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<sst xmlns="http://schemas.openxmlformats.org/spreadsheetml/2006/main" count="34" uniqueCount="33">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</sst>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7984130446854061835</x:v>
      </x:c>
      <x:c r="C4" s="44" t="str">
        <x:v>69553987</x:v>
      </x:c>
      <x:c r="F4" s="45" t="str">
        <x:v>214-ELE01</x:v>
      </x:c>
      <x:c r="H4" s="9" t="str">
        <x:v>CEAS.Submeter_EA_208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3321588.8879999998000000</x:v>
      </x:c>
      <x:c r="N4" s="33" t="str">
        <x:v/>
      </x:c>
    </x:row>
    <x:row r="5">
      <x:c r="B5" s="5" t="str">
        <x:v>1001682391375282544</x:v>
      </x:c>
      <x:c r="C5" s="44" t="str">
        <x:v>69553986</x:v>
      </x:c>
      <x:c r="F5" s="45" t="str">
        <x:v>214-ELE01</x:v>
      </x:c>
      <x:c r="H5" s="9" t="str">
        <x:v>CEAS.Submeter_EA_208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3321593.2069999999000000</x:v>
      </x:c>
      <x:c r="N5" s="33" t="str">
        <x:v/>
      </x:c>
    </x:row>
    <x:row r="6">
      <x:c r="B6" s="5" t="str">
        <x:v>6480690974342754534</x:v>
      </x:c>
      <x:c r="C6" s="44" t="str">
        <x:v>69553985</x:v>
      </x:c>
      <x:c r="F6" s="45" t="str">
        <x:v>214-ELE01</x:v>
      </x:c>
      <x:c r="H6" s="9" t="str">
        <x:v>CEAS.Submeter_EA_208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3321597.5219999999000000</x:v>
      </x:c>
      <x:c r="N6" s="33" t="str">
        <x:v/>
      </x:c>
    </x:row>
    <x:row r="7">
      <x:c r="B7" s="5" t="str">
        <x:v>17273244925020950860</x:v>
      </x:c>
      <x:c r="C7" s="44" t="str">
        <x:v>69553984</x:v>
      </x:c>
      <x:c r="F7" s="45" t="str">
        <x:v>214-ELE01</x:v>
      </x:c>
      <x:c r="H7" s="9" t="str">
        <x:v>CEAS.Submeter_EA_208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3321601.8259999999000000</x:v>
      </x:c>
      <x:c r="N7" s="33" t="str">
        <x:v/>
      </x:c>
    </x:row>
    <x:row r="8">
      <x:c r="B8" s="5" t="str">
        <x:v>14442177533473174194</x:v>
      </x:c>
      <x:c r="C8" s="44" t="str">
        <x:v>69553983</x:v>
      </x:c>
      <x:c r="F8" s="45" t="str">
        <x:v>214-ELE01</x:v>
      </x:c>
      <x:c r="H8" s="9" t="str">
        <x:v>CEAS.Submeter_EA_208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3321606.2450000001000000</x:v>
      </x:c>
      <x:c r="N8" s="33" t="str">
        <x:v/>
      </x:c>
    </x:row>
    <x:row r="9">
      <x:c r="B9" s="5" t="str">
        <x:v>73041035576474321</x:v>
      </x:c>
      <x:c r="C9" s="44" t="str">
        <x:v>69553982</x:v>
      </x:c>
      <x:c r="F9" s="45" t="str">
        <x:v>214-ELE01</x:v>
      </x:c>
      <x:c r="H9" s="9" t="str">
        <x:v>CEAS.Submeter_EA_208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3321610.6669999999000000</x:v>
      </x:c>
      <x:c r="N9" s="33" t="str">
        <x:v/>
      </x:c>
    </x:row>
    <x:row r="10">
      <x:c r="B10" s="5" t="str">
        <x:v>1421891790760686554</x:v>
      </x:c>
      <x:c r="C10" s="44" t="str">
        <x:v>69553981</x:v>
      </x:c>
      <x:c r="F10" s="45" t="str">
        <x:v>214-ELE01</x:v>
      </x:c>
      <x:c r="H10" s="9" t="str">
        <x:v>CEAS.Submeter_EA_208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3321615.0500000000000000</x:v>
      </x:c>
      <x:c r="N10" s="33" t="str">
        <x:v/>
      </x:c>
    </x:row>
    <x:row r="11">
      <x:c r="B11" s="5" t="str">
        <x:v>5700053183764895388</x:v>
      </x:c>
      <x:c r="C11" s="44" t="str">
        <x:v>69553980</x:v>
      </x:c>
      <x:c r="F11" s="45" t="str">
        <x:v>214-ELE01</x:v>
      </x:c>
      <x:c r="H11" s="9" t="str">
        <x:v>CEAS.Submeter_EA_208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3321619.4600000000000000</x:v>
      </x:c>
      <x:c r="N11" s="33" t="str">
        <x:v/>
      </x:c>
    </x:row>
    <x:row r="12">
      <x:c r="B12" s="5" t="str">
        <x:v>13198904619112081395</x:v>
      </x:c>
      <x:c r="C12" s="44" t="str">
        <x:v>69553979</x:v>
      </x:c>
      <x:c r="F12" s="45" t="str">
        <x:v>214-ELE01</x:v>
      </x:c>
      <x:c r="H12" s="9" t="str">
        <x:v>CEAS.Submeter_EA_208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3321623.9109999998000000</x:v>
      </x:c>
      <x:c r="N12" s="33" t="str">
        <x:v/>
      </x:c>
    </x:row>
    <x:row r="13">
      <x:c r="B13" s="5" t="str">
        <x:v>11019316660066667656</x:v>
      </x:c>
      <x:c r="C13" s="44" t="str">
        <x:v>69553978</x:v>
      </x:c>
      <x:c r="F13" s="45" t="str">
        <x:v>214-ELE01</x:v>
      </x:c>
      <x:c r="H13" s="9" t="str">
        <x:v>CEAS.Submeter_EA_208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3321628.2590000001000000</x:v>
      </x:c>
      <x:c r="N13" s="33" t="str">
        <x:v/>
      </x:c>
    </x:row>
    <x:row r="14">
      <x:c r="B14" s="5" t="str">
        <x:v>7872932084235931973</x:v>
      </x:c>
      <x:c r="C14" s="44" t="str">
        <x:v>69553977</x:v>
      </x:c>
      <x:c r="F14" s="45" t="str">
        <x:v>214-ELE01</x:v>
      </x:c>
      <x:c r="H14" s="9" t="str">
        <x:v>CEAS.Submeter_EA_208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3321632.5440000002000000</x:v>
      </x:c>
      <x:c r="N14" s="33" t="str">
        <x:v/>
      </x:c>
    </x:row>
    <x:row r="15">
      <x:c r="B15" s="5" t="str">
        <x:v>16732863063963400386</x:v>
      </x:c>
      <x:c r="C15" s="44" t="str">
        <x:v>69553976</x:v>
      </x:c>
      <x:c r="F15" s="45" t="str">
        <x:v>214-ELE01</x:v>
      </x:c>
      <x:c r="H15" s="9" t="str">
        <x:v>CEAS.Submeter_EA_208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3321636.8679999998000000</x:v>
      </x:c>
      <x:c r="N15" s="33" t="str">
        <x:v/>
      </x:c>
    </x:row>
    <x:row r="16">
      <x:c r="B16" s="5" t="str">
        <x:v>14067342627321128927</x:v>
      </x:c>
      <x:c r="C16" s="44" t="str">
        <x:v>69553975</x:v>
      </x:c>
      <x:c r="F16" s="45" t="str">
        <x:v>214-ELE01</x:v>
      </x:c>
      <x:c r="H16" s="9" t="str">
        <x:v>CEAS.Submeter_EA_208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3321641.1839999999000000</x:v>
      </x:c>
      <x:c r="N16" s="33" t="str">
        <x:v/>
      </x:c>
    </x:row>
    <x:row r="17">
      <x:c r="B17" s="5" t="str">
        <x:v>7288677787730063628</x:v>
      </x:c>
      <x:c r="C17" s="44" t="str">
        <x:v>69553974</x:v>
      </x:c>
      <x:c r="F17" s="45" t="str">
        <x:v>214-ELE01</x:v>
      </x:c>
      <x:c r="H17" s="9" t="str">
        <x:v>CEAS.Submeter_EA_208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3321645.5389999999000000</x:v>
      </x:c>
      <x:c r="N17" s="33" t="str">
        <x:v/>
      </x:c>
    </x:row>
    <x:row r="18">
      <x:c r="B18" s="5" t="str">
        <x:v>11770655230019570280</x:v>
      </x:c>
      <x:c r="C18" s="44" t="str">
        <x:v>69553973</x:v>
      </x:c>
      <x:c r="F18" s="45" t="str">
        <x:v>214-ELE01</x:v>
      </x:c>
      <x:c r="H18" s="9" t="str">
        <x:v>CEAS.Submeter_EA_208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3321649.9249999998000000</x:v>
      </x:c>
      <x:c r="N18" s="33" t="str">
        <x:v/>
      </x:c>
    </x:row>
    <x:row r="19">
      <x:c r="B19" s="5" t="str">
        <x:v>738734875506315887</x:v>
      </x:c>
      <x:c r="C19" s="44" t="str">
        <x:v>69553972</x:v>
      </x:c>
      <x:c r="F19" s="45" t="str">
        <x:v>214-ELE01</x:v>
      </x:c>
      <x:c r="H19" s="9" t="str">
        <x:v>CEAS.Submeter_EA_208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3321654.2519999999000000</x:v>
      </x:c>
      <x:c r="N19" s="33" t="str">
        <x:v/>
      </x:c>
    </x:row>
    <x:row r="20">
      <x:c r="B20" s="5" t="str">
        <x:v>13178943712734135298</x:v>
      </x:c>
      <x:c r="C20" s="44" t="str">
        <x:v>69553971</x:v>
      </x:c>
      <x:c r="F20" s="45" t="str">
        <x:v>214-ELE01</x:v>
      </x:c>
      <x:c r="H20" s="9" t="str">
        <x:v>CEAS.Submeter_EA_208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3321658.5079999999000000</x:v>
      </x:c>
      <x:c r="N20" s="33" t="str">
        <x:v/>
      </x:c>
    </x:row>
    <x:row r="21">
      <x:c r="B21" s="5" t="str">
        <x:v>17586274554288630456</x:v>
      </x:c>
      <x:c r="C21" s="44" t="str">
        <x:v>69553970</x:v>
      </x:c>
      <x:c r="F21" s="45" t="str">
        <x:v>214-ELE01</x:v>
      </x:c>
      <x:c r="H21" s="9" t="str">
        <x:v>CEAS.Submeter_EA_208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3321662.8530000001000000</x:v>
      </x:c>
      <x:c r="N21" s="33" t="str">
        <x:v/>
      </x:c>
    </x:row>
    <x:row r="22">
      <x:c r="B22" s="5" t="str">
        <x:v>4952467786430591001</x:v>
      </x:c>
      <x:c r="C22" s="44" t="str">
        <x:v>69553969</x:v>
      </x:c>
      <x:c r="F22" s="45" t="str">
        <x:v>214-ELE01</x:v>
      </x:c>
      <x:c r="H22" s="9" t="str">
        <x:v>CEAS.Submeter_EA_208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3321667.2289999998000000</x:v>
      </x:c>
      <x:c r="N22" s="33" t="str">
        <x:v/>
      </x:c>
    </x:row>
    <x:row r="23">
      <x:c r="B23" s="5" t="str">
        <x:v>14371577426730565636</x:v>
      </x:c>
      <x:c r="C23" s="44" t="str">
        <x:v>69553968</x:v>
      </x:c>
      <x:c r="F23" s="45" t="str">
        <x:v>214-ELE01</x:v>
      </x:c>
      <x:c r="H23" s="9" t="str">
        <x:v>CEAS.Submeter_EA_208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3321671.5729999999000000</x:v>
      </x:c>
      <x:c r="N23" s="33" t="str">
        <x:v/>
      </x:c>
    </x:row>
    <x:row r="24">
      <x:c r="B24" s="5" t="str">
        <x:v>12237629269357364790</x:v>
      </x:c>
      <x:c r="C24" s="44" t="str">
        <x:v>69553967</x:v>
      </x:c>
      <x:c r="F24" s="45" t="str">
        <x:v>214-ELE01</x:v>
      </x:c>
      <x:c r="H24" s="9" t="str">
        <x:v>CEAS.Submeter_EA_208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3321676.1140000001000000</x:v>
      </x:c>
      <x:c r="N24" s="33" t="str">
        <x:v/>
      </x:c>
    </x:row>
    <x:row r="25">
      <x:c r="B25" s="5" t="str">
        <x:v>13115725332148595892</x:v>
      </x:c>
      <x:c r="C25" s="44" t="str">
        <x:v>69553966</x:v>
      </x:c>
      <x:c r="F25" s="45" t="str">
        <x:v>214-ELE01</x:v>
      </x:c>
      <x:c r="H25" s="9" t="str">
        <x:v>CEAS.Submeter_EA_208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3321680.4700000000000000</x:v>
      </x:c>
      <x:c r="N25" s="33" t="str">
        <x:v/>
      </x:c>
    </x:row>
    <x:row r="26">
      <x:c r="B26" s="5" t="str">
        <x:v>10860019566632403285</x:v>
      </x:c>
      <x:c r="C26" s="44" t="str">
        <x:v>69553965</x:v>
      </x:c>
      <x:c r="F26" s="45" t="str">
        <x:v>214-ELE01</x:v>
      </x:c>
      <x:c r="H26" s="9" t="str">
        <x:v>CEAS.Submeter_EA_208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3321684.7540000002000000</x:v>
      </x:c>
      <x:c r="N26" s="33" t="str">
        <x:v/>
      </x:c>
    </x:row>
    <x:row r="27">
      <x:c r="B27" s="5" t="str">
        <x:v>12459102927209055966</x:v>
      </x:c>
      <x:c r="C27" s="44" t="str">
        <x:v>69553964</x:v>
      </x:c>
      <x:c r="F27" s="45" t="str">
        <x:v>214-ELE01</x:v>
      </x:c>
      <x:c r="H27" s="9" t="str">
        <x:v>CEAS.Submeter_EA_208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3321689.0860000001000000</x:v>
      </x:c>
      <x:c r="N27" s="33" t="str">
        <x:v/>
      </x:c>
    </x:row>
    <x:row r="28">
      <x:c r="B28" s="5" t="str">
        <x:v>12463033425882358939</x:v>
      </x:c>
      <x:c r="C28" s="44" t="str">
        <x:v>69553963</x:v>
      </x:c>
      <x:c r="F28" s="45" t="str">
        <x:v>214-ELE01</x:v>
      </x:c>
      <x:c r="H28" s="9" t="str">
        <x:v>CEAS.Submeter_EA_208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3321693.4410000001000000</x:v>
      </x:c>
      <x:c r="N28" s="33" t="str">
        <x:v/>
      </x:c>
    </x:row>
    <x:row r="29">
      <x:c r="B29" s="5" t="str">
        <x:v>1574981312213965172</x:v>
      </x:c>
      <x:c r="C29" s="44" t="str">
        <x:v>69553962</x:v>
      </x:c>
      <x:c r="F29" s="45" t="str">
        <x:v>214-ELE01</x:v>
      </x:c>
      <x:c r="H29" s="9" t="str">
        <x:v>CEAS.Submeter_EA_208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3321697.7360000000000000</x:v>
      </x:c>
      <x:c r="N29" s="33" t="str">
        <x:v/>
      </x:c>
    </x:row>
    <x:row r="30">
      <x:c r="B30" s="5" t="str">
        <x:v>9996049997535532230</x:v>
      </x:c>
      <x:c r="C30" s="44" t="str">
        <x:v>69553961</x:v>
      </x:c>
      <x:c r="F30" s="45" t="str">
        <x:v>214-ELE01</x:v>
      </x:c>
      <x:c r="H30" s="9" t="str">
        <x:v>CEAS.Submeter_EA_208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3321702.0230000000000000</x:v>
      </x:c>
      <x:c r="N30" s="33" t="str">
        <x:v/>
      </x:c>
    </x:row>
    <x:row r="31">
      <x:c r="B31" s="5" t="str">
        <x:v>1328739761721138575</x:v>
      </x:c>
      <x:c r="C31" s="44" t="str">
        <x:v>69553960</x:v>
      </x:c>
      <x:c r="F31" s="45" t="str">
        <x:v>214-ELE01</x:v>
      </x:c>
      <x:c r="H31" s="9" t="str">
        <x:v>CEAS.Submeter_EA_208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3321706.3800000000000000</x:v>
      </x:c>
      <x:c r="N31" s="33" t="str">
        <x:v/>
      </x:c>
    </x:row>
    <x:row r="32">
      <x:c r="B32" s="5" t="str">
        <x:v>6358072955030161393</x:v>
      </x:c>
      <x:c r="C32" s="44" t="str">
        <x:v>69553959</x:v>
      </x:c>
      <x:c r="F32" s="45" t="str">
        <x:v>214-ELE01</x:v>
      </x:c>
      <x:c r="H32" s="9" t="str">
        <x:v>CEAS.Submeter_EA_208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3321710.6609999998000000</x:v>
      </x:c>
      <x:c r="N32" s="33" t="str">
        <x:v/>
      </x:c>
    </x:row>
    <x:row r="33">
      <x:c r="B33" s="5" t="str">
        <x:v>9933971476966483903</x:v>
      </x:c>
      <x:c r="C33" s="44" t="str">
        <x:v>69553958</x:v>
      </x:c>
      <x:c r="F33" s="45" t="str">
        <x:v>214-ELE01</x:v>
      </x:c>
      <x:c r="H33" s="9" t="str">
        <x:v>CEAS.Submeter_EA_208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3321714.9860000000000000</x:v>
      </x:c>
      <x:c r="N33" s="33" t="str">
        <x:v/>
      </x:c>
    </x:row>
    <x:row r="34">
      <x:c r="B34" s="5" t="str">
        <x:v>17894601785075069425</x:v>
      </x:c>
      <x:c r="C34" s="44" t="str">
        <x:v>69553957</x:v>
      </x:c>
      <x:c r="F34" s="45" t="str">
        <x:v>214-ELE01</x:v>
      </x:c>
      <x:c r="H34" s="9" t="str">
        <x:v>CEAS.Submeter_EA_208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3321719.3730000001000000</x:v>
      </x:c>
      <x:c r="N34" s="33" t="str">
        <x:v/>
      </x:c>
    </x:row>
    <x:row r="35">
      <x:c r="B35" s="5" t="str">
        <x:v>175882643322752433</x:v>
      </x:c>
      <x:c r="C35" s="44" t="str">
        <x:v>69553956</x:v>
      </x:c>
      <x:c r="F35" s="45" t="str">
        <x:v>214-ELE01</x:v>
      </x:c>
      <x:c r="H35" s="9" t="str">
        <x:v>CEAS.Submeter_EA_208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3321723.7470000000000000</x:v>
      </x:c>
      <x:c r="N35" s="33" t="str">
        <x:v/>
      </x:c>
    </x:row>
    <x:row r="36">
      <x:c r="B36" s="5" t="str">
        <x:v>13811547427633118511</x:v>
      </x:c>
      <x:c r="C36" s="44" t="str">
        <x:v>69553955</x:v>
      </x:c>
      <x:c r="F36" s="45" t="str">
        <x:v>214-ELE01</x:v>
      </x:c>
      <x:c r="H36" s="9" t="str">
        <x:v>CEAS.Submeter_EA_208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3321728.2089999998000000</x:v>
      </x:c>
      <x:c r="N36" s="33" t="str">
        <x:v/>
      </x:c>
    </x:row>
    <x:row r="37">
      <x:c r="B37" s="5" t="str">
        <x:v>14671309832456156768</x:v>
      </x:c>
      <x:c r="C37" s="44" t="str">
        <x:v>69553954</x:v>
      </x:c>
      <x:c r="F37" s="45" t="str">
        <x:v>214-ELE01</x:v>
      </x:c>
      <x:c r="H37" s="9" t="str">
        <x:v>CEAS.Submeter_EA_208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3321732.6359999999000000</x:v>
      </x:c>
      <x:c r="N37" s="33" t="str">
        <x:v/>
      </x:c>
    </x:row>
    <x:row r="38">
      <x:c r="B38" s="5" t="str">
        <x:v>12334874822505802594</x:v>
      </x:c>
      <x:c r="C38" s="44" t="str">
        <x:v>69553953</x:v>
      </x:c>
      <x:c r="F38" s="45" t="str">
        <x:v>214-ELE01</x:v>
      </x:c>
      <x:c r="H38" s="9" t="str">
        <x:v>CEAS.Submeter_EA_208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3321736.9970000000000000</x:v>
      </x:c>
      <x:c r="N38" s="33" t="str">
        <x:v/>
      </x:c>
    </x:row>
    <x:row r="39">
      <x:c r="B39" s="5" t="str">
        <x:v>12481170725840873825</x:v>
      </x:c>
      <x:c r="C39" s="44" t="str">
        <x:v>69553952</x:v>
      </x:c>
      <x:c r="F39" s="45" t="str">
        <x:v>214-ELE01</x:v>
      </x:c>
      <x:c r="H39" s="9" t="str">
        <x:v>CEAS.Submeter_EA_208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3321741.2919999999000000</x:v>
      </x:c>
      <x:c r="N39" s="33" t="str">
        <x:v/>
      </x:c>
    </x:row>
    <x:row r="40">
      <x:c r="B40" s="5" t="str">
        <x:v>5223194352267535718</x:v>
      </x:c>
      <x:c r="C40" s="44" t="str">
        <x:v>69553951</x:v>
      </x:c>
      <x:c r="F40" s="45" t="str">
        <x:v>214-ELE01</x:v>
      </x:c>
      <x:c r="H40" s="9" t="str">
        <x:v>CEAS.Submeter_EA_208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3321745.6039999998000000</x:v>
      </x:c>
      <x:c r="N40" s="33" t="str">
        <x:v/>
      </x:c>
    </x:row>
    <x:row r="41">
      <x:c r="B41" s="5" t="str">
        <x:v>8554309974902199385</x:v>
      </x:c>
      <x:c r="C41" s="44" t="str">
        <x:v>69553950</x:v>
      </x:c>
      <x:c r="F41" s="45" t="str">
        <x:v>214-ELE01</x:v>
      </x:c>
      <x:c r="H41" s="9" t="str">
        <x:v>CEAS.Submeter_EA_208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3321749.9530000002000000</x:v>
      </x:c>
      <x:c r="N41" s="33" t="str">
        <x:v/>
      </x:c>
    </x:row>
    <x:row r="42">
      <x:c r="B42" s="5" t="str">
        <x:v>15820472867177172496</x:v>
      </x:c>
      <x:c r="C42" s="44" t="str">
        <x:v>69553949</x:v>
      </x:c>
      <x:c r="F42" s="45" t="str">
        <x:v>214-ELE01</x:v>
      </x:c>
      <x:c r="H42" s="9" t="str">
        <x:v>CEAS.Submeter_EA_208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3321754.2980000000000000</x:v>
      </x:c>
      <x:c r="N42" s="33" t="str">
        <x:v/>
      </x:c>
    </x:row>
    <x:row r="43">
      <x:c r="B43" s="5" t="str">
        <x:v>3984884987803066579</x:v>
      </x:c>
      <x:c r="C43" s="44" t="str">
        <x:v>69553948</x:v>
      </x:c>
      <x:c r="F43" s="45" t="str">
        <x:v>214-ELE01</x:v>
      </x:c>
      <x:c r="H43" s="9" t="str">
        <x:v>CEAS.Submeter_EA_208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3321758.5880000000000000</x:v>
      </x:c>
      <x:c r="N43" s="33" t="str">
        <x:v/>
      </x:c>
    </x:row>
    <x:row r="44">
      <x:c r="B44" s="5" t="str">
        <x:v>10220372800180166682</x:v>
      </x:c>
      <x:c r="C44" s="44" t="str">
        <x:v>69553947</x:v>
      </x:c>
      <x:c r="F44" s="45" t="str">
        <x:v>214-ELE01</x:v>
      </x:c>
      <x:c r="H44" s="9" t="str">
        <x:v>CEAS.Submeter_EA_208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3321763.0510000000000000</x:v>
      </x:c>
      <x:c r="N44" s="33" t="str">
        <x:v/>
      </x:c>
    </x:row>
    <x:row r="45">
      <x:c r="B45" s="5" t="str">
        <x:v>11706776921792125730</x:v>
      </x:c>
      <x:c r="C45" s="44" t="str">
        <x:v>69553946</x:v>
      </x:c>
      <x:c r="F45" s="45" t="str">
        <x:v>214-ELE01</x:v>
      </x:c>
      <x:c r="H45" s="9" t="str">
        <x:v>CEAS.Submeter_EA_208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3321767.4230000000000000</x:v>
      </x:c>
      <x:c r="N45" s="33" t="str">
        <x:v/>
      </x:c>
    </x:row>
    <x:row r="46">
      <x:c r="B46" s="5" t="str">
        <x:v>16314923036463033105</x:v>
      </x:c>
      <x:c r="C46" s="44" t="str">
        <x:v>69553945</x:v>
      </x:c>
      <x:c r="F46" s="45" t="str">
        <x:v>214-ELE01</x:v>
      </x:c>
      <x:c r="H46" s="9" t="str">
        <x:v>CEAS.Submeter_EA_208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3321771.7650000001000000</x:v>
      </x:c>
      <x:c r="N46" s="33" t="str">
        <x:v/>
      </x:c>
    </x:row>
    <x:row r="47">
      <x:c r="B47" s="5" t="str">
        <x:v>15498769497814898476</x:v>
      </x:c>
      <x:c r="C47" s="44" t="str">
        <x:v>69553944</x:v>
      </x:c>
      <x:c r="F47" s="45" t="str">
        <x:v>214-ELE01</x:v>
      </x:c>
      <x:c r="H47" s="9" t="str">
        <x:v>CEAS.Submeter_EA_208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3321776.0880000000000000</x:v>
      </x:c>
      <x:c r="N47" s="33" t="str">
        <x:v/>
      </x:c>
    </x:row>
    <x:row r="48">
      <x:c r="B48" s="5" t="str">
        <x:v>11142896190879736651</x:v>
      </x:c>
      <x:c r="C48" s="44" t="str">
        <x:v>69553943</x:v>
      </x:c>
      <x:c r="F48" s="45" t="str">
        <x:v>214-ELE01</x:v>
      </x:c>
      <x:c r="H48" s="9" t="str">
        <x:v>CEAS.Submeter_EA_208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3321780.5000000000000000</x:v>
      </x:c>
      <x:c r="N48" s="33" t="str">
        <x:v/>
      </x:c>
    </x:row>
    <x:row r="49">
      <x:c r="B49" s="5" t="str">
        <x:v>9364102627254053928</x:v>
      </x:c>
      <x:c r="C49" s="44" t="str">
        <x:v>69553942</x:v>
      </x:c>
      <x:c r="F49" s="45" t="str">
        <x:v>214-ELE01</x:v>
      </x:c>
      <x:c r="H49" s="9" t="str">
        <x:v>CEAS.Submeter_EA_208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3321784.9369999999000000</x:v>
      </x:c>
      <x:c r="N49" s="33" t="str">
        <x:v/>
      </x:c>
    </x:row>
    <x:row r="50">
      <x:c r="B50" s="5" t="str">
        <x:v>11271268750237800477</x:v>
      </x:c>
      <x:c r="C50" s="44" t="str">
        <x:v>69553941</x:v>
      </x:c>
      <x:c r="F50" s="45" t="str">
        <x:v>214-ELE01</x:v>
      </x:c>
      <x:c r="H50" s="9" t="str">
        <x:v>CEAS.Submeter_EA_208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3321789.2740000002000000</x:v>
      </x:c>
      <x:c r="N50" s="33" t="str">
        <x:v/>
      </x:c>
    </x:row>
    <x:row r="51">
      <x:c r="B51" s="5" t="str">
        <x:v>6333767396681588522</x:v>
      </x:c>
      <x:c r="C51" s="44" t="str">
        <x:v>69553940</x:v>
      </x:c>
      <x:c r="F51" s="45" t="str">
        <x:v>214-ELE01</x:v>
      </x:c>
      <x:c r="H51" s="9" t="str">
        <x:v>CEAS.Submeter_EA_208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3321793.6000000000000000</x:v>
      </x:c>
      <x:c r="N51" s="33" t="str">
        <x:v/>
      </x:c>
    </x:row>
    <x:row r="52">
      <x:c r="B52" s="5" t="str">
        <x:v>11053116136480587142</x:v>
      </x:c>
      <x:c r="C52" s="44" t="str">
        <x:v>69553939</x:v>
      </x:c>
      <x:c r="F52" s="45" t="str">
        <x:v>214-ELE01</x:v>
      </x:c>
      <x:c r="H52" s="9" t="str">
        <x:v>CEAS.Submeter_EA_208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3321797.9090000000000000</x:v>
      </x:c>
      <x:c r="N52" s="33" t="str">
        <x:v/>
      </x:c>
    </x:row>
    <x:row r="53">
      <x:c r="B53" s="5" t="str">
        <x:v>2015381216020660740</x:v>
      </x:c>
      <x:c r="C53" s="44" t="str">
        <x:v>69553938</x:v>
      </x:c>
      <x:c r="F53" s="45" t="str">
        <x:v>214-ELE01</x:v>
      </x:c>
      <x:c r="H53" s="9" t="str">
        <x:v>CEAS.Submeter_EA_208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3321802.2530000000000000</x:v>
      </x:c>
      <x:c r="N53" s="33" t="str">
        <x:v/>
      </x:c>
    </x:row>
    <x:row r="54">
      <x:c r="B54" s="5" t="str">
        <x:v>429984101609675657</x:v>
      </x:c>
      <x:c r="C54" s="44" t="str">
        <x:v>69553937</x:v>
      </x:c>
      <x:c r="F54" s="45" t="str">
        <x:v>214-ELE01</x:v>
      </x:c>
      <x:c r="H54" s="9" t="str">
        <x:v>CEAS.Submeter_EA_208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3321806.5219999999000000</x:v>
      </x:c>
      <x:c r="N54" s="33" t="str">
        <x:v/>
      </x:c>
    </x:row>
    <x:row r="55">
      <x:c r="B55" s="5" t="str">
        <x:v>12654041034376782419</x:v>
      </x:c>
      <x:c r="C55" s="44" t="str">
        <x:v>69553936</x:v>
      </x:c>
      <x:c r="F55" s="45" t="str">
        <x:v>214-ELE01</x:v>
      </x:c>
      <x:c r="H55" s="9" t="str">
        <x:v>CEAS.Submeter_EA_208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3321810.8700000000000000</x:v>
      </x:c>
      <x:c r="N55" s="33" t="str">
        <x:v/>
      </x:c>
    </x:row>
    <x:row r="56">
      <x:c r="B56" s="5" t="str">
        <x:v>7811497520351085064</x:v>
      </x:c>
      <x:c r="C56" s="44" t="str">
        <x:v>69553935</x:v>
      </x:c>
      <x:c r="F56" s="45" t="str">
        <x:v>214-ELE01</x:v>
      </x:c>
      <x:c r="H56" s="9" t="str">
        <x:v>CEAS.Submeter_EA_208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3321815.1760000000000000</x:v>
      </x:c>
      <x:c r="N56" s="33" t="str">
        <x:v/>
      </x:c>
    </x:row>
    <x:row r="57">
      <x:c r="B57" s="5" t="str">
        <x:v>1829735167837720418</x:v>
      </x:c>
      <x:c r="C57" s="44" t="str">
        <x:v>69553934</x:v>
      </x:c>
      <x:c r="F57" s="45" t="str">
        <x:v>214-ELE01</x:v>
      </x:c>
      <x:c r="H57" s="9" t="str">
        <x:v>CEAS.Submeter_EA_208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3321819.6060000001000000</x:v>
      </x:c>
      <x:c r="N57" s="33" t="str">
        <x:v/>
      </x:c>
    </x:row>
    <x:row r="58">
      <x:c r="B58" s="5" t="str">
        <x:v>5092290524743374545</x:v>
      </x:c>
      <x:c r="C58" s="44" t="str">
        <x:v>69553933</x:v>
      </x:c>
      <x:c r="F58" s="45" t="str">
        <x:v>214-ELE01</x:v>
      </x:c>
      <x:c r="H58" s="9" t="str">
        <x:v>CEAS.Submeter_EA_208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3321823.9580000001000000</x:v>
      </x:c>
      <x:c r="N58" s="33" t="str">
        <x:v/>
      </x:c>
    </x:row>
    <x:row r="59">
      <x:c r="B59" s="5" t="str">
        <x:v>12004425199390808569</x:v>
      </x:c>
      <x:c r="C59" s="44" t="str">
        <x:v>69553932</x:v>
      </x:c>
      <x:c r="F59" s="45" t="str">
        <x:v>214-ELE01</x:v>
      </x:c>
      <x:c r="H59" s="9" t="str">
        <x:v>CEAS.Submeter_EA_208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3321828.3000000000000000</x:v>
      </x:c>
      <x:c r="N59" s="33" t="str">
        <x:v/>
      </x:c>
    </x:row>
    <x:row r="60">
      <x:c r="B60" s="5" t="str">
        <x:v>10405844163052499112</x:v>
      </x:c>
      <x:c r="C60" s="44" t="str">
        <x:v>69553931</x:v>
      </x:c>
      <x:c r="F60" s="45" t="str">
        <x:v>214-ELE01</x:v>
      </x:c>
      <x:c r="H60" s="9" t="str">
        <x:v>CEAS.Submeter_EA_208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3321832.6150000002000000</x:v>
      </x:c>
      <x:c r="N60" s="33" t="str">
        <x:v/>
      </x:c>
    </x:row>
    <x:row r="61">
      <x:c r="B61" s="5" t="str">
        <x:v>12202089795902280873</x:v>
      </x:c>
      <x:c r="C61" s="44" t="str">
        <x:v>69553930</x:v>
      </x:c>
      <x:c r="F61" s="45" t="str">
        <x:v>214-ELE01</x:v>
      </x:c>
      <x:c r="H61" s="9" t="str">
        <x:v>CEAS.Submeter_EA_208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3321836.9939999999000000</x:v>
      </x:c>
      <x:c r="N61" s="33" t="str">
        <x:v/>
      </x:c>
    </x:row>
    <x:row r="62">
      <x:c r="B62" s="5" t="str">
        <x:v>5025406850954580480</x:v>
      </x:c>
      <x:c r="C62" s="44" t="str">
        <x:v>69553929</x:v>
      </x:c>
      <x:c r="F62" s="45" t="str">
        <x:v>214-ELE01</x:v>
      </x:c>
      <x:c r="H62" s="9" t="str">
        <x:v>CEAS.Submeter_EA_208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3321841.5350000001000000</x:v>
      </x:c>
      <x:c r="N62" s="33" t="str">
        <x:v/>
      </x:c>
    </x:row>
    <x:row r="63">
      <x:c r="B63" s="5" t="str">
        <x:v>12738163406712239041</x:v>
      </x:c>
      <x:c r="C63" s="44" t="str">
        <x:v>69553928</x:v>
      </x:c>
      <x:c r="F63" s="45" t="str">
        <x:v>214-ELE01</x:v>
      </x:c>
      <x:c r="H63" s="9" t="str">
        <x:v>CEAS.Submeter_EA_208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3321845.9440000001000000</x:v>
      </x:c>
      <x:c r="N63" s="33" t="str">
        <x:v/>
      </x:c>
    </x:row>
    <x:row r="64">
      <x:c r="B64" s="5" t="str">
        <x:v>12420050836354308859</x:v>
      </x:c>
      <x:c r="C64" s="44" t="str">
        <x:v>69553927</x:v>
      </x:c>
      <x:c r="F64" s="45" t="str">
        <x:v>214-ELE01</x:v>
      </x:c>
      <x:c r="H64" s="9" t="str">
        <x:v>CEAS.Submeter_EA_208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3321850.4160000002000000</x:v>
      </x:c>
      <x:c r="N64" s="33" t="str">
        <x:v/>
      </x:c>
    </x:row>
    <x:row r="65">
      <x:c r="B65" s="5" t="str">
        <x:v>8950107674044970579</x:v>
      </x:c>
      <x:c r="C65" s="44" t="str">
        <x:v>69553926</x:v>
      </x:c>
      <x:c r="F65" s="45" t="str">
        <x:v>214-ELE01</x:v>
      </x:c>
      <x:c r="H65" s="9" t="str">
        <x:v>CEAS.Submeter_EA_208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3321854.7810000000000000</x:v>
      </x:c>
      <x:c r="N65" s="33" t="str">
        <x:v/>
      </x:c>
    </x:row>
    <x:row r="66">
      <x:c r="B66" s="5" t="str">
        <x:v>6167746725678608915</x:v>
      </x:c>
      <x:c r="C66" s="44" t="str">
        <x:v>69553925</x:v>
      </x:c>
      <x:c r="F66" s="45" t="str">
        <x:v>214-ELE01</x:v>
      </x:c>
      <x:c r="H66" s="9" t="str">
        <x:v>CEAS.Submeter_EA_208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3321859.2519999999000000</x:v>
      </x:c>
      <x:c r="N66" s="33" t="str">
        <x:v/>
      </x:c>
    </x:row>
    <x:row r="67">
      <x:c r="B67" s="5" t="str">
        <x:v>14634969466338179353</x:v>
      </x:c>
      <x:c r="C67" s="44" t="str">
        <x:v>69553924</x:v>
      </x:c>
      <x:c r="F67" s="45" t="str">
        <x:v>214-ELE01</x:v>
      </x:c>
      <x:c r="H67" s="9" t="str">
        <x:v>CEAS.Submeter_EA_208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3321863.7330000000000000</x:v>
      </x:c>
      <x:c r="N67" s="33" t="str">
        <x:v/>
      </x:c>
    </x:row>
    <x:row r="68">
      <x:c r="B68" s="5" t="str">
        <x:v>12299042051206634491</x:v>
      </x:c>
      <x:c r="C68" s="44" t="str">
        <x:v>69553923</x:v>
      </x:c>
      <x:c r="F68" s="45" t="str">
        <x:v>214-ELE01</x:v>
      </x:c>
      <x:c r="H68" s="9" t="str">
        <x:v>CEAS.Submeter_EA_208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3321868.2719999999000000</x:v>
      </x:c>
      <x:c r="N68" s="33" t="str">
        <x:v/>
      </x:c>
    </x:row>
    <x:row r="69">
      <x:c r="B69" s="5" t="str">
        <x:v>11785252943184244934</x:v>
      </x:c>
      <x:c r="C69" s="44" t="str">
        <x:v>69553922</x:v>
      </x:c>
      <x:c r="F69" s="45" t="str">
        <x:v>214-ELE01</x:v>
      </x:c>
      <x:c r="H69" s="9" t="str">
        <x:v>CEAS.Submeter_EA_208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3321872.7409999999000000</x:v>
      </x:c>
      <x:c r="N69" s="33" t="str">
        <x:v/>
      </x:c>
    </x:row>
    <x:row r="70">
      <x:c r="B70" s="5" t="str">
        <x:v>7099475864589262689</x:v>
      </x:c>
      <x:c r="C70" s="44" t="str">
        <x:v>69553921</x:v>
      </x:c>
      <x:c r="F70" s="45" t="str">
        <x:v>214-ELE01</x:v>
      </x:c>
      <x:c r="H70" s="9" t="str">
        <x:v>CEAS.Submeter_EA_208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3321877.2119999998000000</x:v>
      </x:c>
      <x:c r="N70" s="33" t="str">
        <x:v/>
      </x:c>
    </x:row>
    <x:row r="71">
      <x:c r="B71" s="5" t="str">
        <x:v>11376292277156176285</x:v>
      </x:c>
      <x:c r="C71" s="44" t="str">
        <x:v>69553920</x:v>
      </x:c>
      <x:c r="F71" s="45" t="str">
        <x:v>214-ELE01</x:v>
      </x:c>
      <x:c r="H71" s="9" t="str">
        <x:v>CEAS.Submeter_EA_208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3321881.8139999998000000</x:v>
      </x:c>
      <x:c r="N71" s="33" t="str">
        <x:v/>
      </x:c>
    </x:row>
    <x:row r="72">
      <x:c r="B72" s="5" t="str">
        <x:v>8223419731069671049</x:v>
      </x:c>
      <x:c r="C72" s="44" t="str">
        <x:v>69553919</x:v>
      </x:c>
      <x:c r="F72" s="45" t="str">
        <x:v>214-ELE01</x:v>
      </x:c>
      <x:c r="H72" s="9" t="str">
        <x:v>CEAS.Submeter_EA_208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3321886.3259999999000000</x:v>
      </x:c>
      <x:c r="N72" s="33" t="str">
        <x:v/>
      </x:c>
    </x:row>
    <x:row r="73">
      <x:c r="B73" s="5" t="str">
        <x:v>15261839080776491212</x:v>
      </x:c>
      <x:c r="C73" s="44" t="str">
        <x:v>69553918</x:v>
      </x:c>
      <x:c r="F73" s="45" t="str">
        <x:v>214-ELE01</x:v>
      </x:c>
      <x:c r="H73" s="9" t="str">
        <x:v>CEAS.Submeter_EA_208</x:v>
      </x:c>
      <x:c r="I73" s="49" t="str">
        <x:v>Use</x:v>
      </x:c>
      <x:c r="J73" s="31" t="str">
        <x:v>15 Minutes</x:v>
      </x:c>
      <x:c r="K73" s="32" t="str">
        <x:v>01-01-2023 17:30:00</x:v>
      </x:c>
      <x:c r="M73" s="53" t="str">
        <x:v>3321895.4049999998000000</x:v>
      </x:c>
      <x:c r="N73" s="33" t="str">
        <x:v/>
      </x:c>
    </x:row>
    <x:row r="74">
      <x:c r="B74" s="5" t="str">
        <x:v>4559805782787276957</x:v>
      </x:c>
      <x:c r="C74" s="44" t="str">
        <x:v>69553917</x:v>
      </x:c>
      <x:c r="F74" s="45" t="str">
        <x:v>214-ELE01</x:v>
      </x:c>
      <x:c r="H74" s="9" t="str">
        <x:v>CEAS.Submeter_EA_208</x:v>
      </x:c>
      <x:c r="I74" s="49" t="str">
        <x:v>Use</x:v>
      </x:c>
      <x:c r="J74" s="31" t="str">
        <x:v>15 Minutes</x:v>
      </x:c>
      <x:c r="K74" s="32" t="str">
        <x:v>01-01-2023 17:45:00</x:v>
      </x:c>
      <x:c r="M74" s="53" t="str">
        <x:v>3321899.9139999999000000</x:v>
      </x:c>
      <x:c r="N74" s="33" t="str">
        <x:v/>
      </x:c>
    </x:row>
    <x:row r="75">
      <x:c r="B75" s="5" t="str">
        <x:v>8945393819981374107</x:v>
      </x:c>
      <x:c r="C75" s="44" t="str">
        <x:v>69553916</x:v>
      </x:c>
      <x:c r="F75" s="45" t="str">
        <x:v>214-ELE01</x:v>
      </x:c>
      <x:c r="H75" s="9" t="str">
        <x:v>CEAS.Submeter_EA_208</x:v>
      </x:c>
      <x:c r="I75" s="49" t="str">
        <x:v>Use</x:v>
      </x:c>
      <x:c r="J75" s="31" t="str">
        <x:v>15 Minutes</x:v>
      </x:c>
      <x:c r="K75" s="32" t="str">
        <x:v>01-01-2023 18:00:00</x:v>
      </x:c>
      <x:c r="M75" s="53" t="str">
        <x:v>3321904.3119999999000000</x:v>
      </x:c>
      <x:c r="N75" s="33" t="str">
        <x:v/>
      </x:c>
    </x:row>
    <x:row r="76">
      <x:c r="B76" s="5" t="str">
        <x:v>16536039999985210756</x:v>
      </x:c>
      <x:c r="C76" s="44" t="str">
        <x:v>69553915</x:v>
      </x:c>
      <x:c r="F76" s="45" t="str">
        <x:v>214-ELE01</x:v>
      </x:c>
      <x:c r="H76" s="9" t="str">
        <x:v>CEAS.Submeter_EA_208</x:v>
      </x:c>
      <x:c r="I76" s="49" t="str">
        <x:v>Use</x:v>
      </x:c>
      <x:c r="J76" s="31" t="str">
        <x:v>15 Minutes</x:v>
      </x:c>
      <x:c r="K76" s="32" t="str">
        <x:v>01-01-2023 18:15:00</x:v>
      </x:c>
      <x:c r="M76" s="53" t="str">
        <x:v>3321908.7069999999000000</x:v>
      </x:c>
      <x:c r="N76" s="33" t="str">
        <x:v/>
      </x:c>
    </x:row>
    <x:row r="77">
      <x:c r="B77" s="5" t="str">
        <x:v>5464435293750380778</x:v>
      </x:c>
      <x:c r="C77" s="44" t="str">
        <x:v>69553914</x:v>
      </x:c>
      <x:c r="F77" s="45" t="str">
        <x:v>214-ELE01</x:v>
      </x:c>
      <x:c r="H77" s="9" t="str">
        <x:v>CEAS.Submeter_EA_208</x:v>
      </x:c>
      <x:c r="I77" s="49" t="str">
        <x:v>Use</x:v>
      </x:c>
      <x:c r="J77" s="31" t="str">
        <x:v>15 Minutes</x:v>
      </x:c>
      <x:c r="K77" s="32" t="str">
        <x:v>01-01-2023 18:30:00</x:v>
      </x:c>
      <x:c r="M77" s="53" t="str">
        <x:v>3321913.0830000001000000</x:v>
      </x:c>
      <x:c r="N77" s="33" t="str">
        <x:v/>
      </x:c>
    </x:row>
    <x:row r="78">
      <x:c r="B78" s="5" t="str">
        <x:v>3371316758668204125</x:v>
      </x:c>
      <x:c r="C78" s="44" t="str">
        <x:v>69553913</x:v>
      </x:c>
      <x:c r="F78" s="45" t="str">
        <x:v>214-ELE01</x:v>
      </x:c>
      <x:c r="H78" s="9" t="str">
        <x:v>CEAS.Submeter_EA_208</x:v>
      </x:c>
      <x:c r="I78" s="49" t="str">
        <x:v>Use</x:v>
      </x:c>
      <x:c r="J78" s="31" t="str">
        <x:v>15 Minutes</x:v>
      </x:c>
      <x:c r="K78" s="32" t="str">
        <x:v>01-01-2023 18:45:00</x:v>
      </x:c>
      <x:c r="M78" s="53" t="str">
        <x:v>3321917.4369999999000000</x:v>
      </x:c>
      <x:c r="N78" s="33" t="str">
        <x:v/>
      </x:c>
    </x:row>
    <x:row r="79">
      <x:c r="B79" s="5" t="str">
        <x:v>11129777947843150156</x:v>
      </x:c>
      <x:c r="C79" s="44" t="str">
        <x:v>69553912</x:v>
      </x:c>
      <x:c r="F79" s="45" t="str">
        <x:v>214-ELE01</x:v>
      </x:c>
      <x:c r="H79" s="9" t="str">
        <x:v>CEAS.Submeter_EA_208</x:v>
      </x:c>
      <x:c r="I79" s="49" t="str">
        <x:v>Use</x:v>
      </x:c>
      <x:c r="J79" s="31" t="str">
        <x:v>15 Minutes</x:v>
      </x:c>
      <x:c r="K79" s="32" t="str">
        <x:v>01-01-2023 19:00:00</x:v>
      </x:c>
      <x:c r="M79" s="53" t="str">
        <x:v>3321921.8489999999000000</x:v>
      </x:c>
      <x:c r="N79" s="33" t="str">
        <x:v/>
      </x:c>
    </x:row>
    <x:row r="80">
      <x:c r="B80" s="5" t="str">
        <x:v>13316498040121424067</x:v>
      </x:c>
      <x:c r="C80" s="44" t="str">
        <x:v>69553911</x:v>
      </x:c>
      <x:c r="F80" s="45" t="str">
        <x:v>214-ELE01</x:v>
      </x:c>
      <x:c r="H80" s="9" t="str">
        <x:v>CEAS.Submeter_EA_208</x:v>
      </x:c>
      <x:c r="I80" s="49" t="str">
        <x:v>Use</x:v>
      </x:c>
      <x:c r="J80" s="31" t="str">
        <x:v>15 Minutes</x:v>
      </x:c>
      <x:c r="K80" s="32" t="str">
        <x:v>01-01-2023 19:15:00</x:v>
      </x:c>
      <x:c r="M80" s="53" t="str">
        <x:v>3321926.3070000000000000</x:v>
      </x:c>
      <x:c r="N80" s="33" t="str">
        <x:v/>
      </x:c>
    </x:row>
    <x:row r="81">
      <x:c r="B81" s="5" t="str">
        <x:v>13542023230997002582</x:v>
      </x:c>
      <x:c r="C81" s="44" t="str">
        <x:v>69553910</x:v>
      </x:c>
      <x:c r="F81" s="45" t="str">
        <x:v>214-ELE01</x:v>
      </x:c>
      <x:c r="H81" s="9" t="str">
        <x:v>CEAS.Submeter_EA_208</x:v>
      </x:c>
      <x:c r="I81" s="49" t="str">
        <x:v>Use</x:v>
      </x:c>
      <x:c r="J81" s="31" t="str">
        <x:v>15 Minutes</x:v>
      </x:c>
      <x:c r="K81" s="32" t="str">
        <x:v>01-01-2023 19:30:00</x:v>
      </x:c>
      <x:c r="M81" s="53" t="str">
        <x:v>3321930.7009999999000000</x:v>
      </x:c>
      <x:c r="N81" s="33" t="str">
        <x:v/>
      </x:c>
    </x:row>
    <x:row r="82">
      <x:c r="B82" s="5" t="str">
        <x:v>8063084385506034413</x:v>
      </x:c>
      <x:c r="C82" s="44" t="str">
        <x:v>69553909</x:v>
      </x:c>
      <x:c r="F82" s="45" t="str">
        <x:v>214-ELE01</x:v>
      </x:c>
      <x:c r="H82" s="9" t="str">
        <x:v>CEAS.Submeter_EA_208</x:v>
      </x:c>
      <x:c r="I82" s="49" t="str">
        <x:v>Use</x:v>
      </x:c>
      <x:c r="J82" s="31" t="str">
        <x:v>15 Minutes</x:v>
      </x:c>
      <x:c r="K82" s="32" t="str">
        <x:v>01-01-2023 19:45:00</x:v>
      </x:c>
      <x:c r="M82" s="53" t="str">
        <x:v>3321935.0469999998000000</x:v>
      </x:c>
      <x:c r="N82" s="33" t="str">
        <x:v/>
      </x:c>
    </x:row>
    <x:row r="83">
      <x:c r="B83" s="5" t="str">
        <x:v>9721866985629694059</x:v>
      </x:c>
      <x:c r="C83" s="44" t="str">
        <x:v>69553908</x:v>
      </x:c>
      <x:c r="F83" s="45" t="str">
        <x:v>214-ELE01</x:v>
      </x:c>
      <x:c r="H83" s="9" t="str">
        <x:v>CEAS.Submeter_EA_208</x:v>
      </x:c>
      <x:c r="I83" s="49" t="str">
        <x:v>Use</x:v>
      </x:c>
      <x:c r="J83" s="31" t="str">
        <x:v>15 Minutes</x:v>
      </x:c>
      <x:c r="K83" s="32" t="str">
        <x:v>01-01-2023 20:00:00</x:v>
      </x:c>
      <x:c r="M83" s="53" t="str">
        <x:v>3321939.3960000002000000</x:v>
      </x:c>
      <x:c r="N83" s="33" t="str">
        <x:v/>
      </x:c>
    </x:row>
    <x:row r="84">
      <x:c r="B84" s="5" t="str">
        <x:v>3071881599252748101</x:v>
      </x:c>
      <x:c r="C84" s="44" t="str">
        <x:v>69553907</x:v>
      </x:c>
      <x:c r="F84" s="45" t="str">
        <x:v>214-ELE01</x:v>
      </x:c>
      <x:c r="H84" s="9" t="str">
        <x:v>CEAS.Submeter_EA_208</x:v>
      </x:c>
      <x:c r="I84" s="49" t="str">
        <x:v>Use</x:v>
      </x:c>
      <x:c r="J84" s="31" t="str">
        <x:v>15 Minutes</x:v>
      </x:c>
      <x:c r="K84" s="32" t="str">
        <x:v>01-01-2023 20:15:00</x:v>
      </x:c>
      <x:c r="M84" s="53" t="str">
        <x:v>3321943.7420000001000000</x:v>
      </x:c>
      <x:c r="N84" s="33" t="str">
        <x:v/>
      </x:c>
    </x:row>
    <x:row r="85">
      <x:c r="B85" s="5" t="str">
        <x:v>4490346579049643457</x:v>
      </x:c>
      <x:c r="C85" s="44" t="str">
        <x:v>69553906</x:v>
      </x:c>
      <x:c r="F85" s="45" t="str">
        <x:v>214-ELE01</x:v>
      </x:c>
      <x:c r="H85" s="9" t="str">
        <x:v>CEAS.Submeter_EA_208</x:v>
      </x:c>
      <x:c r="I85" s="49" t="str">
        <x:v>Use</x:v>
      </x:c>
      <x:c r="J85" s="31" t="str">
        <x:v>15 Minutes</x:v>
      </x:c>
      <x:c r="K85" s="32" t="str">
        <x:v>01-01-2023 20:30:00</x:v>
      </x:c>
      <x:c r="M85" s="53" t="str">
        <x:v>3321948.2360000000000000</x:v>
      </x:c>
      <x:c r="N85" s="33" t="str">
        <x:v/>
      </x:c>
    </x:row>
    <x:row r="86">
      <x:c r="B86" s="5" t="str">
        <x:v>1977709221830200533</x:v>
      </x:c>
      <x:c r="C86" s="44" t="str">
        <x:v>69553905</x:v>
      </x:c>
      <x:c r="F86" s="45" t="str">
        <x:v>214-ELE01</x:v>
      </x:c>
      <x:c r="H86" s="9" t="str">
        <x:v>CEAS.Submeter_EA_208</x:v>
      </x:c>
      <x:c r="I86" s="49" t="str">
        <x:v>Use</x:v>
      </x:c>
      <x:c r="J86" s="31" t="str">
        <x:v>15 Minutes</x:v>
      </x:c>
      <x:c r="K86" s="32" t="str">
        <x:v>01-01-2023 20:45:00</x:v>
      </x:c>
      <x:c r="M86" s="53" t="str">
        <x:v>3321952.6100000000000000</x:v>
      </x:c>
      <x:c r="N86" s="33" t="str">
        <x:v/>
      </x:c>
    </x:row>
    <x:row r="87">
      <x:c r="B87" s="5" t="str">
        <x:v>11975146720240514948</x:v>
      </x:c>
      <x:c r="C87" s="44" t="str">
        <x:v>69553904</x:v>
      </x:c>
      <x:c r="F87" s="45" t="str">
        <x:v>214-ELE01</x:v>
      </x:c>
      <x:c r="H87" s="9" t="str">
        <x:v>CEAS.Submeter_EA_208</x:v>
      </x:c>
      <x:c r="I87" s="49" t="str">
        <x:v>Use</x:v>
      </x:c>
      <x:c r="J87" s="31" t="str">
        <x:v>15 Minutes</x:v>
      </x:c>
      <x:c r="K87" s="32" t="str">
        <x:v>01-01-2023 21:00:00</x:v>
      </x:c>
      <x:c r="M87" s="53" t="str">
        <x:v>3321957.0310000000000000</x:v>
      </x:c>
      <x:c r="N87" s="33" t="str">
        <x:v/>
      </x:c>
    </x:row>
    <x:row r="88">
      <x:c r="B88" s="5" t="str">
        <x:v>8196159926980483620</x:v>
      </x:c>
      <x:c r="C88" s="44" t="str">
        <x:v>69553903</x:v>
      </x:c>
      <x:c r="F88" s="45" t="str">
        <x:v>214-ELE01</x:v>
      </x:c>
      <x:c r="H88" s="9" t="str">
        <x:v>CEAS.Submeter_EA_208</x:v>
      </x:c>
      <x:c r="I88" s="49" t="str">
        <x:v>Use</x:v>
      </x:c>
      <x:c r="J88" s="31" t="str">
        <x:v>15 Minutes</x:v>
      </x:c>
      <x:c r="K88" s="32" t="str">
        <x:v>01-01-2023 21:15:00</x:v>
      </x:c>
      <x:c r="M88" s="53" t="str">
        <x:v>3321961.5649999999000000</x:v>
      </x:c>
      <x:c r="N88" s="33" t="str">
        <x:v/>
      </x:c>
    </x:row>
    <x:row r="89">
      <x:c r="B89" s="5" t="str">
        <x:v>147610183455001915</x:v>
      </x:c>
      <x:c r="C89" s="44" t="str">
        <x:v>69553902</x:v>
      </x:c>
      <x:c r="F89" s="45" t="str">
        <x:v>214-ELE01</x:v>
      </x:c>
      <x:c r="H89" s="9" t="str">
        <x:v>CEAS.Submeter_EA_208</x:v>
      </x:c>
      <x:c r="I89" s="49" t="str">
        <x:v>Use</x:v>
      </x:c>
      <x:c r="J89" s="31" t="str">
        <x:v>15 Minutes</x:v>
      </x:c>
      <x:c r="K89" s="32" t="str">
        <x:v>01-01-2023 21:30:00</x:v>
      </x:c>
      <x:c r="M89" s="53" t="str">
        <x:v>3321966.0219999999000000</x:v>
      </x:c>
      <x:c r="N89" s="33" t="str">
        <x:v/>
      </x:c>
    </x:row>
    <x:row r="90">
      <x:c r="B90" s="5" t="str">
        <x:v>10192506555442769086</x:v>
      </x:c>
      <x:c r="C90" s="44" t="str">
        <x:v>69553901</x:v>
      </x:c>
      <x:c r="F90" s="45" t="str">
        <x:v>214-ELE01</x:v>
      </x:c>
      <x:c r="H90" s="9" t="str">
        <x:v>CEAS.Submeter_EA_208</x:v>
      </x:c>
      <x:c r="I90" s="49" t="str">
        <x:v>Use</x:v>
      </x:c>
      <x:c r="J90" s="31" t="str">
        <x:v>15 Minutes</x:v>
      </x:c>
      <x:c r="K90" s="32" t="str">
        <x:v>01-01-2023 21:45:00</x:v>
      </x:c>
      <x:c r="M90" s="53" t="str">
        <x:v>3321970.4470000002000000</x:v>
      </x:c>
      <x:c r="N90" s="33" t="str">
        <x:v/>
      </x:c>
    </x:row>
    <x:row r="91">
      <x:c r="B91" s="5" t="str">
        <x:v>15663972169425167648</x:v>
      </x:c>
      <x:c r="C91" s="44" t="str">
        <x:v>69553900</x:v>
      </x:c>
      <x:c r="F91" s="45" t="str">
        <x:v>214-ELE01</x:v>
      </x:c>
      <x:c r="H91" s="9" t="str">
        <x:v>CEAS.Submeter_EA_208</x:v>
      </x:c>
      <x:c r="I91" s="49" t="str">
        <x:v>Use</x:v>
      </x:c>
      <x:c r="J91" s="31" t="str">
        <x:v>15 Minutes</x:v>
      </x:c>
      <x:c r="K91" s="32" t="str">
        <x:v>01-01-2023 22:00:00</x:v>
      </x:c>
      <x:c r="M91" s="53" t="str">
        <x:v>3321974.9090000000000000</x:v>
      </x:c>
      <x:c r="N91" s="33" t="str">
        <x:v/>
      </x:c>
    </x:row>
    <x:row r="92">
      <x:c r="B92" s="5" t="str">
        <x:v>12320944953651745294</x:v>
      </x:c>
      <x:c r="C92" s="44" t="str">
        <x:v>69553899</x:v>
      </x:c>
      <x:c r="F92" s="45" t="str">
        <x:v>214-ELE01</x:v>
      </x:c>
      <x:c r="H92" s="9" t="str">
        <x:v>CEAS.Submeter_EA_208</x:v>
      </x:c>
      <x:c r="I92" s="49" t="str">
        <x:v>Use</x:v>
      </x:c>
      <x:c r="J92" s="31" t="str">
        <x:v>15 Minutes</x:v>
      </x:c>
      <x:c r="K92" s="32" t="str">
        <x:v>01-01-2023 22:15:00</x:v>
      </x:c>
      <x:c r="M92" s="53" t="str">
        <x:v>3321979.2760000001000000</x:v>
      </x:c>
      <x:c r="N92" s="33" t="str">
        <x:v/>
      </x:c>
    </x:row>
    <x:row r="93">
      <x:c r="B93" s="5" t="str">
        <x:v>6443510584430231648</x:v>
      </x:c>
      <x:c r="C93" s="44" t="str">
        <x:v>69553898</x:v>
      </x:c>
      <x:c r="F93" s="45" t="str">
        <x:v>214-ELE01</x:v>
      </x:c>
      <x:c r="H93" s="9" t="str">
        <x:v>CEAS.Submeter_EA_208</x:v>
      </x:c>
      <x:c r="I93" s="49" t="str">
        <x:v>Use</x:v>
      </x:c>
      <x:c r="J93" s="31" t="str">
        <x:v>15 Minutes</x:v>
      </x:c>
      <x:c r="K93" s="32" t="str">
        <x:v>01-01-2023 22:30:00</x:v>
      </x:c>
      <x:c r="M93" s="53" t="str">
        <x:v>3321983.6960000000000000</x:v>
      </x:c>
      <x:c r="N93" s="33" t="str">
        <x:v/>
      </x:c>
    </x:row>
    <x:row r="94">
      <x:c r="B94" s="5" t="str">
        <x:v>13275116200398504281</x:v>
      </x:c>
      <x:c r="C94" s="44" t="str">
        <x:v>69553897</x:v>
      </x:c>
      <x:c r="F94" s="45" t="str">
        <x:v>214-ELE01</x:v>
      </x:c>
      <x:c r="H94" s="9" t="str">
        <x:v>CEAS.Submeter_EA_208</x:v>
      </x:c>
      <x:c r="I94" s="49" t="str">
        <x:v>Use</x:v>
      </x:c>
      <x:c r="J94" s="31" t="str">
        <x:v>15 Minutes</x:v>
      </x:c>
      <x:c r="K94" s="32" t="str">
        <x:v>01-01-2023 22:45:00</x:v>
      </x:c>
      <x:c r="M94" s="53" t="str">
        <x:v>3321988.1630000002000000</x:v>
      </x:c>
      <x:c r="N94" s="33" t="str">
        <x:v/>
      </x:c>
    </x:row>
    <x:row r="95">
      <x:c r="B95" s="5" t="str">
        <x:v>2554879095901219896</x:v>
      </x:c>
      <x:c r="C95" s="44" t="str">
        <x:v>69553896</x:v>
      </x:c>
      <x:c r="F95" s="45" t="str">
        <x:v>214-ELE01</x:v>
      </x:c>
      <x:c r="H95" s="9" t="str">
        <x:v>CEAS.Submeter_EA_208</x:v>
      </x:c>
      <x:c r="I95" s="49" t="str">
        <x:v>Use</x:v>
      </x:c>
      <x:c r="J95" s="31" t="str">
        <x:v>15 Minutes</x:v>
      </x:c>
      <x:c r="K95" s="32" t="str">
        <x:v>01-01-2023 23:00:00</x:v>
      </x:c>
      <x:c r="M95" s="53" t="str">
        <x:v>3321992.4750000001000000</x:v>
      </x:c>
      <x:c r="N95" s="33" t="str">
        <x:v/>
      </x:c>
    </x:row>
    <x:row r="96">
      <x:c r="B96" s="5" t="str">
        <x:v>3370484571071804437</x:v>
      </x:c>
      <x:c r="C96" s="44" t="str">
        <x:v>69553895</x:v>
      </x:c>
      <x:c r="F96" s="45" t="str">
        <x:v>214-ELE01</x:v>
      </x:c>
      <x:c r="H96" s="9" t="str">
        <x:v>CEAS.Submeter_EA_208</x:v>
      </x:c>
      <x:c r="I96" s="49" t="str">
        <x:v>Use</x:v>
      </x:c>
      <x:c r="J96" s="31" t="str">
        <x:v>15 Minutes</x:v>
      </x:c>
      <x:c r="K96" s="32" t="str">
        <x:v>01-01-2023 23:15:00</x:v>
      </x:c>
      <x:c r="M96" s="53" t="str">
        <x:v>3321996.9180000001000000</x:v>
      </x:c>
      <x:c r="N96" s="33" t="str">
        <x:v/>
      </x:c>
    </x:row>
    <x:row r="97">
      <x:c r="B97" s="5" t="str">
        <x:v>13549537736506788767</x:v>
      </x:c>
      <x:c r="C97" s="44" t="str">
        <x:v>69553894</x:v>
      </x:c>
      <x:c r="F97" s="45" t="str">
        <x:v>214-ELE01</x:v>
      </x:c>
      <x:c r="H97" s="9" t="str">
        <x:v>CEAS.Submeter_EA_208</x:v>
      </x:c>
      <x:c r="I97" s="49" t="str">
        <x:v>Use</x:v>
      </x:c>
      <x:c r="J97" s="31" t="str">
        <x:v>15 Minutes</x:v>
      </x:c>
      <x:c r="K97" s="32" t="str">
        <x:v>01-01-2023 23:30:00</x:v>
      </x:c>
      <x:c r="M97" s="53" t="str">
        <x:v>3322001.2659999998000000</x:v>
      </x:c>
      <x:c r="N97" s="33" t="str">
        <x:v/>
      </x:c>
    </x:row>
    <x:row r="98">
      <x:c r="B98" s="5" t="str">
        <x:v>3951875220944069537</x:v>
      </x:c>
      <x:c r="C98" s="44" t="str">
        <x:v>69553893</x:v>
      </x:c>
      <x:c r="F98" s="45" t="str">
        <x:v>214-ELE01</x:v>
      </x:c>
      <x:c r="H98" s="9" t="str">
        <x:v>CEAS.Submeter_EA_208</x:v>
      </x:c>
      <x:c r="I98" s="49" t="str">
        <x:v>Use</x:v>
      </x:c>
      <x:c r="J98" s="31" t="str">
        <x:v>15 Minutes</x:v>
      </x:c>
      <x:c r="K98" s="32" t="str">
        <x:v>01-01-2023 23:45:00</x:v>
      </x:c>
      <x:c r="M98" s="53" t="str">
        <x:v>3322005.7160000000000000</x:v>
      </x:c>
      <x:c r="N98" s="33" t="str">
        <x:v/>
      </x:c>
    </x:row>
    <x:row r="99">
      <x:c r="B99" s="5" t="str">
        <x:v>16799347781573555696</x:v>
      </x:c>
      <x:c r="C99" s="44" t="str">
        <x:v>69553892</x:v>
      </x:c>
      <x:c r="F99" s="45" t="str">
        <x:v>214-ELE01</x:v>
      </x:c>
      <x:c r="H99" s="9" t="str">
        <x:v>CEAS.Submeter_EA_208</x:v>
      </x:c>
      <x:c r="I99" s="49" t="str">
        <x:v>Use</x:v>
      </x:c>
      <x:c r="J99" s="31" t="str">
        <x:v>15 Minutes</x:v>
      </x:c>
      <x:c r="K99" s="32" t="str">
        <x:v>01-02-2023 00:00:00</x:v>
      </x:c>
      <x:c r="M99" s="53" t="str">
        <x:v>3322010.1230000001000000</x:v>
      </x:c>
      <x:c r="N99" s="33" t="str">
        <x:v/>
      </x:c>
    </x:row>
    <x:row r="100">
      <x:c r="B100" s="5" t="str">
        <x:v>11793081949846077766</x:v>
      </x:c>
      <x:c r="C100" s="44" t="str">
        <x:v>69553891</x:v>
      </x:c>
      <x:c r="F100" s="45" t="str">
        <x:v>214-ELE01</x:v>
      </x:c>
      <x:c r="H100" s="9" t="str">
        <x:v>CEAS.Submeter_EA_208</x:v>
      </x:c>
      <x:c r="I100" s="49" t="str">
        <x:v>Use</x:v>
      </x:c>
      <x:c r="J100" s="31" t="str">
        <x:v>15 Minutes</x:v>
      </x:c>
      <x:c r="K100" s="32" t="str">
        <x:v>01-02-2023 00:15:00</x:v>
      </x:c>
      <x:c r="M100" s="53" t="str">
        <x:v>3322014.5260000001000000</x:v>
      </x:c>
      <x:c r="N100" s="33" t="str">
        <x:v/>
      </x:c>
    </x:row>
    <x:row r="101">
      <x:c r="B101" s="5" t="str">
        <x:v>13847914970130700207</x:v>
      </x:c>
      <x:c r="C101" s="44" t="str">
        <x:v>69553890</x:v>
      </x:c>
      <x:c r="F101" s="45" t="str">
        <x:v>214-ELE01</x:v>
      </x:c>
      <x:c r="H101" s="9" t="str">
        <x:v>CEAS.Submeter_EA_208</x:v>
      </x:c>
      <x:c r="I101" s="49" t="str">
        <x:v>Use</x:v>
      </x:c>
      <x:c r="J101" s="31" t="str">
        <x:v>15 Minutes</x:v>
      </x:c>
      <x:c r="K101" s="32" t="str">
        <x:v>01-02-2023 00:30:00</x:v>
      </x:c>
      <x:c r="M101" s="53" t="str">
        <x:v>3322018.9860000000000000</x:v>
      </x:c>
      <x:c r="N101" s="33" t="str">
        <x:v/>
      </x:c>
    </x:row>
    <x:row r="102">
      <x:c r="B102" s="5" t="str">
        <x:v>186292203602459621</x:v>
      </x:c>
      <x:c r="C102" s="44" t="str">
        <x:v>69553889</x:v>
      </x:c>
      <x:c r="F102" s="45" t="str">
        <x:v>214-ELE01</x:v>
      </x:c>
      <x:c r="H102" s="9" t="str">
        <x:v>CEAS.Submeter_EA_208</x:v>
      </x:c>
      <x:c r="I102" s="49" t="str">
        <x:v>Use</x:v>
      </x:c>
      <x:c r="J102" s="31" t="str">
        <x:v>15 Minutes</x:v>
      </x:c>
      <x:c r="K102" s="32" t="str">
        <x:v>01-02-2023 00:45:00</x:v>
      </x:c>
      <x:c r="M102" s="53" t="str">
        <x:v>3322023.4090000000000000</x:v>
      </x:c>
      <x:c r="N102" s="33" t="str">
        <x:v/>
      </x:c>
    </x:row>
    <x:row r="103">
      <x:c r="B103" s="5" t="str">
        <x:v>15317912911525388966</x:v>
      </x:c>
      <x:c r="C103" s="44" t="str">
        <x:v>69553888</x:v>
      </x:c>
      <x:c r="F103" s="45" t="str">
        <x:v>214-ELE01</x:v>
      </x:c>
      <x:c r="H103" s="9" t="str">
        <x:v>CEAS.Submeter_EA_208</x:v>
      </x:c>
      <x:c r="I103" s="49" t="str">
        <x:v>Use</x:v>
      </x:c>
      <x:c r="J103" s="31" t="str">
        <x:v>15 Minutes</x:v>
      </x:c>
      <x:c r="K103" s="32" t="str">
        <x:v>01-02-2023 01:00:00</x:v>
      </x:c>
      <x:c r="M103" s="53" t="str">
        <x:v>3322027.8020000001000000</x:v>
      </x:c>
      <x:c r="N103" s="33" t="str">
        <x:v/>
      </x:c>
    </x:row>
    <x:row r="104">
      <x:c r="B104" s="5" t="str">
        <x:v>924012395040253570</x:v>
      </x:c>
      <x:c r="C104" s="44" t="str">
        <x:v>69553887</x:v>
      </x:c>
      <x:c r="F104" s="45" t="str">
        <x:v>214-ELE01</x:v>
      </x:c>
      <x:c r="H104" s="9" t="str">
        <x:v>CEAS.Submeter_EA_208</x:v>
      </x:c>
      <x:c r="I104" s="49" t="str">
        <x:v>Use</x:v>
      </x:c>
      <x:c r="J104" s="31" t="str">
        <x:v>15 Minutes</x:v>
      </x:c>
      <x:c r="K104" s="32" t="str">
        <x:v>01-02-2023 01:15:00</x:v>
      </x:c>
      <x:c r="M104" s="53" t="str">
        <x:v>3322032.2200000000000000</x:v>
      </x:c>
      <x:c r="N104" s="33" t="str">
        <x:v/>
      </x:c>
    </x:row>
    <x:row r="105">
      <x:c r="B105" s="5" t="str">
        <x:v>5171396182934098119</x:v>
      </x:c>
      <x:c r="C105" s="44" t="str">
        <x:v>69553886</x:v>
      </x:c>
      <x:c r="F105" s="45" t="str">
        <x:v>214-ELE01</x:v>
      </x:c>
      <x:c r="H105" s="9" t="str">
        <x:v>CEAS.Submeter_EA_208</x:v>
      </x:c>
      <x:c r="I105" s="49" t="str">
        <x:v>Use</x:v>
      </x:c>
      <x:c r="J105" s="31" t="str">
        <x:v>15 Minutes</x:v>
      </x:c>
      <x:c r="K105" s="32" t="str">
        <x:v>01-02-2023 01:30:00</x:v>
      </x:c>
      <x:c r="M105" s="53" t="str">
        <x:v>3322036.6170000001000000</x:v>
      </x:c>
      <x:c r="N105" s="33" t="str">
        <x:v/>
      </x:c>
    </x:row>
    <x:row r="106">
      <x:c r="B106" s="5" t="str">
        <x:v>1019085753998343358</x:v>
      </x:c>
      <x:c r="C106" s="44" t="str">
        <x:v>69553885</x:v>
      </x:c>
      <x:c r="F106" s="45" t="str">
        <x:v>214-ELE01</x:v>
      </x:c>
      <x:c r="H106" s="9" t="str">
        <x:v>CEAS.Submeter_EA_208</x:v>
      </x:c>
      <x:c r="I106" s="49" t="str">
        <x:v>Use</x:v>
      </x:c>
      <x:c r="J106" s="31" t="str">
        <x:v>15 Minutes</x:v>
      </x:c>
      <x:c r="K106" s="32" t="str">
        <x:v>01-02-2023 01:45:00</x:v>
      </x:c>
      <x:c r="M106" s="53" t="str">
        <x:v>3322041.0860000001000000</x:v>
      </x:c>
      <x:c r="N106" s="33" t="str">
        <x:v/>
      </x:c>
    </x:row>
    <x:row r="107">
      <x:c r="B107" s="5" t="str">
        <x:v>15103387443312435720</x:v>
      </x:c>
      <x:c r="C107" s="44" t="str">
        <x:v>69553884</x:v>
      </x:c>
      <x:c r="F107" s="45" t="str">
        <x:v>214-ELE01</x:v>
      </x:c>
      <x:c r="H107" s="9" t="str">
        <x:v>CEAS.Submeter_EA_208</x:v>
      </x:c>
      <x:c r="I107" s="49" t="str">
        <x:v>Use</x:v>
      </x:c>
      <x:c r="J107" s="31" t="str">
        <x:v>15 Minutes</x:v>
      </x:c>
      <x:c r="K107" s="32" t="str">
        <x:v>01-02-2023 02:00:00</x:v>
      </x:c>
      <x:c r="M107" s="53" t="str">
        <x:v>3322045.5210000002000000</x:v>
      </x:c>
      <x:c r="N107" s="33" t="str">
        <x:v/>
      </x:c>
    </x:row>
    <x:row r="108">
      <x:c r="B108" s="5" t="str">
        <x:v>14252803298710653669</x:v>
      </x:c>
      <x:c r="C108" s="44" t="str">
        <x:v>69553883</x:v>
      </x:c>
      <x:c r="F108" s="45" t="str">
        <x:v>214-ELE01</x:v>
      </x:c>
      <x:c r="H108" s="9" t="str">
        <x:v>CEAS.Submeter_EA_208</x:v>
      </x:c>
      <x:c r="I108" s="49" t="str">
        <x:v>Use</x:v>
      </x:c>
      <x:c r="J108" s="31" t="str">
        <x:v>15 Minutes</x:v>
      </x:c>
      <x:c r="K108" s="32" t="str">
        <x:v>01-02-2023 02:15:00</x:v>
      </x:c>
      <x:c r="M108" s="53" t="str">
        <x:v>3322049.8810000001000000</x:v>
      </x:c>
      <x:c r="N108" s="33" t="str">
        <x:v/>
      </x:c>
    </x:row>
    <x:row r="109">
      <x:c r="B109" s="5" t="str">
        <x:v>1662719585689709903</x:v>
      </x:c>
      <x:c r="C109" s="44" t="str">
        <x:v>69553882</x:v>
      </x:c>
      <x:c r="F109" s="45" t="str">
        <x:v>214-ELE01</x:v>
      </x:c>
      <x:c r="H109" s="9" t="str">
        <x:v>CEAS.Submeter_EA_208</x:v>
      </x:c>
      <x:c r="I109" s="49" t="str">
        <x:v>Use</x:v>
      </x:c>
      <x:c r="J109" s="31" t="str">
        <x:v>15 Minutes</x:v>
      </x:c>
      <x:c r="K109" s="32" t="str">
        <x:v>01-02-2023 02:30:00</x:v>
      </x:c>
      <x:c r="M109" s="53" t="str">
        <x:v>3322054.2800000000000000</x:v>
      </x:c>
      <x:c r="N109" s="33" t="str">
        <x:v/>
      </x:c>
    </x:row>
    <x:row r="110">
      <x:c r="B110" s="5" t="str">
        <x:v>10975476895626262276</x:v>
      </x:c>
      <x:c r="C110" s="44" t="str">
        <x:v>69553881</x:v>
      </x:c>
      <x:c r="F110" s="45" t="str">
        <x:v>214-ELE01</x:v>
      </x:c>
      <x:c r="H110" s="9" t="str">
        <x:v>CEAS.Submeter_EA_208</x:v>
      </x:c>
      <x:c r="I110" s="49" t="str">
        <x:v>Use</x:v>
      </x:c>
      <x:c r="J110" s="31" t="str">
        <x:v>15 Minutes</x:v>
      </x:c>
      <x:c r="K110" s="32" t="str">
        <x:v>01-02-2023 02:45:00</x:v>
      </x:c>
      <x:c r="M110" s="53" t="str">
        <x:v>3322058.6940000001000000</x:v>
      </x:c>
      <x:c r="N110" s="33" t="str">
        <x:v/>
      </x:c>
    </x:row>
    <x:row r="111">
      <x:c r="B111" s="5" t="str">
        <x:v>14110293145989974666</x:v>
      </x:c>
      <x:c r="C111" s="44" t="str">
        <x:v>69553880</x:v>
      </x:c>
      <x:c r="F111" s="45" t="str">
        <x:v>214-ELE01</x:v>
      </x:c>
      <x:c r="H111" s="9" t="str">
        <x:v>CEAS.Submeter_EA_208</x:v>
      </x:c>
      <x:c r="I111" s="49" t="str">
        <x:v>Use</x:v>
      </x:c>
      <x:c r="J111" s="31" t="str">
        <x:v>15 Minutes</x:v>
      </x:c>
      <x:c r="K111" s="32" t="str">
        <x:v>01-02-2023 03:00:00</x:v>
      </x:c>
      <x:c r="M111" s="53" t="str">
        <x:v>3322063.0940000000000000</x:v>
      </x:c>
      <x:c r="N111" s="33" t="str">
        <x:v/>
      </x:c>
    </x:row>
    <x:row r="112">
      <x:c r="B112" s="5" t="str">
        <x:v>4158871255925848066</x:v>
      </x:c>
      <x:c r="C112" s="44" t="str">
        <x:v>69553879</x:v>
      </x:c>
      <x:c r="F112" s="45" t="str">
        <x:v>214-ELE01</x:v>
      </x:c>
      <x:c r="H112" s="9" t="str">
        <x:v>CEAS.Submeter_EA_208</x:v>
      </x:c>
      <x:c r="I112" s="49" t="str">
        <x:v>Use</x:v>
      </x:c>
      <x:c r="J112" s="31" t="str">
        <x:v>15 Minutes</x:v>
      </x:c>
      <x:c r="K112" s="32" t="str">
        <x:v>01-02-2023 03:15:00</x:v>
      </x:c>
      <x:c r="M112" s="53" t="str">
        <x:v>3322067.5370000000000000</x:v>
      </x:c>
      <x:c r="N112" s="33" t="str">
        <x:v/>
      </x:c>
    </x:row>
    <x:row r="113">
      <x:c r="B113" s="5" t="str">
        <x:v>6473890847125790043</x:v>
      </x:c>
      <x:c r="C113" s="44" t="str">
        <x:v>69553878</x:v>
      </x:c>
      <x:c r="F113" s="45" t="str">
        <x:v>214-ELE01</x:v>
      </x:c>
      <x:c r="H113" s="9" t="str">
        <x:v>CEAS.Submeter_EA_208</x:v>
      </x:c>
      <x:c r="I113" s="49" t="str">
        <x:v>Use</x:v>
      </x:c>
      <x:c r="J113" s="31" t="str">
        <x:v>15 Minutes</x:v>
      </x:c>
      <x:c r="K113" s="32" t="str">
        <x:v>01-02-2023 03:30:00</x:v>
      </x:c>
      <x:c r="M113" s="53" t="str">
        <x:v>3322071.8840000001000000</x:v>
      </x:c>
      <x:c r="N113" s="33" t="str">
        <x:v/>
      </x:c>
    </x:row>
    <x:row r="114">
      <x:c r="B114" s="5" t="str">
        <x:v>17423590298027602268</x:v>
      </x:c>
      <x:c r="C114" s="44" t="str">
        <x:v>69553877</x:v>
      </x:c>
      <x:c r="F114" s="45" t="str">
        <x:v>214-ELE01</x:v>
      </x:c>
      <x:c r="H114" s="9" t="str">
        <x:v>CEAS.Submeter_EA_208</x:v>
      </x:c>
      <x:c r="I114" s="49" t="str">
        <x:v>Use</x:v>
      </x:c>
      <x:c r="J114" s="31" t="str">
        <x:v>15 Minutes</x:v>
      </x:c>
      <x:c r="K114" s="32" t="str">
        <x:v>01-02-2023 03:45:00</x:v>
      </x:c>
      <x:c r="M114" s="53" t="str">
        <x:v>3322076.3010000000000000</x:v>
      </x:c>
      <x:c r="N114" s="33" t="str">
        <x:v/>
      </x:c>
    </x:row>
    <x:row r="115">
      <x:c r="B115" s="5" t="str">
        <x:v>10057419297604606219</x:v>
      </x:c>
      <x:c r="C115" s="44" t="str">
        <x:v>69553876</x:v>
      </x:c>
      <x:c r="F115" s="45" t="str">
        <x:v>214-ELE01</x:v>
      </x:c>
      <x:c r="H115" s="9" t="str">
        <x:v>CEAS.Submeter_EA_208</x:v>
      </x:c>
      <x:c r="I115" s="49" t="str">
        <x:v>Use</x:v>
      </x:c>
      <x:c r="J115" s="31" t="str">
        <x:v>15 Minutes</x:v>
      </x:c>
      <x:c r="K115" s="32" t="str">
        <x:v>01-02-2023 04:00:00</x:v>
      </x:c>
      <x:c r="M115" s="53" t="str">
        <x:v>3322080.7370000002000000</x:v>
      </x:c>
      <x:c r="N115" s="33" t="str">
        <x:v/>
      </x:c>
    </x:row>
    <x:row r="116">
      <x:c r="B116" s="5" t="str">
        <x:v>1895209660584969808</x:v>
      </x:c>
      <x:c r="C116" s="44" t="str">
        <x:v>69553875</x:v>
      </x:c>
      <x:c r="F116" s="45" t="str">
        <x:v>214-ELE01</x:v>
      </x:c>
      <x:c r="H116" s="9" t="str">
        <x:v>CEAS.Submeter_EA_208</x:v>
      </x:c>
      <x:c r="I116" s="49" t="str">
        <x:v>Use</x:v>
      </x:c>
      <x:c r="J116" s="31" t="str">
        <x:v>15 Minutes</x:v>
      </x:c>
      <x:c r="K116" s="32" t="str">
        <x:v>01-02-2023 04:15:00</x:v>
      </x:c>
      <x:c r="M116" s="53" t="str">
        <x:v>3322085.1320000002000000</x:v>
      </x:c>
      <x:c r="N116" s="33" t="str">
        <x:v/>
      </x:c>
    </x:row>
    <x:row r="117">
      <x:c r="B117" s="5" t="str">
        <x:v>7252107867798619886</x:v>
      </x:c>
      <x:c r="C117" s="44" t="str">
        <x:v>69553874</x:v>
      </x:c>
      <x:c r="F117" s="45" t="str">
        <x:v>214-ELE01</x:v>
      </x:c>
      <x:c r="H117" s="9" t="str">
        <x:v>CEAS.Submeter_EA_208</x:v>
      </x:c>
      <x:c r="I117" s="49" t="str">
        <x:v>Use</x:v>
      </x:c>
      <x:c r="J117" s="31" t="str">
        <x:v>15 Minutes</x:v>
      </x:c>
      <x:c r="K117" s="32" t="str">
        <x:v>01-02-2023 04:30:00</x:v>
      </x:c>
      <x:c r="M117" s="53" t="str">
        <x:v>3322089.4330000002000000</x:v>
      </x:c>
      <x:c r="N117" s="33" t="str">
        <x:v/>
      </x:c>
    </x:row>
    <x:row r="118">
      <x:c r="B118" s="5" t="str">
        <x:v>10916327569752623287</x:v>
      </x:c>
      <x:c r="C118" s="44" t="str">
        <x:v>69553873</x:v>
      </x:c>
      <x:c r="F118" s="45" t="str">
        <x:v>214-ELE01</x:v>
      </x:c>
      <x:c r="H118" s="9" t="str">
        <x:v>CEAS.Submeter_EA_208</x:v>
      </x:c>
      <x:c r="I118" s="49" t="str">
        <x:v>Use</x:v>
      </x:c>
      <x:c r="J118" s="31" t="str">
        <x:v>15 Minutes</x:v>
      </x:c>
      <x:c r="K118" s="32" t="str">
        <x:v>01-02-2023 04:45:00</x:v>
      </x:c>
      <x:c r="M118" s="53" t="str">
        <x:v>3322093.9200000000000000</x:v>
      </x:c>
      <x:c r="N118" s="33" t="str">
        <x:v/>
      </x:c>
    </x:row>
    <x:row r="119">
      <x:c r="B119" s="5" t="str">
        <x:v>17008499912568378153</x:v>
      </x:c>
      <x:c r="C119" s="44" t="str">
        <x:v>69553872</x:v>
      </x:c>
      <x:c r="F119" s="45" t="str">
        <x:v>214-ELE01</x:v>
      </x:c>
      <x:c r="H119" s="9" t="str">
        <x:v>CEAS.Submeter_EA_208</x:v>
      </x:c>
      <x:c r="I119" s="49" t="str">
        <x:v>Use</x:v>
      </x:c>
      <x:c r="J119" s="31" t="str">
        <x:v>15 Minutes</x:v>
      </x:c>
      <x:c r="K119" s="32" t="str">
        <x:v>01-02-2023 05:00:00</x:v>
      </x:c>
      <x:c r="M119" s="53" t="str">
        <x:v>3322098.2670000000000000</x:v>
      </x:c>
      <x:c r="N119" s="33" t="str">
        <x:v/>
      </x:c>
    </x:row>
    <x:row r="120">
      <x:c r="B120" s="5" t="str">
        <x:v>15298291472188907246</x:v>
      </x:c>
      <x:c r="C120" s="44" t="str">
        <x:v>69553871</x:v>
      </x:c>
      <x:c r="F120" s="45" t="str">
        <x:v>214-ELE01</x:v>
      </x:c>
      <x:c r="H120" s="9" t="str">
        <x:v>CEAS.Submeter_EA_208</x:v>
      </x:c>
      <x:c r="I120" s="49" t="str">
        <x:v>Use</x:v>
      </x:c>
      <x:c r="J120" s="31" t="str">
        <x:v>15 Minutes</x:v>
      </x:c>
      <x:c r="K120" s="32" t="str">
        <x:v>01-02-2023 05:15:00</x:v>
      </x:c>
      <x:c r="M120" s="53" t="str">
        <x:v>3322102.6250000000000000</x:v>
      </x:c>
      <x:c r="N120" s="33" t="str">
        <x:v/>
      </x:c>
    </x:row>
    <x:row r="121">
      <x:c r="B121" s="5" t="str">
        <x:v>15159060871404918701</x:v>
      </x:c>
      <x:c r="C121" s="44" t="str">
        <x:v>69553870</x:v>
      </x:c>
      <x:c r="F121" s="45" t="str">
        <x:v>214-ELE01</x:v>
      </x:c>
      <x:c r="H121" s="9" t="str">
        <x:v>CEAS.Submeter_EA_208</x:v>
      </x:c>
      <x:c r="I121" s="49" t="str">
        <x:v>Use</x:v>
      </x:c>
      <x:c r="J121" s="31" t="str">
        <x:v>15 Minutes</x:v>
      </x:c>
      <x:c r="K121" s="32" t="str">
        <x:v>01-02-2023 05:30:00</x:v>
      </x:c>
      <x:c r="M121" s="53" t="str">
        <x:v>3322106.9419999998000000</x:v>
      </x:c>
      <x:c r="N121" s="33" t="str">
        <x:v/>
      </x:c>
    </x:row>
    <x:row r="122">
      <x:c r="B122" s="5" t="str">
        <x:v>11453153971385906369</x:v>
      </x:c>
      <x:c r="C122" s="44" t="str">
        <x:v>69553869</x:v>
      </x:c>
      <x:c r="F122" s="45" t="str">
        <x:v>214-ELE01</x:v>
      </x:c>
      <x:c r="H122" s="9" t="str">
        <x:v>CEAS.Submeter_EA_208</x:v>
      </x:c>
      <x:c r="I122" s="49" t="str">
        <x:v>Use</x:v>
      </x:c>
      <x:c r="J122" s="31" t="str">
        <x:v>15 Minutes</x:v>
      </x:c>
      <x:c r="K122" s="32" t="str">
        <x:v>01-02-2023 05:45:00</x:v>
      </x:c>
      <x:c r="M122" s="53" t="str">
        <x:v>3322111.2450000001000000</x:v>
      </x:c>
      <x:c r="N122" s="33" t="str">
        <x:v/>
      </x:c>
    </x:row>
    <x:row r="123">
      <x:c r="B123" s="5" t="str">
        <x:v>16879475344330743790</x:v>
      </x:c>
      <x:c r="C123" s="44" t="str">
        <x:v>69553868</x:v>
      </x:c>
      <x:c r="F123" s="45" t="str">
        <x:v>214-ELE01</x:v>
      </x:c>
      <x:c r="H123" s="9" t="str">
        <x:v>CEAS.Submeter_EA_208</x:v>
      </x:c>
      <x:c r="I123" s="49" t="str">
        <x:v>Use</x:v>
      </x:c>
      <x:c r="J123" s="31" t="str">
        <x:v>15 Minutes</x:v>
      </x:c>
      <x:c r="K123" s="32" t="str">
        <x:v>01-02-2023 06:00:00</x:v>
      </x:c>
      <x:c r="M123" s="53" t="str">
        <x:v>3322115.6409999998000000</x:v>
      </x:c>
      <x:c r="N123" s="33" t="str">
        <x:v/>
      </x:c>
    </x:row>
    <x:row r="124">
      <x:c r="B124" s="5" t="str">
        <x:v>11253527642023984908</x:v>
      </x:c>
      <x:c r="C124" s="44" t="str">
        <x:v>69553867</x:v>
      </x:c>
      <x:c r="F124" s="45" t="str">
        <x:v>214-ELE01</x:v>
      </x:c>
      <x:c r="H124" s="9" t="str">
        <x:v>CEAS.Submeter_EA_208</x:v>
      </x:c>
      <x:c r="I124" s="49" t="str">
        <x:v>Use</x:v>
      </x:c>
      <x:c r="J124" s="31" t="str">
        <x:v>15 Minutes</x:v>
      </x:c>
      <x:c r="K124" s="32" t="str">
        <x:v>01-02-2023 06:15:00</x:v>
      </x:c>
      <x:c r="M124" s="53" t="str">
        <x:v>3322120.0380000002000000</x:v>
      </x:c>
      <x:c r="N124" s="33" t="str">
        <x:v/>
      </x:c>
    </x:row>
    <x:row r="125">
      <x:c r="B125" s="5" t="str">
        <x:v>7642834376795160770</x:v>
      </x:c>
      <x:c r="C125" s="44" t="str">
        <x:v>69553866</x:v>
      </x:c>
      <x:c r="F125" s="45" t="str">
        <x:v>214-ELE01</x:v>
      </x:c>
      <x:c r="H125" s="9" t="str">
        <x:v>CEAS.Submeter_EA_208</x:v>
      </x:c>
      <x:c r="I125" s="49" t="str">
        <x:v>Use</x:v>
      </x:c>
      <x:c r="J125" s="31" t="str">
        <x:v>15 Minutes</x:v>
      </x:c>
      <x:c r="K125" s="32" t="str">
        <x:v>01-02-2023 06:30:00</x:v>
      </x:c>
      <x:c r="M125" s="53" t="str">
        <x:v>3322124.4500000000000000</x:v>
      </x:c>
      <x:c r="N125" s="33" t="str">
        <x:v/>
      </x:c>
    </x:row>
    <x:row r="126">
      <x:c r="B126" s="5" t="str">
        <x:v>8413785606264351153</x:v>
      </x:c>
      <x:c r="C126" s="44" t="str">
        <x:v>69553865</x:v>
      </x:c>
      <x:c r="F126" s="45" t="str">
        <x:v>214-ELE01</x:v>
      </x:c>
      <x:c r="H126" s="9" t="str">
        <x:v>CEAS.Submeter_EA_208</x:v>
      </x:c>
      <x:c r="I126" s="49" t="str">
        <x:v>Use</x:v>
      </x:c>
      <x:c r="J126" s="31" t="str">
        <x:v>15 Minutes</x:v>
      </x:c>
      <x:c r="K126" s="32" t="str">
        <x:v>01-02-2023 06:45:00</x:v>
      </x:c>
      <x:c r="M126" s="53" t="str">
        <x:v>3322128.7710000002000000</x:v>
      </x:c>
      <x:c r="N126" s="33" t="str">
        <x:v/>
      </x:c>
    </x:row>
    <x:row r="127">
      <x:c r="B127" s="5" t="str">
        <x:v>13026002239716968460</x:v>
      </x:c>
      <x:c r="C127" s="44" t="str">
        <x:v>69553864</x:v>
      </x:c>
      <x:c r="F127" s="45" t="str">
        <x:v>214-ELE01</x:v>
      </x:c>
      <x:c r="H127" s="9" t="str">
        <x:v>CEAS.Submeter_EA_208</x:v>
      </x:c>
      <x:c r="I127" s="49" t="str">
        <x:v>Use</x:v>
      </x:c>
      <x:c r="J127" s="31" t="str">
        <x:v>15 Minutes</x:v>
      </x:c>
      <x:c r="K127" s="32" t="str">
        <x:v>01-02-2023 07:00:00</x:v>
      </x:c>
      <x:c r="M127" s="53" t="str">
        <x:v>3322133.2179999999000000</x:v>
      </x:c>
      <x:c r="N127" s="33" t="str">
        <x:v/>
      </x:c>
    </x:row>
    <x:row r="128">
      <x:c r="B128" s="5" t="str">
        <x:v>8348969678394966962</x:v>
      </x:c>
      <x:c r="C128" s="44" t="str">
        <x:v>69553863</x:v>
      </x:c>
      <x:c r="F128" s="45" t="str">
        <x:v>214-ELE01</x:v>
      </x:c>
      <x:c r="H128" s="9" t="str">
        <x:v>CEAS.Submeter_EA_208</x:v>
      </x:c>
      <x:c r="I128" s="49" t="str">
        <x:v>Use</x:v>
      </x:c>
      <x:c r="J128" s="31" t="str">
        <x:v>15 Minutes</x:v>
      </x:c>
      <x:c r="K128" s="32" t="str">
        <x:v>01-02-2023 07:15:00</x:v>
      </x:c>
      <x:c r="M128" s="53" t="str">
        <x:v>3322137.6000000000000000</x:v>
      </x:c>
      <x:c r="N128" s="33" t="str">
        <x:v/>
      </x:c>
    </x:row>
    <x:row r="129">
      <x:c r="B129" s="5" t="str">
        <x:v>5805260681051846212</x:v>
      </x:c>
      <x:c r="C129" s="44" t="str">
        <x:v>69553862</x:v>
      </x:c>
      <x:c r="F129" s="45" t="str">
        <x:v>214-ELE01</x:v>
      </x:c>
      <x:c r="H129" s="9" t="str">
        <x:v>CEAS.Submeter_EA_208</x:v>
      </x:c>
      <x:c r="I129" s="49" t="str">
        <x:v>Use</x:v>
      </x:c>
      <x:c r="J129" s="31" t="str">
        <x:v>15 Minutes</x:v>
      </x:c>
      <x:c r="K129" s="32" t="str">
        <x:v>01-02-2023 07:30:00</x:v>
      </x:c>
      <x:c r="M129" s="53" t="str">
        <x:v>3322142.0019999999000000</x:v>
      </x:c>
      <x:c r="N129" s="33" t="str">
        <x:v/>
      </x:c>
    </x:row>
    <x:row r="130">
      <x:c r="B130" s="5" t="str">
        <x:v>10051957849429543229</x:v>
      </x:c>
      <x:c r="C130" s="44" t="str">
        <x:v>69553861</x:v>
      </x:c>
      <x:c r="F130" s="45" t="str">
        <x:v>214-ELE01</x:v>
      </x:c>
      <x:c r="H130" s="9" t="str">
        <x:v>CEAS.Submeter_EA_208</x:v>
      </x:c>
      <x:c r="I130" s="49" t="str">
        <x:v>Use</x:v>
      </x:c>
      <x:c r="J130" s="31" t="str">
        <x:v>15 Minutes</x:v>
      </x:c>
      <x:c r="K130" s="32" t="str">
        <x:v>01-02-2023 07:45:00</x:v>
      </x:c>
      <x:c r="M130" s="53" t="str">
        <x:v>3322146.2560000001000000</x:v>
      </x:c>
      <x:c r="N130" s="33" t="str">
        <x:v/>
      </x:c>
    </x:row>
    <x:row r="131">
      <x:c r="B131" s="5" t="str">
        <x:v>15771702511547164426</x:v>
      </x:c>
      <x:c r="C131" s="44" t="str">
        <x:v>69553860</x:v>
      </x:c>
      <x:c r="F131" s="45" t="str">
        <x:v>214-ELE01</x:v>
      </x:c>
      <x:c r="H131" s="9" t="str">
        <x:v>CEAS.Submeter_EA_208</x:v>
      </x:c>
      <x:c r="I131" s="49" t="str">
        <x:v>Use</x:v>
      </x:c>
      <x:c r="J131" s="31" t="str">
        <x:v>15 Minutes</x:v>
      </x:c>
      <x:c r="K131" s="32" t="str">
        <x:v>01-02-2023 08:00:00</x:v>
      </x:c>
      <x:c r="M131" s="53" t="str">
        <x:v>3322150.6880000001000000</x:v>
      </x:c>
      <x:c r="N131" s="33" t="str">
        <x:v/>
      </x:c>
    </x:row>
    <x:row r="132">
      <x:c r="B132" s="5" t="str">
        <x:v>16191895142683833040</x:v>
      </x:c>
      <x:c r="C132" s="44" t="str">
        <x:v>69553859</x:v>
      </x:c>
      <x:c r="F132" s="45" t="str">
        <x:v>214-ELE01</x:v>
      </x:c>
      <x:c r="H132" s="9" t="str">
        <x:v>CEAS.Submeter_EA_208</x:v>
      </x:c>
      <x:c r="I132" s="49" t="str">
        <x:v>Use</x:v>
      </x:c>
      <x:c r="J132" s="31" t="str">
        <x:v>15 Minutes</x:v>
      </x:c>
      <x:c r="K132" s="32" t="str">
        <x:v>01-02-2023 08:15:00</x:v>
      </x:c>
      <x:c r="M132" s="53" t="str">
        <x:v>3322154.9810000001000000</x:v>
      </x:c>
      <x:c r="N132" s="33" t="str">
        <x:v/>
      </x:c>
    </x:row>
    <x:row r="133">
      <x:c r="B133" s="5" t="str">
        <x:v>18402548794175154394</x:v>
      </x:c>
      <x:c r="C133" s="44" t="str">
        <x:v>69553858</x:v>
      </x:c>
      <x:c r="F133" s="45" t="str">
        <x:v>214-ELE01</x:v>
      </x:c>
      <x:c r="H133" s="9" t="str">
        <x:v>CEAS.Submeter_EA_208</x:v>
      </x:c>
      <x:c r="I133" s="49" t="str">
        <x:v>Use</x:v>
      </x:c>
      <x:c r="J133" s="31" t="str">
        <x:v>15 Minutes</x:v>
      </x:c>
      <x:c r="K133" s="32" t="str">
        <x:v>01-02-2023 08:30:00</x:v>
      </x:c>
      <x:c r="M133" s="53" t="str">
        <x:v>3322159.3169999998000000</x:v>
      </x:c>
      <x:c r="N133" s="33" t="str">
        <x:v/>
      </x:c>
    </x:row>
    <x:row r="134">
      <x:c r="B134" s="5" t="str">
        <x:v>8052140721187188227</x:v>
      </x:c>
      <x:c r="C134" s="44" t="str">
        <x:v>69553857</x:v>
      </x:c>
      <x:c r="F134" s="45" t="str">
        <x:v>214-ELE01</x:v>
      </x:c>
      <x:c r="H134" s="9" t="str">
        <x:v>CEAS.Submeter_EA_208</x:v>
      </x:c>
      <x:c r="I134" s="49" t="str">
        <x:v>Use</x:v>
      </x:c>
      <x:c r="J134" s="31" t="str">
        <x:v>15 Minutes</x:v>
      </x:c>
      <x:c r="K134" s="32" t="str">
        <x:v>01-02-2023 08:45:00</x:v>
      </x:c>
      <x:c r="M134" s="53" t="str">
        <x:v>3322163.6760000000000000</x:v>
      </x:c>
      <x:c r="N134" s="33" t="str">
        <x:v/>
      </x:c>
    </x:row>
    <x:row r="135">
      <x:c r="B135" s="5" t="str">
        <x:v>426977037545055824</x:v>
      </x:c>
      <x:c r="C135" s="44" t="str">
        <x:v>69553856</x:v>
      </x:c>
      <x:c r="F135" s="45" t="str">
        <x:v>214-ELE01</x:v>
      </x:c>
      <x:c r="H135" s="9" t="str">
        <x:v>CEAS.Submeter_EA_208</x:v>
      </x:c>
      <x:c r="I135" s="49" t="str">
        <x:v>Use</x:v>
      </x:c>
      <x:c r="J135" s="31" t="str">
        <x:v>15 Minutes</x:v>
      </x:c>
      <x:c r="K135" s="32" t="str">
        <x:v>01-02-2023 09:00:00</x:v>
      </x:c>
      <x:c r="M135" s="53" t="str">
        <x:v>3322168.0389999999000000</x:v>
      </x:c>
      <x:c r="N135" s="33" t="str">
        <x:v/>
      </x:c>
    </x:row>
    <x:row r="136">
      <x:c r="B136" s="5" t="str">
        <x:v>13642431478760650437</x:v>
      </x:c>
      <x:c r="C136" s="44" t="str">
        <x:v>69553855</x:v>
      </x:c>
      <x:c r="F136" s="45" t="str">
        <x:v>214-ELE01</x:v>
      </x:c>
      <x:c r="H136" s="9" t="str">
        <x:v>CEAS.Submeter_EA_208</x:v>
      </x:c>
      <x:c r="I136" s="49" t="str">
        <x:v>Use</x:v>
      </x:c>
      <x:c r="J136" s="31" t="str">
        <x:v>15 Minutes</x:v>
      </x:c>
      <x:c r="K136" s="32" t="str">
        <x:v>01-02-2023 09:15:00</x:v>
      </x:c>
      <x:c r="M136" s="53" t="str">
        <x:v>3322172.4090000000000000</x:v>
      </x:c>
      <x:c r="N136" s="33" t="str">
        <x:v/>
      </x:c>
    </x:row>
    <x:row r="137">
      <x:c r="B137" s="5" t="str">
        <x:v>7481690912814501719</x:v>
      </x:c>
      <x:c r="C137" s="44" t="str">
        <x:v>69553854</x:v>
      </x:c>
      <x:c r="F137" s="45" t="str">
        <x:v>214-ELE01</x:v>
      </x:c>
      <x:c r="H137" s="9" t="str">
        <x:v>CEAS.Submeter_EA_208</x:v>
      </x:c>
      <x:c r="I137" s="49" t="str">
        <x:v>Use</x:v>
      </x:c>
      <x:c r="J137" s="31" t="str">
        <x:v>15 Minutes</x:v>
      </x:c>
      <x:c r="K137" s="32" t="str">
        <x:v>01-02-2023 09:30:00</x:v>
      </x:c>
      <x:c r="M137" s="53" t="str">
        <x:v>3322176.7760000001000000</x:v>
      </x:c>
      <x:c r="N137" s="33" t="str">
        <x:v/>
      </x:c>
    </x:row>
    <x:row r="138">
      <x:c r="B138" s="5" t="str">
        <x:v>1085821487837882784</x:v>
      </x:c>
      <x:c r="C138" s="44" t="str">
        <x:v>69553853</x:v>
      </x:c>
      <x:c r="F138" s="45" t="str">
        <x:v>214-ELE01</x:v>
      </x:c>
      <x:c r="H138" s="9" t="str">
        <x:v>CEAS.Submeter_EA_208</x:v>
      </x:c>
      <x:c r="I138" s="49" t="str">
        <x:v>Use</x:v>
      </x:c>
      <x:c r="J138" s="31" t="str">
        <x:v>15 Minutes</x:v>
      </x:c>
      <x:c r="K138" s="32" t="str">
        <x:v>01-02-2023 09:45:00</x:v>
      </x:c>
      <x:c r="M138" s="53" t="str">
        <x:v>3322181.1779999998000000</x:v>
      </x:c>
      <x:c r="N138" s="33" t="str">
        <x:v/>
      </x:c>
    </x:row>
    <x:row r="139">
      <x:c r="B139" s="5" t="str">
        <x:v>18311945515320419766</x:v>
      </x:c>
      <x:c r="C139" s="44" t="str">
        <x:v>69553852</x:v>
      </x:c>
      <x:c r="F139" s="45" t="str">
        <x:v>214-ELE01</x:v>
      </x:c>
      <x:c r="H139" s="9" t="str">
        <x:v>CEAS.Submeter_EA_208</x:v>
      </x:c>
      <x:c r="I139" s="49" t="str">
        <x:v>Use</x:v>
      </x:c>
      <x:c r="J139" s="31" t="str">
        <x:v>15 Minutes</x:v>
      </x:c>
      <x:c r="K139" s="32" t="str">
        <x:v>01-02-2023 10:00:00</x:v>
      </x:c>
      <x:c r="M139" s="53" t="str">
        <x:v>3322185.6100000000000000</x:v>
      </x:c>
      <x:c r="N139" s="33" t="str">
        <x:v/>
      </x:c>
    </x:row>
    <x:row r="140">
      <x:c r="B140" s="5" t="str">
        <x:v>13392835063215199347</x:v>
      </x:c>
      <x:c r="C140" s="44" t="str">
        <x:v>69553851</x:v>
      </x:c>
      <x:c r="F140" s="45" t="str">
        <x:v>214-ELE01</x:v>
      </x:c>
      <x:c r="H140" s="9" t="str">
        <x:v>CEAS.Submeter_EA_208</x:v>
      </x:c>
      <x:c r="I140" s="49" t="str">
        <x:v>Use</x:v>
      </x:c>
      <x:c r="J140" s="31" t="str">
        <x:v>15 Minutes</x:v>
      </x:c>
      <x:c r="K140" s="32" t="str">
        <x:v>01-02-2023 10:15:00</x:v>
      </x:c>
      <x:c r="M140" s="53" t="str">
        <x:v>3322189.9479999999000000</x:v>
      </x:c>
      <x:c r="N140" s="33" t="str">
        <x:v/>
      </x:c>
    </x:row>
    <x:row r="141">
      <x:c r="B141" s="5" t="str">
        <x:v>5705537641802947451</x:v>
      </x:c>
      <x:c r="C141" s="44" t="str">
        <x:v>69553850</x:v>
      </x:c>
      <x:c r="F141" s="45" t="str">
        <x:v>214-ELE01</x:v>
      </x:c>
      <x:c r="H141" s="9" t="str">
        <x:v>CEAS.Submeter_EA_208</x:v>
      </x:c>
      <x:c r="I141" s="49" t="str">
        <x:v>Use</x:v>
      </x:c>
      <x:c r="J141" s="31" t="str">
        <x:v>15 Minutes</x:v>
      </x:c>
      <x:c r="K141" s="32" t="str">
        <x:v>01-02-2023 10:30:00</x:v>
      </x:c>
      <x:c r="M141" s="53" t="str">
        <x:v>3322194.2940000002000000</x:v>
      </x:c>
      <x:c r="N141" s="33" t="str">
        <x:v/>
      </x:c>
    </x:row>
    <x:row r="142">
      <x:c r="B142" s="5" t="str">
        <x:v>16235092892287026084</x:v>
      </x:c>
      <x:c r="C142" s="44" t="str">
        <x:v>69553849</x:v>
      </x:c>
      <x:c r="F142" s="45" t="str">
        <x:v>214-ELE01</x:v>
      </x:c>
      <x:c r="H142" s="9" t="str">
        <x:v>CEAS.Submeter_EA_208</x:v>
      </x:c>
      <x:c r="I142" s="49" t="str">
        <x:v>Use</x:v>
      </x:c>
      <x:c r="J142" s="31" t="str">
        <x:v>15 Minutes</x:v>
      </x:c>
      <x:c r="K142" s="32" t="str">
        <x:v>01-02-2023 10:45:00</x:v>
      </x:c>
      <x:c r="M142" s="53" t="str">
        <x:v>3322198.6409999998000000</x:v>
      </x:c>
      <x:c r="N142" s="33" t="str">
        <x:v/>
      </x:c>
    </x:row>
    <x:row r="143">
      <x:c r="B143" s="5" t="str">
        <x:v>13912045014727530539</x:v>
      </x:c>
      <x:c r="C143" s="44" t="str">
        <x:v>69553848</x:v>
      </x:c>
      <x:c r="F143" s="45" t="str">
        <x:v>214-ELE01</x:v>
      </x:c>
      <x:c r="H143" s="9" t="str">
        <x:v>CEAS.Submeter_EA_208</x:v>
      </x:c>
      <x:c r="I143" s="49" t="str">
        <x:v>Use</x:v>
      </x:c>
      <x:c r="J143" s="31" t="str">
        <x:v>15 Minutes</x:v>
      </x:c>
      <x:c r="K143" s="32" t="str">
        <x:v>01-02-2023 11:00:00</x:v>
      </x:c>
      <x:c r="M143" s="53" t="str">
        <x:v>3322202.9690000000000000</x:v>
      </x:c>
      <x:c r="N143" s="33" t="str">
        <x:v/>
      </x:c>
    </x:row>
    <x:row r="144">
      <x:c r="B144" s="5" t="str">
        <x:v>16163103368441197899</x:v>
      </x:c>
      <x:c r="C144" s="44" t="str">
        <x:v>69553847</x:v>
      </x:c>
      <x:c r="F144" s="45" t="str">
        <x:v>214-ELE01</x:v>
      </x:c>
      <x:c r="H144" s="9" t="str">
        <x:v>CEAS.Submeter_EA_208</x:v>
      </x:c>
      <x:c r="I144" s="49" t="str">
        <x:v>Use</x:v>
      </x:c>
      <x:c r="J144" s="31" t="str">
        <x:v>15 Minutes</x:v>
      </x:c>
      <x:c r="K144" s="32" t="str">
        <x:v>01-02-2023 11:15:00</x:v>
      </x:c>
      <x:c r="M144" s="53" t="str">
        <x:v>3322207.3569999998000000</x:v>
      </x:c>
      <x:c r="N144" s="33" t="str">
        <x:v/>
      </x:c>
    </x:row>
    <x:row r="145">
      <x:c r="B145" s="5" t="str">
        <x:v>9981461120211339027</x:v>
      </x:c>
      <x:c r="C145" s="44" t="str">
        <x:v>69553846</x:v>
      </x:c>
      <x:c r="F145" s="45" t="str">
        <x:v>214-ELE01</x:v>
      </x:c>
      <x:c r="H145" s="9" t="str">
        <x:v>CEAS.Submeter_EA_208</x:v>
      </x:c>
      <x:c r="I145" s="49" t="str">
        <x:v>Use</x:v>
      </x:c>
      <x:c r="J145" s="31" t="str">
        <x:v>15 Minutes</x:v>
      </x:c>
      <x:c r="K145" s="32" t="str">
        <x:v>01-02-2023 11:30:00</x:v>
      </x:c>
      <x:c r="M145" s="53" t="str">
        <x:v>3322211.6770000001000000</x:v>
      </x:c>
      <x:c r="N145" s="33" t="str">
        <x:v/>
      </x:c>
    </x:row>
    <x:row r="146">
      <x:c r="B146" s="5" t="str">
        <x:v>8166993942590453620</x:v>
      </x:c>
      <x:c r="C146" s="44" t="str">
        <x:v>69553845</x:v>
      </x:c>
      <x:c r="F146" s="45" t="str">
        <x:v>214-ELE01</x:v>
      </x:c>
      <x:c r="H146" s="9" t="str">
        <x:v>CEAS.Submeter_EA_208</x:v>
      </x:c>
      <x:c r="I146" s="49" t="str">
        <x:v>Use</x:v>
      </x:c>
      <x:c r="J146" s="31" t="str">
        <x:v>15 Minutes</x:v>
      </x:c>
      <x:c r="K146" s="32" t="str">
        <x:v>01-02-2023 11:45:00</x:v>
      </x:c>
      <x:c r="M146" s="53" t="str">
        <x:v>3322216.0219999999000000</x:v>
      </x:c>
      <x:c r="N146" s="33" t="str">
        <x:v/>
      </x:c>
    </x:row>
    <x:row r="147">
      <x:c r="B147" s="5" t="str">
        <x:v>6648941964931305554</x:v>
      </x:c>
      <x:c r="C147" s="44" t="str">
        <x:v>69553844</x:v>
      </x:c>
      <x:c r="F147" s="45" t="str">
        <x:v>214-ELE01</x:v>
      </x:c>
      <x:c r="H147" s="9" t="str">
        <x:v>CEAS.Submeter_EA_208</x:v>
      </x:c>
      <x:c r="I147" s="49" t="str">
        <x:v>Use</x:v>
      </x:c>
      <x:c r="J147" s="31" t="str">
        <x:v>15 Minutes</x:v>
      </x:c>
      <x:c r="K147" s="32" t="str">
        <x:v>01-02-2023 12:00:00</x:v>
      </x:c>
      <x:c r="M147" s="53" t="str">
        <x:v>3322220.2119999998000000</x:v>
      </x:c>
      <x:c r="N147" s="33" t="str">
        <x:v/>
      </x:c>
    </x:row>
    <x:row r="148">
      <x:c r="B148" s="5" t="str">
        <x:v>11742829498317574869</x:v>
      </x:c>
      <x:c r="C148" s="44" t="str">
        <x:v>69553843</x:v>
      </x:c>
      <x:c r="F148" s="45" t="str">
        <x:v>214-ELE01</x:v>
      </x:c>
      <x:c r="H148" s="9" t="str">
        <x:v>CEAS.Submeter_EA_208</x:v>
      </x:c>
      <x:c r="I148" s="49" t="str">
        <x:v>Use</x:v>
      </x:c>
      <x:c r="J148" s="31" t="str">
        <x:v>15 Minutes</x:v>
      </x:c>
      <x:c r="K148" s="32" t="str">
        <x:v>01-02-2023 12:15:00</x:v>
      </x:c>
      <x:c r="M148" s="53" t="str">
        <x:v>3322224.5700000000000000</x:v>
      </x:c>
      <x:c r="N148" s="33" t="str">
        <x:v/>
      </x:c>
    </x:row>
    <x:row r="149">
      <x:c r="B149" s="5" t="str">
        <x:v>6334409326205580682</x:v>
      </x:c>
      <x:c r="C149" s="44" t="str">
        <x:v>69553842</x:v>
      </x:c>
      <x:c r="F149" s="45" t="str">
        <x:v>214-ELE01</x:v>
      </x:c>
      <x:c r="H149" s="9" t="str">
        <x:v>CEAS.Submeter_EA_208</x:v>
      </x:c>
      <x:c r="I149" s="49" t="str">
        <x:v>Use</x:v>
      </x:c>
      <x:c r="J149" s="31" t="str">
        <x:v>15 Minutes</x:v>
      </x:c>
      <x:c r="K149" s="32" t="str">
        <x:v>01-02-2023 12:30:00</x:v>
      </x:c>
      <x:c r="M149" s="53" t="str">
        <x:v>3322228.8939999999000000</x:v>
      </x:c>
      <x:c r="N149" s="33" t="str">
        <x:v/>
      </x:c>
    </x:row>
    <x:row r="150">
      <x:c r="B150" s="5" t="str">
        <x:v>6693104087369596107</x:v>
      </x:c>
      <x:c r="C150" s="44" t="str">
        <x:v>69553841</x:v>
      </x:c>
      <x:c r="F150" s="45" t="str">
        <x:v>214-ELE01</x:v>
      </x:c>
      <x:c r="H150" s="9" t="str">
        <x:v>CEAS.Submeter_EA_208</x:v>
      </x:c>
      <x:c r="I150" s="49" t="str">
        <x:v>Use</x:v>
      </x:c>
      <x:c r="J150" s="31" t="str">
        <x:v>15 Minutes</x:v>
      </x:c>
      <x:c r="K150" s="32" t="str">
        <x:v>01-02-2023 12:45:00</x:v>
      </x:c>
      <x:c r="M150" s="53" t="str">
        <x:v>3322233.3350000000000000</x:v>
      </x:c>
      <x:c r="N150" s="33" t="str">
        <x:v/>
      </x:c>
    </x:row>
    <x:row r="151">
      <x:c r="B151" s="5" t="str">
        <x:v>12700067950964664923</x:v>
      </x:c>
      <x:c r="C151" s="44" t="str">
        <x:v>69553840</x:v>
      </x:c>
      <x:c r="F151" s="45" t="str">
        <x:v>214-ELE01</x:v>
      </x:c>
      <x:c r="H151" s="9" t="str">
        <x:v>CEAS.Submeter_EA_208</x:v>
      </x:c>
      <x:c r="I151" s="49" t="str">
        <x:v>Use</x:v>
      </x:c>
      <x:c r="J151" s="31" t="str">
        <x:v>15 Minutes</x:v>
      </x:c>
      <x:c r="K151" s="32" t="str">
        <x:v>01-02-2023 13:00:00</x:v>
      </x:c>
      <x:c r="M151" s="53" t="str">
        <x:v>3322237.7459999998000000</x:v>
      </x:c>
      <x:c r="N151" s="33" t="str">
        <x:v/>
      </x:c>
    </x:row>
    <x:row r="152">
      <x:c r="B152" s="5" t="str">
        <x:v>12161948699169197870</x:v>
      </x:c>
      <x:c r="C152" s="44" t="str">
        <x:v>69553839</x:v>
      </x:c>
      <x:c r="F152" s="45" t="str">
        <x:v>214-ELE01</x:v>
      </x:c>
      <x:c r="H152" s="9" t="str">
        <x:v>CEAS.Submeter_EA_208</x:v>
      </x:c>
      <x:c r="I152" s="49" t="str">
        <x:v>Use</x:v>
      </x:c>
      <x:c r="J152" s="31" t="str">
        <x:v>15 Minutes</x:v>
      </x:c>
      <x:c r="K152" s="32" t="str">
        <x:v>01-02-2023 13:15:00</x:v>
      </x:c>
      <x:c r="M152" s="53" t="str">
        <x:v>3322242.1719999998000000</x:v>
      </x:c>
      <x:c r="N152" s="33" t="str">
        <x:v/>
      </x:c>
    </x:row>
    <x:row r="153">
      <x:c r="B153" s="5" t="str">
        <x:v>15190335565270282300</x:v>
      </x:c>
      <x:c r="C153" s="44" t="str">
        <x:v>69553838</x:v>
      </x:c>
      <x:c r="F153" s="45" t="str">
        <x:v>214-ELE01</x:v>
      </x:c>
      <x:c r="H153" s="9" t="str">
        <x:v>CEAS.Submeter_EA_208</x:v>
      </x:c>
      <x:c r="I153" s="49" t="str">
        <x:v>Use</x:v>
      </x:c>
      <x:c r="J153" s="31" t="str">
        <x:v>15 Minutes</x:v>
      </x:c>
      <x:c r="K153" s="32" t="str">
        <x:v>01-02-2023 13:30:00</x:v>
      </x:c>
      <x:c r="M153" s="53" t="str">
        <x:v>3322246.6690000002000000</x:v>
      </x:c>
      <x:c r="N153" s="33" t="str">
        <x:v/>
      </x:c>
    </x:row>
    <x:row r="154">
      <x:c r="B154" s="5" t="str">
        <x:v>3089071576919945319</x:v>
      </x:c>
      <x:c r="C154" s="44" t="str">
        <x:v>69553837</x:v>
      </x:c>
      <x:c r="F154" s="45" t="str">
        <x:v>214-ELE01</x:v>
      </x:c>
      <x:c r="H154" s="9" t="str">
        <x:v>CEAS.Submeter_EA_208</x:v>
      </x:c>
      <x:c r="I154" s="49" t="str">
        <x:v>Use</x:v>
      </x:c>
      <x:c r="J154" s="31" t="str">
        <x:v>15 Minutes</x:v>
      </x:c>
      <x:c r="K154" s="32" t="str">
        <x:v>01-02-2023 13:45:00</x:v>
      </x:c>
      <x:c r="M154" s="53" t="str">
        <x:v>3322251.1379999998000000</x:v>
      </x:c>
      <x:c r="N154" s="33" t="str">
        <x:v/>
      </x:c>
    </x:row>
    <x:row r="155">
      <x:c r="B155" s="5" t="str">
        <x:v>8442348127573178167</x:v>
      </x:c>
      <x:c r="C155" s="44" t="str">
        <x:v>69553836</x:v>
      </x:c>
      <x:c r="F155" s="45" t="str">
        <x:v>214-ELE01</x:v>
      </x:c>
      <x:c r="H155" s="9" t="str">
        <x:v>CEAS.Submeter_EA_208</x:v>
      </x:c>
      <x:c r="I155" s="49" t="str">
        <x:v>Use</x:v>
      </x:c>
      <x:c r="J155" s="31" t="str">
        <x:v>15 Minutes</x:v>
      </x:c>
      <x:c r="K155" s="32" t="str">
        <x:v>01-02-2023 14:00:00</x:v>
      </x:c>
      <x:c r="M155" s="53" t="str">
        <x:v>3322255.7140000002000000</x:v>
      </x:c>
      <x:c r="N155" s="33" t="str">
        <x:v/>
      </x:c>
    </x:row>
    <x:row r="156">
      <x:c r="B156" s="5" t="str">
        <x:v>8671678631760418300</x:v>
      </x:c>
      <x:c r="C156" s="44" t="str">
        <x:v>69553835</x:v>
      </x:c>
      <x:c r="F156" s="45" t="str">
        <x:v>214-ELE01</x:v>
      </x:c>
      <x:c r="H156" s="9" t="str">
        <x:v>CEAS.Submeter_EA_208</x:v>
      </x:c>
      <x:c r="I156" s="49" t="str">
        <x:v>Use</x:v>
      </x:c>
      <x:c r="J156" s="31" t="str">
        <x:v>15 Minutes</x:v>
      </x:c>
      <x:c r="K156" s="32" t="str">
        <x:v>01-02-2023 14:15:00</x:v>
      </x:c>
      <x:c r="M156" s="53" t="str">
        <x:v>3322260.2429999998000000</x:v>
      </x:c>
      <x:c r="N156" s="33" t="str">
        <x:v/>
      </x:c>
    </x:row>
    <x:row r="157">
      <x:c r="B157" s="5" t="str">
        <x:v>15339013134262324814</x:v>
      </x:c>
      <x:c r="C157" s="44" t="str">
        <x:v>69553834</x:v>
      </x:c>
      <x:c r="F157" s="45" t="str">
        <x:v>214-ELE01</x:v>
      </x:c>
      <x:c r="H157" s="9" t="str">
        <x:v>CEAS.Submeter_EA_208</x:v>
      </x:c>
      <x:c r="I157" s="49" t="str">
        <x:v>Use</x:v>
      </x:c>
      <x:c r="J157" s="31" t="str">
        <x:v>15 Minutes</x:v>
      </x:c>
      <x:c r="K157" s="32" t="str">
        <x:v>01-02-2023 14:30:00</x:v>
      </x:c>
      <x:c r="M157" s="53" t="str">
        <x:v>3322264.8820000002000000</x:v>
      </x:c>
      <x:c r="N157" s="33" t="str">
        <x:v/>
      </x:c>
    </x:row>
    <x:row r="158">
      <x:c r="B158" s="5" t="str">
        <x:v>12338295757769976545</x:v>
      </x:c>
      <x:c r="C158" s="44" t="str">
        <x:v>69553833</x:v>
      </x:c>
      <x:c r="F158" s="45" t="str">
        <x:v>214-ELE01</x:v>
      </x:c>
      <x:c r="H158" s="9" t="str">
        <x:v>CEAS.Submeter_EA_208</x:v>
      </x:c>
      <x:c r="I158" s="49" t="str">
        <x:v>Use</x:v>
      </x:c>
      <x:c r="J158" s="31" t="str">
        <x:v>15 Minutes</x:v>
      </x:c>
      <x:c r="K158" s="32" t="str">
        <x:v>01-02-2023 14:45:00</x:v>
      </x:c>
      <x:c r="M158" s="53" t="str">
        <x:v>3322269.5320000001000000</x:v>
      </x:c>
      <x:c r="N158" s="33" t="str">
        <x:v/>
      </x:c>
    </x:row>
    <x:row r="159">
      <x:c r="B159" s="5" t="str">
        <x:v>2581921722128462325</x:v>
      </x:c>
      <x:c r="C159" s="44" t="str">
        <x:v>69553832</x:v>
      </x:c>
      <x:c r="F159" s="45" t="str">
        <x:v>214-ELE01</x:v>
      </x:c>
      <x:c r="H159" s="9" t="str">
        <x:v>CEAS.Submeter_EA_208</x:v>
      </x:c>
      <x:c r="I159" s="49" t="str">
        <x:v>Use</x:v>
      </x:c>
      <x:c r="J159" s="31" t="str">
        <x:v>15 Minutes</x:v>
      </x:c>
      <x:c r="K159" s="32" t="str">
        <x:v>01-02-2023 15:00:00</x:v>
      </x:c>
      <x:c r="M159" s="53" t="str">
        <x:v>3322274.0400000000000000</x:v>
      </x:c>
      <x:c r="N159" s="33" t="str">
        <x:v/>
      </x:c>
    </x:row>
    <x:row r="160">
      <x:c r="B160" s="5" t="str">
        <x:v>421694504606610060</x:v>
      </x:c>
      <x:c r="C160" s="44" t="str">
        <x:v>69553831</x:v>
      </x:c>
      <x:c r="F160" s="45" t="str">
        <x:v>214-ELE01</x:v>
      </x:c>
      <x:c r="H160" s="9" t="str">
        <x:v>CEAS.Submeter_EA_208</x:v>
      </x:c>
      <x:c r="I160" s="49" t="str">
        <x:v>Use</x:v>
      </x:c>
      <x:c r="J160" s="31" t="str">
        <x:v>15 Minutes</x:v>
      </x:c>
      <x:c r="K160" s="32" t="str">
        <x:v>01-02-2023 15:15:00</x:v>
      </x:c>
      <x:c r="M160" s="53" t="str">
        <x:v>3322278.6420000000000000</x:v>
      </x:c>
      <x:c r="N160" s="33" t="str">
        <x:v/>
      </x:c>
    </x:row>
    <x:row r="161">
      <x:c r="B161" s="5" t="str">
        <x:v>9156347699463522375</x:v>
      </x:c>
      <x:c r="C161" s="44" t="str">
        <x:v>69553830</x:v>
      </x:c>
      <x:c r="F161" s="45" t="str">
        <x:v>214-ELE01</x:v>
      </x:c>
      <x:c r="H161" s="9" t="str">
        <x:v>CEAS.Submeter_EA_208</x:v>
      </x:c>
      <x:c r="I161" s="49" t="str">
        <x:v>Use</x:v>
      </x:c>
      <x:c r="J161" s="31" t="str">
        <x:v>15 Minutes</x:v>
      </x:c>
      <x:c r="K161" s="32" t="str">
        <x:v>01-02-2023 15:30:00</x:v>
      </x:c>
      <x:c r="M161" s="53" t="str">
        <x:v>3322283.3400000000000000</x:v>
      </x:c>
      <x:c r="N161" s="33" t="str">
        <x:v/>
      </x:c>
    </x:row>
    <x:row r="162">
      <x:c r="B162" s="5" t="str">
        <x:v>17565933507687765393</x:v>
      </x:c>
      <x:c r="C162" s="44" t="str">
        <x:v>69553829</x:v>
      </x:c>
      <x:c r="F162" s="45" t="str">
        <x:v>214-ELE01</x:v>
      </x:c>
      <x:c r="H162" s="9" t="str">
        <x:v>CEAS.Submeter_EA_208</x:v>
      </x:c>
      <x:c r="I162" s="49" t="str">
        <x:v>Use</x:v>
      </x:c>
      <x:c r="J162" s="31" t="str">
        <x:v>15 Minutes</x:v>
      </x:c>
      <x:c r="K162" s="32" t="str">
        <x:v>01-02-2023 15:45:00</x:v>
      </x:c>
      <x:c r="M162" s="53" t="str">
        <x:v>3322288.1430000002000000</x:v>
      </x:c>
      <x:c r="N162" s="33" t="str">
        <x:v/>
      </x:c>
    </x:row>
    <x:row r="163">
      <x:c r="B163" s="5" t="str">
        <x:v>782614312972366012</x:v>
      </x:c>
      <x:c r="C163" s="44" t="str">
        <x:v>69553828</x:v>
      </x:c>
      <x:c r="F163" s="45" t="str">
        <x:v>214-ELE01</x:v>
      </x:c>
      <x:c r="H163" s="9" t="str">
        <x:v>CEAS.Submeter_EA_208</x:v>
      </x:c>
      <x:c r="I163" s="49" t="str">
        <x:v>Use</x:v>
      </x:c>
      <x:c r="J163" s="31" t="str">
        <x:v>15 Minutes</x:v>
      </x:c>
      <x:c r="K163" s="32" t="str">
        <x:v>01-02-2023 16:00:00</x:v>
      </x:c>
      <x:c r="M163" s="53" t="str">
        <x:v>3322293.0430000001000000</x:v>
      </x:c>
      <x:c r="N163" s="33" t="str">
        <x:v/>
      </x:c>
    </x:row>
    <x:row r="164">
      <x:c r="B164" s="5" t="str">
        <x:v>12614687747541786236</x:v>
      </x:c>
      <x:c r="C164" s="44" t="str">
        <x:v>69553827</x:v>
      </x:c>
      <x:c r="F164" s="45" t="str">
        <x:v>214-ELE01</x:v>
      </x:c>
      <x:c r="H164" s="9" t="str">
        <x:v>CEAS.Submeter_EA_208</x:v>
      </x:c>
      <x:c r="I164" s="49" t="str">
        <x:v>Use</x:v>
      </x:c>
      <x:c r="J164" s="31" t="str">
        <x:v>15 Minutes</x:v>
      </x:c>
      <x:c r="K164" s="32" t="str">
        <x:v>01-02-2023 16:15:00</x:v>
      </x:c>
      <x:c r="M164" s="53" t="str">
        <x:v>3322297.7119999998000000</x:v>
      </x:c>
      <x:c r="N164" s="33" t="str">
        <x:v/>
      </x:c>
    </x:row>
    <x:row r="165">
      <x:c r="B165" s="5" t="str">
        <x:v>16162214114039189195</x:v>
      </x:c>
      <x:c r="C165" s="44" t="str">
        <x:v>69553826</x:v>
      </x:c>
      <x:c r="F165" s="45" t="str">
        <x:v>214-ELE01</x:v>
      </x:c>
      <x:c r="H165" s="9" t="str">
        <x:v>CEAS.Submeter_EA_208</x:v>
      </x:c>
      <x:c r="I165" s="49" t="str">
        <x:v>Use</x:v>
      </x:c>
      <x:c r="J165" s="31" t="str">
        <x:v>15 Minutes</x:v>
      </x:c>
      <x:c r="K165" s="32" t="str">
        <x:v>01-02-2023 16:30:00</x:v>
      </x:c>
      <x:c r="M165" s="53" t="str">
        <x:v>3322302.5440000002000000</x:v>
      </x:c>
      <x:c r="N165" s="33" t="str">
        <x:v/>
      </x:c>
    </x:row>
    <x:row r="166">
      <x:c r="B166" s="5" t="str">
        <x:v>9913712893431189168</x:v>
      </x:c>
      <x:c r="C166" s="44" t="str">
        <x:v>69553825</x:v>
      </x:c>
      <x:c r="F166" s="45" t="str">
        <x:v>214-ELE01</x:v>
      </x:c>
      <x:c r="H166" s="9" t="str">
        <x:v>CEAS.Submeter_EA_208</x:v>
      </x:c>
      <x:c r="I166" s="49" t="str">
        <x:v>Use</x:v>
      </x:c>
      <x:c r="J166" s="31" t="str">
        <x:v>15 Minutes</x:v>
      </x:c>
      <x:c r="K166" s="32" t="str">
        <x:v>01-02-2023 16:45:00</x:v>
      </x:c>
      <x:c r="M166" s="53" t="str">
        <x:v>3322307.5140000000000000</x:v>
      </x:c>
      <x:c r="N166" s="33" t="str">
        <x:v/>
      </x:c>
    </x:row>
    <x:row r="167">
      <x:c r="B167" s="5" t="str">
        <x:v>6335908956177510327</x:v>
      </x:c>
      <x:c r="C167" s="44" t="str">
        <x:v>69553824</x:v>
      </x:c>
      <x:c r="F167" s="45" t="str">
        <x:v>214-ELE01</x:v>
      </x:c>
      <x:c r="H167" s="9" t="str">
        <x:v>CEAS.Submeter_EA_208</x:v>
      </x:c>
      <x:c r="I167" s="49" t="str">
        <x:v>Use</x:v>
      </x:c>
      <x:c r="J167" s="31" t="str">
        <x:v>15 Minutes</x:v>
      </x:c>
      <x:c r="K167" s="32" t="str">
        <x:v>01-02-2023 17:00:00</x:v>
      </x:c>
      <x:c r="M167" s="53" t="str">
        <x:v>3322312.3890000000000000</x:v>
      </x:c>
      <x:c r="N167" s="33" t="str">
        <x:v/>
      </x:c>
    </x:row>
    <x:row r="168">
      <x:c r="B168" s="5" t="str">
        <x:v>3326368274824099072</x:v>
      </x:c>
      <x:c r="C168" s="44" t="str">
        <x:v>69553823</x:v>
      </x:c>
      <x:c r="F168" s="45" t="str">
        <x:v>214-ELE01</x:v>
      </x:c>
      <x:c r="H168" s="9" t="str">
        <x:v>CEAS.Submeter_EA_208</x:v>
      </x:c>
      <x:c r="I168" s="49" t="str">
        <x:v>Use</x:v>
      </x:c>
      <x:c r="J168" s="31" t="str">
        <x:v>15 Minutes</x:v>
      </x:c>
      <x:c r="K168" s="32" t="str">
        <x:v>01-02-2023 18:00:00</x:v>
      </x:c>
      <x:c r="M168" s="53" t="str">
        <x:v>3322331.7700000000000000</x:v>
      </x:c>
      <x:c r="N168" s="33" t="str">
        <x:v/>
      </x:c>
    </x:row>
    <x:row r="169">
      <x:c r="B169" s="5" t="str">
        <x:v>2239486628630971562</x:v>
      </x:c>
      <x:c r="C169" s="44" t="str">
        <x:v>69553822</x:v>
      </x:c>
      <x:c r="F169" s="45" t="str">
        <x:v>214-ELE01</x:v>
      </x:c>
      <x:c r="H169" s="9" t="str">
        <x:v>CEAS.Submeter_EA_208</x:v>
      </x:c>
      <x:c r="I169" s="49" t="str">
        <x:v>Use</x:v>
      </x:c>
      <x:c r="J169" s="31" t="str">
        <x:v>15 Minutes</x:v>
      </x:c>
      <x:c r="K169" s="32" t="str">
        <x:v>01-02-2023 18:15:00</x:v>
      </x:c>
      <x:c r="M169" s="53" t="str">
        <x:v>3322336.5639999998000000</x:v>
      </x:c>
      <x:c r="N169" s="33" t="str">
        <x:v/>
      </x:c>
    </x:row>
    <x:row r="170">
      <x:c r="B170" s="5" t="str">
        <x:v>9189833292844199607</x:v>
      </x:c>
      <x:c r="C170" s="44" t="str">
        <x:v>69553821</x:v>
      </x:c>
      <x:c r="F170" s="45" t="str">
        <x:v>214-ELE01</x:v>
      </x:c>
      <x:c r="H170" s="9" t="str">
        <x:v>CEAS.Submeter_EA_208</x:v>
      </x:c>
      <x:c r="I170" s="49" t="str">
        <x:v>Use</x:v>
      </x:c>
      <x:c r="J170" s="31" t="str">
        <x:v>15 Minutes</x:v>
      </x:c>
      <x:c r="K170" s="32" t="str">
        <x:v>01-02-2023 18:30:00</x:v>
      </x:c>
      <x:c r="M170" s="53" t="str">
        <x:v>3322341.2969999998000000</x:v>
      </x:c>
      <x:c r="N170" s="33" t="str">
        <x:v/>
      </x:c>
    </x:row>
    <x:row r="171">
      <x:c r="B171" s="5" t="str">
        <x:v>9506314518734753808</x:v>
      </x:c>
      <x:c r="C171" s="44" t="str">
        <x:v>69553820</x:v>
      </x:c>
      <x:c r="F171" s="45" t="str">
        <x:v>214-ELE01</x:v>
      </x:c>
      <x:c r="H171" s="9" t="str">
        <x:v>CEAS.Submeter_EA_208</x:v>
      </x:c>
      <x:c r="I171" s="49" t="str">
        <x:v>Use</x:v>
      </x:c>
      <x:c r="J171" s="31" t="str">
        <x:v>15 Minutes</x:v>
      </x:c>
      <x:c r="K171" s="32" t="str">
        <x:v>01-02-2023 18:45:00</x:v>
      </x:c>
      <x:c r="M171" s="53" t="str">
        <x:v>3322346.1650000000000000</x:v>
      </x:c>
      <x:c r="N171" s="33" t="str">
        <x:v/>
      </x:c>
    </x:row>
    <x:row r="172">
      <x:c r="B172" s="5" t="str">
        <x:v>6383561216837465151</x:v>
      </x:c>
      <x:c r="C172" s="44" t="str">
        <x:v>69553819</x:v>
      </x:c>
      <x:c r="F172" s="45" t="str">
        <x:v>214-ELE01</x:v>
      </x:c>
      <x:c r="H172" s="9" t="str">
        <x:v>CEAS.Submeter_EA_208</x:v>
      </x:c>
      <x:c r="I172" s="49" t="str">
        <x:v>Use</x:v>
      </x:c>
      <x:c r="J172" s="31" t="str">
        <x:v>15 Minutes</x:v>
      </x:c>
      <x:c r="K172" s="32" t="str">
        <x:v>01-02-2023 19:00:00</x:v>
      </x:c>
      <x:c r="M172" s="53" t="str">
        <x:v>3322351.0249999999000000</x:v>
      </x:c>
      <x:c r="N172" s="33" t="str">
        <x:v/>
      </x:c>
    </x:row>
    <x:row r="173">
      <x:c r="B173" s="5" t="str">
        <x:v>14714420801549927019</x:v>
      </x:c>
      <x:c r="C173" s="44" t="str">
        <x:v>69553818</x:v>
      </x:c>
      <x:c r="F173" s="45" t="str">
        <x:v>214-ELE01</x:v>
      </x:c>
      <x:c r="H173" s="9" t="str">
        <x:v>CEAS.Submeter_EA_208</x:v>
      </x:c>
      <x:c r="I173" s="49" t="str">
        <x:v>Use</x:v>
      </x:c>
      <x:c r="J173" s="31" t="str">
        <x:v>15 Minutes</x:v>
      </x:c>
      <x:c r="K173" s="32" t="str">
        <x:v>01-02-2023 19:15:00</x:v>
      </x:c>
      <x:c r="M173" s="53" t="str">
        <x:v>3322355.8870000001000000</x:v>
      </x:c>
      <x:c r="N173" s="33" t="str">
        <x:v/>
      </x:c>
    </x:row>
    <x:row r="174">
      <x:c r="B174" s="5" t="str">
        <x:v>15665094628115524987</x:v>
      </x:c>
      <x:c r="C174" s="44" t="str">
        <x:v>69553817</x:v>
      </x:c>
      <x:c r="F174" s="45" t="str">
        <x:v>214-ELE01</x:v>
      </x:c>
      <x:c r="H174" s="9" t="str">
        <x:v>CEAS.Submeter_EA_208</x:v>
      </x:c>
      <x:c r="I174" s="49" t="str">
        <x:v>Use</x:v>
      </x:c>
      <x:c r="J174" s="31" t="str">
        <x:v>15 Minutes</x:v>
      </x:c>
      <x:c r="K174" s="32" t="str">
        <x:v>01-02-2023 19:30:00</x:v>
      </x:c>
      <x:c r="M174" s="53" t="str">
        <x:v>3322360.7870000000000000</x:v>
      </x:c>
      <x:c r="N174" s="33" t="str">
        <x:v/>
      </x:c>
    </x:row>
    <x:row r="175">
      <x:c r="B175" s="5" t="str">
        <x:v>11043272418471807898</x:v>
      </x:c>
      <x:c r="C175" s="44" t="str">
        <x:v>69553816</x:v>
      </x:c>
      <x:c r="F175" s="45" t="str">
        <x:v>214-ELE01</x:v>
      </x:c>
      <x:c r="H175" s="9" t="str">
        <x:v>CEAS.Submeter_EA_208</x:v>
      </x:c>
      <x:c r="I175" s="49" t="str">
        <x:v>Use</x:v>
      </x:c>
      <x:c r="J175" s="31" t="str">
        <x:v>15 Minutes</x:v>
      </x:c>
      <x:c r="K175" s="32" t="str">
        <x:v>01-02-2023 19:45:00</x:v>
      </x:c>
      <x:c r="M175" s="53" t="str">
        <x:v>3322365.6809999999000000</x:v>
      </x:c>
      <x:c r="N175" s="33" t="str">
        <x:v/>
      </x:c>
    </x:row>
    <x:row r="176">
      <x:c r="B176" s="5" t="str">
        <x:v>5149880117238400251</x:v>
      </x:c>
      <x:c r="C176" s="44" t="str">
        <x:v>69553815</x:v>
      </x:c>
      <x:c r="F176" s="45" t="str">
        <x:v>214-ELE01</x:v>
      </x:c>
      <x:c r="H176" s="9" t="str">
        <x:v>CEAS.Submeter_EA_208</x:v>
      </x:c>
      <x:c r="I176" s="49" t="str">
        <x:v>Use</x:v>
      </x:c>
      <x:c r="J176" s="31" t="str">
        <x:v>15 Minutes</x:v>
      </x:c>
      <x:c r="K176" s="32" t="str">
        <x:v>01-02-2023 20:00:00</x:v>
      </x:c>
      <x:c r="M176" s="53" t="str">
        <x:v>3322370.6230000001000000</x:v>
      </x:c>
      <x:c r="N176" s="33" t="str">
        <x:v/>
      </x:c>
    </x:row>
    <x:row r="177">
      <x:c r="B177" s="5" t="str">
        <x:v>4534158459222549546</x:v>
      </x:c>
      <x:c r="C177" s="44" t="str">
        <x:v>69553814</x:v>
      </x:c>
      <x:c r="F177" s="45" t="str">
        <x:v>214-ELE01</x:v>
      </x:c>
      <x:c r="H177" s="9" t="str">
        <x:v>CEAS.Submeter_EA_208</x:v>
      </x:c>
      <x:c r="I177" s="49" t="str">
        <x:v>Use</x:v>
      </x:c>
      <x:c r="J177" s="31" t="str">
        <x:v>15 Minutes</x:v>
      </x:c>
      <x:c r="K177" s="32" t="str">
        <x:v>01-02-2023 20:15:00</x:v>
      </x:c>
      <x:c r="M177" s="53" t="str">
        <x:v>3322375.4360000002000000</x:v>
      </x:c>
      <x:c r="N177" s="33" t="str">
        <x:v/>
      </x:c>
    </x:row>
    <x:row r="178">
      <x:c r="B178" s="5" t="str">
        <x:v>83343093800323220</x:v>
      </x:c>
      <x:c r="C178" s="44" t="str">
        <x:v>69553813</x:v>
      </x:c>
      <x:c r="F178" s="45" t="str">
        <x:v>214-ELE01</x:v>
      </x:c>
      <x:c r="H178" s="9" t="str">
        <x:v>CEAS.Submeter_EA_208</x:v>
      </x:c>
      <x:c r="I178" s="49" t="str">
        <x:v>Use</x:v>
      </x:c>
      <x:c r="J178" s="31" t="str">
        <x:v>15 Minutes</x:v>
      </x:c>
      <x:c r="K178" s="32" t="str">
        <x:v>01-02-2023 20:30:00</x:v>
      </x:c>
      <x:c r="M178" s="53" t="str">
        <x:v>3322380.3420000002000000</x:v>
      </x:c>
      <x:c r="N178" s="33" t="str">
        <x:v/>
      </x:c>
    </x:row>
    <x:row r="179">
      <x:c r="B179" s="5" t="str">
        <x:v>13333818247239418858</x:v>
      </x:c>
      <x:c r="C179" s="44" t="str">
        <x:v>69553812</x:v>
      </x:c>
      <x:c r="F179" s="45" t="str">
        <x:v>214-ELE01</x:v>
      </x:c>
      <x:c r="H179" s="9" t="str">
        <x:v>CEAS.Submeter_EA_208</x:v>
      </x:c>
      <x:c r="I179" s="49" t="str">
        <x:v>Use</x:v>
      </x:c>
      <x:c r="J179" s="31" t="str">
        <x:v>15 Minutes</x:v>
      </x:c>
      <x:c r="K179" s="32" t="str">
        <x:v>01-02-2023 20:45:00</x:v>
      </x:c>
      <x:c r="M179" s="53" t="str">
        <x:v>3322385.0759999999000000</x:v>
      </x:c>
      <x:c r="N179" s="33" t="str">
        <x:v/>
      </x:c>
    </x:row>
    <x:row r="180">
      <x:c r="B180" s="5" t="str">
        <x:v>11227634884623539136</x:v>
      </x:c>
      <x:c r="C180" s="44" t="str">
        <x:v>69553811</x:v>
      </x:c>
      <x:c r="F180" s="45" t="str">
        <x:v>214-ELE01</x:v>
      </x:c>
      <x:c r="H180" s="9" t="str">
        <x:v>CEAS.Submeter_EA_208</x:v>
      </x:c>
      <x:c r="I180" s="49" t="str">
        <x:v>Use</x:v>
      </x:c>
      <x:c r="J180" s="31" t="str">
        <x:v>15 Minutes</x:v>
      </x:c>
      <x:c r="K180" s="32" t="str">
        <x:v>01-02-2023 21:00:00</x:v>
      </x:c>
      <x:c r="M180" s="53" t="str">
        <x:v>3322389.6000000000000000</x:v>
      </x:c>
      <x:c r="N180" s="33" t="str">
        <x:v/>
      </x:c>
    </x:row>
    <x:row r="181">
      <x:c r="B181" s="5" t="str">
        <x:v>9508596011280892025</x:v>
      </x:c>
      <x:c r="C181" s="44" t="str">
        <x:v>69553810</x:v>
      </x:c>
      <x:c r="F181" s="45" t="str">
        <x:v>214-ELE01</x:v>
      </x:c>
      <x:c r="H181" s="9" t="str">
        <x:v>CEAS.Submeter_EA_208</x:v>
      </x:c>
      <x:c r="I181" s="49" t="str">
        <x:v>Use</x:v>
      </x:c>
      <x:c r="J181" s="31" t="str">
        <x:v>15 Minutes</x:v>
      </x:c>
      <x:c r="K181" s="32" t="str">
        <x:v>01-02-2023 21:15:00</x:v>
      </x:c>
      <x:c r="M181" s="53" t="str">
        <x:v>3322393.4339999999000000</x:v>
      </x:c>
      <x:c r="N181" s="33" t="str">
        <x:v/>
      </x:c>
    </x:row>
    <x:row r="182">
      <x:c r="B182" s="5" t="str">
        <x:v>2819183082956929171</x:v>
      </x:c>
      <x:c r="C182" s="44" t="str">
        <x:v>69553809</x:v>
      </x:c>
      <x:c r="F182" s="45" t="str">
        <x:v>214-ELE01</x:v>
      </x:c>
      <x:c r="H182" s="9" t="str">
        <x:v>CEAS.Submeter_EA_208</x:v>
      </x:c>
      <x:c r="I182" s="49" t="str">
        <x:v>Use</x:v>
      </x:c>
      <x:c r="J182" s="31" t="str">
        <x:v>15 Minutes</x:v>
      </x:c>
      <x:c r="K182" s="32" t="str">
        <x:v>01-02-2023 21:30:00</x:v>
      </x:c>
      <x:c r="M182" s="53" t="str">
        <x:v>3322396.7149999999000000</x:v>
      </x:c>
      <x:c r="N182" s="33" t="str">
        <x:v/>
      </x:c>
    </x:row>
    <x:row r="183">
      <x:c r="B183" s="5" t="str">
        <x:v>14345453721172493792</x:v>
      </x:c>
      <x:c r="C183" s="44" t="str">
        <x:v>69553808</x:v>
      </x:c>
      <x:c r="F183" s="45" t="str">
        <x:v>214-ELE01</x:v>
      </x:c>
      <x:c r="H183" s="9" t="str">
        <x:v>CEAS.Submeter_EA_208</x:v>
      </x:c>
      <x:c r="I183" s="49" t="str">
        <x:v>Use</x:v>
      </x:c>
      <x:c r="J183" s="31" t="str">
        <x:v>15 Minutes</x:v>
      </x:c>
      <x:c r="K183" s="32" t="str">
        <x:v>01-02-2023 21:45:00</x:v>
      </x:c>
      <x:c r="M183" s="53" t="str">
        <x:v>3322399.9219999998000000</x:v>
      </x:c>
      <x:c r="N183" s="33" t="str">
        <x:v/>
      </x:c>
    </x:row>
    <x:row r="184">
      <x:c r="B184" s="5" t="str">
        <x:v>7147972499803339970</x:v>
      </x:c>
      <x:c r="C184" s="44" t="str">
        <x:v>69553807</x:v>
      </x:c>
      <x:c r="F184" s="45" t="str">
        <x:v>214-ELE01</x:v>
      </x:c>
      <x:c r="H184" s="9" t="str">
        <x:v>CEAS.Submeter_EA_208</x:v>
      </x:c>
      <x:c r="I184" s="49" t="str">
        <x:v>Use</x:v>
      </x:c>
      <x:c r="J184" s="31" t="str">
        <x:v>15 Minutes</x:v>
      </x:c>
      <x:c r="K184" s="32" t="str">
        <x:v>01-02-2023 22:00:00</x:v>
      </x:c>
      <x:c r="M184" s="53" t="str">
        <x:v>3322403.3029999998000000</x:v>
      </x:c>
      <x:c r="N184" s="33" t="str">
        <x:v/>
      </x:c>
    </x:row>
    <x:row r="185">
      <x:c r="B185" s="5" t="str">
        <x:v>4823379208363265492</x:v>
      </x:c>
      <x:c r="C185" s="44" t="str">
        <x:v>69553806</x:v>
      </x:c>
      <x:c r="F185" s="45" t="str">
        <x:v>214-ELE01</x:v>
      </x:c>
      <x:c r="H185" s="9" t="str">
        <x:v>CEAS.Submeter_EA_208</x:v>
      </x:c>
      <x:c r="I185" s="49" t="str">
        <x:v>Use</x:v>
      </x:c>
      <x:c r="J185" s="31" t="str">
        <x:v>15 Minutes</x:v>
      </x:c>
      <x:c r="K185" s="32" t="str">
        <x:v>01-02-2023 22:15:00</x:v>
      </x:c>
      <x:c r="M185" s="53" t="str">
        <x:v>3322406.5389999999000000</x:v>
      </x:c>
      <x:c r="N185" s="33" t="str">
        <x:v/>
      </x:c>
    </x:row>
    <x:row r="186">
      <x:c r="B186" s="5" t="str">
        <x:v>1573761200206871825</x:v>
      </x:c>
      <x:c r="C186" s="44" t="str">
        <x:v>69553805</x:v>
      </x:c>
      <x:c r="F186" s="45" t="str">
        <x:v>214-ELE01</x:v>
      </x:c>
      <x:c r="H186" s="9" t="str">
        <x:v>CEAS.Submeter_EA_208</x:v>
      </x:c>
      <x:c r="I186" s="49" t="str">
        <x:v>Use</x:v>
      </x:c>
      <x:c r="J186" s="31" t="str">
        <x:v>15 Minutes</x:v>
      </x:c>
      <x:c r="K186" s="32" t="str">
        <x:v>01-02-2023 22:30:00</x:v>
      </x:c>
      <x:c r="M186" s="53" t="str">
        <x:v>3322409.7650000001000000</x:v>
      </x:c>
      <x:c r="N186" s="33" t="str">
        <x:v/>
      </x:c>
    </x:row>
    <x:row r="187">
      <x:c r="B187" s="5" t="str">
        <x:v>4035922906745797751</x:v>
      </x:c>
      <x:c r="C187" s="44" t="str">
        <x:v>69553804</x:v>
      </x:c>
      <x:c r="F187" s="45" t="str">
        <x:v>214-ELE01</x:v>
      </x:c>
      <x:c r="H187" s="9" t="str">
        <x:v>CEAS.Submeter_EA_208</x:v>
      </x:c>
      <x:c r="I187" s="49" t="str">
        <x:v>Use</x:v>
      </x:c>
      <x:c r="J187" s="31" t="str">
        <x:v>15 Minutes</x:v>
      </x:c>
      <x:c r="K187" s="32" t="str">
        <x:v>01-02-2023 22:45:00</x:v>
      </x:c>
      <x:c r="M187" s="53" t="str">
        <x:v>3322412.9670000002000000</x:v>
      </x:c>
      <x:c r="N187" s="33" t="str">
        <x:v/>
      </x:c>
    </x:row>
    <x:row r="188">
      <x:c r="B188" s="5" t="str">
        <x:v>5045120006899164307</x:v>
      </x:c>
      <x:c r="C188" s="44" t="str">
        <x:v>69553803</x:v>
      </x:c>
      <x:c r="F188" s="45" t="str">
        <x:v>214-ELE01</x:v>
      </x:c>
      <x:c r="H188" s="9" t="str">
        <x:v>CEAS.Submeter_EA_208</x:v>
      </x:c>
      <x:c r="I188" s="49" t="str">
        <x:v>Use</x:v>
      </x:c>
      <x:c r="J188" s="31" t="str">
        <x:v>15 Minutes</x:v>
      </x:c>
      <x:c r="K188" s="32" t="str">
        <x:v>01-02-2023 23:00:00</x:v>
      </x:c>
      <x:c r="M188" s="53" t="str">
        <x:v>3322416.1069999998000000</x:v>
      </x:c>
      <x:c r="N188" s="33" t="str">
        <x:v/>
      </x:c>
    </x:row>
    <x:row r="189">
      <x:c r="B189" s="5" t="str">
        <x:v>10173360307785106279</x:v>
      </x:c>
      <x:c r="C189" s="44" t="str">
        <x:v>69553802</x:v>
      </x:c>
      <x:c r="F189" s="45" t="str">
        <x:v>214-ELE01</x:v>
      </x:c>
      <x:c r="H189" s="9" t="str">
        <x:v>CEAS.Submeter_EA_208</x:v>
      </x:c>
      <x:c r="I189" s="49" t="str">
        <x:v>Use</x:v>
      </x:c>
      <x:c r="J189" s="31" t="str">
        <x:v>15 Minutes</x:v>
      </x:c>
      <x:c r="K189" s="32" t="str">
        <x:v>01-02-2023 23:15:00</x:v>
      </x:c>
      <x:c r="M189" s="53" t="str">
        <x:v>3322419.3350000000000000</x:v>
      </x:c>
      <x:c r="N189" s="33" t="str">
        <x:v/>
      </x:c>
    </x:row>
    <x:row r="190">
      <x:c r="B190" s="5" t="str">
        <x:v>13701861310417209565</x:v>
      </x:c>
      <x:c r="C190" s="44" t="str">
        <x:v>69553801</x:v>
      </x:c>
      <x:c r="F190" s="45" t="str">
        <x:v>214-ELE01</x:v>
      </x:c>
      <x:c r="H190" s="9" t="str">
        <x:v>CEAS.Submeter_EA_208</x:v>
      </x:c>
      <x:c r="I190" s="49" t="str">
        <x:v>Use</x:v>
      </x:c>
      <x:c r="J190" s="31" t="str">
        <x:v>15 Minutes</x:v>
      </x:c>
      <x:c r="K190" s="32" t="str">
        <x:v>01-02-2023 23:30:00</x:v>
      </x:c>
      <x:c r="M190" s="53" t="str">
        <x:v>3322422.5669999998000000</x:v>
      </x:c>
      <x:c r="N190" s="33" t="str">
        <x:v/>
      </x:c>
    </x:row>
    <x:row r="191">
      <x:c r="B191" s="5" t="str">
        <x:v>10115407281814929007</x:v>
      </x:c>
      <x:c r="C191" s="44" t="str">
        <x:v>69553800</x:v>
      </x:c>
      <x:c r="F191" s="45" t="str">
        <x:v>214-ELE01</x:v>
      </x:c>
      <x:c r="H191" s="9" t="str">
        <x:v>CEAS.Submeter_EA_208</x:v>
      </x:c>
      <x:c r="I191" s="49" t="str">
        <x:v>Use</x:v>
      </x:c>
      <x:c r="J191" s="31" t="str">
        <x:v>15 Minutes</x:v>
      </x:c>
      <x:c r="K191" s="32" t="str">
        <x:v>01-02-2023 23:45:00</x:v>
      </x:c>
      <x:c r="M191" s="53" t="str">
        <x:v>3322425.7149999999000000</x:v>
      </x:c>
      <x:c r="N191" s="33" t="str">
        <x:v/>
      </x:c>
    </x:row>
    <x:row r="192">
      <x:c r="B192" s="5" t="str">
        <x:v>18362251426347752233</x:v>
      </x:c>
      <x:c r="C192" s="44" t="str">
        <x:v>69553799</x:v>
      </x:c>
      <x:c r="F192" s="45" t="str">
        <x:v>214-ELE01</x:v>
      </x:c>
      <x:c r="H192" s="9" t="str">
        <x:v>CEAS.Submeter_EA_208</x:v>
      </x:c>
      <x:c r="I192" s="49" t="str">
        <x:v>Use</x:v>
      </x:c>
      <x:c r="J192" s="31" t="str">
        <x:v>15 Minutes</x:v>
      </x:c>
      <x:c r="K192" s="32" t="str">
        <x:v>01-03-2023 00:00:00</x:v>
      </x:c>
      <x:c r="M192" s="53" t="str">
        <x:v>3322428.9430000000000000</x:v>
      </x:c>
      <x:c r="N192" s="33" t="str">
        <x:v/>
      </x:c>
    </x:row>
    <x:row r="193">
      <x:c r="B193" s="5" t="str">
        <x:v>278743522063634802</x:v>
      </x:c>
      <x:c r="C193" s="44" t="str">
        <x:v>69553798</x:v>
      </x:c>
      <x:c r="F193" s="45" t="str">
        <x:v>214-ELE01</x:v>
      </x:c>
      <x:c r="H193" s="9" t="str">
        <x:v>CEAS.Submeter_EA_208</x:v>
      </x:c>
      <x:c r="I193" s="49" t="str">
        <x:v>Use</x:v>
      </x:c>
      <x:c r="J193" s="31" t="str">
        <x:v>15 Minutes</x:v>
      </x:c>
      <x:c r="K193" s="32" t="str">
        <x:v>01-03-2023 00:15:00</x:v>
      </x:c>
      <x:c r="M193" s="53" t="str">
        <x:v>3322432.1379999998000000</x:v>
      </x:c>
      <x:c r="N193" s="33" t="str">
        <x:v/>
      </x:c>
    </x:row>
    <x:row r="194">
      <x:c r="B194" s="5" t="str">
        <x:v>9952270019875146545</x:v>
      </x:c>
      <x:c r="C194" s="44" t="str">
        <x:v>69553797</x:v>
      </x:c>
      <x:c r="F194" s="45" t="str">
        <x:v>214-ELE01</x:v>
      </x:c>
      <x:c r="H194" s="9" t="str">
        <x:v>CEAS.Submeter_EA_208</x:v>
      </x:c>
      <x:c r="I194" s="49" t="str">
        <x:v>Use</x:v>
      </x:c>
      <x:c r="J194" s="31" t="str">
        <x:v>15 Minutes</x:v>
      </x:c>
      <x:c r="K194" s="32" t="str">
        <x:v>01-03-2023 00:30:00</x:v>
      </x:c>
      <x:c r="M194" s="53" t="str">
        <x:v>3322435.3560000001000000</x:v>
      </x:c>
      <x:c r="N194" s="33" t="str">
        <x:v/>
      </x:c>
    </x:row>
    <x:row r="195">
      <x:c r="B195" s="5" t="str">
        <x:v>5396745605675075215</x:v>
      </x:c>
      <x:c r="C195" s="44" t="str">
        <x:v>69553796</x:v>
      </x:c>
      <x:c r="F195" s="45" t="str">
        <x:v>214-ELE01</x:v>
      </x:c>
      <x:c r="H195" s="9" t="str">
        <x:v>CEAS.Submeter_EA_208</x:v>
      </x:c>
      <x:c r="I195" s="49" t="str">
        <x:v>Use</x:v>
      </x:c>
      <x:c r="J195" s="31" t="str">
        <x:v>15 Minutes</x:v>
      </x:c>
      <x:c r="K195" s="32" t="str">
        <x:v>01-03-2023 00:45:00</x:v>
      </x:c>
      <x:c r="M195" s="53" t="str">
        <x:v>3322438.5430000001000000</x:v>
      </x:c>
      <x:c r="N195" s="33" t="str">
        <x:v/>
      </x:c>
    </x:row>
    <x:row r="196">
      <x:c r="B196" s="5" t="str">
        <x:v>14490798582036004467</x:v>
      </x:c>
      <x:c r="C196" s="44" t="str">
        <x:v>69553795</x:v>
      </x:c>
      <x:c r="F196" s="45" t="str">
        <x:v>214-ELE01</x:v>
      </x:c>
      <x:c r="H196" s="9" t="str">
        <x:v>CEAS.Submeter_EA_208</x:v>
      </x:c>
      <x:c r="I196" s="49" t="str">
        <x:v>Use</x:v>
      </x:c>
      <x:c r="J196" s="31" t="str">
        <x:v>15 Minutes</x:v>
      </x:c>
      <x:c r="K196" s="32" t="str">
        <x:v>01-03-2023 01:00:00</x:v>
      </x:c>
      <x:c r="M196" s="53" t="str">
        <x:v>3322441.8539999998000000</x:v>
      </x:c>
      <x:c r="N196" s="33" t="str">
        <x:v/>
      </x:c>
    </x:row>
    <x:row r="197">
      <x:c r="B197" s="5" t="str">
        <x:v>12888055881154323474</x:v>
      </x:c>
      <x:c r="C197" s="44" t="str">
        <x:v>69553794</x:v>
      </x:c>
      <x:c r="F197" s="45" t="str">
        <x:v>214-ELE01</x:v>
      </x:c>
      <x:c r="H197" s="9" t="str">
        <x:v>CEAS.Submeter_EA_208</x:v>
      </x:c>
      <x:c r="I197" s="49" t="str">
        <x:v>Use</x:v>
      </x:c>
      <x:c r="J197" s="31" t="str">
        <x:v>15 Minutes</x:v>
      </x:c>
      <x:c r="K197" s="32" t="str">
        <x:v>01-03-2023 01:15:00</x:v>
      </x:c>
      <x:c r="M197" s="53" t="str">
        <x:v>3322445.1320000002000000</x:v>
      </x:c>
      <x:c r="N197" s="33" t="str">
        <x:v/>
      </x:c>
    </x:row>
    <x:row r="198">
      <x:c r="B198" s="5" t="str">
        <x:v>6131530217085362830</x:v>
      </x:c>
      <x:c r="C198" s="44" t="str">
        <x:v>69553793</x:v>
      </x:c>
      <x:c r="F198" s="45" t="str">
        <x:v>214-ELE01</x:v>
      </x:c>
      <x:c r="H198" s="9" t="str">
        <x:v>CEAS.Submeter_EA_208</x:v>
      </x:c>
      <x:c r="I198" s="49" t="str">
        <x:v>Use</x:v>
      </x:c>
      <x:c r="J198" s="31" t="str">
        <x:v>15 Minutes</x:v>
      </x:c>
      <x:c r="K198" s="32" t="str">
        <x:v>01-03-2023 01:30:00</x:v>
      </x:c>
      <x:c r="M198" s="53" t="str">
        <x:v>3322448.4300000000000000</x:v>
      </x:c>
      <x:c r="N198" s="33" t="str">
        <x:v/>
      </x:c>
    </x:row>
    <x:row r="199">
      <x:c r="B199" s="5" t="str">
        <x:v>1956094476344165804</x:v>
      </x:c>
      <x:c r="C199" s="44" t="str">
        <x:v>69553792</x:v>
      </x:c>
      <x:c r="F199" s="45" t="str">
        <x:v>214-ELE01</x:v>
      </x:c>
      <x:c r="H199" s="9" t="str">
        <x:v>CEAS.Submeter_EA_208</x:v>
      </x:c>
      <x:c r="I199" s="49" t="str">
        <x:v>Use</x:v>
      </x:c>
      <x:c r="J199" s="31" t="str">
        <x:v>15 Minutes</x:v>
      </x:c>
      <x:c r="K199" s="32" t="str">
        <x:v>01-03-2023 01:45:00</x:v>
      </x:c>
      <x:c r="M199" s="53" t="str">
        <x:v>3322451.6439999999000000</x:v>
      </x:c>
      <x:c r="N199" s="33" t="str">
        <x:v/>
      </x:c>
    </x:row>
    <x:row r="200">
      <x:c r="B200" s="5" t="str">
        <x:v>4055768445489128845</x:v>
      </x:c>
      <x:c r="C200" s="44" t="str">
        <x:v>69553791</x:v>
      </x:c>
      <x:c r="F200" s="45" t="str">
        <x:v>214-ELE01</x:v>
      </x:c>
      <x:c r="H200" s="9" t="str">
        <x:v>CEAS.Submeter_EA_208</x:v>
      </x:c>
      <x:c r="I200" s="49" t="str">
        <x:v>Use</x:v>
      </x:c>
      <x:c r="J200" s="31" t="str">
        <x:v>15 Minutes</x:v>
      </x:c>
      <x:c r="K200" s="32" t="str">
        <x:v>01-03-2023 02:00:00</x:v>
      </x:c>
      <x:c r="M200" s="53" t="str">
        <x:v>3322454.8890000000000000</x:v>
      </x:c>
      <x:c r="N200" s="33" t="str">
        <x:v/>
      </x:c>
    </x:row>
    <x:row r="201">
      <x:c r="B201" s="5" t="str">
        <x:v>5855176692062051796</x:v>
      </x:c>
      <x:c r="C201" s="44" t="str">
        <x:v>69553790</x:v>
      </x:c>
      <x:c r="F201" s="45" t="str">
        <x:v>214-ELE01</x:v>
      </x:c>
      <x:c r="H201" s="9" t="str">
        <x:v>CEAS.Submeter_EA_208</x:v>
      </x:c>
      <x:c r="I201" s="49" t="str">
        <x:v>Use</x:v>
      </x:c>
      <x:c r="J201" s="31" t="str">
        <x:v>15 Minutes</x:v>
      </x:c>
      <x:c r="K201" s="32" t="str">
        <x:v>01-03-2023 02:15:00</x:v>
      </x:c>
      <x:c r="M201" s="53" t="str">
        <x:v>3322458.1220000000000000</x:v>
      </x:c>
      <x:c r="N201" s="33" t="str">
        <x:v/>
      </x:c>
    </x:row>
    <x:row r="202">
      <x:c r="B202" s="5" t="str">
        <x:v>8046005048131816679</x:v>
      </x:c>
      <x:c r="C202" s="44" t="str">
        <x:v>69553789</x:v>
      </x:c>
      <x:c r="F202" s="45" t="str">
        <x:v>214-ELE01</x:v>
      </x:c>
      <x:c r="H202" s="9" t="str">
        <x:v>CEAS.Submeter_EA_208</x:v>
      </x:c>
      <x:c r="I202" s="49" t="str">
        <x:v>Use</x:v>
      </x:c>
      <x:c r="J202" s="31" t="str">
        <x:v>15 Minutes</x:v>
      </x:c>
      <x:c r="K202" s="32" t="str">
        <x:v>01-03-2023 02:30:00</x:v>
      </x:c>
      <x:c r="M202" s="53" t="str">
        <x:v>3322461.3800000000000000</x:v>
      </x:c>
      <x:c r="N202" s="33" t="str">
        <x:v/>
      </x:c>
    </x:row>
    <x:row r="203">
      <x:c r="B203" s="5" t="str">
        <x:v>4325533120995617308</x:v>
      </x:c>
      <x:c r="C203" s="44" t="str">
        <x:v>69553788</x:v>
      </x:c>
      <x:c r="F203" s="45" t="str">
        <x:v>214-ELE01</x:v>
      </x:c>
      <x:c r="H203" s="9" t="str">
        <x:v>CEAS.Submeter_EA_208</x:v>
      </x:c>
      <x:c r="I203" s="49" t="str">
        <x:v>Use</x:v>
      </x:c>
      <x:c r="J203" s="31" t="str">
        <x:v>15 Minutes</x:v>
      </x:c>
      <x:c r="K203" s="32" t="str">
        <x:v>01-03-2023 02:45:00</x:v>
      </x:c>
      <x:c r="M203" s="53" t="str">
        <x:v>3322464.5970000001000000</x:v>
      </x:c>
      <x:c r="N203" s="33" t="str">
        <x:v/>
      </x:c>
    </x:row>
    <x:row r="204">
      <x:c r="B204" s="5" t="str">
        <x:v>6097692097609204078</x:v>
      </x:c>
      <x:c r="C204" s="44" t="str">
        <x:v>69553787</x:v>
      </x:c>
      <x:c r="F204" s="45" t="str">
        <x:v>214-ELE01</x:v>
      </x:c>
      <x:c r="H204" s="9" t="str">
        <x:v>CEAS.Submeter_EA_208</x:v>
      </x:c>
      <x:c r="I204" s="49" t="str">
        <x:v>Use</x:v>
      </x:c>
      <x:c r="J204" s="31" t="str">
        <x:v>15 Minutes</x:v>
      </x:c>
      <x:c r="K204" s="32" t="str">
        <x:v>01-03-2023 03:00:00</x:v>
      </x:c>
      <x:c r="M204" s="53" t="str">
        <x:v>3322467.7930000001000000</x:v>
      </x:c>
      <x:c r="N204" s="33" t="str">
        <x:v/>
      </x:c>
    </x:row>
    <x:row r="205">
      <x:c r="B205" s="5" t="str">
        <x:v>8672337082789970195</x:v>
      </x:c>
      <x:c r="C205" s="44" t="str">
        <x:v>69553786</x:v>
      </x:c>
      <x:c r="F205" s="45" t="str">
        <x:v>214-ELE01</x:v>
      </x:c>
      <x:c r="H205" s="9" t="str">
        <x:v>CEAS.Submeter_EA_208</x:v>
      </x:c>
      <x:c r="I205" s="49" t="str">
        <x:v>Use</x:v>
      </x:c>
      <x:c r="J205" s="31" t="str">
        <x:v>15 Minutes</x:v>
      </x:c>
      <x:c r="K205" s="32" t="str">
        <x:v>01-03-2023 03:15:00</x:v>
      </x:c>
      <x:c r="M205" s="53" t="str">
        <x:v>3322470.9700000000000000</x:v>
      </x:c>
      <x:c r="N205" s="33" t="str">
        <x:v/>
      </x:c>
    </x:row>
    <x:row r="206">
      <x:c r="B206" s="5" t="str">
        <x:v>15820129793389656076</x:v>
      </x:c>
      <x:c r="C206" s="44" t="str">
        <x:v>69553785</x:v>
      </x:c>
      <x:c r="F206" s="45" t="str">
        <x:v>214-ELE01</x:v>
      </x:c>
      <x:c r="H206" s="9" t="str">
        <x:v>CEAS.Submeter_EA_208</x:v>
      </x:c>
      <x:c r="I206" s="49" t="str">
        <x:v>Use</x:v>
      </x:c>
      <x:c r="J206" s="31" t="str">
        <x:v>15 Minutes</x:v>
      </x:c>
      <x:c r="K206" s="32" t="str">
        <x:v>01-03-2023 03:30:00</x:v>
      </x:c>
      <x:c r="M206" s="53" t="str">
        <x:v>3322474.1230000001000000</x:v>
      </x:c>
      <x:c r="N206" s="33" t="str">
        <x:v/>
      </x:c>
    </x:row>
    <x:row r="207">
      <x:c r="B207" s="5" t="str">
        <x:v>5646366195438124211</x:v>
      </x:c>
      <x:c r="C207" s="44" t="str">
        <x:v>69553784</x:v>
      </x:c>
      <x:c r="F207" s="45" t="str">
        <x:v>214-ELE01</x:v>
      </x:c>
      <x:c r="H207" s="9" t="str">
        <x:v>CEAS.Submeter_EA_208</x:v>
      </x:c>
      <x:c r="I207" s="49" t="str">
        <x:v>Use</x:v>
      </x:c>
      <x:c r="J207" s="31" t="str">
        <x:v>15 Minutes</x:v>
      </x:c>
      <x:c r="K207" s="32" t="str">
        <x:v>01-03-2023 03:45:00</x:v>
      </x:c>
      <x:c r="M207" s="53" t="str">
        <x:v>3322477.3119999999000000</x:v>
      </x:c>
      <x:c r="N207" s="33" t="str">
        <x:v/>
      </x:c>
    </x:row>
    <x:row r="208">
      <x:c r="B208" s="5" t="str">
        <x:v>14536787048652451527</x:v>
      </x:c>
      <x:c r="C208" s="44" t="str">
        <x:v>69553783</x:v>
      </x:c>
      <x:c r="F208" s="45" t="str">
        <x:v>214-ELE01</x:v>
      </x:c>
      <x:c r="H208" s="9" t="str">
        <x:v>CEAS.Submeter_EA_208</x:v>
      </x:c>
      <x:c r="I208" s="49" t="str">
        <x:v>Use</x:v>
      </x:c>
      <x:c r="J208" s="31" t="str">
        <x:v>15 Minutes</x:v>
      </x:c>
      <x:c r="K208" s="32" t="str">
        <x:v>01-03-2023 04:00:00</x:v>
      </x:c>
      <x:c r="M208" s="53" t="str">
        <x:v>3322480.5809999998000000</x:v>
      </x:c>
      <x:c r="N208" s="33" t="str">
        <x:v/>
      </x:c>
    </x:row>
    <x:row r="209">
      <x:c r="B209" s="5" t="str">
        <x:v>3899837694247366658</x:v>
      </x:c>
      <x:c r="C209" s="44" t="str">
        <x:v>69553782</x:v>
      </x:c>
      <x:c r="F209" s="45" t="str">
        <x:v>214-ELE01</x:v>
      </x:c>
      <x:c r="H209" s="9" t="str">
        <x:v>CEAS.Submeter_EA_208</x:v>
      </x:c>
      <x:c r="I209" s="49" t="str">
        <x:v>Use</x:v>
      </x:c>
      <x:c r="J209" s="31" t="str">
        <x:v>15 Minutes</x:v>
      </x:c>
      <x:c r="K209" s="32" t="str">
        <x:v>01-03-2023 04:15:00</x:v>
      </x:c>
      <x:c r="M209" s="53" t="str">
        <x:v>3322483.7500000000000000</x:v>
      </x:c>
      <x:c r="N209" s="33" t="str">
        <x:v/>
      </x:c>
    </x:row>
    <x:row r="210">
      <x:c r="B210" s="5" t="str">
        <x:v>5068728120905353751</x:v>
      </x:c>
      <x:c r="C210" s="44" t="str">
        <x:v>69553781</x:v>
      </x:c>
      <x:c r="F210" s="45" t="str">
        <x:v>214-ELE01</x:v>
      </x:c>
      <x:c r="H210" s="9" t="str">
        <x:v>CEAS.Submeter_EA_208</x:v>
      </x:c>
      <x:c r="I210" s="49" t="str">
        <x:v>Use</x:v>
      </x:c>
      <x:c r="J210" s="31" t="str">
        <x:v>15 Minutes</x:v>
      </x:c>
      <x:c r="K210" s="32" t="str">
        <x:v>01-03-2023 04:30:00</x:v>
      </x:c>
      <x:c r="M210" s="53" t="str">
        <x:v>3322486.9419999998000000</x:v>
      </x:c>
      <x:c r="N210" s="33" t="str">
        <x:v/>
      </x:c>
    </x:row>
    <x:row r="211">
      <x:c r="B211" s="5" t="str">
        <x:v>2308758735350788779</x:v>
      </x:c>
      <x:c r="C211" s="44" t="str">
        <x:v>69553780</x:v>
      </x:c>
      <x:c r="F211" s="45" t="str">
        <x:v>214-ELE01</x:v>
      </x:c>
      <x:c r="H211" s="9" t="str">
        <x:v>CEAS.Submeter_EA_208</x:v>
      </x:c>
      <x:c r="I211" s="49" t="str">
        <x:v>Use</x:v>
      </x:c>
      <x:c r="J211" s="31" t="str">
        <x:v>15 Minutes</x:v>
      </x:c>
      <x:c r="K211" s="32" t="str">
        <x:v>01-03-2023 04:45:00</x:v>
      </x:c>
      <x:c r="M211" s="53" t="str">
        <x:v>3322490.1320000002000000</x:v>
      </x:c>
      <x:c r="N211" s="33" t="str">
        <x:v/>
      </x:c>
    </x:row>
    <x:row r="212">
      <x:c r="B212" s="5" t="str">
        <x:v>1701631831480525686</x:v>
      </x:c>
      <x:c r="C212" s="44" t="str">
        <x:v>69553779</x:v>
      </x:c>
      <x:c r="F212" s="45" t="str">
        <x:v>214-ELE01</x:v>
      </x:c>
      <x:c r="H212" s="9" t="str">
        <x:v>CEAS.Submeter_EA_208</x:v>
      </x:c>
      <x:c r="I212" s="49" t="str">
        <x:v>Use</x:v>
      </x:c>
      <x:c r="J212" s="31" t="str">
        <x:v>15 Minutes</x:v>
      </x:c>
      <x:c r="K212" s="32" t="str">
        <x:v>01-03-2023 05:00:00</x:v>
      </x:c>
      <x:c r="M212" s="53" t="str">
        <x:v>3322493.3070000000000000</x:v>
      </x:c>
      <x:c r="N212" s="33" t="str">
        <x:v/>
      </x:c>
    </x:row>
    <x:row r="213">
      <x:c r="B213" s="5" t="str">
        <x:v>7101333288453515627</x:v>
      </x:c>
      <x:c r="C213" s="44" t="str">
        <x:v>69553778</x:v>
      </x:c>
      <x:c r="F213" s="45" t="str">
        <x:v>214-ELE01</x:v>
      </x:c>
      <x:c r="H213" s="9" t="str">
        <x:v>CEAS.Submeter_EA_208</x:v>
      </x:c>
      <x:c r="I213" s="49" t="str">
        <x:v>Use</x:v>
      </x:c>
      <x:c r="J213" s="31" t="str">
        <x:v>15 Minutes</x:v>
      </x:c>
      <x:c r="K213" s="32" t="str">
        <x:v>01-03-2023 05:15:00</x:v>
      </x:c>
      <x:c r="M213" s="53" t="str">
        <x:v>3322496.4300000000000000</x:v>
      </x:c>
      <x:c r="N213" s="33" t="str">
        <x:v/>
      </x:c>
    </x:row>
    <x:row r="214">
      <x:c r="B214" s="5" t="str">
        <x:v>11012183103909047844</x:v>
      </x:c>
      <x:c r="C214" s="44" t="str">
        <x:v>69553777</x:v>
      </x:c>
      <x:c r="F214" s="45" t="str">
        <x:v>214-ELE01</x:v>
      </x:c>
      <x:c r="H214" s="9" t="str">
        <x:v>CEAS.Submeter_EA_208</x:v>
      </x:c>
      <x:c r="I214" s="49" t="str">
        <x:v>Use</x:v>
      </x:c>
      <x:c r="J214" s="31" t="str">
        <x:v>15 Minutes</x:v>
      </x:c>
      <x:c r="K214" s="32" t="str">
        <x:v>01-03-2023 05:30:00</x:v>
      </x:c>
      <x:c r="M214" s="53" t="str">
        <x:v>3322499.5750000002000000</x:v>
      </x:c>
      <x:c r="N214" s="33" t="str">
        <x:v/>
      </x:c>
    </x:row>
    <x:row r="215">
      <x:c r="B215" s="5" t="str">
        <x:v>5752811309452609659</x:v>
      </x:c>
      <x:c r="C215" s="44" t="str">
        <x:v>69553776</x:v>
      </x:c>
      <x:c r="F215" s="45" t="str">
        <x:v>214-ELE01</x:v>
      </x:c>
      <x:c r="H215" s="9" t="str">
        <x:v>CEAS.Submeter_EA_208</x:v>
      </x:c>
      <x:c r="I215" s="49" t="str">
        <x:v>Use</x:v>
      </x:c>
      <x:c r="J215" s="31" t="str">
        <x:v>15 Minutes</x:v>
      </x:c>
      <x:c r="K215" s="32" t="str">
        <x:v>01-03-2023 05:45:00</x:v>
      </x:c>
      <x:c r="M215" s="53" t="str">
        <x:v>3322502.6529999999000000</x:v>
      </x:c>
      <x:c r="N215" s="33" t="str">
        <x:v/>
      </x:c>
    </x:row>
    <x:row r="216">
      <x:c r="B216" s="5" t="str">
        <x:v>5038400884354625835</x:v>
      </x:c>
      <x:c r="C216" s="44" t="str">
        <x:v>69553775</x:v>
      </x:c>
      <x:c r="F216" s="45" t="str">
        <x:v>214-ELE01</x:v>
      </x:c>
      <x:c r="H216" s="9" t="str">
        <x:v>CEAS.Submeter_EA_208</x:v>
      </x:c>
      <x:c r="I216" s="49" t="str">
        <x:v>Use</x:v>
      </x:c>
      <x:c r="J216" s="31" t="str">
        <x:v>15 Minutes</x:v>
      </x:c>
      <x:c r="K216" s="32" t="str">
        <x:v>01-03-2023 06:00:00</x:v>
      </x:c>
      <x:c r="M216" s="53" t="str">
        <x:v>3322505.7990000001000000</x:v>
      </x:c>
      <x:c r="N216" s="33" t="str">
        <x:v/>
      </x:c>
    </x:row>
    <x:row r="217">
      <x:c r="B217" s="5" t="str">
        <x:v>15086550788980515118</x:v>
      </x:c>
      <x:c r="C217" s="44" t="str">
        <x:v>69553774</x:v>
      </x:c>
      <x:c r="F217" s="45" t="str">
        <x:v>214-ELE01</x:v>
      </x:c>
      <x:c r="H217" s="9" t="str">
        <x:v>CEAS.Submeter_EA_208</x:v>
      </x:c>
      <x:c r="I217" s="49" t="str">
        <x:v>Use</x:v>
      </x:c>
      <x:c r="J217" s="31" t="str">
        <x:v>15 Minutes</x:v>
      </x:c>
      <x:c r="K217" s="32" t="str">
        <x:v>01-03-2023 06:15:00</x:v>
      </x:c>
      <x:c r="M217" s="53" t="str">
        <x:v>3322508.8580000000000000</x:v>
      </x:c>
      <x:c r="N217" s="33" t="str">
        <x:v/>
      </x:c>
    </x:row>
    <x:row r="218">
      <x:c r="B218" s="5" t="str">
        <x:v>7426415933693692602</x:v>
      </x:c>
      <x:c r="C218" s="44" t="str">
        <x:v>69553773</x:v>
      </x:c>
      <x:c r="F218" s="45" t="str">
        <x:v>214-ELE01</x:v>
      </x:c>
      <x:c r="H218" s="9" t="str">
        <x:v>CEAS.Submeter_EA_208</x:v>
      </x:c>
      <x:c r="I218" s="49" t="str">
        <x:v>Use</x:v>
      </x:c>
      <x:c r="J218" s="31" t="str">
        <x:v>15 Minutes</x:v>
      </x:c>
      <x:c r="K218" s="32" t="str">
        <x:v>01-03-2023 06:30:00</x:v>
      </x:c>
      <x:c r="M218" s="53" t="str">
        <x:v>3322511.9780000001000000</x:v>
      </x:c>
      <x:c r="N218" s="33" t="str">
        <x:v/>
      </x:c>
    </x:row>
    <x:row r="219">
      <x:c r="B219" s="5" t="str">
        <x:v>7590868429956157340</x:v>
      </x:c>
      <x:c r="C219" s="44" t="str">
        <x:v>69553772</x:v>
      </x:c>
      <x:c r="F219" s="45" t="str">
        <x:v>214-ELE01</x:v>
      </x:c>
      <x:c r="H219" s="9" t="str">
        <x:v>CEAS.Submeter_EA_208</x:v>
      </x:c>
      <x:c r="I219" s="49" t="str">
        <x:v>Use</x:v>
      </x:c>
      <x:c r="J219" s="31" t="str">
        <x:v>15 Minutes</x:v>
      </x:c>
      <x:c r="K219" s="32" t="str">
        <x:v>01-03-2023 06:45:00</x:v>
      </x:c>
      <x:c r="M219" s="53" t="str">
        <x:v>3322515.1269999999000000</x:v>
      </x:c>
      <x:c r="N219" s="33" t="str">
        <x:v/>
      </x:c>
    </x:row>
    <x:row r="220">
      <x:c r="B220" s="5" t="str">
        <x:v>13196960059677520375</x:v>
      </x:c>
      <x:c r="C220" s="44" t="str">
        <x:v>69553771</x:v>
      </x:c>
      <x:c r="F220" s="45" t="str">
        <x:v>214-ELE01</x:v>
      </x:c>
      <x:c r="H220" s="9" t="str">
        <x:v>CEAS.Submeter_EA_208</x:v>
      </x:c>
      <x:c r="I220" s="49" t="str">
        <x:v>Use</x:v>
      </x:c>
      <x:c r="J220" s="31" t="str">
        <x:v>15 Minutes</x:v>
      </x:c>
      <x:c r="K220" s="32" t="str">
        <x:v>01-03-2023 07:00:00</x:v>
      </x:c>
      <x:c r="M220" s="53" t="str">
        <x:v>3322518.3560000001000000</x:v>
      </x:c>
      <x:c r="N220" s="33" t="str">
        <x:v/>
      </x:c>
    </x:row>
    <x:row r="221">
      <x:c r="B221" s="5" t="str">
        <x:v>8942282997211658505</x:v>
      </x:c>
      <x:c r="C221" s="44" t="str">
        <x:v>69553770</x:v>
      </x:c>
      <x:c r="F221" s="45" t="str">
        <x:v>214-ELE01</x:v>
      </x:c>
      <x:c r="H221" s="9" t="str">
        <x:v>CEAS.Submeter_EA_208</x:v>
      </x:c>
      <x:c r="I221" s="49" t="str">
        <x:v>Use</x:v>
      </x:c>
      <x:c r="J221" s="31" t="str">
        <x:v>15 Minutes</x:v>
      </x:c>
      <x:c r="K221" s="32" t="str">
        <x:v>01-03-2023 07:15:00</x:v>
      </x:c>
      <x:c r="M221" s="53" t="str">
        <x:v>3322521.4200000000000000</x:v>
      </x:c>
      <x:c r="N221" s="33" t="str">
        <x:v/>
      </x:c>
    </x:row>
    <x:row r="222">
      <x:c r="B222" s="5" t="str">
        <x:v>15548541482140559303</x:v>
      </x:c>
      <x:c r="C222" s="44" t="str">
        <x:v>69553769</x:v>
      </x:c>
      <x:c r="F222" s="45" t="str">
        <x:v>214-ELE01</x:v>
      </x:c>
      <x:c r="H222" s="9" t="str">
        <x:v>CEAS.Submeter_EA_208</x:v>
      </x:c>
      <x:c r="I222" s="49" t="str">
        <x:v>Use</x:v>
      </x:c>
      <x:c r="J222" s="31" t="str">
        <x:v>15 Minutes</x:v>
      </x:c>
      <x:c r="K222" s="32" t="str">
        <x:v>01-03-2023 07:30:00</x:v>
      </x:c>
      <x:c r="M222" s="53" t="str">
        <x:v>3322524.5900000000000000</x:v>
      </x:c>
      <x:c r="N222" s="33" t="str">
        <x:v/>
      </x:c>
    </x:row>
    <x:row r="223">
      <x:c r="B223" s="5" t="str">
        <x:v>17373203742638084760</x:v>
      </x:c>
      <x:c r="C223" s="44" t="str">
        <x:v>69553768</x:v>
      </x:c>
      <x:c r="F223" s="45" t="str">
        <x:v>214-ELE01</x:v>
      </x:c>
      <x:c r="H223" s="9" t="str">
        <x:v>CEAS.Submeter_EA_208</x:v>
      </x:c>
      <x:c r="I223" s="49" t="str">
        <x:v>Use</x:v>
      </x:c>
      <x:c r="J223" s="31" t="str">
        <x:v>15 Minutes</x:v>
      </x:c>
      <x:c r="K223" s="32" t="str">
        <x:v>01-03-2023 07:45:00</x:v>
      </x:c>
      <x:c r="M223" s="53" t="str">
        <x:v>3322527.7710000002000000</x:v>
      </x:c>
      <x:c r="N223" s="33" t="str">
        <x:v/>
      </x:c>
    </x:row>
    <x:row r="224">
      <x:c r="B224" s="5" t="str">
        <x:v>16194202406823121560</x:v>
      </x:c>
      <x:c r="C224" s="44" t="str">
        <x:v>69553767</x:v>
      </x:c>
      <x:c r="F224" s="45" t="str">
        <x:v>214-ELE01</x:v>
      </x:c>
      <x:c r="H224" s="9" t="str">
        <x:v>CEAS.Submeter_EA_208</x:v>
      </x:c>
      <x:c r="I224" s="49" t="str">
        <x:v>Use</x:v>
      </x:c>
      <x:c r="J224" s="31" t="str">
        <x:v>15 Minutes</x:v>
      </x:c>
      <x:c r="K224" s="32" t="str">
        <x:v>01-03-2023 08:00:00</x:v>
      </x:c>
      <x:c r="M224" s="53" t="str">
        <x:v>3322530.8750000000000000</x:v>
      </x:c>
      <x:c r="N224" s="33" t="str">
        <x:v/>
      </x:c>
    </x:row>
    <x:row r="225">
      <x:c r="B225" s="5" t="str">
        <x:v>2134271377431370324</x:v>
      </x:c>
      <x:c r="C225" s="44" t="str">
        <x:v>69553766</x:v>
      </x:c>
      <x:c r="F225" s="45" t="str">
        <x:v>214-ELE01</x:v>
      </x:c>
      <x:c r="H225" s="9" t="str">
        <x:v>CEAS.Submeter_EA_208</x:v>
      </x:c>
      <x:c r="I225" s="49" t="str">
        <x:v>Use</x:v>
      </x:c>
      <x:c r="J225" s="31" t="str">
        <x:v>15 Minutes</x:v>
      </x:c>
      <x:c r="K225" s="32" t="str">
        <x:v>01-03-2023 08:15:00</x:v>
      </x:c>
      <x:c r="M225" s="53" t="str">
        <x:v>3322534.0030000000000000</x:v>
      </x:c>
      <x:c r="N225" s="33" t="str">
        <x:v/>
      </x:c>
    </x:row>
    <x:row r="226">
      <x:c r="B226" s="5" t="str">
        <x:v>15872833411241267851</x:v>
      </x:c>
      <x:c r="C226" s="44" t="str">
        <x:v>69553765</x:v>
      </x:c>
      <x:c r="F226" s="45" t="str">
        <x:v>214-ELE01</x:v>
      </x:c>
      <x:c r="H226" s="9" t="str">
        <x:v>CEAS.Submeter_EA_208</x:v>
      </x:c>
      <x:c r="I226" s="49" t="str">
        <x:v>Use</x:v>
      </x:c>
      <x:c r="J226" s="31" t="str">
        <x:v>15 Minutes</x:v>
      </x:c>
      <x:c r="K226" s="32" t="str">
        <x:v>01-03-2023 08:30:00</x:v>
      </x:c>
      <x:c r="M226" s="53" t="str">
        <x:v>3322537.3200000000000000</x:v>
      </x:c>
      <x:c r="N226" s="33" t="str">
        <x:v/>
      </x:c>
    </x:row>
    <x:row r="227">
      <x:c r="B227" s="5" t="str">
        <x:v>14746335359310243338</x:v>
      </x:c>
      <x:c r="C227" s="44" t="str">
        <x:v>69553764</x:v>
      </x:c>
      <x:c r="F227" s="45" t="str">
        <x:v>214-ELE01</x:v>
      </x:c>
      <x:c r="H227" s="9" t="str">
        <x:v>CEAS.Submeter_EA_208</x:v>
      </x:c>
      <x:c r="I227" s="49" t="str">
        <x:v>Use</x:v>
      </x:c>
      <x:c r="J227" s="31" t="str">
        <x:v>15 Minutes</x:v>
      </x:c>
      <x:c r="K227" s="32" t="str">
        <x:v>01-03-2023 08:45:00</x:v>
      </x:c>
      <x:c r="M227" s="53" t="str">
        <x:v>3322540.4090000000000000</x:v>
      </x:c>
      <x:c r="N227" s="33" t="str">
        <x:v/>
      </x:c>
    </x:row>
    <x:row r="228">
      <x:c r="B228" s="5" t="str">
        <x:v>13704409941680883243</x:v>
      </x:c>
      <x:c r="C228" s="44" t="str">
        <x:v>69553763</x:v>
      </x:c>
      <x:c r="F228" s="45" t="str">
        <x:v>214-ELE01</x:v>
      </x:c>
      <x:c r="H228" s="9" t="str">
        <x:v>CEAS.Submeter_EA_208</x:v>
      </x:c>
      <x:c r="I228" s="49" t="str">
        <x:v>Use</x:v>
      </x:c>
      <x:c r="J228" s="31" t="str">
        <x:v>15 Minutes</x:v>
      </x:c>
      <x:c r="K228" s="32" t="str">
        <x:v>01-03-2023 09:00:00</x:v>
      </x:c>
      <x:c r="M228" s="53" t="str">
        <x:v>3322543.5060000001000000</x:v>
      </x:c>
      <x:c r="N228" s="33" t="str">
        <x:v/>
      </x:c>
    </x:row>
    <x:row r="229">
      <x:c r="B229" s="5" t="str">
        <x:v>14854280090854529959</x:v>
      </x:c>
      <x:c r="C229" s="44" t="str">
        <x:v>69553762</x:v>
      </x:c>
      <x:c r="F229" s="45" t="str">
        <x:v>214-ELE01</x:v>
      </x:c>
      <x:c r="H229" s="9" t="str">
        <x:v>CEAS.Submeter_EA_208</x:v>
      </x:c>
      <x:c r="I229" s="49" t="str">
        <x:v>Use</x:v>
      </x:c>
      <x:c r="J229" s="31" t="str">
        <x:v>15 Minutes</x:v>
      </x:c>
      <x:c r="K229" s="32" t="str">
        <x:v>01-03-2023 09:15:00</x:v>
      </x:c>
      <x:c r="M229" s="53" t="str">
        <x:v>3322546.6260000002000000</x:v>
      </x:c>
      <x:c r="N229" s="33" t="str">
        <x:v/>
      </x:c>
    </x:row>
    <x:row r="230">
      <x:c r="B230" s="5" t="str">
        <x:v>7616664833873859315</x:v>
      </x:c>
      <x:c r="C230" s="44" t="str">
        <x:v>69553761</x:v>
      </x:c>
      <x:c r="F230" s="45" t="str">
        <x:v>214-ELE01</x:v>
      </x:c>
      <x:c r="H230" s="9" t="str">
        <x:v>CEAS.Submeter_EA_208</x:v>
      </x:c>
      <x:c r="I230" s="49" t="str">
        <x:v>Use</x:v>
      </x:c>
      <x:c r="J230" s="31" t="str">
        <x:v>15 Minutes</x:v>
      </x:c>
      <x:c r="K230" s="32" t="str">
        <x:v>01-03-2023 09:30:00</x:v>
      </x:c>
      <x:c r="M230" s="53" t="str">
        <x:v>3322549.7050000001000000</x:v>
      </x:c>
      <x:c r="N230" s="33" t="str">
        <x:v/>
      </x:c>
    </x:row>
    <x:row r="231">
      <x:c r="B231" s="5" t="str">
        <x:v>4130361397542229641</x:v>
      </x:c>
      <x:c r="C231" s="44" t="str">
        <x:v>69553760</x:v>
      </x:c>
      <x:c r="F231" s="45" t="str">
        <x:v>214-ELE01</x:v>
      </x:c>
      <x:c r="H231" s="9" t="str">
        <x:v>CEAS.Submeter_EA_208</x:v>
      </x:c>
      <x:c r="I231" s="49" t="str">
        <x:v>Use</x:v>
      </x:c>
      <x:c r="J231" s="31" t="str">
        <x:v>15 Minutes</x:v>
      </x:c>
      <x:c r="K231" s="32" t="str">
        <x:v>01-03-2023 09:45:00</x:v>
      </x:c>
      <x:c r="M231" s="53" t="str">
        <x:v>3322552.7769999998000000</x:v>
      </x:c>
      <x:c r="N231" s="33" t="str">
        <x:v/>
      </x:c>
    </x:row>
    <x:row r="232">
      <x:c r="B232" s="5" t="str">
        <x:v>7765864690304005573</x:v>
      </x:c>
      <x:c r="C232" s="44" t="str">
        <x:v>69553759</x:v>
      </x:c>
      <x:c r="F232" s="45" t="str">
        <x:v>214-ELE01</x:v>
      </x:c>
      <x:c r="H232" s="9" t="str">
        <x:v>CEAS.Submeter_EA_208</x:v>
      </x:c>
      <x:c r="I232" s="49" t="str">
        <x:v>Use</x:v>
      </x:c>
      <x:c r="J232" s="31" t="str">
        <x:v>15 Minutes</x:v>
      </x:c>
      <x:c r="K232" s="32" t="str">
        <x:v>01-03-2023 10:00:00</x:v>
      </x:c>
      <x:c r="M232" s="53" t="str">
        <x:v>3322555.9630000000000000</x:v>
      </x:c>
      <x:c r="N232" s="33" t="str">
        <x:v/>
      </x:c>
    </x:row>
    <x:row r="233">
      <x:c r="B233" s="5" t="str">
        <x:v>3454036637433661088</x:v>
      </x:c>
      <x:c r="C233" s="44" t="str">
        <x:v>69553758</x:v>
      </x:c>
      <x:c r="F233" s="45" t="str">
        <x:v>214-ELE01</x:v>
      </x:c>
      <x:c r="H233" s="9" t="str">
        <x:v>CEAS.Submeter_EA_208</x:v>
      </x:c>
      <x:c r="I233" s="49" t="str">
        <x:v>Use</x:v>
      </x:c>
      <x:c r="J233" s="31" t="str">
        <x:v>15 Minutes</x:v>
      </x:c>
      <x:c r="K233" s="32" t="str">
        <x:v>01-03-2023 10:15:00</x:v>
      </x:c>
      <x:c r="M233" s="53" t="str">
        <x:v>3322559.0619999999000000</x:v>
      </x:c>
      <x:c r="N233" s="33" t="str">
        <x:v/>
      </x:c>
    </x:row>
    <x:row r="234">
      <x:c r="B234" s="5" t="str">
        <x:v>5671671523267472089</x:v>
      </x:c>
      <x:c r="C234" s="44" t="str">
        <x:v>69553757</x:v>
      </x:c>
      <x:c r="F234" s="45" t="str">
        <x:v>214-ELE01</x:v>
      </x:c>
      <x:c r="H234" s="9" t="str">
        <x:v>CEAS.Submeter_EA_208</x:v>
      </x:c>
      <x:c r="I234" s="49" t="str">
        <x:v>Use</x:v>
      </x:c>
      <x:c r="J234" s="31" t="str">
        <x:v>15 Minutes</x:v>
      </x:c>
      <x:c r="K234" s="32" t="str">
        <x:v>01-03-2023 10:30:00</x:v>
      </x:c>
      <x:c r="M234" s="53" t="str">
        <x:v>3322562.2259999998000000</x:v>
      </x:c>
      <x:c r="N234" s="33" t="str">
        <x:v/>
      </x:c>
    </x:row>
    <x:row r="235">
      <x:c r="B235" s="5" t="str">
        <x:v>15059139873900135569</x:v>
      </x:c>
      <x:c r="C235" s="44" t="str">
        <x:v>69553756</x:v>
      </x:c>
      <x:c r="F235" s="45" t="str">
        <x:v>214-ELE01</x:v>
      </x:c>
      <x:c r="H235" s="9" t="str">
        <x:v>CEAS.Submeter_EA_208</x:v>
      </x:c>
      <x:c r="I235" s="49" t="str">
        <x:v>Use</x:v>
      </x:c>
      <x:c r="J235" s="31" t="str">
        <x:v>15 Minutes</x:v>
      </x:c>
      <x:c r="K235" s="32" t="str">
        <x:v>01-03-2023 10:45:00</x:v>
      </x:c>
      <x:c r="M235" s="53" t="str">
        <x:v>3322565.3390000002000000</x:v>
      </x:c>
      <x:c r="N235" s="33" t="str">
        <x:v/>
      </x:c>
    </x:row>
    <x:row r="236">
      <x:c r="B236" s="5" t="str">
        <x:v>11303215822553404916</x:v>
      </x:c>
      <x:c r="C236" s="44" t="str">
        <x:v>69553755</x:v>
      </x:c>
      <x:c r="F236" s="45" t="str">
        <x:v>214-ELE01</x:v>
      </x:c>
      <x:c r="H236" s="9" t="str">
        <x:v>CEAS.Submeter_EA_208</x:v>
      </x:c>
      <x:c r="I236" s="49" t="str">
        <x:v>Use</x:v>
      </x:c>
      <x:c r="J236" s="31" t="str">
        <x:v>15 Minutes</x:v>
      </x:c>
      <x:c r="K236" s="32" t="str">
        <x:v>01-03-2023 11:00:00</x:v>
      </x:c>
      <x:c r="M236" s="53" t="str">
        <x:v>3322568.4509999999000000</x:v>
      </x:c>
      <x:c r="N236" s="33" t="str">
        <x:v/>
      </x:c>
    </x:row>
    <x:row r="237">
      <x:c r="B237" s="5" t="str">
        <x:v>17369780966550213</x:v>
      </x:c>
      <x:c r="C237" s="44" t="str">
        <x:v>69553754</x:v>
      </x:c>
      <x:c r="F237" s="45" t="str">
        <x:v>214-ELE01</x:v>
      </x:c>
      <x:c r="H237" s="9" t="str">
        <x:v>CEAS.Submeter_EA_208</x:v>
      </x:c>
      <x:c r="I237" s="49" t="str">
        <x:v>Use</x:v>
      </x:c>
      <x:c r="J237" s="31" t="str">
        <x:v>15 Minutes</x:v>
      </x:c>
      <x:c r="K237" s="32" t="str">
        <x:v>01-03-2023 11:15:00</x:v>
      </x:c>
      <x:c r="M237" s="53" t="str">
        <x:v>3322571.6179999998000000</x:v>
      </x:c>
      <x:c r="N237" s="33" t="str">
        <x:v/>
      </x:c>
    </x:row>
    <x:row r="238">
      <x:c r="B238" s="5" t="str">
        <x:v>2889534986211608535</x:v>
      </x:c>
      <x:c r="C238" s="44" t="str">
        <x:v>69553753</x:v>
      </x:c>
      <x:c r="F238" s="45" t="str">
        <x:v>214-ELE01</x:v>
      </x:c>
      <x:c r="H238" s="9" t="str">
        <x:v>CEAS.Submeter_EA_208</x:v>
      </x:c>
      <x:c r="I238" s="49" t="str">
        <x:v>Use</x:v>
      </x:c>
      <x:c r="J238" s="31" t="str">
        <x:v>15 Minutes</x:v>
      </x:c>
      <x:c r="K238" s="32" t="str">
        <x:v>01-03-2023 11:30:00</x:v>
      </x:c>
      <x:c r="M238" s="53" t="str">
        <x:v>3322574.6910000001000000</x:v>
      </x:c>
      <x:c r="N238" s="33" t="str">
        <x:v/>
      </x:c>
    </x:row>
    <x:row r="239">
      <x:c r="B239" s="5" t="str">
        <x:v>6852769179127431695</x:v>
      </x:c>
      <x:c r="C239" s="44" t="str">
        <x:v>69553752</x:v>
      </x:c>
      <x:c r="F239" s="45" t="str">
        <x:v>214-ELE01</x:v>
      </x:c>
      <x:c r="H239" s="9" t="str">
        <x:v>CEAS.Submeter_EA_208</x:v>
      </x:c>
      <x:c r="I239" s="49" t="str">
        <x:v>Use</x:v>
      </x:c>
      <x:c r="J239" s="31" t="str">
        <x:v>15 Minutes</x:v>
      </x:c>
      <x:c r="K239" s="32" t="str">
        <x:v>01-03-2023 11:45:00</x:v>
      </x:c>
      <x:c r="M239" s="53" t="str">
        <x:v>3322577.8089999999000000</x:v>
      </x:c>
      <x:c r="N239" s="33" t="str">
        <x:v/>
      </x:c>
    </x:row>
    <x:row r="240">
      <x:c r="B240" s="5" t="str">
        <x:v>17351104844418245490</x:v>
      </x:c>
      <x:c r="C240" s="44" t="str">
        <x:v>69553751</x:v>
      </x:c>
      <x:c r="F240" s="45" t="str">
        <x:v>214-ELE01</x:v>
      </x:c>
      <x:c r="H240" s="9" t="str">
        <x:v>CEAS.Submeter_EA_208</x:v>
      </x:c>
      <x:c r="I240" s="49" t="str">
        <x:v>Use</x:v>
      </x:c>
      <x:c r="J240" s="31" t="str">
        <x:v>15 Minutes</x:v>
      </x:c>
      <x:c r="K240" s="32" t="str">
        <x:v>01-03-2023 12:00:00</x:v>
      </x:c>
      <x:c r="M240" s="53" t="str">
        <x:v>3322580.8679999998000000</x:v>
      </x:c>
      <x:c r="N240" s="33" t="str">
        <x:v/>
      </x:c>
    </x:row>
    <x:row r="241">
      <x:c r="B241" s="5" t="str">
        <x:v>14109216968020748608</x:v>
      </x:c>
      <x:c r="C241" s="44" t="str">
        <x:v>69553750</x:v>
      </x:c>
      <x:c r="F241" s="45" t="str">
        <x:v>214-ELE01</x:v>
      </x:c>
      <x:c r="H241" s="9" t="str">
        <x:v>CEAS.Submeter_EA_208</x:v>
      </x:c>
      <x:c r="I241" s="49" t="str">
        <x:v>Use</x:v>
      </x:c>
      <x:c r="J241" s="31" t="str">
        <x:v>15 Minutes</x:v>
      </x:c>
      <x:c r="K241" s="32" t="str">
        <x:v>01-03-2023 12:15:00</x:v>
      </x:c>
      <x:c r="M241" s="53" t="str">
        <x:v>3322583.9449999998000000</x:v>
      </x:c>
      <x:c r="N241" s="33" t="str">
        <x:v/>
      </x:c>
    </x:row>
    <x:row r="242">
      <x:c r="B242" s="5" t="str">
        <x:v>10054267316676177927</x:v>
      </x:c>
      <x:c r="C242" s="44" t="str">
        <x:v>69553749</x:v>
      </x:c>
      <x:c r="F242" s="45" t="str">
        <x:v>214-ELE01</x:v>
      </x:c>
      <x:c r="H242" s="9" t="str">
        <x:v>CEAS.Submeter_EA_208</x:v>
      </x:c>
      <x:c r="I242" s="49" t="str">
        <x:v>Use</x:v>
      </x:c>
      <x:c r="J242" s="31" t="str">
        <x:v>15 Minutes</x:v>
      </x:c>
      <x:c r="K242" s="32" t="str">
        <x:v>01-03-2023 12:30:00</x:v>
      </x:c>
      <x:c r="M242" s="53" t="str">
        <x:v>3322587.1020000000000000</x:v>
      </x:c>
      <x:c r="N242" s="33" t="str">
        <x:v/>
      </x:c>
    </x:row>
    <x:row r="243">
      <x:c r="B243" s="5" t="str">
        <x:v>1170468153239228193</x:v>
      </x:c>
      <x:c r="C243" s="44" t="str">
        <x:v>69553748</x:v>
      </x:c>
      <x:c r="F243" s="45" t="str">
        <x:v>214-ELE01</x:v>
      </x:c>
      <x:c r="H243" s="9" t="str">
        <x:v>CEAS.Submeter_EA_208</x:v>
      </x:c>
      <x:c r="I243" s="49" t="str">
        <x:v>Use</x:v>
      </x:c>
      <x:c r="J243" s="31" t="str">
        <x:v>15 Minutes</x:v>
      </x:c>
      <x:c r="K243" s="32" t="str">
        <x:v>01-03-2023 12:45:00</x:v>
      </x:c>
      <x:c r="M243" s="53" t="str">
        <x:v>3322590.3119999999000000</x:v>
      </x:c>
      <x:c r="N243" s="33" t="str">
        <x:v/>
      </x:c>
    </x:row>
    <x:row r="244">
      <x:c r="B244" s="5" t="str">
        <x:v>17484106047967807030</x:v>
      </x:c>
      <x:c r="C244" s="44" t="str">
        <x:v>69553747</x:v>
      </x:c>
      <x:c r="F244" s="45" t="str">
        <x:v>214-ELE01</x:v>
      </x:c>
      <x:c r="H244" s="9" t="str">
        <x:v>CEAS.Submeter_EA_208</x:v>
      </x:c>
      <x:c r="I244" s="49" t="str">
        <x:v>Use</x:v>
      </x:c>
      <x:c r="J244" s="31" t="str">
        <x:v>15 Minutes</x:v>
      </x:c>
      <x:c r="K244" s="32" t="str">
        <x:v>01-03-2023 13:00:00</x:v>
      </x:c>
      <x:c r="M244" s="53" t="str">
        <x:v>3322593.4339999999000000</x:v>
      </x:c>
      <x:c r="N244" s="33" t="str">
        <x:v/>
      </x:c>
    </x:row>
    <x:row r="245">
      <x:c r="B245" s="5" t="str">
        <x:v>10735800510993910154</x:v>
      </x:c>
      <x:c r="C245" s="44" t="str">
        <x:v>69553746</x:v>
      </x:c>
      <x:c r="F245" s="45" t="str">
        <x:v>214-ELE01</x:v>
      </x:c>
      <x:c r="H245" s="9" t="str">
        <x:v>CEAS.Submeter_EA_208</x:v>
      </x:c>
      <x:c r="I245" s="49" t="str">
        <x:v>Use</x:v>
      </x:c>
      <x:c r="J245" s="31" t="str">
        <x:v>15 Minutes</x:v>
      </x:c>
      <x:c r="K245" s="32" t="str">
        <x:v>01-03-2023 13:15:00</x:v>
      </x:c>
      <x:c r="M245" s="53" t="str">
        <x:v>3322596.5269999998000000</x:v>
      </x:c>
      <x:c r="N245" s="33" t="str">
        <x:v/>
      </x:c>
    </x:row>
    <x:row r="246">
      <x:c r="B246" s="5" t="str">
        <x:v>17667857615344043756</x:v>
      </x:c>
      <x:c r="C246" s="44" t="str">
        <x:v>69553745</x:v>
      </x:c>
      <x:c r="F246" s="45" t="str">
        <x:v>214-ELE01</x:v>
      </x:c>
      <x:c r="H246" s="9" t="str">
        <x:v>CEAS.Submeter_EA_208</x:v>
      </x:c>
      <x:c r="I246" s="49" t="str">
        <x:v>Use</x:v>
      </x:c>
      <x:c r="J246" s="31" t="str">
        <x:v>15 Minutes</x:v>
      </x:c>
      <x:c r="K246" s="32" t="str">
        <x:v>01-03-2023 13:30:00</x:v>
      </x:c>
      <x:c r="M246" s="53" t="str">
        <x:v>3322599.7360000000000000</x:v>
      </x:c>
      <x:c r="N246" s="33" t="str">
        <x:v/>
      </x:c>
    </x:row>
    <x:row r="247">
      <x:c r="B247" s="5" t="str">
        <x:v>6713208349962036229</x:v>
      </x:c>
      <x:c r="C247" s="44" t="str">
        <x:v>69553744</x:v>
      </x:c>
      <x:c r="F247" s="45" t="str">
        <x:v>214-ELE01</x:v>
      </x:c>
      <x:c r="H247" s="9" t="str">
        <x:v>CEAS.Submeter_EA_208</x:v>
      </x:c>
      <x:c r="I247" s="49" t="str">
        <x:v>Use</x:v>
      </x:c>
      <x:c r="J247" s="31" t="str">
        <x:v>15 Minutes</x:v>
      </x:c>
      <x:c r="K247" s="32" t="str">
        <x:v>01-03-2023 13:45:00</x:v>
      </x:c>
      <x:c r="M247" s="53" t="str">
        <x:v>3322602.8640000001000000</x:v>
      </x:c>
      <x:c r="N247" s="33" t="str">
        <x:v/>
      </x:c>
    </x:row>
    <x:row r="248">
      <x:c r="B248" s="5" t="str">
        <x:v>17908794378005204709</x:v>
      </x:c>
      <x:c r="C248" s="44" t="str">
        <x:v>69553743</x:v>
      </x:c>
      <x:c r="F248" s="45" t="str">
        <x:v>214-ELE01</x:v>
      </x:c>
      <x:c r="H248" s="9" t="str">
        <x:v>CEAS.Submeter_EA_208</x:v>
      </x:c>
      <x:c r="I248" s="49" t="str">
        <x:v>Use</x:v>
      </x:c>
      <x:c r="J248" s="31" t="str">
        <x:v>15 Minutes</x:v>
      </x:c>
      <x:c r="K248" s="32" t="str">
        <x:v>01-03-2023 14:00:00</x:v>
      </x:c>
      <x:c r="M248" s="53" t="str">
        <x:v>3322606.2200000000000000</x:v>
      </x:c>
      <x:c r="N248" s="33" t="str">
        <x:v/>
      </x:c>
    </x:row>
    <x:row r="249">
      <x:c r="B249" s="5" t="str">
        <x:v>3774564464799534584</x:v>
      </x:c>
      <x:c r="C249" s="44" t="str">
        <x:v>69553742</x:v>
      </x:c>
      <x:c r="F249" s="45" t="str">
        <x:v>214-ELE01</x:v>
      </x:c>
      <x:c r="H249" s="9" t="str">
        <x:v>CEAS.Submeter_EA_208</x:v>
      </x:c>
      <x:c r="I249" s="49" t="str">
        <x:v>Use</x:v>
      </x:c>
      <x:c r="J249" s="31" t="str">
        <x:v>15 Minutes</x:v>
      </x:c>
      <x:c r="K249" s="32" t="str">
        <x:v>01-03-2023 14:15:00</x:v>
      </x:c>
      <x:c r="M249" s="53" t="str">
        <x:v>3322609.5000000000000000</x:v>
      </x:c>
      <x:c r="N249" s="33" t="str">
        <x:v/>
      </x:c>
    </x:row>
    <x:row r="250">
      <x:c r="B250" s="5" t="str">
        <x:v>5939631047034358760</x:v>
      </x:c>
      <x:c r="C250" s="44" t="str">
        <x:v>69553741</x:v>
      </x:c>
      <x:c r="F250" s="45" t="str">
        <x:v>214-ELE01</x:v>
      </x:c>
      <x:c r="H250" s="9" t="str">
        <x:v>CEAS.Submeter_EA_208</x:v>
      </x:c>
      <x:c r="I250" s="49" t="str">
        <x:v>Use</x:v>
      </x:c>
      <x:c r="J250" s="31" t="str">
        <x:v>15 Minutes</x:v>
      </x:c>
      <x:c r="K250" s="32" t="str">
        <x:v>01-03-2023 14:30:00</x:v>
      </x:c>
      <x:c r="M250" s="53" t="str">
        <x:v>3322612.7570000002000000</x:v>
      </x:c>
      <x:c r="N250" s="33" t="str">
        <x:v/>
      </x:c>
    </x:row>
    <x:row r="251">
      <x:c r="B251" s="5" t="str">
        <x:v>11207595031141545068</x:v>
      </x:c>
      <x:c r="C251" s="44" t="str">
        <x:v>69553740</x:v>
      </x:c>
      <x:c r="F251" s="45" t="str">
        <x:v>214-ELE01</x:v>
      </x:c>
      <x:c r="H251" s="9" t="str">
        <x:v>CEAS.Submeter_EA_208</x:v>
      </x:c>
      <x:c r="I251" s="49" t="str">
        <x:v>Use</x:v>
      </x:c>
      <x:c r="J251" s="31" t="str">
        <x:v>15 Minutes</x:v>
      </x:c>
      <x:c r="K251" s="32" t="str">
        <x:v>01-03-2023 14:45:00</x:v>
      </x:c>
      <x:c r="M251" s="53" t="str">
        <x:v>3322615.8270000000000000</x:v>
      </x:c>
      <x:c r="N251" s="33" t="str">
        <x:v/>
      </x:c>
    </x:row>
    <x:row r="252">
      <x:c r="B252" s="5" t="str">
        <x:v>10512226209677092466</x:v>
      </x:c>
      <x:c r="C252" s="44" t="str">
        <x:v>69553739</x:v>
      </x:c>
      <x:c r="F252" s="45" t="str">
        <x:v>214-ELE01</x:v>
      </x:c>
      <x:c r="H252" s="9" t="str">
        <x:v>CEAS.Submeter_EA_208</x:v>
      </x:c>
      <x:c r="I252" s="49" t="str">
        <x:v>Use</x:v>
      </x:c>
      <x:c r="J252" s="31" t="str">
        <x:v>15 Minutes</x:v>
      </x:c>
      <x:c r="K252" s="32" t="str">
        <x:v>01-03-2023 15:00:00</x:v>
      </x:c>
      <x:c r="M252" s="53" t="str">
        <x:v>3322619.0030000000000000</x:v>
      </x:c>
      <x:c r="N252" s="33" t="str">
        <x:v/>
      </x:c>
    </x:row>
    <x:row r="253">
      <x:c r="B253" s="5" t="str">
        <x:v>10651812714955381705</x:v>
      </x:c>
      <x:c r="C253" s="44" t="str">
        <x:v>69553738</x:v>
      </x:c>
      <x:c r="F253" s="45" t="str">
        <x:v>214-ELE01</x:v>
      </x:c>
      <x:c r="H253" s="9" t="str">
        <x:v>CEAS.Submeter_EA_208</x:v>
      </x:c>
      <x:c r="I253" s="49" t="str">
        <x:v>Use</x:v>
      </x:c>
      <x:c r="J253" s="31" t="str">
        <x:v>15 Minutes</x:v>
      </x:c>
      <x:c r="K253" s="32" t="str">
        <x:v>01-03-2023 15:15:00</x:v>
      </x:c>
      <x:c r="M253" s="53" t="str">
        <x:v>3322622.4690000000000000</x:v>
      </x:c>
      <x:c r="N253" s="33" t="str">
        <x:v/>
      </x:c>
    </x:row>
    <x:row r="254">
      <x:c r="B254" s="5" t="str">
        <x:v>7278801832750380686</x:v>
      </x:c>
      <x:c r="C254" s="44" t="str">
        <x:v>69553737</x:v>
      </x:c>
      <x:c r="F254" s="45" t="str">
        <x:v>214-ELE01</x:v>
      </x:c>
      <x:c r="H254" s="9" t="str">
        <x:v>CEAS.Submeter_EA_208</x:v>
      </x:c>
      <x:c r="I254" s="49" t="str">
        <x:v>Use</x:v>
      </x:c>
      <x:c r="J254" s="31" t="str">
        <x:v>15 Minutes</x:v>
      </x:c>
      <x:c r="K254" s="32" t="str">
        <x:v>01-03-2023 15:30:00</x:v>
      </x:c>
      <x:c r="M254" s="53" t="str">
        <x:v>3322625.6320000002000000</x:v>
      </x:c>
      <x:c r="N254" s="33" t="str">
        <x:v/>
      </x:c>
    </x:row>
    <x:row r="255">
      <x:c r="B255" s="5" t="str">
        <x:v>17977438807803787925</x:v>
      </x:c>
      <x:c r="C255" s="44" t="str">
        <x:v>69553736</x:v>
      </x:c>
      <x:c r="F255" s="45" t="str">
        <x:v>214-ELE01</x:v>
      </x:c>
      <x:c r="H255" s="9" t="str">
        <x:v>CEAS.Submeter_EA_208</x:v>
      </x:c>
      <x:c r="I255" s="49" t="str">
        <x:v>Use</x:v>
      </x:c>
      <x:c r="J255" s="31" t="str">
        <x:v>15 Minutes</x:v>
      </x:c>
      <x:c r="K255" s="32" t="str">
        <x:v>01-03-2023 15:45:00</x:v>
      </x:c>
      <x:c r="M255" s="53" t="str">
        <x:v>3322628.9739999999000000</x:v>
      </x:c>
      <x:c r="N255" s="33" t="str">
        <x:v/>
      </x:c>
    </x:row>
    <x:row r="256">
      <x:c r="B256" s="5" t="str">
        <x:v>10231938666008302650</x:v>
      </x:c>
      <x:c r="C256" s="44" t="str">
        <x:v>69553735</x:v>
      </x:c>
      <x:c r="F256" s="45" t="str">
        <x:v>214-ELE01</x:v>
      </x:c>
      <x:c r="H256" s="9" t="str">
        <x:v>CEAS.Submeter_EA_208</x:v>
      </x:c>
      <x:c r="I256" s="49" t="str">
        <x:v>Use</x:v>
      </x:c>
      <x:c r="J256" s="31" t="str">
        <x:v>15 Minutes</x:v>
      </x:c>
      <x:c r="K256" s="32" t="str">
        <x:v>01-03-2023 16:00:00</x:v>
      </x:c>
      <x:c r="M256" s="53" t="str">
        <x:v>3322632.3859999999000000</x:v>
      </x:c>
      <x:c r="N256" s="33" t="str">
        <x:v/>
      </x:c>
    </x:row>
    <x:row r="257">
      <x:c r="B257" s="5" t="str">
        <x:v>18052152985383369575</x:v>
      </x:c>
      <x:c r="C257" s="44" t="str">
        <x:v>69553734</x:v>
      </x:c>
      <x:c r="F257" s="45" t="str">
        <x:v>214-ELE01</x:v>
      </x:c>
      <x:c r="H257" s="9" t="str">
        <x:v>CEAS.Submeter_EA_208</x:v>
      </x:c>
      <x:c r="I257" s="49" t="str">
        <x:v>Use</x:v>
      </x:c>
      <x:c r="J257" s="31" t="str">
        <x:v>15 Minutes</x:v>
      </x:c>
      <x:c r="K257" s="32" t="str">
        <x:v>01-03-2023 16:15:00</x:v>
      </x:c>
      <x:c r="M257" s="53" t="str">
        <x:v>3322635.6990000000000000</x:v>
      </x:c>
      <x:c r="N257" s="33" t="str">
        <x:v/>
      </x:c>
    </x:row>
    <x:row r="258">
      <x:c r="B258" s="5" t="str">
        <x:v>7074030839445220622</x:v>
      </x:c>
      <x:c r="C258" s="44" t="str">
        <x:v>69553733</x:v>
      </x:c>
      <x:c r="F258" s="45" t="str">
        <x:v>214-ELE01</x:v>
      </x:c>
      <x:c r="H258" s="9" t="str">
        <x:v>CEAS.Submeter_EA_208</x:v>
      </x:c>
      <x:c r="I258" s="49" t="str">
        <x:v>Use</x:v>
      </x:c>
      <x:c r="J258" s="31" t="str">
        <x:v>15 Minutes</x:v>
      </x:c>
      <x:c r="K258" s="32" t="str">
        <x:v>01-03-2023 16:30:00</x:v>
      </x:c>
      <x:c r="M258" s="53" t="str">
        <x:v>3322639.1020000000000000</x:v>
      </x:c>
      <x:c r="N258" s="33" t="str">
        <x:v/>
      </x:c>
    </x:row>
    <x:row r="259">
      <x:c r="B259" s="5" t="str">
        <x:v>14204918045984231227</x:v>
      </x:c>
      <x:c r="C259" s="44" t="str">
        <x:v>69553732</x:v>
      </x:c>
      <x:c r="F259" s="45" t="str">
        <x:v>214-ELE01</x:v>
      </x:c>
      <x:c r="H259" s="9" t="str">
        <x:v>CEAS.Submeter_EA_208</x:v>
      </x:c>
      <x:c r="I259" s="49" t="str">
        <x:v>Use</x:v>
      </x:c>
      <x:c r="J259" s="31" t="str">
        <x:v>15 Minutes</x:v>
      </x:c>
      <x:c r="K259" s="32" t="str">
        <x:v>01-03-2023 16:45:00</x:v>
      </x:c>
      <x:c r="M259" s="53" t="str">
        <x:v>3322642.5800000000000000</x:v>
      </x:c>
      <x:c r="N259" s="33" t="str">
        <x:v/>
      </x:c>
    </x:row>
    <x:row r="260">
      <x:c r="B260" s="5" t="str">
        <x:v>5206615006378863228</x:v>
      </x:c>
      <x:c r="C260" s="44" t="str">
        <x:v>69553731</x:v>
      </x:c>
      <x:c r="F260" s="45" t="str">
        <x:v>214-ELE01</x:v>
      </x:c>
      <x:c r="H260" s="9" t="str">
        <x:v>CEAS.Submeter_EA_208</x:v>
      </x:c>
      <x:c r="I260" s="49" t="str">
        <x:v>Use</x:v>
      </x:c>
      <x:c r="J260" s="31" t="str">
        <x:v>15 Minutes</x:v>
      </x:c>
      <x:c r="K260" s="32" t="str">
        <x:v>01-03-2023 17:00:00</x:v>
      </x:c>
      <x:c r="M260" s="53" t="str">
        <x:v>3322645.8360000001000000</x:v>
      </x:c>
      <x:c r="N260" s="33" t="str">
        <x:v/>
      </x:c>
    </x:row>
    <x:row r="261">
      <x:c r="B261" s="5" t="str">
        <x:v>11616151902014895608</x:v>
      </x:c>
      <x:c r="C261" s="44" t="str">
        <x:v>69553730</x:v>
      </x:c>
      <x:c r="F261" s="45" t="str">
        <x:v>214-ELE01</x:v>
      </x:c>
      <x:c r="H261" s="9" t="str">
        <x:v>CEAS.Submeter_EA_208</x:v>
      </x:c>
      <x:c r="I261" s="49" t="str">
        <x:v>Use</x:v>
      </x:c>
      <x:c r="J261" s="31" t="str">
        <x:v>15 Minutes</x:v>
      </x:c>
      <x:c r="K261" s="32" t="str">
        <x:v>01-03-2023 18:00:00</x:v>
      </x:c>
      <x:c r="M261" s="53" t="str">
        <x:v>3322659.1150000002000000</x:v>
      </x:c>
      <x:c r="N261" s="33" t="str">
        <x:v/>
      </x:c>
    </x:row>
    <x:row r="262">
      <x:c r="B262" s="5" t="str">
        <x:v>7865815425462965827</x:v>
      </x:c>
      <x:c r="C262" s="44" t="str">
        <x:v>69553729</x:v>
      </x:c>
      <x:c r="F262" s="45" t="str">
        <x:v>214-ELE01</x:v>
      </x:c>
      <x:c r="H262" s="9" t="str">
        <x:v>CEAS.Submeter_EA_208</x:v>
      </x:c>
      <x:c r="I262" s="49" t="str">
        <x:v>Use</x:v>
      </x:c>
      <x:c r="J262" s="31" t="str">
        <x:v>15 Minutes</x:v>
      </x:c>
      <x:c r="K262" s="32" t="str">
        <x:v>01-03-2023 18:15:00</x:v>
      </x:c>
      <x:c r="M262" s="53" t="str">
        <x:v>3322662.3640000001000000</x:v>
      </x:c>
      <x:c r="N262" s="33" t="str">
        <x:v/>
      </x:c>
    </x:row>
    <x:row r="263">
      <x:c r="B263" s="5" t="str">
        <x:v>11177991599922525278</x:v>
      </x:c>
      <x:c r="C263" s="44" t="str">
        <x:v>69553728</x:v>
      </x:c>
      <x:c r="F263" s="45" t="str">
        <x:v>214-ELE01</x:v>
      </x:c>
      <x:c r="H263" s="9" t="str">
        <x:v>CEAS.Submeter_EA_208</x:v>
      </x:c>
      <x:c r="I263" s="49" t="str">
        <x:v>Use</x:v>
      </x:c>
      <x:c r="J263" s="31" t="str">
        <x:v>15 Minutes</x:v>
      </x:c>
      <x:c r="K263" s="32" t="str">
        <x:v>01-03-2023 18:30:00</x:v>
      </x:c>
      <x:c r="M263" s="53" t="str">
        <x:v>3322665.7259999998000000</x:v>
      </x:c>
      <x:c r="N263" s="33" t="str">
        <x:v/>
      </x:c>
    </x:row>
    <x:row r="264">
      <x:c r="B264" s="5" t="str">
        <x:v>17564373243938149446</x:v>
      </x:c>
      <x:c r="C264" s="44" t="str">
        <x:v>69553727</x:v>
      </x:c>
      <x:c r="F264" s="45" t="str">
        <x:v>214-ELE01</x:v>
      </x:c>
      <x:c r="H264" s="9" t="str">
        <x:v>CEAS.Submeter_EA_208</x:v>
      </x:c>
      <x:c r="I264" s="49" t="str">
        <x:v>Use</x:v>
      </x:c>
      <x:c r="J264" s="31" t="str">
        <x:v>15 Minutes</x:v>
      </x:c>
      <x:c r="K264" s="32" t="str">
        <x:v>01-03-2023 18:45:00</x:v>
      </x:c>
      <x:c r="M264" s="53" t="str">
        <x:v>3322669.0500000000000000</x:v>
      </x:c>
      <x:c r="N264" s="33" t="str">
        <x:v/>
      </x:c>
    </x:row>
    <x:row r="265">
      <x:c r="B265" s="5" t="str">
        <x:v>11595989431412105164</x:v>
      </x:c>
      <x:c r="C265" s="44" t="str">
        <x:v>69553726</x:v>
      </x:c>
      <x:c r="F265" s="45" t="str">
        <x:v>214-ELE01</x:v>
      </x:c>
      <x:c r="H265" s="9" t="str">
        <x:v>CEAS.Submeter_EA_208</x:v>
      </x:c>
      <x:c r="I265" s="49" t="str">
        <x:v>Use</x:v>
      </x:c>
      <x:c r="J265" s="31" t="str">
        <x:v>15 Minutes</x:v>
      </x:c>
      <x:c r="K265" s="32" t="str">
        <x:v>01-03-2023 19:00:00</x:v>
      </x:c>
      <x:c r="M265" s="53" t="str">
        <x:v>3322672.3309999998000000</x:v>
      </x:c>
      <x:c r="N265" s="33" t="str">
        <x:v/>
      </x:c>
    </x:row>
    <x:row r="266">
      <x:c r="B266" s="5" t="str">
        <x:v>11015834392755443489</x:v>
      </x:c>
      <x:c r="C266" s="44" t="str">
        <x:v>69553725</x:v>
      </x:c>
      <x:c r="F266" s="45" t="str">
        <x:v>214-ELE01</x:v>
      </x:c>
      <x:c r="H266" s="9" t="str">
        <x:v>CEAS.Submeter_EA_208</x:v>
      </x:c>
      <x:c r="I266" s="49" t="str">
        <x:v>Use</x:v>
      </x:c>
      <x:c r="J266" s="31" t="str">
        <x:v>15 Minutes</x:v>
      </x:c>
      <x:c r="K266" s="32" t="str">
        <x:v>01-03-2023 19:15:00</x:v>
      </x:c>
      <x:c r="M266" s="53" t="str">
        <x:v>3322675.6469999999000000</x:v>
      </x:c>
      <x:c r="N266" s="33" t="str">
        <x:v/>
      </x:c>
    </x:row>
    <x:row r="267">
      <x:c r="B267" s="5" t="str">
        <x:v>17399203226418024496</x:v>
      </x:c>
      <x:c r="C267" s="44" t="str">
        <x:v>69553724</x:v>
      </x:c>
      <x:c r="F267" s="45" t="str">
        <x:v>214-ELE01</x:v>
      </x:c>
      <x:c r="H267" s="9" t="str">
        <x:v>CEAS.Submeter_EA_208</x:v>
      </x:c>
      <x:c r="I267" s="49" t="str">
        <x:v>Use</x:v>
      </x:c>
      <x:c r="J267" s="31" t="str">
        <x:v>15 Minutes</x:v>
      </x:c>
      <x:c r="K267" s="32" t="str">
        <x:v>01-03-2023 19:30:00</x:v>
      </x:c>
      <x:c r="M267" s="53" t="str">
        <x:v>3322678.9410000001000000</x:v>
      </x:c>
      <x:c r="N267" s="33" t="str">
        <x:v/>
      </x:c>
    </x:row>
    <x:row r="268">
      <x:c r="B268" s="5" t="str">
        <x:v>16625684571944249007</x:v>
      </x:c>
      <x:c r="C268" s="44" t="str">
        <x:v>69553723</x:v>
      </x:c>
      <x:c r="F268" s="45" t="str">
        <x:v>214-ELE01</x:v>
      </x:c>
      <x:c r="H268" s="9" t="str">
        <x:v>CEAS.Submeter_EA_208</x:v>
      </x:c>
      <x:c r="I268" s="49" t="str">
        <x:v>Use</x:v>
      </x:c>
      <x:c r="J268" s="31" t="str">
        <x:v>15 Minutes</x:v>
      </x:c>
      <x:c r="K268" s="32" t="str">
        <x:v>01-03-2023 19:45:00</x:v>
      </x:c>
      <x:c r="M268" s="53" t="str">
        <x:v>3322682.3650000002000000</x:v>
      </x:c>
      <x:c r="N268" s="33" t="str">
        <x:v/>
      </x:c>
    </x:row>
    <x:row r="269">
      <x:c r="B269" s="5" t="str">
        <x:v>6153012150439556560</x:v>
      </x:c>
      <x:c r="C269" s="44" t="str">
        <x:v>69553722</x:v>
      </x:c>
      <x:c r="F269" s="45" t="str">
        <x:v>214-ELE01</x:v>
      </x:c>
      <x:c r="H269" s="9" t="str">
        <x:v>CEAS.Submeter_EA_208</x:v>
      </x:c>
      <x:c r="I269" s="49" t="str">
        <x:v>Use</x:v>
      </x:c>
      <x:c r="J269" s="31" t="str">
        <x:v>15 Minutes</x:v>
      </x:c>
      <x:c r="K269" s="32" t="str">
        <x:v>01-03-2023 20:00:00</x:v>
      </x:c>
      <x:c r="M269" s="53" t="str">
        <x:v>3322685.9430000000000000</x:v>
      </x:c>
      <x:c r="N269" s="33" t="str">
        <x:v/>
      </x:c>
    </x:row>
    <x:row r="270">
      <x:c r="B270" s="5" t="str">
        <x:v>12672916458993221451</x:v>
      </x:c>
      <x:c r="C270" s="44" t="str">
        <x:v>69553721</x:v>
      </x:c>
      <x:c r="F270" s="45" t="str">
        <x:v>214-ELE01</x:v>
      </x:c>
      <x:c r="H270" s="9" t="str">
        <x:v>CEAS.Submeter_EA_208</x:v>
      </x:c>
      <x:c r="I270" s="49" t="str">
        <x:v>Use</x:v>
      </x:c>
      <x:c r="J270" s="31" t="str">
        <x:v>15 Minutes</x:v>
      </x:c>
      <x:c r="K270" s="32" t="str">
        <x:v>01-03-2023 20:15:00</x:v>
      </x:c>
      <x:c r="M270" s="53" t="str">
        <x:v>3322689.5780000002000000</x:v>
      </x:c>
      <x:c r="N270" s="33" t="str">
        <x:v/>
      </x:c>
    </x:row>
    <x:row r="271">
      <x:c r="B271" s="5" t="str">
        <x:v>285663174141555466</x:v>
      </x:c>
      <x:c r="C271" s="44" t="str">
        <x:v>69553720</x:v>
      </x:c>
      <x:c r="F271" s="45" t="str">
        <x:v>214-ELE01</x:v>
      </x:c>
      <x:c r="H271" s="9" t="str">
        <x:v>CEAS.Submeter_EA_208</x:v>
      </x:c>
      <x:c r="I271" s="49" t="str">
        <x:v>Use</x:v>
      </x:c>
      <x:c r="J271" s="31" t="str">
        <x:v>15 Minutes</x:v>
      </x:c>
      <x:c r="K271" s="32" t="str">
        <x:v>01-03-2023 20:30:00</x:v>
      </x:c>
      <x:c r="M271" s="53" t="str">
        <x:v>3322693.2370000002000000</x:v>
      </x:c>
      <x:c r="N271" s="33" t="str">
        <x:v/>
      </x:c>
    </x:row>
    <x:row r="272">
      <x:c r="B272" s="5" t="str">
        <x:v>836863735624551594</x:v>
      </x:c>
      <x:c r="C272" s="44" t="str">
        <x:v>69553719</x:v>
      </x:c>
      <x:c r="F272" s="45" t="str">
        <x:v>214-ELE01</x:v>
      </x:c>
      <x:c r="H272" s="9" t="str">
        <x:v>CEAS.Submeter_EA_208</x:v>
      </x:c>
      <x:c r="I272" s="49" t="str">
        <x:v>Use</x:v>
      </x:c>
      <x:c r="J272" s="31" t="str">
        <x:v>15 Minutes</x:v>
      </x:c>
      <x:c r="K272" s="32" t="str">
        <x:v>01-03-2023 20:45:00</x:v>
      </x:c>
      <x:c r="M272" s="53" t="str">
        <x:v>3322696.8050000002000000</x:v>
      </x:c>
      <x:c r="N272" s="33" t="str">
        <x:v/>
      </x:c>
    </x:row>
    <x:row r="273">
      <x:c r="B273" s="5" t="str">
        <x:v>6600417380037910943</x:v>
      </x:c>
      <x:c r="C273" s="44" t="str">
        <x:v>69553718</x:v>
      </x:c>
      <x:c r="F273" s="45" t="str">
        <x:v>214-ELE01</x:v>
      </x:c>
      <x:c r="H273" s="9" t="str">
        <x:v>CEAS.Submeter_EA_208</x:v>
      </x:c>
      <x:c r="I273" s="49" t="str">
        <x:v>Use</x:v>
      </x:c>
      <x:c r="J273" s="31" t="str">
        <x:v>15 Minutes</x:v>
      </x:c>
      <x:c r="K273" s="32" t="str">
        <x:v>01-03-2023 21:00:00</x:v>
      </x:c>
      <x:c r="M273" s="53" t="str">
        <x:v>3322700.3459999999000000</x:v>
      </x:c>
      <x:c r="N273" s="33" t="str">
        <x:v/>
      </x:c>
    </x:row>
    <x:row r="274">
      <x:c r="B274" s="5" t="str">
        <x:v>3600112160427754892</x:v>
      </x:c>
      <x:c r="C274" s="44" t="str">
        <x:v>69553717</x:v>
      </x:c>
      <x:c r="F274" s="45" t="str">
        <x:v>214-ELE01</x:v>
      </x:c>
      <x:c r="H274" s="9" t="str">
        <x:v>CEAS.Submeter_EA_208</x:v>
      </x:c>
      <x:c r="I274" s="49" t="str">
        <x:v>Use</x:v>
      </x:c>
      <x:c r="J274" s="31" t="str">
        <x:v>15 Minutes</x:v>
      </x:c>
      <x:c r="K274" s="32" t="str">
        <x:v>01-03-2023 21:15:00</x:v>
      </x:c>
      <x:c r="M274" s="53" t="str">
        <x:v>3322703.8470000001000000</x:v>
      </x:c>
      <x:c r="N274" s="33" t="str">
        <x:v/>
      </x:c>
    </x:row>
    <x:row r="275">
      <x:c r="B275" s="5" t="str">
        <x:v>14346984229567991390</x:v>
      </x:c>
      <x:c r="C275" s="44" t="str">
        <x:v>69553716</x:v>
      </x:c>
      <x:c r="F275" s="45" t="str">
        <x:v>214-ELE01</x:v>
      </x:c>
      <x:c r="H275" s="9" t="str">
        <x:v>CEAS.Submeter_EA_208</x:v>
      </x:c>
      <x:c r="I275" s="49" t="str">
        <x:v>Use</x:v>
      </x:c>
      <x:c r="J275" s="31" t="str">
        <x:v>15 Minutes</x:v>
      </x:c>
      <x:c r="K275" s="32" t="str">
        <x:v>01-03-2023 21:30:00</x:v>
      </x:c>
      <x:c r="M275" s="53" t="str">
        <x:v>3322707.2570000002000000</x:v>
      </x:c>
      <x:c r="N275" s="33" t="str">
        <x:v/>
      </x:c>
    </x:row>
    <x:row r="276">
      <x:c r="B276" s="5" t="str">
        <x:v>3053454485248147458</x:v>
      </x:c>
      <x:c r="C276" s="44" t="str">
        <x:v>69553715</x:v>
      </x:c>
      <x:c r="F276" s="45" t="str">
        <x:v>214-ELE01</x:v>
      </x:c>
      <x:c r="H276" s="9" t="str">
        <x:v>CEAS.Submeter_EA_208</x:v>
      </x:c>
      <x:c r="I276" s="49" t="str">
        <x:v>Use</x:v>
      </x:c>
      <x:c r="J276" s="31" t="str">
        <x:v>15 Minutes</x:v>
      </x:c>
      <x:c r="K276" s="32" t="str">
        <x:v>01-03-2023 21:45:00</x:v>
      </x:c>
      <x:c r="M276" s="53" t="str">
        <x:v>3322710.7960000001000000</x:v>
      </x:c>
      <x:c r="N276" s="33" t="str">
        <x:v/>
      </x:c>
    </x:row>
    <x:row r="277">
      <x:c r="B277" s="5" t="str">
        <x:v>248335807966283799</x:v>
      </x:c>
      <x:c r="C277" s="44" t="str">
        <x:v>69553714</x:v>
      </x:c>
      <x:c r="F277" s="45" t="str">
        <x:v>214-ELE01</x:v>
      </x:c>
      <x:c r="H277" s="9" t="str">
        <x:v>CEAS.Submeter_EA_208</x:v>
      </x:c>
      <x:c r="I277" s="49" t="str">
        <x:v>Use</x:v>
      </x:c>
      <x:c r="J277" s="31" t="str">
        <x:v>15 Minutes</x:v>
      </x:c>
      <x:c r="K277" s="32" t="str">
        <x:v>01-03-2023 22:00:00</x:v>
      </x:c>
      <x:c r="M277" s="53" t="str">
        <x:v>3322714.3560000001000000</x:v>
      </x:c>
      <x:c r="N277" s="33" t="str">
        <x:v/>
      </x:c>
    </x:row>
    <x:row r="278">
      <x:c r="B278" s="5" t="str">
        <x:v>12514099500389703218</x:v>
      </x:c>
      <x:c r="C278" s="44" t="str">
        <x:v>69553713</x:v>
      </x:c>
      <x:c r="F278" s="45" t="str">
        <x:v>214-ELE01</x:v>
      </x:c>
      <x:c r="H278" s="9" t="str">
        <x:v>CEAS.Submeter_EA_208</x:v>
      </x:c>
      <x:c r="I278" s="49" t="str">
        <x:v>Use</x:v>
      </x:c>
      <x:c r="J278" s="31" t="str">
        <x:v>15 Minutes</x:v>
      </x:c>
      <x:c r="K278" s="32" t="str">
        <x:v>01-03-2023 22:15:00</x:v>
      </x:c>
      <x:c r="M278" s="53" t="str">
        <x:v>3322717.9290000000000000</x:v>
      </x:c>
      <x:c r="N278" s="33" t="str">
        <x:v/>
      </x:c>
    </x:row>
    <x:row r="279">
      <x:c r="B279" s="5" t="str">
        <x:v>11881711499154090018</x:v>
      </x:c>
      <x:c r="C279" s="44" t="str">
        <x:v>69553712</x:v>
      </x:c>
      <x:c r="F279" s="45" t="str">
        <x:v>214-ELE01</x:v>
      </x:c>
      <x:c r="H279" s="9" t="str">
        <x:v>CEAS.Submeter_EA_208</x:v>
      </x:c>
      <x:c r="I279" s="49" t="str">
        <x:v>Use</x:v>
      </x:c>
      <x:c r="J279" s="31" t="str">
        <x:v>15 Minutes</x:v>
      </x:c>
      <x:c r="K279" s="32" t="str">
        <x:v>01-03-2023 22:30:00</x:v>
      </x:c>
      <x:c r="M279" s="53" t="str">
        <x:v>3322721.4389999998000000</x:v>
      </x:c>
      <x:c r="N279" s="33" t="str">
        <x:v/>
      </x:c>
    </x:row>
    <x:row r="280">
      <x:c r="B280" s="5" t="str">
        <x:v>3275794969073340754</x:v>
      </x:c>
      <x:c r="C280" s="44" t="str">
        <x:v>69553711</x:v>
      </x:c>
      <x:c r="F280" s="45" t="str">
        <x:v>214-ELE01</x:v>
      </x:c>
      <x:c r="H280" s="9" t="str">
        <x:v>CEAS.Submeter_EA_208</x:v>
      </x:c>
      <x:c r="I280" s="49" t="str">
        <x:v>Use</x:v>
      </x:c>
      <x:c r="J280" s="31" t="str">
        <x:v>15 Minutes</x:v>
      </x:c>
      <x:c r="K280" s="32" t="str">
        <x:v>01-03-2023 22:45:00</x:v>
      </x:c>
      <x:c r="M280" s="53" t="str">
        <x:v>3322724.9600000000000000</x:v>
      </x:c>
      <x:c r="N280" s="33" t="str">
        <x:v/>
      </x:c>
    </x:row>
    <x:row r="281">
      <x:c r="B281" s="5" t="str">
        <x:v>764954566065389126</x:v>
      </x:c>
      <x:c r="C281" s="44" t="str">
        <x:v>69553710</x:v>
      </x:c>
      <x:c r="F281" s="45" t="str">
        <x:v>214-ELE01</x:v>
      </x:c>
      <x:c r="H281" s="9" t="str">
        <x:v>CEAS.Submeter_EA_208</x:v>
      </x:c>
      <x:c r="I281" s="49" t="str">
        <x:v>Use</x:v>
      </x:c>
      <x:c r="J281" s="31" t="str">
        <x:v>15 Minutes</x:v>
      </x:c>
      <x:c r="K281" s="32" t="str">
        <x:v>01-03-2023 23:00:00</x:v>
      </x:c>
      <x:c r="M281" s="53" t="str">
        <x:v>3322728.4200000000000000</x:v>
      </x:c>
      <x:c r="N281" s="33" t="str">
        <x:v/>
      </x:c>
    </x:row>
    <x:row r="282">
      <x:c r="B282" s="5" t="str">
        <x:v>7514611638358984778</x:v>
      </x:c>
      <x:c r="C282" s="44" t="str">
        <x:v>69553709</x:v>
      </x:c>
      <x:c r="F282" s="45" t="str">
        <x:v>214-ELE01</x:v>
      </x:c>
      <x:c r="H282" s="9" t="str">
        <x:v>CEAS.Submeter_EA_208</x:v>
      </x:c>
      <x:c r="I282" s="49" t="str">
        <x:v>Use</x:v>
      </x:c>
      <x:c r="J282" s="31" t="str">
        <x:v>15 Minutes</x:v>
      </x:c>
      <x:c r="K282" s="32" t="str">
        <x:v>01-03-2023 23:15:00</x:v>
      </x:c>
      <x:c r="M282" s="53" t="str">
        <x:v>3322731.8670000001000000</x:v>
      </x:c>
      <x:c r="N282" s="33" t="str">
        <x:v/>
      </x:c>
    </x:row>
    <x:row r="283">
      <x:c r="B283" s="5" t="str">
        <x:v>13724798187987391704</x:v>
      </x:c>
      <x:c r="C283" s="44" t="str">
        <x:v>69553708</x:v>
      </x:c>
      <x:c r="F283" s="45" t="str">
        <x:v>214-ELE01</x:v>
      </x:c>
      <x:c r="H283" s="9" t="str">
        <x:v>CEAS.Submeter_EA_208</x:v>
      </x:c>
      <x:c r="I283" s="49" t="str">
        <x:v>Use</x:v>
      </x:c>
      <x:c r="J283" s="31" t="str">
        <x:v>15 Minutes</x:v>
      </x:c>
      <x:c r="K283" s="32" t="str">
        <x:v>01-03-2023 23:30:00</x:v>
      </x:c>
      <x:c r="M283" s="53" t="str">
        <x:v>3322735.2149999999000000</x:v>
      </x:c>
      <x:c r="N283" s="33" t="str">
        <x:v/>
      </x:c>
    </x:row>
    <x:row r="284">
      <x:c r="B284" s="5" t="str">
        <x:v>720129391284109007</x:v>
      </x:c>
      <x:c r="C284" s="44" t="str">
        <x:v>69553707</x:v>
      </x:c>
      <x:c r="F284" s="45" t="str">
        <x:v>214-ELE01</x:v>
      </x:c>
      <x:c r="H284" s="9" t="str">
        <x:v>CEAS.Submeter_EA_208</x:v>
      </x:c>
      <x:c r="I284" s="49" t="str">
        <x:v>Use</x:v>
      </x:c>
      <x:c r="J284" s="31" t="str">
        <x:v>15 Minutes</x:v>
      </x:c>
      <x:c r="K284" s="32" t="str">
        <x:v>01-03-2023 23:45:00</x:v>
      </x:c>
      <x:c r="M284" s="53" t="str">
        <x:v>3322738.5819999999000000</x:v>
      </x:c>
      <x:c r="N284" s="33" t="str">
        <x:v/>
      </x:c>
    </x:row>
    <x:row r="285">
      <x:c r="B285" s="5" t="str">
        <x:v>4517460187958992302</x:v>
      </x:c>
      <x:c r="C285" s="44" t="str">
        <x:v>69553706</x:v>
      </x:c>
      <x:c r="F285" s="45" t="str">
        <x:v>214-ELE01</x:v>
      </x:c>
      <x:c r="H285" s="9" t="str">
        <x:v>CEAS.Submeter_EA_208</x:v>
      </x:c>
      <x:c r="I285" s="49" t="str">
        <x:v>Use</x:v>
      </x:c>
      <x:c r="J285" s="31" t="str">
        <x:v>15 Minutes</x:v>
      </x:c>
      <x:c r="K285" s="32" t="str">
        <x:v>01-04-2023 00:00:00</x:v>
      </x:c>
      <x:c r="M285" s="53" t="str">
        <x:v>3322741.7209999999000000</x:v>
      </x:c>
      <x:c r="N285" s="33" t="str">
        <x:v/>
      </x:c>
    </x:row>
    <x:row r="286">
      <x:c r="B286" s="5" t="str">
        <x:v>17634594478577635997</x:v>
      </x:c>
      <x:c r="C286" s="44" t="str">
        <x:v>69553705</x:v>
      </x:c>
      <x:c r="F286" s="45" t="str">
        <x:v>214-ELE01</x:v>
      </x:c>
      <x:c r="H286" s="9" t="str">
        <x:v>CEAS.Submeter_EA_208</x:v>
      </x:c>
      <x:c r="I286" s="49" t="str">
        <x:v>Use</x:v>
      </x:c>
      <x:c r="J286" s="31" t="str">
        <x:v>15 Minutes</x:v>
      </x:c>
      <x:c r="K286" s="32" t="str">
        <x:v>01-04-2023 00:15:00</x:v>
      </x:c>
      <x:c r="M286" s="53" t="str">
        <x:v>3322744.8380000000000000</x:v>
      </x:c>
      <x:c r="N286" s="33" t="str">
        <x:v/>
      </x:c>
    </x:row>
    <x:row r="287">
      <x:c r="B287" s="5" t="str">
        <x:v>4240168859606100927</x:v>
      </x:c>
      <x:c r="C287" s="44" t="str">
        <x:v>69553704</x:v>
      </x:c>
      <x:c r="F287" s="45" t="str">
        <x:v>214-ELE01</x:v>
      </x:c>
      <x:c r="H287" s="9" t="str">
        <x:v>CEAS.Submeter_EA_208</x:v>
      </x:c>
      <x:c r="I287" s="49" t="str">
        <x:v>Use</x:v>
      </x:c>
      <x:c r="J287" s="31" t="str">
        <x:v>15 Minutes</x:v>
      </x:c>
      <x:c r="K287" s="32" t="str">
        <x:v>01-04-2023 00:30:00</x:v>
      </x:c>
      <x:c r="M287" s="53" t="str">
        <x:v>3322747.9870000002000000</x:v>
      </x:c>
      <x:c r="N287" s="33" t="str">
        <x:v/>
      </x:c>
    </x:row>
    <x:row r="288">
      <x:c r="B288" s="5" t="str">
        <x:v>15745243780524641853</x:v>
      </x:c>
      <x:c r="C288" s="44" t="str">
        <x:v>69553703</x:v>
      </x:c>
      <x:c r="F288" s="45" t="str">
        <x:v>214-ELE01</x:v>
      </x:c>
      <x:c r="H288" s="9" t="str">
        <x:v>CEAS.Submeter_EA_208</x:v>
      </x:c>
      <x:c r="I288" s="49" t="str">
        <x:v>Use</x:v>
      </x:c>
      <x:c r="J288" s="31" t="str">
        <x:v>15 Minutes</x:v>
      </x:c>
      <x:c r="K288" s="32" t="str">
        <x:v>01-04-2023 00:45:00</x:v>
      </x:c>
      <x:c r="M288" s="53" t="str">
        <x:v>3322751.1880000001000000</x:v>
      </x:c>
      <x:c r="N288" s="33" t="str">
        <x:v/>
      </x:c>
    </x:row>
    <x:row r="289">
      <x:c r="B289" s="5" t="str">
        <x:v>14775933363676850482</x:v>
      </x:c>
      <x:c r="C289" s="44" t="str">
        <x:v>69553702</x:v>
      </x:c>
      <x:c r="F289" s="45" t="str">
        <x:v>214-ELE01</x:v>
      </x:c>
      <x:c r="H289" s="9" t="str">
        <x:v>CEAS.Submeter_EA_208</x:v>
      </x:c>
      <x:c r="I289" s="49" t="str">
        <x:v>Use</x:v>
      </x:c>
      <x:c r="J289" s="31" t="str">
        <x:v>15 Minutes</x:v>
      </x:c>
      <x:c r="K289" s="32" t="str">
        <x:v>01-04-2023 01:00:00</x:v>
      </x:c>
      <x:c r="M289" s="53" t="str">
        <x:v>3322754.3750000000000000</x:v>
      </x:c>
      <x:c r="N289" s="33" t="str">
        <x:v/>
      </x:c>
    </x:row>
    <x:row r="290">
      <x:c r="B290" s="5" t="str">
        <x:v>9056123192007430761</x:v>
      </x:c>
      <x:c r="C290" s="44" t="str">
        <x:v>69553701</x:v>
      </x:c>
      <x:c r="F290" s="45" t="str">
        <x:v>214-ELE01</x:v>
      </x:c>
      <x:c r="H290" s="9" t="str">
        <x:v>CEAS.Submeter_EA_208</x:v>
      </x:c>
      <x:c r="I290" s="49" t="str">
        <x:v>Use</x:v>
      </x:c>
      <x:c r="J290" s="31" t="str">
        <x:v>15 Minutes</x:v>
      </x:c>
      <x:c r="K290" s="32" t="str">
        <x:v>01-04-2023 01:15:00</x:v>
      </x:c>
      <x:c r="M290" s="53" t="str">
        <x:v>3322757.5529999998000000</x:v>
      </x:c>
      <x:c r="N290" s="33" t="str">
        <x:v/>
      </x:c>
    </x:row>
    <x:row r="291">
      <x:c r="B291" s="5" t="str">
        <x:v>10032434033197784564</x:v>
      </x:c>
      <x:c r="C291" s="44" t="str">
        <x:v>69553700</x:v>
      </x:c>
      <x:c r="F291" s="45" t="str">
        <x:v>214-ELE01</x:v>
      </x:c>
      <x:c r="H291" s="9" t="str">
        <x:v>CEAS.Submeter_EA_208</x:v>
      </x:c>
      <x:c r="I291" s="49" t="str">
        <x:v>Use</x:v>
      </x:c>
      <x:c r="J291" s="31" t="str">
        <x:v>15 Minutes</x:v>
      </x:c>
      <x:c r="K291" s="32" t="str">
        <x:v>01-04-2023 01:30:00</x:v>
      </x:c>
      <x:c r="M291" s="53" t="str">
        <x:v>3322760.7560000001000000</x:v>
      </x:c>
      <x:c r="N291" s="33" t="str">
        <x:v/>
      </x:c>
    </x:row>
    <x:row r="292">
      <x:c r="B292" s="5" t="str">
        <x:v>11509455329807209923</x:v>
      </x:c>
      <x:c r="C292" s="44" t="str">
        <x:v>69553699</x:v>
      </x:c>
      <x:c r="F292" s="45" t="str">
        <x:v>214-ELE01</x:v>
      </x:c>
      <x:c r="H292" s="9" t="str">
        <x:v>CEAS.Submeter_EA_208</x:v>
      </x:c>
      <x:c r="I292" s="49" t="str">
        <x:v>Use</x:v>
      </x:c>
      <x:c r="J292" s="31" t="str">
        <x:v>15 Minutes</x:v>
      </x:c>
      <x:c r="K292" s="32" t="str">
        <x:v>01-04-2023 01:45:00</x:v>
      </x:c>
      <x:c r="M292" s="53" t="str">
        <x:v>3322763.9079999998000000</x:v>
      </x:c>
      <x:c r="N292" s="33" t="str">
        <x:v/>
      </x:c>
    </x:row>
    <x:row r="293">
      <x:c r="B293" s="5" t="str">
        <x:v>1534859041025190017</x:v>
      </x:c>
      <x:c r="C293" s="44" t="str">
        <x:v>69553698</x:v>
      </x:c>
      <x:c r="F293" s="45" t="str">
        <x:v>214-ELE01</x:v>
      </x:c>
      <x:c r="H293" s="9" t="str">
        <x:v>CEAS.Submeter_EA_208</x:v>
      </x:c>
      <x:c r="I293" s="49" t="str">
        <x:v>Use</x:v>
      </x:c>
      <x:c r="J293" s="31" t="str">
        <x:v>15 Minutes</x:v>
      </x:c>
      <x:c r="K293" s="32" t="str">
        <x:v>01-04-2023 02:00:00</x:v>
      </x:c>
      <x:c r="M293" s="53" t="str">
        <x:v>3322767.0230000000000000</x:v>
      </x:c>
      <x:c r="N293" s="33" t="str">
        <x:v/>
      </x:c>
    </x:row>
    <x:row r="294">
      <x:c r="B294" s="5" t="str">
        <x:v>8356824553172580741</x:v>
      </x:c>
      <x:c r="C294" s="44" t="str">
        <x:v>69553697</x:v>
      </x:c>
      <x:c r="F294" s="45" t="str">
        <x:v>214-ELE01</x:v>
      </x:c>
      <x:c r="H294" s="9" t="str">
        <x:v>CEAS.Submeter_EA_208</x:v>
      </x:c>
      <x:c r="I294" s="49" t="str">
        <x:v>Use</x:v>
      </x:c>
      <x:c r="J294" s="31" t="str">
        <x:v>15 Minutes</x:v>
      </x:c>
      <x:c r="K294" s="32" t="str">
        <x:v>01-04-2023 02:15:00</x:v>
      </x:c>
      <x:c r="M294" s="53" t="str">
        <x:v>3322770.1680000001000000</x:v>
      </x:c>
      <x:c r="N294" s="33" t="str">
        <x:v/>
      </x:c>
    </x:row>
    <x:row r="295">
      <x:c r="B295" s="5" t="str">
        <x:v>5024474451786469646</x:v>
      </x:c>
      <x:c r="C295" s="44" t="str">
        <x:v>69553696</x:v>
      </x:c>
      <x:c r="F295" s="45" t="str">
        <x:v>214-ELE01</x:v>
      </x:c>
      <x:c r="H295" s="9" t="str">
        <x:v>CEAS.Submeter_EA_208</x:v>
      </x:c>
      <x:c r="I295" s="49" t="str">
        <x:v>Use</x:v>
      </x:c>
      <x:c r="J295" s="31" t="str">
        <x:v>15 Minutes</x:v>
      </x:c>
      <x:c r="K295" s="32" t="str">
        <x:v>01-04-2023 02:30:00</x:v>
      </x:c>
      <x:c r="M295" s="53" t="str">
        <x:v>3322773.3210000000000000</x:v>
      </x:c>
      <x:c r="N295" s="33" t="str">
        <x:v/>
      </x:c>
    </x:row>
    <x:row r="296">
      <x:c r="B296" s="5" t="str">
        <x:v>17535148357399132283</x:v>
      </x:c>
      <x:c r="C296" s="44" t="str">
        <x:v>69553695</x:v>
      </x:c>
      <x:c r="F296" s="45" t="str">
        <x:v>214-ELE01</x:v>
      </x:c>
      <x:c r="H296" s="9" t="str">
        <x:v>CEAS.Submeter_EA_208</x:v>
      </x:c>
      <x:c r="I296" s="49" t="str">
        <x:v>Use</x:v>
      </x:c>
      <x:c r="J296" s="31" t="str">
        <x:v>15 Minutes</x:v>
      </x:c>
      <x:c r="K296" s="32" t="str">
        <x:v>01-04-2023 02:45:00</x:v>
      </x:c>
      <x:c r="M296" s="53" t="str">
        <x:v>3322776.4389999998000000</x:v>
      </x:c>
      <x:c r="N296" s="33" t="str">
        <x:v/>
      </x:c>
    </x:row>
    <x:row r="297">
      <x:c r="B297" s="5" t="str">
        <x:v>7331396086128074319</x:v>
      </x:c>
      <x:c r="C297" s="44" t="str">
        <x:v>69553694</x:v>
      </x:c>
      <x:c r="F297" s="45" t="str">
        <x:v>214-ELE01</x:v>
      </x:c>
      <x:c r="H297" s="9" t="str">
        <x:v>CEAS.Submeter_EA_208</x:v>
      </x:c>
      <x:c r="I297" s="49" t="str">
        <x:v>Use</x:v>
      </x:c>
      <x:c r="J297" s="31" t="str">
        <x:v>15 Minutes</x:v>
      </x:c>
      <x:c r="K297" s="32" t="str">
        <x:v>01-04-2023 03:00:00</x:v>
      </x:c>
      <x:c r="M297" s="53" t="str">
        <x:v>3322779.4870000002000000</x:v>
      </x:c>
      <x:c r="N297" s="33" t="str">
        <x:v/>
      </x:c>
    </x:row>
    <x:row r="298">
      <x:c r="B298" s="5" t="str">
        <x:v>9761603572704321445</x:v>
      </x:c>
      <x:c r="C298" s="44" t="str">
        <x:v>69553693</x:v>
      </x:c>
      <x:c r="F298" s="45" t="str">
        <x:v>214-ELE01</x:v>
      </x:c>
      <x:c r="H298" s="9" t="str">
        <x:v>CEAS.Submeter_EA_208</x:v>
      </x:c>
      <x:c r="I298" s="49" t="str">
        <x:v>Use</x:v>
      </x:c>
      <x:c r="J298" s="31" t="str">
        <x:v>15 Minutes</x:v>
      </x:c>
      <x:c r="K298" s="32" t="str">
        <x:v>01-04-2023 03:15:00</x:v>
      </x:c>
      <x:c r="M298" s="53" t="str">
        <x:v>3322782.5890000002000000</x:v>
      </x:c>
      <x:c r="N298" s="33" t="str">
        <x:v/>
      </x:c>
    </x:row>
    <x:row r="299">
      <x:c r="B299" s="5" t="str">
        <x:v>13603141671169622013</x:v>
      </x:c>
      <x:c r="C299" s="44" t="str">
        <x:v>69553692</x:v>
      </x:c>
      <x:c r="F299" s="45" t="str">
        <x:v>214-ELE01</x:v>
      </x:c>
      <x:c r="H299" s="9" t="str">
        <x:v>CEAS.Submeter_EA_208</x:v>
      </x:c>
      <x:c r="I299" s="49" t="str">
        <x:v>Use</x:v>
      </x:c>
      <x:c r="J299" s="31" t="str">
        <x:v>15 Minutes</x:v>
      </x:c>
      <x:c r="K299" s="32" t="str">
        <x:v>01-04-2023 03:30:00</x:v>
      </x:c>
      <x:c r="M299" s="53" t="str">
        <x:v>3322785.7840000000000000</x:v>
      </x:c>
      <x:c r="N299" s="33" t="str">
        <x:v/>
      </x:c>
    </x:row>
    <x:row r="300">
      <x:c r="B300" s="5" t="str">
        <x:v>3695695592411827613</x:v>
      </x:c>
      <x:c r="C300" s="44" t="str">
        <x:v>69553691</x:v>
      </x:c>
      <x:c r="F300" s="45" t="str">
        <x:v>214-ELE01</x:v>
      </x:c>
      <x:c r="H300" s="9" t="str">
        <x:v>CEAS.Submeter_EA_208</x:v>
      </x:c>
      <x:c r="I300" s="49" t="str">
        <x:v>Use</x:v>
      </x:c>
      <x:c r="J300" s="31" t="str">
        <x:v>15 Minutes</x:v>
      </x:c>
      <x:c r="K300" s="32" t="str">
        <x:v>01-04-2023 03:45:00</x:v>
      </x:c>
      <x:c r="M300" s="53" t="str">
        <x:v>3322788.9049999998000000</x:v>
      </x:c>
      <x:c r="N300" s="33" t="str">
        <x:v/>
      </x:c>
    </x:row>
    <x:row r="301">
      <x:c r="B301" s="5" t="str">
        <x:v>7557687871944832772</x:v>
      </x:c>
      <x:c r="C301" s="44" t="str">
        <x:v>69553690</x:v>
      </x:c>
      <x:c r="F301" s="45" t="str">
        <x:v>214-ELE01</x:v>
      </x:c>
      <x:c r="H301" s="9" t="str">
        <x:v>CEAS.Submeter_EA_208</x:v>
      </x:c>
      <x:c r="I301" s="49" t="str">
        <x:v>Use</x:v>
      </x:c>
      <x:c r="J301" s="31" t="str">
        <x:v>15 Minutes</x:v>
      </x:c>
      <x:c r="K301" s="32" t="str">
        <x:v>01-04-2023 04:00:00</x:v>
      </x:c>
      <x:c r="M301" s="53" t="str">
        <x:v>3322792.0040000002000000</x:v>
      </x:c>
      <x:c r="N301" s="33" t="str">
        <x:v/>
      </x:c>
    </x:row>
    <x:row r="302">
      <x:c r="B302" s="5" t="str">
        <x:v>5481312130790660765</x:v>
      </x:c>
      <x:c r="C302" s="44" t="str">
        <x:v>69553689</x:v>
      </x:c>
      <x:c r="F302" s="45" t="str">
        <x:v>214-ELE01</x:v>
      </x:c>
      <x:c r="H302" s="9" t="str">
        <x:v>CEAS.Submeter_EA_208</x:v>
      </x:c>
      <x:c r="I302" s="49" t="str">
        <x:v>Use</x:v>
      </x:c>
      <x:c r="J302" s="31" t="str">
        <x:v>15 Minutes</x:v>
      </x:c>
      <x:c r="K302" s="32" t="str">
        <x:v>01-04-2023 04:15:00</x:v>
      </x:c>
      <x:c r="M302" s="53" t="str">
        <x:v>3322795.1560000000000000</x:v>
      </x:c>
      <x:c r="N302" s="33" t="str">
        <x:v/>
      </x:c>
    </x:row>
    <x:row r="303">
      <x:c r="B303" s="5" t="str">
        <x:v>12866135391523747193</x:v>
      </x:c>
      <x:c r="C303" s="44" t="str">
        <x:v>69553688</x:v>
      </x:c>
      <x:c r="F303" s="45" t="str">
        <x:v>214-ELE01</x:v>
      </x:c>
      <x:c r="H303" s="9" t="str">
        <x:v>CEAS.Submeter_EA_208</x:v>
      </x:c>
      <x:c r="I303" s="49" t="str">
        <x:v>Use</x:v>
      </x:c>
      <x:c r="J303" s="31" t="str">
        <x:v>15 Minutes</x:v>
      </x:c>
      <x:c r="K303" s="32" t="str">
        <x:v>01-04-2023 04:30:00</x:v>
      </x:c>
      <x:c r="M303" s="53" t="str">
        <x:v>3322798.2409999999000000</x:v>
      </x:c>
      <x:c r="N303" s="33" t="str">
        <x:v/>
      </x:c>
    </x:row>
    <x:row r="304">
      <x:c r="B304" s="5" t="str">
        <x:v>17058935433926545808</x:v>
      </x:c>
      <x:c r="C304" s="44" t="str">
        <x:v>69553687</x:v>
      </x:c>
      <x:c r="F304" s="45" t="str">
        <x:v>214-ELE01</x:v>
      </x:c>
      <x:c r="H304" s="9" t="str">
        <x:v>CEAS.Submeter_EA_208</x:v>
      </x:c>
      <x:c r="I304" s="49" t="str">
        <x:v>Use</x:v>
      </x:c>
      <x:c r="J304" s="31" t="str">
        <x:v>15 Minutes</x:v>
      </x:c>
      <x:c r="K304" s="32" t="str">
        <x:v>01-04-2023 04:45:00</x:v>
      </x:c>
      <x:c r="M304" s="53" t="str">
        <x:v>3322801.3500000000000000</x:v>
      </x:c>
      <x:c r="N304" s="33" t="str">
        <x:v/>
      </x:c>
    </x:row>
    <x:row r="305">
      <x:c r="B305" s="5" t="str">
        <x:v>788111113577447583</x:v>
      </x:c>
      <x:c r="C305" s="44" t="str">
        <x:v>69553686</x:v>
      </x:c>
      <x:c r="F305" s="45" t="str">
        <x:v>214-ELE01</x:v>
      </x:c>
      <x:c r="H305" s="9" t="str">
        <x:v>CEAS.Submeter_EA_208</x:v>
      </x:c>
      <x:c r="I305" s="49" t="str">
        <x:v>Use</x:v>
      </x:c>
      <x:c r="J305" s="31" t="str">
        <x:v>15 Minutes</x:v>
      </x:c>
      <x:c r="K305" s="32" t="str">
        <x:v>01-04-2023 05:00:00</x:v>
      </x:c>
      <x:c r="M305" s="53" t="str">
        <x:v>3322804.4419999998000000</x:v>
      </x:c>
      <x:c r="N305" s="33" t="str">
        <x:v/>
      </x:c>
    </x:row>
    <x:row r="306">
      <x:c r="B306" s="5" t="str">
        <x:v>4447857777985695938</x:v>
      </x:c>
      <x:c r="C306" s="44" t="str">
        <x:v>69553685</x:v>
      </x:c>
      <x:c r="F306" s="45" t="str">
        <x:v>214-ELE01</x:v>
      </x:c>
      <x:c r="H306" s="9" t="str">
        <x:v>CEAS.Submeter_EA_208</x:v>
      </x:c>
      <x:c r="I306" s="49" t="str">
        <x:v>Use</x:v>
      </x:c>
      <x:c r="J306" s="31" t="str">
        <x:v>15 Minutes</x:v>
      </x:c>
      <x:c r="K306" s="32" t="str">
        <x:v>01-04-2023 05:15:00</x:v>
      </x:c>
      <x:c r="M306" s="53" t="str">
        <x:v>3322807.5610000002000000</x:v>
      </x:c>
      <x:c r="N306" s="33" t="str">
        <x:v/>
      </x:c>
    </x:row>
    <x:row r="307">
      <x:c r="B307" s="5" t="str">
        <x:v>8116572459175210543</x:v>
      </x:c>
      <x:c r="C307" s="44" t="str">
        <x:v>69553684</x:v>
      </x:c>
      <x:c r="F307" s="45" t="str">
        <x:v>214-ELE01</x:v>
      </x:c>
      <x:c r="H307" s="9" t="str">
        <x:v>CEAS.Submeter_EA_208</x:v>
      </x:c>
      <x:c r="I307" s="49" t="str">
        <x:v>Use</x:v>
      </x:c>
      <x:c r="J307" s="31" t="str">
        <x:v>15 Minutes</x:v>
      </x:c>
      <x:c r="K307" s="32" t="str">
        <x:v>01-04-2023 05:30:00</x:v>
      </x:c>
      <x:c r="M307" s="53" t="str">
        <x:v>3322810.5789999999000000</x:v>
      </x:c>
      <x:c r="N307" s="33" t="str">
        <x:v/>
      </x:c>
    </x:row>
    <x:row r="308">
      <x:c r="B308" s="5" t="str">
        <x:v>12111258178676260853</x:v>
      </x:c>
      <x:c r="C308" s="44" t="str">
        <x:v>69553683</x:v>
      </x:c>
      <x:c r="F308" s="45" t="str">
        <x:v>214-ELE01</x:v>
      </x:c>
      <x:c r="H308" s="9" t="str">
        <x:v>CEAS.Submeter_EA_208</x:v>
      </x:c>
      <x:c r="I308" s="49" t="str">
        <x:v>Use</x:v>
      </x:c>
      <x:c r="J308" s="31" t="str">
        <x:v>15 Minutes</x:v>
      </x:c>
      <x:c r="K308" s="32" t="str">
        <x:v>01-04-2023 05:45:00</x:v>
      </x:c>
      <x:c r="M308" s="53" t="str">
        <x:v>3322813.5880000000000000</x:v>
      </x:c>
      <x:c r="N308" s="33" t="str">
        <x:v/>
      </x:c>
    </x:row>
    <x:row r="309">
      <x:c r="B309" s="5" t="str">
        <x:v>3098052078781621459</x:v>
      </x:c>
      <x:c r="C309" s="44" t="str">
        <x:v>69553682</x:v>
      </x:c>
      <x:c r="F309" s="45" t="str">
        <x:v>214-ELE01</x:v>
      </x:c>
      <x:c r="H309" s="9" t="str">
        <x:v>CEAS.Submeter_EA_208</x:v>
      </x:c>
      <x:c r="I309" s="49" t="str">
        <x:v>Use</x:v>
      </x:c>
      <x:c r="J309" s="31" t="str">
        <x:v>15 Minutes</x:v>
      </x:c>
      <x:c r="K309" s="32" t="str">
        <x:v>01-04-2023 06:00:00</x:v>
      </x:c>
      <x:c r="M309" s="53" t="str">
        <x:v>3322816.6239999998000000</x:v>
      </x:c>
      <x:c r="N309" s="33" t="str">
        <x:v/>
      </x:c>
    </x:row>
    <x:row r="310">
      <x:c r="B310" s="5" t="str">
        <x:v>17233752129970309114</x:v>
      </x:c>
      <x:c r="C310" s="44" t="str">
        <x:v>69553681</x:v>
      </x:c>
      <x:c r="F310" s="45" t="str">
        <x:v>214-ELE01</x:v>
      </x:c>
      <x:c r="H310" s="9" t="str">
        <x:v>CEAS.Submeter_EA_208</x:v>
      </x:c>
      <x:c r="I310" s="49" t="str">
        <x:v>Use</x:v>
      </x:c>
      <x:c r="J310" s="31" t="str">
        <x:v>15 Minutes</x:v>
      </x:c>
      <x:c r="K310" s="32" t="str">
        <x:v>01-04-2023 06:15:00</x:v>
      </x:c>
      <x:c r="M310" s="53" t="str">
        <x:v>3322819.6260000002000000</x:v>
      </x:c>
      <x:c r="N310" s="33" t="str">
        <x:v/>
      </x:c>
    </x:row>
    <x:row r="311">
      <x:c r="B311" s="5" t="str">
        <x:v>9741301712984905500</x:v>
      </x:c>
      <x:c r="C311" s="44" t="str">
        <x:v>69553680</x:v>
      </x:c>
      <x:c r="F311" s="45" t="str">
        <x:v>214-ELE01</x:v>
      </x:c>
      <x:c r="H311" s="9" t="str">
        <x:v>CEAS.Submeter_EA_208</x:v>
      </x:c>
      <x:c r="I311" s="49" t="str">
        <x:v>Use</x:v>
      </x:c>
      <x:c r="J311" s="31" t="str">
        <x:v>15 Minutes</x:v>
      </x:c>
      <x:c r="K311" s="32" t="str">
        <x:v>01-04-2023 06:30:00</x:v>
      </x:c>
      <x:c r="M311" s="53" t="str">
        <x:v>3322822.5559999999000000</x:v>
      </x:c>
      <x:c r="N311" s="33" t="str">
        <x:v/>
      </x:c>
    </x:row>
    <x:row r="312">
      <x:c r="B312" s="5" t="str">
        <x:v>14618336313276847098</x:v>
      </x:c>
      <x:c r="C312" s="44" t="str">
        <x:v>69553679</x:v>
      </x:c>
      <x:c r="F312" s="45" t="str">
        <x:v>214-ELE01</x:v>
      </x:c>
      <x:c r="H312" s="9" t="str">
        <x:v>CEAS.Submeter_EA_208</x:v>
      </x:c>
      <x:c r="I312" s="49" t="str">
        <x:v>Use</x:v>
      </x:c>
      <x:c r="J312" s="31" t="str">
        <x:v>15 Minutes</x:v>
      </x:c>
      <x:c r="K312" s="32" t="str">
        <x:v>01-04-2023 06:45:00</x:v>
      </x:c>
      <x:c r="M312" s="53" t="str">
        <x:v>3322825.5520000001000000</x:v>
      </x:c>
      <x:c r="N312" s="33" t="str">
        <x:v/>
      </x:c>
    </x:row>
    <x:row r="313">
      <x:c r="B313" s="5" t="str">
        <x:v>15461062826988311125</x:v>
      </x:c>
      <x:c r="C313" s="44" t="str">
        <x:v>69553678</x:v>
      </x:c>
      <x:c r="F313" s="45" t="str">
        <x:v>214-ELE01</x:v>
      </x:c>
      <x:c r="H313" s="9" t="str">
        <x:v>CEAS.Submeter_EA_208</x:v>
      </x:c>
      <x:c r="I313" s="49" t="str">
        <x:v>Use</x:v>
      </x:c>
      <x:c r="J313" s="31" t="str">
        <x:v>15 Minutes</x:v>
      </x:c>
      <x:c r="K313" s="32" t="str">
        <x:v>01-04-2023 07:00:00</x:v>
      </x:c>
      <x:c r="M313" s="53" t="str">
        <x:v>3322828.5150000001000000</x:v>
      </x:c>
      <x:c r="N313" s="33" t="str">
        <x:v/>
      </x:c>
    </x:row>
    <x:row r="314">
      <x:c r="B314" s="5" t="str">
        <x:v>17592998574408141986</x:v>
      </x:c>
      <x:c r="C314" s="44" t="str">
        <x:v>69553677</x:v>
      </x:c>
      <x:c r="F314" s="45" t="str">
        <x:v>214-ELE01</x:v>
      </x:c>
      <x:c r="H314" s="9" t="str">
        <x:v>CEAS.Submeter_EA_208</x:v>
      </x:c>
      <x:c r="I314" s="49" t="str">
        <x:v>Use</x:v>
      </x:c>
      <x:c r="J314" s="31" t="str">
        <x:v>15 Minutes</x:v>
      </x:c>
      <x:c r="K314" s="32" t="str">
        <x:v>01-04-2023 07:15:00</x:v>
      </x:c>
      <x:c r="M314" s="53" t="str">
        <x:v>3322831.5850000000000000</x:v>
      </x:c>
      <x:c r="N314" s="33" t="str">
        <x:v/>
      </x:c>
    </x:row>
    <x:row r="315">
      <x:c r="B315" s="5" t="str">
        <x:v>13645540981576402078</x:v>
      </x:c>
      <x:c r="C315" s="44" t="str">
        <x:v>69553676</x:v>
      </x:c>
      <x:c r="F315" s="45" t="str">
        <x:v>214-ELE01</x:v>
      </x:c>
      <x:c r="H315" s="9" t="str">
        <x:v>CEAS.Submeter_EA_208</x:v>
      </x:c>
      <x:c r="I315" s="49" t="str">
        <x:v>Use</x:v>
      </x:c>
      <x:c r="J315" s="31" t="str">
        <x:v>15 Minutes</x:v>
      </x:c>
      <x:c r="K315" s="32" t="str">
        <x:v>01-04-2023 07:30:00</x:v>
      </x:c>
      <x:c r="M315" s="53" t="str">
        <x:v>3322834.5880000000000000</x:v>
      </x:c>
      <x:c r="N315" s="33" t="str">
        <x:v/>
      </x:c>
    </x:row>
    <x:row r="316">
      <x:c r="B316" s="5" t="str">
        <x:v>7091168318179277381</x:v>
      </x:c>
      <x:c r="C316" s="44" t="str">
        <x:v>69553675</x:v>
      </x:c>
      <x:c r="F316" s="45" t="str">
        <x:v>214-ELE01</x:v>
      </x:c>
      <x:c r="H316" s="9" t="str">
        <x:v>CEAS.Submeter_EA_208</x:v>
      </x:c>
      <x:c r="I316" s="49" t="str">
        <x:v>Use</x:v>
      </x:c>
      <x:c r="J316" s="31" t="str">
        <x:v>15 Minutes</x:v>
      </x:c>
      <x:c r="K316" s="32" t="str">
        <x:v>01-04-2023 07:45:00</x:v>
      </x:c>
      <x:c r="M316" s="53" t="str">
        <x:v>3322837.6800000000000000</x:v>
      </x:c>
      <x:c r="N316" s="33" t="str">
        <x:v/>
      </x:c>
    </x:row>
    <x:row r="317">
      <x:c r="B317" s="5" t="str">
        <x:v>15096018451234257655</x:v>
      </x:c>
      <x:c r="C317" s="44" t="str">
        <x:v>69553674</x:v>
      </x:c>
      <x:c r="F317" s="45" t="str">
        <x:v>214-ELE01</x:v>
      </x:c>
      <x:c r="H317" s="9" t="str">
        <x:v>CEAS.Submeter_EA_208</x:v>
      </x:c>
      <x:c r="I317" s="49" t="str">
        <x:v>Use</x:v>
      </x:c>
      <x:c r="J317" s="31" t="str">
        <x:v>15 Minutes</x:v>
      </x:c>
      <x:c r="K317" s="32" t="str">
        <x:v>01-04-2023 08:00:00</x:v>
      </x:c>
      <x:c r="M317" s="53" t="str">
        <x:v>3322840.7330000000000000</x:v>
      </x:c>
      <x:c r="N317" s="33" t="str">
        <x:v/>
      </x:c>
    </x:row>
    <x:row r="318">
      <x:c r="B318" s="5" t="str">
        <x:v>10921927690930355867</x:v>
      </x:c>
      <x:c r="C318" s="44" t="str">
        <x:v>69553673</x:v>
      </x:c>
      <x:c r="F318" s="45" t="str">
        <x:v>214-ELE01</x:v>
      </x:c>
      <x:c r="H318" s="9" t="str">
        <x:v>CEAS.Submeter_EA_208</x:v>
      </x:c>
      <x:c r="I318" s="49" t="str">
        <x:v>Use</x:v>
      </x:c>
      <x:c r="J318" s="31" t="str">
        <x:v>15 Minutes</x:v>
      </x:c>
      <x:c r="K318" s="32" t="str">
        <x:v>01-04-2023 08:15:00</x:v>
      </x:c>
      <x:c r="M318" s="53" t="str">
        <x:v>3322843.7549999999000000</x:v>
      </x:c>
      <x:c r="N318" s="33" t="str">
        <x:v/>
      </x:c>
    </x:row>
    <x:row r="319">
      <x:c r="B319" s="5" t="str">
        <x:v>16077592322534397866</x:v>
      </x:c>
      <x:c r="C319" s="44" t="str">
        <x:v>69553672</x:v>
      </x:c>
      <x:c r="F319" s="45" t="str">
        <x:v>214-ELE01</x:v>
      </x:c>
      <x:c r="H319" s="9" t="str">
        <x:v>CEAS.Submeter_EA_208</x:v>
      </x:c>
      <x:c r="I319" s="49" t="str">
        <x:v>Use</x:v>
      </x:c>
      <x:c r="J319" s="31" t="str">
        <x:v>15 Minutes</x:v>
      </x:c>
      <x:c r="K319" s="32" t="str">
        <x:v>01-04-2023 08:30:00</x:v>
      </x:c>
      <x:c r="M319" s="53" t="str">
        <x:v>3322846.7840000000000000</x:v>
      </x:c>
      <x:c r="N319" s="33" t="str">
        <x:v/>
      </x:c>
    </x:row>
    <x:row r="320">
      <x:c r="B320" s="5" t="str">
        <x:v>8214496403063405787</x:v>
      </x:c>
      <x:c r="C320" s="44" t="str">
        <x:v>69553671</x:v>
      </x:c>
      <x:c r="F320" s="45" t="str">
        <x:v>214-ELE01</x:v>
      </x:c>
      <x:c r="H320" s="9" t="str">
        <x:v>CEAS.Submeter_EA_208</x:v>
      </x:c>
      <x:c r="I320" s="49" t="str">
        <x:v>Use</x:v>
      </x:c>
      <x:c r="J320" s="31" t="str">
        <x:v>15 Minutes</x:v>
      </x:c>
      <x:c r="K320" s="32" t="str">
        <x:v>01-04-2023 08:45:00</x:v>
      </x:c>
      <x:c r="M320" s="53" t="str">
        <x:v>3322849.7919999999000000</x:v>
      </x:c>
      <x:c r="N320" s="33" t="str">
        <x:v/>
      </x:c>
    </x:row>
    <x:row r="321">
      <x:c r="B321" s="5" t="str">
        <x:v>11850405628734106525</x:v>
      </x:c>
      <x:c r="C321" s="44" t="str">
        <x:v>69553670</x:v>
      </x:c>
      <x:c r="F321" s="45" t="str">
        <x:v>214-ELE01</x:v>
      </x:c>
      <x:c r="H321" s="9" t="str">
        <x:v>CEAS.Submeter_EA_208</x:v>
      </x:c>
      <x:c r="I321" s="49" t="str">
        <x:v>Use</x:v>
      </x:c>
      <x:c r="J321" s="31" t="str">
        <x:v>15 Minutes</x:v>
      </x:c>
      <x:c r="K321" s="32" t="str">
        <x:v>01-04-2023 09:00:00</x:v>
      </x:c>
      <x:c r="M321" s="53" t="str">
        <x:v>3322852.8070000000000000</x:v>
      </x:c>
      <x:c r="N321" s="33" t="str">
        <x:v/>
      </x:c>
    </x:row>
    <x:row r="322">
      <x:c r="B322" s="5" t="str">
        <x:v>394170543879814968</x:v>
      </x:c>
      <x:c r="C322" s="44" t="str">
        <x:v>69553669</x:v>
      </x:c>
      <x:c r="F322" s="45" t="str">
        <x:v>214-ELE01</x:v>
      </x:c>
      <x:c r="H322" s="9" t="str">
        <x:v>CEAS.Submeter_EA_208</x:v>
      </x:c>
      <x:c r="I322" s="49" t="str">
        <x:v>Use</x:v>
      </x:c>
      <x:c r="J322" s="31" t="str">
        <x:v>15 Minutes</x:v>
      </x:c>
      <x:c r="K322" s="32" t="str">
        <x:v>01-04-2023 09:15:00</x:v>
      </x:c>
      <x:c r="M322" s="53" t="str">
        <x:v>3322855.8569999998000000</x:v>
      </x:c>
      <x:c r="N322" s="33" t="str">
        <x:v/>
      </x:c>
    </x:row>
    <x:row r="323">
      <x:c r="B323" s="5" t="str">
        <x:v>15015567400511448588</x:v>
      </x:c>
      <x:c r="C323" s="44" t="str">
        <x:v>69553668</x:v>
      </x:c>
      <x:c r="F323" s="45" t="str">
        <x:v>214-ELE01</x:v>
      </x:c>
      <x:c r="H323" s="9" t="str">
        <x:v>CEAS.Submeter_EA_208</x:v>
      </x:c>
      <x:c r="I323" s="49" t="str">
        <x:v>Use</x:v>
      </x:c>
      <x:c r="J323" s="31" t="str">
        <x:v>15 Minutes</x:v>
      </x:c>
      <x:c r="K323" s="32" t="str">
        <x:v>01-04-2023 09:30:00</x:v>
      </x:c>
      <x:c r="M323" s="53" t="str">
        <x:v>3322858.8739999998000000</x:v>
      </x:c>
      <x:c r="N323" s="33" t="str">
        <x:v/>
      </x:c>
    </x:row>
    <x:row r="324">
      <x:c r="B324" s="5" t="str">
        <x:v>3148776360651911016</x:v>
      </x:c>
      <x:c r="C324" s="44" t="str">
        <x:v>69553667</x:v>
      </x:c>
      <x:c r="F324" s="45" t="str">
        <x:v>214-ELE01</x:v>
      </x:c>
      <x:c r="H324" s="9" t="str">
        <x:v>CEAS.Submeter_EA_208</x:v>
      </x:c>
      <x:c r="I324" s="49" t="str">
        <x:v>Use</x:v>
      </x:c>
      <x:c r="J324" s="31" t="str">
        <x:v>15 Minutes</x:v>
      </x:c>
      <x:c r="K324" s="32" t="str">
        <x:v>01-04-2023 09:45:00</x:v>
      </x:c>
      <x:c r="M324" s="53" t="str">
        <x:v>3322861.8650000002000000</x:v>
      </x:c>
      <x:c r="N324" s="33" t="str">
        <x:v/>
      </x:c>
    </x:row>
    <x:row r="325">
      <x:c r="B325" s="5" t="str">
        <x:v>9065494600799233267</x:v>
      </x:c>
      <x:c r="C325" s="44" t="str">
        <x:v>69553666</x:v>
      </x:c>
      <x:c r="F325" s="45" t="str">
        <x:v>214-ELE01</x:v>
      </x:c>
      <x:c r="H325" s="9" t="str">
        <x:v>CEAS.Submeter_EA_208</x:v>
      </x:c>
      <x:c r="I325" s="49" t="str">
        <x:v>Use</x:v>
      </x:c>
      <x:c r="J325" s="31" t="str">
        <x:v>15 Minutes</x:v>
      </x:c>
      <x:c r="K325" s="32" t="str">
        <x:v>01-04-2023 10:00:00</x:v>
      </x:c>
      <x:c r="M325" s="53" t="str">
        <x:v>3322864.8980000000000000</x:v>
      </x:c>
      <x:c r="N325" s="33" t="str">
        <x:v/>
      </x:c>
    </x:row>
    <x:row r="326">
      <x:c r="B326" s="5" t="str">
        <x:v>10132632656743162555</x:v>
      </x:c>
      <x:c r="C326" s="44" t="str">
        <x:v>69553665</x:v>
      </x:c>
      <x:c r="F326" s="45" t="str">
        <x:v>214-ELE01</x:v>
      </x:c>
      <x:c r="H326" s="9" t="str">
        <x:v>CEAS.Submeter_EA_208</x:v>
      </x:c>
      <x:c r="I326" s="49" t="str">
        <x:v>Use</x:v>
      </x:c>
      <x:c r="J326" s="31" t="str">
        <x:v>15 Minutes</x:v>
      </x:c>
      <x:c r="K326" s="32" t="str">
        <x:v>01-04-2023 10:15:00</x:v>
      </x:c>
      <x:c r="M326" s="53" t="str">
        <x:v>3322867.9449999998000000</x:v>
      </x:c>
      <x:c r="N326" s="33" t="str">
        <x:v/>
      </x:c>
    </x:row>
    <x:row r="327">
      <x:c r="B327" s="5" t="str">
        <x:v>4185471829613241025</x:v>
      </x:c>
      <x:c r="C327" s="44" t="str">
        <x:v>69553664</x:v>
      </x:c>
      <x:c r="F327" s="45" t="str">
        <x:v>214-ELE01</x:v>
      </x:c>
      <x:c r="H327" s="9" t="str">
        <x:v>CEAS.Submeter_EA_208</x:v>
      </x:c>
      <x:c r="I327" s="49" t="str">
        <x:v>Use</x:v>
      </x:c>
      <x:c r="J327" s="31" t="str">
        <x:v>15 Minutes</x:v>
      </x:c>
      <x:c r="K327" s="32" t="str">
        <x:v>01-04-2023 10:30:00</x:v>
      </x:c>
      <x:c r="M327" s="53" t="str">
        <x:v>3322870.9890000001000000</x:v>
      </x:c>
      <x:c r="N327" s="33" t="str">
        <x:v/>
      </x:c>
    </x:row>
    <x:row r="328">
      <x:c r="B328" s="5" t="str">
        <x:v>2456135292759066903</x:v>
      </x:c>
      <x:c r="C328" s="44" t="str">
        <x:v>69553663</x:v>
      </x:c>
      <x:c r="F328" s="45" t="str">
        <x:v>214-ELE01</x:v>
      </x:c>
      <x:c r="H328" s="9" t="str">
        <x:v>CEAS.Submeter_EA_208</x:v>
      </x:c>
      <x:c r="I328" s="49" t="str">
        <x:v>Use</x:v>
      </x:c>
      <x:c r="J328" s="31" t="str">
        <x:v>15 Minutes</x:v>
      </x:c>
      <x:c r="K328" s="32" t="str">
        <x:v>01-04-2023 10:45:00</x:v>
      </x:c>
      <x:c r="M328" s="53" t="str">
        <x:v>3322874.1770000001000000</x:v>
      </x:c>
      <x:c r="N328" s="33" t="str">
        <x:v/>
      </x:c>
    </x:row>
    <x:row r="329">
      <x:c r="B329" s="5" t="str">
        <x:v>11790610364171624713</x:v>
      </x:c>
      <x:c r="C329" s="44" t="str">
        <x:v>69553662</x:v>
      </x:c>
      <x:c r="F329" s="45" t="str">
        <x:v>214-ELE01</x:v>
      </x:c>
      <x:c r="H329" s="9" t="str">
        <x:v>CEAS.Submeter_EA_208</x:v>
      </x:c>
      <x:c r="I329" s="49" t="str">
        <x:v>Use</x:v>
      </x:c>
      <x:c r="J329" s="31" t="str">
        <x:v>15 Minutes</x:v>
      </x:c>
      <x:c r="K329" s="32" t="str">
        <x:v>01-04-2023 11:00:00</x:v>
      </x:c>
      <x:c r="M329" s="53" t="str">
        <x:v>3322877.3610000000000000</x:v>
      </x:c>
      <x:c r="N329" s="33" t="str">
        <x:v/>
      </x:c>
    </x:row>
    <x:row r="330">
      <x:c r="B330" s="5" t="str">
        <x:v>2470865848860526120</x:v>
      </x:c>
      <x:c r="C330" s="44" t="str">
        <x:v>69553661</x:v>
      </x:c>
      <x:c r="F330" s="45" t="str">
        <x:v>214-ELE01</x:v>
      </x:c>
      <x:c r="H330" s="9" t="str">
        <x:v>CEAS.Submeter_EA_208</x:v>
      </x:c>
      <x:c r="I330" s="49" t="str">
        <x:v>Use</x:v>
      </x:c>
      <x:c r="J330" s="31" t="str">
        <x:v>15 Minutes</x:v>
      </x:c>
      <x:c r="K330" s="32" t="str">
        <x:v>01-04-2023 11:15:00</x:v>
      </x:c>
      <x:c r="M330" s="53" t="str">
        <x:v>3322880.4180000001000000</x:v>
      </x:c>
      <x:c r="N330" s="33" t="str">
        <x:v/>
      </x:c>
    </x:row>
    <x:row r="331">
      <x:c r="B331" s="5" t="str">
        <x:v>233121867845238052</x:v>
      </x:c>
      <x:c r="C331" s="44" t="str">
        <x:v>69553660</x:v>
      </x:c>
      <x:c r="F331" s="45" t="str">
        <x:v>214-ELE01</x:v>
      </x:c>
      <x:c r="H331" s="9" t="str">
        <x:v>CEAS.Submeter_EA_208</x:v>
      </x:c>
      <x:c r="I331" s="49" t="str">
        <x:v>Use</x:v>
      </x:c>
      <x:c r="J331" s="31" t="str">
        <x:v>15 Minutes</x:v>
      </x:c>
      <x:c r="K331" s="32" t="str">
        <x:v>01-04-2023 11:30:00</x:v>
      </x:c>
      <x:c r="M331" s="53" t="str">
        <x:v>3322883.5789999999000000</x:v>
      </x:c>
      <x:c r="N331" s="33" t="str">
        <x:v/>
      </x:c>
    </x:row>
    <x:row r="332">
      <x:c r="B332" s="5" t="str">
        <x:v>405786510323931176</x:v>
      </x:c>
      <x:c r="C332" s="44" t="str">
        <x:v>69553659</x:v>
      </x:c>
      <x:c r="F332" s="45" t="str">
        <x:v>214-ELE01</x:v>
      </x:c>
      <x:c r="H332" s="9" t="str">
        <x:v>CEAS.Submeter_EA_208</x:v>
      </x:c>
      <x:c r="I332" s="49" t="str">
        <x:v>Use</x:v>
      </x:c>
      <x:c r="J332" s="31" t="str">
        <x:v>15 Minutes</x:v>
      </x:c>
      <x:c r="K332" s="32" t="str">
        <x:v>01-04-2023 11:45:00</x:v>
      </x:c>
      <x:c r="M332" s="53" t="str">
        <x:v>3322886.7030000002000000</x:v>
      </x:c>
      <x:c r="N332" s="33" t="str">
        <x:v/>
      </x:c>
    </x:row>
    <x:row r="333">
      <x:c r="B333" s="5" t="str">
        <x:v>9429361969299205399</x:v>
      </x:c>
      <x:c r="C333" s="44" t="str">
        <x:v>69553658</x:v>
      </x:c>
      <x:c r="F333" s="45" t="str">
        <x:v>214-ELE01</x:v>
      </x:c>
      <x:c r="H333" s="9" t="str">
        <x:v>CEAS.Submeter_EA_208</x:v>
      </x:c>
      <x:c r="I333" s="49" t="str">
        <x:v>Use</x:v>
      </x:c>
      <x:c r="J333" s="31" t="str">
        <x:v>15 Minutes</x:v>
      </x:c>
      <x:c r="K333" s="32" t="str">
        <x:v>01-04-2023 12:00:00</x:v>
      </x:c>
      <x:c r="M333" s="53" t="str">
        <x:v>3322889.8369999998000000</x:v>
      </x:c>
      <x:c r="N333" s="33" t="str">
        <x:v/>
      </x:c>
    </x:row>
    <x:row r="334">
      <x:c r="B334" s="5" t="str">
        <x:v>17781714011012806812</x:v>
      </x:c>
      <x:c r="C334" s="44" t="str">
        <x:v>69553657</x:v>
      </x:c>
      <x:c r="F334" s="45" t="str">
        <x:v>214-ELE01</x:v>
      </x:c>
      <x:c r="H334" s="9" t="str">
        <x:v>CEAS.Submeter_EA_208</x:v>
      </x:c>
      <x:c r="I334" s="49" t="str">
        <x:v>Use</x:v>
      </x:c>
      <x:c r="J334" s="31" t="str">
        <x:v>15 Minutes</x:v>
      </x:c>
      <x:c r="K334" s="32" t="str">
        <x:v>01-04-2023 12:15:00</x:v>
      </x:c>
      <x:c r="M334" s="53" t="str">
        <x:v>3322892.8760000002000000</x:v>
      </x:c>
      <x:c r="N334" s="33" t="str">
        <x:v/>
      </x:c>
    </x:row>
    <x:row r="335">
      <x:c r="B335" s="5" t="str">
        <x:v>7508057051283532455</x:v>
      </x:c>
      <x:c r="C335" s="44" t="str">
        <x:v>69553656</x:v>
      </x:c>
      <x:c r="F335" s="45" t="str">
        <x:v>214-ELE01</x:v>
      </x:c>
      <x:c r="H335" s="9" t="str">
        <x:v>CEAS.Submeter_EA_208</x:v>
      </x:c>
      <x:c r="I335" s="49" t="str">
        <x:v>Use</x:v>
      </x:c>
      <x:c r="J335" s="31" t="str">
        <x:v>15 Minutes</x:v>
      </x:c>
      <x:c r="K335" s="32" t="str">
        <x:v>01-04-2023 12:30:00</x:v>
      </x:c>
      <x:c r="M335" s="53" t="str">
        <x:v>3322896.0869999998000000</x:v>
      </x:c>
      <x:c r="N335" s="33" t="str">
        <x:v/>
      </x:c>
    </x:row>
    <x:row r="336">
      <x:c r="B336" s="5" t="str">
        <x:v>9762297982883674196</x:v>
      </x:c>
      <x:c r="C336" s="44" t="str">
        <x:v>69553655</x:v>
      </x:c>
      <x:c r="F336" s="45" t="str">
        <x:v>214-ELE01</x:v>
      </x:c>
      <x:c r="H336" s="9" t="str">
        <x:v>CEAS.Submeter_EA_208</x:v>
      </x:c>
      <x:c r="I336" s="49" t="str">
        <x:v>Use</x:v>
      </x:c>
      <x:c r="J336" s="31" t="str">
        <x:v>15 Minutes</x:v>
      </x:c>
      <x:c r="K336" s="32" t="str">
        <x:v>01-04-2023 12:45:00</x:v>
      </x:c>
      <x:c r="M336" s="53" t="str">
        <x:v>3322899.1480000000000000</x:v>
      </x:c>
      <x:c r="N336" s="33" t="str">
        <x:v/>
      </x:c>
    </x:row>
    <x:row r="337">
      <x:c r="B337" s="5" t="str">
        <x:v>17509788343595677584</x:v>
      </x:c>
      <x:c r="C337" s="44" t="str">
        <x:v>69553654</x:v>
      </x:c>
      <x:c r="F337" s="45" t="str">
        <x:v>214-ELE01</x:v>
      </x:c>
      <x:c r="H337" s="9" t="str">
        <x:v>CEAS.Submeter_EA_208</x:v>
      </x:c>
      <x:c r="I337" s="49" t="str">
        <x:v>Use</x:v>
      </x:c>
      <x:c r="J337" s="31" t="str">
        <x:v>15 Minutes</x:v>
      </x:c>
      <x:c r="K337" s="32" t="str">
        <x:v>01-04-2023 13:00:00</x:v>
      </x:c>
      <x:c r="M337" s="53" t="str">
        <x:v>3322902.3620000002000000</x:v>
      </x:c>
      <x:c r="N337" s="33" t="str">
        <x:v/>
      </x:c>
    </x:row>
    <x:row r="338">
      <x:c r="B338" s="5" t="str">
        <x:v>18355753121383430548</x:v>
      </x:c>
      <x:c r="C338" s="44" t="str">
        <x:v>69553653</x:v>
      </x:c>
      <x:c r="F338" s="45" t="str">
        <x:v>214-ELE01</x:v>
      </x:c>
      <x:c r="H338" s="9" t="str">
        <x:v>CEAS.Submeter_EA_208</x:v>
      </x:c>
      <x:c r="I338" s="49" t="str">
        <x:v>Use</x:v>
      </x:c>
      <x:c r="J338" s="31" t="str">
        <x:v>15 Minutes</x:v>
      </x:c>
      <x:c r="K338" s="32" t="str">
        <x:v>01-04-2023 13:15:00</x:v>
      </x:c>
      <x:c r="M338" s="53" t="str">
        <x:v>3322905.5430000001000000</x:v>
      </x:c>
      <x:c r="N338" s="33" t="str">
        <x:v/>
      </x:c>
    </x:row>
    <x:row r="339">
      <x:c r="B339" s="5" t="str">
        <x:v>2292473109732086061</x:v>
      </x:c>
      <x:c r="C339" s="44" t="str">
        <x:v>69553652</x:v>
      </x:c>
      <x:c r="F339" s="45" t="str">
        <x:v>214-ELE01</x:v>
      </x:c>
      <x:c r="H339" s="9" t="str">
        <x:v>CEAS.Submeter_EA_208</x:v>
      </x:c>
      <x:c r="I339" s="49" t="str">
        <x:v>Use</x:v>
      </x:c>
      <x:c r="J339" s="31" t="str">
        <x:v>15 Minutes</x:v>
      </x:c>
      <x:c r="K339" s="32" t="str">
        <x:v>01-04-2023 13:30:00</x:v>
      </x:c>
      <x:c r="M339" s="53" t="str">
        <x:v>3322908.7730000000000000</x:v>
      </x:c>
      <x:c r="N339" s="33" t="str">
        <x:v/>
      </x:c>
    </x:row>
    <x:row r="340">
      <x:c r="B340" s="5" t="str">
        <x:v>3335939062388023032</x:v>
      </x:c>
      <x:c r="C340" s="44" t="str">
        <x:v>69553651</x:v>
      </x:c>
      <x:c r="F340" s="45" t="str">
        <x:v>214-ELE01</x:v>
      </x:c>
      <x:c r="H340" s="9" t="str">
        <x:v>CEAS.Submeter_EA_208</x:v>
      </x:c>
      <x:c r="I340" s="49" t="str">
        <x:v>Use</x:v>
      </x:c>
      <x:c r="J340" s="31" t="str">
        <x:v>15 Minutes</x:v>
      </x:c>
      <x:c r="K340" s="32" t="str">
        <x:v>01-04-2023 13:45:00</x:v>
      </x:c>
      <x:c r="M340" s="53" t="str">
        <x:v>3322911.9509999999000000</x:v>
      </x:c>
      <x:c r="N340" s="33" t="str">
        <x:v/>
      </x:c>
    </x:row>
    <x:row r="341">
      <x:c r="B341" s="5" t="str">
        <x:v>212991944103328192</x:v>
      </x:c>
      <x:c r="C341" s="44" t="str">
        <x:v>69553650</x:v>
      </x:c>
      <x:c r="F341" s="45" t="str">
        <x:v>214-ELE01</x:v>
      </x:c>
      <x:c r="H341" s="9" t="str">
        <x:v>CEAS.Submeter_EA_208</x:v>
      </x:c>
      <x:c r="I341" s="49" t="str">
        <x:v>Use</x:v>
      </x:c>
      <x:c r="J341" s="31" t="str">
        <x:v>15 Minutes</x:v>
      </x:c>
      <x:c r="K341" s="32" t="str">
        <x:v>01-04-2023 14:00:00</x:v>
      </x:c>
      <x:c r="M341" s="53" t="str">
        <x:v>3322915.2400000000000000</x:v>
      </x:c>
      <x:c r="N341" s="33" t="str">
        <x:v/>
      </x:c>
    </x:row>
    <x:row r="342">
      <x:c r="B342" s="5" t="str">
        <x:v>17094891236073707723</x:v>
      </x:c>
      <x:c r="C342" s="44" t="str">
        <x:v>69553649</x:v>
      </x:c>
      <x:c r="F342" s="45" t="str">
        <x:v>214-ELE01</x:v>
      </x:c>
      <x:c r="H342" s="9" t="str">
        <x:v>CEAS.Submeter_EA_208</x:v>
      </x:c>
      <x:c r="I342" s="49" t="str">
        <x:v>Use</x:v>
      </x:c>
      <x:c r="J342" s="31" t="str">
        <x:v>15 Minutes</x:v>
      </x:c>
      <x:c r="K342" s="32" t="str">
        <x:v>01-04-2023 14:15:00</x:v>
      </x:c>
      <x:c r="M342" s="53" t="str">
        <x:v>3322918.5049999999000000</x:v>
      </x:c>
      <x:c r="N342" s="33" t="str">
        <x:v/>
      </x:c>
    </x:row>
    <x:row r="343">
      <x:c r="B343" s="5" t="str">
        <x:v>17899034178743971407</x:v>
      </x:c>
      <x:c r="C343" s="44" t="str">
        <x:v>69553648</x:v>
      </x:c>
      <x:c r="F343" s="45" t="str">
        <x:v>214-ELE01</x:v>
      </x:c>
      <x:c r="H343" s="9" t="str">
        <x:v>CEAS.Submeter_EA_208</x:v>
      </x:c>
      <x:c r="I343" s="49" t="str">
        <x:v>Use</x:v>
      </x:c>
      <x:c r="J343" s="31" t="str">
        <x:v>15 Minutes</x:v>
      </x:c>
      <x:c r="K343" s="32" t="str">
        <x:v>01-04-2023 14:30:00</x:v>
      </x:c>
      <x:c r="M343" s="53" t="str">
        <x:v>3322921.8220000002000000</x:v>
      </x:c>
      <x:c r="N343" s="33" t="str">
        <x:v/>
      </x:c>
    </x:row>
    <x:row r="344">
      <x:c r="B344" s="5" t="str">
        <x:v>15016321479827216055</x:v>
      </x:c>
      <x:c r="C344" s="44" t="str">
        <x:v>69553647</x:v>
      </x:c>
      <x:c r="F344" s="45" t="str">
        <x:v>214-ELE01</x:v>
      </x:c>
      <x:c r="H344" s="9" t="str">
        <x:v>CEAS.Submeter_EA_208</x:v>
      </x:c>
      <x:c r="I344" s="49" t="str">
        <x:v>Use</x:v>
      </x:c>
      <x:c r="J344" s="31" t="str">
        <x:v>15 Minutes</x:v>
      </x:c>
      <x:c r="K344" s="32" t="str">
        <x:v>01-04-2023 14:45:00</x:v>
      </x:c>
      <x:c r="M344" s="53" t="str">
        <x:v>3322925.0890000002000000</x:v>
      </x:c>
      <x:c r="N344" s="33" t="str">
        <x:v/>
      </x:c>
    </x:row>
    <x:row r="345">
      <x:c r="B345" s="5" t="str">
        <x:v>16023042193989613989</x:v>
      </x:c>
      <x:c r="C345" s="44" t="str">
        <x:v>69553646</x:v>
      </x:c>
      <x:c r="F345" s="45" t="str">
        <x:v>214-ELE01</x:v>
      </x:c>
      <x:c r="H345" s="9" t="str">
        <x:v>CEAS.Submeter_EA_208</x:v>
      </x:c>
      <x:c r="I345" s="49" t="str">
        <x:v>Use</x:v>
      </x:c>
      <x:c r="J345" s="31" t="str">
        <x:v>15 Minutes</x:v>
      </x:c>
      <x:c r="K345" s="32" t="str">
        <x:v>01-04-2023 15:00:00</x:v>
      </x:c>
      <x:c r="M345" s="53" t="str">
        <x:v>3322928.3659999999000000</x:v>
      </x:c>
      <x:c r="N345" s="33" t="str">
        <x:v/>
      </x:c>
    </x:row>
    <x:row r="346">
      <x:c r="B346" s="5" t="str">
        <x:v>1918198476431105355</x:v>
      </x:c>
      <x:c r="C346" s="44" t="str">
        <x:v>69553645</x:v>
      </x:c>
      <x:c r="F346" s="45" t="str">
        <x:v>214-ELE01</x:v>
      </x:c>
      <x:c r="H346" s="9" t="str">
        <x:v>CEAS.Submeter_EA_208</x:v>
      </x:c>
      <x:c r="I346" s="49" t="str">
        <x:v>Use</x:v>
      </x:c>
      <x:c r="J346" s="31" t="str">
        <x:v>15 Minutes</x:v>
      </x:c>
      <x:c r="K346" s="32" t="str">
        <x:v>01-04-2023 15:15:00</x:v>
      </x:c>
      <x:c r="M346" s="53" t="str">
        <x:v>3322931.6280000000000000</x:v>
      </x:c>
      <x:c r="N346" s="33" t="str">
        <x:v/>
      </x:c>
    </x:row>
    <x:row r="347">
      <x:c r="B347" s="5" t="str">
        <x:v>13862034379526718434</x:v>
      </x:c>
      <x:c r="C347" s="44" t="str">
        <x:v>69553644</x:v>
      </x:c>
      <x:c r="F347" s="45" t="str">
        <x:v>214-ELE01</x:v>
      </x:c>
      <x:c r="H347" s="9" t="str">
        <x:v>CEAS.Submeter_EA_208</x:v>
      </x:c>
      <x:c r="I347" s="49" t="str">
        <x:v>Use</x:v>
      </x:c>
      <x:c r="J347" s="31" t="str">
        <x:v>15 Minutes</x:v>
      </x:c>
      <x:c r="K347" s="32" t="str">
        <x:v>01-04-2023 15:30:00</x:v>
      </x:c>
      <x:c r="M347" s="53" t="str">
        <x:v>3322934.8360000001000000</x:v>
      </x:c>
      <x:c r="N347" s="33" t="str">
        <x:v/>
      </x:c>
    </x:row>
    <x:row r="348">
      <x:c r="B348" s="5" t="str">
        <x:v>17245052397279767079</x:v>
      </x:c>
      <x:c r="C348" s="44" t="str">
        <x:v>69553643</x:v>
      </x:c>
      <x:c r="F348" s="45" t="str">
        <x:v>214-ELE01</x:v>
      </x:c>
      <x:c r="H348" s="9" t="str">
        <x:v>CEAS.Submeter_EA_208</x:v>
      </x:c>
      <x:c r="I348" s="49" t="str">
        <x:v>Use</x:v>
      </x:c>
      <x:c r="J348" s="31" t="str">
        <x:v>15 Minutes</x:v>
      </x:c>
      <x:c r="K348" s="32" t="str">
        <x:v>01-04-2023 15:45:00</x:v>
      </x:c>
      <x:c r="M348" s="53" t="str">
        <x:v>3322938.0809999998000000</x:v>
      </x:c>
      <x:c r="N348" s="33" t="str">
        <x:v/>
      </x:c>
    </x:row>
    <x:row r="349">
      <x:c r="B349" s="5" t="str">
        <x:v>14511625089243074822</x:v>
      </x:c>
      <x:c r="C349" s="44" t="str">
        <x:v>69553642</x:v>
      </x:c>
      <x:c r="F349" s="45" t="str">
        <x:v>214-ELE01</x:v>
      </x:c>
      <x:c r="H349" s="9" t="str">
        <x:v>CEAS.Submeter_EA_208</x:v>
      </x:c>
      <x:c r="I349" s="49" t="str">
        <x:v>Use</x:v>
      </x:c>
      <x:c r="J349" s="31" t="str">
        <x:v>15 Minutes</x:v>
      </x:c>
      <x:c r="K349" s="32" t="str">
        <x:v>01-04-2023 16:00:00</x:v>
      </x:c>
      <x:c r="M349" s="53" t="str">
        <x:v>3322941.4509999999000000</x:v>
      </x:c>
      <x:c r="N349" s="33" t="str">
        <x:v/>
      </x:c>
    </x:row>
    <x:row r="350">
      <x:c r="B350" s="5" t="str">
        <x:v>6736047230842922862</x:v>
      </x:c>
      <x:c r="C350" s="44" t="str">
        <x:v>69553641</x:v>
      </x:c>
      <x:c r="F350" s="45" t="str">
        <x:v>214-ELE01</x:v>
      </x:c>
      <x:c r="H350" s="9" t="str">
        <x:v>CEAS.Submeter_EA_208</x:v>
      </x:c>
      <x:c r="I350" s="49" t="str">
        <x:v>Use</x:v>
      </x:c>
      <x:c r="J350" s="31" t="str">
        <x:v>15 Minutes</x:v>
      </x:c>
      <x:c r="K350" s="32" t="str">
        <x:v>01-04-2023 16:15:00</x:v>
      </x:c>
      <x:c r="M350" s="53" t="str">
        <x:v>3322944.7689999999000000</x:v>
      </x:c>
      <x:c r="N350" s="33" t="str">
        <x:v/>
      </x:c>
    </x:row>
    <x:row r="351">
      <x:c r="B351" s="5" t="str">
        <x:v>10471802256704459533</x:v>
      </x:c>
      <x:c r="C351" s="44" t="str">
        <x:v>69553640</x:v>
      </x:c>
      <x:c r="F351" s="45" t="str">
        <x:v>214-ELE01</x:v>
      </x:c>
      <x:c r="H351" s="9" t="str">
        <x:v>CEAS.Submeter_EA_208</x:v>
      </x:c>
      <x:c r="I351" s="49" t="str">
        <x:v>Use</x:v>
      </x:c>
      <x:c r="J351" s="31" t="str">
        <x:v>15 Minutes</x:v>
      </x:c>
      <x:c r="K351" s="32" t="str">
        <x:v>01-04-2023 16:30:00</x:v>
      </x:c>
      <x:c r="M351" s="53" t="str">
        <x:v>3322948.1409999998000000</x:v>
      </x:c>
      <x:c r="N351" s="33" t="str">
        <x:v/>
      </x:c>
    </x:row>
    <x:row r="352">
      <x:c r="B352" s="5" t="str">
        <x:v>4392954439039964104</x:v>
      </x:c>
      <x:c r="C352" s="44" t="str">
        <x:v>69553639</x:v>
      </x:c>
      <x:c r="F352" s="45" t="str">
        <x:v>214-ELE01</x:v>
      </x:c>
      <x:c r="H352" s="9" t="str">
        <x:v>CEAS.Submeter_EA_208</x:v>
      </x:c>
      <x:c r="I352" s="49" t="str">
        <x:v>Use</x:v>
      </x:c>
      <x:c r="J352" s="31" t="str">
        <x:v>15 Minutes</x:v>
      </x:c>
      <x:c r="K352" s="32" t="str">
        <x:v>01-04-2023 16:45:00</x:v>
      </x:c>
      <x:c r="M352" s="53" t="str">
        <x:v>3322951.5860000001000000</x:v>
      </x:c>
      <x:c r="N352" s="33" t="str">
        <x:v/>
      </x:c>
    </x:row>
    <x:row r="353">
      <x:c r="B353" s="5" t="str">
        <x:v>6563960910671710429</x:v>
      </x:c>
      <x:c r="C353" s="44" t="str">
        <x:v>69553638</x:v>
      </x:c>
      <x:c r="F353" s="45" t="str">
        <x:v>214-ELE01</x:v>
      </x:c>
      <x:c r="H353" s="9" t="str">
        <x:v>CEAS.Submeter_EA_208</x:v>
      </x:c>
      <x:c r="I353" s="49" t="str">
        <x:v>Use</x:v>
      </x:c>
      <x:c r="J353" s="31" t="str">
        <x:v>15 Minutes</x:v>
      </x:c>
      <x:c r="K353" s="32" t="str">
        <x:v>01-04-2023 17:00:00</x:v>
      </x:c>
      <x:c r="M353" s="53" t="str">
        <x:v>3322954.8720000000000000</x:v>
      </x:c>
      <x:c r="N353" s="33" t="str">
        <x:v/>
      </x:c>
    </x:row>
    <x:row r="354">
      <x:c r="B354" s="5" t="str">
        <x:v>1652556890854806864</x:v>
      </x:c>
      <x:c r="C354" s="44" t="str">
        <x:v>69553637</x:v>
      </x:c>
      <x:c r="F354" s="45" t="str">
        <x:v>214-ELE01</x:v>
      </x:c>
      <x:c r="H354" s="9" t="str">
        <x:v>CEAS.Submeter_EA_208</x:v>
      </x:c>
      <x:c r="I354" s="49" t="str">
        <x:v>Use</x:v>
      </x:c>
      <x:c r="J354" s="31" t="str">
        <x:v>15 Minutes</x:v>
      </x:c>
      <x:c r="K354" s="32" t="str">
        <x:v>01-04-2023 17:45:00</x:v>
      </x:c>
      <x:c r="M354" s="53" t="str">
        <x:v>3322965.0789999999000000</x:v>
      </x:c>
      <x:c r="N354" s="33" t="str">
        <x:v/>
      </x:c>
    </x:row>
    <x:row r="355">
      <x:c r="B355" s="5" t="str">
        <x:v>13895755972520125868</x:v>
      </x:c>
      <x:c r="C355" s="44" t="str">
        <x:v>69553636</x:v>
      </x:c>
      <x:c r="F355" s="45" t="str">
        <x:v>214-ELE01</x:v>
      </x:c>
      <x:c r="H355" s="9" t="str">
        <x:v>CEAS.Submeter_EA_208</x:v>
      </x:c>
      <x:c r="I355" s="49" t="str">
        <x:v>Use</x:v>
      </x:c>
      <x:c r="J355" s="31" t="str">
        <x:v>15 Minutes</x:v>
      </x:c>
      <x:c r="K355" s="32" t="str">
        <x:v>01-04-2023 18:00:00</x:v>
      </x:c>
      <x:c r="M355" s="53" t="str">
        <x:v>3322968.3520000000000000</x:v>
      </x:c>
      <x:c r="N355" s="33" t="str">
        <x:v/>
      </x:c>
    </x:row>
    <x:row r="356">
      <x:c r="B356" s="5" t="str">
        <x:v>15204051521660303581</x:v>
      </x:c>
      <x:c r="C356" s="44" t="str">
        <x:v>69553635</x:v>
      </x:c>
      <x:c r="F356" s="45" t="str">
        <x:v>214-ELE01</x:v>
      </x:c>
      <x:c r="H356" s="9" t="str">
        <x:v>CEAS.Submeter_EA_208</x:v>
      </x:c>
      <x:c r="I356" s="49" t="str">
        <x:v>Use</x:v>
      </x:c>
      <x:c r="J356" s="31" t="str">
        <x:v>15 Minutes</x:v>
      </x:c>
      <x:c r="K356" s="32" t="str">
        <x:v>01-04-2023 18:15:00</x:v>
      </x:c>
      <x:c r="M356" s="53" t="str">
        <x:v>3322971.6889999998000000</x:v>
      </x:c>
      <x:c r="N356" s="33" t="str">
        <x:v/>
      </x:c>
    </x:row>
    <x:row r="357">
      <x:c r="B357" s="5" t="str">
        <x:v>16502536560459669404</x:v>
      </x:c>
      <x:c r="C357" s="44" t="str">
        <x:v>69553634</x:v>
      </x:c>
      <x:c r="F357" s="45" t="str">
        <x:v>214-ELE01</x:v>
      </x:c>
      <x:c r="H357" s="9" t="str">
        <x:v>CEAS.Submeter_EA_208</x:v>
      </x:c>
      <x:c r="I357" s="49" t="str">
        <x:v>Use</x:v>
      </x:c>
      <x:c r="J357" s="31" t="str">
        <x:v>15 Minutes</x:v>
      </x:c>
      <x:c r="K357" s="32" t="str">
        <x:v>01-04-2023 18:30:00</x:v>
      </x:c>
      <x:c r="M357" s="53" t="str">
        <x:v>3322974.9500000000000000</x:v>
      </x:c>
      <x:c r="N357" s="33" t="str">
        <x:v/>
      </x:c>
    </x:row>
    <x:row r="358">
      <x:c r="B358" s="5" t="str">
        <x:v>12694615218687898981</x:v>
      </x:c>
      <x:c r="C358" s="44" t="str">
        <x:v>69553633</x:v>
      </x:c>
      <x:c r="F358" s="45" t="str">
        <x:v>214-ELE01</x:v>
      </x:c>
      <x:c r="H358" s="9" t="str">
        <x:v>CEAS.Submeter_EA_208</x:v>
      </x:c>
      <x:c r="I358" s="49" t="str">
        <x:v>Use</x:v>
      </x:c>
      <x:c r="J358" s="31" t="str">
        <x:v>15 Minutes</x:v>
      </x:c>
      <x:c r="K358" s="32" t="str">
        <x:v>01-04-2023 18:45:00</x:v>
      </x:c>
      <x:c r="M358" s="53" t="str">
        <x:v>3322978.2730000000000000</x:v>
      </x:c>
      <x:c r="N358" s="33" t="str">
        <x:v/>
      </x:c>
    </x:row>
    <x:row r="359">
      <x:c r="B359" s="5" t="str">
        <x:v>15412172477611284206</x:v>
      </x:c>
      <x:c r="C359" s="44" t="str">
        <x:v>69553632</x:v>
      </x:c>
      <x:c r="F359" s="45" t="str">
        <x:v>214-ELE01</x:v>
      </x:c>
      <x:c r="H359" s="9" t="str">
        <x:v>CEAS.Submeter_EA_208</x:v>
      </x:c>
      <x:c r="I359" s="49" t="str">
        <x:v>Use</x:v>
      </x:c>
      <x:c r="J359" s="31" t="str">
        <x:v>15 Minutes</x:v>
      </x:c>
      <x:c r="K359" s="32" t="str">
        <x:v>01-04-2023 19:00:00</x:v>
      </x:c>
      <x:c r="M359" s="53" t="str">
        <x:v>3322981.5610000002000000</x:v>
      </x:c>
      <x:c r="N359" s="33" t="str">
        <x:v/>
      </x:c>
    </x:row>
    <x:row r="360">
      <x:c r="B360" s="5" t="str">
        <x:v>12412297079511164004</x:v>
      </x:c>
      <x:c r="C360" s="44" t="str">
        <x:v>69553631</x:v>
      </x:c>
      <x:c r="F360" s="45" t="str">
        <x:v>214-ELE01</x:v>
      </x:c>
      <x:c r="H360" s="9" t="str">
        <x:v>CEAS.Submeter_EA_208</x:v>
      </x:c>
      <x:c r="I360" s="49" t="str">
        <x:v>Use</x:v>
      </x:c>
      <x:c r="J360" s="31" t="str">
        <x:v>15 Minutes</x:v>
      </x:c>
      <x:c r="K360" s="32" t="str">
        <x:v>01-04-2023 19:15:00</x:v>
      </x:c>
      <x:c r="M360" s="53" t="str">
        <x:v>3322984.7919999999000000</x:v>
      </x:c>
      <x:c r="N360" s="33" t="str">
        <x:v/>
      </x:c>
    </x:row>
    <x:row r="361">
      <x:c r="B361" s="5" t="str">
        <x:v>10796620436151144588</x:v>
      </x:c>
      <x:c r="C361" s="44" t="str">
        <x:v>69553630</x:v>
      </x:c>
      <x:c r="F361" s="45" t="str">
        <x:v>214-ELE01</x:v>
      </x:c>
      <x:c r="H361" s="9" t="str">
        <x:v>CEAS.Submeter_EA_208</x:v>
      </x:c>
      <x:c r="I361" s="49" t="str">
        <x:v>Use</x:v>
      </x:c>
      <x:c r="J361" s="31" t="str">
        <x:v>15 Minutes</x:v>
      </x:c>
      <x:c r="K361" s="32" t="str">
        <x:v>01-04-2023 19:30:00</x:v>
      </x:c>
      <x:c r="M361" s="53" t="str">
        <x:v>3322988.0419999999000000</x:v>
      </x:c>
      <x:c r="N361" s="33" t="str">
        <x:v/>
      </x:c>
    </x:row>
    <x:row r="362">
      <x:c r="B362" s="5" t="str">
        <x:v>3905967071119677111</x:v>
      </x:c>
      <x:c r="C362" s="44" t="str">
        <x:v>69553629</x:v>
      </x:c>
      <x:c r="F362" s="45" t="str">
        <x:v>214-ELE01</x:v>
      </x:c>
      <x:c r="H362" s="9" t="str">
        <x:v>CEAS.Submeter_EA_208</x:v>
      </x:c>
      <x:c r="I362" s="49" t="str">
        <x:v>Use</x:v>
      </x:c>
      <x:c r="J362" s="31" t="str">
        <x:v>15 Minutes</x:v>
      </x:c>
      <x:c r="K362" s="32" t="str">
        <x:v>01-04-2023 19:45:00</x:v>
      </x:c>
      <x:c r="M362" s="53" t="str">
        <x:v>3322991.1919999998000000</x:v>
      </x:c>
      <x:c r="N362" s="33" t="str">
        <x:v/>
      </x:c>
    </x:row>
    <x:row r="363">
      <x:c r="B363" s="5" t="str">
        <x:v>17171022554716184089</x:v>
      </x:c>
      <x:c r="C363" s="44" t="str">
        <x:v>69553628</x:v>
      </x:c>
      <x:c r="F363" s="45" t="str">
        <x:v>214-ELE01</x:v>
      </x:c>
      <x:c r="H363" s="9" t="str">
        <x:v>CEAS.Submeter_EA_208</x:v>
      </x:c>
      <x:c r="I363" s="49" t="str">
        <x:v>Use</x:v>
      </x:c>
      <x:c r="J363" s="31" t="str">
        <x:v>15 Minutes</x:v>
      </x:c>
      <x:c r="K363" s="32" t="str">
        <x:v>01-04-2023 20:00:00</x:v>
      </x:c>
      <x:c r="M363" s="53" t="str">
        <x:v>3322994.5060000001000000</x:v>
      </x:c>
      <x:c r="N363" s="33" t="str">
        <x:v/>
      </x:c>
    </x:row>
    <x:row r="364">
      <x:c r="B364" s="5" t="str">
        <x:v>10391985841657830484</x:v>
      </x:c>
      <x:c r="C364" s="44" t="str">
        <x:v>69553627</x:v>
      </x:c>
      <x:c r="F364" s="45" t="str">
        <x:v>214-ELE01</x:v>
      </x:c>
      <x:c r="H364" s="9" t="str">
        <x:v>CEAS.Submeter_EA_208</x:v>
      </x:c>
      <x:c r="I364" s="49" t="str">
        <x:v>Use</x:v>
      </x:c>
      <x:c r="J364" s="31" t="str">
        <x:v>15 Minutes</x:v>
      </x:c>
      <x:c r="K364" s="32" t="str">
        <x:v>01-04-2023 20:15:00</x:v>
      </x:c>
      <x:c r="M364" s="53" t="str">
        <x:v>3322997.8089999999000000</x:v>
      </x:c>
      <x:c r="N364" s="33" t="str">
        <x:v/>
      </x:c>
    </x:row>
    <x:row r="365">
      <x:c r="B365" s="5" t="str">
        <x:v>12766701241977761396</x:v>
      </x:c>
      <x:c r="C365" s="44" t="str">
        <x:v>69553626</x:v>
      </x:c>
      <x:c r="F365" s="45" t="str">
        <x:v>214-ELE01</x:v>
      </x:c>
      <x:c r="H365" s="9" t="str">
        <x:v>CEAS.Submeter_EA_208</x:v>
      </x:c>
      <x:c r="I365" s="49" t="str">
        <x:v>Use</x:v>
      </x:c>
      <x:c r="J365" s="31" t="str">
        <x:v>15 Minutes</x:v>
      </x:c>
      <x:c r="K365" s="32" t="str">
        <x:v>01-04-2023 20:30:00</x:v>
      </x:c>
      <x:c r="M365" s="53" t="str">
        <x:v>3323001.3380000000000000</x:v>
      </x:c>
      <x:c r="N365" s="33" t="str">
        <x:v/>
      </x:c>
    </x:row>
    <x:row r="366">
      <x:c r="B366" s="5" t="str">
        <x:v>7916898553503778035</x:v>
      </x:c>
      <x:c r="C366" s="44" t="str">
        <x:v>69553625</x:v>
      </x:c>
      <x:c r="F366" s="45" t="str">
        <x:v>214-ELE01</x:v>
      </x:c>
      <x:c r="H366" s="9" t="str">
        <x:v>CEAS.Submeter_EA_208</x:v>
      </x:c>
      <x:c r="I366" s="49" t="str">
        <x:v>Use</x:v>
      </x:c>
      <x:c r="J366" s="31" t="str">
        <x:v>15 Minutes</x:v>
      </x:c>
      <x:c r="K366" s="32" t="str">
        <x:v>01-04-2023 20:45:00</x:v>
      </x:c>
      <x:c r="M366" s="53" t="str">
        <x:v>3323004.6250000000000000</x:v>
      </x:c>
      <x:c r="N366" s="33" t="str">
        <x:v/>
      </x:c>
    </x:row>
    <x:row r="367">
      <x:c r="B367" s="5" t="str">
        <x:v>10668547515785755755</x:v>
      </x:c>
      <x:c r="C367" s="44" t="str">
        <x:v>69553624</x:v>
      </x:c>
      <x:c r="F367" s="45" t="str">
        <x:v>214-ELE01</x:v>
      </x:c>
      <x:c r="H367" s="9" t="str">
        <x:v>CEAS.Submeter_EA_208</x:v>
      </x:c>
      <x:c r="I367" s="49" t="str">
        <x:v>Use</x:v>
      </x:c>
      <x:c r="J367" s="31" t="str">
        <x:v>15 Minutes</x:v>
      </x:c>
      <x:c r="K367" s="32" t="str">
        <x:v>01-04-2023 21:00:00</x:v>
      </x:c>
      <x:c r="M367" s="53" t="str">
        <x:v>3323007.9260000000000000</x:v>
      </x:c>
      <x:c r="N367" s="33" t="str">
        <x:v/>
      </x:c>
    </x:row>
    <x:row r="368">
      <x:c r="B368" s="5" t="str">
        <x:v>1353222780844618276</x:v>
      </x:c>
      <x:c r="C368" s="44" t="str">
        <x:v>69553623</x:v>
      </x:c>
      <x:c r="F368" s="45" t="str">
        <x:v>214-ELE01</x:v>
      </x:c>
      <x:c r="H368" s="9" t="str">
        <x:v>CEAS.Submeter_EA_208</x:v>
      </x:c>
      <x:c r="I368" s="49" t="str">
        <x:v>Use</x:v>
      </x:c>
      <x:c r="J368" s="31" t="str">
        <x:v>15 Minutes</x:v>
      </x:c>
      <x:c r="K368" s="32" t="str">
        <x:v>01-04-2023 21:15:00</x:v>
      </x:c>
      <x:c r="M368" s="53" t="str">
        <x:v>3323011.2570000002000000</x:v>
      </x:c>
      <x:c r="N368" s="33" t="str">
        <x:v/>
      </x:c>
    </x:row>
    <x:row r="369">
      <x:c r="B369" s="5" t="str">
        <x:v>11961397530909411302</x:v>
      </x:c>
      <x:c r="C369" s="44" t="str">
        <x:v>69553622</x:v>
      </x:c>
      <x:c r="F369" s="45" t="str">
        <x:v>214-ELE01</x:v>
      </x:c>
      <x:c r="H369" s="9" t="str">
        <x:v>CEAS.Submeter_EA_208</x:v>
      </x:c>
      <x:c r="I369" s="49" t="str">
        <x:v>Use</x:v>
      </x:c>
      <x:c r="J369" s="31" t="str">
        <x:v>15 Minutes</x:v>
      </x:c>
      <x:c r="K369" s="32" t="str">
        <x:v>01-04-2023 21:30:00</x:v>
      </x:c>
      <x:c r="M369" s="53" t="str">
        <x:v>3323014.6749999998000000</x:v>
      </x:c>
      <x:c r="N369" s="33" t="str">
        <x:v/>
      </x:c>
    </x:row>
    <x:row r="370">
      <x:c r="B370" s="5" t="str">
        <x:v>10569007123375741730</x:v>
      </x:c>
      <x:c r="C370" s="44" t="str">
        <x:v>69553621</x:v>
      </x:c>
      <x:c r="F370" s="45" t="str">
        <x:v>214-ELE01</x:v>
      </x:c>
      <x:c r="H370" s="9" t="str">
        <x:v>CEAS.Submeter_EA_208</x:v>
      </x:c>
      <x:c r="I370" s="49" t="str">
        <x:v>Use</x:v>
      </x:c>
      <x:c r="J370" s="31" t="str">
        <x:v>15 Minutes</x:v>
      </x:c>
      <x:c r="K370" s="32" t="str">
        <x:v>01-04-2023 21:45:00</x:v>
      </x:c>
      <x:c r="M370" s="53" t="str">
        <x:v>3323017.9660000000000000</x:v>
      </x:c>
      <x:c r="N370" s="33" t="str">
        <x:v/>
      </x:c>
    </x:row>
    <x:row r="371">
      <x:c r="B371" s="5" t="str">
        <x:v>3044680259736432779</x:v>
      </x:c>
      <x:c r="C371" s="44" t="str">
        <x:v>69553620</x:v>
      </x:c>
      <x:c r="F371" s="45" t="str">
        <x:v>214-ELE01</x:v>
      </x:c>
      <x:c r="H371" s="9" t="str">
        <x:v>CEAS.Submeter_EA_208</x:v>
      </x:c>
      <x:c r="I371" s="49" t="str">
        <x:v>Use</x:v>
      </x:c>
      <x:c r="J371" s="31" t="str">
        <x:v>15 Minutes</x:v>
      </x:c>
      <x:c r="K371" s="32" t="str">
        <x:v>01-04-2023 22:00:00</x:v>
      </x:c>
      <x:c r="M371" s="53" t="str">
        <x:v>3323021.2439999999000000</x:v>
      </x:c>
      <x:c r="N371" s="33" t="str">
        <x:v/>
      </x:c>
    </x:row>
    <x:row r="372">
      <x:c r="B372" s="5" t="str">
        <x:v>6041848896528672946</x:v>
      </x:c>
      <x:c r="C372" s="44" t="str">
        <x:v>69553619</x:v>
      </x:c>
      <x:c r="F372" s="45" t="str">
        <x:v>214-ELE01</x:v>
      </x:c>
      <x:c r="H372" s="9" t="str">
        <x:v>CEAS.Submeter_EA_208</x:v>
      </x:c>
      <x:c r="I372" s="49" t="str">
        <x:v>Use</x:v>
      </x:c>
      <x:c r="J372" s="31" t="str">
        <x:v>15 Minutes</x:v>
      </x:c>
      <x:c r="K372" s="32" t="str">
        <x:v>01-04-2023 22:15:00</x:v>
      </x:c>
      <x:c r="M372" s="53" t="str">
        <x:v>3323024.6110000000000000</x:v>
      </x:c>
      <x:c r="N372" s="33" t="str">
        <x:v/>
      </x:c>
    </x:row>
    <x:row r="373">
      <x:c r="B373" s="5" t="str">
        <x:v>13143303478394614504</x:v>
      </x:c>
      <x:c r="C373" s="44" t="str">
        <x:v>69553618</x:v>
      </x:c>
      <x:c r="F373" s="45" t="str">
        <x:v>214-ELE01</x:v>
      </x:c>
      <x:c r="H373" s="9" t="str">
        <x:v>CEAS.Submeter_EA_208</x:v>
      </x:c>
      <x:c r="I373" s="49" t="str">
        <x:v>Use</x:v>
      </x:c>
      <x:c r="J373" s="31" t="str">
        <x:v>15 Minutes</x:v>
      </x:c>
      <x:c r="K373" s="32" t="str">
        <x:v>01-04-2023 22:30:00</x:v>
      </x:c>
      <x:c r="M373" s="53" t="str">
        <x:v>3323027.8840000001000000</x:v>
      </x:c>
      <x:c r="N373" s="33" t="str">
        <x:v/>
      </x:c>
    </x:row>
    <x:row r="374">
      <x:c r="B374" s="5" t="str">
        <x:v>4461189537702695245</x:v>
      </x:c>
      <x:c r="C374" s="44" t="str">
        <x:v>69553617</x:v>
      </x:c>
      <x:c r="F374" s="45" t="str">
        <x:v>214-ELE01</x:v>
      </x:c>
      <x:c r="H374" s="9" t="str">
        <x:v>CEAS.Submeter_EA_208</x:v>
      </x:c>
      <x:c r="I374" s="49" t="str">
        <x:v>Use</x:v>
      </x:c>
      <x:c r="J374" s="31" t="str">
        <x:v>15 Minutes</x:v>
      </x:c>
      <x:c r="K374" s="32" t="str">
        <x:v>01-04-2023 22:45:00</x:v>
      </x:c>
      <x:c r="M374" s="53" t="str">
        <x:v>3323031.1370000001000000</x:v>
      </x:c>
      <x:c r="N374" s="33" t="str">
        <x:v/>
      </x:c>
    </x:row>
    <x:row r="375">
      <x:c r="B375" s="5" t="str">
        <x:v>17096241873334783969</x:v>
      </x:c>
      <x:c r="C375" s="44" t="str">
        <x:v>69553616</x:v>
      </x:c>
      <x:c r="F375" s="45" t="str">
        <x:v>214-ELE01</x:v>
      </x:c>
      <x:c r="H375" s="9" t="str">
        <x:v>CEAS.Submeter_EA_208</x:v>
      </x:c>
      <x:c r="I375" s="49" t="str">
        <x:v>Use</x:v>
      </x:c>
      <x:c r="J375" s="31" t="str">
        <x:v>15 Minutes</x:v>
      </x:c>
      <x:c r="K375" s="32" t="str">
        <x:v>01-04-2023 23:00:00</x:v>
      </x:c>
      <x:c r="M375" s="53" t="str">
        <x:v>3323034.3890000000000000</x:v>
      </x:c>
      <x:c r="N375" s="33" t="str">
        <x:v/>
      </x:c>
    </x:row>
    <x:row r="376">
      <x:c r="B376" s="5" t="str">
        <x:v>7111267512066713779</x:v>
      </x:c>
      <x:c r="C376" s="44" t="str">
        <x:v>69553615</x:v>
      </x:c>
      <x:c r="F376" s="45" t="str">
        <x:v>214-ELE01</x:v>
      </x:c>
      <x:c r="H376" s="9" t="str">
        <x:v>CEAS.Submeter_EA_208</x:v>
      </x:c>
      <x:c r="I376" s="49" t="str">
        <x:v>Use</x:v>
      </x:c>
      <x:c r="J376" s="31" t="str">
        <x:v>15 Minutes</x:v>
      </x:c>
      <x:c r="K376" s="32" t="str">
        <x:v>01-04-2023 23:15:00</x:v>
      </x:c>
      <x:c r="M376" s="53" t="str">
        <x:v>3323037.6140000001000000</x:v>
      </x:c>
      <x:c r="N376" s="33" t="str">
        <x:v/>
      </x:c>
    </x:row>
    <x:row r="377">
      <x:c r="B377" s="5" t="str">
        <x:v>4535526456306939464</x:v>
      </x:c>
      <x:c r="C377" s="44" t="str">
        <x:v>69553614</x:v>
      </x:c>
      <x:c r="F377" s="45" t="str">
        <x:v>214-ELE01</x:v>
      </x:c>
      <x:c r="H377" s="9" t="str">
        <x:v>CEAS.Submeter_EA_208</x:v>
      </x:c>
      <x:c r="I377" s="49" t="str">
        <x:v>Use</x:v>
      </x:c>
      <x:c r="J377" s="31" t="str">
        <x:v>15 Minutes</x:v>
      </x:c>
      <x:c r="K377" s="32" t="str">
        <x:v>01-04-2023 23:30:00</x:v>
      </x:c>
      <x:c r="M377" s="53" t="str">
        <x:v>3323040.8229999999000000</x:v>
      </x:c>
      <x:c r="N377" s="33" t="str">
        <x:v/>
      </x:c>
    </x:row>
    <x:row r="378">
      <x:c r="B378" s="5" t="str">
        <x:v>10184200237786945924</x:v>
      </x:c>
      <x:c r="C378" s="44" t="str">
        <x:v>69553613</x:v>
      </x:c>
      <x:c r="F378" s="45" t="str">
        <x:v>214-ELE01</x:v>
      </x:c>
      <x:c r="H378" s="9" t="str">
        <x:v>CEAS.Submeter_EA_208</x:v>
      </x:c>
      <x:c r="I378" s="49" t="str">
        <x:v>Use</x:v>
      </x:c>
      <x:c r="J378" s="31" t="str">
        <x:v>15 Minutes</x:v>
      </x:c>
      <x:c r="K378" s="32" t="str">
        <x:v>01-04-2023 23:45:00</x:v>
      </x:c>
      <x:c r="M378" s="53" t="str">
        <x:v>3323044.0389999999000000</x:v>
      </x:c>
      <x:c r="N378" s="33" t="str">
        <x:v/>
      </x:c>
    </x:row>
    <x:row r="379">
      <x:c r="B379" s="5" t="str">
        <x:v>2937189732875220923</x:v>
      </x:c>
      <x:c r="C379" s="44" t="str">
        <x:v>69553612</x:v>
      </x:c>
      <x:c r="F379" s="45" t="str">
        <x:v>214-ELE01</x:v>
      </x:c>
      <x:c r="H379" s="9" t="str">
        <x:v>CEAS.Submeter_EA_208</x:v>
      </x:c>
      <x:c r="I379" s="49" t="str">
        <x:v>Use</x:v>
      </x:c>
      <x:c r="J379" s="31" t="str">
        <x:v>15 Minutes</x:v>
      </x:c>
      <x:c r="K379" s="32" t="str">
        <x:v>01-05-2023 00:00:00</x:v>
      </x:c>
      <x:c r="M379" s="53" t="str">
        <x:v>3323047.1760000000000000</x:v>
      </x:c>
      <x:c r="N379" s="33" t="str">
        <x:v/>
      </x:c>
    </x:row>
    <x:row r="380">
      <x:c r="B380" s="5" t="str">
        <x:v>3034402418120231184</x:v>
      </x:c>
      <x:c r="C380" s="44" t="str">
        <x:v>69553611</x:v>
      </x:c>
      <x:c r="F380" s="45" t="str">
        <x:v>214-ELE01</x:v>
      </x:c>
      <x:c r="H380" s="9" t="str">
        <x:v>CEAS.Submeter_EA_208</x:v>
      </x:c>
      <x:c r="I380" s="49" t="str">
        <x:v>Use</x:v>
      </x:c>
      <x:c r="J380" s="31" t="str">
        <x:v>15 Minutes</x:v>
      </x:c>
      <x:c r="K380" s="32" t="str">
        <x:v>01-05-2023 00:15:00</x:v>
      </x:c>
      <x:c r="M380" s="53" t="str">
        <x:v>3323050.3980000000000000</x:v>
      </x:c>
      <x:c r="N380" s="33" t="str">
        <x:v/>
      </x:c>
    </x:row>
    <x:row r="381">
      <x:c r="B381" s="5" t="str">
        <x:v>6662391486745781288</x:v>
      </x:c>
      <x:c r="C381" s="44" t="str">
        <x:v>69553610</x:v>
      </x:c>
      <x:c r="F381" s="45" t="str">
        <x:v>214-ELE01</x:v>
      </x:c>
      <x:c r="H381" s="9" t="str">
        <x:v>CEAS.Submeter_EA_208</x:v>
      </x:c>
      <x:c r="I381" s="49" t="str">
        <x:v>Use</x:v>
      </x:c>
      <x:c r="J381" s="31" t="str">
        <x:v>15 Minutes</x:v>
      </x:c>
      <x:c r="K381" s="32" t="str">
        <x:v>01-05-2023 00:30:00</x:v>
      </x:c>
      <x:c r="M381" s="53" t="str">
        <x:v>3323053.6159999999000000</x:v>
      </x:c>
      <x:c r="N381" s="33" t="str">
        <x:v/>
      </x:c>
    </x:row>
    <x:row r="382">
      <x:c r="B382" s="5" t="str">
        <x:v>7127846480788889720</x:v>
      </x:c>
      <x:c r="C382" s="44" t="str">
        <x:v>69553609</x:v>
      </x:c>
      <x:c r="F382" s="45" t="str">
        <x:v>214-ELE01</x:v>
      </x:c>
      <x:c r="H382" s="9" t="str">
        <x:v>CEAS.Submeter_EA_208</x:v>
      </x:c>
      <x:c r="I382" s="49" t="str">
        <x:v>Use</x:v>
      </x:c>
      <x:c r="J382" s="31" t="str">
        <x:v>15 Minutes</x:v>
      </x:c>
      <x:c r="K382" s="32" t="str">
        <x:v>01-05-2023 00:45:00</x:v>
      </x:c>
      <x:c r="M382" s="53" t="str">
        <x:v>3323056.8670000001000000</x:v>
      </x:c>
      <x:c r="N382" s="33" t="str">
        <x:v/>
      </x:c>
    </x:row>
    <x:row r="383">
      <x:c r="B383" s="5" t="str">
        <x:v>11022095487907025153</x:v>
      </x:c>
      <x:c r="C383" s="44" t="str">
        <x:v>69553608</x:v>
      </x:c>
      <x:c r="F383" s="45" t="str">
        <x:v>214-ELE01</x:v>
      </x:c>
      <x:c r="H383" s="9" t="str">
        <x:v>CEAS.Submeter_EA_208</x:v>
      </x:c>
      <x:c r="I383" s="49" t="str">
        <x:v>Use</x:v>
      </x:c>
      <x:c r="J383" s="31" t="str">
        <x:v>15 Minutes</x:v>
      </x:c>
      <x:c r="K383" s="32" t="str">
        <x:v>01-05-2023 01:00:00</x:v>
      </x:c>
      <x:c r="M383" s="53" t="str">
        <x:v>3323060.2270000000000000</x:v>
      </x:c>
      <x:c r="N383" s="33" t="str">
        <x:v/>
      </x:c>
    </x:row>
    <x:row r="384">
      <x:c r="B384" s="5" t="str">
        <x:v>14038514265617906584</x:v>
      </x:c>
      <x:c r="C384" s="44" t="str">
        <x:v>69553607</x:v>
      </x:c>
      <x:c r="F384" s="45" t="str">
        <x:v>214-ELE01</x:v>
      </x:c>
      <x:c r="H384" s="9" t="str">
        <x:v>CEAS.Submeter_EA_208</x:v>
      </x:c>
      <x:c r="I384" s="49" t="str">
        <x:v>Use</x:v>
      </x:c>
      <x:c r="J384" s="31" t="str">
        <x:v>15 Minutes</x:v>
      </x:c>
      <x:c r="K384" s="32" t="str">
        <x:v>01-05-2023 01:15:00</x:v>
      </x:c>
      <x:c r="M384" s="53" t="str">
        <x:v>3323063.4410000001000000</x:v>
      </x:c>
      <x:c r="N384" s="33" t="str">
        <x:v/>
      </x:c>
    </x:row>
    <x:row r="385">
      <x:c r="B385" s="5" t="str">
        <x:v>8682780518973777899</x:v>
      </x:c>
      <x:c r="C385" s="44" t="str">
        <x:v>69553606</x:v>
      </x:c>
      <x:c r="F385" s="45" t="str">
        <x:v>214-ELE01</x:v>
      </x:c>
      <x:c r="H385" s="9" t="str">
        <x:v>CEAS.Submeter_EA_208</x:v>
      </x:c>
      <x:c r="I385" s="49" t="str">
        <x:v>Use</x:v>
      </x:c>
      <x:c r="J385" s="31" t="str">
        <x:v>15 Minutes</x:v>
      </x:c>
      <x:c r="K385" s="32" t="str">
        <x:v>01-05-2023 01:30:00</x:v>
      </x:c>
      <x:c r="M385" s="53" t="str">
        <x:v>3323066.5639999998000000</x:v>
      </x:c>
      <x:c r="N385" s="33" t="str">
        <x:v/>
      </x:c>
    </x:row>
    <x:row r="386">
      <x:c r="B386" s="5" t="str">
        <x:v>5472846862538959817</x:v>
      </x:c>
      <x:c r="C386" s="44" t="str">
        <x:v>69553605</x:v>
      </x:c>
      <x:c r="F386" s="45" t="str">
        <x:v>214-ELE01</x:v>
      </x:c>
      <x:c r="H386" s="9" t="str">
        <x:v>CEAS.Submeter_EA_208</x:v>
      </x:c>
      <x:c r="I386" s="49" t="str">
        <x:v>Use</x:v>
      </x:c>
      <x:c r="J386" s="31" t="str">
        <x:v>15 Minutes</x:v>
      </x:c>
      <x:c r="K386" s="32" t="str">
        <x:v>01-05-2023 01:45:00</x:v>
      </x:c>
      <x:c r="M386" s="53" t="str">
        <x:v>3323069.7409999999000000</x:v>
      </x:c>
      <x:c r="N386" s="33" t="str">
        <x:v/>
      </x:c>
    </x:row>
    <x:row r="387">
      <x:c r="B387" s="5" t="str">
        <x:v>4859155135574920768</x:v>
      </x:c>
      <x:c r="C387" s="44" t="str">
        <x:v>69553604</x:v>
      </x:c>
      <x:c r="F387" s="45" t="str">
        <x:v>214-ELE01</x:v>
      </x:c>
      <x:c r="H387" s="9" t="str">
        <x:v>CEAS.Submeter_EA_208</x:v>
      </x:c>
      <x:c r="I387" s="49" t="str">
        <x:v>Use</x:v>
      </x:c>
      <x:c r="J387" s="31" t="str">
        <x:v>15 Minutes</x:v>
      </x:c>
      <x:c r="K387" s="32" t="str">
        <x:v>01-05-2023 02:00:00</x:v>
      </x:c>
      <x:c r="M387" s="53" t="str">
        <x:v>3323072.9100000000000000</x:v>
      </x:c>
      <x:c r="N387" s="33" t="str">
        <x:v/>
      </x:c>
    </x:row>
    <x:row r="388">
      <x:c r="B388" s="5" t="str">
        <x:v>14707372346923398808</x:v>
      </x:c>
      <x:c r="C388" s="44" t="str">
        <x:v>69553603</x:v>
      </x:c>
      <x:c r="F388" s="45" t="str">
        <x:v>214-ELE01</x:v>
      </x:c>
      <x:c r="H388" s="9" t="str">
        <x:v>CEAS.Submeter_EA_208</x:v>
      </x:c>
      <x:c r="I388" s="49" t="str">
        <x:v>Use</x:v>
      </x:c>
      <x:c r="J388" s="31" t="str">
        <x:v>15 Minutes</x:v>
      </x:c>
      <x:c r="K388" s="32" t="str">
        <x:v>01-05-2023 02:15:00</x:v>
      </x:c>
      <x:c r="M388" s="53" t="str">
        <x:v>3323076.1000000000000000</x:v>
      </x:c>
      <x:c r="N388" s="33" t="str">
        <x:v/>
      </x:c>
    </x:row>
    <x:row r="389">
      <x:c r="B389" s="5" t="str">
        <x:v>9555760718762039042</x:v>
      </x:c>
      <x:c r="C389" s="44" t="str">
        <x:v>69553602</x:v>
      </x:c>
      <x:c r="F389" s="45" t="str">
        <x:v>214-ELE01</x:v>
      </x:c>
      <x:c r="H389" s="9" t="str">
        <x:v>CEAS.Submeter_EA_208</x:v>
      </x:c>
      <x:c r="I389" s="49" t="str">
        <x:v>Use</x:v>
      </x:c>
      <x:c r="J389" s="31" t="str">
        <x:v>15 Minutes</x:v>
      </x:c>
      <x:c r="K389" s="32" t="str">
        <x:v>01-05-2023 02:30:00</x:v>
      </x:c>
      <x:c r="M389" s="53" t="str">
        <x:v>3323079.2089999998000000</x:v>
      </x:c>
      <x:c r="N389" s="33" t="str">
        <x:v/>
      </x:c>
    </x:row>
    <x:row r="390">
      <x:c r="B390" s="5" t="str">
        <x:v>2071330962526266785</x:v>
      </x:c>
      <x:c r="C390" s="44" t="str">
        <x:v>69553601</x:v>
      </x:c>
      <x:c r="F390" s="45" t="str">
        <x:v>214-ELE01</x:v>
      </x:c>
      <x:c r="H390" s="9" t="str">
        <x:v>CEAS.Submeter_EA_208</x:v>
      </x:c>
      <x:c r="I390" s="49" t="str">
        <x:v>Use</x:v>
      </x:c>
      <x:c r="J390" s="31" t="str">
        <x:v>15 Minutes</x:v>
      </x:c>
      <x:c r="K390" s="32" t="str">
        <x:v>01-05-2023 02:45:00</x:v>
      </x:c>
      <x:c r="M390" s="53" t="str">
        <x:v>3323082.3610000000000000</x:v>
      </x:c>
      <x:c r="N390" s="33" t="str">
        <x:v/>
      </x:c>
    </x:row>
    <x:row r="391">
      <x:c r="B391" s="5" t="str">
        <x:v>3344859191218569167</x:v>
      </x:c>
      <x:c r="C391" s="44" t="str">
        <x:v>69553600</x:v>
      </x:c>
      <x:c r="F391" s="45" t="str">
        <x:v>214-ELE01</x:v>
      </x:c>
      <x:c r="H391" s="9" t="str">
        <x:v>CEAS.Submeter_EA_208</x:v>
      </x:c>
      <x:c r="I391" s="49" t="str">
        <x:v>Use</x:v>
      </x:c>
      <x:c r="J391" s="31" t="str">
        <x:v>15 Minutes</x:v>
      </x:c>
      <x:c r="K391" s="32" t="str">
        <x:v>01-05-2023 03:00:00</x:v>
      </x:c>
      <x:c r="M391" s="53" t="str">
        <x:v>3323085.5140000000000000</x:v>
      </x:c>
      <x:c r="N391" s="33" t="str">
        <x:v/>
      </x:c>
    </x:row>
    <x:row r="392">
      <x:c r="B392" s="5" t="str">
        <x:v>2274833963279555547</x:v>
      </x:c>
      <x:c r="C392" s="44" t="str">
        <x:v>69553599</x:v>
      </x:c>
      <x:c r="F392" s="45" t="str">
        <x:v>214-ELE01</x:v>
      </x:c>
      <x:c r="H392" s="9" t="str">
        <x:v>CEAS.Submeter_EA_208</x:v>
      </x:c>
      <x:c r="I392" s="49" t="str">
        <x:v>Use</x:v>
      </x:c>
      <x:c r="J392" s="31" t="str">
        <x:v>15 Minutes</x:v>
      </x:c>
      <x:c r="K392" s="32" t="str">
        <x:v>01-05-2023 03:15:00</x:v>
      </x:c>
      <x:c r="M392" s="53" t="str">
        <x:v>3323088.6000000000000000</x:v>
      </x:c>
      <x:c r="N392" s="33" t="str">
        <x:v/>
      </x:c>
    </x:row>
    <x:row r="393">
      <x:c r="B393" s="5" t="str">
        <x:v>13366141056046796856</x:v>
      </x:c>
      <x:c r="C393" s="44" t="str">
        <x:v>69553598</x:v>
      </x:c>
      <x:c r="F393" s="45" t="str">
        <x:v>214-ELE01</x:v>
      </x:c>
      <x:c r="H393" s="9" t="str">
        <x:v>CEAS.Submeter_EA_208</x:v>
      </x:c>
      <x:c r="I393" s="49" t="str">
        <x:v>Use</x:v>
      </x:c>
      <x:c r="J393" s="31" t="str">
        <x:v>15 Minutes</x:v>
      </x:c>
      <x:c r="K393" s="32" t="str">
        <x:v>01-05-2023 03:30:00</x:v>
      </x:c>
      <x:c r="M393" s="53" t="str">
        <x:v>3323091.7640000000000000</x:v>
      </x:c>
      <x:c r="N393" s="33" t="str">
        <x:v/>
      </x:c>
    </x:row>
    <x:row r="394">
      <x:c r="B394" s="5" t="str">
        <x:v>13646003722025007212</x:v>
      </x:c>
      <x:c r="C394" s="44" t="str">
        <x:v>69553597</x:v>
      </x:c>
      <x:c r="F394" s="45" t="str">
        <x:v>214-ELE01</x:v>
      </x:c>
      <x:c r="H394" s="9" t="str">
        <x:v>CEAS.Submeter_EA_208</x:v>
      </x:c>
      <x:c r="I394" s="49" t="str">
        <x:v>Use</x:v>
      </x:c>
      <x:c r="J394" s="31" t="str">
        <x:v>15 Minutes</x:v>
      </x:c>
      <x:c r="K394" s="32" t="str">
        <x:v>01-05-2023 03:45:00</x:v>
      </x:c>
      <x:c r="M394" s="53" t="str">
        <x:v>3323094.7749999999000000</x:v>
      </x:c>
      <x:c r="N394" s="33" t="str">
        <x:v/>
      </x:c>
    </x:row>
    <x:row r="395">
      <x:c r="B395" s="5" t="str">
        <x:v>5757705097075611725</x:v>
      </x:c>
      <x:c r="C395" s="44" t="str">
        <x:v>69553596</x:v>
      </x:c>
      <x:c r="F395" s="45" t="str">
        <x:v>214-ELE01</x:v>
      </x:c>
      <x:c r="H395" s="9" t="str">
        <x:v>CEAS.Submeter_EA_208</x:v>
      </x:c>
      <x:c r="I395" s="49" t="str">
        <x:v>Use</x:v>
      </x:c>
      <x:c r="J395" s="31" t="str">
        <x:v>15 Minutes</x:v>
      </x:c>
      <x:c r="K395" s="32" t="str">
        <x:v>01-05-2023 04:00:00</x:v>
      </x:c>
      <x:c r="M395" s="53" t="str">
        <x:v>3323097.8790000002000000</x:v>
      </x:c>
      <x:c r="N395" s="33" t="str">
        <x:v/>
      </x:c>
    </x:row>
    <x:row r="396">
      <x:c r="B396" s="5" t="str">
        <x:v>4466283854260868618</x:v>
      </x:c>
      <x:c r="C396" s="44" t="str">
        <x:v>69553595</x:v>
      </x:c>
      <x:c r="F396" s="45" t="str">
        <x:v>214-ELE01</x:v>
      </x:c>
      <x:c r="H396" s="9" t="str">
        <x:v>CEAS.Submeter_EA_208</x:v>
      </x:c>
      <x:c r="I396" s="49" t="str">
        <x:v>Use</x:v>
      </x:c>
      <x:c r="J396" s="31" t="str">
        <x:v>15 Minutes</x:v>
      </x:c>
      <x:c r="K396" s="32" t="str">
        <x:v>01-05-2023 04:15:00</x:v>
      </x:c>
      <x:c r="M396" s="53" t="str">
        <x:v>3323100.9210000001000000</x:v>
      </x:c>
      <x:c r="N396" s="33" t="str">
        <x:v/>
      </x:c>
    </x:row>
    <x:row r="397">
      <x:c r="B397" s="5" t="str">
        <x:v>1450735110322220075</x:v>
      </x:c>
      <x:c r="C397" s="44" t="str">
        <x:v>69553594</x:v>
      </x:c>
      <x:c r="F397" s="45" t="str">
        <x:v>214-ELE01</x:v>
      </x:c>
      <x:c r="H397" s="9" t="str">
        <x:v>CEAS.Submeter_EA_208</x:v>
      </x:c>
      <x:c r="I397" s="49" t="str">
        <x:v>Use</x:v>
      </x:c>
      <x:c r="J397" s="31" t="str">
        <x:v>15 Minutes</x:v>
      </x:c>
      <x:c r="K397" s="32" t="str">
        <x:v>01-05-2023 04:30:00</x:v>
      </x:c>
      <x:c r="M397" s="53" t="str">
        <x:v>3323104.0200000000000000</x:v>
      </x:c>
      <x:c r="N397" s="33" t="str">
        <x:v/>
      </x:c>
    </x:row>
    <x:row r="398">
      <x:c r="B398" s="5" t="str">
        <x:v>965649509185408578</x:v>
      </x:c>
      <x:c r="C398" s="44" t="str">
        <x:v>69553593</x:v>
      </x:c>
      <x:c r="F398" s="45" t="str">
        <x:v>214-ELE01</x:v>
      </x:c>
      <x:c r="H398" s="9" t="str">
        <x:v>CEAS.Submeter_EA_208</x:v>
      </x:c>
      <x:c r="I398" s="49" t="str">
        <x:v>Use</x:v>
      </x:c>
      <x:c r="J398" s="31" t="str">
        <x:v>15 Minutes</x:v>
      </x:c>
      <x:c r="K398" s="32" t="str">
        <x:v>01-05-2023 04:45:00</x:v>
      </x:c>
      <x:c r="M398" s="53" t="str">
        <x:v>3323107.0559999999000000</x:v>
      </x:c>
      <x:c r="N398" s="33" t="str">
        <x:v/>
      </x:c>
    </x:row>
    <x:row r="399">
      <x:c r="B399" s="5" t="str">
        <x:v>10950021544755630741</x:v>
      </x:c>
      <x:c r="C399" s="44" t="str">
        <x:v>69553592</x:v>
      </x:c>
      <x:c r="F399" s="45" t="str">
        <x:v>214-ELE01</x:v>
      </x:c>
      <x:c r="H399" s="9" t="str">
        <x:v>CEAS.Submeter_EA_208</x:v>
      </x:c>
      <x:c r="I399" s="49" t="str">
        <x:v>Use</x:v>
      </x:c>
      <x:c r="J399" s="31" t="str">
        <x:v>15 Minutes</x:v>
      </x:c>
      <x:c r="K399" s="32" t="str">
        <x:v>01-05-2023 05:00:00</x:v>
      </x:c>
      <x:c r="M399" s="53" t="str">
        <x:v>3323110.1220000000000000</x:v>
      </x:c>
      <x:c r="N399" s="33" t="str">
        <x:v/>
      </x:c>
    </x:row>
    <x:row r="400">
      <x:c r="B400" s="5" t="str">
        <x:v>16082685132034112796</x:v>
      </x:c>
      <x:c r="C400" s="44" t="str">
        <x:v>69553591</x:v>
      </x:c>
      <x:c r="F400" s="45" t="str">
        <x:v>214-ELE01</x:v>
      </x:c>
      <x:c r="H400" s="9" t="str">
        <x:v>CEAS.Submeter_EA_208</x:v>
      </x:c>
      <x:c r="I400" s="49" t="str">
        <x:v>Use</x:v>
      </x:c>
      <x:c r="J400" s="31" t="str">
        <x:v>15 Minutes</x:v>
      </x:c>
      <x:c r="K400" s="32" t="str">
        <x:v>01-05-2023 05:15:00</x:v>
      </x:c>
      <x:c r="M400" s="53" t="str">
        <x:v>3323113.2119999998000000</x:v>
      </x:c>
      <x:c r="N400" s="33" t="str">
        <x:v/>
      </x:c>
    </x:row>
    <x:row r="401">
      <x:c r="B401" s="5" t="str">
        <x:v>6733738347214548594</x:v>
      </x:c>
      <x:c r="C401" s="44" t="str">
        <x:v>69553590</x:v>
      </x:c>
      <x:c r="F401" s="45" t="str">
        <x:v>214-ELE01</x:v>
      </x:c>
      <x:c r="H401" s="9" t="str">
        <x:v>CEAS.Submeter_EA_208</x:v>
      </x:c>
      <x:c r="I401" s="49" t="str">
        <x:v>Use</x:v>
      </x:c>
      <x:c r="J401" s="31" t="str">
        <x:v>15 Minutes</x:v>
      </x:c>
      <x:c r="K401" s="32" t="str">
        <x:v>01-05-2023 05:30:00</x:v>
      </x:c>
      <x:c r="M401" s="53" t="str">
        <x:v>3323116.2209999999000000</x:v>
      </x:c>
      <x:c r="N401" s="33" t="str">
        <x:v/>
      </x:c>
    </x:row>
    <x:row r="402">
      <x:c r="B402" s="5" t="str">
        <x:v>5322225112649822133</x:v>
      </x:c>
      <x:c r="C402" s="44" t="str">
        <x:v>69553589</x:v>
      </x:c>
      <x:c r="F402" s="45" t="str">
        <x:v>214-ELE01</x:v>
      </x:c>
      <x:c r="H402" s="9" t="str">
        <x:v>CEAS.Submeter_EA_208</x:v>
      </x:c>
      <x:c r="I402" s="49" t="str">
        <x:v>Use</x:v>
      </x:c>
      <x:c r="J402" s="31" t="str">
        <x:v>15 Minutes</x:v>
      </x:c>
      <x:c r="K402" s="32" t="str">
        <x:v>01-05-2023 05:45:00</x:v>
      </x:c>
      <x:c r="M402" s="53" t="str">
        <x:v>3323119.2340000002000000</x:v>
      </x:c>
      <x:c r="N402" s="33" t="str">
        <x:v/>
      </x:c>
    </x:row>
    <x:row r="403">
      <x:c r="B403" s="5" t="str">
        <x:v>3776330501779378178</x:v>
      </x:c>
      <x:c r="C403" s="44" t="str">
        <x:v>69553588</x:v>
      </x:c>
      <x:c r="F403" s="45" t="str">
        <x:v>214-ELE01</x:v>
      </x:c>
      <x:c r="H403" s="9" t="str">
        <x:v>CEAS.Submeter_EA_208</x:v>
      </x:c>
      <x:c r="I403" s="49" t="str">
        <x:v>Use</x:v>
      </x:c>
      <x:c r="J403" s="31" t="str">
        <x:v>15 Minutes</x:v>
      </x:c>
      <x:c r="K403" s="32" t="str">
        <x:v>01-05-2023 06:00:00</x:v>
      </x:c>
      <x:c r="M403" s="53" t="str">
        <x:v>3323122.3480000002000000</x:v>
      </x:c>
      <x:c r="N403" s="33" t="str">
        <x:v/>
      </x:c>
    </x:row>
    <x:row r="404">
      <x:c r="B404" s="5" t="str">
        <x:v>16565949799866645602</x:v>
      </x:c>
      <x:c r="C404" s="44" t="str">
        <x:v>69553587</x:v>
      </x:c>
      <x:c r="F404" s="45" t="str">
        <x:v>214-ELE01</x:v>
      </x:c>
      <x:c r="H404" s="9" t="str">
        <x:v>CEAS.Submeter_EA_208</x:v>
      </x:c>
      <x:c r="I404" s="49" t="str">
        <x:v>Use</x:v>
      </x:c>
      <x:c r="J404" s="31" t="str">
        <x:v>15 Minutes</x:v>
      </x:c>
      <x:c r="K404" s="32" t="str">
        <x:v>01-05-2023 06:15:00</x:v>
      </x:c>
      <x:c r="M404" s="53" t="str">
        <x:v>3323125.4160000002000000</x:v>
      </x:c>
      <x:c r="N404" s="33" t="str">
        <x:v/>
      </x:c>
    </x:row>
    <x:row r="405">
      <x:c r="B405" s="5" t="str">
        <x:v>16334968125946003568</x:v>
      </x:c>
      <x:c r="C405" s="44" t="str">
        <x:v>69553586</x:v>
      </x:c>
      <x:c r="F405" s="45" t="str">
        <x:v>214-ELE01</x:v>
      </x:c>
      <x:c r="H405" s="9" t="str">
        <x:v>CEAS.Submeter_EA_208</x:v>
      </x:c>
      <x:c r="I405" s="49" t="str">
        <x:v>Use</x:v>
      </x:c>
      <x:c r="J405" s="31" t="str">
        <x:v>15 Minutes</x:v>
      </x:c>
      <x:c r="K405" s="32" t="str">
        <x:v>01-05-2023 06:30:00</x:v>
      </x:c>
      <x:c r="M405" s="53" t="str">
        <x:v>3323128.4569999999000000</x:v>
      </x:c>
      <x:c r="N405" s="33" t="str">
        <x:v/>
      </x:c>
    </x:row>
    <x:row r="406">
      <x:c r="B406" s="5" t="str">
        <x:v>757637307027297083</x:v>
      </x:c>
      <x:c r="C406" s="44" t="str">
        <x:v>69553585</x:v>
      </x:c>
      <x:c r="F406" s="45" t="str">
        <x:v>214-ELE01</x:v>
      </x:c>
      <x:c r="H406" s="9" t="str">
        <x:v>CEAS.Submeter_EA_208</x:v>
      </x:c>
      <x:c r="I406" s="49" t="str">
        <x:v>Use</x:v>
      </x:c>
      <x:c r="J406" s="31" t="str">
        <x:v>15 Minutes</x:v>
      </x:c>
      <x:c r="K406" s="32" t="str">
        <x:v>01-05-2023 06:45:00</x:v>
      </x:c>
      <x:c r="M406" s="53" t="str">
        <x:v>3323131.4780000001000000</x:v>
      </x:c>
      <x:c r="N406" s="33" t="str">
        <x:v/>
      </x:c>
    </x:row>
    <x:row r="407">
      <x:c r="B407" s="5" t="str">
        <x:v>3372762828602348479</x:v>
      </x:c>
      <x:c r="C407" s="44" t="str">
        <x:v>69553584</x:v>
      </x:c>
      <x:c r="F407" s="45" t="str">
        <x:v>214-ELE01</x:v>
      </x:c>
      <x:c r="H407" s="9" t="str">
        <x:v>CEAS.Submeter_EA_208</x:v>
      </x:c>
      <x:c r="I407" s="49" t="str">
        <x:v>Use</x:v>
      </x:c>
      <x:c r="J407" s="31" t="str">
        <x:v>15 Minutes</x:v>
      </x:c>
      <x:c r="K407" s="32" t="str">
        <x:v>01-05-2023 07:00:00</x:v>
      </x:c>
      <x:c r="M407" s="53" t="str">
        <x:v>3323134.4890000001000000</x:v>
      </x:c>
      <x:c r="N407" s="33" t="str">
        <x:v/>
      </x:c>
    </x:row>
    <x:row r="408">
      <x:c r="B408" s="5" t="str">
        <x:v>10544142942938155368</x:v>
      </x:c>
      <x:c r="C408" s="44" t="str">
        <x:v>69553583</x:v>
      </x:c>
      <x:c r="F408" s="45" t="str">
        <x:v>214-ELE01</x:v>
      </x:c>
      <x:c r="H408" s="9" t="str">
        <x:v>CEAS.Submeter_EA_208</x:v>
      </x:c>
      <x:c r="I408" s="49" t="str">
        <x:v>Use</x:v>
      </x:c>
      <x:c r="J408" s="31" t="str">
        <x:v>15 Minutes</x:v>
      </x:c>
      <x:c r="K408" s="32" t="str">
        <x:v>01-05-2023 07:15:00</x:v>
      </x:c>
      <x:c r="M408" s="53" t="str">
        <x:v>3323137.5589999999000000</x:v>
      </x:c>
      <x:c r="N408" s="33" t="str">
        <x:v/>
      </x:c>
    </x:row>
    <x:row r="409">
      <x:c r="B409" s="5" t="str">
        <x:v>1369019852370271648</x:v>
      </x:c>
      <x:c r="C409" s="44" t="str">
        <x:v>69553582</x:v>
      </x:c>
      <x:c r="F409" s="45" t="str">
        <x:v>214-ELE01</x:v>
      </x:c>
      <x:c r="H409" s="9" t="str">
        <x:v>CEAS.Submeter_EA_208</x:v>
      </x:c>
      <x:c r="I409" s="49" t="str">
        <x:v>Use</x:v>
      </x:c>
      <x:c r="J409" s="31" t="str">
        <x:v>15 Minutes</x:v>
      </x:c>
      <x:c r="K409" s="32" t="str">
        <x:v>01-05-2023 07:30:00</x:v>
      </x:c>
      <x:c r="M409" s="53" t="str">
        <x:v>3323140.6250000000000000</x:v>
      </x:c>
      <x:c r="N409" s="33" t="str">
        <x:v/>
      </x:c>
    </x:row>
    <x:row r="410">
      <x:c r="B410" s="5" t="str">
        <x:v>13707525859462844166</x:v>
      </x:c>
      <x:c r="C410" s="44" t="str">
        <x:v>69553581</x:v>
      </x:c>
      <x:c r="F410" s="45" t="str">
        <x:v>214-ELE01</x:v>
      </x:c>
      <x:c r="H410" s="9" t="str">
        <x:v>CEAS.Submeter_EA_208</x:v>
      </x:c>
      <x:c r="I410" s="49" t="str">
        <x:v>Use</x:v>
      </x:c>
      <x:c r="J410" s="31" t="str">
        <x:v>15 Minutes</x:v>
      </x:c>
      <x:c r="K410" s="32" t="str">
        <x:v>01-05-2023 07:45:00</x:v>
      </x:c>
      <x:c r="M410" s="53" t="str">
        <x:v>3323143.8569999998000000</x:v>
      </x:c>
      <x:c r="N410" s="33" t="str">
        <x:v/>
      </x:c>
    </x:row>
    <x:row r="411">
      <x:c r="B411" s="5" t="str">
        <x:v>3910535141107538424</x:v>
      </x:c>
      <x:c r="C411" s="44" t="str">
        <x:v>69553580</x:v>
      </x:c>
      <x:c r="F411" s="45" t="str">
        <x:v>214-ELE01</x:v>
      </x:c>
      <x:c r="H411" s="9" t="str">
        <x:v>CEAS.Submeter_EA_208</x:v>
      </x:c>
      <x:c r="I411" s="49" t="str">
        <x:v>Use</x:v>
      </x:c>
      <x:c r="J411" s="31" t="str">
        <x:v>15 Minutes</x:v>
      </x:c>
      <x:c r="K411" s="32" t="str">
        <x:v>01-05-2023 08:00:00</x:v>
      </x:c>
      <x:c r="M411" s="53" t="str">
        <x:v>3323146.7800000000000000</x:v>
      </x:c>
      <x:c r="N411" s="33" t="str">
        <x:v/>
      </x:c>
    </x:row>
    <x:row r="412">
      <x:c r="B412" s="5" t="str">
        <x:v>8435519352807139528</x:v>
      </x:c>
      <x:c r="C412" s="44" t="str">
        <x:v>69553579</x:v>
      </x:c>
      <x:c r="F412" s="45" t="str">
        <x:v>214-ELE01</x:v>
      </x:c>
      <x:c r="H412" s="9" t="str">
        <x:v>CEAS.Submeter_EA_208</x:v>
      </x:c>
      <x:c r="I412" s="49" t="str">
        <x:v>Use</x:v>
      </x:c>
      <x:c r="J412" s="31" t="str">
        <x:v>15 Minutes</x:v>
      </x:c>
      <x:c r="K412" s="32" t="str">
        <x:v>01-05-2023 08:15:00</x:v>
      </x:c>
      <x:c r="M412" s="53" t="str">
        <x:v>3323149.7919999999000000</x:v>
      </x:c>
      <x:c r="N412" s="33" t="str">
        <x:v/>
      </x:c>
    </x:row>
    <x:row r="413">
      <x:c r="B413" s="5" t="str">
        <x:v>4621224673408190178</x:v>
      </x:c>
      <x:c r="C413" s="44" t="str">
        <x:v>69553578</x:v>
      </x:c>
      <x:c r="F413" s="45" t="str">
        <x:v>214-ELE01</x:v>
      </x:c>
      <x:c r="H413" s="9" t="str">
        <x:v>CEAS.Submeter_EA_208</x:v>
      </x:c>
      <x:c r="I413" s="49" t="str">
        <x:v>Use</x:v>
      </x:c>
      <x:c r="J413" s="31" t="str">
        <x:v>15 Minutes</x:v>
      </x:c>
      <x:c r="K413" s="32" t="str">
        <x:v>01-05-2023 08:30:00</x:v>
      </x:c>
      <x:c r="M413" s="53" t="str">
        <x:v>3323152.8620000002000000</x:v>
      </x:c>
      <x:c r="N413" s="33" t="str">
        <x:v/>
      </x:c>
    </x:row>
    <x:row r="414">
      <x:c r="B414" s="5" t="str">
        <x:v>16309243610073244740</x:v>
      </x:c>
      <x:c r="C414" s="44" t="str">
        <x:v>69553577</x:v>
      </x:c>
      <x:c r="F414" s="45" t="str">
        <x:v>214-ELE01</x:v>
      </x:c>
      <x:c r="H414" s="9" t="str">
        <x:v>CEAS.Submeter_EA_208</x:v>
      </x:c>
      <x:c r="I414" s="49" t="str">
        <x:v>Use</x:v>
      </x:c>
      <x:c r="J414" s="31" t="str">
        <x:v>15 Minutes</x:v>
      </x:c>
      <x:c r="K414" s="32" t="str">
        <x:v>01-05-2023 08:45:00</x:v>
      </x:c>
      <x:c r="M414" s="53" t="str">
        <x:v>3323155.8110000002000000</x:v>
      </x:c>
      <x:c r="N414" s="33" t="str">
        <x:v/>
      </x:c>
    </x:row>
    <x:row r="415">
      <x:c r="B415" s="5" t="str">
        <x:v>17833188370296683452</x:v>
      </x:c>
      <x:c r="C415" s="44" t="str">
        <x:v>69553576</x:v>
      </x:c>
      <x:c r="F415" s="45" t="str">
        <x:v>214-ELE01</x:v>
      </x:c>
      <x:c r="H415" s="9" t="str">
        <x:v>CEAS.Submeter_EA_208</x:v>
      </x:c>
      <x:c r="I415" s="49" t="str">
        <x:v>Use</x:v>
      </x:c>
      <x:c r="J415" s="31" t="str">
        <x:v>15 Minutes</x:v>
      </x:c>
      <x:c r="K415" s="32" t="str">
        <x:v>01-05-2023 09:00:00</x:v>
      </x:c>
      <x:c r="M415" s="53" t="str">
        <x:v>3323158.8470000001000000</x:v>
      </x:c>
      <x:c r="N415" s="33" t="str">
        <x:v/>
      </x:c>
    </x:row>
    <x:row r="416">
      <x:c r="B416" s="5" t="str">
        <x:v>8214682120493001611</x:v>
      </x:c>
      <x:c r="C416" s="44" t="str">
        <x:v>69553575</x:v>
      </x:c>
      <x:c r="F416" s="45" t="str">
        <x:v>214-ELE01</x:v>
      </x:c>
      <x:c r="H416" s="9" t="str">
        <x:v>CEAS.Submeter_EA_208</x:v>
      </x:c>
      <x:c r="I416" s="49" t="str">
        <x:v>Use</x:v>
      </x:c>
      <x:c r="J416" s="31" t="str">
        <x:v>15 Minutes</x:v>
      </x:c>
      <x:c r="K416" s="32" t="str">
        <x:v>01-05-2023 09:15:00</x:v>
      </x:c>
      <x:c r="M416" s="53" t="str">
        <x:v>3323161.9279999998000000</x:v>
      </x:c>
      <x:c r="N416" s="33" t="str">
        <x:v/>
      </x:c>
    </x:row>
    <x:row r="417">
      <x:c r="B417" s="5" t="str">
        <x:v>15368402498335478520</x:v>
      </x:c>
      <x:c r="C417" s="44" t="str">
        <x:v>69553574</x:v>
      </x:c>
      <x:c r="F417" s="45" t="str">
        <x:v>214-ELE01</x:v>
      </x:c>
      <x:c r="H417" s="9" t="str">
        <x:v>CEAS.Submeter_EA_208</x:v>
      </x:c>
      <x:c r="I417" s="49" t="str">
        <x:v>Use</x:v>
      </x:c>
      <x:c r="J417" s="31" t="str">
        <x:v>15 Minutes</x:v>
      </x:c>
      <x:c r="K417" s="32" t="str">
        <x:v>01-05-2023 09:30:00</x:v>
      </x:c>
      <x:c r="M417" s="53" t="str">
        <x:v>3323164.9470000002000000</x:v>
      </x:c>
      <x:c r="N417" s="33" t="str">
        <x:v/>
      </x:c>
    </x:row>
    <x:row r="418">
      <x:c r="B418" s="5" t="str">
        <x:v>6910319669696419701</x:v>
      </x:c>
      <x:c r="C418" s="44" t="str">
        <x:v>69553573</x:v>
      </x:c>
      <x:c r="F418" s="45" t="str">
        <x:v>214-ELE01</x:v>
      </x:c>
      <x:c r="H418" s="9" t="str">
        <x:v>CEAS.Submeter_EA_208</x:v>
      </x:c>
      <x:c r="I418" s="49" t="str">
        <x:v>Use</x:v>
      </x:c>
      <x:c r="J418" s="31" t="str">
        <x:v>15 Minutes</x:v>
      </x:c>
      <x:c r="K418" s="32" t="str">
        <x:v>01-05-2023 09:45:00</x:v>
      </x:c>
      <x:c r="M418" s="53" t="str">
        <x:v>3323168.0800000000000000</x:v>
      </x:c>
      <x:c r="N418" s="33" t="str">
        <x:v/>
      </x:c>
    </x:row>
    <x:row r="419">
      <x:c r="B419" s="5" t="str">
        <x:v>6924780486538719575</x:v>
      </x:c>
      <x:c r="C419" s="44" t="str">
        <x:v>69553572</x:v>
      </x:c>
      <x:c r="F419" s="45" t="str">
        <x:v>214-ELE01</x:v>
      </x:c>
      <x:c r="H419" s="9" t="str">
        <x:v>CEAS.Submeter_EA_208</x:v>
      </x:c>
      <x:c r="I419" s="49" t="str">
        <x:v>Use</x:v>
      </x:c>
      <x:c r="J419" s="31" t="str">
        <x:v>15 Minutes</x:v>
      </x:c>
      <x:c r="K419" s="32" t="str">
        <x:v>01-05-2023 10:00:00</x:v>
      </x:c>
      <x:c r="M419" s="53" t="str">
        <x:v>3323171.1630000002000000</x:v>
      </x:c>
      <x:c r="N419" s="33" t="str">
        <x:v/>
      </x:c>
    </x:row>
    <x:row r="420">
      <x:c r="B420" s="5" t="str">
        <x:v>10185982163551259849</x:v>
      </x:c>
      <x:c r="C420" s="44" t="str">
        <x:v>69553571</x:v>
      </x:c>
      <x:c r="F420" s="45" t="str">
        <x:v>214-ELE01</x:v>
      </x:c>
      <x:c r="H420" s="9" t="str">
        <x:v>CEAS.Submeter_EA_208</x:v>
      </x:c>
      <x:c r="I420" s="49" t="str">
        <x:v>Use</x:v>
      </x:c>
      <x:c r="J420" s="31" t="str">
        <x:v>15 Minutes</x:v>
      </x:c>
      <x:c r="K420" s="32" t="str">
        <x:v>01-05-2023 10:15:00</x:v>
      </x:c>
      <x:c r="M420" s="53" t="str">
        <x:v>3323174.3530000001000000</x:v>
      </x:c>
      <x:c r="N420" s="33" t="str">
        <x:v/>
      </x:c>
    </x:row>
    <x:row r="421">
      <x:c r="B421" s="5" t="str">
        <x:v>17050640056470983267</x:v>
      </x:c>
      <x:c r="C421" s="44" t="str">
        <x:v>69553570</x:v>
      </x:c>
      <x:c r="F421" s="45" t="str">
        <x:v>214-ELE01</x:v>
      </x:c>
      <x:c r="H421" s="9" t="str">
        <x:v>CEAS.Submeter_EA_208</x:v>
      </x:c>
      <x:c r="I421" s="49" t="str">
        <x:v>Use</x:v>
      </x:c>
      <x:c r="J421" s="31" t="str">
        <x:v>15 Minutes</x:v>
      </x:c>
      <x:c r="K421" s="32" t="str">
        <x:v>01-05-2023 10:30:00</x:v>
      </x:c>
      <x:c r="M421" s="53" t="str">
        <x:v>3323177.4389999998000000</x:v>
      </x:c>
      <x:c r="N421" s="33" t="str">
        <x:v/>
      </x:c>
    </x:row>
    <x:row r="422">
      <x:c r="B422" s="5" t="str">
        <x:v>4793222140418652459</x:v>
      </x:c>
      <x:c r="C422" s="44" t="str">
        <x:v>69553569</x:v>
      </x:c>
      <x:c r="F422" s="45" t="str">
        <x:v>214-ELE01</x:v>
      </x:c>
      <x:c r="H422" s="9" t="str">
        <x:v>CEAS.Submeter_EA_208</x:v>
      </x:c>
      <x:c r="I422" s="49" t="str">
        <x:v>Use</x:v>
      </x:c>
      <x:c r="J422" s="31" t="str">
        <x:v>15 Minutes</x:v>
      </x:c>
      <x:c r="K422" s="32" t="str">
        <x:v>01-05-2023 10:45:00</x:v>
      </x:c>
      <x:c r="M422" s="53" t="str">
        <x:v>3323180.5170000000000000</x:v>
      </x:c>
      <x:c r="N422" s="33" t="str">
        <x:v/>
      </x:c>
    </x:row>
    <x:row r="423">
      <x:c r="B423" s="5" t="str">
        <x:v>5900216102820342209</x:v>
      </x:c>
      <x:c r="C423" s="44" t="str">
        <x:v>69553568</x:v>
      </x:c>
      <x:c r="F423" s="45" t="str">
        <x:v>214-ELE01</x:v>
      </x:c>
      <x:c r="H423" s="9" t="str">
        <x:v>CEAS.Submeter_EA_208</x:v>
      </x:c>
      <x:c r="I423" s="49" t="str">
        <x:v>Use</x:v>
      </x:c>
      <x:c r="J423" s="31" t="str">
        <x:v>15 Minutes</x:v>
      </x:c>
      <x:c r="K423" s="32" t="str">
        <x:v>01-05-2023 11:00:00</x:v>
      </x:c>
      <x:c r="M423" s="53" t="str">
        <x:v>3323183.6910000001000000</x:v>
      </x:c>
      <x:c r="N423" s="33" t="str">
        <x:v/>
      </x:c>
    </x:row>
    <x:row r="424">
      <x:c r="B424" s="5" t="str">
        <x:v>11870932953331581824</x:v>
      </x:c>
      <x:c r="C424" s="44" t="str">
        <x:v>69553567</x:v>
      </x:c>
      <x:c r="F424" s="45" t="str">
        <x:v>214-ELE01</x:v>
      </x:c>
      <x:c r="H424" s="9" t="str">
        <x:v>CEAS.Submeter_EA_208</x:v>
      </x:c>
      <x:c r="I424" s="49" t="str">
        <x:v>Use</x:v>
      </x:c>
      <x:c r="J424" s="31" t="str">
        <x:v>15 Minutes</x:v>
      </x:c>
      <x:c r="K424" s="32" t="str">
        <x:v>01-05-2023 11:15:00</x:v>
      </x:c>
      <x:c r="M424" s="53" t="str">
        <x:v>3323186.7900000000000000</x:v>
      </x:c>
      <x:c r="N424" s="33" t="str">
        <x:v/>
      </x:c>
    </x:row>
    <x:row r="425">
      <x:c r="B425" s="5" t="str">
        <x:v>9554940339305247545</x:v>
      </x:c>
      <x:c r="C425" s="44" t="str">
        <x:v>69553566</x:v>
      </x:c>
      <x:c r="F425" s="45" t="str">
        <x:v>214-ELE01</x:v>
      </x:c>
      <x:c r="H425" s="9" t="str">
        <x:v>CEAS.Submeter_EA_208</x:v>
      </x:c>
      <x:c r="I425" s="49" t="str">
        <x:v>Use</x:v>
      </x:c>
      <x:c r="J425" s="31" t="str">
        <x:v>15 Minutes</x:v>
      </x:c>
      <x:c r="K425" s="32" t="str">
        <x:v>01-05-2023 11:30:00</x:v>
      </x:c>
      <x:c r="M425" s="53" t="str">
        <x:v>3323189.9539999999000000</x:v>
      </x:c>
      <x:c r="N425" s="33" t="str">
        <x:v/>
      </x:c>
    </x:row>
    <x:row r="426">
      <x:c r="B426" s="5" t="str">
        <x:v>5322786360012936196</x:v>
      </x:c>
      <x:c r="C426" s="44" t="str">
        <x:v>69553565</x:v>
      </x:c>
      <x:c r="F426" s="45" t="str">
        <x:v>214-ELE01</x:v>
      </x:c>
      <x:c r="H426" s="9" t="str">
        <x:v>CEAS.Submeter_EA_208</x:v>
      </x:c>
      <x:c r="I426" s="49" t="str">
        <x:v>Use</x:v>
      </x:c>
      <x:c r="J426" s="31" t="str">
        <x:v>15 Minutes</x:v>
      </x:c>
      <x:c r="K426" s="32" t="str">
        <x:v>01-05-2023 11:45:00</x:v>
      </x:c>
      <x:c r="M426" s="53" t="str">
        <x:v>3323193.0639999998000000</x:v>
      </x:c>
      <x:c r="N426" s="33" t="str">
        <x:v/>
      </x:c>
    </x:row>
    <x:row r="427">
      <x:c r="B427" s="5" t="str">
        <x:v>2010551537099474765</x:v>
      </x:c>
      <x:c r="C427" s="44" t="str">
        <x:v>69553564</x:v>
      </x:c>
      <x:c r="F427" s="45" t="str">
        <x:v>214-ELE01</x:v>
      </x:c>
      <x:c r="H427" s="9" t="str">
        <x:v>CEAS.Submeter_EA_208</x:v>
      </x:c>
      <x:c r="I427" s="49" t="str">
        <x:v>Use</x:v>
      </x:c>
      <x:c r="J427" s="31" t="str">
        <x:v>15 Minutes</x:v>
      </x:c>
      <x:c r="K427" s="32" t="str">
        <x:v>01-05-2023 12:00:00</x:v>
      </x:c>
      <x:c r="M427" s="53" t="str">
        <x:v>3323196.1710000001000000</x:v>
      </x:c>
      <x:c r="N427" s="33" t="str">
        <x:v/>
      </x:c>
    </x:row>
    <x:row r="428">
      <x:c r="B428" s="5" t="str">
        <x:v>12639343932375595443</x:v>
      </x:c>
      <x:c r="C428" s="44" t="str">
        <x:v>69553563</x:v>
      </x:c>
      <x:c r="F428" s="45" t="str">
        <x:v>214-ELE01</x:v>
      </x:c>
      <x:c r="H428" s="9" t="str">
        <x:v>CEAS.Submeter_EA_208</x:v>
      </x:c>
      <x:c r="I428" s="49" t="str">
        <x:v>Use</x:v>
      </x:c>
      <x:c r="J428" s="31" t="str">
        <x:v>15 Minutes</x:v>
      </x:c>
      <x:c r="K428" s="32" t="str">
        <x:v>01-05-2023 12:15:00</x:v>
      </x:c>
      <x:c r="M428" s="53" t="str">
        <x:v>3323199.2450000001000000</x:v>
      </x:c>
      <x:c r="N428" s="33" t="str">
        <x:v/>
      </x:c>
    </x:row>
    <x:row r="429">
      <x:c r="B429" s="5" t="str">
        <x:v>3416198977298662296</x:v>
      </x:c>
      <x:c r="C429" s="44" t="str">
        <x:v>69553562</x:v>
      </x:c>
      <x:c r="F429" s="45" t="str">
        <x:v>214-ELE01</x:v>
      </x:c>
      <x:c r="H429" s="9" t="str">
        <x:v>CEAS.Submeter_EA_208</x:v>
      </x:c>
      <x:c r="I429" s="49" t="str">
        <x:v>Use</x:v>
      </x:c>
      <x:c r="J429" s="31" t="str">
        <x:v>15 Minutes</x:v>
      </x:c>
      <x:c r="K429" s="32" t="str">
        <x:v>01-05-2023 12:30:00</x:v>
      </x:c>
      <x:c r="M429" s="53" t="str">
        <x:v>3323202.4249999998000000</x:v>
      </x:c>
      <x:c r="N429" s="33" t="str">
        <x:v/>
      </x:c>
    </x:row>
    <x:row r="430">
      <x:c r="B430" s="5" t="str">
        <x:v>3346582209343381910</x:v>
      </x:c>
      <x:c r="C430" s="44" t="str">
        <x:v>69553561</x:v>
      </x:c>
      <x:c r="F430" s="45" t="str">
        <x:v>214-ELE01</x:v>
      </x:c>
      <x:c r="H430" s="9" t="str">
        <x:v>CEAS.Submeter_EA_208</x:v>
      </x:c>
      <x:c r="I430" s="49" t="str">
        <x:v>Use</x:v>
      </x:c>
      <x:c r="J430" s="31" t="str">
        <x:v>15 Minutes</x:v>
      </x:c>
      <x:c r="K430" s="32" t="str">
        <x:v>01-05-2023 12:45:00</x:v>
      </x:c>
      <x:c r="M430" s="53" t="str">
        <x:v>3323205.7009999999000000</x:v>
      </x:c>
      <x:c r="N430" s="33" t="str">
        <x:v/>
      </x:c>
    </x:row>
    <x:row r="431">
      <x:c r="B431" s="5" t="str">
        <x:v>12708063824148161458</x:v>
      </x:c>
      <x:c r="C431" s="44" t="str">
        <x:v>69553560</x:v>
      </x:c>
      <x:c r="F431" s="45" t="str">
        <x:v>214-ELE01</x:v>
      </x:c>
      <x:c r="H431" s="9" t="str">
        <x:v>CEAS.Submeter_EA_208</x:v>
      </x:c>
      <x:c r="I431" s="49" t="str">
        <x:v>Use</x:v>
      </x:c>
      <x:c r="J431" s="31" t="str">
        <x:v>15 Minutes</x:v>
      </x:c>
      <x:c r="K431" s="32" t="str">
        <x:v>01-05-2023 13:00:00</x:v>
      </x:c>
      <x:c r="M431" s="53" t="str">
        <x:v>3323209.0070000002000000</x:v>
      </x:c>
      <x:c r="N431" s="33" t="str">
        <x:v/>
      </x:c>
    </x:row>
    <x:row r="432">
      <x:c r="B432" s="5" t="str">
        <x:v>15093923625950788078</x:v>
      </x:c>
      <x:c r="C432" s="44" t="str">
        <x:v>69553559</x:v>
      </x:c>
      <x:c r="F432" s="45" t="str">
        <x:v>214-ELE01</x:v>
      </x:c>
      <x:c r="H432" s="9" t="str">
        <x:v>CEAS.Submeter_EA_208</x:v>
      </x:c>
      <x:c r="I432" s="49" t="str">
        <x:v>Use</x:v>
      </x:c>
      <x:c r="J432" s="31" t="str">
        <x:v>15 Minutes</x:v>
      </x:c>
      <x:c r="K432" s="32" t="str">
        <x:v>01-05-2023 13:15:00</x:v>
      </x:c>
      <x:c r="M432" s="53" t="str">
        <x:v>3323212.3790000002000000</x:v>
      </x:c>
      <x:c r="N432" s="33" t="str">
        <x:v/>
      </x:c>
    </x:row>
    <x:row r="433">
      <x:c r="B433" s="5" t="str">
        <x:v>16402338269484587096</x:v>
      </x:c>
      <x:c r="C433" s="44" t="str">
        <x:v>69553558</x:v>
      </x:c>
      <x:c r="F433" s="45" t="str">
        <x:v>214-ELE01</x:v>
      </x:c>
      <x:c r="H433" s="9" t="str">
        <x:v>CEAS.Submeter_EA_208</x:v>
      </x:c>
      <x:c r="I433" s="49" t="str">
        <x:v>Use</x:v>
      </x:c>
      <x:c r="J433" s="31" t="str">
        <x:v>15 Minutes</x:v>
      </x:c>
      <x:c r="K433" s="32" t="str">
        <x:v>01-05-2023 13:30:00</x:v>
      </x:c>
      <x:c r="M433" s="53" t="str">
        <x:v>3323215.8400000000000000</x:v>
      </x:c>
      <x:c r="N433" s="33" t="str">
        <x:v/>
      </x:c>
    </x:row>
    <x:row r="434">
      <x:c r="B434" s="5" t="str">
        <x:v>5286020833991319214</x:v>
      </x:c>
      <x:c r="C434" s="44" t="str">
        <x:v>69553557</x:v>
      </x:c>
      <x:c r="F434" s="45" t="str">
        <x:v>214-ELE01</x:v>
      </x:c>
      <x:c r="H434" s="9" t="str">
        <x:v>CEAS.Submeter_EA_208</x:v>
      </x:c>
      <x:c r="I434" s="49" t="str">
        <x:v>Use</x:v>
      </x:c>
      <x:c r="J434" s="31" t="str">
        <x:v>15 Minutes</x:v>
      </x:c>
      <x:c r="K434" s="32" t="str">
        <x:v>01-05-2023 13:45:00</x:v>
      </x:c>
      <x:c r="M434" s="53" t="str">
        <x:v>3323219.2459999998000000</x:v>
      </x:c>
      <x:c r="N434" s="33" t="str">
        <x:v/>
      </x:c>
    </x:row>
    <x:row r="435">
      <x:c r="B435" s="5" t="str">
        <x:v>10817662487157651304</x:v>
      </x:c>
      <x:c r="C435" s="44" t="str">
        <x:v>69553556</x:v>
      </x:c>
      <x:c r="F435" s="45" t="str">
        <x:v>214-ELE01</x:v>
      </x:c>
      <x:c r="H435" s="9" t="str">
        <x:v>CEAS.Submeter_EA_208</x:v>
      </x:c>
      <x:c r="I435" s="49" t="str">
        <x:v>Use</x:v>
      </x:c>
      <x:c r="J435" s="31" t="str">
        <x:v>15 Minutes</x:v>
      </x:c>
      <x:c r="K435" s="32" t="str">
        <x:v>01-05-2023 14:00:00</x:v>
      </x:c>
      <x:c r="M435" s="53" t="str">
        <x:v>3323222.6329999999000000</x:v>
      </x:c>
      <x:c r="N435" s="33" t="str">
        <x:v/>
      </x:c>
    </x:row>
    <x:row r="436">
      <x:c r="B436" s="5" t="str">
        <x:v>13208132824451405828</x:v>
      </x:c>
      <x:c r="C436" s="44" t="str">
        <x:v>69553555</x:v>
      </x:c>
      <x:c r="F436" s="45" t="str">
        <x:v>214-ELE01</x:v>
      </x:c>
      <x:c r="H436" s="9" t="str">
        <x:v>CEAS.Submeter_EA_208</x:v>
      </x:c>
      <x:c r="I436" s="49" t="str">
        <x:v>Use</x:v>
      </x:c>
      <x:c r="J436" s="31" t="str">
        <x:v>15 Minutes</x:v>
      </x:c>
      <x:c r="K436" s="32" t="str">
        <x:v>01-05-2023 14:15:00</x:v>
      </x:c>
      <x:c r="M436" s="53" t="str">
        <x:v>3323226.0249999999000000</x:v>
      </x:c>
      <x:c r="N436" s="33" t="str">
        <x:v/>
      </x:c>
    </x:row>
    <x:row r="437">
      <x:c r="B437" s="5" t="str">
        <x:v>4006129080409368128</x:v>
      </x:c>
      <x:c r="C437" s="44" t="str">
        <x:v>69553554</x:v>
      </x:c>
      <x:c r="F437" s="45" t="str">
        <x:v>214-ELE01</x:v>
      </x:c>
      <x:c r="H437" s="9" t="str">
        <x:v>CEAS.Submeter_EA_208</x:v>
      </x:c>
      <x:c r="I437" s="49" t="str">
        <x:v>Use</x:v>
      </x:c>
      <x:c r="J437" s="31" t="str">
        <x:v>15 Minutes</x:v>
      </x:c>
      <x:c r="K437" s="32" t="str">
        <x:v>01-05-2023 14:30:00</x:v>
      </x:c>
      <x:c r="M437" s="53" t="str">
        <x:v>3323229.4679999999000000</x:v>
      </x:c>
      <x:c r="N437" s="33" t="str">
        <x:v/>
      </x:c>
    </x:row>
    <x:row r="438">
      <x:c r="B438" s="5" t="str">
        <x:v>18040441258086072167</x:v>
      </x:c>
      <x:c r="C438" s="44" t="str">
        <x:v>69553553</x:v>
      </x:c>
      <x:c r="F438" s="45" t="str">
        <x:v>214-ELE01</x:v>
      </x:c>
      <x:c r="H438" s="9" t="str">
        <x:v>CEAS.Submeter_EA_208</x:v>
      </x:c>
      <x:c r="I438" s="49" t="str">
        <x:v>Use</x:v>
      </x:c>
      <x:c r="J438" s="31" t="str">
        <x:v>15 Minutes</x:v>
      </x:c>
      <x:c r="K438" s="32" t="str">
        <x:v>01-05-2023 14:45:00</x:v>
      </x:c>
      <x:c r="M438" s="53" t="str">
        <x:v>3323232.9219999998000000</x:v>
      </x:c>
      <x:c r="N438" s="33" t="str">
        <x:v/>
      </x:c>
    </x:row>
    <x:row r="439">
      <x:c r="B439" s="5" t="str">
        <x:v>16948296608961109494</x:v>
      </x:c>
      <x:c r="C439" s="44" t="str">
        <x:v>69553552</x:v>
      </x:c>
      <x:c r="F439" s="45" t="str">
        <x:v>214-ELE01</x:v>
      </x:c>
      <x:c r="H439" s="9" t="str">
        <x:v>CEAS.Submeter_EA_208</x:v>
      </x:c>
      <x:c r="I439" s="49" t="str">
        <x:v>Use</x:v>
      </x:c>
      <x:c r="J439" s="31" t="str">
        <x:v>15 Minutes</x:v>
      </x:c>
      <x:c r="K439" s="32" t="str">
        <x:v>01-05-2023 15:00:00</x:v>
      </x:c>
      <x:c r="M439" s="53" t="str">
        <x:v>3323236.4060000000000000</x:v>
      </x:c>
      <x:c r="N439" s="33" t="str">
        <x:v/>
      </x:c>
    </x:row>
    <x:row r="440">
      <x:c r="B440" s="5" t="str">
        <x:v>6046252779240509231</x:v>
      </x:c>
      <x:c r="C440" s="44" t="str">
        <x:v>69553551</x:v>
      </x:c>
      <x:c r="F440" s="45" t="str">
        <x:v>214-ELE01</x:v>
      </x:c>
      <x:c r="H440" s="9" t="str">
        <x:v>CEAS.Submeter_EA_208</x:v>
      </x:c>
      <x:c r="I440" s="49" t="str">
        <x:v>Use</x:v>
      </x:c>
      <x:c r="J440" s="31" t="str">
        <x:v>15 Minutes</x:v>
      </x:c>
      <x:c r="K440" s="32" t="str">
        <x:v>01-05-2023 15:15:00</x:v>
      </x:c>
      <x:c r="M440" s="53" t="str">
        <x:v>3323239.9530000002000000</x:v>
      </x:c>
      <x:c r="N440" s="33" t="str">
        <x:v/>
      </x:c>
    </x:row>
    <x:row r="441">
      <x:c r="B441" s="5" t="str">
        <x:v>11214201465010879880</x:v>
      </x:c>
      <x:c r="C441" s="44" t="str">
        <x:v>69553550</x:v>
      </x:c>
      <x:c r="F441" s="45" t="str">
        <x:v>214-ELE01</x:v>
      </x:c>
      <x:c r="H441" s="9" t="str">
        <x:v>CEAS.Submeter_EA_208</x:v>
      </x:c>
      <x:c r="I441" s="49" t="str">
        <x:v>Use</x:v>
      </x:c>
      <x:c r="J441" s="31" t="str">
        <x:v>15 Minutes</x:v>
      </x:c>
      <x:c r="K441" s="32" t="str">
        <x:v>01-05-2023 15:30:00</x:v>
      </x:c>
      <x:c r="M441" s="53" t="str">
        <x:v>3323243.5469999998000000</x:v>
      </x:c>
      <x:c r="N441" s="33" t="str">
        <x:v/>
      </x:c>
    </x:row>
    <x:row r="442">
      <x:c r="B442" s="5" t="str">
        <x:v>9252786107899084451</x:v>
      </x:c>
      <x:c r="C442" s="44" t="str">
        <x:v>69553549</x:v>
      </x:c>
      <x:c r="F442" s="45" t="str">
        <x:v>214-ELE01</x:v>
      </x:c>
      <x:c r="H442" s="9" t="str">
        <x:v>CEAS.Submeter_EA_208</x:v>
      </x:c>
      <x:c r="I442" s="49" t="str">
        <x:v>Use</x:v>
      </x:c>
      <x:c r="J442" s="31" t="str">
        <x:v>15 Minutes</x:v>
      </x:c>
      <x:c r="K442" s="32" t="str">
        <x:v>01-05-2023 15:45:00</x:v>
      </x:c>
      <x:c r="M442" s="53" t="str">
        <x:v>3323247.0120000001000000</x:v>
      </x:c>
      <x:c r="N442" s="33" t="str">
        <x:v/>
      </x:c>
    </x:row>
    <x:row r="443">
      <x:c r="B443" s="5" t="str">
        <x:v>5393453397543818547</x:v>
      </x:c>
      <x:c r="C443" s="44" t="str">
        <x:v>69553548</x:v>
      </x:c>
      <x:c r="F443" s="45" t="str">
        <x:v>214-ELE01</x:v>
      </x:c>
      <x:c r="H443" s="9" t="str">
        <x:v>CEAS.Submeter_EA_208</x:v>
      </x:c>
      <x:c r="I443" s="49" t="str">
        <x:v>Use</x:v>
      </x:c>
      <x:c r="J443" s="31" t="str">
        <x:v>15 Minutes</x:v>
      </x:c>
      <x:c r="K443" s="32" t="str">
        <x:v>01-05-2023 16:00:00</x:v>
      </x:c>
      <x:c r="M443" s="53" t="str">
        <x:v>3323250.4849999999000000</x:v>
      </x:c>
      <x:c r="N443" s="33" t="str">
        <x:v/>
      </x:c>
    </x:row>
    <x:row r="444">
      <x:c r="B444" s="5" t="str">
        <x:v>1323502036474128434</x:v>
      </x:c>
      <x:c r="C444" s="44" t="str">
        <x:v>69553547</x:v>
      </x:c>
      <x:c r="F444" s="45" t="str">
        <x:v>214-ELE01</x:v>
      </x:c>
      <x:c r="H444" s="9" t="str">
        <x:v>CEAS.Submeter_EA_208</x:v>
      </x:c>
      <x:c r="I444" s="49" t="str">
        <x:v>Use</x:v>
      </x:c>
      <x:c r="J444" s="31" t="str">
        <x:v>15 Minutes</x:v>
      </x:c>
      <x:c r="K444" s="32" t="str">
        <x:v>01-05-2023 16:15:00</x:v>
      </x:c>
      <x:c r="M444" s="53" t="str">
        <x:v>3323253.9670000002000000</x:v>
      </x:c>
      <x:c r="N444" s="33" t="str">
        <x:v/>
      </x:c>
    </x:row>
    <x:row r="445">
      <x:c r="B445" s="5" t="str">
        <x:v>18259138687567908158</x:v>
      </x:c>
      <x:c r="C445" s="44" t="str">
        <x:v>69553546</x:v>
      </x:c>
      <x:c r="F445" s="45" t="str">
        <x:v>214-ELE01</x:v>
      </x:c>
      <x:c r="H445" s="9" t="str">
        <x:v>CEAS.Submeter_EA_208</x:v>
      </x:c>
      <x:c r="I445" s="49" t="str">
        <x:v>Use</x:v>
      </x:c>
      <x:c r="J445" s="31" t="str">
        <x:v>15 Minutes</x:v>
      </x:c>
      <x:c r="K445" s="32" t="str">
        <x:v>01-05-2023 16:30:00</x:v>
      </x:c>
      <x:c r="M445" s="53" t="str">
        <x:v>3323257.4070000001000000</x:v>
      </x:c>
      <x:c r="N445" s="33" t="str">
        <x:v/>
      </x:c>
    </x:row>
    <x:row r="446">
      <x:c r="B446" s="5" t="str">
        <x:v>10063552011694322944</x:v>
      </x:c>
      <x:c r="C446" s="44" t="str">
        <x:v>69553545</x:v>
      </x:c>
      <x:c r="F446" s="45" t="str">
        <x:v>214-ELE01</x:v>
      </x:c>
      <x:c r="H446" s="9" t="str">
        <x:v>CEAS.Submeter_EA_208</x:v>
      </x:c>
      <x:c r="I446" s="49" t="str">
        <x:v>Use</x:v>
      </x:c>
      <x:c r="J446" s="31" t="str">
        <x:v>15 Minutes</x:v>
      </x:c>
      <x:c r="K446" s="32" t="str">
        <x:v>01-05-2023 16:45:00</x:v>
      </x:c>
      <x:c r="M446" s="53" t="str">
        <x:v>3323260.8010000000000000</x:v>
      </x:c>
      <x:c r="N446" s="33" t="str">
        <x:v/>
      </x:c>
    </x:row>
    <x:row r="447">
      <x:c r="B447" s="5" t="str">
        <x:v>4440355475287008186</x:v>
      </x:c>
      <x:c r="C447" s="44" t="str">
        <x:v>69553544</x:v>
      </x:c>
      <x:c r="F447" s="45" t="str">
        <x:v>214-ELE01</x:v>
      </x:c>
      <x:c r="H447" s="9" t="str">
        <x:v>CEAS.Submeter_EA_208</x:v>
      </x:c>
      <x:c r="I447" s="49" t="str">
        <x:v>Use</x:v>
      </x:c>
      <x:c r="J447" s="31" t="str">
        <x:v>15 Minutes</x:v>
      </x:c>
      <x:c r="K447" s="32" t="str">
        <x:v>01-05-2023 17:00:00</x:v>
      </x:c>
      <x:c r="M447" s="53" t="str">
        <x:v>3323264.1300000000000000</x:v>
      </x:c>
      <x:c r="N447" s="33" t="str">
        <x:v/>
      </x:c>
    </x:row>
    <x:row r="448">
      <x:c r="B448" s="5" t="str">
        <x:v>15144594370105051963</x:v>
      </x:c>
      <x:c r="C448" s="44" t="str">
        <x:v>69553543</x:v>
      </x:c>
      <x:c r="F448" s="45" t="str">
        <x:v>214-ELE01</x:v>
      </x:c>
      <x:c r="H448" s="9" t="str">
        <x:v>CEAS.Submeter_EA_208</x:v>
      </x:c>
      <x:c r="I448" s="49" t="str">
        <x:v>Use</x:v>
      </x:c>
      <x:c r="J448" s="31" t="str">
        <x:v>15 Minutes</x:v>
      </x:c>
      <x:c r="K448" s="32" t="str">
        <x:v>01-05-2023 17:45:00</x:v>
      </x:c>
      <x:c r="M448" s="53" t="str">
        <x:v>3323274.5300000000000000</x:v>
      </x:c>
      <x:c r="N448" s="33" t="str">
        <x:v/>
      </x:c>
    </x:row>
    <x:row r="449">
      <x:c r="B449" s="5" t="str">
        <x:v>6322389014053568214</x:v>
      </x:c>
      <x:c r="C449" s="44" t="str">
        <x:v>69553542</x:v>
      </x:c>
      <x:c r="F449" s="45" t="str">
        <x:v>214-ELE01</x:v>
      </x:c>
      <x:c r="H449" s="9" t="str">
        <x:v>CEAS.Submeter_EA_208</x:v>
      </x:c>
      <x:c r="I449" s="49" t="str">
        <x:v>Use</x:v>
      </x:c>
      <x:c r="J449" s="31" t="str">
        <x:v>15 Minutes</x:v>
      </x:c>
      <x:c r="K449" s="32" t="str">
        <x:v>01-05-2023 18:00:00</x:v>
      </x:c>
      <x:c r="M449" s="53" t="str">
        <x:v>3323278.0019999999000000</x:v>
      </x:c>
      <x:c r="N449" s="33" t="str">
        <x:v/>
      </x:c>
    </x:row>
    <x:row r="450">
      <x:c r="B450" s="5" t="str">
        <x:v>828893449117256657</x:v>
      </x:c>
      <x:c r="C450" s="44" t="str">
        <x:v>69553541</x:v>
      </x:c>
      <x:c r="F450" s="45" t="str">
        <x:v>214-ELE01</x:v>
      </x:c>
      <x:c r="H450" s="9" t="str">
        <x:v>CEAS.Submeter_EA_208</x:v>
      </x:c>
      <x:c r="I450" s="49" t="str">
        <x:v>Use</x:v>
      </x:c>
      <x:c r="J450" s="31" t="str">
        <x:v>15 Minutes</x:v>
      </x:c>
      <x:c r="K450" s="32" t="str">
        <x:v>01-05-2023 18:15:00</x:v>
      </x:c>
      <x:c r="M450" s="53" t="str">
        <x:v>3323281.4640000002000000</x:v>
      </x:c>
      <x:c r="N450" s="33" t="str">
        <x:v/>
      </x:c>
    </x:row>
    <x:row r="451">
      <x:c r="B451" s="5" t="str">
        <x:v>16566303732124207551</x:v>
      </x:c>
      <x:c r="C451" s="44" t="str">
        <x:v>69553540</x:v>
      </x:c>
      <x:c r="F451" s="45" t="str">
        <x:v>214-ELE01</x:v>
      </x:c>
      <x:c r="H451" s="9" t="str">
        <x:v>CEAS.Submeter_EA_208</x:v>
      </x:c>
      <x:c r="I451" s="49" t="str">
        <x:v>Use</x:v>
      </x:c>
      <x:c r="J451" s="31" t="str">
        <x:v>15 Minutes</x:v>
      </x:c>
      <x:c r="K451" s="32" t="str">
        <x:v>01-05-2023 18:30:00</x:v>
      </x:c>
      <x:c r="M451" s="53" t="str">
        <x:v>3323284.8760000002000000</x:v>
      </x:c>
      <x:c r="N451" s="33" t="str">
        <x:v/>
      </x:c>
    </x:row>
    <x:row r="452">
      <x:c r="B452" s="5" t="str">
        <x:v>16567298944028115472</x:v>
      </x:c>
      <x:c r="C452" s="44" t="str">
        <x:v>69553539</x:v>
      </x:c>
      <x:c r="F452" s="45" t="str">
        <x:v>214-ELE01</x:v>
      </x:c>
      <x:c r="H452" s="9" t="str">
        <x:v>CEAS.Submeter_EA_208</x:v>
      </x:c>
      <x:c r="I452" s="49" t="str">
        <x:v>Use</x:v>
      </x:c>
      <x:c r="J452" s="31" t="str">
        <x:v>15 Minutes</x:v>
      </x:c>
      <x:c r="K452" s="32" t="str">
        <x:v>01-05-2023 18:45:00</x:v>
      </x:c>
      <x:c r="M452" s="53" t="str">
        <x:v>3323288.2600000000000000</x:v>
      </x:c>
      <x:c r="N452" s="33" t="str">
        <x:v/>
      </x:c>
    </x:row>
    <x:row r="453">
      <x:c r="B453" s="5" t="str">
        <x:v>7269379184829035970</x:v>
      </x:c>
      <x:c r="C453" s="44" t="str">
        <x:v>69553538</x:v>
      </x:c>
      <x:c r="F453" s="45" t="str">
        <x:v>214-ELE01</x:v>
      </x:c>
      <x:c r="H453" s="9" t="str">
        <x:v>CEAS.Submeter_EA_208</x:v>
      </x:c>
      <x:c r="I453" s="49" t="str">
        <x:v>Use</x:v>
      </x:c>
      <x:c r="J453" s="31" t="str">
        <x:v>15 Minutes</x:v>
      </x:c>
      <x:c r="K453" s="32" t="str">
        <x:v>01-05-2023 19:00:00</x:v>
      </x:c>
      <x:c r="M453" s="53" t="str">
        <x:v>3323291.6760000000000000</x:v>
      </x:c>
      <x:c r="N453" s="33" t="str">
        <x:v/>
      </x:c>
    </x:row>
    <x:row r="454">
      <x:c r="B454" s="5" t="str">
        <x:v>16306584071178728184</x:v>
      </x:c>
      <x:c r="C454" s="44" t="str">
        <x:v>69553537</x:v>
      </x:c>
      <x:c r="F454" s="45" t="str">
        <x:v>214-ELE01</x:v>
      </x:c>
      <x:c r="H454" s="9" t="str">
        <x:v>CEAS.Submeter_EA_208</x:v>
      </x:c>
      <x:c r="I454" s="49" t="str">
        <x:v>Use</x:v>
      </x:c>
      <x:c r="J454" s="31" t="str">
        <x:v>15 Minutes</x:v>
      </x:c>
      <x:c r="K454" s="32" t="str">
        <x:v>01-05-2023 19:15:00</x:v>
      </x:c>
      <x:c r="M454" s="53" t="str">
        <x:v>3323295.1510000001000000</x:v>
      </x:c>
      <x:c r="N454" s="33" t="str">
        <x:v/>
      </x:c>
    </x:row>
    <x:row r="455">
      <x:c r="B455" s="5" t="str">
        <x:v>13597250280476127462</x:v>
      </x:c>
      <x:c r="C455" s="44" t="str">
        <x:v>69553536</x:v>
      </x:c>
      <x:c r="F455" s="45" t="str">
        <x:v>214-ELE01</x:v>
      </x:c>
      <x:c r="H455" s="9" t="str">
        <x:v>CEAS.Submeter_EA_208</x:v>
      </x:c>
      <x:c r="I455" s="49" t="str">
        <x:v>Use</x:v>
      </x:c>
      <x:c r="J455" s="31" t="str">
        <x:v>15 Minutes</x:v>
      </x:c>
      <x:c r="K455" s="32" t="str">
        <x:v>01-05-2023 19:30:00</x:v>
      </x:c>
      <x:c r="M455" s="53" t="str">
        <x:v>3323298.5630000001000000</x:v>
      </x:c>
      <x:c r="N455" s="33" t="str">
        <x:v/>
      </x:c>
    </x:row>
    <x:row r="456">
      <x:c r="B456" s="5" t="str">
        <x:v>13299438053269566176</x:v>
      </x:c>
      <x:c r="C456" s="44" t="str">
        <x:v>69553535</x:v>
      </x:c>
      <x:c r="F456" s="45" t="str">
        <x:v>214-ELE01</x:v>
      </x:c>
      <x:c r="H456" s="9" t="str">
        <x:v>CEAS.Submeter_EA_208</x:v>
      </x:c>
      <x:c r="I456" s="49" t="str">
        <x:v>Use</x:v>
      </x:c>
      <x:c r="J456" s="31" t="str">
        <x:v>15 Minutes</x:v>
      </x:c>
      <x:c r="K456" s="32" t="str">
        <x:v>01-05-2023 19:45:00</x:v>
      </x:c>
      <x:c r="M456" s="53" t="str">
        <x:v>3323302.0269999998000000</x:v>
      </x:c>
      <x:c r="N456" s="33" t="str">
        <x:v/>
      </x:c>
    </x:row>
    <x:row r="457">
      <x:c r="B457" s="5" t="str">
        <x:v>3833423869554820788</x:v>
      </x:c>
      <x:c r="C457" s="44" t="str">
        <x:v>69553534</x:v>
      </x:c>
      <x:c r="F457" s="45" t="str">
        <x:v>214-ELE01</x:v>
      </x:c>
      <x:c r="H457" s="9" t="str">
        <x:v>CEAS.Submeter_EA_208</x:v>
      </x:c>
      <x:c r="I457" s="49" t="str">
        <x:v>Use</x:v>
      </x:c>
      <x:c r="J457" s="31" t="str">
        <x:v>15 Minutes</x:v>
      </x:c>
      <x:c r="K457" s="32" t="str">
        <x:v>01-05-2023 20:00:00</x:v>
      </x:c>
      <x:c r="M457" s="53" t="str">
        <x:v>3323305.5729999999000000</x:v>
      </x:c>
      <x:c r="N457" s="33" t="str">
        <x:v/>
      </x:c>
    </x:row>
    <x:row r="458">
      <x:c r="B458" s="5" t="str">
        <x:v>102110993447123323</x:v>
      </x:c>
      <x:c r="C458" s="44" t="str">
        <x:v>69553533</x:v>
      </x:c>
      <x:c r="F458" s="45" t="str">
        <x:v>214-ELE01</x:v>
      </x:c>
      <x:c r="H458" s="9" t="str">
        <x:v>CEAS.Submeter_EA_208</x:v>
      </x:c>
      <x:c r="I458" s="49" t="str">
        <x:v>Use</x:v>
      </x:c>
      <x:c r="J458" s="31" t="str">
        <x:v>15 Minutes</x:v>
      </x:c>
      <x:c r="K458" s="32" t="str">
        <x:v>01-05-2023 20:15:00</x:v>
      </x:c>
      <x:c r="M458" s="53" t="str">
        <x:v>3323309.1179999998000000</x:v>
      </x:c>
      <x:c r="N458" s="33" t="str">
        <x:v/>
      </x:c>
    </x:row>
    <x:row r="459">
      <x:c r="B459" s="5" t="str">
        <x:v>11985407291563358219</x:v>
      </x:c>
      <x:c r="C459" s="44" t="str">
        <x:v>69553532</x:v>
      </x:c>
      <x:c r="F459" s="45" t="str">
        <x:v>214-ELE01</x:v>
      </x:c>
      <x:c r="H459" s="9" t="str">
        <x:v>CEAS.Submeter_EA_208</x:v>
      </x:c>
      <x:c r="I459" s="49" t="str">
        <x:v>Use</x:v>
      </x:c>
      <x:c r="J459" s="31" t="str">
        <x:v>15 Minutes</x:v>
      </x:c>
      <x:c r="K459" s="32" t="str">
        <x:v>01-05-2023 20:30:00</x:v>
      </x:c>
      <x:c r="M459" s="53" t="str">
        <x:v>3323312.5510000000000000</x:v>
      </x:c>
      <x:c r="N459" s="33" t="str">
        <x:v/>
      </x:c>
    </x:row>
    <x:row r="460">
      <x:c r="B460" s="5" t="str">
        <x:v>8181479414674092030</x:v>
      </x:c>
      <x:c r="C460" s="44" t="str">
        <x:v>69553531</x:v>
      </x:c>
      <x:c r="F460" s="45" t="str">
        <x:v>214-ELE01</x:v>
      </x:c>
      <x:c r="H460" s="9" t="str">
        <x:v>CEAS.Submeter_EA_208</x:v>
      </x:c>
      <x:c r="I460" s="49" t="str">
        <x:v>Use</x:v>
      </x:c>
      <x:c r="J460" s="31" t="str">
        <x:v>15 Minutes</x:v>
      </x:c>
      <x:c r="K460" s="32" t="str">
        <x:v>01-05-2023 20:45:00</x:v>
      </x:c>
      <x:c r="M460" s="53" t="str">
        <x:v>3323316.0060000001000000</x:v>
      </x:c>
      <x:c r="N460" s="33" t="str">
        <x:v/>
      </x:c>
    </x:row>
    <x:row r="461">
      <x:c r="B461" s="5" t="str">
        <x:v>14029583522692831745</x:v>
      </x:c>
      <x:c r="C461" s="44" t="str">
        <x:v>69553530</x:v>
      </x:c>
      <x:c r="F461" s="45" t="str">
        <x:v>214-ELE01</x:v>
      </x:c>
      <x:c r="H461" s="9" t="str">
        <x:v>CEAS.Submeter_EA_208</x:v>
      </x:c>
      <x:c r="I461" s="49" t="str">
        <x:v>Use</x:v>
      </x:c>
      <x:c r="J461" s="31" t="str">
        <x:v>15 Minutes</x:v>
      </x:c>
      <x:c r="K461" s="32" t="str">
        <x:v>01-05-2023 21:00:00</x:v>
      </x:c>
      <x:c r="M461" s="53" t="str">
        <x:v>3323319.3890000000000000</x:v>
      </x:c>
      <x:c r="N461" s="33" t="str">
        <x:v/>
      </x:c>
    </x:row>
    <x:row r="462">
      <x:c r="B462" s="5" t="str">
        <x:v>1392384818132589315</x:v>
      </x:c>
      <x:c r="C462" s="44" t="str">
        <x:v>69553529</x:v>
      </x:c>
      <x:c r="F462" s="45" t="str">
        <x:v>214-ELE01</x:v>
      </x:c>
      <x:c r="H462" s="9" t="str">
        <x:v>CEAS.Submeter_EA_208</x:v>
      </x:c>
      <x:c r="I462" s="49" t="str">
        <x:v>Use</x:v>
      </x:c>
      <x:c r="J462" s="31" t="str">
        <x:v>15 Minutes</x:v>
      </x:c>
      <x:c r="K462" s="32" t="str">
        <x:v>01-05-2023 21:15:00</x:v>
      </x:c>
      <x:c r="M462" s="53" t="str">
        <x:v>3323322.6719999998000000</x:v>
      </x:c>
      <x:c r="N462" s="33" t="str">
        <x:v/>
      </x:c>
    </x:row>
    <x:row r="463">
      <x:c r="B463" s="5" t="str">
        <x:v>14283756486933914544</x:v>
      </x:c>
      <x:c r="C463" s="44" t="str">
        <x:v>69553528</x:v>
      </x:c>
      <x:c r="F463" s="45" t="str">
        <x:v>214-ELE01</x:v>
      </x:c>
      <x:c r="H463" s="9" t="str">
        <x:v>CEAS.Submeter_EA_208</x:v>
      </x:c>
      <x:c r="I463" s="49" t="str">
        <x:v>Use</x:v>
      </x:c>
      <x:c r="J463" s="31" t="str">
        <x:v>15 Minutes</x:v>
      </x:c>
      <x:c r="K463" s="32" t="str">
        <x:v>01-05-2023 21:30:00</x:v>
      </x:c>
      <x:c r="M463" s="53" t="str">
        <x:v>3323325.8849999998000000</x:v>
      </x:c>
      <x:c r="N463" s="33" t="str">
        <x:v/>
      </x:c>
    </x:row>
    <x:row r="464">
      <x:c r="B464" s="5" t="str">
        <x:v>2776075792810043925</x:v>
      </x:c>
      <x:c r="C464" s="44" t="str">
        <x:v>69553527</x:v>
      </x:c>
      <x:c r="F464" s="45" t="str">
        <x:v>214-ELE01</x:v>
      </x:c>
      <x:c r="H464" s="9" t="str">
        <x:v>CEAS.Submeter_EA_208</x:v>
      </x:c>
      <x:c r="I464" s="49" t="str">
        <x:v>Use</x:v>
      </x:c>
      <x:c r="J464" s="31" t="str">
        <x:v>15 Minutes</x:v>
      </x:c>
      <x:c r="K464" s="32" t="str">
        <x:v>01-05-2023 21:45:00</x:v>
      </x:c>
      <x:c r="M464" s="53" t="str">
        <x:v>3323329.2560000001000000</x:v>
      </x:c>
      <x:c r="N464" s="33" t="str">
        <x:v/>
      </x:c>
    </x:row>
    <x:row r="465">
      <x:c r="B465" s="5" t="str">
        <x:v>12862246628120231449</x:v>
      </x:c>
      <x:c r="C465" s="44" t="str">
        <x:v>69553526</x:v>
      </x:c>
      <x:c r="F465" s="45" t="str">
        <x:v>214-ELE01</x:v>
      </x:c>
      <x:c r="H465" s="9" t="str">
        <x:v>CEAS.Submeter_EA_208</x:v>
      </x:c>
      <x:c r="I465" s="49" t="str">
        <x:v>Use</x:v>
      </x:c>
      <x:c r="J465" s="31" t="str">
        <x:v>15 Minutes</x:v>
      </x:c>
      <x:c r="K465" s="32" t="str">
        <x:v>01-05-2023 22:00:00</x:v>
      </x:c>
      <x:c r="M465" s="53" t="str">
        <x:v>3323332.6900000000000000</x:v>
      </x:c>
      <x:c r="N465" s="33" t="str">
        <x:v/>
      </x:c>
    </x:row>
    <x:row r="466">
      <x:c r="B466" s="5" t="str">
        <x:v>8771954534854645896</x:v>
      </x:c>
      <x:c r="C466" s="44" t="str">
        <x:v>69553525</x:v>
      </x:c>
      <x:c r="F466" s="45" t="str">
        <x:v>214-ELE01</x:v>
      </x:c>
      <x:c r="H466" s="9" t="str">
        <x:v>CEAS.Submeter_EA_208</x:v>
      </x:c>
      <x:c r="I466" s="49" t="str">
        <x:v>Use</x:v>
      </x:c>
      <x:c r="J466" s="31" t="str">
        <x:v>15 Minutes</x:v>
      </x:c>
      <x:c r="K466" s="32" t="str">
        <x:v>01-05-2023 22:15:00</x:v>
      </x:c>
      <x:c r="M466" s="53" t="str">
        <x:v>3323336.0300000000000000</x:v>
      </x:c>
      <x:c r="N466" s="33" t="str">
        <x:v/>
      </x:c>
    </x:row>
    <x:row r="467">
      <x:c r="B467" s="5" t="str">
        <x:v>17966406986591288167</x:v>
      </x:c>
      <x:c r="C467" s="44" t="str">
        <x:v>69553524</x:v>
      </x:c>
      <x:c r="F467" s="45" t="str">
        <x:v>214-ELE01</x:v>
      </x:c>
      <x:c r="H467" s="9" t="str">
        <x:v>CEAS.Submeter_EA_208</x:v>
      </x:c>
      <x:c r="I467" s="49" t="str">
        <x:v>Use</x:v>
      </x:c>
      <x:c r="J467" s="31" t="str">
        <x:v>15 Minutes</x:v>
      </x:c>
      <x:c r="K467" s="32" t="str">
        <x:v>01-05-2023 22:30:00</x:v>
      </x:c>
      <x:c r="M467" s="53" t="str">
        <x:v>3323339.4440000001000000</x:v>
      </x:c>
      <x:c r="N467" s="33" t="str">
        <x:v/>
      </x:c>
    </x:row>
    <x:row r="468">
      <x:c r="B468" s="5" t="str">
        <x:v>12467707610935534972</x:v>
      </x:c>
      <x:c r="C468" s="44" t="str">
        <x:v>69553523</x:v>
      </x:c>
      <x:c r="F468" s="45" t="str">
        <x:v>214-ELE01</x:v>
      </x:c>
      <x:c r="H468" s="9" t="str">
        <x:v>CEAS.Submeter_EA_208</x:v>
      </x:c>
      <x:c r="I468" s="49" t="str">
        <x:v>Use</x:v>
      </x:c>
      <x:c r="J468" s="31" t="str">
        <x:v>15 Minutes</x:v>
      </x:c>
      <x:c r="K468" s="32" t="str">
        <x:v>01-05-2023 22:45:00</x:v>
      </x:c>
      <x:c r="M468" s="53" t="str">
        <x:v>3323342.7289999998000000</x:v>
      </x:c>
      <x:c r="N468" s="33" t="str">
        <x:v/>
      </x:c>
    </x:row>
    <x:row r="469">
      <x:c r="B469" s="5" t="str">
        <x:v>47143246844271027</x:v>
      </x:c>
      <x:c r="C469" s="44" t="str">
        <x:v>69553522</x:v>
      </x:c>
      <x:c r="F469" s="45" t="str">
        <x:v>214-ELE01</x:v>
      </x:c>
      <x:c r="H469" s="9" t="str">
        <x:v>CEAS.Submeter_EA_208</x:v>
      </x:c>
      <x:c r="I469" s="49" t="str">
        <x:v>Use</x:v>
      </x:c>
      <x:c r="J469" s="31" t="str">
        <x:v>15 Minutes</x:v>
      </x:c>
      <x:c r="K469" s="32" t="str">
        <x:v>01-05-2023 23:00:00</x:v>
      </x:c>
      <x:c r="M469" s="53" t="str">
        <x:v>3323346.0449999999000000</x:v>
      </x:c>
      <x:c r="N469" s="33" t="str">
        <x:v/>
      </x:c>
    </x:row>
    <x:row r="470">
      <x:c r="B470" s="5" t="str">
        <x:v>4178352407052247661</x:v>
      </x:c>
      <x:c r="C470" s="44" t="str">
        <x:v>69553521</x:v>
      </x:c>
      <x:c r="F470" s="45" t="str">
        <x:v>214-ELE01</x:v>
      </x:c>
      <x:c r="H470" s="9" t="str">
        <x:v>CEAS.Submeter_EA_208</x:v>
      </x:c>
      <x:c r="I470" s="49" t="str">
        <x:v>Use</x:v>
      </x:c>
      <x:c r="J470" s="31" t="str">
        <x:v>15 Minutes</x:v>
      </x:c>
      <x:c r="K470" s="32" t="str">
        <x:v>01-05-2023 23:15:00</x:v>
      </x:c>
      <x:c r="M470" s="53" t="str">
        <x:v>3323349.3440000000000000</x:v>
      </x:c>
      <x:c r="N470" s="33" t="str">
        <x:v/>
      </x:c>
    </x:row>
    <x:row r="471">
      <x:c r="B471" s="5" t="str">
        <x:v>5091977852195465935</x:v>
      </x:c>
      <x:c r="C471" s="44" t="str">
        <x:v>69553520</x:v>
      </x:c>
      <x:c r="F471" s="45" t="str">
        <x:v>214-ELE01</x:v>
      </x:c>
      <x:c r="H471" s="9" t="str">
        <x:v>CEAS.Submeter_EA_208</x:v>
      </x:c>
      <x:c r="I471" s="49" t="str">
        <x:v>Use</x:v>
      </x:c>
      <x:c r="J471" s="31" t="str">
        <x:v>15 Minutes</x:v>
      </x:c>
      <x:c r="K471" s="32" t="str">
        <x:v>01-05-2023 23:30:00</x:v>
      </x:c>
      <x:c r="M471" s="53" t="str">
        <x:v>3323352.6570000001000000</x:v>
      </x:c>
      <x:c r="N471" s="33" t="str">
        <x:v/>
      </x:c>
    </x:row>
    <x:row r="472">
      <x:c r="B472" s="5" t="str">
        <x:v>16359128731919437515</x:v>
      </x:c>
      <x:c r="C472" s="44" t="str">
        <x:v>69553519</x:v>
      </x:c>
      <x:c r="F472" s="45" t="str">
        <x:v>214-ELE01</x:v>
      </x:c>
      <x:c r="H472" s="9" t="str">
        <x:v>CEAS.Submeter_EA_208</x:v>
      </x:c>
      <x:c r="I472" s="49" t="str">
        <x:v>Use</x:v>
      </x:c>
      <x:c r="J472" s="31" t="str">
        <x:v>15 Minutes</x:v>
      </x:c>
      <x:c r="K472" s="32" t="str">
        <x:v>01-05-2023 23:45:00</x:v>
      </x:c>
      <x:c r="M472" s="53" t="str">
        <x:v>3323355.8470000001000000</x:v>
      </x:c>
      <x:c r="N472" s="33" t="str">
        <x:v/>
      </x:c>
    </x:row>
    <x:row r="473">
      <x:c r="B473" s="5" t="str">
        <x:v>5332662877036165570</x:v>
      </x:c>
      <x:c r="C473" s="44" t="str">
        <x:v>69553518</x:v>
      </x:c>
      <x:c r="F473" s="45" t="str">
        <x:v>214-ELE01</x:v>
      </x:c>
      <x:c r="H473" s="9" t="str">
        <x:v>CEAS.Submeter_EA_208</x:v>
      </x:c>
      <x:c r="I473" s="49" t="str">
        <x:v>Use</x:v>
      </x:c>
      <x:c r="J473" s="31" t="str">
        <x:v>15 Minutes</x:v>
      </x:c>
      <x:c r="K473" s="32" t="str">
        <x:v>01-06-2023 00:00:00</x:v>
      </x:c>
      <x:c r="M473" s="53" t="str">
        <x:v>3323359.0970000001000000</x:v>
      </x:c>
      <x:c r="N473" s="33" t="str">
        <x:v/>
      </x:c>
    </x:row>
    <x:row r="474">
      <x:c r="B474" s="5" t="str">
        <x:v>16662373162942877334</x:v>
      </x:c>
      <x:c r="C474" s="44" t="str">
        <x:v>69553517</x:v>
      </x:c>
      <x:c r="F474" s="45" t="str">
        <x:v>214-ELE01</x:v>
      </x:c>
      <x:c r="H474" s="9" t="str">
        <x:v>CEAS.Submeter_EA_208</x:v>
      </x:c>
      <x:c r="I474" s="49" t="str">
        <x:v>Use</x:v>
      </x:c>
      <x:c r="J474" s="31" t="str">
        <x:v>15 Minutes</x:v>
      </x:c>
      <x:c r="K474" s="32" t="str">
        <x:v>01-06-2023 00:15:00</x:v>
      </x:c>
      <x:c r="M474" s="53" t="str">
        <x:v>3323362.4479999999000000</x:v>
      </x:c>
      <x:c r="N474" s="33" t="str">
        <x:v/>
      </x:c>
    </x:row>
    <x:row r="475">
      <x:c r="B475" s="5" t="str">
        <x:v>16388587847478920473</x:v>
      </x:c>
      <x:c r="C475" s="44" t="str">
        <x:v>69553516</x:v>
      </x:c>
      <x:c r="F475" s="45" t="str">
        <x:v>214-ELE01</x:v>
      </x:c>
      <x:c r="H475" s="9" t="str">
        <x:v>CEAS.Submeter_EA_208</x:v>
      </x:c>
      <x:c r="I475" s="49" t="str">
        <x:v>Use</x:v>
      </x:c>
      <x:c r="J475" s="31" t="str">
        <x:v>15 Minutes</x:v>
      </x:c>
      <x:c r="K475" s="32" t="str">
        <x:v>01-06-2023 00:30:00</x:v>
      </x:c>
      <x:c r="M475" s="53" t="str">
        <x:v>3323365.5150000001000000</x:v>
      </x:c>
      <x:c r="N475" s="33" t="str">
        <x:v/>
      </x:c>
    </x:row>
    <x:row r="476">
      <x:c r="B476" s="5" t="str">
        <x:v>15028581481417965550</x:v>
      </x:c>
      <x:c r="C476" s="44" t="str">
        <x:v>69553515</x:v>
      </x:c>
      <x:c r="F476" s="45" t="str">
        <x:v>214-ELE01</x:v>
      </x:c>
      <x:c r="H476" s="9" t="str">
        <x:v>CEAS.Submeter_EA_208</x:v>
      </x:c>
      <x:c r="I476" s="49" t="str">
        <x:v>Use</x:v>
      </x:c>
      <x:c r="J476" s="31" t="str">
        <x:v>15 Minutes</x:v>
      </x:c>
      <x:c r="K476" s="32" t="str">
        <x:v>01-06-2023 00:45:00</x:v>
      </x:c>
      <x:c r="M476" s="53" t="str">
        <x:v>3323368.6359999999000000</x:v>
      </x:c>
      <x:c r="N476" s="33" t="str">
        <x:v/>
      </x:c>
    </x:row>
    <x:row r="477">
      <x:c r="B477" s="5" t="str">
        <x:v>11189560347076556197</x:v>
      </x:c>
      <x:c r="C477" s="44" t="str">
        <x:v>69553514</x:v>
      </x:c>
      <x:c r="F477" s="45" t="str">
        <x:v>214-ELE01</x:v>
      </x:c>
      <x:c r="H477" s="9" t="str">
        <x:v>CEAS.Submeter_EA_208</x:v>
      </x:c>
      <x:c r="I477" s="49" t="str">
        <x:v>Use</x:v>
      </x:c>
      <x:c r="J477" s="31" t="str">
        <x:v>15 Minutes</x:v>
      </x:c>
      <x:c r="K477" s="32" t="str">
        <x:v>01-06-2023 01:00:00</x:v>
      </x:c>
      <x:c r="M477" s="53" t="str">
        <x:v>3323371.7549999999000000</x:v>
      </x:c>
      <x:c r="N477" s="33" t="str">
        <x:v/>
      </x:c>
    </x:row>
    <x:row r="478">
      <x:c r="B478" s="5" t="str">
        <x:v>12895113007989145343</x:v>
      </x:c>
      <x:c r="C478" s="44" t="str">
        <x:v>69553513</x:v>
      </x:c>
      <x:c r="F478" s="45" t="str">
        <x:v>214-ELE01</x:v>
      </x:c>
      <x:c r="H478" s="9" t="str">
        <x:v>CEAS.Submeter_EA_208</x:v>
      </x:c>
      <x:c r="I478" s="49" t="str">
        <x:v>Use</x:v>
      </x:c>
      <x:c r="J478" s="31" t="str">
        <x:v>15 Minutes</x:v>
      </x:c>
      <x:c r="K478" s="32" t="str">
        <x:v>01-06-2023 01:15:00</x:v>
      </x:c>
      <x:c r="M478" s="53" t="str">
        <x:v>3323374.9010000001000000</x:v>
      </x:c>
      <x:c r="N478" s="33" t="str">
        <x:v/>
      </x:c>
    </x:row>
    <x:row r="479">
      <x:c r="B479" s="5" t="str">
        <x:v>14380804792094594988</x:v>
      </x:c>
      <x:c r="C479" s="44" t="str">
        <x:v>69553512</x:v>
      </x:c>
      <x:c r="F479" s="45" t="str">
        <x:v>214-ELE01</x:v>
      </x:c>
      <x:c r="H479" s="9" t="str">
        <x:v>CEAS.Submeter_EA_208</x:v>
      </x:c>
      <x:c r="I479" s="49" t="str">
        <x:v>Use</x:v>
      </x:c>
      <x:c r="J479" s="31" t="str">
        <x:v>15 Minutes</x:v>
      </x:c>
      <x:c r="K479" s="32" t="str">
        <x:v>01-06-2023 01:30:00</x:v>
      </x:c>
      <x:c r="M479" s="53" t="str">
        <x:v>3323378.0389999999000000</x:v>
      </x:c>
      <x:c r="N479" s="33" t="str">
        <x:v/>
      </x:c>
    </x:row>
    <x:row r="480">
      <x:c r="B480" s="5" t="str">
        <x:v>4779409875790451686</x:v>
      </x:c>
      <x:c r="C480" s="44" t="str">
        <x:v>69553511</x:v>
      </x:c>
      <x:c r="F480" s="45" t="str">
        <x:v>214-ELE01</x:v>
      </x:c>
      <x:c r="H480" s="9" t="str">
        <x:v>CEAS.Submeter_EA_208</x:v>
      </x:c>
      <x:c r="I480" s="49" t="str">
        <x:v>Use</x:v>
      </x:c>
      <x:c r="J480" s="31" t="str">
        <x:v>15 Minutes</x:v>
      </x:c>
      <x:c r="K480" s="32" t="str">
        <x:v>01-06-2023 01:45:00</x:v>
      </x:c>
      <x:c r="M480" s="53" t="str">
        <x:v>3323381.2140000002000000</x:v>
      </x:c>
      <x:c r="N480" s="33" t="str">
        <x:v/>
      </x:c>
    </x:row>
    <x:row r="481">
      <x:c r="B481" s="5" t="str">
        <x:v>14694527437853240891</x:v>
      </x:c>
      <x:c r="C481" s="44" t="str">
        <x:v>69553510</x:v>
      </x:c>
      <x:c r="F481" s="45" t="str">
        <x:v>214-ELE01</x:v>
      </x:c>
      <x:c r="H481" s="9" t="str">
        <x:v>CEAS.Submeter_EA_208</x:v>
      </x:c>
      <x:c r="I481" s="49" t="str">
        <x:v>Use</x:v>
      </x:c>
      <x:c r="J481" s="31" t="str">
        <x:v>15 Minutes</x:v>
      </x:c>
      <x:c r="K481" s="32" t="str">
        <x:v>01-06-2023 02:00:00</x:v>
      </x:c>
      <x:c r="M481" s="53" t="str">
        <x:v>3323384.4130000002000000</x:v>
      </x:c>
      <x:c r="N481" s="33" t="str">
        <x:v/>
      </x:c>
    </x:row>
    <x:row r="482">
      <x:c r="B482" s="5" t="str">
        <x:v>18355500480035465730</x:v>
      </x:c>
      <x:c r="C482" s="44" t="str">
        <x:v>69553509</x:v>
      </x:c>
      <x:c r="F482" s="45" t="str">
        <x:v>214-ELE01</x:v>
      </x:c>
      <x:c r="H482" s="9" t="str">
        <x:v>CEAS.Submeter_EA_208</x:v>
      </x:c>
      <x:c r="I482" s="49" t="str">
        <x:v>Use</x:v>
      </x:c>
      <x:c r="J482" s="31" t="str">
        <x:v>15 Minutes</x:v>
      </x:c>
      <x:c r="K482" s="32" t="str">
        <x:v>01-06-2023 02:15:00</x:v>
      </x:c>
      <x:c r="M482" s="53" t="str">
        <x:v>3323387.5980000002000000</x:v>
      </x:c>
      <x:c r="N482" s="33" t="str">
        <x:v/>
      </x:c>
    </x:row>
    <x:row r="483">
      <x:c r="B483" s="5" t="str">
        <x:v>3339682429265159711</x:v>
      </x:c>
      <x:c r="C483" s="44" t="str">
        <x:v>69553508</x:v>
      </x:c>
      <x:c r="F483" s="45" t="str">
        <x:v>214-ELE01</x:v>
      </x:c>
      <x:c r="H483" s="9" t="str">
        <x:v>CEAS.Submeter_EA_208</x:v>
      </x:c>
      <x:c r="I483" s="49" t="str">
        <x:v>Use</x:v>
      </x:c>
      <x:c r="J483" s="31" t="str">
        <x:v>15 Minutes</x:v>
      </x:c>
      <x:c r="K483" s="32" t="str">
        <x:v>01-06-2023 02:30:00</x:v>
      </x:c>
      <x:c r="M483" s="53" t="str">
        <x:v>3323390.7510000002000000</x:v>
      </x:c>
      <x:c r="N483" s="33" t="str">
        <x:v/>
      </x:c>
    </x:row>
    <x:row r="484">
      <x:c r="B484" s="5" t="str">
        <x:v>4063536831299090763</x:v>
      </x:c>
      <x:c r="C484" s="44" t="str">
        <x:v>69553507</x:v>
      </x:c>
      <x:c r="F484" s="45" t="str">
        <x:v>214-ELE01</x:v>
      </x:c>
      <x:c r="H484" s="9" t="str">
        <x:v>CEAS.Submeter_EA_208</x:v>
      </x:c>
      <x:c r="I484" s="49" t="str">
        <x:v>Use</x:v>
      </x:c>
      <x:c r="J484" s="31" t="str">
        <x:v>15 Minutes</x:v>
      </x:c>
      <x:c r="K484" s="32" t="str">
        <x:v>01-06-2023 02:45:00</x:v>
      </x:c>
      <x:c r="M484" s="53" t="str">
        <x:v>3323393.9180000001000000</x:v>
      </x:c>
      <x:c r="N484" s="33" t="str">
        <x:v/>
      </x:c>
    </x:row>
    <x:row r="485">
      <x:c r="B485" s="5" t="str">
        <x:v>14213444008080395513</x:v>
      </x:c>
      <x:c r="C485" s="44" t="str">
        <x:v>69553506</x:v>
      </x:c>
      <x:c r="F485" s="45" t="str">
        <x:v>214-ELE01</x:v>
      </x:c>
      <x:c r="H485" s="9" t="str">
        <x:v>CEAS.Submeter_EA_208</x:v>
      </x:c>
      <x:c r="I485" s="49" t="str">
        <x:v>Use</x:v>
      </x:c>
      <x:c r="J485" s="31" t="str">
        <x:v>15 Minutes</x:v>
      </x:c>
      <x:c r="K485" s="32" t="str">
        <x:v>01-06-2023 03:00:00</x:v>
      </x:c>
      <x:c r="M485" s="53" t="str">
        <x:v>3323397.0910000000000000</x:v>
      </x:c>
      <x:c r="N485" s="33" t="str">
        <x:v/>
      </x:c>
    </x:row>
    <x:row r="486">
      <x:c r="B486" s="5" t="str">
        <x:v>6044918381861160285</x:v>
      </x:c>
      <x:c r="C486" s="44" t="str">
        <x:v>69553505</x:v>
      </x:c>
      <x:c r="F486" s="45" t="str">
        <x:v>214-ELE01</x:v>
      </x:c>
      <x:c r="H486" s="9" t="str">
        <x:v>CEAS.Submeter_EA_208</x:v>
      </x:c>
      <x:c r="I486" s="49" t="str">
        <x:v>Use</x:v>
      </x:c>
      <x:c r="J486" s="31" t="str">
        <x:v>15 Minutes</x:v>
      </x:c>
      <x:c r="K486" s="32" t="str">
        <x:v>01-06-2023 03:15:00</x:v>
      </x:c>
      <x:c r="M486" s="53" t="str">
        <x:v>3323400.3500000000000000</x:v>
      </x:c>
      <x:c r="N486" s="33" t="str">
        <x:v/>
      </x:c>
    </x:row>
    <x:row r="487">
      <x:c r="B487" s="5" t="str">
        <x:v>12166162627557940472</x:v>
      </x:c>
      <x:c r="C487" s="44" t="str">
        <x:v>69553504</x:v>
      </x:c>
      <x:c r="F487" s="45" t="str">
        <x:v>214-ELE01</x:v>
      </x:c>
      <x:c r="H487" s="9" t="str">
        <x:v>CEAS.Submeter_EA_208</x:v>
      </x:c>
      <x:c r="I487" s="49" t="str">
        <x:v>Use</x:v>
      </x:c>
      <x:c r="J487" s="31" t="str">
        <x:v>15 Minutes</x:v>
      </x:c>
      <x:c r="K487" s="32" t="str">
        <x:v>01-06-2023 03:30:00</x:v>
      </x:c>
      <x:c r="M487" s="53" t="str">
        <x:v>3323403.4169999999000000</x:v>
      </x:c>
      <x:c r="N487" s="33" t="str">
        <x:v/>
      </x:c>
    </x:row>
    <x:row r="488">
      <x:c r="B488" s="5" t="str">
        <x:v>7955204365562652818</x:v>
      </x:c>
      <x:c r="C488" s="44" t="str">
        <x:v>69553503</x:v>
      </x:c>
      <x:c r="F488" s="45" t="str">
        <x:v>214-ELE01</x:v>
      </x:c>
      <x:c r="H488" s="9" t="str">
        <x:v>CEAS.Submeter_EA_208</x:v>
      </x:c>
      <x:c r="I488" s="49" t="str">
        <x:v>Use</x:v>
      </x:c>
      <x:c r="J488" s="31" t="str">
        <x:v>15 Minutes</x:v>
      </x:c>
      <x:c r="K488" s="32" t="str">
        <x:v>01-06-2023 03:45:00</x:v>
      </x:c>
      <x:c r="M488" s="53" t="str">
        <x:v>3323406.5329999998000000</x:v>
      </x:c>
      <x:c r="N488" s="33" t="str">
        <x:v/>
      </x:c>
    </x:row>
    <x:row r="489">
      <x:c r="B489" s="5" t="str">
        <x:v>66905740613257331</x:v>
      </x:c>
      <x:c r="C489" s="44" t="str">
        <x:v>69553502</x:v>
      </x:c>
      <x:c r="F489" s="45" t="str">
        <x:v>214-ELE01</x:v>
      </x:c>
      <x:c r="H489" s="9" t="str">
        <x:v>CEAS.Submeter_EA_208</x:v>
      </x:c>
      <x:c r="I489" s="49" t="str">
        <x:v>Use</x:v>
      </x:c>
      <x:c r="J489" s="31" t="str">
        <x:v>15 Minutes</x:v>
      </x:c>
      <x:c r="K489" s="32" t="str">
        <x:v>01-06-2023 04:00:00</x:v>
      </x:c>
      <x:c r="M489" s="53" t="str">
        <x:v>3323409.6370000001000000</x:v>
      </x:c>
      <x:c r="N489" s="33" t="str">
        <x:v/>
      </x:c>
    </x:row>
    <x:row r="490">
      <x:c r="B490" s="5" t="str">
        <x:v>11527130455507550657</x:v>
      </x:c>
      <x:c r="C490" s="44" t="str">
        <x:v>69553501</x:v>
      </x:c>
      <x:c r="F490" s="45" t="str">
        <x:v>214-ELE01</x:v>
      </x:c>
      <x:c r="H490" s="9" t="str">
        <x:v>CEAS.Submeter_EA_208</x:v>
      </x:c>
      <x:c r="I490" s="49" t="str">
        <x:v>Use</x:v>
      </x:c>
      <x:c r="J490" s="31" t="str">
        <x:v>15 Minutes</x:v>
      </x:c>
      <x:c r="K490" s="32" t="str">
        <x:v>01-06-2023 04:15:00</x:v>
      </x:c>
      <x:c r="M490" s="53" t="str">
        <x:v>3323412.7310000001000000</x:v>
      </x:c>
      <x:c r="N490" s="33" t="str">
        <x:v/>
      </x:c>
    </x:row>
    <x:row r="491">
      <x:c r="B491" s="5" t="str">
        <x:v>12397749143009121485</x:v>
      </x:c>
      <x:c r="C491" s="44" t="str">
        <x:v>69553500</x:v>
      </x:c>
      <x:c r="F491" s="45" t="str">
        <x:v>214-ELE01</x:v>
      </x:c>
      <x:c r="H491" s="9" t="str">
        <x:v>CEAS.Submeter_EA_208</x:v>
      </x:c>
      <x:c r="I491" s="49" t="str">
        <x:v>Use</x:v>
      </x:c>
      <x:c r="J491" s="31" t="str">
        <x:v>15 Minutes</x:v>
      </x:c>
      <x:c r="K491" s="32" t="str">
        <x:v>01-06-2023 04:30:00</x:v>
      </x:c>
      <x:c r="M491" s="53" t="str">
        <x:v>3323415.8909999998000000</x:v>
      </x:c>
      <x:c r="N491" s="33" t="str">
        <x:v/>
      </x:c>
    </x:row>
    <x:row r="492">
      <x:c r="B492" s="5" t="str">
        <x:v>5889136866226294267</x:v>
      </x:c>
      <x:c r="C492" s="44" t="str">
        <x:v>69553499</x:v>
      </x:c>
      <x:c r="F492" s="45" t="str">
        <x:v>214-ELE01</x:v>
      </x:c>
      <x:c r="H492" s="9" t="str">
        <x:v>CEAS.Submeter_EA_208</x:v>
      </x:c>
      <x:c r="I492" s="49" t="str">
        <x:v>Use</x:v>
      </x:c>
      <x:c r="J492" s="31" t="str">
        <x:v>15 Minutes</x:v>
      </x:c>
      <x:c r="K492" s="32" t="str">
        <x:v>01-06-2023 04:45:00</x:v>
      </x:c>
      <x:c r="M492" s="53" t="str">
        <x:v>3323418.9200000000000000</x:v>
      </x:c>
      <x:c r="N492" s="33" t="str">
        <x:v/>
      </x:c>
    </x:row>
    <x:row r="493">
      <x:c r="B493" s="5" t="str">
        <x:v>2398381313958859283</x:v>
      </x:c>
      <x:c r="C493" s="44" t="str">
        <x:v>69553498</x:v>
      </x:c>
      <x:c r="F493" s="45" t="str">
        <x:v>214-ELE01</x:v>
      </x:c>
      <x:c r="H493" s="9" t="str">
        <x:v>CEAS.Submeter_EA_208</x:v>
      </x:c>
      <x:c r="I493" s="49" t="str">
        <x:v>Use</x:v>
      </x:c>
      <x:c r="J493" s="31" t="str">
        <x:v>15 Minutes</x:v>
      </x:c>
      <x:c r="K493" s="32" t="str">
        <x:v>01-06-2023 05:00:00</x:v>
      </x:c>
      <x:c r="M493" s="53" t="str">
        <x:v>3323422.1409999998000000</x:v>
      </x:c>
      <x:c r="N493" s="33" t="str">
        <x:v/>
      </x:c>
    </x:row>
    <x:row r="494">
      <x:c r="B494" s="5" t="str">
        <x:v>2908183992775588221</x:v>
      </x:c>
      <x:c r="C494" s="44" t="str">
        <x:v>69553497</x:v>
      </x:c>
      <x:c r="F494" s="45" t="str">
        <x:v>214-ELE01</x:v>
      </x:c>
      <x:c r="H494" s="9" t="str">
        <x:v>CEAS.Submeter_EA_208</x:v>
      </x:c>
      <x:c r="I494" s="49" t="str">
        <x:v>Use</x:v>
      </x:c>
      <x:c r="J494" s="31" t="str">
        <x:v>15 Minutes</x:v>
      </x:c>
      <x:c r="K494" s="32" t="str">
        <x:v>01-06-2023 05:15:00</x:v>
      </x:c>
      <x:c r="M494" s="53" t="str">
        <x:v>3323425.1220000000000000</x:v>
      </x:c>
      <x:c r="N494" s="33" t="str">
        <x:v/>
      </x:c>
    </x:row>
    <x:row r="495">
      <x:c r="B495" s="5" t="str">
        <x:v>4625762690121127909</x:v>
      </x:c>
      <x:c r="C495" s="44" t="str">
        <x:v>69553496</x:v>
      </x:c>
      <x:c r="F495" s="45" t="str">
        <x:v>214-ELE01</x:v>
      </x:c>
      <x:c r="H495" s="9" t="str">
        <x:v>CEAS.Submeter_EA_208</x:v>
      </x:c>
      <x:c r="I495" s="49" t="str">
        <x:v>Use</x:v>
      </x:c>
      <x:c r="J495" s="31" t="str">
        <x:v>15 Minutes</x:v>
      </x:c>
      <x:c r="K495" s="32" t="str">
        <x:v>01-06-2023 05:30:00</x:v>
      </x:c>
      <x:c r="M495" s="53" t="str">
        <x:v>3323428.2289999998000000</x:v>
      </x:c>
      <x:c r="N495" s="33" t="str">
        <x:v/>
      </x:c>
    </x:row>
    <x:row r="496">
      <x:c r="B496" s="5" t="str">
        <x:v>15089446259673622880</x:v>
      </x:c>
      <x:c r="C496" s="44" t="str">
        <x:v>69553495</x:v>
      </x:c>
      <x:c r="F496" s="45" t="str">
        <x:v>214-ELE01</x:v>
      </x:c>
      <x:c r="H496" s="9" t="str">
        <x:v>CEAS.Submeter_EA_208</x:v>
      </x:c>
      <x:c r="I496" s="49" t="str">
        <x:v>Use</x:v>
      </x:c>
      <x:c r="J496" s="31" t="str">
        <x:v>15 Minutes</x:v>
      </x:c>
      <x:c r="K496" s="32" t="str">
        <x:v>01-06-2023 05:45:00</x:v>
      </x:c>
      <x:c r="M496" s="53" t="str">
        <x:v>3323431.3380000000000000</x:v>
      </x:c>
      <x:c r="N496" s="33" t="str">
        <x:v/>
      </x:c>
    </x:row>
    <x:row r="497">
      <x:c r="B497" s="5" t="str">
        <x:v>10236405307123350582</x:v>
      </x:c>
      <x:c r="C497" s="44" t="str">
        <x:v>69553494</x:v>
      </x:c>
      <x:c r="F497" s="45" t="str">
        <x:v>214-ELE01</x:v>
      </x:c>
      <x:c r="H497" s="9" t="str">
        <x:v>CEAS.Submeter_EA_208</x:v>
      </x:c>
      <x:c r="I497" s="49" t="str">
        <x:v>Use</x:v>
      </x:c>
      <x:c r="J497" s="31" t="str">
        <x:v>15 Minutes</x:v>
      </x:c>
      <x:c r="K497" s="32" t="str">
        <x:v>01-06-2023 06:00:00</x:v>
      </x:c>
      <x:c r="M497" s="53" t="str">
        <x:v>3323434.4070000001000000</x:v>
      </x:c>
      <x:c r="N497" s="33" t="str">
        <x:v/>
      </x:c>
    </x:row>
    <x:row r="498">
      <x:c r="B498" s="5" t="str">
        <x:v>16721085787355181829</x:v>
      </x:c>
      <x:c r="C498" s="44" t="str">
        <x:v>69553493</x:v>
      </x:c>
      <x:c r="F498" s="45" t="str">
        <x:v>214-ELE01</x:v>
      </x:c>
      <x:c r="H498" s="9" t="str">
        <x:v>CEAS.Submeter_EA_208</x:v>
      </x:c>
      <x:c r="I498" s="49" t="str">
        <x:v>Use</x:v>
      </x:c>
      <x:c r="J498" s="31" t="str">
        <x:v>15 Minutes</x:v>
      </x:c>
      <x:c r="K498" s="32" t="str">
        <x:v>01-06-2023 06:15:00</x:v>
      </x:c>
      <x:c r="M498" s="53" t="str">
        <x:v>3323437.4989999998000000</x:v>
      </x:c>
      <x:c r="N498" s="33" t="str">
        <x:v/>
      </x:c>
    </x:row>
    <x:row r="499">
      <x:c r="B499" s="5" t="str">
        <x:v>11655349970864626577</x:v>
      </x:c>
      <x:c r="C499" s="44" t="str">
        <x:v>69553492</x:v>
      </x:c>
      <x:c r="F499" s="45" t="str">
        <x:v>214-ELE01</x:v>
      </x:c>
      <x:c r="H499" s="9" t="str">
        <x:v>CEAS.Submeter_EA_208</x:v>
      </x:c>
      <x:c r="I499" s="49" t="str">
        <x:v>Use</x:v>
      </x:c>
      <x:c r="J499" s="31" t="str">
        <x:v>15 Minutes</x:v>
      </x:c>
      <x:c r="K499" s="32" t="str">
        <x:v>01-06-2023 06:30:00</x:v>
      </x:c>
      <x:c r="M499" s="53" t="str">
        <x:v>3323440.6250000000000000</x:v>
      </x:c>
      <x:c r="N499" s="33" t="str">
        <x:v/>
      </x:c>
    </x:row>
    <x:row r="500">
      <x:c r="B500" s="5" t="str">
        <x:v>9460781113075966678</x:v>
      </x:c>
      <x:c r="C500" s="44" t="str">
        <x:v>69553491</x:v>
      </x:c>
      <x:c r="F500" s="45" t="str">
        <x:v>214-ELE01</x:v>
      </x:c>
      <x:c r="H500" s="9" t="str">
        <x:v>CEAS.Submeter_EA_208</x:v>
      </x:c>
      <x:c r="I500" s="49" t="str">
        <x:v>Use</x:v>
      </x:c>
      <x:c r="J500" s="31" t="str">
        <x:v>15 Minutes</x:v>
      </x:c>
      <x:c r="K500" s="32" t="str">
        <x:v>01-06-2023 06:45:00</x:v>
      </x:c>
      <x:c r="M500" s="53" t="str">
        <x:v>3323443.6600000000000000</x:v>
      </x:c>
      <x:c r="N500" s="33" t="str">
        <x:v/>
      </x:c>
    </x:row>
    <x:row r="501">
      <x:c r="B501" s="5" t="str">
        <x:v>9892262613653007266</x:v>
      </x:c>
      <x:c r="C501" s="44" t="str">
        <x:v>69553490</x:v>
      </x:c>
      <x:c r="F501" s="45" t="str">
        <x:v>214-ELE01</x:v>
      </x:c>
      <x:c r="H501" s="9" t="str">
        <x:v>CEAS.Submeter_EA_208</x:v>
      </x:c>
      <x:c r="I501" s="49" t="str">
        <x:v>Use</x:v>
      </x:c>
      <x:c r="J501" s="31" t="str">
        <x:v>15 Minutes</x:v>
      </x:c>
      <x:c r="K501" s="32" t="str">
        <x:v>01-06-2023 07:00:00</x:v>
      </x:c>
      <x:c r="M501" s="53" t="str">
        <x:v>3323446.6719999998000000</x:v>
      </x:c>
      <x:c r="N501" s="33" t="str">
        <x:v/>
      </x:c>
    </x:row>
    <x:row r="502">
      <x:c r="B502" s="5" t="str">
        <x:v>7809950732646906298</x:v>
      </x:c>
      <x:c r="C502" s="44" t="str">
        <x:v>69553489</x:v>
      </x:c>
      <x:c r="F502" s="45" t="str">
        <x:v>214-ELE01</x:v>
      </x:c>
      <x:c r="H502" s="9" t="str">
        <x:v>CEAS.Submeter_EA_208</x:v>
      </x:c>
      <x:c r="I502" s="49" t="str">
        <x:v>Use</x:v>
      </x:c>
      <x:c r="J502" s="31" t="str">
        <x:v>15 Minutes</x:v>
      </x:c>
      <x:c r="K502" s="32" t="str">
        <x:v>01-06-2023 07:15:00</x:v>
      </x:c>
      <x:c r="M502" s="53" t="str">
        <x:v>3323449.7560000001000000</x:v>
      </x:c>
      <x:c r="N502" s="33" t="str">
        <x:v/>
      </x:c>
    </x:row>
    <x:row r="503">
      <x:c r="B503" s="5" t="str">
        <x:v>4100655095502240321</x:v>
      </x:c>
      <x:c r="C503" s="44" t="str">
        <x:v>69553488</x:v>
      </x:c>
      <x:c r="F503" s="45" t="str">
        <x:v>214-ELE01</x:v>
      </x:c>
      <x:c r="H503" s="9" t="str">
        <x:v>CEAS.Submeter_EA_208</x:v>
      </x:c>
      <x:c r="I503" s="49" t="str">
        <x:v>Use</x:v>
      </x:c>
      <x:c r="J503" s="31" t="str">
        <x:v>15 Minutes</x:v>
      </x:c>
      <x:c r="K503" s="32" t="str">
        <x:v>01-06-2023 07:30:00</x:v>
      </x:c>
      <x:c r="M503" s="53" t="str">
        <x:v>3323452.7459999998000000</x:v>
      </x:c>
      <x:c r="N503" s="33" t="str">
        <x:v/>
      </x:c>
    </x:row>
    <x:row r="504">
      <x:c r="B504" s="5" t="str">
        <x:v>16658681515362731243</x:v>
      </x:c>
      <x:c r="C504" s="44" t="str">
        <x:v>69553487</x:v>
      </x:c>
      <x:c r="F504" s="45" t="str">
        <x:v>214-ELE01</x:v>
      </x:c>
      <x:c r="H504" s="9" t="str">
        <x:v>CEAS.Submeter_EA_208</x:v>
      </x:c>
      <x:c r="I504" s="49" t="str">
        <x:v>Use</x:v>
      </x:c>
      <x:c r="J504" s="31" t="str">
        <x:v>15 Minutes</x:v>
      </x:c>
      <x:c r="K504" s="32" t="str">
        <x:v>01-06-2023 07:45:00</x:v>
      </x:c>
      <x:c r="M504" s="53" t="str">
        <x:v>3323455.8040000000000000</x:v>
      </x:c>
      <x:c r="N504" s="33" t="str">
        <x:v/>
      </x:c>
    </x:row>
    <x:row r="505">
      <x:c r="B505" s="5" t="str">
        <x:v>3473892740679794835</x:v>
      </x:c>
      <x:c r="C505" s="44" t="str">
        <x:v>69553486</x:v>
      </x:c>
      <x:c r="F505" s="45" t="str">
        <x:v>214-ELE01</x:v>
      </x:c>
      <x:c r="H505" s="9" t="str">
        <x:v>CEAS.Submeter_EA_208</x:v>
      </x:c>
      <x:c r="I505" s="49" t="str">
        <x:v>Use</x:v>
      </x:c>
      <x:c r="J505" s="31" t="str">
        <x:v>15 Minutes</x:v>
      </x:c>
      <x:c r="K505" s="32" t="str">
        <x:v>01-06-2023 08:00:00</x:v>
      </x:c>
      <x:c r="M505" s="53" t="str">
        <x:v>3323458.8339999998000000</x:v>
      </x:c>
      <x:c r="N505" s="33" t="str">
        <x:v/>
      </x:c>
    </x:row>
    <x:row r="506">
      <x:c r="B506" s="5" t="str">
        <x:v>7046058861874693273</x:v>
      </x:c>
      <x:c r="C506" s="44" t="str">
        <x:v>69553485</x:v>
      </x:c>
      <x:c r="F506" s="45" t="str">
        <x:v>214-ELE01</x:v>
      </x:c>
      <x:c r="H506" s="9" t="str">
        <x:v>CEAS.Submeter_EA_208</x:v>
      </x:c>
      <x:c r="I506" s="49" t="str">
        <x:v>Use</x:v>
      </x:c>
      <x:c r="J506" s="31" t="str">
        <x:v>15 Minutes</x:v>
      </x:c>
      <x:c r="K506" s="32" t="str">
        <x:v>01-06-2023 08:15:00</x:v>
      </x:c>
      <x:c r="M506" s="53" t="str">
        <x:v>3323461.8840000001000000</x:v>
      </x:c>
      <x:c r="N506" s="33" t="str">
        <x:v/>
      </x:c>
    </x:row>
    <x:row r="507">
      <x:c r="B507" s="5" t="str">
        <x:v>15473057504323306180</x:v>
      </x:c>
      <x:c r="C507" s="44" t="str">
        <x:v>69553484</x:v>
      </x:c>
      <x:c r="F507" s="45" t="str">
        <x:v>214-ELE01</x:v>
      </x:c>
      <x:c r="H507" s="9" t="str">
        <x:v>CEAS.Submeter_EA_208</x:v>
      </x:c>
      <x:c r="I507" s="49" t="str">
        <x:v>Use</x:v>
      </x:c>
      <x:c r="J507" s="31" t="str">
        <x:v>15 Minutes</x:v>
      </x:c>
      <x:c r="K507" s="32" t="str">
        <x:v>01-06-2023 08:30:00</x:v>
      </x:c>
      <x:c r="M507" s="53" t="str">
        <x:v>3323464.9640000002000000</x:v>
      </x:c>
      <x:c r="N507" s="33" t="str">
        <x:v/>
      </x:c>
    </x:row>
    <x:row r="508">
      <x:c r="B508" s="5" t="str">
        <x:v>321945713579942260</x:v>
      </x:c>
      <x:c r="C508" s="44" t="str">
        <x:v>69553483</x:v>
      </x:c>
      <x:c r="F508" s="45" t="str">
        <x:v>214-ELE01</x:v>
      </x:c>
      <x:c r="H508" s="9" t="str">
        <x:v>CEAS.Submeter_EA_208</x:v>
      </x:c>
      <x:c r="I508" s="49" t="str">
        <x:v>Use</x:v>
      </x:c>
      <x:c r="J508" s="31" t="str">
        <x:v>15 Minutes</x:v>
      </x:c>
      <x:c r="K508" s="32" t="str">
        <x:v>01-06-2023 08:45:00</x:v>
      </x:c>
      <x:c r="M508" s="53" t="str">
        <x:v>3323468.1170000001000000</x:v>
      </x:c>
      <x:c r="N508" s="33" t="str">
        <x:v/>
      </x:c>
    </x:row>
    <x:row r="509">
      <x:c r="B509" s="5" t="str">
        <x:v>17783621325051302855</x:v>
      </x:c>
      <x:c r="C509" s="44" t="str">
        <x:v>69553482</x:v>
      </x:c>
      <x:c r="F509" s="45" t="str">
        <x:v>214-ELE01</x:v>
      </x:c>
      <x:c r="H509" s="9" t="str">
        <x:v>CEAS.Submeter_EA_208</x:v>
      </x:c>
      <x:c r="I509" s="49" t="str">
        <x:v>Use</x:v>
      </x:c>
      <x:c r="J509" s="31" t="str">
        <x:v>15 Minutes</x:v>
      </x:c>
      <x:c r="K509" s="32" t="str">
        <x:v>01-06-2023 09:00:00</x:v>
      </x:c>
      <x:c r="M509" s="53" t="str">
        <x:v>3323471.2200000000000000</x:v>
      </x:c>
      <x:c r="N509" s="33" t="str">
        <x:v/>
      </x:c>
    </x:row>
    <x:row r="510">
      <x:c r="B510" s="5" t="str">
        <x:v>11022615762338690621</x:v>
      </x:c>
      <x:c r="C510" s="44" t="str">
        <x:v>69553481</x:v>
      </x:c>
      <x:c r="F510" s="45" t="str">
        <x:v>214-ELE01</x:v>
      </x:c>
      <x:c r="H510" s="9" t="str">
        <x:v>CEAS.Submeter_EA_208</x:v>
      </x:c>
      <x:c r="I510" s="49" t="str">
        <x:v>Use</x:v>
      </x:c>
      <x:c r="J510" s="31" t="str">
        <x:v>15 Minutes</x:v>
      </x:c>
      <x:c r="K510" s="32" t="str">
        <x:v>01-06-2023 09:15:00</x:v>
      </x:c>
      <x:c r="M510" s="53" t="str">
        <x:v>3323474.2910000002000000</x:v>
      </x:c>
      <x:c r="N510" s="33" t="str">
        <x:v/>
      </x:c>
    </x:row>
    <x:row r="511">
      <x:c r="B511" s="5" t="str">
        <x:v>2725773963969086093</x:v>
      </x:c>
      <x:c r="C511" s="44" t="str">
        <x:v>69553480</x:v>
      </x:c>
      <x:c r="F511" s="45" t="str">
        <x:v>214-ELE01</x:v>
      </x:c>
      <x:c r="H511" s="9" t="str">
        <x:v>CEAS.Submeter_EA_208</x:v>
      </x:c>
      <x:c r="I511" s="49" t="str">
        <x:v>Use</x:v>
      </x:c>
      <x:c r="J511" s="31" t="str">
        <x:v>15 Minutes</x:v>
      </x:c>
      <x:c r="K511" s="32" t="str">
        <x:v>01-06-2023 09:30:00</x:v>
      </x:c>
      <x:c r="M511" s="53" t="str">
        <x:v>3323477.4950000001000000</x:v>
      </x:c>
      <x:c r="N511" s="33" t="str">
        <x:v/>
      </x:c>
    </x:row>
    <x:row r="512">
      <x:c r="B512" s="5" t="str">
        <x:v>13192171834005054271</x:v>
      </x:c>
      <x:c r="C512" s="44" t="str">
        <x:v>69553479</x:v>
      </x:c>
      <x:c r="F512" s="45" t="str">
        <x:v>214-ELE01</x:v>
      </x:c>
      <x:c r="H512" s="9" t="str">
        <x:v>CEAS.Submeter_EA_208</x:v>
      </x:c>
      <x:c r="I512" s="49" t="str">
        <x:v>Use</x:v>
      </x:c>
      <x:c r="J512" s="31" t="str">
        <x:v>15 Minutes</x:v>
      </x:c>
      <x:c r="K512" s="32" t="str">
        <x:v>01-06-2023 09:45:00</x:v>
      </x:c>
      <x:c r="M512" s="53" t="str">
        <x:v>3323480.4430000000000000</x:v>
      </x:c>
      <x:c r="N512" s="33" t="str">
        <x:v/>
      </x:c>
    </x:row>
    <x:row r="513">
      <x:c r="B513" s="5" t="str">
        <x:v>5514154418784478148</x:v>
      </x:c>
      <x:c r="C513" s="44" t="str">
        <x:v>69553478</x:v>
      </x:c>
      <x:c r="F513" s="45" t="str">
        <x:v>214-ELE01</x:v>
      </x:c>
      <x:c r="H513" s="9" t="str">
        <x:v>CEAS.Submeter_EA_208</x:v>
      </x:c>
      <x:c r="I513" s="49" t="str">
        <x:v>Use</x:v>
      </x:c>
      <x:c r="J513" s="31" t="str">
        <x:v>15 Minutes</x:v>
      </x:c>
      <x:c r="K513" s="32" t="str">
        <x:v>01-06-2023 10:00:00</x:v>
      </x:c>
      <x:c r="M513" s="53" t="str">
        <x:v>3323483.4500000000000000</x:v>
      </x:c>
      <x:c r="N513" s="33" t="str">
        <x:v/>
      </x:c>
    </x:row>
    <x:row r="514">
      <x:c r="B514" s="5" t="str">
        <x:v>1362390781331273439</x:v>
      </x:c>
      <x:c r="C514" s="44" t="str">
        <x:v>69553477</x:v>
      </x:c>
      <x:c r="F514" s="45" t="str">
        <x:v>214-ELE01</x:v>
      </x:c>
      <x:c r="H514" s="9" t="str">
        <x:v>CEAS.Submeter_EA_208</x:v>
      </x:c>
      <x:c r="I514" s="49" t="str">
        <x:v>Use</x:v>
      </x:c>
      <x:c r="J514" s="31" t="str">
        <x:v>15 Minutes</x:v>
      </x:c>
      <x:c r="K514" s="32" t="str">
        <x:v>01-06-2023 10:15:00</x:v>
      </x:c>
      <x:c r="M514" s="53" t="str">
        <x:v>3323486.5329999998000000</x:v>
      </x:c>
      <x:c r="N514" s="33" t="str">
        <x:v/>
      </x:c>
    </x:row>
    <x:row r="515">
      <x:c r="B515" s="5" t="str">
        <x:v>15008781112513187326</x:v>
      </x:c>
      <x:c r="C515" s="44" t="str">
        <x:v>69553476</x:v>
      </x:c>
      <x:c r="F515" s="45" t="str">
        <x:v>214-ELE01</x:v>
      </x:c>
      <x:c r="H515" s="9" t="str">
        <x:v>CEAS.Submeter_EA_208</x:v>
      </x:c>
      <x:c r="I515" s="49" t="str">
        <x:v>Use</x:v>
      </x:c>
      <x:c r="J515" s="31" t="str">
        <x:v>15 Minutes</x:v>
      </x:c>
      <x:c r="K515" s="32" t="str">
        <x:v>01-06-2023 10:30:00</x:v>
      </x:c>
      <x:c r="M515" s="53" t="str">
        <x:v>3323489.5210000002000000</x:v>
      </x:c>
      <x:c r="N515" s="33" t="str">
        <x:v/>
      </x:c>
    </x:row>
    <x:row r="516">
      <x:c r="B516" s="5" t="str">
        <x:v>15273678236059616489</x:v>
      </x:c>
      <x:c r="C516" s="44" t="str">
        <x:v>69553475</x:v>
      </x:c>
      <x:c r="F516" s="45" t="str">
        <x:v>214-ELE01</x:v>
      </x:c>
      <x:c r="H516" s="9" t="str">
        <x:v>CEAS.Submeter_EA_208</x:v>
      </x:c>
      <x:c r="I516" s="49" t="str">
        <x:v>Use</x:v>
      </x:c>
      <x:c r="J516" s="31" t="str">
        <x:v>15 Minutes</x:v>
      </x:c>
      <x:c r="K516" s="32" t="str">
        <x:v>01-06-2023 10:45:00</x:v>
      </x:c>
      <x:c r="M516" s="53" t="str">
        <x:v>3323492.5529999998000000</x:v>
      </x:c>
      <x:c r="N516" s="33" t="str">
        <x:v/>
      </x:c>
    </x:row>
    <x:row r="517">
      <x:c r="B517" s="5" t="str">
        <x:v>11164540926068454405</x:v>
      </x:c>
      <x:c r="C517" s="44" t="str">
        <x:v>69553474</x:v>
      </x:c>
      <x:c r="F517" s="45" t="str">
        <x:v>214-ELE01</x:v>
      </x:c>
      <x:c r="H517" s="9" t="str">
        <x:v>CEAS.Submeter_EA_208</x:v>
      </x:c>
      <x:c r="I517" s="49" t="str">
        <x:v>Use</x:v>
      </x:c>
      <x:c r="J517" s="31" t="str">
        <x:v>15 Minutes</x:v>
      </x:c>
      <x:c r="K517" s="32" t="str">
        <x:v>01-06-2023 11:00:00</x:v>
      </x:c>
      <x:c r="M517" s="53" t="str">
        <x:v>3323495.5850000000000000</x:v>
      </x:c>
      <x:c r="N517" s="33" t="str">
        <x:v/>
      </x:c>
    </x:row>
    <x:row r="518">
      <x:c r="B518" s="5" t="str">
        <x:v>14619445121493163420</x:v>
      </x:c>
      <x:c r="C518" s="44" t="str">
        <x:v>69553473</x:v>
      </x:c>
      <x:c r="F518" s="45" t="str">
        <x:v>214-ELE01</x:v>
      </x:c>
      <x:c r="H518" s="9" t="str">
        <x:v>CEAS.Submeter_EA_208</x:v>
      </x:c>
      <x:c r="I518" s="49" t="str">
        <x:v>Use</x:v>
      </x:c>
      <x:c r="J518" s="31" t="str">
        <x:v>15 Minutes</x:v>
      </x:c>
      <x:c r="K518" s="32" t="str">
        <x:v>01-06-2023 11:15:00</x:v>
      </x:c>
      <x:c r="M518" s="53" t="str">
        <x:v>3323498.6170000001000000</x:v>
      </x:c>
      <x:c r="N518" s="33" t="str">
        <x:v/>
      </x:c>
    </x:row>
    <x:row r="519">
      <x:c r="B519" s="5" t="str">
        <x:v>4699180932241654453</x:v>
      </x:c>
      <x:c r="C519" s="44" t="str">
        <x:v>69553472</x:v>
      </x:c>
      <x:c r="F519" s="45" t="str">
        <x:v>214-ELE01</x:v>
      </x:c>
      <x:c r="H519" s="9" t="str">
        <x:v>CEAS.Submeter_EA_208</x:v>
      </x:c>
      <x:c r="I519" s="49" t="str">
        <x:v>Use</x:v>
      </x:c>
      <x:c r="J519" s="31" t="str">
        <x:v>15 Minutes</x:v>
      </x:c>
      <x:c r="K519" s="32" t="str">
        <x:v>01-06-2023 11:30:00</x:v>
      </x:c>
      <x:c r="M519" s="53" t="str">
        <x:v>3323501.6749999998000000</x:v>
      </x:c>
      <x:c r="N519" s="33" t="str">
        <x:v/>
      </x:c>
    </x:row>
    <x:row r="520">
      <x:c r="B520" s="5" t="str">
        <x:v>14475077177821877310</x:v>
      </x:c>
      <x:c r="C520" s="44" t="str">
        <x:v>69553471</x:v>
      </x:c>
      <x:c r="F520" s="45" t="str">
        <x:v>214-ELE01</x:v>
      </x:c>
      <x:c r="H520" s="9" t="str">
        <x:v>CEAS.Submeter_EA_208</x:v>
      </x:c>
      <x:c r="I520" s="49" t="str">
        <x:v>Use</x:v>
      </x:c>
      <x:c r="J520" s="31" t="str">
        <x:v>15 Minutes</x:v>
      </x:c>
      <x:c r="K520" s="32" t="str">
        <x:v>01-06-2023 11:45:00</x:v>
      </x:c>
      <x:c r="M520" s="53" t="str">
        <x:v>3323504.7340000002000000</x:v>
      </x:c>
      <x:c r="N520" s="33" t="str">
        <x:v/>
      </x:c>
    </x:row>
    <x:row r="521">
      <x:c r="B521" s="5" t="str">
        <x:v>15794899819562547103</x:v>
      </x:c>
      <x:c r="C521" s="44" t="str">
        <x:v>69553470</x:v>
      </x:c>
      <x:c r="F521" s="45" t="str">
        <x:v>214-ELE01</x:v>
      </x:c>
      <x:c r="H521" s="9" t="str">
        <x:v>CEAS.Submeter_EA_208</x:v>
      </x:c>
      <x:c r="I521" s="49" t="str">
        <x:v>Use</x:v>
      </x:c>
      <x:c r="J521" s="31" t="str">
        <x:v>15 Minutes</x:v>
      </x:c>
      <x:c r="K521" s="32" t="str">
        <x:v>01-06-2023 12:00:00</x:v>
      </x:c>
      <x:c r="M521" s="53" t="str">
        <x:v>3323507.7840000000000000</x:v>
      </x:c>
      <x:c r="N521" s="33" t="str">
        <x:v/>
      </x:c>
    </x:row>
    <x:row r="522">
      <x:c r="B522" s="5" t="str">
        <x:v>16724173507667577007</x:v>
      </x:c>
      <x:c r="C522" s="44" t="str">
        <x:v>69553469</x:v>
      </x:c>
      <x:c r="F522" s="45" t="str">
        <x:v>214-ELE01</x:v>
      </x:c>
      <x:c r="H522" s="9" t="str">
        <x:v>CEAS.Submeter_EA_208</x:v>
      </x:c>
      <x:c r="I522" s="49" t="str">
        <x:v>Use</x:v>
      </x:c>
      <x:c r="J522" s="31" t="str">
        <x:v>15 Minutes</x:v>
      </x:c>
      <x:c r="K522" s="32" t="str">
        <x:v>01-06-2023 12:15:00</x:v>
      </x:c>
      <x:c r="M522" s="53" t="str">
        <x:v>3323510.9640000002000000</x:v>
      </x:c>
      <x:c r="N522" s="33" t="str">
        <x:v/>
      </x:c>
    </x:row>
    <x:row r="523">
      <x:c r="B523" s="5" t="str">
        <x:v>6218923669711526148</x:v>
      </x:c>
      <x:c r="C523" s="44" t="str">
        <x:v>69553468</x:v>
      </x:c>
      <x:c r="F523" s="45" t="str">
        <x:v>214-ELE01</x:v>
      </x:c>
      <x:c r="H523" s="9" t="str">
        <x:v>CEAS.Submeter_EA_208</x:v>
      </x:c>
      <x:c r="I523" s="49" t="str">
        <x:v>Use</x:v>
      </x:c>
      <x:c r="J523" s="31" t="str">
        <x:v>15 Minutes</x:v>
      </x:c>
      <x:c r="K523" s="32" t="str">
        <x:v>01-06-2023 12:30:00</x:v>
      </x:c>
      <x:c r="M523" s="53" t="str">
        <x:v>3323514.1650000000000000</x:v>
      </x:c>
      <x:c r="N523" s="33" t="str">
        <x:v/>
      </x:c>
    </x:row>
    <x:row r="524">
      <x:c r="B524" s="5" t="str">
        <x:v>10027531119116833577</x:v>
      </x:c>
      <x:c r="C524" s="44" t="str">
        <x:v>69553467</x:v>
      </x:c>
      <x:c r="F524" s="45" t="str">
        <x:v>214-ELE01</x:v>
      </x:c>
      <x:c r="H524" s="9" t="str">
        <x:v>CEAS.Submeter_EA_208</x:v>
      </x:c>
      <x:c r="I524" s="49" t="str">
        <x:v>Use</x:v>
      </x:c>
      <x:c r="J524" s="31" t="str">
        <x:v>15 Minutes</x:v>
      </x:c>
      <x:c r="K524" s="32" t="str">
        <x:v>01-06-2023 12:45:00</x:v>
      </x:c>
      <x:c r="M524" s="53" t="str">
        <x:v>3323517.2209999999000000</x:v>
      </x:c>
      <x:c r="N524" s="33" t="str">
        <x:v/>
      </x:c>
    </x:row>
    <x:row r="525">
      <x:c r="B525" s="5" t="str">
        <x:v>433317538807001516</x:v>
      </x:c>
      <x:c r="C525" s="44" t="str">
        <x:v>69553466</x:v>
      </x:c>
      <x:c r="F525" s="45" t="str">
        <x:v>214-ELE01</x:v>
      </x:c>
      <x:c r="H525" s="9" t="str">
        <x:v>CEAS.Submeter_EA_208</x:v>
      </x:c>
      <x:c r="I525" s="49" t="str">
        <x:v>Use</x:v>
      </x:c>
      <x:c r="J525" s="31" t="str">
        <x:v>15 Minutes</x:v>
      </x:c>
      <x:c r="K525" s="32" t="str">
        <x:v>01-06-2023 13:00:00</x:v>
      </x:c>
      <x:c r="M525" s="53" t="str">
        <x:v>3323520.3220000002000000</x:v>
      </x:c>
      <x:c r="N525" s="33" t="str">
        <x:v/>
      </x:c>
    </x:row>
    <x:row r="526">
      <x:c r="B526" s="5" t="str">
        <x:v>9694192053467171867</x:v>
      </x:c>
      <x:c r="C526" s="44" t="str">
        <x:v>69553465</x:v>
      </x:c>
      <x:c r="F526" s="45" t="str">
        <x:v>214-ELE01</x:v>
      </x:c>
      <x:c r="H526" s="9" t="str">
        <x:v>CEAS.Submeter_EA_208</x:v>
      </x:c>
      <x:c r="I526" s="49" t="str">
        <x:v>Use</x:v>
      </x:c>
      <x:c r="J526" s="31" t="str">
        <x:v>15 Minutes</x:v>
      </x:c>
      <x:c r="K526" s="32" t="str">
        <x:v>01-06-2023 13:15:00</x:v>
      </x:c>
      <x:c r="M526" s="53" t="str">
        <x:v>3323523.3450000002000000</x:v>
      </x:c>
      <x:c r="N526" s="33" t="str">
        <x:v/>
      </x:c>
    </x:row>
    <x:row r="527">
      <x:c r="B527" s="5" t="str">
        <x:v>14410650916856615861</x:v>
      </x:c>
      <x:c r="C527" s="44" t="str">
        <x:v>69553464</x:v>
      </x:c>
      <x:c r="F527" s="45" t="str">
        <x:v>214-ELE01</x:v>
      </x:c>
      <x:c r="H527" s="9" t="str">
        <x:v>CEAS.Submeter_EA_208</x:v>
      </x:c>
      <x:c r="I527" s="49" t="str">
        <x:v>Use</x:v>
      </x:c>
      <x:c r="J527" s="31" t="str">
        <x:v>15 Minutes</x:v>
      </x:c>
      <x:c r="K527" s="32" t="str">
        <x:v>01-06-2023 13:30:00</x:v>
      </x:c>
      <x:c r="M527" s="53" t="str">
        <x:v>3323526.4550000001000000</x:v>
      </x:c>
      <x:c r="N527" s="33" t="str">
        <x:v/>
      </x:c>
    </x:row>
    <x:row r="528">
      <x:c r="B528" s="5" t="str">
        <x:v>3606446945660147939</x:v>
      </x:c>
      <x:c r="C528" s="44" t="str">
        <x:v>69553463</x:v>
      </x:c>
      <x:c r="F528" s="45" t="str">
        <x:v>214-ELE01</x:v>
      </x:c>
      <x:c r="H528" s="9" t="str">
        <x:v>CEAS.Submeter_EA_208</x:v>
      </x:c>
      <x:c r="I528" s="49" t="str">
        <x:v>Use</x:v>
      </x:c>
      <x:c r="J528" s="31" t="str">
        <x:v>15 Minutes</x:v>
      </x:c>
      <x:c r="K528" s="32" t="str">
        <x:v>01-06-2023 13:45:00</x:v>
      </x:c>
      <x:c r="M528" s="53" t="str">
        <x:v>3323529.5440000002000000</x:v>
      </x:c>
      <x:c r="N528" s="33" t="str">
        <x:v/>
      </x:c>
    </x:row>
    <x:row r="529">
      <x:c r="B529" s="5" t="str">
        <x:v>742432336768458319</x:v>
      </x:c>
      <x:c r="C529" s="44" t="str">
        <x:v>69553462</x:v>
      </x:c>
      <x:c r="F529" s="45" t="str">
        <x:v>214-ELE01</x:v>
      </x:c>
      <x:c r="H529" s="9" t="str">
        <x:v>CEAS.Submeter_EA_208</x:v>
      </x:c>
      <x:c r="I529" s="49" t="str">
        <x:v>Use</x:v>
      </x:c>
      <x:c r="J529" s="31" t="str">
        <x:v>15 Minutes</x:v>
      </x:c>
      <x:c r="K529" s="32" t="str">
        <x:v>01-06-2023 14:00:00</x:v>
      </x:c>
      <x:c r="M529" s="53" t="str">
        <x:v>3323532.6919999998000000</x:v>
      </x:c>
      <x:c r="N529" s="33" t="str">
        <x:v/>
      </x:c>
    </x:row>
    <x:row r="530">
      <x:c r="B530" s="5" t="str">
        <x:v>119179621555168276</x:v>
      </x:c>
      <x:c r="C530" s="44" t="str">
        <x:v>69553461</x:v>
      </x:c>
      <x:c r="F530" s="45" t="str">
        <x:v>214-ELE01</x:v>
      </x:c>
      <x:c r="H530" s="9" t="str">
        <x:v>CEAS.Submeter_EA_208</x:v>
      </x:c>
      <x:c r="I530" s="49" t="str">
        <x:v>Use</x:v>
      </x:c>
      <x:c r="J530" s="31" t="str">
        <x:v>15 Minutes</x:v>
      </x:c>
      <x:c r="K530" s="32" t="str">
        <x:v>01-06-2023 14:15:00</x:v>
      </x:c>
      <x:c r="M530" s="53" t="str">
        <x:v>3323536.0750000002000000</x:v>
      </x:c>
      <x:c r="N530" s="33" t="str">
        <x:v/>
      </x:c>
    </x:row>
    <x:row r="531">
      <x:c r="B531" s="5" t="str">
        <x:v>15353475696422163565</x:v>
      </x:c>
      <x:c r="C531" s="44" t="str">
        <x:v>69553460</x:v>
      </x:c>
      <x:c r="F531" s="45" t="str">
        <x:v>214-ELE01</x:v>
      </x:c>
      <x:c r="H531" s="9" t="str">
        <x:v>CEAS.Submeter_EA_208</x:v>
      </x:c>
      <x:c r="I531" s="49" t="str">
        <x:v>Use</x:v>
      </x:c>
      <x:c r="J531" s="31" t="str">
        <x:v>15 Minutes</x:v>
      </x:c>
      <x:c r="K531" s="32" t="str">
        <x:v>01-06-2023 14:30:00</x:v>
      </x:c>
      <x:c r="M531" s="53" t="str">
        <x:v>3323539.3679999998000000</x:v>
      </x:c>
      <x:c r="N531" s="33" t="str">
        <x:v/>
      </x:c>
    </x:row>
    <x:row r="532">
      <x:c r="B532" s="5" t="str">
        <x:v>8451482914473893078</x:v>
      </x:c>
      <x:c r="C532" s="44" t="str">
        <x:v>69553459</x:v>
      </x:c>
      <x:c r="F532" s="45" t="str">
        <x:v>214-ELE01</x:v>
      </x:c>
      <x:c r="H532" s="9" t="str">
        <x:v>CEAS.Submeter_EA_208</x:v>
      </x:c>
      <x:c r="I532" s="49" t="str">
        <x:v>Use</x:v>
      </x:c>
      <x:c r="J532" s="31" t="str">
        <x:v>15 Minutes</x:v>
      </x:c>
      <x:c r="K532" s="32" t="str">
        <x:v>01-06-2023 14:45:00</x:v>
      </x:c>
      <x:c r="M532" s="53" t="str">
        <x:v>3323542.7000000000000000</x:v>
      </x:c>
      <x:c r="N532" s="33" t="str">
        <x:v/>
      </x:c>
    </x:row>
    <x:row r="533">
      <x:c r="B533" s="5" t="str">
        <x:v>8289690545097255980</x:v>
      </x:c>
      <x:c r="C533" s="44" t="str">
        <x:v>69553458</x:v>
      </x:c>
      <x:c r="F533" s="45" t="str">
        <x:v>214-ELE01</x:v>
      </x:c>
      <x:c r="H533" s="9" t="str">
        <x:v>CEAS.Submeter_EA_208</x:v>
      </x:c>
      <x:c r="I533" s="49" t="str">
        <x:v>Use</x:v>
      </x:c>
      <x:c r="J533" s="31" t="str">
        <x:v>15 Minutes</x:v>
      </x:c>
      <x:c r="K533" s="32" t="str">
        <x:v>01-06-2023 15:00:00</x:v>
      </x:c>
      <x:c r="M533" s="53" t="str">
        <x:v>3323546.0910000000000000</x:v>
      </x:c>
      <x:c r="N533" s="33" t="str">
        <x:v/>
      </x:c>
    </x:row>
    <x:row r="534">
      <x:c r="B534" s="5" t="str">
        <x:v>9780206253460597939</x:v>
      </x:c>
      <x:c r="C534" s="44" t="str">
        <x:v>69553457</x:v>
      </x:c>
      <x:c r="F534" s="45" t="str">
        <x:v>214-ELE01</x:v>
      </x:c>
      <x:c r="H534" s="9" t="str">
        <x:v>CEAS.Submeter_EA_208</x:v>
      </x:c>
      <x:c r="I534" s="49" t="str">
        <x:v>Use</x:v>
      </x:c>
      <x:c r="J534" s="31" t="str">
        <x:v>15 Minutes</x:v>
      </x:c>
      <x:c r="K534" s="32" t="str">
        <x:v>01-06-2023 15:15:00</x:v>
      </x:c>
      <x:c r="M534" s="53" t="str">
        <x:v>3323549.4870000002000000</x:v>
      </x:c>
      <x:c r="N534" s="33" t="str">
        <x:v/>
      </x:c>
    </x:row>
    <x:row r="535">
      <x:c r="B535" s="5" t="str">
        <x:v>113611598701580863</x:v>
      </x:c>
      <x:c r="C535" s="44" t="str">
        <x:v>69553456</x:v>
      </x:c>
      <x:c r="F535" s="45" t="str">
        <x:v>214-ELE01</x:v>
      </x:c>
      <x:c r="H535" s="9" t="str">
        <x:v>CEAS.Submeter_EA_208</x:v>
      </x:c>
      <x:c r="I535" s="49" t="str">
        <x:v>Use</x:v>
      </x:c>
      <x:c r="J535" s="31" t="str">
        <x:v>15 Minutes</x:v>
      </x:c>
      <x:c r="K535" s="32" t="str">
        <x:v>01-06-2023 15:30:00</x:v>
      </x:c>
      <x:c r="M535" s="53" t="str">
        <x:v>3323552.8879999998000000</x:v>
      </x:c>
      <x:c r="N535" s="33" t="str">
        <x:v/>
      </x:c>
    </x:row>
    <x:row r="536">
      <x:c r="B536" s="5" t="str">
        <x:v>14447736456294849847</x:v>
      </x:c>
      <x:c r="C536" s="44" t="str">
        <x:v>69553455</x:v>
      </x:c>
      <x:c r="F536" s="45" t="str">
        <x:v>214-ELE01</x:v>
      </x:c>
      <x:c r="H536" s="9" t="str">
        <x:v>CEAS.Submeter_EA_208</x:v>
      </x:c>
      <x:c r="I536" s="49" t="str">
        <x:v>Use</x:v>
      </x:c>
      <x:c r="J536" s="31" t="str">
        <x:v>15 Minutes</x:v>
      </x:c>
      <x:c r="K536" s="32" t="str">
        <x:v>01-06-2023 15:45:00</x:v>
      </x:c>
      <x:c r="M536" s="53" t="str">
        <x:v>3323556.1669999999000000</x:v>
      </x:c>
      <x:c r="N536" s="33" t="str">
        <x:v/>
      </x:c>
    </x:row>
    <x:row r="537">
      <x:c r="B537" s="5" t="str">
        <x:v>4475449749362984010</x:v>
      </x:c>
      <x:c r="C537" s="44" t="str">
        <x:v>69553454</x:v>
      </x:c>
      <x:c r="F537" s="45" t="str">
        <x:v>214-ELE01</x:v>
      </x:c>
      <x:c r="H537" s="9" t="str">
        <x:v>CEAS.Submeter_EA_208</x:v>
      </x:c>
      <x:c r="I537" s="49" t="str">
        <x:v>Use</x:v>
      </x:c>
      <x:c r="J537" s="31" t="str">
        <x:v>15 Minutes</x:v>
      </x:c>
      <x:c r="K537" s="32" t="str">
        <x:v>01-06-2023 16:00:00</x:v>
      </x:c>
      <x:c r="M537" s="53" t="str">
        <x:v>3323559.6560000000000000</x:v>
      </x:c>
      <x:c r="N537" s="33" t="str">
        <x:v/>
      </x:c>
    </x:row>
    <x:row r="538">
      <x:c r="B538" s="5" t="str">
        <x:v>7346086048032051212</x:v>
      </x:c>
      <x:c r="C538" s="44" t="str">
        <x:v>69553453</x:v>
      </x:c>
      <x:c r="F538" s="45" t="str">
        <x:v>214-ELE01</x:v>
      </x:c>
      <x:c r="H538" s="9" t="str">
        <x:v>CEAS.Submeter_EA_208</x:v>
      </x:c>
      <x:c r="I538" s="49" t="str">
        <x:v>Use</x:v>
      </x:c>
      <x:c r="J538" s="31" t="str">
        <x:v>15 Minutes</x:v>
      </x:c>
      <x:c r="K538" s="32" t="str">
        <x:v>01-06-2023 16:15:00</x:v>
      </x:c>
      <x:c r="M538" s="53" t="str">
        <x:v>3323562.9870000002000000</x:v>
      </x:c>
      <x:c r="N538" s="33" t="str">
        <x:v/>
      </x:c>
    </x:row>
    <x:row r="539">
      <x:c r="B539" s="5" t="str">
        <x:v>10615164545934982295</x:v>
      </x:c>
      <x:c r="C539" s="44" t="str">
        <x:v>69553452</x:v>
      </x:c>
      <x:c r="F539" s="45" t="str">
        <x:v>214-ELE01</x:v>
      </x:c>
      <x:c r="H539" s="9" t="str">
        <x:v>CEAS.Submeter_EA_208</x:v>
      </x:c>
      <x:c r="I539" s="49" t="str">
        <x:v>Use</x:v>
      </x:c>
      <x:c r="J539" s="31" t="str">
        <x:v>15 Minutes</x:v>
      </x:c>
      <x:c r="K539" s="32" t="str">
        <x:v>01-06-2023 16:30:00</x:v>
      </x:c>
      <x:c r="M539" s="53" t="str">
        <x:v>3323566.4160000002000000</x:v>
      </x:c>
      <x:c r="N539" s="33" t="str">
        <x:v/>
      </x:c>
    </x:row>
    <x:row r="540">
      <x:c r="B540" s="5" t="str">
        <x:v>2989167823032659830</x:v>
      </x:c>
      <x:c r="C540" s="44" t="str">
        <x:v>69553451</x:v>
      </x:c>
      <x:c r="F540" s="45" t="str">
        <x:v>214-ELE01</x:v>
      </x:c>
      <x:c r="H540" s="9" t="str">
        <x:v>CEAS.Submeter_EA_208</x:v>
      </x:c>
      <x:c r="I540" s="49" t="str">
        <x:v>Use</x:v>
      </x:c>
      <x:c r="J540" s="31" t="str">
        <x:v>15 Minutes</x:v>
      </x:c>
      <x:c r="K540" s="32" t="str">
        <x:v>01-06-2023 16:45:00</x:v>
      </x:c>
      <x:c r="M540" s="53" t="str">
        <x:v>3323569.7719999999000000</x:v>
      </x:c>
      <x:c r="N540" s="33" t="str">
        <x:v/>
      </x:c>
    </x:row>
    <x:row r="541">
      <x:c r="B541" s="5" t="str">
        <x:v>5614132030427163499</x:v>
      </x:c>
      <x:c r="C541" s="44" t="str">
        <x:v>69553450</x:v>
      </x:c>
      <x:c r="F541" s="45" t="str">
        <x:v>214-ELE01</x:v>
      </x:c>
      <x:c r="H541" s="9" t="str">
        <x:v>CEAS.Submeter_EA_208</x:v>
      </x:c>
      <x:c r="I541" s="49" t="str">
        <x:v>Use</x:v>
      </x:c>
      <x:c r="J541" s="31" t="str">
        <x:v>15 Minutes</x:v>
      </x:c>
      <x:c r="K541" s="32" t="str">
        <x:v>01-06-2023 17:00:00</x:v>
      </x:c>
      <x:c r="M541" s="53" t="str">
        <x:v>3323573.2030000002000000</x:v>
      </x:c>
      <x:c r="N541" s="33" t="str">
        <x:v/>
      </x:c>
    </x:row>
    <x:row r="542">
      <x:c r="B542" s="5" t="str">
        <x:v>5595824237726011031</x:v>
      </x:c>
      <x:c r="C542" s="44" t="str">
        <x:v>69553449</x:v>
      </x:c>
      <x:c r="F542" s="45" t="str">
        <x:v>214-ELE01</x:v>
      </x:c>
      <x:c r="H542" s="9" t="str">
        <x:v>CEAS.Submeter_EA_208</x:v>
      </x:c>
      <x:c r="I542" s="49" t="str">
        <x:v>Use</x:v>
      </x:c>
      <x:c r="J542" s="31" t="str">
        <x:v>15 Minutes</x:v>
      </x:c>
      <x:c r="K542" s="32" t="str">
        <x:v>01-06-2023 18:15:00</x:v>
      </x:c>
      <x:c r="M542" s="53" t="str">
        <x:v>3323590.2740000002000000</x:v>
      </x:c>
      <x:c r="N542" s="33" t="str">
        <x:v/>
      </x:c>
    </x:row>
    <x:row r="543">
      <x:c r="B543" s="5" t="str">
        <x:v>16081888612036982145</x:v>
      </x:c>
      <x:c r="C543" s="44" t="str">
        <x:v>69553448</x:v>
      </x:c>
      <x:c r="F543" s="45" t="str">
        <x:v>214-ELE01</x:v>
      </x:c>
      <x:c r="H543" s="9" t="str">
        <x:v>CEAS.Submeter_EA_208</x:v>
      </x:c>
      <x:c r="I543" s="49" t="str">
        <x:v>Use</x:v>
      </x:c>
      <x:c r="J543" s="31" t="str">
        <x:v>15 Minutes</x:v>
      </x:c>
      <x:c r="K543" s="32" t="str">
        <x:v>01-06-2023 18:30:00</x:v>
      </x:c>
      <x:c r="M543" s="53" t="str">
        <x:v>3323593.6779999998000000</x:v>
      </x:c>
      <x:c r="N543" s="33" t="str">
        <x:v/>
      </x:c>
    </x:row>
    <x:row r="544">
      <x:c r="B544" s="5" t="str">
        <x:v>5399071160070986745</x:v>
      </x:c>
      <x:c r="C544" s="44" t="str">
        <x:v>69553447</x:v>
      </x:c>
      <x:c r="F544" s="45" t="str">
        <x:v>214-ELE01</x:v>
      </x:c>
      <x:c r="H544" s="9" t="str">
        <x:v>CEAS.Submeter_EA_208</x:v>
      </x:c>
      <x:c r="I544" s="49" t="str">
        <x:v>Use</x:v>
      </x:c>
      <x:c r="J544" s="31" t="str">
        <x:v>15 Minutes</x:v>
      </x:c>
      <x:c r="K544" s="32" t="str">
        <x:v>01-06-2023 18:45:00</x:v>
      </x:c>
      <x:c r="M544" s="53" t="str">
        <x:v>3323597.0920000002000000</x:v>
      </x:c>
      <x:c r="N544" s="33" t="str">
        <x:v/>
      </x:c>
    </x:row>
    <x:row r="545">
      <x:c r="B545" s="5" t="str">
        <x:v>11335086738017749754</x:v>
      </x:c>
      <x:c r="C545" s="44" t="str">
        <x:v>69553446</x:v>
      </x:c>
      <x:c r="F545" s="45" t="str">
        <x:v>214-ELE01</x:v>
      </x:c>
      <x:c r="H545" s="9" t="str">
        <x:v>CEAS.Submeter_EA_208</x:v>
      </x:c>
      <x:c r="I545" s="49" t="str">
        <x:v>Use</x:v>
      </x:c>
      <x:c r="J545" s="31" t="str">
        <x:v>15 Minutes</x:v>
      </x:c>
      <x:c r="K545" s="32" t="str">
        <x:v>01-06-2023 19:00:00</x:v>
      </x:c>
      <x:c r="M545" s="53" t="str">
        <x:v>3323600.4780000001000000</x:v>
      </x:c>
      <x:c r="N545" s="33" t="str">
        <x:v/>
      </x:c>
    </x:row>
    <x:row r="546">
      <x:c r="B546" s="5" t="str">
        <x:v>328776195175353441</x:v>
      </x:c>
      <x:c r="C546" s="44" t="str">
        <x:v>69553445</x:v>
      </x:c>
      <x:c r="F546" s="45" t="str">
        <x:v>214-ELE01</x:v>
      </x:c>
      <x:c r="H546" s="9" t="str">
        <x:v>CEAS.Submeter_EA_208</x:v>
      </x:c>
      <x:c r="I546" s="49" t="str">
        <x:v>Use</x:v>
      </x:c>
      <x:c r="J546" s="31" t="str">
        <x:v>15 Minutes</x:v>
      </x:c>
      <x:c r="K546" s="32" t="str">
        <x:v>01-06-2023 19:15:00</x:v>
      </x:c>
      <x:c r="M546" s="53" t="str">
        <x:v>3323603.9959999998000000</x:v>
      </x:c>
      <x:c r="N546" s="33" t="str">
        <x:v/>
      </x:c>
    </x:row>
    <x:row r="547">
      <x:c r="B547" s="5" t="str">
        <x:v>866502392065055087</x:v>
      </x:c>
      <x:c r="C547" s="44" t="str">
        <x:v>69553444</x:v>
      </x:c>
      <x:c r="F547" s="45" t="str">
        <x:v>214-ELE01</x:v>
      </x:c>
      <x:c r="H547" s="9" t="str">
        <x:v>CEAS.Submeter_EA_208</x:v>
      </x:c>
      <x:c r="I547" s="49" t="str">
        <x:v>Use</x:v>
      </x:c>
      <x:c r="J547" s="31" t="str">
        <x:v>15 Minutes</x:v>
      </x:c>
      <x:c r="K547" s="32" t="str">
        <x:v>01-06-2023 19:30:00</x:v>
      </x:c>
      <x:c r="M547" s="53" t="str">
        <x:v>3323607.3990000002000000</x:v>
      </x:c>
      <x:c r="N547" s="33" t="str">
        <x:v/>
      </x:c>
    </x:row>
    <x:row r="548">
      <x:c r="B548" s="5" t="str">
        <x:v>3150862567854413407</x:v>
      </x:c>
      <x:c r="C548" s="44" t="str">
        <x:v>69553443</x:v>
      </x:c>
      <x:c r="F548" s="45" t="str">
        <x:v>214-ELE01</x:v>
      </x:c>
      <x:c r="H548" s="9" t="str">
        <x:v>CEAS.Submeter_EA_208</x:v>
      </x:c>
      <x:c r="I548" s="49" t="str">
        <x:v>Use</x:v>
      </x:c>
      <x:c r="J548" s="31" t="str">
        <x:v>15 Minutes</x:v>
      </x:c>
      <x:c r="K548" s="32" t="str">
        <x:v>01-06-2023 19:45:00</x:v>
      </x:c>
      <x:c r="M548" s="53" t="str">
        <x:v>3323610.8080000002000000</x:v>
      </x:c>
      <x:c r="N548" s="33" t="str">
        <x:v/>
      </x:c>
    </x:row>
    <x:row r="549">
      <x:c r="B549" s="5" t="str">
        <x:v>14916199018120456322</x:v>
      </x:c>
      <x:c r="C549" s="44" t="str">
        <x:v>69553442</x:v>
      </x:c>
      <x:c r="F549" s="45" t="str">
        <x:v>214-ELE01</x:v>
      </x:c>
      <x:c r="H549" s="9" t="str">
        <x:v>CEAS.Submeter_EA_208</x:v>
      </x:c>
      <x:c r="I549" s="49" t="str">
        <x:v>Use</x:v>
      </x:c>
      <x:c r="J549" s="31" t="str">
        <x:v>15 Minutes</x:v>
      </x:c>
      <x:c r="K549" s="32" t="str">
        <x:v>01-06-2023 20:00:00</x:v>
      </x:c>
      <x:c r="M549" s="53" t="str">
        <x:v>3323614.2160000000000000</x:v>
      </x:c>
      <x:c r="N549" s="33" t="str">
        <x:v/>
      </x:c>
    </x:row>
    <x:row r="550">
      <x:c r="B550" s="5" t="str">
        <x:v>8772806489026480412</x:v>
      </x:c>
      <x:c r="C550" s="44" t="str">
        <x:v>69553441</x:v>
      </x:c>
      <x:c r="F550" s="45" t="str">
        <x:v>214-ELE01</x:v>
      </x:c>
      <x:c r="H550" s="9" t="str">
        <x:v>CEAS.Submeter_EA_208</x:v>
      </x:c>
      <x:c r="I550" s="49" t="str">
        <x:v>Use</x:v>
      </x:c>
      <x:c r="J550" s="31" t="str">
        <x:v>15 Minutes</x:v>
      </x:c>
      <x:c r="K550" s="32" t="str">
        <x:v>01-06-2023 20:15:00</x:v>
      </x:c>
      <x:c r="M550" s="53" t="str">
        <x:v>3323617.7960000001000000</x:v>
      </x:c>
      <x:c r="N550" s="33" t="str">
        <x:v/>
      </x:c>
    </x:row>
    <x:row r="551">
      <x:c r="B551" s="5" t="str">
        <x:v>9199645029179801096</x:v>
      </x:c>
      <x:c r="C551" s="44" t="str">
        <x:v>69553440</x:v>
      </x:c>
      <x:c r="F551" s="45" t="str">
        <x:v>214-ELE01</x:v>
      </x:c>
      <x:c r="H551" s="9" t="str">
        <x:v>CEAS.Submeter_EA_208</x:v>
      </x:c>
      <x:c r="I551" s="49" t="str">
        <x:v>Use</x:v>
      </x:c>
      <x:c r="J551" s="31" t="str">
        <x:v>15 Minutes</x:v>
      </x:c>
      <x:c r="K551" s="32" t="str">
        <x:v>01-06-2023 20:30:00</x:v>
      </x:c>
      <x:c r="M551" s="53" t="str">
        <x:v>3323621.1809999999000000</x:v>
      </x:c>
      <x:c r="N551" s="33" t="str">
        <x:v/>
      </x:c>
    </x:row>
    <x:row r="552">
      <x:c r="B552" s="5" t="str">
        <x:v>11137587124583107379</x:v>
      </x:c>
      <x:c r="C552" s="44" t="str">
        <x:v>69553439</x:v>
      </x:c>
      <x:c r="F552" s="45" t="str">
        <x:v>214-ELE01</x:v>
      </x:c>
      <x:c r="H552" s="9" t="str">
        <x:v>CEAS.Submeter_EA_208</x:v>
      </x:c>
      <x:c r="I552" s="49" t="str">
        <x:v>Use</x:v>
      </x:c>
      <x:c r="J552" s="31" t="str">
        <x:v>15 Minutes</x:v>
      </x:c>
      <x:c r="K552" s="32" t="str">
        <x:v>01-06-2023 20:45:00</x:v>
      </x:c>
      <x:c r="M552" s="53" t="str">
        <x:v>3323624.6730000000000000</x:v>
      </x:c>
      <x:c r="N552" s="33" t="str">
        <x:v/>
      </x:c>
    </x:row>
    <x:row r="553">
      <x:c r="B553" s="5" t="str">
        <x:v>15139463372097174628</x:v>
      </x:c>
      <x:c r="C553" s="44" t="str">
        <x:v>69553438</x:v>
      </x:c>
      <x:c r="F553" s="45" t="str">
        <x:v>214-ELE01</x:v>
      </x:c>
      <x:c r="H553" s="9" t="str">
        <x:v>CEAS.Submeter_EA_208</x:v>
      </x:c>
      <x:c r="I553" s="49" t="str">
        <x:v>Use</x:v>
      </x:c>
      <x:c r="J553" s="31" t="str">
        <x:v>15 Minutes</x:v>
      </x:c>
      <x:c r="K553" s="32" t="str">
        <x:v>01-06-2023 21:00:00</x:v>
      </x:c>
      <x:c r="M553" s="53" t="str">
        <x:v>3323628.2850000001000000</x:v>
      </x:c>
      <x:c r="N553" s="33" t="str">
        <x:v/>
      </x:c>
    </x:row>
    <x:row r="554">
      <x:c r="B554" s="5" t="str">
        <x:v>4841030566095009240</x:v>
      </x:c>
      <x:c r="C554" s="44" t="str">
        <x:v>69553437</x:v>
      </x:c>
      <x:c r="F554" s="45" t="str">
        <x:v>214-ELE01</x:v>
      </x:c>
      <x:c r="H554" s="9" t="str">
        <x:v>CEAS.Submeter_EA_208</x:v>
      </x:c>
      <x:c r="I554" s="49" t="str">
        <x:v>Use</x:v>
      </x:c>
      <x:c r="J554" s="31" t="str">
        <x:v>15 Minutes</x:v>
      </x:c>
      <x:c r="K554" s="32" t="str">
        <x:v>01-06-2023 21:15:00</x:v>
      </x:c>
      <x:c r="M554" s="53" t="str">
        <x:v>3323632.0189999999000000</x:v>
      </x:c>
      <x:c r="N554" s="33" t="str">
        <x:v/>
      </x:c>
    </x:row>
    <x:row r="555">
      <x:c r="B555" s="5" t="str">
        <x:v>11592515718691293073</x:v>
      </x:c>
      <x:c r="C555" s="44" t="str">
        <x:v>69553436</x:v>
      </x:c>
      <x:c r="F555" s="45" t="str">
        <x:v>214-ELE01</x:v>
      </x:c>
      <x:c r="H555" s="9" t="str">
        <x:v>CEAS.Submeter_EA_208</x:v>
      </x:c>
      <x:c r="I555" s="49" t="str">
        <x:v>Use</x:v>
      </x:c>
      <x:c r="J555" s="31" t="str">
        <x:v>15 Minutes</x:v>
      </x:c>
      <x:c r="K555" s="32" t="str">
        <x:v>01-06-2023 21:30:00</x:v>
      </x:c>
      <x:c r="M555" s="53" t="str">
        <x:v>3323635.6129999999000000</x:v>
      </x:c>
      <x:c r="N555" s="33" t="str">
        <x:v/>
      </x:c>
    </x:row>
    <x:row r="556">
      <x:c r="B556" s="5" t="str">
        <x:v>9915972601940998107</x:v>
      </x:c>
      <x:c r="C556" s="44" t="str">
        <x:v>69553435</x:v>
      </x:c>
      <x:c r="F556" s="45" t="str">
        <x:v>214-ELE01</x:v>
      </x:c>
      <x:c r="H556" s="9" t="str">
        <x:v>CEAS.Submeter_EA_208</x:v>
      </x:c>
      <x:c r="I556" s="49" t="str">
        <x:v>Use</x:v>
      </x:c>
      <x:c r="J556" s="31" t="str">
        <x:v>15 Minutes</x:v>
      </x:c>
      <x:c r="K556" s="32" t="str">
        <x:v>01-06-2023 21:45:00</x:v>
      </x:c>
      <x:c r="M556" s="53" t="str">
        <x:v>3323639.1889999998000000</x:v>
      </x:c>
      <x:c r="N556" s="33" t="str">
        <x:v/>
      </x:c>
    </x:row>
    <x:row r="557">
      <x:c r="B557" s="5" t="str">
        <x:v>15836042150054889574</x:v>
      </x:c>
      <x:c r="C557" s="44" t="str">
        <x:v>69553434</x:v>
      </x:c>
      <x:c r="F557" s="45" t="str">
        <x:v>214-ELE01</x:v>
      </x:c>
      <x:c r="H557" s="9" t="str">
        <x:v>CEAS.Submeter_EA_208</x:v>
      </x:c>
      <x:c r="I557" s="49" t="str">
        <x:v>Use</x:v>
      </x:c>
      <x:c r="J557" s="31" t="str">
        <x:v>15 Minutes</x:v>
      </x:c>
      <x:c r="K557" s="32" t="str">
        <x:v>01-06-2023 22:00:00</x:v>
      </x:c>
      <x:c r="M557" s="53" t="str">
        <x:v>3323642.5219999999000000</x:v>
      </x:c>
      <x:c r="N557" s="33" t="str">
        <x:v/>
      </x:c>
    </x:row>
    <x:row r="558">
      <x:c r="B558" s="5" t="str">
        <x:v>14055223847573660625</x:v>
      </x:c>
      <x:c r="C558" s="44" t="str">
        <x:v>69553433</x:v>
      </x:c>
      <x:c r="F558" s="45" t="str">
        <x:v>214-ELE01</x:v>
      </x:c>
      <x:c r="H558" s="9" t="str">
        <x:v>CEAS.Submeter_EA_208</x:v>
      </x:c>
      <x:c r="I558" s="49" t="str">
        <x:v>Use</x:v>
      </x:c>
      <x:c r="J558" s="31" t="str">
        <x:v>15 Minutes</x:v>
      </x:c>
      <x:c r="K558" s="32" t="str">
        <x:v>01-06-2023 22:15:00</x:v>
      </x:c>
      <x:c r="M558" s="53" t="str">
        <x:v>3323645.8670000001000000</x:v>
      </x:c>
      <x:c r="N558" s="33" t="str">
        <x:v/>
      </x:c>
    </x:row>
    <x:row r="559">
      <x:c r="B559" s="5" t="str">
        <x:v>1470596701741395008</x:v>
      </x:c>
      <x:c r="C559" s="44" t="str">
        <x:v>69553432</x:v>
      </x:c>
      <x:c r="F559" s="45" t="str">
        <x:v>214-ELE01</x:v>
      </x:c>
      <x:c r="H559" s="9" t="str">
        <x:v>CEAS.Submeter_EA_208</x:v>
      </x:c>
      <x:c r="I559" s="49" t="str">
        <x:v>Use</x:v>
      </x:c>
      <x:c r="J559" s="31" t="str">
        <x:v>15 Minutes</x:v>
      </x:c>
      <x:c r="K559" s="32" t="str">
        <x:v>01-06-2023 22:30:00</x:v>
      </x:c>
      <x:c r="M559" s="53" t="str">
        <x:v>3323649.0980000002000000</x:v>
      </x:c>
      <x:c r="N559" s="33" t="str">
        <x:v/>
      </x:c>
    </x:row>
    <x:row r="560">
      <x:c r="B560" s="5" t="str">
        <x:v>17050628290783616980</x:v>
      </x:c>
      <x:c r="C560" s="44" t="str">
        <x:v>69553431</x:v>
      </x:c>
      <x:c r="F560" s="45" t="str">
        <x:v>214-ELE01</x:v>
      </x:c>
      <x:c r="H560" s="9" t="str">
        <x:v>CEAS.Submeter_EA_208</x:v>
      </x:c>
      <x:c r="I560" s="49" t="str">
        <x:v>Use</x:v>
      </x:c>
      <x:c r="J560" s="31" t="str">
        <x:v>15 Minutes</x:v>
      </x:c>
      <x:c r="K560" s="32" t="str">
        <x:v>01-06-2023 22:45:00</x:v>
      </x:c>
      <x:c r="M560" s="53" t="str">
        <x:v>3323652.3960000002000000</x:v>
      </x:c>
      <x:c r="N560" s="33" t="str">
        <x:v/>
      </x:c>
    </x:row>
    <x:row r="561">
      <x:c r="B561" s="5" t="str">
        <x:v>620826092989310977</x:v>
      </x:c>
      <x:c r="C561" s="44" t="str">
        <x:v>69553430</x:v>
      </x:c>
      <x:c r="F561" s="45" t="str">
        <x:v>214-ELE01</x:v>
      </x:c>
      <x:c r="H561" s="9" t="str">
        <x:v>CEAS.Submeter_EA_208</x:v>
      </x:c>
      <x:c r="I561" s="49" t="str">
        <x:v>Use</x:v>
      </x:c>
      <x:c r="J561" s="31" t="str">
        <x:v>15 Minutes</x:v>
      </x:c>
      <x:c r="K561" s="32" t="str">
        <x:v>01-06-2023 23:00:00</x:v>
      </x:c>
      <x:c r="M561" s="53" t="str">
        <x:v>3323655.5680000000000000</x:v>
      </x:c>
      <x:c r="N561" s="33" t="str">
        <x:v/>
      </x:c>
    </x:row>
    <x:row r="562">
      <x:c r="B562" s="5" t="str">
        <x:v>11982126593386929903</x:v>
      </x:c>
      <x:c r="C562" s="44" t="str">
        <x:v>69553429</x:v>
      </x:c>
      <x:c r="F562" s="45" t="str">
        <x:v>214-ELE01</x:v>
      </x:c>
      <x:c r="H562" s="9" t="str">
        <x:v>CEAS.Submeter_EA_208</x:v>
      </x:c>
      <x:c r="I562" s="49" t="str">
        <x:v>Use</x:v>
      </x:c>
      <x:c r="J562" s="31" t="str">
        <x:v>15 Minutes</x:v>
      </x:c>
      <x:c r="K562" s="32" t="str">
        <x:v>01-06-2023 23:15:00</x:v>
      </x:c>
      <x:c r="M562" s="53" t="str">
        <x:v>3323658.8040000000000000</x:v>
      </x:c>
      <x:c r="N562" s="33" t="str">
        <x:v/>
      </x:c>
    </x:row>
    <x:row r="563">
      <x:c r="B563" s="5" t="str">
        <x:v>4510486939770255521</x:v>
      </x:c>
      <x:c r="C563" s="44" t="str">
        <x:v>69553428</x:v>
      </x:c>
      <x:c r="F563" s="45" t="str">
        <x:v>214-ELE01</x:v>
      </x:c>
      <x:c r="H563" s="9" t="str">
        <x:v>CEAS.Submeter_EA_208</x:v>
      </x:c>
      <x:c r="I563" s="49" t="str">
        <x:v>Use</x:v>
      </x:c>
      <x:c r="J563" s="31" t="str">
        <x:v>15 Minutes</x:v>
      </x:c>
      <x:c r="K563" s="32" t="str">
        <x:v>01-06-2023 23:30:00</x:v>
      </x:c>
      <x:c r="M563" s="53" t="str">
        <x:v>3323662.0010000002000000</x:v>
      </x:c>
      <x:c r="N563" s="33" t="str">
        <x:v/>
      </x:c>
    </x:row>
    <x:row r="564">
      <x:c r="B564" s="5" t="str">
        <x:v>11162422036793469821</x:v>
      </x:c>
      <x:c r="C564" s="44" t="str">
        <x:v>69553427</x:v>
      </x:c>
      <x:c r="F564" s="45" t="str">
        <x:v>214-ELE01</x:v>
      </x:c>
      <x:c r="H564" s="9" t="str">
        <x:v>CEAS.Submeter_EA_208</x:v>
      </x:c>
      <x:c r="I564" s="49" t="str">
        <x:v>Use</x:v>
      </x:c>
      <x:c r="J564" s="31" t="str">
        <x:v>15 Minutes</x:v>
      </x:c>
      <x:c r="K564" s="32" t="str">
        <x:v>01-06-2023 23:45:00</x:v>
      </x:c>
      <x:c r="M564" s="53" t="str">
        <x:v>3323665.1730000000000000</x:v>
      </x:c>
      <x:c r="N564" s="33" t="str">
        <x:v/>
      </x:c>
    </x:row>
    <x:row r="565">
      <x:c r="B565" s="5" t="str">
        <x:v>8155815928324106500</x:v>
      </x:c>
      <x:c r="C565" s="44" t="str">
        <x:v>69553426</x:v>
      </x:c>
      <x:c r="F565" s="45" t="str">
        <x:v>214-ELE01</x:v>
      </x:c>
      <x:c r="H565" s="9" t="str">
        <x:v>CEAS.Submeter_EA_208</x:v>
      </x:c>
      <x:c r="I565" s="49" t="str">
        <x:v>Use</x:v>
      </x:c>
      <x:c r="J565" s="31" t="str">
        <x:v>15 Minutes</x:v>
      </x:c>
      <x:c r="K565" s="32" t="str">
        <x:v>01-07-2023 00:00:00</x:v>
      </x:c>
      <x:c r="M565" s="53" t="str">
        <x:v>3323668.3220000002000000</x:v>
      </x:c>
      <x:c r="N565" s="33" t="str">
        <x:v/>
      </x:c>
    </x:row>
    <x:row r="566">
      <x:c r="B566" s="5" t="str">
        <x:v>13305468193133486162</x:v>
      </x:c>
      <x:c r="C566" s="44" t="str">
        <x:v>69553425</x:v>
      </x:c>
      <x:c r="F566" s="45" t="str">
        <x:v>214-ELE01</x:v>
      </x:c>
      <x:c r="H566" s="9" t="str">
        <x:v>CEAS.Submeter_EA_208</x:v>
      </x:c>
      <x:c r="I566" s="49" t="str">
        <x:v>Use</x:v>
      </x:c>
      <x:c r="J566" s="31" t="str">
        <x:v>15 Minutes</x:v>
      </x:c>
      <x:c r="K566" s="32" t="str">
        <x:v>01-07-2023 00:15:00</x:v>
      </x:c>
      <x:c r="M566" s="53" t="str">
        <x:v>3323671.5329999998000000</x:v>
      </x:c>
      <x:c r="N566" s="33" t="str">
        <x:v/>
      </x:c>
    </x:row>
    <x:row r="567">
      <x:c r="B567" s="5" t="str">
        <x:v>13201080355185337257</x:v>
      </x:c>
      <x:c r="C567" s="44" t="str">
        <x:v>69553424</x:v>
      </x:c>
      <x:c r="F567" s="45" t="str">
        <x:v>214-ELE01</x:v>
      </x:c>
      <x:c r="H567" s="9" t="str">
        <x:v>CEAS.Submeter_EA_208</x:v>
      </x:c>
      <x:c r="I567" s="49" t="str">
        <x:v>Use</x:v>
      </x:c>
      <x:c r="J567" s="31" t="str">
        <x:v>15 Minutes</x:v>
      </x:c>
      <x:c r="K567" s="32" t="str">
        <x:v>01-07-2023 00:30:00</x:v>
      </x:c>
      <x:c r="M567" s="53" t="str">
        <x:v>3323674.6639999999000000</x:v>
      </x:c>
      <x:c r="N567" s="33" t="str">
        <x:v/>
      </x:c>
    </x:row>
    <x:row r="568">
      <x:c r="B568" s="5" t="str">
        <x:v>3571091746192650921</x:v>
      </x:c>
      <x:c r="C568" s="44" t="str">
        <x:v>69553423</x:v>
      </x:c>
      <x:c r="F568" s="45" t="str">
        <x:v>214-ELE01</x:v>
      </x:c>
      <x:c r="H568" s="9" t="str">
        <x:v>CEAS.Submeter_EA_208</x:v>
      </x:c>
      <x:c r="I568" s="49" t="str">
        <x:v>Use</x:v>
      </x:c>
      <x:c r="J568" s="31" t="str">
        <x:v>15 Minutes</x:v>
      </x:c>
      <x:c r="K568" s="32" t="str">
        <x:v>01-07-2023 00:45:00</x:v>
      </x:c>
      <x:c r="M568" s="53" t="str">
        <x:v>3323677.9619999998000000</x:v>
      </x:c>
      <x:c r="N568" s="33" t="str">
        <x:v/>
      </x:c>
    </x:row>
    <x:row r="569">
      <x:c r="B569" s="5" t="str">
        <x:v>1637533306560794922</x:v>
      </x:c>
      <x:c r="C569" s="44" t="str">
        <x:v>69553422</x:v>
      </x:c>
      <x:c r="F569" s="45" t="str">
        <x:v>214-ELE01</x:v>
      </x:c>
      <x:c r="H569" s="9" t="str">
        <x:v>CEAS.Submeter_EA_208</x:v>
      </x:c>
      <x:c r="I569" s="49" t="str">
        <x:v>Use</x:v>
      </x:c>
      <x:c r="J569" s="31" t="str">
        <x:v>15 Minutes</x:v>
      </x:c>
      <x:c r="K569" s="32" t="str">
        <x:v>01-07-2023 01:00:00</x:v>
      </x:c>
      <x:c r="M569" s="53" t="str">
        <x:v>3323681.2140000002000000</x:v>
      </x:c>
      <x:c r="N569" s="33" t="str">
        <x:v/>
      </x:c>
    </x:row>
    <x:row r="570">
      <x:c r="B570" s="5" t="str">
        <x:v>4968579563350621757</x:v>
      </x:c>
      <x:c r="C570" s="44" t="str">
        <x:v>69553421</x:v>
      </x:c>
      <x:c r="F570" s="45" t="str">
        <x:v>214-ELE01</x:v>
      </x:c>
      <x:c r="H570" s="9" t="str">
        <x:v>CEAS.Submeter_EA_208</x:v>
      </x:c>
      <x:c r="I570" s="49" t="str">
        <x:v>Use</x:v>
      </x:c>
      <x:c r="J570" s="31" t="str">
        <x:v>15 Minutes</x:v>
      </x:c>
      <x:c r="K570" s="32" t="str">
        <x:v>01-07-2023 01:15:00</x:v>
      </x:c>
      <x:c r="M570" s="53" t="str">
        <x:v>3323684.6719999998000000</x:v>
      </x:c>
      <x:c r="N570" s="33" t="str">
        <x:v/>
      </x:c>
    </x:row>
    <x:row r="571">
      <x:c r="B571" s="5" t="str">
        <x:v>7251957864883252579</x:v>
      </x:c>
      <x:c r="C571" s="44" t="str">
        <x:v>69553420</x:v>
      </x:c>
      <x:c r="F571" s="45" t="str">
        <x:v>214-ELE01</x:v>
      </x:c>
      <x:c r="H571" s="9" t="str">
        <x:v>CEAS.Submeter_EA_208</x:v>
      </x:c>
      <x:c r="I571" s="49" t="str">
        <x:v>Use</x:v>
      </x:c>
      <x:c r="J571" s="31" t="str">
        <x:v>15 Minutes</x:v>
      </x:c>
      <x:c r="K571" s="32" t="str">
        <x:v>01-07-2023 01:30:00</x:v>
      </x:c>
      <x:c r="M571" s="53" t="str">
        <x:v>3323687.7880000002000000</x:v>
      </x:c>
      <x:c r="N571" s="33" t="str">
        <x:v/>
      </x:c>
    </x:row>
    <x:row r="572">
      <x:c r="B572" s="5" t="str">
        <x:v>3757519307454460085</x:v>
      </x:c>
      <x:c r="C572" s="44" t="str">
        <x:v>69553419</x:v>
      </x:c>
      <x:c r="F572" s="45" t="str">
        <x:v>214-ELE01</x:v>
      </x:c>
      <x:c r="H572" s="9" t="str">
        <x:v>CEAS.Submeter_EA_208</x:v>
      </x:c>
      <x:c r="I572" s="49" t="str">
        <x:v>Use</x:v>
      </x:c>
      <x:c r="J572" s="31" t="str">
        <x:v>15 Minutes</x:v>
      </x:c>
      <x:c r="K572" s="32" t="str">
        <x:v>01-07-2023 01:45:00</x:v>
      </x:c>
      <x:c r="M572" s="53" t="str">
        <x:v>3323690.8250000002000000</x:v>
      </x:c>
      <x:c r="N572" s="33" t="str">
        <x:v/>
      </x:c>
    </x:row>
    <x:row r="573">
      <x:c r="B573" s="5" t="str">
        <x:v>6078366554755599450</x:v>
      </x:c>
      <x:c r="C573" s="44" t="str">
        <x:v>69553418</x:v>
      </x:c>
      <x:c r="F573" s="45" t="str">
        <x:v>214-ELE01</x:v>
      </x:c>
      <x:c r="H573" s="9" t="str">
        <x:v>CEAS.Submeter_EA_208</x:v>
      </x:c>
      <x:c r="I573" s="49" t="str">
        <x:v>Use</x:v>
      </x:c>
      <x:c r="J573" s="31" t="str">
        <x:v>15 Minutes</x:v>
      </x:c>
      <x:c r="K573" s="32" t="str">
        <x:v>01-07-2023 02:00:00</x:v>
      </x:c>
      <x:c r="M573" s="53" t="str">
        <x:v>3323693.9360000002000000</x:v>
      </x:c>
      <x:c r="N573" s="33" t="str">
        <x:v/>
      </x:c>
    </x:row>
    <x:row r="574">
      <x:c r="B574" s="5" t="str">
        <x:v>17933346073198723524</x:v>
      </x:c>
      <x:c r="C574" s="44" t="str">
        <x:v>69553417</x:v>
      </x:c>
      <x:c r="F574" s="45" t="str">
        <x:v>214-ELE01</x:v>
      </x:c>
      <x:c r="H574" s="9" t="str">
        <x:v>CEAS.Submeter_EA_208</x:v>
      </x:c>
      <x:c r="I574" s="49" t="str">
        <x:v>Use</x:v>
      </x:c>
      <x:c r="J574" s="31" t="str">
        <x:v>15 Minutes</x:v>
      </x:c>
      <x:c r="K574" s="32" t="str">
        <x:v>01-07-2023 02:15:00</x:v>
      </x:c>
      <x:c r="M574" s="53" t="str">
        <x:v>3323697.0060000001000000</x:v>
      </x:c>
      <x:c r="N574" s="33" t="str">
        <x:v/>
      </x:c>
    </x:row>
    <x:row r="575">
      <x:c r="B575" s="5" t="str">
        <x:v>5293147110377915038</x:v>
      </x:c>
      <x:c r="C575" s="44" t="str">
        <x:v>69553416</x:v>
      </x:c>
      <x:c r="F575" s="45" t="str">
        <x:v>214-ELE01</x:v>
      </x:c>
      <x:c r="H575" s="9" t="str">
        <x:v>CEAS.Submeter_EA_208</x:v>
      </x:c>
      <x:c r="I575" s="49" t="str">
        <x:v>Use</x:v>
      </x:c>
      <x:c r="J575" s="31" t="str">
        <x:v>15 Minutes</x:v>
      </x:c>
      <x:c r="K575" s="32" t="str">
        <x:v>01-07-2023 02:30:00</x:v>
      </x:c>
      <x:c r="M575" s="53" t="str">
        <x:v>3323700.0109999999000000</x:v>
      </x:c>
      <x:c r="N575" s="33" t="str">
        <x:v/>
      </x:c>
    </x:row>
    <x:row r="576">
      <x:c r="B576" s="5" t="str">
        <x:v>9711640303808413868</x:v>
      </x:c>
      <x:c r="C576" s="44" t="str">
        <x:v>69553415</x:v>
      </x:c>
      <x:c r="F576" s="45" t="str">
        <x:v>214-ELE01</x:v>
      </x:c>
      <x:c r="H576" s="9" t="str">
        <x:v>CEAS.Submeter_EA_208</x:v>
      </x:c>
      <x:c r="I576" s="49" t="str">
        <x:v>Use</x:v>
      </x:c>
      <x:c r="J576" s="31" t="str">
        <x:v>15 Minutes</x:v>
      </x:c>
      <x:c r="K576" s="32" t="str">
        <x:v>01-07-2023 02:45:00</x:v>
      </x:c>
      <x:c r="M576" s="53" t="str">
        <x:v>3323703.0989999999000000</x:v>
      </x:c>
      <x:c r="N576" s="33" t="str">
        <x:v/>
      </x:c>
    </x:row>
    <x:row r="577">
      <x:c r="B577" s="5" t="str">
        <x:v>8089072395528822378</x:v>
      </x:c>
      <x:c r="C577" s="44" t="str">
        <x:v>69553414</x:v>
      </x:c>
      <x:c r="F577" s="45" t="str">
        <x:v>214-ELE01</x:v>
      </x:c>
      <x:c r="H577" s="9" t="str">
        <x:v>CEAS.Submeter_EA_208</x:v>
      </x:c>
      <x:c r="I577" s="49" t="str">
        <x:v>Use</x:v>
      </x:c>
      <x:c r="J577" s="31" t="str">
        <x:v>15 Minutes</x:v>
      </x:c>
      <x:c r="K577" s="32" t="str">
        <x:v>01-07-2023 03:00:00</x:v>
      </x:c>
      <x:c r="M577" s="53" t="str">
        <x:v>3323706.1809999999000000</x:v>
      </x:c>
      <x:c r="N577" s="33" t="str">
        <x:v/>
      </x:c>
    </x:row>
    <x:row r="578">
      <x:c r="B578" s="5" t="str">
        <x:v>10923955817779195514</x:v>
      </x:c>
      <x:c r="C578" s="44" t="str">
        <x:v>69553413</x:v>
      </x:c>
      <x:c r="F578" s="45" t="str">
        <x:v>214-ELE01</x:v>
      </x:c>
      <x:c r="H578" s="9" t="str">
        <x:v>CEAS.Submeter_EA_208</x:v>
      </x:c>
      <x:c r="I578" s="49" t="str">
        <x:v>Use</x:v>
      </x:c>
      <x:c r="J578" s="31" t="str">
        <x:v>15 Minutes</x:v>
      </x:c>
      <x:c r="K578" s="32" t="str">
        <x:v>01-07-2023 03:15:00</x:v>
      </x:c>
      <x:c r="M578" s="53" t="str">
        <x:v>3323709.2570000002000000</x:v>
      </x:c>
      <x:c r="N578" s="33" t="str">
        <x:v/>
      </x:c>
    </x:row>
    <x:row r="579">
      <x:c r="B579" s="5" t="str">
        <x:v>4333467103951907060</x:v>
      </x:c>
      <x:c r="C579" s="44" t="str">
        <x:v>69553412</x:v>
      </x:c>
      <x:c r="F579" s="45" t="str">
        <x:v>214-ELE01</x:v>
      </x:c>
      <x:c r="H579" s="9" t="str">
        <x:v>CEAS.Submeter_EA_208</x:v>
      </x:c>
      <x:c r="I579" s="49" t="str">
        <x:v>Use</x:v>
      </x:c>
      <x:c r="J579" s="31" t="str">
        <x:v>15 Minutes</x:v>
      </x:c>
      <x:c r="K579" s="32" t="str">
        <x:v>01-07-2023 03:30:00</x:v>
      </x:c>
      <x:c r="M579" s="53" t="str">
        <x:v>3323712.3960000002000000</x:v>
      </x:c>
      <x:c r="N579" s="33" t="str">
        <x:v/>
      </x:c>
    </x:row>
    <x:row r="580">
      <x:c r="B580" s="5" t="str">
        <x:v>1599909225045524323</x:v>
      </x:c>
      <x:c r="C580" s="44" t="str">
        <x:v>69553411</x:v>
      </x:c>
      <x:c r="F580" s="45" t="str">
        <x:v>214-ELE01</x:v>
      </x:c>
      <x:c r="H580" s="9" t="str">
        <x:v>CEAS.Submeter_EA_208</x:v>
      </x:c>
      <x:c r="I580" s="49" t="str">
        <x:v>Use</x:v>
      </x:c>
      <x:c r="J580" s="31" t="str">
        <x:v>15 Minutes</x:v>
      </x:c>
      <x:c r="K580" s="32" t="str">
        <x:v>01-07-2023 03:45:00</x:v>
      </x:c>
      <x:c r="M580" s="53" t="str">
        <x:v>3323715.5589999999000000</x:v>
      </x:c>
      <x:c r="N580" s="33" t="str">
        <x:v/>
      </x:c>
    </x:row>
    <x:row r="581">
      <x:c r="B581" s="5" t="str">
        <x:v>1069804576412330957</x:v>
      </x:c>
      <x:c r="C581" s="44" t="str">
        <x:v>69553410</x:v>
      </x:c>
      <x:c r="F581" s="45" t="str">
        <x:v>214-ELE01</x:v>
      </x:c>
      <x:c r="H581" s="9" t="str">
        <x:v>CEAS.Submeter_EA_208</x:v>
      </x:c>
      <x:c r="I581" s="49" t="str">
        <x:v>Use</x:v>
      </x:c>
      <x:c r="J581" s="31" t="str">
        <x:v>15 Minutes</x:v>
      </x:c>
      <x:c r="K581" s="32" t="str">
        <x:v>01-07-2023 04:00:00</x:v>
      </x:c>
      <x:c r="M581" s="53" t="str">
        <x:v>3323718.6650000000000000</x:v>
      </x:c>
      <x:c r="N581" s="33" t="str">
        <x:v/>
      </x:c>
    </x:row>
    <x:row r="582">
      <x:c r="B582" s="5" t="str">
        <x:v>16775150837028015031</x:v>
      </x:c>
      <x:c r="C582" s="44" t="str">
        <x:v>69553409</x:v>
      </x:c>
      <x:c r="F582" s="45" t="str">
        <x:v>214-ELE01</x:v>
      </x:c>
      <x:c r="H582" s="9" t="str">
        <x:v>CEAS.Submeter_EA_208</x:v>
      </x:c>
      <x:c r="I582" s="49" t="str">
        <x:v>Use</x:v>
      </x:c>
      <x:c r="J582" s="31" t="str">
        <x:v>15 Minutes</x:v>
      </x:c>
      <x:c r="K582" s="32" t="str">
        <x:v>01-07-2023 04:15:00</x:v>
      </x:c>
      <x:c r="M582" s="53" t="str">
        <x:v>3323721.7600000000000000</x:v>
      </x:c>
      <x:c r="N582" s="33" t="str">
        <x:v/>
      </x:c>
    </x:row>
    <x:row r="583">
      <x:c r="B583" s="5" t="str">
        <x:v>11369129212453014701</x:v>
      </x:c>
      <x:c r="C583" s="44" t="str">
        <x:v>69553408</x:v>
      </x:c>
      <x:c r="F583" s="45" t="str">
        <x:v>214-ELE01</x:v>
      </x:c>
      <x:c r="H583" s="9" t="str">
        <x:v>CEAS.Submeter_EA_208</x:v>
      </x:c>
      <x:c r="I583" s="49" t="str">
        <x:v>Use</x:v>
      </x:c>
      <x:c r="J583" s="31" t="str">
        <x:v>15 Minutes</x:v>
      </x:c>
      <x:c r="K583" s="32" t="str">
        <x:v>01-07-2023 04:30:00</x:v>
      </x:c>
      <x:c r="M583" s="53" t="str">
        <x:v>3323724.8539999998000000</x:v>
      </x:c>
      <x:c r="N583" s="33" t="str">
        <x:v/>
      </x:c>
    </x:row>
    <x:row r="584">
      <x:c r="B584" s="5" t="str">
        <x:v>10165957863112842653</x:v>
      </x:c>
      <x:c r="C584" s="44" t="str">
        <x:v>69553407</x:v>
      </x:c>
      <x:c r="F584" s="45" t="str">
        <x:v>214-ELE01</x:v>
      </x:c>
      <x:c r="H584" s="9" t="str">
        <x:v>CEAS.Submeter_EA_208</x:v>
      </x:c>
      <x:c r="I584" s="49" t="str">
        <x:v>Use</x:v>
      </x:c>
      <x:c r="J584" s="31" t="str">
        <x:v>15 Minutes</x:v>
      </x:c>
      <x:c r="K584" s="32" t="str">
        <x:v>01-07-2023 04:45:00</x:v>
      </x:c>
      <x:c r="M584" s="53" t="str">
        <x:v>3323727.9109999998000000</x:v>
      </x:c>
      <x:c r="N584" s="33" t="str">
        <x:v/>
      </x:c>
    </x:row>
    <x:row r="585">
      <x:c r="B585" s="5" t="str">
        <x:v>15207078786578336464</x:v>
      </x:c>
      <x:c r="C585" s="44" t="str">
        <x:v>69553406</x:v>
      </x:c>
      <x:c r="F585" s="45" t="str">
        <x:v>214-ELE01</x:v>
      </x:c>
      <x:c r="H585" s="9" t="str">
        <x:v>CEAS.Submeter_EA_208</x:v>
      </x:c>
      <x:c r="I585" s="49" t="str">
        <x:v>Use</x:v>
      </x:c>
      <x:c r="J585" s="31" t="str">
        <x:v>15 Minutes</x:v>
      </x:c>
      <x:c r="K585" s="32" t="str">
        <x:v>01-07-2023 05:00:00</x:v>
      </x:c>
      <x:c r="M585" s="53" t="str">
        <x:v>3323731.0249999999000000</x:v>
      </x:c>
      <x:c r="N585" s="33" t="str">
        <x:v/>
      </x:c>
    </x:row>
    <x:row r="586">
      <x:c r="B586" s="5" t="str">
        <x:v>4149747317263013418</x:v>
      </x:c>
      <x:c r="C586" s="44" t="str">
        <x:v>69553405</x:v>
      </x:c>
      <x:c r="F586" s="45" t="str">
        <x:v>214-ELE01</x:v>
      </x:c>
      <x:c r="H586" s="9" t="str">
        <x:v>CEAS.Submeter_EA_208</x:v>
      </x:c>
      <x:c r="I586" s="49" t="str">
        <x:v>Use</x:v>
      </x:c>
      <x:c r="J586" s="31" t="str">
        <x:v>15 Minutes</x:v>
      </x:c>
      <x:c r="K586" s="32" t="str">
        <x:v>01-07-2023 05:15:00</x:v>
      </x:c>
      <x:c r="M586" s="53" t="str">
        <x:v>3323734.1480000000000000</x:v>
      </x:c>
      <x:c r="N586" s="33" t="str">
        <x:v/>
      </x:c>
    </x:row>
    <x:row r="587">
      <x:c r="B587" s="5" t="str">
        <x:v>17152809761747560381</x:v>
      </x:c>
      <x:c r="C587" s="44" t="str">
        <x:v>69553404</x:v>
      </x:c>
      <x:c r="F587" s="45" t="str">
        <x:v>214-ELE01</x:v>
      </x:c>
      <x:c r="H587" s="9" t="str">
        <x:v>CEAS.Submeter_EA_208</x:v>
      </x:c>
      <x:c r="I587" s="49" t="str">
        <x:v>Use</x:v>
      </x:c>
      <x:c r="J587" s="31" t="str">
        <x:v>15 Minutes</x:v>
      </x:c>
      <x:c r="K587" s="32" t="str">
        <x:v>01-07-2023 05:30:00</x:v>
      </x:c>
      <x:c r="M587" s="53" t="str">
        <x:v>3323737.2310000001000000</x:v>
      </x:c>
      <x:c r="N587" s="33" t="str">
        <x:v/>
      </x:c>
    </x:row>
    <x:row r="588">
      <x:c r="B588" s="5" t="str">
        <x:v>14163986901326408825</x:v>
      </x:c>
      <x:c r="C588" s="44" t="str">
        <x:v>69553403</x:v>
      </x:c>
      <x:c r="F588" s="45" t="str">
        <x:v>214-ELE01</x:v>
      </x:c>
      <x:c r="H588" s="9" t="str">
        <x:v>CEAS.Submeter_EA_208</x:v>
      </x:c>
      <x:c r="I588" s="49" t="str">
        <x:v>Use</x:v>
      </x:c>
      <x:c r="J588" s="31" t="str">
        <x:v>15 Minutes</x:v>
      </x:c>
      <x:c r="K588" s="32" t="str">
        <x:v>01-07-2023 05:45:00</x:v>
      </x:c>
      <x:c r="M588" s="53" t="str">
        <x:v>3323740.5150000001000000</x:v>
      </x:c>
      <x:c r="N588" s="33" t="str">
        <x:v/>
      </x:c>
    </x:row>
    <x:row r="589">
      <x:c r="B589" s="5" t="str">
        <x:v>4558720783337608118</x:v>
      </x:c>
      <x:c r="C589" s="44" t="str">
        <x:v>69553402</x:v>
      </x:c>
      <x:c r="F589" s="45" t="str">
        <x:v>214-ELE01</x:v>
      </x:c>
      <x:c r="H589" s="9" t="str">
        <x:v>CEAS.Submeter_EA_208</x:v>
      </x:c>
      <x:c r="I589" s="49" t="str">
        <x:v>Use</x:v>
      </x:c>
      <x:c r="J589" s="31" t="str">
        <x:v>15 Minutes</x:v>
      </x:c>
      <x:c r="K589" s="32" t="str">
        <x:v>01-07-2023 06:00:00</x:v>
      </x:c>
      <x:c r="M589" s="53" t="str">
        <x:v>3323743.5630000001000000</x:v>
      </x:c>
      <x:c r="N589" s="33" t="str">
        <x:v/>
      </x:c>
    </x:row>
    <x:row r="590">
      <x:c r="B590" s="5" t="str">
        <x:v>17285654685377740013</x:v>
      </x:c>
      <x:c r="C590" s="44" t="str">
        <x:v>69553401</x:v>
      </x:c>
      <x:c r="F590" s="45" t="str">
        <x:v>214-ELE01</x:v>
      </x:c>
      <x:c r="H590" s="9" t="str">
        <x:v>CEAS.Submeter_EA_208</x:v>
      </x:c>
      <x:c r="I590" s="49" t="str">
        <x:v>Use</x:v>
      </x:c>
      <x:c r="J590" s="31" t="str">
        <x:v>15 Minutes</x:v>
      </x:c>
      <x:c r="K590" s="32" t="str">
        <x:v>01-07-2023 06:15:00</x:v>
      </x:c>
      <x:c r="M590" s="53" t="str">
        <x:v>3323746.7409999999000000</x:v>
      </x:c>
      <x:c r="N590" s="33" t="str">
        <x:v/>
      </x:c>
    </x:row>
    <x:row r="591">
      <x:c r="B591" s="5" t="str">
        <x:v>12401080926910888133</x:v>
      </x:c>
      <x:c r="C591" s="44" t="str">
        <x:v>69553400</x:v>
      </x:c>
      <x:c r="F591" s="45" t="str">
        <x:v>214-ELE01</x:v>
      </x:c>
      <x:c r="H591" s="9" t="str">
        <x:v>CEAS.Submeter_EA_208</x:v>
      </x:c>
      <x:c r="I591" s="49" t="str">
        <x:v>Use</x:v>
      </x:c>
      <x:c r="J591" s="31" t="str">
        <x:v>15 Minutes</x:v>
      </x:c>
      <x:c r="K591" s="32" t="str">
        <x:v>01-07-2023 06:30:00</x:v>
      </x:c>
      <x:c r="M591" s="53" t="str">
        <x:v>3323749.8829999999000000</x:v>
      </x:c>
      <x:c r="N591" s="33" t="str">
        <x:v/>
      </x:c>
    </x:row>
    <x:row r="592">
      <x:c r="B592" s="5" t="str">
        <x:v>11846444769259453070</x:v>
      </x:c>
      <x:c r="C592" s="44" t="str">
        <x:v>69553399</x:v>
      </x:c>
      <x:c r="F592" s="45" t="str">
        <x:v>214-ELE01</x:v>
      </x:c>
      <x:c r="H592" s="9" t="str">
        <x:v>CEAS.Submeter_EA_208</x:v>
      </x:c>
      <x:c r="I592" s="49" t="str">
        <x:v>Use</x:v>
      </x:c>
      <x:c r="J592" s="31" t="str">
        <x:v>15 Minutes</x:v>
      </x:c>
      <x:c r="K592" s="32" t="str">
        <x:v>01-07-2023 06:45:00</x:v>
      </x:c>
      <x:c r="M592" s="53" t="str">
        <x:v>3323752.9759999998000000</x:v>
      </x:c>
      <x:c r="N592" s="33" t="str">
        <x:v/>
      </x:c>
    </x:row>
    <x:row r="593">
      <x:c r="B593" s="5" t="str">
        <x:v>17781245279208375558</x:v>
      </x:c>
      <x:c r="C593" s="44" t="str">
        <x:v>69553398</x:v>
      </x:c>
      <x:c r="F593" s="45" t="str">
        <x:v>214-ELE01</x:v>
      </x:c>
      <x:c r="H593" s="9" t="str">
        <x:v>CEAS.Submeter_EA_208</x:v>
      </x:c>
      <x:c r="I593" s="49" t="str">
        <x:v>Use</x:v>
      </x:c>
      <x:c r="J593" s="31" t="str">
        <x:v>15 Minutes</x:v>
      </x:c>
      <x:c r="K593" s="32" t="str">
        <x:v>01-07-2023 07:00:00</x:v>
      </x:c>
      <x:c r="M593" s="53" t="str">
        <x:v>3323756.0680000000000000</x:v>
      </x:c>
      <x:c r="N593" s="33" t="str">
        <x:v/>
      </x:c>
    </x:row>
    <x:row r="594">
      <x:c r="B594" s="5" t="str">
        <x:v>7208634186238684138</x:v>
      </x:c>
      <x:c r="C594" s="44" t="str">
        <x:v>69553397</x:v>
      </x:c>
      <x:c r="F594" s="45" t="str">
        <x:v>214-ELE01</x:v>
      </x:c>
      <x:c r="H594" s="9" t="str">
        <x:v>CEAS.Submeter_EA_208</x:v>
      </x:c>
      <x:c r="I594" s="49" t="str">
        <x:v>Use</x:v>
      </x:c>
      <x:c r="J594" s="31" t="str">
        <x:v>15 Minutes</x:v>
      </x:c>
      <x:c r="K594" s="32" t="str">
        <x:v>01-07-2023 07:15:00</x:v>
      </x:c>
      <x:c r="M594" s="53" t="str">
        <x:v>3323759.1669999999000000</x:v>
      </x:c>
      <x:c r="N594" s="33" t="str">
        <x:v/>
      </x:c>
    </x:row>
    <x:row r="595">
      <x:c r="B595" s="5" t="str">
        <x:v>884462991605133149</x:v>
      </x:c>
      <x:c r="C595" s="44" t="str">
        <x:v>69553396</x:v>
      </x:c>
      <x:c r="F595" s="45" t="str">
        <x:v>214-ELE01</x:v>
      </x:c>
      <x:c r="H595" s="9" t="str">
        <x:v>CEAS.Submeter_EA_208</x:v>
      </x:c>
      <x:c r="I595" s="49" t="str">
        <x:v>Use</x:v>
      </x:c>
      <x:c r="J595" s="31" t="str">
        <x:v>15 Minutes</x:v>
      </x:c>
      <x:c r="K595" s="32" t="str">
        <x:v>01-07-2023 07:30:00</x:v>
      </x:c>
      <x:c r="M595" s="53" t="str">
        <x:v>3323762.2379999999000000</x:v>
      </x:c>
      <x:c r="N595" s="33" t="str">
        <x:v/>
      </x:c>
    </x:row>
    <x:row r="596">
      <x:c r="B596" s="5" t="str">
        <x:v>12513287303728104766</x:v>
      </x:c>
      <x:c r="C596" s="44" t="str">
        <x:v>69553395</x:v>
      </x:c>
      <x:c r="F596" s="45" t="str">
        <x:v>214-ELE01</x:v>
      </x:c>
      <x:c r="H596" s="9" t="str">
        <x:v>CEAS.Submeter_EA_208</x:v>
      </x:c>
      <x:c r="I596" s="49" t="str">
        <x:v>Use</x:v>
      </x:c>
      <x:c r="J596" s="31" t="str">
        <x:v>15 Minutes</x:v>
      </x:c>
      <x:c r="K596" s="32" t="str">
        <x:v>01-07-2023 07:45:00</x:v>
      </x:c>
      <x:c r="M596" s="53" t="str">
        <x:v>3323765.2200000000000000</x:v>
      </x:c>
      <x:c r="N596" s="33" t="str">
        <x:v/>
      </x:c>
    </x:row>
    <x:row r="597">
      <x:c r="B597" s="5" t="str">
        <x:v>18440897612302783977</x:v>
      </x:c>
      <x:c r="C597" s="44" t="str">
        <x:v>69553394</x:v>
      </x:c>
      <x:c r="F597" s="45" t="str">
        <x:v>214-ELE01</x:v>
      </x:c>
      <x:c r="H597" s="9" t="str">
        <x:v>CEAS.Submeter_EA_208</x:v>
      </x:c>
      <x:c r="I597" s="49" t="str">
        <x:v>Use</x:v>
      </x:c>
      <x:c r="J597" s="31" t="str">
        <x:v>15 Minutes</x:v>
      </x:c>
      <x:c r="K597" s="32" t="str">
        <x:v>01-07-2023 08:00:00</x:v>
      </x:c>
      <x:c r="M597" s="53" t="str">
        <x:v>3323768.2160000000000000</x:v>
      </x:c>
      <x:c r="N597" s="33" t="str">
        <x:v/>
      </x:c>
    </x:row>
    <x:row r="598">
      <x:c r="B598" s="5" t="str">
        <x:v>3227698839453981782</x:v>
      </x:c>
      <x:c r="C598" s="44" t="str">
        <x:v>69553393</x:v>
      </x:c>
      <x:c r="F598" s="45" t="str">
        <x:v>214-ELE01</x:v>
      </x:c>
      <x:c r="H598" s="9" t="str">
        <x:v>CEAS.Submeter_EA_208</x:v>
      </x:c>
      <x:c r="I598" s="49" t="str">
        <x:v>Use</x:v>
      </x:c>
      <x:c r="J598" s="31" t="str">
        <x:v>15 Minutes</x:v>
      </x:c>
      <x:c r="K598" s="32" t="str">
        <x:v>01-07-2023 08:15:00</x:v>
      </x:c>
      <x:c r="M598" s="53" t="str">
        <x:v>3323772.0819999999000000</x:v>
      </x:c>
      <x:c r="N598" s="33" t="str">
        <x:v/>
      </x:c>
    </x:row>
    <x:row r="599">
      <x:c r="B599" s="5" t="str">
        <x:v>7302796606958857535</x:v>
      </x:c>
      <x:c r="C599" s="44" t="str">
        <x:v>69553392</x:v>
      </x:c>
      <x:c r="F599" s="45" t="str">
        <x:v>214-ELE01</x:v>
      </x:c>
      <x:c r="H599" s="9" t="str">
        <x:v>CEAS.Submeter_EA_208</x:v>
      </x:c>
      <x:c r="I599" s="49" t="str">
        <x:v>Use</x:v>
      </x:c>
      <x:c r="J599" s="31" t="str">
        <x:v>15 Minutes</x:v>
      </x:c>
      <x:c r="K599" s="32" t="str">
        <x:v>01-07-2023 08:30:00</x:v>
      </x:c>
      <x:c r="M599" s="53" t="str">
        <x:v>3323777.7009999999000000</x:v>
      </x:c>
      <x:c r="N599" s="33" t="str">
        <x:v/>
      </x:c>
    </x:row>
    <x:row r="600">
      <x:c r="B600" s="5" t="str">
        <x:v>10812649205573908750</x:v>
      </x:c>
      <x:c r="C600" s="44" t="str">
        <x:v>69553391</x:v>
      </x:c>
      <x:c r="F600" s="45" t="str">
        <x:v>214-ELE01</x:v>
      </x:c>
      <x:c r="H600" s="9" t="str">
        <x:v>CEAS.Submeter_EA_208</x:v>
      </x:c>
      <x:c r="I600" s="49" t="str">
        <x:v>Use</x:v>
      </x:c>
      <x:c r="J600" s="31" t="str">
        <x:v>15 Minutes</x:v>
      </x:c>
      <x:c r="K600" s="32" t="str">
        <x:v>01-07-2023 08:45:00</x:v>
      </x:c>
      <x:c r="M600" s="53" t="str">
        <x:v>3323781.9130000002000000</x:v>
      </x:c>
      <x:c r="N600" s="33" t="str">
        <x:v/>
      </x:c>
    </x:row>
    <x:row r="601">
      <x:c r="B601" s="5" t="str">
        <x:v>243107861847145660</x:v>
      </x:c>
      <x:c r="C601" s="44" t="str">
        <x:v>69553390</x:v>
      </x:c>
      <x:c r="F601" s="45" t="str">
        <x:v>214-ELE01</x:v>
      </x:c>
      <x:c r="H601" s="9" t="str">
        <x:v>CEAS.Submeter_EA_208</x:v>
      </x:c>
      <x:c r="I601" s="49" t="str">
        <x:v>Use</x:v>
      </x:c>
      <x:c r="J601" s="31" t="str">
        <x:v>15 Minutes</x:v>
      </x:c>
      <x:c r="K601" s="32" t="str">
        <x:v>01-07-2023 09:00:00</x:v>
      </x:c>
      <x:c r="M601" s="53" t="str">
        <x:v>3323785.9139999999000000</x:v>
      </x:c>
      <x:c r="N601" s="33" t="str">
        <x:v/>
      </x:c>
    </x:row>
    <x:row r="602">
      <x:c r="B602" s="5" t="str">
        <x:v>5939024746930367349</x:v>
      </x:c>
      <x:c r="C602" s="44" t="str">
        <x:v>69553389</x:v>
      </x:c>
      <x:c r="F602" s="45" t="str">
        <x:v>214-ELE01</x:v>
      </x:c>
      <x:c r="H602" s="9" t="str">
        <x:v>CEAS.Submeter_EA_208</x:v>
      </x:c>
      <x:c r="I602" s="49" t="str">
        <x:v>Use</x:v>
      </x:c>
      <x:c r="J602" s="31" t="str">
        <x:v>15 Minutes</x:v>
      </x:c>
      <x:c r="K602" s="32" t="str">
        <x:v>01-07-2023 09:15:00</x:v>
      </x:c>
      <x:c r="M602" s="53" t="str">
        <x:v>3323790.0049999999000000</x:v>
      </x:c>
      <x:c r="N602" s="33" t="str">
        <x:v/>
      </x:c>
    </x:row>
    <x:row r="603">
      <x:c r="B603" s="5" t="str">
        <x:v>5945935491946581151</x:v>
      </x:c>
      <x:c r="C603" s="44" t="str">
        <x:v>69553388</x:v>
      </x:c>
      <x:c r="F603" s="45" t="str">
        <x:v>214-ELE01</x:v>
      </x:c>
      <x:c r="H603" s="9" t="str">
        <x:v>CEAS.Submeter_EA_208</x:v>
      </x:c>
      <x:c r="I603" s="49" t="str">
        <x:v>Use</x:v>
      </x:c>
      <x:c r="J603" s="31" t="str">
        <x:v>15 Minutes</x:v>
      </x:c>
      <x:c r="K603" s="32" t="str">
        <x:v>01-07-2023 09:30:00</x:v>
      </x:c>
      <x:c r="M603" s="53" t="str">
        <x:v>3323793.9739999999000000</x:v>
      </x:c>
      <x:c r="N603" s="33" t="str">
        <x:v/>
      </x:c>
    </x:row>
    <x:row r="604">
      <x:c r="B604" s="5" t="str">
        <x:v>3143331222217657039</x:v>
      </x:c>
      <x:c r="C604" s="44" t="str">
        <x:v>69553387</x:v>
      </x:c>
      <x:c r="F604" s="45" t="str">
        <x:v>214-ELE01</x:v>
      </x:c>
      <x:c r="H604" s="9" t="str">
        <x:v>CEAS.Submeter_EA_208</x:v>
      </x:c>
      <x:c r="I604" s="49" t="str">
        <x:v>Use</x:v>
      </x:c>
      <x:c r="J604" s="31" t="str">
        <x:v>15 Minutes</x:v>
      </x:c>
      <x:c r="K604" s="32" t="str">
        <x:v>01-07-2023 09:45:00</x:v>
      </x:c>
      <x:c r="M604" s="53" t="str">
        <x:v>3323798.0630000001000000</x:v>
      </x:c>
      <x:c r="N604" s="33" t="str">
        <x:v/>
      </x:c>
    </x:row>
    <x:row r="605">
      <x:c r="B605" s="5" t="str">
        <x:v>11750018342174293561</x:v>
      </x:c>
      <x:c r="C605" s="44" t="str">
        <x:v>69553386</x:v>
      </x:c>
      <x:c r="F605" s="45" t="str">
        <x:v>214-ELE01</x:v>
      </x:c>
      <x:c r="H605" s="9" t="str">
        <x:v>CEAS.Submeter_EA_208</x:v>
      </x:c>
      <x:c r="I605" s="49" t="str">
        <x:v>Use</x:v>
      </x:c>
      <x:c r="J605" s="31" t="str">
        <x:v>15 Minutes</x:v>
      </x:c>
      <x:c r="K605" s="32" t="str">
        <x:v>01-07-2023 10:00:00</x:v>
      </x:c>
      <x:c r="M605" s="53" t="str">
        <x:v>3323802.1039999998000000</x:v>
      </x:c>
      <x:c r="N605" s="33" t="str">
        <x:v/>
      </x:c>
    </x:row>
    <x:row r="606">
      <x:c r="B606" s="5" t="str">
        <x:v>5029252930789241100</x:v>
      </x:c>
      <x:c r="C606" s="44" t="str">
        <x:v>69553385</x:v>
      </x:c>
      <x:c r="F606" s="45" t="str">
        <x:v>214-ELE01</x:v>
      </x:c>
      <x:c r="H606" s="9" t="str">
        <x:v>CEAS.Submeter_EA_208</x:v>
      </x:c>
      <x:c r="I606" s="49" t="str">
        <x:v>Use</x:v>
      </x:c>
      <x:c r="J606" s="31" t="str">
        <x:v>15 Minutes</x:v>
      </x:c>
      <x:c r="K606" s="32" t="str">
        <x:v>01-07-2023 10:15:00</x:v>
      </x:c>
      <x:c r="M606" s="53" t="str">
        <x:v>3323806.1120000002000000</x:v>
      </x:c>
      <x:c r="N606" s="33" t="str">
        <x:v/>
      </x:c>
    </x:row>
    <x:row r="607">
      <x:c r="B607" s="5" t="str">
        <x:v>13556774038975793197</x:v>
      </x:c>
      <x:c r="C607" s="44" t="str">
        <x:v>69553384</x:v>
      </x:c>
      <x:c r="F607" s="45" t="str">
        <x:v>214-ELE01</x:v>
      </x:c>
      <x:c r="H607" s="9" t="str">
        <x:v>CEAS.Submeter_EA_208</x:v>
      </x:c>
      <x:c r="I607" s="49" t="str">
        <x:v>Use</x:v>
      </x:c>
      <x:c r="J607" s="31" t="str">
        <x:v>15 Minutes</x:v>
      </x:c>
      <x:c r="K607" s="32" t="str">
        <x:v>01-07-2023 10:30:00</x:v>
      </x:c>
      <x:c r="M607" s="53" t="str">
        <x:v>3323810.1680000001000000</x:v>
      </x:c>
      <x:c r="N607" s="33" t="str">
        <x:v/>
      </x:c>
    </x:row>
    <x:row r="608">
      <x:c r="B608" s="5" t="str">
        <x:v>11825762811107974608</x:v>
      </x:c>
      <x:c r="C608" s="44" t="str">
        <x:v>69553383</x:v>
      </x:c>
      <x:c r="F608" s="45" t="str">
        <x:v>214-ELE01</x:v>
      </x:c>
      <x:c r="H608" s="9" t="str">
        <x:v>CEAS.Submeter_EA_208</x:v>
      </x:c>
      <x:c r="I608" s="49" t="str">
        <x:v>Use</x:v>
      </x:c>
      <x:c r="J608" s="31" t="str">
        <x:v>15 Minutes</x:v>
      </x:c>
      <x:c r="K608" s="32" t="str">
        <x:v>01-07-2023 10:45:00</x:v>
      </x:c>
      <x:c r="M608" s="53" t="str">
        <x:v>3323814.2749999999000000</x:v>
      </x:c>
      <x:c r="N608" s="33" t="str">
        <x:v/>
      </x:c>
    </x:row>
    <x:row r="609">
      <x:c r="B609" s="5" t="str">
        <x:v>12003696184074829921</x:v>
      </x:c>
      <x:c r="C609" s="44" t="str">
        <x:v>69553382</x:v>
      </x:c>
      <x:c r="F609" s="45" t="str">
        <x:v>214-ELE01</x:v>
      </x:c>
      <x:c r="H609" s="9" t="str">
        <x:v>CEAS.Submeter_EA_208</x:v>
      </x:c>
      <x:c r="I609" s="49" t="str">
        <x:v>Use</x:v>
      </x:c>
      <x:c r="J609" s="31" t="str">
        <x:v>15 Minutes</x:v>
      </x:c>
      <x:c r="K609" s="32" t="str">
        <x:v>01-07-2023 11:00:00</x:v>
      </x:c>
      <x:c r="M609" s="53" t="str">
        <x:v>3323818.2680000002000000</x:v>
      </x:c>
      <x:c r="N609" s="33" t="str">
        <x:v/>
      </x:c>
    </x:row>
    <x:row r="610">
      <x:c r="B610" s="5" t="str">
        <x:v>16590618986710840882</x:v>
      </x:c>
      <x:c r="C610" s="44" t="str">
        <x:v>69553381</x:v>
      </x:c>
      <x:c r="F610" s="45" t="str">
        <x:v>214-ELE01</x:v>
      </x:c>
      <x:c r="H610" s="9" t="str">
        <x:v>CEAS.Submeter_EA_208</x:v>
      </x:c>
      <x:c r="I610" s="49" t="str">
        <x:v>Use</x:v>
      </x:c>
      <x:c r="J610" s="31" t="str">
        <x:v>15 Minutes</x:v>
      </x:c>
      <x:c r="K610" s="32" t="str">
        <x:v>01-07-2023 11:15:00</x:v>
      </x:c>
      <x:c r="M610" s="53" t="str">
        <x:v>3323822.3400000000000000</x:v>
      </x:c>
      <x:c r="N610" s="33" t="str">
        <x:v/>
      </x:c>
    </x:row>
    <x:row r="611">
      <x:c r="B611" s="5" t="str">
        <x:v>16515365472287479004</x:v>
      </x:c>
      <x:c r="C611" s="44" t="str">
        <x:v>69553380</x:v>
      </x:c>
      <x:c r="F611" s="45" t="str">
        <x:v>214-ELE01</x:v>
      </x:c>
      <x:c r="H611" s="9" t="str">
        <x:v>CEAS.Submeter_EA_208</x:v>
      </x:c>
      <x:c r="I611" s="49" t="str">
        <x:v>Use</x:v>
      </x:c>
      <x:c r="J611" s="31" t="str">
        <x:v>15 Minutes</x:v>
      </x:c>
      <x:c r="K611" s="32" t="str">
        <x:v>01-07-2023 11:30:00</x:v>
      </x:c>
      <x:c r="M611" s="53" t="str">
        <x:v>3323827.2730000000000000</x:v>
      </x:c>
      <x:c r="N611" s="33" t="str">
        <x:v/>
      </x:c>
    </x:row>
    <x:row r="612">
      <x:c r="B612" s="5" t="str">
        <x:v>7807540731822151323</x:v>
      </x:c>
      <x:c r="C612" s="44" t="str">
        <x:v>69553379</x:v>
      </x:c>
      <x:c r="F612" s="45" t="str">
        <x:v>214-ELE01</x:v>
      </x:c>
      <x:c r="H612" s="9" t="str">
        <x:v>CEAS.Submeter_EA_208</x:v>
      </x:c>
      <x:c r="I612" s="49" t="str">
        <x:v>Use</x:v>
      </x:c>
      <x:c r="J612" s="31" t="str">
        <x:v>15 Minutes</x:v>
      </x:c>
      <x:c r="K612" s="32" t="str">
        <x:v>01-07-2023 11:45:00</x:v>
      </x:c>
      <x:c r="M612" s="53" t="str">
        <x:v>3323831.3610000000000000</x:v>
      </x:c>
      <x:c r="N612" s="33" t="str">
        <x:v/>
      </x:c>
    </x:row>
    <x:row r="613">
      <x:c r="B613" s="5" t="str">
        <x:v>2829990855981063256</x:v>
      </x:c>
      <x:c r="C613" s="44" t="str">
        <x:v>69553378</x:v>
      </x:c>
      <x:c r="F613" s="45" t="str">
        <x:v>214-ELE01</x:v>
      </x:c>
      <x:c r="H613" s="9" t="str">
        <x:v>CEAS.Submeter_EA_208</x:v>
      </x:c>
      <x:c r="I613" s="49" t="str">
        <x:v>Use</x:v>
      </x:c>
      <x:c r="J613" s="31" t="str">
        <x:v>15 Minutes</x:v>
      </x:c>
      <x:c r="K613" s="32" t="str">
        <x:v>01-07-2023 12:00:00</x:v>
      </x:c>
      <x:c r="M613" s="53" t="str">
        <x:v>3323835.6460000002000000</x:v>
      </x:c>
      <x:c r="N613" s="33" t="str">
        <x:v/>
      </x:c>
    </x:row>
    <x:row r="614">
      <x:c r="B614" s="5" t="str">
        <x:v>305033819099331213</x:v>
      </x:c>
      <x:c r="C614" s="44" t="str">
        <x:v>69553377</x:v>
      </x:c>
      <x:c r="F614" s="45" t="str">
        <x:v>214-ELE01</x:v>
      </x:c>
      <x:c r="H614" s="9" t="str">
        <x:v>CEAS.Submeter_EA_208</x:v>
      </x:c>
      <x:c r="I614" s="49" t="str">
        <x:v>Use</x:v>
      </x:c>
      <x:c r="J614" s="31" t="str">
        <x:v>15 Minutes</x:v>
      </x:c>
      <x:c r="K614" s="32" t="str">
        <x:v>01-07-2023 12:15:00</x:v>
      </x:c>
      <x:c r="M614" s="53" t="str">
        <x:v>3323841.2519999999000000</x:v>
      </x:c>
      <x:c r="N614" s="33" t="str">
        <x:v/>
      </x:c>
    </x:row>
    <x:row r="615">
      <x:c r="B615" s="5" t="str">
        <x:v>8720496812235135525</x:v>
      </x:c>
      <x:c r="C615" s="44" t="str">
        <x:v>69553376</x:v>
      </x:c>
      <x:c r="F615" s="45" t="str">
        <x:v>214-ELE01</x:v>
      </x:c>
      <x:c r="H615" s="9" t="str">
        <x:v>CEAS.Submeter_EA_208</x:v>
      </x:c>
      <x:c r="I615" s="49" t="str">
        <x:v>Use</x:v>
      </x:c>
      <x:c r="J615" s="31" t="str">
        <x:v>15 Minutes</x:v>
      </x:c>
      <x:c r="K615" s="32" t="str">
        <x:v>01-07-2023 12:30:00</x:v>
      </x:c>
      <x:c r="M615" s="53" t="str">
        <x:v>3323845.4670000002000000</x:v>
      </x:c>
      <x:c r="N615" s="33" t="str">
        <x:v/>
      </x:c>
    </x:row>
    <x:row r="616">
      <x:c r="B616" s="5" t="str">
        <x:v>3435780822028930898</x:v>
      </x:c>
      <x:c r="C616" s="44" t="str">
        <x:v>69553375</x:v>
      </x:c>
      <x:c r="F616" s="45" t="str">
        <x:v>214-ELE01</x:v>
      </x:c>
      <x:c r="H616" s="9" t="str">
        <x:v>CEAS.Submeter_EA_208</x:v>
      </x:c>
      <x:c r="I616" s="49" t="str">
        <x:v>Use</x:v>
      </x:c>
      <x:c r="J616" s="31" t="str">
        <x:v>15 Minutes</x:v>
      </x:c>
      <x:c r="K616" s="32" t="str">
        <x:v>01-07-2023 12:45:00</x:v>
      </x:c>
      <x:c r="M616" s="53" t="str">
        <x:v>3323849.5400000000000000</x:v>
      </x:c>
      <x:c r="N616" s="33" t="str">
        <x:v/>
      </x:c>
    </x:row>
    <x:row r="617">
      <x:c r="B617" s="5" t="str">
        <x:v>15747748335224510468</x:v>
      </x:c>
      <x:c r="C617" s="44" t="str">
        <x:v>69553374</x:v>
      </x:c>
      <x:c r="F617" s="45" t="str">
        <x:v>214-ELE01</x:v>
      </x:c>
      <x:c r="H617" s="9" t="str">
        <x:v>CEAS.Submeter_EA_208</x:v>
      </x:c>
      <x:c r="I617" s="49" t="str">
        <x:v>Use</x:v>
      </x:c>
      <x:c r="J617" s="31" t="str">
        <x:v>15 Minutes</x:v>
      </x:c>
      <x:c r="K617" s="32" t="str">
        <x:v>01-07-2023 13:00:00</x:v>
      </x:c>
      <x:c r="M617" s="53" t="str">
        <x:v>3323853.7370000002000000</x:v>
      </x:c>
      <x:c r="N617" s="33" t="str">
        <x:v/>
      </x:c>
    </x:row>
    <x:row r="618">
      <x:c r="B618" s="5" t="str">
        <x:v>13995202487464613257</x:v>
      </x:c>
      <x:c r="C618" s="44" t="str">
        <x:v>69553373</x:v>
      </x:c>
      <x:c r="F618" s="45" t="str">
        <x:v>214-ELE01</x:v>
      </x:c>
      <x:c r="H618" s="9" t="str">
        <x:v>CEAS.Submeter_EA_208</x:v>
      </x:c>
      <x:c r="I618" s="49" t="str">
        <x:v>Use</x:v>
      </x:c>
      <x:c r="J618" s="31" t="str">
        <x:v>15 Minutes</x:v>
      </x:c>
      <x:c r="K618" s="32" t="str">
        <x:v>01-07-2023 13:15:00</x:v>
      </x:c>
      <x:c r="M618" s="53" t="str">
        <x:v>3323857.8879999998000000</x:v>
      </x:c>
      <x:c r="N618" s="33" t="str">
        <x:v/>
      </x:c>
    </x:row>
    <x:row r="619">
      <x:c r="B619" s="5" t="str">
        <x:v>7300026431024198602</x:v>
      </x:c>
      <x:c r="C619" s="44" t="str">
        <x:v>69553372</x:v>
      </x:c>
      <x:c r="F619" s="45" t="str">
        <x:v>214-ELE01</x:v>
      </x:c>
      <x:c r="H619" s="9" t="str">
        <x:v>CEAS.Submeter_EA_208</x:v>
      </x:c>
      <x:c r="I619" s="49" t="str">
        <x:v>Use</x:v>
      </x:c>
      <x:c r="J619" s="31" t="str">
        <x:v>15 Minutes</x:v>
      </x:c>
      <x:c r="K619" s="32" t="str">
        <x:v>01-07-2023 13:30:00</x:v>
      </x:c>
      <x:c r="M619" s="53" t="str">
        <x:v>3323861.9449999998000000</x:v>
      </x:c>
      <x:c r="N619" s="33" t="str">
        <x:v/>
      </x:c>
    </x:row>
    <x:row r="620">
      <x:c r="B620" s="5" t="str">
        <x:v>4889961642994216778</x:v>
      </x:c>
      <x:c r="C620" s="44" t="str">
        <x:v>69553371</x:v>
      </x:c>
      <x:c r="F620" s="45" t="str">
        <x:v>214-ELE01</x:v>
      </x:c>
      <x:c r="H620" s="9" t="str">
        <x:v>CEAS.Submeter_EA_208</x:v>
      </x:c>
      <x:c r="I620" s="49" t="str">
        <x:v>Use</x:v>
      </x:c>
      <x:c r="J620" s="31" t="str">
        <x:v>15 Minutes</x:v>
      </x:c>
      <x:c r="K620" s="32" t="str">
        <x:v>01-07-2023 13:45:00</x:v>
      </x:c>
      <x:c r="M620" s="53" t="str">
        <x:v>3323865.0040000002000000</x:v>
      </x:c>
      <x:c r="N620" s="33" t="str">
        <x:v/>
      </x:c>
    </x:row>
    <x:row r="621">
      <x:c r="B621" s="5" t="str">
        <x:v>10601542310306030169</x:v>
      </x:c>
      <x:c r="C621" s="44" t="str">
        <x:v>69553370</x:v>
      </x:c>
      <x:c r="F621" s="45" t="str">
        <x:v>214-ELE01</x:v>
      </x:c>
      <x:c r="H621" s="9" t="str">
        <x:v>CEAS.Submeter_EA_208</x:v>
      </x:c>
      <x:c r="I621" s="49" t="str">
        <x:v>Use</x:v>
      </x:c>
      <x:c r="J621" s="31" t="str">
        <x:v>15 Minutes</x:v>
      </x:c>
      <x:c r="K621" s="32" t="str">
        <x:v>01-07-2023 14:00:00</x:v>
      </x:c>
      <x:c r="M621" s="53" t="str">
        <x:v>3323868.0970000001000000</x:v>
      </x:c>
      <x:c r="N621" s="33" t="str">
        <x:v/>
      </x:c>
    </x:row>
    <x:row r="622">
      <x:c r="B622" s="5" t="str">
        <x:v>9848573146338615816</x:v>
      </x:c>
      <x:c r="C622" s="44" t="str">
        <x:v>69553369</x:v>
      </x:c>
      <x:c r="F622" s="45" t="str">
        <x:v>214-ELE01</x:v>
      </x:c>
      <x:c r="H622" s="9" t="str">
        <x:v>CEAS.Submeter_EA_208</x:v>
      </x:c>
      <x:c r="I622" s="49" t="str">
        <x:v>Use</x:v>
      </x:c>
      <x:c r="J622" s="31" t="str">
        <x:v>15 Minutes</x:v>
      </x:c>
      <x:c r="K622" s="32" t="str">
        <x:v>01-07-2023 14:15:00</x:v>
      </x:c>
      <x:c r="M622" s="53" t="str">
        <x:v>3323871.1430000002000000</x:v>
      </x:c>
      <x:c r="N622" s="33" t="str">
        <x:v/>
      </x:c>
    </x:row>
    <x:row r="623">
      <x:c r="B623" s="5" t="str">
        <x:v>13495385868268525748</x:v>
      </x:c>
      <x:c r="C623" s="44" t="str">
        <x:v>69553368</x:v>
      </x:c>
      <x:c r="F623" s="45" t="str">
        <x:v>214-ELE01</x:v>
      </x:c>
      <x:c r="H623" s="9" t="str">
        <x:v>CEAS.Submeter_EA_208</x:v>
      </x:c>
      <x:c r="I623" s="49" t="str">
        <x:v>Use</x:v>
      </x:c>
      <x:c r="J623" s="31" t="str">
        <x:v>15 Minutes</x:v>
      </x:c>
      <x:c r="K623" s="32" t="str">
        <x:v>01-07-2023 14:30:00</x:v>
      </x:c>
      <x:c r="M623" s="53" t="str">
        <x:v>3323874.2340000002000000</x:v>
      </x:c>
      <x:c r="N623" s="33" t="str">
        <x:v/>
      </x:c>
    </x:row>
    <x:row r="624">
      <x:c r="B624" s="5" t="str">
        <x:v>16956226203545163724</x:v>
      </x:c>
      <x:c r="C624" s="44" t="str">
        <x:v>69553367</x:v>
      </x:c>
      <x:c r="F624" s="45" t="str">
        <x:v>214-ELE01</x:v>
      </x:c>
      <x:c r="H624" s="9" t="str">
        <x:v>CEAS.Submeter_EA_208</x:v>
      </x:c>
      <x:c r="I624" s="49" t="str">
        <x:v>Use</x:v>
      </x:c>
      <x:c r="J624" s="31" t="str">
        <x:v>15 Minutes</x:v>
      </x:c>
      <x:c r="K624" s="32" t="str">
        <x:v>01-07-2023 14:45:00</x:v>
      </x:c>
      <x:c r="M624" s="53" t="str">
        <x:v>3323877.3339999998000000</x:v>
      </x:c>
      <x:c r="N624" s="33" t="str">
        <x:v/>
      </x:c>
    </x:row>
    <x:row r="625">
      <x:c r="B625" s="5" t="str">
        <x:v>14086275454801545143</x:v>
      </x:c>
      <x:c r="C625" s="44" t="str">
        <x:v>69553366</x:v>
      </x:c>
      <x:c r="F625" s="45" t="str">
        <x:v>214-ELE01</x:v>
      </x:c>
      <x:c r="H625" s="9" t="str">
        <x:v>CEAS.Submeter_EA_208</x:v>
      </x:c>
      <x:c r="I625" s="49" t="str">
        <x:v>Use</x:v>
      </x:c>
      <x:c r="J625" s="31" t="str">
        <x:v>15 Minutes</x:v>
      </x:c>
      <x:c r="K625" s="32" t="str">
        <x:v>01-07-2023 15:00:00</x:v>
      </x:c>
      <x:c r="M625" s="53" t="str">
        <x:v>3323880.4139999999000000</x:v>
      </x:c>
      <x:c r="N625" s="33" t="str">
        <x:v/>
      </x:c>
    </x:row>
    <x:row r="626">
      <x:c r="B626" s="5" t="str">
        <x:v>3821853007681418516</x:v>
      </x:c>
      <x:c r="C626" s="44" t="str">
        <x:v>69553365</x:v>
      </x:c>
      <x:c r="F626" s="45" t="str">
        <x:v>214-ELE01</x:v>
      </x:c>
      <x:c r="H626" s="9" t="str">
        <x:v>CEAS.Submeter_EA_208</x:v>
      </x:c>
      <x:c r="I626" s="49" t="str">
        <x:v>Use</x:v>
      </x:c>
      <x:c r="J626" s="31" t="str">
        <x:v>15 Minutes</x:v>
      </x:c>
      <x:c r="K626" s="32" t="str">
        <x:v>01-07-2023 15:15:00</x:v>
      </x:c>
      <x:c r="M626" s="53" t="str">
        <x:v>3323883.4800000000000000</x:v>
      </x:c>
      <x:c r="N626" s="33" t="str">
        <x:v/>
      </x:c>
    </x:row>
    <x:row r="627">
      <x:c r="B627" s="5" t="str">
        <x:v>16391905463974859980</x:v>
      </x:c>
      <x:c r="C627" s="44" t="str">
        <x:v>69553364</x:v>
      </x:c>
      <x:c r="F627" s="45" t="str">
        <x:v>214-ELE01</x:v>
      </x:c>
      <x:c r="H627" s="9" t="str">
        <x:v>CEAS.Submeter_EA_208</x:v>
      </x:c>
      <x:c r="I627" s="49" t="str">
        <x:v>Use</x:v>
      </x:c>
      <x:c r="J627" s="31" t="str">
        <x:v>15 Minutes</x:v>
      </x:c>
      <x:c r="K627" s="32" t="str">
        <x:v>01-07-2023 15:30:00</x:v>
      </x:c>
      <x:c r="M627" s="53" t="str">
        <x:v>3323886.4989999998000000</x:v>
      </x:c>
      <x:c r="N627" s="33" t="str">
        <x:v/>
      </x:c>
    </x:row>
    <x:row r="628">
      <x:c r="B628" s="5" t="str">
        <x:v>11604788171548012148</x:v>
      </x:c>
      <x:c r="C628" s="44" t="str">
        <x:v>69553363</x:v>
      </x:c>
      <x:c r="F628" s="45" t="str">
        <x:v>214-ELE01</x:v>
      </x:c>
      <x:c r="H628" s="9" t="str">
        <x:v>CEAS.Submeter_EA_208</x:v>
      </x:c>
      <x:c r="I628" s="49" t="str">
        <x:v>Use</x:v>
      </x:c>
      <x:c r="J628" s="31" t="str">
        <x:v>15 Minutes</x:v>
      </x:c>
      <x:c r="K628" s="32" t="str">
        <x:v>01-07-2023 15:45:00</x:v>
      </x:c>
      <x:c r="M628" s="53" t="str">
        <x:v>3323889.6760000000000000</x:v>
      </x:c>
      <x:c r="N628" s="33" t="str">
        <x:v/>
      </x:c>
    </x:row>
    <x:row r="629">
      <x:c r="B629" s="5" t="str">
        <x:v>3954651502285690592</x:v>
      </x:c>
      <x:c r="C629" s="44" t="str">
        <x:v>69553362</x:v>
      </x:c>
      <x:c r="F629" s="45" t="str">
        <x:v>214-ELE01</x:v>
      </x:c>
      <x:c r="H629" s="9" t="str">
        <x:v>CEAS.Submeter_EA_208</x:v>
      </x:c>
      <x:c r="I629" s="49" t="str">
        <x:v>Use</x:v>
      </x:c>
      <x:c r="J629" s="31" t="str">
        <x:v>15 Minutes</x:v>
      </x:c>
      <x:c r="K629" s="32" t="str">
        <x:v>01-07-2023 16:00:00</x:v>
      </x:c>
      <x:c r="M629" s="53" t="str">
        <x:v>3323892.7670000000000000</x:v>
      </x:c>
      <x:c r="N629" s="33" t="str">
        <x:v/>
      </x:c>
    </x:row>
    <x:row r="630">
      <x:c r="B630" s="5" t="str">
        <x:v>13137507739099418170</x:v>
      </x:c>
      <x:c r="C630" s="44" t="str">
        <x:v>69553361</x:v>
      </x:c>
      <x:c r="F630" s="45" t="str">
        <x:v>214-ELE01</x:v>
      </x:c>
      <x:c r="H630" s="9" t="str">
        <x:v>CEAS.Submeter_EA_208</x:v>
      </x:c>
      <x:c r="I630" s="49" t="str">
        <x:v>Use</x:v>
      </x:c>
      <x:c r="J630" s="31" t="str">
        <x:v>15 Minutes</x:v>
      </x:c>
      <x:c r="K630" s="32" t="str">
        <x:v>01-07-2023 16:15:00</x:v>
      </x:c>
      <x:c r="M630" s="53" t="str">
        <x:v>3323895.9500000000000000</x:v>
      </x:c>
      <x:c r="N630" s="33" t="str">
        <x:v/>
      </x:c>
    </x:row>
    <x:row r="631">
      <x:c r="B631" s="5" t="str">
        <x:v>2740947900657703444</x:v>
      </x:c>
      <x:c r="C631" s="44" t="str">
        <x:v>69553360</x:v>
      </x:c>
      <x:c r="F631" s="45" t="str">
        <x:v>214-ELE01</x:v>
      </x:c>
      <x:c r="H631" s="9" t="str">
        <x:v>CEAS.Submeter_EA_208</x:v>
      </x:c>
      <x:c r="I631" s="49" t="str">
        <x:v>Use</x:v>
      </x:c>
      <x:c r="J631" s="31" t="str">
        <x:v>15 Minutes</x:v>
      </x:c>
      <x:c r="K631" s="32" t="str">
        <x:v>01-07-2023 16:30:00</x:v>
      </x:c>
      <x:c r="M631" s="53" t="str">
        <x:v>3323899.0419999999000000</x:v>
      </x:c>
      <x:c r="N631" s="33" t="str">
        <x:v/>
      </x:c>
    </x:row>
    <x:row r="632">
      <x:c r="B632" s="5" t="str">
        <x:v>3933158791107530877</x:v>
      </x:c>
      <x:c r="C632" s="44" t="str">
        <x:v>69553359</x:v>
      </x:c>
      <x:c r="F632" s="45" t="str">
        <x:v>214-ELE01</x:v>
      </x:c>
      <x:c r="H632" s="9" t="str">
        <x:v>CEAS.Submeter_EA_208</x:v>
      </x:c>
      <x:c r="I632" s="49" t="str">
        <x:v>Use</x:v>
      </x:c>
      <x:c r="J632" s="31" t="str">
        <x:v>15 Minutes</x:v>
      </x:c>
      <x:c r="K632" s="32" t="str">
        <x:v>01-07-2023 16:45:00</x:v>
      </x:c>
      <x:c r="M632" s="53" t="str">
        <x:v>3323902.1250000000000000</x:v>
      </x:c>
      <x:c r="N632" s="33" t="str">
        <x:v/>
      </x:c>
    </x:row>
    <x:row r="633">
      <x:c r="B633" s="5" t="str">
        <x:v>961999348893800538</x:v>
      </x:c>
      <x:c r="C633" s="44" t="str">
        <x:v>69553358</x:v>
      </x:c>
      <x:c r="F633" s="45" t="str">
        <x:v>214-ELE01</x:v>
      </x:c>
      <x:c r="H633" s="9" t="str">
        <x:v>CEAS.Submeter_EA_208</x:v>
      </x:c>
      <x:c r="I633" s="49" t="str">
        <x:v>Use</x:v>
      </x:c>
      <x:c r="J633" s="31" t="str">
        <x:v>15 Minutes</x:v>
      </x:c>
      <x:c r="K633" s="32" t="str">
        <x:v>01-07-2023 17:00:00</x:v>
      </x:c>
      <x:c r="M633" s="53" t="str">
        <x:v>3323905.2379999999000000</x:v>
      </x:c>
      <x:c r="N633" s="33" t="str">
        <x:v/>
      </x:c>
    </x:row>
    <x:row r="634">
      <x:c r="B634" s="5" t="str">
        <x:v>13956534955751653641</x:v>
      </x:c>
      <x:c r="C634" s="44" t="str">
        <x:v>69553357</x:v>
      </x:c>
      <x:c r="F634" s="45" t="str">
        <x:v>214-ELE01</x:v>
      </x:c>
      <x:c r="H634" s="9" t="str">
        <x:v>CEAS.Submeter_EA_208</x:v>
      </x:c>
      <x:c r="I634" s="49" t="str">
        <x:v>Use</x:v>
      </x:c>
      <x:c r="J634" s="31" t="str">
        <x:v>15 Minutes</x:v>
      </x:c>
      <x:c r="K634" s="32" t="str">
        <x:v>01-07-2023 17:30:00</x:v>
      </x:c>
      <x:c r="M634" s="53" t="str">
        <x:v>3323911.3950000000000000</x:v>
      </x:c>
      <x:c r="N634" s="33" t="str">
        <x:v/>
      </x:c>
    </x:row>
    <x:row r="635">
      <x:c r="B635" s="5" t="str">
        <x:v>737094085330398409</x:v>
      </x:c>
      <x:c r="C635" s="44" t="str">
        <x:v>69553356</x:v>
      </x:c>
      <x:c r="F635" s="45" t="str">
        <x:v>214-ELE01</x:v>
      </x:c>
      <x:c r="H635" s="9" t="str">
        <x:v>CEAS.Submeter_EA_208</x:v>
      </x:c>
      <x:c r="I635" s="49" t="str">
        <x:v>Use</x:v>
      </x:c>
      <x:c r="J635" s="31" t="str">
        <x:v>15 Minutes</x:v>
      </x:c>
      <x:c r="K635" s="32" t="str">
        <x:v>01-07-2023 17:45:00</x:v>
      </x:c>
      <x:c r="M635" s="53" t="str">
        <x:v>3323914.4750000001000000</x:v>
      </x:c>
      <x:c r="N635" s="33" t="str">
        <x:v/>
      </x:c>
    </x:row>
    <x:row r="636">
      <x:c r="B636" s="5" t="str">
        <x:v>5096657859688862608</x:v>
      </x:c>
      <x:c r="C636" s="44" t="str">
        <x:v>69553355</x:v>
      </x:c>
      <x:c r="F636" s="45" t="str">
        <x:v>214-ELE01</x:v>
      </x:c>
      <x:c r="H636" s="9" t="str">
        <x:v>CEAS.Submeter_EA_208</x:v>
      </x:c>
      <x:c r="I636" s="49" t="str">
        <x:v>Use</x:v>
      </x:c>
      <x:c r="J636" s="31" t="str">
        <x:v>15 Minutes</x:v>
      </x:c>
      <x:c r="K636" s="32" t="str">
        <x:v>01-07-2023 18:00:00</x:v>
      </x:c>
      <x:c r="M636" s="53" t="str">
        <x:v>3323917.5660000001000000</x:v>
      </x:c>
      <x:c r="N636" s="33" t="str">
        <x:v/>
      </x:c>
    </x:row>
    <x:row r="637">
      <x:c r="B637" s="5" t="str">
        <x:v>1748365786773655981</x:v>
      </x:c>
      <x:c r="C637" s="44" t="str">
        <x:v>69553354</x:v>
      </x:c>
      <x:c r="F637" s="45" t="str">
        <x:v>214-ELE01</x:v>
      </x:c>
      <x:c r="H637" s="9" t="str">
        <x:v>CEAS.Submeter_EA_208</x:v>
      </x:c>
      <x:c r="I637" s="49" t="str">
        <x:v>Use</x:v>
      </x:c>
      <x:c r="J637" s="31" t="str">
        <x:v>15 Minutes</x:v>
      </x:c>
      <x:c r="K637" s="32" t="str">
        <x:v>01-07-2023 18:15:00</x:v>
      </x:c>
      <x:c r="M637" s="53" t="str">
        <x:v>3323920.7009999999000000</x:v>
      </x:c>
      <x:c r="N637" s="33" t="str">
        <x:v/>
      </x:c>
    </x:row>
    <x:row r="638">
      <x:c r="B638" s="5" t="str">
        <x:v>897363339678678068</x:v>
      </x:c>
      <x:c r="C638" s="44" t="str">
        <x:v>69553353</x:v>
      </x:c>
      <x:c r="F638" s="45" t="str">
        <x:v>214-ELE01</x:v>
      </x:c>
      <x:c r="H638" s="9" t="str">
        <x:v>CEAS.Submeter_EA_208</x:v>
      </x:c>
      <x:c r="I638" s="49" t="str">
        <x:v>Use</x:v>
      </x:c>
      <x:c r="J638" s="31" t="str">
        <x:v>15 Minutes</x:v>
      </x:c>
      <x:c r="K638" s="32" t="str">
        <x:v>01-07-2023 18:30:00</x:v>
      </x:c>
      <x:c r="M638" s="53" t="str">
        <x:v>3323923.7859999998000000</x:v>
      </x:c>
      <x:c r="N638" s="33" t="str">
        <x:v/>
      </x:c>
    </x:row>
    <x:row r="639">
      <x:c r="B639" s="5" t="str">
        <x:v>17847147785110312588</x:v>
      </x:c>
      <x:c r="C639" s="44" t="str">
        <x:v>69553352</x:v>
      </x:c>
      <x:c r="F639" s="45" t="str">
        <x:v>214-ELE01</x:v>
      </x:c>
      <x:c r="H639" s="9" t="str">
        <x:v>CEAS.Submeter_EA_208</x:v>
      </x:c>
      <x:c r="I639" s="49" t="str">
        <x:v>Use</x:v>
      </x:c>
      <x:c r="J639" s="31" t="str">
        <x:v>15 Minutes</x:v>
      </x:c>
      <x:c r="K639" s="32" t="str">
        <x:v>01-07-2023 18:45:00</x:v>
      </x:c>
      <x:c r="M639" s="53" t="str">
        <x:v>3323926.8870000001000000</x:v>
      </x:c>
      <x:c r="N639" s="33" t="str">
        <x:v/>
      </x:c>
    </x:row>
    <x:row r="640">
      <x:c r="B640" s="5" t="str">
        <x:v>3882077861513047083</x:v>
      </x:c>
      <x:c r="C640" s="44" t="str">
        <x:v>69553351</x:v>
      </x:c>
      <x:c r="F640" s="45" t="str">
        <x:v>214-ELE01</x:v>
      </x:c>
      <x:c r="H640" s="9" t="str">
        <x:v>CEAS.Submeter_EA_208</x:v>
      </x:c>
      <x:c r="I640" s="49" t="str">
        <x:v>Use</x:v>
      </x:c>
      <x:c r="J640" s="31" t="str">
        <x:v>15 Minutes</x:v>
      </x:c>
      <x:c r="K640" s="32" t="str">
        <x:v>01-07-2023 19:00:00</x:v>
      </x:c>
      <x:c r="M640" s="53" t="str">
        <x:v>3323929.9920000001000000</x:v>
      </x:c>
      <x:c r="N640" s="33" t="str">
        <x:v/>
      </x:c>
    </x:row>
    <x:row r="641">
      <x:c r="B641" s="5" t="str">
        <x:v>6440865574716588977</x:v>
      </x:c>
      <x:c r="C641" s="44" t="str">
        <x:v>69553350</x:v>
      </x:c>
      <x:c r="F641" s="45" t="str">
        <x:v>214-ELE01</x:v>
      </x:c>
      <x:c r="H641" s="9" t="str">
        <x:v>CEAS.Submeter_EA_208</x:v>
      </x:c>
      <x:c r="I641" s="49" t="str">
        <x:v>Use</x:v>
      </x:c>
      <x:c r="J641" s="31" t="str">
        <x:v>15 Minutes</x:v>
      </x:c>
      <x:c r="K641" s="32" t="str">
        <x:v>01-07-2023 19:15:00</x:v>
      </x:c>
      <x:c r="M641" s="53" t="str">
        <x:v>3323933.1030000001000000</x:v>
      </x:c>
      <x:c r="N641" s="33" t="str">
        <x:v/>
      </x:c>
    </x:row>
    <x:row r="642">
      <x:c r="B642" s="5" t="str">
        <x:v>3680454737020252566</x:v>
      </x:c>
      <x:c r="C642" s="44" t="str">
        <x:v>69553349</x:v>
      </x:c>
      <x:c r="F642" s="45" t="str">
        <x:v>214-ELE01</x:v>
      </x:c>
      <x:c r="H642" s="9" t="str">
        <x:v>CEAS.Submeter_EA_208</x:v>
      </x:c>
      <x:c r="I642" s="49" t="str">
        <x:v>Use</x:v>
      </x:c>
      <x:c r="J642" s="31" t="str">
        <x:v>15 Minutes</x:v>
      </x:c>
      <x:c r="K642" s="32" t="str">
        <x:v>01-07-2023 19:30:00</x:v>
      </x:c>
      <x:c r="M642" s="53" t="str">
        <x:v>3323936.1370000001000000</x:v>
      </x:c>
      <x:c r="N642" s="33" t="str">
        <x:v/>
      </x:c>
    </x:row>
    <x:row r="643">
      <x:c r="B643" s="5" t="str">
        <x:v>18120362667217285447</x:v>
      </x:c>
      <x:c r="C643" s="44" t="str">
        <x:v>69553348</x:v>
      </x:c>
      <x:c r="F643" s="45" t="str">
        <x:v>214-ELE01</x:v>
      </x:c>
      <x:c r="H643" s="9" t="str">
        <x:v>CEAS.Submeter_EA_208</x:v>
      </x:c>
      <x:c r="I643" s="49" t="str">
        <x:v>Use</x:v>
      </x:c>
      <x:c r="J643" s="31" t="str">
        <x:v>15 Minutes</x:v>
      </x:c>
      <x:c r="K643" s="32" t="str">
        <x:v>01-07-2023 19:45:00</x:v>
      </x:c>
      <x:c r="M643" s="53" t="str">
        <x:v>3323939.2390000001000000</x:v>
      </x:c>
      <x:c r="N643" s="33" t="str">
        <x:v/>
      </x:c>
    </x:row>
    <x:row r="644">
      <x:c r="B644" s="5" t="str">
        <x:v>12447762578654060120</x:v>
      </x:c>
      <x:c r="C644" s="44" t="str">
        <x:v>69553347</x:v>
      </x:c>
      <x:c r="F644" s="45" t="str">
        <x:v>214-ELE01</x:v>
      </x:c>
      <x:c r="H644" s="9" t="str">
        <x:v>CEAS.Submeter_EA_208</x:v>
      </x:c>
      <x:c r="I644" s="49" t="str">
        <x:v>Use</x:v>
      </x:c>
      <x:c r="J644" s="31" t="str">
        <x:v>15 Minutes</x:v>
      </x:c>
      <x:c r="K644" s="32" t="str">
        <x:v>01-07-2023 20:00:00</x:v>
      </x:c>
      <x:c r="M644" s="53" t="str">
        <x:v>3323942.3180000000000000</x:v>
      </x:c>
      <x:c r="N644" s="33" t="str">
        <x:v/>
      </x:c>
    </x:row>
    <x:row r="645">
      <x:c r="B645" s="5" t="str">
        <x:v>10140220446887393047</x:v>
      </x:c>
      <x:c r="C645" s="44" t="str">
        <x:v>69553346</x:v>
      </x:c>
      <x:c r="F645" s="45" t="str">
        <x:v>214-ELE01</x:v>
      </x:c>
      <x:c r="H645" s="9" t="str">
        <x:v>CEAS.Submeter_EA_208</x:v>
      </x:c>
      <x:c r="I645" s="49" t="str">
        <x:v>Use</x:v>
      </x:c>
      <x:c r="J645" s="31" t="str">
        <x:v>15 Minutes</x:v>
      </x:c>
      <x:c r="K645" s="32" t="str">
        <x:v>01-07-2023 20:15:00</x:v>
      </x:c>
      <x:c r="M645" s="53" t="str">
        <x:v>3323945.4339999999000000</x:v>
      </x:c>
      <x:c r="N645" s="33" t="str">
        <x:v/>
      </x:c>
    </x:row>
    <x:row r="646">
      <x:c r="B646" s="5" t="str">
        <x:v>4584848041979166660</x:v>
      </x:c>
      <x:c r="C646" s="44" t="str">
        <x:v>69553345</x:v>
      </x:c>
      <x:c r="F646" s="45" t="str">
        <x:v>214-ELE01</x:v>
      </x:c>
      <x:c r="H646" s="9" t="str">
        <x:v>CEAS.Submeter_EA_208</x:v>
      </x:c>
      <x:c r="I646" s="49" t="str">
        <x:v>Use</x:v>
      </x:c>
      <x:c r="J646" s="31" t="str">
        <x:v>15 Minutes</x:v>
      </x:c>
      <x:c r="K646" s="32" t="str">
        <x:v>01-07-2023 20:30:00</x:v>
      </x:c>
      <x:c r="M646" s="53" t="str">
        <x:v>3323948.6469999999000000</x:v>
      </x:c>
      <x:c r="N646" s="33" t="str">
        <x:v/>
      </x:c>
    </x:row>
    <x:row r="647">
      <x:c r="B647" s="5" t="str">
        <x:v>12915175468464522468</x:v>
      </x:c>
      <x:c r="C647" s="44" t="str">
        <x:v>69553344</x:v>
      </x:c>
      <x:c r="F647" s="45" t="str">
        <x:v>214-ELE01</x:v>
      </x:c>
      <x:c r="H647" s="9" t="str">
        <x:v>CEAS.Submeter_EA_208</x:v>
      </x:c>
      <x:c r="I647" s="49" t="str">
        <x:v>Use</x:v>
      </x:c>
      <x:c r="J647" s="31" t="str">
        <x:v>15 Minutes</x:v>
      </x:c>
      <x:c r="K647" s="32" t="str">
        <x:v>01-07-2023 20:45:00</x:v>
      </x:c>
      <x:c r="M647" s="53" t="str">
        <x:v>3323951.7859999998000000</x:v>
      </x:c>
      <x:c r="N647" s="33" t="str">
        <x:v/>
      </x:c>
    </x:row>
    <x:row r="648">
      <x:c r="B648" s="5" t="str">
        <x:v>8527366836848735947</x:v>
      </x:c>
      <x:c r="C648" s="44" t="str">
        <x:v>69553343</x:v>
      </x:c>
      <x:c r="F648" s="45" t="str">
        <x:v>214-ELE01</x:v>
      </x:c>
      <x:c r="H648" s="9" t="str">
        <x:v>CEAS.Submeter_EA_208</x:v>
      </x:c>
      <x:c r="I648" s="49" t="str">
        <x:v>Use</x:v>
      </x:c>
      <x:c r="J648" s="31" t="str">
        <x:v>15 Minutes</x:v>
      </x:c>
      <x:c r="K648" s="32" t="str">
        <x:v>01-07-2023 21:00:00</x:v>
      </x:c>
      <x:c r="M648" s="53" t="str">
        <x:v>3323955.0079999999000000</x:v>
      </x:c>
      <x:c r="N648" s="33" t="str">
        <x:v/>
      </x:c>
    </x:row>
    <x:row r="649">
      <x:c r="B649" s="5" t="str">
        <x:v>9233117936079077592</x:v>
      </x:c>
      <x:c r="C649" s="44" t="str">
        <x:v>69553342</x:v>
      </x:c>
      <x:c r="F649" s="45" t="str">
        <x:v>214-ELE01</x:v>
      </x:c>
      <x:c r="H649" s="9" t="str">
        <x:v>CEAS.Submeter_EA_208</x:v>
      </x:c>
      <x:c r="I649" s="49" t="str">
        <x:v>Use</x:v>
      </x:c>
      <x:c r="J649" s="31" t="str">
        <x:v>15 Minutes</x:v>
      </x:c>
      <x:c r="K649" s="32" t="str">
        <x:v>01-07-2023 21:15:00</x:v>
      </x:c>
      <x:c r="M649" s="53" t="str">
        <x:v>3323958.4029999999000000</x:v>
      </x:c>
      <x:c r="N649" s="33" t="str">
        <x:v/>
      </x:c>
    </x:row>
    <x:row r="650">
      <x:c r="B650" s="5" t="str">
        <x:v>2680089760556361050</x:v>
      </x:c>
      <x:c r="C650" s="44" t="str">
        <x:v>69553341</x:v>
      </x:c>
      <x:c r="F650" s="45" t="str">
        <x:v>214-ELE01</x:v>
      </x:c>
      <x:c r="H650" s="9" t="str">
        <x:v>CEAS.Submeter_EA_208</x:v>
      </x:c>
      <x:c r="I650" s="49" t="str">
        <x:v>Use</x:v>
      </x:c>
      <x:c r="J650" s="31" t="str">
        <x:v>15 Minutes</x:v>
      </x:c>
      <x:c r="K650" s="32" t="str">
        <x:v>01-07-2023 21:30:00</x:v>
      </x:c>
      <x:c r="M650" s="53" t="str">
        <x:v>3323961.9800000000000000</x:v>
      </x:c>
      <x:c r="N650" s="33" t="str">
        <x:v/>
      </x:c>
    </x:row>
    <x:row r="651">
      <x:c r="B651" s="5" t="str">
        <x:v>7647545295524392825</x:v>
      </x:c>
      <x:c r="C651" s="44" t="str">
        <x:v>69553340</x:v>
      </x:c>
      <x:c r="F651" s="45" t="str">
        <x:v>214-ELE01</x:v>
      </x:c>
      <x:c r="H651" s="9" t="str">
        <x:v>CEAS.Submeter_EA_208</x:v>
      </x:c>
      <x:c r="I651" s="49" t="str">
        <x:v>Use</x:v>
      </x:c>
      <x:c r="J651" s="31" t="str">
        <x:v>15 Minutes</x:v>
      </x:c>
      <x:c r="K651" s="32" t="str">
        <x:v>01-07-2023 21:45:00</x:v>
      </x:c>
      <x:c r="M651" s="53" t="str">
        <x:v>3323965.1230000001000000</x:v>
      </x:c>
      <x:c r="N651" s="33" t="str">
        <x:v/>
      </x:c>
    </x:row>
    <x:row r="652">
      <x:c r="B652" s="5" t="str">
        <x:v>643611098202729154</x:v>
      </x:c>
      <x:c r="C652" s="44" t="str">
        <x:v>69553339</x:v>
      </x:c>
      <x:c r="F652" s="45" t="str">
        <x:v>214-ELE01</x:v>
      </x:c>
      <x:c r="H652" s="9" t="str">
        <x:v>CEAS.Submeter_EA_208</x:v>
      </x:c>
      <x:c r="I652" s="49" t="str">
        <x:v>Use</x:v>
      </x:c>
      <x:c r="J652" s="31" t="str">
        <x:v>15 Minutes</x:v>
      </x:c>
      <x:c r="K652" s="32" t="str">
        <x:v>01-07-2023 22:00:00</x:v>
      </x:c>
      <x:c r="M652" s="53" t="str">
        <x:v>3323968.6290000002000000</x:v>
      </x:c>
      <x:c r="N652" s="33" t="str">
        <x:v/>
      </x:c>
    </x:row>
    <x:row r="653">
      <x:c r="B653" s="5" t="str">
        <x:v>6590655845425976452</x:v>
      </x:c>
      <x:c r="C653" s="44" t="str">
        <x:v>69553338</x:v>
      </x:c>
      <x:c r="F653" s="45" t="str">
        <x:v>214-ELE01</x:v>
      </x:c>
      <x:c r="H653" s="9" t="str">
        <x:v>CEAS.Submeter_EA_208</x:v>
      </x:c>
      <x:c r="I653" s="49" t="str">
        <x:v>Use</x:v>
      </x:c>
      <x:c r="J653" s="31" t="str">
        <x:v>15 Minutes</x:v>
      </x:c>
      <x:c r="K653" s="32" t="str">
        <x:v>01-07-2023 22:15:00</x:v>
      </x:c>
      <x:c r="M653" s="53" t="str">
        <x:v>3323971.8590000002000000</x:v>
      </x:c>
      <x:c r="N653" s="33" t="str">
        <x:v/>
      </x:c>
    </x:row>
    <x:row r="654">
      <x:c r="B654" s="5" t="str">
        <x:v>4232588412966235700</x:v>
      </x:c>
      <x:c r="C654" s="44" t="str">
        <x:v>69553337</x:v>
      </x:c>
      <x:c r="F654" s="45" t="str">
        <x:v>214-ELE01</x:v>
      </x:c>
      <x:c r="H654" s="9" t="str">
        <x:v>CEAS.Submeter_EA_208</x:v>
      </x:c>
      <x:c r="I654" s="49" t="str">
        <x:v>Use</x:v>
      </x:c>
      <x:c r="J654" s="31" t="str">
        <x:v>15 Minutes</x:v>
      </x:c>
      <x:c r="K654" s="32" t="str">
        <x:v>01-07-2023 22:30:00</x:v>
      </x:c>
      <x:c r="M654" s="53" t="str">
        <x:v>3323975.3520000000000000</x:v>
      </x:c>
      <x:c r="N654" s="33" t="str">
        <x:v/>
      </x:c>
    </x:row>
    <x:row r="655">
      <x:c r="B655" s="5" t="str">
        <x:v>10204528307355697386</x:v>
      </x:c>
      <x:c r="C655" s="44" t="str">
        <x:v>69553336</x:v>
      </x:c>
      <x:c r="F655" s="45" t="str">
        <x:v>214-ELE01</x:v>
      </x:c>
      <x:c r="H655" s="9" t="str">
        <x:v>CEAS.Submeter_EA_208</x:v>
      </x:c>
      <x:c r="I655" s="49" t="str">
        <x:v>Use</x:v>
      </x:c>
      <x:c r="J655" s="31" t="str">
        <x:v>15 Minutes</x:v>
      </x:c>
      <x:c r="K655" s="32" t="str">
        <x:v>01-07-2023 22:45:00</x:v>
      </x:c>
      <x:c r="M655" s="53" t="str">
        <x:v>3323978.7609999999000000</x:v>
      </x:c>
      <x:c r="N655" s="33" t="str">
        <x:v/>
      </x:c>
    </x:row>
    <x:row r="656">
      <x:c r="B656" s="5" t="str">
        <x:v>15591801108352779552</x:v>
      </x:c>
      <x:c r="C656" s="44" t="str">
        <x:v>69553335</x:v>
      </x:c>
      <x:c r="F656" s="45" t="str">
        <x:v>214-ELE01</x:v>
      </x:c>
      <x:c r="H656" s="9" t="str">
        <x:v>CEAS.Submeter_EA_208</x:v>
      </x:c>
      <x:c r="I656" s="49" t="str">
        <x:v>Use</x:v>
      </x:c>
      <x:c r="J656" s="31" t="str">
        <x:v>15 Minutes</x:v>
      </x:c>
      <x:c r="K656" s="32" t="str">
        <x:v>01-07-2023 23:00:00</x:v>
      </x:c>
      <x:c r="M656" s="53" t="str">
        <x:v>3323982.4890000001000000</x:v>
      </x:c>
      <x:c r="N656" s="33" t="str">
        <x:v/>
      </x:c>
    </x:row>
    <x:row r="657">
      <x:c r="B657" s="5" t="str">
        <x:v>355480838388729582</x:v>
      </x:c>
      <x:c r="C657" s="44" t="str">
        <x:v>69553334</x:v>
      </x:c>
      <x:c r="F657" s="45" t="str">
        <x:v>214-ELE01</x:v>
      </x:c>
      <x:c r="H657" s="9" t="str">
        <x:v>CEAS.Submeter_EA_208</x:v>
      </x:c>
      <x:c r="I657" s="49" t="str">
        <x:v>Use</x:v>
      </x:c>
      <x:c r="J657" s="31" t="str">
        <x:v>15 Minutes</x:v>
      </x:c>
      <x:c r="K657" s="32" t="str">
        <x:v>01-07-2023 23:15:00</x:v>
      </x:c>
      <x:c r="M657" s="53" t="str">
        <x:v>3323985.7059999998000000</x:v>
      </x:c>
      <x:c r="N657" s="33" t="str">
        <x:v/>
      </x:c>
    </x:row>
    <x:row r="658">
      <x:c r="B658" s="5" t="str">
        <x:v>17518708430217643641</x:v>
      </x:c>
      <x:c r="C658" s="44" t="str">
        <x:v>69553333</x:v>
      </x:c>
      <x:c r="F658" s="45" t="str">
        <x:v>214-ELE01</x:v>
      </x:c>
      <x:c r="H658" s="9" t="str">
        <x:v>CEAS.Submeter_EA_208</x:v>
      </x:c>
      <x:c r="I658" s="49" t="str">
        <x:v>Use</x:v>
      </x:c>
      <x:c r="J658" s="31" t="str">
        <x:v>15 Minutes</x:v>
      </x:c>
      <x:c r="K658" s="32" t="str">
        <x:v>01-07-2023 23:30:00</x:v>
      </x:c>
      <x:c r="M658" s="53" t="str">
        <x:v>3323988.8220000002000000</x:v>
      </x:c>
      <x:c r="N658" s="33" t="str">
        <x:v/>
      </x:c>
    </x:row>
    <x:row r="659">
      <x:c r="B659" s="5" t="str">
        <x:v>13269013295915757904</x:v>
      </x:c>
      <x:c r="C659" s="44" t="str">
        <x:v>69553332</x:v>
      </x:c>
      <x:c r="F659" s="45" t="str">
        <x:v>214-ELE01</x:v>
      </x:c>
      <x:c r="H659" s="9" t="str">
        <x:v>CEAS.Submeter_EA_208</x:v>
      </x:c>
      <x:c r="I659" s="49" t="str">
        <x:v>Use</x:v>
      </x:c>
      <x:c r="J659" s="31" t="str">
        <x:v>15 Minutes</x:v>
      </x:c>
      <x:c r="K659" s="32" t="str">
        <x:v>01-07-2023 23:45:00</x:v>
      </x:c>
      <x:c r="M659" s="53" t="str">
        <x:v>3323992.1080000000000000</x:v>
      </x:c>
      <x:c r="N659" s="33" t="str">
        <x:v/>
      </x:c>
    </x:row>
    <x:row r="660">
      <x:c r="B660" s="5" t="str">
        <x:v>338679663668442982</x:v>
      </x:c>
      <x:c r="C660" s="44" t="str">
        <x:v>69553331</x:v>
      </x:c>
      <x:c r="F660" s="45" t="str">
        <x:v>214-ELE01</x:v>
      </x:c>
      <x:c r="H660" s="9" t="str">
        <x:v>CEAS.Submeter_EA_208</x:v>
      </x:c>
      <x:c r="I660" s="49" t="str">
        <x:v>Use</x:v>
      </x:c>
      <x:c r="J660" s="31" t="str">
        <x:v>15 Minutes</x:v>
      </x:c>
      <x:c r="K660" s="32" t="str">
        <x:v>01-08-2023 00:00:00</x:v>
      </x:c>
      <x:c r="M660" s="53" t="str">
        <x:v>3323996.5869999998000000</x:v>
      </x:c>
      <x:c r="N660" s="33" t="str">
        <x:v/>
      </x:c>
    </x:row>
    <x:row r="661">
      <x:c r="B661" s="5" t="str">
        <x:v>13095920359620380949</x:v>
      </x:c>
      <x:c r="C661" s="44" t="str">
        <x:v>69553330</x:v>
      </x:c>
      <x:c r="F661" s="45" t="str">
        <x:v>214-ELE01</x:v>
      </x:c>
      <x:c r="H661" s="9" t="str">
        <x:v>CEAS.Submeter_EA_208</x:v>
      </x:c>
      <x:c r="I661" s="49" t="str">
        <x:v>Use</x:v>
      </x:c>
      <x:c r="J661" s="31" t="str">
        <x:v>15 Minutes</x:v>
      </x:c>
      <x:c r="K661" s="32" t="str">
        <x:v>01-08-2023 00:15:00</x:v>
      </x:c>
      <x:c r="M661" s="53" t="str">
        <x:v>3324001.8640000001000000</x:v>
      </x:c>
      <x:c r="N661" s="33" t="str">
        <x:v/>
      </x:c>
    </x:row>
    <x:row r="662">
      <x:c r="B662" s="5" t="str">
        <x:v>8111385599838137634</x:v>
      </x:c>
      <x:c r="C662" s="44" t="str">
        <x:v>69553329</x:v>
      </x:c>
      <x:c r="F662" s="45" t="str">
        <x:v>214-ELE01</x:v>
      </x:c>
      <x:c r="H662" s="9" t="str">
        <x:v>CEAS.Submeter_EA_208</x:v>
      </x:c>
      <x:c r="I662" s="49" t="str">
        <x:v>Use</x:v>
      </x:c>
      <x:c r="J662" s="31" t="str">
        <x:v>15 Minutes</x:v>
      </x:c>
      <x:c r="K662" s="32" t="str">
        <x:v>01-08-2023 00:30:00</x:v>
      </x:c>
      <x:c r="M662" s="53" t="str">
        <x:v>3324006.5900000000000000</x:v>
      </x:c>
      <x:c r="N662" s="33" t="str">
        <x:v/>
      </x:c>
    </x:row>
    <x:row r="663">
      <x:c r="B663" s="5" t="str">
        <x:v>4335169227582388469</x:v>
      </x:c>
      <x:c r="C663" s="44" t="str">
        <x:v>69553328</x:v>
      </x:c>
      <x:c r="F663" s="45" t="str">
        <x:v>214-ELE01</x:v>
      </x:c>
      <x:c r="H663" s="9" t="str">
        <x:v>CEAS.Submeter_EA_208</x:v>
      </x:c>
      <x:c r="I663" s="49" t="str">
        <x:v>Use</x:v>
      </x:c>
      <x:c r="J663" s="31" t="str">
        <x:v>15 Minutes</x:v>
      </x:c>
      <x:c r="K663" s="32" t="str">
        <x:v>01-08-2023 00:45:00</x:v>
      </x:c>
      <x:c r="M663" s="53" t="str">
        <x:v>3324010.9460000000000000</x:v>
      </x:c>
      <x:c r="N663" s="33" t="str">
        <x:v/>
      </x:c>
    </x:row>
    <x:row r="664">
      <x:c r="B664" s="5" t="str">
        <x:v>14006305585320842986</x:v>
      </x:c>
      <x:c r="C664" s="44" t="str">
        <x:v>69553327</x:v>
      </x:c>
      <x:c r="F664" s="45" t="str">
        <x:v>214-ELE01</x:v>
      </x:c>
      <x:c r="H664" s="9" t="str">
        <x:v>CEAS.Submeter_EA_208</x:v>
      </x:c>
      <x:c r="I664" s="49" t="str">
        <x:v>Use</x:v>
      </x:c>
      <x:c r="J664" s="31" t="str">
        <x:v>15 Minutes</x:v>
      </x:c>
      <x:c r="K664" s="32" t="str">
        <x:v>01-08-2023 01:00:00</x:v>
      </x:c>
      <x:c r="M664" s="53" t="str">
        <x:v>3324014.9509999999000000</x:v>
      </x:c>
      <x:c r="N664" s="33" t="str">
        <x:v/>
      </x:c>
    </x:row>
    <x:row r="665">
      <x:c r="B665" s="5" t="str">
        <x:v>14798066858749194836</x:v>
      </x:c>
      <x:c r="C665" s="44" t="str">
        <x:v>69553326</x:v>
      </x:c>
      <x:c r="F665" s="45" t="str">
        <x:v>214-ELE01</x:v>
      </x:c>
      <x:c r="H665" s="9" t="str">
        <x:v>CEAS.Submeter_EA_208</x:v>
      </x:c>
      <x:c r="I665" s="49" t="str">
        <x:v>Use</x:v>
      </x:c>
      <x:c r="J665" s="31" t="str">
        <x:v>15 Minutes</x:v>
      </x:c>
      <x:c r="K665" s="32" t="str">
        <x:v>01-08-2023 01:15:00</x:v>
      </x:c>
      <x:c r="M665" s="53" t="str">
        <x:v>3324019.0639999998000000</x:v>
      </x:c>
      <x:c r="N665" s="33" t="str">
        <x:v/>
      </x:c>
    </x:row>
    <x:row r="666">
      <x:c r="B666" s="5" t="str">
        <x:v>5371538501295550744</x:v>
      </x:c>
      <x:c r="C666" s="44" t="str">
        <x:v>69553325</x:v>
      </x:c>
      <x:c r="F666" s="45" t="str">
        <x:v>214-ELE01</x:v>
      </x:c>
      <x:c r="H666" s="9" t="str">
        <x:v>CEAS.Submeter_EA_208</x:v>
      </x:c>
      <x:c r="I666" s="49" t="str">
        <x:v>Use</x:v>
      </x:c>
      <x:c r="J666" s="31" t="str">
        <x:v>15 Minutes</x:v>
      </x:c>
      <x:c r="K666" s="32" t="str">
        <x:v>01-08-2023 01:30:00</x:v>
      </x:c>
      <x:c r="M666" s="53" t="str">
        <x:v>3324023.0950000002000000</x:v>
      </x:c>
      <x:c r="N666" s="33" t="str">
        <x:v/>
      </x:c>
    </x:row>
    <x:row r="667">
      <x:c r="B667" s="5" t="str">
        <x:v>4007420548483212910</x:v>
      </x:c>
      <x:c r="C667" s="44" t="str">
        <x:v>69553324</x:v>
      </x:c>
      <x:c r="F667" s="45" t="str">
        <x:v>214-ELE01</x:v>
      </x:c>
      <x:c r="H667" s="9" t="str">
        <x:v>CEAS.Submeter_EA_208</x:v>
      </x:c>
      <x:c r="I667" s="49" t="str">
        <x:v>Use</x:v>
      </x:c>
      <x:c r="J667" s="31" t="str">
        <x:v>15 Minutes</x:v>
      </x:c>
      <x:c r="K667" s="32" t="str">
        <x:v>01-08-2023 01:45:00</x:v>
      </x:c>
      <x:c r="M667" s="53" t="str">
        <x:v>3324027.1919999998000000</x:v>
      </x:c>
      <x:c r="N667" s="33" t="str">
        <x:v/>
      </x:c>
    </x:row>
    <x:row r="668">
      <x:c r="B668" s="5" t="str">
        <x:v>1482407825411666311</x:v>
      </x:c>
      <x:c r="C668" s="44" t="str">
        <x:v>69553323</x:v>
      </x:c>
      <x:c r="F668" s="45" t="str">
        <x:v>214-ELE01</x:v>
      </x:c>
      <x:c r="H668" s="9" t="str">
        <x:v>CEAS.Submeter_EA_208</x:v>
      </x:c>
      <x:c r="I668" s="49" t="str">
        <x:v>Use</x:v>
      </x:c>
      <x:c r="J668" s="31" t="str">
        <x:v>15 Minutes</x:v>
      </x:c>
      <x:c r="K668" s="32" t="str">
        <x:v>01-08-2023 02:00:00</x:v>
      </x:c>
      <x:c r="M668" s="53" t="str">
        <x:v>3324031.2530000000000000</x:v>
      </x:c>
      <x:c r="N668" s="33" t="str">
        <x:v/>
      </x:c>
    </x:row>
    <x:row r="669">
      <x:c r="B669" s="5" t="str">
        <x:v>1953075274910178870</x:v>
      </x:c>
      <x:c r="C669" s="44" t="str">
        <x:v>69553322</x:v>
      </x:c>
      <x:c r="F669" s="45" t="str">
        <x:v>214-ELE01</x:v>
      </x:c>
      <x:c r="H669" s="9" t="str">
        <x:v>CEAS.Submeter_EA_208</x:v>
      </x:c>
      <x:c r="I669" s="49" t="str">
        <x:v>Use</x:v>
      </x:c>
      <x:c r="J669" s="31" t="str">
        <x:v>15 Minutes</x:v>
      </x:c>
      <x:c r="K669" s="32" t="str">
        <x:v>01-08-2023 02:15:00</x:v>
      </x:c>
      <x:c r="M669" s="53" t="str">
        <x:v>3324034.7149999999000000</x:v>
      </x:c>
      <x:c r="N669" s="33" t="str">
        <x:v/>
      </x:c>
    </x:row>
    <x:row r="670">
      <x:c r="B670" s="5" t="str">
        <x:v>12055503408110840027</x:v>
      </x:c>
      <x:c r="C670" s="44" t="str">
        <x:v>69553321</x:v>
      </x:c>
      <x:c r="F670" s="45" t="str">
        <x:v>214-ELE01</x:v>
      </x:c>
      <x:c r="H670" s="9" t="str">
        <x:v>CEAS.Submeter_EA_208</x:v>
      </x:c>
      <x:c r="I670" s="49" t="str">
        <x:v>Use</x:v>
      </x:c>
      <x:c r="J670" s="31" t="str">
        <x:v>15 Minutes</x:v>
      </x:c>
      <x:c r="K670" s="32" t="str">
        <x:v>01-08-2023 02:30:00</x:v>
      </x:c>
      <x:c r="M670" s="53" t="str">
        <x:v>3324039.4989999998000000</x:v>
      </x:c>
      <x:c r="N670" s="33" t="str">
        <x:v/>
      </x:c>
    </x:row>
    <x:row r="671">
      <x:c r="B671" s="5" t="str">
        <x:v>5037900890155063924</x:v>
      </x:c>
      <x:c r="C671" s="44" t="str">
        <x:v>69553320</x:v>
      </x:c>
      <x:c r="F671" s="45" t="str">
        <x:v>214-ELE01</x:v>
      </x:c>
      <x:c r="H671" s="9" t="str">
        <x:v>CEAS.Submeter_EA_208</x:v>
      </x:c>
      <x:c r="I671" s="49" t="str">
        <x:v>Use</x:v>
      </x:c>
      <x:c r="J671" s="31" t="str">
        <x:v>15 Minutes</x:v>
      </x:c>
      <x:c r="K671" s="32" t="str">
        <x:v>01-08-2023 02:45:00</x:v>
      </x:c>
      <x:c r="M671" s="53" t="str">
        <x:v>3324044.1660000002000000</x:v>
      </x:c>
      <x:c r="N671" s="33" t="str">
        <x:v/>
      </x:c>
    </x:row>
    <x:row r="672">
      <x:c r="B672" s="5" t="str">
        <x:v>14627101710927741648</x:v>
      </x:c>
      <x:c r="C672" s="44" t="str">
        <x:v>69553319</x:v>
      </x:c>
      <x:c r="F672" s="45" t="str">
        <x:v>214-ELE01</x:v>
      </x:c>
      <x:c r="H672" s="9" t="str">
        <x:v>CEAS.Submeter_EA_208</x:v>
      </x:c>
      <x:c r="I672" s="49" t="str">
        <x:v>Use</x:v>
      </x:c>
      <x:c r="J672" s="31" t="str">
        <x:v>15 Minutes</x:v>
      </x:c>
      <x:c r="K672" s="32" t="str">
        <x:v>01-08-2023 03:00:00</x:v>
      </x:c>
      <x:c r="M672" s="53" t="str">
        <x:v>3324048.4339999999000000</x:v>
      </x:c>
      <x:c r="N672" s="33" t="str">
        <x:v/>
      </x:c>
    </x:row>
    <x:row r="673">
      <x:c r="B673" s="5" t="str">
        <x:v>1298125047909727726</x:v>
      </x:c>
      <x:c r="C673" s="44" t="str">
        <x:v>69553318</x:v>
      </x:c>
      <x:c r="F673" s="45" t="str">
        <x:v>214-ELE01</x:v>
      </x:c>
      <x:c r="H673" s="9" t="str">
        <x:v>CEAS.Submeter_EA_208</x:v>
      </x:c>
      <x:c r="I673" s="49" t="str">
        <x:v>Use</x:v>
      </x:c>
      <x:c r="J673" s="31" t="str">
        <x:v>15 Minutes</x:v>
      </x:c>
      <x:c r="K673" s="32" t="str">
        <x:v>01-08-2023 03:15:00</x:v>
      </x:c>
      <x:c r="M673" s="53" t="str">
        <x:v>3324052.4360000002000000</x:v>
      </x:c>
      <x:c r="N673" s="33" t="str">
        <x:v/>
      </x:c>
    </x:row>
    <x:row r="674">
      <x:c r="B674" s="5" t="str">
        <x:v>13597748398258048814</x:v>
      </x:c>
      <x:c r="C674" s="44" t="str">
        <x:v>69553317</x:v>
      </x:c>
      <x:c r="F674" s="45" t="str">
        <x:v>214-ELE01</x:v>
      </x:c>
      <x:c r="H674" s="9" t="str">
        <x:v>CEAS.Submeter_EA_208</x:v>
      </x:c>
      <x:c r="I674" s="49" t="str">
        <x:v>Use</x:v>
      </x:c>
      <x:c r="J674" s="31" t="str">
        <x:v>15 Minutes</x:v>
      </x:c>
      <x:c r="K674" s="32" t="str">
        <x:v>01-08-2023 03:30:00</x:v>
      </x:c>
      <x:c r="M674" s="53" t="str">
        <x:v>3324056.4989999998000000</x:v>
      </x:c>
      <x:c r="N674" s="33" t="str">
        <x:v/>
      </x:c>
    </x:row>
    <x:row r="675">
      <x:c r="B675" s="5" t="str">
        <x:v>1990392869836583633</x:v>
      </x:c>
      <x:c r="C675" s="44" t="str">
        <x:v>69553316</x:v>
      </x:c>
      <x:c r="F675" s="45" t="str">
        <x:v>214-ELE01</x:v>
      </x:c>
      <x:c r="H675" s="9" t="str">
        <x:v>CEAS.Submeter_EA_208</x:v>
      </x:c>
      <x:c r="I675" s="49" t="str">
        <x:v>Use</x:v>
      </x:c>
      <x:c r="J675" s="31" t="str">
        <x:v>15 Minutes</x:v>
      </x:c>
      <x:c r="K675" s="32" t="str">
        <x:v>01-08-2023 03:45:00</x:v>
      </x:c>
      <x:c r="M675" s="53" t="str">
        <x:v>3324060.5759999999000000</x:v>
      </x:c>
      <x:c r="N675" s="33" t="str">
        <x:v/>
      </x:c>
    </x:row>
    <x:row r="676">
      <x:c r="B676" s="5" t="str">
        <x:v>10628120580541853929</x:v>
      </x:c>
      <x:c r="C676" s="44" t="str">
        <x:v>69553315</x:v>
      </x:c>
      <x:c r="F676" s="45" t="str">
        <x:v>214-ELE01</x:v>
      </x:c>
      <x:c r="H676" s="9" t="str">
        <x:v>CEAS.Submeter_EA_208</x:v>
      </x:c>
      <x:c r="I676" s="49" t="str">
        <x:v>Use</x:v>
      </x:c>
      <x:c r="J676" s="31" t="str">
        <x:v>15 Minutes</x:v>
      </x:c>
      <x:c r="K676" s="32" t="str">
        <x:v>01-08-2023 04:00:00</x:v>
      </x:c>
      <x:c r="M676" s="53" t="str">
        <x:v>3324064.6900000000000000</x:v>
      </x:c>
      <x:c r="N676" s="33" t="str">
        <x:v/>
      </x:c>
    </x:row>
    <x:row r="677">
      <x:c r="B677" s="5" t="str">
        <x:v>1677113508078404010</x:v>
      </x:c>
      <x:c r="C677" s="44" t="str">
        <x:v>69553314</x:v>
      </x:c>
      <x:c r="F677" s="45" t="str">
        <x:v>214-ELE01</x:v>
      </x:c>
      <x:c r="H677" s="9" t="str">
        <x:v>CEAS.Submeter_EA_208</x:v>
      </x:c>
      <x:c r="I677" s="49" t="str">
        <x:v>Use</x:v>
      </x:c>
      <x:c r="J677" s="31" t="str">
        <x:v>15 Minutes</x:v>
      </x:c>
      <x:c r="K677" s="32" t="str">
        <x:v>01-08-2023 04:15:00</x:v>
      </x:c>
      <x:c r="M677" s="53" t="str">
        <x:v>3324068.1660000002000000</x:v>
      </x:c>
      <x:c r="N677" s="33" t="str">
        <x:v/>
      </x:c>
    </x:row>
    <x:row r="678">
      <x:c r="B678" s="5" t="str">
        <x:v>6534397991062867</x:v>
      </x:c>
      <x:c r="C678" s="44" t="str">
        <x:v>69553313</x:v>
      </x:c>
      <x:c r="F678" s="45" t="str">
        <x:v>214-ELE01</x:v>
      </x:c>
      <x:c r="H678" s="9" t="str">
        <x:v>CEAS.Submeter_EA_208</x:v>
      </x:c>
      <x:c r="I678" s="49" t="str">
        <x:v>Use</x:v>
      </x:c>
      <x:c r="J678" s="31" t="str">
        <x:v>15 Minutes</x:v>
      </x:c>
      <x:c r="K678" s="32" t="str">
        <x:v>01-08-2023 04:30:00</x:v>
      </x:c>
      <x:c r="M678" s="53" t="str">
        <x:v>3324071.1359999999000000</x:v>
      </x:c>
      <x:c r="N678" s="33" t="str">
        <x:v/>
      </x:c>
    </x:row>
    <x:row r="679">
      <x:c r="B679" s="5" t="str">
        <x:v>12846931569345368919</x:v>
      </x:c>
      <x:c r="C679" s="44" t="str">
        <x:v>69553312</x:v>
      </x:c>
      <x:c r="F679" s="45" t="str">
        <x:v>214-ELE01</x:v>
      </x:c>
      <x:c r="H679" s="9" t="str">
        <x:v>CEAS.Submeter_EA_208</x:v>
      </x:c>
      <x:c r="I679" s="49" t="str">
        <x:v>Use</x:v>
      </x:c>
      <x:c r="J679" s="31" t="str">
        <x:v>15 Minutes</x:v>
      </x:c>
      <x:c r="K679" s="32" t="str">
        <x:v>01-08-2023 04:45:00</x:v>
      </x:c>
      <x:c r="M679" s="53" t="str">
        <x:v>3324074.1770000001000000</x:v>
      </x:c>
      <x:c r="N679" s="33" t="str">
        <x:v/>
      </x:c>
    </x:row>
    <x:row r="680">
      <x:c r="B680" s="5" t="str">
        <x:v>4609583331972518539</x:v>
      </x:c>
      <x:c r="C680" s="44" t="str">
        <x:v>69553311</x:v>
      </x:c>
      <x:c r="F680" s="45" t="str">
        <x:v>214-ELE01</x:v>
      </x:c>
      <x:c r="H680" s="9" t="str">
        <x:v>CEAS.Submeter_EA_208</x:v>
      </x:c>
      <x:c r="I680" s="49" t="str">
        <x:v>Use</x:v>
      </x:c>
      <x:c r="J680" s="31" t="str">
        <x:v>15 Minutes</x:v>
      </x:c>
      <x:c r="K680" s="32" t="str">
        <x:v>01-08-2023 05:00:00</x:v>
      </x:c>
      <x:c r="M680" s="53" t="str">
        <x:v>3324077.2760000001000000</x:v>
      </x:c>
      <x:c r="N680" s="33" t="str">
        <x:v/>
      </x:c>
    </x:row>
    <x:row r="681">
      <x:c r="B681" s="5" t="str">
        <x:v>6713558324312174834</x:v>
      </x:c>
      <x:c r="C681" s="44" t="str">
        <x:v>69553310</x:v>
      </x:c>
      <x:c r="F681" s="45" t="str">
        <x:v>214-ELE01</x:v>
      </x:c>
      <x:c r="H681" s="9" t="str">
        <x:v>CEAS.Submeter_EA_208</x:v>
      </x:c>
      <x:c r="I681" s="49" t="str">
        <x:v>Use</x:v>
      </x:c>
      <x:c r="J681" s="31" t="str">
        <x:v>15 Minutes</x:v>
      </x:c>
      <x:c r="K681" s="32" t="str">
        <x:v>01-08-2023 05:15:00</x:v>
      </x:c>
      <x:c r="M681" s="53" t="str">
        <x:v>3324080.3780000000000000</x:v>
      </x:c>
      <x:c r="N681" s="33" t="str">
        <x:v/>
      </x:c>
    </x:row>
    <x:row r="682">
      <x:c r="B682" s="5" t="str">
        <x:v>11768591079533664587</x:v>
      </x:c>
      <x:c r="C682" s="44" t="str">
        <x:v>69553309</x:v>
      </x:c>
      <x:c r="F682" s="45" t="str">
        <x:v>214-ELE01</x:v>
      </x:c>
      <x:c r="H682" s="9" t="str">
        <x:v>CEAS.Submeter_EA_208</x:v>
      </x:c>
      <x:c r="I682" s="49" t="str">
        <x:v>Use</x:v>
      </x:c>
      <x:c r="J682" s="31" t="str">
        <x:v>15 Minutes</x:v>
      </x:c>
      <x:c r="K682" s="32" t="str">
        <x:v>01-08-2023 05:30:00</x:v>
      </x:c>
      <x:c r="M682" s="53" t="str">
        <x:v>3324083.3659999999000000</x:v>
      </x:c>
      <x:c r="N682" s="33" t="str">
        <x:v/>
      </x:c>
    </x:row>
    <x:row r="683">
      <x:c r="B683" s="5" t="str">
        <x:v>4040795556891376761</x:v>
      </x:c>
      <x:c r="C683" s="44" t="str">
        <x:v>69553308</x:v>
      </x:c>
      <x:c r="F683" s="45" t="str">
        <x:v>214-ELE01</x:v>
      </x:c>
      <x:c r="H683" s="9" t="str">
        <x:v>CEAS.Submeter_EA_208</x:v>
      </x:c>
      <x:c r="I683" s="49" t="str">
        <x:v>Use</x:v>
      </x:c>
      <x:c r="J683" s="31" t="str">
        <x:v>15 Minutes</x:v>
      </x:c>
      <x:c r="K683" s="32" t="str">
        <x:v>01-08-2023 05:45:00</x:v>
      </x:c>
      <x:c r="M683" s="53" t="str">
        <x:v>3324086.3539999998000000</x:v>
      </x:c>
      <x:c r="N683" s="33" t="str">
        <x:v/>
      </x:c>
    </x:row>
    <x:row r="684">
      <x:c r="B684" s="5" t="str">
        <x:v>16358269388428849443</x:v>
      </x:c>
      <x:c r="C684" s="44" t="str">
        <x:v>69553307</x:v>
      </x:c>
      <x:c r="F684" s="45" t="str">
        <x:v>214-ELE01</x:v>
      </x:c>
      <x:c r="H684" s="9" t="str">
        <x:v>CEAS.Submeter_EA_208</x:v>
      </x:c>
      <x:c r="I684" s="49" t="str">
        <x:v>Use</x:v>
      </x:c>
      <x:c r="J684" s="31" t="str">
        <x:v>15 Minutes</x:v>
      </x:c>
      <x:c r="K684" s="32" t="str">
        <x:v>01-08-2023 06:00:00</x:v>
      </x:c>
      <x:c r="M684" s="53" t="str">
        <x:v>3324090.8890000000000000</x:v>
      </x:c>
      <x:c r="N684" s="33" t="str">
        <x:v/>
      </x:c>
    </x:row>
    <x:row r="685">
      <x:c r="B685" s="5" t="str">
        <x:v>11803126039714772117</x:v>
      </x:c>
      <x:c r="C685" s="44" t="str">
        <x:v>69553306</x:v>
      </x:c>
      <x:c r="F685" s="45" t="str">
        <x:v>214-ELE01</x:v>
      </x:c>
      <x:c r="H685" s="9" t="str">
        <x:v>CEAS.Submeter_EA_208</x:v>
      </x:c>
      <x:c r="I685" s="49" t="str">
        <x:v>Use</x:v>
      </x:c>
      <x:c r="J685" s="31" t="str">
        <x:v>15 Minutes</x:v>
      </x:c>
      <x:c r="K685" s="32" t="str">
        <x:v>01-08-2023 06:15:00</x:v>
      </x:c>
      <x:c r="M685" s="53" t="str">
        <x:v>3324095.8050000002000000</x:v>
      </x:c>
      <x:c r="N685" s="33" t="str">
        <x:v/>
      </x:c>
    </x:row>
    <x:row r="686">
      <x:c r="B686" s="5" t="str">
        <x:v>13216503040776849691</x:v>
      </x:c>
      <x:c r="C686" s="44" t="str">
        <x:v>69553305</x:v>
      </x:c>
      <x:c r="F686" s="45" t="str">
        <x:v>214-ELE01</x:v>
      </x:c>
      <x:c r="H686" s="9" t="str">
        <x:v>CEAS.Submeter_EA_208</x:v>
      </x:c>
      <x:c r="I686" s="49" t="str">
        <x:v>Use</x:v>
      </x:c>
      <x:c r="J686" s="31" t="str">
        <x:v>15 Minutes</x:v>
      </x:c>
      <x:c r="K686" s="32" t="str">
        <x:v>01-08-2023 06:30:00</x:v>
      </x:c>
      <x:c r="M686" s="53" t="str">
        <x:v>3324100.0869999998000000</x:v>
      </x:c>
      <x:c r="N686" s="33" t="str">
        <x:v/>
      </x:c>
    </x:row>
    <x:row r="687">
      <x:c r="B687" s="5" t="str">
        <x:v>1836941734126145746</x:v>
      </x:c>
      <x:c r="C687" s="44" t="str">
        <x:v>69553304</x:v>
      </x:c>
      <x:c r="F687" s="45" t="str">
        <x:v>214-ELE01</x:v>
      </x:c>
      <x:c r="H687" s="9" t="str">
        <x:v>CEAS.Submeter_EA_208</x:v>
      </x:c>
      <x:c r="I687" s="49" t="str">
        <x:v>Use</x:v>
      </x:c>
      <x:c r="J687" s="31" t="str">
        <x:v>15 Minutes</x:v>
      </x:c>
      <x:c r="K687" s="32" t="str">
        <x:v>01-08-2023 06:45:00</x:v>
      </x:c>
      <x:c r="M687" s="53" t="str">
        <x:v>3324104.0189999999000000</x:v>
      </x:c>
      <x:c r="N687" s="33" t="str">
        <x:v/>
      </x:c>
    </x:row>
    <x:row r="688">
      <x:c r="B688" s="5" t="str">
        <x:v>8037105422755931653</x:v>
      </x:c>
      <x:c r="C688" s="44" t="str">
        <x:v>69553303</x:v>
      </x:c>
      <x:c r="F688" s="45" t="str">
        <x:v>214-ELE01</x:v>
      </x:c>
      <x:c r="H688" s="9" t="str">
        <x:v>CEAS.Submeter_EA_208</x:v>
      </x:c>
      <x:c r="I688" s="49" t="str">
        <x:v>Use</x:v>
      </x:c>
      <x:c r="J688" s="31" t="str">
        <x:v>15 Minutes</x:v>
      </x:c>
      <x:c r="K688" s="32" t="str">
        <x:v>01-08-2023 07:00:00</x:v>
      </x:c>
      <x:c r="M688" s="53" t="str">
        <x:v>3324108.0630000001000000</x:v>
      </x:c>
      <x:c r="N688" s="33" t="str">
        <x:v/>
      </x:c>
    </x:row>
    <x:row r="689">
      <x:c r="B689" s="5" t="str">
        <x:v>1043963696356571834</x:v>
      </x:c>
      <x:c r="C689" s="44" t="str">
        <x:v>69553302</x:v>
      </x:c>
      <x:c r="F689" s="45" t="str">
        <x:v>214-ELE01</x:v>
      </x:c>
      <x:c r="H689" s="9" t="str">
        <x:v>CEAS.Submeter_EA_208</x:v>
      </x:c>
      <x:c r="I689" s="49" t="str">
        <x:v>Use</x:v>
      </x:c>
      <x:c r="J689" s="31" t="str">
        <x:v>15 Minutes</x:v>
      </x:c>
      <x:c r="K689" s="32" t="str">
        <x:v>01-08-2023 07:15:00</x:v>
      </x:c>
      <x:c r="M689" s="53" t="str">
        <x:v>3324112.0980000002000000</x:v>
      </x:c>
      <x:c r="N689" s="33" t="str">
        <x:v/>
      </x:c>
    </x:row>
    <x:row r="690">
      <x:c r="B690" s="5" t="str">
        <x:v>13750651826652664383</x:v>
      </x:c>
      <x:c r="C690" s="44" t="str">
        <x:v>69553301</x:v>
      </x:c>
      <x:c r="F690" s="45" t="str">
        <x:v>214-ELE01</x:v>
      </x:c>
      <x:c r="H690" s="9" t="str">
        <x:v>CEAS.Submeter_EA_208</x:v>
      </x:c>
      <x:c r="I690" s="49" t="str">
        <x:v>Use</x:v>
      </x:c>
      <x:c r="J690" s="31" t="str">
        <x:v>15 Minutes</x:v>
      </x:c>
      <x:c r="K690" s="32" t="str">
        <x:v>01-08-2023 07:30:00</x:v>
      </x:c>
      <x:c r="M690" s="53" t="str">
        <x:v>3324116.6719999998000000</x:v>
      </x:c>
      <x:c r="N690" s="33" t="str">
        <x:v/>
      </x:c>
    </x:row>
    <x:row r="691">
      <x:c r="B691" s="5" t="str">
        <x:v>12125332752473628769</x:v>
      </x:c>
      <x:c r="C691" s="44" t="str">
        <x:v>69553300</x:v>
      </x:c>
      <x:c r="F691" s="45" t="str">
        <x:v>214-ELE01</x:v>
      </x:c>
      <x:c r="H691" s="9" t="str">
        <x:v>CEAS.Submeter_EA_208</x:v>
      </x:c>
      <x:c r="I691" s="49" t="str">
        <x:v>Use</x:v>
      </x:c>
      <x:c r="J691" s="31" t="str">
        <x:v>15 Minutes</x:v>
      </x:c>
      <x:c r="K691" s="32" t="str">
        <x:v>01-08-2023 07:45:00</x:v>
      </x:c>
      <x:c r="M691" s="53" t="str">
        <x:v>3324120.8220000002000000</x:v>
      </x:c>
      <x:c r="N691" s="33" t="str">
        <x:v/>
      </x:c>
    </x:row>
    <x:row r="692">
      <x:c r="B692" s="5" t="str">
        <x:v>17598334328878966501</x:v>
      </x:c>
      <x:c r="C692" s="44" t="str">
        <x:v>69553299</x:v>
      </x:c>
      <x:c r="F692" s="45" t="str">
        <x:v>214-ELE01</x:v>
      </x:c>
      <x:c r="H692" s="9" t="str">
        <x:v>CEAS.Submeter_EA_208</x:v>
      </x:c>
      <x:c r="I692" s="49" t="str">
        <x:v>Use</x:v>
      </x:c>
      <x:c r="J692" s="31" t="str">
        <x:v>15 Minutes</x:v>
      </x:c>
      <x:c r="K692" s="32" t="str">
        <x:v>01-08-2023 08:00:00</x:v>
      </x:c>
      <x:c r="M692" s="53" t="str">
        <x:v>3324124.8289999999000000</x:v>
      </x:c>
      <x:c r="N692" s="33" t="str">
        <x:v/>
      </x:c>
    </x:row>
    <x:row r="693">
      <x:c r="B693" s="5" t="str">
        <x:v>3986353976758768981</x:v>
      </x:c>
      <x:c r="C693" s="44" t="str">
        <x:v>69553298</x:v>
      </x:c>
      <x:c r="F693" s="45" t="str">
        <x:v>214-ELE01</x:v>
      </x:c>
      <x:c r="H693" s="9" t="str">
        <x:v>CEAS.Submeter_EA_208</x:v>
      </x:c>
      <x:c r="I693" s="49" t="str">
        <x:v>Use</x:v>
      </x:c>
      <x:c r="J693" s="31" t="str">
        <x:v>15 Minutes</x:v>
      </x:c>
      <x:c r="K693" s="32" t="str">
        <x:v>01-08-2023 08:15:00</x:v>
      </x:c>
      <x:c r="M693" s="53" t="str">
        <x:v>3324128.9389999998000000</x:v>
      </x:c>
      <x:c r="N693" s="33" t="str">
        <x:v/>
      </x:c>
    </x:row>
    <x:row r="694">
      <x:c r="B694" s="5" t="str">
        <x:v>4725873814999031373</x:v>
      </x:c>
      <x:c r="C694" s="44" t="str">
        <x:v>69553297</x:v>
      </x:c>
      <x:c r="F694" s="45" t="str">
        <x:v>214-ELE01</x:v>
      </x:c>
      <x:c r="H694" s="9" t="str">
        <x:v>CEAS.Submeter_EA_208</x:v>
      </x:c>
      <x:c r="I694" s="49" t="str">
        <x:v>Use</x:v>
      </x:c>
      <x:c r="J694" s="31" t="str">
        <x:v>15 Minutes</x:v>
      </x:c>
      <x:c r="K694" s="32" t="str">
        <x:v>01-08-2023 08:30:00</x:v>
      </x:c>
      <x:c r="M694" s="53" t="str">
        <x:v>3324133.0440000002000000</x:v>
      </x:c>
      <x:c r="N694" s="33" t="str">
        <x:v/>
      </x:c>
    </x:row>
    <x:row r="695">
      <x:c r="B695" s="5" t="str">
        <x:v>3366239322405364756</x:v>
      </x:c>
      <x:c r="C695" s="44" t="str">
        <x:v>69553296</x:v>
      </x:c>
      <x:c r="F695" s="45" t="str">
        <x:v>214-ELE01</x:v>
      </x:c>
      <x:c r="H695" s="9" t="str">
        <x:v>CEAS.Submeter_EA_208</x:v>
      </x:c>
      <x:c r="I695" s="49" t="str">
        <x:v>Use</x:v>
      </x:c>
      <x:c r="J695" s="31" t="str">
        <x:v>15 Minutes</x:v>
      </x:c>
      <x:c r="K695" s="32" t="str">
        <x:v>01-08-2023 08:45:00</x:v>
      </x:c>
      <x:c r="M695" s="53" t="str">
        <x:v>3324137.2170000002000000</x:v>
      </x:c>
      <x:c r="N695" s="33" t="str">
        <x:v/>
      </x:c>
    </x:row>
    <x:row r="696">
      <x:c r="B696" s="5" t="str">
        <x:v>10893537454863570134</x:v>
      </x:c>
      <x:c r="C696" s="44" t="str">
        <x:v>69553295</x:v>
      </x:c>
      <x:c r="F696" s="45" t="str">
        <x:v>214-ELE01</x:v>
      </x:c>
      <x:c r="H696" s="9" t="str">
        <x:v>CEAS.Submeter_EA_208</x:v>
      </x:c>
      <x:c r="I696" s="49" t="str">
        <x:v>Use</x:v>
      </x:c>
      <x:c r="J696" s="31" t="str">
        <x:v>15 Minutes</x:v>
      </x:c>
      <x:c r="K696" s="32" t="str">
        <x:v>01-08-2023 09:00:00</x:v>
      </x:c>
      <x:c r="M696" s="53" t="str">
        <x:v>3324141.3489999999000000</x:v>
      </x:c>
      <x:c r="N696" s="33" t="str">
        <x:v/>
      </x:c>
    </x:row>
    <x:row r="697">
      <x:c r="B697" s="5" t="str">
        <x:v>4204227076086323792</x:v>
      </x:c>
      <x:c r="C697" s="44" t="str">
        <x:v>69553294</x:v>
      </x:c>
      <x:c r="F697" s="45" t="str">
        <x:v>214-ELE01</x:v>
      </x:c>
      <x:c r="H697" s="9" t="str">
        <x:v>CEAS.Submeter_EA_208</x:v>
      </x:c>
      <x:c r="I697" s="49" t="str">
        <x:v>Use</x:v>
      </x:c>
      <x:c r="J697" s="31" t="str">
        <x:v>15 Minutes</x:v>
      </x:c>
      <x:c r="K697" s="32" t="str">
        <x:v>01-08-2023 09:15:00</x:v>
      </x:c>
      <x:c r="M697" s="53" t="str">
        <x:v>3324144.8360000001000000</x:v>
      </x:c>
      <x:c r="N697" s="33" t="str">
        <x:v/>
      </x:c>
    </x:row>
    <x:row r="698">
      <x:c r="B698" s="5" t="str">
        <x:v>4706729444654191794</x:v>
      </x:c>
      <x:c r="C698" s="44" t="str">
        <x:v>69553293</x:v>
      </x:c>
      <x:c r="F698" s="45" t="str">
        <x:v>214-ELE01</x:v>
      </x:c>
      <x:c r="H698" s="9" t="str">
        <x:v>CEAS.Submeter_EA_208</x:v>
      </x:c>
      <x:c r="I698" s="49" t="str">
        <x:v>Use</x:v>
      </x:c>
      <x:c r="J698" s="31" t="str">
        <x:v>15 Minutes</x:v>
      </x:c>
      <x:c r="K698" s="32" t="str">
        <x:v>01-08-2023 09:30:00</x:v>
      </x:c>
      <x:c r="M698" s="53" t="str">
        <x:v>3324147.6960000000000000</x:v>
      </x:c>
      <x:c r="N698" s="33" t="str">
        <x:v/>
      </x:c>
    </x:row>
    <x:row r="699">
      <x:c r="B699" s="5" t="str">
        <x:v>11784592875924719805</x:v>
      </x:c>
      <x:c r="C699" s="44" t="str">
        <x:v>69553292</x:v>
      </x:c>
      <x:c r="F699" s="45" t="str">
        <x:v>214-ELE01</x:v>
      </x:c>
      <x:c r="H699" s="9" t="str">
        <x:v>CEAS.Submeter_EA_208</x:v>
      </x:c>
      <x:c r="I699" s="49" t="str">
        <x:v>Use</x:v>
      </x:c>
      <x:c r="J699" s="31" t="str">
        <x:v>15 Minutes</x:v>
      </x:c>
      <x:c r="K699" s="32" t="str">
        <x:v>01-08-2023 09:45:00</x:v>
      </x:c>
      <x:c r="M699" s="53" t="str">
        <x:v>3324150.6290000002000000</x:v>
      </x:c>
      <x:c r="N699" s="33" t="str">
        <x:v/>
      </x:c>
    </x:row>
    <x:row r="700">
      <x:c r="B700" s="5" t="str">
        <x:v>6838417757053540102</x:v>
      </x:c>
      <x:c r="C700" s="44" t="str">
        <x:v>69553291</x:v>
      </x:c>
      <x:c r="F700" s="45" t="str">
        <x:v>214-ELE01</x:v>
      </x:c>
      <x:c r="H700" s="9" t="str">
        <x:v>CEAS.Submeter_EA_208</x:v>
      </x:c>
      <x:c r="I700" s="49" t="str">
        <x:v>Use</x:v>
      </x:c>
      <x:c r="J700" s="31" t="str">
        <x:v>15 Minutes</x:v>
      </x:c>
      <x:c r="K700" s="32" t="str">
        <x:v>01-08-2023 10:00:00</x:v>
      </x:c>
      <x:c r="M700" s="53" t="str">
        <x:v>3324153.6060000001000000</x:v>
      </x:c>
      <x:c r="N700" s="33" t="str">
        <x:v/>
      </x:c>
    </x:row>
    <x:row r="701">
      <x:c r="B701" s="5" t="str">
        <x:v>8953364826942473356</x:v>
      </x:c>
      <x:c r="C701" s="44" t="str">
        <x:v>69553290</x:v>
      </x:c>
      <x:c r="F701" s="45" t="str">
        <x:v>214-ELE01</x:v>
      </x:c>
      <x:c r="H701" s="9" t="str">
        <x:v>CEAS.Submeter_EA_208</x:v>
      </x:c>
      <x:c r="I701" s="49" t="str">
        <x:v>Use</x:v>
      </x:c>
      <x:c r="J701" s="31" t="str">
        <x:v>15 Minutes</x:v>
      </x:c>
      <x:c r="K701" s="32" t="str">
        <x:v>01-08-2023 10:15:00</x:v>
      </x:c>
      <x:c r="M701" s="53" t="str">
        <x:v>3324156.5550000002000000</x:v>
      </x:c>
      <x:c r="N701" s="33" t="str">
        <x:v/>
      </x:c>
    </x:row>
    <x:row r="702">
      <x:c r="B702" s="5" t="str">
        <x:v>382500209792004392</x:v>
      </x:c>
      <x:c r="C702" s="44" t="str">
        <x:v>69553289</x:v>
      </x:c>
      <x:c r="F702" s="45" t="str">
        <x:v>214-ELE01</x:v>
      </x:c>
      <x:c r="H702" s="9" t="str">
        <x:v>CEAS.Submeter_EA_208</x:v>
      </x:c>
      <x:c r="I702" s="49" t="str">
        <x:v>Use</x:v>
      </x:c>
      <x:c r="J702" s="31" t="str">
        <x:v>15 Minutes</x:v>
      </x:c>
      <x:c r="K702" s="32" t="str">
        <x:v>01-08-2023 10:30:00</x:v>
      </x:c>
      <x:c r="M702" s="53" t="str">
        <x:v>3324159.5219999999000000</x:v>
      </x:c>
      <x:c r="N702" s="33" t="str">
        <x:v/>
      </x:c>
    </x:row>
    <x:row r="703">
      <x:c r="B703" s="5" t="str">
        <x:v>2831531349672611346</x:v>
      </x:c>
      <x:c r="C703" s="44" t="str">
        <x:v>69553288</x:v>
      </x:c>
      <x:c r="F703" s="45" t="str">
        <x:v>214-ELE01</x:v>
      </x:c>
      <x:c r="H703" s="9" t="str">
        <x:v>CEAS.Submeter_EA_208</x:v>
      </x:c>
      <x:c r="I703" s="49" t="str">
        <x:v>Use</x:v>
      </x:c>
      <x:c r="J703" s="31" t="str">
        <x:v>15 Minutes</x:v>
      </x:c>
      <x:c r="K703" s="32" t="str">
        <x:v>01-08-2023 10:45:00</x:v>
      </x:c>
      <x:c r="M703" s="53" t="str">
        <x:v>3324162.4970000000000000</x:v>
      </x:c>
      <x:c r="N703" s="33" t="str">
        <x:v/>
      </x:c>
    </x:row>
    <x:row r="704">
      <x:c r="B704" s="5" t="str">
        <x:v>1851801332754219797</x:v>
      </x:c>
      <x:c r="C704" s="44" t="str">
        <x:v>69553287</x:v>
      </x:c>
      <x:c r="F704" s="45" t="str">
        <x:v>214-ELE01</x:v>
      </x:c>
      <x:c r="H704" s="9" t="str">
        <x:v>CEAS.Submeter_EA_208</x:v>
      </x:c>
      <x:c r="I704" s="49" t="str">
        <x:v>Use</x:v>
      </x:c>
      <x:c r="J704" s="31" t="str">
        <x:v>15 Minutes</x:v>
      </x:c>
      <x:c r="K704" s="32" t="str">
        <x:v>01-08-2023 11:00:00</x:v>
      </x:c>
      <x:c r="M704" s="53" t="str">
        <x:v>3324165.5400000000000000</x:v>
      </x:c>
      <x:c r="N704" s="33" t="str">
        <x:v/>
      </x:c>
    </x:row>
    <x:row r="705">
      <x:c r="B705" s="5" t="str">
        <x:v>2702679392270679827</x:v>
      </x:c>
      <x:c r="C705" s="44" t="str">
        <x:v>69553286</x:v>
      </x:c>
      <x:c r="F705" s="45" t="str">
        <x:v>214-ELE01</x:v>
      </x:c>
      <x:c r="H705" s="9" t="str">
        <x:v>CEAS.Submeter_EA_208</x:v>
      </x:c>
      <x:c r="I705" s="49" t="str">
        <x:v>Use</x:v>
      </x:c>
      <x:c r="J705" s="31" t="str">
        <x:v>15 Minutes</x:v>
      </x:c>
      <x:c r="K705" s="32" t="str">
        <x:v>01-08-2023 11:15:00</x:v>
      </x:c>
      <x:c r="M705" s="53" t="str">
        <x:v>3324168.5269999998000000</x:v>
      </x:c>
      <x:c r="N705" s="33" t="str">
        <x:v/>
      </x:c>
    </x:row>
    <x:row r="706">
      <x:c r="B706" s="5" t="str">
        <x:v>2206013136764668796</x:v>
      </x:c>
      <x:c r="C706" s="44" t="str">
        <x:v>69553285</x:v>
      </x:c>
      <x:c r="F706" s="45" t="str">
        <x:v>214-ELE01</x:v>
      </x:c>
      <x:c r="H706" s="9" t="str">
        <x:v>CEAS.Submeter_EA_208</x:v>
      </x:c>
      <x:c r="I706" s="49" t="str">
        <x:v>Use</x:v>
      </x:c>
      <x:c r="J706" s="31" t="str">
        <x:v>15 Minutes</x:v>
      </x:c>
      <x:c r="K706" s="32" t="str">
        <x:v>01-08-2023 11:30:00</x:v>
      </x:c>
      <x:c r="M706" s="53" t="str">
        <x:v>3324171.5449999999000000</x:v>
      </x:c>
      <x:c r="N706" s="33" t="str">
        <x:v/>
      </x:c>
    </x:row>
    <x:row r="707">
      <x:c r="B707" s="5" t="str">
        <x:v>12924961687831932586</x:v>
      </x:c>
      <x:c r="C707" s="44" t="str">
        <x:v>69553284</x:v>
      </x:c>
      <x:c r="F707" s="45" t="str">
        <x:v>214-ELE01</x:v>
      </x:c>
      <x:c r="H707" s="9" t="str">
        <x:v>CEAS.Submeter_EA_208</x:v>
      </x:c>
      <x:c r="I707" s="49" t="str">
        <x:v>Use</x:v>
      </x:c>
      <x:c r="J707" s="31" t="str">
        <x:v>15 Minutes</x:v>
      </x:c>
      <x:c r="K707" s="32" t="str">
        <x:v>01-08-2023 11:45:00</x:v>
      </x:c>
      <x:c r="M707" s="53" t="str">
        <x:v>3324174.5329999998000000</x:v>
      </x:c>
      <x:c r="N707" s="33" t="str">
        <x:v/>
      </x:c>
    </x:row>
    <x:row r="708">
      <x:c r="B708" s="5" t="str">
        <x:v>5126819218673680211</x:v>
      </x:c>
      <x:c r="C708" s="44" t="str">
        <x:v>69553283</x:v>
      </x:c>
      <x:c r="F708" s="45" t="str">
        <x:v>214-ELE01</x:v>
      </x:c>
      <x:c r="H708" s="9" t="str">
        <x:v>CEAS.Submeter_EA_208</x:v>
      </x:c>
      <x:c r="I708" s="49" t="str">
        <x:v>Use</x:v>
      </x:c>
      <x:c r="J708" s="31" t="str">
        <x:v>15 Minutes</x:v>
      </x:c>
      <x:c r="K708" s="32" t="str">
        <x:v>01-08-2023 12:00:00</x:v>
      </x:c>
      <x:c r="M708" s="53" t="str">
        <x:v>3324177.5510000000000000</x:v>
      </x:c>
      <x:c r="N708" s="33" t="str">
        <x:v/>
      </x:c>
    </x:row>
    <x:row r="709">
      <x:c r="B709" s="5" t="str">
        <x:v>10909379770109826619</x:v>
      </x:c>
      <x:c r="C709" s="44" t="str">
        <x:v>69553282</x:v>
      </x:c>
      <x:c r="F709" s="45" t="str">
        <x:v>214-ELE01</x:v>
      </x:c>
      <x:c r="H709" s="9" t="str">
        <x:v>CEAS.Submeter_EA_208</x:v>
      </x:c>
      <x:c r="I709" s="49" t="str">
        <x:v>Use</x:v>
      </x:c>
      <x:c r="J709" s="31" t="str">
        <x:v>15 Minutes</x:v>
      </x:c>
      <x:c r="K709" s="32" t="str">
        <x:v>01-08-2023 12:15:00</x:v>
      </x:c>
      <x:c r="M709" s="53" t="str">
        <x:v>3324180.5230000000000000</x:v>
      </x:c>
      <x:c r="N709" s="33" t="str">
        <x:v/>
      </x:c>
    </x:row>
    <x:row r="710">
      <x:c r="B710" s="5" t="str">
        <x:v>8347381212903611426</x:v>
      </x:c>
      <x:c r="C710" s="44" t="str">
        <x:v>69553281</x:v>
      </x:c>
      <x:c r="F710" s="45" t="str">
        <x:v>214-ELE01</x:v>
      </x:c>
      <x:c r="H710" s="9" t="str">
        <x:v>CEAS.Submeter_EA_208</x:v>
      </x:c>
      <x:c r="I710" s="49" t="str">
        <x:v>Use</x:v>
      </x:c>
      <x:c r="J710" s="31" t="str">
        <x:v>15 Minutes</x:v>
      </x:c>
      <x:c r="K710" s="32" t="str">
        <x:v>01-08-2023 12:30:00</x:v>
      </x:c>
      <x:c r="M710" s="53" t="str">
        <x:v>3324183.4010000001000000</x:v>
      </x:c>
      <x:c r="N710" s="33" t="str">
        <x:v/>
      </x:c>
    </x:row>
    <x:row r="711">
      <x:c r="B711" s="5" t="str">
        <x:v>11504013669171904176</x:v>
      </x:c>
      <x:c r="C711" s="44" t="str">
        <x:v>69553280</x:v>
      </x:c>
      <x:c r="F711" s="45" t="str">
        <x:v>214-ELE01</x:v>
      </x:c>
      <x:c r="H711" s="9" t="str">
        <x:v>CEAS.Submeter_EA_208</x:v>
      </x:c>
      <x:c r="I711" s="49" t="str">
        <x:v>Use</x:v>
      </x:c>
      <x:c r="J711" s="31" t="str">
        <x:v>15 Minutes</x:v>
      </x:c>
      <x:c r="K711" s="32" t="str">
        <x:v>01-08-2023 12:45:00</x:v>
      </x:c>
      <x:c r="M711" s="53" t="str">
        <x:v>3324186.4010000001000000</x:v>
      </x:c>
      <x:c r="N711" s="33" t="str">
        <x:v/>
      </x:c>
    </x:row>
    <x:row r="712">
      <x:c r="B712" s="5" t="str">
        <x:v>4367476624158402614</x:v>
      </x:c>
      <x:c r="C712" s="44" t="str">
        <x:v>69553279</x:v>
      </x:c>
      <x:c r="F712" s="45" t="str">
        <x:v>214-ELE01</x:v>
      </x:c>
      <x:c r="H712" s="9" t="str">
        <x:v>CEAS.Submeter_EA_208</x:v>
      </x:c>
      <x:c r="I712" s="49" t="str">
        <x:v>Use</x:v>
      </x:c>
      <x:c r="J712" s="31" t="str">
        <x:v>15 Minutes</x:v>
      </x:c>
      <x:c r="K712" s="32" t="str">
        <x:v>01-08-2023 13:00:00</x:v>
      </x:c>
      <x:c r="M712" s="53" t="str">
        <x:v>3324189.2700000000000000</x:v>
      </x:c>
      <x:c r="N712" s="33" t="str">
        <x:v/>
      </x:c>
    </x:row>
    <x:row r="713">
      <x:c r="B713" s="5" t="str">
        <x:v>6675573734980827828</x:v>
      </x:c>
      <x:c r="C713" s="44" t="str">
        <x:v>69553278</x:v>
      </x:c>
      <x:c r="F713" s="45" t="str">
        <x:v>214-ELE01</x:v>
      </x:c>
      <x:c r="H713" s="9" t="str">
        <x:v>CEAS.Submeter_EA_208</x:v>
      </x:c>
      <x:c r="I713" s="49" t="str">
        <x:v>Use</x:v>
      </x:c>
      <x:c r="J713" s="31" t="str">
        <x:v>15 Minutes</x:v>
      </x:c>
      <x:c r="K713" s="32" t="str">
        <x:v>01-08-2023 13:15:00</x:v>
      </x:c>
      <x:c r="M713" s="53" t="str">
        <x:v>3324192.3580000000000000</x:v>
      </x:c>
      <x:c r="N713" s="33" t="str">
        <x:v/>
      </x:c>
    </x:row>
    <x:row r="714">
      <x:c r="B714" s="5" t="str">
        <x:v>14091128171798370985</x:v>
      </x:c>
      <x:c r="C714" s="44" t="str">
        <x:v>69553277</x:v>
      </x:c>
      <x:c r="F714" s="45" t="str">
        <x:v>214-ELE01</x:v>
      </x:c>
      <x:c r="H714" s="9" t="str">
        <x:v>CEAS.Submeter_EA_208</x:v>
      </x:c>
      <x:c r="I714" s="49" t="str">
        <x:v>Use</x:v>
      </x:c>
      <x:c r="J714" s="31" t="str">
        <x:v>15 Minutes</x:v>
      </x:c>
      <x:c r="K714" s="32" t="str">
        <x:v>01-08-2023 13:30:00</x:v>
      </x:c>
      <x:c r="M714" s="53" t="str">
        <x:v>3324195.2330000000000000</x:v>
      </x:c>
      <x:c r="N714" s="33" t="str">
        <x:v/>
      </x:c>
    </x:row>
    <x:row r="715">
      <x:c r="B715" s="5" t="str">
        <x:v>5136851490975766222</x:v>
      </x:c>
      <x:c r="C715" s="44" t="str">
        <x:v>69553276</x:v>
      </x:c>
      <x:c r="F715" s="45" t="str">
        <x:v>214-ELE01</x:v>
      </x:c>
      <x:c r="H715" s="9" t="str">
        <x:v>CEAS.Submeter_EA_208</x:v>
      </x:c>
      <x:c r="I715" s="49" t="str">
        <x:v>Use</x:v>
      </x:c>
      <x:c r="J715" s="31" t="str">
        <x:v>15 Minutes</x:v>
      </x:c>
      <x:c r="K715" s="32" t="str">
        <x:v>01-08-2023 13:45:00</x:v>
      </x:c>
      <x:c r="M715" s="53" t="str">
        <x:v>3324198.2659999998000000</x:v>
      </x:c>
      <x:c r="N715" s="33" t="str">
        <x:v/>
      </x:c>
    </x:row>
    <x:row r="716">
      <x:c r="B716" s="5" t="str">
        <x:v>5923282331175337990</x:v>
      </x:c>
      <x:c r="C716" s="44" t="str">
        <x:v>69553275</x:v>
      </x:c>
      <x:c r="F716" s="45" t="str">
        <x:v>214-ELE01</x:v>
      </x:c>
      <x:c r="H716" s="9" t="str">
        <x:v>CEAS.Submeter_EA_208</x:v>
      </x:c>
      <x:c r="I716" s="49" t="str">
        <x:v>Use</x:v>
      </x:c>
      <x:c r="J716" s="31" t="str">
        <x:v>15 Minutes</x:v>
      </x:c>
      <x:c r="K716" s="32" t="str">
        <x:v>01-08-2023 14:00:00</x:v>
      </x:c>
      <x:c r="M716" s="53" t="str">
        <x:v>3324201.3139999998000000</x:v>
      </x:c>
      <x:c r="N716" s="33" t="str">
        <x:v/>
      </x:c>
    </x:row>
    <x:row r="717">
      <x:c r="B717" s="5" t="str">
        <x:v>16956555853699095710</x:v>
      </x:c>
      <x:c r="C717" s="44" t="str">
        <x:v>69553274</x:v>
      </x:c>
      <x:c r="F717" s="45" t="str">
        <x:v>214-ELE01</x:v>
      </x:c>
      <x:c r="H717" s="9" t="str">
        <x:v>CEAS.Submeter_EA_208</x:v>
      </x:c>
      <x:c r="I717" s="49" t="str">
        <x:v>Use</x:v>
      </x:c>
      <x:c r="J717" s="31" t="str">
        <x:v>15 Minutes</x:v>
      </x:c>
      <x:c r="K717" s="32" t="str">
        <x:v>01-08-2023 14:15:00</x:v>
      </x:c>
      <x:c r="M717" s="53" t="str">
        <x:v>3324204.3849999998000000</x:v>
      </x:c>
      <x:c r="N717" s="33" t="str">
        <x:v/>
      </x:c>
    </x:row>
    <x:row r="718">
      <x:c r="B718" s="5" t="str">
        <x:v>7313330794605619477</x:v>
      </x:c>
      <x:c r="C718" s="44" t="str">
        <x:v>69553273</x:v>
      </x:c>
      <x:c r="F718" s="45" t="str">
        <x:v>214-ELE01</x:v>
      </x:c>
      <x:c r="H718" s="9" t="str">
        <x:v>CEAS.Submeter_EA_208</x:v>
      </x:c>
      <x:c r="I718" s="49" t="str">
        <x:v>Use</x:v>
      </x:c>
      <x:c r="J718" s="31" t="str">
        <x:v>15 Minutes</x:v>
      </x:c>
      <x:c r="K718" s="32" t="str">
        <x:v>01-08-2023 14:30:00</x:v>
      </x:c>
      <x:c r="M718" s="53" t="str">
        <x:v>3324207.4939999999000000</x:v>
      </x:c>
      <x:c r="N718" s="33" t="str">
        <x:v/>
      </x:c>
    </x:row>
    <x:row r="719">
      <x:c r="B719" s="5" t="str">
        <x:v>9900373297902649478</x:v>
      </x:c>
      <x:c r="C719" s="44" t="str">
        <x:v>69553272</x:v>
      </x:c>
      <x:c r="F719" s="45" t="str">
        <x:v>214-ELE01</x:v>
      </x:c>
      <x:c r="H719" s="9" t="str">
        <x:v>CEAS.Submeter_EA_208</x:v>
      </x:c>
      <x:c r="I719" s="49" t="str">
        <x:v>Use</x:v>
      </x:c>
      <x:c r="J719" s="31" t="str">
        <x:v>15 Minutes</x:v>
      </x:c>
      <x:c r="K719" s="32" t="str">
        <x:v>01-08-2023 14:45:00</x:v>
      </x:c>
      <x:c r="M719" s="53" t="str">
        <x:v>3324210.5320000001000000</x:v>
      </x:c>
      <x:c r="N719" s="33" t="str">
        <x:v/>
      </x:c>
    </x:row>
    <x:row r="720">
      <x:c r="B720" s="5" t="str">
        <x:v>13096141310127932269</x:v>
      </x:c>
      <x:c r="C720" s="44" t="str">
        <x:v>69553271</x:v>
      </x:c>
      <x:c r="F720" s="45" t="str">
        <x:v>214-ELE01</x:v>
      </x:c>
      <x:c r="H720" s="9" t="str">
        <x:v>CEAS.Submeter_EA_208</x:v>
      </x:c>
      <x:c r="I720" s="49" t="str">
        <x:v>Use</x:v>
      </x:c>
      <x:c r="J720" s="31" t="str">
        <x:v>15 Minutes</x:v>
      </x:c>
      <x:c r="K720" s="32" t="str">
        <x:v>01-08-2023 15:00:00</x:v>
      </x:c>
      <x:c r="M720" s="53" t="str">
        <x:v>3324213.5580000002000000</x:v>
      </x:c>
      <x:c r="N720" s="33" t="str">
        <x:v/>
      </x:c>
    </x:row>
    <x:row r="721">
      <x:c r="B721" s="5" t="str">
        <x:v>588159866966941468</x:v>
      </x:c>
      <x:c r="C721" s="44" t="str">
        <x:v>69553270</x:v>
      </x:c>
      <x:c r="F721" s="45" t="str">
        <x:v>214-ELE01</x:v>
      </x:c>
      <x:c r="H721" s="9" t="str">
        <x:v>CEAS.Submeter_EA_208</x:v>
      </x:c>
      <x:c r="I721" s="49" t="str">
        <x:v>Use</x:v>
      </x:c>
      <x:c r="J721" s="31" t="str">
        <x:v>15 Minutes</x:v>
      </x:c>
      <x:c r="K721" s="32" t="str">
        <x:v>01-08-2023 15:15:00</x:v>
      </x:c>
      <x:c r="M721" s="53" t="str">
        <x:v>3324216.5570000000000000</x:v>
      </x:c>
      <x:c r="N721" s="33" t="str">
        <x:v/>
      </x:c>
    </x:row>
    <x:row r="722">
      <x:c r="B722" s="5" t="str">
        <x:v>17764521359349928912</x:v>
      </x:c>
      <x:c r="C722" s="44" t="str">
        <x:v>69553269</x:v>
      </x:c>
      <x:c r="F722" s="45" t="str">
        <x:v>214-ELE01</x:v>
      </x:c>
      <x:c r="H722" s="9" t="str">
        <x:v>CEAS.Submeter_EA_208</x:v>
      </x:c>
      <x:c r="I722" s="49" t="str">
        <x:v>Use</x:v>
      </x:c>
      <x:c r="J722" s="31" t="str">
        <x:v>15 Minutes</x:v>
      </x:c>
      <x:c r="K722" s="32" t="str">
        <x:v>01-08-2023 15:30:00</x:v>
      </x:c>
      <x:c r="M722" s="53" t="str">
        <x:v>3324219.6560000000000000</x:v>
      </x:c>
      <x:c r="N722" s="33" t="str">
        <x:v/>
      </x:c>
    </x:row>
    <x:row r="723">
      <x:c r="B723" s="5" t="str">
        <x:v>14855435054649320290</x:v>
      </x:c>
      <x:c r="C723" s="44" t="str">
        <x:v>69553268</x:v>
      </x:c>
      <x:c r="F723" s="45" t="str">
        <x:v>214-ELE01</x:v>
      </x:c>
      <x:c r="H723" s="9" t="str">
        <x:v>CEAS.Submeter_EA_208</x:v>
      </x:c>
      <x:c r="I723" s="49" t="str">
        <x:v>Use</x:v>
      </x:c>
      <x:c r="J723" s="31" t="str">
        <x:v>15 Minutes</x:v>
      </x:c>
      <x:c r="K723" s="32" t="str">
        <x:v>01-08-2023 15:45:00</x:v>
      </x:c>
      <x:c r="M723" s="53" t="str">
        <x:v>3324222.7100000000000000</x:v>
      </x:c>
      <x:c r="N723" s="33" t="str">
        <x:v/>
      </x:c>
    </x:row>
    <x:row r="724">
      <x:c r="B724" s="5" t="str">
        <x:v>14970311158101751768</x:v>
      </x:c>
      <x:c r="C724" s="44" t="str">
        <x:v>69553267</x:v>
      </x:c>
      <x:c r="F724" s="45" t="str">
        <x:v>214-ELE01</x:v>
      </x:c>
      <x:c r="H724" s="9" t="str">
        <x:v>CEAS.Submeter_EA_208</x:v>
      </x:c>
      <x:c r="I724" s="49" t="str">
        <x:v>Use</x:v>
      </x:c>
      <x:c r="J724" s="31" t="str">
        <x:v>15 Minutes</x:v>
      </x:c>
      <x:c r="K724" s="32" t="str">
        <x:v>01-08-2023 16:00:00</x:v>
      </x:c>
      <x:c r="M724" s="53" t="str">
        <x:v>3324225.7609999999000000</x:v>
      </x:c>
      <x:c r="N724" s="33" t="str">
        <x:v/>
      </x:c>
    </x:row>
    <x:row r="725">
      <x:c r="B725" s="5" t="str">
        <x:v>13840244804879315427</x:v>
      </x:c>
      <x:c r="C725" s="44" t="str">
        <x:v>69553266</x:v>
      </x:c>
      <x:c r="F725" s="45" t="str">
        <x:v>214-ELE01</x:v>
      </x:c>
      <x:c r="H725" s="9" t="str">
        <x:v>CEAS.Submeter_EA_208</x:v>
      </x:c>
      <x:c r="I725" s="49" t="str">
        <x:v>Use</x:v>
      </x:c>
      <x:c r="J725" s="31" t="str">
        <x:v>15 Minutes</x:v>
      </x:c>
      <x:c r="K725" s="32" t="str">
        <x:v>01-08-2023 16:15:00</x:v>
      </x:c>
      <x:c r="M725" s="53" t="str">
        <x:v>3324228.8520000000000000</x:v>
      </x:c>
      <x:c r="N725" s="33" t="str">
        <x:v/>
      </x:c>
    </x:row>
    <x:row r="726">
      <x:c r="B726" s="5" t="str">
        <x:v>2435379240587906930</x:v>
      </x:c>
      <x:c r="C726" s="44" t="str">
        <x:v>69553265</x:v>
      </x:c>
      <x:c r="F726" s="45" t="str">
        <x:v>214-ELE01</x:v>
      </x:c>
      <x:c r="H726" s="9" t="str">
        <x:v>CEAS.Submeter_EA_208</x:v>
      </x:c>
      <x:c r="I726" s="49" t="str">
        <x:v>Use</x:v>
      </x:c>
      <x:c r="J726" s="31" t="str">
        <x:v>15 Minutes</x:v>
      </x:c>
      <x:c r="K726" s="32" t="str">
        <x:v>01-08-2023 16:30:00</x:v>
      </x:c>
      <x:c r="M726" s="53" t="str">
        <x:v>3324232.0070000002000000</x:v>
      </x:c>
      <x:c r="N726" s="33" t="str">
        <x:v/>
      </x:c>
    </x:row>
    <x:row r="727">
      <x:c r="B727" s="5" t="str">
        <x:v>18321453684411936349</x:v>
      </x:c>
      <x:c r="C727" s="44" t="str">
        <x:v>69553264</x:v>
      </x:c>
      <x:c r="F727" s="45" t="str">
        <x:v>214-ELE01</x:v>
      </x:c>
      <x:c r="H727" s="9" t="str">
        <x:v>CEAS.Submeter_EA_208</x:v>
      </x:c>
      <x:c r="I727" s="49" t="str">
        <x:v>Use</x:v>
      </x:c>
      <x:c r="J727" s="31" t="str">
        <x:v>15 Minutes</x:v>
      </x:c>
      <x:c r="K727" s="32" t="str">
        <x:v>01-08-2023 16:45:00</x:v>
      </x:c>
      <x:c r="M727" s="53" t="str">
        <x:v>3324235.1570000001000000</x:v>
      </x:c>
      <x:c r="N727" s="33" t="str">
        <x:v/>
      </x:c>
    </x:row>
    <x:row r="728">
      <x:c r="B728" s="5" t="str">
        <x:v>6006672392924436301</x:v>
      </x:c>
      <x:c r="C728" s="44" t="str">
        <x:v>69553263</x:v>
      </x:c>
      <x:c r="F728" s="45" t="str">
        <x:v>214-ELE01</x:v>
      </x:c>
      <x:c r="H728" s="9" t="str">
        <x:v>CEAS.Submeter_EA_208</x:v>
      </x:c>
      <x:c r="I728" s="49" t="str">
        <x:v>Use</x:v>
      </x:c>
      <x:c r="J728" s="31" t="str">
        <x:v>15 Minutes</x:v>
      </x:c>
      <x:c r="K728" s="32" t="str">
        <x:v>01-08-2023 17:00:00</x:v>
      </x:c>
      <x:c r="M728" s="53" t="str">
        <x:v>3324238.2960000001000000</x:v>
      </x:c>
      <x:c r="N728" s="33" t="str">
        <x:v/>
      </x:c>
    </x:row>
    <x:row r="729">
      <x:c r="B729" s="5" t="str">
        <x:v>6529679478186530550</x:v>
      </x:c>
      <x:c r="C729" s="44" t="str">
        <x:v>69553262</x:v>
      </x:c>
      <x:c r="F729" s="45" t="str">
        <x:v>214-ELE01</x:v>
      </x:c>
      <x:c r="H729" s="9" t="str">
        <x:v>CEAS.Submeter_EA_208</x:v>
      </x:c>
      <x:c r="I729" s="49" t="str">
        <x:v>Use</x:v>
      </x:c>
      <x:c r="J729" s="31" t="str">
        <x:v>15 Minutes</x:v>
      </x:c>
      <x:c r="K729" s="32" t="str">
        <x:v>01-08-2023 17:30:00</x:v>
      </x:c>
      <x:c r="M729" s="53" t="str">
        <x:v>3324244.5060000001000000</x:v>
      </x:c>
      <x:c r="N729" s="33" t="str">
        <x:v/>
      </x:c>
    </x:row>
    <x:row r="730">
      <x:c r="B730" s="5" t="str">
        <x:v>16520777618994761791</x:v>
      </x:c>
      <x:c r="C730" s="44" t="str">
        <x:v>69553261</x:v>
      </x:c>
      <x:c r="F730" s="45" t="str">
        <x:v>214-ELE01</x:v>
      </x:c>
      <x:c r="H730" s="9" t="str">
        <x:v>CEAS.Submeter_EA_208</x:v>
      </x:c>
      <x:c r="I730" s="49" t="str">
        <x:v>Use</x:v>
      </x:c>
      <x:c r="J730" s="31" t="str">
        <x:v>15 Minutes</x:v>
      </x:c>
      <x:c r="K730" s="32" t="str">
        <x:v>01-08-2023 17:45:00</x:v>
      </x:c>
      <x:c r="M730" s="53" t="str">
        <x:v>3324247.5819999999000000</x:v>
      </x:c>
      <x:c r="N730" s="33" t="str">
        <x:v/>
      </x:c>
    </x:row>
    <x:row r="731">
      <x:c r="B731" s="5" t="str">
        <x:v>6804453662931107818</x:v>
      </x:c>
      <x:c r="C731" s="44" t="str">
        <x:v>69553260</x:v>
      </x:c>
      <x:c r="F731" s="45" t="str">
        <x:v>214-ELE01</x:v>
      </x:c>
      <x:c r="H731" s="9" t="str">
        <x:v>CEAS.Submeter_EA_208</x:v>
      </x:c>
      <x:c r="I731" s="49" t="str">
        <x:v>Use</x:v>
      </x:c>
      <x:c r="J731" s="31" t="str">
        <x:v>15 Minutes</x:v>
      </x:c>
      <x:c r="K731" s="32" t="str">
        <x:v>01-08-2023 18:00:00</x:v>
      </x:c>
      <x:c r="M731" s="53" t="str">
        <x:v>3324250.6690000002000000</x:v>
      </x:c>
      <x:c r="N731" s="33" t="str">
        <x:v/>
      </x:c>
    </x:row>
    <x:row r="732">
      <x:c r="B732" s="5" t="str">
        <x:v>5787304463165869695</x:v>
      </x:c>
      <x:c r="C732" s="44" t="str">
        <x:v>69553259</x:v>
      </x:c>
      <x:c r="F732" s="45" t="str">
        <x:v>214-ELE01</x:v>
      </x:c>
      <x:c r="H732" s="9" t="str">
        <x:v>CEAS.Submeter_EA_208</x:v>
      </x:c>
      <x:c r="I732" s="49" t="str">
        <x:v>Use</x:v>
      </x:c>
      <x:c r="J732" s="31" t="str">
        <x:v>15 Minutes</x:v>
      </x:c>
      <x:c r="K732" s="32" t="str">
        <x:v>01-08-2023 18:15:00</x:v>
      </x:c>
      <x:c r="M732" s="53" t="str">
        <x:v>3324253.6960000000000000</x:v>
      </x:c>
      <x:c r="N732" s="33" t="str">
        <x:v/>
      </x:c>
    </x:row>
    <x:row r="733">
      <x:c r="B733" s="5" t="str">
        <x:v>7893311055458968760</x:v>
      </x:c>
      <x:c r="C733" s="44" t="str">
        <x:v>69553258</x:v>
      </x:c>
      <x:c r="F733" s="45" t="str">
        <x:v>214-ELE01</x:v>
      </x:c>
      <x:c r="H733" s="9" t="str">
        <x:v>CEAS.Submeter_EA_208</x:v>
      </x:c>
      <x:c r="I733" s="49" t="str">
        <x:v>Use</x:v>
      </x:c>
      <x:c r="J733" s="31" t="str">
        <x:v>15 Minutes</x:v>
      </x:c>
      <x:c r="K733" s="32" t="str">
        <x:v>01-08-2023 18:30:00</x:v>
      </x:c>
      <x:c r="M733" s="53" t="str">
        <x:v>3324256.7489999998000000</x:v>
      </x:c>
      <x:c r="N733" s="33" t="str">
        <x:v/>
      </x:c>
    </x:row>
    <x:row r="734">
      <x:c r="B734" s="5" t="str">
        <x:v>14751576544175219123</x:v>
      </x:c>
      <x:c r="C734" s="44" t="str">
        <x:v>69553257</x:v>
      </x:c>
      <x:c r="F734" s="45" t="str">
        <x:v>214-ELE01</x:v>
      </x:c>
      <x:c r="H734" s="9" t="str">
        <x:v>CEAS.Submeter_EA_208</x:v>
      </x:c>
      <x:c r="I734" s="49" t="str">
        <x:v>Use</x:v>
      </x:c>
      <x:c r="J734" s="31" t="str">
        <x:v>15 Minutes</x:v>
      </x:c>
      <x:c r="K734" s="32" t="str">
        <x:v>01-08-2023 18:45:00</x:v>
      </x:c>
      <x:c r="M734" s="53" t="str">
        <x:v>3324259.7810000000000000</x:v>
      </x:c>
      <x:c r="N734" s="33" t="str">
        <x:v/>
      </x:c>
    </x:row>
    <x:row r="735">
      <x:c r="B735" s="5" t="str">
        <x:v>4867997971320182097</x:v>
      </x:c>
      <x:c r="C735" s="44" t="str">
        <x:v>69553256</x:v>
      </x:c>
      <x:c r="F735" s="45" t="str">
        <x:v>214-ELE01</x:v>
      </x:c>
      <x:c r="H735" s="9" t="str">
        <x:v>CEAS.Submeter_EA_208</x:v>
      </x:c>
      <x:c r="I735" s="49" t="str">
        <x:v>Use</x:v>
      </x:c>
      <x:c r="J735" s="31" t="str">
        <x:v>15 Minutes</x:v>
      </x:c>
      <x:c r="K735" s="32" t="str">
        <x:v>01-08-2023 19:00:00</x:v>
      </x:c>
      <x:c r="M735" s="53" t="str">
        <x:v>3324262.7880000002000000</x:v>
      </x:c>
      <x:c r="N735" s="33" t="str">
        <x:v/>
      </x:c>
    </x:row>
    <x:row r="736">
      <x:c r="B736" s="5" t="str">
        <x:v>4335625268421384556</x:v>
      </x:c>
      <x:c r="C736" s="44" t="str">
        <x:v>69553255</x:v>
      </x:c>
      <x:c r="F736" s="45" t="str">
        <x:v>214-ELE01</x:v>
      </x:c>
      <x:c r="H736" s="9" t="str">
        <x:v>CEAS.Submeter_EA_208</x:v>
      </x:c>
      <x:c r="I736" s="49" t="str">
        <x:v>Use</x:v>
      </x:c>
      <x:c r="J736" s="31" t="str">
        <x:v>15 Minutes</x:v>
      </x:c>
      <x:c r="K736" s="32" t="str">
        <x:v>01-08-2023 19:15:00</x:v>
      </x:c>
      <x:c r="M736" s="53" t="str">
        <x:v>3324265.7740000002000000</x:v>
      </x:c>
      <x:c r="N736" s="33" t="str">
        <x:v/>
      </x:c>
    </x:row>
    <x:row r="737">
      <x:c r="B737" s="5" t="str">
        <x:v>5440607255154014049</x:v>
      </x:c>
      <x:c r="C737" s="44" t="str">
        <x:v>69553254</x:v>
      </x:c>
      <x:c r="F737" s="45" t="str">
        <x:v>214-ELE01</x:v>
      </x:c>
      <x:c r="H737" s="9" t="str">
        <x:v>CEAS.Submeter_EA_208</x:v>
      </x:c>
      <x:c r="I737" s="49" t="str">
        <x:v>Use</x:v>
      </x:c>
      <x:c r="J737" s="31" t="str">
        <x:v>15 Minutes</x:v>
      </x:c>
      <x:c r="K737" s="32" t="str">
        <x:v>01-08-2023 19:30:00</x:v>
      </x:c>
      <x:c r="M737" s="53" t="str">
        <x:v>3324268.7659999998000000</x:v>
      </x:c>
      <x:c r="N737" s="33" t="str">
        <x:v/>
      </x:c>
    </x:row>
    <x:row r="738">
      <x:c r="B738" s="5" t="str">
        <x:v>17544159856745674299</x:v>
      </x:c>
      <x:c r="C738" s="44" t="str">
        <x:v>69553253</x:v>
      </x:c>
      <x:c r="F738" s="45" t="str">
        <x:v>214-ELE01</x:v>
      </x:c>
      <x:c r="H738" s="9" t="str">
        <x:v>CEAS.Submeter_EA_208</x:v>
      </x:c>
      <x:c r="I738" s="49" t="str">
        <x:v>Use</x:v>
      </x:c>
      <x:c r="J738" s="31" t="str">
        <x:v>15 Minutes</x:v>
      </x:c>
      <x:c r="K738" s="32" t="str">
        <x:v>01-08-2023 19:45:00</x:v>
      </x:c>
      <x:c r="M738" s="53" t="str">
        <x:v>3324271.7650000001000000</x:v>
      </x:c>
      <x:c r="N738" s="33" t="str">
        <x:v/>
      </x:c>
    </x:row>
    <x:row r="739">
      <x:c r="B739" s="5" t="str">
        <x:v>16518582775268361389</x:v>
      </x:c>
      <x:c r="C739" s="44" t="str">
        <x:v>69553252</x:v>
      </x:c>
      <x:c r="F739" s="45" t="str">
        <x:v>214-ELE01</x:v>
      </x:c>
      <x:c r="H739" s="9" t="str">
        <x:v>CEAS.Submeter_EA_208</x:v>
      </x:c>
      <x:c r="I739" s="49" t="str">
        <x:v>Use</x:v>
      </x:c>
      <x:c r="J739" s="31" t="str">
        <x:v>15 Minutes</x:v>
      </x:c>
      <x:c r="K739" s="32" t="str">
        <x:v>01-08-2023 20:00:00</x:v>
      </x:c>
      <x:c r="M739" s="53" t="str">
        <x:v>3324274.7659999998000000</x:v>
      </x:c>
      <x:c r="N739" s="33" t="str">
        <x:v/>
      </x:c>
    </x:row>
    <x:row r="740">
      <x:c r="B740" s="5" t="str">
        <x:v>13350180960474594218</x:v>
      </x:c>
      <x:c r="C740" s="44" t="str">
        <x:v>69553251</x:v>
      </x:c>
      <x:c r="F740" s="45" t="str">
        <x:v>214-ELE01</x:v>
      </x:c>
      <x:c r="H740" s="9" t="str">
        <x:v>CEAS.Submeter_EA_208</x:v>
      </x:c>
      <x:c r="I740" s="49" t="str">
        <x:v>Use</x:v>
      </x:c>
      <x:c r="J740" s="31" t="str">
        <x:v>15 Minutes</x:v>
      </x:c>
      <x:c r="K740" s="32" t="str">
        <x:v>01-08-2023 20:15:00</x:v>
      </x:c>
      <x:c r="M740" s="53" t="str">
        <x:v>3324279.6060000001000000</x:v>
      </x:c>
      <x:c r="N740" s="33" t="str">
        <x:v/>
      </x:c>
    </x:row>
    <x:row r="741">
      <x:c r="B741" s="5" t="str">
        <x:v>9969011736511901954</x:v>
      </x:c>
      <x:c r="C741" s="44" t="str">
        <x:v>69553250</x:v>
      </x:c>
      <x:c r="F741" s="45" t="str">
        <x:v>214-ELE01</x:v>
      </x:c>
      <x:c r="H741" s="9" t="str">
        <x:v>CEAS.Submeter_EA_208</x:v>
      </x:c>
      <x:c r="I741" s="49" t="str">
        <x:v>Use</x:v>
      </x:c>
      <x:c r="J741" s="31" t="str">
        <x:v>15 Minutes</x:v>
      </x:c>
      <x:c r="K741" s="32" t="str">
        <x:v>01-08-2023 20:30:00</x:v>
      </x:c>
      <x:c r="M741" s="53" t="str">
        <x:v>3324284.5310000000000000</x:v>
      </x:c>
      <x:c r="N741" s="33" t="str">
        <x:v/>
      </x:c>
    </x:row>
    <x:row r="742">
      <x:c r="B742" s="5" t="str">
        <x:v>2211780781403970715</x:v>
      </x:c>
      <x:c r="C742" s="44" t="str">
        <x:v>69553249</x:v>
      </x:c>
      <x:c r="F742" s="45" t="str">
        <x:v>214-ELE01</x:v>
      </x:c>
      <x:c r="H742" s="9" t="str">
        <x:v>CEAS.Submeter_EA_208</x:v>
      </x:c>
      <x:c r="I742" s="49" t="str">
        <x:v>Use</x:v>
      </x:c>
      <x:c r="J742" s="31" t="str">
        <x:v>15 Minutes</x:v>
      </x:c>
      <x:c r="K742" s="32" t="str">
        <x:v>01-08-2023 20:45:00</x:v>
      </x:c>
      <x:c r="M742" s="53" t="str">
        <x:v>3324288.6860000002000000</x:v>
      </x:c>
      <x:c r="N742" s="33" t="str">
        <x:v/>
      </x:c>
    </x:row>
    <x:row r="743">
      <x:c r="B743" s="5" t="str">
        <x:v>1019961297981413480</x:v>
      </x:c>
      <x:c r="C743" s="44" t="str">
        <x:v>69553248</x:v>
      </x:c>
      <x:c r="F743" s="45" t="str">
        <x:v>214-ELE01</x:v>
      </x:c>
      <x:c r="H743" s="9" t="str">
        <x:v>CEAS.Submeter_EA_208</x:v>
      </x:c>
      <x:c r="I743" s="49" t="str">
        <x:v>Use</x:v>
      </x:c>
      <x:c r="J743" s="31" t="str">
        <x:v>15 Minutes</x:v>
      </x:c>
      <x:c r="K743" s="32" t="str">
        <x:v>01-08-2023 21:00:00</x:v>
      </x:c>
      <x:c r="M743" s="53" t="str">
        <x:v>3324292.8760000002000000</x:v>
      </x:c>
      <x:c r="N743" s="33" t="str">
        <x:v/>
      </x:c>
    </x:row>
    <x:row r="744">
      <x:c r="B744" s="5" t="str">
        <x:v>17980477043124805350</x:v>
      </x:c>
      <x:c r="C744" s="44" t="str">
        <x:v>69553247</x:v>
      </x:c>
      <x:c r="F744" s="45" t="str">
        <x:v>214-ELE01</x:v>
      </x:c>
      <x:c r="H744" s="9" t="str">
        <x:v>CEAS.Submeter_EA_208</x:v>
      </x:c>
      <x:c r="I744" s="49" t="str">
        <x:v>Use</x:v>
      </x:c>
      <x:c r="J744" s="31" t="str">
        <x:v>15 Minutes</x:v>
      </x:c>
      <x:c r="K744" s="32" t="str">
        <x:v>01-08-2023 21:15:00</x:v>
      </x:c>
      <x:c r="M744" s="53" t="str">
        <x:v>3324296.9589999998000000</x:v>
      </x:c>
      <x:c r="N744" s="33" t="str">
        <x:v/>
      </x:c>
    </x:row>
    <x:row r="745">
      <x:c r="B745" s="5" t="str">
        <x:v>10895479884952260786</x:v>
      </x:c>
      <x:c r="C745" s="44" t="str">
        <x:v>69553246</x:v>
      </x:c>
      <x:c r="F745" s="45" t="str">
        <x:v>214-ELE01</x:v>
      </x:c>
      <x:c r="H745" s="9" t="str">
        <x:v>CEAS.Submeter_EA_208</x:v>
      </x:c>
      <x:c r="I745" s="49" t="str">
        <x:v>Use</x:v>
      </x:c>
      <x:c r="J745" s="31" t="str">
        <x:v>15 Minutes</x:v>
      </x:c>
      <x:c r="K745" s="32" t="str">
        <x:v>01-08-2023 21:30:00</x:v>
      </x:c>
      <x:c r="M745" s="53" t="str">
        <x:v>3324301.4350000001000000</x:v>
      </x:c>
      <x:c r="N745" s="33" t="str">
        <x:v/>
      </x:c>
    </x:row>
    <x:row r="746">
      <x:c r="B746" s="5" t="str">
        <x:v>9300992097791368521</x:v>
      </x:c>
      <x:c r="C746" s="44" t="str">
        <x:v>69553245</x:v>
      </x:c>
      <x:c r="F746" s="45" t="str">
        <x:v>214-ELE01</x:v>
      </x:c>
      <x:c r="H746" s="9" t="str">
        <x:v>CEAS.Submeter_EA_208</x:v>
      </x:c>
      <x:c r="I746" s="49" t="str">
        <x:v>Use</x:v>
      </x:c>
      <x:c r="J746" s="31" t="str">
        <x:v>15 Minutes</x:v>
      </x:c>
      <x:c r="K746" s="32" t="str">
        <x:v>01-08-2023 21:45:00</x:v>
      </x:c>
      <x:c r="M746" s="53" t="str">
        <x:v>3324305.8319999999000000</x:v>
      </x:c>
      <x:c r="N746" s="33" t="str">
        <x:v/>
      </x:c>
    </x:row>
    <x:row r="747">
      <x:c r="B747" s="5" t="str">
        <x:v>10337666841391069694</x:v>
      </x:c>
      <x:c r="C747" s="44" t="str">
        <x:v>69553244</x:v>
      </x:c>
      <x:c r="F747" s="45" t="str">
        <x:v>214-ELE01</x:v>
      </x:c>
      <x:c r="H747" s="9" t="str">
        <x:v>CEAS.Submeter_EA_208</x:v>
      </x:c>
      <x:c r="I747" s="49" t="str">
        <x:v>Use</x:v>
      </x:c>
      <x:c r="J747" s="31" t="str">
        <x:v>15 Minutes</x:v>
      </x:c>
      <x:c r="K747" s="32" t="str">
        <x:v>01-08-2023 22:00:00</x:v>
      </x:c>
      <x:c r="M747" s="53" t="str">
        <x:v>3324310.1280000000000000</x:v>
      </x:c>
      <x:c r="N747" s="33" t="str">
        <x:v/>
      </x:c>
    </x:row>
    <x:row r="748">
      <x:c r="B748" s="5" t="str">
        <x:v>5054663890399254121</x:v>
      </x:c>
      <x:c r="C748" s="44" t="str">
        <x:v>69553243</x:v>
      </x:c>
      <x:c r="F748" s="45" t="str">
        <x:v>214-ELE01</x:v>
      </x:c>
      <x:c r="H748" s="9" t="str">
        <x:v>CEAS.Submeter_EA_208</x:v>
      </x:c>
      <x:c r="I748" s="49" t="str">
        <x:v>Use</x:v>
      </x:c>
      <x:c r="J748" s="31" t="str">
        <x:v>15 Minutes</x:v>
      </x:c>
      <x:c r="K748" s="32" t="str">
        <x:v>01-08-2023 22:15:00</x:v>
      </x:c>
      <x:c r="M748" s="53" t="str">
        <x:v>3324314.4550000001000000</x:v>
      </x:c>
      <x:c r="N748" s="33" t="str">
        <x:v/>
      </x:c>
    </x:row>
    <x:row r="749">
      <x:c r="B749" s="5" t="str">
        <x:v>11450477062987981532</x:v>
      </x:c>
      <x:c r="C749" s="44" t="str">
        <x:v>69553242</x:v>
      </x:c>
      <x:c r="F749" s="45" t="str">
        <x:v>214-ELE01</x:v>
      </x:c>
      <x:c r="H749" s="9" t="str">
        <x:v>CEAS.Submeter_EA_208</x:v>
      </x:c>
      <x:c r="I749" s="49" t="str">
        <x:v>Use</x:v>
      </x:c>
      <x:c r="J749" s="31" t="str">
        <x:v>15 Minutes</x:v>
      </x:c>
      <x:c r="K749" s="32" t="str">
        <x:v>01-08-2023 22:30:00</x:v>
      </x:c>
      <x:c r="M749" s="53" t="str">
        <x:v>3324318.9849999999000000</x:v>
      </x:c>
      <x:c r="N749" s="33" t="str">
        <x:v/>
      </x:c>
    </x:row>
    <x:row r="750">
      <x:c r="B750" s="5" t="str">
        <x:v>15714436979746556506</x:v>
      </x:c>
      <x:c r="C750" s="44" t="str">
        <x:v>69553241</x:v>
      </x:c>
      <x:c r="F750" s="45" t="str">
        <x:v>214-ELE01</x:v>
      </x:c>
      <x:c r="H750" s="9" t="str">
        <x:v>CEAS.Submeter_EA_208</x:v>
      </x:c>
      <x:c r="I750" s="49" t="str">
        <x:v>Use</x:v>
      </x:c>
      <x:c r="J750" s="31" t="str">
        <x:v>15 Minutes</x:v>
      </x:c>
      <x:c r="K750" s="32" t="str">
        <x:v>01-08-2023 22:45:00</x:v>
      </x:c>
      <x:c r="M750" s="53" t="str">
        <x:v>3324323.5000000000000000</x:v>
      </x:c>
      <x:c r="N750" s="33" t="str">
        <x:v/>
      </x:c>
    </x:row>
    <x:row r="751">
      <x:c r="B751" s="5" t="str">
        <x:v>10154756690545740321</x:v>
      </x:c>
      <x:c r="C751" s="44" t="str">
        <x:v>69553240</x:v>
      </x:c>
      <x:c r="F751" s="45" t="str">
        <x:v>214-ELE01</x:v>
      </x:c>
      <x:c r="H751" s="9" t="str">
        <x:v>CEAS.Submeter_EA_208</x:v>
      </x:c>
      <x:c r="I751" s="49" t="str">
        <x:v>Use</x:v>
      </x:c>
      <x:c r="J751" s="31" t="str">
        <x:v>15 Minutes</x:v>
      </x:c>
      <x:c r="K751" s="32" t="str">
        <x:v>01-08-2023 23:00:00</x:v>
      </x:c>
      <x:c r="M751" s="53" t="str">
        <x:v>3324327.9970000000000000</x:v>
      </x:c>
      <x:c r="N751" s="33" t="str">
        <x:v/>
      </x:c>
    </x:row>
    <x:row r="752">
      <x:c r="B752" s="5" t="str">
        <x:v>638396011072595436</x:v>
      </x:c>
      <x:c r="C752" s="44" t="str">
        <x:v>69553239</x:v>
      </x:c>
      <x:c r="F752" s="45" t="str">
        <x:v>214-ELE01</x:v>
      </x:c>
      <x:c r="H752" s="9" t="str">
        <x:v>CEAS.Submeter_EA_208</x:v>
      </x:c>
      <x:c r="I752" s="49" t="str">
        <x:v>Use</x:v>
      </x:c>
      <x:c r="J752" s="31" t="str">
        <x:v>15 Minutes</x:v>
      </x:c>
      <x:c r="K752" s="32" t="str">
        <x:v>01-08-2023 23:15:00</x:v>
      </x:c>
      <x:c r="M752" s="53" t="str">
        <x:v>3324332.2330000000000000</x:v>
      </x:c>
      <x:c r="N752" s="33" t="str">
        <x:v/>
      </x:c>
    </x:row>
    <x:row r="753">
      <x:c r="B753" s="5" t="str">
        <x:v>12331129154904899617</x:v>
      </x:c>
      <x:c r="C753" s="44" t="str">
        <x:v>69553238</x:v>
      </x:c>
      <x:c r="F753" s="45" t="str">
        <x:v>214-ELE01</x:v>
      </x:c>
      <x:c r="H753" s="9" t="str">
        <x:v>CEAS.Submeter_EA_208</x:v>
      </x:c>
      <x:c r="I753" s="49" t="str">
        <x:v>Use</x:v>
      </x:c>
      <x:c r="J753" s="31" t="str">
        <x:v>15 Minutes</x:v>
      </x:c>
      <x:c r="K753" s="32" t="str">
        <x:v>01-08-2023 23:30:00</x:v>
      </x:c>
      <x:c r="M753" s="53" t="str">
        <x:v>3324336.5669999998000000</x:v>
      </x:c>
      <x:c r="N753" s="33" t="str">
        <x:v/>
      </x:c>
    </x:row>
    <x:row r="754">
      <x:c r="B754" s="5" t="str">
        <x:v>4861190302076206537</x:v>
      </x:c>
      <x:c r="C754" s="44" t="str">
        <x:v>69553237</x:v>
      </x:c>
      <x:c r="F754" s="45" t="str">
        <x:v>214-ELE01</x:v>
      </x:c>
      <x:c r="H754" s="9" t="str">
        <x:v>CEAS.Submeter_EA_208</x:v>
      </x:c>
      <x:c r="I754" s="49" t="str">
        <x:v>Use</x:v>
      </x:c>
      <x:c r="J754" s="31" t="str">
        <x:v>15 Minutes</x:v>
      </x:c>
      <x:c r="K754" s="32" t="str">
        <x:v>01-08-2023 23:45:00</x:v>
      </x:c>
      <x:c r="M754" s="53" t="str">
        <x:v>3324341.0880000000000000</x:v>
      </x:c>
      <x:c r="N754" s="33" t="str">
        <x:v/>
      </x:c>
    </x:row>
    <x:row r="755">
      <x:c r="B755" s="5" t="str">
        <x:v>16792022063866833998</x:v>
      </x:c>
      <x:c r="C755" s="44" t="str">
        <x:v>69553236</x:v>
      </x:c>
      <x:c r="F755" s="45" t="str">
        <x:v>214-ELE01</x:v>
      </x:c>
      <x:c r="H755" s="9" t="str">
        <x:v>CEAS.Submeter_EA_208</x:v>
      </x:c>
      <x:c r="I755" s="49" t="str">
        <x:v>Use</x:v>
      </x:c>
      <x:c r="J755" s="31" t="str">
        <x:v>15 Minutes</x:v>
      </x:c>
      <x:c r="K755" s="32" t="str">
        <x:v>01-09-2023 00:00:00</x:v>
      </x:c>
      <x:c r="M755" s="53" t="str">
        <x:v>3324345.5389999999000000</x:v>
      </x:c>
      <x:c r="N755" s="33" t="str">
        <x:v/>
      </x:c>
    </x:row>
    <x:row r="756">
      <x:c r="B756" s="5" t="str">
        <x:v>16832980022352566929</x:v>
      </x:c>
      <x:c r="C756" s="44" t="str">
        <x:v>69553235</x:v>
      </x:c>
      <x:c r="F756" s="45" t="str">
        <x:v>214-ELE01</x:v>
      </x:c>
      <x:c r="H756" s="9" t="str">
        <x:v>CEAS.Submeter_EA_208</x:v>
      </x:c>
      <x:c r="I756" s="49" t="str">
        <x:v>Use</x:v>
      </x:c>
      <x:c r="J756" s="31" t="str">
        <x:v>15 Minutes</x:v>
      </x:c>
      <x:c r="K756" s="32" t="str">
        <x:v>01-09-2023 00:15:00</x:v>
      </x:c>
      <x:c r="M756" s="53" t="str">
        <x:v>3324349.9640000002000000</x:v>
      </x:c>
      <x:c r="N756" s="33" t="str">
        <x:v/>
      </x:c>
    </x:row>
    <x:row r="757">
      <x:c r="B757" s="5" t="str">
        <x:v>12888479107584614220</x:v>
      </x:c>
      <x:c r="C757" s="44" t="str">
        <x:v>69553234</x:v>
      </x:c>
      <x:c r="F757" s="45" t="str">
        <x:v>214-ELE01</x:v>
      </x:c>
      <x:c r="H757" s="9" t="str">
        <x:v>CEAS.Submeter_EA_208</x:v>
      </x:c>
      <x:c r="I757" s="49" t="str">
        <x:v>Use</x:v>
      </x:c>
      <x:c r="J757" s="31" t="str">
        <x:v>15 Minutes</x:v>
      </x:c>
      <x:c r="K757" s="32" t="str">
        <x:v>01-09-2023 00:30:00</x:v>
      </x:c>
      <x:c r="M757" s="53" t="str">
        <x:v>3324354.5410000002000000</x:v>
      </x:c>
      <x:c r="N757" s="33" t="str">
        <x:v/>
      </x:c>
    </x:row>
    <x:row r="758">
      <x:c r="B758" s="5" t="str">
        <x:v>5724343051109776743</x:v>
      </x:c>
      <x:c r="C758" s="44" t="str">
        <x:v>69553233</x:v>
      </x:c>
      <x:c r="F758" s="45" t="str">
        <x:v>214-ELE01</x:v>
      </x:c>
      <x:c r="H758" s="9" t="str">
        <x:v>CEAS.Submeter_EA_208</x:v>
      </x:c>
      <x:c r="I758" s="49" t="str">
        <x:v>Use</x:v>
      </x:c>
      <x:c r="J758" s="31" t="str">
        <x:v>15 Minutes</x:v>
      </x:c>
      <x:c r="K758" s="32" t="str">
        <x:v>01-09-2023 00:45:00</x:v>
      </x:c>
      <x:c r="M758" s="53" t="str">
        <x:v>3324360.5240000002000000</x:v>
      </x:c>
      <x:c r="N758" s="33" t="str">
        <x:v/>
      </x:c>
    </x:row>
    <x:row r="759">
      <x:c r="B759" s="5" t="str">
        <x:v>3670659073584462636</x:v>
      </x:c>
      <x:c r="C759" s="44" t="str">
        <x:v>69553232</x:v>
      </x:c>
      <x:c r="F759" s="45" t="str">
        <x:v>214-ELE01</x:v>
      </x:c>
      <x:c r="H759" s="9" t="str">
        <x:v>CEAS.Submeter_EA_208</x:v>
      </x:c>
      <x:c r="I759" s="49" t="str">
        <x:v>Use</x:v>
      </x:c>
      <x:c r="J759" s="31" t="str">
        <x:v>15 Minutes</x:v>
      </x:c>
      <x:c r="K759" s="32" t="str">
        <x:v>01-09-2023 01:00:00</x:v>
      </x:c>
      <x:c r="M759" s="53" t="str">
        <x:v>3324365.4770000000000000</x:v>
      </x:c>
      <x:c r="N759" s="33" t="str">
        <x:v/>
      </x:c>
    </x:row>
    <x:row r="760">
      <x:c r="B760" s="5" t="str">
        <x:v>14644575751592160332</x:v>
      </x:c>
      <x:c r="C760" s="44" t="str">
        <x:v>69553231</x:v>
      </x:c>
      <x:c r="F760" s="45" t="str">
        <x:v>214-ELE01</x:v>
      </x:c>
      <x:c r="H760" s="9" t="str">
        <x:v>CEAS.Submeter_EA_208</x:v>
      </x:c>
      <x:c r="I760" s="49" t="str">
        <x:v>Use</x:v>
      </x:c>
      <x:c r="J760" s="31" t="str">
        <x:v>15 Minutes</x:v>
      </x:c>
      <x:c r="K760" s="32" t="str">
        <x:v>01-09-2023 01:15:00</x:v>
      </x:c>
      <x:c r="M760" s="53" t="str">
        <x:v>3324371.2840000000000000</x:v>
      </x:c>
      <x:c r="N760" s="33" t="str">
        <x:v/>
      </x:c>
    </x:row>
    <x:row r="761">
      <x:c r="B761" s="5" t="str">
        <x:v>8248633414045303851</x:v>
      </x:c>
      <x:c r="C761" s="44" t="str">
        <x:v>69553230</x:v>
      </x:c>
      <x:c r="F761" s="45" t="str">
        <x:v>214-ELE01</x:v>
      </x:c>
      <x:c r="H761" s="9" t="str">
        <x:v>CEAS.Submeter_EA_208</x:v>
      </x:c>
      <x:c r="I761" s="49" t="str">
        <x:v>Use</x:v>
      </x:c>
      <x:c r="J761" s="31" t="str">
        <x:v>15 Minutes</x:v>
      </x:c>
      <x:c r="K761" s="32" t="str">
        <x:v>01-09-2023 01:30:00</x:v>
      </x:c>
      <x:c r="M761" s="53" t="str">
        <x:v>3324376.8259999999000000</x:v>
      </x:c>
      <x:c r="N761" s="33" t="str">
        <x:v/>
      </x:c>
    </x:row>
    <x:row r="762">
      <x:c r="B762" s="5" t="str">
        <x:v>2143424725232703197</x:v>
      </x:c>
      <x:c r="C762" s="44" t="str">
        <x:v>69553229</x:v>
      </x:c>
      <x:c r="F762" s="45" t="str">
        <x:v>214-ELE01</x:v>
      </x:c>
      <x:c r="H762" s="9" t="str">
        <x:v>CEAS.Submeter_EA_208</x:v>
      </x:c>
      <x:c r="I762" s="49" t="str">
        <x:v>Use</x:v>
      </x:c>
      <x:c r="J762" s="31" t="str">
        <x:v>15 Minutes</x:v>
      </x:c>
      <x:c r="K762" s="32" t="str">
        <x:v>01-09-2023 01:45:00</x:v>
      </x:c>
      <x:c r="M762" s="53" t="str">
        <x:v>3324382.2790000001000000</x:v>
      </x:c>
      <x:c r="N762" s="33" t="str">
        <x:v/>
      </x:c>
    </x:row>
    <x:row r="763">
      <x:c r="B763" s="5" t="str">
        <x:v>3093837422512019701</x:v>
      </x:c>
      <x:c r="C763" s="44" t="str">
        <x:v>69553228</x:v>
      </x:c>
      <x:c r="F763" s="45" t="str">
        <x:v>214-ELE01</x:v>
      </x:c>
      <x:c r="H763" s="9" t="str">
        <x:v>CEAS.Submeter_EA_208</x:v>
      </x:c>
      <x:c r="I763" s="49" t="str">
        <x:v>Use</x:v>
      </x:c>
      <x:c r="J763" s="31" t="str">
        <x:v>15 Minutes</x:v>
      </x:c>
      <x:c r="K763" s="32" t="str">
        <x:v>01-09-2023 02:00:00</x:v>
      </x:c>
      <x:c r="M763" s="53" t="str">
        <x:v>3324387.6770000001000000</x:v>
      </x:c>
      <x:c r="N763" s="33" t="str">
        <x:v/>
      </x:c>
    </x:row>
    <x:row r="764">
      <x:c r="B764" s="5" t="str">
        <x:v>13616905688356297143</x:v>
      </x:c>
      <x:c r="C764" s="44" t="str">
        <x:v>69553227</x:v>
      </x:c>
      <x:c r="F764" s="45" t="str">
        <x:v>214-ELE01</x:v>
      </x:c>
      <x:c r="H764" s="9" t="str">
        <x:v>CEAS.Submeter_EA_208</x:v>
      </x:c>
      <x:c r="I764" s="49" t="str">
        <x:v>Use</x:v>
      </x:c>
      <x:c r="J764" s="31" t="str">
        <x:v>15 Minutes</x:v>
      </x:c>
      <x:c r="K764" s="32" t="str">
        <x:v>01-09-2023 02:15:00</x:v>
      </x:c>
      <x:c r="M764" s="53" t="str">
        <x:v>3324393.1110000000000000</x:v>
      </x:c>
      <x:c r="N764" s="33" t="str">
        <x:v/>
      </x:c>
    </x:row>
    <x:row r="765">
      <x:c r="B765" s="5" t="str">
        <x:v>17365889083493460742</x:v>
      </x:c>
      <x:c r="C765" s="44" t="str">
        <x:v>69553226</x:v>
      </x:c>
      <x:c r="F765" s="45" t="str">
        <x:v>214-ELE01</x:v>
      </x:c>
      <x:c r="H765" s="9" t="str">
        <x:v>CEAS.Submeter_EA_208</x:v>
      </x:c>
      <x:c r="I765" s="49" t="str">
        <x:v>Use</x:v>
      </x:c>
      <x:c r="J765" s="31" t="str">
        <x:v>15 Minutes</x:v>
      </x:c>
      <x:c r="K765" s="32" t="str">
        <x:v>01-09-2023 02:30:00</x:v>
      </x:c>
      <x:c r="M765" s="53" t="str">
        <x:v>3324397.6220000000000000</x:v>
      </x:c>
      <x:c r="N765" s="33" t="str">
        <x:v/>
      </x:c>
    </x:row>
    <x:row r="766">
      <x:c r="B766" s="5" t="str">
        <x:v>4686730140641743634</x:v>
      </x:c>
      <x:c r="C766" s="44" t="str">
        <x:v>69553225</x:v>
      </x:c>
      <x:c r="F766" s="45" t="str">
        <x:v>214-ELE01</x:v>
      </x:c>
      <x:c r="H766" s="9" t="str">
        <x:v>CEAS.Submeter_EA_208</x:v>
      </x:c>
      <x:c r="I766" s="49" t="str">
        <x:v>Use</x:v>
      </x:c>
      <x:c r="J766" s="31" t="str">
        <x:v>15 Minutes</x:v>
      </x:c>
      <x:c r="K766" s="32" t="str">
        <x:v>01-09-2023 02:45:00</x:v>
      </x:c>
      <x:c r="M766" s="53" t="str">
        <x:v>3324401.9610000001000000</x:v>
      </x:c>
      <x:c r="N766" s="33" t="str">
        <x:v/>
      </x:c>
    </x:row>
    <x:row r="767">
      <x:c r="B767" s="5" t="str">
        <x:v>12268930739827270739</x:v>
      </x:c>
      <x:c r="C767" s="44" t="str">
        <x:v>69553224</x:v>
      </x:c>
      <x:c r="F767" s="45" t="str">
        <x:v>214-ELE01</x:v>
      </x:c>
      <x:c r="H767" s="9" t="str">
        <x:v>CEAS.Submeter_EA_208</x:v>
      </x:c>
      <x:c r="I767" s="49" t="str">
        <x:v>Use</x:v>
      </x:c>
      <x:c r="J767" s="31" t="str">
        <x:v>15 Minutes</x:v>
      </x:c>
      <x:c r="K767" s="32" t="str">
        <x:v>01-09-2023 03:00:00</x:v>
      </x:c>
      <x:c r="M767" s="53" t="str">
        <x:v>3324406.3730000001000000</x:v>
      </x:c>
      <x:c r="N767" s="33" t="str">
        <x:v/>
      </x:c>
    </x:row>
    <x:row r="768">
      <x:c r="B768" s="5" t="str">
        <x:v>6137392443389587630</x:v>
      </x:c>
      <x:c r="C768" s="44" t="str">
        <x:v>69553223</x:v>
      </x:c>
      <x:c r="F768" s="45" t="str">
        <x:v>214-ELE01</x:v>
      </x:c>
      <x:c r="H768" s="9" t="str">
        <x:v>CEAS.Submeter_EA_208</x:v>
      </x:c>
      <x:c r="I768" s="49" t="str">
        <x:v>Use</x:v>
      </x:c>
      <x:c r="J768" s="31" t="str">
        <x:v>15 Minutes</x:v>
      </x:c>
      <x:c r="K768" s="32" t="str">
        <x:v>01-09-2023 03:15:00</x:v>
      </x:c>
      <x:c r="M768" s="53" t="str">
        <x:v>3324410.7880000002000000</x:v>
      </x:c>
      <x:c r="N768" s="33" t="str">
        <x:v/>
      </x:c>
    </x:row>
    <x:row r="769">
      <x:c r="B769" s="5" t="str">
        <x:v>16104785058592819186</x:v>
      </x:c>
      <x:c r="C769" s="44" t="str">
        <x:v>69553222</x:v>
      </x:c>
      <x:c r="F769" s="45" t="str">
        <x:v>214-ELE01</x:v>
      </x:c>
      <x:c r="H769" s="9" t="str">
        <x:v>CEAS.Submeter_EA_208</x:v>
      </x:c>
      <x:c r="I769" s="49" t="str">
        <x:v>Use</x:v>
      </x:c>
      <x:c r="J769" s="31" t="str">
        <x:v>15 Minutes</x:v>
      </x:c>
      <x:c r="K769" s="32" t="str">
        <x:v>01-09-2023 03:30:00</x:v>
      </x:c>
      <x:c r="M769" s="53" t="str">
        <x:v>3324415.0550000002000000</x:v>
      </x:c>
      <x:c r="N769" s="33" t="str">
        <x:v/>
      </x:c>
    </x:row>
    <x:row r="770">
      <x:c r="B770" s="5" t="str">
        <x:v>3017756042127107367</x:v>
      </x:c>
      <x:c r="C770" s="44" t="str">
        <x:v>69553221</x:v>
      </x:c>
      <x:c r="F770" s="45" t="str">
        <x:v>214-ELE01</x:v>
      </x:c>
      <x:c r="H770" s="9" t="str">
        <x:v>CEAS.Submeter_EA_208</x:v>
      </x:c>
      <x:c r="I770" s="49" t="str">
        <x:v>Use</x:v>
      </x:c>
      <x:c r="J770" s="31" t="str">
        <x:v>15 Minutes</x:v>
      </x:c>
      <x:c r="K770" s="32" t="str">
        <x:v>01-09-2023 03:45:00</x:v>
      </x:c>
      <x:c r="M770" s="53" t="str">
        <x:v>3324419.4010000001000000</x:v>
      </x:c>
      <x:c r="N770" s="33" t="str">
        <x:v/>
      </x:c>
    </x:row>
    <x:row r="771">
      <x:c r="B771" s="5" t="str">
        <x:v>8705546484282049764</x:v>
      </x:c>
      <x:c r="C771" s="44" t="str">
        <x:v>69553220</x:v>
      </x:c>
      <x:c r="F771" s="45" t="str">
        <x:v>214-ELE01</x:v>
      </x:c>
      <x:c r="H771" s="9" t="str">
        <x:v>CEAS.Submeter_EA_208</x:v>
      </x:c>
      <x:c r="I771" s="49" t="str">
        <x:v>Use</x:v>
      </x:c>
      <x:c r="J771" s="31" t="str">
        <x:v>15 Minutes</x:v>
      </x:c>
      <x:c r="K771" s="32" t="str">
        <x:v>01-09-2023 04:00:00</x:v>
      </x:c>
      <x:c r="M771" s="53" t="str">
        <x:v>3324423.7330000000000000</x:v>
      </x:c>
      <x:c r="N771" s="33" t="str">
        <x:v/>
      </x:c>
    </x:row>
    <x:row r="772">
      <x:c r="B772" s="5" t="str">
        <x:v>13551927746943509398</x:v>
      </x:c>
      <x:c r="C772" s="44" t="str">
        <x:v>69553219</x:v>
      </x:c>
      <x:c r="F772" s="45" t="str">
        <x:v>214-ELE01</x:v>
      </x:c>
      <x:c r="H772" s="9" t="str">
        <x:v>CEAS.Submeter_EA_208</x:v>
      </x:c>
      <x:c r="I772" s="49" t="str">
        <x:v>Use</x:v>
      </x:c>
      <x:c r="J772" s="31" t="str">
        <x:v>15 Minutes</x:v>
      </x:c>
      <x:c r="K772" s="32" t="str">
        <x:v>01-09-2023 04:15:00</x:v>
      </x:c>
      <x:c r="M772" s="53" t="str">
        <x:v>3324428.0320000001000000</x:v>
      </x:c>
      <x:c r="N772" s="33" t="str">
        <x:v/>
      </x:c>
    </x:row>
    <x:row r="773">
      <x:c r="B773" s="5" t="str">
        <x:v>8639570298437282290</x:v>
      </x:c>
      <x:c r="C773" s="44" t="str">
        <x:v>69553218</x:v>
      </x:c>
      <x:c r="F773" s="45" t="str">
        <x:v>214-ELE01</x:v>
      </x:c>
      <x:c r="H773" s="9" t="str">
        <x:v>CEAS.Submeter_EA_208</x:v>
      </x:c>
      <x:c r="I773" s="49" t="str">
        <x:v>Use</x:v>
      </x:c>
      <x:c r="J773" s="31" t="str">
        <x:v>15 Minutes</x:v>
      </x:c>
      <x:c r="K773" s="32" t="str">
        <x:v>01-09-2023 04:30:00</x:v>
      </x:c>
      <x:c r="M773" s="53" t="str">
        <x:v>3324432.2810000000000000</x:v>
      </x:c>
      <x:c r="N773" s="33" t="str">
        <x:v/>
      </x:c>
    </x:row>
    <x:row r="774">
      <x:c r="B774" s="5" t="str">
        <x:v>17226757623782917294</x:v>
      </x:c>
      <x:c r="C774" s="44" t="str">
        <x:v>69553217</x:v>
      </x:c>
      <x:c r="F774" s="45" t="str">
        <x:v>214-ELE01</x:v>
      </x:c>
      <x:c r="H774" s="9" t="str">
        <x:v>CEAS.Submeter_EA_208</x:v>
      </x:c>
      <x:c r="I774" s="49" t="str">
        <x:v>Use</x:v>
      </x:c>
      <x:c r="J774" s="31" t="str">
        <x:v>15 Minutes</x:v>
      </x:c>
      <x:c r="K774" s="32" t="str">
        <x:v>01-09-2023 04:45:00</x:v>
      </x:c>
      <x:c r="M774" s="53" t="str">
        <x:v>3324436.6609999998000000</x:v>
      </x:c>
      <x:c r="N774" s="33" t="str">
        <x:v/>
      </x:c>
    </x:row>
    <x:row r="775">
      <x:c r="B775" s="5" t="str">
        <x:v>2329001704645406934</x:v>
      </x:c>
      <x:c r="C775" s="44" t="str">
        <x:v>69553216</x:v>
      </x:c>
      <x:c r="F775" s="45" t="str">
        <x:v>214-ELE01</x:v>
      </x:c>
      <x:c r="H775" s="9" t="str">
        <x:v>CEAS.Submeter_EA_208</x:v>
      </x:c>
      <x:c r="I775" s="49" t="str">
        <x:v>Use</x:v>
      </x:c>
      <x:c r="J775" s="31" t="str">
        <x:v>15 Minutes</x:v>
      </x:c>
      <x:c r="K775" s="32" t="str">
        <x:v>01-09-2023 05:00:00</x:v>
      </x:c>
      <x:c r="M775" s="53" t="str">
        <x:v>3324440.8990000002000000</x:v>
      </x:c>
      <x:c r="N775" s="33" t="str">
        <x:v/>
      </x:c>
    </x:row>
    <x:row r="776">
      <x:c r="B776" s="5" t="str">
        <x:v>10554772917095415406</x:v>
      </x:c>
      <x:c r="C776" s="44" t="str">
        <x:v>69553215</x:v>
      </x:c>
      <x:c r="F776" s="45" t="str">
        <x:v>214-ELE01</x:v>
      </x:c>
      <x:c r="H776" s="9" t="str">
        <x:v>CEAS.Submeter_EA_208</x:v>
      </x:c>
      <x:c r="I776" s="49" t="str">
        <x:v>Use</x:v>
      </x:c>
      <x:c r="J776" s="31" t="str">
        <x:v>15 Minutes</x:v>
      </x:c>
      <x:c r="K776" s="32" t="str">
        <x:v>01-09-2023 05:15:00</x:v>
      </x:c>
      <x:c r="M776" s="53" t="str">
        <x:v>3324445.1310000001000000</x:v>
      </x:c>
      <x:c r="N776" s="33" t="str">
        <x:v/>
      </x:c>
    </x:row>
    <x:row r="777">
      <x:c r="B777" s="5" t="str">
        <x:v>8222761193537601315</x:v>
      </x:c>
      <x:c r="C777" s="44" t="str">
        <x:v>69553214</x:v>
      </x:c>
      <x:c r="F777" s="45" t="str">
        <x:v>214-ELE01</x:v>
      </x:c>
      <x:c r="H777" s="9" t="str">
        <x:v>CEAS.Submeter_EA_208</x:v>
      </x:c>
      <x:c r="I777" s="49" t="str">
        <x:v>Use</x:v>
      </x:c>
      <x:c r="J777" s="31" t="str">
        <x:v>15 Minutes</x:v>
      </x:c>
      <x:c r="K777" s="32" t="str">
        <x:v>01-09-2023 05:30:00</x:v>
      </x:c>
      <x:c r="M777" s="53" t="str">
        <x:v>3324449.3539999998000000</x:v>
      </x:c>
      <x:c r="N777" s="33" t="str">
        <x:v/>
      </x:c>
    </x:row>
    <x:row r="778">
      <x:c r="B778" s="5" t="str">
        <x:v>1782531557872901763</x:v>
      </x:c>
      <x:c r="C778" s="44" t="str">
        <x:v>69553213</x:v>
      </x:c>
      <x:c r="F778" s="45" t="str">
        <x:v>214-ELE01</x:v>
      </x:c>
      <x:c r="H778" s="9" t="str">
        <x:v>CEAS.Submeter_EA_208</x:v>
      </x:c>
      <x:c r="I778" s="49" t="str">
        <x:v>Use</x:v>
      </x:c>
      <x:c r="J778" s="31" t="str">
        <x:v>15 Minutes</x:v>
      </x:c>
      <x:c r="K778" s="32" t="str">
        <x:v>01-09-2023 05:45:00</x:v>
      </x:c>
      <x:c r="M778" s="53" t="str">
        <x:v>3324453.5929999999000000</x:v>
      </x:c>
      <x:c r="N778" s="33" t="str">
        <x:v/>
      </x:c>
    </x:row>
    <x:row r="779">
      <x:c r="B779" s="5" t="str">
        <x:v>4879118545826951465</x:v>
      </x:c>
      <x:c r="C779" s="44" t="str">
        <x:v>69553212</x:v>
      </x:c>
      <x:c r="F779" s="45" t="str">
        <x:v>214-ELE01</x:v>
      </x:c>
      <x:c r="H779" s="9" t="str">
        <x:v>CEAS.Submeter_EA_208</x:v>
      </x:c>
      <x:c r="I779" s="49" t="str">
        <x:v>Use</x:v>
      </x:c>
      <x:c r="J779" s="31" t="str">
        <x:v>15 Minutes</x:v>
      </x:c>
      <x:c r="K779" s="32" t="str">
        <x:v>01-09-2023 06:00:00</x:v>
      </x:c>
      <x:c r="M779" s="53" t="str">
        <x:v>3324457.8750000000000000</x:v>
      </x:c>
      <x:c r="N779" s="33" t="str">
        <x:v/>
      </x:c>
    </x:row>
    <x:row r="780">
      <x:c r="B780" s="5" t="str">
        <x:v>11490613642757452091</x:v>
      </x:c>
      <x:c r="C780" s="44" t="str">
        <x:v>69553211</x:v>
      </x:c>
      <x:c r="F780" s="45" t="str">
        <x:v>214-ELE01</x:v>
      </x:c>
      <x:c r="H780" s="9" t="str">
        <x:v>CEAS.Submeter_EA_208</x:v>
      </x:c>
      <x:c r="I780" s="49" t="str">
        <x:v>Use</x:v>
      </x:c>
      <x:c r="J780" s="31" t="str">
        <x:v>15 Minutes</x:v>
      </x:c>
      <x:c r="K780" s="32" t="str">
        <x:v>01-09-2023 06:15:00</x:v>
      </x:c>
      <x:c r="M780" s="53" t="str">
        <x:v>3324462.1150000002000000</x:v>
      </x:c>
      <x:c r="N780" s="33" t="str">
        <x:v/>
      </x:c>
    </x:row>
    <x:row r="781">
      <x:c r="B781" s="5" t="str">
        <x:v>8704553264521899734</x:v>
      </x:c>
      <x:c r="C781" s="44" t="str">
        <x:v>69553210</x:v>
      </x:c>
      <x:c r="F781" s="45" t="str">
        <x:v>214-ELE01</x:v>
      </x:c>
      <x:c r="H781" s="9" t="str">
        <x:v>CEAS.Submeter_EA_208</x:v>
      </x:c>
      <x:c r="I781" s="49" t="str">
        <x:v>Use</x:v>
      </x:c>
      <x:c r="J781" s="31" t="str">
        <x:v>15 Minutes</x:v>
      </x:c>
      <x:c r="K781" s="32" t="str">
        <x:v>01-09-2023 06:30:00</x:v>
      </x:c>
      <x:c r="M781" s="53" t="str">
        <x:v>3324466.4130000002000000</x:v>
      </x:c>
      <x:c r="N781" s="33" t="str">
        <x:v/>
      </x:c>
    </x:row>
    <x:row r="782">
      <x:c r="B782" s="5" t="str">
        <x:v>12776458389543180367</x:v>
      </x:c>
      <x:c r="C782" s="44" t="str">
        <x:v>69553209</x:v>
      </x:c>
      <x:c r="F782" s="45" t="str">
        <x:v>214-ELE01</x:v>
      </x:c>
      <x:c r="H782" s="9" t="str">
        <x:v>CEAS.Submeter_EA_208</x:v>
      </x:c>
      <x:c r="I782" s="49" t="str">
        <x:v>Use</x:v>
      </x:c>
      <x:c r="J782" s="31" t="str">
        <x:v>15 Minutes</x:v>
      </x:c>
      <x:c r="K782" s="32" t="str">
        <x:v>01-09-2023 06:45:00</x:v>
      </x:c>
      <x:c r="M782" s="53" t="str">
        <x:v>3324470.6800000000000000</x:v>
      </x:c>
      <x:c r="N782" s="33" t="str">
        <x:v/>
      </x:c>
    </x:row>
    <x:row r="783">
      <x:c r="B783" s="5" t="str">
        <x:v>725596069712423927</x:v>
      </x:c>
      <x:c r="C783" s="44" t="str">
        <x:v>69553208</x:v>
      </x:c>
      <x:c r="F783" s="45" t="str">
        <x:v>214-ELE01</x:v>
      </x:c>
      <x:c r="H783" s="9" t="str">
        <x:v>CEAS.Submeter_EA_208</x:v>
      </x:c>
      <x:c r="I783" s="49" t="str">
        <x:v>Use</x:v>
      </x:c>
      <x:c r="J783" s="31" t="str">
        <x:v>15 Minutes</x:v>
      </x:c>
      <x:c r="K783" s="32" t="str">
        <x:v>01-09-2023 07:00:00</x:v>
      </x:c>
      <x:c r="M783" s="53" t="str">
        <x:v>3324474.9810000001000000</x:v>
      </x:c>
      <x:c r="N783" s="33" t="str">
        <x:v/>
      </x:c>
    </x:row>
    <x:row r="784">
      <x:c r="B784" s="5" t="str">
        <x:v>7602775748228293550</x:v>
      </x:c>
      <x:c r="C784" s="44" t="str">
        <x:v>69553207</x:v>
      </x:c>
      <x:c r="F784" s="45" t="str">
        <x:v>214-ELE01</x:v>
      </x:c>
      <x:c r="H784" s="9" t="str">
        <x:v>CEAS.Submeter_EA_208</x:v>
      </x:c>
      <x:c r="I784" s="49" t="str">
        <x:v>Use</x:v>
      </x:c>
      <x:c r="J784" s="31" t="str">
        <x:v>15 Minutes</x:v>
      </x:c>
      <x:c r="K784" s="32" t="str">
        <x:v>01-09-2023 07:15:00</x:v>
      </x:c>
      <x:c r="M784" s="53" t="str">
        <x:v>3324479.2439999999000000</x:v>
      </x:c>
      <x:c r="N784" s="33" t="str">
        <x:v/>
      </x:c>
    </x:row>
    <x:row r="785">
      <x:c r="B785" s="5" t="str">
        <x:v>11194334020374820671</x:v>
      </x:c>
      <x:c r="C785" s="44" t="str">
        <x:v>69553206</x:v>
      </x:c>
      <x:c r="F785" s="45" t="str">
        <x:v>214-ELE01</x:v>
      </x:c>
      <x:c r="H785" s="9" t="str">
        <x:v>CEAS.Submeter_EA_208</x:v>
      </x:c>
      <x:c r="I785" s="49" t="str">
        <x:v>Use</x:v>
      </x:c>
      <x:c r="J785" s="31" t="str">
        <x:v>15 Minutes</x:v>
      </x:c>
      <x:c r="K785" s="32" t="str">
        <x:v>01-09-2023 07:30:00</x:v>
      </x:c>
      <x:c r="M785" s="53" t="str">
        <x:v>3324483.4180000001000000</x:v>
      </x:c>
      <x:c r="N785" s="33" t="str">
        <x:v/>
      </x:c>
    </x:row>
    <x:row r="786">
      <x:c r="B786" s="5" t="str">
        <x:v>151655163195911173</x:v>
      </x:c>
      <x:c r="C786" s="44" t="str">
        <x:v>69553205</x:v>
      </x:c>
      <x:c r="F786" s="45" t="str">
        <x:v>214-ELE01</x:v>
      </x:c>
      <x:c r="H786" s="9" t="str">
        <x:v>CEAS.Submeter_EA_208</x:v>
      </x:c>
      <x:c r="I786" s="49" t="str">
        <x:v>Use</x:v>
      </x:c>
      <x:c r="J786" s="31" t="str">
        <x:v>15 Minutes</x:v>
      </x:c>
      <x:c r="K786" s="32" t="str">
        <x:v>01-09-2023 07:45:00</x:v>
      </x:c>
      <x:c r="M786" s="53" t="str">
        <x:v>3324487.6510000001000000</x:v>
      </x:c>
      <x:c r="N786" s="33" t="str">
        <x:v/>
      </x:c>
    </x:row>
    <x:row r="787">
      <x:c r="B787" s="5" t="str">
        <x:v>12137390182154899912</x:v>
      </x:c>
      <x:c r="C787" s="44" t="str">
        <x:v>69553204</x:v>
      </x:c>
      <x:c r="F787" s="45" t="str">
        <x:v>214-ELE01</x:v>
      </x:c>
      <x:c r="H787" s="9" t="str">
        <x:v>CEAS.Submeter_EA_208</x:v>
      </x:c>
      <x:c r="I787" s="49" t="str">
        <x:v>Use</x:v>
      </x:c>
      <x:c r="J787" s="31" t="str">
        <x:v>15 Minutes</x:v>
      </x:c>
      <x:c r="K787" s="32" t="str">
        <x:v>01-09-2023 08:00:00</x:v>
      </x:c>
      <x:c r="M787" s="53" t="str">
        <x:v>3324491.8480000002000000</x:v>
      </x:c>
      <x:c r="N787" s="33" t="str">
        <x:v/>
      </x:c>
    </x:row>
    <x:row r="788">
      <x:c r="B788" s="5" t="str">
        <x:v>13471643946247311851</x:v>
      </x:c>
      <x:c r="C788" s="44" t="str">
        <x:v>69553203</x:v>
      </x:c>
      <x:c r="F788" s="45" t="str">
        <x:v>214-ELE01</x:v>
      </x:c>
      <x:c r="H788" s="9" t="str">
        <x:v>CEAS.Submeter_EA_208</x:v>
      </x:c>
      <x:c r="I788" s="49" t="str">
        <x:v>Use</x:v>
      </x:c>
      <x:c r="J788" s="31" t="str">
        <x:v>15 Minutes</x:v>
      </x:c>
      <x:c r="K788" s="32" t="str">
        <x:v>01-09-2023 08:15:00</x:v>
      </x:c>
      <x:c r="M788" s="53" t="str">
        <x:v>3324496.0210000002000000</x:v>
      </x:c>
      <x:c r="N788" s="33" t="str">
        <x:v/>
      </x:c>
    </x:row>
    <x:row r="789">
      <x:c r="B789" s="5" t="str">
        <x:v>13404423827728745465</x:v>
      </x:c>
      <x:c r="C789" s="44" t="str">
        <x:v>69553202</x:v>
      </x:c>
      <x:c r="F789" s="45" t="str">
        <x:v>214-ELE01</x:v>
      </x:c>
      <x:c r="H789" s="9" t="str">
        <x:v>CEAS.Submeter_EA_208</x:v>
      </x:c>
      <x:c r="I789" s="49" t="str">
        <x:v>Use</x:v>
      </x:c>
      <x:c r="J789" s="31" t="str">
        <x:v>15 Minutes</x:v>
      </x:c>
      <x:c r="K789" s="32" t="str">
        <x:v>01-09-2023 08:30:00</x:v>
      </x:c>
      <x:c r="M789" s="53" t="str">
        <x:v>3324500.2919999999000000</x:v>
      </x:c>
      <x:c r="N789" s="33" t="str">
        <x:v/>
      </x:c>
    </x:row>
    <x:row r="790">
      <x:c r="B790" s="5" t="str">
        <x:v>8876007062983755611</x:v>
      </x:c>
      <x:c r="C790" s="44" t="str">
        <x:v>69553201</x:v>
      </x:c>
      <x:c r="F790" s="45" t="str">
        <x:v>214-ELE01</x:v>
      </x:c>
      <x:c r="H790" s="9" t="str">
        <x:v>CEAS.Submeter_EA_208</x:v>
      </x:c>
      <x:c r="I790" s="49" t="str">
        <x:v>Use</x:v>
      </x:c>
      <x:c r="J790" s="31" t="str">
        <x:v>15 Minutes</x:v>
      </x:c>
      <x:c r="K790" s="32" t="str">
        <x:v>01-09-2023 08:45:00</x:v>
      </x:c>
      <x:c r="M790" s="53" t="str">
        <x:v>3324507.5630000001000000</x:v>
      </x:c>
      <x:c r="N790" s="33" t="str">
        <x:v/>
      </x:c>
    </x:row>
    <x:row r="791">
      <x:c r="B791" s="5" t="str">
        <x:v>10896012611598802077</x:v>
      </x:c>
      <x:c r="C791" s="44" t="str">
        <x:v>69553200</x:v>
      </x:c>
      <x:c r="F791" s="45" t="str">
        <x:v>214-ELE01</x:v>
      </x:c>
      <x:c r="H791" s="9" t="str">
        <x:v>CEAS.Submeter_EA_208</x:v>
      </x:c>
      <x:c r="I791" s="49" t="str">
        <x:v>Use</x:v>
      </x:c>
      <x:c r="J791" s="31" t="str">
        <x:v>15 Minutes</x:v>
      </x:c>
      <x:c r="K791" s="32" t="str">
        <x:v>01-09-2023 09:00:00</x:v>
      </x:c>
      <x:c r="M791" s="53" t="str">
        <x:v>3324513.8980000000000000</x:v>
      </x:c>
      <x:c r="N791" s="33" t="str">
        <x:v/>
      </x:c>
    </x:row>
    <x:row r="792">
      <x:c r="B792" s="5" t="str">
        <x:v>6819873226804157993</x:v>
      </x:c>
      <x:c r="C792" s="44" t="str">
        <x:v>69553199</x:v>
      </x:c>
      <x:c r="F792" s="45" t="str">
        <x:v>214-ELE01</x:v>
      </x:c>
      <x:c r="H792" s="9" t="str">
        <x:v>CEAS.Submeter_EA_208</x:v>
      </x:c>
      <x:c r="I792" s="49" t="str">
        <x:v>Use</x:v>
      </x:c>
      <x:c r="J792" s="31" t="str">
        <x:v>15 Minutes</x:v>
      </x:c>
      <x:c r="K792" s="32" t="str">
        <x:v>01-09-2023 09:15:00</x:v>
      </x:c>
      <x:c r="M792" s="53" t="str">
        <x:v>3324519.4980000001000000</x:v>
      </x:c>
      <x:c r="N792" s="33" t="str">
        <x:v/>
      </x:c>
    </x:row>
    <x:row r="793">
      <x:c r="B793" s="5" t="str">
        <x:v>12170522363870511465</x:v>
      </x:c>
      <x:c r="C793" s="44" t="str">
        <x:v>69553198</x:v>
      </x:c>
      <x:c r="F793" s="45" t="str">
        <x:v>214-ELE01</x:v>
      </x:c>
      <x:c r="H793" s="9" t="str">
        <x:v>CEAS.Submeter_EA_208</x:v>
      </x:c>
      <x:c r="I793" s="49" t="str">
        <x:v>Use</x:v>
      </x:c>
      <x:c r="J793" s="31" t="str">
        <x:v>15 Minutes</x:v>
      </x:c>
      <x:c r="K793" s="32" t="str">
        <x:v>01-09-2023 09:30:00</x:v>
      </x:c>
      <x:c r="M793" s="53" t="str">
        <x:v>3324524.8620000002000000</x:v>
      </x:c>
      <x:c r="N793" s="33" t="str">
        <x:v/>
      </x:c>
    </x:row>
    <x:row r="794">
      <x:c r="B794" s="5" t="str">
        <x:v>5974663470625278538</x:v>
      </x:c>
      <x:c r="C794" s="44" t="str">
        <x:v>69553197</x:v>
      </x:c>
      <x:c r="F794" s="45" t="str">
        <x:v>214-ELE01</x:v>
      </x:c>
      <x:c r="H794" s="9" t="str">
        <x:v>CEAS.Submeter_EA_208</x:v>
      </x:c>
      <x:c r="I794" s="49" t="str">
        <x:v>Use</x:v>
      </x:c>
      <x:c r="J794" s="31" t="str">
        <x:v>15 Minutes</x:v>
      </x:c>
      <x:c r="K794" s="32" t="str">
        <x:v>01-09-2023 09:45:00</x:v>
      </x:c>
      <x:c r="M794" s="53" t="str">
        <x:v>3324530.2259999998000000</x:v>
      </x:c>
      <x:c r="N794" s="33" t="str">
        <x:v/>
      </x:c>
    </x:row>
    <x:row r="795">
      <x:c r="B795" s="5" t="str">
        <x:v>16443091715888132215</x:v>
      </x:c>
      <x:c r="C795" s="44" t="str">
        <x:v>69553196</x:v>
      </x:c>
      <x:c r="F795" s="45" t="str">
        <x:v>214-ELE01</x:v>
      </x:c>
      <x:c r="H795" s="9" t="str">
        <x:v>CEAS.Submeter_EA_208</x:v>
      </x:c>
      <x:c r="I795" s="49" t="str">
        <x:v>Use</x:v>
      </x:c>
      <x:c r="J795" s="31" t="str">
        <x:v>15 Minutes</x:v>
      </x:c>
      <x:c r="K795" s="32" t="str">
        <x:v>01-09-2023 10:00:00</x:v>
      </x:c>
      <x:c r="M795" s="53" t="str">
        <x:v>3324535.4830000000000000</x:v>
      </x:c>
      <x:c r="N795" s="33" t="str">
        <x:v/>
      </x:c>
    </x:row>
    <x:row r="796">
      <x:c r="B796" s="5" t="str">
        <x:v>1025422347523078986</x:v>
      </x:c>
      <x:c r="C796" s="44" t="str">
        <x:v>69553195</x:v>
      </x:c>
      <x:c r="F796" s="45" t="str">
        <x:v>214-ELE01</x:v>
      </x:c>
      <x:c r="H796" s="9" t="str">
        <x:v>CEAS.Submeter_EA_208</x:v>
      </x:c>
      <x:c r="I796" s="49" t="str">
        <x:v>Use</x:v>
      </x:c>
      <x:c r="J796" s="31" t="str">
        <x:v>15 Minutes</x:v>
      </x:c>
      <x:c r="K796" s="32" t="str">
        <x:v>01-09-2023 10:15:00</x:v>
      </x:c>
      <x:c r="M796" s="53" t="str">
        <x:v>3324540.3139999998000000</x:v>
      </x:c>
      <x:c r="N796" s="33" t="str">
        <x:v/>
      </x:c>
    </x:row>
    <x:row r="797">
      <x:c r="B797" s="5" t="str">
        <x:v>18042116400832931671</x:v>
      </x:c>
      <x:c r="C797" s="44" t="str">
        <x:v>69553194</x:v>
      </x:c>
      <x:c r="F797" s="45" t="str">
        <x:v>214-ELE01</x:v>
      </x:c>
      <x:c r="H797" s="9" t="str">
        <x:v>CEAS.Submeter_EA_208</x:v>
      </x:c>
      <x:c r="I797" s="49" t="str">
        <x:v>Use</x:v>
      </x:c>
      <x:c r="J797" s="31" t="str">
        <x:v>15 Minutes</x:v>
      </x:c>
      <x:c r="K797" s="32" t="str">
        <x:v>01-09-2023 10:30:00</x:v>
      </x:c>
      <x:c r="M797" s="53" t="str">
        <x:v>3324544.7459999998000000</x:v>
      </x:c>
      <x:c r="N797" s="33" t="str">
        <x:v/>
      </x:c>
    </x:row>
    <x:row r="798">
      <x:c r="B798" s="5" t="str">
        <x:v>9618796561361578402</x:v>
      </x:c>
      <x:c r="C798" s="44" t="str">
        <x:v>69553193</x:v>
      </x:c>
      <x:c r="F798" s="45" t="str">
        <x:v>214-ELE01</x:v>
      </x:c>
      <x:c r="H798" s="9" t="str">
        <x:v>CEAS.Submeter_EA_208</x:v>
      </x:c>
      <x:c r="I798" s="49" t="str">
        <x:v>Use</x:v>
      </x:c>
      <x:c r="J798" s="31" t="str">
        <x:v>15 Minutes</x:v>
      </x:c>
      <x:c r="K798" s="32" t="str">
        <x:v>01-09-2023 10:45:00</x:v>
      </x:c>
      <x:c r="M798" s="53" t="str">
        <x:v>3324548.9739999999000000</x:v>
      </x:c>
      <x:c r="N798" s="33" t="str">
        <x:v/>
      </x:c>
    </x:row>
    <x:row r="799">
      <x:c r="B799" s="5" t="str">
        <x:v>17379734136527493055</x:v>
      </x:c>
      <x:c r="C799" s="44" t="str">
        <x:v>69553192</x:v>
      </x:c>
      <x:c r="F799" s="45" t="str">
        <x:v>214-ELE01</x:v>
      </x:c>
      <x:c r="H799" s="9" t="str">
        <x:v>CEAS.Submeter_EA_208</x:v>
      </x:c>
      <x:c r="I799" s="49" t="str">
        <x:v>Use</x:v>
      </x:c>
      <x:c r="J799" s="31" t="str">
        <x:v>15 Minutes</x:v>
      </x:c>
      <x:c r="K799" s="32" t="str">
        <x:v>01-09-2023 11:00:00</x:v>
      </x:c>
      <x:c r="M799" s="53" t="str">
        <x:v>3324553.2489999998000000</x:v>
      </x:c>
      <x:c r="N799" s="33" t="str">
        <x:v/>
      </x:c>
    </x:row>
    <x:row r="800">
      <x:c r="B800" s="5" t="str">
        <x:v>2087451728210161143</x:v>
      </x:c>
      <x:c r="C800" s="44" t="str">
        <x:v>68479363</x:v>
      </x:c>
      <x:c r="F800" s="45" t="str">
        <x:v>214-ELE01</x:v>
      </x:c>
      <x:c r="H800" s="9" t="str">
        <x:v>CEAS.Submeter_EA_208</x:v>
      </x:c>
      <x:c r="I800" s="49" t="str">
        <x:v>Use</x:v>
      </x:c>
      <x:c r="J800" s="31" t="str">
        <x:v>15 Minutes</x:v>
      </x:c>
      <x:c r="K800" s="32" t="str">
        <x:v>01-09-2023 11:15:00</x:v>
      </x:c>
      <x:c r="M800" s="53" t="str">
        <x:v>3324660.0500000000000000</x:v>
      </x:c>
      <x:c r="N800" s="33" t="str">
        <x:v/>
      </x:c>
    </x:row>
    <x:row r="801">
      <x:c r="B801" s="5" t="str">
        <x:v>6852802766183565473</x:v>
      </x:c>
      <x:c r="C801" s="44" t="str">
        <x:v>68479367</x:v>
      </x:c>
      <x:c r="F801" s="45" t="str">
        <x:v>214-ELE01</x:v>
      </x:c>
      <x:c r="H801" s="9" t="str">
        <x:v>CEAS.Submeter_EA_208</x:v>
      </x:c>
      <x:c r="I801" s="49" t="str">
        <x:v>Use</x:v>
      </x:c>
      <x:c r="J801" s="31" t="str">
        <x:v>15 Minutes</x:v>
      </x:c>
      <x:c r="K801" s="32" t="str">
        <x:v>01-09-2023 11:30:00</x:v>
      </x:c>
      <x:c r="M801" s="53" t="str">
        <x:v>3324665.8300000000000000</x:v>
      </x:c>
      <x:c r="N801" s="33" t="str">
        <x:v/>
      </x:c>
    </x:row>
    <x:row r="802">
      <x:c r="B802" s="5" t="str">
        <x:v>11917702813201079515</x:v>
      </x:c>
      <x:c r="C802" s="44" t="str">
        <x:v>68479371</x:v>
      </x:c>
      <x:c r="F802" s="45" t="str">
        <x:v>214-ELE01</x:v>
      </x:c>
      <x:c r="H802" s="9" t="str">
        <x:v>CEAS.Submeter_EA_208</x:v>
      </x:c>
      <x:c r="I802" s="49" t="str">
        <x:v>Use</x:v>
      </x:c>
      <x:c r="J802" s="31" t="str">
        <x:v>15 Minutes</x:v>
      </x:c>
      <x:c r="K802" s="32" t="str">
        <x:v>01-09-2023 11:45:00</x:v>
      </x:c>
      <x:c r="M802" s="53" t="str">
        <x:v>3324673.6900000000000000</x:v>
      </x:c>
      <x:c r="N802" s="33" t="str">
        <x:v/>
      </x:c>
    </x:row>
    <x:row r="803">
      <x:c r="B803" s="5" t="str">
        <x:v>5777169025680598110</x:v>
      </x:c>
      <x:c r="C803" s="44" t="str">
        <x:v>68479375</x:v>
      </x:c>
      <x:c r="F803" s="45" t="str">
        <x:v>214-ELE01</x:v>
      </x:c>
      <x:c r="H803" s="9" t="str">
        <x:v>CEAS.Submeter_EA_208</x:v>
      </x:c>
      <x:c r="I803" s="49" t="str">
        <x:v>Use</x:v>
      </x:c>
      <x:c r="J803" s="31" t="str">
        <x:v>15 Minutes</x:v>
      </x:c>
      <x:c r="K803" s="32" t="str">
        <x:v>01-09-2023 12:00:00</x:v>
      </x:c>
      <x:c r="M803" s="53" t="str">
        <x:v>3324679.9500000000000000</x:v>
      </x:c>
      <x:c r="N803" s="33" t="str">
        <x:v/>
      </x:c>
    </x:row>
    <x:row r="804">
      <x:c r="B804" s="5" t="str">
        <x:v>14697925938431492728</x:v>
      </x:c>
      <x:c r="C804" s="44" t="str">
        <x:v>68479379</x:v>
      </x:c>
      <x:c r="F804" s="45" t="str">
        <x:v>214-ELE01</x:v>
      </x:c>
      <x:c r="H804" s="9" t="str">
        <x:v>CEAS.Submeter_EA_208</x:v>
      </x:c>
      <x:c r="I804" s="49" t="str">
        <x:v>Use</x:v>
      </x:c>
      <x:c r="J804" s="31" t="str">
        <x:v>15 Minutes</x:v>
      </x:c>
      <x:c r="K804" s="32" t="str">
        <x:v>01-09-2023 12:30:00</x:v>
      </x:c>
      <x:c r="M804" s="53" t="str">
        <x:v>3324691.8700000000000000</x:v>
      </x:c>
      <x:c r="N804" s="33" t="str">
        <x:v/>
      </x:c>
    </x:row>
    <x:row r="805">
      <x:c r="B805" s="5" t="str">
        <x:v>12217374793263938099</x:v>
      </x:c>
      <x:c r="C805" s="44" t="str">
        <x:v>68479383</x:v>
      </x:c>
      <x:c r="F805" s="45" t="str">
        <x:v>214-ELE01</x:v>
      </x:c>
      <x:c r="H805" s="9" t="str">
        <x:v>CEAS.Submeter_EA_208</x:v>
      </x:c>
      <x:c r="I805" s="49" t="str">
        <x:v>Use</x:v>
      </x:c>
      <x:c r="J805" s="31" t="str">
        <x:v>15 Minutes</x:v>
      </x:c>
      <x:c r="K805" s="32" t="str">
        <x:v>01-09-2023 12:45:00</x:v>
      </x:c>
      <x:c r="M805" s="53" t="str">
        <x:v>3324697.8700000000000000</x:v>
      </x:c>
      <x:c r="N805" s="33" t="str">
        <x:v/>
      </x:c>
    </x:row>
    <x:row r="806">
      <x:c r="B806" s="5" t="str">
        <x:v>10510143216326840374</x:v>
      </x:c>
      <x:c r="C806" s="44" t="str">
        <x:v>68479387</x:v>
      </x:c>
      <x:c r="F806" s="45" t="str">
        <x:v>214-ELE01</x:v>
      </x:c>
      <x:c r="H806" s="9" t="str">
        <x:v>CEAS.Submeter_EA_208</x:v>
      </x:c>
      <x:c r="I806" s="49" t="str">
        <x:v>Use</x:v>
      </x:c>
      <x:c r="J806" s="31" t="str">
        <x:v>15 Minutes</x:v>
      </x:c>
      <x:c r="K806" s="32" t="str">
        <x:v>01-09-2023 13:00:00</x:v>
      </x:c>
      <x:c r="M806" s="53" t="str">
        <x:v>3324703.8000000000000000</x:v>
      </x:c>
      <x:c r="N806" s="33" t="str">
        <x:v/>
      </x:c>
    </x:row>
    <x:row r="807">
      <x:c r="B807" s="5" t="str">
        <x:v>5129272114140284201</x:v>
      </x:c>
      <x:c r="C807" s="44" t="str">
        <x:v>68479391</x:v>
      </x:c>
      <x:c r="F807" s="45" t="str">
        <x:v>214-ELE01</x:v>
      </x:c>
      <x:c r="H807" s="9" t="str">
        <x:v>CEAS.Submeter_EA_208</x:v>
      </x:c>
      <x:c r="I807" s="49" t="str">
        <x:v>Use</x:v>
      </x:c>
      <x:c r="J807" s="31" t="str">
        <x:v>15 Minutes</x:v>
      </x:c>
      <x:c r="K807" s="32" t="str">
        <x:v>01-09-2023 13:15:00</x:v>
      </x:c>
      <x:c r="M807" s="53" t="str">
        <x:v>3324709.4400000000000000</x:v>
      </x:c>
      <x:c r="N807" s="33" t="str">
        <x:v/>
      </x:c>
    </x:row>
    <x:row r="808">
      <x:c r="B808" s="5" t="str">
        <x:v>13691272331957692222</x:v>
      </x:c>
      <x:c r="C808" s="44" t="str">
        <x:v>68479395</x:v>
      </x:c>
      <x:c r="F808" s="45" t="str">
        <x:v>214-ELE01</x:v>
      </x:c>
      <x:c r="H808" s="9" t="str">
        <x:v>CEAS.Submeter_EA_208</x:v>
      </x:c>
      <x:c r="I808" s="49" t="str">
        <x:v>Use</x:v>
      </x:c>
      <x:c r="J808" s="31" t="str">
        <x:v>15 Minutes</x:v>
      </x:c>
      <x:c r="K808" s="32" t="str">
        <x:v>01-09-2023 13:30:00</x:v>
      </x:c>
      <x:c r="M808" s="53" t="str">
        <x:v>3324715.8900000000000000</x:v>
      </x:c>
      <x:c r="N808" s="33" t="str">
        <x:v/>
      </x:c>
    </x:row>
    <x:row r="809">
      <x:c r="B809" s="5" t="str">
        <x:v>17628523867978967888</x:v>
      </x:c>
      <x:c r="C809" s="44" t="str">
        <x:v>68479399</x:v>
      </x:c>
      <x:c r="F809" s="45" t="str">
        <x:v>214-ELE01</x:v>
      </x:c>
      <x:c r="H809" s="9" t="str">
        <x:v>CEAS.Submeter_EA_208</x:v>
      </x:c>
      <x:c r="I809" s="49" t="str">
        <x:v>Use</x:v>
      </x:c>
      <x:c r="J809" s="31" t="str">
        <x:v>15 Minutes</x:v>
      </x:c>
      <x:c r="K809" s="32" t="str">
        <x:v>01-09-2023 13:45:00</x:v>
      </x:c>
      <x:c r="M809" s="53" t="str">
        <x:v>3324722.7200000000000000</x:v>
      </x:c>
      <x:c r="N809" s="33" t="str">
        <x:v/>
      </x:c>
    </x:row>
    <x:row r="810">
      <x:c r="B810" s="5" t="str">
        <x:v>12874124660820765998</x:v>
      </x:c>
      <x:c r="C810" s="44" t="str">
        <x:v>68479403</x:v>
      </x:c>
      <x:c r="F810" s="45" t="str">
        <x:v>214-ELE01</x:v>
      </x:c>
      <x:c r="H810" s="9" t="str">
        <x:v>CEAS.Submeter_EA_208</x:v>
      </x:c>
      <x:c r="I810" s="49" t="str">
        <x:v>Use</x:v>
      </x:c>
      <x:c r="J810" s="31" t="str">
        <x:v>15 Minutes</x:v>
      </x:c>
      <x:c r="K810" s="32" t="str">
        <x:v>01-09-2023 14:00:00</x:v>
      </x:c>
      <x:c r="M810" s="53" t="str">
        <x:v>3324729.7100000000000000</x:v>
      </x:c>
      <x:c r="N810" s="33" t="str">
        <x:v/>
      </x:c>
    </x:row>
    <x:row r="811">
      <x:c r="B811" s="5" t="str">
        <x:v>1657525684619031733</x:v>
      </x:c>
      <x:c r="C811" s="44" t="str">
        <x:v>68479407</x:v>
      </x:c>
      <x:c r="F811" s="45" t="str">
        <x:v>214-ELE01</x:v>
      </x:c>
      <x:c r="H811" s="9" t="str">
        <x:v>CEAS.Submeter_EA_208</x:v>
      </x:c>
      <x:c r="I811" s="49" t="str">
        <x:v>Use</x:v>
      </x:c>
      <x:c r="J811" s="31" t="str">
        <x:v>15 Minutes</x:v>
      </x:c>
      <x:c r="K811" s="32" t="str">
        <x:v>01-09-2023 14:15:00</x:v>
      </x:c>
      <x:c r="M811" s="53" t="str">
        <x:v>3324736.9800000000000000</x:v>
      </x:c>
      <x:c r="N811" s="33" t="str">
        <x:v/>
      </x:c>
    </x:row>
    <x:row r="812">
      <x:c r="B812" s="5" t="str">
        <x:v>82276313157507756</x:v>
      </x:c>
      <x:c r="C812" s="44" t="str">
        <x:v>68479411</x:v>
      </x:c>
      <x:c r="F812" s="45" t="str">
        <x:v>214-ELE01</x:v>
      </x:c>
      <x:c r="H812" s="9" t="str">
        <x:v>CEAS.Submeter_EA_208</x:v>
      </x:c>
      <x:c r="I812" s="49" t="str">
        <x:v>Use</x:v>
      </x:c>
      <x:c r="J812" s="31" t="str">
        <x:v>15 Minutes</x:v>
      </x:c>
      <x:c r="K812" s="32" t="str">
        <x:v>01-09-2023 14:30:00</x:v>
      </x:c>
      <x:c r="M812" s="53" t="str">
        <x:v>3324744.2700000000000000</x:v>
      </x:c>
      <x:c r="N812" s="33" t="str">
        <x:v/>
      </x:c>
    </x:row>
    <x:row r="813">
      <x:c r="B813" s="5" t="str">
        <x:v>14153650981092049995</x:v>
      </x:c>
      <x:c r="C813" s="44" t="str">
        <x:v>68479415</x:v>
      </x:c>
      <x:c r="F813" s="45" t="str">
        <x:v>214-ELE01</x:v>
      </x:c>
      <x:c r="H813" s="9" t="str">
        <x:v>CEAS.Submeter_EA_208</x:v>
      </x:c>
      <x:c r="I813" s="49" t="str">
        <x:v>Use</x:v>
      </x:c>
      <x:c r="J813" s="31" t="str">
        <x:v>15 Minutes</x:v>
      </x:c>
      <x:c r="K813" s="32" t="str">
        <x:v>01-09-2023 14:45:00</x:v>
      </x:c>
      <x:c r="M813" s="53" t="str">
        <x:v>3324751.5700000000000000</x:v>
      </x:c>
      <x:c r="N813" s="33" t="str">
        <x:v/>
      </x:c>
    </x:row>
    <x:row r="814">
      <x:c r="B814" s="5" t="str">
        <x:v>10311759227403132798</x:v>
      </x:c>
      <x:c r="C814" s="44" t="str">
        <x:v>68479419</x:v>
      </x:c>
      <x:c r="F814" s="45" t="str">
        <x:v>214-ELE01</x:v>
      </x:c>
      <x:c r="H814" s="9" t="str">
        <x:v>CEAS.Submeter_EA_208</x:v>
      </x:c>
      <x:c r="I814" s="49" t="str">
        <x:v>Use</x:v>
      </x:c>
      <x:c r="J814" s="31" t="str">
        <x:v>15 Minutes</x:v>
      </x:c>
      <x:c r="K814" s="32" t="str">
        <x:v>01-09-2023 15:00:00</x:v>
      </x:c>
      <x:c r="M814" s="53" t="str">
        <x:v>3324758.8400000000000000</x:v>
      </x:c>
      <x:c r="N814" s="33" t="str">
        <x:v/>
      </x:c>
    </x:row>
    <x:row r="815">
      <x:c r="B815" s="5" t="str">
        <x:v>5536814416781292298</x:v>
      </x:c>
      <x:c r="C815" s="44" t="str">
        <x:v>68479423</x:v>
      </x:c>
      <x:c r="F815" s="45" t="str">
        <x:v>214-ELE01</x:v>
      </x:c>
      <x:c r="H815" s="9" t="str">
        <x:v>CEAS.Submeter_EA_208</x:v>
      </x:c>
      <x:c r="I815" s="49" t="str">
        <x:v>Use</x:v>
      </x:c>
      <x:c r="J815" s="31" t="str">
        <x:v>15 Minutes</x:v>
      </x:c>
      <x:c r="K815" s="32" t="str">
        <x:v>01-09-2023 15:15:00</x:v>
      </x:c>
      <x:c r="M815" s="53" t="str">
        <x:v>3324766.1300000000000000</x:v>
      </x:c>
      <x:c r="N815" s="33" t="str">
        <x:v/>
      </x:c>
    </x:row>
    <x:row r="816">
      <x:c r="B816" s="5" t="str">
        <x:v>2910980471657098672</x:v>
      </x:c>
      <x:c r="C816" s="44" t="str">
        <x:v>68479427</x:v>
      </x:c>
      <x:c r="F816" s="45" t="str">
        <x:v>214-ELE01</x:v>
      </x:c>
      <x:c r="H816" s="9" t="str">
        <x:v>CEAS.Submeter_EA_208</x:v>
      </x:c>
      <x:c r="I816" s="49" t="str">
        <x:v>Use</x:v>
      </x:c>
      <x:c r="J816" s="31" t="str">
        <x:v>15 Minutes</x:v>
      </x:c>
      <x:c r="K816" s="32" t="str">
        <x:v>01-09-2023 15:30:00</x:v>
      </x:c>
      <x:c r="M816" s="53" t="str">
        <x:v>3324773.2500000000000000</x:v>
      </x:c>
      <x:c r="N816" s="33" t="str">
        <x:v/>
      </x:c>
    </x:row>
    <x:row r="817">
      <x:c r="B817" s="5" t="str">
        <x:v>8871836716135962081</x:v>
      </x:c>
      <x:c r="C817" s="44" t="str">
        <x:v>68479431</x:v>
      </x:c>
      <x:c r="F817" s="45" t="str">
        <x:v>214-ELE01</x:v>
      </x:c>
      <x:c r="H817" s="9" t="str">
        <x:v>CEAS.Submeter_EA_208</x:v>
      </x:c>
      <x:c r="I817" s="49" t="str">
        <x:v>Use</x:v>
      </x:c>
      <x:c r="J817" s="31" t="str">
        <x:v>15 Minutes</x:v>
      </x:c>
      <x:c r="K817" s="32" t="str">
        <x:v>01-09-2023 15:45:00</x:v>
      </x:c>
      <x:c r="M817" s="53" t="str">
        <x:v>3324780.3600000000000000</x:v>
      </x:c>
      <x:c r="N817" s="33" t="str">
        <x:v/>
      </x:c>
    </x:row>
    <x:row r="818">
      <x:c r="B818" s="5" t="str">
        <x:v>3579784983937544112</x:v>
      </x:c>
      <x:c r="C818" s="44" t="str">
        <x:v>68479435</x:v>
      </x:c>
      <x:c r="F818" s="45" t="str">
        <x:v>214-ELE01</x:v>
      </x:c>
      <x:c r="H818" s="9" t="str">
        <x:v>CEAS.Submeter_EA_208</x:v>
      </x:c>
      <x:c r="I818" s="49" t="str">
        <x:v>Use</x:v>
      </x:c>
      <x:c r="J818" s="31" t="str">
        <x:v>15 Minutes</x:v>
      </x:c>
      <x:c r="K818" s="32" t="str">
        <x:v>01-09-2023 16:00:00</x:v>
      </x:c>
      <x:c r="M818" s="53" t="str">
        <x:v>3324787.4500000000000000</x:v>
      </x:c>
      <x:c r="N818" s="33" t="str">
        <x:v/>
      </x:c>
    </x:row>
    <x:row r="819">
      <x:c r="B819" s="5" t="str">
        <x:v>4889763444353670882</x:v>
      </x:c>
      <x:c r="C819" s="44" t="str">
        <x:v>68479439</x:v>
      </x:c>
      <x:c r="F819" s="45" t="str">
        <x:v>214-ELE01</x:v>
      </x:c>
      <x:c r="H819" s="9" t="str">
        <x:v>CEAS.Submeter_EA_208</x:v>
      </x:c>
      <x:c r="I819" s="49" t="str">
        <x:v>Use</x:v>
      </x:c>
      <x:c r="J819" s="31" t="str">
        <x:v>15 Minutes</x:v>
      </x:c>
      <x:c r="K819" s="32" t="str">
        <x:v>01-09-2023 16:15:00</x:v>
      </x:c>
      <x:c r="M819" s="53" t="str">
        <x:v>3324794.5000000000000000</x:v>
      </x:c>
      <x:c r="N819" s="33" t="str">
        <x:v/>
      </x:c>
    </x:row>
    <x:row r="820">
      <x:c r="B820" s="5" t="str">
        <x:v>8105664095079745289</x:v>
      </x:c>
      <x:c r="C820" s="44" t="str">
        <x:v>68479443</x:v>
      </x:c>
      <x:c r="F820" s="45" t="str">
        <x:v>214-ELE01</x:v>
      </x:c>
      <x:c r="H820" s="9" t="str">
        <x:v>CEAS.Submeter_EA_208</x:v>
      </x:c>
      <x:c r="I820" s="49" t="str">
        <x:v>Use</x:v>
      </x:c>
      <x:c r="J820" s="31" t="str">
        <x:v>15 Minutes</x:v>
      </x:c>
      <x:c r="K820" s="32" t="str">
        <x:v>01-09-2023 16:30:00</x:v>
      </x:c>
      <x:c r="M820" s="53" t="str">
        <x:v>3324801.6100000000000000</x:v>
      </x:c>
      <x:c r="N820" s="33" t="str">
        <x:v/>
      </x:c>
    </x:row>
    <x:row r="821">
      <x:c r="B821" s="5" t="str">
        <x:v>8467963847517958424</x:v>
      </x:c>
      <x:c r="C821" s="44" t="str">
        <x:v>68479447</x:v>
      </x:c>
      <x:c r="F821" s="45" t="str">
        <x:v>214-ELE01</x:v>
      </x:c>
      <x:c r="H821" s="9" t="str">
        <x:v>CEAS.Submeter_EA_208</x:v>
      </x:c>
      <x:c r="I821" s="49" t="str">
        <x:v>Use</x:v>
      </x:c>
      <x:c r="J821" s="31" t="str">
        <x:v>15 Minutes</x:v>
      </x:c>
      <x:c r="K821" s="32" t="str">
        <x:v>01-09-2023 16:45:00</x:v>
      </x:c>
      <x:c r="M821" s="53" t="str">
        <x:v>3324808.6900000000000000</x:v>
      </x:c>
      <x:c r="N821" s="33" t="str">
        <x:v/>
      </x:c>
    </x:row>
    <x:row r="822">
      <x:c r="B822" s="5" t="str">
        <x:v>5716393816774203478</x:v>
      </x:c>
      <x:c r="C822" s="44" t="str">
        <x:v>68479451</x:v>
      </x:c>
      <x:c r="F822" s="45" t="str">
        <x:v>214-ELE01</x:v>
      </x:c>
      <x:c r="H822" s="9" t="str">
        <x:v>CEAS.Submeter_EA_208</x:v>
      </x:c>
      <x:c r="I822" s="49" t="str">
        <x:v>Use</x:v>
      </x:c>
      <x:c r="J822" s="31" t="str">
        <x:v>15 Minutes</x:v>
      </x:c>
      <x:c r="K822" s="32" t="str">
        <x:v>01-09-2023 17:00:00</x:v>
      </x:c>
      <x:c r="M822" s="53" t="str">
        <x:v>3324815.8400000000000000</x:v>
      </x:c>
      <x:c r="N822" s="33" t="str">
        <x:v/>
      </x:c>
    </x:row>
    <x:row r="823">
      <x:c r="B823" s="5" t="str">
        <x:v>16354476139501652151</x:v>
      </x:c>
      <x:c r="C823" s="44" t="str">
        <x:v>68479455</x:v>
      </x:c>
      <x:c r="F823" s="45" t="str">
        <x:v>214-ELE01</x:v>
      </x:c>
      <x:c r="H823" s="9" t="str">
        <x:v>CEAS.Submeter_EA_208</x:v>
      </x:c>
      <x:c r="I823" s="49" t="str">
        <x:v>Use</x:v>
      </x:c>
      <x:c r="J823" s="31" t="str">
        <x:v>15 Minutes</x:v>
      </x:c>
      <x:c r="K823" s="32" t="str">
        <x:v>01-09-2023 17:15:00</x:v>
      </x:c>
      <x:c r="M823" s="53" t="str">
        <x:v>3324821.1700000000000000</x:v>
      </x:c>
      <x:c r="N823" s="33" t="str">
        <x:v/>
      </x:c>
    </x:row>
    <x:row r="824">
      <x:c r="B824" s="5" t="str">
        <x:v>13724393826000180188</x:v>
      </x:c>
      <x:c r="C824" s="44" t="str">
        <x:v>68479459</x:v>
      </x:c>
      <x:c r="F824" s="45" t="str">
        <x:v>214-ELE01</x:v>
      </x:c>
      <x:c r="H824" s="9" t="str">
        <x:v>CEAS.Submeter_EA_208</x:v>
      </x:c>
      <x:c r="I824" s="49" t="str">
        <x:v>Use</x:v>
      </x:c>
      <x:c r="J824" s="31" t="str">
        <x:v>15 Minutes</x:v>
      </x:c>
      <x:c r="K824" s="32" t="str">
        <x:v>01-09-2023 17:30:00</x:v>
      </x:c>
      <x:c r="M824" s="53" t="str">
        <x:v>3324825.9900000000000000</x:v>
      </x:c>
      <x:c r="N824" s="33" t="str">
        <x:v/>
      </x:c>
    </x:row>
    <x:row r="825">
      <x:c r="B825" s="5" t="str">
        <x:v>3640206333100074160</x:v>
      </x:c>
      <x:c r="C825" s="44" t="str">
        <x:v>68479463</x:v>
      </x:c>
      <x:c r="F825" s="45" t="str">
        <x:v>214-ELE01</x:v>
      </x:c>
      <x:c r="H825" s="9" t="str">
        <x:v>CEAS.Submeter_EA_208</x:v>
      </x:c>
      <x:c r="I825" s="49" t="str">
        <x:v>Use</x:v>
      </x:c>
      <x:c r="J825" s="31" t="str">
        <x:v>15 Minutes</x:v>
      </x:c>
      <x:c r="K825" s="32" t="str">
        <x:v>01-09-2023 17:45:00</x:v>
      </x:c>
      <x:c r="M825" s="53" t="str">
        <x:v>3324830.7200000000000000</x:v>
      </x:c>
      <x:c r="N825" s="33" t="str">
        <x:v/>
      </x:c>
    </x:row>
    <x:row r="826">
      <x:c r="B826" s="5" t="str">
        <x:v>7258578122871753013</x:v>
      </x:c>
      <x:c r="C826" s="44" t="str">
        <x:v>68479467</x:v>
      </x:c>
      <x:c r="F826" s="45" t="str">
        <x:v>214-ELE01</x:v>
      </x:c>
      <x:c r="H826" s="9" t="str">
        <x:v>CEAS.Submeter_EA_208</x:v>
      </x:c>
      <x:c r="I826" s="49" t="str">
        <x:v>Use</x:v>
      </x:c>
      <x:c r="J826" s="31" t="str">
        <x:v>15 Minutes</x:v>
      </x:c>
      <x:c r="K826" s="32" t="str">
        <x:v>01-09-2023 18:00:00</x:v>
      </x:c>
      <x:c r="M826" s="53" t="str">
        <x:v>3324835.4500000000000000</x:v>
      </x:c>
      <x:c r="N826" s="33" t="str">
        <x:v/>
      </x:c>
    </x:row>
    <x:row r="827">
      <x:c r="B827" s="5" t="str">
        <x:v>9799263396783136130</x:v>
      </x:c>
      <x:c r="C827" s="44" t="str">
        <x:v>68479471</x:v>
      </x:c>
      <x:c r="F827" s="45" t="str">
        <x:v>214-ELE01</x:v>
      </x:c>
      <x:c r="H827" s="9" t="str">
        <x:v>CEAS.Submeter_EA_208</x:v>
      </x:c>
      <x:c r="I827" s="49" t="str">
        <x:v>Use</x:v>
      </x:c>
      <x:c r="J827" s="31" t="str">
        <x:v>15 Minutes</x:v>
      </x:c>
      <x:c r="K827" s="32" t="str">
        <x:v>01-09-2023 18:15:00</x:v>
      </x:c>
      <x:c r="M827" s="53" t="str">
        <x:v>3324840.1400000000000000</x:v>
      </x:c>
      <x:c r="N827" s="33" t="str">
        <x:v/>
      </x:c>
    </x:row>
    <x:row r="828">
      <x:c r="B828" s="5" t="str">
        <x:v>10815812422415475480</x:v>
      </x:c>
      <x:c r="C828" s="44" t="str">
        <x:v>68479475</x:v>
      </x:c>
      <x:c r="F828" s="45" t="str">
        <x:v>214-ELE01</x:v>
      </x:c>
      <x:c r="H828" s="9" t="str">
        <x:v>CEAS.Submeter_EA_208</x:v>
      </x:c>
      <x:c r="I828" s="49" t="str">
        <x:v>Use</x:v>
      </x:c>
      <x:c r="J828" s="31" t="str">
        <x:v>15 Minutes</x:v>
      </x:c>
      <x:c r="K828" s="32" t="str">
        <x:v>01-09-2023 18:30:00</x:v>
      </x:c>
      <x:c r="M828" s="53" t="str">
        <x:v>3324844.7300000000000000</x:v>
      </x:c>
      <x:c r="N828" s="33" t="str">
        <x:v/>
      </x:c>
    </x:row>
    <x:row r="829">
      <x:c r="B829" s="5" t="str">
        <x:v>8640776027107944416</x:v>
      </x:c>
      <x:c r="C829" s="44" t="str">
        <x:v>68479479</x:v>
      </x:c>
      <x:c r="F829" s="45" t="str">
        <x:v>214-ELE01</x:v>
      </x:c>
      <x:c r="H829" s="9" t="str">
        <x:v>CEAS.Submeter_EA_208</x:v>
      </x:c>
      <x:c r="I829" s="49" t="str">
        <x:v>Use</x:v>
      </x:c>
      <x:c r="J829" s="31" t="str">
        <x:v>15 Minutes</x:v>
      </x:c>
      <x:c r="K829" s="32" t="str">
        <x:v>01-09-2023 18:45:00</x:v>
      </x:c>
      <x:c r="M829" s="53" t="str">
        <x:v>3324849.0900000000000000</x:v>
      </x:c>
      <x:c r="N829" s="33" t="str">
        <x:v/>
      </x:c>
    </x:row>
    <x:row r="830">
      <x:c r="B830" s="5" t="str">
        <x:v>15537830882228649952</x:v>
      </x:c>
      <x:c r="C830" s="44" t="str">
        <x:v>68479483</x:v>
      </x:c>
      <x:c r="F830" s="45" t="str">
        <x:v>214-ELE01</x:v>
      </x:c>
      <x:c r="H830" s="9" t="str">
        <x:v>CEAS.Submeter_EA_208</x:v>
      </x:c>
      <x:c r="I830" s="49" t="str">
        <x:v>Use</x:v>
      </x:c>
      <x:c r="J830" s="31" t="str">
        <x:v>15 Minutes</x:v>
      </x:c>
      <x:c r="K830" s="32" t="str">
        <x:v>01-09-2023 19:00:00</x:v>
      </x:c>
      <x:c r="M830" s="53" t="str">
        <x:v>3324853.5200000000000000</x:v>
      </x:c>
      <x:c r="N830" s="33" t="str">
        <x:v/>
      </x:c>
    </x:row>
    <x:row r="831">
      <x:c r="B831" s="5" t="str">
        <x:v>15256877555051071289</x:v>
      </x:c>
      <x:c r="C831" s="44" t="str">
        <x:v>68479487</x:v>
      </x:c>
      <x:c r="F831" s="45" t="str">
        <x:v>214-ELE01</x:v>
      </x:c>
      <x:c r="H831" s="9" t="str">
        <x:v>CEAS.Submeter_EA_208</x:v>
      </x:c>
      <x:c r="I831" s="49" t="str">
        <x:v>Use</x:v>
      </x:c>
      <x:c r="J831" s="31" t="str">
        <x:v>15 Minutes</x:v>
      </x:c>
      <x:c r="K831" s="32" t="str">
        <x:v>01-09-2023 19:15:00</x:v>
      </x:c>
      <x:c r="M831" s="53" t="str">
        <x:v>3324857.8000000000000000</x:v>
      </x:c>
      <x:c r="N831" s="33" t="str">
        <x:v/>
      </x:c>
    </x:row>
    <x:row r="832">
      <x:c r="B832" s="5" t="str">
        <x:v>1688910764451542603</x:v>
      </x:c>
      <x:c r="C832" s="44" t="str">
        <x:v>68479491</x:v>
      </x:c>
      <x:c r="F832" s="45" t="str">
        <x:v>214-ELE01</x:v>
      </x:c>
      <x:c r="H832" s="9" t="str">
        <x:v>CEAS.Submeter_EA_208</x:v>
      </x:c>
      <x:c r="I832" s="49" t="str">
        <x:v>Use</x:v>
      </x:c>
      <x:c r="J832" s="31" t="str">
        <x:v>15 Minutes</x:v>
      </x:c>
      <x:c r="K832" s="32" t="str">
        <x:v>01-09-2023 19:30:00</x:v>
      </x:c>
      <x:c r="M832" s="53" t="str">
        <x:v>3324862.1100000000000000</x:v>
      </x:c>
      <x:c r="N832" s="33" t="str">
        <x:v/>
      </x:c>
    </x:row>
    <x:row r="833">
      <x:c r="B833" s="5" t="str">
        <x:v>388599173745301523</x:v>
      </x:c>
      <x:c r="C833" s="44" t="str">
        <x:v>68479495</x:v>
      </x:c>
      <x:c r="F833" s="45" t="str">
        <x:v>214-ELE01</x:v>
      </x:c>
      <x:c r="H833" s="9" t="str">
        <x:v>CEAS.Submeter_EA_208</x:v>
      </x:c>
      <x:c r="I833" s="49" t="str">
        <x:v>Use</x:v>
      </x:c>
      <x:c r="J833" s="31" t="str">
        <x:v>15 Minutes</x:v>
      </x:c>
      <x:c r="K833" s="32" t="str">
        <x:v>01-09-2023 19:45:00</x:v>
      </x:c>
      <x:c r="M833" s="53" t="str">
        <x:v>3324866.4000000000000000</x:v>
      </x:c>
      <x:c r="N833" s="33" t="str">
        <x:v/>
      </x:c>
    </x:row>
    <x:row r="834">
      <x:c r="B834" s="5" t="str">
        <x:v>16183592683154399397</x:v>
      </x:c>
      <x:c r="C834" s="44" t="str">
        <x:v>68479499</x:v>
      </x:c>
      <x:c r="F834" s="45" t="str">
        <x:v>214-ELE01</x:v>
      </x:c>
      <x:c r="H834" s="9" t="str">
        <x:v>CEAS.Submeter_EA_208</x:v>
      </x:c>
      <x:c r="I834" s="49" t="str">
        <x:v>Use</x:v>
      </x:c>
      <x:c r="J834" s="31" t="str">
        <x:v>15 Minutes</x:v>
      </x:c>
      <x:c r="K834" s="32" t="str">
        <x:v>01-09-2023 20:00:00</x:v>
      </x:c>
      <x:c r="M834" s="53" t="str">
        <x:v>3324870.7500000000000000</x:v>
      </x:c>
      <x:c r="N834" s="33" t="str">
        <x:v/>
      </x:c>
    </x:row>
    <x:row r="835">
      <x:c r="B835" s="5" t="str">
        <x:v>1627057771801683236</x:v>
      </x:c>
      <x:c r="C835" s="44" t="str">
        <x:v>68479503</x:v>
      </x:c>
      <x:c r="F835" s="45" t="str">
        <x:v>214-ELE01</x:v>
      </x:c>
      <x:c r="H835" s="9" t="str">
        <x:v>CEAS.Submeter_EA_208</x:v>
      </x:c>
      <x:c r="I835" s="49" t="str">
        <x:v>Use</x:v>
      </x:c>
      <x:c r="J835" s="31" t="str">
        <x:v>15 Minutes</x:v>
      </x:c>
      <x:c r="K835" s="32" t="str">
        <x:v>01-09-2023 20:15:00</x:v>
      </x:c>
      <x:c r="M835" s="53" t="str">
        <x:v>3324875.1500000000000000</x:v>
      </x:c>
      <x:c r="N835" s="33" t="str">
        <x:v/>
      </x:c>
    </x:row>
    <x:row r="836">
      <x:c r="B836" s="5" t="str">
        <x:v>174088555395859397</x:v>
      </x:c>
      <x:c r="C836" s="44" t="str">
        <x:v>68479507</x:v>
      </x:c>
      <x:c r="F836" s="45" t="str">
        <x:v>214-ELE01</x:v>
      </x:c>
      <x:c r="H836" s="9" t="str">
        <x:v>CEAS.Submeter_EA_208</x:v>
      </x:c>
      <x:c r="I836" s="49" t="str">
        <x:v>Use</x:v>
      </x:c>
      <x:c r="J836" s="31" t="str">
        <x:v>15 Minutes</x:v>
      </x:c>
      <x:c r="K836" s="32" t="str">
        <x:v>01-09-2023 20:30:00</x:v>
      </x:c>
      <x:c r="M836" s="53" t="str">
        <x:v>3324879.5700000000000000</x:v>
      </x:c>
      <x:c r="N836" s="33" t="str">
        <x:v/>
      </x:c>
    </x:row>
    <x:row r="837">
      <x:c r="B837" s="5" t="str">
        <x:v>7380763431969716244</x:v>
      </x:c>
      <x:c r="C837" s="44" t="str">
        <x:v>68479511</x:v>
      </x:c>
      <x:c r="F837" s="45" t="str">
        <x:v>214-ELE01</x:v>
      </x:c>
      <x:c r="H837" s="9" t="str">
        <x:v>CEAS.Submeter_EA_208</x:v>
      </x:c>
      <x:c r="I837" s="49" t="str">
        <x:v>Use</x:v>
      </x:c>
      <x:c r="J837" s="31" t="str">
        <x:v>15 Minutes</x:v>
      </x:c>
      <x:c r="K837" s="32" t="str">
        <x:v>01-09-2023 20:45:00</x:v>
      </x:c>
      <x:c r="M837" s="53" t="str">
        <x:v>3324884.0200000000000000</x:v>
      </x:c>
      <x:c r="N837" s="33" t="str">
        <x:v/>
      </x:c>
    </x:row>
    <x:row r="838">
      <x:c r="B838" s="5" t="str">
        <x:v>3582470477406459421</x:v>
      </x:c>
      <x:c r="C838" s="44" t="str">
        <x:v>68479515</x:v>
      </x:c>
      <x:c r="F838" s="45" t="str">
        <x:v>214-ELE01</x:v>
      </x:c>
      <x:c r="H838" s="9" t="str">
        <x:v>CEAS.Submeter_EA_208</x:v>
      </x:c>
      <x:c r="I838" s="49" t="str">
        <x:v>Use</x:v>
      </x:c>
      <x:c r="J838" s="31" t="str">
        <x:v>15 Minutes</x:v>
      </x:c>
      <x:c r="K838" s="32" t="str">
        <x:v>01-09-2023 21:00:00</x:v>
      </x:c>
      <x:c r="M838" s="53" t="str">
        <x:v>3324888.4700000000000000</x:v>
      </x:c>
      <x:c r="N838" s="33" t="str">
        <x:v/>
      </x:c>
    </x:row>
    <x:row r="839">
      <x:c r="B839" s="5" t="str">
        <x:v>8424924242515072171</x:v>
      </x:c>
      <x:c r="C839" s="44" t="str">
        <x:v>68479519</x:v>
      </x:c>
      <x:c r="F839" s="45" t="str">
        <x:v>214-ELE01</x:v>
      </x:c>
      <x:c r="H839" s="9" t="str">
        <x:v>CEAS.Submeter_EA_208</x:v>
      </x:c>
      <x:c r="I839" s="49" t="str">
        <x:v>Use</x:v>
      </x:c>
      <x:c r="J839" s="31" t="str">
        <x:v>15 Minutes</x:v>
      </x:c>
      <x:c r="K839" s="32" t="str">
        <x:v>01-09-2023 21:15:00</x:v>
      </x:c>
      <x:c r="M839" s="53" t="str">
        <x:v>3324892.8600000000000000</x:v>
      </x:c>
      <x:c r="N839" s="33" t="str">
        <x:v/>
      </x:c>
    </x:row>
    <x:row r="840">
      <x:c r="B840" s="5" t="str">
        <x:v>5553021357733754792</x:v>
      </x:c>
      <x:c r="C840" s="44" t="str">
        <x:v>68479523</x:v>
      </x:c>
      <x:c r="F840" s="45" t="str">
        <x:v>214-ELE01</x:v>
      </x:c>
      <x:c r="H840" s="9" t="str">
        <x:v>CEAS.Submeter_EA_208</x:v>
      </x:c>
      <x:c r="I840" s="49" t="str">
        <x:v>Use</x:v>
      </x:c>
      <x:c r="J840" s="31" t="str">
        <x:v>15 Minutes</x:v>
      </x:c>
      <x:c r="K840" s="32" t="str">
        <x:v>01-09-2023 21:30:00</x:v>
      </x:c>
      <x:c r="M840" s="53" t="str">
        <x:v>3324897.2800000000000000</x:v>
      </x:c>
      <x:c r="N840" s="33" t="str">
        <x:v/>
      </x:c>
    </x:row>
    <x:row r="841">
      <x:c r="B841" s="5" t="str">
        <x:v>11292053660355986905</x:v>
      </x:c>
      <x:c r="C841" s="44" t="str">
        <x:v>68479527</x:v>
      </x:c>
      <x:c r="F841" s="45" t="str">
        <x:v>214-ELE01</x:v>
      </x:c>
      <x:c r="H841" s="9" t="str">
        <x:v>CEAS.Submeter_EA_208</x:v>
      </x:c>
      <x:c r="I841" s="49" t="str">
        <x:v>Use</x:v>
      </x:c>
      <x:c r="J841" s="31" t="str">
        <x:v>15 Minutes</x:v>
      </x:c>
      <x:c r="K841" s="32" t="str">
        <x:v>01-09-2023 21:45:00</x:v>
      </x:c>
      <x:c r="M841" s="53" t="str">
        <x:v>3324901.7000000000000000</x:v>
      </x:c>
      <x:c r="N841" s="33" t="str">
        <x:v/>
      </x:c>
    </x:row>
    <x:row r="842">
      <x:c r="B842" s="5" t="str">
        <x:v>4761190499614662094</x:v>
      </x:c>
      <x:c r="C842" s="44" t="str">
        <x:v>68479531</x:v>
      </x:c>
      <x:c r="F842" s="45" t="str">
        <x:v>214-ELE01</x:v>
      </x:c>
      <x:c r="H842" s="9" t="str">
        <x:v>CEAS.Submeter_EA_208</x:v>
      </x:c>
      <x:c r="I842" s="49" t="str">
        <x:v>Use</x:v>
      </x:c>
      <x:c r="J842" s="31" t="str">
        <x:v>15 Minutes</x:v>
      </x:c>
      <x:c r="K842" s="32" t="str">
        <x:v>01-09-2023 22:00:00</x:v>
      </x:c>
      <x:c r="M842" s="53" t="str">
        <x:v>3324906.2600000000000000</x:v>
      </x:c>
      <x:c r="N842" s="33" t="str">
        <x:v/>
      </x:c>
    </x:row>
    <x:row r="843">
      <x:c r="B843" s="5" t="str">
        <x:v>13681077318837924512</x:v>
      </x:c>
      <x:c r="C843" s="44" t="str">
        <x:v>68479535</x:v>
      </x:c>
      <x:c r="F843" s="45" t="str">
        <x:v>214-ELE01</x:v>
      </x:c>
      <x:c r="H843" s="9" t="str">
        <x:v>CEAS.Submeter_EA_208</x:v>
      </x:c>
      <x:c r="I843" s="49" t="str">
        <x:v>Use</x:v>
      </x:c>
      <x:c r="J843" s="31" t="str">
        <x:v>15 Minutes</x:v>
      </x:c>
      <x:c r="K843" s="32" t="str">
        <x:v>01-09-2023 22:15:00</x:v>
      </x:c>
      <x:c r="M843" s="53" t="str">
        <x:v>3324910.6100000000000000</x:v>
      </x:c>
      <x:c r="N843" s="33" t="str">
        <x:v/>
      </x:c>
    </x:row>
    <x:row r="844">
      <x:c r="B844" s="5" t="str">
        <x:v>7719873333336612650</x:v>
      </x:c>
      <x:c r="C844" s="44" t="str">
        <x:v>68479539</x:v>
      </x:c>
      <x:c r="F844" s="45" t="str">
        <x:v>214-ELE01</x:v>
      </x:c>
      <x:c r="H844" s="9" t="str">
        <x:v>CEAS.Submeter_EA_208</x:v>
      </x:c>
      <x:c r="I844" s="49" t="str">
        <x:v>Use</x:v>
      </x:c>
      <x:c r="J844" s="31" t="str">
        <x:v>15 Minutes</x:v>
      </x:c>
      <x:c r="K844" s="32" t="str">
        <x:v>01-09-2023 22:30:00</x:v>
      </x:c>
      <x:c r="M844" s="53" t="str">
        <x:v>3324914.8800000000000000</x:v>
      </x:c>
      <x:c r="N844" s="33" t="str">
        <x:v/>
      </x:c>
    </x:row>
    <x:row r="845">
      <x:c r="B845" s="5" t="str">
        <x:v>10528221106879028470</x:v>
      </x:c>
      <x:c r="C845" s="44" t="str">
        <x:v>68479543</x:v>
      </x:c>
      <x:c r="F845" s="45" t="str">
        <x:v>214-ELE01</x:v>
      </x:c>
      <x:c r="H845" s="9" t="str">
        <x:v>CEAS.Submeter_EA_208</x:v>
      </x:c>
      <x:c r="I845" s="49" t="str">
        <x:v>Use</x:v>
      </x:c>
      <x:c r="J845" s="31" t="str">
        <x:v>15 Minutes</x:v>
      </x:c>
      <x:c r="K845" s="32" t="str">
        <x:v>01-09-2023 22:45:00</x:v>
      </x:c>
      <x:c r="M845" s="53" t="str">
        <x:v>3324919.3100000000000000</x:v>
      </x:c>
      <x:c r="N845" s="33" t="str">
        <x:v/>
      </x:c>
    </x:row>
    <x:row r="846">
      <x:c r="B846" s="5" t="str">
        <x:v>13755528330952361570</x:v>
      </x:c>
      <x:c r="C846" s="44" t="str">
        <x:v>68479547</x:v>
      </x:c>
      <x:c r="F846" s="45" t="str">
        <x:v>214-ELE01</x:v>
      </x:c>
      <x:c r="H846" s="9" t="str">
        <x:v>CEAS.Submeter_EA_208</x:v>
      </x:c>
      <x:c r="I846" s="49" t="str">
        <x:v>Use</x:v>
      </x:c>
      <x:c r="J846" s="31" t="str">
        <x:v>15 Minutes</x:v>
      </x:c>
      <x:c r="K846" s="32" t="str">
        <x:v>01-09-2023 23:00:00</x:v>
      </x:c>
      <x:c r="M846" s="53" t="str">
        <x:v>3324923.5600000000000000</x:v>
      </x:c>
      <x:c r="N846" s="33" t="str">
        <x:v/>
      </x:c>
    </x:row>
    <x:row r="847">
      <x:c r="B847" s="5" t="str">
        <x:v>1423146966911380733</x:v>
      </x:c>
      <x:c r="C847" s="44" t="str">
        <x:v>68479551</x:v>
      </x:c>
      <x:c r="F847" s="45" t="str">
        <x:v>214-ELE01</x:v>
      </x:c>
      <x:c r="H847" s="9" t="str">
        <x:v>CEAS.Submeter_EA_208</x:v>
      </x:c>
      <x:c r="I847" s="49" t="str">
        <x:v>Use</x:v>
      </x:c>
      <x:c r="J847" s="31" t="str">
        <x:v>15 Minutes</x:v>
      </x:c>
      <x:c r="K847" s="32" t="str">
        <x:v>01-09-2023 23:15:00</x:v>
      </x:c>
      <x:c r="M847" s="53" t="str">
        <x:v>3324927.9800000000000000</x:v>
      </x:c>
      <x:c r="N847" s="33" t="str">
        <x:v/>
      </x:c>
    </x:row>
    <x:row r="848">
      <x:c r="B848" s="5" t="str">
        <x:v>631688202430004607</x:v>
      </x:c>
      <x:c r="C848" s="44" t="str">
        <x:v>68479555</x:v>
      </x:c>
      <x:c r="F848" s="45" t="str">
        <x:v>214-ELE01</x:v>
      </x:c>
      <x:c r="H848" s="9" t="str">
        <x:v>CEAS.Submeter_EA_208</x:v>
      </x:c>
      <x:c r="I848" s="49" t="str">
        <x:v>Use</x:v>
      </x:c>
      <x:c r="J848" s="31" t="str">
        <x:v>15 Minutes</x:v>
      </x:c>
      <x:c r="K848" s="32" t="str">
        <x:v>01-09-2023 23:30:00</x:v>
      </x:c>
      <x:c r="M848" s="53" t="str">
        <x:v>3324932.2400000000000000</x:v>
      </x:c>
      <x:c r="N848" s="33" t="str">
        <x:v/>
      </x:c>
    </x:row>
    <x:row r="849">
      <x:c r="B849" s="5" t="str">
        <x:v>1075814864507176330</x:v>
      </x:c>
      <x:c r="C849" s="44" t="str">
        <x:v>68479559</x:v>
      </x:c>
      <x:c r="F849" s="45" t="str">
        <x:v>214-ELE01</x:v>
      </x:c>
      <x:c r="H849" s="9" t="str">
        <x:v>CEAS.Submeter_EA_208</x:v>
      </x:c>
      <x:c r="I849" s="49" t="str">
        <x:v>Use</x:v>
      </x:c>
      <x:c r="J849" s="31" t="str">
        <x:v>15 Minutes</x:v>
      </x:c>
      <x:c r="K849" s="32" t="str">
        <x:v>01-09-2023 23:45:00</x:v>
      </x:c>
      <x:c r="M849" s="53" t="str">
        <x:v>3324936.6100000000000000</x:v>
      </x:c>
      <x:c r="N849" s="33" t="str">
        <x:v/>
      </x:c>
    </x:row>
    <x:row r="850">
      <x:c r="B850" s="5" t="str">
        <x:v>8796480878317840348</x:v>
      </x:c>
      <x:c r="C850" s="44" t="str">
        <x:v>68479563</x:v>
      </x:c>
      <x:c r="F850" s="45" t="str">
        <x:v>214-ELE01</x:v>
      </x:c>
      <x:c r="H850" s="9" t="str">
        <x:v>CEAS.Submeter_EA_208</x:v>
      </x:c>
      <x:c r="I850" s="49" t="str">
        <x:v>Use</x:v>
      </x:c>
      <x:c r="J850" s="31" t="str">
        <x:v>15 Minutes</x:v>
      </x:c>
      <x:c r="K850" s="32" t="str">
        <x:v>01-10-2023 00:00:00</x:v>
      </x:c>
      <x:c r="M850" s="53" t="str">
        <x:v>3324941.0200000000000000</x:v>
      </x:c>
      <x:c r="N850" s="33" t="str">
        <x:v/>
      </x:c>
    </x:row>
    <x:row r="851">
      <x:c r="B851" s="5" t="str">
        <x:v>3418736233496949600</x:v>
      </x:c>
      <x:c r="C851" s="44" t="str">
        <x:v>68479567</x:v>
      </x:c>
      <x:c r="F851" s="45" t="str">
        <x:v>214-ELE01</x:v>
      </x:c>
      <x:c r="H851" s="9" t="str">
        <x:v>CEAS.Submeter_EA_208</x:v>
      </x:c>
      <x:c r="I851" s="49" t="str">
        <x:v>Use</x:v>
      </x:c>
      <x:c r="J851" s="31" t="str">
        <x:v>15 Minutes</x:v>
      </x:c>
      <x:c r="K851" s="32" t="str">
        <x:v>01-10-2023 00:15:00</x:v>
      </x:c>
      <x:c r="M851" s="53" t="str">
        <x:v>3324945.3500000000000000</x:v>
      </x:c>
      <x:c r="N851" s="33" t="str">
        <x:v/>
      </x:c>
    </x:row>
    <x:row r="852">
      <x:c r="B852" s="5" t="str">
        <x:v>17104505710714398601</x:v>
      </x:c>
      <x:c r="C852" s="44" t="str">
        <x:v>68479571</x:v>
      </x:c>
      <x:c r="F852" s="45" t="str">
        <x:v>214-ELE01</x:v>
      </x:c>
      <x:c r="H852" s="9" t="str">
        <x:v>CEAS.Submeter_EA_208</x:v>
      </x:c>
      <x:c r="I852" s="49" t="str">
        <x:v>Use</x:v>
      </x:c>
      <x:c r="J852" s="31" t="str">
        <x:v>15 Minutes</x:v>
      </x:c>
      <x:c r="K852" s="32" t="str">
        <x:v>01-10-2023 00:30:00</x:v>
      </x:c>
      <x:c r="M852" s="53" t="str">
        <x:v>3324949.6300000000000000</x:v>
      </x:c>
      <x:c r="N852" s="33" t="str">
        <x:v/>
      </x:c>
    </x:row>
    <x:row r="853">
      <x:c r="B853" s="5" t="str">
        <x:v>11799714969270131504</x:v>
      </x:c>
      <x:c r="C853" s="44" t="str">
        <x:v>68479575</x:v>
      </x:c>
      <x:c r="F853" s="45" t="str">
        <x:v>214-ELE01</x:v>
      </x:c>
      <x:c r="H853" s="9" t="str">
        <x:v>CEAS.Submeter_EA_208</x:v>
      </x:c>
      <x:c r="I853" s="49" t="str">
        <x:v>Use</x:v>
      </x:c>
      <x:c r="J853" s="31" t="str">
        <x:v>15 Minutes</x:v>
      </x:c>
      <x:c r="K853" s="32" t="str">
        <x:v>01-10-2023 00:45:00</x:v>
      </x:c>
      <x:c r="M853" s="53" t="str">
        <x:v>3324954.0000000000000000</x:v>
      </x:c>
      <x:c r="N853" s="33" t="str">
        <x:v/>
      </x:c>
    </x:row>
    <x:row r="854">
      <x:c r="B854" s="5" t="str">
        <x:v>10765218531018949901</x:v>
      </x:c>
      <x:c r="C854" s="44" t="str">
        <x:v>68479579</x:v>
      </x:c>
      <x:c r="F854" s="45" t="str">
        <x:v>214-ELE01</x:v>
      </x:c>
      <x:c r="H854" s="9" t="str">
        <x:v>CEAS.Submeter_EA_208</x:v>
      </x:c>
      <x:c r="I854" s="49" t="str">
        <x:v>Use</x:v>
      </x:c>
      <x:c r="J854" s="31" t="str">
        <x:v>15 Minutes</x:v>
      </x:c>
      <x:c r="K854" s="32" t="str">
        <x:v>01-10-2023 01:00:00</x:v>
      </x:c>
      <x:c r="M854" s="53" t="str">
        <x:v>3324958.5200000000000000</x:v>
      </x:c>
      <x:c r="N854" s="33" t="str">
        <x:v/>
      </x:c>
    </x:row>
    <x:row r="855">
      <x:c r="B855" s="5" t="str">
        <x:v>361646027971246902</x:v>
      </x:c>
      <x:c r="C855" s="44" t="str">
        <x:v>68479583</x:v>
      </x:c>
      <x:c r="F855" s="45" t="str">
        <x:v>214-ELE01</x:v>
      </x:c>
      <x:c r="H855" s="9" t="str">
        <x:v>CEAS.Submeter_EA_208</x:v>
      </x:c>
      <x:c r="I855" s="49" t="str">
        <x:v>Use</x:v>
      </x:c>
      <x:c r="J855" s="31" t="str">
        <x:v>15 Minutes</x:v>
      </x:c>
      <x:c r="K855" s="32" t="str">
        <x:v>01-10-2023 01:15:00</x:v>
      </x:c>
      <x:c r="M855" s="53" t="str">
        <x:v>3324962.7900000000000000</x:v>
      </x:c>
      <x:c r="N855" s="33" t="str">
        <x:v/>
      </x:c>
    </x:row>
    <x:row r="856">
      <x:c r="B856" s="5" t="str">
        <x:v>8521812916524669280</x:v>
      </x:c>
      <x:c r="C856" s="44" t="str">
        <x:v>68479587</x:v>
      </x:c>
      <x:c r="F856" s="45" t="str">
        <x:v>214-ELE01</x:v>
      </x:c>
      <x:c r="H856" s="9" t="str">
        <x:v>CEAS.Submeter_EA_208</x:v>
      </x:c>
      <x:c r="I856" s="49" t="str">
        <x:v>Use</x:v>
      </x:c>
      <x:c r="J856" s="31" t="str">
        <x:v>15 Minutes</x:v>
      </x:c>
      <x:c r="K856" s="32" t="str">
        <x:v>01-10-2023 01:30:00</x:v>
      </x:c>
      <x:c r="M856" s="53" t="str">
        <x:v>3324967.0800000000000000</x:v>
      </x:c>
      <x:c r="N856" s="33" t="str">
        <x:v/>
      </x:c>
    </x:row>
    <x:row r="857">
      <x:c r="B857" s="5" t="str">
        <x:v>5978828247432353586</x:v>
      </x:c>
      <x:c r="C857" s="44" t="str">
        <x:v>68479591</x:v>
      </x:c>
      <x:c r="F857" s="45" t="str">
        <x:v>214-ELE01</x:v>
      </x:c>
      <x:c r="H857" s="9" t="str">
        <x:v>CEAS.Submeter_EA_208</x:v>
      </x:c>
      <x:c r="I857" s="49" t="str">
        <x:v>Use</x:v>
      </x:c>
      <x:c r="J857" s="31" t="str">
        <x:v>15 Minutes</x:v>
      </x:c>
      <x:c r="K857" s="32" t="str">
        <x:v>01-10-2023 01:45:00</x:v>
      </x:c>
      <x:c r="M857" s="53" t="str">
        <x:v>3324971.3700000000000000</x:v>
      </x:c>
      <x:c r="N857" s="33" t="str">
        <x:v/>
      </x:c>
    </x:row>
    <x:row r="858">
      <x:c r="B858" s="5" t="str">
        <x:v>11649037938900970547</x:v>
      </x:c>
      <x:c r="C858" s="44" t="str">
        <x:v>68479595</x:v>
      </x:c>
      <x:c r="F858" s="45" t="str">
        <x:v>214-ELE01</x:v>
      </x:c>
      <x:c r="H858" s="9" t="str">
        <x:v>CEAS.Submeter_EA_208</x:v>
      </x:c>
      <x:c r="I858" s="49" t="str">
        <x:v>Use</x:v>
      </x:c>
      <x:c r="J858" s="31" t="str">
        <x:v>15 Minutes</x:v>
      </x:c>
      <x:c r="K858" s="32" t="str">
        <x:v>01-10-2023 02:00:00</x:v>
      </x:c>
      <x:c r="M858" s="53" t="str">
        <x:v>3324975.6300000000000000</x:v>
      </x:c>
      <x:c r="N858" s="33" t="str">
        <x:v/>
      </x:c>
    </x:row>
    <x:row r="859">
      <x:c r="B859" s="5" t="str">
        <x:v>6344247197456703450</x:v>
      </x:c>
      <x:c r="C859" s="44" t="str">
        <x:v>68479599</x:v>
      </x:c>
      <x:c r="F859" s="45" t="str">
        <x:v>214-ELE01</x:v>
      </x:c>
      <x:c r="H859" s="9" t="str">
        <x:v>CEAS.Submeter_EA_208</x:v>
      </x:c>
      <x:c r="I859" s="49" t="str">
        <x:v>Use</x:v>
      </x:c>
      <x:c r="J859" s="31" t="str">
        <x:v>15 Minutes</x:v>
      </x:c>
      <x:c r="K859" s="32" t="str">
        <x:v>01-10-2023 02:15:00</x:v>
      </x:c>
      <x:c r="M859" s="53" t="str">
        <x:v>3324980.0000000000000000</x:v>
      </x:c>
      <x:c r="N859" s="33" t="str">
        <x:v/>
      </x:c>
    </x:row>
    <x:row r="860">
      <x:c r="B860" s="5" t="str">
        <x:v>2665133989779020470</x:v>
      </x:c>
      <x:c r="C860" s="44" t="str">
        <x:v>68479603</x:v>
      </x:c>
      <x:c r="F860" s="45" t="str">
        <x:v>214-ELE01</x:v>
      </x:c>
      <x:c r="H860" s="9" t="str">
        <x:v>CEAS.Submeter_EA_208</x:v>
      </x:c>
      <x:c r="I860" s="49" t="str">
        <x:v>Use</x:v>
      </x:c>
      <x:c r="J860" s="31" t="str">
        <x:v>15 Minutes</x:v>
      </x:c>
      <x:c r="K860" s="32" t="str">
        <x:v>01-10-2023 02:30:00</x:v>
      </x:c>
      <x:c r="M860" s="53" t="str">
        <x:v>3324984.2500000000000000</x:v>
      </x:c>
      <x:c r="N860" s="33" t="str">
        <x:v/>
      </x:c>
    </x:row>
    <x:row r="861">
      <x:c r="B861" s="5" t="str">
        <x:v>17772849945725006172</x:v>
      </x:c>
      <x:c r="C861" s="44" t="str">
        <x:v>68479607</x:v>
      </x:c>
      <x:c r="F861" s="45" t="str">
        <x:v>214-ELE01</x:v>
      </x:c>
      <x:c r="H861" s="9" t="str">
        <x:v>CEAS.Submeter_EA_208</x:v>
      </x:c>
      <x:c r="I861" s="49" t="str">
        <x:v>Use</x:v>
      </x:c>
      <x:c r="J861" s="31" t="str">
        <x:v>15 Minutes</x:v>
      </x:c>
      <x:c r="K861" s="32" t="str">
        <x:v>01-10-2023 02:45:00</x:v>
      </x:c>
      <x:c r="M861" s="53" t="str">
        <x:v>3324988.5600000000000000</x:v>
      </x:c>
      <x:c r="N861" s="33" t="str">
        <x:v/>
      </x:c>
    </x:row>
    <x:row r="862">
      <x:c r="B862" s="5" t="str">
        <x:v>1420647683766760038</x:v>
      </x:c>
      <x:c r="C862" s="44" t="str">
        <x:v>68479611</x:v>
      </x:c>
      <x:c r="F862" s="45" t="str">
        <x:v>214-ELE01</x:v>
      </x:c>
      <x:c r="H862" s="9" t="str">
        <x:v>CEAS.Submeter_EA_208</x:v>
      </x:c>
      <x:c r="I862" s="49" t="str">
        <x:v>Use</x:v>
      </x:c>
      <x:c r="J862" s="31" t="str">
        <x:v>15 Minutes</x:v>
      </x:c>
      <x:c r="K862" s="32" t="str">
        <x:v>01-10-2023 03:00:00</x:v>
      </x:c>
      <x:c r="M862" s="53" t="str">
        <x:v>3324992.9400000000000000</x:v>
      </x:c>
      <x:c r="N862" s="33" t="str">
        <x:v/>
      </x:c>
    </x:row>
    <x:row r="863">
      <x:c r="B863" s="5" t="str">
        <x:v>8125557385943278696</x:v>
      </x:c>
      <x:c r="C863" s="44" t="str">
        <x:v>68479615</x:v>
      </x:c>
      <x:c r="F863" s="45" t="str">
        <x:v>214-ELE01</x:v>
      </x:c>
      <x:c r="H863" s="9" t="str">
        <x:v>CEAS.Submeter_EA_208</x:v>
      </x:c>
      <x:c r="I863" s="49" t="str">
        <x:v>Use</x:v>
      </x:c>
      <x:c r="J863" s="31" t="str">
        <x:v>15 Minutes</x:v>
      </x:c>
      <x:c r="K863" s="32" t="str">
        <x:v>01-10-2023 03:15:00</x:v>
      </x:c>
      <x:c r="M863" s="53" t="str">
        <x:v>3324997.3100000000000000</x:v>
      </x:c>
      <x:c r="N863" s="33" t="str">
        <x:v/>
      </x:c>
    </x:row>
    <x:row r="864">
      <x:c r="B864" s="5" t="str">
        <x:v>1435242070854793855</x:v>
      </x:c>
      <x:c r="C864" s="44" t="str">
        <x:v>68479619</x:v>
      </x:c>
      <x:c r="F864" s="45" t="str">
        <x:v>214-ELE01</x:v>
      </x:c>
      <x:c r="H864" s="9" t="str">
        <x:v>CEAS.Submeter_EA_208</x:v>
      </x:c>
      <x:c r="I864" s="49" t="str">
        <x:v>Use</x:v>
      </x:c>
      <x:c r="J864" s="31" t="str">
        <x:v>15 Minutes</x:v>
      </x:c>
      <x:c r="K864" s="32" t="str">
        <x:v>01-10-2023 03:30:00</x:v>
      </x:c>
      <x:c r="M864" s="53" t="str">
        <x:v>3325001.6100000000000000</x:v>
      </x:c>
      <x:c r="N864" s="33" t="str">
        <x:v/>
      </x:c>
    </x:row>
    <x:row r="865">
      <x:c r="B865" s="5" t="str">
        <x:v>10901957845383263916</x:v>
      </x:c>
      <x:c r="C865" s="44" t="str">
        <x:v>68479623</x:v>
      </x:c>
      <x:c r="F865" s="45" t="str">
        <x:v>214-ELE01</x:v>
      </x:c>
      <x:c r="H865" s="9" t="str">
        <x:v>CEAS.Submeter_EA_208</x:v>
      </x:c>
      <x:c r="I865" s="49" t="str">
        <x:v>Use</x:v>
      </x:c>
      <x:c r="J865" s="31" t="str">
        <x:v>15 Minutes</x:v>
      </x:c>
      <x:c r="K865" s="32" t="str">
        <x:v>01-10-2023 03:45:00</x:v>
      </x:c>
      <x:c r="M865" s="53" t="str">
        <x:v>3325005.9000000000000000</x:v>
      </x:c>
      <x:c r="N865" s="33" t="str">
        <x:v/>
      </x:c>
    </x:row>
    <x:row r="866">
      <x:c r="B866" s="5" t="str">
        <x:v>17037695044696044669</x:v>
      </x:c>
      <x:c r="C866" s="44" t="str">
        <x:v>68479627</x:v>
      </x:c>
      <x:c r="F866" s="45" t="str">
        <x:v>214-ELE01</x:v>
      </x:c>
      <x:c r="H866" s="9" t="str">
        <x:v>CEAS.Submeter_EA_208</x:v>
      </x:c>
      <x:c r="I866" s="49" t="str">
        <x:v>Use</x:v>
      </x:c>
      <x:c r="J866" s="31" t="str">
        <x:v>15 Minutes</x:v>
      </x:c>
      <x:c r="K866" s="32" t="str">
        <x:v>01-10-2023 04:00:00</x:v>
      </x:c>
      <x:c r="M866" s="53" t="str">
        <x:v>3325010.2800000000000000</x:v>
      </x:c>
      <x:c r="N866" s="33" t="str">
        <x:v/>
      </x:c>
    </x:row>
    <x:row r="867">
      <x:c r="B867" s="5" t="str">
        <x:v>9077025009043625531</x:v>
      </x:c>
      <x:c r="C867" s="44" t="str">
        <x:v>68479631</x:v>
      </x:c>
      <x:c r="F867" s="45" t="str">
        <x:v>214-ELE01</x:v>
      </x:c>
      <x:c r="H867" s="9" t="str">
        <x:v>CEAS.Submeter_EA_208</x:v>
      </x:c>
      <x:c r="I867" s="49" t="str">
        <x:v>Use</x:v>
      </x:c>
      <x:c r="J867" s="31" t="str">
        <x:v>15 Minutes</x:v>
      </x:c>
      <x:c r="K867" s="32" t="str">
        <x:v>01-10-2023 04:15:00</x:v>
      </x:c>
      <x:c r="M867" s="53" t="str">
        <x:v>3325014.5600000000000000</x:v>
      </x:c>
      <x:c r="N867" s="33" t="str">
        <x:v/>
      </x:c>
    </x:row>
    <x:row r="868">
      <x:c r="B868" s="5" t="str">
        <x:v>11995767121026363391</x:v>
      </x:c>
      <x:c r="C868" s="44" t="str">
        <x:v>68479635</x:v>
      </x:c>
      <x:c r="F868" s="45" t="str">
        <x:v>214-ELE01</x:v>
      </x:c>
      <x:c r="H868" s="9" t="str">
        <x:v>CEAS.Submeter_EA_208</x:v>
      </x:c>
      <x:c r="I868" s="49" t="str">
        <x:v>Use</x:v>
      </x:c>
      <x:c r="J868" s="31" t="str">
        <x:v>15 Minutes</x:v>
      </x:c>
      <x:c r="K868" s="32" t="str">
        <x:v>01-10-2023 04:30:00</x:v>
      </x:c>
      <x:c r="M868" s="53" t="str">
        <x:v>3325018.8400000000000000</x:v>
      </x:c>
      <x:c r="N868" s="33" t="str">
        <x:v/>
      </x:c>
    </x:row>
    <x:row r="869">
      <x:c r="B869" s="5" t="str">
        <x:v>6985254653856008325</x:v>
      </x:c>
      <x:c r="C869" s="44" t="str">
        <x:v>68479639</x:v>
      </x:c>
      <x:c r="F869" s="45" t="str">
        <x:v>214-ELE01</x:v>
      </x:c>
      <x:c r="H869" s="9" t="str">
        <x:v>CEAS.Submeter_EA_208</x:v>
      </x:c>
      <x:c r="I869" s="49" t="str">
        <x:v>Use</x:v>
      </x:c>
      <x:c r="J869" s="31" t="str">
        <x:v>15 Minutes</x:v>
      </x:c>
      <x:c r="K869" s="32" t="str">
        <x:v>01-10-2023 04:45:00</x:v>
      </x:c>
      <x:c r="M869" s="53" t="str">
        <x:v>3325023.1100000000000000</x:v>
      </x:c>
      <x:c r="N869" s="33" t="str">
        <x:v/>
      </x:c>
    </x:row>
    <x:row r="870">
      <x:c r="B870" s="5" t="str">
        <x:v>13523187349546624288</x:v>
      </x:c>
      <x:c r="C870" s="44" t="str">
        <x:v>68479643</x:v>
      </x:c>
      <x:c r="F870" s="45" t="str">
        <x:v>214-ELE01</x:v>
      </x:c>
      <x:c r="H870" s="9" t="str">
        <x:v>CEAS.Submeter_EA_208</x:v>
      </x:c>
      <x:c r="I870" s="49" t="str">
        <x:v>Use</x:v>
      </x:c>
      <x:c r="J870" s="31" t="str">
        <x:v>15 Minutes</x:v>
      </x:c>
      <x:c r="K870" s="32" t="str">
        <x:v>01-10-2023 05:00:00</x:v>
      </x:c>
      <x:c r="M870" s="53" t="str">
        <x:v>3325027.3700000000000000</x:v>
      </x:c>
      <x:c r="N870" s="33" t="str">
        <x:v/>
      </x:c>
    </x:row>
    <x:row r="871">
      <x:c r="B871" s="5" t="str">
        <x:v>5015688358588997507</x:v>
      </x:c>
      <x:c r="C871" s="44" t="str">
        <x:v>68479647</x:v>
      </x:c>
      <x:c r="F871" s="45" t="str">
        <x:v>214-ELE01</x:v>
      </x:c>
      <x:c r="H871" s="9" t="str">
        <x:v>CEAS.Submeter_EA_208</x:v>
      </x:c>
      <x:c r="I871" s="49" t="str">
        <x:v>Use</x:v>
      </x:c>
      <x:c r="J871" s="31" t="str">
        <x:v>15 Minutes</x:v>
      </x:c>
      <x:c r="K871" s="32" t="str">
        <x:v>01-10-2023 05:15:00</x:v>
      </x:c>
      <x:c r="M871" s="53" t="str">
        <x:v>3325031.7100000000000000</x:v>
      </x:c>
      <x:c r="N871" s="33" t="str">
        <x:v/>
      </x:c>
    </x:row>
    <x:row r="872">
      <x:c r="B872" s="5" t="str">
        <x:v>9096431749067646400</x:v>
      </x:c>
      <x:c r="C872" s="44" t="str">
        <x:v>68479651</x:v>
      </x:c>
      <x:c r="F872" s="45" t="str">
        <x:v>214-ELE01</x:v>
      </x:c>
      <x:c r="H872" s="9" t="str">
        <x:v>CEAS.Submeter_EA_208</x:v>
      </x:c>
      <x:c r="I872" s="49" t="str">
        <x:v>Use</x:v>
      </x:c>
      <x:c r="J872" s="31" t="str">
        <x:v>15 Minutes</x:v>
      </x:c>
      <x:c r="K872" s="32" t="str">
        <x:v>01-10-2023 05:30:00</x:v>
      </x:c>
      <x:c r="M872" s="53" t="str">
        <x:v>3325035.8900000000000000</x:v>
      </x:c>
      <x:c r="N872" s="33" t="str">
        <x:v/>
      </x:c>
    </x:row>
    <x:row r="873">
      <x:c r="B873" s="5" t="str">
        <x:v>2047202754839966500</x:v>
      </x:c>
      <x:c r="C873" s="44" t="str">
        <x:v>68479655</x:v>
      </x:c>
      <x:c r="F873" s="45" t="str">
        <x:v>214-ELE01</x:v>
      </x:c>
      <x:c r="H873" s="9" t="str">
        <x:v>CEAS.Submeter_EA_208</x:v>
      </x:c>
      <x:c r="I873" s="49" t="str">
        <x:v>Use</x:v>
      </x:c>
      <x:c r="J873" s="31" t="str">
        <x:v>15 Minutes</x:v>
      </x:c>
      <x:c r="K873" s="32" t="str">
        <x:v>01-10-2023 05:45:00</x:v>
      </x:c>
      <x:c r="M873" s="53" t="str">
        <x:v>3325040.1800000000000000</x:v>
      </x:c>
      <x:c r="N873" s="33" t="str">
        <x:v/>
      </x:c>
    </x:row>
    <x:row r="874">
      <x:c r="B874" s="5" t="str">
        <x:v>11500567226149321098</x:v>
      </x:c>
      <x:c r="C874" s="44" t="str">
        <x:v>68479659</x:v>
      </x:c>
      <x:c r="F874" s="45" t="str">
        <x:v>214-ELE01</x:v>
      </x:c>
      <x:c r="H874" s="9" t="str">
        <x:v>CEAS.Submeter_EA_208</x:v>
      </x:c>
      <x:c r="I874" s="49" t="str">
        <x:v>Use</x:v>
      </x:c>
      <x:c r="J874" s="31" t="str">
        <x:v>15 Minutes</x:v>
      </x:c>
      <x:c r="K874" s="32" t="str">
        <x:v>01-10-2023 06:00:00</x:v>
      </x:c>
      <x:c r="M874" s="53" t="str">
        <x:v>3325044.5000000000000000</x:v>
      </x:c>
      <x:c r="N874" s="33" t="str">
        <x:v/>
      </x:c>
    </x:row>
    <x:row r="875">
      <x:c r="B875" s="5" t="str">
        <x:v>481822399910914709</x:v>
      </x:c>
      <x:c r="C875" s="44" t="str">
        <x:v>68479663</x:v>
      </x:c>
      <x:c r="F875" s="45" t="str">
        <x:v>214-ELE01</x:v>
      </x:c>
      <x:c r="H875" s="9" t="str">
        <x:v>CEAS.Submeter_EA_208</x:v>
      </x:c>
      <x:c r="I875" s="49" t="str">
        <x:v>Use</x:v>
      </x:c>
      <x:c r="J875" s="31" t="str">
        <x:v>15 Minutes</x:v>
      </x:c>
      <x:c r="K875" s="32" t="str">
        <x:v>01-10-2023 06:15:00</x:v>
      </x:c>
      <x:c r="M875" s="53" t="str">
        <x:v>3325048.8100000000000000</x:v>
      </x:c>
      <x:c r="N875" s="33" t="str">
        <x:v/>
      </x:c>
    </x:row>
    <x:row r="876">
      <x:c r="B876" s="5" t="str">
        <x:v>10276519875183702894</x:v>
      </x:c>
      <x:c r="C876" s="44" t="str">
        <x:v>68479667</x:v>
      </x:c>
      <x:c r="F876" s="45" t="str">
        <x:v>214-ELE01</x:v>
      </x:c>
      <x:c r="H876" s="9" t="str">
        <x:v>CEAS.Submeter_EA_208</x:v>
      </x:c>
      <x:c r="I876" s="49" t="str">
        <x:v>Use</x:v>
      </x:c>
      <x:c r="J876" s="31" t="str">
        <x:v>15 Minutes</x:v>
      </x:c>
      <x:c r="K876" s="32" t="str">
        <x:v>01-10-2023 06:30:00</x:v>
      </x:c>
      <x:c r="M876" s="53" t="str">
        <x:v>3325053.0500000000000000</x:v>
      </x:c>
      <x:c r="N876" s="33" t="str">
        <x:v/>
      </x:c>
    </x:row>
    <x:row r="877">
      <x:c r="B877" s="5" t="str">
        <x:v>16979439133400097735</x:v>
      </x:c>
      <x:c r="C877" s="44" t="str">
        <x:v>68479671</x:v>
      </x:c>
      <x:c r="F877" s="45" t="str">
        <x:v>214-ELE01</x:v>
      </x:c>
      <x:c r="H877" s="9" t="str">
        <x:v>CEAS.Submeter_EA_208</x:v>
      </x:c>
      <x:c r="I877" s="49" t="str">
        <x:v>Use</x:v>
      </x:c>
      <x:c r="J877" s="31" t="str">
        <x:v>15 Minutes</x:v>
      </x:c>
      <x:c r="K877" s="32" t="str">
        <x:v>01-10-2023 06:45:00</x:v>
      </x:c>
      <x:c r="M877" s="53" t="str">
        <x:v>3325057.2700000000000000</x:v>
      </x:c>
      <x:c r="N877" s="33" t="str">
        <x:v/>
      </x:c>
    </x:row>
    <x:row r="878">
      <x:c r="B878" s="5" t="str">
        <x:v>7581873590661941690</x:v>
      </x:c>
      <x:c r="C878" s="44" t="str">
        <x:v>68479675</x:v>
      </x:c>
      <x:c r="F878" s="45" t="str">
        <x:v>214-ELE01</x:v>
      </x:c>
      <x:c r="H878" s="9" t="str">
        <x:v>CEAS.Submeter_EA_208</x:v>
      </x:c>
      <x:c r="I878" s="49" t="str">
        <x:v>Use</x:v>
      </x:c>
      <x:c r="J878" s="31" t="str">
        <x:v>15 Minutes</x:v>
      </x:c>
      <x:c r="K878" s="32" t="str">
        <x:v>01-10-2023 07:00:00</x:v>
      </x:c>
      <x:c r="M878" s="53" t="str">
        <x:v>3325061.5600000000000000</x:v>
      </x:c>
      <x:c r="N878" s="33" t="str">
        <x:v/>
      </x:c>
    </x:row>
    <x:row r="879">
      <x:c r="B879" s="5" t="str">
        <x:v>10358995054070350278</x:v>
      </x:c>
      <x:c r="C879" s="44" t="str">
        <x:v>68479679</x:v>
      </x:c>
      <x:c r="F879" s="45" t="str">
        <x:v>214-ELE01</x:v>
      </x:c>
      <x:c r="H879" s="9" t="str">
        <x:v>CEAS.Submeter_EA_208</x:v>
      </x:c>
      <x:c r="I879" s="49" t="str">
        <x:v>Use</x:v>
      </x:c>
      <x:c r="J879" s="31" t="str">
        <x:v>15 Minutes</x:v>
      </x:c>
      <x:c r="K879" s="32" t="str">
        <x:v>01-10-2023 07:15:00</x:v>
      </x:c>
      <x:c r="M879" s="53" t="str">
        <x:v>3325065.8100000000000000</x:v>
      </x:c>
      <x:c r="N879" s="33" t="str">
        <x:v/>
      </x:c>
    </x:row>
    <x:row r="880">
      <x:c r="B880" s="5" t="str">
        <x:v>10140981019537061123</x:v>
      </x:c>
      <x:c r="C880" s="44" t="str">
        <x:v>68479683</x:v>
      </x:c>
      <x:c r="F880" s="45" t="str">
        <x:v>214-ELE01</x:v>
      </x:c>
      <x:c r="H880" s="9" t="str">
        <x:v>CEAS.Submeter_EA_208</x:v>
      </x:c>
      <x:c r="I880" s="49" t="str">
        <x:v>Use</x:v>
      </x:c>
      <x:c r="J880" s="31" t="str">
        <x:v>15 Minutes</x:v>
      </x:c>
      <x:c r="K880" s="32" t="str">
        <x:v>01-10-2023 07:30:00</x:v>
      </x:c>
      <x:c r="M880" s="53" t="str">
        <x:v>3325070.1700000000000000</x:v>
      </x:c>
      <x:c r="N880" s="33" t="str">
        <x:v/>
      </x:c>
    </x:row>
    <x:row r="881">
      <x:c r="B881" s="5" t="str">
        <x:v>6801952901773495209</x:v>
      </x:c>
      <x:c r="C881" s="44" t="str">
        <x:v>68479687</x:v>
      </x:c>
      <x:c r="F881" s="45" t="str">
        <x:v>214-ELE01</x:v>
      </x:c>
      <x:c r="H881" s="9" t="str">
        <x:v>CEAS.Submeter_EA_208</x:v>
      </x:c>
      <x:c r="I881" s="49" t="str">
        <x:v>Use</x:v>
      </x:c>
      <x:c r="J881" s="31" t="str">
        <x:v>15 Minutes</x:v>
      </x:c>
      <x:c r="K881" s="32" t="str">
        <x:v>01-10-2023 07:45:00</x:v>
      </x:c>
      <x:c r="M881" s="53" t="str">
        <x:v>3325074.4800000000000000</x:v>
      </x:c>
      <x:c r="N881" s="33" t="str">
        <x:v/>
      </x:c>
    </x:row>
    <x:row r="882">
      <x:c r="B882" s="5" t="str">
        <x:v>4498167610493359664</x:v>
      </x:c>
      <x:c r="C882" s="44" t="str">
        <x:v>68479691</x:v>
      </x:c>
      <x:c r="F882" s="45" t="str">
        <x:v>214-ELE01</x:v>
      </x:c>
      <x:c r="H882" s="9" t="str">
        <x:v>CEAS.Submeter_EA_208</x:v>
      </x:c>
      <x:c r="I882" s="49" t="str">
        <x:v>Use</x:v>
      </x:c>
      <x:c r="J882" s="31" t="str">
        <x:v>15 Minutes</x:v>
      </x:c>
      <x:c r="K882" s="32" t="str">
        <x:v>01-10-2023 08:00:00</x:v>
      </x:c>
      <x:c r="M882" s="53" t="str">
        <x:v>3325078.8400000000000000</x:v>
      </x:c>
      <x:c r="N882" s="33" t="str">
        <x:v/>
      </x:c>
    </x:row>
    <x:row r="883">
      <x:c r="B883" s="5" t="str">
        <x:v>212735132577754984</x:v>
      </x:c>
      <x:c r="C883" s="44" t="str">
        <x:v>68479695</x:v>
      </x:c>
      <x:c r="F883" s="45" t="str">
        <x:v>214-ELE01</x:v>
      </x:c>
      <x:c r="H883" s="9" t="str">
        <x:v>CEAS.Submeter_EA_208</x:v>
      </x:c>
      <x:c r="I883" s="49" t="str">
        <x:v>Use</x:v>
      </x:c>
      <x:c r="J883" s="31" t="str">
        <x:v>15 Minutes</x:v>
      </x:c>
      <x:c r="K883" s="32" t="str">
        <x:v>01-10-2023 08:15:00</x:v>
      </x:c>
      <x:c r="M883" s="53" t="str">
        <x:v>3325083.2000000000000000</x:v>
      </x:c>
      <x:c r="N883" s="33" t="str">
        <x:v/>
      </x:c>
    </x:row>
    <x:row r="884">
      <x:c r="B884" s="5" t="str">
        <x:v>18225868253410145178</x:v>
      </x:c>
      <x:c r="C884" s="44" t="str">
        <x:v>68479699</x:v>
      </x:c>
      <x:c r="F884" s="45" t="str">
        <x:v>214-ELE01</x:v>
      </x:c>
      <x:c r="H884" s="9" t="str">
        <x:v>CEAS.Submeter_EA_208</x:v>
      </x:c>
      <x:c r="I884" s="49" t="str">
        <x:v>Use</x:v>
      </x:c>
      <x:c r="J884" s="31" t="str">
        <x:v>15 Minutes</x:v>
      </x:c>
      <x:c r="K884" s="32" t="str">
        <x:v>01-10-2023 08:30:00</x:v>
      </x:c>
      <x:c r="M884" s="53" t="str">
        <x:v>3325087.6100000000000000</x:v>
      </x:c>
      <x:c r="N884" s="33" t="str">
        <x:v/>
      </x:c>
    </x:row>
    <x:row r="885">
      <x:c r="B885" s="5" t="str">
        <x:v>8067660445088870044</x:v>
      </x:c>
      <x:c r="C885" s="44" t="str">
        <x:v>68479703</x:v>
      </x:c>
      <x:c r="F885" s="45" t="str">
        <x:v>214-ELE01</x:v>
      </x:c>
      <x:c r="H885" s="9" t="str">
        <x:v>CEAS.Submeter_EA_208</x:v>
      </x:c>
      <x:c r="I885" s="49" t="str">
        <x:v>Use</x:v>
      </x:c>
      <x:c r="J885" s="31" t="str">
        <x:v>15 Minutes</x:v>
      </x:c>
      <x:c r="K885" s="32" t="str">
        <x:v>01-10-2023 08:45:00</x:v>
      </x:c>
      <x:c r="M885" s="53" t="str">
        <x:v>3325092.0300000000000000</x:v>
      </x:c>
      <x:c r="N885" s="33" t="str">
        <x:v/>
      </x:c>
    </x:row>
    <x:row r="886">
      <x:c r="B886" s="5" t="str">
        <x:v>10091238797423675692</x:v>
      </x:c>
      <x:c r="C886" s="44" t="str">
        <x:v>68479707</x:v>
      </x:c>
      <x:c r="F886" s="45" t="str">
        <x:v>214-ELE01</x:v>
      </x:c>
      <x:c r="H886" s="9" t="str">
        <x:v>CEAS.Submeter_EA_208</x:v>
      </x:c>
      <x:c r="I886" s="49" t="str">
        <x:v>Use</x:v>
      </x:c>
      <x:c r="J886" s="31" t="str">
        <x:v>15 Minutes</x:v>
      </x:c>
      <x:c r="K886" s="32" t="str">
        <x:v>01-10-2023 09:00:00</x:v>
      </x:c>
      <x:c r="M886" s="53" t="str">
        <x:v>3325096.5200000000000000</x:v>
      </x:c>
      <x:c r="N886" s="33" t="str">
        <x:v/>
      </x:c>
    </x:row>
    <x:row r="887">
      <x:c r="B887" s="5" t="str">
        <x:v>140321742269140427</x:v>
      </x:c>
      <x:c r="C887" s="44" t="str">
        <x:v>68479711</x:v>
      </x:c>
      <x:c r="F887" s="45" t="str">
        <x:v>214-ELE01</x:v>
      </x:c>
      <x:c r="H887" s="9" t="str">
        <x:v>CEAS.Submeter_EA_208</x:v>
      </x:c>
      <x:c r="I887" s="49" t="str">
        <x:v>Use</x:v>
      </x:c>
      <x:c r="J887" s="31" t="str">
        <x:v>15 Minutes</x:v>
      </x:c>
      <x:c r="K887" s="32" t="str">
        <x:v>01-10-2023 09:15:00</x:v>
      </x:c>
      <x:c r="M887" s="53" t="str">
        <x:v>3325101.0800000000000000</x:v>
      </x:c>
      <x:c r="N887" s="33" t="str">
        <x:v/>
      </x:c>
    </x:row>
    <x:row r="888">
      <x:c r="B888" s="5" t="str">
        <x:v>4940025547742217414</x:v>
      </x:c>
      <x:c r="C888" s="44" t="str">
        <x:v>68479715</x:v>
      </x:c>
      <x:c r="F888" s="45" t="str">
        <x:v>214-ELE01</x:v>
      </x:c>
      <x:c r="H888" s="9" t="str">
        <x:v>CEAS.Submeter_EA_208</x:v>
      </x:c>
      <x:c r="I888" s="49" t="str">
        <x:v>Use</x:v>
      </x:c>
      <x:c r="J888" s="31" t="str">
        <x:v>15 Minutes</x:v>
      </x:c>
      <x:c r="K888" s="32" t="str">
        <x:v>01-10-2023 09:30:00</x:v>
      </x:c>
      <x:c r="M888" s="53" t="str">
        <x:v>3325105.7300000000000000</x:v>
      </x:c>
      <x:c r="N888" s="33" t="str">
        <x:v/>
      </x:c>
    </x:row>
    <x:row r="889">
      <x:c r="B889" s="5" t="str">
        <x:v>16904865782911853809</x:v>
      </x:c>
      <x:c r="C889" s="44" t="str">
        <x:v>68479719</x:v>
      </x:c>
      <x:c r="F889" s="45" t="str">
        <x:v>214-ELE01</x:v>
      </x:c>
      <x:c r="H889" s="9" t="str">
        <x:v>CEAS.Submeter_EA_208</x:v>
      </x:c>
      <x:c r="I889" s="49" t="str">
        <x:v>Use</x:v>
      </x:c>
      <x:c r="J889" s="31" t="str">
        <x:v>15 Minutes</x:v>
      </x:c>
      <x:c r="K889" s="32" t="str">
        <x:v>01-10-2023 09:45:00</x:v>
      </x:c>
      <x:c r="M889" s="53" t="str">
        <x:v>3325110.5000000000000000</x:v>
      </x:c>
      <x:c r="N889" s="33" t="str">
        <x:v/>
      </x:c>
    </x:row>
    <x:row r="890">
      <x:c r="B890" s="5" t="str">
        <x:v>8708901328618318148</x:v>
      </x:c>
      <x:c r="C890" s="44" t="str">
        <x:v>68479723</x:v>
      </x:c>
      <x:c r="F890" s="45" t="str">
        <x:v>214-ELE01</x:v>
      </x:c>
      <x:c r="H890" s="9" t="str">
        <x:v>CEAS.Submeter_EA_208</x:v>
      </x:c>
      <x:c r="I890" s="49" t="str">
        <x:v>Use</x:v>
      </x:c>
      <x:c r="J890" s="31" t="str">
        <x:v>15 Minutes</x:v>
      </x:c>
      <x:c r="K890" s="32" t="str">
        <x:v>01-10-2023 10:00:00</x:v>
      </x:c>
      <x:c r="M890" s="53" t="str">
        <x:v>3325115.4100000000000000</x:v>
      </x:c>
      <x:c r="N890" s="33" t="str">
        <x:v/>
      </x:c>
    </x:row>
    <x:row r="891">
      <x:c r="B891" s="5" t="str">
        <x:v>11636040632736919114</x:v>
      </x:c>
      <x:c r="C891" s="44" t="str">
        <x:v>68479727</x:v>
      </x:c>
      <x:c r="F891" s="45" t="str">
        <x:v>214-ELE01</x:v>
      </x:c>
      <x:c r="H891" s="9" t="str">
        <x:v>CEAS.Submeter_EA_208</x:v>
      </x:c>
      <x:c r="I891" s="49" t="str">
        <x:v>Use</x:v>
      </x:c>
      <x:c r="J891" s="31" t="str">
        <x:v>15 Minutes</x:v>
      </x:c>
      <x:c r="K891" s="32" t="str">
        <x:v>01-10-2023 10:15:00</x:v>
      </x:c>
      <x:c r="M891" s="53" t="str">
        <x:v>3325120.5600000000000000</x:v>
      </x:c>
      <x:c r="N891" s="33" t="str">
        <x:v/>
      </x:c>
    </x:row>
    <x:row r="892">
      <x:c r="B892" s="5" t="str">
        <x:v>10193066333605043124</x:v>
      </x:c>
      <x:c r="C892" s="44" t="str">
        <x:v>68479731</x:v>
      </x:c>
      <x:c r="F892" s="45" t="str">
        <x:v>214-ELE01</x:v>
      </x:c>
      <x:c r="H892" s="9" t="str">
        <x:v>CEAS.Submeter_EA_208</x:v>
      </x:c>
      <x:c r="I892" s="49" t="str">
        <x:v>Use</x:v>
      </x:c>
      <x:c r="J892" s="31" t="str">
        <x:v>15 Minutes</x:v>
      </x:c>
      <x:c r="K892" s="32" t="str">
        <x:v>01-10-2023 10:30:00</x:v>
      </x:c>
      <x:c r="M892" s="53" t="str">
        <x:v>3325125.8400000000000000</x:v>
      </x:c>
      <x:c r="N892" s="33" t="str">
        <x:v/>
      </x:c>
    </x:row>
    <x:row r="893">
      <x:c r="B893" s="5" t="str">
        <x:v>14728120449800130569</x:v>
      </x:c>
      <x:c r="C893" s="44" t="str">
        <x:v>68479735</x:v>
      </x:c>
      <x:c r="F893" s="45" t="str">
        <x:v>214-ELE01</x:v>
      </x:c>
      <x:c r="H893" s="9" t="str">
        <x:v>CEAS.Submeter_EA_208</x:v>
      </x:c>
      <x:c r="I893" s="49" t="str">
        <x:v>Use</x:v>
      </x:c>
      <x:c r="J893" s="31" t="str">
        <x:v>15 Minutes</x:v>
      </x:c>
      <x:c r="K893" s="32" t="str">
        <x:v>01-10-2023 10:45:00</x:v>
      </x:c>
      <x:c r="M893" s="53" t="str">
        <x:v>3325130.7800000000000000</x:v>
      </x:c>
      <x:c r="N893" s="33" t="str">
        <x:v/>
      </x:c>
    </x:row>
    <x:row r="894">
      <x:c r="B894" s="5" t="str">
        <x:v>9935575967581896269</x:v>
      </x:c>
      <x:c r="C894" s="44" t="str">
        <x:v>68479739</x:v>
      </x:c>
      <x:c r="F894" s="45" t="str">
        <x:v>214-ELE01</x:v>
      </x:c>
      <x:c r="H894" s="9" t="str">
        <x:v>CEAS.Submeter_EA_208</x:v>
      </x:c>
      <x:c r="I894" s="49" t="str">
        <x:v>Use</x:v>
      </x:c>
      <x:c r="J894" s="31" t="str">
        <x:v>15 Minutes</x:v>
      </x:c>
      <x:c r="K894" s="32" t="str">
        <x:v>01-10-2023 11:00:00</x:v>
      </x:c>
      <x:c r="M894" s="53" t="str">
        <x:v>3325135.8000000000000000</x:v>
      </x:c>
      <x:c r="N894" s="33" t="str">
        <x:v/>
      </x:c>
    </x:row>
    <x:row r="895">
      <x:c r="B895" s="5" t="str">
        <x:v>5771555111773480822</x:v>
      </x:c>
      <x:c r="C895" s="44" t="str">
        <x:v>68479743</x:v>
      </x:c>
      <x:c r="F895" s="45" t="str">
        <x:v>214-ELE01</x:v>
      </x:c>
      <x:c r="H895" s="9" t="str">
        <x:v>CEAS.Submeter_EA_208</x:v>
      </x:c>
      <x:c r="I895" s="49" t="str">
        <x:v>Use</x:v>
      </x:c>
      <x:c r="J895" s="31" t="str">
        <x:v>15 Minutes</x:v>
      </x:c>
      <x:c r="K895" s="32" t="str">
        <x:v>01-10-2023 11:15:00</x:v>
      </x:c>
      <x:c r="M895" s="53" t="str">
        <x:v>3325140.7500000000000000</x:v>
      </x:c>
      <x:c r="N895" s="33" t="str">
        <x:v/>
      </x:c>
    </x:row>
    <x:row r="896">
      <x:c r="B896" s="5" t="str">
        <x:v>11577495806135606952</x:v>
      </x:c>
      <x:c r="C896" s="44" t="str">
        <x:v>68479747</x:v>
      </x:c>
      <x:c r="F896" s="45" t="str">
        <x:v>214-ELE01</x:v>
      </x:c>
      <x:c r="H896" s="9" t="str">
        <x:v>CEAS.Submeter_EA_208</x:v>
      </x:c>
      <x:c r="I896" s="49" t="str">
        <x:v>Use</x:v>
      </x:c>
      <x:c r="J896" s="31" t="str">
        <x:v>15 Minutes</x:v>
      </x:c>
      <x:c r="K896" s="32" t="str">
        <x:v>01-10-2023 11:30:00</x:v>
      </x:c>
      <x:c r="M896" s="53" t="str">
        <x:v>3325145.8400000000000000</x:v>
      </x:c>
      <x:c r="N896" s="33" t="str">
        <x:v/>
      </x:c>
    </x:row>
    <x:row r="897">
      <x:c r="B897" s="5" t="str">
        <x:v>460828675067225233</x:v>
      </x:c>
      <x:c r="C897" s="44" t="str">
        <x:v>68479751</x:v>
      </x:c>
      <x:c r="F897" s="45" t="str">
        <x:v>214-ELE01</x:v>
      </x:c>
      <x:c r="H897" s="9" t="str">
        <x:v>CEAS.Submeter_EA_208</x:v>
      </x:c>
      <x:c r="I897" s="49" t="str">
        <x:v>Use</x:v>
      </x:c>
      <x:c r="J897" s="31" t="str">
        <x:v>15 Minutes</x:v>
      </x:c>
      <x:c r="K897" s="32" t="str">
        <x:v>01-10-2023 11:45:00</x:v>
      </x:c>
      <x:c r="M897" s="53" t="str">
        <x:v>3325151.0300000000000000</x:v>
      </x:c>
      <x:c r="N897" s="33" t="str">
        <x:v/>
      </x:c>
    </x:row>
    <x:row r="898">
      <x:c r="B898" s="5" t="str">
        <x:v>4215723905545830410</x:v>
      </x:c>
      <x:c r="C898" s="44" t="str">
        <x:v>68479755</x:v>
      </x:c>
      <x:c r="F898" s="45" t="str">
        <x:v>214-ELE01</x:v>
      </x:c>
      <x:c r="H898" s="9" t="str">
        <x:v>CEAS.Submeter_EA_208</x:v>
      </x:c>
      <x:c r="I898" s="49" t="str">
        <x:v>Use</x:v>
      </x:c>
      <x:c r="J898" s="31" t="str">
        <x:v>15 Minutes</x:v>
      </x:c>
      <x:c r="K898" s="32" t="str">
        <x:v>01-10-2023 12:00:00</x:v>
      </x:c>
      <x:c r="M898" s="53" t="str">
        <x:v>3325156.0500000000000000</x:v>
      </x:c>
      <x:c r="N898" s="33" t="str">
        <x:v/>
      </x:c>
    </x:row>
    <x:row r="899">
      <x:c r="B899" s="5" t="str">
        <x:v>5748375123044603027</x:v>
      </x:c>
      <x:c r="C899" s="44" t="str">
        <x:v>68479759</x:v>
      </x:c>
      <x:c r="F899" s="45" t="str">
        <x:v>214-ELE01</x:v>
      </x:c>
      <x:c r="H899" s="9" t="str">
        <x:v>CEAS.Submeter_EA_208</x:v>
      </x:c>
      <x:c r="I899" s="49" t="str">
        <x:v>Use</x:v>
      </x:c>
      <x:c r="J899" s="31" t="str">
        <x:v>15 Minutes</x:v>
      </x:c>
      <x:c r="K899" s="32" t="str">
        <x:v>01-10-2023 13:30:00</x:v>
      </x:c>
      <x:c r="M899" s="53" t="str">
        <x:v>3325186.1200000000000000</x:v>
      </x:c>
      <x:c r="N899" s="33" t="str">
        <x:v/>
      </x:c>
    </x:row>
    <x:row r="900">
      <x:c r="B900" s="5" t="str">
        <x:v>5367509047076925217</x:v>
      </x:c>
      <x:c r="C900" s="44" t="str">
        <x:v>68479763</x:v>
      </x:c>
      <x:c r="F900" s="45" t="str">
        <x:v>214-ELE01</x:v>
      </x:c>
      <x:c r="H900" s="9" t="str">
        <x:v>CEAS.Submeter_EA_208</x:v>
      </x:c>
      <x:c r="I900" s="49" t="str">
        <x:v>Use</x:v>
      </x:c>
      <x:c r="J900" s="31" t="str">
        <x:v>15 Minutes</x:v>
      </x:c>
      <x:c r="K900" s="32" t="str">
        <x:v>01-10-2023 13:45:00</x:v>
      </x:c>
      <x:c r="M900" s="53" t="str">
        <x:v>3325191.1300000000000000</x:v>
      </x:c>
      <x:c r="N900" s="33" t="str">
        <x:v/>
      </x:c>
    </x:row>
    <x:row r="901">
      <x:c r="B901" s="5" t="str">
        <x:v>12474757342415429676</x:v>
      </x:c>
      <x:c r="C901" s="44" t="str">
        <x:v>68479767</x:v>
      </x:c>
      <x:c r="F901" s="45" t="str">
        <x:v>214-ELE01</x:v>
      </x:c>
      <x:c r="H901" s="9" t="str">
        <x:v>CEAS.Submeter_EA_208</x:v>
      </x:c>
      <x:c r="I901" s="49" t="str">
        <x:v>Use</x:v>
      </x:c>
      <x:c r="J901" s="31" t="str">
        <x:v>15 Minutes</x:v>
      </x:c>
      <x:c r="K901" s="32" t="str">
        <x:v>01-10-2023 14:00:00</x:v>
      </x:c>
      <x:c r="M901" s="53" t="str">
        <x:v>3325196.0200000000000000</x:v>
      </x:c>
      <x:c r="N901" s="33" t="str">
        <x:v/>
      </x:c>
    </x:row>
    <x:row r="902">
      <x:c r="B902" s="5" t="str">
        <x:v>16590763014361438219</x:v>
      </x:c>
      <x:c r="C902" s="44" t="str">
        <x:v>68479771</x:v>
      </x:c>
      <x:c r="F902" s="45" t="str">
        <x:v>214-ELE01</x:v>
      </x:c>
      <x:c r="H902" s="9" t="str">
        <x:v>CEAS.Submeter_EA_208</x:v>
      </x:c>
      <x:c r="I902" s="49" t="str">
        <x:v>Use</x:v>
      </x:c>
      <x:c r="J902" s="31" t="str">
        <x:v>15 Minutes</x:v>
      </x:c>
      <x:c r="K902" s="32" t="str">
        <x:v>01-10-2023 14:15:00</x:v>
      </x:c>
      <x:c r="M902" s="53" t="str">
        <x:v>3325200.9500000000000000</x:v>
      </x:c>
      <x:c r="N902" s="33" t="str">
        <x:v/>
      </x:c>
    </x:row>
    <x:row r="903">
      <x:c r="B903" s="5" t="str">
        <x:v>8321670963402574432</x:v>
      </x:c>
      <x:c r="C903" s="44" t="str">
        <x:v>68479775</x:v>
      </x:c>
      <x:c r="F903" s="45" t="str">
        <x:v>214-ELE01</x:v>
      </x:c>
      <x:c r="H903" s="9" t="str">
        <x:v>CEAS.Submeter_EA_208</x:v>
      </x:c>
      <x:c r="I903" s="49" t="str">
        <x:v>Use</x:v>
      </x:c>
      <x:c r="J903" s="31" t="str">
        <x:v>15 Minutes</x:v>
      </x:c>
      <x:c r="K903" s="32" t="str">
        <x:v>01-10-2023 14:30:00</x:v>
      </x:c>
      <x:c r="M903" s="53" t="str">
        <x:v>3325205.9000000000000000</x:v>
      </x:c>
      <x:c r="N903" s="33" t="str">
        <x:v/>
      </x:c>
    </x:row>
    <x:row r="904">
      <x:c r="B904" s="5" t="str">
        <x:v>8054212036228261823</x:v>
      </x:c>
      <x:c r="C904" s="44" t="str">
        <x:v>68479779</x:v>
      </x:c>
      <x:c r="F904" s="45" t="str">
        <x:v>214-ELE01</x:v>
      </x:c>
      <x:c r="H904" s="9" t="str">
        <x:v>CEAS.Submeter_EA_208</x:v>
      </x:c>
      <x:c r="I904" s="49" t="str">
        <x:v>Use</x:v>
      </x:c>
      <x:c r="J904" s="31" t="str">
        <x:v>15 Minutes</x:v>
      </x:c>
      <x:c r="K904" s="32" t="str">
        <x:v>01-10-2023 14:45:00</x:v>
      </x:c>
      <x:c r="M904" s="53" t="str">
        <x:v>3325210.7900000000000000</x:v>
      </x:c>
      <x:c r="N904" s="33" t="str">
        <x:v/>
      </x:c>
    </x:row>
    <x:row r="905">
      <x:c r="B905" s="5" t="str">
        <x:v>6462385359563263390</x:v>
      </x:c>
      <x:c r="C905" s="44" t="str">
        <x:v>68479783</x:v>
      </x:c>
      <x:c r="F905" s="45" t="str">
        <x:v>214-ELE01</x:v>
      </x:c>
      <x:c r="H905" s="9" t="str">
        <x:v>CEAS.Submeter_EA_208</x:v>
      </x:c>
      <x:c r="I905" s="49" t="str">
        <x:v>Use</x:v>
      </x:c>
      <x:c r="J905" s="31" t="str">
        <x:v>15 Minutes</x:v>
      </x:c>
      <x:c r="K905" s="32" t="str">
        <x:v>01-10-2023 15:00:00</x:v>
      </x:c>
      <x:c r="M905" s="53" t="str">
        <x:v>3325215.6900000000000000</x:v>
      </x:c>
      <x:c r="N905" s="33" t="str">
        <x:v/>
      </x:c>
    </x:row>
    <x:row r="906">
      <x:c r="B906" s="5" t="str">
        <x:v>2155721488787599327</x:v>
      </x:c>
      <x:c r="C906" s="44" t="str">
        <x:v>68479787</x:v>
      </x:c>
      <x:c r="F906" s="45" t="str">
        <x:v>214-ELE01</x:v>
      </x:c>
      <x:c r="H906" s="9" t="str">
        <x:v>CEAS.Submeter_EA_208</x:v>
      </x:c>
      <x:c r="I906" s="49" t="str">
        <x:v>Use</x:v>
      </x:c>
      <x:c r="J906" s="31" t="str">
        <x:v>15 Minutes</x:v>
      </x:c>
      <x:c r="K906" s="32" t="str">
        <x:v>01-10-2023 15:15:00</x:v>
      </x:c>
      <x:c r="M906" s="53" t="str">
        <x:v>3325220.7300000000000000</x:v>
      </x:c>
      <x:c r="N906" s="33" t="str">
        <x:v/>
      </x:c>
    </x:row>
    <x:row r="907">
      <x:c r="B907" s="5" t="str">
        <x:v>17278529569874935826</x:v>
      </x:c>
      <x:c r="C907" s="44" t="str">
        <x:v>68479791</x:v>
      </x:c>
      <x:c r="F907" s="45" t="str">
        <x:v>214-ELE01</x:v>
      </x:c>
      <x:c r="H907" s="9" t="str">
        <x:v>CEAS.Submeter_EA_208</x:v>
      </x:c>
      <x:c r="I907" s="49" t="str">
        <x:v>Use</x:v>
      </x:c>
      <x:c r="J907" s="31" t="str">
        <x:v>15 Minutes</x:v>
      </x:c>
      <x:c r="K907" s="32" t="str">
        <x:v>01-10-2023 15:30:00</x:v>
      </x:c>
      <x:c r="M907" s="53" t="str">
        <x:v>3325225.6400000000000000</x:v>
      </x:c>
      <x:c r="N907" s="33" t="str">
        <x:v/>
      </x:c>
    </x:row>
    <x:row r="908">
      <x:c r="B908" s="5" t="str">
        <x:v>2347481348831809238</x:v>
      </x:c>
      <x:c r="C908" s="44" t="str">
        <x:v>68479795</x:v>
      </x:c>
      <x:c r="F908" s="45" t="str">
        <x:v>214-ELE01</x:v>
      </x:c>
      <x:c r="H908" s="9" t="str">
        <x:v>CEAS.Submeter_EA_208</x:v>
      </x:c>
      <x:c r="I908" s="49" t="str">
        <x:v>Use</x:v>
      </x:c>
      <x:c r="J908" s="31" t="str">
        <x:v>15 Minutes</x:v>
      </x:c>
      <x:c r="K908" s="32" t="str">
        <x:v>01-10-2023 15:45:00</x:v>
      </x:c>
      <x:c r="M908" s="53" t="str">
        <x:v>3325230.5900000000000000</x:v>
      </x:c>
      <x:c r="N908" s="33" t="str">
        <x:v/>
      </x:c>
    </x:row>
    <x:row r="909">
      <x:c r="B909" s="5" t="str">
        <x:v>17609595752399613033</x:v>
      </x:c>
      <x:c r="C909" s="44" t="str">
        <x:v>68479799</x:v>
      </x:c>
      <x:c r="F909" s="45" t="str">
        <x:v>214-ELE01</x:v>
      </x:c>
      <x:c r="H909" s="9" t="str">
        <x:v>CEAS.Submeter_EA_208</x:v>
      </x:c>
      <x:c r="I909" s="49" t="str">
        <x:v>Use</x:v>
      </x:c>
      <x:c r="J909" s="31" t="str">
        <x:v>15 Minutes</x:v>
      </x:c>
      <x:c r="K909" s="32" t="str">
        <x:v>01-10-2023 16:00:00</x:v>
      </x:c>
      <x:c r="M909" s="53" t="str">
        <x:v>3325235.4000000000000000</x:v>
      </x:c>
      <x:c r="N909" s="33" t="str">
        <x:v/>
      </x:c>
    </x:row>
    <x:row r="910">
      <x:c r="B910" s="5" t="str">
        <x:v>5549194857727939389</x:v>
      </x:c>
      <x:c r="C910" s="44" t="str">
        <x:v>68479803</x:v>
      </x:c>
      <x:c r="F910" s="45" t="str">
        <x:v>214-ELE01</x:v>
      </x:c>
      <x:c r="H910" s="9" t="str">
        <x:v>CEAS.Submeter_EA_208</x:v>
      </x:c>
      <x:c r="I910" s="49" t="str">
        <x:v>Use</x:v>
      </x:c>
      <x:c r="J910" s="31" t="str">
        <x:v>15 Minutes</x:v>
      </x:c>
      <x:c r="K910" s="32" t="str">
        <x:v>01-10-2023 16:15:00</x:v>
      </x:c>
      <x:c r="M910" s="53" t="str">
        <x:v>3325240.1300000000000000</x:v>
      </x:c>
      <x:c r="N910" s="33" t="str">
        <x:v/>
      </x:c>
    </x:row>
    <x:row r="911">
      <x:c r="B911" s="5" t="str">
        <x:v>7277702497975415851</x:v>
      </x:c>
      <x:c r="C911" s="44" t="str">
        <x:v>68479807</x:v>
      </x:c>
      <x:c r="F911" s="45" t="str">
        <x:v>214-ELE01</x:v>
      </x:c>
      <x:c r="H911" s="9" t="str">
        <x:v>CEAS.Submeter_EA_208</x:v>
      </x:c>
      <x:c r="I911" s="49" t="str">
        <x:v>Use</x:v>
      </x:c>
      <x:c r="J911" s="31" t="str">
        <x:v>15 Minutes</x:v>
      </x:c>
      <x:c r="K911" s="32" t="str">
        <x:v>01-10-2023 16:30:00</x:v>
      </x:c>
      <x:c r="M911" s="53" t="str">
        <x:v>3325245.2600000000000000</x:v>
      </x:c>
      <x:c r="N911" s="33" t="str">
        <x:v/>
      </x:c>
    </x:row>
    <x:row r="912">
      <x:c r="B912" s="5" t="str">
        <x:v>11699349465377138095</x:v>
      </x:c>
      <x:c r="C912" s="44" t="str">
        <x:v>68479811</x:v>
      </x:c>
      <x:c r="F912" s="45" t="str">
        <x:v>214-ELE01</x:v>
      </x:c>
      <x:c r="H912" s="9" t="str">
        <x:v>CEAS.Submeter_EA_208</x:v>
      </x:c>
      <x:c r="I912" s="49" t="str">
        <x:v>Use</x:v>
      </x:c>
      <x:c r="J912" s="31" t="str">
        <x:v>15 Minutes</x:v>
      </x:c>
      <x:c r="K912" s="32" t="str">
        <x:v>01-10-2023 16:45:00</x:v>
      </x:c>
      <x:c r="M912" s="53" t="str">
        <x:v>3325250.3200000000000000</x:v>
      </x:c>
      <x:c r="N912" s="33" t="str">
        <x:v/>
      </x:c>
    </x:row>
    <x:row r="913">
      <x:c r="B913" s="5" t="str">
        <x:v>17198682948639156075</x:v>
      </x:c>
      <x:c r="C913" s="44" t="str">
        <x:v>68479815</x:v>
      </x:c>
      <x:c r="F913" s="45" t="str">
        <x:v>214-ELE01</x:v>
      </x:c>
      <x:c r="H913" s="9" t="str">
        <x:v>CEAS.Submeter_EA_208</x:v>
      </x:c>
      <x:c r="I913" s="49" t="str">
        <x:v>Use</x:v>
      </x:c>
      <x:c r="J913" s="31" t="str">
        <x:v>15 Minutes</x:v>
      </x:c>
      <x:c r="K913" s="32" t="str">
        <x:v>01-10-2023 17:00:00</x:v>
      </x:c>
      <x:c r="M913" s="53" t="str">
        <x:v>3325255.4200000000000000</x:v>
      </x:c>
      <x:c r="N913" s="33" t="str">
        <x:v/>
      </x:c>
    </x:row>
    <x:row r="914">
      <x:c r="B914" s="5" t="str">
        <x:v>9108864298022754375</x:v>
      </x:c>
      <x:c r="C914" s="44" t="str">
        <x:v>68479819</x:v>
      </x:c>
      <x:c r="F914" s="45" t="str">
        <x:v>214-ELE01</x:v>
      </x:c>
      <x:c r="H914" s="9" t="str">
        <x:v>CEAS.Submeter_EA_208</x:v>
      </x:c>
      <x:c r="I914" s="49" t="str">
        <x:v>Use</x:v>
      </x:c>
      <x:c r="J914" s="31" t="str">
        <x:v>15 Minutes</x:v>
      </x:c>
      <x:c r="K914" s="32" t="str">
        <x:v>01-10-2023 17:15:00</x:v>
      </x:c>
      <x:c r="M914" s="53" t="str">
        <x:v>3325260.4000000000000000</x:v>
      </x:c>
      <x:c r="N914" s="33" t="str">
        <x:v/>
      </x:c>
    </x:row>
    <x:row r="915">
      <x:c r="B915" s="5" t="str">
        <x:v>6510008294655289644</x:v>
      </x:c>
      <x:c r="C915" s="44" t="str">
        <x:v>68479823</x:v>
      </x:c>
      <x:c r="F915" s="45" t="str">
        <x:v>214-ELE01</x:v>
      </x:c>
      <x:c r="H915" s="9" t="str">
        <x:v>CEAS.Submeter_EA_208</x:v>
      </x:c>
      <x:c r="I915" s="49" t="str">
        <x:v>Use</x:v>
      </x:c>
      <x:c r="J915" s="31" t="str">
        <x:v>15 Minutes</x:v>
      </x:c>
      <x:c r="K915" s="32" t="str">
        <x:v>01-10-2023 17:30:00</x:v>
      </x:c>
      <x:c r="M915" s="53" t="str">
        <x:v>3325265.4000000000000000</x:v>
      </x:c>
      <x:c r="N915" s="33" t="str">
        <x:v/>
      </x:c>
    </x:row>
    <x:row r="916">
      <x:c r="B916" s="5" t="str">
        <x:v>16674826116681781196</x:v>
      </x:c>
      <x:c r="C916" s="44" t="str">
        <x:v>68479827</x:v>
      </x:c>
      <x:c r="F916" s="45" t="str">
        <x:v>214-ELE01</x:v>
      </x:c>
      <x:c r="H916" s="9" t="str">
        <x:v>CEAS.Submeter_EA_208</x:v>
      </x:c>
      <x:c r="I916" s="49" t="str">
        <x:v>Use</x:v>
      </x:c>
      <x:c r="J916" s="31" t="str">
        <x:v>15 Minutes</x:v>
      </x:c>
      <x:c r="K916" s="32" t="str">
        <x:v>01-10-2023 17:45:00</x:v>
      </x:c>
      <x:c r="M916" s="53" t="str">
        <x:v>3325271.9000000000000000</x:v>
      </x:c>
      <x:c r="N916" s="33" t="str">
        <x:v/>
      </x:c>
    </x:row>
    <x:row r="917">
      <x:c r="B917" s="5" t="str">
        <x:v>926139785056834258</x:v>
      </x:c>
      <x:c r="C917" s="44" t="str">
        <x:v>68479831</x:v>
      </x:c>
      <x:c r="F917" s="45" t="str">
        <x:v>214-ELE01</x:v>
      </x:c>
      <x:c r="H917" s="9" t="str">
        <x:v>CEAS.Submeter_EA_208</x:v>
      </x:c>
      <x:c r="I917" s="49" t="str">
        <x:v>Use</x:v>
      </x:c>
      <x:c r="J917" s="31" t="str">
        <x:v>15 Minutes</x:v>
      </x:c>
      <x:c r="K917" s="32" t="str">
        <x:v>01-10-2023 18:00:00</x:v>
      </x:c>
      <x:c r="M917" s="53" t="str">
        <x:v>3325279.3700000000000000</x:v>
      </x:c>
      <x:c r="N917" s="33" t="str">
        <x:v/>
      </x:c>
    </x:row>
    <x:row r="918">
      <x:c r="B918" s="5" t="str">
        <x:v>2961198234727711414</x:v>
      </x:c>
      <x:c r="C918" s="44" t="str">
        <x:v>68479835</x:v>
      </x:c>
      <x:c r="F918" s="45" t="str">
        <x:v>214-ELE01</x:v>
      </x:c>
      <x:c r="H918" s="9" t="str">
        <x:v>CEAS.Submeter_EA_208</x:v>
      </x:c>
      <x:c r="I918" s="49" t="str">
        <x:v>Use</x:v>
      </x:c>
      <x:c r="J918" s="31" t="str">
        <x:v>15 Minutes</x:v>
      </x:c>
      <x:c r="K918" s="32" t="str">
        <x:v>01-10-2023 18:15:00</x:v>
      </x:c>
      <x:c r="M918" s="53" t="str">
        <x:v>3325286.5100000000000000</x:v>
      </x:c>
      <x:c r="N918" s="33" t="str">
        <x:v/>
      </x:c>
    </x:row>
    <x:row r="919">
      <x:c r="B919" s="5" t="str">
        <x:v>1785524268113018560</x:v>
      </x:c>
      <x:c r="C919" s="44" t="str">
        <x:v>68479839</x:v>
      </x:c>
      <x:c r="F919" s="45" t="str">
        <x:v>214-ELE01</x:v>
      </x:c>
      <x:c r="H919" s="9" t="str">
        <x:v>CEAS.Submeter_EA_208</x:v>
      </x:c>
      <x:c r="I919" s="49" t="str">
        <x:v>Use</x:v>
      </x:c>
      <x:c r="J919" s="31" t="str">
        <x:v>15 Minutes</x:v>
      </x:c>
      <x:c r="K919" s="32" t="str">
        <x:v>01-10-2023 18:30:00</x:v>
      </x:c>
      <x:c r="M919" s="53" t="str">
        <x:v>3325293.8100000000000000</x:v>
      </x:c>
      <x:c r="N919" s="33" t="str">
        <x:v/>
      </x:c>
    </x:row>
    <x:row r="920">
      <x:c r="B920" s="5" t="str">
        <x:v>6160319433427724869</x:v>
      </x:c>
      <x:c r="C920" s="44" t="str">
        <x:v>68479843</x:v>
      </x:c>
      <x:c r="F920" s="45" t="str">
        <x:v>214-ELE01</x:v>
      </x:c>
      <x:c r="H920" s="9" t="str">
        <x:v>CEAS.Submeter_EA_208</x:v>
      </x:c>
      <x:c r="I920" s="49" t="str">
        <x:v>Use</x:v>
      </x:c>
      <x:c r="J920" s="31" t="str">
        <x:v>15 Minutes</x:v>
      </x:c>
      <x:c r="K920" s="32" t="str">
        <x:v>01-10-2023 18:45:00</x:v>
      </x:c>
      <x:c r="M920" s="53" t="str">
        <x:v>3325301.2300000000000000</x:v>
      </x:c>
      <x:c r="N920" s="33" t="str">
        <x:v/>
      </x:c>
    </x:row>
    <x:row r="921">
      <x:c r="B921" s="5" t="str">
        <x:v>14081697016588620107</x:v>
      </x:c>
      <x:c r="C921" s="44" t="str">
        <x:v>68479847</x:v>
      </x:c>
      <x:c r="F921" s="45" t="str">
        <x:v>214-ELE01</x:v>
      </x:c>
      <x:c r="H921" s="9" t="str">
        <x:v>CEAS.Submeter_EA_208</x:v>
      </x:c>
      <x:c r="I921" s="49" t="str">
        <x:v>Use</x:v>
      </x:c>
      <x:c r="J921" s="31" t="str">
        <x:v>15 Minutes</x:v>
      </x:c>
      <x:c r="K921" s="32" t="str">
        <x:v>01-10-2023 19:00:00</x:v>
      </x:c>
      <x:c r="M921" s="53" t="str">
        <x:v>3325308.0800000000000000</x:v>
      </x:c>
      <x:c r="N921" s="33" t="str">
        <x:v/>
      </x:c>
    </x:row>
    <x:row r="922">
      <x:c r="B922" s="5" t="str">
        <x:v>14425910929875692683</x:v>
      </x:c>
      <x:c r="C922" s="44" t="str">
        <x:v>68479851</x:v>
      </x:c>
      <x:c r="F922" s="45" t="str">
        <x:v>214-ELE01</x:v>
      </x:c>
      <x:c r="H922" s="9" t="str">
        <x:v>CEAS.Submeter_EA_208</x:v>
      </x:c>
      <x:c r="I922" s="49" t="str">
        <x:v>Use</x:v>
      </x:c>
      <x:c r="J922" s="31" t="str">
        <x:v>15 Minutes</x:v>
      </x:c>
      <x:c r="K922" s="32" t="str">
        <x:v>01-10-2023 19:15:00</x:v>
      </x:c>
      <x:c r="M922" s="53" t="str">
        <x:v>3325313.1800000000000000</x:v>
      </x:c>
      <x:c r="N922" s="33" t="str">
        <x:v/>
      </x:c>
    </x:row>
    <x:row r="923">
      <x:c r="B923" s="5" t="str">
        <x:v>7901257131700241699</x:v>
      </x:c>
      <x:c r="C923" s="44" t="str">
        <x:v>68479855</x:v>
      </x:c>
      <x:c r="F923" s="45" t="str">
        <x:v>214-ELE01</x:v>
      </x:c>
      <x:c r="H923" s="9" t="str">
        <x:v>CEAS.Submeter_EA_208</x:v>
      </x:c>
      <x:c r="I923" s="49" t="str">
        <x:v>Use</x:v>
      </x:c>
      <x:c r="J923" s="31" t="str">
        <x:v>15 Minutes</x:v>
      </x:c>
      <x:c r="K923" s="32" t="str">
        <x:v>01-10-2023 19:30:00</x:v>
      </x:c>
      <x:c r="M923" s="53" t="str">
        <x:v>3325318.2100000000000000</x:v>
      </x:c>
      <x:c r="N923" s="33" t="str">
        <x:v/>
      </x:c>
    </x:row>
    <x:row r="924">
      <x:c r="B924" s="5" t="str">
        <x:v>10103316446564092279</x:v>
      </x:c>
      <x:c r="C924" s="44" t="str">
        <x:v>68479859</x:v>
      </x:c>
      <x:c r="F924" s="45" t="str">
        <x:v>214-ELE01</x:v>
      </x:c>
      <x:c r="H924" s="9" t="str">
        <x:v>CEAS.Submeter_EA_208</x:v>
      </x:c>
      <x:c r="I924" s="49" t="str">
        <x:v>Use</x:v>
      </x:c>
      <x:c r="J924" s="31" t="str">
        <x:v>15 Minutes</x:v>
      </x:c>
      <x:c r="K924" s="32" t="str">
        <x:v>01-10-2023 19:45:00</x:v>
      </x:c>
      <x:c r="M924" s="53" t="str">
        <x:v>3325323.2700000000000000</x:v>
      </x:c>
      <x:c r="N924" s="33" t="str">
        <x:v/>
      </x:c>
    </x:row>
    <x:row r="925">
      <x:c r="B925" s="5" t="str">
        <x:v>6709865035639956672</x:v>
      </x:c>
      <x:c r="C925" s="44" t="str">
        <x:v>68479863</x:v>
      </x:c>
      <x:c r="F925" s="45" t="str">
        <x:v>214-ELE01</x:v>
      </x:c>
      <x:c r="H925" s="9" t="str">
        <x:v>CEAS.Submeter_EA_208</x:v>
      </x:c>
      <x:c r="I925" s="49" t="str">
        <x:v>Use</x:v>
      </x:c>
      <x:c r="J925" s="31" t="str">
        <x:v>15 Minutes</x:v>
      </x:c>
      <x:c r="K925" s="32" t="str">
        <x:v>01-10-2023 20:00:00</x:v>
      </x:c>
      <x:c r="M925" s="53" t="str">
        <x:v>3325328.2300000000000000</x:v>
      </x:c>
      <x:c r="N925" s="33" t="str">
        <x:v/>
      </x:c>
    </x:row>
    <x:row r="926">
      <x:c r="B926" s="5" t="str">
        <x:v>12264277415363706534</x:v>
      </x:c>
      <x:c r="C926" s="44" t="str">
        <x:v>68479867</x:v>
      </x:c>
      <x:c r="F926" s="45" t="str">
        <x:v>214-ELE01</x:v>
      </x:c>
      <x:c r="H926" s="9" t="str">
        <x:v>CEAS.Submeter_EA_208</x:v>
      </x:c>
      <x:c r="I926" s="49" t="str">
        <x:v>Use</x:v>
      </x:c>
      <x:c r="J926" s="31" t="str">
        <x:v>15 Minutes</x:v>
      </x:c>
      <x:c r="K926" s="32" t="str">
        <x:v>01-10-2023 20:15:00</x:v>
      </x:c>
      <x:c r="M926" s="53" t="str">
        <x:v>3325333.1600000000000000</x:v>
      </x:c>
      <x:c r="N926" s="33" t="str">
        <x:v/>
      </x:c>
    </x:row>
    <x:row r="927">
      <x:c r="B927" s="5" t="str">
        <x:v>935120129858731679</x:v>
      </x:c>
      <x:c r="C927" s="44" t="str">
        <x:v>68479871</x:v>
      </x:c>
      <x:c r="F927" s="45" t="str">
        <x:v>214-ELE01</x:v>
      </x:c>
      <x:c r="H927" s="9" t="str">
        <x:v>CEAS.Submeter_EA_208</x:v>
      </x:c>
      <x:c r="I927" s="49" t="str">
        <x:v>Use</x:v>
      </x:c>
      <x:c r="J927" s="31" t="str">
        <x:v>15 Minutes</x:v>
      </x:c>
      <x:c r="K927" s="32" t="str">
        <x:v>01-10-2023 20:30:00</x:v>
      </x:c>
      <x:c r="M927" s="53" t="str">
        <x:v>3325337.9900000000000000</x:v>
      </x:c>
      <x:c r="N927" s="33" t="str">
        <x:v/>
      </x:c>
    </x:row>
    <x:row r="928">
      <x:c r="B928" s="5" t="str">
        <x:v>11744078660792779333</x:v>
      </x:c>
      <x:c r="C928" s="44" t="str">
        <x:v>68479875</x:v>
      </x:c>
      <x:c r="F928" s="45" t="str">
        <x:v>214-ELE01</x:v>
      </x:c>
      <x:c r="H928" s="9" t="str">
        <x:v>CEAS.Submeter_EA_208</x:v>
      </x:c>
      <x:c r="I928" s="49" t="str">
        <x:v>Use</x:v>
      </x:c>
      <x:c r="J928" s="31" t="str">
        <x:v>15 Minutes</x:v>
      </x:c>
      <x:c r="K928" s="32" t="str">
        <x:v>01-10-2023 20:45:00</x:v>
      </x:c>
      <x:c r="M928" s="53" t="str">
        <x:v>3325342.4800000000000000</x:v>
      </x:c>
      <x:c r="N928" s="33" t="str">
        <x:v/>
      </x:c>
    </x:row>
    <x:row r="929">
      <x:c r="B929" s="5" t="str">
        <x:v>1437062520590007867</x:v>
      </x:c>
      <x:c r="C929" s="44" t="str">
        <x:v>68479879</x:v>
      </x:c>
      <x:c r="F929" s="45" t="str">
        <x:v>214-ELE01</x:v>
      </x:c>
      <x:c r="H929" s="9" t="str">
        <x:v>CEAS.Submeter_EA_208</x:v>
      </x:c>
      <x:c r="I929" s="49" t="str">
        <x:v>Use</x:v>
      </x:c>
      <x:c r="J929" s="31" t="str">
        <x:v>15 Minutes</x:v>
      </x:c>
      <x:c r="K929" s="32" t="str">
        <x:v>01-10-2023 21:00:00</x:v>
      </x:c>
      <x:c r="M929" s="53" t="str">
        <x:v>3325346.9100000000000000</x:v>
      </x:c>
      <x:c r="N929" s="33" t="str">
        <x:v/>
      </x:c>
    </x:row>
    <x:row r="930">
      <x:c r="B930" s="5" t="str">
        <x:v>1508229552463227795</x:v>
      </x:c>
      <x:c r="C930" s="44" t="str">
        <x:v>68479883</x:v>
      </x:c>
      <x:c r="F930" s="45" t="str">
        <x:v>214-ELE01</x:v>
      </x:c>
      <x:c r="H930" s="9" t="str">
        <x:v>CEAS.Submeter_EA_208</x:v>
      </x:c>
      <x:c r="I930" s="49" t="str">
        <x:v>Use</x:v>
      </x:c>
      <x:c r="J930" s="31" t="str">
        <x:v>15 Minutes</x:v>
      </x:c>
      <x:c r="K930" s="32" t="str">
        <x:v>01-10-2023 21:15:00</x:v>
      </x:c>
      <x:c r="M930" s="53" t="str">
        <x:v>3325351.4300000000000000</x:v>
      </x:c>
      <x:c r="N930" s="33" t="str">
        <x:v/>
      </x:c>
    </x:row>
    <x:row r="931">
      <x:c r="B931" s="5" t="str">
        <x:v>7766203354666251663</x:v>
      </x:c>
      <x:c r="C931" s="44" t="str">
        <x:v>68479887</x:v>
      </x:c>
      <x:c r="F931" s="45" t="str">
        <x:v>214-ELE01</x:v>
      </x:c>
      <x:c r="H931" s="9" t="str">
        <x:v>CEAS.Submeter_EA_208</x:v>
      </x:c>
      <x:c r="I931" s="49" t="str">
        <x:v>Use</x:v>
      </x:c>
      <x:c r="J931" s="31" t="str">
        <x:v>15 Minutes</x:v>
      </x:c>
      <x:c r="K931" s="32" t="str">
        <x:v>01-10-2023 21:30:00</x:v>
      </x:c>
      <x:c r="M931" s="53" t="str">
        <x:v>3325356.0300000000000000</x:v>
      </x:c>
      <x:c r="N931" s="33" t="str">
        <x:v/>
      </x:c>
    </x:row>
    <x:row r="932">
      <x:c r="B932" s="5" t="str">
        <x:v>4928940411300023938</x:v>
      </x:c>
      <x:c r="C932" s="44" t="str">
        <x:v>68479891</x:v>
      </x:c>
      <x:c r="F932" s="45" t="str">
        <x:v>214-ELE01</x:v>
      </x:c>
      <x:c r="H932" s="9" t="str">
        <x:v>CEAS.Submeter_EA_208</x:v>
      </x:c>
      <x:c r="I932" s="49" t="str">
        <x:v>Use</x:v>
      </x:c>
      <x:c r="J932" s="31" t="str">
        <x:v>15 Minutes</x:v>
      </x:c>
      <x:c r="K932" s="32" t="str">
        <x:v>01-10-2023 21:45:00</x:v>
      </x:c>
      <x:c r="M932" s="53" t="str">
        <x:v>3325360.4200000000000000</x:v>
      </x:c>
      <x:c r="N932" s="33" t="str">
        <x:v/>
      </x:c>
    </x:row>
    <x:row r="933">
      <x:c r="B933" s="5" t="str">
        <x:v>7971877027163492003</x:v>
      </x:c>
      <x:c r="C933" s="44" t="str">
        <x:v>68479895</x:v>
      </x:c>
      <x:c r="F933" s="45" t="str">
        <x:v>214-ELE01</x:v>
      </x:c>
      <x:c r="H933" s="9" t="str">
        <x:v>CEAS.Submeter_EA_208</x:v>
      </x:c>
      <x:c r="I933" s="49" t="str">
        <x:v>Use</x:v>
      </x:c>
      <x:c r="J933" s="31" t="str">
        <x:v>15 Minutes</x:v>
      </x:c>
      <x:c r="K933" s="32" t="str">
        <x:v>01-10-2023 22:00:00</x:v>
      </x:c>
      <x:c r="M933" s="53" t="str">
        <x:v>3325364.9000000000000000</x:v>
      </x:c>
      <x:c r="N933" s="33" t="str">
        <x:v/>
      </x:c>
    </x:row>
    <x:row r="934">
      <x:c r="B934" s="5" t="str">
        <x:v>6521920621110711325</x:v>
      </x:c>
      <x:c r="C934" s="44" t="str">
        <x:v>68479899</x:v>
      </x:c>
      <x:c r="F934" s="45" t="str">
        <x:v>214-ELE01</x:v>
      </x:c>
      <x:c r="H934" s="9" t="str">
        <x:v>CEAS.Submeter_EA_208</x:v>
      </x:c>
      <x:c r="I934" s="49" t="str">
        <x:v>Use</x:v>
      </x:c>
      <x:c r="J934" s="31" t="str">
        <x:v>15 Minutes</x:v>
      </x:c>
      <x:c r="K934" s="32" t="str">
        <x:v>01-10-2023 22:15:00</x:v>
      </x:c>
      <x:c r="M934" s="53" t="str">
        <x:v>3325369.3500000000000000</x:v>
      </x:c>
      <x:c r="N934" s="33" t="str">
        <x:v/>
      </x:c>
    </x:row>
    <x:row r="935">
      <x:c r="B935" s="5" t="str">
        <x:v>15826802339674607063</x:v>
      </x:c>
      <x:c r="C935" s="44" t="str">
        <x:v>68479903</x:v>
      </x:c>
      <x:c r="F935" s="45" t="str">
        <x:v>214-ELE01</x:v>
      </x:c>
      <x:c r="H935" s="9" t="str">
        <x:v>CEAS.Submeter_EA_208</x:v>
      </x:c>
      <x:c r="I935" s="49" t="str">
        <x:v>Use</x:v>
      </x:c>
      <x:c r="J935" s="31" t="str">
        <x:v>15 Minutes</x:v>
      </x:c>
      <x:c r="K935" s="32" t="str">
        <x:v>01-10-2023 22:30:00</x:v>
      </x:c>
      <x:c r="M935" s="53" t="str">
        <x:v>3325373.7300000000000000</x:v>
      </x:c>
      <x:c r="N935" s="33" t="str">
        <x:v/>
      </x:c>
    </x:row>
    <x:row r="936">
      <x:c r="B936" s="5" t="str">
        <x:v>13651765944367075999</x:v>
      </x:c>
      <x:c r="C936" s="44" t="str">
        <x:v>68479907</x:v>
      </x:c>
      <x:c r="F936" s="45" t="str">
        <x:v>214-ELE01</x:v>
      </x:c>
      <x:c r="H936" s="9" t="str">
        <x:v>CEAS.Submeter_EA_208</x:v>
      </x:c>
      <x:c r="I936" s="49" t="str">
        <x:v>Use</x:v>
      </x:c>
      <x:c r="J936" s="31" t="str">
        <x:v>15 Minutes</x:v>
      </x:c>
      <x:c r="K936" s="32" t="str">
        <x:v>01-10-2023 22:45:00</x:v>
      </x:c>
      <x:c r="M936" s="53" t="str">
        <x:v>3325378.0900000000000000</x:v>
      </x:c>
      <x:c r="N936" s="33" t="str">
        <x:v/>
      </x:c>
    </x:row>
    <x:row r="937">
      <x:c r="B937" s="5" t="str">
        <x:v>15746307756118381481</x:v>
      </x:c>
      <x:c r="C937" s="44" t="str">
        <x:v>68479911</x:v>
      </x:c>
      <x:c r="F937" s="45" t="str">
        <x:v>214-ELE01</x:v>
      </x:c>
      <x:c r="H937" s="9" t="str">
        <x:v>CEAS.Submeter_EA_208</x:v>
      </x:c>
      <x:c r="I937" s="49" t="str">
        <x:v>Use</x:v>
      </x:c>
      <x:c r="J937" s="31" t="str">
        <x:v>15 Minutes</x:v>
      </x:c>
      <x:c r="K937" s="32" t="str">
        <x:v>01-10-2023 23:00:00</x:v>
      </x:c>
      <x:c r="M937" s="53" t="str">
        <x:v>3325382.4700000000000000</x:v>
      </x:c>
      <x:c r="N937" s="33" t="str">
        <x:v/>
      </x:c>
    </x:row>
    <x:row r="938">
      <x:c r="B938" s="5" t="str">
        <x:v>16915514407450303590</x:v>
      </x:c>
      <x:c r="C938" s="44" t="str">
        <x:v>68479915</x:v>
      </x:c>
      <x:c r="F938" s="45" t="str">
        <x:v>214-ELE01</x:v>
      </x:c>
      <x:c r="H938" s="9" t="str">
        <x:v>CEAS.Submeter_EA_208</x:v>
      </x:c>
      <x:c r="I938" s="49" t="str">
        <x:v>Use</x:v>
      </x:c>
      <x:c r="J938" s="31" t="str">
        <x:v>15 Minutes</x:v>
      </x:c>
      <x:c r="K938" s="32" t="str">
        <x:v>01-10-2023 23:15:00</x:v>
      </x:c>
      <x:c r="M938" s="53" t="str">
        <x:v>3325386.9300000000000000</x:v>
      </x:c>
      <x:c r="N938" s="33" t="str">
        <x:v/>
      </x:c>
    </x:row>
    <x:row r="939">
      <x:c r="B939" s="5" t="str">
        <x:v>13065980852382940213</x:v>
      </x:c>
      <x:c r="C939" s="44" t="str">
        <x:v>68479919</x:v>
      </x:c>
      <x:c r="F939" s="45" t="str">
        <x:v>214-ELE01</x:v>
      </x:c>
      <x:c r="H939" s="9" t="str">
        <x:v>CEAS.Submeter_EA_208</x:v>
      </x:c>
      <x:c r="I939" s="49" t="str">
        <x:v>Use</x:v>
      </x:c>
      <x:c r="J939" s="31" t="str">
        <x:v>15 Minutes</x:v>
      </x:c>
      <x:c r="K939" s="32" t="str">
        <x:v>01-10-2023 23:30:00</x:v>
      </x:c>
      <x:c r="M939" s="53" t="str">
        <x:v>3325391.2200000000000000</x:v>
      </x:c>
      <x:c r="N939" s="33" t="str">
        <x:v/>
      </x:c>
    </x:row>
    <x:row r="940">
      <x:c r="B940" s="5" t="str">
        <x:v>4516754268182697013</x:v>
      </x:c>
      <x:c r="C940" s="44" t="str">
        <x:v>68479923</x:v>
      </x:c>
      <x:c r="F940" s="45" t="str">
        <x:v>214-ELE01</x:v>
      </x:c>
      <x:c r="H940" s="9" t="str">
        <x:v>CEAS.Submeter_EA_208</x:v>
      </x:c>
      <x:c r="I940" s="49" t="str">
        <x:v>Use</x:v>
      </x:c>
      <x:c r="J940" s="31" t="str">
        <x:v>15 Minutes</x:v>
      </x:c>
      <x:c r="K940" s="32" t="str">
        <x:v>01-10-2023 23:45:00</x:v>
      </x:c>
      <x:c r="M940" s="53" t="str">
        <x:v>3325395.7000000000000000</x:v>
      </x:c>
      <x:c r="N940" s="33" t="str">
        <x:v/>
      </x:c>
    </x:row>
    <x:row r="941">
      <x:c r="B941" s="5" t="str">
        <x:v>12049914091324752858</x:v>
      </x:c>
      <x:c r="C941" s="44" t="str">
        <x:v>68479927</x:v>
      </x:c>
      <x:c r="F941" s="45" t="str">
        <x:v>214-ELE01</x:v>
      </x:c>
      <x:c r="H941" s="9" t="str">
        <x:v>CEAS.Submeter_EA_208</x:v>
      </x:c>
      <x:c r="I941" s="49" t="str">
        <x:v>Use</x:v>
      </x:c>
      <x:c r="J941" s="31" t="str">
        <x:v>15 Minutes</x:v>
      </x:c>
      <x:c r="K941" s="32" t="str">
        <x:v>01-11-2023 00:00:00</x:v>
      </x:c>
      <x:c r="M941" s="53" t="str">
        <x:v>3325400.2000000000000000</x:v>
      </x:c>
      <x:c r="N941" s="33" t="str">
        <x:v/>
      </x:c>
    </x:row>
    <x:row r="942">
      <x:c r="B942" s="5" t="str">
        <x:v>13361763757623923583</x:v>
      </x:c>
      <x:c r="C942" s="44" t="str">
        <x:v>68479931</x:v>
      </x:c>
      <x:c r="F942" s="45" t="str">
        <x:v>214-ELE01</x:v>
      </x:c>
      <x:c r="H942" s="9" t="str">
        <x:v>CEAS.Submeter_EA_208</x:v>
      </x:c>
      <x:c r="I942" s="49" t="str">
        <x:v>Use</x:v>
      </x:c>
      <x:c r="J942" s="31" t="str">
        <x:v>15 Minutes</x:v>
      </x:c>
      <x:c r="K942" s="32" t="str">
        <x:v>01-11-2023 00:15:00</x:v>
      </x:c>
      <x:c r="M942" s="53" t="str">
        <x:v>3325404.5700000000000000</x:v>
      </x:c>
      <x:c r="N942" s="33" t="str">
        <x:v/>
      </x:c>
    </x:row>
    <x:row r="943">
      <x:c r="B943" s="5" t="str">
        <x:v>2636274839266509881</x:v>
      </x:c>
      <x:c r="C943" s="44" t="str">
        <x:v>68479935</x:v>
      </x:c>
      <x:c r="F943" s="45" t="str">
        <x:v>214-ELE01</x:v>
      </x:c>
      <x:c r="H943" s="9" t="str">
        <x:v>CEAS.Submeter_EA_208</x:v>
      </x:c>
      <x:c r="I943" s="49" t="str">
        <x:v>Use</x:v>
      </x:c>
      <x:c r="J943" s="31" t="str">
        <x:v>15 Minutes</x:v>
      </x:c>
      <x:c r="K943" s="32" t="str">
        <x:v>01-11-2023 00:30:00</x:v>
      </x:c>
      <x:c r="M943" s="53" t="str">
        <x:v>3325408.9000000000000000</x:v>
      </x:c>
      <x:c r="N943" s="33" t="str">
        <x:v/>
      </x:c>
    </x:row>
    <x:row r="944">
      <x:c r="B944" s="5" t="str">
        <x:v>5878923810519082261</x:v>
      </x:c>
      <x:c r="C944" s="44" t="str">
        <x:v>68479939</x:v>
      </x:c>
      <x:c r="F944" s="45" t="str">
        <x:v>214-ELE01</x:v>
      </x:c>
      <x:c r="H944" s="9" t="str">
        <x:v>CEAS.Submeter_EA_208</x:v>
      </x:c>
      <x:c r="I944" s="49" t="str">
        <x:v>Use</x:v>
      </x:c>
      <x:c r="J944" s="31" t="str">
        <x:v>15 Minutes</x:v>
      </x:c>
      <x:c r="K944" s="32" t="str">
        <x:v>01-11-2023 00:45:00</x:v>
      </x:c>
      <x:c r="M944" s="53" t="str">
        <x:v>3325413.2700000000000000</x:v>
      </x:c>
      <x:c r="N944" s="33" t="str">
        <x:v/>
      </x:c>
    </x:row>
    <x:row r="945">
      <x:c r="B945" s="5" t="str">
        <x:v>3575138519238946716</x:v>
      </x:c>
      <x:c r="C945" s="44" t="str">
        <x:v>68479943</x:v>
      </x:c>
      <x:c r="F945" s="45" t="str">
        <x:v>214-ELE01</x:v>
      </x:c>
      <x:c r="H945" s="9" t="str">
        <x:v>CEAS.Submeter_EA_208</x:v>
      </x:c>
      <x:c r="I945" s="49" t="str">
        <x:v>Use</x:v>
      </x:c>
      <x:c r="J945" s="31" t="str">
        <x:v>15 Minutes</x:v>
      </x:c>
      <x:c r="K945" s="32" t="str">
        <x:v>01-11-2023 01:00:00</x:v>
      </x:c>
      <x:c r="M945" s="53" t="str">
        <x:v>3325417.6300000000000000</x:v>
      </x:c>
      <x:c r="N945" s="33" t="str">
        <x:v/>
      </x:c>
    </x:row>
    <x:row r="946">
      <x:c r="B946" s="5" t="str">
        <x:v>7986790569366721111</x:v>
      </x:c>
      <x:c r="C946" s="44" t="str">
        <x:v>68479947</x:v>
      </x:c>
      <x:c r="F946" s="45" t="str">
        <x:v>214-ELE01</x:v>
      </x:c>
      <x:c r="H946" s="9" t="str">
        <x:v>CEAS.Submeter_EA_208</x:v>
      </x:c>
      <x:c r="I946" s="49" t="str">
        <x:v>Use</x:v>
      </x:c>
      <x:c r="J946" s="31" t="str">
        <x:v>15 Minutes</x:v>
      </x:c>
      <x:c r="K946" s="32" t="str">
        <x:v>01-11-2023 01:15:00</x:v>
      </x:c>
      <x:c r="M946" s="53" t="str">
        <x:v>3325421.8300000000000000</x:v>
      </x:c>
      <x:c r="N946" s="33" t="str">
        <x:v/>
      </x:c>
    </x:row>
    <x:row r="947">
      <x:c r="B947" s="5" t="str">
        <x:v>9192320738700053400</x:v>
      </x:c>
      <x:c r="C947" s="44" t="str">
        <x:v>68479951</x:v>
      </x:c>
      <x:c r="F947" s="45" t="str">
        <x:v>214-ELE01</x:v>
      </x:c>
      <x:c r="H947" s="9" t="str">
        <x:v>CEAS.Submeter_EA_208</x:v>
      </x:c>
      <x:c r="I947" s="49" t="str">
        <x:v>Use</x:v>
      </x:c>
      <x:c r="J947" s="31" t="str">
        <x:v>15 Minutes</x:v>
      </x:c>
      <x:c r="K947" s="32" t="str">
        <x:v>01-11-2023 01:30:00</x:v>
      </x:c>
      <x:c r="M947" s="53" t="str">
        <x:v>3325426.2100000000000000</x:v>
      </x:c>
      <x:c r="N947" s="33" t="str">
        <x:v/>
      </x:c>
    </x:row>
    <x:row r="948">
      <x:c r="B948" s="5" t="str">
        <x:v>13309694514553915764</x:v>
      </x:c>
      <x:c r="C948" s="44" t="str">
        <x:v>68479955</x:v>
      </x:c>
      <x:c r="F948" s="45" t="str">
        <x:v>214-ELE01</x:v>
      </x:c>
      <x:c r="H948" s="9" t="str">
        <x:v>CEAS.Submeter_EA_208</x:v>
      </x:c>
      <x:c r="I948" s="49" t="str">
        <x:v>Use</x:v>
      </x:c>
      <x:c r="J948" s="31" t="str">
        <x:v>15 Minutes</x:v>
      </x:c>
      <x:c r="K948" s="32" t="str">
        <x:v>01-11-2023 01:45:00</x:v>
      </x:c>
      <x:c r="M948" s="53" t="str">
        <x:v>3325430.5100000000000000</x:v>
      </x:c>
      <x:c r="N948" s="33" t="str">
        <x:v/>
      </x:c>
    </x:row>
    <x:row r="949">
      <x:c r="B949" s="5" t="str">
        <x:v>10825038097793233389</x:v>
      </x:c>
      <x:c r="C949" s="44" t="str">
        <x:v>68479959</x:v>
      </x:c>
      <x:c r="F949" s="45" t="str">
        <x:v>214-ELE01</x:v>
      </x:c>
      <x:c r="H949" s="9" t="str">
        <x:v>CEAS.Submeter_EA_208</x:v>
      </x:c>
      <x:c r="I949" s="49" t="str">
        <x:v>Use</x:v>
      </x:c>
      <x:c r="J949" s="31" t="str">
        <x:v>15 Minutes</x:v>
      </x:c>
      <x:c r="K949" s="32" t="str">
        <x:v>01-11-2023 02:00:00</x:v>
      </x:c>
      <x:c r="M949" s="53" t="str">
        <x:v>3325434.8500000000000000</x:v>
      </x:c>
      <x:c r="N949" s="33" t="str">
        <x:v/>
      </x:c>
    </x:row>
    <x:row r="950">
      <x:c r="B950" s="5" t="str">
        <x:v>4028359784596849101</x:v>
      </x:c>
      <x:c r="C950" s="44" t="str">
        <x:v>68479963</x:v>
      </x:c>
      <x:c r="F950" s="45" t="str">
        <x:v>214-ELE01</x:v>
      </x:c>
      <x:c r="H950" s="9" t="str">
        <x:v>CEAS.Submeter_EA_208</x:v>
      </x:c>
      <x:c r="I950" s="49" t="str">
        <x:v>Use</x:v>
      </x:c>
      <x:c r="J950" s="31" t="str">
        <x:v>15 Minutes</x:v>
      </x:c>
      <x:c r="K950" s="32" t="str">
        <x:v>01-11-2023 02:15:00</x:v>
      </x:c>
      <x:c r="M950" s="53" t="str">
        <x:v>3325439.1800000000000000</x:v>
      </x:c>
      <x:c r="N950" s="33" t="str">
        <x:v/>
      </x:c>
    </x:row>
    <x:row r="951">
      <x:c r="B951" s="5" t="str">
        <x:v>15128583779451765625</x:v>
      </x:c>
      <x:c r="C951" s="44" t="str">
        <x:v>68479967</x:v>
      </x:c>
      <x:c r="F951" s="45" t="str">
        <x:v>214-ELE01</x:v>
      </x:c>
      <x:c r="H951" s="9" t="str">
        <x:v>CEAS.Submeter_EA_208</x:v>
      </x:c>
      <x:c r="I951" s="49" t="str">
        <x:v>Use</x:v>
      </x:c>
      <x:c r="J951" s="31" t="str">
        <x:v>15 Minutes</x:v>
      </x:c>
      <x:c r="K951" s="32" t="str">
        <x:v>01-11-2023 02:30:00</x:v>
      </x:c>
      <x:c r="M951" s="53" t="str">
        <x:v>3325443.5400000000000000</x:v>
      </x:c>
      <x:c r="N951" s="33" t="str">
        <x:v/>
      </x:c>
    </x:row>
    <x:row r="952">
      <x:c r="B952" s="5" t="str">
        <x:v>6873635469525434456</x:v>
      </x:c>
      <x:c r="C952" s="44" t="str">
        <x:v>68479971</x:v>
      </x:c>
      <x:c r="F952" s="45" t="str">
        <x:v>214-ELE01</x:v>
      </x:c>
      <x:c r="H952" s="9" t="str">
        <x:v>CEAS.Submeter_EA_208</x:v>
      </x:c>
      <x:c r="I952" s="49" t="str">
        <x:v>Use</x:v>
      </x:c>
      <x:c r="J952" s="31" t="str">
        <x:v>15 Minutes</x:v>
      </x:c>
      <x:c r="K952" s="32" t="str">
        <x:v>01-11-2023 02:45:00</x:v>
      </x:c>
      <x:c r="M952" s="53" t="str">
        <x:v>3325447.9200000000000000</x:v>
      </x:c>
      <x:c r="N952" s="33" t="str">
        <x:v/>
      </x:c>
    </x:row>
    <x:row r="953">
      <x:c r="B953" s="5" t="str">
        <x:v>18400442260755439325</x:v>
      </x:c>
      <x:c r="C953" s="44" t="str">
        <x:v>68479975</x:v>
      </x:c>
      <x:c r="F953" s="45" t="str">
        <x:v>214-ELE01</x:v>
      </x:c>
      <x:c r="H953" s="9" t="str">
        <x:v>CEAS.Submeter_EA_208</x:v>
      </x:c>
      <x:c r="I953" s="49" t="str">
        <x:v>Use</x:v>
      </x:c>
      <x:c r="J953" s="31" t="str">
        <x:v>15 Minutes</x:v>
      </x:c>
      <x:c r="K953" s="32" t="str">
        <x:v>01-11-2023 03:00:00</x:v>
      </x:c>
      <x:c r="M953" s="53" t="str">
        <x:v>3325452.1500000000000000</x:v>
      </x:c>
      <x:c r="N953" s="33" t="str">
        <x:v/>
      </x:c>
    </x:row>
    <x:row r="954">
      <x:c r="B954" s="5" t="str">
        <x:v>15061414142991873411</x:v>
      </x:c>
      <x:c r="C954" s="44" t="str">
        <x:v>68479979</x:v>
      </x:c>
      <x:c r="F954" s="45" t="str">
        <x:v>214-ELE01</x:v>
      </x:c>
      <x:c r="H954" s="9" t="str">
        <x:v>CEAS.Submeter_EA_208</x:v>
      </x:c>
      <x:c r="I954" s="49" t="str">
        <x:v>Use</x:v>
      </x:c>
      <x:c r="J954" s="31" t="str">
        <x:v>15 Minutes</x:v>
      </x:c>
      <x:c r="K954" s="32" t="str">
        <x:v>01-11-2023 03:15:00</x:v>
      </x:c>
      <x:c r="M954" s="53" t="str">
        <x:v>3325456.4600000000000000</x:v>
      </x:c>
      <x:c r="N954" s="33" t="str">
        <x:v/>
      </x:c>
    </x:row>
    <x:row r="955">
      <x:c r="B955" s="5" t="str">
        <x:v>11640691858945224572</x:v>
      </x:c>
      <x:c r="C955" s="44" t="str">
        <x:v>68479983</x:v>
      </x:c>
      <x:c r="F955" s="45" t="str">
        <x:v>214-ELE01</x:v>
      </x:c>
      <x:c r="H955" s="9" t="str">
        <x:v>CEAS.Submeter_EA_208</x:v>
      </x:c>
      <x:c r="I955" s="49" t="str">
        <x:v>Use</x:v>
      </x:c>
      <x:c r="J955" s="31" t="str">
        <x:v>15 Minutes</x:v>
      </x:c>
      <x:c r="K955" s="32" t="str">
        <x:v>01-11-2023 03:30:00</x:v>
      </x:c>
      <x:c r="M955" s="53" t="str">
        <x:v>3325460.7900000000000000</x:v>
      </x:c>
      <x:c r="N955" s="33" t="str">
        <x:v/>
      </x:c>
    </x:row>
    <x:row r="956">
      <x:c r="B956" s="5" t="str">
        <x:v>16601163308338330427</x:v>
      </x:c>
      <x:c r="C956" s="44" t="str">
        <x:v>68479987</x:v>
      </x:c>
      <x:c r="F956" s="45" t="str">
        <x:v>214-ELE01</x:v>
      </x:c>
      <x:c r="H956" s="9" t="str">
        <x:v>CEAS.Submeter_EA_208</x:v>
      </x:c>
      <x:c r="I956" s="49" t="str">
        <x:v>Use</x:v>
      </x:c>
      <x:c r="J956" s="31" t="str">
        <x:v>15 Minutes</x:v>
      </x:c>
      <x:c r="K956" s="32" t="str">
        <x:v>01-11-2023 03:45:00</x:v>
      </x:c>
      <x:c r="M956" s="53" t="str">
        <x:v>3325465.0800000000000000</x:v>
      </x:c>
      <x:c r="N956" s="33" t="str">
        <x:v/>
      </x:c>
    </x:row>
    <x:row r="957">
      <x:c r="B957" s="5" t="str">
        <x:v>14591656291332106913</x:v>
      </x:c>
      <x:c r="C957" s="44" t="str">
        <x:v>68479991</x:v>
      </x:c>
      <x:c r="F957" s="45" t="str">
        <x:v>214-ELE01</x:v>
      </x:c>
      <x:c r="H957" s="9" t="str">
        <x:v>CEAS.Submeter_EA_208</x:v>
      </x:c>
      <x:c r="I957" s="49" t="str">
        <x:v>Use</x:v>
      </x:c>
      <x:c r="J957" s="31" t="str">
        <x:v>15 Minutes</x:v>
      </x:c>
      <x:c r="K957" s="32" t="str">
        <x:v>01-11-2023 04:00:00</x:v>
      </x:c>
      <x:c r="M957" s="53" t="str">
        <x:v>3325469.3400000000000000</x:v>
      </x:c>
      <x:c r="N957" s="33" t="str">
        <x:v/>
      </x:c>
    </x:row>
    <x:row r="958">
      <x:c r="B958" s="5" t="str">
        <x:v>15650955276599982026</x:v>
      </x:c>
      <x:c r="C958" s="44" t="str">
        <x:v>68479995</x:v>
      </x:c>
      <x:c r="F958" s="45" t="str">
        <x:v>214-ELE01</x:v>
      </x:c>
      <x:c r="H958" s="9" t="str">
        <x:v>CEAS.Submeter_EA_208</x:v>
      </x:c>
      <x:c r="I958" s="49" t="str">
        <x:v>Use</x:v>
      </x:c>
      <x:c r="J958" s="31" t="str">
        <x:v>15 Minutes</x:v>
      </x:c>
      <x:c r="K958" s="32" t="str">
        <x:v>01-11-2023 04:15:00</x:v>
      </x:c>
      <x:c r="M958" s="53" t="str">
        <x:v>3325473.6700000000000000</x:v>
      </x:c>
      <x:c r="N958" s="33" t="str">
        <x:v/>
      </x:c>
    </x:row>
    <x:row r="959">
      <x:c r="B959" s="5" t="str">
        <x:v>16825259135799307083</x:v>
      </x:c>
      <x:c r="C959" s="44" t="str">
        <x:v>68479999</x:v>
      </x:c>
      <x:c r="F959" s="45" t="str">
        <x:v>214-ELE01</x:v>
      </x:c>
      <x:c r="H959" s="9" t="str">
        <x:v>CEAS.Submeter_EA_208</x:v>
      </x:c>
      <x:c r="I959" s="49" t="str">
        <x:v>Use</x:v>
      </x:c>
      <x:c r="J959" s="31" t="str">
        <x:v>15 Minutes</x:v>
      </x:c>
      <x:c r="K959" s="32" t="str">
        <x:v>01-11-2023 04:30:00</x:v>
      </x:c>
      <x:c r="M959" s="53" t="str">
        <x:v>3325477.8700000000000000</x:v>
      </x:c>
      <x:c r="N959" s="33" t="str">
        <x:v/>
      </x:c>
    </x:row>
    <x:row r="960">
      <x:c r="B960" s="5" t="str">
        <x:v>13901539697550767732</x:v>
      </x:c>
      <x:c r="C960" s="44" t="str">
        <x:v>68480003</x:v>
      </x:c>
      <x:c r="F960" s="45" t="str">
        <x:v>214-ELE01</x:v>
      </x:c>
      <x:c r="H960" s="9" t="str">
        <x:v>CEAS.Submeter_EA_208</x:v>
      </x:c>
      <x:c r="I960" s="49" t="str">
        <x:v>Use</x:v>
      </x:c>
      <x:c r="J960" s="31" t="str">
        <x:v>15 Minutes</x:v>
      </x:c>
      <x:c r="K960" s="32" t="str">
        <x:v>01-11-2023 04:45:00</x:v>
      </x:c>
      <x:c r="M960" s="53" t="str">
        <x:v>3325482.2200000000000000</x:v>
      </x:c>
      <x:c r="N960" s="33" t="str">
        <x:v/>
      </x:c>
    </x:row>
    <x:row r="961">
      <x:c r="B961" s="5" t="str">
        <x:v>16513674598433397442</x:v>
      </x:c>
      <x:c r="C961" s="44" t="str">
        <x:v>68480007</x:v>
      </x:c>
      <x:c r="F961" s="45" t="str">
        <x:v>214-ELE01</x:v>
      </x:c>
      <x:c r="H961" s="9" t="str">
        <x:v>CEAS.Submeter_EA_208</x:v>
      </x:c>
      <x:c r="I961" s="49" t="str">
        <x:v>Use</x:v>
      </x:c>
      <x:c r="J961" s="31" t="str">
        <x:v>15 Minutes</x:v>
      </x:c>
      <x:c r="K961" s="32" t="str">
        <x:v>01-11-2023 05:00:00</x:v>
      </x:c>
      <x:c r="M961" s="53" t="str">
        <x:v>3325486.5100000000000000</x:v>
      </x:c>
      <x:c r="N961" s="33" t="str">
        <x:v/>
      </x:c>
    </x:row>
    <x:row r="962">
      <x:c r="B962" s="5" t="str">
        <x:v>5815823821111782412</x:v>
      </x:c>
      <x:c r="C962" s="44" t="str">
        <x:v>68480011</x:v>
      </x:c>
      <x:c r="F962" s="45" t="str">
        <x:v>214-ELE01</x:v>
      </x:c>
      <x:c r="H962" s="9" t="str">
        <x:v>CEAS.Submeter_EA_208</x:v>
      </x:c>
      <x:c r="I962" s="49" t="str">
        <x:v>Use</x:v>
      </x:c>
      <x:c r="J962" s="31" t="str">
        <x:v>15 Minutes</x:v>
      </x:c>
      <x:c r="K962" s="32" t="str">
        <x:v>01-11-2023 05:15:00</x:v>
      </x:c>
      <x:c r="M962" s="53" t="str">
        <x:v>3325490.8800000000000000</x:v>
      </x:c>
      <x:c r="N962" s="33" t="str">
        <x:v/>
      </x:c>
    </x:row>
    <x:row r="963">
      <x:c r="B963" s="5" t="str">
        <x:v>13975990709665204790</x:v>
      </x:c>
      <x:c r="C963" s="44" t="str">
        <x:v>68480015</x:v>
      </x:c>
      <x:c r="F963" s="45" t="str">
        <x:v>214-ELE01</x:v>
      </x:c>
      <x:c r="H963" s="9" t="str">
        <x:v>CEAS.Submeter_EA_208</x:v>
      </x:c>
      <x:c r="I963" s="49" t="str">
        <x:v>Use</x:v>
      </x:c>
      <x:c r="J963" s="31" t="str">
        <x:v>15 Minutes</x:v>
      </x:c>
      <x:c r="K963" s="32" t="str">
        <x:v>01-11-2023 05:30:00</x:v>
      </x:c>
      <x:c r="M963" s="53" t="str">
        <x:v>3325495.1700000000000000</x:v>
      </x:c>
      <x:c r="N963" s="33" t="str">
        <x:v/>
      </x:c>
    </x:row>
    <x:row r="964">
      <x:c r="B964" s="5" t="str">
        <x:v>18203272151583114150</x:v>
      </x:c>
      <x:c r="C964" s="44" t="str">
        <x:v>68480019</x:v>
      </x:c>
      <x:c r="F964" s="45" t="str">
        <x:v>214-ELE01</x:v>
      </x:c>
      <x:c r="H964" s="9" t="str">
        <x:v>CEAS.Submeter_EA_208</x:v>
      </x:c>
      <x:c r="I964" s="49" t="str">
        <x:v>Use</x:v>
      </x:c>
      <x:c r="J964" s="31" t="str">
        <x:v>15 Minutes</x:v>
      </x:c>
      <x:c r="K964" s="32" t="str">
        <x:v>01-11-2023 05:45:00</x:v>
      </x:c>
      <x:c r="M964" s="53" t="str">
        <x:v>3325499.6000000000000000</x:v>
      </x:c>
      <x:c r="N964" s="33" t="str">
        <x:v/>
      </x:c>
    </x:row>
    <x:row r="965">
      <x:c r="B965" s="5" t="str">
        <x:v>9844928161325826084</x:v>
      </x:c>
      <x:c r="C965" s="44" t="str">
        <x:v>68480023</x:v>
      </x:c>
      <x:c r="F965" s="45" t="str">
        <x:v>214-ELE01</x:v>
      </x:c>
      <x:c r="H965" s="9" t="str">
        <x:v>CEAS.Submeter_EA_208</x:v>
      </x:c>
      <x:c r="I965" s="49" t="str">
        <x:v>Use</x:v>
      </x:c>
      <x:c r="J965" s="31" t="str">
        <x:v>15 Minutes</x:v>
      </x:c>
      <x:c r="K965" s="32" t="str">
        <x:v>01-11-2023 06:00:00</x:v>
      </x:c>
      <x:c r="M965" s="53" t="str">
        <x:v>3325503.8300000000000000</x:v>
      </x:c>
      <x:c r="N965" s="33" t="str">
        <x:v/>
      </x:c>
    </x:row>
    <x:row r="966">
      <x:c r="B966" s="5" t="str">
        <x:v>11453046545859032657</x:v>
      </x:c>
      <x:c r="C966" s="44" t="str">
        <x:v>68480027</x:v>
      </x:c>
      <x:c r="F966" s="45" t="str">
        <x:v>214-ELE01</x:v>
      </x:c>
      <x:c r="H966" s="9" t="str">
        <x:v>CEAS.Submeter_EA_208</x:v>
      </x:c>
      <x:c r="I966" s="49" t="str">
        <x:v>Use</x:v>
      </x:c>
      <x:c r="J966" s="31" t="str">
        <x:v>15 Minutes</x:v>
      </x:c>
      <x:c r="K966" s="32" t="str">
        <x:v>01-11-2023 06:15:00</x:v>
      </x:c>
      <x:c r="M966" s="53" t="str">
        <x:v>3325508.2500000000000000</x:v>
      </x:c>
      <x:c r="N966" s="33" t="str">
        <x:v/>
      </x:c>
    </x:row>
    <x:row r="967">
      <x:c r="B967" s="5" t="str">
        <x:v>7738045987538471787</x:v>
      </x:c>
      <x:c r="C967" s="44" t="str">
        <x:v>68480031</x:v>
      </x:c>
      <x:c r="F967" s="45" t="str">
        <x:v>214-ELE01</x:v>
      </x:c>
      <x:c r="H967" s="9" t="str">
        <x:v>CEAS.Submeter_EA_208</x:v>
      </x:c>
      <x:c r="I967" s="49" t="str">
        <x:v>Use</x:v>
      </x:c>
      <x:c r="J967" s="31" t="str">
        <x:v>15 Minutes</x:v>
      </x:c>
      <x:c r="K967" s="32" t="str">
        <x:v>01-11-2023 06:30:00</x:v>
      </x:c>
      <x:c r="M967" s="53" t="str">
        <x:v>3325512.6800000000000000</x:v>
      </x:c>
      <x:c r="N967" s="33" t="str">
        <x:v/>
      </x:c>
    </x:row>
    <x:row r="968">
      <x:c r="B968" s="5" t="str">
        <x:v>12553883978004205209</x:v>
      </x:c>
      <x:c r="C968" s="44" t="str">
        <x:v>68480035</x:v>
      </x:c>
      <x:c r="F968" s="45" t="str">
        <x:v>214-ELE01</x:v>
      </x:c>
      <x:c r="H968" s="9" t="str">
        <x:v>CEAS.Submeter_EA_208</x:v>
      </x:c>
      <x:c r="I968" s="49" t="str">
        <x:v>Use</x:v>
      </x:c>
      <x:c r="J968" s="31" t="str">
        <x:v>15 Minutes</x:v>
      </x:c>
      <x:c r="K968" s="32" t="str">
        <x:v>01-11-2023 06:45:00</x:v>
      </x:c>
      <x:c r="M968" s="53" t="str">
        <x:v>3325516.9100000000000000</x:v>
      </x:c>
      <x:c r="N968" s="33" t="str">
        <x:v/>
      </x:c>
    </x:row>
    <x:row r="969">
      <x:c r="B969" s="5" t="str">
        <x:v>5339668421250746431</x:v>
      </x:c>
      <x:c r="C969" s="44" t="str">
        <x:v>68480039</x:v>
      </x:c>
      <x:c r="F969" s="45" t="str">
        <x:v>214-ELE01</x:v>
      </x:c>
      <x:c r="H969" s="9" t="str">
        <x:v>CEAS.Submeter_EA_208</x:v>
      </x:c>
      <x:c r="I969" s="49" t="str">
        <x:v>Use</x:v>
      </x:c>
      <x:c r="J969" s="31" t="str">
        <x:v>15 Minutes</x:v>
      </x:c>
      <x:c r="K969" s="32" t="str">
        <x:v>01-11-2023 07:00:00</x:v>
      </x:c>
      <x:c r="M969" s="53" t="str">
        <x:v>3325521.2400000000000000</x:v>
      </x:c>
      <x:c r="N969" s="33" t="str">
        <x:v/>
      </x:c>
    </x:row>
    <x:row r="970">
      <x:c r="B970" s="5" t="str">
        <x:v>14806384195779216492</x:v>
      </x:c>
      <x:c r="C970" s="44" t="str">
        <x:v>68480043</x:v>
      </x:c>
      <x:c r="F970" s="45" t="str">
        <x:v>214-ELE01</x:v>
      </x:c>
      <x:c r="H970" s="9" t="str">
        <x:v>CEAS.Submeter_EA_208</x:v>
      </x:c>
      <x:c r="I970" s="49" t="str">
        <x:v>Use</x:v>
      </x:c>
      <x:c r="J970" s="31" t="str">
        <x:v>15 Minutes</x:v>
      </x:c>
      <x:c r="K970" s="32" t="str">
        <x:v>01-11-2023 07:15:00</x:v>
      </x:c>
      <x:c r="M970" s="53" t="str">
        <x:v>3325525.5300000000000000</x:v>
      </x:c>
      <x:c r="N970" s="33" t="str">
        <x:v/>
      </x:c>
    </x:row>
    <x:row r="971">
      <x:c r="B971" s="5" t="str">
        <x:v>13353414979373392653</x:v>
      </x:c>
      <x:c r="C971" s="44" t="str">
        <x:v>68480047</x:v>
      </x:c>
      <x:c r="F971" s="45" t="str">
        <x:v>214-ELE01</x:v>
      </x:c>
      <x:c r="H971" s="9" t="str">
        <x:v>CEAS.Submeter_EA_208</x:v>
      </x:c>
      <x:c r="I971" s="49" t="str">
        <x:v>Use</x:v>
      </x:c>
      <x:c r="J971" s="31" t="str">
        <x:v>15 Minutes</x:v>
      </x:c>
      <x:c r="K971" s="32" t="str">
        <x:v>01-11-2023 07:30:00</x:v>
      </x:c>
      <x:c r="M971" s="53" t="str">
        <x:v>3325529.9500000000000000</x:v>
      </x:c>
      <x:c r="N971" s="33" t="str">
        <x:v/>
      </x:c>
    </x:row>
    <x:row r="972">
      <x:c r="B972" s="5" t="str">
        <x:v>13718860285520524612</x:v>
      </x:c>
      <x:c r="C972" s="44" t="str">
        <x:v>68480051</x:v>
      </x:c>
      <x:c r="F972" s="45" t="str">
        <x:v>214-ELE01</x:v>
      </x:c>
      <x:c r="H972" s="9" t="str">
        <x:v>CEAS.Submeter_EA_208</x:v>
      </x:c>
      <x:c r="I972" s="49" t="str">
        <x:v>Use</x:v>
      </x:c>
      <x:c r="J972" s="31" t="str">
        <x:v>15 Minutes</x:v>
      </x:c>
      <x:c r="K972" s="32" t="str">
        <x:v>01-11-2023 07:45:00</x:v>
      </x:c>
      <x:c r="M972" s="53" t="str">
        <x:v>3325534.3700000000000000</x:v>
      </x:c>
      <x:c r="N972" s="33" t="str">
        <x:v/>
      </x:c>
    </x:row>
    <x:row r="973">
      <x:c r="B973" s="5" t="str">
        <x:v>16036716912129242291</x:v>
      </x:c>
      <x:c r="C973" s="44" t="str">
        <x:v>68480055</x:v>
      </x:c>
      <x:c r="F973" s="45" t="str">
        <x:v>214-ELE01</x:v>
      </x:c>
      <x:c r="H973" s="9" t="str">
        <x:v>CEAS.Submeter_EA_208</x:v>
      </x:c>
      <x:c r="I973" s="49" t="str">
        <x:v>Use</x:v>
      </x:c>
      <x:c r="J973" s="31" t="str">
        <x:v>15 Minutes</x:v>
      </x:c>
      <x:c r="K973" s="32" t="str">
        <x:v>01-11-2023 08:00:00</x:v>
      </x:c>
      <x:c r="M973" s="53" t="str">
        <x:v>3325538.7600000000000000</x:v>
      </x:c>
      <x:c r="N973" s="33" t="str">
        <x:v/>
      </x:c>
    </x:row>
    <x:row r="974">
      <x:c r="B974" s="5" t="str">
        <x:v>6654493116570325526</x:v>
      </x:c>
      <x:c r="C974" s="44" t="str">
        <x:v>68480059</x:v>
      </x:c>
      <x:c r="F974" s="45" t="str">
        <x:v>214-ELE01</x:v>
      </x:c>
      <x:c r="H974" s="9" t="str">
        <x:v>CEAS.Submeter_EA_208</x:v>
      </x:c>
      <x:c r="I974" s="49" t="str">
        <x:v>Use</x:v>
      </x:c>
      <x:c r="J974" s="31" t="str">
        <x:v>15 Minutes</x:v>
      </x:c>
      <x:c r="K974" s="32" t="str">
        <x:v>01-11-2023 08:15:00</x:v>
      </x:c>
      <x:c r="M974" s="53" t="str">
        <x:v>3325543.1700000000000000</x:v>
      </x:c>
      <x:c r="N974" s="33" t="str">
        <x:v/>
      </x:c>
    </x:row>
    <x:row r="975">
      <x:c r="B975" s="5" t="str">
        <x:v>16987909528927875245</x:v>
      </x:c>
      <x:c r="C975" s="44" t="str">
        <x:v>68480063</x:v>
      </x:c>
      <x:c r="F975" s="45" t="str">
        <x:v>214-ELE01</x:v>
      </x:c>
      <x:c r="H975" s="9" t="str">
        <x:v>CEAS.Submeter_EA_208</x:v>
      </x:c>
      <x:c r="I975" s="49" t="str">
        <x:v>Use</x:v>
      </x:c>
      <x:c r="J975" s="31" t="str">
        <x:v>15 Minutes</x:v>
      </x:c>
      <x:c r="K975" s="32" t="str">
        <x:v>01-11-2023 08:30:00</x:v>
      </x:c>
      <x:c r="M975" s="53" t="str">
        <x:v>3325547.5800000000000000</x:v>
      </x:c>
      <x:c r="N975" s="33" t="str">
        <x:v/>
      </x:c>
    </x:row>
    <x:row r="976">
      <x:c r="B976" s="5" t="str">
        <x:v>13427557040267020951</x:v>
      </x:c>
      <x:c r="C976" s="44" t="str">
        <x:v>68480067</x:v>
      </x:c>
      <x:c r="F976" s="45" t="str">
        <x:v>214-ELE01</x:v>
      </x:c>
      <x:c r="H976" s="9" t="str">
        <x:v>CEAS.Submeter_EA_208</x:v>
      </x:c>
      <x:c r="I976" s="49" t="str">
        <x:v>Use</x:v>
      </x:c>
      <x:c r="J976" s="31" t="str">
        <x:v>15 Minutes</x:v>
      </x:c>
      <x:c r="K976" s="32" t="str">
        <x:v>01-11-2023 08:45:00</x:v>
      </x:c>
      <x:c r="M976" s="53" t="str">
        <x:v>3325552.0300000000000000</x:v>
      </x:c>
      <x:c r="N976" s="33" t="str">
        <x:v/>
      </x:c>
    </x:row>
    <x:row r="977">
      <x:c r="B977" s="5" t="str">
        <x:v>635910839426349205</x:v>
      </x:c>
      <x:c r="C977" s="44" t="str">
        <x:v>68480071</x:v>
      </x:c>
      <x:c r="F977" s="45" t="str">
        <x:v>214-ELE01</x:v>
      </x:c>
      <x:c r="H977" s="9" t="str">
        <x:v>CEAS.Submeter_EA_208</x:v>
      </x:c>
      <x:c r="I977" s="49" t="str">
        <x:v>Use</x:v>
      </x:c>
      <x:c r="J977" s="31" t="str">
        <x:v>15 Minutes</x:v>
      </x:c>
      <x:c r="K977" s="32" t="str">
        <x:v>01-11-2023 09:00:00</x:v>
      </x:c>
      <x:c r="M977" s="53" t="str">
        <x:v>3325556.5900000000000000</x:v>
      </x:c>
      <x:c r="N977" s="33" t="str">
        <x:v/>
      </x:c>
    </x:row>
    <x:row r="978">
      <x:c r="B978" s="5" t="str">
        <x:v>17991820666513209716</x:v>
      </x:c>
      <x:c r="C978" s="44" t="str">
        <x:v>68480075</x:v>
      </x:c>
      <x:c r="F978" s="45" t="str">
        <x:v>214-ELE01</x:v>
      </x:c>
      <x:c r="H978" s="9" t="str">
        <x:v>CEAS.Submeter_EA_208</x:v>
      </x:c>
      <x:c r="I978" s="49" t="str">
        <x:v>Use</x:v>
      </x:c>
      <x:c r="J978" s="31" t="str">
        <x:v>15 Minutes</x:v>
      </x:c>
      <x:c r="K978" s="32" t="str">
        <x:v>01-11-2023 09:15:00</x:v>
      </x:c>
      <x:c r="M978" s="53" t="str">
        <x:v>3325561.2100000000000000</x:v>
      </x:c>
      <x:c r="N978" s="33" t="str">
        <x:v/>
      </x:c>
    </x:row>
    <x:row r="979">
      <x:c r="B979" s="5" t="str">
        <x:v>18283289702890798680</x:v>
      </x:c>
      <x:c r="C979" s="44" t="str">
        <x:v>68480079</x:v>
      </x:c>
      <x:c r="F979" s="45" t="str">
        <x:v>214-ELE01</x:v>
      </x:c>
      <x:c r="H979" s="9" t="str">
        <x:v>CEAS.Submeter_EA_208</x:v>
      </x:c>
      <x:c r="I979" s="49" t="str">
        <x:v>Use</x:v>
      </x:c>
      <x:c r="J979" s="31" t="str">
        <x:v>15 Minutes</x:v>
      </x:c>
      <x:c r="K979" s="32" t="str">
        <x:v>01-11-2023 09:30:00</x:v>
      </x:c>
      <x:c r="M979" s="53" t="str">
        <x:v>3325565.7100000000000000</x:v>
      </x:c>
      <x:c r="N979" s="33" t="str">
        <x:v/>
      </x:c>
    </x:row>
    <x:row r="980">
      <x:c r="B980" s="5" t="str">
        <x:v>13982745406375456909</x:v>
      </x:c>
      <x:c r="C980" s="44" t="str">
        <x:v>68480083</x:v>
      </x:c>
      <x:c r="F980" s="45" t="str">
        <x:v>214-ELE01</x:v>
      </x:c>
      <x:c r="H980" s="9" t="str">
        <x:v>CEAS.Submeter_EA_208</x:v>
      </x:c>
      <x:c r="I980" s="49" t="str">
        <x:v>Use</x:v>
      </x:c>
      <x:c r="J980" s="31" t="str">
        <x:v>15 Minutes</x:v>
      </x:c>
      <x:c r="K980" s="32" t="str">
        <x:v>01-11-2023 09:45:00</x:v>
      </x:c>
      <x:c r="M980" s="53" t="str">
        <x:v>3325570.3700000000000000</x:v>
      </x:c>
      <x:c r="N980" s="33" t="str">
        <x:v/>
      </x:c>
    </x:row>
    <x:row r="981">
      <x:c r="B981" s="5" t="str">
        <x:v>8382827717553062912</x:v>
      </x:c>
      <x:c r="C981" s="44" t="str">
        <x:v>68480087</x:v>
      </x:c>
      <x:c r="F981" s="45" t="str">
        <x:v>214-ELE01</x:v>
      </x:c>
      <x:c r="H981" s="9" t="str">
        <x:v>CEAS.Submeter_EA_208</x:v>
      </x:c>
      <x:c r="I981" s="49" t="str">
        <x:v>Use</x:v>
      </x:c>
      <x:c r="J981" s="31" t="str">
        <x:v>15 Minutes</x:v>
      </x:c>
      <x:c r="K981" s="32" t="str">
        <x:v>01-11-2023 10:00:00</x:v>
      </x:c>
      <x:c r="M981" s="53" t="str">
        <x:v>3325574.8800000000000000</x:v>
      </x:c>
      <x:c r="N981" s="33" t="str">
        <x:v/>
      </x:c>
    </x:row>
    <x:row r="982">
      <x:c r="B982" s="5" t="str">
        <x:v>1185838807032345154</x:v>
      </x:c>
      <x:c r="C982" s="44" t="str">
        <x:v>68480091</x:v>
      </x:c>
      <x:c r="F982" s="45" t="str">
        <x:v>214-ELE01</x:v>
      </x:c>
      <x:c r="H982" s="9" t="str">
        <x:v>CEAS.Submeter_EA_208</x:v>
      </x:c>
      <x:c r="I982" s="49" t="str">
        <x:v>Use</x:v>
      </x:c>
      <x:c r="J982" s="31" t="str">
        <x:v>15 Minutes</x:v>
      </x:c>
      <x:c r="K982" s="32" t="str">
        <x:v>01-11-2023 10:15:00</x:v>
      </x:c>
      <x:c r="M982" s="53" t="str">
        <x:v>3325580.4200000000000000</x:v>
      </x:c>
      <x:c r="N982" s="33" t="str">
        <x:v/>
      </x:c>
    </x:row>
    <x:row r="983">
      <x:c r="B983" s="5" t="str">
        <x:v>11294785294783687669</x:v>
      </x:c>
      <x:c r="C983" s="44" t="str">
        <x:v>68480095</x:v>
      </x:c>
      <x:c r="F983" s="45" t="str">
        <x:v>214-ELE01</x:v>
      </x:c>
      <x:c r="H983" s="9" t="str">
        <x:v>CEAS.Submeter_EA_208</x:v>
      </x:c>
      <x:c r="I983" s="49" t="str">
        <x:v>Use</x:v>
      </x:c>
      <x:c r="J983" s="31" t="str">
        <x:v>15 Minutes</x:v>
      </x:c>
      <x:c r="K983" s="32" t="str">
        <x:v>01-11-2023 10:30:00</x:v>
      </x:c>
      <x:c r="M983" s="53" t="str">
        <x:v>3325587.6300000000000000</x:v>
      </x:c>
      <x:c r="N983" s="33" t="str">
        <x:v/>
      </x:c>
    </x:row>
    <x:row r="984">
      <x:c r="B984" s="5" t="str">
        <x:v>2151255613138950895</x:v>
      </x:c>
      <x:c r="C984" s="44" t="str">
        <x:v>68480099</x:v>
      </x:c>
      <x:c r="F984" s="45" t="str">
        <x:v>214-ELE01</x:v>
      </x:c>
      <x:c r="H984" s="9" t="str">
        <x:v>CEAS.Submeter_EA_208</x:v>
      </x:c>
      <x:c r="I984" s="49" t="str">
        <x:v>Use</x:v>
      </x:c>
      <x:c r="J984" s="31" t="str">
        <x:v>15 Minutes</x:v>
      </x:c>
      <x:c r="K984" s="32" t="str">
        <x:v>01-11-2023 10:45:00</x:v>
      </x:c>
      <x:c r="M984" s="53" t="str">
        <x:v>3325593.7500000000000000</x:v>
      </x:c>
      <x:c r="N984" s="33" t="str">
        <x:v/>
      </x:c>
    </x:row>
    <x:row r="985">
      <x:c r="B985" s="5" t="str">
        <x:v>7655269233253092932</x:v>
      </x:c>
      <x:c r="C985" s="44" t="str">
        <x:v>68480103</x:v>
      </x:c>
      <x:c r="F985" s="45" t="str">
        <x:v>214-ELE01</x:v>
      </x:c>
      <x:c r="H985" s="9" t="str">
        <x:v>CEAS.Submeter_EA_208</x:v>
      </x:c>
      <x:c r="I985" s="49" t="str">
        <x:v>Use</x:v>
      </x:c>
      <x:c r="J985" s="31" t="str">
        <x:v>15 Minutes</x:v>
      </x:c>
      <x:c r="K985" s="32" t="str">
        <x:v>01-11-2023 11:00:00</x:v>
      </x:c>
      <x:c r="M985" s="53" t="str">
        <x:v>3325597.1400000000000000</x:v>
      </x:c>
      <x:c r="N985" s="33" t="str">
        <x:v/>
      </x:c>
    </x:row>
    <x:row r="986">
      <x:c r="B986" s="5" t="str">
        <x:v>4979509920871786335</x:v>
      </x:c>
      <x:c r="C986" s="44" t="str">
        <x:v>68480107</x:v>
      </x:c>
      <x:c r="F986" s="45" t="str">
        <x:v>214-ELE01</x:v>
      </x:c>
      <x:c r="H986" s="9" t="str">
        <x:v>CEAS.Submeter_EA_208</x:v>
      </x:c>
      <x:c r="I986" s="49" t="str">
        <x:v>Use</x:v>
      </x:c>
      <x:c r="J986" s="31" t="str">
        <x:v>15 Minutes</x:v>
      </x:c>
      <x:c r="K986" s="32" t="str">
        <x:v>01-11-2023 11:15:00</x:v>
      </x:c>
      <x:c r="M986" s="53" t="str">
        <x:v>3325600.6100000000000000</x:v>
      </x:c>
      <x:c r="N986" s="33" t="str">
        <x:v/>
      </x:c>
    </x:row>
    <x:row r="987">
      <x:c r="B987" s="5" t="str">
        <x:v>15197634285382469113</x:v>
      </x:c>
      <x:c r="C987" s="44" t="str">
        <x:v>68480111</x:v>
      </x:c>
      <x:c r="F987" s="45" t="str">
        <x:v>214-ELE01</x:v>
      </x:c>
      <x:c r="H987" s="9" t="str">
        <x:v>CEAS.Submeter_EA_208</x:v>
      </x:c>
      <x:c r="I987" s="49" t="str">
        <x:v>Use</x:v>
      </x:c>
      <x:c r="J987" s="31" t="str">
        <x:v>15 Minutes</x:v>
      </x:c>
      <x:c r="K987" s="32" t="str">
        <x:v>01-11-2023 11:30:00</x:v>
      </x:c>
      <x:c r="M987" s="53" t="str">
        <x:v>3325604.0500000000000000</x:v>
      </x:c>
      <x:c r="N987" s="33" t="str">
        <x:v/>
      </x:c>
    </x:row>
    <x:row r="988">
      <x:c r="B988" s="5" t="str">
        <x:v>12460284090806340535</x:v>
      </x:c>
      <x:c r="C988" s="44" t="str">
        <x:v>68480115</x:v>
      </x:c>
      <x:c r="F988" s="45" t="str">
        <x:v>214-ELE01</x:v>
      </x:c>
      <x:c r="H988" s="9" t="str">
        <x:v>CEAS.Submeter_EA_208</x:v>
      </x:c>
      <x:c r="I988" s="49" t="str">
        <x:v>Use</x:v>
      </x:c>
      <x:c r="J988" s="31" t="str">
        <x:v>15 Minutes</x:v>
      </x:c>
      <x:c r="K988" s="32" t="str">
        <x:v>01-11-2023 11:45:00</x:v>
      </x:c>
      <x:c r="M988" s="53" t="str">
        <x:v>3325607.7100000000000000</x:v>
      </x:c>
      <x:c r="N988" s="33" t="str">
        <x:v/>
      </x:c>
    </x:row>
    <x:row r="989">
      <x:c r="B989" s="5" t="str">
        <x:v>4397586478730818321</x:v>
      </x:c>
      <x:c r="C989" s="44" t="str">
        <x:v>68480119</x:v>
      </x:c>
      <x:c r="F989" s="45" t="str">
        <x:v>214-ELE01</x:v>
      </x:c>
      <x:c r="H989" s="9" t="str">
        <x:v>CEAS.Submeter_EA_208</x:v>
      </x:c>
      <x:c r="I989" s="49" t="str">
        <x:v>Use</x:v>
      </x:c>
      <x:c r="J989" s="31" t="str">
        <x:v>15 Minutes</x:v>
      </x:c>
      <x:c r="K989" s="32" t="str">
        <x:v>01-11-2023 12:00:00</x:v>
      </x:c>
      <x:c r="M989" s="53" t="str">
        <x:v>3325611.2100000000000000</x:v>
      </x:c>
      <x:c r="N989" s="33" t="str">
        <x:v/>
      </x:c>
    </x:row>
    <x:row r="990">
      <x:c r="B990" s="5" t="str">
        <x:v>3236147827272272787</x:v>
      </x:c>
      <x:c r="C990" s="44" t="str">
        <x:v>68480123</x:v>
      </x:c>
      <x:c r="F990" s="45" t="str">
        <x:v>214-ELE01</x:v>
      </x:c>
      <x:c r="H990" s="9" t="str">
        <x:v>CEAS.Submeter_EA_208</x:v>
      </x:c>
      <x:c r="I990" s="49" t="str">
        <x:v>Use</x:v>
      </x:c>
      <x:c r="J990" s="31" t="str">
        <x:v>15 Minutes</x:v>
      </x:c>
      <x:c r="K990" s="32" t="str">
        <x:v>01-11-2023 13:15:00</x:v>
      </x:c>
      <x:c r="M990" s="53" t="str">
        <x:v>3325628.7000000000000000</x:v>
      </x:c>
      <x:c r="N990" s="33" t="str">
        <x:v/>
      </x:c>
    </x:row>
    <x:row r="991">
      <x:c r="B991" s="5" t="str">
        <x:v>6066213666051023034</x:v>
      </x:c>
      <x:c r="C991" s="44" t="str">
        <x:v>68480127</x:v>
      </x:c>
      <x:c r="F991" s="45" t="str">
        <x:v>214-ELE01</x:v>
      </x:c>
      <x:c r="H991" s="9" t="str">
        <x:v>CEAS.Submeter_EA_208</x:v>
      </x:c>
      <x:c r="I991" s="49" t="str">
        <x:v>Use</x:v>
      </x:c>
      <x:c r="J991" s="31" t="str">
        <x:v>15 Minutes</x:v>
      </x:c>
      <x:c r="K991" s="32" t="str">
        <x:v>01-11-2023 13:30:00</x:v>
      </x:c>
      <x:c r="M991" s="53" t="str">
        <x:v>3325632.1700000000000000</x:v>
      </x:c>
      <x:c r="N991" s="33" t="str">
        <x:v/>
      </x:c>
    </x:row>
    <x:row r="992">
      <x:c r="B992" s="5" t="str">
        <x:v>17742522175843416910</x:v>
      </x:c>
      <x:c r="C992" s="44" t="str">
        <x:v>68480131</x:v>
      </x:c>
      <x:c r="F992" s="45" t="str">
        <x:v>214-ELE01</x:v>
      </x:c>
      <x:c r="H992" s="9" t="str">
        <x:v>CEAS.Submeter_EA_208</x:v>
      </x:c>
      <x:c r="I992" s="49" t="str">
        <x:v>Use</x:v>
      </x:c>
      <x:c r="J992" s="31" t="str">
        <x:v>15 Minutes</x:v>
      </x:c>
      <x:c r="K992" s="32" t="str">
        <x:v>01-11-2023 13:45:00</x:v>
      </x:c>
      <x:c r="M992" s="53" t="str">
        <x:v>3325635.6000000000000000</x:v>
      </x:c>
      <x:c r="N992" s="33" t="str">
        <x:v/>
      </x:c>
    </x:row>
    <x:row r="993">
      <x:c r="B993" s="5" t="str">
        <x:v>1498342680895716032</x:v>
      </x:c>
      <x:c r="C993" s="44" t="str">
        <x:v>68480135</x:v>
      </x:c>
      <x:c r="F993" s="45" t="str">
        <x:v>214-ELE01</x:v>
      </x:c>
      <x:c r="H993" s="9" t="str">
        <x:v>CEAS.Submeter_EA_208</x:v>
      </x:c>
      <x:c r="I993" s="49" t="str">
        <x:v>Use</x:v>
      </x:c>
      <x:c r="J993" s="31" t="str">
        <x:v>15 Minutes</x:v>
      </x:c>
      <x:c r="K993" s="32" t="str">
        <x:v>01-11-2023 14:00:00</x:v>
      </x:c>
      <x:c r="M993" s="53" t="str">
        <x:v>3325639.0200000000000000</x:v>
      </x:c>
      <x:c r="N993" s="33" t="str">
        <x:v/>
      </x:c>
    </x:row>
    <x:row r="994">
      <x:c r="B994" s="5" t="str">
        <x:v>984079621586777323</x:v>
      </x:c>
      <x:c r="C994" s="44" t="str">
        <x:v>68480139</x:v>
      </x:c>
      <x:c r="F994" s="45" t="str">
        <x:v>214-ELE01</x:v>
      </x:c>
      <x:c r="H994" s="9" t="str">
        <x:v>CEAS.Submeter_EA_208</x:v>
      </x:c>
      <x:c r="I994" s="49" t="str">
        <x:v>Use</x:v>
      </x:c>
      <x:c r="J994" s="31" t="str">
        <x:v>15 Minutes</x:v>
      </x:c>
      <x:c r="K994" s="32" t="str">
        <x:v>01-11-2023 14:15:00</x:v>
      </x:c>
      <x:c r="M994" s="53" t="str">
        <x:v>3325642.4300000000000000</x:v>
      </x:c>
      <x:c r="N994" s="33" t="str">
        <x:v/>
      </x:c>
    </x:row>
    <x:row r="995">
      <x:c r="B995" s="5" t="str">
        <x:v>2902704418940788332</x:v>
      </x:c>
      <x:c r="C995" s="44" t="str">
        <x:v>68480143</x:v>
      </x:c>
      <x:c r="F995" s="45" t="str">
        <x:v>214-ELE01</x:v>
      </x:c>
      <x:c r="H995" s="9" t="str">
        <x:v>CEAS.Submeter_EA_208</x:v>
      </x:c>
      <x:c r="I995" s="49" t="str">
        <x:v>Use</x:v>
      </x:c>
      <x:c r="J995" s="31" t="str">
        <x:v>15 Minutes</x:v>
      </x:c>
      <x:c r="K995" s="32" t="str">
        <x:v>01-11-2023 14:30:00</x:v>
      </x:c>
      <x:c r="M995" s="53" t="str">
        <x:v>3325645.8900000000000000</x:v>
      </x:c>
      <x:c r="N995" s="33" t="str">
        <x:v/>
      </x:c>
    </x:row>
    <x:row r="996">
      <x:c r="B996" s="5" t="str">
        <x:v>5995335549483168334</x:v>
      </x:c>
      <x:c r="C996" s="44" t="str">
        <x:v>68480147</x:v>
      </x:c>
      <x:c r="F996" s="45" t="str">
        <x:v>214-ELE01</x:v>
      </x:c>
      <x:c r="H996" s="9" t="str">
        <x:v>CEAS.Submeter_EA_208</x:v>
      </x:c>
      <x:c r="I996" s="49" t="str">
        <x:v>Use</x:v>
      </x:c>
      <x:c r="J996" s="31" t="str">
        <x:v>15 Minutes</x:v>
      </x:c>
      <x:c r="K996" s="32" t="str">
        <x:v>01-11-2023 14:45:00</x:v>
      </x:c>
      <x:c r="M996" s="53" t="str">
        <x:v>3325649.3600000000000000</x:v>
      </x:c>
      <x:c r="N996" s="33" t="str">
        <x:v/>
      </x:c>
    </x:row>
    <x:row r="997">
      <x:c r="B997" s="5" t="str">
        <x:v>6222037042383747963</x:v>
      </x:c>
      <x:c r="C997" s="44" t="str">
        <x:v>68480151</x:v>
      </x:c>
      <x:c r="F997" s="45" t="str">
        <x:v>214-ELE01</x:v>
      </x:c>
      <x:c r="H997" s="9" t="str">
        <x:v>CEAS.Submeter_EA_208</x:v>
      </x:c>
      <x:c r="I997" s="49" t="str">
        <x:v>Use</x:v>
      </x:c>
      <x:c r="J997" s="31" t="str">
        <x:v>15 Minutes</x:v>
      </x:c>
      <x:c r="K997" s="32" t="str">
        <x:v>01-11-2023 15:00:00</x:v>
      </x:c>
      <x:c r="M997" s="53" t="str">
        <x:v>3325652.9200000000000000</x:v>
      </x:c>
      <x:c r="N997" s="33" t="str">
        <x:v/>
      </x:c>
    </x:row>
    <x:row r="998">
      <x:c r="B998" s="5" t="str">
        <x:v>5531513393085390328</x:v>
      </x:c>
      <x:c r="C998" s="44" t="str">
        <x:v>68480155</x:v>
      </x:c>
      <x:c r="F998" s="45" t="str">
        <x:v>214-ELE01</x:v>
      </x:c>
      <x:c r="H998" s="9" t="str">
        <x:v>CEAS.Submeter_EA_208</x:v>
      </x:c>
      <x:c r="I998" s="49" t="str">
        <x:v>Use</x:v>
      </x:c>
      <x:c r="J998" s="31" t="str">
        <x:v>15 Minutes</x:v>
      </x:c>
      <x:c r="K998" s="32" t="str">
        <x:v>01-11-2023 15:15:00</x:v>
      </x:c>
      <x:c r="M998" s="53" t="str">
        <x:v>3325656.3300000000000000</x:v>
      </x:c>
      <x:c r="N998" s="33" t="str">
        <x:v/>
      </x:c>
    </x:row>
    <x:row r="999">
      <x:c r="B999" s="5" t="str">
        <x:v>15129854898914241812</x:v>
      </x:c>
      <x:c r="C999" s="44" t="str">
        <x:v>68480159</x:v>
      </x:c>
      <x:c r="F999" s="45" t="str">
        <x:v>214-ELE01</x:v>
      </x:c>
      <x:c r="H999" s="9" t="str">
        <x:v>CEAS.Submeter_EA_208</x:v>
      </x:c>
      <x:c r="I999" s="49" t="str">
        <x:v>Use</x:v>
      </x:c>
      <x:c r="J999" s="31" t="str">
        <x:v>15 Minutes</x:v>
      </x:c>
      <x:c r="K999" s="32" t="str">
        <x:v>01-11-2023 15:30:00</x:v>
      </x:c>
      <x:c r="M999" s="53" t="str">
        <x:v>3325659.7900000000000000</x:v>
      </x:c>
      <x:c r="N999" s="33" t="str">
        <x:v/>
      </x:c>
    </x:row>
    <x:row r="1000">
      <x:c r="B1000" s="5" t="str">
        <x:v>4649218458532970086</x:v>
      </x:c>
      <x:c r="C1000" s="44" t="str">
        <x:v>68480163</x:v>
      </x:c>
      <x:c r="F1000" s="45" t="str">
        <x:v>214-ELE01</x:v>
      </x:c>
      <x:c r="H1000" s="9" t="str">
        <x:v>CEAS.Submeter_EA_208</x:v>
      </x:c>
      <x:c r="I1000" s="49" t="str">
        <x:v>Use</x:v>
      </x:c>
      <x:c r="J1000" s="31" t="str">
        <x:v>15 Minutes</x:v>
      </x:c>
      <x:c r="K1000" s="32" t="str">
        <x:v>01-11-2023 15:45:00</x:v>
      </x:c>
      <x:c r="M1000" s="53" t="str">
        <x:v>3325663.2000000000000000</x:v>
      </x:c>
      <x:c r="N1000" s="33" t="str">
        <x:v/>
      </x:c>
    </x:row>
    <x:row r="1001">
      <x:c r="B1001" s="5" t="str">
        <x:v>160198282214635534</x:v>
      </x:c>
      <x:c r="C1001" s="44" t="str">
        <x:v>68480167</x:v>
      </x:c>
      <x:c r="F1001" s="45" t="str">
        <x:v>214-ELE01</x:v>
      </x:c>
      <x:c r="H1001" s="9" t="str">
        <x:v>CEAS.Submeter_EA_208</x:v>
      </x:c>
      <x:c r="I1001" s="49" t="str">
        <x:v>Use</x:v>
      </x:c>
      <x:c r="J1001" s="31" t="str">
        <x:v>15 Minutes</x:v>
      </x:c>
      <x:c r="K1001" s="32" t="str">
        <x:v>01-11-2023 16:00:00</x:v>
      </x:c>
      <x:c r="M1001" s="53" t="str">
        <x:v>3325666.4300000000000000</x:v>
      </x:c>
      <x:c r="N1001" s="33" t="str">
        <x:v/>
      </x:c>
    </x:row>
    <x:row r="1002">
      <x:c r="B1002" s="5" t="str">
        <x:v>1212122441739566885</x:v>
      </x:c>
      <x:c r="C1002" s="44" t="str">
        <x:v>68480171</x:v>
      </x:c>
      <x:c r="F1002" s="45" t="str">
        <x:v>214-ELE01</x:v>
      </x:c>
      <x:c r="H1002" s="9" t="str">
        <x:v>CEAS.Submeter_EA_208</x:v>
      </x:c>
      <x:c r="I1002" s="49" t="str">
        <x:v>Use</x:v>
      </x:c>
      <x:c r="J1002" s="31" t="str">
        <x:v>15 Minutes</x:v>
      </x:c>
      <x:c r="K1002" s="32" t="str">
        <x:v>01-11-2023 16:15:00</x:v>
      </x:c>
      <x:c r="M1002" s="53" t="str">
        <x:v>3325669.7700000000000000</x:v>
      </x:c>
      <x:c r="N1002" s="33" t="str">
        <x:v/>
      </x:c>
    </x:row>
    <x:row r="1003">
      <x:c r="B1003" s="5" t="str">
        <x:v>12640977478368068097</x:v>
      </x:c>
      <x:c r="C1003" s="44" t="str">
        <x:v>68480175</x:v>
      </x:c>
      <x:c r="F1003" s="45" t="str">
        <x:v>214-ELE01</x:v>
      </x:c>
      <x:c r="H1003" s="9" t="str">
        <x:v>CEAS.Submeter_EA_208</x:v>
      </x:c>
      <x:c r="I1003" s="49" t="str">
        <x:v>Use</x:v>
      </x:c>
      <x:c r="J1003" s="31" t="str">
        <x:v>15 Minutes</x:v>
      </x:c>
      <x:c r="K1003" s="32" t="str">
        <x:v>01-11-2023 16:30:00</x:v>
      </x:c>
      <x:c r="M1003" s="53" t="str">
        <x:v>3325672.9000000000000000</x:v>
      </x:c>
      <x:c r="N1003" s="33" t="str">
        <x:v/>
      </x:c>
    </x:row>
    <x:row r="1004">
      <x:c r="B1004" s="5" t="str">
        <x:v>4520667710095161512</x:v>
      </x:c>
      <x:c r="C1004" s="44" t="str">
        <x:v>68480179</x:v>
      </x:c>
      <x:c r="F1004" s="45" t="str">
        <x:v>214-ELE01</x:v>
      </x:c>
      <x:c r="H1004" s="9" t="str">
        <x:v>CEAS.Submeter_EA_208</x:v>
      </x:c>
      <x:c r="I1004" s="49" t="str">
        <x:v>Use</x:v>
      </x:c>
      <x:c r="J1004" s="31" t="str">
        <x:v>15 Minutes</x:v>
      </x:c>
      <x:c r="K1004" s="32" t="str">
        <x:v>01-11-2023 16:45:00</x:v>
      </x:c>
      <x:c r="M1004" s="53" t="str">
        <x:v>3325676.4800000000000000</x:v>
      </x:c>
      <x:c r="N1004" s="33" t="str">
        <x:v/>
      </x:c>
    </x:row>
    <x:row r="1005">
      <x:c r="B1005" s="5" t="str">
        <x:v>7655799178235188794</x:v>
      </x:c>
      <x:c r="C1005" s="44" t="str">
        <x:v>68480183</x:v>
      </x:c>
      <x:c r="F1005" s="45" t="str">
        <x:v>214-ELE01</x:v>
      </x:c>
      <x:c r="H1005" s="9" t="str">
        <x:v>CEAS.Submeter_EA_208</x:v>
      </x:c>
      <x:c r="I1005" s="49" t="str">
        <x:v>Use</x:v>
      </x:c>
      <x:c r="J1005" s="31" t="str">
        <x:v>15 Minutes</x:v>
      </x:c>
      <x:c r="K1005" s="32" t="str">
        <x:v>01-11-2023 17:00:00</x:v>
      </x:c>
      <x:c r="M1005" s="53" t="str">
        <x:v>3325680.1700000000000000</x:v>
      </x:c>
      <x:c r="N1005" s="33" t="str">
        <x:v/>
      </x:c>
    </x:row>
    <x:row r="1006">
      <x:c r="B1006" s="5" t="str">
        <x:v>841015929544410548</x:v>
      </x:c>
      <x:c r="C1006" s="44" t="str">
        <x:v>68480187</x:v>
      </x:c>
      <x:c r="F1006" s="45" t="str">
        <x:v>214-ELE01</x:v>
      </x:c>
      <x:c r="H1006" s="9" t="str">
        <x:v>CEAS.Submeter_EA_208</x:v>
      </x:c>
      <x:c r="I1006" s="49" t="str">
        <x:v>Use</x:v>
      </x:c>
      <x:c r="J1006" s="31" t="str">
        <x:v>15 Minutes</x:v>
      </x:c>
      <x:c r="K1006" s="32" t="str">
        <x:v>01-11-2023 17:15:00</x:v>
      </x:c>
      <x:c r="M1006" s="53" t="str">
        <x:v>3325683.8700000000000000</x:v>
      </x:c>
      <x:c r="N1006" s="33" t="str">
        <x:v/>
      </x:c>
    </x:row>
    <x:row r="1007">
      <x:c r="B1007" s="5" t="str">
        <x:v>12940101987545432453</x:v>
      </x:c>
      <x:c r="C1007" s="44" t="str">
        <x:v>68480191</x:v>
      </x:c>
      <x:c r="F1007" s="45" t="str">
        <x:v>214-ELE01</x:v>
      </x:c>
      <x:c r="H1007" s="9" t="str">
        <x:v>CEAS.Submeter_EA_208</x:v>
      </x:c>
      <x:c r="I1007" s="49" t="str">
        <x:v>Use</x:v>
      </x:c>
      <x:c r="J1007" s="31" t="str">
        <x:v>15 Minutes</x:v>
      </x:c>
      <x:c r="K1007" s="32" t="str">
        <x:v>01-11-2023 17:30:00</x:v>
      </x:c>
      <x:c r="M1007" s="53" t="str">
        <x:v>3325687.6800000000000000</x:v>
      </x:c>
      <x:c r="N1007" s="33" t="str">
        <x:v/>
      </x:c>
    </x:row>
    <x:row r="1008">
      <x:c r="B1008" s="5" t="str">
        <x:v>3140197851645290607</x:v>
      </x:c>
      <x:c r="C1008" s="44" t="str">
        <x:v>68480195</x:v>
      </x:c>
      <x:c r="F1008" s="45" t="str">
        <x:v>214-ELE01</x:v>
      </x:c>
      <x:c r="H1008" s="9" t="str">
        <x:v>CEAS.Submeter_EA_208</x:v>
      </x:c>
      <x:c r="I1008" s="49" t="str">
        <x:v>Use</x:v>
      </x:c>
      <x:c r="J1008" s="31" t="str">
        <x:v>15 Minutes</x:v>
      </x:c>
      <x:c r="K1008" s="32" t="str">
        <x:v>01-11-2023 17:45:00</x:v>
      </x:c>
      <x:c r="M1008" s="53" t="str">
        <x:v>3325691.4500000000000000</x:v>
      </x:c>
      <x:c r="N1008" s="33" t="str">
        <x:v/>
      </x:c>
    </x:row>
    <x:row r="1009">
      <x:c r="B1009" s="5" t="str">
        <x:v>2126932806254168387</x:v>
      </x:c>
      <x:c r="C1009" s="44" t="str">
        <x:v>68480199</x:v>
      </x:c>
      <x:c r="F1009" s="45" t="str">
        <x:v>214-ELE01</x:v>
      </x:c>
      <x:c r="H1009" s="9" t="str">
        <x:v>CEAS.Submeter_EA_208</x:v>
      </x:c>
      <x:c r="I1009" s="49" t="str">
        <x:v>Use</x:v>
      </x:c>
      <x:c r="J1009" s="31" t="str">
        <x:v>15 Minutes</x:v>
      </x:c>
      <x:c r="K1009" s="32" t="str">
        <x:v>01-11-2023 18:00:00</x:v>
      </x:c>
      <x:c r="M1009" s="53" t="str">
        <x:v>3325695.2900000000000000</x:v>
      </x:c>
      <x:c r="N1009" s="33" t="str">
        <x:v/>
      </x:c>
    </x:row>
    <x:row r="1010">
      <x:c r="B1010" s="5" t="str">
        <x:v>8363258144581853981</x:v>
      </x:c>
      <x:c r="C1010" s="44" t="str">
        <x:v>68480203</x:v>
      </x:c>
      <x:c r="F1010" s="45" t="str">
        <x:v>214-ELE01</x:v>
      </x:c>
      <x:c r="H1010" s="9" t="str">
        <x:v>CEAS.Submeter_EA_208</x:v>
      </x:c>
      <x:c r="I1010" s="49" t="str">
        <x:v>Use</x:v>
      </x:c>
      <x:c r="J1010" s="31" t="str">
        <x:v>15 Minutes</x:v>
      </x:c>
      <x:c r="K1010" s="32" t="str">
        <x:v>01-11-2023 18:15:00</x:v>
      </x:c>
      <x:c r="M1010" s="53" t="str">
        <x:v>3325699.1200000000000000</x:v>
      </x:c>
      <x:c r="N1010" s="33" t="str">
        <x:v/>
      </x:c>
    </x:row>
    <x:row r="1011">
      <x:c r="B1011" s="5" t="str">
        <x:v>12951505950835900301</x:v>
      </x:c>
      <x:c r="C1011" s="44" t="str">
        <x:v>68480207</x:v>
      </x:c>
      <x:c r="F1011" s="45" t="str">
        <x:v>214-ELE01</x:v>
      </x:c>
      <x:c r="H1011" s="9" t="str">
        <x:v>CEAS.Submeter_EA_208</x:v>
      </x:c>
      <x:c r="I1011" s="49" t="str">
        <x:v>Use</x:v>
      </x:c>
      <x:c r="J1011" s="31" t="str">
        <x:v>15 Minutes</x:v>
      </x:c>
      <x:c r="K1011" s="32" t="str">
        <x:v>01-11-2023 18:30:00</x:v>
      </x:c>
      <x:c r="M1011" s="53" t="str">
        <x:v>3325703.0000000000000000</x:v>
      </x:c>
      <x:c r="N1011" s="33" t="str">
        <x:v/>
      </x:c>
    </x:row>
    <x:row r="1012">
      <x:c r="B1012" s="5" t="str">
        <x:v>11512680475462609080</x:v>
      </x:c>
      <x:c r="C1012" s="44" t="str">
        <x:v>68480211</x:v>
      </x:c>
      <x:c r="F1012" s="45" t="str">
        <x:v>214-ELE01</x:v>
      </x:c>
      <x:c r="H1012" s="9" t="str">
        <x:v>CEAS.Submeter_EA_208</x:v>
      </x:c>
      <x:c r="I1012" s="49" t="str">
        <x:v>Use</x:v>
      </x:c>
      <x:c r="J1012" s="31" t="str">
        <x:v>15 Minutes</x:v>
      </x:c>
      <x:c r="K1012" s="32" t="str">
        <x:v>01-11-2023 18:45:00</x:v>
      </x:c>
      <x:c r="M1012" s="53" t="str">
        <x:v>3325706.8500000000000000</x:v>
      </x:c>
      <x:c r="N1012" s="33" t="str">
        <x:v/>
      </x:c>
    </x:row>
    <x:row r="1013">
      <x:c r="B1013" s="5" t="str">
        <x:v>1547789777036688356</x:v>
      </x:c>
      <x:c r="C1013" s="44" t="str">
        <x:v>68480215</x:v>
      </x:c>
      <x:c r="F1013" s="45" t="str">
        <x:v>214-ELE01</x:v>
      </x:c>
      <x:c r="H1013" s="9" t="str">
        <x:v>CEAS.Submeter_EA_208</x:v>
      </x:c>
      <x:c r="I1013" s="49" t="str">
        <x:v>Use</x:v>
      </x:c>
      <x:c r="J1013" s="31" t="str">
        <x:v>15 Minutes</x:v>
      </x:c>
      <x:c r="K1013" s="32" t="str">
        <x:v>01-11-2023 19:00:00</x:v>
      </x:c>
      <x:c r="M1013" s="53" t="str">
        <x:v>3325710.6600000000000000</x:v>
      </x:c>
      <x:c r="N1013" s="33" t="str">
        <x:v/>
      </x:c>
    </x:row>
    <x:row r="1014">
      <x:c r="B1014" s="5" t="str">
        <x:v>3326784369776493910</x:v>
      </x:c>
      <x:c r="C1014" s="44" t="str">
        <x:v>68480219</x:v>
      </x:c>
      <x:c r="F1014" s="45" t="str">
        <x:v>214-ELE01</x:v>
      </x:c>
      <x:c r="H1014" s="9" t="str">
        <x:v>CEAS.Submeter_EA_208</x:v>
      </x:c>
      <x:c r="I1014" s="49" t="str">
        <x:v>Use</x:v>
      </x:c>
      <x:c r="J1014" s="31" t="str">
        <x:v>15 Minutes</x:v>
      </x:c>
      <x:c r="K1014" s="32" t="str">
        <x:v>01-11-2023 19:15:00</x:v>
      </x:c>
      <x:c r="M1014" s="53" t="str">
        <x:v>3325714.2400000000000000</x:v>
      </x:c>
      <x:c r="N1014" s="33" t="str">
        <x:v/>
      </x:c>
    </x:row>
    <x:row r="1015">
      <x:c r="B1015" s="5" t="str">
        <x:v>7872682242735653815</x:v>
      </x:c>
      <x:c r="C1015" s="44" t="str">
        <x:v>68480223</x:v>
      </x:c>
      <x:c r="F1015" s="45" t="str">
        <x:v>214-ELE01</x:v>
      </x:c>
      <x:c r="H1015" s="9" t="str">
        <x:v>CEAS.Submeter_EA_208</x:v>
      </x:c>
      <x:c r="I1015" s="49" t="str">
        <x:v>Use</x:v>
      </x:c>
      <x:c r="J1015" s="31" t="str">
        <x:v>15 Minutes</x:v>
      </x:c>
      <x:c r="K1015" s="32" t="str">
        <x:v>01-11-2023 19:30:00</x:v>
      </x:c>
      <x:c r="M1015" s="53" t="str">
        <x:v>3325717.4800000000000000</x:v>
      </x:c>
      <x:c r="N1015" s="33" t="str">
        <x:v/>
      </x:c>
    </x:row>
    <x:row r="1016">
      <x:c r="B1016" s="5" t="str">
        <x:v>10122215699738790326</x:v>
      </x:c>
      <x:c r="C1016" s="44" t="str">
        <x:v>68480227</x:v>
      </x:c>
      <x:c r="F1016" s="45" t="str">
        <x:v>214-ELE01</x:v>
      </x:c>
      <x:c r="H1016" s="9" t="str">
        <x:v>CEAS.Submeter_EA_208</x:v>
      </x:c>
      <x:c r="I1016" s="49" t="str">
        <x:v>Use</x:v>
      </x:c>
      <x:c r="J1016" s="31" t="str">
        <x:v>15 Minutes</x:v>
      </x:c>
      <x:c r="K1016" s="32" t="str">
        <x:v>01-11-2023 19:45:00</x:v>
      </x:c>
      <x:c r="M1016" s="53" t="str">
        <x:v>3325720.9600000000000000</x:v>
      </x:c>
      <x:c r="N1016" s="33" t="str">
        <x:v/>
      </x:c>
    </x:row>
    <x:row r="1017">
      <x:c r="B1017" s="5" t="str">
        <x:v>6490070174900474728</x:v>
      </x:c>
      <x:c r="C1017" s="44" t="str">
        <x:v>68480231</x:v>
      </x:c>
      <x:c r="F1017" s="45" t="str">
        <x:v>214-ELE01</x:v>
      </x:c>
      <x:c r="H1017" s="9" t="str">
        <x:v>CEAS.Submeter_EA_208</x:v>
      </x:c>
      <x:c r="I1017" s="49" t="str">
        <x:v>Use</x:v>
      </x:c>
      <x:c r="J1017" s="31" t="str">
        <x:v>15 Minutes</x:v>
      </x:c>
      <x:c r="K1017" s="32" t="str">
        <x:v>01-11-2023 20:00:00</x:v>
      </x:c>
      <x:c r="M1017" s="53" t="str">
        <x:v>3325724.2100000000000000</x:v>
      </x:c>
      <x:c r="N1017" s="33" t="str">
        <x:v/>
      </x:c>
    </x:row>
    <x:row r="1018">
      <x:c r="B1018" s="5" t="str">
        <x:v>16535347580702821002</x:v>
      </x:c>
      <x:c r="C1018" s="44" t="str">
        <x:v>68480235</x:v>
      </x:c>
      <x:c r="F1018" s="45" t="str">
        <x:v>214-ELE01</x:v>
      </x:c>
      <x:c r="H1018" s="9" t="str">
        <x:v>CEAS.Submeter_EA_208</x:v>
      </x:c>
      <x:c r="I1018" s="49" t="str">
        <x:v>Use</x:v>
      </x:c>
      <x:c r="J1018" s="31" t="str">
        <x:v>15 Minutes</x:v>
      </x:c>
      <x:c r="K1018" s="32" t="str">
        <x:v>01-11-2023 20:15:00</x:v>
      </x:c>
      <x:c r="M1018" s="53" t="str">
        <x:v>3325727.4400000000000000</x:v>
      </x:c>
      <x:c r="N1018" s="33" t="str">
        <x:v/>
      </x:c>
    </x:row>
    <x:row r="1019">
      <x:c r="B1019" s="5" t="str">
        <x:v>3401308962449796096</x:v>
      </x:c>
      <x:c r="C1019" s="44" t="str">
        <x:v>68480239</x:v>
      </x:c>
      <x:c r="F1019" s="45" t="str">
        <x:v>214-ELE01</x:v>
      </x:c>
      <x:c r="H1019" s="9" t="str">
        <x:v>CEAS.Submeter_EA_208</x:v>
      </x:c>
      <x:c r="I1019" s="49" t="str">
        <x:v>Use</x:v>
      </x:c>
      <x:c r="J1019" s="31" t="str">
        <x:v>15 Minutes</x:v>
      </x:c>
      <x:c r="K1019" s="32" t="str">
        <x:v>01-11-2023 20:30:00</x:v>
      </x:c>
      <x:c r="M1019" s="53" t="str">
        <x:v>3325730.6300000000000000</x:v>
      </x:c>
      <x:c r="N1019" s="33" t="str">
        <x:v/>
      </x:c>
    </x:row>
    <x:row r="1020">
      <x:c r="B1020" s="5" t="str">
        <x:v>7080506197579876343</x:v>
      </x:c>
      <x:c r="C1020" s="44" t="str">
        <x:v>68480243</x:v>
      </x:c>
      <x:c r="F1020" s="45" t="str">
        <x:v>214-ELE01</x:v>
      </x:c>
      <x:c r="H1020" s="9" t="str">
        <x:v>CEAS.Submeter_EA_208</x:v>
      </x:c>
      <x:c r="I1020" s="49" t="str">
        <x:v>Use</x:v>
      </x:c>
      <x:c r="J1020" s="31" t="str">
        <x:v>15 Minutes</x:v>
      </x:c>
      <x:c r="K1020" s="32" t="str">
        <x:v>01-11-2023 20:45:00</x:v>
      </x:c>
      <x:c r="M1020" s="53" t="str">
        <x:v>3325733.7500000000000000</x:v>
      </x:c>
      <x:c r="N1020" s="33" t="str">
        <x:v/>
      </x:c>
    </x:row>
    <x:row r="1021">
      <x:c r="B1021" s="5" t="str">
        <x:v>11040630403764753158</x:v>
      </x:c>
      <x:c r="C1021" s="44" t="str">
        <x:v>68480247</x:v>
      </x:c>
      <x:c r="F1021" s="45" t="str">
        <x:v>214-ELE01</x:v>
      </x:c>
      <x:c r="H1021" s="9" t="str">
        <x:v>CEAS.Submeter_EA_208</x:v>
      </x:c>
      <x:c r="I1021" s="49" t="str">
        <x:v>Use</x:v>
      </x:c>
      <x:c r="J1021" s="31" t="str">
        <x:v>15 Minutes</x:v>
      </x:c>
      <x:c r="K1021" s="32" t="str">
        <x:v>01-11-2023 21:00:00</x:v>
      </x:c>
      <x:c r="M1021" s="53" t="str">
        <x:v>3325736.8000000000000000</x:v>
      </x:c>
      <x:c r="N1021" s="33" t="str">
        <x:v/>
      </x:c>
    </x:row>
    <x:row r="1022">
      <x:c r="B1022" s="5" t="str">
        <x:v>12681111111837508571</x:v>
      </x:c>
      <x:c r="C1022" s="44" t="str">
        <x:v>68480251</x:v>
      </x:c>
      <x:c r="F1022" s="45" t="str">
        <x:v>214-ELE01</x:v>
      </x:c>
      <x:c r="H1022" s="9" t="str">
        <x:v>CEAS.Submeter_EA_208</x:v>
      </x:c>
      <x:c r="I1022" s="49" t="str">
        <x:v>Use</x:v>
      </x:c>
      <x:c r="J1022" s="31" t="str">
        <x:v>15 Minutes</x:v>
      </x:c>
      <x:c r="K1022" s="32" t="str">
        <x:v>01-11-2023 21:15:00</x:v>
      </x:c>
      <x:c r="M1022" s="53" t="str">
        <x:v>3325739.9400000000000000</x:v>
      </x:c>
      <x:c r="N1022" s="33" t="str">
        <x:v/>
      </x:c>
    </x:row>
    <x:row r="1023">
      <x:c r="B1023" s="5" t="str">
        <x:v>9160208598543729882</x:v>
      </x:c>
      <x:c r="C1023" s="44" t="str">
        <x:v>68480255</x:v>
      </x:c>
      <x:c r="F1023" s="45" t="str">
        <x:v>214-ELE01</x:v>
      </x:c>
      <x:c r="H1023" s="9" t="str">
        <x:v>CEAS.Submeter_EA_208</x:v>
      </x:c>
      <x:c r="I1023" s="49" t="str">
        <x:v>Use</x:v>
      </x:c>
      <x:c r="J1023" s="31" t="str">
        <x:v>15 Minutes</x:v>
      </x:c>
      <x:c r="K1023" s="32" t="str">
        <x:v>01-11-2023 21:30:00</x:v>
      </x:c>
      <x:c r="M1023" s="53" t="str">
        <x:v>3325743.0000000000000000</x:v>
      </x:c>
      <x:c r="N1023" s="33" t="str">
        <x:v/>
      </x:c>
    </x:row>
    <x:row r="1024">
      <x:c r="B1024" s="5" t="str">
        <x:v>14402972960976676102</x:v>
      </x:c>
      <x:c r="C1024" s="44" t="str">
        <x:v>68480259</x:v>
      </x:c>
      <x:c r="F1024" s="45" t="str">
        <x:v>214-ELE01</x:v>
      </x:c>
      <x:c r="H1024" s="9" t="str">
        <x:v>CEAS.Submeter_EA_208</x:v>
      </x:c>
      <x:c r="I1024" s="49" t="str">
        <x:v>Use</x:v>
      </x:c>
      <x:c r="J1024" s="31" t="str">
        <x:v>15 Minutes</x:v>
      </x:c>
      <x:c r="K1024" s="32" t="str">
        <x:v>01-11-2023 21:45:00</x:v>
      </x:c>
      <x:c r="M1024" s="53" t="str">
        <x:v>3325746.1800000000000000</x:v>
      </x:c>
      <x:c r="N1024" s="33" t="str">
        <x:v/>
      </x:c>
    </x:row>
    <x:row r="1025">
      <x:c r="B1025" s="5" t="str">
        <x:v>9369743920884137994</x:v>
      </x:c>
      <x:c r="C1025" s="44" t="str">
        <x:v>68480263</x:v>
      </x:c>
      <x:c r="F1025" s="45" t="str">
        <x:v>214-ELE01</x:v>
      </x:c>
      <x:c r="H1025" s="9" t="str">
        <x:v>CEAS.Submeter_EA_208</x:v>
      </x:c>
      <x:c r="I1025" s="49" t="str">
        <x:v>Use</x:v>
      </x:c>
      <x:c r="J1025" s="31" t="str">
        <x:v>15 Minutes</x:v>
      </x:c>
      <x:c r="K1025" s="32" t="str">
        <x:v>01-11-2023 22:00:00</x:v>
      </x:c>
      <x:c r="M1025" s="53" t="str">
        <x:v>3325749.3400000000000000</x:v>
      </x:c>
      <x:c r="N1025" s="33" t="str">
        <x:v/>
      </x:c>
    </x:row>
    <x:row r="1026">
      <x:c r="B1026" s="5" t="str">
        <x:v>14835107002040247463</x:v>
      </x:c>
      <x:c r="C1026" s="44" t="str">
        <x:v>68480267</x:v>
      </x:c>
      <x:c r="F1026" s="45" t="str">
        <x:v>214-ELE01</x:v>
      </x:c>
      <x:c r="H1026" s="9" t="str">
        <x:v>CEAS.Submeter_EA_208</x:v>
      </x:c>
      <x:c r="I1026" s="49" t="str">
        <x:v>Use</x:v>
      </x:c>
      <x:c r="J1026" s="31" t="str">
        <x:v>15 Minutes</x:v>
      </x:c>
      <x:c r="K1026" s="32" t="str">
        <x:v>01-11-2023 22:15:00</x:v>
      </x:c>
      <x:c r="M1026" s="53" t="str">
        <x:v>3325752.4000000000000000</x:v>
      </x:c>
      <x:c r="N1026" s="33" t="str">
        <x:v/>
      </x:c>
    </x:row>
    <x:row r="1027">
      <x:c r="B1027" s="5" t="str">
        <x:v>503459086309017397</x:v>
      </x:c>
      <x:c r="C1027" s="44" t="str">
        <x:v>68480271</x:v>
      </x:c>
      <x:c r="F1027" s="45" t="str">
        <x:v>214-ELE01</x:v>
      </x:c>
      <x:c r="H1027" s="9" t="str">
        <x:v>CEAS.Submeter_EA_208</x:v>
      </x:c>
      <x:c r="I1027" s="49" t="str">
        <x:v>Use</x:v>
      </x:c>
      <x:c r="J1027" s="31" t="str">
        <x:v>15 Minutes</x:v>
      </x:c>
      <x:c r="K1027" s="32" t="str">
        <x:v>01-11-2023 22:30:00</x:v>
      </x:c>
      <x:c r="M1027" s="53" t="str">
        <x:v>3325755.4500000000000000</x:v>
      </x:c>
      <x:c r="N1027" s="33" t="str">
        <x:v/>
      </x:c>
    </x:row>
    <x:row r="1028">
      <x:c r="B1028" s="5" t="str">
        <x:v>17253442621831162235</x:v>
      </x:c>
      <x:c r="C1028" s="44" t="str">
        <x:v>68480275</x:v>
      </x:c>
      <x:c r="F1028" s="45" t="str">
        <x:v>214-ELE01</x:v>
      </x:c>
      <x:c r="H1028" s="9" t="str">
        <x:v>CEAS.Submeter_EA_208</x:v>
      </x:c>
      <x:c r="I1028" s="49" t="str">
        <x:v>Use</x:v>
      </x:c>
      <x:c r="J1028" s="31" t="str">
        <x:v>15 Minutes</x:v>
      </x:c>
      <x:c r="K1028" s="32" t="str">
        <x:v>01-11-2023 22:45:00</x:v>
      </x:c>
      <x:c r="M1028" s="53" t="str">
        <x:v>3325758.4200000000000000</x:v>
      </x:c>
      <x:c r="N1028" s="33" t="str">
        <x:v/>
      </x:c>
    </x:row>
    <x:row r="1029">
      <x:c r="B1029" s="5" t="str">
        <x:v>2362636813968528407</x:v>
      </x:c>
      <x:c r="C1029" s="44" t="str">
        <x:v>68480279</x:v>
      </x:c>
      <x:c r="F1029" s="45" t="str">
        <x:v>214-ELE01</x:v>
      </x:c>
      <x:c r="H1029" s="9" t="str">
        <x:v>CEAS.Submeter_EA_208</x:v>
      </x:c>
      <x:c r="I1029" s="49" t="str">
        <x:v>Use</x:v>
      </x:c>
      <x:c r="J1029" s="31" t="str">
        <x:v>15 Minutes</x:v>
      </x:c>
      <x:c r="K1029" s="32" t="str">
        <x:v>01-11-2023 23:00:00</x:v>
      </x:c>
      <x:c r="M1029" s="53" t="str">
        <x:v>3325761.4400000000000000</x:v>
      </x:c>
      <x:c r="N1029" s="33" t="str">
        <x:v/>
      </x:c>
    </x:row>
    <x:row r="1030">
      <x:c r="B1030" s="5" t="str">
        <x:v>10413545377487170353</x:v>
      </x:c>
      <x:c r="C1030" s="44" t="str">
        <x:v>68480283</x:v>
      </x:c>
      <x:c r="F1030" s="45" t="str">
        <x:v>214-ELE01</x:v>
      </x:c>
      <x:c r="H1030" s="9" t="str">
        <x:v>CEAS.Submeter_EA_208</x:v>
      </x:c>
      <x:c r="I1030" s="49" t="str">
        <x:v>Use</x:v>
      </x:c>
      <x:c r="J1030" s="31" t="str">
        <x:v>15 Minutes</x:v>
      </x:c>
      <x:c r="K1030" s="32" t="str">
        <x:v>01-11-2023 23:15:00</x:v>
      </x:c>
      <x:c r="M1030" s="53" t="str">
        <x:v>3325764.4200000000000000</x:v>
      </x:c>
      <x:c r="N1030" s="33" t="str">
        <x:v/>
      </x:c>
    </x:row>
    <x:row r="1031">
      <x:c r="B1031" s="5" t="str">
        <x:v>2017175917447367959</x:v>
      </x:c>
      <x:c r="C1031" s="44" t="str">
        <x:v>68480287</x:v>
      </x:c>
      <x:c r="F1031" s="45" t="str">
        <x:v>214-ELE01</x:v>
      </x:c>
      <x:c r="H1031" s="9" t="str">
        <x:v>CEAS.Submeter_EA_208</x:v>
      </x:c>
      <x:c r="I1031" s="49" t="str">
        <x:v>Use</x:v>
      </x:c>
      <x:c r="J1031" s="31" t="str">
        <x:v>15 Minutes</x:v>
      </x:c>
      <x:c r="K1031" s="32" t="str">
        <x:v>01-11-2023 23:30:00</x:v>
      </x:c>
      <x:c r="M1031" s="53" t="str">
        <x:v>3325767.3900000000000000</x:v>
      </x:c>
      <x:c r="N1031" s="33" t="str">
        <x:v/>
      </x:c>
    </x:row>
    <x:row r="1032">
      <x:c r="B1032" s="5" t="str">
        <x:v>16210849836780863735</x:v>
      </x:c>
      <x:c r="C1032" s="44" t="str">
        <x:v>68480291</x:v>
      </x:c>
      <x:c r="F1032" s="45" t="str">
        <x:v>214-ELE01</x:v>
      </x:c>
      <x:c r="H1032" s="9" t="str">
        <x:v>CEAS.Submeter_EA_208</x:v>
      </x:c>
      <x:c r="I1032" s="49" t="str">
        <x:v>Use</x:v>
      </x:c>
      <x:c r="J1032" s="31" t="str">
        <x:v>15 Minutes</x:v>
      </x:c>
      <x:c r="K1032" s="32" t="str">
        <x:v>01-11-2023 23:45:00</x:v>
      </x:c>
      <x:c r="M1032" s="53" t="str">
        <x:v>3325770.4700000000000000</x:v>
      </x:c>
      <x:c r="N1032" s="33" t="str">
        <x:v/>
      </x:c>
    </x:row>
    <x:row r="1033">
      <x:c r="B1033" s="5" t="str">
        <x:v>14849946822383333808</x:v>
      </x:c>
      <x:c r="C1033" s="44" t="str">
        <x:v>68480295</x:v>
      </x:c>
      <x:c r="F1033" s="45" t="str">
        <x:v>214-ELE01</x:v>
      </x:c>
      <x:c r="H1033" s="9" t="str">
        <x:v>CEAS.Submeter_EA_208</x:v>
      </x:c>
      <x:c r="I1033" s="49" t="str">
        <x:v>Use</x:v>
      </x:c>
      <x:c r="J1033" s="31" t="str">
        <x:v>15 Minutes</x:v>
      </x:c>
      <x:c r="K1033" s="32" t="str">
        <x:v>01-12-2023 00:00:00</x:v>
      </x:c>
      <x:c r="M1033" s="53" t="str">
        <x:v>3325773.5700000000000000</x:v>
      </x:c>
      <x:c r="N1033" s="33" t="str">
        <x:v/>
      </x:c>
    </x:row>
    <x:row r="1034">
      <x:c r="B1034" s="5" t="str">
        <x:v>14172544547724589447</x:v>
      </x:c>
      <x:c r="C1034" s="44" t="str">
        <x:v>68480299</x:v>
      </x:c>
      <x:c r="F1034" s="45" t="str">
        <x:v>214-ELE01</x:v>
      </x:c>
      <x:c r="H1034" s="9" t="str">
        <x:v>CEAS.Submeter_EA_208</x:v>
      </x:c>
      <x:c r="I1034" s="49" t="str">
        <x:v>Use</x:v>
      </x:c>
      <x:c r="J1034" s="31" t="str">
        <x:v>15 Minutes</x:v>
      </x:c>
      <x:c r="K1034" s="32" t="str">
        <x:v>01-12-2023 00:15:00</x:v>
      </x:c>
      <x:c r="M1034" s="53" t="str">
        <x:v>3325776.5300000000000000</x:v>
      </x:c>
      <x:c r="N1034" s="33" t="str">
        <x:v/>
      </x:c>
    </x:row>
    <x:row r="1035">
      <x:c r="B1035" s="5" t="str">
        <x:v>15624575425189891209</x:v>
      </x:c>
      <x:c r="C1035" s="44" t="str">
        <x:v>68480303</x:v>
      </x:c>
      <x:c r="F1035" s="45" t="str">
        <x:v>214-ELE01</x:v>
      </x:c>
      <x:c r="H1035" s="9" t="str">
        <x:v>CEAS.Submeter_EA_208</x:v>
      </x:c>
      <x:c r="I1035" s="49" t="str">
        <x:v>Use</x:v>
      </x:c>
      <x:c r="J1035" s="31" t="str">
        <x:v>15 Minutes</x:v>
      </x:c>
      <x:c r="K1035" s="32" t="str">
        <x:v>01-12-2023 00:30:00</x:v>
      </x:c>
      <x:c r="M1035" s="53" t="str">
        <x:v>3325779.6000000000000000</x:v>
      </x:c>
      <x:c r="N1035" s="33" t="str">
        <x:v/>
      </x:c>
    </x:row>
    <x:row r="1036">
      <x:c r="B1036" s="5" t="str">
        <x:v>14248708935919275790</x:v>
      </x:c>
      <x:c r="C1036" s="44" t="str">
        <x:v>68480307</x:v>
      </x:c>
      <x:c r="F1036" s="45" t="str">
        <x:v>214-ELE01</x:v>
      </x:c>
      <x:c r="H1036" s="9" t="str">
        <x:v>CEAS.Submeter_EA_208</x:v>
      </x:c>
      <x:c r="I1036" s="49" t="str">
        <x:v>Use</x:v>
      </x:c>
      <x:c r="J1036" s="31" t="str">
        <x:v>15 Minutes</x:v>
      </x:c>
      <x:c r="K1036" s="32" t="str">
        <x:v>01-12-2023 00:45:00</x:v>
      </x:c>
      <x:c r="M1036" s="53" t="str">
        <x:v>3325782.6300000000000000</x:v>
      </x:c>
      <x:c r="N1036" s="33" t="str">
        <x:v/>
      </x:c>
    </x:row>
    <x:row r="1037">
      <x:c r="B1037" s="5" t="str">
        <x:v>2668528599673924825</x:v>
      </x:c>
      <x:c r="C1037" s="44" t="str">
        <x:v>68480311</x:v>
      </x:c>
      <x:c r="F1037" s="45" t="str">
        <x:v>214-ELE01</x:v>
      </x:c>
      <x:c r="H1037" s="9" t="str">
        <x:v>CEAS.Submeter_EA_208</x:v>
      </x:c>
      <x:c r="I1037" s="49" t="str">
        <x:v>Use</x:v>
      </x:c>
      <x:c r="J1037" s="31" t="str">
        <x:v>15 Minutes</x:v>
      </x:c>
      <x:c r="K1037" s="32" t="str">
        <x:v>01-12-2023 01:00:00</x:v>
      </x:c>
      <x:c r="M1037" s="53" t="str">
        <x:v>3325785.6600000000000000</x:v>
      </x:c>
      <x:c r="N1037" s="33" t="str">
        <x:v/>
      </x:c>
    </x:row>
    <x:row r="1038">
      <x:c r="B1038" s="5" t="str">
        <x:v>14027442543278845547</x:v>
      </x:c>
      <x:c r="C1038" s="44" t="str">
        <x:v>68480315</x:v>
      </x:c>
      <x:c r="F1038" s="45" t="str">
        <x:v>214-ELE01</x:v>
      </x:c>
      <x:c r="H1038" s="9" t="str">
        <x:v>CEAS.Submeter_EA_208</x:v>
      </x:c>
      <x:c r="I1038" s="49" t="str">
        <x:v>Use</x:v>
      </x:c>
      <x:c r="J1038" s="31" t="str">
        <x:v>15 Minutes</x:v>
      </x:c>
      <x:c r="K1038" s="32" t="str">
        <x:v>01-12-2023 01:15:00</x:v>
      </x:c>
      <x:c r="M1038" s="53" t="str">
        <x:v>3325788.7800000000000000</x:v>
      </x:c>
      <x:c r="N1038" s="33" t="str">
        <x:v/>
      </x:c>
    </x:row>
    <x:row r="1039">
      <x:c r="B1039" s="5" t="str">
        <x:v>18320789735206709840</x:v>
      </x:c>
      <x:c r="C1039" s="44" t="str">
        <x:v>68480319</x:v>
      </x:c>
      <x:c r="F1039" s="45" t="str">
        <x:v>214-ELE01</x:v>
      </x:c>
      <x:c r="H1039" s="9" t="str">
        <x:v>CEAS.Submeter_EA_208</x:v>
      </x:c>
      <x:c r="I1039" s="49" t="str">
        <x:v>Use</x:v>
      </x:c>
      <x:c r="J1039" s="31" t="str">
        <x:v>15 Minutes</x:v>
      </x:c>
      <x:c r="K1039" s="32" t="str">
        <x:v>01-12-2023 01:30:00</x:v>
      </x:c>
      <x:c r="M1039" s="53" t="str">
        <x:v>3325791.9800000000000000</x:v>
      </x:c>
      <x:c r="N1039" s="33" t="str">
        <x:v/>
      </x:c>
    </x:row>
    <x:row r="1040">
      <x:c r="B1040" s="5" t="str">
        <x:v>1560864498303657960</x:v>
      </x:c>
      <x:c r="C1040" s="44" t="str">
        <x:v>68480323</x:v>
      </x:c>
      <x:c r="F1040" s="45" t="str">
        <x:v>214-ELE01</x:v>
      </x:c>
      <x:c r="H1040" s="9" t="str">
        <x:v>CEAS.Submeter_EA_208</x:v>
      </x:c>
      <x:c r="I1040" s="49" t="str">
        <x:v>Use</x:v>
      </x:c>
      <x:c r="J1040" s="31" t="str">
        <x:v>15 Minutes</x:v>
      </x:c>
      <x:c r="K1040" s="32" t="str">
        <x:v>01-12-2023 01:45:00</x:v>
      </x:c>
      <x:c r="M1040" s="53" t="str">
        <x:v>3325795.0000000000000000</x:v>
      </x:c>
      <x:c r="N1040" s="33" t="str">
        <x:v/>
      </x:c>
    </x:row>
    <x:row r="1041">
      <x:c r="B1041" s="5" t="str">
        <x:v>17126503207771361503</x:v>
      </x:c>
      <x:c r="C1041" s="44" t="str">
        <x:v>68480327</x:v>
      </x:c>
      <x:c r="F1041" s="45" t="str">
        <x:v>214-ELE01</x:v>
      </x:c>
      <x:c r="H1041" s="9" t="str">
        <x:v>CEAS.Submeter_EA_208</x:v>
      </x:c>
      <x:c r="I1041" s="49" t="str">
        <x:v>Use</x:v>
      </x:c>
      <x:c r="J1041" s="31" t="str">
        <x:v>15 Minutes</x:v>
      </x:c>
      <x:c r="K1041" s="32" t="str">
        <x:v>01-12-2023 02:00:00</x:v>
      </x:c>
      <x:c r="M1041" s="53" t="str">
        <x:v>3325798.0200000000000000</x:v>
      </x:c>
      <x:c r="N1041" s="33" t="str">
        <x:v/>
      </x:c>
    </x:row>
    <x:row r="1042">
      <x:c r="B1042" s="5" t="str">
        <x:v>6928782020482200138</x:v>
      </x:c>
      <x:c r="C1042" s="44" t="str">
        <x:v>68480331</x:v>
      </x:c>
      <x:c r="F1042" s="45" t="str">
        <x:v>214-ELE01</x:v>
      </x:c>
      <x:c r="H1042" s="9" t="str">
        <x:v>CEAS.Submeter_EA_208</x:v>
      </x:c>
      <x:c r="I1042" s="49" t="str">
        <x:v>Use</x:v>
      </x:c>
      <x:c r="J1042" s="31" t="str">
        <x:v>15 Minutes</x:v>
      </x:c>
      <x:c r="K1042" s="32" t="str">
        <x:v>01-12-2023 02:15:00</x:v>
      </x:c>
      <x:c r="M1042" s="53" t="str">
        <x:v>3325801.1000000000000000</x:v>
      </x:c>
      <x:c r="N1042" s="33" t="str">
        <x:v/>
      </x:c>
    </x:row>
    <x:row r="1043">
      <x:c r="B1043" s="5" t="str">
        <x:v>571129087499722578</x:v>
      </x:c>
      <x:c r="C1043" s="44" t="str">
        <x:v>68480335</x:v>
      </x:c>
      <x:c r="F1043" s="45" t="str">
        <x:v>214-ELE01</x:v>
      </x:c>
      <x:c r="H1043" s="9" t="str">
        <x:v>CEAS.Submeter_EA_208</x:v>
      </x:c>
      <x:c r="I1043" s="49" t="str">
        <x:v>Use</x:v>
      </x:c>
      <x:c r="J1043" s="31" t="str">
        <x:v>15 Minutes</x:v>
      </x:c>
      <x:c r="K1043" s="32" t="str">
        <x:v>01-12-2023 02:30:00</x:v>
      </x:c>
      <x:c r="M1043" s="53" t="str">
        <x:v>3325804.0500000000000000</x:v>
      </x:c>
      <x:c r="N1043" s="33" t="str">
        <x:v/>
      </x:c>
    </x:row>
    <x:row r="1044">
      <x:c r="B1044" s="5" t="str">
        <x:v>16301754359493204999</x:v>
      </x:c>
      <x:c r="C1044" s="44" t="str">
        <x:v>68480339</x:v>
      </x:c>
      <x:c r="F1044" s="45" t="str">
        <x:v>214-ELE01</x:v>
      </x:c>
      <x:c r="H1044" s="9" t="str">
        <x:v>CEAS.Submeter_EA_208</x:v>
      </x:c>
      <x:c r="I1044" s="49" t="str">
        <x:v>Use</x:v>
      </x:c>
      <x:c r="J1044" s="31" t="str">
        <x:v>15 Minutes</x:v>
      </x:c>
      <x:c r="K1044" s="32" t="str">
        <x:v>01-12-2023 02:45:00</x:v>
      </x:c>
      <x:c r="M1044" s="53" t="str">
        <x:v>3325807.0300000000000000</x:v>
      </x:c>
      <x:c r="N1044" s="33" t="str">
        <x:v/>
      </x:c>
    </x:row>
    <x:row r="1045">
      <x:c r="B1045" s="5" t="str">
        <x:v>12177975916865282312</x:v>
      </x:c>
      <x:c r="C1045" s="44" t="str">
        <x:v>68480343</x:v>
      </x:c>
      <x:c r="F1045" s="45" t="str">
        <x:v>214-ELE01</x:v>
      </x:c>
      <x:c r="H1045" s="9" t="str">
        <x:v>CEAS.Submeter_EA_208</x:v>
      </x:c>
      <x:c r="I1045" s="49" t="str">
        <x:v>Use</x:v>
      </x:c>
      <x:c r="J1045" s="31" t="str">
        <x:v>15 Minutes</x:v>
      </x:c>
      <x:c r="K1045" s="32" t="str">
        <x:v>01-12-2023 03:00:00</x:v>
      </x:c>
      <x:c r="M1045" s="53" t="str">
        <x:v>3325810.0500000000000000</x:v>
      </x:c>
      <x:c r="N1045" s="33" t="str">
        <x:v/>
      </x:c>
    </x:row>
    <x:row r="1046">
      <x:c r="B1046" s="5" t="str">
        <x:v>9461857115149213117</x:v>
      </x:c>
      <x:c r="C1046" s="44" t="str">
        <x:v>68480347</x:v>
      </x:c>
      <x:c r="F1046" s="45" t="str">
        <x:v>214-ELE01</x:v>
      </x:c>
      <x:c r="H1046" s="9" t="str">
        <x:v>CEAS.Submeter_EA_208</x:v>
      </x:c>
      <x:c r="I1046" s="49" t="str">
        <x:v>Use</x:v>
      </x:c>
      <x:c r="J1046" s="31" t="str">
        <x:v>15 Minutes</x:v>
      </x:c>
      <x:c r="K1046" s="32" t="str">
        <x:v>01-12-2023 03:15:00</x:v>
      </x:c>
      <x:c r="M1046" s="53" t="str">
        <x:v>3325813.0300000000000000</x:v>
      </x:c>
      <x:c r="N1046" s="33" t="str">
        <x:v/>
      </x:c>
    </x:row>
    <x:row r="1047">
      <x:c r="B1047" s="5" t="str">
        <x:v>952080506316045522</x:v>
      </x:c>
      <x:c r="C1047" s="44" t="str">
        <x:v>68480351</x:v>
      </x:c>
      <x:c r="F1047" s="45" t="str">
        <x:v>214-ELE01</x:v>
      </x:c>
      <x:c r="H1047" s="9" t="str">
        <x:v>CEAS.Submeter_EA_208</x:v>
      </x:c>
      <x:c r="I1047" s="49" t="str">
        <x:v>Use</x:v>
      </x:c>
      <x:c r="J1047" s="31" t="str">
        <x:v>15 Minutes</x:v>
      </x:c>
      <x:c r="K1047" s="32" t="str">
        <x:v>01-12-2023 03:30:00</x:v>
      </x:c>
      <x:c r="M1047" s="53" t="str">
        <x:v>3325816.1200000000000000</x:v>
      </x:c>
      <x:c r="N1047" s="33" t="str">
        <x:v/>
      </x:c>
    </x:row>
    <x:row r="1048">
      <x:c r="B1048" s="5" t="str">
        <x:v>16682705778309527943</x:v>
      </x:c>
      <x:c r="C1048" s="44" t="str">
        <x:v>68480355</x:v>
      </x:c>
      <x:c r="F1048" s="45" t="str">
        <x:v>214-ELE01</x:v>
      </x:c>
      <x:c r="H1048" s="9" t="str">
        <x:v>CEAS.Submeter_EA_208</x:v>
      </x:c>
      <x:c r="I1048" s="49" t="str">
        <x:v>Use</x:v>
      </x:c>
      <x:c r="J1048" s="31" t="str">
        <x:v>15 Minutes</x:v>
      </x:c>
      <x:c r="K1048" s="32" t="str">
        <x:v>01-12-2023 03:45:00</x:v>
      </x:c>
      <x:c r="M1048" s="53" t="str">
        <x:v>3325819.1000000000000000</x:v>
      </x:c>
      <x:c r="N1048" s="33" t="str">
        <x:v/>
      </x:c>
    </x:row>
    <x:row r="1049">
      <x:c r="B1049" s="5" t="str">
        <x:v>772541706918231698</x:v>
      </x:c>
      <x:c r="C1049" s="44" t="str">
        <x:v>68480359</x:v>
      </x:c>
      <x:c r="F1049" s="45" t="str">
        <x:v>214-ELE01</x:v>
      </x:c>
      <x:c r="H1049" s="9" t="str">
        <x:v>CEAS.Submeter_EA_208</x:v>
      </x:c>
      <x:c r="I1049" s="49" t="str">
        <x:v>Use</x:v>
      </x:c>
      <x:c r="J1049" s="31" t="str">
        <x:v>15 Minutes</x:v>
      </x:c>
      <x:c r="K1049" s="32" t="str">
        <x:v>01-12-2023 04:00:00</x:v>
      </x:c>
      <x:c r="M1049" s="53" t="str">
        <x:v>3325822.1300000000000000</x:v>
      </x:c>
      <x:c r="N1049" s="33" t="str">
        <x:v/>
      </x:c>
    </x:row>
    <x:row r="1050">
      <x:c r="B1050" s="5" t="str">
        <x:v>4746017216322223976</x:v>
      </x:c>
      <x:c r="C1050" s="44" t="str">
        <x:v>68480363</x:v>
      </x:c>
      <x:c r="F1050" s="45" t="str">
        <x:v>214-ELE01</x:v>
      </x:c>
      <x:c r="H1050" s="9" t="str">
        <x:v>CEAS.Submeter_EA_208</x:v>
      </x:c>
      <x:c r="I1050" s="49" t="str">
        <x:v>Use</x:v>
      </x:c>
      <x:c r="J1050" s="31" t="str">
        <x:v>15 Minutes</x:v>
      </x:c>
      <x:c r="K1050" s="32" t="str">
        <x:v>01-12-2023 04:15:00</x:v>
      </x:c>
      <x:c r="M1050" s="53" t="str">
        <x:v>3325825.1500000000000000</x:v>
      </x:c>
      <x:c r="N1050" s="33" t="str">
        <x:v/>
      </x:c>
    </x:row>
    <x:row r="1051">
      <x:c r="B1051" s="5" t="str">
        <x:v>132802536123159219</x:v>
      </x:c>
      <x:c r="C1051" s="44" t="str">
        <x:v>68480367</x:v>
      </x:c>
      <x:c r="F1051" s="45" t="str">
        <x:v>214-ELE01</x:v>
      </x:c>
      <x:c r="H1051" s="9" t="str">
        <x:v>CEAS.Submeter_EA_208</x:v>
      </x:c>
      <x:c r="I1051" s="49" t="str">
        <x:v>Use</x:v>
      </x:c>
      <x:c r="J1051" s="31" t="str">
        <x:v>15 Minutes</x:v>
      </x:c>
      <x:c r="K1051" s="32" t="str">
        <x:v>01-12-2023 04:30:00</x:v>
      </x:c>
      <x:c r="M1051" s="53" t="str">
        <x:v>3325828.1800000000000000</x:v>
      </x:c>
      <x:c r="N1051" s="33" t="str">
        <x:v/>
      </x:c>
    </x:row>
    <x:row r="1052">
      <x:c r="B1052" s="5" t="str">
        <x:v>17678829520316554277</x:v>
      </x:c>
      <x:c r="C1052" s="44" t="str">
        <x:v>68480371</x:v>
      </x:c>
      <x:c r="F1052" s="45" t="str">
        <x:v>214-ELE01</x:v>
      </x:c>
      <x:c r="H1052" s="9" t="str">
        <x:v>CEAS.Submeter_EA_208</x:v>
      </x:c>
      <x:c r="I1052" s="49" t="str">
        <x:v>Use</x:v>
      </x:c>
      <x:c r="J1052" s="31" t="str">
        <x:v>15 Minutes</x:v>
      </x:c>
      <x:c r="K1052" s="32" t="str">
        <x:v>01-12-2023 04:45:00</x:v>
      </x:c>
      <x:c r="M1052" s="53" t="str">
        <x:v>3325831.1300000000000000</x:v>
      </x:c>
      <x:c r="N1052" s="33" t="str">
        <x:v/>
      </x:c>
    </x:row>
    <x:row r="1053">
      <x:c r="B1053" s="5" t="str">
        <x:v>15817082419603368621</x:v>
      </x:c>
      <x:c r="C1053" s="44" t="str">
        <x:v>68480375</x:v>
      </x:c>
      <x:c r="F1053" s="45" t="str">
        <x:v>214-ELE01</x:v>
      </x:c>
      <x:c r="H1053" s="9" t="str">
        <x:v>CEAS.Submeter_EA_208</x:v>
      </x:c>
      <x:c r="I1053" s="49" t="str">
        <x:v>Use</x:v>
      </x:c>
      <x:c r="J1053" s="31" t="str">
        <x:v>15 Minutes</x:v>
      </x:c>
      <x:c r="K1053" s="32" t="str">
        <x:v>01-12-2023 05:00:00</x:v>
      </x:c>
      <x:c r="M1053" s="53" t="str">
        <x:v>3325834.1400000000000000</x:v>
      </x:c>
      <x:c r="N1053" s="33" t="str">
        <x:v/>
      </x:c>
    </x:row>
    <x:row r="1054">
      <x:c r="B1054" s="5" t="str">
        <x:v>14120321881415961843</x:v>
      </x:c>
      <x:c r="C1054" s="44" t="str">
        <x:v>68480379</x:v>
      </x:c>
      <x:c r="F1054" s="45" t="str">
        <x:v>214-ELE01</x:v>
      </x:c>
      <x:c r="H1054" s="9" t="str">
        <x:v>CEAS.Submeter_EA_208</x:v>
      </x:c>
      <x:c r="I1054" s="49" t="str">
        <x:v>Use</x:v>
      </x:c>
      <x:c r="J1054" s="31" t="str">
        <x:v>15 Minutes</x:v>
      </x:c>
      <x:c r="K1054" s="32" t="str">
        <x:v>01-12-2023 05:15:00</x:v>
      </x:c>
      <x:c r="M1054" s="53" t="str">
        <x:v>3325837.1100000000000000</x:v>
      </x:c>
      <x:c r="N1054" s="33" t="str">
        <x:v/>
      </x:c>
    </x:row>
    <x:row r="1055">
      <x:c r="B1055" s="5" t="str">
        <x:v>9283792386359484889</x:v>
      </x:c>
      <x:c r="C1055" s="44" t="str">
        <x:v>68480383</x:v>
      </x:c>
      <x:c r="F1055" s="45" t="str">
        <x:v>214-ELE01</x:v>
      </x:c>
      <x:c r="H1055" s="9" t="str">
        <x:v>CEAS.Submeter_EA_208</x:v>
      </x:c>
      <x:c r="I1055" s="49" t="str">
        <x:v>Use</x:v>
      </x:c>
      <x:c r="J1055" s="31" t="str">
        <x:v>15 Minutes</x:v>
      </x:c>
      <x:c r="K1055" s="32" t="str">
        <x:v>01-12-2023 05:30:00</x:v>
      </x:c>
      <x:c r="M1055" s="53" t="str">
        <x:v>3325840.1300000000000000</x:v>
      </x:c>
      <x:c r="N1055" s="33" t="str">
        <x:v/>
      </x:c>
    </x:row>
    <x:row r="1056">
      <x:c r="B1056" s="5" t="str">
        <x:v>4528957057586090860</x:v>
      </x:c>
      <x:c r="C1056" s="44" t="str">
        <x:v>68480387</x:v>
      </x:c>
      <x:c r="F1056" s="45" t="str">
        <x:v>214-ELE01</x:v>
      </x:c>
      <x:c r="H1056" s="9" t="str">
        <x:v>CEAS.Submeter_EA_208</x:v>
      </x:c>
      <x:c r="I1056" s="49" t="str">
        <x:v>Use</x:v>
      </x:c>
      <x:c r="J1056" s="31" t="str">
        <x:v>15 Minutes</x:v>
      </x:c>
      <x:c r="K1056" s="32" t="str">
        <x:v>01-12-2023 05:45:00</x:v>
      </x:c>
      <x:c r="M1056" s="53" t="str">
        <x:v>3325843.1300000000000000</x:v>
      </x:c>
      <x:c r="N1056" s="33" t="str">
        <x:v/>
      </x:c>
    </x:row>
    <x:row r="1057">
      <x:c r="B1057" s="5" t="str">
        <x:v>10376162531521629094</x:v>
      </x:c>
      <x:c r="C1057" s="44" t="str">
        <x:v>68480391</x:v>
      </x:c>
      <x:c r="F1057" s="45" t="str">
        <x:v>214-ELE01</x:v>
      </x:c>
      <x:c r="H1057" s="9" t="str">
        <x:v>CEAS.Submeter_EA_208</x:v>
      </x:c>
      <x:c r="I1057" s="49" t="str">
        <x:v>Use</x:v>
      </x:c>
      <x:c r="J1057" s="31" t="str">
        <x:v>15 Minutes</x:v>
      </x:c>
      <x:c r="K1057" s="32" t="str">
        <x:v>01-12-2023 06:00:00</x:v>
      </x:c>
      <x:c r="M1057" s="53" t="str">
        <x:v>3325846.1700000000000000</x:v>
      </x:c>
      <x:c r="N1057" s="33" t="str">
        <x:v/>
      </x:c>
    </x:row>
    <x:row r="1058">
      <x:c r="B1058" s="5" t="str">
        <x:v>7365765455531647868</x:v>
      </x:c>
      <x:c r="C1058" s="44" t="str">
        <x:v>68480395</x:v>
      </x:c>
      <x:c r="F1058" s="45" t="str">
        <x:v>214-ELE01</x:v>
      </x:c>
      <x:c r="H1058" s="9" t="str">
        <x:v>CEAS.Submeter_EA_208</x:v>
      </x:c>
      <x:c r="I1058" s="49" t="str">
        <x:v>Use</x:v>
      </x:c>
      <x:c r="J1058" s="31" t="str">
        <x:v>15 Minutes</x:v>
      </x:c>
      <x:c r="K1058" s="32" t="str">
        <x:v>01-12-2023 06:15:00</x:v>
      </x:c>
      <x:c r="M1058" s="53" t="str">
        <x:v>3325849.2500000000000000</x:v>
      </x:c>
      <x:c r="N1058" s="33" t="str">
        <x:v/>
      </x:c>
    </x:row>
    <x:row r="1059">
      <x:c r="B1059" s="5" t="str">
        <x:v>16755903965102824246</x:v>
      </x:c>
      <x:c r="C1059" s="44" t="str">
        <x:v>68480399</x:v>
      </x:c>
      <x:c r="F1059" s="45" t="str">
        <x:v>214-ELE01</x:v>
      </x:c>
      <x:c r="H1059" s="9" t="str">
        <x:v>CEAS.Submeter_EA_208</x:v>
      </x:c>
      <x:c r="I1059" s="49" t="str">
        <x:v>Use</x:v>
      </x:c>
      <x:c r="J1059" s="31" t="str">
        <x:v>15 Minutes</x:v>
      </x:c>
      <x:c r="K1059" s="32" t="str">
        <x:v>01-12-2023 06:30:00</x:v>
      </x:c>
      <x:c r="M1059" s="53" t="str">
        <x:v>3325852.4000000000000000</x:v>
      </x:c>
      <x:c r="N1059" s="33" t="str">
        <x:v/>
      </x:c>
    </x:row>
    <x:row r="1060">
      <x:c r="B1060" s="5" t="str">
        <x:v>9186368096509747014</x:v>
      </x:c>
      <x:c r="C1060" s="44" t="str">
        <x:v>68480403</x:v>
      </x:c>
      <x:c r="F1060" s="45" t="str">
        <x:v>214-ELE01</x:v>
      </x:c>
      <x:c r="H1060" s="9" t="str">
        <x:v>CEAS.Submeter_EA_208</x:v>
      </x:c>
      <x:c r="I1060" s="49" t="str">
        <x:v>Use</x:v>
      </x:c>
      <x:c r="J1060" s="31" t="str">
        <x:v>15 Minutes</x:v>
      </x:c>
      <x:c r="K1060" s="32" t="str">
        <x:v>01-12-2023 06:45:00</x:v>
      </x:c>
      <x:c r="M1060" s="53" t="str">
        <x:v>3325855.4300000000000000</x:v>
      </x:c>
      <x:c r="N1060" s="33" t="str">
        <x:v/>
      </x:c>
    </x:row>
    <x:row r="1061">
      <x:c r="B1061" s="5" t="str">
        <x:v>3247187941681911690</x:v>
      </x:c>
      <x:c r="C1061" s="44" t="str">
        <x:v>68480407</x:v>
      </x:c>
      <x:c r="F1061" s="45" t="str">
        <x:v>214-ELE01</x:v>
      </x:c>
      <x:c r="H1061" s="9" t="str">
        <x:v>CEAS.Submeter_EA_208</x:v>
      </x:c>
      <x:c r="I1061" s="49" t="str">
        <x:v>Use</x:v>
      </x:c>
      <x:c r="J1061" s="31" t="str">
        <x:v>15 Minutes</x:v>
      </x:c>
      <x:c r="K1061" s="32" t="str">
        <x:v>01-12-2023 07:00:00</x:v>
      </x:c>
      <x:c r="M1061" s="53" t="str">
        <x:v>3325858.4800000000000000</x:v>
      </x:c>
      <x:c r="N1061" s="33" t="str">
        <x:v/>
      </x:c>
    </x:row>
    <x:row r="1062">
      <x:c r="B1062" s="5" t="str">
        <x:v>14677065344703332246</x:v>
      </x:c>
      <x:c r="C1062" s="44" t="str">
        <x:v>68480411</x:v>
      </x:c>
      <x:c r="F1062" s="45" t="str">
        <x:v>214-ELE01</x:v>
      </x:c>
      <x:c r="H1062" s="9" t="str">
        <x:v>CEAS.Submeter_EA_208</x:v>
      </x:c>
      <x:c r="I1062" s="49" t="str">
        <x:v>Use</x:v>
      </x:c>
      <x:c r="J1062" s="31" t="str">
        <x:v>15 Minutes</x:v>
      </x:c>
      <x:c r="K1062" s="32" t="str">
        <x:v>01-12-2023 07:15:00</x:v>
      </x:c>
      <x:c r="M1062" s="53" t="str">
        <x:v>3325861.4900000000000000</x:v>
      </x:c>
      <x:c r="N1062" s="33" t="str">
        <x:v/>
      </x:c>
    </x:row>
    <x:row r="1063">
      <x:c r="B1063" s="5" t="str">
        <x:v>1516410951807428012</x:v>
      </x:c>
      <x:c r="C1063" s="44" t="str">
        <x:v>68480415</x:v>
      </x:c>
      <x:c r="F1063" s="45" t="str">
        <x:v>214-ELE01</x:v>
      </x:c>
      <x:c r="H1063" s="9" t="str">
        <x:v>CEAS.Submeter_EA_208</x:v>
      </x:c>
      <x:c r="I1063" s="49" t="str">
        <x:v>Use</x:v>
      </x:c>
      <x:c r="J1063" s="31" t="str">
        <x:v>15 Minutes</x:v>
      </x:c>
      <x:c r="K1063" s="32" t="str">
        <x:v>01-12-2023 07:30:00</x:v>
      </x:c>
      <x:c r="M1063" s="53" t="str">
        <x:v>3325864.5200000000000000</x:v>
      </x:c>
      <x:c r="N1063" s="33" t="str">
        <x:v/>
      </x:c>
    </x:row>
    <x:row r="1064">
      <x:c r="B1064" s="5" t="str">
        <x:v>15933399685998335985</x:v>
      </x:c>
      <x:c r="C1064" s="44" t="str">
        <x:v>68480419</x:v>
      </x:c>
      <x:c r="F1064" s="45" t="str">
        <x:v>214-ELE01</x:v>
      </x:c>
      <x:c r="H1064" s="9" t="str">
        <x:v>CEAS.Submeter_EA_208</x:v>
      </x:c>
      <x:c r="I1064" s="49" t="str">
        <x:v>Use</x:v>
      </x:c>
      <x:c r="J1064" s="31" t="str">
        <x:v>15 Minutes</x:v>
      </x:c>
      <x:c r="K1064" s="32" t="str">
        <x:v>01-12-2023 07:45:00</x:v>
      </x:c>
      <x:c r="M1064" s="53" t="str">
        <x:v>3325867.6100000000000000</x:v>
      </x:c>
      <x:c r="N1064" s="33" t="str">
        <x:v/>
      </x:c>
    </x:row>
    <x:row r="1065">
      <x:c r="B1065" s="5" t="str">
        <x:v>6712829925727101213</x:v>
      </x:c>
      <x:c r="C1065" s="44" t="str">
        <x:v>68480423</x:v>
      </x:c>
      <x:c r="F1065" s="45" t="str">
        <x:v>214-ELE01</x:v>
      </x:c>
      <x:c r="H1065" s="9" t="str">
        <x:v>CEAS.Submeter_EA_208</x:v>
      </x:c>
      <x:c r="I1065" s="49" t="str">
        <x:v>Use</x:v>
      </x:c>
      <x:c r="J1065" s="31" t="str">
        <x:v>15 Minutes</x:v>
      </x:c>
      <x:c r="K1065" s="32" t="str">
        <x:v>01-12-2023 08:00:00</x:v>
      </x:c>
      <x:c r="M1065" s="53" t="str">
        <x:v>3325870.6800000000000000</x:v>
      </x:c>
      <x:c r="N1065" s="33" t="str">
        <x:v/>
      </x:c>
    </x:row>
    <x:row r="1066">
      <x:c r="B1066" s="5" t="str">
        <x:v>4427512838991870373</x:v>
      </x:c>
      <x:c r="C1066" s="44" t="str">
        <x:v>68480427</x:v>
      </x:c>
      <x:c r="F1066" s="45" t="str">
        <x:v>214-ELE01</x:v>
      </x:c>
      <x:c r="H1066" s="9" t="str">
        <x:v>CEAS.Submeter_EA_208</x:v>
      </x:c>
      <x:c r="I1066" s="49" t="str">
        <x:v>Use</x:v>
      </x:c>
      <x:c r="J1066" s="31" t="str">
        <x:v>15 Minutes</x:v>
      </x:c>
      <x:c r="K1066" s="32" t="str">
        <x:v>01-12-2023 08:15:00</x:v>
      </x:c>
      <x:c r="M1066" s="53" t="str">
        <x:v>3325873.8500000000000000</x:v>
      </x:c>
      <x:c r="N1066" s="33" t="str">
        <x:v/>
      </x:c>
    </x:row>
    <x:row r="1067">
      <x:c r="B1067" s="5" t="str">
        <x:v>15383838567396916811</x:v>
      </x:c>
      <x:c r="C1067" s="44" t="str">
        <x:v>68480431</x:v>
      </x:c>
      <x:c r="F1067" s="45" t="str">
        <x:v>214-ELE01</x:v>
      </x:c>
      <x:c r="H1067" s="9" t="str">
        <x:v>CEAS.Submeter_EA_208</x:v>
      </x:c>
      <x:c r="I1067" s="49" t="str">
        <x:v>Use</x:v>
      </x:c>
      <x:c r="J1067" s="31" t="str">
        <x:v>15 Minutes</x:v>
      </x:c>
      <x:c r="K1067" s="32" t="str">
        <x:v>01-12-2023 08:30:00</x:v>
      </x:c>
      <x:c r="M1067" s="53" t="str">
        <x:v>3325876.9300000000000000</x:v>
      </x:c>
      <x:c r="N1067" s="33" t="str">
        <x:v/>
      </x:c>
    </x:row>
    <x:row r="1068">
      <x:c r="B1068" s="5" t="str">
        <x:v>17935760316894411462</x:v>
      </x:c>
      <x:c r="C1068" s="44" t="str">
        <x:v>68480435</x:v>
      </x:c>
      <x:c r="F1068" s="45" t="str">
        <x:v>214-ELE01</x:v>
      </x:c>
      <x:c r="H1068" s="9" t="str">
        <x:v>CEAS.Submeter_EA_208</x:v>
      </x:c>
      <x:c r="I1068" s="49" t="str">
        <x:v>Use</x:v>
      </x:c>
      <x:c r="J1068" s="31" t="str">
        <x:v>15 Minutes</x:v>
      </x:c>
      <x:c r="K1068" s="32" t="str">
        <x:v>01-12-2023 08:45:00</x:v>
      </x:c>
      <x:c r="M1068" s="53" t="str">
        <x:v>3325880.0800000000000000</x:v>
      </x:c>
      <x:c r="N1068" s="33" t="str">
        <x:v/>
      </x:c>
    </x:row>
    <x:row r="1069">
      <x:c r="B1069" s="5" t="str">
        <x:v>2860583900821912599</x:v>
      </x:c>
      <x:c r="C1069" s="44" t="str">
        <x:v>68480439</x:v>
      </x:c>
      <x:c r="F1069" s="45" t="str">
        <x:v>214-ELE01</x:v>
      </x:c>
      <x:c r="H1069" s="9" t="str">
        <x:v>CEAS.Submeter_EA_208</x:v>
      </x:c>
      <x:c r="I1069" s="49" t="str">
        <x:v>Use</x:v>
      </x:c>
      <x:c r="J1069" s="31" t="str">
        <x:v>15 Minutes</x:v>
      </x:c>
      <x:c r="K1069" s="32" t="str">
        <x:v>01-12-2023 09:00:00</x:v>
      </x:c>
      <x:c r="M1069" s="53" t="str">
        <x:v>3325883.3300000000000000</x:v>
      </x:c>
      <x:c r="N1069" s="33" t="str">
        <x:v/>
      </x:c>
    </x:row>
    <x:row r="1070">
      <x:c r="B1070" s="5" t="str">
        <x:v>3187428071092093564</x:v>
      </x:c>
      <x:c r="C1070" s="44" t="str">
        <x:v>68480443</x:v>
      </x:c>
      <x:c r="F1070" s="45" t="str">
        <x:v>214-ELE01</x:v>
      </x:c>
      <x:c r="H1070" s="9" t="str">
        <x:v>CEAS.Submeter_EA_208</x:v>
      </x:c>
      <x:c r="I1070" s="49" t="str">
        <x:v>Use</x:v>
      </x:c>
      <x:c r="J1070" s="31" t="str">
        <x:v>15 Minutes</x:v>
      </x:c>
      <x:c r="K1070" s="32" t="str">
        <x:v>01-12-2023 09:15:00</x:v>
      </x:c>
      <x:c r="M1070" s="53" t="str">
        <x:v>3325886.5800000000000000</x:v>
      </x:c>
      <x:c r="N1070" s="33" t="str">
        <x:v/>
      </x:c>
    </x:row>
    <x:row r="1071">
      <x:c r="B1071" s="5" t="str">
        <x:v>17955514797940880784</x:v>
      </x:c>
      <x:c r="C1071" s="44" t="str">
        <x:v>68480447</x:v>
      </x:c>
      <x:c r="F1071" s="45" t="str">
        <x:v>214-ELE01</x:v>
      </x:c>
      <x:c r="H1071" s="9" t="str">
        <x:v>CEAS.Submeter_EA_208</x:v>
      </x:c>
      <x:c r="I1071" s="49" t="str">
        <x:v>Use</x:v>
      </x:c>
      <x:c r="J1071" s="31" t="str">
        <x:v>15 Minutes</x:v>
      </x:c>
      <x:c r="K1071" s="32" t="str">
        <x:v>01-12-2023 09:30:00</x:v>
      </x:c>
      <x:c r="M1071" s="53" t="str">
        <x:v>3325890.0300000000000000</x:v>
      </x:c>
      <x:c r="N1071" s="33" t="str">
        <x:v/>
      </x:c>
    </x:row>
    <x:row r="1072">
      <x:c r="B1072" s="5" t="str">
        <x:v>18418882408917988073</x:v>
      </x:c>
      <x:c r="C1072" s="44" t="str">
        <x:v>68480451</x:v>
      </x:c>
      <x:c r="F1072" s="45" t="str">
        <x:v>214-ELE01</x:v>
      </x:c>
      <x:c r="H1072" s="9" t="str">
        <x:v>CEAS.Submeter_EA_208</x:v>
      </x:c>
      <x:c r="I1072" s="49" t="str">
        <x:v>Use</x:v>
      </x:c>
      <x:c r="J1072" s="31" t="str">
        <x:v>15 Minutes</x:v>
      </x:c>
      <x:c r="K1072" s="32" t="str">
        <x:v>01-12-2023 09:45:00</x:v>
      </x:c>
      <x:c r="M1072" s="53" t="str">
        <x:v>3325893.5700000000000000</x:v>
      </x:c>
      <x:c r="N1072" s="33" t="str">
        <x:v/>
      </x:c>
    </x:row>
    <x:row r="1073">
      <x:c r="B1073" s="5" t="str">
        <x:v>215323346144164314</x:v>
      </x:c>
      <x:c r="C1073" s="44" t="str">
        <x:v>68480455</x:v>
      </x:c>
      <x:c r="F1073" s="45" t="str">
        <x:v>214-ELE01</x:v>
      </x:c>
      <x:c r="H1073" s="9" t="str">
        <x:v>CEAS.Submeter_EA_208</x:v>
      </x:c>
      <x:c r="I1073" s="49" t="str">
        <x:v>Use</x:v>
      </x:c>
      <x:c r="J1073" s="31" t="str">
        <x:v>15 Minutes</x:v>
      </x:c>
      <x:c r="K1073" s="32" t="str">
        <x:v>01-12-2023 10:00:00</x:v>
      </x:c>
      <x:c r="M1073" s="53" t="str">
        <x:v>3325897.4400000000000000</x:v>
      </x:c>
      <x:c r="N1073" s="33" t="str">
        <x:v/>
      </x:c>
    </x:row>
    <x:row r="1074">
      <x:c r="B1074" s="5" t="str">
        <x:v>3348313966021306914</x:v>
      </x:c>
      <x:c r="C1074" s="44" t="str">
        <x:v>68480459</x:v>
      </x:c>
      <x:c r="F1074" s="45" t="str">
        <x:v>214-ELE01</x:v>
      </x:c>
      <x:c r="H1074" s="9" t="str">
        <x:v>CEAS.Submeter_EA_208</x:v>
      </x:c>
      <x:c r="I1074" s="49" t="str">
        <x:v>Use</x:v>
      </x:c>
      <x:c r="J1074" s="31" t="str">
        <x:v>15 Minutes</x:v>
      </x:c>
      <x:c r="K1074" s="32" t="str">
        <x:v>01-12-2023 10:15:00</x:v>
      </x:c>
      <x:c r="M1074" s="53" t="str">
        <x:v>3325901.4000000000000000</x:v>
      </x:c>
      <x:c r="N1074" s="33" t="str">
        <x:v/>
      </x:c>
    </x:row>
    <x:row r="1075">
      <x:c r="B1075" s="5" t="str">
        <x:v>15447400024022328819</x:v>
      </x:c>
      <x:c r="C1075" s="44" t="str">
        <x:v>68480463</x:v>
      </x:c>
      <x:c r="F1075" s="45" t="str">
        <x:v>214-ELE01</x:v>
      </x:c>
      <x:c r="H1075" s="9" t="str">
        <x:v>CEAS.Submeter_EA_208</x:v>
      </x:c>
      <x:c r="I1075" s="49" t="str">
        <x:v>Use</x:v>
      </x:c>
      <x:c r="J1075" s="31" t="str">
        <x:v>15 Minutes</x:v>
      </x:c>
      <x:c r="K1075" s="32" t="str">
        <x:v>01-12-2023 10:30:00</x:v>
      </x:c>
      <x:c r="M1075" s="53" t="str">
        <x:v>3325905.2100000000000000</x:v>
      </x:c>
      <x:c r="N1075" s="33" t="str">
        <x:v/>
      </x:c>
    </x:row>
    <x:row r="1076">
      <x:c r="B1076" s="5" t="str">
        <x:v>4090029238736389893</x:v>
      </x:c>
      <x:c r="C1076" s="44" t="str">
        <x:v>68480467</x:v>
      </x:c>
      <x:c r="F1076" s="45" t="str">
        <x:v>214-ELE01</x:v>
      </x:c>
      <x:c r="H1076" s="9" t="str">
        <x:v>CEAS.Submeter_EA_208</x:v>
      </x:c>
      <x:c r="I1076" s="49" t="str">
        <x:v>Use</x:v>
      </x:c>
      <x:c r="J1076" s="31" t="str">
        <x:v>15 Minutes</x:v>
      </x:c>
      <x:c r="K1076" s="32" t="str">
        <x:v>01-12-2023 10:45:00</x:v>
      </x:c>
      <x:c r="M1076" s="53" t="str">
        <x:v>3325909.8900000000000000</x:v>
      </x:c>
      <x:c r="N1076" s="33" t="str">
        <x:v/>
      </x:c>
    </x:row>
    <x:row r="1077">
      <x:c r="B1077" s="5" t="str">
        <x:v>10679684444943570124</x:v>
      </x:c>
      <x:c r="C1077" s="44" t="str">
        <x:v>68480471</x:v>
      </x:c>
      <x:c r="F1077" s="45" t="str">
        <x:v>214-ELE01</x:v>
      </x:c>
      <x:c r="H1077" s="9" t="str">
        <x:v>CEAS.Submeter_EA_208</x:v>
      </x:c>
      <x:c r="I1077" s="49" t="str">
        <x:v>Use</x:v>
      </x:c>
      <x:c r="J1077" s="31" t="str">
        <x:v>15 Minutes</x:v>
      </x:c>
      <x:c r="K1077" s="32" t="str">
        <x:v>01-12-2023 11:00:00</x:v>
      </x:c>
      <x:c r="M1077" s="53" t="str">
        <x:v>3325914.8700000000000000</x:v>
      </x:c>
      <x:c r="N1077" s="33" t="str">
        <x:v/>
      </x:c>
    </x:row>
    <x:row r="1078">
      <x:c r="B1078" s="5" t="str">
        <x:v>8262092285878691297</x:v>
      </x:c>
      <x:c r="C1078" s="44" t="str">
        <x:v>68480475</x:v>
      </x:c>
      <x:c r="F1078" s="45" t="str">
        <x:v>214-ELE01</x:v>
      </x:c>
      <x:c r="H1078" s="9" t="str">
        <x:v>CEAS.Submeter_EA_208</x:v>
      </x:c>
      <x:c r="I1078" s="49" t="str">
        <x:v>Use</x:v>
      </x:c>
      <x:c r="J1078" s="31" t="str">
        <x:v>15 Minutes</x:v>
      </x:c>
      <x:c r="K1078" s="32" t="str">
        <x:v>01-12-2023 11:15:00</x:v>
      </x:c>
      <x:c r="M1078" s="53" t="str">
        <x:v>3325920.0500000000000000</x:v>
      </x:c>
      <x:c r="N1078" s="33" t="str">
        <x:v/>
      </x:c>
    </x:row>
    <x:row r="1079">
      <x:c r="B1079" s="5" t="str">
        <x:v>13048674716712155010</x:v>
      </x:c>
      <x:c r="C1079" s="44" t="str">
        <x:v>68480479</x:v>
      </x:c>
      <x:c r="F1079" s="45" t="str">
        <x:v>214-ELE01</x:v>
      </x:c>
      <x:c r="H1079" s="9" t="str">
        <x:v>CEAS.Submeter_EA_208</x:v>
      </x:c>
      <x:c r="I1079" s="49" t="str">
        <x:v>Use</x:v>
      </x:c>
      <x:c r="J1079" s="31" t="str">
        <x:v>15 Minutes</x:v>
      </x:c>
      <x:c r="K1079" s="32" t="str">
        <x:v>01-12-2023 11:30:00</x:v>
      </x:c>
      <x:c r="M1079" s="53" t="str">
        <x:v>3325925.1500000000000000</x:v>
      </x:c>
      <x:c r="N1079" s="33" t="str">
        <x:v/>
      </x:c>
    </x:row>
    <x:row r="1080">
      <x:c r="B1080" s="5" t="str">
        <x:v>10629092113687152366</x:v>
      </x:c>
      <x:c r="C1080" s="44" t="str">
        <x:v>68480483</x:v>
      </x:c>
      <x:c r="F1080" s="45" t="str">
        <x:v>214-ELE01</x:v>
      </x:c>
      <x:c r="H1080" s="9" t="str">
        <x:v>CEAS.Submeter_EA_208</x:v>
      </x:c>
      <x:c r="I1080" s="49" t="str">
        <x:v>Use</x:v>
      </x:c>
      <x:c r="J1080" s="31" t="str">
        <x:v>15 Minutes</x:v>
      </x:c>
      <x:c r="K1080" s="32" t="str">
        <x:v>01-12-2023 11:45:00</x:v>
      </x:c>
      <x:c r="M1080" s="53" t="str">
        <x:v>3325930.1800000000000000</x:v>
      </x:c>
      <x:c r="N1080" s="33" t="str">
        <x:v/>
      </x:c>
    </x:row>
    <x:row r="1081">
      <x:c r="B1081" s="5" t="str">
        <x:v>1034034588099518012</x:v>
      </x:c>
      <x:c r="C1081" s="44" t="str">
        <x:v>68480487</x:v>
      </x:c>
      <x:c r="F1081" s="45" t="str">
        <x:v>214-ELE01</x:v>
      </x:c>
      <x:c r="H1081" s="9" t="str">
        <x:v>CEAS.Submeter_EA_208</x:v>
      </x:c>
      <x:c r="I1081" s="49" t="str">
        <x:v>Use</x:v>
      </x:c>
      <x:c r="J1081" s="31" t="str">
        <x:v>15 Minutes</x:v>
      </x:c>
      <x:c r="K1081" s="32" t="str">
        <x:v>01-12-2023 12:00:00</x:v>
      </x:c>
      <x:c r="M1081" s="53" t="str">
        <x:v>3325935.1500000000000000</x:v>
      </x:c>
      <x:c r="N1081" s="33" t="str">
        <x:v/>
      </x:c>
    </x:row>
    <x:row r="1082">
      <x:c r="B1082" s="5" t="str">
        <x:v>15754887177204246828</x:v>
      </x:c>
      <x:c r="C1082" s="44" t="str">
        <x:v>68480491</x:v>
      </x:c>
      <x:c r="F1082" s="45" t="str">
        <x:v>214-ELE01</x:v>
      </x:c>
      <x:c r="H1082" s="9" t="str">
        <x:v>CEAS.Submeter_EA_208</x:v>
      </x:c>
      <x:c r="I1082" s="49" t="str">
        <x:v>Use</x:v>
      </x:c>
      <x:c r="J1082" s="31" t="str">
        <x:v>15 Minutes</x:v>
      </x:c>
      <x:c r="K1082" s="32" t="str">
        <x:v>01-12-2023 13:15:00</x:v>
      </x:c>
      <x:c r="M1082" s="53" t="str">
        <x:v>3325959.4000000000000000</x:v>
      </x:c>
      <x:c r="N1082" s="33" t="str">
        <x:v/>
      </x:c>
    </x:row>
    <x:row r="1083">
      <x:c r="B1083" s="5" t="str">
        <x:v>4317812669595348794</x:v>
      </x:c>
      <x:c r="C1083" s="44" t="str">
        <x:v>68480495</x:v>
      </x:c>
      <x:c r="F1083" s="45" t="str">
        <x:v>214-ELE01</x:v>
      </x:c>
      <x:c r="H1083" s="9" t="str">
        <x:v>CEAS.Submeter_EA_208</x:v>
      </x:c>
      <x:c r="I1083" s="49" t="str">
        <x:v>Use</x:v>
      </x:c>
      <x:c r="J1083" s="31" t="str">
        <x:v>15 Minutes</x:v>
      </x:c>
      <x:c r="K1083" s="32" t="str">
        <x:v>01-12-2023 13:30:00</x:v>
      </x:c>
      <x:c r="M1083" s="53" t="str">
        <x:v>3325964.2500000000000000</x:v>
      </x:c>
      <x:c r="N1083" s="33" t="str">
        <x:v/>
      </x:c>
    </x:row>
    <x:row r="1084">
      <x:c r="B1084" s="5" t="str">
        <x:v>7218336199071070432</x:v>
      </x:c>
      <x:c r="C1084" s="44" t="str">
        <x:v>68480499</x:v>
      </x:c>
      <x:c r="F1084" s="45" t="str">
        <x:v>214-ELE01</x:v>
      </x:c>
      <x:c r="H1084" s="9" t="str">
        <x:v>CEAS.Submeter_EA_208</x:v>
      </x:c>
      <x:c r="I1084" s="49" t="str">
        <x:v>Use</x:v>
      </x:c>
      <x:c r="J1084" s="31" t="str">
        <x:v>15 Minutes</x:v>
      </x:c>
      <x:c r="K1084" s="32" t="str">
        <x:v>01-12-2023 13:45:00</x:v>
      </x:c>
      <x:c r="M1084" s="53" t="str">
        <x:v>3325969.2400000000000000</x:v>
      </x:c>
      <x:c r="N1084" s="33" t="str">
        <x:v/>
      </x:c>
    </x:row>
    <x:row r="1085">
      <x:c r="B1085" s="5" t="str">
        <x:v>16340012772602171070</x:v>
      </x:c>
      <x:c r="C1085" s="44" t="str">
        <x:v>68480503</x:v>
      </x:c>
      <x:c r="F1085" s="45" t="str">
        <x:v>214-ELE01</x:v>
      </x:c>
      <x:c r="H1085" s="9" t="str">
        <x:v>CEAS.Submeter_EA_208</x:v>
      </x:c>
      <x:c r="I1085" s="49" t="str">
        <x:v>Use</x:v>
      </x:c>
      <x:c r="J1085" s="31" t="str">
        <x:v>15 Minutes</x:v>
      </x:c>
      <x:c r="K1085" s="32" t="str">
        <x:v>01-12-2023 14:00:00</x:v>
      </x:c>
      <x:c r="M1085" s="53" t="str">
        <x:v>3325974.3700000000000000</x:v>
      </x:c>
      <x:c r="N1085" s="33" t="str">
        <x:v/>
      </x:c>
    </x:row>
    <x:row r="1086">
      <x:c r="B1086" s="5" t="str">
        <x:v>3988390459661254667</x:v>
      </x:c>
      <x:c r="C1086" s="44" t="str">
        <x:v>68480507</x:v>
      </x:c>
      <x:c r="F1086" s="45" t="str">
        <x:v>214-ELE01</x:v>
      </x:c>
      <x:c r="H1086" s="9" t="str">
        <x:v>CEAS.Submeter_EA_208</x:v>
      </x:c>
      <x:c r="I1086" s="49" t="str">
        <x:v>Use</x:v>
      </x:c>
      <x:c r="J1086" s="31" t="str">
        <x:v>15 Minutes</x:v>
      </x:c>
      <x:c r="K1086" s="32" t="str">
        <x:v>01-12-2023 14:15:00</x:v>
      </x:c>
      <x:c r="M1086" s="53" t="str">
        <x:v>3325979.6200000000000000</x:v>
      </x:c>
      <x:c r="N1086" s="33" t="str">
        <x:v/>
      </x:c>
    </x:row>
    <x:row r="1087">
      <x:c r="B1087" s="5" t="str">
        <x:v>396791967408006847</x:v>
      </x:c>
      <x:c r="C1087" s="44" t="str">
        <x:v>68480511</x:v>
      </x:c>
      <x:c r="F1087" s="45" t="str">
        <x:v>214-ELE01</x:v>
      </x:c>
      <x:c r="H1087" s="9" t="str">
        <x:v>CEAS.Submeter_EA_208</x:v>
      </x:c>
      <x:c r="I1087" s="49" t="str">
        <x:v>Use</x:v>
      </x:c>
      <x:c r="J1087" s="31" t="str">
        <x:v>15 Minutes</x:v>
      </x:c>
      <x:c r="K1087" s="32" t="str">
        <x:v>01-12-2023 14:30:00</x:v>
      </x:c>
      <x:c r="M1087" s="53" t="str">
        <x:v>3325984.7900000000000000</x:v>
      </x:c>
      <x:c r="N1087" s="33" t="str">
        <x:v/>
      </x:c>
    </x:row>
    <x:row r="1088">
      <x:c r="B1088" s="5" t="str">
        <x:v>9844266793036541342</x:v>
      </x:c>
      <x:c r="C1088" s="44" t="str">
        <x:v>68480515</x:v>
      </x:c>
      <x:c r="F1088" s="45" t="str">
        <x:v>214-ELE01</x:v>
      </x:c>
      <x:c r="H1088" s="9" t="str">
        <x:v>CEAS.Submeter_EA_208</x:v>
      </x:c>
      <x:c r="I1088" s="49" t="str">
        <x:v>Use</x:v>
      </x:c>
      <x:c r="J1088" s="31" t="str">
        <x:v>15 Minutes</x:v>
      </x:c>
      <x:c r="K1088" s="32" t="str">
        <x:v>01-12-2023 14:45:00</x:v>
      </x:c>
      <x:c r="M1088" s="53" t="str">
        <x:v>3325989.9100000000000000</x:v>
      </x:c>
      <x:c r="N1088" s="33" t="str">
        <x:v/>
      </x:c>
    </x:row>
    <x:row r="1089">
      <x:c r="B1089" s="5" t="str">
        <x:v>16978130863017925129</x:v>
      </x:c>
      <x:c r="C1089" s="44" t="str">
        <x:v>68480519</x:v>
      </x:c>
      <x:c r="F1089" s="45" t="str">
        <x:v>214-ELE01</x:v>
      </x:c>
      <x:c r="H1089" s="9" t="str">
        <x:v>CEAS.Submeter_EA_208</x:v>
      </x:c>
      <x:c r="I1089" s="49" t="str">
        <x:v>Use</x:v>
      </x:c>
      <x:c r="J1089" s="31" t="str">
        <x:v>15 Minutes</x:v>
      </x:c>
      <x:c r="K1089" s="32" t="str">
        <x:v>01-12-2023 15:00:00</x:v>
      </x:c>
      <x:c r="M1089" s="53" t="str">
        <x:v>3325994.9600000000000000</x:v>
      </x:c>
      <x:c r="N1089" s="33" t="str">
        <x:v/>
      </x:c>
    </x:row>
    <x:row r="1090">
      <x:c r="B1090" s="5" t="str">
        <x:v>6517668495715693661</x:v>
      </x:c>
      <x:c r="C1090" s="44" t="str">
        <x:v>68480523</x:v>
      </x:c>
      <x:c r="F1090" s="45" t="str">
        <x:v>214-ELE01</x:v>
      </x:c>
      <x:c r="H1090" s="9" t="str">
        <x:v>CEAS.Submeter_EA_208</x:v>
      </x:c>
      <x:c r="I1090" s="49" t="str">
        <x:v>Use</x:v>
      </x:c>
      <x:c r="J1090" s="31" t="str">
        <x:v>15 Minutes</x:v>
      </x:c>
      <x:c r="K1090" s="32" t="str">
        <x:v>01-12-2023 15:15:00</x:v>
      </x:c>
      <x:c r="M1090" s="53" t="str">
        <x:v>3326000.0900000000000000</x:v>
      </x:c>
      <x:c r="N1090" s="33" t="str">
        <x:v/>
      </x:c>
    </x:row>
    <x:row r="1091">
      <x:c r="B1091" s="5" t="str">
        <x:v>423816412521081032</x:v>
      </x:c>
      <x:c r="C1091" s="44" t="str">
        <x:v>68480527</x:v>
      </x:c>
      <x:c r="F1091" s="45" t="str">
        <x:v>214-ELE01</x:v>
      </x:c>
      <x:c r="H1091" s="9" t="str">
        <x:v>CEAS.Submeter_EA_208</x:v>
      </x:c>
      <x:c r="I1091" s="49" t="str">
        <x:v>Use</x:v>
      </x:c>
      <x:c r="J1091" s="31" t="str">
        <x:v>15 Minutes</x:v>
      </x:c>
      <x:c r="K1091" s="32" t="str">
        <x:v>01-12-2023 15:30:00</x:v>
      </x:c>
      <x:c r="M1091" s="53" t="str">
        <x:v>3326005.3100000000000000</x:v>
      </x:c>
      <x:c r="N1091" s="33" t="str">
        <x:v/>
      </x:c>
    </x:row>
    <x:row r="1092">
      <x:c r="B1092" s="5" t="str">
        <x:v>16745256157479542035</x:v>
      </x:c>
      <x:c r="C1092" s="44" t="str">
        <x:v>68480531</x:v>
      </x:c>
      <x:c r="F1092" s="45" t="str">
        <x:v>214-ELE01</x:v>
      </x:c>
      <x:c r="H1092" s="9" t="str">
        <x:v>CEAS.Submeter_EA_208</x:v>
      </x:c>
      <x:c r="I1092" s="49" t="str">
        <x:v>Use</x:v>
      </x:c>
      <x:c r="J1092" s="31" t="str">
        <x:v>15 Minutes</x:v>
      </x:c>
      <x:c r="K1092" s="32" t="str">
        <x:v>01-12-2023 15:45:00</x:v>
      </x:c>
      <x:c r="M1092" s="53" t="str">
        <x:v>3326010.2400000000000000</x:v>
      </x:c>
      <x:c r="N1092" s="33" t="str">
        <x:v/>
      </x:c>
    </x:row>
    <x:row r="1093">
      <x:c r="B1093" s="5" t="str">
        <x:v>13083486643623211536</x:v>
      </x:c>
      <x:c r="C1093" s="44" t="str">
        <x:v>68480535</x:v>
      </x:c>
      <x:c r="F1093" s="45" t="str">
        <x:v>214-ELE01</x:v>
      </x:c>
      <x:c r="H1093" s="9" t="str">
        <x:v>CEAS.Submeter_EA_208</x:v>
      </x:c>
      <x:c r="I1093" s="49" t="str">
        <x:v>Use</x:v>
      </x:c>
      <x:c r="J1093" s="31" t="str">
        <x:v>15 Minutes</x:v>
      </x:c>
      <x:c r="K1093" s="32" t="str">
        <x:v>01-12-2023 16:00:00</x:v>
      </x:c>
      <x:c r="M1093" s="53" t="str">
        <x:v>3326014.9800000000000000</x:v>
      </x:c>
      <x:c r="N1093" s="33" t="str">
        <x:v/>
      </x:c>
    </x:row>
    <x:row r="1094">
      <x:c r="B1094" s="5" t="str">
        <x:v>3653415680561356060</x:v>
      </x:c>
      <x:c r="C1094" s="44" t="str">
        <x:v>68480539</x:v>
      </x:c>
      <x:c r="F1094" s="45" t="str">
        <x:v>214-ELE01</x:v>
      </x:c>
      <x:c r="H1094" s="9" t="str">
        <x:v>CEAS.Submeter_EA_208</x:v>
      </x:c>
      <x:c r="I1094" s="49" t="str">
        <x:v>Use</x:v>
      </x:c>
      <x:c r="J1094" s="31" t="str">
        <x:v>15 Minutes</x:v>
      </x:c>
      <x:c r="K1094" s="32" t="str">
        <x:v>01-12-2023 16:15:00</x:v>
      </x:c>
      <x:c r="M1094" s="53" t="str">
        <x:v>3326019.9100000000000000</x:v>
      </x:c>
      <x:c r="N1094" s="33" t="str">
        <x:v/>
      </x:c>
    </x:row>
    <x:row r="1095">
      <x:c r="B1095" s="5" t="str">
        <x:v>3277646812461081198</x:v>
      </x:c>
      <x:c r="C1095" s="44" t="str">
        <x:v>68480543</x:v>
      </x:c>
      <x:c r="F1095" s="45" t="str">
        <x:v>214-ELE01</x:v>
      </x:c>
      <x:c r="H1095" s="9" t="str">
        <x:v>CEAS.Submeter_EA_208</x:v>
      </x:c>
      <x:c r="I1095" s="49" t="str">
        <x:v>Use</x:v>
      </x:c>
      <x:c r="J1095" s="31" t="str">
        <x:v>15 Minutes</x:v>
      </x:c>
      <x:c r="K1095" s="32" t="str">
        <x:v>01-12-2023 16:30:00</x:v>
      </x:c>
      <x:c r="M1095" s="53" t="str">
        <x:v>3326024.6600000000000000</x:v>
      </x:c>
      <x:c r="N1095" s="33" t="str">
        <x:v/>
      </x:c>
    </x:row>
    <x:row r="1096">
      <x:c r="B1096" s="5" t="str">
        <x:v>9824801681070614149</x:v>
      </x:c>
      <x:c r="C1096" s="44" t="str">
        <x:v>68480547</x:v>
      </x:c>
      <x:c r="F1096" s="45" t="str">
        <x:v>214-ELE01</x:v>
      </x:c>
      <x:c r="H1096" s="9" t="str">
        <x:v>CEAS.Submeter_EA_208</x:v>
      </x:c>
      <x:c r="I1096" s="49" t="str">
        <x:v>Use</x:v>
      </x:c>
      <x:c r="J1096" s="31" t="str">
        <x:v>15 Minutes</x:v>
      </x:c>
      <x:c r="K1096" s="32" t="str">
        <x:v>01-12-2023 16:45:00</x:v>
      </x:c>
      <x:c r="M1096" s="53" t="str">
        <x:v>3326029.4200000000000000</x:v>
      </x:c>
      <x:c r="N1096" s="33" t="str">
        <x:v/>
      </x:c>
    </x:row>
    <x:row r="1097">
      <x:c r="B1097" s="5" t="str">
        <x:v>15983655172296956025</x:v>
      </x:c>
      <x:c r="C1097" s="44" t="str">
        <x:v>68480551</x:v>
      </x:c>
      <x:c r="F1097" s="45" t="str">
        <x:v>214-ELE01</x:v>
      </x:c>
      <x:c r="H1097" s="9" t="str">
        <x:v>CEAS.Submeter_EA_208</x:v>
      </x:c>
      <x:c r="I1097" s="49" t="str">
        <x:v>Use</x:v>
      </x:c>
      <x:c r="J1097" s="31" t="str">
        <x:v>15 Minutes</x:v>
      </x:c>
      <x:c r="K1097" s="32" t="str">
        <x:v>01-12-2023 17:00:00</x:v>
      </x:c>
      <x:c r="M1097" s="53" t="str">
        <x:v>3326034.2100000000000000</x:v>
      </x:c>
      <x:c r="N1097" s="33" t="str">
        <x:v/>
      </x:c>
    </x:row>
    <x:row r="1098">
      <x:c r="B1098" s="5" t="str">
        <x:v>4920562661284929130</x:v>
      </x:c>
      <x:c r="C1098" s="44" t="str">
        <x:v>68480555</x:v>
      </x:c>
      <x:c r="F1098" s="45" t="str">
        <x:v>214-ELE01</x:v>
      </x:c>
      <x:c r="H1098" s="9" t="str">
        <x:v>CEAS.Submeter_EA_208</x:v>
      </x:c>
      <x:c r="I1098" s="49" t="str">
        <x:v>Use</x:v>
      </x:c>
      <x:c r="J1098" s="31" t="str">
        <x:v>15 Minutes</x:v>
      </x:c>
      <x:c r="K1098" s="32" t="str">
        <x:v>01-12-2023 17:15:00</x:v>
      </x:c>
      <x:c r="M1098" s="53" t="str">
        <x:v>3326038.7900000000000000</x:v>
      </x:c>
      <x:c r="N1098" s="33" t="str">
        <x:v/>
      </x:c>
    </x:row>
    <x:row r="1099">
      <x:c r="B1099" s="5" t="str">
        <x:v>7754503843077304934</x:v>
      </x:c>
      <x:c r="C1099" s="44" t="str">
        <x:v>68480559</x:v>
      </x:c>
      <x:c r="F1099" s="45" t="str">
        <x:v>214-ELE01</x:v>
      </x:c>
      <x:c r="H1099" s="9" t="str">
        <x:v>CEAS.Submeter_EA_208</x:v>
      </x:c>
      <x:c r="I1099" s="49" t="str">
        <x:v>Use</x:v>
      </x:c>
      <x:c r="J1099" s="31" t="str">
        <x:v>15 Minutes</x:v>
      </x:c>
      <x:c r="K1099" s="32" t="str">
        <x:v>01-12-2023 17:30:00</x:v>
      </x:c>
      <x:c r="M1099" s="53" t="str">
        <x:v>3326043.5000000000000000</x:v>
      </x:c>
      <x:c r="N1099" s="33" t="str">
        <x:v/>
      </x:c>
    </x:row>
    <x:row r="1100">
      <x:c r="B1100" s="5" t="str">
        <x:v>12111306925322849636</x:v>
      </x:c>
      <x:c r="C1100" s="44" t="str">
        <x:v>68480563</x:v>
      </x:c>
      <x:c r="F1100" s="45" t="str">
        <x:v>214-ELE01</x:v>
      </x:c>
      <x:c r="H1100" s="9" t="str">
        <x:v>CEAS.Submeter_EA_208</x:v>
      </x:c>
      <x:c r="I1100" s="49" t="str">
        <x:v>Use</x:v>
      </x:c>
      <x:c r="J1100" s="31" t="str">
        <x:v>15 Minutes</x:v>
      </x:c>
      <x:c r="K1100" s="32" t="str">
        <x:v>01-12-2023 17:45:00</x:v>
      </x:c>
      <x:c r="M1100" s="53" t="str">
        <x:v>3326048.2900000000000000</x:v>
      </x:c>
      <x:c r="N1100" s="33" t="str">
        <x:v/>
      </x:c>
    </x:row>
    <x:row r="1101">
      <x:c r="B1101" s="5" t="str">
        <x:v>2850264823291619915</x:v>
      </x:c>
      <x:c r="C1101" s="44" t="str">
        <x:v>68480567</x:v>
      </x:c>
      <x:c r="F1101" s="45" t="str">
        <x:v>214-ELE01</x:v>
      </x:c>
      <x:c r="H1101" s="9" t="str">
        <x:v>CEAS.Submeter_EA_208</x:v>
      </x:c>
      <x:c r="I1101" s="49" t="str">
        <x:v>Use</x:v>
      </x:c>
      <x:c r="J1101" s="31" t="str">
        <x:v>15 Minutes</x:v>
      </x:c>
      <x:c r="K1101" s="32" t="str">
        <x:v>01-12-2023 18:00:00</x:v>
      </x:c>
      <x:c r="M1101" s="53" t="str">
        <x:v>3326052.8700000000000000</x:v>
      </x:c>
      <x:c r="N1101" s="33" t="str">
        <x:v/>
      </x:c>
    </x:row>
    <x:row r="1102">
      <x:c r="B1102" s="5" t="str">
        <x:v>2011981257700224422</x:v>
      </x:c>
      <x:c r="C1102" s="44" t="str">
        <x:v>68480571</x:v>
      </x:c>
      <x:c r="F1102" s="45" t="str">
        <x:v>214-ELE01</x:v>
      </x:c>
      <x:c r="H1102" s="9" t="str">
        <x:v>CEAS.Submeter_EA_208</x:v>
      </x:c>
      <x:c r="I1102" s="49" t="str">
        <x:v>Use</x:v>
      </x:c>
      <x:c r="J1102" s="31" t="str">
        <x:v>15 Minutes</x:v>
      </x:c>
      <x:c r="K1102" s="32" t="str">
        <x:v>01-12-2023 18:15:00</x:v>
      </x:c>
      <x:c r="M1102" s="53" t="str">
        <x:v>3326057.5300000000000000</x:v>
      </x:c>
      <x:c r="N1102" s="33" t="str">
        <x:v/>
      </x:c>
    </x:row>
    <x:row r="1103">
      <x:c r="B1103" s="5" t="str">
        <x:v>17176516932030177340</x:v>
      </x:c>
      <x:c r="C1103" s="44" t="str">
        <x:v>68480575</x:v>
      </x:c>
      <x:c r="F1103" s="45" t="str">
        <x:v>214-ELE01</x:v>
      </x:c>
      <x:c r="H1103" s="9" t="str">
        <x:v>CEAS.Submeter_EA_208</x:v>
      </x:c>
      <x:c r="I1103" s="49" t="str">
        <x:v>Use</x:v>
      </x:c>
      <x:c r="J1103" s="31" t="str">
        <x:v>15 Minutes</x:v>
      </x:c>
      <x:c r="K1103" s="32" t="str">
        <x:v>01-12-2023 18:30:00</x:v>
      </x:c>
      <x:c r="M1103" s="53" t="str">
        <x:v>3326062.3000000000000000</x:v>
      </x:c>
      <x:c r="N1103" s="33" t="str">
        <x:v/>
      </x:c>
    </x:row>
    <x:row r="1104">
      <x:c r="B1104" s="5" t="str">
        <x:v>1199494672815509007</x:v>
      </x:c>
      <x:c r="C1104" s="44" t="str">
        <x:v>68480579</x:v>
      </x:c>
      <x:c r="F1104" s="45" t="str">
        <x:v>214-ELE01</x:v>
      </x:c>
      <x:c r="H1104" s="9" t="str">
        <x:v>CEAS.Submeter_EA_208</x:v>
      </x:c>
      <x:c r="I1104" s="49" t="str">
        <x:v>Use</x:v>
      </x:c>
      <x:c r="J1104" s="31" t="str">
        <x:v>15 Minutes</x:v>
      </x:c>
      <x:c r="K1104" s="32" t="str">
        <x:v>01-12-2023 18:45:00</x:v>
      </x:c>
      <x:c r="M1104" s="53" t="str">
        <x:v>3326067.1000000000000000</x:v>
      </x:c>
      <x:c r="N1104" s="33" t="str">
        <x:v/>
      </x:c>
    </x:row>
    <x:row r="1105">
      <x:c r="B1105" s="5" t="str">
        <x:v>17505592670594730730</x:v>
      </x:c>
      <x:c r="C1105" s="44" t="str">
        <x:v>68480583</x:v>
      </x:c>
      <x:c r="F1105" s="45" t="str">
        <x:v>214-ELE01</x:v>
      </x:c>
      <x:c r="H1105" s="9" t="str">
        <x:v>CEAS.Submeter_EA_208</x:v>
      </x:c>
      <x:c r="I1105" s="49" t="str">
        <x:v>Use</x:v>
      </x:c>
      <x:c r="J1105" s="31" t="str">
        <x:v>15 Minutes</x:v>
      </x:c>
      <x:c r="K1105" s="32" t="str">
        <x:v>01-12-2023 19:00:00</x:v>
      </x:c>
      <x:c r="M1105" s="53" t="str">
        <x:v>3326071.9100000000000000</x:v>
      </x:c>
      <x:c r="N1105" s="33" t="str">
        <x:v/>
      </x:c>
    </x:row>
    <x:row r="1106">
      <x:c r="B1106" s="5" t="str">
        <x:v>14741999726739375604</x:v>
      </x:c>
      <x:c r="C1106" s="44" t="str">
        <x:v>68480587</x:v>
      </x:c>
      <x:c r="F1106" s="45" t="str">
        <x:v>214-ELE01</x:v>
      </x:c>
      <x:c r="H1106" s="9" t="str">
        <x:v>CEAS.Submeter_EA_208</x:v>
      </x:c>
      <x:c r="I1106" s="49" t="str">
        <x:v>Use</x:v>
      </x:c>
      <x:c r="J1106" s="31" t="str">
        <x:v>15 Minutes</x:v>
      </x:c>
      <x:c r="K1106" s="32" t="str">
        <x:v>01-12-2023 19:15:00</x:v>
      </x:c>
      <x:c r="M1106" s="53" t="str">
        <x:v>3326076.4700000000000000</x:v>
      </x:c>
      <x:c r="N1106" s="33" t="str">
        <x:v/>
      </x:c>
    </x:row>
    <x:row r="1107">
      <x:c r="B1107" s="5" t="str">
        <x:v>7857507672999586099</x:v>
      </x:c>
      <x:c r="C1107" s="44" t="str">
        <x:v>68480591</x:v>
      </x:c>
      <x:c r="F1107" s="45" t="str">
        <x:v>214-ELE01</x:v>
      </x:c>
      <x:c r="H1107" s="9" t="str">
        <x:v>CEAS.Submeter_EA_208</x:v>
      </x:c>
      <x:c r="I1107" s="49" t="str">
        <x:v>Use</x:v>
      </x:c>
      <x:c r="J1107" s="31" t="str">
        <x:v>15 Minutes</x:v>
      </x:c>
      <x:c r="K1107" s="32" t="str">
        <x:v>01-12-2023 19:30:00</x:v>
      </x:c>
      <x:c r="M1107" s="53" t="str">
        <x:v>3326081.2000000000000000</x:v>
      </x:c>
      <x:c r="N1107" s="33" t="str">
        <x:v/>
      </x:c>
    </x:row>
    <x:row r="1108">
      <x:c r="B1108" s="5" t="str">
        <x:v>9738672938946645320</x:v>
      </x:c>
      <x:c r="C1108" s="44" t="str">
        <x:v>68480595</x:v>
      </x:c>
      <x:c r="F1108" s="45" t="str">
        <x:v>214-ELE01</x:v>
      </x:c>
      <x:c r="H1108" s="9" t="str">
        <x:v>CEAS.Submeter_EA_208</x:v>
      </x:c>
      <x:c r="I1108" s="49" t="str">
        <x:v>Use</x:v>
      </x:c>
      <x:c r="J1108" s="31" t="str">
        <x:v>15 Minutes</x:v>
      </x:c>
      <x:c r="K1108" s="32" t="str">
        <x:v>01-12-2023 19:45:00</x:v>
      </x:c>
      <x:c r="M1108" s="53" t="str">
        <x:v>3326086.2000000000000000</x:v>
      </x:c>
      <x:c r="N1108" s="33" t="str">
        <x:v/>
      </x:c>
    </x:row>
    <x:row r="1109">
      <x:c r="B1109" s="5" t="str">
        <x:v>7223445815353117902</x:v>
      </x:c>
      <x:c r="C1109" s="44" t="str">
        <x:v>68480599</x:v>
      </x:c>
      <x:c r="F1109" s="45" t="str">
        <x:v>214-ELE01</x:v>
      </x:c>
      <x:c r="H1109" s="9" t="str">
        <x:v>CEAS.Submeter_EA_208</x:v>
      </x:c>
      <x:c r="I1109" s="49" t="str">
        <x:v>Use</x:v>
      </x:c>
      <x:c r="J1109" s="31" t="str">
        <x:v>15 Minutes</x:v>
      </x:c>
      <x:c r="K1109" s="32" t="str">
        <x:v>01-12-2023 20:00:00</x:v>
      </x:c>
      <x:c r="M1109" s="53" t="str">
        <x:v>3326090.8400000000000000</x:v>
      </x:c>
      <x:c r="N1109" s="33" t="str">
        <x:v/>
      </x:c>
    </x:row>
    <x:row r="1110">
      <x:c r="B1110" s="5" t="str">
        <x:v>5722585385792729241</x:v>
      </x:c>
      <x:c r="C1110" s="44" t="str">
        <x:v>68480603</x:v>
      </x:c>
      <x:c r="F1110" s="45" t="str">
        <x:v>214-ELE01</x:v>
      </x:c>
      <x:c r="H1110" s="9" t="str">
        <x:v>CEAS.Submeter_EA_208</x:v>
      </x:c>
      <x:c r="I1110" s="49" t="str">
        <x:v>Use</x:v>
      </x:c>
      <x:c r="J1110" s="31" t="str">
        <x:v>15 Minutes</x:v>
      </x:c>
      <x:c r="K1110" s="32" t="str">
        <x:v>01-12-2023 20:15:00</x:v>
      </x:c>
      <x:c r="M1110" s="53" t="str">
        <x:v>3326095.3900000000000000</x:v>
      </x:c>
      <x:c r="N1110" s="33" t="str">
        <x:v/>
      </x:c>
    </x:row>
    <x:row r="1111">
      <x:c r="B1111" s="5" t="str">
        <x:v>13443840541144867155</x:v>
      </x:c>
      <x:c r="C1111" s="44" t="str">
        <x:v>68480607</x:v>
      </x:c>
      <x:c r="F1111" s="45" t="str">
        <x:v>214-ELE01</x:v>
      </x:c>
      <x:c r="H1111" s="9" t="str">
        <x:v>CEAS.Submeter_EA_208</x:v>
      </x:c>
      <x:c r="I1111" s="49" t="str">
        <x:v>Use</x:v>
      </x:c>
      <x:c r="J1111" s="31" t="str">
        <x:v>15 Minutes</x:v>
      </x:c>
      <x:c r="K1111" s="32" t="str">
        <x:v>01-12-2023 20:30:00</x:v>
      </x:c>
      <x:c r="M1111" s="53" t="str">
        <x:v>3326099.7200000000000000</x:v>
      </x:c>
      <x:c r="N1111" s="33" t="str">
        <x:v/>
      </x:c>
    </x:row>
    <x:row r="1112">
      <x:c r="B1112" s="5" t="str">
        <x:v>8589714803633643975</x:v>
      </x:c>
      <x:c r="C1112" s="44" t="str">
        <x:v>68480611</x:v>
      </x:c>
      <x:c r="F1112" s="45" t="str">
        <x:v>214-ELE01</x:v>
      </x:c>
      <x:c r="H1112" s="9" t="str">
        <x:v>CEAS.Submeter_EA_208</x:v>
      </x:c>
      <x:c r="I1112" s="49" t="str">
        <x:v>Use</x:v>
      </x:c>
      <x:c r="J1112" s="31" t="str">
        <x:v>15 Minutes</x:v>
      </x:c>
      <x:c r="K1112" s="32" t="str">
        <x:v>01-12-2023 20:45:00</x:v>
      </x:c>
      <x:c r="M1112" s="53" t="str">
        <x:v>3326104.2300000000000000</x:v>
      </x:c>
      <x:c r="N1112" s="33" t="str">
        <x:v/>
      </x:c>
    </x:row>
    <x:row r="1113">
      <x:c r="B1113" s="5" t="str">
        <x:v>11926929693771024071</x:v>
      </x:c>
      <x:c r="C1113" s="44" t="str">
        <x:v>68480615</x:v>
      </x:c>
      <x:c r="F1113" s="45" t="str">
        <x:v>214-ELE01</x:v>
      </x:c>
      <x:c r="H1113" s="9" t="str">
        <x:v>CEAS.Submeter_EA_208</x:v>
      </x:c>
      <x:c r="I1113" s="49" t="str">
        <x:v>Use</x:v>
      </x:c>
      <x:c r="J1113" s="31" t="str">
        <x:v>15 Minutes</x:v>
      </x:c>
      <x:c r="K1113" s="32" t="str">
        <x:v>01-12-2023 21:00:00</x:v>
      </x:c>
      <x:c r="M1113" s="53" t="str">
        <x:v>3326108.6100000000000000</x:v>
      </x:c>
      <x:c r="N1113" s="33" t="str">
        <x:v/>
      </x:c>
    </x:row>
    <x:row r="1114">
      <x:c r="B1114" s="5" t="str">
        <x:v>4583422425269432140</x:v>
      </x:c>
      <x:c r="C1114" s="44" t="str">
        <x:v>68480619</x:v>
      </x:c>
      <x:c r="F1114" s="45" t="str">
        <x:v>214-ELE01</x:v>
      </x:c>
      <x:c r="H1114" s="9" t="str">
        <x:v>CEAS.Submeter_EA_208</x:v>
      </x:c>
      <x:c r="I1114" s="49" t="str">
        <x:v>Use</x:v>
      </x:c>
      <x:c r="J1114" s="31" t="str">
        <x:v>15 Minutes</x:v>
      </x:c>
      <x:c r="K1114" s="32" t="str">
        <x:v>01-12-2023 21:15:00</x:v>
      </x:c>
      <x:c r="M1114" s="53" t="str">
        <x:v>3326113.0000000000000000</x:v>
      </x:c>
      <x:c r="N1114" s="33" t="str">
        <x:v/>
      </x:c>
    </x:row>
    <x:row r="1115">
      <x:c r="B1115" s="5" t="str">
        <x:v>13897480574098319442</x:v>
      </x:c>
      <x:c r="C1115" s="44" t="str">
        <x:v>68480623</x:v>
      </x:c>
      <x:c r="F1115" s="45" t="str">
        <x:v>214-ELE01</x:v>
      </x:c>
      <x:c r="H1115" s="9" t="str">
        <x:v>CEAS.Submeter_EA_208</x:v>
      </x:c>
      <x:c r="I1115" s="49" t="str">
        <x:v>Use</x:v>
      </x:c>
      <x:c r="J1115" s="31" t="str">
        <x:v>15 Minutes</x:v>
      </x:c>
      <x:c r="K1115" s="32" t="str">
        <x:v>01-12-2023 21:30:00</x:v>
      </x:c>
      <x:c r="M1115" s="53" t="str">
        <x:v>3326117.4200000000000000</x:v>
      </x:c>
      <x:c r="N1115" s="33" t="str">
        <x:v/>
      </x:c>
    </x:row>
    <x:row r="1116">
      <x:c r="B1116" s="5" t="str">
        <x:v>10879346505251544887</x:v>
      </x:c>
      <x:c r="C1116" s="44" t="str">
        <x:v>68480627</x:v>
      </x:c>
      <x:c r="F1116" s="45" t="str">
        <x:v>214-ELE01</x:v>
      </x:c>
      <x:c r="H1116" s="9" t="str">
        <x:v>CEAS.Submeter_EA_208</x:v>
      </x:c>
      <x:c r="I1116" s="49" t="str">
        <x:v>Use</x:v>
      </x:c>
      <x:c r="J1116" s="31" t="str">
        <x:v>15 Minutes</x:v>
      </x:c>
      <x:c r="K1116" s="32" t="str">
        <x:v>01-12-2023 21:45:00</x:v>
      </x:c>
      <x:c r="M1116" s="53" t="str">
        <x:v>3326121.7900000000000000</x:v>
      </x:c>
      <x:c r="N1116" s="33" t="str">
        <x:v/>
      </x:c>
    </x:row>
    <x:row r="1117">
      <x:c r="B1117" s="5" t="str">
        <x:v>467033234475854329</x:v>
      </x:c>
      <x:c r="C1117" s="44" t="str">
        <x:v>68480631</x:v>
      </x:c>
      <x:c r="F1117" s="45" t="str">
        <x:v>214-ELE01</x:v>
      </x:c>
      <x:c r="H1117" s="9" t="str">
        <x:v>CEAS.Submeter_EA_208</x:v>
      </x:c>
      <x:c r="I1117" s="49" t="str">
        <x:v>Use</x:v>
      </x:c>
      <x:c r="J1117" s="31" t="str">
        <x:v>15 Minutes</x:v>
      </x:c>
      <x:c r="K1117" s="32" t="str">
        <x:v>01-12-2023 22:00:00</x:v>
      </x:c>
      <x:c r="M1117" s="53" t="str">
        <x:v>3326126.1100000000000000</x:v>
      </x:c>
      <x:c r="N1117" s="33" t="str">
        <x:v/>
      </x:c>
    </x:row>
    <x:row r="1118">
      <x:c r="B1118" s="5" t="str">
        <x:v>2251412208998479828</x:v>
      </x:c>
      <x:c r="C1118" s="44" t="str">
        <x:v>68480635</x:v>
      </x:c>
      <x:c r="F1118" s="45" t="str">
        <x:v>214-ELE01</x:v>
      </x:c>
      <x:c r="H1118" s="9" t="str">
        <x:v>CEAS.Submeter_EA_208</x:v>
      </x:c>
      <x:c r="I1118" s="49" t="str">
        <x:v>Use</x:v>
      </x:c>
      <x:c r="J1118" s="31" t="str">
        <x:v>15 Minutes</x:v>
      </x:c>
      <x:c r="K1118" s="32" t="str">
        <x:v>01-12-2023 22:15:00</x:v>
      </x:c>
      <x:c r="M1118" s="53" t="str">
        <x:v>3326130.5300000000000000</x:v>
      </x:c>
      <x:c r="N1118" s="33" t="str">
        <x:v/>
      </x:c>
    </x:row>
    <x:row r="1119">
      <x:c r="B1119" s="5" t="str">
        <x:v>3131437793923892854</x:v>
      </x:c>
      <x:c r="C1119" s="44" t="str">
        <x:v>68480639</x:v>
      </x:c>
      <x:c r="F1119" s="45" t="str">
        <x:v>214-ELE01</x:v>
      </x:c>
      <x:c r="H1119" s="9" t="str">
        <x:v>CEAS.Submeter_EA_208</x:v>
      </x:c>
      <x:c r="I1119" s="49" t="str">
        <x:v>Use</x:v>
      </x:c>
      <x:c r="J1119" s="31" t="str">
        <x:v>15 Minutes</x:v>
      </x:c>
      <x:c r="K1119" s="32" t="str">
        <x:v>01-12-2023 22:30:00</x:v>
      </x:c>
      <x:c r="M1119" s="53" t="str">
        <x:v>3326134.8300000000000000</x:v>
      </x:c>
      <x:c r="N1119" s="33" t="str">
        <x:v/>
      </x:c>
    </x:row>
    <x:row r="1120">
      <x:c r="B1120" s="5" t="str">
        <x:v>117914260568246203</x:v>
      </x:c>
      <x:c r="C1120" s="44" t="str">
        <x:v>68480643</x:v>
      </x:c>
      <x:c r="F1120" s="45" t="str">
        <x:v>214-ELE01</x:v>
      </x:c>
      <x:c r="H1120" s="9" t="str">
        <x:v>CEAS.Submeter_EA_208</x:v>
      </x:c>
      <x:c r="I1120" s="49" t="str">
        <x:v>Use</x:v>
      </x:c>
      <x:c r="J1120" s="31" t="str">
        <x:v>15 Minutes</x:v>
      </x:c>
      <x:c r="K1120" s="32" t="str">
        <x:v>01-12-2023 22:45:00</x:v>
      </x:c>
      <x:c r="M1120" s="53" t="str">
        <x:v>3326139.2200000000000000</x:v>
      </x:c>
      <x:c r="N1120" s="33" t="str">
        <x:v/>
      </x:c>
    </x:row>
    <x:row r="1121">
      <x:c r="B1121" s="5" t="str">
        <x:v>5089659737424992106</x:v>
      </x:c>
      <x:c r="C1121" s="44" t="str">
        <x:v>68480647</x:v>
      </x:c>
      <x:c r="F1121" s="45" t="str">
        <x:v>214-ELE01</x:v>
      </x:c>
      <x:c r="H1121" s="9" t="str">
        <x:v>CEAS.Submeter_EA_208</x:v>
      </x:c>
      <x:c r="I1121" s="49" t="str">
        <x:v>Use</x:v>
      </x:c>
      <x:c r="J1121" s="31" t="str">
        <x:v>15 Minutes</x:v>
      </x:c>
      <x:c r="K1121" s="32" t="str">
        <x:v>01-12-2023 23:00:00</x:v>
      </x:c>
      <x:c r="M1121" s="53" t="str">
        <x:v>3326143.5500000000000000</x:v>
      </x:c>
      <x:c r="N1121" s="33" t="str">
        <x:v/>
      </x:c>
    </x:row>
    <x:row r="1122">
      <x:c r="B1122" s="5" t="str">
        <x:v>15281455501208212553</x:v>
      </x:c>
      <x:c r="C1122" s="44" t="str">
        <x:v>68480651</x:v>
      </x:c>
      <x:c r="F1122" s="45" t="str">
        <x:v>214-ELE01</x:v>
      </x:c>
      <x:c r="H1122" s="9" t="str">
        <x:v>CEAS.Submeter_EA_208</x:v>
      </x:c>
      <x:c r="I1122" s="49" t="str">
        <x:v>Use</x:v>
      </x:c>
      <x:c r="J1122" s="31" t="str">
        <x:v>15 Minutes</x:v>
      </x:c>
      <x:c r="K1122" s="32" t="str">
        <x:v>01-12-2023 23:15:00</x:v>
      </x:c>
      <x:c r="M1122" s="53" t="str">
        <x:v>3326147.9300000000000000</x:v>
      </x:c>
      <x:c r="N1122" s="33" t="str">
        <x:v/>
      </x:c>
    </x:row>
    <x:row r="1123">
      <x:c r="B1123" s="5" t="str">
        <x:v>12882081924650349948</x:v>
      </x:c>
      <x:c r="C1123" s="44" t="str">
        <x:v>68480655</x:v>
      </x:c>
      <x:c r="F1123" s="45" t="str">
        <x:v>214-ELE01</x:v>
      </x:c>
      <x:c r="H1123" s="9" t="str">
        <x:v>CEAS.Submeter_EA_208</x:v>
      </x:c>
      <x:c r="I1123" s="49" t="str">
        <x:v>Use</x:v>
      </x:c>
      <x:c r="J1123" s="31" t="str">
        <x:v>15 Minutes</x:v>
      </x:c>
      <x:c r="K1123" s="32" t="str">
        <x:v>01-12-2023 23:30:00</x:v>
      </x:c>
      <x:c r="M1123" s="53" t="str">
        <x:v>3326152.4000000000000000</x:v>
      </x:c>
      <x:c r="N1123" s="33" t="str">
        <x:v/>
      </x:c>
    </x:row>
    <x:row r="1124">
      <x:c r="B1124" s="5" t="str">
        <x:v>3721182499988721563</x:v>
      </x:c>
      <x:c r="C1124" s="44" t="str">
        <x:v>68480659</x:v>
      </x:c>
      <x:c r="F1124" s="45" t="str">
        <x:v>214-ELE01</x:v>
      </x:c>
      <x:c r="H1124" s="9" t="str">
        <x:v>CEAS.Submeter_EA_208</x:v>
      </x:c>
      <x:c r="I1124" s="49" t="str">
        <x:v>Use</x:v>
      </x:c>
      <x:c r="J1124" s="31" t="str">
        <x:v>15 Minutes</x:v>
      </x:c>
      <x:c r="K1124" s="32" t="str">
        <x:v>01-12-2023 23:45:00</x:v>
      </x:c>
      <x:c r="M1124" s="53" t="str">
        <x:v>3326156.6700000000000000</x:v>
      </x:c>
      <x:c r="N1124" s="33" t="str">
        <x:v/>
      </x:c>
    </x:row>
    <x:row r="1125">
      <x:c r="B1125" s="5" t="str">
        <x:v>3847050156017519585</x:v>
      </x:c>
      <x:c r="C1125" s="44" t="str">
        <x:v>68480663</x:v>
      </x:c>
      <x:c r="F1125" s="45" t="str">
        <x:v>214-ELE01</x:v>
      </x:c>
      <x:c r="H1125" s="9" t="str">
        <x:v>CEAS.Submeter_EA_208</x:v>
      </x:c>
      <x:c r="I1125" s="49" t="str">
        <x:v>Use</x:v>
      </x:c>
      <x:c r="J1125" s="31" t="str">
        <x:v>15 Minutes</x:v>
      </x:c>
      <x:c r="K1125" s="32" t="str">
        <x:v>01-13-2023 00:00:00</x:v>
      </x:c>
      <x:c r="M1125" s="53" t="str">
        <x:v>3326160.9700000000000000</x:v>
      </x:c>
      <x:c r="N1125" s="33" t="str">
        <x:v/>
      </x:c>
    </x:row>
    <x:row r="1126">
      <x:c r="B1126" s="5" t="str">
        <x:v>11571318121722700660</x:v>
      </x:c>
      <x:c r="C1126" s="44" t="str">
        <x:v>68480667</x:v>
      </x:c>
      <x:c r="F1126" s="45" t="str">
        <x:v>214-ELE01</x:v>
      </x:c>
      <x:c r="H1126" s="9" t="str">
        <x:v>CEAS.Submeter_EA_208</x:v>
      </x:c>
      <x:c r="I1126" s="49" t="str">
        <x:v>Use</x:v>
      </x:c>
      <x:c r="J1126" s="31" t="str">
        <x:v>15 Minutes</x:v>
      </x:c>
      <x:c r="K1126" s="32" t="str">
        <x:v>01-13-2023 00:15:00</x:v>
      </x:c>
      <x:c r="M1126" s="53" t="str">
        <x:v>3326165.3300000000000000</x:v>
      </x:c>
      <x:c r="N1126" s="33" t="str">
        <x:v/>
      </x:c>
    </x:row>
    <x:row r="1127">
      <x:c r="B1127" s="5" t="str">
        <x:v>6810343525230598045</x:v>
      </x:c>
      <x:c r="C1127" s="44" t="str">
        <x:v>68480671</x:v>
      </x:c>
      <x:c r="F1127" s="45" t="str">
        <x:v>214-ELE01</x:v>
      </x:c>
      <x:c r="H1127" s="9" t="str">
        <x:v>CEAS.Submeter_EA_208</x:v>
      </x:c>
      <x:c r="I1127" s="49" t="str">
        <x:v>Use</x:v>
      </x:c>
      <x:c r="J1127" s="31" t="str">
        <x:v>15 Minutes</x:v>
      </x:c>
      <x:c r="K1127" s="32" t="str">
        <x:v>01-13-2023 00:30:00</x:v>
      </x:c>
      <x:c r="M1127" s="53" t="str">
        <x:v>3326169.6100000000000000</x:v>
      </x:c>
      <x:c r="N1127" s="33" t="str">
        <x:v/>
      </x:c>
    </x:row>
    <x:row r="1128">
      <x:c r="B1128" s="5" t="str">
        <x:v>11947075564613122826</x:v>
      </x:c>
      <x:c r="C1128" s="44" t="str">
        <x:v>68480675</x:v>
      </x:c>
      <x:c r="F1128" s="45" t="str">
        <x:v>214-ELE01</x:v>
      </x:c>
      <x:c r="H1128" s="9" t="str">
        <x:v>CEAS.Submeter_EA_208</x:v>
      </x:c>
      <x:c r="I1128" s="49" t="str">
        <x:v>Use</x:v>
      </x:c>
      <x:c r="J1128" s="31" t="str">
        <x:v>15 Minutes</x:v>
      </x:c>
      <x:c r="K1128" s="32" t="str">
        <x:v>01-13-2023 00:45:00</x:v>
      </x:c>
      <x:c r="M1128" s="53" t="str">
        <x:v>3326173.9000000000000000</x:v>
      </x:c>
      <x:c r="N1128" s="33" t="str">
        <x:v/>
      </x:c>
    </x:row>
    <x:row r="1129">
      <x:c r="B1129" s="5" t="str">
        <x:v>10626410870308475301</x:v>
      </x:c>
      <x:c r="C1129" s="44" t="str">
        <x:v>68480679</x:v>
      </x:c>
      <x:c r="F1129" s="45" t="str">
        <x:v>214-ELE01</x:v>
      </x:c>
      <x:c r="H1129" s="9" t="str">
        <x:v>CEAS.Submeter_EA_208</x:v>
      </x:c>
      <x:c r="I1129" s="49" t="str">
        <x:v>Use</x:v>
      </x:c>
      <x:c r="J1129" s="31" t="str">
        <x:v>15 Minutes</x:v>
      </x:c>
      <x:c r="K1129" s="32" t="str">
        <x:v>01-13-2023 01:00:00</x:v>
      </x:c>
      <x:c r="M1129" s="53" t="str">
        <x:v>3326178.2900000000000000</x:v>
      </x:c>
      <x:c r="N1129" s="33" t="str">
        <x:v/>
      </x:c>
    </x:row>
    <x:row r="1130">
      <x:c r="B1130" s="5" t="str">
        <x:v>15944014035171546912</x:v>
      </x:c>
      <x:c r="C1130" s="44" t="str">
        <x:v>68480683</x:v>
      </x:c>
      <x:c r="F1130" s="45" t="str">
        <x:v>214-ELE01</x:v>
      </x:c>
      <x:c r="H1130" s="9" t="str">
        <x:v>CEAS.Submeter_EA_208</x:v>
      </x:c>
      <x:c r="I1130" s="49" t="str">
        <x:v>Use</x:v>
      </x:c>
      <x:c r="J1130" s="31" t="str">
        <x:v>15 Minutes</x:v>
      </x:c>
      <x:c r="K1130" s="32" t="str">
        <x:v>01-13-2023 01:15:00</x:v>
      </x:c>
      <x:c r="M1130" s="53" t="str">
        <x:v>3326182.6000000000000000</x:v>
      </x:c>
      <x:c r="N1130" s="33" t="str">
        <x:v/>
      </x:c>
    </x:row>
    <x:row r="1131">
      <x:c r="B1131" s="5" t="str">
        <x:v>10707890038924985436</x:v>
      </x:c>
      <x:c r="C1131" s="44" t="str">
        <x:v>68480687</x:v>
      </x:c>
      <x:c r="F1131" s="45" t="str">
        <x:v>214-ELE01</x:v>
      </x:c>
      <x:c r="H1131" s="9" t="str">
        <x:v>CEAS.Submeter_EA_208</x:v>
      </x:c>
      <x:c r="I1131" s="49" t="str">
        <x:v>Use</x:v>
      </x:c>
      <x:c r="J1131" s="31" t="str">
        <x:v>15 Minutes</x:v>
      </x:c>
      <x:c r="K1131" s="32" t="str">
        <x:v>01-13-2023 01:30:00</x:v>
      </x:c>
      <x:c r="M1131" s="53" t="str">
        <x:v>3326186.9600000000000000</x:v>
      </x:c>
      <x:c r="N1131" s="33" t="str">
        <x:v/>
      </x:c>
    </x:row>
    <x:row r="1132">
      <x:c r="B1132" s="5" t="str">
        <x:v>13700608420677266291</x:v>
      </x:c>
      <x:c r="C1132" s="44" t="str">
        <x:v>68480691</x:v>
      </x:c>
      <x:c r="F1132" s="45" t="str">
        <x:v>214-ELE01</x:v>
      </x:c>
      <x:c r="H1132" s="9" t="str">
        <x:v>CEAS.Submeter_EA_208</x:v>
      </x:c>
      <x:c r="I1132" s="49" t="str">
        <x:v>Use</x:v>
      </x:c>
      <x:c r="J1132" s="31" t="str">
        <x:v>15 Minutes</x:v>
      </x:c>
      <x:c r="K1132" s="32" t="str">
        <x:v>01-13-2023 01:45:00</x:v>
      </x:c>
      <x:c r="M1132" s="53" t="str">
        <x:v>3326191.1600000000000000</x:v>
      </x:c>
      <x:c r="N1132" s="33" t="str">
        <x:v/>
      </x:c>
    </x:row>
    <x:row r="1133">
      <x:c r="B1133" s="5" t="str">
        <x:v>15293385058031233584</x:v>
      </x:c>
      <x:c r="C1133" s="44" t="str">
        <x:v>68480695</x:v>
      </x:c>
      <x:c r="F1133" s="45" t="str">
        <x:v>214-ELE01</x:v>
      </x:c>
      <x:c r="H1133" s="9" t="str">
        <x:v>CEAS.Submeter_EA_208</x:v>
      </x:c>
      <x:c r="I1133" s="49" t="str">
        <x:v>Use</x:v>
      </x:c>
      <x:c r="J1133" s="31" t="str">
        <x:v>15 Minutes</x:v>
      </x:c>
      <x:c r="K1133" s="32" t="str">
        <x:v>01-13-2023 02:00:00</x:v>
      </x:c>
      <x:c r="M1133" s="53" t="str">
        <x:v>3326195.4600000000000000</x:v>
      </x:c>
      <x:c r="N1133" s="33" t="str">
        <x:v/>
      </x:c>
    </x:row>
    <x:row r="1134">
      <x:c r="B1134" s="5" t="str">
        <x:v>10934998676739005253</x:v>
      </x:c>
      <x:c r="C1134" s="44" t="str">
        <x:v>68480699</x:v>
      </x:c>
      <x:c r="F1134" s="45" t="str">
        <x:v>214-ELE01</x:v>
      </x:c>
      <x:c r="H1134" s="9" t="str">
        <x:v>CEAS.Submeter_EA_208</x:v>
      </x:c>
      <x:c r="I1134" s="49" t="str">
        <x:v>Use</x:v>
      </x:c>
      <x:c r="J1134" s="31" t="str">
        <x:v>15 Minutes</x:v>
      </x:c>
      <x:c r="K1134" s="32" t="str">
        <x:v>01-13-2023 02:15:00</x:v>
      </x:c>
      <x:c r="M1134" s="53" t="str">
        <x:v>3326199.7800000000000000</x:v>
      </x:c>
      <x:c r="N1134" s="33" t="str">
        <x:v/>
      </x:c>
    </x:row>
    <x:row r="1135">
      <x:c r="B1135" s="5" t="str">
        <x:v>4442263130110827650</x:v>
      </x:c>
      <x:c r="C1135" s="44" t="str">
        <x:v>68480703</x:v>
      </x:c>
      <x:c r="F1135" s="45" t="str">
        <x:v>214-ELE01</x:v>
      </x:c>
      <x:c r="H1135" s="9" t="str">
        <x:v>CEAS.Submeter_EA_208</x:v>
      </x:c>
      <x:c r="I1135" s="49" t="str">
        <x:v>Use</x:v>
      </x:c>
      <x:c r="J1135" s="31" t="str">
        <x:v>15 Minutes</x:v>
      </x:c>
      <x:c r="K1135" s="32" t="str">
        <x:v>01-13-2023 02:30:00</x:v>
      </x:c>
      <x:c r="M1135" s="53" t="str">
        <x:v>3326204.0400000000000000</x:v>
      </x:c>
      <x:c r="N1135" s="33" t="str">
        <x:v/>
      </x:c>
    </x:row>
    <x:row r="1136">
      <x:c r="B1136" s="5" t="str">
        <x:v>6200026329990573821</x:v>
      </x:c>
      <x:c r="C1136" s="44" t="str">
        <x:v>68480707</x:v>
      </x:c>
      <x:c r="F1136" s="45" t="str">
        <x:v>214-ELE01</x:v>
      </x:c>
      <x:c r="H1136" s="9" t="str">
        <x:v>CEAS.Submeter_EA_208</x:v>
      </x:c>
      <x:c r="I1136" s="49" t="str">
        <x:v>Use</x:v>
      </x:c>
      <x:c r="J1136" s="31" t="str">
        <x:v>15 Minutes</x:v>
      </x:c>
      <x:c r="K1136" s="32" t="str">
        <x:v>01-13-2023 02:45:00</x:v>
      </x:c>
      <x:c r="M1136" s="53" t="str">
        <x:v>3326208.3000000000000000</x:v>
      </x:c>
      <x:c r="N1136" s="33" t="str">
        <x:v/>
      </x:c>
    </x:row>
    <x:row r="1137">
      <x:c r="B1137" s="5" t="str">
        <x:v>18155644392241293228</x:v>
      </x:c>
      <x:c r="C1137" s="44" t="str">
        <x:v>68480711</x:v>
      </x:c>
      <x:c r="F1137" s="45" t="str">
        <x:v>214-ELE01</x:v>
      </x:c>
      <x:c r="H1137" s="9" t="str">
        <x:v>CEAS.Submeter_EA_208</x:v>
      </x:c>
      <x:c r="I1137" s="49" t="str">
        <x:v>Use</x:v>
      </x:c>
      <x:c r="J1137" s="31" t="str">
        <x:v>15 Minutes</x:v>
      </x:c>
      <x:c r="K1137" s="32" t="str">
        <x:v>01-13-2023 03:00:00</x:v>
      </x:c>
      <x:c r="M1137" s="53" t="str">
        <x:v>3326212.5700000000000000</x:v>
      </x:c>
      <x:c r="N1137" s="33" t="str">
        <x:v/>
      </x:c>
    </x:row>
    <x:row r="1138">
      <x:c r="B1138" s="5" t="str">
        <x:v>1466663518411487783</x:v>
      </x:c>
      <x:c r="C1138" s="44" t="str">
        <x:v>68480715</x:v>
      </x:c>
      <x:c r="F1138" s="45" t="str">
        <x:v>214-ELE01</x:v>
      </x:c>
      <x:c r="H1138" s="9" t="str">
        <x:v>CEAS.Submeter_EA_208</x:v>
      </x:c>
      <x:c r="I1138" s="49" t="str">
        <x:v>Use</x:v>
      </x:c>
      <x:c r="J1138" s="31" t="str">
        <x:v>15 Minutes</x:v>
      </x:c>
      <x:c r="K1138" s="32" t="str">
        <x:v>01-13-2023 03:15:00</x:v>
      </x:c>
      <x:c r="M1138" s="53" t="str">
        <x:v>3326216.8300000000000000</x:v>
      </x:c>
      <x:c r="N1138" s="33" t="str">
        <x:v/>
      </x:c>
    </x:row>
    <x:row r="1139">
      <x:c r="B1139" s="5" t="str">
        <x:v>10967082719410363937</x:v>
      </x:c>
      <x:c r="C1139" s="44" t="str">
        <x:v>68480719</x:v>
      </x:c>
      <x:c r="F1139" s="45" t="str">
        <x:v>214-ELE01</x:v>
      </x:c>
      <x:c r="H1139" s="9" t="str">
        <x:v>CEAS.Submeter_EA_208</x:v>
      </x:c>
      <x:c r="I1139" s="49" t="str">
        <x:v>Use</x:v>
      </x:c>
      <x:c r="J1139" s="31" t="str">
        <x:v>15 Minutes</x:v>
      </x:c>
      <x:c r="K1139" s="32" t="str">
        <x:v>01-13-2023 03:30:00</x:v>
      </x:c>
      <x:c r="M1139" s="53" t="str">
        <x:v>3326221.1700000000000000</x:v>
      </x:c>
      <x:c r="N1139" s="33" t="str">
        <x:v/>
      </x:c>
    </x:row>
    <x:row r="1140">
      <x:c r="B1140" s="5" t="str">
        <x:v>17081445429078934716</x:v>
      </x:c>
      <x:c r="C1140" s="44" t="str">
        <x:v>68480723</x:v>
      </x:c>
      <x:c r="F1140" s="45" t="str">
        <x:v>214-ELE01</x:v>
      </x:c>
      <x:c r="H1140" s="9" t="str">
        <x:v>CEAS.Submeter_EA_208</x:v>
      </x:c>
      <x:c r="I1140" s="49" t="str">
        <x:v>Use</x:v>
      </x:c>
      <x:c r="J1140" s="31" t="str">
        <x:v>15 Minutes</x:v>
      </x:c>
      <x:c r="K1140" s="32" t="str">
        <x:v>01-13-2023 03:45:00</x:v>
      </x:c>
      <x:c r="M1140" s="53" t="str">
        <x:v>3326225.5900000000000000</x:v>
      </x:c>
      <x:c r="N1140" s="33" t="str">
        <x:v/>
      </x:c>
    </x:row>
    <x:row r="1141">
      <x:c r="B1141" s="5" t="str">
        <x:v>521756266997262424</x:v>
      </x:c>
      <x:c r="C1141" s="44" t="str">
        <x:v>68480727</x:v>
      </x:c>
      <x:c r="F1141" s="45" t="str">
        <x:v>214-ELE01</x:v>
      </x:c>
      <x:c r="H1141" s="9" t="str">
        <x:v>CEAS.Submeter_EA_208</x:v>
      </x:c>
      <x:c r="I1141" s="49" t="str">
        <x:v>Use</x:v>
      </x:c>
      <x:c r="J1141" s="31" t="str">
        <x:v>15 Minutes</x:v>
      </x:c>
      <x:c r="K1141" s="32" t="str">
        <x:v>01-13-2023 04:00:00</x:v>
      </x:c>
      <x:c r="M1141" s="53" t="str">
        <x:v>3326229.7900000000000000</x:v>
      </x:c>
      <x:c r="N1141" s="33" t="str">
        <x:v/>
      </x:c>
    </x:row>
    <x:row r="1142">
      <x:c r="B1142" s="5" t="str">
        <x:v>8022709417845031302</x:v>
      </x:c>
      <x:c r="C1142" s="44" t="str">
        <x:v>68480731</x:v>
      </x:c>
      <x:c r="F1142" s="45" t="str">
        <x:v>214-ELE01</x:v>
      </x:c>
      <x:c r="H1142" s="9" t="str">
        <x:v>CEAS.Submeter_EA_208</x:v>
      </x:c>
      <x:c r="I1142" s="49" t="str">
        <x:v>Use</x:v>
      </x:c>
      <x:c r="J1142" s="31" t="str">
        <x:v>15 Minutes</x:v>
      </x:c>
      <x:c r="K1142" s="32" t="str">
        <x:v>01-13-2023 04:15:00</x:v>
      </x:c>
      <x:c r="M1142" s="53" t="str">
        <x:v>3326234.1400000000000000</x:v>
      </x:c>
      <x:c r="N1142" s="33" t="str">
        <x:v/>
      </x:c>
    </x:row>
    <x:row r="1143">
      <x:c r="B1143" s="5" t="str">
        <x:v>6138938486458369108</x:v>
      </x:c>
      <x:c r="C1143" s="44" t="str">
        <x:v>68480735</x:v>
      </x:c>
      <x:c r="F1143" s="45" t="str">
        <x:v>214-ELE01</x:v>
      </x:c>
      <x:c r="H1143" s="9" t="str">
        <x:v>CEAS.Submeter_EA_208</x:v>
      </x:c>
      <x:c r="I1143" s="49" t="str">
        <x:v>Use</x:v>
      </x:c>
      <x:c r="J1143" s="31" t="str">
        <x:v>15 Minutes</x:v>
      </x:c>
      <x:c r="K1143" s="32" t="str">
        <x:v>01-13-2023 04:30:00</x:v>
      </x:c>
      <x:c r="M1143" s="53" t="str">
        <x:v>3326238.3700000000000000</x:v>
      </x:c>
      <x:c r="N1143" s="33" t="str">
        <x:v/>
      </x:c>
    </x:row>
    <x:row r="1144">
      <x:c r="B1144" s="5" t="str">
        <x:v>16078183569210293943</x:v>
      </x:c>
      <x:c r="C1144" s="44" t="str">
        <x:v>68480739</x:v>
      </x:c>
      <x:c r="F1144" s="45" t="str">
        <x:v>214-ELE01</x:v>
      </x:c>
      <x:c r="H1144" s="9" t="str">
        <x:v>CEAS.Submeter_EA_208</x:v>
      </x:c>
      <x:c r="I1144" s="49" t="str">
        <x:v>Use</x:v>
      </x:c>
      <x:c r="J1144" s="31" t="str">
        <x:v>15 Minutes</x:v>
      </x:c>
      <x:c r="K1144" s="32" t="str">
        <x:v>01-13-2023 04:45:00</x:v>
      </x:c>
      <x:c r="M1144" s="53" t="str">
        <x:v>3326242.7100000000000000</x:v>
      </x:c>
      <x:c r="N1144" s="33" t="str">
        <x:v/>
      </x:c>
    </x:row>
    <x:row r="1145">
      <x:c r="B1145" s="5" t="str">
        <x:v>4169372191191358290</x:v>
      </x:c>
      <x:c r="C1145" s="44" t="str">
        <x:v>68480743</x:v>
      </x:c>
      <x:c r="F1145" s="45" t="str">
        <x:v>214-ELE01</x:v>
      </x:c>
      <x:c r="H1145" s="9" t="str">
        <x:v>CEAS.Submeter_EA_208</x:v>
      </x:c>
      <x:c r="I1145" s="49" t="str">
        <x:v>Use</x:v>
      </x:c>
      <x:c r="J1145" s="31" t="str">
        <x:v>15 Minutes</x:v>
      </x:c>
      <x:c r="K1145" s="32" t="str">
        <x:v>01-13-2023 05:00:00</x:v>
      </x:c>
      <x:c r="M1145" s="53" t="str">
        <x:v>3326246.9700000000000000</x:v>
      </x:c>
      <x:c r="N1145" s="33" t="str">
        <x:v/>
      </x:c>
    </x:row>
    <x:row r="1146">
      <x:c r="B1146" s="5" t="str">
        <x:v>15566887270673230006</x:v>
      </x:c>
      <x:c r="C1146" s="44" t="str">
        <x:v>68480747</x:v>
      </x:c>
      <x:c r="F1146" s="45" t="str">
        <x:v>214-ELE01</x:v>
      </x:c>
      <x:c r="H1146" s="9" t="str">
        <x:v>CEAS.Submeter_EA_208</x:v>
      </x:c>
      <x:c r="I1146" s="49" t="str">
        <x:v>Use</x:v>
      </x:c>
      <x:c r="J1146" s="31" t="str">
        <x:v>15 Minutes</x:v>
      </x:c>
      <x:c r="K1146" s="32" t="str">
        <x:v>01-13-2023 05:15:00</x:v>
      </x:c>
      <x:c r="M1146" s="53" t="str">
        <x:v>3326251.2600000000000000</x:v>
      </x:c>
      <x:c r="N1146" s="33" t="str">
        <x:v/>
      </x:c>
    </x:row>
    <x:row r="1147">
      <x:c r="B1147" s="5" t="str">
        <x:v>11100190948455039422</x:v>
      </x:c>
      <x:c r="C1147" s="44" t="str">
        <x:v>68480751</x:v>
      </x:c>
      <x:c r="F1147" s="45" t="str">
        <x:v>214-ELE01</x:v>
      </x:c>
      <x:c r="H1147" s="9" t="str">
        <x:v>CEAS.Submeter_EA_208</x:v>
      </x:c>
      <x:c r="I1147" s="49" t="str">
        <x:v>Use</x:v>
      </x:c>
      <x:c r="J1147" s="31" t="str">
        <x:v>15 Minutes</x:v>
      </x:c>
      <x:c r="K1147" s="32" t="str">
        <x:v>01-13-2023 05:30:00</x:v>
      </x:c>
      <x:c r="M1147" s="53" t="str">
        <x:v>3326255.4400000000000000</x:v>
      </x:c>
      <x:c r="N1147" s="33" t="str">
        <x:v/>
      </x:c>
    </x:row>
    <x:row r="1148">
      <x:c r="B1148" s="5" t="str">
        <x:v>11838595884806123176</x:v>
      </x:c>
      <x:c r="C1148" s="44" t="str">
        <x:v>68480755</x:v>
      </x:c>
      <x:c r="F1148" s="45" t="str">
        <x:v>214-ELE01</x:v>
      </x:c>
      <x:c r="H1148" s="9" t="str">
        <x:v>CEAS.Submeter_EA_208</x:v>
      </x:c>
      <x:c r="I1148" s="49" t="str">
        <x:v>Use</x:v>
      </x:c>
      <x:c r="J1148" s="31" t="str">
        <x:v>15 Minutes</x:v>
      </x:c>
      <x:c r="K1148" s="32" t="str">
        <x:v>01-13-2023 05:45:00</x:v>
      </x:c>
      <x:c r="M1148" s="53" t="str">
        <x:v>3326259.7100000000000000</x:v>
      </x:c>
      <x:c r="N1148" s="33" t="str">
        <x:v/>
      </x:c>
    </x:row>
    <x:row r="1149">
      <x:c r="B1149" s="5" t="str">
        <x:v>8701813382167314066</x:v>
      </x:c>
      <x:c r="C1149" s="44" t="str">
        <x:v>68480759</x:v>
      </x:c>
      <x:c r="F1149" s="45" t="str">
        <x:v>214-ELE01</x:v>
      </x:c>
      <x:c r="H1149" s="9" t="str">
        <x:v>CEAS.Submeter_EA_208</x:v>
      </x:c>
      <x:c r="I1149" s="49" t="str">
        <x:v>Use</x:v>
      </x:c>
      <x:c r="J1149" s="31" t="str">
        <x:v>15 Minutes</x:v>
      </x:c>
      <x:c r="K1149" s="32" t="str">
        <x:v>01-13-2023 06:00:00</x:v>
      </x:c>
      <x:c r="M1149" s="53" t="str">
        <x:v>3326264.0000000000000000</x:v>
      </x:c>
      <x:c r="N1149" s="33" t="str">
        <x:v/>
      </x:c>
    </x:row>
    <x:row r="1150">
      <x:c r="B1150" s="5" t="str">
        <x:v>14091096102581134459</x:v>
      </x:c>
      <x:c r="C1150" s="44" t="str">
        <x:v>68480763</x:v>
      </x:c>
      <x:c r="F1150" s="45" t="str">
        <x:v>214-ELE01</x:v>
      </x:c>
      <x:c r="H1150" s="9" t="str">
        <x:v>CEAS.Submeter_EA_208</x:v>
      </x:c>
      <x:c r="I1150" s="49" t="str">
        <x:v>Use</x:v>
      </x:c>
      <x:c r="J1150" s="31" t="str">
        <x:v>15 Minutes</x:v>
      </x:c>
      <x:c r="K1150" s="32" t="str">
        <x:v>01-13-2023 06:15:00</x:v>
      </x:c>
      <x:c r="M1150" s="53" t="str">
        <x:v>3326268.3300000000000000</x:v>
      </x:c>
      <x:c r="N1150" s="33" t="str">
        <x:v/>
      </x:c>
    </x:row>
    <x:row r="1151">
      <x:c r="B1151" s="5" t="str">
        <x:v>3980779507414424147</x:v>
      </x:c>
      <x:c r="C1151" s="44" t="str">
        <x:v>68480767</x:v>
      </x:c>
      <x:c r="F1151" s="45" t="str">
        <x:v>214-ELE01</x:v>
      </x:c>
      <x:c r="H1151" s="9" t="str">
        <x:v>CEAS.Submeter_EA_208</x:v>
      </x:c>
      <x:c r="I1151" s="49" t="str">
        <x:v>Use</x:v>
      </x:c>
      <x:c r="J1151" s="31" t="str">
        <x:v>15 Minutes</x:v>
      </x:c>
      <x:c r="K1151" s="32" t="str">
        <x:v>01-13-2023 06:30:00</x:v>
      </x:c>
      <x:c r="M1151" s="53" t="str">
        <x:v>3326272.6200000000000000</x:v>
      </x:c>
      <x:c r="N1151" s="33" t="str">
        <x:v/>
      </x:c>
    </x:row>
    <x:row r="1152">
      <x:c r="B1152" s="5" t="str">
        <x:v>14466853545471556625</x:v>
      </x:c>
      <x:c r="C1152" s="44" t="str">
        <x:v>68480771</x:v>
      </x:c>
      <x:c r="F1152" s="45" t="str">
        <x:v>214-ELE01</x:v>
      </x:c>
      <x:c r="H1152" s="9" t="str">
        <x:v>CEAS.Submeter_EA_208</x:v>
      </x:c>
      <x:c r="I1152" s="49" t="str">
        <x:v>Use</x:v>
      </x:c>
      <x:c r="J1152" s="31" t="str">
        <x:v>15 Minutes</x:v>
      </x:c>
      <x:c r="K1152" s="32" t="str">
        <x:v>01-13-2023 06:45:00</x:v>
      </x:c>
      <x:c r="M1152" s="53" t="str">
        <x:v>3326276.9000000000000000</x:v>
      </x:c>
      <x:c r="N1152" s="33" t="str">
        <x:v/>
      </x:c>
    </x:row>
    <x:row r="1153">
      <x:c r="B1153" s="5" t="str">
        <x:v>3469483208877360210</x:v>
      </x:c>
      <x:c r="C1153" s="44" t="str">
        <x:v>68480775</x:v>
      </x:c>
      <x:c r="F1153" s="45" t="str">
        <x:v>214-ELE01</x:v>
      </x:c>
      <x:c r="H1153" s="9" t="str">
        <x:v>CEAS.Submeter_EA_208</x:v>
      </x:c>
      <x:c r="I1153" s="49" t="str">
        <x:v>Use</x:v>
      </x:c>
      <x:c r="J1153" s="31" t="str">
        <x:v>15 Minutes</x:v>
      </x:c>
      <x:c r="K1153" s="32" t="str">
        <x:v>01-13-2023 07:00:00</x:v>
      </x:c>
      <x:c r="M1153" s="53" t="str">
        <x:v>3326281.1700000000000000</x:v>
      </x:c>
      <x:c r="N1153" s="33" t="str">
        <x:v/>
      </x:c>
    </x:row>
    <x:row r="1154">
      <x:c r="B1154" s="5" t="str">
        <x:v>4207888145228443964</x:v>
      </x:c>
      <x:c r="C1154" s="44" t="str">
        <x:v>68480779</x:v>
      </x:c>
      <x:c r="F1154" s="45" t="str">
        <x:v>214-ELE01</x:v>
      </x:c>
      <x:c r="H1154" s="9" t="str">
        <x:v>CEAS.Submeter_EA_208</x:v>
      </x:c>
      <x:c r="I1154" s="49" t="str">
        <x:v>Use</x:v>
      </x:c>
      <x:c r="J1154" s="31" t="str">
        <x:v>15 Minutes</x:v>
      </x:c>
      <x:c r="K1154" s="32" t="str">
        <x:v>01-13-2023 07:15:00</x:v>
      </x:c>
      <x:c r="M1154" s="53" t="str">
        <x:v>3326285.4400000000000000</x:v>
      </x:c>
      <x:c r="N1154" s="33" t="str">
        <x:v/>
      </x:c>
    </x:row>
    <x:row r="1155">
      <x:c r="B1155" s="5" t="str">
        <x:v>10758149777745256046</x:v>
      </x:c>
      <x:c r="C1155" s="44" t="str">
        <x:v>68480783</x:v>
      </x:c>
      <x:c r="F1155" s="45" t="str">
        <x:v>214-ELE01</x:v>
      </x:c>
      <x:c r="H1155" s="9" t="str">
        <x:v>CEAS.Submeter_EA_208</x:v>
      </x:c>
      <x:c r="I1155" s="49" t="str">
        <x:v>Use</x:v>
      </x:c>
      <x:c r="J1155" s="31" t="str">
        <x:v>15 Minutes</x:v>
      </x:c>
      <x:c r="K1155" s="32" t="str">
        <x:v>01-13-2023 07:30:00</x:v>
      </x:c>
      <x:c r="M1155" s="53" t="str">
        <x:v>3326289.7900000000000000</x:v>
      </x:c>
      <x:c r="N1155" s="33" t="str">
        <x:v/>
      </x:c>
    </x:row>
    <x:row r="1156">
      <x:c r="B1156" s="5" t="str">
        <x:v>9825070364689550648</x:v>
      </x:c>
      <x:c r="C1156" s="44" t="str">
        <x:v>68480787</x:v>
      </x:c>
      <x:c r="F1156" s="45" t="str">
        <x:v>214-ELE01</x:v>
      </x:c>
      <x:c r="H1156" s="9" t="str">
        <x:v>CEAS.Submeter_EA_208</x:v>
      </x:c>
      <x:c r="I1156" s="49" t="str">
        <x:v>Use</x:v>
      </x:c>
      <x:c r="J1156" s="31" t="str">
        <x:v>15 Minutes</x:v>
      </x:c>
      <x:c r="K1156" s="32" t="str">
        <x:v>01-13-2023 07:45:00</x:v>
      </x:c>
      <x:c r="M1156" s="53" t="str">
        <x:v>3326294.0200000000000000</x:v>
      </x:c>
      <x:c r="N1156" s="33" t="str">
        <x:v/>
      </x:c>
    </x:row>
    <x:row r="1157">
      <x:c r="B1157" s="5" t="str">
        <x:v>680055502982690215</x:v>
      </x:c>
      <x:c r="C1157" s="44" t="str">
        <x:v>68480791</x:v>
      </x:c>
      <x:c r="F1157" s="45" t="str">
        <x:v>214-ELE01</x:v>
      </x:c>
      <x:c r="H1157" s="9" t="str">
        <x:v>CEAS.Submeter_EA_208</x:v>
      </x:c>
      <x:c r="I1157" s="49" t="str">
        <x:v>Use</x:v>
      </x:c>
      <x:c r="J1157" s="31" t="str">
        <x:v>15 Minutes</x:v>
      </x:c>
      <x:c r="K1157" s="32" t="str">
        <x:v>01-13-2023 08:00:00</x:v>
      </x:c>
      <x:c r="M1157" s="53" t="str">
        <x:v>3326298.3500000000000000</x:v>
      </x:c>
      <x:c r="N1157" s="33" t="str">
        <x:v/>
      </x:c>
    </x:row>
    <x:row r="1158">
      <x:c r="B1158" s="5" t="str">
        <x:v>597216498706859857</x:v>
      </x:c>
      <x:c r="C1158" s="44" t="str">
        <x:v>68480795</x:v>
      </x:c>
      <x:c r="F1158" s="45" t="str">
        <x:v>214-ELE01</x:v>
      </x:c>
      <x:c r="H1158" s="9" t="str">
        <x:v>CEAS.Submeter_EA_208</x:v>
      </x:c>
      <x:c r="I1158" s="49" t="str">
        <x:v>Use</x:v>
      </x:c>
      <x:c r="J1158" s="31" t="str">
        <x:v>15 Minutes</x:v>
      </x:c>
      <x:c r="K1158" s="32" t="str">
        <x:v>01-13-2023 08:15:00</x:v>
      </x:c>
      <x:c r="M1158" s="53" t="str">
        <x:v>3326302.7300000000000000</x:v>
      </x:c>
      <x:c r="N1158" s="33" t="str">
        <x:v/>
      </x:c>
    </x:row>
    <x:row r="1159">
      <x:c r="B1159" s="5" t="str">
        <x:v>4679950333145632567</x:v>
      </x:c>
      <x:c r="C1159" s="44" t="str">
        <x:v>68480799</x:v>
      </x:c>
      <x:c r="F1159" s="45" t="str">
        <x:v>214-ELE01</x:v>
      </x:c>
      <x:c r="H1159" s="9" t="str">
        <x:v>CEAS.Submeter_EA_208</x:v>
      </x:c>
      <x:c r="I1159" s="49" t="str">
        <x:v>Use</x:v>
      </x:c>
      <x:c r="J1159" s="31" t="str">
        <x:v>15 Minutes</x:v>
      </x:c>
      <x:c r="K1159" s="32" t="str">
        <x:v>01-13-2023 08:30:00</x:v>
      </x:c>
      <x:c r="M1159" s="53" t="str">
        <x:v>3326307.0600000000000000</x:v>
      </x:c>
      <x:c r="N1159" s="33" t="str">
        <x:v/>
      </x:c>
    </x:row>
    <x:row r="1160">
      <x:c r="B1160" s="5" t="str">
        <x:v>9040698359765798979</x:v>
      </x:c>
      <x:c r="C1160" s="44" t="str">
        <x:v>68480803</x:v>
      </x:c>
      <x:c r="F1160" s="45" t="str">
        <x:v>214-ELE01</x:v>
      </x:c>
      <x:c r="H1160" s="9" t="str">
        <x:v>CEAS.Submeter_EA_208</x:v>
      </x:c>
      <x:c r="I1160" s="49" t="str">
        <x:v>Use</x:v>
      </x:c>
      <x:c r="J1160" s="31" t="str">
        <x:v>15 Minutes</x:v>
      </x:c>
      <x:c r="K1160" s="32" t="str">
        <x:v>01-13-2023 08:45:00</x:v>
      </x:c>
      <x:c r="M1160" s="53" t="str">
        <x:v>3326311.3600000000000000</x:v>
      </x:c>
      <x:c r="N1160" s="33" t="str">
        <x:v/>
      </x:c>
    </x:row>
    <x:row r="1161">
      <x:c r="B1161" s="5" t="str">
        <x:v>13102993239157929461</x:v>
      </x:c>
      <x:c r="C1161" s="44" t="str">
        <x:v>68480807</x:v>
      </x:c>
      <x:c r="F1161" s="45" t="str">
        <x:v>214-ELE01</x:v>
      </x:c>
      <x:c r="H1161" s="9" t="str">
        <x:v>CEAS.Submeter_EA_208</x:v>
      </x:c>
      <x:c r="I1161" s="49" t="str">
        <x:v>Use</x:v>
      </x:c>
      <x:c r="J1161" s="31" t="str">
        <x:v>15 Minutes</x:v>
      </x:c>
      <x:c r="K1161" s="32" t="str">
        <x:v>01-13-2023 09:00:00</x:v>
      </x:c>
      <x:c r="M1161" s="53" t="str">
        <x:v>3326315.8300000000000000</x:v>
      </x:c>
      <x:c r="N1161" s="33" t="str">
        <x:v/>
      </x:c>
    </x:row>
    <x:row r="1162">
      <x:c r="B1162" s="5" t="str">
        <x:v>16663036776597974995</x:v>
      </x:c>
      <x:c r="C1162" s="44" t="str">
        <x:v>68480811</x:v>
      </x:c>
      <x:c r="F1162" s="45" t="str">
        <x:v>214-ELE01</x:v>
      </x:c>
      <x:c r="H1162" s="9" t="str">
        <x:v>CEAS.Submeter_EA_208</x:v>
      </x:c>
      <x:c r="I1162" s="49" t="str">
        <x:v>Use</x:v>
      </x:c>
      <x:c r="J1162" s="31" t="str">
        <x:v>15 Minutes</x:v>
      </x:c>
      <x:c r="K1162" s="32" t="str">
        <x:v>01-13-2023 09:15:00</x:v>
      </x:c>
      <x:c r="M1162" s="53" t="str">
        <x:v>3326320.5100000000000000</x:v>
      </x:c>
      <x:c r="N1162" s="33" t="str">
        <x:v/>
      </x:c>
    </x:row>
    <x:row r="1163">
      <x:c r="B1163" s="5" t="str">
        <x:v>396833450976797579</x:v>
      </x:c>
      <x:c r="C1163" s="44" t="str">
        <x:v>68480815</x:v>
      </x:c>
      <x:c r="F1163" s="45" t="str">
        <x:v>214-ELE01</x:v>
      </x:c>
      <x:c r="H1163" s="9" t="str">
        <x:v>CEAS.Submeter_EA_208</x:v>
      </x:c>
      <x:c r="I1163" s="49" t="str">
        <x:v>Use</x:v>
      </x:c>
      <x:c r="J1163" s="31" t="str">
        <x:v>15 Minutes</x:v>
      </x:c>
      <x:c r="K1163" s="32" t="str">
        <x:v>01-13-2023 09:30:00</x:v>
      </x:c>
      <x:c r="M1163" s="53" t="str">
        <x:v>3326325.1500000000000000</x:v>
      </x:c>
      <x:c r="N1163" s="33" t="str">
        <x:v/>
      </x:c>
    </x:row>
    <x:row r="1164">
      <x:c r="B1164" s="5" t="str">
        <x:v>12067395411872521943</x:v>
      </x:c>
      <x:c r="C1164" s="44" t="str">
        <x:v>68480819</x:v>
      </x:c>
      <x:c r="F1164" s="45" t="str">
        <x:v>214-ELE01</x:v>
      </x:c>
      <x:c r="H1164" s="9" t="str">
        <x:v>CEAS.Submeter_EA_208</x:v>
      </x:c>
      <x:c r="I1164" s="49" t="str">
        <x:v>Use</x:v>
      </x:c>
      <x:c r="J1164" s="31" t="str">
        <x:v>15 Minutes</x:v>
      </x:c>
      <x:c r="K1164" s="32" t="str">
        <x:v>01-13-2023 09:45:00</x:v>
      </x:c>
      <x:c r="M1164" s="53" t="str">
        <x:v>3326330.0200000000000000</x:v>
      </x:c>
      <x:c r="N1164" s="33" t="str">
        <x:v/>
      </x:c>
    </x:row>
    <x:row r="1165">
      <x:c r="B1165" s="5" t="str">
        <x:v>13882152023424939805</x:v>
      </x:c>
      <x:c r="C1165" s="44" t="str">
        <x:v>68480823</x:v>
      </x:c>
      <x:c r="F1165" s="45" t="str">
        <x:v>214-ELE01</x:v>
      </x:c>
      <x:c r="H1165" s="9" t="str">
        <x:v>CEAS.Submeter_EA_208</x:v>
      </x:c>
      <x:c r="I1165" s="49" t="str">
        <x:v>Use</x:v>
      </x:c>
      <x:c r="J1165" s="31" t="str">
        <x:v>15 Minutes</x:v>
      </x:c>
      <x:c r="K1165" s="32" t="str">
        <x:v>01-13-2023 10:00:00</x:v>
      </x:c>
      <x:c r="M1165" s="53" t="str">
        <x:v>3326334.6600000000000000</x:v>
      </x:c>
      <x:c r="N1165" s="33" t="str">
        <x:v/>
      </x:c>
    </x:row>
    <x:row r="1166">
      <x:c r="B1166" s="5" t="str">
        <x:v>3432722796834421912</x:v>
      </x:c>
      <x:c r="C1166" s="44" t="str">
        <x:v>68480827</x:v>
      </x:c>
      <x:c r="F1166" s="45" t="str">
        <x:v>214-ELE01</x:v>
      </x:c>
      <x:c r="H1166" s="9" t="str">
        <x:v>CEAS.Submeter_EA_208</x:v>
      </x:c>
      <x:c r="I1166" s="49" t="str">
        <x:v>Use</x:v>
      </x:c>
      <x:c r="J1166" s="31" t="str">
        <x:v>15 Minutes</x:v>
      </x:c>
      <x:c r="K1166" s="32" t="str">
        <x:v>01-13-2023 10:15:00</x:v>
      </x:c>
      <x:c r="M1166" s="53" t="str">
        <x:v>3326339.6000000000000000</x:v>
      </x:c>
      <x:c r="N1166" s="33" t="str">
        <x:v/>
      </x:c>
    </x:row>
    <x:row r="1167">
      <x:c r="B1167" s="5" t="str">
        <x:v>16543430125507312905</x:v>
      </x:c>
      <x:c r="C1167" s="44" t="str">
        <x:v>68480831</x:v>
      </x:c>
      <x:c r="F1167" s="45" t="str">
        <x:v>214-ELE01</x:v>
      </x:c>
      <x:c r="H1167" s="9" t="str">
        <x:v>CEAS.Submeter_EA_208</x:v>
      </x:c>
      <x:c r="I1167" s="49" t="str">
        <x:v>Use</x:v>
      </x:c>
      <x:c r="J1167" s="31" t="str">
        <x:v>15 Minutes</x:v>
      </x:c>
      <x:c r="K1167" s="32" t="str">
        <x:v>01-13-2023 10:30:00</x:v>
      </x:c>
      <x:c r="M1167" s="53" t="str">
        <x:v>3326344.6900000000000000</x:v>
      </x:c>
      <x:c r="N1167" s="33" t="str">
        <x:v/>
      </x:c>
    </x:row>
    <x:row r="1168">
      <x:c r="B1168" s="5" t="str">
        <x:v>5074642635388132595</x:v>
      </x:c>
      <x:c r="C1168" s="44" t="str">
        <x:v>68480835</x:v>
      </x:c>
      <x:c r="F1168" s="45" t="str">
        <x:v>214-ELE01</x:v>
      </x:c>
      <x:c r="H1168" s="9" t="str">
        <x:v>CEAS.Submeter_EA_208</x:v>
      </x:c>
      <x:c r="I1168" s="49" t="str">
        <x:v>Use</x:v>
      </x:c>
      <x:c r="J1168" s="31" t="str">
        <x:v>15 Minutes</x:v>
      </x:c>
      <x:c r="K1168" s="32" t="str">
        <x:v>01-13-2023 10:45:00</x:v>
      </x:c>
      <x:c r="M1168" s="53" t="str">
        <x:v>3326349.6400000000000000</x:v>
      </x:c>
      <x:c r="N1168" s="33" t="str">
        <x:v/>
      </x:c>
    </x:row>
    <x:row r="1169">
      <x:c r="B1169" s="5" t="str">
        <x:v>13364388409605105123</x:v>
      </x:c>
      <x:c r="C1169" s="44" t="str">
        <x:v>68480839</x:v>
      </x:c>
      <x:c r="F1169" s="45" t="str">
        <x:v>214-ELE01</x:v>
      </x:c>
      <x:c r="H1169" s="9" t="str">
        <x:v>CEAS.Submeter_EA_208</x:v>
      </x:c>
      <x:c r="I1169" s="49" t="str">
        <x:v>Use</x:v>
      </x:c>
      <x:c r="J1169" s="31" t="str">
        <x:v>15 Minutes</x:v>
      </x:c>
      <x:c r="K1169" s="32" t="str">
        <x:v>01-13-2023 11:00:00</x:v>
      </x:c>
      <x:c r="M1169" s="53" t="str">
        <x:v>3326354.9700000000000000</x:v>
      </x:c>
      <x:c r="N1169" s="33" t="str">
        <x:v/>
      </x:c>
    </x:row>
    <x:row r="1170">
      <x:c r="B1170" s="5" t="str">
        <x:v>17772914002367214093</x:v>
      </x:c>
      <x:c r="C1170" s="44" t="str">
        <x:v>68480843</x:v>
      </x:c>
      <x:c r="F1170" s="45" t="str">
        <x:v>214-ELE01</x:v>
      </x:c>
      <x:c r="H1170" s="9" t="str">
        <x:v>CEAS.Submeter_EA_208</x:v>
      </x:c>
      <x:c r="I1170" s="49" t="str">
        <x:v>Use</x:v>
      </x:c>
      <x:c r="J1170" s="31" t="str">
        <x:v>15 Minutes</x:v>
      </x:c>
      <x:c r="K1170" s="32" t="str">
        <x:v>01-13-2023 11:15:00</x:v>
      </x:c>
      <x:c r="M1170" s="53" t="str">
        <x:v>3326360.4800000000000000</x:v>
      </x:c>
      <x:c r="N1170" s="33" t="str">
        <x:v/>
      </x:c>
    </x:row>
    <x:row r="1171">
      <x:c r="B1171" s="5" t="str">
        <x:v>10940860555278237804</x:v>
      </x:c>
      <x:c r="C1171" s="44" t="str">
        <x:v>68480847</x:v>
      </x:c>
      <x:c r="F1171" s="45" t="str">
        <x:v>214-ELE01</x:v>
      </x:c>
      <x:c r="H1171" s="9" t="str">
        <x:v>CEAS.Submeter_EA_208</x:v>
      </x:c>
      <x:c r="I1171" s="49" t="str">
        <x:v>Use</x:v>
      </x:c>
      <x:c r="J1171" s="31" t="str">
        <x:v>15 Minutes</x:v>
      </x:c>
      <x:c r="K1171" s="32" t="str">
        <x:v>01-13-2023 11:30:00</x:v>
      </x:c>
      <x:c r="M1171" s="53" t="str">
        <x:v>3326366.0600000000000000</x:v>
      </x:c>
      <x:c r="N1171" s="33" t="str">
        <x:v/>
      </x:c>
    </x:row>
    <x:row r="1172">
      <x:c r="B1172" s="5" t="str">
        <x:v>15635554404093812696</x:v>
      </x:c>
      <x:c r="C1172" s="44" t="str">
        <x:v>68480851</x:v>
      </x:c>
      <x:c r="F1172" s="45" t="str">
        <x:v>214-ELE01</x:v>
      </x:c>
      <x:c r="H1172" s="9" t="str">
        <x:v>CEAS.Submeter_EA_208</x:v>
      </x:c>
      <x:c r="I1172" s="49" t="str">
        <x:v>Use</x:v>
      </x:c>
      <x:c r="J1172" s="31" t="str">
        <x:v>15 Minutes</x:v>
      </x:c>
      <x:c r="K1172" s="32" t="str">
        <x:v>01-13-2023 11:45:00</x:v>
      </x:c>
      <x:c r="M1172" s="53" t="str">
        <x:v>3326371.7000000000000000</x:v>
      </x:c>
      <x:c r="N1172" s="33" t="str">
        <x:v/>
      </x:c>
    </x:row>
    <x:row r="1173">
      <x:c r="B1173" s="5" t="str">
        <x:v>16763176558967268977</x:v>
      </x:c>
      <x:c r="C1173" s="44" t="str">
        <x:v>68480855</x:v>
      </x:c>
      <x:c r="F1173" s="45" t="str">
        <x:v>214-ELE01</x:v>
      </x:c>
      <x:c r="H1173" s="9" t="str">
        <x:v>CEAS.Submeter_EA_208</x:v>
      </x:c>
      <x:c r="I1173" s="49" t="str">
        <x:v>Use</x:v>
      </x:c>
      <x:c r="J1173" s="31" t="str">
        <x:v>15 Minutes</x:v>
      </x:c>
      <x:c r="K1173" s="32" t="str">
        <x:v>01-13-2023 12:00:00</x:v>
      </x:c>
      <x:c r="M1173" s="53" t="str">
        <x:v>3326376.9400000000000000</x:v>
      </x:c>
      <x:c r="N1173" s="33" t="str">
        <x:v/>
      </x:c>
    </x:row>
    <x:row r="1174">
      <x:c r="B1174" s="5" t="str">
        <x:v>5289333840291485441</x:v>
      </x:c>
      <x:c r="C1174" s="44" t="str">
        <x:v>68480859</x:v>
      </x:c>
      <x:c r="F1174" s="45" t="str">
        <x:v>214-ELE01</x:v>
      </x:c>
      <x:c r="H1174" s="9" t="str">
        <x:v>CEAS.Submeter_EA_208</x:v>
      </x:c>
      <x:c r="I1174" s="49" t="str">
        <x:v>Use</x:v>
      </x:c>
      <x:c r="J1174" s="31" t="str">
        <x:v>15 Minutes</x:v>
      </x:c>
      <x:c r="K1174" s="32" t="str">
        <x:v>01-13-2023 13:00:00</x:v>
      </x:c>
      <x:c r="M1174" s="53" t="str">
        <x:v>3326397.2100000000000000</x:v>
      </x:c>
      <x:c r="N1174" s="33" t="str">
        <x:v/>
      </x:c>
    </x:row>
    <x:row r="1175">
      <x:c r="B1175" s="5" t="str">
        <x:v>16685480815865503336</x:v>
      </x:c>
      <x:c r="C1175" s="44" t="str">
        <x:v>68480863</x:v>
      </x:c>
      <x:c r="F1175" s="45" t="str">
        <x:v>214-ELE01</x:v>
      </x:c>
      <x:c r="H1175" s="9" t="str">
        <x:v>CEAS.Submeter_EA_208</x:v>
      </x:c>
      <x:c r="I1175" s="49" t="str">
        <x:v>Use</x:v>
      </x:c>
      <x:c r="J1175" s="31" t="str">
        <x:v>15 Minutes</x:v>
      </x:c>
      <x:c r="K1175" s="32" t="str">
        <x:v>01-13-2023 13:15:00</x:v>
      </x:c>
      <x:c r="M1175" s="53" t="str">
        <x:v>3326402.1300000000000000</x:v>
      </x:c>
      <x:c r="N1175" s="33" t="str">
        <x:v/>
      </x:c>
    </x:row>
    <x:row r="1176">
      <x:c r="B1176" s="5" t="str">
        <x:v>13036040238835368956</x:v>
      </x:c>
      <x:c r="C1176" s="44" t="str">
        <x:v>68480867</x:v>
      </x:c>
      <x:c r="F1176" s="45" t="str">
        <x:v>214-ELE01</x:v>
      </x:c>
      <x:c r="H1176" s="9" t="str">
        <x:v>CEAS.Submeter_EA_208</x:v>
      </x:c>
      <x:c r="I1176" s="49" t="str">
        <x:v>Use</x:v>
      </x:c>
      <x:c r="J1176" s="31" t="str">
        <x:v>15 Minutes</x:v>
      </x:c>
      <x:c r="K1176" s="32" t="str">
        <x:v>01-13-2023 13:30:00</x:v>
      </x:c>
      <x:c r="M1176" s="53" t="str">
        <x:v>3326406.9600000000000000</x:v>
      </x:c>
      <x:c r="N1176" s="33" t="str">
        <x:v/>
      </x:c>
    </x:row>
    <x:row r="1177">
      <x:c r="B1177" s="5" t="str">
        <x:v>13674532426396353563</x:v>
      </x:c>
      <x:c r="C1177" s="44" t="str">
        <x:v>68480871</x:v>
      </x:c>
      <x:c r="F1177" s="45" t="str">
        <x:v>214-ELE01</x:v>
      </x:c>
      <x:c r="H1177" s="9" t="str">
        <x:v>CEAS.Submeter_EA_208</x:v>
      </x:c>
      <x:c r="I1177" s="49" t="str">
        <x:v>Use</x:v>
      </x:c>
      <x:c r="J1177" s="31" t="str">
        <x:v>15 Minutes</x:v>
      </x:c>
      <x:c r="K1177" s="32" t="str">
        <x:v>01-13-2023 13:45:00</x:v>
      </x:c>
      <x:c r="M1177" s="53" t="str">
        <x:v>3326411.9600000000000000</x:v>
      </x:c>
      <x:c r="N1177" s="33" t="str">
        <x:v/>
      </x:c>
    </x:row>
    <x:row r="1178">
      <x:c r="B1178" s="5" t="str">
        <x:v>5098833164337381626</x:v>
      </x:c>
      <x:c r="C1178" s="44" t="str">
        <x:v>68480875</x:v>
      </x:c>
      <x:c r="F1178" s="45" t="str">
        <x:v>214-ELE01</x:v>
      </x:c>
      <x:c r="H1178" s="9" t="str">
        <x:v>CEAS.Submeter_EA_208</x:v>
      </x:c>
      <x:c r="I1178" s="49" t="str">
        <x:v>Use</x:v>
      </x:c>
      <x:c r="J1178" s="31" t="str">
        <x:v>15 Minutes</x:v>
      </x:c>
      <x:c r="K1178" s="32" t="str">
        <x:v>01-13-2023 14:00:00</x:v>
      </x:c>
      <x:c r="M1178" s="53" t="str">
        <x:v>3326416.9200000000000000</x:v>
      </x:c>
      <x:c r="N1178" s="33" t="str">
        <x:v/>
      </x:c>
    </x:row>
    <x:row r="1179">
      <x:c r="B1179" s="5" t="str">
        <x:v>13417042060373206708</x:v>
      </x:c>
      <x:c r="C1179" s="44" t="str">
        <x:v>68480879</x:v>
      </x:c>
      <x:c r="F1179" s="45" t="str">
        <x:v>214-ELE01</x:v>
      </x:c>
      <x:c r="H1179" s="9" t="str">
        <x:v>CEAS.Submeter_EA_208</x:v>
      </x:c>
      <x:c r="I1179" s="49" t="str">
        <x:v>Use</x:v>
      </x:c>
      <x:c r="J1179" s="31" t="str">
        <x:v>15 Minutes</x:v>
      </x:c>
      <x:c r="K1179" s="32" t="str">
        <x:v>01-13-2023 14:15:00</x:v>
      </x:c>
      <x:c r="M1179" s="53" t="str">
        <x:v>3326421.9200000000000000</x:v>
      </x:c>
      <x:c r="N1179" s="33" t="str">
        <x:v/>
      </x:c>
    </x:row>
    <x:row r="1180">
      <x:c r="B1180" s="5" t="str">
        <x:v>17804049086359839298</x:v>
      </x:c>
      <x:c r="C1180" s="44" t="str">
        <x:v>68480883</x:v>
      </x:c>
      <x:c r="F1180" s="45" t="str">
        <x:v>214-ELE01</x:v>
      </x:c>
      <x:c r="H1180" s="9" t="str">
        <x:v>CEAS.Submeter_EA_208</x:v>
      </x:c>
      <x:c r="I1180" s="49" t="str">
        <x:v>Use</x:v>
      </x:c>
      <x:c r="J1180" s="31" t="str">
        <x:v>15 Minutes</x:v>
      </x:c>
      <x:c r="K1180" s="32" t="str">
        <x:v>01-13-2023 14:30:00</x:v>
      </x:c>
      <x:c r="M1180" s="53" t="str">
        <x:v>3326427.0100000000000000</x:v>
      </x:c>
      <x:c r="N1180" s="33" t="str">
        <x:v/>
      </x:c>
    </x:row>
    <x:row r="1181">
      <x:c r="B1181" s="5" t="str">
        <x:v>7812037349393039088</x:v>
      </x:c>
      <x:c r="C1181" s="44" t="str">
        <x:v>68480887</x:v>
      </x:c>
      <x:c r="F1181" s="45" t="str">
        <x:v>214-ELE01</x:v>
      </x:c>
      <x:c r="H1181" s="9" t="str">
        <x:v>CEAS.Submeter_EA_208</x:v>
      </x:c>
      <x:c r="I1181" s="49" t="str">
        <x:v>Use</x:v>
      </x:c>
      <x:c r="J1181" s="31" t="str">
        <x:v>15 Minutes</x:v>
      </x:c>
      <x:c r="K1181" s="32" t="str">
        <x:v>01-13-2023 14:45:00</x:v>
      </x:c>
      <x:c r="M1181" s="53" t="str">
        <x:v>3326432.3000000000000000</x:v>
      </x:c>
      <x:c r="N1181" s="33" t="str">
        <x:v/>
      </x:c>
    </x:row>
    <x:row r="1182">
      <x:c r="B1182" s="5" t="str">
        <x:v>240584532262992477</x:v>
      </x:c>
      <x:c r="C1182" s="44" t="str">
        <x:v>68480891</x:v>
      </x:c>
      <x:c r="F1182" s="45" t="str">
        <x:v>214-ELE01</x:v>
      </x:c>
      <x:c r="H1182" s="9" t="str">
        <x:v>CEAS.Submeter_EA_208</x:v>
      </x:c>
      <x:c r="I1182" s="49" t="str">
        <x:v>Use</x:v>
      </x:c>
      <x:c r="J1182" s="31" t="str">
        <x:v>15 Minutes</x:v>
      </x:c>
      <x:c r="K1182" s="32" t="str">
        <x:v>01-13-2023 15:00:00</x:v>
      </x:c>
      <x:c r="M1182" s="53" t="str">
        <x:v>3326437.5500000000000000</x:v>
      </x:c>
      <x:c r="N1182" s="33" t="str">
        <x:v/>
      </x:c>
    </x:row>
    <x:row r="1183">
      <x:c r="B1183" s="5" t="str">
        <x:v>8401038594731831852</x:v>
      </x:c>
      <x:c r="C1183" s="44" t="str">
        <x:v>68480895</x:v>
      </x:c>
      <x:c r="F1183" s="45" t="str">
        <x:v>214-ELE01</x:v>
      </x:c>
      <x:c r="H1183" s="9" t="str">
        <x:v>CEAS.Submeter_EA_208</x:v>
      </x:c>
      <x:c r="I1183" s="49" t="str">
        <x:v>Use</x:v>
      </x:c>
      <x:c r="J1183" s="31" t="str">
        <x:v>15 Minutes</x:v>
      </x:c>
      <x:c r="K1183" s="32" t="str">
        <x:v>01-13-2023 15:15:00</x:v>
      </x:c>
      <x:c r="M1183" s="53" t="str">
        <x:v>3326442.9400000000000000</x:v>
      </x:c>
      <x:c r="N1183" s="33" t="str">
        <x:v/>
      </x:c>
    </x:row>
    <x:row r="1184">
      <x:c r="B1184" s="5" t="str">
        <x:v>15076692737276080801</x:v>
      </x:c>
      <x:c r="C1184" s="44" t="str">
        <x:v>68480899</x:v>
      </x:c>
      <x:c r="F1184" s="45" t="str">
        <x:v>214-ELE01</x:v>
      </x:c>
      <x:c r="H1184" s="9" t="str">
        <x:v>CEAS.Submeter_EA_208</x:v>
      </x:c>
      <x:c r="I1184" s="49" t="str">
        <x:v>Use</x:v>
      </x:c>
      <x:c r="J1184" s="31" t="str">
        <x:v>15 Minutes</x:v>
      </x:c>
      <x:c r="K1184" s="32" t="str">
        <x:v>01-13-2023 15:30:00</x:v>
      </x:c>
      <x:c r="M1184" s="53" t="str">
        <x:v>3326448.1800000000000000</x:v>
      </x:c>
      <x:c r="N1184" s="33" t="str">
        <x:v/>
      </x:c>
    </x:row>
    <x:row r="1185">
      <x:c r="B1185" s="5" t="str">
        <x:v>5033776976801672608</x:v>
      </x:c>
      <x:c r="C1185" s="44" t="str">
        <x:v>68480903</x:v>
      </x:c>
      <x:c r="F1185" s="45" t="str">
        <x:v>214-ELE01</x:v>
      </x:c>
      <x:c r="H1185" s="9" t="str">
        <x:v>CEAS.Submeter_EA_208</x:v>
      </x:c>
      <x:c r="I1185" s="49" t="str">
        <x:v>Use</x:v>
      </x:c>
      <x:c r="J1185" s="31" t="str">
        <x:v>15 Minutes</x:v>
      </x:c>
      <x:c r="K1185" s="32" t="str">
        <x:v>01-13-2023 15:45:00</x:v>
      </x:c>
      <x:c r="M1185" s="53" t="str">
        <x:v>3326453.5700000000000000</x:v>
      </x:c>
      <x:c r="N1185" s="33" t="str">
        <x:v/>
      </x:c>
    </x:row>
    <x:row r="1186">
      <x:c r="B1186" s="5" t="str">
        <x:v>70356286376839327</x:v>
      </x:c>
      <x:c r="C1186" s="44" t="str">
        <x:v>68480907</x:v>
      </x:c>
      <x:c r="F1186" s="45" t="str">
        <x:v>214-ELE01</x:v>
      </x:c>
      <x:c r="H1186" s="9" t="str">
        <x:v>CEAS.Submeter_EA_208</x:v>
      </x:c>
      <x:c r="I1186" s="49" t="str">
        <x:v>Use</x:v>
      </x:c>
      <x:c r="J1186" s="31" t="str">
        <x:v>15 Minutes</x:v>
      </x:c>
      <x:c r="K1186" s="32" t="str">
        <x:v>01-13-2023 16:00:00</x:v>
      </x:c>
      <x:c r="M1186" s="53" t="str">
        <x:v>3326459.4300000000000000</x:v>
      </x:c>
      <x:c r="N1186" s="33" t="str">
        <x:v/>
      </x:c>
    </x:row>
    <x:row r="1187">
      <x:c r="B1187" s="5" t="str">
        <x:v>4184603604865036266</x:v>
      </x:c>
      <x:c r="C1187" s="44" t="str">
        <x:v>68480911</x:v>
      </x:c>
      <x:c r="F1187" s="45" t="str">
        <x:v>214-ELE01</x:v>
      </x:c>
      <x:c r="H1187" s="9" t="str">
        <x:v>CEAS.Submeter_EA_208</x:v>
      </x:c>
      <x:c r="I1187" s="49" t="str">
        <x:v>Use</x:v>
      </x:c>
      <x:c r="J1187" s="31" t="str">
        <x:v>15 Minutes</x:v>
      </x:c>
      <x:c r="K1187" s="32" t="str">
        <x:v>01-13-2023 16:15:00</x:v>
      </x:c>
      <x:c r="M1187" s="53" t="str">
        <x:v>3326465.0400000000000000</x:v>
      </x:c>
      <x:c r="N1187" s="33" t="str">
        <x:v/>
      </x:c>
    </x:row>
    <x:row r="1188">
      <x:c r="B1188" s="5" t="str">
        <x:v>10878763503831718434</x:v>
      </x:c>
      <x:c r="C1188" s="44" t="str">
        <x:v>68480915</x:v>
      </x:c>
      <x:c r="F1188" s="45" t="str">
        <x:v>214-ELE01</x:v>
      </x:c>
      <x:c r="H1188" s="9" t="str">
        <x:v>CEAS.Submeter_EA_208</x:v>
      </x:c>
      <x:c r="I1188" s="49" t="str">
        <x:v>Use</x:v>
      </x:c>
      <x:c r="J1188" s="31" t="str">
        <x:v>15 Minutes</x:v>
      </x:c>
      <x:c r="K1188" s="32" t="str">
        <x:v>01-13-2023 16:30:00</x:v>
      </x:c>
      <x:c r="M1188" s="53" t="str">
        <x:v>3326470.6700000000000000</x:v>
      </x:c>
      <x:c r="N1188" s="33" t="str">
        <x:v/>
      </x:c>
    </x:row>
    <x:row r="1189">
      <x:c r="B1189" s="5" t="str">
        <x:v>11877093946957041562</x:v>
      </x:c>
      <x:c r="C1189" s="44" t="str">
        <x:v>68480919</x:v>
      </x:c>
      <x:c r="F1189" s="45" t="str">
        <x:v>214-ELE01</x:v>
      </x:c>
      <x:c r="H1189" s="9" t="str">
        <x:v>CEAS.Submeter_EA_208</x:v>
      </x:c>
      <x:c r="I1189" s="49" t="str">
        <x:v>Use</x:v>
      </x:c>
      <x:c r="J1189" s="31" t="str">
        <x:v>15 Minutes</x:v>
      </x:c>
      <x:c r="K1189" s="32" t="str">
        <x:v>01-13-2023 16:45:00</x:v>
      </x:c>
      <x:c r="M1189" s="53" t="str">
        <x:v>3326475.9700000000000000</x:v>
      </x:c>
      <x:c r="N1189" s="33" t="str">
        <x:v/>
      </x:c>
    </x:row>
    <x:row r="1190">
      <x:c r="B1190" s="5" t="str">
        <x:v>9769664625120842718</x:v>
      </x:c>
      <x:c r="C1190" s="44" t="str">
        <x:v>68480923</x:v>
      </x:c>
      <x:c r="F1190" s="45" t="str">
        <x:v>214-ELE01</x:v>
      </x:c>
      <x:c r="H1190" s="9" t="str">
        <x:v>CEAS.Submeter_EA_208</x:v>
      </x:c>
      <x:c r="I1190" s="49" t="str">
        <x:v>Use</x:v>
      </x:c>
      <x:c r="J1190" s="31" t="str">
        <x:v>15 Minutes</x:v>
      </x:c>
      <x:c r="K1190" s="32" t="str">
        <x:v>01-13-2023 17:00:00</x:v>
      </x:c>
      <x:c r="M1190" s="53" t="str">
        <x:v>3326481.1100000000000000</x:v>
      </x:c>
      <x:c r="N1190" s="33" t="str">
        <x:v/>
      </x:c>
    </x:row>
    <x:row r="1191">
      <x:c r="B1191" s="5" t="str">
        <x:v>4515322046367265020</x:v>
      </x:c>
      <x:c r="C1191" s="44" t="str">
        <x:v>68480927</x:v>
      </x:c>
      <x:c r="F1191" s="45" t="str">
        <x:v>214-ELE01</x:v>
      </x:c>
      <x:c r="H1191" s="9" t="str">
        <x:v>CEAS.Submeter_EA_208</x:v>
      </x:c>
      <x:c r="I1191" s="49" t="str">
        <x:v>Use</x:v>
      </x:c>
      <x:c r="J1191" s="31" t="str">
        <x:v>15 Minutes</x:v>
      </x:c>
      <x:c r="K1191" s="32" t="str">
        <x:v>01-13-2023 17:15:00</x:v>
      </x:c>
      <x:c r="M1191" s="53" t="str">
        <x:v>3326486.1800000000000000</x:v>
      </x:c>
      <x:c r="N1191" s="33" t="str">
        <x:v/>
      </x:c>
    </x:row>
    <x:row r="1192">
      <x:c r="B1192" s="5" t="str">
        <x:v>11842386178655391756</x:v>
      </x:c>
      <x:c r="C1192" s="44" t="str">
        <x:v>68480931</x:v>
      </x:c>
      <x:c r="F1192" s="45" t="str">
        <x:v>214-ELE01</x:v>
      </x:c>
      <x:c r="H1192" s="9" t="str">
        <x:v>CEAS.Submeter_EA_208</x:v>
      </x:c>
      <x:c r="I1192" s="49" t="str">
        <x:v>Use</x:v>
      </x:c>
      <x:c r="J1192" s="31" t="str">
        <x:v>15 Minutes</x:v>
      </x:c>
      <x:c r="K1192" s="32" t="str">
        <x:v>01-13-2023 17:30:00</x:v>
      </x:c>
      <x:c r="M1192" s="53" t="str">
        <x:v>3326491.3400000000000000</x:v>
      </x:c>
      <x:c r="N1192" s="33" t="str">
        <x:v/>
      </x:c>
    </x:row>
    <x:row r="1193">
      <x:c r="B1193" s="5" t="str">
        <x:v>17212427950169276583</x:v>
      </x:c>
      <x:c r="C1193" s="44" t="str">
        <x:v>68480935</x:v>
      </x:c>
      <x:c r="F1193" s="45" t="str">
        <x:v>214-ELE01</x:v>
      </x:c>
      <x:c r="H1193" s="9" t="str">
        <x:v>CEAS.Submeter_EA_208</x:v>
      </x:c>
      <x:c r="I1193" s="49" t="str">
        <x:v>Use</x:v>
      </x:c>
      <x:c r="J1193" s="31" t="str">
        <x:v>15 Minutes</x:v>
      </x:c>
      <x:c r="K1193" s="32" t="str">
        <x:v>01-13-2023 17:45:00</x:v>
      </x:c>
      <x:c r="M1193" s="53" t="str">
        <x:v>3326496.5000000000000000</x:v>
      </x:c>
      <x:c r="N1193" s="33" t="str">
        <x:v/>
      </x:c>
    </x:row>
    <x:row r="1194">
      <x:c r="B1194" s="5" t="str">
        <x:v>679976902782753615</x:v>
      </x:c>
      <x:c r="C1194" s="44" t="str">
        <x:v>68480939</x:v>
      </x:c>
      <x:c r="F1194" s="45" t="str">
        <x:v>214-ELE01</x:v>
      </x:c>
      <x:c r="H1194" s="9" t="str">
        <x:v>CEAS.Submeter_EA_208</x:v>
      </x:c>
      <x:c r="I1194" s="49" t="str">
        <x:v>Use</x:v>
      </x:c>
      <x:c r="J1194" s="31" t="str">
        <x:v>15 Minutes</x:v>
      </x:c>
      <x:c r="K1194" s="32" t="str">
        <x:v>01-13-2023 18:00:00</x:v>
      </x:c>
      <x:c r="M1194" s="53" t="str">
        <x:v>3326501.6400000000000000</x:v>
      </x:c>
      <x:c r="N1194" s="33" t="str">
        <x:v/>
      </x:c>
    </x:row>
    <x:row r="1195">
      <x:c r="B1195" s="5" t="str">
        <x:v>8231378216321211892</x:v>
      </x:c>
      <x:c r="C1195" s="44" t="str">
        <x:v>68480943</x:v>
      </x:c>
      <x:c r="F1195" s="45" t="str">
        <x:v>214-ELE01</x:v>
      </x:c>
      <x:c r="H1195" s="9" t="str">
        <x:v>CEAS.Submeter_EA_208</x:v>
      </x:c>
      <x:c r="I1195" s="49" t="str">
        <x:v>Use</x:v>
      </x:c>
      <x:c r="J1195" s="31" t="str">
        <x:v>15 Minutes</x:v>
      </x:c>
      <x:c r="K1195" s="32" t="str">
        <x:v>01-13-2023 18:15:00</x:v>
      </x:c>
      <x:c r="M1195" s="53" t="str">
        <x:v>3326506.6900000000000000</x:v>
      </x:c>
      <x:c r="N1195" s="33" t="str">
        <x:v/>
      </x:c>
    </x:row>
    <x:row r="1196">
      <x:c r="B1196" s="5" t="str">
        <x:v>9163126311763189186</x:v>
      </x:c>
      <x:c r="C1196" s="44" t="str">
        <x:v>68480947</x:v>
      </x:c>
      <x:c r="F1196" s="45" t="str">
        <x:v>214-ELE01</x:v>
      </x:c>
      <x:c r="H1196" s="9" t="str">
        <x:v>CEAS.Submeter_EA_208</x:v>
      </x:c>
      <x:c r="I1196" s="49" t="str">
        <x:v>Use</x:v>
      </x:c>
      <x:c r="J1196" s="31" t="str">
        <x:v>15 Minutes</x:v>
      </x:c>
      <x:c r="K1196" s="32" t="str">
        <x:v>01-13-2023 18:30:00</x:v>
      </x:c>
      <x:c r="M1196" s="53" t="str">
        <x:v>3326511.7100000000000000</x:v>
      </x:c>
      <x:c r="N1196" s="33" t="str">
        <x:v/>
      </x:c>
    </x:row>
    <x:row r="1197">
      <x:c r="B1197" s="5" t="str">
        <x:v>4383933132764070349</x:v>
      </x:c>
      <x:c r="C1197" s="44" t="str">
        <x:v>68480951</x:v>
      </x:c>
      <x:c r="F1197" s="45" t="str">
        <x:v>214-ELE01</x:v>
      </x:c>
      <x:c r="H1197" s="9" t="str">
        <x:v>CEAS.Submeter_EA_208</x:v>
      </x:c>
      <x:c r="I1197" s="49" t="str">
        <x:v>Use</x:v>
      </x:c>
      <x:c r="J1197" s="31" t="str">
        <x:v>15 Minutes</x:v>
      </x:c>
      <x:c r="K1197" s="32" t="str">
        <x:v>01-13-2023 18:45:00</x:v>
      </x:c>
      <x:c r="M1197" s="53" t="str">
        <x:v>3326516.7000000000000000</x:v>
      </x:c>
      <x:c r="N1197" s="33" t="str">
        <x:v/>
      </x:c>
    </x:row>
    <x:row r="1198">
      <x:c r="B1198" s="5" t="str">
        <x:v>9184802401414217271</x:v>
      </x:c>
      <x:c r="C1198" s="44" t="str">
        <x:v>68480955</x:v>
      </x:c>
      <x:c r="F1198" s="45" t="str">
        <x:v>214-ELE01</x:v>
      </x:c>
      <x:c r="H1198" s="9" t="str">
        <x:v>CEAS.Submeter_EA_208</x:v>
      </x:c>
      <x:c r="I1198" s="49" t="str">
        <x:v>Use</x:v>
      </x:c>
      <x:c r="J1198" s="31" t="str">
        <x:v>15 Minutes</x:v>
      </x:c>
      <x:c r="K1198" s="32" t="str">
        <x:v>01-13-2023 19:00:00</x:v>
      </x:c>
      <x:c r="M1198" s="53" t="str">
        <x:v>3326521.8700000000000000</x:v>
      </x:c>
      <x:c r="N1198" s="33" t="str">
        <x:v/>
      </x:c>
    </x:row>
    <x:row r="1199">
      <x:c r="B1199" s="5" t="str">
        <x:v>13398962468692513357</x:v>
      </x:c>
      <x:c r="C1199" s="44" t="str">
        <x:v>68480959</x:v>
      </x:c>
      <x:c r="F1199" s="45" t="str">
        <x:v>214-ELE01</x:v>
      </x:c>
      <x:c r="H1199" s="9" t="str">
        <x:v>CEAS.Submeter_EA_208</x:v>
      </x:c>
      <x:c r="I1199" s="49" t="str">
        <x:v>Use</x:v>
      </x:c>
      <x:c r="J1199" s="31" t="str">
        <x:v>15 Minutes</x:v>
      </x:c>
      <x:c r="K1199" s="32" t="str">
        <x:v>01-13-2023 19:15:00</x:v>
      </x:c>
      <x:c r="M1199" s="53" t="str">
        <x:v>3326526.7500000000000000</x:v>
      </x:c>
      <x:c r="N1199" s="33" t="str">
        <x:v/>
      </x:c>
    </x:row>
    <x:row r="1200">
      <x:c r="B1200" s="5" t="str">
        <x:v>18256508358942476904</x:v>
      </x:c>
      <x:c r="C1200" s="44" t="str">
        <x:v>68480963</x:v>
      </x:c>
      <x:c r="F1200" s="45" t="str">
        <x:v>214-ELE01</x:v>
      </x:c>
      <x:c r="H1200" s="9" t="str">
        <x:v>CEAS.Submeter_EA_208</x:v>
      </x:c>
      <x:c r="I1200" s="49" t="str">
        <x:v>Use</x:v>
      </x:c>
      <x:c r="J1200" s="31" t="str">
        <x:v>15 Minutes</x:v>
      </x:c>
      <x:c r="K1200" s="32" t="str">
        <x:v>01-13-2023 19:30:00</x:v>
      </x:c>
      <x:c r="M1200" s="53" t="str">
        <x:v>3326531.7400000000000000</x:v>
      </x:c>
      <x:c r="N1200" s="33" t="str">
        <x:v/>
      </x:c>
    </x:row>
    <x:row r="1201">
      <x:c r="B1201" s="5" t="str">
        <x:v>17079598834303548874</x:v>
      </x:c>
      <x:c r="C1201" s="44" t="str">
        <x:v>68480967</x:v>
      </x:c>
      <x:c r="F1201" s="45" t="str">
        <x:v>214-ELE01</x:v>
      </x:c>
      <x:c r="H1201" s="9" t="str">
        <x:v>CEAS.Submeter_EA_208</x:v>
      </x:c>
      <x:c r="I1201" s="49" t="str">
        <x:v>Use</x:v>
      </x:c>
      <x:c r="J1201" s="31" t="str">
        <x:v>15 Minutes</x:v>
      </x:c>
      <x:c r="K1201" s="32" t="str">
        <x:v>01-13-2023 19:45:00</x:v>
      </x:c>
      <x:c r="M1201" s="53" t="str">
        <x:v>3326536.7700000000000000</x:v>
      </x:c>
      <x:c r="N1201" s="33" t="str">
        <x:v/>
      </x:c>
    </x:row>
    <x:row r="1202">
      <x:c r="B1202" s="5" t="str">
        <x:v>3420885232542040315</x:v>
      </x:c>
      <x:c r="C1202" s="44" t="str">
        <x:v>68480971</x:v>
      </x:c>
      <x:c r="F1202" s="45" t="str">
        <x:v>214-ELE01</x:v>
      </x:c>
      <x:c r="H1202" s="9" t="str">
        <x:v>CEAS.Submeter_EA_208</x:v>
      </x:c>
      <x:c r="I1202" s="49" t="str">
        <x:v>Use</x:v>
      </x:c>
      <x:c r="J1202" s="31" t="str">
        <x:v>15 Minutes</x:v>
      </x:c>
      <x:c r="K1202" s="32" t="str">
        <x:v>01-13-2023 20:00:00</x:v>
      </x:c>
      <x:c r="M1202" s="53" t="str">
        <x:v>3326541.8100000000000000</x:v>
      </x:c>
      <x:c r="N1202" s="33" t="str">
        <x:v/>
      </x:c>
    </x:row>
    <x:row r="1203">
      <x:c r="B1203" s="5" t="str">
        <x:v>18357724980281427036</x:v>
      </x:c>
      <x:c r="C1203" s="44" t="str">
        <x:v>68480975</x:v>
      </x:c>
      <x:c r="F1203" s="45" t="str">
        <x:v>214-ELE01</x:v>
      </x:c>
      <x:c r="H1203" s="9" t="str">
        <x:v>CEAS.Submeter_EA_208</x:v>
      </x:c>
      <x:c r="I1203" s="49" t="str">
        <x:v>Use</x:v>
      </x:c>
      <x:c r="J1203" s="31" t="str">
        <x:v>15 Minutes</x:v>
      </x:c>
      <x:c r="K1203" s="32" t="str">
        <x:v>01-13-2023 20:15:00</x:v>
      </x:c>
      <x:c r="M1203" s="53" t="str">
        <x:v>3326546.9600000000000000</x:v>
      </x:c>
      <x:c r="N1203" s="33" t="str">
        <x:v/>
      </x:c>
    </x:row>
    <x:row r="1204">
      <x:c r="B1204" s="5" t="str">
        <x:v>14056158317373165921</x:v>
      </x:c>
      <x:c r="C1204" s="44" t="str">
        <x:v>68480979</x:v>
      </x:c>
      <x:c r="F1204" s="45" t="str">
        <x:v>214-ELE01</x:v>
      </x:c>
      <x:c r="H1204" s="9" t="str">
        <x:v>CEAS.Submeter_EA_208</x:v>
      </x:c>
      <x:c r="I1204" s="49" t="str">
        <x:v>Use</x:v>
      </x:c>
      <x:c r="J1204" s="31" t="str">
        <x:v>15 Minutes</x:v>
      </x:c>
      <x:c r="K1204" s="32" t="str">
        <x:v>01-13-2023 20:30:00</x:v>
      </x:c>
      <x:c r="M1204" s="53" t="str">
        <x:v>3326551.7400000000000000</x:v>
      </x:c>
      <x:c r="N1204" s="33" t="str">
        <x:v/>
      </x:c>
    </x:row>
    <x:row r="1205">
      <x:c r="B1205" s="5" t="str">
        <x:v>4768730369278559061</x:v>
      </x:c>
      <x:c r="C1205" s="44" t="str">
        <x:v>68480983</x:v>
      </x:c>
      <x:c r="F1205" s="45" t="str">
        <x:v>214-ELE01</x:v>
      </x:c>
      <x:c r="H1205" s="9" t="str">
        <x:v>CEAS.Submeter_EA_208</x:v>
      </x:c>
      <x:c r="I1205" s="49" t="str">
        <x:v>Use</x:v>
      </x:c>
      <x:c r="J1205" s="31" t="str">
        <x:v>15 Minutes</x:v>
      </x:c>
      <x:c r="K1205" s="32" t="str">
        <x:v>01-13-2023 20:45:00</x:v>
      </x:c>
      <x:c r="M1205" s="53" t="str">
        <x:v>3326556.5800000000000000</x:v>
      </x:c>
      <x:c r="N1205" s="33" t="str">
        <x:v/>
      </x:c>
    </x:row>
    <x:row r="1206">
      <x:c r="B1206" s="5" t="str">
        <x:v>6707507791423002653</x:v>
      </x:c>
      <x:c r="C1206" s="44" t="str">
        <x:v>68480987</x:v>
      </x:c>
      <x:c r="F1206" s="45" t="str">
        <x:v>214-ELE01</x:v>
      </x:c>
      <x:c r="H1206" s="9" t="str">
        <x:v>CEAS.Submeter_EA_208</x:v>
      </x:c>
      <x:c r="I1206" s="49" t="str">
        <x:v>Use</x:v>
      </x:c>
      <x:c r="J1206" s="31" t="str">
        <x:v>15 Minutes</x:v>
      </x:c>
      <x:c r="K1206" s="32" t="str">
        <x:v>01-13-2023 21:00:00</x:v>
      </x:c>
      <x:c r="M1206" s="53" t="str">
        <x:v>3326561.5000000000000000</x:v>
      </x:c>
      <x:c r="N1206" s="33" t="str">
        <x:v/>
      </x:c>
    </x:row>
    <x:row r="1207">
      <x:c r="B1207" s="5" t="str">
        <x:v>13828107389980622575</x:v>
      </x:c>
      <x:c r="C1207" s="44" t="str">
        <x:v>68480991</x:v>
      </x:c>
      <x:c r="F1207" s="45" t="str">
        <x:v>214-ELE01</x:v>
      </x:c>
      <x:c r="H1207" s="9" t="str">
        <x:v>CEAS.Submeter_EA_208</x:v>
      </x:c>
      <x:c r="I1207" s="49" t="str">
        <x:v>Use</x:v>
      </x:c>
      <x:c r="J1207" s="31" t="str">
        <x:v>15 Minutes</x:v>
      </x:c>
      <x:c r="K1207" s="32" t="str">
        <x:v>01-13-2023 21:15:00</x:v>
      </x:c>
      <x:c r="M1207" s="53" t="str">
        <x:v>3326566.3600000000000000</x:v>
      </x:c>
      <x:c r="N1207" s="33" t="str">
        <x:v/>
      </x:c>
    </x:row>
    <x:row r="1208">
      <x:c r="B1208" s="5" t="str">
        <x:v>11270978979855774263</x:v>
      </x:c>
      <x:c r="C1208" s="44" t="str">
        <x:v>68480995</x:v>
      </x:c>
      <x:c r="F1208" s="45" t="str">
        <x:v>214-ELE01</x:v>
      </x:c>
      <x:c r="H1208" s="9" t="str">
        <x:v>CEAS.Submeter_EA_208</x:v>
      </x:c>
      <x:c r="I1208" s="49" t="str">
        <x:v>Use</x:v>
      </x:c>
      <x:c r="J1208" s="31" t="str">
        <x:v>15 Minutes</x:v>
      </x:c>
      <x:c r="K1208" s="32" t="str">
        <x:v>01-13-2023 21:30:00</x:v>
      </x:c>
      <x:c r="M1208" s="53" t="str">
        <x:v>3326571.2200000000000000</x:v>
      </x:c>
      <x:c r="N1208" s="33" t="str">
        <x:v/>
      </x:c>
    </x:row>
    <x:row r="1209">
      <x:c r="B1209" s="5" t="str">
        <x:v>8643909476707345461</x:v>
      </x:c>
      <x:c r="C1209" s="44" t="str">
        <x:v>68480999</x:v>
      </x:c>
      <x:c r="F1209" s="45" t="str">
        <x:v>214-ELE01</x:v>
      </x:c>
      <x:c r="H1209" s="9" t="str">
        <x:v>CEAS.Submeter_EA_208</x:v>
      </x:c>
      <x:c r="I1209" s="49" t="str">
        <x:v>Use</x:v>
      </x:c>
      <x:c r="J1209" s="31" t="str">
        <x:v>15 Minutes</x:v>
      </x:c>
      <x:c r="K1209" s="32" t="str">
        <x:v>01-13-2023 21:45:00</x:v>
      </x:c>
      <x:c r="M1209" s="53" t="str">
        <x:v>3326576.0700000000000000</x:v>
      </x:c>
      <x:c r="N1209" s="33" t="str">
        <x:v/>
      </x:c>
    </x:row>
    <x:row r="1210">
      <x:c r="B1210" s="5" t="str">
        <x:v>4075065507807243599</x:v>
      </x:c>
      <x:c r="C1210" s="44" t="str">
        <x:v>68481003</x:v>
      </x:c>
      <x:c r="F1210" s="45" t="str">
        <x:v>214-ELE01</x:v>
      </x:c>
      <x:c r="H1210" s="9" t="str">
        <x:v>CEAS.Submeter_EA_208</x:v>
      </x:c>
      <x:c r="I1210" s="49" t="str">
        <x:v>Use</x:v>
      </x:c>
      <x:c r="J1210" s="31" t="str">
        <x:v>15 Minutes</x:v>
      </x:c>
      <x:c r="K1210" s="32" t="str">
        <x:v>01-13-2023 22:00:00</x:v>
      </x:c>
      <x:c r="M1210" s="53" t="str">
        <x:v>3326580.8900000000000000</x:v>
      </x:c>
      <x:c r="N1210" s="33" t="str">
        <x:v/>
      </x:c>
    </x:row>
    <x:row r="1211">
      <x:c r="B1211" s="5" t="str">
        <x:v>6544787322302126882</x:v>
      </x:c>
      <x:c r="C1211" s="44" t="str">
        <x:v>68481007</x:v>
      </x:c>
      <x:c r="F1211" s="45" t="str">
        <x:v>214-ELE01</x:v>
      </x:c>
      <x:c r="H1211" s="9" t="str">
        <x:v>CEAS.Submeter_EA_208</x:v>
      </x:c>
      <x:c r="I1211" s="49" t="str">
        <x:v>Use</x:v>
      </x:c>
      <x:c r="J1211" s="31" t="str">
        <x:v>15 Minutes</x:v>
      </x:c>
      <x:c r="K1211" s="32" t="str">
        <x:v>01-13-2023 22:15:00</x:v>
      </x:c>
      <x:c r="M1211" s="53" t="str">
        <x:v>3326585.6900000000000000</x:v>
      </x:c>
      <x:c r="N1211" s="33" t="str">
        <x:v/>
      </x:c>
    </x:row>
    <x:row r="1212">
      <x:c r="B1212" s="5" t="str">
        <x:v>385375257817087763</x:v>
      </x:c>
      <x:c r="C1212" s="44" t="str">
        <x:v>68481011</x:v>
      </x:c>
      <x:c r="F1212" s="45" t="str">
        <x:v>214-ELE01</x:v>
      </x:c>
      <x:c r="H1212" s="9" t="str">
        <x:v>CEAS.Submeter_EA_208</x:v>
      </x:c>
      <x:c r="I1212" s="49" t="str">
        <x:v>Use</x:v>
      </x:c>
      <x:c r="J1212" s="31" t="str">
        <x:v>15 Minutes</x:v>
      </x:c>
      <x:c r="K1212" s="32" t="str">
        <x:v>01-13-2023 22:30:00</x:v>
      </x:c>
      <x:c r="M1212" s="53" t="str">
        <x:v>3326590.5100000000000000</x:v>
      </x:c>
      <x:c r="N1212" s="33" t="str">
        <x:v/>
      </x:c>
    </x:row>
    <x:row r="1213">
      <x:c r="B1213" s="5" t="str">
        <x:v>13441253312066135357</x:v>
      </x:c>
      <x:c r="C1213" s="44" t="str">
        <x:v>68481015</x:v>
      </x:c>
      <x:c r="F1213" s="45" t="str">
        <x:v>214-ELE01</x:v>
      </x:c>
      <x:c r="H1213" s="9" t="str">
        <x:v>CEAS.Submeter_EA_208</x:v>
      </x:c>
      <x:c r="I1213" s="49" t="str">
        <x:v>Use</x:v>
      </x:c>
      <x:c r="J1213" s="31" t="str">
        <x:v>15 Minutes</x:v>
      </x:c>
      <x:c r="K1213" s="32" t="str">
        <x:v>01-13-2023 22:45:00</x:v>
      </x:c>
      <x:c r="M1213" s="53" t="str">
        <x:v>3326595.2900000000000000</x:v>
      </x:c>
      <x:c r="N1213" s="33" t="str">
        <x:v/>
      </x:c>
    </x:row>
    <x:row r="1214">
      <x:c r="B1214" s="5" t="str">
        <x:v>10023936249845297486</x:v>
      </x:c>
      <x:c r="C1214" s="44" t="str">
        <x:v>68481019</x:v>
      </x:c>
      <x:c r="F1214" s="45" t="str">
        <x:v>214-ELE01</x:v>
      </x:c>
      <x:c r="H1214" s="9" t="str">
        <x:v>CEAS.Submeter_EA_208</x:v>
      </x:c>
      <x:c r="I1214" s="49" t="str">
        <x:v>Use</x:v>
      </x:c>
      <x:c r="J1214" s="31" t="str">
        <x:v>15 Minutes</x:v>
      </x:c>
      <x:c r="K1214" s="32" t="str">
        <x:v>01-13-2023 23:00:00</x:v>
      </x:c>
      <x:c r="M1214" s="53" t="str">
        <x:v>3326600.0100000000000000</x:v>
      </x:c>
      <x:c r="N1214" s="33" t="str">
        <x:v/>
      </x:c>
    </x:row>
    <x:row r="1215">
      <x:c r="B1215" s="5" t="str">
        <x:v>9139314555520157670</x:v>
      </x:c>
      <x:c r="C1215" s="44" t="str">
        <x:v>68481023</x:v>
      </x:c>
      <x:c r="F1215" s="45" t="str">
        <x:v>214-ELE01</x:v>
      </x:c>
      <x:c r="H1215" s="9" t="str">
        <x:v>CEAS.Submeter_EA_208</x:v>
      </x:c>
      <x:c r="I1215" s="49" t="str">
        <x:v>Use</x:v>
      </x:c>
      <x:c r="J1215" s="31" t="str">
        <x:v>15 Minutes</x:v>
      </x:c>
      <x:c r="K1215" s="32" t="str">
        <x:v>01-13-2023 23:15:00</x:v>
      </x:c>
      <x:c r="M1215" s="53" t="str">
        <x:v>3326604.7900000000000000</x:v>
      </x:c>
      <x:c r="N1215" s="33" t="str">
        <x:v/>
      </x:c>
    </x:row>
    <x:row r="1216">
      <x:c r="B1216" s="5" t="str">
        <x:v>15828090072704019893</x:v>
      </x:c>
      <x:c r="C1216" s="44" t="str">
        <x:v>68481027</x:v>
      </x:c>
      <x:c r="F1216" s="45" t="str">
        <x:v>214-ELE01</x:v>
      </x:c>
      <x:c r="H1216" s="9" t="str">
        <x:v>CEAS.Submeter_EA_208</x:v>
      </x:c>
      <x:c r="I1216" s="49" t="str">
        <x:v>Use</x:v>
      </x:c>
      <x:c r="J1216" s="31" t="str">
        <x:v>15 Minutes</x:v>
      </x:c>
      <x:c r="K1216" s="32" t="str">
        <x:v>01-13-2023 23:30:00</x:v>
      </x:c>
      <x:c r="M1216" s="53" t="str">
        <x:v>3326609.5800000000000000</x:v>
      </x:c>
      <x:c r="N1216" s="33" t="str">
        <x:v/>
      </x:c>
    </x:row>
    <x:row r="1217">
      <x:c r="B1217" s="5" t="str">
        <x:v>3705186052746589031</x:v>
      </x:c>
      <x:c r="C1217" s="44" t="str">
        <x:v>68481031</x:v>
      </x:c>
      <x:c r="F1217" s="45" t="str">
        <x:v>214-ELE01</x:v>
      </x:c>
      <x:c r="H1217" s="9" t="str">
        <x:v>CEAS.Submeter_EA_208</x:v>
      </x:c>
      <x:c r="I1217" s="49" t="str">
        <x:v>Use</x:v>
      </x:c>
      <x:c r="J1217" s="31" t="str">
        <x:v>15 Minutes</x:v>
      </x:c>
      <x:c r="K1217" s="32" t="str">
        <x:v>01-13-2023 23:45:00</x:v>
      </x:c>
      <x:c r="M1217" s="53" t="str">
        <x:v>3326614.3300000000000000</x:v>
      </x:c>
      <x:c r="N1217" s="33" t="str">
        <x:v/>
      </x:c>
    </x:row>
    <x:row r="1218">
      <x:c r="B1218" s="5" t="str">
        <x:v>12196113257222485312</x:v>
      </x:c>
      <x:c r="C1218" s="44" t="str">
        <x:v>68481035</x:v>
      </x:c>
      <x:c r="F1218" s="45" t="str">
        <x:v>214-ELE01</x:v>
      </x:c>
      <x:c r="H1218" s="9" t="str">
        <x:v>CEAS.Submeter_EA_208</x:v>
      </x:c>
      <x:c r="I1218" s="49" t="str">
        <x:v>Use</x:v>
      </x:c>
      <x:c r="J1218" s="31" t="str">
        <x:v>15 Minutes</x:v>
      </x:c>
      <x:c r="K1218" s="32" t="str">
        <x:v>01-14-2023 00:00:00</x:v>
      </x:c>
      <x:c r="M1218" s="53" t="str">
        <x:v>3326619.0100000000000000</x:v>
      </x:c>
      <x:c r="N1218" s="33" t="str">
        <x:v/>
      </x:c>
    </x:row>
    <x:row r="1219">
      <x:c r="B1219" s="5" t="str">
        <x:v>9020224354808725050</x:v>
      </x:c>
      <x:c r="C1219" s="44" t="str">
        <x:v>68481039</x:v>
      </x:c>
      <x:c r="F1219" s="45" t="str">
        <x:v>214-ELE01</x:v>
      </x:c>
      <x:c r="H1219" s="9" t="str">
        <x:v>CEAS.Submeter_EA_208</x:v>
      </x:c>
      <x:c r="I1219" s="49" t="str">
        <x:v>Use</x:v>
      </x:c>
      <x:c r="J1219" s="31" t="str">
        <x:v>15 Minutes</x:v>
      </x:c>
      <x:c r="K1219" s="32" t="str">
        <x:v>01-14-2023 00:15:00</x:v>
      </x:c>
      <x:c r="M1219" s="53" t="str">
        <x:v>3326623.7700000000000000</x:v>
      </x:c>
      <x:c r="N1219" s="33" t="str">
        <x:v/>
      </x:c>
    </x:row>
    <x:row r="1220">
      <x:c r="B1220" s="5" t="str">
        <x:v>5990566636460421964</x:v>
      </x:c>
      <x:c r="C1220" s="44" t="str">
        <x:v>68481043</x:v>
      </x:c>
      <x:c r="F1220" s="45" t="str">
        <x:v>214-ELE01</x:v>
      </x:c>
      <x:c r="H1220" s="9" t="str">
        <x:v>CEAS.Submeter_EA_208</x:v>
      </x:c>
      <x:c r="I1220" s="49" t="str">
        <x:v>Use</x:v>
      </x:c>
      <x:c r="J1220" s="31" t="str">
        <x:v>15 Minutes</x:v>
      </x:c>
      <x:c r="K1220" s="32" t="str">
        <x:v>01-14-2023 00:30:00</x:v>
      </x:c>
      <x:c r="M1220" s="53" t="str">
        <x:v>3326628.5800000000000000</x:v>
      </x:c>
      <x:c r="N1220" s="33" t="str">
        <x:v/>
      </x:c>
    </x:row>
    <x:row r="1221">
      <x:c r="B1221" s="5" t="str">
        <x:v>14466530366063232753</x:v>
      </x:c>
      <x:c r="C1221" s="44" t="str">
        <x:v>68481047</x:v>
      </x:c>
      <x:c r="F1221" s="45" t="str">
        <x:v>214-ELE01</x:v>
      </x:c>
      <x:c r="H1221" s="9" t="str">
        <x:v>CEAS.Submeter_EA_208</x:v>
      </x:c>
      <x:c r="I1221" s="49" t="str">
        <x:v>Use</x:v>
      </x:c>
      <x:c r="J1221" s="31" t="str">
        <x:v>15 Minutes</x:v>
      </x:c>
      <x:c r="K1221" s="32" t="str">
        <x:v>01-14-2023 00:45:00</x:v>
      </x:c>
      <x:c r="M1221" s="53" t="str">
        <x:v>3326633.1900000000000000</x:v>
      </x:c>
      <x:c r="N1221" s="33" t="str">
        <x:v/>
      </x:c>
    </x:row>
    <x:row r="1222">
      <x:c r="B1222" s="5" t="str">
        <x:v>11279910251961361115</x:v>
      </x:c>
      <x:c r="C1222" s="44" t="str">
        <x:v>68481051</x:v>
      </x:c>
      <x:c r="F1222" s="45" t="str">
        <x:v>214-ELE01</x:v>
      </x:c>
      <x:c r="H1222" s="9" t="str">
        <x:v>CEAS.Submeter_EA_208</x:v>
      </x:c>
      <x:c r="I1222" s="49" t="str">
        <x:v>Use</x:v>
      </x:c>
      <x:c r="J1222" s="31" t="str">
        <x:v>15 Minutes</x:v>
      </x:c>
      <x:c r="K1222" s="32" t="str">
        <x:v>01-14-2023 01:00:00</x:v>
      </x:c>
      <x:c r="M1222" s="53" t="str">
        <x:v>3326637.8500000000000000</x:v>
      </x:c>
      <x:c r="N1222" s="33" t="str">
        <x:v/>
      </x:c>
    </x:row>
    <x:row r="1223">
      <x:c r="B1223" s="5" t="str">
        <x:v>7131001214752682759</x:v>
      </x:c>
      <x:c r="C1223" s="44" t="str">
        <x:v>68481055</x:v>
      </x:c>
      <x:c r="F1223" s="45" t="str">
        <x:v>214-ELE01</x:v>
      </x:c>
      <x:c r="H1223" s="9" t="str">
        <x:v>CEAS.Submeter_EA_208</x:v>
      </x:c>
      <x:c r="I1223" s="49" t="str">
        <x:v>Use</x:v>
      </x:c>
      <x:c r="J1223" s="31" t="str">
        <x:v>15 Minutes</x:v>
      </x:c>
      <x:c r="K1223" s="32" t="str">
        <x:v>01-14-2023 01:15:00</x:v>
      </x:c>
      <x:c r="M1223" s="53" t="str">
        <x:v>3326642.5000000000000000</x:v>
      </x:c>
      <x:c r="N1223" s="33" t="str">
        <x:v/>
      </x:c>
    </x:row>
    <x:row r="1224">
      <x:c r="B1224" s="5" t="str">
        <x:v>7997905425038482511</x:v>
      </x:c>
      <x:c r="C1224" s="44" t="str">
        <x:v>68481059</x:v>
      </x:c>
      <x:c r="F1224" s="45" t="str">
        <x:v>214-ELE01</x:v>
      </x:c>
      <x:c r="H1224" s="9" t="str">
        <x:v>CEAS.Submeter_EA_208</x:v>
      </x:c>
      <x:c r="I1224" s="49" t="str">
        <x:v>Use</x:v>
      </x:c>
      <x:c r="J1224" s="31" t="str">
        <x:v>15 Minutes</x:v>
      </x:c>
      <x:c r="K1224" s="32" t="str">
        <x:v>01-14-2023 01:30:00</x:v>
      </x:c>
      <x:c r="M1224" s="53" t="str">
        <x:v>3326647.2500000000000000</x:v>
      </x:c>
      <x:c r="N1224" s="33" t="str">
        <x:v/>
      </x:c>
    </x:row>
    <x:row r="1225">
      <x:c r="B1225" s="5" t="str">
        <x:v>17627760414916758224</x:v>
      </x:c>
      <x:c r="C1225" s="44" t="str">
        <x:v>68481063</x:v>
      </x:c>
      <x:c r="F1225" s="45" t="str">
        <x:v>214-ELE01</x:v>
      </x:c>
      <x:c r="H1225" s="9" t="str">
        <x:v>CEAS.Submeter_EA_208</x:v>
      </x:c>
      <x:c r="I1225" s="49" t="str">
        <x:v>Use</x:v>
      </x:c>
      <x:c r="J1225" s="31" t="str">
        <x:v>15 Minutes</x:v>
      </x:c>
      <x:c r="K1225" s="32" t="str">
        <x:v>01-14-2023 01:45:00</x:v>
      </x:c>
      <x:c r="M1225" s="53" t="str">
        <x:v>3326651.9900000000000000</x:v>
      </x:c>
      <x:c r="N1225" s="33" t="str">
        <x:v/>
      </x:c>
    </x:row>
    <x:row r="1226">
      <x:c r="B1226" s="5" t="str">
        <x:v>10954254239208184797</x:v>
      </x:c>
      <x:c r="C1226" s="44" t="str">
        <x:v>68481067</x:v>
      </x:c>
      <x:c r="F1226" s="45" t="str">
        <x:v>214-ELE01</x:v>
      </x:c>
      <x:c r="H1226" s="9" t="str">
        <x:v>CEAS.Submeter_EA_208</x:v>
      </x:c>
      <x:c r="I1226" s="49" t="str">
        <x:v>Use</x:v>
      </x:c>
      <x:c r="J1226" s="31" t="str">
        <x:v>15 Minutes</x:v>
      </x:c>
      <x:c r="K1226" s="32" t="str">
        <x:v>01-14-2023 02:00:00</x:v>
      </x:c>
      <x:c r="M1226" s="53" t="str">
        <x:v>3326656.6400000000000000</x:v>
      </x:c>
      <x:c r="N1226" s="33" t="str">
        <x:v/>
      </x:c>
    </x:row>
    <x:row r="1227">
      <x:c r="B1227" s="5" t="str">
        <x:v>16416490862998628841</x:v>
      </x:c>
      <x:c r="C1227" s="44" t="str">
        <x:v>68481071</x:v>
      </x:c>
      <x:c r="F1227" s="45" t="str">
        <x:v>214-ELE01</x:v>
      </x:c>
      <x:c r="H1227" s="9" t="str">
        <x:v>CEAS.Submeter_EA_208</x:v>
      </x:c>
      <x:c r="I1227" s="49" t="str">
        <x:v>Use</x:v>
      </x:c>
      <x:c r="J1227" s="31" t="str">
        <x:v>15 Minutes</x:v>
      </x:c>
      <x:c r="K1227" s="32" t="str">
        <x:v>01-14-2023 02:15:00</x:v>
      </x:c>
      <x:c r="M1227" s="53" t="str">
        <x:v>3326661.0100000000000000</x:v>
      </x:c>
      <x:c r="N1227" s="33" t="str">
        <x:v/>
      </x:c>
    </x:row>
    <x:row r="1228">
      <x:c r="B1228" s="5" t="str">
        <x:v>13944163383064142585</x:v>
      </x:c>
      <x:c r="C1228" s="44" t="str">
        <x:v>68481075</x:v>
      </x:c>
      <x:c r="F1228" s="45" t="str">
        <x:v>214-ELE01</x:v>
      </x:c>
      <x:c r="H1228" s="9" t="str">
        <x:v>CEAS.Submeter_EA_208</x:v>
      </x:c>
      <x:c r="I1228" s="49" t="str">
        <x:v>Use</x:v>
      </x:c>
      <x:c r="J1228" s="31" t="str">
        <x:v>15 Minutes</x:v>
      </x:c>
      <x:c r="K1228" s="32" t="str">
        <x:v>01-14-2023 02:30:00</x:v>
      </x:c>
      <x:c r="M1228" s="53" t="str">
        <x:v>3326665.4400000000000000</x:v>
      </x:c>
      <x:c r="N1228" s="33" t="str">
        <x:v/>
      </x:c>
    </x:row>
    <x:row r="1229">
      <x:c r="B1229" s="5" t="str">
        <x:v>12349573518083989474</x:v>
      </x:c>
      <x:c r="C1229" s="44" t="str">
        <x:v>68481079</x:v>
      </x:c>
      <x:c r="F1229" s="45" t="str">
        <x:v>214-ELE01</x:v>
      </x:c>
      <x:c r="H1229" s="9" t="str">
        <x:v>CEAS.Submeter_EA_208</x:v>
      </x:c>
      <x:c r="I1229" s="49" t="str">
        <x:v>Use</x:v>
      </x:c>
      <x:c r="J1229" s="31" t="str">
        <x:v>15 Minutes</x:v>
      </x:c>
      <x:c r="K1229" s="32" t="str">
        <x:v>01-14-2023 02:45:00</x:v>
      </x:c>
      <x:c r="M1229" s="53" t="str">
        <x:v>3326669.8300000000000000</x:v>
      </x:c>
      <x:c r="N1229" s="33" t="str">
        <x:v/>
      </x:c>
    </x:row>
    <x:row r="1230">
      <x:c r="B1230" s="5" t="str">
        <x:v>513716043441677472</x:v>
      </x:c>
      <x:c r="C1230" s="44" t="str">
        <x:v>68481083</x:v>
      </x:c>
      <x:c r="F1230" s="45" t="str">
        <x:v>214-ELE01</x:v>
      </x:c>
      <x:c r="H1230" s="9" t="str">
        <x:v>CEAS.Submeter_EA_208</x:v>
      </x:c>
      <x:c r="I1230" s="49" t="str">
        <x:v>Use</x:v>
      </x:c>
      <x:c r="J1230" s="31" t="str">
        <x:v>15 Minutes</x:v>
      </x:c>
      <x:c r="K1230" s="32" t="str">
        <x:v>01-14-2023 03:00:00</x:v>
      </x:c>
      <x:c r="M1230" s="53" t="str">
        <x:v>3326674.1300000000000000</x:v>
      </x:c>
      <x:c r="N1230" s="33" t="str">
        <x:v/>
      </x:c>
    </x:row>
    <x:row r="1231">
      <x:c r="B1231" s="5" t="str">
        <x:v>18385228515699738394</x:v>
      </x:c>
      <x:c r="C1231" s="44" t="str">
        <x:v>68481087</x:v>
      </x:c>
      <x:c r="F1231" s="45" t="str">
        <x:v>214-ELE01</x:v>
      </x:c>
      <x:c r="H1231" s="9" t="str">
        <x:v>CEAS.Submeter_EA_208</x:v>
      </x:c>
      <x:c r="I1231" s="49" t="str">
        <x:v>Use</x:v>
      </x:c>
      <x:c r="J1231" s="31" t="str">
        <x:v>15 Minutes</x:v>
      </x:c>
      <x:c r="K1231" s="32" t="str">
        <x:v>01-14-2023 03:15:00</x:v>
      </x:c>
      <x:c r="M1231" s="53" t="str">
        <x:v>3326678.5100000000000000</x:v>
      </x:c>
      <x:c r="N1231" s="33" t="str">
        <x:v/>
      </x:c>
    </x:row>
    <x:row r="1232">
      <x:c r="B1232" s="5" t="str">
        <x:v>300916937784275576</x:v>
      </x:c>
      <x:c r="C1232" s="44" t="str">
        <x:v>68481091</x:v>
      </x:c>
      <x:c r="F1232" s="45" t="str">
        <x:v>214-ELE01</x:v>
      </x:c>
      <x:c r="H1232" s="9" t="str">
        <x:v>CEAS.Submeter_EA_208</x:v>
      </x:c>
      <x:c r="I1232" s="49" t="str">
        <x:v>Use</x:v>
      </x:c>
      <x:c r="J1232" s="31" t="str">
        <x:v>15 Minutes</x:v>
      </x:c>
      <x:c r="K1232" s="32" t="str">
        <x:v>01-14-2023 03:30:00</x:v>
      </x:c>
      <x:c r="M1232" s="53" t="str">
        <x:v>3326682.9000000000000000</x:v>
      </x:c>
      <x:c r="N1232" s="33" t="str">
        <x:v/>
      </x:c>
    </x:row>
    <x:row r="1233">
      <x:c r="B1233" s="5" t="str">
        <x:v>18317062868969708931</x:v>
      </x:c>
      <x:c r="C1233" s="44" t="str">
        <x:v>68481095</x:v>
      </x:c>
      <x:c r="F1233" s="45" t="str">
        <x:v>214-ELE01</x:v>
      </x:c>
      <x:c r="H1233" s="9" t="str">
        <x:v>CEAS.Submeter_EA_208</x:v>
      </x:c>
      <x:c r="I1233" s="49" t="str">
        <x:v>Use</x:v>
      </x:c>
      <x:c r="J1233" s="31" t="str">
        <x:v>15 Minutes</x:v>
      </x:c>
      <x:c r="K1233" s="32" t="str">
        <x:v>01-14-2023 03:45:00</x:v>
      </x:c>
      <x:c r="M1233" s="53" t="str">
        <x:v>3326687.3400000000000000</x:v>
      </x:c>
      <x:c r="N1233" s="33" t="str">
        <x:v/>
      </x:c>
    </x:row>
    <x:row r="1234">
      <x:c r="B1234" s="5" t="str">
        <x:v>10663935579014965689</x:v>
      </x:c>
      <x:c r="C1234" s="44" t="str">
        <x:v>68481099</x:v>
      </x:c>
      <x:c r="F1234" s="45" t="str">
        <x:v>214-ELE01</x:v>
      </x:c>
      <x:c r="H1234" s="9" t="str">
        <x:v>CEAS.Submeter_EA_208</x:v>
      </x:c>
      <x:c r="I1234" s="49" t="str">
        <x:v>Use</x:v>
      </x:c>
      <x:c r="J1234" s="31" t="str">
        <x:v>15 Minutes</x:v>
      </x:c>
      <x:c r="K1234" s="32" t="str">
        <x:v>01-14-2023 04:00:00</x:v>
      </x:c>
      <x:c r="M1234" s="53" t="str">
        <x:v>3326691.7100000000000000</x:v>
      </x:c>
      <x:c r="N1234" s="33" t="str">
        <x:v/>
      </x:c>
    </x:row>
    <x:row r="1235">
      <x:c r="B1235" s="5" t="str">
        <x:v>9751631698002401090</x:v>
      </x:c>
      <x:c r="C1235" s="44" t="str">
        <x:v>68481103</x:v>
      </x:c>
      <x:c r="F1235" s="45" t="str">
        <x:v>214-ELE01</x:v>
      </x:c>
      <x:c r="H1235" s="9" t="str">
        <x:v>CEAS.Submeter_EA_208</x:v>
      </x:c>
      <x:c r="I1235" s="49" t="str">
        <x:v>Use</x:v>
      </x:c>
      <x:c r="J1235" s="31" t="str">
        <x:v>15 Minutes</x:v>
      </x:c>
      <x:c r="K1235" s="32" t="str">
        <x:v>01-14-2023 04:15:00</x:v>
      </x:c>
      <x:c r="M1235" s="53" t="str">
        <x:v>3326696.0600000000000000</x:v>
      </x:c>
      <x:c r="N1235" s="33" t="str">
        <x:v/>
      </x:c>
    </x:row>
    <x:row r="1236">
      <x:c r="B1236" s="5" t="str">
        <x:v>11849129869358224838</x:v>
      </x:c>
      <x:c r="C1236" s="44" t="str">
        <x:v>68481107</x:v>
      </x:c>
      <x:c r="F1236" s="45" t="str">
        <x:v>214-ELE01</x:v>
      </x:c>
      <x:c r="H1236" s="9" t="str">
        <x:v>CEAS.Submeter_EA_208</x:v>
      </x:c>
      <x:c r="I1236" s="49" t="str">
        <x:v>Use</x:v>
      </x:c>
      <x:c r="J1236" s="31" t="str">
        <x:v>15 Minutes</x:v>
      </x:c>
      <x:c r="K1236" s="32" t="str">
        <x:v>01-14-2023 04:30:00</x:v>
      </x:c>
      <x:c r="M1236" s="53" t="str">
        <x:v>3326700.4500000000000000</x:v>
      </x:c>
      <x:c r="N1236" s="33" t="str">
        <x:v/>
      </x:c>
    </x:row>
    <x:row r="1237">
      <x:c r="B1237" s="5" t="str">
        <x:v>16219054326243382814</x:v>
      </x:c>
      <x:c r="C1237" s="44" t="str">
        <x:v>68481111</x:v>
      </x:c>
      <x:c r="F1237" s="45" t="str">
        <x:v>214-ELE01</x:v>
      </x:c>
      <x:c r="H1237" s="9" t="str">
        <x:v>CEAS.Submeter_EA_208</x:v>
      </x:c>
      <x:c r="I1237" s="49" t="str">
        <x:v>Use</x:v>
      </x:c>
      <x:c r="J1237" s="31" t="str">
        <x:v>15 Minutes</x:v>
      </x:c>
      <x:c r="K1237" s="32" t="str">
        <x:v>01-14-2023 04:45:00</x:v>
      </x:c>
      <x:c r="M1237" s="53" t="str">
        <x:v>3326704.7900000000000000</x:v>
      </x:c>
      <x:c r="N1237" s="33" t="str">
        <x:v/>
      </x:c>
    </x:row>
    <x:row r="1238">
      <x:c r="B1238" s="5" t="str">
        <x:v>6350949919241895812</x:v>
      </x:c>
      <x:c r="C1238" s="44" t="str">
        <x:v>68481115</x:v>
      </x:c>
      <x:c r="F1238" s="45" t="str">
        <x:v>214-ELE01</x:v>
      </x:c>
      <x:c r="H1238" s="9" t="str">
        <x:v>CEAS.Submeter_EA_208</x:v>
      </x:c>
      <x:c r="I1238" s="49" t="str">
        <x:v>Use</x:v>
      </x:c>
      <x:c r="J1238" s="31" t="str">
        <x:v>15 Minutes</x:v>
      </x:c>
      <x:c r="K1238" s="32" t="str">
        <x:v>01-14-2023 05:00:00</x:v>
      </x:c>
      <x:c r="M1238" s="53" t="str">
        <x:v>3326709.1800000000000000</x:v>
      </x:c>
      <x:c r="N1238" s="33" t="str">
        <x:v/>
      </x:c>
    </x:row>
    <x:row r="1239">
      <x:c r="B1239" s="5" t="str">
        <x:v>11193403684350508562</x:v>
      </x:c>
      <x:c r="C1239" s="44" t="str">
        <x:v>68481119</x:v>
      </x:c>
      <x:c r="F1239" s="45" t="str">
        <x:v>214-ELE01</x:v>
      </x:c>
      <x:c r="H1239" s="9" t="str">
        <x:v>CEAS.Submeter_EA_208</x:v>
      </x:c>
      <x:c r="I1239" s="49" t="str">
        <x:v>Use</x:v>
      </x:c>
      <x:c r="J1239" s="31" t="str">
        <x:v>15 Minutes</x:v>
      </x:c>
      <x:c r="K1239" s="32" t="str">
        <x:v>01-14-2023 05:15:00</x:v>
      </x:c>
      <x:c r="M1239" s="53" t="str">
        <x:v>3326713.5700000000000000</x:v>
      </x:c>
      <x:c r="N1239" s="33" t="str">
        <x:v/>
      </x:c>
    </x:row>
    <x:row r="1240">
      <x:c r="B1240" s="5" t="str">
        <x:v>7157509077113156333</x:v>
      </x:c>
      <x:c r="C1240" s="44" t="str">
        <x:v>68481123</x:v>
      </x:c>
      <x:c r="F1240" s="45" t="str">
        <x:v>214-ELE01</x:v>
      </x:c>
      <x:c r="H1240" s="9" t="str">
        <x:v>CEAS.Submeter_EA_208</x:v>
      </x:c>
      <x:c r="I1240" s="49" t="str">
        <x:v>Use</x:v>
      </x:c>
      <x:c r="J1240" s="31" t="str">
        <x:v>15 Minutes</x:v>
      </x:c>
      <x:c r="K1240" s="32" t="str">
        <x:v>01-14-2023 05:30:00</x:v>
      </x:c>
      <x:c r="M1240" s="53" t="str">
        <x:v>3326717.9400000000000000</x:v>
      </x:c>
      <x:c r="N1240" s="33" t="str">
        <x:v/>
      </x:c>
    </x:row>
    <x:row r="1241">
      <x:c r="B1241" s="5" t="str">
        <x:v>2872076599197551653</x:v>
      </x:c>
      <x:c r="C1241" s="44" t="str">
        <x:v>68481127</x:v>
      </x:c>
      <x:c r="F1241" s="45" t="str">
        <x:v>214-ELE01</x:v>
      </x:c>
      <x:c r="H1241" s="9" t="str">
        <x:v>CEAS.Submeter_EA_208</x:v>
      </x:c>
      <x:c r="I1241" s="49" t="str">
        <x:v>Use</x:v>
      </x:c>
      <x:c r="J1241" s="31" t="str">
        <x:v>15 Minutes</x:v>
      </x:c>
      <x:c r="K1241" s="32" t="str">
        <x:v>01-14-2023 05:45:00</x:v>
      </x:c>
      <x:c r="M1241" s="53" t="str">
        <x:v>3326722.3000000000000000</x:v>
      </x:c>
      <x:c r="N1241" s="33" t="str">
        <x:v/>
      </x:c>
    </x:row>
    <x:row r="1242">
      <x:c r="B1242" s="5" t="str">
        <x:v>14212522338257567670</x:v>
      </x:c>
      <x:c r="C1242" s="44" t="str">
        <x:v>68481131</x:v>
      </x:c>
      <x:c r="F1242" s="45" t="str">
        <x:v>214-ELE01</x:v>
      </x:c>
      <x:c r="H1242" s="9" t="str">
        <x:v>CEAS.Submeter_EA_208</x:v>
      </x:c>
      <x:c r="I1242" s="49" t="str">
        <x:v>Use</x:v>
      </x:c>
      <x:c r="J1242" s="31" t="str">
        <x:v>15 Minutes</x:v>
      </x:c>
      <x:c r="K1242" s="32" t="str">
        <x:v>01-14-2023 06:00:00</x:v>
      </x:c>
      <x:c r="M1242" s="53" t="str">
        <x:v>3326726.6100000000000000</x:v>
      </x:c>
      <x:c r="N1242" s="33" t="str">
        <x:v/>
      </x:c>
    </x:row>
    <x:row r="1243">
      <x:c r="B1243" s="5" t="str">
        <x:v>13233104796468117949</x:v>
      </x:c>
      <x:c r="C1243" s="44" t="str">
        <x:v>68481135</x:v>
      </x:c>
      <x:c r="F1243" s="45" t="str">
        <x:v>214-ELE01</x:v>
      </x:c>
      <x:c r="H1243" s="9" t="str">
        <x:v>CEAS.Submeter_EA_208</x:v>
      </x:c>
      <x:c r="I1243" s="49" t="str">
        <x:v>Use</x:v>
      </x:c>
      <x:c r="J1243" s="31" t="str">
        <x:v>15 Minutes</x:v>
      </x:c>
      <x:c r="K1243" s="32" t="str">
        <x:v>01-14-2023 06:15:00</x:v>
      </x:c>
      <x:c r="M1243" s="53" t="str">
        <x:v>3326730.9600000000000000</x:v>
      </x:c>
      <x:c r="N1243" s="33" t="str">
        <x:v/>
      </x:c>
    </x:row>
    <x:row r="1244">
      <x:c r="B1244" s="5" t="str">
        <x:v>907811084254663877</x:v>
      </x:c>
      <x:c r="C1244" s="44" t="str">
        <x:v>68481139</x:v>
      </x:c>
      <x:c r="F1244" s="45" t="str">
        <x:v>214-ELE01</x:v>
      </x:c>
      <x:c r="H1244" s="9" t="str">
        <x:v>CEAS.Submeter_EA_208</x:v>
      </x:c>
      <x:c r="I1244" s="49" t="str">
        <x:v>Use</x:v>
      </x:c>
      <x:c r="J1244" s="31" t="str">
        <x:v>15 Minutes</x:v>
      </x:c>
      <x:c r="K1244" s="32" t="str">
        <x:v>01-14-2023 06:30:00</x:v>
      </x:c>
      <x:c r="M1244" s="53" t="str">
        <x:v>3326735.2700000000000000</x:v>
      </x:c>
      <x:c r="N1244" s="33" t="str">
        <x:v/>
      </x:c>
    </x:row>
    <x:row r="1245">
      <x:c r="B1245" s="5" t="str">
        <x:v>9060890320980559490</x:v>
      </x:c>
      <x:c r="C1245" s="44" t="str">
        <x:v>68481143</x:v>
      </x:c>
      <x:c r="F1245" s="45" t="str">
        <x:v>214-ELE01</x:v>
      </x:c>
      <x:c r="H1245" s="9" t="str">
        <x:v>CEAS.Submeter_EA_208</x:v>
      </x:c>
      <x:c r="I1245" s="49" t="str">
        <x:v>Use</x:v>
      </x:c>
      <x:c r="J1245" s="31" t="str">
        <x:v>15 Minutes</x:v>
      </x:c>
      <x:c r="K1245" s="32" t="str">
        <x:v>01-14-2023 06:45:00</x:v>
      </x:c>
      <x:c r="M1245" s="53" t="str">
        <x:v>3326739.6700000000000000</x:v>
      </x:c>
      <x:c r="N1245" s="33" t="str">
        <x:v/>
      </x:c>
    </x:row>
    <x:row r="1246">
      <x:c r="B1246" s="5" t="str">
        <x:v>7668546071125163183</x:v>
      </x:c>
      <x:c r="C1246" s="44" t="str">
        <x:v>68481147</x:v>
      </x:c>
      <x:c r="F1246" s="45" t="str">
        <x:v>214-ELE01</x:v>
      </x:c>
      <x:c r="H1246" s="9" t="str">
        <x:v>CEAS.Submeter_EA_208</x:v>
      </x:c>
      <x:c r="I1246" s="49" t="str">
        <x:v>Use</x:v>
      </x:c>
      <x:c r="J1246" s="31" t="str">
        <x:v>15 Minutes</x:v>
      </x:c>
      <x:c r="K1246" s="32" t="str">
        <x:v>01-14-2023 07:00:00</x:v>
      </x:c>
      <x:c r="M1246" s="53" t="str">
        <x:v>3326744.0400000000000000</x:v>
      </x:c>
      <x:c r="N1246" s="33" t="str">
        <x:v/>
      </x:c>
    </x:row>
    <x:row r="1247">
      <x:c r="B1247" s="5" t="str">
        <x:v>432956024727494431</x:v>
      </x:c>
      <x:c r="C1247" s="44" t="str">
        <x:v>68481151</x:v>
      </x:c>
      <x:c r="F1247" s="45" t="str">
        <x:v>214-ELE01</x:v>
      </x:c>
      <x:c r="H1247" s="9" t="str">
        <x:v>CEAS.Submeter_EA_208</x:v>
      </x:c>
      <x:c r="I1247" s="49" t="str">
        <x:v>Use</x:v>
      </x:c>
      <x:c r="J1247" s="31" t="str">
        <x:v>15 Minutes</x:v>
      </x:c>
      <x:c r="K1247" s="32" t="str">
        <x:v>01-14-2023 07:15:00</x:v>
      </x:c>
      <x:c r="M1247" s="53" t="str">
        <x:v>3326748.4100000000000000</x:v>
      </x:c>
      <x:c r="N1247" s="33" t="str">
        <x:v/>
      </x:c>
    </x:row>
    <x:row r="1248">
      <x:c r="B1248" s="5" t="str">
        <x:v>2947512196372273264</x:v>
      </x:c>
      <x:c r="C1248" s="44" t="str">
        <x:v>68481155</x:v>
      </x:c>
      <x:c r="F1248" s="45" t="str">
        <x:v>214-ELE01</x:v>
      </x:c>
      <x:c r="H1248" s="9" t="str">
        <x:v>CEAS.Submeter_EA_208</x:v>
      </x:c>
      <x:c r="I1248" s="49" t="str">
        <x:v>Use</x:v>
      </x:c>
      <x:c r="J1248" s="31" t="str">
        <x:v>15 Minutes</x:v>
      </x:c>
      <x:c r="K1248" s="32" t="str">
        <x:v>01-14-2023 07:30:00</x:v>
      </x:c>
      <x:c r="M1248" s="53" t="str">
        <x:v>3326752.6600000000000000</x:v>
      </x:c>
      <x:c r="N1248" s="33" t="str">
        <x:v/>
      </x:c>
    </x:row>
    <x:row r="1249">
      <x:c r="B1249" s="5" t="str">
        <x:v>12710496689134779173</x:v>
      </x:c>
      <x:c r="C1249" s="44" t="str">
        <x:v>68481159</x:v>
      </x:c>
      <x:c r="F1249" s="45" t="str">
        <x:v>214-ELE01</x:v>
      </x:c>
      <x:c r="H1249" s="9" t="str">
        <x:v>CEAS.Submeter_EA_208</x:v>
      </x:c>
      <x:c r="I1249" s="49" t="str">
        <x:v>Use</x:v>
      </x:c>
      <x:c r="J1249" s="31" t="str">
        <x:v>15 Minutes</x:v>
      </x:c>
      <x:c r="K1249" s="32" t="str">
        <x:v>01-14-2023 07:45:00</x:v>
      </x:c>
      <x:c r="M1249" s="53" t="str">
        <x:v>3326757.0000000000000000</x:v>
      </x:c>
      <x:c r="N1249" s="33" t="str">
        <x:v/>
      </x:c>
    </x:row>
    <x:row r="1250">
      <x:c r="B1250" s="5" t="str">
        <x:v>11452685436026185373</x:v>
      </x:c>
      <x:c r="C1250" s="44" t="str">
        <x:v>68481163</x:v>
      </x:c>
      <x:c r="F1250" s="45" t="str">
        <x:v>214-ELE01</x:v>
      </x:c>
      <x:c r="H1250" s="9" t="str">
        <x:v>CEAS.Submeter_EA_208</x:v>
      </x:c>
      <x:c r="I1250" s="49" t="str">
        <x:v>Use</x:v>
      </x:c>
      <x:c r="J1250" s="31" t="str">
        <x:v>15 Minutes</x:v>
      </x:c>
      <x:c r="K1250" s="32" t="str">
        <x:v>01-14-2023 08:00:00</x:v>
      </x:c>
      <x:c r="M1250" s="53" t="str">
        <x:v>3326761.5100000000000000</x:v>
      </x:c>
      <x:c r="N1250" s="33" t="str">
        <x:v/>
      </x:c>
    </x:row>
    <x:row r="1251">
      <x:c r="B1251" s="5" t="str">
        <x:v>5780662516931382594</x:v>
      </x:c>
      <x:c r="C1251" s="44" t="str">
        <x:v>68481167</x:v>
      </x:c>
      <x:c r="F1251" s="45" t="str">
        <x:v>214-ELE01</x:v>
      </x:c>
      <x:c r="H1251" s="9" t="str">
        <x:v>CEAS.Submeter_EA_208</x:v>
      </x:c>
      <x:c r="I1251" s="49" t="str">
        <x:v>Use</x:v>
      </x:c>
      <x:c r="J1251" s="31" t="str">
        <x:v>15 Minutes</x:v>
      </x:c>
      <x:c r="K1251" s="32" t="str">
        <x:v>01-14-2023 08:15:00</x:v>
      </x:c>
      <x:c r="M1251" s="53" t="str">
        <x:v>3326765.9400000000000000</x:v>
      </x:c>
      <x:c r="N1251" s="33" t="str">
        <x:v/>
      </x:c>
    </x:row>
    <x:row r="1252">
      <x:c r="B1252" s="5" t="str">
        <x:v>11384519789296155910</x:v>
      </x:c>
      <x:c r="C1252" s="44" t="str">
        <x:v>68481171</x:v>
      </x:c>
      <x:c r="F1252" s="45" t="str">
        <x:v>214-ELE01</x:v>
      </x:c>
      <x:c r="H1252" s="9" t="str">
        <x:v>CEAS.Submeter_EA_208</x:v>
      </x:c>
      <x:c r="I1252" s="49" t="str">
        <x:v>Use</x:v>
      </x:c>
      <x:c r="J1252" s="31" t="str">
        <x:v>15 Minutes</x:v>
      </x:c>
      <x:c r="K1252" s="32" t="str">
        <x:v>01-14-2023 08:30:00</x:v>
      </x:c>
      <x:c r="M1252" s="53" t="str">
        <x:v>3326770.3400000000000000</x:v>
      </x:c>
      <x:c r="N1252" s="33" t="str">
        <x:v/>
      </x:c>
    </x:row>
    <x:row r="1253">
      <x:c r="B1253" s="5" t="str">
        <x:v>6731855133730015548</x:v>
      </x:c>
      <x:c r="C1253" s="44" t="str">
        <x:v>68481175</x:v>
      </x:c>
      <x:c r="F1253" s="45" t="str">
        <x:v>214-ELE01</x:v>
      </x:c>
      <x:c r="H1253" s="9" t="str">
        <x:v>CEAS.Submeter_EA_208</x:v>
      </x:c>
      <x:c r="I1253" s="49" t="str">
        <x:v>Use</x:v>
      </x:c>
      <x:c r="J1253" s="31" t="str">
        <x:v>15 Minutes</x:v>
      </x:c>
      <x:c r="K1253" s="32" t="str">
        <x:v>01-14-2023 08:45:00</x:v>
      </x:c>
      <x:c r="M1253" s="53" t="str">
        <x:v>3326774.7600000000000000</x:v>
      </x:c>
      <x:c r="N1253" s="33" t="str">
        <x:v/>
      </x:c>
    </x:row>
    <x:row r="1254">
      <x:c r="B1254" s="5" t="str">
        <x:v>12546698284126004942</x:v>
      </x:c>
      <x:c r="C1254" s="44" t="str">
        <x:v>68481179</x:v>
      </x:c>
      <x:c r="F1254" s="45" t="str">
        <x:v>214-ELE01</x:v>
      </x:c>
      <x:c r="H1254" s="9" t="str">
        <x:v>CEAS.Submeter_EA_208</x:v>
      </x:c>
      <x:c r="I1254" s="49" t="str">
        <x:v>Use</x:v>
      </x:c>
      <x:c r="J1254" s="31" t="str">
        <x:v>15 Minutes</x:v>
      </x:c>
      <x:c r="K1254" s="32" t="str">
        <x:v>01-14-2023 09:00:00</x:v>
      </x:c>
      <x:c r="M1254" s="53" t="str">
        <x:v>3326779.0800000000000000</x:v>
      </x:c>
      <x:c r="N1254" s="33" t="str">
        <x:v/>
      </x:c>
    </x:row>
    <x:row r="1255">
      <x:c r="B1255" s="5" t="str">
        <x:v>15237028373383927657</x:v>
      </x:c>
      <x:c r="C1255" s="44" t="str">
        <x:v>68481183</x:v>
      </x:c>
      <x:c r="F1255" s="45" t="str">
        <x:v>214-ELE01</x:v>
      </x:c>
      <x:c r="H1255" s="9" t="str">
        <x:v>CEAS.Submeter_EA_208</x:v>
      </x:c>
      <x:c r="I1255" s="49" t="str">
        <x:v>Use</x:v>
      </x:c>
      <x:c r="J1255" s="31" t="str">
        <x:v>15 Minutes</x:v>
      </x:c>
      <x:c r="K1255" s="32" t="str">
        <x:v>01-14-2023 09:15:00</x:v>
      </x:c>
      <x:c r="M1255" s="53" t="str">
        <x:v>3326783.6100000000000000</x:v>
      </x:c>
      <x:c r="N1255" s="33" t="str">
        <x:v/>
      </x:c>
    </x:row>
    <x:row r="1256">
      <x:c r="B1256" s="5" t="str">
        <x:v>14078337431252015849</x:v>
      </x:c>
      <x:c r="C1256" s="44" t="str">
        <x:v>68481187</x:v>
      </x:c>
      <x:c r="F1256" s="45" t="str">
        <x:v>214-ELE01</x:v>
      </x:c>
      <x:c r="H1256" s="9" t="str">
        <x:v>CEAS.Submeter_EA_208</x:v>
      </x:c>
      <x:c r="I1256" s="49" t="str">
        <x:v>Use</x:v>
      </x:c>
      <x:c r="J1256" s="31" t="str">
        <x:v>15 Minutes</x:v>
      </x:c>
      <x:c r="K1256" s="32" t="str">
        <x:v>01-14-2023 09:30:00</x:v>
      </x:c>
      <x:c r="M1256" s="53" t="str">
        <x:v>3326787.9300000000000000</x:v>
      </x:c>
      <x:c r="N1256" s="33" t="str">
        <x:v/>
      </x:c>
    </x:row>
    <x:row r="1257">
      <x:c r="B1257" s="5" t="str">
        <x:v>11385707946813160557</x:v>
      </x:c>
      <x:c r="C1257" s="44" t="str">
        <x:v>68481191</x:v>
      </x:c>
      <x:c r="F1257" s="45" t="str">
        <x:v>214-ELE01</x:v>
      </x:c>
      <x:c r="H1257" s="9" t="str">
        <x:v>CEAS.Submeter_EA_208</x:v>
      </x:c>
      <x:c r="I1257" s="49" t="str">
        <x:v>Use</x:v>
      </x:c>
      <x:c r="J1257" s="31" t="str">
        <x:v>15 Minutes</x:v>
      </x:c>
      <x:c r="K1257" s="32" t="str">
        <x:v>01-14-2023 09:45:00</x:v>
      </x:c>
      <x:c r="M1257" s="53" t="str">
        <x:v>3326792.3800000000000000</x:v>
      </x:c>
      <x:c r="N1257" s="33" t="str">
        <x:v/>
      </x:c>
    </x:row>
    <x:row r="1258">
      <x:c r="B1258" s="5" t="str">
        <x:v>12921298102691403479</x:v>
      </x:c>
      <x:c r="C1258" s="44" t="str">
        <x:v>68481195</x:v>
      </x:c>
      <x:c r="F1258" s="45" t="str">
        <x:v>214-ELE01</x:v>
      </x:c>
      <x:c r="H1258" s="9" t="str">
        <x:v>CEAS.Submeter_EA_208</x:v>
      </x:c>
      <x:c r="I1258" s="49" t="str">
        <x:v>Use</x:v>
      </x:c>
      <x:c r="J1258" s="31" t="str">
        <x:v>15 Minutes</x:v>
      </x:c>
      <x:c r="K1258" s="32" t="str">
        <x:v>01-14-2023 10:00:00</x:v>
      </x:c>
      <x:c r="M1258" s="53" t="str">
        <x:v>3326796.8200000000000000</x:v>
      </x:c>
      <x:c r="N1258" s="33" t="str">
        <x:v/>
      </x:c>
    </x:row>
    <x:row r="1259">
      <x:c r="B1259" s="5" t="str">
        <x:v>17785605600712345608</x:v>
      </x:c>
      <x:c r="C1259" s="44" t="str">
        <x:v>68481199</x:v>
      </x:c>
      <x:c r="F1259" s="45" t="str">
        <x:v>214-ELE01</x:v>
      </x:c>
      <x:c r="H1259" s="9" t="str">
        <x:v>CEAS.Submeter_EA_208</x:v>
      </x:c>
      <x:c r="I1259" s="49" t="str">
        <x:v>Use</x:v>
      </x:c>
      <x:c r="J1259" s="31" t="str">
        <x:v>15 Minutes</x:v>
      </x:c>
      <x:c r="K1259" s="32" t="str">
        <x:v>01-14-2023 10:15:00</x:v>
      </x:c>
      <x:c r="M1259" s="53" t="str">
        <x:v>3326801.3100000000000000</x:v>
      </x:c>
      <x:c r="N1259" s="33" t="str">
        <x:v/>
      </x:c>
    </x:row>
    <x:row r="1260">
      <x:c r="B1260" s="5" t="str">
        <x:v>16576010635072825817</x:v>
      </x:c>
      <x:c r="C1260" s="44" t="str">
        <x:v>68481203</x:v>
      </x:c>
      <x:c r="F1260" s="45" t="str">
        <x:v>214-ELE01</x:v>
      </x:c>
      <x:c r="H1260" s="9" t="str">
        <x:v>CEAS.Submeter_EA_208</x:v>
      </x:c>
      <x:c r="I1260" s="49" t="str">
        <x:v>Use</x:v>
      </x:c>
      <x:c r="J1260" s="31" t="str">
        <x:v>15 Minutes</x:v>
      </x:c>
      <x:c r="K1260" s="32" t="str">
        <x:v>01-14-2023 10:30:00</x:v>
      </x:c>
      <x:c r="M1260" s="53" t="str">
        <x:v>3326805.7300000000000000</x:v>
      </x:c>
      <x:c r="N1260" s="33" t="str">
        <x:v/>
      </x:c>
    </x:row>
    <x:row r="1261">
      <x:c r="B1261" s="5" t="str">
        <x:v>1802717247596684936</x:v>
      </x:c>
      <x:c r="C1261" s="44" t="str">
        <x:v>68481207</x:v>
      </x:c>
      <x:c r="F1261" s="45" t="str">
        <x:v>214-ELE01</x:v>
      </x:c>
      <x:c r="H1261" s="9" t="str">
        <x:v>CEAS.Submeter_EA_208</x:v>
      </x:c>
      <x:c r="I1261" s="49" t="str">
        <x:v>Use</x:v>
      </x:c>
      <x:c r="J1261" s="31" t="str">
        <x:v>15 Minutes</x:v>
      </x:c>
      <x:c r="K1261" s="32" t="str">
        <x:v>01-14-2023 10:45:00</x:v>
      </x:c>
      <x:c r="M1261" s="53" t="str">
        <x:v>3326810.2900000000000000</x:v>
      </x:c>
      <x:c r="N1261" s="33" t="str">
        <x:v/>
      </x:c>
    </x:row>
    <x:row r="1262">
      <x:c r="B1262" s="5" t="str">
        <x:v>3563243635791585785</x:v>
      </x:c>
      <x:c r="C1262" s="44" t="str">
        <x:v>68481211</x:v>
      </x:c>
      <x:c r="F1262" s="45" t="str">
        <x:v>214-ELE01</x:v>
      </x:c>
      <x:c r="H1262" s="9" t="str">
        <x:v>CEAS.Submeter_EA_208</x:v>
      </x:c>
      <x:c r="I1262" s="49" t="str">
        <x:v>Use</x:v>
      </x:c>
      <x:c r="J1262" s="31" t="str">
        <x:v>15 Minutes</x:v>
      </x:c>
      <x:c r="K1262" s="32" t="str">
        <x:v>01-14-2023 11:00:00</x:v>
      </x:c>
      <x:c r="M1262" s="53" t="str">
        <x:v>3326815.0600000000000000</x:v>
      </x:c>
      <x:c r="N1262" s="33" t="str">
        <x:v/>
      </x:c>
    </x:row>
    <x:row r="1263">
      <x:c r="B1263" s="5" t="str">
        <x:v>4574695453556522187</x:v>
      </x:c>
      <x:c r="C1263" s="44" t="str">
        <x:v>68481215</x:v>
      </x:c>
      <x:c r="F1263" s="45" t="str">
        <x:v>214-ELE01</x:v>
      </x:c>
      <x:c r="H1263" s="9" t="str">
        <x:v>CEAS.Submeter_EA_208</x:v>
      </x:c>
      <x:c r="I1263" s="49" t="str">
        <x:v>Use</x:v>
      </x:c>
      <x:c r="J1263" s="31" t="str">
        <x:v>15 Minutes</x:v>
      </x:c>
      <x:c r="K1263" s="32" t="str">
        <x:v>01-14-2023 11:15:00</x:v>
      </x:c>
      <x:c r="M1263" s="53" t="str">
        <x:v>3326819.9100000000000000</x:v>
      </x:c>
      <x:c r="N1263" s="33" t="str">
        <x:v/>
      </x:c>
    </x:row>
    <x:row r="1264">
      <x:c r="B1264" s="5" t="str">
        <x:v>9976450207580689290</x:v>
      </x:c>
      <x:c r="C1264" s="44" t="str">
        <x:v>68481219</x:v>
      </x:c>
      <x:c r="F1264" s="45" t="str">
        <x:v>214-ELE01</x:v>
      </x:c>
      <x:c r="H1264" s="9" t="str">
        <x:v>CEAS.Submeter_EA_208</x:v>
      </x:c>
      <x:c r="I1264" s="49" t="str">
        <x:v>Use</x:v>
      </x:c>
      <x:c r="J1264" s="31" t="str">
        <x:v>15 Minutes</x:v>
      </x:c>
      <x:c r="K1264" s="32" t="str">
        <x:v>01-14-2023 11:30:00</x:v>
      </x:c>
      <x:c r="M1264" s="53" t="str">
        <x:v>3326824.9700000000000000</x:v>
      </x:c>
      <x:c r="N1264" s="33" t="str">
        <x:v/>
      </x:c>
    </x:row>
    <x:row r="1265">
      <x:c r="B1265" s="5" t="str">
        <x:v>6510893566384144901</x:v>
      </x:c>
      <x:c r="C1265" s="44" t="str">
        <x:v>68481223</x:v>
      </x:c>
      <x:c r="F1265" s="45" t="str">
        <x:v>214-ELE01</x:v>
      </x:c>
      <x:c r="H1265" s="9" t="str">
        <x:v>CEAS.Submeter_EA_208</x:v>
      </x:c>
      <x:c r="I1265" s="49" t="str">
        <x:v>Use</x:v>
      </x:c>
      <x:c r="J1265" s="31" t="str">
        <x:v>15 Minutes</x:v>
      </x:c>
      <x:c r="K1265" s="32" t="str">
        <x:v>01-14-2023 11:45:00</x:v>
      </x:c>
      <x:c r="M1265" s="53" t="str">
        <x:v>3326829.8500000000000000</x:v>
      </x:c>
      <x:c r="N1265" s="33" t="str">
        <x:v/>
      </x:c>
    </x:row>
    <x:row r="1266">
      <x:c r="B1266" s="5" t="str">
        <x:v>1314163143827951574</x:v>
      </x:c>
      <x:c r="C1266" s="44" t="str">
        <x:v>68481227</x:v>
      </x:c>
      <x:c r="F1266" s="45" t="str">
        <x:v>214-ELE01</x:v>
      </x:c>
      <x:c r="H1266" s="9" t="str">
        <x:v>CEAS.Submeter_EA_208</x:v>
      </x:c>
      <x:c r="I1266" s="49" t="str">
        <x:v>Use</x:v>
      </x:c>
      <x:c r="J1266" s="31" t="str">
        <x:v>15 Minutes</x:v>
      </x:c>
      <x:c r="K1266" s="32" t="str">
        <x:v>01-14-2023 12:00:00</x:v>
      </x:c>
      <x:c r="M1266" s="53" t="str">
        <x:v>3326834.8400000000000000</x:v>
      </x:c>
      <x:c r="N1266" s="33" t="str">
        <x:v/>
      </x:c>
    </x:row>
    <x:row r="1267">
      <x:c r="B1267" s="5" t="str">
        <x:v>12512195796500221164</x:v>
      </x:c>
      <x:c r="C1267" s="44" t="str">
        <x:v>68481231</x:v>
      </x:c>
      <x:c r="F1267" s="45" t="str">
        <x:v>214-ELE01</x:v>
      </x:c>
      <x:c r="H1267" s="9" t="str">
        <x:v>CEAS.Submeter_EA_208</x:v>
      </x:c>
      <x:c r="I1267" s="49" t="str">
        <x:v>Use</x:v>
      </x:c>
      <x:c r="J1267" s="31" t="str">
        <x:v>15 Minutes</x:v>
      </x:c>
      <x:c r="K1267" s="32" t="str">
        <x:v>01-14-2023 12:15:00</x:v>
      </x:c>
      <x:c r="M1267" s="53" t="str">
        <x:v>3326839.6600000000000000</x:v>
      </x:c>
      <x:c r="N1267" s="33" t="str">
        <x:v/>
      </x:c>
    </x:row>
    <x:row r="1268">
      <x:c r="B1268" s="5" t="str">
        <x:v>7916350859318048018</x:v>
      </x:c>
      <x:c r="C1268" s="44" t="str">
        <x:v>68481235</x:v>
      </x:c>
      <x:c r="F1268" s="45" t="str">
        <x:v>214-ELE01</x:v>
      </x:c>
      <x:c r="H1268" s="9" t="str">
        <x:v>CEAS.Submeter_EA_208</x:v>
      </x:c>
      <x:c r="I1268" s="49" t="str">
        <x:v>Use</x:v>
      </x:c>
      <x:c r="J1268" s="31" t="str">
        <x:v>15 Minutes</x:v>
      </x:c>
      <x:c r="K1268" s="32" t="str">
        <x:v>01-14-2023 12:30:00</x:v>
      </x:c>
      <x:c r="M1268" s="53" t="str">
        <x:v>3326844.5400000000000000</x:v>
      </x:c>
      <x:c r="N1268" s="33" t="str">
        <x:v/>
      </x:c>
    </x:row>
    <x:row r="1269">
      <x:c r="B1269" s="5" t="str">
        <x:v>5289281356169619216</x:v>
      </x:c>
      <x:c r="C1269" s="44" t="str">
        <x:v>68481239</x:v>
      </x:c>
      <x:c r="F1269" s="45" t="str">
        <x:v>214-ELE01</x:v>
      </x:c>
      <x:c r="H1269" s="9" t="str">
        <x:v>CEAS.Submeter_EA_208</x:v>
      </x:c>
      <x:c r="I1269" s="49" t="str">
        <x:v>Use</x:v>
      </x:c>
      <x:c r="J1269" s="31" t="str">
        <x:v>15 Minutes</x:v>
      </x:c>
      <x:c r="K1269" s="32" t="str">
        <x:v>01-14-2023 12:45:00</x:v>
      </x:c>
      <x:c r="M1269" s="53" t="str">
        <x:v>3326849.3900000000000000</x:v>
      </x:c>
      <x:c r="N1269" s="33" t="str">
        <x:v/>
      </x:c>
    </x:row>
    <x:row r="1270">
      <x:c r="B1270" s="5" t="str">
        <x:v>11153856573122049061</x:v>
      </x:c>
      <x:c r="C1270" s="44" t="str">
        <x:v>68481243</x:v>
      </x:c>
      <x:c r="F1270" s="45" t="str">
        <x:v>214-ELE01</x:v>
      </x:c>
      <x:c r="H1270" s="9" t="str">
        <x:v>CEAS.Submeter_EA_208</x:v>
      </x:c>
      <x:c r="I1270" s="49" t="str">
        <x:v>Use</x:v>
      </x:c>
      <x:c r="J1270" s="31" t="str">
        <x:v>15 Minutes</x:v>
      </x:c>
      <x:c r="K1270" s="32" t="str">
        <x:v>01-14-2023 13:00:00</x:v>
      </x:c>
      <x:c r="M1270" s="53" t="str">
        <x:v>3326854.2800000000000000</x:v>
      </x:c>
      <x:c r="N1270" s="33" t="str">
        <x:v/>
      </x:c>
    </x:row>
    <x:row r="1271">
      <x:c r="B1271" s="5" t="str">
        <x:v>2018063884334105616</x:v>
      </x:c>
      <x:c r="C1271" s="44" t="str">
        <x:v>68481247</x:v>
      </x:c>
      <x:c r="F1271" s="45" t="str">
        <x:v>214-ELE01</x:v>
      </x:c>
      <x:c r="H1271" s="9" t="str">
        <x:v>CEAS.Submeter_EA_208</x:v>
      </x:c>
      <x:c r="I1271" s="49" t="str">
        <x:v>Use</x:v>
      </x:c>
      <x:c r="J1271" s="31" t="str">
        <x:v>15 Minutes</x:v>
      </x:c>
      <x:c r="K1271" s="32" t="str">
        <x:v>01-14-2023 13:15:00</x:v>
      </x:c>
      <x:c r="M1271" s="53" t="str">
        <x:v>3326859.1100000000000000</x:v>
      </x:c>
      <x:c r="N1271" s="33" t="str">
        <x:v/>
      </x:c>
    </x:row>
    <x:row r="1272">
      <x:c r="B1272" s="5" t="str">
        <x:v>6150529785329318777</x:v>
      </x:c>
      <x:c r="C1272" s="44" t="str">
        <x:v>68481251</x:v>
      </x:c>
      <x:c r="F1272" s="45" t="str">
        <x:v>214-ELE01</x:v>
      </x:c>
      <x:c r="H1272" s="9" t="str">
        <x:v>CEAS.Submeter_EA_208</x:v>
      </x:c>
      <x:c r="I1272" s="49" t="str">
        <x:v>Use</x:v>
      </x:c>
      <x:c r="J1272" s="31" t="str">
        <x:v>15 Minutes</x:v>
      </x:c>
      <x:c r="K1272" s="32" t="str">
        <x:v>01-14-2023 13:30:00</x:v>
      </x:c>
      <x:c r="M1272" s="53" t="str">
        <x:v>3326864.0100000000000000</x:v>
      </x:c>
      <x:c r="N1272" s="33" t="str">
        <x:v/>
      </x:c>
    </x:row>
    <x:row r="1273">
      <x:c r="B1273" s="5" t="str">
        <x:v>2065190285450943094</x:v>
      </x:c>
      <x:c r="C1273" s="44" t="str">
        <x:v>68481255</x:v>
      </x:c>
      <x:c r="F1273" s="45" t="str">
        <x:v>214-ELE01</x:v>
      </x:c>
      <x:c r="H1273" s="9" t="str">
        <x:v>CEAS.Submeter_EA_208</x:v>
      </x:c>
      <x:c r="I1273" s="49" t="str">
        <x:v>Use</x:v>
      </x:c>
      <x:c r="J1273" s="31" t="str">
        <x:v>15 Minutes</x:v>
      </x:c>
      <x:c r="K1273" s="32" t="str">
        <x:v>01-14-2023 13:45:00</x:v>
      </x:c>
      <x:c r="M1273" s="53" t="str">
        <x:v>3326868.9100000000000000</x:v>
      </x:c>
      <x:c r="N1273" s="33" t="str">
        <x:v/>
      </x:c>
    </x:row>
    <x:row r="1274">
      <x:c r="B1274" s="5" t="str">
        <x:v>9787610903980150943</x:v>
      </x:c>
      <x:c r="C1274" s="44" t="str">
        <x:v>68481259</x:v>
      </x:c>
      <x:c r="F1274" s="45" t="str">
        <x:v>214-ELE01</x:v>
      </x:c>
      <x:c r="H1274" s="9" t="str">
        <x:v>CEAS.Submeter_EA_208</x:v>
      </x:c>
      <x:c r="I1274" s="49" t="str">
        <x:v>Use</x:v>
      </x:c>
      <x:c r="J1274" s="31" t="str">
        <x:v>15 Minutes</x:v>
      </x:c>
      <x:c r="K1274" s="32" t="str">
        <x:v>01-14-2023 14:00:00</x:v>
      </x:c>
      <x:c r="M1274" s="53" t="str">
        <x:v>3326873.7600000000000000</x:v>
      </x:c>
      <x:c r="N1274" s="33" t="str">
        <x:v/>
      </x:c>
    </x:row>
    <x:row r="1275">
      <x:c r="B1275" s="5" t="str">
        <x:v>9380129053369593805</x:v>
      </x:c>
      <x:c r="C1275" s="44" t="str">
        <x:v>68481263</x:v>
      </x:c>
      <x:c r="F1275" s="45" t="str">
        <x:v>214-ELE01</x:v>
      </x:c>
      <x:c r="H1275" s="9" t="str">
        <x:v>CEAS.Submeter_EA_208</x:v>
      </x:c>
      <x:c r="I1275" s="49" t="str">
        <x:v>Use</x:v>
      </x:c>
      <x:c r="J1275" s="31" t="str">
        <x:v>15 Minutes</x:v>
      </x:c>
      <x:c r="K1275" s="32" t="str">
        <x:v>01-14-2023 14:15:00</x:v>
      </x:c>
      <x:c r="M1275" s="53" t="str">
        <x:v>3326878.6100000000000000</x:v>
      </x:c>
      <x:c r="N1275" s="33" t="str">
        <x:v/>
      </x:c>
    </x:row>
    <x:row r="1276">
      <x:c r="B1276" s="5" t="str">
        <x:v>12448889006062524043</x:v>
      </x:c>
      <x:c r="C1276" s="44" t="str">
        <x:v>68481267</x:v>
      </x:c>
      <x:c r="F1276" s="45" t="str">
        <x:v>214-ELE01</x:v>
      </x:c>
      <x:c r="H1276" s="9" t="str">
        <x:v>CEAS.Submeter_EA_208</x:v>
      </x:c>
      <x:c r="I1276" s="49" t="str">
        <x:v>Use</x:v>
      </x:c>
      <x:c r="J1276" s="31" t="str">
        <x:v>15 Minutes</x:v>
      </x:c>
      <x:c r="K1276" s="32" t="str">
        <x:v>01-14-2023 14:30:00</x:v>
      </x:c>
      <x:c r="M1276" s="53" t="str">
        <x:v>3326883.7900000000000000</x:v>
      </x:c>
      <x:c r="N1276" s="33" t="str">
        <x:v/>
      </x:c>
    </x:row>
    <x:row r="1277">
      <x:c r="B1277" s="5" t="str">
        <x:v>13785845408235379708</x:v>
      </x:c>
      <x:c r="C1277" s="44" t="str">
        <x:v>68481271</x:v>
      </x:c>
      <x:c r="F1277" s="45" t="str">
        <x:v>214-ELE01</x:v>
      </x:c>
      <x:c r="H1277" s="9" t="str">
        <x:v>CEAS.Submeter_EA_208</x:v>
      </x:c>
      <x:c r="I1277" s="49" t="str">
        <x:v>Use</x:v>
      </x:c>
      <x:c r="J1277" s="31" t="str">
        <x:v>15 Minutes</x:v>
      </x:c>
      <x:c r="K1277" s="32" t="str">
        <x:v>01-14-2023 14:45:00</x:v>
      </x:c>
      <x:c r="M1277" s="53" t="str">
        <x:v>3326888.7200000000000000</x:v>
      </x:c>
      <x:c r="N1277" s="33" t="str">
        <x:v/>
      </x:c>
    </x:row>
    <x:row r="1278">
      <x:c r="B1278" s="5" t="str">
        <x:v>9608473249207848798</x:v>
      </x:c>
      <x:c r="C1278" s="44" t="str">
        <x:v>68481275</x:v>
      </x:c>
      <x:c r="F1278" s="45" t="str">
        <x:v>214-ELE01</x:v>
      </x:c>
      <x:c r="H1278" s="9" t="str">
        <x:v>CEAS.Submeter_EA_208</x:v>
      </x:c>
      <x:c r="I1278" s="49" t="str">
        <x:v>Use</x:v>
      </x:c>
      <x:c r="J1278" s="31" t="str">
        <x:v>15 Minutes</x:v>
      </x:c>
      <x:c r="K1278" s="32" t="str">
        <x:v>01-14-2023 15:00:00</x:v>
      </x:c>
      <x:c r="M1278" s="53" t="str">
        <x:v>3326893.7000000000000000</x:v>
      </x:c>
      <x:c r="N1278" s="33" t="str">
        <x:v/>
      </x:c>
    </x:row>
    <x:row r="1279">
      <x:c r="B1279" s="5" t="str">
        <x:v>8000762009588082413</x:v>
      </x:c>
      <x:c r="C1279" s="44" t="str">
        <x:v>68481279</x:v>
      </x:c>
      <x:c r="F1279" s="45" t="str">
        <x:v>214-ELE01</x:v>
      </x:c>
      <x:c r="H1279" s="9" t="str">
        <x:v>CEAS.Submeter_EA_208</x:v>
      </x:c>
      <x:c r="I1279" s="49" t="str">
        <x:v>Use</x:v>
      </x:c>
      <x:c r="J1279" s="31" t="str">
        <x:v>15 Minutes</x:v>
      </x:c>
      <x:c r="K1279" s="32" t="str">
        <x:v>01-14-2023 15:15:00</x:v>
      </x:c>
      <x:c r="M1279" s="53" t="str">
        <x:v>3326898.5400000000000000</x:v>
      </x:c>
      <x:c r="N1279" s="33" t="str">
        <x:v/>
      </x:c>
    </x:row>
    <x:row r="1280">
      <x:c r="B1280" s="5" t="str">
        <x:v>3855582076338953184</x:v>
      </x:c>
      <x:c r="C1280" s="44" t="str">
        <x:v>68481283</x:v>
      </x:c>
      <x:c r="F1280" s="45" t="str">
        <x:v>214-ELE01</x:v>
      </x:c>
      <x:c r="H1280" s="9" t="str">
        <x:v>CEAS.Submeter_EA_208</x:v>
      </x:c>
      <x:c r="I1280" s="49" t="str">
        <x:v>Use</x:v>
      </x:c>
      <x:c r="J1280" s="31" t="str">
        <x:v>15 Minutes</x:v>
      </x:c>
      <x:c r="K1280" s="32" t="str">
        <x:v>01-14-2023 15:30:00</x:v>
      </x:c>
      <x:c r="M1280" s="53" t="str">
        <x:v>3326903.5600000000000000</x:v>
      </x:c>
      <x:c r="N1280" s="33" t="str">
        <x:v/>
      </x:c>
    </x:row>
    <x:row r="1281">
      <x:c r="B1281" s="5" t="str">
        <x:v>7481185595069425208</x:v>
      </x:c>
      <x:c r="C1281" s="44" t="str">
        <x:v>68481287</x:v>
      </x:c>
      <x:c r="F1281" s="45" t="str">
        <x:v>214-ELE01</x:v>
      </x:c>
      <x:c r="H1281" s="9" t="str">
        <x:v>CEAS.Submeter_EA_208</x:v>
      </x:c>
      <x:c r="I1281" s="49" t="str">
        <x:v>Use</x:v>
      </x:c>
      <x:c r="J1281" s="31" t="str">
        <x:v>15 Minutes</x:v>
      </x:c>
      <x:c r="K1281" s="32" t="str">
        <x:v>01-14-2023 15:45:00</x:v>
      </x:c>
      <x:c r="M1281" s="53" t="str">
        <x:v>3326908.6400000000000000</x:v>
      </x:c>
      <x:c r="N1281" s="33" t="str">
        <x:v/>
      </x:c>
    </x:row>
    <x:row r="1282">
      <x:c r="B1282" s="5" t="str">
        <x:v>11012766010690618188</x:v>
      </x:c>
      <x:c r="C1282" s="44" t="str">
        <x:v>68481291</x:v>
      </x:c>
      <x:c r="F1282" s="45" t="str">
        <x:v>214-ELE01</x:v>
      </x:c>
      <x:c r="H1282" s="9" t="str">
        <x:v>CEAS.Submeter_EA_208</x:v>
      </x:c>
      <x:c r="I1282" s="49" t="str">
        <x:v>Use</x:v>
      </x:c>
      <x:c r="J1282" s="31" t="str">
        <x:v>15 Minutes</x:v>
      </x:c>
      <x:c r="K1282" s="32" t="str">
        <x:v>01-14-2023 16:00:00</x:v>
      </x:c>
      <x:c r="M1282" s="53" t="str">
        <x:v>3326913.6500000000000000</x:v>
      </x:c>
      <x:c r="N1282" s="33" t="str">
        <x:v/>
      </x:c>
    </x:row>
    <x:row r="1283">
      <x:c r="B1283" s="5" t="str">
        <x:v>15363449518675840598</x:v>
      </x:c>
      <x:c r="C1283" s="44" t="str">
        <x:v>68481295</x:v>
      </x:c>
      <x:c r="F1283" s="45" t="str">
        <x:v>214-ELE01</x:v>
      </x:c>
      <x:c r="H1283" s="9" t="str">
        <x:v>CEAS.Submeter_EA_208</x:v>
      </x:c>
      <x:c r="I1283" s="49" t="str">
        <x:v>Use</x:v>
      </x:c>
      <x:c r="J1283" s="31" t="str">
        <x:v>15 Minutes</x:v>
      </x:c>
      <x:c r="K1283" s="32" t="str">
        <x:v>01-14-2023 16:15:00</x:v>
      </x:c>
      <x:c r="M1283" s="53" t="str">
        <x:v>3326918.8200000000000000</x:v>
      </x:c>
      <x:c r="N1283" s="33" t="str">
        <x:v/>
      </x:c>
    </x:row>
    <x:row r="1284">
      <x:c r="B1284" s="5" t="str">
        <x:v>8003808065181592232</x:v>
      </x:c>
      <x:c r="C1284" s="44" t="str">
        <x:v>68481299</x:v>
      </x:c>
      <x:c r="F1284" s="45" t="str">
        <x:v>214-ELE01</x:v>
      </x:c>
      <x:c r="H1284" s="9" t="str">
        <x:v>CEAS.Submeter_EA_208</x:v>
      </x:c>
      <x:c r="I1284" s="49" t="str">
        <x:v>Use</x:v>
      </x:c>
      <x:c r="J1284" s="31" t="str">
        <x:v>15 Minutes</x:v>
      </x:c>
      <x:c r="K1284" s="32" t="str">
        <x:v>01-14-2023 16:30:00</x:v>
      </x:c>
      <x:c r="M1284" s="53" t="str">
        <x:v>3326923.6300000000000000</x:v>
      </x:c>
      <x:c r="N1284" s="33" t="str">
        <x:v/>
      </x:c>
    </x:row>
    <x:row r="1285">
      <x:c r="B1285" s="5" t="str">
        <x:v>7953107614130704343</x:v>
      </x:c>
      <x:c r="C1285" s="44" t="str">
        <x:v>68481303</x:v>
      </x:c>
      <x:c r="F1285" s="45" t="str">
        <x:v>214-ELE01</x:v>
      </x:c>
      <x:c r="H1285" s="9" t="str">
        <x:v>CEAS.Submeter_EA_208</x:v>
      </x:c>
      <x:c r="I1285" s="49" t="str">
        <x:v>Use</x:v>
      </x:c>
      <x:c r="J1285" s="31" t="str">
        <x:v>15 Minutes</x:v>
      </x:c>
      <x:c r="K1285" s="32" t="str">
        <x:v>01-14-2023 16:45:00</x:v>
      </x:c>
      <x:c r="M1285" s="53" t="str">
        <x:v>3326928.3600000000000000</x:v>
      </x:c>
      <x:c r="N1285" s="33" t="str">
        <x:v/>
      </x:c>
    </x:row>
    <x:row r="1286">
      <x:c r="B1286" s="5" t="str">
        <x:v>8736003332039559194</x:v>
      </x:c>
      <x:c r="C1286" s="44" t="str">
        <x:v>68481307</x:v>
      </x:c>
      <x:c r="F1286" s="45" t="str">
        <x:v>214-ELE01</x:v>
      </x:c>
      <x:c r="H1286" s="9" t="str">
        <x:v>CEAS.Submeter_EA_208</x:v>
      </x:c>
      <x:c r="I1286" s="49" t="str">
        <x:v>Use</x:v>
      </x:c>
      <x:c r="J1286" s="31" t="str">
        <x:v>15 Minutes</x:v>
      </x:c>
      <x:c r="K1286" s="32" t="str">
        <x:v>01-14-2023 17:00:00</x:v>
      </x:c>
      <x:c r="M1286" s="53" t="str">
        <x:v>3326933.0000000000000000</x:v>
      </x:c>
      <x:c r="N1286" s="33" t="str">
        <x:v/>
      </x:c>
    </x:row>
    <x:row r="1287">
      <x:c r="B1287" s="5" t="str">
        <x:v>12948172955357731463</x:v>
      </x:c>
      <x:c r="C1287" s="44" t="str">
        <x:v>68481311</x:v>
      </x:c>
      <x:c r="F1287" s="45" t="str">
        <x:v>214-ELE01</x:v>
      </x:c>
      <x:c r="H1287" s="9" t="str">
        <x:v>CEAS.Submeter_EA_208</x:v>
      </x:c>
      <x:c r="I1287" s="49" t="str">
        <x:v>Use</x:v>
      </x:c>
      <x:c r="J1287" s="31" t="str">
        <x:v>15 Minutes</x:v>
      </x:c>
      <x:c r="K1287" s="32" t="str">
        <x:v>01-14-2023 17:15:00</x:v>
      </x:c>
      <x:c r="M1287" s="53" t="str">
        <x:v>3326937.7300000000000000</x:v>
      </x:c>
      <x:c r="N1287" s="33" t="str">
        <x:v/>
      </x:c>
    </x:row>
    <x:row r="1288">
      <x:c r="B1288" s="5" t="str">
        <x:v>3844093249080070294</x:v>
      </x:c>
      <x:c r="C1288" s="44" t="str">
        <x:v>68481315</x:v>
      </x:c>
      <x:c r="F1288" s="45" t="str">
        <x:v>214-ELE01</x:v>
      </x:c>
      <x:c r="H1288" s="9" t="str">
        <x:v>CEAS.Submeter_EA_208</x:v>
      </x:c>
      <x:c r="I1288" s="49" t="str">
        <x:v>Use</x:v>
      </x:c>
      <x:c r="J1288" s="31" t="str">
        <x:v>15 Minutes</x:v>
      </x:c>
      <x:c r="K1288" s="32" t="str">
        <x:v>01-14-2023 17:30:00</x:v>
      </x:c>
      <x:c r="M1288" s="53" t="str">
        <x:v>3326942.4600000000000000</x:v>
      </x:c>
      <x:c r="N1288" s="33" t="str">
        <x:v/>
      </x:c>
    </x:row>
    <x:row r="1289">
      <x:c r="B1289" s="5" t="str">
        <x:v>6608093337848865608</x:v>
      </x:c>
      <x:c r="C1289" s="44" t="str">
        <x:v>68481319</x:v>
      </x:c>
      <x:c r="F1289" s="45" t="str">
        <x:v>214-ELE01</x:v>
      </x:c>
      <x:c r="H1289" s="9" t="str">
        <x:v>CEAS.Submeter_EA_208</x:v>
      </x:c>
      <x:c r="I1289" s="49" t="str">
        <x:v>Use</x:v>
      </x:c>
      <x:c r="J1289" s="31" t="str">
        <x:v>15 Minutes</x:v>
      </x:c>
      <x:c r="K1289" s="32" t="str">
        <x:v>01-14-2023 17:45:00</x:v>
      </x:c>
      <x:c r="M1289" s="53" t="str">
        <x:v>3326947.1600000000000000</x:v>
      </x:c>
      <x:c r="N1289" s="33" t="str">
        <x:v/>
      </x:c>
    </x:row>
    <x:row r="1290">
      <x:c r="B1290" s="5" t="str">
        <x:v>15236465071113370673</x:v>
      </x:c>
      <x:c r="C1290" s="44" t="str">
        <x:v>68481323</x:v>
      </x:c>
      <x:c r="F1290" s="45" t="str">
        <x:v>214-ELE01</x:v>
      </x:c>
      <x:c r="H1290" s="9" t="str">
        <x:v>CEAS.Submeter_EA_208</x:v>
      </x:c>
      <x:c r="I1290" s="49" t="str">
        <x:v>Use</x:v>
      </x:c>
      <x:c r="J1290" s="31" t="str">
        <x:v>15 Minutes</x:v>
      </x:c>
      <x:c r="K1290" s="32" t="str">
        <x:v>01-14-2023 18:00:00</x:v>
      </x:c>
      <x:c r="M1290" s="53" t="str">
        <x:v>3326952.1200000000000000</x:v>
      </x:c>
      <x:c r="N1290" s="33" t="str">
        <x:v/>
      </x:c>
    </x:row>
    <x:row r="1291">
      <x:c r="B1291" s="5" t="str">
        <x:v>6937169076413418998</x:v>
      </x:c>
      <x:c r="C1291" s="44" t="str">
        <x:v>68481327</x:v>
      </x:c>
      <x:c r="F1291" s="45" t="str">
        <x:v>214-ELE01</x:v>
      </x:c>
      <x:c r="H1291" s="9" t="str">
        <x:v>CEAS.Submeter_EA_208</x:v>
      </x:c>
      <x:c r="I1291" s="49" t="str">
        <x:v>Use</x:v>
      </x:c>
      <x:c r="J1291" s="31" t="str">
        <x:v>15 Minutes</x:v>
      </x:c>
      <x:c r="K1291" s="32" t="str">
        <x:v>01-14-2023 18:15:00</x:v>
      </x:c>
      <x:c r="M1291" s="53" t="str">
        <x:v>3326956.7700000000000000</x:v>
      </x:c>
      <x:c r="N1291" s="33" t="str">
        <x:v/>
      </x:c>
    </x:row>
    <x:row r="1292">
      <x:c r="B1292" s="5" t="str">
        <x:v>10638833262427793804</x:v>
      </x:c>
      <x:c r="C1292" s="44" t="str">
        <x:v>68481331</x:v>
      </x:c>
      <x:c r="F1292" s="45" t="str">
        <x:v>214-ELE01</x:v>
      </x:c>
      <x:c r="H1292" s="9" t="str">
        <x:v>CEAS.Submeter_EA_208</x:v>
      </x:c>
      <x:c r="I1292" s="49" t="str">
        <x:v>Use</x:v>
      </x:c>
      <x:c r="J1292" s="31" t="str">
        <x:v>15 Minutes</x:v>
      </x:c>
      <x:c r="K1292" s="32" t="str">
        <x:v>01-14-2023 18:30:00</x:v>
      </x:c>
      <x:c r="M1292" s="53" t="str">
        <x:v>3326961.4800000000000000</x:v>
      </x:c>
      <x:c r="N1292" s="33" t="str">
        <x:v/>
      </x:c>
    </x:row>
    <x:row r="1293">
      <x:c r="B1293" s="5" t="str">
        <x:v>1072238858659012004</x:v>
      </x:c>
      <x:c r="C1293" s="44" t="str">
        <x:v>68481335</x:v>
      </x:c>
      <x:c r="F1293" s="45" t="str">
        <x:v>214-ELE01</x:v>
      </x:c>
      <x:c r="H1293" s="9" t="str">
        <x:v>CEAS.Submeter_EA_208</x:v>
      </x:c>
      <x:c r="I1293" s="49" t="str">
        <x:v>Use</x:v>
      </x:c>
      <x:c r="J1293" s="31" t="str">
        <x:v>15 Minutes</x:v>
      </x:c>
      <x:c r="K1293" s="32" t="str">
        <x:v>01-14-2023 18:45:00</x:v>
      </x:c>
      <x:c r="M1293" s="53" t="str">
        <x:v>3326966.1200000000000000</x:v>
      </x:c>
      <x:c r="N1293" s="33" t="str">
        <x:v/>
      </x:c>
    </x:row>
    <x:row r="1294">
      <x:c r="B1294" s="5" t="str">
        <x:v>5591951227674860169</x:v>
      </x:c>
      <x:c r="C1294" s="44" t="str">
        <x:v>68481339</x:v>
      </x:c>
      <x:c r="F1294" s="45" t="str">
        <x:v>214-ELE01</x:v>
      </x:c>
      <x:c r="H1294" s="9" t="str">
        <x:v>CEAS.Submeter_EA_208</x:v>
      </x:c>
      <x:c r="I1294" s="49" t="str">
        <x:v>Use</x:v>
      </x:c>
      <x:c r="J1294" s="31" t="str">
        <x:v>15 Minutes</x:v>
      </x:c>
      <x:c r="K1294" s="32" t="str">
        <x:v>01-14-2023 19:00:00</x:v>
      </x:c>
      <x:c r="M1294" s="53" t="str">
        <x:v>3326970.9400000000000000</x:v>
      </x:c>
      <x:c r="N1294" s="33" t="str">
        <x:v/>
      </x:c>
    </x:row>
    <x:row r="1295">
      <x:c r="B1295" s="5" t="str">
        <x:v>3734309398554802259</x:v>
      </x:c>
      <x:c r="C1295" s="44" t="str">
        <x:v>68481343</x:v>
      </x:c>
      <x:c r="F1295" s="45" t="str">
        <x:v>214-ELE01</x:v>
      </x:c>
      <x:c r="H1295" s="9" t="str">
        <x:v>CEAS.Submeter_EA_208</x:v>
      </x:c>
      <x:c r="I1295" s="49" t="str">
        <x:v>Use</x:v>
      </x:c>
      <x:c r="J1295" s="31" t="str">
        <x:v>15 Minutes</x:v>
      </x:c>
      <x:c r="K1295" s="32" t="str">
        <x:v>01-14-2023 19:15:00</x:v>
      </x:c>
      <x:c r="M1295" s="53" t="str">
        <x:v>3326975.6100000000000000</x:v>
      </x:c>
      <x:c r="N1295" s="33" t="str">
        <x:v/>
      </x:c>
    </x:row>
    <x:row r="1296">
      <x:c r="B1296" s="5" t="str">
        <x:v>15840770282298767926</x:v>
      </x:c>
      <x:c r="C1296" s="44" t="str">
        <x:v>68481347</x:v>
      </x:c>
      <x:c r="F1296" s="45" t="str">
        <x:v>214-ELE01</x:v>
      </x:c>
      <x:c r="H1296" s="9" t="str">
        <x:v>CEAS.Submeter_EA_208</x:v>
      </x:c>
      <x:c r="I1296" s="49" t="str">
        <x:v>Use</x:v>
      </x:c>
      <x:c r="J1296" s="31" t="str">
        <x:v>15 Minutes</x:v>
      </x:c>
      <x:c r="K1296" s="32" t="str">
        <x:v>01-14-2023 19:30:00</x:v>
      </x:c>
      <x:c r="M1296" s="53" t="str">
        <x:v>3326980.4100000000000000</x:v>
      </x:c>
      <x:c r="N1296" s="33" t="str">
        <x:v/>
      </x:c>
    </x:row>
    <x:row r="1297">
      <x:c r="B1297" s="5" t="str">
        <x:v>7866978872006735514</x:v>
      </x:c>
      <x:c r="C1297" s="44" t="str">
        <x:v>68481351</x:v>
      </x:c>
      <x:c r="F1297" s="45" t="str">
        <x:v>214-ELE01</x:v>
      </x:c>
      <x:c r="H1297" s="9" t="str">
        <x:v>CEAS.Submeter_EA_208</x:v>
      </x:c>
      <x:c r="I1297" s="49" t="str">
        <x:v>Use</x:v>
      </x:c>
      <x:c r="J1297" s="31" t="str">
        <x:v>15 Minutes</x:v>
      </x:c>
      <x:c r="K1297" s="32" t="str">
        <x:v>01-14-2023 19:45:00</x:v>
      </x:c>
      <x:c r="M1297" s="53" t="str">
        <x:v>3326985.1400000000000000</x:v>
      </x:c>
      <x:c r="N1297" s="33" t="str">
        <x:v/>
      </x:c>
    </x:row>
    <x:row r="1298">
      <x:c r="B1298" s="5" t="str">
        <x:v>18086532181288744237</x:v>
      </x:c>
      <x:c r="C1298" s="44" t="str">
        <x:v>68481355</x:v>
      </x:c>
      <x:c r="F1298" s="45" t="str">
        <x:v>214-ELE01</x:v>
      </x:c>
      <x:c r="H1298" s="9" t="str">
        <x:v>CEAS.Submeter_EA_208</x:v>
      </x:c>
      <x:c r="I1298" s="49" t="str">
        <x:v>Use</x:v>
      </x:c>
      <x:c r="J1298" s="31" t="str">
        <x:v>15 Minutes</x:v>
      </x:c>
      <x:c r="K1298" s="32" t="str">
        <x:v>01-14-2023 20:00:00</x:v>
      </x:c>
      <x:c r="M1298" s="53" t="str">
        <x:v>3326989.8700000000000000</x:v>
      </x:c>
      <x:c r="N1298" s="33" t="str">
        <x:v/>
      </x:c>
    </x:row>
    <x:row r="1299">
      <x:c r="B1299" s="5" t="str">
        <x:v>10154468364239328244</x:v>
      </x:c>
      <x:c r="C1299" s="44" t="str">
        <x:v>68481359</x:v>
      </x:c>
      <x:c r="F1299" s="45" t="str">
        <x:v>214-ELE01</x:v>
      </x:c>
      <x:c r="H1299" s="9" t="str">
        <x:v>CEAS.Submeter_EA_208</x:v>
      </x:c>
      <x:c r="I1299" s="49" t="str">
        <x:v>Use</x:v>
      </x:c>
      <x:c r="J1299" s="31" t="str">
        <x:v>15 Minutes</x:v>
      </x:c>
      <x:c r="K1299" s="32" t="str">
        <x:v>01-14-2023 20:15:00</x:v>
      </x:c>
      <x:c r="M1299" s="53" t="str">
        <x:v>3326994.4600000000000000</x:v>
      </x:c>
      <x:c r="N1299" s="33" t="str">
        <x:v/>
      </x:c>
    </x:row>
    <x:row r="1300">
      <x:c r="B1300" s="5" t="str">
        <x:v>2766220692142076733</x:v>
      </x:c>
      <x:c r="C1300" s="44" t="str">
        <x:v>68481363</x:v>
      </x:c>
      <x:c r="F1300" s="45" t="str">
        <x:v>214-ELE01</x:v>
      </x:c>
      <x:c r="H1300" s="9" t="str">
        <x:v>CEAS.Submeter_EA_208</x:v>
      </x:c>
      <x:c r="I1300" s="49" t="str">
        <x:v>Use</x:v>
      </x:c>
      <x:c r="J1300" s="31" t="str">
        <x:v>15 Minutes</x:v>
      </x:c>
      <x:c r="K1300" s="32" t="str">
        <x:v>01-14-2023 20:30:00</x:v>
      </x:c>
      <x:c r="M1300" s="53" t="str">
        <x:v>3326998.9600000000000000</x:v>
      </x:c>
      <x:c r="N1300" s="33" t="str">
        <x:v/>
      </x:c>
    </x:row>
    <x:row r="1301">
      <x:c r="B1301" s="5" t="str">
        <x:v>2920147757833359941</x:v>
      </x:c>
      <x:c r="C1301" s="44" t="str">
        <x:v>68481367</x:v>
      </x:c>
      <x:c r="F1301" s="45" t="str">
        <x:v>214-ELE01</x:v>
      </x:c>
      <x:c r="H1301" s="9" t="str">
        <x:v>CEAS.Submeter_EA_208</x:v>
      </x:c>
      <x:c r="I1301" s="49" t="str">
        <x:v>Use</x:v>
      </x:c>
      <x:c r="J1301" s="31" t="str">
        <x:v>15 Minutes</x:v>
      </x:c>
      <x:c r="K1301" s="32" t="str">
        <x:v>01-14-2023 20:45:00</x:v>
      </x:c>
      <x:c r="M1301" s="53" t="str">
        <x:v>3327003.3200000000000000</x:v>
      </x:c>
      <x:c r="N1301" s="33" t="str">
        <x:v/>
      </x:c>
    </x:row>
    <x:row r="1302">
      <x:c r="B1302" s="5" t="str">
        <x:v>11927598695562139093</x:v>
      </x:c>
      <x:c r="C1302" s="44" t="str">
        <x:v>68481371</x:v>
      </x:c>
      <x:c r="F1302" s="45" t="str">
        <x:v>214-ELE01</x:v>
      </x:c>
      <x:c r="H1302" s="9" t="str">
        <x:v>CEAS.Submeter_EA_208</x:v>
      </x:c>
      <x:c r="I1302" s="49" t="str">
        <x:v>Use</x:v>
      </x:c>
      <x:c r="J1302" s="31" t="str">
        <x:v>15 Minutes</x:v>
      </x:c>
      <x:c r="K1302" s="32" t="str">
        <x:v>01-14-2023 21:00:00</x:v>
      </x:c>
      <x:c r="M1302" s="53" t="str">
        <x:v>3327007.7500000000000000</x:v>
      </x:c>
      <x:c r="N1302" s="33" t="str">
        <x:v/>
      </x:c>
    </x:row>
    <x:row r="1303">
      <x:c r="B1303" s="5" t="str">
        <x:v>3270454889257972714</x:v>
      </x:c>
      <x:c r="C1303" s="44" t="str">
        <x:v>68481375</x:v>
      </x:c>
      <x:c r="F1303" s="45" t="str">
        <x:v>214-ELE01</x:v>
      </x:c>
      <x:c r="H1303" s="9" t="str">
        <x:v>CEAS.Submeter_EA_208</x:v>
      </x:c>
      <x:c r="I1303" s="49" t="str">
        <x:v>Use</x:v>
      </x:c>
      <x:c r="J1303" s="31" t="str">
        <x:v>15 Minutes</x:v>
      </x:c>
      <x:c r="K1303" s="32" t="str">
        <x:v>01-14-2023 21:15:00</x:v>
      </x:c>
      <x:c r="M1303" s="53" t="str">
        <x:v>3327012.2500000000000000</x:v>
      </x:c>
      <x:c r="N1303" s="33" t="str">
        <x:v/>
      </x:c>
    </x:row>
    <x:row r="1304">
      <x:c r="B1304" s="5" t="str">
        <x:v>18225513219504375657</x:v>
      </x:c>
      <x:c r="C1304" s="44" t="str">
        <x:v>68481379</x:v>
      </x:c>
      <x:c r="F1304" s="45" t="str">
        <x:v>214-ELE01</x:v>
      </x:c>
      <x:c r="H1304" s="9" t="str">
        <x:v>CEAS.Submeter_EA_208</x:v>
      </x:c>
      <x:c r="I1304" s="49" t="str">
        <x:v>Use</x:v>
      </x:c>
      <x:c r="J1304" s="31" t="str">
        <x:v>15 Minutes</x:v>
      </x:c>
      <x:c r="K1304" s="32" t="str">
        <x:v>01-14-2023 21:30:00</x:v>
      </x:c>
      <x:c r="M1304" s="53" t="str">
        <x:v>3327016.6900000000000000</x:v>
      </x:c>
      <x:c r="N1304" s="33" t="str">
        <x:v/>
      </x:c>
    </x:row>
    <x:row r="1305">
      <x:c r="B1305" s="5" t="str">
        <x:v>2182930978999280834</x:v>
      </x:c>
      <x:c r="C1305" s="44" t="str">
        <x:v>68481383</x:v>
      </x:c>
      <x:c r="F1305" s="45" t="str">
        <x:v>214-ELE01</x:v>
      </x:c>
      <x:c r="H1305" s="9" t="str">
        <x:v>CEAS.Submeter_EA_208</x:v>
      </x:c>
      <x:c r="I1305" s="49" t="str">
        <x:v>Use</x:v>
      </x:c>
      <x:c r="J1305" s="31" t="str">
        <x:v>15 Minutes</x:v>
      </x:c>
      <x:c r="K1305" s="32" t="str">
        <x:v>01-14-2023 21:45:00</x:v>
      </x:c>
      <x:c r="M1305" s="53" t="str">
        <x:v>3327021.0900000000000000</x:v>
      </x:c>
      <x:c r="N1305" s="33" t="str">
        <x:v/>
      </x:c>
    </x:row>
    <x:row r="1306">
      <x:c r="B1306" s="5" t="str">
        <x:v>11342017176034723401</x:v>
      </x:c>
      <x:c r="C1306" s="44" t="str">
        <x:v>68481387</x:v>
      </x:c>
      <x:c r="F1306" s="45" t="str">
        <x:v>214-ELE01</x:v>
      </x:c>
      <x:c r="H1306" s="9" t="str">
        <x:v>CEAS.Submeter_EA_208</x:v>
      </x:c>
      <x:c r="I1306" s="49" t="str">
        <x:v>Use</x:v>
      </x:c>
      <x:c r="J1306" s="31" t="str">
        <x:v>15 Minutes</x:v>
      </x:c>
      <x:c r="K1306" s="32" t="str">
        <x:v>01-14-2023 22:00:00</x:v>
      </x:c>
      <x:c r="M1306" s="53" t="str">
        <x:v>3327025.5100000000000000</x:v>
      </x:c>
      <x:c r="N1306" s="33" t="str">
        <x:v/>
      </x:c>
    </x:row>
    <x:row r="1307">
      <x:c r="B1307" s="5" t="str">
        <x:v>11928786853079143740</x:v>
      </x:c>
      <x:c r="C1307" s="44" t="str">
        <x:v>68481391</x:v>
      </x:c>
      <x:c r="F1307" s="45" t="str">
        <x:v>214-ELE01</x:v>
      </x:c>
      <x:c r="H1307" s="9" t="str">
        <x:v>CEAS.Submeter_EA_208</x:v>
      </x:c>
      <x:c r="I1307" s="49" t="str">
        <x:v>Use</x:v>
      </x:c>
      <x:c r="J1307" s="31" t="str">
        <x:v>15 Minutes</x:v>
      </x:c>
      <x:c r="K1307" s="32" t="str">
        <x:v>01-14-2023 22:15:00</x:v>
      </x:c>
      <x:c r="M1307" s="53" t="str">
        <x:v>3327029.7900000000000000</x:v>
      </x:c>
      <x:c r="N1307" s="33" t="str">
        <x:v/>
      </x:c>
    </x:row>
    <x:row r="1308">
      <x:c r="B1308" s="5" t="str">
        <x:v>10117969825069105197</x:v>
      </x:c>
      <x:c r="C1308" s="44" t="str">
        <x:v>68481395</x:v>
      </x:c>
      <x:c r="F1308" s="45" t="str">
        <x:v>214-ELE01</x:v>
      </x:c>
      <x:c r="H1308" s="9" t="str">
        <x:v>CEAS.Submeter_EA_208</x:v>
      </x:c>
      <x:c r="I1308" s="49" t="str">
        <x:v>Use</x:v>
      </x:c>
      <x:c r="J1308" s="31" t="str">
        <x:v>15 Minutes</x:v>
      </x:c>
      <x:c r="K1308" s="32" t="str">
        <x:v>01-14-2023 22:30:00</x:v>
      </x:c>
      <x:c r="M1308" s="53" t="str">
        <x:v>3327034.0600000000000000</x:v>
      </x:c>
      <x:c r="N1308" s="33" t="str">
        <x:v/>
      </x:c>
    </x:row>
    <x:row r="1309">
      <x:c r="B1309" s="5" t="str">
        <x:v>11875733024948851368</x:v>
      </x:c>
      <x:c r="C1309" s="44" t="str">
        <x:v>68481399</x:v>
      </x:c>
      <x:c r="F1309" s="45" t="str">
        <x:v>214-ELE01</x:v>
      </x:c>
      <x:c r="H1309" s="9" t="str">
        <x:v>CEAS.Submeter_EA_208</x:v>
      </x:c>
      <x:c r="I1309" s="49" t="str">
        <x:v>Use</x:v>
      </x:c>
      <x:c r="J1309" s="31" t="str">
        <x:v>15 Minutes</x:v>
      </x:c>
      <x:c r="K1309" s="32" t="str">
        <x:v>01-14-2023 22:45:00</x:v>
      </x:c>
      <x:c r="M1309" s="53" t="str">
        <x:v>3327038.3200000000000000</x:v>
      </x:c>
      <x:c r="N1309" s="33" t="str">
        <x:v/>
      </x:c>
    </x:row>
    <x:row r="1310">
      <x:c r="B1310" s="5" t="str">
        <x:v>18110211016100563736</x:v>
      </x:c>
      <x:c r="C1310" s="44" t="str">
        <x:v>68481403</x:v>
      </x:c>
      <x:c r="F1310" s="45" t="str">
        <x:v>214-ELE01</x:v>
      </x:c>
      <x:c r="H1310" s="9" t="str">
        <x:v>CEAS.Submeter_EA_208</x:v>
      </x:c>
      <x:c r="I1310" s="49" t="str">
        <x:v>Use</x:v>
      </x:c>
      <x:c r="J1310" s="31" t="str">
        <x:v>15 Minutes</x:v>
      </x:c>
      <x:c r="K1310" s="32" t="str">
        <x:v>01-14-2023 23:00:00</x:v>
      </x:c>
      <x:c r="M1310" s="53" t="str">
        <x:v>3327042.6400000000000000</x:v>
      </x:c>
      <x:c r="N1310" s="33" t="str">
        <x:v/>
      </x:c>
    </x:row>
    <x:row r="1311">
      <x:c r="B1311" s="5" t="str">
        <x:v>12007386382024922602</x:v>
      </x:c>
      <x:c r="C1311" s="44" t="str">
        <x:v>68481407</x:v>
      </x:c>
      <x:c r="F1311" s="45" t="str">
        <x:v>214-ELE01</x:v>
      </x:c>
      <x:c r="H1311" s="9" t="str">
        <x:v>CEAS.Submeter_EA_208</x:v>
      </x:c>
      <x:c r="I1311" s="49" t="str">
        <x:v>Use</x:v>
      </x:c>
      <x:c r="J1311" s="31" t="str">
        <x:v>15 Minutes</x:v>
      </x:c>
      <x:c r="K1311" s="32" t="str">
        <x:v>01-14-2023 23:15:00</x:v>
      </x:c>
      <x:c r="M1311" s="53" t="str">
        <x:v>3327046.8800000000000000</x:v>
      </x:c>
      <x:c r="N1311" s="33" t="str">
        <x:v/>
      </x:c>
    </x:row>
    <x:row r="1312">
      <x:c r="B1312" s="5" t="str">
        <x:v>3241932634794793970</x:v>
      </x:c>
      <x:c r="C1312" s="44" t="str">
        <x:v>68481411</x:v>
      </x:c>
      <x:c r="F1312" s="45" t="str">
        <x:v>214-ELE01</x:v>
      </x:c>
      <x:c r="H1312" s="9" t="str">
        <x:v>CEAS.Submeter_EA_208</x:v>
      </x:c>
      <x:c r="I1312" s="49" t="str">
        <x:v>Use</x:v>
      </x:c>
      <x:c r="J1312" s="31" t="str">
        <x:v>15 Minutes</x:v>
      </x:c>
      <x:c r="K1312" s="32" t="str">
        <x:v>01-14-2023 23:30:00</x:v>
      </x:c>
      <x:c r="M1312" s="53" t="str">
        <x:v>3327051.2400000000000000</x:v>
      </x:c>
      <x:c r="N1312" s="33" t="str">
        <x:v/>
      </x:c>
    </x:row>
    <x:row r="1313">
      <x:c r="B1313" s="5" t="str">
        <x:v>17330290327212117255</x:v>
      </x:c>
      <x:c r="C1313" s="44" t="str">
        <x:v>68481415</x:v>
      </x:c>
      <x:c r="F1313" s="45" t="str">
        <x:v>214-ELE01</x:v>
      </x:c>
      <x:c r="H1313" s="9" t="str">
        <x:v>CEAS.Submeter_EA_208</x:v>
      </x:c>
      <x:c r="I1313" s="49" t="str">
        <x:v>Use</x:v>
      </x:c>
      <x:c r="J1313" s="31" t="str">
        <x:v>15 Minutes</x:v>
      </x:c>
      <x:c r="K1313" s="32" t="str">
        <x:v>01-14-2023 23:45:00</x:v>
      </x:c>
      <x:c r="M1313" s="53" t="str">
        <x:v>3327055.5600000000000000</x:v>
      </x:c>
      <x:c r="N1313" s="33" t="str">
        <x:v/>
      </x:c>
    </x:row>
    <x:row r="1314">
      <x:c r="B1314" s="5" t="str">
        <x:v>3015883504229513495</x:v>
      </x:c>
      <x:c r="C1314" s="44" t="str">
        <x:v>68481419</x:v>
      </x:c>
      <x:c r="F1314" s="45" t="str">
        <x:v>214-ELE01</x:v>
      </x:c>
      <x:c r="H1314" s="9" t="str">
        <x:v>CEAS.Submeter_EA_208</x:v>
      </x:c>
      <x:c r="I1314" s="49" t="str">
        <x:v>Use</x:v>
      </x:c>
      <x:c r="J1314" s="31" t="str">
        <x:v>15 Minutes</x:v>
      </x:c>
      <x:c r="K1314" s="32" t="str">
        <x:v>01-15-2023 00:00:00</x:v>
      </x:c>
      <x:c r="M1314" s="53" t="str">
        <x:v>3327059.9300000000000000</x:v>
      </x:c>
      <x:c r="N1314" s="33" t="str">
        <x:v/>
      </x:c>
    </x:row>
    <x:row r="1315">
      <x:c r="B1315" s="5" t="str">
        <x:v>4694965348179219902</x:v>
      </x:c>
      <x:c r="C1315" s="44" t="str">
        <x:v>68481423</x:v>
      </x:c>
      <x:c r="F1315" s="45" t="str">
        <x:v>214-ELE01</x:v>
      </x:c>
      <x:c r="H1315" s="9" t="str">
        <x:v>CEAS.Submeter_EA_208</x:v>
      </x:c>
      <x:c r="I1315" s="49" t="str">
        <x:v>Use</x:v>
      </x:c>
      <x:c r="J1315" s="31" t="str">
        <x:v>15 Minutes</x:v>
      </x:c>
      <x:c r="K1315" s="32" t="str">
        <x:v>01-15-2023 00:15:00</x:v>
      </x:c>
      <x:c r="M1315" s="53" t="str">
        <x:v>3327064.2400000000000000</x:v>
      </x:c>
      <x:c r="N1315" s="33" t="str">
        <x:v/>
      </x:c>
    </x:row>
    <x:row r="1316">
      <x:c r="B1316" s="5" t="str">
        <x:v>8338787449416708148</x:v>
      </x:c>
      <x:c r="C1316" s="44" t="str">
        <x:v>68481427</x:v>
      </x:c>
      <x:c r="F1316" s="45" t="str">
        <x:v>214-ELE01</x:v>
      </x:c>
      <x:c r="H1316" s="9" t="str">
        <x:v>CEAS.Submeter_EA_208</x:v>
      </x:c>
      <x:c r="I1316" s="49" t="str">
        <x:v>Use</x:v>
      </x:c>
      <x:c r="J1316" s="31" t="str">
        <x:v>15 Minutes</x:v>
      </x:c>
      <x:c r="K1316" s="32" t="str">
        <x:v>01-15-2023 00:30:00</x:v>
      </x:c>
      <x:c r="M1316" s="53" t="str">
        <x:v>3327068.6100000000000000</x:v>
      </x:c>
      <x:c r="N1316" s="33" t="str">
        <x:v/>
      </x:c>
    </x:row>
    <x:row r="1317">
      <x:c r="B1317" s="5" t="str">
        <x:v>699011462681080369</x:v>
      </x:c>
      <x:c r="C1317" s="44" t="str">
        <x:v>68481431</x:v>
      </x:c>
      <x:c r="F1317" s="45" t="str">
        <x:v>214-ELE01</x:v>
      </x:c>
      <x:c r="H1317" s="9" t="str">
        <x:v>CEAS.Submeter_EA_208</x:v>
      </x:c>
      <x:c r="I1317" s="49" t="str">
        <x:v>Use</x:v>
      </x:c>
      <x:c r="J1317" s="31" t="str">
        <x:v>15 Minutes</x:v>
      </x:c>
      <x:c r="K1317" s="32" t="str">
        <x:v>01-15-2023 00:45:00</x:v>
      </x:c>
      <x:c r="M1317" s="53" t="str">
        <x:v>3327072.9500000000000000</x:v>
      </x:c>
      <x:c r="N1317" s="33" t="str">
        <x:v/>
      </x:c>
    </x:row>
    <x:row r="1318">
      <x:c r="B1318" s="5" t="str">
        <x:v>10591287667191719431</x:v>
      </x:c>
      <x:c r="C1318" s="44" t="str">
        <x:v>68481435</x:v>
      </x:c>
      <x:c r="F1318" s="45" t="str">
        <x:v>214-ELE01</x:v>
      </x:c>
      <x:c r="H1318" s="9" t="str">
        <x:v>CEAS.Submeter_EA_208</x:v>
      </x:c>
      <x:c r="I1318" s="49" t="str">
        <x:v>Use</x:v>
      </x:c>
      <x:c r="J1318" s="31" t="str">
        <x:v>15 Minutes</x:v>
      </x:c>
      <x:c r="K1318" s="32" t="str">
        <x:v>01-15-2023 01:00:00</x:v>
      </x:c>
      <x:c r="M1318" s="53" t="str">
        <x:v>3327077.2300000000000000</x:v>
      </x:c>
      <x:c r="N1318" s="33" t="str">
        <x:v/>
      </x:c>
    </x:row>
    <x:row r="1319">
      <x:c r="B1319" s="5" t="str">
        <x:v>10925506663204844158</x:v>
      </x:c>
      <x:c r="C1319" s="44" t="str">
        <x:v>68481439</x:v>
      </x:c>
      <x:c r="F1319" s="45" t="str">
        <x:v>214-ELE01</x:v>
      </x:c>
      <x:c r="H1319" s="9" t="str">
        <x:v>CEAS.Submeter_EA_208</x:v>
      </x:c>
      <x:c r="I1319" s="49" t="str">
        <x:v>Use</x:v>
      </x:c>
      <x:c r="J1319" s="31" t="str">
        <x:v>15 Minutes</x:v>
      </x:c>
      <x:c r="K1319" s="32" t="str">
        <x:v>01-15-2023 01:15:00</x:v>
      </x:c>
      <x:c r="M1319" s="53" t="str">
        <x:v>3327081.4700000000000000</x:v>
      </x:c>
      <x:c r="N1319" s="33" t="str">
        <x:v/>
      </x:c>
    </x:row>
    <x:row r="1320">
      <x:c r="B1320" s="5" t="str">
        <x:v>9222606857298728794</x:v>
      </x:c>
      <x:c r="C1320" s="44" t="str">
        <x:v>68481443</x:v>
      </x:c>
      <x:c r="F1320" s="45" t="str">
        <x:v>214-ELE01</x:v>
      </x:c>
      <x:c r="H1320" s="9" t="str">
        <x:v>CEAS.Submeter_EA_208</x:v>
      </x:c>
      <x:c r="I1320" s="49" t="str">
        <x:v>Use</x:v>
      </x:c>
      <x:c r="J1320" s="31" t="str">
        <x:v>15 Minutes</x:v>
      </x:c>
      <x:c r="K1320" s="32" t="str">
        <x:v>01-15-2023 01:30:00</x:v>
      </x:c>
      <x:c r="M1320" s="53" t="str">
        <x:v>3327085.7200000000000000</x:v>
      </x:c>
      <x:c r="N1320" s="33" t="str">
        <x:v/>
      </x:c>
    </x:row>
    <x:row r="1321">
      <x:c r="B1321" s="5" t="str">
        <x:v>15523330619137288425</x:v>
      </x:c>
      <x:c r="C1321" s="44" t="str">
        <x:v>68481447</x:v>
      </x:c>
      <x:c r="F1321" s="45" t="str">
        <x:v>214-ELE01</x:v>
      </x:c>
      <x:c r="H1321" s="9" t="str">
        <x:v>CEAS.Submeter_EA_208</x:v>
      </x:c>
      <x:c r="I1321" s="49" t="str">
        <x:v>Use</x:v>
      </x:c>
      <x:c r="J1321" s="31" t="str">
        <x:v>15 Minutes</x:v>
      </x:c>
      <x:c r="K1321" s="32" t="str">
        <x:v>01-15-2023 01:45:00</x:v>
      </x:c>
      <x:c r="M1321" s="53" t="str">
        <x:v>3327090.0600000000000000</x:v>
      </x:c>
      <x:c r="N1321" s="33" t="str">
        <x:v/>
      </x:c>
    </x:row>
    <x:row r="1322">
      <x:c r="B1322" s="5" t="str">
        <x:v>7691952295233002440</x:v>
      </x:c>
      <x:c r="C1322" s="44" t="str">
        <x:v>68481451</x:v>
      </x:c>
      <x:c r="F1322" s="45" t="str">
        <x:v>214-ELE01</x:v>
      </x:c>
      <x:c r="H1322" s="9" t="str">
        <x:v>CEAS.Submeter_EA_208</x:v>
      </x:c>
      <x:c r="I1322" s="49" t="str">
        <x:v>Use</x:v>
      </x:c>
      <x:c r="J1322" s="31" t="str">
        <x:v>15 Minutes</x:v>
      </x:c>
      <x:c r="K1322" s="32" t="str">
        <x:v>01-15-2023 02:00:00</x:v>
      </x:c>
      <x:c r="M1322" s="53" t="str">
        <x:v>3327094.2800000000000000</x:v>
      </x:c>
      <x:c r="N1322" s="33" t="str">
        <x:v/>
      </x:c>
    </x:row>
    <x:row r="1323">
      <x:c r="B1323" s="5" t="str">
        <x:v>8136078957310174163</x:v>
      </x:c>
      <x:c r="C1323" s="44" t="str">
        <x:v>68481455</x:v>
      </x:c>
      <x:c r="F1323" s="45" t="str">
        <x:v>214-ELE01</x:v>
      </x:c>
      <x:c r="H1323" s="9" t="str">
        <x:v>CEAS.Submeter_EA_208</x:v>
      </x:c>
      <x:c r="I1323" s="49" t="str">
        <x:v>Use</x:v>
      </x:c>
      <x:c r="J1323" s="31" t="str">
        <x:v>15 Minutes</x:v>
      </x:c>
      <x:c r="K1323" s="32" t="str">
        <x:v>01-15-2023 02:15:00</x:v>
      </x:c>
      <x:c r="M1323" s="53" t="str">
        <x:v>3327098.6500000000000000</x:v>
      </x:c>
      <x:c r="N1323" s="33" t="str">
        <x:v/>
      </x:c>
    </x:row>
    <x:row r="1324">
      <x:c r="B1324" s="5" t="str">
        <x:v>10822133677213821973</x:v>
      </x:c>
      <x:c r="C1324" s="44" t="str">
        <x:v>68481459</x:v>
      </x:c>
      <x:c r="F1324" s="45" t="str">
        <x:v>214-ELE01</x:v>
      </x:c>
      <x:c r="H1324" s="9" t="str">
        <x:v>CEAS.Submeter_EA_208</x:v>
      </x:c>
      <x:c r="I1324" s="49" t="str">
        <x:v>Use</x:v>
      </x:c>
      <x:c r="J1324" s="31" t="str">
        <x:v>15 Minutes</x:v>
      </x:c>
      <x:c r="K1324" s="32" t="str">
        <x:v>01-15-2023 02:30:00</x:v>
      </x:c>
      <x:c r="M1324" s="53" t="str">
        <x:v>3327102.8400000000000000</x:v>
      </x:c>
      <x:c r="N1324" s="33" t="str">
        <x:v/>
      </x:c>
    </x:row>
    <x:row r="1325">
      <x:c r="B1325" s="5" t="str">
        <x:v>9122246681660749770</x:v>
      </x:c>
      <x:c r="C1325" s="44" t="str">
        <x:v>68481463</x:v>
      </x:c>
      <x:c r="F1325" s="45" t="str">
        <x:v>214-ELE01</x:v>
      </x:c>
      <x:c r="H1325" s="9" t="str">
        <x:v>CEAS.Submeter_EA_208</x:v>
      </x:c>
      <x:c r="I1325" s="49" t="str">
        <x:v>Use</x:v>
      </x:c>
      <x:c r="J1325" s="31" t="str">
        <x:v>15 Minutes</x:v>
      </x:c>
      <x:c r="K1325" s="32" t="str">
        <x:v>01-15-2023 02:45:00</x:v>
      </x:c>
      <x:c r="M1325" s="53" t="str">
        <x:v>3327107.1200000000000000</x:v>
      </x:c>
      <x:c r="N1325" s="33" t="str">
        <x:v/>
      </x:c>
    </x:row>
    <x:row r="1326">
      <x:c r="B1326" s="5" t="str">
        <x:v>16132708685574820507</x:v>
      </x:c>
      <x:c r="C1326" s="44" t="str">
        <x:v>68481467</x:v>
      </x:c>
      <x:c r="F1326" s="45" t="str">
        <x:v>214-ELE01</x:v>
      </x:c>
      <x:c r="H1326" s="9" t="str">
        <x:v>CEAS.Submeter_EA_208</x:v>
      </x:c>
      <x:c r="I1326" s="49" t="str">
        <x:v>Use</x:v>
      </x:c>
      <x:c r="J1326" s="31" t="str">
        <x:v>15 Minutes</x:v>
      </x:c>
      <x:c r="K1326" s="32" t="str">
        <x:v>01-15-2023 03:00:00</x:v>
      </x:c>
      <x:c r="M1326" s="53" t="str">
        <x:v>3327111.4300000000000000</x:v>
      </x:c>
      <x:c r="N1326" s="33" t="str">
        <x:v/>
      </x:c>
    </x:row>
    <x:row r="1327">
      <x:c r="B1327" s="5" t="str">
        <x:v>2780969058005177253</x:v>
      </x:c>
      <x:c r="C1327" s="44" t="str">
        <x:v>68481471</x:v>
      </x:c>
      <x:c r="F1327" s="45" t="str">
        <x:v>214-ELE01</x:v>
      </x:c>
      <x:c r="H1327" s="9" t="str">
        <x:v>CEAS.Submeter_EA_208</x:v>
      </x:c>
      <x:c r="I1327" s="49" t="str">
        <x:v>Use</x:v>
      </x:c>
      <x:c r="J1327" s="31" t="str">
        <x:v>15 Minutes</x:v>
      </x:c>
      <x:c r="K1327" s="32" t="str">
        <x:v>01-15-2023 03:15:00</x:v>
      </x:c>
      <x:c r="M1327" s="53" t="str">
        <x:v>3327115.8600000000000000</x:v>
      </x:c>
      <x:c r="N1327" s="33" t="str">
        <x:v/>
      </x:c>
    </x:row>
    <x:row r="1328">
      <x:c r="B1328" s="5" t="str">
        <x:v>1989510293523801127</x:v>
      </x:c>
      <x:c r="C1328" s="44" t="str">
        <x:v>68481475</x:v>
      </x:c>
      <x:c r="F1328" s="45" t="str">
        <x:v>214-ELE01</x:v>
      </x:c>
      <x:c r="H1328" s="9" t="str">
        <x:v>CEAS.Submeter_EA_208</x:v>
      </x:c>
      <x:c r="I1328" s="49" t="str">
        <x:v>Use</x:v>
      </x:c>
      <x:c r="J1328" s="31" t="str">
        <x:v>15 Minutes</x:v>
      </x:c>
      <x:c r="K1328" s="32" t="str">
        <x:v>01-15-2023 03:30:00</x:v>
      </x:c>
      <x:c r="M1328" s="53" t="str">
        <x:v>3327120.1200000000000000</x:v>
      </x:c>
      <x:c r="N1328" s="33" t="str">
        <x:v/>
      </x:c>
    </x:row>
    <x:row r="1329">
      <x:c r="B1329" s="5" t="str">
        <x:v>394920428543648016</x:v>
      </x:c>
      <x:c r="C1329" s="44" t="str">
        <x:v>68481479</x:v>
      </x:c>
      <x:c r="F1329" s="45" t="str">
        <x:v>214-ELE01</x:v>
      </x:c>
      <x:c r="H1329" s="9" t="str">
        <x:v>CEAS.Submeter_EA_208</x:v>
      </x:c>
      <x:c r="I1329" s="49" t="str">
        <x:v>Use</x:v>
      </x:c>
      <x:c r="J1329" s="31" t="str">
        <x:v>15 Minutes</x:v>
      </x:c>
      <x:c r="K1329" s="32" t="str">
        <x:v>01-15-2023 03:45:00</x:v>
      </x:c>
      <x:c r="M1329" s="53" t="str">
        <x:v>3327124.5100000000000000</x:v>
      </x:c>
      <x:c r="N1329" s="33" t="str">
        <x:v/>
      </x:c>
    </x:row>
    <x:row r="1330">
      <x:c r="B1330" s="5" t="str">
        <x:v>5619216586431689531</x:v>
      </x:c>
      <x:c r="C1330" s="44" t="str">
        <x:v>68481483</x:v>
      </x:c>
      <x:c r="F1330" s="45" t="str">
        <x:v>214-ELE01</x:v>
      </x:c>
      <x:c r="H1330" s="9" t="str">
        <x:v>CEAS.Submeter_EA_208</x:v>
      </x:c>
      <x:c r="I1330" s="49" t="str">
        <x:v>Use</x:v>
      </x:c>
      <x:c r="J1330" s="31" t="str">
        <x:v>15 Minutes</x:v>
      </x:c>
      <x:c r="K1330" s="32" t="str">
        <x:v>01-15-2023 04:00:00</x:v>
      </x:c>
      <x:c r="M1330" s="53" t="str">
        <x:v>3327128.8800000000000000</x:v>
      </x:c>
      <x:c r="N1330" s="33" t="str">
        <x:v/>
      </x:c>
    </x:row>
    <x:row r="1331">
      <x:c r="B1331" s="5" t="str">
        <x:v>5411217162630734519</x:v>
      </x:c>
      <x:c r="C1331" s="44" t="str">
        <x:v>68481487</x:v>
      </x:c>
      <x:c r="F1331" s="45" t="str">
        <x:v>214-ELE01</x:v>
      </x:c>
      <x:c r="H1331" s="9" t="str">
        <x:v>CEAS.Submeter_EA_208</x:v>
      </x:c>
      <x:c r="I1331" s="49" t="str">
        <x:v>Use</x:v>
      </x:c>
      <x:c r="J1331" s="31" t="str">
        <x:v>15 Minutes</x:v>
      </x:c>
      <x:c r="K1331" s="32" t="str">
        <x:v>01-15-2023 04:15:00</x:v>
      </x:c>
      <x:c r="M1331" s="53" t="str">
        <x:v>3327133.2000000000000000</x:v>
      </x:c>
      <x:c r="N1331" s="33" t="str">
        <x:v/>
      </x:c>
    </x:row>
    <x:row r="1332">
      <x:c r="B1332" s="5" t="str">
        <x:v>15313831860007445883</x:v>
      </x:c>
      <x:c r="C1332" s="44" t="str">
        <x:v>68481491</x:v>
      </x:c>
      <x:c r="F1332" s="45" t="str">
        <x:v>214-ELE01</x:v>
      </x:c>
      <x:c r="H1332" s="9" t="str">
        <x:v>CEAS.Submeter_EA_208</x:v>
      </x:c>
      <x:c r="I1332" s="49" t="str">
        <x:v>Use</x:v>
      </x:c>
      <x:c r="J1332" s="31" t="str">
        <x:v>15 Minutes</x:v>
      </x:c>
      <x:c r="K1332" s="32" t="str">
        <x:v>01-15-2023 04:30:00</x:v>
      </x:c>
      <x:c r="M1332" s="53" t="str">
        <x:v>3327137.4200000000000000</x:v>
      </x:c>
      <x:c r="N1332" s="33" t="str">
        <x:v/>
      </x:c>
    </x:row>
    <x:row r="1333">
      <x:c r="B1333" s="5" t="str">
        <x:v>13609334328963245776</x:v>
      </x:c>
      <x:c r="C1333" s="44" t="str">
        <x:v>68481495</x:v>
      </x:c>
      <x:c r="F1333" s="45" t="str">
        <x:v>214-ELE01</x:v>
      </x:c>
      <x:c r="H1333" s="9" t="str">
        <x:v>CEAS.Submeter_EA_208</x:v>
      </x:c>
      <x:c r="I1333" s="49" t="str">
        <x:v>Use</x:v>
      </x:c>
      <x:c r="J1333" s="31" t="str">
        <x:v>15 Minutes</x:v>
      </x:c>
      <x:c r="K1333" s="32" t="str">
        <x:v>01-15-2023 04:45:00</x:v>
      </x:c>
      <x:c r="M1333" s="53" t="str">
        <x:v>3327141.6800000000000000</x:v>
      </x:c>
      <x:c r="N1333" s="33" t="str">
        <x:v/>
      </x:c>
    </x:row>
    <x:row r="1334">
      <x:c r="B1334" s="5" t="str">
        <x:v>1852158210250973538</x:v>
      </x:c>
      <x:c r="C1334" s="44" t="str">
        <x:v>68481499</x:v>
      </x:c>
      <x:c r="F1334" s="45" t="str">
        <x:v>214-ELE01</x:v>
      </x:c>
      <x:c r="H1334" s="9" t="str">
        <x:v>CEAS.Submeter_EA_208</x:v>
      </x:c>
      <x:c r="I1334" s="49" t="str">
        <x:v>Use</x:v>
      </x:c>
      <x:c r="J1334" s="31" t="str">
        <x:v>15 Minutes</x:v>
      </x:c>
      <x:c r="K1334" s="32" t="str">
        <x:v>01-15-2023 05:00:00</x:v>
      </x:c>
      <x:c r="M1334" s="53" t="str">
        <x:v>3327145.9300000000000000</x:v>
      </x:c>
      <x:c r="N1334" s="33" t="str">
        <x:v/>
      </x:c>
    </x:row>
    <x:row r="1335">
      <x:c r="B1335" s="5" t="str">
        <x:v>14512405804027811719</x:v>
      </x:c>
      <x:c r="C1335" s="44" t="str">
        <x:v>68481503</x:v>
      </x:c>
      <x:c r="F1335" s="45" t="str">
        <x:v>214-ELE01</x:v>
      </x:c>
      <x:c r="H1335" s="9" t="str">
        <x:v>CEAS.Submeter_EA_208</x:v>
      </x:c>
      <x:c r="I1335" s="49" t="str">
        <x:v>Use</x:v>
      </x:c>
      <x:c r="J1335" s="31" t="str">
        <x:v>15 Minutes</x:v>
      </x:c>
      <x:c r="K1335" s="32" t="str">
        <x:v>01-15-2023 05:15:00</x:v>
      </x:c>
      <x:c r="M1335" s="53" t="str">
        <x:v>3327150.2100000000000000</x:v>
      </x:c>
      <x:c r="N1335" s="33" t="str">
        <x:v/>
      </x:c>
    </x:row>
    <x:row r="1336">
      <x:c r="B1336" s="5" t="str">
        <x:v>7531843554997837440</x:v>
      </x:c>
      <x:c r="C1336" s="44" t="str">
        <x:v>68481507</x:v>
      </x:c>
      <x:c r="F1336" s="45" t="str">
        <x:v>214-ELE01</x:v>
      </x:c>
      <x:c r="H1336" s="9" t="str">
        <x:v>CEAS.Submeter_EA_208</x:v>
      </x:c>
      <x:c r="I1336" s="49" t="str">
        <x:v>Use</x:v>
      </x:c>
      <x:c r="J1336" s="31" t="str">
        <x:v>15 Minutes</x:v>
      </x:c>
      <x:c r="K1336" s="32" t="str">
        <x:v>01-15-2023 05:30:00</x:v>
      </x:c>
      <x:c r="M1336" s="53" t="str">
        <x:v>3327154.4900000000000000</x:v>
      </x:c>
      <x:c r="N1336" s="33" t="str">
        <x:v/>
      </x:c>
    </x:row>
    <x:row r="1337">
      <x:c r="B1337" s="5" t="str">
        <x:v>5687323100517392804</x:v>
      </x:c>
      <x:c r="C1337" s="44" t="str">
        <x:v>68481511</x:v>
      </x:c>
      <x:c r="F1337" s="45" t="str">
        <x:v>214-ELE01</x:v>
      </x:c>
      <x:c r="H1337" s="9" t="str">
        <x:v>CEAS.Submeter_EA_208</x:v>
      </x:c>
      <x:c r="I1337" s="49" t="str">
        <x:v>Use</x:v>
      </x:c>
      <x:c r="J1337" s="31" t="str">
        <x:v>15 Minutes</x:v>
      </x:c>
      <x:c r="K1337" s="32" t="str">
        <x:v>01-15-2023 05:45:00</x:v>
      </x:c>
      <x:c r="M1337" s="53" t="str">
        <x:v>3327158.7100000000000000</x:v>
      </x:c>
      <x:c r="N1337" s="33" t="str">
        <x:v/>
      </x:c>
    </x:row>
    <x:row r="1338">
      <x:c r="B1338" s="5" t="str">
        <x:v>17939209881002148059</x:v>
      </x:c>
      <x:c r="C1338" s="44" t="str">
        <x:v>68481515</x:v>
      </x:c>
      <x:c r="F1338" s="45" t="str">
        <x:v>214-ELE01</x:v>
      </x:c>
      <x:c r="H1338" s="9" t="str">
        <x:v>CEAS.Submeter_EA_208</x:v>
      </x:c>
      <x:c r="I1338" s="49" t="str">
        <x:v>Use</x:v>
      </x:c>
      <x:c r="J1338" s="31" t="str">
        <x:v>15 Minutes</x:v>
      </x:c>
      <x:c r="K1338" s="32" t="str">
        <x:v>01-15-2023 06:00:00</x:v>
      </x:c>
      <x:c r="M1338" s="53" t="str">
        <x:v>3327163.0300000000000000</x:v>
      </x:c>
      <x:c r="N1338" s="33" t="str">
        <x:v/>
      </x:c>
    </x:row>
    <x:row r="1339">
      <x:c r="B1339" s="5" t="str">
        <x:v>10522748709123932477</x:v>
      </x:c>
      <x:c r="C1339" s="44" t="str">
        <x:v>68481519</x:v>
      </x:c>
      <x:c r="F1339" s="45" t="str">
        <x:v>214-ELE01</x:v>
      </x:c>
      <x:c r="H1339" s="9" t="str">
        <x:v>CEAS.Submeter_EA_208</x:v>
      </x:c>
      <x:c r="I1339" s="49" t="str">
        <x:v>Use</x:v>
      </x:c>
      <x:c r="J1339" s="31" t="str">
        <x:v>15 Minutes</x:v>
      </x:c>
      <x:c r="K1339" s="32" t="str">
        <x:v>01-15-2023 06:15:00</x:v>
      </x:c>
      <x:c r="M1339" s="53" t="str">
        <x:v>3327167.3800000000000000</x:v>
      </x:c>
      <x:c r="N1339" s="33" t="str">
        <x:v/>
      </x:c>
    </x:row>
    <x:row r="1340">
      <x:c r="B1340" s="5" t="str">
        <x:v>13218176006249258140</x:v>
      </x:c>
      <x:c r="C1340" s="44" t="str">
        <x:v>68481523</x:v>
      </x:c>
      <x:c r="F1340" s="45" t="str">
        <x:v>214-ELE01</x:v>
      </x:c>
      <x:c r="H1340" s="9" t="str">
        <x:v>CEAS.Submeter_EA_208</x:v>
      </x:c>
      <x:c r="I1340" s="49" t="str">
        <x:v>Use</x:v>
      </x:c>
      <x:c r="J1340" s="31" t="str">
        <x:v>15 Minutes</x:v>
      </x:c>
      <x:c r="K1340" s="32" t="str">
        <x:v>01-15-2023 06:30:00</x:v>
      </x:c>
      <x:c r="M1340" s="53" t="str">
        <x:v>3327171.6500000000000000</x:v>
      </x:c>
      <x:c r="N1340" s="33" t="str">
        <x:v/>
      </x:c>
    </x:row>
    <x:row r="1341">
      <x:c r="B1341" s="5" t="str">
        <x:v>3515058161773550016</x:v>
      </x:c>
      <x:c r="C1341" s="44" t="str">
        <x:v>68481527</x:v>
      </x:c>
      <x:c r="F1341" s="45" t="str">
        <x:v>214-ELE01</x:v>
      </x:c>
      <x:c r="H1341" s="9" t="str">
        <x:v>CEAS.Submeter_EA_208</x:v>
      </x:c>
      <x:c r="I1341" s="49" t="str">
        <x:v>Use</x:v>
      </x:c>
      <x:c r="J1341" s="31" t="str">
        <x:v>15 Minutes</x:v>
      </x:c>
      <x:c r="K1341" s="32" t="str">
        <x:v>01-15-2023 06:45:00</x:v>
      </x:c>
      <x:c r="M1341" s="53" t="str">
        <x:v>3327176.0000000000000000</x:v>
      </x:c>
      <x:c r="N1341" s="33" t="str">
        <x:v/>
      </x:c>
    </x:row>
    <x:row r="1342">
      <x:c r="B1342" s="5" t="str">
        <x:v>17509392751081594257</x:v>
      </x:c>
      <x:c r="C1342" s="44" t="str">
        <x:v>68481531</x:v>
      </x:c>
      <x:c r="F1342" s="45" t="str">
        <x:v>214-ELE01</x:v>
      </x:c>
      <x:c r="H1342" s="9" t="str">
        <x:v>CEAS.Submeter_EA_208</x:v>
      </x:c>
      <x:c r="I1342" s="49" t="str">
        <x:v>Use</x:v>
      </x:c>
      <x:c r="J1342" s="31" t="str">
        <x:v>15 Minutes</x:v>
      </x:c>
      <x:c r="K1342" s="32" t="str">
        <x:v>01-15-2023 07:00:00</x:v>
      </x:c>
      <x:c r="M1342" s="53" t="str">
        <x:v>3327180.2500000000000000</x:v>
      </x:c>
      <x:c r="N1342" s="33" t="str">
        <x:v/>
      </x:c>
    </x:row>
    <x:row r="1343">
      <x:c r="B1343" s="5" t="str">
        <x:v>13445284644063277957</x:v>
      </x:c>
      <x:c r="C1343" s="44" t="str">
        <x:v>68481535</x:v>
      </x:c>
      <x:c r="F1343" s="45" t="str">
        <x:v>214-ELE01</x:v>
      </x:c>
      <x:c r="H1343" s="9" t="str">
        <x:v>CEAS.Submeter_EA_208</x:v>
      </x:c>
      <x:c r="I1343" s="49" t="str">
        <x:v>Use</x:v>
      </x:c>
      <x:c r="J1343" s="31" t="str">
        <x:v>15 Minutes</x:v>
      </x:c>
      <x:c r="K1343" s="32" t="str">
        <x:v>01-15-2023 07:15:00</x:v>
      </x:c>
      <x:c r="M1343" s="53" t="str">
        <x:v>3327184.4700000000000000</x:v>
      </x:c>
      <x:c r="N1343" s="33" t="str">
        <x:v/>
      </x:c>
    </x:row>
    <x:row r="1344">
      <x:c r="B1344" s="5" t="str">
        <x:v>17677663293848590265</x:v>
      </x:c>
      <x:c r="C1344" s="44" t="str">
        <x:v>68481539</x:v>
      </x:c>
      <x:c r="F1344" s="45" t="str">
        <x:v>214-ELE01</x:v>
      </x:c>
      <x:c r="H1344" s="9" t="str">
        <x:v>CEAS.Submeter_EA_208</x:v>
      </x:c>
      <x:c r="I1344" s="49" t="str">
        <x:v>Use</x:v>
      </x:c>
      <x:c r="J1344" s="31" t="str">
        <x:v>15 Minutes</x:v>
      </x:c>
      <x:c r="K1344" s="32" t="str">
        <x:v>01-15-2023 07:30:00</x:v>
      </x:c>
      <x:c r="M1344" s="53" t="str">
        <x:v>3327188.6400000000000000</x:v>
      </x:c>
      <x:c r="N1344" s="33" t="str">
        <x:v/>
      </x:c>
    </x:row>
    <x:row r="1345">
      <x:c r="B1345" s="5" t="str">
        <x:v>17173395151813599405</x:v>
      </x:c>
      <x:c r="C1345" s="44" t="str">
        <x:v>68481543</x:v>
      </x:c>
      <x:c r="F1345" s="45" t="str">
        <x:v>214-ELE01</x:v>
      </x:c>
      <x:c r="H1345" s="9" t="str">
        <x:v>CEAS.Submeter_EA_208</x:v>
      </x:c>
      <x:c r="I1345" s="49" t="str">
        <x:v>Use</x:v>
      </x:c>
      <x:c r="J1345" s="31" t="str">
        <x:v>15 Minutes</x:v>
      </x:c>
      <x:c r="K1345" s="32" t="str">
        <x:v>01-15-2023 07:45:00</x:v>
      </x:c>
      <x:c r="M1345" s="53" t="str">
        <x:v>3327192.9100000000000000</x:v>
      </x:c>
      <x:c r="N1345" s="33" t="str">
        <x:v/>
      </x:c>
    </x:row>
    <x:row r="1346">
      <x:c r="B1346" s="5" t="str">
        <x:v>2797055975716624380</x:v>
      </x:c>
      <x:c r="C1346" s="44" t="str">
        <x:v>68481547</x:v>
      </x:c>
      <x:c r="F1346" s="45" t="str">
        <x:v>214-ELE01</x:v>
      </x:c>
      <x:c r="H1346" s="9" t="str">
        <x:v>CEAS.Submeter_EA_208</x:v>
      </x:c>
      <x:c r="I1346" s="49" t="str">
        <x:v>Use</x:v>
      </x:c>
      <x:c r="J1346" s="31" t="str">
        <x:v>15 Minutes</x:v>
      </x:c>
      <x:c r="K1346" s="32" t="str">
        <x:v>01-15-2023 08:00:00</x:v>
      </x:c>
      <x:c r="M1346" s="53" t="str">
        <x:v>3327197.1500000000000000</x:v>
      </x:c>
      <x:c r="N1346" s="33" t="str">
        <x:v/>
      </x:c>
    </x:row>
    <x:row r="1347">
      <x:c r="B1347" s="5" t="str">
        <x:v>11011726094637341974</x:v>
      </x:c>
      <x:c r="C1347" s="44" t="str">
        <x:v>68481551</x:v>
      </x:c>
      <x:c r="F1347" s="45" t="str">
        <x:v>214-ELE01</x:v>
      </x:c>
      <x:c r="H1347" s="9" t="str">
        <x:v>CEAS.Submeter_EA_208</x:v>
      </x:c>
      <x:c r="I1347" s="49" t="str">
        <x:v>Use</x:v>
      </x:c>
      <x:c r="J1347" s="31" t="str">
        <x:v>15 Minutes</x:v>
      </x:c>
      <x:c r="K1347" s="32" t="str">
        <x:v>01-15-2023 08:15:00</x:v>
      </x:c>
      <x:c r="M1347" s="53" t="str">
        <x:v>3327201.3600000000000000</x:v>
      </x:c>
      <x:c r="N1347" s="33" t="str">
        <x:v/>
      </x:c>
    </x:row>
    <x:row r="1348">
      <x:c r="B1348" s="5" t="str">
        <x:v>11891751679562755000</x:v>
      </x:c>
      <x:c r="C1348" s="44" t="str">
        <x:v>68481555</x:v>
      </x:c>
      <x:c r="F1348" s="45" t="str">
        <x:v>214-ELE01</x:v>
      </x:c>
      <x:c r="H1348" s="9" t="str">
        <x:v>CEAS.Submeter_EA_208</x:v>
      </x:c>
      <x:c r="I1348" s="49" t="str">
        <x:v>Use</x:v>
      </x:c>
      <x:c r="J1348" s="31" t="str">
        <x:v>15 Minutes</x:v>
      </x:c>
      <x:c r="K1348" s="32" t="str">
        <x:v>01-15-2023 08:30:00</x:v>
      </x:c>
      <x:c r="M1348" s="53" t="str">
        <x:v>3327205.6600000000000000</x:v>
      </x:c>
      <x:c r="N1348" s="33" t="str">
        <x:v/>
      </x:c>
    </x:row>
    <x:row r="1349">
      <x:c r="B1349" s="5" t="str">
        <x:v>8625677465175812737</x:v>
      </x:c>
      <x:c r="C1349" s="44" t="str">
        <x:v>68481559</x:v>
      </x:c>
      <x:c r="F1349" s="45" t="str">
        <x:v>214-ELE01</x:v>
      </x:c>
      <x:c r="H1349" s="9" t="str">
        <x:v>CEAS.Submeter_EA_208</x:v>
      </x:c>
      <x:c r="I1349" s="49" t="str">
        <x:v>Use</x:v>
      </x:c>
      <x:c r="J1349" s="31" t="str">
        <x:v>15 Minutes</x:v>
      </x:c>
      <x:c r="K1349" s="32" t="str">
        <x:v>01-15-2023 08:45:00</x:v>
      </x:c>
      <x:c r="M1349" s="53" t="str">
        <x:v>3327210.0100000000000000</x:v>
      </x:c>
      <x:c r="N1349" s="33" t="str">
        <x:v/>
      </x:c>
    </x:row>
    <x:row r="1350">
      <x:c r="B1350" s="5" t="str">
        <x:v>1225100856252365107</x:v>
      </x:c>
      <x:c r="C1350" s="44" t="str">
        <x:v>68481563</x:v>
      </x:c>
      <x:c r="F1350" s="45" t="str">
        <x:v>214-ELE01</x:v>
      </x:c>
      <x:c r="H1350" s="9" t="str">
        <x:v>CEAS.Submeter_EA_208</x:v>
      </x:c>
      <x:c r="I1350" s="49" t="str">
        <x:v>Use</x:v>
      </x:c>
      <x:c r="J1350" s="31" t="str">
        <x:v>15 Minutes</x:v>
      </x:c>
      <x:c r="K1350" s="32" t="str">
        <x:v>01-15-2023 09:00:00</x:v>
      </x:c>
      <x:c r="M1350" s="53" t="str">
        <x:v>3327214.4200000000000000</x:v>
      </x:c>
      <x:c r="N1350" s="33" t="str">
        <x:v/>
      </x:c>
    </x:row>
    <x:row r="1351">
      <x:c r="B1351" s="5" t="str">
        <x:v>14294100285141025975</x:v>
      </x:c>
      <x:c r="C1351" s="44" t="str">
        <x:v>68481567</x:v>
      </x:c>
      <x:c r="F1351" s="45" t="str">
        <x:v>214-ELE01</x:v>
      </x:c>
      <x:c r="H1351" s="9" t="str">
        <x:v>CEAS.Submeter_EA_208</x:v>
      </x:c>
      <x:c r="I1351" s="49" t="str">
        <x:v>Use</x:v>
      </x:c>
      <x:c r="J1351" s="31" t="str">
        <x:v>15 Minutes</x:v>
      </x:c>
      <x:c r="K1351" s="32" t="str">
        <x:v>01-15-2023 09:15:00</x:v>
      </x:c>
      <x:c r="M1351" s="53" t="str">
        <x:v>3327218.7500000000000000</x:v>
      </x:c>
      <x:c r="N1351" s="33" t="str">
        <x:v/>
      </x:c>
    </x:row>
    <x:row r="1352">
      <x:c r="B1352" s="5" t="str">
        <x:v>16114802777665061654</x:v>
      </x:c>
      <x:c r="C1352" s="44" t="str">
        <x:v>68481571</x:v>
      </x:c>
      <x:c r="F1352" s="45" t="str">
        <x:v>214-ELE01</x:v>
      </x:c>
      <x:c r="H1352" s="9" t="str">
        <x:v>CEAS.Submeter_EA_208</x:v>
      </x:c>
      <x:c r="I1352" s="49" t="str">
        <x:v>Use</x:v>
      </x:c>
      <x:c r="J1352" s="31" t="str">
        <x:v>15 Minutes</x:v>
      </x:c>
      <x:c r="K1352" s="32" t="str">
        <x:v>01-15-2023 09:30:00</x:v>
      </x:c>
      <x:c r="M1352" s="53" t="str">
        <x:v>3327223.0900000000000000</x:v>
      </x:c>
      <x:c r="N1352" s="33" t="str">
        <x:v/>
      </x:c>
    </x:row>
    <x:row r="1353">
      <x:c r="B1353" s="5" t="str">
        <x:v>4228334947204656263</x:v>
      </x:c>
      <x:c r="C1353" s="44" t="str">
        <x:v>68481575</x:v>
      </x:c>
      <x:c r="F1353" s="45" t="str">
        <x:v>214-ELE01</x:v>
      </x:c>
      <x:c r="H1353" s="9" t="str">
        <x:v>CEAS.Submeter_EA_208</x:v>
      </x:c>
      <x:c r="I1353" s="49" t="str">
        <x:v>Use</x:v>
      </x:c>
      <x:c r="J1353" s="31" t="str">
        <x:v>15 Minutes</x:v>
      </x:c>
      <x:c r="K1353" s="32" t="str">
        <x:v>01-15-2023 09:45:00</x:v>
      </x:c>
      <x:c r="M1353" s="53" t="str">
        <x:v>3327227.4000000000000000</x:v>
      </x:c>
      <x:c r="N1353" s="33" t="str">
        <x:v/>
      </x:c>
    </x:row>
    <x:row r="1354">
      <x:c r="B1354" s="5" t="str">
        <x:v>17259531940301678917</x:v>
      </x:c>
      <x:c r="C1354" s="44" t="str">
        <x:v>68481579</x:v>
      </x:c>
      <x:c r="F1354" s="45" t="str">
        <x:v>214-ELE01</x:v>
      </x:c>
      <x:c r="H1354" s="9" t="str">
        <x:v>CEAS.Submeter_EA_208</x:v>
      </x:c>
      <x:c r="I1354" s="49" t="str">
        <x:v>Use</x:v>
      </x:c>
      <x:c r="J1354" s="31" t="str">
        <x:v>15 Minutes</x:v>
      </x:c>
      <x:c r="K1354" s="32" t="str">
        <x:v>01-15-2023 10:00:00</x:v>
      </x:c>
      <x:c r="M1354" s="53" t="str">
        <x:v>3327231.6800000000000000</x:v>
      </x:c>
      <x:c r="N1354" s="33" t="str">
        <x:v/>
      </x:c>
    </x:row>
    <x:row r="1355">
      <x:c r="B1355" s="5" t="str">
        <x:v>15265366670474694683</x:v>
      </x:c>
      <x:c r="C1355" s="44" t="str">
        <x:v>68481583</x:v>
      </x:c>
      <x:c r="F1355" s="45" t="str">
        <x:v>214-ELE01</x:v>
      </x:c>
      <x:c r="H1355" s="9" t="str">
        <x:v>CEAS.Submeter_EA_208</x:v>
      </x:c>
      <x:c r="I1355" s="49" t="str">
        <x:v>Use</x:v>
      </x:c>
      <x:c r="J1355" s="31" t="str">
        <x:v>15 Minutes</x:v>
      </x:c>
      <x:c r="K1355" s="32" t="str">
        <x:v>01-15-2023 10:15:00</x:v>
      </x:c>
      <x:c r="M1355" s="53" t="str">
        <x:v>3327236.0600000000000000</x:v>
      </x:c>
      <x:c r="N1355" s="33" t="str">
        <x:v/>
      </x:c>
    </x:row>
    <x:row r="1356">
      <x:c r="B1356" s="5" t="str">
        <x:v>8643926580874809977</x:v>
      </x:c>
      <x:c r="C1356" s="44" t="str">
        <x:v>68481587</x:v>
      </x:c>
      <x:c r="F1356" s="45" t="str">
        <x:v>214-ELE01</x:v>
      </x:c>
      <x:c r="H1356" s="9" t="str">
        <x:v>CEAS.Submeter_EA_208</x:v>
      </x:c>
      <x:c r="I1356" s="49" t="str">
        <x:v>Use</x:v>
      </x:c>
      <x:c r="J1356" s="31" t="str">
        <x:v>15 Minutes</x:v>
      </x:c>
      <x:c r="K1356" s="32" t="str">
        <x:v>01-15-2023 10:30:00</x:v>
      </x:c>
      <x:c r="M1356" s="53" t="str">
        <x:v>3327240.5100000000000000</x:v>
      </x:c>
      <x:c r="N1356" s="33" t="str">
        <x:v/>
      </x:c>
    </x:row>
    <x:row r="1357">
      <x:c r="B1357" s="5" t="str">
        <x:v>10250054521447892733</x:v>
      </x:c>
      <x:c r="C1357" s="44" t="str">
        <x:v>68481591</x:v>
      </x:c>
      <x:c r="F1357" s="45" t="str">
        <x:v>214-ELE01</x:v>
      </x:c>
      <x:c r="H1357" s="9" t="str">
        <x:v>CEAS.Submeter_EA_208</x:v>
      </x:c>
      <x:c r="I1357" s="49" t="str">
        <x:v>Use</x:v>
      </x:c>
      <x:c r="J1357" s="31" t="str">
        <x:v>15 Minutes</x:v>
      </x:c>
      <x:c r="K1357" s="32" t="str">
        <x:v>01-15-2023 10:45:00</x:v>
      </x:c>
      <x:c r="M1357" s="53" t="str">
        <x:v>3327244.7800000000000000</x:v>
      </x:c>
      <x:c r="N1357" s="33" t="str">
        <x:v/>
      </x:c>
    </x:row>
    <x:row r="1358">
      <x:c r="B1358" s="5" t="str">
        <x:v>381950114446405731</x:v>
      </x:c>
      <x:c r="C1358" s="44" t="str">
        <x:v>68481595</x:v>
      </x:c>
      <x:c r="F1358" s="45" t="str">
        <x:v>214-ELE01</x:v>
      </x:c>
      <x:c r="H1358" s="9" t="str">
        <x:v>CEAS.Submeter_EA_208</x:v>
      </x:c>
      <x:c r="I1358" s="49" t="str">
        <x:v>Use</x:v>
      </x:c>
      <x:c r="J1358" s="31" t="str">
        <x:v>15 Minutes</x:v>
      </x:c>
      <x:c r="K1358" s="32" t="str">
        <x:v>01-15-2023 11:00:00</x:v>
      </x:c>
      <x:c r="M1358" s="53" t="str">
        <x:v>3327249.1700000000000000</x:v>
      </x:c>
      <x:c r="N1358" s="33" t="str">
        <x:v/>
      </x:c>
    </x:row>
    <x:row r="1359">
      <x:c r="B1359" s="5" t="str">
        <x:v>11046275186453080952</x:v>
      </x:c>
      <x:c r="C1359" s="44" t="str">
        <x:v>68481599</x:v>
      </x:c>
      <x:c r="F1359" s="45" t="str">
        <x:v>214-ELE01</x:v>
      </x:c>
      <x:c r="H1359" s="9" t="str">
        <x:v>CEAS.Submeter_EA_208</x:v>
      </x:c>
      <x:c r="I1359" s="49" t="str">
        <x:v>Use</x:v>
      </x:c>
      <x:c r="J1359" s="31" t="str">
        <x:v>15 Minutes</x:v>
      </x:c>
      <x:c r="K1359" s="32" t="str">
        <x:v>01-15-2023 11:15:00</x:v>
      </x:c>
      <x:c r="M1359" s="53" t="str">
        <x:v>3327253.6000000000000000</x:v>
      </x:c>
      <x:c r="N1359" s="33" t="str">
        <x:v/>
      </x:c>
    </x:row>
    <x:row r="1360">
      <x:c r="B1360" s="5" t="str">
        <x:v>9981313679740933594</x:v>
      </x:c>
      <x:c r="C1360" s="44" t="str">
        <x:v>68481603</x:v>
      </x:c>
      <x:c r="F1360" s="45" t="str">
        <x:v>214-ELE01</x:v>
      </x:c>
      <x:c r="H1360" s="9" t="str">
        <x:v>CEAS.Submeter_EA_208</x:v>
      </x:c>
      <x:c r="I1360" s="49" t="str">
        <x:v>Use</x:v>
      </x:c>
      <x:c r="J1360" s="31" t="str">
        <x:v>15 Minutes</x:v>
      </x:c>
      <x:c r="K1360" s="32" t="str">
        <x:v>01-15-2023 11:30:00</x:v>
      </x:c>
      <x:c r="M1360" s="53" t="str">
        <x:v>3327258.0800000000000000</x:v>
      </x:c>
      <x:c r="N1360" s="33" t="str">
        <x:v/>
      </x:c>
    </x:row>
    <x:row r="1361">
      <x:c r="B1361" s="5" t="str">
        <x:v>2923974667292807585</x:v>
      </x:c>
      <x:c r="C1361" s="44" t="str">
        <x:v>68481607</x:v>
      </x:c>
      <x:c r="F1361" s="45" t="str">
        <x:v>214-ELE01</x:v>
      </x:c>
      <x:c r="H1361" s="9" t="str">
        <x:v>CEAS.Submeter_EA_208</x:v>
      </x:c>
      <x:c r="I1361" s="49" t="str">
        <x:v>Use</x:v>
      </x:c>
      <x:c r="J1361" s="31" t="str">
        <x:v>15 Minutes</x:v>
      </x:c>
      <x:c r="K1361" s="32" t="str">
        <x:v>01-15-2023 11:45:00</x:v>
      </x:c>
      <x:c r="M1361" s="53" t="str">
        <x:v>3327262.6000000000000000</x:v>
      </x:c>
      <x:c r="N1361" s="33" t="str">
        <x:v/>
      </x:c>
    </x:row>
    <x:row r="1362">
      <x:c r="B1362" s="5" t="str">
        <x:v>15134133854534946421</x:v>
      </x:c>
      <x:c r="C1362" s="44" t="str">
        <x:v>68481611</x:v>
      </x:c>
      <x:c r="F1362" s="45" t="str">
        <x:v>214-ELE01</x:v>
      </x:c>
      <x:c r="H1362" s="9" t="str">
        <x:v>CEAS.Submeter_EA_208</x:v>
      </x:c>
      <x:c r="I1362" s="49" t="str">
        <x:v>Use</x:v>
      </x:c>
      <x:c r="J1362" s="31" t="str">
        <x:v>15 Minutes</x:v>
      </x:c>
      <x:c r="K1362" s="32" t="str">
        <x:v>01-15-2023 12:00:00</x:v>
      </x:c>
      <x:c r="M1362" s="53" t="str">
        <x:v>3327267.0600000000000000</x:v>
      </x:c>
      <x:c r="N1362" s="33" t="str">
        <x:v/>
      </x:c>
    </x:row>
    <x:row r="1363">
      <x:c r="B1363" s="5" t="str">
        <x:v>9852207587520259735</x:v>
      </x:c>
      <x:c r="C1363" s="44" t="str">
        <x:v>68481615</x:v>
      </x:c>
      <x:c r="F1363" s="45" t="str">
        <x:v>214-ELE01</x:v>
      </x:c>
      <x:c r="H1363" s="9" t="str">
        <x:v>CEAS.Submeter_EA_208</x:v>
      </x:c>
      <x:c r="I1363" s="49" t="str">
        <x:v>Use</x:v>
      </x:c>
      <x:c r="J1363" s="31" t="str">
        <x:v>15 Minutes</x:v>
      </x:c>
      <x:c r="K1363" s="32" t="str">
        <x:v>01-15-2023 12:30:00</x:v>
      </x:c>
      <x:c r="M1363" s="53" t="str">
        <x:v>3327275.8000000000000000</x:v>
      </x:c>
      <x:c r="N1363" s="33" t="str">
        <x:v/>
      </x:c>
    </x:row>
    <x:row r="1364">
      <x:c r="B1364" s="5" t="str">
        <x:v>11781220020970257667</x:v>
      </x:c>
      <x:c r="C1364" s="44" t="str">
        <x:v>68481619</x:v>
      </x:c>
      <x:c r="F1364" s="45" t="str">
        <x:v>214-ELE01</x:v>
      </x:c>
      <x:c r="H1364" s="9" t="str">
        <x:v>CEAS.Submeter_EA_208</x:v>
      </x:c>
      <x:c r="I1364" s="49" t="str">
        <x:v>Use</x:v>
      </x:c>
      <x:c r="J1364" s="31" t="str">
        <x:v>15 Minutes</x:v>
      </x:c>
      <x:c r="K1364" s="32" t="str">
        <x:v>01-15-2023 12:45:00</x:v>
      </x:c>
      <x:c r="M1364" s="53" t="str">
        <x:v>3327280.2800000000000000</x:v>
      </x:c>
      <x:c r="N1364" s="33" t="str">
        <x:v/>
      </x:c>
    </x:row>
    <x:row r="1365">
      <x:c r="B1365" s="5" t="str">
        <x:v>8752354740435371736</x:v>
      </x:c>
      <x:c r="C1365" s="44" t="str">
        <x:v>68481623</x:v>
      </x:c>
      <x:c r="F1365" s="45" t="str">
        <x:v>214-ELE01</x:v>
      </x:c>
      <x:c r="H1365" s="9" t="str">
        <x:v>CEAS.Submeter_EA_208</x:v>
      </x:c>
      <x:c r="I1365" s="49" t="str">
        <x:v>Use</x:v>
      </x:c>
      <x:c r="J1365" s="31" t="str">
        <x:v>15 Minutes</x:v>
      </x:c>
      <x:c r="K1365" s="32" t="str">
        <x:v>01-15-2023 13:00:00</x:v>
      </x:c>
      <x:c r="M1365" s="53" t="str">
        <x:v>3327284.5500000000000000</x:v>
      </x:c>
      <x:c r="N1365" s="33" t="str">
        <x:v/>
      </x:c>
    </x:row>
    <x:row r="1366">
      <x:c r="B1366" s="5" t="str">
        <x:v>10066194850694666278</x:v>
      </x:c>
      <x:c r="C1366" s="44" t="str">
        <x:v>68481627</x:v>
      </x:c>
      <x:c r="F1366" s="45" t="str">
        <x:v>214-ELE01</x:v>
      </x:c>
      <x:c r="H1366" s="9" t="str">
        <x:v>CEAS.Submeter_EA_208</x:v>
      </x:c>
      <x:c r="I1366" s="49" t="str">
        <x:v>Use</x:v>
      </x:c>
      <x:c r="J1366" s="31" t="str">
        <x:v>15 Minutes</x:v>
      </x:c>
      <x:c r="K1366" s="32" t="str">
        <x:v>01-15-2023 13:15:00</x:v>
      </x:c>
      <x:c r="M1366" s="53" t="str">
        <x:v>3327289.0700000000000000</x:v>
      </x:c>
      <x:c r="N1366" s="33" t="str">
        <x:v/>
      </x:c>
    </x:row>
    <x:row r="1367">
      <x:c r="B1367" s="5" t="str">
        <x:v>13192423862800830296</x:v>
      </x:c>
      <x:c r="C1367" s="44" t="str">
        <x:v>68481631</x:v>
      </x:c>
      <x:c r="F1367" s="45" t="str">
        <x:v>214-ELE01</x:v>
      </x:c>
      <x:c r="H1367" s="9" t="str">
        <x:v>CEAS.Submeter_EA_208</x:v>
      </x:c>
      <x:c r="I1367" s="49" t="str">
        <x:v>Use</x:v>
      </x:c>
      <x:c r="J1367" s="31" t="str">
        <x:v>15 Minutes</x:v>
      </x:c>
      <x:c r="K1367" s="32" t="str">
        <x:v>01-15-2023 13:30:00</x:v>
      </x:c>
      <x:c r="M1367" s="53" t="str">
        <x:v>3327293.5300000000000000</x:v>
      </x:c>
      <x:c r="N1367" s="33" t="str">
        <x:v/>
      </x:c>
    </x:row>
    <x:row r="1368">
      <x:c r="B1368" s="5" t="str">
        <x:v>13486905709531462421</x:v>
      </x:c>
      <x:c r="C1368" s="44" t="str">
        <x:v>68481635</x:v>
      </x:c>
      <x:c r="F1368" s="45" t="str">
        <x:v>214-ELE01</x:v>
      </x:c>
      <x:c r="H1368" s="9" t="str">
        <x:v>CEAS.Submeter_EA_208</x:v>
      </x:c>
      <x:c r="I1368" s="49" t="str">
        <x:v>Use</x:v>
      </x:c>
      <x:c r="J1368" s="31" t="str">
        <x:v>15 Minutes</x:v>
      </x:c>
      <x:c r="K1368" s="32" t="str">
        <x:v>01-15-2023 13:45:00</x:v>
      </x:c>
      <x:c r="M1368" s="53" t="str">
        <x:v>3327298.0600000000000000</x:v>
      </x:c>
      <x:c r="N1368" s="33" t="str">
        <x:v/>
      </x:c>
    </x:row>
    <x:row r="1369">
      <x:c r="B1369" s="5" t="str">
        <x:v>614207375918364040</x:v>
      </x:c>
      <x:c r="C1369" s="44" t="str">
        <x:v>68481639</x:v>
      </x:c>
      <x:c r="F1369" s="45" t="str">
        <x:v>214-ELE01</x:v>
      </x:c>
      <x:c r="H1369" s="9" t="str">
        <x:v>CEAS.Submeter_EA_208</x:v>
      </x:c>
      <x:c r="I1369" s="49" t="str">
        <x:v>Use</x:v>
      </x:c>
      <x:c r="J1369" s="31" t="str">
        <x:v>15 Minutes</x:v>
      </x:c>
      <x:c r="K1369" s="32" t="str">
        <x:v>01-15-2023 14:00:00</x:v>
      </x:c>
      <x:c r="M1369" s="53" t="str">
        <x:v>3327302.5200000000000000</x:v>
      </x:c>
      <x:c r="N1369" s="33" t="str">
        <x:v/>
      </x:c>
    </x:row>
    <x:row r="1370">
      <x:c r="B1370" s="5" t="str">
        <x:v>11675716587883707306</x:v>
      </x:c>
      <x:c r="C1370" s="44" t="str">
        <x:v>68481643</x:v>
      </x:c>
      <x:c r="F1370" s="45" t="str">
        <x:v>214-ELE01</x:v>
      </x:c>
      <x:c r="H1370" s="9" t="str">
        <x:v>CEAS.Submeter_EA_208</x:v>
      </x:c>
      <x:c r="I1370" s="49" t="str">
        <x:v>Use</x:v>
      </x:c>
      <x:c r="J1370" s="31" t="str">
        <x:v>15 Minutes</x:v>
      </x:c>
      <x:c r="K1370" s="32" t="str">
        <x:v>01-15-2023 14:15:00</x:v>
      </x:c>
      <x:c r="M1370" s="53" t="str">
        <x:v>3327307.0500000000000000</x:v>
      </x:c>
      <x:c r="N1370" s="33" t="str">
        <x:v/>
      </x:c>
    </x:row>
    <x:row r="1371">
      <x:c r="B1371" s="5" t="str">
        <x:v>14326796200235412463</x:v>
      </x:c>
      <x:c r="C1371" s="44" t="str">
        <x:v>68481647</x:v>
      </x:c>
      <x:c r="F1371" s="45" t="str">
        <x:v>214-ELE01</x:v>
      </x:c>
      <x:c r="H1371" s="9" t="str">
        <x:v>CEAS.Submeter_EA_208</x:v>
      </x:c>
      <x:c r="I1371" s="49" t="str">
        <x:v>Use</x:v>
      </x:c>
      <x:c r="J1371" s="31" t="str">
        <x:v>15 Minutes</x:v>
      </x:c>
      <x:c r="K1371" s="32" t="str">
        <x:v>01-15-2023 14:30:00</x:v>
      </x:c>
      <x:c r="M1371" s="53" t="str">
        <x:v>3327311.5900000000000000</x:v>
      </x:c>
      <x:c r="N1371" s="33" t="str">
        <x:v/>
      </x:c>
    </x:row>
    <x:row r="1372">
      <x:c r="B1372" s="5" t="str">
        <x:v>11018994392605853781</x:v>
      </x:c>
      <x:c r="C1372" s="44" t="str">
        <x:v>68481651</x:v>
      </x:c>
      <x:c r="F1372" s="45" t="str">
        <x:v>214-ELE01</x:v>
      </x:c>
      <x:c r="H1372" s="9" t="str">
        <x:v>CEAS.Submeter_EA_208</x:v>
      </x:c>
      <x:c r="I1372" s="49" t="str">
        <x:v>Use</x:v>
      </x:c>
      <x:c r="J1372" s="31" t="str">
        <x:v>15 Minutes</x:v>
      </x:c>
      <x:c r="K1372" s="32" t="str">
        <x:v>01-15-2023 14:45:00</x:v>
      </x:c>
      <x:c r="M1372" s="53" t="str">
        <x:v>3327316.0800000000000000</x:v>
      </x:c>
      <x:c r="N1372" s="33" t="str">
        <x:v/>
      </x:c>
    </x:row>
    <x:row r="1373">
      <x:c r="B1373" s="5" t="str">
        <x:v>7149021882491848176</x:v>
      </x:c>
      <x:c r="C1373" s="44" t="str">
        <x:v>68481655</x:v>
      </x:c>
      <x:c r="F1373" s="45" t="str">
        <x:v>214-ELE01</x:v>
      </x:c>
      <x:c r="H1373" s="9" t="str">
        <x:v>CEAS.Submeter_EA_208</x:v>
      </x:c>
      <x:c r="I1373" s="49" t="str">
        <x:v>Use</x:v>
      </x:c>
      <x:c r="J1373" s="31" t="str">
        <x:v>15 Minutes</x:v>
      </x:c>
      <x:c r="K1373" s="32" t="str">
        <x:v>01-15-2023 15:00:00</x:v>
      </x:c>
      <x:c r="M1373" s="53" t="str">
        <x:v>3327320.5100000000000000</x:v>
      </x:c>
      <x:c r="N1373" s="33" t="str">
        <x:v/>
      </x:c>
    </x:row>
    <x:row r="1374">
      <x:c r="B1374" s="5" t="str">
        <x:v>18179304784323184210</x:v>
      </x:c>
      <x:c r="C1374" s="44" t="str">
        <x:v>68481659</x:v>
      </x:c>
      <x:c r="F1374" s="45" t="str">
        <x:v>214-ELE01</x:v>
      </x:c>
      <x:c r="H1374" s="9" t="str">
        <x:v>CEAS.Submeter_EA_208</x:v>
      </x:c>
      <x:c r="I1374" s="49" t="str">
        <x:v>Use</x:v>
      </x:c>
      <x:c r="J1374" s="31" t="str">
        <x:v>15 Minutes</x:v>
      </x:c>
      <x:c r="K1374" s="32" t="str">
        <x:v>01-15-2023 15:15:00</x:v>
      </x:c>
      <x:c r="M1374" s="53" t="str">
        <x:v>3327324.8600000000000000</x:v>
      </x:c>
      <x:c r="N1374" s="33" t="str">
        <x:v/>
      </x:c>
    </x:row>
    <x:row r="1375">
      <x:c r="B1375" s="5" t="str">
        <x:v>1957449143475627300</x:v>
      </x:c>
      <x:c r="C1375" s="44" t="str">
        <x:v>68481663</x:v>
      </x:c>
      <x:c r="F1375" s="45" t="str">
        <x:v>214-ELE01</x:v>
      </x:c>
      <x:c r="H1375" s="9" t="str">
        <x:v>CEAS.Submeter_EA_208</x:v>
      </x:c>
      <x:c r="I1375" s="49" t="str">
        <x:v>Use</x:v>
      </x:c>
      <x:c r="J1375" s="31" t="str">
        <x:v>15 Minutes</x:v>
      </x:c>
      <x:c r="K1375" s="32" t="str">
        <x:v>01-15-2023 15:30:00</x:v>
      </x:c>
      <x:c r="M1375" s="53" t="str">
        <x:v>3327329.2300000000000000</x:v>
      </x:c>
      <x:c r="N1375" s="33" t="str">
        <x:v/>
      </x:c>
    </x:row>
    <x:row r="1376">
      <x:c r="B1376" s="5" t="str">
        <x:v>4466908107253003185</x:v>
      </x:c>
      <x:c r="C1376" s="44" t="str">
        <x:v>68481667</x:v>
      </x:c>
      <x:c r="F1376" s="45" t="str">
        <x:v>214-ELE01</x:v>
      </x:c>
      <x:c r="H1376" s="9" t="str">
        <x:v>CEAS.Submeter_EA_208</x:v>
      </x:c>
      <x:c r="I1376" s="49" t="str">
        <x:v>Use</x:v>
      </x:c>
      <x:c r="J1376" s="31" t="str">
        <x:v>15 Minutes</x:v>
      </x:c>
      <x:c r="K1376" s="32" t="str">
        <x:v>01-15-2023 15:45:00</x:v>
      </x:c>
      <x:c r="M1376" s="53" t="str">
        <x:v>3327333.7400000000000000</x:v>
      </x:c>
      <x:c r="N1376" s="33" t="str">
        <x:v/>
      </x:c>
    </x:row>
    <x:row r="1377">
      <x:c r="B1377" s="5" t="str">
        <x:v>269039747842915239</x:v>
      </x:c>
      <x:c r="C1377" s="44" t="str">
        <x:v>68481671</x:v>
      </x:c>
      <x:c r="F1377" s="45" t="str">
        <x:v>214-ELE01</x:v>
      </x:c>
      <x:c r="H1377" s="9" t="str">
        <x:v>CEAS.Submeter_EA_208</x:v>
      </x:c>
      <x:c r="I1377" s="49" t="str">
        <x:v>Use</x:v>
      </x:c>
      <x:c r="J1377" s="31" t="str">
        <x:v>15 Minutes</x:v>
      </x:c>
      <x:c r="K1377" s="32" t="str">
        <x:v>01-15-2023 16:00:00</x:v>
      </x:c>
      <x:c r="M1377" s="53" t="str">
        <x:v>3327338.1800000000000000</x:v>
      </x:c>
      <x:c r="N1377" s="33" t="str">
        <x:v/>
      </x:c>
    </x:row>
    <x:row r="1378">
      <x:c r="B1378" s="5" t="str">
        <x:v>4092135249422865572</x:v>
      </x:c>
      <x:c r="C1378" s="44" t="str">
        <x:v>68481675</x:v>
      </x:c>
      <x:c r="F1378" s="45" t="str">
        <x:v>214-ELE01</x:v>
      </x:c>
      <x:c r="H1378" s="9" t="str">
        <x:v>CEAS.Submeter_EA_208</x:v>
      </x:c>
      <x:c r="I1378" s="49" t="str">
        <x:v>Use</x:v>
      </x:c>
      <x:c r="J1378" s="31" t="str">
        <x:v>15 Minutes</x:v>
      </x:c>
      <x:c r="K1378" s="32" t="str">
        <x:v>01-15-2023 16:15:00</x:v>
      </x:c>
      <x:c r="M1378" s="53" t="str">
        <x:v>3327342.5800000000000000</x:v>
      </x:c>
      <x:c r="N1378" s="33" t="str">
        <x:v/>
      </x:c>
    </x:row>
    <x:row r="1379">
      <x:c r="B1379" s="5" t="str">
        <x:v>10055830777351977409</x:v>
      </x:c>
      <x:c r="C1379" s="44" t="str">
        <x:v>68481679</x:v>
      </x:c>
      <x:c r="F1379" s="45" t="str">
        <x:v>214-ELE01</x:v>
      </x:c>
      <x:c r="H1379" s="9" t="str">
        <x:v>CEAS.Submeter_EA_208</x:v>
      </x:c>
      <x:c r="I1379" s="49" t="str">
        <x:v>Use</x:v>
      </x:c>
      <x:c r="J1379" s="31" t="str">
        <x:v>15 Minutes</x:v>
      </x:c>
      <x:c r="K1379" s="32" t="str">
        <x:v>01-15-2023 16:30:00</x:v>
      </x:c>
      <x:c r="M1379" s="53" t="str">
        <x:v>3327347.2800000000000000</x:v>
      </x:c>
      <x:c r="N1379" s="33" t="str">
        <x:v/>
      </x:c>
    </x:row>
    <x:row r="1380">
      <x:c r="B1380" s="5" t="str">
        <x:v>12021080877355149738</x:v>
      </x:c>
      <x:c r="C1380" s="44" t="str">
        <x:v>68481683</x:v>
      </x:c>
      <x:c r="F1380" s="45" t="str">
        <x:v>214-ELE01</x:v>
      </x:c>
      <x:c r="H1380" s="9" t="str">
        <x:v>CEAS.Submeter_EA_208</x:v>
      </x:c>
      <x:c r="I1380" s="49" t="str">
        <x:v>Use</x:v>
      </x:c>
      <x:c r="J1380" s="31" t="str">
        <x:v>15 Minutes</x:v>
      </x:c>
      <x:c r="K1380" s="32" t="str">
        <x:v>01-15-2023 16:45:00</x:v>
      </x:c>
      <x:c r="M1380" s="53" t="str">
        <x:v>3327351.7200000000000000</x:v>
      </x:c>
      <x:c r="N1380" s="33" t="str">
        <x:v/>
      </x:c>
    </x:row>
    <x:row r="1381">
      <x:c r="B1381" s="5" t="str">
        <x:v>15502929226419902267</x:v>
      </x:c>
      <x:c r="C1381" s="44" t="str">
        <x:v>68481687</x:v>
      </x:c>
      <x:c r="F1381" s="45" t="str">
        <x:v>214-ELE01</x:v>
      </x:c>
      <x:c r="H1381" s="9" t="str">
        <x:v>CEAS.Submeter_EA_208</x:v>
      </x:c>
      <x:c r="I1381" s="49" t="str">
        <x:v>Use</x:v>
      </x:c>
      <x:c r="J1381" s="31" t="str">
        <x:v>15 Minutes</x:v>
      </x:c>
      <x:c r="K1381" s="32" t="str">
        <x:v>01-15-2023 17:00:00</x:v>
      </x:c>
      <x:c r="M1381" s="53" t="str">
        <x:v>3327356.1600000000000000</x:v>
      </x:c>
      <x:c r="N1381" s="33" t="str">
        <x:v/>
      </x:c>
    </x:row>
    <x:row r="1382">
      <x:c r="B1382" s="5" t="str">
        <x:v>10332671481722437677</x:v>
      </x:c>
      <x:c r="C1382" s="44" t="str">
        <x:v>68481691</x:v>
      </x:c>
      <x:c r="F1382" s="45" t="str">
        <x:v>214-ELE01</x:v>
      </x:c>
      <x:c r="H1382" s="9" t="str">
        <x:v>CEAS.Submeter_EA_208</x:v>
      </x:c>
      <x:c r="I1382" s="49" t="str">
        <x:v>Use</x:v>
      </x:c>
      <x:c r="J1382" s="31" t="str">
        <x:v>15 Minutes</x:v>
      </x:c>
      <x:c r="K1382" s="32" t="str">
        <x:v>01-15-2023 17:15:00</x:v>
      </x:c>
      <x:c r="M1382" s="53" t="str">
        <x:v>3327360.6700000000000000</x:v>
      </x:c>
      <x:c r="N1382" s="33" t="str">
        <x:v/>
      </x:c>
    </x:row>
    <x:row r="1383">
      <x:c r="B1383" s="5" t="str">
        <x:v>1496254275075809211</x:v>
      </x:c>
      <x:c r="C1383" s="44" t="str">
        <x:v>68481695</x:v>
      </x:c>
      <x:c r="F1383" s="45" t="str">
        <x:v>214-ELE01</x:v>
      </x:c>
      <x:c r="H1383" s="9" t="str">
        <x:v>CEAS.Submeter_EA_208</x:v>
      </x:c>
      <x:c r="I1383" s="49" t="str">
        <x:v>Use</x:v>
      </x:c>
      <x:c r="J1383" s="31" t="str">
        <x:v>15 Minutes</x:v>
      </x:c>
      <x:c r="K1383" s="32" t="str">
        <x:v>01-15-2023 17:30:00</x:v>
      </x:c>
      <x:c r="M1383" s="53" t="str">
        <x:v>3327365.1400000000000000</x:v>
      </x:c>
      <x:c r="N1383" s="33" t="str">
        <x:v/>
      </x:c>
    </x:row>
    <x:row r="1384">
      <x:c r="B1384" s="5" t="str">
        <x:v>13251617166161895631</x:v>
      </x:c>
      <x:c r="C1384" s="44" t="str">
        <x:v>68481699</x:v>
      </x:c>
      <x:c r="F1384" s="45" t="str">
        <x:v>214-ELE01</x:v>
      </x:c>
      <x:c r="H1384" s="9" t="str">
        <x:v>CEAS.Submeter_EA_208</x:v>
      </x:c>
      <x:c r="I1384" s="49" t="str">
        <x:v>Use</x:v>
      </x:c>
      <x:c r="J1384" s="31" t="str">
        <x:v>15 Minutes</x:v>
      </x:c>
      <x:c r="K1384" s="32" t="str">
        <x:v>01-15-2023 17:45:00</x:v>
      </x:c>
      <x:c r="M1384" s="53" t="str">
        <x:v>3327369.5800000000000000</x:v>
      </x:c>
      <x:c r="N1384" s="33" t="str">
        <x:v/>
      </x:c>
    </x:row>
    <x:row r="1385">
      <x:c r="B1385" s="5" t="str">
        <x:v>2783789336387469186</x:v>
      </x:c>
      <x:c r="C1385" s="44" t="str">
        <x:v>68481703</x:v>
      </x:c>
      <x:c r="F1385" s="45" t="str">
        <x:v>214-ELE01</x:v>
      </x:c>
      <x:c r="H1385" s="9" t="str">
        <x:v>CEAS.Submeter_EA_208</x:v>
      </x:c>
      <x:c r="I1385" s="49" t="str">
        <x:v>Use</x:v>
      </x:c>
      <x:c r="J1385" s="31" t="str">
        <x:v>15 Minutes</x:v>
      </x:c>
      <x:c r="K1385" s="32" t="str">
        <x:v>01-15-2023 18:00:00</x:v>
      </x:c>
      <x:c r="M1385" s="53" t="str">
        <x:v>3327373.9800000000000000</x:v>
      </x:c>
      <x:c r="N1385" s="33" t="str">
        <x:v/>
      </x:c>
    </x:row>
    <x:row r="1386">
      <x:c r="B1386" s="5" t="str">
        <x:v>10213779027818738230</x:v>
      </x:c>
      <x:c r="C1386" s="44" t="str">
        <x:v>68481707</x:v>
      </x:c>
      <x:c r="F1386" s="45" t="str">
        <x:v>214-ELE01</x:v>
      </x:c>
      <x:c r="H1386" s="9" t="str">
        <x:v>CEAS.Submeter_EA_208</x:v>
      </x:c>
      <x:c r="I1386" s="49" t="str">
        <x:v>Use</x:v>
      </x:c>
      <x:c r="J1386" s="31" t="str">
        <x:v>15 Minutes</x:v>
      </x:c>
      <x:c r="K1386" s="32" t="str">
        <x:v>01-15-2023 18:15:00</x:v>
      </x:c>
      <x:c r="M1386" s="53" t="str">
        <x:v>3327378.4400000000000000</x:v>
      </x:c>
      <x:c r="N1386" s="33" t="str">
        <x:v/>
      </x:c>
    </x:row>
    <x:row r="1387">
      <x:c r="B1387" s="5" t="str">
        <x:v>8243216722281590163</x:v>
      </x:c>
      <x:c r="C1387" s="44" t="str">
        <x:v>68481711</x:v>
      </x:c>
      <x:c r="F1387" s="45" t="str">
        <x:v>214-ELE01</x:v>
      </x:c>
      <x:c r="H1387" s="9" t="str">
        <x:v>CEAS.Submeter_EA_208</x:v>
      </x:c>
      <x:c r="I1387" s="49" t="str">
        <x:v>Use</x:v>
      </x:c>
      <x:c r="J1387" s="31" t="str">
        <x:v>15 Minutes</x:v>
      </x:c>
      <x:c r="K1387" s="32" t="str">
        <x:v>01-15-2023 18:30:00</x:v>
      </x:c>
      <x:c r="M1387" s="53" t="str">
        <x:v>3327382.9500000000000000</x:v>
      </x:c>
      <x:c r="N1387" s="33" t="str">
        <x:v/>
      </x:c>
    </x:row>
    <x:row r="1388">
      <x:c r="B1388" s="5" t="str">
        <x:v>12909409897400783987</x:v>
      </x:c>
      <x:c r="C1388" s="44" t="str">
        <x:v>68481715</x:v>
      </x:c>
      <x:c r="F1388" s="45" t="str">
        <x:v>214-ELE01</x:v>
      </x:c>
      <x:c r="H1388" s="9" t="str">
        <x:v>CEAS.Submeter_EA_208</x:v>
      </x:c>
      <x:c r="I1388" s="49" t="str">
        <x:v>Use</x:v>
      </x:c>
      <x:c r="J1388" s="31" t="str">
        <x:v>15 Minutes</x:v>
      </x:c>
      <x:c r="K1388" s="32" t="str">
        <x:v>01-15-2023 18:45:00</x:v>
      </x:c>
      <x:c r="M1388" s="53" t="str">
        <x:v>3327387.3400000000000000</x:v>
      </x:c>
      <x:c r="N1388" s="33" t="str">
        <x:v/>
      </x:c>
    </x:row>
    <x:row r="1389">
      <x:c r="B1389" s="5" t="str">
        <x:v>17586877099983617859</x:v>
      </x:c>
      <x:c r="C1389" s="44" t="str">
        <x:v>68481719</x:v>
      </x:c>
      <x:c r="F1389" s="45" t="str">
        <x:v>214-ELE01</x:v>
      </x:c>
      <x:c r="H1389" s="9" t="str">
        <x:v>CEAS.Submeter_EA_208</x:v>
      </x:c>
      <x:c r="I1389" s="49" t="str">
        <x:v>Use</x:v>
      </x:c>
      <x:c r="J1389" s="31" t="str">
        <x:v>15 Minutes</x:v>
      </x:c>
      <x:c r="K1389" s="32" t="str">
        <x:v>01-15-2023 19:00:00</x:v>
      </x:c>
      <x:c r="M1389" s="53" t="str">
        <x:v>3327391.7700000000000000</x:v>
      </x:c>
      <x:c r="N1389" s="33" t="str">
        <x:v/>
      </x:c>
    </x:row>
    <x:row r="1390">
      <x:c r="B1390" s="5" t="str">
        <x:v>16023513545137471980</x:v>
      </x:c>
      <x:c r="C1390" s="44" t="str">
        <x:v>68481723</x:v>
      </x:c>
      <x:c r="F1390" s="45" t="str">
        <x:v>214-ELE01</x:v>
      </x:c>
      <x:c r="H1390" s="9" t="str">
        <x:v>CEAS.Submeter_EA_208</x:v>
      </x:c>
      <x:c r="I1390" s="49" t="str">
        <x:v>Use</x:v>
      </x:c>
      <x:c r="J1390" s="31" t="str">
        <x:v>15 Minutes</x:v>
      </x:c>
      <x:c r="K1390" s="32" t="str">
        <x:v>01-15-2023 19:15:00</x:v>
      </x:c>
      <x:c r="M1390" s="53" t="str">
        <x:v>3327396.3400000000000000</x:v>
      </x:c>
      <x:c r="N1390" s="33" t="str">
        <x:v/>
      </x:c>
    </x:row>
    <x:row r="1391">
      <x:c r="B1391" s="5" t="str">
        <x:v>1124427621293244884</x:v>
      </x:c>
      <x:c r="C1391" s="44" t="str">
        <x:v>68481727</x:v>
      </x:c>
      <x:c r="F1391" s="45" t="str">
        <x:v>214-ELE01</x:v>
      </x:c>
      <x:c r="H1391" s="9" t="str">
        <x:v>CEAS.Submeter_EA_208</x:v>
      </x:c>
      <x:c r="I1391" s="49" t="str">
        <x:v>Use</x:v>
      </x:c>
      <x:c r="J1391" s="31" t="str">
        <x:v>15 Minutes</x:v>
      </x:c>
      <x:c r="K1391" s="32" t="str">
        <x:v>01-15-2023 19:30:00</x:v>
      </x:c>
      <x:c r="M1391" s="53" t="str">
        <x:v>3327400.9100000000000000</x:v>
      </x:c>
      <x:c r="N1391" s="33" t="str">
        <x:v/>
      </x:c>
    </x:row>
    <x:row r="1392">
      <x:c r="B1392" s="5" t="str">
        <x:v>11166578569729925733</x:v>
      </x:c>
      <x:c r="C1392" s="44" t="str">
        <x:v>68481731</x:v>
      </x:c>
      <x:c r="F1392" s="45" t="str">
        <x:v>214-ELE01</x:v>
      </x:c>
      <x:c r="H1392" s="9" t="str">
        <x:v>CEAS.Submeter_EA_208</x:v>
      </x:c>
      <x:c r="I1392" s="49" t="str">
        <x:v>Use</x:v>
      </x:c>
      <x:c r="J1392" s="31" t="str">
        <x:v>15 Minutes</x:v>
      </x:c>
      <x:c r="K1392" s="32" t="str">
        <x:v>01-15-2023 19:45:00</x:v>
      </x:c>
      <x:c r="M1392" s="53" t="str">
        <x:v>3327405.4500000000000000</x:v>
      </x:c>
      <x:c r="N1392" s="33" t="str">
        <x:v/>
      </x:c>
    </x:row>
    <x:row r="1393">
      <x:c r="B1393" s="5" t="str">
        <x:v>5860939155181443767</x:v>
      </x:c>
      <x:c r="C1393" s="44" t="str">
        <x:v>68481735</x:v>
      </x:c>
      <x:c r="F1393" s="45" t="str">
        <x:v>214-ELE01</x:v>
      </x:c>
      <x:c r="H1393" s="9" t="str">
        <x:v>CEAS.Submeter_EA_208</x:v>
      </x:c>
      <x:c r="I1393" s="49" t="str">
        <x:v>Use</x:v>
      </x:c>
      <x:c r="J1393" s="31" t="str">
        <x:v>15 Minutes</x:v>
      </x:c>
      <x:c r="K1393" s="32" t="str">
        <x:v>01-15-2023 20:00:00</x:v>
      </x:c>
      <x:c r="M1393" s="53" t="str">
        <x:v>3327409.8600000000000000</x:v>
      </x:c>
      <x:c r="N1393" s="33" t="str">
        <x:v/>
      </x:c>
    </x:row>
    <x:row r="1394">
      <x:c r="B1394" s="5" t="str">
        <x:v>16669897686115491421</x:v>
      </x:c>
      <x:c r="C1394" s="44" t="str">
        <x:v>68481739</x:v>
      </x:c>
      <x:c r="F1394" s="45" t="str">
        <x:v>214-ELE01</x:v>
      </x:c>
      <x:c r="H1394" s="9" t="str">
        <x:v>CEAS.Submeter_EA_208</x:v>
      </x:c>
      <x:c r="I1394" s="49" t="str">
        <x:v>Use</x:v>
      </x:c>
      <x:c r="J1394" s="31" t="str">
        <x:v>15 Minutes</x:v>
      </x:c>
      <x:c r="K1394" s="32" t="str">
        <x:v>01-15-2023 20:15:00</x:v>
      </x:c>
      <x:c r="M1394" s="53" t="str">
        <x:v>3327414.3500000000000000</x:v>
      </x:c>
      <x:c r="N1394" s="33" t="str">
        <x:v/>
      </x:c>
    </x:row>
    <x:row r="1395">
      <x:c r="B1395" s="5" t="str">
        <x:v>5498495234177502273</x:v>
      </x:c>
      <x:c r="C1395" s="44" t="str">
        <x:v>68481743</x:v>
      </x:c>
      <x:c r="F1395" s="45" t="str">
        <x:v>214-ELE01</x:v>
      </x:c>
      <x:c r="H1395" s="9" t="str">
        <x:v>CEAS.Submeter_EA_208</x:v>
      </x:c>
      <x:c r="I1395" s="49" t="str">
        <x:v>Use</x:v>
      </x:c>
      <x:c r="J1395" s="31" t="str">
        <x:v>15 Minutes</x:v>
      </x:c>
      <x:c r="K1395" s="32" t="str">
        <x:v>01-15-2023 20:30:00</x:v>
      </x:c>
      <x:c r="M1395" s="53" t="str">
        <x:v>3327418.7900000000000000</x:v>
      </x:c>
      <x:c r="N1395" s="33" t="str">
        <x:v/>
      </x:c>
    </x:row>
    <x:row r="1396">
      <x:c r="B1396" s="5" t="str">
        <x:v>1938142745516647979</x:v>
      </x:c>
      <x:c r="C1396" s="44" t="str">
        <x:v>68481747</x:v>
      </x:c>
      <x:c r="F1396" s="45" t="str">
        <x:v>214-ELE01</x:v>
      </x:c>
      <x:c r="H1396" s="9" t="str">
        <x:v>CEAS.Submeter_EA_208</x:v>
      </x:c>
      <x:c r="I1396" s="49" t="str">
        <x:v>Use</x:v>
      </x:c>
      <x:c r="J1396" s="31" t="str">
        <x:v>15 Minutes</x:v>
      </x:c>
      <x:c r="K1396" s="32" t="str">
        <x:v>01-15-2023 20:45:00</x:v>
      </x:c>
      <x:c r="M1396" s="53" t="str">
        <x:v>3327423.2400000000000000</x:v>
      </x:c>
      <x:c r="N1396" s="33" t="str">
        <x:v/>
      </x:c>
    </x:row>
    <x:row r="1397">
      <x:c r="B1397" s="5" t="str">
        <x:v>12984310210302751965</x:v>
      </x:c>
      <x:c r="C1397" s="44" t="str">
        <x:v>68481751</x:v>
      </x:c>
      <x:c r="F1397" s="45" t="str">
        <x:v>214-ELE01</x:v>
      </x:c>
      <x:c r="H1397" s="9" t="str">
        <x:v>CEAS.Submeter_EA_208</x:v>
      </x:c>
      <x:c r="I1397" s="49" t="str">
        <x:v>Use</x:v>
      </x:c>
      <x:c r="J1397" s="31" t="str">
        <x:v>15 Minutes</x:v>
      </x:c>
      <x:c r="K1397" s="32" t="str">
        <x:v>01-15-2023 21:00:00</x:v>
      </x:c>
      <x:c r="M1397" s="53" t="str">
        <x:v>3327427.6500000000000000</x:v>
      </x:c>
      <x:c r="N1397" s="33" t="str">
        <x:v/>
      </x:c>
    </x:row>
    <x:row r="1398">
      <x:c r="B1398" s="5" t="str">
        <x:v>6660161205329822451</x:v>
      </x:c>
      <x:c r="C1398" s="44" t="str">
        <x:v>68481755</x:v>
      </x:c>
      <x:c r="F1398" s="45" t="str">
        <x:v>214-ELE01</x:v>
      </x:c>
      <x:c r="H1398" s="9" t="str">
        <x:v>CEAS.Submeter_EA_208</x:v>
      </x:c>
      <x:c r="I1398" s="49" t="str">
        <x:v>Use</x:v>
      </x:c>
      <x:c r="J1398" s="31" t="str">
        <x:v>15 Minutes</x:v>
      </x:c>
      <x:c r="K1398" s="32" t="str">
        <x:v>01-15-2023 21:15:00</x:v>
      </x:c>
      <x:c r="M1398" s="53" t="str">
        <x:v>3327432.0300000000000000</x:v>
      </x:c>
      <x:c r="N1398" s="33" t="str">
        <x:v/>
      </x:c>
    </x:row>
    <x:row r="1399">
      <x:c r="B1399" s="5" t="str">
        <x:v>5207191988923998612</x:v>
      </x:c>
      <x:c r="C1399" s="44" t="str">
        <x:v>68481759</x:v>
      </x:c>
      <x:c r="F1399" s="45" t="str">
        <x:v>214-ELE01</x:v>
      </x:c>
      <x:c r="H1399" s="9" t="str">
        <x:v>CEAS.Submeter_EA_208</x:v>
      </x:c>
      <x:c r="I1399" s="49" t="str">
        <x:v>Use</x:v>
      </x:c>
      <x:c r="J1399" s="31" t="str">
        <x:v>15 Minutes</x:v>
      </x:c>
      <x:c r="K1399" s="32" t="str">
        <x:v>01-15-2023 21:30:00</x:v>
      </x:c>
      <x:c r="M1399" s="53" t="str">
        <x:v>3327436.4500000000000000</x:v>
      </x:c>
      <x:c r="N1399" s="33" t="str">
        <x:v/>
      </x:c>
    </x:row>
    <x:row r="1400">
      <x:c r="B1400" s="5" t="str">
        <x:v>5428003836143758138</x:v>
      </x:c>
      <x:c r="C1400" s="44" t="str">
        <x:v>68481763</x:v>
      </x:c>
      <x:c r="F1400" s="45" t="str">
        <x:v>214-ELE01</x:v>
      </x:c>
      <x:c r="H1400" s="9" t="str">
        <x:v>CEAS.Submeter_EA_208</x:v>
      </x:c>
      <x:c r="I1400" s="49" t="str">
        <x:v>Use</x:v>
      </x:c>
      <x:c r="J1400" s="31" t="str">
        <x:v>15 Minutes</x:v>
      </x:c>
      <x:c r="K1400" s="32" t="str">
        <x:v>01-15-2023 21:45:00</x:v>
      </x:c>
      <x:c r="M1400" s="53" t="str">
        <x:v>3327440.8100000000000000</x:v>
      </x:c>
      <x:c r="N1400" s="33" t="str">
        <x:v/>
      </x:c>
    </x:row>
    <x:row r="1401">
      <x:c r="B1401" s="5" t="str">
        <x:v>11967926975794497918</x:v>
      </x:c>
      <x:c r="C1401" s="44" t="str">
        <x:v>68481767</x:v>
      </x:c>
      <x:c r="F1401" s="45" t="str">
        <x:v>214-ELE01</x:v>
      </x:c>
      <x:c r="H1401" s="9" t="str">
        <x:v>CEAS.Submeter_EA_208</x:v>
      </x:c>
      <x:c r="I1401" s="49" t="str">
        <x:v>Use</x:v>
      </x:c>
      <x:c r="J1401" s="31" t="str">
        <x:v>15 Minutes</x:v>
      </x:c>
      <x:c r="K1401" s="32" t="str">
        <x:v>01-15-2023 22:00:00</x:v>
      </x:c>
      <x:c r="M1401" s="53" t="str">
        <x:v>3327445.2200000000000000</x:v>
      </x:c>
      <x:c r="N1401" s="33" t="str">
        <x:v/>
      </x:c>
    </x:row>
    <x:row r="1402">
      <x:c r="B1402" s="5" t="str">
        <x:v>2399342128065592301</x:v>
      </x:c>
      <x:c r="C1402" s="44" t="str">
        <x:v>68481771</x:v>
      </x:c>
      <x:c r="F1402" s="45" t="str">
        <x:v>214-ELE01</x:v>
      </x:c>
      <x:c r="H1402" s="9" t="str">
        <x:v>CEAS.Submeter_EA_208</x:v>
      </x:c>
      <x:c r="I1402" s="49" t="str">
        <x:v>Use</x:v>
      </x:c>
      <x:c r="J1402" s="31" t="str">
        <x:v>15 Minutes</x:v>
      </x:c>
      <x:c r="K1402" s="32" t="str">
        <x:v>01-15-2023 22:15:00</x:v>
      </x:c>
      <x:c r="M1402" s="53" t="str">
        <x:v>3327449.7100000000000000</x:v>
      </x:c>
      <x:c r="N1402" s="33" t="str">
        <x:v/>
      </x:c>
    </x:row>
    <x:row r="1403">
      <x:c r="B1403" s="5" t="str">
        <x:v>13938477856121793289</x:v>
      </x:c>
      <x:c r="C1403" s="44" t="str">
        <x:v>68481775</x:v>
      </x:c>
      <x:c r="F1403" s="45" t="str">
        <x:v>214-ELE01</x:v>
      </x:c>
      <x:c r="H1403" s="9" t="str">
        <x:v>CEAS.Submeter_EA_208</x:v>
      </x:c>
      <x:c r="I1403" s="49" t="str">
        <x:v>Use</x:v>
      </x:c>
      <x:c r="J1403" s="31" t="str">
        <x:v>15 Minutes</x:v>
      </x:c>
      <x:c r="K1403" s="32" t="str">
        <x:v>01-15-2023 22:30:00</x:v>
      </x:c>
      <x:c r="M1403" s="53" t="str">
        <x:v>3327454.0300000000000000</x:v>
      </x:c>
      <x:c r="N1403" s="33" t="str">
        <x:v/>
      </x:c>
    </x:row>
    <x:row r="1404">
      <x:c r="B1404" s="5" t="str">
        <x:v>6522016684243577707</x:v>
      </x:c>
      <x:c r="C1404" s="44" t="str">
        <x:v>68481779</x:v>
      </x:c>
      <x:c r="F1404" s="45" t="str">
        <x:v>214-ELE01</x:v>
      </x:c>
      <x:c r="H1404" s="9" t="str">
        <x:v>CEAS.Submeter_EA_208</x:v>
      </x:c>
      <x:c r="I1404" s="49" t="str">
        <x:v>Use</x:v>
      </x:c>
      <x:c r="J1404" s="31" t="str">
        <x:v>15 Minutes</x:v>
      </x:c>
      <x:c r="K1404" s="32" t="str">
        <x:v>01-15-2023 22:45:00</x:v>
      </x:c>
      <x:c r="M1404" s="53" t="str">
        <x:v>3327458.3800000000000000</x:v>
      </x:c>
      <x:c r="N1404" s="33" t="str">
        <x:v/>
      </x:c>
    </x:row>
    <x:row r="1405">
      <x:c r="B1405" s="5" t="str">
        <x:v>8028001947447059127</x:v>
      </x:c>
      <x:c r="C1405" s="44" t="str">
        <x:v>68481783</x:v>
      </x:c>
      <x:c r="F1405" s="45" t="str">
        <x:v>214-ELE01</x:v>
      </x:c>
      <x:c r="H1405" s="9" t="str">
        <x:v>CEAS.Submeter_EA_208</x:v>
      </x:c>
      <x:c r="I1405" s="49" t="str">
        <x:v>Use</x:v>
      </x:c>
      <x:c r="J1405" s="31" t="str">
        <x:v>15 Minutes</x:v>
      </x:c>
      <x:c r="K1405" s="32" t="str">
        <x:v>01-15-2023 23:00:00</x:v>
      </x:c>
      <x:c r="M1405" s="53" t="str">
        <x:v>3327462.9600000000000000</x:v>
      </x:c>
      <x:c r="N1405" s="33" t="str">
        <x:v/>
      </x:c>
    </x:row>
    <x:row r="1406">
      <x:c r="B1406" s="5" t="str">
        <x:v>15752269913152240202</x:v>
      </x:c>
      <x:c r="C1406" s="44" t="str">
        <x:v>68481787</x:v>
      </x:c>
      <x:c r="F1406" s="45" t="str">
        <x:v>214-ELE01</x:v>
      </x:c>
      <x:c r="H1406" s="9" t="str">
        <x:v>CEAS.Submeter_EA_208</x:v>
      </x:c>
      <x:c r="I1406" s="49" t="str">
        <x:v>Use</x:v>
      </x:c>
      <x:c r="J1406" s="31" t="str">
        <x:v>15 Minutes</x:v>
      </x:c>
      <x:c r="K1406" s="32" t="str">
        <x:v>01-15-2023 23:15:00</x:v>
      </x:c>
      <x:c r="M1406" s="53" t="str">
        <x:v>3327467.3200000000000000</x:v>
      </x:c>
      <x:c r="N1406" s="33" t="str">
        <x:v/>
      </x:c>
    </x:row>
    <x:row r="1407">
      <x:c r="B1407" s="5" t="str">
        <x:v>16114702408946329000</x:v>
      </x:c>
      <x:c r="C1407" s="44" t="str">
        <x:v>68481791</x:v>
      </x:c>
      <x:c r="F1407" s="45" t="str">
        <x:v>214-ELE01</x:v>
      </x:c>
      <x:c r="H1407" s="9" t="str">
        <x:v>CEAS.Submeter_EA_208</x:v>
      </x:c>
      <x:c r="I1407" s="49" t="str">
        <x:v>Use</x:v>
      </x:c>
      <x:c r="J1407" s="31" t="str">
        <x:v>15 Minutes</x:v>
      </x:c>
      <x:c r="K1407" s="32" t="str">
        <x:v>01-15-2023 23:30:00</x:v>
      </x:c>
      <x:c r="M1407" s="53" t="str">
        <x:v>3327471.7100000000000000</x:v>
      </x:c>
      <x:c r="N1407" s="33" t="str">
        <x:v/>
      </x:c>
    </x:row>
    <x:row r="1408">
      <x:c r="B1408" s="5" t="str">
        <x:v>295434983298646374</x:v>
      </x:c>
      <x:c r="C1408" s="44" t="str">
        <x:v>68481795</x:v>
      </x:c>
      <x:c r="F1408" s="45" t="str">
        <x:v>214-ELE01</x:v>
      </x:c>
      <x:c r="H1408" s="9" t="str">
        <x:v>CEAS.Submeter_EA_208</x:v>
      </x:c>
      <x:c r="I1408" s="49" t="str">
        <x:v>Use</x:v>
      </x:c>
      <x:c r="J1408" s="31" t="str">
        <x:v>15 Minutes</x:v>
      </x:c>
      <x:c r="K1408" s="32" t="str">
        <x:v>01-15-2023 23:45:00</x:v>
      </x:c>
      <x:c r="M1408" s="53" t="str">
        <x:v>3327476.1200000000000000</x:v>
      </x:c>
      <x:c r="N1408" s="33" t="str">
        <x:v/>
      </x:c>
    </x:row>
    <x:row r="1409">
      <x:c r="B1409" s="5" t="str">
        <x:v>5042944557216297620</x:v>
      </x:c>
      <x:c r="C1409" s="44" t="str">
        <x:v>68481799</x:v>
      </x:c>
      <x:c r="F1409" s="45" t="str">
        <x:v>214-ELE01</x:v>
      </x:c>
      <x:c r="H1409" s="9" t="str">
        <x:v>CEAS.Submeter_EA_208</x:v>
      </x:c>
      <x:c r="I1409" s="49" t="str">
        <x:v>Use</x:v>
      </x:c>
      <x:c r="J1409" s="31" t="str">
        <x:v>15 Minutes</x:v>
      </x:c>
      <x:c r="K1409" s="32" t="str">
        <x:v>01-16-2023 00:00:00</x:v>
      </x:c>
      <x:c r="M1409" s="53" t="str">
        <x:v>3327480.4500000000000000</x:v>
      </x:c>
      <x:c r="N1409" s="33" t="str">
        <x:v/>
      </x:c>
    </x:row>
    <x:row r="1410">
      <x:c r="B1410" s="5" t="str">
        <x:v>2966648953747698171</x:v>
      </x:c>
      <x:c r="C1410" s="44" t="str">
        <x:v>68481803</x:v>
      </x:c>
      <x:c r="F1410" s="45" t="str">
        <x:v>214-ELE01</x:v>
      </x:c>
      <x:c r="H1410" s="9" t="str">
        <x:v>CEAS.Submeter_EA_208</x:v>
      </x:c>
      <x:c r="I1410" s="49" t="str">
        <x:v>Use</x:v>
      </x:c>
      <x:c r="J1410" s="31" t="str">
        <x:v>15 Minutes</x:v>
      </x:c>
      <x:c r="K1410" s="32" t="str">
        <x:v>01-16-2023 00:15:00</x:v>
      </x:c>
      <x:c r="M1410" s="53" t="str">
        <x:v>3327484.7500000000000000</x:v>
      </x:c>
      <x:c r="N1410" s="33" t="str">
        <x:v/>
      </x:c>
    </x:row>
    <x:row r="1411">
      <x:c r="B1411" s="5" t="str">
        <x:v>13165532369358445383</x:v>
      </x:c>
      <x:c r="C1411" s="44" t="str">
        <x:v>68481807</x:v>
      </x:c>
      <x:c r="F1411" s="45" t="str">
        <x:v>214-ELE01</x:v>
      </x:c>
      <x:c r="H1411" s="9" t="str">
        <x:v>CEAS.Submeter_EA_208</x:v>
      </x:c>
      <x:c r="I1411" s="49" t="str">
        <x:v>Use</x:v>
      </x:c>
      <x:c r="J1411" s="31" t="str">
        <x:v>15 Minutes</x:v>
      </x:c>
      <x:c r="K1411" s="32" t="str">
        <x:v>01-16-2023 00:30:00</x:v>
      </x:c>
      <x:c r="M1411" s="53" t="str">
        <x:v>3327489.0200000000000000</x:v>
      </x:c>
      <x:c r="N1411" s="33" t="str">
        <x:v/>
      </x:c>
    </x:row>
    <x:row r="1412">
      <x:c r="B1412" s="5" t="str">
        <x:v>5525756382622817604</x:v>
      </x:c>
      <x:c r="C1412" s="44" t="str">
        <x:v>68481811</x:v>
      </x:c>
      <x:c r="F1412" s="45" t="str">
        <x:v>214-ELE01</x:v>
      </x:c>
      <x:c r="H1412" s="9" t="str">
        <x:v>CEAS.Submeter_EA_208</x:v>
      </x:c>
      <x:c r="I1412" s="49" t="str">
        <x:v>Use</x:v>
      </x:c>
      <x:c r="J1412" s="31" t="str">
        <x:v>15 Minutes</x:v>
      </x:c>
      <x:c r="K1412" s="32" t="str">
        <x:v>01-16-2023 00:45:00</x:v>
      </x:c>
      <x:c r="M1412" s="53" t="str">
        <x:v>3327493.3600000000000000</x:v>
      </x:c>
      <x:c r="N1412" s="33" t="str">
        <x:v/>
      </x:c>
    </x:row>
    <x:row r="1413">
      <x:c r="B1413" s="5" t="str">
        <x:v>13234682601148759399</x:v>
      </x:c>
      <x:c r="C1413" s="44" t="str">
        <x:v>68481815</x:v>
      </x:c>
      <x:c r="F1413" s="45" t="str">
        <x:v>214-ELE01</x:v>
      </x:c>
      <x:c r="H1413" s="9" t="str">
        <x:v>CEAS.Submeter_EA_208</x:v>
      </x:c>
      <x:c r="I1413" s="49" t="str">
        <x:v>Use</x:v>
      </x:c>
      <x:c r="J1413" s="31" t="str">
        <x:v>15 Minutes</x:v>
      </x:c>
      <x:c r="K1413" s="32" t="str">
        <x:v>01-16-2023 01:00:00</x:v>
      </x:c>
      <x:c r="M1413" s="53" t="str">
        <x:v>3327497.6000000000000000</x:v>
      </x:c>
      <x:c r="N1413" s="33" t="str">
        <x:v/>
      </x:c>
    </x:row>
    <x:row r="1414">
      <x:c r="B1414" s="5" t="str">
        <x:v>7624250564248778601</x:v>
      </x:c>
      <x:c r="C1414" s="44" t="str">
        <x:v>68481819</x:v>
      </x:c>
      <x:c r="F1414" s="45" t="str">
        <x:v>214-ELE01</x:v>
      </x:c>
      <x:c r="H1414" s="9" t="str">
        <x:v>CEAS.Submeter_EA_208</x:v>
      </x:c>
      <x:c r="I1414" s="49" t="str">
        <x:v>Use</x:v>
      </x:c>
      <x:c r="J1414" s="31" t="str">
        <x:v>15 Minutes</x:v>
      </x:c>
      <x:c r="K1414" s="32" t="str">
        <x:v>01-16-2023 01:15:00</x:v>
      </x:c>
      <x:c r="M1414" s="53" t="str">
        <x:v>3327501.8400000000000000</x:v>
      </x:c>
      <x:c r="N1414" s="33" t="str">
        <x:v/>
      </x:c>
    </x:row>
    <x:row r="1415">
      <x:c r="B1415" s="5" t="str">
        <x:v>1988551163155386002</x:v>
      </x:c>
      <x:c r="C1415" s="44" t="str">
        <x:v>68481823</x:v>
      </x:c>
      <x:c r="F1415" s="45" t="str">
        <x:v>214-ELE01</x:v>
      </x:c>
      <x:c r="H1415" s="9" t="str">
        <x:v>CEAS.Submeter_EA_208</x:v>
      </x:c>
      <x:c r="I1415" s="49" t="str">
        <x:v>Use</x:v>
      </x:c>
      <x:c r="J1415" s="31" t="str">
        <x:v>15 Minutes</x:v>
      </x:c>
      <x:c r="K1415" s="32" t="str">
        <x:v>01-16-2023 01:30:00</x:v>
      </x:c>
      <x:c r="M1415" s="53" t="str">
        <x:v>3327506.1900000000000000</x:v>
      </x:c>
      <x:c r="N1415" s="33" t="str">
        <x:v/>
      </x:c>
    </x:row>
    <x:row r="1416">
      <x:c r="B1416" s="5" t="str">
        <x:v>11202716256652560451</x:v>
      </x:c>
      <x:c r="C1416" s="44" t="str">
        <x:v>68481827</x:v>
      </x:c>
      <x:c r="F1416" s="45" t="str">
        <x:v>214-ELE01</x:v>
      </x:c>
      <x:c r="H1416" s="9" t="str">
        <x:v>CEAS.Submeter_EA_208</x:v>
      </x:c>
      <x:c r="I1416" s="49" t="str">
        <x:v>Use</x:v>
      </x:c>
      <x:c r="J1416" s="31" t="str">
        <x:v>15 Minutes</x:v>
      </x:c>
      <x:c r="K1416" s="32" t="str">
        <x:v>01-16-2023 01:45:00</x:v>
      </x:c>
      <x:c r="M1416" s="53" t="str">
        <x:v>3327510.4400000000000000</x:v>
      </x:c>
      <x:c r="N1416" s="33" t="str">
        <x:v/>
      </x:c>
    </x:row>
    <x:row r="1417">
      <x:c r="B1417" s="5" t="str">
        <x:v>4821497911257775238</x:v>
      </x:c>
      <x:c r="C1417" s="44" t="str">
        <x:v>68481831</x:v>
      </x:c>
      <x:c r="F1417" s="45" t="str">
        <x:v>214-ELE01</x:v>
      </x:c>
      <x:c r="H1417" s="9" t="str">
        <x:v>CEAS.Submeter_EA_208</x:v>
      </x:c>
      <x:c r="I1417" s="49" t="str">
        <x:v>Use</x:v>
      </x:c>
      <x:c r="J1417" s="31" t="str">
        <x:v>15 Minutes</x:v>
      </x:c>
      <x:c r="K1417" s="32" t="str">
        <x:v>01-16-2023 02:00:00</x:v>
      </x:c>
      <x:c r="M1417" s="53" t="str">
        <x:v>3327514.8400000000000000</x:v>
      </x:c>
      <x:c r="N1417" s="33" t="str">
        <x:v/>
      </x:c>
    </x:row>
    <x:row r="1418">
      <x:c r="B1418" s="5" t="str">
        <x:v>4685178043007569008</x:v>
      </x:c>
      <x:c r="C1418" s="44" t="str">
        <x:v>68481835</x:v>
      </x:c>
      <x:c r="F1418" s="45" t="str">
        <x:v>214-ELE01</x:v>
      </x:c>
      <x:c r="H1418" s="9" t="str">
        <x:v>CEAS.Submeter_EA_208</x:v>
      </x:c>
      <x:c r="I1418" s="49" t="str">
        <x:v>Use</x:v>
      </x:c>
      <x:c r="J1418" s="31" t="str">
        <x:v>15 Minutes</x:v>
      </x:c>
      <x:c r="K1418" s="32" t="str">
        <x:v>01-16-2023 02:15:00</x:v>
      </x:c>
      <x:c r="M1418" s="53" t="str">
        <x:v>3327519.1800000000000000</x:v>
      </x:c>
      <x:c r="N1418" s="33" t="str">
        <x:v/>
      </x:c>
    </x:row>
    <x:row r="1419">
      <x:c r="B1419" s="5" t="str">
        <x:v>396732754738921167</x:v>
      </x:c>
      <x:c r="C1419" s="44" t="str">
        <x:v>68481839</x:v>
      </x:c>
      <x:c r="F1419" s="45" t="str">
        <x:v>214-ELE01</x:v>
      </x:c>
      <x:c r="H1419" s="9" t="str">
        <x:v>CEAS.Submeter_EA_208</x:v>
      </x:c>
      <x:c r="I1419" s="49" t="str">
        <x:v>Use</x:v>
      </x:c>
      <x:c r="J1419" s="31" t="str">
        <x:v>15 Minutes</x:v>
      </x:c>
      <x:c r="K1419" s="32" t="str">
        <x:v>01-16-2023 02:30:00</x:v>
      </x:c>
      <x:c r="M1419" s="53" t="str">
        <x:v>3327523.5100000000000000</x:v>
      </x:c>
      <x:c r="N1419" s="33" t="str">
        <x:v/>
      </x:c>
    </x:row>
    <x:row r="1420">
      <x:c r="B1420" s="5" t="str">
        <x:v>983502431783341506</x:v>
      </x:c>
      <x:c r="C1420" s="44" t="str">
        <x:v>68481843</x:v>
      </x:c>
      <x:c r="F1420" s="45" t="str">
        <x:v>214-ELE01</x:v>
      </x:c>
      <x:c r="H1420" s="9" t="str">
        <x:v>CEAS.Submeter_EA_208</x:v>
      </x:c>
      <x:c r="I1420" s="49" t="str">
        <x:v>Use</x:v>
      </x:c>
      <x:c r="J1420" s="31" t="str">
        <x:v>15 Minutes</x:v>
      </x:c>
      <x:c r="K1420" s="32" t="str">
        <x:v>01-16-2023 02:45:00</x:v>
      </x:c>
      <x:c r="M1420" s="53" t="str">
        <x:v>3327527.7900000000000000</x:v>
      </x:c>
      <x:c r="N1420" s="33" t="str">
        <x:v/>
      </x:c>
    </x:row>
    <x:row r="1421">
      <x:c r="B1421" s="5" t="str">
        <x:v>16293464002854084012</x:v>
      </x:c>
      <x:c r="C1421" s="44" t="str">
        <x:v>68481847</x:v>
      </x:c>
      <x:c r="F1421" s="45" t="str">
        <x:v>214-ELE01</x:v>
      </x:c>
      <x:c r="H1421" s="9" t="str">
        <x:v>CEAS.Submeter_EA_208</x:v>
      </x:c>
      <x:c r="I1421" s="49" t="str">
        <x:v>Use</x:v>
      </x:c>
      <x:c r="J1421" s="31" t="str">
        <x:v>15 Minutes</x:v>
      </x:c>
      <x:c r="K1421" s="32" t="str">
        <x:v>01-16-2023 03:00:00</x:v>
      </x:c>
      <x:c r="M1421" s="53" t="str">
        <x:v>3327532.0800000000000000</x:v>
      </x:c>
      <x:c r="N1421" s="33" t="str">
        <x:v/>
      </x:c>
    </x:row>
    <x:row r="1422">
      <x:c r="B1422" s="5" t="str">
        <x:v>12115948747042402511</x:v>
      </x:c>
      <x:c r="C1422" s="44" t="str">
        <x:v>68481851</x:v>
      </x:c>
      <x:c r="F1422" s="45" t="str">
        <x:v>214-ELE01</x:v>
      </x:c>
      <x:c r="H1422" s="9" t="str">
        <x:v>CEAS.Submeter_EA_208</x:v>
      </x:c>
      <x:c r="I1422" s="49" t="str">
        <x:v>Use</x:v>
      </x:c>
      <x:c r="J1422" s="31" t="str">
        <x:v>15 Minutes</x:v>
      </x:c>
      <x:c r="K1422" s="32" t="str">
        <x:v>01-16-2023 03:15:00</x:v>
      </x:c>
      <x:c r="M1422" s="53" t="str">
        <x:v>3327536.4200000000000000</x:v>
      </x:c>
      <x:c r="N1422" s="33" t="str">
        <x:v/>
      </x:c>
    </x:row>
    <x:row r="1423">
      <x:c r="B1423" s="5" t="str">
        <x:v>3024990415404354616</x:v>
      </x:c>
      <x:c r="C1423" s="44" t="str">
        <x:v>68481855</x:v>
      </x:c>
      <x:c r="F1423" s="45" t="str">
        <x:v>214-ELE01</x:v>
      </x:c>
      <x:c r="H1423" s="9" t="str">
        <x:v>CEAS.Submeter_EA_208</x:v>
      </x:c>
      <x:c r="I1423" s="49" t="str">
        <x:v>Use</x:v>
      </x:c>
      <x:c r="J1423" s="31" t="str">
        <x:v>15 Minutes</x:v>
      </x:c>
      <x:c r="K1423" s="32" t="str">
        <x:v>01-16-2023 03:30:00</x:v>
      </x:c>
      <x:c r="M1423" s="53" t="str">
        <x:v>3327540.7000000000000000</x:v>
      </x:c>
      <x:c r="N1423" s="33" t="str">
        <x:v/>
      </x:c>
    </x:row>
    <x:row r="1424">
      <x:c r="B1424" s="5" t="str">
        <x:v>6966103601268798054</x:v>
      </x:c>
      <x:c r="C1424" s="44" t="str">
        <x:v>68481859</x:v>
      </x:c>
      <x:c r="F1424" s="45" t="str">
        <x:v>214-ELE01</x:v>
      </x:c>
      <x:c r="H1424" s="9" t="str">
        <x:v>CEAS.Submeter_EA_208</x:v>
      </x:c>
      <x:c r="I1424" s="49" t="str">
        <x:v>Use</x:v>
      </x:c>
      <x:c r="J1424" s="31" t="str">
        <x:v>15 Minutes</x:v>
      </x:c>
      <x:c r="K1424" s="32" t="str">
        <x:v>01-16-2023 03:45:00</x:v>
      </x:c>
      <x:c r="M1424" s="53" t="str">
        <x:v>3327545.0000000000000000</x:v>
      </x:c>
      <x:c r="N1424" s="33" t="str">
        <x:v/>
      </x:c>
    </x:row>
    <x:row r="1425">
      <x:c r="B1425" s="5" t="str">
        <x:v>16267832813271489237</x:v>
      </x:c>
      <x:c r="C1425" s="44" t="str">
        <x:v>68481863</x:v>
      </x:c>
      <x:c r="F1425" s="45" t="str">
        <x:v>214-ELE01</x:v>
      </x:c>
      <x:c r="H1425" s="9" t="str">
        <x:v>CEAS.Submeter_EA_208</x:v>
      </x:c>
      <x:c r="I1425" s="49" t="str">
        <x:v>Use</x:v>
      </x:c>
      <x:c r="J1425" s="31" t="str">
        <x:v>15 Minutes</x:v>
      </x:c>
      <x:c r="K1425" s="32" t="str">
        <x:v>01-16-2023 04:00:00</x:v>
      </x:c>
      <x:c r="M1425" s="53" t="str">
        <x:v>3327549.3300000000000000</x:v>
      </x:c>
      <x:c r="N1425" s="33" t="str">
        <x:v/>
      </x:c>
    </x:row>
    <x:row r="1426">
      <x:c r="B1426" s="5" t="str">
        <x:v>17327131798539364350</x:v>
      </x:c>
      <x:c r="C1426" s="44" t="str">
        <x:v>68481867</x:v>
      </x:c>
      <x:c r="F1426" s="45" t="str">
        <x:v>214-ELE01</x:v>
      </x:c>
      <x:c r="H1426" s="9" t="str">
        <x:v>CEAS.Submeter_EA_208</x:v>
      </x:c>
      <x:c r="I1426" s="49" t="str">
        <x:v>Use</x:v>
      </x:c>
      <x:c r="J1426" s="31" t="str">
        <x:v>15 Minutes</x:v>
      </x:c>
      <x:c r="K1426" s="32" t="str">
        <x:v>01-16-2023 04:15:00</x:v>
      </x:c>
      <x:c r="M1426" s="53" t="str">
        <x:v>3327553.6600000000000000</x:v>
      </x:c>
      <x:c r="N1426" s="33" t="str">
        <x:v/>
      </x:c>
    </x:row>
    <x:row r="1427">
      <x:c r="B1427" s="5" t="str">
        <x:v>8488724147932612067</x:v>
      </x:c>
      <x:c r="C1427" s="44" t="str">
        <x:v>68481871</x:v>
      </x:c>
      <x:c r="F1427" s="45" t="str">
        <x:v>214-ELE01</x:v>
      </x:c>
      <x:c r="H1427" s="9" t="str">
        <x:v>CEAS.Submeter_EA_208</x:v>
      </x:c>
      <x:c r="I1427" s="49" t="str">
        <x:v>Use</x:v>
      </x:c>
      <x:c r="J1427" s="31" t="str">
        <x:v>15 Minutes</x:v>
      </x:c>
      <x:c r="K1427" s="32" t="str">
        <x:v>01-16-2023 04:30:00</x:v>
      </x:c>
      <x:c r="M1427" s="53" t="str">
        <x:v>3327557.9800000000000000</x:v>
      </x:c>
      <x:c r="N1427" s="33" t="str">
        <x:v/>
      </x:c>
    </x:row>
    <x:row r="1428">
      <x:c r="B1428" s="5" t="str">
        <x:v>1439495153704932167</x:v>
      </x:c>
      <x:c r="C1428" s="44" t="str">
        <x:v>68481875</x:v>
      </x:c>
      <x:c r="F1428" s="45" t="str">
        <x:v>214-ELE01</x:v>
      </x:c>
      <x:c r="H1428" s="9" t="str">
        <x:v>CEAS.Submeter_EA_208</x:v>
      </x:c>
      <x:c r="I1428" s="49" t="str">
        <x:v>Use</x:v>
      </x:c>
      <x:c r="J1428" s="31" t="str">
        <x:v>15 Minutes</x:v>
      </x:c>
      <x:c r="K1428" s="32" t="str">
        <x:v>01-16-2023 04:45:00</x:v>
      </x:c>
      <x:c r="M1428" s="53" t="str">
        <x:v>3327562.2700000000000000</x:v>
      </x:c>
      <x:c r="N1428" s="33" t="str">
        <x:v/>
      </x:c>
    </x:row>
    <x:row r="1429">
      <x:c r="B1429" s="5" t="str">
        <x:v>7834784834428299514</x:v>
      </x:c>
      <x:c r="C1429" s="44" t="str">
        <x:v>68481879</x:v>
      </x:c>
      <x:c r="F1429" s="45" t="str">
        <x:v>214-ELE01</x:v>
      </x:c>
      <x:c r="H1429" s="9" t="str">
        <x:v>CEAS.Submeter_EA_208</x:v>
      </x:c>
      <x:c r="I1429" s="49" t="str">
        <x:v>Use</x:v>
      </x:c>
      <x:c r="J1429" s="31" t="str">
        <x:v>15 Minutes</x:v>
      </x:c>
      <x:c r="K1429" s="32" t="str">
        <x:v>01-16-2023 05:00:00</x:v>
      </x:c>
      <x:c r="M1429" s="53" t="str">
        <x:v>3327566.6200000000000000</x:v>
      </x:c>
      <x:c r="N1429" s="33" t="str">
        <x:v/>
      </x:c>
    </x:row>
    <x:row r="1430">
      <x:c r="B1430" s="5" t="str">
        <x:v>3253083638278658986</x:v>
      </x:c>
      <x:c r="C1430" s="44" t="str">
        <x:v>68481883</x:v>
      </x:c>
      <x:c r="F1430" s="45" t="str">
        <x:v>214-ELE01</x:v>
      </x:c>
      <x:c r="H1430" s="9" t="str">
        <x:v>CEAS.Submeter_EA_208</x:v>
      </x:c>
      <x:c r="I1430" s="49" t="str">
        <x:v>Use</x:v>
      </x:c>
      <x:c r="J1430" s="31" t="str">
        <x:v>15 Minutes</x:v>
      </x:c>
      <x:c r="K1430" s="32" t="str">
        <x:v>01-16-2023 05:15:00</x:v>
      </x:c>
      <x:c r="M1430" s="53" t="str">
        <x:v>3327570.9300000000000000</x:v>
      </x:c>
      <x:c r="N1430" s="33" t="str">
        <x:v/>
      </x:c>
    </x:row>
    <x:row r="1431">
      <x:c r="B1431" s="5" t="str">
        <x:v>5297100945660106862</x:v>
      </x:c>
      <x:c r="C1431" s="44" t="str">
        <x:v>68481887</x:v>
      </x:c>
      <x:c r="F1431" s="45" t="str">
        <x:v>214-ELE01</x:v>
      </x:c>
      <x:c r="H1431" s="9" t="str">
        <x:v>CEAS.Submeter_EA_208</x:v>
      </x:c>
      <x:c r="I1431" s="49" t="str">
        <x:v>Use</x:v>
      </x:c>
      <x:c r="J1431" s="31" t="str">
        <x:v>15 Minutes</x:v>
      </x:c>
      <x:c r="K1431" s="32" t="str">
        <x:v>01-16-2023 05:30:00</x:v>
      </x:c>
      <x:c r="M1431" s="53" t="str">
        <x:v>3327575.2800000000000000</x:v>
      </x:c>
      <x:c r="N1431" s="33" t="str">
        <x:v/>
      </x:c>
    </x:row>
    <x:row r="1432">
      <x:c r="B1432" s="5" t="str">
        <x:v>3158302216905750195</x:v>
      </x:c>
      <x:c r="C1432" s="44" t="str">
        <x:v>68481891</x:v>
      </x:c>
      <x:c r="F1432" s="45" t="str">
        <x:v>214-ELE01</x:v>
      </x:c>
      <x:c r="H1432" s="9" t="str">
        <x:v>CEAS.Submeter_EA_208</x:v>
      </x:c>
      <x:c r="I1432" s="49" t="str">
        <x:v>Use</x:v>
      </x:c>
      <x:c r="J1432" s="31" t="str">
        <x:v>15 Minutes</x:v>
      </x:c>
      <x:c r="K1432" s="32" t="str">
        <x:v>01-16-2023 05:45:00</x:v>
      </x:c>
      <x:c r="M1432" s="53" t="str">
        <x:v>3327579.6000000000000000</x:v>
      </x:c>
      <x:c r="N1432" s="33" t="str">
        <x:v/>
      </x:c>
    </x:row>
    <x:row r="1433">
      <x:c r="B1433" s="5" t="str">
        <x:v>3621812924667008075</x:v>
      </x:c>
      <x:c r="C1433" s="44" t="str">
        <x:v>68481895</x:v>
      </x:c>
      <x:c r="F1433" s="45" t="str">
        <x:v>214-ELE01</x:v>
      </x:c>
      <x:c r="H1433" s="9" t="str">
        <x:v>CEAS.Submeter_EA_208</x:v>
      </x:c>
      <x:c r="I1433" s="49" t="str">
        <x:v>Use</x:v>
      </x:c>
      <x:c r="J1433" s="31" t="str">
        <x:v>15 Minutes</x:v>
      </x:c>
      <x:c r="K1433" s="32" t="str">
        <x:v>01-16-2023 06:00:00</x:v>
      </x:c>
      <x:c r="M1433" s="53" t="str">
        <x:v>3327583.7800000000000000</x:v>
      </x:c>
      <x:c r="N1433" s="33" t="str">
        <x:v/>
      </x:c>
    </x:row>
    <x:row r="1434">
      <x:c r="B1434" s="5" t="str">
        <x:v>11640359164646101181</x:v>
      </x:c>
      <x:c r="C1434" s="44" t="str">
        <x:v>68481899</x:v>
      </x:c>
      <x:c r="F1434" s="45" t="str">
        <x:v>214-ELE01</x:v>
      </x:c>
      <x:c r="H1434" s="9" t="str">
        <x:v>CEAS.Submeter_EA_208</x:v>
      </x:c>
      <x:c r="I1434" s="49" t="str">
        <x:v>Use</x:v>
      </x:c>
      <x:c r="J1434" s="31" t="str">
        <x:v>15 Minutes</x:v>
      </x:c>
      <x:c r="K1434" s="32" t="str">
        <x:v>01-16-2023 06:15:00</x:v>
      </x:c>
      <x:c r="M1434" s="53" t="str">
        <x:v>3327588.0400000000000000</x:v>
      </x:c>
      <x:c r="N1434" s="33" t="str">
        <x:v/>
      </x:c>
    </x:row>
    <x:row r="1435">
      <x:c r="B1435" s="5" t="str">
        <x:v>18181444366897921699</x:v>
      </x:c>
      <x:c r="C1435" s="44" t="str">
        <x:v>68481903</x:v>
      </x:c>
      <x:c r="F1435" s="45" t="str">
        <x:v>214-ELE01</x:v>
      </x:c>
      <x:c r="H1435" s="9" t="str">
        <x:v>CEAS.Submeter_EA_208</x:v>
      </x:c>
      <x:c r="I1435" s="49" t="str">
        <x:v>Use</x:v>
      </x:c>
      <x:c r="J1435" s="31" t="str">
        <x:v>15 Minutes</x:v>
      </x:c>
      <x:c r="K1435" s="32" t="str">
        <x:v>01-16-2023 06:30:00</x:v>
      </x:c>
      <x:c r="M1435" s="53" t="str">
        <x:v>3327592.3500000000000000</x:v>
      </x:c>
      <x:c r="N1435" s="33" t="str">
        <x:v/>
      </x:c>
    </x:row>
    <x:row r="1436">
      <x:c r="B1436" s="5" t="str">
        <x:v>473105229539453837</x:v>
      </x:c>
      <x:c r="C1436" s="44" t="str">
        <x:v>68481907</x:v>
      </x:c>
      <x:c r="F1436" s="45" t="str">
        <x:v>214-ELE01</x:v>
      </x:c>
      <x:c r="H1436" s="9" t="str">
        <x:v>CEAS.Submeter_EA_208</x:v>
      </x:c>
      <x:c r="I1436" s="49" t="str">
        <x:v>Use</x:v>
      </x:c>
      <x:c r="J1436" s="31" t="str">
        <x:v>15 Minutes</x:v>
      </x:c>
      <x:c r="K1436" s="32" t="str">
        <x:v>01-16-2023 06:45:00</x:v>
      </x:c>
      <x:c r="M1436" s="53" t="str">
        <x:v>3327596.6200000000000000</x:v>
      </x:c>
      <x:c r="N1436" s="33" t="str">
        <x:v/>
      </x:c>
    </x:row>
    <x:row r="1437">
      <x:c r="B1437" s="5" t="str">
        <x:v>1864420784948338312</x:v>
      </x:c>
      <x:c r="C1437" s="44" t="str">
        <x:v>68481911</x:v>
      </x:c>
      <x:c r="F1437" s="45" t="str">
        <x:v>214-ELE01</x:v>
      </x:c>
      <x:c r="H1437" s="9" t="str">
        <x:v>CEAS.Submeter_EA_208</x:v>
      </x:c>
      <x:c r="I1437" s="49" t="str">
        <x:v>Use</x:v>
      </x:c>
      <x:c r="J1437" s="31" t="str">
        <x:v>15 Minutes</x:v>
      </x:c>
      <x:c r="K1437" s="32" t="str">
        <x:v>01-16-2023 07:00:00</x:v>
      </x:c>
      <x:c r="M1437" s="53" t="str">
        <x:v>3327601.0100000000000000</x:v>
      </x:c>
      <x:c r="N1437" s="33" t="str">
        <x:v/>
      </x:c>
    </x:row>
    <x:row r="1438">
      <x:c r="B1438" s="5" t="str">
        <x:v>17266415015168236045</x:v>
      </x:c>
      <x:c r="C1438" s="44" t="str">
        <x:v>68481915</x:v>
      </x:c>
      <x:c r="F1438" s="45" t="str">
        <x:v>214-ELE01</x:v>
      </x:c>
      <x:c r="H1438" s="9" t="str">
        <x:v>CEAS.Submeter_EA_208</x:v>
      </x:c>
      <x:c r="I1438" s="49" t="str">
        <x:v>Use</x:v>
      </x:c>
      <x:c r="J1438" s="31" t="str">
        <x:v>15 Minutes</x:v>
      </x:c>
      <x:c r="K1438" s="32" t="str">
        <x:v>01-16-2023 07:15:00</x:v>
      </x:c>
      <x:c r="M1438" s="53" t="str">
        <x:v>3327605.2200000000000000</x:v>
      </x:c>
      <x:c r="N1438" s="33" t="str">
        <x:v/>
      </x:c>
    </x:row>
    <x:row r="1439">
      <x:c r="B1439" s="5" t="str">
        <x:v>14069007545978999403</x:v>
      </x:c>
      <x:c r="C1439" s="44" t="str">
        <x:v>68481919</x:v>
      </x:c>
      <x:c r="F1439" s="45" t="str">
        <x:v>214-ELE01</x:v>
      </x:c>
      <x:c r="H1439" s="9" t="str">
        <x:v>CEAS.Submeter_EA_208</x:v>
      </x:c>
      <x:c r="I1439" s="49" t="str">
        <x:v>Use</x:v>
      </x:c>
      <x:c r="J1439" s="31" t="str">
        <x:v>15 Minutes</x:v>
      </x:c>
      <x:c r="K1439" s="32" t="str">
        <x:v>01-16-2023 07:30:00</x:v>
      </x:c>
      <x:c r="M1439" s="53" t="str">
        <x:v>3327609.5600000000000000</x:v>
      </x:c>
      <x:c r="N1439" s="33" t="str">
        <x:v/>
      </x:c>
    </x:row>
    <x:row r="1440">
      <x:c r="B1440" s="5" t="str">
        <x:v>14584097667472670960</x:v>
      </x:c>
      <x:c r="C1440" s="44" t="str">
        <x:v>68481923</x:v>
      </x:c>
      <x:c r="F1440" s="45" t="str">
        <x:v>214-ELE01</x:v>
      </x:c>
      <x:c r="H1440" s="9" t="str">
        <x:v>CEAS.Submeter_EA_208</x:v>
      </x:c>
      <x:c r="I1440" s="49" t="str">
        <x:v>Use</x:v>
      </x:c>
      <x:c r="J1440" s="31" t="str">
        <x:v>15 Minutes</x:v>
      </x:c>
      <x:c r="K1440" s="32" t="str">
        <x:v>01-16-2023 07:45:00</x:v>
      </x:c>
      <x:c r="M1440" s="53" t="str">
        <x:v>3327613.8200000000000000</x:v>
      </x:c>
      <x:c r="N1440" s="33" t="str">
        <x:v/>
      </x:c>
    </x:row>
    <x:row r="1441">
      <x:c r="B1441" s="5" t="str">
        <x:v>5735351523999846375</x:v>
      </x:c>
      <x:c r="C1441" s="44" t="str">
        <x:v>68481927</x:v>
      </x:c>
      <x:c r="F1441" s="45" t="str">
        <x:v>214-ELE01</x:v>
      </x:c>
      <x:c r="H1441" s="9" t="str">
        <x:v>CEAS.Submeter_EA_208</x:v>
      </x:c>
      <x:c r="I1441" s="49" t="str">
        <x:v>Use</x:v>
      </x:c>
      <x:c r="J1441" s="31" t="str">
        <x:v>15 Minutes</x:v>
      </x:c>
      <x:c r="K1441" s="32" t="str">
        <x:v>01-16-2023 08:00:00</x:v>
      </x:c>
      <x:c r="M1441" s="53" t="str">
        <x:v>3327618.2000000000000000</x:v>
      </x:c>
      <x:c r="N1441" s="33" t="str">
        <x:v/>
      </x:c>
    </x:row>
    <x:row r="1442">
      <x:c r="B1442" s="5" t="str">
        <x:v>15522961347445107795</x:v>
      </x:c>
      <x:c r="C1442" s="44" t="str">
        <x:v>68481931</x:v>
      </x:c>
      <x:c r="F1442" s="45" t="str">
        <x:v>214-ELE01</x:v>
      </x:c>
      <x:c r="H1442" s="9" t="str">
        <x:v>CEAS.Submeter_EA_208</x:v>
      </x:c>
      <x:c r="I1442" s="49" t="str">
        <x:v>Use</x:v>
      </x:c>
      <x:c r="J1442" s="31" t="str">
        <x:v>15 Minutes</x:v>
      </x:c>
      <x:c r="K1442" s="32" t="str">
        <x:v>01-16-2023 08:15:00</x:v>
      </x:c>
      <x:c r="M1442" s="53" t="str">
        <x:v>3327622.5500000000000000</x:v>
      </x:c>
      <x:c r="N1442" s="33" t="str">
        <x:v/>
      </x:c>
    </x:row>
    <x:row r="1443">
      <x:c r="B1443" s="5" t="str">
        <x:v>2758755902030369259</x:v>
      </x:c>
      <x:c r="C1443" s="44" t="str">
        <x:v>68481935</x:v>
      </x:c>
      <x:c r="F1443" s="45" t="str">
        <x:v>214-ELE01</x:v>
      </x:c>
      <x:c r="H1443" s="9" t="str">
        <x:v>CEAS.Submeter_EA_208</x:v>
      </x:c>
      <x:c r="I1443" s="49" t="str">
        <x:v>Use</x:v>
      </x:c>
      <x:c r="J1443" s="31" t="str">
        <x:v>15 Minutes</x:v>
      </x:c>
      <x:c r="K1443" s="32" t="str">
        <x:v>01-16-2023 08:30:00</x:v>
      </x:c>
      <x:c r="M1443" s="53" t="str">
        <x:v>3327626.9000000000000000</x:v>
      </x:c>
      <x:c r="N1443" s="33" t="str">
        <x:v/>
      </x:c>
    </x:row>
    <x:row r="1444">
      <x:c r="B1444" s="5" t="str">
        <x:v>11098196190926253724</x:v>
      </x:c>
      <x:c r="C1444" s="44" t="str">
        <x:v>68481939</x:v>
      </x:c>
      <x:c r="F1444" s="45" t="str">
        <x:v>214-ELE01</x:v>
      </x:c>
      <x:c r="H1444" s="9" t="str">
        <x:v>CEAS.Submeter_EA_208</x:v>
      </x:c>
      <x:c r="I1444" s="49" t="str">
        <x:v>Use</x:v>
      </x:c>
      <x:c r="J1444" s="31" t="str">
        <x:v>15 Minutes</x:v>
      </x:c>
      <x:c r="K1444" s="32" t="str">
        <x:v>01-16-2023 08:45:00</x:v>
      </x:c>
      <x:c r="M1444" s="53" t="str">
        <x:v>3327631.2200000000000000</x:v>
      </x:c>
      <x:c r="N1444" s="33" t="str">
        <x:v/>
      </x:c>
    </x:row>
    <x:row r="1445">
      <x:c r="B1445" s="5" t="str">
        <x:v>1953181329219393291</x:v>
      </x:c>
      <x:c r="C1445" s="44" t="str">
        <x:v>68481943</x:v>
      </x:c>
      <x:c r="F1445" s="45" t="str">
        <x:v>214-ELE01</x:v>
      </x:c>
      <x:c r="H1445" s="9" t="str">
        <x:v>CEAS.Submeter_EA_208</x:v>
      </x:c>
      <x:c r="I1445" s="49" t="str">
        <x:v>Use</x:v>
      </x:c>
      <x:c r="J1445" s="31" t="str">
        <x:v>15 Minutes</x:v>
      </x:c>
      <x:c r="K1445" s="32" t="str">
        <x:v>01-16-2023 09:00:00</x:v>
      </x:c>
      <x:c r="M1445" s="53" t="str">
        <x:v>3327635.5500000000000000</x:v>
      </x:c>
      <x:c r="N1445" s="33" t="str">
        <x:v/>
      </x:c>
    </x:row>
    <x:row r="1446">
      <x:c r="B1446" s="5" t="str">
        <x:v>13708544220305479711</x:v>
      </x:c>
      <x:c r="C1446" s="44" t="str">
        <x:v>68481947</x:v>
      </x:c>
      <x:c r="F1446" s="45" t="str">
        <x:v>214-ELE01</x:v>
      </x:c>
      <x:c r="H1446" s="9" t="str">
        <x:v>CEAS.Submeter_EA_208</x:v>
      </x:c>
      <x:c r="I1446" s="49" t="str">
        <x:v>Use</x:v>
      </x:c>
      <x:c r="J1446" s="31" t="str">
        <x:v>15 Minutes</x:v>
      </x:c>
      <x:c r="K1446" s="32" t="str">
        <x:v>01-16-2023 09:15:00</x:v>
      </x:c>
      <x:c r="M1446" s="53" t="str">
        <x:v>3327639.9900000000000000</x:v>
      </x:c>
      <x:c r="N1446" s="33" t="str">
        <x:v/>
      </x:c>
    </x:row>
    <x:row r="1447">
      <x:c r="B1447" s="5" t="str">
        <x:v>8001165263661338330</x:v>
      </x:c>
      <x:c r="C1447" s="44" t="str">
        <x:v>68481951</x:v>
      </x:c>
      <x:c r="F1447" s="45" t="str">
        <x:v>214-ELE01</x:v>
      </x:c>
      <x:c r="H1447" s="9" t="str">
        <x:v>CEAS.Submeter_EA_208</x:v>
      </x:c>
      <x:c r="I1447" s="49" t="str">
        <x:v>Use</x:v>
      </x:c>
      <x:c r="J1447" s="31" t="str">
        <x:v>15 Minutes</x:v>
      </x:c>
      <x:c r="K1447" s="32" t="str">
        <x:v>01-16-2023 09:30:00</x:v>
      </x:c>
      <x:c r="M1447" s="53" t="str">
        <x:v>3327644.3200000000000000</x:v>
      </x:c>
      <x:c r="N1447" s="33" t="str">
        <x:v/>
      </x:c>
    </x:row>
    <x:row r="1448">
      <x:c r="B1448" s="5" t="str">
        <x:v>2329142344566535551</x:v>
      </x:c>
      <x:c r="C1448" s="44" t="str">
        <x:v>68481955</x:v>
      </x:c>
      <x:c r="F1448" s="45" t="str">
        <x:v>214-ELE01</x:v>
      </x:c>
      <x:c r="H1448" s="9" t="str">
        <x:v>CEAS.Submeter_EA_208</x:v>
      </x:c>
      <x:c r="I1448" s="49" t="str">
        <x:v>Use</x:v>
      </x:c>
      <x:c r="J1448" s="31" t="str">
        <x:v>15 Minutes</x:v>
      </x:c>
      <x:c r="K1448" s="32" t="str">
        <x:v>01-16-2023 09:45:00</x:v>
      </x:c>
      <x:c r="M1448" s="53" t="str">
        <x:v>3327648.7500000000000000</x:v>
      </x:c>
      <x:c r="N1448" s="33" t="str">
        <x:v/>
      </x:c>
    </x:row>
    <x:row r="1449">
      <x:c r="B1449" s="5" t="str">
        <x:v>9721329600206166381</x:v>
      </x:c>
      <x:c r="C1449" s="44" t="str">
        <x:v>68481959</x:v>
      </x:c>
      <x:c r="F1449" s="45" t="str">
        <x:v>214-ELE01</x:v>
      </x:c>
      <x:c r="H1449" s="9" t="str">
        <x:v>CEAS.Submeter_EA_208</x:v>
      </x:c>
      <x:c r="I1449" s="49" t="str">
        <x:v>Use</x:v>
      </x:c>
      <x:c r="J1449" s="31" t="str">
        <x:v>15 Minutes</x:v>
      </x:c>
      <x:c r="K1449" s="32" t="str">
        <x:v>01-16-2023 10:00:00</x:v>
      </x:c>
      <x:c r="M1449" s="53" t="str">
        <x:v>3327653.1600000000000000</x:v>
      </x:c>
      <x:c r="N1449" s="33" t="str">
        <x:v/>
      </x:c>
    </x:row>
    <x:row r="1450">
      <x:c r="B1450" s="5" t="str">
        <x:v>447023026751172795</x:v>
      </x:c>
      <x:c r="C1450" s="44" t="str">
        <x:v>68481963</x:v>
      </x:c>
      <x:c r="F1450" s="45" t="str">
        <x:v>214-ELE01</x:v>
      </x:c>
      <x:c r="H1450" s="9" t="str">
        <x:v>CEAS.Submeter_EA_208</x:v>
      </x:c>
      <x:c r="I1450" s="49" t="str">
        <x:v>Use</x:v>
      </x:c>
      <x:c r="J1450" s="31" t="str">
        <x:v>15 Minutes</x:v>
      </x:c>
      <x:c r="K1450" s="32" t="str">
        <x:v>01-16-2023 10:15:00</x:v>
      </x:c>
      <x:c r="M1450" s="53" t="str">
        <x:v>3327657.5500000000000000</x:v>
      </x:c>
      <x:c r="N1450" s="33" t="str">
        <x:v/>
      </x:c>
    </x:row>
    <x:row r="1451">
      <x:c r="B1451" s="5" t="str">
        <x:v>3392380913376789983</x:v>
      </x:c>
      <x:c r="C1451" s="44" t="str">
        <x:v>68481967</x:v>
      </x:c>
      <x:c r="F1451" s="45" t="str">
        <x:v>214-ELE01</x:v>
      </x:c>
      <x:c r="H1451" s="9" t="str">
        <x:v>CEAS.Submeter_EA_208</x:v>
      </x:c>
      <x:c r="I1451" s="49" t="str">
        <x:v>Use</x:v>
      </x:c>
      <x:c r="J1451" s="31" t="str">
        <x:v>15 Minutes</x:v>
      </x:c>
      <x:c r="K1451" s="32" t="str">
        <x:v>01-16-2023 10:30:00</x:v>
      </x:c>
      <x:c r="M1451" s="53" t="str">
        <x:v>3327661.9900000000000000</x:v>
      </x:c>
      <x:c r="N1451" s="33" t="str">
        <x:v/>
      </x:c>
    </x:row>
    <x:row r="1452">
      <x:c r="B1452" s="5" t="str">
        <x:v>8239445213976530637</x:v>
      </x:c>
      <x:c r="C1452" s="44" t="str">
        <x:v>68481971</x:v>
      </x:c>
      <x:c r="F1452" s="45" t="str">
        <x:v>214-ELE01</x:v>
      </x:c>
      <x:c r="H1452" s="9" t="str">
        <x:v>CEAS.Submeter_EA_208</x:v>
      </x:c>
      <x:c r="I1452" s="49" t="str">
        <x:v>Use</x:v>
      </x:c>
      <x:c r="J1452" s="31" t="str">
        <x:v>15 Minutes</x:v>
      </x:c>
      <x:c r="K1452" s="32" t="str">
        <x:v>01-16-2023 10:45:00</x:v>
      </x:c>
      <x:c r="M1452" s="53" t="str">
        <x:v>3327666.4000000000000000</x:v>
      </x:c>
      <x:c r="N1452" s="33" t="str">
        <x:v/>
      </x:c>
    </x:row>
    <x:row r="1453">
      <x:c r="B1453" s="5" t="str">
        <x:v>14955628943616689343</x:v>
      </x:c>
      <x:c r="C1453" s="44" t="str">
        <x:v>68481975</x:v>
      </x:c>
      <x:c r="F1453" s="45" t="str">
        <x:v>214-ELE01</x:v>
      </x:c>
      <x:c r="H1453" s="9" t="str">
        <x:v>CEAS.Submeter_EA_208</x:v>
      </x:c>
      <x:c r="I1453" s="49" t="str">
        <x:v>Use</x:v>
      </x:c>
      <x:c r="J1453" s="31" t="str">
        <x:v>15 Minutes</x:v>
      </x:c>
      <x:c r="K1453" s="32" t="str">
        <x:v>01-16-2023 11:00:00</x:v>
      </x:c>
      <x:c r="M1453" s="53" t="str">
        <x:v>3327670.8100000000000000</x:v>
      </x:c>
      <x:c r="N1453" s="33" t="str">
        <x:v/>
      </x:c>
    </x:row>
    <x:row r="1454">
      <x:c r="B1454" s="5" t="str">
        <x:v>14230752526818659051</x:v>
      </x:c>
      <x:c r="C1454" s="44" t="str">
        <x:v>68481979</x:v>
      </x:c>
      <x:c r="F1454" s="45" t="str">
        <x:v>214-ELE01</x:v>
      </x:c>
      <x:c r="H1454" s="9" t="str">
        <x:v>CEAS.Submeter_EA_208</x:v>
      </x:c>
      <x:c r="I1454" s="49" t="str">
        <x:v>Use</x:v>
      </x:c>
      <x:c r="J1454" s="31" t="str">
        <x:v>15 Minutes</x:v>
      </x:c>
      <x:c r="K1454" s="32" t="str">
        <x:v>01-16-2023 11:15:00</x:v>
      </x:c>
      <x:c r="M1454" s="53" t="str">
        <x:v>3327675.3500000000000000</x:v>
      </x:c>
      <x:c r="N1454" s="33" t="str">
        <x:v/>
      </x:c>
    </x:row>
    <x:row r="1455">
      <x:c r="B1455" s="5" t="str">
        <x:v>4078708338409332320</x:v>
      </x:c>
      <x:c r="C1455" s="44" t="str">
        <x:v>68481983</x:v>
      </x:c>
      <x:c r="F1455" s="45" t="str">
        <x:v>214-ELE01</x:v>
      </x:c>
      <x:c r="H1455" s="9" t="str">
        <x:v>CEAS.Submeter_EA_208</x:v>
      </x:c>
      <x:c r="I1455" s="49" t="str">
        <x:v>Use</x:v>
      </x:c>
      <x:c r="J1455" s="31" t="str">
        <x:v>15 Minutes</x:v>
      </x:c>
      <x:c r="K1455" s="32" t="str">
        <x:v>01-16-2023 11:30:00</x:v>
      </x:c>
      <x:c r="M1455" s="53" t="str">
        <x:v>3327679.7800000000000000</x:v>
      </x:c>
      <x:c r="N1455" s="33" t="str">
        <x:v/>
      </x:c>
    </x:row>
    <x:row r="1456">
      <x:c r="B1456" s="5" t="str">
        <x:v>13574030331540805526</x:v>
      </x:c>
      <x:c r="C1456" s="44" t="str">
        <x:v>68481987</x:v>
      </x:c>
      <x:c r="F1456" s="45" t="str">
        <x:v>214-ELE01</x:v>
      </x:c>
      <x:c r="H1456" s="9" t="str">
        <x:v>CEAS.Submeter_EA_208</x:v>
      </x:c>
      <x:c r="I1456" s="49" t="str">
        <x:v>Use</x:v>
      </x:c>
      <x:c r="J1456" s="31" t="str">
        <x:v>15 Minutes</x:v>
      </x:c>
      <x:c r="K1456" s="32" t="str">
        <x:v>01-16-2023 11:45:00</x:v>
      </x:c>
      <x:c r="M1456" s="53" t="str">
        <x:v>3327684.3800000000000000</x:v>
      </x:c>
      <x:c r="N1456" s="33" t="str">
        <x:v/>
      </x:c>
    </x:row>
    <x:row r="1457">
      <x:c r="B1457" s="5" t="str">
        <x:v>14609476730480955989</x:v>
      </x:c>
      <x:c r="C1457" s="44" t="str">
        <x:v>68481991</x:v>
      </x:c>
      <x:c r="F1457" s="45" t="str">
        <x:v>214-ELE01</x:v>
      </x:c>
      <x:c r="H1457" s="9" t="str">
        <x:v>CEAS.Submeter_EA_208</x:v>
      </x:c>
      <x:c r="I1457" s="49" t="str">
        <x:v>Use</x:v>
      </x:c>
      <x:c r="J1457" s="31" t="str">
        <x:v>15 Minutes</x:v>
      </x:c>
      <x:c r="K1457" s="32" t="str">
        <x:v>01-16-2023 12:00:00</x:v>
      </x:c>
      <x:c r="M1457" s="53" t="str">
        <x:v>3327689.0600000000000000</x:v>
      </x:c>
      <x:c r="N1457" s="33" t="str">
        <x:v/>
      </x:c>
    </x:row>
    <x:row r="1458">
      <x:c r="B1458" s="5" t="str">
        <x:v>4872431093848554176</x:v>
      </x:c>
      <x:c r="C1458" s="44" t="str">
        <x:v>68481995</x:v>
      </x:c>
      <x:c r="F1458" s="45" t="str">
        <x:v>214-ELE01</x:v>
      </x:c>
      <x:c r="H1458" s="9" t="str">
        <x:v>CEAS.Submeter_EA_208</x:v>
      </x:c>
      <x:c r="I1458" s="49" t="str">
        <x:v>Use</x:v>
      </x:c>
      <x:c r="J1458" s="31" t="str">
        <x:v>15 Minutes</x:v>
      </x:c>
      <x:c r="K1458" s="32" t="str">
        <x:v>01-16-2023 12:45:00</x:v>
      </x:c>
      <x:c r="M1458" s="53" t="str">
        <x:v>3327702.9900000000000000</x:v>
      </x:c>
      <x:c r="N1458" s="33" t="str">
        <x:v/>
      </x:c>
    </x:row>
    <x:row r="1459">
      <x:c r="B1459" s="5" t="str">
        <x:v>11843155948480132311</x:v>
      </x:c>
      <x:c r="C1459" s="44" t="str">
        <x:v>68481999</x:v>
      </x:c>
      <x:c r="F1459" s="45" t="str">
        <x:v>214-ELE01</x:v>
      </x:c>
      <x:c r="H1459" s="9" t="str">
        <x:v>CEAS.Submeter_EA_208</x:v>
      </x:c>
      <x:c r="I1459" s="49" t="str">
        <x:v>Use</x:v>
      </x:c>
      <x:c r="J1459" s="31" t="str">
        <x:v>15 Minutes</x:v>
      </x:c>
      <x:c r="K1459" s="32" t="str">
        <x:v>01-16-2023 13:00:00</x:v>
      </x:c>
      <x:c r="M1459" s="53" t="str">
        <x:v>3327707.5900000000000000</x:v>
      </x:c>
      <x:c r="N1459" s="33" t="str">
        <x:v/>
      </x:c>
    </x:row>
    <x:row r="1460">
      <x:c r="B1460" s="5" t="str">
        <x:v>12544199877969567521</x:v>
      </x:c>
      <x:c r="C1460" s="44" t="str">
        <x:v>68482003</x:v>
      </x:c>
      <x:c r="F1460" s="45" t="str">
        <x:v>214-ELE01</x:v>
      </x:c>
      <x:c r="H1460" s="9" t="str">
        <x:v>CEAS.Submeter_EA_208</x:v>
      </x:c>
      <x:c r="I1460" s="49" t="str">
        <x:v>Use</x:v>
      </x:c>
      <x:c r="J1460" s="31" t="str">
        <x:v>15 Minutes</x:v>
      </x:c>
      <x:c r="K1460" s="32" t="str">
        <x:v>01-16-2023 13:15:00</x:v>
      </x:c>
      <x:c r="M1460" s="53" t="str">
        <x:v>3327712.0900000000000000</x:v>
      </x:c>
      <x:c r="N1460" s="33" t="str">
        <x:v/>
      </x:c>
    </x:row>
    <x:row r="1461">
      <x:c r="B1461" s="5" t="str">
        <x:v>1366677851771256081</x:v>
      </x:c>
      <x:c r="C1461" s="44" t="str">
        <x:v>68482007</x:v>
      </x:c>
      <x:c r="F1461" s="45" t="str">
        <x:v>214-ELE01</x:v>
      </x:c>
      <x:c r="H1461" s="9" t="str">
        <x:v>CEAS.Submeter_EA_208</x:v>
      </x:c>
      <x:c r="I1461" s="49" t="str">
        <x:v>Use</x:v>
      </x:c>
      <x:c r="J1461" s="31" t="str">
        <x:v>15 Minutes</x:v>
      </x:c>
      <x:c r="K1461" s="32" t="str">
        <x:v>01-16-2023 13:30:00</x:v>
      </x:c>
      <x:c r="M1461" s="53" t="str">
        <x:v>3327716.9100000000000000</x:v>
      </x:c>
      <x:c r="N1461" s="33" t="str">
        <x:v/>
      </x:c>
    </x:row>
    <x:row r="1462">
      <x:c r="B1462" s="5" t="str">
        <x:v>14199241091162891478</x:v>
      </x:c>
      <x:c r="C1462" s="44" t="str">
        <x:v>68482011</x:v>
      </x:c>
      <x:c r="F1462" s="45" t="str">
        <x:v>214-ELE01</x:v>
      </x:c>
      <x:c r="H1462" s="9" t="str">
        <x:v>CEAS.Submeter_EA_208</x:v>
      </x:c>
      <x:c r="I1462" s="49" t="str">
        <x:v>Use</x:v>
      </x:c>
      <x:c r="J1462" s="31" t="str">
        <x:v>15 Minutes</x:v>
      </x:c>
      <x:c r="K1462" s="32" t="str">
        <x:v>01-16-2023 13:45:00</x:v>
      </x:c>
      <x:c r="M1462" s="53" t="str">
        <x:v>3327721.6800000000000000</x:v>
      </x:c>
      <x:c r="N1462" s="33" t="str">
        <x:v/>
      </x:c>
    </x:row>
    <x:row r="1463">
      <x:c r="B1463" s="5" t="str">
        <x:v>6212098377651743603</x:v>
      </x:c>
      <x:c r="C1463" s="44" t="str">
        <x:v>68482015</x:v>
      </x:c>
      <x:c r="F1463" s="45" t="str">
        <x:v>214-ELE01</x:v>
      </x:c>
      <x:c r="H1463" s="9" t="str">
        <x:v>CEAS.Submeter_EA_208</x:v>
      </x:c>
      <x:c r="I1463" s="49" t="str">
        <x:v>Use</x:v>
      </x:c>
      <x:c r="J1463" s="31" t="str">
        <x:v>15 Minutes</x:v>
      </x:c>
      <x:c r="K1463" s="32" t="str">
        <x:v>01-16-2023 14:00:00</x:v>
      </x:c>
      <x:c r="M1463" s="53" t="str">
        <x:v>3327726.4400000000000000</x:v>
      </x:c>
      <x:c r="N1463" s="33" t="str">
        <x:v/>
      </x:c>
    </x:row>
    <x:row r="1464">
      <x:c r="B1464" s="5" t="str">
        <x:v>12785869020904155882</x:v>
      </x:c>
      <x:c r="C1464" s="44" t="str">
        <x:v>68482019</x:v>
      </x:c>
      <x:c r="F1464" s="45" t="str">
        <x:v>214-ELE01</x:v>
      </x:c>
      <x:c r="H1464" s="9" t="str">
        <x:v>CEAS.Submeter_EA_208</x:v>
      </x:c>
      <x:c r="I1464" s="49" t="str">
        <x:v>Use</x:v>
      </x:c>
      <x:c r="J1464" s="31" t="str">
        <x:v>15 Minutes</x:v>
      </x:c>
      <x:c r="K1464" s="32" t="str">
        <x:v>01-16-2023 14:15:00</x:v>
      </x:c>
      <x:c r="M1464" s="53" t="str">
        <x:v>3327731.3600000000000000</x:v>
      </x:c>
      <x:c r="N1464" s="33" t="str">
        <x:v/>
      </x:c>
    </x:row>
    <x:row r="1465">
      <x:c r="B1465" s="5" t="str">
        <x:v>10050489576829764827</x:v>
      </x:c>
      <x:c r="C1465" s="44" t="str">
        <x:v>68482023</x:v>
      </x:c>
      <x:c r="F1465" s="45" t="str">
        <x:v>214-ELE01</x:v>
      </x:c>
      <x:c r="H1465" s="9" t="str">
        <x:v>CEAS.Submeter_EA_208</x:v>
      </x:c>
      <x:c r="I1465" s="49" t="str">
        <x:v>Use</x:v>
      </x:c>
      <x:c r="J1465" s="31" t="str">
        <x:v>15 Minutes</x:v>
      </x:c>
      <x:c r="K1465" s="32" t="str">
        <x:v>01-16-2023 14:30:00</x:v>
      </x:c>
      <x:c r="M1465" s="53" t="str">
        <x:v>3327736.0700000000000000</x:v>
      </x:c>
      <x:c r="N1465" s="33" t="str">
        <x:v/>
      </x:c>
    </x:row>
    <x:row r="1466">
      <x:c r="B1466" s="5" t="str">
        <x:v>11971391992059316650</x:v>
      </x:c>
      <x:c r="C1466" s="44" t="str">
        <x:v>68482027</x:v>
      </x:c>
      <x:c r="F1466" s="45" t="str">
        <x:v>214-ELE01</x:v>
      </x:c>
      <x:c r="H1466" s="9" t="str">
        <x:v>CEAS.Submeter_EA_208</x:v>
      </x:c>
      <x:c r="I1466" s="49" t="str">
        <x:v>Use</x:v>
      </x:c>
      <x:c r="J1466" s="31" t="str">
        <x:v>15 Minutes</x:v>
      </x:c>
      <x:c r="K1466" s="32" t="str">
        <x:v>01-16-2023 14:45:00</x:v>
      </x:c>
      <x:c r="M1466" s="53" t="str">
        <x:v>3327740.7800000000000000</x:v>
      </x:c>
      <x:c r="N1466" s="33" t="str">
        <x:v/>
      </x:c>
    </x:row>
    <x:row r="1467">
      <x:c r="B1467" s="5" t="str">
        <x:v>16064913181585454364</x:v>
      </x:c>
      <x:c r="C1467" s="44" t="str">
        <x:v>68482031</x:v>
      </x:c>
      <x:c r="F1467" s="45" t="str">
        <x:v>214-ELE01</x:v>
      </x:c>
      <x:c r="H1467" s="9" t="str">
        <x:v>CEAS.Submeter_EA_208</x:v>
      </x:c>
      <x:c r="I1467" s="49" t="str">
        <x:v>Use</x:v>
      </x:c>
      <x:c r="J1467" s="31" t="str">
        <x:v>15 Minutes</x:v>
      </x:c>
      <x:c r="K1467" s="32" t="str">
        <x:v>01-16-2023 15:00:00</x:v>
      </x:c>
      <x:c r="M1467" s="53" t="str">
        <x:v>3327745.4300000000000000</x:v>
      </x:c>
      <x:c r="N1467" s="33" t="str">
        <x:v/>
      </x:c>
    </x:row>
    <x:row r="1468">
      <x:c r="B1468" s="5" t="str">
        <x:v>8563651079516876726</x:v>
      </x:c>
      <x:c r="C1468" s="44" t="str">
        <x:v>68482035</x:v>
      </x:c>
      <x:c r="F1468" s="45" t="str">
        <x:v>214-ELE01</x:v>
      </x:c>
      <x:c r="H1468" s="9" t="str">
        <x:v>CEAS.Submeter_EA_208</x:v>
      </x:c>
      <x:c r="I1468" s="49" t="str">
        <x:v>Use</x:v>
      </x:c>
      <x:c r="J1468" s="31" t="str">
        <x:v>15 Minutes</x:v>
      </x:c>
      <x:c r="K1468" s="32" t="str">
        <x:v>01-16-2023 15:15:00</x:v>
      </x:c>
      <x:c r="M1468" s="53" t="str">
        <x:v>3327750.2100000000000000</x:v>
      </x:c>
      <x:c r="N1468" s="33" t="str">
        <x:v/>
      </x:c>
    </x:row>
    <x:row r="1469">
      <x:c r="B1469" s="5" t="str">
        <x:v>111697459117342292</x:v>
      </x:c>
      <x:c r="C1469" s="44" t="str">
        <x:v>68482039</x:v>
      </x:c>
      <x:c r="F1469" s="45" t="str">
        <x:v>214-ELE01</x:v>
      </x:c>
      <x:c r="H1469" s="9" t="str">
        <x:v>CEAS.Submeter_EA_208</x:v>
      </x:c>
      <x:c r="I1469" s="49" t="str">
        <x:v>Use</x:v>
      </x:c>
      <x:c r="J1469" s="31" t="str">
        <x:v>15 Minutes</x:v>
      </x:c>
      <x:c r="K1469" s="32" t="str">
        <x:v>01-16-2023 15:30:00</x:v>
      </x:c>
      <x:c r="M1469" s="53" t="str">
        <x:v>3327754.9900000000000000</x:v>
      </x:c>
      <x:c r="N1469" s="33" t="str">
        <x:v/>
      </x:c>
    </x:row>
    <x:row r="1470">
      <x:c r="B1470" s="5" t="str">
        <x:v>11480606319996210863</x:v>
      </x:c>
      <x:c r="C1470" s="44" t="str">
        <x:v>68482043</x:v>
      </x:c>
      <x:c r="F1470" s="45" t="str">
        <x:v>214-ELE01</x:v>
      </x:c>
      <x:c r="H1470" s="9" t="str">
        <x:v>CEAS.Submeter_EA_208</x:v>
      </x:c>
      <x:c r="I1470" s="49" t="str">
        <x:v>Use</x:v>
      </x:c>
      <x:c r="J1470" s="31" t="str">
        <x:v>15 Minutes</x:v>
      </x:c>
      <x:c r="K1470" s="32" t="str">
        <x:v>01-16-2023 15:45:00</x:v>
      </x:c>
      <x:c r="M1470" s="53" t="str">
        <x:v>3327758.9700000000000000</x:v>
      </x:c>
      <x:c r="N1470" s="33" t="str">
        <x:v/>
      </x:c>
    </x:row>
    <x:row r="1471">
      <x:c r="B1471" s="5" t="str">
        <x:v>4731545245723263097</x:v>
      </x:c>
      <x:c r="C1471" s="44" t="str">
        <x:v>68482047</x:v>
      </x:c>
      <x:c r="F1471" s="45" t="str">
        <x:v>214-ELE01</x:v>
      </x:c>
      <x:c r="H1471" s="9" t="str">
        <x:v>CEAS.Submeter_EA_208</x:v>
      </x:c>
      <x:c r="I1471" s="49" t="str">
        <x:v>Use</x:v>
      </x:c>
      <x:c r="J1471" s="31" t="str">
        <x:v>15 Minutes</x:v>
      </x:c>
      <x:c r="K1471" s="32" t="str">
        <x:v>01-16-2023 16:00:00</x:v>
      </x:c>
      <x:c r="M1471" s="53" t="str">
        <x:v>3327762.3600000000000000</x:v>
      </x:c>
      <x:c r="N1471" s="33" t="str">
        <x:v/>
      </x:c>
    </x:row>
    <x:row r="1472">
      <x:c r="B1472" s="5" t="str">
        <x:v>13349778964929669722</x:v>
      </x:c>
      <x:c r="C1472" s="44" t="str">
        <x:v>68482051</x:v>
      </x:c>
      <x:c r="F1472" s="45" t="str">
        <x:v>214-ELE01</x:v>
      </x:c>
      <x:c r="H1472" s="9" t="str">
        <x:v>CEAS.Submeter_EA_208</x:v>
      </x:c>
      <x:c r="I1472" s="49" t="str">
        <x:v>Use</x:v>
      </x:c>
      <x:c r="J1472" s="31" t="str">
        <x:v>15 Minutes</x:v>
      </x:c>
      <x:c r="K1472" s="32" t="str">
        <x:v>01-16-2023 16:15:00</x:v>
      </x:c>
      <x:c r="M1472" s="53" t="str">
        <x:v>3327765.8200000000000000</x:v>
      </x:c>
      <x:c r="N1472" s="33" t="str">
        <x:v/>
      </x:c>
    </x:row>
    <x:row r="1473">
      <x:c r="B1473" s="5" t="str">
        <x:v>15858950754791628610</x:v>
      </x:c>
      <x:c r="C1473" s="44" t="str">
        <x:v>68482055</x:v>
      </x:c>
      <x:c r="F1473" s="45" t="str">
        <x:v>214-ELE01</x:v>
      </x:c>
      <x:c r="H1473" s="9" t="str">
        <x:v>CEAS.Submeter_EA_208</x:v>
      </x:c>
      <x:c r="I1473" s="49" t="str">
        <x:v>Use</x:v>
      </x:c>
      <x:c r="J1473" s="31" t="str">
        <x:v>15 Minutes</x:v>
      </x:c>
      <x:c r="K1473" s="32" t="str">
        <x:v>01-16-2023 16:30:00</x:v>
      </x:c>
      <x:c r="M1473" s="53" t="str">
        <x:v>3327769.2300000000000000</x:v>
      </x:c>
      <x:c r="N1473" s="33" t="str">
        <x:v/>
      </x:c>
    </x:row>
    <x:row r="1474">
      <x:c r="B1474" s="5" t="str">
        <x:v>16364045959011352318</x:v>
      </x:c>
      <x:c r="C1474" s="44" t="str">
        <x:v>68482059</x:v>
      </x:c>
      <x:c r="F1474" s="45" t="str">
        <x:v>214-ELE01</x:v>
      </x:c>
      <x:c r="H1474" s="9" t="str">
        <x:v>CEAS.Submeter_EA_208</x:v>
      </x:c>
      <x:c r="I1474" s="49" t="str">
        <x:v>Use</x:v>
      </x:c>
      <x:c r="J1474" s="31" t="str">
        <x:v>15 Minutes</x:v>
      </x:c>
      <x:c r="K1474" s="32" t="str">
        <x:v>01-16-2023 16:45:00</x:v>
      </x:c>
      <x:c r="M1474" s="53" t="str">
        <x:v>3327772.6300000000000000</x:v>
      </x:c>
      <x:c r="N1474" s="33" t="str">
        <x:v/>
      </x:c>
    </x:row>
    <x:row r="1475">
      <x:c r="B1475" s="5" t="str">
        <x:v>2881672536415602843</x:v>
      </x:c>
      <x:c r="C1475" s="44" t="str">
        <x:v>68482063</x:v>
      </x:c>
      <x:c r="F1475" s="45" t="str">
        <x:v>214-ELE01</x:v>
      </x:c>
      <x:c r="H1475" s="9" t="str">
        <x:v>CEAS.Submeter_EA_208</x:v>
      </x:c>
      <x:c r="I1475" s="49" t="str">
        <x:v>Use</x:v>
      </x:c>
      <x:c r="J1475" s="31" t="str">
        <x:v>15 Minutes</x:v>
      </x:c>
      <x:c r="K1475" s="32" t="str">
        <x:v>01-16-2023 17:00:00</x:v>
      </x:c>
      <x:c r="M1475" s="53" t="str">
        <x:v>3327775.9700000000000000</x:v>
      </x:c>
      <x:c r="N1475" s="33" t="str">
        <x:v/>
      </x:c>
    </x:row>
    <x:row r="1476">
      <x:c r="B1476" s="5" t="str">
        <x:v>5543501951977144490</x:v>
      </x:c>
      <x:c r="C1476" s="44" t="str">
        <x:v>68482067</x:v>
      </x:c>
      <x:c r="F1476" s="45" t="str">
        <x:v>214-ELE01</x:v>
      </x:c>
      <x:c r="H1476" s="9" t="str">
        <x:v>CEAS.Submeter_EA_208</x:v>
      </x:c>
      <x:c r="I1476" s="49" t="str">
        <x:v>Use</x:v>
      </x:c>
      <x:c r="J1476" s="31" t="str">
        <x:v>15 Minutes</x:v>
      </x:c>
      <x:c r="K1476" s="32" t="str">
        <x:v>01-16-2023 17:15:00</x:v>
      </x:c>
      <x:c r="M1476" s="53" t="str">
        <x:v>3327779.2500000000000000</x:v>
      </x:c>
      <x:c r="N1476" s="33" t="str">
        <x:v/>
      </x:c>
    </x:row>
    <x:row r="1477">
      <x:c r="B1477" s="5" t="str">
        <x:v>843495897627593860</x:v>
      </x:c>
      <x:c r="C1477" s="44" t="str">
        <x:v>68482071</x:v>
      </x:c>
      <x:c r="F1477" s="45" t="str">
        <x:v>214-ELE01</x:v>
      </x:c>
      <x:c r="H1477" s="9" t="str">
        <x:v>CEAS.Submeter_EA_208</x:v>
      </x:c>
      <x:c r="I1477" s="49" t="str">
        <x:v>Use</x:v>
      </x:c>
      <x:c r="J1477" s="31" t="str">
        <x:v>15 Minutes</x:v>
      </x:c>
      <x:c r="K1477" s="32" t="str">
        <x:v>01-16-2023 17:30:00</x:v>
      </x:c>
      <x:c r="M1477" s="53" t="str">
        <x:v>3327782.5600000000000000</x:v>
      </x:c>
      <x:c r="N1477" s="33" t="str">
        <x:v/>
      </x:c>
    </x:row>
    <x:row r="1478">
      <x:c r="B1478" s="5" t="str">
        <x:v>1027697052930526209</x:v>
      </x:c>
      <x:c r="C1478" s="44" t="str">
        <x:v>68482075</x:v>
      </x:c>
      <x:c r="F1478" s="45" t="str">
        <x:v>214-ELE01</x:v>
      </x:c>
      <x:c r="H1478" s="9" t="str">
        <x:v>CEAS.Submeter_EA_208</x:v>
      </x:c>
      <x:c r="I1478" s="49" t="str">
        <x:v>Use</x:v>
      </x:c>
      <x:c r="J1478" s="31" t="str">
        <x:v>15 Minutes</x:v>
      </x:c>
      <x:c r="K1478" s="32" t="str">
        <x:v>01-16-2023 17:45:00</x:v>
      </x:c>
      <x:c r="M1478" s="53" t="str">
        <x:v>3327785.9000000000000000</x:v>
      </x:c>
      <x:c r="N1478" s="33" t="str">
        <x:v/>
      </x:c>
    </x:row>
    <x:row r="1479">
      <x:c r="B1479" s="5" t="str">
        <x:v>17599572651287278895</x:v>
      </x:c>
      <x:c r="C1479" s="44" t="str">
        <x:v>68482079</x:v>
      </x:c>
      <x:c r="F1479" s="45" t="str">
        <x:v>214-ELE01</x:v>
      </x:c>
      <x:c r="H1479" s="9" t="str">
        <x:v>CEAS.Submeter_EA_208</x:v>
      </x:c>
      <x:c r="I1479" s="49" t="str">
        <x:v>Use</x:v>
      </x:c>
      <x:c r="J1479" s="31" t="str">
        <x:v>15 Minutes</x:v>
      </x:c>
      <x:c r="K1479" s="32" t="str">
        <x:v>01-16-2023 18:00:00</x:v>
      </x:c>
      <x:c r="M1479" s="53" t="str">
        <x:v>3327789.3600000000000000</x:v>
      </x:c>
      <x:c r="N1479" s="33" t="str">
        <x:v/>
      </x:c>
    </x:row>
    <x:row r="1480">
      <x:c r="B1480" s="5" t="str">
        <x:v>13188747663344237348</x:v>
      </x:c>
      <x:c r="C1480" s="44" t="str">
        <x:v>68482083</x:v>
      </x:c>
      <x:c r="F1480" s="45" t="str">
        <x:v>214-ELE01</x:v>
      </x:c>
      <x:c r="H1480" s="9" t="str">
        <x:v>CEAS.Submeter_EA_208</x:v>
      </x:c>
      <x:c r="I1480" s="49" t="str">
        <x:v>Use</x:v>
      </x:c>
      <x:c r="J1480" s="31" t="str">
        <x:v>15 Minutes</x:v>
      </x:c>
      <x:c r="K1480" s="32" t="str">
        <x:v>01-16-2023 18:15:00</x:v>
      </x:c>
      <x:c r="M1480" s="53" t="str">
        <x:v>3327792.8300000000000000</x:v>
      </x:c>
      <x:c r="N1480" s="33" t="str">
        <x:v/>
      </x:c>
    </x:row>
    <x:row r="1481">
      <x:c r="B1481" s="5" t="str">
        <x:v>11620486399091546568</x:v>
      </x:c>
      <x:c r="C1481" s="44" t="str">
        <x:v>68482087</x:v>
      </x:c>
      <x:c r="F1481" s="45" t="str">
        <x:v>214-ELE01</x:v>
      </x:c>
      <x:c r="H1481" s="9" t="str">
        <x:v>CEAS.Submeter_EA_208</x:v>
      </x:c>
      <x:c r="I1481" s="49" t="str">
        <x:v>Use</x:v>
      </x:c>
      <x:c r="J1481" s="31" t="str">
        <x:v>15 Minutes</x:v>
      </x:c>
      <x:c r="K1481" s="32" t="str">
        <x:v>01-16-2023 18:30:00</x:v>
      </x:c>
      <x:c r="M1481" s="53" t="str">
        <x:v>3327796.2800000000000000</x:v>
      </x:c>
      <x:c r="N1481" s="33" t="str">
        <x:v/>
      </x:c>
    </x:row>
    <x:row r="1482">
      <x:c r="B1482" s="5" t="str">
        <x:v>2086254318862313608</x:v>
      </x:c>
      <x:c r="C1482" s="44" t="str">
        <x:v>68482091</x:v>
      </x:c>
      <x:c r="F1482" s="45" t="str">
        <x:v>214-ELE01</x:v>
      </x:c>
      <x:c r="H1482" s="9" t="str">
        <x:v>CEAS.Submeter_EA_208</x:v>
      </x:c>
      <x:c r="I1482" s="49" t="str">
        <x:v>Use</x:v>
      </x:c>
      <x:c r="J1482" s="31" t="str">
        <x:v>15 Minutes</x:v>
      </x:c>
      <x:c r="K1482" s="32" t="str">
        <x:v>01-16-2023 18:45:00</x:v>
      </x:c>
      <x:c r="M1482" s="53" t="str">
        <x:v>3327799.6400000000000000</x:v>
      </x:c>
      <x:c r="N1482" s="33" t="str">
        <x:v/>
      </x:c>
    </x:row>
    <x:row r="1483">
      <x:c r="B1483" s="5" t="str">
        <x:v>18280809066212603811</x:v>
      </x:c>
      <x:c r="C1483" s="44" t="str">
        <x:v>68482095</x:v>
      </x:c>
      <x:c r="F1483" s="45" t="str">
        <x:v>214-ELE01</x:v>
      </x:c>
      <x:c r="H1483" s="9" t="str">
        <x:v>CEAS.Submeter_EA_208</x:v>
      </x:c>
      <x:c r="I1483" s="49" t="str">
        <x:v>Use</x:v>
      </x:c>
      <x:c r="J1483" s="31" t="str">
        <x:v>15 Minutes</x:v>
      </x:c>
      <x:c r="K1483" s="32" t="str">
        <x:v>01-16-2023 19:00:00</x:v>
      </x:c>
      <x:c r="M1483" s="53" t="str">
        <x:v>3327802.9500000000000000</x:v>
      </x:c>
      <x:c r="N1483" s="33" t="str">
        <x:v/>
      </x:c>
    </x:row>
    <x:row r="1484">
      <x:c r="B1484" s="5" t="str">
        <x:v>14826488900602170956</x:v>
      </x:c>
      <x:c r="C1484" s="44" t="str">
        <x:v>68482099</x:v>
      </x:c>
      <x:c r="F1484" s="45" t="str">
        <x:v>214-ELE01</x:v>
      </x:c>
      <x:c r="H1484" s="9" t="str">
        <x:v>CEAS.Submeter_EA_208</x:v>
      </x:c>
      <x:c r="I1484" s="49" t="str">
        <x:v>Use</x:v>
      </x:c>
      <x:c r="J1484" s="31" t="str">
        <x:v>15 Minutes</x:v>
      </x:c>
      <x:c r="K1484" s="32" t="str">
        <x:v>01-16-2023 19:15:00</x:v>
      </x:c>
      <x:c r="M1484" s="53" t="str">
        <x:v>3327806.2900000000000000</x:v>
      </x:c>
      <x:c r="N1484" s="33" t="str">
        <x:v/>
      </x:c>
    </x:row>
    <x:row r="1485">
      <x:c r="B1485" s="5" t="str">
        <x:v>17728679756576973490</x:v>
      </x:c>
      <x:c r="C1485" s="44" t="str">
        <x:v>68482103</x:v>
      </x:c>
      <x:c r="F1485" s="45" t="str">
        <x:v>214-ELE01</x:v>
      </x:c>
      <x:c r="H1485" s="9" t="str">
        <x:v>CEAS.Submeter_EA_208</x:v>
      </x:c>
      <x:c r="I1485" s="49" t="str">
        <x:v>Use</x:v>
      </x:c>
      <x:c r="J1485" s="31" t="str">
        <x:v>15 Minutes</x:v>
      </x:c>
      <x:c r="K1485" s="32" t="str">
        <x:v>01-16-2023 19:30:00</x:v>
      </x:c>
      <x:c r="M1485" s="53" t="str">
        <x:v>3327809.5400000000000000</x:v>
      </x:c>
      <x:c r="N1485" s="33" t="str">
        <x:v/>
      </x:c>
    </x:row>
    <x:row r="1486">
      <x:c r="B1486" s="5" t="str">
        <x:v>81309161361057613</x:v>
      </x:c>
      <x:c r="C1486" s="44" t="str">
        <x:v>68482107</x:v>
      </x:c>
      <x:c r="F1486" s="45" t="str">
        <x:v>214-ELE01</x:v>
      </x:c>
      <x:c r="H1486" s="9" t="str">
        <x:v>CEAS.Submeter_EA_208</x:v>
      </x:c>
      <x:c r="I1486" s="49" t="str">
        <x:v>Use</x:v>
      </x:c>
      <x:c r="J1486" s="31" t="str">
        <x:v>15 Minutes</x:v>
      </x:c>
      <x:c r="K1486" s="32" t="str">
        <x:v>01-16-2023 19:45:00</x:v>
      </x:c>
      <x:c r="M1486" s="53" t="str">
        <x:v>3327812.8400000000000000</x:v>
      </x:c>
      <x:c r="N1486" s="33" t="str">
        <x:v/>
      </x:c>
    </x:row>
    <x:row r="1487">
      <x:c r="B1487" s="5" t="str">
        <x:v>49456846922809005</x:v>
      </x:c>
      <x:c r="C1487" s="44" t="str">
        <x:v>68482111</x:v>
      </x:c>
      <x:c r="F1487" s="45" t="str">
        <x:v>214-ELE01</x:v>
      </x:c>
      <x:c r="H1487" s="9" t="str">
        <x:v>CEAS.Submeter_EA_208</x:v>
      </x:c>
      <x:c r="I1487" s="49" t="str">
        <x:v>Use</x:v>
      </x:c>
      <x:c r="J1487" s="31" t="str">
        <x:v>15 Minutes</x:v>
      </x:c>
      <x:c r="K1487" s="32" t="str">
        <x:v>01-16-2023 20:00:00</x:v>
      </x:c>
      <x:c r="M1487" s="53" t="str">
        <x:v>3327815.9800000000000000</x:v>
      </x:c>
      <x:c r="N1487" s="33" t="str">
        <x:v/>
      </x:c>
    </x:row>
    <x:row r="1488">
      <x:c r="B1488" s="5" t="str">
        <x:v>1691927998955688235</x:v>
      </x:c>
      <x:c r="C1488" s="44" t="str">
        <x:v>68482115</x:v>
      </x:c>
      <x:c r="F1488" s="45" t="str">
        <x:v>214-ELE01</x:v>
      </x:c>
      <x:c r="H1488" s="9" t="str">
        <x:v>CEAS.Submeter_EA_208</x:v>
      </x:c>
      <x:c r="I1488" s="49" t="str">
        <x:v>Use</x:v>
      </x:c>
      <x:c r="J1488" s="31" t="str">
        <x:v>15 Minutes</x:v>
      </x:c>
      <x:c r="K1488" s="32" t="str">
        <x:v>01-16-2023 20:15:00</x:v>
      </x:c>
      <x:c r="M1488" s="53" t="str">
        <x:v>3327819.2700000000000000</x:v>
      </x:c>
      <x:c r="N1488" s="33" t="str">
        <x:v/>
      </x:c>
    </x:row>
    <x:row r="1489">
      <x:c r="B1489" s="5" t="str">
        <x:v>5690996916609640497</x:v>
      </x:c>
      <x:c r="C1489" s="44" t="str">
        <x:v>68482119</x:v>
      </x:c>
      <x:c r="F1489" s="45" t="str">
        <x:v>214-ELE01</x:v>
      </x:c>
      <x:c r="H1489" s="9" t="str">
        <x:v>CEAS.Submeter_EA_208</x:v>
      </x:c>
      <x:c r="I1489" s="49" t="str">
        <x:v>Use</x:v>
      </x:c>
      <x:c r="J1489" s="31" t="str">
        <x:v>15 Minutes</x:v>
      </x:c>
      <x:c r="K1489" s="32" t="str">
        <x:v>01-16-2023 20:30:00</x:v>
      </x:c>
      <x:c r="M1489" s="53" t="str">
        <x:v>3327822.5700000000000000</x:v>
      </x:c>
      <x:c r="N1489" s="33" t="str">
        <x:v/>
      </x:c>
    </x:row>
    <x:row r="1490">
      <x:c r="B1490" s="5" t="str">
        <x:v>16211423722166445632</x:v>
      </x:c>
      <x:c r="C1490" s="44" t="str">
        <x:v>68482123</x:v>
      </x:c>
      <x:c r="F1490" s="45" t="str">
        <x:v>214-ELE01</x:v>
      </x:c>
      <x:c r="H1490" s="9" t="str">
        <x:v>CEAS.Submeter_EA_208</x:v>
      </x:c>
      <x:c r="I1490" s="49" t="str">
        <x:v>Use</x:v>
      </x:c>
      <x:c r="J1490" s="31" t="str">
        <x:v>15 Minutes</x:v>
      </x:c>
      <x:c r="K1490" s="32" t="str">
        <x:v>01-16-2023 20:45:00</x:v>
      </x:c>
      <x:c r="M1490" s="53" t="str">
        <x:v>3327825.7200000000000000</x:v>
      </x:c>
      <x:c r="N1490" s="33" t="str">
        <x:v/>
      </x:c>
    </x:row>
    <x:row r="1491">
      <x:c r="B1491" s="5" t="str">
        <x:v>9683687018790786246</x:v>
      </x:c>
      <x:c r="C1491" s="44" t="str">
        <x:v>68482127</x:v>
      </x:c>
      <x:c r="F1491" s="45" t="str">
        <x:v>214-ELE01</x:v>
      </x:c>
      <x:c r="H1491" s="9" t="str">
        <x:v>CEAS.Submeter_EA_208</x:v>
      </x:c>
      <x:c r="I1491" s="49" t="str">
        <x:v>Use</x:v>
      </x:c>
      <x:c r="J1491" s="31" t="str">
        <x:v>15 Minutes</x:v>
      </x:c>
      <x:c r="K1491" s="32" t="str">
        <x:v>01-16-2023 21:00:00</x:v>
      </x:c>
      <x:c r="M1491" s="53" t="str">
        <x:v>3327828.9700000000000000</x:v>
      </x:c>
      <x:c r="N1491" s="33" t="str">
        <x:v/>
      </x:c>
    </x:row>
    <x:row r="1492">
      <x:c r="B1492" s="5" t="str">
        <x:v>14160918146552240530</x:v>
      </x:c>
      <x:c r="C1492" s="44" t="str">
        <x:v>68482131</x:v>
      </x:c>
      <x:c r="F1492" s="45" t="str">
        <x:v>214-ELE01</x:v>
      </x:c>
      <x:c r="H1492" s="9" t="str">
        <x:v>CEAS.Submeter_EA_208</x:v>
      </x:c>
      <x:c r="I1492" s="49" t="str">
        <x:v>Use</x:v>
      </x:c>
      <x:c r="J1492" s="31" t="str">
        <x:v>15 Minutes</x:v>
      </x:c>
      <x:c r="K1492" s="32" t="str">
        <x:v>01-16-2023 21:15:00</x:v>
      </x:c>
      <x:c r="M1492" s="53" t="str">
        <x:v>3327832.2200000000000000</x:v>
      </x:c>
      <x:c r="N1492" s="33" t="str">
        <x:v/>
      </x:c>
    </x:row>
    <x:row r="1493">
      <x:c r="B1493" s="5" t="str">
        <x:v>9253425192079263742</x:v>
      </x:c>
      <x:c r="C1493" s="44" t="str">
        <x:v>68482135</x:v>
      </x:c>
      <x:c r="F1493" s="45" t="str">
        <x:v>214-ELE01</x:v>
      </x:c>
      <x:c r="H1493" s="9" t="str">
        <x:v>CEAS.Submeter_EA_208</x:v>
      </x:c>
      <x:c r="I1493" s="49" t="str">
        <x:v>Use</x:v>
      </x:c>
      <x:c r="J1493" s="31" t="str">
        <x:v>15 Minutes</x:v>
      </x:c>
      <x:c r="K1493" s="32" t="str">
        <x:v>01-16-2023 21:30:00</x:v>
      </x:c>
      <x:c r="M1493" s="53" t="str">
        <x:v>3327835.3500000000000000</x:v>
      </x:c>
      <x:c r="N1493" s="33" t="str">
        <x:v/>
      </x:c>
    </x:row>
    <x:row r="1494">
      <x:c r="B1494" s="5" t="str">
        <x:v>2165595061974632848</x:v>
      </x:c>
      <x:c r="C1494" s="44" t="str">
        <x:v>68482139</x:v>
      </x:c>
      <x:c r="F1494" s="45" t="str">
        <x:v>214-ELE01</x:v>
      </x:c>
      <x:c r="H1494" s="9" t="str">
        <x:v>CEAS.Submeter_EA_208</x:v>
      </x:c>
      <x:c r="I1494" s="49" t="str">
        <x:v>Use</x:v>
      </x:c>
      <x:c r="J1494" s="31" t="str">
        <x:v>15 Minutes</x:v>
      </x:c>
      <x:c r="K1494" s="32" t="str">
        <x:v>01-16-2023 21:45:00</x:v>
      </x:c>
      <x:c r="M1494" s="53" t="str">
        <x:v>3327838.4700000000000000</x:v>
      </x:c>
      <x:c r="N1494" s="33" t="str">
        <x:v/>
      </x:c>
    </x:row>
    <x:row r="1495">
      <x:c r="B1495" s="5" t="str">
        <x:v>17938720671565762549</x:v>
      </x:c>
      <x:c r="C1495" s="44" t="str">
        <x:v>68482143</x:v>
      </x:c>
      <x:c r="F1495" s="45" t="str">
        <x:v>214-ELE01</x:v>
      </x:c>
      <x:c r="H1495" s="9" t="str">
        <x:v>CEAS.Submeter_EA_208</x:v>
      </x:c>
      <x:c r="I1495" s="49" t="str">
        <x:v>Use</x:v>
      </x:c>
      <x:c r="J1495" s="31" t="str">
        <x:v>15 Minutes</x:v>
      </x:c>
      <x:c r="K1495" s="32" t="str">
        <x:v>01-16-2023 22:00:00</x:v>
      </x:c>
      <x:c r="M1495" s="53" t="str">
        <x:v>3327841.6700000000000000</x:v>
      </x:c>
      <x:c r="N1495" s="33" t="str">
        <x:v/>
      </x:c>
    </x:row>
    <x:row r="1496">
      <x:c r="B1496" s="5" t="str">
        <x:v>264734301706967344</x:v>
      </x:c>
      <x:c r="C1496" s="44" t="str">
        <x:v>68482147</x:v>
      </x:c>
      <x:c r="F1496" s="45" t="str">
        <x:v>214-ELE01</x:v>
      </x:c>
      <x:c r="H1496" s="9" t="str">
        <x:v>CEAS.Submeter_EA_208</x:v>
      </x:c>
      <x:c r="I1496" s="49" t="str">
        <x:v>Use</x:v>
      </x:c>
      <x:c r="J1496" s="31" t="str">
        <x:v>15 Minutes</x:v>
      </x:c>
      <x:c r="K1496" s="32" t="str">
        <x:v>01-16-2023 22:15:00</x:v>
      </x:c>
      <x:c r="M1496" s="53" t="str">
        <x:v>3327844.8100000000000000</x:v>
      </x:c>
      <x:c r="N1496" s="33" t="str">
        <x:v/>
      </x:c>
    </x:row>
    <x:row r="1497">
      <x:c r="B1497" s="5" t="str">
        <x:v>16168206532408786269</x:v>
      </x:c>
      <x:c r="C1497" s="44" t="str">
        <x:v>68482151</x:v>
      </x:c>
      <x:c r="F1497" s="45" t="str">
        <x:v>214-ELE01</x:v>
      </x:c>
      <x:c r="H1497" s="9" t="str">
        <x:v>CEAS.Submeter_EA_208</x:v>
      </x:c>
      <x:c r="I1497" s="49" t="str">
        <x:v>Use</x:v>
      </x:c>
      <x:c r="J1497" s="31" t="str">
        <x:v>15 Minutes</x:v>
      </x:c>
      <x:c r="K1497" s="32" t="str">
        <x:v>01-16-2023 22:30:00</x:v>
      </x:c>
      <x:c r="M1497" s="53" t="str">
        <x:v>3327848.0000000000000000</x:v>
      </x:c>
      <x:c r="N1497" s="33" t="str">
        <x:v/>
      </x:c>
    </x:row>
    <x:row r="1498">
      <x:c r="B1498" s="5" t="str">
        <x:v>16831056570195495684</x:v>
      </x:c>
      <x:c r="C1498" s="44" t="str">
        <x:v>68482155</x:v>
      </x:c>
      <x:c r="F1498" s="45" t="str">
        <x:v>214-ELE01</x:v>
      </x:c>
      <x:c r="H1498" s="9" t="str">
        <x:v>CEAS.Submeter_EA_208</x:v>
      </x:c>
      <x:c r="I1498" s="49" t="str">
        <x:v>Use</x:v>
      </x:c>
      <x:c r="J1498" s="31" t="str">
        <x:v>15 Minutes</x:v>
      </x:c>
      <x:c r="K1498" s="32" t="str">
        <x:v>01-16-2023 22:45:00</x:v>
      </x:c>
      <x:c r="M1498" s="53" t="str">
        <x:v>3327851.0100000000000000</x:v>
      </x:c>
      <x:c r="N1498" s="33" t="str">
        <x:v/>
      </x:c>
    </x:row>
    <x:row r="1499">
      <x:c r="B1499" s="5" t="str">
        <x:v>15694389458737060414</x:v>
      </x:c>
      <x:c r="C1499" s="44" t="str">
        <x:v>68482159</x:v>
      </x:c>
      <x:c r="F1499" s="45" t="str">
        <x:v>214-ELE01</x:v>
      </x:c>
      <x:c r="H1499" s="9" t="str">
        <x:v>CEAS.Submeter_EA_208</x:v>
      </x:c>
      <x:c r="I1499" s="49" t="str">
        <x:v>Use</x:v>
      </x:c>
      <x:c r="J1499" s="31" t="str">
        <x:v>15 Minutes</x:v>
      </x:c>
      <x:c r="K1499" s="32" t="str">
        <x:v>01-16-2023 23:00:00</x:v>
      </x:c>
      <x:c r="M1499" s="53" t="str">
        <x:v>3327854.1100000000000000</x:v>
      </x:c>
      <x:c r="N1499" s="33" t="str">
        <x:v/>
      </x:c>
    </x:row>
    <x:row r="1500">
      <x:c r="B1500" s="5" t="str">
        <x:v>13551715386969078190</x:v>
      </x:c>
      <x:c r="C1500" s="44" t="str">
        <x:v>68482163</x:v>
      </x:c>
      <x:c r="F1500" s="45" t="str">
        <x:v>214-ELE01</x:v>
      </x:c>
      <x:c r="H1500" s="9" t="str">
        <x:v>CEAS.Submeter_EA_208</x:v>
      </x:c>
      <x:c r="I1500" s="49" t="str">
        <x:v>Use</x:v>
      </x:c>
      <x:c r="J1500" s="31" t="str">
        <x:v>15 Minutes</x:v>
      </x:c>
      <x:c r="K1500" s="32" t="str">
        <x:v>01-16-2023 23:15:00</x:v>
      </x:c>
      <x:c r="M1500" s="53" t="str">
        <x:v>3327857.1900000000000000</x:v>
      </x:c>
      <x:c r="N1500" s="33" t="str">
        <x:v/>
      </x:c>
    </x:row>
    <x:row r="1501">
      <x:c r="B1501" s="5" t="str">
        <x:v>5514468086359365369</x:v>
      </x:c>
      <x:c r="C1501" s="44" t="str">
        <x:v>68482167</x:v>
      </x:c>
      <x:c r="F1501" s="45" t="str">
        <x:v>214-ELE01</x:v>
      </x:c>
      <x:c r="H1501" s="9" t="str">
        <x:v>CEAS.Submeter_EA_208</x:v>
      </x:c>
      <x:c r="I1501" s="49" t="str">
        <x:v>Use</x:v>
      </x:c>
      <x:c r="J1501" s="31" t="str">
        <x:v>15 Minutes</x:v>
      </x:c>
      <x:c r="K1501" s="32" t="str">
        <x:v>01-16-2023 23:30:00</x:v>
      </x:c>
      <x:c r="M1501" s="53" t="str">
        <x:v>3327860.3300000000000000</x:v>
      </x:c>
      <x:c r="N1501" s="33" t="str">
        <x:v/>
      </x:c>
    </x:row>
    <x:row r="1502">
      <x:c r="B1502" s="5" t="str">
        <x:v>8174307057960783199</x:v>
      </x:c>
      <x:c r="C1502" s="44" t="str">
        <x:v>68482171</x:v>
      </x:c>
      <x:c r="F1502" s="45" t="str">
        <x:v>214-ELE01</x:v>
      </x:c>
      <x:c r="H1502" s="9" t="str">
        <x:v>CEAS.Submeter_EA_208</x:v>
      </x:c>
      <x:c r="I1502" s="49" t="str">
        <x:v>Use</x:v>
      </x:c>
      <x:c r="J1502" s="31" t="str">
        <x:v>15 Minutes</x:v>
      </x:c>
      <x:c r="K1502" s="32" t="str">
        <x:v>01-16-2023 23:45:00</x:v>
      </x:c>
      <x:c r="M1502" s="53" t="str">
        <x:v>3327863.4600000000000000</x:v>
      </x:c>
      <x:c r="N1502" s="33" t="str">
        <x:v/>
      </x:c>
    </x:row>
    <x:row r="1503">
      <x:c r="B1503" s="5" t="str">
        <x:v>7832762307091915689</x:v>
      </x:c>
      <x:c r="C1503" s="44" t="str">
        <x:v>68482175</x:v>
      </x:c>
      <x:c r="F1503" s="45" t="str">
        <x:v>214-ELE01</x:v>
      </x:c>
      <x:c r="H1503" s="9" t="str">
        <x:v>CEAS.Submeter_EA_208</x:v>
      </x:c>
      <x:c r="I1503" s="49" t="str">
        <x:v>Use</x:v>
      </x:c>
      <x:c r="J1503" s="31" t="str">
        <x:v>15 Minutes</x:v>
      </x:c>
      <x:c r="K1503" s="32" t="str">
        <x:v>01-17-2023 00:00:00</x:v>
      </x:c>
      <x:c r="M1503" s="53" t="str">
        <x:v>3327866.5500000000000000</x:v>
      </x:c>
      <x:c r="N1503" s="33" t="str">
        <x:v/>
      </x:c>
    </x:row>
    <x:row r="1504">
      <x:c r="B1504" s="5" t="str">
        <x:v>1764290440515947212</x:v>
      </x:c>
      <x:c r="C1504" s="44" t="str">
        <x:v>68482179</x:v>
      </x:c>
      <x:c r="F1504" s="45" t="str">
        <x:v>214-ELE01</x:v>
      </x:c>
      <x:c r="H1504" s="9" t="str">
        <x:v>CEAS.Submeter_EA_208</x:v>
      </x:c>
      <x:c r="I1504" s="49" t="str">
        <x:v>Use</x:v>
      </x:c>
      <x:c r="J1504" s="31" t="str">
        <x:v>15 Minutes</x:v>
      </x:c>
      <x:c r="K1504" s="32" t="str">
        <x:v>01-17-2023 00:15:00</x:v>
      </x:c>
      <x:c r="M1504" s="53" t="str">
        <x:v>3327869.6600000000000000</x:v>
      </x:c>
      <x:c r="N1504" s="33" t="str">
        <x:v/>
      </x:c>
    </x:row>
    <x:row r="1505">
      <x:c r="B1505" s="5" t="str">
        <x:v>18138301535481097094</x:v>
      </x:c>
      <x:c r="C1505" s="44" t="str">
        <x:v>68482183</x:v>
      </x:c>
      <x:c r="F1505" s="45" t="str">
        <x:v>214-ELE01</x:v>
      </x:c>
      <x:c r="H1505" s="9" t="str">
        <x:v>CEAS.Submeter_EA_208</x:v>
      </x:c>
      <x:c r="I1505" s="49" t="str">
        <x:v>Use</x:v>
      </x:c>
      <x:c r="J1505" s="31" t="str">
        <x:v>15 Minutes</x:v>
      </x:c>
      <x:c r="K1505" s="32" t="str">
        <x:v>01-17-2023 00:30:00</x:v>
      </x:c>
      <x:c r="M1505" s="53" t="str">
        <x:v>3327872.7500000000000000</x:v>
      </x:c>
      <x:c r="N1505" s="33" t="str">
        <x:v/>
      </x:c>
    </x:row>
    <x:row r="1506">
      <x:c r="B1506" s="5" t="str">
        <x:v>13089187932433791034</x:v>
      </x:c>
      <x:c r="C1506" s="44" t="str">
        <x:v>68482187</x:v>
      </x:c>
      <x:c r="F1506" s="45" t="str">
        <x:v>214-ELE01</x:v>
      </x:c>
      <x:c r="H1506" s="9" t="str">
        <x:v>CEAS.Submeter_EA_208</x:v>
      </x:c>
      <x:c r="I1506" s="49" t="str">
        <x:v>Use</x:v>
      </x:c>
      <x:c r="J1506" s="31" t="str">
        <x:v>15 Minutes</x:v>
      </x:c>
      <x:c r="K1506" s="32" t="str">
        <x:v>01-17-2023 00:45:00</x:v>
      </x:c>
      <x:c r="M1506" s="53" t="str">
        <x:v>3327875.8500000000000000</x:v>
      </x:c>
      <x:c r="N1506" s="33" t="str">
        <x:v/>
      </x:c>
    </x:row>
    <x:row r="1507">
      <x:c r="B1507" s="5" t="str">
        <x:v>5586440650303089737</x:v>
      </x:c>
      <x:c r="C1507" s="44" t="str">
        <x:v>68482191</x:v>
      </x:c>
      <x:c r="F1507" s="45" t="str">
        <x:v>214-ELE01</x:v>
      </x:c>
      <x:c r="H1507" s="9" t="str">
        <x:v>CEAS.Submeter_EA_208</x:v>
      </x:c>
      <x:c r="I1507" s="49" t="str">
        <x:v>Use</x:v>
      </x:c>
      <x:c r="J1507" s="31" t="str">
        <x:v>15 Minutes</x:v>
      </x:c>
      <x:c r="K1507" s="32" t="str">
        <x:v>01-17-2023 01:00:00</x:v>
      </x:c>
      <x:c r="M1507" s="53" t="str">
        <x:v>3327878.8400000000000000</x:v>
      </x:c>
      <x:c r="N1507" s="33" t="str">
        <x:v/>
      </x:c>
    </x:row>
    <x:row r="1508">
      <x:c r="B1508" s="5" t="str">
        <x:v>5955012413815887121</x:v>
      </x:c>
      <x:c r="C1508" s="44" t="str">
        <x:v>68482195</x:v>
      </x:c>
      <x:c r="F1508" s="45" t="str">
        <x:v>214-ELE01</x:v>
      </x:c>
      <x:c r="H1508" s="9" t="str">
        <x:v>CEAS.Submeter_EA_208</x:v>
      </x:c>
      <x:c r="I1508" s="49" t="str">
        <x:v>Use</x:v>
      </x:c>
      <x:c r="J1508" s="31" t="str">
        <x:v>15 Minutes</x:v>
      </x:c>
      <x:c r="K1508" s="32" t="str">
        <x:v>01-17-2023 01:15:00</x:v>
      </x:c>
      <x:c r="M1508" s="53" t="str">
        <x:v>3327881.9500000000000000</x:v>
      </x:c>
      <x:c r="N1508" s="33" t="str">
        <x:v/>
      </x:c>
    </x:row>
    <x:row r="1509">
      <x:c r="B1509" s="5" t="str">
        <x:v>6288944235913594851</x:v>
      </x:c>
      <x:c r="C1509" s="44" t="str">
        <x:v>68482199</x:v>
      </x:c>
      <x:c r="F1509" s="45" t="str">
        <x:v>214-ELE01</x:v>
      </x:c>
      <x:c r="H1509" s="9" t="str">
        <x:v>CEAS.Submeter_EA_208</x:v>
      </x:c>
      <x:c r="I1509" s="49" t="str">
        <x:v>Use</x:v>
      </x:c>
      <x:c r="J1509" s="31" t="str">
        <x:v>15 Minutes</x:v>
      </x:c>
      <x:c r="K1509" s="32" t="str">
        <x:v>01-17-2023 01:30:00</x:v>
      </x:c>
      <x:c r="M1509" s="53" t="str">
        <x:v>3327885.0900000000000000</x:v>
      </x:c>
      <x:c r="N1509" s="33" t="str">
        <x:v/>
      </x:c>
    </x:row>
    <x:row r="1510">
      <x:c r="B1510" s="5" t="str">
        <x:v>10951707529664466623</x:v>
      </x:c>
      <x:c r="C1510" s="44" t="str">
        <x:v>68482203</x:v>
      </x:c>
      <x:c r="F1510" s="45" t="str">
        <x:v>214-ELE01</x:v>
      </x:c>
      <x:c r="H1510" s="9" t="str">
        <x:v>CEAS.Submeter_EA_208</x:v>
      </x:c>
      <x:c r="I1510" s="49" t="str">
        <x:v>Use</x:v>
      </x:c>
      <x:c r="J1510" s="31" t="str">
        <x:v>15 Minutes</x:v>
      </x:c>
      <x:c r="K1510" s="32" t="str">
        <x:v>01-17-2023 01:45:00</x:v>
      </x:c>
      <x:c r="M1510" s="53" t="str">
        <x:v>3327888.0000000000000000</x:v>
      </x:c>
      <x:c r="N1510" s="33" t="str">
        <x:v/>
      </x:c>
    </x:row>
    <x:row r="1511">
      <x:c r="B1511" s="5" t="str">
        <x:v>15527004059040046828</x:v>
      </x:c>
      <x:c r="C1511" s="44" t="str">
        <x:v>68482207</x:v>
      </x:c>
      <x:c r="F1511" s="45" t="str">
        <x:v>214-ELE01</x:v>
      </x:c>
      <x:c r="H1511" s="9" t="str">
        <x:v>CEAS.Submeter_EA_208</x:v>
      </x:c>
      <x:c r="I1511" s="49" t="str">
        <x:v>Use</x:v>
      </x:c>
      <x:c r="J1511" s="31" t="str">
        <x:v>15 Minutes</x:v>
      </x:c>
      <x:c r="K1511" s="32" t="str">
        <x:v>01-17-2023 02:00:00</x:v>
      </x:c>
      <x:c r="M1511" s="53" t="str">
        <x:v>3327891.0100000000000000</x:v>
      </x:c>
      <x:c r="N1511" s="33" t="str">
        <x:v/>
      </x:c>
    </x:row>
    <x:row r="1512">
      <x:c r="B1512" s="5" t="str">
        <x:v>18186843030641464658</x:v>
      </x:c>
      <x:c r="C1512" s="44" t="str">
        <x:v>68482211</x:v>
      </x:c>
      <x:c r="F1512" s="45" t="str">
        <x:v>214-ELE01</x:v>
      </x:c>
      <x:c r="H1512" s="9" t="str">
        <x:v>CEAS.Submeter_EA_208</x:v>
      </x:c>
      <x:c r="I1512" s="49" t="str">
        <x:v>Use</x:v>
      </x:c>
      <x:c r="J1512" s="31" t="str">
        <x:v>15 Minutes</x:v>
      </x:c>
      <x:c r="K1512" s="32" t="str">
        <x:v>01-17-2023 02:15:00</x:v>
      </x:c>
      <x:c r="M1512" s="53" t="str">
        <x:v>3327894.1400000000000000</x:v>
      </x:c>
      <x:c r="N1512" s="33" t="str">
        <x:v/>
      </x:c>
    </x:row>
    <x:row r="1513">
      <x:c r="B1513" s="5" t="str">
        <x:v>13867906624716311932</x:v>
      </x:c>
      <x:c r="C1513" s="44" t="str">
        <x:v>68482215</x:v>
      </x:c>
      <x:c r="F1513" s="45" t="str">
        <x:v>214-ELE01</x:v>
      </x:c>
      <x:c r="H1513" s="9" t="str">
        <x:v>CEAS.Submeter_EA_208</x:v>
      </x:c>
      <x:c r="I1513" s="49" t="str">
        <x:v>Use</x:v>
      </x:c>
      <x:c r="J1513" s="31" t="str">
        <x:v>15 Minutes</x:v>
      </x:c>
      <x:c r="K1513" s="32" t="str">
        <x:v>01-17-2023 02:30:00</x:v>
      </x:c>
      <x:c r="M1513" s="53" t="str">
        <x:v>3327897.0700000000000000</x:v>
      </x:c>
      <x:c r="N1513" s="33" t="str">
        <x:v/>
      </x:c>
    </x:row>
    <x:row r="1514">
      <x:c r="B1514" s="5" t="str">
        <x:v>9605463893118578239</x:v>
      </x:c>
      <x:c r="C1514" s="44" t="str">
        <x:v>68482219</x:v>
      </x:c>
      <x:c r="F1514" s="45" t="str">
        <x:v>214-ELE01</x:v>
      </x:c>
      <x:c r="H1514" s="9" t="str">
        <x:v>CEAS.Submeter_EA_208</x:v>
      </x:c>
      <x:c r="I1514" s="49" t="str">
        <x:v>Use</x:v>
      </x:c>
      <x:c r="J1514" s="31" t="str">
        <x:v>15 Minutes</x:v>
      </x:c>
      <x:c r="K1514" s="32" t="str">
        <x:v>01-17-2023 02:45:00</x:v>
      </x:c>
      <x:c r="M1514" s="53" t="str">
        <x:v>3327900.0700000000000000</x:v>
      </x:c>
      <x:c r="N1514" s="33" t="str">
        <x:v/>
      </x:c>
    </x:row>
    <x:row r="1515">
      <x:c r="B1515" s="5" t="str">
        <x:v>6905229654357276996</x:v>
      </x:c>
      <x:c r="C1515" s="44" t="str">
        <x:v>68482223</x:v>
      </x:c>
      <x:c r="F1515" s="45" t="str">
        <x:v>214-ELE01</x:v>
      </x:c>
      <x:c r="H1515" s="9" t="str">
        <x:v>CEAS.Submeter_EA_208</x:v>
      </x:c>
      <x:c r="I1515" s="49" t="str">
        <x:v>Use</x:v>
      </x:c>
      <x:c r="J1515" s="31" t="str">
        <x:v>15 Minutes</x:v>
      </x:c>
      <x:c r="K1515" s="32" t="str">
        <x:v>01-17-2023 03:00:00</x:v>
      </x:c>
      <x:c r="M1515" s="53" t="str">
        <x:v>3327903.1100000000000000</x:v>
      </x:c>
      <x:c r="N1515" s="33" t="str">
        <x:v/>
      </x:c>
    </x:row>
    <x:row r="1516">
      <x:c r="B1516" s="5" t="str">
        <x:v>14775267092395372112</x:v>
      </x:c>
      <x:c r="C1516" s="44" t="str">
        <x:v>68482227</x:v>
      </x:c>
      <x:c r="F1516" s="45" t="str">
        <x:v>214-ELE01</x:v>
      </x:c>
      <x:c r="H1516" s="9" t="str">
        <x:v>CEAS.Submeter_EA_208</x:v>
      </x:c>
      <x:c r="I1516" s="49" t="str">
        <x:v>Use</x:v>
      </x:c>
      <x:c r="J1516" s="31" t="str">
        <x:v>15 Minutes</x:v>
      </x:c>
      <x:c r="K1516" s="32" t="str">
        <x:v>01-17-2023 03:15:00</x:v>
      </x:c>
      <x:c r="M1516" s="53" t="str">
        <x:v>3327906.0700000000000000</x:v>
      </x:c>
      <x:c r="N1516" s="33" t="str">
        <x:v/>
      </x:c>
    </x:row>
    <x:row r="1517">
      <x:c r="B1517" s="5" t="str">
        <x:v>9323565274148191768</x:v>
      </x:c>
      <x:c r="C1517" s="44" t="str">
        <x:v>68482231</x:v>
      </x:c>
      <x:c r="F1517" s="45" t="str">
        <x:v>214-ELE01</x:v>
      </x:c>
      <x:c r="H1517" s="9" t="str">
        <x:v>CEAS.Submeter_EA_208</x:v>
      </x:c>
      <x:c r="I1517" s="49" t="str">
        <x:v>Use</x:v>
      </x:c>
      <x:c r="J1517" s="31" t="str">
        <x:v>15 Minutes</x:v>
      </x:c>
      <x:c r="K1517" s="32" t="str">
        <x:v>01-17-2023 03:30:00</x:v>
      </x:c>
      <x:c r="M1517" s="53" t="str">
        <x:v>3327909.1300000000000000</x:v>
      </x:c>
      <x:c r="N1517" s="33" t="str">
        <x:v/>
      </x:c>
    </x:row>
    <x:row r="1518">
      <x:c r="B1518" s="5" t="str">
        <x:v>11730853564718313986</x:v>
      </x:c>
      <x:c r="C1518" s="44" t="str">
        <x:v>68482235</x:v>
      </x:c>
      <x:c r="F1518" s="45" t="str">
        <x:v>214-ELE01</x:v>
      </x:c>
      <x:c r="H1518" s="9" t="str">
        <x:v>CEAS.Submeter_EA_208</x:v>
      </x:c>
      <x:c r="I1518" s="49" t="str">
        <x:v>Use</x:v>
      </x:c>
      <x:c r="J1518" s="31" t="str">
        <x:v>15 Minutes</x:v>
      </x:c>
      <x:c r="K1518" s="32" t="str">
        <x:v>01-17-2023 03:45:00</x:v>
      </x:c>
      <x:c r="M1518" s="53" t="str">
        <x:v>3327912.2200000000000000</x:v>
      </x:c>
      <x:c r="N1518" s="33" t="str">
        <x:v/>
      </x:c>
    </x:row>
    <x:row r="1519">
      <x:c r="B1519" s="5" t="str">
        <x:v>11907822991062453164</x:v>
      </x:c>
      <x:c r="C1519" s="44" t="str">
        <x:v>68482239</x:v>
      </x:c>
      <x:c r="F1519" s="45" t="str">
        <x:v>214-ELE01</x:v>
      </x:c>
      <x:c r="H1519" s="9" t="str">
        <x:v>CEAS.Submeter_EA_208</x:v>
      </x:c>
      <x:c r="I1519" s="49" t="str">
        <x:v>Use</x:v>
      </x:c>
      <x:c r="J1519" s="31" t="str">
        <x:v>15 Minutes</x:v>
      </x:c>
      <x:c r="K1519" s="32" t="str">
        <x:v>01-17-2023 04:00:00</x:v>
      </x:c>
      <x:c r="M1519" s="53" t="str">
        <x:v>3327915.2100000000000000</x:v>
      </x:c>
      <x:c r="N1519" s="33" t="str">
        <x:v/>
      </x:c>
    </x:row>
    <x:row r="1520">
      <x:c r="B1520" s="5" t="str">
        <x:v>9765148919294470940</x:v>
      </x:c>
      <x:c r="C1520" s="44" t="str">
        <x:v>68482243</x:v>
      </x:c>
      <x:c r="F1520" s="45" t="str">
        <x:v>214-ELE01</x:v>
      </x:c>
      <x:c r="H1520" s="9" t="str">
        <x:v>CEAS.Submeter_EA_208</x:v>
      </x:c>
      <x:c r="I1520" s="49" t="str">
        <x:v>Use</x:v>
      </x:c>
      <x:c r="J1520" s="31" t="str">
        <x:v>15 Minutes</x:v>
      </x:c>
      <x:c r="K1520" s="32" t="str">
        <x:v>01-17-2023 04:15:00</x:v>
      </x:c>
      <x:c r="M1520" s="53" t="str">
        <x:v>3327918.2900000000000000</x:v>
      </x:c>
      <x:c r="N1520" s="33" t="str">
        <x:v/>
      </x:c>
    </x:row>
    <x:row r="1521">
      <x:c r="B1521" s="5" t="str">
        <x:v>16685769186827484129</x:v>
      </x:c>
      <x:c r="C1521" s="44" t="str">
        <x:v>68482247</x:v>
      </x:c>
      <x:c r="F1521" s="45" t="str">
        <x:v>214-ELE01</x:v>
      </x:c>
      <x:c r="H1521" s="9" t="str">
        <x:v>CEAS.Submeter_EA_208</x:v>
      </x:c>
      <x:c r="I1521" s="49" t="str">
        <x:v>Use</x:v>
      </x:c>
      <x:c r="J1521" s="31" t="str">
        <x:v>15 Minutes</x:v>
      </x:c>
      <x:c r="K1521" s="32" t="str">
        <x:v>01-17-2023 04:30:00</x:v>
      </x:c>
      <x:c r="M1521" s="53" t="str">
        <x:v>3327921.2700000000000000</x:v>
      </x:c>
      <x:c r="N1521" s="33" t="str">
        <x:v/>
      </x:c>
    </x:row>
    <x:row r="1522">
      <x:c r="B1522" s="5" t="str">
        <x:v>4976297138834000011</x:v>
      </x:c>
      <x:c r="C1522" s="44" t="str">
        <x:v>68482251</x:v>
      </x:c>
      <x:c r="F1522" s="45" t="str">
        <x:v>214-ELE01</x:v>
      </x:c>
      <x:c r="H1522" s="9" t="str">
        <x:v>CEAS.Submeter_EA_208</x:v>
      </x:c>
      <x:c r="I1522" s="49" t="str">
        <x:v>Use</x:v>
      </x:c>
      <x:c r="J1522" s="31" t="str">
        <x:v>15 Minutes</x:v>
      </x:c>
      <x:c r="K1522" s="32" t="str">
        <x:v>01-17-2023 04:45:00</x:v>
      </x:c>
      <x:c r="M1522" s="53" t="str">
        <x:v>3327924.3600000000000000</x:v>
      </x:c>
      <x:c r="N1522" s="33" t="str">
        <x:v/>
      </x:c>
    </x:row>
    <x:row r="1523">
      <x:c r="B1523" s="5" t="str">
        <x:v>2095191774592151938</x:v>
      </x:c>
      <x:c r="C1523" s="44" t="str">
        <x:v>68482255</x:v>
      </x:c>
      <x:c r="F1523" s="45" t="str">
        <x:v>214-ELE01</x:v>
      </x:c>
      <x:c r="H1523" s="9" t="str">
        <x:v>CEAS.Submeter_EA_208</x:v>
      </x:c>
      <x:c r="I1523" s="49" t="str">
        <x:v>Use</x:v>
      </x:c>
      <x:c r="J1523" s="31" t="str">
        <x:v>15 Minutes</x:v>
      </x:c>
      <x:c r="K1523" s="32" t="str">
        <x:v>01-17-2023 05:00:00</x:v>
      </x:c>
      <x:c r="M1523" s="53" t="str">
        <x:v>3327927.3800000000000000</x:v>
      </x:c>
      <x:c r="N1523" s="33" t="str">
        <x:v/>
      </x:c>
    </x:row>
    <x:row r="1524">
      <x:c r="B1524" s="5" t="str">
        <x:v>7129753140767423052</x:v>
      </x:c>
      <x:c r="C1524" s="44" t="str">
        <x:v>68482259</x:v>
      </x:c>
      <x:c r="F1524" s="45" t="str">
        <x:v>214-ELE01</x:v>
      </x:c>
      <x:c r="H1524" s="9" t="str">
        <x:v>CEAS.Submeter_EA_208</x:v>
      </x:c>
      <x:c r="I1524" s="49" t="str">
        <x:v>Use</x:v>
      </x:c>
      <x:c r="J1524" s="31" t="str">
        <x:v>15 Minutes</x:v>
      </x:c>
      <x:c r="K1524" s="32" t="str">
        <x:v>01-17-2023 05:15:00</x:v>
      </x:c>
      <x:c r="M1524" s="53" t="str">
        <x:v>3327930.2500000000000000</x:v>
      </x:c>
      <x:c r="N1524" s="33" t="str">
        <x:v/>
      </x:c>
    </x:row>
    <x:row r="1525">
      <x:c r="B1525" s="5" t="str">
        <x:v>17066720605643807073</x:v>
      </x:c>
      <x:c r="C1525" s="44" t="str">
        <x:v>68482263</x:v>
      </x:c>
      <x:c r="F1525" s="45" t="str">
        <x:v>214-ELE01</x:v>
      </x:c>
      <x:c r="H1525" s="9" t="str">
        <x:v>CEAS.Submeter_EA_208</x:v>
      </x:c>
      <x:c r="I1525" s="49" t="str">
        <x:v>Use</x:v>
      </x:c>
      <x:c r="J1525" s="31" t="str">
        <x:v>15 Minutes</x:v>
      </x:c>
      <x:c r="K1525" s="32" t="str">
        <x:v>01-17-2023 05:30:00</x:v>
      </x:c>
      <x:c r="M1525" s="53" t="str">
        <x:v>3327933.3400000000000000</x:v>
      </x:c>
      <x:c r="N1525" s="33" t="str">
        <x:v/>
      </x:c>
    </x:row>
    <x:row r="1526">
      <x:c r="B1526" s="5" t="str">
        <x:v>10273168749813088210</x:v>
      </x:c>
      <x:c r="C1526" s="44" t="str">
        <x:v>68482267</x:v>
      </x:c>
      <x:c r="F1526" s="45" t="str">
        <x:v>214-ELE01</x:v>
      </x:c>
      <x:c r="H1526" s="9" t="str">
        <x:v>CEAS.Submeter_EA_208</x:v>
      </x:c>
      <x:c r="I1526" s="49" t="str">
        <x:v>Use</x:v>
      </x:c>
      <x:c r="J1526" s="31" t="str">
        <x:v>15 Minutes</x:v>
      </x:c>
      <x:c r="K1526" s="32" t="str">
        <x:v>01-17-2023 05:45:00</x:v>
      </x:c>
      <x:c r="M1526" s="53" t="str">
        <x:v>3327936.3600000000000000</x:v>
      </x:c>
      <x:c r="N1526" s="33" t="str">
        <x:v/>
      </x:c>
    </x:row>
    <x:row r="1527">
      <x:c r="B1527" s="5" t="str">
        <x:v>17139732487277288861</x:v>
      </x:c>
      <x:c r="C1527" s="44" t="str">
        <x:v>68482271</x:v>
      </x:c>
      <x:c r="F1527" s="45" t="str">
        <x:v>214-ELE01</x:v>
      </x:c>
      <x:c r="H1527" s="9" t="str">
        <x:v>CEAS.Submeter_EA_208</x:v>
      </x:c>
      <x:c r="I1527" s="49" t="str">
        <x:v>Use</x:v>
      </x:c>
      <x:c r="J1527" s="31" t="str">
        <x:v>15 Minutes</x:v>
      </x:c>
      <x:c r="K1527" s="32" t="str">
        <x:v>01-17-2023 06:00:00</x:v>
      </x:c>
      <x:c r="M1527" s="53" t="str">
        <x:v>3327939.3900000000000000</x:v>
      </x:c>
      <x:c r="N1527" s="33" t="str">
        <x:v/>
      </x:c>
    </x:row>
    <x:row r="1528">
      <x:c r="B1528" s="5" t="str">
        <x:v>8960864538093246768</x:v>
      </x:c>
      <x:c r="C1528" s="44" t="str">
        <x:v>68482275</x:v>
      </x:c>
      <x:c r="F1528" s="45" t="str">
        <x:v>214-ELE01</x:v>
      </x:c>
      <x:c r="H1528" s="9" t="str">
        <x:v>CEAS.Submeter_EA_208</x:v>
      </x:c>
      <x:c r="I1528" s="49" t="str">
        <x:v>Use</x:v>
      </x:c>
      <x:c r="J1528" s="31" t="str">
        <x:v>15 Minutes</x:v>
      </x:c>
      <x:c r="K1528" s="32" t="str">
        <x:v>01-17-2023 06:15:00</x:v>
      </x:c>
      <x:c r="M1528" s="53" t="str">
        <x:v>3327942.5000000000000000</x:v>
      </x:c>
      <x:c r="N1528" s="33" t="str">
        <x:v/>
      </x:c>
    </x:row>
    <x:row r="1529">
      <x:c r="B1529" s="5" t="str">
        <x:v>4347649857894182011</x:v>
      </x:c>
      <x:c r="C1529" s="44" t="str">
        <x:v>68482279</x:v>
      </x:c>
      <x:c r="F1529" s="45" t="str">
        <x:v>214-ELE01</x:v>
      </x:c>
      <x:c r="H1529" s="9" t="str">
        <x:v>CEAS.Submeter_EA_208</x:v>
      </x:c>
      <x:c r="I1529" s="49" t="str">
        <x:v>Use</x:v>
      </x:c>
      <x:c r="J1529" s="31" t="str">
        <x:v>15 Minutes</x:v>
      </x:c>
      <x:c r="K1529" s="32" t="str">
        <x:v>01-17-2023 06:30:00</x:v>
      </x:c>
      <x:c r="M1529" s="53" t="str">
        <x:v>3327945.5300000000000000</x:v>
      </x:c>
      <x:c r="N1529" s="33" t="str">
        <x:v/>
      </x:c>
    </x:row>
    <x:row r="1530">
      <x:c r="B1530" s="5" t="str">
        <x:v>3949414038909612590</x:v>
      </x:c>
      <x:c r="C1530" s="44" t="str">
        <x:v>68482283</x:v>
      </x:c>
      <x:c r="F1530" s="45" t="str">
        <x:v>214-ELE01</x:v>
      </x:c>
      <x:c r="H1530" s="9" t="str">
        <x:v>CEAS.Submeter_EA_208</x:v>
      </x:c>
      <x:c r="I1530" s="49" t="str">
        <x:v>Use</x:v>
      </x:c>
      <x:c r="J1530" s="31" t="str">
        <x:v>15 Minutes</x:v>
      </x:c>
      <x:c r="K1530" s="32" t="str">
        <x:v>01-17-2023 06:45:00</x:v>
      </x:c>
      <x:c r="M1530" s="53" t="str">
        <x:v>3327948.6900000000000000</x:v>
      </x:c>
      <x:c r="N1530" s="33" t="str">
        <x:v/>
      </x:c>
    </x:row>
    <x:row r="1531">
      <x:c r="B1531" s="5" t="str">
        <x:v>15365940138711917683</x:v>
      </x:c>
      <x:c r="C1531" s="44" t="str">
        <x:v>68482287</x:v>
      </x:c>
      <x:c r="F1531" s="45" t="str">
        <x:v>214-ELE01</x:v>
      </x:c>
      <x:c r="H1531" s="9" t="str">
        <x:v>CEAS.Submeter_EA_208</x:v>
      </x:c>
      <x:c r="I1531" s="49" t="str">
        <x:v>Use</x:v>
      </x:c>
      <x:c r="J1531" s="31" t="str">
        <x:v>15 Minutes</x:v>
      </x:c>
      <x:c r="K1531" s="32" t="str">
        <x:v>01-17-2023 07:00:00</x:v>
      </x:c>
      <x:c r="M1531" s="53" t="str">
        <x:v>3327951.7300000000000000</x:v>
      </x:c>
      <x:c r="N1531" s="33" t="str">
        <x:v/>
      </x:c>
    </x:row>
    <x:row r="1532">
      <x:c r="B1532" s="5" t="str">
        <x:v>17300699121058585127</x:v>
      </x:c>
      <x:c r="C1532" s="44" t="str">
        <x:v>68482291</x:v>
      </x:c>
      <x:c r="F1532" s="45" t="str">
        <x:v>214-ELE01</x:v>
      </x:c>
      <x:c r="H1532" s="9" t="str">
        <x:v>CEAS.Submeter_EA_208</x:v>
      </x:c>
      <x:c r="I1532" s="49" t="str">
        <x:v>Use</x:v>
      </x:c>
      <x:c r="J1532" s="31" t="str">
        <x:v>15 Minutes</x:v>
      </x:c>
      <x:c r="K1532" s="32" t="str">
        <x:v>01-17-2023 07:15:00</x:v>
      </x:c>
      <x:c r="M1532" s="53" t="str">
        <x:v>3327954.7700000000000000</x:v>
      </x:c>
      <x:c r="N1532" s="33" t="str">
        <x:v/>
      </x:c>
    </x:row>
    <x:row r="1533">
      <x:c r="B1533" s="5" t="str">
        <x:v>15451280957171595590</x:v>
      </x:c>
      <x:c r="C1533" s="44" t="str">
        <x:v>68482295</x:v>
      </x:c>
      <x:c r="F1533" s="45" t="str">
        <x:v>214-ELE01</x:v>
      </x:c>
      <x:c r="H1533" s="9" t="str">
        <x:v>CEAS.Submeter_EA_208</x:v>
      </x:c>
      <x:c r="I1533" s="49" t="str">
        <x:v>Use</x:v>
      </x:c>
      <x:c r="J1533" s="31" t="str">
        <x:v>15 Minutes</x:v>
      </x:c>
      <x:c r="K1533" s="32" t="str">
        <x:v>01-17-2023 07:30:00</x:v>
      </x:c>
      <x:c r="M1533" s="53" t="str">
        <x:v>3327957.8700000000000000</x:v>
      </x:c>
      <x:c r="N1533" s="33" t="str">
        <x:v/>
      </x:c>
    </x:row>
    <x:row r="1534">
      <x:c r="B1534" s="5" t="str">
        <x:v>14800494457155730557</x:v>
      </x:c>
      <x:c r="C1534" s="44" t="str">
        <x:v>68482299</x:v>
      </x:c>
      <x:c r="F1534" s="45" t="str">
        <x:v>214-ELE01</x:v>
      </x:c>
      <x:c r="H1534" s="9" t="str">
        <x:v>CEAS.Submeter_EA_208</x:v>
      </x:c>
      <x:c r="I1534" s="49" t="str">
        <x:v>Use</x:v>
      </x:c>
      <x:c r="J1534" s="31" t="str">
        <x:v>15 Minutes</x:v>
      </x:c>
      <x:c r="K1534" s="32" t="str">
        <x:v>01-17-2023 07:45:00</x:v>
      </x:c>
      <x:c r="M1534" s="53" t="str">
        <x:v>3327960.9900000000000000</x:v>
      </x:c>
      <x:c r="N1534" s="33" t="str">
        <x:v/>
      </x:c>
    </x:row>
    <x:row r="1535">
      <x:c r="B1535" s="5" t="str">
        <x:v>1721240562853394654</x:v>
      </x:c>
      <x:c r="C1535" s="44" t="str">
        <x:v>68482303</x:v>
      </x:c>
      <x:c r="F1535" s="45" t="str">
        <x:v>214-ELE01</x:v>
      </x:c>
      <x:c r="H1535" s="9" t="str">
        <x:v>CEAS.Submeter_EA_208</x:v>
      </x:c>
      <x:c r="I1535" s="49" t="str">
        <x:v>Use</x:v>
      </x:c>
      <x:c r="J1535" s="31" t="str">
        <x:v>15 Minutes</x:v>
      </x:c>
      <x:c r="K1535" s="32" t="str">
        <x:v>01-17-2023 08:00:00</x:v>
      </x:c>
      <x:c r="M1535" s="53" t="str">
        <x:v>3327964.0900000000000000</x:v>
      </x:c>
      <x:c r="N1535" s="33" t="str">
        <x:v/>
      </x:c>
    </x:row>
    <x:row r="1536">
      <x:c r="B1536" s="5" t="str">
        <x:v>16863309286299053013</x:v>
      </x:c>
      <x:c r="C1536" s="44" t="str">
        <x:v>68482307</x:v>
      </x:c>
      <x:c r="F1536" s="45" t="str">
        <x:v>214-ELE01</x:v>
      </x:c>
      <x:c r="H1536" s="9" t="str">
        <x:v>CEAS.Submeter_EA_208</x:v>
      </x:c>
      <x:c r="I1536" s="49" t="str">
        <x:v>Use</x:v>
      </x:c>
      <x:c r="J1536" s="31" t="str">
        <x:v>15 Minutes</x:v>
      </x:c>
      <x:c r="K1536" s="32" t="str">
        <x:v>01-17-2023 08:15:00</x:v>
      </x:c>
      <x:c r="M1536" s="53" t="str">
        <x:v>3327967.2700000000000000</x:v>
      </x:c>
      <x:c r="N1536" s="33" t="str">
        <x:v/>
      </x:c>
    </x:row>
    <x:row r="1537">
      <x:c r="B1537" s="5" t="str">
        <x:v>16240736286064152051</x:v>
      </x:c>
      <x:c r="C1537" s="44" t="str">
        <x:v>68482311</x:v>
      </x:c>
      <x:c r="F1537" s="45" t="str">
        <x:v>214-ELE01</x:v>
      </x:c>
      <x:c r="H1537" s="9" t="str">
        <x:v>CEAS.Submeter_EA_208</x:v>
      </x:c>
      <x:c r="I1537" s="49" t="str">
        <x:v>Use</x:v>
      </x:c>
      <x:c r="J1537" s="31" t="str">
        <x:v>15 Minutes</x:v>
      </x:c>
      <x:c r="K1537" s="32" t="str">
        <x:v>01-17-2023 08:30:00</x:v>
      </x:c>
      <x:c r="M1537" s="53" t="str">
        <x:v>3327970.5400000000000000</x:v>
      </x:c>
      <x:c r="N1537" s="33" t="str">
        <x:v/>
      </x:c>
    </x:row>
    <x:row r="1538">
      <x:c r="B1538" s="5" t="str">
        <x:v>6525633080354372261</x:v>
      </x:c>
      <x:c r="C1538" s="44" t="str">
        <x:v>68482315</x:v>
      </x:c>
      <x:c r="F1538" s="45" t="str">
        <x:v>214-ELE01</x:v>
      </x:c>
      <x:c r="H1538" s="9" t="str">
        <x:v>CEAS.Submeter_EA_208</x:v>
      </x:c>
      <x:c r="I1538" s="49" t="str">
        <x:v>Use</x:v>
      </x:c>
      <x:c r="J1538" s="31" t="str">
        <x:v>15 Minutes</x:v>
      </x:c>
      <x:c r="K1538" s="32" t="str">
        <x:v>01-17-2023 08:45:00</x:v>
      </x:c>
      <x:c r="M1538" s="53" t="str">
        <x:v>3327973.8800000000000000</x:v>
      </x:c>
      <x:c r="N1538" s="33" t="str">
        <x:v/>
      </x:c>
    </x:row>
    <x:row r="1539">
      <x:c r="B1539" s="5" t="str">
        <x:v>10041834196918797447</x:v>
      </x:c>
      <x:c r="C1539" s="44" t="str">
        <x:v>68482319</x:v>
      </x:c>
      <x:c r="F1539" s="45" t="str">
        <x:v>214-ELE01</x:v>
      </x:c>
      <x:c r="H1539" s="9" t="str">
        <x:v>CEAS.Submeter_EA_208</x:v>
      </x:c>
      <x:c r="I1539" s="49" t="str">
        <x:v>Use</x:v>
      </x:c>
      <x:c r="J1539" s="31" t="str">
        <x:v>15 Minutes</x:v>
      </x:c>
      <x:c r="K1539" s="32" t="str">
        <x:v>01-17-2023 09:00:00</x:v>
      </x:c>
      <x:c r="M1539" s="53" t="str">
        <x:v>3327977.1900000000000000</x:v>
      </x:c>
      <x:c r="N1539" s="33" t="str">
        <x:v/>
      </x:c>
    </x:row>
    <x:row r="1540">
      <x:c r="B1540" s="5" t="str">
        <x:v>7964004010306992765</x:v>
      </x:c>
      <x:c r="C1540" s="44" t="str">
        <x:v>68482323</x:v>
      </x:c>
      <x:c r="F1540" s="45" t="str">
        <x:v>214-ELE01</x:v>
      </x:c>
      <x:c r="H1540" s="9" t="str">
        <x:v>CEAS.Submeter_EA_208</x:v>
      </x:c>
      <x:c r="I1540" s="49" t="str">
        <x:v>Use</x:v>
      </x:c>
      <x:c r="J1540" s="31" t="str">
        <x:v>15 Minutes</x:v>
      </x:c>
      <x:c r="K1540" s="32" t="str">
        <x:v>01-17-2023 09:15:00</x:v>
      </x:c>
      <x:c r="M1540" s="53" t="str">
        <x:v>3327980.5400000000000000</x:v>
      </x:c>
      <x:c r="N1540" s="33" t="str">
        <x:v/>
      </x:c>
    </x:row>
    <x:row r="1541">
      <x:c r="B1541" s="5" t="str">
        <x:v>8289825814184254386</x:v>
      </x:c>
      <x:c r="C1541" s="44" t="str">
        <x:v>68482327</x:v>
      </x:c>
      <x:c r="F1541" s="45" t="str">
        <x:v>214-ELE01</x:v>
      </x:c>
      <x:c r="H1541" s="9" t="str">
        <x:v>CEAS.Submeter_EA_208</x:v>
      </x:c>
      <x:c r="I1541" s="49" t="str">
        <x:v>Use</x:v>
      </x:c>
      <x:c r="J1541" s="31" t="str">
        <x:v>15 Minutes</x:v>
      </x:c>
      <x:c r="K1541" s="32" t="str">
        <x:v>01-17-2023 09:30:00</x:v>
      </x:c>
      <x:c r="M1541" s="53" t="str">
        <x:v>3327983.9100000000000000</x:v>
      </x:c>
      <x:c r="N1541" s="33" t="str">
        <x:v/>
      </x:c>
    </x:row>
    <x:row r="1542">
      <x:c r="B1542" s="5" t="str">
        <x:v>17346971266591945475</x:v>
      </x:c>
      <x:c r="C1542" s="44" t="str">
        <x:v>68482331</x:v>
      </x:c>
      <x:c r="F1542" s="45" t="str">
        <x:v>214-ELE01</x:v>
      </x:c>
      <x:c r="H1542" s="9" t="str">
        <x:v>CEAS.Submeter_EA_208</x:v>
      </x:c>
      <x:c r="I1542" s="49" t="str">
        <x:v>Use</x:v>
      </x:c>
      <x:c r="J1542" s="31" t="str">
        <x:v>15 Minutes</x:v>
      </x:c>
      <x:c r="K1542" s="32" t="str">
        <x:v>01-17-2023 09:45:00</x:v>
      </x:c>
      <x:c r="M1542" s="53" t="str">
        <x:v>3327987.3300000000000000</x:v>
      </x:c>
      <x:c r="N1542" s="33" t="str">
        <x:v/>
      </x:c>
    </x:row>
    <x:row r="1543">
      <x:c r="B1543" s="5" t="str">
        <x:v>10063583867128690660</x:v>
      </x:c>
      <x:c r="C1543" s="44" t="str">
        <x:v>68482335</x:v>
      </x:c>
      <x:c r="F1543" s="45" t="str">
        <x:v>214-ELE01</x:v>
      </x:c>
      <x:c r="H1543" s="9" t="str">
        <x:v>CEAS.Submeter_EA_208</x:v>
      </x:c>
      <x:c r="I1543" s="49" t="str">
        <x:v>Use</x:v>
      </x:c>
      <x:c r="J1543" s="31" t="str">
        <x:v>15 Minutes</x:v>
      </x:c>
      <x:c r="K1543" s="32" t="str">
        <x:v>01-17-2023 10:00:00</x:v>
      </x:c>
      <x:c r="M1543" s="53" t="str">
        <x:v>3327990.7900000000000000</x:v>
      </x:c>
      <x:c r="N1543" s="33" t="str">
        <x:v/>
      </x:c>
    </x:row>
    <x:row r="1544">
      <x:c r="B1544" s="5" t="str">
        <x:v>10098140207085083411</x:v>
      </x:c>
      <x:c r="C1544" s="44" t="str">
        <x:v>68482339</x:v>
      </x:c>
      <x:c r="F1544" s="45" t="str">
        <x:v>214-ELE01</x:v>
      </x:c>
      <x:c r="H1544" s="9" t="str">
        <x:v>CEAS.Submeter_EA_208</x:v>
      </x:c>
      <x:c r="I1544" s="49" t="str">
        <x:v>Use</x:v>
      </x:c>
      <x:c r="J1544" s="31" t="str">
        <x:v>15 Minutes</x:v>
      </x:c>
      <x:c r="K1544" s="32" t="str">
        <x:v>01-17-2023 10:15:00</x:v>
      </x:c>
      <x:c r="M1544" s="53" t="str">
        <x:v>3327994.2900000000000000</x:v>
      </x:c>
      <x:c r="N1544" s="33" t="str">
        <x:v/>
      </x:c>
    </x:row>
    <x:row r="1545">
      <x:c r="B1545" s="5" t="str">
        <x:v>2155688753939680495</x:v>
      </x:c>
      <x:c r="C1545" s="44" t="str">
        <x:v>68482343</x:v>
      </x:c>
      <x:c r="F1545" s="45" t="str">
        <x:v>214-ELE01</x:v>
      </x:c>
      <x:c r="H1545" s="9" t="str">
        <x:v>CEAS.Submeter_EA_208</x:v>
      </x:c>
      <x:c r="I1545" s="49" t="str">
        <x:v>Use</x:v>
      </x:c>
      <x:c r="J1545" s="31" t="str">
        <x:v>15 Minutes</x:v>
      </x:c>
      <x:c r="K1545" s="32" t="str">
        <x:v>01-17-2023 10:30:00</x:v>
      </x:c>
      <x:c r="M1545" s="53" t="str">
        <x:v>3327997.8600000000000000</x:v>
      </x:c>
      <x:c r="N1545" s="33" t="str">
        <x:v/>
      </x:c>
    </x:row>
    <x:row r="1546">
      <x:c r="B1546" s="5" t="str">
        <x:v>14516808246101227767</x:v>
      </x:c>
      <x:c r="C1546" s="44" t="str">
        <x:v>68482347</x:v>
      </x:c>
      <x:c r="F1546" s="45" t="str">
        <x:v>214-ELE01</x:v>
      </x:c>
      <x:c r="H1546" s="9" t="str">
        <x:v>CEAS.Submeter_EA_208</x:v>
      </x:c>
      <x:c r="I1546" s="49" t="str">
        <x:v>Use</x:v>
      </x:c>
      <x:c r="J1546" s="31" t="str">
        <x:v>15 Minutes</x:v>
      </x:c>
      <x:c r="K1546" s="32" t="str">
        <x:v>01-17-2023 10:45:00</x:v>
      </x:c>
      <x:c r="M1546" s="53" t="str">
        <x:v>3328001.5400000000000000</x:v>
      </x:c>
      <x:c r="N1546" s="33" t="str">
        <x:v/>
      </x:c>
    </x:row>
    <x:row r="1547">
      <x:c r="B1547" s="5" t="str">
        <x:v>13547890885483726053</x:v>
      </x:c>
      <x:c r="C1547" s="44" t="str">
        <x:v>68482351</x:v>
      </x:c>
      <x:c r="F1547" s="45" t="str">
        <x:v>214-ELE01</x:v>
      </x:c>
      <x:c r="H1547" s="9" t="str">
        <x:v>CEAS.Submeter_EA_208</x:v>
      </x:c>
      <x:c r="I1547" s="49" t="str">
        <x:v>Use</x:v>
      </x:c>
      <x:c r="J1547" s="31" t="str">
        <x:v>15 Minutes</x:v>
      </x:c>
      <x:c r="K1547" s="32" t="str">
        <x:v>01-17-2023 11:00:00</x:v>
      </x:c>
      <x:c r="M1547" s="53" t="str">
        <x:v>3328005.1100000000000000</x:v>
      </x:c>
      <x:c r="N1547" s="33" t="str">
        <x:v/>
      </x:c>
    </x:row>
    <x:row r="1548">
      <x:c r="B1548" s="5" t="str">
        <x:v>911236329894885336</x:v>
      </x:c>
      <x:c r="C1548" s="44" t="str">
        <x:v>68482355</x:v>
      </x:c>
      <x:c r="F1548" s="45" t="str">
        <x:v>214-ELE01</x:v>
      </x:c>
      <x:c r="H1548" s="9" t="str">
        <x:v>CEAS.Submeter_EA_208</x:v>
      </x:c>
      <x:c r="I1548" s="49" t="str">
        <x:v>Use</x:v>
      </x:c>
      <x:c r="J1548" s="31" t="str">
        <x:v>15 Minutes</x:v>
      </x:c>
      <x:c r="K1548" s="32" t="str">
        <x:v>01-17-2023 11:15:00</x:v>
      </x:c>
      <x:c r="M1548" s="53" t="str">
        <x:v>3328008.7700000000000000</x:v>
      </x:c>
      <x:c r="N1548" s="33" t="str">
        <x:v/>
      </x:c>
    </x:row>
    <x:row r="1549">
      <x:c r="B1549" s="5" t="str">
        <x:v>13346328255412435691</x:v>
      </x:c>
      <x:c r="C1549" s="44" t="str">
        <x:v>68482359</x:v>
      </x:c>
      <x:c r="F1549" s="45" t="str">
        <x:v>214-ELE01</x:v>
      </x:c>
      <x:c r="H1549" s="9" t="str">
        <x:v>CEAS.Submeter_EA_208</x:v>
      </x:c>
      <x:c r="I1549" s="49" t="str">
        <x:v>Use</x:v>
      </x:c>
      <x:c r="J1549" s="31" t="str">
        <x:v>15 Minutes</x:v>
      </x:c>
      <x:c r="K1549" s="32" t="str">
        <x:v>01-17-2023 11:30:00</x:v>
      </x:c>
      <x:c r="M1549" s="53" t="str">
        <x:v>3328012.3400000000000000</x:v>
      </x:c>
      <x:c r="N1549" s="33" t="str">
        <x:v/>
      </x:c>
    </x:row>
    <x:row r="1550">
      <x:c r="B1550" s="5" t="str">
        <x:v>6131969601874826322</x:v>
      </x:c>
      <x:c r="C1550" s="44" t="str">
        <x:v>68482363</x:v>
      </x:c>
      <x:c r="F1550" s="45" t="str">
        <x:v>214-ELE01</x:v>
      </x:c>
      <x:c r="H1550" s="9" t="str">
        <x:v>CEAS.Submeter_EA_208</x:v>
      </x:c>
      <x:c r="I1550" s="49" t="str">
        <x:v>Use</x:v>
      </x:c>
      <x:c r="J1550" s="31" t="str">
        <x:v>15 Minutes</x:v>
      </x:c>
      <x:c r="K1550" s="32" t="str">
        <x:v>01-17-2023 11:45:00</x:v>
      </x:c>
      <x:c r="M1550" s="53" t="str">
        <x:v>3328016.0300000000000000</x:v>
      </x:c>
      <x:c r="N1550" s="33" t="str">
        <x:v/>
      </x:c>
    </x:row>
    <x:row r="1551">
      <x:c r="B1551" s="5" t="str">
        <x:v>15560227337310495980</x:v>
      </x:c>
      <x:c r="C1551" s="44" t="str">
        <x:v>68482367</x:v>
      </x:c>
      <x:c r="F1551" s="45" t="str">
        <x:v>214-ELE01</x:v>
      </x:c>
      <x:c r="H1551" s="9" t="str">
        <x:v>CEAS.Submeter_EA_208</x:v>
      </x:c>
      <x:c r="I1551" s="49" t="str">
        <x:v>Use</x:v>
      </x:c>
      <x:c r="J1551" s="31" t="str">
        <x:v>15 Minutes</x:v>
      </x:c>
      <x:c r="K1551" s="32" t="str">
        <x:v>01-17-2023 12:00:00</x:v>
      </x:c>
      <x:c r="M1551" s="53" t="str">
        <x:v>3328019.7900000000000000</x:v>
      </x:c>
      <x:c r="N1551" s="33" t="str">
        <x:v/>
      </x:c>
    </x:row>
    <x:row r="1552">
      <x:c r="B1552" s="5" t="str">
        <x:v>3202446981144616838</x:v>
      </x:c>
      <x:c r="C1552" s="44" t="str">
        <x:v>68482371</x:v>
      </x:c>
      <x:c r="F1552" s="45" t="str">
        <x:v>214-ELE01</x:v>
      </x:c>
      <x:c r="H1552" s="9" t="str">
        <x:v>CEAS.Submeter_EA_208</x:v>
      </x:c>
      <x:c r="I1552" s="49" t="str">
        <x:v>Use</x:v>
      </x:c>
      <x:c r="J1552" s="31" t="str">
        <x:v>15 Minutes</x:v>
      </x:c>
      <x:c r="K1552" s="32" t="str">
        <x:v>01-17-2023 13:00:00</x:v>
      </x:c>
      <x:c r="M1552" s="53" t="str">
        <x:v>3328035.4000000000000000</x:v>
      </x:c>
      <x:c r="N1552" s="33" t="str">
        <x:v/>
      </x:c>
    </x:row>
    <x:row r="1553">
      <x:c r="B1553" s="5" t="str">
        <x:v>12215244748778687421</x:v>
      </x:c>
      <x:c r="C1553" s="44" t="str">
        <x:v>68482375</x:v>
      </x:c>
      <x:c r="F1553" s="45" t="str">
        <x:v>214-ELE01</x:v>
      </x:c>
      <x:c r="H1553" s="9" t="str">
        <x:v>CEAS.Submeter_EA_208</x:v>
      </x:c>
      <x:c r="I1553" s="49" t="str">
        <x:v>Use</x:v>
      </x:c>
      <x:c r="J1553" s="31" t="str">
        <x:v>15 Minutes</x:v>
      </x:c>
      <x:c r="K1553" s="32" t="str">
        <x:v>01-17-2023 13:15:00</x:v>
      </x:c>
      <x:c r="M1553" s="53" t="str">
        <x:v>3328039.0900000000000000</x:v>
      </x:c>
      <x:c r="N1553" s="33" t="str">
        <x:v/>
      </x:c>
    </x:row>
    <x:row r="1554">
      <x:c r="B1554" s="5" t="str">
        <x:v>3000884351073326476</x:v>
      </x:c>
      <x:c r="C1554" s="44" t="str">
        <x:v>68482379</x:v>
      </x:c>
      <x:c r="F1554" s="45" t="str">
        <x:v>214-ELE01</x:v>
      </x:c>
      <x:c r="H1554" s="9" t="str">
        <x:v>CEAS.Submeter_EA_208</x:v>
      </x:c>
      <x:c r="I1554" s="49" t="str">
        <x:v>Use</x:v>
      </x:c>
      <x:c r="J1554" s="31" t="str">
        <x:v>15 Minutes</x:v>
      </x:c>
      <x:c r="K1554" s="32" t="str">
        <x:v>01-17-2023 13:30:00</x:v>
      </x:c>
      <x:c r="M1554" s="53" t="str">
        <x:v>3328042.6300000000000000</x:v>
      </x:c>
      <x:c r="N1554" s="33" t="str">
        <x:v/>
      </x:c>
    </x:row>
    <x:row r="1555">
      <x:c r="B1555" s="5" t="str">
        <x:v>9861558442856707024</x:v>
      </x:c>
      <x:c r="C1555" s="44" t="str">
        <x:v>68482383</x:v>
      </x:c>
      <x:c r="F1555" s="45" t="str">
        <x:v>214-ELE01</x:v>
      </x:c>
      <x:c r="H1555" s="9" t="str">
        <x:v>CEAS.Submeter_EA_208</x:v>
      </x:c>
      <x:c r="I1555" s="49" t="str">
        <x:v>Use</x:v>
      </x:c>
      <x:c r="J1555" s="31" t="str">
        <x:v>15 Minutes</x:v>
      </x:c>
      <x:c r="K1555" s="32" t="str">
        <x:v>01-17-2023 13:45:00</x:v>
      </x:c>
      <x:c r="M1555" s="53" t="str">
        <x:v>3328046.4600000000000000</x:v>
      </x:c>
      <x:c r="N1555" s="33" t="str">
        <x:v/>
      </x:c>
    </x:row>
    <x:row r="1556">
      <x:c r="B1556" s="5" t="str">
        <x:v>2954742535016773551</x:v>
      </x:c>
      <x:c r="C1556" s="44" t="str">
        <x:v>68482387</x:v>
      </x:c>
      <x:c r="F1556" s="45" t="str">
        <x:v>214-ELE01</x:v>
      </x:c>
      <x:c r="H1556" s="9" t="str">
        <x:v>CEAS.Submeter_EA_208</x:v>
      </x:c>
      <x:c r="I1556" s="49" t="str">
        <x:v>Use</x:v>
      </x:c>
      <x:c r="J1556" s="31" t="str">
        <x:v>15 Minutes</x:v>
      </x:c>
      <x:c r="K1556" s="32" t="str">
        <x:v>01-17-2023 14:00:00</x:v>
      </x:c>
      <x:c r="M1556" s="53" t="str">
        <x:v>3328050.2400000000000000</x:v>
      </x:c>
      <x:c r="N1556" s="33" t="str">
        <x:v/>
      </x:c>
    </x:row>
    <x:row r="1557">
      <x:c r="B1557" s="5" t="str">
        <x:v>12579213143112229319</x:v>
      </x:c>
      <x:c r="C1557" s="44" t="str">
        <x:v>68482391</x:v>
      </x:c>
      <x:c r="F1557" s="45" t="str">
        <x:v>214-ELE01</x:v>
      </x:c>
      <x:c r="H1557" s="9" t="str">
        <x:v>CEAS.Submeter_EA_208</x:v>
      </x:c>
      <x:c r="I1557" s="49" t="str">
        <x:v>Use</x:v>
      </x:c>
      <x:c r="J1557" s="31" t="str">
        <x:v>15 Minutes</x:v>
      </x:c>
      <x:c r="K1557" s="32" t="str">
        <x:v>01-17-2023 14:15:00</x:v>
      </x:c>
      <x:c r="M1557" s="53" t="str">
        <x:v>3328054.1400000000000000</x:v>
      </x:c>
      <x:c r="N1557" s="33" t="str">
        <x:v/>
      </x:c>
    </x:row>
    <x:row r="1558">
      <x:c r="B1558" s="5" t="str">
        <x:v>12747280113422505233</x:v>
      </x:c>
      <x:c r="C1558" s="44" t="str">
        <x:v>68482395</x:v>
      </x:c>
      <x:c r="F1558" s="45" t="str">
        <x:v>214-ELE01</x:v>
      </x:c>
      <x:c r="H1558" s="9" t="str">
        <x:v>CEAS.Submeter_EA_208</x:v>
      </x:c>
      <x:c r="I1558" s="49" t="str">
        <x:v>Use</x:v>
      </x:c>
      <x:c r="J1558" s="31" t="str">
        <x:v>15 Minutes</x:v>
      </x:c>
      <x:c r="K1558" s="32" t="str">
        <x:v>01-17-2023 14:30:00</x:v>
      </x:c>
      <x:c r="M1558" s="53" t="str">
        <x:v>3328057.9000000000000000</x:v>
      </x:c>
      <x:c r="N1558" s="33" t="str">
        <x:v/>
      </x:c>
    </x:row>
    <x:row r="1559">
      <x:c r="B1559" s="5" t="str">
        <x:v>13670055657983454022</x:v>
      </x:c>
      <x:c r="C1559" s="44" t="str">
        <x:v>68482399</x:v>
      </x:c>
      <x:c r="F1559" s="45" t="str">
        <x:v>214-ELE01</x:v>
      </x:c>
      <x:c r="H1559" s="9" t="str">
        <x:v>CEAS.Submeter_EA_208</x:v>
      </x:c>
      <x:c r="I1559" s="49" t="str">
        <x:v>Use</x:v>
      </x:c>
      <x:c r="J1559" s="31" t="str">
        <x:v>15 Minutes</x:v>
      </x:c>
      <x:c r="K1559" s="32" t="str">
        <x:v>01-17-2023 14:45:00</x:v>
      </x:c>
      <x:c r="M1559" s="53" t="str">
        <x:v>3328061.9400000000000000</x:v>
      </x:c>
      <x:c r="N1559" s="33" t="str">
        <x:v/>
      </x:c>
    </x:row>
    <x:row r="1560">
      <x:c r="B1560" s="5" t="str">
        <x:v>5653240313824757547</x:v>
      </x:c>
      <x:c r="C1560" s="44" t="str">
        <x:v>68482403</x:v>
      </x:c>
      <x:c r="F1560" s="45" t="str">
        <x:v>214-ELE01</x:v>
      </x:c>
      <x:c r="H1560" s="9" t="str">
        <x:v>CEAS.Submeter_EA_208</x:v>
      </x:c>
      <x:c r="I1560" s="49" t="str">
        <x:v>Use</x:v>
      </x:c>
      <x:c r="J1560" s="31" t="str">
        <x:v>15 Minutes</x:v>
      </x:c>
      <x:c r="K1560" s="32" t="str">
        <x:v>01-17-2023 15:00:00</x:v>
      </x:c>
      <x:c r="M1560" s="53" t="str">
        <x:v>3328066.1200000000000000</x:v>
      </x:c>
      <x:c r="N1560" s="33" t="str">
        <x:v/>
      </x:c>
    </x:row>
    <x:row r="1561">
      <x:c r="B1561" s="5" t="str">
        <x:v>11378528901755106390</x:v>
      </x:c>
      <x:c r="C1561" s="44" t="str">
        <x:v>68482407</x:v>
      </x:c>
      <x:c r="F1561" s="45" t="str">
        <x:v>214-ELE01</x:v>
      </x:c>
      <x:c r="H1561" s="9" t="str">
        <x:v>CEAS.Submeter_EA_208</x:v>
      </x:c>
      <x:c r="I1561" s="49" t="str">
        <x:v>Use</x:v>
      </x:c>
      <x:c r="J1561" s="31" t="str">
        <x:v>15 Minutes</x:v>
      </x:c>
      <x:c r="K1561" s="32" t="str">
        <x:v>01-17-2023 15:15:00</x:v>
      </x:c>
      <x:c r="M1561" s="53" t="str">
        <x:v>3328070.2100000000000000</x:v>
      </x:c>
      <x:c r="N1561" s="33" t="str">
        <x:v/>
      </x:c>
    </x:row>
    <x:row r="1562">
      <x:c r="B1562" s="5" t="str">
        <x:v>5461672601027415034</x:v>
      </x:c>
      <x:c r="C1562" s="44" t="str">
        <x:v>68482411</x:v>
      </x:c>
      <x:c r="F1562" s="45" t="str">
        <x:v>214-ELE01</x:v>
      </x:c>
      <x:c r="H1562" s="9" t="str">
        <x:v>CEAS.Submeter_EA_208</x:v>
      </x:c>
      <x:c r="I1562" s="49" t="str">
        <x:v>Use</x:v>
      </x:c>
      <x:c r="J1562" s="31" t="str">
        <x:v>15 Minutes</x:v>
      </x:c>
      <x:c r="K1562" s="32" t="str">
        <x:v>01-17-2023 15:30:00</x:v>
      </x:c>
      <x:c r="M1562" s="53" t="str">
        <x:v>3328074.2100000000000000</x:v>
      </x:c>
      <x:c r="N1562" s="33" t="str">
        <x:v/>
      </x:c>
    </x:row>
    <x:row r="1563">
      <x:c r="B1563" s="5" t="str">
        <x:v>535961064047422024</x:v>
      </x:c>
      <x:c r="C1563" s="44" t="str">
        <x:v>68482415</x:v>
      </x:c>
      <x:c r="F1563" s="45" t="str">
        <x:v>214-ELE01</x:v>
      </x:c>
      <x:c r="H1563" s="9" t="str">
        <x:v>CEAS.Submeter_EA_208</x:v>
      </x:c>
      <x:c r="I1563" s="49" t="str">
        <x:v>Use</x:v>
      </x:c>
      <x:c r="J1563" s="31" t="str">
        <x:v>15 Minutes</x:v>
      </x:c>
      <x:c r="K1563" s="32" t="str">
        <x:v>01-17-2023 15:45:00</x:v>
      </x:c>
      <x:c r="M1563" s="53" t="str">
        <x:v>3328078.0500000000000000</x:v>
      </x:c>
      <x:c r="N1563" s="33" t="str">
        <x:v/>
      </x:c>
    </x:row>
    <x:row r="1564">
      <x:c r="B1564" s="5" t="str">
        <x:v>8578902706129768452</x:v>
      </x:c>
      <x:c r="C1564" s="44" t="str">
        <x:v>68482419</x:v>
      </x:c>
      <x:c r="F1564" s="45" t="str">
        <x:v>214-ELE01</x:v>
      </x:c>
      <x:c r="H1564" s="9" t="str">
        <x:v>CEAS.Submeter_EA_208</x:v>
      </x:c>
      <x:c r="I1564" s="49" t="str">
        <x:v>Use</x:v>
      </x:c>
      <x:c r="J1564" s="31" t="str">
        <x:v>15 Minutes</x:v>
      </x:c>
      <x:c r="K1564" s="32" t="str">
        <x:v>01-17-2023 16:00:00</x:v>
      </x:c>
      <x:c r="M1564" s="53" t="str">
        <x:v>3328081.9000000000000000</x:v>
      </x:c>
      <x:c r="N1564" s="33" t="str">
        <x:v/>
      </x:c>
    </x:row>
    <x:row r="1565">
      <x:c r="B1565" s="5" t="str">
        <x:v>16458935061441811417</x:v>
      </x:c>
      <x:c r="C1565" s="44" t="str">
        <x:v>68482423</x:v>
      </x:c>
      <x:c r="F1565" s="45" t="str">
        <x:v>214-ELE01</x:v>
      </x:c>
      <x:c r="H1565" s="9" t="str">
        <x:v>CEAS.Submeter_EA_208</x:v>
      </x:c>
      <x:c r="I1565" s="49" t="str">
        <x:v>Use</x:v>
      </x:c>
      <x:c r="J1565" s="31" t="str">
        <x:v>15 Minutes</x:v>
      </x:c>
      <x:c r="K1565" s="32" t="str">
        <x:v>01-17-2023 16:15:00</x:v>
      </x:c>
      <x:c r="M1565" s="53" t="str">
        <x:v>3328085.7200000000000000</x:v>
      </x:c>
      <x:c r="N1565" s="33" t="str">
        <x:v/>
      </x:c>
    </x:row>
    <x:row r="1566">
      <x:c r="B1566" s="5" t="str">
        <x:v>12694202436564810096</x:v>
      </x:c>
      <x:c r="C1566" s="44" t="str">
        <x:v>68482427</x:v>
      </x:c>
      <x:c r="F1566" s="45" t="str">
        <x:v>214-ELE01</x:v>
      </x:c>
      <x:c r="H1566" s="9" t="str">
        <x:v>CEAS.Submeter_EA_208</x:v>
      </x:c>
      <x:c r="I1566" s="49" t="str">
        <x:v>Use</x:v>
      </x:c>
      <x:c r="J1566" s="31" t="str">
        <x:v>15 Minutes</x:v>
      </x:c>
      <x:c r="K1566" s="32" t="str">
        <x:v>01-17-2023 16:30:00</x:v>
      </x:c>
      <x:c r="M1566" s="53" t="str">
        <x:v>3328089.5800000000000000</x:v>
      </x:c>
      <x:c r="N1566" s="33" t="str">
        <x:v/>
      </x:c>
    </x:row>
    <x:row r="1567">
      <x:c r="B1567" s="5" t="str">
        <x:v>10308972601039480109</x:v>
      </x:c>
      <x:c r="C1567" s="44" t="str">
        <x:v>68482431</x:v>
      </x:c>
      <x:c r="F1567" s="45" t="str">
        <x:v>214-ELE01</x:v>
      </x:c>
      <x:c r="H1567" s="9" t="str">
        <x:v>CEAS.Submeter_EA_208</x:v>
      </x:c>
      <x:c r="I1567" s="49" t="str">
        <x:v>Use</x:v>
      </x:c>
      <x:c r="J1567" s="31" t="str">
        <x:v>15 Minutes</x:v>
      </x:c>
      <x:c r="K1567" s="32" t="str">
        <x:v>01-17-2023 16:45:00</x:v>
      </x:c>
      <x:c r="M1567" s="53" t="str">
        <x:v>3328093.4800000000000000</x:v>
      </x:c>
      <x:c r="N1567" s="33" t="str">
        <x:v/>
      </x:c>
    </x:row>
    <x:row r="1568">
      <x:c r="B1568" s="5" t="str">
        <x:v>13373140609763007557</x:v>
      </x:c>
      <x:c r="C1568" s="44" t="str">
        <x:v>68482435</x:v>
      </x:c>
      <x:c r="F1568" s="45" t="str">
        <x:v>214-ELE01</x:v>
      </x:c>
      <x:c r="H1568" s="9" t="str">
        <x:v>CEAS.Submeter_EA_208</x:v>
      </x:c>
      <x:c r="I1568" s="49" t="str">
        <x:v>Use</x:v>
      </x:c>
      <x:c r="J1568" s="31" t="str">
        <x:v>15 Minutes</x:v>
      </x:c>
      <x:c r="K1568" s="32" t="str">
        <x:v>01-17-2023 17:00:00</x:v>
      </x:c>
      <x:c r="M1568" s="53" t="str">
        <x:v>3328097.2800000000000000</x:v>
      </x:c>
      <x:c r="N1568" s="33" t="str">
        <x:v/>
      </x:c>
    </x:row>
    <x:row r="1569">
      <x:c r="B1569" s="5" t="str">
        <x:v>14036612987601986968</x:v>
      </x:c>
      <x:c r="C1569" s="44" t="str">
        <x:v>68482439</x:v>
      </x:c>
      <x:c r="F1569" s="45" t="str">
        <x:v>214-ELE01</x:v>
      </x:c>
      <x:c r="H1569" s="9" t="str">
        <x:v>CEAS.Submeter_EA_208</x:v>
      </x:c>
      <x:c r="I1569" s="49" t="str">
        <x:v>Use</x:v>
      </x:c>
      <x:c r="J1569" s="31" t="str">
        <x:v>15 Minutes</x:v>
      </x:c>
      <x:c r="K1569" s="32" t="str">
        <x:v>01-17-2023 17:15:00</x:v>
      </x:c>
      <x:c r="M1569" s="53" t="str">
        <x:v>3328101.0700000000000000</x:v>
      </x:c>
      <x:c r="N1569" s="33" t="str">
        <x:v/>
      </x:c>
    </x:row>
    <x:row r="1570">
      <x:c r="B1570" s="5" t="str">
        <x:v>2741808469596684770</x:v>
      </x:c>
      <x:c r="C1570" s="44" t="str">
        <x:v>68482443</x:v>
      </x:c>
      <x:c r="F1570" s="45" t="str">
        <x:v>214-ELE01</x:v>
      </x:c>
      <x:c r="H1570" s="9" t="str">
        <x:v>CEAS.Submeter_EA_208</x:v>
      </x:c>
      <x:c r="I1570" s="49" t="str">
        <x:v>Use</x:v>
      </x:c>
      <x:c r="J1570" s="31" t="str">
        <x:v>15 Minutes</x:v>
      </x:c>
      <x:c r="K1570" s="32" t="str">
        <x:v>01-17-2023 17:30:00</x:v>
      </x:c>
      <x:c r="M1570" s="53" t="str">
        <x:v>3328104.7700000000000000</x:v>
      </x:c>
      <x:c r="N1570" s="33" t="str">
        <x:v/>
      </x:c>
    </x:row>
    <x:row r="1571">
      <x:c r="B1571" s="5" t="str">
        <x:v>2482086535279165490</x:v>
      </x:c>
      <x:c r="C1571" s="44" t="str">
        <x:v>68482447</x:v>
      </x:c>
      <x:c r="F1571" s="45" t="str">
        <x:v>214-ELE01</x:v>
      </x:c>
      <x:c r="H1571" s="9" t="str">
        <x:v>CEAS.Submeter_EA_208</x:v>
      </x:c>
      <x:c r="I1571" s="49" t="str">
        <x:v>Use</x:v>
      </x:c>
      <x:c r="J1571" s="31" t="str">
        <x:v>15 Minutes</x:v>
      </x:c>
      <x:c r="K1571" s="32" t="str">
        <x:v>01-17-2023 17:45:00</x:v>
      </x:c>
      <x:c r="M1571" s="53" t="str">
        <x:v>3328108.3700000000000000</x:v>
      </x:c>
      <x:c r="N1571" s="33" t="str">
        <x:v/>
      </x:c>
    </x:row>
    <x:row r="1572">
      <x:c r="B1572" s="5" t="str">
        <x:v>7655934530476517606</x:v>
      </x:c>
      <x:c r="C1572" s="44" t="str">
        <x:v>68482451</x:v>
      </x:c>
      <x:c r="F1572" s="45" t="str">
        <x:v>214-ELE01</x:v>
      </x:c>
      <x:c r="H1572" s="9" t="str">
        <x:v>CEAS.Submeter_EA_208</x:v>
      </x:c>
      <x:c r="I1572" s="49" t="str">
        <x:v>Use</x:v>
      </x:c>
      <x:c r="J1572" s="31" t="str">
        <x:v>15 Minutes</x:v>
      </x:c>
      <x:c r="K1572" s="32" t="str">
        <x:v>01-17-2023 18:00:00</x:v>
      </x:c>
      <x:c r="M1572" s="53" t="str">
        <x:v>3328112.0400000000000000</x:v>
      </x:c>
      <x:c r="N1572" s="33" t="str">
        <x:v/>
      </x:c>
    </x:row>
    <x:row r="1573">
      <x:c r="B1573" s="5" t="str">
        <x:v>14621905752832817246</x:v>
      </x:c>
      <x:c r="C1573" s="44" t="str">
        <x:v>68482455</x:v>
      </x:c>
      <x:c r="F1573" s="45" t="str">
        <x:v>214-ELE01</x:v>
      </x:c>
      <x:c r="H1573" s="9" t="str">
        <x:v>CEAS.Submeter_EA_208</x:v>
      </x:c>
      <x:c r="I1573" s="49" t="str">
        <x:v>Use</x:v>
      </x:c>
      <x:c r="J1573" s="31" t="str">
        <x:v>15 Minutes</x:v>
      </x:c>
      <x:c r="K1573" s="32" t="str">
        <x:v>01-17-2023 18:15:00</x:v>
      </x:c>
      <x:c r="M1573" s="53" t="str">
        <x:v>3328115.9800000000000000</x:v>
      </x:c>
      <x:c r="N1573" s="33" t="str">
        <x:v/>
      </x:c>
    </x:row>
    <x:row r="1574">
      <x:c r="B1574" s="5" t="str">
        <x:v>14555526977606191506</x:v>
      </x:c>
      <x:c r="C1574" s="44" t="str">
        <x:v>68482459</x:v>
      </x:c>
      <x:c r="F1574" s="45" t="str">
        <x:v>214-ELE01</x:v>
      </x:c>
      <x:c r="H1574" s="9" t="str">
        <x:v>CEAS.Submeter_EA_208</x:v>
      </x:c>
      <x:c r="I1574" s="49" t="str">
        <x:v>Use</x:v>
      </x:c>
      <x:c r="J1574" s="31" t="str">
        <x:v>15 Minutes</x:v>
      </x:c>
      <x:c r="K1574" s="32" t="str">
        <x:v>01-17-2023 18:30:00</x:v>
      </x:c>
      <x:c r="M1574" s="53" t="str">
        <x:v>3328120.3300000000000000</x:v>
      </x:c>
      <x:c r="N1574" s="33" t="str">
        <x:v/>
      </x:c>
    </x:row>
    <x:row r="1575">
      <x:c r="B1575" s="5" t="str">
        <x:v>7908493479756346816</x:v>
      </x:c>
      <x:c r="C1575" s="44" t="str">
        <x:v>68482463</x:v>
      </x:c>
      <x:c r="F1575" s="45" t="str">
        <x:v>214-ELE01</x:v>
      </x:c>
      <x:c r="H1575" s="9" t="str">
        <x:v>CEAS.Submeter_EA_208</x:v>
      </x:c>
      <x:c r="I1575" s="49" t="str">
        <x:v>Use</x:v>
      </x:c>
      <x:c r="J1575" s="31" t="str">
        <x:v>15 Minutes</x:v>
      </x:c>
      <x:c r="K1575" s="32" t="str">
        <x:v>01-17-2023 18:45:00</x:v>
      </x:c>
      <x:c r="M1575" s="53" t="str">
        <x:v>3328124.5000000000000000</x:v>
      </x:c>
      <x:c r="N1575" s="33" t="str">
        <x:v/>
      </x:c>
    </x:row>
    <x:row r="1576">
      <x:c r="B1576" s="5" t="str">
        <x:v>4267955358760075700</x:v>
      </x:c>
      <x:c r="C1576" s="44" t="str">
        <x:v>68482467</x:v>
      </x:c>
      <x:c r="F1576" s="45" t="str">
        <x:v>214-ELE01</x:v>
      </x:c>
      <x:c r="H1576" s="9" t="str">
        <x:v>CEAS.Submeter_EA_208</x:v>
      </x:c>
      <x:c r="I1576" s="49" t="str">
        <x:v>Use</x:v>
      </x:c>
      <x:c r="J1576" s="31" t="str">
        <x:v>15 Minutes</x:v>
      </x:c>
      <x:c r="K1576" s="32" t="str">
        <x:v>01-17-2023 19:00:00</x:v>
      </x:c>
      <x:c r="M1576" s="53" t="str">
        <x:v>3328128.5600000000000000</x:v>
      </x:c>
      <x:c r="N1576" s="33" t="str">
        <x:v/>
      </x:c>
    </x:row>
    <x:row r="1577">
      <x:c r="B1577" s="5" t="str">
        <x:v>3038607227470334454</x:v>
      </x:c>
      <x:c r="C1577" s="44" t="str">
        <x:v>68482471</x:v>
      </x:c>
      <x:c r="F1577" s="45" t="str">
        <x:v>214-ELE01</x:v>
      </x:c>
      <x:c r="H1577" s="9" t="str">
        <x:v>CEAS.Submeter_EA_208</x:v>
      </x:c>
      <x:c r="I1577" s="49" t="str">
        <x:v>Use</x:v>
      </x:c>
      <x:c r="J1577" s="31" t="str">
        <x:v>15 Minutes</x:v>
      </x:c>
      <x:c r="K1577" s="32" t="str">
        <x:v>01-17-2023 19:15:00</x:v>
      </x:c>
      <x:c r="M1577" s="53" t="str">
        <x:v>3328132.7400000000000000</x:v>
      </x:c>
      <x:c r="N1577" s="33" t="str">
        <x:v/>
      </x:c>
    </x:row>
    <x:row r="1578">
      <x:c r="B1578" s="5" t="str">
        <x:v>4801467635217483573</x:v>
      </x:c>
      <x:c r="C1578" s="44" t="str">
        <x:v>68482475</x:v>
      </x:c>
      <x:c r="F1578" s="45" t="str">
        <x:v>214-ELE01</x:v>
      </x:c>
      <x:c r="H1578" s="9" t="str">
        <x:v>CEAS.Submeter_EA_208</x:v>
      </x:c>
      <x:c r="I1578" s="49" t="str">
        <x:v>Use</x:v>
      </x:c>
      <x:c r="J1578" s="31" t="str">
        <x:v>15 Minutes</x:v>
      </x:c>
      <x:c r="K1578" s="32" t="str">
        <x:v>01-17-2023 19:30:00</x:v>
      </x:c>
      <x:c r="M1578" s="53" t="str">
        <x:v>3328136.7400000000000000</x:v>
      </x:c>
      <x:c r="N1578" s="33" t="str">
        <x:v/>
      </x:c>
    </x:row>
    <x:row r="1579">
      <x:c r="B1579" s="5" t="str">
        <x:v>12428949309498230926</x:v>
      </x:c>
      <x:c r="C1579" s="44" t="str">
        <x:v>68482479</x:v>
      </x:c>
      <x:c r="F1579" s="45" t="str">
        <x:v>214-ELE01</x:v>
      </x:c>
      <x:c r="H1579" s="9" t="str">
        <x:v>CEAS.Submeter_EA_208</x:v>
      </x:c>
      <x:c r="I1579" s="49" t="str">
        <x:v>Use</x:v>
      </x:c>
      <x:c r="J1579" s="31" t="str">
        <x:v>15 Minutes</x:v>
      </x:c>
      <x:c r="K1579" s="32" t="str">
        <x:v>01-17-2023 19:45:00</x:v>
      </x:c>
      <x:c r="M1579" s="53" t="str">
        <x:v>3328140.5200000000000000</x:v>
      </x:c>
      <x:c r="N1579" s="33" t="str">
        <x:v/>
      </x:c>
    </x:row>
    <x:row r="1580">
      <x:c r="B1580" s="5" t="str">
        <x:v>15160893511372057538</x:v>
      </x:c>
      <x:c r="C1580" s="44" t="str">
        <x:v>68482483</x:v>
      </x:c>
      <x:c r="F1580" s="45" t="str">
        <x:v>214-ELE01</x:v>
      </x:c>
      <x:c r="H1580" s="9" t="str">
        <x:v>CEAS.Submeter_EA_208</x:v>
      </x:c>
      <x:c r="I1580" s="49" t="str">
        <x:v>Use</x:v>
      </x:c>
      <x:c r="J1580" s="31" t="str">
        <x:v>15 Minutes</x:v>
      </x:c>
      <x:c r="K1580" s="32" t="str">
        <x:v>01-17-2023 20:00:00</x:v>
      </x:c>
      <x:c r="M1580" s="53" t="str">
        <x:v>3328143.7300000000000000</x:v>
      </x:c>
      <x:c r="N1580" s="33" t="str">
        <x:v/>
      </x:c>
    </x:row>
    <x:row r="1581">
      <x:c r="B1581" s="5" t="str">
        <x:v>11856218161108164281</x:v>
      </x:c>
      <x:c r="C1581" s="44" t="str">
        <x:v>68482487</x:v>
      </x:c>
      <x:c r="F1581" s="45" t="str">
        <x:v>214-ELE01</x:v>
      </x:c>
      <x:c r="H1581" s="9" t="str">
        <x:v>CEAS.Submeter_EA_208</x:v>
      </x:c>
      <x:c r="I1581" s="49" t="str">
        <x:v>Use</x:v>
      </x:c>
      <x:c r="J1581" s="31" t="str">
        <x:v>15 Minutes</x:v>
      </x:c>
      <x:c r="K1581" s="32" t="str">
        <x:v>01-17-2023 20:15:00</x:v>
      </x:c>
      <x:c r="M1581" s="53" t="str">
        <x:v>3328146.9100000000000000</x:v>
      </x:c>
      <x:c r="N1581" s="33" t="str">
        <x:v/>
      </x:c>
    </x:row>
    <x:row r="1582">
      <x:c r="B1582" s="5" t="str">
        <x:v>15749989948189197451</x:v>
      </x:c>
      <x:c r="C1582" s="44" t="str">
        <x:v>68482491</x:v>
      </x:c>
      <x:c r="F1582" s="45" t="str">
        <x:v>214-ELE01</x:v>
      </x:c>
      <x:c r="H1582" s="9" t="str">
        <x:v>CEAS.Submeter_EA_208</x:v>
      </x:c>
      <x:c r="I1582" s="49" t="str">
        <x:v>Use</x:v>
      </x:c>
      <x:c r="J1582" s="31" t="str">
        <x:v>15 Minutes</x:v>
      </x:c>
      <x:c r="K1582" s="32" t="str">
        <x:v>01-17-2023 20:30:00</x:v>
      </x:c>
      <x:c r="M1582" s="53" t="str">
        <x:v>3328150.1000000000000000</x:v>
      </x:c>
      <x:c r="N1582" s="33" t="str">
        <x:v/>
      </x:c>
    </x:row>
    <x:row r="1583">
      <x:c r="B1583" s="5" t="str">
        <x:v>5309806753224667275</x:v>
      </x:c>
      <x:c r="C1583" s="44" t="str">
        <x:v>68482495</x:v>
      </x:c>
      <x:c r="F1583" s="45" t="str">
        <x:v>214-ELE01</x:v>
      </x:c>
      <x:c r="H1583" s="9" t="str">
        <x:v>CEAS.Submeter_EA_208</x:v>
      </x:c>
      <x:c r="I1583" s="49" t="str">
        <x:v>Use</x:v>
      </x:c>
      <x:c r="J1583" s="31" t="str">
        <x:v>15 Minutes</x:v>
      </x:c>
      <x:c r="K1583" s="32" t="str">
        <x:v>01-17-2023 20:45:00</x:v>
      </x:c>
      <x:c r="M1583" s="53" t="str">
        <x:v>3328153.3500000000000000</x:v>
      </x:c>
      <x:c r="N1583" s="33" t="str">
        <x:v/>
      </x:c>
    </x:row>
    <x:row r="1584">
      <x:c r="B1584" s="5" t="str">
        <x:v>820786576906332723</x:v>
      </x:c>
      <x:c r="C1584" s="44" t="str">
        <x:v>68482499</x:v>
      </x:c>
      <x:c r="F1584" s="45" t="str">
        <x:v>214-ELE01</x:v>
      </x:c>
      <x:c r="H1584" s="9" t="str">
        <x:v>CEAS.Submeter_EA_208</x:v>
      </x:c>
      <x:c r="I1584" s="49" t="str">
        <x:v>Use</x:v>
      </x:c>
      <x:c r="J1584" s="31" t="str">
        <x:v>15 Minutes</x:v>
      </x:c>
      <x:c r="K1584" s="32" t="str">
        <x:v>01-17-2023 21:00:00</x:v>
      </x:c>
      <x:c r="M1584" s="53" t="str">
        <x:v>3328156.5800000000000000</x:v>
      </x:c>
      <x:c r="N1584" s="33" t="str">
        <x:v/>
      </x:c>
    </x:row>
    <x:row r="1585">
      <x:c r="B1585" s="5" t="str">
        <x:v>17225587814646957547</x:v>
      </x:c>
      <x:c r="C1585" s="44" t="str">
        <x:v>68482503</x:v>
      </x:c>
      <x:c r="F1585" s="45" t="str">
        <x:v>214-ELE01</x:v>
      </x:c>
      <x:c r="H1585" s="9" t="str">
        <x:v>CEAS.Submeter_EA_208</x:v>
      </x:c>
      <x:c r="I1585" s="49" t="str">
        <x:v>Use</x:v>
      </x:c>
      <x:c r="J1585" s="31" t="str">
        <x:v>15 Minutes</x:v>
      </x:c>
      <x:c r="K1585" s="32" t="str">
        <x:v>01-17-2023 21:15:00</x:v>
      </x:c>
      <x:c r="M1585" s="53" t="str">
        <x:v>3328159.7500000000000000</x:v>
      </x:c>
      <x:c r="N1585" s="33" t="str">
        <x:v/>
      </x:c>
    </x:row>
    <x:row r="1586">
      <x:c r="B1586" s="5" t="str">
        <x:v>1033474405807945390</x:v>
      </x:c>
      <x:c r="C1586" s="44" t="str">
        <x:v>68482507</x:v>
      </x:c>
      <x:c r="F1586" s="45" t="str">
        <x:v>214-ELE01</x:v>
      </x:c>
      <x:c r="H1586" s="9" t="str">
        <x:v>CEAS.Submeter_EA_208</x:v>
      </x:c>
      <x:c r="I1586" s="49" t="str">
        <x:v>Use</x:v>
      </x:c>
      <x:c r="J1586" s="31" t="str">
        <x:v>15 Minutes</x:v>
      </x:c>
      <x:c r="K1586" s="32" t="str">
        <x:v>01-17-2023 21:30:00</x:v>
      </x:c>
      <x:c r="M1586" s="53" t="str">
        <x:v>3328162.9700000000000000</x:v>
      </x:c>
      <x:c r="N1586" s="33" t="str">
        <x:v/>
      </x:c>
    </x:row>
    <x:row r="1587">
      <x:c r="B1587" s="5" t="str">
        <x:v>1112378430537958647</x:v>
      </x:c>
      <x:c r="C1587" s="44" t="str">
        <x:v>68482511</x:v>
      </x:c>
      <x:c r="F1587" s="45" t="str">
        <x:v>214-ELE01</x:v>
      </x:c>
      <x:c r="H1587" s="9" t="str">
        <x:v>CEAS.Submeter_EA_208</x:v>
      </x:c>
      <x:c r="I1587" s="49" t="str">
        <x:v>Use</x:v>
      </x:c>
      <x:c r="J1587" s="31" t="str">
        <x:v>15 Minutes</x:v>
      </x:c>
      <x:c r="K1587" s="32" t="str">
        <x:v>01-17-2023 21:45:00</x:v>
      </x:c>
      <x:c r="M1587" s="53" t="str">
        <x:v>3328166.2000000000000000</x:v>
      </x:c>
      <x:c r="N1587" s="33" t="str">
        <x:v/>
      </x:c>
    </x:row>
    <x:row r="1588">
      <x:c r="B1588" s="5" t="str">
        <x:v>13325664075145762908</x:v>
      </x:c>
      <x:c r="C1588" s="44" t="str">
        <x:v>68482515</x:v>
      </x:c>
      <x:c r="F1588" s="45" t="str">
        <x:v>214-ELE01</x:v>
      </x:c>
      <x:c r="H1588" s="9" t="str">
        <x:v>CEAS.Submeter_EA_208</x:v>
      </x:c>
      <x:c r="I1588" s="49" t="str">
        <x:v>Use</x:v>
      </x:c>
      <x:c r="J1588" s="31" t="str">
        <x:v>15 Minutes</x:v>
      </x:c>
      <x:c r="K1588" s="32" t="str">
        <x:v>01-17-2023 22:00:00</x:v>
      </x:c>
      <x:c r="M1588" s="53" t="str">
        <x:v>3328169.3500000000000000</x:v>
      </x:c>
      <x:c r="N1588" s="33" t="str">
        <x:v/>
      </x:c>
    </x:row>
    <x:row r="1589">
      <x:c r="B1589" s="5" t="str">
        <x:v>10636161048072573041</x:v>
      </x:c>
      <x:c r="C1589" s="44" t="str">
        <x:v>68482519</x:v>
      </x:c>
      <x:c r="F1589" s="45" t="str">
        <x:v>214-ELE01</x:v>
      </x:c>
      <x:c r="H1589" s="9" t="str">
        <x:v>CEAS.Submeter_EA_208</x:v>
      </x:c>
      <x:c r="I1589" s="49" t="str">
        <x:v>Use</x:v>
      </x:c>
      <x:c r="J1589" s="31" t="str">
        <x:v>15 Minutes</x:v>
      </x:c>
      <x:c r="K1589" s="32" t="str">
        <x:v>01-17-2023 22:15:00</x:v>
      </x:c>
      <x:c r="M1589" s="53" t="str">
        <x:v>3328172.4900000000000000</x:v>
      </x:c>
      <x:c r="N1589" s="33" t="str">
        <x:v/>
      </x:c>
    </x:row>
    <x:row r="1590">
      <x:c r="B1590" s="5" t="str">
        <x:v>4890180955551480666</x:v>
      </x:c>
      <x:c r="C1590" s="44" t="str">
        <x:v>68482523</x:v>
      </x:c>
      <x:c r="F1590" s="45" t="str">
        <x:v>214-ELE01</x:v>
      </x:c>
      <x:c r="H1590" s="9" t="str">
        <x:v>CEAS.Submeter_EA_208</x:v>
      </x:c>
      <x:c r="I1590" s="49" t="str">
        <x:v>Use</x:v>
      </x:c>
      <x:c r="J1590" s="31" t="str">
        <x:v>15 Minutes</x:v>
      </x:c>
      <x:c r="K1590" s="32" t="str">
        <x:v>01-17-2023 22:30:00</x:v>
      </x:c>
      <x:c r="M1590" s="53" t="str">
        <x:v>3328175.6500000000000000</x:v>
      </x:c>
      <x:c r="N1590" s="33" t="str">
        <x:v/>
      </x:c>
    </x:row>
    <x:row r="1591">
      <x:c r="B1591" s="5" t="str">
        <x:v>1585505605287587409</x:v>
      </x:c>
      <x:c r="C1591" s="44" t="str">
        <x:v>68482527</x:v>
      </x:c>
      <x:c r="F1591" s="45" t="str">
        <x:v>214-ELE01</x:v>
      </x:c>
      <x:c r="H1591" s="9" t="str">
        <x:v>CEAS.Submeter_EA_208</x:v>
      </x:c>
      <x:c r="I1591" s="49" t="str">
        <x:v>Use</x:v>
      </x:c>
      <x:c r="J1591" s="31" t="str">
        <x:v>15 Minutes</x:v>
      </x:c>
      <x:c r="K1591" s="32" t="str">
        <x:v>01-17-2023 22:45:00</x:v>
      </x:c>
      <x:c r="M1591" s="53" t="str">
        <x:v>3328178.8300000000000000</x:v>
      </x:c>
      <x:c r="N1591" s="33" t="str">
        <x:v/>
      </x:c>
    </x:row>
    <x:row r="1592">
      <x:c r="B1592" s="5" t="str">
        <x:v>7936466697580587649</x:v>
      </x:c>
      <x:c r="C1592" s="44" t="str">
        <x:v>68482531</x:v>
      </x:c>
      <x:c r="F1592" s="45" t="str">
        <x:v>214-ELE01</x:v>
      </x:c>
      <x:c r="H1592" s="9" t="str">
        <x:v>CEAS.Submeter_EA_208</x:v>
      </x:c>
      <x:c r="I1592" s="49" t="str">
        <x:v>Use</x:v>
      </x:c>
      <x:c r="J1592" s="31" t="str">
        <x:v>15 Minutes</x:v>
      </x:c>
      <x:c r="K1592" s="32" t="str">
        <x:v>01-17-2023 23:00:00</x:v>
      </x:c>
      <x:c r="M1592" s="53" t="str">
        <x:v>3328182.1000000000000000</x:v>
      </x:c>
      <x:c r="N1592" s="33" t="str">
        <x:v/>
      </x:c>
    </x:row>
    <x:row r="1593">
      <x:c r="B1593" s="5" t="str">
        <x:v>17256664114128183537</x:v>
      </x:c>
      <x:c r="C1593" s="44" t="str">
        <x:v>68482535</x:v>
      </x:c>
      <x:c r="F1593" s="45" t="str">
        <x:v>214-ELE01</x:v>
      </x:c>
      <x:c r="H1593" s="9" t="str">
        <x:v>CEAS.Submeter_EA_208</x:v>
      </x:c>
      <x:c r="I1593" s="49" t="str">
        <x:v>Use</x:v>
      </x:c>
      <x:c r="J1593" s="31" t="str">
        <x:v>15 Minutes</x:v>
      </x:c>
      <x:c r="K1593" s="32" t="str">
        <x:v>01-17-2023 23:15:00</x:v>
      </x:c>
      <x:c r="M1593" s="53" t="str">
        <x:v>3328185.2400000000000000</x:v>
      </x:c>
      <x:c r="N1593" s="33" t="str">
        <x:v/>
      </x:c>
    </x:row>
    <x:row r="1594">
      <x:c r="B1594" s="5" t="str">
        <x:v>743656656372380021</x:v>
      </x:c>
      <x:c r="C1594" s="44" t="str">
        <x:v>68482539</x:v>
      </x:c>
      <x:c r="F1594" s="45" t="str">
        <x:v>214-ELE01</x:v>
      </x:c>
      <x:c r="H1594" s="9" t="str">
        <x:v>CEAS.Submeter_EA_208</x:v>
      </x:c>
      <x:c r="I1594" s="49" t="str">
        <x:v>Use</x:v>
      </x:c>
      <x:c r="J1594" s="31" t="str">
        <x:v>15 Minutes</x:v>
      </x:c>
      <x:c r="K1594" s="32" t="str">
        <x:v>01-17-2023 23:30:00</x:v>
      </x:c>
      <x:c r="M1594" s="53" t="str">
        <x:v>3328188.4000000000000000</x:v>
      </x:c>
      <x:c r="N1594" s="33" t="str">
        <x:v/>
      </x:c>
    </x:row>
    <x:row r="1595">
      <x:c r="B1595" s="5" t="str">
        <x:v>3724389676890589210</x:v>
      </x:c>
      <x:c r="C1595" s="44" t="str">
        <x:v>68482543</x:v>
      </x:c>
      <x:c r="F1595" s="45" t="str">
        <x:v>214-ELE01</x:v>
      </x:c>
      <x:c r="H1595" s="9" t="str">
        <x:v>CEAS.Submeter_EA_208</x:v>
      </x:c>
      <x:c r="I1595" s="49" t="str">
        <x:v>Use</x:v>
      </x:c>
      <x:c r="J1595" s="31" t="str">
        <x:v>15 Minutes</x:v>
      </x:c>
      <x:c r="K1595" s="32" t="str">
        <x:v>01-17-2023 23:45:00</x:v>
      </x:c>
      <x:c r="M1595" s="53" t="str">
        <x:v>3328191.5900000000000000</x:v>
      </x:c>
      <x:c r="N1595" s="33" t="str">
        <x:v/>
      </x:c>
    </x:row>
    <x:row r="1596">
      <x:c r="B1596" s="5" t="str">
        <x:v>2069208388219147252</x:v>
      </x:c>
      <x:c r="C1596" s="44" t="str">
        <x:v>68482547</x:v>
      </x:c>
      <x:c r="F1596" s="45" t="str">
        <x:v>214-ELE01</x:v>
      </x:c>
      <x:c r="H1596" s="9" t="str">
        <x:v>CEAS.Submeter_EA_208</x:v>
      </x:c>
      <x:c r="I1596" s="49" t="str">
        <x:v>Use</x:v>
      </x:c>
      <x:c r="J1596" s="31" t="str">
        <x:v>15 Minutes</x:v>
      </x:c>
      <x:c r="K1596" s="32" t="str">
        <x:v>01-18-2023 00:00:00</x:v>
      </x:c>
      <x:c r="M1596" s="53" t="str">
        <x:v>3328194.7900000000000000</x:v>
      </x:c>
      <x:c r="N1596" s="33" t="str">
        <x:v/>
      </x:c>
    </x:row>
    <x:row r="1597">
      <x:c r="B1597" s="5" t="str">
        <x:v>3167470676477822926</x:v>
      </x:c>
      <x:c r="C1597" s="44" t="str">
        <x:v>68482551</x:v>
      </x:c>
      <x:c r="F1597" s="45" t="str">
        <x:v>214-ELE01</x:v>
      </x:c>
      <x:c r="H1597" s="9" t="str">
        <x:v>CEAS.Submeter_EA_208</x:v>
      </x:c>
      <x:c r="I1597" s="49" t="str">
        <x:v>Use</x:v>
      </x:c>
      <x:c r="J1597" s="31" t="str">
        <x:v>15 Minutes</x:v>
      </x:c>
      <x:c r="K1597" s="32" t="str">
        <x:v>01-18-2023 00:15:00</x:v>
      </x:c>
      <x:c r="M1597" s="53" t="str">
        <x:v>3328198.0100000000000000</x:v>
      </x:c>
      <x:c r="N1597" s="33" t="str">
        <x:v/>
      </x:c>
    </x:row>
    <x:row r="1598">
      <x:c r="B1598" s="5" t="str">
        <x:v>2535525099021244111</x:v>
      </x:c>
      <x:c r="C1598" s="44" t="str">
        <x:v>68482555</x:v>
      </x:c>
      <x:c r="F1598" s="45" t="str">
        <x:v>214-ELE01</x:v>
      </x:c>
      <x:c r="H1598" s="9" t="str">
        <x:v>CEAS.Submeter_EA_208</x:v>
      </x:c>
      <x:c r="I1598" s="49" t="str">
        <x:v>Use</x:v>
      </x:c>
      <x:c r="J1598" s="31" t="str">
        <x:v>15 Minutes</x:v>
      </x:c>
      <x:c r="K1598" s="32" t="str">
        <x:v>01-18-2023 00:30:00</x:v>
      </x:c>
      <x:c r="M1598" s="53" t="str">
        <x:v>3328201.2000000000000000</x:v>
      </x:c>
      <x:c r="N1598" s="33" t="str">
        <x:v/>
      </x:c>
    </x:row>
    <x:row r="1599">
      <x:c r="B1599" s="5" t="str">
        <x:v>11855722515568839999</x:v>
      </x:c>
      <x:c r="C1599" s="44" t="str">
        <x:v>68482559</x:v>
      </x:c>
      <x:c r="F1599" s="45" t="str">
        <x:v>214-ELE01</x:v>
      </x:c>
      <x:c r="H1599" s="9" t="str">
        <x:v>CEAS.Submeter_EA_208</x:v>
      </x:c>
      <x:c r="I1599" s="49" t="str">
        <x:v>Use</x:v>
      </x:c>
      <x:c r="J1599" s="31" t="str">
        <x:v>15 Minutes</x:v>
      </x:c>
      <x:c r="K1599" s="32" t="str">
        <x:v>01-18-2023 00:45:00</x:v>
      </x:c>
      <x:c r="M1599" s="53" t="str">
        <x:v>3328204.3400000000000000</x:v>
      </x:c>
      <x:c r="N1599" s="33" t="str">
        <x:v/>
      </x:c>
    </x:row>
    <x:row r="1600">
      <x:c r="B1600" s="5" t="str">
        <x:v>1725702157832989806</x:v>
      </x:c>
      <x:c r="C1600" s="44" t="str">
        <x:v>68482563</x:v>
      </x:c>
      <x:c r="F1600" s="45" t="str">
        <x:v>214-ELE01</x:v>
      </x:c>
      <x:c r="H1600" s="9" t="str">
        <x:v>CEAS.Submeter_EA_208</x:v>
      </x:c>
      <x:c r="I1600" s="49" t="str">
        <x:v>Use</x:v>
      </x:c>
      <x:c r="J1600" s="31" t="str">
        <x:v>15 Minutes</x:v>
      </x:c>
      <x:c r="K1600" s="32" t="str">
        <x:v>01-18-2023 01:00:00</x:v>
      </x:c>
      <x:c r="M1600" s="53" t="str">
        <x:v>3328207.5500000000000000</x:v>
      </x:c>
      <x:c r="N1600" s="33" t="str">
        <x:v/>
      </x:c>
    </x:row>
    <x:row r="1601">
      <x:c r="B1601" s="5" t="str">
        <x:v>5152348711931774441</x:v>
      </x:c>
      <x:c r="C1601" s="44" t="str">
        <x:v>68482567</x:v>
      </x:c>
      <x:c r="F1601" s="45" t="str">
        <x:v>214-ELE01</x:v>
      </x:c>
      <x:c r="H1601" s="9" t="str">
        <x:v>CEAS.Submeter_EA_208</x:v>
      </x:c>
      <x:c r="I1601" s="49" t="str">
        <x:v>Use</x:v>
      </x:c>
      <x:c r="J1601" s="31" t="str">
        <x:v>15 Minutes</x:v>
      </x:c>
      <x:c r="K1601" s="32" t="str">
        <x:v>01-18-2023 01:15:00</x:v>
      </x:c>
      <x:c r="M1601" s="53" t="str">
        <x:v>3328210.6300000000000000</x:v>
      </x:c>
      <x:c r="N1601" s="33" t="str">
        <x:v/>
      </x:c>
    </x:row>
    <x:row r="1602">
      <x:c r="B1602" s="5" t="str">
        <x:v>11011883122693508794</x:v>
      </x:c>
      <x:c r="C1602" s="44" t="str">
        <x:v>68482571</x:v>
      </x:c>
      <x:c r="F1602" s="45" t="str">
        <x:v>214-ELE01</x:v>
      </x:c>
      <x:c r="H1602" s="9" t="str">
        <x:v>CEAS.Submeter_EA_208</x:v>
      </x:c>
      <x:c r="I1602" s="49" t="str">
        <x:v>Use</x:v>
      </x:c>
      <x:c r="J1602" s="31" t="str">
        <x:v>15 Minutes</x:v>
      </x:c>
      <x:c r="K1602" s="32" t="str">
        <x:v>01-18-2023 01:30:00</x:v>
      </x:c>
      <x:c r="M1602" s="53" t="str">
        <x:v>3328213.7600000000000000</x:v>
      </x:c>
      <x:c r="N1602" s="33" t="str">
        <x:v/>
      </x:c>
    </x:row>
    <x:row r="1603">
      <x:c r="B1603" s="5" t="str">
        <x:v>3924052992588877900</x:v>
      </x:c>
      <x:c r="C1603" s="44" t="str">
        <x:v>68482575</x:v>
      </x:c>
      <x:c r="F1603" s="45" t="str">
        <x:v>214-ELE01</x:v>
      </x:c>
      <x:c r="H1603" s="9" t="str">
        <x:v>CEAS.Submeter_EA_208</x:v>
      </x:c>
      <x:c r="I1603" s="49" t="str">
        <x:v>Use</x:v>
      </x:c>
      <x:c r="J1603" s="31" t="str">
        <x:v>15 Minutes</x:v>
      </x:c>
      <x:c r="K1603" s="32" t="str">
        <x:v>01-18-2023 01:45:00</x:v>
      </x:c>
      <x:c r="M1603" s="53" t="str">
        <x:v>3328216.8800000000000000</x:v>
      </x:c>
      <x:c r="N1603" s="33" t="str">
        <x:v/>
      </x:c>
    </x:row>
    <x:row r="1604">
      <x:c r="B1604" s="5" t="str">
        <x:v>9922893725831079549</x:v>
      </x:c>
      <x:c r="C1604" s="44" t="str">
        <x:v>68482579</x:v>
      </x:c>
      <x:c r="F1604" s="45" t="str">
        <x:v>214-ELE01</x:v>
      </x:c>
      <x:c r="H1604" s="9" t="str">
        <x:v>CEAS.Submeter_EA_208</x:v>
      </x:c>
      <x:c r="I1604" s="49" t="str">
        <x:v>Use</x:v>
      </x:c>
      <x:c r="J1604" s="31" t="str">
        <x:v>15 Minutes</x:v>
      </x:c>
      <x:c r="K1604" s="32" t="str">
        <x:v>01-18-2023 02:00:00</x:v>
      </x:c>
      <x:c r="M1604" s="53" t="str">
        <x:v>3328219.9100000000000000</x:v>
      </x:c>
      <x:c r="N1604" s="33" t="str">
        <x:v/>
      </x:c>
    </x:row>
    <x:row r="1605">
      <x:c r="B1605" s="5" t="str">
        <x:v>8872531820968383393</x:v>
      </x:c>
      <x:c r="C1605" s="44" t="str">
        <x:v>68482583</x:v>
      </x:c>
      <x:c r="F1605" s="45" t="str">
        <x:v>214-ELE01</x:v>
      </x:c>
      <x:c r="H1605" s="9" t="str">
        <x:v>CEAS.Submeter_EA_208</x:v>
      </x:c>
      <x:c r="I1605" s="49" t="str">
        <x:v>Use</x:v>
      </x:c>
      <x:c r="J1605" s="31" t="str">
        <x:v>15 Minutes</x:v>
      </x:c>
      <x:c r="K1605" s="32" t="str">
        <x:v>01-18-2023 02:15:00</x:v>
      </x:c>
      <x:c r="M1605" s="53" t="str">
        <x:v>3328223.0200000000000000</x:v>
      </x:c>
      <x:c r="N1605" s="33" t="str">
        <x:v/>
      </x:c>
    </x:row>
    <x:row r="1606">
      <x:c r="B1606" s="5" t="str">
        <x:v>8042471920610056273</x:v>
      </x:c>
      <x:c r="C1606" s="44" t="str">
        <x:v>68482587</x:v>
      </x:c>
      <x:c r="F1606" s="45" t="str">
        <x:v>214-ELE01</x:v>
      </x:c>
      <x:c r="H1606" s="9" t="str">
        <x:v>CEAS.Submeter_EA_208</x:v>
      </x:c>
      <x:c r="I1606" s="49" t="str">
        <x:v>Use</x:v>
      </x:c>
      <x:c r="J1606" s="31" t="str">
        <x:v>15 Minutes</x:v>
      </x:c>
      <x:c r="K1606" s="32" t="str">
        <x:v>01-18-2023 02:30:00</x:v>
      </x:c>
      <x:c r="M1606" s="53" t="str">
        <x:v>3328226.1100000000000000</x:v>
      </x:c>
      <x:c r="N1606" s="33" t="str">
        <x:v/>
      </x:c>
    </x:row>
    <x:row r="1607">
      <x:c r="B1607" s="5" t="str">
        <x:v>14779743946326123771</x:v>
      </x:c>
      <x:c r="C1607" s="44" t="str">
        <x:v>68482591</x:v>
      </x:c>
      <x:c r="F1607" s="45" t="str">
        <x:v>214-ELE01</x:v>
      </x:c>
      <x:c r="H1607" s="9" t="str">
        <x:v>CEAS.Submeter_EA_208</x:v>
      </x:c>
      <x:c r="I1607" s="49" t="str">
        <x:v>Use</x:v>
      </x:c>
      <x:c r="J1607" s="31" t="str">
        <x:v>15 Minutes</x:v>
      </x:c>
      <x:c r="K1607" s="32" t="str">
        <x:v>01-18-2023 02:45:00</x:v>
      </x:c>
      <x:c r="M1607" s="53" t="str">
        <x:v>3328229.2000000000000000</x:v>
      </x:c>
      <x:c r="N1607" s="33" t="str">
        <x:v/>
      </x:c>
    </x:row>
    <x:row r="1608">
      <x:c r="B1608" s="5" t="str">
        <x:v>14983329147313142277</x:v>
      </x:c>
      <x:c r="C1608" s="44" t="str">
        <x:v>68482595</x:v>
      </x:c>
      <x:c r="F1608" s="45" t="str">
        <x:v>214-ELE01</x:v>
      </x:c>
      <x:c r="H1608" s="9" t="str">
        <x:v>CEAS.Submeter_EA_208</x:v>
      </x:c>
      <x:c r="I1608" s="49" t="str">
        <x:v>Use</x:v>
      </x:c>
      <x:c r="J1608" s="31" t="str">
        <x:v>15 Minutes</x:v>
      </x:c>
      <x:c r="K1608" s="32" t="str">
        <x:v>01-18-2023 03:00:00</x:v>
      </x:c>
      <x:c r="M1608" s="53" t="str">
        <x:v>3328232.3500000000000000</x:v>
      </x:c>
      <x:c r="N1608" s="33" t="str">
        <x:v/>
      </x:c>
    </x:row>
    <x:row r="1609">
      <x:c r="B1609" s="5" t="str">
        <x:v>13423092049832661823</x:v>
      </x:c>
      <x:c r="C1609" s="44" t="str">
        <x:v>68482599</x:v>
      </x:c>
      <x:c r="F1609" s="45" t="str">
        <x:v>214-ELE01</x:v>
      </x:c>
      <x:c r="H1609" s="9" t="str">
        <x:v>CEAS.Submeter_EA_208</x:v>
      </x:c>
      <x:c r="I1609" s="49" t="str">
        <x:v>Use</x:v>
      </x:c>
      <x:c r="J1609" s="31" t="str">
        <x:v>15 Minutes</x:v>
      </x:c>
      <x:c r="K1609" s="32" t="str">
        <x:v>01-18-2023 03:15:00</x:v>
      </x:c>
      <x:c r="M1609" s="53" t="str">
        <x:v>3328235.6100000000000000</x:v>
      </x:c>
      <x:c r="N1609" s="33" t="str">
        <x:v/>
      </x:c>
    </x:row>
    <x:row r="1610">
      <x:c r="B1610" s="5" t="str">
        <x:v>3956460302756589029</x:v>
      </x:c>
      <x:c r="C1610" s="44" t="str">
        <x:v>68482603</x:v>
      </x:c>
      <x:c r="F1610" s="45" t="str">
        <x:v>214-ELE01</x:v>
      </x:c>
      <x:c r="H1610" s="9" t="str">
        <x:v>CEAS.Submeter_EA_208</x:v>
      </x:c>
      <x:c r="I1610" s="49" t="str">
        <x:v>Use</x:v>
      </x:c>
      <x:c r="J1610" s="31" t="str">
        <x:v>15 Minutes</x:v>
      </x:c>
      <x:c r="K1610" s="32" t="str">
        <x:v>01-18-2023 03:30:00</x:v>
      </x:c>
      <x:c r="M1610" s="53" t="str">
        <x:v>3328238.6900000000000000</x:v>
      </x:c>
      <x:c r="N1610" s="33" t="str">
        <x:v/>
      </x:c>
    </x:row>
    <x:row r="1611">
      <x:c r="B1611" s="5" t="str">
        <x:v>10146903373167448884</x:v>
      </x:c>
      <x:c r="C1611" s="44" t="str">
        <x:v>68482607</x:v>
      </x:c>
      <x:c r="F1611" s="45" t="str">
        <x:v>214-ELE01</x:v>
      </x:c>
      <x:c r="H1611" s="9" t="str">
        <x:v>CEAS.Submeter_EA_208</x:v>
      </x:c>
      <x:c r="I1611" s="49" t="str">
        <x:v>Use</x:v>
      </x:c>
      <x:c r="J1611" s="31" t="str">
        <x:v>15 Minutes</x:v>
      </x:c>
      <x:c r="K1611" s="32" t="str">
        <x:v>01-18-2023 03:45:00</x:v>
      </x:c>
      <x:c r="M1611" s="53" t="str">
        <x:v>3328241.8400000000000000</x:v>
      </x:c>
      <x:c r="N1611" s="33" t="str">
        <x:v/>
      </x:c>
    </x:row>
    <x:row r="1612">
      <x:c r="B1612" s="5" t="str">
        <x:v>3369236080291497973</x:v>
      </x:c>
      <x:c r="C1612" s="44" t="str">
        <x:v>68482611</x:v>
      </x:c>
      <x:c r="F1612" s="45" t="str">
        <x:v>214-ELE01</x:v>
      </x:c>
      <x:c r="H1612" s="9" t="str">
        <x:v>CEAS.Submeter_EA_208</x:v>
      </x:c>
      <x:c r="I1612" s="49" t="str">
        <x:v>Use</x:v>
      </x:c>
      <x:c r="J1612" s="31" t="str">
        <x:v>15 Minutes</x:v>
      </x:c>
      <x:c r="K1612" s="32" t="str">
        <x:v>01-18-2023 04:00:00</x:v>
      </x:c>
      <x:c r="M1612" s="53" t="str">
        <x:v>3328244.9200000000000000</x:v>
      </x:c>
      <x:c r="N1612" s="33" t="str">
        <x:v/>
      </x:c>
    </x:row>
    <x:row r="1613">
      <x:c r="B1613" s="5" t="str">
        <x:v>16911500009881115962</x:v>
      </x:c>
      <x:c r="C1613" s="44" t="str">
        <x:v>68482615</x:v>
      </x:c>
      <x:c r="F1613" s="45" t="str">
        <x:v>214-ELE01</x:v>
      </x:c>
      <x:c r="H1613" s="9" t="str">
        <x:v>CEAS.Submeter_EA_208</x:v>
      </x:c>
      <x:c r="I1613" s="49" t="str">
        <x:v>Use</x:v>
      </x:c>
      <x:c r="J1613" s="31" t="str">
        <x:v>15 Minutes</x:v>
      </x:c>
      <x:c r="K1613" s="32" t="str">
        <x:v>01-18-2023 04:15:00</x:v>
      </x:c>
      <x:c r="M1613" s="53" t="str">
        <x:v>3328248.0800000000000000</x:v>
      </x:c>
      <x:c r="N1613" s="33" t="str">
        <x:v/>
      </x:c>
    </x:row>
    <x:row r="1614">
      <x:c r="B1614" s="5" t="str">
        <x:v>2033023138844678253</x:v>
      </x:c>
      <x:c r="C1614" s="44" t="str">
        <x:v>68482619</x:v>
      </x:c>
      <x:c r="F1614" s="45" t="str">
        <x:v>214-ELE01</x:v>
      </x:c>
      <x:c r="H1614" s="9" t="str">
        <x:v>CEAS.Submeter_EA_208</x:v>
      </x:c>
      <x:c r="I1614" s="49" t="str">
        <x:v>Use</x:v>
      </x:c>
      <x:c r="J1614" s="31" t="str">
        <x:v>15 Minutes</x:v>
      </x:c>
      <x:c r="K1614" s="32" t="str">
        <x:v>01-18-2023 04:30:00</x:v>
      </x:c>
      <x:c r="M1614" s="53" t="str">
        <x:v>3328251.1900000000000000</x:v>
      </x:c>
      <x:c r="N1614" s="33" t="str">
        <x:v/>
      </x:c>
    </x:row>
    <x:row r="1615">
      <x:c r="B1615" s="5" t="str">
        <x:v>15611524734987470639</x:v>
      </x:c>
      <x:c r="C1615" s="44" t="str">
        <x:v>68482623</x:v>
      </x:c>
      <x:c r="F1615" s="45" t="str">
        <x:v>214-ELE01</x:v>
      </x:c>
      <x:c r="H1615" s="9" t="str">
        <x:v>CEAS.Submeter_EA_208</x:v>
      </x:c>
      <x:c r="I1615" s="49" t="str">
        <x:v>Use</x:v>
      </x:c>
      <x:c r="J1615" s="31" t="str">
        <x:v>15 Minutes</x:v>
      </x:c>
      <x:c r="K1615" s="32" t="str">
        <x:v>01-18-2023 04:45:00</x:v>
      </x:c>
      <x:c r="M1615" s="53" t="str">
        <x:v>3328254.3100000000000000</x:v>
      </x:c>
      <x:c r="N1615" s="33" t="str">
        <x:v/>
      </x:c>
    </x:row>
    <x:row r="1616">
      <x:c r="B1616" s="5" t="str">
        <x:v>15494215887057697786</x:v>
      </x:c>
      <x:c r="C1616" s="44" t="str">
        <x:v>68482627</x:v>
      </x:c>
      <x:c r="F1616" s="45" t="str">
        <x:v>214-ELE01</x:v>
      </x:c>
      <x:c r="H1616" s="9" t="str">
        <x:v>CEAS.Submeter_EA_208</x:v>
      </x:c>
      <x:c r="I1616" s="49" t="str">
        <x:v>Use</x:v>
      </x:c>
      <x:c r="J1616" s="31" t="str">
        <x:v>15 Minutes</x:v>
      </x:c>
      <x:c r="K1616" s="32" t="str">
        <x:v>01-18-2023 05:00:00</x:v>
      </x:c>
      <x:c r="M1616" s="53" t="str">
        <x:v>3328257.4000000000000000</x:v>
      </x:c>
      <x:c r="N1616" s="33" t="str">
        <x:v/>
      </x:c>
    </x:row>
    <x:row r="1617">
      <x:c r="B1617" s="5" t="str">
        <x:v>7457990952840904309</x:v>
      </x:c>
      <x:c r="C1617" s="44" t="str">
        <x:v>68482631</x:v>
      </x:c>
      <x:c r="F1617" s="45" t="str">
        <x:v>214-ELE01</x:v>
      </x:c>
      <x:c r="H1617" s="9" t="str">
        <x:v>CEAS.Submeter_EA_208</x:v>
      </x:c>
      <x:c r="I1617" s="49" t="str">
        <x:v>Use</x:v>
      </x:c>
      <x:c r="J1617" s="31" t="str">
        <x:v>15 Minutes</x:v>
      </x:c>
      <x:c r="K1617" s="32" t="str">
        <x:v>01-18-2023 05:15:00</x:v>
      </x:c>
      <x:c r="M1617" s="53" t="str">
        <x:v>3328260.4200000000000000</x:v>
      </x:c>
      <x:c r="N1617" s="33" t="str">
        <x:v/>
      </x:c>
    </x:row>
    <x:row r="1618">
      <x:c r="B1618" s="5" t="str">
        <x:v>17939167281491491886</x:v>
      </x:c>
      <x:c r="C1618" s="44" t="str">
        <x:v>68482635</x:v>
      </x:c>
      <x:c r="F1618" s="45" t="str">
        <x:v>214-ELE01</x:v>
      </x:c>
      <x:c r="H1618" s="9" t="str">
        <x:v>CEAS.Submeter_EA_208</x:v>
      </x:c>
      <x:c r="I1618" s="49" t="str">
        <x:v>Use</x:v>
      </x:c>
      <x:c r="J1618" s="31" t="str">
        <x:v>15 Minutes</x:v>
      </x:c>
      <x:c r="K1618" s="32" t="str">
        <x:v>01-18-2023 05:30:00</x:v>
      </x:c>
      <x:c r="M1618" s="53" t="str">
        <x:v>3328263.5800000000000000</x:v>
      </x:c>
      <x:c r="N1618" s="33" t="str">
        <x:v/>
      </x:c>
    </x:row>
    <x:row r="1619">
      <x:c r="B1619" s="5" t="str">
        <x:v>15359571920482349015</x:v>
      </x:c>
      <x:c r="C1619" s="44" t="str">
        <x:v>68482639</x:v>
      </x:c>
      <x:c r="F1619" s="45" t="str">
        <x:v>214-ELE01</x:v>
      </x:c>
      <x:c r="H1619" s="9" t="str">
        <x:v>CEAS.Submeter_EA_208</x:v>
      </x:c>
      <x:c r="I1619" s="49" t="str">
        <x:v>Use</x:v>
      </x:c>
      <x:c r="J1619" s="31" t="str">
        <x:v>15 Minutes</x:v>
      </x:c>
      <x:c r="K1619" s="32" t="str">
        <x:v>01-18-2023 05:45:00</x:v>
      </x:c>
      <x:c r="M1619" s="53" t="str">
        <x:v>3328266.8500000000000000</x:v>
      </x:c>
      <x:c r="N1619" s="33" t="str">
        <x:v/>
      </x:c>
    </x:row>
    <x:row r="1620">
      <x:c r="B1620" s="5" t="str">
        <x:v>3558067213339709670</x:v>
      </x:c>
      <x:c r="C1620" s="44" t="str">
        <x:v>68482643</x:v>
      </x:c>
      <x:c r="F1620" s="45" t="str">
        <x:v>214-ELE01</x:v>
      </x:c>
      <x:c r="H1620" s="9" t="str">
        <x:v>CEAS.Submeter_EA_208</x:v>
      </x:c>
      <x:c r="I1620" s="49" t="str">
        <x:v>Use</x:v>
      </x:c>
      <x:c r="J1620" s="31" t="str">
        <x:v>15 Minutes</x:v>
      </x:c>
      <x:c r="K1620" s="32" t="str">
        <x:v>01-18-2023 06:00:00</x:v>
      </x:c>
      <x:c r="M1620" s="53" t="str">
        <x:v>3328270.0200000000000000</x:v>
      </x:c>
      <x:c r="N1620" s="33" t="str">
        <x:v/>
      </x:c>
    </x:row>
    <x:row r="1621">
      <x:c r="B1621" s="5" t="str">
        <x:v>17680777673256705612</x:v>
      </x:c>
      <x:c r="C1621" s="44" t="str">
        <x:v>68482647</x:v>
      </x:c>
      <x:c r="F1621" s="45" t="str">
        <x:v>214-ELE01</x:v>
      </x:c>
      <x:c r="H1621" s="9" t="str">
        <x:v>CEAS.Submeter_EA_208</x:v>
      </x:c>
      <x:c r="I1621" s="49" t="str">
        <x:v>Use</x:v>
      </x:c>
      <x:c r="J1621" s="31" t="str">
        <x:v>15 Minutes</x:v>
      </x:c>
      <x:c r="K1621" s="32" t="str">
        <x:v>01-18-2023 06:15:00</x:v>
      </x:c>
      <x:c r="M1621" s="53" t="str">
        <x:v>3328273.2100000000000000</x:v>
      </x:c>
      <x:c r="N1621" s="33" t="str">
        <x:v/>
      </x:c>
    </x:row>
    <x:row r="1622">
      <x:c r="B1622" s="5" t="str">
        <x:v>8151642800894875600</x:v>
      </x:c>
      <x:c r="C1622" s="44" t="str">
        <x:v>68482651</x:v>
      </x:c>
      <x:c r="F1622" s="45" t="str">
        <x:v>214-ELE01</x:v>
      </x:c>
      <x:c r="H1622" s="9" t="str">
        <x:v>CEAS.Submeter_EA_208</x:v>
      </x:c>
      <x:c r="I1622" s="49" t="str">
        <x:v>Use</x:v>
      </x:c>
      <x:c r="J1622" s="31" t="str">
        <x:v>15 Minutes</x:v>
      </x:c>
      <x:c r="K1622" s="32" t="str">
        <x:v>01-18-2023 06:30:00</x:v>
      </x:c>
      <x:c r="M1622" s="53" t="str">
        <x:v>3328276.3100000000000000</x:v>
      </x:c>
      <x:c r="N1622" s="33" t="str">
        <x:v/>
      </x:c>
    </x:row>
    <x:row r="1623">
      <x:c r="B1623" s="5" t="str">
        <x:v>13394407163327821820</x:v>
      </x:c>
      <x:c r="C1623" s="44" t="str">
        <x:v>68482655</x:v>
      </x:c>
      <x:c r="F1623" s="45" t="str">
        <x:v>214-ELE01</x:v>
      </x:c>
      <x:c r="H1623" s="9" t="str">
        <x:v>CEAS.Submeter_EA_208</x:v>
      </x:c>
      <x:c r="I1623" s="49" t="str">
        <x:v>Use</x:v>
      </x:c>
      <x:c r="J1623" s="31" t="str">
        <x:v>15 Minutes</x:v>
      </x:c>
      <x:c r="K1623" s="32" t="str">
        <x:v>01-18-2023 06:45:00</x:v>
      </x:c>
      <x:c r="M1623" s="53" t="str">
        <x:v>3328279.4900000000000000</x:v>
      </x:c>
      <x:c r="N1623" s="33" t="str">
        <x:v/>
      </x:c>
    </x:row>
    <x:row r="1624">
      <x:c r="B1624" s="5" t="str">
        <x:v>9127985705732650517</x:v>
      </x:c>
      <x:c r="C1624" s="44" t="str">
        <x:v>68482659</x:v>
      </x:c>
      <x:c r="F1624" s="45" t="str">
        <x:v>214-ELE01</x:v>
      </x:c>
      <x:c r="H1624" s="9" t="str">
        <x:v>CEAS.Submeter_EA_208</x:v>
      </x:c>
      <x:c r="I1624" s="49" t="str">
        <x:v>Use</x:v>
      </x:c>
      <x:c r="J1624" s="31" t="str">
        <x:v>15 Minutes</x:v>
      </x:c>
      <x:c r="K1624" s="32" t="str">
        <x:v>01-18-2023 07:00:00</x:v>
      </x:c>
      <x:c r="M1624" s="53" t="str">
        <x:v>3328282.6000000000000000</x:v>
      </x:c>
      <x:c r="N1624" s="33" t="str">
        <x:v/>
      </x:c>
    </x:row>
    <x:row r="1625">
      <x:c r="B1625" s="5" t="str">
        <x:v>7710391623219418679</x:v>
      </x:c>
      <x:c r="C1625" s="44" t="str">
        <x:v>68482663</x:v>
      </x:c>
      <x:c r="F1625" s="45" t="str">
        <x:v>214-ELE01</x:v>
      </x:c>
      <x:c r="H1625" s="9" t="str">
        <x:v>CEAS.Submeter_EA_208</x:v>
      </x:c>
      <x:c r="I1625" s="49" t="str">
        <x:v>Use</x:v>
      </x:c>
      <x:c r="J1625" s="31" t="str">
        <x:v>15 Minutes</x:v>
      </x:c>
      <x:c r="K1625" s="32" t="str">
        <x:v>01-18-2023 07:15:00</x:v>
      </x:c>
      <x:c r="M1625" s="53" t="str">
        <x:v>3328285.7700000000000000</x:v>
      </x:c>
      <x:c r="N1625" s="33" t="str">
        <x:v/>
      </x:c>
    </x:row>
    <x:row r="1626">
      <x:c r="B1626" s="5" t="str">
        <x:v>12552558214412614432</x:v>
      </x:c>
      <x:c r="C1626" s="44" t="str">
        <x:v>68482667</x:v>
      </x:c>
      <x:c r="F1626" s="45" t="str">
        <x:v>214-ELE01</x:v>
      </x:c>
      <x:c r="H1626" s="9" t="str">
        <x:v>CEAS.Submeter_EA_208</x:v>
      </x:c>
      <x:c r="I1626" s="49" t="str">
        <x:v>Use</x:v>
      </x:c>
      <x:c r="J1626" s="31" t="str">
        <x:v>15 Minutes</x:v>
      </x:c>
      <x:c r="K1626" s="32" t="str">
        <x:v>01-18-2023 07:30:00</x:v>
      </x:c>
      <x:c r="M1626" s="53" t="str">
        <x:v>3328289.0600000000000000</x:v>
      </x:c>
      <x:c r="N1626" s="33" t="str">
        <x:v/>
      </x:c>
    </x:row>
    <x:row r="1627">
      <x:c r="B1627" s="5" t="str">
        <x:v>4222055005921908924</x:v>
      </x:c>
      <x:c r="C1627" s="44" t="str">
        <x:v>68482671</x:v>
      </x:c>
      <x:c r="F1627" s="45" t="str">
        <x:v>214-ELE01</x:v>
      </x:c>
      <x:c r="H1627" s="9" t="str">
        <x:v>CEAS.Submeter_EA_208</x:v>
      </x:c>
      <x:c r="I1627" s="49" t="str">
        <x:v>Use</x:v>
      </x:c>
      <x:c r="J1627" s="31" t="str">
        <x:v>15 Minutes</x:v>
      </x:c>
      <x:c r="K1627" s="32" t="str">
        <x:v>01-18-2023 07:45:00</x:v>
      </x:c>
      <x:c r="M1627" s="53" t="str">
        <x:v>3328292.1800000000000000</x:v>
      </x:c>
      <x:c r="N1627" s="33" t="str">
        <x:v/>
      </x:c>
    </x:row>
    <x:row r="1628">
      <x:c r="B1628" s="5" t="str">
        <x:v>4535547872972974426</x:v>
      </x:c>
      <x:c r="C1628" s="44" t="str">
        <x:v>68482675</x:v>
      </x:c>
      <x:c r="F1628" s="45" t="str">
        <x:v>214-ELE01</x:v>
      </x:c>
      <x:c r="H1628" s="9" t="str">
        <x:v>CEAS.Submeter_EA_208</x:v>
      </x:c>
      <x:c r="I1628" s="49" t="str">
        <x:v>Use</x:v>
      </x:c>
      <x:c r="J1628" s="31" t="str">
        <x:v>15 Minutes</x:v>
      </x:c>
      <x:c r="K1628" s="32" t="str">
        <x:v>01-18-2023 08:00:00</x:v>
      </x:c>
      <x:c r="M1628" s="53" t="str">
        <x:v>3328295.4600000000000000</x:v>
      </x:c>
      <x:c r="N1628" s="33" t="str">
        <x:v/>
      </x:c>
    </x:row>
    <x:row r="1629">
      <x:c r="B1629" s="5" t="str">
        <x:v>16913820080106557565</x:v>
      </x:c>
      <x:c r="C1629" s="44" t="str">
        <x:v>68482679</x:v>
      </x:c>
      <x:c r="F1629" s="45" t="str">
        <x:v>214-ELE01</x:v>
      </x:c>
      <x:c r="H1629" s="9" t="str">
        <x:v>CEAS.Submeter_EA_208</x:v>
      </x:c>
      <x:c r="I1629" s="49" t="str">
        <x:v>Use</x:v>
      </x:c>
      <x:c r="J1629" s="31" t="str">
        <x:v>15 Minutes</x:v>
      </x:c>
      <x:c r="K1629" s="32" t="str">
        <x:v>01-18-2023 08:15:00</x:v>
      </x:c>
      <x:c r="M1629" s="53" t="str">
        <x:v>3328298.5700000000000000</x:v>
      </x:c>
      <x:c r="N1629" s="33" t="str">
        <x:v/>
      </x:c>
    </x:row>
    <x:row r="1630">
      <x:c r="B1630" s="5" t="str">
        <x:v>14424029101073200746</x:v>
      </x:c>
      <x:c r="C1630" s="44" t="str">
        <x:v>68482683</x:v>
      </x:c>
      <x:c r="F1630" s="45" t="str">
        <x:v>214-ELE01</x:v>
      </x:c>
      <x:c r="H1630" s="9" t="str">
        <x:v>CEAS.Submeter_EA_208</x:v>
      </x:c>
      <x:c r="I1630" s="49" t="str">
        <x:v>Use</x:v>
      </x:c>
      <x:c r="J1630" s="31" t="str">
        <x:v>15 Minutes</x:v>
      </x:c>
      <x:c r="K1630" s="32" t="str">
        <x:v>01-18-2023 08:30:00</x:v>
      </x:c>
      <x:c r="M1630" s="53" t="str">
        <x:v>3328301.8000000000000000</x:v>
      </x:c>
      <x:c r="N1630" s="33" t="str">
        <x:v/>
      </x:c>
    </x:row>
    <x:row r="1631">
      <x:c r="B1631" s="5" t="str">
        <x:v>15047141989577417559</x:v>
      </x:c>
      <x:c r="C1631" s="44" t="str">
        <x:v>68482687</x:v>
      </x:c>
      <x:c r="F1631" s="45" t="str">
        <x:v>214-ELE01</x:v>
      </x:c>
      <x:c r="H1631" s="9" t="str">
        <x:v>CEAS.Submeter_EA_208</x:v>
      </x:c>
      <x:c r="I1631" s="49" t="str">
        <x:v>Use</x:v>
      </x:c>
      <x:c r="J1631" s="31" t="str">
        <x:v>15 Minutes</x:v>
      </x:c>
      <x:c r="K1631" s="32" t="str">
        <x:v>01-18-2023 08:45:00</x:v>
      </x:c>
      <x:c r="M1631" s="53" t="str">
        <x:v>3328305.1000000000000000</x:v>
      </x:c>
      <x:c r="N1631" s="33" t="str">
        <x:v/>
      </x:c>
    </x:row>
    <x:row r="1632">
      <x:c r="B1632" s="5" t="str">
        <x:v>17972796113633894866</x:v>
      </x:c>
      <x:c r="C1632" s="44" t="str">
        <x:v>68482691</x:v>
      </x:c>
      <x:c r="F1632" s="45" t="str">
        <x:v>214-ELE01</x:v>
      </x:c>
      <x:c r="H1632" s="9" t="str">
        <x:v>CEAS.Submeter_EA_208</x:v>
      </x:c>
      <x:c r="I1632" s="49" t="str">
        <x:v>Use</x:v>
      </x:c>
      <x:c r="J1632" s="31" t="str">
        <x:v>15 Minutes</x:v>
      </x:c>
      <x:c r="K1632" s="32" t="str">
        <x:v>01-18-2023 09:00:00</x:v>
      </x:c>
      <x:c r="M1632" s="53" t="str">
        <x:v>3328308.4600000000000000</x:v>
      </x:c>
      <x:c r="N1632" s="33" t="str">
        <x:v/>
      </x:c>
    </x:row>
    <x:row r="1633">
      <x:c r="B1633" s="5" t="str">
        <x:v>17027731339344117802</x:v>
      </x:c>
      <x:c r="C1633" s="44" t="str">
        <x:v>68482695</x:v>
      </x:c>
      <x:c r="F1633" s="45" t="str">
        <x:v>214-ELE01</x:v>
      </x:c>
      <x:c r="H1633" s="9" t="str">
        <x:v>CEAS.Submeter_EA_208</x:v>
      </x:c>
      <x:c r="I1633" s="49" t="str">
        <x:v>Use</x:v>
      </x:c>
      <x:c r="J1633" s="31" t="str">
        <x:v>15 Minutes</x:v>
      </x:c>
      <x:c r="K1633" s="32" t="str">
        <x:v>01-18-2023 09:15:00</x:v>
      </x:c>
      <x:c r="M1633" s="53" t="str">
        <x:v>3328311.6800000000000000</x:v>
      </x:c>
      <x:c r="N1633" s="33" t="str">
        <x:v/>
      </x:c>
    </x:row>
    <x:row r="1634">
      <x:c r="B1634" s="5" t="str">
        <x:v>13570398363380641786</x:v>
      </x:c>
      <x:c r="C1634" s="44" t="str">
        <x:v>68482699</x:v>
      </x:c>
      <x:c r="F1634" s="45" t="str">
        <x:v>214-ELE01</x:v>
      </x:c>
      <x:c r="H1634" s="9" t="str">
        <x:v>CEAS.Submeter_EA_208</x:v>
      </x:c>
      <x:c r="I1634" s="49" t="str">
        <x:v>Use</x:v>
      </x:c>
      <x:c r="J1634" s="31" t="str">
        <x:v>15 Minutes</x:v>
      </x:c>
      <x:c r="K1634" s="32" t="str">
        <x:v>01-18-2023 09:30:00</x:v>
      </x:c>
      <x:c r="M1634" s="53" t="str">
        <x:v>3328314.9900000000000000</x:v>
      </x:c>
      <x:c r="N1634" s="33" t="str">
        <x:v/>
      </x:c>
    </x:row>
    <x:row r="1635">
      <x:c r="B1635" s="5" t="str">
        <x:v>16612125470415413805</x:v>
      </x:c>
      <x:c r="C1635" s="44" t="str">
        <x:v>68482703</x:v>
      </x:c>
      <x:c r="F1635" s="45" t="str">
        <x:v>214-ELE01</x:v>
      </x:c>
      <x:c r="H1635" s="9" t="str">
        <x:v>CEAS.Submeter_EA_208</x:v>
      </x:c>
      <x:c r="I1635" s="49" t="str">
        <x:v>Use</x:v>
      </x:c>
      <x:c r="J1635" s="31" t="str">
        <x:v>15 Minutes</x:v>
      </x:c>
      <x:c r="K1635" s="32" t="str">
        <x:v>01-18-2023 09:45:00</x:v>
      </x:c>
      <x:c r="M1635" s="53" t="str">
        <x:v>3328318.5600000000000000</x:v>
      </x:c>
      <x:c r="N1635" s="33" t="str">
        <x:v/>
      </x:c>
    </x:row>
    <x:row r="1636">
      <x:c r="B1636" s="5" t="str">
        <x:v>7178604839061592772</x:v>
      </x:c>
      <x:c r="C1636" s="44" t="str">
        <x:v>68482707</x:v>
      </x:c>
      <x:c r="F1636" s="45" t="str">
        <x:v>214-ELE01</x:v>
      </x:c>
      <x:c r="H1636" s="9" t="str">
        <x:v>CEAS.Submeter_EA_208</x:v>
      </x:c>
      <x:c r="I1636" s="49" t="str">
        <x:v>Use</x:v>
      </x:c>
      <x:c r="J1636" s="31" t="str">
        <x:v>15 Minutes</x:v>
      </x:c>
      <x:c r="K1636" s="32" t="str">
        <x:v>01-18-2023 10:00:00</x:v>
      </x:c>
      <x:c r="M1636" s="53" t="str">
        <x:v>3328322.3100000000000000</x:v>
      </x:c>
      <x:c r="N1636" s="33" t="str">
        <x:v/>
      </x:c>
    </x:row>
    <x:row r="1637">
      <x:c r="B1637" s="5" t="str">
        <x:v>10256124151004235683</x:v>
      </x:c>
      <x:c r="C1637" s="44" t="str">
        <x:v>68482711</x:v>
      </x:c>
      <x:c r="F1637" s="45" t="str">
        <x:v>214-ELE01</x:v>
      </x:c>
      <x:c r="H1637" s="9" t="str">
        <x:v>CEAS.Submeter_EA_208</x:v>
      </x:c>
      <x:c r="I1637" s="49" t="str">
        <x:v>Use</x:v>
      </x:c>
      <x:c r="J1637" s="31" t="str">
        <x:v>15 Minutes</x:v>
      </x:c>
      <x:c r="K1637" s="32" t="str">
        <x:v>01-18-2023 10:15:00</x:v>
      </x:c>
      <x:c r="M1637" s="53" t="str">
        <x:v>3328326.0800000000000000</x:v>
      </x:c>
      <x:c r="N1637" s="33" t="str">
        <x:v/>
      </x:c>
    </x:row>
    <x:row r="1638">
      <x:c r="B1638" s="5" t="str">
        <x:v>7144791959831235966</x:v>
      </x:c>
      <x:c r="C1638" s="44" t="str">
        <x:v>68482715</x:v>
      </x:c>
      <x:c r="F1638" s="45" t="str">
        <x:v>214-ELE01</x:v>
      </x:c>
      <x:c r="H1638" s="9" t="str">
        <x:v>CEAS.Submeter_EA_208</x:v>
      </x:c>
      <x:c r="I1638" s="49" t="str">
        <x:v>Use</x:v>
      </x:c>
      <x:c r="J1638" s="31" t="str">
        <x:v>15 Minutes</x:v>
      </x:c>
      <x:c r="K1638" s="32" t="str">
        <x:v>01-18-2023 10:30:00</x:v>
      </x:c>
      <x:c r="M1638" s="53" t="str">
        <x:v>3328330.0100000000000000</x:v>
      </x:c>
      <x:c r="N1638" s="33" t="str">
        <x:v/>
      </x:c>
    </x:row>
    <x:row r="1639">
      <x:c r="B1639" s="5" t="str">
        <x:v>14110763182187535606</x:v>
      </x:c>
      <x:c r="C1639" s="44" t="str">
        <x:v>68482719</x:v>
      </x:c>
      <x:c r="F1639" s="45" t="str">
        <x:v>214-ELE01</x:v>
      </x:c>
      <x:c r="H1639" s="9" t="str">
        <x:v>CEAS.Submeter_EA_208</x:v>
      </x:c>
      <x:c r="I1639" s="49" t="str">
        <x:v>Use</x:v>
      </x:c>
      <x:c r="J1639" s="31" t="str">
        <x:v>15 Minutes</x:v>
      </x:c>
      <x:c r="K1639" s="32" t="str">
        <x:v>01-18-2023 10:45:00</x:v>
      </x:c>
      <x:c r="M1639" s="53" t="str">
        <x:v>3328333.9500000000000000</x:v>
      </x:c>
      <x:c r="N1639" s="33" t="str">
        <x:v/>
      </x:c>
    </x:row>
    <x:row r="1640">
      <x:c r="B1640" s="5" t="str">
        <x:v>14656115766087590916</x:v>
      </x:c>
      <x:c r="C1640" s="44" t="str">
        <x:v>68479364</x:v>
      </x:c>
      <x:c r="F1640" s="45" t="str">
        <x:v>214-ELE01</x:v>
      </x:c>
      <x:c r="H1640" s="9" t="str">
        <x:v>CEAS.Submeter_EA_208</x:v>
      </x:c>
      <x:c r="I1640" s="49" t="str">
        <x:v>Use</x:v>
      </x:c>
      <x:c r="J1640" s="31" t="str">
        <x:v>15 Minutes</x:v>
      </x:c>
      <x:c r="K1640" s="32" t="str">
        <x:v>01-18-2023 11:00:00</x:v>
      </x:c>
      <x:c r="M1640" s="53" t="str">
        <x:v>3328337.6400000000000000</x:v>
      </x:c>
      <x:c r="N1640" s="33" t="str">
        <x:v/>
      </x:c>
    </x:row>
    <x:row r="1641">
      <x:c r="B1641" s="5" t="str">
        <x:v>2092415113875373850</x:v>
      </x:c>
      <x:c r="C1641" s="44" t="str">
        <x:v>68479368</x:v>
      </x:c>
      <x:c r="F1641" s="45" t="str">
        <x:v>214-ELE01</x:v>
      </x:c>
      <x:c r="H1641" s="9" t="str">
        <x:v>CEAS.Submeter_EA_208</x:v>
      </x:c>
      <x:c r="I1641" s="49" t="str">
        <x:v>Use</x:v>
      </x:c>
      <x:c r="J1641" s="31" t="str">
        <x:v>15 Minutes</x:v>
      </x:c>
      <x:c r="K1641" s="32" t="str">
        <x:v>01-18-2023 11:15:00</x:v>
      </x:c>
      <x:c r="M1641" s="53" t="str">
        <x:v>3328341.3400000000000000</x:v>
      </x:c>
      <x:c r="N1641" s="33" t="str">
        <x:v/>
      </x:c>
    </x:row>
    <x:row r="1642">
      <x:c r="B1642" s="5" t="str">
        <x:v>13466421182621645369</x:v>
      </x:c>
      <x:c r="C1642" s="44" t="str">
        <x:v>68479372</x:v>
      </x:c>
      <x:c r="F1642" s="45" t="str">
        <x:v>214-ELE01</x:v>
      </x:c>
      <x:c r="H1642" s="9" t="str">
        <x:v>CEAS.Submeter_EA_208</x:v>
      </x:c>
      <x:c r="I1642" s="49" t="str">
        <x:v>Use</x:v>
      </x:c>
      <x:c r="J1642" s="31" t="str">
        <x:v>15 Minutes</x:v>
      </x:c>
      <x:c r="K1642" s="32" t="str">
        <x:v>01-18-2023 11:30:00</x:v>
      </x:c>
      <x:c r="M1642" s="53" t="str">
        <x:v>3328345.0600000000000000</x:v>
      </x:c>
      <x:c r="N1642" s="33" t="str">
        <x:v/>
      </x:c>
    </x:row>
    <x:row r="1643">
      <x:c r="B1643" s="5" t="str">
        <x:v>3593563143344879872</x:v>
      </x:c>
      <x:c r="C1643" s="44" t="str">
        <x:v>68479376</x:v>
      </x:c>
      <x:c r="F1643" s="45" t="str">
        <x:v>214-ELE01</x:v>
      </x:c>
      <x:c r="H1643" s="9" t="str">
        <x:v>CEAS.Submeter_EA_208</x:v>
      </x:c>
      <x:c r="I1643" s="49" t="str">
        <x:v>Use</x:v>
      </x:c>
      <x:c r="J1643" s="31" t="str">
        <x:v>15 Minutes</x:v>
      </x:c>
      <x:c r="K1643" s="32" t="str">
        <x:v>01-18-2023 11:45:00</x:v>
      </x:c>
      <x:c r="M1643" s="53" t="str">
        <x:v>3328348.7900000000000000</x:v>
      </x:c>
      <x:c r="N1643" s="33" t="str">
        <x:v/>
      </x:c>
    </x:row>
    <x:row r="1644">
      <x:c r="B1644" s="5" t="str">
        <x:v>6434416337210995123</x:v>
      </x:c>
      <x:c r="C1644" s="44" t="str">
        <x:v>68479380</x:v>
      </x:c>
      <x:c r="F1644" s="45" t="str">
        <x:v>214-ELE01</x:v>
      </x:c>
      <x:c r="H1644" s="9" t="str">
        <x:v>CEAS.Submeter_EA_208</x:v>
      </x:c>
      <x:c r="I1644" s="49" t="str">
        <x:v>Use</x:v>
      </x:c>
      <x:c r="J1644" s="31" t="str">
        <x:v>15 Minutes</x:v>
      </x:c>
      <x:c r="K1644" s="32" t="str">
        <x:v>01-18-2023 12:00:00</x:v>
      </x:c>
      <x:c r="M1644" s="53" t="str">
        <x:v>3328352.5800000000000000</x:v>
      </x:c>
      <x:c r="N1644" s="33" t="str">
        <x:v/>
      </x:c>
    </x:row>
    <x:row r="1645">
      <x:c r="B1645" s="5" t="str">
        <x:v>7919132655676888646</x:v>
      </x:c>
      <x:c r="C1645" s="44" t="str">
        <x:v>68479384</x:v>
      </x:c>
      <x:c r="F1645" s="45" t="str">
        <x:v>214-ELE01</x:v>
      </x:c>
      <x:c r="H1645" s="9" t="str">
        <x:v>CEAS.Submeter_EA_208</x:v>
      </x:c>
      <x:c r="I1645" s="49" t="str">
        <x:v>Use</x:v>
      </x:c>
      <x:c r="J1645" s="31" t="str">
        <x:v>15 Minutes</x:v>
      </x:c>
      <x:c r="K1645" s="32" t="str">
        <x:v>01-18-2023 12:15:00</x:v>
      </x:c>
      <x:c r="M1645" s="53" t="str">
        <x:v>3328356.2600000000000000</x:v>
      </x:c>
      <x:c r="N1645" s="33" t="str">
        <x:v/>
      </x:c>
    </x:row>
    <x:row r="1646">
      <x:c r="B1646" s="5" t="str">
        <x:v>16707593242060627688</x:v>
      </x:c>
      <x:c r="C1646" s="44" t="str">
        <x:v>68479388</x:v>
      </x:c>
      <x:c r="F1646" s="45" t="str">
        <x:v>214-ELE01</x:v>
      </x:c>
      <x:c r="H1646" s="9" t="str">
        <x:v>CEAS.Submeter_EA_208</x:v>
      </x:c>
      <x:c r="I1646" s="49" t="str">
        <x:v>Use</x:v>
      </x:c>
      <x:c r="J1646" s="31" t="str">
        <x:v>15 Minutes</x:v>
      </x:c>
      <x:c r="K1646" s="32" t="str">
        <x:v>01-18-2023 12:30:00</x:v>
      </x:c>
      <x:c r="M1646" s="53" t="str">
        <x:v>3328360.0600000000000000</x:v>
      </x:c>
      <x:c r="N1646" s="33" t="str">
        <x:v/>
      </x:c>
    </x:row>
    <x:row r="1647">
      <x:c r="B1647" s="5" t="str">
        <x:v>5996248064735746604</x:v>
      </x:c>
      <x:c r="C1647" s="44" t="str">
        <x:v>68479392</x:v>
      </x:c>
      <x:c r="F1647" s="45" t="str">
        <x:v>214-ELE01</x:v>
      </x:c>
      <x:c r="H1647" s="9" t="str">
        <x:v>CEAS.Submeter_EA_208</x:v>
      </x:c>
      <x:c r="I1647" s="49" t="str">
        <x:v>Use</x:v>
      </x:c>
      <x:c r="J1647" s="31" t="str">
        <x:v>15 Minutes</x:v>
      </x:c>
      <x:c r="K1647" s="32" t="str">
        <x:v>01-18-2023 12:45:00</x:v>
      </x:c>
      <x:c r="M1647" s="53" t="str">
        <x:v>3328363.8200000000000000</x:v>
      </x:c>
      <x:c r="N1647" s="33" t="str">
        <x:v/>
      </x:c>
    </x:row>
    <x:row r="1648">
      <x:c r="B1648" s="5" t="str">
        <x:v>6002341282873286801</x:v>
      </x:c>
      <x:c r="C1648" s="44" t="str">
        <x:v>68479396</x:v>
      </x:c>
      <x:c r="F1648" s="45" t="str">
        <x:v>214-ELE01</x:v>
      </x:c>
      <x:c r="H1648" s="9" t="str">
        <x:v>CEAS.Submeter_EA_208</x:v>
      </x:c>
      <x:c r="I1648" s="49" t="str">
        <x:v>Use</x:v>
      </x:c>
      <x:c r="J1648" s="31" t="str">
        <x:v>15 Minutes</x:v>
      </x:c>
      <x:c r="K1648" s="32" t="str">
        <x:v>01-18-2023 13:00:00</x:v>
      </x:c>
      <x:c r="M1648" s="53" t="str">
        <x:v>3328367.6500000000000000</x:v>
      </x:c>
      <x:c r="N1648" s="33" t="str">
        <x:v/>
      </x:c>
    </x:row>
    <x:row r="1649">
      <x:c r="B1649" s="5" t="str">
        <x:v>9795764153805688534</x:v>
      </x:c>
      <x:c r="C1649" s="44" t="str">
        <x:v>68479400</x:v>
      </x:c>
      <x:c r="F1649" s="45" t="str">
        <x:v>214-ELE01</x:v>
      </x:c>
      <x:c r="H1649" s="9" t="str">
        <x:v>CEAS.Submeter_EA_208</x:v>
      </x:c>
      <x:c r="I1649" s="49" t="str">
        <x:v>Use</x:v>
      </x:c>
      <x:c r="J1649" s="31" t="str">
        <x:v>15 Minutes</x:v>
      </x:c>
      <x:c r="K1649" s="32" t="str">
        <x:v>01-18-2023 13:15:00</x:v>
      </x:c>
      <x:c r="M1649" s="53" t="str">
        <x:v>3328371.4700000000000000</x:v>
      </x:c>
      <x:c r="N1649" s="33" t="str">
        <x:v/>
      </x:c>
    </x:row>
    <x:row r="1650">
      <x:c r="B1650" s="5" t="str">
        <x:v>12147181110100661715</x:v>
      </x:c>
      <x:c r="C1650" s="44" t="str">
        <x:v>68479404</x:v>
      </x:c>
      <x:c r="F1650" s="45" t="str">
        <x:v>214-ELE01</x:v>
      </x:c>
      <x:c r="H1650" s="9" t="str">
        <x:v>CEAS.Submeter_EA_208</x:v>
      </x:c>
      <x:c r="I1650" s="49" t="str">
        <x:v>Use</x:v>
      </x:c>
      <x:c r="J1650" s="31" t="str">
        <x:v>15 Minutes</x:v>
      </x:c>
      <x:c r="K1650" s="32" t="str">
        <x:v>01-18-2023 13:30:00</x:v>
      </x:c>
      <x:c r="M1650" s="53" t="str">
        <x:v>3328375.2700000000000000</x:v>
      </x:c>
      <x:c r="N1650" s="33" t="str">
        <x:v/>
      </x:c>
    </x:row>
    <x:row r="1651">
      <x:c r="B1651" s="5" t="str">
        <x:v>17415052208407292875</x:v>
      </x:c>
      <x:c r="C1651" s="44" t="str">
        <x:v>68479408</x:v>
      </x:c>
      <x:c r="F1651" s="45" t="str">
        <x:v>214-ELE01</x:v>
      </x:c>
      <x:c r="H1651" s="9" t="str">
        <x:v>CEAS.Submeter_EA_208</x:v>
      </x:c>
      <x:c r="I1651" s="49" t="str">
        <x:v>Use</x:v>
      </x:c>
      <x:c r="J1651" s="31" t="str">
        <x:v>15 Minutes</x:v>
      </x:c>
      <x:c r="K1651" s="32" t="str">
        <x:v>01-18-2023 13:45:00</x:v>
      </x:c>
      <x:c r="M1651" s="53" t="str">
        <x:v>3328379.0100000000000000</x:v>
      </x:c>
      <x:c r="N1651" s="33" t="str">
        <x:v/>
      </x:c>
    </x:row>
    <x:row r="1652">
      <x:c r="B1652" s="5" t="str">
        <x:v>13564320647193222836</x:v>
      </x:c>
      <x:c r="C1652" s="44" t="str">
        <x:v>68479412</x:v>
      </x:c>
      <x:c r="F1652" s="45" t="str">
        <x:v>214-ELE01</x:v>
      </x:c>
      <x:c r="H1652" s="9" t="str">
        <x:v>CEAS.Submeter_EA_208</x:v>
      </x:c>
      <x:c r="I1652" s="49" t="str">
        <x:v>Use</x:v>
      </x:c>
      <x:c r="J1652" s="31" t="str">
        <x:v>15 Minutes</x:v>
      </x:c>
      <x:c r="K1652" s="32" t="str">
        <x:v>01-18-2023 14:00:00</x:v>
      </x:c>
      <x:c r="M1652" s="53" t="str">
        <x:v>3328382.6100000000000000</x:v>
      </x:c>
      <x:c r="N1652" s="33" t="str">
        <x:v/>
      </x:c>
    </x:row>
    <x:row r="1653">
      <x:c r="B1653" s="5" t="str">
        <x:v>11265882185818378722</x:v>
      </x:c>
      <x:c r="C1653" s="44" t="str">
        <x:v>68479416</x:v>
      </x:c>
      <x:c r="F1653" s="45" t="str">
        <x:v>214-ELE01</x:v>
      </x:c>
      <x:c r="H1653" s="9" t="str">
        <x:v>CEAS.Submeter_EA_208</x:v>
      </x:c>
      <x:c r="I1653" s="49" t="str">
        <x:v>Use</x:v>
      </x:c>
      <x:c r="J1653" s="31" t="str">
        <x:v>15 Minutes</x:v>
      </x:c>
      <x:c r="K1653" s="32" t="str">
        <x:v>01-18-2023 14:15:00</x:v>
      </x:c>
      <x:c r="M1653" s="53" t="str">
        <x:v>3328386.2300000000000000</x:v>
      </x:c>
      <x:c r="N1653" s="33" t="str">
        <x:v/>
      </x:c>
    </x:row>
    <x:row r="1654">
      <x:c r="B1654" s="5" t="str">
        <x:v>15948303499484464951</x:v>
      </x:c>
      <x:c r="C1654" s="44" t="str">
        <x:v>68479420</x:v>
      </x:c>
      <x:c r="F1654" s="45" t="str">
        <x:v>214-ELE01</x:v>
      </x:c>
      <x:c r="H1654" s="9" t="str">
        <x:v>CEAS.Submeter_EA_208</x:v>
      </x:c>
      <x:c r="I1654" s="49" t="str">
        <x:v>Use</x:v>
      </x:c>
      <x:c r="J1654" s="31" t="str">
        <x:v>15 Minutes</x:v>
      </x:c>
      <x:c r="K1654" s="32" t="str">
        <x:v>01-18-2023 14:30:00</x:v>
      </x:c>
      <x:c r="M1654" s="53" t="str">
        <x:v>3328389.7600000000000000</x:v>
      </x:c>
      <x:c r="N1654" s="33" t="str">
        <x:v/>
      </x:c>
    </x:row>
    <x:row r="1655">
      <x:c r="B1655" s="5" t="str">
        <x:v>4403961110800910302</x:v>
      </x:c>
      <x:c r="C1655" s="44" t="str">
        <x:v>68479424</x:v>
      </x:c>
      <x:c r="F1655" s="45" t="str">
        <x:v>214-ELE01</x:v>
      </x:c>
      <x:c r="H1655" s="9" t="str">
        <x:v>CEAS.Submeter_EA_208</x:v>
      </x:c>
      <x:c r="I1655" s="49" t="str">
        <x:v>Use</x:v>
      </x:c>
      <x:c r="J1655" s="31" t="str">
        <x:v>15 Minutes</x:v>
      </x:c>
      <x:c r="K1655" s="32" t="str">
        <x:v>01-18-2023 14:45:00</x:v>
      </x:c>
      <x:c r="M1655" s="53" t="str">
        <x:v>3328393.4500000000000000</x:v>
      </x:c>
      <x:c r="N1655" s="33" t="str">
        <x:v/>
      </x:c>
    </x:row>
    <x:row r="1656">
      <x:c r="B1656" s="5" t="str">
        <x:v>6448770855995775333</x:v>
      </x:c>
      <x:c r="C1656" s="44" t="str">
        <x:v>68479428</x:v>
      </x:c>
      <x:c r="F1656" s="45" t="str">
        <x:v>214-ELE01</x:v>
      </x:c>
      <x:c r="H1656" s="9" t="str">
        <x:v>CEAS.Submeter_EA_208</x:v>
      </x:c>
      <x:c r="I1656" s="49" t="str">
        <x:v>Use</x:v>
      </x:c>
      <x:c r="J1656" s="31" t="str">
        <x:v>15 Minutes</x:v>
      </x:c>
      <x:c r="K1656" s="32" t="str">
        <x:v>01-18-2023 15:00:00</x:v>
      </x:c>
      <x:c r="M1656" s="53" t="str">
        <x:v>3328397.2600000000000000</x:v>
      </x:c>
      <x:c r="N1656" s="33" t="str">
        <x:v/>
      </x:c>
    </x:row>
    <x:row r="1657">
      <x:c r="B1657" s="5" t="str">
        <x:v>7835332779129381313</x:v>
      </x:c>
      <x:c r="C1657" s="44" t="str">
        <x:v>68479432</x:v>
      </x:c>
      <x:c r="F1657" s="45" t="str">
        <x:v>214-ELE01</x:v>
      </x:c>
      <x:c r="H1657" s="9" t="str">
        <x:v>CEAS.Submeter_EA_208</x:v>
      </x:c>
      <x:c r="I1657" s="49" t="str">
        <x:v>Use</x:v>
      </x:c>
      <x:c r="J1657" s="31" t="str">
        <x:v>15 Minutes</x:v>
      </x:c>
      <x:c r="K1657" s="32" t="str">
        <x:v>01-18-2023 15:15:00</x:v>
      </x:c>
      <x:c r="M1657" s="53" t="str">
        <x:v>3328400.9900000000000000</x:v>
      </x:c>
      <x:c r="N1657" s="33" t="str">
        <x:v/>
      </x:c>
    </x:row>
    <x:row r="1658">
      <x:c r="B1658" s="5" t="str">
        <x:v>16891455865144153058</x:v>
      </x:c>
      <x:c r="C1658" s="44" t="str">
        <x:v>68479436</x:v>
      </x:c>
      <x:c r="F1658" s="45" t="str">
        <x:v>214-ELE01</x:v>
      </x:c>
      <x:c r="H1658" s="9" t="str">
        <x:v>CEAS.Submeter_EA_208</x:v>
      </x:c>
      <x:c r="I1658" s="49" t="str">
        <x:v>Use</x:v>
      </x:c>
      <x:c r="J1658" s="31" t="str">
        <x:v>15 Minutes</x:v>
      </x:c>
      <x:c r="K1658" s="32" t="str">
        <x:v>01-18-2023 15:30:00</x:v>
      </x:c>
      <x:c r="M1658" s="53" t="str">
        <x:v>3328404.5300000000000000</x:v>
      </x:c>
      <x:c r="N1658" s="33" t="str">
        <x:v/>
      </x:c>
    </x:row>
    <x:row r="1659">
      <x:c r="B1659" s="5" t="str">
        <x:v>7932658958823130886</x:v>
      </x:c>
      <x:c r="C1659" s="44" t="str">
        <x:v>68479440</x:v>
      </x:c>
      <x:c r="F1659" s="45" t="str">
        <x:v>214-ELE01</x:v>
      </x:c>
      <x:c r="H1659" s="9" t="str">
        <x:v>CEAS.Submeter_EA_208</x:v>
      </x:c>
      <x:c r="I1659" s="49" t="str">
        <x:v>Use</x:v>
      </x:c>
      <x:c r="J1659" s="31" t="str">
        <x:v>15 Minutes</x:v>
      </x:c>
      <x:c r="K1659" s="32" t="str">
        <x:v>01-18-2023 15:45:00</x:v>
      </x:c>
      <x:c r="M1659" s="53" t="str">
        <x:v>3328408.1400000000000000</x:v>
      </x:c>
      <x:c r="N1659" s="33" t="str">
        <x:v/>
      </x:c>
    </x:row>
    <x:row r="1660">
      <x:c r="B1660" s="5" t="str">
        <x:v>14819718896669888573</x:v>
      </x:c>
      <x:c r="C1660" s="44" t="str">
        <x:v>68479444</x:v>
      </x:c>
      <x:c r="F1660" s="45" t="str">
        <x:v>214-ELE01</x:v>
      </x:c>
      <x:c r="H1660" s="9" t="str">
        <x:v>CEAS.Submeter_EA_208</x:v>
      </x:c>
      <x:c r="I1660" s="49" t="str">
        <x:v>Use</x:v>
      </x:c>
      <x:c r="J1660" s="31" t="str">
        <x:v>15 Minutes</x:v>
      </x:c>
      <x:c r="K1660" s="32" t="str">
        <x:v>01-18-2023 16:00:00</x:v>
      </x:c>
      <x:c r="M1660" s="53" t="str">
        <x:v>3328411.7100000000000000</x:v>
      </x:c>
      <x:c r="N1660" s="33" t="str">
        <x:v/>
      </x:c>
    </x:row>
    <x:row r="1661">
      <x:c r="B1661" s="5" t="str">
        <x:v>8013045666199556436</x:v>
      </x:c>
      <x:c r="C1661" s="44" t="str">
        <x:v>68479448</x:v>
      </x:c>
      <x:c r="F1661" s="45" t="str">
        <x:v>214-ELE01</x:v>
      </x:c>
      <x:c r="H1661" s="9" t="str">
        <x:v>CEAS.Submeter_EA_208</x:v>
      </x:c>
      <x:c r="I1661" s="49" t="str">
        <x:v>Use</x:v>
      </x:c>
      <x:c r="J1661" s="31" t="str">
        <x:v>15 Minutes</x:v>
      </x:c>
      <x:c r="K1661" s="32" t="str">
        <x:v>01-18-2023 16:15:00</x:v>
      </x:c>
      <x:c r="M1661" s="53" t="str">
        <x:v>3328415.1800000000000000</x:v>
      </x:c>
      <x:c r="N1661" s="33" t="str">
        <x:v/>
      </x:c>
    </x:row>
    <x:row r="1662">
      <x:c r="B1662" s="5" t="str">
        <x:v>2109310740111478354</x:v>
      </x:c>
      <x:c r="C1662" s="44" t="str">
        <x:v>68479452</x:v>
      </x:c>
      <x:c r="F1662" s="45" t="str">
        <x:v>214-ELE01</x:v>
      </x:c>
      <x:c r="H1662" s="9" t="str">
        <x:v>CEAS.Submeter_EA_208</x:v>
      </x:c>
      <x:c r="I1662" s="49" t="str">
        <x:v>Use</x:v>
      </x:c>
      <x:c r="J1662" s="31" t="str">
        <x:v>15 Minutes</x:v>
      </x:c>
      <x:c r="K1662" s="32" t="str">
        <x:v>01-18-2023 16:30:00</x:v>
      </x:c>
      <x:c r="M1662" s="53" t="str">
        <x:v>3328418.7300000000000000</x:v>
      </x:c>
      <x:c r="N1662" s="33" t="str">
        <x:v/>
      </x:c>
    </x:row>
    <x:row r="1663">
      <x:c r="B1663" s="5" t="str">
        <x:v>7267274172354062518</x:v>
      </x:c>
      <x:c r="C1663" s="44" t="str">
        <x:v>68479456</x:v>
      </x:c>
      <x:c r="F1663" s="45" t="str">
        <x:v>214-ELE01</x:v>
      </x:c>
      <x:c r="H1663" s="9" t="str">
        <x:v>CEAS.Submeter_EA_208</x:v>
      </x:c>
      <x:c r="I1663" s="49" t="str">
        <x:v>Use</x:v>
      </x:c>
      <x:c r="J1663" s="31" t="str">
        <x:v>15 Minutes</x:v>
      </x:c>
      <x:c r="K1663" s="32" t="str">
        <x:v>01-18-2023 16:45:00</x:v>
      </x:c>
      <x:c r="M1663" s="53" t="str">
        <x:v>3328422.3400000000000000</x:v>
      </x:c>
      <x:c r="N1663" s="33" t="str">
        <x:v/>
      </x:c>
    </x:row>
    <x:row r="1664">
      <x:c r="B1664" s="5" t="str">
        <x:v>18053516130365927130</x:v>
      </x:c>
      <x:c r="C1664" s="44" t="str">
        <x:v>68479460</x:v>
      </x:c>
      <x:c r="F1664" s="45" t="str">
        <x:v>214-ELE01</x:v>
      </x:c>
      <x:c r="H1664" s="9" t="str">
        <x:v>CEAS.Submeter_EA_208</x:v>
      </x:c>
      <x:c r="I1664" s="49" t="str">
        <x:v>Use</x:v>
      </x:c>
      <x:c r="J1664" s="31" t="str">
        <x:v>15 Minutes</x:v>
      </x:c>
      <x:c r="K1664" s="32" t="str">
        <x:v>01-18-2023 17:00:00</x:v>
      </x:c>
      <x:c r="M1664" s="53" t="str">
        <x:v>3328425.7200000000000000</x:v>
      </x:c>
      <x:c r="N1664" s="33" t="str">
        <x:v/>
      </x:c>
    </x:row>
    <x:row r="1665">
      <x:c r="B1665" s="5" t="str">
        <x:v>12266201163424257410</x:v>
      </x:c>
      <x:c r="C1665" s="44" t="str">
        <x:v>68479464</x:v>
      </x:c>
      <x:c r="F1665" s="45" t="str">
        <x:v>214-ELE01</x:v>
      </x:c>
      <x:c r="H1665" s="9" t="str">
        <x:v>CEAS.Submeter_EA_208</x:v>
      </x:c>
      <x:c r="I1665" s="49" t="str">
        <x:v>Use</x:v>
      </x:c>
      <x:c r="J1665" s="31" t="str">
        <x:v>15 Minutes</x:v>
      </x:c>
      <x:c r="K1665" s="32" t="str">
        <x:v>01-18-2023 17:15:00</x:v>
      </x:c>
      <x:c r="M1665" s="53" t="str">
        <x:v>3328429.1800000000000000</x:v>
      </x:c>
      <x:c r="N1665" s="33" t="str">
        <x:v/>
      </x:c>
    </x:row>
    <x:row r="1666">
      <x:c r="B1666" s="5" t="str">
        <x:v>4365477303521470913</x:v>
      </x:c>
      <x:c r="C1666" s="44" t="str">
        <x:v>68479468</x:v>
      </x:c>
      <x:c r="F1666" s="45" t="str">
        <x:v>214-ELE01</x:v>
      </x:c>
      <x:c r="H1666" s="9" t="str">
        <x:v>CEAS.Submeter_EA_208</x:v>
      </x:c>
      <x:c r="I1666" s="49" t="str">
        <x:v>Use</x:v>
      </x:c>
      <x:c r="J1666" s="31" t="str">
        <x:v>15 Minutes</x:v>
      </x:c>
      <x:c r="K1666" s="32" t="str">
        <x:v>01-18-2023 17:30:00</x:v>
      </x:c>
      <x:c r="M1666" s="53" t="str">
        <x:v>3328432.6100000000000000</x:v>
      </x:c>
      <x:c r="N1666" s="33" t="str">
        <x:v/>
      </x:c>
    </x:row>
    <x:row r="1667">
      <x:c r="B1667" s="5" t="str">
        <x:v>13422622755929162002</x:v>
      </x:c>
      <x:c r="C1667" s="44" t="str">
        <x:v>68479472</x:v>
      </x:c>
      <x:c r="F1667" s="45" t="str">
        <x:v>214-ELE01</x:v>
      </x:c>
      <x:c r="H1667" s="9" t="str">
        <x:v>CEAS.Submeter_EA_208</x:v>
      </x:c>
      <x:c r="I1667" s="49" t="str">
        <x:v>Use</x:v>
      </x:c>
      <x:c r="J1667" s="31" t="str">
        <x:v>15 Minutes</x:v>
      </x:c>
      <x:c r="K1667" s="32" t="str">
        <x:v>01-18-2023 17:45:00</x:v>
      </x:c>
      <x:c r="M1667" s="53" t="str">
        <x:v>3328436.0300000000000000</x:v>
      </x:c>
      <x:c r="N1667" s="33" t="str">
        <x:v/>
      </x:c>
    </x:row>
    <x:row r="1668">
      <x:c r="B1668" s="5" t="str">
        <x:v>8639324305336915419</x:v>
      </x:c>
      <x:c r="C1668" s="44" t="str">
        <x:v>68479476</x:v>
      </x:c>
      <x:c r="F1668" s="45" t="str">
        <x:v>214-ELE01</x:v>
      </x:c>
      <x:c r="H1668" s="9" t="str">
        <x:v>CEAS.Submeter_EA_208</x:v>
      </x:c>
      <x:c r="I1668" s="49" t="str">
        <x:v>Use</x:v>
      </x:c>
      <x:c r="J1668" s="31" t="str">
        <x:v>15 Minutes</x:v>
      </x:c>
      <x:c r="K1668" s="32" t="str">
        <x:v>01-18-2023 18:00:00</x:v>
      </x:c>
      <x:c r="M1668" s="53" t="str">
        <x:v>3328439.3600000000000000</x:v>
      </x:c>
      <x:c r="N1668" s="33" t="str">
        <x:v/>
      </x:c>
    </x:row>
    <x:row r="1669">
      <x:c r="B1669" s="5" t="str">
        <x:v>7286574107979861123</x:v>
      </x:c>
      <x:c r="C1669" s="44" t="str">
        <x:v>68479480</x:v>
      </x:c>
      <x:c r="F1669" s="45" t="str">
        <x:v>214-ELE01</x:v>
      </x:c>
      <x:c r="H1669" s="9" t="str">
        <x:v>CEAS.Submeter_EA_208</x:v>
      </x:c>
      <x:c r="I1669" s="49" t="str">
        <x:v>Use</x:v>
      </x:c>
      <x:c r="J1669" s="31" t="str">
        <x:v>15 Minutes</x:v>
      </x:c>
      <x:c r="K1669" s="32" t="str">
        <x:v>01-18-2023 18:15:00</x:v>
      </x:c>
      <x:c r="M1669" s="53" t="str">
        <x:v>3328442.8000000000000000</x:v>
      </x:c>
      <x:c r="N1669" s="33" t="str">
        <x:v/>
      </x:c>
    </x:row>
    <x:row r="1670">
      <x:c r="B1670" s="5" t="str">
        <x:v>3973874590943757540</x:v>
      </x:c>
      <x:c r="C1670" s="44" t="str">
        <x:v>68479484</x:v>
      </x:c>
      <x:c r="F1670" s="45" t="str">
        <x:v>214-ELE01</x:v>
      </x:c>
      <x:c r="H1670" s="9" t="str">
        <x:v>CEAS.Submeter_EA_208</x:v>
      </x:c>
      <x:c r="I1670" s="49" t="str">
        <x:v>Use</x:v>
      </x:c>
      <x:c r="J1670" s="31" t="str">
        <x:v>15 Minutes</x:v>
      </x:c>
      <x:c r="K1670" s="32" t="str">
        <x:v>01-18-2023 18:30:00</x:v>
      </x:c>
      <x:c r="M1670" s="53" t="str">
        <x:v>3328446.1700000000000000</x:v>
      </x:c>
      <x:c r="N1670" s="33" t="str">
        <x:v/>
      </x:c>
    </x:row>
    <x:row r="1671">
      <x:c r="B1671" s="5" t="str">
        <x:v>4158075746246689889</x:v>
      </x:c>
      <x:c r="C1671" s="44" t="str">
        <x:v>68479488</x:v>
      </x:c>
      <x:c r="F1671" s="45" t="str">
        <x:v>214-ELE01</x:v>
      </x:c>
      <x:c r="H1671" s="9" t="str">
        <x:v>CEAS.Submeter_EA_208</x:v>
      </x:c>
      <x:c r="I1671" s="49" t="str">
        <x:v>Use</x:v>
      </x:c>
      <x:c r="J1671" s="31" t="str">
        <x:v>15 Minutes</x:v>
      </x:c>
      <x:c r="K1671" s="32" t="str">
        <x:v>01-18-2023 18:45:00</x:v>
      </x:c>
      <x:c r="M1671" s="53" t="str">
        <x:v>3328449.5100000000000000</x:v>
      </x:c>
      <x:c r="N1671" s="33" t="str">
        <x:v/>
      </x:c>
    </x:row>
    <x:row r="1672">
      <x:c r="B1672" s="5" t="str">
        <x:v>1915258997109106329</x:v>
      </x:c>
      <x:c r="C1672" s="44" t="str">
        <x:v>68479492</x:v>
      </x:c>
      <x:c r="F1672" s="45" t="str">
        <x:v>214-ELE01</x:v>
      </x:c>
      <x:c r="H1672" s="9" t="str">
        <x:v>CEAS.Submeter_EA_208</x:v>
      </x:c>
      <x:c r="I1672" s="49" t="str">
        <x:v>Use</x:v>
      </x:c>
      <x:c r="J1672" s="31" t="str">
        <x:v>15 Minutes</x:v>
      </x:c>
      <x:c r="K1672" s="32" t="str">
        <x:v>01-18-2023 19:00:00</x:v>
      </x:c>
      <x:c r="M1672" s="53" t="str">
        <x:v>3328452.9000000000000000</x:v>
      </x:c>
      <x:c r="N1672" s="33" t="str">
        <x:v/>
      </x:c>
    </x:row>
    <x:row r="1673">
      <x:c r="B1673" s="5" t="str">
        <x:v>2244093611339411111</x:v>
      </x:c>
      <x:c r="C1673" s="44" t="str">
        <x:v>68479496</x:v>
      </x:c>
      <x:c r="F1673" s="45" t="str">
        <x:v>214-ELE01</x:v>
      </x:c>
      <x:c r="H1673" s="9" t="str">
        <x:v>CEAS.Submeter_EA_208</x:v>
      </x:c>
      <x:c r="I1673" s="49" t="str">
        <x:v>Use</x:v>
      </x:c>
      <x:c r="J1673" s="31" t="str">
        <x:v>15 Minutes</x:v>
      </x:c>
      <x:c r="K1673" s="32" t="str">
        <x:v>01-18-2023 19:15:00</x:v>
      </x:c>
      <x:c r="M1673" s="53" t="str">
        <x:v>3328456.3000000000000000</x:v>
      </x:c>
      <x:c r="N1673" s="33" t="str">
        <x:v/>
      </x:c>
    </x:row>
    <x:row r="1674">
      <x:c r="B1674" s="5" t="str">
        <x:v>14418804169265803508</x:v>
      </x:c>
      <x:c r="C1674" s="44" t="str">
        <x:v>68479500</x:v>
      </x:c>
      <x:c r="F1674" s="45" t="str">
        <x:v>214-ELE01</x:v>
      </x:c>
      <x:c r="H1674" s="9" t="str">
        <x:v>CEAS.Submeter_EA_208</x:v>
      </x:c>
      <x:c r="I1674" s="49" t="str">
        <x:v>Use</x:v>
      </x:c>
      <x:c r="J1674" s="31" t="str">
        <x:v>15 Minutes</x:v>
      </x:c>
      <x:c r="K1674" s="32" t="str">
        <x:v>01-18-2023 19:30:00</x:v>
      </x:c>
      <x:c r="M1674" s="53" t="str">
        <x:v>3328459.6400000000000000</x:v>
      </x:c>
      <x:c r="N1674" s="33" t="str">
        <x:v/>
      </x:c>
    </x:row>
    <x:row r="1675">
      <x:c r="B1675" s="5" t="str">
        <x:v>6521093119716060172</x:v>
      </x:c>
      <x:c r="C1675" s="44" t="str">
        <x:v>68479504</x:v>
      </x:c>
      <x:c r="F1675" s="45" t="str">
        <x:v>214-ELE01</x:v>
      </x:c>
      <x:c r="H1675" s="9" t="str">
        <x:v>CEAS.Submeter_EA_208</x:v>
      </x:c>
      <x:c r="I1675" s="49" t="str">
        <x:v>Use</x:v>
      </x:c>
      <x:c r="J1675" s="31" t="str">
        <x:v>15 Minutes</x:v>
      </x:c>
      <x:c r="K1675" s="32" t="str">
        <x:v>01-18-2023 19:45:00</x:v>
      </x:c>
      <x:c r="M1675" s="53" t="str">
        <x:v>3328463.1000000000000000</x:v>
      </x:c>
      <x:c r="N1675" s="33" t="str">
        <x:v/>
      </x:c>
    </x:row>
    <x:row r="1676">
      <x:c r="B1676" s="5" t="str">
        <x:v>16344197481516903197</x:v>
      </x:c>
      <x:c r="C1676" s="44" t="str">
        <x:v>68479508</x:v>
      </x:c>
      <x:c r="F1676" s="45" t="str">
        <x:v>214-ELE01</x:v>
      </x:c>
      <x:c r="H1676" s="9" t="str">
        <x:v>CEAS.Submeter_EA_208</x:v>
      </x:c>
      <x:c r="I1676" s="49" t="str">
        <x:v>Use</x:v>
      </x:c>
      <x:c r="J1676" s="31" t="str">
        <x:v>15 Minutes</x:v>
      </x:c>
      <x:c r="K1676" s="32" t="str">
        <x:v>01-18-2023 20:00:00</x:v>
      </x:c>
      <x:c r="M1676" s="53" t="str">
        <x:v>3328466.5100000000000000</x:v>
      </x:c>
      <x:c r="N1676" s="33" t="str">
        <x:v/>
      </x:c>
    </x:row>
    <x:row r="1677">
      <x:c r="B1677" s="5" t="str">
        <x:v>14043768576181935266</x:v>
      </x:c>
      <x:c r="C1677" s="44" t="str">
        <x:v>68479512</x:v>
      </x:c>
      <x:c r="F1677" s="45" t="str">
        <x:v>214-ELE01</x:v>
      </x:c>
      <x:c r="H1677" s="9" t="str">
        <x:v>CEAS.Submeter_EA_208</x:v>
      </x:c>
      <x:c r="I1677" s="49" t="str">
        <x:v>Use</x:v>
      </x:c>
      <x:c r="J1677" s="31" t="str">
        <x:v>15 Minutes</x:v>
      </x:c>
      <x:c r="K1677" s="32" t="str">
        <x:v>01-18-2023 20:15:00</x:v>
      </x:c>
      <x:c r="M1677" s="53" t="str">
        <x:v>3328469.9800000000000000</x:v>
      </x:c>
      <x:c r="N1677" s="33" t="str">
        <x:v/>
      </x:c>
    </x:row>
    <x:row r="1678">
      <x:c r="B1678" s="5" t="str">
        <x:v>8620672976537758067</x:v>
      </x:c>
      <x:c r="C1678" s="44" t="str">
        <x:v>68479516</x:v>
      </x:c>
      <x:c r="F1678" s="45" t="str">
        <x:v>214-ELE01</x:v>
      </x:c>
      <x:c r="H1678" s="9" t="str">
        <x:v>CEAS.Submeter_EA_208</x:v>
      </x:c>
      <x:c r="I1678" s="49" t="str">
        <x:v>Use</x:v>
      </x:c>
      <x:c r="J1678" s="31" t="str">
        <x:v>15 Minutes</x:v>
      </x:c>
      <x:c r="K1678" s="32" t="str">
        <x:v>01-18-2023 20:30:00</x:v>
      </x:c>
      <x:c r="M1678" s="53" t="str">
        <x:v>3328473.3500000000000000</x:v>
      </x:c>
      <x:c r="N1678" s="33" t="str">
        <x:v/>
      </x:c>
    </x:row>
    <x:row r="1679">
      <x:c r="B1679" s="5" t="str">
        <x:v>12730671926648676669</x:v>
      </x:c>
      <x:c r="C1679" s="44" t="str">
        <x:v>68479520</x:v>
      </x:c>
      <x:c r="F1679" s="45" t="str">
        <x:v>214-ELE01</x:v>
      </x:c>
      <x:c r="H1679" s="9" t="str">
        <x:v>CEAS.Submeter_EA_208</x:v>
      </x:c>
      <x:c r="I1679" s="49" t="str">
        <x:v>Use</x:v>
      </x:c>
      <x:c r="J1679" s="31" t="str">
        <x:v>15 Minutes</x:v>
      </x:c>
      <x:c r="K1679" s="32" t="str">
        <x:v>01-18-2023 20:45:00</x:v>
      </x:c>
      <x:c r="M1679" s="53" t="str">
        <x:v>3328476.6600000000000000</x:v>
      </x:c>
      <x:c r="N1679" s="33" t="str">
        <x:v/>
      </x:c>
    </x:row>
    <x:row r="1680">
      <x:c r="B1680" s="5" t="str">
        <x:v>15377159595030979036</x:v>
      </x:c>
      <x:c r="C1680" s="44" t="str">
        <x:v>68479524</x:v>
      </x:c>
      <x:c r="F1680" s="45" t="str">
        <x:v>214-ELE01</x:v>
      </x:c>
      <x:c r="H1680" s="9" t="str">
        <x:v>CEAS.Submeter_EA_208</x:v>
      </x:c>
      <x:c r="I1680" s="49" t="str">
        <x:v>Use</x:v>
      </x:c>
      <x:c r="J1680" s="31" t="str">
        <x:v>15 Minutes</x:v>
      </x:c>
      <x:c r="K1680" s="32" t="str">
        <x:v>01-18-2023 21:00:00</x:v>
      </x:c>
      <x:c r="M1680" s="53" t="str">
        <x:v>3328479.8200000000000000</x:v>
      </x:c>
      <x:c r="N1680" s="33" t="str">
        <x:v/>
      </x:c>
    </x:row>
    <x:row r="1681">
      <x:c r="B1681" s="5" t="str">
        <x:v>11668298304429126752</x:v>
      </x:c>
      <x:c r="C1681" s="44" t="str">
        <x:v>68479528</x:v>
      </x:c>
      <x:c r="F1681" s="45" t="str">
        <x:v>214-ELE01</x:v>
      </x:c>
      <x:c r="H1681" s="9" t="str">
        <x:v>CEAS.Submeter_EA_208</x:v>
      </x:c>
      <x:c r="I1681" s="49" t="str">
        <x:v>Use</x:v>
      </x:c>
      <x:c r="J1681" s="31" t="str">
        <x:v>15 Minutes</x:v>
      </x:c>
      <x:c r="K1681" s="32" t="str">
        <x:v>01-18-2023 21:15:00</x:v>
      </x:c>
      <x:c r="M1681" s="53" t="str">
        <x:v>3328482.9700000000000000</x:v>
      </x:c>
      <x:c r="N1681" s="33" t="str">
        <x:v/>
      </x:c>
    </x:row>
    <x:row r="1682">
      <x:c r="B1682" s="5" t="str">
        <x:v>8399946472166643675</x:v>
      </x:c>
      <x:c r="C1682" s="44" t="str">
        <x:v>68479532</x:v>
      </x:c>
      <x:c r="F1682" s="45" t="str">
        <x:v>214-ELE01</x:v>
      </x:c>
      <x:c r="H1682" s="9" t="str">
        <x:v>CEAS.Submeter_EA_208</x:v>
      </x:c>
      <x:c r="I1682" s="49" t="str">
        <x:v>Use</x:v>
      </x:c>
      <x:c r="J1682" s="31" t="str">
        <x:v>15 Minutes</x:v>
      </x:c>
      <x:c r="K1682" s="32" t="str">
        <x:v>01-18-2023 21:30:00</x:v>
      </x:c>
      <x:c r="M1682" s="53" t="str">
        <x:v>3328486.0700000000000000</x:v>
      </x:c>
      <x:c r="N1682" s="33" t="str">
        <x:v/>
      </x:c>
    </x:row>
    <x:row r="1683">
      <x:c r="B1683" s="5" t="str">
        <x:v>5095271121902750418</x:v>
      </x:c>
      <x:c r="C1683" s="44" t="str">
        <x:v>68479536</x:v>
      </x:c>
      <x:c r="F1683" s="45" t="str">
        <x:v>214-ELE01</x:v>
      </x:c>
      <x:c r="H1683" s="9" t="str">
        <x:v>CEAS.Submeter_EA_208</x:v>
      </x:c>
      <x:c r="I1683" s="49" t="str">
        <x:v>Use</x:v>
      </x:c>
      <x:c r="J1683" s="31" t="str">
        <x:v>15 Minutes</x:v>
      </x:c>
      <x:c r="K1683" s="32" t="str">
        <x:v>01-18-2023 21:45:00</x:v>
      </x:c>
      <x:c r="M1683" s="53" t="str">
        <x:v>3328489.2500000000000000</x:v>
      </x:c>
      <x:c r="N1683" s="33" t="str">
        <x:v/>
      </x:c>
    </x:row>
    <x:row r="1684">
      <x:c r="B1684" s="5" t="str">
        <x:v>6499085711898978171</x:v>
      </x:c>
      <x:c r="C1684" s="44" t="str">
        <x:v>68479540</x:v>
      </x:c>
      <x:c r="F1684" s="45" t="str">
        <x:v>214-ELE01</x:v>
      </x:c>
      <x:c r="H1684" s="9" t="str">
        <x:v>CEAS.Submeter_EA_208</x:v>
      </x:c>
      <x:c r="I1684" s="49" t="str">
        <x:v>Use</x:v>
      </x:c>
      <x:c r="J1684" s="31" t="str">
        <x:v>15 Minutes</x:v>
      </x:c>
      <x:c r="K1684" s="32" t="str">
        <x:v>01-18-2023 22:00:00</x:v>
      </x:c>
      <x:c r="M1684" s="53" t="str">
        <x:v>3328492.4100000000000000</x:v>
      </x:c>
      <x:c r="N1684" s="33" t="str">
        <x:v/>
      </x:c>
    </x:row>
    <x:row r="1685">
      <x:c r="B1685" s="5" t="str">
        <x:v>12036128348605836422</x:v>
      </x:c>
      <x:c r="C1685" s="44" t="str">
        <x:v>68479544</x:v>
      </x:c>
      <x:c r="F1685" s="45" t="str">
        <x:v>214-ELE01</x:v>
      </x:c>
      <x:c r="H1685" s="9" t="str">
        <x:v>CEAS.Submeter_EA_208</x:v>
      </x:c>
      <x:c r="I1685" s="49" t="str">
        <x:v>Use</x:v>
      </x:c>
      <x:c r="J1685" s="31" t="str">
        <x:v>15 Minutes</x:v>
      </x:c>
      <x:c r="K1685" s="32" t="str">
        <x:v>01-18-2023 22:15:00</x:v>
      </x:c>
      <x:c r="M1685" s="53" t="str">
        <x:v>3328495.4900000000000000</x:v>
      </x:c>
      <x:c r="N1685" s="33" t="str">
        <x:v/>
      </x:c>
    </x:row>
    <x:row r="1686">
      <x:c r="B1686" s="5" t="str">
        <x:v>16302859765890821387</x:v>
      </x:c>
      <x:c r="C1686" s="44" t="str">
        <x:v>68479548</x:v>
      </x:c>
      <x:c r="F1686" s="45" t="str">
        <x:v>214-ELE01</x:v>
      </x:c>
      <x:c r="H1686" s="9" t="str">
        <x:v>CEAS.Submeter_EA_208</x:v>
      </x:c>
      <x:c r="I1686" s="49" t="str">
        <x:v>Use</x:v>
      </x:c>
      <x:c r="J1686" s="31" t="str">
        <x:v>15 Minutes</x:v>
      </x:c>
      <x:c r="K1686" s="32" t="str">
        <x:v>01-18-2023 22:30:00</x:v>
      </x:c>
      <x:c r="M1686" s="53" t="str">
        <x:v>3328498.5300000000000000</x:v>
      </x:c>
      <x:c r="N1686" s="33" t="str">
        <x:v/>
      </x:c>
    </x:row>
    <x:row r="1687">
      <x:c r="B1687" s="5" t="str">
        <x:v>4722796505799740260</x:v>
      </x:c>
      <x:c r="C1687" s="44" t="str">
        <x:v>68479552</x:v>
      </x:c>
      <x:c r="F1687" s="45" t="str">
        <x:v>214-ELE01</x:v>
      </x:c>
      <x:c r="H1687" s="9" t="str">
        <x:v>CEAS.Submeter_EA_208</x:v>
      </x:c>
      <x:c r="I1687" s="49" t="str">
        <x:v>Use</x:v>
      </x:c>
      <x:c r="J1687" s="31" t="str">
        <x:v>15 Minutes</x:v>
      </x:c>
      <x:c r="K1687" s="32" t="str">
        <x:v>01-18-2023 22:45:00</x:v>
      </x:c>
      <x:c r="M1687" s="53" t="str">
        <x:v>3328503.9800000000000000</x:v>
      </x:c>
      <x:c r="N1687" s="33" t="str">
        <x:v/>
      </x:c>
    </x:row>
    <x:row r="1688">
      <x:c r="B1688" s="5" t="str">
        <x:v>17515392667329380866</x:v>
      </x:c>
      <x:c r="C1688" s="44" t="str">
        <x:v>68479556</x:v>
      </x:c>
      <x:c r="F1688" s="45" t="str">
        <x:v>214-ELE01</x:v>
      </x:c>
      <x:c r="H1688" s="9" t="str">
        <x:v>CEAS.Submeter_EA_208</x:v>
      </x:c>
      <x:c r="I1688" s="49" t="str">
        <x:v>Use</x:v>
      </x:c>
      <x:c r="J1688" s="31" t="str">
        <x:v>15 Minutes</x:v>
      </x:c>
      <x:c r="K1688" s="32" t="str">
        <x:v>01-18-2023 23:00:00</x:v>
      </x:c>
      <x:c r="M1688" s="53" t="str">
        <x:v>3328508.6200000000000000</x:v>
      </x:c>
      <x:c r="N1688" s="33" t="str">
        <x:v/>
      </x:c>
    </x:row>
    <x:row r="1689">
      <x:c r="B1689" s="5" t="str">
        <x:v>12933691471179740338</x:v>
      </x:c>
      <x:c r="C1689" s="44" t="str">
        <x:v>68479560</x:v>
      </x:c>
      <x:c r="F1689" s="45" t="str">
        <x:v>214-ELE01</x:v>
      </x:c>
      <x:c r="H1689" s="9" t="str">
        <x:v>CEAS.Submeter_EA_208</x:v>
      </x:c>
      <x:c r="I1689" s="49" t="str">
        <x:v>Use</x:v>
      </x:c>
      <x:c r="J1689" s="31" t="str">
        <x:v>15 Minutes</x:v>
      </x:c>
      <x:c r="K1689" s="32" t="str">
        <x:v>01-18-2023 23:15:00</x:v>
      </x:c>
      <x:c r="M1689" s="53" t="str">
        <x:v>3328512.9300000000000000</x:v>
      </x:c>
      <x:c r="N1689" s="33" t="str">
        <x:v/>
      </x:c>
    </x:row>
    <x:row r="1690">
      <x:c r="B1690" s="5" t="str">
        <x:v>16585623590637674693</x:v>
      </x:c>
      <x:c r="C1690" s="44" t="str">
        <x:v>68479564</x:v>
      </x:c>
      <x:c r="F1690" s="45" t="str">
        <x:v>214-ELE01</x:v>
      </x:c>
      <x:c r="H1690" s="9" t="str">
        <x:v>CEAS.Submeter_EA_208</x:v>
      </x:c>
      <x:c r="I1690" s="49" t="str">
        <x:v>Use</x:v>
      </x:c>
      <x:c r="J1690" s="31" t="str">
        <x:v>15 Minutes</x:v>
      </x:c>
      <x:c r="K1690" s="32" t="str">
        <x:v>01-18-2023 23:30:00</x:v>
      </x:c>
      <x:c r="M1690" s="53" t="str">
        <x:v>3328517.0700000000000000</x:v>
      </x:c>
      <x:c r="N1690" s="33" t="str">
        <x:v/>
      </x:c>
    </x:row>
    <x:row r="1691">
      <x:c r="B1691" s="5" t="str">
        <x:v>7647322884699209557</x:v>
      </x:c>
      <x:c r="C1691" s="44" t="str">
        <x:v>68479568</x:v>
      </x:c>
      <x:c r="F1691" s="45" t="str">
        <x:v>214-ELE01</x:v>
      </x:c>
      <x:c r="H1691" s="9" t="str">
        <x:v>CEAS.Submeter_EA_208</x:v>
      </x:c>
      <x:c r="I1691" s="49" t="str">
        <x:v>Use</x:v>
      </x:c>
      <x:c r="J1691" s="31" t="str">
        <x:v>15 Minutes</x:v>
      </x:c>
      <x:c r="K1691" s="32" t="str">
        <x:v>01-18-2023 23:45:00</x:v>
      </x:c>
      <x:c r="M1691" s="53" t="str">
        <x:v>3328521.2200000000000000</x:v>
      </x:c>
      <x:c r="N1691" s="33" t="str">
        <x:v/>
      </x:c>
    </x:row>
    <x:row r="1692">
      <x:c r="B1692" s="5" t="str">
        <x:v>2944061722715728197</x:v>
      </x:c>
      <x:c r="C1692" s="44" t="str">
        <x:v>68479572</x:v>
      </x:c>
      <x:c r="F1692" s="45" t="str">
        <x:v>214-ELE01</x:v>
      </x:c>
      <x:c r="H1692" s="9" t="str">
        <x:v>CEAS.Submeter_EA_208</x:v>
      </x:c>
      <x:c r="I1692" s="49" t="str">
        <x:v>Use</x:v>
      </x:c>
      <x:c r="J1692" s="31" t="str">
        <x:v>15 Minutes</x:v>
      </x:c>
      <x:c r="K1692" s="32" t="str">
        <x:v>01-19-2023 00:00:00</x:v>
      </x:c>
      <x:c r="M1692" s="53" t="str">
        <x:v>3328525.3100000000000000</x:v>
      </x:c>
      <x:c r="N1692" s="33" t="str">
        <x:v/>
      </x:c>
    </x:row>
    <x:row r="1693">
      <x:c r="B1693" s="5" t="str">
        <x:v>14597253940594560950</x:v>
      </x:c>
      <x:c r="C1693" s="44" t="str">
        <x:v>68479576</x:v>
      </x:c>
      <x:c r="F1693" s="45" t="str">
        <x:v>214-ELE01</x:v>
      </x:c>
      <x:c r="H1693" s="9" t="str">
        <x:v>CEAS.Submeter_EA_208</x:v>
      </x:c>
      <x:c r="I1693" s="49" t="str">
        <x:v>Use</x:v>
      </x:c>
      <x:c r="J1693" s="31" t="str">
        <x:v>15 Minutes</x:v>
      </x:c>
      <x:c r="K1693" s="32" t="str">
        <x:v>01-19-2023 00:15:00</x:v>
      </x:c>
      <x:c r="M1693" s="53" t="str">
        <x:v>3328528.3300000000000000</x:v>
      </x:c>
      <x:c r="N1693" s="33" t="str">
        <x:v/>
      </x:c>
    </x:row>
    <x:row r="1694">
      <x:c r="B1694" s="5" t="str">
        <x:v>10780082709066746413</x:v>
      </x:c>
      <x:c r="C1694" s="44" t="str">
        <x:v>68479580</x:v>
      </x:c>
      <x:c r="F1694" s="45" t="str">
        <x:v>214-ELE01</x:v>
      </x:c>
      <x:c r="H1694" s="9" t="str">
        <x:v>CEAS.Submeter_EA_208</x:v>
      </x:c>
      <x:c r="I1694" s="49" t="str">
        <x:v>Use</x:v>
      </x:c>
      <x:c r="J1694" s="31" t="str">
        <x:v>15 Minutes</x:v>
      </x:c>
      <x:c r="K1694" s="32" t="str">
        <x:v>01-19-2023 00:30:00</x:v>
      </x:c>
      <x:c r="M1694" s="53" t="str">
        <x:v>3328531.3400000000000000</x:v>
      </x:c>
      <x:c r="N1694" s="33" t="str">
        <x:v/>
      </x:c>
    </x:row>
    <x:row r="1695">
      <x:c r="B1695" s="5" t="str">
        <x:v>1222734336923952330</x:v>
      </x:c>
      <x:c r="C1695" s="44" t="str">
        <x:v>68479584</x:v>
      </x:c>
      <x:c r="F1695" s="45" t="str">
        <x:v>214-ELE01</x:v>
      </x:c>
      <x:c r="H1695" s="9" t="str">
        <x:v>CEAS.Submeter_EA_208</x:v>
      </x:c>
      <x:c r="I1695" s="49" t="str">
        <x:v>Use</x:v>
      </x:c>
      <x:c r="J1695" s="31" t="str">
        <x:v>15 Minutes</x:v>
      </x:c>
      <x:c r="K1695" s="32" t="str">
        <x:v>01-19-2023 00:45:00</x:v>
      </x:c>
      <x:c r="M1695" s="53" t="str">
        <x:v>3328534.2900000000000000</x:v>
      </x:c>
      <x:c r="N1695" s="33" t="str">
        <x:v/>
      </x:c>
    </x:row>
    <x:row r="1696">
      <x:c r="B1696" s="5" t="str">
        <x:v>1399703763268091508</x:v>
      </x:c>
      <x:c r="C1696" s="44" t="str">
        <x:v>68479588</x:v>
      </x:c>
      <x:c r="F1696" s="45" t="str">
        <x:v>214-ELE01</x:v>
      </x:c>
      <x:c r="H1696" s="9" t="str">
        <x:v>CEAS.Submeter_EA_208</x:v>
      </x:c>
      <x:c r="I1696" s="49" t="str">
        <x:v>Use</x:v>
      </x:c>
      <x:c r="J1696" s="31" t="str">
        <x:v>15 Minutes</x:v>
      </x:c>
      <x:c r="K1696" s="32" t="str">
        <x:v>01-19-2023 01:00:00</x:v>
      </x:c>
      <x:c r="M1696" s="53" t="str">
        <x:v>3328537.2800000000000000</x:v>
      </x:c>
      <x:c r="N1696" s="33" t="str">
        <x:v/>
      </x:c>
    </x:row>
    <x:row r="1697">
      <x:c r="B1697" s="5" t="str">
        <x:v>15004821134053763222</x:v>
      </x:c>
      <x:c r="C1697" s="44" t="str">
        <x:v>68479592</x:v>
      </x:c>
      <x:c r="F1697" s="45" t="str">
        <x:v>214-ELE01</x:v>
      </x:c>
      <x:c r="H1697" s="9" t="str">
        <x:v>CEAS.Submeter_EA_208</x:v>
      </x:c>
      <x:c r="I1697" s="49" t="str">
        <x:v>Use</x:v>
      </x:c>
      <x:c r="J1697" s="31" t="str">
        <x:v>15 Minutes</x:v>
      </x:c>
      <x:c r="K1697" s="32" t="str">
        <x:v>01-19-2023 01:15:00</x:v>
      </x:c>
      <x:c r="M1697" s="53" t="str">
        <x:v>3328540.5600000000000000</x:v>
      </x:c>
      <x:c r="N1697" s="33" t="str">
        <x:v/>
      </x:c>
    </x:row>
    <x:row r="1698">
      <x:c r="B1698" s="5" t="str">
        <x:v>17369359464988349677</x:v>
      </x:c>
      <x:c r="C1698" s="44" t="str">
        <x:v>68479596</x:v>
      </x:c>
      <x:c r="F1698" s="45" t="str">
        <x:v>214-ELE01</x:v>
      </x:c>
      <x:c r="H1698" s="9" t="str">
        <x:v>CEAS.Submeter_EA_208</x:v>
      </x:c>
      <x:c r="I1698" s="49" t="str">
        <x:v>Use</x:v>
      </x:c>
      <x:c r="J1698" s="31" t="str">
        <x:v>15 Minutes</x:v>
      </x:c>
      <x:c r="K1698" s="32" t="str">
        <x:v>01-19-2023 01:30:00</x:v>
      </x:c>
      <x:c r="M1698" s="53" t="str">
        <x:v>3328543.9100000000000000</x:v>
      </x:c>
      <x:c r="N1698" s="33" t="str">
        <x:v/>
      </x:c>
    </x:row>
    <x:row r="1699">
      <x:c r="B1699" s="5" t="str">
        <x:v>808460794077981339</x:v>
      </x:c>
      <x:c r="C1699" s="44" t="str">
        <x:v>68479600</x:v>
      </x:c>
      <x:c r="F1699" s="45" t="str">
        <x:v>214-ELE01</x:v>
      </x:c>
      <x:c r="H1699" s="9" t="str">
        <x:v>CEAS.Submeter_EA_208</x:v>
      </x:c>
      <x:c r="I1699" s="49" t="str">
        <x:v>Use</x:v>
      </x:c>
      <x:c r="J1699" s="31" t="str">
        <x:v>15 Minutes</x:v>
      </x:c>
      <x:c r="K1699" s="32" t="str">
        <x:v>01-19-2023 01:45:00</x:v>
      </x:c>
      <x:c r="M1699" s="53" t="str">
        <x:v>3328547.2000000000000000</x:v>
      </x:c>
      <x:c r="N1699" s="33" t="str">
        <x:v/>
      </x:c>
    </x:row>
    <x:row r="1700">
      <x:c r="B1700" s="5" t="str">
        <x:v>5520280764160487868</x:v>
      </x:c>
      <x:c r="C1700" s="44" t="str">
        <x:v>68479604</x:v>
      </x:c>
      <x:c r="F1700" s="45" t="str">
        <x:v>214-ELE01</x:v>
      </x:c>
      <x:c r="H1700" s="9" t="str">
        <x:v>CEAS.Submeter_EA_208</x:v>
      </x:c>
      <x:c r="I1700" s="49" t="str">
        <x:v>Use</x:v>
      </x:c>
      <x:c r="J1700" s="31" t="str">
        <x:v>15 Minutes</x:v>
      </x:c>
      <x:c r="K1700" s="32" t="str">
        <x:v>01-19-2023 02:00:00</x:v>
      </x:c>
      <x:c r="M1700" s="53" t="str">
        <x:v>3328550.5000000000000000</x:v>
      </x:c>
      <x:c r="N1700" s="33" t="str">
        <x:v/>
      </x:c>
    </x:row>
    <x:row r="1701">
      <x:c r="B1701" s="5" t="str">
        <x:v>9155130314516947609</x:v>
      </x:c>
      <x:c r="C1701" s="44" t="str">
        <x:v>68479608</x:v>
      </x:c>
      <x:c r="F1701" s="45" t="str">
        <x:v>214-ELE01</x:v>
      </x:c>
      <x:c r="H1701" s="9" t="str">
        <x:v>CEAS.Submeter_EA_208</x:v>
      </x:c>
      <x:c r="I1701" s="49" t="str">
        <x:v>Use</x:v>
      </x:c>
      <x:c r="J1701" s="31" t="str">
        <x:v>15 Minutes</x:v>
      </x:c>
      <x:c r="K1701" s="32" t="str">
        <x:v>01-19-2023 02:15:00</x:v>
      </x:c>
      <x:c r="M1701" s="53" t="str">
        <x:v>3328553.8900000000000000</x:v>
      </x:c>
      <x:c r="N1701" s="33" t="str">
        <x:v/>
      </x:c>
    </x:row>
    <x:row r="1702">
      <x:c r="B1702" s="5" t="str">
        <x:v>5298221933706640470</x:v>
      </x:c>
      <x:c r="C1702" s="44" t="str">
        <x:v>68479612</x:v>
      </x:c>
      <x:c r="F1702" s="45" t="str">
        <x:v>214-ELE01</x:v>
      </x:c>
      <x:c r="H1702" s="9" t="str">
        <x:v>CEAS.Submeter_EA_208</x:v>
      </x:c>
      <x:c r="I1702" s="49" t="str">
        <x:v>Use</x:v>
      </x:c>
      <x:c r="J1702" s="31" t="str">
        <x:v>15 Minutes</x:v>
      </x:c>
      <x:c r="K1702" s="32" t="str">
        <x:v>01-19-2023 02:30:00</x:v>
      </x:c>
      <x:c r="M1702" s="53" t="str">
        <x:v>3328557.1900000000000000</x:v>
      </x:c>
      <x:c r="N1702" s="33" t="str">
        <x:v/>
      </x:c>
    </x:row>
    <x:row r="1703">
      <x:c r="B1703" s="5" t="str">
        <x:v>11488665004117500325</x:v>
      </x:c>
      <x:c r="C1703" s="44" t="str">
        <x:v>68479616</x:v>
      </x:c>
      <x:c r="F1703" s="45" t="str">
        <x:v>214-ELE01</x:v>
      </x:c>
      <x:c r="H1703" s="9" t="str">
        <x:v>CEAS.Submeter_EA_208</x:v>
      </x:c>
      <x:c r="I1703" s="49" t="str">
        <x:v>Use</x:v>
      </x:c>
      <x:c r="J1703" s="31" t="str">
        <x:v>15 Minutes</x:v>
      </x:c>
      <x:c r="K1703" s="32" t="str">
        <x:v>01-19-2023 02:45:00</x:v>
      </x:c>
      <x:c r="M1703" s="53" t="str">
        <x:v>3328560.3400000000000000</x:v>
      </x:c>
      <x:c r="N1703" s="33" t="str">
        <x:v/>
      </x:c>
    </x:row>
    <x:row r="1704">
      <x:c r="B1704" s="5" t="str">
        <x:v>17766672193033876914</x:v>
      </x:c>
      <x:c r="C1704" s="44" t="str">
        <x:v>68479620</x:v>
      </x:c>
      <x:c r="F1704" s="45" t="str">
        <x:v>214-ELE01</x:v>
      </x:c>
      <x:c r="H1704" s="9" t="str">
        <x:v>CEAS.Submeter_EA_208</x:v>
      </x:c>
      <x:c r="I1704" s="49" t="str">
        <x:v>Use</x:v>
      </x:c>
      <x:c r="J1704" s="31" t="str">
        <x:v>15 Minutes</x:v>
      </x:c>
      <x:c r="K1704" s="32" t="str">
        <x:v>01-19-2023 03:00:00</x:v>
      </x:c>
      <x:c r="M1704" s="53" t="str">
        <x:v>3328563.5700000000000000</x:v>
      </x:c>
      <x:c r="N1704" s="33" t="str">
        <x:v/>
      </x:c>
    </x:row>
    <x:row r="1705">
      <x:c r="B1705" s="5" t="str">
        <x:v>12129002041438746792</x:v>
      </x:c>
      <x:c r="C1705" s="44" t="str">
        <x:v>68479624</x:v>
      </x:c>
      <x:c r="F1705" s="45" t="str">
        <x:v>214-ELE01</x:v>
      </x:c>
      <x:c r="H1705" s="9" t="str">
        <x:v>CEAS.Submeter_EA_208</x:v>
      </x:c>
      <x:c r="I1705" s="49" t="str">
        <x:v>Use</x:v>
      </x:c>
      <x:c r="J1705" s="31" t="str">
        <x:v>15 Minutes</x:v>
      </x:c>
      <x:c r="K1705" s="32" t="str">
        <x:v>01-19-2023 03:15:00</x:v>
      </x:c>
      <x:c r="M1705" s="53" t="str">
        <x:v>3328566.8700000000000000</x:v>
      </x:c>
      <x:c r="N1705" s="33" t="str">
        <x:v/>
      </x:c>
    </x:row>
    <x:row r="1706">
      <x:c r="B1706" s="5" t="str">
        <x:v>3942109925482494373</x:v>
      </x:c>
      <x:c r="C1706" s="44" t="str">
        <x:v>68479628</x:v>
      </x:c>
      <x:c r="F1706" s="45" t="str">
        <x:v>214-ELE01</x:v>
      </x:c>
      <x:c r="H1706" s="9" t="str">
        <x:v>CEAS.Submeter_EA_208</x:v>
      </x:c>
      <x:c r="I1706" s="49" t="str">
        <x:v>Use</x:v>
      </x:c>
      <x:c r="J1706" s="31" t="str">
        <x:v>15 Minutes</x:v>
      </x:c>
      <x:c r="K1706" s="32" t="str">
        <x:v>01-19-2023 03:30:00</x:v>
      </x:c>
      <x:c r="M1706" s="53" t="str">
        <x:v>3328570.1700000000000000</x:v>
      </x:c>
      <x:c r="N1706" s="33" t="str">
        <x:v/>
      </x:c>
    </x:row>
    <x:row r="1707">
      <x:c r="B1707" s="5" t="str">
        <x:v>8640665424141237037</x:v>
      </x:c>
      <x:c r="C1707" s="44" t="str">
        <x:v>68479632</x:v>
      </x:c>
      <x:c r="F1707" s="45" t="str">
        <x:v>214-ELE01</x:v>
      </x:c>
      <x:c r="H1707" s="9" t="str">
        <x:v>CEAS.Submeter_EA_208</x:v>
      </x:c>
      <x:c r="I1707" s="49" t="str">
        <x:v>Use</x:v>
      </x:c>
      <x:c r="J1707" s="31" t="str">
        <x:v>15 Minutes</x:v>
      </x:c>
      <x:c r="K1707" s="32" t="str">
        <x:v>01-19-2023 03:45:00</x:v>
      </x:c>
      <x:c r="M1707" s="53" t="str">
        <x:v>3328573.2800000000000000</x:v>
      </x:c>
      <x:c r="N1707" s="33" t="str">
        <x:v/>
      </x:c>
    </x:row>
    <x:row r="1708">
      <x:c r="B1708" s="5" t="str">
        <x:v>7503998312682801767</x:v>
      </x:c>
      <x:c r="C1708" s="44" t="str">
        <x:v>68479636</x:v>
      </x:c>
      <x:c r="F1708" s="45" t="str">
        <x:v>214-ELE01</x:v>
      </x:c>
      <x:c r="H1708" s="9" t="str">
        <x:v>CEAS.Submeter_EA_208</x:v>
      </x:c>
      <x:c r="I1708" s="49" t="str">
        <x:v>Use</x:v>
      </x:c>
      <x:c r="J1708" s="31" t="str">
        <x:v>15 Minutes</x:v>
      </x:c>
      <x:c r="K1708" s="32" t="str">
        <x:v>01-19-2023 04:00:00</x:v>
      </x:c>
      <x:c r="M1708" s="53" t="str">
        <x:v>3328576.3800000000000000</x:v>
      </x:c>
      <x:c r="N1708" s="33" t="str">
        <x:v/>
      </x:c>
    </x:row>
    <x:row r="1709">
      <x:c r="B1709" s="5" t="str">
        <x:v>891317582332629734</x:v>
      </x:c>
      <x:c r="C1709" s="44" t="str">
        <x:v>68479640</x:v>
      </x:c>
      <x:c r="F1709" s="45" t="str">
        <x:v>214-ELE01</x:v>
      </x:c>
      <x:c r="H1709" s="9" t="str">
        <x:v>CEAS.Submeter_EA_208</x:v>
      </x:c>
      <x:c r="I1709" s="49" t="str">
        <x:v>Use</x:v>
      </x:c>
      <x:c r="J1709" s="31" t="str">
        <x:v>15 Minutes</x:v>
      </x:c>
      <x:c r="K1709" s="32" t="str">
        <x:v>01-19-2023 04:15:00</x:v>
      </x:c>
      <x:c r="M1709" s="53" t="str">
        <x:v>3328579.4200000000000000</x:v>
      </x:c>
      <x:c r="N1709" s="33" t="str">
        <x:v/>
      </x:c>
    </x:row>
    <x:row r="1710">
      <x:c r="B1710" s="5" t="str">
        <x:v>2420868257948418807</x:v>
      </x:c>
      <x:c r="C1710" s="44" t="str">
        <x:v>68479644</x:v>
      </x:c>
      <x:c r="F1710" s="45" t="str">
        <x:v>214-ELE01</x:v>
      </x:c>
      <x:c r="H1710" s="9" t="str">
        <x:v>CEAS.Submeter_EA_208</x:v>
      </x:c>
      <x:c r="I1710" s="49" t="str">
        <x:v>Use</x:v>
      </x:c>
      <x:c r="J1710" s="31" t="str">
        <x:v>15 Minutes</x:v>
      </x:c>
      <x:c r="K1710" s="32" t="str">
        <x:v>01-19-2023 04:30:00</x:v>
      </x:c>
      <x:c r="M1710" s="53" t="str">
        <x:v>3328582.5500000000000000</x:v>
      </x:c>
      <x:c r="N1710" s="33" t="str">
        <x:v/>
      </x:c>
    </x:row>
    <x:row r="1711">
      <x:c r="B1711" s="5" t="str">
        <x:v>1879989423996600770</x:v>
      </x:c>
      <x:c r="C1711" s="44" t="str">
        <x:v>68479648</x:v>
      </x:c>
      <x:c r="F1711" s="45" t="str">
        <x:v>214-ELE01</x:v>
      </x:c>
      <x:c r="H1711" s="9" t="str">
        <x:v>CEAS.Submeter_EA_208</x:v>
      </x:c>
      <x:c r="I1711" s="49" t="str">
        <x:v>Use</x:v>
      </x:c>
      <x:c r="J1711" s="31" t="str">
        <x:v>15 Minutes</x:v>
      </x:c>
      <x:c r="K1711" s="32" t="str">
        <x:v>01-19-2023 04:45:00</x:v>
      </x:c>
      <x:c r="M1711" s="53" t="str">
        <x:v>3328585.8000000000000000</x:v>
      </x:c>
      <x:c r="N1711" s="33" t="str">
        <x:v/>
      </x:c>
    </x:row>
    <x:row r="1712">
      <x:c r="B1712" s="5" t="str">
        <x:v>6707836634403476587</x:v>
      </x:c>
      <x:c r="C1712" s="44" t="str">
        <x:v>68479652</x:v>
      </x:c>
      <x:c r="F1712" s="45" t="str">
        <x:v>214-ELE01</x:v>
      </x:c>
      <x:c r="H1712" s="9" t="str">
        <x:v>CEAS.Submeter_EA_208</x:v>
      </x:c>
      <x:c r="I1712" s="49" t="str">
        <x:v>Use</x:v>
      </x:c>
      <x:c r="J1712" s="31" t="str">
        <x:v>15 Minutes</x:v>
      </x:c>
      <x:c r="K1712" s="32" t="str">
        <x:v>01-19-2023 05:00:00</x:v>
      </x:c>
      <x:c r="M1712" s="53" t="str">
        <x:v>3328588.8500000000000000</x:v>
      </x:c>
      <x:c r="N1712" s="33" t="str">
        <x:v/>
      </x:c>
    </x:row>
    <x:row r="1713">
      <x:c r="B1713" s="5" t="str">
        <x:v>6057050134387611554</x:v>
      </x:c>
      <x:c r="C1713" s="44" t="str">
        <x:v>68479656</x:v>
      </x:c>
      <x:c r="F1713" s="45" t="str">
        <x:v>214-ELE01</x:v>
      </x:c>
      <x:c r="H1713" s="9" t="str">
        <x:v>CEAS.Submeter_EA_208</x:v>
      </x:c>
      <x:c r="I1713" s="49" t="str">
        <x:v>Use</x:v>
      </x:c>
      <x:c r="J1713" s="31" t="str">
        <x:v>15 Minutes</x:v>
      </x:c>
      <x:c r="K1713" s="32" t="str">
        <x:v>01-19-2023 05:15:00</x:v>
      </x:c>
      <x:c r="M1713" s="53" t="str">
        <x:v>3328591.9700000000000000</x:v>
      </x:c>
      <x:c r="N1713" s="33" t="str">
        <x:v/>
      </x:c>
    </x:row>
    <x:row r="1714">
      <x:c r="B1714" s="5" t="str">
        <x:v>1180783490048641998</x:v>
      </x:c>
      <x:c r="C1714" s="44" t="str">
        <x:v>68479660</x:v>
      </x:c>
      <x:c r="F1714" s="45" t="str">
        <x:v>214-ELE01</x:v>
      </x:c>
      <x:c r="H1714" s="9" t="str">
        <x:v>CEAS.Submeter_EA_208</x:v>
      </x:c>
      <x:c r="I1714" s="49" t="str">
        <x:v>Use</x:v>
      </x:c>
      <x:c r="J1714" s="31" t="str">
        <x:v>15 Minutes</x:v>
      </x:c>
      <x:c r="K1714" s="32" t="str">
        <x:v>01-19-2023 05:30:00</x:v>
      </x:c>
      <x:c r="M1714" s="53" t="str">
        <x:v>3328595.2800000000000000</x:v>
      </x:c>
      <x:c r="N1714" s="33" t="str">
        <x:v/>
      </x:c>
    </x:row>
    <x:row r="1715">
      <x:c r="B1715" s="5" t="str">
        <x:v>13559055697182225137</x:v>
      </x:c>
      <x:c r="C1715" s="44" t="str">
        <x:v>68479664</x:v>
      </x:c>
      <x:c r="F1715" s="45" t="str">
        <x:v>214-ELE01</x:v>
      </x:c>
      <x:c r="H1715" s="9" t="str">
        <x:v>CEAS.Submeter_EA_208</x:v>
      </x:c>
      <x:c r="I1715" s="49" t="str">
        <x:v>Use</x:v>
      </x:c>
      <x:c r="J1715" s="31" t="str">
        <x:v>15 Minutes</x:v>
      </x:c>
      <x:c r="K1715" s="32" t="str">
        <x:v>01-19-2023 05:45:00</x:v>
      </x:c>
      <x:c r="M1715" s="53" t="str">
        <x:v>3328598.3900000000000000</x:v>
      </x:c>
      <x:c r="N1715" s="33" t="str">
        <x:v/>
      </x:c>
    </x:row>
    <x:row r="1716">
      <x:c r="B1716" s="5" t="str">
        <x:v>16267134247759349485</x:v>
      </x:c>
      <x:c r="C1716" s="44" t="str">
        <x:v>68479668</x:v>
      </x:c>
      <x:c r="F1716" s="45" t="str">
        <x:v>214-ELE01</x:v>
      </x:c>
      <x:c r="H1716" s="9" t="str">
        <x:v>CEAS.Submeter_EA_208</x:v>
      </x:c>
      <x:c r="I1716" s="49" t="str">
        <x:v>Use</x:v>
      </x:c>
      <x:c r="J1716" s="31" t="str">
        <x:v>15 Minutes</x:v>
      </x:c>
      <x:c r="K1716" s="32" t="str">
        <x:v>01-19-2023 06:00:00</x:v>
      </x:c>
      <x:c r="M1716" s="53" t="str">
        <x:v>3328601.3600000000000000</x:v>
      </x:c>
      <x:c r="N1716" s="33" t="str">
        <x:v/>
      </x:c>
    </x:row>
    <x:row r="1717">
      <x:c r="B1717" s="5" t="str">
        <x:v>1499587409179878116</x:v>
      </x:c>
      <x:c r="C1717" s="44" t="str">
        <x:v>68479672</x:v>
      </x:c>
      <x:c r="F1717" s="45" t="str">
        <x:v>214-ELE01</x:v>
      </x:c>
      <x:c r="H1717" s="9" t="str">
        <x:v>CEAS.Submeter_EA_208</x:v>
      </x:c>
      <x:c r="I1717" s="49" t="str">
        <x:v>Use</x:v>
      </x:c>
      <x:c r="J1717" s="31" t="str">
        <x:v>15 Minutes</x:v>
      </x:c>
      <x:c r="K1717" s="32" t="str">
        <x:v>01-19-2023 06:15:00</x:v>
      </x:c>
      <x:c r="M1717" s="53" t="str">
        <x:v>3328604.4800000000000000</x:v>
      </x:c>
      <x:c r="N1717" s="33" t="str">
        <x:v/>
      </x:c>
    </x:row>
    <x:row r="1718">
      <x:c r="B1718" s="5" t="str">
        <x:v>7510757079248275884</x:v>
      </x:c>
      <x:c r="C1718" s="44" t="str">
        <x:v>68479676</x:v>
      </x:c>
      <x:c r="F1718" s="45" t="str">
        <x:v>214-ELE01</x:v>
      </x:c>
      <x:c r="H1718" s="9" t="str">
        <x:v>CEAS.Submeter_EA_208</x:v>
      </x:c>
      <x:c r="I1718" s="49" t="str">
        <x:v>Use</x:v>
      </x:c>
      <x:c r="J1718" s="31" t="str">
        <x:v>15 Minutes</x:v>
      </x:c>
      <x:c r="K1718" s="32" t="str">
        <x:v>01-19-2023 06:30:00</x:v>
      </x:c>
      <x:c r="M1718" s="53" t="str">
        <x:v>3328607.6000000000000000</x:v>
      </x:c>
      <x:c r="N1718" s="33" t="str">
        <x:v/>
      </x:c>
    </x:row>
    <x:row r="1719">
      <x:c r="B1719" s="5" t="str">
        <x:v>11805126637569059521</x:v>
      </x:c>
      <x:c r="C1719" s="44" t="str">
        <x:v>68479680</x:v>
      </x:c>
      <x:c r="F1719" s="45" t="str">
        <x:v>214-ELE01</x:v>
      </x:c>
      <x:c r="H1719" s="9" t="str">
        <x:v>CEAS.Submeter_EA_208</x:v>
      </x:c>
      <x:c r="I1719" s="49" t="str">
        <x:v>Use</x:v>
      </x:c>
      <x:c r="J1719" s="31" t="str">
        <x:v>15 Minutes</x:v>
      </x:c>
      <x:c r="K1719" s="32" t="str">
        <x:v>01-19-2023 06:45:00</x:v>
      </x:c>
      <x:c r="M1719" s="53" t="str">
        <x:v>3328610.6800000000000000</x:v>
      </x:c>
      <x:c r="N1719" s="33" t="str">
        <x:v/>
      </x:c>
    </x:row>
    <x:row r="1720">
      <x:c r="B1720" s="5" t="str">
        <x:v>11687817789639286668</x:v>
      </x:c>
      <x:c r="C1720" s="44" t="str">
        <x:v>68479684</x:v>
      </x:c>
      <x:c r="F1720" s="45" t="str">
        <x:v>214-ELE01</x:v>
      </x:c>
      <x:c r="H1720" s="9" t="str">
        <x:v>CEAS.Submeter_EA_208</x:v>
      </x:c>
      <x:c r="I1720" s="49" t="str">
        <x:v>Use</x:v>
      </x:c>
      <x:c r="J1720" s="31" t="str">
        <x:v>15 Minutes</x:v>
      </x:c>
      <x:c r="K1720" s="32" t="str">
        <x:v>01-19-2023 07:00:00</x:v>
      </x:c>
      <x:c r="M1720" s="53" t="str">
        <x:v>3328613.7700000000000000</x:v>
      </x:c>
      <x:c r="N1720" s="33" t="str">
        <x:v/>
      </x:c>
    </x:row>
    <x:row r="1721">
      <x:c r="B1721" s="5" t="str">
        <x:v>12460575493490043079</x:v>
      </x:c>
      <x:c r="C1721" s="44" t="str">
        <x:v>68479688</x:v>
      </x:c>
      <x:c r="F1721" s="45" t="str">
        <x:v>214-ELE01</x:v>
      </x:c>
      <x:c r="H1721" s="9" t="str">
        <x:v>CEAS.Submeter_EA_208</x:v>
      </x:c>
      <x:c r="I1721" s="49" t="str">
        <x:v>Use</x:v>
      </x:c>
      <x:c r="J1721" s="31" t="str">
        <x:v>15 Minutes</x:v>
      </x:c>
      <x:c r="K1721" s="32" t="str">
        <x:v>01-19-2023 07:15:00</x:v>
      </x:c>
      <x:c r="M1721" s="53" t="str">
        <x:v>3328616.9100000000000000</x:v>
      </x:c>
      <x:c r="N1721" s="33" t="str">
        <x:v/>
      </x:c>
    </x:row>
    <x:row r="1722">
      <x:c r="B1722" s="5" t="str">
        <x:v>16575671651468364629</x:v>
      </x:c>
      <x:c r="C1722" s="44" t="str">
        <x:v>68479692</x:v>
      </x:c>
      <x:c r="F1722" s="45" t="str">
        <x:v>214-ELE01</x:v>
      </x:c>
      <x:c r="H1722" s="9" t="str">
        <x:v>CEAS.Submeter_EA_208</x:v>
      </x:c>
      <x:c r="I1722" s="49" t="str">
        <x:v>Use</x:v>
      </x:c>
      <x:c r="J1722" s="31" t="str">
        <x:v>15 Minutes</x:v>
      </x:c>
      <x:c r="K1722" s="32" t="str">
        <x:v>01-19-2023 07:30:00</x:v>
      </x:c>
      <x:c r="M1722" s="53" t="str">
        <x:v>3328619.9600000000000000</x:v>
      </x:c>
      <x:c r="N1722" s="33" t="str">
        <x:v/>
      </x:c>
    </x:row>
    <x:row r="1723">
      <x:c r="B1723" s="5" t="str">
        <x:v>7522078897683032552</x:v>
      </x:c>
      <x:c r="C1723" s="44" t="str">
        <x:v>68479696</x:v>
      </x:c>
      <x:c r="F1723" s="45" t="str">
        <x:v>214-ELE01</x:v>
      </x:c>
      <x:c r="H1723" s="9" t="str">
        <x:v>CEAS.Submeter_EA_208</x:v>
      </x:c>
      <x:c r="I1723" s="49" t="str">
        <x:v>Use</x:v>
      </x:c>
      <x:c r="J1723" s="31" t="str">
        <x:v>15 Minutes</x:v>
      </x:c>
      <x:c r="K1723" s="32" t="str">
        <x:v>01-19-2023 07:45:00</x:v>
      </x:c>
      <x:c r="M1723" s="53" t="str">
        <x:v>3328623.1400000000000000</x:v>
      </x:c>
      <x:c r="N1723" s="33" t="str">
        <x:v/>
      </x:c>
    </x:row>
    <x:row r="1724">
      <x:c r="B1724" s="5" t="str">
        <x:v>7648144300519563747</x:v>
      </x:c>
      <x:c r="C1724" s="44" t="str">
        <x:v>68479700</x:v>
      </x:c>
      <x:c r="F1724" s="45" t="str">
        <x:v>214-ELE01</x:v>
      </x:c>
      <x:c r="H1724" s="9" t="str">
        <x:v>CEAS.Submeter_EA_208</x:v>
      </x:c>
      <x:c r="I1724" s="49" t="str">
        <x:v>Use</x:v>
      </x:c>
      <x:c r="J1724" s="31" t="str">
        <x:v>15 Minutes</x:v>
      </x:c>
      <x:c r="K1724" s="32" t="str">
        <x:v>01-19-2023 08:00:00</x:v>
      </x:c>
      <x:c r="M1724" s="53" t="str">
        <x:v>3328626.2300000000000000</x:v>
      </x:c>
      <x:c r="N1724" s="33" t="str">
        <x:v/>
      </x:c>
    </x:row>
    <x:row r="1725">
      <x:c r="B1725" s="5" t="str">
        <x:v>17693421706321910021</x:v>
      </x:c>
      <x:c r="C1725" s="44" t="str">
        <x:v>68479704</x:v>
      </x:c>
      <x:c r="F1725" s="45" t="str">
        <x:v>214-ELE01</x:v>
      </x:c>
      <x:c r="H1725" s="9" t="str">
        <x:v>CEAS.Submeter_EA_208</x:v>
      </x:c>
      <x:c r="I1725" s="49" t="str">
        <x:v>Use</x:v>
      </x:c>
      <x:c r="J1725" s="31" t="str">
        <x:v>15 Minutes</x:v>
      </x:c>
      <x:c r="K1725" s="32" t="str">
        <x:v>01-19-2023 08:15:00</x:v>
      </x:c>
      <x:c r="M1725" s="53" t="str">
        <x:v>3328629.4600000000000000</x:v>
      </x:c>
      <x:c r="N1725" s="33" t="str">
        <x:v/>
      </x:c>
    </x:row>
    <x:row r="1726">
      <x:c r="B1726" s="5" t="str">
        <x:v>6598099615126209949</x:v>
      </x:c>
      <x:c r="C1726" s="44" t="str">
        <x:v>68479708</x:v>
      </x:c>
      <x:c r="F1726" s="45" t="str">
        <x:v>214-ELE01</x:v>
      </x:c>
      <x:c r="H1726" s="9" t="str">
        <x:v>CEAS.Submeter_EA_208</x:v>
      </x:c>
      <x:c r="I1726" s="49" t="str">
        <x:v>Use</x:v>
      </x:c>
      <x:c r="J1726" s="31" t="str">
        <x:v>15 Minutes</x:v>
      </x:c>
      <x:c r="K1726" s="32" t="str">
        <x:v>01-19-2023 08:30:00</x:v>
      </x:c>
      <x:c r="M1726" s="53" t="str">
        <x:v>3328632.6300000000000000</x:v>
      </x:c>
      <x:c r="N1726" s="33" t="str">
        <x:v/>
      </x:c>
    </x:row>
    <x:row r="1727">
      <x:c r="B1727" s="5" t="str">
        <x:v>9983018575982378165</x:v>
      </x:c>
      <x:c r="C1727" s="44" t="str">
        <x:v>68479712</x:v>
      </x:c>
      <x:c r="F1727" s="45" t="str">
        <x:v>214-ELE01</x:v>
      </x:c>
      <x:c r="H1727" s="9" t="str">
        <x:v>CEAS.Submeter_EA_208</x:v>
      </x:c>
      <x:c r="I1727" s="49" t="str">
        <x:v>Use</x:v>
      </x:c>
      <x:c r="J1727" s="31" t="str">
        <x:v>15 Minutes</x:v>
      </x:c>
      <x:c r="K1727" s="32" t="str">
        <x:v>01-19-2023 08:45:00</x:v>
      </x:c>
      <x:c r="M1727" s="53" t="str">
        <x:v>3328635.8500000000000000</x:v>
      </x:c>
      <x:c r="N1727" s="33" t="str">
        <x:v/>
      </x:c>
    </x:row>
    <x:row r="1728">
      <x:c r="B1728" s="5" t="str">
        <x:v>580068651461402175</x:v>
      </x:c>
      <x:c r="C1728" s="44" t="str">
        <x:v>68479716</x:v>
      </x:c>
      <x:c r="F1728" s="45" t="str">
        <x:v>214-ELE01</x:v>
      </x:c>
      <x:c r="H1728" s="9" t="str">
        <x:v>CEAS.Submeter_EA_208</x:v>
      </x:c>
      <x:c r="I1728" s="49" t="str">
        <x:v>Use</x:v>
      </x:c>
      <x:c r="J1728" s="31" t="str">
        <x:v>15 Minutes</x:v>
      </x:c>
      <x:c r="K1728" s="32" t="str">
        <x:v>01-19-2023 09:00:00</x:v>
      </x:c>
      <x:c r="M1728" s="53" t="str">
        <x:v>3328639.3000000000000000</x:v>
      </x:c>
      <x:c r="N1728" s="33" t="str">
        <x:v/>
      </x:c>
    </x:row>
    <x:row r="1729">
      <x:c r="B1729" s="5" t="str">
        <x:v>6755399903272524939</x:v>
      </x:c>
      <x:c r="C1729" s="44" t="str">
        <x:v>68479720</x:v>
      </x:c>
      <x:c r="F1729" s="45" t="str">
        <x:v>214-ELE01</x:v>
      </x:c>
      <x:c r="H1729" s="9" t="str">
        <x:v>CEAS.Submeter_EA_208</x:v>
      </x:c>
      <x:c r="I1729" s="49" t="str">
        <x:v>Use</x:v>
      </x:c>
      <x:c r="J1729" s="31" t="str">
        <x:v>15 Minutes</x:v>
      </x:c>
      <x:c r="K1729" s="32" t="str">
        <x:v>01-19-2023 09:15:00</x:v>
      </x:c>
      <x:c r="M1729" s="53" t="str">
        <x:v>3328642.7500000000000000</x:v>
      </x:c>
      <x:c r="N1729" s="33" t="str">
        <x:v/>
      </x:c>
    </x:row>
    <x:row r="1730">
      <x:c r="B1730" s="5" t="str">
        <x:v>15380721274306458329</x:v>
      </x:c>
      <x:c r="C1730" s="44" t="str">
        <x:v>68479724</x:v>
      </x:c>
      <x:c r="F1730" s="45" t="str">
        <x:v>214-ELE01</x:v>
      </x:c>
      <x:c r="H1730" s="9" t="str">
        <x:v>CEAS.Submeter_EA_208</x:v>
      </x:c>
      <x:c r="I1730" s="49" t="str">
        <x:v>Use</x:v>
      </x:c>
      <x:c r="J1730" s="31" t="str">
        <x:v>15 Minutes</x:v>
      </x:c>
      <x:c r="K1730" s="32" t="str">
        <x:v>01-19-2023 09:30:00</x:v>
      </x:c>
      <x:c r="M1730" s="53" t="str">
        <x:v>3328646.1000000000000000</x:v>
      </x:c>
      <x:c r="N1730" s="33" t="str">
        <x:v/>
      </x:c>
    </x:row>
    <x:row r="1731">
      <x:c r="B1731" s="5" t="str">
        <x:v>6684976332125340956</x:v>
      </x:c>
      <x:c r="C1731" s="44" t="str">
        <x:v>68479728</x:v>
      </x:c>
      <x:c r="F1731" s="45" t="str">
        <x:v>214-ELE01</x:v>
      </x:c>
      <x:c r="H1731" s="9" t="str">
        <x:v>CEAS.Submeter_EA_208</x:v>
      </x:c>
      <x:c r="I1731" s="49" t="str">
        <x:v>Use</x:v>
      </x:c>
      <x:c r="J1731" s="31" t="str">
        <x:v>15 Minutes</x:v>
      </x:c>
      <x:c r="K1731" s="32" t="str">
        <x:v>01-19-2023 09:45:00</x:v>
      </x:c>
      <x:c r="M1731" s="53" t="str">
        <x:v>3328649.4300000000000000</x:v>
      </x:c>
      <x:c r="N1731" s="33" t="str">
        <x:v/>
      </x:c>
    </x:row>
    <x:row r="1732">
      <x:c r="B1732" s="5" t="str">
        <x:v>15990487604794859753</x:v>
      </x:c>
      <x:c r="C1732" s="44" t="str">
        <x:v>68479732</x:v>
      </x:c>
      <x:c r="F1732" s="45" t="str">
        <x:v>214-ELE01</x:v>
      </x:c>
      <x:c r="H1732" s="9" t="str">
        <x:v>CEAS.Submeter_EA_208</x:v>
      </x:c>
      <x:c r="I1732" s="49" t="str">
        <x:v>Use</x:v>
      </x:c>
      <x:c r="J1732" s="31" t="str">
        <x:v>15 Minutes</x:v>
      </x:c>
      <x:c r="K1732" s="32" t="str">
        <x:v>01-19-2023 10:00:00</x:v>
      </x:c>
      <x:c r="M1732" s="53" t="str">
        <x:v>3328652.9300000000000000</x:v>
      </x:c>
      <x:c r="N1732" s="33" t="str">
        <x:v/>
      </x:c>
    </x:row>
    <x:row r="1733">
      <x:c r="B1733" s="5" t="str">
        <x:v>12966969154165265253</x:v>
      </x:c>
      <x:c r="C1733" s="44" t="str">
        <x:v>68479736</x:v>
      </x:c>
      <x:c r="F1733" s="45" t="str">
        <x:v>214-ELE01</x:v>
      </x:c>
      <x:c r="H1733" s="9" t="str">
        <x:v>CEAS.Submeter_EA_208</x:v>
      </x:c>
      <x:c r="I1733" s="49" t="str">
        <x:v>Use</x:v>
      </x:c>
      <x:c r="J1733" s="31" t="str">
        <x:v>15 Minutes</x:v>
      </x:c>
      <x:c r="K1733" s="32" t="str">
        <x:v>01-19-2023 10:15:00</x:v>
      </x:c>
      <x:c r="M1733" s="53" t="str">
        <x:v>3328656.4600000000000000</x:v>
      </x:c>
      <x:c r="N1733" s="33" t="str">
        <x:v/>
      </x:c>
    </x:row>
    <x:row r="1734">
      <x:c r="B1734" s="5" t="str">
        <x:v>17649390467831351482</x:v>
      </x:c>
      <x:c r="C1734" s="44" t="str">
        <x:v>68479740</x:v>
      </x:c>
      <x:c r="F1734" s="45" t="str">
        <x:v>214-ELE01</x:v>
      </x:c>
      <x:c r="H1734" s="9" t="str">
        <x:v>CEAS.Submeter_EA_208</x:v>
      </x:c>
      <x:c r="I1734" s="49" t="str">
        <x:v>Use</x:v>
      </x:c>
      <x:c r="J1734" s="31" t="str">
        <x:v>15 Minutes</x:v>
      </x:c>
      <x:c r="K1734" s="32" t="str">
        <x:v>01-19-2023 10:30:00</x:v>
      </x:c>
      <x:c r="M1734" s="53" t="str">
        <x:v>3328659.9900000000000000</x:v>
      </x:c>
      <x:c r="N1734" s="33" t="str">
        <x:v/>
      </x:c>
    </x:row>
    <x:row r="1735">
      <x:c r="B1735" s="5" t="str">
        <x:v>9457401144007696115</x:v>
      </x:c>
      <x:c r="C1735" s="44" t="str">
        <x:v>68479744</x:v>
      </x:c>
      <x:c r="F1735" s="45" t="str">
        <x:v>214-ELE01</x:v>
      </x:c>
      <x:c r="H1735" s="9" t="str">
        <x:v>CEAS.Submeter_EA_208</x:v>
      </x:c>
      <x:c r="I1735" s="49" t="str">
        <x:v>Use</x:v>
      </x:c>
      <x:c r="J1735" s="31" t="str">
        <x:v>15 Minutes</x:v>
      </x:c>
      <x:c r="K1735" s="32" t="str">
        <x:v>01-19-2023 10:45:00</x:v>
      </x:c>
      <x:c r="M1735" s="53" t="str">
        <x:v>3328663.5500000000000000</x:v>
      </x:c>
      <x:c r="N1735" s="33" t="str">
        <x:v/>
      </x:c>
    </x:row>
    <x:row r="1736">
      <x:c r="B1736" s="5" t="str">
        <x:v>12385045712024297239</x:v>
      </x:c>
      <x:c r="C1736" s="44" t="str">
        <x:v>68479748</x:v>
      </x:c>
      <x:c r="F1736" s="45" t="str">
        <x:v>214-ELE01</x:v>
      </x:c>
      <x:c r="H1736" s="9" t="str">
        <x:v>CEAS.Submeter_EA_208</x:v>
      </x:c>
      <x:c r="I1736" s="49" t="str">
        <x:v>Use</x:v>
      </x:c>
      <x:c r="J1736" s="31" t="str">
        <x:v>15 Minutes</x:v>
      </x:c>
      <x:c r="K1736" s="32" t="str">
        <x:v>01-19-2023 11:00:00</x:v>
      </x:c>
      <x:c r="M1736" s="53" t="str">
        <x:v>3328667.0600000000000000</x:v>
      </x:c>
      <x:c r="N1736" s="33" t="str">
        <x:v/>
      </x:c>
    </x:row>
    <x:row r="1737">
      <x:c r="B1737" s="5" t="str">
        <x:v>3602509395692693993</x:v>
      </x:c>
      <x:c r="C1737" s="44" t="str">
        <x:v>68479752</x:v>
      </x:c>
      <x:c r="F1737" s="45" t="str">
        <x:v>214-ELE01</x:v>
      </x:c>
      <x:c r="H1737" s="9" t="str">
        <x:v>CEAS.Submeter_EA_208</x:v>
      </x:c>
      <x:c r="I1737" s="49" t="str">
        <x:v>Use</x:v>
      </x:c>
      <x:c r="J1737" s="31" t="str">
        <x:v>15 Minutes</x:v>
      </x:c>
      <x:c r="K1737" s="32" t="str">
        <x:v>01-19-2023 11:15:00</x:v>
      </x:c>
      <x:c r="M1737" s="53" t="str">
        <x:v>3328670.6700000000000000</x:v>
      </x:c>
      <x:c r="N1737" s="33" t="str">
        <x:v/>
      </x:c>
    </x:row>
    <x:row r="1738">
      <x:c r="B1738" s="5" t="str">
        <x:v>6542482900535491236</x:v>
      </x:c>
      <x:c r="C1738" s="44" t="str">
        <x:v>68479756</x:v>
      </x:c>
      <x:c r="F1738" s="45" t="str">
        <x:v>214-ELE01</x:v>
      </x:c>
      <x:c r="H1738" s="9" t="str">
        <x:v>CEAS.Submeter_EA_208</x:v>
      </x:c>
      <x:c r="I1738" s="49" t="str">
        <x:v>Use</x:v>
      </x:c>
      <x:c r="J1738" s="31" t="str">
        <x:v>15 Minutes</x:v>
      </x:c>
      <x:c r="K1738" s="32" t="str">
        <x:v>01-19-2023 11:30:00</x:v>
      </x:c>
      <x:c r="M1738" s="53" t="str">
        <x:v>3328674.2700000000000000</x:v>
      </x:c>
      <x:c r="N1738" s="33" t="str">
        <x:v/>
      </x:c>
    </x:row>
    <x:row r="1739">
      <x:c r="B1739" s="5" t="str">
        <x:v>1072562499781294670</x:v>
      </x:c>
      <x:c r="C1739" s="44" t="str">
        <x:v>68479760</x:v>
      </x:c>
      <x:c r="F1739" s="45" t="str">
        <x:v>214-ELE01</x:v>
      </x:c>
      <x:c r="H1739" s="9" t="str">
        <x:v>CEAS.Submeter_EA_208</x:v>
      </x:c>
      <x:c r="I1739" s="49" t="str">
        <x:v>Use</x:v>
      </x:c>
      <x:c r="J1739" s="31" t="str">
        <x:v>15 Minutes</x:v>
      </x:c>
      <x:c r="K1739" s="32" t="str">
        <x:v>01-19-2023 11:45:00</x:v>
      </x:c>
      <x:c r="M1739" s="53" t="str">
        <x:v>3328678.0400000000000000</x:v>
      </x:c>
      <x:c r="N1739" s="33" t="str">
        <x:v/>
      </x:c>
    </x:row>
    <x:row r="1740">
      <x:c r="B1740" s="5" t="str">
        <x:v>17957222128834392606</x:v>
      </x:c>
      <x:c r="C1740" s="44" t="str">
        <x:v>68479764</x:v>
      </x:c>
      <x:c r="F1740" s="45" t="str">
        <x:v>214-ELE01</x:v>
      </x:c>
      <x:c r="H1740" s="9" t="str">
        <x:v>CEAS.Submeter_EA_208</x:v>
      </x:c>
      <x:c r="I1740" s="49" t="str">
        <x:v>Use</x:v>
      </x:c>
      <x:c r="J1740" s="31" t="str">
        <x:v>15 Minutes</x:v>
      </x:c>
      <x:c r="K1740" s="32" t="str">
        <x:v>01-19-2023 12:00:00</x:v>
      </x:c>
      <x:c r="M1740" s="53" t="str">
        <x:v>3328681.7900000000000000</x:v>
      </x:c>
      <x:c r="N1740" s="33" t="str">
        <x:v/>
      </x:c>
    </x:row>
    <x:row r="1741">
      <x:c r="B1741" s="5" t="str">
        <x:v>14522426952605533718</x:v>
      </x:c>
      <x:c r="C1741" s="44" t="str">
        <x:v>68479768</x:v>
      </x:c>
      <x:c r="F1741" s="45" t="str">
        <x:v>214-ELE01</x:v>
      </x:c>
      <x:c r="H1741" s="9" t="str">
        <x:v>CEAS.Submeter_EA_208</x:v>
      </x:c>
      <x:c r="I1741" s="49" t="str">
        <x:v>Use</x:v>
      </x:c>
      <x:c r="J1741" s="31" t="str">
        <x:v>15 Minutes</x:v>
      </x:c>
      <x:c r="K1741" s="32" t="str">
        <x:v>01-19-2023 12:45:00</x:v>
      </x:c>
      <x:c r="M1741" s="53" t="str">
        <x:v>3328692.5200000000000000</x:v>
      </x:c>
      <x:c r="N1741" s="33" t="str">
        <x:v/>
      </x:c>
    </x:row>
    <x:row r="1742">
      <x:c r="B1742" s="5" t="str">
        <x:v>8162440000070807888</x:v>
      </x:c>
      <x:c r="C1742" s="44" t="str">
        <x:v>68479772</x:v>
      </x:c>
      <x:c r="F1742" s="45" t="str">
        <x:v>214-ELE01</x:v>
      </x:c>
      <x:c r="H1742" s="9" t="str">
        <x:v>CEAS.Submeter_EA_208</x:v>
      </x:c>
      <x:c r="I1742" s="49" t="str">
        <x:v>Use</x:v>
      </x:c>
      <x:c r="J1742" s="31" t="str">
        <x:v>15 Minutes</x:v>
      </x:c>
      <x:c r="K1742" s="32" t="str">
        <x:v>01-19-2023 13:00:00</x:v>
      </x:c>
      <x:c r="M1742" s="53" t="str">
        <x:v>3328696.2400000000000000</x:v>
      </x:c>
      <x:c r="N1742" s="33" t="str">
        <x:v/>
      </x:c>
    </x:row>
    <x:row r="1743">
      <x:c r="B1743" s="5" t="str">
        <x:v>9845270641438449716</x:v>
      </x:c>
      <x:c r="C1743" s="44" t="str">
        <x:v>68479776</x:v>
      </x:c>
      <x:c r="F1743" s="45" t="str">
        <x:v>214-ELE01</x:v>
      </x:c>
      <x:c r="H1743" s="9" t="str">
        <x:v>CEAS.Submeter_EA_208</x:v>
      </x:c>
      <x:c r="I1743" s="49" t="str">
        <x:v>Use</x:v>
      </x:c>
      <x:c r="J1743" s="31" t="str">
        <x:v>15 Minutes</x:v>
      </x:c>
      <x:c r="K1743" s="32" t="str">
        <x:v>01-19-2023 13:15:00</x:v>
      </x:c>
      <x:c r="M1743" s="53" t="str">
        <x:v>3328700.0200000000000000</x:v>
      </x:c>
      <x:c r="N1743" s="33" t="str">
        <x:v/>
      </x:c>
    </x:row>
    <x:row r="1744">
      <x:c r="B1744" s="5" t="str">
        <x:v>15252771944359286331</x:v>
      </x:c>
      <x:c r="C1744" s="44" t="str">
        <x:v>68479780</x:v>
      </x:c>
      <x:c r="F1744" s="45" t="str">
        <x:v>214-ELE01</x:v>
      </x:c>
      <x:c r="H1744" s="9" t="str">
        <x:v>CEAS.Submeter_EA_208</x:v>
      </x:c>
      <x:c r="I1744" s="49" t="str">
        <x:v>Use</x:v>
      </x:c>
      <x:c r="J1744" s="31" t="str">
        <x:v>15 Minutes</x:v>
      </x:c>
      <x:c r="K1744" s="32" t="str">
        <x:v>01-19-2023 13:30:00</x:v>
      </x:c>
      <x:c r="M1744" s="53" t="str">
        <x:v>3328703.6400000000000000</x:v>
      </x:c>
      <x:c r="N1744" s="33" t="str">
        <x:v/>
      </x:c>
    </x:row>
    <x:row r="1745">
      <x:c r="B1745" s="5" t="str">
        <x:v>11934975219455779800</x:v>
      </x:c>
      <x:c r="C1745" s="44" t="str">
        <x:v>68479784</x:v>
      </x:c>
      <x:c r="F1745" s="45" t="str">
        <x:v>214-ELE01</x:v>
      </x:c>
      <x:c r="H1745" s="9" t="str">
        <x:v>CEAS.Submeter_EA_208</x:v>
      </x:c>
      <x:c r="I1745" s="49" t="str">
        <x:v>Use</x:v>
      </x:c>
      <x:c r="J1745" s="31" t="str">
        <x:v>15 Minutes</x:v>
      </x:c>
      <x:c r="K1745" s="32" t="str">
        <x:v>01-19-2023 13:45:00</x:v>
      </x:c>
      <x:c r="M1745" s="53" t="str">
        <x:v>3328707.2700000000000000</x:v>
      </x:c>
      <x:c r="N1745" s="33" t="str">
        <x:v/>
      </x:c>
    </x:row>
    <x:row r="1746">
      <x:c r="B1746" s="5" t="str">
        <x:v>8086234102201833578</x:v>
      </x:c>
      <x:c r="C1746" s="44" t="str">
        <x:v>68479788</x:v>
      </x:c>
      <x:c r="F1746" s="45" t="str">
        <x:v>214-ELE01</x:v>
      </x:c>
      <x:c r="H1746" s="9" t="str">
        <x:v>CEAS.Submeter_EA_208</x:v>
      </x:c>
      <x:c r="I1746" s="49" t="str">
        <x:v>Use</x:v>
      </x:c>
      <x:c r="J1746" s="31" t="str">
        <x:v>15 Minutes</x:v>
      </x:c>
      <x:c r="K1746" s="32" t="str">
        <x:v>01-19-2023 14:00:00</x:v>
      </x:c>
      <x:c r="M1746" s="53" t="str">
        <x:v>3328711.0200000000000000</x:v>
      </x:c>
      <x:c r="N1746" s="33" t="str">
        <x:v/>
      </x:c>
    </x:row>
    <x:row r="1747">
      <x:c r="B1747" s="5" t="str">
        <x:v>8980403428159779222</x:v>
      </x:c>
      <x:c r="C1747" s="44" t="str">
        <x:v>68479792</x:v>
      </x:c>
      <x:c r="F1747" s="45" t="str">
        <x:v>214-ELE01</x:v>
      </x:c>
      <x:c r="H1747" s="9" t="str">
        <x:v>CEAS.Submeter_EA_208</x:v>
      </x:c>
      <x:c r="I1747" s="49" t="str">
        <x:v>Use</x:v>
      </x:c>
      <x:c r="J1747" s="31" t="str">
        <x:v>15 Minutes</x:v>
      </x:c>
      <x:c r="K1747" s="32" t="str">
        <x:v>01-19-2023 14:15:00</x:v>
      </x:c>
      <x:c r="M1747" s="53" t="str">
        <x:v>3328714.7500000000000000</x:v>
      </x:c>
      <x:c r="N1747" s="33" t="str">
        <x:v/>
      </x:c>
    </x:row>
    <x:row r="1748">
      <x:c r="B1748" s="5" t="str">
        <x:v>15409253438569402071</x:v>
      </x:c>
      <x:c r="C1748" s="44" t="str">
        <x:v>68479796</x:v>
      </x:c>
      <x:c r="F1748" s="45" t="str">
        <x:v>214-ELE01</x:v>
      </x:c>
      <x:c r="H1748" s="9" t="str">
        <x:v>CEAS.Submeter_EA_208</x:v>
      </x:c>
      <x:c r="I1748" s="49" t="str">
        <x:v>Use</x:v>
      </x:c>
      <x:c r="J1748" s="31" t="str">
        <x:v>15 Minutes</x:v>
      </x:c>
      <x:c r="K1748" s="32" t="str">
        <x:v>01-19-2023 14:30:00</x:v>
      </x:c>
      <x:c r="M1748" s="53" t="str">
        <x:v>3328718.5100000000000000</x:v>
      </x:c>
      <x:c r="N1748" s="33" t="str">
        <x:v/>
      </x:c>
    </x:row>
    <x:row r="1749">
      <x:c r="B1749" s="5" t="str">
        <x:v>16438879793189728584</x:v>
      </x:c>
      <x:c r="C1749" s="44" t="str">
        <x:v>68479800</x:v>
      </x:c>
      <x:c r="F1749" s="45" t="str">
        <x:v>214-ELE01</x:v>
      </x:c>
      <x:c r="H1749" s="9" t="str">
        <x:v>CEAS.Submeter_EA_208</x:v>
      </x:c>
      <x:c r="I1749" s="49" t="str">
        <x:v>Use</x:v>
      </x:c>
      <x:c r="J1749" s="31" t="str">
        <x:v>15 Minutes</x:v>
      </x:c>
      <x:c r="K1749" s="32" t="str">
        <x:v>01-19-2023 14:45:00</x:v>
      </x:c>
      <x:c r="M1749" s="53" t="str">
        <x:v>3328722.2600000000000000</x:v>
      </x:c>
      <x:c r="N1749" s="33" t="str">
        <x:v/>
      </x:c>
    </x:row>
    <x:row r="1750">
      <x:c r="B1750" s="5" t="str">
        <x:v>1205948543550244014</x:v>
      </x:c>
      <x:c r="C1750" s="44" t="str">
        <x:v>68479804</x:v>
      </x:c>
      <x:c r="F1750" s="45" t="str">
        <x:v>214-ELE01</x:v>
      </x:c>
      <x:c r="H1750" s="9" t="str">
        <x:v>CEAS.Submeter_EA_208</x:v>
      </x:c>
      <x:c r="I1750" s="49" t="str">
        <x:v>Use</x:v>
      </x:c>
      <x:c r="J1750" s="31" t="str">
        <x:v>15 Minutes</x:v>
      </x:c>
      <x:c r="K1750" s="32" t="str">
        <x:v>01-19-2023 15:00:00</x:v>
      </x:c>
      <x:c r="M1750" s="53" t="str">
        <x:v>3328725.9000000000000000</x:v>
      </x:c>
      <x:c r="N1750" s="33" t="str">
        <x:v/>
      </x:c>
    </x:row>
    <x:row r="1751">
      <x:c r="B1751" s="5" t="str">
        <x:v>13707622816751140203</x:v>
      </x:c>
      <x:c r="C1751" s="44" t="str">
        <x:v>68479808</x:v>
      </x:c>
      <x:c r="F1751" s="45" t="str">
        <x:v>214-ELE01</x:v>
      </x:c>
      <x:c r="H1751" s="9" t="str">
        <x:v>CEAS.Submeter_EA_208</x:v>
      </x:c>
      <x:c r="I1751" s="49" t="str">
        <x:v>Use</x:v>
      </x:c>
      <x:c r="J1751" s="31" t="str">
        <x:v>15 Minutes</x:v>
      </x:c>
      <x:c r="K1751" s="32" t="str">
        <x:v>01-19-2023 15:15:00</x:v>
      </x:c>
      <x:c r="M1751" s="53" t="str">
        <x:v>3328729.7500000000000000</x:v>
      </x:c>
      <x:c r="N1751" s="33" t="str">
        <x:v/>
      </x:c>
    </x:row>
    <x:row r="1752">
      <x:c r="B1752" s="5" t="str">
        <x:v>10150377091997565040</x:v>
      </x:c>
      <x:c r="C1752" s="44" t="str">
        <x:v>68479812</x:v>
      </x:c>
      <x:c r="F1752" s="45" t="str">
        <x:v>214-ELE01</x:v>
      </x:c>
      <x:c r="H1752" s="9" t="str">
        <x:v>CEAS.Submeter_EA_208</x:v>
      </x:c>
      <x:c r="I1752" s="49" t="str">
        <x:v>Use</x:v>
      </x:c>
      <x:c r="J1752" s="31" t="str">
        <x:v>15 Minutes</x:v>
      </x:c>
      <x:c r="K1752" s="32" t="str">
        <x:v>01-19-2023 15:30:00</x:v>
      </x:c>
      <x:c r="M1752" s="53" t="str">
        <x:v>3328733.7900000000000000</x:v>
      </x:c>
      <x:c r="N1752" s="33" t="str">
        <x:v/>
      </x:c>
    </x:row>
    <x:row r="1753">
      <x:c r="B1753" s="5" t="str">
        <x:v>10027178598386972084</x:v>
      </x:c>
      <x:c r="C1753" s="44" t="str">
        <x:v>68479816</x:v>
      </x:c>
      <x:c r="F1753" s="45" t="str">
        <x:v>214-ELE01</x:v>
      </x:c>
      <x:c r="H1753" s="9" t="str">
        <x:v>CEAS.Submeter_EA_208</x:v>
      </x:c>
      <x:c r="I1753" s="49" t="str">
        <x:v>Use</x:v>
      </x:c>
      <x:c r="J1753" s="31" t="str">
        <x:v>15 Minutes</x:v>
      </x:c>
      <x:c r="K1753" s="32" t="str">
        <x:v>01-19-2023 15:45:00</x:v>
      </x:c>
      <x:c r="M1753" s="53" t="str">
        <x:v>3328737.6800000000000000</x:v>
      </x:c>
      <x:c r="N1753" s="33" t="str">
        <x:v/>
      </x:c>
    </x:row>
    <x:row r="1754">
      <x:c r="B1754" s="5" t="str">
        <x:v>12710276958686101628</x:v>
      </x:c>
      <x:c r="C1754" s="44" t="str">
        <x:v>68479820</x:v>
      </x:c>
      <x:c r="F1754" s="45" t="str">
        <x:v>214-ELE01</x:v>
      </x:c>
      <x:c r="H1754" s="9" t="str">
        <x:v>CEAS.Submeter_EA_208</x:v>
      </x:c>
      <x:c r="I1754" s="49" t="str">
        <x:v>Use</x:v>
      </x:c>
      <x:c r="J1754" s="31" t="str">
        <x:v>15 Minutes</x:v>
      </x:c>
      <x:c r="K1754" s="32" t="str">
        <x:v>01-19-2023 16:00:00</x:v>
      </x:c>
      <x:c r="M1754" s="53" t="str">
        <x:v>3328741.8600000000000000</x:v>
      </x:c>
      <x:c r="N1754" s="33" t="str">
        <x:v/>
      </x:c>
    </x:row>
    <x:row r="1755">
      <x:c r="B1755" s="5" t="str">
        <x:v>14625794992132833506</x:v>
      </x:c>
      <x:c r="C1755" s="44" t="str">
        <x:v>68479824</x:v>
      </x:c>
      <x:c r="F1755" s="45" t="str">
        <x:v>214-ELE01</x:v>
      </x:c>
      <x:c r="H1755" s="9" t="str">
        <x:v>CEAS.Submeter_EA_208</x:v>
      </x:c>
      <x:c r="I1755" s="49" t="str">
        <x:v>Use</x:v>
      </x:c>
      <x:c r="J1755" s="31" t="str">
        <x:v>15 Minutes</x:v>
      </x:c>
      <x:c r="K1755" s="32" t="str">
        <x:v>01-19-2023 16:15:00</x:v>
      </x:c>
      <x:c r="M1755" s="53" t="str">
        <x:v>3328745.7300000000000000</x:v>
      </x:c>
      <x:c r="N1755" s="33" t="str">
        <x:v/>
      </x:c>
    </x:row>
    <x:row r="1756">
      <x:c r="B1756" s="5" t="str">
        <x:v>16977211948427806687</x:v>
      </x:c>
      <x:c r="C1756" s="44" t="str">
        <x:v>68479828</x:v>
      </x:c>
      <x:c r="F1756" s="45" t="str">
        <x:v>214-ELE01</x:v>
      </x:c>
      <x:c r="H1756" s="9" t="str">
        <x:v>CEAS.Submeter_EA_208</x:v>
      </x:c>
      <x:c r="I1756" s="49" t="str">
        <x:v>Use</x:v>
      </x:c>
      <x:c r="J1756" s="31" t="str">
        <x:v>15 Minutes</x:v>
      </x:c>
      <x:c r="K1756" s="32" t="str">
        <x:v>01-19-2023 16:30:00</x:v>
      </x:c>
      <x:c r="M1756" s="53" t="str">
        <x:v>3328749.5300000000000000</x:v>
      </x:c>
      <x:c r="N1756" s="33" t="str">
        <x:v/>
      </x:c>
    </x:row>
    <x:row r="1757">
      <x:c r="B1757" s="5" t="str">
        <x:v>10514549058787827032</x:v>
      </x:c>
      <x:c r="C1757" s="44" t="str">
        <x:v>68479832</x:v>
      </x:c>
      <x:c r="F1757" s="45" t="str">
        <x:v>214-ELE01</x:v>
      </x:c>
      <x:c r="H1757" s="9" t="str">
        <x:v>CEAS.Submeter_EA_208</x:v>
      </x:c>
      <x:c r="I1757" s="49" t="str">
        <x:v>Use</x:v>
      </x:c>
      <x:c r="J1757" s="31" t="str">
        <x:v>15 Minutes</x:v>
      </x:c>
      <x:c r="K1757" s="32" t="str">
        <x:v>01-19-2023 16:45:00</x:v>
      </x:c>
      <x:c r="M1757" s="53" t="str">
        <x:v>3328753.4700000000000000</x:v>
      </x:c>
      <x:c r="N1757" s="33" t="str">
        <x:v/>
      </x:c>
    </x:row>
    <x:row r="1758">
      <x:c r="B1758" s="5" t="str">
        <x:v>14598075331040016897</x:v>
      </x:c>
      <x:c r="C1758" s="44" t="str">
        <x:v>68479836</x:v>
      </x:c>
      <x:c r="F1758" s="45" t="str">
        <x:v>214-ELE01</x:v>
      </x:c>
      <x:c r="H1758" s="9" t="str">
        <x:v>CEAS.Submeter_EA_208</x:v>
      </x:c>
      <x:c r="I1758" s="49" t="str">
        <x:v>Use</x:v>
      </x:c>
      <x:c r="J1758" s="31" t="str">
        <x:v>15 Minutes</x:v>
      </x:c>
      <x:c r="K1758" s="32" t="str">
        <x:v>01-19-2023 17:00:00</x:v>
      </x:c>
      <x:c r="M1758" s="53" t="str">
        <x:v>3328757.2600000000000000</x:v>
      </x:c>
      <x:c r="N1758" s="33" t="str">
        <x:v/>
      </x:c>
    </x:row>
    <x:row r="1759">
      <x:c r="B1759" s="5" t="str">
        <x:v>10618052058077813705</x:v>
      </x:c>
      <x:c r="C1759" s="44" t="str">
        <x:v>68479840</x:v>
      </x:c>
      <x:c r="F1759" s="45" t="str">
        <x:v>214-ELE01</x:v>
      </x:c>
      <x:c r="H1759" s="9" t="str">
        <x:v>CEAS.Submeter_EA_208</x:v>
      </x:c>
      <x:c r="I1759" s="49" t="str">
        <x:v>Use</x:v>
      </x:c>
      <x:c r="J1759" s="31" t="str">
        <x:v>15 Minutes</x:v>
      </x:c>
      <x:c r="K1759" s="32" t="str">
        <x:v>01-19-2023 17:15:00</x:v>
      </x:c>
      <x:c r="M1759" s="53" t="str">
        <x:v>3328760.9200000000000000</x:v>
      </x:c>
      <x:c r="N1759" s="33" t="str">
        <x:v/>
      </x:c>
    </x:row>
    <x:row r="1760">
      <x:c r="B1760" s="5" t="str">
        <x:v>6716795992493886060</x:v>
      </x:c>
      <x:c r="C1760" s="44" t="str">
        <x:v>68479844</x:v>
      </x:c>
      <x:c r="F1760" s="45" t="str">
        <x:v>214-ELE01</x:v>
      </x:c>
      <x:c r="H1760" s="9" t="str">
        <x:v>CEAS.Submeter_EA_208</x:v>
      </x:c>
      <x:c r="I1760" s="49" t="str">
        <x:v>Use</x:v>
      </x:c>
      <x:c r="J1760" s="31" t="str">
        <x:v>15 Minutes</x:v>
      </x:c>
      <x:c r="K1760" s="32" t="str">
        <x:v>01-19-2023 17:30:00</x:v>
      </x:c>
      <x:c r="M1760" s="53" t="str">
        <x:v>3328764.4900000000000000</x:v>
      </x:c>
      <x:c r="N1760" s="33" t="str">
        <x:v/>
      </x:c>
    </x:row>
    <x:row r="1761">
      <x:c r="B1761" s="5" t="str">
        <x:v>8939713674854143243</x:v>
      </x:c>
      <x:c r="C1761" s="44" t="str">
        <x:v>68479848</x:v>
      </x:c>
      <x:c r="F1761" s="45" t="str">
        <x:v>214-ELE01</x:v>
      </x:c>
      <x:c r="H1761" s="9" t="str">
        <x:v>CEAS.Submeter_EA_208</x:v>
      </x:c>
      <x:c r="I1761" s="49" t="str">
        <x:v>Use</x:v>
      </x:c>
      <x:c r="J1761" s="31" t="str">
        <x:v>15 Minutes</x:v>
      </x:c>
      <x:c r="K1761" s="32" t="str">
        <x:v>01-19-2023 17:45:00</x:v>
      </x:c>
      <x:c r="M1761" s="53" t="str">
        <x:v>3328767.8100000000000000</x:v>
      </x:c>
      <x:c r="N1761" s="33" t="str">
        <x:v/>
      </x:c>
    </x:row>
    <x:row r="1762">
      <x:c r="B1762" s="5" t="str">
        <x:v>11938321702287244201</x:v>
      </x:c>
      <x:c r="C1762" s="44" t="str">
        <x:v>68479852</x:v>
      </x:c>
      <x:c r="F1762" s="45" t="str">
        <x:v>214-ELE01</x:v>
      </x:c>
      <x:c r="H1762" s="9" t="str">
        <x:v>CEAS.Submeter_EA_208</x:v>
      </x:c>
      <x:c r="I1762" s="49" t="str">
        <x:v>Use</x:v>
      </x:c>
      <x:c r="J1762" s="31" t="str">
        <x:v>15 Minutes</x:v>
      </x:c>
      <x:c r="K1762" s="32" t="str">
        <x:v>01-19-2023 18:00:00</x:v>
      </x:c>
      <x:c r="M1762" s="53" t="str">
        <x:v>3328771.2100000000000000</x:v>
      </x:c>
      <x:c r="N1762" s="33" t="str">
        <x:v/>
      </x:c>
    </x:row>
    <x:row r="1763">
      <x:c r="B1763" s="5" t="str">
        <x:v>5712095002144290017</x:v>
      </x:c>
      <x:c r="C1763" s="44" t="str">
        <x:v>68479856</x:v>
      </x:c>
      <x:c r="F1763" s="45" t="str">
        <x:v>214-ELE01</x:v>
      </x:c>
      <x:c r="H1763" s="9" t="str">
        <x:v>CEAS.Submeter_EA_208</x:v>
      </x:c>
      <x:c r="I1763" s="49" t="str">
        <x:v>Use</x:v>
      </x:c>
      <x:c r="J1763" s="31" t="str">
        <x:v>15 Minutes</x:v>
      </x:c>
      <x:c r="K1763" s="32" t="str">
        <x:v>01-19-2023 18:15:00</x:v>
      </x:c>
      <x:c r="M1763" s="53" t="str">
        <x:v>3328774.7100000000000000</x:v>
      </x:c>
      <x:c r="N1763" s="33" t="str">
        <x:v/>
      </x:c>
    </x:row>
    <x:row r="1764">
      <x:c r="B1764" s="5" t="str">
        <x:v>13597224565323735930</x:v>
      </x:c>
      <x:c r="C1764" s="44" t="str">
        <x:v>68479860</x:v>
      </x:c>
      <x:c r="F1764" s="45" t="str">
        <x:v>214-ELE01</x:v>
      </x:c>
      <x:c r="H1764" s="9" t="str">
        <x:v>CEAS.Submeter_EA_208</x:v>
      </x:c>
      <x:c r="I1764" s="49" t="str">
        <x:v>Use</x:v>
      </x:c>
      <x:c r="J1764" s="31" t="str">
        <x:v>15 Minutes</x:v>
      </x:c>
      <x:c r="K1764" s="32" t="str">
        <x:v>01-19-2023 18:30:00</x:v>
      </x:c>
      <x:c r="M1764" s="53" t="str">
        <x:v>3328778.2700000000000000</x:v>
      </x:c>
      <x:c r="N1764" s="33" t="str">
        <x:v/>
      </x:c>
    </x:row>
    <x:row r="1765">
      <x:c r="B1765" s="5" t="str">
        <x:v>1908248717712808848</x:v>
      </x:c>
      <x:c r="C1765" s="44" t="str">
        <x:v>68479864</x:v>
      </x:c>
      <x:c r="F1765" s="45" t="str">
        <x:v>214-ELE01</x:v>
      </x:c>
      <x:c r="H1765" s="9" t="str">
        <x:v>CEAS.Submeter_EA_208</x:v>
      </x:c>
      <x:c r="I1765" s="49" t="str">
        <x:v>Use</x:v>
      </x:c>
      <x:c r="J1765" s="31" t="str">
        <x:v>15 Minutes</x:v>
      </x:c>
      <x:c r="K1765" s="32" t="str">
        <x:v>01-19-2023 18:45:00</x:v>
      </x:c>
      <x:c r="M1765" s="53" t="str">
        <x:v>3328781.9000000000000000</x:v>
      </x:c>
      <x:c r="N1765" s="33" t="str">
        <x:v/>
      </x:c>
    </x:row>
    <x:row r="1766">
      <x:c r="B1766" s="5" t="str">
        <x:v>4972416726436336296</x:v>
      </x:c>
      <x:c r="C1766" s="44" t="str">
        <x:v>68479868</x:v>
      </x:c>
      <x:c r="F1766" s="45" t="str">
        <x:v>214-ELE01</x:v>
      </x:c>
      <x:c r="H1766" s="9" t="str">
        <x:v>CEAS.Submeter_EA_208</x:v>
      </x:c>
      <x:c r="I1766" s="49" t="str">
        <x:v>Use</x:v>
      </x:c>
      <x:c r="J1766" s="31" t="str">
        <x:v>15 Minutes</x:v>
      </x:c>
      <x:c r="K1766" s="32" t="str">
        <x:v>01-19-2023 19:00:00</x:v>
      </x:c>
      <x:c r="M1766" s="53" t="str">
        <x:v>3328785.7000000000000000</x:v>
      </x:c>
      <x:c r="N1766" s="33" t="str">
        <x:v/>
      </x:c>
    </x:row>
    <x:row r="1767">
      <x:c r="B1767" s="5" t="str">
        <x:v>8049936038378979207</x:v>
      </x:c>
      <x:c r="C1767" s="44" t="str">
        <x:v>68479872</x:v>
      </x:c>
      <x:c r="F1767" s="45" t="str">
        <x:v>214-ELE01</x:v>
      </x:c>
      <x:c r="H1767" s="9" t="str">
        <x:v>CEAS.Submeter_EA_208</x:v>
      </x:c>
      <x:c r="I1767" s="49" t="str">
        <x:v>Use</x:v>
      </x:c>
      <x:c r="J1767" s="31" t="str">
        <x:v>15 Minutes</x:v>
      </x:c>
      <x:c r="K1767" s="32" t="str">
        <x:v>01-19-2023 19:15:00</x:v>
      </x:c>
      <x:c r="M1767" s="53" t="str">
        <x:v>3328789.4700000000000000</x:v>
      </x:c>
      <x:c r="N1767" s="33" t="str">
        <x:v/>
      </x:c>
    </x:row>
    <x:row r="1768">
      <x:c r="B1768" s="5" t="str">
        <x:v>4507802132225141135</x:v>
      </x:c>
      <x:c r="C1768" s="44" t="str">
        <x:v>68479876</x:v>
      </x:c>
      <x:c r="F1768" s="45" t="str">
        <x:v>214-ELE01</x:v>
      </x:c>
      <x:c r="H1768" s="9" t="str">
        <x:v>CEAS.Submeter_EA_208</x:v>
      </x:c>
      <x:c r="I1768" s="49" t="str">
        <x:v>Use</x:v>
      </x:c>
      <x:c r="J1768" s="31" t="str">
        <x:v>15 Minutes</x:v>
      </x:c>
      <x:c r="K1768" s="32" t="str">
        <x:v>01-19-2023 19:30:00</x:v>
      </x:c>
      <x:c r="M1768" s="53" t="str">
        <x:v>3328793.2100000000000000</x:v>
      </x:c>
      <x:c r="N1768" s="33" t="str">
        <x:v/>
      </x:c>
    </x:row>
    <x:row r="1769">
      <x:c r="B1769" s="5" t="str">
        <x:v>6544731787779062246</x:v>
      </x:c>
      <x:c r="C1769" s="44" t="str">
        <x:v>68479880</x:v>
      </x:c>
      <x:c r="F1769" s="45" t="str">
        <x:v>214-ELE01</x:v>
      </x:c>
      <x:c r="H1769" s="9" t="str">
        <x:v>CEAS.Submeter_EA_208</x:v>
      </x:c>
      <x:c r="I1769" s="49" t="str">
        <x:v>Use</x:v>
      </x:c>
      <x:c r="J1769" s="31" t="str">
        <x:v>15 Minutes</x:v>
      </x:c>
      <x:c r="K1769" s="32" t="str">
        <x:v>01-19-2023 19:45:00</x:v>
      </x:c>
      <x:c r="M1769" s="53" t="str">
        <x:v>3328797.6700000000000000</x:v>
      </x:c>
      <x:c r="N1769" s="33" t="str">
        <x:v/>
      </x:c>
    </x:row>
    <x:row r="1770">
      <x:c r="B1770" s="5" t="str">
        <x:v>14347111705591742044</x:v>
      </x:c>
      <x:c r="C1770" s="44" t="str">
        <x:v>68479884</x:v>
      </x:c>
      <x:c r="F1770" s="45" t="str">
        <x:v>214-ELE01</x:v>
      </x:c>
      <x:c r="H1770" s="9" t="str">
        <x:v>CEAS.Submeter_EA_208</x:v>
      </x:c>
      <x:c r="I1770" s="49" t="str">
        <x:v>Use</x:v>
      </x:c>
      <x:c r="J1770" s="31" t="str">
        <x:v>15 Minutes</x:v>
      </x:c>
      <x:c r="K1770" s="32" t="str">
        <x:v>01-19-2023 20:00:00</x:v>
      </x:c>
      <x:c r="M1770" s="53" t="str">
        <x:v>3328803.7300000000000000</x:v>
      </x:c>
      <x:c r="N1770" s="33" t="str">
        <x:v/>
      </x:c>
    </x:row>
    <x:row r="1771">
      <x:c r="B1771" s="5" t="str">
        <x:v>12910276674178574640</x:v>
      </x:c>
      <x:c r="C1771" s="44" t="str">
        <x:v>68479888</x:v>
      </x:c>
      <x:c r="F1771" s="45" t="str">
        <x:v>214-ELE01</x:v>
      </x:c>
      <x:c r="H1771" s="9" t="str">
        <x:v>CEAS.Submeter_EA_208</x:v>
      </x:c>
      <x:c r="I1771" s="49" t="str">
        <x:v>Use</x:v>
      </x:c>
      <x:c r="J1771" s="31" t="str">
        <x:v>15 Minutes</x:v>
      </x:c>
      <x:c r="K1771" s="32" t="str">
        <x:v>01-19-2023 20:15:00</x:v>
      </x:c>
      <x:c r="M1771" s="53" t="str">
        <x:v>3328807.7300000000000000</x:v>
      </x:c>
      <x:c r="N1771" s="33" t="str">
        <x:v/>
      </x:c>
    </x:row>
    <x:row r="1772">
      <x:c r="B1772" s="5" t="str">
        <x:v>10960945761501485956</x:v>
      </x:c>
      <x:c r="C1772" s="44" t="str">
        <x:v>68479892</x:v>
      </x:c>
      <x:c r="F1772" s="45" t="str">
        <x:v>214-ELE01</x:v>
      </x:c>
      <x:c r="H1772" s="9" t="str">
        <x:v>CEAS.Submeter_EA_208</x:v>
      </x:c>
      <x:c r="I1772" s="49" t="str">
        <x:v>Use</x:v>
      </x:c>
      <x:c r="J1772" s="31" t="str">
        <x:v>15 Minutes</x:v>
      </x:c>
      <x:c r="K1772" s="32" t="str">
        <x:v>01-19-2023 20:30:00</x:v>
      </x:c>
      <x:c r="M1772" s="53" t="str">
        <x:v>3328811.5600000000000000</x:v>
      </x:c>
      <x:c r="N1772" s="33" t="str">
        <x:v/>
      </x:c>
    </x:row>
    <x:row r="1773">
      <x:c r="B1773" s="5" t="str">
        <x:v>12876463794948217834</x:v>
      </x:c>
      <x:c r="C1773" s="44" t="str">
        <x:v>68479896</x:v>
      </x:c>
      <x:c r="F1773" s="45" t="str">
        <x:v>214-ELE01</x:v>
      </x:c>
      <x:c r="H1773" s="9" t="str">
        <x:v>CEAS.Submeter_EA_208</x:v>
      </x:c>
      <x:c r="I1773" s="49" t="str">
        <x:v>Use</x:v>
      </x:c>
      <x:c r="J1773" s="31" t="str">
        <x:v>15 Minutes</x:v>
      </x:c>
      <x:c r="K1773" s="32" t="str">
        <x:v>01-19-2023 20:45:00</x:v>
      </x:c>
      <x:c r="M1773" s="53" t="str">
        <x:v>3328815.4300000000000000</x:v>
      </x:c>
      <x:c r="N1773" s="33" t="str">
        <x:v/>
      </x:c>
    </x:row>
    <x:row r="1774">
      <x:c r="B1774" s="5" t="str">
        <x:v>17497642592240623778</x:v>
      </x:c>
      <x:c r="C1774" s="44" t="str">
        <x:v>68479900</x:v>
      </x:c>
      <x:c r="F1774" s="45" t="str">
        <x:v>214-ELE01</x:v>
      </x:c>
      <x:c r="H1774" s="9" t="str">
        <x:v>CEAS.Submeter_EA_208</x:v>
      </x:c>
      <x:c r="I1774" s="49" t="str">
        <x:v>Use</x:v>
      </x:c>
      <x:c r="J1774" s="31" t="str">
        <x:v>15 Minutes</x:v>
      </x:c>
      <x:c r="K1774" s="32" t="str">
        <x:v>01-19-2023 21:00:00</x:v>
      </x:c>
      <x:c r="M1774" s="53" t="str">
        <x:v>3328819.1200000000000000</x:v>
      </x:c>
      <x:c r="N1774" s="33" t="str">
        <x:v/>
      </x:c>
    </x:row>
    <x:row r="1775">
      <x:c r="B1775" s="5" t="str">
        <x:v>16825624699364699362</x:v>
      </x:c>
      <x:c r="C1775" s="44" t="str">
        <x:v>68479904</x:v>
      </x:c>
      <x:c r="F1775" s="45" t="str">
        <x:v>214-ELE01</x:v>
      </x:c>
      <x:c r="H1775" s="9" t="str">
        <x:v>CEAS.Submeter_EA_208</x:v>
      </x:c>
      <x:c r="I1775" s="49" t="str">
        <x:v>Use</x:v>
      </x:c>
      <x:c r="J1775" s="31" t="str">
        <x:v>15 Minutes</x:v>
      </x:c>
      <x:c r="K1775" s="32" t="str">
        <x:v>01-19-2023 21:15:00</x:v>
      </x:c>
      <x:c r="M1775" s="53" t="str">
        <x:v>3328822.9200000000000000</x:v>
      </x:c>
      <x:c r="N1775" s="33" t="str">
        <x:v/>
      </x:c>
    </x:row>
    <x:row r="1776">
      <x:c r="B1776" s="5" t="str">
        <x:v>15393886875818934906</x:v>
      </x:c>
      <x:c r="C1776" s="44" t="str">
        <x:v>68479908</x:v>
      </x:c>
      <x:c r="F1776" s="45" t="str">
        <x:v>214-ELE01</x:v>
      </x:c>
      <x:c r="H1776" s="9" t="str">
        <x:v>CEAS.Submeter_EA_208</x:v>
      </x:c>
      <x:c r="I1776" s="49" t="str">
        <x:v>Use</x:v>
      </x:c>
      <x:c r="J1776" s="31" t="str">
        <x:v>15 Minutes</x:v>
      </x:c>
      <x:c r="K1776" s="32" t="str">
        <x:v>01-19-2023 21:30:00</x:v>
      </x:c>
      <x:c r="M1776" s="53" t="str">
        <x:v>3328826.6600000000000000</x:v>
      </x:c>
      <x:c r="N1776" s="33" t="str">
        <x:v/>
      </x:c>
    </x:row>
    <x:row r="1777">
      <x:c r="B1777" s="5" t="str">
        <x:v>17465169298872528674</x:v>
      </x:c>
      <x:c r="C1777" s="44" t="str">
        <x:v>68479912</x:v>
      </x:c>
      <x:c r="F1777" s="45" t="str">
        <x:v>214-ELE01</x:v>
      </x:c>
      <x:c r="H1777" s="9" t="str">
        <x:v>CEAS.Submeter_EA_208</x:v>
      </x:c>
      <x:c r="I1777" s="49" t="str">
        <x:v>Use</x:v>
      </x:c>
      <x:c r="J1777" s="31" t="str">
        <x:v>15 Minutes</x:v>
      </x:c>
      <x:c r="K1777" s="32" t="str">
        <x:v>01-19-2023 21:45:00</x:v>
      </x:c>
      <x:c r="M1777" s="53" t="str">
        <x:v>3328829.9900000000000000</x:v>
      </x:c>
      <x:c r="N1777" s="33" t="str">
        <x:v/>
      </x:c>
    </x:row>
    <x:row r="1778">
      <x:c r="B1778" s="5" t="str">
        <x:v>18282417784281056182</x:v>
      </x:c>
      <x:c r="C1778" s="44" t="str">
        <x:v>68479916</x:v>
      </x:c>
      <x:c r="F1778" s="45" t="str">
        <x:v>214-ELE01</x:v>
      </x:c>
      <x:c r="H1778" s="9" t="str">
        <x:v>CEAS.Submeter_EA_208</x:v>
      </x:c>
      <x:c r="I1778" s="49" t="str">
        <x:v>Use</x:v>
      </x:c>
      <x:c r="J1778" s="31" t="str">
        <x:v>15 Minutes</x:v>
      </x:c>
      <x:c r="K1778" s="32" t="str">
        <x:v>01-19-2023 22:00:00</x:v>
      </x:c>
      <x:c r="M1778" s="53" t="str">
        <x:v>3328833.5000000000000000</x:v>
      </x:c>
      <x:c r="N1778" s="33" t="str">
        <x:v/>
      </x:c>
    </x:row>
    <x:row r="1779">
      <x:c r="B1779" s="5" t="str">
        <x:v>887597870096435917</x:v>
      </x:c>
      <x:c r="C1779" s="44" t="str">
        <x:v>68479920</x:v>
      </x:c>
      <x:c r="F1779" s="45" t="str">
        <x:v>214-ELE01</x:v>
      </x:c>
      <x:c r="H1779" s="9" t="str">
        <x:v>CEAS.Submeter_EA_208</x:v>
      </x:c>
      <x:c r="I1779" s="49" t="str">
        <x:v>Use</x:v>
      </x:c>
      <x:c r="J1779" s="31" t="str">
        <x:v>15 Minutes</x:v>
      </x:c>
      <x:c r="K1779" s="32" t="str">
        <x:v>01-19-2023 22:15:00</x:v>
      </x:c>
      <x:c r="M1779" s="53" t="str">
        <x:v>3328836.8400000000000000</x:v>
      </x:c>
      <x:c r="N1779" s="33" t="str">
        <x:v/>
      </x:c>
    </x:row>
    <x:row r="1780">
      <x:c r="B1780" s="5" t="str">
        <x:v>7364295048008997477</x:v>
      </x:c>
      <x:c r="C1780" s="44" t="str">
        <x:v>68479924</x:v>
      </x:c>
      <x:c r="F1780" s="45" t="str">
        <x:v>214-ELE01</x:v>
      </x:c>
      <x:c r="H1780" s="9" t="str">
        <x:v>CEAS.Submeter_EA_208</x:v>
      </x:c>
      <x:c r="I1780" s="49" t="str">
        <x:v>Use</x:v>
      </x:c>
      <x:c r="J1780" s="31" t="str">
        <x:v>15 Minutes</x:v>
      </x:c>
      <x:c r="K1780" s="32" t="str">
        <x:v>01-19-2023 22:30:00</x:v>
      </x:c>
      <x:c r="M1780" s="53" t="str">
        <x:v>3328840.0800000000000000</x:v>
      </x:c>
      <x:c r="N1780" s="33" t="str">
        <x:v/>
      </x:c>
    </x:row>
    <x:row r="1781">
      <x:c r="B1781" s="5" t="str">
        <x:v>5373256235547678668</x:v>
      </x:c>
      <x:c r="C1781" s="44" t="str">
        <x:v>68479928</x:v>
      </x:c>
      <x:c r="F1781" s="45" t="str">
        <x:v>214-ELE01</x:v>
      </x:c>
      <x:c r="H1781" s="9" t="str">
        <x:v>CEAS.Submeter_EA_208</x:v>
      </x:c>
      <x:c r="I1781" s="49" t="str">
        <x:v>Use</x:v>
      </x:c>
      <x:c r="J1781" s="31" t="str">
        <x:v>15 Minutes</x:v>
      </x:c>
      <x:c r="K1781" s="32" t="str">
        <x:v>01-19-2023 22:45:00</x:v>
      </x:c>
      <x:c r="M1781" s="53" t="str">
        <x:v>3328843.1500000000000000</x:v>
      </x:c>
      <x:c r="N1781" s="33" t="str">
        <x:v/>
      </x:c>
    </x:row>
    <x:row r="1782">
      <x:c r="B1782" s="5" t="str">
        <x:v>14709338215050042508</x:v>
      </x:c>
      <x:c r="C1782" s="44" t="str">
        <x:v>68479932</x:v>
      </x:c>
      <x:c r="F1782" s="45" t="str">
        <x:v>214-ELE01</x:v>
      </x:c>
      <x:c r="H1782" s="9" t="str">
        <x:v>CEAS.Submeter_EA_208</x:v>
      </x:c>
      <x:c r="I1782" s="49" t="str">
        <x:v>Use</x:v>
      </x:c>
      <x:c r="J1782" s="31" t="str">
        <x:v>15 Minutes</x:v>
      </x:c>
      <x:c r="K1782" s="32" t="str">
        <x:v>01-19-2023 23:00:00</x:v>
      </x:c>
      <x:c r="M1782" s="53" t="str">
        <x:v>3328846.3500000000000000</x:v>
      </x:c>
      <x:c r="N1782" s="33" t="str">
        <x:v/>
      </x:c>
    </x:row>
    <x:row r="1783">
      <x:c r="B1783" s="5" t="str">
        <x:v>12129742854040899637</x:v>
      </x:c>
      <x:c r="C1783" s="44" t="str">
        <x:v>68479936</x:v>
      </x:c>
      <x:c r="F1783" s="45" t="str">
        <x:v>214-ELE01</x:v>
      </x:c>
      <x:c r="H1783" s="9" t="str">
        <x:v>CEAS.Submeter_EA_208</x:v>
      </x:c>
      <x:c r="I1783" s="49" t="str">
        <x:v>Use</x:v>
      </x:c>
      <x:c r="J1783" s="31" t="str">
        <x:v>15 Minutes</x:v>
      </x:c>
      <x:c r="K1783" s="32" t="str">
        <x:v>01-19-2023 23:15:00</x:v>
      </x:c>
      <x:c r="M1783" s="53" t="str">
        <x:v>3328849.6200000000000000</x:v>
      </x:c>
      <x:c r="N1783" s="33" t="str">
        <x:v/>
      </x:c>
    </x:row>
    <x:row r="1784">
      <x:c r="B1784" s="5" t="str">
        <x:v>9037651611767835486</x:v>
      </x:c>
      <x:c r="C1784" s="44" t="str">
        <x:v>68479940</x:v>
      </x:c>
      <x:c r="F1784" s="45" t="str">
        <x:v>214-ELE01</x:v>
      </x:c>
      <x:c r="H1784" s="9" t="str">
        <x:v>CEAS.Submeter_EA_208</x:v>
      </x:c>
      <x:c r="I1784" s="49" t="str">
        <x:v>Use</x:v>
      </x:c>
      <x:c r="J1784" s="31" t="str">
        <x:v>15 Minutes</x:v>
      </x:c>
      <x:c r="K1784" s="32" t="str">
        <x:v>01-19-2023 23:30:00</x:v>
      </x:c>
      <x:c r="M1784" s="53" t="str">
        <x:v>3328852.7200000000000000</x:v>
      </x:c>
      <x:c r="N1784" s="33" t="str">
        <x:v/>
      </x:c>
    </x:row>
    <x:row r="1785">
      <x:c r="B1785" s="5" t="str">
        <x:v>3694259734446617395</x:v>
      </x:c>
      <x:c r="C1785" s="44" t="str">
        <x:v>68479944</x:v>
      </x:c>
      <x:c r="F1785" s="45" t="str">
        <x:v>214-ELE01</x:v>
      </x:c>
      <x:c r="H1785" s="9" t="str">
        <x:v>CEAS.Submeter_EA_208</x:v>
      </x:c>
      <x:c r="I1785" s="49" t="str">
        <x:v>Use</x:v>
      </x:c>
      <x:c r="J1785" s="31" t="str">
        <x:v>15 Minutes</x:v>
      </x:c>
      <x:c r="K1785" s="32" t="str">
        <x:v>01-19-2023 23:45:00</x:v>
      </x:c>
      <x:c r="M1785" s="53" t="str">
        <x:v>3328855.9200000000000000</x:v>
      </x:c>
      <x:c r="N1785" s="33" t="str">
        <x:v/>
      </x:c>
    </x:row>
    <x:row r="1786">
      <x:c r="B1786" s="5" t="str">
        <x:v>2217212059222105757</x:v>
      </x:c>
      <x:c r="C1786" s="44" t="str">
        <x:v>68479948</x:v>
      </x:c>
      <x:c r="F1786" s="45" t="str">
        <x:v>214-ELE01</x:v>
      </x:c>
      <x:c r="H1786" s="9" t="str">
        <x:v>CEAS.Submeter_EA_208</x:v>
      </x:c>
      <x:c r="I1786" s="49" t="str">
        <x:v>Use</x:v>
      </x:c>
      <x:c r="J1786" s="31" t="str">
        <x:v>15 Minutes</x:v>
      </x:c>
      <x:c r="K1786" s="32" t="str">
        <x:v>01-20-2023 00:00:00</x:v>
      </x:c>
      <x:c r="M1786" s="53" t="str">
        <x:v>3328858.9500000000000000</x:v>
      </x:c>
      <x:c r="N1786" s="33" t="str">
        <x:v/>
      </x:c>
    </x:row>
    <x:row r="1787">
      <x:c r="B1787" s="5" t="str">
        <x:v>1166850154359409601</x:v>
      </x:c>
      <x:c r="C1787" s="44" t="str">
        <x:v>68479952</x:v>
      </x:c>
      <x:c r="F1787" s="45" t="str">
        <x:v>214-ELE01</x:v>
      </x:c>
      <x:c r="H1787" s="9" t="str">
        <x:v>CEAS.Submeter_EA_208</x:v>
      </x:c>
      <x:c r="I1787" s="49" t="str">
        <x:v>Use</x:v>
      </x:c>
      <x:c r="J1787" s="31" t="str">
        <x:v>15 Minutes</x:v>
      </x:c>
      <x:c r="K1787" s="32" t="str">
        <x:v>01-20-2023 00:15:00</x:v>
      </x:c>
      <x:c r="M1787" s="53" t="str">
        <x:v>3328862.0600000000000000</x:v>
      </x:c>
      <x:c r="N1787" s="33" t="str">
        <x:v/>
      </x:c>
    </x:row>
    <x:row r="1788">
      <x:c r="B1788" s="5" t="str">
        <x:v>336790254001082481</x:v>
      </x:c>
      <x:c r="C1788" s="44" t="str">
        <x:v>68479956</x:v>
      </x:c>
      <x:c r="F1788" s="45" t="str">
        <x:v>214-ELE01</x:v>
      </x:c>
      <x:c r="H1788" s="9" t="str">
        <x:v>CEAS.Submeter_EA_208</x:v>
      </x:c>
      <x:c r="I1788" s="49" t="str">
        <x:v>Use</x:v>
      </x:c>
      <x:c r="J1788" s="31" t="str">
        <x:v>15 Minutes</x:v>
      </x:c>
      <x:c r="K1788" s="32" t="str">
        <x:v>01-20-2023 00:30:00</x:v>
      </x:c>
      <x:c r="M1788" s="53" t="str">
        <x:v>3328865.1500000000000000</x:v>
      </x:c>
      <x:c r="N1788" s="33" t="str">
        <x:v/>
      </x:c>
    </x:row>
    <x:row r="1789">
      <x:c r="B1789" s="5" t="str">
        <x:v>4015987489131162728</x:v>
      </x:c>
      <x:c r="C1789" s="44" t="str">
        <x:v>68479960</x:v>
      </x:c>
      <x:c r="F1789" s="45" t="str">
        <x:v>214-ELE01</x:v>
      </x:c>
      <x:c r="H1789" s="9" t="str">
        <x:v>CEAS.Submeter_EA_208</x:v>
      </x:c>
      <x:c r="I1789" s="49" t="str">
        <x:v>Use</x:v>
      </x:c>
      <x:c r="J1789" s="31" t="str">
        <x:v>15 Minutes</x:v>
      </x:c>
      <x:c r="K1789" s="32" t="str">
        <x:v>01-20-2023 00:45:00</x:v>
      </x:c>
      <x:c r="M1789" s="53" t="str">
        <x:v>3328868.2700000000000000</x:v>
      </x:c>
      <x:c r="N1789" s="33" t="str">
        <x:v/>
      </x:c>
    </x:row>
    <x:row r="1790">
      <x:c r="B1790" s="5" t="str">
        <x:v>13393797061876142987</x:v>
      </x:c>
      <x:c r="C1790" s="44" t="str">
        <x:v>68479964</x:v>
      </x:c>
      <x:c r="F1790" s="45" t="str">
        <x:v>214-ELE01</x:v>
      </x:c>
      <x:c r="H1790" s="9" t="str">
        <x:v>CEAS.Submeter_EA_208</x:v>
      </x:c>
      <x:c r="I1790" s="49" t="str">
        <x:v>Use</x:v>
      </x:c>
      <x:c r="J1790" s="31" t="str">
        <x:v>15 Minutes</x:v>
      </x:c>
      <x:c r="K1790" s="32" t="str">
        <x:v>01-20-2023 01:00:00</x:v>
      </x:c>
      <x:c r="M1790" s="53" t="str">
        <x:v>3328871.3300000000000000</x:v>
      </x:c>
      <x:c r="N1790" s="33" t="str">
        <x:v/>
      </x:c>
    </x:row>
    <x:row r="1791">
      <x:c r="B1791" s="5" t="str">
        <x:v>6600245206045424124</x:v>
      </x:c>
      <x:c r="C1791" s="44" t="str">
        <x:v>68479968</x:v>
      </x:c>
      <x:c r="F1791" s="45" t="str">
        <x:v>214-ELE01</x:v>
      </x:c>
      <x:c r="H1791" s="9" t="str">
        <x:v>CEAS.Submeter_EA_208</x:v>
      </x:c>
      <x:c r="I1791" s="49" t="str">
        <x:v>Use</x:v>
      </x:c>
      <x:c r="J1791" s="31" t="str">
        <x:v>15 Minutes</x:v>
      </x:c>
      <x:c r="K1791" s="32" t="str">
        <x:v>01-20-2023 01:15:00</x:v>
      </x:c>
      <x:c r="M1791" s="53" t="str">
        <x:v>3328874.3500000000000000</x:v>
      </x:c>
      <x:c r="N1791" s="33" t="str">
        <x:v/>
      </x:c>
    </x:row>
    <x:row r="1792">
      <x:c r="B1792" s="5" t="str">
        <x:v>854265113524331749</x:v>
      </x:c>
      <x:c r="C1792" s="44" t="str">
        <x:v>68479972</x:v>
      </x:c>
      <x:c r="F1792" s="45" t="str">
        <x:v>214-ELE01</x:v>
      </x:c>
      <x:c r="H1792" s="9" t="str">
        <x:v>CEAS.Submeter_EA_208</x:v>
      </x:c>
      <x:c r="I1792" s="49" t="str">
        <x:v>Use</x:v>
      </x:c>
      <x:c r="J1792" s="31" t="str">
        <x:v>15 Minutes</x:v>
      </x:c>
      <x:c r="K1792" s="32" t="str">
        <x:v>01-20-2023 01:30:00</x:v>
      </x:c>
      <x:c r="M1792" s="53" t="str">
        <x:v>3328877.5100000000000000</x:v>
      </x:c>
      <x:c r="N1792" s="33" t="str">
        <x:v/>
      </x:c>
    </x:row>
    <x:row r="1793">
      <x:c r="B1793" s="5" t="str">
        <x:v>16611506160160693498</x:v>
      </x:c>
      <x:c r="C1793" s="44" t="str">
        <x:v>68479976</x:v>
      </x:c>
      <x:c r="F1793" s="45" t="str">
        <x:v>214-ELE01</x:v>
      </x:c>
      <x:c r="H1793" s="9" t="str">
        <x:v>CEAS.Submeter_EA_208</x:v>
      </x:c>
      <x:c r="I1793" s="49" t="str">
        <x:v>Use</x:v>
      </x:c>
      <x:c r="J1793" s="31" t="str">
        <x:v>15 Minutes</x:v>
      </x:c>
      <x:c r="K1793" s="32" t="str">
        <x:v>01-20-2023 01:45:00</x:v>
      </x:c>
      <x:c r="M1793" s="53" t="str">
        <x:v>3328880.6500000000000000</x:v>
      </x:c>
      <x:c r="N1793" s="33" t="str">
        <x:v/>
      </x:c>
    </x:row>
    <x:row r="1794">
      <x:c r="B1794" s="5" t="str">
        <x:v>3717689286112768085</x:v>
      </x:c>
      <x:c r="C1794" s="44" t="str">
        <x:v>68479980</x:v>
      </x:c>
      <x:c r="F1794" s="45" t="str">
        <x:v>214-ELE01</x:v>
      </x:c>
      <x:c r="H1794" s="9" t="str">
        <x:v>CEAS.Submeter_EA_208</x:v>
      </x:c>
      <x:c r="I1794" s="49" t="str">
        <x:v>Use</x:v>
      </x:c>
      <x:c r="J1794" s="31" t="str">
        <x:v>15 Minutes</x:v>
      </x:c>
      <x:c r="K1794" s="32" t="str">
        <x:v>01-20-2023 02:00:00</x:v>
      </x:c>
      <x:c r="M1794" s="53" t="str">
        <x:v>3328883.7900000000000000</x:v>
      </x:c>
      <x:c r="N1794" s="33" t="str">
        <x:v/>
      </x:c>
    </x:row>
    <x:row r="1795">
      <x:c r="B1795" s="5" t="str">
        <x:v>3471088726434862079</x:v>
      </x:c>
      <x:c r="C1795" s="44" t="str">
        <x:v>68479984</x:v>
      </x:c>
      <x:c r="F1795" s="45" t="str">
        <x:v>214-ELE01</x:v>
      </x:c>
      <x:c r="H1795" s="9" t="str">
        <x:v>CEAS.Submeter_EA_208</x:v>
      </x:c>
      <x:c r="I1795" s="49" t="str">
        <x:v>Use</x:v>
      </x:c>
      <x:c r="J1795" s="31" t="str">
        <x:v>15 Minutes</x:v>
      </x:c>
      <x:c r="K1795" s="32" t="str">
        <x:v>01-20-2023 02:15:00</x:v>
      </x:c>
      <x:c r="M1795" s="53" t="str">
        <x:v>3328886.9400000000000000</x:v>
      </x:c>
      <x:c r="N1795" s="33" t="str">
        <x:v/>
      </x:c>
    </x:row>
    <x:row r="1796">
      <x:c r="B1796" s="5" t="str">
        <x:v>17377572023321972589</x:v>
      </x:c>
      <x:c r="C1796" s="44" t="str">
        <x:v>68479988</x:v>
      </x:c>
      <x:c r="F1796" s="45" t="str">
        <x:v>214-ELE01</x:v>
      </x:c>
      <x:c r="H1796" s="9" t="str">
        <x:v>CEAS.Submeter_EA_208</x:v>
      </x:c>
      <x:c r="I1796" s="49" t="str">
        <x:v>Use</x:v>
      </x:c>
      <x:c r="J1796" s="31" t="str">
        <x:v>15 Minutes</x:v>
      </x:c>
      <x:c r="K1796" s="32" t="str">
        <x:v>01-20-2023 02:30:00</x:v>
      </x:c>
      <x:c r="M1796" s="53" t="str">
        <x:v>3328890.0100000000000000</x:v>
      </x:c>
      <x:c r="N1796" s="33" t="str">
        <x:v/>
      </x:c>
    </x:row>
    <x:row r="1797">
      <x:c r="B1797" s="5" t="str">
        <x:v>18292972742139977616</x:v>
      </x:c>
      <x:c r="C1797" s="44" t="str">
        <x:v>68479992</x:v>
      </x:c>
      <x:c r="F1797" s="45" t="str">
        <x:v>214-ELE01</x:v>
      </x:c>
      <x:c r="H1797" s="9" t="str">
        <x:v>CEAS.Submeter_EA_208</x:v>
      </x:c>
      <x:c r="I1797" s="49" t="str">
        <x:v>Use</x:v>
      </x:c>
      <x:c r="J1797" s="31" t="str">
        <x:v>15 Minutes</x:v>
      </x:c>
      <x:c r="K1797" s="32" t="str">
        <x:v>01-20-2023 02:45:00</x:v>
      </x:c>
      <x:c r="M1797" s="53" t="str">
        <x:v>3328893.0600000000000000</x:v>
      </x:c>
      <x:c r="N1797" s="33" t="str">
        <x:v/>
      </x:c>
    </x:row>
    <x:row r="1798">
      <x:c r="B1798" s="5" t="str">
        <x:v>3806352874615302815</x:v>
      </x:c>
      <x:c r="C1798" s="44" t="str">
        <x:v>68479996</x:v>
      </x:c>
      <x:c r="F1798" s="45" t="str">
        <x:v>214-ELE01</x:v>
      </x:c>
      <x:c r="H1798" s="9" t="str">
        <x:v>CEAS.Submeter_EA_208</x:v>
      </x:c>
      <x:c r="I1798" s="49" t="str">
        <x:v>Use</x:v>
      </x:c>
      <x:c r="J1798" s="31" t="str">
        <x:v>15 Minutes</x:v>
      </x:c>
      <x:c r="K1798" s="32" t="str">
        <x:v>01-20-2023 03:00:00</x:v>
      </x:c>
      <x:c r="M1798" s="53" t="str">
        <x:v>3328896.1100000000000000</x:v>
      </x:c>
      <x:c r="N1798" s="33" t="str">
        <x:v/>
      </x:c>
    </x:row>
    <x:row r="1799">
      <x:c r="B1799" s="5" t="str">
        <x:v>15507621594358626449</x:v>
      </x:c>
      <x:c r="C1799" s="44" t="str">
        <x:v>68480000</x:v>
      </x:c>
      <x:c r="F1799" s="45" t="str">
        <x:v>214-ELE01</x:v>
      </x:c>
      <x:c r="H1799" s="9" t="str">
        <x:v>CEAS.Submeter_EA_208</x:v>
      </x:c>
      <x:c r="I1799" s="49" t="str">
        <x:v>Use</x:v>
      </x:c>
      <x:c r="J1799" s="31" t="str">
        <x:v>15 Minutes</x:v>
      </x:c>
      <x:c r="K1799" s="32" t="str">
        <x:v>01-20-2023 03:15:00</x:v>
      </x:c>
      <x:c r="M1799" s="53" t="str">
        <x:v>3328899.2300000000000000</x:v>
      </x:c>
      <x:c r="N1799" s="33" t="str">
        <x:v/>
      </x:c>
    </x:row>
    <x:row r="1800">
      <x:c r="B1800" s="5" t="str">
        <x:v>8328724720749234777</x:v>
      </x:c>
      <x:c r="C1800" s="44" t="str">
        <x:v>68480004</x:v>
      </x:c>
      <x:c r="F1800" s="45" t="str">
        <x:v>214-ELE01</x:v>
      </x:c>
      <x:c r="H1800" s="9" t="str">
        <x:v>CEAS.Submeter_EA_208</x:v>
      </x:c>
      <x:c r="I1800" s="49" t="str">
        <x:v>Use</x:v>
      </x:c>
      <x:c r="J1800" s="31" t="str">
        <x:v>15 Minutes</x:v>
      </x:c>
      <x:c r="K1800" s="32" t="str">
        <x:v>01-20-2023 03:30:00</x:v>
      </x:c>
      <x:c r="M1800" s="53" t="str">
        <x:v>3328902.2900000000000000</x:v>
      </x:c>
      <x:c r="N1800" s="33" t="str">
        <x:v/>
      </x:c>
    </x:row>
    <x:row r="1801">
      <x:c r="B1801" s="5" t="str">
        <x:v>3279611117701928717</x:v>
      </x:c>
      <x:c r="C1801" s="44" t="str">
        <x:v>68480008</x:v>
      </x:c>
      <x:c r="F1801" s="45" t="str">
        <x:v>214-ELE01</x:v>
      </x:c>
      <x:c r="H1801" s="9" t="str">
        <x:v>CEAS.Submeter_EA_208</x:v>
      </x:c>
      <x:c r="I1801" s="49" t="str">
        <x:v>Use</x:v>
      </x:c>
      <x:c r="J1801" s="31" t="str">
        <x:v>15 Minutes</x:v>
      </x:c>
      <x:c r="K1801" s="32" t="str">
        <x:v>01-20-2023 03:45:00</x:v>
      </x:c>
      <x:c r="M1801" s="53" t="str">
        <x:v>3328905.3900000000000000</x:v>
      </x:c>
      <x:c r="N1801" s="33" t="str">
        <x:v/>
      </x:c>
    </x:row>
    <x:row r="1802">
      <x:c r="B1802" s="5" t="str">
        <x:v>3343173395252702694</x:v>
      </x:c>
      <x:c r="C1802" s="44" t="str">
        <x:v>68480012</x:v>
      </x:c>
      <x:c r="F1802" s="45" t="str">
        <x:v>214-ELE01</x:v>
      </x:c>
      <x:c r="H1802" s="9" t="str">
        <x:v>CEAS.Submeter_EA_208</x:v>
      </x:c>
      <x:c r="I1802" s="49" t="str">
        <x:v>Use</x:v>
      </x:c>
      <x:c r="J1802" s="31" t="str">
        <x:v>15 Minutes</x:v>
      </x:c>
      <x:c r="K1802" s="32" t="str">
        <x:v>01-20-2023 04:00:00</x:v>
      </x:c>
      <x:c r="M1802" s="53" t="str">
        <x:v>3328908.5000000000000000</x:v>
      </x:c>
      <x:c r="N1802" s="33" t="str">
        <x:v/>
      </x:c>
    </x:row>
    <x:row r="1803">
      <x:c r="B1803" s="5" t="str">
        <x:v>1673028631708175244</x:v>
      </x:c>
      <x:c r="C1803" s="44" t="str">
        <x:v>68480016</x:v>
      </x:c>
      <x:c r="F1803" s="45" t="str">
        <x:v>214-ELE01</x:v>
      </x:c>
      <x:c r="H1803" s="9" t="str">
        <x:v>CEAS.Submeter_EA_208</x:v>
      </x:c>
      <x:c r="I1803" s="49" t="str">
        <x:v>Use</x:v>
      </x:c>
      <x:c r="J1803" s="31" t="str">
        <x:v>15 Minutes</x:v>
      </x:c>
      <x:c r="K1803" s="32" t="str">
        <x:v>01-20-2023 04:15:00</x:v>
      </x:c>
      <x:c r="M1803" s="53" t="str">
        <x:v>3328911.6300000000000000</x:v>
      </x:c>
      <x:c r="N1803" s="33" t="str">
        <x:v/>
      </x:c>
    </x:row>
    <x:row r="1804">
      <x:c r="B1804" s="5" t="str">
        <x:v>13648712623641884099</x:v>
      </x:c>
      <x:c r="C1804" s="44" t="str">
        <x:v>68480020</x:v>
      </x:c>
      <x:c r="F1804" s="45" t="str">
        <x:v>214-ELE01</x:v>
      </x:c>
      <x:c r="H1804" s="9" t="str">
        <x:v>CEAS.Submeter_EA_208</x:v>
      </x:c>
      <x:c r="I1804" s="49" t="str">
        <x:v>Use</x:v>
      </x:c>
      <x:c r="J1804" s="31" t="str">
        <x:v>15 Minutes</x:v>
      </x:c>
      <x:c r="K1804" s="32" t="str">
        <x:v>01-20-2023 04:30:00</x:v>
      </x:c>
      <x:c r="M1804" s="53" t="str">
        <x:v>3328914.7000000000000000</x:v>
      </x:c>
      <x:c r="N1804" s="33" t="str">
        <x:v/>
      </x:c>
    </x:row>
    <x:row r="1805">
      <x:c r="B1805" s="5" t="str">
        <x:v>6560882493537253205</x:v>
      </x:c>
      <x:c r="C1805" s="44" t="str">
        <x:v>68480024</x:v>
      </x:c>
      <x:c r="F1805" s="45" t="str">
        <x:v>214-ELE01</x:v>
      </x:c>
      <x:c r="H1805" s="9" t="str">
        <x:v>CEAS.Submeter_EA_208</x:v>
      </x:c>
      <x:c r="I1805" s="49" t="str">
        <x:v>Use</x:v>
      </x:c>
      <x:c r="J1805" s="31" t="str">
        <x:v>15 Minutes</x:v>
      </x:c>
      <x:c r="K1805" s="32" t="str">
        <x:v>01-20-2023 04:45:00</x:v>
      </x:c>
      <x:c r="M1805" s="53" t="str">
        <x:v>3328917.8200000000000000</x:v>
      </x:c>
      <x:c r="N1805" s="33" t="str">
        <x:v/>
      </x:c>
    </x:row>
    <x:row r="1806">
      <x:c r="B1806" s="5" t="str">
        <x:v>10841900748638921379</x:v>
      </x:c>
      <x:c r="C1806" s="44" t="str">
        <x:v>68480028</x:v>
      </x:c>
      <x:c r="F1806" s="45" t="str">
        <x:v>214-ELE01</x:v>
      </x:c>
      <x:c r="H1806" s="9" t="str">
        <x:v>CEAS.Submeter_EA_208</x:v>
      </x:c>
      <x:c r="I1806" s="49" t="str">
        <x:v>Use</x:v>
      </x:c>
      <x:c r="J1806" s="31" t="str">
        <x:v>15 Minutes</x:v>
      </x:c>
      <x:c r="K1806" s="32" t="str">
        <x:v>01-20-2023 05:00:00</x:v>
      </x:c>
      <x:c r="M1806" s="53" t="str">
        <x:v>3328920.9300000000000000</x:v>
      </x:c>
      <x:c r="N1806" s="33" t="str">
        <x:v/>
      </x:c>
    </x:row>
    <x:row r="1807">
      <x:c r="B1807" s="5" t="str">
        <x:v>17723806233282361310</x:v>
      </x:c>
      <x:c r="C1807" s="44" t="str">
        <x:v>68480032</x:v>
      </x:c>
      <x:c r="F1807" s="45" t="str">
        <x:v>214-ELE01</x:v>
      </x:c>
      <x:c r="H1807" s="9" t="str">
        <x:v>CEAS.Submeter_EA_208</x:v>
      </x:c>
      <x:c r="I1807" s="49" t="str">
        <x:v>Use</x:v>
      </x:c>
      <x:c r="J1807" s="31" t="str">
        <x:v>15 Minutes</x:v>
      </x:c>
      <x:c r="K1807" s="32" t="str">
        <x:v>01-20-2023 05:15:00</x:v>
      </x:c>
      <x:c r="M1807" s="53" t="str">
        <x:v>3328924.0800000000000000</x:v>
      </x:c>
      <x:c r="N1807" s="33" t="str">
        <x:v/>
      </x:c>
    </x:row>
    <x:row r="1808">
      <x:c r="B1808" s="5" t="str">
        <x:v>5582510103915119493</x:v>
      </x:c>
      <x:c r="C1808" s="44" t="str">
        <x:v>68480036</x:v>
      </x:c>
      <x:c r="F1808" s="45" t="str">
        <x:v>214-ELE01</x:v>
      </x:c>
      <x:c r="H1808" s="9" t="str">
        <x:v>CEAS.Submeter_EA_208</x:v>
      </x:c>
      <x:c r="I1808" s="49" t="str">
        <x:v>Use</x:v>
      </x:c>
      <x:c r="J1808" s="31" t="str">
        <x:v>15 Minutes</x:v>
      </x:c>
      <x:c r="K1808" s="32" t="str">
        <x:v>01-20-2023 05:30:00</x:v>
      </x:c>
      <x:c r="M1808" s="53" t="str">
        <x:v>3328927.1000000000000000</x:v>
      </x:c>
      <x:c r="N1808" s="33" t="str">
        <x:v/>
      </x:c>
    </x:row>
    <x:row r="1809">
      <x:c r="B1809" s="5" t="str">
        <x:v>10601959651490653516</x:v>
      </x:c>
      <x:c r="C1809" s="44" t="str">
        <x:v>68480040</x:v>
      </x:c>
      <x:c r="F1809" s="45" t="str">
        <x:v>214-ELE01</x:v>
      </x:c>
      <x:c r="H1809" s="9" t="str">
        <x:v>CEAS.Submeter_EA_208</x:v>
      </x:c>
      <x:c r="I1809" s="49" t="str">
        <x:v>Use</x:v>
      </x:c>
      <x:c r="J1809" s="31" t="str">
        <x:v>15 Minutes</x:v>
      </x:c>
      <x:c r="K1809" s="32" t="str">
        <x:v>01-20-2023 05:45:00</x:v>
      </x:c>
      <x:c r="M1809" s="53" t="str">
        <x:v>3328930.2700000000000000</x:v>
      </x:c>
      <x:c r="N1809" s="33" t="str">
        <x:v/>
      </x:c>
    </x:row>
    <x:row r="1810">
      <x:c r="B1810" s="5" t="str">
        <x:v>8151656002229643798</x:v>
      </x:c>
      <x:c r="C1810" s="44" t="str">
        <x:v>68480044</x:v>
      </x:c>
      <x:c r="F1810" s="45" t="str">
        <x:v>214-ELE01</x:v>
      </x:c>
      <x:c r="H1810" s="9" t="str">
        <x:v>CEAS.Submeter_EA_208</x:v>
      </x:c>
      <x:c r="I1810" s="49" t="str">
        <x:v>Use</x:v>
      </x:c>
      <x:c r="J1810" s="31" t="str">
        <x:v>15 Minutes</x:v>
      </x:c>
      <x:c r="K1810" s="32" t="str">
        <x:v>01-20-2023 06:00:00</x:v>
      </x:c>
      <x:c r="M1810" s="53" t="str">
        <x:v>3328933.4800000000000000</x:v>
      </x:c>
      <x:c r="N1810" s="33" t="str">
        <x:v/>
      </x:c>
    </x:row>
    <x:row r="1811">
      <x:c r="B1811" s="5" t="str">
        <x:v>7179975453296987406</x:v>
      </x:c>
      <x:c r="C1811" s="44" t="str">
        <x:v>68480048</x:v>
      </x:c>
      <x:c r="F1811" s="45" t="str">
        <x:v>214-ELE01</x:v>
      </x:c>
      <x:c r="H1811" s="9" t="str">
        <x:v>CEAS.Submeter_EA_208</x:v>
      </x:c>
      <x:c r="I1811" s="49" t="str">
        <x:v>Use</x:v>
      </x:c>
      <x:c r="J1811" s="31" t="str">
        <x:v>15 Minutes</x:v>
      </x:c>
      <x:c r="K1811" s="32" t="str">
        <x:v>01-20-2023 06:15:00</x:v>
      </x:c>
      <x:c r="M1811" s="53" t="str">
        <x:v>3328936.5400000000000000</x:v>
      </x:c>
      <x:c r="N1811" s="33" t="str">
        <x:v/>
      </x:c>
    </x:row>
    <x:row r="1812">
      <x:c r="B1812" s="5" t="str">
        <x:v>15372504665389958624</x:v>
      </x:c>
      <x:c r="C1812" s="44" t="str">
        <x:v>68480052</x:v>
      </x:c>
      <x:c r="F1812" s="45" t="str">
        <x:v>214-ELE01</x:v>
      </x:c>
      <x:c r="H1812" s="9" t="str">
        <x:v>CEAS.Submeter_EA_208</x:v>
      </x:c>
      <x:c r="I1812" s="49" t="str">
        <x:v>Use</x:v>
      </x:c>
      <x:c r="J1812" s="31" t="str">
        <x:v>15 Minutes</x:v>
      </x:c>
      <x:c r="K1812" s="32" t="str">
        <x:v>01-20-2023 06:30:00</x:v>
      </x:c>
      <x:c r="M1812" s="53" t="str">
        <x:v>3328939.5500000000000000</x:v>
      </x:c>
      <x:c r="N1812" s="33" t="str">
        <x:v/>
      </x:c>
    </x:row>
    <x:row r="1813">
      <x:c r="B1813" s="5" t="str">
        <x:v>16760434692431418425</x:v>
      </x:c>
      <x:c r="C1813" s="44" t="str">
        <x:v>68480056</x:v>
      </x:c>
      <x:c r="F1813" s="45" t="str">
        <x:v>214-ELE01</x:v>
      </x:c>
      <x:c r="H1813" s="9" t="str">
        <x:v>CEAS.Submeter_EA_208</x:v>
      </x:c>
      <x:c r="I1813" s="49" t="str">
        <x:v>Use</x:v>
      </x:c>
      <x:c r="J1813" s="31" t="str">
        <x:v>15 Minutes</x:v>
      </x:c>
      <x:c r="K1813" s="32" t="str">
        <x:v>01-20-2023 06:45:00</x:v>
      </x:c>
      <x:c r="M1813" s="53" t="str">
        <x:v>3328942.6500000000000000</x:v>
      </x:c>
      <x:c r="N1813" s="33" t="str">
        <x:v/>
      </x:c>
    </x:row>
    <x:row r="1814">
      <x:c r="B1814" s="5" t="str">
        <x:v>5905334345440817846</x:v>
      </x:c>
      <x:c r="C1814" s="44" t="str">
        <x:v>68480060</x:v>
      </x:c>
      <x:c r="F1814" s="45" t="str">
        <x:v>214-ELE01</x:v>
      </x:c>
      <x:c r="H1814" s="9" t="str">
        <x:v>CEAS.Submeter_EA_208</x:v>
      </x:c>
      <x:c r="I1814" s="49" t="str">
        <x:v>Use</x:v>
      </x:c>
      <x:c r="J1814" s="31" t="str">
        <x:v>15 Minutes</x:v>
      </x:c>
      <x:c r="K1814" s="32" t="str">
        <x:v>01-20-2023 07:00:00</x:v>
      </x:c>
      <x:c r="M1814" s="53" t="str">
        <x:v>3328945.7700000000000000</x:v>
      </x:c>
      <x:c r="N1814" s="33" t="str">
        <x:v/>
      </x:c>
    </x:row>
    <x:row r="1815">
      <x:c r="B1815" s="5" t="str">
        <x:v>1875579005922174203</x:v>
      </x:c>
      <x:c r="C1815" s="44" t="str">
        <x:v>68480064</x:v>
      </x:c>
      <x:c r="F1815" s="45" t="str">
        <x:v>214-ELE01</x:v>
      </x:c>
      <x:c r="H1815" s="9" t="str">
        <x:v>CEAS.Submeter_EA_208</x:v>
      </x:c>
      <x:c r="I1815" s="49" t="str">
        <x:v>Use</x:v>
      </x:c>
      <x:c r="J1815" s="31" t="str">
        <x:v>15 Minutes</x:v>
      </x:c>
      <x:c r="K1815" s="32" t="str">
        <x:v>01-20-2023 07:15:00</x:v>
      </x:c>
      <x:c r="M1815" s="53" t="str">
        <x:v>3328948.8600000000000000</x:v>
      </x:c>
      <x:c r="N1815" s="33" t="str">
        <x:v/>
      </x:c>
    </x:row>
    <x:row r="1816">
      <x:c r="B1816" s="5" t="str">
        <x:v>6463204472123950527</x:v>
      </x:c>
      <x:c r="C1816" s="44" t="str">
        <x:v>68480068</x:v>
      </x:c>
      <x:c r="F1816" s="45" t="str">
        <x:v>214-ELE01</x:v>
      </x:c>
      <x:c r="H1816" s="9" t="str">
        <x:v>CEAS.Submeter_EA_208</x:v>
      </x:c>
      <x:c r="I1816" s="49" t="str">
        <x:v>Use</x:v>
      </x:c>
      <x:c r="J1816" s="31" t="str">
        <x:v>15 Minutes</x:v>
      </x:c>
      <x:c r="K1816" s="32" t="str">
        <x:v>01-20-2023 07:30:00</x:v>
      </x:c>
      <x:c r="M1816" s="53" t="str">
        <x:v>3328951.9600000000000000</x:v>
      </x:c>
      <x:c r="N1816" s="33" t="str">
        <x:v/>
      </x:c>
    </x:row>
    <x:row r="1817">
      <x:c r="B1817" s="5" t="str">
        <x:v>18441901274410702543</x:v>
      </x:c>
      <x:c r="C1817" s="44" t="str">
        <x:v>68480072</x:v>
      </x:c>
      <x:c r="F1817" s="45" t="str">
        <x:v>214-ELE01</x:v>
      </x:c>
      <x:c r="H1817" s="9" t="str">
        <x:v>CEAS.Submeter_EA_208</x:v>
      </x:c>
      <x:c r="I1817" s="49" t="str">
        <x:v>Use</x:v>
      </x:c>
      <x:c r="J1817" s="31" t="str">
        <x:v>15 Minutes</x:v>
      </x:c>
      <x:c r="K1817" s="32" t="str">
        <x:v>01-20-2023 07:45:00</x:v>
      </x:c>
      <x:c r="M1817" s="53" t="str">
        <x:v>3328955.0600000000000000</x:v>
      </x:c>
      <x:c r="N1817" s="33" t="str">
        <x:v/>
      </x:c>
    </x:row>
    <x:row r="1818">
      <x:c r="B1818" s="5" t="str">
        <x:v>14247159372366280022</x:v>
      </x:c>
      <x:c r="C1818" s="44" t="str">
        <x:v>68480076</x:v>
      </x:c>
      <x:c r="F1818" s="45" t="str">
        <x:v>214-ELE01</x:v>
      </x:c>
      <x:c r="H1818" s="9" t="str">
        <x:v>CEAS.Submeter_EA_208</x:v>
      </x:c>
      <x:c r="I1818" s="49" t="str">
        <x:v>Use</x:v>
      </x:c>
      <x:c r="J1818" s="31" t="str">
        <x:v>15 Minutes</x:v>
      </x:c>
      <x:c r="K1818" s="32" t="str">
        <x:v>01-20-2023 08:00:00</x:v>
      </x:c>
      <x:c r="M1818" s="53" t="str">
        <x:v>3328958.1900000000000000</x:v>
      </x:c>
      <x:c r="N1818" s="33" t="str">
        <x:v/>
      </x:c>
    </x:row>
    <x:row r="1819">
      <x:c r="B1819" s="5" t="str">
        <x:v>11738527470773636985</x:v>
      </x:c>
      <x:c r="C1819" s="44" t="str">
        <x:v>68480080</x:v>
      </x:c>
      <x:c r="F1819" s="45" t="str">
        <x:v>214-ELE01</x:v>
      </x:c>
      <x:c r="H1819" s="9" t="str">
        <x:v>CEAS.Submeter_EA_208</x:v>
      </x:c>
      <x:c r="I1819" s="49" t="str">
        <x:v>Use</x:v>
      </x:c>
      <x:c r="J1819" s="31" t="str">
        <x:v>15 Minutes</x:v>
      </x:c>
      <x:c r="K1819" s="32" t="str">
        <x:v>01-20-2023 08:15:00</x:v>
      </x:c>
      <x:c r="M1819" s="53" t="str">
        <x:v>3328961.3500000000000000</x:v>
      </x:c>
      <x:c r="N1819" s="33" t="str">
        <x:v/>
      </x:c>
    </x:row>
    <x:row r="1820">
      <x:c r="B1820" s="5" t="str">
        <x:v>12358627548924810637</x:v>
      </x:c>
      <x:c r="C1820" s="44" t="str">
        <x:v>68480084</x:v>
      </x:c>
      <x:c r="F1820" s="45" t="str">
        <x:v>214-ELE01</x:v>
      </x:c>
      <x:c r="H1820" s="9" t="str">
        <x:v>CEAS.Submeter_EA_208</x:v>
      </x:c>
      <x:c r="I1820" s="49" t="str">
        <x:v>Use</x:v>
      </x:c>
      <x:c r="J1820" s="31" t="str">
        <x:v>15 Minutes</x:v>
      </x:c>
      <x:c r="K1820" s="32" t="str">
        <x:v>01-20-2023 08:30:00</x:v>
      </x:c>
      <x:c r="M1820" s="53" t="str">
        <x:v>3328964.6200000000000000</x:v>
      </x:c>
      <x:c r="N1820" s="33" t="str">
        <x:v/>
      </x:c>
    </x:row>
    <x:row r="1821">
      <x:c r="B1821" s="5" t="str">
        <x:v>7309513945877504577</x:v>
      </x:c>
      <x:c r="C1821" s="44" t="str">
        <x:v>68480088</x:v>
      </x:c>
      <x:c r="F1821" s="45" t="str">
        <x:v>214-ELE01</x:v>
      </x:c>
      <x:c r="H1821" s="9" t="str">
        <x:v>CEAS.Submeter_EA_208</x:v>
      </x:c>
      <x:c r="I1821" s="49" t="str">
        <x:v>Use</x:v>
      </x:c>
      <x:c r="J1821" s="31" t="str">
        <x:v>15 Minutes</x:v>
      </x:c>
      <x:c r="K1821" s="32" t="str">
        <x:v>01-20-2023 08:45:00</x:v>
      </x:c>
      <x:c r="M1821" s="53" t="str">
        <x:v>3328967.7200000000000000</x:v>
      </x:c>
      <x:c r="N1821" s="33" t="str">
        <x:v/>
      </x:c>
    </x:row>
    <x:row r="1822">
      <x:c r="B1822" s="5" t="str">
        <x:v>7544325456998530315</x:v>
      </x:c>
      <x:c r="C1822" s="44" t="str">
        <x:v>68480092</x:v>
      </x:c>
      <x:c r="F1822" s="45" t="str">
        <x:v>214-ELE01</x:v>
      </x:c>
      <x:c r="H1822" s="9" t="str">
        <x:v>CEAS.Submeter_EA_208</x:v>
      </x:c>
      <x:c r="I1822" s="49" t="str">
        <x:v>Use</x:v>
      </x:c>
      <x:c r="J1822" s="31" t="str">
        <x:v>15 Minutes</x:v>
      </x:c>
      <x:c r="K1822" s="32" t="str">
        <x:v>01-20-2023 09:00:00</x:v>
      </x:c>
      <x:c r="M1822" s="53" t="str">
        <x:v>3328971.0500000000000000</x:v>
      </x:c>
      <x:c r="N1822" s="33" t="str">
        <x:v/>
      </x:c>
    </x:row>
    <x:row r="1823">
      <x:c r="B1823" s="5" t="str">
        <x:v>7297724897320624309</x:v>
      </x:c>
      <x:c r="C1823" s="44" t="str">
        <x:v>68480096</x:v>
      </x:c>
      <x:c r="F1823" s="45" t="str">
        <x:v>214-ELE01</x:v>
      </x:c>
      <x:c r="H1823" s="9" t="str">
        <x:v>CEAS.Submeter_EA_208</x:v>
      </x:c>
      <x:c r="I1823" s="49" t="str">
        <x:v>Use</x:v>
      </x:c>
      <x:c r="J1823" s="31" t="str">
        <x:v>15 Minutes</x:v>
      </x:c>
      <x:c r="K1823" s="32" t="str">
        <x:v>01-20-2023 09:15:00</x:v>
      </x:c>
      <x:c r="M1823" s="53" t="str">
        <x:v>3328974.2000000000000000</x:v>
      </x:c>
      <x:c r="N1823" s="33" t="str">
        <x:v/>
      </x:c>
    </x:row>
    <x:row r="1824">
      <x:c r="B1824" s="5" t="str">
        <x:v>15983558949680191100</x:v>
      </x:c>
      <x:c r="C1824" s="44" t="str">
        <x:v>68480100</x:v>
      </x:c>
      <x:c r="F1824" s="45" t="str">
        <x:v>214-ELE01</x:v>
      </x:c>
      <x:c r="H1824" s="9" t="str">
        <x:v>CEAS.Submeter_EA_208</x:v>
      </x:c>
      <x:c r="I1824" s="49" t="str">
        <x:v>Use</x:v>
      </x:c>
      <x:c r="J1824" s="31" t="str">
        <x:v>15 Minutes</x:v>
      </x:c>
      <x:c r="K1824" s="32" t="str">
        <x:v>01-20-2023 09:30:00</x:v>
      </x:c>
      <x:c r="M1824" s="53" t="str">
        <x:v>3328977.3800000000000000</x:v>
      </x:c>
      <x:c r="N1824" s="33" t="str">
        <x:v/>
      </x:c>
    </x:row>
    <x:row r="1825">
      <x:c r="B1825" s="5" t="str">
        <x:v>5902497914145750497</x:v>
      </x:c>
      <x:c r="C1825" s="44" t="str">
        <x:v>68480104</x:v>
      </x:c>
      <x:c r="F1825" s="45" t="str">
        <x:v>214-ELE01</x:v>
      </x:c>
      <x:c r="H1825" s="9" t="str">
        <x:v>CEAS.Submeter_EA_208</x:v>
      </x:c>
      <x:c r="I1825" s="49" t="str">
        <x:v>Use</x:v>
      </x:c>
      <x:c r="J1825" s="31" t="str">
        <x:v>15 Minutes</x:v>
      </x:c>
      <x:c r="K1825" s="32" t="str">
        <x:v>01-20-2023 09:45:00</x:v>
      </x:c>
      <x:c r="M1825" s="53" t="str">
        <x:v>3328980.8000000000000000</x:v>
      </x:c>
      <x:c r="N1825" s="33" t="str">
        <x:v/>
      </x:c>
    </x:row>
    <x:row r="1826">
      <x:c r="B1826" s="5" t="str">
        <x:v>1500924715279064007</x:v>
      </x:c>
      <x:c r="C1826" s="44" t="str">
        <x:v>68480108</x:v>
      </x:c>
      <x:c r="F1826" s="45" t="str">
        <x:v>214-ELE01</x:v>
      </x:c>
      <x:c r="H1826" s="9" t="str">
        <x:v>CEAS.Submeter_EA_208</x:v>
      </x:c>
      <x:c r="I1826" s="49" t="str">
        <x:v>Use</x:v>
      </x:c>
      <x:c r="J1826" s="31" t="str">
        <x:v>15 Minutes</x:v>
      </x:c>
      <x:c r="K1826" s="32" t="str">
        <x:v>01-20-2023 10:00:00</x:v>
      </x:c>
      <x:c r="M1826" s="53" t="str">
        <x:v>3328984.2300000000000000</x:v>
      </x:c>
      <x:c r="N1826" s="33" t="str">
        <x:v/>
      </x:c>
    </x:row>
    <x:row r="1827">
      <x:c r="B1827" s="5" t="str">
        <x:v>8374720181702057829</x:v>
      </x:c>
      <x:c r="C1827" s="44" t="str">
        <x:v>68480112</x:v>
      </x:c>
      <x:c r="F1827" s="45" t="str">
        <x:v>214-ELE01</x:v>
      </x:c>
      <x:c r="H1827" s="9" t="str">
        <x:v>CEAS.Submeter_EA_208</x:v>
      </x:c>
      <x:c r="I1827" s="49" t="str">
        <x:v>Use</x:v>
      </x:c>
      <x:c r="J1827" s="31" t="str">
        <x:v>15 Minutes</x:v>
      </x:c>
      <x:c r="K1827" s="32" t="str">
        <x:v>01-20-2023 10:15:00</x:v>
      </x:c>
      <x:c r="M1827" s="53" t="str">
        <x:v>3328987.6100000000000000</x:v>
      </x:c>
      <x:c r="N1827" s="33" t="str">
        <x:v/>
      </x:c>
    </x:row>
    <x:row r="1828">
      <x:c r="B1828" s="5" t="str">
        <x:v>6257639518184035589</x:v>
      </x:c>
      <x:c r="C1828" s="44" t="str">
        <x:v>68480116</x:v>
      </x:c>
      <x:c r="F1828" s="45" t="str">
        <x:v>214-ELE01</x:v>
      </x:c>
      <x:c r="H1828" s="9" t="str">
        <x:v>CEAS.Submeter_EA_208</x:v>
      </x:c>
      <x:c r="I1828" s="49" t="str">
        <x:v>Use</x:v>
      </x:c>
      <x:c r="J1828" s="31" t="str">
        <x:v>15 Minutes</x:v>
      </x:c>
      <x:c r="K1828" s="32" t="str">
        <x:v>01-20-2023 10:30:00</x:v>
      </x:c>
      <x:c r="M1828" s="53" t="str">
        <x:v>3328990.9700000000000000</x:v>
      </x:c>
      <x:c r="N1828" s="33" t="str">
        <x:v/>
      </x:c>
    </x:row>
    <x:row r="1829">
      <x:c r="B1829" s="5" t="str">
        <x:v>16334143234120389095</x:v>
      </x:c>
      <x:c r="C1829" s="44" t="str">
        <x:v>68480120</x:v>
      </x:c>
      <x:c r="F1829" s="45" t="str">
        <x:v>214-ELE01</x:v>
      </x:c>
      <x:c r="H1829" s="9" t="str">
        <x:v>CEAS.Submeter_EA_208</x:v>
      </x:c>
      <x:c r="I1829" s="49" t="str">
        <x:v>Use</x:v>
      </x:c>
      <x:c r="J1829" s="31" t="str">
        <x:v>15 Minutes</x:v>
      </x:c>
      <x:c r="K1829" s="32" t="str">
        <x:v>01-20-2023 10:45:00</x:v>
      </x:c>
      <x:c r="M1829" s="53" t="str">
        <x:v>3328994.3800000000000000</x:v>
      </x:c>
      <x:c r="N1829" s="33" t="str">
        <x:v/>
      </x:c>
    </x:row>
    <x:row r="1830">
      <x:c r="B1830" s="5" t="str">
        <x:v>15628277837642792180</x:v>
      </x:c>
      <x:c r="C1830" s="44" t="str">
        <x:v>68480124</x:v>
      </x:c>
      <x:c r="F1830" s="45" t="str">
        <x:v>214-ELE01</x:v>
      </x:c>
      <x:c r="H1830" s="9" t="str">
        <x:v>CEAS.Submeter_EA_208</x:v>
      </x:c>
      <x:c r="I1830" s="49" t="str">
        <x:v>Use</x:v>
      </x:c>
      <x:c r="J1830" s="31" t="str">
        <x:v>15 Minutes</x:v>
      </x:c>
      <x:c r="K1830" s="32" t="str">
        <x:v>01-20-2023 11:00:00</x:v>
      </x:c>
      <x:c r="M1830" s="53" t="str">
        <x:v>3328997.6700000000000000</x:v>
      </x:c>
      <x:c r="N1830" s="33" t="str">
        <x:v/>
      </x:c>
    </x:row>
    <x:row r="1831">
      <x:c r="B1831" s="5" t="str">
        <x:v>9406129815387861512</x:v>
      </x:c>
      <x:c r="C1831" s="44" t="str">
        <x:v>68480128</x:v>
      </x:c>
      <x:c r="F1831" s="45" t="str">
        <x:v>214-ELE01</x:v>
      </x:c>
      <x:c r="H1831" s="9" t="str">
        <x:v>CEAS.Submeter_EA_208</x:v>
      </x:c>
      <x:c r="I1831" s="49" t="str">
        <x:v>Use</x:v>
      </x:c>
      <x:c r="J1831" s="31" t="str">
        <x:v>15 Minutes</x:v>
      </x:c>
      <x:c r="K1831" s="32" t="str">
        <x:v>01-20-2023 11:15:00</x:v>
      </x:c>
      <x:c r="M1831" s="53" t="str">
        <x:v>3329001.0600000000000000</x:v>
      </x:c>
      <x:c r="N1831" s="33" t="str">
        <x:v/>
      </x:c>
    </x:row>
    <x:row r="1832">
      <x:c r="B1832" s="5" t="str">
        <x:v>16127267656111272575</x:v>
      </x:c>
      <x:c r="C1832" s="44" t="str">
        <x:v>68480132</x:v>
      </x:c>
      <x:c r="F1832" s="45" t="str">
        <x:v>214-ELE01</x:v>
      </x:c>
      <x:c r="H1832" s="9" t="str">
        <x:v>CEAS.Submeter_EA_208</x:v>
      </x:c>
      <x:c r="I1832" s="49" t="str">
        <x:v>Use</x:v>
      </x:c>
      <x:c r="J1832" s="31" t="str">
        <x:v>15 Minutes</x:v>
      </x:c>
      <x:c r="K1832" s="32" t="str">
        <x:v>01-20-2023 11:30:00</x:v>
      </x:c>
      <x:c r="M1832" s="53" t="str">
        <x:v>3329004.5700000000000000</x:v>
      </x:c>
      <x:c r="N1832" s="33" t="str">
        <x:v/>
      </x:c>
    </x:row>
    <x:row r="1833">
      <x:c r="B1833" s="5" t="str">
        <x:v>8156602703184905588</x:v>
      </x:c>
      <x:c r="C1833" s="44" t="str">
        <x:v>68480136</x:v>
      </x:c>
      <x:c r="F1833" s="45" t="str">
        <x:v>214-ELE01</x:v>
      </x:c>
      <x:c r="H1833" s="9" t="str">
        <x:v>CEAS.Submeter_EA_208</x:v>
      </x:c>
      <x:c r="I1833" s="49" t="str">
        <x:v>Use</x:v>
      </x:c>
      <x:c r="J1833" s="31" t="str">
        <x:v>15 Minutes</x:v>
      </x:c>
      <x:c r="K1833" s="32" t="str">
        <x:v>01-20-2023 11:45:00</x:v>
      </x:c>
      <x:c r="M1833" s="53" t="str">
        <x:v>3329007.9900000000000000</x:v>
      </x:c>
      <x:c r="N1833" s="33" t="str">
        <x:v/>
      </x:c>
    </x:row>
    <x:row r="1834">
      <x:c r="B1834" s="5" t="str">
        <x:v>12174568994146668963</x:v>
      </x:c>
      <x:c r="C1834" s="44" t="str">
        <x:v>68480140</x:v>
      </x:c>
      <x:c r="F1834" s="45" t="str">
        <x:v>214-ELE01</x:v>
      </x:c>
      <x:c r="H1834" s="9" t="str">
        <x:v>CEAS.Submeter_EA_208</x:v>
      </x:c>
      <x:c r="I1834" s="49" t="str">
        <x:v>Use</x:v>
      </x:c>
      <x:c r="J1834" s="31" t="str">
        <x:v>15 Minutes</x:v>
      </x:c>
      <x:c r="K1834" s="32" t="str">
        <x:v>01-20-2023 12:00:00</x:v>
      </x:c>
      <x:c r="M1834" s="53" t="str">
        <x:v>3329011.3800000000000000</x:v>
      </x:c>
      <x:c r="N1834" s="33" t="str">
        <x:v/>
      </x:c>
    </x:row>
    <x:row r="1835">
      <x:c r="B1835" s="5" t="str">
        <x:v>7027102495597840947</x:v>
      </x:c>
      <x:c r="C1835" s="44" t="str">
        <x:v>68480144</x:v>
      </x:c>
      <x:c r="F1835" s="45" t="str">
        <x:v>214-ELE01</x:v>
      </x:c>
      <x:c r="H1835" s="9" t="str">
        <x:v>CEAS.Submeter_EA_208</x:v>
      </x:c>
      <x:c r="I1835" s="49" t="str">
        <x:v>Use</x:v>
      </x:c>
      <x:c r="J1835" s="31" t="str">
        <x:v>15 Minutes</x:v>
      </x:c>
      <x:c r="K1835" s="32" t="str">
        <x:v>01-20-2023 13:00:00</x:v>
      </x:c>
      <x:c r="M1835" s="53" t="str">
        <x:v>3329025.6300000000000000</x:v>
      </x:c>
      <x:c r="N1835" s="33" t="str">
        <x:v/>
      </x:c>
    </x:row>
    <x:row r="1836">
      <x:c r="B1836" s="5" t="str">
        <x:v>8806097088337646501</x:v>
      </x:c>
      <x:c r="C1836" s="44" t="str">
        <x:v>68480148</x:v>
      </x:c>
      <x:c r="F1836" s="45" t="str">
        <x:v>214-ELE01</x:v>
      </x:c>
      <x:c r="H1836" s="9" t="str">
        <x:v>CEAS.Submeter_EA_208</x:v>
      </x:c>
      <x:c r="I1836" s="49" t="str">
        <x:v>Use</x:v>
      </x:c>
      <x:c r="J1836" s="31" t="str">
        <x:v>15 Minutes</x:v>
      </x:c>
      <x:c r="K1836" s="32" t="str">
        <x:v>01-20-2023 13:15:00</x:v>
      </x:c>
      <x:c r="M1836" s="53" t="str">
        <x:v>3329029.2100000000000000</x:v>
      </x:c>
      <x:c r="N1836" s="33" t="str">
        <x:v/>
      </x:c>
    </x:row>
    <x:row r="1837">
      <x:c r="B1837" s="5" t="str">
        <x:v>4242614474695022195</x:v>
      </x:c>
      <x:c r="C1837" s="44" t="str">
        <x:v>68480152</x:v>
      </x:c>
      <x:c r="F1837" s="45" t="str">
        <x:v>214-ELE01</x:v>
      </x:c>
      <x:c r="H1837" s="9" t="str">
        <x:v>CEAS.Submeter_EA_208</x:v>
      </x:c>
      <x:c r="I1837" s="49" t="str">
        <x:v>Use</x:v>
      </x:c>
      <x:c r="J1837" s="31" t="str">
        <x:v>15 Minutes</x:v>
      </x:c>
      <x:c r="K1837" s="32" t="str">
        <x:v>01-20-2023 13:30:00</x:v>
      </x:c>
      <x:c r="M1837" s="53" t="str">
        <x:v>3329032.8100000000000000</x:v>
      </x:c>
      <x:c r="N1837" s="33" t="str">
        <x:v/>
      </x:c>
    </x:row>
    <x:row r="1838">
      <x:c r="B1838" s="5" t="str">
        <x:v>199737760536765278</x:v>
      </x:c>
      <x:c r="C1838" s="44" t="str">
        <x:v>68480156</x:v>
      </x:c>
      <x:c r="F1838" s="45" t="str">
        <x:v>214-ELE01</x:v>
      </x:c>
      <x:c r="H1838" s="9" t="str">
        <x:v>CEAS.Submeter_EA_208</x:v>
      </x:c>
      <x:c r="I1838" s="49" t="str">
        <x:v>Use</x:v>
      </x:c>
      <x:c r="J1838" s="31" t="str">
        <x:v>15 Minutes</x:v>
      </x:c>
      <x:c r="K1838" s="32" t="str">
        <x:v>01-20-2023 13:45:00</x:v>
      </x:c>
      <x:c r="M1838" s="53" t="str">
        <x:v>3329036.3500000000000000</x:v>
      </x:c>
      <x:c r="N1838" s="33" t="str">
        <x:v/>
      </x:c>
    </x:row>
    <x:row r="1839">
      <x:c r="B1839" s="5" t="str">
        <x:v>10691701444274717859</x:v>
      </x:c>
      <x:c r="C1839" s="44" t="str">
        <x:v>68480160</x:v>
      </x:c>
      <x:c r="F1839" s="45" t="str">
        <x:v>214-ELE01</x:v>
      </x:c>
      <x:c r="H1839" s="9" t="str">
        <x:v>CEAS.Submeter_EA_208</x:v>
      </x:c>
      <x:c r="I1839" s="49" t="str">
        <x:v>Use</x:v>
      </x:c>
      <x:c r="J1839" s="31" t="str">
        <x:v>15 Minutes</x:v>
      </x:c>
      <x:c r="K1839" s="32" t="str">
        <x:v>01-20-2023 14:00:00</x:v>
      </x:c>
      <x:c r="M1839" s="53" t="str">
        <x:v>3329039.8300000000000000</x:v>
      </x:c>
      <x:c r="N1839" s="33" t="str">
        <x:v/>
      </x:c>
    </x:row>
    <x:row r="1840">
      <x:c r="B1840" s="5" t="str">
        <x:v>303240759826751951</x:v>
      </x:c>
      <x:c r="C1840" s="44" t="str">
        <x:v>68480164</x:v>
      </x:c>
      <x:c r="F1840" s="45" t="str">
        <x:v>214-ELE01</x:v>
      </x:c>
      <x:c r="H1840" s="9" t="str">
        <x:v>CEAS.Submeter_EA_208</x:v>
      </x:c>
      <x:c r="I1840" s="49" t="str">
        <x:v>Use</x:v>
      </x:c>
      <x:c r="J1840" s="31" t="str">
        <x:v>15 Minutes</x:v>
      </x:c>
      <x:c r="K1840" s="32" t="str">
        <x:v>01-20-2023 14:15:00</x:v>
      </x:c>
      <x:c r="M1840" s="53" t="str">
        <x:v>3329043.8000000000000000</x:v>
      </x:c>
      <x:c r="N1840" s="33" t="str">
        <x:v/>
      </x:c>
    </x:row>
    <x:row r="1841">
      <x:c r="B1841" s="5" t="str">
        <x:v>4918946982453616683</x:v>
      </x:c>
      <x:c r="C1841" s="44" t="str">
        <x:v>68480168</x:v>
      </x:c>
      <x:c r="F1841" s="45" t="str">
        <x:v>214-ELE01</x:v>
      </x:c>
      <x:c r="H1841" s="9" t="str">
        <x:v>CEAS.Submeter_EA_208</x:v>
      </x:c>
      <x:c r="I1841" s="49" t="str">
        <x:v>Use</x:v>
      </x:c>
      <x:c r="J1841" s="31" t="str">
        <x:v>15 Minutes</x:v>
      </x:c>
      <x:c r="K1841" s="32" t="str">
        <x:v>01-20-2023 14:30:00</x:v>
      </x:c>
      <x:c r="M1841" s="53" t="str">
        <x:v>3329049.7400000000000000</x:v>
      </x:c>
      <x:c r="N1841" s="33" t="str">
        <x:v/>
      </x:c>
    </x:row>
    <x:row r="1842">
      <x:c r="B1842" s="5" t="str">
        <x:v>5003235388966449885</x:v>
      </x:c>
      <x:c r="C1842" s="44" t="str">
        <x:v>68480172</x:v>
      </x:c>
      <x:c r="F1842" s="45" t="str">
        <x:v>214-ELE01</x:v>
      </x:c>
      <x:c r="H1842" s="9" t="str">
        <x:v>CEAS.Submeter_EA_208</x:v>
      </x:c>
      <x:c r="I1842" s="49" t="str">
        <x:v>Use</x:v>
      </x:c>
      <x:c r="J1842" s="31" t="str">
        <x:v>15 Minutes</x:v>
      </x:c>
      <x:c r="K1842" s="32" t="str">
        <x:v>01-20-2023 14:45:00</x:v>
      </x:c>
      <x:c r="M1842" s="53" t="str">
        <x:v>3329053.8100000000000000</x:v>
      </x:c>
      <x:c r="N1842" s="33" t="str">
        <x:v/>
      </x:c>
    </x:row>
    <x:row r="1843">
      <x:c r="B1843" s="5" t="str">
        <x:v>3695692069301415634</x:v>
      </x:c>
      <x:c r="C1843" s="44" t="str">
        <x:v>68480176</x:v>
      </x:c>
      <x:c r="F1843" s="45" t="str">
        <x:v>214-ELE01</x:v>
      </x:c>
      <x:c r="H1843" s="9" t="str">
        <x:v>CEAS.Submeter_EA_208</x:v>
      </x:c>
      <x:c r="I1843" s="49" t="str">
        <x:v>Use</x:v>
      </x:c>
      <x:c r="J1843" s="31" t="str">
        <x:v>15 Minutes</x:v>
      </x:c>
      <x:c r="K1843" s="32" t="str">
        <x:v>01-20-2023 15:00:00</x:v>
      </x:c>
      <x:c r="M1843" s="53" t="str">
        <x:v>3329057.7500000000000000</x:v>
      </x:c>
      <x:c r="N1843" s="33" t="str">
        <x:v/>
      </x:c>
    </x:row>
    <x:row r="1844">
      <x:c r="B1844" s="5" t="str">
        <x:v>6701531825693309763</x:v>
      </x:c>
      <x:c r="C1844" s="44" t="str">
        <x:v>68480180</x:v>
      </x:c>
      <x:c r="F1844" s="45" t="str">
        <x:v>214-ELE01</x:v>
      </x:c>
      <x:c r="H1844" s="9" t="str">
        <x:v>CEAS.Submeter_EA_208</x:v>
      </x:c>
      <x:c r="I1844" s="49" t="str">
        <x:v>Use</x:v>
      </x:c>
      <x:c r="J1844" s="31" t="str">
        <x:v>15 Minutes</x:v>
      </x:c>
      <x:c r="K1844" s="32" t="str">
        <x:v>01-20-2023 15:15:00</x:v>
      </x:c>
      <x:c r="M1844" s="53" t="str">
        <x:v>3329061.5000000000000000</x:v>
      </x:c>
      <x:c r="N1844" s="33" t="str">
        <x:v/>
      </x:c>
    </x:row>
    <x:row r="1845">
      <x:c r="B1845" s="5" t="str">
        <x:v>5823997783195696712</x:v>
      </x:c>
      <x:c r="C1845" s="44" t="str">
        <x:v>68480184</x:v>
      </x:c>
      <x:c r="F1845" s="45" t="str">
        <x:v>214-ELE01</x:v>
      </x:c>
      <x:c r="H1845" s="9" t="str">
        <x:v>CEAS.Submeter_EA_208</x:v>
      </x:c>
      <x:c r="I1845" s="49" t="str">
        <x:v>Use</x:v>
      </x:c>
      <x:c r="J1845" s="31" t="str">
        <x:v>15 Minutes</x:v>
      </x:c>
      <x:c r="K1845" s="32" t="str">
        <x:v>01-20-2023 15:30:00</x:v>
      </x:c>
      <x:c r="M1845" s="53" t="str">
        <x:v>3329066.1700000000000000</x:v>
      </x:c>
      <x:c r="N1845" s="33" t="str">
        <x:v/>
      </x:c>
    </x:row>
    <x:row r="1846">
      <x:c r="B1846" s="5" t="str">
        <x:v>16142322070411895634</x:v>
      </x:c>
      <x:c r="C1846" s="44" t="str">
        <x:v>68480188</x:v>
      </x:c>
      <x:c r="F1846" s="45" t="str">
        <x:v>214-ELE01</x:v>
      </x:c>
      <x:c r="H1846" s="9" t="str">
        <x:v>CEAS.Submeter_EA_208</x:v>
      </x:c>
      <x:c r="I1846" s="49" t="str">
        <x:v>Use</x:v>
      </x:c>
      <x:c r="J1846" s="31" t="str">
        <x:v>15 Minutes</x:v>
      </x:c>
      <x:c r="K1846" s="32" t="str">
        <x:v>01-20-2023 15:45:00</x:v>
      </x:c>
      <x:c r="M1846" s="53" t="str">
        <x:v>3329069.9800000000000000</x:v>
      </x:c>
      <x:c r="N1846" s="33" t="str">
        <x:v/>
      </x:c>
    </x:row>
    <x:row r="1847">
      <x:c r="B1847" s="5" t="str">
        <x:v>7671939035269096188</x:v>
      </x:c>
      <x:c r="C1847" s="44" t="str">
        <x:v>68480192</x:v>
      </x:c>
      <x:c r="F1847" s="45" t="str">
        <x:v>214-ELE01</x:v>
      </x:c>
      <x:c r="H1847" s="9" t="str">
        <x:v>CEAS.Submeter_EA_208</x:v>
      </x:c>
      <x:c r="I1847" s="49" t="str">
        <x:v>Use</x:v>
      </x:c>
      <x:c r="J1847" s="31" t="str">
        <x:v>15 Minutes</x:v>
      </x:c>
      <x:c r="K1847" s="32" t="str">
        <x:v>01-20-2023 16:00:00</x:v>
      </x:c>
      <x:c r="M1847" s="53" t="str">
        <x:v>3329073.7000000000000000</x:v>
      </x:c>
      <x:c r="N1847" s="33" t="str">
        <x:v/>
      </x:c>
    </x:row>
    <x:row r="1848">
      <x:c r="B1848" s="5" t="str">
        <x:v>707510971231778344</x:v>
      </x:c>
      <x:c r="C1848" s="44" t="str">
        <x:v>68480196</x:v>
      </x:c>
      <x:c r="F1848" s="45" t="str">
        <x:v>214-ELE01</x:v>
      </x:c>
      <x:c r="H1848" s="9" t="str">
        <x:v>CEAS.Submeter_EA_208</x:v>
      </x:c>
      <x:c r="I1848" s="49" t="str">
        <x:v>Use</x:v>
      </x:c>
      <x:c r="J1848" s="31" t="str">
        <x:v>15 Minutes</x:v>
      </x:c>
      <x:c r="K1848" s="32" t="str">
        <x:v>01-20-2023 16:15:00</x:v>
      </x:c>
      <x:c r="M1848" s="53" t="str">
        <x:v>3329077.5600000000000000</x:v>
      </x:c>
      <x:c r="N1848" s="33" t="str">
        <x:v/>
      </x:c>
    </x:row>
    <x:row r="1849">
      <x:c r="B1849" s="5" t="str">
        <x:v>13228222313948647040</x:v>
      </x:c>
      <x:c r="C1849" s="44" t="str">
        <x:v>68480200</x:v>
      </x:c>
      <x:c r="F1849" s="45" t="str">
        <x:v>214-ELE01</x:v>
      </x:c>
      <x:c r="H1849" s="9" t="str">
        <x:v>CEAS.Submeter_EA_208</x:v>
      </x:c>
      <x:c r="I1849" s="49" t="str">
        <x:v>Use</x:v>
      </x:c>
      <x:c r="J1849" s="31" t="str">
        <x:v>15 Minutes</x:v>
      </x:c>
      <x:c r="K1849" s="32" t="str">
        <x:v>01-20-2023 16:30:00</x:v>
      </x:c>
      <x:c r="M1849" s="53" t="str">
        <x:v>3329081.5200000000000000</x:v>
      </x:c>
      <x:c r="N1849" s="33" t="str">
        <x:v/>
      </x:c>
    </x:row>
    <x:row r="1850">
      <x:c r="B1850" s="5" t="str">
        <x:v>12085665556809391667</x:v>
      </x:c>
      <x:c r="C1850" s="44" t="str">
        <x:v>68480204</x:v>
      </x:c>
      <x:c r="F1850" s="45" t="str">
        <x:v>214-ELE01</x:v>
      </x:c>
      <x:c r="H1850" s="9" t="str">
        <x:v>CEAS.Submeter_EA_208</x:v>
      </x:c>
      <x:c r="I1850" s="49" t="str">
        <x:v>Use</x:v>
      </x:c>
      <x:c r="J1850" s="31" t="str">
        <x:v>15 Minutes</x:v>
      </x:c>
      <x:c r="K1850" s="32" t="str">
        <x:v>01-20-2023 16:45:00</x:v>
      </x:c>
      <x:c r="M1850" s="53" t="str">
        <x:v>3329085.4200000000000000</x:v>
      </x:c>
      <x:c r="N1850" s="33" t="str">
        <x:v/>
      </x:c>
    </x:row>
    <x:row r="1851">
      <x:c r="B1851" s="5" t="str">
        <x:v>9622240532908768675</x:v>
      </x:c>
      <x:c r="C1851" s="44" t="str">
        <x:v>68480208</x:v>
      </x:c>
      <x:c r="F1851" s="45" t="str">
        <x:v>214-ELE01</x:v>
      </x:c>
      <x:c r="H1851" s="9" t="str">
        <x:v>CEAS.Submeter_EA_208</x:v>
      </x:c>
      <x:c r="I1851" s="49" t="str">
        <x:v>Use</x:v>
      </x:c>
      <x:c r="J1851" s="31" t="str">
        <x:v>15 Minutes</x:v>
      </x:c>
      <x:c r="K1851" s="32" t="str">
        <x:v>01-20-2023 17:00:00</x:v>
      </x:c>
      <x:c r="M1851" s="53" t="str">
        <x:v>3329089.0800000000000000</x:v>
      </x:c>
      <x:c r="N1851" s="33" t="str">
        <x:v/>
      </x:c>
    </x:row>
    <x:row r="1852">
      <x:c r="B1852" s="5" t="str">
        <x:v>2153340754379739877</x:v>
      </x:c>
      <x:c r="C1852" s="44" t="str">
        <x:v>68480212</x:v>
      </x:c>
      <x:c r="F1852" s="45" t="str">
        <x:v>214-ELE01</x:v>
      </x:c>
      <x:c r="H1852" s="9" t="str">
        <x:v>CEAS.Submeter_EA_208</x:v>
      </x:c>
      <x:c r="I1852" s="49" t="str">
        <x:v>Use</x:v>
      </x:c>
      <x:c r="J1852" s="31" t="str">
        <x:v>15 Minutes</x:v>
      </x:c>
      <x:c r="K1852" s="32" t="str">
        <x:v>01-20-2023 17:15:00</x:v>
      </x:c>
      <x:c r="M1852" s="53" t="str">
        <x:v>3329092.5800000000000000</x:v>
      </x:c>
      <x:c r="N1852" s="33" t="str">
        <x:v/>
      </x:c>
    </x:row>
    <x:row r="1853">
      <x:c r="B1853" s="5" t="str">
        <x:v>3498520821785663915</x:v>
      </x:c>
      <x:c r="C1853" s="44" t="str">
        <x:v>68480216</x:v>
      </x:c>
      <x:c r="F1853" s="45" t="str">
        <x:v>214-ELE01</x:v>
      </x:c>
      <x:c r="H1853" s="9" t="str">
        <x:v>CEAS.Submeter_EA_208</x:v>
      </x:c>
      <x:c r="I1853" s="49" t="str">
        <x:v>Use</x:v>
      </x:c>
      <x:c r="J1853" s="31" t="str">
        <x:v>15 Minutes</x:v>
      </x:c>
      <x:c r="K1853" s="32" t="str">
        <x:v>01-20-2023 17:30:00</x:v>
      </x:c>
      <x:c r="M1853" s="53" t="str">
        <x:v>3329095.9400000000000000</x:v>
      </x:c>
      <x:c r="N1853" s="33" t="str">
        <x:v/>
      </x:c>
    </x:row>
    <x:row r="1854">
      <x:c r="B1854" s="5" t="str">
        <x:v>12555666274193355004</x:v>
      </x:c>
      <x:c r="C1854" s="44" t="str">
        <x:v>68480220</x:v>
      </x:c>
      <x:c r="F1854" s="45" t="str">
        <x:v>214-ELE01</x:v>
      </x:c>
      <x:c r="H1854" s="9" t="str">
        <x:v>CEAS.Submeter_EA_208</x:v>
      </x:c>
      <x:c r="I1854" s="49" t="str">
        <x:v>Use</x:v>
      </x:c>
      <x:c r="J1854" s="31" t="str">
        <x:v>15 Minutes</x:v>
      </x:c>
      <x:c r="K1854" s="32" t="str">
        <x:v>01-20-2023 17:45:00</x:v>
      </x:c>
      <x:c r="M1854" s="53" t="str">
        <x:v>3329099.3600000000000000</x:v>
      </x:c>
      <x:c r="N1854" s="33" t="str">
        <x:v/>
      </x:c>
    </x:row>
    <x:row r="1855">
      <x:c r="B1855" s="5" t="str">
        <x:v>14380910001948743259</x:v>
      </x:c>
      <x:c r="C1855" s="44" t="str">
        <x:v>68480224</x:v>
      </x:c>
      <x:c r="F1855" s="45" t="str">
        <x:v>214-ELE01</x:v>
      </x:c>
      <x:c r="H1855" s="9" t="str">
        <x:v>CEAS.Submeter_EA_208</x:v>
      </x:c>
      <x:c r="I1855" s="49" t="str">
        <x:v>Use</x:v>
      </x:c>
      <x:c r="J1855" s="31" t="str">
        <x:v>15 Minutes</x:v>
      </x:c>
      <x:c r="K1855" s="32" t="str">
        <x:v>01-20-2023 18:00:00</x:v>
      </x:c>
      <x:c r="M1855" s="53" t="str">
        <x:v>3329102.6300000000000000</x:v>
      </x:c>
      <x:c r="N1855" s="33" t="str">
        <x:v/>
      </x:c>
    </x:row>
    <x:row r="1856">
      <x:c r="B1856" s="5" t="str">
        <x:v>8018159861098862751</x:v>
      </x:c>
      <x:c r="C1856" s="44" t="str">
        <x:v>68480228</x:v>
      </x:c>
      <x:c r="F1856" s="45" t="str">
        <x:v>214-ELE01</x:v>
      </x:c>
      <x:c r="H1856" s="9" t="str">
        <x:v>CEAS.Submeter_EA_208</x:v>
      </x:c>
      <x:c r="I1856" s="49" t="str">
        <x:v>Use</x:v>
      </x:c>
      <x:c r="J1856" s="31" t="str">
        <x:v>15 Minutes</x:v>
      </x:c>
      <x:c r="K1856" s="32" t="str">
        <x:v>01-20-2023 18:15:00</x:v>
      </x:c>
      <x:c r="M1856" s="53" t="str">
        <x:v>3329105.8400000000000000</x:v>
      </x:c>
      <x:c r="N1856" s="33" t="str">
        <x:v/>
      </x:c>
    </x:row>
    <x:row r="1857">
      <x:c r="B1857" s="5" t="str">
        <x:v>8238684534403205280</x:v>
      </x:c>
      <x:c r="C1857" s="44" t="str">
        <x:v>68480232</x:v>
      </x:c>
      <x:c r="F1857" s="45" t="str">
        <x:v>214-ELE01</x:v>
      </x:c>
      <x:c r="H1857" s="9" t="str">
        <x:v>CEAS.Submeter_EA_208</x:v>
      </x:c>
      <x:c r="I1857" s="49" t="str">
        <x:v>Use</x:v>
      </x:c>
      <x:c r="J1857" s="31" t="str">
        <x:v>15 Minutes</x:v>
      </x:c>
      <x:c r="K1857" s="32" t="str">
        <x:v>01-20-2023 18:30:00</x:v>
      </x:c>
      <x:c r="M1857" s="53" t="str">
        <x:v>3329109.1000000000000000</x:v>
      </x:c>
      <x:c r="N1857" s="33" t="str">
        <x:v/>
      </x:c>
    </x:row>
    <x:row r="1858">
      <x:c r="B1858" s="5" t="str">
        <x:v>5979983222310853768</x:v>
      </x:c>
      <x:c r="C1858" s="44" t="str">
        <x:v>68480236</x:v>
      </x:c>
      <x:c r="F1858" s="45" t="str">
        <x:v>214-ELE01</x:v>
      </x:c>
      <x:c r="H1858" s="9" t="str">
        <x:v>CEAS.Submeter_EA_208</x:v>
      </x:c>
      <x:c r="I1858" s="49" t="str">
        <x:v>Use</x:v>
      </x:c>
      <x:c r="J1858" s="31" t="str">
        <x:v>15 Minutes</x:v>
      </x:c>
      <x:c r="K1858" s="32" t="str">
        <x:v>01-20-2023 18:45:00</x:v>
      </x:c>
      <x:c r="M1858" s="53" t="str">
        <x:v>3329112.4300000000000000</x:v>
      </x:c>
      <x:c r="N1858" s="33" t="str">
        <x:v/>
      </x:c>
    </x:row>
    <x:row r="1859">
      <x:c r="B1859" s="5" t="str">
        <x:v>13571626949029804805</x:v>
      </x:c>
      <x:c r="C1859" s="44" t="str">
        <x:v>68480240</x:v>
      </x:c>
      <x:c r="F1859" s="45" t="str">
        <x:v>214-ELE01</x:v>
      </x:c>
      <x:c r="H1859" s="9" t="str">
        <x:v>CEAS.Submeter_EA_208</x:v>
      </x:c>
      <x:c r="I1859" s="49" t="str">
        <x:v>Use</x:v>
      </x:c>
      <x:c r="J1859" s="31" t="str">
        <x:v>15 Minutes</x:v>
      </x:c>
      <x:c r="K1859" s="32" t="str">
        <x:v>01-20-2023 19:00:00</x:v>
      </x:c>
      <x:c r="M1859" s="53" t="str">
        <x:v>3329115.5500000000000000</x:v>
      </x:c>
      <x:c r="N1859" s="33" t="str">
        <x:v/>
      </x:c>
    </x:row>
    <x:row r="1860">
      <x:c r="B1860" s="5" t="str">
        <x:v>12011389851549324351</x:v>
      </x:c>
      <x:c r="C1860" s="44" t="str">
        <x:v>68480244</x:v>
      </x:c>
      <x:c r="F1860" s="45" t="str">
        <x:v>214-ELE01</x:v>
      </x:c>
      <x:c r="H1860" s="9" t="str">
        <x:v>CEAS.Submeter_EA_208</x:v>
      </x:c>
      <x:c r="I1860" s="49" t="str">
        <x:v>Use</x:v>
      </x:c>
      <x:c r="J1860" s="31" t="str">
        <x:v>15 Minutes</x:v>
      </x:c>
      <x:c r="K1860" s="32" t="str">
        <x:v>01-20-2023 19:15:00</x:v>
      </x:c>
      <x:c r="M1860" s="53" t="str">
        <x:v>3329118.8100000000000000</x:v>
      </x:c>
      <x:c r="N1860" s="33" t="str">
        <x:v/>
      </x:c>
    </x:row>
    <x:row r="1861">
      <x:c r="B1861" s="5" t="str">
        <x:v>11502224000107788590</x:v>
      </x:c>
      <x:c r="C1861" s="44" t="str">
        <x:v>68480248</x:v>
      </x:c>
      <x:c r="F1861" s="45" t="str">
        <x:v>214-ELE01</x:v>
      </x:c>
      <x:c r="H1861" s="9" t="str">
        <x:v>CEAS.Submeter_EA_208</x:v>
      </x:c>
      <x:c r="I1861" s="49" t="str">
        <x:v>Use</x:v>
      </x:c>
      <x:c r="J1861" s="31" t="str">
        <x:v>15 Minutes</x:v>
      </x:c>
      <x:c r="K1861" s="32" t="str">
        <x:v>01-20-2023 19:30:00</x:v>
      </x:c>
      <x:c r="M1861" s="53" t="str">
        <x:v>3329121.9600000000000000</x:v>
      </x:c>
      <x:c r="N1861" s="33" t="str">
        <x:v/>
      </x:c>
    </x:row>
    <x:row r="1862">
      <x:c r="B1862" s="5" t="str">
        <x:v>7503694970723152179</x:v>
      </x:c>
      <x:c r="C1862" s="44" t="str">
        <x:v>68480252</x:v>
      </x:c>
      <x:c r="F1862" s="45" t="str">
        <x:v>214-ELE01</x:v>
      </x:c>
      <x:c r="H1862" s="9" t="str">
        <x:v>CEAS.Submeter_EA_208</x:v>
      </x:c>
      <x:c r="I1862" s="49" t="str">
        <x:v>Use</x:v>
      </x:c>
      <x:c r="J1862" s="31" t="str">
        <x:v>15 Minutes</x:v>
      </x:c>
      <x:c r="K1862" s="32" t="str">
        <x:v>01-20-2023 19:45:00</x:v>
      </x:c>
      <x:c r="M1862" s="53" t="str">
        <x:v>3329125.2300000000000000</x:v>
      </x:c>
      <x:c r="N1862" s="33" t="str">
        <x:v/>
      </x:c>
    </x:row>
    <x:row r="1863">
      <x:c r="B1863" s="5" t="str">
        <x:v>15876639354014494432</x:v>
      </x:c>
      <x:c r="C1863" s="44" t="str">
        <x:v>68480256</x:v>
      </x:c>
      <x:c r="F1863" s="45" t="str">
        <x:v>214-ELE01</x:v>
      </x:c>
      <x:c r="H1863" s="9" t="str">
        <x:v>CEAS.Submeter_EA_208</x:v>
      </x:c>
      <x:c r="I1863" s="49" t="str">
        <x:v>Use</x:v>
      </x:c>
      <x:c r="J1863" s="31" t="str">
        <x:v>15 Minutes</x:v>
      </x:c>
      <x:c r="K1863" s="32" t="str">
        <x:v>01-20-2023 20:00:00</x:v>
      </x:c>
      <x:c r="M1863" s="53" t="str">
        <x:v>3329128.4600000000000000</x:v>
      </x:c>
      <x:c r="N1863" s="33" t="str">
        <x:v/>
      </x:c>
    </x:row>
    <x:row r="1864">
      <x:c r="B1864" s="5" t="str">
        <x:v>7546136145523788924</x:v>
      </x:c>
      <x:c r="C1864" s="44" t="str">
        <x:v>68480260</x:v>
      </x:c>
      <x:c r="F1864" s="45" t="str">
        <x:v>214-ELE01</x:v>
      </x:c>
      <x:c r="H1864" s="9" t="str">
        <x:v>CEAS.Submeter_EA_208</x:v>
      </x:c>
      <x:c r="I1864" s="49" t="str">
        <x:v>Use</x:v>
      </x:c>
      <x:c r="J1864" s="31" t="str">
        <x:v>15 Minutes</x:v>
      </x:c>
      <x:c r="K1864" s="32" t="str">
        <x:v>01-20-2023 20:15:00</x:v>
      </x:c>
      <x:c r="M1864" s="53" t="str">
        <x:v>3329131.5800000000000000</x:v>
      </x:c>
      <x:c r="N1864" s="33" t="str">
        <x:v/>
      </x:c>
    </x:row>
    <x:row r="1865">
      <x:c r="B1865" s="5" t="str">
        <x:v>7701081741194451564</x:v>
      </x:c>
      <x:c r="C1865" s="44" t="str">
        <x:v>68480264</x:v>
      </x:c>
      <x:c r="F1865" s="45" t="str">
        <x:v>214-ELE01</x:v>
      </x:c>
      <x:c r="H1865" s="9" t="str">
        <x:v>CEAS.Submeter_EA_208</x:v>
      </x:c>
      <x:c r="I1865" s="49" t="str">
        <x:v>Use</x:v>
      </x:c>
      <x:c r="J1865" s="31" t="str">
        <x:v>15 Minutes</x:v>
      </x:c>
      <x:c r="K1865" s="32" t="str">
        <x:v>01-20-2023 20:30:00</x:v>
      </x:c>
      <x:c r="M1865" s="53" t="str">
        <x:v>3329135.7900000000000000</x:v>
      </x:c>
      <x:c r="N1865" s="33" t="str">
        <x:v/>
      </x:c>
    </x:row>
    <x:row r="1866">
      <x:c r="B1866" s="5" t="str">
        <x:v>3969853044326998289</x:v>
      </x:c>
      <x:c r="C1866" s="44" t="str">
        <x:v>68480268</x:v>
      </x:c>
      <x:c r="F1866" s="45" t="str">
        <x:v>214-ELE01</x:v>
      </x:c>
      <x:c r="H1866" s="9" t="str">
        <x:v>CEAS.Submeter_EA_208</x:v>
      </x:c>
      <x:c r="I1866" s="49" t="str">
        <x:v>Use</x:v>
      </x:c>
      <x:c r="J1866" s="31" t="str">
        <x:v>15 Minutes</x:v>
      </x:c>
      <x:c r="K1866" s="32" t="str">
        <x:v>01-20-2023 20:45:00</x:v>
      </x:c>
      <x:c r="M1866" s="53" t="str">
        <x:v>3329141.0800000000000000</x:v>
      </x:c>
      <x:c r="N1866" s="33" t="str">
        <x:v/>
      </x:c>
    </x:row>
    <x:row r="1867">
      <x:c r="B1867" s="5" t="str">
        <x:v>18231850133266075233</x:v>
      </x:c>
      <x:c r="C1867" s="44" t="str">
        <x:v>68480272</x:v>
      </x:c>
      <x:c r="F1867" s="45" t="str">
        <x:v>214-ELE01</x:v>
      </x:c>
      <x:c r="H1867" s="9" t="str">
        <x:v>CEAS.Submeter_EA_208</x:v>
      </x:c>
      <x:c r="I1867" s="49" t="str">
        <x:v>Use</x:v>
      </x:c>
      <x:c r="J1867" s="31" t="str">
        <x:v>15 Minutes</x:v>
      </x:c>
      <x:c r="K1867" s="32" t="str">
        <x:v>01-20-2023 21:00:00</x:v>
      </x:c>
      <x:c r="M1867" s="53" t="str">
        <x:v>3329145.0700000000000000</x:v>
      </x:c>
      <x:c r="N1867" s="33" t="str">
        <x:v/>
      </x:c>
    </x:row>
    <x:row r="1868">
      <x:c r="B1868" s="5" t="str">
        <x:v>2698750963671858529</x:v>
      </x:c>
      <x:c r="C1868" s="44" t="str">
        <x:v>68480276</x:v>
      </x:c>
      <x:c r="F1868" s="45" t="str">
        <x:v>214-ELE01</x:v>
      </x:c>
      <x:c r="H1868" s="9" t="str">
        <x:v>CEAS.Submeter_EA_208</x:v>
      </x:c>
      <x:c r="I1868" s="49" t="str">
        <x:v>Use</x:v>
      </x:c>
      <x:c r="J1868" s="31" t="str">
        <x:v>15 Minutes</x:v>
      </x:c>
      <x:c r="K1868" s="32" t="str">
        <x:v>01-20-2023 21:15:00</x:v>
      </x:c>
      <x:c r="M1868" s="53" t="str">
        <x:v>3329149.6100000000000000</x:v>
      </x:c>
      <x:c r="N1868" s="33" t="str">
        <x:v/>
      </x:c>
    </x:row>
    <x:row r="1869">
      <x:c r="B1869" s="5" t="str">
        <x:v>2788136578052094679</x:v>
      </x:c>
      <x:c r="C1869" s="44" t="str">
        <x:v>68480280</x:v>
      </x:c>
      <x:c r="F1869" s="45" t="str">
        <x:v>214-ELE01</x:v>
      </x:c>
      <x:c r="H1869" s="9" t="str">
        <x:v>CEAS.Submeter_EA_208</x:v>
      </x:c>
      <x:c r="I1869" s="49" t="str">
        <x:v>Use</x:v>
      </x:c>
      <x:c r="J1869" s="31" t="str">
        <x:v>15 Minutes</x:v>
      </x:c>
      <x:c r="K1869" s="32" t="str">
        <x:v>01-20-2023 21:30:00</x:v>
      </x:c>
      <x:c r="M1869" s="53" t="str">
        <x:v>3329153.4200000000000000</x:v>
      </x:c>
      <x:c r="N1869" s="33" t="str">
        <x:v/>
      </x:c>
    </x:row>
    <x:row r="1870">
      <x:c r="B1870" s="5" t="str">
        <x:v>4272852896517988202</x:v>
      </x:c>
      <x:c r="C1870" s="44" t="str">
        <x:v>68480284</x:v>
      </x:c>
      <x:c r="F1870" s="45" t="str">
        <x:v>214-ELE01</x:v>
      </x:c>
      <x:c r="H1870" s="9" t="str">
        <x:v>CEAS.Submeter_EA_208</x:v>
      </x:c>
      <x:c r="I1870" s="49" t="str">
        <x:v>Use</x:v>
      </x:c>
      <x:c r="J1870" s="31" t="str">
        <x:v>15 Minutes</x:v>
      </x:c>
      <x:c r="K1870" s="32" t="str">
        <x:v>01-20-2023 21:45:00</x:v>
      </x:c>
      <x:c r="M1870" s="53" t="str">
        <x:v>3329157.1000000000000000</x:v>
      </x:c>
      <x:c r="N1870" s="33" t="str">
        <x:v/>
      </x:c>
    </x:row>
    <x:row r="1871">
      <x:c r="B1871" s="5" t="str">
        <x:v>3730126715390196939</x:v>
      </x:c>
      <x:c r="C1871" s="44" t="str">
        <x:v>68480288</x:v>
      </x:c>
      <x:c r="F1871" s="45" t="str">
        <x:v>214-ELE01</x:v>
      </x:c>
      <x:c r="H1871" s="9" t="str">
        <x:v>CEAS.Submeter_EA_208</x:v>
      </x:c>
      <x:c r="I1871" s="49" t="str">
        <x:v>Use</x:v>
      </x:c>
      <x:c r="J1871" s="31" t="str">
        <x:v>15 Minutes</x:v>
      </x:c>
      <x:c r="K1871" s="32" t="str">
        <x:v>01-20-2023 22:00:00</x:v>
      </x:c>
      <x:c r="M1871" s="53" t="str">
        <x:v>3329160.8400000000000000</x:v>
      </x:c>
      <x:c r="N1871" s="33" t="str">
        <x:v/>
      </x:c>
    </x:row>
    <x:row r="1872">
      <x:c r="B1872" s="5" t="str">
        <x:v>12923795608504814352</x:v>
      </x:c>
      <x:c r="C1872" s="44" t="str">
        <x:v>68480292</x:v>
      </x:c>
      <x:c r="F1872" s="45" t="str">
        <x:v>214-ELE01</x:v>
      </x:c>
      <x:c r="H1872" s="9" t="str">
        <x:v>CEAS.Submeter_EA_208</x:v>
      </x:c>
      <x:c r="I1872" s="49" t="str">
        <x:v>Use</x:v>
      </x:c>
      <x:c r="J1872" s="31" t="str">
        <x:v>15 Minutes</x:v>
      </x:c>
      <x:c r="K1872" s="32" t="str">
        <x:v>01-20-2023 22:15:00</x:v>
      </x:c>
      <x:c r="M1872" s="53" t="str">
        <x:v>3329164.5500000000000000</x:v>
      </x:c>
      <x:c r="N1872" s="33" t="str">
        <x:v/>
      </x:c>
    </x:row>
    <x:row r="1873">
      <x:c r="B1873" s="5" t="str">
        <x:v>14550132575545037147</x:v>
      </x:c>
      <x:c r="C1873" s="44" t="str">
        <x:v>68480296</x:v>
      </x:c>
      <x:c r="F1873" s="45" t="str">
        <x:v>214-ELE01</x:v>
      </x:c>
      <x:c r="H1873" s="9" t="str">
        <x:v>CEAS.Submeter_EA_208</x:v>
      </x:c>
      <x:c r="I1873" s="49" t="str">
        <x:v>Use</x:v>
      </x:c>
      <x:c r="J1873" s="31" t="str">
        <x:v>15 Minutes</x:v>
      </x:c>
      <x:c r="K1873" s="32" t="str">
        <x:v>01-20-2023 22:30:00</x:v>
      </x:c>
      <x:c r="M1873" s="53" t="str">
        <x:v>3329168.2600000000000000</x:v>
      </x:c>
      <x:c r="N1873" s="33" t="str">
        <x:v/>
      </x:c>
    </x:row>
    <x:row r="1874">
      <x:c r="B1874" s="5" t="str">
        <x:v>18062398546843140123</x:v>
      </x:c>
      <x:c r="C1874" s="44" t="str">
        <x:v>68480300</x:v>
      </x:c>
      <x:c r="F1874" s="45" t="str">
        <x:v>214-ELE01</x:v>
      </x:c>
      <x:c r="H1874" s="9" t="str">
        <x:v>CEAS.Submeter_EA_208</x:v>
      </x:c>
      <x:c r="I1874" s="49" t="str">
        <x:v>Use</x:v>
      </x:c>
      <x:c r="J1874" s="31" t="str">
        <x:v>15 Minutes</x:v>
      </x:c>
      <x:c r="K1874" s="32" t="str">
        <x:v>01-20-2023 22:45:00</x:v>
      </x:c>
      <x:c r="M1874" s="53" t="str">
        <x:v>3329171.7300000000000000</x:v>
      </x:c>
      <x:c r="N1874" s="33" t="str">
        <x:v/>
      </x:c>
    </x:row>
    <x:row r="1875">
      <x:c r="B1875" s="5" t="str">
        <x:v>517703888732478071</x:v>
      </x:c>
      <x:c r="C1875" s="44" t="str">
        <x:v>68480304</x:v>
      </x:c>
      <x:c r="F1875" s="45" t="str">
        <x:v>214-ELE01</x:v>
      </x:c>
      <x:c r="H1875" s="9" t="str">
        <x:v>CEAS.Submeter_EA_208</x:v>
      </x:c>
      <x:c r="I1875" s="49" t="str">
        <x:v>Use</x:v>
      </x:c>
      <x:c r="J1875" s="31" t="str">
        <x:v>15 Minutes</x:v>
      </x:c>
      <x:c r="K1875" s="32" t="str">
        <x:v>01-20-2023 23:00:00</x:v>
      </x:c>
      <x:c r="M1875" s="53" t="str">
        <x:v>3329174.8100000000000000</x:v>
      </x:c>
      <x:c r="N1875" s="33" t="str">
        <x:v/>
      </x:c>
    </x:row>
    <x:row r="1876">
      <x:c r="B1876" s="5" t="str">
        <x:v>14209612633668635658</x:v>
      </x:c>
      <x:c r="C1876" s="44" t="str">
        <x:v>68480308</x:v>
      </x:c>
      <x:c r="F1876" s="45" t="str">
        <x:v>214-ELE01</x:v>
      </x:c>
      <x:c r="H1876" s="9" t="str">
        <x:v>CEAS.Submeter_EA_208</x:v>
      </x:c>
      <x:c r="I1876" s="49" t="str">
        <x:v>Use</x:v>
      </x:c>
      <x:c r="J1876" s="31" t="str">
        <x:v>15 Minutes</x:v>
      </x:c>
      <x:c r="K1876" s="32" t="str">
        <x:v>01-20-2023 23:15:00</x:v>
      </x:c>
      <x:c r="M1876" s="53" t="str">
        <x:v>3329177.8100000000000000</x:v>
      </x:c>
      <x:c r="N1876" s="33" t="str">
        <x:v/>
      </x:c>
    </x:row>
    <x:row r="1877">
      <x:c r="B1877" s="5" t="str">
        <x:v>11411799665669483538</x:v>
      </x:c>
      <x:c r="C1877" s="44" t="str">
        <x:v>68480312</x:v>
      </x:c>
      <x:c r="F1877" s="45" t="str">
        <x:v>214-ELE01</x:v>
      </x:c>
      <x:c r="H1877" s="9" t="str">
        <x:v>CEAS.Submeter_EA_208</x:v>
      </x:c>
      <x:c r="I1877" s="49" t="str">
        <x:v>Use</x:v>
      </x:c>
      <x:c r="J1877" s="31" t="str">
        <x:v>15 Minutes</x:v>
      </x:c>
      <x:c r="K1877" s="32" t="str">
        <x:v>01-20-2023 23:30:00</x:v>
      </x:c>
      <x:c r="M1877" s="53" t="str">
        <x:v>3329180.8100000000000000</x:v>
      </x:c>
      <x:c r="N1877" s="33" t="str">
        <x:v/>
      </x:c>
    </x:row>
    <x:row r="1878">
      <x:c r="B1878" s="5" t="str">
        <x:v>3598889546310102258</x:v>
      </x:c>
      <x:c r="C1878" s="44" t="str">
        <x:v>68480316</x:v>
      </x:c>
      <x:c r="F1878" s="45" t="str">
        <x:v>214-ELE01</x:v>
      </x:c>
      <x:c r="H1878" s="9" t="str">
        <x:v>CEAS.Submeter_EA_208</x:v>
      </x:c>
      <x:c r="I1878" s="49" t="str">
        <x:v>Use</x:v>
      </x:c>
      <x:c r="J1878" s="31" t="str">
        <x:v>15 Minutes</x:v>
      </x:c>
      <x:c r="K1878" s="32" t="str">
        <x:v>01-20-2023 23:45:00</x:v>
      </x:c>
      <x:c r="M1878" s="53" t="str">
        <x:v>3329183.8400000000000000</x:v>
      </x:c>
      <x:c r="N1878" s="33" t="str">
        <x:v/>
      </x:c>
    </x:row>
    <x:row r="1879">
      <x:c r="B1879" s="5" t="str">
        <x:v>2213628681686847523</x:v>
      </x:c>
      <x:c r="C1879" s="44" t="str">
        <x:v>68480320</x:v>
      </x:c>
      <x:c r="F1879" s="45" t="str">
        <x:v>214-ELE01</x:v>
      </x:c>
      <x:c r="H1879" s="9" t="str">
        <x:v>CEAS.Submeter_EA_208</x:v>
      </x:c>
      <x:c r="I1879" s="49" t="str">
        <x:v>Use</x:v>
      </x:c>
      <x:c r="J1879" s="31" t="str">
        <x:v>15 Minutes</x:v>
      </x:c>
      <x:c r="K1879" s="32" t="str">
        <x:v>01-21-2023 00:00:00</x:v>
      </x:c>
      <x:c r="M1879" s="53" t="str">
        <x:v>3329188.9300000000000000</x:v>
      </x:c>
      <x:c r="N1879" s="33" t="str">
        <x:v/>
      </x:c>
    </x:row>
    <x:row r="1880">
      <x:c r="B1880" s="5" t="str">
        <x:v>14924780298971293687</x:v>
      </x:c>
      <x:c r="C1880" s="44" t="str">
        <x:v>68480324</x:v>
      </x:c>
      <x:c r="F1880" s="45" t="str">
        <x:v>214-ELE01</x:v>
      </x:c>
      <x:c r="H1880" s="9" t="str">
        <x:v>CEAS.Submeter_EA_208</x:v>
      </x:c>
      <x:c r="I1880" s="49" t="str">
        <x:v>Use</x:v>
      </x:c>
      <x:c r="J1880" s="31" t="str">
        <x:v>15 Minutes</x:v>
      </x:c>
      <x:c r="K1880" s="32" t="str">
        <x:v>01-21-2023 00:15:00</x:v>
      </x:c>
      <x:c r="M1880" s="53" t="str">
        <x:v>3329193.1100000000000000</x:v>
      </x:c>
      <x:c r="N1880" s="33" t="str">
        <x:v/>
      </x:c>
    </x:row>
    <x:row r="1881">
      <x:c r="B1881" s="5" t="str">
        <x:v>6801457720345343941</x:v>
      </x:c>
      <x:c r="C1881" s="44" t="str">
        <x:v>68480328</x:v>
      </x:c>
      <x:c r="F1881" s="45" t="str">
        <x:v>214-ELE01</x:v>
      </x:c>
      <x:c r="H1881" s="9" t="str">
        <x:v>CEAS.Submeter_EA_208</x:v>
      </x:c>
      <x:c r="I1881" s="49" t="str">
        <x:v>Use</x:v>
      </x:c>
      <x:c r="J1881" s="31" t="str">
        <x:v>15 Minutes</x:v>
      </x:c>
      <x:c r="K1881" s="32" t="str">
        <x:v>01-21-2023 00:30:00</x:v>
      </x:c>
      <x:c r="M1881" s="53" t="str">
        <x:v>3329196.6600000000000000</x:v>
      </x:c>
      <x:c r="N1881" s="33" t="str">
        <x:v/>
      </x:c>
    </x:row>
    <x:row r="1882">
      <x:c r="B1882" s="5" t="str">
        <x:v>352538545397247556</x:v>
      </x:c>
      <x:c r="C1882" s="44" t="str">
        <x:v>68480332</x:v>
      </x:c>
      <x:c r="F1882" s="45" t="str">
        <x:v>214-ELE01</x:v>
      </x:c>
      <x:c r="H1882" s="9" t="str">
        <x:v>CEAS.Submeter_EA_208</x:v>
      </x:c>
      <x:c r="I1882" s="49" t="str">
        <x:v>Use</x:v>
      </x:c>
      <x:c r="J1882" s="31" t="str">
        <x:v>15 Minutes</x:v>
      </x:c>
      <x:c r="K1882" s="32" t="str">
        <x:v>01-21-2023 00:45:00</x:v>
      </x:c>
      <x:c r="M1882" s="53" t="str">
        <x:v>3329200.9300000000000000</x:v>
      </x:c>
      <x:c r="N1882" s="33" t="str">
        <x:v/>
      </x:c>
    </x:row>
    <x:row r="1883">
      <x:c r="B1883" s="5" t="str">
        <x:v>2260824849885186263</x:v>
      </x:c>
      <x:c r="C1883" s="44" t="str">
        <x:v>68480336</x:v>
      </x:c>
      <x:c r="F1883" s="45" t="str">
        <x:v>214-ELE01</x:v>
      </x:c>
      <x:c r="H1883" s="9" t="str">
        <x:v>CEAS.Submeter_EA_208</x:v>
      </x:c>
      <x:c r="I1883" s="49" t="str">
        <x:v>Use</x:v>
      </x:c>
      <x:c r="J1883" s="31" t="str">
        <x:v>15 Minutes</x:v>
      </x:c>
      <x:c r="K1883" s="32" t="str">
        <x:v>01-21-2023 01:00:00</x:v>
      </x:c>
      <x:c r="M1883" s="53" t="str">
        <x:v>3329204.4500000000000000</x:v>
      </x:c>
      <x:c r="N1883" s="33" t="str">
        <x:v/>
      </x:c>
    </x:row>
    <x:row r="1884">
      <x:c r="B1884" s="5" t="str">
        <x:v>6370823799996104865</x:v>
      </x:c>
      <x:c r="C1884" s="44" t="str">
        <x:v>68480340</x:v>
      </x:c>
      <x:c r="F1884" s="45" t="str">
        <x:v>214-ELE01</x:v>
      </x:c>
      <x:c r="H1884" s="9" t="str">
        <x:v>CEAS.Submeter_EA_208</x:v>
      </x:c>
      <x:c r="I1884" s="49" t="str">
        <x:v>Use</x:v>
      </x:c>
      <x:c r="J1884" s="31" t="str">
        <x:v>15 Minutes</x:v>
      </x:c>
      <x:c r="K1884" s="32" t="str">
        <x:v>01-21-2023 01:15:00</x:v>
      </x:c>
      <x:c r="M1884" s="53" t="str">
        <x:v>3329207.7600000000000000</x:v>
      </x:c>
      <x:c r="N1884" s="33" t="str">
        <x:v/>
      </x:c>
    </x:row>
    <x:row r="1885">
      <x:c r="B1885" s="5" t="str">
        <x:v>17355755747004154448</x:v>
      </x:c>
      <x:c r="C1885" s="44" t="str">
        <x:v>68480344</x:v>
      </x:c>
      <x:c r="F1885" s="45" t="str">
        <x:v>214-ELE01</x:v>
      </x:c>
      <x:c r="H1885" s="9" t="str">
        <x:v>CEAS.Submeter_EA_208</x:v>
      </x:c>
      <x:c r="I1885" s="49" t="str">
        <x:v>Use</x:v>
      </x:c>
      <x:c r="J1885" s="31" t="str">
        <x:v>15 Minutes</x:v>
      </x:c>
      <x:c r="K1885" s="32" t="str">
        <x:v>01-21-2023 01:30:00</x:v>
      </x:c>
      <x:c r="M1885" s="53" t="str">
        <x:v>3329211.1500000000000000</x:v>
      </x:c>
      <x:c r="N1885" s="33" t="str">
        <x:v/>
      </x:c>
    </x:row>
    <x:row r="1886">
      <x:c r="B1886" s="5" t="str">
        <x:v>13756802122466349160</x:v>
      </x:c>
      <x:c r="C1886" s="44" t="str">
        <x:v>68480348</x:v>
      </x:c>
      <x:c r="F1886" s="45" t="str">
        <x:v>214-ELE01</x:v>
      </x:c>
      <x:c r="H1886" s="9" t="str">
        <x:v>CEAS.Submeter_EA_208</x:v>
      </x:c>
      <x:c r="I1886" s="49" t="str">
        <x:v>Use</x:v>
      </x:c>
      <x:c r="J1886" s="31" t="str">
        <x:v>15 Minutes</x:v>
      </x:c>
      <x:c r="K1886" s="32" t="str">
        <x:v>01-21-2023 01:45:00</x:v>
      </x:c>
      <x:c r="M1886" s="53" t="str">
        <x:v>3329214.4300000000000000</x:v>
      </x:c>
      <x:c r="N1886" s="33" t="str">
        <x:v/>
      </x:c>
    </x:row>
    <x:row r="1887">
      <x:c r="B1887" s="5" t="str">
        <x:v>2313145226927924519</x:v>
      </x:c>
      <x:c r="C1887" s="44" t="str">
        <x:v>68480352</x:v>
      </x:c>
      <x:c r="F1887" s="45" t="str">
        <x:v>214-ELE01</x:v>
      </x:c>
      <x:c r="H1887" s="9" t="str">
        <x:v>CEAS.Submeter_EA_208</x:v>
      </x:c>
      <x:c r="I1887" s="49" t="str">
        <x:v>Use</x:v>
      </x:c>
      <x:c r="J1887" s="31" t="str">
        <x:v>15 Minutes</x:v>
      </x:c>
      <x:c r="K1887" s="32" t="str">
        <x:v>01-21-2023 02:00:00</x:v>
      </x:c>
      <x:c r="M1887" s="53" t="str">
        <x:v>3329217.7500000000000000</x:v>
      </x:c>
      <x:c r="N1887" s="33" t="str">
        <x:v/>
      </x:c>
    </x:row>
    <x:row r="1888">
      <x:c r="B1888" s="5" t="str">
        <x:v>7334585218463582359</x:v>
      </x:c>
      <x:c r="C1888" s="44" t="str">
        <x:v>68480356</x:v>
      </x:c>
      <x:c r="F1888" s="45" t="str">
        <x:v>214-ELE01</x:v>
      </x:c>
      <x:c r="H1888" s="9" t="str">
        <x:v>CEAS.Submeter_EA_208</x:v>
      </x:c>
      <x:c r="I1888" s="49" t="str">
        <x:v>Use</x:v>
      </x:c>
      <x:c r="J1888" s="31" t="str">
        <x:v>15 Minutes</x:v>
      </x:c>
      <x:c r="K1888" s="32" t="str">
        <x:v>01-21-2023 02:15:00</x:v>
      </x:c>
      <x:c r="M1888" s="53" t="str">
        <x:v>3329221.0700000000000000</x:v>
      </x:c>
      <x:c r="N1888" s="33" t="str">
        <x:v/>
      </x:c>
    </x:row>
    <x:row r="1889">
      <x:c r="B1889" s="5" t="str">
        <x:v>15232836156282641546</x:v>
      </x:c>
      <x:c r="C1889" s="44" t="str">
        <x:v>68480360</x:v>
      </x:c>
      <x:c r="F1889" s="45" t="str">
        <x:v>214-ELE01</x:v>
      </x:c>
      <x:c r="H1889" s="9" t="str">
        <x:v>CEAS.Submeter_EA_208</x:v>
      </x:c>
      <x:c r="I1889" s="49" t="str">
        <x:v>Use</x:v>
      </x:c>
      <x:c r="J1889" s="31" t="str">
        <x:v>15 Minutes</x:v>
      </x:c>
      <x:c r="K1889" s="32" t="str">
        <x:v>01-21-2023 02:30:00</x:v>
      </x:c>
      <x:c r="M1889" s="53" t="str">
        <x:v>3329224.1800000000000000</x:v>
      </x:c>
      <x:c r="N1889" s="33" t="str">
        <x:v/>
      </x:c>
    </x:row>
    <x:row r="1890">
      <x:c r="B1890" s="5" t="str">
        <x:v>14555433881623897185</x:v>
      </x:c>
      <x:c r="C1890" s="44" t="str">
        <x:v>68480364</x:v>
      </x:c>
      <x:c r="F1890" s="45" t="str">
        <x:v>214-ELE01</x:v>
      </x:c>
      <x:c r="H1890" s="9" t="str">
        <x:v>CEAS.Submeter_EA_208</x:v>
      </x:c>
      <x:c r="I1890" s="49" t="str">
        <x:v>Use</x:v>
      </x:c>
      <x:c r="J1890" s="31" t="str">
        <x:v>15 Minutes</x:v>
      </x:c>
      <x:c r="K1890" s="32" t="str">
        <x:v>01-21-2023 02:45:00</x:v>
      </x:c>
      <x:c r="M1890" s="53" t="str">
        <x:v>3329227.1400000000000000</x:v>
      </x:c>
      <x:c r="N1890" s="33" t="str">
        <x:v/>
      </x:c>
    </x:row>
    <x:row r="1891">
      <x:c r="B1891" s="5" t="str">
        <x:v>3742061127875913025</x:v>
      </x:c>
      <x:c r="C1891" s="44" t="str">
        <x:v>68480368</x:v>
      </x:c>
      <x:c r="F1891" s="45" t="str">
        <x:v>214-ELE01</x:v>
      </x:c>
      <x:c r="H1891" s="9" t="str">
        <x:v>CEAS.Submeter_EA_208</x:v>
      </x:c>
      <x:c r="I1891" s="49" t="str">
        <x:v>Use</x:v>
      </x:c>
      <x:c r="J1891" s="31" t="str">
        <x:v>15 Minutes</x:v>
      </x:c>
      <x:c r="K1891" s="32" t="str">
        <x:v>01-21-2023 03:00:00</x:v>
      </x:c>
      <x:c r="M1891" s="53" t="str">
        <x:v>3329230.1200000000000000</x:v>
      </x:c>
      <x:c r="N1891" s="33" t="str">
        <x:v/>
      </x:c>
    </x:row>
    <x:row r="1892">
      <x:c r="B1892" s="5" t="str">
        <x:v>4951740120967830083</x:v>
      </x:c>
      <x:c r="C1892" s="44" t="str">
        <x:v>68480372</x:v>
      </x:c>
      <x:c r="F1892" s="45" t="str">
        <x:v>214-ELE01</x:v>
      </x:c>
      <x:c r="H1892" s="9" t="str">
        <x:v>CEAS.Submeter_EA_208</x:v>
      </x:c>
      <x:c r="I1892" s="49" t="str">
        <x:v>Use</x:v>
      </x:c>
      <x:c r="J1892" s="31" t="str">
        <x:v>15 Minutes</x:v>
      </x:c>
      <x:c r="K1892" s="32" t="str">
        <x:v>01-21-2023 03:15:00</x:v>
      </x:c>
      <x:c r="M1892" s="53" t="str">
        <x:v>3329233.0700000000000000</x:v>
      </x:c>
      <x:c r="N1892" s="33" t="str">
        <x:v/>
      </x:c>
    </x:row>
    <x:row r="1893">
      <x:c r="B1893" s="5" t="str">
        <x:v>6454675021940739828</x:v>
      </x:c>
      <x:c r="C1893" s="44" t="str">
        <x:v>68480376</x:v>
      </x:c>
      <x:c r="F1893" s="45" t="str">
        <x:v>214-ELE01</x:v>
      </x:c>
      <x:c r="H1893" s="9" t="str">
        <x:v>CEAS.Submeter_EA_208</x:v>
      </x:c>
      <x:c r="I1893" s="49" t="str">
        <x:v>Use</x:v>
      </x:c>
      <x:c r="J1893" s="31" t="str">
        <x:v>15 Minutes</x:v>
      </x:c>
      <x:c r="K1893" s="32" t="str">
        <x:v>01-21-2023 03:30:00</x:v>
      </x:c>
      <x:c r="M1893" s="53" t="str">
        <x:v>3329236.0400000000000000</x:v>
      </x:c>
      <x:c r="N1893" s="33" t="str">
        <x:v/>
      </x:c>
    </x:row>
    <x:row r="1894">
      <x:c r="B1894" s="5" t="str">
        <x:v>16250021838242794577</x:v>
      </x:c>
      <x:c r="C1894" s="44" t="str">
        <x:v>68480380</x:v>
      </x:c>
      <x:c r="F1894" s="45" t="str">
        <x:v>214-ELE01</x:v>
      </x:c>
      <x:c r="H1894" s="9" t="str">
        <x:v>CEAS.Submeter_EA_208</x:v>
      </x:c>
      <x:c r="I1894" s="49" t="str">
        <x:v>Use</x:v>
      </x:c>
      <x:c r="J1894" s="31" t="str">
        <x:v>15 Minutes</x:v>
      </x:c>
      <x:c r="K1894" s="32" t="str">
        <x:v>01-21-2023 03:45:00</x:v>
      </x:c>
      <x:c r="M1894" s="53" t="str">
        <x:v>3329239.1000000000000000</x:v>
      </x:c>
      <x:c r="N1894" s="33" t="str">
        <x:v/>
      </x:c>
    </x:row>
    <x:row r="1895">
      <x:c r="B1895" s="5" t="str">
        <x:v>1064937756106248718</x:v>
      </x:c>
      <x:c r="C1895" s="44" t="str">
        <x:v>68480384</x:v>
      </x:c>
      <x:c r="F1895" s="45" t="str">
        <x:v>214-ELE01</x:v>
      </x:c>
      <x:c r="H1895" s="9" t="str">
        <x:v>CEAS.Submeter_EA_208</x:v>
      </x:c>
      <x:c r="I1895" s="49" t="str">
        <x:v>Use</x:v>
      </x:c>
      <x:c r="J1895" s="31" t="str">
        <x:v>15 Minutes</x:v>
      </x:c>
      <x:c r="K1895" s="32" t="str">
        <x:v>01-21-2023 04:00:00</x:v>
      </x:c>
      <x:c r="M1895" s="53" t="str">
        <x:v>3329242.2200000000000000</x:v>
      </x:c>
      <x:c r="N1895" s="33" t="str">
        <x:v/>
      </x:c>
    </x:row>
    <x:row r="1896">
      <x:c r="B1896" s="5" t="str">
        <x:v>10973691721201668668</x:v>
      </x:c>
      <x:c r="C1896" s="44" t="str">
        <x:v>68480388</x:v>
      </x:c>
      <x:c r="F1896" s="45" t="str">
        <x:v>214-ELE01</x:v>
      </x:c>
      <x:c r="H1896" s="9" t="str">
        <x:v>CEAS.Submeter_EA_208</x:v>
      </x:c>
      <x:c r="I1896" s="49" t="str">
        <x:v>Use</x:v>
      </x:c>
      <x:c r="J1896" s="31" t="str">
        <x:v>15 Minutes</x:v>
      </x:c>
      <x:c r="K1896" s="32" t="str">
        <x:v>01-21-2023 04:15:00</x:v>
      </x:c>
      <x:c r="M1896" s="53" t="str">
        <x:v>3329245.1600000000000000</x:v>
      </x:c>
      <x:c r="N1896" s="33" t="str">
        <x:v/>
      </x:c>
    </x:row>
    <x:row r="1897">
      <x:c r="B1897" s="5" t="str">
        <x:v>18146862669765977469</x:v>
      </x:c>
      <x:c r="C1897" s="44" t="str">
        <x:v>68480392</x:v>
      </x:c>
      <x:c r="F1897" s="45" t="str">
        <x:v>214-ELE01</x:v>
      </x:c>
      <x:c r="H1897" s="9" t="str">
        <x:v>CEAS.Submeter_EA_208</x:v>
      </x:c>
      <x:c r="I1897" s="49" t="str">
        <x:v>Use</x:v>
      </x:c>
      <x:c r="J1897" s="31" t="str">
        <x:v>15 Minutes</x:v>
      </x:c>
      <x:c r="K1897" s="32" t="str">
        <x:v>01-21-2023 04:30:00</x:v>
      </x:c>
      <x:c r="M1897" s="53" t="str">
        <x:v>3329248.1800000000000000</x:v>
      </x:c>
      <x:c r="N1897" s="33" t="str">
        <x:v/>
      </x:c>
    </x:row>
    <x:row r="1898">
      <x:c r="B1898" s="5" t="str">
        <x:v>6479118215015109770</x:v>
      </x:c>
      <x:c r="C1898" s="44" t="str">
        <x:v>68480396</x:v>
      </x:c>
      <x:c r="F1898" s="45" t="str">
        <x:v>214-ELE01</x:v>
      </x:c>
      <x:c r="H1898" s="9" t="str">
        <x:v>CEAS.Submeter_EA_208</x:v>
      </x:c>
      <x:c r="I1898" s="49" t="str">
        <x:v>Use</x:v>
      </x:c>
      <x:c r="J1898" s="31" t="str">
        <x:v>15 Minutes</x:v>
      </x:c>
      <x:c r="K1898" s="32" t="str">
        <x:v>01-21-2023 04:45:00</x:v>
      </x:c>
      <x:c r="M1898" s="53" t="str">
        <x:v>3329251.1300000000000000</x:v>
      </x:c>
      <x:c r="N1898" s="33" t="str">
        <x:v/>
      </x:c>
    </x:row>
    <x:row r="1899">
      <x:c r="B1899" s="5" t="str">
        <x:v>8938178419182877830</x:v>
      </x:c>
      <x:c r="C1899" s="44" t="str">
        <x:v>68480400</x:v>
      </x:c>
      <x:c r="F1899" s="45" t="str">
        <x:v>214-ELE01</x:v>
      </x:c>
      <x:c r="H1899" s="9" t="str">
        <x:v>CEAS.Submeter_EA_208</x:v>
      </x:c>
      <x:c r="I1899" s="49" t="str">
        <x:v>Use</x:v>
      </x:c>
      <x:c r="J1899" s="31" t="str">
        <x:v>15 Minutes</x:v>
      </x:c>
      <x:c r="K1899" s="32" t="str">
        <x:v>01-21-2023 05:00:00</x:v>
      </x:c>
      <x:c r="M1899" s="53" t="str">
        <x:v>3329254.1000000000000000</x:v>
      </x:c>
      <x:c r="N1899" s="33" t="str">
        <x:v/>
      </x:c>
    </x:row>
    <x:row r="1900">
      <x:c r="B1900" s="5" t="str">
        <x:v>400188310568746164</x:v>
      </x:c>
      <x:c r="C1900" s="44" t="str">
        <x:v>68480404</x:v>
      </x:c>
      <x:c r="F1900" s="45" t="str">
        <x:v>214-ELE01</x:v>
      </x:c>
      <x:c r="H1900" s="9" t="str">
        <x:v>CEAS.Submeter_EA_208</x:v>
      </x:c>
      <x:c r="I1900" s="49" t="str">
        <x:v>Use</x:v>
      </x:c>
      <x:c r="J1900" s="31" t="str">
        <x:v>15 Minutes</x:v>
      </x:c>
      <x:c r="K1900" s="32" t="str">
        <x:v>01-21-2023 05:15:00</x:v>
      </x:c>
      <x:c r="M1900" s="53" t="str">
        <x:v>3329257.0400000000000000</x:v>
      </x:c>
      <x:c r="N1900" s="33" t="str">
        <x:v/>
      </x:c>
    </x:row>
    <x:row r="1901">
      <x:c r="B1901" s="5" t="str">
        <x:v>9065246830885172156</x:v>
      </x:c>
      <x:c r="C1901" s="44" t="str">
        <x:v>68480408</x:v>
      </x:c>
      <x:c r="F1901" s="45" t="str">
        <x:v>214-ELE01</x:v>
      </x:c>
      <x:c r="H1901" s="9" t="str">
        <x:v>CEAS.Submeter_EA_208</x:v>
      </x:c>
      <x:c r="I1901" s="49" t="str">
        <x:v>Use</x:v>
      </x:c>
      <x:c r="J1901" s="31" t="str">
        <x:v>15 Minutes</x:v>
      </x:c>
      <x:c r="K1901" s="32" t="str">
        <x:v>01-21-2023 05:30:00</x:v>
      </x:c>
      <x:c r="M1901" s="53" t="str">
        <x:v>3329260.1000000000000000</x:v>
      </x:c>
      <x:c r="N1901" s="33" t="str">
        <x:v/>
      </x:c>
    </x:row>
    <x:row r="1902">
      <x:c r="B1902" s="5" t="str">
        <x:v>12313642351034414048</x:v>
      </x:c>
      <x:c r="C1902" s="44" t="str">
        <x:v>68480412</x:v>
      </x:c>
      <x:c r="F1902" s="45" t="str">
        <x:v>214-ELE01</x:v>
      </x:c>
      <x:c r="H1902" s="9" t="str">
        <x:v>CEAS.Submeter_EA_208</x:v>
      </x:c>
      <x:c r="I1902" s="49" t="str">
        <x:v>Use</x:v>
      </x:c>
      <x:c r="J1902" s="31" t="str">
        <x:v>15 Minutes</x:v>
      </x:c>
      <x:c r="K1902" s="32" t="str">
        <x:v>01-21-2023 05:45:00</x:v>
      </x:c>
      <x:c r="M1902" s="53" t="str">
        <x:v>3329263.0300000000000000</x:v>
      </x:c>
      <x:c r="N1902" s="33" t="str">
        <x:v/>
      </x:c>
    </x:row>
    <x:row r="1903">
      <x:c r="B1903" s="5" t="str">
        <x:v>12490611777378553226</x:v>
      </x:c>
      <x:c r="C1903" s="44" t="str">
        <x:v>68480416</x:v>
      </x:c>
      <x:c r="F1903" s="45" t="str">
        <x:v>214-ELE01</x:v>
      </x:c>
      <x:c r="H1903" s="9" t="str">
        <x:v>CEAS.Submeter_EA_208</x:v>
      </x:c>
      <x:c r="I1903" s="49" t="str">
        <x:v>Use</x:v>
      </x:c>
      <x:c r="J1903" s="31" t="str">
        <x:v>15 Minutes</x:v>
      </x:c>
      <x:c r="K1903" s="32" t="str">
        <x:v>01-21-2023 06:00:00</x:v>
      </x:c>
      <x:c r="M1903" s="53" t="str">
        <x:v>3329266.0200000000000000</x:v>
      </x:c>
      <x:c r="N1903" s="33" t="str">
        <x:v/>
      </x:c>
    </x:row>
    <x:row r="1904">
      <x:c r="B1904" s="5" t="str">
        <x:v>14425370759725220670</x:v>
      </x:c>
      <x:c r="C1904" s="44" t="str">
        <x:v>68480420</x:v>
      </x:c>
      <x:c r="F1904" s="45" t="str">
        <x:v>214-ELE01</x:v>
      </x:c>
      <x:c r="H1904" s="9" t="str">
        <x:v>CEAS.Submeter_EA_208</x:v>
      </x:c>
      <x:c r="I1904" s="49" t="str">
        <x:v>Use</x:v>
      </x:c>
      <x:c r="J1904" s="31" t="str">
        <x:v>15 Minutes</x:v>
      </x:c>
      <x:c r="K1904" s="32" t="str">
        <x:v>01-21-2023 06:15:00</x:v>
      </x:c>
      <x:c r="M1904" s="53" t="str">
        <x:v>3329269.0600000000000000</x:v>
      </x:c>
      <x:c r="N1904" s="33" t="str">
        <x:v/>
      </x:c>
    </x:row>
    <x:row r="1905">
      <x:c r="B1905" s="5" t="str">
        <x:v>860530426491357409</x:v>
      </x:c>
      <x:c r="C1905" s="44" t="str">
        <x:v>68480424</x:v>
      </x:c>
      <x:c r="F1905" s="45" t="str">
        <x:v>214-ELE01</x:v>
      </x:c>
      <x:c r="H1905" s="9" t="str">
        <x:v>CEAS.Submeter_EA_208</x:v>
      </x:c>
      <x:c r="I1905" s="49" t="str">
        <x:v>Use</x:v>
      </x:c>
      <x:c r="J1905" s="31" t="str">
        <x:v>15 Minutes</x:v>
      </x:c>
      <x:c r="K1905" s="32" t="str">
        <x:v>01-21-2023 06:30:00</x:v>
      </x:c>
      <x:c r="M1905" s="53" t="str">
        <x:v>3329272.0600000000000000</x:v>
      </x:c>
      <x:c r="N1905" s="33" t="str">
        <x:v/>
      </x:c>
    </x:row>
    <x:row r="1906">
      <x:c r="B1906" s="5" t="str">
        <x:v>12513722644370190162</x:v>
      </x:c>
      <x:c r="C1906" s="44" t="str">
        <x:v>68480428</x:v>
      </x:c>
      <x:c r="F1906" s="45" t="str">
        <x:v>214-ELE01</x:v>
      </x:c>
      <x:c r="H1906" s="9" t="str">
        <x:v>CEAS.Submeter_EA_208</x:v>
      </x:c>
      <x:c r="I1906" s="49" t="str">
        <x:v>Use</x:v>
      </x:c>
      <x:c r="J1906" s="31" t="str">
        <x:v>15 Minutes</x:v>
      </x:c>
      <x:c r="K1906" s="32" t="str">
        <x:v>01-21-2023 06:45:00</x:v>
      </x:c>
      <x:c r="M1906" s="53" t="str">
        <x:v>3329275.0800000000000000</x:v>
      </x:c>
      <x:c r="N1906" s="33" t="str">
        <x:v/>
      </x:c>
    </x:row>
    <x:row r="1907">
      <x:c r="B1907" s="5" t="str">
        <x:v>8069050152825476116</x:v>
      </x:c>
      <x:c r="C1907" s="44" t="str">
        <x:v>68480432</x:v>
      </x:c>
      <x:c r="F1907" s="45" t="str">
        <x:v>214-ELE01</x:v>
      </x:c>
      <x:c r="H1907" s="9" t="str">
        <x:v>CEAS.Submeter_EA_208</x:v>
      </x:c>
      <x:c r="I1907" s="49" t="str">
        <x:v>Use</x:v>
      </x:c>
      <x:c r="J1907" s="31" t="str">
        <x:v>15 Minutes</x:v>
      </x:c>
      <x:c r="K1907" s="32" t="str">
        <x:v>01-21-2023 07:00:00</x:v>
      </x:c>
      <x:c r="M1907" s="53" t="str">
        <x:v>3329278.0400000000000000</x:v>
      </x:c>
      <x:c r="N1907" s="33" t="str">
        <x:v/>
      </x:c>
    </x:row>
    <x:row r="1908">
      <x:c r="B1908" s="5" t="str">
        <x:v>7712541927083523114</x:v>
      </x:c>
      <x:c r="C1908" s="44" t="str">
        <x:v>68480436</x:v>
      </x:c>
      <x:c r="F1908" s="45" t="str">
        <x:v>214-ELE01</x:v>
      </x:c>
      <x:c r="H1908" s="9" t="str">
        <x:v>CEAS.Submeter_EA_208</x:v>
      </x:c>
      <x:c r="I1908" s="49" t="str">
        <x:v>Use</x:v>
      </x:c>
      <x:c r="J1908" s="31" t="str">
        <x:v>15 Minutes</x:v>
      </x:c>
      <x:c r="K1908" s="32" t="str">
        <x:v>01-21-2023 07:15:00</x:v>
      </x:c>
      <x:c r="M1908" s="53" t="str">
        <x:v>3329281.0600000000000000</x:v>
      </x:c>
      <x:c r="N1908" s="33" t="str">
        <x:v/>
      </x:c>
    </x:row>
    <x:row r="1909">
      <x:c r="B1909" s="5" t="str">
        <x:v>1241481845307680353</x:v>
      </x:c>
      <x:c r="C1909" s="44" t="str">
        <x:v>68480440</x:v>
      </x:c>
      <x:c r="F1909" s="45" t="str">
        <x:v>214-ELE01</x:v>
      </x:c>
      <x:c r="H1909" s="9" t="str">
        <x:v>CEAS.Submeter_EA_208</x:v>
      </x:c>
      <x:c r="I1909" s="49" t="str">
        <x:v>Use</x:v>
      </x:c>
      <x:c r="J1909" s="31" t="str">
        <x:v>15 Minutes</x:v>
      </x:c>
      <x:c r="K1909" s="32" t="str">
        <x:v>01-21-2023 07:30:00</x:v>
      </x:c>
      <x:c r="M1909" s="53" t="str">
        <x:v>3329284.1300000000000000</x:v>
      </x:c>
      <x:c r="N1909" s="33" t="str">
        <x:v/>
      </x:c>
    </x:row>
    <x:row r="1910">
      <x:c r="B1910" s="5" t="str">
        <x:v>13914032326715175523</x:v>
      </x:c>
      <x:c r="C1910" s="44" t="str">
        <x:v>68480444</x:v>
      </x:c>
      <x:c r="F1910" s="45" t="str">
        <x:v>214-ELE01</x:v>
      </x:c>
      <x:c r="H1910" s="9" t="str">
        <x:v>CEAS.Submeter_EA_208</x:v>
      </x:c>
      <x:c r="I1910" s="49" t="str">
        <x:v>Use</x:v>
      </x:c>
      <x:c r="J1910" s="31" t="str">
        <x:v>15 Minutes</x:v>
      </x:c>
      <x:c r="K1910" s="32" t="str">
        <x:v>01-21-2023 07:45:00</x:v>
      </x:c>
      <x:c r="M1910" s="53" t="str">
        <x:v>3329287.1400000000000000</x:v>
      </x:c>
      <x:c r="N1910" s="33" t="str">
        <x:v/>
      </x:c>
    </x:row>
    <x:row r="1911">
      <x:c r="B1911" s="5" t="str">
        <x:v>4120017836495853780</x:v>
      </x:c>
      <x:c r="C1911" s="44" t="str">
        <x:v>68480448</x:v>
      </x:c>
      <x:c r="F1911" s="45" t="str">
        <x:v>214-ELE01</x:v>
      </x:c>
      <x:c r="H1911" s="9" t="str">
        <x:v>CEAS.Submeter_EA_208</x:v>
      </x:c>
      <x:c r="I1911" s="49" t="str">
        <x:v>Use</x:v>
      </x:c>
      <x:c r="J1911" s="31" t="str">
        <x:v>15 Minutes</x:v>
      </x:c>
      <x:c r="K1911" s="32" t="str">
        <x:v>01-21-2023 08:00:00</x:v>
      </x:c>
      <x:c r="M1911" s="53" t="str">
        <x:v>3329290.1100000000000000</x:v>
      </x:c>
      <x:c r="N1911" s="33" t="str">
        <x:v/>
      </x:c>
    </x:row>
    <x:row r="1912">
      <x:c r="B1912" s="5" t="str">
        <x:v>10563011587938009247</x:v>
      </x:c>
      <x:c r="C1912" s="44" t="str">
        <x:v>68480452</x:v>
      </x:c>
      <x:c r="F1912" s="45" t="str">
        <x:v>214-ELE01</x:v>
      </x:c>
      <x:c r="H1912" s="9" t="str">
        <x:v>CEAS.Submeter_EA_208</x:v>
      </x:c>
      <x:c r="I1912" s="49" t="str">
        <x:v>Use</x:v>
      </x:c>
      <x:c r="J1912" s="31" t="str">
        <x:v>15 Minutes</x:v>
      </x:c>
      <x:c r="K1912" s="32" t="str">
        <x:v>01-21-2023 08:15:00</x:v>
      </x:c>
      <x:c r="M1912" s="53" t="str">
        <x:v>3329293.3000000000000000</x:v>
      </x:c>
      <x:c r="N1912" s="33" t="str">
        <x:v/>
      </x:c>
    </x:row>
    <x:row r="1913">
      <x:c r="B1913" s="5" t="str">
        <x:v>4341882095662458011</x:v>
      </x:c>
      <x:c r="C1913" s="44" t="str">
        <x:v>68480456</x:v>
      </x:c>
      <x:c r="F1913" s="45" t="str">
        <x:v>214-ELE01</x:v>
      </x:c>
      <x:c r="H1913" s="9" t="str">
        <x:v>CEAS.Submeter_EA_208</x:v>
      </x:c>
      <x:c r="I1913" s="49" t="str">
        <x:v>Use</x:v>
      </x:c>
      <x:c r="J1913" s="31" t="str">
        <x:v>15 Minutes</x:v>
      </x:c>
      <x:c r="K1913" s="32" t="str">
        <x:v>01-21-2023 08:30:00</x:v>
      </x:c>
      <x:c r="M1913" s="53" t="str">
        <x:v>3329296.5400000000000000</x:v>
      </x:c>
      <x:c r="N1913" s="33" t="str">
        <x:v/>
      </x:c>
    </x:row>
    <x:row r="1914">
      <x:c r="B1914" s="5" t="str">
        <x:v>12823592374161938312</x:v>
      </x:c>
      <x:c r="C1914" s="44" t="str">
        <x:v>68480460</x:v>
      </x:c>
      <x:c r="F1914" s="45" t="str">
        <x:v>214-ELE01</x:v>
      </x:c>
      <x:c r="H1914" s="9" t="str">
        <x:v>CEAS.Submeter_EA_208</x:v>
      </x:c>
      <x:c r="I1914" s="49" t="str">
        <x:v>Use</x:v>
      </x:c>
      <x:c r="J1914" s="31" t="str">
        <x:v>15 Minutes</x:v>
      </x:c>
      <x:c r="K1914" s="32" t="str">
        <x:v>01-21-2023 08:45:00</x:v>
      </x:c>
      <x:c r="M1914" s="53" t="str">
        <x:v>3329299.7100000000000000</x:v>
      </x:c>
      <x:c r="N1914" s="33" t="str">
        <x:v/>
      </x:c>
    </x:row>
    <x:row r="1915">
      <x:c r="B1915" s="5" t="str">
        <x:v>10865681322076588930</x:v>
      </x:c>
      <x:c r="C1915" s="44" t="str">
        <x:v>68480464</x:v>
      </x:c>
      <x:c r="F1915" s="45" t="str">
        <x:v>214-ELE01</x:v>
      </x:c>
      <x:c r="H1915" s="9" t="str">
        <x:v>CEAS.Submeter_EA_208</x:v>
      </x:c>
      <x:c r="I1915" s="49" t="str">
        <x:v>Use</x:v>
      </x:c>
      <x:c r="J1915" s="31" t="str">
        <x:v>15 Minutes</x:v>
      </x:c>
      <x:c r="K1915" s="32" t="str">
        <x:v>01-21-2023 09:00:00</x:v>
      </x:c>
      <x:c r="M1915" s="53" t="str">
        <x:v>3329302.9200000000000000</x:v>
      </x:c>
      <x:c r="N1915" s="33" t="str">
        <x:v/>
      </x:c>
    </x:row>
    <x:row r="1916">
      <x:c r="B1916" s="5" t="str">
        <x:v>7705639430740068106</x:v>
      </x:c>
      <x:c r="C1916" s="44" t="str">
        <x:v>68480468</x:v>
      </x:c>
      <x:c r="F1916" s="45" t="str">
        <x:v>214-ELE01</x:v>
      </x:c>
      <x:c r="H1916" s="9" t="str">
        <x:v>CEAS.Submeter_EA_208</x:v>
      </x:c>
      <x:c r="I1916" s="49" t="str">
        <x:v>Use</x:v>
      </x:c>
      <x:c r="J1916" s="31" t="str">
        <x:v>15 Minutes</x:v>
      </x:c>
      <x:c r="K1916" s="32" t="str">
        <x:v>01-21-2023 09:15:00</x:v>
      </x:c>
      <x:c r="M1916" s="53" t="str">
        <x:v>3329306.1600000000000000</x:v>
      </x:c>
      <x:c r="N1916" s="33" t="str">
        <x:v/>
      </x:c>
    </x:row>
    <x:row r="1917">
      <x:c r="B1917" s="5" t="str">
        <x:v>2684739327473726117</x:v>
      </x:c>
      <x:c r="C1917" s="44" t="str">
        <x:v>68480472</x:v>
      </x:c>
      <x:c r="F1917" s="45" t="str">
        <x:v>214-ELE01</x:v>
      </x:c>
      <x:c r="H1917" s="9" t="str">
        <x:v>CEAS.Submeter_EA_208</x:v>
      </x:c>
      <x:c r="I1917" s="49" t="str">
        <x:v>Use</x:v>
      </x:c>
      <x:c r="J1917" s="31" t="str">
        <x:v>15 Minutes</x:v>
      </x:c>
      <x:c r="K1917" s="32" t="str">
        <x:v>01-21-2023 09:30:00</x:v>
      </x:c>
      <x:c r="M1917" s="53" t="str">
        <x:v>3329309.4100000000000000</x:v>
      </x:c>
      <x:c r="N1917" s="33" t="str">
        <x:v/>
      </x:c>
    </x:row>
    <x:row r="1918">
      <x:c r="B1918" s="5" t="str">
        <x:v>16834065562033601387</x:v>
      </x:c>
      <x:c r="C1918" s="44" t="str">
        <x:v>68480476</x:v>
      </x:c>
      <x:c r="F1918" s="45" t="str">
        <x:v>214-ELE01</x:v>
      </x:c>
      <x:c r="H1918" s="9" t="str">
        <x:v>CEAS.Submeter_EA_208</x:v>
      </x:c>
      <x:c r="I1918" s="49" t="str">
        <x:v>Use</x:v>
      </x:c>
      <x:c r="J1918" s="31" t="str">
        <x:v>15 Minutes</x:v>
      </x:c>
      <x:c r="K1918" s="32" t="str">
        <x:v>01-21-2023 09:45:00</x:v>
      </x:c>
      <x:c r="M1918" s="53" t="str">
        <x:v>3329312.7600000000000000</x:v>
      </x:c>
      <x:c r="N1918" s="33" t="str">
        <x:v/>
      </x:c>
    </x:row>
    <x:row r="1919">
      <x:c r="B1919" s="5" t="str">
        <x:v>6066412192494648870</x:v>
      </x:c>
      <x:c r="C1919" s="44" t="str">
        <x:v>68480480</x:v>
      </x:c>
      <x:c r="F1919" s="45" t="str">
        <x:v>214-ELE01</x:v>
      </x:c>
      <x:c r="H1919" s="9" t="str">
        <x:v>CEAS.Submeter_EA_208</x:v>
      </x:c>
      <x:c r="I1919" s="49" t="str">
        <x:v>Use</x:v>
      </x:c>
      <x:c r="J1919" s="31" t="str">
        <x:v>15 Minutes</x:v>
      </x:c>
      <x:c r="K1919" s="32" t="str">
        <x:v>01-21-2023 10:00:00</x:v>
      </x:c>
      <x:c r="M1919" s="53" t="str">
        <x:v>3329316.0800000000000000</x:v>
      </x:c>
      <x:c r="N1919" s="33" t="str">
        <x:v/>
      </x:c>
    </x:row>
    <x:row r="1920">
      <x:c r="B1920" s="5" t="str">
        <x:v>428742040899518748</x:v>
      </x:c>
      <x:c r="C1920" s="44" t="str">
        <x:v>68480484</x:v>
      </x:c>
      <x:c r="F1920" s="45" t="str">
        <x:v>214-ELE01</x:v>
      </x:c>
      <x:c r="H1920" s="9" t="str">
        <x:v>CEAS.Submeter_EA_208</x:v>
      </x:c>
      <x:c r="I1920" s="49" t="str">
        <x:v>Use</x:v>
      </x:c>
      <x:c r="J1920" s="31" t="str">
        <x:v>15 Minutes</x:v>
      </x:c>
      <x:c r="K1920" s="32" t="str">
        <x:v>01-21-2023 10:15:00</x:v>
      </x:c>
      <x:c r="M1920" s="53" t="str">
        <x:v>3329319.3800000000000000</x:v>
      </x:c>
      <x:c r="N1920" s="33" t="str">
        <x:v/>
      </x:c>
    </x:row>
    <x:row r="1921">
      <x:c r="B1921" s="5" t="str">
        <x:v>10543960539725445512</x:v>
      </x:c>
      <x:c r="C1921" s="44" t="str">
        <x:v>68480488</x:v>
      </x:c>
      <x:c r="F1921" s="45" t="str">
        <x:v>214-ELE01</x:v>
      </x:c>
      <x:c r="H1921" s="9" t="str">
        <x:v>CEAS.Submeter_EA_208</x:v>
      </x:c>
      <x:c r="I1921" s="49" t="str">
        <x:v>Use</x:v>
      </x:c>
      <x:c r="J1921" s="31" t="str">
        <x:v>15 Minutes</x:v>
      </x:c>
      <x:c r="K1921" s="32" t="str">
        <x:v>01-21-2023 10:30:00</x:v>
      </x:c>
      <x:c r="M1921" s="53" t="str">
        <x:v>3329322.6200000000000000</x:v>
      </x:c>
      <x:c r="N1921" s="33" t="str">
        <x:v/>
      </x:c>
    </x:row>
    <x:row r="1922">
      <x:c r="B1922" s="5" t="str">
        <x:v>12615242962779039280</x:v>
      </x:c>
      <x:c r="C1922" s="44" t="str">
        <x:v>68480492</x:v>
      </x:c>
      <x:c r="F1922" s="45" t="str">
        <x:v>214-ELE01</x:v>
      </x:c>
      <x:c r="H1922" s="9" t="str">
        <x:v>CEAS.Submeter_EA_208</x:v>
      </x:c>
      <x:c r="I1922" s="49" t="str">
        <x:v>Use</x:v>
      </x:c>
      <x:c r="J1922" s="31" t="str">
        <x:v>15 Minutes</x:v>
      </x:c>
      <x:c r="K1922" s="32" t="str">
        <x:v>01-21-2023 10:45:00</x:v>
      </x:c>
      <x:c r="M1922" s="53" t="str">
        <x:v>3329325.9500000000000000</x:v>
      </x:c>
      <x:c r="N1922" s="33" t="str">
        <x:v/>
      </x:c>
    </x:row>
    <x:row r="1923">
      <x:c r="B1923" s="5" t="str">
        <x:v>2781491323277224935</x:v>
      </x:c>
      <x:c r="C1923" s="44" t="str">
        <x:v>68480496</x:v>
      </x:c>
      <x:c r="F1923" s="45" t="str">
        <x:v>214-ELE01</x:v>
      </x:c>
      <x:c r="H1923" s="9" t="str">
        <x:v>CEAS.Submeter_EA_208</x:v>
      </x:c>
      <x:c r="I1923" s="49" t="str">
        <x:v>Use</x:v>
      </x:c>
      <x:c r="J1923" s="31" t="str">
        <x:v>15 Minutes</x:v>
      </x:c>
      <x:c r="K1923" s="32" t="str">
        <x:v>01-21-2023 11:00:00</x:v>
      </x:c>
      <x:c r="M1923" s="53" t="str">
        <x:v>3329329.2100000000000000</x:v>
      </x:c>
      <x:c r="N1923" s="33" t="str">
        <x:v/>
      </x:c>
    </x:row>
    <x:row r="1924">
      <x:c r="B1924" s="5" t="str">
        <x:v>3529960778263252691</x:v>
      </x:c>
      <x:c r="C1924" s="44" t="str">
        <x:v>68480500</x:v>
      </x:c>
      <x:c r="F1924" s="45" t="str">
        <x:v>214-ELE01</x:v>
      </x:c>
      <x:c r="H1924" s="9" t="str">
        <x:v>CEAS.Submeter_EA_208</x:v>
      </x:c>
      <x:c r="I1924" s="49" t="str">
        <x:v>Use</x:v>
      </x:c>
      <x:c r="J1924" s="31" t="str">
        <x:v>15 Minutes</x:v>
      </x:c>
      <x:c r="K1924" s="32" t="str">
        <x:v>01-21-2023 11:15:00</x:v>
      </x:c>
      <x:c r="M1924" s="53" t="str">
        <x:v>3329332.6100000000000000</x:v>
      </x:c>
      <x:c r="N1924" s="33" t="str">
        <x:v/>
      </x:c>
    </x:row>
    <x:row r="1925">
      <x:c r="B1925" s="5" t="str">
        <x:v>17500013612480665874</x:v>
      </x:c>
      <x:c r="C1925" s="44" t="str">
        <x:v>68480504</x:v>
      </x:c>
      <x:c r="F1925" s="45" t="str">
        <x:v>214-ELE01</x:v>
      </x:c>
      <x:c r="H1925" s="9" t="str">
        <x:v>CEAS.Submeter_EA_208</x:v>
      </x:c>
      <x:c r="I1925" s="49" t="str">
        <x:v>Use</x:v>
      </x:c>
      <x:c r="J1925" s="31" t="str">
        <x:v>15 Minutes</x:v>
      </x:c>
      <x:c r="K1925" s="32" t="str">
        <x:v>01-21-2023 11:30:00</x:v>
      </x:c>
      <x:c r="M1925" s="53" t="str">
        <x:v>3329335.9300000000000000</x:v>
      </x:c>
      <x:c r="N1925" s="33" t="str">
        <x:v/>
      </x:c>
    </x:row>
    <x:row r="1926">
      <x:c r="B1926" s="5" t="str">
        <x:v>11418420371265084123</x:v>
      </x:c>
      <x:c r="C1926" s="44" t="str">
        <x:v>68480508</x:v>
      </x:c>
      <x:c r="F1926" s="45" t="str">
        <x:v>214-ELE01</x:v>
      </x:c>
      <x:c r="H1926" s="9" t="str">
        <x:v>CEAS.Submeter_EA_208</x:v>
      </x:c>
      <x:c r="I1926" s="49" t="str">
        <x:v>Use</x:v>
      </x:c>
      <x:c r="J1926" s="31" t="str">
        <x:v>15 Minutes</x:v>
      </x:c>
      <x:c r="K1926" s="32" t="str">
        <x:v>01-21-2023 11:45:00</x:v>
      </x:c>
      <x:c r="M1926" s="53" t="str">
        <x:v>3329339.4900000000000000</x:v>
      </x:c>
      <x:c r="N1926" s="33" t="str">
        <x:v/>
      </x:c>
    </x:row>
    <x:row r="1927">
      <x:c r="B1927" s="5" t="str">
        <x:v>5246679369953848885</x:v>
      </x:c>
      <x:c r="C1927" s="44" t="str">
        <x:v>68480512</x:v>
      </x:c>
      <x:c r="F1927" s="45" t="str">
        <x:v>214-ELE01</x:v>
      </x:c>
      <x:c r="H1927" s="9" t="str">
        <x:v>CEAS.Submeter_EA_208</x:v>
      </x:c>
      <x:c r="I1927" s="49" t="str">
        <x:v>Use</x:v>
      </x:c>
      <x:c r="J1927" s="31" t="str">
        <x:v>15 Minutes</x:v>
      </x:c>
      <x:c r="K1927" s="32" t="str">
        <x:v>01-21-2023 12:00:00</x:v>
      </x:c>
      <x:c r="M1927" s="53" t="str">
        <x:v>3329344.2200000000000000</x:v>
      </x:c>
      <x:c r="N1927" s="33" t="str">
        <x:v/>
      </x:c>
    </x:row>
    <x:row r="1928">
      <x:c r="B1928" s="5" t="str">
        <x:v>4597687004946409651</x:v>
      </x:c>
      <x:c r="C1928" s="44" t="str">
        <x:v>68480516</x:v>
      </x:c>
      <x:c r="F1928" s="45" t="str">
        <x:v>214-ELE01</x:v>
      </x:c>
      <x:c r="H1928" s="9" t="str">
        <x:v>CEAS.Submeter_EA_208</x:v>
      </x:c>
      <x:c r="I1928" s="49" t="str">
        <x:v>Use</x:v>
      </x:c>
      <x:c r="J1928" s="31" t="str">
        <x:v>15 Minutes</x:v>
      </x:c>
      <x:c r="K1928" s="32" t="str">
        <x:v>01-21-2023 13:00:00</x:v>
      </x:c>
      <x:c r="M1928" s="53" t="str">
        <x:v>3329366.1800000000000000</x:v>
      </x:c>
      <x:c r="N1928" s="33" t="str">
        <x:v/>
      </x:c>
    </x:row>
    <x:row r="1929">
      <x:c r="B1929" s="5" t="str">
        <x:v>5803504348195158937</x:v>
      </x:c>
      <x:c r="C1929" s="44" t="str">
        <x:v>68480520</x:v>
      </x:c>
      <x:c r="F1929" s="45" t="str">
        <x:v>214-ELE01</x:v>
      </x:c>
      <x:c r="H1929" s="9" t="str">
        <x:v>CEAS.Submeter_EA_208</x:v>
      </x:c>
      <x:c r="I1929" s="49" t="str">
        <x:v>Use</x:v>
      </x:c>
      <x:c r="J1929" s="31" t="str">
        <x:v>15 Minutes</x:v>
      </x:c>
      <x:c r="K1929" s="32" t="str">
        <x:v>01-21-2023 13:15:00</x:v>
      </x:c>
      <x:c r="M1929" s="53" t="str">
        <x:v>3329371.6600000000000000</x:v>
      </x:c>
      <x:c r="N1929" s="33" t="str">
        <x:v/>
      </x:c>
    </x:row>
    <x:row r="1930">
      <x:c r="B1930" s="5" t="str">
        <x:v>9139926800519121878</x:v>
      </x:c>
      <x:c r="C1930" s="44" t="str">
        <x:v>68480524</x:v>
      </x:c>
      <x:c r="F1930" s="45" t="str">
        <x:v>214-ELE01</x:v>
      </x:c>
      <x:c r="H1930" s="9" t="str">
        <x:v>CEAS.Submeter_EA_208</x:v>
      </x:c>
      <x:c r="I1930" s="49" t="str">
        <x:v>Use</x:v>
      </x:c>
      <x:c r="J1930" s="31" t="str">
        <x:v>15 Minutes</x:v>
      </x:c>
      <x:c r="K1930" s="32" t="str">
        <x:v>01-21-2023 13:30:00</x:v>
      </x:c>
      <x:c r="M1930" s="53" t="str">
        <x:v>3329376.5800000000000000</x:v>
      </x:c>
      <x:c r="N1930" s="33" t="str">
        <x:v/>
      </x:c>
    </x:row>
    <x:row r="1931">
      <x:c r="B1931" s="5" t="str">
        <x:v>7166257731074694680</x:v>
      </x:c>
      <x:c r="C1931" s="44" t="str">
        <x:v>68480528</x:v>
      </x:c>
      <x:c r="F1931" s="45" t="str">
        <x:v>214-ELE01</x:v>
      </x:c>
      <x:c r="H1931" s="9" t="str">
        <x:v>CEAS.Submeter_EA_208</x:v>
      </x:c>
      <x:c r="I1931" s="49" t="str">
        <x:v>Use</x:v>
      </x:c>
      <x:c r="J1931" s="31" t="str">
        <x:v>15 Minutes</x:v>
      </x:c>
      <x:c r="K1931" s="32" t="str">
        <x:v>01-21-2023 13:45:00</x:v>
      </x:c>
      <x:c r="M1931" s="53" t="str">
        <x:v>3329381.5000000000000000</x:v>
      </x:c>
      <x:c r="N1931" s="33" t="str">
        <x:v/>
      </x:c>
    </x:row>
    <x:row r="1932">
      <x:c r="B1932" s="5" t="str">
        <x:v>3535714527352371413</x:v>
      </x:c>
      <x:c r="C1932" s="44" t="str">
        <x:v>68480532</x:v>
      </x:c>
      <x:c r="F1932" s="45" t="str">
        <x:v>214-ELE01</x:v>
      </x:c>
      <x:c r="H1932" s="9" t="str">
        <x:v>CEAS.Submeter_EA_208</x:v>
      </x:c>
      <x:c r="I1932" s="49" t="str">
        <x:v>Use</x:v>
      </x:c>
      <x:c r="J1932" s="31" t="str">
        <x:v>15 Minutes</x:v>
      </x:c>
      <x:c r="K1932" s="32" t="str">
        <x:v>01-21-2023 14:00:00</x:v>
      </x:c>
      <x:c r="M1932" s="53" t="str">
        <x:v>3329386.4200000000000000</x:v>
      </x:c>
      <x:c r="N1932" s="33" t="str">
        <x:v/>
      </x:c>
    </x:row>
    <x:row r="1933">
      <x:c r="B1933" s="5" t="str">
        <x:v>10109485170604783692</x:v>
      </x:c>
      <x:c r="C1933" s="44" t="str">
        <x:v>68480536</x:v>
      </x:c>
      <x:c r="F1933" s="45" t="str">
        <x:v>214-ELE01</x:v>
      </x:c>
      <x:c r="H1933" s="9" t="str">
        <x:v>CEAS.Submeter_EA_208</x:v>
      </x:c>
      <x:c r="I1933" s="49" t="str">
        <x:v>Use</x:v>
      </x:c>
      <x:c r="J1933" s="31" t="str">
        <x:v>15 Minutes</x:v>
      </x:c>
      <x:c r="K1933" s="32" t="str">
        <x:v>01-21-2023 14:15:00</x:v>
      </x:c>
      <x:c r="M1933" s="53" t="str">
        <x:v>3329391.3400000000000000</x:v>
      </x:c>
      <x:c r="N1933" s="33" t="str">
        <x:v/>
      </x:c>
    </x:row>
    <x:row r="1934">
      <x:c r="B1934" s="5" t="str">
        <x:v>9843623968568555826</x:v>
      </x:c>
      <x:c r="C1934" s="44" t="str">
        <x:v>68480540</x:v>
      </x:c>
      <x:c r="F1934" s="45" t="str">
        <x:v>214-ELE01</x:v>
      </x:c>
      <x:c r="H1934" s="9" t="str">
        <x:v>CEAS.Submeter_EA_208</x:v>
      </x:c>
      <x:c r="I1934" s="49" t="str">
        <x:v>Use</x:v>
      </x:c>
      <x:c r="J1934" s="31" t="str">
        <x:v>15 Minutes</x:v>
      </x:c>
      <x:c r="K1934" s="32" t="str">
        <x:v>01-21-2023 14:30:00</x:v>
      </x:c>
      <x:c r="M1934" s="53" t="str">
        <x:v>3329396.2200000000000000</x:v>
      </x:c>
      <x:c r="N1934" s="33" t="str">
        <x:v/>
      </x:c>
    </x:row>
    <x:row r="1935">
      <x:c r="B1935" s="5" t="str">
        <x:v>3781158823827677290</x:v>
      </x:c>
      <x:c r="C1935" s="44" t="str">
        <x:v>68480544</x:v>
      </x:c>
      <x:c r="F1935" s="45" t="str">
        <x:v>214-ELE01</x:v>
      </x:c>
      <x:c r="H1935" s="9" t="str">
        <x:v>CEAS.Submeter_EA_208</x:v>
      </x:c>
      <x:c r="I1935" s="49" t="str">
        <x:v>Use</x:v>
      </x:c>
      <x:c r="J1935" s="31" t="str">
        <x:v>15 Minutes</x:v>
      </x:c>
      <x:c r="K1935" s="32" t="str">
        <x:v>01-21-2023 14:45:00</x:v>
      </x:c>
      <x:c r="M1935" s="53" t="str">
        <x:v>3329400.9500000000000000</x:v>
      </x:c>
      <x:c r="N1935" s="33" t="str">
        <x:v/>
      </x:c>
    </x:row>
    <x:row r="1936">
      <x:c r="B1936" s="5" t="str">
        <x:v>13809958469045242676</x:v>
      </x:c>
      <x:c r="C1936" s="44" t="str">
        <x:v>68480548</x:v>
      </x:c>
      <x:c r="F1936" s="45" t="str">
        <x:v>214-ELE01</x:v>
      </x:c>
      <x:c r="H1936" s="9" t="str">
        <x:v>CEAS.Submeter_EA_208</x:v>
      </x:c>
      <x:c r="I1936" s="49" t="str">
        <x:v>Use</x:v>
      </x:c>
      <x:c r="J1936" s="31" t="str">
        <x:v>15 Minutes</x:v>
      </x:c>
      <x:c r="K1936" s="32" t="str">
        <x:v>01-21-2023 15:00:00</x:v>
      </x:c>
      <x:c r="M1936" s="53" t="str">
        <x:v>3329405.5200000000000000</x:v>
      </x:c>
      <x:c r="N1936" s="33" t="str">
        <x:v/>
      </x:c>
    </x:row>
    <x:row r="1937">
      <x:c r="B1937" s="5" t="str">
        <x:v>16939200291504449855</x:v>
      </x:c>
      <x:c r="C1937" s="44" t="str">
        <x:v>68480552</x:v>
      </x:c>
      <x:c r="F1937" s="45" t="str">
        <x:v>214-ELE01</x:v>
      </x:c>
      <x:c r="H1937" s="9" t="str">
        <x:v>CEAS.Submeter_EA_208</x:v>
      </x:c>
      <x:c r="I1937" s="49" t="str">
        <x:v>Use</x:v>
      </x:c>
      <x:c r="J1937" s="31" t="str">
        <x:v>15 Minutes</x:v>
      </x:c>
      <x:c r="K1937" s="32" t="str">
        <x:v>01-21-2023 15:15:00</x:v>
      </x:c>
      <x:c r="M1937" s="53" t="str">
        <x:v>3329410.0100000000000000</x:v>
      </x:c>
      <x:c r="N1937" s="33" t="str">
        <x:v/>
      </x:c>
    </x:row>
    <x:row r="1938">
      <x:c r="B1938" s="5" t="str">
        <x:v>12133878010238726734</x:v>
      </x:c>
      <x:c r="C1938" s="44" t="str">
        <x:v>68480556</x:v>
      </x:c>
      <x:c r="F1938" s="45" t="str">
        <x:v>214-ELE01</x:v>
      </x:c>
      <x:c r="H1938" s="9" t="str">
        <x:v>CEAS.Submeter_EA_208</x:v>
      </x:c>
      <x:c r="I1938" s="49" t="str">
        <x:v>Use</x:v>
      </x:c>
      <x:c r="J1938" s="31" t="str">
        <x:v>15 Minutes</x:v>
      </x:c>
      <x:c r="K1938" s="32" t="str">
        <x:v>01-21-2023 15:30:00</x:v>
      </x:c>
      <x:c r="M1938" s="53" t="str">
        <x:v>3329414.5600000000000000</x:v>
      </x:c>
      <x:c r="N1938" s="33" t="str">
        <x:v/>
      </x:c>
    </x:row>
    <x:row r="1939">
      <x:c r="B1939" s="5" t="str">
        <x:v>8237519654061343990</x:v>
      </x:c>
      <x:c r="C1939" s="44" t="str">
        <x:v>68480560</x:v>
      </x:c>
      <x:c r="F1939" s="45" t="str">
        <x:v>214-ELE01</x:v>
      </x:c>
      <x:c r="H1939" s="9" t="str">
        <x:v>CEAS.Submeter_EA_208</x:v>
      </x:c>
      <x:c r="I1939" s="49" t="str">
        <x:v>Use</x:v>
      </x:c>
      <x:c r="J1939" s="31" t="str">
        <x:v>15 Minutes</x:v>
      </x:c>
      <x:c r="K1939" s="32" t="str">
        <x:v>01-21-2023 15:45:00</x:v>
      </x:c>
      <x:c r="M1939" s="53" t="str">
        <x:v>3329419.2500000000000000</x:v>
      </x:c>
      <x:c r="N1939" s="33" t="str">
        <x:v/>
      </x:c>
    </x:row>
    <x:row r="1940">
      <x:c r="B1940" s="5" t="str">
        <x:v>14070868560879766603</x:v>
      </x:c>
      <x:c r="C1940" s="44" t="str">
        <x:v>68480564</x:v>
      </x:c>
      <x:c r="F1940" s="45" t="str">
        <x:v>214-ELE01</x:v>
      </x:c>
      <x:c r="H1940" s="9" t="str">
        <x:v>CEAS.Submeter_EA_208</x:v>
      </x:c>
      <x:c r="I1940" s="49" t="str">
        <x:v>Use</x:v>
      </x:c>
      <x:c r="J1940" s="31" t="str">
        <x:v>15 Minutes</x:v>
      </x:c>
      <x:c r="K1940" s="32" t="str">
        <x:v>01-21-2023 16:00:00</x:v>
      </x:c>
      <x:c r="M1940" s="53" t="str">
        <x:v>3329423.9600000000000000</x:v>
      </x:c>
      <x:c r="N1940" s="33" t="str">
        <x:v/>
      </x:c>
    </x:row>
    <x:row r="1941">
      <x:c r="B1941" s="5" t="str">
        <x:v>15090430396865149114</x:v>
      </x:c>
      <x:c r="C1941" s="44" t="str">
        <x:v>68480568</x:v>
      </x:c>
      <x:c r="F1941" s="45" t="str">
        <x:v>214-ELE01</x:v>
      </x:c>
      <x:c r="H1941" s="9" t="str">
        <x:v>CEAS.Submeter_EA_208</x:v>
      </x:c>
      <x:c r="I1941" s="49" t="str">
        <x:v>Use</x:v>
      </x:c>
      <x:c r="J1941" s="31" t="str">
        <x:v>15 Minutes</x:v>
      </x:c>
      <x:c r="K1941" s="32" t="str">
        <x:v>01-21-2023 16:15:00</x:v>
      </x:c>
      <x:c r="M1941" s="53" t="str">
        <x:v>3329428.5800000000000000</x:v>
      </x:c>
      <x:c r="N1941" s="33" t="str">
        <x:v/>
      </x:c>
    </x:row>
    <x:row r="1942">
      <x:c r="B1942" s="5" t="str">
        <x:v>6009466982501049068</x:v>
      </x:c>
      <x:c r="C1942" s="44" t="str">
        <x:v>68480572</x:v>
      </x:c>
      <x:c r="F1942" s="45" t="str">
        <x:v>214-ELE01</x:v>
      </x:c>
      <x:c r="H1942" s="9" t="str">
        <x:v>CEAS.Submeter_EA_208</x:v>
      </x:c>
      <x:c r="I1942" s="49" t="str">
        <x:v>Use</x:v>
      </x:c>
      <x:c r="J1942" s="31" t="str">
        <x:v>15 Minutes</x:v>
      </x:c>
      <x:c r="K1942" s="32" t="str">
        <x:v>01-21-2023 16:30:00</x:v>
      </x:c>
      <x:c r="M1942" s="53" t="str">
        <x:v>3329433.7200000000000000</x:v>
      </x:c>
      <x:c r="N1942" s="33" t="str">
        <x:v/>
      </x:c>
    </x:row>
    <x:row r="1943">
      <x:c r="B1943" s="5" t="str">
        <x:v>9933597143882711460</x:v>
      </x:c>
      <x:c r="C1943" s="44" t="str">
        <x:v>68480576</x:v>
      </x:c>
      <x:c r="F1943" s="45" t="str">
        <x:v>214-ELE01</x:v>
      </x:c>
      <x:c r="H1943" s="9" t="str">
        <x:v>CEAS.Submeter_EA_208</x:v>
      </x:c>
      <x:c r="I1943" s="49" t="str">
        <x:v>Use</x:v>
      </x:c>
      <x:c r="J1943" s="31" t="str">
        <x:v>15 Minutes</x:v>
      </x:c>
      <x:c r="K1943" s="32" t="str">
        <x:v>01-21-2023 16:45:00</x:v>
      </x:c>
      <x:c r="M1943" s="53" t="str">
        <x:v>3329441.0000000000000000</x:v>
      </x:c>
      <x:c r="N1943" s="33" t="str">
        <x:v/>
      </x:c>
    </x:row>
    <x:row r="1944">
      <x:c r="B1944" s="5" t="str">
        <x:v>911984348243164077</x:v>
      </x:c>
      <x:c r="C1944" s="44" t="str">
        <x:v>68480580</x:v>
      </x:c>
      <x:c r="F1944" s="45" t="str">
        <x:v>214-ELE01</x:v>
      </x:c>
      <x:c r="H1944" s="9" t="str">
        <x:v>CEAS.Submeter_EA_208</x:v>
      </x:c>
      <x:c r="I1944" s="49" t="str">
        <x:v>Use</x:v>
      </x:c>
      <x:c r="J1944" s="31" t="str">
        <x:v>15 Minutes</x:v>
      </x:c>
      <x:c r="K1944" s="32" t="str">
        <x:v>01-21-2023 17:00:00</x:v>
      </x:c>
      <x:c r="M1944" s="53" t="str">
        <x:v>3329446.0700000000000000</x:v>
      </x:c>
      <x:c r="N1944" s="33" t="str">
        <x:v/>
      </x:c>
    </x:row>
    <x:row r="1945">
      <x:c r="B1945" s="5" t="str">
        <x:v>2538608489198803869</x:v>
      </x:c>
      <x:c r="C1945" s="44" t="str">
        <x:v>68480584</x:v>
      </x:c>
      <x:c r="F1945" s="45" t="str">
        <x:v>214-ELE01</x:v>
      </x:c>
      <x:c r="H1945" s="9" t="str">
        <x:v>CEAS.Submeter_EA_208</x:v>
      </x:c>
      <x:c r="I1945" s="49" t="str">
        <x:v>Use</x:v>
      </x:c>
      <x:c r="J1945" s="31" t="str">
        <x:v>15 Minutes</x:v>
      </x:c>
      <x:c r="K1945" s="32" t="str">
        <x:v>01-21-2023 17:15:00</x:v>
      </x:c>
      <x:c r="M1945" s="53" t="str">
        <x:v>3329450.8800000000000000</x:v>
      </x:c>
      <x:c r="N1945" s="33" t="str">
        <x:v/>
      </x:c>
    </x:row>
    <x:row r="1946">
      <x:c r="B1946" s="5" t="str">
        <x:v>10971822259166078895</x:v>
      </x:c>
      <x:c r="C1946" s="44" t="str">
        <x:v>68480588</x:v>
      </x:c>
      <x:c r="F1946" s="45" t="str">
        <x:v>214-ELE01</x:v>
      </x:c>
      <x:c r="H1946" s="9" t="str">
        <x:v>CEAS.Submeter_EA_208</x:v>
      </x:c>
      <x:c r="I1946" s="49" t="str">
        <x:v>Use</x:v>
      </x:c>
      <x:c r="J1946" s="31" t="str">
        <x:v>15 Minutes</x:v>
      </x:c>
      <x:c r="K1946" s="32" t="str">
        <x:v>01-21-2023 17:30:00</x:v>
      </x:c>
      <x:c r="M1946" s="53" t="str">
        <x:v>3329455.7500000000000000</x:v>
      </x:c>
      <x:c r="N1946" s="33" t="str">
        <x:v/>
      </x:c>
    </x:row>
    <x:row r="1947">
      <x:c r="B1947" s="5" t="str">
        <x:v>10160154468217562730</x:v>
      </x:c>
      <x:c r="C1947" s="44" t="str">
        <x:v>68480592</x:v>
      </x:c>
      <x:c r="F1947" s="45" t="str">
        <x:v>214-ELE01</x:v>
      </x:c>
      <x:c r="H1947" s="9" t="str">
        <x:v>CEAS.Submeter_EA_208</x:v>
      </x:c>
      <x:c r="I1947" s="49" t="str">
        <x:v>Use</x:v>
      </x:c>
      <x:c r="J1947" s="31" t="str">
        <x:v>15 Minutes</x:v>
      </x:c>
      <x:c r="K1947" s="32" t="str">
        <x:v>01-21-2023 17:45:00</x:v>
      </x:c>
      <x:c r="M1947" s="53" t="str">
        <x:v>3329460.5700000000000000</x:v>
      </x:c>
      <x:c r="N1947" s="33" t="str">
        <x:v/>
      </x:c>
    </x:row>
    <x:row r="1948">
      <x:c r="B1948" s="5" t="str">
        <x:v>15228686236498742355</x:v>
      </x:c>
      <x:c r="C1948" s="44" t="str">
        <x:v>68480596</x:v>
      </x:c>
      <x:c r="F1948" s="45" t="str">
        <x:v>214-ELE01</x:v>
      </x:c>
      <x:c r="H1948" s="9" t="str">
        <x:v>CEAS.Submeter_EA_208</x:v>
      </x:c>
      <x:c r="I1948" s="49" t="str">
        <x:v>Use</x:v>
      </x:c>
      <x:c r="J1948" s="31" t="str">
        <x:v>15 Minutes</x:v>
      </x:c>
      <x:c r="K1948" s="32" t="str">
        <x:v>01-21-2023 18:00:00</x:v>
      </x:c>
      <x:c r="M1948" s="53" t="str">
        <x:v>3329465.4800000000000000</x:v>
      </x:c>
      <x:c r="N1948" s="33" t="str">
        <x:v/>
      </x:c>
    </x:row>
    <x:row r="1949">
      <x:c r="B1949" s="5" t="str">
        <x:v>12773311428565868819</x:v>
      </x:c>
      <x:c r="C1949" s="44" t="str">
        <x:v>68480600</x:v>
      </x:c>
      <x:c r="F1949" s="45" t="str">
        <x:v>214-ELE01</x:v>
      </x:c>
      <x:c r="H1949" s="9" t="str">
        <x:v>CEAS.Submeter_EA_208</x:v>
      </x:c>
      <x:c r="I1949" s="49" t="str">
        <x:v>Use</x:v>
      </x:c>
      <x:c r="J1949" s="31" t="str">
        <x:v>15 Minutes</x:v>
      </x:c>
      <x:c r="K1949" s="32" t="str">
        <x:v>01-21-2023 18:15:00</x:v>
      </x:c>
      <x:c r="M1949" s="53" t="str">
        <x:v>3329470.3100000000000000</x:v>
      </x:c>
      <x:c r="N1949" s="33" t="str">
        <x:v/>
      </x:c>
    </x:row>
    <x:row r="1950">
      <x:c r="B1950" s="5" t="str">
        <x:v>10006705674357470532</x:v>
      </x:c>
      <x:c r="C1950" s="44" t="str">
        <x:v>68480604</x:v>
      </x:c>
      <x:c r="F1950" s="45" t="str">
        <x:v>214-ELE01</x:v>
      </x:c>
      <x:c r="H1950" s="9" t="str">
        <x:v>CEAS.Submeter_EA_208</x:v>
      </x:c>
      <x:c r="I1950" s="49" t="str">
        <x:v>Use</x:v>
      </x:c>
      <x:c r="J1950" s="31" t="str">
        <x:v>15 Minutes</x:v>
      </x:c>
      <x:c r="K1950" s="32" t="str">
        <x:v>01-21-2023 18:30:00</x:v>
      </x:c>
      <x:c r="M1950" s="53" t="str">
        <x:v>3329474.8400000000000000</x:v>
      </x:c>
      <x:c r="N1950" s="33" t="str">
        <x:v/>
      </x:c>
    </x:row>
    <x:row r="1951">
      <x:c r="B1951" s="5" t="str">
        <x:v>12045625773871515460</x:v>
      </x:c>
      <x:c r="C1951" s="44" t="str">
        <x:v>68480608</x:v>
      </x:c>
      <x:c r="F1951" s="45" t="str">
        <x:v>214-ELE01</x:v>
      </x:c>
      <x:c r="H1951" s="9" t="str">
        <x:v>CEAS.Submeter_EA_208</x:v>
      </x:c>
      <x:c r="I1951" s="49" t="str">
        <x:v>Use</x:v>
      </x:c>
      <x:c r="J1951" s="31" t="str">
        <x:v>15 Minutes</x:v>
      </x:c>
      <x:c r="K1951" s="32" t="str">
        <x:v>01-21-2023 18:45:00</x:v>
      </x:c>
      <x:c r="M1951" s="53" t="str">
        <x:v>3329479.4500000000000000</x:v>
      </x:c>
      <x:c r="N1951" s="33" t="str">
        <x:v/>
      </x:c>
    </x:row>
    <x:row r="1952">
      <x:c r="B1952" s="5" t="str">
        <x:v>8024018004450846440</x:v>
      </x:c>
      <x:c r="C1952" s="44" t="str">
        <x:v>68480612</x:v>
      </x:c>
      <x:c r="F1952" s="45" t="str">
        <x:v>214-ELE01</x:v>
      </x:c>
      <x:c r="H1952" s="9" t="str">
        <x:v>CEAS.Submeter_EA_208</x:v>
      </x:c>
      <x:c r="I1952" s="49" t="str">
        <x:v>Use</x:v>
      </x:c>
      <x:c r="J1952" s="31" t="str">
        <x:v>15 Minutes</x:v>
      </x:c>
      <x:c r="K1952" s="32" t="str">
        <x:v>01-21-2023 19:00:00</x:v>
      </x:c>
      <x:c r="M1952" s="53" t="str">
        <x:v>3329483.8900000000000000</x:v>
      </x:c>
      <x:c r="N1952" s="33" t="str">
        <x:v/>
      </x:c>
    </x:row>
    <x:row r="1953">
      <x:c r="B1953" s="5" t="str">
        <x:v>790418402013301505</x:v>
      </x:c>
      <x:c r="C1953" s="44" t="str">
        <x:v>68480616</x:v>
      </x:c>
      <x:c r="F1953" s="45" t="str">
        <x:v>214-ELE01</x:v>
      </x:c>
      <x:c r="H1953" s="9" t="str">
        <x:v>CEAS.Submeter_EA_208</x:v>
      </x:c>
      <x:c r="I1953" s="49" t="str">
        <x:v>Use</x:v>
      </x:c>
      <x:c r="J1953" s="31" t="str">
        <x:v>15 Minutes</x:v>
      </x:c>
      <x:c r="K1953" s="32" t="str">
        <x:v>01-21-2023 19:15:00</x:v>
      </x:c>
      <x:c r="M1953" s="53" t="str">
        <x:v>3329488.4100000000000000</x:v>
      </x:c>
      <x:c r="N1953" s="33" t="str">
        <x:v/>
      </x:c>
    </x:row>
    <x:row r="1954">
      <x:c r="B1954" s="5" t="str">
        <x:v>11739007137561554614</x:v>
      </x:c>
      <x:c r="C1954" s="44" t="str">
        <x:v>68480620</x:v>
      </x:c>
      <x:c r="F1954" s="45" t="str">
        <x:v>214-ELE01</x:v>
      </x:c>
      <x:c r="H1954" s="9" t="str">
        <x:v>CEAS.Submeter_EA_208</x:v>
      </x:c>
      <x:c r="I1954" s="49" t="str">
        <x:v>Use</x:v>
      </x:c>
      <x:c r="J1954" s="31" t="str">
        <x:v>15 Minutes</x:v>
      </x:c>
      <x:c r="K1954" s="32" t="str">
        <x:v>01-21-2023 19:30:00</x:v>
      </x:c>
      <x:c r="M1954" s="53" t="str">
        <x:v>3329492.7800000000000000</x:v>
      </x:c>
      <x:c r="N1954" s="33" t="str">
        <x:v/>
      </x:c>
    </x:row>
    <x:row r="1955">
      <x:c r="B1955" s="5" t="str">
        <x:v>1447332744538022428</x:v>
      </x:c>
      <x:c r="C1955" s="44" t="str">
        <x:v>68480624</x:v>
      </x:c>
      <x:c r="F1955" s="45" t="str">
        <x:v>214-ELE01</x:v>
      </x:c>
      <x:c r="H1955" s="9" t="str">
        <x:v>CEAS.Submeter_EA_208</x:v>
      </x:c>
      <x:c r="I1955" s="49" t="str">
        <x:v>Use</x:v>
      </x:c>
      <x:c r="J1955" s="31" t="str">
        <x:v>15 Minutes</x:v>
      </x:c>
      <x:c r="K1955" s="32" t="str">
        <x:v>01-21-2023 19:45:00</x:v>
      </x:c>
      <x:c r="M1955" s="53" t="str">
        <x:v>3329497.3300000000000000</x:v>
      </x:c>
      <x:c r="N1955" s="33" t="str">
        <x:v/>
      </x:c>
    </x:row>
    <x:row r="1956">
      <x:c r="B1956" s="5" t="str">
        <x:v>17119546527932077248</x:v>
      </x:c>
      <x:c r="C1956" s="44" t="str">
        <x:v>68480628</x:v>
      </x:c>
      <x:c r="F1956" s="45" t="str">
        <x:v>214-ELE01</x:v>
      </x:c>
      <x:c r="H1956" s="9" t="str">
        <x:v>CEAS.Submeter_EA_208</x:v>
      </x:c>
      <x:c r="I1956" s="49" t="str">
        <x:v>Use</x:v>
      </x:c>
      <x:c r="J1956" s="31" t="str">
        <x:v>15 Minutes</x:v>
      </x:c>
      <x:c r="K1956" s="32" t="str">
        <x:v>01-21-2023 20:00:00</x:v>
      </x:c>
      <x:c r="M1956" s="53" t="str">
        <x:v>3329501.7200000000000000</x:v>
      </x:c>
      <x:c r="N1956" s="33" t="str">
        <x:v/>
      </x:c>
    </x:row>
    <x:row r="1957">
      <x:c r="B1957" s="5" t="str">
        <x:v>11773028193245193732</x:v>
      </x:c>
      <x:c r="C1957" s="44" t="str">
        <x:v>68480632</x:v>
      </x:c>
      <x:c r="F1957" s="45" t="str">
        <x:v>214-ELE01</x:v>
      </x:c>
      <x:c r="H1957" s="9" t="str">
        <x:v>CEAS.Submeter_EA_208</x:v>
      </x:c>
      <x:c r="I1957" s="49" t="str">
        <x:v>Use</x:v>
      </x:c>
      <x:c r="J1957" s="31" t="str">
        <x:v>15 Minutes</x:v>
      </x:c>
      <x:c r="K1957" s="32" t="str">
        <x:v>01-21-2023 20:15:00</x:v>
      </x:c>
      <x:c r="M1957" s="53" t="str">
        <x:v>3329506.2300000000000000</x:v>
      </x:c>
      <x:c r="N1957" s="33" t="str">
        <x:v/>
      </x:c>
    </x:row>
    <x:row r="1958">
      <x:c r="B1958" s="5" t="str">
        <x:v>5274990169712622076</x:v>
      </x:c>
      <x:c r="C1958" s="44" t="str">
        <x:v>68480636</x:v>
      </x:c>
      <x:c r="F1958" s="45" t="str">
        <x:v>214-ELE01</x:v>
      </x:c>
      <x:c r="H1958" s="9" t="str">
        <x:v>CEAS.Submeter_EA_208</x:v>
      </x:c>
      <x:c r="I1958" s="49" t="str">
        <x:v>Use</x:v>
      </x:c>
      <x:c r="J1958" s="31" t="str">
        <x:v>15 Minutes</x:v>
      </x:c>
      <x:c r="K1958" s="32" t="str">
        <x:v>01-21-2023 20:30:00</x:v>
      </x:c>
      <x:c r="M1958" s="53" t="str">
        <x:v>3329511.4200000000000000</x:v>
      </x:c>
      <x:c r="N1958" s="33" t="str">
        <x:v/>
      </x:c>
    </x:row>
    <x:row r="1959">
      <x:c r="B1959" s="5" t="str">
        <x:v>18319631748375558136</x:v>
      </x:c>
      <x:c r="C1959" s="44" t="str">
        <x:v>68480640</x:v>
      </x:c>
      <x:c r="F1959" s="45" t="str">
        <x:v>214-ELE01</x:v>
      </x:c>
      <x:c r="H1959" s="9" t="str">
        <x:v>CEAS.Submeter_EA_208</x:v>
      </x:c>
      <x:c r="I1959" s="49" t="str">
        <x:v>Use</x:v>
      </x:c>
      <x:c r="J1959" s="31" t="str">
        <x:v>15 Minutes</x:v>
      </x:c>
      <x:c r="K1959" s="32" t="str">
        <x:v>01-21-2023 20:45:00</x:v>
      </x:c>
      <x:c r="M1959" s="53" t="str">
        <x:v>3329517.7400000000000000</x:v>
      </x:c>
      <x:c r="N1959" s="33" t="str">
        <x:v/>
      </x:c>
    </x:row>
    <x:row r="1960">
      <x:c r="B1960" s="5" t="str">
        <x:v>16769532664953176122</x:v>
      </x:c>
      <x:c r="C1960" s="44" t="str">
        <x:v>68480644</x:v>
      </x:c>
      <x:c r="F1960" s="45" t="str">
        <x:v>214-ELE01</x:v>
      </x:c>
      <x:c r="H1960" s="9" t="str">
        <x:v>CEAS.Submeter_EA_208</x:v>
      </x:c>
      <x:c r="I1960" s="49" t="str">
        <x:v>Use</x:v>
      </x:c>
      <x:c r="J1960" s="31" t="str">
        <x:v>15 Minutes</x:v>
      </x:c>
      <x:c r="K1960" s="32" t="str">
        <x:v>01-21-2023 21:00:00</x:v>
      </x:c>
      <x:c r="M1960" s="53" t="str">
        <x:v>3329522.5000000000000000</x:v>
      </x:c>
      <x:c r="N1960" s="33" t="str">
        <x:v/>
      </x:c>
    </x:row>
    <x:row r="1961">
      <x:c r="B1961" s="5" t="str">
        <x:v>621634197531908808</x:v>
      </x:c>
      <x:c r="C1961" s="44" t="str">
        <x:v>68480648</x:v>
      </x:c>
      <x:c r="F1961" s="45" t="str">
        <x:v>214-ELE01</x:v>
      </x:c>
      <x:c r="H1961" s="9" t="str">
        <x:v>CEAS.Submeter_EA_208</x:v>
      </x:c>
      <x:c r="I1961" s="49" t="str">
        <x:v>Use</x:v>
      </x:c>
      <x:c r="J1961" s="31" t="str">
        <x:v>15 Minutes</x:v>
      </x:c>
      <x:c r="K1961" s="32" t="str">
        <x:v>01-21-2023 21:15:00</x:v>
      </x:c>
      <x:c r="M1961" s="53" t="str">
        <x:v>3329528.1400000000000000</x:v>
      </x:c>
      <x:c r="N1961" s="33" t="str">
        <x:v/>
      </x:c>
    </x:row>
    <x:row r="1962">
      <x:c r="B1962" s="5" t="str">
        <x:v>14176264615825251430</x:v>
      </x:c>
      <x:c r="C1962" s="44" t="str">
        <x:v>68480652</x:v>
      </x:c>
      <x:c r="F1962" s="45" t="str">
        <x:v>214-ELE01</x:v>
      </x:c>
      <x:c r="H1962" s="9" t="str">
        <x:v>CEAS.Submeter_EA_208</x:v>
      </x:c>
      <x:c r="I1962" s="49" t="str">
        <x:v>Use</x:v>
      </x:c>
      <x:c r="J1962" s="31" t="str">
        <x:v>15 Minutes</x:v>
      </x:c>
      <x:c r="K1962" s="32" t="str">
        <x:v>01-21-2023 21:30:00</x:v>
      </x:c>
      <x:c r="M1962" s="53" t="str">
        <x:v>3329532.9700000000000000</x:v>
      </x:c>
      <x:c r="N1962" s="33" t="str">
        <x:v/>
      </x:c>
    </x:row>
    <x:row r="1963">
      <x:c r="B1963" s="5" t="str">
        <x:v>237958883667907931</x:v>
      </x:c>
      <x:c r="C1963" s="44" t="str">
        <x:v>68480656</x:v>
      </x:c>
      <x:c r="F1963" s="45" t="str">
        <x:v>214-ELE01</x:v>
      </x:c>
      <x:c r="H1963" s="9" t="str">
        <x:v>CEAS.Submeter_EA_208</x:v>
      </x:c>
      <x:c r="I1963" s="49" t="str">
        <x:v>Use</x:v>
      </x:c>
      <x:c r="J1963" s="31" t="str">
        <x:v>15 Minutes</x:v>
      </x:c>
      <x:c r="K1963" s="32" t="str">
        <x:v>01-21-2023 21:45:00</x:v>
      </x:c>
      <x:c r="M1963" s="53" t="str">
        <x:v>3329537.7500000000000000</x:v>
      </x:c>
      <x:c r="N1963" s="33" t="str">
        <x:v/>
      </x:c>
    </x:row>
    <x:row r="1964">
      <x:c r="B1964" s="5" t="str">
        <x:v>3338737584308262556</x:v>
      </x:c>
      <x:c r="C1964" s="44" t="str">
        <x:v>68480660</x:v>
      </x:c>
      <x:c r="F1964" s="45" t="str">
        <x:v>214-ELE01</x:v>
      </x:c>
      <x:c r="H1964" s="9" t="str">
        <x:v>CEAS.Submeter_EA_208</x:v>
      </x:c>
      <x:c r="I1964" s="49" t="str">
        <x:v>Use</x:v>
      </x:c>
      <x:c r="J1964" s="31" t="str">
        <x:v>15 Minutes</x:v>
      </x:c>
      <x:c r="K1964" s="32" t="str">
        <x:v>01-21-2023 22:00:00</x:v>
      </x:c>
      <x:c r="M1964" s="53" t="str">
        <x:v>3329542.5700000000000000</x:v>
      </x:c>
      <x:c r="N1964" s="33" t="str">
        <x:v/>
      </x:c>
    </x:row>
    <x:row r="1965">
      <x:c r="B1965" s="5" t="str">
        <x:v>9591614178643883476</x:v>
      </x:c>
      <x:c r="C1965" s="44" t="str">
        <x:v>68480664</x:v>
      </x:c>
      <x:c r="F1965" s="45" t="str">
        <x:v>214-ELE01</x:v>
      </x:c>
      <x:c r="H1965" s="9" t="str">
        <x:v>CEAS.Submeter_EA_208</x:v>
      </x:c>
      <x:c r="I1965" s="49" t="str">
        <x:v>Use</x:v>
      </x:c>
      <x:c r="J1965" s="31" t="str">
        <x:v>15 Minutes</x:v>
      </x:c>
      <x:c r="K1965" s="32" t="str">
        <x:v>01-21-2023 22:15:00</x:v>
      </x:c>
      <x:c r="M1965" s="53" t="str">
        <x:v>3329547.4300000000000000</x:v>
      </x:c>
      <x:c r="N1965" s="33" t="str">
        <x:v/>
      </x:c>
    </x:row>
    <x:row r="1966">
      <x:c r="B1966" s="5" t="str">
        <x:v>1212614461620972693</x:v>
      </x:c>
      <x:c r="C1966" s="44" t="str">
        <x:v>68480668</x:v>
      </x:c>
      <x:c r="F1966" s="45" t="str">
        <x:v>214-ELE01</x:v>
      </x:c>
      <x:c r="H1966" s="9" t="str">
        <x:v>CEAS.Submeter_EA_208</x:v>
      </x:c>
      <x:c r="I1966" s="49" t="str">
        <x:v>Use</x:v>
      </x:c>
      <x:c r="J1966" s="31" t="str">
        <x:v>15 Minutes</x:v>
      </x:c>
      <x:c r="K1966" s="32" t="str">
        <x:v>01-21-2023 22:30:00</x:v>
      </x:c>
      <x:c r="M1966" s="53" t="str">
        <x:v>3329552.2500000000000000</x:v>
      </x:c>
      <x:c r="N1966" s="33" t="str">
        <x:v/>
      </x:c>
    </x:row>
    <x:row r="1967">
      <x:c r="B1967" s="5" t="str">
        <x:v>14462485015990180391</x:v>
      </x:c>
      <x:c r="C1967" s="44" t="str">
        <x:v>68480672</x:v>
      </x:c>
      <x:c r="F1967" s="45" t="str">
        <x:v>214-ELE01</x:v>
      </x:c>
      <x:c r="H1967" s="9" t="str">
        <x:v>CEAS.Submeter_EA_208</x:v>
      </x:c>
      <x:c r="I1967" s="49" t="str">
        <x:v>Use</x:v>
      </x:c>
      <x:c r="J1967" s="31" t="str">
        <x:v>15 Minutes</x:v>
      </x:c>
      <x:c r="K1967" s="32" t="str">
        <x:v>01-21-2023 22:45:00</x:v>
      </x:c>
      <x:c r="M1967" s="53" t="str">
        <x:v>3329556.6000000000000000</x:v>
      </x:c>
      <x:c r="N1967" s="33" t="str">
        <x:v/>
      </x:c>
    </x:row>
    <x:row r="1968">
      <x:c r="B1968" s="5" t="str">
        <x:v>8992707712020134416</x:v>
      </x:c>
      <x:c r="C1968" s="44" t="str">
        <x:v>68480676</x:v>
      </x:c>
      <x:c r="F1968" s="45" t="str">
        <x:v>214-ELE01</x:v>
      </x:c>
      <x:c r="H1968" s="9" t="str">
        <x:v>CEAS.Submeter_EA_208</x:v>
      </x:c>
      <x:c r="I1968" s="49" t="str">
        <x:v>Use</x:v>
      </x:c>
      <x:c r="J1968" s="31" t="str">
        <x:v>15 Minutes</x:v>
      </x:c>
      <x:c r="K1968" s="32" t="str">
        <x:v>01-21-2023 23:00:00</x:v>
      </x:c>
      <x:c r="M1968" s="53" t="str">
        <x:v>3329561.0100000000000000</x:v>
      </x:c>
      <x:c r="N1968" s="33" t="str">
        <x:v/>
      </x:c>
    </x:row>
    <x:row r="1969">
      <x:c r="B1969" s="5" t="str">
        <x:v>16126428685217367612</x:v>
      </x:c>
      <x:c r="C1969" s="44" t="str">
        <x:v>68480680</x:v>
      </x:c>
      <x:c r="F1969" s="45" t="str">
        <x:v>214-ELE01</x:v>
      </x:c>
      <x:c r="H1969" s="9" t="str">
        <x:v>CEAS.Submeter_EA_208</x:v>
      </x:c>
      <x:c r="I1969" s="49" t="str">
        <x:v>Use</x:v>
      </x:c>
      <x:c r="J1969" s="31" t="str">
        <x:v>15 Minutes</x:v>
      </x:c>
      <x:c r="K1969" s="32" t="str">
        <x:v>01-21-2023 23:15:00</x:v>
      </x:c>
      <x:c r="M1969" s="53" t="str">
        <x:v>3329565.4200000000000000</x:v>
      </x:c>
      <x:c r="N1969" s="33" t="str">
        <x:v/>
      </x:c>
    </x:row>
    <x:row r="1970">
      <x:c r="B1970" s="5" t="str">
        <x:v>13948379479556793387</x:v>
      </x:c>
      <x:c r="C1970" s="44" t="str">
        <x:v>68480684</x:v>
      </x:c>
      <x:c r="F1970" s="45" t="str">
        <x:v>214-ELE01</x:v>
      </x:c>
      <x:c r="H1970" s="9" t="str">
        <x:v>CEAS.Submeter_EA_208</x:v>
      </x:c>
      <x:c r="I1970" s="49" t="str">
        <x:v>Use</x:v>
      </x:c>
      <x:c r="J1970" s="31" t="str">
        <x:v>15 Minutes</x:v>
      </x:c>
      <x:c r="K1970" s="32" t="str">
        <x:v>01-21-2023 23:30:00</x:v>
      </x:c>
      <x:c r="M1970" s="53" t="str">
        <x:v>3329569.7500000000000000</x:v>
      </x:c>
      <x:c r="N1970" s="33" t="str">
        <x:v/>
      </x:c>
    </x:row>
    <x:row r="1971">
      <x:c r="B1971" s="5" t="str">
        <x:v>1802359167685801402</x:v>
      </x:c>
      <x:c r="C1971" s="44" t="str">
        <x:v>68480688</x:v>
      </x:c>
      <x:c r="F1971" s="45" t="str">
        <x:v>214-ELE01</x:v>
      </x:c>
      <x:c r="H1971" s="9" t="str">
        <x:v>CEAS.Submeter_EA_208</x:v>
      </x:c>
      <x:c r="I1971" s="49" t="str">
        <x:v>Use</x:v>
      </x:c>
      <x:c r="J1971" s="31" t="str">
        <x:v>15 Minutes</x:v>
      </x:c>
      <x:c r="K1971" s="32" t="str">
        <x:v>01-21-2023 23:45:00</x:v>
      </x:c>
      <x:c r="M1971" s="53" t="str">
        <x:v>3329574.0900000000000000</x:v>
      </x:c>
      <x:c r="N1971" s="33" t="str">
        <x:v/>
      </x:c>
    </x:row>
    <x:row r="1972">
      <x:c r="B1972" s="5" t="str">
        <x:v>293696236995233617</x:v>
      </x:c>
      <x:c r="C1972" s="44" t="str">
        <x:v>68480692</x:v>
      </x:c>
      <x:c r="F1972" s="45" t="str">
        <x:v>214-ELE01</x:v>
      </x:c>
      <x:c r="H1972" s="9" t="str">
        <x:v>CEAS.Submeter_EA_208</x:v>
      </x:c>
      <x:c r="I1972" s="49" t="str">
        <x:v>Use</x:v>
      </x:c>
      <x:c r="J1972" s="31" t="str">
        <x:v>15 Minutes</x:v>
      </x:c>
      <x:c r="K1972" s="32" t="str">
        <x:v>01-22-2023 00:00:00</x:v>
      </x:c>
      <x:c r="M1972" s="53" t="str">
        <x:v>3329578.4400000000000000</x:v>
      </x:c>
      <x:c r="N1972" s="33" t="str">
        <x:v/>
      </x:c>
    </x:row>
    <x:row r="1973">
      <x:c r="B1973" s="5" t="str">
        <x:v>7469144803435083232</x:v>
      </x:c>
      <x:c r="C1973" s="44" t="str">
        <x:v>68480696</x:v>
      </x:c>
      <x:c r="F1973" s="45" t="str">
        <x:v>214-ELE01</x:v>
      </x:c>
      <x:c r="H1973" s="9" t="str">
        <x:v>CEAS.Submeter_EA_208</x:v>
      </x:c>
      <x:c r="I1973" s="49" t="str">
        <x:v>Use</x:v>
      </x:c>
      <x:c r="J1973" s="31" t="str">
        <x:v>15 Minutes</x:v>
      </x:c>
      <x:c r="K1973" s="32" t="str">
        <x:v>01-22-2023 00:15:00</x:v>
      </x:c>
      <x:c r="M1973" s="53" t="str">
        <x:v>3329582.7100000000000000</x:v>
      </x:c>
      <x:c r="N1973" s="33" t="str">
        <x:v/>
      </x:c>
    </x:row>
    <x:row r="1974">
      <x:c r="B1974" s="5" t="str">
        <x:v>13833969415697484824</x:v>
      </x:c>
      <x:c r="C1974" s="44" t="str">
        <x:v>68480700</x:v>
      </x:c>
      <x:c r="F1974" s="45" t="str">
        <x:v>214-ELE01</x:v>
      </x:c>
      <x:c r="H1974" s="9" t="str">
        <x:v>CEAS.Submeter_EA_208</x:v>
      </x:c>
      <x:c r="I1974" s="49" t="str">
        <x:v>Use</x:v>
      </x:c>
      <x:c r="J1974" s="31" t="str">
        <x:v>15 Minutes</x:v>
      </x:c>
      <x:c r="K1974" s="32" t="str">
        <x:v>01-22-2023 00:30:00</x:v>
      </x:c>
      <x:c r="M1974" s="53" t="str">
        <x:v>3329587.0200000000000000</x:v>
      </x:c>
      <x:c r="N1974" s="33" t="str">
        <x:v/>
      </x:c>
    </x:row>
    <x:row r="1975">
      <x:c r="B1975" s="5" t="str">
        <x:v>11835193610379372686</x:v>
      </x:c>
      <x:c r="C1975" s="44" t="str">
        <x:v>68480704</x:v>
      </x:c>
      <x:c r="F1975" s="45" t="str">
        <x:v>214-ELE01</x:v>
      </x:c>
      <x:c r="H1975" s="9" t="str">
        <x:v>CEAS.Submeter_EA_208</x:v>
      </x:c>
      <x:c r="I1975" s="49" t="str">
        <x:v>Use</x:v>
      </x:c>
      <x:c r="J1975" s="31" t="str">
        <x:v>15 Minutes</x:v>
      </x:c>
      <x:c r="K1975" s="32" t="str">
        <x:v>01-22-2023 00:45:00</x:v>
      </x:c>
      <x:c r="M1975" s="53" t="str">
        <x:v>3329591.3800000000000000</x:v>
      </x:c>
      <x:c r="N1975" s="33" t="str">
        <x:v/>
      </x:c>
    </x:row>
    <x:row r="1976">
      <x:c r="B1976" s="5" t="str">
        <x:v>12408611984204677562</x:v>
      </x:c>
      <x:c r="C1976" s="44" t="str">
        <x:v>68480708</x:v>
      </x:c>
      <x:c r="F1976" s="45" t="str">
        <x:v>214-ELE01</x:v>
      </x:c>
      <x:c r="H1976" s="9" t="str">
        <x:v>CEAS.Submeter_EA_208</x:v>
      </x:c>
      <x:c r="I1976" s="49" t="str">
        <x:v>Use</x:v>
      </x:c>
      <x:c r="J1976" s="31" t="str">
        <x:v>15 Minutes</x:v>
      </x:c>
      <x:c r="K1976" s="32" t="str">
        <x:v>01-22-2023 01:00:00</x:v>
      </x:c>
      <x:c r="M1976" s="53" t="str">
        <x:v>3329595.6900000000000000</x:v>
      </x:c>
      <x:c r="N1976" s="33" t="str">
        <x:v/>
      </x:c>
    </x:row>
    <x:row r="1977">
      <x:c r="B1977" s="5" t="str">
        <x:v>12945555838610678498</x:v>
      </x:c>
      <x:c r="C1977" s="44" t="str">
        <x:v>68480712</x:v>
      </x:c>
      <x:c r="F1977" s="45" t="str">
        <x:v>214-ELE01</x:v>
      </x:c>
      <x:c r="H1977" s="9" t="str">
        <x:v>CEAS.Submeter_EA_208</x:v>
      </x:c>
      <x:c r="I1977" s="49" t="str">
        <x:v>Use</x:v>
      </x:c>
      <x:c r="J1977" s="31" t="str">
        <x:v>15 Minutes</x:v>
      </x:c>
      <x:c r="K1977" s="32" t="str">
        <x:v>01-22-2023 01:15:00</x:v>
      </x:c>
      <x:c r="M1977" s="53" t="str">
        <x:v>3329600.0500000000000000</x:v>
      </x:c>
      <x:c r="N1977" s="33" t="str">
        <x:v/>
      </x:c>
    </x:row>
    <x:row r="1978">
      <x:c r="B1978" s="5" t="str">
        <x:v>16883656214122078775</x:v>
      </x:c>
      <x:c r="C1978" s="44" t="str">
        <x:v>68480716</x:v>
      </x:c>
      <x:c r="F1978" s="45" t="str">
        <x:v>214-ELE01</x:v>
      </x:c>
      <x:c r="H1978" s="9" t="str">
        <x:v>CEAS.Submeter_EA_208</x:v>
      </x:c>
      <x:c r="I1978" s="49" t="str">
        <x:v>Use</x:v>
      </x:c>
      <x:c r="J1978" s="31" t="str">
        <x:v>15 Minutes</x:v>
      </x:c>
      <x:c r="K1978" s="32" t="str">
        <x:v>01-22-2023 01:30:00</x:v>
      </x:c>
      <x:c r="M1978" s="53" t="str">
        <x:v>3329604.3200000000000000</x:v>
      </x:c>
      <x:c r="N1978" s="33" t="str">
        <x:v/>
      </x:c>
    </x:row>
    <x:row r="1979">
      <x:c r="B1979" s="5" t="str">
        <x:v>5864911387883672386</x:v>
      </x:c>
      <x:c r="C1979" s="44" t="str">
        <x:v>68480720</x:v>
      </x:c>
      <x:c r="F1979" s="45" t="str">
        <x:v>214-ELE01</x:v>
      </x:c>
      <x:c r="H1979" s="9" t="str">
        <x:v>CEAS.Submeter_EA_208</x:v>
      </x:c>
      <x:c r="I1979" s="49" t="str">
        <x:v>Use</x:v>
      </x:c>
      <x:c r="J1979" s="31" t="str">
        <x:v>15 Minutes</x:v>
      </x:c>
      <x:c r="K1979" s="32" t="str">
        <x:v>01-22-2023 01:45:00</x:v>
      </x:c>
      <x:c r="M1979" s="53" t="str">
        <x:v>3329608.6300000000000000</x:v>
      </x:c>
      <x:c r="N1979" s="33" t="str">
        <x:v/>
      </x:c>
    </x:row>
    <x:row r="1980">
      <x:c r="B1980" s="5" t="str">
        <x:v>8797940337683093455</x:v>
      </x:c>
      <x:c r="C1980" s="44" t="str">
        <x:v>68480724</x:v>
      </x:c>
      <x:c r="F1980" s="45" t="str">
        <x:v>214-ELE01</x:v>
      </x:c>
      <x:c r="H1980" s="9" t="str">
        <x:v>CEAS.Submeter_EA_208</x:v>
      </x:c>
      <x:c r="I1980" s="49" t="str">
        <x:v>Use</x:v>
      </x:c>
      <x:c r="J1980" s="31" t="str">
        <x:v>15 Minutes</x:v>
      </x:c>
      <x:c r="K1980" s="32" t="str">
        <x:v>01-22-2023 02:00:00</x:v>
      </x:c>
      <x:c r="M1980" s="53" t="str">
        <x:v>3329612.9800000000000000</x:v>
      </x:c>
      <x:c r="N1980" s="33" t="str">
        <x:v/>
      </x:c>
    </x:row>
    <x:row r="1981">
      <x:c r="B1981" s="5" t="str">
        <x:v>408459031009959779</x:v>
      </x:c>
      <x:c r="C1981" s="44" t="str">
        <x:v>68480728</x:v>
      </x:c>
      <x:c r="F1981" s="45" t="str">
        <x:v>214-ELE01</x:v>
      </x:c>
      <x:c r="H1981" s="9" t="str">
        <x:v>CEAS.Submeter_EA_208</x:v>
      </x:c>
      <x:c r="I1981" s="49" t="str">
        <x:v>Use</x:v>
      </x:c>
      <x:c r="J1981" s="31" t="str">
        <x:v>15 Minutes</x:v>
      </x:c>
      <x:c r="K1981" s="32" t="str">
        <x:v>01-22-2023 02:15:00</x:v>
      </x:c>
      <x:c r="M1981" s="53" t="str">
        <x:v>3329617.2200000000000000</x:v>
      </x:c>
      <x:c r="N1981" s="33" t="str">
        <x:v/>
      </x:c>
    </x:row>
    <x:row r="1982">
      <x:c r="B1982" s="5" t="str">
        <x:v>12376406030086875305</x:v>
      </x:c>
      <x:c r="C1982" s="44" t="str">
        <x:v>68480732</x:v>
      </x:c>
      <x:c r="F1982" s="45" t="str">
        <x:v>214-ELE01</x:v>
      </x:c>
      <x:c r="H1982" s="9" t="str">
        <x:v>CEAS.Submeter_EA_208</x:v>
      </x:c>
      <x:c r="I1982" s="49" t="str">
        <x:v>Use</x:v>
      </x:c>
      <x:c r="J1982" s="31" t="str">
        <x:v>15 Minutes</x:v>
      </x:c>
      <x:c r="K1982" s="32" t="str">
        <x:v>01-22-2023 02:30:00</x:v>
      </x:c>
      <x:c r="M1982" s="53" t="str">
        <x:v>3329621.5800000000000000</x:v>
      </x:c>
      <x:c r="N1982" s="33" t="str">
        <x:v/>
      </x:c>
    </x:row>
    <x:row r="1983">
      <x:c r="B1983" s="5" t="str">
        <x:v>14859249219221371862</x:v>
      </x:c>
      <x:c r="C1983" s="44" t="str">
        <x:v>68480736</x:v>
      </x:c>
      <x:c r="F1983" s="45" t="str">
        <x:v>214-ELE01</x:v>
      </x:c>
      <x:c r="H1983" s="9" t="str">
        <x:v>CEAS.Submeter_EA_208</x:v>
      </x:c>
      <x:c r="I1983" s="49" t="str">
        <x:v>Use</x:v>
      </x:c>
      <x:c r="J1983" s="31" t="str">
        <x:v>15 Minutes</x:v>
      </x:c>
      <x:c r="K1983" s="32" t="str">
        <x:v>01-22-2023 02:45:00</x:v>
      </x:c>
      <x:c r="M1983" s="53" t="str">
        <x:v>3329625.9300000000000000</x:v>
      </x:c>
      <x:c r="N1983" s="33" t="str">
        <x:v/>
      </x:c>
    </x:row>
    <x:row r="1984">
      <x:c r="B1984" s="5" t="str">
        <x:v>4042750008107722277</x:v>
      </x:c>
      <x:c r="C1984" s="44" t="str">
        <x:v>68480740</x:v>
      </x:c>
      <x:c r="F1984" s="45" t="str">
        <x:v>214-ELE01</x:v>
      </x:c>
      <x:c r="H1984" s="9" t="str">
        <x:v>CEAS.Submeter_EA_208</x:v>
      </x:c>
      <x:c r="I1984" s="49" t="str">
        <x:v>Use</x:v>
      </x:c>
      <x:c r="J1984" s="31" t="str">
        <x:v>15 Minutes</x:v>
      </x:c>
      <x:c r="K1984" s="32" t="str">
        <x:v>01-22-2023 03:00:00</x:v>
      </x:c>
      <x:c r="M1984" s="53" t="str">
        <x:v>3329630.2200000000000000</x:v>
      </x:c>
      <x:c r="N1984" s="33" t="str">
        <x:v/>
      </x:c>
    </x:row>
    <x:row r="1985">
      <x:c r="B1985" s="5" t="str">
        <x:v>15367311184212970342</x:v>
      </x:c>
      <x:c r="C1985" s="44" t="str">
        <x:v>68480744</x:v>
      </x:c>
      <x:c r="F1985" s="45" t="str">
        <x:v>214-ELE01</x:v>
      </x:c>
      <x:c r="H1985" s="9" t="str">
        <x:v>CEAS.Submeter_EA_208</x:v>
      </x:c>
      <x:c r="I1985" s="49" t="str">
        <x:v>Use</x:v>
      </x:c>
      <x:c r="J1985" s="31" t="str">
        <x:v>15 Minutes</x:v>
      </x:c>
      <x:c r="K1985" s="32" t="str">
        <x:v>01-22-2023 03:15:00</x:v>
      </x:c>
      <x:c r="M1985" s="53" t="str">
        <x:v>3329634.4700000000000000</x:v>
      </x:c>
      <x:c r="N1985" s="33" t="str">
        <x:v/>
      </x:c>
    </x:row>
    <x:row r="1986">
      <x:c r="B1986" s="5" t="str">
        <x:v>16247336769138383368</x:v>
      </x:c>
      <x:c r="C1986" s="44" t="str">
        <x:v>68480748</x:v>
      </x:c>
      <x:c r="F1986" s="45" t="str">
        <x:v>214-ELE01</x:v>
      </x:c>
      <x:c r="H1986" s="9" t="str">
        <x:v>CEAS.Submeter_EA_208</x:v>
      </x:c>
      <x:c r="I1986" s="49" t="str">
        <x:v>Use</x:v>
      </x:c>
      <x:c r="J1986" s="31" t="str">
        <x:v>15 Minutes</x:v>
      </x:c>
      <x:c r="K1986" s="32" t="str">
        <x:v>01-22-2023 03:30:00</x:v>
      </x:c>
      <x:c r="M1986" s="53" t="str">
        <x:v>3329638.7700000000000000</x:v>
      </x:c>
      <x:c r="N1986" s="33" t="str">
        <x:v/>
      </x:c>
    </x:row>
    <x:row r="1987">
      <x:c r="B1987" s="5" t="str">
        <x:v>5301545846276600630</x:v>
      </x:c>
      <x:c r="C1987" s="44" t="str">
        <x:v>68480752</x:v>
      </x:c>
      <x:c r="F1987" s="45" t="str">
        <x:v>214-ELE01</x:v>
      </x:c>
      <x:c r="H1987" s="9" t="str">
        <x:v>CEAS.Submeter_EA_208</x:v>
      </x:c>
      <x:c r="I1987" s="49" t="str">
        <x:v>Use</x:v>
      </x:c>
      <x:c r="J1987" s="31" t="str">
        <x:v>15 Minutes</x:v>
      </x:c>
      <x:c r="K1987" s="32" t="str">
        <x:v>01-22-2023 03:45:00</x:v>
      </x:c>
      <x:c r="M1987" s="53" t="str">
        <x:v>3329643.1200000000000000</x:v>
      </x:c>
      <x:c r="N1987" s="33" t="str">
        <x:v/>
      </x:c>
    </x:row>
    <x:row r="1988">
      <x:c r="B1988" s="5" t="str">
        <x:v>7913680747159230340</x:v>
      </x:c>
      <x:c r="C1988" s="44" t="str">
        <x:v>68480756</x:v>
      </x:c>
      <x:c r="F1988" s="45" t="str">
        <x:v>214-ELE01</x:v>
      </x:c>
      <x:c r="H1988" s="9" t="str">
        <x:v>CEAS.Submeter_EA_208</x:v>
      </x:c>
      <x:c r="I1988" s="49" t="str">
        <x:v>Use</x:v>
      </x:c>
      <x:c r="J1988" s="31" t="str">
        <x:v>15 Minutes</x:v>
      </x:c>
      <x:c r="K1988" s="32" t="str">
        <x:v>01-22-2023 04:00:00</x:v>
      </x:c>
      <x:c r="M1988" s="53" t="str">
        <x:v>3329647.4100000000000000</x:v>
      </x:c>
      <x:c r="N1988" s="33" t="str">
        <x:v/>
      </x:c>
    </x:row>
    <x:row r="1989">
      <x:c r="B1989" s="5" t="str">
        <x:v>4351337814538252229</x:v>
      </x:c>
      <x:c r="C1989" s="44" t="str">
        <x:v>68480760</x:v>
      </x:c>
      <x:c r="F1989" s="45" t="str">
        <x:v>214-ELE01</x:v>
      </x:c>
      <x:c r="H1989" s="9" t="str">
        <x:v>CEAS.Submeter_EA_208</x:v>
      </x:c>
      <x:c r="I1989" s="49" t="str">
        <x:v>Use</x:v>
      </x:c>
      <x:c r="J1989" s="31" t="str">
        <x:v>15 Minutes</x:v>
      </x:c>
      <x:c r="K1989" s="32" t="str">
        <x:v>01-22-2023 04:15:00</x:v>
      </x:c>
      <x:c r="M1989" s="53" t="str">
        <x:v>3329651.7100000000000000</x:v>
      </x:c>
      <x:c r="N1989" s="33" t="str">
        <x:v/>
      </x:c>
    </x:row>
    <x:row r="1990">
      <x:c r="B1990" s="5" t="str">
        <x:v>17856236166275154400</x:v>
      </x:c>
      <x:c r="C1990" s="44" t="str">
        <x:v>68480764</x:v>
      </x:c>
      <x:c r="F1990" s="45" t="str">
        <x:v>214-ELE01</x:v>
      </x:c>
      <x:c r="H1990" s="9" t="str">
        <x:v>CEAS.Submeter_EA_208</x:v>
      </x:c>
      <x:c r="I1990" s="49" t="str">
        <x:v>Use</x:v>
      </x:c>
      <x:c r="J1990" s="31" t="str">
        <x:v>15 Minutes</x:v>
      </x:c>
      <x:c r="K1990" s="32" t="str">
        <x:v>01-22-2023 04:30:00</x:v>
      </x:c>
      <x:c r="M1990" s="53" t="str">
        <x:v>3329655.9700000000000000</x:v>
      </x:c>
      <x:c r="N1990" s="33" t="str">
        <x:v/>
      </x:c>
    </x:row>
    <x:row r="1991">
      <x:c r="B1991" s="5" t="str">
        <x:v>16628878478945536971</x:v>
      </x:c>
      <x:c r="C1991" s="44" t="str">
        <x:v>68480768</x:v>
      </x:c>
      <x:c r="F1991" s="45" t="str">
        <x:v>214-ELE01</x:v>
      </x:c>
      <x:c r="H1991" s="9" t="str">
        <x:v>CEAS.Submeter_EA_208</x:v>
      </x:c>
      <x:c r="I1991" s="49" t="str">
        <x:v>Use</x:v>
      </x:c>
      <x:c r="J1991" s="31" t="str">
        <x:v>15 Minutes</x:v>
      </x:c>
      <x:c r="K1991" s="32" t="str">
        <x:v>01-22-2023 04:45:00</x:v>
      </x:c>
      <x:c r="M1991" s="53" t="str">
        <x:v>3329660.3000000000000000</x:v>
      </x:c>
      <x:c r="N1991" s="33" t="str">
        <x:v/>
      </x:c>
    </x:row>
    <x:row r="1992">
      <x:c r="B1992" s="5" t="str">
        <x:v>6758783627983926152</x:v>
      </x:c>
      <x:c r="C1992" s="44" t="str">
        <x:v>68480772</x:v>
      </x:c>
      <x:c r="F1992" s="45" t="str">
        <x:v>214-ELE01</x:v>
      </x:c>
      <x:c r="H1992" s="9" t="str">
        <x:v>CEAS.Submeter_EA_208</x:v>
      </x:c>
      <x:c r="I1992" s="49" t="str">
        <x:v>Use</x:v>
      </x:c>
      <x:c r="J1992" s="31" t="str">
        <x:v>15 Minutes</x:v>
      </x:c>
      <x:c r="K1992" s="32" t="str">
        <x:v>01-22-2023 05:00:00</x:v>
      </x:c>
      <x:c r="M1992" s="53" t="str">
        <x:v>3329664.5400000000000000</x:v>
      </x:c>
      <x:c r="N1992" s="33" t="str">
        <x:v/>
      </x:c>
    </x:row>
    <x:row r="1993">
      <x:c r="B1993" s="5" t="str">
        <x:v>2400397246691697821</x:v>
      </x:c>
      <x:c r="C1993" s="44" t="str">
        <x:v>68480776</x:v>
      </x:c>
      <x:c r="F1993" s="45" t="str">
        <x:v>214-ELE01</x:v>
      </x:c>
      <x:c r="H1993" s="9" t="str">
        <x:v>CEAS.Submeter_EA_208</x:v>
      </x:c>
      <x:c r="I1993" s="49" t="str">
        <x:v>Use</x:v>
      </x:c>
      <x:c r="J1993" s="31" t="str">
        <x:v>15 Minutes</x:v>
      </x:c>
      <x:c r="K1993" s="32" t="str">
        <x:v>01-22-2023 05:15:00</x:v>
      </x:c>
      <x:c r="M1993" s="53" t="str">
        <x:v>3329668.8600000000000000</x:v>
      </x:c>
      <x:c r="N1993" s="33" t="str">
        <x:v/>
      </x:c>
    </x:row>
    <x:row r="1994">
      <x:c r="B1994" s="5" t="str">
        <x:v>13101045836699783222</x:v>
      </x:c>
      <x:c r="C1994" s="44" t="str">
        <x:v>68480780</x:v>
      </x:c>
      <x:c r="F1994" s="45" t="str">
        <x:v>214-ELE01</x:v>
      </x:c>
      <x:c r="H1994" s="9" t="str">
        <x:v>CEAS.Submeter_EA_208</x:v>
      </x:c>
      <x:c r="I1994" s="49" t="str">
        <x:v>Use</x:v>
      </x:c>
      <x:c r="J1994" s="31" t="str">
        <x:v>15 Minutes</x:v>
      </x:c>
      <x:c r="K1994" s="32" t="str">
        <x:v>01-22-2023 05:30:00</x:v>
      </x:c>
      <x:c r="M1994" s="53" t="str">
        <x:v>3329673.2100000000000000</x:v>
      </x:c>
      <x:c r="N1994" s="33" t="str">
        <x:v/>
      </x:c>
    </x:row>
    <x:row r="1995">
      <x:c r="B1995" s="5" t="str">
        <x:v>9762017718936217308</x:v>
      </x:c>
      <x:c r="C1995" s="44" t="str">
        <x:v>68480784</x:v>
      </x:c>
      <x:c r="F1995" s="45" t="str">
        <x:v>214-ELE01</x:v>
      </x:c>
      <x:c r="H1995" s="9" t="str">
        <x:v>CEAS.Submeter_EA_208</x:v>
      </x:c>
      <x:c r="I1995" s="49" t="str">
        <x:v>Use</x:v>
      </x:c>
      <x:c r="J1995" s="31" t="str">
        <x:v>15 Minutes</x:v>
      </x:c>
      <x:c r="K1995" s="32" t="str">
        <x:v>01-22-2023 05:45:00</x:v>
      </x:c>
      <x:c r="M1995" s="53" t="str">
        <x:v>3329677.5200000000000000</x:v>
      </x:c>
      <x:c r="N1995" s="33" t="str">
        <x:v/>
      </x:c>
    </x:row>
    <x:row r="1996">
      <x:c r="B1996" s="5" t="str">
        <x:v>13420126657990388763</x:v>
      </x:c>
      <x:c r="C1996" s="44" t="str">
        <x:v>68480788</x:v>
      </x:c>
      <x:c r="F1996" s="45" t="str">
        <x:v>214-ELE01</x:v>
      </x:c>
      <x:c r="H1996" s="9" t="str">
        <x:v>CEAS.Submeter_EA_208</x:v>
      </x:c>
      <x:c r="I1996" s="49" t="str">
        <x:v>Use</x:v>
      </x:c>
      <x:c r="J1996" s="31" t="str">
        <x:v>15 Minutes</x:v>
      </x:c>
      <x:c r="K1996" s="32" t="str">
        <x:v>01-22-2023 06:00:00</x:v>
      </x:c>
      <x:c r="M1996" s="53" t="str">
        <x:v>3329681.9600000000000000</x:v>
      </x:c>
      <x:c r="N1996" s="33" t="str">
        <x:v/>
      </x:c>
    </x:row>
    <x:row r="1997">
      <x:c r="B1997" s="5" t="str">
        <x:v>15797672716551966228</x:v>
      </x:c>
      <x:c r="C1997" s="44" t="str">
        <x:v>68480792</x:v>
      </x:c>
      <x:c r="F1997" s="45" t="str">
        <x:v>214-ELE01</x:v>
      </x:c>
      <x:c r="H1997" s="9" t="str">
        <x:v>CEAS.Submeter_EA_208</x:v>
      </x:c>
      <x:c r="I1997" s="49" t="str">
        <x:v>Use</x:v>
      </x:c>
      <x:c r="J1997" s="31" t="str">
        <x:v>15 Minutes</x:v>
      </x:c>
      <x:c r="K1997" s="32" t="str">
        <x:v>01-22-2023 06:15:00</x:v>
      </x:c>
      <x:c r="M1997" s="53" t="str">
        <x:v>3329686.2000000000000000</x:v>
      </x:c>
      <x:c r="N1997" s="33" t="str">
        <x:v/>
      </x:c>
    </x:row>
    <x:row r="1998">
      <x:c r="B1998" s="5" t="str">
        <x:v>884843078015855862</x:v>
      </x:c>
      <x:c r="C1998" s="44" t="str">
        <x:v>68480796</x:v>
      </x:c>
      <x:c r="F1998" s="45" t="str">
        <x:v>214-ELE01</x:v>
      </x:c>
      <x:c r="H1998" s="9" t="str">
        <x:v>CEAS.Submeter_EA_208</x:v>
      </x:c>
      <x:c r="I1998" s="49" t="str">
        <x:v>Use</x:v>
      </x:c>
      <x:c r="J1998" s="31" t="str">
        <x:v>15 Minutes</x:v>
      </x:c>
      <x:c r="K1998" s="32" t="str">
        <x:v>01-22-2023 06:30:00</x:v>
      </x:c>
      <x:c r="M1998" s="53" t="str">
        <x:v>3329690.4400000000000000</x:v>
      </x:c>
      <x:c r="N1998" s="33" t="str">
        <x:v/>
      </x:c>
    </x:row>
    <x:row r="1999">
      <x:c r="B1999" s="5" t="str">
        <x:v>1866622265133243664</x:v>
      </x:c>
      <x:c r="C1999" s="44" t="str">
        <x:v>68480800</x:v>
      </x:c>
      <x:c r="F1999" s="45" t="str">
        <x:v>214-ELE01</x:v>
      </x:c>
      <x:c r="H1999" s="9" t="str">
        <x:v>CEAS.Submeter_EA_208</x:v>
      </x:c>
      <x:c r="I1999" s="49" t="str">
        <x:v>Use</x:v>
      </x:c>
      <x:c r="J1999" s="31" t="str">
        <x:v>15 Minutes</x:v>
      </x:c>
      <x:c r="K1999" s="32" t="str">
        <x:v>01-22-2023 06:45:00</x:v>
      </x:c>
      <x:c r="M1999" s="53" t="str">
        <x:v>3329694.7100000000000000</x:v>
      </x:c>
      <x:c r="N1999" s="33" t="str">
        <x:v/>
      </x:c>
    </x:row>
    <x:row r="2000">
      <x:c r="B2000" s="5" t="str">
        <x:v>7681465415529233058</x:v>
      </x:c>
      <x:c r="C2000" s="44" t="str">
        <x:v>68480804</x:v>
      </x:c>
      <x:c r="F2000" s="45" t="str">
        <x:v>214-ELE01</x:v>
      </x:c>
      <x:c r="H2000" s="9" t="str">
        <x:v>CEAS.Submeter_EA_208</x:v>
      </x:c>
      <x:c r="I2000" s="49" t="str">
        <x:v>Use</x:v>
      </x:c>
      <x:c r="J2000" s="31" t="str">
        <x:v>15 Minutes</x:v>
      </x:c>
      <x:c r="K2000" s="32" t="str">
        <x:v>01-22-2023 07:00:00</x:v>
      </x:c>
      <x:c r="M2000" s="53" t="str">
        <x:v>3329699.0300000000000000</x:v>
      </x:c>
      <x:c r="N2000" s="33" t="str">
        <x:v/>
      </x:c>
    </x:row>
    <x:row r="2001">
      <x:c r="B2001" s="5" t="str">
        <x:v>4834829894941327480</x:v>
      </x:c>
      <x:c r="C2001" s="44" t="str">
        <x:v>68480808</x:v>
      </x:c>
      <x:c r="F2001" s="45" t="str">
        <x:v>214-ELE01</x:v>
      </x:c>
      <x:c r="H2001" s="9" t="str">
        <x:v>CEAS.Submeter_EA_208</x:v>
      </x:c>
      <x:c r="I2001" s="49" t="str">
        <x:v>Use</x:v>
      </x:c>
      <x:c r="J2001" s="31" t="str">
        <x:v>15 Minutes</x:v>
      </x:c>
      <x:c r="K2001" s="32" t="str">
        <x:v>01-22-2023 07:15:00</x:v>
      </x:c>
      <x:c r="M2001" s="53" t="str">
        <x:v>3329703.3400000000000000</x:v>
      </x:c>
      <x:c r="N2001" s="33" t="str">
        <x:v/>
      </x:c>
    </x:row>
    <x:row r="2002">
      <x:c r="B2002" s="5" t="str">
        <x:v>17501241108630114064</x:v>
      </x:c>
      <x:c r="C2002" s="44" t="str">
        <x:v>68480812</x:v>
      </x:c>
      <x:c r="F2002" s="45" t="str">
        <x:v>214-ELE01</x:v>
      </x:c>
      <x:c r="H2002" s="9" t="str">
        <x:v>CEAS.Submeter_EA_208</x:v>
      </x:c>
      <x:c r="I2002" s="49" t="str">
        <x:v>Use</x:v>
      </x:c>
      <x:c r="J2002" s="31" t="str">
        <x:v>15 Minutes</x:v>
      </x:c>
      <x:c r="K2002" s="32" t="str">
        <x:v>01-22-2023 07:30:00</x:v>
      </x:c>
      <x:c r="M2002" s="53" t="str">
        <x:v>3329707.6300000000000000</x:v>
      </x:c>
      <x:c r="N2002" s="33" t="str">
        <x:v/>
      </x:c>
    </x:row>
    <x:row r="2003">
      <x:c r="B2003" s="5" t="str">
        <x:v>11177092103657184550</x:v>
      </x:c>
      <x:c r="C2003" s="44" t="str">
        <x:v>68480816</x:v>
      </x:c>
      <x:c r="F2003" s="45" t="str">
        <x:v>214-ELE01</x:v>
      </x:c>
      <x:c r="H2003" s="9" t="str">
        <x:v>CEAS.Submeter_EA_208</x:v>
      </x:c>
      <x:c r="I2003" s="49" t="str">
        <x:v>Use</x:v>
      </x:c>
      <x:c r="J2003" s="31" t="str">
        <x:v>15 Minutes</x:v>
      </x:c>
      <x:c r="K2003" s="32" t="str">
        <x:v>01-22-2023 07:45:00</x:v>
      </x:c>
      <x:c r="M2003" s="53" t="str">
        <x:v>3329712.0100000000000000</x:v>
      </x:c>
      <x:c r="N2003" s="33" t="str">
        <x:v/>
      </x:c>
    </x:row>
    <x:row r="2004">
      <x:c r="B2004" s="5" t="str">
        <x:v>2032077241950324117</x:v>
      </x:c>
      <x:c r="C2004" s="44" t="str">
        <x:v>68480820</x:v>
      </x:c>
      <x:c r="F2004" s="45" t="str">
        <x:v>214-ELE01</x:v>
      </x:c>
      <x:c r="H2004" s="9" t="str">
        <x:v>CEAS.Submeter_EA_208</x:v>
      </x:c>
      <x:c r="I2004" s="49" t="str">
        <x:v>Use</x:v>
      </x:c>
      <x:c r="J2004" s="31" t="str">
        <x:v>15 Minutes</x:v>
      </x:c>
      <x:c r="K2004" s="32" t="str">
        <x:v>01-22-2023 08:00:00</x:v>
      </x:c>
      <x:c r="M2004" s="53" t="str">
        <x:v>3329716.3400000000000000</x:v>
      </x:c>
      <x:c r="N2004" s="33" t="str">
        <x:v/>
      </x:c>
    </x:row>
    <x:row r="2005">
      <x:c r="B2005" s="5" t="str">
        <x:v>6149451017804186481</x:v>
      </x:c>
      <x:c r="C2005" s="44" t="str">
        <x:v>68480824</x:v>
      </x:c>
      <x:c r="F2005" s="45" t="str">
        <x:v>214-ELE01</x:v>
      </x:c>
      <x:c r="H2005" s="9" t="str">
        <x:v>CEAS.Submeter_EA_208</x:v>
      </x:c>
      <x:c r="I2005" s="49" t="str">
        <x:v>Use</x:v>
      </x:c>
      <x:c r="J2005" s="31" t="str">
        <x:v>15 Minutes</x:v>
      </x:c>
      <x:c r="K2005" s="32" t="str">
        <x:v>01-22-2023 08:15:00</x:v>
      </x:c>
      <x:c r="M2005" s="53" t="str">
        <x:v>3329720.6400000000000000</x:v>
      </x:c>
      <x:c r="N2005" s="33" t="str">
        <x:v/>
      </x:c>
    </x:row>
    <x:row r="2006">
      <x:c r="B2006" s="5" t="str">
        <x:v>11106909656844249175</x:v>
      </x:c>
      <x:c r="C2006" s="44" t="str">
        <x:v>68480828</x:v>
      </x:c>
      <x:c r="F2006" s="45" t="str">
        <x:v>214-ELE01</x:v>
      </x:c>
      <x:c r="H2006" s="9" t="str">
        <x:v>CEAS.Submeter_EA_208</x:v>
      </x:c>
      <x:c r="I2006" s="49" t="str">
        <x:v>Use</x:v>
      </x:c>
      <x:c r="J2006" s="31" t="str">
        <x:v>15 Minutes</x:v>
      </x:c>
      <x:c r="K2006" s="32" t="str">
        <x:v>01-22-2023 08:30:00</x:v>
      </x:c>
      <x:c r="M2006" s="53" t="str">
        <x:v>3329724.9000000000000000</x:v>
      </x:c>
      <x:c r="N2006" s="33" t="str">
        <x:v/>
      </x:c>
    </x:row>
    <x:row r="2007">
      <x:c r="B2007" s="5" t="str">
        <x:v>4310231343647864887</x:v>
      </x:c>
      <x:c r="C2007" s="44" t="str">
        <x:v>68480832</x:v>
      </x:c>
      <x:c r="F2007" s="45" t="str">
        <x:v>214-ELE01</x:v>
      </x:c>
      <x:c r="H2007" s="9" t="str">
        <x:v>CEAS.Submeter_EA_208</x:v>
      </x:c>
      <x:c r="I2007" s="49" t="str">
        <x:v>Use</x:v>
      </x:c>
      <x:c r="J2007" s="31" t="str">
        <x:v>15 Minutes</x:v>
      </x:c>
      <x:c r="K2007" s="32" t="str">
        <x:v>01-22-2023 08:45:00</x:v>
      </x:c>
      <x:c r="M2007" s="53" t="str">
        <x:v>3329729.2300000000000000</x:v>
      </x:c>
      <x:c r="N2007" s="33" t="str">
        <x:v/>
      </x:c>
    </x:row>
    <x:row r="2008">
      <x:c r="B2008" s="5" t="str">
        <x:v>9281976820504610790</x:v>
      </x:c>
      <x:c r="C2008" s="44" t="str">
        <x:v>68480836</x:v>
      </x:c>
      <x:c r="F2008" s="45" t="str">
        <x:v>214-ELE01</x:v>
      </x:c>
      <x:c r="H2008" s="9" t="str">
        <x:v>CEAS.Submeter_EA_208</x:v>
      </x:c>
      <x:c r="I2008" s="49" t="str">
        <x:v>Use</x:v>
      </x:c>
      <x:c r="J2008" s="31" t="str">
        <x:v>15 Minutes</x:v>
      </x:c>
      <x:c r="K2008" s="32" t="str">
        <x:v>01-22-2023 09:00:00</x:v>
      </x:c>
      <x:c r="M2008" s="53" t="str">
        <x:v>3329733.5600000000000000</x:v>
      </x:c>
      <x:c r="N2008" s="33" t="str">
        <x:v/>
      </x:c>
    </x:row>
    <x:row r="2009">
      <x:c r="B2009" s="5" t="str">
        <x:v>16709976067975756017</x:v>
      </x:c>
      <x:c r="C2009" s="44" t="str">
        <x:v>68480840</x:v>
      </x:c>
      <x:c r="F2009" s="45" t="str">
        <x:v>214-ELE01</x:v>
      </x:c>
      <x:c r="H2009" s="9" t="str">
        <x:v>CEAS.Submeter_EA_208</x:v>
      </x:c>
      <x:c r="I2009" s="49" t="str">
        <x:v>Use</x:v>
      </x:c>
      <x:c r="J2009" s="31" t="str">
        <x:v>15 Minutes</x:v>
      </x:c>
      <x:c r="K2009" s="32" t="str">
        <x:v>01-22-2023 09:15:00</x:v>
      </x:c>
      <x:c r="M2009" s="53" t="str">
        <x:v>3329737.8700000000000000</x:v>
      </x:c>
      <x:c r="N2009" s="33" t="str">
        <x:v/>
      </x:c>
    </x:row>
    <x:row r="2010">
      <x:c r="B2010" s="5" t="str">
        <x:v>15624239029220467860</x:v>
      </x:c>
      <x:c r="C2010" s="44" t="str">
        <x:v>68480844</x:v>
      </x:c>
      <x:c r="F2010" s="45" t="str">
        <x:v>214-ELE01</x:v>
      </x:c>
      <x:c r="H2010" s="9" t="str">
        <x:v>CEAS.Submeter_EA_208</x:v>
      </x:c>
      <x:c r="I2010" s="49" t="str">
        <x:v>Use</x:v>
      </x:c>
      <x:c r="J2010" s="31" t="str">
        <x:v>15 Minutes</x:v>
      </x:c>
      <x:c r="K2010" s="32" t="str">
        <x:v>01-22-2023 09:30:00</x:v>
      </x:c>
      <x:c r="M2010" s="53" t="str">
        <x:v>3329742.2300000000000000</x:v>
      </x:c>
      <x:c r="N2010" s="33" t="str">
        <x:v/>
      </x:c>
    </x:row>
    <x:row r="2011">
      <x:c r="B2011" s="5" t="str">
        <x:v>14029649164240314749</x:v>
      </x:c>
      <x:c r="C2011" s="44" t="str">
        <x:v>68480848</x:v>
      </x:c>
      <x:c r="F2011" s="45" t="str">
        <x:v>214-ELE01</x:v>
      </x:c>
      <x:c r="H2011" s="9" t="str">
        <x:v>CEAS.Submeter_EA_208</x:v>
      </x:c>
      <x:c r="I2011" s="49" t="str">
        <x:v>Use</x:v>
      </x:c>
      <x:c r="J2011" s="31" t="str">
        <x:v>15 Minutes</x:v>
      </x:c>
      <x:c r="K2011" s="32" t="str">
        <x:v>01-22-2023 09:45:00</x:v>
      </x:c>
      <x:c r="M2011" s="53" t="str">
        <x:v>3329746.6200000000000000</x:v>
      </x:c>
      <x:c r="N2011" s="33" t="str">
        <x:v/>
      </x:c>
    </x:row>
    <x:row r="2012">
      <x:c r="B2012" s="5" t="str">
        <x:v>3698181891465020532</x:v>
      </x:c>
      <x:c r="C2012" s="44" t="str">
        <x:v>68480852</x:v>
      </x:c>
      <x:c r="F2012" s="45" t="str">
        <x:v>214-ELE01</x:v>
      </x:c>
      <x:c r="H2012" s="9" t="str">
        <x:v>CEAS.Submeter_EA_208</x:v>
      </x:c>
      <x:c r="I2012" s="49" t="str">
        <x:v>Use</x:v>
      </x:c>
      <x:c r="J2012" s="31" t="str">
        <x:v>15 Minutes</x:v>
      </x:c>
      <x:c r="K2012" s="32" t="str">
        <x:v>01-22-2023 10:00:00</x:v>
      </x:c>
      <x:c r="M2012" s="53" t="str">
        <x:v>3329750.9700000000000000</x:v>
      </x:c>
      <x:c r="N2012" s="33" t="str">
        <x:v/>
      </x:c>
    </x:row>
    <x:row r="2013">
      <x:c r="B2013" s="5" t="str">
        <x:v>9089455055838964742</x:v>
      </x:c>
      <x:c r="C2013" s="44" t="str">
        <x:v>68480856</x:v>
      </x:c>
      <x:c r="F2013" s="45" t="str">
        <x:v>214-ELE01</x:v>
      </x:c>
      <x:c r="H2013" s="9" t="str">
        <x:v>CEAS.Submeter_EA_208</x:v>
      </x:c>
      <x:c r="I2013" s="49" t="str">
        <x:v>Use</x:v>
      </x:c>
      <x:c r="J2013" s="31" t="str">
        <x:v>15 Minutes</x:v>
      </x:c>
      <x:c r="K2013" s="32" t="str">
        <x:v>01-22-2023 10:15:00</x:v>
      </x:c>
      <x:c r="M2013" s="53" t="str">
        <x:v>3329755.4500000000000000</x:v>
      </x:c>
      <x:c r="N2013" s="33" t="str">
        <x:v/>
      </x:c>
    </x:row>
    <x:row r="2014">
      <x:c r="B2014" s="5" t="str">
        <x:v>16143472306713238830</x:v>
      </x:c>
      <x:c r="C2014" s="44" t="str">
        <x:v>68480860</x:v>
      </x:c>
      <x:c r="F2014" s="45" t="str">
        <x:v>214-ELE01</x:v>
      </x:c>
      <x:c r="H2014" s="9" t="str">
        <x:v>CEAS.Submeter_EA_208</x:v>
      </x:c>
      <x:c r="I2014" s="49" t="str">
        <x:v>Use</x:v>
      </x:c>
      <x:c r="J2014" s="31" t="str">
        <x:v>15 Minutes</x:v>
      </x:c>
      <x:c r="K2014" s="32" t="str">
        <x:v>01-22-2023 10:30:00</x:v>
      </x:c>
      <x:c r="M2014" s="53" t="str">
        <x:v>3329760.0300000000000000</x:v>
      </x:c>
      <x:c r="N2014" s="33" t="str">
        <x:v/>
      </x:c>
    </x:row>
    <x:row r="2015">
      <x:c r="B2015" s="5" t="str">
        <x:v>13960325893185261657</x:v>
      </x:c>
      <x:c r="C2015" s="44" t="str">
        <x:v>68480864</x:v>
      </x:c>
      <x:c r="F2015" s="45" t="str">
        <x:v>214-ELE01</x:v>
      </x:c>
      <x:c r="H2015" s="9" t="str">
        <x:v>CEAS.Submeter_EA_208</x:v>
      </x:c>
      <x:c r="I2015" s="49" t="str">
        <x:v>Use</x:v>
      </x:c>
      <x:c r="J2015" s="31" t="str">
        <x:v>15 Minutes</x:v>
      </x:c>
      <x:c r="K2015" s="32" t="str">
        <x:v>01-22-2023 10:45:00</x:v>
      </x:c>
      <x:c r="M2015" s="53" t="str">
        <x:v>3329764.6200000000000000</x:v>
      </x:c>
      <x:c r="N2015" s="33" t="str">
        <x:v/>
      </x:c>
    </x:row>
    <x:row r="2016">
      <x:c r="B2016" s="5" t="str">
        <x:v>16128537704447439738</x:v>
      </x:c>
      <x:c r="C2016" s="44" t="str">
        <x:v>68480868</x:v>
      </x:c>
      <x:c r="F2016" s="45" t="str">
        <x:v>214-ELE01</x:v>
      </x:c>
      <x:c r="H2016" s="9" t="str">
        <x:v>CEAS.Submeter_EA_208</x:v>
      </x:c>
      <x:c r="I2016" s="49" t="str">
        <x:v>Use</x:v>
      </x:c>
      <x:c r="J2016" s="31" t="str">
        <x:v>15 Minutes</x:v>
      </x:c>
      <x:c r="K2016" s="32" t="str">
        <x:v>01-22-2023 11:00:00</x:v>
      </x:c>
      <x:c r="M2016" s="53" t="str">
        <x:v>3329769.1700000000000000</x:v>
      </x:c>
      <x:c r="N2016" s="33" t="str">
        <x:v/>
      </x:c>
    </x:row>
    <x:row r="2017">
      <x:c r="B2017" s="5" t="str">
        <x:v>11977638223278637565</x:v>
      </x:c>
      <x:c r="C2017" s="44" t="str">
        <x:v>68480872</x:v>
      </x:c>
      <x:c r="F2017" s="45" t="str">
        <x:v>214-ELE01</x:v>
      </x:c>
      <x:c r="H2017" s="9" t="str">
        <x:v>CEAS.Submeter_EA_208</x:v>
      </x:c>
      <x:c r="I2017" s="49" t="str">
        <x:v>Use</x:v>
      </x:c>
      <x:c r="J2017" s="31" t="str">
        <x:v>15 Minutes</x:v>
      </x:c>
      <x:c r="K2017" s="32" t="str">
        <x:v>01-22-2023 11:15:00</x:v>
      </x:c>
      <x:c r="M2017" s="53" t="str">
        <x:v>3329773.6700000000000000</x:v>
      </x:c>
      <x:c r="N2017" s="33" t="str">
        <x:v/>
      </x:c>
    </x:row>
    <x:row r="2018">
      <x:c r="B2018" s="5" t="str">
        <x:v>4160579280160671516</x:v>
      </x:c>
      <x:c r="C2018" s="44" t="str">
        <x:v>68480876</x:v>
      </x:c>
      <x:c r="F2018" s="45" t="str">
        <x:v>214-ELE01</x:v>
      </x:c>
      <x:c r="H2018" s="9" t="str">
        <x:v>CEAS.Submeter_EA_208</x:v>
      </x:c>
      <x:c r="I2018" s="49" t="str">
        <x:v>Use</x:v>
      </x:c>
      <x:c r="J2018" s="31" t="str">
        <x:v>15 Minutes</x:v>
      </x:c>
      <x:c r="K2018" s="32" t="str">
        <x:v>01-22-2023 11:30:00</x:v>
      </x:c>
      <x:c r="M2018" s="53" t="str">
        <x:v>3329778.1300000000000000</x:v>
      </x:c>
      <x:c r="N2018" s="33" t="str">
        <x:v/>
      </x:c>
    </x:row>
    <x:row r="2019">
      <x:c r="B2019" s="5" t="str">
        <x:v>17437065609172758542</x:v>
      </x:c>
      <x:c r="C2019" s="44" t="str">
        <x:v>68480880</x:v>
      </x:c>
      <x:c r="F2019" s="45" t="str">
        <x:v>214-ELE01</x:v>
      </x:c>
      <x:c r="H2019" s="9" t="str">
        <x:v>CEAS.Submeter_EA_208</x:v>
      </x:c>
      <x:c r="I2019" s="49" t="str">
        <x:v>Use</x:v>
      </x:c>
      <x:c r="J2019" s="31" t="str">
        <x:v>15 Minutes</x:v>
      </x:c>
      <x:c r="K2019" s="32" t="str">
        <x:v>01-22-2023 11:45:00</x:v>
      </x:c>
      <x:c r="M2019" s="53" t="str">
        <x:v>3329782.6400000000000000</x:v>
      </x:c>
      <x:c r="N2019" s="33" t="str">
        <x:v/>
      </x:c>
    </x:row>
    <x:row r="2020">
      <x:c r="B2020" s="5" t="str">
        <x:v>5235966400840034675</x:v>
      </x:c>
      <x:c r="C2020" s="44" t="str">
        <x:v>68480884</x:v>
      </x:c>
      <x:c r="F2020" s="45" t="str">
        <x:v>214-ELE01</x:v>
      </x:c>
      <x:c r="H2020" s="9" t="str">
        <x:v>CEAS.Submeter_EA_208</x:v>
      </x:c>
      <x:c r="I2020" s="49" t="str">
        <x:v>Use</x:v>
      </x:c>
      <x:c r="J2020" s="31" t="str">
        <x:v>15 Minutes</x:v>
      </x:c>
      <x:c r="K2020" s="32" t="str">
        <x:v>01-22-2023 12:00:00</x:v>
      </x:c>
      <x:c r="M2020" s="53" t="str">
        <x:v>3329787.1500000000000000</x:v>
      </x:c>
      <x:c r="N2020" s="33" t="str">
        <x:v/>
      </x:c>
    </x:row>
    <x:row r="2021">
      <x:c r="B2021" s="5" t="str">
        <x:v>10078420165948647425</x:v>
      </x:c>
      <x:c r="C2021" s="44" t="str">
        <x:v>68480888</x:v>
      </x:c>
      <x:c r="F2021" s="45" t="str">
        <x:v>214-ELE01</x:v>
      </x:c>
      <x:c r="H2021" s="9" t="str">
        <x:v>CEAS.Submeter_EA_208</x:v>
      </x:c>
      <x:c r="I2021" s="49" t="str">
        <x:v>Use</x:v>
      </x:c>
      <x:c r="J2021" s="31" t="str">
        <x:v>15 Minutes</x:v>
      </x:c>
      <x:c r="K2021" s="32" t="str">
        <x:v>01-22-2023 12:15:00</x:v>
      </x:c>
      <x:c r="M2021" s="53" t="str">
        <x:v>3329791.5400000000000000</x:v>
      </x:c>
      <x:c r="N2021" s="33" t="str">
        <x:v/>
      </x:c>
    </x:row>
    <x:row r="2022">
      <x:c r="B2022" s="5" t="str">
        <x:v>13028388588065392517</x:v>
      </x:c>
      <x:c r="C2022" s="44" t="str">
        <x:v>68480892</x:v>
      </x:c>
      <x:c r="F2022" s="45" t="str">
        <x:v>214-ELE01</x:v>
      </x:c>
      <x:c r="H2022" s="9" t="str">
        <x:v>CEAS.Submeter_EA_208</x:v>
      </x:c>
      <x:c r="I2022" s="49" t="str">
        <x:v>Use</x:v>
      </x:c>
      <x:c r="J2022" s="31" t="str">
        <x:v>15 Minutes</x:v>
      </x:c>
      <x:c r="K2022" s="32" t="str">
        <x:v>01-22-2023 12:30:00</x:v>
      </x:c>
      <x:c r="M2022" s="53" t="str">
        <x:v>3329796.0000000000000000</x:v>
      </x:c>
      <x:c r="N2022" s="33" t="str">
        <x:v/>
      </x:c>
    </x:row>
    <x:row r="2023">
      <x:c r="B2023" s="5" t="str">
        <x:v>10612554782458325294</x:v>
      </x:c>
      <x:c r="C2023" s="44" t="str">
        <x:v>68480896</x:v>
      </x:c>
      <x:c r="F2023" s="45" t="str">
        <x:v>214-ELE01</x:v>
      </x:c>
      <x:c r="H2023" s="9" t="str">
        <x:v>CEAS.Submeter_EA_208</x:v>
      </x:c>
      <x:c r="I2023" s="49" t="str">
        <x:v>Use</x:v>
      </x:c>
      <x:c r="J2023" s="31" t="str">
        <x:v>15 Minutes</x:v>
      </x:c>
      <x:c r="K2023" s="32" t="str">
        <x:v>01-22-2023 12:45:00</x:v>
      </x:c>
      <x:c r="M2023" s="53" t="str">
        <x:v>3329800.5000000000000000</x:v>
      </x:c>
      <x:c r="N2023" s="33" t="str">
        <x:v/>
      </x:c>
    </x:row>
    <x:row r="2024">
      <x:c r="B2024" s="5" t="str">
        <x:v>10115710869247359770</x:v>
      </x:c>
      <x:c r="C2024" s="44" t="str">
        <x:v>68480900</x:v>
      </x:c>
      <x:c r="F2024" s="45" t="str">
        <x:v>214-ELE01</x:v>
      </x:c>
      <x:c r="H2024" s="9" t="str">
        <x:v>CEAS.Submeter_EA_208</x:v>
      </x:c>
      <x:c r="I2024" s="49" t="str">
        <x:v>Use</x:v>
      </x:c>
      <x:c r="J2024" s="31" t="str">
        <x:v>15 Minutes</x:v>
      </x:c>
      <x:c r="K2024" s="32" t="str">
        <x:v>01-22-2023 13:00:00</x:v>
      </x:c>
      <x:c r="M2024" s="53" t="str">
        <x:v>3329804.9200000000000000</x:v>
      </x:c>
      <x:c r="N2024" s="33" t="str">
        <x:v/>
      </x:c>
    </x:row>
    <x:row r="2025">
      <x:c r="B2025" s="5" t="str">
        <x:v>8665754463194579092</x:v>
      </x:c>
      <x:c r="C2025" s="44" t="str">
        <x:v>68480904</x:v>
      </x:c>
      <x:c r="F2025" s="45" t="str">
        <x:v>214-ELE01</x:v>
      </x:c>
      <x:c r="H2025" s="9" t="str">
        <x:v>CEAS.Submeter_EA_208</x:v>
      </x:c>
      <x:c r="I2025" s="49" t="str">
        <x:v>Use</x:v>
      </x:c>
      <x:c r="J2025" s="31" t="str">
        <x:v>15 Minutes</x:v>
      </x:c>
      <x:c r="K2025" s="32" t="str">
        <x:v>01-22-2023 13:15:00</x:v>
      </x:c>
      <x:c r="M2025" s="53" t="str">
        <x:v>3329809.3700000000000000</x:v>
      </x:c>
      <x:c r="N2025" s="33" t="str">
        <x:v/>
      </x:c>
    </x:row>
    <x:row r="2026">
      <x:c r="B2026" s="5" t="str">
        <x:v>15688545403934845948</x:v>
      </x:c>
      <x:c r="C2026" s="44" t="str">
        <x:v>68480908</x:v>
      </x:c>
      <x:c r="F2026" s="45" t="str">
        <x:v>214-ELE01</x:v>
      </x:c>
      <x:c r="H2026" s="9" t="str">
        <x:v>CEAS.Submeter_EA_208</x:v>
      </x:c>
      <x:c r="I2026" s="49" t="str">
        <x:v>Use</x:v>
      </x:c>
      <x:c r="J2026" s="31" t="str">
        <x:v>15 Minutes</x:v>
      </x:c>
      <x:c r="K2026" s="32" t="str">
        <x:v>01-22-2023 13:30:00</x:v>
      </x:c>
      <x:c r="M2026" s="53" t="str">
        <x:v>3329813.7700000000000000</x:v>
      </x:c>
      <x:c r="N2026" s="33" t="str">
        <x:v/>
      </x:c>
    </x:row>
    <x:row r="2027">
      <x:c r="B2027" s="5" t="str">
        <x:v>15733096661165186548</x:v>
      </x:c>
      <x:c r="C2027" s="44" t="str">
        <x:v>68480912</x:v>
      </x:c>
      <x:c r="F2027" s="45" t="str">
        <x:v>214-ELE01</x:v>
      </x:c>
      <x:c r="H2027" s="9" t="str">
        <x:v>CEAS.Submeter_EA_208</x:v>
      </x:c>
      <x:c r="I2027" s="49" t="str">
        <x:v>Use</x:v>
      </x:c>
      <x:c r="J2027" s="31" t="str">
        <x:v>15 Minutes</x:v>
      </x:c>
      <x:c r="K2027" s="32" t="str">
        <x:v>01-22-2023 13:45:00</x:v>
      </x:c>
      <x:c r="M2027" s="53" t="str">
        <x:v>3329818.1300000000000000</x:v>
      </x:c>
      <x:c r="N2027" s="33" t="str">
        <x:v/>
      </x:c>
    </x:row>
    <x:row r="2028">
      <x:c r="B2028" s="5" t="str">
        <x:v>1238739800783718418</x:v>
      </x:c>
      <x:c r="C2028" s="44" t="str">
        <x:v>68480916</x:v>
      </x:c>
      <x:c r="F2028" s="45" t="str">
        <x:v>214-ELE01</x:v>
      </x:c>
      <x:c r="H2028" s="9" t="str">
        <x:v>CEAS.Submeter_EA_208</x:v>
      </x:c>
      <x:c r="I2028" s="49" t="str">
        <x:v>Use</x:v>
      </x:c>
      <x:c r="J2028" s="31" t="str">
        <x:v>15 Minutes</x:v>
      </x:c>
      <x:c r="K2028" s="32" t="str">
        <x:v>01-22-2023 14:00:00</x:v>
      </x:c>
      <x:c r="M2028" s="53" t="str">
        <x:v>3329822.4700000000000000</x:v>
      </x:c>
      <x:c r="N2028" s="33" t="str">
        <x:v/>
      </x:c>
    </x:row>
    <x:row r="2029">
      <x:c r="B2029" s="5" t="str">
        <x:v>9391819037509614031</x:v>
      </x:c>
      <x:c r="C2029" s="44" t="str">
        <x:v>68480920</x:v>
      </x:c>
      <x:c r="F2029" s="45" t="str">
        <x:v>214-ELE01</x:v>
      </x:c>
      <x:c r="H2029" s="9" t="str">
        <x:v>CEAS.Submeter_EA_208</x:v>
      </x:c>
      <x:c r="I2029" s="49" t="str">
        <x:v>Use</x:v>
      </x:c>
      <x:c r="J2029" s="31" t="str">
        <x:v>15 Minutes</x:v>
      </x:c>
      <x:c r="K2029" s="32" t="str">
        <x:v>01-22-2023 14:15:00</x:v>
      </x:c>
      <x:c r="M2029" s="53" t="str">
        <x:v>3329826.8700000000000000</x:v>
      </x:c>
      <x:c r="N2029" s="33" t="str">
        <x:v/>
      </x:c>
    </x:row>
    <x:row r="2030">
      <x:c r="B2030" s="5" t="str">
        <x:v>3209290681111013789</x:v>
      </x:c>
      <x:c r="C2030" s="44" t="str">
        <x:v>68480924</x:v>
      </x:c>
      <x:c r="F2030" s="45" t="str">
        <x:v>214-ELE01</x:v>
      </x:c>
      <x:c r="H2030" s="9" t="str">
        <x:v>CEAS.Submeter_EA_208</x:v>
      </x:c>
      <x:c r="I2030" s="49" t="str">
        <x:v>Use</x:v>
      </x:c>
      <x:c r="J2030" s="31" t="str">
        <x:v>15 Minutes</x:v>
      </x:c>
      <x:c r="K2030" s="32" t="str">
        <x:v>01-22-2023 14:30:00</x:v>
      </x:c>
      <x:c r="M2030" s="53" t="str">
        <x:v>3329831.2800000000000000</x:v>
      </x:c>
      <x:c r="N2030" s="33" t="str">
        <x:v/>
      </x:c>
    </x:row>
    <x:row r="2031">
      <x:c r="B2031" s="5" t="str">
        <x:v>4378497332442935898</x:v>
      </x:c>
      <x:c r="C2031" s="44" t="str">
        <x:v>68480928</x:v>
      </x:c>
      <x:c r="F2031" s="45" t="str">
        <x:v>214-ELE01</x:v>
      </x:c>
      <x:c r="H2031" s="9" t="str">
        <x:v>CEAS.Submeter_EA_208</x:v>
      </x:c>
      <x:c r="I2031" s="49" t="str">
        <x:v>Use</x:v>
      </x:c>
      <x:c r="J2031" s="31" t="str">
        <x:v>15 Minutes</x:v>
      </x:c>
      <x:c r="K2031" s="32" t="str">
        <x:v>01-22-2023 14:45:00</x:v>
      </x:c>
      <x:c r="M2031" s="53" t="str">
        <x:v>3329835.7400000000000000</x:v>
      </x:c>
      <x:c r="N2031" s="33" t="str">
        <x:v/>
      </x:c>
    </x:row>
    <x:row r="2032">
      <x:c r="B2032" s="5" t="str">
        <x:v>10695105657236263481</x:v>
      </x:c>
      <x:c r="C2032" s="44" t="str">
        <x:v>68480932</x:v>
      </x:c>
      <x:c r="F2032" s="45" t="str">
        <x:v>214-ELE01</x:v>
      </x:c>
      <x:c r="H2032" s="9" t="str">
        <x:v>CEAS.Submeter_EA_208</x:v>
      </x:c>
      <x:c r="I2032" s="49" t="str">
        <x:v>Use</x:v>
      </x:c>
      <x:c r="J2032" s="31" t="str">
        <x:v>15 Minutes</x:v>
      </x:c>
      <x:c r="K2032" s="32" t="str">
        <x:v>01-22-2023 15:00:00</x:v>
      </x:c>
      <x:c r="M2032" s="53" t="str">
        <x:v>3329840.1400000000000000</x:v>
      </x:c>
      <x:c r="N2032" s="33" t="str">
        <x:v/>
      </x:c>
    </x:row>
    <x:row r="2033">
      <x:c r="B2033" s="5" t="str">
        <x:v>10844954045039523173</x:v>
      </x:c>
      <x:c r="C2033" s="44" t="str">
        <x:v>68480936</x:v>
      </x:c>
      <x:c r="F2033" s="45" t="str">
        <x:v>214-ELE01</x:v>
      </x:c>
      <x:c r="H2033" s="9" t="str">
        <x:v>CEAS.Submeter_EA_208</x:v>
      </x:c>
      <x:c r="I2033" s="49" t="str">
        <x:v>Use</x:v>
      </x:c>
      <x:c r="J2033" s="31" t="str">
        <x:v>15 Minutes</x:v>
      </x:c>
      <x:c r="K2033" s="32" t="str">
        <x:v>01-22-2023 15:15:00</x:v>
      </x:c>
      <x:c r="M2033" s="53" t="str">
        <x:v>3329844.6100000000000000</x:v>
      </x:c>
      <x:c r="N2033" s="33" t="str">
        <x:v/>
      </x:c>
    </x:row>
    <x:row r="2034">
      <x:c r="B2034" s="5" t="str">
        <x:v>987188130904108473</x:v>
      </x:c>
      <x:c r="C2034" s="44" t="str">
        <x:v>68480940</x:v>
      </x:c>
      <x:c r="F2034" s="45" t="str">
        <x:v>214-ELE01</x:v>
      </x:c>
      <x:c r="H2034" s="9" t="str">
        <x:v>CEAS.Submeter_EA_208</x:v>
      </x:c>
      <x:c r="I2034" s="49" t="str">
        <x:v>Use</x:v>
      </x:c>
      <x:c r="J2034" s="31" t="str">
        <x:v>15 Minutes</x:v>
      </x:c>
      <x:c r="K2034" s="32" t="str">
        <x:v>01-22-2023 15:30:00</x:v>
      </x:c>
      <x:c r="M2034" s="53" t="str">
        <x:v>3329848.9400000000000000</x:v>
      </x:c>
      <x:c r="N2034" s="33" t="str">
        <x:v/>
      </x:c>
    </x:row>
    <x:row r="2035">
      <x:c r="B2035" s="5" t="str">
        <x:v>14854221452424143378</x:v>
      </x:c>
      <x:c r="C2035" s="44" t="str">
        <x:v>68480944</x:v>
      </x:c>
      <x:c r="F2035" s="45" t="str">
        <x:v>214-ELE01</x:v>
      </x:c>
      <x:c r="H2035" s="9" t="str">
        <x:v>CEAS.Submeter_EA_208</x:v>
      </x:c>
      <x:c r="I2035" s="49" t="str">
        <x:v>Use</x:v>
      </x:c>
      <x:c r="J2035" s="31" t="str">
        <x:v>15 Minutes</x:v>
      </x:c>
      <x:c r="K2035" s="32" t="str">
        <x:v>01-22-2023 15:45:00</x:v>
      </x:c>
      <x:c r="M2035" s="53" t="str">
        <x:v>3329853.4000000000000000</x:v>
      </x:c>
      <x:c r="N2035" s="33" t="str">
        <x:v/>
      </x:c>
    </x:row>
    <x:row r="2036">
      <x:c r="B2036" s="5" t="str">
        <x:v>11350206772134798586</x:v>
      </x:c>
      <x:c r="C2036" s="44" t="str">
        <x:v>68480948</x:v>
      </x:c>
      <x:c r="F2036" s="45" t="str">
        <x:v>214-ELE01</x:v>
      </x:c>
      <x:c r="H2036" s="9" t="str">
        <x:v>CEAS.Submeter_EA_208</x:v>
      </x:c>
      <x:c r="I2036" s="49" t="str">
        <x:v>Use</x:v>
      </x:c>
      <x:c r="J2036" s="31" t="str">
        <x:v>15 Minutes</x:v>
      </x:c>
      <x:c r="K2036" s="32" t="str">
        <x:v>01-22-2023 16:00:00</x:v>
      </x:c>
      <x:c r="M2036" s="53" t="str">
        <x:v>3329857.7500000000000000</x:v>
      </x:c>
      <x:c r="N2036" s="33" t="str">
        <x:v/>
      </x:c>
    </x:row>
    <x:row r="2037">
      <x:c r="B2037" s="5" t="str">
        <x:v>9676935551224605711</x:v>
      </x:c>
      <x:c r="C2037" s="44" t="str">
        <x:v>68480952</x:v>
      </x:c>
      <x:c r="F2037" s="45" t="str">
        <x:v>214-ELE01</x:v>
      </x:c>
      <x:c r="H2037" s="9" t="str">
        <x:v>CEAS.Submeter_EA_208</x:v>
      </x:c>
      <x:c r="I2037" s="49" t="str">
        <x:v>Use</x:v>
      </x:c>
      <x:c r="J2037" s="31" t="str">
        <x:v>15 Minutes</x:v>
      </x:c>
      <x:c r="K2037" s="32" t="str">
        <x:v>01-22-2023 16:15:00</x:v>
      </x:c>
      <x:c r="M2037" s="53" t="str">
        <x:v>3329862.1900000000000000</x:v>
      </x:c>
      <x:c r="N2037" s="33" t="str">
        <x:v/>
      </x:c>
    </x:row>
    <x:row r="2038">
      <x:c r="B2038" s="5" t="str">
        <x:v>15065195905245506760</x:v>
      </x:c>
      <x:c r="C2038" s="44" t="str">
        <x:v>68480956</x:v>
      </x:c>
      <x:c r="F2038" s="45" t="str">
        <x:v>214-ELE01</x:v>
      </x:c>
      <x:c r="H2038" s="9" t="str">
        <x:v>CEAS.Submeter_EA_208</x:v>
      </x:c>
      <x:c r="I2038" s="49" t="str">
        <x:v>Use</x:v>
      </x:c>
      <x:c r="J2038" s="31" t="str">
        <x:v>15 Minutes</x:v>
      </x:c>
      <x:c r="K2038" s="32" t="str">
        <x:v>01-22-2023 16:30:00</x:v>
      </x:c>
      <x:c r="M2038" s="53" t="str">
        <x:v>3329866.6400000000000000</x:v>
      </x:c>
      <x:c r="N2038" s="33" t="str">
        <x:v/>
      </x:c>
    </x:row>
    <x:row r="2039">
      <x:c r="B2039" s="5" t="str">
        <x:v>17175079464176051522</x:v>
      </x:c>
      <x:c r="C2039" s="44" t="str">
        <x:v>68480960</x:v>
      </x:c>
      <x:c r="F2039" s="45" t="str">
        <x:v>214-ELE01</x:v>
      </x:c>
      <x:c r="H2039" s="9" t="str">
        <x:v>CEAS.Submeter_EA_208</x:v>
      </x:c>
      <x:c r="I2039" s="49" t="str">
        <x:v>Use</x:v>
      </x:c>
      <x:c r="J2039" s="31" t="str">
        <x:v>15 Minutes</x:v>
      </x:c>
      <x:c r="K2039" s="32" t="str">
        <x:v>01-22-2023 16:45:00</x:v>
      </x:c>
      <x:c r="M2039" s="53" t="str">
        <x:v>3329871.1400000000000000</x:v>
      </x:c>
      <x:c r="N2039" s="33" t="str">
        <x:v/>
      </x:c>
    </x:row>
    <x:row r="2040">
      <x:c r="B2040" s="5" t="str">
        <x:v>2065550280603880002</x:v>
      </x:c>
      <x:c r="C2040" s="44" t="str">
        <x:v>68480964</x:v>
      </x:c>
      <x:c r="F2040" s="45" t="str">
        <x:v>214-ELE01</x:v>
      </x:c>
      <x:c r="H2040" s="9" t="str">
        <x:v>CEAS.Submeter_EA_208</x:v>
      </x:c>
      <x:c r="I2040" s="49" t="str">
        <x:v>Use</x:v>
      </x:c>
      <x:c r="J2040" s="31" t="str">
        <x:v>15 Minutes</x:v>
      </x:c>
      <x:c r="K2040" s="32" t="str">
        <x:v>01-22-2023 17:00:00</x:v>
      </x:c>
      <x:c r="M2040" s="53" t="str">
        <x:v>3329875.5200000000000000</x:v>
      </x:c>
      <x:c r="N2040" s="33" t="str">
        <x:v/>
      </x:c>
    </x:row>
    <x:row r="2041">
      <x:c r="B2041" s="5" t="str">
        <x:v>17898346225804616090</x:v>
      </x:c>
      <x:c r="C2041" s="44" t="str">
        <x:v>68480968</x:v>
      </x:c>
      <x:c r="F2041" s="45" t="str">
        <x:v>214-ELE01</x:v>
      </x:c>
      <x:c r="H2041" s="9" t="str">
        <x:v>CEAS.Submeter_EA_208</x:v>
      </x:c>
      <x:c r="I2041" s="49" t="str">
        <x:v>Use</x:v>
      </x:c>
      <x:c r="J2041" s="31" t="str">
        <x:v>15 Minutes</x:v>
      </x:c>
      <x:c r="K2041" s="32" t="str">
        <x:v>01-22-2023 17:15:00</x:v>
      </x:c>
      <x:c r="M2041" s="53" t="str">
        <x:v>3329879.9200000000000000</x:v>
      </x:c>
      <x:c r="N2041" s="33" t="str">
        <x:v/>
      </x:c>
    </x:row>
    <x:row r="2042">
      <x:c r="B2042" s="5" t="str">
        <x:v>6074817687988500207</x:v>
      </x:c>
      <x:c r="C2042" s="44" t="str">
        <x:v>68480972</x:v>
      </x:c>
      <x:c r="F2042" s="45" t="str">
        <x:v>214-ELE01</x:v>
      </x:c>
      <x:c r="H2042" s="9" t="str">
        <x:v>CEAS.Submeter_EA_208</x:v>
      </x:c>
      <x:c r="I2042" s="49" t="str">
        <x:v>Use</x:v>
      </x:c>
      <x:c r="J2042" s="31" t="str">
        <x:v>15 Minutes</x:v>
      </x:c>
      <x:c r="K2042" s="32" t="str">
        <x:v>01-22-2023 17:30:00</x:v>
      </x:c>
      <x:c r="M2042" s="53" t="str">
        <x:v>3329884.3100000000000000</x:v>
      </x:c>
      <x:c r="N2042" s="33" t="str">
        <x:v/>
      </x:c>
    </x:row>
    <x:row r="2043">
      <x:c r="B2043" s="5" t="str">
        <x:v>4480227823008347096</x:v>
      </x:c>
      <x:c r="C2043" s="44" t="str">
        <x:v>68480976</x:v>
      </x:c>
      <x:c r="F2043" s="45" t="str">
        <x:v>214-ELE01</x:v>
      </x:c>
      <x:c r="H2043" s="9" t="str">
        <x:v>CEAS.Submeter_EA_208</x:v>
      </x:c>
      <x:c r="I2043" s="49" t="str">
        <x:v>Use</x:v>
      </x:c>
      <x:c r="J2043" s="31" t="str">
        <x:v>15 Minutes</x:v>
      </x:c>
      <x:c r="K2043" s="32" t="str">
        <x:v>01-22-2023 17:45:00</x:v>
      </x:c>
      <x:c r="M2043" s="53" t="str">
        <x:v>3329888.7000000000000000</x:v>
      </x:c>
      <x:c r="N2043" s="33" t="str">
        <x:v/>
      </x:c>
    </x:row>
    <x:row r="2044">
      <x:c r="B2044" s="5" t="str">
        <x:v>4974964840903612208</x:v>
      </x:c>
      <x:c r="C2044" s="44" t="str">
        <x:v>68480980</x:v>
      </x:c>
      <x:c r="F2044" s="45" t="str">
        <x:v>214-ELE01</x:v>
      </x:c>
      <x:c r="H2044" s="9" t="str">
        <x:v>CEAS.Submeter_EA_208</x:v>
      </x:c>
      <x:c r="I2044" s="49" t="str">
        <x:v>Use</x:v>
      </x:c>
      <x:c r="J2044" s="31" t="str">
        <x:v>15 Minutes</x:v>
      </x:c>
      <x:c r="K2044" s="32" t="str">
        <x:v>01-22-2023 18:00:00</x:v>
      </x:c>
      <x:c r="M2044" s="53" t="str">
        <x:v>3329893.0600000000000000</x:v>
      </x:c>
      <x:c r="N2044" s="33" t="str">
        <x:v/>
      </x:c>
    </x:row>
    <x:row r="2045">
      <x:c r="B2045" s="5" t="str">
        <x:v>322300185337471846</x:v>
      </x:c>
      <x:c r="C2045" s="44" t="str">
        <x:v>68480984</x:v>
      </x:c>
      <x:c r="F2045" s="45" t="str">
        <x:v>214-ELE01</x:v>
      </x:c>
      <x:c r="H2045" s="9" t="str">
        <x:v>CEAS.Submeter_EA_208</x:v>
      </x:c>
      <x:c r="I2045" s="49" t="str">
        <x:v>Use</x:v>
      </x:c>
      <x:c r="J2045" s="31" t="str">
        <x:v>15 Minutes</x:v>
      </x:c>
      <x:c r="K2045" s="32" t="str">
        <x:v>01-22-2023 18:15:00</x:v>
      </x:c>
      <x:c r="M2045" s="53" t="str">
        <x:v>3329897.4800000000000000</x:v>
      </x:c>
      <x:c r="N2045" s="33" t="str">
        <x:v/>
      </x:c>
    </x:row>
    <x:row r="2046">
      <x:c r="B2046" s="5" t="str">
        <x:v>7222311400062695648</x:v>
      </x:c>
      <x:c r="C2046" s="44" t="str">
        <x:v>68480988</x:v>
      </x:c>
      <x:c r="F2046" s="45" t="str">
        <x:v>214-ELE01</x:v>
      </x:c>
      <x:c r="H2046" s="9" t="str">
        <x:v>CEAS.Submeter_EA_208</x:v>
      </x:c>
      <x:c r="I2046" s="49" t="str">
        <x:v>Use</x:v>
      </x:c>
      <x:c r="J2046" s="31" t="str">
        <x:v>15 Minutes</x:v>
      </x:c>
      <x:c r="K2046" s="32" t="str">
        <x:v>01-22-2023 18:30:00</x:v>
      </x:c>
      <x:c r="M2046" s="53" t="str">
        <x:v>3329901.9200000000000000</x:v>
      </x:c>
      <x:c r="N2046" s="33" t="str">
        <x:v/>
      </x:c>
    </x:row>
    <x:row r="2047">
      <x:c r="B2047" s="5" t="str">
        <x:v>1150713076121061746</x:v>
      </x:c>
      <x:c r="C2047" s="44" t="str">
        <x:v>68480992</x:v>
      </x:c>
      <x:c r="F2047" s="45" t="str">
        <x:v>214-ELE01</x:v>
      </x:c>
      <x:c r="H2047" s="9" t="str">
        <x:v>CEAS.Submeter_EA_208</x:v>
      </x:c>
      <x:c r="I2047" s="49" t="str">
        <x:v>Use</x:v>
      </x:c>
      <x:c r="J2047" s="31" t="str">
        <x:v>15 Minutes</x:v>
      </x:c>
      <x:c r="K2047" s="32" t="str">
        <x:v>01-22-2023 18:45:00</x:v>
      </x:c>
      <x:c r="M2047" s="53" t="str">
        <x:v>3329906.3400000000000000</x:v>
      </x:c>
      <x:c r="N2047" s="33" t="str">
        <x:v/>
      </x:c>
    </x:row>
    <x:row r="2048">
      <x:c r="B2048" s="5" t="str">
        <x:v>7866896805761220452</x:v>
      </x:c>
      <x:c r="C2048" s="44" t="str">
        <x:v>68480996</x:v>
      </x:c>
      <x:c r="F2048" s="45" t="str">
        <x:v>214-ELE01</x:v>
      </x:c>
      <x:c r="H2048" s="9" t="str">
        <x:v>CEAS.Submeter_EA_208</x:v>
      </x:c>
      <x:c r="I2048" s="49" t="str">
        <x:v>Use</x:v>
      </x:c>
      <x:c r="J2048" s="31" t="str">
        <x:v>15 Minutes</x:v>
      </x:c>
      <x:c r="K2048" s="32" t="str">
        <x:v>01-22-2023 19:00:00</x:v>
      </x:c>
      <x:c r="M2048" s="53" t="str">
        <x:v>3329910.7500000000000000</x:v>
      </x:c>
      <x:c r="N2048" s="33" t="str">
        <x:v/>
      </x:c>
    </x:row>
    <x:row r="2049">
      <x:c r="B2049" s="5" t="str">
        <x:v>4169613632219214635</x:v>
      </x:c>
      <x:c r="C2049" s="44" t="str">
        <x:v>68481000</x:v>
      </x:c>
      <x:c r="F2049" s="45" t="str">
        <x:v>214-ELE01</x:v>
      </x:c>
      <x:c r="H2049" s="9" t="str">
        <x:v>CEAS.Submeter_EA_208</x:v>
      </x:c>
      <x:c r="I2049" s="49" t="str">
        <x:v>Use</x:v>
      </x:c>
      <x:c r="J2049" s="31" t="str">
        <x:v>15 Minutes</x:v>
      </x:c>
      <x:c r="K2049" s="32" t="str">
        <x:v>01-22-2023 19:15:00</x:v>
      </x:c>
      <x:c r="M2049" s="53" t="str">
        <x:v>3329915.2300000000000000</x:v>
      </x:c>
      <x:c r="N2049" s="33" t="str">
        <x:v/>
      </x:c>
    </x:row>
    <x:row r="2050">
      <x:c r="B2050" s="5" t="str">
        <x:v>2716644415813390796</x:v>
      </x:c>
      <x:c r="C2050" s="44" t="str">
        <x:v>68481004</x:v>
      </x:c>
      <x:c r="F2050" s="45" t="str">
        <x:v>214-ELE01</x:v>
      </x:c>
      <x:c r="H2050" s="9" t="str">
        <x:v>CEAS.Submeter_EA_208</x:v>
      </x:c>
      <x:c r="I2050" s="49" t="str">
        <x:v>Use</x:v>
      </x:c>
      <x:c r="J2050" s="31" t="str">
        <x:v>15 Minutes</x:v>
      </x:c>
      <x:c r="K2050" s="32" t="str">
        <x:v>01-22-2023 19:30:00</x:v>
      </x:c>
      <x:c r="M2050" s="53" t="str">
        <x:v>3329919.6500000000000000</x:v>
      </x:c>
      <x:c r="N2050" s="33" t="str">
        <x:v/>
      </x:c>
    </x:row>
    <x:row r="2051">
      <x:c r="B2051" s="5" t="str">
        <x:v>14839239484550012898</x:v>
      </x:c>
      <x:c r="C2051" s="44" t="str">
        <x:v>68481008</x:v>
      </x:c>
      <x:c r="F2051" s="45" t="str">
        <x:v>214-ELE01</x:v>
      </x:c>
      <x:c r="H2051" s="9" t="str">
        <x:v>CEAS.Submeter_EA_208</x:v>
      </x:c>
      <x:c r="I2051" s="49" t="str">
        <x:v>Use</x:v>
      </x:c>
      <x:c r="J2051" s="31" t="str">
        <x:v>15 Minutes</x:v>
      </x:c>
      <x:c r="K2051" s="32" t="str">
        <x:v>01-22-2023 19:45:00</x:v>
      </x:c>
      <x:c r="M2051" s="53" t="str">
        <x:v>3329924.0300000000000000</x:v>
      </x:c>
      <x:c r="N2051" s="33" t="str">
        <x:v/>
      </x:c>
    </x:row>
    <x:row r="2052">
      <x:c r="B2052" s="5" t="str">
        <x:v>16223194381121592405</x:v>
      </x:c>
      <x:c r="C2052" s="44" t="str">
        <x:v>68481012</x:v>
      </x:c>
      <x:c r="F2052" s="45" t="str">
        <x:v>214-ELE01</x:v>
      </x:c>
      <x:c r="H2052" s="9" t="str">
        <x:v>CEAS.Submeter_EA_208</x:v>
      </x:c>
      <x:c r="I2052" s="49" t="str">
        <x:v>Use</x:v>
      </x:c>
      <x:c r="J2052" s="31" t="str">
        <x:v>15 Minutes</x:v>
      </x:c>
      <x:c r="K2052" s="32" t="str">
        <x:v>01-22-2023 20:00:00</x:v>
      </x:c>
      <x:c r="M2052" s="53" t="str">
        <x:v>3329928.4800000000000000</x:v>
      </x:c>
      <x:c r="N2052" s="33" t="str">
        <x:v/>
      </x:c>
    </x:row>
    <x:row r="2053">
      <x:c r="B2053" s="5" t="str">
        <x:v>4363342325304066342</x:v>
      </x:c>
      <x:c r="C2053" s="44" t="str">
        <x:v>68481016</x:v>
      </x:c>
      <x:c r="F2053" s="45" t="str">
        <x:v>214-ELE01</x:v>
      </x:c>
      <x:c r="H2053" s="9" t="str">
        <x:v>CEAS.Submeter_EA_208</x:v>
      </x:c>
      <x:c r="I2053" s="49" t="str">
        <x:v>Use</x:v>
      </x:c>
      <x:c r="J2053" s="31" t="str">
        <x:v>15 Minutes</x:v>
      </x:c>
      <x:c r="K2053" s="32" t="str">
        <x:v>01-22-2023 20:15:00</x:v>
      </x:c>
      <x:c r="M2053" s="53" t="str">
        <x:v>3329932.9500000000000000</x:v>
      </x:c>
      <x:c r="N2053" s="33" t="str">
        <x:v/>
      </x:c>
    </x:row>
    <x:row r="2054">
      <x:c r="B2054" s="5" t="str">
        <x:v>1197161166248836932</x:v>
      </x:c>
      <x:c r="C2054" s="44" t="str">
        <x:v>68481020</x:v>
      </x:c>
      <x:c r="F2054" s="45" t="str">
        <x:v>214-ELE01</x:v>
      </x:c>
      <x:c r="H2054" s="9" t="str">
        <x:v>CEAS.Submeter_EA_208</x:v>
      </x:c>
      <x:c r="I2054" s="49" t="str">
        <x:v>Use</x:v>
      </x:c>
      <x:c r="J2054" s="31" t="str">
        <x:v>15 Minutes</x:v>
      </x:c>
      <x:c r="K2054" s="32" t="str">
        <x:v>01-22-2023 20:30:00</x:v>
      </x:c>
      <x:c r="M2054" s="53" t="str">
        <x:v>3329937.4700000000000000</x:v>
      </x:c>
      <x:c r="N2054" s="33" t="str">
        <x:v/>
      </x:c>
    </x:row>
    <x:row r="2055">
      <x:c r="B2055" s="5" t="str">
        <x:v>5745336657083537651</x:v>
      </x:c>
      <x:c r="C2055" s="44" t="str">
        <x:v>68481024</x:v>
      </x:c>
      <x:c r="F2055" s="45" t="str">
        <x:v>214-ELE01</x:v>
      </x:c>
      <x:c r="H2055" s="9" t="str">
        <x:v>CEAS.Submeter_EA_208</x:v>
      </x:c>
      <x:c r="I2055" s="49" t="str">
        <x:v>Use</x:v>
      </x:c>
      <x:c r="J2055" s="31" t="str">
        <x:v>15 Minutes</x:v>
      </x:c>
      <x:c r="K2055" s="32" t="str">
        <x:v>01-22-2023 20:45:00</x:v>
      </x:c>
      <x:c r="M2055" s="53" t="str">
        <x:v>3329941.9600000000000000</x:v>
      </x:c>
      <x:c r="N2055" s="33" t="str">
        <x:v/>
      </x:c>
    </x:row>
    <x:row r="2056">
      <x:c r="B2056" s="5" t="str">
        <x:v>15049056313046352651</x:v>
      </x:c>
      <x:c r="C2056" s="44" t="str">
        <x:v>68481028</x:v>
      </x:c>
      <x:c r="F2056" s="45" t="str">
        <x:v>214-ELE01</x:v>
      </x:c>
      <x:c r="H2056" s="9" t="str">
        <x:v>CEAS.Submeter_EA_208</x:v>
      </x:c>
      <x:c r="I2056" s="49" t="str">
        <x:v>Use</x:v>
      </x:c>
      <x:c r="J2056" s="31" t="str">
        <x:v>15 Minutes</x:v>
      </x:c>
      <x:c r="K2056" s="32" t="str">
        <x:v>01-22-2023 21:00:00</x:v>
      </x:c>
      <x:c r="M2056" s="53" t="str">
        <x:v>3329946.4400000000000000</x:v>
      </x:c>
      <x:c r="N2056" s="33" t="str">
        <x:v/>
      </x:c>
    </x:row>
    <x:row r="2057">
      <x:c r="B2057" s="5" t="str">
        <x:v>456634051050758600</x:v>
      </x:c>
      <x:c r="C2057" s="44" t="str">
        <x:v>68481032</x:v>
      </x:c>
      <x:c r="F2057" s="45" t="str">
        <x:v>214-ELE01</x:v>
      </x:c>
      <x:c r="H2057" s="9" t="str">
        <x:v>CEAS.Submeter_EA_208</x:v>
      </x:c>
      <x:c r="I2057" s="49" t="str">
        <x:v>Use</x:v>
      </x:c>
      <x:c r="J2057" s="31" t="str">
        <x:v>15 Minutes</x:v>
      </x:c>
      <x:c r="K2057" s="32" t="str">
        <x:v>01-22-2023 21:15:00</x:v>
      </x:c>
      <x:c r="M2057" s="53" t="str">
        <x:v>3329951.0200000000000000</x:v>
      </x:c>
      <x:c r="N2057" s="33" t="str">
        <x:v/>
      </x:c>
    </x:row>
    <x:row r="2058">
      <x:c r="B2058" s="5" t="str">
        <x:v>15411692381297161543</x:v>
      </x:c>
      <x:c r="C2058" s="44" t="str">
        <x:v>68481036</x:v>
      </x:c>
      <x:c r="F2058" s="45" t="str">
        <x:v>214-ELE01</x:v>
      </x:c>
      <x:c r="H2058" s="9" t="str">
        <x:v>CEAS.Submeter_EA_208</x:v>
      </x:c>
      <x:c r="I2058" s="49" t="str">
        <x:v>Use</x:v>
      </x:c>
      <x:c r="J2058" s="31" t="str">
        <x:v>15 Minutes</x:v>
      </x:c>
      <x:c r="K2058" s="32" t="str">
        <x:v>01-22-2023 21:30:00</x:v>
      </x:c>
      <x:c r="M2058" s="53" t="str">
        <x:v>3329955.4600000000000000</x:v>
      </x:c>
      <x:c r="N2058" s="33" t="str">
        <x:v/>
      </x:c>
    </x:row>
    <x:row r="2059">
      <x:c r="B2059" s="5" t="str">
        <x:v>4823749270039593509</x:v>
      </x:c>
      <x:c r="C2059" s="44" t="str">
        <x:v>68481040</x:v>
      </x:c>
      <x:c r="F2059" s="45" t="str">
        <x:v>214-ELE01</x:v>
      </x:c>
      <x:c r="H2059" s="9" t="str">
        <x:v>CEAS.Submeter_EA_208</x:v>
      </x:c>
      <x:c r="I2059" s="49" t="str">
        <x:v>Use</x:v>
      </x:c>
      <x:c r="J2059" s="31" t="str">
        <x:v>15 Minutes</x:v>
      </x:c>
      <x:c r="K2059" s="32" t="str">
        <x:v>01-22-2023 21:45:00</x:v>
      </x:c>
      <x:c r="M2059" s="53" t="str">
        <x:v>3329959.9600000000000000</x:v>
      </x:c>
      <x:c r="N2059" s="33" t="str">
        <x:v/>
      </x:c>
    </x:row>
    <x:row r="2060">
      <x:c r="B2060" s="5" t="str">
        <x:v>16487079501976524702</x:v>
      </x:c>
      <x:c r="C2060" s="44" t="str">
        <x:v>68481044</x:v>
      </x:c>
      <x:c r="F2060" s="45" t="str">
        <x:v>214-ELE01</x:v>
      </x:c>
      <x:c r="H2060" s="9" t="str">
        <x:v>CEAS.Submeter_EA_208</x:v>
      </x:c>
      <x:c r="I2060" s="49" t="str">
        <x:v>Use</x:v>
      </x:c>
      <x:c r="J2060" s="31" t="str">
        <x:v>15 Minutes</x:v>
      </x:c>
      <x:c r="K2060" s="32" t="str">
        <x:v>01-22-2023 22:00:00</x:v>
      </x:c>
      <x:c r="M2060" s="53" t="str">
        <x:v>3329964.4800000000000000</x:v>
      </x:c>
      <x:c r="N2060" s="33" t="str">
        <x:v/>
      </x:c>
    </x:row>
    <x:row r="2061">
      <x:c r="B2061" s="5" t="str">
        <x:v>13578853099193797143</x:v>
      </x:c>
      <x:c r="C2061" s="44" t="str">
        <x:v>68481048</x:v>
      </x:c>
      <x:c r="F2061" s="45" t="str">
        <x:v>214-ELE01</x:v>
      </x:c>
      <x:c r="H2061" s="9" t="str">
        <x:v>CEAS.Submeter_EA_208</x:v>
      </x:c>
      <x:c r="I2061" s="49" t="str">
        <x:v>Use</x:v>
      </x:c>
      <x:c r="J2061" s="31" t="str">
        <x:v>15 Minutes</x:v>
      </x:c>
      <x:c r="K2061" s="32" t="str">
        <x:v>01-22-2023 22:15:00</x:v>
      </x:c>
      <x:c r="M2061" s="53" t="str">
        <x:v>3329968.9800000000000000</x:v>
      </x:c>
      <x:c r="N2061" s="33" t="str">
        <x:v/>
      </x:c>
    </x:row>
    <x:row r="2062">
      <x:c r="B2062" s="5" t="str">
        <x:v>735966297849018843</x:v>
      </x:c>
      <x:c r="C2062" s="44" t="str">
        <x:v>68481052</x:v>
      </x:c>
      <x:c r="F2062" s="45" t="str">
        <x:v>214-ELE01</x:v>
      </x:c>
      <x:c r="H2062" s="9" t="str">
        <x:v>CEAS.Submeter_EA_208</x:v>
      </x:c>
      <x:c r="I2062" s="49" t="str">
        <x:v>Use</x:v>
      </x:c>
      <x:c r="J2062" s="31" t="str">
        <x:v>15 Minutes</x:v>
      </x:c>
      <x:c r="K2062" s="32" t="str">
        <x:v>01-22-2023 22:30:00</x:v>
      </x:c>
      <x:c r="M2062" s="53" t="str">
        <x:v>3329973.3800000000000000</x:v>
      </x:c>
      <x:c r="N2062" s="33" t="str">
        <x:v/>
      </x:c>
    </x:row>
    <x:row r="2063">
      <x:c r="B2063" s="5" t="str">
        <x:v>1180092959926190566</x:v>
      </x:c>
      <x:c r="C2063" s="44" t="str">
        <x:v>68481056</x:v>
      </x:c>
      <x:c r="F2063" s="45" t="str">
        <x:v>214-ELE01</x:v>
      </x:c>
      <x:c r="H2063" s="9" t="str">
        <x:v>CEAS.Submeter_EA_208</x:v>
      </x:c>
      <x:c r="I2063" s="49" t="str">
        <x:v>Use</x:v>
      </x:c>
      <x:c r="J2063" s="31" t="str">
        <x:v>15 Minutes</x:v>
      </x:c>
      <x:c r="K2063" s="32" t="str">
        <x:v>01-22-2023 22:45:00</x:v>
      </x:c>
      <x:c r="M2063" s="53" t="str">
        <x:v>3329977.7500000000000000</x:v>
      </x:c>
      <x:c r="N2063" s="33" t="str">
        <x:v/>
      </x:c>
    </x:row>
    <x:row r="2064">
      <x:c r="B2064" s="5" t="str">
        <x:v>9829696086050755014</x:v>
      </x:c>
      <x:c r="C2064" s="44" t="str">
        <x:v>68481060</x:v>
      </x:c>
      <x:c r="F2064" s="45" t="str">
        <x:v>214-ELE01</x:v>
      </x:c>
      <x:c r="H2064" s="9" t="str">
        <x:v>CEAS.Submeter_EA_208</x:v>
      </x:c>
      <x:c r="I2064" s="49" t="str">
        <x:v>Use</x:v>
      </x:c>
      <x:c r="J2064" s="31" t="str">
        <x:v>15 Minutes</x:v>
      </x:c>
      <x:c r="K2064" s="32" t="str">
        <x:v>01-22-2023 23:00:00</x:v>
      </x:c>
      <x:c r="M2064" s="53" t="str">
        <x:v>3329982.0300000000000000</x:v>
      </x:c>
      <x:c r="N2064" s="33" t="str">
        <x:v/>
      </x:c>
    </x:row>
    <x:row r="2065">
      <x:c r="B2065" s="5" t="str">
        <x:v>10273822748127926737</x:v>
      </x:c>
      <x:c r="C2065" s="44" t="str">
        <x:v>68481064</x:v>
      </x:c>
      <x:c r="F2065" s="45" t="str">
        <x:v>214-ELE01</x:v>
      </x:c>
      <x:c r="H2065" s="9" t="str">
        <x:v>CEAS.Submeter_EA_208</x:v>
      </x:c>
      <x:c r="I2065" s="49" t="str">
        <x:v>Use</x:v>
      </x:c>
      <x:c r="J2065" s="31" t="str">
        <x:v>15 Minutes</x:v>
      </x:c>
      <x:c r="K2065" s="32" t="str">
        <x:v>01-22-2023 23:15:00</x:v>
      </x:c>
      <x:c r="M2065" s="53" t="str">
        <x:v>3329986.4000000000000000</x:v>
      </x:c>
      <x:c r="N2065" s="33" t="str">
        <x:v/>
      </x:c>
    </x:row>
    <x:row r="2066">
      <x:c r="B2066" s="5" t="str">
        <x:v>10161105844167556674</x:v>
      </x:c>
      <x:c r="C2066" s="44" t="str">
        <x:v>68481068</x:v>
      </x:c>
      <x:c r="F2066" s="45" t="str">
        <x:v>214-ELE01</x:v>
      </x:c>
      <x:c r="H2066" s="9" t="str">
        <x:v>CEAS.Submeter_EA_208</x:v>
      </x:c>
      <x:c r="I2066" s="49" t="str">
        <x:v>Use</x:v>
      </x:c>
      <x:c r="J2066" s="31" t="str">
        <x:v>15 Minutes</x:v>
      </x:c>
      <x:c r="K2066" s="32" t="str">
        <x:v>01-22-2023 23:30:00</x:v>
      </x:c>
      <x:c r="M2066" s="53" t="str">
        <x:v>3329990.8700000000000000</x:v>
      </x:c>
      <x:c r="N2066" s="33" t="str">
        <x:v/>
      </x:c>
    </x:row>
    <x:row r="2067">
      <x:c r="B2067" s="5" t="str">
        <x:v>5108865783754585189</x:v>
      </x:c>
      <x:c r="C2067" s="44" t="str">
        <x:v>68481072</x:v>
      </x:c>
      <x:c r="F2067" s="45" t="str">
        <x:v>214-ELE01</x:v>
      </x:c>
      <x:c r="H2067" s="9" t="str">
        <x:v>CEAS.Submeter_EA_208</x:v>
      </x:c>
      <x:c r="I2067" s="49" t="str">
        <x:v>Use</x:v>
      </x:c>
      <x:c r="J2067" s="31" t="str">
        <x:v>15 Minutes</x:v>
      </x:c>
      <x:c r="K2067" s="32" t="str">
        <x:v>01-22-2023 23:45:00</x:v>
      </x:c>
      <x:c r="M2067" s="53" t="str">
        <x:v>3329995.2800000000000000</x:v>
      </x:c>
      <x:c r="N2067" s="33" t="str">
        <x:v/>
      </x:c>
    </x:row>
    <x:row r="2068">
      <x:c r="B2068" s="5" t="str">
        <x:v>13024357814322270682</x:v>
      </x:c>
      <x:c r="C2068" s="44" t="str">
        <x:v>68481076</x:v>
      </x:c>
      <x:c r="F2068" s="45" t="str">
        <x:v>214-ELE01</x:v>
      </x:c>
      <x:c r="H2068" s="9" t="str">
        <x:v>CEAS.Submeter_EA_208</x:v>
      </x:c>
      <x:c r="I2068" s="49" t="str">
        <x:v>Use</x:v>
      </x:c>
      <x:c r="J2068" s="31" t="str">
        <x:v>15 Minutes</x:v>
      </x:c>
      <x:c r="K2068" s="32" t="str">
        <x:v>01-23-2023 00:00:00</x:v>
      </x:c>
      <x:c r="M2068" s="53" t="str">
        <x:v>3329999.7100000000000000</x:v>
      </x:c>
      <x:c r="N2068" s="33" t="str">
        <x:v/>
      </x:c>
    </x:row>
    <x:row r="2069">
      <x:c r="B2069" s="5" t="str">
        <x:v>10003721157635701674</x:v>
      </x:c>
      <x:c r="C2069" s="44" t="str">
        <x:v>68481080</x:v>
      </x:c>
      <x:c r="F2069" s="45" t="str">
        <x:v>214-ELE01</x:v>
      </x:c>
      <x:c r="H2069" s="9" t="str">
        <x:v>CEAS.Submeter_EA_208</x:v>
      </x:c>
      <x:c r="I2069" s="49" t="str">
        <x:v>Use</x:v>
      </x:c>
      <x:c r="J2069" s="31" t="str">
        <x:v>15 Minutes</x:v>
      </x:c>
      <x:c r="K2069" s="32" t="str">
        <x:v>01-23-2023 00:15:00</x:v>
      </x:c>
      <x:c r="M2069" s="53" t="str">
        <x:v>3330004.1500000000000000</x:v>
      </x:c>
      <x:c r="N2069" s="33" t="str">
        <x:v/>
      </x:c>
    </x:row>
    <x:row r="2070">
      <x:c r="B2070" s="5" t="str">
        <x:v>6806313688446465032</x:v>
      </x:c>
      <x:c r="C2070" s="44" t="str">
        <x:v>68481084</x:v>
      </x:c>
      <x:c r="F2070" s="45" t="str">
        <x:v>214-ELE01</x:v>
      </x:c>
      <x:c r="H2070" s="9" t="str">
        <x:v>CEAS.Submeter_EA_208</x:v>
      </x:c>
      <x:c r="I2070" s="49" t="str">
        <x:v>Use</x:v>
      </x:c>
      <x:c r="J2070" s="31" t="str">
        <x:v>15 Minutes</x:v>
      </x:c>
      <x:c r="K2070" s="32" t="str">
        <x:v>01-23-2023 00:30:00</x:v>
      </x:c>
      <x:c r="M2070" s="53" t="str">
        <x:v>3330008.4900000000000000</x:v>
      </x:c>
      <x:c r="N2070" s="33" t="str">
        <x:v/>
      </x:c>
    </x:row>
    <x:row r="2071">
      <x:c r="B2071" s="5" t="str">
        <x:v>337531224546163085</x:v>
      </x:c>
      <x:c r="C2071" s="44" t="str">
        <x:v>68481088</x:v>
      </x:c>
      <x:c r="F2071" s="45" t="str">
        <x:v>214-ELE01</x:v>
      </x:c>
      <x:c r="H2071" s="9" t="str">
        <x:v>CEAS.Submeter_EA_208</x:v>
      </x:c>
      <x:c r="I2071" s="49" t="str">
        <x:v>Use</x:v>
      </x:c>
      <x:c r="J2071" s="31" t="str">
        <x:v>15 Minutes</x:v>
      </x:c>
      <x:c r="K2071" s="32" t="str">
        <x:v>01-23-2023 00:45:00</x:v>
      </x:c>
      <x:c r="M2071" s="53" t="str">
        <x:v>3330012.8100000000000000</x:v>
      </x:c>
      <x:c r="N2071" s="33" t="str">
        <x:v/>
      </x:c>
    </x:row>
    <x:row r="2072">
      <x:c r="B2072" s="5" t="str">
        <x:v>17644481729431614006</x:v>
      </x:c>
      <x:c r="C2072" s="44" t="str">
        <x:v>68481092</x:v>
      </x:c>
      <x:c r="F2072" s="45" t="str">
        <x:v>214-ELE01</x:v>
      </x:c>
      <x:c r="H2072" s="9" t="str">
        <x:v>CEAS.Submeter_EA_208</x:v>
      </x:c>
      <x:c r="I2072" s="49" t="str">
        <x:v>Use</x:v>
      </x:c>
      <x:c r="J2072" s="31" t="str">
        <x:v>15 Minutes</x:v>
      </x:c>
      <x:c r="K2072" s="32" t="str">
        <x:v>01-23-2023 01:00:00</x:v>
      </x:c>
      <x:c r="M2072" s="53" t="str">
        <x:v>3330017.2200000000000000</x:v>
      </x:c>
      <x:c r="N2072" s="33" t="str">
        <x:v/>
      </x:c>
    </x:row>
    <x:row r="2073">
      <x:c r="B2073" s="5" t="str">
        <x:v>982116630244687889</x:v>
      </x:c>
      <x:c r="C2073" s="44" t="str">
        <x:v>68481096</x:v>
      </x:c>
      <x:c r="F2073" s="45" t="str">
        <x:v>214-ELE01</x:v>
      </x:c>
      <x:c r="H2073" s="9" t="str">
        <x:v>CEAS.Submeter_EA_208</x:v>
      </x:c>
      <x:c r="I2073" s="49" t="str">
        <x:v>Use</x:v>
      </x:c>
      <x:c r="J2073" s="31" t="str">
        <x:v>15 Minutes</x:v>
      </x:c>
      <x:c r="K2073" s="32" t="str">
        <x:v>01-23-2023 01:15:00</x:v>
      </x:c>
      <x:c r="M2073" s="53" t="str">
        <x:v>3330021.6400000000000000</x:v>
      </x:c>
      <x:c r="N2073" s="33" t="str">
        <x:v/>
      </x:c>
    </x:row>
    <x:row r="2074">
      <x:c r="B2074" s="5" t="str">
        <x:v>17494185749059969328</x:v>
      </x:c>
      <x:c r="C2074" s="44" t="str">
        <x:v>68481100</x:v>
      </x:c>
      <x:c r="F2074" s="45" t="str">
        <x:v>214-ELE01</x:v>
      </x:c>
      <x:c r="H2074" s="9" t="str">
        <x:v>CEAS.Submeter_EA_208</x:v>
      </x:c>
      <x:c r="I2074" s="49" t="str">
        <x:v>Use</x:v>
      </x:c>
      <x:c r="J2074" s="31" t="str">
        <x:v>15 Minutes</x:v>
      </x:c>
      <x:c r="K2074" s="32" t="str">
        <x:v>01-23-2023 01:30:00</x:v>
      </x:c>
      <x:c r="M2074" s="53" t="str">
        <x:v>3330025.9700000000000000</x:v>
      </x:c>
      <x:c r="N2074" s="33" t="str">
        <x:v/>
      </x:c>
    </x:row>
    <x:row r="2075">
      <x:c r="B2075" s="5" t="str">
        <x:v>11464315018360951845</x:v>
      </x:c>
      <x:c r="C2075" s="44" t="str">
        <x:v>68481104</x:v>
      </x:c>
      <x:c r="F2075" s="45" t="str">
        <x:v>214-ELE01</x:v>
      </x:c>
      <x:c r="H2075" s="9" t="str">
        <x:v>CEAS.Submeter_EA_208</x:v>
      </x:c>
      <x:c r="I2075" s="49" t="str">
        <x:v>Use</x:v>
      </x:c>
      <x:c r="J2075" s="31" t="str">
        <x:v>15 Minutes</x:v>
      </x:c>
      <x:c r="K2075" s="32" t="str">
        <x:v>01-23-2023 01:45:00</x:v>
      </x:c>
      <x:c r="M2075" s="53" t="str">
        <x:v>3330030.2500000000000000</x:v>
      </x:c>
      <x:c r="N2075" s="33" t="str">
        <x:v/>
      </x:c>
    </x:row>
    <x:row r="2076">
      <x:c r="B2076" s="5" t="str">
        <x:v>11018375128657594304</x:v>
      </x:c>
      <x:c r="C2076" s="44" t="str">
        <x:v>68481108</x:v>
      </x:c>
      <x:c r="F2076" s="45" t="str">
        <x:v>214-ELE01</x:v>
      </x:c>
      <x:c r="H2076" s="9" t="str">
        <x:v>CEAS.Submeter_EA_208</x:v>
      </x:c>
      <x:c r="I2076" s="49" t="str">
        <x:v>Use</x:v>
      </x:c>
      <x:c r="J2076" s="31" t="str">
        <x:v>15 Minutes</x:v>
      </x:c>
      <x:c r="K2076" s="32" t="str">
        <x:v>01-23-2023 02:00:00</x:v>
      </x:c>
      <x:c r="M2076" s="53" t="str">
        <x:v>3330034.5700000000000000</x:v>
      </x:c>
      <x:c r="N2076" s="33" t="str">
        <x:v/>
      </x:c>
    </x:row>
    <x:row r="2077">
      <x:c r="B2077" s="5" t="str">
        <x:v>11788006375142685290</x:v>
      </x:c>
      <x:c r="C2077" s="44" t="str">
        <x:v>68481112</x:v>
      </x:c>
      <x:c r="F2077" s="45" t="str">
        <x:v>214-ELE01</x:v>
      </x:c>
      <x:c r="H2077" s="9" t="str">
        <x:v>CEAS.Submeter_EA_208</x:v>
      </x:c>
      <x:c r="I2077" s="49" t="str">
        <x:v>Use</x:v>
      </x:c>
      <x:c r="J2077" s="31" t="str">
        <x:v>15 Minutes</x:v>
      </x:c>
      <x:c r="K2077" s="32" t="str">
        <x:v>01-23-2023 02:15:00</x:v>
      </x:c>
      <x:c r="M2077" s="53" t="str">
        <x:v>3330039.0200000000000000</x:v>
      </x:c>
      <x:c r="N2077" s="33" t="str">
        <x:v/>
      </x:c>
    </x:row>
    <x:row r="2078">
      <x:c r="B2078" s="5" t="str">
        <x:v>16772080788825627312</x:v>
      </x:c>
      <x:c r="C2078" s="44" t="str">
        <x:v>68481116</x:v>
      </x:c>
      <x:c r="F2078" s="45" t="str">
        <x:v>214-ELE01</x:v>
      </x:c>
      <x:c r="H2078" s="9" t="str">
        <x:v>CEAS.Submeter_EA_208</x:v>
      </x:c>
      <x:c r="I2078" s="49" t="str">
        <x:v>Use</x:v>
      </x:c>
      <x:c r="J2078" s="31" t="str">
        <x:v>15 Minutes</x:v>
      </x:c>
      <x:c r="K2078" s="32" t="str">
        <x:v>01-23-2023 02:30:00</x:v>
      </x:c>
      <x:c r="M2078" s="53" t="str">
        <x:v>3330043.4400000000000000</x:v>
      </x:c>
      <x:c r="N2078" s="33" t="str">
        <x:v/>
      </x:c>
    </x:row>
    <x:row r="2079">
      <x:c r="B2079" s="5" t="str">
        <x:v>8811410753173208174</x:v>
      </x:c>
      <x:c r="C2079" s="44" t="str">
        <x:v>68481120</x:v>
      </x:c>
      <x:c r="F2079" s="45" t="str">
        <x:v>214-ELE01</x:v>
      </x:c>
      <x:c r="H2079" s="9" t="str">
        <x:v>CEAS.Submeter_EA_208</x:v>
      </x:c>
      <x:c r="I2079" s="49" t="str">
        <x:v>Use</x:v>
      </x:c>
      <x:c r="J2079" s="31" t="str">
        <x:v>15 Minutes</x:v>
      </x:c>
      <x:c r="K2079" s="32" t="str">
        <x:v>01-23-2023 02:45:00</x:v>
      </x:c>
      <x:c r="M2079" s="53" t="str">
        <x:v>3330047.7200000000000000</x:v>
      </x:c>
      <x:c r="N2079" s="33" t="str">
        <x:v/>
      </x:c>
    </x:row>
    <x:row r="2080">
      <x:c r="B2080" s="5" t="str">
        <x:v>11019359713717878857</x:v>
      </x:c>
      <x:c r="C2080" s="44" t="str">
        <x:v>68481124</x:v>
      </x:c>
      <x:c r="F2080" s="45" t="str">
        <x:v>214-ELE01</x:v>
      </x:c>
      <x:c r="H2080" s="9" t="str">
        <x:v>CEAS.Submeter_EA_208</x:v>
      </x:c>
      <x:c r="I2080" s="49" t="str">
        <x:v>Use</x:v>
      </x:c>
      <x:c r="J2080" s="31" t="str">
        <x:v>15 Minutes</x:v>
      </x:c>
      <x:c r="K2080" s="32" t="str">
        <x:v>01-23-2023 03:00:00</x:v>
      </x:c>
      <x:c r="M2080" s="53" t="str">
        <x:v>3330051.9800000000000000</x:v>
      </x:c>
      <x:c r="N2080" s="33" t="str">
        <x:v/>
      </x:c>
    </x:row>
    <x:row r="2081">
      <x:c r="B2081" s="5" t="str">
        <x:v>13941114636053659878</x:v>
      </x:c>
      <x:c r="C2081" s="44" t="str">
        <x:v>68481128</x:v>
      </x:c>
      <x:c r="F2081" s="45" t="str">
        <x:v>214-ELE01</x:v>
      </x:c>
      <x:c r="H2081" s="9" t="str">
        <x:v>CEAS.Submeter_EA_208</x:v>
      </x:c>
      <x:c r="I2081" s="49" t="str">
        <x:v>Use</x:v>
      </x:c>
      <x:c r="J2081" s="31" t="str">
        <x:v>15 Minutes</x:v>
      </x:c>
      <x:c r="K2081" s="32" t="str">
        <x:v>01-23-2023 03:15:00</x:v>
      </x:c>
      <x:c r="M2081" s="53" t="str">
        <x:v>3330056.2900000000000000</x:v>
      </x:c>
      <x:c r="N2081" s="33" t="str">
        <x:v/>
      </x:c>
    </x:row>
    <x:row r="2082">
      <x:c r="B2082" s="5" t="str">
        <x:v>18380980185962398344</x:v>
      </x:c>
      <x:c r="C2082" s="44" t="str">
        <x:v>68481132</x:v>
      </x:c>
      <x:c r="F2082" s="45" t="str">
        <x:v>214-ELE01</x:v>
      </x:c>
      <x:c r="H2082" s="9" t="str">
        <x:v>CEAS.Submeter_EA_208</x:v>
      </x:c>
      <x:c r="I2082" s="49" t="str">
        <x:v>Use</x:v>
      </x:c>
      <x:c r="J2082" s="31" t="str">
        <x:v>15 Minutes</x:v>
      </x:c>
      <x:c r="K2082" s="32" t="str">
        <x:v>01-23-2023 03:30:00</x:v>
      </x:c>
      <x:c r="M2082" s="53" t="str">
        <x:v>3330060.6400000000000000</x:v>
      </x:c>
      <x:c r="N2082" s="33" t="str">
        <x:v/>
      </x:c>
    </x:row>
    <x:row r="2083">
      <x:c r="B2083" s="5" t="str">
        <x:v>13297513815415419627</x:v>
      </x:c>
      <x:c r="C2083" s="44" t="str">
        <x:v>68481136</x:v>
      </x:c>
      <x:c r="F2083" s="45" t="str">
        <x:v>214-ELE01</x:v>
      </x:c>
      <x:c r="H2083" s="9" t="str">
        <x:v>CEAS.Submeter_EA_208</x:v>
      </x:c>
      <x:c r="I2083" s="49" t="str">
        <x:v>Use</x:v>
      </x:c>
      <x:c r="J2083" s="31" t="str">
        <x:v>15 Minutes</x:v>
      </x:c>
      <x:c r="K2083" s="32" t="str">
        <x:v>01-23-2023 03:45:00</x:v>
      </x:c>
      <x:c r="M2083" s="53" t="str">
        <x:v>3330064.8700000000000000</x:v>
      </x:c>
      <x:c r="N2083" s="33" t="str">
        <x:v/>
      </x:c>
    </x:row>
    <x:row r="2084">
      <x:c r="B2084" s="5" t="str">
        <x:v>17979591553489381403</x:v>
      </x:c>
      <x:c r="C2084" s="44" t="str">
        <x:v>68481140</x:v>
      </x:c>
      <x:c r="F2084" s="45" t="str">
        <x:v>214-ELE01</x:v>
      </x:c>
      <x:c r="H2084" s="9" t="str">
        <x:v>CEAS.Submeter_EA_208</x:v>
      </x:c>
      <x:c r="I2084" s="49" t="str">
        <x:v>Use</x:v>
      </x:c>
      <x:c r="J2084" s="31" t="str">
        <x:v>15 Minutes</x:v>
      </x:c>
      <x:c r="K2084" s="32" t="str">
        <x:v>01-23-2023 04:00:00</x:v>
      </x:c>
      <x:c r="M2084" s="53" t="str">
        <x:v>3330069.3200000000000000</x:v>
      </x:c>
      <x:c r="N2084" s="33" t="str">
        <x:v/>
      </x:c>
    </x:row>
    <x:row r="2085">
      <x:c r="B2085" s="5" t="str">
        <x:v>15980815748171269265</x:v>
      </x:c>
      <x:c r="C2085" s="44" t="str">
        <x:v>68481144</x:v>
      </x:c>
      <x:c r="F2085" s="45" t="str">
        <x:v>214-ELE01</x:v>
      </x:c>
      <x:c r="H2085" s="9" t="str">
        <x:v>CEAS.Submeter_EA_208</x:v>
      </x:c>
      <x:c r="I2085" s="49" t="str">
        <x:v>Use</x:v>
      </x:c>
      <x:c r="J2085" s="31" t="str">
        <x:v>15 Minutes</x:v>
      </x:c>
      <x:c r="K2085" s="32" t="str">
        <x:v>01-23-2023 04:15:00</x:v>
      </x:c>
      <x:c r="M2085" s="53" t="str">
        <x:v>3330073.6800000000000000</x:v>
      </x:c>
      <x:c r="N2085" s="33" t="str">
        <x:v/>
      </x:c>
    </x:row>
    <x:row r="2086">
      <x:c r="B2086" s="5" t="str">
        <x:v>2491530313501780343</x:v>
      </x:c>
      <x:c r="C2086" s="44" t="str">
        <x:v>68481148</x:v>
      </x:c>
      <x:c r="F2086" s="45" t="str">
        <x:v>214-ELE01</x:v>
      </x:c>
      <x:c r="H2086" s="9" t="str">
        <x:v>CEAS.Submeter_EA_208</x:v>
      </x:c>
      <x:c r="I2086" s="49" t="str">
        <x:v>Use</x:v>
      </x:c>
      <x:c r="J2086" s="31" t="str">
        <x:v>15 Minutes</x:v>
      </x:c>
      <x:c r="K2086" s="32" t="str">
        <x:v>01-23-2023 04:30:00</x:v>
      </x:c>
      <x:c r="M2086" s="53" t="str">
        <x:v>3330077.9400000000000000</x:v>
      </x:c>
      <x:c r="N2086" s="33" t="str">
        <x:v/>
      </x:c>
    </x:row>
    <x:row r="2087">
      <x:c r="B2087" s="5" t="str">
        <x:v>8973125200820886804</x:v>
      </x:c>
      <x:c r="C2087" s="44" t="str">
        <x:v>68481152</x:v>
      </x:c>
      <x:c r="F2087" s="45" t="str">
        <x:v>214-ELE01</x:v>
      </x:c>
      <x:c r="H2087" s="9" t="str">
        <x:v>CEAS.Submeter_EA_208</x:v>
      </x:c>
      <x:c r="I2087" s="49" t="str">
        <x:v>Use</x:v>
      </x:c>
      <x:c r="J2087" s="31" t="str">
        <x:v>15 Minutes</x:v>
      </x:c>
      <x:c r="K2087" s="32" t="str">
        <x:v>01-23-2023 04:45:00</x:v>
      </x:c>
      <x:c r="M2087" s="53" t="str">
        <x:v>3330082.3000000000000000</x:v>
      </x:c>
      <x:c r="N2087" s="33" t="str">
        <x:v/>
      </x:c>
    </x:row>
    <x:row r="2088">
      <x:c r="B2088" s="5" t="str">
        <x:v>1685955740690804375</x:v>
      </x:c>
      <x:c r="C2088" s="44" t="str">
        <x:v>68481156</x:v>
      </x:c>
      <x:c r="F2088" s="45" t="str">
        <x:v>214-ELE01</x:v>
      </x:c>
      <x:c r="H2088" s="9" t="str">
        <x:v>CEAS.Submeter_EA_208</x:v>
      </x:c>
      <x:c r="I2088" s="49" t="str">
        <x:v>Use</x:v>
      </x:c>
      <x:c r="J2088" s="31" t="str">
        <x:v>15 Minutes</x:v>
      </x:c>
      <x:c r="K2088" s="32" t="str">
        <x:v>01-23-2023 05:00:00</x:v>
      </x:c>
      <x:c r="M2088" s="53" t="str">
        <x:v>3330086.5900000000000000</x:v>
      </x:c>
      <x:c r="N2088" s="33" t="str">
        <x:v/>
      </x:c>
    </x:row>
    <x:row r="2089">
      <x:c r="B2089" s="5" t="str">
        <x:v>16570356881779377880</x:v>
      </x:c>
      <x:c r="C2089" s="44" t="str">
        <x:v>68481160</x:v>
      </x:c>
      <x:c r="F2089" s="45" t="str">
        <x:v>214-ELE01</x:v>
      </x:c>
      <x:c r="H2089" s="9" t="str">
        <x:v>CEAS.Submeter_EA_208</x:v>
      </x:c>
      <x:c r="I2089" s="49" t="str">
        <x:v>Use</x:v>
      </x:c>
      <x:c r="J2089" s="31" t="str">
        <x:v>15 Minutes</x:v>
      </x:c>
      <x:c r="K2089" s="32" t="str">
        <x:v>01-23-2023 05:15:00</x:v>
      </x:c>
      <x:c r="M2089" s="53" t="str">
        <x:v>3330090.8900000000000000</x:v>
      </x:c>
      <x:c r="N2089" s="33" t="str">
        <x:v/>
      </x:c>
    </x:row>
    <x:row r="2090">
      <x:c r="B2090" s="5" t="str">
        <x:v>14144367530578635947</x:v>
      </x:c>
      <x:c r="C2090" s="44" t="str">
        <x:v>68481164</x:v>
      </x:c>
      <x:c r="F2090" s="45" t="str">
        <x:v>214-ELE01</x:v>
      </x:c>
      <x:c r="H2090" s="9" t="str">
        <x:v>CEAS.Submeter_EA_208</x:v>
      </x:c>
      <x:c r="I2090" s="49" t="str">
        <x:v>Use</x:v>
      </x:c>
      <x:c r="J2090" s="31" t="str">
        <x:v>15 Minutes</x:v>
      </x:c>
      <x:c r="K2090" s="32" t="str">
        <x:v>01-23-2023 05:30:00</x:v>
      </x:c>
      <x:c r="M2090" s="53" t="str">
        <x:v>3330095.2000000000000000</x:v>
      </x:c>
      <x:c r="N2090" s="33" t="str">
        <x:v/>
      </x:c>
    </x:row>
    <x:row r="2091">
      <x:c r="B2091" s="5" t="str">
        <x:v>4689189831643095531</x:v>
      </x:c>
      <x:c r="C2091" s="44" t="str">
        <x:v>68481168</x:v>
      </x:c>
      <x:c r="F2091" s="45" t="str">
        <x:v>214-ELE01</x:v>
      </x:c>
      <x:c r="H2091" s="9" t="str">
        <x:v>CEAS.Submeter_EA_208</x:v>
      </x:c>
      <x:c r="I2091" s="49" t="str">
        <x:v>Use</x:v>
      </x:c>
      <x:c r="J2091" s="31" t="str">
        <x:v>15 Minutes</x:v>
      </x:c>
      <x:c r="K2091" s="32" t="str">
        <x:v>01-23-2023 05:45:00</x:v>
      </x:c>
      <x:c r="M2091" s="53" t="str">
        <x:v>3330099.5700000000000000</x:v>
      </x:c>
      <x:c r="N2091" s="33" t="str">
        <x:v/>
      </x:c>
    </x:row>
    <x:row r="2092">
      <x:c r="B2092" s="5" t="str">
        <x:v>1858438874009957905</x:v>
      </x:c>
      <x:c r="C2092" s="44" t="str">
        <x:v>68481172</x:v>
      </x:c>
      <x:c r="F2092" s="45" t="str">
        <x:v>214-ELE01</x:v>
      </x:c>
      <x:c r="H2092" s="9" t="str">
        <x:v>CEAS.Submeter_EA_208</x:v>
      </x:c>
      <x:c r="I2092" s="49" t="str">
        <x:v>Use</x:v>
      </x:c>
      <x:c r="J2092" s="31" t="str">
        <x:v>15 Minutes</x:v>
      </x:c>
      <x:c r="K2092" s="32" t="str">
        <x:v>01-23-2023 06:00:00</x:v>
      </x:c>
      <x:c r="M2092" s="53" t="str">
        <x:v>3330103.9400000000000000</x:v>
      </x:c>
      <x:c r="N2092" s="33" t="str">
        <x:v/>
      </x:c>
    </x:row>
    <x:row r="2093">
      <x:c r="B2093" s="5" t="str">
        <x:v>8563348576186476563</x:v>
      </x:c>
      <x:c r="C2093" s="44" t="str">
        <x:v>68481176</x:v>
      </x:c>
      <x:c r="F2093" s="45" t="str">
        <x:v>214-ELE01</x:v>
      </x:c>
      <x:c r="H2093" s="9" t="str">
        <x:v>CEAS.Submeter_EA_208</x:v>
      </x:c>
      <x:c r="I2093" s="49" t="str">
        <x:v>Use</x:v>
      </x:c>
      <x:c r="J2093" s="31" t="str">
        <x:v>15 Minutes</x:v>
      </x:c>
      <x:c r="K2093" s="32" t="str">
        <x:v>01-23-2023 06:15:00</x:v>
      </x:c>
      <x:c r="M2093" s="53" t="str">
        <x:v>3330108.3100000000000000</x:v>
      </x:c>
      <x:c r="N2093" s="33" t="str">
        <x:v/>
      </x:c>
    </x:row>
    <x:row r="2094">
      <x:c r="B2094" s="5" t="str">
        <x:v>3828989754337253276</x:v>
      </x:c>
      <x:c r="C2094" s="44" t="str">
        <x:v>68481180</x:v>
      </x:c>
      <x:c r="F2094" s="45" t="str">
        <x:v>214-ELE01</x:v>
      </x:c>
      <x:c r="H2094" s="9" t="str">
        <x:v>CEAS.Submeter_EA_208</x:v>
      </x:c>
      <x:c r="I2094" s="49" t="str">
        <x:v>Use</x:v>
      </x:c>
      <x:c r="J2094" s="31" t="str">
        <x:v>15 Minutes</x:v>
      </x:c>
      <x:c r="K2094" s="32" t="str">
        <x:v>01-23-2023 06:30:00</x:v>
      </x:c>
      <x:c r="M2094" s="53" t="str">
        <x:v>3330112.7500000000000000</x:v>
      </x:c>
      <x:c r="N2094" s="33" t="str">
        <x:v/>
      </x:c>
    </x:row>
    <x:row r="2095">
      <x:c r="B2095" s="5" t="str">
        <x:v>11847535994316346382</x:v>
      </x:c>
      <x:c r="C2095" s="44" t="str">
        <x:v>68481184</x:v>
      </x:c>
      <x:c r="F2095" s="45" t="str">
        <x:v>214-ELE01</x:v>
      </x:c>
      <x:c r="H2095" s="9" t="str">
        <x:v>CEAS.Submeter_EA_208</x:v>
      </x:c>
      <x:c r="I2095" s="49" t="str">
        <x:v>Use</x:v>
      </x:c>
      <x:c r="J2095" s="31" t="str">
        <x:v>15 Minutes</x:v>
      </x:c>
      <x:c r="K2095" s="32" t="str">
        <x:v>01-23-2023 06:45:00</x:v>
      </x:c>
      <x:c r="M2095" s="53" t="str">
        <x:v>3330117.0100000000000000</x:v>
      </x:c>
      <x:c r="N2095" s="33" t="str">
        <x:v/>
      </x:c>
    </x:row>
    <x:row r="2096">
      <x:c r="B2096" s="5" t="str">
        <x:v>116975650246953472</x:v>
      </x:c>
      <x:c r="C2096" s="44" t="str">
        <x:v>68481188</x:v>
      </x:c>
      <x:c r="F2096" s="45" t="str">
        <x:v>214-ELE01</x:v>
      </x:c>
      <x:c r="H2096" s="9" t="str">
        <x:v>CEAS.Submeter_EA_208</x:v>
      </x:c>
      <x:c r="I2096" s="49" t="str">
        <x:v>Use</x:v>
      </x:c>
      <x:c r="J2096" s="31" t="str">
        <x:v>15 Minutes</x:v>
      </x:c>
      <x:c r="K2096" s="32" t="str">
        <x:v>01-23-2023 07:00:00</x:v>
      </x:c>
      <x:c r="M2096" s="53" t="str">
        <x:v>3330121.4200000000000000</x:v>
      </x:c>
      <x:c r="N2096" s="33" t="str">
        <x:v/>
      </x:c>
    </x:row>
    <x:row r="2097">
      <x:c r="B2097" s="5" t="str">
        <x:v>15980997905581696792</x:v>
      </x:c>
      <x:c r="C2097" s="44" t="str">
        <x:v>68481192</x:v>
      </x:c>
      <x:c r="F2097" s="45" t="str">
        <x:v>214-ELE01</x:v>
      </x:c>
      <x:c r="H2097" s="9" t="str">
        <x:v>CEAS.Submeter_EA_208</x:v>
      </x:c>
      <x:c r="I2097" s="49" t="str">
        <x:v>Use</x:v>
      </x:c>
      <x:c r="J2097" s="31" t="str">
        <x:v>15 Minutes</x:v>
      </x:c>
      <x:c r="K2097" s="32" t="str">
        <x:v>01-23-2023 07:15:00</x:v>
      </x:c>
      <x:c r="M2097" s="53" t="str">
        <x:v>3330126.0000000000000000</x:v>
      </x:c>
      <x:c r="N2097" s="33" t="str">
        <x:v/>
      </x:c>
    </x:row>
    <x:row r="2098">
      <x:c r="B2098" s="5" t="str">
        <x:v>14123842748837913926</x:v>
      </x:c>
      <x:c r="C2098" s="44" t="str">
        <x:v>68481196</x:v>
      </x:c>
      <x:c r="F2098" s="45" t="str">
        <x:v>214-ELE01</x:v>
      </x:c>
      <x:c r="H2098" s="9" t="str">
        <x:v>CEAS.Submeter_EA_208</x:v>
      </x:c>
      <x:c r="I2098" s="49" t="str">
        <x:v>Use</x:v>
      </x:c>
      <x:c r="J2098" s="31" t="str">
        <x:v>15 Minutes</x:v>
      </x:c>
      <x:c r="K2098" s="32" t="str">
        <x:v>01-23-2023 07:30:00</x:v>
      </x:c>
      <x:c r="M2098" s="53" t="str">
        <x:v>3330130.3900000000000000</x:v>
      </x:c>
      <x:c r="N2098" s="33" t="str">
        <x:v/>
      </x:c>
    </x:row>
    <x:row r="2099">
      <x:c r="B2099" s="5" t="str">
        <x:v>13791985398152727280</x:v>
      </x:c>
      <x:c r="C2099" s="44" t="str">
        <x:v>68481200</x:v>
      </x:c>
      <x:c r="F2099" s="45" t="str">
        <x:v>214-ELE01</x:v>
      </x:c>
      <x:c r="H2099" s="9" t="str">
        <x:v>CEAS.Submeter_EA_208</x:v>
      </x:c>
      <x:c r="I2099" s="49" t="str">
        <x:v>Use</x:v>
      </x:c>
      <x:c r="J2099" s="31" t="str">
        <x:v>15 Minutes</x:v>
      </x:c>
      <x:c r="K2099" s="32" t="str">
        <x:v>01-23-2023 07:45:00</x:v>
      </x:c>
      <x:c r="M2099" s="53" t="str">
        <x:v>3330134.7700000000000000</x:v>
      </x:c>
      <x:c r="N2099" s="33" t="str">
        <x:v/>
      </x:c>
    </x:row>
    <x:row r="2100">
      <x:c r="B2100" s="5" t="str">
        <x:v>5962597518208565112</x:v>
      </x:c>
      <x:c r="C2100" s="44" t="str">
        <x:v>68481204</x:v>
      </x:c>
      <x:c r="F2100" s="45" t="str">
        <x:v>214-ELE01</x:v>
      </x:c>
      <x:c r="H2100" s="9" t="str">
        <x:v>CEAS.Submeter_EA_208</x:v>
      </x:c>
      <x:c r="I2100" s="49" t="str">
        <x:v>Use</x:v>
      </x:c>
      <x:c r="J2100" s="31" t="str">
        <x:v>15 Minutes</x:v>
      </x:c>
      <x:c r="K2100" s="32" t="str">
        <x:v>01-23-2023 08:00:00</x:v>
      </x:c>
      <x:c r="M2100" s="53" t="str">
        <x:v>3330139.1400000000000000</x:v>
      </x:c>
      <x:c r="N2100" s="33" t="str">
        <x:v/>
      </x:c>
    </x:row>
    <x:row r="2101">
      <x:c r="B2101" s="5" t="str">
        <x:v>13568847799629253082</x:v>
      </x:c>
      <x:c r="C2101" s="44" t="str">
        <x:v>68481208</x:v>
      </x:c>
      <x:c r="F2101" s="45" t="str">
        <x:v>214-ELE01</x:v>
      </x:c>
      <x:c r="H2101" s="9" t="str">
        <x:v>CEAS.Submeter_EA_208</x:v>
      </x:c>
      <x:c r="I2101" s="49" t="str">
        <x:v>Use</x:v>
      </x:c>
      <x:c r="J2101" s="31" t="str">
        <x:v>15 Minutes</x:v>
      </x:c>
      <x:c r="K2101" s="32" t="str">
        <x:v>01-23-2023 08:15:00</x:v>
      </x:c>
      <x:c r="M2101" s="53" t="str">
        <x:v>3330143.6000000000000000</x:v>
      </x:c>
      <x:c r="N2101" s="33" t="str">
        <x:v/>
      </x:c>
    </x:row>
    <x:row r="2102">
      <x:c r="B2102" s="5" t="str">
        <x:v>6325233586459374004</x:v>
      </x:c>
      <x:c r="C2102" s="44" t="str">
        <x:v>68481212</x:v>
      </x:c>
      <x:c r="F2102" s="45" t="str">
        <x:v>214-ELE01</x:v>
      </x:c>
      <x:c r="H2102" s="9" t="str">
        <x:v>CEAS.Submeter_EA_208</x:v>
      </x:c>
      <x:c r="I2102" s="49" t="str">
        <x:v>Use</x:v>
      </x:c>
      <x:c r="J2102" s="31" t="str">
        <x:v>15 Minutes</x:v>
      </x:c>
      <x:c r="K2102" s="32" t="str">
        <x:v>01-23-2023 08:30:00</x:v>
      </x:c>
      <x:c r="M2102" s="53" t="str">
        <x:v>3330148.1600000000000000</x:v>
      </x:c>
      <x:c r="N2102" s="33" t="str">
        <x:v/>
      </x:c>
    </x:row>
    <x:row r="2103">
      <x:c r="B2103" s="5" t="str">
        <x:v>8834692550236749889</x:v>
      </x:c>
      <x:c r="C2103" s="44" t="str">
        <x:v>68481216</x:v>
      </x:c>
      <x:c r="F2103" s="45" t="str">
        <x:v>214-ELE01</x:v>
      </x:c>
      <x:c r="H2103" s="9" t="str">
        <x:v>CEAS.Submeter_EA_208</x:v>
      </x:c>
      <x:c r="I2103" s="49" t="str">
        <x:v>Use</x:v>
      </x:c>
      <x:c r="J2103" s="31" t="str">
        <x:v>15 Minutes</x:v>
      </x:c>
      <x:c r="K2103" s="32" t="str">
        <x:v>01-23-2023 08:45:00</x:v>
      </x:c>
      <x:c r="M2103" s="53" t="str">
        <x:v>3330152.6700000000000000</x:v>
      </x:c>
      <x:c r="N2103" s="33" t="str">
        <x:v/>
      </x:c>
    </x:row>
    <x:row r="2104">
      <x:c r="B2104" s="5" t="str">
        <x:v>6381262443610074746</x:v>
      </x:c>
      <x:c r="C2104" s="44" t="str">
        <x:v>68481220</x:v>
      </x:c>
      <x:c r="F2104" s="45" t="str">
        <x:v>214-ELE01</x:v>
      </x:c>
      <x:c r="H2104" s="9" t="str">
        <x:v>CEAS.Submeter_EA_208</x:v>
      </x:c>
      <x:c r="I2104" s="49" t="str">
        <x:v>Use</x:v>
      </x:c>
      <x:c r="J2104" s="31" t="str">
        <x:v>15 Minutes</x:v>
      </x:c>
      <x:c r="K2104" s="32" t="str">
        <x:v>01-23-2023 09:00:00</x:v>
      </x:c>
      <x:c r="M2104" s="53" t="str">
        <x:v>3330157.1900000000000000</x:v>
      </x:c>
      <x:c r="N2104" s="33" t="str">
        <x:v/>
      </x:c>
    </x:row>
    <x:row r="2105">
      <x:c r="B2105" s="5" t="str">
        <x:v>12379597912954276237</x:v>
      </x:c>
      <x:c r="C2105" s="44" t="str">
        <x:v>68481224</x:v>
      </x:c>
      <x:c r="F2105" s="45" t="str">
        <x:v>214-ELE01</x:v>
      </x:c>
      <x:c r="H2105" s="9" t="str">
        <x:v>CEAS.Submeter_EA_208</x:v>
      </x:c>
      <x:c r="I2105" s="49" t="str">
        <x:v>Use</x:v>
      </x:c>
      <x:c r="J2105" s="31" t="str">
        <x:v>15 Minutes</x:v>
      </x:c>
      <x:c r="K2105" s="32" t="str">
        <x:v>01-23-2023 09:15:00</x:v>
      </x:c>
      <x:c r="M2105" s="53" t="str">
        <x:v>3330161.8600000000000000</x:v>
      </x:c>
      <x:c r="N2105" s="33" t="str">
        <x:v/>
      </x:c>
    </x:row>
    <x:row r="2106">
      <x:c r="B2106" s="5" t="str">
        <x:v>16010298639552151209</x:v>
      </x:c>
      <x:c r="C2106" s="44" t="str">
        <x:v>68481228</x:v>
      </x:c>
      <x:c r="F2106" s="45" t="str">
        <x:v>214-ELE01</x:v>
      </x:c>
      <x:c r="H2106" s="9" t="str">
        <x:v>CEAS.Submeter_EA_208</x:v>
      </x:c>
      <x:c r="I2106" s="49" t="str">
        <x:v>Use</x:v>
      </x:c>
      <x:c r="J2106" s="31" t="str">
        <x:v>15 Minutes</x:v>
      </x:c>
      <x:c r="K2106" s="32" t="str">
        <x:v>01-23-2023 09:30:00</x:v>
      </x:c>
      <x:c r="M2106" s="53" t="str">
        <x:v>3330166.6800000000000000</x:v>
      </x:c>
      <x:c r="N2106" s="33" t="str">
        <x:v/>
      </x:c>
    </x:row>
    <x:row r="2107">
      <x:c r="B2107" s="5" t="str">
        <x:v>17237347375660959878</x:v>
      </x:c>
      <x:c r="C2107" s="44" t="str">
        <x:v>68481232</x:v>
      </x:c>
      <x:c r="F2107" s="45" t="str">
        <x:v>214-ELE01</x:v>
      </x:c>
      <x:c r="H2107" s="9" t="str">
        <x:v>CEAS.Submeter_EA_208</x:v>
      </x:c>
      <x:c r="I2107" s="49" t="str">
        <x:v>Use</x:v>
      </x:c>
      <x:c r="J2107" s="31" t="str">
        <x:v>15 Minutes</x:v>
      </x:c>
      <x:c r="K2107" s="32" t="str">
        <x:v>01-23-2023 09:45:00</x:v>
      </x:c>
      <x:c r="M2107" s="53" t="str">
        <x:v>3330171.4800000000000000</x:v>
      </x:c>
      <x:c r="N2107" s="33" t="str">
        <x:v/>
      </x:c>
    </x:row>
    <x:row r="2108">
      <x:c r="B2108" s="5" t="str">
        <x:v>2057510335973450713</x:v>
      </x:c>
      <x:c r="C2108" s="44" t="str">
        <x:v>68481236</x:v>
      </x:c>
      <x:c r="F2108" s="45" t="str">
        <x:v>214-ELE01</x:v>
      </x:c>
      <x:c r="H2108" s="9" t="str">
        <x:v>CEAS.Submeter_EA_208</x:v>
      </x:c>
      <x:c r="I2108" s="49" t="str">
        <x:v>Use</x:v>
      </x:c>
      <x:c r="J2108" s="31" t="str">
        <x:v>15 Minutes</x:v>
      </x:c>
      <x:c r="K2108" s="32" t="str">
        <x:v>01-23-2023 10:00:00</x:v>
      </x:c>
      <x:c r="M2108" s="53" t="str">
        <x:v>3330176.4500000000000000</x:v>
      </x:c>
      <x:c r="N2108" s="33" t="str">
        <x:v/>
      </x:c>
    </x:row>
    <x:row r="2109">
      <x:c r="B2109" s="5" t="str">
        <x:v>17653870091677161330</x:v>
      </x:c>
      <x:c r="C2109" s="44" t="str">
        <x:v>68481240</x:v>
      </x:c>
      <x:c r="F2109" s="45" t="str">
        <x:v>214-ELE01</x:v>
      </x:c>
      <x:c r="H2109" s="9" t="str">
        <x:v>CEAS.Submeter_EA_208</x:v>
      </x:c>
      <x:c r="I2109" s="49" t="str">
        <x:v>Use</x:v>
      </x:c>
      <x:c r="J2109" s="31" t="str">
        <x:v>15 Minutes</x:v>
      </x:c>
      <x:c r="K2109" s="32" t="str">
        <x:v>01-23-2023 10:15:00</x:v>
      </x:c>
      <x:c r="M2109" s="53" t="str">
        <x:v>3330181.2900000000000000</x:v>
      </x:c>
      <x:c r="N2109" s="33" t="str">
        <x:v/>
      </x:c>
    </x:row>
    <x:row r="2110">
      <x:c r="B2110" s="5" t="str">
        <x:v>6620981524406222323</x:v>
      </x:c>
      <x:c r="C2110" s="44" t="str">
        <x:v>68481244</x:v>
      </x:c>
      <x:c r="F2110" s="45" t="str">
        <x:v>214-ELE01</x:v>
      </x:c>
      <x:c r="H2110" s="9" t="str">
        <x:v>CEAS.Submeter_EA_208</x:v>
      </x:c>
      <x:c r="I2110" s="49" t="str">
        <x:v>Use</x:v>
      </x:c>
      <x:c r="J2110" s="31" t="str">
        <x:v>15 Minutes</x:v>
      </x:c>
      <x:c r="K2110" s="32" t="str">
        <x:v>01-23-2023 10:30:00</x:v>
      </x:c>
      <x:c r="M2110" s="53" t="str">
        <x:v>3330186.1700000000000000</x:v>
      </x:c>
      <x:c r="N2110" s="33" t="str">
        <x:v/>
      </x:c>
    </x:row>
    <x:row r="2111">
      <x:c r="B2111" s="5" t="str">
        <x:v>18428066926008873011</x:v>
      </x:c>
      <x:c r="C2111" s="44" t="str">
        <x:v>68481248</x:v>
      </x:c>
      <x:c r="F2111" s="45" t="str">
        <x:v>214-ELE01</x:v>
      </x:c>
      <x:c r="H2111" s="9" t="str">
        <x:v>CEAS.Submeter_EA_208</x:v>
      </x:c>
      <x:c r="I2111" s="49" t="str">
        <x:v>Use</x:v>
      </x:c>
      <x:c r="J2111" s="31" t="str">
        <x:v>15 Minutes</x:v>
      </x:c>
      <x:c r="K2111" s="32" t="str">
        <x:v>01-23-2023 10:45:00</x:v>
      </x:c>
      <x:c r="M2111" s="53" t="str">
        <x:v>3330191.3300000000000000</x:v>
      </x:c>
      <x:c r="N2111" s="33" t="str">
        <x:v/>
      </x:c>
    </x:row>
    <x:row r="2112">
      <x:c r="B2112" s="5" t="str">
        <x:v>859014417672486151</x:v>
      </x:c>
      <x:c r="C2112" s="44" t="str">
        <x:v>68481252</x:v>
      </x:c>
      <x:c r="F2112" s="45" t="str">
        <x:v>214-ELE01</x:v>
      </x:c>
      <x:c r="H2112" s="9" t="str">
        <x:v>CEAS.Submeter_EA_208</x:v>
      </x:c>
      <x:c r="I2112" s="49" t="str">
        <x:v>Use</x:v>
      </x:c>
      <x:c r="J2112" s="31" t="str">
        <x:v>15 Minutes</x:v>
      </x:c>
      <x:c r="K2112" s="32" t="str">
        <x:v>01-23-2023 11:00:00</x:v>
      </x:c>
      <x:c r="M2112" s="53" t="str">
        <x:v>3330196.4000000000000000</x:v>
      </x:c>
      <x:c r="N2112" s="33" t="str">
        <x:v/>
      </x:c>
    </x:row>
    <x:row r="2113">
      <x:c r="B2113" s="5" t="str">
        <x:v>17896161574664019687</x:v>
      </x:c>
      <x:c r="C2113" s="44" t="str">
        <x:v>68481256</x:v>
      </x:c>
      <x:c r="F2113" s="45" t="str">
        <x:v>214-ELE01</x:v>
      </x:c>
      <x:c r="H2113" s="9" t="str">
        <x:v>CEAS.Submeter_EA_208</x:v>
      </x:c>
      <x:c r="I2113" s="49" t="str">
        <x:v>Use</x:v>
      </x:c>
      <x:c r="J2113" s="31" t="str">
        <x:v>15 Minutes</x:v>
      </x:c>
      <x:c r="K2113" s="32" t="str">
        <x:v>01-23-2023 11:15:00</x:v>
      </x:c>
      <x:c r="M2113" s="53" t="str">
        <x:v>3330201.3400000000000000</x:v>
      </x:c>
      <x:c r="N2113" s="33" t="str">
        <x:v/>
      </x:c>
    </x:row>
    <x:row r="2114">
      <x:c r="B2114" s="5" t="str">
        <x:v>17336022098353879790</x:v>
      </x:c>
      <x:c r="C2114" s="44" t="str">
        <x:v>68481260</x:v>
      </x:c>
      <x:c r="F2114" s="45" t="str">
        <x:v>214-ELE01</x:v>
      </x:c>
      <x:c r="H2114" s="9" t="str">
        <x:v>CEAS.Submeter_EA_208</x:v>
      </x:c>
      <x:c r="I2114" s="49" t="str">
        <x:v>Use</x:v>
      </x:c>
      <x:c r="J2114" s="31" t="str">
        <x:v>15 Minutes</x:v>
      </x:c>
      <x:c r="K2114" s="32" t="str">
        <x:v>01-23-2023 11:30:00</x:v>
      </x:c>
      <x:c r="M2114" s="53" t="str">
        <x:v>3330206.3200000000000000</x:v>
      </x:c>
      <x:c r="N2114" s="33" t="str">
        <x:v/>
      </x:c>
    </x:row>
    <x:row r="2115">
      <x:c r="B2115" s="5" t="str">
        <x:v>2835775592291591557</x:v>
      </x:c>
      <x:c r="C2115" s="44" t="str">
        <x:v>68481264</x:v>
      </x:c>
      <x:c r="F2115" s="45" t="str">
        <x:v>214-ELE01</x:v>
      </x:c>
      <x:c r="H2115" s="9" t="str">
        <x:v>CEAS.Submeter_EA_208</x:v>
      </x:c>
      <x:c r="I2115" s="49" t="str">
        <x:v>Use</x:v>
      </x:c>
      <x:c r="J2115" s="31" t="str">
        <x:v>15 Minutes</x:v>
      </x:c>
      <x:c r="K2115" s="32" t="str">
        <x:v>01-23-2023 11:45:00</x:v>
      </x:c>
      <x:c r="M2115" s="53" t="str">
        <x:v>3330211.4600000000000000</x:v>
      </x:c>
      <x:c r="N2115" s="33" t="str">
        <x:v/>
      </x:c>
    </x:row>
    <x:row r="2116">
      <x:c r="B2116" s="5" t="str">
        <x:v>11098905591865684757</x:v>
      </x:c>
      <x:c r="C2116" s="44" t="str">
        <x:v>68481268</x:v>
      </x:c>
      <x:c r="F2116" s="45" t="str">
        <x:v>214-ELE01</x:v>
      </x:c>
      <x:c r="H2116" s="9" t="str">
        <x:v>CEAS.Submeter_EA_208</x:v>
      </x:c>
      <x:c r="I2116" s="49" t="str">
        <x:v>Use</x:v>
      </x:c>
      <x:c r="J2116" s="31" t="str">
        <x:v>15 Minutes</x:v>
      </x:c>
      <x:c r="K2116" s="32" t="str">
        <x:v>01-23-2023 12:00:00</x:v>
      </x:c>
      <x:c r="M2116" s="53" t="str">
        <x:v>3330216.6300000000000000</x:v>
      </x:c>
      <x:c r="N2116" s="33" t="str">
        <x:v/>
      </x:c>
    </x:row>
    <x:row r="2117">
      <x:c r="B2117" s="5" t="str">
        <x:v>16830810822220335312</x:v>
      </x:c>
      <x:c r="C2117" s="44" t="str">
        <x:v>68481272</x:v>
      </x:c>
      <x:c r="F2117" s="45" t="str">
        <x:v>214-ELE01</x:v>
      </x:c>
      <x:c r="H2117" s="9" t="str">
        <x:v>CEAS.Submeter_EA_208</x:v>
      </x:c>
      <x:c r="I2117" s="49" t="str">
        <x:v>Use</x:v>
      </x:c>
      <x:c r="J2117" s="31" t="str">
        <x:v>15 Minutes</x:v>
      </x:c>
      <x:c r="K2117" s="32" t="str">
        <x:v>01-23-2023 12:30:00</x:v>
      </x:c>
      <x:c r="M2117" s="53" t="str">
        <x:v>3330226.8500000000000000</x:v>
      </x:c>
      <x:c r="N2117" s="33" t="str">
        <x:v/>
      </x:c>
    </x:row>
    <x:row r="2118">
      <x:c r="B2118" s="5" t="str">
        <x:v>5388639106744034330</x:v>
      </x:c>
      <x:c r="C2118" s="44" t="str">
        <x:v>68481276</x:v>
      </x:c>
      <x:c r="F2118" s="45" t="str">
        <x:v>214-ELE01</x:v>
      </x:c>
      <x:c r="H2118" s="9" t="str">
        <x:v>CEAS.Submeter_EA_208</x:v>
      </x:c>
      <x:c r="I2118" s="49" t="str">
        <x:v>Use</x:v>
      </x:c>
      <x:c r="J2118" s="31" t="str">
        <x:v>15 Minutes</x:v>
      </x:c>
      <x:c r="K2118" s="32" t="str">
        <x:v>01-23-2023 12:45:00</x:v>
      </x:c>
      <x:c r="M2118" s="53" t="str">
        <x:v>3330231.9600000000000000</x:v>
      </x:c>
      <x:c r="N2118" s="33" t="str">
        <x:v/>
      </x:c>
    </x:row>
    <x:row r="2119">
      <x:c r="B2119" s="5" t="str">
        <x:v>14271551964999958824</x:v>
      </x:c>
      <x:c r="C2119" s="44" t="str">
        <x:v>68481280</x:v>
      </x:c>
      <x:c r="F2119" s="45" t="str">
        <x:v>214-ELE01</x:v>
      </x:c>
      <x:c r="H2119" s="9" t="str">
        <x:v>CEAS.Submeter_EA_208</x:v>
      </x:c>
      <x:c r="I2119" s="49" t="str">
        <x:v>Use</x:v>
      </x:c>
      <x:c r="J2119" s="31" t="str">
        <x:v>15 Minutes</x:v>
      </x:c>
      <x:c r="K2119" s="32" t="str">
        <x:v>01-23-2023 13:00:00</x:v>
      </x:c>
      <x:c r="M2119" s="53" t="str">
        <x:v>3330237.1100000000000000</x:v>
      </x:c>
      <x:c r="N2119" s="33" t="str">
        <x:v/>
      </x:c>
    </x:row>
    <x:row r="2120">
      <x:c r="B2120" s="5" t="str">
        <x:v>17923771258373310176</x:v>
      </x:c>
      <x:c r="C2120" s="44" t="str">
        <x:v>68481284</x:v>
      </x:c>
      <x:c r="F2120" s="45" t="str">
        <x:v>214-ELE01</x:v>
      </x:c>
      <x:c r="H2120" s="9" t="str">
        <x:v>CEAS.Submeter_EA_208</x:v>
      </x:c>
      <x:c r="I2120" s="49" t="str">
        <x:v>Use</x:v>
      </x:c>
      <x:c r="J2120" s="31" t="str">
        <x:v>15 Minutes</x:v>
      </x:c>
      <x:c r="K2120" s="32" t="str">
        <x:v>01-23-2023 13:15:00</x:v>
      </x:c>
      <x:c r="M2120" s="53" t="str">
        <x:v>3330242.3500000000000000</x:v>
      </x:c>
      <x:c r="N2120" s="33" t="str">
        <x:v/>
      </x:c>
    </x:row>
    <x:row r="2121">
      <x:c r="B2121" s="5" t="str">
        <x:v>616978276363410960</x:v>
      </x:c>
      <x:c r="C2121" s="44" t="str">
        <x:v>68481288</x:v>
      </x:c>
      <x:c r="F2121" s="45" t="str">
        <x:v>214-ELE01</x:v>
      </x:c>
      <x:c r="H2121" s="9" t="str">
        <x:v>CEAS.Submeter_EA_208</x:v>
      </x:c>
      <x:c r="I2121" s="49" t="str">
        <x:v>Use</x:v>
      </x:c>
      <x:c r="J2121" s="31" t="str">
        <x:v>15 Minutes</x:v>
      </x:c>
      <x:c r="K2121" s="32" t="str">
        <x:v>01-23-2023 13:30:00</x:v>
      </x:c>
      <x:c r="M2121" s="53" t="str">
        <x:v>3330247.6800000000000000</x:v>
      </x:c>
      <x:c r="N2121" s="33" t="str">
        <x:v/>
      </x:c>
    </x:row>
    <x:row r="2122">
      <x:c r="B2122" s="5" t="str">
        <x:v>5763705233019883590</x:v>
      </x:c>
      <x:c r="C2122" s="44" t="str">
        <x:v>68481292</x:v>
      </x:c>
      <x:c r="F2122" s="45" t="str">
        <x:v>214-ELE01</x:v>
      </x:c>
      <x:c r="H2122" s="9" t="str">
        <x:v>CEAS.Submeter_EA_208</x:v>
      </x:c>
      <x:c r="I2122" s="49" t="str">
        <x:v>Use</x:v>
      </x:c>
      <x:c r="J2122" s="31" t="str">
        <x:v>15 Minutes</x:v>
      </x:c>
      <x:c r="K2122" s="32" t="str">
        <x:v>01-23-2023 13:45:00</x:v>
      </x:c>
      <x:c r="M2122" s="53" t="str">
        <x:v>3330252.8300000000000000</x:v>
      </x:c>
      <x:c r="N2122" s="33" t="str">
        <x:v/>
      </x:c>
    </x:row>
    <x:row r="2123">
      <x:c r="B2123" s="5" t="str">
        <x:v>9224322189224576736</x:v>
      </x:c>
      <x:c r="C2123" s="44" t="str">
        <x:v>68481296</x:v>
      </x:c>
      <x:c r="F2123" s="45" t="str">
        <x:v>214-ELE01</x:v>
      </x:c>
      <x:c r="H2123" s="9" t="str">
        <x:v>CEAS.Submeter_EA_208</x:v>
      </x:c>
      <x:c r="I2123" s="49" t="str">
        <x:v>Use</x:v>
      </x:c>
      <x:c r="J2123" s="31" t="str">
        <x:v>15 Minutes</x:v>
      </x:c>
      <x:c r="K2123" s="32" t="str">
        <x:v>01-23-2023 14:00:00</x:v>
      </x:c>
      <x:c r="M2123" s="53" t="str">
        <x:v>3330257.9500000000000000</x:v>
      </x:c>
      <x:c r="N2123" s="33" t="str">
        <x:v/>
      </x:c>
    </x:row>
    <x:row r="2124">
      <x:c r="B2124" s="5" t="str">
        <x:v>17785905336026705866</x:v>
      </x:c>
      <x:c r="C2124" s="44" t="str">
        <x:v>68481300</x:v>
      </x:c>
      <x:c r="F2124" s="45" t="str">
        <x:v>214-ELE01</x:v>
      </x:c>
      <x:c r="H2124" s="9" t="str">
        <x:v>CEAS.Submeter_EA_208</x:v>
      </x:c>
      <x:c r="I2124" s="49" t="str">
        <x:v>Use</x:v>
      </x:c>
      <x:c r="J2124" s="31" t="str">
        <x:v>15 Minutes</x:v>
      </x:c>
      <x:c r="K2124" s="32" t="str">
        <x:v>01-23-2023 14:15:00</x:v>
      </x:c>
      <x:c r="M2124" s="53" t="str">
        <x:v>3330262.9500000000000000</x:v>
      </x:c>
      <x:c r="N2124" s="33" t="str">
        <x:v/>
      </x:c>
    </x:row>
    <x:row r="2125">
      <x:c r="B2125" s="5" t="str">
        <x:v>9367168469721302481</x:v>
      </x:c>
      <x:c r="C2125" s="44" t="str">
        <x:v>68481304</x:v>
      </x:c>
      <x:c r="F2125" s="45" t="str">
        <x:v>214-ELE01</x:v>
      </x:c>
      <x:c r="H2125" s="9" t="str">
        <x:v>CEAS.Submeter_EA_208</x:v>
      </x:c>
      <x:c r="I2125" s="49" t="str">
        <x:v>Use</x:v>
      </x:c>
      <x:c r="J2125" s="31" t="str">
        <x:v>15 Minutes</x:v>
      </x:c>
      <x:c r="K2125" s="32" t="str">
        <x:v>01-23-2023 14:30:00</x:v>
      </x:c>
      <x:c r="M2125" s="53" t="str">
        <x:v>3330268.0600000000000000</x:v>
      </x:c>
      <x:c r="N2125" s="33" t="str">
        <x:v/>
      </x:c>
    </x:row>
    <x:row r="2126">
      <x:c r="B2126" s="5" t="str">
        <x:v>16802542542935391470</x:v>
      </x:c>
      <x:c r="C2126" s="44" t="str">
        <x:v>68481308</x:v>
      </x:c>
      <x:c r="F2126" s="45" t="str">
        <x:v>214-ELE01</x:v>
      </x:c>
      <x:c r="H2126" s="9" t="str">
        <x:v>CEAS.Submeter_EA_208</x:v>
      </x:c>
      <x:c r="I2126" s="49" t="str">
        <x:v>Use</x:v>
      </x:c>
      <x:c r="J2126" s="31" t="str">
        <x:v>15 Minutes</x:v>
      </x:c>
      <x:c r="K2126" s="32" t="str">
        <x:v>01-23-2023 14:45:00</x:v>
      </x:c>
      <x:c r="M2126" s="53" t="str">
        <x:v>3330273.3600000000000000</x:v>
      </x:c>
      <x:c r="N2126" s="33" t="str">
        <x:v/>
      </x:c>
    </x:row>
    <x:row r="2127">
      <x:c r="B2127" s="5" t="str">
        <x:v>18111035823289394581</x:v>
      </x:c>
      <x:c r="C2127" s="44" t="str">
        <x:v>68481312</x:v>
      </x:c>
      <x:c r="F2127" s="45" t="str">
        <x:v>214-ELE01</x:v>
      </x:c>
      <x:c r="H2127" s="9" t="str">
        <x:v>CEAS.Submeter_EA_208</x:v>
      </x:c>
      <x:c r="I2127" s="49" t="str">
        <x:v>Use</x:v>
      </x:c>
      <x:c r="J2127" s="31" t="str">
        <x:v>15 Minutes</x:v>
      </x:c>
      <x:c r="K2127" s="32" t="str">
        <x:v>01-23-2023 15:00:00</x:v>
      </x:c>
      <x:c r="M2127" s="53" t="str">
        <x:v>3330278.6200000000000000</x:v>
      </x:c>
      <x:c r="N2127" s="33" t="str">
        <x:v/>
      </x:c>
    </x:row>
    <x:row r="2128">
      <x:c r="B2128" s="5" t="str">
        <x:v>3179987602246267993</x:v>
      </x:c>
      <x:c r="C2128" s="44" t="str">
        <x:v>68481316</x:v>
      </x:c>
      <x:c r="F2128" s="45" t="str">
        <x:v>214-ELE01</x:v>
      </x:c>
      <x:c r="H2128" s="9" t="str">
        <x:v>CEAS.Submeter_EA_208</x:v>
      </x:c>
      <x:c r="I2128" s="49" t="str">
        <x:v>Use</x:v>
      </x:c>
      <x:c r="J2128" s="31" t="str">
        <x:v>15 Minutes</x:v>
      </x:c>
      <x:c r="K2128" s="32" t="str">
        <x:v>01-23-2023 15:15:00</x:v>
      </x:c>
      <x:c r="M2128" s="53" t="str">
        <x:v>3330283.5700000000000000</x:v>
      </x:c>
      <x:c r="N2128" s="33" t="str">
        <x:v/>
      </x:c>
    </x:row>
    <x:row r="2129">
      <x:c r="B2129" s="5" t="str">
        <x:v>17714239134785780430</x:v>
      </x:c>
      <x:c r="C2129" s="44" t="str">
        <x:v>68481320</x:v>
      </x:c>
      <x:c r="F2129" s="45" t="str">
        <x:v>214-ELE01</x:v>
      </x:c>
      <x:c r="H2129" s="9" t="str">
        <x:v>CEAS.Submeter_EA_208</x:v>
      </x:c>
      <x:c r="I2129" s="49" t="str">
        <x:v>Use</x:v>
      </x:c>
      <x:c r="J2129" s="31" t="str">
        <x:v>15 Minutes</x:v>
      </x:c>
      <x:c r="K2129" s="32" t="str">
        <x:v>01-23-2023 15:30:00</x:v>
      </x:c>
      <x:c r="M2129" s="53" t="str">
        <x:v>3330288.6800000000000000</x:v>
      </x:c>
      <x:c r="N2129" s="33" t="str">
        <x:v/>
      </x:c>
    </x:row>
    <x:row r="2130">
      <x:c r="B2130" s="5" t="str">
        <x:v>9624420484169378730</x:v>
      </x:c>
      <x:c r="C2130" s="44" t="str">
        <x:v>68481324</x:v>
      </x:c>
      <x:c r="F2130" s="45" t="str">
        <x:v>214-ELE01</x:v>
      </x:c>
      <x:c r="H2130" s="9" t="str">
        <x:v>CEAS.Submeter_EA_208</x:v>
      </x:c>
      <x:c r="I2130" s="49" t="str">
        <x:v>Use</x:v>
      </x:c>
      <x:c r="J2130" s="31" t="str">
        <x:v>15 Minutes</x:v>
      </x:c>
      <x:c r="K2130" s="32" t="str">
        <x:v>01-23-2023 15:45:00</x:v>
      </x:c>
      <x:c r="M2130" s="53" t="str">
        <x:v>3330293.6600000000000000</x:v>
      </x:c>
      <x:c r="N2130" s="33" t="str">
        <x:v/>
      </x:c>
    </x:row>
    <x:row r="2131">
      <x:c r="B2131" s="5" t="str">
        <x:v>1342999496384318824</x:v>
      </x:c>
      <x:c r="C2131" s="44" t="str">
        <x:v>68481328</x:v>
      </x:c>
      <x:c r="F2131" s="45" t="str">
        <x:v>214-ELE01</x:v>
      </x:c>
      <x:c r="H2131" s="9" t="str">
        <x:v>CEAS.Submeter_EA_208</x:v>
      </x:c>
      <x:c r="I2131" s="49" t="str">
        <x:v>Use</x:v>
      </x:c>
      <x:c r="J2131" s="31" t="str">
        <x:v>15 Minutes</x:v>
      </x:c>
      <x:c r="K2131" s="32" t="str">
        <x:v>01-23-2023 16:00:00</x:v>
      </x:c>
      <x:c r="M2131" s="53" t="str">
        <x:v>3330298.5200000000000000</x:v>
      </x:c>
      <x:c r="N2131" s="33" t="str">
        <x:v/>
      </x:c>
    </x:row>
    <x:row r="2132">
      <x:c r="B2132" s="5" t="str">
        <x:v>16522301251799074356</x:v>
      </x:c>
      <x:c r="C2132" s="44" t="str">
        <x:v>68481332</x:v>
      </x:c>
      <x:c r="F2132" s="45" t="str">
        <x:v>214-ELE01</x:v>
      </x:c>
      <x:c r="H2132" s="9" t="str">
        <x:v>CEAS.Submeter_EA_208</x:v>
      </x:c>
      <x:c r="I2132" s="49" t="str">
        <x:v>Use</x:v>
      </x:c>
      <x:c r="J2132" s="31" t="str">
        <x:v>15 Minutes</x:v>
      </x:c>
      <x:c r="K2132" s="32" t="str">
        <x:v>01-23-2023 16:15:00</x:v>
      </x:c>
      <x:c r="M2132" s="53" t="str">
        <x:v>3330303.5000000000000000</x:v>
      </x:c>
      <x:c r="N2132" s="33" t="str">
        <x:v/>
      </x:c>
    </x:row>
    <x:row r="2133">
      <x:c r="B2133" s="5" t="str">
        <x:v>2725616168216060129</x:v>
      </x:c>
      <x:c r="C2133" s="44" t="str">
        <x:v>68481336</x:v>
      </x:c>
      <x:c r="F2133" s="45" t="str">
        <x:v>214-ELE01</x:v>
      </x:c>
      <x:c r="H2133" s="9" t="str">
        <x:v>CEAS.Submeter_EA_208</x:v>
      </x:c>
      <x:c r="I2133" s="49" t="str">
        <x:v>Use</x:v>
      </x:c>
      <x:c r="J2133" s="31" t="str">
        <x:v>15 Minutes</x:v>
      </x:c>
      <x:c r="K2133" s="32" t="str">
        <x:v>01-23-2023 16:30:00</x:v>
      </x:c>
      <x:c r="M2133" s="53" t="str">
        <x:v>3330308.3100000000000000</x:v>
      </x:c>
      <x:c r="N2133" s="33" t="str">
        <x:v/>
      </x:c>
    </x:row>
    <x:row r="2134">
      <x:c r="B2134" s="5" t="str">
        <x:v>169510124484131161</x:v>
      </x:c>
      <x:c r="C2134" s="44" t="str">
        <x:v>68481340</x:v>
      </x:c>
      <x:c r="F2134" s="45" t="str">
        <x:v>214-ELE01</x:v>
      </x:c>
      <x:c r="H2134" s="9" t="str">
        <x:v>CEAS.Submeter_EA_208</x:v>
      </x:c>
      <x:c r="I2134" s="49" t="str">
        <x:v>Use</x:v>
      </x:c>
      <x:c r="J2134" s="31" t="str">
        <x:v>15 Minutes</x:v>
      </x:c>
      <x:c r="K2134" s="32" t="str">
        <x:v>01-23-2023 16:45:00</x:v>
      </x:c>
      <x:c r="M2134" s="53" t="str">
        <x:v>3330313.0500000000000000</x:v>
      </x:c>
      <x:c r="N2134" s="33" t="str">
        <x:v/>
      </x:c>
    </x:row>
    <x:row r="2135">
      <x:c r="B2135" s="5" t="str">
        <x:v>14660206410063440247</x:v>
      </x:c>
      <x:c r="C2135" s="44" t="str">
        <x:v>68481344</x:v>
      </x:c>
      <x:c r="F2135" s="45" t="str">
        <x:v>214-ELE01</x:v>
      </x:c>
      <x:c r="H2135" s="9" t="str">
        <x:v>CEAS.Submeter_EA_208</x:v>
      </x:c>
      <x:c r="I2135" s="49" t="str">
        <x:v>Use</x:v>
      </x:c>
      <x:c r="J2135" s="31" t="str">
        <x:v>15 Minutes</x:v>
      </x:c>
      <x:c r="K2135" s="32" t="str">
        <x:v>01-23-2023 17:00:00</x:v>
      </x:c>
      <x:c r="M2135" s="53" t="str">
        <x:v>3330317.8900000000000000</x:v>
      </x:c>
      <x:c r="N2135" s="33" t="str">
        <x:v/>
      </x:c>
    </x:row>
    <x:row r="2136">
      <x:c r="B2136" s="5" t="str">
        <x:v>9197660835052187443</x:v>
      </x:c>
      <x:c r="C2136" s="44" t="str">
        <x:v>68481348</x:v>
      </x:c>
      <x:c r="F2136" s="45" t="str">
        <x:v>214-ELE01</x:v>
      </x:c>
      <x:c r="H2136" s="9" t="str">
        <x:v>CEAS.Submeter_EA_208</x:v>
      </x:c>
      <x:c r="I2136" s="49" t="str">
        <x:v>Use</x:v>
      </x:c>
      <x:c r="J2136" s="31" t="str">
        <x:v>15 Minutes</x:v>
      </x:c>
      <x:c r="K2136" s="32" t="str">
        <x:v>01-23-2023 17:15:00</x:v>
      </x:c>
      <x:c r="M2136" s="53" t="str">
        <x:v>3330322.6500000000000000</x:v>
      </x:c>
      <x:c r="N2136" s="33" t="str">
        <x:v/>
      </x:c>
    </x:row>
    <x:row r="2137">
      <x:c r="B2137" s="5" t="str">
        <x:v>10245436170818534025</x:v>
      </x:c>
      <x:c r="C2137" s="44" t="str">
        <x:v>68481352</x:v>
      </x:c>
      <x:c r="F2137" s="45" t="str">
        <x:v>214-ELE01</x:v>
      </x:c>
      <x:c r="H2137" s="9" t="str">
        <x:v>CEAS.Submeter_EA_208</x:v>
      </x:c>
      <x:c r="I2137" s="49" t="str">
        <x:v>Use</x:v>
      </x:c>
      <x:c r="J2137" s="31" t="str">
        <x:v>15 Minutes</x:v>
      </x:c>
      <x:c r="K2137" s="32" t="str">
        <x:v>01-23-2023 17:30:00</x:v>
      </x:c>
      <x:c r="M2137" s="53" t="str">
        <x:v>3330327.4200000000000000</x:v>
      </x:c>
      <x:c r="N2137" s="33" t="str">
        <x:v/>
      </x:c>
    </x:row>
    <x:row r="2138">
      <x:c r="B2138" s="5" t="str">
        <x:v>16682683373364019980</x:v>
      </x:c>
      <x:c r="C2138" s="44" t="str">
        <x:v>68481356</x:v>
      </x:c>
      <x:c r="F2138" s="45" t="str">
        <x:v>214-ELE01</x:v>
      </x:c>
      <x:c r="H2138" s="9" t="str">
        <x:v>CEAS.Submeter_EA_208</x:v>
      </x:c>
      <x:c r="I2138" s="49" t="str">
        <x:v>Use</x:v>
      </x:c>
      <x:c r="J2138" s="31" t="str">
        <x:v>15 Minutes</x:v>
      </x:c>
      <x:c r="K2138" s="32" t="str">
        <x:v>01-23-2023 17:45:00</x:v>
      </x:c>
      <x:c r="M2138" s="53" t="str">
        <x:v>3330332.0500000000000000</x:v>
      </x:c>
      <x:c r="N2138" s="33" t="str">
        <x:v/>
      </x:c>
    </x:row>
    <x:row r="2139">
      <x:c r="B2139" s="5" t="str">
        <x:v>8104993667344924226</x:v>
      </x:c>
      <x:c r="C2139" s="44" t="str">
        <x:v>68481360</x:v>
      </x:c>
      <x:c r="F2139" s="45" t="str">
        <x:v>214-ELE01</x:v>
      </x:c>
      <x:c r="H2139" s="9" t="str">
        <x:v>CEAS.Submeter_EA_208</x:v>
      </x:c>
      <x:c r="I2139" s="49" t="str">
        <x:v>Use</x:v>
      </x:c>
      <x:c r="J2139" s="31" t="str">
        <x:v>15 Minutes</x:v>
      </x:c>
      <x:c r="K2139" s="32" t="str">
        <x:v>01-23-2023 18:00:00</x:v>
      </x:c>
      <x:c r="M2139" s="53" t="str">
        <x:v>3330336.8600000000000000</x:v>
      </x:c>
      <x:c r="N2139" s="33" t="str">
        <x:v/>
      </x:c>
    </x:row>
    <x:row r="2140">
      <x:c r="B2140" s="5" t="str">
        <x:v>4975442893664908287</x:v>
      </x:c>
      <x:c r="C2140" s="44" t="str">
        <x:v>68481364</x:v>
      </x:c>
      <x:c r="F2140" s="45" t="str">
        <x:v>214-ELE01</x:v>
      </x:c>
      <x:c r="H2140" s="9" t="str">
        <x:v>CEAS.Submeter_EA_208</x:v>
      </x:c>
      <x:c r="I2140" s="49" t="str">
        <x:v>Use</x:v>
      </x:c>
      <x:c r="J2140" s="31" t="str">
        <x:v>15 Minutes</x:v>
      </x:c>
      <x:c r="K2140" s="32" t="str">
        <x:v>01-23-2023 18:15:00</x:v>
      </x:c>
      <x:c r="M2140" s="53" t="str">
        <x:v>3330341.5000000000000000</x:v>
      </x:c>
      <x:c r="N2140" s="33" t="str">
        <x:v/>
      </x:c>
    </x:row>
    <x:row r="2141">
      <x:c r="B2141" s="5" t="str">
        <x:v>2784272313364720788</x:v>
      </x:c>
      <x:c r="C2141" s="44" t="str">
        <x:v>68481368</x:v>
      </x:c>
      <x:c r="F2141" s="45" t="str">
        <x:v>214-ELE01</x:v>
      </x:c>
      <x:c r="H2141" s="9" t="str">
        <x:v>CEAS.Submeter_EA_208</x:v>
      </x:c>
      <x:c r="I2141" s="49" t="str">
        <x:v>Use</x:v>
      </x:c>
      <x:c r="J2141" s="31" t="str">
        <x:v>15 Minutes</x:v>
      </x:c>
      <x:c r="K2141" s="32" t="str">
        <x:v>01-23-2023 18:30:00</x:v>
      </x:c>
      <x:c r="M2141" s="53" t="str">
        <x:v>3330346.2800000000000000</x:v>
      </x:c>
      <x:c r="N2141" s="33" t="str">
        <x:v/>
      </x:c>
    </x:row>
    <x:row r="2142">
      <x:c r="B2142" s="5" t="str">
        <x:v>4736401038728279843</x:v>
      </x:c>
      <x:c r="C2142" s="44" t="str">
        <x:v>68481372</x:v>
      </x:c>
      <x:c r="F2142" s="45" t="str">
        <x:v>214-ELE01</x:v>
      </x:c>
      <x:c r="H2142" s="9" t="str">
        <x:v>CEAS.Submeter_EA_208</x:v>
      </x:c>
      <x:c r="I2142" s="49" t="str">
        <x:v>Use</x:v>
      </x:c>
      <x:c r="J2142" s="31" t="str">
        <x:v>15 Minutes</x:v>
      </x:c>
      <x:c r="K2142" s="32" t="str">
        <x:v>01-23-2023 18:45:00</x:v>
      </x:c>
      <x:c r="M2142" s="53" t="str">
        <x:v>3330351.1700000000000000</x:v>
      </x:c>
      <x:c r="N2142" s="33" t="str">
        <x:v/>
      </x:c>
    </x:row>
    <x:row r="2143">
      <x:c r="B2143" s="5" t="str">
        <x:v>16646162377436184356</x:v>
      </x:c>
      <x:c r="C2143" s="44" t="str">
        <x:v>68481376</x:v>
      </x:c>
      <x:c r="F2143" s="45" t="str">
        <x:v>214-ELE01</x:v>
      </x:c>
      <x:c r="H2143" s="9" t="str">
        <x:v>CEAS.Submeter_EA_208</x:v>
      </x:c>
      <x:c r="I2143" s="49" t="str">
        <x:v>Use</x:v>
      </x:c>
      <x:c r="J2143" s="31" t="str">
        <x:v>15 Minutes</x:v>
      </x:c>
      <x:c r="K2143" s="32" t="str">
        <x:v>01-23-2023 19:00:00</x:v>
      </x:c>
      <x:c r="M2143" s="53" t="str">
        <x:v>3330356.1100000000000000</x:v>
      </x:c>
      <x:c r="N2143" s="33" t="str">
        <x:v/>
      </x:c>
    </x:row>
    <x:row r="2144">
      <x:c r="B2144" s="5" t="str">
        <x:v>11906706347719558121</x:v>
      </x:c>
      <x:c r="C2144" s="44" t="str">
        <x:v>68481380</x:v>
      </x:c>
      <x:c r="F2144" s="45" t="str">
        <x:v>214-ELE01</x:v>
      </x:c>
      <x:c r="H2144" s="9" t="str">
        <x:v>CEAS.Submeter_EA_208</x:v>
      </x:c>
      <x:c r="I2144" s="49" t="str">
        <x:v>Use</x:v>
      </x:c>
      <x:c r="J2144" s="31" t="str">
        <x:v>15 Minutes</x:v>
      </x:c>
      <x:c r="K2144" s="32" t="str">
        <x:v>01-23-2023 19:15:00</x:v>
      </x:c>
      <x:c r="M2144" s="53" t="str">
        <x:v>3330360.8100000000000000</x:v>
      </x:c>
      <x:c r="N2144" s="33" t="str">
        <x:v/>
      </x:c>
    </x:row>
    <x:row r="2145">
      <x:c r="B2145" s="5" t="str">
        <x:v>12048530568750607487</x:v>
      </x:c>
      <x:c r="C2145" s="44" t="str">
        <x:v>68481384</x:v>
      </x:c>
      <x:c r="F2145" s="45" t="str">
        <x:v>214-ELE01</x:v>
      </x:c>
      <x:c r="H2145" s="9" t="str">
        <x:v>CEAS.Submeter_EA_208</x:v>
      </x:c>
      <x:c r="I2145" s="49" t="str">
        <x:v>Use</x:v>
      </x:c>
      <x:c r="J2145" s="31" t="str">
        <x:v>15 Minutes</x:v>
      </x:c>
      <x:c r="K2145" s="32" t="str">
        <x:v>01-23-2023 19:30:00</x:v>
      </x:c>
      <x:c r="M2145" s="53" t="str">
        <x:v>3330365.4700000000000000</x:v>
      </x:c>
      <x:c r="N2145" s="33" t="str">
        <x:v/>
      </x:c>
    </x:row>
    <x:row r="2146">
      <x:c r="B2146" s="5" t="str">
        <x:v>764113686841292212</x:v>
      </x:c>
      <x:c r="C2146" s="44" t="str">
        <x:v>68481388</x:v>
      </x:c>
      <x:c r="F2146" s="45" t="str">
        <x:v>214-ELE01</x:v>
      </x:c>
      <x:c r="H2146" s="9" t="str">
        <x:v>CEAS.Submeter_EA_208</x:v>
      </x:c>
      <x:c r="I2146" s="49" t="str">
        <x:v>Use</x:v>
      </x:c>
      <x:c r="J2146" s="31" t="str">
        <x:v>15 Minutes</x:v>
      </x:c>
      <x:c r="K2146" s="32" t="str">
        <x:v>01-23-2023 19:45:00</x:v>
      </x:c>
      <x:c r="M2146" s="53" t="str">
        <x:v>3330370.1900000000000000</x:v>
      </x:c>
      <x:c r="N2146" s="33" t="str">
        <x:v/>
      </x:c>
    </x:row>
    <x:row r="2147">
      <x:c r="B2147" s="5" t="str">
        <x:v>14516891186463747047</x:v>
      </x:c>
      <x:c r="C2147" s="44" t="str">
        <x:v>68481392</x:v>
      </x:c>
      <x:c r="F2147" s="45" t="str">
        <x:v>214-ELE01</x:v>
      </x:c>
      <x:c r="H2147" s="9" t="str">
        <x:v>CEAS.Submeter_EA_208</x:v>
      </x:c>
      <x:c r="I2147" s="49" t="str">
        <x:v>Use</x:v>
      </x:c>
      <x:c r="J2147" s="31" t="str">
        <x:v>15 Minutes</x:v>
      </x:c>
      <x:c r="K2147" s="32" t="str">
        <x:v>01-23-2023 20:00:00</x:v>
      </x:c>
      <x:c r="M2147" s="53" t="str">
        <x:v>3330374.8100000000000000</x:v>
      </x:c>
      <x:c r="N2147" s="33" t="str">
        <x:v/>
      </x:c>
    </x:row>
    <x:row r="2148">
      <x:c r="B2148" s="5" t="str">
        <x:v>9714581715551067087</x:v>
      </x:c>
      <x:c r="C2148" s="44" t="str">
        <x:v>68481396</x:v>
      </x:c>
      <x:c r="F2148" s="45" t="str">
        <x:v>214-ELE01</x:v>
      </x:c>
      <x:c r="H2148" s="9" t="str">
        <x:v>CEAS.Submeter_EA_208</x:v>
      </x:c>
      <x:c r="I2148" s="49" t="str">
        <x:v>Use</x:v>
      </x:c>
      <x:c r="J2148" s="31" t="str">
        <x:v>15 Minutes</x:v>
      </x:c>
      <x:c r="K2148" s="32" t="str">
        <x:v>01-23-2023 20:15:00</x:v>
      </x:c>
      <x:c r="M2148" s="53" t="str">
        <x:v>3330379.3900000000000000</x:v>
      </x:c>
      <x:c r="N2148" s="33" t="str">
        <x:v/>
      </x:c>
    </x:row>
    <x:row r="2149">
      <x:c r="B2149" s="5" t="str">
        <x:v>7119670656558224066</x:v>
      </x:c>
      <x:c r="C2149" s="44" t="str">
        <x:v>68481400</x:v>
      </x:c>
      <x:c r="F2149" s="45" t="str">
        <x:v>214-ELE01</x:v>
      </x:c>
      <x:c r="H2149" s="9" t="str">
        <x:v>CEAS.Submeter_EA_208</x:v>
      </x:c>
      <x:c r="I2149" s="49" t="str">
        <x:v>Use</x:v>
      </x:c>
      <x:c r="J2149" s="31" t="str">
        <x:v>15 Minutes</x:v>
      </x:c>
      <x:c r="K2149" s="32" t="str">
        <x:v>01-23-2023 20:30:00</x:v>
      </x:c>
      <x:c r="M2149" s="53" t="str">
        <x:v>3330383.9000000000000000</x:v>
      </x:c>
      <x:c r="N2149" s="33" t="str">
        <x:v/>
      </x:c>
    </x:row>
    <x:row r="2150">
      <x:c r="B2150" s="5" t="str">
        <x:v>7414152503288856191</x:v>
      </x:c>
      <x:c r="C2150" s="44" t="str">
        <x:v>68481404</x:v>
      </x:c>
      <x:c r="F2150" s="45" t="str">
        <x:v>214-ELE01</x:v>
      </x:c>
      <x:c r="H2150" s="9" t="str">
        <x:v>CEAS.Submeter_EA_208</x:v>
      </x:c>
      <x:c r="I2150" s="49" t="str">
        <x:v>Use</x:v>
      </x:c>
      <x:c r="J2150" s="31" t="str">
        <x:v>15 Minutes</x:v>
      </x:c>
      <x:c r="K2150" s="32" t="str">
        <x:v>01-23-2023 20:45:00</x:v>
      </x:c>
      <x:c r="M2150" s="53" t="str">
        <x:v>3330388.4300000000000000</x:v>
      </x:c>
      <x:c r="N2150" s="33" t="str">
        <x:v/>
      </x:c>
    </x:row>
    <x:row r="2151">
      <x:c r="B2151" s="5" t="str">
        <x:v>3394535177828310988</x:v>
      </x:c>
      <x:c r="C2151" s="44" t="str">
        <x:v>68481408</x:v>
      </x:c>
      <x:c r="F2151" s="45" t="str">
        <x:v>214-ELE01</x:v>
      </x:c>
      <x:c r="H2151" s="9" t="str">
        <x:v>CEAS.Submeter_EA_208</x:v>
      </x:c>
      <x:c r="I2151" s="49" t="str">
        <x:v>Use</x:v>
      </x:c>
      <x:c r="J2151" s="31" t="str">
        <x:v>15 Minutes</x:v>
      </x:c>
      <x:c r="K2151" s="32" t="str">
        <x:v>01-23-2023 21:00:00</x:v>
      </x:c>
      <x:c r="M2151" s="53" t="str">
        <x:v>3330393.0200000000000000</x:v>
      </x:c>
      <x:c r="N2151" s="33" t="str">
        <x:v/>
      </x:c>
    </x:row>
    <x:row r="2152">
      <x:c r="B2152" s="5" t="str">
        <x:v>12634790583790450028</x:v>
      </x:c>
      <x:c r="C2152" s="44" t="str">
        <x:v>68481412</x:v>
      </x:c>
      <x:c r="F2152" s="45" t="str">
        <x:v>214-ELE01</x:v>
      </x:c>
      <x:c r="H2152" s="9" t="str">
        <x:v>CEAS.Submeter_EA_208</x:v>
      </x:c>
      <x:c r="I2152" s="49" t="str">
        <x:v>Use</x:v>
      </x:c>
      <x:c r="J2152" s="31" t="str">
        <x:v>15 Minutes</x:v>
      </x:c>
      <x:c r="K2152" s="32" t="str">
        <x:v>01-23-2023 21:15:00</x:v>
      </x:c>
      <x:c r="M2152" s="53" t="str">
        <x:v>3330399.9600000000000000</x:v>
      </x:c>
      <x:c r="N2152" s="33" t="str">
        <x:v/>
      </x:c>
    </x:row>
    <x:row r="2153">
      <x:c r="B2153" s="5" t="str">
        <x:v>16463605633290073305</x:v>
      </x:c>
      <x:c r="C2153" s="44" t="str">
        <x:v>68481416</x:v>
      </x:c>
      <x:c r="F2153" s="45" t="str">
        <x:v>214-ELE01</x:v>
      </x:c>
      <x:c r="H2153" s="9" t="str">
        <x:v>CEAS.Submeter_EA_208</x:v>
      </x:c>
      <x:c r="I2153" s="49" t="str">
        <x:v>Use</x:v>
      </x:c>
      <x:c r="J2153" s="31" t="str">
        <x:v>15 Minutes</x:v>
      </x:c>
      <x:c r="K2153" s="32" t="str">
        <x:v>01-23-2023 21:30:00</x:v>
      </x:c>
      <x:c r="M2153" s="53" t="str">
        <x:v>3330404.8800000000000000</x:v>
      </x:c>
      <x:c r="N2153" s="33" t="str">
        <x:v/>
      </x:c>
    </x:row>
    <x:row r="2154">
      <x:c r="B2154" s="5" t="str">
        <x:v>16056123782679516167</x:v>
      </x:c>
      <x:c r="C2154" s="44" t="str">
        <x:v>68481420</x:v>
      </x:c>
      <x:c r="F2154" s="45" t="str">
        <x:v>214-ELE01</x:v>
      </x:c>
      <x:c r="H2154" s="9" t="str">
        <x:v>CEAS.Submeter_EA_208</x:v>
      </x:c>
      <x:c r="I2154" s="49" t="str">
        <x:v>Use</x:v>
      </x:c>
      <x:c r="J2154" s="31" t="str">
        <x:v>15 Minutes</x:v>
      </x:c>
      <x:c r="K2154" s="32" t="str">
        <x:v>01-23-2023 21:45:00</x:v>
      </x:c>
      <x:c r="M2154" s="53" t="str">
        <x:v>3330409.7300000000000000</x:v>
      </x:c>
      <x:c r="N2154" s="33" t="str">
        <x:v/>
      </x:c>
    </x:row>
    <x:row r="2155">
      <x:c r="B2155" s="5" t="str">
        <x:v>6056880316753922786</x:v>
      </x:c>
      <x:c r="C2155" s="44" t="str">
        <x:v>68481424</x:v>
      </x:c>
      <x:c r="F2155" s="45" t="str">
        <x:v>214-ELE01</x:v>
      </x:c>
      <x:c r="H2155" s="9" t="str">
        <x:v>CEAS.Submeter_EA_208</x:v>
      </x:c>
      <x:c r="I2155" s="49" t="str">
        <x:v>Use</x:v>
      </x:c>
      <x:c r="J2155" s="31" t="str">
        <x:v>15 Minutes</x:v>
      </x:c>
      <x:c r="K2155" s="32" t="str">
        <x:v>01-23-2023 22:00:00</x:v>
      </x:c>
      <x:c r="M2155" s="53" t="str">
        <x:v>3330414.6700000000000000</x:v>
      </x:c>
      <x:c r="N2155" s="33" t="str">
        <x:v/>
      </x:c>
    </x:row>
    <x:row r="2156">
      <x:c r="B2156" s="5" t="str">
        <x:v>10996120373286969258</x:v>
      </x:c>
      <x:c r="C2156" s="44" t="str">
        <x:v>68481428</x:v>
      </x:c>
      <x:c r="F2156" s="45" t="str">
        <x:v>214-ELE01</x:v>
      </x:c>
      <x:c r="H2156" s="9" t="str">
        <x:v>CEAS.Submeter_EA_208</x:v>
      </x:c>
      <x:c r="I2156" s="49" t="str">
        <x:v>Use</x:v>
      </x:c>
      <x:c r="J2156" s="31" t="str">
        <x:v>15 Minutes</x:v>
      </x:c>
      <x:c r="K2156" s="32" t="str">
        <x:v>01-23-2023 22:15:00</x:v>
      </x:c>
      <x:c r="M2156" s="53" t="str">
        <x:v>3330419.6400000000000000</x:v>
      </x:c>
      <x:c r="N2156" s="33" t="str">
        <x:v/>
      </x:c>
    </x:row>
    <x:row r="2157">
      <x:c r="B2157" s="5" t="str">
        <x:v>16147944537810844836</x:v>
      </x:c>
      <x:c r="C2157" s="44" t="str">
        <x:v>68481432</x:v>
      </x:c>
      <x:c r="F2157" s="45" t="str">
        <x:v>214-ELE01</x:v>
      </x:c>
      <x:c r="H2157" s="9" t="str">
        <x:v>CEAS.Submeter_EA_208</x:v>
      </x:c>
      <x:c r="I2157" s="49" t="str">
        <x:v>Use</x:v>
      </x:c>
      <x:c r="J2157" s="31" t="str">
        <x:v>15 Minutes</x:v>
      </x:c>
      <x:c r="K2157" s="32" t="str">
        <x:v>01-23-2023 22:30:00</x:v>
      </x:c>
      <x:c r="M2157" s="53" t="str">
        <x:v>3330424.5300000000000000</x:v>
      </x:c>
      <x:c r="N2157" s="33" t="str">
        <x:v/>
      </x:c>
    </x:row>
    <x:row r="2158">
      <x:c r="B2158" s="5" t="str">
        <x:v>5417731436949680966</x:v>
      </x:c>
      <x:c r="C2158" s="44" t="str">
        <x:v>68481436</x:v>
      </x:c>
      <x:c r="F2158" s="45" t="str">
        <x:v>214-ELE01</x:v>
      </x:c>
      <x:c r="H2158" s="9" t="str">
        <x:v>CEAS.Submeter_EA_208</x:v>
      </x:c>
      <x:c r="I2158" s="49" t="str">
        <x:v>Use</x:v>
      </x:c>
      <x:c r="J2158" s="31" t="str">
        <x:v>15 Minutes</x:v>
      </x:c>
      <x:c r="K2158" s="32" t="str">
        <x:v>01-23-2023 22:45:00</x:v>
      </x:c>
      <x:c r="M2158" s="53" t="str">
        <x:v>3330430.1800000000000000</x:v>
      </x:c>
      <x:c r="N2158" s="33" t="str">
        <x:v/>
      </x:c>
    </x:row>
    <x:row r="2159">
      <x:c r="B2159" s="5" t="str">
        <x:v>5570343013068095336</x:v>
      </x:c>
      <x:c r="C2159" s="44" t="str">
        <x:v>68481440</x:v>
      </x:c>
      <x:c r="F2159" s="45" t="str">
        <x:v>214-ELE01</x:v>
      </x:c>
      <x:c r="H2159" s="9" t="str">
        <x:v>CEAS.Submeter_EA_208</x:v>
      </x:c>
      <x:c r="I2159" s="49" t="str">
        <x:v>Use</x:v>
      </x:c>
      <x:c r="J2159" s="31" t="str">
        <x:v>15 Minutes</x:v>
      </x:c>
      <x:c r="K2159" s="32" t="str">
        <x:v>01-23-2023 23:00:00</x:v>
      </x:c>
      <x:c r="M2159" s="53" t="str">
        <x:v>3330435.1600000000000000</x:v>
      </x:c>
      <x:c r="N2159" s="33" t="str">
        <x:v/>
      </x:c>
    </x:row>
    <x:row r="2160">
      <x:c r="B2160" s="5" t="str">
        <x:v>12144113656320507615</x:v>
      </x:c>
      <x:c r="C2160" s="44" t="str">
        <x:v>68481444</x:v>
      </x:c>
      <x:c r="F2160" s="45" t="str">
        <x:v>214-ELE01</x:v>
      </x:c>
      <x:c r="H2160" s="9" t="str">
        <x:v>CEAS.Submeter_EA_208</x:v>
      </x:c>
      <x:c r="I2160" s="49" t="str">
        <x:v>Use</x:v>
      </x:c>
      <x:c r="J2160" s="31" t="str">
        <x:v>15 Minutes</x:v>
      </x:c>
      <x:c r="K2160" s="32" t="str">
        <x:v>01-23-2023 23:15:00</x:v>
      </x:c>
      <x:c r="M2160" s="53" t="str">
        <x:v>3330440.0800000000000000</x:v>
      </x:c>
      <x:c r="N2160" s="33" t="str">
        <x:v/>
      </x:c>
    </x:row>
    <x:row r="2161">
      <x:c r="B2161" s="5" t="str">
        <x:v>13591464396933685320</x:v>
      </x:c>
      <x:c r="C2161" s="44" t="str">
        <x:v>68481448</x:v>
      </x:c>
      <x:c r="F2161" s="45" t="str">
        <x:v>214-ELE01</x:v>
      </x:c>
      <x:c r="H2161" s="9" t="str">
        <x:v>CEAS.Submeter_EA_208</x:v>
      </x:c>
      <x:c r="I2161" s="49" t="str">
        <x:v>Use</x:v>
      </x:c>
      <x:c r="J2161" s="31" t="str">
        <x:v>15 Minutes</x:v>
      </x:c>
      <x:c r="K2161" s="32" t="str">
        <x:v>01-23-2023 23:30:00</x:v>
      </x:c>
      <x:c r="M2161" s="53" t="str">
        <x:v>3330444.8600000000000000</x:v>
      </x:c>
      <x:c r="N2161" s="33" t="str">
        <x:v/>
      </x:c>
    </x:row>
    <x:row r="2162">
      <x:c r="B2162" s="5" t="str">
        <x:v>11733822567813627410</x:v>
      </x:c>
      <x:c r="C2162" s="44" t="str">
        <x:v>68481452</x:v>
      </x:c>
      <x:c r="F2162" s="45" t="str">
        <x:v>214-ELE01</x:v>
      </x:c>
      <x:c r="H2162" s="9" t="str">
        <x:v>CEAS.Submeter_EA_208</x:v>
      </x:c>
      <x:c r="I2162" s="49" t="str">
        <x:v>Use</x:v>
      </x:c>
      <x:c r="J2162" s="31" t="str">
        <x:v>15 Minutes</x:v>
      </x:c>
      <x:c r="K2162" s="32" t="str">
        <x:v>01-23-2023 23:45:00</x:v>
      </x:c>
      <x:c r="M2162" s="53" t="str">
        <x:v>3330449.5300000000000000</x:v>
      </x:c>
      <x:c r="N2162" s="33" t="str">
        <x:v/>
      </x:c>
    </x:row>
    <x:row r="2163">
      <x:c r="B2163" s="5" t="str">
        <x:v>7195691065140075519</x:v>
      </x:c>
      <x:c r="C2163" s="44" t="str">
        <x:v>68481456</x:v>
      </x:c>
      <x:c r="F2163" s="45" t="str">
        <x:v>214-ELE01</x:v>
      </x:c>
      <x:c r="H2163" s="9" t="str">
        <x:v>CEAS.Submeter_EA_208</x:v>
      </x:c>
      <x:c r="I2163" s="49" t="str">
        <x:v>Use</x:v>
      </x:c>
      <x:c r="J2163" s="31" t="str">
        <x:v>15 Minutes</x:v>
      </x:c>
      <x:c r="K2163" s="32" t="str">
        <x:v>01-24-2023 00:00:00</x:v>
      </x:c>
      <x:c r="M2163" s="53" t="str">
        <x:v>3330454.2200000000000000</x:v>
      </x:c>
      <x:c r="N2163" s="33" t="str">
        <x:v/>
      </x:c>
    </x:row>
    <x:row r="2164">
      <x:c r="B2164" s="5" t="str">
        <x:v>10388502424929585371</x:v>
      </x:c>
      <x:c r="C2164" s="44" t="str">
        <x:v>68481460</x:v>
      </x:c>
      <x:c r="F2164" s="45" t="str">
        <x:v>214-ELE01</x:v>
      </x:c>
      <x:c r="H2164" s="9" t="str">
        <x:v>CEAS.Submeter_EA_208</x:v>
      </x:c>
      <x:c r="I2164" s="49" t="str">
        <x:v>Use</x:v>
      </x:c>
      <x:c r="J2164" s="31" t="str">
        <x:v>15 Minutes</x:v>
      </x:c>
      <x:c r="K2164" s="32" t="str">
        <x:v>01-24-2023 00:15:00</x:v>
      </x:c>
      <x:c r="M2164" s="53" t="str">
        <x:v>3330458.9600000000000000</x:v>
      </x:c>
      <x:c r="N2164" s="33" t="str">
        <x:v/>
      </x:c>
    </x:row>
    <x:row r="2165">
      <x:c r="B2165" s="5" t="str">
        <x:v>4500252342804897160</x:v>
      </x:c>
      <x:c r="C2165" s="44" t="str">
        <x:v>68481464</x:v>
      </x:c>
      <x:c r="F2165" s="45" t="str">
        <x:v>214-ELE01</x:v>
      </x:c>
      <x:c r="H2165" s="9" t="str">
        <x:v>CEAS.Submeter_EA_208</x:v>
      </x:c>
      <x:c r="I2165" s="49" t="str">
        <x:v>Use</x:v>
      </x:c>
      <x:c r="J2165" s="31" t="str">
        <x:v>15 Minutes</x:v>
      </x:c>
      <x:c r="K2165" s="32" t="str">
        <x:v>01-24-2023 00:30:00</x:v>
      </x:c>
      <x:c r="M2165" s="53" t="str">
        <x:v>3330463.2700000000000000</x:v>
      </x:c>
      <x:c r="N2165" s="33" t="str">
        <x:v/>
      </x:c>
    </x:row>
    <x:row r="2166">
      <x:c r="B2166" s="5" t="str">
        <x:v>7277373806213305748</x:v>
      </x:c>
      <x:c r="C2166" s="44" t="str">
        <x:v>68481468</x:v>
      </x:c>
      <x:c r="F2166" s="45" t="str">
        <x:v>214-ELE01</x:v>
      </x:c>
      <x:c r="H2166" s="9" t="str">
        <x:v>CEAS.Submeter_EA_208</x:v>
      </x:c>
      <x:c r="I2166" s="49" t="str">
        <x:v>Use</x:v>
      </x:c>
      <x:c r="J2166" s="31" t="str">
        <x:v>15 Minutes</x:v>
      </x:c>
      <x:c r="K2166" s="32" t="str">
        <x:v>01-24-2023 00:45:00</x:v>
      </x:c>
      <x:c r="M2166" s="53" t="str">
        <x:v>3330467.5200000000000000</x:v>
      </x:c>
      <x:c r="N2166" s="33" t="str">
        <x:v/>
      </x:c>
    </x:row>
    <x:row r="2167">
      <x:c r="B2167" s="5" t="str">
        <x:v>8646835628709860844</x:v>
      </x:c>
      <x:c r="C2167" s="44" t="str">
        <x:v>68481472</x:v>
      </x:c>
      <x:c r="F2167" s="45" t="str">
        <x:v>214-ELE01</x:v>
      </x:c>
      <x:c r="H2167" s="9" t="str">
        <x:v>CEAS.Submeter_EA_208</x:v>
      </x:c>
      <x:c r="I2167" s="49" t="str">
        <x:v>Use</x:v>
      </x:c>
      <x:c r="J2167" s="31" t="str">
        <x:v>15 Minutes</x:v>
      </x:c>
      <x:c r="K2167" s="32" t="str">
        <x:v>01-24-2023 01:00:00</x:v>
      </x:c>
      <x:c r="M2167" s="53" t="str">
        <x:v>3330471.8100000000000000</x:v>
      </x:c>
      <x:c r="N2167" s="33" t="str">
        <x:v/>
      </x:c>
    </x:row>
    <x:row r="2168">
      <x:c r="B2168" s="5" t="str">
        <x:v>6766077507676241811</x:v>
      </x:c>
      <x:c r="C2168" s="44" t="str">
        <x:v>68481476</x:v>
      </x:c>
      <x:c r="F2168" s="45" t="str">
        <x:v>214-ELE01</x:v>
      </x:c>
      <x:c r="H2168" s="9" t="str">
        <x:v>CEAS.Submeter_EA_208</x:v>
      </x:c>
      <x:c r="I2168" s="49" t="str">
        <x:v>Use</x:v>
      </x:c>
      <x:c r="J2168" s="31" t="str">
        <x:v>15 Minutes</x:v>
      </x:c>
      <x:c r="K2168" s="32" t="str">
        <x:v>01-24-2023 01:15:00</x:v>
      </x:c>
      <x:c r="M2168" s="53" t="str">
        <x:v>3330476.0700000000000000</x:v>
      </x:c>
      <x:c r="N2168" s="33" t="str">
        <x:v/>
      </x:c>
    </x:row>
    <x:row r="2169">
      <x:c r="B2169" s="5" t="str">
        <x:v>4364713487158255389</x:v>
      </x:c>
      <x:c r="C2169" s="44" t="str">
        <x:v>68481480</x:v>
      </x:c>
      <x:c r="F2169" s="45" t="str">
        <x:v>214-ELE01</x:v>
      </x:c>
      <x:c r="H2169" s="9" t="str">
        <x:v>CEAS.Submeter_EA_208</x:v>
      </x:c>
      <x:c r="I2169" s="49" t="str">
        <x:v>Use</x:v>
      </x:c>
      <x:c r="J2169" s="31" t="str">
        <x:v>15 Minutes</x:v>
      </x:c>
      <x:c r="K2169" s="32" t="str">
        <x:v>01-24-2023 01:30:00</x:v>
      </x:c>
      <x:c r="M2169" s="53" t="str">
        <x:v>3330480.3900000000000000</x:v>
      </x:c>
      <x:c r="N2169" s="33" t="str">
        <x:v/>
      </x:c>
    </x:row>
    <x:row r="2170">
      <x:c r="B2170" s="5" t="str">
        <x:v>8161193214095326394</x:v>
      </x:c>
      <x:c r="C2170" s="44" t="str">
        <x:v>68481484</x:v>
      </x:c>
      <x:c r="F2170" s="45" t="str">
        <x:v>214-ELE01</x:v>
      </x:c>
      <x:c r="H2170" s="9" t="str">
        <x:v>CEAS.Submeter_EA_208</x:v>
      </x:c>
      <x:c r="I2170" s="49" t="str">
        <x:v>Use</x:v>
      </x:c>
      <x:c r="J2170" s="31" t="str">
        <x:v>15 Minutes</x:v>
      </x:c>
      <x:c r="K2170" s="32" t="str">
        <x:v>01-24-2023 01:45:00</x:v>
      </x:c>
      <x:c r="M2170" s="53" t="str">
        <x:v>3330484.6300000000000000</x:v>
      </x:c>
      <x:c r="N2170" s="33" t="str">
        <x:v/>
      </x:c>
    </x:row>
    <x:row r="2171">
      <x:c r="B2171" s="5" t="str">
        <x:v>7715253324391968853</x:v>
      </x:c>
      <x:c r="C2171" s="44" t="str">
        <x:v>68481488</x:v>
      </x:c>
      <x:c r="F2171" s="45" t="str">
        <x:v>214-ELE01</x:v>
      </x:c>
      <x:c r="H2171" s="9" t="str">
        <x:v>CEAS.Submeter_EA_208</x:v>
      </x:c>
      <x:c r="I2171" s="49" t="str">
        <x:v>Use</x:v>
      </x:c>
      <x:c r="J2171" s="31" t="str">
        <x:v>15 Minutes</x:v>
      </x:c>
      <x:c r="K2171" s="32" t="str">
        <x:v>01-24-2023 02:00:00</x:v>
      </x:c>
      <x:c r="M2171" s="53" t="str">
        <x:v>3330488.9500000000000000</x:v>
      </x:c>
      <x:c r="N2171" s="33" t="str">
        <x:v/>
      </x:c>
    </x:row>
    <x:row r="2172">
      <x:c r="B2172" s="5" t="str">
        <x:v>11433051695399000094</x:v>
      </x:c>
      <x:c r="C2172" s="44" t="str">
        <x:v>68481492</x:v>
      </x:c>
      <x:c r="F2172" s="45" t="str">
        <x:v>214-ELE01</x:v>
      </x:c>
      <x:c r="H2172" s="9" t="str">
        <x:v>CEAS.Submeter_EA_208</x:v>
      </x:c>
      <x:c r="I2172" s="49" t="str">
        <x:v>Use</x:v>
      </x:c>
      <x:c r="J2172" s="31" t="str">
        <x:v>15 Minutes</x:v>
      </x:c>
      <x:c r="K2172" s="32" t="str">
        <x:v>01-24-2023 02:15:00</x:v>
      </x:c>
      <x:c r="M2172" s="53" t="str">
        <x:v>3330493.2400000000000000</x:v>
      </x:c>
      <x:c r="N2172" s="33" t="str">
        <x:v/>
      </x:c>
    </x:row>
    <x:row r="2173">
      <x:c r="B2173" s="5" t="str">
        <x:v>8960724215464513838</x:v>
      </x:c>
      <x:c r="C2173" s="44" t="str">
        <x:v>68481496</x:v>
      </x:c>
      <x:c r="F2173" s="45" t="str">
        <x:v>214-ELE01</x:v>
      </x:c>
      <x:c r="H2173" s="9" t="str">
        <x:v>CEAS.Submeter_EA_208</x:v>
      </x:c>
      <x:c r="I2173" s="49" t="str">
        <x:v>Use</x:v>
      </x:c>
      <x:c r="J2173" s="31" t="str">
        <x:v>15 Minutes</x:v>
      </x:c>
      <x:c r="K2173" s="32" t="str">
        <x:v>01-24-2023 02:30:00</x:v>
      </x:c>
      <x:c r="M2173" s="53" t="str">
        <x:v>3330497.6700000000000000</x:v>
      </x:c>
      <x:c r="N2173" s="33" t="str">
        <x:v/>
      </x:c>
    </x:row>
    <x:row r="2174">
      <x:c r="B2174" s="5" t="str">
        <x:v>1012731482459432515</x:v>
      </x:c>
      <x:c r="C2174" s="44" t="str">
        <x:v>68481500</x:v>
      </x:c>
      <x:c r="F2174" s="45" t="str">
        <x:v>214-ELE01</x:v>
      </x:c>
      <x:c r="H2174" s="9" t="str">
        <x:v>CEAS.Submeter_EA_208</x:v>
      </x:c>
      <x:c r="I2174" s="49" t="str">
        <x:v>Use</x:v>
      </x:c>
      <x:c r="J2174" s="31" t="str">
        <x:v>15 Minutes</x:v>
      </x:c>
      <x:c r="K2174" s="32" t="str">
        <x:v>01-24-2023 02:45:00</x:v>
      </x:c>
      <x:c r="M2174" s="53" t="str">
        <x:v>3330502.0100000000000000</x:v>
      </x:c>
      <x:c r="N2174" s="33" t="str">
        <x:v/>
      </x:c>
    </x:row>
    <x:row r="2175">
      <x:c r="B2175" s="5" t="str">
        <x:v>17994177402936964173</x:v>
      </x:c>
      <x:c r="C2175" s="44" t="str">
        <x:v>68481504</x:v>
      </x:c>
      <x:c r="F2175" s="45" t="str">
        <x:v>214-ELE01</x:v>
      </x:c>
      <x:c r="H2175" s="9" t="str">
        <x:v>CEAS.Submeter_EA_208</x:v>
      </x:c>
      <x:c r="I2175" s="49" t="str">
        <x:v>Use</x:v>
      </x:c>
      <x:c r="J2175" s="31" t="str">
        <x:v>15 Minutes</x:v>
      </x:c>
      <x:c r="K2175" s="32" t="str">
        <x:v>01-24-2023 03:00:00</x:v>
      </x:c>
      <x:c r="M2175" s="53" t="str">
        <x:v>3330506.3400000000000000</x:v>
      </x:c>
      <x:c r="N2175" s="33" t="str">
        <x:v/>
      </x:c>
    </x:row>
    <x:row r="2176">
      <x:c r="B2176" s="5" t="str">
        <x:v>7447961884922012558</x:v>
      </x:c>
      <x:c r="C2176" s="44" t="str">
        <x:v>68481508</x:v>
      </x:c>
      <x:c r="F2176" s="45" t="str">
        <x:v>214-ELE01</x:v>
      </x:c>
      <x:c r="H2176" s="9" t="str">
        <x:v>CEAS.Submeter_EA_208</x:v>
      </x:c>
      <x:c r="I2176" s="49" t="str">
        <x:v>Use</x:v>
      </x:c>
      <x:c r="J2176" s="31" t="str">
        <x:v>15 Minutes</x:v>
      </x:c>
      <x:c r="K2176" s="32" t="str">
        <x:v>01-24-2023 03:15:00</x:v>
      </x:c>
      <x:c r="M2176" s="53" t="str">
        <x:v>3330510.7000000000000000</x:v>
      </x:c>
      <x:c r="N2176" s="33" t="str">
        <x:v/>
      </x:c>
    </x:row>
    <x:row r="2177">
      <x:c r="B2177" s="5" t="str">
        <x:v>5889695537943269627</x:v>
      </x:c>
      <x:c r="C2177" s="44" t="str">
        <x:v>68481512</x:v>
      </x:c>
      <x:c r="F2177" s="45" t="str">
        <x:v>214-ELE01</x:v>
      </x:c>
      <x:c r="H2177" s="9" t="str">
        <x:v>CEAS.Submeter_EA_208</x:v>
      </x:c>
      <x:c r="I2177" s="49" t="str">
        <x:v>Use</x:v>
      </x:c>
      <x:c r="J2177" s="31" t="str">
        <x:v>15 Minutes</x:v>
      </x:c>
      <x:c r="K2177" s="32" t="str">
        <x:v>01-24-2023 03:30:00</x:v>
      </x:c>
      <x:c r="M2177" s="53" t="str">
        <x:v>3330515.0100000000000000</x:v>
      </x:c>
      <x:c r="N2177" s="33" t="str">
        <x:v/>
      </x:c>
    </x:row>
    <x:row r="2178">
      <x:c r="B2178" s="5" t="str">
        <x:v>2256389145905791682</x:v>
      </x:c>
      <x:c r="C2178" s="44" t="str">
        <x:v>68481516</x:v>
      </x:c>
      <x:c r="F2178" s="45" t="str">
        <x:v>214-ELE01</x:v>
      </x:c>
      <x:c r="H2178" s="9" t="str">
        <x:v>CEAS.Submeter_EA_208</x:v>
      </x:c>
      <x:c r="I2178" s="49" t="str">
        <x:v>Use</x:v>
      </x:c>
      <x:c r="J2178" s="31" t="str">
        <x:v>15 Minutes</x:v>
      </x:c>
      <x:c r="K2178" s="32" t="str">
        <x:v>01-24-2023 03:45:00</x:v>
      </x:c>
      <x:c r="M2178" s="53" t="str">
        <x:v>3330519.4200000000000000</x:v>
      </x:c>
      <x:c r="N2178" s="33" t="str">
        <x:v/>
      </x:c>
    </x:row>
    <x:row r="2179">
      <x:c r="B2179" s="5" t="str">
        <x:v>1881412715618933975</x:v>
      </x:c>
      <x:c r="C2179" s="44" t="str">
        <x:v>68481520</x:v>
      </x:c>
      <x:c r="F2179" s="45" t="str">
        <x:v>214-ELE01</x:v>
      </x:c>
      <x:c r="H2179" s="9" t="str">
        <x:v>CEAS.Submeter_EA_208</x:v>
      </x:c>
      <x:c r="I2179" s="49" t="str">
        <x:v>Use</x:v>
      </x:c>
      <x:c r="J2179" s="31" t="str">
        <x:v>15 Minutes</x:v>
      </x:c>
      <x:c r="K2179" s="32" t="str">
        <x:v>01-24-2023 04:00:00</x:v>
      </x:c>
      <x:c r="M2179" s="53" t="str">
        <x:v>3330523.6300000000000000</x:v>
      </x:c>
      <x:c r="N2179" s="33" t="str">
        <x:v/>
      </x:c>
    </x:row>
    <x:row r="2180">
      <x:c r="B2180" s="5" t="str">
        <x:v>2619817651970017729</x:v>
      </x:c>
      <x:c r="C2180" s="44" t="str">
        <x:v>68481524</x:v>
      </x:c>
      <x:c r="F2180" s="45" t="str">
        <x:v>214-ELE01</x:v>
      </x:c>
      <x:c r="H2180" s="9" t="str">
        <x:v>CEAS.Submeter_EA_208</x:v>
      </x:c>
      <x:c r="I2180" s="49" t="str">
        <x:v>Use</x:v>
      </x:c>
      <x:c r="J2180" s="31" t="str">
        <x:v>15 Minutes</x:v>
      </x:c>
      <x:c r="K2180" s="32" t="str">
        <x:v>01-24-2023 04:15:00</x:v>
      </x:c>
      <x:c r="M2180" s="53" t="str">
        <x:v>3330527.9000000000000000</x:v>
      </x:c>
      <x:c r="N2180" s="33" t="str">
        <x:v/>
      </x:c>
    </x:row>
    <x:row r="2181">
      <x:c r="B2181" s="5" t="str">
        <x:v>14884033369280969103</x:v>
      </x:c>
      <x:c r="C2181" s="44" t="str">
        <x:v>68481528</x:v>
      </x:c>
      <x:c r="F2181" s="45" t="str">
        <x:v>214-ELE01</x:v>
      </x:c>
      <x:c r="H2181" s="9" t="str">
        <x:v>CEAS.Submeter_EA_208</x:v>
      </x:c>
      <x:c r="I2181" s="49" t="str">
        <x:v>Use</x:v>
      </x:c>
      <x:c r="J2181" s="31" t="str">
        <x:v>15 Minutes</x:v>
      </x:c>
      <x:c r="K2181" s="32" t="str">
        <x:v>01-24-2023 04:30:00</x:v>
      </x:c>
      <x:c r="M2181" s="53" t="str">
        <x:v>3330532.3100000000000000</x:v>
      </x:c>
      <x:c r="N2181" s="33" t="str">
        <x:v/>
      </x:c>
    </x:row>
    <x:row r="2182">
      <x:c r="B2182" s="5" t="str">
        <x:v>16490161309854051859</x:v>
      </x:c>
      <x:c r="C2182" s="44" t="str">
        <x:v>68481532</x:v>
      </x:c>
      <x:c r="F2182" s="45" t="str">
        <x:v>214-ELE01</x:v>
      </x:c>
      <x:c r="H2182" s="9" t="str">
        <x:v>CEAS.Submeter_EA_208</x:v>
      </x:c>
      <x:c r="I2182" s="49" t="str">
        <x:v>Use</x:v>
      </x:c>
      <x:c r="J2182" s="31" t="str">
        <x:v>15 Minutes</x:v>
      </x:c>
      <x:c r="K2182" s="32" t="str">
        <x:v>01-24-2023 04:45:00</x:v>
      </x:c>
      <x:c r="M2182" s="53" t="str">
        <x:v>3330536.5800000000000000</x:v>
      </x:c>
      <x:c r="N2182" s="33" t="str">
        <x:v/>
      </x:c>
    </x:row>
    <x:row r="2183">
      <x:c r="B2183" s="5" t="str">
        <x:v>8111954030644558231</x:v>
      </x:c>
      <x:c r="C2183" s="44" t="str">
        <x:v>68481536</x:v>
      </x:c>
      <x:c r="F2183" s="45" t="str">
        <x:v>214-ELE01</x:v>
      </x:c>
      <x:c r="H2183" s="9" t="str">
        <x:v>CEAS.Submeter_EA_208</x:v>
      </x:c>
      <x:c r="I2183" s="49" t="str">
        <x:v>Use</x:v>
      </x:c>
      <x:c r="J2183" s="31" t="str">
        <x:v>15 Minutes</x:v>
      </x:c>
      <x:c r="K2183" s="32" t="str">
        <x:v>01-24-2023 05:00:00</x:v>
      </x:c>
      <x:c r="M2183" s="53" t="str">
        <x:v>3330540.8600000000000000</x:v>
      </x:c>
      <x:c r="N2183" s="33" t="str">
        <x:v/>
      </x:c>
    </x:row>
    <x:row r="2184">
      <x:c r="B2184" s="5" t="str">
        <x:v>7431425298620148445</x:v>
      </x:c>
      <x:c r="C2184" s="44" t="str">
        <x:v>68481540</x:v>
      </x:c>
      <x:c r="F2184" s="45" t="str">
        <x:v>214-ELE01</x:v>
      </x:c>
      <x:c r="H2184" s="9" t="str">
        <x:v>CEAS.Submeter_EA_208</x:v>
      </x:c>
      <x:c r="I2184" s="49" t="str">
        <x:v>Use</x:v>
      </x:c>
      <x:c r="J2184" s="31" t="str">
        <x:v>15 Minutes</x:v>
      </x:c>
      <x:c r="K2184" s="32" t="str">
        <x:v>01-24-2023 05:15:00</x:v>
      </x:c>
      <x:c r="M2184" s="53" t="str">
        <x:v>3330545.1300000000000000</x:v>
      </x:c>
      <x:c r="N2184" s="33" t="str">
        <x:v/>
      </x:c>
    </x:row>
    <x:row r="2185">
      <x:c r="B2185" s="5" t="str">
        <x:v>10350167410602886305</x:v>
      </x:c>
      <x:c r="C2185" s="44" t="str">
        <x:v>68481544</x:v>
      </x:c>
      <x:c r="F2185" s="45" t="str">
        <x:v>214-ELE01</x:v>
      </x:c>
      <x:c r="H2185" s="9" t="str">
        <x:v>CEAS.Submeter_EA_208</x:v>
      </x:c>
      <x:c r="I2185" s="49" t="str">
        <x:v>Use</x:v>
      </x:c>
      <x:c r="J2185" s="31" t="str">
        <x:v>15 Minutes</x:v>
      </x:c>
      <x:c r="K2185" s="32" t="str">
        <x:v>01-24-2023 05:30:00</x:v>
      </x:c>
      <x:c r="M2185" s="53" t="str">
        <x:v>3330549.4100000000000000</x:v>
      </x:c>
      <x:c r="N2185" s="33" t="str">
        <x:v/>
      </x:c>
    </x:row>
    <x:row r="2186">
      <x:c r="B2186" s="5" t="str">
        <x:v>10095829858068186970</x:v>
      </x:c>
      <x:c r="C2186" s="44" t="str">
        <x:v>68481548</x:v>
      </x:c>
      <x:c r="F2186" s="45" t="str">
        <x:v>214-ELE01</x:v>
      </x:c>
      <x:c r="H2186" s="9" t="str">
        <x:v>CEAS.Submeter_EA_208</x:v>
      </x:c>
      <x:c r="I2186" s="49" t="str">
        <x:v>Use</x:v>
      </x:c>
      <x:c r="J2186" s="31" t="str">
        <x:v>15 Minutes</x:v>
      </x:c>
      <x:c r="K2186" s="32" t="str">
        <x:v>01-24-2023 05:45:00</x:v>
      </x:c>
      <x:c r="M2186" s="53" t="str">
        <x:v>3330553.8500000000000000</x:v>
      </x:c>
      <x:c r="N2186" s="33" t="str">
        <x:v/>
      </x:c>
    </x:row>
    <x:row r="2187">
      <x:c r="B2187" s="5" t="str">
        <x:v>6486518047205923086</x:v>
      </x:c>
      <x:c r="C2187" s="44" t="str">
        <x:v>68481552</x:v>
      </x:c>
      <x:c r="F2187" s="45" t="str">
        <x:v>214-ELE01</x:v>
      </x:c>
      <x:c r="H2187" s="9" t="str">
        <x:v>CEAS.Submeter_EA_208</x:v>
      </x:c>
      <x:c r="I2187" s="49" t="str">
        <x:v>Use</x:v>
      </x:c>
      <x:c r="J2187" s="31" t="str">
        <x:v>15 Minutes</x:v>
      </x:c>
      <x:c r="K2187" s="32" t="str">
        <x:v>01-24-2023 06:00:00</x:v>
      </x:c>
      <x:c r="M2187" s="53" t="str">
        <x:v>3330558.0900000000000000</x:v>
      </x:c>
      <x:c r="N2187" s="33" t="str">
        <x:v/>
      </x:c>
    </x:row>
    <x:row r="2188">
      <x:c r="B2188" s="5" t="str">
        <x:v>16425763129957847921</x:v>
      </x:c>
      <x:c r="C2188" s="44" t="str">
        <x:v>68481556</x:v>
      </x:c>
      <x:c r="F2188" s="45" t="str">
        <x:v>214-ELE01</x:v>
      </x:c>
      <x:c r="H2188" s="9" t="str">
        <x:v>CEAS.Submeter_EA_208</x:v>
      </x:c>
      <x:c r="I2188" s="49" t="str">
        <x:v>Use</x:v>
      </x:c>
      <x:c r="J2188" s="31" t="str">
        <x:v>15 Minutes</x:v>
      </x:c>
      <x:c r="K2188" s="32" t="str">
        <x:v>01-24-2023 06:15:00</x:v>
      </x:c>
      <x:c r="M2188" s="53" t="str">
        <x:v>3330562.4300000000000000</x:v>
      </x:c>
      <x:c r="N2188" s="33" t="str">
        <x:v/>
      </x:c>
    </x:row>
    <x:row r="2189">
      <x:c r="B2189" s="5" t="str">
        <x:v>10645430269937082889</x:v>
      </x:c>
      <x:c r="C2189" s="44" t="str">
        <x:v>68481560</x:v>
      </x:c>
      <x:c r="F2189" s="45" t="str">
        <x:v>214-ELE01</x:v>
      </x:c>
      <x:c r="H2189" s="9" t="str">
        <x:v>CEAS.Submeter_EA_208</x:v>
      </x:c>
      <x:c r="I2189" s="49" t="str">
        <x:v>Use</x:v>
      </x:c>
      <x:c r="J2189" s="31" t="str">
        <x:v>15 Minutes</x:v>
      </x:c>
      <x:c r="K2189" s="32" t="str">
        <x:v>01-24-2023 06:30:00</x:v>
      </x:c>
      <x:c r="M2189" s="53" t="str">
        <x:v>3330566.7200000000000000</x:v>
      </x:c>
      <x:c r="N2189" s="33" t="str">
        <x:v/>
      </x:c>
    </x:row>
    <x:row r="2190">
      <x:c r="B2190" s="5" t="str">
        <x:v>538126485123415738</x:v>
      </x:c>
      <x:c r="C2190" s="44" t="str">
        <x:v>68481564</x:v>
      </x:c>
      <x:c r="F2190" s="45" t="str">
        <x:v>214-ELE01</x:v>
      </x:c>
      <x:c r="H2190" s="9" t="str">
        <x:v>CEAS.Submeter_EA_208</x:v>
      </x:c>
      <x:c r="I2190" s="49" t="str">
        <x:v>Use</x:v>
      </x:c>
      <x:c r="J2190" s="31" t="str">
        <x:v>15 Minutes</x:v>
      </x:c>
      <x:c r="K2190" s="32" t="str">
        <x:v>01-24-2023 06:45:00</x:v>
      </x:c>
      <x:c r="M2190" s="53" t="str">
        <x:v>3330571.0400000000000000</x:v>
      </x:c>
      <x:c r="N2190" s="33" t="str">
        <x:v/>
      </x:c>
    </x:row>
    <x:row r="2191">
      <x:c r="B2191" s="5" t="str">
        <x:v>5188977913063370282</x:v>
      </x:c>
      <x:c r="C2191" s="44" t="str">
        <x:v>68481568</x:v>
      </x:c>
      <x:c r="F2191" s="45" t="str">
        <x:v>214-ELE01</x:v>
      </x:c>
      <x:c r="H2191" s="9" t="str">
        <x:v>CEAS.Submeter_EA_208</x:v>
      </x:c>
      <x:c r="I2191" s="49" t="str">
        <x:v>Use</x:v>
      </x:c>
      <x:c r="J2191" s="31" t="str">
        <x:v>15 Minutes</x:v>
      </x:c>
      <x:c r="K2191" s="32" t="str">
        <x:v>01-24-2023 07:00:00</x:v>
      </x:c>
      <x:c r="M2191" s="53" t="str">
        <x:v>3330575.3100000000000000</x:v>
      </x:c>
      <x:c r="N2191" s="33" t="str">
        <x:v/>
      </x:c>
    </x:row>
    <x:row r="2192">
      <x:c r="B2192" s="5" t="str">
        <x:v>5481469315833878590</x:v>
      </x:c>
      <x:c r="C2192" s="44" t="str">
        <x:v>68481572</x:v>
      </x:c>
      <x:c r="F2192" s="45" t="str">
        <x:v>214-ELE01</x:v>
      </x:c>
      <x:c r="H2192" s="9" t="str">
        <x:v>CEAS.Submeter_EA_208</x:v>
      </x:c>
      <x:c r="I2192" s="49" t="str">
        <x:v>Use</x:v>
      </x:c>
      <x:c r="J2192" s="31" t="str">
        <x:v>15 Minutes</x:v>
      </x:c>
      <x:c r="K2192" s="32" t="str">
        <x:v>01-24-2023 07:15:00</x:v>
      </x:c>
      <x:c r="M2192" s="53" t="str">
        <x:v>3330579.6900000000000000</x:v>
      </x:c>
      <x:c r="N2192" s="33" t="str">
        <x:v/>
      </x:c>
    </x:row>
    <x:row r="2193">
      <x:c r="B2193" s="5" t="str">
        <x:v>8178887056919328070</x:v>
      </x:c>
      <x:c r="C2193" s="44" t="str">
        <x:v>68481576</x:v>
      </x:c>
      <x:c r="F2193" s="45" t="str">
        <x:v>214-ELE01</x:v>
      </x:c>
      <x:c r="H2193" s="9" t="str">
        <x:v>CEAS.Submeter_EA_208</x:v>
      </x:c>
      <x:c r="I2193" s="49" t="str">
        <x:v>Use</x:v>
      </x:c>
      <x:c r="J2193" s="31" t="str">
        <x:v>15 Minutes</x:v>
      </x:c>
      <x:c r="K2193" s="32" t="str">
        <x:v>01-24-2023 07:30:00</x:v>
      </x:c>
      <x:c r="M2193" s="53" t="str">
        <x:v>3330584.1100000000000000</x:v>
      </x:c>
      <x:c r="N2193" s="33" t="str">
        <x:v/>
      </x:c>
    </x:row>
    <x:row r="2194">
      <x:c r="B2194" s="5" t="str">
        <x:v>16331966293645223683</x:v>
      </x:c>
      <x:c r="C2194" s="44" t="str">
        <x:v>68481580</x:v>
      </x:c>
      <x:c r="F2194" s="45" t="str">
        <x:v>214-ELE01</x:v>
      </x:c>
      <x:c r="H2194" s="9" t="str">
        <x:v>CEAS.Submeter_EA_208</x:v>
      </x:c>
      <x:c r="I2194" s="49" t="str">
        <x:v>Use</x:v>
      </x:c>
      <x:c r="J2194" s="31" t="str">
        <x:v>15 Minutes</x:v>
      </x:c>
      <x:c r="K2194" s="32" t="str">
        <x:v>01-24-2023 07:45:00</x:v>
      </x:c>
      <x:c r="M2194" s="53" t="str">
        <x:v>3330588.5100000000000000</x:v>
      </x:c>
      <x:c r="N2194" s="33" t="str">
        <x:v/>
      </x:c>
    </x:row>
    <x:row r="2195">
      <x:c r="B2195" s="5" t="str">
        <x:v>6934400750907067638</x:v>
      </x:c>
      <x:c r="C2195" s="44" t="str">
        <x:v>68481584</x:v>
      </x:c>
      <x:c r="F2195" s="45" t="str">
        <x:v>214-ELE01</x:v>
      </x:c>
      <x:c r="H2195" s="9" t="str">
        <x:v>CEAS.Submeter_EA_208</x:v>
      </x:c>
      <x:c r="I2195" s="49" t="str">
        <x:v>Use</x:v>
      </x:c>
      <x:c r="J2195" s="31" t="str">
        <x:v>15 Minutes</x:v>
      </x:c>
      <x:c r="K2195" s="32" t="str">
        <x:v>01-24-2023 08:00:00</x:v>
      </x:c>
      <x:c r="M2195" s="53" t="str">
        <x:v>3330592.8000000000000000</x:v>
      </x:c>
      <x:c r="N2195" s="33" t="str">
        <x:v/>
      </x:c>
    </x:row>
    <x:row r="2196">
      <x:c r="B2196" s="5" t="str">
        <x:v>10581235662497599045</x:v>
      </x:c>
      <x:c r="C2196" s="44" t="str">
        <x:v>68481588</x:v>
      </x:c>
      <x:c r="F2196" s="45" t="str">
        <x:v>214-ELE01</x:v>
      </x:c>
      <x:c r="H2196" s="9" t="str">
        <x:v>CEAS.Submeter_EA_208</x:v>
      </x:c>
      <x:c r="I2196" s="49" t="str">
        <x:v>Use</x:v>
      </x:c>
      <x:c r="J2196" s="31" t="str">
        <x:v>15 Minutes</x:v>
      </x:c>
      <x:c r="K2196" s="32" t="str">
        <x:v>01-24-2023 08:15:00</x:v>
      </x:c>
      <x:c r="M2196" s="53" t="str">
        <x:v>3330597.2000000000000000</x:v>
      </x:c>
      <x:c r="N2196" s="33" t="str">
        <x:v/>
      </x:c>
    </x:row>
    <x:row r="2197">
      <x:c r="B2197" s="5" t="str">
        <x:v>1940942334792595067</x:v>
      </x:c>
      <x:c r="C2197" s="44" t="str">
        <x:v>68481592</x:v>
      </x:c>
      <x:c r="F2197" s="45" t="str">
        <x:v>214-ELE01</x:v>
      </x:c>
      <x:c r="H2197" s="9" t="str">
        <x:v>CEAS.Submeter_EA_208</x:v>
      </x:c>
      <x:c r="I2197" s="49" t="str">
        <x:v>Use</x:v>
      </x:c>
      <x:c r="J2197" s="31" t="str">
        <x:v>15 Minutes</x:v>
      </x:c>
      <x:c r="K2197" s="32" t="str">
        <x:v>01-24-2023 08:30:00</x:v>
      </x:c>
      <x:c r="M2197" s="53" t="str">
        <x:v>3330601.6200000000000000</x:v>
      </x:c>
      <x:c r="N2197" s="33" t="str">
        <x:v/>
      </x:c>
    </x:row>
    <x:row r="2198">
      <x:c r="B2198" s="5" t="str">
        <x:v>2077669347956241485</x:v>
      </x:c>
      <x:c r="C2198" s="44" t="str">
        <x:v>68481596</x:v>
      </x:c>
      <x:c r="F2198" s="45" t="str">
        <x:v>214-ELE01</x:v>
      </x:c>
      <x:c r="H2198" s="9" t="str">
        <x:v>CEAS.Submeter_EA_208</x:v>
      </x:c>
      <x:c r="I2198" s="49" t="str">
        <x:v>Use</x:v>
      </x:c>
      <x:c r="J2198" s="31" t="str">
        <x:v>15 Minutes</x:v>
      </x:c>
      <x:c r="K2198" s="32" t="str">
        <x:v>01-24-2023 08:45:00</x:v>
      </x:c>
      <x:c r="M2198" s="53" t="str">
        <x:v>3330606.5400000000000000</x:v>
      </x:c>
      <x:c r="N2198" s="33" t="str">
        <x:v/>
      </x:c>
    </x:row>
    <x:row r="2199">
      <x:c r="B2199" s="5" t="str">
        <x:v>13826618997092491019</x:v>
      </x:c>
      <x:c r="C2199" s="44" t="str">
        <x:v>68481600</x:v>
      </x:c>
      <x:c r="F2199" s="45" t="str">
        <x:v>214-ELE01</x:v>
      </x:c>
      <x:c r="H2199" s="9" t="str">
        <x:v>CEAS.Submeter_EA_208</x:v>
      </x:c>
      <x:c r="I2199" s="49" t="str">
        <x:v>Use</x:v>
      </x:c>
      <x:c r="J2199" s="31" t="str">
        <x:v>15 Minutes</x:v>
      </x:c>
      <x:c r="K2199" s="32" t="str">
        <x:v>01-24-2023 09:00:00</x:v>
      </x:c>
      <x:c r="M2199" s="53" t="str">
        <x:v>3330611.4500000000000000</x:v>
      </x:c>
      <x:c r="N2199" s="33" t="str">
        <x:v/>
      </x:c>
    </x:row>
    <x:row r="2200">
      <x:c r="B2200" s="5" t="str">
        <x:v>12513186031746636665</x:v>
      </x:c>
      <x:c r="C2200" s="44" t="str">
        <x:v>68481604</x:v>
      </x:c>
      <x:c r="F2200" s="45" t="str">
        <x:v>214-ELE01</x:v>
      </x:c>
      <x:c r="H2200" s="9" t="str">
        <x:v>CEAS.Submeter_EA_208</x:v>
      </x:c>
      <x:c r="I2200" s="49" t="str">
        <x:v>Use</x:v>
      </x:c>
      <x:c r="J2200" s="31" t="str">
        <x:v>15 Minutes</x:v>
      </x:c>
      <x:c r="K2200" s="32" t="str">
        <x:v>01-24-2023 09:15:00</x:v>
      </x:c>
      <x:c r="M2200" s="53" t="str">
        <x:v>3330616.1900000000000000</x:v>
      </x:c>
      <x:c r="N2200" s="33" t="str">
        <x:v/>
      </x:c>
    </x:row>
    <x:row r="2201">
      <x:c r="B2201" s="5" t="str">
        <x:v>7917341094564463519</x:v>
      </x:c>
      <x:c r="C2201" s="44" t="str">
        <x:v>68481608</x:v>
      </x:c>
      <x:c r="F2201" s="45" t="str">
        <x:v>214-ELE01</x:v>
      </x:c>
      <x:c r="H2201" s="9" t="str">
        <x:v>CEAS.Submeter_EA_208</x:v>
      </x:c>
      <x:c r="I2201" s="49" t="str">
        <x:v>Use</x:v>
      </x:c>
      <x:c r="J2201" s="31" t="str">
        <x:v>15 Minutes</x:v>
      </x:c>
      <x:c r="K2201" s="32" t="str">
        <x:v>01-24-2023 09:30:00</x:v>
      </x:c>
      <x:c r="M2201" s="53" t="str">
        <x:v>3330621.0700000000000000</x:v>
      </x:c>
      <x:c r="N2201" s="33" t="str">
        <x:v/>
      </x:c>
    </x:row>
    <x:row r="2202">
      <x:c r="B2202" s="5" t="str">
        <x:v>4882586168348757485</x:v>
      </x:c>
      <x:c r="C2202" s="44" t="str">
        <x:v>68481612</x:v>
      </x:c>
      <x:c r="F2202" s="45" t="str">
        <x:v>214-ELE01</x:v>
      </x:c>
      <x:c r="H2202" s="9" t="str">
        <x:v>CEAS.Submeter_EA_208</x:v>
      </x:c>
      <x:c r="I2202" s="49" t="str">
        <x:v>Use</x:v>
      </x:c>
      <x:c r="J2202" s="31" t="str">
        <x:v>15 Minutes</x:v>
      </x:c>
      <x:c r="K2202" s="32" t="str">
        <x:v>01-24-2023 09:45:00</x:v>
      </x:c>
      <x:c r="M2202" s="53" t="str">
        <x:v>3330626.1400000000000000</x:v>
      </x:c>
      <x:c r="N2202" s="33" t="str">
        <x:v/>
      </x:c>
    </x:row>
    <x:row r="2203">
      <x:c r="B2203" s="5" t="str">
        <x:v>15311616821714316183</x:v>
      </x:c>
      <x:c r="C2203" s="44" t="str">
        <x:v>68481616</x:v>
      </x:c>
      <x:c r="F2203" s="45" t="str">
        <x:v>214-ELE01</x:v>
      </x:c>
      <x:c r="H2203" s="9" t="str">
        <x:v>CEAS.Submeter_EA_208</x:v>
      </x:c>
      <x:c r="I2203" s="49" t="str">
        <x:v>Use</x:v>
      </x:c>
      <x:c r="J2203" s="31" t="str">
        <x:v>15 Minutes</x:v>
      </x:c>
      <x:c r="K2203" s="32" t="str">
        <x:v>01-24-2023 10:00:00</x:v>
      </x:c>
      <x:c r="M2203" s="53" t="str">
        <x:v>3330631.2000000000000000</x:v>
      </x:c>
      <x:c r="N2203" s="33" t="str">
        <x:v/>
      </x:c>
    </x:row>
    <x:row r="2204">
      <x:c r="B2204" s="5" t="str">
        <x:v>3102637523740648396</x:v>
      </x:c>
      <x:c r="C2204" s="44" t="str">
        <x:v>68481620</x:v>
      </x:c>
      <x:c r="F2204" s="45" t="str">
        <x:v>214-ELE01</x:v>
      </x:c>
      <x:c r="H2204" s="9" t="str">
        <x:v>CEAS.Submeter_EA_208</x:v>
      </x:c>
      <x:c r="I2204" s="49" t="str">
        <x:v>Use</x:v>
      </x:c>
      <x:c r="J2204" s="31" t="str">
        <x:v>15 Minutes</x:v>
      </x:c>
      <x:c r="K2204" s="32" t="str">
        <x:v>01-24-2023 10:15:00</x:v>
      </x:c>
      <x:c r="M2204" s="53" t="str">
        <x:v>3330636.3600000000000000</x:v>
      </x:c>
      <x:c r="N2204" s="33" t="str">
        <x:v/>
      </x:c>
    </x:row>
    <x:row r="2205">
      <x:c r="B2205" s="5" t="str">
        <x:v>14326263584662877970</x:v>
      </x:c>
      <x:c r="C2205" s="44" t="str">
        <x:v>68481624</x:v>
      </x:c>
      <x:c r="F2205" s="45" t="str">
        <x:v>214-ELE01</x:v>
      </x:c>
      <x:c r="H2205" s="9" t="str">
        <x:v>CEAS.Submeter_EA_208</x:v>
      </x:c>
      <x:c r="I2205" s="49" t="str">
        <x:v>Use</x:v>
      </x:c>
      <x:c r="J2205" s="31" t="str">
        <x:v>15 Minutes</x:v>
      </x:c>
      <x:c r="K2205" s="32" t="str">
        <x:v>01-24-2023 10:30:00</x:v>
      </x:c>
      <x:c r="M2205" s="53" t="str">
        <x:v>3330641.4600000000000000</x:v>
      </x:c>
      <x:c r="N2205" s="33" t="str">
        <x:v/>
      </x:c>
    </x:row>
    <x:row r="2206">
      <x:c r="B2206" s="5" t="str">
        <x:v>2268919545995873598</x:v>
      </x:c>
      <x:c r="C2206" s="44" t="str">
        <x:v>68481628</x:v>
      </x:c>
      <x:c r="F2206" s="45" t="str">
        <x:v>214-ELE01</x:v>
      </x:c>
      <x:c r="H2206" s="9" t="str">
        <x:v>CEAS.Submeter_EA_208</x:v>
      </x:c>
      <x:c r="I2206" s="49" t="str">
        <x:v>Use</x:v>
      </x:c>
      <x:c r="J2206" s="31" t="str">
        <x:v>15 Minutes</x:v>
      </x:c>
      <x:c r="K2206" s="32" t="str">
        <x:v>01-24-2023 10:45:00</x:v>
      </x:c>
      <x:c r="M2206" s="53" t="str">
        <x:v>3330646.6100000000000000</x:v>
      </x:c>
      <x:c r="N2206" s="33" t="str">
        <x:v/>
      </x:c>
    </x:row>
    <x:row r="2207">
      <x:c r="B2207" s="5" t="str">
        <x:v>6525579950871816964</x:v>
      </x:c>
      <x:c r="C2207" s="44" t="str">
        <x:v>68481632</x:v>
      </x:c>
      <x:c r="F2207" s="45" t="str">
        <x:v>214-ELE01</x:v>
      </x:c>
      <x:c r="H2207" s="9" t="str">
        <x:v>CEAS.Submeter_EA_208</x:v>
      </x:c>
      <x:c r="I2207" s="49" t="str">
        <x:v>Use</x:v>
      </x:c>
      <x:c r="J2207" s="31" t="str">
        <x:v>15 Minutes</x:v>
      </x:c>
      <x:c r="K2207" s="32" t="str">
        <x:v>01-24-2023 11:00:00</x:v>
      </x:c>
      <x:c r="M2207" s="53" t="str">
        <x:v>3330651.7100000000000000</x:v>
      </x:c>
      <x:c r="N2207" s="33" t="str">
        <x:v/>
      </x:c>
    </x:row>
    <x:row r="2208">
      <x:c r="B2208" s="5" t="str">
        <x:v>8406745216818876185</x:v>
      </x:c>
      <x:c r="C2208" s="44" t="str">
        <x:v>68481636</x:v>
      </x:c>
      <x:c r="F2208" s="45" t="str">
        <x:v>214-ELE01</x:v>
      </x:c>
      <x:c r="H2208" s="9" t="str">
        <x:v>CEAS.Submeter_EA_208</x:v>
      </x:c>
      <x:c r="I2208" s="49" t="str">
        <x:v>Use</x:v>
      </x:c>
      <x:c r="J2208" s="31" t="str">
        <x:v>15 Minutes</x:v>
      </x:c>
      <x:c r="K2208" s="32" t="str">
        <x:v>01-24-2023 11:15:00</x:v>
      </x:c>
      <x:c r="M2208" s="53" t="str">
        <x:v>3330656.7100000000000000</x:v>
      </x:c>
      <x:c r="N2208" s="33" t="str">
        <x:v/>
      </x:c>
    </x:row>
    <x:row r="2209">
      <x:c r="B2209" s="5" t="str">
        <x:v>7148141525896865230</x:v>
      </x:c>
      <x:c r="C2209" s="44" t="str">
        <x:v>68481640</x:v>
      </x:c>
      <x:c r="F2209" s="45" t="str">
        <x:v>214-ELE01</x:v>
      </x:c>
      <x:c r="H2209" s="9" t="str">
        <x:v>CEAS.Submeter_EA_208</x:v>
      </x:c>
      <x:c r="I2209" s="49" t="str">
        <x:v>Use</x:v>
      </x:c>
      <x:c r="J2209" s="31" t="str">
        <x:v>15 Minutes</x:v>
      </x:c>
      <x:c r="K2209" s="32" t="str">
        <x:v>01-24-2023 11:30:00</x:v>
      </x:c>
      <x:c r="M2209" s="53" t="str">
        <x:v>3330661.7600000000000000</x:v>
      </x:c>
      <x:c r="N2209" s="33" t="str">
        <x:v/>
      </x:c>
    </x:row>
    <x:row r="2210">
      <x:c r="B2210" s="5" t="str">
        <x:v>13093618471318960845</x:v>
      </x:c>
      <x:c r="C2210" s="44" t="str">
        <x:v>68481644</x:v>
      </x:c>
      <x:c r="F2210" s="45" t="str">
        <x:v>214-ELE01</x:v>
      </x:c>
      <x:c r="H2210" s="9" t="str">
        <x:v>CEAS.Submeter_EA_208</x:v>
      </x:c>
      <x:c r="I2210" s="49" t="str">
        <x:v>Use</x:v>
      </x:c>
      <x:c r="J2210" s="31" t="str">
        <x:v>15 Minutes</x:v>
      </x:c>
      <x:c r="K2210" s="32" t="str">
        <x:v>01-24-2023 11:45:00</x:v>
      </x:c>
      <x:c r="M2210" s="53" t="str">
        <x:v>3330667.1700000000000000</x:v>
      </x:c>
      <x:c r="N2210" s="33" t="str">
        <x:v/>
      </x:c>
    </x:row>
    <x:row r="2211">
      <x:c r="B2211" s="5" t="str">
        <x:v>11680042828603505155</x:v>
      </x:c>
      <x:c r="C2211" s="44" t="str">
        <x:v>68481648</x:v>
      </x:c>
      <x:c r="F2211" s="45" t="str">
        <x:v>214-ELE01</x:v>
      </x:c>
      <x:c r="H2211" s="9" t="str">
        <x:v>CEAS.Submeter_EA_208</x:v>
      </x:c>
      <x:c r="I2211" s="49" t="str">
        <x:v>Use</x:v>
      </x:c>
      <x:c r="J2211" s="31" t="str">
        <x:v>15 Minutes</x:v>
      </x:c>
      <x:c r="K2211" s="32" t="str">
        <x:v>01-24-2023 12:00:00</x:v>
      </x:c>
      <x:c r="M2211" s="53" t="str">
        <x:v>3330672.2200000000000000</x:v>
      </x:c>
      <x:c r="N2211" s="33" t="str">
        <x:v/>
      </x:c>
    </x:row>
    <x:row r="2212">
      <x:c r="B2212" s="5" t="str">
        <x:v>5524911191544427249</x:v>
      </x:c>
      <x:c r="C2212" s="44" t="str">
        <x:v>68481652</x:v>
      </x:c>
      <x:c r="F2212" s="45" t="str">
        <x:v>214-ELE01</x:v>
      </x:c>
      <x:c r="H2212" s="9" t="str">
        <x:v>CEAS.Submeter_EA_208</x:v>
      </x:c>
      <x:c r="I2212" s="49" t="str">
        <x:v>Use</x:v>
      </x:c>
      <x:c r="J2212" s="31" t="str">
        <x:v>15 Minutes</x:v>
      </x:c>
      <x:c r="K2212" s="32" t="str">
        <x:v>01-24-2023 12:45:00</x:v>
      </x:c>
      <x:c r="M2212" s="53" t="str">
        <x:v>3330687.4200000000000000</x:v>
      </x:c>
      <x:c r="N2212" s="33" t="str">
        <x:v/>
      </x:c>
    </x:row>
    <x:row r="2213">
      <x:c r="B2213" s="5" t="str">
        <x:v>18049844853443035152</x:v>
      </x:c>
      <x:c r="C2213" s="44" t="str">
        <x:v>68481656</x:v>
      </x:c>
      <x:c r="F2213" s="45" t="str">
        <x:v>214-ELE01</x:v>
      </x:c>
      <x:c r="H2213" s="9" t="str">
        <x:v>CEAS.Submeter_EA_208</x:v>
      </x:c>
      <x:c r="I2213" s="49" t="str">
        <x:v>Use</x:v>
      </x:c>
      <x:c r="J2213" s="31" t="str">
        <x:v>15 Minutes</x:v>
      </x:c>
      <x:c r="K2213" s="32" t="str">
        <x:v>01-24-2023 13:00:00</x:v>
      </x:c>
      <x:c r="M2213" s="53" t="str">
        <x:v>3330692.3200000000000000</x:v>
      </x:c>
      <x:c r="N2213" s="33" t="str">
        <x:v/>
      </x:c>
    </x:row>
    <x:row r="2214">
      <x:c r="B2214" s="5" t="str">
        <x:v>12976373400170004284</x:v>
      </x:c>
      <x:c r="C2214" s="44" t="str">
        <x:v>68481660</x:v>
      </x:c>
      <x:c r="F2214" s="45" t="str">
        <x:v>214-ELE01</x:v>
      </x:c>
      <x:c r="H2214" s="9" t="str">
        <x:v>CEAS.Submeter_EA_208</x:v>
      </x:c>
      <x:c r="I2214" s="49" t="str">
        <x:v>Use</x:v>
      </x:c>
      <x:c r="J2214" s="31" t="str">
        <x:v>15 Minutes</x:v>
      </x:c>
      <x:c r="K2214" s="32" t="str">
        <x:v>01-24-2023 13:15:00</x:v>
      </x:c>
      <x:c r="M2214" s="53" t="str">
        <x:v>3330697.4100000000000000</x:v>
      </x:c>
      <x:c r="N2214" s="33" t="str">
        <x:v/>
      </x:c>
    </x:row>
    <x:row r="2215">
      <x:c r="B2215" s="5" t="str">
        <x:v>827962617998239134</x:v>
      </x:c>
      <x:c r="C2215" s="44" t="str">
        <x:v>68481664</x:v>
      </x:c>
      <x:c r="F2215" s="45" t="str">
        <x:v>214-ELE01</x:v>
      </x:c>
      <x:c r="H2215" s="9" t="str">
        <x:v>CEAS.Submeter_EA_208</x:v>
      </x:c>
      <x:c r="I2215" s="49" t="str">
        <x:v>Use</x:v>
      </x:c>
      <x:c r="J2215" s="31" t="str">
        <x:v>15 Minutes</x:v>
      </x:c>
      <x:c r="K2215" s="32" t="str">
        <x:v>01-24-2023 13:30:00</x:v>
      </x:c>
      <x:c r="M2215" s="53" t="str">
        <x:v>3330702.5000000000000000</x:v>
      </x:c>
      <x:c r="N2215" s="33" t="str">
        <x:v/>
      </x:c>
    </x:row>
    <x:row r="2216">
      <x:c r="B2216" s="5" t="str">
        <x:v>12275925860170800249</x:v>
      </x:c>
      <x:c r="C2216" s="44" t="str">
        <x:v>68481668</x:v>
      </x:c>
      <x:c r="F2216" s="45" t="str">
        <x:v>214-ELE01</x:v>
      </x:c>
      <x:c r="H2216" s="9" t="str">
        <x:v>CEAS.Submeter_EA_208</x:v>
      </x:c>
      <x:c r="I2216" s="49" t="str">
        <x:v>Use</x:v>
      </x:c>
      <x:c r="J2216" s="31" t="str">
        <x:v>15 Minutes</x:v>
      </x:c>
      <x:c r="K2216" s="32" t="str">
        <x:v>01-24-2023 13:45:00</x:v>
      </x:c>
      <x:c r="M2216" s="53" t="str">
        <x:v>3330707.4900000000000000</x:v>
      </x:c>
      <x:c r="N2216" s="33" t="str">
        <x:v/>
      </x:c>
    </x:row>
    <x:row r="2217">
      <x:c r="B2217" s="5" t="str">
        <x:v>18140501077123230094</x:v>
      </x:c>
      <x:c r="C2217" s="44" t="str">
        <x:v>68481672</x:v>
      </x:c>
      <x:c r="F2217" s="45" t="str">
        <x:v>214-ELE01</x:v>
      </x:c>
      <x:c r="H2217" s="9" t="str">
        <x:v>CEAS.Submeter_EA_208</x:v>
      </x:c>
      <x:c r="I2217" s="49" t="str">
        <x:v>Use</x:v>
      </x:c>
      <x:c r="J2217" s="31" t="str">
        <x:v>15 Minutes</x:v>
      </x:c>
      <x:c r="K2217" s="32" t="str">
        <x:v>01-24-2023 14:00:00</x:v>
      </x:c>
      <x:c r="M2217" s="53" t="str">
        <x:v>3330712.3800000000000000</x:v>
      </x:c>
      <x:c r="N2217" s="33" t="str">
        <x:v/>
      </x:c>
    </x:row>
    <x:row r="2218">
      <x:c r="B2218" s="5" t="str">
        <x:v>9004708388335286649</x:v>
      </x:c>
      <x:c r="C2218" s="44" t="str">
        <x:v>68481676</x:v>
      </x:c>
      <x:c r="F2218" s="45" t="str">
        <x:v>214-ELE01</x:v>
      </x:c>
      <x:c r="H2218" s="9" t="str">
        <x:v>CEAS.Submeter_EA_208</x:v>
      </x:c>
      <x:c r="I2218" s="49" t="str">
        <x:v>Use</x:v>
      </x:c>
      <x:c r="J2218" s="31" t="str">
        <x:v>15 Minutes</x:v>
      </x:c>
      <x:c r="K2218" s="32" t="str">
        <x:v>01-24-2023 14:15:00</x:v>
      </x:c>
      <x:c r="M2218" s="53" t="str">
        <x:v>3330717.2100000000000000</x:v>
      </x:c>
      <x:c r="N2218" s="33" t="str">
        <x:v/>
      </x:c>
    </x:row>
    <x:row r="2219">
      <x:c r="B2219" s="5" t="str">
        <x:v>13431452563604411841</x:v>
      </x:c>
      <x:c r="C2219" s="44" t="str">
        <x:v>68481680</x:v>
      </x:c>
      <x:c r="F2219" s="45" t="str">
        <x:v>214-ELE01</x:v>
      </x:c>
      <x:c r="H2219" s="9" t="str">
        <x:v>CEAS.Submeter_EA_208</x:v>
      </x:c>
      <x:c r="I2219" s="49" t="str">
        <x:v>Use</x:v>
      </x:c>
      <x:c r="J2219" s="31" t="str">
        <x:v>15 Minutes</x:v>
      </x:c>
      <x:c r="K2219" s="32" t="str">
        <x:v>01-24-2023 14:30:00</x:v>
      </x:c>
      <x:c r="M2219" s="53" t="str">
        <x:v>3330722.0100000000000000</x:v>
      </x:c>
      <x:c r="N2219" s="33" t="str">
        <x:v/>
      </x:c>
    </x:row>
    <x:row r="2220">
      <x:c r="B2220" s="5" t="str">
        <x:v>7157751721322171726</x:v>
      </x:c>
      <x:c r="C2220" s="44" t="str">
        <x:v>68481684</x:v>
      </x:c>
      <x:c r="F2220" s="45" t="str">
        <x:v>214-ELE01</x:v>
      </x:c>
      <x:c r="H2220" s="9" t="str">
        <x:v>CEAS.Submeter_EA_208</x:v>
      </x:c>
      <x:c r="I2220" s="49" t="str">
        <x:v>Use</x:v>
      </x:c>
      <x:c r="J2220" s="31" t="str">
        <x:v>15 Minutes</x:v>
      </x:c>
      <x:c r="K2220" s="32" t="str">
        <x:v>01-24-2023 14:45:00</x:v>
      </x:c>
      <x:c r="M2220" s="53" t="str">
        <x:v>3330727.0900000000000000</x:v>
      </x:c>
      <x:c r="N2220" s="33" t="str">
        <x:v/>
      </x:c>
    </x:row>
    <x:row r="2221">
      <x:c r="B2221" s="5" t="str">
        <x:v>2110666114112517997</x:v>
      </x:c>
      <x:c r="C2221" s="44" t="str">
        <x:v>68481688</x:v>
      </x:c>
      <x:c r="F2221" s="45" t="str">
        <x:v>214-ELE01</x:v>
      </x:c>
      <x:c r="H2221" s="9" t="str">
        <x:v>CEAS.Submeter_EA_208</x:v>
      </x:c>
      <x:c r="I2221" s="49" t="str">
        <x:v>Use</x:v>
      </x:c>
      <x:c r="J2221" s="31" t="str">
        <x:v>15 Minutes</x:v>
      </x:c>
      <x:c r="K2221" s="32" t="str">
        <x:v>01-24-2023 15:00:00</x:v>
      </x:c>
      <x:c r="M2221" s="53" t="str">
        <x:v>3330731.9200000000000000</x:v>
      </x:c>
      <x:c r="N2221" s="33" t="str">
        <x:v/>
      </x:c>
    </x:row>
    <x:row r="2222">
      <x:c r="B2222" s="5" t="str">
        <x:v>8211907449141475502</x:v>
      </x:c>
      <x:c r="C2222" s="44" t="str">
        <x:v>68481692</x:v>
      </x:c>
      <x:c r="F2222" s="45" t="str">
        <x:v>214-ELE01</x:v>
      </x:c>
      <x:c r="H2222" s="9" t="str">
        <x:v>CEAS.Submeter_EA_208</x:v>
      </x:c>
      <x:c r="I2222" s="49" t="str">
        <x:v>Use</x:v>
      </x:c>
      <x:c r="J2222" s="31" t="str">
        <x:v>15 Minutes</x:v>
      </x:c>
      <x:c r="K2222" s="32" t="str">
        <x:v>01-24-2023 15:15:00</x:v>
      </x:c>
      <x:c r="M2222" s="53" t="str">
        <x:v>3330736.7900000000000000</x:v>
      </x:c>
      <x:c r="N2222" s="33" t="str">
        <x:v/>
      </x:c>
    </x:row>
    <x:row r="2223">
      <x:c r="B2223" s="5" t="str">
        <x:v>4635420775487964773</x:v>
      </x:c>
      <x:c r="C2223" s="44" t="str">
        <x:v>68481696</x:v>
      </x:c>
      <x:c r="F2223" s="45" t="str">
        <x:v>214-ELE01</x:v>
      </x:c>
      <x:c r="H2223" s="9" t="str">
        <x:v>CEAS.Submeter_EA_208</x:v>
      </x:c>
      <x:c r="I2223" s="49" t="str">
        <x:v>Use</x:v>
      </x:c>
      <x:c r="J2223" s="31" t="str">
        <x:v>15 Minutes</x:v>
      </x:c>
      <x:c r="K2223" s="32" t="str">
        <x:v>01-24-2023 15:30:00</x:v>
      </x:c>
      <x:c r="M2223" s="53" t="str">
        <x:v>3330741.6600000000000000</x:v>
      </x:c>
      <x:c r="N2223" s="33" t="str">
        <x:v/>
      </x:c>
    </x:row>
    <x:row r="2224">
      <x:c r="B2224" s="5" t="str">
        <x:v>7054238566475240073</x:v>
      </x:c>
      <x:c r="C2224" s="44" t="str">
        <x:v>68481700</x:v>
      </x:c>
      <x:c r="F2224" s="45" t="str">
        <x:v>214-ELE01</x:v>
      </x:c>
      <x:c r="H2224" s="9" t="str">
        <x:v>CEAS.Submeter_EA_208</x:v>
      </x:c>
      <x:c r="I2224" s="49" t="str">
        <x:v>Use</x:v>
      </x:c>
      <x:c r="J2224" s="31" t="str">
        <x:v>15 Minutes</x:v>
      </x:c>
      <x:c r="K2224" s="32" t="str">
        <x:v>01-24-2023 15:45:00</x:v>
      </x:c>
      <x:c r="M2224" s="53" t="str">
        <x:v>3330746.5600000000000000</x:v>
      </x:c>
      <x:c r="N2224" s="33" t="str">
        <x:v/>
      </x:c>
    </x:row>
    <x:row r="2225">
      <x:c r="B2225" s="5" t="str">
        <x:v>3171144681721621194</x:v>
      </x:c>
      <x:c r="C2225" s="44" t="str">
        <x:v>68481704</x:v>
      </x:c>
      <x:c r="F2225" s="45" t="str">
        <x:v>214-ELE01</x:v>
      </x:c>
      <x:c r="H2225" s="9" t="str">
        <x:v>CEAS.Submeter_EA_208</x:v>
      </x:c>
      <x:c r="I2225" s="49" t="str">
        <x:v>Use</x:v>
      </x:c>
      <x:c r="J2225" s="31" t="str">
        <x:v>15 Minutes</x:v>
      </x:c>
      <x:c r="K2225" s="32" t="str">
        <x:v>01-24-2023 16:00:00</x:v>
      </x:c>
      <x:c r="M2225" s="53" t="str">
        <x:v>3330751.4400000000000000</x:v>
      </x:c>
      <x:c r="N2225" s="33" t="str">
        <x:v/>
      </x:c>
    </x:row>
    <x:row r="2226">
      <x:c r="B2226" s="5" t="str">
        <x:v>6365946485471254863</x:v>
      </x:c>
      <x:c r="C2226" s="44" t="str">
        <x:v>68481708</x:v>
      </x:c>
      <x:c r="F2226" s="45" t="str">
        <x:v>214-ELE01</x:v>
      </x:c>
      <x:c r="H2226" s="9" t="str">
        <x:v>CEAS.Submeter_EA_208</x:v>
      </x:c>
      <x:c r="I2226" s="49" t="str">
        <x:v>Use</x:v>
      </x:c>
      <x:c r="J2226" s="31" t="str">
        <x:v>15 Minutes</x:v>
      </x:c>
      <x:c r="K2226" s="32" t="str">
        <x:v>01-24-2023 16:15:00</x:v>
      </x:c>
      <x:c r="M2226" s="53" t="str">
        <x:v>3330756.3300000000000000</x:v>
      </x:c>
      <x:c r="N2226" s="33" t="str">
        <x:v/>
      </x:c>
    </x:row>
    <x:row r="2227">
      <x:c r="B2227" s="5" t="str">
        <x:v>5401621068823155939</x:v>
      </x:c>
      <x:c r="C2227" s="44" t="str">
        <x:v>68481712</x:v>
      </x:c>
      <x:c r="F2227" s="45" t="str">
        <x:v>214-ELE01</x:v>
      </x:c>
      <x:c r="H2227" s="9" t="str">
        <x:v>CEAS.Submeter_EA_208</x:v>
      </x:c>
      <x:c r="I2227" s="49" t="str">
        <x:v>Use</x:v>
      </x:c>
      <x:c r="J2227" s="31" t="str">
        <x:v>15 Minutes</x:v>
      </x:c>
      <x:c r="K2227" s="32" t="str">
        <x:v>01-24-2023 16:30:00</x:v>
      </x:c>
      <x:c r="M2227" s="53" t="str">
        <x:v>3330761.2800000000000000</x:v>
      </x:c>
      <x:c r="N2227" s="33" t="str">
        <x:v/>
      </x:c>
    </x:row>
    <x:row r="2228">
      <x:c r="B2228" s="5" t="str">
        <x:v>14712572453744764110</x:v>
      </x:c>
      <x:c r="C2228" s="44" t="str">
        <x:v>68481716</x:v>
      </x:c>
      <x:c r="F2228" s="45" t="str">
        <x:v>214-ELE01</x:v>
      </x:c>
      <x:c r="H2228" s="9" t="str">
        <x:v>CEAS.Submeter_EA_208</x:v>
      </x:c>
      <x:c r="I2228" s="49" t="str">
        <x:v>Use</x:v>
      </x:c>
      <x:c r="J2228" s="31" t="str">
        <x:v>15 Minutes</x:v>
      </x:c>
      <x:c r="K2228" s="32" t="str">
        <x:v>01-24-2023 16:45:00</x:v>
      </x:c>
      <x:c r="M2228" s="53" t="str">
        <x:v>3330766.1100000000000000</x:v>
      </x:c>
      <x:c r="N2228" s="33" t="str">
        <x:v/>
      </x:c>
    </x:row>
    <x:row r="2229">
      <x:c r="B2229" s="5" t="str">
        <x:v>7475135060171122132</x:v>
      </x:c>
      <x:c r="C2229" s="44" t="str">
        <x:v>68481720</x:v>
      </x:c>
      <x:c r="F2229" s="45" t="str">
        <x:v>214-ELE01</x:v>
      </x:c>
      <x:c r="H2229" s="9" t="str">
        <x:v>CEAS.Submeter_EA_208</x:v>
      </x:c>
      <x:c r="I2229" s="49" t="str">
        <x:v>Use</x:v>
      </x:c>
      <x:c r="J2229" s="31" t="str">
        <x:v>15 Minutes</x:v>
      </x:c>
      <x:c r="K2229" s="32" t="str">
        <x:v>01-24-2023 17:00:00</x:v>
      </x:c>
      <x:c r="M2229" s="53" t="str">
        <x:v>3330770.9700000000000000</x:v>
      </x:c>
      <x:c r="N2229" s="33" t="str">
        <x:v/>
      </x:c>
    </x:row>
    <x:row r="2230">
      <x:c r="B2230" s="5" t="str">
        <x:v>11983573401723330249</x:v>
      </x:c>
      <x:c r="C2230" s="44" t="str">
        <x:v>68481724</x:v>
      </x:c>
      <x:c r="F2230" s="45" t="str">
        <x:v>214-ELE01</x:v>
      </x:c>
      <x:c r="H2230" s="9" t="str">
        <x:v>CEAS.Submeter_EA_208</x:v>
      </x:c>
      <x:c r="I2230" s="49" t="str">
        <x:v>Use</x:v>
      </x:c>
      <x:c r="J2230" s="31" t="str">
        <x:v>15 Minutes</x:v>
      </x:c>
      <x:c r="K2230" s="32" t="str">
        <x:v>01-24-2023 17:15:00</x:v>
      </x:c>
      <x:c r="M2230" s="53" t="str">
        <x:v>3330775.7500000000000000</x:v>
      </x:c>
      <x:c r="N2230" s="33" t="str">
        <x:v/>
      </x:c>
    </x:row>
    <x:row r="2231">
      <x:c r="B2231" s="5" t="str">
        <x:v>2154413706190918694</x:v>
      </x:c>
      <x:c r="C2231" s="44" t="str">
        <x:v>68481728</x:v>
      </x:c>
      <x:c r="F2231" s="45" t="str">
        <x:v>214-ELE01</x:v>
      </x:c>
      <x:c r="H2231" s="9" t="str">
        <x:v>CEAS.Submeter_EA_208</x:v>
      </x:c>
      <x:c r="I2231" s="49" t="str">
        <x:v>Use</x:v>
      </x:c>
      <x:c r="J2231" s="31" t="str">
        <x:v>15 Minutes</x:v>
      </x:c>
      <x:c r="K2231" s="32" t="str">
        <x:v>01-24-2023 17:30:00</x:v>
      </x:c>
      <x:c r="M2231" s="53" t="str">
        <x:v>3330780.3900000000000000</x:v>
      </x:c>
      <x:c r="N2231" s="33" t="str">
        <x:v/>
      </x:c>
    </x:row>
    <x:row r="2232">
      <x:c r="B2232" s="5" t="str">
        <x:v>1746931855580361556</x:v>
      </x:c>
      <x:c r="C2232" s="44" t="str">
        <x:v>68481732</x:v>
      </x:c>
      <x:c r="F2232" s="45" t="str">
        <x:v>214-ELE01</x:v>
      </x:c>
      <x:c r="H2232" s="9" t="str">
        <x:v>CEAS.Submeter_EA_208</x:v>
      </x:c>
      <x:c r="I2232" s="49" t="str">
        <x:v>Use</x:v>
      </x:c>
      <x:c r="J2232" s="31" t="str">
        <x:v>15 Minutes</x:v>
      </x:c>
      <x:c r="K2232" s="32" t="str">
        <x:v>01-24-2023 17:45:00</x:v>
      </x:c>
      <x:c r="M2232" s="53" t="str">
        <x:v>3330785.2400000000000000</x:v>
      </x:c>
      <x:c r="N2232" s="33" t="str">
        <x:v/>
      </x:c>
    </x:row>
    <x:row r="2233">
      <x:c r="B2233" s="5" t="str">
        <x:v>16531906415433582673</x:v>
      </x:c>
      <x:c r="C2233" s="44" t="str">
        <x:v>68481736</x:v>
      </x:c>
      <x:c r="F2233" s="45" t="str">
        <x:v>214-ELE01</x:v>
      </x:c>
      <x:c r="H2233" s="9" t="str">
        <x:v>CEAS.Submeter_EA_208</x:v>
      </x:c>
      <x:c r="I2233" s="49" t="str">
        <x:v>Use</x:v>
      </x:c>
      <x:c r="J2233" s="31" t="str">
        <x:v>15 Minutes</x:v>
      </x:c>
      <x:c r="K2233" s="32" t="str">
        <x:v>01-24-2023 18:00:00</x:v>
      </x:c>
      <x:c r="M2233" s="53" t="str">
        <x:v>3330789.9800000000000000</x:v>
      </x:c>
      <x:c r="N2233" s="33" t="str">
        <x:v/>
      </x:c>
    </x:row>
    <x:row r="2234">
      <x:c r="B2234" s="5" t="str">
        <x:v>18189756866523229697</x:v>
      </x:c>
      <x:c r="C2234" s="44" t="str">
        <x:v>68481740</x:v>
      </x:c>
      <x:c r="F2234" s="45" t="str">
        <x:v>214-ELE01</x:v>
      </x:c>
      <x:c r="H2234" s="9" t="str">
        <x:v>CEAS.Submeter_EA_208</x:v>
      </x:c>
      <x:c r="I2234" s="49" t="str">
        <x:v>Use</x:v>
      </x:c>
      <x:c r="J2234" s="31" t="str">
        <x:v>15 Minutes</x:v>
      </x:c>
      <x:c r="K2234" s="32" t="str">
        <x:v>01-24-2023 18:15:00</x:v>
      </x:c>
      <x:c r="M2234" s="53" t="str">
        <x:v>3330794.9700000000000000</x:v>
      </x:c>
      <x:c r="N2234" s="33" t="str">
        <x:v/>
      </x:c>
    </x:row>
    <x:row r="2235">
      <x:c r="B2235" s="5" t="str">
        <x:v>17829722157074961922</x:v>
      </x:c>
      <x:c r="C2235" s="44" t="str">
        <x:v>68481744</x:v>
      </x:c>
      <x:c r="F2235" s="45" t="str">
        <x:v>214-ELE01</x:v>
      </x:c>
      <x:c r="H2235" s="9" t="str">
        <x:v>CEAS.Submeter_EA_208</x:v>
      </x:c>
      <x:c r="I2235" s="49" t="str">
        <x:v>Use</x:v>
      </x:c>
      <x:c r="J2235" s="31" t="str">
        <x:v>15 Minutes</x:v>
      </x:c>
      <x:c r="K2235" s="32" t="str">
        <x:v>01-24-2023 18:30:00</x:v>
      </x:c>
      <x:c r="M2235" s="53" t="str">
        <x:v>3330800.2000000000000000</x:v>
      </x:c>
      <x:c r="N2235" s="33" t="str">
        <x:v/>
      </x:c>
    </x:row>
    <x:row r="2236">
      <x:c r="B2236" s="5" t="str">
        <x:v>11986823029773560162</x:v>
      </x:c>
      <x:c r="C2236" s="44" t="str">
        <x:v>68481748</x:v>
      </x:c>
      <x:c r="F2236" s="45" t="str">
        <x:v>214-ELE01</x:v>
      </x:c>
      <x:c r="H2236" s="9" t="str">
        <x:v>CEAS.Submeter_EA_208</x:v>
      </x:c>
      <x:c r="I2236" s="49" t="str">
        <x:v>Use</x:v>
      </x:c>
      <x:c r="J2236" s="31" t="str">
        <x:v>15 Minutes</x:v>
      </x:c>
      <x:c r="K2236" s="32" t="str">
        <x:v>01-24-2023 18:45:00</x:v>
      </x:c>
      <x:c r="M2236" s="53" t="str">
        <x:v>3330805.4700000000000000</x:v>
      </x:c>
      <x:c r="N2236" s="33" t="str">
        <x:v/>
      </x:c>
    </x:row>
    <x:row r="2237">
      <x:c r="B2237" s="5" t="str">
        <x:v>17693643413159004300</x:v>
      </x:c>
      <x:c r="C2237" s="44" t="str">
        <x:v>68481752</x:v>
      </x:c>
      <x:c r="F2237" s="45" t="str">
        <x:v>214-ELE01</x:v>
      </x:c>
      <x:c r="H2237" s="9" t="str">
        <x:v>CEAS.Submeter_EA_208</x:v>
      </x:c>
      <x:c r="I2237" s="49" t="str">
        <x:v>Use</x:v>
      </x:c>
      <x:c r="J2237" s="31" t="str">
        <x:v>15 Minutes</x:v>
      </x:c>
      <x:c r="K2237" s="32" t="str">
        <x:v>01-24-2023 19:00:00</x:v>
      </x:c>
      <x:c r="M2237" s="53" t="str">
        <x:v>3330810.7500000000000000</x:v>
      </x:c>
      <x:c r="N2237" s="33" t="str">
        <x:v/>
      </x:c>
    </x:row>
    <x:row r="2238">
      <x:c r="B2238" s="5" t="str">
        <x:v>16222455614246164239</x:v>
      </x:c>
      <x:c r="C2238" s="44" t="str">
        <x:v>68481756</x:v>
      </x:c>
      <x:c r="F2238" s="45" t="str">
        <x:v>214-ELE01</x:v>
      </x:c>
      <x:c r="H2238" s="9" t="str">
        <x:v>CEAS.Submeter_EA_208</x:v>
      </x:c>
      <x:c r="I2238" s="49" t="str">
        <x:v>Use</x:v>
      </x:c>
      <x:c r="J2238" s="31" t="str">
        <x:v>15 Minutes</x:v>
      </x:c>
      <x:c r="K2238" s="32" t="str">
        <x:v>01-24-2023 19:15:00</x:v>
      </x:c>
      <x:c r="M2238" s="53" t="str">
        <x:v>3330815.8800000000000000</x:v>
      </x:c>
      <x:c r="N2238" s="33" t="str">
        <x:v/>
      </x:c>
    </x:row>
    <x:row r="2239">
      <x:c r="B2239" s="5" t="str">
        <x:v>8749407011958550672</x:v>
      </x:c>
      <x:c r="C2239" s="44" t="str">
        <x:v>68481760</x:v>
      </x:c>
      <x:c r="F2239" s="45" t="str">
        <x:v>214-ELE01</x:v>
      </x:c>
      <x:c r="H2239" s="9" t="str">
        <x:v>CEAS.Submeter_EA_208</x:v>
      </x:c>
      <x:c r="I2239" s="49" t="str">
        <x:v>Use</x:v>
      </x:c>
      <x:c r="J2239" s="31" t="str">
        <x:v>15 Minutes</x:v>
      </x:c>
      <x:c r="K2239" s="32" t="str">
        <x:v>01-24-2023 19:30:00</x:v>
      </x:c>
      <x:c r="M2239" s="53" t="str">
        <x:v>3330820.8100000000000000</x:v>
      </x:c>
      <x:c r="N2239" s="33" t="str">
        <x:v/>
      </x:c>
    </x:row>
    <x:row r="2240">
      <x:c r="B2240" s="5" t="str">
        <x:v>10630572277905609893</x:v>
      </x:c>
      <x:c r="C2240" s="44" t="str">
        <x:v>68481764</x:v>
      </x:c>
      <x:c r="F2240" s="45" t="str">
        <x:v>214-ELE01</x:v>
      </x:c>
      <x:c r="H2240" s="9" t="str">
        <x:v>CEAS.Submeter_EA_208</x:v>
      </x:c>
      <x:c r="I2240" s="49" t="str">
        <x:v>Use</x:v>
      </x:c>
      <x:c r="J2240" s="31" t="str">
        <x:v>15 Minutes</x:v>
      </x:c>
      <x:c r="K2240" s="32" t="str">
        <x:v>01-24-2023 19:45:00</x:v>
      </x:c>
      <x:c r="M2240" s="53" t="str">
        <x:v>3330825.8100000000000000</x:v>
      </x:c>
      <x:c r="N2240" s="33" t="str">
        <x:v/>
      </x:c>
    </x:row>
    <x:row r="2241">
      <x:c r="B2241" s="5" t="str">
        <x:v>11023775129551530128</x:v>
      </x:c>
      <x:c r="C2241" s="44" t="str">
        <x:v>68481768</x:v>
      </x:c>
      <x:c r="F2241" s="45" t="str">
        <x:v>214-ELE01</x:v>
      </x:c>
      <x:c r="H2241" s="9" t="str">
        <x:v>CEAS.Submeter_EA_208</x:v>
      </x:c>
      <x:c r="I2241" s="49" t="str">
        <x:v>Use</x:v>
      </x:c>
      <x:c r="J2241" s="31" t="str">
        <x:v>15 Minutes</x:v>
      </x:c>
      <x:c r="K2241" s="32" t="str">
        <x:v>01-24-2023 20:00:00</x:v>
      </x:c>
      <x:c r="M2241" s="53" t="str">
        <x:v>3330830.5800000000000000</x:v>
      </x:c>
      <x:c r="N2241" s="33" t="str">
        <x:v/>
      </x:c>
    </x:row>
    <x:row r="2242">
      <x:c r="B2242" s="5" t="str">
        <x:v>6244581950552411291</x:v>
      </x:c>
      <x:c r="C2242" s="44" t="str">
        <x:v>68481772</x:v>
      </x:c>
      <x:c r="F2242" s="45" t="str">
        <x:v>214-ELE01</x:v>
      </x:c>
      <x:c r="H2242" s="9" t="str">
        <x:v>CEAS.Submeter_EA_208</x:v>
      </x:c>
      <x:c r="I2242" s="49" t="str">
        <x:v>Use</x:v>
      </x:c>
      <x:c r="J2242" s="31" t="str">
        <x:v>15 Minutes</x:v>
      </x:c>
      <x:c r="K2242" s="32" t="str">
        <x:v>01-24-2023 20:15:00</x:v>
      </x:c>
      <x:c r="M2242" s="53" t="str">
        <x:v>3330835.5700000000000000</x:v>
      </x:c>
      <x:c r="N2242" s="33" t="str">
        <x:v/>
      </x:c>
    </x:row>
    <x:row r="2243">
      <x:c r="B2243" s="5" t="str">
        <x:v>4570288363249299072</x:v>
      </x:c>
      <x:c r="C2243" s="44" t="str">
        <x:v>68481776</x:v>
      </x:c>
      <x:c r="F2243" s="45" t="str">
        <x:v>214-ELE01</x:v>
      </x:c>
      <x:c r="H2243" s="9" t="str">
        <x:v>CEAS.Submeter_EA_208</x:v>
      </x:c>
      <x:c r="I2243" s="49" t="str">
        <x:v>Use</x:v>
      </x:c>
      <x:c r="J2243" s="31" t="str">
        <x:v>15 Minutes</x:v>
      </x:c>
      <x:c r="K2243" s="32" t="str">
        <x:v>01-24-2023 20:30:00</x:v>
      </x:c>
      <x:c r="M2243" s="53" t="str">
        <x:v>3330840.1300000000000000</x:v>
      </x:c>
      <x:c r="N2243" s="33" t="str">
        <x:v/>
      </x:c>
    </x:row>
    <x:row r="2244">
      <x:c r="B2244" s="5" t="str">
        <x:v>13154169314956033040</x:v>
      </x:c>
      <x:c r="C2244" s="44" t="str">
        <x:v>68481780</x:v>
      </x:c>
      <x:c r="F2244" s="45" t="str">
        <x:v>214-ELE01</x:v>
      </x:c>
      <x:c r="H2244" s="9" t="str">
        <x:v>CEAS.Submeter_EA_208</x:v>
      </x:c>
      <x:c r="I2244" s="49" t="str">
        <x:v>Use</x:v>
      </x:c>
      <x:c r="J2244" s="31" t="str">
        <x:v>15 Minutes</x:v>
      </x:c>
      <x:c r="K2244" s="32" t="str">
        <x:v>01-24-2023 20:45:00</x:v>
      </x:c>
      <x:c r="M2244" s="53" t="str">
        <x:v>3330844.7200000000000000</x:v>
      </x:c>
      <x:c r="N2244" s="33" t="str">
        <x:v/>
      </x:c>
    </x:row>
    <x:row r="2245">
      <x:c r="B2245" s="5" t="str">
        <x:v>4011144897209296424</x:v>
      </x:c>
      <x:c r="C2245" s="44" t="str">
        <x:v>68481784</x:v>
      </x:c>
      <x:c r="F2245" s="45" t="str">
        <x:v>214-ELE01</x:v>
      </x:c>
      <x:c r="H2245" s="9" t="str">
        <x:v>CEAS.Submeter_EA_208</x:v>
      </x:c>
      <x:c r="I2245" s="49" t="str">
        <x:v>Use</x:v>
      </x:c>
      <x:c r="J2245" s="31" t="str">
        <x:v>15 Minutes</x:v>
      </x:c>
      <x:c r="K2245" s="32" t="str">
        <x:v>01-24-2023 21:00:00</x:v>
      </x:c>
      <x:c r="M2245" s="53" t="str">
        <x:v>3330849.2000000000000000</x:v>
      </x:c>
      <x:c r="N2245" s="33" t="str">
        <x:v/>
      </x:c>
    </x:row>
    <x:row r="2246">
      <x:c r="B2246" s="5" t="str">
        <x:v>3462529070400685058</x:v>
      </x:c>
      <x:c r="C2246" s="44" t="str">
        <x:v>68481788</x:v>
      </x:c>
      <x:c r="F2246" s="45" t="str">
        <x:v>214-ELE01</x:v>
      </x:c>
      <x:c r="H2246" s="9" t="str">
        <x:v>CEAS.Submeter_EA_208</x:v>
      </x:c>
      <x:c r="I2246" s="49" t="str">
        <x:v>Use</x:v>
      </x:c>
      <x:c r="J2246" s="31" t="str">
        <x:v>15 Minutes</x:v>
      </x:c>
      <x:c r="K2246" s="32" t="str">
        <x:v>01-24-2023 21:15:00</x:v>
      </x:c>
      <x:c r="M2246" s="53" t="str">
        <x:v>3330853.7400000000000000</x:v>
      </x:c>
      <x:c r="N2246" s="33" t="str">
        <x:v/>
      </x:c>
    </x:row>
    <x:row r="2247">
      <x:c r="B2247" s="5" t="str">
        <x:v>16704375457997682430</x:v>
      </x:c>
      <x:c r="C2247" s="44" t="str">
        <x:v>68481792</x:v>
      </x:c>
      <x:c r="F2247" s="45" t="str">
        <x:v>214-ELE01</x:v>
      </x:c>
      <x:c r="H2247" s="9" t="str">
        <x:v>CEAS.Submeter_EA_208</x:v>
      </x:c>
      <x:c r="I2247" s="49" t="str">
        <x:v>Use</x:v>
      </x:c>
      <x:c r="J2247" s="31" t="str">
        <x:v>15 Minutes</x:v>
      </x:c>
      <x:c r="K2247" s="32" t="str">
        <x:v>01-24-2023 21:30:00</x:v>
      </x:c>
      <x:c r="M2247" s="53" t="str">
        <x:v>3330858.2800000000000000</x:v>
      </x:c>
      <x:c r="N2247" s="33" t="str">
        <x:v/>
      </x:c>
    </x:row>
    <x:row r="2248">
      <x:c r="B2248" s="5" t="str">
        <x:v>9647036445549556421</x:v>
      </x:c>
      <x:c r="C2248" s="44" t="str">
        <x:v>68481796</x:v>
      </x:c>
      <x:c r="F2248" s="45" t="str">
        <x:v>214-ELE01</x:v>
      </x:c>
      <x:c r="H2248" s="9" t="str">
        <x:v>CEAS.Submeter_EA_208</x:v>
      </x:c>
      <x:c r="I2248" s="49" t="str">
        <x:v>Use</x:v>
      </x:c>
      <x:c r="J2248" s="31" t="str">
        <x:v>15 Minutes</x:v>
      </x:c>
      <x:c r="K2248" s="32" t="str">
        <x:v>01-24-2023 21:45:00</x:v>
      </x:c>
      <x:c r="M2248" s="53" t="str">
        <x:v>3330862.8000000000000000</x:v>
      </x:c>
      <x:c r="N2248" s="33" t="str">
        <x:v/>
      </x:c>
    </x:row>
    <x:row r="2249">
      <x:c r="B2249" s="5" t="str">
        <x:v>15410975572437937832</x:v>
      </x:c>
      <x:c r="C2249" s="44" t="str">
        <x:v>68481800</x:v>
      </x:c>
      <x:c r="F2249" s="45" t="str">
        <x:v>214-ELE01</x:v>
      </x:c>
      <x:c r="H2249" s="9" t="str">
        <x:v>CEAS.Submeter_EA_208</x:v>
      </x:c>
      <x:c r="I2249" s="49" t="str">
        <x:v>Use</x:v>
      </x:c>
      <x:c r="J2249" s="31" t="str">
        <x:v>15 Minutes</x:v>
      </x:c>
      <x:c r="K2249" s="32" t="str">
        <x:v>01-24-2023 22:00:00</x:v>
      </x:c>
      <x:c r="M2249" s="53" t="str">
        <x:v>3330867.2200000000000000</x:v>
      </x:c>
      <x:c r="N2249" s="33" t="str">
        <x:v/>
      </x:c>
    </x:row>
    <x:row r="2250">
      <x:c r="B2250" s="5" t="str">
        <x:v>13843001482100664049</x:v>
      </x:c>
      <x:c r="C2250" s="44" t="str">
        <x:v>68481804</x:v>
      </x:c>
      <x:c r="F2250" s="45" t="str">
        <x:v>214-ELE01</x:v>
      </x:c>
      <x:c r="H2250" s="9" t="str">
        <x:v>CEAS.Submeter_EA_208</x:v>
      </x:c>
      <x:c r="I2250" s="49" t="str">
        <x:v>Use</x:v>
      </x:c>
      <x:c r="J2250" s="31" t="str">
        <x:v>15 Minutes</x:v>
      </x:c>
      <x:c r="K2250" s="32" t="str">
        <x:v>01-24-2023 22:15:00</x:v>
      </x:c>
      <x:c r="M2250" s="53" t="str">
        <x:v>3330871.7700000000000000</x:v>
      </x:c>
      <x:c r="N2250" s="33" t="str">
        <x:v/>
      </x:c>
    </x:row>
    <x:row r="2251">
      <x:c r="B2251" s="5" t="str">
        <x:v>7770380791766110803</x:v>
      </x:c>
      <x:c r="C2251" s="44" t="str">
        <x:v>68481808</x:v>
      </x:c>
      <x:c r="F2251" s="45" t="str">
        <x:v>214-ELE01</x:v>
      </x:c>
      <x:c r="H2251" s="9" t="str">
        <x:v>CEAS.Submeter_EA_208</x:v>
      </x:c>
      <x:c r="I2251" s="49" t="str">
        <x:v>Use</x:v>
      </x:c>
      <x:c r="J2251" s="31" t="str">
        <x:v>15 Minutes</x:v>
      </x:c>
      <x:c r="K2251" s="32" t="str">
        <x:v>01-24-2023 22:30:00</x:v>
      </x:c>
      <x:c r="M2251" s="53" t="str">
        <x:v>3330876.3100000000000000</x:v>
      </x:c>
      <x:c r="N2251" s="33" t="str">
        <x:v/>
      </x:c>
    </x:row>
    <x:row r="2252">
      <x:c r="B2252" s="5" t="str">
        <x:v>14205637550351472941</x:v>
      </x:c>
      <x:c r="C2252" s="44" t="str">
        <x:v>68481812</x:v>
      </x:c>
      <x:c r="F2252" s="45" t="str">
        <x:v>214-ELE01</x:v>
      </x:c>
      <x:c r="H2252" s="9" t="str">
        <x:v>CEAS.Submeter_EA_208</x:v>
      </x:c>
      <x:c r="I2252" s="49" t="str">
        <x:v>Use</x:v>
      </x:c>
      <x:c r="J2252" s="31" t="str">
        <x:v>15 Minutes</x:v>
      </x:c>
      <x:c r="K2252" s="32" t="str">
        <x:v>01-24-2023 22:45:00</x:v>
      </x:c>
      <x:c r="M2252" s="53" t="str">
        <x:v>3330880.7900000000000000</x:v>
      </x:c>
      <x:c r="N2252" s="33" t="str">
        <x:v/>
      </x:c>
    </x:row>
    <x:row r="2253">
      <x:c r="B2253" s="5" t="str">
        <x:v>5062613132604736325</x:v>
      </x:c>
      <x:c r="C2253" s="44" t="str">
        <x:v>68481816</x:v>
      </x:c>
      <x:c r="F2253" s="45" t="str">
        <x:v>214-ELE01</x:v>
      </x:c>
      <x:c r="H2253" s="9" t="str">
        <x:v>CEAS.Submeter_EA_208</x:v>
      </x:c>
      <x:c r="I2253" s="49" t="str">
        <x:v>Use</x:v>
      </x:c>
      <x:c r="J2253" s="31" t="str">
        <x:v>15 Minutes</x:v>
      </x:c>
      <x:c r="K2253" s="32" t="str">
        <x:v>01-24-2023 23:00:00</x:v>
      </x:c>
      <x:c r="M2253" s="53" t="str">
        <x:v>3330885.2700000000000000</x:v>
      </x:c>
      <x:c r="N2253" s="33" t="str">
        <x:v/>
      </x:c>
    </x:row>
    <x:row r="2254">
      <x:c r="B2254" s="5" t="str">
        <x:v>17723927138426119961</x:v>
      </x:c>
      <x:c r="C2254" s="44" t="str">
        <x:v>68481820</x:v>
      </x:c>
      <x:c r="F2254" s="45" t="str">
        <x:v>214-ELE01</x:v>
      </x:c>
      <x:c r="H2254" s="9" t="str">
        <x:v>CEAS.Submeter_EA_208</x:v>
      </x:c>
      <x:c r="I2254" s="49" t="str">
        <x:v>Use</x:v>
      </x:c>
      <x:c r="J2254" s="31" t="str">
        <x:v>15 Minutes</x:v>
      </x:c>
      <x:c r="K2254" s="32" t="str">
        <x:v>01-24-2023 23:15:00</x:v>
      </x:c>
      <x:c r="M2254" s="53" t="str">
        <x:v>3330889.8200000000000000</x:v>
      </x:c>
      <x:c r="N2254" s="33" t="str">
        <x:v/>
      </x:c>
    </x:row>
    <x:row r="2255">
      <x:c r="B2255" s="5" t="str">
        <x:v>13580115309084844553</x:v>
      </x:c>
      <x:c r="C2255" s="44" t="str">
        <x:v>68481824</x:v>
      </x:c>
      <x:c r="F2255" s="45" t="str">
        <x:v>214-ELE01</x:v>
      </x:c>
      <x:c r="H2255" s="9" t="str">
        <x:v>CEAS.Submeter_EA_208</x:v>
      </x:c>
      <x:c r="I2255" s="49" t="str">
        <x:v>Use</x:v>
      </x:c>
      <x:c r="J2255" s="31" t="str">
        <x:v>15 Minutes</x:v>
      </x:c>
      <x:c r="K2255" s="32" t="str">
        <x:v>01-24-2023 23:30:00</x:v>
      </x:c>
      <x:c r="M2255" s="53" t="str">
        <x:v>3330894.2100000000000000</x:v>
      </x:c>
      <x:c r="N2255" s="33" t="str">
        <x:v/>
      </x:c>
    </x:row>
    <x:row r="2256">
      <x:c r="B2256" s="5" t="str">
        <x:v>2811301072346729689</x:v>
      </x:c>
      <x:c r="C2256" s="44" t="str">
        <x:v>68481828</x:v>
      </x:c>
      <x:c r="F2256" s="45" t="str">
        <x:v>214-ELE01</x:v>
      </x:c>
      <x:c r="H2256" s="9" t="str">
        <x:v>CEAS.Submeter_EA_208</x:v>
      </x:c>
      <x:c r="I2256" s="49" t="str">
        <x:v>Use</x:v>
      </x:c>
      <x:c r="J2256" s="31" t="str">
        <x:v>15 Minutes</x:v>
      </x:c>
      <x:c r="K2256" s="32" t="str">
        <x:v>01-24-2023 23:45:00</x:v>
      </x:c>
      <x:c r="M2256" s="53" t="str">
        <x:v>3330898.6900000000000000</x:v>
      </x:c>
      <x:c r="N2256" s="33" t="str">
        <x:v/>
      </x:c>
    </x:row>
    <x:row r="2257">
      <x:c r="B2257" s="5" t="str">
        <x:v>4997738988345181924</x:v>
      </x:c>
      <x:c r="C2257" s="44" t="str">
        <x:v>68481832</x:v>
      </x:c>
      <x:c r="F2257" s="45" t="str">
        <x:v>214-ELE01</x:v>
      </x:c>
      <x:c r="H2257" s="9" t="str">
        <x:v>CEAS.Submeter_EA_208</x:v>
      </x:c>
      <x:c r="I2257" s="49" t="str">
        <x:v>Use</x:v>
      </x:c>
      <x:c r="J2257" s="31" t="str">
        <x:v>15 Minutes</x:v>
      </x:c>
      <x:c r="K2257" s="32" t="str">
        <x:v>01-25-2023 00:00:00</x:v>
      </x:c>
      <x:c r="M2257" s="53" t="str">
        <x:v>3330903.0700000000000000</x:v>
      </x:c>
      <x:c r="N2257" s="33" t="str">
        <x:v/>
      </x:c>
    </x:row>
    <x:row r="2258">
      <x:c r="B2258" s="5" t="str">
        <x:v>5147587376148441616</x:v>
      </x:c>
      <x:c r="C2258" s="44" t="str">
        <x:v>68481836</x:v>
      </x:c>
      <x:c r="F2258" s="45" t="str">
        <x:v>214-ELE01</x:v>
      </x:c>
      <x:c r="H2258" s="9" t="str">
        <x:v>CEAS.Submeter_EA_208</x:v>
      </x:c>
      <x:c r="I2258" s="49" t="str">
        <x:v>Use</x:v>
      </x:c>
      <x:c r="J2258" s="31" t="str">
        <x:v>15 Minutes</x:v>
      </x:c>
      <x:c r="K2258" s="32" t="str">
        <x:v>01-25-2023 00:15:00</x:v>
      </x:c>
      <x:c r="M2258" s="53" t="str">
        <x:v>3330907.5400000000000000</x:v>
      </x:c>
      <x:c r="N2258" s="33" t="str">
        <x:v/>
      </x:c>
    </x:row>
    <x:row r="2259">
      <x:c r="B2259" s="5" t="str">
        <x:v>11476524637767965318</x:v>
      </x:c>
      <x:c r="C2259" s="44" t="str">
        <x:v>68481840</x:v>
      </x:c>
      <x:c r="F2259" s="45" t="str">
        <x:v>214-ELE01</x:v>
      </x:c>
      <x:c r="H2259" s="9" t="str">
        <x:v>CEAS.Submeter_EA_208</x:v>
      </x:c>
      <x:c r="I2259" s="49" t="str">
        <x:v>Use</x:v>
      </x:c>
      <x:c r="J2259" s="31" t="str">
        <x:v>15 Minutes</x:v>
      </x:c>
      <x:c r="K2259" s="32" t="str">
        <x:v>01-25-2023 00:30:00</x:v>
      </x:c>
      <x:c r="M2259" s="53" t="str">
        <x:v>3330912.0300000000000000</x:v>
      </x:c>
      <x:c r="N2259" s="33" t="str">
        <x:v/>
      </x:c>
    </x:row>
    <x:row r="2260">
      <x:c r="B2260" s="5" t="str">
        <x:v>7843218245730487373</x:v>
      </x:c>
      <x:c r="C2260" s="44" t="str">
        <x:v>68481844</x:v>
      </x:c>
      <x:c r="F2260" s="45" t="str">
        <x:v>214-ELE01</x:v>
      </x:c>
      <x:c r="H2260" s="9" t="str">
        <x:v>CEAS.Submeter_EA_208</x:v>
      </x:c>
      <x:c r="I2260" s="49" t="str">
        <x:v>Use</x:v>
      </x:c>
      <x:c r="J2260" s="31" t="str">
        <x:v>15 Minutes</x:v>
      </x:c>
      <x:c r="K2260" s="32" t="str">
        <x:v>01-25-2023 00:45:00</x:v>
      </x:c>
      <x:c r="M2260" s="53" t="str">
        <x:v>3330916.4400000000000000</x:v>
      </x:c>
      <x:c r="N2260" s="33" t="str">
        <x:v/>
      </x:c>
    </x:row>
    <x:row r="2261">
      <x:c r="B2261" s="5" t="str">
        <x:v>16303840228154058882</x:v>
      </x:c>
      <x:c r="C2261" s="44" t="str">
        <x:v>68481848</x:v>
      </x:c>
      <x:c r="F2261" s="45" t="str">
        <x:v>214-ELE01</x:v>
      </x:c>
      <x:c r="H2261" s="9" t="str">
        <x:v>CEAS.Submeter_EA_208</x:v>
      </x:c>
      <x:c r="I2261" s="49" t="str">
        <x:v>Use</x:v>
      </x:c>
      <x:c r="J2261" s="31" t="str">
        <x:v>15 Minutes</x:v>
      </x:c>
      <x:c r="K2261" s="32" t="str">
        <x:v>01-25-2023 01:00:00</x:v>
      </x:c>
      <x:c r="M2261" s="53" t="str">
        <x:v>3330920.9300000000000000</x:v>
      </x:c>
      <x:c r="N2261" s="33" t="str">
        <x:v/>
      </x:c>
    </x:row>
    <x:row r="2262">
      <x:c r="B2262" s="5" t="str">
        <x:v>7174167113626437729</x:v>
      </x:c>
      <x:c r="C2262" s="44" t="str">
        <x:v>68481852</x:v>
      </x:c>
      <x:c r="F2262" s="45" t="str">
        <x:v>214-ELE01</x:v>
      </x:c>
      <x:c r="H2262" s="9" t="str">
        <x:v>CEAS.Submeter_EA_208</x:v>
      </x:c>
      <x:c r="I2262" s="49" t="str">
        <x:v>Use</x:v>
      </x:c>
      <x:c r="J2262" s="31" t="str">
        <x:v>15 Minutes</x:v>
      </x:c>
      <x:c r="K2262" s="32" t="str">
        <x:v>01-25-2023 01:15:00</x:v>
      </x:c>
      <x:c r="M2262" s="53" t="str">
        <x:v>3330925.3800000000000000</x:v>
      </x:c>
      <x:c r="N2262" s="33" t="str">
        <x:v/>
      </x:c>
    </x:row>
    <x:row r="2263">
      <x:c r="B2263" s="5" t="str">
        <x:v>13581785731176001195</x:v>
      </x:c>
      <x:c r="C2263" s="44" t="str">
        <x:v>68481856</x:v>
      </x:c>
      <x:c r="F2263" s="45" t="str">
        <x:v>214-ELE01</x:v>
      </x:c>
      <x:c r="H2263" s="9" t="str">
        <x:v>CEAS.Submeter_EA_208</x:v>
      </x:c>
      <x:c r="I2263" s="49" t="str">
        <x:v>Use</x:v>
      </x:c>
      <x:c r="J2263" s="31" t="str">
        <x:v>15 Minutes</x:v>
      </x:c>
      <x:c r="K2263" s="32" t="str">
        <x:v>01-25-2023 01:30:00</x:v>
      </x:c>
      <x:c r="M2263" s="53" t="str">
        <x:v>3330929.8200000000000000</x:v>
      </x:c>
      <x:c r="N2263" s="33" t="str">
        <x:v/>
      </x:c>
    </x:row>
    <x:row r="2264">
      <x:c r="B2264" s="5" t="str">
        <x:v>12633594499520558706</x:v>
      </x:c>
      <x:c r="C2264" s="44" t="str">
        <x:v>68481860</x:v>
      </x:c>
      <x:c r="F2264" s="45" t="str">
        <x:v>214-ELE01</x:v>
      </x:c>
      <x:c r="H2264" s="9" t="str">
        <x:v>CEAS.Submeter_EA_208</x:v>
      </x:c>
      <x:c r="I2264" s="49" t="str">
        <x:v>Use</x:v>
      </x:c>
      <x:c r="J2264" s="31" t="str">
        <x:v>15 Minutes</x:v>
      </x:c>
      <x:c r="K2264" s="32" t="str">
        <x:v>01-25-2023 01:45:00</x:v>
      </x:c>
      <x:c r="M2264" s="53" t="str">
        <x:v>3330934.3500000000000000</x:v>
      </x:c>
      <x:c r="N2264" s="33" t="str">
        <x:v/>
      </x:c>
    </x:row>
    <x:row r="2265">
      <x:c r="B2265" s="5" t="str">
        <x:v>9854659808485964300</x:v>
      </x:c>
      <x:c r="C2265" s="44" t="str">
        <x:v>68481864</x:v>
      </x:c>
      <x:c r="F2265" s="45" t="str">
        <x:v>214-ELE01</x:v>
      </x:c>
      <x:c r="H2265" s="9" t="str">
        <x:v>CEAS.Submeter_EA_208</x:v>
      </x:c>
      <x:c r="I2265" s="49" t="str">
        <x:v>Use</x:v>
      </x:c>
      <x:c r="J2265" s="31" t="str">
        <x:v>15 Minutes</x:v>
      </x:c>
      <x:c r="K2265" s="32" t="str">
        <x:v>01-25-2023 02:00:00</x:v>
      </x:c>
      <x:c r="M2265" s="53" t="str">
        <x:v>3330938.7900000000000000</x:v>
      </x:c>
      <x:c r="N2265" s="33" t="str">
        <x:v/>
      </x:c>
    </x:row>
    <x:row r="2266">
      <x:c r="B2266" s="5" t="str">
        <x:v>6294307319825110006</x:v>
      </x:c>
      <x:c r="C2266" s="44" t="str">
        <x:v>68481868</x:v>
      </x:c>
      <x:c r="F2266" s="45" t="str">
        <x:v>214-ELE01</x:v>
      </x:c>
      <x:c r="H2266" s="9" t="str">
        <x:v>CEAS.Submeter_EA_208</x:v>
      </x:c>
      <x:c r="I2266" s="49" t="str">
        <x:v>Use</x:v>
      </x:c>
      <x:c r="J2266" s="31" t="str">
        <x:v>15 Minutes</x:v>
      </x:c>
      <x:c r="K2266" s="32" t="str">
        <x:v>01-25-2023 02:15:00</x:v>
      </x:c>
      <x:c r="M2266" s="53" t="str">
        <x:v>3330943.2400000000000000</x:v>
      </x:c>
      <x:c r="N2266" s="33" t="str">
        <x:v/>
      </x:c>
    </x:row>
    <x:row r="2267">
      <x:c r="B2267" s="5" t="str">
        <x:v>15608365468653997308</x:v>
      </x:c>
      <x:c r="C2267" s="44" t="str">
        <x:v>68481872</x:v>
      </x:c>
      <x:c r="F2267" s="45" t="str">
        <x:v>214-ELE01</x:v>
      </x:c>
      <x:c r="H2267" s="9" t="str">
        <x:v>CEAS.Submeter_EA_208</x:v>
      </x:c>
      <x:c r="I2267" s="49" t="str">
        <x:v>Use</x:v>
      </x:c>
      <x:c r="J2267" s="31" t="str">
        <x:v>15 Minutes</x:v>
      </x:c>
      <x:c r="K2267" s="32" t="str">
        <x:v>01-25-2023 02:30:00</x:v>
      </x:c>
      <x:c r="M2267" s="53" t="str">
        <x:v>3330947.6600000000000000</x:v>
      </x:c>
      <x:c r="N2267" s="33" t="str">
        <x:v/>
      </x:c>
    </x:row>
    <x:row r="2268">
      <x:c r="B2268" s="5" t="str">
        <x:v>9284216463681067794</x:v>
      </x:c>
      <x:c r="C2268" s="44" t="str">
        <x:v>68481876</x:v>
      </x:c>
      <x:c r="F2268" s="45" t="str">
        <x:v>214-ELE01</x:v>
      </x:c>
      <x:c r="H2268" s="9" t="str">
        <x:v>CEAS.Submeter_EA_208</x:v>
      </x:c>
      <x:c r="I2268" s="49" t="str">
        <x:v>Use</x:v>
      </x:c>
      <x:c r="J2268" s="31" t="str">
        <x:v>15 Minutes</x:v>
      </x:c>
      <x:c r="K2268" s="32" t="str">
        <x:v>01-25-2023 02:45:00</x:v>
      </x:c>
      <x:c r="M2268" s="53" t="str">
        <x:v>3330952.0400000000000000</x:v>
      </x:c>
      <x:c r="N2268" s="33" t="str">
        <x:v/>
      </x:c>
    </x:row>
    <x:row r="2269">
      <x:c r="B2269" s="5" t="str">
        <x:v>5961072908872269832</x:v>
      </x:c>
      <x:c r="C2269" s="44" t="str">
        <x:v>68481880</x:v>
      </x:c>
      <x:c r="F2269" s="45" t="str">
        <x:v>214-ELE01</x:v>
      </x:c>
      <x:c r="H2269" s="9" t="str">
        <x:v>CEAS.Submeter_EA_208</x:v>
      </x:c>
      <x:c r="I2269" s="49" t="str">
        <x:v>Use</x:v>
      </x:c>
      <x:c r="J2269" s="31" t="str">
        <x:v>15 Minutes</x:v>
      </x:c>
      <x:c r="K2269" s="32" t="str">
        <x:v>01-25-2023 03:00:00</x:v>
      </x:c>
      <x:c r="M2269" s="53" t="str">
        <x:v>3330956.4100000000000000</x:v>
      </x:c>
      <x:c r="N2269" s="33" t="str">
        <x:v/>
      </x:c>
    </x:row>
    <x:row r="2270">
      <x:c r="B2270" s="5" t="str">
        <x:v>8764810146923557748</x:v>
      </x:c>
      <x:c r="C2270" s="44" t="str">
        <x:v>68481884</x:v>
      </x:c>
      <x:c r="F2270" s="45" t="str">
        <x:v>214-ELE01</x:v>
      </x:c>
      <x:c r="H2270" s="9" t="str">
        <x:v>CEAS.Submeter_EA_208</x:v>
      </x:c>
      <x:c r="I2270" s="49" t="str">
        <x:v>Use</x:v>
      </x:c>
      <x:c r="J2270" s="31" t="str">
        <x:v>15 Minutes</x:v>
      </x:c>
      <x:c r="K2270" s="32" t="str">
        <x:v>01-25-2023 03:15:00</x:v>
      </x:c>
      <x:c r="M2270" s="53" t="str">
        <x:v>3330960.8200000000000000</x:v>
      </x:c>
      <x:c r="N2270" s="33" t="str">
        <x:v/>
      </x:c>
    </x:row>
    <x:row r="2271">
      <x:c r="B2271" s="5" t="str">
        <x:v>14591982234145743261</x:v>
      </x:c>
      <x:c r="C2271" s="44" t="str">
        <x:v>68481888</x:v>
      </x:c>
      <x:c r="F2271" s="45" t="str">
        <x:v>214-ELE01</x:v>
      </x:c>
      <x:c r="H2271" s="9" t="str">
        <x:v>CEAS.Submeter_EA_208</x:v>
      </x:c>
      <x:c r="I2271" s="49" t="str">
        <x:v>Use</x:v>
      </x:c>
      <x:c r="J2271" s="31" t="str">
        <x:v>15 Minutes</x:v>
      </x:c>
      <x:c r="K2271" s="32" t="str">
        <x:v>01-25-2023 03:30:00</x:v>
      </x:c>
      <x:c r="M2271" s="53" t="str">
        <x:v>3330965.2300000000000000</x:v>
      </x:c>
      <x:c r="N2271" s="33" t="str">
        <x:v/>
      </x:c>
    </x:row>
    <x:row r="2272">
      <x:c r="B2272" s="5" t="str">
        <x:v>1240242606576100007</x:v>
      </x:c>
      <x:c r="C2272" s="44" t="str">
        <x:v>68481892</x:v>
      </x:c>
      <x:c r="F2272" s="45" t="str">
        <x:v>214-ELE01</x:v>
      </x:c>
      <x:c r="H2272" s="9" t="str">
        <x:v>CEAS.Submeter_EA_208</x:v>
      </x:c>
      <x:c r="I2272" s="49" t="str">
        <x:v>Use</x:v>
      </x:c>
      <x:c r="J2272" s="31" t="str">
        <x:v>15 Minutes</x:v>
      </x:c>
      <x:c r="K2272" s="32" t="str">
        <x:v>01-25-2023 03:45:00</x:v>
      </x:c>
      <x:c r="M2272" s="53" t="str">
        <x:v>3330969.6600000000000000</x:v>
      </x:c>
      <x:c r="N2272" s="33" t="str">
        <x:v/>
      </x:c>
    </x:row>
    <x:row r="2273">
      <x:c r="B2273" s="5" t="str">
        <x:v>572978345975454086</x:v>
      </x:c>
      <x:c r="C2273" s="44" t="str">
        <x:v>68481896</x:v>
      </x:c>
      <x:c r="F2273" s="45" t="str">
        <x:v>214-ELE01</x:v>
      </x:c>
      <x:c r="H2273" s="9" t="str">
        <x:v>CEAS.Submeter_EA_208</x:v>
      </x:c>
      <x:c r="I2273" s="49" t="str">
        <x:v>Use</x:v>
      </x:c>
      <x:c r="J2273" s="31" t="str">
        <x:v>15 Minutes</x:v>
      </x:c>
      <x:c r="K2273" s="32" t="str">
        <x:v>01-25-2023 04:00:00</x:v>
      </x:c>
      <x:c r="M2273" s="53" t="str">
        <x:v>3330974.1200000000000000</x:v>
      </x:c>
      <x:c r="N2273" s="33" t="str">
        <x:v/>
      </x:c>
    </x:row>
    <x:row r="2274">
      <x:c r="B2274" s="5" t="str">
        <x:v>13591073751356506971</x:v>
      </x:c>
      <x:c r="C2274" s="44" t="str">
        <x:v>68481900</x:v>
      </x:c>
      <x:c r="F2274" s="45" t="str">
        <x:v>214-ELE01</x:v>
      </x:c>
      <x:c r="H2274" s="9" t="str">
        <x:v>CEAS.Submeter_EA_208</x:v>
      </x:c>
      <x:c r="I2274" s="49" t="str">
        <x:v>Use</x:v>
      </x:c>
      <x:c r="J2274" s="31" t="str">
        <x:v>15 Minutes</x:v>
      </x:c>
      <x:c r="K2274" s="32" t="str">
        <x:v>01-25-2023 04:15:00</x:v>
      </x:c>
      <x:c r="M2274" s="53" t="str">
        <x:v>3330978.5500000000000000</x:v>
      </x:c>
      <x:c r="N2274" s="33" t="str">
        <x:v/>
      </x:c>
    </x:row>
    <x:row r="2275">
      <x:c r="B2275" s="5" t="str">
        <x:v>10172341911269981949</x:v>
      </x:c>
      <x:c r="C2275" s="44" t="str">
        <x:v>68481904</x:v>
      </x:c>
      <x:c r="F2275" s="45" t="str">
        <x:v>214-ELE01</x:v>
      </x:c>
      <x:c r="H2275" s="9" t="str">
        <x:v>CEAS.Submeter_EA_208</x:v>
      </x:c>
      <x:c r="I2275" s="49" t="str">
        <x:v>Use</x:v>
      </x:c>
      <x:c r="J2275" s="31" t="str">
        <x:v>15 Minutes</x:v>
      </x:c>
      <x:c r="K2275" s="32" t="str">
        <x:v>01-25-2023 04:30:00</x:v>
      </x:c>
      <x:c r="M2275" s="53" t="str">
        <x:v>3330983.0300000000000000</x:v>
      </x:c>
      <x:c r="N2275" s="33" t="str">
        <x:v/>
      </x:c>
    </x:row>
    <x:row r="2276">
      <x:c r="B2276" s="5" t="str">
        <x:v>1442244201589191919</x:v>
      </x:c>
      <x:c r="C2276" s="44" t="str">
        <x:v>68481908</x:v>
      </x:c>
      <x:c r="F2276" s="45" t="str">
        <x:v>214-ELE01</x:v>
      </x:c>
      <x:c r="H2276" s="9" t="str">
        <x:v>CEAS.Submeter_EA_208</x:v>
      </x:c>
      <x:c r="I2276" s="49" t="str">
        <x:v>Use</x:v>
      </x:c>
      <x:c r="J2276" s="31" t="str">
        <x:v>15 Minutes</x:v>
      </x:c>
      <x:c r="K2276" s="32" t="str">
        <x:v>01-25-2023 04:45:00</x:v>
      </x:c>
      <x:c r="M2276" s="53" t="str">
        <x:v>3330987.4900000000000000</x:v>
      </x:c>
      <x:c r="N2276" s="33" t="str">
        <x:v/>
      </x:c>
    </x:row>
    <x:row r="2277">
      <x:c r="B2277" s="5" t="str">
        <x:v>8339299056709897455</x:v>
      </x:c>
      <x:c r="C2277" s="44" t="str">
        <x:v>68481912</x:v>
      </x:c>
      <x:c r="F2277" s="45" t="str">
        <x:v>214-ELE01</x:v>
      </x:c>
      <x:c r="H2277" s="9" t="str">
        <x:v>CEAS.Submeter_EA_208</x:v>
      </x:c>
      <x:c r="I2277" s="49" t="str">
        <x:v>Use</x:v>
      </x:c>
      <x:c r="J2277" s="31" t="str">
        <x:v>15 Minutes</x:v>
      </x:c>
      <x:c r="K2277" s="32" t="str">
        <x:v>01-25-2023 05:00:00</x:v>
      </x:c>
      <x:c r="M2277" s="53" t="str">
        <x:v>3330991.9200000000000000</x:v>
      </x:c>
      <x:c r="N2277" s="33" t="str">
        <x:v/>
      </x:c>
    </x:row>
    <x:row r="2278">
      <x:c r="B2278" s="5" t="str">
        <x:v>14024850495357753696</x:v>
      </x:c>
      <x:c r="C2278" s="44" t="str">
        <x:v>68481916</x:v>
      </x:c>
      <x:c r="F2278" s="45" t="str">
        <x:v>214-ELE01</x:v>
      </x:c>
      <x:c r="H2278" s="9" t="str">
        <x:v>CEAS.Submeter_EA_208</x:v>
      </x:c>
      <x:c r="I2278" s="49" t="str">
        <x:v>Use</x:v>
      </x:c>
      <x:c r="J2278" s="31" t="str">
        <x:v>15 Minutes</x:v>
      </x:c>
      <x:c r="K2278" s="32" t="str">
        <x:v>01-25-2023 05:15:00</x:v>
      </x:c>
      <x:c r="M2278" s="53" t="str">
        <x:v>3330996.3000000000000000</x:v>
      </x:c>
      <x:c r="N2278" s="33" t="str">
        <x:v/>
      </x:c>
    </x:row>
    <x:row r="2279">
      <x:c r="B2279" s="5" t="str">
        <x:v>8927338173746018243</x:v>
      </x:c>
      <x:c r="C2279" s="44" t="str">
        <x:v>68481920</x:v>
      </x:c>
      <x:c r="F2279" s="45" t="str">
        <x:v>214-ELE01</x:v>
      </x:c>
      <x:c r="H2279" s="9" t="str">
        <x:v>CEAS.Submeter_EA_208</x:v>
      </x:c>
      <x:c r="I2279" s="49" t="str">
        <x:v>Use</x:v>
      </x:c>
      <x:c r="J2279" s="31" t="str">
        <x:v>15 Minutes</x:v>
      </x:c>
      <x:c r="K2279" s="32" t="str">
        <x:v>01-25-2023 05:30:00</x:v>
      </x:c>
      <x:c r="M2279" s="53" t="str">
        <x:v>3331000.6900000000000000</x:v>
      </x:c>
      <x:c r="N2279" s="33" t="str">
        <x:v/>
      </x:c>
    </x:row>
    <x:row r="2280">
      <x:c r="B2280" s="5" t="str">
        <x:v>15632247875922536901</x:v>
      </x:c>
      <x:c r="C2280" s="44" t="str">
        <x:v>68481924</x:v>
      </x:c>
      <x:c r="F2280" s="45" t="str">
        <x:v>214-ELE01</x:v>
      </x:c>
      <x:c r="H2280" s="9" t="str">
        <x:v>CEAS.Submeter_EA_208</x:v>
      </x:c>
      <x:c r="I2280" s="49" t="str">
        <x:v>Use</x:v>
      </x:c>
      <x:c r="J2280" s="31" t="str">
        <x:v>15 Minutes</x:v>
      </x:c>
      <x:c r="K2280" s="32" t="str">
        <x:v>01-25-2023 05:45:00</x:v>
      </x:c>
      <x:c r="M2280" s="53" t="str">
        <x:v>3331005.0600000000000000</x:v>
      </x:c>
      <x:c r="N2280" s="33" t="str">
        <x:v/>
      </x:c>
    </x:row>
    <x:row r="2281">
      <x:c r="B2281" s="5" t="str">
        <x:v>16930746239002592163</x:v>
      </x:c>
      <x:c r="C2281" s="44" t="str">
        <x:v>68481928</x:v>
      </x:c>
      <x:c r="F2281" s="45" t="str">
        <x:v>214-ELE01</x:v>
      </x:c>
      <x:c r="H2281" s="9" t="str">
        <x:v>CEAS.Submeter_EA_208</x:v>
      </x:c>
      <x:c r="I2281" s="49" t="str">
        <x:v>Use</x:v>
      </x:c>
      <x:c r="J2281" s="31" t="str">
        <x:v>15 Minutes</x:v>
      </x:c>
      <x:c r="K2281" s="32" t="str">
        <x:v>01-25-2023 06:00:00</x:v>
      </x:c>
      <x:c r="M2281" s="53" t="str">
        <x:v>3331009.4600000000000000</x:v>
      </x:c>
      <x:c r="N2281" s="33" t="str">
        <x:v/>
      </x:c>
    </x:row>
    <x:row r="2282">
      <x:c r="B2282" s="5" t="str">
        <x:v>16132199822693689272</x:v>
      </x:c>
      <x:c r="C2282" s="44" t="str">
        <x:v>68481932</x:v>
      </x:c>
      <x:c r="F2282" s="45" t="str">
        <x:v>214-ELE01</x:v>
      </x:c>
      <x:c r="H2282" s="9" t="str">
        <x:v>CEAS.Submeter_EA_208</x:v>
      </x:c>
      <x:c r="I2282" s="49" t="str">
        <x:v>Use</x:v>
      </x:c>
      <x:c r="J2282" s="31" t="str">
        <x:v>15 Minutes</x:v>
      </x:c>
      <x:c r="K2282" s="32" t="str">
        <x:v>01-25-2023 06:15:00</x:v>
      </x:c>
      <x:c r="M2282" s="53" t="str">
        <x:v>3331013.8300000000000000</x:v>
      </x:c>
      <x:c r="N2282" s="33" t="str">
        <x:v/>
      </x:c>
    </x:row>
    <x:row r="2283">
      <x:c r="B2283" s="5" t="str">
        <x:v>454553045620335918</x:v>
      </x:c>
      <x:c r="C2283" s="44" t="str">
        <x:v>68481936</x:v>
      </x:c>
      <x:c r="F2283" s="45" t="str">
        <x:v>214-ELE01</x:v>
      </x:c>
      <x:c r="H2283" s="9" t="str">
        <x:v>CEAS.Submeter_EA_208</x:v>
      </x:c>
      <x:c r="I2283" s="49" t="str">
        <x:v>Use</x:v>
      </x:c>
      <x:c r="J2283" s="31" t="str">
        <x:v>15 Minutes</x:v>
      </x:c>
      <x:c r="K2283" s="32" t="str">
        <x:v>01-25-2023 06:30:00</x:v>
      </x:c>
      <x:c r="M2283" s="53" t="str">
        <x:v>3331018.2700000000000000</x:v>
      </x:c>
      <x:c r="N2283" s="33" t="str">
        <x:v/>
      </x:c>
    </x:row>
    <x:row r="2284">
      <x:c r="B2284" s="5" t="str">
        <x:v>16494835890944498164</x:v>
      </x:c>
      <x:c r="C2284" s="44" t="str">
        <x:v>68481940</x:v>
      </x:c>
      <x:c r="F2284" s="45" t="str">
        <x:v>214-ELE01</x:v>
      </x:c>
      <x:c r="H2284" s="9" t="str">
        <x:v>CEAS.Submeter_EA_208</x:v>
      </x:c>
      <x:c r="I2284" s="49" t="str">
        <x:v>Use</x:v>
      </x:c>
      <x:c r="J2284" s="31" t="str">
        <x:v>15 Minutes</x:v>
      </x:c>
      <x:c r="K2284" s="32" t="str">
        <x:v>01-25-2023 06:45:00</x:v>
      </x:c>
      <x:c r="M2284" s="53" t="str">
        <x:v>3331022.8500000000000000</x:v>
      </x:c>
      <x:c r="N2284" s="33" t="str">
        <x:v/>
      </x:c>
    </x:row>
    <x:row r="2285">
      <x:c r="B2285" s="5" t="str">
        <x:v>3274378419083111880</x:v>
      </x:c>
      <x:c r="C2285" s="44" t="str">
        <x:v>68481944</x:v>
      </x:c>
      <x:c r="F2285" s="45" t="str">
        <x:v>214-ELE01</x:v>
      </x:c>
      <x:c r="H2285" s="9" t="str">
        <x:v>CEAS.Submeter_EA_208</x:v>
      </x:c>
      <x:c r="I2285" s="49" t="str">
        <x:v>Use</x:v>
      </x:c>
      <x:c r="J2285" s="31" t="str">
        <x:v>15 Minutes</x:v>
      </x:c>
      <x:c r="K2285" s="32" t="str">
        <x:v>01-25-2023 07:00:00</x:v>
      </x:c>
      <x:c r="M2285" s="53" t="str">
        <x:v>3331027.3700000000000000</x:v>
      </x:c>
      <x:c r="N2285" s="33" t="str">
        <x:v/>
      </x:c>
    </x:row>
    <x:row r="2286">
      <x:c r="B2286" s="5" t="str">
        <x:v>13644425216815875070</x:v>
      </x:c>
      <x:c r="C2286" s="44" t="str">
        <x:v>68481948</x:v>
      </x:c>
      <x:c r="F2286" s="45" t="str">
        <x:v>214-ELE01</x:v>
      </x:c>
      <x:c r="H2286" s="9" t="str">
        <x:v>CEAS.Submeter_EA_208</x:v>
      </x:c>
      <x:c r="I2286" s="49" t="str">
        <x:v>Use</x:v>
      </x:c>
      <x:c r="J2286" s="31" t="str">
        <x:v>15 Minutes</x:v>
      </x:c>
      <x:c r="K2286" s="32" t="str">
        <x:v>01-25-2023 07:15:00</x:v>
      </x:c>
      <x:c r="M2286" s="53" t="str">
        <x:v>3331031.9000000000000000</x:v>
      </x:c>
      <x:c r="N2286" s="33" t="str">
        <x:v/>
      </x:c>
    </x:row>
    <x:row r="2287">
      <x:c r="B2287" s="5" t="str">
        <x:v>6695089277919908023</x:v>
      </x:c>
      <x:c r="C2287" s="44" t="str">
        <x:v>68481952</x:v>
      </x:c>
      <x:c r="F2287" s="45" t="str">
        <x:v>214-ELE01</x:v>
      </x:c>
      <x:c r="H2287" s="9" t="str">
        <x:v>CEAS.Submeter_EA_208</x:v>
      </x:c>
      <x:c r="I2287" s="49" t="str">
        <x:v>Use</x:v>
      </x:c>
      <x:c r="J2287" s="31" t="str">
        <x:v>15 Minutes</x:v>
      </x:c>
      <x:c r="K2287" s="32" t="str">
        <x:v>01-25-2023 07:30:00</x:v>
      </x:c>
      <x:c r="M2287" s="53" t="str">
        <x:v>3331036.3600000000000000</x:v>
      </x:c>
      <x:c r="N2287" s="33" t="str">
        <x:v/>
      </x:c>
    </x:row>
    <x:row r="2288">
      <x:c r="B2288" s="5" t="str">
        <x:v>16045777812124008796</x:v>
      </x:c>
      <x:c r="C2288" s="44" t="str">
        <x:v>68481956</x:v>
      </x:c>
      <x:c r="F2288" s="45" t="str">
        <x:v>214-ELE01</x:v>
      </x:c>
      <x:c r="H2288" s="9" t="str">
        <x:v>CEAS.Submeter_EA_208</x:v>
      </x:c>
      <x:c r="I2288" s="49" t="str">
        <x:v>Use</x:v>
      </x:c>
      <x:c r="J2288" s="31" t="str">
        <x:v>15 Minutes</x:v>
      </x:c>
      <x:c r="K2288" s="32" t="str">
        <x:v>01-25-2023 07:45:00</x:v>
      </x:c>
      <x:c r="M2288" s="53" t="str">
        <x:v>3331040.9000000000000000</x:v>
      </x:c>
      <x:c r="N2288" s="33" t="str">
        <x:v/>
      </x:c>
    </x:row>
    <x:row r="2289">
      <x:c r="B2289" s="5" t="str">
        <x:v>10828551189185258433</x:v>
      </x:c>
      <x:c r="C2289" s="44" t="str">
        <x:v>68481960</x:v>
      </x:c>
      <x:c r="F2289" s="45" t="str">
        <x:v>214-ELE01</x:v>
      </x:c>
      <x:c r="H2289" s="9" t="str">
        <x:v>CEAS.Submeter_EA_208</x:v>
      </x:c>
      <x:c r="I2289" s="49" t="str">
        <x:v>Use</x:v>
      </x:c>
      <x:c r="J2289" s="31" t="str">
        <x:v>15 Minutes</x:v>
      </x:c>
      <x:c r="K2289" s="32" t="str">
        <x:v>01-25-2023 08:00:00</x:v>
      </x:c>
      <x:c r="M2289" s="53" t="str">
        <x:v>3331045.3500000000000000</x:v>
      </x:c>
      <x:c r="N2289" s="33" t="str">
        <x:v/>
      </x:c>
    </x:row>
    <x:row r="2290">
      <x:c r="B2290" s="5" t="str">
        <x:v>8939683049931193291</x:v>
      </x:c>
      <x:c r="C2290" s="44" t="str">
        <x:v>68481964</x:v>
      </x:c>
      <x:c r="F2290" s="45" t="str">
        <x:v>214-ELE01</x:v>
      </x:c>
      <x:c r="H2290" s="9" t="str">
        <x:v>CEAS.Submeter_EA_208</x:v>
      </x:c>
      <x:c r="I2290" s="49" t="str">
        <x:v>Use</x:v>
      </x:c>
      <x:c r="J2290" s="31" t="str">
        <x:v>15 Minutes</x:v>
      </x:c>
      <x:c r="K2290" s="32" t="str">
        <x:v>01-25-2023 08:15:00</x:v>
      </x:c>
      <x:c r="M2290" s="53" t="str">
        <x:v>3331049.8400000000000000</x:v>
      </x:c>
      <x:c r="N2290" s="33" t="str">
        <x:v/>
      </x:c>
    </x:row>
    <x:row r="2291">
      <x:c r="B2291" s="5" t="str">
        <x:v>3187956408513431404</x:v>
      </x:c>
      <x:c r="C2291" s="44" t="str">
        <x:v>68481968</x:v>
      </x:c>
      <x:c r="F2291" s="45" t="str">
        <x:v>214-ELE01</x:v>
      </x:c>
      <x:c r="H2291" s="9" t="str">
        <x:v>CEAS.Submeter_EA_208</x:v>
      </x:c>
      <x:c r="I2291" s="49" t="str">
        <x:v>Use</x:v>
      </x:c>
      <x:c r="J2291" s="31" t="str">
        <x:v>15 Minutes</x:v>
      </x:c>
      <x:c r="K2291" s="32" t="str">
        <x:v>01-25-2023 08:30:00</x:v>
      </x:c>
      <x:c r="M2291" s="53" t="str">
        <x:v>3331054.4400000000000000</x:v>
      </x:c>
      <x:c r="N2291" s="33" t="str">
        <x:v/>
      </x:c>
    </x:row>
    <x:row r="2292">
      <x:c r="B2292" s="5" t="str">
        <x:v>15993903873262187473</x:v>
      </x:c>
      <x:c r="C2292" s="44" t="str">
        <x:v>68481972</x:v>
      </x:c>
      <x:c r="F2292" s="45" t="str">
        <x:v>214-ELE01</x:v>
      </x:c>
      <x:c r="H2292" s="9" t="str">
        <x:v>CEAS.Submeter_EA_208</x:v>
      </x:c>
      <x:c r="I2292" s="49" t="str">
        <x:v>Use</x:v>
      </x:c>
      <x:c r="J2292" s="31" t="str">
        <x:v>15 Minutes</x:v>
      </x:c>
      <x:c r="K2292" s="32" t="str">
        <x:v>01-25-2023 08:45:00</x:v>
      </x:c>
      <x:c r="M2292" s="53" t="str">
        <x:v>3331059.0500000000000000</x:v>
      </x:c>
      <x:c r="N2292" s="33" t="str">
        <x:v/>
      </x:c>
    </x:row>
    <x:row r="2293">
      <x:c r="B2293" s="5" t="str">
        <x:v>9790936561816945003</x:v>
      </x:c>
      <x:c r="C2293" s="44" t="str">
        <x:v>68481976</x:v>
      </x:c>
      <x:c r="F2293" s="45" t="str">
        <x:v>214-ELE01</x:v>
      </x:c>
      <x:c r="H2293" s="9" t="str">
        <x:v>CEAS.Submeter_EA_208</x:v>
      </x:c>
      <x:c r="I2293" s="49" t="str">
        <x:v>Use</x:v>
      </x:c>
      <x:c r="J2293" s="31" t="str">
        <x:v>15 Minutes</x:v>
      </x:c>
      <x:c r="K2293" s="32" t="str">
        <x:v>01-25-2023 09:00:00</x:v>
      </x:c>
      <x:c r="M2293" s="53" t="str">
        <x:v>3331063.6000000000000000</x:v>
      </x:c>
      <x:c r="N2293" s="33" t="str">
        <x:v/>
      </x:c>
    </x:row>
    <x:row r="2294">
      <x:c r="B2294" s="5" t="str">
        <x:v>4580941667836987811</x:v>
      </x:c>
      <x:c r="C2294" s="44" t="str">
        <x:v>68481980</x:v>
      </x:c>
      <x:c r="F2294" s="45" t="str">
        <x:v>214-ELE01</x:v>
      </x:c>
      <x:c r="H2294" s="9" t="str">
        <x:v>CEAS.Submeter_EA_208</x:v>
      </x:c>
      <x:c r="I2294" s="49" t="str">
        <x:v>Use</x:v>
      </x:c>
      <x:c r="J2294" s="31" t="str">
        <x:v>15 Minutes</x:v>
      </x:c>
      <x:c r="K2294" s="32" t="str">
        <x:v>01-25-2023 09:15:00</x:v>
      </x:c>
      <x:c r="M2294" s="53" t="str">
        <x:v>3331068.4000000000000000</x:v>
      </x:c>
      <x:c r="N2294" s="33" t="str">
        <x:v/>
      </x:c>
    </x:row>
    <x:row r="2295">
      <x:c r="B2295" s="5" t="str">
        <x:v>15668044288052291061</x:v>
      </x:c>
      <x:c r="C2295" s="44" t="str">
        <x:v>68481984</x:v>
      </x:c>
      <x:c r="F2295" s="45" t="str">
        <x:v>214-ELE01</x:v>
      </x:c>
      <x:c r="H2295" s="9" t="str">
        <x:v>CEAS.Submeter_EA_208</x:v>
      </x:c>
      <x:c r="I2295" s="49" t="str">
        <x:v>Use</x:v>
      </x:c>
      <x:c r="J2295" s="31" t="str">
        <x:v>15 Minutes</x:v>
      </x:c>
      <x:c r="K2295" s="32" t="str">
        <x:v>01-25-2023 09:30:00</x:v>
      </x:c>
      <x:c r="M2295" s="53" t="str">
        <x:v>3331073.2100000000000000</x:v>
      </x:c>
      <x:c r="N2295" s="33" t="str">
        <x:v/>
      </x:c>
    </x:row>
    <x:row r="2296">
      <x:c r="B2296" s="5" t="str">
        <x:v>16099049575489849510</x:v>
      </x:c>
      <x:c r="C2296" s="44" t="str">
        <x:v>68481988</x:v>
      </x:c>
      <x:c r="F2296" s="45" t="str">
        <x:v>214-ELE01</x:v>
      </x:c>
      <x:c r="H2296" s="9" t="str">
        <x:v>CEAS.Submeter_EA_208</x:v>
      </x:c>
      <x:c r="I2296" s="49" t="str">
        <x:v>Use</x:v>
      </x:c>
      <x:c r="J2296" s="31" t="str">
        <x:v>15 Minutes</x:v>
      </x:c>
      <x:c r="K2296" s="32" t="str">
        <x:v>01-25-2023 09:45:00</x:v>
      </x:c>
      <x:c r="M2296" s="53" t="str">
        <x:v>3331078.0300000000000000</x:v>
      </x:c>
      <x:c r="N2296" s="33" t="str">
        <x:v/>
      </x:c>
    </x:row>
    <x:row r="2297">
      <x:c r="B2297" s="5" t="str">
        <x:v>12156778765300382443</x:v>
      </x:c>
      <x:c r="C2297" s="44" t="str">
        <x:v>68481992</x:v>
      </x:c>
      <x:c r="F2297" s="45" t="str">
        <x:v>214-ELE01</x:v>
      </x:c>
      <x:c r="H2297" s="9" t="str">
        <x:v>CEAS.Submeter_EA_208</x:v>
      </x:c>
      <x:c r="I2297" s="49" t="str">
        <x:v>Use</x:v>
      </x:c>
      <x:c r="J2297" s="31" t="str">
        <x:v>15 Minutes</x:v>
      </x:c>
      <x:c r="K2297" s="32" t="str">
        <x:v>01-25-2023 10:00:00</x:v>
      </x:c>
      <x:c r="M2297" s="53" t="str">
        <x:v>3331082.9000000000000000</x:v>
      </x:c>
      <x:c r="N2297" s="33" t="str">
        <x:v/>
      </x:c>
    </x:row>
    <x:row r="2298">
      <x:c r="B2298" s="5" t="str">
        <x:v>12293505778464028861</x:v>
      </x:c>
      <x:c r="C2298" s="44" t="str">
        <x:v>68481996</x:v>
      </x:c>
      <x:c r="F2298" s="45" t="str">
        <x:v>214-ELE01</x:v>
      </x:c>
      <x:c r="H2298" s="9" t="str">
        <x:v>CEAS.Submeter_EA_208</x:v>
      </x:c>
      <x:c r="I2298" s="49" t="str">
        <x:v>Use</x:v>
      </x:c>
      <x:c r="J2298" s="31" t="str">
        <x:v>15 Minutes</x:v>
      </x:c>
      <x:c r="K2298" s="32" t="str">
        <x:v>01-25-2023 10:15:00</x:v>
      </x:c>
      <x:c r="M2298" s="53" t="str">
        <x:v>3331087.8200000000000000</x:v>
      </x:c>
      <x:c r="N2298" s="33" t="str">
        <x:v/>
      </x:c>
    </x:row>
    <x:row r="2299">
      <x:c r="B2299" s="5" t="str">
        <x:v>14722853775744220439</x:v>
      </x:c>
      <x:c r="C2299" s="44" t="str">
        <x:v>68482000</x:v>
      </x:c>
      <x:c r="F2299" s="45" t="str">
        <x:v>214-ELE01</x:v>
      </x:c>
      <x:c r="H2299" s="9" t="str">
        <x:v>CEAS.Submeter_EA_208</x:v>
      </x:c>
      <x:c r="I2299" s="49" t="str">
        <x:v>Use</x:v>
      </x:c>
      <x:c r="J2299" s="31" t="str">
        <x:v>15 Minutes</x:v>
      </x:c>
      <x:c r="K2299" s="32" t="str">
        <x:v>01-25-2023 10:30:00</x:v>
      </x:c>
      <x:c r="M2299" s="53" t="str">
        <x:v>3331092.8200000000000000</x:v>
      </x:c>
      <x:c r="N2299" s="33" t="str">
        <x:v/>
      </x:c>
    </x:row>
    <x:row r="2300">
      <x:c r="B2300" s="5" t="str">
        <x:v>13840222525379204440</x:v>
      </x:c>
      <x:c r="C2300" s="44" t="str">
        <x:v>68482004</x:v>
      </x:c>
      <x:c r="F2300" s="45" t="str">
        <x:v>214-ELE01</x:v>
      </x:c>
      <x:c r="H2300" s="9" t="str">
        <x:v>CEAS.Submeter_EA_208</x:v>
      </x:c>
      <x:c r="I2300" s="49" t="str">
        <x:v>Use</x:v>
      </x:c>
      <x:c r="J2300" s="31" t="str">
        <x:v>15 Minutes</x:v>
      </x:c>
      <x:c r="K2300" s="32" t="str">
        <x:v>01-25-2023 10:45:00</x:v>
      </x:c>
      <x:c r="M2300" s="53" t="str">
        <x:v>3331097.7500000000000000</x:v>
      </x:c>
      <x:c r="N2300" s="33" t="str">
        <x:v/>
      </x:c>
    </x:row>
    <x:row r="2301">
      <x:c r="B2301" s="5" t="str">
        <x:v>5756915860495892839</x:v>
      </x:c>
      <x:c r="C2301" s="44" t="str">
        <x:v>68482008</x:v>
      </x:c>
      <x:c r="F2301" s="45" t="str">
        <x:v>214-ELE01</x:v>
      </x:c>
      <x:c r="H2301" s="9" t="str">
        <x:v>CEAS.Submeter_EA_208</x:v>
      </x:c>
      <x:c r="I2301" s="49" t="str">
        <x:v>Use</x:v>
      </x:c>
      <x:c r="J2301" s="31" t="str">
        <x:v>15 Minutes</x:v>
      </x:c>
      <x:c r="K2301" s="32" t="str">
        <x:v>01-25-2023 11:00:00</x:v>
      </x:c>
      <x:c r="M2301" s="53" t="str">
        <x:v>3331102.7100000000000000</x:v>
      </x:c>
      <x:c r="N2301" s="33" t="str">
        <x:v/>
      </x:c>
    </x:row>
    <x:row r="2302">
      <x:c r="B2302" s="5" t="str">
        <x:v>18110830217403751170</x:v>
      </x:c>
      <x:c r="C2302" s="44" t="str">
        <x:v>68482012</x:v>
      </x:c>
      <x:c r="F2302" s="45" t="str">
        <x:v>214-ELE01</x:v>
      </x:c>
      <x:c r="H2302" s="9" t="str">
        <x:v>CEAS.Submeter_EA_208</x:v>
      </x:c>
      <x:c r="I2302" s="49" t="str">
        <x:v>Use</x:v>
      </x:c>
      <x:c r="J2302" s="31" t="str">
        <x:v>15 Minutes</x:v>
      </x:c>
      <x:c r="K2302" s="32" t="str">
        <x:v>01-25-2023 11:15:00</x:v>
      </x:c>
      <x:c r="M2302" s="53" t="str">
        <x:v>3331107.8100000000000000</x:v>
      </x:c>
      <x:c r="N2302" s="33" t="str">
        <x:v/>
      </x:c>
    </x:row>
    <x:row r="2303">
      <x:c r="B2303" s="5" t="str">
        <x:v>6379477435520941105</x:v>
      </x:c>
      <x:c r="C2303" s="44" t="str">
        <x:v>68482016</x:v>
      </x:c>
      <x:c r="F2303" s="45" t="str">
        <x:v>214-ELE01</x:v>
      </x:c>
      <x:c r="H2303" s="9" t="str">
        <x:v>CEAS.Submeter_EA_208</x:v>
      </x:c>
      <x:c r="I2303" s="49" t="str">
        <x:v>Use</x:v>
      </x:c>
      <x:c r="J2303" s="31" t="str">
        <x:v>15 Minutes</x:v>
      </x:c>
      <x:c r="K2303" s="32" t="str">
        <x:v>01-25-2023 11:30:00</x:v>
      </x:c>
      <x:c r="M2303" s="53" t="str">
        <x:v>3331112.7600000000000000</x:v>
      </x:c>
      <x:c r="N2303" s="33" t="str">
        <x:v/>
      </x:c>
    </x:row>
    <x:row r="2304">
      <x:c r="B2304" s="5" t="str">
        <x:v>16988953539645386633</x:v>
      </x:c>
      <x:c r="C2304" s="44" t="str">
        <x:v>68482020</x:v>
      </x:c>
      <x:c r="F2304" s="45" t="str">
        <x:v>214-ELE01</x:v>
      </x:c>
      <x:c r="H2304" s="9" t="str">
        <x:v>CEAS.Submeter_EA_208</x:v>
      </x:c>
      <x:c r="I2304" s="49" t="str">
        <x:v>Use</x:v>
      </x:c>
      <x:c r="J2304" s="31" t="str">
        <x:v>15 Minutes</x:v>
      </x:c>
      <x:c r="K2304" s="32" t="str">
        <x:v>01-25-2023 11:45:00</x:v>
      </x:c>
      <x:c r="M2304" s="53" t="str">
        <x:v>3331117.7800000000000000</x:v>
      </x:c>
      <x:c r="N2304" s="33" t="str">
        <x:v/>
      </x:c>
    </x:row>
    <x:row r="2305">
      <x:c r="B2305" s="5" t="str">
        <x:v>186708613806366578</x:v>
      </x:c>
      <x:c r="C2305" s="44" t="str">
        <x:v>68482024</x:v>
      </x:c>
      <x:c r="F2305" s="45" t="str">
        <x:v>214-ELE01</x:v>
      </x:c>
      <x:c r="H2305" s="9" t="str">
        <x:v>CEAS.Submeter_EA_208</x:v>
      </x:c>
      <x:c r="I2305" s="49" t="str">
        <x:v>Use</x:v>
      </x:c>
      <x:c r="J2305" s="31" t="str">
        <x:v>15 Minutes</x:v>
      </x:c>
      <x:c r="K2305" s="32" t="str">
        <x:v>01-25-2023 12:00:00</x:v>
      </x:c>
      <x:c r="M2305" s="53" t="str">
        <x:v>3331122.8000000000000000</x:v>
      </x:c>
      <x:c r="N2305" s="33" t="str">
        <x:v/>
      </x:c>
    </x:row>
    <x:row r="2306">
      <x:c r="B2306" s="5" t="str">
        <x:v>5700974507613584801</x:v>
      </x:c>
      <x:c r="C2306" s="44" t="str">
        <x:v>68482028</x:v>
      </x:c>
      <x:c r="F2306" s="45" t="str">
        <x:v>214-ELE01</x:v>
      </x:c>
      <x:c r="H2306" s="9" t="str">
        <x:v>CEAS.Submeter_EA_208</x:v>
      </x:c>
      <x:c r="I2306" s="49" t="str">
        <x:v>Use</x:v>
      </x:c>
      <x:c r="J2306" s="31" t="str">
        <x:v>15 Minutes</x:v>
      </x:c>
      <x:c r="K2306" s="32" t="str">
        <x:v>01-25-2023 13:15:00</x:v>
      </x:c>
      <x:c r="M2306" s="53" t="str">
        <x:v>3331148.4200000000000000</x:v>
      </x:c>
      <x:c r="N2306" s="33" t="str">
        <x:v/>
      </x:c>
    </x:row>
    <x:row r="2307">
      <x:c r="B2307" s="5" t="str">
        <x:v>9539162134334885931</x:v>
      </x:c>
      <x:c r="C2307" s="44" t="str">
        <x:v>68482032</x:v>
      </x:c>
      <x:c r="F2307" s="45" t="str">
        <x:v>214-ELE01</x:v>
      </x:c>
      <x:c r="H2307" s="9" t="str">
        <x:v>CEAS.Submeter_EA_208</x:v>
      </x:c>
      <x:c r="I2307" s="49" t="str">
        <x:v>Use</x:v>
      </x:c>
      <x:c r="J2307" s="31" t="str">
        <x:v>15 Minutes</x:v>
      </x:c>
      <x:c r="K2307" s="32" t="str">
        <x:v>01-25-2023 13:30:00</x:v>
      </x:c>
      <x:c r="M2307" s="53" t="str">
        <x:v>3331153.4200000000000000</x:v>
      </x:c>
      <x:c r="N2307" s="33" t="str">
        <x:v/>
      </x:c>
    </x:row>
    <x:row r="2308">
      <x:c r="B2308" s="5" t="str">
        <x:v>8793054324676796256</x:v>
      </x:c>
      <x:c r="C2308" s="44" t="str">
        <x:v>68482036</x:v>
      </x:c>
      <x:c r="F2308" s="45" t="str">
        <x:v>214-ELE01</x:v>
      </x:c>
      <x:c r="H2308" s="9" t="str">
        <x:v>CEAS.Submeter_EA_208</x:v>
      </x:c>
      <x:c r="I2308" s="49" t="str">
        <x:v>Use</x:v>
      </x:c>
      <x:c r="J2308" s="31" t="str">
        <x:v>15 Minutes</x:v>
      </x:c>
      <x:c r="K2308" s="32" t="str">
        <x:v>01-25-2023 13:45:00</x:v>
      </x:c>
      <x:c r="M2308" s="53" t="str">
        <x:v>3331158.6400000000000000</x:v>
      </x:c>
      <x:c r="N2308" s="33" t="str">
        <x:v/>
      </x:c>
    </x:row>
    <x:row r="2309">
      <x:c r="B2309" s="5" t="str">
        <x:v>11305276476769326819</x:v>
      </x:c>
      <x:c r="C2309" s="44" t="str">
        <x:v>68482040</x:v>
      </x:c>
      <x:c r="F2309" s="45" t="str">
        <x:v>214-ELE01</x:v>
      </x:c>
      <x:c r="H2309" s="9" t="str">
        <x:v>CEAS.Submeter_EA_208</x:v>
      </x:c>
      <x:c r="I2309" s="49" t="str">
        <x:v>Use</x:v>
      </x:c>
      <x:c r="J2309" s="31" t="str">
        <x:v>15 Minutes</x:v>
      </x:c>
      <x:c r="K2309" s="32" t="str">
        <x:v>01-25-2023 14:00:00</x:v>
      </x:c>
      <x:c r="M2309" s="53" t="str">
        <x:v>3331163.6600000000000000</x:v>
      </x:c>
      <x:c r="N2309" s="33" t="str">
        <x:v/>
      </x:c>
    </x:row>
    <x:row r="2310">
      <x:c r="B2310" s="5" t="str">
        <x:v>11872805204913811592</x:v>
      </x:c>
      <x:c r="C2310" s="44" t="str">
        <x:v>68482044</x:v>
      </x:c>
      <x:c r="F2310" s="45" t="str">
        <x:v>214-ELE01</x:v>
      </x:c>
      <x:c r="H2310" s="9" t="str">
        <x:v>CEAS.Submeter_EA_208</x:v>
      </x:c>
      <x:c r="I2310" s="49" t="str">
        <x:v>Use</x:v>
      </x:c>
      <x:c r="J2310" s="31" t="str">
        <x:v>15 Minutes</x:v>
      </x:c>
      <x:c r="K2310" s="32" t="str">
        <x:v>01-25-2023 14:15:00</x:v>
      </x:c>
      <x:c r="M2310" s="53" t="str">
        <x:v>3331168.7700000000000000</x:v>
      </x:c>
      <x:c r="N2310" s="33" t="str">
        <x:v/>
      </x:c>
    </x:row>
    <x:row r="2311">
      <x:c r="B2311" s="5" t="str">
        <x:v>3336050654323915102</x:v>
      </x:c>
      <x:c r="C2311" s="44" t="str">
        <x:v>68482048</x:v>
      </x:c>
      <x:c r="F2311" s="45" t="str">
        <x:v>214-ELE01</x:v>
      </x:c>
      <x:c r="H2311" s="9" t="str">
        <x:v>CEAS.Submeter_EA_208</x:v>
      </x:c>
      <x:c r="I2311" s="49" t="str">
        <x:v>Use</x:v>
      </x:c>
      <x:c r="J2311" s="31" t="str">
        <x:v>15 Minutes</x:v>
      </x:c>
      <x:c r="K2311" s="32" t="str">
        <x:v>01-25-2023 14:30:00</x:v>
      </x:c>
      <x:c r="M2311" s="53" t="str">
        <x:v>3331173.9800000000000000</x:v>
      </x:c>
      <x:c r="N2311" s="33" t="str">
        <x:v/>
      </x:c>
    </x:row>
    <x:row r="2312">
      <x:c r="B2312" s="5" t="str">
        <x:v>7287158757462306389</x:v>
      </x:c>
      <x:c r="C2312" s="44" t="str">
        <x:v>68482052</x:v>
      </x:c>
      <x:c r="F2312" s="45" t="str">
        <x:v>214-ELE01</x:v>
      </x:c>
      <x:c r="H2312" s="9" t="str">
        <x:v>CEAS.Submeter_EA_208</x:v>
      </x:c>
      <x:c r="I2312" s="49" t="str">
        <x:v>Use</x:v>
      </x:c>
      <x:c r="J2312" s="31" t="str">
        <x:v>15 Minutes</x:v>
      </x:c>
      <x:c r="K2312" s="32" t="str">
        <x:v>01-25-2023 14:45:00</x:v>
      </x:c>
      <x:c r="M2312" s="53" t="str">
        <x:v>3331179.1400000000000000</x:v>
      </x:c>
      <x:c r="N2312" s="33" t="str">
        <x:v/>
      </x:c>
    </x:row>
    <x:row r="2313">
      <x:c r="B2313" s="5" t="str">
        <x:v>16890541069481853365</x:v>
      </x:c>
      <x:c r="C2313" s="44" t="str">
        <x:v>68482056</x:v>
      </x:c>
      <x:c r="F2313" s="45" t="str">
        <x:v>214-ELE01</x:v>
      </x:c>
      <x:c r="H2313" s="9" t="str">
        <x:v>CEAS.Submeter_EA_208</x:v>
      </x:c>
      <x:c r="I2313" s="49" t="str">
        <x:v>Use</x:v>
      </x:c>
      <x:c r="J2313" s="31" t="str">
        <x:v>15 Minutes</x:v>
      </x:c>
      <x:c r="K2313" s="32" t="str">
        <x:v>01-25-2023 15:00:00</x:v>
      </x:c>
      <x:c r="M2313" s="53" t="str">
        <x:v>3331184.3600000000000000</x:v>
      </x:c>
      <x:c r="N2313" s="33" t="str">
        <x:v/>
      </x:c>
    </x:row>
    <x:row r="2314">
      <x:c r="B2314" s="5" t="str">
        <x:v>7876160002801099153</x:v>
      </x:c>
      <x:c r="C2314" s="44" t="str">
        <x:v>68482060</x:v>
      </x:c>
      <x:c r="F2314" s="45" t="str">
        <x:v>214-ELE01</x:v>
      </x:c>
      <x:c r="H2314" s="9" t="str">
        <x:v>CEAS.Submeter_EA_208</x:v>
      </x:c>
      <x:c r="I2314" s="49" t="str">
        <x:v>Use</x:v>
      </x:c>
      <x:c r="J2314" s="31" t="str">
        <x:v>15 Minutes</x:v>
      </x:c>
      <x:c r="K2314" s="32" t="str">
        <x:v>01-25-2023 15:15:00</x:v>
      </x:c>
      <x:c r="M2314" s="53" t="str">
        <x:v>3331189.7800000000000000</x:v>
      </x:c>
      <x:c r="N2314" s="33" t="str">
        <x:v/>
      </x:c>
    </x:row>
    <x:row r="2315">
      <x:c r="B2315" s="5" t="str">
        <x:v>12147139788463362455</x:v>
      </x:c>
      <x:c r="C2315" s="44" t="str">
        <x:v>68482064</x:v>
      </x:c>
      <x:c r="F2315" s="45" t="str">
        <x:v>214-ELE01</x:v>
      </x:c>
      <x:c r="H2315" s="9" t="str">
        <x:v>CEAS.Submeter_EA_208</x:v>
      </x:c>
      <x:c r="I2315" s="49" t="str">
        <x:v>Use</x:v>
      </x:c>
      <x:c r="J2315" s="31" t="str">
        <x:v>15 Minutes</x:v>
      </x:c>
      <x:c r="K2315" s="32" t="str">
        <x:v>01-25-2023 15:30:00</x:v>
      </x:c>
      <x:c r="M2315" s="53" t="str">
        <x:v>3331195.1200000000000000</x:v>
      </x:c>
      <x:c r="N2315" s="33" t="str">
        <x:v/>
      </x:c>
    </x:row>
    <x:row r="2316">
      <x:c r="B2316" s="5" t="str">
        <x:v>12481981124528757178</x:v>
      </x:c>
      <x:c r="C2316" s="44" t="str">
        <x:v>68482068</x:v>
      </x:c>
      <x:c r="F2316" s="45" t="str">
        <x:v>214-ELE01</x:v>
      </x:c>
      <x:c r="H2316" s="9" t="str">
        <x:v>CEAS.Submeter_EA_208</x:v>
      </x:c>
      <x:c r="I2316" s="49" t="str">
        <x:v>Use</x:v>
      </x:c>
      <x:c r="J2316" s="31" t="str">
        <x:v>15 Minutes</x:v>
      </x:c>
      <x:c r="K2316" s="32" t="str">
        <x:v>01-25-2023 15:45:00</x:v>
      </x:c>
      <x:c r="M2316" s="53" t="str">
        <x:v>3331200.1400000000000000</x:v>
      </x:c>
      <x:c r="N2316" s="33" t="str">
        <x:v/>
      </x:c>
    </x:row>
    <x:row r="2317">
      <x:c r="B2317" s="5" t="str">
        <x:v>9282239635787272266</x:v>
      </x:c>
      <x:c r="C2317" s="44" t="str">
        <x:v>68482072</x:v>
      </x:c>
      <x:c r="F2317" s="45" t="str">
        <x:v>214-ELE01</x:v>
      </x:c>
      <x:c r="H2317" s="9" t="str">
        <x:v>CEAS.Submeter_EA_208</x:v>
      </x:c>
      <x:c r="I2317" s="49" t="str">
        <x:v>Use</x:v>
      </x:c>
      <x:c r="J2317" s="31" t="str">
        <x:v>15 Minutes</x:v>
      </x:c>
      <x:c r="K2317" s="32" t="str">
        <x:v>01-25-2023 16:00:00</x:v>
      </x:c>
      <x:c r="M2317" s="53" t="str">
        <x:v>3331205.2500000000000000</x:v>
      </x:c>
      <x:c r="N2317" s="33" t="str">
        <x:v/>
      </x:c>
    </x:row>
    <x:row r="2318">
      <x:c r="B2318" s="5" t="str">
        <x:v>3661939227209033755</x:v>
      </x:c>
      <x:c r="C2318" s="44" t="str">
        <x:v>68482076</x:v>
      </x:c>
      <x:c r="F2318" s="45" t="str">
        <x:v>214-ELE01</x:v>
      </x:c>
      <x:c r="H2318" s="9" t="str">
        <x:v>CEAS.Submeter_EA_208</x:v>
      </x:c>
      <x:c r="I2318" s="49" t="str">
        <x:v>Use</x:v>
      </x:c>
      <x:c r="J2318" s="31" t="str">
        <x:v>15 Minutes</x:v>
      </x:c>
      <x:c r="K2318" s="32" t="str">
        <x:v>01-25-2023 16:15:00</x:v>
      </x:c>
      <x:c r="M2318" s="53" t="str">
        <x:v>3331210.4000000000000000</x:v>
      </x:c>
      <x:c r="N2318" s="33" t="str">
        <x:v/>
      </x:c>
    </x:row>
    <x:row r="2319">
      <x:c r="B2319" s="5" t="str">
        <x:v>14118757705633896524</x:v>
      </x:c>
      <x:c r="C2319" s="44" t="str">
        <x:v>68482080</x:v>
      </x:c>
      <x:c r="F2319" s="45" t="str">
        <x:v>214-ELE01</x:v>
      </x:c>
      <x:c r="H2319" s="9" t="str">
        <x:v>CEAS.Submeter_EA_208</x:v>
      </x:c>
      <x:c r="I2319" s="49" t="str">
        <x:v>Use</x:v>
      </x:c>
      <x:c r="J2319" s="31" t="str">
        <x:v>15 Minutes</x:v>
      </x:c>
      <x:c r="K2319" s="32" t="str">
        <x:v>01-25-2023 16:30:00</x:v>
      </x:c>
      <x:c r="M2319" s="53" t="str">
        <x:v>3331215.5500000000000000</x:v>
      </x:c>
      <x:c r="N2319" s="33" t="str">
        <x:v/>
      </x:c>
    </x:row>
    <x:row r="2320">
      <x:c r="B2320" s="5" t="str">
        <x:v>932147737374182739</x:v>
      </x:c>
      <x:c r="C2320" s="44" t="str">
        <x:v>68482084</x:v>
      </x:c>
      <x:c r="F2320" s="45" t="str">
        <x:v>214-ELE01</x:v>
      </x:c>
      <x:c r="H2320" s="9" t="str">
        <x:v>CEAS.Submeter_EA_208</x:v>
      </x:c>
      <x:c r="I2320" s="49" t="str">
        <x:v>Use</x:v>
      </x:c>
      <x:c r="J2320" s="31" t="str">
        <x:v>15 Minutes</x:v>
      </x:c>
      <x:c r="K2320" s="32" t="str">
        <x:v>01-25-2023 16:45:00</x:v>
      </x:c>
      <x:c r="M2320" s="53" t="str">
        <x:v>3331220.5800000000000000</x:v>
      </x:c>
      <x:c r="N2320" s="33" t="str">
        <x:v/>
      </x:c>
    </x:row>
    <x:row r="2321">
      <x:c r="B2321" s="5" t="str">
        <x:v>12547630801808175221</x:v>
      </x:c>
      <x:c r="C2321" s="44" t="str">
        <x:v>68482088</x:v>
      </x:c>
      <x:c r="F2321" s="45" t="str">
        <x:v>214-ELE01</x:v>
      </x:c>
      <x:c r="H2321" s="9" t="str">
        <x:v>CEAS.Submeter_EA_208</x:v>
      </x:c>
      <x:c r="I2321" s="49" t="str">
        <x:v>Use</x:v>
      </x:c>
      <x:c r="J2321" s="31" t="str">
        <x:v>15 Minutes</x:v>
      </x:c>
      <x:c r="K2321" s="32" t="str">
        <x:v>01-25-2023 17:00:00</x:v>
      </x:c>
      <x:c r="M2321" s="53" t="str">
        <x:v>3331225.6200000000000000</x:v>
      </x:c>
      <x:c r="N2321" s="33" t="str">
        <x:v/>
      </x:c>
    </x:row>
    <x:row r="2322">
      <x:c r="B2322" s="5" t="str">
        <x:v>9402968209528422191</x:v>
      </x:c>
      <x:c r="C2322" s="44" t="str">
        <x:v>68482092</x:v>
      </x:c>
      <x:c r="F2322" s="45" t="str">
        <x:v>214-ELE01</x:v>
      </x:c>
      <x:c r="H2322" s="9" t="str">
        <x:v>CEAS.Submeter_EA_208</x:v>
      </x:c>
      <x:c r="I2322" s="49" t="str">
        <x:v>Use</x:v>
      </x:c>
      <x:c r="J2322" s="31" t="str">
        <x:v>15 Minutes</x:v>
      </x:c>
      <x:c r="K2322" s="32" t="str">
        <x:v>01-25-2023 17:15:00</x:v>
      </x:c>
      <x:c r="M2322" s="53" t="str">
        <x:v>3331230.5600000000000000</x:v>
      </x:c>
      <x:c r="N2322" s="33" t="str">
        <x:v/>
      </x:c>
    </x:row>
    <x:row r="2323">
      <x:c r="B2323" s="5" t="str">
        <x:v>16953347156673961124</x:v>
      </x:c>
      <x:c r="C2323" s="44" t="str">
        <x:v>68482096</x:v>
      </x:c>
      <x:c r="F2323" s="45" t="str">
        <x:v>214-ELE01</x:v>
      </x:c>
      <x:c r="H2323" s="9" t="str">
        <x:v>CEAS.Submeter_EA_208</x:v>
      </x:c>
      <x:c r="I2323" s="49" t="str">
        <x:v>Use</x:v>
      </x:c>
      <x:c r="J2323" s="31" t="str">
        <x:v>15 Minutes</x:v>
      </x:c>
      <x:c r="K2323" s="32" t="str">
        <x:v>01-25-2023 17:30:00</x:v>
      </x:c>
      <x:c r="M2323" s="53" t="str">
        <x:v>3331235.7300000000000000</x:v>
      </x:c>
      <x:c r="N2323" s="33" t="str">
        <x:v/>
      </x:c>
    </x:row>
    <x:row r="2324">
      <x:c r="B2324" s="5" t="str">
        <x:v>11269021349948501356</x:v>
      </x:c>
      <x:c r="C2324" s="44" t="str">
        <x:v>68482100</x:v>
      </x:c>
      <x:c r="F2324" s="45" t="str">
        <x:v>214-ELE01</x:v>
      </x:c>
      <x:c r="H2324" s="9" t="str">
        <x:v>CEAS.Submeter_EA_208</x:v>
      </x:c>
      <x:c r="I2324" s="49" t="str">
        <x:v>Use</x:v>
      </x:c>
      <x:c r="J2324" s="31" t="str">
        <x:v>15 Minutes</x:v>
      </x:c>
      <x:c r="K2324" s="32" t="str">
        <x:v>01-25-2023 17:45:00</x:v>
      </x:c>
      <x:c r="M2324" s="53" t="str">
        <x:v>3331241.4300000000000000</x:v>
      </x:c>
      <x:c r="N2324" s="33" t="str">
        <x:v/>
      </x:c>
    </x:row>
    <x:row r="2325">
      <x:c r="B2325" s="5" t="str">
        <x:v>17186035173551744417</x:v>
      </x:c>
      <x:c r="C2325" s="44" t="str">
        <x:v>68482104</x:v>
      </x:c>
      <x:c r="F2325" s="45" t="str">
        <x:v>214-ELE01</x:v>
      </x:c>
      <x:c r="H2325" s="9" t="str">
        <x:v>CEAS.Submeter_EA_208</x:v>
      </x:c>
      <x:c r="I2325" s="49" t="str">
        <x:v>Use</x:v>
      </x:c>
      <x:c r="J2325" s="31" t="str">
        <x:v>15 Minutes</x:v>
      </x:c>
      <x:c r="K2325" s="32" t="str">
        <x:v>01-25-2023 18:00:00</x:v>
      </x:c>
      <x:c r="M2325" s="53" t="str">
        <x:v>3331247.1700000000000000</x:v>
      </x:c>
      <x:c r="N2325" s="33" t="str">
        <x:v/>
      </x:c>
    </x:row>
    <x:row r="2326">
      <x:c r="B2326" s="5" t="str">
        <x:v>13898729566304742771</x:v>
      </x:c>
      <x:c r="C2326" s="44" t="str">
        <x:v>68482108</x:v>
      </x:c>
      <x:c r="F2326" s="45" t="str">
        <x:v>214-ELE01</x:v>
      </x:c>
      <x:c r="H2326" s="9" t="str">
        <x:v>CEAS.Submeter_EA_208</x:v>
      </x:c>
      <x:c r="I2326" s="49" t="str">
        <x:v>Use</x:v>
      </x:c>
      <x:c r="J2326" s="31" t="str">
        <x:v>15 Minutes</x:v>
      </x:c>
      <x:c r="K2326" s="32" t="str">
        <x:v>01-25-2023 18:15:00</x:v>
      </x:c>
      <x:c r="M2326" s="53" t="str">
        <x:v>3331252.2000000000000000</x:v>
      </x:c>
      <x:c r="N2326" s="33" t="str">
        <x:v/>
      </x:c>
    </x:row>
    <x:row r="2327">
      <x:c r="B2327" s="5" t="str">
        <x:v>9555435310153865237</x:v>
      </x:c>
      <x:c r="C2327" s="44" t="str">
        <x:v>68482112</x:v>
      </x:c>
      <x:c r="F2327" s="45" t="str">
        <x:v>214-ELE01</x:v>
      </x:c>
      <x:c r="H2327" s="9" t="str">
        <x:v>CEAS.Submeter_EA_208</x:v>
      </x:c>
      <x:c r="I2327" s="49" t="str">
        <x:v>Use</x:v>
      </x:c>
      <x:c r="J2327" s="31" t="str">
        <x:v>15 Minutes</x:v>
      </x:c>
      <x:c r="K2327" s="32" t="str">
        <x:v>01-25-2023 18:30:00</x:v>
      </x:c>
      <x:c r="M2327" s="53" t="str">
        <x:v>3331257.1200000000000000</x:v>
      </x:c>
      <x:c r="N2327" s="33" t="str">
        <x:v/>
      </x:c>
    </x:row>
    <x:row r="2328">
      <x:c r="B2328" s="5" t="str">
        <x:v>12051772899291627848</x:v>
      </x:c>
      <x:c r="C2328" s="44" t="str">
        <x:v>68482116</x:v>
      </x:c>
      <x:c r="F2328" s="45" t="str">
        <x:v>214-ELE01</x:v>
      </x:c>
      <x:c r="H2328" s="9" t="str">
        <x:v>CEAS.Submeter_EA_208</x:v>
      </x:c>
      <x:c r="I2328" s="49" t="str">
        <x:v>Use</x:v>
      </x:c>
      <x:c r="J2328" s="31" t="str">
        <x:v>15 Minutes</x:v>
      </x:c>
      <x:c r="K2328" s="32" t="str">
        <x:v>01-25-2023 18:45:00</x:v>
      </x:c>
      <x:c r="M2328" s="53" t="str">
        <x:v>3331262.0800000000000000</x:v>
      </x:c>
      <x:c r="N2328" s="33" t="str">
        <x:v/>
      </x:c>
    </x:row>
    <x:row r="2329">
      <x:c r="B2329" s="5" t="str">
        <x:v>15693260980976867824</x:v>
      </x:c>
      <x:c r="C2329" s="44" t="str">
        <x:v>68482120</x:v>
      </x:c>
      <x:c r="F2329" s="45" t="str">
        <x:v>214-ELE01</x:v>
      </x:c>
      <x:c r="H2329" s="9" t="str">
        <x:v>CEAS.Submeter_EA_208</x:v>
      </x:c>
      <x:c r="I2329" s="49" t="str">
        <x:v>Use</x:v>
      </x:c>
      <x:c r="J2329" s="31" t="str">
        <x:v>15 Minutes</x:v>
      </x:c>
      <x:c r="K2329" s="32" t="str">
        <x:v>01-25-2023 19:00:00</x:v>
      </x:c>
      <x:c r="M2329" s="53" t="str">
        <x:v>3331267.2200000000000000</x:v>
      </x:c>
      <x:c r="N2329" s="33" t="str">
        <x:v/>
      </x:c>
    </x:row>
    <x:row r="2330">
      <x:c r="B2330" s="5" t="str">
        <x:v>2800929286991066070</x:v>
      </x:c>
      <x:c r="C2330" s="44" t="str">
        <x:v>68482124</x:v>
      </x:c>
      <x:c r="F2330" s="45" t="str">
        <x:v>214-ELE01</x:v>
      </x:c>
      <x:c r="H2330" s="9" t="str">
        <x:v>CEAS.Submeter_EA_208</x:v>
      </x:c>
      <x:c r="I2330" s="49" t="str">
        <x:v>Use</x:v>
      </x:c>
      <x:c r="J2330" s="31" t="str">
        <x:v>15 Minutes</x:v>
      </x:c>
      <x:c r="K2330" s="32" t="str">
        <x:v>01-25-2023 19:15:00</x:v>
      </x:c>
      <x:c r="M2330" s="53" t="str">
        <x:v>3331272.1500000000000000</x:v>
      </x:c>
      <x:c r="N2330" s="33" t="str">
        <x:v/>
      </x:c>
    </x:row>
    <x:row r="2331">
      <x:c r="B2331" s="5" t="str">
        <x:v>3228921764075581358</x:v>
      </x:c>
      <x:c r="C2331" s="44" t="str">
        <x:v>68482128</x:v>
      </x:c>
      <x:c r="F2331" s="45" t="str">
        <x:v>214-ELE01</x:v>
      </x:c>
      <x:c r="H2331" s="9" t="str">
        <x:v>CEAS.Submeter_EA_208</x:v>
      </x:c>
      <x:c r="I2331" s="49" t="str">
        <x:v>Use</x:v>
      </x:c>
      <x:c r="J2331" s="31" t="str">
        <x:v>15 Minutes</x:v>
      </x:c>
      <x:c r="K2331" s="32" t="str">
        <x:v>01-25-2023 19:30:00</x:v>
      </x:c>
      <x:c r="M2331" s="53" t="str">
        <x:v>3331276.9400000000000000</x:v>
      </x:c>
      <x:c r="N2331" s="33" t="str">
        <x:v/>
      </x:c>
    </x:row>
    <x:row r="2332">
      <x:c r="B2332" s="5" t="str">
        <x:v>7514045290770377278</x:v>
      </x:c>
      <x:c r="C2332" s="44" t="str">
        <x:v>68482132</x:v>
      </x:c>
      <x:c r="F2332" s="45" t="str">
        <x:v>214-ELE01</x:v>
      </x:c>
      <x:c r="H2332" s="9" t="str">
        <x:v>CEAS.Submeter_EA_208</x:v>
      </x:c>
      <x:c r="I2332" s="49" t="str">
        <x:v>Use</x:v>
      </x:c>
      <x:c r="J2332" s="31" t="str">
        <x:v>15 Minutes</x:v>
      </x:c>
      <x:c r="K2332" s="32" t="str">
        <x:v>01-25-2023 19:45:00</x:v>
      </x:c>
      <x:c r="M2332" s="53" t="str">
        <x:v>3331281.7100000000000000</x:v>
      </x:c>
      <x:c r="N2332" s="33" t="str">
        <x:v/>
      </x:c>
    </x:row>
    <x:row r="2333">
      <x:c r="B2333" s="5" t="str">
        <x:v>5253359292168269289</x:v>
      </x:c>
      <x:c r="C2333" s="44" t="str">
        <x:v>68482136</x:v>
      </x:c>
      <x:c r="F2333" s="45" t="str">
        <x:v>214-ELE01</x:v>
      </x:c>
      <x:c r="H2333" s="9" t="str">
        <x:v>CEAS.Submeter_EA_208</x:v>
      </x:c>
      <x:c r="I2333" s="49" t="str">
        <x:v>Use</x:v>
      </x:c>
      <x:c r="J2333" s="31" t="str">
        <x:v>15 Minutes</x:v>
      </x:c>
      <x:c r="K2333" s="32" t="str">
        <x:v>01-25-2023 20:00:00</x:v>
      </x:c>
      <x:c r="M2333" s="53" t="str">
        <x:v>3331286.5400000000000000</x:v>
      </x:c>
      <x:c r="N2333" s="33" t="str">
        <x:v/>
      </x:c>
    </x:row>
    <x:row r="2334">
      <x:c r="B2334" s="5" t="str">
        <x:v>3853134952671929062</x:v>
      </x:c>
      <x:c r="C2334" s="44" t="str">
        <x:v>68482140</x:v>
      </x:c>
      <x:c r="F2334" s="45" t="str">
        <x:v>214-ELE01</x:v>
      </x:c>
      <x:c r="H2334" s="9" t="str">
        <x:v>CEAS.Submeter_EA_208</x:v>
      </x:c>
      <x:c r="I2334" s="49" t="str">
        <x:v>Use</x:v>
      </x:c>
      <x:c r="J2334" s="31" t="str">
        <x:v>15 Minutes</x:v>
      </x:c>
      <x:c r="K2334" s="32" t="str">
        <x:v>01-25-2023 20:15:00</x:v>
      </x:c>
      <x:c r="M2334" s="53" t="str">
        <x:v>3331291.5600000000000000</x:v>
      </x:c>
      <x:c r="N2334" s="33" t="str">
        <x:v/>
      </x:c>
    </x:row>
    <x:row r="2335">
      <x:c r="B2335" s="5" t="str">
        <x:v>7189557404995892003</x:v>
      </x:c>
      <x:c r="C2335" s="44" t="str">
        <x:v>68482144</x:v>
      </x:c>
      <x:c r="F2335" s="45" t="str">
        <x:v>214-ELE01</x:v>
      </x:c>
      <x:c r="H2335" s="9" t="str">
        <x:v>CEAS.Submeter_EA_208</x:v>
      </x:c>
      <x:c r="I2335" s="49" t="str">
        <x:v>Use</x:v>
      </x:c>
      <x:c r="J2335" s="31" t="str">
        <x:v>15 Minutes</x:v>
      </x:c>
      <x:c r="K2335" s="32" t="str">
        <x:v>01-25-2023 20:30:00</x:v>
      </x:c>
      <x:c r="M2335" s="53" t="str">
        <x:v>3331296.4800000000000000</x:v>
      </x:c>
      <x:c r="N2335" s="33" t="str">
        <x:v/>
      </x:c>
    </x:row>
    <x:row r="2336">
      <x:c r="B2336" s="5" t="str">
        <x:v>16404344838545336448</x:v>
      </x:c>
      <x:c r="C2336" s="44" t="str">
        <x:v>68482148</x:v>
      </x:c>
      <x:c r="F2336" s="45" t="str">
        <x:v>214-ELE01</x:v>
      </x:c>
      <x:c r="H2336" s="9" t="str">
        <x:v>CEAS.Submeter_EA_208</x:v>
      </x:c>
      <x:c r="I2336" s="49" t="str">
        <x:v>Use</x:v>
      </x:c>
      <x:c r="J2336" s="31" t="str">
        <x:v>15 Minutes</x:v>
      </x:c>
      <x:c r="K2336" s="32" t="str">
        <x:v>01-25-2023 20:45:00</x:v>
      </x:c>
      <x:c r="M2336" s="53" t="str">
        <x:v>3331301.5100000000000000</x:v>
      </x:c>
      <x:c r="N2336" s="33" t="str">
        <x:v/>
      </x:c>
    </x:row>
    <x:row r="2337">
      <x:c r="B2337" s="5" t="str">
        <x:v>16420432973956824494</x:v>
      </x:c>
      <x:c r="C2337" s="44" t="str">
        <x:v>68482152</x:v>
      </x:c>
      <x:c r="F2337" s="45" t="str">
        <x:v>214-ELE01</x:v>
      </x:c>
      <x:c r="H2337" s="9" t="str">
        <x:v>CEAS.Submeter_EA_208</x:v>
      </x:c>
      <x:c r="I2337" s="49" t="str">
        <x:v>Use</x:v>
      </x:c>
      <x:c r="J2337" s="31" t="str">
        <x:v>15 Minutes</x:v>
      </x:c>
      <x:c r="K2337" s="32" t="str">
        <x:v>01-25-2023 21:00:00</x:v>
      </x:c>
      <x:c r="M2337" s="53" t="str">
        <x:v>3331306.2000000000000000</x:v>
      </x:c>
      <x:c r="N2337" s="33" t="str">
        <x:v/>
      </x:c>
    </x:row>
    <x:row r="2338">
      <x:c r="B2338" s="5" t="str">
        <x:v>11500105818759651429</x:v>
      </x:c>
      <x:c r="C2338" s="44" t="str">
        <x:v>68482156</x:v>
      </x:c>
      <x:c r="F2338" s="45" t="str">
        <x:v>214-ELE01</x:v>
      </x:c>
      <x:c r="H2338" s="9" t="str">
        <x:v>CEAS.Submeter_EA_208</x:v>
      </x:c>
      <x:c r="I2338" s="49" t="str">
        <x:v>Use</x:v>
      </x:c>
      <x:c r="J2338" s="31" t="str">
        <x:v>15 Minutes</x:v>
      </x:c>
      <x:c r="K2338" s="32" t="str">
        <x:v>01-25-2023 21:15:00</x:v>
      </x:c>
      <x:c r="M2338" s="53" t="str">
        <x:v>3331310.8800000000000000</x:v>
      </x:c>
      <x:c r="N2338" s="33" t="str">
        <x:v/>
      </x:c>
    </x:row>
    <x:row r="2339">
      <x:c r="B2339" s="5" t="str">
        <x:v>11097721176016497239</x:v>
      </x:c>
      <x:c r="C2339" s="44" t="str">
        <x:v>68482160</x:v>
      </x:c>
      <x:c r="F2339" s="45" t="str">
        <x:v>214-ELE01</x:v>
      </x:c>
      <x:c r="H2339" s="9" t="str">
        <x:v>CEAS.Submeter_EA_208</x:v>
      </x:c>
      <x:c r="I2339" s="49" t="str">
        <x:v>Use</x:v>
      </x:c>
      <x:c r="J2339" s="31" t="str">
        <x:v>15 Minutes</x:v>
      </x:c>
      <x:c r="K2339" s="32" t="str">
        <x:v>01-25-2023 21:30:00</x:v>
      </x:c>
      <x:c r="M2339" s="53" t="str">
        <x:v>3331315.4700000000000000</x:v>
      </x:c>
      <x:c r="N2339" s="33" t="str">
        <x:v/>
      </x:c>
    </x:row>
    <x:row r="2340">
      <x:c r="B2340" s="5" t="str">
        <x:v>107582568381093995</x:v>
      </x:c>
      <x:c r="C2340" s="44" t="str">
        <x:v>68482164</x:v>
      </x:c>
      <x:c r="F2340" s="45" t="str">
        <x:v>214-ELE01</x:v>
      </x:c>
      <x:c r="H2340" s="9" t="str">
        <x:v>CEAS.Submeter_EA_208</x:v>
      </x:c>
      <x:c r="I2340" s="49" t="str">
        <x:v>Use</x:v>
      </x:c>
      <x:c r="J2340" s="31" t="str">
        <x:v>15 Minutes</x:v>
      </x:c>
      <x:c r="K2340" s="32" t="str">
        <x:v>01-25-2023 21:45:00</x:v>
      </x:c>
      <x:c r="M2340" s="53" t="str">
        <x:v>3331320.0900000000000000</x:v>
      </x:c>
      <x:c r="N2340" s="33" t="str">
        <x:v/>
      </x:c>
    </x:row>
    <x:row r="2341">
      <x:c r="B2341" s="5" t="str">
        <x:v>2561962635696737998</x:v>
      </x:c>
      <x:c r="C2341" s="44" t="str">
        <x:v>68482168</x:v>
      </x:c>
      <x:c r="F2341" s="45" t="str">
        <x:v>214-ELE01</x:v>
      </x:c>
      <x:c r="H2341" s="9" t="str">
        <x:v>CEAS.Submeter_EA_208</x:v>
      </x:c>
      <x:c r="I2341" s="49" t="str">
        <x:v>Use</x:v>
      </x:c>
      <x:c r="J2341" s="31" t="str">
        <x:v>15 Minutes</x:v>
      </x:c>
      <x:c r="K2341" s="32" t="str">
        <x:v>01-25-2023 22:00:00</x:v>
      </x:c>
      <x:c r="M2341" s="53" t="str">
        <x:v>3331324.7700000000000000</x:v>
      </x:c>
      <x:c r="N2341" s="33" t="str">
        <x:v/>
      </x:c>
    </x:row>
    <x:row r="2342">
      <x:c r="B2342" s="5" t="str">
        <x:v>15367910100445494067</x:v>
      </x:c>
      <x:c r="C2342" s="44" t="str">
        <x:v>68482172</x:v>
      </x:c>
      <x:c r="F2342" s="45" t="str">
        <x:v>214-ELE01</x:v>
      </x:c>
      <x:c r="H2342" s="9" t="str">
        <x:v>CEAS.Submeter_EA_208</x:v>
      </x:c>
      <x:c r="I2342" s="49" t="str">
        <x:v>Use</x:v>
      </x:c>
      <x:c r="J2342" s="31" t="str">
        <x:v>15 Minutes</x:v>
      </x:c>
      <x:c r="K2342" s="32" t="str">
        <x:v>01-25-2023 22:15:00</x:v>
      </x:c>
      <x:c r="M2342" s="53" t="str">
        <x:v>3331329.3800000000000000</x:v>
      </x:c>
      <x:c r="N2342" s="33" t="str">
        <x:v/>
      </x:c>
    </x:row>
    <x:row r="2343">
      <x:c r="B2343" s="5" t="str">
        <x:v>2336042155399722828</x:v>
      </x:c>
      <x:c r="C2343" s="44" t="str">
        <x:v>68482176</x:v>
      </x:c>
      <x:c r="F2343" s="45" t="str">
        <x:v>214-ELE01</x:v>
      </x:c>
      <x:c r="H2343" s="9" t="str">
        <x:v>CEAS.Submeter_EA_208</x:v>
      </x:c>
      <x:c r="I2343" s="49" t="str">
        <x:v>Use</x:v>
      </x:c>
      <x:c r="J2343" s="31" t="str">
        <x:v>15 Minutes</x:v>
      </x:c>
      <x:c r="K2343" s="32" t="str">
        <x:v>01-25-2023 22:30:00</x:v>
      </x:c>
      <x:c r="M2343" s="53" t="str">
        <x:v>3331333.9900000000000000</x:v>
      </x:c>
      <x:c r="N2343" s="33" t="str">
        <x:v/>
      </x:c>
    </x:row>
    <x:row r="2344">
      <x:c r="B2344" s="5" t="str">
        <x:v>2517116853336989752</x:v>
      </x:c>
      <x:c r="C2344" s="44" t="str">
        <x:v>68482180</x:v>
      </x:c>
      <x:c r="F2344" s="45" t="str">
        <x:v>214-ELE01</x:v>
      </x:c>
      <x:c r="H2344" s="9" t="str">
        <x:v>CEAS.Submeter_EA_208</x:v>
      </x:c>
      <x:c r="I2344" s="49" t="str">
        <x:v>Use</x:v>
      </x:c>
      <x:c r="J2344" s="31" t="str">
        <x:v>15 Minutes</x:v>
      </x:c>
      <x:c r="K2344" s="32" t="str">
        <x:v>01-25-2023 22:45:00</x:v>
      </x:c>
      <x:c r="M2344" s="53" t="str">
        <x:v>3331338.6400000000000000</x:v>
      </x:c>
      <x:c r="N2344" s="33" t="str">
        <x:v/>
      </x:c>
    </x:row>
    <x:row r="2345">
      <x:c r="B2345" s="5" t="str">
        <x:v>12866810547471346497</x:v>
      </x:c>
      <x:c r="C2345" s="44" t="str">
        <x:v>68482184</x:v>
      </x:c>
      <x:c r="F2345" s="45" t="str">
        <x:v>214-ELE01</x:v>
      </x:c>
      <x:c r="H2345" s="9" t="str">
        <x:v>CEAS.Submeter_EA_208</x:v>
      </x:c>
      <x:c r="I2345" s="49" t="str">
        <x:v>Use</x:v>
      </x:c>
      <x:c r="J2345" s="31" t="str">
        <x:v>15 Minutes</x:v>
      </x:c>
      <x:c r="K2345" s="32" t="str">
        <x:v>01-25-2023 23:00:00</x:v>
      </x:c>
      <x:c r="M2345" s="53" t="str">
        <x:v>3331343.2700000000000000</x:v>
      </x:c>
      <x:c r="N2345" s="33" t="str">
        <x:v/>
      </x:c>
    </x:row>
    <x:row r="2346">
      <x:c r="B2346" s="5" t="str">
        <x:v>3005937869428652666</x:v>
      </x:c>
      <x:c r="C2346" s="44" t="str">
        <x:v>68482188</x:v>
      </x:c>
      <x:c r="F2346" s="45" t="str">
        <x:v>214-ELE01</x:v>
      </x:c>
      <x:c r="H2346" s="9" t="str">
        <x:v>CEAS.Submeter_EA_208</x:v>
      </x:c>
      <x:c r="I2346" s="49" t="str">
        <x:v>Use</x:v>
      </x:c>
      <x:c r="J2346" s="31" t="str">
        <x:v>15 Minutes</x:v>
      </x:c>
      <x:c r="K2346" s="32" t="str">
        <x:v>01-25-2023 23:15:00</x:v>
      </x:c>
      <x:c r="M2346" s="53" t="str">
        <x:v>3331348.0100000000000000</x:v>
      </x:c>
      <x:c r="N2346" s="33" t="str">
        <x:v/>
      </x:c>
    </x:row>
    <x:row r="2347">
      <x:c r="B2347" s="5" t="str">
        <x:v>14385328319957744130</x:v>
      </x:c>
      <x:c r="C2347" s="44" t="str">
        <x:v>68482192</x:v>
      </x:c>
      <x:c r="F2347" s="45" t="str">
        <x:v>214-ELE01</x:v>
      </x:c>
      <x:c r="H2347" s="9" t="str">
        <x:v>CEAS.Submeter_EA_208</x:v>
      </x:c>
      <x:c r="I2347" s="49" t="str">
        <x:v>Use</x:v>
      </x:c>
      <x:c r="J2347" s="31" t="str">
        <x:v>15 Minutes</x:v>
      </x:c>
      <x:c r="K2347" s="32" t="str">
        <x:v>01-25-2023 23:30:00</x:v>
      </x:c>
      <x:c r="M2347" s="53" t="str">
        <x:v>3331352.5700000000000000</x:v>
      </x:c>
      <x:c r="N2347" s="33" t="str">
        <x:v/>
      </x:c>
    </x:row>
    <x:row r="2348">
      <x:c r="B2348" s="5" t="str">
        <x:v>5113012190462874361</x:v>
      </x:c>
      <x:c r="C2348" s="44" t="str">
        <x:v>68482196</x:v>
      </x:c>
      <x:c r="F2348" s="45" t="str">
        <x:v>214-ELE01</x:v>
      </x:c>
      <x:c r="H2348" s="9" t="str">
        <x:v>CEAS.Submeter_EA_208</x:v>
      </x:c>
      <x:c r="I2348" s="49" t="str">
        <x:v>Use</x:v>
      </x:c>
      <x:c r="J2348" s="31" t="str">
        <x:v>15 Minutes</x:v>
      </x:c>
      <x:c r="K2348" s="32" t="str">
        <x:v>01-25-2023 23:45:00</x:v>
      </x:c>
      <x:c r="M2348" s="53" t="str">
        <x:v>3331357.1100000000000000</x:v>
      </x:c>
      <x:c r="N2348" s="33" t="str">
        <x:v/>
      </x:c>
    </x:row>
    <x:row r="2349">
      <x:c r="B2349" s="5" t="str">
        <x:v>5437906412484355925</x:v>
      </x:c>
      <x:c r="C2349" s="44" t="str">
        <x:v>68482200</x:v>
      </x:c>
      <x:c r="F2349" s="45" t="str">
        <x:v>214-ELE01</x:v>
      </x:c>
      <x:c r="H2349" s="9" t="str">
        <x:v>CEAS.Submeter_EA_208</x:v>
      </x:c>
      <x:c r="I2349" s="49" t="str">
        <x:v>Use</x:v>
      </x:c>
      <x:c r="J2349" s="31" t="str">
        <x:v>15 Minutes</x:v>
      </x:c>
      <x:c r="K2349" s="32" t="str">
        <x:v>01-26-2023 00:00:00</x:v>
      </x:c>
      <x:c r="M2349" s="53" t="str">
        <x:v>3331361.6800000000000000</x:v>
      </x:c>
      <x:c r="N2349" s="33" t="str">
        <x:v/>
      </x:c>
    </x:row>
    <x:row r="2350">
      <x:c r="B2350" s="5" t="str">
        <x:v>9809821313329637718</x:v>
      </x:c>
      <x:c r="C2350" s="44" t="str">
        <x:v>68482204</x:v>
      </x:c>
      <x:c r="F2350" s="45" t="str">
        <x:v>214-ELE01</x:v>
      </x:c>
      <x:c r="H2350" s="9" t="str">
        <x:v>CEAS.Submeter_EA_208</x:v>
      </x:c>
      <x:c r="I2350" s="49" t="str">
        <x:v>Use</x:v>
      </x:c>
      <x:c r="J2350" s="31" t="str">
        <x:v>15 Minutes</x:v>
      </x:c>
      <x:c r="K2350" s="32" t="str">
        <x:v>01-26-2023 00:15:00</x:v>
      </x:c>
      <x:c r="M2350" s="53" t="str">
        <x:v>3331366.1700000000000000</x:v>
      </x:c>
      <x:c r="N2350" s="33" t="str">
        <x:v/>
      </x:c>
    </x:row>
    <x:row r="2351">
      <x:c r="B2351" s="5" t="str">
        <x:v>14499617452738667709</x:v>
      </x:c>
      <x:c r="C2351" s="44" t="str">
        <x:v>68482208</x:v>
      </x:c>
      <x:c r="F2351" s="45" t="str">
        <x:v>214-ELE01</x:v>
      </x:c>
      <x:c r="H2351" s="9" t="str">
        <x:v>CEAS.Submeter_EA_208</x:v>
      </x:c>
      <x:c r="I2351" s="49" t="str">
        <x:v>Use</x:v>
      </x:c>
      <x:c r="J2351" s="31" t="str">
        <x:v>15 Minutes</x:v>
      </x:c>
      <x:c r="K2351" s="32" t="str">
        <x:v>01-26-2023 00:30:00</x:v>
      </x:c>
      <x:c r="M2351" s="53" t="str">
        <x:v>3331370.6900000000000000</x:v>
      </x:c>
      <x:c r="N2351" s="33" t="str">
        <x:v/>
      </x:c>
    </x:row>
    <x:row r="2352">
      <x:c r="B2352" s="5" t="str">
        <x:v>13955612161421184247</x:v>
      </x:c>
      <x:c r="C2352" s="44" t="str">
        <x:v>68482212</x:v>
      </x:c>
      <x:c r="F2352" s="45" t="str">
        <x:v>214-ELE01</x:v>
      </x:c>
      <x:c r="H2352" s="9" t="str">
        <x:v>CEAS.Submeter_EA_208</x:v>
      </x:c>
      <x:c r="I2352" s="49" t="str">
        <x:v>Use</x:v>
      </x:c>
      <x:c r="J2352" s="31" t="str">
        <x:v>15 Minutes</x:v>
      </x:c>
      <x:c r="K2352" s="32" t="str">
        <x:v>01-26-2023 00:45:00</x:v>
      </x:c>
      <x:c r="M2352" s="53" t="str">
        <x:v>3331375.2500000000000000</x:v>
      </x:c>
      <x:c r="N2352" s="33" t="str">
        <x:v/>
      </x:c>
    </x:row>
    <x:row r="2353">
      <x:c r="B2353" s="5" t="str">
        <x:v>16998548777284652312</x:v>
      </x:c>
      <x:c r="C2353" s="44" t="str">
        <x:v>68482216</x:v>
      </x:c>
      <x:c r="F2353" s="45" t="str">
        <x:v>214-ELE01</x:v>
      </x:c>
      <x:c r="H2353" s="9" t="str">
        <x:v>CEAS.Submeter_EA_208</x:v>
      </x:c>
      <x:c r="I2353" s="49" t="str">
        <x:v>Use</x:v>
      </x:c>
      <x:c r="J2353" s="31" t="str">
        <x:v>15 Minutes</x:v>
      </x:c>
      <x:c r="K2353" s="32" t="str">
        <x:v>01-26-2023 01:00:00</x:v>
      </x:c>
      <x:c r="M2353" s="53" t="str">
        <x:v>3331379.7300000000000000</x:v>
      </x:c>
      <x:c r="N2353" s="33" t="str">
        <x:v/>
      </x:c>
    </x:row>
    <x:row r="2354">
      <x:c r="B2354" s="5" t="str">
        <x:v>18089074072686534657</x:v>
      </x:c>
      <x:c r="C2354" s="44" t="str">
        <x:v>68482220</x:v>
      </x:c>
      <x:c r="F2354" s="45" t="str">
        <x:v>214-ELE01</x:v>
      </x:c>
      <x:c r="H2354" s="9" t="str">
        <x:v>CEAS.Submeter_EA_208</x:v>
      </x:c>
      <x:c r="I2354" s="49" t="str">
        <x:v>Use</x:v>
      </x:c>
      <x:c r="J2354" s="31" t="str">
        <x:v>15 Minutes</x:v>
      </x:c>
      <x:c r="K2354" s="32" t="str">
        <x:v>01-26-2023 01:15:00</x:v>
      </x:c>
      <x:c r="M2354" s="53" t="str">
        <x:v>3331384.2400000000000000</x:v>
      </x:c>
      <x:c r="N2354" s="33" t="str">
        <x:v/>
      </x:c>
    </x:row>
    <x:row r="2355">
      <x:c r="B2355" s="5" t="str">
        <x:v>15322468318478136370</x:v>
      </x:c>
      <x:c r="C2355" s="44" t="str">
        <x:v>68482224</x:v>
      </x:c>
      <x:c r="F2355" s="45" t="str">
        <x:v>214-ELE01</x:v>
      </x:c>
      <x:c r="H2355" s="9" t="str">
        <x:v>CEAS.Submeter_EA_208</x:v>
      </x:c>
      <x:c r="I2355" s="49" t="str">
        <x:v>Use</x:v>
      </x:c>
      <x:c r="J2355" s="31" t="str">
        <x:v>15 Minutes</x:v>
      </x:c>
      <x:c r="K2355" s="32" t="str">
        <x:v>01-26-2023 01:30:00</x:v>
      </x:c>
      <x:c r="M2355" s="53" t="str">
        <x:v>3331388.7700000000000000</x:v>
      </x:c>
      <x:c r="N2355" s="33" t="str">
        <x:v/>
      </x:c>
    </x:row>
    <x:row r="2356">
      <x:c r="B2356" s="5" t="str">
        <x:v>10742757566288619659</x:v>
      </x:c>
      <x:c r="C2356" s="44" t="str">
        <x:v>68482228</x:v>
      </x:c>
      <x:c r="F2356" s="45" t="str">
        <x:v>214-ELE01</x:v>
      </x:c>
      <x:c r="H2356" s="9" t="str">
        <x:v>CEAS.Submeter_EA_208</x:v>
      </x:c>
      <x:c r="I2356" s="49" t="str">
        <x:v>Use</x:v>
      </x:c>
      <x:c r="J2356" s="31" t="str">
        <x:v>15 Minutes</x:v>
      </x:c>
      <x:c r="K2356" s="32" t="str">
        <x:v>01-26-2023 01:45:00</x:v>
      </x:c>
      <x:c r="M2356" s="53" t="str">
        <x:v>3331393.2300000000000000</x:v>
      </x:c>
      <x:c r="N2356" s="33" t="str">
        <x:v/>
      </x:c>
    </x:row>
    <x:row r="2357">
      <x:c r="B2357" s="5" t="str">
        <x:v>17417213702686161946</x:v>
      </x:c>
      <x:c r="C2357" s="44" t="str">
        <x:v>68482232</x:v>
      </x:c>
      <x:c r="F2357" s="45" t="str">
        <x:v>214-ELE01</x:v>
      </x:c>
      <x:c r="H2357" s="9" t="str">
        <x:v>CEAS.Submeter_EA_208</x:v>
      </x:c>
      <x:c r="I2357" s="49" t="str">
        <x:v>Use</x:v>
      </x:c>
      <x:c r="J2357" s="31" t="str">
        <x:v>15 Minutes</x:v>
      </x:c>
      <x:c r="K2357" s="32" t="str">
        <x:v>01-26-2023 02:00:00</x:v>
      </x:c>
      <x:c r="M2357" s="53" t="str">
        <x:v>3331397.7800000000000000</x:v>
      </x:c>
      <x:c r="N2357" s="33" t="str">
        <x:v/>
      </x:c>
    </x:row>
    <x:row r="2358">
      <x:c r="B2358" s="5" t="str">
        <x:v>4129055401271464490</x:v>
      </x:c>
      <x:c r="C2358" s="44" t="str">
        <x:v>68482236</x:v>
      </x:c>
      <x:c r="F2358" s="45" t="str">
        <x:v>214-ELE01</x:v>
      </x:c>
      <x:c r="H2358" s="9" t="str">
        <x:v>CEAS.Submeter_EA_208</x:v>
      </x:c>
      <x:c r="I2358" s="49" t="str">
        <x:v>Use</x:v>
      </x:c>
      <x:c r="J2358" s="31" t="str">
        <x:v>15 Minutes</x:v>
      </x:c>
      <x:c r="K2358" s="32" t="str">
        <x:v>01-26-2023 02:15:00</x:v>
      </x:c>
      <x:c r="M2358" s="53" t="str">
        <x:v>3331402.1700000000000000</x:v>
      </x:c>
      <x:c r="N2358" s="33" t="str">
        <x:v/>
      </x:c>
    </x:row>
    <x:row r="2359">
      <x:c r="B2359" s="5" t="str">
        <x:v>17226268329941089429</x:v>
      </x:c>
      <x:c r="C2359" s="44" t="str">
        <x:v>68482240</x:v>
      </x:c>
      <x:c r="F2359" s="45" t="str">
        <x:v>214-ELE01</x:v>
      </x:c>
      <x:c r="H2359" s="9" t="str">
        <x:v>CEAS.Submeter_EA_208</x:v>
      </x:c>
      <x:c r="I2359" s="49" t="str">
        <x:v>Use</x:v>
      </x:c>
      <x:c r="J2359" s="31" t="str">
        <x:v>15 Minutes</x:v>
      </x:c>
      <x:c r="K2359" s="32" t="str">
        <x:v>01-26-2023 02:30:00</x:v>
      </x:c>
      <x:c r="M2359" s="53" t="str">
        <x:v>3331406.6500000000000000</x:v>
      </x:c>
      <x:c r="N2359" s="33" t="str">
        <x:v/>
      </x:c>
    </x:row>
    <x:row r="2360">
      <x:c r="B2360" s="5" t="str">
        <x:v>5805328007324847830</x:v>
      </x:c>
      <x:c r="C2360" s="44" t="str">
        <x:v>68482244</x:v>
      </x:c>
      <x:c r="F2360" s="45" t="str">
        <x:v>214-ELE01</x:v>
      </x:c>
      <x:c r="H2360" s="9" t="str">
        <x:v>CEAS.Submeter_EA_208</x:v>
      </x:c>
      <x:c r="I2360" s="49" t="str">
        <x:v>Use</x:v>
      </x:c>
      <x:c r="J2360" s="31" t="str">
        <x:v>15 Minutes</x:v>
      </x:c>
      <x:c r="K2360" s="32" t="str">
        <x:v>01-26-2023 02:45:00</x:v>
      </x:c>
      <x:c r="M2360" s="53" t="str">
        <x:v>3331411.0800000000000000</x:v>
      </x:c>
      <x:c r="N2360" s="33" t="str">
        <x:v/>
      </x:c>
    </x:row>
    <x:row r="2361">
      <x:c r="B2361" s="5" t="str">
        <x:v>14670135930086378366</x:v>
      </x:c>
      <x:c r="C2361" s="44" t="str">
        <x:v>68482248</x:v>
      </x:c>
      <x:c r="F2361" s="45" t="str">
        <x:v>214-ELE01</x:v>
      </x:c>
      <x:c r="H2361" s="9" t="str">
        <x:v>CEAS.Submeter_EA_208</x:v>
      </x:c>
      <x:c r="I2361" s="49" t="str">
        <x:v>Use</x:v>
      </x:c>
      <x:c r="J2361" s="31" t="str">
        <x:v>15 Minutes</x:v>
      </x:c>
      <x:c r="K2361" s="32" t="str">
        <x:v>01-26-2023 03:00:00</x:v>
      </x:c>
      <x:c r="M2361" s="53" t="str">
        <x:v>3331415.6000000000000000</x:v>
      </x:c>
      <x:c r="N2361" s="33" t="str">
        <x:v/>
      </x:c>
    </x:row>
    <x:row r="2362">
      <x:c r="B2362" s="5" t="str">
        <x:v>16780019489016923128</x:v>
      </x:c>
      <x:c r="C2362" s="44" t="str">
        <x:v>68482252</x:v>
      </x:c>
      <x:c r="F2362" s="45" t="str">
        <x:v>214-ELE01</x:v>
      </x:c>
      <x:c r="H2362" s="9" t="str">
        <x:v>CEAS.Submeter_EA_208</x:v>
      </x:c>
      <x:c r="I2362" s="49" t="str">
        <x:v>Use</x:v>
      </x:c>
      <x:c r="J2362" s="31" t="str">
        <x:v>15 Minutes</x:v>
      </x:c>
      <x:c r="K2362" s="32" t="str">
        <x:v>01-26-2023 03:15:00</x:v>
      </x:c>
      <x:c r="M2362" s="53" t="str">
        <x:v>3331420.1000000000000000</x:v>
      </x:c>
      <x:c r="N2362" s="33" t="str">
        <x:v/>
      </x:c>
    </x:row>
    <x:row r="2363">
      <x:c r="B2363" s="5" t="str">
        <x:v>15032771998337187258</x:v>
      </x:c>
      <x:c r="C2363" s="44" t="str">
        <x:v>68482256</x:v>
      </x:c>
      <x:c r="F2363" s="45" t="str">
        <x:v>214-ELE01</x:v>
      </x:c>
      <x:c r="H2363" s="9" t="str">
        <x:v>CEAS.Submeter_EA_208</x:v>
      </x:c>
      <x:c r="I2363" s="49" t="str">
        <x:v>Use</x:v>
      </x:c>
      <x:c r="J2363" s="31" t="str">
        <x:v>15 Minutes</x:v>
      </x:c>
      <x:c r="K2363" s="32" t="str">
        <x:v>01-26-2023 03:30:00</x:v>
      </x:c>
      <x:c r="M2363" s="53" t="str">
        <x:v>3331424.6200000000000000</x:v>
      </x:c>
      <x:c r="N2363" s="33" t="str">
        <x:v/>
      </x:c>
    </x:row>
    <x:row r="2364">
      <x:c r="B2364" s="5" t="str">
        <x:v>12744328454236290993</x:v>
      </x:c>
      <x:c r="C2364" s="44" t="str">
        <x:v>68482260</x:v>
      </x:c>
      <x:c r="F2364" s="45" t="str">
        <x:v>214-ELE01</x:v>
      </x:c>
      <x:c r="H2364" s="9" t="str">
        <x:v>CEAS.Submeter_EA_208</x:v>
      </x:c>
      <x:c r="I2364" s="49" t="str">
        <x:v>Use</x:v>
      </x:c>
      <x:c r="J2364" s="31" t="str">
        <x:v>15 Minutes</x:v>
      </x:c>
      <x:c r="K2364" s="32" t="str">
        <x:v>01-26-2023 03:45:00</x:v>
      </x:c>
      <x:c r="M2364" s="53" t="str">
        <x:v>3331429.1000000000000000</x:v>
      </x:c>
      <x:c r="N2364" s="33" t="str">
        <x:v/>
      </x:c>
    </x:row>
    <x:row r="2365">
      <x:c r="B2365" s="5" t="str">
        <x:v>15088800855487888000</x:v>
      </x:c>
      <x:c r="C2365" s="44" t="str">
        <x:v>68482264</x:v>
      </x:c>
      <x:c r="F2365" s="45" t="str">
        <x:v>214-ELE01</x:v>
      </x:c>
      <x:c r="H2365" s="9" t="str">
        <x:v>CEAS.Submeter_EA_208</x:v>
      </x:c>
      <x:c r="I2365" s="49" t="str">
        <x:v>Use</x:v>
      </x:c>
      <x:c r="J2365" s="31" t="str">
        <x:v>15 Minutes</x:v>
      </x:c>
      <x:c r="K2365" s="32" t="str">
        <x:v>01-26-2023 04:00:00</x:v>
      </x:c>
      <x:c r="M2365" s="53" t="str">
        <x:v>3331433.6500000000000000</x:v>
      </x:c>
      <x:c r="N2365" s="33" t="str">
        <x:v/>
      </x:c>
    </x:row>
    <x:row r="2366">
      <x:c r="B2366" s="5" t="str">
        <x:v>17421999229275844959</x:v>
      </x:c>
      <x:c r="C2366" s="44" t="str">
        <x:v>68482268</x:v>
      </x:c>
      <x:c r="F2366" s="45" t="str">
        <x:v>214-ELE01</x:v>
      </x:c>
      <x:c r="H2366" s="9" t="str">
        <x:v>CEAS.Submeter_EA_208</x:v>
      </x:c>
      <x:c r="I2366" s="49" t="str">
        <x:v>Use</x:v>
      </x:c>
      <x:c r="J2366" s="31" t="str">
        <x:v>15 Minutes</x:v>
      </x:c>
      <x:c r="K2366" s="32" t="str">
        <x:v>01-26-2023 04:15:00</x:v>
      </x:c>
      <x:c r="M2366" s="53" t="str">
        <x:v>3331438.1600000000000000</x:v>
      </x:c>
      <x:c r="N2366" s="33" t="str">
        <x:v/>
      </x:c>
    </x:row>
    <x:row r="2367">
      <x:c r="B2367" s="5" t="str">
        <x:v>3120842431201119778</x:v>
      </x:c>
      <x:c r="C2367" s="44" t="str">
        <x:v>68482272</x:v>
      </x:c>
      <x:c r="F2367" s="45" t="str">
        <x:v>214-ELE01</x:v>
      </x:c>
      <x:c r="H2367" s="9" t="str">
        <x:v>CEAS.Submeter_EA_208</x:v>
      </x:c>
      <x:c r="I2367" s="49" t="str">
        <x:v>Use</x:v>
      </x:c>
      <x:c r="J2367" s="31" t="str">
        <x:v>15 Minutes</x:v>
      </x:c>
      <x:c r="K2367" s="32" t="str">
        <x:v>01-26-2023 04:30:00</x:v>
      </x:c>
      <x:c r="M2367" s="53" t="str">
        <x:v>3331442.6100000000000000</x:v>
      </x:c>
      <x:c r="N2367" s="33" t="str">
        <x:v/>
      </x:c>
    </x:row>
    <x:row r="2368">
      <x:c r="B2368" s="5" t="str">
        <x:v>2395966014403089486</x:v>
      </x:c>
      <x:c r="C2368" s="44" t="str">
        <x:v>68482276</x:v>
      </x:c>
      <x:c r="F2368" s="45" t="str">
        <x:v>214-ELE01</x:v>
      </x:c>
      <x:c r="H2368" s="9" t="str">
        <x:v>CEAS.Submeter_EA_208</x:v>
      </x:c>
      <x:c r="I2368" s="49" t="str">
        <x:v>Use</x:v>
      </x:c>
      <x:c r="J2368" s="31" t="str">
        <x:v>15 Minutes</x:v>
      </x:c>
      <x:c r="K2368" s="32" t="str">
        <x:v>01-26-2023 04:45:00</x:v>
      </x:c>
      <x:c r="M2368" s="53" t="str">
        <x:v>3331447.1500000000000000</x:v>
      </x:c>
      <x:c r="N2368" s="33" t="str">
        <x:v/>
      </x:c>
    </x:row>
    <x:row r="2369">
      <x:c r="B2369" s="5" t="str">
        <x:v>4196229551880482937</x:v>
      </x:c>
      <x:c r="C2369" s="44" t="str">
        <x:v>68482280</x:v>
      </x:c>
      <x:c r="F2369" s="45" t="str">
        <x:v>214-ELE01</x:v>
      </x:c>
      <x:c r="H2369" s="9" t="str">
        <x:v>CEAS.Submeter_EA_208</x:v>
      </x:c>
      <x:c r="I2369" s="49" t="str">
        <x:v>Use</x:v>
      </x:c>
      <x:c r="J2369" s="31" t="str">
        <x:v>15 Minutes</x:v>
      </x:c>
      <x:c r="K2369" s="32" t="str">
        <x:v>01-26-2023 05:00:00</x:v>
      </x:c>
      <x:c r="M2369" s="53" t="str">
        <x:v>3331451.6300000000000000</x:v>
      </x:c>
      <x:c r="N2369" s="33" t="str">
        <x:v/>
      </x:c>
    </x:row>
    <x:row r="2370">
      <x:c r="B2370" s="5" t="str">
        <x:v>2746273145827702259</x:v>
      </x:c>
      <x:c r="C2370" s="44" t="str">
        <x:v>68482284</x:v>
      </x:c>
      <x:c r="F2370" s="45" t="str">
        <x:v>214-ELE01</x:v>
      </x:c>
      <x:c r="H2370" s="9" t="str">
        <x:v>CEAS.Submeter_EA_208</x:v>
      </x:c>
      <x:c r="I2370" s="49" t="str">
        <x:v>Use</x:v>
      </x:c>
      <x:c r="J2370" s="31" t="str">
        <x:v>15 Minutes</x:v>
      </x:c>
      <x:c r="K2370" s="32" t="str">
        <x:v>01-26-2023 05:15:00</x:v>
      </x:c>
      <x:c r="M2370" s="53" t="str">
        <x:v>3331456.0800000000000000</x:v>
      </x:c>
      <x:c r="N2370" s="33" t="str">
        <x:v/>
      </x:c>
    </x:row>
    <x:row r="2371">
      <x:c r="B2371" s="5" t="str">
        <x:v>12532860602880044335</x:v>
      </x:c>
      <x:c r="C2371" s="44" t="str">
        <x:v>68482288</x:v>
      </x:c>
      <x:c r="F2371" s="45" t="str">
        <x:v>214-ELE01</x:v>
      </x:c>
      <x:c r="H2371" s="9" t="str">
        <x:v>CEAS.Submeter_EA_208</x:v>
      </x:c>
      <x:c r="I2371" s="49" t="str">
        <x:v>Use</x:v>
      </x:c>
      <x:c r="J2371" s="31" t="str">
        <x:v>15 Minutes</x:v>
      </x:c>
      <x:c r="K2371" s="32" t="str">
        <x:v>01-26-2023 05:30:00</x:v>
      </x:c>
      <x:c r="M2371" s="53" t="str">
        <x:v>3331460.5500000000000000</x:v>
      </x:c>
      <x:c r="N2371" s="33" t="str">
        <x:v/>
      </x:c>
    </x:row>
    <x:row r="2372">
      <x:c r="B2372" s="5" t="str">
        <x:v>2239195765896388332</x:v>
      </x:c>
      <x:c r="C2372" s="44" t="str">
        <x:v>68482292</x:v>
      </x:c>
      <x:c r="F2372" s="45" t="str">
        <x:v>214-ELE01</x:v>
      </x:c>
      <x:c r="H2372" s="9" t="str">
        <x:v>CEAS.Submeter_EA_208</x:v>
      </x:c>
      <x:c r="I2372" s="49" t="str">
        <x:v>Use</x:v>
      </x:c>
      <x:c r="J2372" s="31" t="str">
        <x:v>15 Minutes</x:v>
      </x:c>
      <x:c r="K2372" s="32" t="str">
        <x:v>01-26-2023 05:45:00</x:v>
      </x:c>
      <x:c r="M2372" s="53" t="str">
        <x:v>3331464.9500000000000000</x:v>
      </x:c>
      <x:c r="N2372" s="33" t="str">
        <x:v/>
      </x:c>
    </x:row>
    <x:row r="2373">
      <x:c r="B2373" s="5" t="str">
        <x:v>13581631948916528166</x:v>
      </x:c>
      <x:c r="C2373" s="44" t="str">
        <x:v>68482296</x:v>
      </x:c>
      <x:c r="F2373" s="45" t="str">
        <x:v>214-ELE01</x:v>
      </x:c>
      <x:c r="H2373" s="9" t="str">
        <x:v>CEAS.Submeter_EA_208</x:v>
      </x:c>
      <x:c r="I2373" s="49" t="str">
        <x:v>Use</x:v>
      </x:c>
      <x:c r="J2373" s="31" t="str">
        <x:v>15 Minutes</x:v>
      </x:c>
      <x:c r="K2373" s="32" t="str">
        <x:v>01-26-2023 06:00:00</x:v>
      </x:c>
      <x:c r="M2373" s="53" t="str">
        <x:v>3331469.4100000000000000</x:v>
      </x:c>
      <x:c r="N2373" s="33" t="str">
        <x:v/>
      </x:c>
    </x:row>
    <x:row r="2374">
      <x:c r="B2374" s="5" t="str">
        <x:v>9493235593033483211</x:v>
      </x:c>
      <x:c r="C2374" s="44" t="str">
        <x:v>68482300</x:v>
      </x:c>
      <x:c r="F2374" s="45" t="str">
        <x:v>214-ELE01</x:v>
      </x:c>
      <x:c r="H2374" s="9" t="str">
        <x:v>CEAS.Submeter_EA_208</x:v>
      </x:c>
      <x:c r="I2374" s="49" t="str">
        <x:v>Use</x:v>
      </x:c>
      <x:c r="J2374" s="31" t="str">
        <x:v>15 Minutes</x:v>
      </x:c>
      <x:c r="K2374" s="32" t="str">
        <x:v>01-26-2023 06:15:00</x:v>
      </x:c>
      <x:c r="M2374" s="53" t="str">
        <x:v>3331473.8900000000000000</x:v>
      </x:c>
      <x:c r="N2374" s="33" t="str">
        <x:v/>
      </x:c>
    </x:row>
    <x:row r="2375">
      <x:c r="B2375" s="5" t="str">
        <x:v>6478689693284917216</x:v>
      </x:c>
      <x:c r="C2375" s="44" t="str">
        <x:v>68482304</x:v>
      </x:c>
      <x:c r="F2375" s="45" t="str">
        <x:v>214-ELE01</x:v>
      </x:c>
      <x:c r="H2375" s="9" t="str">
        <x:v>CEAS.Submeter_EA_208</x:v>
      </x:c>
      <x:c r="I2375" s="49" t="str">
        <x:v>Use</x:v>
      </x:c>
      <x:c r="J2375" s="31" t="str">
        <x:v>15 Minutes</x:v>
      </x:c>
      <x:c r="K2375" s="32" t="str">
        <x:v>01-26-2023 06:30:00</x:v>
      </x:c>
      <x:c r="M2375" s="53" t="str">
        <x:v>3331478.4000000000000000</x:v>
      </x:c>
      <x:c r="N2375" s="33" t="str">
        <x:v/>
      </x:c>
    </x:row>
    <x:row r="2376">
      <x:c r="B2376" s="5" t="str">
        <x:v>3891357339418981016</x:v>
      </x:c>
      <x:c r="C2376" s="44" t="str">
        <x:v>68482308</x:v>
      </x:c>
      <x:c r="F2376" s="45" t="str">
        <x:v>214-ELE01</x:v>
      </x:c>
      <x:c r="H2376" s="9" t="str">
        <x:v>CEAS.Submeter_EA_208</x:v>
      </x:c>
      <x:c r="I2376" s="49" t="str">
        <x:v>Use</x:v>
      </x:c>
      <x:c r="J2376" s="31" t="str">
        <x:v>15 Minutes</x:v>
      </x:c>
      <x:c r="K2376" s="32" t="str">
        <x:v>01-26-2023 06:45:00</x:v>
      </x:c>
      <x:c r="M2376" s="53" t="str">
        <x:v>3331482.9600000000000000</x:v>
      </x:c>
      <x:c r="N2376" s="33" t="str">
        <x:v/>
      </x:c>
    </x:row>
    <x:row r="2377">
      <x:c r="B2377" s="5" t="str">
        <x:v>7259798539690368344</x:v>
      </x:c>
      <x:c r="C2377" s="44" t="str">
        <x:v>68482312</x:v>
      </x:c>
      <x:c r="F2377" s="45" t="str">
        <x:v>214-ELE01</x:v>
      </x:c>
      <x:c r="H2377" s="9" t="str">
        <x:v>CEAS.Submeter_EA_208</x:v>
      </x:c>
      <x:c r="I2377" s="49" t="str">
        <x:v>Use</x:v>
      </x:c>
      <x:c r="J2377" s="31" t="str">
        <x:v>15 Minutes</x:v>
      </x:c>
      <x:c r="K2377" s="32" t="str">
        <x:v>01-26-2023 07:00:00</x:v>
      </x:c>
      <x:c r="M2377" s="53" t="str">
        <x:v>3331487.5200000000000000</x:v>
      </x:c>
      <x:c r="N2377" s="33" t="str">
        <x:v/>
      </x:c>
    </x:row>
    <x:row r="2378">
      <x:c r="B2378" s="5" t="str">
        <x:v>17774478796350503967</x:v>
      </x:c>
      <x:c r="C2378" s="44" t="str">
        <x:v>68482316</x:v>
      </x:c>
      <x:c r="F2378" s="45" t="str">
        <x:v>214-ELE01</x:v>
      </x:c>
      <x:c r="H2378" s="9" t="str">
        <x:v>CEAS.Submeter_EA_208</x:v>
      </x:c>
      <x:c r="I2378" s="49" t="str">
        <x:v>Use</x:v>
      </x:c>
      <x:c r="J2378" s="31" t="str">
        <x:v>15 Minutes</x:v>
      </x:c>
      <x:c r="K2378" s="32" t="str">
        <x:v>01-26-2023 07:15:00</x:v>
      </x:c>
      <x:c r="M2378" s="53" t="str">
        <x:v>3331492.1100000000000000</x:v>
      </x:c>
      <x:c r="N2378" s="33" t="str">
        <x:v/>
      </x:c>
    </x:row>
    <x:row r="2379">
      <x:c r="B2379" s="5" t="str">
        <x:v>5289439806609940371</x:v>
      </x:c>
      <x:c r="C2379" s="44" t="str">
        <x:v>68482320</x:v>
      </x:c>
      <x:c r="F2379" s="45" t="str">
        <x:v>214-ELE01</x:v>
      </x:c>
      <x:c r="H2379" s="9" t="str">
        <x:v>CEAS.Submeter_EA_208</x:v>
      </x:c>
      <x:c r="I2379" s="49" t="str">
        <x:v>Use</x:v>
      </x:c>
      <x:c r="J2379" s="31" t="str">
        <x:v>15 Minutes</x:v>
      </x:c>
      <x:c r="K2379" s="32" t="str">
        <x:v>01-26-2023 07:30:00</x:v>
      </x:c>
      <x:c r="M2379" s="53" t="str">
        <x:v>3331496.6600000000000000</x:v>
      </x:c>
      <x:c r="N2379" s="33" t="str">
        <x:v/>
      </x:c>
    </x:row>
    <x:row r="2380">
      <x:c r="B2380" s="5" t="str">
        <x:v>13936902084471620137</x:v>
      </x:c>
      <x:c r="C2380" s="44" t="str">
        <x:v>68482324</x:v>
      </x:c>
      <x:c r="F2380" s="45" t="str">
        <x:v>214-ELE01</x:v>
      </x:c>
      <x:c r="H2380" s="9" t="str">
        <x:v>CEAS.Submeter_EA_208</x:v>
      </x:c>
      <x:c r="I2380" s="49" t="str">
        <x:v>Use</x:v>
      </x:c>
      <x:c r="J2380" s="31" t="str">
        <x:v>15 Minutes</x:v>
      </x:c>
      <x:c r="K2380" s="32" t="str">
        <x:v>01-26-2023 07:45:00</x:v>
      </x:c>
      <x:c r="M2380" s="53" t="str">
        <x:v>3331501.2100000000000000</x:v>
      </x:c>
      <x:c r="N2380" s="33" t="str">
        <x:v/>
      </x:c>
    </x:row>
    <x:row r="2381">
      <x:c r="B2381" s="5" t="str">
        <x:v>14646843899003851337</x:v>
      </x:c>
      <x:c r="C2381" s="44" t="str">
        <x:v>68482328</x:v>
      </x:c>
      <x:c r="F2381" s="45" t="str">
        <x:v>214-ELE01</x:v>
      </x:c>
      <x:c r="H2381" s="9" t="str">
        <x:v>CEAS.Submeter_EA_208</x:v>
      </x:c>
      <x:c r="I2381" s="49" t="str">
        <x:v>Use</x:v>
      </x:c>
      <x:c r="J2381" s="31" t="str">
        <x:v>15 Minutes</x:v>
      </x:c>
      <x:c r="K2381" s="32" t="str">
        <x:v>01-26-2023 08:00:00</x:v>
      </x:c>
      <x:c r="M2381" s="53" t="str">
        <x:v>3331505.8100000000000000</x:v>
      </x:c>
      <x:c r="N2381" s="33" t="str">
        <x:v/>
      </x:c>
    </x:row>
    <x:row r="2382">
      <x:c r="B2382" s="5" t="str">
        <x:v>17481807447189146485</x:v>
      </x:c>
      <x:c r="C2382" s="44" t="str">
        <x:v>68482332</x:v>
      </x:c>
      <x:c r="F2382" s="45" t="str">
        <x:v>214-ELE01</x:v>
      </x:c>
      <x:c r="H2382" s="9" t="str">
        <x:v>CEAS.Submeter_EA_208</x:v>
      </x:c>
      <x:c r="I2382" s="49" t="str">
        <x:v>Use</x:v>
      </x:c>
      <x:c r="J2382" s="31" t="str">
        <x:v>15 Minutes</x:v>
      </x:c>
      <x:c r="K2382" s="32" t="str">
        <x:v>01-26-2023 08:15:00</x:v>
      </x:c>
      <x:c r="M2382" s="53" t="str">
        <x:v>3331510.4000000000000000</x:v>
      </x:c>
      <x:c r="N2382" s="33" t="str">
        <x:v/>
      </x:c>
    </x:row>
    <x:row r="2383">
      <x:c r="B2383" s="5" t="str">
        <x:v>2234962385096631486</x:v>
      </x:c>
      <x:c r="C2383" s="44" t="str">
        <x:v>68482336</x:v>
      </x:c>
      <x:c r="F2383" s="45" t="str">
        <x:v>214-ELE01</x:v>
      </x:c>
      <x:c r="H2383" s="9" t="str">
        <x:v>CEAS.Submeter_EA_208</x:v>
      </x:c>
      <x:c r="I2383" s="49" t="str">
        <x:v>Use</x:v>
      </x:c>
      <x:c r="J2383" s="31" t="str">
        <x:v>15 Minutes</x:v>
      </x:c>
      <x:c r="K2383" s="32" t="str">
        <x:v>01-26-2023 08:30:00</x:v>
      </x:c>
      <x:c r="M2383" s="53" t="str">
        <x:v>3331515.0300000000000000</x:v>
      </x:c>
      <x:c r="N2383" s="33" t="str">
        <x:v/>
      </x:c>
    </x:row>
    <x:row r="2384">
      <x:c r="B2384" s="5" t="str">
        <x:v>7172211997669554141</x:v>
      </x:c>
      <x:c r="C2384" s="44" t="str">
        <x:v>68482340</x:v>
      </x:c>
      <x:c r="F2384" s="45" t="str">
        <x:v>214-ELE01</x:v>
      </x:c>
      <x:c r="H2384" s="9" t="str">
        <x:v>CEAS.Submeter_EA_208</x:v>
      </x:c>
      <x:c r="I2384" s="49" t="str">
        <x:v>Use</x:v>
      </x:c>
      <x:c r="J2384" s="31" t="str">
        <x:v>15 Minutes</x:v>
      </x:c>
      <x:c r="K2384" s="32" t="str">
        <x:v>01-26-2023 08:45:00</x:v>
      </x:c>
      <x:c r="M2384" s="53" t="str">
        <x:v>3331519.8500000000000000</x:v>
      </x:c>
      <x:c r="N2384" s="33" t="str">
        <x:v/>
      </x:c>
    </x:row>
    <x:row r="2385">
      <x:c r="B2385" s="5" t="str">
        <x:v>3877674661463759324</x:v>
      </x:c>
      <x:c r="C2385" s="44" t="str">
        <x:v>68482344</x:v>
      </x:c>
      <x:c r="F2385" s="45" t="str">
        <x:v>214-ELE01</x:v>
      </x:c>
      <x:c r="H2385" s="9" t="str">
        <x:v>CEAS.Submeter_EA_208</x:v>
      </x:c>
      <x:c r="I2385" s="49" t="str">
        <x:v>Use</x:v>
      </x:c>
      <x:c r="J2385" s="31" t="str">
        <x:v>15 Minutes</x:v>
      </x:c>
      <x:c r="K2385" s="32" t="str">
        <x:v>01-26-2023 09:00:00</x:v>
      </x:c>
      <x:c r="M2385" s="53" t="str">
        <x:v>3331524.5300000000000000</x:v>
      </x:c>
      <x:c r="N2385" s="33" t="str">
        <x:v/>
      </x:c>
    </x:row>
    <x:row r="2386">
      <x:c r="B2386" s="5" t="str">
        <x:v>6347396475958642607</x:v>
      </x:c>
      <x:c r="C2386" s="44" t="str">
        <x:v>68482348</x:v>
      </x:c>
      <x:c r="F2386" s="45" t="str">
        <x:v>214-ELE01</x:v>
      </x:c>
      <x:c r="H2386" s="9" t="str">
        <x:v>CEAS.Submeter_EA_208</x:v>
      </x:c>
      <x:c r="I2386" s="49" t="str">
        <x:v>Use</x:v>
      </x:c>
      <x:c r="J2386" s="31" t="str">
        <x:v>15 Minutes</x:v>
      </x:c>
      <x:c r="K2386" s="32" t="str">
        <x:v>01-26-2023 09:15:00</x:v>
      </x:c>
      <x:c r="M2386" s="53" t="str">
        <x:v>3331529.3300000000000000</x:v>
      </x:c>
      <x:c r="N2386" s="33" t="str">
        <x:v/>
      </x:c>
    </x:row>
    <x:row r="2387">
      <x:c r="B2387" s="5" t="str">
        <x:v>9754782387699105382</x:v>
      </x:c>
      <x:c r="C2387" s="44" t="str">
        <x:v>68482352</x:v>
      </x:c>
      <x:c r="F2387" s="45" t="str">
        <x:v>214-ELE01</x:v>
      </x:c>
      <x:c r="H2387" s="9" t="str">
        <x:v>CEAS.Submeter_EA_208</x:v>
      </x:c>
      <x:c r="I2387" s="49" t="str">
        <x:v>Use</x:v>
      </x:c>
      <x:c r="J2387" s="31" t="str">
        <x:v>15 Minutes</x:v>
      </x:c>
      <x:c r="K2387" s="32" t="str">
        <x:v>01-26-2023 09:30:00</x:v>
      </x:c>
      <x:c r="M2387" s="53" t="str">
        <x:v>3331534.1400000000000000</x:v>
      </x:c>
      <x:c r="N2387" s="33" t="str">
        <x:v/>
      </x:c>
    </x:row>
    <x:row r="2388">
      <x:c r="B2388" s="5" t="str">
        <x:v>3925004635037316896</x:v>
      </x:c>
      <x:c r="C2388" s="44" t="str">
        <x:v>68482356</x:v>
      </x:c>
      <x:c r="F2388" s="45" t="str">
        <x:v>214-ELE01</x:v>
      </x:c>
      <x:c r="H2388" s="9" t="str">
        <x:v>CEAS.Submeter_EA_208</x:v>
      </x:c>
      <x:c r="I2388" s="49" t="str">
        <x:v>Use</x:v>
      </x:c>
      <x:c r="J2388" s="31" t="str">
        <x:v>15 Minutes</x:v>
      </x:c>
      <x:c r="K2388" s="32" t="str">
        <x:v>01-26-2023 09:45:00</x:v>
      </x:c>
      <x:c r="M2388" s="53" t="str">
        <x:v>3331538.9600000000000000</x:v>
      </x:c>
      <x:c r="N2388" s="33" t="str">
        <x:v/>
      </x:c>
    </x:row>
    <x:row r="2389">
      <x:c r="B2389" s="5" t="str">
        <x:v>2891163800087297482</x:v>
      </x:c>
      <x:c r="C2389" s="44" t="str">
        <x:v>68482360</x:v>
      </x:c>
      <x:c r="F2389" s="45" t="str">
        <x:v>214-ELE01</x:v>
      </x:c>
      <x:c r="H2389" s="9" t="str">
        <x:v>CEAS.Submeter_EA_208</x:v>
      </x:c>
      <x:c r="I2389" s="49" t="str">
        <x:v>Use</x:v>
      </x:c>
      <x:c r="J2389" s="31" t="str">
        <x:v>15 Minutes</x:v>
      </x:c>
      <x:c r="K2389" s="32" t="str">
        <x:v>01-26-2023 10:00:00</x:v>
      </x:c>
      <x:c r="M2389" s="53" t="str">
        <x:v>3331543.9600000000000000</x:v>
      </x:c>
      <x:c r="N2389" s="33" t="str">
        <x:v/>
      </x:c>
    </x:row>
    <x:row r="2390">
      <x:c r="B2390" s="5" t="str">
        <x:v>13208352073897954796</x:v>
      </x:c>
      <x:c r="C2390" s="44" t="str">
        <x:v>68482364</x:v>
      </x:c>
      <x:c r="F2390" s="45" t="str">
        <x:v>214-ELE01</x:v>
      </x:c>
      <x:c r="H2390" s="9" t="str">
        <x:v>CEAS.Submeter_EA_208</x:v>
      </x:c>
      <x:c r="I2390" s="49" t="str">
        <x:v>Use</x:v>
      </x:c>
      <x:c r="J2390" s="31" t="str">
        <x:v>15 Minutes</x:v>
      </x:c>
      <x:c r="K2390" s="32" t="str">
        <x:v>01-26-2023 10:15:00</x:v>
      </x:c>
      <x:c r="M2390" s="53" t="str">
        <x:v>3331549.2300000000000000</x:v>
      </x:c>
      <x:c r="N2390" s="33" t="str">
        <x:v/>
      </x:c>
    </x:row>
    <x:row r="2391">
      <x:c r="B2391" s="5" t="str">
        <x:v>4965875797581970337</x:v>
      </x:c>
      <x:c r="C2391" s="44" t="str">
        <x:v>68482368</x:v>
      </x:c>
      <x:c r="F2391" s="45" t="str">
        <x:v>214-ELE01</x:v>
      </x:c>
      <x:c r="H2391" s="9" t="str">
        <x:v>CEAS.Submeter_EA_208</x:v>
      </x:c>
      <x:c r="I2391" s="49" t="str">
        <x:v>Use</x:v>
      </x:c>
      <x:c r="J2391" s="31" t="str">
        <x:v>15 Minutes</x:v>
      </x:c>
      <x:c r="K2391" s="32" t="str">
        <x:v>01-26-2023 10:30:00</x:v>
      </x:c>
      <x:c r="M2391" s="53" t="str">
        <x:v>3331554.3400000000000000</x:v>
      </x:c>
      <x:c r="N2391" s="33" t="str">
        <x:v/>
      </x:c>
    </x:row>
    <x:row r="2392">
      <x:c r="B2392" s="5" t="str">
        <x:v>2361922586347102658</x:v>
      </x:c>
      <x:c r="C2392" s="44" t="str">
        <x:v>68482372</x:v>
      </x:c>
      <x:c r="F2392" s="45" t="str">
        <x:v>214-ELE01</x:v>
      </x:c>
      <x:c r="H2392" s="9" t="str">
        <x:v>CEAS.Submeter_EA_208</x:v>
      </x:c>
      <x:c r="I2392" s="49" t="str">
        <x:v>Use</x:v>
      </x:c>
      <x:c r="J2392" s="31" t="str">
        <x:v>15 Minutes</x:v>
      </x:c>
      <x:c r="K2392" s="32" t="str">
        <x:v>01-26-2023 10:45:00</x:v>
      </x:c>
      <x:c r="M2392" s="53" t="str">
        <x:v>3331559.6000000000000000</x:v>
      </x:c>
      <x:c r="N2392" s="33" t="str">
        <x:v/>
      </x:c>
    </x:row>
    <x:row r="2393">
      <x:c r="B2393" s="5" t="str">
        <x:v>14592577973971798530</x:v>
      </x:c>
      <x:c r="C2393" s="44" t="str">
        <x:v>68482376</x:v>
      </x:c>
      <x:c r="F2393" s="45" t="str">
        <x:v>214-ELE01</x:v>
      </x:c>
      <x:c r="H2393" s="9" t="str">
        <x:v>CEAS.Submeter_EA_208</x:v>
      </x:c>
      <x:c r="I2393" s="49" t="str">
        <x:v>Use</x:v>
      </x:c>
      <x:c r="J2393" s="31" t="str">
        <x:v>15 Minutes</x:v>
      </x:c>
      <x:c r="K2393" s="32" t="str">
        <x:v>01-26-2023 11:00:00</x:v>
      </x:c>
      <x:c r="M2393" s="53" t="str">
        <x:v>3331564.6000000000000000</x:v>
      </x:c>
      <x:c r="N2393" s="33" t="str">
        <x:v/>
      </x:c>
    </x:row>
    <x:row r="2394">
      <x:c r="B2394" s="5" t="str">
        <x:v>18066546233395607139</x:v>
      </x:c>
      <x:c r="C2394" s="44" t="str">
        <x:v>68482380</x:v>
      </x:c>
      <x:c r="F2394" s="45" t="str">
        <x:v>214-ELE01</x:v>
      </x:c>
      <x:c r="H2394" s="9" t="str">
        <x:v>CEAS.Submeter_EA_208</x:v>
      </x:c>
      <x:c r="I2394" s="49" t="str">
        <x:v>Use</x:v>
      </x:c>
      <x:c r="J2394" s="31" t="str">
        <x:v>15 Minutes</x:v>
      </x:c>
      <x:c r="K2394" s="32" t="str">
        <x:v>01-26-2023 11:15:00</x:v>
      </x:c>
      <x:c r="M2394" s="53" t="str">
        <x:v>3331569.6900000000000000</x:v>
      </x:c>
      <x:c r="N2394" s="33" t="str">
        <x:v/>
      </x:c>
    </x:row>
    <x:row r="2395">
      <x:c r="B2395" s="5" t="str">
        <x:v>14920861274722934765</x:v>
      </x:c>
      <x:c r="C2395" s="44" t="str">
        <x:v>68482384</x:v>
      </x:c>
      <x:c r="F2395" s="45" t="str">
        <x:v>214-ELE01</x:v>
      </x:c>
      <x:c r="H2395" s="9" t="str">
        <x:v>CEAS.Submeter_EA_208</x:v>
      </x:c>
      <x:c r="I2395" s="49" t="str">
        <x:v>Use</x:v>
      </x:c>
      <x:c r="J2395" s="31" t="str">
        <x:v>15 Minutes</x:v>
      </x:c>
      <x:c r="K2395" s="32" t="str">
        <x:v>01-26-2023 11:30:00</x:v>
      </x:c>
      <x:c r="M2395" s="53" t="str">
        <x:v>3331574.7500000000000000</x:v>
      </x:c>
      <x:c r="N2395" s="33" t="str">
        <x:v/>
      </x:c>
    </x:row>
    <x:row r="2396">
      <x:c r="B2396" s="5" t="str">
        <x:v>16213469992122169924</x:v>
      </x:c>
      <x:c r="C2396" s="44" t="str">
        <x:v>68482388</x:v>
      </x:c>
      <x:c r="F2396" s="45" t="str">
        <x:v>214-ELE01</x:v>
      </x:c>
      <x:c r="H2396" s="9" t="str">
        <x:v>CEAS.Submeter_EA_208</x:v>
      </x:c>
      <x:c r="I2396" s="49" t="str">
        <x:v>Use</x:v>
      </x:c>
      <x:c r="J2396" s="31" t="str">
        <x:v>15 Minutes</x:v>
      </x:c>
      <x:c r="K2396" s="32" t="str">
        <x:v>01-26-2023 11:45:00</x:v>
      </x:c>
      <x:c r="M2396" s="53" t="str">
        <x:v>3331579.9500000000000000</x:v>
      </x:c>
      <x:c r="N2396" s="33" t="str">
        <x:v/>
      </x:c>
    </x:row>
    <x:row r="2397">
      <x:c r="B2397" s="5" t="str">
        <x:v>10028607616171321412</x:v>
      </x:c>
      <x:c r="C2397" s="44" t="str">
        <x:v>68482392</x:v>
      </x:c>
      <x:c r="F2397" s="45" t="str">
        <x:v>214-ELE01</x:v>
      </x:c>
      <x:c r="H2397" s="9" t="str">
        <x:v>CEAS.Submeter_EA_208</x:v>
      </x:c>
      <x:c r="I2397" s="49" t="str">
        <x:v>Use</x:v>
      </x:c>
      <x:c r="J2397" s="31" t="str">
        <x:v>15 Minutes</x:v>
      </x:c>
      <x:c r="K2397" s="32" t="str">
        <x:v>01-26-2023 12:00:00</x:v>
      </x:c>
      <x:c r="M2397" s="53" t="str">
        <x:v>3331585.1300000000000000</x:v>
      </x:c>
      <x:c r="N2397" s="33" t="str">
        <x:v/>
      </x:c>
    </x:row>
    <x:row r="2398">
      <x:c r="B2398" s="5" t="str">
        <x:v>1641132416431361544</x:v>
      </x:c>
      <x:c r="C2398" s="44" t="str">
        <x:v>68482396</x:v>
      </x:c>
      <x:c r="F2398" s="45" t="str">
        <x:v>214-ELE01</x:v>
      </x:c>
      <x:c r="H2398" s="9" t="str">
        <x:v>CEAS.Submeter_EA_208</x:v>
      </x:c>
      <x:c r="I2398" s="49" t="str">
        <x:v>Use</x:v>
      </x:c>
      <x:c r="J2398" s="31" t="str">
        <x:v>15 Minutes</x:v>
      </x:c>
      <x:c r="K2398" s="32" t="str">
        <x:v>01-26-2023 12:30:00</x:v>
      </x:c>
      <x:c r="M2398" s="53" t="str">
        <x:v>3331595.4800000000000000</x:v>
      </x:c>
      <x:c r="N2398" s="33" t="str">
        <x:v/>
      </x:c>
    </x:row>
    <x:row r="2399">
      <x:c r="B2399" s="5" t="str">
        <x:v>7316139320906372400</x:v>
      </x:c>
      <x:c r="C2399" s="44" t="str">
        <x:v>68482400</x:v>
      </x:c>
      <x:c r="F2399" s="45" t="str">
        <x:v>214-ELE01</x:v>
      </x:c>
      <x:c r="H2399" s="9" t="str">
        <x:v>CEAS.Submeter_EA_208</x:v>
      </x:c>
      <x:c r="I2399" s="49" t="str">
        <x:v>Use</x:v>
      </x:c>
      <x:c r="J2399" s="31" t="str">
        <x:v>15 Minutes</x:v>
      </x:c>
      <x:c r="K2399" s="32" t="str">
        <x:v>01-26-2023 12:45:00</x:v>
      </x:c>
      <x:c r="M2399" s="53" t="str">
        <x:v>3331600.4500000000000000</x:v>
      </x:c>
      <x:c r="N2399" s="33" t="str">
        <x:v/>
      </x:c>
    </x:row>
    <x:row r="2400">
      <x:c r="B2400" s="5" t="str">
        <x:v>15442745879773539276</x:v>
      </x:c>
      <x:c r="C2400" s="44" t="str">
        <x:v>68482404</x:v>
      </x:c>
      <x:c r="F2400" s="45" t="str">
        <x:v>214-ELE01</x:v>
      </x:c>
      <x:c r="H2400" s="9" t="str">
        <x:v>CEAS.Submeter_EA_208</x:v>
      </x:c>
      <x:c r="I2400" s="49" t="str">
        <x:v>Use</x:v>
      </x:c>
      <x:c r="J2400" s="31" t="str">
        <x:v>15 Minutes</x:v>
      </x:c>
      <x:c r="K2400" s="32" t="str">
        <x:v>01-26-2023 13:00:00</x:v>
      </x:c>
      <x:c r="M2400" s="53" t="str">
        <x:v>3331605.3300000000000000</x:v>
      </x:c>
      <x:c r="N2400" s="33" t="str">
        <x:v/>
      </x:c>
    </x:row>
    <x:row r="2401">
      <x:c r="B2401" s="5" t="str">
        <x:v>7647205503431049607</x:v>
      </x:c>
      <x:c r="C2401" s="44" t="str">
        <x:v>68482408</x:v>
      </x:c>
      <x:c r="F2401" s="45" t="str">
        <x:v>214-ELE01</x:v>
      </x:c>
      <x:c r="H2401" s="9" t="str">
        <x:v>CEAS.Submeter_EA_208</x:v>
      </x:c>
      <x:c r="I2401" s="49" t="str">
        <x:v>Use</x:v>
      </x:c>
      <x:c r="J2401" s="31" t="str">
        <x:v>15 Minutes</x:v>
      </x:c>
      <x:c r="K2401" s="32" t="str">
        <x:v>01-26-2023 13:15:00</x:v>
      </x:c>
      <x:c r="M2401" s="53" t="str">
        <x:v>3331610.2100000000000000</x:v>
      </x:c>
      <x:c r="N2401" s="33" t="str">
        <x:v/>
      </x:c>
    </x:row>
    <x:row r="2402">
      <x:c r="B2402" s="5" t="str">
        <x:v>16653864003346411604</x:v>
      </x:c>
      <x:c r="C2402" s="44" t="str">
        <x:v>68482412</x:v>
      </x:c>
      <x:c r="F2402" s="45" t="str">
        <x:v>214-ELE01</x:v>
      </x:c>
      <x:c r="H2402" s="9" t="str">
        <x:v>CEAS.Submeter_EA_208</x:v>
      </x:c>
      <x:c r="I2402" s="49" t="str">
        <x:v>Use</x:v>
      </x:c>
      <x:c r="J2402" s="31" t="str">
        <x:v>15 Minutes</x:v>
      </x:c>
      <x:c r="K2402" s="32" t="str">
        <x:v>01-26-2023 13:30:00</x:v>
      </x:c>
      <x:c r="M2402" s="53" t="str">
        <x:v>3331615.1800000000000000</x:v>
      </x:c>
      <x:c r="N2402" s="33" t="str">
        <x:v/>
      </x:c>
    </x:row>
    <x:row r="2403">
      <x:c r="B2403" s="5" t="str">
        <x:v>9583403616258672321</x:v>
      </x:c>
      <x:c r="C2403" s="44" t="str">
        <x:v>68482416</x:v>
      </x:c>
      <x:c r="F2403" s="45" t="str">
        <x:v>214-ELE01</x:v>
      </x:c>
      <x:c r="H2403" s="9" t="str">
        <x:v>CEAS.Submeter_EA_208</x:v>
      </x:c>
      <x:c r="I2403" s="49" t="str">
        <x:v>Use</x:v>
      </x:c>
      <x:c r="J2403" s="31" t="str">
        <x:v>15 Minutes</x:v>
      </x:c>
      <x:c r="K2403" s="32" t="str">
        <x:v>01-26-2023 13:45:00</x:v>
      </x:c>
      <x:c r="M2403" s="53" t="str">
        <x:v>3331620.1500000000000000</x:v>
      </x:c>
      <x:c r="N2403" s="33" t="str">
        <x:v/>
      </x:c>
    </x:row>
    <x:row r="2404">
      <x:c r="B2404" s="5" t="str">
        <x:v>9010935203122336305</x:v>
      </x:c>
      <x:c r="C2404" s="44" t="str">
        <x:v>68482420</x:v>
      </x:c>
      <x:c r="F2404" s="45" t="str">
        <x:v>214-ELE01</x:v>
      </x:c>
      <x:c r="H2404" s="9" t="str">
        <x:v>CEAS.Submeter_EA_208</x:v>
      </x:c>
      <x:c r="I2404" s="49" t="str">
        <x:v>Use</x:v>
      </x:c>
      <x:c r="J2404" s="31" t="str">
        <x:v>15 Minutes</x:v>
      </x:c>
      <x:c r="K2404" s="32" t="str">
        <x:v>01-26-2023 14:00:00</x:v>
      </x:c>
      <x:c r="M2404" s="53" t="str">
        <x:v>3331625.0400000000000000</x:v>
      </x:c>
      <x:c r="N2404" s="33" t="str">
        <x:v/>
      </x:c>
    </x:row>
    <x:row r="2405">
      <x:c r="B2405" s="5" t="str">
        <x:v>15290427572100836553</x:v>
      </x:c>
      <x:c r="C2405" s="44" t="str">
        <x:v>68482424</x:v>
      </x:c>
      <x:c r="F2405" s="45" t="str">
        <x:v>214-ELE01</x:v>
      </x:c>
      <x:c r="H2405" s="9" t="str">
        <x:v>CEAS.Submeter_EA_208</x:v>
      </x:c>
      <x:c r="I2405" s="49" t="str">
        <x:v>Use</x:v>
      </x:c>
      <x:c r="J2405" s="31" t="str">
        <x:v>15 Minutes</x:v>
      </x:c>
      <x:c r="K2405" s="32" t="str">
        <x:v>01-26-2023 14:15:00</x:v>
      </x:c>
      <x:c r="M2405" s="53" t="str">
        <x:v>3331630.0600000000000000</x:v>
      </x:c>
      <x:c r="N2405" s="33" t="str">
        <x:v/>
      </x:c>
    </x:row>
    <x:row r="2406">
      <x:c r="B2406" s="5" t="str">
        <x:v>2649624192753411067</x:v>
      </x:c>
      <x:c r="C2406" s="44" t="str">
        <x:v>68482428</x:v>
      </x:c>
      <x:c r="F2406" s="45" t="str">
        <x:v>214-ELE01</x:v>
      </x:c>
      <x:c r="H2406" s="9" t="str">
        <x:v>CEAS.Submeter_EA_208</x:v>
      </x:c>
      <x:c r="I2406" s="49" t="str">
        <x:v>Use</x:v>
      </x:c>
      <x:c r="J2406" s="31" t="str">
        <x:v>15 Minutes</x:v>
      </x:c>
      <x:c r="K2406" s="32" t="str">
        <x:v>01-26-2023 14:30:00</x:v>
      </x:c>
      <x:c r="M2406" s="53" t="str">
        <x:v>3331635.1500000000000000</x:v>
      </x:c>
      <x:c r="N2406" s="33" t="str">
        <x:v/>
      </x:c>
    </x:row>
    <x:row r="2407">
      <x:c r="B2407" s="5" t="str">
        <x:v>4013196369569146060</x:v>
      </x:c>
      <x:c r="C2407" s="44" t="str">
        <x:v>68482432</x:v>
      </x:c>
      <x:c r="F2407" s="45" t="str">
        <x:v>214-ELE01</x:v>
      </x:c>
      <x:c r="H2407" s="9" t="str">
        <x:v>CEAS.Submeter_EA_208</x:v>
      </x:c>
      <x:c r="I2407" s="49" t="str">
        <x:v>Use</x:v>
      </x:c>
      <x:c r="J2407" s="31" t="str">
        <x:v>15 Minutes</x:v>
      </x:c>
      <x:c r="K2407" s="32" t="str">
        <x:v>01-26-2023 14:45:00</x:v>
      </x:c>
      <x:c r="M2407" s="53" t="str">
        <x:v>3331640.2400000000000000</x:v>
      </x:c>
      <x:c r="N2407" s="33" t="str">
        <x:v/>
      </x:c>
    </x:row>
    <x:row r="2408">
      <x:c r="B2408" s="5" t="str">
        <x:v>11551246379888488874</x:v>
      </x:c>
      <x:c r="C2408" s="44" t="str">
        <x:v>68482436</x:v>
      </x:c>
      <x:c r="F2408" s="45" t="str">
        <x:v>214-ELE01</x:v>
      </x:c>
      <x:c r="H2408" s="9" t="str">
        <x:v>CEAS.Submeter_EA_208</x:v>
      </x:c>
      <x:c r="I2408" s="49" t="str">
        <x:v>Use</x:v>
      </x:c>
      <x:c r="J2408" s="31" t="str">
        <x:v>15 Minutes</x:v>
      </x:c>
      <x:c r="K2408" s="32" t="str">
        <x:v>01-26-2023 15:00:00</x:v>
      </x:c>
      <x:c r="M2408" s="53" t="str">
        <x:v>3331645.3200000000000000</x:v>
      </x:c>
      <x:c r="N2408" s="33" t="str">
        <x:v/>
      </x:c>
    </x:row>
    <x:row r="2409">
      <x:c r="B2409" s="5" t="str">
        <x:v>12189738567449473481</x:v>
      </x:c>
      <x:c r="C2409" s="44" t="str">
        <x:v>68482440</x:v>
      </x:c>
      <x:c r="F2409" s="45" t="str">
        <x:v>214-ELE01</x:v>
      </x:c>
      <x:c r="H2409" s="9" t="str">
        <x:v>CEAS.Submeter_EA_208</x:v>
      </x:c>
      <x:c r="I2409" s="49" t="str">
        <x:v>Use</x:v>
      </x:c>
      <x:c r="J2409" s="31" t="str">
        <x:v>15 Minutes</x:v>
      </x:c>
      <x:c r="K2409" s="32" t="str">
        <x:v>01-26-2023 15:15:00</x:v>
      </x:c>
      <x:c r="M2409" s="53" t="str">
        <x:v>3331650.3200000000000000</x:v>
      </x:c>
      <x:c r="N2409" s="33" t="str">
        <x:v/>
      </x:c>
    </x:row>
    <x:row r="2410">
      <x:c r="B2410" s="5" t="str">
        <x:v>10860171417110962692</x:v>
      </x:c>
      <x:c r="C2410" s="44" t="str">
        <x:v>68482444</x:v>
      </x:c>
      <x:c r="F2410" s="45" t="str">
        <x:v>214-ELE01</x:v>
      </x:c>
      <x:c r="H2410" s="9" t="str">
        <x:v>CEAS.Submeter_EA_208</x:v>
      </x:c>
      <x:c r="I2410" s="49" t="str">
        <x:v>Use</x:v>
      </x:c>
      <x:c r="J2410" s="31" t="str">
        <x:v>15 Minutes</x:v>
      </x:c>
      <x:c r="K2410" s="32" t="str">
        <x:v>01-26-2023 15:30:00</x:v>
      </x:c>
      <x:c r="M2410" s="53" t="str">
        <x:v>3331655.4800000000000000</x:v>
      </x:c>
      <x:c r="N2410" s="33" t="str">
        <x:v/>
      </x:c>
    </x:row>
    <x:row r="2411">
      <x:c r="B2411" s="5" t="str">
        <x:v>5828427557080548243</x:v>
      </x:c>
      <x:c r="C2411" s="44" t="str">
        <x:v>68482448</x:v>
      </x:c>
      <x:c r="F2411" s="45" t="str">
        <x:v>214-ELE01</x:v>
      </x:c>
      <x:c r="H2411" s="9" t="str">
        <x:v>CEAS.Submeter_EA_208</x:v>
      </x:c>
      <x:c r="I2411" s="49" t="str">
        <x:v>Use</x:v>
      </x:c>
      <x:c r="J2411" s="31" t="str">
        <x:v>15 Minutes</x:v>
      </x:c>
      <x:c r="K2411" s="32" t="str">
        <x:v>01-26-2023 15:45:00</x:v>
      </x:c>
      <x:c r="M2411" s="53" t="str">
        <x:v>3331660.4300000000000000</x:v>
      </x:c>
      <x:c r="N2411" s="33" t="str">
        <x:v/>
      </x:c>
    </x:row>
    <x:row r="2412">
      <x:c r="B2412" s="5" t="str">
        <x:v>7000397396727625030</x:v>
      </x:c>
      <x:c r="C2412" s="44" t="str">
        <x:v>68482452</x:v>
      </x:c>
      <x:c r="F2412" s="45" t="str">
        <x:v>214-ELE01</x:v>
      </x:c>
      <x:c r="H2412" s="9" t="str">
        <x:v>CEAS.Submeter_EA_208</x:v>
      </x:c>
      <x:c r="I2412" s="49" t="str">
        <x:v>Use</x:v>
      </x:c>
      <x:c r="J2412" s="31" t="str">
        <x:v>15 Minutes</x:v>
      </x:c>
      <x:c r="K2412" s="32" t="str">
        <x:v>01-26-2023 16:00:00</x:v>
      </x:c>
      <x:c r="M2412" s="53" t="str">
        <x:v>3331665.4000000000000000</x:v>
      </x:c>
      <x:c r="N2412" s="33" t="str">
        <x:v/>
      </x:c>
    </x:row>
    <x:row r="2413">
      <x:c r="B2413" s="5" t="str">
        <x:v>11104649797941874120</x:v>
      </x:c>
      <x:c r="C2413" s="44" t="str">
        <x:v>68482456</x:v>
      </x:c>
      <x:c r="F2413" s="45" t="str">
        <x:v>214-ELE01</x:v>
      </x:c>
      <x:c r="H2413" s="9" t="str">
        <x:v>CEAS.Submeter_EA_208</x:v>
      </x:c>
      <x:c r="I2413" s="49" t="str">
        <x:v>Use</x:v>
      </x:c>
      <x:c r="J2413" s="31" t="str">
        <x:v>15 Minutes</x:v>
      </x:c>
      <x:c r="K2413" s="32" t="str">
        <x:v>01-26-2023 16:15:00</x:v>
      </x:c>
      <x:c r="M2413" s="53" t="str">
        <x:v>3331670.1500000000000000</x:v>
      </x:c>
      <x:c r="N2413" s="33" t="str">
        <x:v/>
      </x:c>
    </x:row>
    <x:row r="2414">
      <x:c r="B2414" s="5" t="str">
        <x:v>5891642093608873767</x:v>
      </x:c>
      <x:c r="C2414" s="44" t="str">
        <x:v>68482460</x:v>
      </x:c>
      <x:c r="F2414" s="45" t="str">
        <x:v>214-ELE01</x:v>
      </x:c>
      <x:c r="H2414" s="9" t="str">
        <x:v>CEAS.Submeter_EA_208</x:v>
      </x:c>
      <x:c r="I2414" s="49" t="str">
        <x:v>Use</x:v>
      </x:c>
      <x:c r="J2414" s="31" t="str">
        <x:v>15 Minutes</x:v>
      </x:c>
      <x:c r="K2414" s="32" t="str">
        <x:v>01-26-2023 16:30:00</x:v>
      </x:c>
      <x:c r="M2414" s="53" t="str">
        <x:v>3331674.9200000000000000</x:v>
      </x:c>
      <x:c r="N2414" s="33" t="str">
        <x:v/>
      </x:c>
    </x:row>
    <x:row r="2415">
      <x:c r="B2415" s="5" t="str">
        <x:v>3264572590460444965</x:v>
      </x:c>
      <x:c r="C2415" s="44" t="str">
        <x:v>68482464</x:v>
      </x:c>
      <x:c r="F2415" s="45" t="str">
        <x:v>214-ELE01</x:v>
      </x:c>
      <x:c r="H2415" s="9" t="str">
        <x:v>CEAS.Submeter_EA_208</x:v>
      </x:c>
      <x:c r="I2415" s="49" t="str">
        <x:v>Use</x:v>
      </x:c>
      <x:c r="J2415" s="31" t="str">
        <x:v>15 Minutes</x:v>
      </x:c>
      <x:c r="K2415" s="32" t="str">
        <x:v>01-26-2023 16:45:00</x:v>
      </x:c>
      <x:c r="M2415" s="53" t="str">
        <x:v>3331679.7700000000000000</x:v>
      </x:c>
      <x:c r="N2415" s="33" t="str">
        <x:v/>
      </x:c>
    </x:row>
    <x:row r="2416">
      <x:c r="B2416" s="5" t="str">
        <x:v>4772548297624050202</x:v>
      </x:c>
      <x:c r="C2416" s="44" t="str">
        <x:v>68482468</x:v>
      </x:c>
      <x:c r="F2416" s="45" t="str">
        <x:v>214-ELE01</x:v>
      </x:c>
      <x:c r="H2416" s="9" t="str">
        <x:v>CEAS.Submeter_EA_208</x:v>
      </x:c>
      <x:c r="I2416" s="49" t="str">
        <x:v>Use</x:v>
      </x:c>
      <x:c r="J2416" s="31" t="str">
        <x:v>15 Minutes</x:v>
      </x:c>
      <x:c r="K2416" s="32" t="str">
        <x:v>01-26-2023 17:00:00</x:v>
      </x:c>
      <x:c r="M2416" s="53" t="str">
        <x:v>3331684.5000000000000000</x:v>
      </x:c>
      <x:c r="N2416" s="33" t="str">
        <x:v/>
      </x:c>
    </x:row>
    <x:row r="2417">
      <x:c r="B2417" s="5" t="str">
        <x:v>14226142697512906989</x:v>
      </x:c>
      <x:c r="C2417" s="44" t="str">
        <x:v>68482472</x:v>
      </x:c>
      <x:c r="F2417" s="45" t="str">
        <x:v>214-ELE01</x:v>
      </x:c>
      <x:c r="H2417" s="9" t="str">
        <x:v>CEAS.Submeter_EA_208</x:v>
      </x:c>
      <x:c r="I2417" s="49" t="str">
        <x:v>Use</x:v>
      </x:c>
      <x:c r="J2417" s="31" t="str">
        <x:v>15 Minutes</x:v>
      </x:c>
      <x:c r="K2417" s="32" t="str">
        <x:v>01-26-2023 17:15:00</x:v>
      </x:c>
      <x:c r="M2417" s="53" t="str">
        <x:v>3331689.2400000000000000</x:v>
      </x:c>
      <x:c r="N2417" s="33" t="str">
        <x:v/>
      </x:c>
    </x:row>
    <x:row r="2418">
      <x:c r="B2418" s="5" t="str">
        <x:v>5847142980489996206</x:v>
      </x:c>
      <x:c r="C2418" s="44" t="str">
        <x:v>68482476</x:v>
      </x:c>
      <x:c r="F2418" s="45" t="str">
        <x:v>214-ELE01</x:v>
      </x:c>
      <x:c r="H2418" s="9" t="str">
        <x:v>CEAS.Submeter_EA_208</x:v>
      </x:c>
      <x:c r="I2418" s="49" t="str">
        <x:v>Use</x:v>
      </x:c>
      <x:c r="J2418" s="31" t="str">
        <x:v>15 Minutes</x:v>
      </x:c>
      <x:c r="K2418" s="32" t="str">
        <x:v>01-26-2023 17:30:00</x:v>
      </x:c>
      <x:c r="M2418" s="53" t="str">
        <x:v>3331694.0600000000000000</x:v>
      </x:c>
      <x:c r="N2418" s="33" t="str">
        <x:v/>
      </x:c>
    </x:row>
    <x:row r="2419">
      <x:c r="B2419" s="5" t="str">
        <x:v>492514627582666581</x:v>
      </x:c>
      <x:c r="C2419" s="44" t="str">
        <x:v>68482480</x:v>
      </x:c>
      <x:c r="F2419" s="45" t="str">
        <x:v>214-ELE01</x:v>
      </x:c>
      <x:c r="H2419" s="9" t="str">
        <x:v>CEAS.Submeter_EA_208</x:v>
      </x:c>
      <x:c r="I2419" s="49" t="str">
        <x:v>Use</x:v>
      </x:c>
      <x:c r="J2419" s="31" t="str">
        <x:v>15 Minutes</x:v>
      </x:c>
      <x:c r="K2419" s="32" t="str">
        <x:v>01-26-2023 17:45:00</x:v>
      </x:c>
      <x:c r="M2419" s="53" t="str">
        <x:v>3331698.8000000000000000</x:v>
      </x:c>
      <x:c r="N2419" s="33" t="str">
        <x:v/>
      </x:c>
    </x:row>
    <x:row r="2420">
      <x:c r="B2420" s="5" t="str">
        <x:v>2858840761746592967</x:v>
      </x:c>
      <x:c r="C2420" s="44" t="str">
        <x:v>68482484</x:v>
      </x:c>
      <x:c r="F2420" s="45" t="str">
        <x:v>214-ELE01</x:v>
      </x:c>
      <x:c r="H2420" s="9" t="str">
        <x:v>CEAS.Submeter_EA_208</x:v>
      </x:c>
      <x:c r="I2420" s="49" t="str">
        <x:v>Use</x:v>
      </x:c>
      <x:c r="J2420" s="31" t="str">
        <x:v>15 Minutes</x:v>
      </x:c>
      <x:c r="K2420" s="32" t="str">
        <x:v>01-26-2023 18:00:00</x:v>
      </x:c>
      <x:c r="M2420" s="53" t="str">
        <x:v>3331703.4500000000000000</x:v>
      </x:c>
      <x:c r="N2420" s="33" t="str">
        <x:v/>
      </x:c>
    </x:row>
    <x:row r="2421">
      <x:c r="B2421" s="5" t="str">
        <x:v>6642199114044050698</x:v>
      </x:c>
      <x:c r="C2421" s="44" t="str">
        <x:v>68482488</x:v>
      </x:c>
      <x:c r="F2421" s="45" t="str">
        <x:v>214-ELE01</x:v>
      </x:c>
      <x:c r="H2421" s="9" t="str">
        <x:v>CEAS.Submeter_EA_208</x:v>
      </x:c>
      <x:c r="I2421" s="49" t="str">
        <x:v>Use</x:v>
      </x:c>
      <x:c r="J2421" s="31" t="str">
        <x:v>15 Minutes</x:v>
      </x:c>
      <x:c r="K2421" s="32" t="str">
        <x:v>01-26-2023 18:15:00</x:v>
      </x:c>
      <x:c r="M2421" s="53" t="str">
        <x:v>3331708.1400000000000000</x:v>
      </x:c>
      <x:c r="N2421" s="33" t="str">
        <x:v/>
      </x:c>
    </x:row>
    <x:row r="2422">
      <x:c r="B2422" s="5" t="str">
        <x:v>4083080259959078569</x:v>
      </x:c>
      <x:c r="C2422" s="44" t="str">
        <x:v>68482492</x:v>
      </x:c>
      <x:c r="F2422" s="45" t="str">
        <x:v>214-ELE01</x:v>
      </x:c>
      <x:c r="H2422" s="9" t="str">
        <x:v>CEAS.Submeter_EA_208</x:v>
      </x:c>
      <x:c r="I2422" s="49" t="str">
        <x:v>Use</x:v>
      </x:c>
      <x:c r="J2422" s="31" t="str">
        <x:v>15 Minutes</x:v>
      </x:c>
      <x:c r="K2422" s="32" t="str">
        <x:v>01-26-2023 18:30:00</x:v>
      </x:c>
      <x:c r="M2422" s="53" t="str">
        <x:v>3331712.8500000000000000</x:v>
      </x:c>
      <x:c r="N2422" s="33" t="str">
        <x:v/>
      </x:c>
    </x:row>
    <x:row r="2423">
      <x:c r="B2423" s="5" t="str">
        <x:v>11943871666371185968</x:v>
      </x:c>
      <x:c r="C2423" s="44" t="str">
        <x:v>68482496</x:v>
      </x:c>
      <x:c r="F2423" s="45" t="str">
        <x:v>214-ELE01</x:v>
      </x:c>
      <x:c r="H2423" s="9" t="str">
        <x:v>CEAS.Submeter_EA_208</x:v>
      </x:c>
      <x:c r="I2423" s="49" t="str">
        <x:v>Use</x:v>
      </x:c>
      <x:c r="J2423" s="31" t="str">
        <x:v>15 Minutes</x:v>
      </x:c>
      <x:c r="K2423" s="32" t="str">
        <x:v>01-26-2023 18:45:00</x:v>
      </x:c>
      <x:c r="M2423" s="53" t="str">
        <x:v>3331717.5000000000000000</x:v>
      </x:c>
      <x:c r="N2423" s="33" t="str">
        <x:v/>
      </x:c>
    </x:row>
    <x:row r="2424">
      <x:c r="B2424" s="5" t="str">
        <x:v>5834633790345707948</x:v>
      </x:c>
      <x:c r="C2424" s="44" t="str">
        <x:v>68482500</x:v>
      </x:c>
      <x:c r="F2424" s="45" t="str">
        <x:v>214-ELE01</x:v>
      </x:c>
      <x:c r="H2424" s="9" t="str">
        <x:v>CEAS.Submeter_EA_208</x:v>
      </x:c>
      <x:c r="I2424" s="49" t="str">
        <x:v>Use</x:v>
      </x:c>
      <x:c r="J2424" s="31" t="str">
        <x:v>15 Minutes</x:v>
      </x:c>
      <x:c r="K2424" s="32" t="str">
        <x:v>01-26-2023 19:00:00</x:v>
      </x:c>
      <x:c r="M2424" s="53" t="str">
        <x:v>3331722.2100000000000000</x:v>
      </x:c>
      <x:c r="N2424" s="33" t="str">
        <x:v/>
      </x:c>
    </x:row>
    <x:row r="2425">
      <x:c r="B2425" s="5" t="str">
        <x:v>17726520122138720692</x:v>
      </x:c>
      <x:c r="C2425" s="44" t="str">
        <x:v>68482504</x:v>
      </x:c>
      <x:c r="F2425" s="45" t="str">
        <x:v>214-ELE01</x:v>
      </x:c>
      <x:c r="H2425" s="9" t="str">
        <x:v>CEAS.Submeter_EA_208</x:v>
      </x:c>
      <x:c r="I2425" s="49" t="str">
        <x:v>Use</x:v>
      </x:c>
      <x:c r="J2425" s="31" t="str">
        <x:v>15 Minutes</x:v>
      </x:c>
      <x:c r="K2425" s="32" t="str">
        <x:v>01-26-2023 19:15:00</x:v>
      </x:c>
      <x:c r="M2425" s="53" t="str">
        <x:v>3331726.9400000000000000</x:v>
      </x:c>
      <x:c r="N2425" s="33" t="str">
        <x:v/>
      </x:c>
    </x:row>
    <x:row r="2426">
      <x:c r="B2426" s="5" t="str">
        <x:v>10072600394370560295</x:v>
      </x:c>
      <x:c r="C2426" s="44" t="str">
        <x:v>68482508</x:v>
      </x:c>
      <x:c r="F2426" s="45" t="str">
        <x:v>214-ELE01</x:v>
      </x:c>
      <x:c r="H2426" s="9" t="str">
        <x:v>CEAS.Submeter_EA_208</x:v>
      </x:c>
      <x:c r="I2426" s="49" t="str">
        <x:v>Use</x:v>
      </x:c>
      <x:c r="J2426" s="31" t="str">
        <x:v>15 Minutes</x:v>
      </x:c>
      <x:c r="K2426" s="32" t="str">
        <x:v>01-26-2023 19:30:00</x:v>
      </x:c>
      <x:c r="M2426" s="53" t="str">
        <x:v>3331731.8500000000000000</x:v>
      </x:c>
      <x:c r="N2426" s="33" t="str">
        <x:v/>
      </x:c>
    </x:row>
    <x:row r="2427">
      <x:c r="B2427" s="5" t="str">
        <x:v>6312765478900103875</x:v>
      </x:c>
      <x:c r="C2427" s="44" t="str">
        <x:v>68482512</x:v>
      </x:c>
      <x:c r="F2427" s="45" t="str">
        <x:v>214-ELE01</x:v>
      </x:c>
      <x:c r="H2427" s="9" t="str">
        <x:v>CEAS.Submeter_EA_208</x:v>
      </x:c>
      <x:c r="I2427" s="49" t="str">
        <x:v>Use</x:v>
      </x:c>
      <x:c r="J2427" s="31" t="str">
        <x:v>15 Minutes</x:v>
      </x:c>
      <x:c r="K2427" s="32" t="str">
        <x:v>01-26-2023 19:45:00</x:v>
      </x:c>
      <x:c r="M2427" s="53" t="str">
        <x:v>3331736.8300000000000000</x:v>
      </x:c>
      <x:c r="N2427" s="33" t="str">
        <x:v/>
      </x:c>
    </x:row>
    <x:row r="2428">
      <x:c r="B2428" s="5" t="str">
        <x:v>7861850034781612851</x:v>
      </x:c>
      <x:c r="C2428" s="44" t="str">
        <x:v>68482516</x:v>
      </x:c>
      <x:c r="F2428" s="45" t="str">
        <x:v>214-ELE01</x:v>
      </x:c>
      <x:c r="H2428" s="9" t="str">
        <x:v>CEAS.Submeter_EA_208</x:v>
      </x:c>
      <x:c r="I2428" s="49" t="str">
        <x:v>Use</x:v>
      </x:c>
      <x:c r="J2428" s="31" t="str">
        <x:v>15 Minutes</x:v>
      </x:c>
      <x:c r="K2428" s="32" t="str">
        <x:v>01-26-2023 20:00:00</x:v>
      </x:c>
      <x:c r="M2428" s="53" t="str">
        <x:v>3331741.8800000000000000</x:v>
      </x:c>
      <x:c r="N2428" s="33" t="str">
        <x:v/>
      </x:c>
    </x:row>
    <x:row r="2429">
      <x:c r="B2429" s="5" t="str">
        <x:v>5846453372094569234</x:v>
      </x:c>
      <x:c r="C2429" s="44" t="str">
        <x:v>68482520</x:v>
      </x:c>
      <x:c r="F2429" s="45" t="str">
        <x:v>214-ELE01</x:v>
      </x:c>
      <x:c r="H2429" s="9" t="str">
        <x:v>CEAS.Submeter_EA_208</x:v>
      </x:c>
      <x:c r="I2429" s="49" t="str">
        <x:v>Use</x:v>
      </x:c>
      <x:c r="J2429" s="31" t="str">
        <x:v>15 Minutes</x:v>
      </x:c>
      <x:c r="K2429" s="32" t="str">
        <x:v>01-26-2023 20:15:00</x:v>
      </x:c>
      <x:c r="M2429" s="53" t="str">
        <x:v>3331746.9400000000000000</x:v>
      </x:c>
      <x:c r="N2429" s="33" t="str">
        <x:v/>
      </x:c>
    </x:row>
    <x:row r="2430">
      <x:c r="B2430" s="5" t="str">
        <x:v>9550497459692184828</x:v>
      </x:c>
      <x:c r="C2430" s="44" t="str">
        <x:v>68526777</x:v>
      </x:c>
      <x:c r="F2430" s="45" t="str">
        <x:v>214-ELE01</x:v>
      </x:c>
      <x:c r="H2430" s="9" t="str">
        <x:v>CEAS.Submeter_EA_208</x:v>
      </x:c>
      <x:c r="I2430" s="49" t="str">
        <x:v>Use</x:v>
      </x:c>
      <x:c r="J2430" s="31" t="str">
        <x:v>15 Minutes</x:v>
      </x:c>
      <x:c r="K2430" s="32" t="str">
        <x:v>01-26-2023 20:30:00</x:v>
      </x:c>
      <x:c r="M2430" s="53" t="str">
        <x:v>3331751.8300000000000000</x:v>
      </x:c>
      <x:c r="N2430" s="33" t="str">
        <x:v/>
      </x:c>
    </x:row>
    <x:row r="2431">
      <x:c r="B2431" s="5" t="str">
        <x:v>6084940818495640439</x:v>
      </x:c>
      <x:c r="C2431" s="44" t="str">
        <x:v>68526781</x:v>
      </x:c>
      <x:c r="F2431" s="45" t="str">
        <x:v>214-ELE01</x:v>
      </x:c>
      <x:c r="H2431" s="9" t="str">
        <x:v>CEAS.Submeter_EA_208</x:v>
      </x:c>
      <x:c r="I2431" s="49" t="str">
        <x:v>Use</x:v>
      </x:c>
      <x:c r="J2431" s="31" t="str">
        <x:v>15 Minutes</x:v>
      </x:c>
      <x:c r="K2431" s="32" t="str">
        <x:v>01-26-2023 20:45:00</x:v>
      </x:c>
      <x:c r="M2431" s="53" t="str">
        <x:v>3331756.7100000000000000</x:v>
      </x:c>
      <x:c r="N2431" s="33" t="str">
        <x:v/>
      </x:c>
    </x:row>
    <x:row r="2432">
      <x:c r="B2432" s="5" t="str">
        <x:v>11043564920712773068</x:v>
      </x:c>
      <x:c r="C2432" s="44" t="str">
        <x:v>68526785</x:v>
      </x:c>
      <x:c r="F2432" s="45" t="str">
        <x:v>214-ELE01</x:v>
      </x:c>
      <x:c r="H2432" s="9" t="str">
        <x:v>CEAS.Submeter_EA_208</x:v>
      </x:c>
      <x:c r="I2432" s="49" t="str">
        <x:v>Use</x:v>
      </x:c>
      <x:c r="J2432" s="31" t="str">
        <x:v>15 Minutes</x:v>
      </x:c>
      <x:c r="K2432" s="32" t="str">
        <x:v>01-26-2023 21:00:00</x:v>
      </x:c>
      <x:c r="M2432" s="53" t="str">
        <x:v>3331761.4900000000000000</x:v>
      </x:c>
      <x:c r="N2432" s="33" t="str">
        <x:v/>
      </x:c>
    </x:row>
    <x:row r="2433">
      <x:c r="B2433" s="5" t="str">
        <x:v>15688526702971907509</x:v>
      </x:c>
      <x:c r="C2433" s="44" t="str">
        <x:v>68526789</x:v>
      </x:c>
      <x:c r="F2433" s="45" t="str">
        <x:v>214-ELE01</x:v>
      </x:c>
      <x:c r="H2433" s="9" t="str">
        <x:v>CEAS.Submeter_EA_208</x:v>
      </x:c>
      <x:c r="I2433" s="49" t="str">
        <x:v>Use</x:v>
      </x:c>
      <x:c r="J2433" s="31" t="str">
        <x:v>15 Minutes</x:v>
      </x:c>
      <x:c r="K2433" s="32" t="str">
        <x:v>01-26-2023 21:15:00</x:v>
      </x:c>
      <x:c r="M2433" s="53" t="str">
        <x:v>3331766.5600000000000000</x:v>
      </x:c>
      <x:c r="N2433" s="33" t="str">
        <x:v/>
      </x:c>
    </x:row>
    <x:row r="2434">
      <x:c r="B2434" s="5" t="str">
        <x:v>2687885068060143502</x:v>
      </x:c>
      <x:c r="C2434" s="44" t="str">
        <x:v>68526793</x:v>
      </x:c>
      <x:c r="F2434" s="45" t="str">
        <x:v>214-ELE01</x:v>
      </x:c>
      <x:c r="H2434" s="9" t="str">
        <x:v>CEAS.Submeter_EA_208</x:v>
      </x:c>
      <x:c r="I2434" s="49" t="str">
        <x:v>Use</x:v>
      </x:c>
      <x:c r="J2434" s="31" t="str">
        <x:v>15 Minutes</x:v>
      </x:c>
      <x:c r="K2434" s="32" t="str">
        <x:v>01-26-2023 21:30:00</x:v>
      </x:c>
      <x:c r="M2434" s="53" t="str">
        <x:v>3331771.3500000000000000</x:v>
      </x:c>
      <x:c r="N2434" s="33" t="str">
        <x:v/>
      </x:c>
    </x:row>
    <x:row r="2435">
      <x:c r="B2435" s="5" t="str">
        <x:v>2393810366242951565</x:v>
      </x:c>
      <x:c r="C2435" s="44" t="str">
        <x:v>68526797</x:v>
      </x:c>
      <x:c r="F2435" s="45" t="str">
        <x:v>214-ELE01</x:v>
      </x:c>
      <x:c r="H2435" s="9" t="str">
        <x:v>CEAS.Submeter_EA_208</x:v>
      </x:c>
      <x:c r="I2435" s="49" t="str">
        <x:v>Use</x:v>
      </x:c>
      <x:c r="J2435" s="31" t="str">
        <x:v>15 Minutes</x:v>
      </x:c>
      <x:c r="K2435" s="32" t="str">
        <x:v>01-26-2023 21:45:00</x:v>
      </x:c>
      <x:c r="M2435" s="53" t="str">
        <x:v>3331776.0800000000000000</x:v>
      </x:c>
      <x:c r="N2435" s="33" t="str">
        <x:v/>
      </x:c>
    </x:row>
    <x:row r="2436">
      <x:c r="B2436" s="5" t="str">
        <x:v>14586683104999652728</x:v>
      </x:c>
      <x:c r="C2436" s="44" t="str">
        <x:v>68526801</x:v>
      </x:c>
      <x:c r="F2436" s="45" t="str">
        <x:v>214-ELE01</x:v>
      </x:c>
      <x:c r="H2436" s="9" t="str">
        <x:v>CEAS.Submeter_EA_208</x:v>
      </x:c>
      <x:c r="I2436" s="49" t="str">
        <x:v>Use</x:v>
      </x:c>
      <x:c r="J2436" s="31" t="str">
        <x:v>15 Minutes</x:v>
      </x:c>
      <x:c r="K2436" s="32" t="str">
        <x:v>01-26-2023 22:00:00</x:v>
      </x:c>
      <x:c r="M2436" s="53" t="str">
        <x:v>3331780.7300000000000000</x:v>
      </x:c>
      <x:c r="N2436" s="33" t="str">
        <x:v/>
      </x:c>
    </x:row>
    <x:row r="2437">
      <x:c r="B2437" s="5" t="str">
        <x:v>14586886677456372822</x:v>
      </x:c>
      <x:c r="C2437" s="44" t="str">
        <x:v>68526805</x:v>
      </x:c>
      <x:c r="F2437" s="45" t="str">
        <x:v>214-ELE01</x:v>
      </x:c>
      <x:c r="H2437" s="9" t="str">
        <x:v>CEAS.Submeter_EA_208</x:v>
      </x:c>
      <x:c r="I2437" s="49" t="str">
        <x:v>Use</x:v>
      </x:c>
      <x:c r="J2437" s="31" t="str">
        <x:v>15 Minutes</x:v>
      </x:c>
      <x:c r="K2437" s="32" t="str">
        <x:v>01-26-2023 22:15:00</x:v>
      </x:c>
      <x:c r="M2437" s="53" t="str">
        <x:v>3331785.3600000000000000</x:v>
      </x:c>
      <x:c r="N2437" s="33" t="str">
        <x:v/>
      </x:c>
    </x:row>
    <x:row r="2438">
      <x:c r="B2438" s="5" t="str">
        <x:v>11304678278076774124</x:v>
      </x:c>
      <x:c r="C2438" s="44" t="str">
        <x:v>68526809</x:v>
      </x:c>
      <x:c r="F2438" s="45" t="str">
        <x:v>214-ELE01</x:v>
      </x:c>
      <x:c r="H2438" s="9" t="str">
        <x:v>CEAS.Submeter_EA_208</x:v>
      </x:c>
      <x:c r="I2438" s="49" t="str">
        <x:v>Use</x:v>
      </x:c>
      <x:c r="J2438" s="31" t="str">
        <x:v>15 Minutes</x:v>
      </x:c>
      <x:c r="K2438" s="32" t="str">
        <x:v>01-26-2023 22:30:00</x:v>
      </x:c>
      <x:c r="M2438" s="53" t="str">
        <x:v>3331790.1300000000000000</x:v>
      </x:c>
      <x:c r="N2438" s="33" t="str">
        <x:v/>
      </x:c>
    </x:row>
    <x:row r="2439">
      <x:c r="B2439" s="5" t="str">
        <x:v>2166895145328706862</x:v>
      </x:c>
      <x:c r="C2439" s="44" t="str">
        <x:v>68526813</x:v>
      </x:c>
      <x:c r="F2439" s="45" t="str">
        <x:v>214-ELE01</x:v>
      </x:c>
      <x:c r="H2439" s="9" t="str">
        <x:v>CEAS.Submeter_EA_208</x:v>
      </x:c>
      <x:c r="I2439" s="49" t="str">
        <x:v>Use</x:v>
      </x:c>
      <x:c r="J2439" s="31" t="str">
        <x:v>15 Minutes</x:v>
      </x:c>
      <x:c r="K2439" s="32" t="str">
        <x:v>01-26-2023 22:45:00</x:v>
      </x:c>
      <x:c r="M2439" s="53" t="str">
        <x:v>3331794.8100000000000000</x:v>
      </x:c>
      <x:c r="N2439" s="33" t="str">
        <x:v/>
      </x:c>
    </x:row>
    <x:row r="2440">
      <x:c r="B2440" s="5" t="str">
        <x:v>3021470418788310495</x:v>
      </x:c>
      <x:c r="C2440" s="44" t="str">
        <x:v>68526817</x:v>
      </x:c>
      <x:c r="F2440" s="45" t="str">
        <x:v>214-ELE01</x:v>
      </x:c>
      <x:c r="H2440" s="9" t="str">
        <x:v>CEAS.Submeter_EA_208</x:v>
      </x:c>
      <x:c r="I2440" s="49" t="str">
        <x:v>Use</x:v>
      </x:c>
      <x:c r="J2440" s="31" t="str">
        <x:v>15 Minutes</x:v>
      </x:c>
      <x:c r="K2440" s="32" t="str">
        <x:v>01-26-2023 23:00:00</x:v>
      </x:c>
      <x:c r="M2440" s="53" t="str">
        <x:v>3331799.4700000000000000</x:v>
      </x:c>
      <x:c r="N2440" s="33" t="str">
        <x:v/>
      </x:c>
    </x:row>
    <x:row r="2441">
      <x:c r="B2441" s="5" t="str">
        <x:v>17044890469967477286</x:v>
      </x:c>
      <x:c r="C2441" s="44" t="str">
        <x:v>68526821</x:v>
      </x:c>
      <x:c r="F2441" s="45" t="str">
        <x:v>214-ELE01</x:v>
      </x:c>
      <x:c r="H2441" s="9" t="str">
        <x:v>CEAS.Submeter_EA_208</x:v>
      </x:c>
      <x:c r="I2441" s="49" t="str">
        <x:v>Use</x:v>
      </x:c>
      <x:c r="J2441" s="31" t="str">
        <x:v>15 Minutes</x:v>
      </x:c>
      <x:c r="K2441" s="32" t="str">
        <x:v>01-26-2023 23:15:00</x:v>
      </x:c>
      <x:c r="M2441" s="53" t="str">
        <x:v>3331804.1700000000000000</x:v>
      </x:c>
      <x:c r="N2441" s="33" t="str">
        <x:v/>
      </x:c>
    </x:row>
    <x:row r="2442">
      <x:c r="B2442" s="5" t="str">
        <x:v>339775411145015406</x:v>
      </x:c>
      <x:c r="C2442" s="44" t="str">
        <x:v>68526825</x:v>
      </x:c>
      <x:c r="F2442" s="45" t="str">
        <x:v>214-ELE01</x:v>
      </x:c>
      <x:c r="H2442" s="9" t="str">
        <x:v>CEAS.Submeter_EA_208</x:v>
      </x:c>
      <x:c r="I2442" s="49" t="str">
        <x:v>Use</x:v>
      </x:c>
      <x:c r="J2442" s="31" t="str">
        <x:v>15 Minutes</x:v>
      </x:c>
      <x:c r="K2442" s="32" t="str">
        <x:v>01-26-2023 23:30:00</x:v>
      </x:c>
      <x:c r="M2442" s="53" t="str">
        <x:v>3331808.8500000000000000</x:v>
      </x:c>
      <x:c r="N2442" s="33" t="str">
        <x:v/>
      </x:c>
    </x:row>
    <x:row r="2443">
      <x:c r="B2443" s="5" t="str">
        <x:v>11873813931333813446</x:v>
      </x:c>
      <x:c r="C2443" s="44" t="str">
        <x:v>68526829</x:v>
      </x:c>
      <x:c r="F2443" s="45" t="str">
        <x:v>214-ELE01</x:v>
      </x:c>
      <x:c r="H2443" s="9" t="str">
        <x:v>CEAS.Submeter_EA_208</x:v>
      </x:c>
      <x:c r="I2443" s="49" t="str">
        <x:v>Use</x:v>
      </x:c>
      <x:c r="J2443" s="31" t="str">
        <x:v>15 Minutes</x:v>
      </x:c>
      <x:c r="K2443" s="32" t="str">
        <x:v>01-26-2023 23:45:00</x:v>
      </x:c>
      <x:c r="M2443" s="53" t="str">
        <x:v>3331813.4300000000000000</x:v>
      </x:c>
      <x:c r="N2443" s="33" t="str">
        <x:v/>
      </x:c>
    </x:row>
    <x:row r="2444">
      <x:c r="B2444" s="5" t="str">
        <x:v>6287717946528595993</x:v>
      </x:c>
      <x:c r="C2444" s="44" t="str">
        <x:v>68526833</x:v>
      </x:c>
      <x:c r="F2444" s="45" t="str">
        <x:v>214-ELE01</x:v>
      </x:c>
      <x:c r="H2444" s="9" t="str">
        <x:v>CEAS.Submeter_EA_208</x:v>
      </x:c>
      <x:c r="I2444" s="49" t="str">
        <x:v>Use</x:v>
      </x:c>
      <x:c r="J2444" s="31" t="str">
        <x:v>15 Minutes</x:v>
      </x:c>
      <x:c r="K2444" s="32" t="str">
        <x:v>01-27-2023 00:00:00</x:v>
      </x:c>
      <x:c r="M2444" s="53" t="str">
        <x:v>3331817.8200000000000000</x:v>
      </x:c>
      <x:c r="N2444" s="33" t="str">
        <x:v/>
      </x:c>
    </x:row>
    <x:row r="2445">
      <x:c r="B2445" s="5" t="str">
        <x:v>16371596488207893261</x:v>
      </x:c>
      <x:c r="C2445" s="44" t="str">
        <x:v>68526837</x:v>
      </x:c>
      <x:c r="F2445" s="45" t="str">
        <x:v>214-ELE01</x:v>
      </x:c>
      <x:c r="H2445" s="9" t="str">
        <x:v>CEAS.Submeter_EA_208</x:v>
      </x:c>
      <x:c r="I2445" s="49" t="str">
        <x:v>Use</x:v>
      </x:c>
      <x:c r="J2445" s="31" t="str">
        <x:v>15 Minutes</x:v>
      </x:c>
      <x:c r="K2445" s="32" t="str">
        <x:v>01-27-2023 00:15:00</x:v>
      </x:c>
      <x:c r="M2445" s="53" t="str">
        <x:v>3331822.2200000000000000</x:v>
      </x:c>
      <x:c r="N2445" s="33" t="str">
        <x:v/>
      </x:c>
    </x:row>
    <x:row r="2446">
      <x:c r="B2446" s="5" t="str">
        <x:v>2142119245683916862</x:v>
      </x:c>
      <x:c r="C2446" s="44" t="str">
        <x:v>68526841</x:v>
      </x:c>
      <x:c r="F2446" s="45" t="str">
        <x:v>214-ELE01</x:v>
      </x:c>
      <x:c r="H2446" s="9" t="str">
        <x:v>CEAS.Submeter_EA_208</x:v>
      </x:c>
      <x:c r="I2446" s="49" t="str">
        <x:v>Use</x:v>
      </x:c>
      <x:c r="J2446" s="31" t="str">
        <x:v>15 Minutes</x:v>
      </x:c>
      <x:c r="K2446" s="32" t="str">
        <x:v>01-27-2023 00:30:00</x:v>
      </x:c>
      <x:c r="M2446" s="53" t="str">
        <x:v>3331826.6900000000000000</x:v>
      </x:c>
      <x:c r="N2446" s="33" t="str">
        <x:v/>
      </x:c>
    </x:row>
    <x:row r="2447">
      <x:c r="B2447" s="5" t="str">
        <x:v>17322789105006526215</x:v>
      </x:c>
      <x:c r="C2447" s="44" t="str">
        <x:v>68526845</x:v>
      </x:c>
      <x:c r="F2447" s="45" t="str">
        <x:v>214-ELE01</x:v>
      </x:c>
      <x:c r="H2447" s="9" t="str">
        <x:v>CEAS.Submeter_EA_208</x:v>
      </x:c>
      <x:c r="I2447" s="49" t="str">
        <x:v>Use</x:v>
      </x:c>
      <x:c r="J2447" s="31" t="str">
        <x:v>15 Minutes</x:v>
      </x:c>
      <x:c r="K2447" s="32" t="str">
        <x:v>01-27-2023 00:45:00</x:v>
      </x:c>
      <x:c r="M2447" s="53" t="str">
        <x:v>3331831.0400000000000000</x:v>
      </x:c>
      <x:c r="N2447" s="33" t="str">
        <x:v/>
      </x:c>
    </x:row>
    <x:row r="2448">
      <x:c r="B2448" s="5" t="str">
        <x:v>16582570941029256643</x:v>
      </x:c>
      <x:c r="C2448" s="44" t="str">
        <x:v>68526849</x:v>
      </x:c>
      <x:c r="F2448" s="45" t="str">
        <x:v>214-ELE01</x:v>
      </x:c>
      <x:c r="H2448" s="9" t="str">
        <x:v>CEAS.Submeter_EA_208</x:v>
      </x:c>
      <x:c r="I2448" s="49" t="str">
        <x:v>Use</x:v>
      </x:c>
      <x:c r="J2448" s="31" t="str">
        <x:v>15 Minutes</x:v>
      </x:c>
      <x:c r="K2448" s="32" t="str">
        <x:v>01-27-2023 01:00:00</x:v>
      </x:c>
      <x:c r="M2448" s="53" t="str">
        <x:v>3331835.4600000000000000</x:v>
      </x:c>
      <x:c r="N2448" s="33" t="str">
        <x:v/>
      </x:c>
    </x:row>
    <x:row r="2449">
      <x:c r="B2449" s="5" t="str">
        <x:v>11385697421688912725</x:v>
      </x:c>
      <x:c r="C2449" s="44" t="str">
        <x:v>68526853</x:v>
      </x:c>
      <x:c r="F2449" s="45" t="str">
        <x:v>214-ELE01</x:v>
      </x:c>
      <x:c r="H2449" s="9" t="str">
        <x:v>CEAS.Submeter_EA_208</x:v>
      </x:c>
      <x:c r="I2449" s="49" t="str">
        <x:v>Use</x:v>
      </x:c>
      <x:c r="J2449" s="31" t="str">
        <x:v>15 Minutes</x:v>
      </x:c>
      <x:c r="K2449" s="32" t="str">
        <x:v>01-27-2023 01:15:00</x:v>
      </x:c>
      <x:c r="M2449" s="53" t="str">
        <x:v>3331839.8100000000000000</x:v>
      </x:c>
      <x:c r="N2449" s="33" t="str">
        <x:v/>
      </x:c>
    </x:row>
    <x:row r="2450">
      <x:c r="B2450" s="5" t="str">
        <x:v>1125736011175662815</x:v>
      </x:c>
      <x:c r="C2450" s="44" t="str">
        <x:v>68526857</x:v>
      </x:c>
      <x:c r="F2450" s="45" t="str">
        <x:v>214-ELE01</x:v>
      </x:c>
      <x:c r="H2450" s="9" t="str">
        <x:v>CEAS.Submeter_EA_208</x:v>
      </x:c>
      <x:c r="I2450" s="49" t="str">
        <x:v>Use</x:v>
      </x:c>
      <x:c r="J2450" s="31" t="str">
        <x:v>15 Minutes</x:v>
      </x:c>
      <x:c r="K2450" s="32" t="str">
        <x:v>01-27-2023 01:30:00</x:v>
      </x:c>
      <x:c r="M2450" s="53" t="str">
        <x:v>3331844.2600000000000000</x:v>
      </x:c>
      <x:c r="N2450" s="33" t="str">
        <x:v/>
      </x:c>
    </x:row>
    <x:row r="2451">
      <x:c r="B2451" s="5" t="str">
        <x:v>11317531774958883262</x:v>
      </x:c>
      <x:c r="C2451" s="44" t="str">
        <x:v>68526861</x:v>
      </x:c>
      <x:c r="F2451" s="45" t="str">
        <x:v>214-ELE01</x:v>
      </x:c>
      <x:c r="H2451" s="9" t="str">
        <x:v>CEAS.Submeter_EA_208</x:v>
      </x:c>
      <x:c r="I2451" s="49" t="str">
        <x:v>Use</x:v>
      </x:c>
      <x:c r="J2451" s="31" t="str">
        <x:v>15 Minutes</x:v>
      </x:c>
      <x:c r="K2451" s="32" t="str">
        <x:v>01-27-2023 01:45:00</x:v>
      </x:c>
      <x:c r="M2451" s="53" t="str">
        <x:v>3331848.6400000000000000</x:v>
      </x:c>
      <x:c r="N2451" s="33" t="str">
        <x:v/>
      </x:c>
    </x:row>
    <x:row r="2452">
      <x:c r="B2452" s="5" t="str">
        <x:v>9630909250829574924</x:v>
      </x:c>
      <x:c r="C2452" s="44" t="str">
        <x:v>68526865</x:v>
      </x:c>
      <x:c r="F2452" s="45" t="str">
        <x:v>214-ELE01</x:v>
      </x:c>
      <x:c r="H2452" s="9" t="str">
        <x:v>CEAS.Submeter_EA_208</x:v>
      </x:c>
      <x:c r="I2452" s="49" t="str">
        <x:v>Use</x:v>
      </x:c>
      <x:c r="J2452" s="31" t="str">
        <x:v>15 Minutes</x:v>
      </x:c>
      <x:c r="K2452" s="32" t="str">
        <x:v>01-27-2023 02:00:00</x:v>
      </x:c>
      <x:c r="M2452" s="53" t="str">
        <x:v>3331853.1100000000000000</x:v>
      </x:c>
      <x:c r="N2452" s="33" t="str">
        <x:v/>
      </x:c>
    </x:row>
    <x:row r="2453">
      <x:c r="B2453" s="5" t="str">
        <x:v>1920169804677447311</x:v>
      </x:c>
      <x:c r="C2453" s="44" t="str">
        <x:v>68526869</x:v>
      </x:c>
      <x:c r="F2453" s="45" t="str">
        <x:v>214-ELE01</x:v>
      </x:c>
      <x:c r="H2453" s="9" t="str">
        <x:v>CEAS.Submeter_EA_208</x:v>
      </x:c>
      <x:c r="I2453" s="49" t="str">
        <x:v>Use</x:v>
      </x:c>
      <x:c r="J2453" s="31" t="str">
        <x:v>15 Minutes</x:v>
      </x:c>
      <x:c r="K2453" s="32" t="str">
        <x:v>01-27-2023 02:15:00</x:v>
      </x:c>
      <x:c r="M2453" s="53" t="str">
        <x:v>3331857.5600000000000000</x:v>
      </x:c>
      <x:c r="N2453" s="33" t="str">
        <x:v/>
      </x:c>
    </x:row>
    <x:row r="2454">
      <x:c r="B2454" s="5" t="str">
        <x:v>11307181856882958264</x:v>
      </x:c>
      <x:c r="C2454" s="44" t="str">
        <x:v>68526873</x:v>
      </x:c>
      <x:c r="F2454" s="45" t="str">
        <x:v>214-ELE01</x:v>
      </x:c>
      <x:c r="H2454" s="9" t="str">
        <x:v>CEAS.Submeter_EA_208</x:v>
      </x:c>
      <x:c r="I2454" s="49" t="str">
        <x:v>Use</x:v>
      </x:c>
      <x:c r="J2454" s="31" t="str">
        <x:v>15 Minutes</x:v>
      </x:c>
      <x:c r="K2454" s="32" t="str">
        <x:v>01-27-2023 02:30:00</x:v>
      </x:c>
      <x:c r="M2454" s="53" t="str">
        <x:v>3331862.0200000000000000</x:v>
      </x:c>
      <x:c r="N2454" s="33" t="str">
        <x:v/>
      </x:c>
    </x:row>
    <x:row r="2455">
      <x:c r="B2455" s="5" t="str">
        <x:v>9418313717628893122</x:v>
      </x:c>
      <x:c r="C2455" s="44" t="str">
        <x:v>68526877</x:v>
      </x:c>
      <x:c r="F2455" s="45" t="str">
        <x:v>214-ELE01</x:v>
      </x:c>
      <x:c r="H2455" s="9" t="str">
        <x:v>CEAS.Submeter_EA_208</x:v>
      </x:c>
      <x:c r="I2455" s="49" t="str">
        <x:v>Use</x:v>
      </x:c>
      <x:c r="J2455" s="31" t="str">
        <x:v>15 Minutes</x:v>
      </x:c>
      <x:c r="K2455" s="32" t="str">
        <x:v>01-27-2023 02:45:00</x:v>
      </x:c>
      <x:c r="M2455" s="53" t="str">
        <x:v>3331866.5100000000000000</x:v>
      </x:c>
      <x:c r="N2455" s="33" t="str">
        <x:v/>
      </x:c>
    </x:row>
    <x:row r="2456">
      <x:c r="B2456" s="5" t="str">
        <x:v>4377347684679561685</x:v>
      </x:c>
      <x:c r="C2456" s="44" t="str">
        <x:v>68526881</x:v>
      </x:c>
      <x:c r="F2456" s="45" t="str">
        <x:v>214-ELE01</x:v>
      </x:c>
      <x:c r="H2456" s="9" t="str">
        <x:v>CEAS.Submeter_EA_208</x:v>
      </x:c>
      <x:c r="I2456" s="49" t="str">
        <x:v>Use</x:v>
      </x:c>
      <x:c r="J2456" s="31" t="str">
        <x:v>15 Minutes</x:v>
      </x:c>
      <x:c r="K2456" s="32" t="str">
        <x:v>01-27-2023 03:00:00</x:v>
      </x:c>
      <x:c r="M2456" s="53" t="str">
        <x:v>3331870.9600000000000000</x:v>
      </x:c>
      <x:c r="N2456" s="33" t="str">
        <x:v/>
      </x:c>
    </x:row>
    <x:row r="2457">
      <x:c r="B2457" s="5" t="str">
        <x:v>4966107805684105841</x:v>
      </x:c>
      <x:c r="C2457" s="44" t="str">
        <x:v>68526885</x:v>
      </x:c>
      <x:c r="F2457" s="45" t="str">
        <x:v>214-ELE01</x:v>
      </x:c>
      <x:c r="H2457" s="9" t="str">
        <x:v>CEAS.Submeter_EA_208</x:v>
      </x:c>
      <x:c r="I2457" s="49" t="str">
        <x:v>Use</x:v>
      </x:c>
      <x:c r="J2457" s="31" t="str">
        <x:v>15 Minutes</x:v>
      </x:c>
      <x:c r="K2457" s="32" t="str">
        <x:v>01-27-2023 03:15:00</x:v>
      </x:c>
      <x:c r="M2457" s="53" t="str">
        <x:v>3331875.3900000000000000</x:v>
      </x:c>
      <x:c r="N2457" s="33" t="str">
        <x:v/>
      </x:c>
    </x:row>
    <x:row r="2458">
      <x:c r="B2458" s="5" t="str">
        <x:v>8609929906921594087</x:v>
      </x:c>
      <x:c r="C2458" s="44" t="str">
        <x:v>68526889</x:v>
      </x:c>
      <x:c r="F2458" s="45" t="str">
        <x:v>214-ELE01</x:v>
      </x:c>
      <x:c r="H2458" s="9" t="str">
        <x:v>CEAS.Submeter_EA_208</x:v>
      </x:c>
      <x:c r="I2458" s="49" t="str">
        <x:v>Use</x:v>
      </x:c>
      <x:c r="J2458" s="31" t="str">
        <x:v>15 Minutes</x:v>
      </x:c>
      <x:c r="K2458" s="32" t="str">
        <x:v>01-27-2023 03:30:00</x:v>
      </x:c>
      <x:c r="M2458" s="53" t="str">
        <x:v>3331879.7600000000000000</x:v>
      </x:c>
      <x:c r="N2458" s="33" t="str">
        <x:v/>
      </x:c>
    </x:row>
    <x:row r="2459">
      <x:c r="B2459" s="5" t="str">
        <x:v>12758529992909463683</x:v>
      </x:c>
      <x:c r="C2459" s="44" t="str">
        <x:v>68526893</x:v>
      </x:c>
      <x:c r="F2459" s="45" t="str">
        <x:v>214-ELE01</x:v>
      </x:c>
      <x:c r="H2459" s="9" t="str">
        <x:v>CEAS.Submeter_EA_208</x:v>
      </x:c>
      <x:c r="I2459" s="49" t="str">
        <x:v>Use</x:v>
      </x:c>
      <x:c r="J2459" s="31" t="str">
        <x:v>15 Minutes</x:v>
      </x:c>
      <x:c r="K2459" s="32" t="str">
        <x:v>01-27-2023 03:45:00</x:v>
      </x:c>
      <x:c r="M2459" s="53" t="str">
        <x:v>3331884.2400000000000000</x:v>
      </x:c>
      <x:c r="N2459" s="33" t="str">
        <x:v/>
      </x:c>
    </x:row>
    <x:row r="2460">
      <x:c r="B2460" s="5" t="str">
        <x:v>15076386619518181362</x:v>
      </x:c>
      <x:c r="C2460" s="44" t="str">
        <x:v>68526897</x:v>
      </x:c>
      <x:c r="F2460" s="45" t="str">
        <x:v>214-ELE01</x:v>
      </x:c>
      <x:c r="H2460" s="9" t="str">
        <x:v>CEAS.Submeter_EA_208</x:v>
      </x:c>
      <x:c r="I2460" s="49" t="str">
        <x:v>Use</x:v>
      </x:c>
      <x:c r="J2460" s="31" t="str">
        <x:v>15 Minutes</x:v>
      </x:c>
      <x:c r="K2460" s="32" t="str">
        <x:v>01-27-2023 04:00:00</x:v>
      </x:c>
      <x:c r="M2460" s="53" t="str">
        <x:v>3331888.6300000000000000</x:v>
      </x:c>
      <x:c r="N2460" s="33" t="str">
        <x:v/>
      </x:c>
    </x:row>
    <x:row r="2461">
      <x:c r="B2461" s="5" t="str">
        <x:v>7681975327508981448</x:v>
      </x:c>
      <x:c r="C2461" s="44" t="str">
        <x:v>68526901</x:v>
      </x:c>
      <x:c r="F2461" s="45" t="str">
        <x:v>214-ELE01</x:v>
      </x:c>
      <x:c r="H2461" s="9" t="str">
        <x:v>CEAS.Submeter_EA_208</x:v>
      </x:c>
      <x:c r="I2461" s="49" t="str">
        <x:v>Use</x:v>
      </x:c>
      <x:c r="J2461" s="31" t="str">
        <x:v>15 Minutes</x:v>
      </x:c>
      <x:c r="K2461" s="32" t="str">
        <x:v>01-27-2023 04:15:00</x:v>
      </x:c>
      <x:c r="M2461" s="53" t="str">
        <x:v>3331893.1200000000000000</x:v>
      </x:c>
      <x:c r="N2461" s="33" t="str">
        <x:v/>
      </x:c>
    </x:row>
    <x:row r="2462">
      <x:c r="B2462" s="5" t="str">
        <x:v>8267722638160482443</x:v>
      </x:c>
      <x:c r="C2462" s="44" t="str">
        <x:v>68526905</x:v>
      </x:c>
      <x:c r="F2462" s="45" t="str">
        <x:v>214-ELE01</x:v>
      </x:c>
      <x:c r="H2462" s="9" t="str">
        <x:v>CEAS.Submeter_EA_208</x:v>
      </x:c>
      <x:c r="I2462" s="49" t="str">
        <x:v>Use</x:v>
      </x:c>
      <x:c r="J2462" s="31" t="str">
        <x:v>15 Minutes</x:v>
      </x:c>
      <x:c r="K2462" s="32" t="str">
        <x:v>01-27-2023 04:30:00</x:v>
      </x:c>
      <x:c r="M2462" s="53" t="str">
        <x:v>3331897.5200000000000000</x:v>
      </x:c>
      <x:c r="N2462" s="33" t="str">
        <x:v/>
      </x:c>
    </x:row>
    <x:row r="2463">
      <x:c r="B2463" s="5" t="str">
        <x:v>5126808843298664834</x:v>
      </x:c>
      <x:c r="C2463" s="44" t="str">
        <x:v>68526909</x:v>
      </x:c>
      <x:c r="F2463" s="45" t="str">
        <x:v>214-ELE01</x:v>
      </x:c>
      <x:c r="H2463" s="9" t="str">
        <x:v>CEAS.Submeter_EA_208</x:v>
      </x:c>
      <x:c r="I2463" s="49" t="str">
        <x:v>Use</x:v>
      </x:c>
      <x:c r="J2463" s="31" t="str">
        <x:v>15 Minutes</x:v>
      </x:c>
      <x:c r="K2463" s="32" t="str">
        <x:v>01-27-2023 04:45:00</x:v>
      </x:c>
      <x:c r="M2463" s="53" t="str">
        <x:v>3331901.9300000000000000</x:v>
      </x:c>
      <x:c r="N2463" s="33" t="str">
        <x:v/>
      </x:c>
    </x:row>
    <x:row r="2464">
      <x:c r="B2464" s="5" t="str">
        <x:v>17336968030540803670</x:v>
      </x:c>
      <x:c r="C2464" s="44" t="str">
        <x:v>68526913</x:v>
      </x:c>
      <x:c r="F2464" s="45" t="str">
        <x:v>214-ELE01</x:v>
      </x:c>
      <x:c r="H2464" s="9" t="str">
        <x:v>CEAS.Submeter_EA_208</x:v>
      </x:c>
      <x:c r="I2464" s="49" t="str">
        <x:v>Use</x:v>
      </x:c>
      <x:c r="J2464" s="31" t="str">
        <x:v>15 Minutes</x:v>
      </x:c>
      <x:c r="K2464" s="32" t="str">
        <x:v>01-27-2023 05:00:00</x:v>
      </x:c>
      <x:c r="M2464" s="53" t="str">
        <x:v>3331906.3900000000000000</x:v>
      </x:c>
      <x:c r="N2464" s="33" t="str">
        <x:v/>
      </x:c>
    </x:row>
    <x:row r="2465">
      <x:c r="B2465" s="5" t="str">
        <x:v>11298987281621340078</x:v>
      </x:c>
      <x:c r="C2465" s="44" t="str">
        <x:v>68526917</x:v>
      </x:c>
      <x:c r="F2465" s="45" t="str">
        <x:v>214-ELE01</x:v>
      </x:c>
      <x:c r="H2465" s="9" t="str">
        <x:v>CEAS.Submeter_EA_208</x:v>
      </x:c>
      <x:c r="I2465" s="49" t="str">
        <x:v>Use</x:v>
      </x:c>
      <x:c r="J2465" s="31" t="str">
        <x:v>15 Minutes</x:v>
      </x:c>
      <x:c r="K2465" s="32" t="str">
        <x:v>01-27-2023 05:15:00</x:v>
      </x:c>
      <x:c r="M2465" s="53" t="str">
        <x:v>3331910.9000000000000000</x:v>
      </x:c>
      <x:c r="N2465" s="33" t="str">
        <x:v/>
      </x:c>
    </x:row>
    <x:row r="2466">
      <x:c r="B2466" s="5" t="str">
        <x:v>4055373068451461000</x:v>
      </x:c>
      <x:c r="C2466" s="44" t="str">
        <x:v>68526921</x:v>
      </x:c>
      <x:c r="F2466" s="45" t="str">
        <x:v>214-ELE01</x:v>
      </x:c>
      <x:c r="H2466" s="9" t="str">
        <x:v>CEAS.Submeter_EA_208</x:v>
      </x:c>
      <x:c r="I2466" s="49" t="str">
        <x:v>Use</x:v>
      </x:c>
      <x:c r="J2466" s="31" t="str">
        <x:v>15 Minutes</x:v>
      </x:c>
      <x:c r="K2466" s="32" t="str">
        <x:v>01-27-2023 05:30:00</x:v>
      </x:c>
      <x:c r="M2466" s="53" t="str">
        <x:v>3331915.4600000000000000</x:v>
      </x:c>
      <x:c r="N2466" s="33" t="str">
        <x:v/>
      </x:c>
    </x:row>
    <x:row r="2467">
      <x:c r="B2467" s="5" t="str">
        <x:v>16830094223066209837</x:v>
      </x:c>
      <x:c r="C2467" s="44" t="str">
        <x:v>68526925</x:v>
      </x:c>
      <x:c r="F2467" s="45" t="str">
        <x:v>214-ELE01</x:v>
      </x:c>
      <x:c r="H2467" s="9" t="str">
        <x:v>CEAS.Submeter_EA_208</x:v>
      </x:c>
      <x:c r="I2467" s="49" t="str">
        <x:v>Use</x:v>
      </x:c>
      <x:c r="J2467" s="31" t="str">
        <x:v>15 Minutes</x:v>
      </x:c>
      <x:c r="K2467" s="32" t="str">
        <x:v>01-27-2023 05:45:00</x:v>
      </x:c>
      <x:c r="M2467" s="53" t="str">
        <x:v>3331919.8900000000000000</x:v>
      </x:c>
      <x:c r="N2467" s="33" t="str">
        <x:v/>
      </x:c>
    </x:row>
    <x:row r="2468">
      <x:c r="B2468" s="5" t="str">
        <x:v>14124113435408239082</x:v>
      </x:c>
      <x:c r="C2468" s="44" t="str">
        <x:v>68526929</x:v>
      </x:c>
      <x:c r="F2468" s="45" t="str">
        <x:v>214-ELE01</x:v>
      </x:c>
      <x:c r="H2468" s="9" t="str">
        <x:v>CEAS.Submeter_EA_208</x:v>
      </x:c>
      <x:c r="I2468" s="49" t="str">
        <x:v>Use</x:v>
      </x:c>
      <x:c r="J2468" s="31" t="str">
        <x:v>15 Minutes</x:v>
      </x:c>
      <x:c r="K2468" s="32" t="str">
        <x:v>01-27-2023 06:00:00</x:v>
      </x:c>
      <x:c r="M2468" s="53" t="str">
        <x:v>3331924.3700000000000000</x:v>
      </x:c>
      <x:c r="N2468" s="33" t="str">
        <x:v/>
      </x:c>
    </x:row>
    <x:row r="2469">
      <x:c r="B2469" s="5" t="str">
        <x:v>1497453797093346214</x:v>
      </x:c>
      <x:c r="C2469" s="44" t="str">
        <x:v>68526933</x:v>
      </x:c>
      <x:c r="F2469" s="45" t="str">
        <x:v>214-ELE01</x:v>
      </x:c>
      <x:c r="H2469" s="9" t="str">
        <x:v>CEAS.Submeter_EA_208</x:v>
      </x:c>
      <x:c r="I2469" s="49" t="str">
        <x:v>Use</x:v>
      </x:c>
      <x:c r="J2469" s="31" t="str">
        <x:v>15 Minutes</x:v>
      </x:c>
      <x:c r="K2469" s="32" t="str">
        <x:v>01-27-2023 06:15:00</x:v>
      </x:c>
      <x:c r="M2469" s="53" t="str">
        <x:v>3331928.8900000000000000</x:v>
      </x:c>
      <x:c r="N2469" s="33" t="str">
        <x:v/>
      </x:c>
    </x:row>
    <x:row r="2470">
      <x:c r="B2470" s="5" t="str">
        <x:v>15506107767187710391</x:v>
      </x:c>
      <x:c r="C2470" s="44" t="str">
        <x:v>68526937</x:v>
      </x:c>
      <x:c r="F2470" s="45" t="str">
        <x:v>214-ELE01</x:v>
      </x:c>
      <x:c r="H2470" s="9" t="str">
        <x:v>CEAS.Submeter_EA_208</x:v>
      </x:c>
      <x:c r="I2470" s="49" t="str">
        <x:v>Use</x:v>
      </x:c>
      <x:c r="J2470" s="31" t="str">
        <x:v>15 Minutes</x:v>
      </x:c>
      <x:c r="K2470" s="32" t="str">
        <x:v>01-27-2023 06:30:00</x:v>
      </x:c>
      <x:c r="M2470" s="53" t="str">
        <x:v>3331933.3800000000000000</x:v>
      </x:c>
      <x:c r="N2470" s="33" t="str">
        <x:v/>
      </x:c>
    </x:row>
    <x:row r="2471">
      <x:c r="B2471" s="5" t="str">
        <x:v>10309234247847366473</x:v>
      </x:c>
      <x:c r="C2471" s="44" t="str">
        <x:v>68526941</x:v>
      </x:c>
      <x:c r="F2471" s="45" t="str">
        <x:v>214-ELE01</x:v>
      </x:c>
      <x:c r="H2471" s="9" t="str">
        <x:v>CEAS.Submeter_EA_208</x:v>
      </x:c>
      <x:c r="I2471" s="49" t="str">
        <x:v>Use</x:v>
      </x:c>
      <x:c r="J2471" s="31" t="str">
        <x:v>15 Minutes</x:v>
      </x:c>
      <x:c r="K2471" s="32" t="str">
        <x:v>01-27-2023 06:45:00</x:v>
      </x:c>
      <x:c r="M2471" s="53" t="str">
        <x:v>3331937.7300000000000000</x:v>
      </x:c>
      <x:c r="N2471" s="33" t="str">
        <x:v/>
      </x:c>
    </x:row>
    <x:row r="2472">
      <x:c r="B2472" s="5" t="str">
        <x:v>18189409699943560029</x:v>
      </x:c>
      <x:c r="C2472" s="44" t="str">
        <x:v>68526945</x:v>
      </x:c>
      <x:c r="F2472" s="45" t="str">
        <x:v>214-ELE01</x:v>
      </x:c>
      <x:c r="H2472" s="9" t="str">
        <x:v>CEAS.Submeter_EA_208</x:v>
      </x:c>
      <x:c r="I2472" s="49" t="str">
        <x:v>Use</x:v>
      </x:c>
      <x:c r="J2472" s="31" t="str">
        <x:v>15 Minutes</x:v>
      </x:c>
      <x:c r="K2472" s="32" t="str">
        <x:v>01-27-2023 07:00:00</x:v>
      </x:c>
      <x:c r="M2472" s="53" t="str">
        <x:v>3331942.1900000000000000</x:v>
      </x:c>
      <x:c r="N2472" s="33" t="str">
        <x:v/>
      </x:c>
    </x:row>
    <x:row r="2473">
      <x:c r="B2473" s="5" t="str">
        <x:v>3244867078897167387</x:v>
      </x:c>
      <x:c r="C2473" s="44" t="str">
        <x:v>68526949</x:v>
      </x:c>
      <x:c r="F2473" s="45" t="str">
        <x:v>214-ELE01</x:v>
      </x:c>
      <x:c r="H2473" s="9" t="str">
        <x:v>CEAS.Submeter_EA_208</x:v>
      </x:c>
      <x:c r="I2473" s="49" t="str">
        <x:v>Use</x:v>
      </x:c>
      <x:c r="J2473" s="31" t="str">
        <x:v>15 Minutes</x:v>
      </x:c>
      <x:c r="K2473" s="32" t="str">
        <x:v>01-27-2023 07:15:00</x:v>
      </x:c>
      <x:c r="M2473" s="53" t="str">
        <x:v>3331946.5300000000000000</x:v>
      </x:c>
      <x:c r="N2473" s="33" t="str">
        <x:v/>
      </x:c>
    </x:row>
    <x:row r="2474">
      <x:c r="B2474" s="5" t="str">
        <x:v>17976610594286158133</x:v>
      </x:c>
      <x:c r="C2474" s="44" t="str">
        <x:v>68526953</x:v>
      </x:c>
      <x:c r="F2474" s="45" t="str">
        <x:v>214-ELE01</x:v>
      </x:c>
      <x:c r="H2474" s="9" t="str">
        <x:v>CEAS.Submeter_EA_208</x:v>
      </x:c>
      <x:c r="I2474" s="49" t="str">
        <x:v>Use</x:v>
      </x:c>
      <x:c r="J2474" s="31" t="str">
        <x:v>15 Minutes</x:v>
      </x:c>
      <x:c r="K2474" s="32" t="str">
        <x:v>01-27-2023 07:30:00</x:v>
      </x:c>
      <x:c r="M2474" s="53" t="str">
        <x:v>3331950.9600000000000000</x:v>
      </x:c>
      <x:c r="N2474" s="33" t="str">
        <x:v/>
      </x:c>
    </x:row>
    <x:row r="2475">
      <x:c r="B2475" s="5" t="str">
        <x:v>4196059695695800341</x:v>
      </x:c>
      <x:c r="C2475" s="44" t="str">
        <x:v>68526957</x:v>
      </x:c>
      <x:c r="F2475" s="45" t="str">
        <x:v>214-ELE01</x:v>
      </x:c>
      <x:c r="H2475" s="9" t="str">
        <x:v>CEAS.Submeter_EA_208</x:v>
      </x:c>
      <x:c r="I2475" s="49" t="str">
        <x:v>Use</x:v>
      </x:c>
      <x:c r="J2475" s="31" t="str">
        <x:v>15 Minutes</x:v>
      </x:c>
      <x:c r="K2475" s="32" t="str">
        <x:v>01-27-2023 07:45:00</x:v>
      </x:c>
      <x:c r="M2475" s="53" t="str">
        <x:v>3331955.3500000000000000</x:v>
      </x:c>
      <x:c r="N2475" s="33" t="str">
        <x:v/>
      </x:c>
    </x:row>
    <x:row r="2476">
      <x:c r="B2476" s="5" t="str">
        <x:v>12478430644169829107</x:v>
      </x:c>
      <x:c r="C2476" s="44" t="str">
        <x:v>68526961</x:v>
      </x:c>
      <x:c r="F2476" s="45" t="str">
        <x:v>214-ELE01</x:v>
      </x:c>
      <x:c r="H2476" s="9" t="str">
        <x:v>CEAS.Submeter_EA_208</x:v>
      </x:c>
      <x:c r="I2476" s="49" t="str">
        <x:v>Use</x:v>
      </x:c>
      <x:c r="J2476" s="31" t="str">
        <x:v>15 Minutes</x:v>
      </x:c>
      <x:c r="K2476" s="32" t="str">
        <x:v>01-27-2023 08:00:00</x:v>
      </x:c>
      <x:c r="M2476" s="53" t="str">
        <x:v>3331959.6900000000000000</x:v>
      </x:c>
      <x:c r="N2476" s="33" t="str">
        <x:v/>
      </x:c>
    </x:row>
    <x:row r="2477">
      <x:c r="B2477" s="5" t="str">
        <x:v>9937436419037637230</x:v>
      </x:c>
      <x:c r="C2477" s="44" t="str">
        <x:v>68526965</x:v>
      </x:c>
      <x:c r="F2477" s="45" t="str">
        <x:v>214-ELE01</x:v>
      </x:c>
      <x:c r="H2477" s="9" t="str">
        <x:v>CEAS.Submeter_EA_208</x:v>
      </x:c>
      <x:c r="I2477" s="49" t="str">
        <x:v>Use</x:v>
      </x:c>
      <x:c r="J2477" s="31" t="str">
        <x:v>15 Minutes</x:v>
      </x:c>
      <x:c r="K2477" s="32" t="str">
        <x:v>01-27-2023 08:15:00</x:v>
      </x:c>
      <x:c r="M2477" s="53" t="str">
        <x:v>3331964.1300000000000000</x:v>
      </x:c>
      <x:c r="N2477" s="33" t="str">
        <x:v/>
      </x:c>
    </x:row>
    <x:row r="2478">
      <x:c r="B2478" s="5" t="str">
        <x:v>8190188928357901360</x:v>
      </x:c>
      <x:c r="C2478" s="44" t="str">
        <x:v>68526969</x:v>
      </x:c>
      <x:c r="F2478" s="45" t="str">
        <x:v>214-ELE01</x:v>
      </x:c>
      <x:c r="H2478" s="9" t="str">
        <x:v>CEAS.Submeter_EA_208</x:v>
      </x:c>
      <x:c r="I2478" s="49" t="str">
        <x:v>Use</x:v>
      </x:c>
      <x:c r="J2478" s="31" t="str">
        <x:v>15 Minutes</x:v>
      </x:c>
      <x:c r="K2478" s="32" t="str">
        <x:v>01-27-2023 08:30:00</x:v>
      </x:c>
      <x:c r="M2478" s="53" t="str">
        <x:v>3331968.6500000000000000</x:v>
      </x:c>
      <x:c r="N2478" s="33" t="str">
        <x:v/>
      </x:c>
    </x:row>
    <x:row r="2479">
      <x:c r="B2479" s="5" t="str">
        <x:v>12338789014345770956</x:v>
      </x:c>
      <x:c r="C2479" s="44" t="str">
        <x:v>68526973</x:v>
      </x:c>
      <x:c r="F2479" s="45" t="str">
        <x:v>214-ELE01</x:v>
      </x:c>
      <x:c r="H2479" s="9" t="str">
        <x:v>CEAS.Submeter_EA_208</x:v>
      </x:c>
      <x:c r="I2479" s="49" t="str">
        <x:v>Use</x:v>
      </x:c>
      <x:c r="J2479" s="31" t="str">
        <x:v>15 Minutes</x:v>
      </x:c>
      <x:c r="K2479" s="32" t="str">
        <x:v>01-27-2023 08:45:00</x:v>
      </x:c>
      <x:c r="M2479" s="53" t="str">
        <x:v>3331973.1300000000000000</x:v>
      </x:c>
      <x:c r="N2479" s="33" t="str">
        <x:v/>
      </x:c>
    </x:row>
    <x:row r="2480">
      <x:c r="B2480" s="5" t="str">
        <x:v>11010014301820677322</x:v>
      </x:c>
      <x:c r="C2480" s="44" t="str">
        <x:v>68526977</x:v>
      </x:c>
      <x:c r="F2480" s="45" t="str">
        <x:v>214-ELE01</x:v>
      </x:c>
      <x:c r="H2480" s="9" t="str">
        <x:v>CEAS.Submeter_EA_208</x:v>
      </x:c>
      <x:c r="I2480" s="49" t="str">
        <x:v>Use</x:v>
      </x:c>
      <x:c r="J2480" s="31" t="str">
        <x:v>15 Minutes</x:v>
      </x:c>
      <x:c r="K2480" s="32" t="str">
        <x:v>01-27-2023 09:00:00</x:v>
      </x:c>
      <x:c r="M2480" s="53" t="str">
        <x:v>3331977.7500000000000000</x:v>
      </x:c>
      <x:c r="N2480" s="33" t="str">
        <x:v/>
      </x:c>
    </x:row>
    <x:row r="2481">
      <x:c r="B2481" s="5" t="str">
        <x:v>13256421301458148408</x:v>
      </x:c>
      <x:c r="C2481" s="44" t="str">
        <x:v>68526981</x:v>
      </x:c>
      <x:c r="F2481" s="45" t="str">
        <x:v>214-ELE01</x:v>
      </x:c>
      <x:c r="H2481" s="9" t="str">
        <x:v>CEAS.Submeter_EA_208</x:v>
      </x:c>
      <x:c r="I2481" s="49" t="str">
        <x:v>Use</x:v>
      </x:c>
      <x:c r="J2481" s="31" t="str">
        <x:v>15 Minutes</x:v>
      </x:c>
      <x:c r="K2481" s="32" t="str">
        <x:v>01-27-2023 09:15:00</x:v>
      </x:c>
      <x:c r="M2481" s="53" t="str">
        <x:v>3331982.5400000000000000</x:v>
      </x:c>
      <x:c r="N2481" s="33" t="str">
        <x:v/>
      </x:c>
    </x:row>
    <x:row r="2482">
      <x:c r="B2482" s="5" t="str">
        <x:v>2812089282735033463</x:v>
      </x:c>
      <x:c r="C2482" s="44" t="str">
        <x:v>68526985</x:v>
      </x:c>
      <x:c r="F2482" s="45" t="str">
        <x:v>214-ELE01</x:v>
      </x:c>
      <x:c r="H2482" s="9" t="str">
        <x:v>CEAS.Submeter_EA_208</x:v>
      </x:c>
      <x:c r="I2482" s="49" t="str">
        <x:v>Use</x:v>
      </x:c>
      <x:c r="J2482" s="31" t="str">
        <x:v>15 Minutes</x:v>
      </x:c>
      <x:c r="K2482" s="32" t="str">
        <x:v>01-27-2023 09:30:00</x:v>
      </x:c>
      <x:c r="M2482" s="53" t="str">
        <x:v>3331987.2200000000000000</x:v>
      </x:c>
      <x:c r="N2482" s="33" t="str">
        <x:v/>
      </x:c>
    </x:row>
    <x:row r="2483">
      <x:c r="B2483" s="5" t="str">
        <x:v>5602705146146708105</x:v>
      </x:c>
      <x:c r="C2483" s="44" t="str">
        <x:v>68526989</x:v>
      </x:c>
      <x:c r="F2483" s="45" t="str">
        <x:v>214-ELE01</x:v>
      </x:c>
      <x:c r="H2483" s="9" t="str">
        <x:v>CEAS.Submeter_EA_208</x:v>
      </x:c>
      <x:c r="I2483" s="49" t="str">
        <x:v>Use</x:v>
      </x:c>
      <x:c r="J2483" s="31" t="str">
        <x:v>15 Minutes</x:v>
      </x:c>
      <x:c r="K2483" s="32" t="str">
        <x:v>01-27-2023 09:45:00</x:v>
      </x:c>
      <x:c r="M2483" s="53" t="str">
        <x:v>3331992.0800000000000000</x:v>
      </x:c>
      <x:c r="N2483" s="33" t="str">
        <x:v/>
      </x:c>
    </x:row>
    <x:row r="2484">
      <x:c r="B2484" s="5" t="str">
        <x:v>1189895471693910081</x:v>
      </x:c>
      <x:c r="C2484" s="44" t="str">
        <x:v>68526993</x:v>
      </x:c>
      <x:c r="F2484" s="45" t="str">
        <x:v>214-ELE01</x:v>
      </x:c>
      <x:c r="H2484" s="9" t="str">
        <x:v>CEAS.Submeter_EA_208</x:v>
      </x:c>
      <x:c r="I2484" s="49" t="str">
        <x:v>Use</x:v>
      </x:c>
      <x:c r="J2484" s="31" t="str">
        <x:v>15 Minutes</x:v>
      </x:c>
      <x:c r="K2484" s="32" t="str">
        <x:v>01-27-2023 10:00:00</x:v>
      </x:c>
      <x:c r="M2484" s="53" t="str">
        <x:v>3331997.0500000000000000</x:v>
      </x:c>
      <x:c r="N2484" s="33" t="str">
        <x:v/>
      </x:c>
    </x:row>
    <x:row r="2485">
      <x:c r="B2485" s="5" t="str">
        <x:v>10300832572202811738</x:v>
      </x:c>
      <x:c r="C2485" s="44" t="str">
        <x:v>68526997</x:v>
      </x:c>
      <x:c r="F2485" s="45" t="str">
        <x:v>214-ELE01</x:v>
      </x:c>
      <x:c r="H2485" s="9" t="str">
        <x:v>CEAS.Submeter_EA_208</x:v>
      </x:c>
      <x:c r="I2485" s="49" t="str">
        <x:v>Use</x:v>
      </x:c>
      <x:c r="J2485" s="31" t="str">
        <x:v>15 Minutes</x:v>
      </x:c>
      <x:c r="K2485" s="32" t="str">
        <x:v>01-27-2023 10:15:00</x:v>
      </x:c>
      <x:c r="M2485" s="53" t="str">
        <x:v>3332002.2800000000000000</x:v>
      </x:c>
      <x:c r="N2485" s="33" t="str">
        <x:v/>
      </x:c>
    </x:row>
    <x:row r="2486">
      <x:c r="B2486" s="5" t="str">
        <x:v>6293136939394237455</x:v>
      </x:c>
      <x:c r="C2486" s="44" t="str">
        <x:v>68527001</x:v>
      </x:c>
      <x:c r="F2486" s="45" t="str">
        <x:v>214-ELE01</x:v>
      </x:c>
      <x:c r="H2486" s="9" t="str">
        <x:v>CEAS.Submeter_EA_208</x:v>
      </x:c>
      <x:c r="I2486" s="49" t="str">
        <x:v>Use</x:v>
      </x:c>
      <x:c r="J2486" s="31" t="str">
        <x:v>15 Minutes</x:v>
      </x:c>
      <x:c r="K2486" s="32" t="str">
        <x:v>01-27-2023 10:30:00</x:v>
      </x:c>
      <x:c r="M2486" s="53" t="str">
        <x:v>3332007.2800000000000000</x:v>
      </x:c>
      <x:c r="N2486" s="33" t="str">
        <x:v/>
      </x:c>
    </x:row>
    <x:row r="2487">
      <x:c r="B2487" s="5" t="str">
        <x:v>17375142351742137757</x:v>
      </x:c>
      <x:c r="C2487" s="44" t="str">
        <x:v>68527005</x:v>
      </x:c>
      <x:c r="F2487" s="45" t="str">
        <x:v>214-ELE01</x:v>
      </x:c>
      <x:c r="H2487" s="9" t="str">
        <x:v>CEAS.Submeter_EA_208</x:v>
      </x:c>
      <x:c r="I2487" s="49" t="str">
        <x:v>Use</x:v>
      </x:c>
      <x:c r="J2487" s="31" t="str">
        <x:v>15 Minutes</x:v>
      </x:c>
      <x:c r="K2487" s="32" t="str">
        <x:v>01-27-2023 10:45:00</x:v>
      </x:c>
      <x:c r="M2487" s="53" t="str">
        <x:v>3332012.3500000000000000</x:v>
      </x:c>
      <x:c r="N2487" s="33" t="str">
        <x:v/>
      </x:c>
    </x:row>
    <x:row r="2488">
      <x:c r="B2488" s="5" t="str">
        <x:v>1369656970708616870</x:v>
      </x:c>
      <x:c r="C2488" s="44" t="str">
        <x:v>68527009</x:v>
      </x:c>
      <x:c r="F2488" s="45" t="str">
        <x:v>214-ELE01</x:v>
      </x:c>
      <x:c r="H2488" s="9" t="str">
        <x:v>CEAS.Submeter_EA_208</x:v>
      </x:c>
      <x:c r="I2488" s="49" t="str">
        <x:v>Use</x:v>
      </x:c>
      <x:c r="J2488" s="31" t="str">
        <x:v>15 Minutes</x:v>
      </x:c>
      <x:c r="K2488" s="32" t="str">
        <x:v>01-27-2023 11:00:00</x:v>
      </x:c>
      <x:c r="M2488" s="53" t="str">
        <x:v>3332017.4800000000000000</x:v>
      </x:c>
      <x:c r="N2488" s="33" t="str">
        <x:v/>
      </x:c>
    </x:row>
    <x:row r="2489">
      <x:c r="B2489" s="5" t="str">
        <x:v>5791303938110339114</x:v>
      </x:c>
      <x:c r="C2489" s="44" t="str">
        <x:v>68527013</x:v>
      </x:c>
      <x:c r="F2489" s="45" t="str">
        <x:v>214-ELE01</x:v>
      </x:c>
      <x:c r="H2489" s="9" t="str">
        <x:v>CEAS.Submeter_EA_208</x:v>
      </x:c>
      <x:c r="I2489" s="49" t="str">
        <x:v>Use</x:v>
      </x:c>
      <x:c r="J2489" s="31" t="str">
        <x:v>15 Minutes</x:v>
      </x:c>
      <x:c r="K2489" s="32" t="str">
        <x:v>01-27-2023 11:15:00</x:v>
      </x:c>
      <x:c r="M2489" s="53" t="str">
        <x:v>3332022.5400000000000000</x:v>
      </x:c>
      <x:c r="N2489" s="33" t="str">
        <x:v/>
      </x:c>
    </x:row>
    <x:row r="2490">
      <x:c r="B2490" s="5" t="str">
        <x:v>9852806379689052441</x:v>
      </x:c>
      <x:c r="C2490" s="44" t="str">
        <x:v>68527017</x:v>
      </x:c>
      <x:c r="F2490" s="45" t="str">
        <x:v>214-ELE01</x:v>
      </x:c>
      <x:c r="H2490" s="9" t="str">
        <x:v>CEAS.Submeter_EA_208</x:v>
      </x:c>
      <x:c r="I2490" s="49" t="str">
        <x:v>Use</x:v>
      </x:c>
      <x:c r="J2490" s="31" t="str">
        <x:v>15 Minutes</x:v>
      </x:c>
      <x:c r="K2490" s="32" t="str">
        <x:v>01-27-2023 11:30:00</x:v>
      </x:c>
      <x:c r="M2490" s="53" t="str">
        <x:v>3332027.5500000000000000</x:v>
      </x:c>
      <x:c r="N2490" s="33" t="str">
        <x:v/>
      </x:c>
    </x:row>
    <x:row r="2491">
      <x:c r="B2491" s="5" t="str">
        <x:v>7727502050937961828</x:v>
      </x:c>
      <x:c r="C2491" s="44" t="str">
        <x:v>68527021</x:v>
      </x:c>
      <x:c r="F2491" s="45" t="str">
        <x:v>214-ELE01</x:v>
      </x:c>
      <x:c r="H2491" s="9" t="str">
        <x:v>CEAS.Submeter_EA_208</x:v>
      </x:c>
      <x:c r="I2491" s="49" t="str">
        <x:v>Use</x:v>
      </x:c>
      <x:c r="J2491" s="31" t="str">
        <x:v>15 Minutes</x:v>
      </x:c>
      <x:c r="K2491" s="32" t="str">
        <x:v>01-27-2023 11:45:00</x:v>
      </x:c>
      <x:c r="M2491" s="53" t="str">
        <x:v>3332032.4800000000000000</x:v>
      </x:c>
      <x:c r="N2491" s="33" t="str">
        <x:v/>
      </x:c>
    </x:row>
    <x:row r="2492">
      <x:c r="B2492" s="5" t="str">
        <x:v>14834750346276466287</x:v>
      </x:c>
      <x:c r="C2492" s="44" t="str">
        <x:v>68527025</x:v>
      </x:c>
      <x:c r="F2492" s="45" t="str">
        <x:v>214-ELE01</x:v>
      </x:c>
      <x:c r="H2492" s="9" t="str">
        <x:v>CEAS.Submeter_EA_208</x:v>
      </x:c>
      <x:c r="I2492" s="49" t="str">
        <x:v>Use</x:v>
      </x:c>
      <x:c r="J2492" s="31" t="str">
        <x:v>15 Minutes</x:v>
      </x:c>
      <x:c r="K2492" s="32" t="str">
        <x:v>01-27-2023 12:00:00</x:v>
      </x:c>
      <x:c r="M2492" s="53" t="str">
        <x:v>3332037.3700000000000000</x:v>
      </x:c>
      <x:c r="N2492" s="33" t="str">
        <x:v/>
      </x:c>
    </x:row>
    <x:row r="2493">
      <x:c r="B2493" s="5" t="str">
        <x:v>6976908049676591997</x:v>
      </x:c>
      <x:c r="C2493" s="44" t="str">
        <x:v>68527029</x:v>
      </x:c>
      <x:c r="F2493" s="45" t="str">
        <x:v>214-ELE01</x:v>
      </x:c>
      <x:c r="H2493" s="9" t="str">
        <x:v>CEAS.Submeter_EA_208</x:v>
      </x:c>
      <x:c r="I2493" s="49" t="str">
        <x:v>Use</x:v>
      </x:c>
      <x:c r="J2493" s="31" t="str">
        <x:v>15 Minutes</x:v>
      </x:c>
      <x:c r="K2493" s="32" t="str">
        <x:v>01-27-2023 12:45:00</x:v>
      </x:c>
      <x:c r="M2493" s="53" t="str">
        <x:v>3332052.3500000000000000</x:v>
      </x:c>
      <x:c r="N2493" s="33" t="str">
        <x:v/>
      </x:c>
    </x:row>
    <x:row r="2494">
      <x:c r="B2494" s="5" t="str">
        <x:v>1307648318896943896</x:v>
      </x:c>
      <x:c r="C2494" s="44" t="str">
        <x:v>68527033</x:v>
      </x:c>
      <x:c r="F2494" s="45" t="str">
        <x:v>214-ELE01</x:v>
      </x:c>
      <x:c r="H2494" s="9" t="str">
        <x:v>CEAS.Submeter_EA_208</x:v>
      </x:c>
      <x:c r="I2494" s="49" t="str">
        <x:v>Use</x:v>
      </x:c>
      <x:c r="J2494" s="31" t="str">
        <x:v>15 Minutes</x:v>
      </x:c>
      <x:c r="K2494" s="32" t="str">
        <x:v>01-27-2023 13:00:00</x:v>
      </x:c>
      <x:c r="M2494" s="53" t="str">
        <x:v>3332057.2900000000000000</x:v>
      </x:c>
      <x:c r="N2494" s="33" t="str">
        <x:v/>
      </x:c>
    </x:row>
    <x:row r="2495">
      <x:c r="B2495" s="5" t="str">
        <x:v>14134091984028257001</x:v>
      </x:c>
      <x:c r="C2495" s="44" t="str">
        <x:v>68527037</x:v>
      </x:c>
      <x:c r="F2495" s="45" t="str">
        <x:v>214-ELE01</x:v>
      </x:c>
      <x:c r="H2495" s="9" t="str">
        <x:v>CEAS.Submeter_EA_208</x:v>
      </x:c>
      <x:c r="I2495" s="49" t="str">
        <x:v>Use</x:v>
      </x:c>
      <x:c r="J2495" s="31" t="str">
        <x:v>15 Minutes</x:v>
      </x:c>
      <x:c r="K2495" s="32" t="str">
        <x:v>01-27-2023 13:15:00</x:v>
      </x:c>
      <x:c r="M2495" s="53" t="str">
        <x:v>3332062.4400000000000000</x:v>
      </x:c>
      <x:c r="N2495" s="33" t="str">
        <x:v/>
      </x:c>
    </x:row>
    <x:row r="2496">
      <x:c r="B2496" s="5" t="str">
        <x:v>9927321168584305791</x:v>
      </x:c>
      <x:c r="C2496" s="44" t="str">
        <x:v>68527041</x:v>
      </x:c>
      <x:c r="F2496" s="45" t="str">
        <x:v>214-ELE01</x:v>
      </x:c>
      <x:c r="H2496" s="9" t="str">
        <x:v>CEAS.Submeter_EA_208</x:v>
      </x:c>
      <x:c r="I2496" s="49" t="str">
        <x:v>Use</x:v>
      </x:c>
      <x:c r="J2496" s="31" t="str">
        <x:v>15 Minutes</x:v>
      </x:c>
      <x:c r="K2496" s="32" t="str">
        <x:v>01-27-2023 13:30:00</x:v>
      </x:c>
      <x:c r="M2496" s="53" t="str">
        <x:v>3332067.6500000000000000</x:v>
      </x:c>
      <x:c r="N2496" s="33" t="str">
        <x:v/>
      </x:c>
    </x:row>
    <x:row r="2497">
      <x:c r="B2497" s="5" t="str">
        <x:v>93064265184491288</x:v>
      </x:c>
      <x:c r="C2497" s="44" t="str">
        <x:v>68527045</x:v>
      </x:c>
      <x:c r="F2497" s="45" t="str">
        <x:v>214-ELE01</x:v>
      </x:c>
      <x:c r="H2497" s="9" t="str">
        <x:v>CEAS.Submeter_EA_208</x:v>
      </x:c>
      <x:c r="I2497" s="49" t="str">
        <x:v>Use</x:v>
      </x:c>
      <x:c r="J2497" s="31" t="str">
        <x:v>15 Minutes</x:v>
      </x:c>
      <x:c r="K2497" s="32" t="str">
        <x:v>01-27-2023 13:45:00</x:v>
      </x:c>
      <x:c r="M2497" s="53" t="str">
        <x:v>3332072.5500000000000000</x:v>
      </x:c>
      <x:c r="N2497" s="33" t="str">
        <x:v/>
      </x:c>
    </x:row>
    <x:row r="2498">
      <x:c r="B2498" s="5" t="str">
        <x:v>7631114275503834102</x:v>
      </x:c>
      <x:c r="C2498" s="44" t="str">
        <x:v>68527049</x:v>
      </x:c>
      <x:c r="F2498" s="45" t="str">
        <x:v>214-ELE01</x:v>
      </x:c>
      <x:c r="H2498" s="9" t="str">
        <x:v>CEAS.Submeter_EA_208</x:v>
      </x:c>
      <x:c r="I2498" s="49" t="str">
        <x:v>Use</x:v>
      </x:c>
      <x:c r="J2498" s="31" t="str">
        <x:v>15 Minutes</x:v>
      </x:c>
      <x:c r="K2498" s="32" t="str">
        <x:v>01-27-2023 14:00:00</x:v>
      </x:c>
      <x:c r="M2498" s="53" t="str">
        <x:v>3332077.6300000000000000</x:v>
      </x:c>
      <x:c r="N2498" s="33" t="str">
        <x:v/>
      </x:c>
    </x:row>
    <x:row r="2499">
      <x:c r="B2499" s="5" t="str">
        <x:v>5936611661733581844</x:v>
      </x:c>
      <x:c r="C2499" s="44" t="str">
        <x:v>68527053</x:v>
      </x:c>
      <x:c r="F2499" s="45" t="str">
        <x:v>214-ELE01</x:v>
      </x:c>
      <x:c r="H2499" s="9" t="str">
        <x:v>CEAS.Submeter_EA_208</x:v>
      </x:c>
      <x:c r="I2499" s="49" t="str">
        <x:v>Use</x:v>
      </x:c>
      <x:c r="J2499" s="31" t="str">
        <x:v>15 Minutes</x:v>
      </x:c>
      <x:c r="K2499" s="32" t="str">
        <x:v>01-27-2023 14:15:00</x:v>
      </x:c>
      <x:c r="M2499" s="53" t="str">
        <x:v>3332082.7500000000000000</x:v>
      </x:c>
      <x:c r="N2499" s="33" t="str">
        <x:v/>
      </x:c>
    </x:row>
    <x:row r="2500">
      <x:c r="B2500" s="5" t="str">
        <x:v>11311750641114869619</x:v>
      </x:c>
      <x:c r="C2500" s="44" t="str">
        <x:v>68527057</x:v>
      </x:c>
      <x:c r="F2500" s="45" t="str">
        <x:v>214-ELE01</x:v>
      </x:c>
      <x:c r="H2500" s="9" t="str">
        <x:v>CEAS.Submeter_EA_208</x:v>
      </x:c>
      <x:c r="I2500" s="49" t="str">
        <x:v>Use</x:v>
      </x:c>
      <x:c r="J2500" s="31" t="str">
        <x:v>15 Minutes</x:v>
      </x:c>
      <x:c r="K2500" s="32" t="str">
        <x:v>01-27-2023 14:30:00</x:v>
      </x:c>
      <x:c r="M2500" s="53" t="str">
        <x:v>3332087.6500000000000000</x:v>
      </x:c>
      <x:c r="N2500" s="33" t="str">
        <x:v/>
      </x:c>
    </x:row>
    <x:row r="2501">
      <x:c r="B2501" s="5" t="str">
        <x:v>13263879366478428674</x:v>
      </x:c>
      <x:c r="C2501" s="44" t="str">
        <x:v>68527061</x:v>
      </x:c>
      <x:c r="F2501" s="45" t="str">
        <x:v>214-ELE01</x:v>
      </x:c>
      <x:c r="H2501" s="9" t="str">
        <x:v>CEAS.Submeter_EA_208</x:v>
      </x:c>
      <x:c r="I2501" s="49" t="str">
        <x:v>Use</x:v>
      </x:c>
      <x:c r="J2501" s="31" t="str">
        <x:v>15 Minutes</x:v>
      </x:c>
      <x:c r="K2501" s="32" t="str">
        <x:v>01-27-2023 14:45:00</x:v>
      </x:c>
      <x:c r="M2501" s="53" t="str">
        <x:v>3332092.5400000000000000</x:v>
      </x:c>
      <x:c r="N2501" s="33" t="str">
        <x:v/>
      </x:c>
    </x:row>
    <x:row r="2502">
      <x:c r="B2502" s="5" t="str">
        <x:v>3238020125909955965</x:v>
      </x:c>
      <x:c r="C2502" s="44" t="str">
        <x:v>68527065</x:v>
      </x:c>
      <x:c r="F2502" s="45" t="str">
        <x:v>214-ELE01</x:v>
      </x:c>
      <x:c r="H2502" s="9" t="str">
        <x:v>CEAS.Submeter_EA_208</x:v>
      </x:c>
      <x:c r="I2502" s="49" t="str">
        <x:v>Use</x:v>
      </x:c>
      <x:c r="J2502" s="31" t="str">
        <x:v>15 Minutes</x:v>
      </x:c>
      <x:c r="K2502" s="32" t="str">
        <x:v>01-27-2023 15:00:00</x:v>
      </x:c>
      <x:c r="M2502" s="53" t="str">
        <x:v>3332097.3200000000000000</x:v>
      </x:c>
      <x:c r="N2502" s="33" t="str">
        <x:v/>
      </x:c>
    </x:row>
    <x:row r="2503">
      <x:c r="B2503" s="5" t="str">
        <x:v>5180776274051837167</x:v>
      </x:c>
      <x:c r="C2503" s="44" t="str">
        <x:v>68527069</x:v>
      </x:c>
      <x:c r="F2503" s="45" t="str">
        <x:v>214-ELE01</x:v>
      </x:c>
      <x:c r="H2503" s="9" t="str">
        <x:v>CEAS.Submeter_EA_208</x:v>
      </x:c>
      <x:c r="I2503" s="49" t="str">
        <x:v>Use</x:v>
      </x:c>
      <x:c r="J2503" s="31" t="str">
        <x:v>15 Minutes</x:v>
      </x:c>
      <x:c r="K2503" s="32" t="str">
        <x:v>01-27-2023 15:15:00</x:v>
      </x:c>
      <x:c r="M2503" s="53" t="str">
        <x:v>3332102.1300000000000000</x:v>
      </x:c>
      <x:c r="N2503" s="33" t="str">
        <x:v/>
      </x:c>
    </x:row>
    <x:row r="2504">
      <x:c r="B2504" s="5" t="str">
        <x:v>2581920270684372436</x:v>
      </x:c>
      <x:c r="C2504" s="44" t="str">
        <x:v>68527073</x:v>
      </x:c>
      <x:c r="F2504" s="45" t="str">
        <x:v>214-ELE01</x:v>
      </x:c>
      <x:c r="H2504" s="9" t="str">
        <x:v>CEAS.Submeter_EA_208</x:v>
      </x:c>
      <x:c r="I2504" s="49" t="str">
        <x:v>Use</x:v>
      </x:c>
      <x:c r="J2504" s="31" t="str">
        <x:v>15 Minutes</x:v>
      </x:c>
      <x:c r="K2504" s="32" t="str">
        <x:v>01-27-2023 15:30:00</x:v>
      </x:c>
      <x:c r="M2504" s="53" t="str">
        <x:v>3332107.1300000000000000</x:v>
      </x:c>
      <x:c r="N2504" s="33" t="str">
        <x:v/>
      </x:c>
    </x:row>
    <x:row r="2505">
      <x:c r="B2505" s="5" t="str">
        <x:v>9880770903191535101</x:v>
      </x:c>
      <x:c r="C2505" s="44" t="str">
        <x:v>68527077</x:v>
      </x:c>
      <x:c r="F2505" s="45" t="str">
        <x:v>214-ELE01</x:v>
      </x:c>
      <x:c r="H2505" s="9" t="str">
        <x:v>CEAS.Submeter_EA_208</x:v>
      </x:c>
      <x:c r="I2505" s="49" t="str">
        <x:v>Use</x:v>
      </x:c>
      <x:c r="J2505" s="31" t="str">
        <x:v>15 Minutes</x:v>
      </x:c>
      <x:c r="K2505" s="32" t="str">
        <x:v>01-27-2023 15:45:00</x:v>
      </x:c>
      <x:c r="M2505" s="53" t="str">
        <x:v>3332112.1400000000000000</x:v>
      </x:c>
      <x:c r="N2505" s="33" t="str">
        <x:v/>
      </x:c>
    </x:row>
    <x:row r="2506">
      <x:c r="B2506" s="5" t="str">
        <x:v>6250227699469211834</x:v>
      </x:c>
      <x:c r="C2506" s="44" t="str">
        <x:v>68527081</x:v>
      </x:c>
      <x:c r="F2506" s="45" t="str">
        <x:v>214-ELE01</x:v>
      </x:c>
      <x:c r="H2506" s="9" t="str">
        <x:v>CEAS.Submeter_EA_208</x:v>
      </x:c>
      <x:c r="I2506" s="49" t="str">
        <x:v>Use</x:v>
      </x:c>
      <x:c r="J2506" s="31" t="str">
        <x:v>15 Minutes</x:v>
      </x:c>
      <x:c r="K2506" s="32" t="str">
        <x:v>01-27-2023 16:00:00</x:v>
      </x:c>
      <x:c r="M2506" s="53" t="str">
        <x:v>3332117.0600000000000000</x:v>
      </x:c>
      <x:c r="N2506" s="33" t="str">
        <x:v/>
      </x:c>
    </x:row>
    <x:row r="2507">
      <x:c r="B2507" s="5" t="str">
        <x:v>12679364883794251680</x:v>
      </x:c>
      <x:c r="C2507" s="44" t="str">
        <x:v>68527085</x:v>
      </x:c>
      <x:c r="F2507" s="45" t="str">
        <x:v>214-ELE01</x:v>
      </x:c>
      <x:c r="H2507" s="9" t="str">
        <x:v>CEAS.Submeter_EA_208</x:v>
      </x:c>
      <x:c r="I2507" s="49" t="str">
        <x:v>Use</x:v>
      </x:c>
      <x:c r="J2507" s="31" t="str">
        <x:v>15 Minutes</x:v>
      </x:c>
      <x:c r="K2507" s="32" t="str">
        <x:v>01-27-2023 16:15:00</x:v>
      </x:c>
      <x:c r="M2507" s="53" t="str">
        <x:v>3332121.9200000000000000</x:v>
      </x:c>
      <x:c r="N2507" s="33" t="str">
        <x:v/>
      </x:c>
    </x:row>
    <x:row r="2508">
      <x:c r="B2508" s="5" t="str">
        <x:v>18054503863175539455</x:v>
      </x:c>
      <x:c r="C2508" s="44" t="str">
        <x:v>68527089</x:v>
      </x:c>
      <x:c r="F2508" s="45" t="str">
        <x:v>214-ELE01</x:v>
      </x:c>
      <x:c r="H2508" s="9" t="str">
        <x:v>CEAS.Submeter_EA_208</x:v>
      </x:c>
      <x:c r="I2508" s="49" t="str">
        <x:v>Use</x:v>
      </x:c>
      <x:c r="J2508" s="31" t="str">
        <x:v>15 Minutes</x:v>
      </x:c>
      <x:c r="K2508" s="32" t="str">
        <x:v>01-27-2023 16:30:00</x:v>
      </x:c>
      <x:c r="M2508" s="53" t="str">
        <x:v>3332126.8200000000000000</x:v>
      </x:c>
      <x:c r="N2508" s="33" t="str">
        <x:v/>
      </x:c>
    </x:row>
    <x:row r="2509">
      <x:c r="B2509" s="5" t="str">
        <x:v>13890483007367124008</x:v>
      </x:c>
      <x:c r="C2509" s="44" t="str">
        <x:v>68527093</x:v>
      </x:c>
      <x:c r="F2509" s="45" t="str">
        <x:v>214-ELE01</x:v>
      </x:c>
      <x:c r="H2509" s="9" t="str">
        <x:v>CEAS.Submeter_EA_208</x:v>
      </x:c>
      <x:c r="I2509" s="49" t="str">
        <x:v>Use</x:v>
      </x:c>
      <x:c r="J2509" s="31" t="str">
        <x:v>15 Minutes</x:v>
      </x:c>
      <x:c r="K2509" s="32" t="str">
        <x:v>01-27-2023 16:45:00</x:v>
      </x:c>
      <x:c r="M2509" s="53" t="str">
        <x:v>3332131.7700000000000000</x:v>
      </x:c>
      <x:c r="N2509" s="33" t="str">
        <x:v/>
      </x:c>
    </x:row>
    <x:row r="2510">
      <x:c r="B2510" s="5" t="str">
        <x:v>4589703756053401685</x:v>
      </x:c>
      <x:c r="C2510" s="44" t="str">
        <x:v>68527097</x:v>
      </x:c>
      <x:c r="F2510" s="45" t="str">
        <x:v>214-ELE01</x:v>
      </x:c>
      <x:c r="H2510" s="9" t="str">
        <x:v>CEAS.Submeter_EA_208</x:v>
      </x:c>
      <x:c r="I2510" s="49" t="str">
        <x:v>Use</x:v>
      </x:c>
      <x:c r="J2510" s="31" t="str">
        <x:v>15 Minutes</x:v>
      </x:c>
      <x:c r="K2510" s="32" t="str">
        <x:v>01-27-2023 17:00:00</x:v>
      </x:c>
      <x:c r="M2510" s="53" t="str">
        <x:v>3332136.6400000000000000</x:v>
      </x:c>
      <x:c r="N2510" s="33" t="str">
        <x:v/>
      </x:c>
    </x:row>
    <x:row r="2511">
      <x:c r="B2511" s="5" t="str">
        <x:v>17817276505518004545</x:v>
      </x:c>
      <x:c r="C2511" s="44" t="str">
        <x:v>68527101</x:v>
      </x:c>
      <x:c r="F2511" s="45" t="str">
        <x:v>214-ELE01</x:v>
      </x:c>
      <x:c r="H2511" s="9" t="str">
        <x:v>CEAS.Submeter_EA_208</x:v>
      </x:c>
      <x:c r="I2511" s="49" t="str">
        <x:v>Use</x:v>
      </x:c>
      <x:c r="J2511" s="31" t="str">
        <x:v>15 Minutes</x:v>
      </x:c>
      <x:c r="K2511" s="32" t="str">
        <x:v>01-27-2023 17:15:00</x:v>
      </x:c>
      <x:c r="M2511" s="53" t="str">
        <x:v>3332141.4000000000000000</x:v>
      </x:c>
      <x:c r="N2511" s="33" t="str">
        <x:v/>
      </x:c>
    </x:row>
    <x:row r="2512">
      <x:c r="B2512" s="5" t="str">
        <x:v>14901025935963066660</x:v>
      </x:c>
      <x:c r="C2512" s="44" t="str">
        <x:v>68527105</x:v>
      </x:c>
      <x:c r="F2512" s="45" t="str">
        <x:v>214-ELE01</x:v>
      </x:c>
      <x:c r="H2512" s="9" t="str">
        <x:v>CEAS.Submeter_EA_208</x:v>
      </x:c>
      <x:c r="I2512" s="49" t="str">
        <x:v>Use</x:v>
      </x:c>
      <x:c r="J2512" s="31" t="str">
        <x:v>15 Minutes</x:v>
      </x:c>
      <x:c r="K2512" s="32" t="str">
        <x:v>01-27-2023 17:30:00</x:v>
      </x:c>
      <x:c r="M2512" s="53" t="str">
        <x:v>3332146.0900000000000000</x:v>
      </x:c>
      <x:c r="N2512" s="33" t="str">
        <x:v/>
      </x:c>
    </x:row>
    <x:row r="2513">
      <x:c r="B2513" s="5" t="str">
        <x:v>2452617331597716535</x:v>
      </x:c>
      <x:c r="C2513" s="44" t="str">
        <x:v>68527109</x:v>
      </x:c>
      <x:c r="F2513" s="45" t="str">
        <x:v>214-ELE01</x:v>
      </x:c>
      <x:c r="H2513" s="9" t="str">
        <x:v>CEAS.Submeter_EA_208</x:v>
      </x:c>
      <x:c r="I2513" s="49" t="str">
        <x:v>Use</x:v>
      </x:c>
      <x:c r="J2513" s="31" t="str">
        <x:v>15 Minutes</x:v>
      </x:c>
      <x:c r="K2513" s="32" t="str">
        <x:v>01-27-2023 17:45:00</x:v>
      </x:c>
      <x:c r="M2513" s="53" t="str">
        <x:v>3332150.7600000000000000</x:v>
      </x:c>
      <x:c r="N2513" s="33" t="str">
        <x:v/>
      </x:c>
    </x:row>
    <x:row r="2514">
      <x:c r="B2514" s="5" t="str">
        <x:v>3488063730537866998</x:v>
      </x:c>
      <x:c r="C2514" s="44" t="str">
        <x:v>68527113</x:v>
      </x:c>
      <x:c r="F2514" s="45" t="str">
        <x:v>214-ELE01</x:v>
      </x:c>
      <x:c r="H2514" s="9" t="str">
        <x:v>CEAS.Submeter_EA_208</x:v>
      </x:c>
      <x:c r="I2514" s="49" t="str">
        <x:v>Use</x:v>
      </x:c>
      <x:c r="J2514" s="31" t="str">
        <x:v>15 Minutes</x:v>
      </x:c>
      <x:c r="K2514" s="32" t="str">
        <x:v>01-27-2023 18:00:00</x:v>
      </x:c>
      <x:c r="M2514" s="53" t="str">
        <x:v>3332155.4400000000000000</x:v>
      </x:c>
      <x:c r="N2514" s="33" t="str">
        <x:v/>
      </x:c>
    </x:row>
    <x:row r="2515">
      <x:c r="B2515" s="5" t="str">
        <x:v>15747182239981415424</x:v>
      </x:c>
      <x:c r="C2515" s="44" t="str">
        <x:v>68527117</x:v>
      </x:c>
      <x:c r="F2515" s="45" t="str">
        <x:v>214-ELE01</x:v>
      </x:c>
      <x:c r="H2515" s="9" t="str">
        <x:v>CEAS.Submeter_EA_208</x:v>
      </x:c>
      <x:c r="I2515" s="49" t="str">
        <x:v>Use</x:v>
      </x:c>
      <x:c r="J2515" s="31" t="str">
        <x:v>15 Minutes</x:v>
      </x:c>
      <x:c r="K2515" s="32" t="str">
        <x:v>01-27-2023 18:15:00</x:v>
      </x:c>
      <x:c r="M2515" s="53" t="str">
        <x:v>3332160.1100000000000000</x:v>
      </x:c>
      <x:c r="N2515" s="33" t="str">
        <x:v/>
      </x:c>
    </x:row>
    <x:row r="2516">
      <x:c r="B2516" s="5" t="str">
        <x:v>4418024954476440569</x:v>
      </x:c>
      <x:c r="C2516" s="44" t="str">
        <x:v>68527121</x:v>
      </x:c>
      <x:c r="F2516" s="45" t="str">
        <x:v>214-ELE01</x:v>
      </x:c>
      <x:c r="H2516" s="9" t="str">
        <x:v>CEAS.Submeter_EA_208</x:v>
      </x:c>
      <x:c r="I2516" s="49" t="str">
        <x:v>Use</x:v>
      </x:c>
      <x:c r="J2516" s="31" t="str">
        <x:v>15 Minutes</x:v>
      </x:c>
      <x:c r="K2516" s="32" t="str">
        <x:v>01-27-2023 18:30:00</x:v>
      </x:c>
      <x:c r="M2516" s="53" t="str">
        <x:v>3332164.9400000000000000</x:v>
      </x:c>
      <x:c r="N2516" s="33" t="str">
        <x:v/>
      </x:c>
    </x:row>
    <x:row r="2517">
      <x:c r="B2517" s="5" t="str">
        <x:v>7182025043245235883</x:v>
      </x:c>
      <x:c r="C2517" s="44" t="str">
        <x:v>68527125</x:v>
      </x:c>
      <x:c r="F2517" s="45" t="str">
        <x:v>214-ELE01</x:v>
      </x:c>
      <x:c r="H2517" s="9" t="str">
        <x:v>CEAS.Submeter_EA_208</x:v>
      </x:c>
      <x:c r="I2517" s="49" t="str">
        <x:v>Use</x:v>
      </x:c>
      <x:c r="J2517" s="31" t="str">
        <x:v>15 Minutes</x:v>
      </x:c>
      <x:c r="K2517" s="32" t="str">
        <x:v>01-27-2023 18:45:00</x:v>
      </x:c>
      <x:c r="M2517" s="53" t="str">
        <x:v>3332169.6400000000000000</x:v>
      </x:c>
      <x:c r="N2517" s="33" t="str">
        <x:v/>
      </x:c>
    </x:row>
    <x:row r="2518">
      <x:c r="B2518" s="5" t="str">
        <x:v>2868129443510778649</x:v>
      </x:c>
      <x:c r="C2518" s="44" t="str">
        <x:v>68527129</x:v>
      </x:c>
      <x:c r="F2518" s="45" t="str">
        <x:v>214-ELE01</x:v>
      </x:c>
      <x:c r="H2518" s="9" t="str">
        <x:v>CEAS.Submeter_EA_208</x:v>
      </x:c>
      <x:c r="I2518" s="49" t="str">
        <x:v>Use</x:v>
      </x:c>
      <x:c r="J2518" s="31" t="str">
        <x:v>15 Minutes</x:v>
      </x:c>
      <x:c r="K2518" s="32" t="str">
        <x:v>01-27-2023 19:00:00</x:v>
      </x:c>
      <x:c r="M2518" s="53" t="str">
        <x:v>3332174.3300000000000000</x:v>
      </x:c>
      <x:c r="N2518" s="33" t="str">
        <x:v/>
      </x:c>
    </x:row>
    <x:row r="2519">
      <x:c r="B2519" s="5" t="str">
        <x:v>6649497351848112563</x:v>
      </x:c>
      <x:c r="C2519" s="44" t="str">
        <x:v>68527133</x:v>
      </x:c>
      <x:c r="F2519" s="45" t="str">
        <x:v>214-ELE01</x:v>
      </x:c>
      <x:c r="H2519" s="9" t="str">
        <x:v>CEAS.Submeter_EA_208</x:v>
      </x:c>
      <x:c r="I2519" s="49" t="str">
        <x:v>Use</x:v>
      </x:c>
      <x:c r="J2519" s="31" t="str">
        <x:v>15 Minutes</x:v>
      </x:c>
      <x:c r="K2519" s="32" t="str">
        <x:v>01-27-2023 19:15:00</x:v>
      </x:c>
      <x:c r="M2519" s="53" t="str">
        <x:v>3332178.8700000000000000</x:v>
      </x:c>
      <x:c r="N2519" s="33" t="str">
        <x:v/>
      </x:c>
    </x:row>
    <x:row r="2520">
      <x:c r="B2520" s="5" t="str">
        <x:v>8033278555130987595</x:v>
      </x:c>
      <x:c r="C2520" s="44" t="str">
        <x:v>68527137</x:v>
      </x:c>
      <x:c r="F2520" s="45" t="str">
        <x:v>214-ELE01</x:v>
      </x:c>
      <x:c r="H2520" s="9" t="str">
        <x:v>CEAS.Submeter_EA_208</x:v>
      </x:c>
      <x:c r="I2520" s="49" t="str">
        <x:v>Use</x:v>
      </x:c>
      <x:c r="J2520" s="31" t="str">
        <x:v>15 Minutes</x:v>
      </x:c>
      <x:c r="K2520" s="32" t="str">
        <x:v>01-27-2023 19:30:00</x:v>
      </x:c>
      <x:c r="M2520" s="53" t="str">
        <x:v>3332183.4000000000000000</x:v>
      </x:c>
      <x:c r="N2520" s="33" t="str">
        <x:v/>
      </x:c>
    </x:row>
    <x:row r="2521">
      <x:c r="B2521" s="5" t="str">
        <x:v>10795288199939659092</x:v>
      </x:c>
      <x:c r="C2521" s="44" t="str">
        <x:v>68527141</x:v>
      </x:c>
      <x:c r="F2521" s="45" t="str">
        <x:v>214-ELE01</x:v>
      </x:c>
      <x:c r="H2521" s="9" t="str">
        <x:v>CEAS.Submeter_EA_208</x:v>
      </x:c>
      <x:c r="I2521" s="49" t="str">
        <x:v>Use</x:v>
      </x:c>
      <x:c r="J2521" s="31" t="str">
        <x:v>15 Minutes</x:v>
      </x:c>
      <x:c r="K2521" s="32" t="str">
        <x:v>01-27-2023 19:45:00</x:v>
      </x:c>
      <x:c r="M2521" s="53" t="str">
        <x:v>3332187.9500000000000000</x:v>
      </x:c>
      <x:c r="N2521" s="33" t="str">
        <x:v/>
      </x:c>
    </x:row>
    <x:row r="2522">
      <x:c r="B2522" s="5" t="str">
        <x:v>3229607887436563912</x:v>
      </x:c>
      <x:c r="C2522" s="44" t="str">
        <x:v>68527145</x:v>
      </x:c>
      <x:c r="F2522" s="45" t="str">
        <x:v>214-ELE01</x:v>
      </x:c>
      <x:c r="H2522" s="9" t="str">
        <x:v>CEAS.Submeter_EA_208</x:v>
      </x:c>
      <x:c r="I2522" s="49" t="str">
        <x:v>Use</x:v>
      </x:c>
      <x:c r="J2522" s="31" t="str">
        <x:v>15 Minutes</x:v>
      </x:c>
      <x:c r="K2522" s="32" t="str">
        <x:v>01-27-2023 20:00:00</x:v>
      </x:c>
      <x:c r="M2522" s="53" t="str">
        <x:v>3332192.5200000000000000</x:v>
      </x:c>
      <x:c r="N2522" s="33" t="str">
        <x:v/>
      </x:c>
    </x:row>
    <x:row r="2523">
      <x:c r="B2523" s="5" t="str">
        <x:v>466014943581208786</x:v>
      </x:c>
      <x:c r="C2523" s="44" t="str">
        <x:v>68527149</x:v>
      </x:c>
      <x:c r="F2523" s="45" t="str">
        <x:v>214-ELE01</x:v>
      </x:c>
      <x:c r="H2523" s="9" t="str">
        <x:v>CEAS.Submeter_EA_208</x:v>
      </x:c>
      <x:c r="I2523" s="49" t="str">
        <x:v>Use</x:v>
      </x:c>
      <x:c r="J2523" s="31" t="str">
        <x:v>15 Minutes</x:v>
      </x:c>
      <x:c r="K2523" s="32" t="str">
        <x:v>01-27-2023 20:15:00</x:v>
      </x:c>
      <x:c r="M2523" s="53" t="str">
        <x:v>3332197.0800000000000000</x:v>
      </x:c>
      <x:c r="N2523" s="33" t="str">
        <x:v/>
      </x:c>
    </x:row>
    <x:row r="2524">
      <x:c r="B2524" s="5" t="str">
        <x:v>1430747702615004916</x:v>
      </x:c>
      <x:c r="C2524" s="44" t="str">
        <x:v>68527153</x:v>
      </x:c>
      <x:c r="F2524" s="45" t="str">
        <x:v>214-ELE01</x:v>
      </x:c>
      <x:c r="H2524" s="9" t="str">
        <x:v>CEAS.Submeter_EA_208</x:v>
      </x:c>
      <x:c r="I2524" s="49" t="str">
        <x:v>Use</x:v>
      </x:c>
      <x:c r="J2524" s="31" t="str">
        <x:v>15 Minutes</x:v>
      </x:c>
      <x:c r="K2524" s="32" t="str">
        <x:v>01-27-2023 20:30:00</x:v>
      </x:c>
      <x:c r="M2524" s="53" t="str">
        <x:v>3332201.6000000000000000</x:v>
      </x:c>
      <x:c r="N2524" s="33" t="str">
        <x:v/>
      </x:c>
    </x:row>
    <x:row r="2525">
      <x:c r="B2525" s="5" t="str">
        <x:v>15075182305411876572</x:v>
      </x:c>
      <x:c r="C2525" s="44" t="str">
        <x:v>68527157</x:v>
      </x:c>
      <x:c r="F2525" s="45" t="str">
        <x:v>214-ELE01</x:v>
      </x:c>
      <x:c r="H2525" s="9" t="str">
        <x:v>CEAS.Submeter_EA_208</x:v>
      </x:c>
      <x:c r="I2525" s="49" t="str">
        <x:v>Use</x:v>
      </x:c>
      <x:c r="J2525" s="31" t="str">
        <x:v>15 Minutes</x:v>
      </x:c>
      <x:c r="K2525" s="32" t="str">
        <x:v>01-27-2023 20:45:00</x:v>
      </x:c>
      <x:c r="M2525" s="53" t="str">
        <x:v>3332206.1800000000000000</x:v>
      </x:c>
      <x:c r="N2525" s="33" t="str">
        <x:v/>
      </x:c>
    </x:row>
    <x:row r="2526">
      <x:c r="B2526" s="5" t="str">
        <x:v>14542451041558033158</x:v>
      </x:c>
      <x:c r="C2526" s="44" t="str">
        <x:v>68527161</x:v>
      </x:c>
      <x:c r="F2526" s="45" t="str">
        <x:v>214-ELE01</x:v>
      </x:c>
      <x:c r="H2526" s="9" t="str">
        <x:v>CEAS.Submeter_EA_208</x:v>
      </x:c>
      <x:c r="I2526" s="49" t="str">
        <x:v>Use</x:v>
      </x:c>
      <x:c r="J2526" s="31" t="str">
        <x:v>15 Minutes</x:v>
      </x:c>
      <x:c r="K2526" s="32" t="str">
        <x:v>01-27-2023 21:00:00</x:v>
      </x:c>
      <x:c r="M2526" s="53" t="str">
        <x:v>3332210.7800000000000000</x:v>
      </x:c>
      <x:c r="N2526" s="33" t="str">
        <x:v/>
      </x:c>
    </x:row>
    <x:row r="2527">
      <x:c r="B2527" s="5" t="str">
        <x:v>2506338395751088169</x:v>
      </x:c>
      <x:c r="C2527" s="44" t="str">
        <x:v>68527165</x:v>
      </x:c>
      <x:c r="F2527" s="45" t="str">
        <x:v>214-ELE01</x:v>
      </x:c>
      <x:c r="H2527" s="9" t="str">
        <x:v>CEAS.Submeter_EA_208</x:v>
      </x:c>
      <x:c r="I2527" s="49" t="str">
        <x:v>Use</x:v>
      </x:c>
      <x:c r="J2527" s="31" t="str">
        <x:v>15 Minutes</x:v>
      </x:c>
      <x:c r="K2527" s="32" t="str">
        <x:v>01-27-2023 21:15:00</x:v>
      </x:c>
      <x:c r="M2527" s="53" t="str">
        <x:v>3332215.2500000000000000</x:v>
      </x:c>
      <x:c r="N2527" s="33" t="str">
        <x:v/>
      </x:c>
    </x:row>
    <x:row r="2528">
      <x:c r="B2528" s="5" t="str">
        <x:v>34010915816601913</x:v>
      </x:c>
      <x:c r="C2528" s="44" t="str">
        <x:v>68527169</x:v>
      </x:c>
      <x:c r="F2528" s="45" t="str">
        <x:v>214-ELE01</x:v>
      </x:c>
      <x:c r="H2528" s="9" t="str">
        <x:v>CEAS.Submeter_EA_208</x:v>
      </x:c>
      <x:c r="I2528" s="49" t="str">
        <x:v>Use</x:v>
      </x:c>
      <x:c r="J2528" s="31" t="str">
        <x:v>15 Minutes</x:v>
      </x:c>
      <x:c r="K2528" s="32" t="str">
        <x:v>01-27-2023 21:30:00</x:v>
      </x:c>
      <x:c r="M2528" s="53" t="str">
        <x:v>3332219.6800000000000000</x:v>
      </x:c>
      <x:c r="N2528" s="33" t="str">
        <x:v/>
      </x:c>
    </x:row>
    <x:row r="2529">
      <x:c r="B2529" s="5" t="str">
        <x:v>6221327528861796343</x:v>
      </x:c>
      <x:c r="C2529" s="44" t="str">
        <x:v>68527173</x:v>
      </x:c>
      <x:c r="F2529" s="45" t="str">
        <x:v>214-ELE01</x:v>
      </x:c>
      <x:c r="H2529" s="9" t="str">
        <x:v>CEAS.Submeter_EA_208</x:v>
      </x:c>
      <x:c r="I2529" s="49" t="str">
        <x:v>Use</x:v>
      </x:c>
      <x:c r="J2529" s="31" t="str">
        <x:v>15 Minutes</x:v>
      </x:c>
      <x:c r="K2529" s="32" t="str">
        <x:v>01-27-2023 21:45:00</x:v>
      </x:c>
      <x:c r="M2529" s="53" t="str">
        <x:v>3332224.1400000000000000</x:v>
      </x:c>
      <x:c r="N2529" s="33" t="str">
        <x:v/>
      </x:c>
    </x:row>
    <x:row r="2530">
      <x:c r="B2530" s="5" t="str">
        <x:v>9558542418999176439</x:v>
      </x:c>
      <x:c r="C2530" s="44" t="str">
        <x:v>68527177</x:v>
      </x:c>
      <x:c r="F2530" s="45" t="str">
        <x:v>214-ELE01</x:v>
      </x:c>
      <x:c r="H2530" s="9" t="str">
        <x:v>CEAS.Submeter_EA_208</x:v>
      </x:c>
      <x:c r="I2530" s="49" t="str">
        <x:v>Use</x:v>
      </x:c>
      <x:c r="J2530" s="31" t="str">
        <x:v>15 Minutes</x:v>
      </x:c>
      <x:c r="K2530" s="32" t="str">
        <x:v>01-27-2023 22:00:00</x:v>
      </x:c>
      <x:c r="M2530" s="53" t="str">
        <x:v>3332228.5200000000000000</x:v>
      </x:c>
      <x:c r="N2530" s="33" t="str">
        <x:v/>
      </x:c>
    </x:row>
    <x:row r="2531">
      <x:c r="B2531" s="5" t="str">
        <x:v>6721279475632948714</x:v>
      </x:c>
      <x:c r="C2531" s="44" t="str">
        <x:v>68527181</x:v>
      </x:c>
      <x:c r="F2531" s="45" t="str">
        <x:v>214-ELE01</x:v>
      </x:c>
      <x:c r="H2531" s="9" t="str">
        <x:v>CEAS.Submeter_EA_208</x:v>
      </x:c>
      <x:c r="I2531" s="49" t="str">
        <x:v>Use</x:v>
      </x:c>
      <x:c r="J2531" s="31" t="str">
        <x:v>15 Minutes</x:v>
      </x:c>
      <x:c r="K2531" s="32" t="str">
        <x:v>01-27-2023 22:15:00</x:v>
      </x:c>
      <x:c r="M2531" s="53" t="str">
        <x:v>3332232.9100000000000000</x:v>
      </x:c>
      <x:c r="N2531" s="33" t="str">
        <x:v/>
      </x:c>
    </x:row>
    <x:row r="2532">
      <x:c r="B2532" s="5" t="str">
        <x:v>13567809826383796644</x:v>
      </x:c>
      <x:c r="C2532" s="44" t="str">
        <x:v>68527185</x:v>
      </x:c>
      <x:c r="F2532" s="45" t="str">
        <x:v>214-ELE01</x:v>
      </x:c>
      <x:c r="H2532" s="9" t="str">
        <x:v>CEAS.Submeter_EA_208</x:v>
      </x:c>
      <x:c r="I2532" s="49" t="str">
        <x:v>Use</x:v>
      </x:c>
      <x:c r="J2532" s="31" t="str">
        <x:v>15 Minutes</x:v>
      </x:c>
      <x:c r="K2532" s="32" t="str">
        <x:v>01-27-2023 22:30:00</x:v>
      </x:c>
      <x:c r="M2532" s="53" t="str">
        <x:v>3332237.3100000000000000</x:v>
      </x:c>
      <x:c r="N2532" s="33" t="str">
        <x:v/>
      </x:c>
    </x:row>
    <x:row r="2533">
      <x:c r="B2533" s="5" t="str">
        <x:v>13607750548123009340</x:v>
      </x:c>
      <x:c r="C2533" s="44" t="str">
        <x:v>68527189</x:v>
      </x:c>
      <x:c r="F2533" s="45" t="str">
        <x:v>214-ELE01</x:v>
      </x:c>
      <x:c r="H2533" s="9" t="str">
        <x:v>CEAS.Submeter_EA_208</x:v>
      </x:c>
      <x:c r="I2533" s="49" t="str">
        <x:v>Use</x:v>
      </x:c>
      <x:c r="J2533" s="31" t="str">
        <x:v>15 Minutes</x:v>
      </x:c>
      <x:c r="K2533" s="32" t="str">
        <x:v>01-27-2023 22:45:00</x:v>
      </x:c>
      <x:c r="M2533" s="53" t="str">
        <x:v>3332241.6500000000000000</x:v>
      </x:c>
      <x:c r="N2533" s="33" t="str">
        <x:v/>
      </x:c>
    </x:row>
    <x:row r="2534">
      <x:c r="B2534" s="5" t="str">
        <x:v>15526031769884895896</x:v>
      </x:c>
      <x:c r="C2534" s="44" t="str">
        <x:v>68527193</x:v>
      </x:c>
      <x:c r="F2534" s="45" t="str">
        <x:v>214-ELE01</x:v>
      </x:c>
      <x:c r="H2534" s="9" t="str">
        <x:v>CEAS.Submeter_EA_208</x:v>
      </x:c>
      <x:c r="I2534" s="49" t="str">
        <x:v>Use</x:v>
      </x:c>
      <x:c r="J2534" s="31" t="str">
        <x:v>15 Minutes</x:v>
      </x:c>
      <x:c r="K2534" s="32" t="str">
        <x:v>01-27-2023 23:00:00</x:v>
      </x:c>
      <x:c r="M2534" s="53" t="str">
        <x:v>3332246.0300000000000000</x:v>
      </x:c>
      <x:c r="N2534" s="33" t="str">
        <x:v/>
      </x:c>
    </x:row>
    <x:row r="2535">
      <x:c r="B2535" s="5" t="str">
        <x:v>16585330755152771009</x:v>
      </x:c>
      <x:c r="C2535" s="44" t="str">
        <x:v>68527197</x:v>
      </x:c>
      <x:c r="F2535" s="45" t="str">
        <x:v>214-ELE01</x:v>
      </x:c>
      <x:c r="H2535" s="9" t="str">
        <x:v>CEAS.Submeter_EA_208</x:v>
      </x:c>
      <x:c r="I2535" s="49" t="str">
        <x:v>Use</x:v>
      </x:c>
      <x:c r="J2535" s="31" t="str">
        <x:v>15 Minutes</x:v>
      </x:c>
      <x:c r="K2535" s="32" t="str">
        <x:v>01-27-2023 23:15:00</x:v>
      </x:c>
      <x:c r="M2535" s="53" t="str">
        <x:v>3332250.3600000000000000</x:v>
      </x:c>
      <x:c r="N2535" s="33" t="str">
        <x:v/>
      </x:c>
    </x:row>
    <x:row r="2536">
      <x:c r="B2536" s="5" t="str">
        <x:v>16395094053041913635</x:v>
      </x:c>
      <x:c r="C2536" s="44" t="str">
        <x:v>68527201</x:v>
      </x:c>
      <x:c r="F2536" s="45" t="str">
        <x:v>214-ELE01</x:v>
      </x:c>
      <x:c r="H2536" s="9" t="str">
        <x:v>CEAS.Submeter_EA_208</x:v>
      </x:c>
      <x:c r="I2536" s="49" t="str">
        <x:v>Use</x:v>
      </x:c>
      <x:c r="J2536" s="31" t="str">
        <x:v>15 Minutes</x:v>
      </x:c>
      <x:c r="K2536" s="32" t="str">
        <x:v>01-27-2023 23:30:00</x:v>
      </x:c>
      <x:c r="M2536" s="53" t="str">
        <x:v>3332254.7700000000000000</x:v>
      </x:c>
      <x:c r="N2536" s="33" t="str">
        <x:v/>
      </x:c>
    </x:row>
    <x:row r="2537">
      <x:c r="B2537" s="5" t="str">
        <x:v>18297490711849032239</x:v>
      </x:c>
      <x:c r="C2537" s="44" t="str">
        <x:v>68527205</x:v>
      </x:c>
      <x:c r="F2537" s="45" t="str">
        <x:v>214-ELE01</x:v>
      </x:c>
      <x:c r="H2537" s="9" t="str">
        <x:v>CEAS.Submeter_EA_208</x:v>
      </x:c>
      <x:c r="I2537" s="49" t="str">
        <x:v>Use</x:v>
      </x:c>
      <x:c r="J2537" s="31" t="str">
        <x:v>15 Minutes</x:v>
      </x:c>
      <x:c r="K2537" s="32" t="str">
        <x:v>01-27-2023 23:45:00</x:v>
      </x:c>
      <x:c r="M2537" s="53" t="str">
        <x:v>3332259.0900000000000000</x:v>
      </x:c>
      <x:c r="N2537" s="33" t="str">
        <x:v/>
      </x:c>
    </x:row>
    <x:row r="2538">
      <x:c r="B2538" s="5" t="str">
        <x:v>14497560573069844008</x:v>
      </x:c>
      <x:c r="C2538" s="44" t="str">
        <x:v>68527209</x:v>
      </x:c>
      <x:c r="F2538" s="45" t="str">
        <x:v>214-ELE01</x:v>
      </x:c>
      <x:c r="H2538" s="9" t="str">
        <x:v>CEAS.Submeter_EA_208</x:v>
      </x:c>
      <x:c r="I2538" s="49" t="str">
        <x:v>Use</x:v>
      </x:c>
      <x:c r="J2538" s="31" t="str">
        <x:v>15 Minutes</x:v>
      </x:c>
      <x:c r="K2538" s="32" t="str">
        <x:v>01-28-2023 00:00:00</x:v>
      </x:c>
      <x:c r="M2538" s="53" t="str">
        <x:v>3332263.4200000000000000</x:v>
      </x:c>
      <x:c r="N2538" s="33" t="str">
        <x:v/>
      </x:c>
    </x:row>
    <x:row r="2539">
      <x:c r="B2539" s="5" t="str">
        <x:v>4203895736086188005</x:v>
      </x:c>
      <x:c r="C2539" s="44" t="str">
        <x:v>68527213</x:v>
      </x:c>
      <x:c r="F2539" s="45" t="str">
        <x:v>214-ELE01</x:v>
      </x:c>
      <x:c r="H2539" s="9" t="str">
        <x:v>CEAS.Submeter_EA_208</x:v>
      </x:c>
      <x:c r="I2539" s="49" t="str">
        <x:v>Use</x:v>
      </x:c>
      <x:c r="J2539" s="31" t="str">
        <x:v>15 Minutes</x:v>
      </x:c>
      <x:c r="K2539" s="32" t="str">
        <x:v>01-28-2023 00:15:00</x:v>
      </x:c>
      <x:c r="M2539" s="53" t="str">
        <x:v>3332267.8200000000000000</x:v>
      </x:c>
      <x:c r="N2539" s="33" t="str">
        <x:v/>
      </x:c>
    </x:row>
    <x:row r="2540">
      <x:c r="B2540" s="5" t="str">
        <x:v>13998593211358976190</x:v>
      </x:c>
      <x:c r="C2540" s="44" t="str">
        <x:v>68527217</x:v>
      </x:c>
      <x:c r="F2540" s="45" t="str">
        <x:v>214-ELE01</x:v>
      </x:c>
      <x:c r="H2540" s="9" t="str">
        <x:v>CEAS.Submeter_EA_208</x:v>
      </x:c>
      <x:c r="I2540" s="49" t="str">
        <x:v>Use</x:v>
      </x:c>
      <x:c r="J2540" s="31" t="str">
        <x:v>15 Minutes</x:v>
      </x:c>
      <x:c r="K2540" s="32" t="str">
        <x:v>01-28-2023 00:30:00</x:v>
      </x:c>
      <x:c r="M2540" s="53" t="str">
        <x:v>3332272.0600000000000000</x:v>
      </x:c>
      <x:c r="N2540" s="33" t="str">
        <x:v/>
      </x:c>
    </x:row>
    <x:row r="2541">
      <x:c r="B2541" s="5" t="str">
        <x:v>4724286637903982604</x:v>
      </x:c>
      <x:c r="C2541" s="44" t="str">
        <x:v>68527221</x:v>
      </x:c>
      <x:c r="F2541" s="45" t="str">
        <x:v>214-ELE01</x:v>
      </x:c>
      <x:c r="H2541" s="9" t="str">
        <x:v>CEAS.Submeter_EA_208</x:v>
      </x:c>
      <x:c r="I2541" s="49" t="str">
        <x:v>Use</x:v>
      </x:c>
      <x:c r="J2541" s="31" t="str">
        <x:v>15 Minutes</x:v>
      </x:c>
      <x:c r="K2541" s="32" t="str">
        <x:v>01-28-2023 00:45:00</x:v>
      </x:c>
      <x:c r="M2541" s="53" t="str">
        <x:v>3332276.4500000000000000</x:v>
      </x:c>
      <x:c r="N2541" s="33" t="str">
        <x:v/>
      </x:c>
    </x:row>
    <x:row r="2542">
      <x:c r="B2542" s="5" t="str">
        <x:v>8676673851232066090</x:v>
      </x:c>
      <x:c r="C2542" s="44" t="str">
        <x:v>68527225</x:v>
      </x:c>
      <x:c r="F2542" s="45" t="str">
        <x:v>214-ELE01</x:v>
      </x:c>
      <x:c r="H2542" s="9" t="str">
        <x:v>CEAS.Submeter_EA_208</x:v>
      </x:c>
      <x:c r="I2542" s="49" t="str">
        <x:v>Use</x:v>
      </x:c>
      <x:c r="J2542" s="31" t="str">
        <x:v>15 Minutes</x:v>
      </x:c>
      <x:c r="K2542" s="32" t="str">
        <x:v>01-28-2023 01:00:00</x:v>
      </x:c>
      <x:c r="M2542" s="53" t="str">
        <x:v>3332280.7900000000000000</x:v>
      </x:c>
      <x:c r="N2542" s="33" t="str">
        <x:v/>
      </x:c>
    </x:row>
    <x:row r="2543">
      <x:c r="B2543" s="5" t="str">
        <x:v>18145380069720659968</x:v>
      </x:c>
      <x:c r="C2543" s="44" t="str">
        <x:v>68527229</x:v>
      </x:c>
      <x:c r="F2543" s="45" t="str">
        <x:v>214-ELE01</x:v>
      </x:c>
      <x:c r="H2543" s="9" t="str">
        <x:v>CEAS.Submeter_EA_208</x:v>
      </x:c>
      <x:c r="I2543" s="49" t="str">
        <x:v>Use</x:v>
      </x:c>
      <x:c r="J2543" s="31" t="str">
        <x:v>15 Minutes</x:v>
      </x:c>
      <x:c r="K2543" s="32" t="str">
        <x:v>01-28-2023 01:15:00</x:v>
      </x:c>
      <x:c r="M2543" s="53" t="str">
        <x:v>3332285.2300000000000000</x:v>
      </x:c>
      <x:c r="N2543" s="33" t="str">
        <x:v/>
      </x:c>
    </x:row>
    <x:row r="2544">
      <x:c r="B2544" s="5" t="str">
        <x:v>14109485462483307739</x:v>
      </x:c>
      <x:c r="C2544" s="44" t="str">
        <x:v>68527233</x:v>
      </x:c>
      <x:c r="F2544" s="45" t="str">
        <x:v>214-ELE01</x:v>
      </x:c>
      <x:c r="H2544" s="9" t="str">
        <x:v>CEAS.Submeter_EA_208</x:v>
      </x:c>
      <x:c r="I2544" s="49" t="str">
        <x:v>Use</x:v>
      </x:c>
      <x:c r="J2544" s="31" t="str">
        <x:v>15 Minutes</x:v>
      </x:c>
      <x:c r="K2544" s="32" t="str">
        <x:v>01-28-2023 01:30:00</x:v>
      </x:c>
      <x:c r="M2544" s="53" t="str">
        <x:v>3332289.6000000000000000</x:v>
      </x:c>
      <x:c r="N2544" s="33" t="str">
        <x:v/>
      </x:c>
    </x:row>
    <x:row r="2545">
      <x:c r="B2545" s="5" t="str">
        <x:v>14149426184222520435</x:v>
      </x:c>
      <x:c r="C2545" s="44" t="str">
        <x:v>68527237</x:v>
      </x:c>
      <x:c r="F2545" s="45" t="str">
        <x:v>214-ELE01</x:v>
      </x:c>
      <x:c r="H2545" s="9" t="str">
        <x:v>CEAS.Submeter_EA_208</x:v>
      </x:c>
      <x:c r="I2545" s="49" t="str">
        <x:v>Use</x:v>
      </x:c>
      <x:c r="J2545" s="31" t="str">
        <x:v>15 Minutes</x:v>
      </x:c>
      <x:c r="K2545" s="32" t="str">
        <x:v>01-28-2023 01:45:00</x:v>
      </x:c>
      <x:c r="M2545" s="53" t="str">
        <x:v>3332293.9400000000000000</x:v>
      </x:c>
      <x:c r="N2545" s="33" t="str">
        <x:v/>
      </x:c>
    </x:row>
    <x:row r="2546">
      <x:c r="B2546" s="5" t="str">
        <x:v>10970916088341094906</x:v>
      </x:c>
      <x:c r="C2546" s="44" t="str">
        <x:v>68527241</x:v>
      </x:c>
      <x:c r="F2546" s="45" t="str">
        <x:v>214-ELE01</x:v>
      </x:c>
      <x:c r="H2546" s="9" t="str">
        <x:v>CEAS.Submeter_EA_208</x:v>
      </x:c>
      <x:c r="I2546" s="49" t="str">
        <x:v>Use</x:v>
      </x:c>
      <x:c r="J2546" s="31" t="str">
        <x:v>15 Minutes</x:v>
      </x:c>
      <x:c r="K2546" s="32" t="str">
        <x:v>01-28-2023 02:00:00</x:v>
      </x:c>
      <x:c r="M2546" s="53" t="str">
        <x:v>3332298.3700000000000000</x:v>
      </x:c>
      <x:c r="N2546" s="33" t="str">
        <x:v/>
      </x:c>
    </x:row>
    <x:row r="2547">
      <x:c r="B2547" s="5" t="str">
        <x:v>13221071885396501413</x:v>
      </x:c>
      <x:c r="C2547" s="44" t="str">
        <x:v>68527245</x:v>
      </x:c>
      <x:c r="F2547" s="45" t="str">
        <x:v>214-ELE01</x:v>
      </x:c>
      <x:c r="H2547" s="9" t="str">
        <x:v>CEAS.Submeter_EA_208</x:v>
      </x:c>
      <x:c r="I2547" s="49" t="str">
        <x:v>Use</x:v>
      </x:c>
      <x:c r="J2547" s="31" t="str">
        <x:v>15 Minutes</x:v>
      </x:c>
      <x:c r="K2547" s="32" t="str">
        <x:v>01-28-2023 02:15:00</x:v>
      </x:c>
      <x:c r="M2547" s="53" t="str">
        <x:v>3332302.6300000000000000</x:v>
      </x:c>
      <x:c r="N2547" s="33" t="str">
        <x:v/>
      </x:c>
    </x:row>
    <x:row r="2548">
      <x:c r="B2548" s="5" t="str">
        <x:v>16139813997379239273</x:v>
      </x:c>
      <x:c r="C2548" s="44" t="str">
        <x:v>68527249</x:v>
      </x:c>
      <x:c r="F2548" s="45" t="str">
        <x:v>214-ELE01</x:v>
      </x:c>
      <x:c r="H2548" s="9" t="str">
        <x:v>CEAS.Submeter_EA_208</x:v>
      </x:c>
      <x:c r="I2548" s="49" t="str">
        <x:v>Use</x:v>
      </x:c>
      <x:c r="J2548" s="31" t="str">
        <x:v>15 Minutes</x:v>
      </x:c>
      <x:c r="K2548" s="32" t="str">
        <x:v>01-28-2023 02:30:00</x:v>
      </x:c>
      <x:c r="M2548" s="53" t="str">
        <x:v>3332306.9100000000000000</x:v>
      </x:c>
      <x:c r="N2548" s="33" t="str">
        <x:v/>
      </x:c>
    </x:row>
    <x:row r="2549">
      <x:c r="B2549" s="5" t="str">
        <x:v>17524617567055033649</x:v>
      </x:c>
      <x:c r="C2549" s="44" t="str">
        <x:v>68527253</x:v>
      </x:c>
      <x:c r="F2549" s="45" t="str">
        <x:v>214-ELE01</x:v>
      </x:c>
      <x:c r="H2549" s="9" t="str">
        <x:v>CEAS.Submeter_EA_208</x:v>
      </x:c>
      <x:c r="I2549" s="49" t="str">
        <x:v>Use</x:v>
      </x:c>
      <x:c r="J2549" s="31" t="str">
        <x:v>15 Minutes</x:v>
      </x:c>
      <x:c r="K2549" s="32" t="str">
        <x:v>01-28-2023 02:45:00</x:v>
      </x:c>
      <x:c r="M2549" s="53" t="str">
        <x:v>3332311.3200000000000000</x:v>
      </x:c>
      <x:c r="N2549" s="33" t="str">
        <x:v/>
      </x:c>
    </x:row>
    <x:row r="2550">
      <x:c r="B2550" s="5" t="str">
        <x:v>1690008394228111743</x:v>
      </x:c>
      <x:c r="C2550" s="44" t="str">
        <x:v>68527257</x:v>
      </x:c>
      <x:c r="F2550" s="45" t="str">
        <x:v>214-ELE01</x:v>
      </x:c>
      <x:c r="H2550" s="9" t="str">
        <x:v>CEAS.Submeter_EA_208</x:v>
      </x:c>
      <x:c r="I2550" s="49" t="str">
        <x:v>Use</x:v>
      </x:c>
      <x:c r="J2550" s="31" t="str">
        <x:v>15 Minutes</x:v>
      </x:c>
      <x:c r="K2550" s="32" t="str">
        <x:v>01-28-2023 03:00:00</x:v>
      </x:c>
      <x:c r="M2550" s="53" t="str">
        <x:v>3332315.6100000000000000</x:v>
      </x:c>
      <x:c r="N2550" s="33" t="str">
        <x:v/>
      </x:c>
    </x:row>
    <x:row r="2551">
      <x:c r="B2551" s="5" t="str">
        <x:v>8098649378170594553</x:v>
      </x:c>
      <x:c r="C2551" s="44" t="str">
        <x:v>68527261</x:v>
      </x:c>
      <x:c r="F2551" s="45" t="str">
        <x:v>214-ELE01</x:v>
      </x:c>
      <x:c r="H2551" s="9" t="str">
        <x:v>CEAS.Submeter_EA_208</x:v>
      </x:c>
      <x:c r="I2551" s="49" t="str">
        <x:v>Use</x:v>
      </x:c>
      <x:c r="J2551" s="31" t="str">
        <x:v>15 Minutes</x:v>
      </x:c>
      <x:c r="K2551" s="32" t="str">
        <x:v>01-28-2023 03:15:00</x:v>
      </x:c>
      <x:c r="M2551" s="53" t="str">
        <x:v>3332319.9300000000000000</x:v>
      </x:c>
      <x:c r="N2551" s="33" t="str">
        <x:v/>
      </x:c>
    </x:row>
    <x:row r="2552">
      <x:c r="B2552" s="5" t="str">
        <x:v>2210399296045906342</x:v>
      </x:c>
      <x:c r="C2552" s="44" t="str">
        <x:v>68527265</x:v>
      </x:c>
      <x:c r="F2552" s="45" t="str">
        <x:v>214-ELE01</x:v>
      </x:c>
      <x:c r="H2552" s="9" t="str">
        <x:v>CEAS.Submeter_EA_208</x:v>
      </x:c>
      <x:c r="I2552" s="49" t="str">
        <x:v>Use</x:v>
      </x:c>
      <x:c r="J2552" s="31" t="str">
        <x:v>15 Minutes</x:v>
      </x:c>
      <x:c r="K2552" s="32" t="str">
        <x:v>01-28-2023 03:30:00</x:v>
      </x:c>
      <x:c r="M2552" s="53" t="str">
        <x:v>3332324.2400000000000000</x:v>
      </x:c>
      <x:c r="N2552" s="33" t="str">
        <x:v/>
      </x:c>
    </x:row>
    <x:row r="2553">
      <x:c r="B2553" s="5" t="str">
        <x:v>18043195241246642430</x:v>
      </x:c>
      <x:c r="C2553" s="44" t="str">
        <x:v>68527269</x:v>
      </x:c>
      <x:c r="F2553" s="45" t="str">
        <x:v>214-ELE01</x:v>
      </x:c>
      <x:c r="H2553" s="9" t="str">
        <x:v>CEAS.Submeter_EA_208</x:v>
      </x:c>
      <x:c r="I2553" s="49" t="str">
        <x:v>Use</x:v>
      </x:c>
      <x:c r="J2553" s="31" t="str">
        <x:v>15 Minutes</x:v>
      </x:c>
      <x:c r="K2553" s="32" t="str">
        <x:v>01-28-2023 03:45:00</x:v>
      </x:c>
      <x:c r="M2553" s="53" t="str">
        <x:v>3332328.6400000000000000</x:v>
      </x:c>
      <x:c r="N2553" s="33" t="str">
        <x:v/>
      </x:c>
    </x:row>
    <x:row r="2554">
      <x:c r="B2554" s="5" t="str">
        <x:v>965912990033645910</x:v>
      </x:c>
      <x:c r="C2554" s="44" t="str">
        <x:v>68527273</x:v>
      </x:c>
      <x:c r="F2554" s="45" t="str">
        <x:v>214-ELE01</x:v>
      </x:c>
      <x:c r="H2554" s="9" t="str">
        <x:v>CEAS.Submeter_EA_208</x:v>
      </x:c>
      <x:c r="I2554" s="49" t="str">
        <x:v>Use</x:v>
      </x:c>
      <x:c r="J2554" s="31" t="str">
        <x:v>15 Minutes</x:v>
      </x:c>
      <x:c r="K2554" s="32" t="str">
        <x:v>01-28-2023 04:00:00</x:v>
      </x:c>
      <x:c r="M2554" s="53" t="str">
        <x:v>3332332.9300000000000000</x:v>
      </x:c>
      <x:c r="N2554" s="33" t="str">
        <x:v/>
      </x:c>
    </x:row>
    <x:row r="2555">
      <x:c r="B2555" s="5" t="str">
        <x:v>3593389638095514900</x:v>
      </x:c>
      <x:c r="C2555" s="44" t="str">
        <x:v>68527277</x:v>
      </x:c>
      <x:c r="F2555" s="45" t="str">
        <x:v>214-ELE01</x:v>
      </x:c>
      <x:c r="H2555" s="9" t="str">
        <x:v>CEAS.Submeter_EA_208</x:v>
      </x:c>
      <x:c r="I2555" s="49" t="str">
        <x:v>Use</x:v>
      </x:c>
      <x:c r="J2555" s="31" t="str">
        <x:v>15 Minutes</x:v>
      </x:c>
      <x:c r="K2555" s="32" t="str">
        <x:v>01-28-2023 04:15:00</x:v>
      </x:c>
      <x:c r="M2555" s="53" t="str">
        <x:v>3332337.3400000000000000</x:v>
      </x:c>
      <x:c r="N2555" s="33" t="str">
        <x:v/>
      </x:c>
    </x:row>
    <x:row r="2556">
      <x:c r="B2556" s="5" t="str">
        <x:v>2211383881106190895</x:v>
      </x:c>
      <x:c r="C2556" s="44" t="str">
        <x:v>68527281</x:v>
      </x:c>
      <x:c r="F2556" s="45" t="str">
        <x:v>214-ELE01</x:v>
      </x:c>
      <x:c r="H2556" s="9" t="str">
        <x:v>CEAS.Submeter_EA_208</x:v>
      </x:c>
      <x:c r="I2556" s="49" t="str">
        <x:v>Use</x:v>
      </x:c>
      <x:c r="J2556" s="31" t="str">
        <x:v>15 Minutes</x:v>
      </x:c>
      <x:c r="K2556" s="32" t="str">
        <x:v>01-28-2023 04:30:00</x:v>
      </x:c>
      <x:c r="M2556" s="53" t="str">
        <x:v>3332341.6500000000000000</x:v>
      </x:c>
      <x:c r="N2556" s="33" t="str">
        <x:v/>
      </x:c>
    </x:row>
    <x:row r="2557">
      <x:c r="B2557" s="5" t="str">
        <x:v>911072290399949815</x:v>
      </x:c>
      <x:c r="C2557" s="44" t="str">
        <x:v>68527285</x:v>
      </x:c>
      <x:c r="F2557" s="45" t="str">
        <x:v>214-ELE01</x:v>
      </x:c>
      <x:c r="H2557" s="9" t="str">
        <x:v>CEAS.Submeter_EA_208</x:v>
      </x:c>
      <x:c r="I2557" s="49" t="str">
        <x:v>Use</x:v>
      </x:c>
      <x:c r="J2557" s="31" t="str">
        <x:v>15 Minutes</x:v>
      </x:c>
      <x:c r="K2557" s="32" t="str">
        <x:v>01-28-2023 04:45:00</x:v>
      </x:c>
      <x:c r="M2557" s="53" t="str">
        <x:v>3332345.9400000000000000</x:v>
      </x:c>
      <x:c r="N2557" s="33" t="str">
        <x:v/>
      </x:c>
    </x:row>
    <x:row r="2558">
      <x:c r="B2558" s="5" t="str">
        <x:v>10104884280298717819</x:v>
      </x:c>
      <x:c r="C2558" s="44" t="str">
        <x:v>68527289</x:v>
      </x:c>
      <x:c r="F2558" s="45" t="str">
        <x:v>214-ELE01</x:v>
      </x:c>
      <x:c r="H2558" s="9" t="str">
        <x:v>CEAS.Submeter_EA_208</x:v>
      </x:c>
      <x:c r="I2558" s="49" t="str">
        <x:v>Use</x:v>
      </x:c>
      <x:c r="J2558" s="31" t="str">
        <x:v>15 Minutes</x:v>
      </x:c>
      <x:c r="K2558" s="32" t="str">
        <x:v>01-28-2023 05:00:00</x:v>
      </x:c>
      <x:c r="M2558" s="53" t="str">
        <x:v>3332350.2900000000000000</x:v>
      </x:c>
      <x:c r="N2558" s="33" t="str">
        <x:v/>
      </x:c>
    </x:row>
    <x:row r="2559">
      <x:c r="B2559" s="5" t="str">
        <x:v>2869294233901049067</x:v>
      </x:c>
      <x:c r="C2559" s="44" t="str">
        <x:v>68527293</x:v>
      </x:c>
      <x:c r="F2559" s="45" t="str">
        <x:v>214-ELE01</x:v>
      </x:c>
      <x:c r="H2559" s="9" t="str">
        <x:v>CEAS.Submeter_EA_208</x:v>
      </x:c>
      <x:c r="I2559" s="49" t="str">
        <x:v>Use</x:v>
      </x:c>
      <x:c r="J2559" s="31" t="str">
        <x:v>15 Minutes</x:v>
      </x:c>
      <x:c r="K2559" s="32" t="str">
        <x:v>01-28-2023 05:15:00</x:v>
      </x:c>
      <x:c r="M2559" s="53" t="str">
        <x:v>3332354.6600000000000000</x:v>
      </x:c>
      <x:c r="N2559" s="33" t="str">
        <x:v/>
      </x:c>
    </x:row>
    <x:row r="2560">
      <x:c r="B2560" s="5" t="str">
        <x:v>12773899375237884248</x:v>
      </x:c>
      <x:c r="C2560" s="44" t="str">
        <x:v>68527297</x:v>
      </x:c>
      <x:c r="F2560" s="45" t="str">
        <x:v>214-ELE01</x:v>
      </x:c>
      <x:c r="H2560" s="9" t="str">
        <x:v>CEAS.Submeter_EA_208</x:v>
      </x:c>
      <x:c r="I2560" s="49" t="str">
        <x:v>Use</x:v>
      </x:c>
      <x:c r="J2560" s="31" t="str">
        <x:v>15 Minutes</x:v>
      </x:c>
      <x:c r="K2560" s="32" t="str">
        <x:v>01-28-2023 05:30:00</x:v>
      </x:c>
      <x:c r="M2560" s="53" t="str">
        <x:v>3332359.0300000000000000</x:v>
      </x:c>
      <x:c r="N2560" s="33" t="str">
        <x:v/>
      </x:c>
    </x:row>
    <x:row r="2561">
      <x:c r="B2561" s="5" t="str">
        <x:v>17134647401858050660</x:v>
      </x:c>
      <x:c r="C2561" s="44" t="str">
        <x:v>68527301</x:v>
      </x:c>
      <x:c r="F2561" s="45" t="str">
        <x:v>214-ELE01</x:v>
      </x:c>
      <x:c r="H2561" s="9" t="str">
        <x:v>CEAS.Submeter_EA_208</x:v>
      </x:c>
      <x:c r="I2561" s="49" t="str">
        <x:v>Use</x:v>
      </x:c>
      <x:c r="J2561" s="31" t="str">
        <x:v>15 Minutes</x:v>
      </x:c>
      <x:c r="K2561" s="32" t="str">
        <x:v>01-28-2023 05:45:00</x:v>
      </x:c>
      <x:c r="M2561" s="53" t="str">
        <x:v>3332363.3300000000000000</x:v>
      </x:c>
      <x:c r="N2561" s="33" t="str">
        <x:v/>
      </x:c>
    </x:row>
    <x:row r="2562">
      <x:c r="B2562" s="5" t="str">
        <x:v>17708065775683355536</x:v>
      </x:c>
      <x:c r="C2562" s="44" t="str">
        <x:v>68527305</x:v>
      </x:c>
      <x:c r="F2562" s="45" t="str">
        <x:v>214-ELE01</x:v>
      </x:c>
      <x:c r="H2562" s="9" t="str">
        <x:v>CEAS.Submeter_EA_208</x:v>
      </x:c>
      <x:c r="I2562" s="49" t="str">
        <x:v>Use</x:v>
      </x:c>
      <x:c r="J2562" s="31" t="str">
        <x:v>15 Minutes</x:v>
      </x:c>
      <x:c r="K2562" s="32" t="str">
        <x:v>01-28-2023 06:00:00</x:v>
      </x:c>
      <x:c r="M2562" s="53" t="str">
        <x:v>3332367.6400000000000000</x:v>
      </x:c>
      <x:c r="N2562" s="33" t="str">
        <x:v/>
      </x:c>
    </x:row>
    <x:row r="2563">
      <x:c r="B2563" s="5" t="str">
        <x:v>7306483716595776354</x:v>
      </x:c>
      <x:c r="C2563" s="44" t="str">
        <x:v>68527309</x:v>
      </x:c>
      <x:c r="F2563" s="45" t="str">
        <x:v>214-ELE01</x:v>
      </x:c>
      <x:c r="H2563" s="9" t="str">
        <x:v>CEAS.Submeter_EA_208</x:v>
      </x:c>
      <x:c r="I2563" s="49" t="str">
        <x:v>Use</x:v>
      </x:c>
      <x:c r="J2563" s="31" t="str">
        <x:v>15 Minutes</x:v>
      </x:c>
      <x:c r="K2563" s="32" t="str">
        <x:v>01-28-2023 06:15:00</x:v>
      </x:c>
      <x:c r="M2563" s="53" t="str">
        <x:v>3332372.0600000000000000</x:v>
      </x:c>
      <x:c r="N2563" s="33" t="str">
        <x:v/>
      </x:c>
    </x:row>
    <x:row r="2564">
      <x:c r="B2564" s="5" t="str">
        <x:v>17209098413972487718</x:v>
      </x:c>
      <x:c r="C2564" s="44" t="str">
        <x:v>68527313</x:v>
      </x:c>
      <x:c r="F2564" s="45" t="str">
        <x:v>214-ELE01</x:v>
      </x:c>
      <x:c r="H2564" s="9" t="str">
        <x:v>CEAS.Submeter_EA_208</x:v>
      </x:c>
      <x:c r="I2564" s="49" t="str">
        <x:v>Use</x:v>
      </x:c>
      <x:c r="J2564" s="31" t="str">
        <x:v>15 Minutes</x:v>
      </x:c>
      <x:c r="K2564" s="32" t="str">
        <x:v>01-28-2023 06:30:00</x:v>
      </x:c>
      <x:c r="M2564" s="53" t="str">
        <x:v>3332376.2800000000000000</x:v>
      </x:c>
      <x:c r="N2564" s="33" t="str">
        <x:v/>
      </x:c>
    </x:row>
    <x:row r="2565">
      <x:c r="B2565" s="5" t="str">
        <x:v>3899086379645460883</x:v>
      </x:c>
      <x:c r="C2565" s="44" t="str">
        <x:v>68527317</x:v>
      </x:c>
      <x:c r="F2565" s="45" t="str">
        <x:v>214-ELE01</x:v>
      </x:c>
      <x:c r="H2565" s="9" t="str">
        <x:v>CEAS.Submeter_EA_208</x:v>
      </x:c>
      <x:c r="I2565" s="49" t="str">
        <x:v>Use</x:v>
      </x:c>
      <x:c r="J2565" s="31" t="str">
        <x:v>15 Minutes</x:v>
      </x:c>
      <x:c r="K2565" s="32" t="str">
        <x:v>01-28-2023 06:45:00</x:v>
      </x:c>
      <x:c r="M2565" s="53" t="str">
        <x:v>3332380.5700000000000000</x:v>
      </x:c>
      <x:c r="N2565" s="33" t="str">
        <x:v/>
      </x:c>
    </x:row>
    <x:row r="2566">
      <x:c r="B2566" s="5" t="str">
        <x:v>4653375878951312589</x:v>
      </x:c>
      <x:c r="C2566" s="44" t="str">
        <x:v>68527321</x:v>
      </x:c>
      <x:c r="F2566" s="45" t="str">
        <x:v>214-ELE01</x:v>
      </x:c>
      <x:c r="H2566" s="9" t="str">
        <x:v>CEAS.Submeter_EA_208</x:v>
      </x:c>
      <x:c r="I2566" s="49" t="str">
        <x:v>Use</x:v>
      </x:c>
      <x:c r="J2566" s="31" t="str">
        <x:v>15 Minutes</x:v>
      </x:c>
      <x:c r="K2566" s="32" t="str">
        <x:v>01-28-2023 07:00:00</x:v>
      </x:c>
      <x:c r="M2566" s="53" t="str">
        <x:v>3332384.9000000000000000</x:v>
      </x:c>
      <x:c r="N2566" s="33" t="str">
        <x:v/>
      </x:c>
    </x:row>
    <x:row r="2567">
      <x:c r="B2567" s="5" t="str">
        <x:v>6555772537758431193</x:v>
      </x:c>
      <x:c r="C2567" s="44" t="str">
        <x:v>68527325</x:v>
      </x:c>
      <x:c r="F2567" s="45" t="str">
        <x:v>214-ELE01</x:v>
      </x:c>
      <x:c r="H2567" s="9" t="str">
        <x:v>CEAS.Submeter_EA_208</x:v>
      </x:c>
      <x:c r="I2567" s="49" t="str">
        <x:v>Use</x:v>
      </x:c>
      <x:c r="J2567" s="31" t="str">
        <x:v>15 Minutes</x:v>
      </x:c>
      <x:c r="K2567" s="32" t="str">
        <x:v>01-28-2023 07:15:00</x:v>
      </x:c>
      <x:c r="M2567" s="53" t="str">
        <x:v>3332389.2200000000000000</x:v>
      </x:c>
      <x:c r="N2567" s="33" t="str">
        <x:v/>
      </x:c>
    </x:row>
    <x:row r="2568">
      <x:c r="B2568" s="5" t="str">
        <x:v>15617280005556022883</x:v>
      </x:c>
      <x:c r="C2568" s="44" t="str">
        <x:v>68527329</x:v>
      </x:c>
      <x:c r="F2568" s="45" t="str">
        <x:v>214-ELE01</x:v>
      </x:c>
      <x:c r="H2568" s="9" t="str">
        <x:v>CEAS.Submeter_EA_208</x:v>
      </x:c>
      <x:c r="I2568" s="49" t="str">
        <x:v>Use</x:v>
      </x:c>
      <x:c r="J2568" s="31" t="str">
        <x:v>15 Minutes</x:v>
      </x:c>
      <x:c r="K2568" s="32" t="str">
        <x:v>01-28-2023 07:30:00</x:v>
      </x:c>
      <x:c r="M2568" s="53" t="str">
        <x:v>3332393.6000000000000000</x:v>
      </x:c>
      <x:c r="N2568" s="33" t="str">
        <x:v/>
      </x:c>
    </x:row>
    <x:row r="2569">
      <x:c r="B2569" s="5" t="str">
        <x:v>3579176915788954077</x:v>
      </x:c>
      <x:c r="C2569" s="44" t="str">
        <x:v>68527333</x:v>
      </x:c>
      <x:c r="F2569" s="45" t="str">
        <x:v>214-ELE01</x:v>
      </x:c>
      <x:c r="H2569" s="9" t="str">
        <x:v>CEAS.Submeter_EA_208</x:v>
      </x:c>
      <x:c r="I2569" s="49" t="str">
        <x:v>Use</x:v>
      </x:c>
      <x:c r="J2569" s="31" t="str">
        <x:v>15 Minutes</x:v>
      </x:c>
      <x:c r="K2569" s="32" t="str">
        <x:v>01-28-2023 07:45:00</x:v>
      </x:c>
      <x:c r="M2569" s="53" t="str">
        <x:v>3332397.9200000000000000</x:v>
      </x:c>
      <x:c r="N2569" s="33" t="str">
        <x:v/>
      </x:c>
    </x:row>
    <x:row r="2570">
      <x:c r="B2570" s="5" t="str">
        <x:v>11630850916144016610</x:v>
      </x:c>
      <x:c r="C2570" s="44" t="str">
        <x:v>68527337</x:v>
      </x:c>
      <x:c r="F2570" s="45" t="str">
        <x:v>214-ELE01</x:v>
      </x:c>
      <x:c r="H2570" s="9" t="str">
        <x:v>CEAS.Submeter_EA_208</x:v>
      </x:c>
      <x:c r="I2570" s="49" t="str">
        <x:v>Use</x:v>
      </x:c>
      <x:c r="J2570" s="31" t="str">
        <x:v>15 Minutes</x:v>
      </x:c>
      <x:c r="K2570" s="32" t="str">
        <x:v>01-28-2023 08:00:00</x:v>
      </x:c>
      <x:c r="M2570" s="53" t="str">
        <x:v>3332402.3200000000000000</x:v>
      </x:c>
      <x:c r="N2570" s="33" t="str">
        <x:v/>
      </x:c>
    </x:row>
    <x:row r="2571">
      <x:c r="B2571" s="5" t="str">
        <x:v>18039491900086499420</x:v>
      </x:c>
      <x:c r="C2571" s="44" t="str">
        <x:v>68527341</x:v>
      </x:c>
      <x:c r="F2571" s="45" t="str">
        <x:v>214-ELE01</x:v>
      </x:c>
      <x:c r="H2571" s="9" t="str">
        <x:v>CEAS.Submeter_EA_208</x:v>
      </x:c>
      <x:c r="I2571" s="49" t="str">
        <x:v>Use</x:v>
      </x:c>
      <x:c r="J2571" s="31" t="str">
        <x:v>15 Minutes</x:v>
      </x:c>
      <x:c r="K2571" s="32" t="str">
        <x:v>01-28-2023 08:15:00</x:v>
      </x:c>
      <x:c r="M2571" s="53" t="str">
        <x:v>3332406.6400000000000000</x:v>
      </x:c>
      <x:c r="N2571" s="33" t="str">
        <x:v/>
      </x:c>
    </x:row>
    <x:row r="2572">
      <x:c r="B2572" s="5" t="str">
        <x:v>14915038334273886429</x:v>
      </x:c>
      <x:c r="C2572" s="44" t="str">
        <x:v>68527345</x:v>
      </x:c>
      <x:c r="F2572" s="45" t="str">
        <x:v>214-ELE01</x:v>
      </x:c>
      <x:c r="H2572" s="9" t="str">
        <x:v>CEAS.Submeter_EA_208</x:v>
      </x:c>
      <x:c r="I2572" s="49" t="str">
        <x:v>Use</x:v>
      </x:c>
      <x:c r="J2572" s="31" t="str">
        <x:v>15 Minutes</x:v>
      </x:c>
      <x:c r="K2572" s="32" t="str">
        <x:v>01-28-2023 08:30:00</x:v>
      </x:c>
      <x:c r="M2572" s="53" t="str">
        <x:v>3332411.0200000000000000</x:v>
      </x:c>
      <x:c r="N2572" s="33" t="str">
        <x:v/>
      </x:c>
    </x:row>
    <x:row r="2573">
      <x:c r="B2573" s="5" t="str">
        <x:v>6479218898867008430</x:v>
      </x:c>
      <x:c r="C2573" s="44" t="str">
        <x:v>68527349</x:v>
      </x:c>
      <x:c r="F2573" s="45" t="str">
        <x:v>214-ELE01</x:v>
      </x:c>
      <x:c r="H2573" s="9" t="str">
        <x:v>CEAS.Submeter_EA_208</x:v>
      </x:c>
      <x:c r="I2573" s="49" t="str">
        <x:v>Use</x:v>
      </x:c>
      <x:c r="J2573" s="31" t="str">
        <x:v>15 Minutes</x:v>
      </x:c>
      <x:c r="K2573" s="32" t="str">
        <x:v>01-28-2023 08:45:00</x:v>
      </x:c>
      <x:c r="M2573" s="53" t="str">
        <x:v>3332415.3800000000000000</x:v>
      </x:c>
      <x:c r="N2573" s="33" t="str">
        <x:v/>
      </x:c>
    </x:row>
    <x:row r="2574">
      <x:c r="B2574" s="5" t="str">
        <x:v>7233508398172860136</x:v>
      </x:c>
      <x:c r="C2574" s="44" t="str">
        <x:v>68527353</x:v>
      </x:c>
      <x:c r="F2574" s="45" t="str">
        <x:v>214-ELE01</x:v>
      </x:c>
      <x:c r="H2574" s="9" t="str">
        <x:v>CEAS.Submeter_EA_208</x:v>
      </x:c>
      <x:c r="I2574" s="49" t="str">
        <x:v>Use</x:v>
      </x:c>
      <x:c r="J2574" s="31" t="str">
        <x:v>15 Minutes</x:v>
      </x:c>
      <x:c r="K2574" s="32" t="str">
        <x:v>01-28-2023 09:00:00</x:v>
      </x:c>
      <x:c r="M2574" s="53" t="str">
        <x:v>3332419.7100000000000000</x:v>
      </x:c>
      <x:c r="N2574" s="33" t="str">
        <x:v/>
      </x:c>
    </x:row>
    <x:row r="2575">
      <x:c r="B2575" s="5" t="str">
        <x:v>8868242557348946037</x:v>
      </x:c>
      <x:c r="C2575" s="44" t="str">
        <x:v>68527357</x:v>
      </x:c>
      <x:c r="F2575" s="45" t="str">
        <x:v>214-ELE01</x:v>
      </x:c>
      <x:c r="H2575" s="9" t="str">
        <x:v>CEAS.Submeter_EA_208</x:v>
      </x:c>
      <x:c r="I2575" s="49" t="str">
        <x:v>Use</x:v>
      </x:c>
      <x:c r="J2575" s="31" t="str">
        <x:v>15 Minutes</x:v>
      </x:c>
      <x:c r="K2575" s="32" t="str">
        <x:v>01-28-2023 09:15:00</x:v>
      </x:c>
      <x:c r="M2575" s="53" t="str">
        <x:v>3332424.2900000000000000</x:v>
      </x:c>
      <x:c r="N2575" s="33" t="str">
        <x:v/>
      </x:c>
    </x:row>
    <x:row r="2576">
      <x:c r="B2576" s="5" t="str">
        <x:v>7596144466423669028</x:v>
      </x:c>
      <x:c r="C2576" s="44" t="str">
        <x:v>68527361</x:v>
      </x:c>
      <x:c r="F2576" s="45" t="str">
        <x:v>214-ELE01</x:v>
      </x:c>
      <x:c r="H2576" s="9" t="str">
        <x:v>CEAS.Submeter_EA_208</x:v>
      </x:c>
      <x:c r="I2576" s="49" t="str">
        <x:v>Use</x:v>
      </x:c>
      <x:c r="J2576" s="31" t="str">
        <x:v>15 Minutes</x:v>
      </x:c>
      <x:c r="K2576" s="32" t="str">
        <x:v>01-28-2023 09:30:00</x:v>
      </x:c>
      <x:c r="M2576" s="53" t="str">
        <x:v>3332428.7300000000000000</x:v>
      </x:c>
      <x:c r="N2576" s="33" t="str">
        <x:v/>
      </x:c>
    </x:row>
    <x:row r="2577">
      <x:c r="B2577" s="5" t="str">
        <x:v>13014033405440492566</x:v>
      </x:c>
      <x:c r="C2577" s="44" t="str">
        <x:v>68527365</x:v>
      </x:c>
      <x:c r="F2577" s="45" t="str">
        <x:v>214-ELE01</x:v>
      </x:c>
      <x:c r="H2577" s="9" t="str">
        <x:v>CEAS.Submeter_EA_208</x:v>
      </x:c>
      <x:c r="I2577" s="49" t="str">
        <x:v>Use</x:v>
      </x:c>
      <x:c r="J2577" s="31" t="str">
        <x:v>15 Minutes</x:v>
      </x:c>
      <x:c r="K2577" s="32" t="str">
        <x:v>01-28-2023 09:45:00</x:v>
      </x:c>
      <x:c r="M2577" s="53" t="str">
        <x:v>3332433.3700000000000000</x:v>
      </x:c>
      <x:c r="N2577" s="33" t="str">
        <x:v/>
      </x:c>
    </x:row>
    <x:row r="2578">
      <x:c r="B2578" s="5" t="str">
        <x:v>10472190507204085820</x:v>
      </x:c>
      <x:c r="C2578" s="44" t="str">
        <x:v>68527369</x:v>
      </x:c>
      <x:c r="F2578" s="45" t="str">
        <x:v>214-ELE01</x:v>
      </x:c>
      <x:c r="H2578" s="9" t="str">
        <x:v>CEAS.Submeter_EA_208</x:v>
      </x:c>
      <x:c r="I2578" s="49" t="str">
        <x:v>Use</x:v>
      </x:c>
      <x:c r="J2578" s="31" t="str">
        <x:v>15 Minutes</x:v>
      </x:c>
      <x:c r="K2578" s="32" t="str">
        <x:v>01-28-2023 10:00:00</x:v>
      </x:c>
      <x:c r="M2578" s="53" t="str">
        <x:v>3332437.8500000000000000</x:v>
      </x:c>
      <x:c r="N2578" s="33" t="str">
        <x:v/>
      </x:c>
    </x:row>
    <x:row r="2579">
      <x:c r="B2579" s="5" t="str">
        <x:v>10543357539077305748</x:v>
      </x:c>
      <x:c r="C2579" s="44" t="str">
        <x:v>68527373</x:v>
      </x:c>
      <x:c r="F2579" s="45" t="str">
        <x:v>214-ELE01</x:v>
      </x:c>
      <x:c r="H2579" s="9" t="str">
        <x:v>CEAS.Submeter_EA_208</x:v>
      </x:c>
      <x:c r="I2579" s="49" t="str">
        <x:v>Use</x:v>
      </x:c>
      <x:c r="J2579" s="31" t="str">
        <x:v>15 Minutes</x:v>
      </x:c>
      <x:c r="K2579" s="32" t="str">
        <x:v>01-28-2023 10:15:00</x:v>
      </x:c>
      <x:c r="M2579" s="53" t="str">
        <x:v>3332442.3700000000000000</x:v>
      </x:c>
      <x:c r="N2579" s="33" t="str">
        <x:v/>
      </x:c>
    </x:row>
    <x:row r="2580">
      <x:c r="B2580" s="5" t="str">
        <x:v>9090388322671481909</x:v>
      </x:c>
      <x:c r="C2580" s="44" t="str">
        <x:v>68527377</x:v>
      </x:c>
      <x:c r="F2580" s="45" t="str">
        <x:v>214-ELE01</x:v>
      </x:c>
      <x:c r="H2580" s="9" t="str">
        <x:v>CEAS.Submeter_EA_208</x:v>
      </x:c>
      <x:c r="I2580" s="49" t="str">
        <x:v>Use</x:v>
      </x:c>
      <x:c r="J2580" s="31" t="str">
        <x:v>15 Minutes</x:v>
      </x:c>
      <x:c r="K2580" s="32" t="str">
        <x:v>01-28-2023 10:30:00</x:v>
      </x:c>
      <x:c r="M2580" s="53" t="str">
        <x:v>3332446.7900000000000000</x:v>
      </x:c>
      <x:c r="N2580" s="33" t="str">
        <x:v/>
      </x:c>
    </x:row>
    <x:row r="2581">
      <x:c r="B2581" s="5" t="str">
        <x:v>18041501452028751559</x:v>
      </x:c>
      <x:c r="C2581" s="44" t="str">
        <x:v>68527381</x:v>
      </x:c>
      <x:c r="F2581" s="45" t="str">
        <x:v>214-ELE01</x:v>
      </x:c>
      <x:c r="H2581" s="9" t="str">
        <x:v>CEAS.Submeter_EA_208</x:v>
      </x:c>
      <x:c r="I2581" s="49" t="str">
        <x:v>Use</x:v>
      </x:c>
      <x:c r="J2581" s="31" t="str">
        <x:v>15 Minutes</x:v>
      </x:c>
      <x:c r="K2581" s="32" t="str">
        <x:v>01-28-2023 10:45:00</x:v>
      </x:c>
      <x:c r="M2581" s="53" t="str">
        <x:v>3332451.3200000000000000</x:v>
      </x:c>
      <x:c r="N2581" s="33" t="str">
        <x:v/>
      </x:c>
    </x:row>
    <x:row r="2582">
      <x:c r="B2582" s="5" t="str">
        <x:v>598977467125343174</x:v>
      </x:c>
      <x:c r="C2582" s="44" t="str">
        <x:v>68527385</x:v>
      </x:c>
      <x:c r="F2582" s="45" t="str">
        <x:v>214-ELE01</x:v>
      </x:c>
      <x:c r="H2582" s="9" t="str">
        <x:v>CEAS.Submeter_EA_208</x:v>
      </x:c>
      <x:c r="I2582" s="49" t="str">
        <x:v>Use</x:v>
      </x:c>
      <x:c r="J2582" s="31" t="str">
        <x:v>15 Minutes</x:v>
      </x:c>
      <x:c r="K2582" s="32" t="str">
        <x:v>01-28-2023 11:00:00</x:v>
      </x:c>
      <x:c r="M2582" s="53" t="str">
        <x:v>3332455.8200000000000000</x:v>
      </x:c>
      <x:c r="N2582" s="33" t="str">
        <x:v/>
      </x:c>
    </x:row>
    <x:row r="2583">
      <x:c r="B2583" s="5" t="str">
        <x:v>3253069889830091492</x:v>
      </x:c>
      <x:c r="C2583" s="44" t="str">
        <x:v>68527389</x:v>
      </x:c>
      <x:c r="F2583" s="45" t="str">
        <x:v>214-ELE01</x:v>
      </x:c>
      <x:c r="H2583" s="9" t="str">
        <x:v>CEAS.Submeter_EA_208</x:v>
      </x:c>
      <x:c r="I2583" s="49" t="str">
        <x:v>Use</x:v>
      </x:c>
      <x:c r="J2583" s="31" t="str">
        <x:v>15 Minutes</x:v>
      </x:c>
      <x:c r="K2583" s="32" t="str">
        <x:v>01-28-2023 11:15:00</x:v>
      </x:c>
      <x:c r="M2583" s="53" t="str">
        <x:v>3332460.3900000000000000</x:v>
      </x:c>
      <x:c r="N2583" s="33" t="str">
        <x:v/>
      </x:c>
    </x:row>
    <x:row r="2584">
      <x:c r="B2584" s="5" t="str">
        <x:v>1686693524630902452</x:v>
      </x:c>
      <x:c r="C2584" s="44" t="str">
        <x:v>68527393</x:v>
      </x:c>
      <x:c r="F2584" s="45" t="str">
        <x:v>214-ELE01</x:v>
      </x:c>
      <x:c r="H2584" s="9" t="str">
        <x:v>CEAS.Submeter_EA_208</x:v>
      </x:c>
      <x:c r="I2584" s="49" t="str">
        <x:v>Use</x:v>
      </x:c>
      <x:c r="J2584" s="31" t="str">
        <x:v>15 Minutes</x:v>
      </x:c>
      <x:c r="K2584" s="32" t="str">
        <x:v>01-28-2023 11:30:00</x:v>
      </x:c>
      <x:c r="M2584" s="53" t="str">
        <x:v>3332464.9300000000000000</x:v>
      </x:c>
      <x:c r="N2584" s="33" t="str">
        <x:v/>
      </x:c>
    </x:row>
    <x:row r="2585">
      <x:c r="B2585" s="5" t="str">
        <x:v>4019891898418859411</x:v>
      </x:c>
      <x:c r="C2585" s="44" t="str">
        <x:v>68527397</x:v>
      </x:c>
      <x:c r="F2585" s="45" t="str">
        <x:v>214-ELE01</x:v>
      </x:c>
      <x:c r="H2585" s="9" t="str">
        <x:v>CEAS.Submeter_EA_208</x:v>
      </x:c>
      <x:c r="I2585" s="49" t="str">
        <x:v>Use</x:v>
      </x:c>
      <x:c r="J2585" s="31" t="str">
        <x:v>15 Minutes</x:v>
      </x:c>
      <x:c r="K2585" s="32" t="str">
        <x:v>01-28-2023 11:45:00</x:v>
      </x:c>
      <x:c r="M2585" s="53" t="str">
        <x:v>3332469.4400000000000000</x:v>
      </x:c>
      <x:c r="N2585" s="33" t="str">
        <x:v/>
      </x:c>
    </x:row>
    <x:row r="2586">
      <x:c r="B2586" s="5" t="str">
        <x:v>13299323305516945756</x:v>
      </x:c>
      <x:c r="C2586" s="44" t="str">
        <x:v>68527401</x:v>
      </x:c>
      <x:c r="F2586" s="45" t="str">
        <x:v>214-ELE01</x:v>
      </x:c>
      <x:c r="H2586" s="9" t="str">
        <x:v>CEAS.Submeter_EA_208</x:v>
      </x:c>
      <x:c r="I2586" s="49" t="str">
        <x:v>Use</x:v>
      </x:c>
      <x:c r="J2586" s="31" t="str">
        <x:v>15 Minutes</x:v>
      </x:c>
      <x:c r="K2586" s="32" t="str">
        <x:v>01-28-2023 12:00:00</x:v>
      </x:c>
      <x:c r="M2586" s="53" t="str">
        <x:v>3332474.1800000000000000</x:v>
      </x:c>
      <x:c r="N2586" s="33" t="str">
        <x:v/>
      </x:c>
    </x:row>
    <x:row r="2587">
      <x:c r="B2587" s="5" t="str">
        <x:v>4905922783692750462</x:v>
      </x:c>
      <x:c r="C2587" s="44" t="str">
        <x:v>68527405</x:v>
      </x:c>
      <x:c r="F2587" s="45" t="str">
        <x:v>214-ELE01</x:v>
      </x:c>
      <x:c r="H2587" s="9" t="str">
        <x:v>CEAS.Submeter_EA_208</x:v>
      </x:c>
      <x:c r="I2587" s="49" t="str">
        <x:v>Use</x:v>
      </x:c>
      <x:c r="J2587" s="31" t="str">
        <x:v>15 Minutes</x:v>
      </x:c>
      <x:c r="K2587" s="32" t="str">
        <x:v>01-28-2023 13:00:00</x:v>
      </x:c>
      <x:c r="M2587" s="53" t="str">
        <x:v>3332492.2800000000000000</x:v>
      </x:c>
      <x:c r="N2587" s="33" t="str">
        <x:v/>
      </x:c>
    </x:row>
    <x:row r="2588">
      <x:c r="B2588" s="5" t="str">
        <x:v>6075129435024672571</x:v>
      </x:c>
      <x:c r="C2588" s="44" t="str">
        <x:v>68527409</x:v>
      </x:c>
      <x:c r="F2588" s="45" t="str">
        <x:v>214-ELE01</x:v>
      </x:c>
      <x:c r="H2588" s="9" t="str">
        <x:v>CEAS.Submeter_EA_208</x:v>
      </x:c>
      <x:c r="I2588" s="49" t="str">
        <x:v>Use</x:v>
      </x:c>
      <x:c r="J2588" s="31" t="str">
        <x:v>15 Minutes</x:v>
      </x:c>
      <x:c r="K2588" s="32" t="str">
        <x:v>01-28-2023 13:15:00</x:v>
      </x:c>
      <x:c r="M2588" s="53" t="str">
        <x:v>3332496.7400000000000000</x:v>
      </x:c>
      <x:c r="N2588" s="33" t="str">
        <x:v/>
      </x:c>
    </x:row>
    <x:row r="2589">
      <x:c r="B2589" s="5" t="str">
        <x:v>1362624346087778663</x:v>
      </x:c>
      <x:c r="C2589" s="44" t="str">
        <x:v>68527413</x:v>
      </x:c>
      <x:c r="F2589" s="45" t="str">
        <x:v>214-ELE01</x:v>
      </x:c>
      <x:c r="H2589" s="9" t="str">
        <x:v>CEAS.Submeter_EA_208</x:v>
      </x:c>
      <x:c r="I2589" s="49" t="str">
        <x:v>Use</x:v>
      </x:c>
      <x:c r="J2589" s="31" t="str">
        <x:v>15 Minutes</x:v>
      </x:c>
      <x:c r="K2589" s="32" t="str">
        <x:v>01-28-2023 13:30:00</x:v>
      </x:c>
      <x:c r="M2589" s="53" t="str">
        <x:v>3332501.2800000000000000</x:v>
      </x:c>
      <x:c r="N2589" s="33" t="str">
        <x:v/>
      </x:c>
    </x:row>
    <x:row r="2590">
      <x:c r="B2590" s="5" t="str">
        <x:v>16901142017014602720</x:v>
      </x:c>
      <x:c r="C2590" s="44" t="str">
        <x:v>68527417</x:v>
      </x:c>
      <x:c r="F2590" s="45" t="str">
        <x:v>214-ELE01</x:v>
      </x:c>
      <x:c r="H2590" s="9" t="str">
        <x:v>CEAS.Submeter_EA_208</x:v>
      </x:c>
      <x:c r="I2590" s="49" t="str">
        <x:v>Use</x:v>
      </x:c>
      <x:c r="J2590" s="31" t="str">
        <x:v>15 Minutes</x:v>
      </x:c>
      <x:c r="K2590" s="32" t="str">
        <x:v>01-28-2023 13:45:00</x:v>
      </x:c>
      <x:c r="M2590" s="53" t="str">
        <x:v>3332505.7800000000000000</x:v>
      </x:c>
      <x:c r="N2590" s="33" t="str">
        <x:v/>
      </x:c>
    </x:row>
    <x:row r="2591">
      <x:c r="B2591" s="5" t="str">
        <x:v>11612235838525103575</x:v>
      </x:c>
      <x:c r="C2591" s="44" t="str">
        <x:v>68527421</x:v>
      </x:c>
      <x:c r="F2591" s="45" t="str">
        <x:v>214-ELE01</x:v>
      </x:c>
      <x:c r="H2591" s="9" t="str">
        <x:v>CEAS.Submeter_EA_208</x:v>
      </x:c>
      <x:c r="I2591" s="49" t="str">
        <x:v>Use</x:v>
      </x:c>
      <x:c r="J2591" s="31" t="str">
        <x:v>15 Minutes</x:v>
      </x:c>
      <x:c r="K2591" s="32" t="str">
        <x:v>01-28-2023 14:00:00</x:v>
      </x:c>
      <x:c r="M2591" s="53" t="str">
        <x:v>3332510.2100000000000000</x:v>
      </x:c>
      <x:c r="N2591" s="33" t="str">
        <x:v/>
      </x:c>
    </x:row>
    <x:row r="2592">
      <x:c r="B2592" s="5" t="str">
        <x:v>7096094623665889537</x:v>
      </x:c>
      <x:c r="C2592" s="44" t="str">
        <x:v>68527425</x:v>
      </x:c>
      <x:c r="F2592" s="45" t="str">
        <x:v>214-ELE01</x:v>
      </x:c>
      <x:c r="H2592" s="9" t="str">
        <x:v>CEAS.Submeter_EA_208</x:v>
      </x:c>
      <x:c r="I2592" s="49" t="str">
        <x:v>Use</x:v>
      </x:c>
      <x:c r="J2592" s="31" t="str">
        <x:v>15 Minutes</x:v>
      </x:c>
      <x:c r="K2592" s="32" t="str">
        <x:v>01-28-2023 14:15:00</x:v>
      </x:c>
      <x:c r="M2592" s="53" t="str">
        <x:v>3332514.9200000000000000</x:v>
      </x:c>
      <x:c r="N2592" s="33" t="str">
        <x:v/>
      </x:c>
    </x:row>
    <x:row r="2593">
      <x:c r="B2593" s="5" t="str">
        <x:v>2329373478277117410</x:v>
      </x:c>
      <x:c r="C2593" s="44" t="str">
        <x:v>68527429</x:v>
      </x:c>
      <x:c r="F2593" s="45" t="str">
        <x:v>214-ELE01</x:v>
      </x:c>
      <x:c r="H2593" s="9" t="str">
        <x:v>CEAS.Submeter_EA_208</x:v>
      </x:c>
      <x:c r="I2593" s="49" t="str">
        <x:v>Use</x:v>
      </x:c>
      <x:c r="J2593" s="31" t="str">
        <x:v>15 Minutes</x:v>
      </x:c>
      <x:c r="K2593" s="32" t="str">
        <x:v>01-28-2023 14:30:00</x:v>
      </x:c>
      <x:c r="M2593" s="53" t="str">
        <x:v>3332520.6400000000000000</x:v>
      </x:c>
      <x:c r="N2593" s="33" t="str">
        <x:v/>
      </x:c>
    </x:row>
    <x:row r="2594">
      <x:c r="B2594" s="5" t="str">
        <x:v>11782967878165974197</x:v>
      </x:c>
      <x:c r="C2594" s="44" t="str">
        <x:v>68527433</x:v>
      </x:c>
      <x:c r="F2594" s="45" t="str">
        <x:v>214-ELE01</x:v>
      </x:c>
      <x:c r="H2594" s="9" t="str">
        <x:v>CEAS.Submeter_EA_208</x:v>
      </x:c>
      <x:c r="I2594" s="49" t="str">
        <x:v>Use</x:v>
      </x:c>
      <x:c r="J2594" s="31" t="str">
        <x:v>15 Minutes</x:v>
      </x:c>
      <x:c r="K2594" s="32" t="str">
        <x:v>01-28-2023 14:45:00</x:v>
      </x:c>
      <x:c r="M2594" s="53" t="str">
        <x:v>3332525.3800000000000000</x:v>
      </x:c>
      <x:c r="N2594" s="33" t="str">
        <x:v/>
      </x:c>
    </x:row>
    <x:row r="2595">
      <x:c r="B2595" s="5" t="str">
        <x:v>10232868794743592183</x:v>
      </x:c>
      <x:c r="C2595" s="44" t="str">
        <x:v>68527437</x:v>
      </x:c>
      <x:c r="F2595" s="45" t="str">
        <x:v>214-ELE01</x:v>
      </x:c>
      <x:c r="H2595" s="9" t="str">
        <x:v>CEAS.Submeter_EA_208</x:v>
      </x:c>
      <x:c r="I2595" s="49" t="str">
        <x:v>Use</x:v>
      </x:c>
      <x:c r="J2595" s="31" t="str">
        <x:v>15 Minutes</x:v>
      </x:c>
      <x:c r="K2595" s="32" t="str">
        <x:v>01-28-2023 15:00:00</x:v>
      </x:c>
      <x:c r="M2595" s="53" t="str">
        <x:v>3332530.1400000000000000</x:v>
      </x:c>
      <x:c r="N2595" s="33" t="str">
        <x:v/>
      </x:c>
    </x:row>
    <x:row r="2596">
      <x:c r="B2596" s="5" t="str">
        <x:v>2114443925524187338</x:v>
      </x:c>
      <x:c r="C2596" s="44" t="str">
        <x:v>68527441</x:v>
      </x:c>
      <x:c r="F2596" s="45" t="str">
        <x:v>214-ELE01</x:v>
      </x:c>
      <x:c r="H2596" s="9" t="str">
        <x:v>CEAS.Submeter_EA_208</x:v>
      </x:c>
      <x:c r="I2596" s="49" t="str">
        <x:v>Use</x:v>
      </x:c>
      <x:c r="J2596" s="31" t="str">
        <x:v>15 Minutes</x:v>
      </x:c>
      <x:c r="K2596" s="32" t="str">
        <x:v>01-28-2023 15:15:00</x:v>
      </x:c>
      <x:c r="M2596" s="53" t="str">
        <x:v>3332534.8100000000000000</x:v>
      </x:c>
      <x:c r="N2596" s="33" t="str">
        <x:v/>
      </x:c>
    </x:row>
    <x:row r="2597">
      <x:c r="B2597" s="5" t="str">
        <x:v>7058781189924636758</x:v>
      </x:c>
      <x:c r="C2597" s="44" t="str">
        <x:v>68527445</x:v>
      </x:c>
      <x:c r="F2597" s="45" t="str">
        <x:v>214-ELE01</x:v>
      </x:c>
      <x:c r="H2597" s="9" t="str">
        <x:v>CEAS.Submeter_EA_208</x:v>
      </x:c>
      <x:c r="I2597" s="49" t="str">
        <x:v>Use</x:v>
      </x:c>
      <x:c r="J2597" s="31" t="str">
        <x:v>15 Minutes</x:v>
      </x:c>
      <x:c r="K2597" s="32" t="str">
        <x:v>01-28-2023 15:30:00</x:v>
      </x:c>
      <x:c r="M2597" s="53" t="str">
        <x:v>3332539.5200000000000000</x:v>
      </x:c>
      <x:c r="N2597" s="33" t="str">
        <x:v/>
      </x:c>
    </x:row>
    <x:row r="2598">
      <x:c r="B2598" s="5" t="str">
        <x:v>9418595338355473045</x:v>
      </x:c>
      <x:c r="C2598" s="44" t="str">
        <x:v>68527449</x:v>
      </x:c>
      <x:c r="F2598" s="45" t="str">
        <x:v>214-ELE01</x:v>
      </x:c>
      <x:c r="H2598" s="9" t="str">
        <x:v>CEAS.Submeter_EA_208</x:v>
      </x:c>
      <x:c r="I2598" s="49" t="str">
        <x:v>Use</x:v>
      </x:c>
      <x:c r="J2598" s="31" t="str">
        <x:v>15 Minutes</x:v>
      </x:c>
      <x:c r="K2598" s="32" t="str">
        <x:v>01-28-2023 15:45:00</x:v>
      </x:c>
      <x:c r="M2598" s="53" t="str">
        <x:v>3332544.1900000000000000</x:v>
      </x:c>
      <x:c r="N2598" s="33" t="str">
        <x:v/>
      </x:c>
    </x:row>
    <x:row r="2599">
      <x:c r="B2599" s="5" t="str">
        <x:v>3898980422922364542</x:v>
      </x:c>
      <x:c r="C2599" s="44" t="str">
        <x:v>68527453</x:v>
      </x:c>
      <x:c r="F2599" s="45" t="str">
        <x:v>214-ELE01</x:v>
      </x:c>
      <x:c r="H2599" s="9" t="str">
        <x:v>CEAS.Submeter_EA_208</x:v>
      </x:c>
      <x:c r="I2599" s="49" t="str">
        <x:v>Use</x:v>
      </x:c>
      <x:c r="J2599" s="31" t="str">
        <x:v>15 Minutes</x:v>
      </x:c>
      <x:c r="K2599" s="32" t="str">
        <x:v>01-28-2023 16:00:00</x:v>
      </x:c>
      <x:c r="M2599" s="53" t="str">
        <x:v>3332548.9700000000000000</x:v>
      </x:c>
      <x:c r="N2599" s="33" t="str">
        <x:v/>
      </x:c>
    </x:row>
    <x:row r="2600">
      <x:c r="B2600" s="5" t="str">
        <x:v>18196815459423237802</x:v>
      </x:c>
      <x:c r="C2600" s="44" t="str">
        <x:v>68527457</x:v>
      </x:c>
      <x:c r="F2600" s="45" t="str">
        <x:v>214-ELE01</x:v>
      </x:c>
      <x:c r="H2600" s="9" t="str">
        <x:v>CEAS.Submeter_EA_208</x:v>
      </x:c>
      <x:c r="I2600" s="49" t="str">
        <x:v>Use</x:v>
      </x:c>
      <x:c r="J2600" s="31" t="str">
        <x:v>15 Minutes</x:v>
      </x:c>
      <x:c r="K2600" s="32" t="str">
        <x:v>01-28-2023 16:15:00</x:v>
      </x:c>
      <x:c r="M2600" s="53" t="str">
        <x:v>3332553.6200000000000000</x:v>
      </x:c>
      <x:c r="N2600" s="33" t="str">
        <x:v/>
      </x:c>
    </x:row>
    <x:row r="2601">
      <x:c r="B2601" s="5" t="str">
        <x:v>13128441214017609882</x:v>
      </x:c>
      <x:c r="C2601" s="44" t="str">
        <x:v>68527461</x:v>
      </x:c>
      <x:c r="F2601" s="45" t="str">
        <x:v>214-ELE01</x:v>
      </x:c>
      <x:c r="H2601" s="9" t="str">
        <x:v>CEAS.Submeter_EA_208</x:v>
      </x:c>
      <x:c r="I2601" s="49" t="str">
        <x:v>Use</x:v>
      </x:c>
      <x:c r="J2601" s="31" t="str">
        <x:v>15 Minutes</x:v>
      </x:c>
      <x:c r="K2601" s="32" t="str">
        <x:v>01-28-2023 16:30:00</x:v>
      </x:c>
      <x:c r="M2601" s="53" t="str">
        <x:v>3332558.4500000000000000</x:v>
      </x:c>
      <x:c r="N2601" s="33" t="str">
        <x:v/>
      </x:c>
    </x:row>
    <x:row r="2602">
      <x:c r="B2602" s="5" t="str">
        <x:v>99586079324881804</x:v>
      </x:c>
      <x:c r="C2602" s="44" t="str">
        <x:v>68527465</x:v>
      </x:c>
      <x:c r="F2602" s="45" t="str">
        <x:v>214-ELE01</x:v>
      </x:c>
      <x:c r="H2602" s="9" t="str">
        <x:v>CEAS.Submeter_EA_208</x:v>
      </x:c>
      <x:c r="I2602" s="49" t="str">
        <x:v>Use</x:v>
      </x:c>
      <x:c r="J2602" s="31" t="str">
        <x:v>15 Minutes</x:v>
      </x:c>
      <x:c r="K2602" s="32" t="str">
        <x:v>01-28-2023 16:45:00</x:v>
      </x:c>
      <x:c r="M2602" s="53" t="str">
        <x:v>3332563.0900000000000000</x:v>
      </x:c>
      <x:c r="N2602" s="33" t="str">
        <x:v/>
      </x:c>
    </x:row>
    <x:row r="2603">
      <x:c r="B2603" s="5" t="str">
        <x:v>7650757464283837892</x:v>
      </x:c>
      <x:c r="C2603" s="44" t="str">
        <x:v>68527469</x:v>
      </x:c>
      <x:c r="F2603" s="45" t="str">
        <x:v>214-ELE01</x:v>
      </x:c>
      <x:c r="H2603" s="9" t="str">
        <x:v>CEAS.Submeter_EA_208</x:v>
      </x:c>
      <x:c r="I2603" s="49" t="str">
        <x:v>Use</x:v>
      </x:c>
      <x:c r="J2603" s="31" t="str">
        <x:v>15 Minutes</x:v>
      </x:c>
      <x:c r="K2603" s="32" t="str">
        <x:v>01-28-2023 17:00:00</x:v>
      </x:c>
      <x:c r="M2603" s="53" t="str">
        <x:v>3332567.7200000000000000</x:v>
      </x:c>
      <x:c r="N2603" s="33" t="str">
        <x:v/>
      </x:c>
    </x:row>
    <x:row r="2604">
      <x:c r="B2604" s="5" t="str">
        <x:v>7133367947609233758</x:v>
      </x:c>
      <x:c r="C2604" s="44" t="str">
        <x:v>68527473</x:v>
      </x:c>
      <x:c r="F2604" s="45" t="str">
        <x:v>214-ELE01</x:v>
      </x:c>
      <x:c r="H2604" s="9" t="str">
        <x:v>CEAS.Submeter_EA_208</x:v>
      </x:c>
      <x:c r="I2604" s="49" t="str">
        <x:v>Use</x:v>
      </x:c>
      <x:c r="J2604" s="31" t="str">
        <x:v>15 Minutes</x:v>
      </x:c>
      <x:c r="K2604" s="32" t="str">
        <x:v>01-28-2023 17:15:00</x:v>
      </x:c>
      <x:c r="M2604" s="53" t="str">
        <x:v>3332572.4400000000000000</x:v>
      </x:c>
      <x:c r="N2604" s="33" t="str">
        <x:v/>
      </x:c>
    </x:row>
    <x:row r="2605">
      <x:c r="B2605" s="5" t="str">
        <x:v>9313908695697607958</x:v>
      </x:c>
      <x:c r="C2605" s="44" t="str">
        <x:v>68527477</x:v>
      </x:c>
      <x:c r="F2605" s="45" t="str">
        <x:v>214-ELE01</x:v>
      </x:c>
      <x:c r="H2605" s="9" t="str">
        <x:v>CEAS.Submeter_EA_208</x:v>
      </x:c>
      <x:c r="I2605" s="49" t="str">
        <x:v>Use</x:v>
      </x:c>
      <x:c r="J2605" s="31" t="str">
        <x:v>15 Minutes</x:v>
      </x:c>
      <x:c r="K2605" s="32" t="str">
        <x:v>01-28-2023 17:30:00</x:v>
      </x:c>
      <x:c r="M2605" s="53" t="str">
        <x:v>3332577.0800000000000000</x:v>
      </x:c>
      <x:c r="N2605" s="33" t="str">
        <x:v/>
      </x:c>
    </x:row>
    <x:row r="2606">
      <x:c r="B2606" s="5" t="str">
        <x:v>7338249182293056943</x:v>
      </x:c>
      <x:c r="C2606" s="44" t="str">
        <x:v>68527481</x:v>
      </x:c>
      <x:c r="F2606" s="45" t="str">
        <x:v>214-ELE01</x:v>
      </x:c>
      <x:c r="H2606" s="9" t="str">
        <x:v>CEAS.Submeter_EA_208</x:v>
      </x:c>
      <x:c r="I2606" s="49" t="str">
        <x:v>Use</x:v>
      </x:c>
      <x:c r="J2606" s="31" t="str">
        <x:v>15 Minutes</x:v>
      </x:c>
      <x:c r="K2606" s="32" t="str">
        <x:v>01-28-2023 17:45:00</x:v>
      </x:c>
      <x:c r="M2606" s="53" t="str">
        <x:v>3332581.8500000000000000</x:v>
      </x:c>
      <x:c r="N2606" s="33" t="str">
        <x:v/>
      </x:c>
    </x:row>
    <x:row r="2607">
      <x:c r="B2607" s="5" t="str">
        <x:v>17367048827510622329</x:v>
      </x:c>
      <x:c r="C2607" s="44" t="str">
        <x:v>68527485</x:v>
      </x:c>
      <x:c r="F2607" s="45" t="str">
        <x:v>214-ELE01</x:v>
      </x:c>
      <x:c r="H2607" s="9" t="str">
        <x:v>CEAS.Submeter_EA_208</x:v>
      </x:c>
      <x:c r="I2607" s="49" t="str">
        <x:v>Use</x:v>
      </x:c>
      <x:c r="J2607" s="31" t="str">
        <x:v>15 Minutes</x:v>
      </x:c>
      <x:c r="K2607" s="32" t="str">
        <x:v>01-28-2023 18:00:00</x:v>
      </x:c>
      <x:c r="M2607" s="53" t="str">
        <x:v>3332586.4200000000000000</x:v>
      </x:c>
      <x:c r="N2607" s="33" t="str">
        <x:v/>
      </x:c>
    </x:row>
    <x:row r="2608">
      <x:c r="B2608" s="5" t="str">
        <x:v>14348914758663847774</x:v>
      </x:c>
      <x:c r="C2608" s="44" t="str">
        <x:v>68527489</x:v>
      </x:c>
      <x:c r="F2608" s="45" t="str">
        <x:v>214-ELE01</x:v>
      </x:c>
      <x:c r="H2608" s="9" t="str">
        <x:v>CEAS.Submeter_EA_208</x:v>
      </x:c>
      <x:c r="I2608" s="49" t="str">
        <x:v>Use</x:v>
      </x:c>
      <x:c r="J2608" s="31" t="str">
        <x:v>15 Minutes</x:v>
      </x:c>
      <x:c r="K2608" s="32" t="str">
        <x:v>01-28-2023 18:15:00</x:v>
      </x:c>
      <x:c r="M2608" s="53" t="str">
        <x:v>3332590.7900000000000000</x:v>
      </x:c>
      <x:c r="N2608" s="33" t="str">
        <x:v/>
      </x:c>
    </x:row>
    <x:row r="2609">
      <x:c r="B2609" s="5" t="str">
        <x:v>165775644873615698</x:v>
      </x:c>
      <x:c r="C2609" s="44" t="str">
        <x:v>68527493</x:v>
      </x:c>
      <x:c r="F2609" s="45" t="str">
        <x:v>214-ELE01</x:v>
      </x:c>
      <x:c r="H2609" s="9" t="str">
        <x:v>CEAS.Submeter_EA_208</x:v>
      </x:c>
      <x:c r="I2609" s="49" t="str">
        <x:v>Use</x:v>
      </x:c>
      <x:c r="J2609" s="31" t="str">
        <x:v>15 Minutes</x:v>
      </x:c>
      <x:c r="K2609" s="32" t="str">
        <x:v>01-28-2023 18:30:00</x:v>
      </x:c>
      <x:c r="M2609" s="53" t="str">
        <x:v>3332595.1400000000000000</x:v>
      </x:c>
      <x:c r="N2609" s="33" t="str">
        <x:v/>
      </x:c>
    </x:row>
    <x:row r="2610">
      <x:c r="B2610" s="5" t="str">
        <x:v>13234775073762276566</x:v>
      </x:c>
      <x:c r="C2610" s="44" t="str">
        <x:v>68527497</x:v>
      </x:c>
      <x:c r="F2610" s="45" t="str">
        <x:v>214-ELE01</x:v>
      </x:c>
      <x:c r="H2610" s="9" t="str">
        <x:v>CEAS.Submeter_EA_208</x:v>
      </x:c>
      <x:c r="I2610" s="49" t="str">
        <x:v>Use</x:v>
      </x:c>
      <x:c r="J2610" s="31" t="str">
        <x:v>15 Minutes</x:v>
      </x:c>
      <x:c r="K2610" s="32" t="str">
        <x:v>01-28-2023 18:45:00</x:v>
      </x:c>
      <x:c r="M2610" s="53" t="str">
        <x:v>3332599.4700000000000000</x:v>
      </x:c>
      <x:c r="N2610" s="33" t="str">
        <x:v/>
      </x:c>
    </x:row>
    <x:row r="2611">
      <x:c r="B2611" s="5" t="str">
        <x:v>15269040284784296212</x:v>
      </x:c>
      <x:c r="C2611" s="44" t="str">
        <x:v>68527501</x:v>
      </x:c>
      <x:c r="F2611" s="45" t="str">
        <x:v>214-ELE01</x:v>
      </x:c>
      <x:c r="H2611" s="9" t="str">
        <x:v>CEAS.Submeter_EA_208</x:v>
      </x:c>
      <x:c r="I2611" s="49" t="str">
        <x:v>Use</x:v>
      </x:c>
      <x:c r="J2611" s="31" t="str">
        <x:v>15 Minutes</x:v>
      </x:c>
      <x:c r="K2611" s="32" t="str">
        <x:v>01-28-2023 19:00:00</x:v>
      </x:c>
      <x:c r="M2611" s="53" t="str">
        <x:v>3332603.8700000000000000</x:v>
      </x:c>
      <x:c r="N2611" s="33" t="str">
        <x:v/>
      </x:c>
    </x:row>
    <x:row r="2612">
      <x:c r="B2612" s="5" t="str">
        <x:v>1488489386193938420</x:v>
      </x:c>
      <x:c r="C2612" s="44" t="str">
        <x:v>68527505</x:v>
      </x:c>
      <x:c r="F2612" s="45" t="str">
        <x:v>214-ELE01</x:v>
      </x:c>
      <x:c r="H2612" s="9" t="str">
        <x:v>CEAS.Submeter_EA_208</x:v>
      </x:c>
      <x:c r="I2612" s="49" t="str">
        <x:v>Use</x:v>
      </x:c>
      <x:c r="J2612" s="31" t="str">
        <x:v>15 Minutes</x:v>
      </x:c>
      <x:c r="K2612" s="32" t="str">
        <x:v>01-28-2023 19:15:00</x:v>
      </x:c>
      <x:c r="M2612" s="53" t="str">
        <x:v>3332608.2600000000000000</x:v>
      </x:c>
      <x:c r="N2612" s="33" t="str">
        <x:v/>
      </x:c>
    </x:row>
    <x:row r="2613">
      <x:c r="B2613" s="5" t="str">
        <x:v>12294435106774942913</x:v>
      </x:c>
      <x:c r="C2613" s="44" t="str">
        <x:v>68527509</x:v>
      </x:c>
      <x:c r="F2613" s="45" t="str">
        <x:v>214-ELE01</x:v>
      </x:c>
      <x:c r="H2613" s="9" t="str">
        <x:v>CEAS.Submeter_EA_208</x:v>
      </x:c>
      <x:c r="I2613" s="49" t="str">
        <x:v>Use</x:v>
      </x:c>
      <x:c r="J2613" s="31" t="str">
        <x:v>15 Minutes</x:v>
      </x:c>
      <x:c r="K2613" s="32" t="str">
        <x:v>01-28-2023 19:30:00</x:v>
      </x:c>
      <x:c r="M2613" s="53" t="str">
        <x:v>3332612.7200000000000000</x:v>
      </x:c>
      <x:c r="N2613" s="33" t="str">
        <x:v/>
      </x:c>
    </x:row>
    <x:row r="2614">
      <x:c r="B2614" s="5" t="str">
        <x:v>1126045465189996926</x:v>
      </x:c>
      <x:c r="C2614" s="44" t="str">
        <x:v>68527513</x:v>
      </x:c>
      <x:c r="F2614" s="45" t="str">
        <x:v>214-ELE01</x:v>
      </x:c>
      <x:c r="H2614" s="9" t="str">
        <x:v>CEAS.Submeter_EA_208</x:v>
      </x:c>
      <x:c r="I2614" s="49" t="str">
        <x:v>Use</x:v>
      </x:c>
      <x:c r="J2614" s="31" t="str">
        <x:v>15 Minutes</x:v>
      </x:c>
      <x:c r="K2614" s="32" t="str">
        <x:v>01-28-2023 19:45:00</x:v>
      </x:c>
      <x:c r="M2614" s="53" t="str">
        <x:v>3332617.1900000000000000</x:v>
      </x:c>
      <x:c r="N2614" s="33" t="str">
        <x:v/>
      </x:c>
    </x:row>
    <x:row r="2615">
      <x:c r="B2615" s="5" t="str">
        <x:v>4296166207787605655</x:v>
      </x:c>
      <x:c r="C2615" s="44" t="str">
        <x:v>68527517</x:v>
      </x:c>
      <x:c r="F2615" s="45" t="str">
        <x:v>214-ELE01</x:v>
      </x:c>
      <x:c r="H2615" s="9" t="str">
        <x:v>CEAS.Submeter_EA_208</x:v>
      </x:c>
      <x:c r="I2615" s="49" t="str">
        <x:v>Use</x:v>
      </x:c>
      <x:c r="J2615" s="31" t="str">
        <x:v>15 Minutes</x:v>
      </x:c>
      <x:c r="K2615" s="32" t="str">
        <x:v>01-28-2023 20:00:00</x:v>
      </x:c>
      <x:c r="M2615" s="53" t="str">
        <x:v>3332621.5800000000000000</x:v>
      </x:c>
      <x:c r="N2615" s="33" t="str">
        <x:v/>
      </x:c>
    </x:row>
    <x:row r="2616">
      <x:c r="B2616" s="5" t="str">
        <x:v>12449245444513501268</x:v>
      </x:c>
      <x:c r="C2616" s="44" t="str">
        <x:v>68527521</x:v>
      </x:c>
      <x:c r="F2616" s="45" t="str">
        <x:v>214-ELE01</x:v>
      </x:c>
      <x:c r="H2616" s="9" t="str">
        <x:v>CEAS.Submeter_EA_208</x:v>
      </x:c>
      <x:c r="I2616" s="49" t="str">
        <x:v>Use</x:v>
      </x:c>
      <x:c r="J2616" s="31" t="str">
        <x:v>15 Minutes</x:v>
      </x:c>
      <x:c r="K2616" s="32" t="str">
        <x:v>01-28-2023 20:15:00</x:v>
      </x:c>
      <x:c r="M2616" s="53" t="str">
        <x:v>3332625.9800000000000000</x:v>
      </x:c>
      <x:c r="N2616" s="33" t="str">
        <x:v/>
      </x:c>
    </x:row>
    <x:row r="2617">
      <x:c r="B2617" s="5" t="str">
        <x:v>13107946658541625914</x:v>
      </x:c>
      <x:c r="C2617" s="44" t="str">
        <x:v>68527525</x:v>
      </x:c>
      <x:c r="F2617" s="45" t="str">
        <x:v>214-ELE01</x:v>
      </x:c>
      <x:c r="H2617" s="9" t="str">
        <x:v>CEAS.Submeter_EA_208</x:v>
      </x:c>
      <x:c r="I2617" s="49" t="str">
        <x:v>Use</x:v>
      </x:c>
      <x:c r="J2617" s="31" t="str">
        <x:v>15 Minutes</x:v>
      </x:c>
      <x:c r="K2617" s="32" t="str">
        <x:v>01-28-2023 20:30:00</x:v>
      </x:c>
      <x:c r="M2617" s="53" t="str">
        <x:v>3332630.4200000000000000</x:v>
      </x:c>
      <x:c r="N2617" s="33" t="str">
        <x:v/>
      </x:c>
    </x:row>
    <x:row r="2618">
      <x:c r="B2618" s="5" t="str">
        <x:v>10199720255758898355</x:v>
      </x:c>
      <x:c r="C2618" s="44" t="str">
        <x:v>68527529</x:v>
      </x:c>
      <x:c r="F2618" s="45" t="str">
        <x:v>214-ELE01</x:v>
      </x:c>
      <x:c r="H2618" s="9" t="str">
        <x:v>CEAS.Submeter_EA_208</x:v>
      </x:c>
      <x:c r="I2618" s="49" t="str">
        <x:v>Use</x:v>
      </x:c>
      <x:c r="J2618" s="31" t="str">
        <x:v>15 Minutes</x:v>
      </x:c>
      <x:c r="K2618" s="32" t="str">
        <x:v>01-28-2023 20:45:00</x:v>
      </x:c>
      <x:c r="M2618" s="53" t="str">
        <x:v>3332634.9200000000000000</x:v>
      </x:c>
      <x:c r="N2618" s="33" t="str">
        <x:v/>
      </x:c>
    </x:row>
    <x:row r="2619">
      <x:c r="B2619" s="5" t="str">
        <x:v>7315488434151384857</x:v>
      </x:c>
      <x:c r="C2619" s="44" t="str">
        <x:v>68527533</x:v>
      </x:c>
      <x:c r="F2619" s="45" t="str">
        <x:v>214-ELE01</x:v>
      </x:c>
      <x:c r="H2619" s="9" t="str">
        <x:v>CEAS.Submeter_EA_208</x:v>
      </x:c>
      <x:c r="I2619" s="49" t="str">
        <x:v>Use</x:v>
      </x:c>
      <x:c r="J2619" s="31" t="str">
        <x:v>15 Minutes</x:v>
      </x:c>
      <x:c r="K2619" s="32" t="str">
        <x:v>01-28-2023 21:00:00</x:v>
      </x:c>
      <x:c r="M2619" s="53" t="str">
        <x:v>3332639.2500000000000000</x:v>
      </x:c>
      <x:c r="N2619" s="33" t="str">
        <x:v/>
      </x:c>
    </x:row>
    <x:row r="2620">
      <x:c r="B2620" s="5" t="str">
        <x:v>7061150881616685522</x:v>
      </x:c>
      <x:c r="C2620" s="44" t="str">
        <x:v>68527537</x:v>
      </x:c>
      <x:c r="F2620" s="45" t="str">
        <x:v>214-ELE01</x:v>
      </x:c>
      <x:c r="H2620" s="9" t="str">
        <x:v>CEAS.Submeter_EA_208</x:v>
      </x:c>
      <x:c r="I2620" s="49" t="str">
        <x:v>Use</x:v>
      </x:c>
      <x:c r="J2620" s="31" t="str">
        <x:v>15 Minutes</x:v>
      </x:c>
      <x:c r="K2620" s="32" t="str">
        <x:v>01-28-2023 21:15:00</x:v>
      </x:c>
      <x:c r="M2620" s="53" t="str">
        <x:v>3332643.6900000000000000</x:v>
      </x:c>
      <x:c r="N2620" s="33" t="str">
        <x:v/>
      </x:c>
    </x:row>
    <x:row r="2621">
      <x:c r="B2621" s="5" t="str">
        <x:v>5187374867503971177</x:v>
      </x:c>
      <x:c r="C2621" s="44" t="str">
        <x:v>68527541</x:v>
      </x:c>
      <x:c r="F2621" s="45" t="str">
        <x:v>214-ELE01</x:v>
      </x:c>
      <x:c r="H2621" s="9" t="str">
        <x:v>CEAS.Submeter_EA_208</x:v>
      </x:c>
      <x:c r="I2621" s="49" t="str">
        <x:v>Use</x:v>
      </x:c>
      <x:c r="J2621" s="31" t="str">
        <x:v>15 Minutes</x:v>
      </x:c>
      <x:c r="K2621" s="32" t="str">
        <x:v>01-28-2023 21:30:00</x:v>
      </x:c>
      <x:c r="M2621" s="53" t="str">
        <x:v>3332648.7800000000000000</x:v>
      </x:c>
      <x:c r="N2621" s="33" t="str">
        <x:v/>
      </x:c>
    </x:row>
    <x:row r="2622">
      <x:c r="B2622" s="5" t="str">
        <x:v>16857936828399695541</x:v>
      </x:c>
      <x:c r="C2622" s="44" t="str">
        <x:v>68527545</x:v>
      </x:c>
      <x:c r="F2622" s="45" t="str">
        <x:v>214-ELE01</x:v>
      </x:c>
      <x:c r="H2622" s="9" t="str">
        <x:v>CEAS.Submeter_EA_208</x:v>
      </x:c>
      <x:c r="I2622" s="49" t="str">
        <x:v>Use</x:v>
      </x:c>
      <x:c r="J2622" s="31" t="str">
        <x:v>15 Minutes</x:v>
      </x:c>
      <x:c r="K2622" s="32" t="str">
        <x:v>01-28-2023 21:45:00</x:v>
      </x:c>
      <x:c r="M2622" s="53" t="str">
        <x:v>3332653.6500000000000000</x:v>
      </x:c>
      <x:c r="N2622" s="33" t="str">
        <x:v/>
      </x:c>
    </x:row>
    <x:row r="2623">
      <x:c r="B2623" s="5" t="str">
        <x:v>7126355862105134863</x:v>
      </x:c>
      <x:c r="C2623" s="44" t="str">
        <x:v>68527549</x:v>
      </x:c>
      <x:c r="F2623" s="45" t="str">
        <x:v>214-ELE01</x:v>
      </x:c>
      <x:c r="H2623" s="9" t="str">
        <x:v>CEAS.Submeter_EA_208</x:v>
      </x:c>
      <x:c r="I2623" s="49" t="str">
        <x:v>Use</x:v>
      </x:c>
      <x:c r="J2623" s="31" t="str">
        <x:v>15 Minutes</x:v>
      </x:c>
      <x:c r="K2623" s="32" t="str">
        <x:v>01-28-2023 22:00:00</x:v>
      </x:c>
      <x:c r="M2623" s="53" t="str">
        <x:v>3332658.3300000000000000</x:v>
      </x:c>
      <x:c r="N2623" s="33" t="str">
        <x:v/>
      </x:c>
    </x:row>
    <x:row r="2624">
      <x:c r="B2624" s="5" t="str">
        <x:v>2681178106662420659</x:v>
      </x:c>
      <x:c r="C2624" s="44" t="str">
        <x:v>68527553</x:v>
      </x:c>
      <x:c r="F2624" s="45" t="str">
        <x:v>214-ELE01</x:v>
      </x:c>
      <x:c r="H2624" s="9" t="str">
        <x:v>CEAS.Submeter_EA_208</x:v>
      </x:c>
      <x:c r="I2624" s="49" t="str">
        <x:v>Use</x:v>
      </x:c>
      <x:c r="J2624" s="31" t="str">
        <x:v>15 Minutes</x:v>
      </x:c>
      <x:c r="K2624" s="32" t="str">
        <x:v>01-28-2023 22:15:00</x:v>
      </x:c>
      <x:c r="M2624" s="53" t="str">
        <x:v>3332662.9300000000000000</x:v>
      </x:c>
      <x:c r="N2624" s="33" t="str">
        <x:v/>
      </x:c>
    </x:row>
    <x:row r="2625">
      <x:c r="B2625" s="5" t="str">
        <x:v>6900435381808119693</x:v>
      </x:c>
      <x:c r="C2625" s="44" t="str">
        <x:v>68527557</x:v>
      </x:c>
      <x:c r="F2625" s="45" t="str">
        <x:v>214-ELE01</x:v>
      </x:c>
      <x:c r="H2625" s="9" t="str">
        <x:v>CEAS.Submeter_EA_208</x:v>
      </x:c>
      <x:c r="I2625" s="49" t="str">
        <x:v>Use</x:v>
      </x:c>
      <x:c r="J2625" s="31" t="str">
        <x:v>15 Minutes</x:v>
      </x:c>
      <x:c r="K2625" s="32" t="str">
        <x:v>01-28-2023 22:30:00</x:v>
      </x:c>
      <x:c r="M2625" s="53" t="str">
        <x:v>3332667.5500000000000000</x:v>
      </x:c>
      <x:c r="N2625" s="33" t="str">
        <x:v/>
      </x:c>
    </x:row>
    <x:row r="2626">
      <x:c r="B2626" s="5" t="str">
        <x:v>10754757193522077258</x:v>
      </x:c>
      <x:c r="C2626" s="44" t="str">
        <x:v>68527561</x:v>
      </x:c>
      <x:c r="F2626" s="45" t="str">
        <x:v>214-ELE01</x:v>
      </x:c>
      <x:c r="H2626" s="9" t="str">
        <x:v>CEAS.Submeter_EA_208</x:v>
      </x:c>
      <x:c r="I2626" s="49" t="str">
        <x:v>Use</x:v>
      </x:c>
      <x:c r="J2626" s="31" t="str">
        <x:v>15 Minutes</x:v>
      </x:c>
      <x:c r="K2626" s="32" t="str">
        <x:v>01-28-2023 22:45:00</x:v>
      </x:c>
      <x:c r="M2626" s="53" t="str">
        <x:v>3332672.1300000000000000</x:v>
      </x:c>
      <x:c r="N2626" s="33" t="str">
        <x:v/>
      </x:c>
    </x:row>
    <x:row r="2627">
      <x:c r="B2627" s="5" t="str">
        <x:v>7387265953939658790</x:v>
      </x:c>
      <x:c r="C2627" s="44" t="str">
        <x:v>68527565</x:v>
      </x:c>
      <x:c r="F2627" s="45" t="str">
        <x:v>214-ELE01</x:v>
      </x:c>
      <x:c r="H2627" s="9" t="str">
        <x:v>CEAS.Submeter_EA_208</x:v>
      </x:c>
      <x:c r="I2627" s="49" t="str">
        <x:v>Use</x:v>
      </x:c>
      <x:c r="J2627" s="31" t="str">
        <x:v>15 Minutes</x:v>
      </x:c>
      <x:c r="K2627" s="32" t="str">
        <x:v>01-28-2023 23:00:00</x:v>
      </x:c>
      <x:c r="M2627" s="53" t="str">
        <x:v>3332676.7700000000000000</x:v>
      </x:c>
      <x:c r="N2627" s="33" t="str">
        <x:v/>
      </x:c>
    </x:row>
    <x:row r="2628">
      <x:c r="B2628" s="5" t="str">
        <x:v>3238356916730980434</x:v>
      </x:c>
      <x:c r="C2628" s="44" t="str">
        <x:v>68527569</x:v>
      </x:c>
      <x:c r="F2628" s="45" t="str">
        <x:v>214-ELE01</x:v>
      </x:c>
      <x:c r="H2628" s="9" t="str">
        <x:v>CEAS.Submeter_EA_208</x:v>
      </x:c>
      <x:c r="I2628" s="49" t="str">
        <x:v>Use</x:v>
      </x:c>
      <x:c r="J2628" s="31" t="str">
        <x:v>15 Minutes</x:v>
      </x:c>
      <x:c r="K2628" s="32" t="str">
        <x:v>01-28-2023 23:15:00</x:v>
      </x:c>
      <x:c r="M2628" s="53" t="str">
        <x:v>3332681.4200000000000000</x:v>
      </x:c>
      <x:c r="N2628" s="33" t="str">
        <x:v/>
      </x:c>
    </x:row>
    <x:row r="2629">
      <x:c r="B2629" s="5" t="str">
        <x:v>3855330537516488661</x:v>
      </x:c>
      <x:c r="C2629" s="44" t="str">
        <x:v>68527573</x:v>
      </x:c>
      <x:c r="F2629" s="45" t="str">
        <x:v>214-ELE01</x:v>
      </x:c>
      <x:c r="H2629" s="9" t="str">
        <x:v>CEAS.Submeter_EA_208</x:v>
      </x:c>
      <x:c r="I2629" s="49" t="str">
        <x:v>Use</x:v>
      </x:c>
      <x:c r="J2629" s="31" t="str">
        <x:v>15 Minutes</x:v>
      </x:c>
      <x:c r="K2629" s="32" t="str">
        <x:v>01-28-2023 23:30:00</x:v>
      </x:c>
      <x:c r="M2629" s="53" t="str">
        <x:v>3332686.0000000000000000</x:v>
      </x:c>
      <x:c r="N2629" s="33" t="str">
        <x:v/>
      </x:c>
    </x:row>
    <x:row r="2630">
      <x:c r="B2630" s="5" t="str">
        <x:v>248639920121890044</x:v>
      </x:c>
      <x:c r="C2630" s="44" t="str">
        <x:v>68527577</x:v>
      </x:c>
      <x:c r="F2630" s="45" t="str">
        <x:v>214-ELE01</x:v>
      </x:c>
      <x:c r="H2630" s="9" t="str">
        <x:v>CEAS.Submeter_EA_208</x:v>
      </x:c>
      <x:c r="I2630" s="49" t="str">
        <x:v>Use</x:v>
      </x:c>
      <x:c r="J2630" s="31" t="str">
        <x:v>15 Minutes</x:v>
      </x:c>
      <x:c r="K2630" s="32" t="str">
        <x:v>01-28-2023 23:45:00</x:v>
      </x:c>
      <x:c r="M2630" s="53" t="str">
        <x:v>3332690.5700000000000000</x:v>
      </x:c>
      <x:c r="N2630" s="33" t="str">
        <x:v/>
      </x:c>
    </x:row>
    <x:row r="2631">
      <x:c r="B2631" s="5" t="str">
        <x:v>6156641733766257935</x:v>
      </x:c>
      <x:c r="C2631" s="44" t="str">
        <x:v>68527581</x:v>
      </x:c>
      <x:c r="F2631" s="45" t="str">
        <x:v>214-ELE01</x:v>
      </x:c>
      <x:c r="H2631" s="9" t="str">
        <x:v>CEAS.Submeter_EA_208</x:v>
      </x:c>
      <x:c r="I2631" s="49" t="str">
        <x:v>Use</x:v>
      </x:c>
      <x:c r="J2631" s="31" t="str">
        <x:v>15 Minutes</x:v>
      </x:c>
      <x:c r="K2631" s="32" t="str">
        <x:v>01-29-2023 00:00:00</x:v>
      </x:c>
      <x:c r="M2631" s="53" t="str">
        <x:v>3332695.2000000000000000</x:v>
      </x:c>
      <x:c r="N2631" s="33" t="str">
        <x:v/>
      </x:c>
    </x:row>
    <x:row r="2632">
      <x:c r="B2632" s="5" t="str">
        <x:v>16598368087049769907</x:v>
      </x:c>
      <x:c r="C2632" s="44" t="str">
        <x:v>68527585</x:v>
      </x:c>
      <x:c r="F2632" s="45" t="str">
        <x:v>214-ELE01</x:v>
      </x:c>
      <x:c r="H2632" s="9" t="str">
        <x:v>CEAS.Submeter_EA_208</x:v>
      </x:c>
      <x:c r="I2632" s="49" t="str">
        <x:v>Use</x:v>
      </x:c>
      <x:c r="J2632" s="31" t="str">
        <x:v>15 Minutes</x:v>
      </x:c>
      <x:c r="K2632" s="32" t="str">
        <x:v>01-29-2023 00:15:00</x:v>
      </x:c>
      <x:c r="M2632" s="53" t="str">
        <x:v>3332699.7500000000000000</x:v>
      </x:c>
      <x:c r="N2632" s="33" t="str">
        <x:v/>
      </x:c>
    </x:row>
    <x:row r="2633">
      <x:c r="B2633" s="5" t="str">
        <x:v>6940706939776227329</x:v>
      </x:c>
      <x:c r="C2633" s="44" t="str">
        <x:v>68527589</x:v>
      </x:c>
      <x:c r="F2633" s="45" t="str">
        <x:v>214-ELE01</x:v>
      </x:c>
      <x:c r="H2633" s="9" t="str">
        <x:v>CEAS.Submeter_EA_208</x:v>
      </x:c>
      <x:c r="I2633" s="49" t="str">
        <x:v>Use</x:v>
      </x:c>
      <x:c r="J2633" s="31" t="str">
        <x:v>15 Minutes</x:v>
      </x:c>
      <x:c r="K2633" s="32" t="str">
        <x:v>01-29-2023 00:30:00</x:v>
      </x:c>
      <x:c r="M2633" s="53" t="str">
        <x:v>3332704.3300000000000000</x:v>
      </x:c>
      <x:c r="N2633" s="33" t="str">
        <x:v/>
      </x:c>
    </x:row>
    <x:row r="2634">
      <x:c r="B2634" s="5" t="str">
        <x:v>17413659603193746533</x:v>
      </x:c>
      <x:c r="C2634" s="44" t="str">
        <x:v>68527593</x:v>
      </x:c>
      <x:c r="F2634" s="45" t="str">
        <x:v>214-ELE01</x:v>
      </x:c>
      <x:c r="H2634" s="9" t="str">
        <x:v>CEAS.Submeter_EA_208</x:v>
      </x:c>
      <x:c r="I2634" s="49" t="str">
        <x:v>Use</x:v>
      </x:c>
      <x:c r="J2634" s="31" t="str">
        <x:v>15 Minutes</x:v>
      </x:c>
      <x:c r="K2634" s="32" t="str">
        <x:v>01-29-2023 00:45:00</x:v>
      </x:c>
      <x:c r="M2634" s="53" t="str">
        <x:v>3332709.0600000000000000</x:v>
      </x:c>
      <x:c r="N2634" s="33" t="str">
        <x:v/>
      </x:c>
    </x:row>
    <x:row r="2635">
      <x:c r="B2635" s="5" t="str">
        <x:v>9171975764691179229</x:v>
      </x:c>
      <x:c r="C2635" s="44" t="str">
        <x:v>68527597</x:v>
      </x:c>
      <x:c r="F2635" s="45" t="str">
        <x:v>214-ELE01</x:v>
      </x:c>
      <x:c r="H2635" s="9" t="str">
        <x:v>CEAS.Submeter_EA_208</x:v>
      </x:c>
      <x:c r="I2635" s="49" t="str">
        <x:v>Use</x:v>
      </x:c>
      <x:c r="J2635" s="31" t="str">
        <x:v>15 Minutes</x:v>
      </x:c>
      <x:c r="K2635" s="32" t="str">
        <x:v>01-29-2023 01:00:00</x:v>
      </x:c>
      <x:c r="M2635" s="53" t="str">
        <x:v>3332713.6300000000000000</x:v>
      </x:c>
      <x:c r="N2635" s="33" t="str">
        <x:v/>
      </x:c>
    </x:row>
    <x:row r="2636">
      <x:c r="B2636" s="5" t="str">
        <x:v>10434911851442865788</x:v>
      </x:c>
      <x:c r="C2636" s="44" t="str">
        <x:v>68527601</x:v>
      </x:c>
      <x:c r="F2636" s="45" t="str">
        <x:v>214-ELE01</x:v>
      </x:c>
      <x:c r="H2636" s="9" t="str">
        <x:v>CEAS.Submeter_EA_208</x:v>
      </x:c>
      <x:c r="I2636" s="49" t="str">
        <x:v>Use</x:v>
      </x:c>
      <x:c r="J2636" s="31" t="str">
        <x:v>15 Minutes</x:v>
      </x:c>
      <x:c r="K2636" s="32" t="str">
        <x:v>01-29-2023 01:15:00</x:v>
      </x:c>
      <x:c r="M2636" s="53" t="str">
        <x:v>3332718.2500000000000000</x:v>
      </x:c>
      <x:c r="N2636" s="33" t="str">
        <x:v/>
      </x:c>
    </x:row>
    <x:row r="2637">
      <x:c r="B2637" s="5" t="str">
        <x:v>2069033509059568279</x:v>
      </x:c>
      <x:c r="C2637" s="44" t="str">
        <x:v>68527605</x:v>
      </x:c>
      <x:c r="F2637" s="45" t="str">
        <x:v>214-ELE01</x:v>
      </x:c>
      <x:c r="H2637" s="9" t="str">
        <x:v>CEAS.Submeter_EA_208</x:v>
      </x:c>
      <x:c r="I2637" s="49" t="str">
        <x:v>Use</x:v>
      </x:c>
      <x:c r="J2637" s="31" t="str">
        <x:v>15 Minutes</x:v>
      </x:c>
      <x:c r="K2637" s="32" t="str">
        <x:v>01-29-2023 01:30:00</x:v>
      </x:c>
      <x:c r="M2637" s="53" t="str">
        <x:v>3332722.6200000000000000</x:v>
      </x:c>
      <x:c r="N2637" s="33" t="str">
        <x:v/>
      </x:c>
    </x:row>
    <x:row r="2638">
      <x:c r="B2638" s="5" t="str">
        <x:v>17176749465005553981</x:v>
      </x:c>
      <x:c r="C2638" s="44" t="str">
        <x:v>68527609</x:v>
      </x:c>
      <x:c r="F2638" s="45" t="str">
        <x:v>214-ELE01</x:v>
      </x:c>
      <x:c r="H2638" s="9" t="str">
        <x:v>CEAS.Submeter_EA_208</x:v>
      </x:c>
      <x:c r="I2638" s="49" t="str">
        <x:v>Use</x:v>
      </x:c>
      <x:c r="J2638" s="31" t="str">
        <x:v>15 Minutes</x:v>
      </x:c>
      <x:c r="K2638" s="32" t="str">
        <x:v>01-29-2023 01:45:00</x:v>
      </x:c>
      <x:c r="M2638" s="53" t="str">
        <x:v>3332726.9300000000000000</x:v>
      </x:c>
      <x:c r="N2638" s="33" t="str">
        <x:v/>
      </x:c>
    </x:row>
    <x:row r="2639">
      <x:c r="B2639" s="5" t="str">
        <x:v>6065971979617992365</x:v>
      </x:c>
      <x:c r="C2639" s="44" t="str">
        <x:v>68527613</x:v>
      </x:c>
      <x:c r="F2639" s="45" t="str">
        <x:v>214-ELE01</x:v>
      </x:c>
      <x:c r="H2639" s="9" t="str">
        <x:v>CEAS.Submeter_EA_208</x:v>
      </x:c>
      <x:c r="I2639" s="49" t="str">
        <x:v>Use</x:v>
      </x:c>
      <x:c r="J2639" s="31" t="str">
        <x:v>15 Minutes</x:v>
      </x:c>
      <x:c r="K2639" s="32" t="str">
        <x:v>01-29-2023 02:00:00</x:v>
      </x:c>
      <x:c r="M2639" s="53" t="str">
        <x:v>3332731.3200000000000000</x:v>
      </x:c>
      <x:c r="N2639" s="33" t="str">
        <x:v/>
      </x:c>
    </x:row>
    <x:row r="2640">
      <x:c r="B2640" s="5" t="str">
        <x:v>4100096717867669847</x:v>
      </x:c>
      <x:c r="C2640" s="44" t="str">
        <x:v>68516570</x:v>
      </x:c>
      <x:c r="F2640" s="45" t="str">
        <x:v>214-ELE01</x:v>
      </x:c>
      <x:c r="H2640" s="9" t="str">
        <x:v>CEAS.Submeter_EA_208</x:v>
      </x:c>
      <x:c r="I2640" s="49" t="str">
        <x:v>Use</x:v>
      </x:c>
      <x:c r="J2640" s="31" t="str">
        <x:v>15 Minutes</x:v>
      </x:c>
      <x:c r="K2640" s="32" t="str">
        <x:v>01-29-2023 02:15:00</x:v>
      </x:c>
      <x:c r="M2640" s="53" t="str">
        <x:v>3332735.6100000000000000</x:v>
      </x:c>
      <x:c r="N2640" s="33" t="str">
        <x:v/>
      </x:c>
    </x:row>
    <x:row r="2641">
      <x:c r="B2641" s="5" t="str">
        <x:v>16291358531801997570</x:v>
      </x:c>
      <x:c r="C2641" s="44" t="str">
        <x:v>68516574</x:v>
      </x:c>
      <x:c r="F2641" s="45" t="str">
        <x:v>214-ELE01</x:v>
      </x:c>
      <x:c r="H2641" s="9" t="str">
        <x:v>CEAS.Submeter_EA_208</x:v>
      </x:c>
      <x:c r="I2641" s="49" t="str">
        <x:v>Use</x:v>
      </x:c>
      <x:c r="J2641" s="31" t="str">
        <x:v>15 Minutes</x:v>
      </x:c>
      <x:c r="K2641" s="32" t="str">
        <x:v>01-29-2023 02:30:00</x:v>
      </x:c>
      <x:c r="M2641" s="53" t="str">
        <x:v>3332739.9800000000000000</x:v>
      </x:c>
      <x:c r="N2641" s="33" t="str">
        <x:v/>
      </x:c>
    </x:row>
    <x:row r="2642">
      <x:c r="B2642" s="5" t="str">
        <x:v>11280846064631642504</x:v>
      </x:c>
      <x:c r="C2642" s="44" t="str">
        <x:v>68516578</x:v>
      </x:c>
      <x:c r="F2642" s="45" t="str">
        <x:v>214-ELE01</x:v>
      </x:c>
      <x:c r="H2642" s="9" t="str">
        <x:v>CEAS.Submeter_EA_208</x:v>
      </x:c>
      <x:c r="I2642" s="49" t="str">
        <x:v>Use</x:v>
      </x:c>
      <x:c r="J2642" s="31" t="str">
        <x:v>15 Minutes</x:v>
      </x:c>
      <x:c r="K2642" s="32" t="str">
        <x:v>01-29-2023 02:45:00</x:v>
      </x:c>
      <x:c r="M2642" s="53" t="str">
        <x:v>3332744.2500000000000000</x:v>
      </x:c>
      <x:c r="N2642" s="33" t="str">
        <x:v/>
      </x:c>
    </x:row>
    <x:row r="2643">
      <x:c r="B2643" s="5" t="str">
        <x:v>9996419036880169376</x:v>
      </x:c>
      <x:c r="C2643" s="44" t="str">
        <x:v>68516582</x:v>
      </x:c>
      <x:c r="F2643" s="45" t="str">
        <x:v>214-ELE01</x:v>
      </x:c>
      <x:c r="H2643" s="9" t="str">
        <x:v>CEAS.Submeter_EA_208</x:v>
      </x:c>
      <x:c r="I2643" s="49" t="str">
        <x:v>Use</x:v>
      </x:c>
      <x:c r="J2643" s="31" t="str">
        <x:v>15 Minutes</x:v>
      </x:c>
      <x:c r="K2643" s="32" t="str">
        <x:v>01-29-2023 03:00:00</x:v>
      </x:c>
      <x:c r="M2643" s="53" t="str">
        <x:v>3332748.6000000000000000</x:v>
      </x:c>
      <x:c r="N2643" s="33" t="str">
        <x:v/>
      </x:c>
    </x:row>
    <x:row r="2644">
      <x:c r="B2644" s="5" t="str">
        <x:v>12075076285676706906</x:v>
      </x:c>
      <x:c r="C2644" s="44" t="str">
        <x:v>68516586</x:v>
      </x:c>
      <x:c r="F2644" s="45" t="str">
        <x:v>214-ELE01</x:v>
      </x:c>
      <x:c r="H2644" s="9" t="str">
        <x:v>CEAS.Submeter_EA_208</x:v>
      </x:c>
      <x:c r="I2644" s="49" t="str">
        <x:v>Use</x:v>
      </x:c>
      <x:c r="J2644" s="31" t="str">
        <x:v>15 Minutes</x:v>
      </x:c>
      <x:c r="K2644" s="32" t="str">
        <x:v>01-29-2023 03:15:00</x:v>
      </x:c>
      <x:c r="M2644" s="53" t="str">
        <x:v>3332752.9200000000000000</x:v>
      </x:c>
      <x:c r="N2644" s="33" t="str">
        <x:v/>
      </x:c>
    </x:row>
    <x:row r="2645">
      <x:c r="B2645" s="5" t="str">
        <x:v>10222531664424051944</x:v>
      </x:c>
      <x:c r="C2645" s="44" t="str">
        <x:v>68516590</x:v>
      </x:c>
      <x:c r="F2645" s="45" t="str">
        <x:v>214-ELE01</x:v>
      </x:c>
      <x:c r="H2645" s="9" t="str">
        <x:v>CEAS.Submeter_EA_208</x:v>
      </x:c>
      <x:c r="I2645" s="49" t="str">
        <x:v>Use</x:v>
      </x:c>
      <x:c r="J2645" s="31" t="str">
        <x:v>15 Minutes</x:v>
      </x:c>
      <x:c r="K2645" s="32" t="str">
        <x:v>01-29-2023 03:30:00</x:v>
      </x:c>
      <x:c r="M2645" s="53" t="str">
        <x:v>3332757.3300000000000000</x:v>
      </x:c>
      <x:c r="N2645" s="33" t="str">
        <x:v/>
      </x:c>
    </x:row>
    <x:row r="2646">
      <x:c r="B2646" s="5" t="str">
        <x:v>15064985429532664694</x:v>
      </x:c>
      <x:c r="C2646" s="44" t="str">
        <x:v>68516594</x:v>
      </x:c>
      <x:c r="F2646" s="45" t="str">
        <x:v>214-ELE01</x:v>
      </x:c>
      <x:c r="H2646" s="9" t="str">
        <x:v>CEAS.Submeter_EA_208</x:v>
      </x:c>
      <x:c r="I2646" s="49" t="str">
        <x:v>Use</x:v>
      </x:c>
      <x:c r="J2646" s="31" t="str">
        <x:v>15 Minutes</x:v>
      </x:c>
      <x:c r="K2646" s="32" t="str">
        <x:v>01-29-2023 03:45:00</x:v>
      </x:c>
      <x:c r="M2646" s="53" t="str">
        <x:v>3332761.7200000000000000</x:v>
      </x:c>
      <x:c r="N2646" s="33" t="str">
        <x:v/>
      </x:c>
    </x:row>
    <x:row r="2647">
      <x:c r="B2647" s="5" t="str">
        <x:v>6216239286059840109</x:v>
      </x:c>
      <x:c r="C2647" s="44" t="str">
        <x:v>68516598</x:v>
      </x:c>
      <x:c r="F2647" s="45" t="str">
        <x:v>214-ELE01</x:v>
      </x:c>
      <x:c r="H2647" s="9" t="str">
        <x:v>CEAS.Submeter_EA_208</x:v>
      </x:c>
      <x:c r="I2647" s="49" t="str">
        <x:v>Use</x:v>
      </x:c>
      <x:c r="J2647" s="31" t="str">
        <x:v>15 Minutes</x:v>
      </x:c>
      <x:c r="K2647" s="32" t="str">
        <x:v>01-29-2023 04:00:00</x:v>
      </x:c>
      <x:c r="M2647" s="53" t="str">
        <x:v>3332766.1000000000000000</x:v>
      </x:c>
      <x:c r="N2647" s="33" t="str">
        <x:v/>
      </x:c>
    </x:row>
    <x:row r="2648">
      <x:c r="B2648" s="5" t="str">
        <x:v>10282709038406094490</x:v>
      </x:c>
      <x:c r="C2648" s="44" t="str">
        <x:v>68516602</x:v>
      </x:c>
      <x:c r="F2648" s="45" t="str">
        <x:v>214-ELE01</x:v>
      </x:c>
      <x:c r="H2648" s="9" t="str">
        <x:v>CEAS.Submeter_EA_208</x:v>
      </x:c>
      <x:c r="I2648" s="49" t="str">
        <x:v>Use</x:v>
      </x:c>
      <x:c r="J2648" s="31" t="str">
        <x:v>15 Minutes</x:v>
      </x:c>
      <x:c r="K2648" s="32" t="str">
        <x:v>01-29-2023 04:15:00</x:v>
      </x:c>
      <x:c r="M2648" s="53" t="str">
        <x:v>3332770.5000000000000000</x:v>
      </x:c>
      <x:c r="N2648" s="33" t="str">
        <x:v/>
      </x:c>
    </x:row>
    <x:row r="2649">
      <x:c r="B2649" s="5" t="str">
        <x:v>8829739822000270651</x:v>
      </x:c>
      <x:c r="C2649" s="44" t="str">
        <x:v>68516606</x:v>
      </x:c>
      <x:c r="F2649" s="45" t="str">
        <x:v>214-ELE01</x:v>
      </x:c>
      <x:c r="H2649" s="9" t="str">
        <x:v>CEAS.Submeter_EA_208</x:v>
      </x:c>
      <x:c r="I2649" s="49" t="str">
        <x:v>Use</x:v>
      </x:c>
      <x:c r="J2649" s="31" t="str">
        <x:v>15 Minutes</x:v>
      </x:c>
      <x:c r="K2649" s="32" t="str">
        <x:v>01-29-2023 04:30:00</x:v>
      </x:c>
      <x:c r="M2649" s="53" t="str">
        <x:v>3332774.9200000000000000</x:v>
      </x:c>
      <x:c r="N2649" s="33" t="str">
        <x:v/>
      </x:c>
    </x:row>
    <x:row r="2650">
      <x:c r="B2650" s="5" t="str">
        <x:v>3777499761587299166</x:v>
      </x:c>
      <x:c r="C2650" s="44" t="str">
        <x:v>68516610</x:v>
      </x:c>
      <x:c r="F2650" s="45" t="str">
        <x:v>214-ELE01</x:v>
      </x:c>
      <x:c r="H2650" s="9" t="str">
        <x:v>CEAS.Submeter_EA_208</x:v>
      </x:c>
      <x:c r="I2650" s="49" t="str">
        <x:v>Use</x:v>
      </x:c>
      <x:c r="J2650" s="31" t="str">
        <x:v>15 Minutes</x:v>
      </x:c>
      <x:c r="K2650" s="32" t="str">
        <x:v>01-29-2023 04:45:00</x:v>
      </x:c>
      <x:c r="M2650" s="53" t="str">
        <x:v>3332779.3300000000000000</x:v>
      </x:c>
      <x:c r="N2650" s="33" t="str">
        <x:v/>
      </x:c>
    </x:row>
    <x:row r="2651">
      <x:c r="B2651" s="5" t="str">
        <x:v>7004806985660632266</x:v>
      </x:c>
      <x:c r="C2651" s="44" t="str">
        <x:v>68516614</x:v>
      </x:c>
      <x:c r="F2651" s="45" t="str">
        <x:v>214-ELE01</x:v>
      </x:c>
      <x:c r="H2651" s="9" t="str">
        <x:v>CEAS.Submeter_EA_208</x:v>
      </x:c>
      <x:c r="I2651" s="49" t="str">
        <x:v>Use</x:v>
      </x:c>
      <x:c r="J2651" s="31" t="str">
        <x:v>15 Minutes</x:v>
      </x:c>
      <x:c r="K2651" s="32" t="str">
        <x:v>01-29-2023 05:00:00</x:v>
      </x:c>
      <x:c r="M2651" s="53" t="str">
        <x:v>3332783.5800000000000000</x:v>
      </x:c>
      <x:c r="N2651" s="33" t="str">
        <x:v/>
      </x:c>
    </x:row>
    <x:row r="2652">
      <x:c r="B2652" s="5" t="str">
        <x:v>6429575384209141572</x:v>
      </x:c>
      <x:c r="C2652" s="44" t="str">
        <x:v>68516618</x:v>
      </x:c>
      <x:c r="F2652" s="45" t="str">
        <x:v>214-ELE01</x:v>
      </x:c>
      <x:c r="H2652" s="9" t="str">
        <x:v>CEAS.Submeter_EA_208</x:v>
      </x:c>
      <x:c r="I2652" s="49" t="str">
        <x:v>Use</x:v>
      </x:c>
      <x:c r="J2652" s="31" t="str">
        <x:v>15 Minutes</x:v>
      </x:c>
      <x:c r="K2652" s="32" t="str">
        <x:v>01-29-2023 05:15:00</x:v>
      </x:c>
      <x:c r="M2652" s="53" t="str">
        <x:v>3332787.9600000000000000</x:v>
      </x:c>
      <x:c r="N2652" s="33" t="str">
        <x:v/>
      </x:c>
    </x:row>
    <x:row r="2653">
      <x:c r="B2653" s="5" t="str">
        <x:v>16699422259236388618</x:v>
      </x:c>
      <x:c r="C2653" s="44" t="str">
        <x:v>68516622</x:v>
      </x:c>
      <x:c r="F2653" s="45" t="str">
        <x:v>214-ELE01</x:v>
      </x:c>
      <x:c r="H2653" s="9" t="str">
        <x:v>CEAS.Submeter_EA_208</x:v>
      </x:c>
      <x:c r="I2653" s="49" t="str">
        <x:v>Use</x:v>
      </x:c>
      <x:c r="J2653" s="31" t="str">
        <x:v>15 Minutes</x:v>
      </x:c>
      <x:c r="K2653" s="32" t="str">
        <x:v>01-29-2023 05:30:00</x:v>
      </x:c>
      <x:c r="M2653" s="53" t="str">
        <x:v>3332792.1200000000000000</x:v>
      </x:c>
      <x:c r="N2653" s="33" t="str">
        <x:v/>
      </x:c>
    </x:row>
    <x:row r="2654">
      <x:c r="B2654" s="5" t="str">
        <x:v>9282961087358173036</x:v>
      </x:c>
      <x:c r="C2654" s="44" t="str">
        <x:v>68516626</x:v>
      </x:c>
      <x:c r="F2654" s="45" t="str">
        <x:v>214-ELE01</x:v>
      </x:c>
      <x:c r="H2654" s="9" t="str">
        <x:v>CEAS.Submeter_EA_208</x:v>
      </x:c>
      <x:c r="I2654" s="49" t="str">
        <x:v>Use</x:v>
      </x:c>
      <x:c r="J2654" s="31" t="str">
        <x:v>15 Minutes</x:v>
      </x:c>
      <x:c r="K2654" s="32" t="str">
        <x:v>01-29-2023 05:45:00</x:v>
      </x:c>
      <x:c r="M2654" s="53" t="str">
        <x:v>3332796.4700000000000000</x:v>
      </x:c>
      <x:c r="N2654" s="33" t="str">
        <x:v/>
      </x:c>
    </x:row>
    <x:row r="2655">
      <x:c r="B2655" s="5" t="str">
        <x:v>3394135339139048159</x:v>
      </x:c>
      <x:c r="C2655" s="44" t="str">
        <x:v>68516630</x:v>
      </x:c>
      <x:c r="F2655" s="45" t="str">
        <x:v>214-ELE01</x:v>
      </x:c>
      <x:c r="H2655" s="9" t="str">
        <x:v>CEAS.Submeter_EA_208</x:v>
      </x:c>
      <x:c r="I2655" s="49" t="str">
        <x:v>Use</x:v>
      </x:c>
      <x:c r="J2655" s="31" t="str">
        <x:v>15 Minutes</x:v>
      </x:c>
      <x:c r="K2655" s="32" t="str">
        <x:v>01-29-2023 06:00:00</x:v>
      </x:c>
      <x:c r="M2655" s="53" t="str">
        <x:v>3332800.8700000000000000</x:v>
      </x:c>
      <x:c r="N2655" s="33" t="str">
        <x:v/>
      </x:c>
    </x:row>
    <x:row r="2656">
      <x:c r="B2656" s="5" t="str">
        <x:v>10393323315589478848</x:v>
      </x:c>
      <x:c r="C2656" s="44" t="str">
        <x:v>68516634</x:v>
      </x:c>
      <x:c r="F2656" s="45" t="str">
        <x:v>214-ELE01</x:v>
      </x:c>
      <x:c r="H2656" s="9" t="str">
        <x:v>CEAS.Submeter_EA_208</x:v>
      </x:c>
      <x:c r="I2656" s="49" t="str">
        <x:v>Use</x:v>
      </x:c>
      <x:c r="J2656" s="31" t="str">
        <x:v>15 Minutes</x:v>
      </x:c>
      <x:c r="K2656" s="32" t="str">
        <x:v>01-29-2023 06:15:00</x:v>
      </x:c>
      <x:c r="M2656" s="53" t="str">
        <x:v>3332805.1400000000000000</x:v>
      </x:c>
      <x:c r="N2656" s="33" t="str">
        <x:v/>
      </x:c>
    </x:row>
    <x:row r="2657">
      <x:c r="B2657" s="5" t="str">
        <x:v>9234632373457567040</x:v>
      </x:c>
      <x:c r="C2657" s="44" t="str">
        <x:v>68516638</x:v>
      </x:c>
      <x:c r="F2657" s="45" t="str">
        <x:v>214-ELE01</x:v>
      </x:c>
      <x:c r="H2657" s="9" t="str">
        <x:v>CEAS.Submeter_EA_208</x:v>
      </x:c>
      <x:c r="I2657" s="49" t="str">
        <x:v>Use</x:v>
      </x:c>
      <x:c r="J2657" s="31" t="str">
        <x:v>15 Minutes</x:v>
      </x:c>
      <x:c r="K2657" s="32" t="str">
        <x:v>01-29-2023 06:30:00</x:v>
      </x:c>
      <x:c r="M2657" s="53" t="str">
        <x:v>3332809.4600000000000000</x:v>
      </x:c>
      <x:c r="N2657" s="33" t="str">
        <x:v/>
      </x:c>
    </x:row>
    <x:row r="2658">
      <x:c r="B2658" s="5" t="str">
        <x:v>4358652903034014481</x:v>
      </x:c>
      <x:c r="C2658" s="44" t="str">
        <x:v>68516642</x:v>
      </x:c>
      <x:c r="F2658" s="45" t="str">
        <x:v>214-ELE01</x:v>
      </x:c>
      <x:c r="H2658" s="9" t="str">
        <x:v>CEAS.Submeter_EA_208</x:v>
      </x:c>
      <x:c r="I2658" s="49" t="str">
        <x:v>Use</x:v>
      </x:c>
      <x:c r="J2658" s="31" t="str">
        <x:v>15 Minutes</x:v>
      </x:c>
      <x:c r="K2658" s="32" t="str">
        <x:v>01-29-2023 06:45:00</x:v>
      </x:c>
      <x:c r="M2658" s="53" t="str">
        <x:v>3332813.8700000000000000</x:v>
      </x:c>
      <x:c r="N2658" s="33" t="str">
        <x:v/>
      </x:c>
    </x:row>
    <x:row r="2659">
      <x:c r="B2659" s="5" t="str">
        <x:v>16720447349582816732</x:v>
      </x:c>
      <x:c r="C2659" s="44" t="str">
        <x:v>68516646</x:v>
      </x:c>
      <x:c r="F2659" s="45" t="str">
        <x:v>214-ELE01</x:v>
      </x:c>
      <x:c r="H2659" s="9" t="str">
        <x:v>CEAS.Submeter_EA_208</x:v>
      </x:c>
      <x:c r="I2659" s="49" t="str">
        <x:v>Use</x:v>
      </x:c>
      <x:c r="J2659" s="31" t="str">
        <x:v>15 Minutes</x:v>
      </x:c>
      <x:c r="K2659" s="32" t="str">
        <x:v>01-29-2023 07:00:00</x:v>
      </x:c>
      <x:c r="M2659" s="53" t="str">
        <x:v>3332818.3200000000000000</x:v>
      </x:c>
      <x:c r="N2659" s="33" t="str">
        <x:v/>
      </x:c>
    </x:row>
    <x:row r="2660">
      <x:c r="B2660" s="5" t="str">
        <x:v>14177462680490501038</x:v>
      </x:c>
      <x:c r="C2660" s="44" t="str">
        <x:v>68516650</x:v>
      </x:c>
      <x:c r="F2660" s="45" t="str">
        <x:v>214-ELE01</x:v>
      </x:c>
      <x:c r="H2660" s="9" t="str">
        <x:v>CEAS.Submeter_EA_208</x:v>
      </x:c>
      <x:c r="I2660" s="49" t="str">
        <x:v>Use</x:v>
      </x:c>
      <x:c r="J2660" s="31" t="str">
        <x:v>15 Minutes</x:v>
      </x:c>
      <x:c r="K2660" s="32" t="str">
        <x:v>01-29-2023 07:15:00</x:v>
      </x:c>
      <x:c r="M2660" s="53" t="str">
        <x:v>3332822.6100000000000000</x:v>
      </x:c>
      <x:c r="N2660" s="33" t="str">
        <x:v/>
      </x:c>
    </x:row>
    <x:row r="2661">
      <x:c r="B2661" s="5" t="str">
        <x:v>1557890694003134935</x:v>
      </x:c>
      <x:c r="C2661" s="44" t="str">
        <x:v>68516654</x:v>
      </x:c>
      <x:c r="F2661" s="45" t="str">
        <x:v>214-ELE01</x:v>
      </x:c>
      <x:c r="H2661" s="9" t="str">
        <x:v>CEAS.Submeter_EA_208</x:v>
      </x:c>
      <x:c r="I2661" s="49" t="str">
        <x:v>Use</x:v>
      </x:c>
      <x:c r="J2661" s="31" t="str">
        <x:v>15 Minutes</x:v>
      </x:c>
      <x:c r="K2661" s="32" t="str">
        <x:v>01-29-2023 07:30:00</x:v>
      </x:c>
      <x:c r="M2661" s="53" t="str">
        <x:v>3332827.0200000000000000</x:v>
      </x:c>
      <x:c r="N2661" s="33" t="str">
        <x:v/>
      </x:c>
    </x:row>
    <x:row r="2662">
      <x:c r="B2662" s="5" t="str">
        <x:v>2617189679271010048</x:v>
      </x:c>
      <x:c r="C2662" s="44" t="str">
        <x:v>68516658</x:v>
      </x:c>
      <x:c r="F2662" s="45" t="str">
        <x:v>214-ELE01</x:v>
      </x:c>
      <x:c r="H2662" s="9" t="str">
        <x:v>CEAS.Submeter_EA_208</x:v>
      </x:c>
      <x:c r="I2662" s="49" t="str">
        <x:v>Use</x:v>
      </x:c>
      <x:c r="J2662" s="31" t="str">
        <x:v>15 Minutes</x:v>
      </x:c>
      <x:c r="K2662" s="32" t="str">
        <x:v>01-29-2023 07:45:00</x:v>
      </x:c>
      <x:c r="M2662" s="53" t="str">
        <x:v>3332831.3500000000000000</x:v>
      </x:c>
      <x:c r="N2662" s="33" t="str">
        <x:v/>
      </x:c>
    </x:row>
    <x:row r="2663">
      <x:c r="B2663" s="5" t="str">
        <x:v>15996351945388350899</x:v>
      </x:c>
      <x:c r="C2663" s="44" t="str">
        <x:v>68516662</x:v>
      </x:c>
      <x:c r="F2663" s="45" t="str">
        <x:v>214-ELE01</x:v>
      </x:c>
      <x:c r="H2663" s="9" t="str">
        <x:v>CEAS.Submeter_EA_208</x:v>
      </x:c>
      <x:c r="I2663" s="49" t="str">
        <x:v>Use</x:v>
      </x:c>
      <x:c r="J2663" s="31" t="str">
        <x:v>15 Minutes</x:v>
      </x:c>
      <x:c r="K2663" s="32" t="str">
        <x:v>01-29-2023 08:00:00</x:v>
      </x:c>
      <x:c r="M2663" s="53" t="str">
        <x:v>3332835.6400000000000000</x:v>
      </x:c>
      <x:c r="N2663" s="33" t="str">
        <x:v/>
      </x:c>
    </x:row>
    <x:row r="2664">
      <x:c r="B2664" s="5" t="str">
        <x:v>13676682091153447402</x:v>
      </x:c>
      <x:c r="C2664" s="44" t="str">
        <x:v>68516666</x:v>
      </x:c>
      <x:c r="F2664" s="45" t="str">
        <x:v>214-ELE01</x:v>
      </x:c>
      <x:c r="H2664" s="9" t="str">
        <x:v>CEAS.Submeter_EA_208</x:v>
      </x:c>
      <x:c r="I2664" s="49" t="str">
        <x:v>Use</x:v>
      </x:c>
      <x:c r="J2664" s="31" t="str">
        <x:v>15 Minutes</x:v>
      </x:c>
      <x:c r="K2664" s="32" t="str">
        <x:v>01-29-2023 08:15:00</x:v>
      </x:c>
      <x:c r="M2664" s="53" t="str">
        <x:v>3332839.9400000000000000</x:v>
      </x:c>
      <x:c r="N2664" s="33" t="str">
        <x:v/>
      </x:c>
    </x:row>
    <x:row r="2665">
      <x:c r="B2665" s="5" t="str">
        <x:v>15791662857951395112</x:v>
      </x:c>
      <x:c r="C2665" s="44" t="str">
        <x:v>68516670</x:v>
      </x:c>
      <x:c r="F2665" s="45" t="str">
        <x:v>214-ELE01</x:v>
      </x:c>
      <x:c r="H2665" s="9" t="str">
        <x:v>CEAS.Submeter_EA_208</x:v>
      </x:c>
      <x:c r="I2665" s="49" t="str">
        <x:v>Use</x:v>
      </x:c>
      <x:c r="J2665" s="31" t="str">
        <x:v>15 Minutes</x:v>
      </x:c>
      <x:c r="K2665" s="32" t="str">
        <x:v>01-29-2023 08:30:00</x:v>
      </x:c>
      <x:c r="M2665" s="53" t="str">
        <x:v>3332844.1800000000000000</x:v>
      </x:c>
      <x:c r="N2665" s="33" t="str">
        <x:v/>
      </x:c>
    </x:row>
    <x:row r="2666">
      <x:c r="B2666" s="5" t="str">
        <x:v>12158356465913917167</x:v>
      </x:c>
      <x:c r="C2666" s="44" t="str">
        <x:v>68516674</x:v>
      </x:c>
      <x:c r="F2666" s="45" t="str">
        <x:v>214-ELE01</x:v>
      </x:c>
      <x:c r="H2666" s="9" t="str">
        <x:v>CEAS.Submeter_EA_208</x:v>
      </x:c>
      <x:c r="I2666" s="49" t="str">
        <x:v>Use</x:v>
      </x:c>
      <x:c r="J2666" s="31" t="str">
        <x:v>15 Minutes</x:v>
      </x:c>
      <x:c r="K2666" s="32" t="str">
        <x:v>01-29-2023 08:45:00</x:v>
      </x:c>
      <x:c r="M2666" s="53" t="str">
        <x:v>3332848.5900000000000000</x:v>
      </x:c>
      <x:c r="N2666" s="33" t="str">
        <x:v/>
      </x:c>
    </x:row>
    <x:row r="2667">
      <x:c r="B2667" s="5" t="str">
        <x:v>3485870912430511508</x:v>
      </x:c>
      <x:c r="C2667" s="44" t="str">
        <x:v>68516678</x:v>
      </x:c>
      <x:c r="F2667" s="45" t="str">
        <x:v>214-ELE01</x:v>
      </x:c>
      <x:c r="H2667" s="9" t="str">
        <x:v>CEAS.Submeter_EA_208</x:v>
      </x:c>
      <x:c r="I2667" s="49" t="str">
        <x:v>Use</x:v>
      </x:c>
      <x:c r="J2667" s="31" t="str">
        <x:v>15 Minutes</x:v>
      </x:c>
      <x:c r="K2667" s="32" t="str">
        <x:v>01-29-2023 09:00:00</x:v>
      </x:c>
      <x:c r="M2667" s="53" t="str">
        <x:v>3332852.9700000000000000</x:v>
      </x:c>
      <x:c r="N2667" s="33" t="str">
        <x:v/>
      </x:c>
    </x:row>
    <x:row r="2668">
      <x:c r="B2668" s="5" t="str">
        <x:v>3236143895386940077</x:v>
      </x:c>
      <x:c r="C2668" s="44" t="str">
        <x:v>68516682</x:v>
      </x:c>
      <x:c r="F2668" s="45" t="str">
        <x:v>214-ELE01</x:v>
      </x:c>
      <x:c r="H2668" s="9" t="str">
        <x:v>CEAS.Submeter_EA_208</x:v>
      </x:c>
      <x:c r="I2668" s="49" t="str">
        <x:v>Use</x:v>
      </x:c>
      <x:c r="J2668" s="31" t="str">
        <x:v>15 Minutes</x:v>
      </x:c>
      <x:c r="K2668" s="32" t="str">
        <x:v>01-29-2023 09:15:00</x:v>
      </x:c>
      <x:c r="M2668" s="53" t="str">
        <x:v>3332857.4300000000000000</x:v>
      </x:c>
      <x:c r="N2668" s="33" t="str">
        <x:v/>
      </x:c>
    </x:row>
    <x:row r="2669">
      <x:c r="B2669" s="5" t="str">
        <x:v>9239576572598544516</x:v>
      </x:c>
      <x:c r="C2669" s="44" t="str">
        <x:v>68516686</x:v>
      </x:c>
      <x:c r="F2669" s="45" t="str">
        <x:v>214-ELE01</x:v>
      </x:c>
      <x:c r="H2669" s="9" t="str">
        <x:v>CEAS.Submeter_EA_208</x:v>
      </x:c>
      <x:c r="I2669" s="49" t="str">
        <x:v>Use</x:v>
      </x:c>
      <x:c r="J2669" s="31" t="str">
        <x:v>15 Minutes</x:v>
      </x:c>
      <x:c r="K2669" s="32" t="str">
        <x:v>01-29-2023 09:30:00</x:v>
      </x:c>
      <x:c r="M2669" s="53" t="str">
        <x:v>3332861.8400000000000000</x:v>
      </x:c>
      <x:c r="N2669" s="33" t="str">
        <x:v/>
      </x:c>
    </x:row>
    <x:row r="2670">
      <x:c r="B2670" s="5" t="str">
        <x:v>8989849555554973085</x:v>
      </x:c>
      <x:c r="C2670" s="44" t="str">
        <x:v>68516690</x:v>
      </x:c>
      <x:c r="F2670" s="45" t="str">
        <x:v>214-ELE01</x:v>
      </x:c>
      <x:c r="H2670" s="9" t="str">
        <x:v>CEAS.Submeter_EA_208</x:v>
      </x:c>
      <x:c r="I2670" s="49" t="str">
        <x:v>Use</x:v>
      </x:c>
      <x:c r="J2670" s="31" t="str">
        <x:v>15 Minutes</x:v>
      </x:c>
      <x:c r="K2670" s="32" t="str">
        <x:v>01-29-2023 09:45:00</x:v>
      </x:c>
      <x:c r="M2670" s="53" t="str">
        <x:v>3332866.3000000000000000</x:v>
      </x:c>
      <x:c r="N2670" s="33" t="str">
        <x:v/>
      </x:c>
    </x:row>
    <x:row r="2671">
      <x:c r="B2671" s="5" t="str">
        <x:v>5024462453451944895</x:v>
      </x:c>
      <x:c r="C2671" s="44" t="str">
        <x:v>68516694</x:v>
      </x:c>
      <x:c r="F2671" s="45" t="str">
        <x:v>214-ELE01</x:v>
      </x:c>
      <x:c r="H2671" s="9" t="str">
        <x:v>CEAS.Submeter_EA_208</x:v>
      </x:c>
      <x:c r="I2671" s="49" t="str">
        <x:v>Use</x:v>
      </x:c>
      <x:c r="J2671" s="31" t="str">
        <x:v>15 Minutes</x:v>
      </x:c>
      <x:c r="K2671" s="32" t="str">
        <x:v>01-29-2023 10:00:00</x:v>
      </x:c>
      <x:c r="M2671" s="53" t="str">
        <x:v>3332870.7600000000000000</x:v>
      </x:c>
      <x:c r="N2671" s="33" t="str">
        <x:v/>
      </x:c>
    </x:row>
    <x:row r="2672">
      <x:c r="B2672" s="5" t="str">
        <x:v>6632580837985151468</x:v>
      </x:c>
      <x:c r="C2672" s="44" t="str">
        <x:v>68516698</x:v>
      </x:c>
      <x:c r="F2672" s="45" t="str">
        <x:v>214-ELE01</x:v>
      </x:c>
      <x:c r="H2672" s="9" t="str">
        <x:v>CEAS.Submeter_EA_208</x:v>
      </x:c>
      <x:c r="I2672" s="49" t="str">
        <x:v>Use</x:v>
      </x:c>
      <x:c r="J2672" s="31" t="str">
        <x:v>15 Minutes</x:v>
      </x:c>
      <x:c r="K2672" s="32" t="str">
        <x:v>01-29-2023 10:15:00</x:v>
      </x:c>
      <x:c r="M2672" s="53" t="str">
        <x:v>3332875.1800000000000000</x:v>
      </x:c>
      <x:c r="N2672" s="33" t="str">
        <x:v/>
      </x:c>
    </x:row>
    <x:row r="2673">
      <x:c r="B2673" s="5" t="str">
        <x:v>7167424125129044480</x:v>
      </x:c>
      <x:c r="C2673" s="44" t="str">
        <x:v>68516702</x:v>
      </x:c>
      <x:c r="F2673" s="45" t="str">
        <x:v>214-ELE01</x:v>
      </x:c>
      <x:c r="H2673" s="9" t="str">
        <x:v>CEAS.Submeter_EA_208</x:v>
      </x:c>
      <x:c r="I2673" s="49" t="str">
        <x:v>Use</x:v>
      </x:c>
      <x:c r="J2673" s="31" t="str">
        <x:v>15 Minutes</x:v>
      </x:c>
      <x:c r="K2673" s="32" t="str">
        <x:v>01-29-2023 10:30:00</x:v>
      </x:c>
      <x:c r="M2673" s="53" t="str">
        <x:v>3332879.6800000000000000</x:v>
      </x:c>
      <x:c r="N2673" s="33" t="str">
        <x:v/>
      </x:c>
    </x:row>
    <x:row r="2674">
      <x:c r="B2674" s="5" t="str">
        <x:v>5645788163525515020</x:v>
      </x:c>
      <x:c r="C2674" s="44" t="str">
        <x:v>68516706</x:v>
      </x:c>
      <x:c r="F2674" s="45" t="str">
        <x:v>214-ELE01</x:v>
      </x:c>
      <x:c r="H2674" s="9" t="str">
        <x:v>CEAS.Submeter_EA_208</x:v>
      </x:c>
      <x:c r="I2674" s="49" t="str">
        <x:v>Use</x:v>
      </x:c>
      <x:c r="J2674" s="31" t="str">
        <x:v>15 Minutes</x:v>
      </x:c>
      <x:c r="K2674" s="32" t="str">
        <x:v>01-29-2023 10:45:00</x:v>
      </x:c>
      <x:c r="M2674" s="53" t="str">
        <x:v>3332884.1100000000000000</x:v>
      </x:c>
      <x:c r="N2674" s="33" t="str">
        <x:v/>
      </x:c>
    </x:row>
    <x:row r="2675">
      <x:c r="B2675" s="5" t="str">
        <x:v>9850726057884894118</x:v>
      </x:c>
      <x:c r="C2675" s="44" t="str">
        <x:v>68516710</x:v>
      </x:c>
      <x:c r="F2675" s="45" t="str">
        <x:v>214-ELE01</x:v>
      </x:c>
      <x:c r="H2675" s="9" t="str">
        <x:v>CEAS.Submeter_EA_208</x:v>
      </x:c>
      <x:c r="I2675" s="49" t="str">
        <x:v>Use</x:v>
      </x:c>
      <x:c r="J2675" s="31" t="str">
        <x:v>15 Minutes</x:v>
      </x:c>
      <x:c r="K2675" s="32" t="str">
        <x:v>01-29-2023 11:00:00</x:v>
      </x:c>
      <x:c r="M2675" s="53" t="str">
        <x:v>3332888.4900000000000000</x:v>
      </x:c>
      <x:c r="N2675" s="33" t="str">
        <x:v/>
      </x:c>
    </x:row>
    <x:row r="2676">
      <x:c r="B2676" s="5" t="str">
        <x:v>13673821559464844451</x:v>
      </x:c>
      <x:c r="C2676" s="44" t="str">
        <x:v>68516714</x:v>
      </x:c>
      <x:c r="F2676" s="45" t="str">
        <x:v>214-ELE01</x:v>
      </x:c>
      <x:c r="H2676" s="9" t="str">
        <x:v>CEAS.Submeter_EA_208</x:v>
      </x:c>
      <x:c r="I2676" s="49" t="str">
        <x:v>Use</x:v>
      </x:c>
      <x:c r="J2676" s="31" t="str">
        <x:v>15 Minutes</x:v>
      </x:c>
      <x:c r="K2676" s="32" t="str">
        <x:v>01-29-2023 11:15:00</x:v>
      </x:c>
      <x:c r="M2676" s="53" t="str">
        <x:v>3332892.8900000000000000</x:v>
      </x:c>
      <x:c r="N2676" s="33" t="str">
        <x:v/>
      </x:c>
    </x:row>
    <x:row r="2677">
      <x:c r="B2677" s="5" t="str">
        <x:v>10364997385442366425</x:v>
      </x:c>
      <x:c r="C2677" s="44" t="str">
        <x:v>68516718</x:v>
      </x:c>
      <x:c r="F2677" s="45" t="str">
        <x:v>214-ELE01</x:v>
      </x:c>
      <x:c r="H2677" s="9" t="str">
        <x:v>CEAS.Submeter_EA_208</x:v>
      </x:c>
      <x:c r="I2677" s="49" t="str">
        <x:v>Use</x:v>
      </x:c>
      <x:c r="J2677" s="31" t="str">
        <x:v>15 Minutes</x:v>
      </x:c>
      <x:c r="K2677" s="32" t="str">
        <x:v>01-29-2023 11:30:00</x:v>
      </x:c>
      <x:c r="M2677" s="53" t="str">
        <x:v>3332897.5000000000000000</x:v>
      </x:c>
      <x:c r="N2677" s="33" t="str">
        <x:v/>
      </x:c>
    </x:row>
    <x:row r="2678">
      <x:c r="B2678" s="5" t="str">
        <x:v>17991110955815259957</x:v>
      </x:c>
      <x:c r="C2678" s="44" t="str">
        <x:v>68516722</x:v>
      </x:c>
      <x:c r="F2678" s="45" t="str">
        <x:v>214-ELE01</x:v>
      </x:c>
      <x:c r="H2678" s="9" t="str">
        <x:v>CEAS.Submeter_EA_208</x:v>
      </x:c>
      <x:c r="I2678" s="49" t="str">
        <x:v>Use</x:v>
      </x:c>
      <x:c r="J2678" s="31" t="str">
        <x:v>15 Minutes</x:v>
      </x:c>
      <x:c r="K2678" s="32" t="str">
        <x:v>01-29-2023 11:45:00</x:v>
      </x:c>
      <x:c r="M2678" s="53" t="str">
        <x:v>3332901.9100000000000000</x:v>
      </x:c>
      <x:c r="N2678" s="33" t="str">
        <x:v/>
      </x:c>
    </x:row>
    <x:row r="2679">
      <x:c r="B2679" s="5" t="str">
        <x:v>5790011747482536090</x:v>
      </x:c>
      <x:c r="C2679" s="44" t="str">
        <x:v>68516726</x:v>
      </x:c>
      <x:c r="F2679" s="45" t="str">
        <x:v>214-ELE01</x:v>
      </x:c>
      <x:c r="H2679" s="9" t="str">
        <x:v>CEAS.Submeter_EA_208</x:v>
      </x:c>
      <x:c r="I2679" s="49" t="str">
        <x:v>Use</x:v>
      </x:c>
      <x:c r="J2679" s="31" t="str">
        <x:v>15 Minutes</x:v>
      </x:c>
      <x:c r="K2679" s="32" t="str">
        <x:v>01-29-2023 12:00:00</x:v>
      </x:c>
      <x:c r="M2679" s="53" t="str">
        <x:v>3332906.4200000000000000</x:v>
      </x:c>
      <x:c r="N2679" s="33" t="str">
        <x:v/>
      </x:c>
    </x:row>
    <x:row r="2680">
      <x:c r="B2680" s="5" t="str">
        <x:v>1936842853796774683</x:v>
      </x:c>
      <x:c r="C2680" s="44" t="str">
        <x:v>68516730</x:v>
      </x:c>
      <x:c r="F2680" s="45" t="str">
        <x:v>214-ELE01</x:v>
      </x:c>
      <x:c r="H2680" s="9" t="str">
        <x:v>CEAS.Submeter_EA_208</x:v>
      </x:c>
      <x:c r="I2680" s="49" t="str">
        <x:v>Use</x:v>
      </x:c>
      <x:c r="J2680" s="31" t="str">
        <x:v>15 Minutes</x:v>
      </x:c>
      <x:c r="K2680" s="32" t="str">
        <x:v>01-29-2023 13:15:00</x:v>
      </x:c>
      <x:c r="M2680" s="53" t="str">
        <x:v>3332928.6900000000000000</x:v>
      </x:c>
      <x:c r="N2680" s="33" t="str">
        <x:v/>
      </x:c>
    </x:row>
    <x:row r="2681">
      <x:c r="B2681" s="5" t="str">
        <x:v>2301265793550987298</x:v>
      </x:c>
      <x:c r="C2681" s="44" t="str">
        <x:v>68516734</x:v>
      </x:c>
      <x:c r="F2681" s="45" t="str">
        <x:v>214-ELE01</x:v>
      </x:c>
      <x:c r="H2681" s="9" t="str">
        <x:v>CEAS.Submeter_EA_208</x:v>
      </x:c>
      <x:c r="I2681" s="49" t="str">
        <x:v>Use</x:v>
      </x:c>
      <x:c r="J2681" s="31" t="str">
        <x:v>15 Minutes</x:v>
      </x:c>
      <x:c r="K2681" s="32" t="str">
        <x:v>01-29-2023 13:30:00</x:v>
      </x:c>
      <x:c r="M2681" s="53" t="str">
        <x:v>3332933.2300000000000000</x:v>
      </x:c>
      <x:c r="N2681" s="33" t="str">
        <x:v/>
      </x:c>
    </x:row>
    <x:row r="2682">
      <x:c r="B2682" s="5" t="str">
        <x:v>1431755917825584573</x:v>
      </x:c>
      <x:c r="C2682" s="44" t="str">
        <x:v>68516738</x:v>
      </x:c>
      <x:c r="F2682" s="45" t="str">
        <x:v>214-ELE01</x:v>
      </x:c>
      <x:c r="H2682" s="9" t="str">
        <x:v>CEAS.Submeter_EA_208</x:v>
      </x:c>
      <x:c r="I2682" s="49" t="str">
        <x:v>Use</x:v>
      </x:c>
      <x:c r="J2682" s="31" t="str">
        <x:v>15 Minutes</x:v>
      </x:c>
      <x:c r="K2682" s="32" t="str">
        <x:v>01-29-2023 13:45:00</x:v>
      </x:c>
      <x:c r="M2682" s="53" t="str">
        <x:v>3332937.7100000000000000</x:v>
      </x:c>
      <x:c r="N2682" s="33" t="str">
        <x:v/>
      </x:c>
    </x:row>
    <x:row r="2683">
      <x:c r="B2683" s="5" t="str">
        <x:v>3376652914230350457</x:v>
      </x:c>
      <x:c r="C2683" s="44" t="str">
        <x:v>68516742</x:v>
      </x:c>
      <x:c r="F2683" s="45" t="str">
        <x:v>214-ELE01</x:v>
      </x:c>
      <x:c r="H2683" s="9" t="str">
        <x:v>CEAS.Submeter_EA_208</x:v>
      </x:c>
      <x:c r="I2683" s="49" t="str">
        <x:v>Use</x:v>
      </x:c>
      <x:c r="J2683" s="31" t="str">
        <x:v>15 Minutes</x:v>
      </x:c>
      <x:c r="K2683" s="32" t="str">
        <x:v>01-29-2023 14:00:00</x:v>
      </x:c>
      <x:c r="M2683" s="53" t="str">
        <x:v>3332942.2500000000000000</x:v>
      </x:c>
      <x:c r="N2683" s="33" t="str">
        <x:v/>
      </x:c>
    </x:row>
    <x:row r="2684">
      <x:c r="B2684" s="5" t="str">
        <x:v>2801421312778859763</x:v>
      </x:c>
      <x:c r="C2684" s="44" t="str">
        <x:v>68516746</x:v>
      </x:c>
      <x:c r="F2684" s="45" t="str">
        <x:v>214-ELE01</x:v>
      </x:c>
      <x:c r="H2684" s="9" t="str">
        <x:v>CEAS.Submeter_EA_208</x:v>
      </x:c>
      <x:c r="I2684" s="49" t="str">
        <x:v>Use</x:v>
      </x:c>
      <x:c r="J2684" s="31" t="str">
        <x:v>15 Minutes</x:v>
      </x:c>
      <x:c r="K2684" s="32" t="str">
        <x:v>01-29-2023 14:15:00</x:v>
      </x:c>
      <x:c r="M2684" s="53" t="str">
        <x:v>3332946.6300000000000000</x:v>
      </x:c>
      <x:c r="N2684" s="33" t="str">
        <x:v/>
      </x:c>
    </x:row>
    <x:row r="2685">
      <x:c r="B2685" s="5" t="str">
        <x:v>7385920321614970662</x:v>
      </x:c>
      <x:c r="C2685" s="44" t="str">
        <x:v>68516750</x:v>
      </x:c>
      <x:c r="F2685" s="45" t="str">
        <x:v>214-ELE01</x:v>
      </x:c>
      <x:c r="H2685" s="9" t="str">
        <x:v>CEAS.Submeter_EA_208</x:v>
      </x:c>
      <x:c r="I2685" s="49" t="str">
        <x:v>Use</x:v>
      </x:c>
      <x:c r="J2685" s="31" t="str">
        <x:v>15 Minutes</x:v>
      </x:c>
      <x:c r="K2685" s="32" t="str">
        <x:v>01-29-2023 14:30:00</x:v>
      </x:c>
      <x:c r="M2685" s="53" t="str">
        <x:v>3332951.0400000000000000</x:v>
      </x:c>
      <x:c r="N2685" s="33" t="str">
        <x:v/>
      </x:c>
    </x:row>
    <x:row r="2686">
      <x:c r="B2686" s="5" t="str">
        <x:v>2438977391774918269</x:v>
      </x:c>
      <x:c r="C2686" s="44" t="str">
        <x:v>68516754</x:v>
      </x:c>
      <x:c r="F2686" s="45" t="str">
        <x:v>214-ELE01</x:v>
      </x:c>
      <x:c r="H2686" s="9" t="str">
        <x:v>CEAS.Submeter_EA_208</x:v>
      </x:c>
      <x:c r="I2686" s="49" t="str">
        <x:v>Use</x:v>
      </x:c>
      <x:c r="J2686" s="31" t="str">
        <x:v>15 Minutes</x:v>
      </x:c>
      <x:c r="K2686" s="32" t="str">
        <x:v>01-29-2023 14:45:00</x:v>
      </x:c>
      <x:c r="M2686" s="53" t="str">
        <x:v>3332955.5600000000000000</x:v>
      </x:c>
      <x:c r="N2686" s="33" t="str">
        <x:v/>
      </x:c>
    </x:row>
    <x:row r="2687">
      <x:c r="B2687" s="5" t="str">
        <x:v>18179740677826499130</x:v>
      </x:c>
      <x:c r="C2687" s="44" t="str">
        <x:v>68516758</x:v>
      </x:c>
      <x:c r="F2687" s="45" t="str">
        <x:v>214-ELE01</x:v>
      </x:c>
      <x:c r="H2687" s="9" t="str">
        <x:v>CEAS.Submeter_EA_208</x:v>
      </x:c>
      <x:c r="I2687" s="49" t="str">
        <x:v>Use</x:v>
      </x:c>
      <x:c r="J2687" s="31" t="str">
        <x:v>15 Minutes</x:v>
      </x:c>
      <x:c r="K2687" s="32" t="str">
        <x:v>01-29-2023 15:00:00</x:v>
      </x:c>
      <x:c r="M2687" s="53" t="str">
        <x:v>3332960.0400000000000000</x:v>
      </x:c>
      <x:c r="N2687" s="33" t="str">
        <x:v/>
      </x:c>
    </x:row>
    <x:row r="2688">
      <x:c r="B2688" s="5" t="str">
        <x:v>10649872357154918347</x:v>
      </x:c>
      <x:c r="C2688" s="44" t="str">
        <x:v>68516762</x:v>
      </x:c>
      <x:c r="F2688" s="45" t="str">
        <x:v>214-ELE01</x:v>
      </x:c>
      <x:c r="H2688" s="9" t="str">
        <x:v>CEAS.Submeter_EA_208</x:v>
      </x:c>
      <x:c r="I2688" s="49" t="str">
        <x:v>Use</x:v>
      </x:c>
      <x:c r="J2688" s="31" t="str">
        <x:v>15 Minutes</x:v>
      </x:c>
      <x:c r="K2688" s="32" t="str">
        <x:v>01-29-2023 15:15:00</x:v>
      </x:c>
      <x:c r="M2688" s="53" t="str">
        <x:v>3332964.5100000000000000</x:v>
      </x:c>
      <x:c r="N2688" s="33" t="str">
        <x:v/>
      </x:c>
    </x:row>
    <x:row r="2689">
      <x:c r="B2689" s="5" t="str">
        <x:v>12254977931335081759</x:v>
      </x:c>
      <x:c r="C2689" s="44" t="str">
        <x:v>68516766</x:v>
      </x:c>
      <x:c r="F2689" s="45" t="str">
        <x:v>214-ELE01</x:v>
      </x:c>
      <x:c r="H2689" s="9" t="str">
        <x:v>CEAS.Submeter_EA_208</x:v>
      </x:c>
      <x:c r="I2689" s="49" t="str">
        <x:v>Use</x:v>
      </x:c>
      <x:c r="J2689" s="31" t="str">
        <x:v>15 Minutes</x:v>
      </x:c>
      <x:c r="K2689" s="32" t="str">
        <x:v>01-29-2023 15:30:00</x:v>
      </x:c>
      <x:c r="M2689" s="53" t="str">
        <x:v>3332968.9000000000000000</x:v>
      </x:c>
      <x:c r="N2689" s="33" t="str">
        <x:v/>
      </x:c>
    </x:row>
    <x:row r="2690">
      <x:c r="B2690" s="5" t="str">
        <x:v>10581706710424888884</x:v>
      </x:c>
      <x:c r="C2690" s="44" t="str">
        <x:v>68516770</x:v>
      </x:c>
      <x:c r="F2690" s="45" t="str">
        <x:v>214-ELE01</x:v>
      </x:c>
      <x:c r="H2690" s="9" t="str">
        <x:v>CEAS.Submeter_EA_208</x:v>
      </x:c>
      <x:c r="I2690" s="49" t="str">
        <x:v>Use</x:v>
      </x:c>
      <x:c r="J2690" s="31" t="str">
        <x:v>15 Minutes</x:v>
      </x:c>
      <x:c r="K2690" s="32" t="str">
        <x:v>01-29-2023 15:45:00</x:v>
      </x:c>
      <x:c r="M2690" s="53" t="str">
        <x:v>3332973.3400000000000000</x:v>
      </x:c>
      <x:c r="N2690" s="33" t="str">
        <x:v/>
      </x:c>
    </x:row>
    <x:row r="2691">
      <x:c r="B2691" s="5" t="str">
        <x:v>12899563337033606563</x:v>
      </x:c>
      <x:c r="C2691" s="44" t="str">
        <x:v>68516774</x:v>
      </x:c>
      <x:c r="F2691" s="45" t="str">
        <x:v>214-ELE01</x:v>
      </x:c>
      <x:c r="H2691" s="9" t="str">
        <x:v>CEAS.Submeter_EA_208</x:v>
      </x:c>
      <x:c r="I2691" s="49" t="str">
        <x:v>Use</x:v>
      </x:c>
      <x:c r="J2691" s="31" t="str">
        <x:v>15 Minutes</x:v>
      </x:c>
      <x:c r="K2691" s="32" t="str">
        <x:v>01-29-2023 16:00:00</x:v>
      </x:c>
      <x:c r="M2691" s="53" t="str">
        <x:v>3332977.7300000000000000</x:v>
      </x:c>
      <x:c r="N2691" s="33" t="str">
        <x:v/>
      </x:c>
    </x:row>
    <x:row r="2692">
      <x:c r="B2692" s="5" t="str">
        <x:v>6281136057786765018</x:v>
      </x:c>
      <x:c r="C2692" s="44" t="str">
        <x:v>68516778</x:v>
      </x:c>
      <x:c r="F2692" s="45" t="str">
        <x:v>214-ELE01</x:v>
      </x:c>
      <x:c r="H2692" s="9" t="str">
        <x:v>CEAS.Submeter_EA_208</x:v>
      </x:c>
      <x:c r="I2692" s="49" t="str">
        <x:v>Use</x:v>
      </x:c>
      <x:c r="J2692" s="31" t="str">
        <x:v>15 Minutes</x:v>
      </x:c>
      <x:c r="K2692" s="32" t="str">
        <x:v>01-29-2023 16:15:00</x:v>
      </x:c>
      <x:c r="M2692" s="53" t="str">
        <x:v>3332982.2100000000000000</x:v>
      </x:c>
      <x:c r="N2692" s="33" t="str">
        <x:v/>
      </x:c>
    </x:row>
    <x:row r="2693">
      <x:c r="B2693" s="5" t="str">
        <x:v>13556477679558327486</x:v>
      </x:c>
      <x:c r="C2693" s="44" t="str">
        <x:v>68516782</x:v>
      </x:c>
      <x:c r="F2693" s="45" t="str">
        <x:v>214-ELE01</x:v>
      </x:c>
      <x:c r="H2693" s="9" t="str">
        <x:v>CEAS.Submeter_EA_208</x:v>
      </x:c>
      <x:c r="I2693" s="49" t="str">
        <x:v>Use</x:v>
      </x:c>
      <x:c r="J2693" s="31" t="str">
        <x:v>15 Minutes</x:v>
      </x:c>
      <x:c r="K2693" s="32" t="str">
        <x:v>01-29-2023 16:30:00</x:v>
      </x:c>
      <x:c r="M2693" s="53" t="str">
        <x:v>3332986.6500000000000000</x:v>
      </x:c>
      <x:c r="N2693" s="33" t="str">
        <x:v/>
      </x:c>
    </x:row>
    <x:row r="2694">
      <x:c r="B2694" s="5" t="str">
        <x:v>6212970411056735555</x:v>
      </x:c>
      <x:c r="C2694" s="44" t="str">
        <x:v>68516786</x:v>
      </x:c>
      <x:c r="F2694" s="45" t="str">
        <x:v>214-ELE01</x:v>
      </x:c>
      <x:c r="H2694" s="9" t="str">
        <x:v>CEAS.Submeter_EA_208</x:v>
      </x:c>
      <x:c r="I2694" s="49" t="str">
        <x:v>Use</x:v>
      </x:c>
      <x:c r="J2694" s="31" t="str">
        <x:v>15 Minutes</x:v>
      </x:c>
      <x:c r="K2694" s="32" t="str">
        <x:v>01-29-2023 16:45:00</x:v>
      </x:c>
      <x:c r="M2694" s="53" t="str">
        <x:v>3332991.0400000000000000</x:v>
      </x:c>
      <x:c r="N2694" s="33" t="str">
        <x:v/>
      </x:c>
    </x:row>
    <x:row r="2695">
      <x:c r="B2695" s="5" t="str">
        <x:v>14201063085256852290</x:v>
      </x:c>
      <x:c r="C2695" s="44" t="str">
        <x:v>68516790</x:v>
      </x:c>
      <x:c r="F2695" s="45" t="str">
        <x:v>214-ELE01</x:v>
      </x:c>
      <x:c r="H2695" s="9" t="str">
        <x:v>CEAS.Submeter_EA_208</x:v>
      </x:c>
      <x:c r="I2695" s="49" t="str">
        <x:v>Use</x:v>
      </x:c>
      <x:c r="J2695" s="31" t="str">
        <x:v>15 Minutes</x:v>
      </x:c>
      <x:c r="K2695" s="32" t="str">
        <x:v>01-29-2023 17:00:00</x:v>
      </x:c>
      <x:c r="M2695" s="53" t="str">
        <x:v>3332995.4800000000000000</x:v>
      </x:c>
      <x:c r="N2695" s="33" t="str">
        <x:v/>
      </x:c>
    </x:row>
    <x:row r="2696">
      <x:c r="B2696" s="5" t="str">
        <x:v>15370269736588774399</x:v>
      </x:c>
      <x:c r="C2696" s="44" t="str">
        <x:v>68516794</x:v>
      </x:c>
      <x:c r="F2696" s="45" t="str">
        <x:v>214-ELE01</x:v>
      </x:c>
      <x:c r="H2696" s="9" t="str">
        <x:v>CEAS.Submeter_EA_208</x:v>
      </x:c>
      <x:c r="I2696" s="49" t="str">
        <x:v>Use</x:v>
      </x:c>
      <x:c r="J2696" s="31" t="str">
        <x:v>15 Minutes</x:v>
      </x:c>
      <x:c r="K2696" s="32" t="str">
        <x:v>01-29-2023 17:15:00</x:v>
      </x:c>
      <x:c r="M2696" s="53" t="str">
        <x:v>3332999.9400000000000000</x:v>
      </x:c>
      <x:c r="N2696" s="33" t="str">
        <x:v/>
      </x:c>
    </x:row>
    <x:row r="2697">
      <x:c r="B2697" s="5" t="str">
        <x:v>18429613967166462099</x:v>
      </x:c>
      <x:c r="C2697" s="44" t="str">
        <x:v>68516798</x:v>
      </x:c>
      <x:c r="F2697" s="45" t="str">
        <x:v>214-ELE01</x:v>
      </x:c>
      <x:c r="H2697" s="9" t="str">
        <x:v>CEAS.Submeter_EA_208</x:v>
      </x:c>
      <x:c r="I2697" s="49" t="str">
        <x:v>Use</x:v>
      </x:c>
      <x:c r="J2697" s="31" t="str">
        <x:v>15 Minutes</x:v>
      </x:c>
      <x:c r="K2697" s="32" t="str">
        <x:v>01-29-2023 17:30:00</x:v>
      </x:c>
      <x:c r="M2697" s="53" t="str">
        <x:v>3333004.4000000000000000</x:v>
      </x:c>
      <x:c r="N2697" s="33" t="str">
        <x:v/>
      </x:c>
    </x:row>
    <x:row r="2698">
      <x:c r="B2698" s="5" t="str">
        <x:v>13000965298837963368</x:v>
      </x:c>
      <x:c r="C2698" s="44" t="str">
        <x:v>68516802</x:v>
      </x:c>
      <x:c r="F2698" s="45" t="str">
        <x:v>214-ELE01</x:v>
      </x:c>
      <x:c r="H2698" s="9" t="str">
        <x:v>CEAS.Submeter_EA_208</x:v>
      </x:c>
      <x:c r="I2698" s="49" t="str">
        <x:v>Use</x:v>
      </x:c>
      <x:c r="J2698" s="31" t="str">
        <x:v>15 Minutes</x:v>
      </x:c>
      <x:c r="K2698" s="32" t="str">
        <x:v>01-29-2023 17:45:00</x:v>
      </x:c>
      <x:c r="M2698" s="53" t="str">
        <x:v>3333008.8300000000000000</x:v>
      </x:c>
      <x:c r="N2698" s="33" t="str">
        <x:v/>
      </x:c>
    </x:row>
    <x:row r="2699">
      <x:c r="B2699" s="5" t="str">
        <x:v>11314342774708655030</x:v>
      </x:c>
      <x:c r="C2699" s="44" t="str">
        <x:v>68516806</x:v>
      </x:c>
      <x:c r="F2699" s="45" t="str">
        <x:v>214-ELE01</x:v>
      </x:c>
      <x:c r="H2699" s="9" t="str">
        <x:v>CEAS.Submeter_EA_208</x:v>
      </x:c>
      <x:c r="I2699" s="49" t="str">
        <x:v>Use</x:v>
      </x:c>
      <x:c r="J2699" s="31" t="str">
        <x:v>15 Minutes</x:v>
      </x:c>
      <x:c r="K2699" s="32" t="str">
        <x:v>01-29-2023 18:00:00</x:v>
      </x:c>
      <x:c r="M2699" s="53" t="str">
        <x:v>3333013.3000000000000000</x:v>
      </x:c>
      <x:c r="N2699" s="33" t="str">
        <x:v/>
      </x:c>
    </x:row>
    <x:row r="2700">
      <x:c r="B2700" s="5" t="str">
        <x:v>13351272430262576141</x:v>
      </x:c>
      <x:c r="C2700" s="44" t="str">
        <x:v>68516810</x:v>
      </x:c>
      <x:c r="F2700" s="45" t="str">
        <x:v>214-ELE01</x:v>
      </x:c>
      <x:c r="H2700" s="9" t="str">
        <x:v>CEAS.Submeter_EA_208</x:v>
      </x:c>
      <x:c r="I2700" s="49" t="str">
        <x:v>Use</x:v>
      </x:c>
      <x:c r="J2700" s="31" t="str">
        <x:v>15 Minutes</x:v>
      </x:c>
      <x:c r="K2700" s="32" t="str">
        <x:v>01-29-2023 18:15:00</x:v>
      </x:c>
      <x:c r="M2700" s="53" t="str">
        <x:v>3333017.7600000000000000</x:v>
      </x:c>
      <x:c r="N2700" s="33" t="str">
        <x:v/>
      </x:c>
    </x:row>
    <x:row r="2701">
      <x:c r="B2701" s="5" t="str">
        <x:v>8913182326647388702</x:v>
      </x:c>
      <x:c r="C2701" s="44" t="str">
        <x:v>68516814</x:v>
      </x:c>
      <x:c r="F2701" s="45" t="str">
        <x:v>214-ELE01</x:v>
      </x:c>
      <x:c r="H2701" s="9" t="str">
        <x:v>CEAS.Submeter_EA_208</x:v>
      </x:c>
      <x:c r="I2701" s="49" t="str">
        <x:v>Use</x:v>
      </x:c>
      <x:c r="J2701" s="31" t="str">
        <x:v>15 Minutes</x:v>
      </x:c>
      <x:c r="K2701" s="32" t="str">
        <x:v>01-29-2023 18:30:00</x:v>
      </x:c>
      <x:c r="M2701" s="53" t="str">
        <x:v>3333022.2500000000000000</x:v>
      </x:c>
      <x:c r="N2701" s="33" t="str">
        <x:v/>
      </x:c>
    </x:row>
    <x:row r="2702">
      <x:c r="B2702" s="5" t="str">
        <x:v>10082388977979310811</x:v>
      </x:c>
      <x:c r="C2702" s="44" t="str">
        <x:v>68516818</x:v>
      </x:c>
      <x:c r="F2702" s="45" t="str">
        <x:v>214-ELE01</x:v>
      </x:c>
      <x:c r="H2702" s="9" t="str">
        <x:v>CEAS.Submeter_EA_208</x:v>
      </x:c>
      <x:c r="I2702" s="49" t="str">
        <x:v>Use</x:v>
      </x:c>
      <x:c r="J2702" s="31" t="str">
        <x:v>15 Minutes</x:v>
      </x:c>
      <x:c r="K2702" s="32" t="str">
        <x:v>01-29-2023 18:45:00</x:v>
      </x:c>
      <x:c r="M2702" s="53" t="str">
        <x:v>3333026.7100000000000000</x:v>
      </x:c>
      <x:c r="N2702" s="33" t="str">
        <x:v/>
      </x:c>
    </x:row>
    <x:row r="2703">
      <x:c r="B2703" s="5" t="str">
        <x:v>13340922512186651143</x:v>
      </x:c>
      <x:c r="C2703" s="44" t="str">
        <x:v>68516822</x:v>
      </x:c>
      <x:c r="F2703" s="45" t="str">
        <x:v>214-ELE01</x:v>
      </x:c>
      <x:c r="H2703" s="9" t="str">
        <x:v>CEAS.Submeter_EA_208</x:v>
      </x:c>
      <x:c r="I2703" s="49" t="str">
        <x:v>Use</x:v>
      </x:c>
      <x:c r="J2703" s="31" t="str">
        <x:v>15 Minutes</x:v>
      </x:c>
      <x:c r="K2703" s="32" t="str">
        <x:v>01-29-2023 19:00:00</x:v>
      </x:c>
      <x:c r="M2703" s="53" t="str">
        <x:v>3333031.1400000000000000</x:v>
      </x:c>
      <x:c r="N2703" s="33" t="str">
        <x:v/>
      </x:c>
    </x:row>
    <x:row r="2704">
      <x:c r="B2704" s="5" t="str">
        <x:v>13785049174263822866</x:v>
      </x:c>
      <x:c r="C2704" s="44" t="str">
        <x:v>68516826</x:v>
      </x:c>
      <x:c r="F2704" s="45" t="str">
        <x:v>214-ELE01</x:v>
      </x:c>
      <x:c r="H2704" s="9" t="str">
        <x:v>CEAS.Submeter_EA_208</x:v>
      </x:c>
      <x:c r="I2704" s="49" t="str">
        <x:v>Use</x:v>
      </x:c>
      <x:c r="J2704" s="31" t="str">
        <x:v>15 Minutes</x:v>
      </x:c>
      <x:c r="K2704" s="32" t="str">
        <x:v>01-29-2023 19:15:00</x:v>
      </x:c>
      <x:c r="M2704" s="53" t="str">
        <x:v>3333035.5100000000000000</x:v>
      </x:c>
      <x:c r="N2704" s="33" t="str">
        <x:v/>
      </x:c>
    </x:row>
    <x:row r="2705">
      <x:c r="B2705" s="5" t="str">
        <x:v>6691079776440483386</x:v>
      </x:c>
      <x:c r="C2705" s="44" t="str">
        <x:v>68516830</x:v>
      </x:c>
      <x:c r="F2705" s="45" t="str">
        <x:v>214-ELE01</x:v>
      </x:c>
      <x:c r="H2705" s="9" t="str">
        <x:v>CEAS.Submeter_EA_208</x:v>
      </x:c>
      <x:c r="I2705" s="49" t="str">
        <x:v>Use</x:v>
      </x:c>
      <x:c r="J2705" s="31" t="str">
        <x:v>15 Minutes</x:v>
      </x:c>
      <x:c r="K2705" s="32" t="str">
        <x:v>01-29-2023 19:30:00</x:v>
      </x:c>
      <x:c r="M2705" s="53" t="str">
        <x:v>3333039.9100000000000000</x:v>
      </x:c>
      <x:c r="N2705" s="33" t="str">
        <x:v/>
      </x:c>
    </x:row>
    <x:row r="2706">
      <x:c r="B2706" s="5" t="str">
        <x:v>15755600054591118237</x:v>
      </x:c>
      <x:c r="C2706" s="44" t="str">
        <x:v>68516834</x:v>
      </x:c>
      <x:c r="F2706" s="45" t="str">
        <x:v>214-ELE01</x:v>
      </x:c>
      <x:c r="H2706" s="9" t="str">
        <x:v>CEAS.Submeter_EA_208</x:v>
      </x:c>
      <x:c r="I2706" s="49" t="str">
        <x:v>Use</x:v>
      </x:c>
      <x:c r="J2706" s="31" t="str">
        <x:v>15 Minutes</x:v>
      </x:c>
      <x:c r="K2706" s="32" t="str">
        <x:v>01-29-2023 19:45:00</x:v>
      </x:c>
      <x:c r="M2706" s="53" t="str">
        <x:v>3333044.3200000000000000</x:v>
      </x:c>
      <x:c r="N2706" s="33" t="str">
        <x:v/>
      </x:c>
    </x:row>
    <x:row r="2707">
      <x:c r="B2707" s="5" t="str">
        <x:v>8116965838711399406</x:v>
      </x:c>
      <x:c r="C2707" s="44" t="str">
        <x:v>68516838</x:v>
      </x:c>
      <x:c r="F2707" s="45" t="str">
        <x:v>214-ELE01</x:v>
      </x:c>
      <x:c r="H2707" s="9" t="str">
        <x:v>CEAS.Submeter_EA_208</x:v>
      </x:c>
      <x:c r="I2707" s="49" t="str">
        <x:v>Use</x:v>
      </x:c>
      <x:c r="J2707" s="31" t="str">
        <x:v>15 Minutes</x:v>
      </x:c>
      <x:c r="K2707" s="32" t="str">
        <x:v>01-29-2023 20:00:00</x:v>
      </x:c>
      <x:c r="M2707" s="53" t="str">
        <x:v>3333048.8500000000000000</x:v>
      </x:c>
      <x:c r="N2707" s="33" t="str">
        <x:v/>
      </x:c>
    </x:row>
    <x:row r="2708">
      <x:c r="B2708" s="5" t="str">
        <x:v>6443694617801206531</x:v>
      </x:c>
      <x:c r="C2708" s="44" t="str">
        <x:v>68516842</x:v>
      </x:c>
      <x:c r="F2708" s="45" t="str">
        <x:v>214-ELE01</x:v>
      </x:c>
      <x:c r="H2708" s="9" t="str">
        <x:v>CEAS.Submeter_EA_208</x:v>
      </x:c>
      <x:c r="I2708" s="49" t="str">
        <x:v>Use</x:v>
      </x:c>
      <x:c r="J2708" s="31" t="str">
        <x:v>15 Minutes</x:v>
      </x:c>
      <x:c r="K2708" s="32" t="str">
        <x:v>01-29-2023 20:15:00</x:v>
      </x:c>
      <x:c r="M2708" s="53" t="str">
        <x:v>3333053.2900000000000000</x:v>
      </x:c>
      <x:c r="N2708" s="33" t="str">
        <x:v/>
      </x:c>
    </x:row>
    <x:row r="2709">
      <x:c r="B2709" s="5" t="str">
        <x:v>11831954971822107580</x:v>
      </x:c>
      <x:c r="C2709" s="44" t="str">
        <x:v>68516846</x:v>
      </x:c>
      <x:c r="F2709" s="45" t="str">
        <x:v>214-ELE01</x:v>
      </x:c>
      <x:c r="H2709" s="9" t="str">
        <x:v>CEAS.Submeter_EA_208</x:v>
      </x:c>
      <x:c r="I2709" s="49" t="str">
        <x:v>Use</x:v>
      </x:c>
      <x:c r="J2709" s="31" t="str">
        <x:v>15 Minutes</x:v>
      </x:c>
      <x:c r="K2709" s="32" t="str">
        <x:v>01-29-2023 20:30:00</x:v>
      </x:c>
      <x:c r="M2709" s="53" t="str">
        <x:v>3333057.7400000000000000</x:v>
      </x:c>
      <x:c r="N2709" s="33" t="str">
        <x:v/>
      </x:c>
    </x:row>
    <x:row r="2710">
      <x:c r="B2710" s="5" t="str">
        <x:v>12922480267223989925</x:v>
      </x:c>
      <x:c r="C2710" s="44" t="str">
        <x:v>68516850</x:v>
      </x:c>
      <x:c r="F2710" s="45" t="str">
        <x:v>214-ELE01</x:v>
      </x:c>
      <x:c r="H2710" s="9" t="str">
        <x:v>CEAS.Submeter_EA_208</x:v>
      </x:c>
      <x:c r="I2710" s="49" t="str">
        <x:v>Use</x:v>
      </x:c>
      <x:c r="J2710" s="31" t="str">
        <x:v>15 Minutes</x:v>
      </x:c>
      <x:c r="K2710" s="32" t="str">
        <x:v>01-29-2023 20:45:00</x:v>
      </x:c>
      <x:c r="M2710" s="53" t="str">
        <x:v>3333062.2500000000000000</x:v>
      </x:c>
      <x:c r="N2710" s="33" t="str">
        <x:v/>
      </x:c>
    </x:row>
    <x:row r="2711">
      <x:c r="B2711" s="5" t="str">
        <x:v>10143545576189395519</x:v>
      </x:c>
      <x:c r="C2711" s="44" t="str">
        <x:v>68516854</x:v>
      </x:c>
      <x:c r="F2711" s="45" t="str">
        <x:v>214-ELE01</x:v>
      </x:c>
      <x:c r="H2711" s="9" t="str">
        <x:v>CEAS.Submeter_EA_208</x:v>
      </x:c>
      <x:c r="I2711" s="49" t="str">
        <x:v>Use</x:v>
      </x:c>
      <x:c r="J2711" s="31" t="str">
        <x:v>15 Minutes</x:v>
      </x:c>
      <x:c r="K2711" s="32" t="str">
        <x:v>01-29-2023 21:00:00</x:v>
      </x:c>
      <x:c r="M2711" s="53" t="str">
        <x:v>3333066.6900000000000000</x:v>
      </x:c>
      <x:c r="N2711" s="33" t="str">
        <x:v/>
      </x:c>
    </x:row>
    <x:row r="2712">
      <x:c r="B2712" s="5" t="str">
        <x:v>4544476560471216391</x:v>
      </x:c>
      <x:c r="C2712" s="44" t="str">
        <x:v>68516858</x:v>
      </x:c>
      <x:c r="F2712" s="45" t="str">
        <x:v>214-ELE01</x:v>
      </x:c>
      <x:c r="H2712" s="9" t="str">
        <x:v>CEAS.Submeter_EA_208</x:v>
      </x:c>
      <x:c r="I2712" s="49" t="str">
        <x:v>Use</x:v>
      </x:c>
      <x:c r="J2712" s="31" t="str">
        <x:v>15 Minutes</x:v>
      </x:c>
      <x:c r="K2712" s="32" t="str">
        <x:v>01-29-2023 21:15:00</x:v>
      </x:c>
      <x:c r="M2712" s="53" t="str">
        <x:v>3333071.1600000000000000</x:v>
      </x:c>
      <x:c r="N2712" s="33" t="str">
        <x:v/>
      </x:c>
    </x:row>
    <x:row r="2713">
      <x:c r="B2713" s="5" t="str">
        <x:v>12839176445771441276</x:v>
      </x:c>
      <x:c r="C2713" s="44" t="str">
        <x:v>68516862</x:v>
      </x:c>
      <x:c r="F2713" s="45" t="str">
        <x:v>214-ELE01</x:v>
      </x:c>
      <x:c r="H2713" s="9" t="str">
        <x:v>CEAS.Submeter_EA_208</x:v>
      </x:c>
      <x:c r="I2713" s="49" t="str">
        <x:v>Use</x:v>
      </x:c>
      <x:c r="J2713" s="31" t="str">
        <x:v>15 Minutes</x:v>
      </x:c>
      <x:c r="K2713" s="32" t="str">
        <x:v>01-29-2023 21:30:00</x:v>
      </x:c>
      <x:c r="M2713" s="53" t="str">
        <x:v>3333075.5900000000000000</x:v>
      </x:c>
      <x:c r="N2713" s="33" t="str">
        <x:v/>
      </x:c>
    </x:row>
    <x:row r="2714">
      <x:c r="B2714" s="5" t="str">
        <x:v>9278823957110586982</x:v>
      </x:c>
      <x:c r="C2714" s="44" t="str">
        <x:v>68516866</x:v>
      </x:c>
      <x:c r="F2714" s="45" t="str">
        <x:v>214-ELE01</x:v>
      </x:c>
      <x:c r="H2714" s="9" t="str">
        <x:v>CEAS.Submeter_EA_208</x:v>
      </x:c>
      <x:c r="I2714" s="49" t="str">
        <x:v>Use</x:v>
      </x:c>
      <x:c r="J2714" s="31" t="str">
        <x:v>15 Minutes</x:v>
      </x:c>
      <x:c r="K2714" s="32" t="str">
        <x:v>01-29-2023 21:45:00</x:v>
      </x:c>
      <x:c r="M2714" s="53" t="str">
        <x:v>3333080.0400000000000000</x:v>
      </x:c>
      <x:c r="N2714" s="33" t="str">
        <x:v/>
      </x:c>
    </x:row>
    <x:row r="2715">
      <x:c r="B2715" s="5" t="str">
        <x:v>4936322138773126603</x:v>
      </x:c>
      <x:c r="C2715" s="44" t="str">
        <x:v>68516870</x:v>
      </x:c>
      <x:c r="F2715" s="45" t="str">
        <x:v>214-ELE01</x:v>
      </x:c>
      <x:c r="H2715" s="9" t="str">
        <x:v>CEAS.Submeter_EA_208</x:v>
      </x:c>
      <x:c r="I2715" s="49" t="str">
        <x:v>Use</x:v>
      </x:c>
      <x:c r="J2715" s="31" t="str">
        <x:v>15 Minutes</x:v>
      </x:c>
      <x:c r="K2715" s="32" t="str">
        <x:v>01-29-2023 22:00:00</x:v>
      </x:c>
      <x:c r="M2715" s="53" t="str">
        <x:v>3333084.4200000000000000</x:v>
      </x:c>
      <x:c r="N2715" s="33" t="str">
        <x:v/>
      </x:c>
    </x:row>
    <x:row r="2716">
      <x:c r="B2716" s="5" t="str">
        <x:v>1597294021009560689</x:v>
      </x:c>
      <x:c r="C2716" s="44" t="str">
        <x:v>68516874</x:v>
      </x:c>
      <x:c r="F2716" s="45" t="str">
        <x:v>214-ELE01</x:v>
      </x:c>
      <x:c r="H2716" s="9" t="str">
        <x:v>CEAS.Submeter_EA_208</x:v>
      </x:c>
      <x:c r="I2716" s="49" t="str">
        <x:v>Use</x:v>
      </x:c>
      <x:c r="J2716" s="31" t="str">
        <x:v>15 Minutes</x:v>
      </x:c>
      <x:c r="K2716" s="32" t="str">
        <x:v>01-29-2023 22:15:00</x:v>
      </x:c>
      <x:c r="M2716" s="53" t="str">
        <x:v>3333088.7300000000000000</x:v>
      </x:c>
      <x:c r="N2716" s="33" t="str">
        <x:v/>
      </x:c>
    </x:row>
    <x:row r="2717">
      <x:c r="B2717" s="5" t="str">
        <x:v>12117071485537099260</x:v>
      </x:c>
      <x:c r="C2717" s="44" t="str">
        <x:v>68516878</x:v>
      </x:c>
      <x:c r="F2717" s="45" t="str">
        <x:v>214-ELE01</x:v>
      </x:c>
      <x:c r="H2717" s="9" t="str">
        <x:v>CEAS.Submeter_EA_208</x:v>
      </x:c>
      <x:c r="I2717" s="49" t="str">
        <x:v>Use</x:v>
      </x:c>
      <x:c r="J2717" s="31" t="str">
        <x:v>15 Minutes</x:v>
      </x:c>
      <x:c r="K2717" s="32" t="str">
        <x:v>01-29-2023 22:30:00</x:v>
      </x:c>
      <x:c r="M2717" s="53" t="str">
        <x:v>3333093.0600000000000000</x:v>
      </x:c>
      <x:c r="N2717" s="33" t="str">
        <x:v/>
      </x:c>
    </x:row>
    <x:row r="2718">
      <x:c r="B2718" s="5" t="str">
        <x:v>1098326659298692871</x:v>
      </x:c>
      <x:c r="C2718" s="44" t="str">
        <x:v>68516882</x:v>
      </x:c>
      <x:c r="F2718" s="45" t="str">
        <x:v>214-ELE01</x:v>
      </x:c>
      <x:c r="H2718" s="9" t="str">
        <x:v>CEAS.Submeter_EA_208</x:v>
      </x:c>
      <x:c r="I2718" s="49" t="str">
        <x:v>Use</x:v>
      </x:c>
      <x:c r="J2718" s="31" t="str">
        <x:v>15 Minutes</x:v>
      </x:c>
      <x:c r="K2718" s="32" t="str">
        <x:v>01-29-2023 22:45:00</x:v>
      </x:c>
      <x:c r="M2718" s="53" t="str">
        <x:v>3333097.3700000000000000</x:v>
      </x:c>
      <x:c r="N2718" s="33" t="str">
        <x:v/>
      </x:c>
    </x:row>
    <x:row r="2719">
      <x:c r="B2719" s="5" t="str">
        <x:v>7986008937197720554</x:v>
      </x:c>
      <x:c r="C2719" s="44" t="str">
        <x:v>68516886</x:v>
      </x:c>
      <x:c r="F2719" s="45" t="str">
        <x:v>214-ELE01</x:v>
      </x:c>
      <x:c r="H2719" s="9" t="str">
        <x:v>CEAS.Submeter_EA_208</x:v>
      </x:c>
      <x:c r="I2719" s="49" t="str">
        <x:v>Use</x:v>
      </x:c>
      <x:c r="J2719" s="31" t="str">
        <x:v>15 Minutes</x:v>
      </x:c>
      <x:c r="K2719" s="32" t="str">
        <x:v>01-29-2023 23:00:00</x:v>
      </x:c>
      <x:c r="M2719" s="53" t="str">
        <x:v>3333101.7200000000000000</x:v>
      </x:c>
      <x:c r="N2719" s="33" t="str">
        <x:v/>
      </x:c>
    </x:row>
    <x:row r="2720">
      <x:c r="B2720" s="5" t="str">
        <x:v>2933768876784749069</x:v>
      </x:c>
      <x:c r="C2720" s="44" t="str">
        <x:v>68516890</x:v>
      </x:c>
      <x:c r="F2720" s="45" t="str">
        <x:v>214-ELE01</x:v>
      </x:c>
      <x:c r="H2720" s="9" t="str">
        <x:v>CEAS.Submeter_EA_208</x:v>
      </x:c>
      <x:c r="I2720" s="49" t="str">
        <x:v>Use</x:v>
      </x:c>
      <x:c r="J2720" s="31" t="str">
        <x:v>15 Minutes</x:v>
      </x:c>
      <x:c r="K2720" s="32" t="str">
        <x:v>01-29-2023 23:15:00</x:v>
      </x:c>
      <x:c r="M2720" s="53" t="str">
        <x:v>3333106.1300000000000000</x:v>
      </x:c>
      <x:c r="N2720" s="33" t="str">
        <x:v/>
      </x:c>
    </x:row>
    <x:row r="2721">
      <x:c r="B2721" s="5" t="str">
        <x:v>11270196355327590373</x:v>
      </x:c>
      <x:c r="C2721" s="44" t="str">
        <x:v>68516894</x:v>
      </x:c>
      <x:c r="F2721" s="45" t="str">
        <x:v>214-ELE01</x:v>
      </x:c>
      <x:c r="H2721" s="9" t="str">
        <x:v>CEAS.Submeter_EA_208</x:v>
      </x:c>
      <x:c r="I2721" s="49" t="str">
        <x:v>Use</x:v>
      </x:c>
      <x:c r="J2721" s="31" t="str">
        <x:v>15 Minutes</x:v>
      </x:c>
      <x:c r="K2721" s="32" t="str">
        <x:v>01-29-2023 23:30:00</x:v>
      </x:c>
      <x:c r="M2721" s="53" t="str">
        <x:v>3333110.4200000000000000</x:v>
      </x:c>
      <x:c r="N2721" s="33" t="str">
        <x:v/>
      </x:c>
    </x:row>
    <x:row r="2722">
      <x:c r="B2722" s="5" t="str">
        <x:v>10694964753876099679</x:v>
      </x:c>
      <x:c r="C2722" s="44" t="str">
        <x:v>68516898</x:v>
      </x:c>
      <x:c r="F2722" s="45" t="str">
        <x:v>214-ELE01</x:v>
      </x:c>
      <x:c r="H2722" s="9" t="str">
        <x:v>CEAS.Submeter_EA_208</x:v>
      </x:c>
      <x:c r="I2722" s="49" t="str">
        <x:v>Use</x:v>
      </x:c>
      <x:c r="J2722" s="31" t="str">
        <x:v>15 Minutes</x:v>
      </x:c>
      <x:c r="K2722" s="32" t="str">
        <x:v>01-29-2023 23:45:00</x:v>
      </x:c>
      <x:c r="M2722" s="53" t="str">
        <x:v>3333114.8000000000000000</x:v>
      </x:c>
      <x:c r="N2722" s="33" t="str">
        <x:v/>
      </x:c>
    </x:row>
    <x:row r="2723">
      <x:c r="B2723" s="5" t="str">
        <x:v>17137881580527067139</x:v>
      </x:c>
      <x:c r="C2723" s="44" t="str">
        <x:v>68516902</x:v>
      </x:c>
      <x:c r="F2723" s="45" t="str">
        <x:v>214-ELE01</x:v>
      </x:c>
      <x:c r="H2723" s="9" t="str">
        <x:v>CEAS.Submeter_EA_208</x:v>
      </x:c>
      <x:c r="I2723" s="49" t="str">
        <x:v>Use</x:v>
      </x:c>
      <x:c r="J2723" s="31" t="str">
        <x:v>15 Minutes</x:v>
      </x:c>
      <x:c r="K2723" s="32" t="str">
        <x:v>01-30-2023 00:00:00</x:v>
      </x:c>
      <x:c r="M2723" s="53" t="str">
        <x:v>3333119.1400000000000000</x:v>
      </x:c>
      <x:c r="N2723" s="33" t="str">
        <x:v/>
      </x:c>
    </x:row>
    <x:row r="2724">
      <x:c r="B2724" s="5" t="str">
        <x:v>1789153019142715470</x:v>
      </x:c>
      <x:c r="C2724" s="44" t="str">
        <x:v>68516906</x:v>
      </x:c>
      <x:c r="F2724" s="45" t="str">
        <x:v>214-ELE01</x:v>
      </x:c>
      <x:c r="H2724" s="9" t="str">
        <x:v>CEAS.Submeter_EA_208</x:v>
      </x:c>
      <x:c r="I2724" s="49" t="str">
        <x:v>Use</x:v>
      </x:c>
      <x:c r="J2724" s="31" t="str">
        <x:v>15 Minutes</x:v>
      </x:c>
      <x:c r="K2724" s="32" t="str">
        <x:v>01-30-2023 00:15:00</x:v>
      </x:c>
      <x:c r="M2724" s="53" t="str">
        <x:v>3333123.4500000000000000</x:v>
      </x:c>
      <x:c r="N2724" s="33" t="str">
        <x:v/>
      </x:c>
    </x:row>
    <x:row r="2725">
      <x:c r="B2725" s="5" t="str">
        <x:v>10378131178716852386</x:v>
      </x:c>
      <x:c r="C2725" s="44" t="str">
        <x:v>68516910</x:v>
      </x:c>
      <x:c r="F2725" s="45" t="str">
        <x:v>214-ELE01</x:v>
      </x:c>
      <x:c r="H2725" s="9" t="str">
        <x:v>CEAS.Submeter_EA_208</x:v>
      </x:c>
      <x:c r="I2725" s="49" t="str">
        <x:v>Use</x:v>
      </x:c>
      <x:c r="J2725" s="31" t="str">
        <x:v>15 Minutes</x:v>
      </x:c>
      <x:c r="K2725" s="32" t="str">
        <x:v>01-30-2023 00:30:00</x:v>
      </x:c>
      <x:c r="M2725" s="53" t="str">
        <x:v>3333127.7800000000000000</x:v>
      </x:c>
      <x:c r="N2725" s="33" t="str">
        <x:v/>
      </x:c>
    </x:row>
    <x:row r="2726">
      <x:c r="B2726" s="5" t="str">
        <x:v>995907383157935621</x:v>
      </x:c>
      <x:c r="C2726" s="44" t="str">
        <x:v>68516914</x:v>
      </x:c>
      <x:c r="F2726" s="45" t="str">
        <x:v>214-ELE01</x:v>
      </x:c>
      <x:c r="H2726" s="9" t="str">
        <x:v>CEAS.Submeter_EA_208</x:v>
      </x:c>
      <x:c r="I2726" s="49" t="str">
        <x:v>Use</x:v>
      </x:c>
      <x:c r="J2726" s="31" t="str">
        <x:v>15 Minutes</x:v>
      </x:c>
      <x:c r="K2726" s="32" t="str">
        <x:v>01-30-2023 00:45:00</x:v>
      </x:c>
      <x:c r="M2726" s="53" t="str">
        <x:v>3333132.1900000000000000</x:v>
      </x:c>
      <x:c r="N2726" s="33" t="str">
        <x:v/>
      </x:c>
    </x:row>
    <x:row r="2727">
      <x:c r="B2727" s="5" t="str">
        <x:v>4627400547569227748</x:v>
      </x:c>
      <x:c r="C2727" s="44" t="str">
        <x:v>68516918</x:v>
      </x:c>
      <x:c r="F2727" s="45" t="str">
        <x:v>214-ELE01</x:v>
      </x:c>
      <x:c r="H2727" s="9" t="str">
        <x:v>CEAS.Submeter_EA_208</x:v>
      </x:c>
      <x:c r="I2727" s="49" t="str">
        <x:v>Use</x:v>
      </x:c>
      <x:c r="J2727" s="31" t="str">
        <x:v>15 Minutes</x:v>
      </x:c>
      <x:c r="K2727" s="32" t="str">
        <x:v>01-30-2023 01:00:00</x:v>
      </x:c>
      <x:c r="M2727" s="53" t="str">
        <x:v>3333136.4700000000000000</x:v>
      </x:c>
      <x:c r="N2727" s="33" t="str">
        <x:v/>
      </x:c>
    </x:row>
    <x:row r="2728">
      <x:c r="B2728" s="5" t="str">
        <x:v>6886928921846312108</x:v>
      </x:c>
      <x:c r="C2728" s="44" t="str">
        <x:v>68516922</x:v>
      </x:c>
      <x:c r="F2728" s="45" t="str">
        <x:v>214-ELE01</x:v>
      </x:c>
      <x:c r="H2728" s="9" t="str">
        <x:v>CEAS.Submeter_EA_208</x:v>
      </x:c>
      <x:c r="I2728" s="49" t="str">
        <x:v>Use</x:v>
      </x:c>
      <x:c r="J2728" s="31" t="str">
        <x:v>15 Minutes</x:v>
      </x:c>
      <x:c r="K2728" s="32" t="str">
        <x:v>01-30-2023 01:15:00</x:v>
      </x:c>
      <x:c r="M2728" s="53" t="str">
        <x:v>3333140.8100000000000000</x:v>
      </x:c>
      <x:c r="N2728" s="33" t="str">
        <x:v/>
      </x:c>
    </x:row>
    <x:row r="2729">
      <x:c r="B2729" s="5" t="str">
        <x:v>13008379283342409652</x:v>
      </x:c>
      <x:c r="C2729" s="44" t="str">
        <x:v>68516926</x:v>
      </x:c>
      <x:c r="F2729" s="45" t="str">
        <x:v>214-ELE01</x:v>
      </x:c>
      <x:c r="H2729" s="9" t="str">
        <x:v>CEAS.Submeter_EA_208</x:v>
      </x:c>
      <x:c r="I2729" s="49" t="str">
        <x:v>Use</x:v>
      </x:c>
      <x:c r="J2729" s="31" t="str">
        <x:v>15 Minutes</x:v>
      </x:c>
      <x:c r="K2729" s="32" t="str">
        <x:v>01-30-2023 01:30:00</x:v>
      </x:c>
      <x:c r="M2729" s="53" t="str">
        <x:v>3333145.1200000000000000</x:v>
      </x:c>
      <x:c r="N2729" s="33" t="str">
        <x:v/>
      </x:c>
    </x:row>
    <x:row r="2730">
      <x:c r="B2730" s="5" t="str">
        <x:v>17378303740227567628</x:v>
      </x:c>
      <x:c r="C2730" s="44" t="str">
        <x:v>68516930</x:v>
      </x:c>
      <x:c r="F2730" s="45" t="str">
        <x:v>214-ELE01</x:v>
      </x:c>
      <x:c r="H2730" s="9" t="str">
        <x:v>CEAS.Submeter_EA_208</x:v>
      </x:c>
      <x:c r="I2730" s="49" t="str">
        <x:v>Use</x:v>
      </x:c>
      <x:c r="J2730" s="31" t="str">
        <x:v>15 Minutes</x:v>
      </x:c>
      <x:c r="K2730" s="32" t="str">
        <x:v>01-30-2023 01:45:00</x:v>
      </x:c>
      <x:c r="M2730" s="53" t="str">
        <x:v>3333149.4600000000000000</x:v>
      </x:c>
      <x:c r="N2730" s="33" t="str">
        <x:v/>
      </x:c>
    </x:row>
    <x:row r="2731">
      <x:c r="B2731" s="5" t="str">
        <x:v>11763892977330149220</x:v>
      </x:c>
      <x:c r="C2731" s="44" t="str">
        <x:v>68516934</x:v>
      </x:c>
      <x:c r="F2731" s="45" t="str">
        <x:v>214-ELE01</x:v>
      </x:c>
      <x:c r="H2731" s="9" t="str">
        <x:v>CEAS.Submeter_EA_208</x:v>
      </x:c>
      <x:c r="I2731" s="49" t="str">
        <x:v>Use</x:v>
      </x:c>
      <x:c r="J2731" s="31" t="str">
        <x:v>15 Minutes</x:v>
      </x:c>
      <x:c r="K2731" s="32" t="str">
        <x:v>01-30-2023 02:00:00</x:v>
      </x:c>
      <x:c r="M2731" s="53" t="str">
        <x:v>3333153.8100000000000000</x:v>
      </x:c>
      <x:c r="N2731" s="33" t="str">
        <x:v/>
      </x:c>
    </x:row>
    <x:row r="2732">
      <x:c r="B2732" s="5" t="str">
        <x:v>14685647899665930241</x:v>
      </x:c>
      <x:c r="C2732" s="44" t="str">
        <x:v>68516938</x:v>
      </x:c>
      <x:c r="F2732" s="45" t="str">
        <x:v>214-ELE01</x:v>
      </x:c>
      <x:c r="H2732" s="9" t="str">
        <x:v>CEAS.Submeter_EA_208</x:v>
      </x:c>
      <x:c r="I2732" s="49" t="str">
        <x:v>Use</x:v>
      </x:c>
      <x:c r="J2732" s="31" t="str">
        <x:v>15 Minutes</x:v>
      </x:c>
      <x:c r="K2732" s="32" t="str">
        <x:v>01-30-2023 02:15:00</x:v>
      </x:c>
      <x:c r="M2732" s="53" t="str">
        <x:v>3333158.1200000000000000</x:v>
      </x:c>
      <x:c r="N2732" s="33" t="str">
        <x:v/>
      </x:c>
    </x:row>
    <x:row r="2733">
      <x:c r="B2733" s="5" t="str">
        <x:v>9226209088561956568</x:v>
      </x:c>
      <x:c r="C2733" s="44" t="str">
        <x:v>68516942</x:v>
      </x:c>
      <x:c r="F2733" s="45" t="str">
        <x:v>214-ELE01</x:v>
      </x:c>
      <x:c r="H2733" s="9" t="str">
        <x:v>CEAS.Submeter_EA_208</x:v>
      </x:c>
      <x:c r="I2733" s="49" t="str">
        <x:v>Use</x:v>
      </x:c>
      <x:c r="J2733" s="31" t="str">
        <x:v>15 Minutes</x:v>
      </x:c>
      <x:c r="K2733" s="32" t="str">
        <x:v>01-30-2023 02:30:00</x:v>
      </x:c>
      <x:c r="M2733" s="53" t="str">
        <x:v>3333162.4700000000000000</x:v>
      </x:c>
      <x:c r="N2733" s="33" t="str">
        <x:v/>
      </x:c>
    </x:row>
    <x:row r="2734">
      <x:c r="B2734" s="5" t="str">
        <x:v>9964614024913040322</x:v>
      </x:c>
      <x:c r="C2734" s="44" t="str">
        <x:v>68516946</x:v>
      </x:c>
      <x:c r="F2734" s="45" t="str">
        <x:v>214-ELE01</x:v>
      </x:c>
      <x:c r="H2734" s="9" t="str">
        <x:v>CEAS.Submeter_EA_208</x:v>
      </x:c>
      <x:c r="I2734" s="49" t="str">
        <x:v>Use</x:v>
      </x:c>
      <x:c r="J2734" s="31" t="str">
        <x:v>15 Minutes</x:v>
      </x:c>
      <x:c r="K2734" s="32" t="str">
        <x:v>01-30-2023 02:45:00</x:v>
      </x:c>
      <x:c r="M2734" s="53" t="str">
        <x:v>3333166.7400000000000000</x:v>
      </x:c>
      <x:c r="N2734" s="33" t="str">
        <x:v/>
      </x:c>
    </x:row>
    <x:row r="2735">
      <x:c r="B2735" s="5" t="str">
        <x:v>15261864086177705488</x:v>
      </x:c>
      <x:c r="C2735" s="44" t="str">
        <x:v>68516950</x:v>
      </x:c>
      <x:c r="F2735" s="45" t="str">
        <x:v>214-ELE01</x:v>
      </x:c>
      <x:c r="H2735" s="9" t="str">
        <x:v>CEAS.Submeter_EA_208</x:v>
      </x:c>
      <x:c r="I2735" s="49" t="str">
        <x:v>Use</x:v>
      </x:c>
      <x:c r="J2735" s="31" t="str">
        <x:v>15 Minutes</x:v>
      </x:c>
      <x:c r="K2735" s="32" t="str">
        <x:v>01-30-2023 03:00:00</x:v>
      </x:c>
      <x:c r="M2735" s="53" t="str">
        <x:v>3333171.1500000000000000</x:v>
      </x:c>
      <x:c r="N2735" s="33" t="str">
        <x:v/>
      </x:c>
    </x:row>
    <x:row r="2736">
      <x:c r="B2736" s="5" t="str">
        <x:v>16000269022528789242</x:v>
      </x:c>
      <x:c r="C2736" s="44" t="str">
        <x:v>68516954</x:v>
      </x:c>
      <x:c r="F2736" s="45" t="str">
        <x:v>214-ELE01</x:v>
      </x:c>
      <x:c r="H2736" s="9" t="str">
        <x:v>CEAS.Submeter_EA_208</x:v>
      </x:c>
      <x:c r="I2736" s="49" t="str">
        <x:v>Use</x:v>
      </x:c>
      <x:c r="J2736" s="31" t="str">
        <x:v>15 Minutes</x:v>
      </x:c>
      <x:c r="K2736" s="32" t="str">
        <x:v>01-30-2023 03:15:00</x:v>
      </x:c>
      <x:c r="M2736" s="53" t="str">
        <x:v>3333175.4200000000000000</x:v>
      </x:c>
      <x:c r="N2736" s="33" t="str">
        <x:v/>
      </x:c>
    </x:row>
    <x:row r="2737">
      <x:c r="B2737" s="5" t="str">
        <x:v>13822219816868215017</x:v>
      </x:c>
      <x:c r="C2737" s="44" t="str">
        <x:v>68516958</x:v>
      </x:c>
      <x:c r="F2737" s="45" t="str">
        <x:v>214-ELE01</x:v>
      </x:c>
      <x:c r="H2737" s="9" t="str">
        <x:v>CEAS.Submeter_EA_208</x:v>
      </x:c>
      <x:c r="I2737" s="49" t="str">
        <x:v>Use</x:v>
      </x:c>
      <x:c r="J2737" s="31" t="str">
        <x:v>15 Minutes</x:v>
      </x:c>
      <x:c r="K2737" s="32" t="str">
        <x:v>01-30-2023 03:30:00</x:v>
      </x:c>
      <x:c r="M2737" s="53" t="str">
        <x:v>3333179.7500000000000000</x:v>
      </x:c>
      <x:c r="N2737" s="33" t="str">
        <x:v/>
      </x:c>
    </x:row>
    <x:row r="2738">
      <x:c r="B2738" s="5" t="str">
        <x:v>6476722104406499269</x:v>
      </x:c>
      <x:c r="C2738" s="44" t="str">
        <x:v>68516962</x:v>
      </x:c>
      <x:c r="F2738" s="45" t="str">
        <x:v>214-ELE01</x:v>
      </x:c>
      <x:c r="H2738" s="9" t="str">
        <x:v>CEAS.Submeter_EA_208</x:v>
      </x:c>
      <x:c r="I2738" s="49" t="str">
        <x:v>Use</x:v>
      </x:c>
      <x:c r="J2738" s="31" t="str">
        <x:v>15 Minutes</x:v>
      </x:c>
      <x:c r="K2738" s="32" t="str">
        <x:v>01-30-2023 03:45:00</x:v>
      </x:c>
      <x:c r="M2738" s="53" t="str">
        <x:v>3333183.9900000000000000</x:v>
      </x:c>
      <x:c r="N2738" s="33" t="str">
        <x:v/>
      </x:c>
    </x:row>
    <x:row r="2739">
      <x:c r="B2739" s="5" t="str">
        <x:v>1705409015048324352</x:v>
      </x:c>
      <x:c r="C2739" s="44" t="str">
        <x:v>68516966</x:v>
      </x:c>
      <x:c r="F2739" s="45" t="str">
        <x:v>214-ELE01</x:v>
      </x:c>
      <x:c r="H2739" s="9" t="str">
        <x:v>CEAS.Submeter_EA_208</x:v>
      </x:c>
      <x:c r="I2739" s="49" t="str">
        <x:v>Use</x:v>
      </x:c>
      <x:c r="J2739" s="31" t="str">
        <x:v>15 Minutes</x:v>
      </x:c>
      <x:c r="K2739" s="32" t="str">
        <x:v>01-30-2023 04:00:00</x:v>
      </x:c>
      <x:c r="M2739" s="53" t="str">
        <x:v>3333188.3300000000000000</x:v>
      </x:c>
      <x:c r="N2739" s="33" t="str">
        <x:v/>
      </x:c>
    </x:row>
    <x:row r="2740">
      <x:c r="B2740" s="5" t="str">
        <x:v>15570451892608235440</x:v>
      </x:c>
      <x:c r="C2740" s="44" t="str">
        <x:v>68516970</x:v>
      </x:c>
      <x:c r="F2740" s="45" t="str">
        <x:v>214-ELE01</x:v>
      </x:c>
      <x:c r="H2740" s="9" t="str">
        <x:v>CEAS.Submeter_EA_208</x:v>
      </x:c>
      <x:c r="I2740" s="49" t="str">
        <x:v>Use</x:v>
      </x:c>
      <x:c r="J2740" s="31" t="str">
        <x:v>15 Minutes</x:v>
      </x:c>
      <x:c r="K2740" s="32" t="str">
        <x:v>01-30-2023 04:15:00</x:v>
      </x:c>
      <x:c r="M2740" s="53" t="str">
        <x:v>3333192.6400000000000000</x:v>
      </x:c>
      <x:c r="N2740" s="33" t="str">
        <x:v/>
      </x:c>
    </x:row>
    <x:row r="2741">
      <x:c r="B2741" s="5" t="str">
        <x:v>42449930881421684</x:v>
      </x:c>
      <x:c r="C2741" s="44" t="str">
        <x:v>68516974</x:v>
      </x:c>
      <x:c r="F2741" s="45" t="str">
        <x:v>214-ELE01</x:v>
      </x:c>
      <x:c r="H2741" s="9" t="str">
        <x:v>CEAS.Submeter_EA_208</x:v>
      </x:c>
      <x:c r="I2741" s="49" t="str">
        <x:v>Use</x:v>
      </x:c>
      <x:c r="J2741" s="31" t="str">
        <x:v>15 Minutes</x:v>
      </x:c>
      <x:c r="K2741" s="32" t="str">
        <x:v>01-30-2023 04:30:00</x:v>
      </x:c>
      <x:c r="M2741" s="53" t="str">
        <x:v>3333196.9200000000000000</x:v>
      </x:c>
      <x:c r="N2741" s="33" t="str">
        <x:v/>
      </x:c>
    </x:row>
    <x:row r="2742">
      <x:c r="B2742" s="5" t="str">
        <x:v>1712159197609450238</x:v>
      </x:c>
      <x:c r="C2742" s="44" t="str">
        <x:v>68516978</x:v>
      </x:c>
      <x:c r="F2742" s="45" t="str">
        <x:v>214-ELE01</x:v>
      </x:c>
      <x:c r="H2742" s="9" t="str">
        <x:v>CEAS.Submeter_EA_208</x:v>
      </x:c>
      <x:c r="I2742" s="49" t="str">
        <x:v>Use</x:v>
      </x:c>
      <x:c r="J2742" s="31" t="str">
        <x:v>15 Minutes</x:v>
      </x:c>
      <x:c r="K2742" s="32" t="str">
        <x:v>01-30-2023 04:45:00</x:v>
      </x:c>
      <x:c r="M2742" s="53" t="str">
        <x:v>3333201.1500000000000000</x:v>
      </x:c>
      <x:c r="N2742" s="33" t="str">
        <x:v/>
      </x:c>
    </x:row>
    <x:row r="2743">
      <x:c r="B2743" s="5" t="str">
        <x:v>427732169857977110</x:v>
      </x:c>
      <x:c r="C2743" s="44" t="str">
        <x:v>68516982</x:v>
      </x:c>
      <x:c r="F2743" s="45" t="str">
        <x:v>214-ELE01</x:v>
      </x:c>
      <x:c r="H2743" s="9" t="str">
        <x:v>CEAS.Submeter_EA_208</x:v>
      </x:c>
      <x:c r="I2743" s="49" t="str">
        <x:v>Use</x:v>
      </x:c>
      <x:c r="J2743" s="31" t="str">
        <x:v>15 Minutes</x:v>
      </x:c>
      <x:c r="K2743" s="32" t="str">
        <x:v>01-30-2023 05:00:00</x:v>
      </x:c>
      <x:c r="M2743" s="53" t="str">
        <x:v>3333205.5000000000000000</x:v>
      </x:c>
      <x:c r="N2743" s="33" t="str">
        <x:v/>
      </x:c>
    </x:row>
    <x:row r="2744">
      <x:c r="B2744" s="5" t="str">
        <x:v>16260528115058713198</x:v>
      </x:c>
      <x:c r="C2744" s="44" t="str">
        <x:v>68516986</x:v>
      </x:c>
      <x:c r="F2744" s="45" t="str">
        <x:v>214-ELE01</x:v>
      </x:c>
      <x:c r="H2744" s="9" t="str">
        <x:v>CEAS.Submeter_EA_208</x:v>
      </x:c>
      <x:c r="I2744" s="49" t="str">
        <x:v>Use</x:v>
      </x:c>
      <x:c r="J2744" s="31" t="str">
        <x:v>15 Minutes</x:v>
      </x:c>
      <x:c r="K2744" s="32" t="str">
        <x:v>01-30-2023 05:15:00</x:v>
      </x:c>
      <x:c r="M2744" s="53" t="str">
        <x:v>3333209.9000000000000000</x:v>
      </x:c>
      <x:c r="N2744" s="33" t="str">
        <x:v/>
      </x:c>
    </x:row>
    <x:row r="2745">
      <x:c r="B2745" s="5" t="str">
        <x:v>2398283050185272481</x:v>
      </x:c>
      <x:c r="C2745" s="44" t="str">
        <x:v>68516990</x:v>
      </x:c>
      <x:c r="F2745" s="45" t="str">
        <x:v>214-ELE01</x:v>
      </x:c>
      <x:c r="H2745" s="9" t="str">
        <x:v>CEAS.Submeter_EA_208</x:v>
      </x:c>
      <x:c r="I2745" s="49" t="str">
        <x:v>Use</x:v>
      </x:c>
      <x:c r="J2745" s="31" t="str">
        <x:v>15 Minutes</x:v>
      </x:c>
      <x:c r="K2745" s="32" t="str">
        <x:v>01-30-2023 05:30:00</x:v>
      </x:c>
      <x:c r="M2745" s="53" t="str">
        <x:v>3333214.3100000000000000</x:v>
      </x:c>
      <x:c r="N2745" s="33" t="str">
        <x:v/>
      </x:c>
    </x:row>
    <x:row r="2746">
      <x:c r="B2746" s="5" t="str">
        <x:v>215136636657295308</x:v>
      </x:c>
      <x:c r="C2746" s="44" t="str">
        <x:v>68516994</x:v>
      </x:c>
      <x:c r="F2746" s="45" t="str">
        <x:v>214-ELE01</x:v>
      </x:c>
      <x:c r="H2746" s="9" t="str">
        <x:v>CEAS.Submeter_EA_208</x:v>
      </x:c>
      <x:c r="I2746" s="49" t="str">
        <x:v>Use</x:v>
      </x:c>
      <x:c r="J2746" s="31" t="str">
        <x:v>15 Minutes</x:v>
      </x:c>
      <x:c r="K2746" s="32" t="str">
        <x:v>01-30-2023 05:45:00</x:v>
      </x:c>
      <x:c r="M2746" s="53" t="str">
        <x:v>3333218.9000000000000000</x:v>
      </x:c>
      <x:c r="N2746" s="33" t="str">
        <x:v/>
      </x:c>
    </x:row>
    <x:row r="2747">
      <x:c r="B2747" s="5" t="str">
        <x:v>6056595561696164030</x:v>
      </x:c>
      <x:c r="C2747" s="44" t="str">
        <x:v>68516998</x:v>
      </x:c>
      <x:c r="F2747" s="45" t="str">
        <x:v>214-ELE01</x:v>
      </x:c>
      <x:c r="H2747" s="9" t="str">
        <x:v>CEAS.Submeter_EA_208</x:v>
      </x:c>
      <x:c r="I2747" s="49" t="str">
        <x:v>Use</x:v>
      </x:c>
      <x:c r="J2747" s="31" t="str">
        <x:v>15 Minutes</x:v>
      </x:c>
      <x:c r="K2747" s="32" t="str">
        <x:v>01-30-2023 06:00:00</x:v>
      </x:c>
      <x:c r="M2747" s="53" t="str">
        <x:v>3333223.3800000000000000</x:v>
      </x:c>
      <x:c r="N2747" s="33" t="str">
        <x:v/>
      </x:c>
    </x:row>
    <x:row r="2748">
      <x:c r="B2748" s="5" t="str">
        <x:v>175962402169460946</x:v>
      </x:c>
      <x:c r="C2748" s="44" t="str">
        <x:v>68517002</x:v>
      </x:c>
      <x:c r="F2748" s="45" t="str">
        <x:v>214-ELE01</x:v>
      </x:c>
      <x:c r="H2748" s="9" t="str">
        <x:v>CEAS.Submeter_EA_208</x:v>
      </x:c>
      <x:c r="I2748" s="49" t="str">
        <x:v>Use</x:v>
      </x:c>
      <x:c r="J2748" s="31" t="str">
        <x:v>15 Minutes</x:v>
      </x:c>
      <x:c r="K2748" s="32" t="str">
        <x:v>01-30-2023 06:15:00</x:v>
      </x:c>
      <x:c r="M2748" s="53" t="str">
        <x:v>3333227.8200000000000000</x:v>
      </x:c>
      <x:c r="N2748" s="33" t="str">
        <x:v/>
      </x:c>
    </x:row>
    <x:row r="2749">
      <x:c r="B2749" s="5" t="str">
        <x:v>6618306812582349849</x:v>
      </x:c>
      <x:c r="C2749" s="44" t="str">
        <x:v>68517006</x:v>
      </x:c>
      <x:c r="F2749" s="45" t="str">
        <x:v>214-ELE01</x:v>
      </x:c>
      <x:c r="H2749" s="9" t="str">
        <x:v>CEAS.Submeter_EA_208</x:v>
      </x:c>
      <x:c r="I2749" s="49" t="str">
        <x:v>Use</x:v>
      </x:c>
      <x:c r="J2749" s="31" t="str">
        <x:v>15 Minutes</x:v>
      </x:c>
      <x:c r="K2749" s="32" t="str">
        <x:v>01-30-2023 06:30:00</x:v>
      </x:c>
      <x:c r="M2749" s="53" t="str">
        <x:v>3333232.1900000000000000</x:v>
      </x:c>
      <x:c r="N2749" s="33" t="str">
        <x:v/>
      </x:c>
    </x:row>
    <x:row r="2750">
      <x:c r="B2750" s="5" t="str">
        <x:v>2146513282496756317</x:v>
      </x:c>
      <x:c r="C2750" s="44" t="str">
        <x:v>68517010</x:v>
      </x:c>
      <x:c r="F2750" s="45" t="str">
        <x:v>214-ELE01</x:v>
      </x:c>
      <x:c r="H2750" s="9" t="str">
        <x:v>CEAS.Submeter_EA_208</x:v>
      </x:c>
      <x:c r="I2750" s="49" t="str">
        <x:v>Use</x:v>
      </x:c>
      <x:c r="J2750" s="31" t="str">
        <x:v>15 Minutes</x:v>
      </x:c>
      <x:c r="K2750" s="32" t="str">
        <x:v>01-30-2023 06:45:00</x:v>
      </x:c>
      <x:c r="M2750" s="53" t="str">
        <x:v>3333236.6300000000000000</x:v>
      </x:c>
      <x:c r="N2750" s="33" t="str">
        <x:v/>
      </x:c>
    </x:row>
    <x:row r="2751">
      <x:c r="B2751" s="5" t="str">
        <x:v>14104121788707599541</x:v>
      </x:c>
      <x:c r="C2751" s="44" t="str">
        <x:v>68517014</x:v>
      </x:c>
      <x:c r="F2751" s="45" t="str">
        <x:v>214-ELE01</x:v>
      </x:c>
      <x:c r="H2751" s="9" t="str">
        <x:v>CEAS.Submeter_EA_208</x:v>
      </x:c>
      <x:c r="I2751" s="49" t="str">
        <x:v>Use</x:v>
      </x:c>
      <x:c r="J2751" s="31" t="str">
        <x:v>15 Minutes</x:v>
      </x:c>
      <x:c r="K2751" s="32" t="str">
        <x:v>01-30-2023 07:00:00</x:v>
      </x:c>
      <x:c r="M2751" s="53" t="str">
        <x:v>3333241.0500000000000000</x:v>
      </x:c>
      <x:c r="N2751" s="33" t="str">
        <x:v/>
      </x:c>
    </x:row>
    <x:row r="2752">
      <x:c r="B2752" s="5" t="str">
        <x:v>15567606714313433681</x:v>
      </x:c>
      <x:c r="C2752" s="44" t="str">
        <x:v>68517018</x:v>
      </x:c>
      <x:c r="F2752" s="45" t="str">
        <x:v>214-ELE01</x:v>
      </x:c>
      <x:c r="H2752" s="9" t="str">
        <x:v>CEAS.Submeter_EA_208</x:v>
      </x:c>
      <x:c r="I2752" s="49" t="str">
        <x:v>Use</x:v>
      </x:c>
      <x:c r="J2752" s="31" t="str">
        <x:v>15 Minutes</x:v>
      </x:c>
      <x:c r="K2752" s="32" t="str">
        <x:v>01-30-2023 07:15:00</x:v>
      </x:c>
      <x:c r="M2752" s="53" t="str">
        <x:v>3333245.4100000000000000</x:v>
      </x:c>
      <x:c r="N2752" s="33" t="str">
        <x:v/>
      </x:c>
    </x:row>
    <x:row r="2753">
      <x:c r="B2753" s="5" t="str">
        <x:v>3671124273120694147</x:v>
      </x:c>
      <x:c r="C2753" s="44" t="str">
        <x:v>68517022</x:v>
      </x:c>
      <x:c r="F2753" s="45" t="str">
        <x:v>214-ELE01</x:v>
      </x:c>
      <x:c r="H2753" s="9" t="str">
        <x:v>CEAS.Submeter_EA_208</x:v>
      </x:c>
      <x:c r="I2753" s="49" t="str">
        <x:v>Use</x:v>
      </x:c>
      <x:c r="J2753" s="31" t="str">
        <x:v>15 Minutes</x:v>
      </x:c>
      <x:c r="K2753" s="32" t="str">
        <x:v>01-30-2023 07:30:00</x:v>
      </x:c>
      <x:c r="M2753" s="53" t="str">
        <x:v>3333249.7600000000000000</x:v>
      </x:c>
      <x:c r="N2753" s="33" t="str">
        <x:v/>
      </x:c>
    </x:row>
    <x:row r="2754">
      <x:c r="B2754" s="5" t="str">
        <x:v>15499441067583404218</x:v>
      </x:c>
      <x:c r="C2754" s="44" t="str">
        <x:v>68517026</x:v>
      </x:c>
      <x:c r="F2754" s="45" t="str">
        <x:v>214-ELE01</x:v>
      </x:c>
      <x:c r="H2754" s="9" t="str">
        <x:v>CEAS.Submeter_EA_208</x:v>
      </x:c>
      <x:c r="I2754" s="49" t="str">
        <x:v>Use</x:v>
      </x:c>
      <x:c r="J2754" s="31" t="str">
        <x:v>15 Minutes</x:v>
      </x:c>
      <x:c r="K2754" s="32" t="str">
        <x:v>01-30-2023 07:45:00</x:v>
      </x:c>
      <x:c r="M2754" s="53" t="str">
        <x:v>3333254.2400000000000000</x:v>
      </x:c>
      <x:c r="N2754" s="33" t="str">
        <x:v/>
      </x:c>
    </x:row>
    <x:row r="2755">
      <x:c r="B2755" s="5" t="str">
        <x:v>6060147931602631754</x:v>
      </x:c>
      <x:c r="C2755" s="44" t="str">
        <x:v>68517030</x:v>
      </x:c>
      <x:c r="F2755" s="45" t="str">
        <x:v>214-ELE01</x:v>
      </x:c>
      <x:c r="H2755" s="9" t="str">
        <x:v>CEAS.Submeter_EA_208</x:v>
      </x:c>
      <x:c r="I2755" s="49" t="str">
        <x:v>Use</x:v>
      </x:c>
      <x:c r="J2755" s="31" t="str">
        <x:v>15 Minutes</x:v>
      </x:c>
      <x:c r="K2755" s="32" t="str">
        <x:v>01-30-2023 08:00:00</x:v>
      </x:c>
      <x:c r="M2755" s="53" t="str">
        <x:v>3333258.6700000000000000</x:v>
      </x:c>
      <x:c r="N2755" s="33" t="str">
        <x:v/>
      </x:c>
    </x:row>
    <x:row r="2756">
      <x:c r="B2756" s="5" t="str">
        <x:v>17594186451791429794</x:v>
      </x:c>
      <x:c r="C2756" s="44" t="str">
        <x:v>68517034</x:v>
      </x:c>
      <x:c r="F2756" s="45" t="str">
        <x:v>214-ELE01</x:v>
      </x:c>
      <x:c r="H2756" s="9" t="str">
        <x:v>CEAS.Submeter_EA_208</x:v>
      </x:c>
      <x:c r="I2756" s="49" t="str">
        <x:v>Use</x:v>
      </x:c>
      <x:c r="J2756" s="31" t="str">
        <x:v>15 Minutes</x:v>
      </x:c>
      <x:c r="K2756" s="32" t="str">
        <x:v>01-30-2023 08:15:00</x:v>
      </x:c>
      <x:c r="M2756" s="53" t="str">
        <x:v>3333263.2500000000000000</x:v>
      </x:c>
      <x:c r="N2756" s="33" t="str">
        <x:v/>
      </x:c>
    </x:row>
    <x:row r="2757">
      <x:c r="B2757" s="5" t="str">
        <x:v>17297098939621194696</x:v>
      </x:c>
      <x:c r="C2757" s="44" t="str">
        <x:v>68517038</x:v>
      </x:c>
      <x:c r="F2757" s="45" t="str">
        <x:v>214-ELE01</x:v>
      </x:c>
      <x:c r="H2757" s="9" t="str">
        <x:v>CEAS.Submeter_EA_208</x:v>
      </x:c>
      <x:c r="I2757" s="49" t="str">
        <x:v>Use</x:v>
      </x:c>
      <x:c r="J2757" s="31" t="str">
        <x:v>15 Minutes</x:v>
      </x:c>
      <x:c r="K2757" s="32" t="str">
        <x:v>01-30-2023 08:30:00</x:v>
      </x:c>
      <x:c r="M2757" s="53" t="str">
        <x:v>3333267.9500000000000000</x:v>
      </x:c>
      <x:c r="N2757" s="33" t="str">
        <x:v/>
      </x:c>
    </x:row>
    <x:row r="2758">
      <x:c r="B2758" s="5" t="str">
        <x:v>1096761865549114166</x:v>
      </x:c>
      <x:c r="C2758" s="44" t="str">
        <x:v>68517042</x:v>
      </x:c>
      <x:c r="F2758" s="45" t="str">
        <x:v>214-ELE01</x:v>
      </x:c>
      <x:c r="H2758" s="9" t="str">
        <x:v>CEAS.Submeter_EA_208</x:v>
      </x:c>
      <x:c r="I2758" s="49" t="str">
        <x:v>Use</x:v>
      </x:c>
      <x:c r="J2758" s="31" t="str">
        <x:v>15 Minutes</x:v>
      </x:c>
      <x:c r="K2758" s="32" t="str">
        <x:v>01-30-2023 08:45:00</x:v>
      </x:c>
      <x:c r="M2758" s="53" t="str">
        <x:v>3333272.7400000000000000</x:v>
      </x:c>
      <x:c r="N2758" s="33" t="str">
        <x:v/>
      </x:c>
    </x:row>
    <x:row r="2759">
      <x:c r="B2759" s="5" t="str">
        <x:v>12144919774295341969</x:v>
      </x:c>
      <x:c r="C2759" s="44" t="str">
        <x:v>68517046</x:v>
      </x:c>
      <x:c r="F2759" s="45" t="str">
        <x:v>214-ELE01</x:v>
      </x:c>
      <x:c r="H2759" s="9" t="str">
        <x:v>CEAS.Submeter_EA_208</x:v>
      </x:c>
      <x:c r="I2759" s="49" t="str">
        <x:v>Use</x:v>
      </x:c>
      <x:c r="J2759" s="31" t="str">
        <x:v>15 Minutes</x:v>
      </x:c>
      <x:c r="K2759" s="32" t="str">
        <x:v>01-30-2023 09:00:00</x:v>
      </x:c>
      <x:c r="M2759" s="53" t="str">
        <x:v>3333277.3000000000000000</x:v>
      </x:c>
      <x:c r="N2759" s="33" t="str">
        <x:v/>
      </x:c>
    </x:row>
    <x:row r="2760">
      <x:c r="B2760" s="5" t="str">
        <x:v>8569455467034750584</x:v>
      </x:c>
      <x:c r="C2760" s="44" t="str">
        <x:v>68517050</x:v>
      </x:c>
      <x:c r="F2760" s="45" t="str">
        <x:v>214-ELE01</x:v>
      </x:c>
      <x:c r="H2760" s="9" t="str">
        <x:v>CEAS.Submeter_EA_208</x:v>
      </x:c>
      <x:c r="I2760" s="49" t="str">
        <x:v>Use</x:v>
      </x:c>
      <x:c r="J2760" s="31" t="str">
        <x:v>15 Minutes</x:v>
      </x:c>
      <x:c r="K2760" s="32" t="str">
        <x:v>01-30-2023 09:15:00</x:v>
      </x:c>
      <x:c r="M2760" s="53" t="str">
        <x:v>3333282.0500000000000000</x:v>
      </x:c>
      <x:c r="N2760" s="33" t="str">
        <x:v/>
      </x:c>
    </x:row>
    <x:row r="2761">
      <x:c r="B2761" s="5" t="str">
        <x:v>6233651427807190652</x:v>
      </x:c>
      <x:c r="C2761" s="44" t="str">
        <x:v>68517054</x:v>
      </x:c>
      <x:c r="F2761" s="45" t="str">
        <x:v>214-ELE01</x:v>
      </x:c>
      <x:c r="H2761" s="9" t="str">
        <x:v>CEAS.Submeter_EA_208</x:v>
      </x:c>
      <x:c r="I2761" s="49" t="str">
        <x:v>Use</x:v>
      </x:c>
      <x:c r="J2761" s="31" t="str">
        <x:v>15 Minutes</x:v>
      </x:c>
      <x:c r="K2761" s="32" t="str">
        <x:v>01-30-2023 09:30:00</x:v>
      </x:c>
      <x:c r="M2761" s="53" t="str">
        <x:v>3333286.7700000000000000</x:v>
      </x:c>
      <x:c r="N2761" s="33" t="str">
        <x:v/>
      </x:c>
    </x:row>
    <x:row r="2762">
      <x:c r="B2762" s="5" t="str">
        <x:v>3398378928401086744</x:v>
      </x:c>
      <x:c r="C2762" s="44" t="str">
        <x:v>68517058</x:v>
      </x:c>
      <x:c r="F2762" s="45" t="str">
        <x:v>214-ELE01</x:v>
      </x:c>
      <x:c r="H2762" s="9" t="str">
        <x:v>CEAS.Submeter_EA_208</x:v>
      </x:c>
      <x:c r="I2762" s="49" t="str">
        <x:v>Use</x:v>
      </x:c>
      <x:c r="J2762" s="31" t="str">
        <x:v>15 Minutes</x:v>
      </x:c>
      <x:c r="K2762" s="32" t="str">
        <x:v>01-30-2023 09:45:00</x:v>
      </x:c>
      <x:c r="M2762" s="53" t="str">
        <x:v>3333291.3100000000000000</x:v>
      </x:c>
      <x:c r="N2762" s="33" t="str">
        <x:v/>
      </x:c>
    </x:row>
    <x:row r="2763">
      <x:c r="B2763" s="5" t="str">
        <x:v>8121565515192952259</x:v>
      </x:c>
      <x:c r="C2763" s="44" t="str">
        <x:v>68517062</x:v>
      </x:c>
      <x:c r="F2763" s="45" t="str">
        <x:v>214-ELE01</x:v>
      </x:c>
      <x:c r="H2763" s="9" t="str">
        <x:v>CEAS.Submeter_EA_208</x:v>
      </x:c>
      <x:c r="I2763" s="49" t="str">
        <x:v>Use</x:v>
      </x:c>
      <x:c r="J2763" s="31" t="str">
        <x:v>15 Minutes</x:v>
      </x:c>
      <x:c r="K2763" s="32" t="str">
        <x:v>01-30-2023 10:00:00</x:v>
      </x:c>
      <x:c r="M2763" s="53" t="str">
        <x:v>3333296.0800000000000000</x:v>
      </x:c>
      <x:c r="N2763" s="33" t="str">
        <x:v/>
      </x:c>
    </x:row>
    <x:row r="2764">
      <x:c r="B2764" s="5" t="str">
        <x:v>6567335139547561746</x:v>
      </x:c>
      <x:c r="C2764" s="44" t="str">
        <x:v>68517066</x:v>
      </x:c>
      <x:c r="F2764" s="45" t="str">
        <x:v>214-ELE01</x:v>
      </x:c>
      <x:c r="H2764" s="9" t="str">
        <x:v>CEAS.Submeter_EA_208</x:v>
      </x:c>
      <x:c r="I2764" s="49" t="str">
        <x:v>Use</x:v>
      </x:c>
      <x:c r="J2764" s="31" t="str">
        <x:v>15 Minutes</x:v>
      </x:c>
      <x:c r="K2764" s="32" t="str">
        <x:v>01-30-2023 10:15:00</x:v>
      </x:c>
      <x:c r="M2764" s="53" t="str">
        <x:v>3333300.9600000000000000</x:v>
      </x:c>
      <x:c r="N2764" s="33" t="str">
        <x:v/>
      </x:c>
    </x:row>
    <x:row r="2765">
      <x:c r="B2765" s="5" t="str">
        <x:v>12993058692591519170</x:v>
      </x:c>
      <x:c r="C2765" s="44" t="str">
        <x:v>68517070</x:v>
      </x:c>
      <x:c r="F2765" s="45" t="str">
        <x:v>214-ELE01</x:v>
      </x:c>
      <x:c r="H2765" s="9" t="str">
        <x:v>CEAS.Submeter_EA_208</x:v>
      </x:c>
      <x:c r="I2765" s="49" t="str">
        <x:v>Use</x:v>
      </x:c>
      <x:c r="J2765" s="31" t="str">
        <x:v>15 Minutes</x:v>
      </x:c>
      <x:c r="K2765" s="32" t="str">
        <x:v>01-30-2023 10:30:00</x:v>
      </x:c>
      <x:c r="M2765" s="53" t="str">
        <x:v>3333306.0300000000000000</x:v>
      </x:c>
      <x:c r="N2765" s="33" t="str">
        <x:v/>
      </x:c>
    </x:row>
    <x:row r="2766">
      <x:c r="B2766" s="5" t="str">
        <x:v>1845165251389130219</x:v>
      </x:c>
      <x:c r="C2766" s="44" t="str">
        <x:v>68517074</x:v>
      </x:c>
      <x:c r="F2766" s="45" t="str">
        <x:v>214-ELE01</x:v>
      </x:c>
      <x:c r="H2766" s="9" t="str">
        <x:v>CEAS.Submeter_EA_208</x:v>
      </x:c>
      <x:c r="I2766" s="49" t="str">
        <x:v>Use</x:v>
      </x:c>
      <x:c r="J2766" s="31" t="str">
        <x:v>15 Minutes</x:v>
      </x:c>
      <x:c r="K2766" s="32" t="str">
        <x:v>01-30-2023 10:45:00</x:v>
      </x:c>
      <x:c r="M2766" s="53" t="str">
        <x:v>3333311.0400000000000000</x:v>
      </x:c>
      <x:c r="N2766" s="33" t="str">
        <x:v/>
      </x:c>
    </x:row>
    <x:row r="2767">
      <x:c r="B2767" s="5" t="str">
        <x:v>10402573525237135450</x:v>
      </x:c>
      <x:c r="C2767" s="44" t="str">
        <x:v>68517078</x:v>
      </x:c>
      <x:c r="F2767" s="45" t="str">
        <x:v>214-ELE01</x:v>
      </x:c>
      <x:c r="H2767" s="9" t="str">
        <x:v>CEAS.Submeter_EA_208</x:v>
      </x:c>
      <x:c r="I2767" s="49" t="str">
        <x:v>Use</x:v>
      </x:c>
      <x:c r="J2767" s="31" t="str">
        <x:v>15 Minutes</x:v>
      </x:c>
      <x:c r="K2767" s="32" t="str">
        <x:v>01-30-2023 11:00:00</x:v>
      </x:c>
      <x:c r="M2767" s="53" t="str">
        <x:v>3333316.1100000000000000</x:v>
      </x:c>
      <x:c r="N2767" s="33" t="str">
        <x:v/>
      </x:c>
    </x:row>
    <x:row r="2768">
      <x:c r="B2768" s="5" t="str">
        <x:v>11041065712798120057</x:v>
      </x:c>
      <x:c r="C2768" s="44" t="str">
        <x:v>68517082</x:v>
      </x:c>
      <x:c r="F2768" s="45" t="str">
        <x:v>214-ELE01</x:v>
      </x:c>
      <x:c r="H2768" s="9" t="str">
        <x:v>CEAS.Submeter_EA_208</x:v>
      </x:c>
      <x:c r="I2768" s="49" t="str">
        <x:v>Use</x:v>
      </x:c>
      <x:c r="J2768" s="31" t="str">
        <x:v>15 Minutes</x:v>
      </x:c>
      <x:c r="K2768" s="32" t="str">
        <x:v>01-30-2023 11:15:00</x:v>
      </x:c>
      <x:c r="M2768" s="53" t="str">
        <x:v>3333321.1100000000000000</x:v>
      </x:c>
      <x:c r="N2768" s="33" t="str">
        <x:v/>
      </x:c>
    </x:row>
    <x:row r="2769">
      <x:c r="B2769" s="5" t="str">
        <x:v>7672782035402284434</x:v>
      </x:c>
      <x:c r="C2769" s="44" t="str">
        <x:v>68517086</x:v>
      </x:c>
      <x:c r="F2769" s="45" t="str">
        <x:v>214-ELE01</x:v>
      </x:c>
      <x:c r="H2769" s="9" t="str">
        <x:v>CEAS.Submeter_EA_208</x:v>
      </x:c>
      <x:c r="I2769" s="49" t="str">
        <x:v>Use</x:v>
      </x:c>
      <x:c r="J2769" s="31" t="str">
        <x:v>15 Minutes</x:v>
      </x:c>
      <x:c r="K2769" s="32" t="str">
        <x:v>01-30-2023 11:30:00</x:v>
      </x:c>
      <x:c r="M2769" s="53" t="str">
        <x:v>3333326.2900000000000000</x:v>
      </x:c>
      <x:c r="N2769" s="33" t="str">
        <x:v/>
      </x:c>
    </x:row>
    <x:row r="2770">
      <x:c r="B2770" s="5" t="str">
        <x:v>15152503793389993929</x:v>
      </x:c>
      <x:c r="C2770" s="44" t="str">
        <x:v>68517090</x:v>
      </x:c>
      <x:c r="F2770" s="45" t="str">
        <x:v>214-ELE01</x:v>
      </x:c>
      <x:c r="H2770" s="9" t="str">
        <x:v>CEAS.Submeter_EA_208</x:v>
      </x:c>
      <x:c r="I2770" s="49" t="str">
        <x:v>Use</x:v>
      </x:c>
      <x:c r="J2770" s="31" t="str">
        <x:v>15 Minutes</x:v>
      </x:c>
      <x:c r="K2770" s="32" t="str">
        <x:v>01-30-2023 11:45:00</x:v>
      </x:c>
      <x:c r="M2770" s="53" t="str">
        <x:v>3333331.3200000000000000</x:v>
      </x:c>
      <x:c r="N2770" s="33" t="str">
        <x:v/>
      </x:c>
    </x:row>
    <x:row r="2771">
      <x:c r="B2771" s="5" t="str">
        <x:v>15849324233282611855</x:v>
      </x:c>
      <x:c r="C2771" s="44" t="str">
        <x:v>68517094</x:v>
      </x:c>
      <x:c r="F2771" s="45" t="str">
        <x:v>214-ELE01</x:v>
      </x:c>
      <x:c r="H2771" s="9" t="str">
        <x:v>CEAS.Submeter_EA_208</x:v>
      </x:c>
      <x:c r="I2771" s="49" t="str">
        <x:v>Use</x:v>
      </x:c>
      <x:c r="J2771" s="31" t="str">
        <x:v>15 Minutes</x:v>
      </x:c>
      <x:c r="K2771" s="32" t="str">
        <x:v>01-30-2023 12:00:00</x:v>
      </x:c>
      <x:c r="M2771" s="53" t="str">
        <x:v>3333336.3700000000000000</x:v>
      </x:c>
      <x:c r="N2771" s="33" t="str">
        <x:v/>
      </x:c>
    </x:row>
    <x:row r="2772">
      <x:c r="B2772" s="5" t="str">
        <x:v>15910993416045863354</x:v>
      </x:c>
      <x:c r="C2772" s="44" t="str">
        <x:v>68517098</x:v>
      </x:c>
      <x:c r="F2772" s="45" t="str">
        <x:v>214-ELE01</x:v>
      </x:c>
      <x:c r="H2772" s="9" t="str">
        <x:v>CEAS.Submeter_EA_208</x:v>
      </x:c>
      <x:c r="I2772" s="49" t="str">
        <x:v>Use</x:v>
      </x:c>
      <x:c r="J2772" s="31" t="str">
        <x:v>15 Minutes</x:v>
      </x:c>
      <x:c r="K2772" s="32" t="str">
        <x:v>01-30-2023 12:30:00</x:v>
      </x:c>
      <x:c r="M2772" s="53" t="str">
        <x:v>3333346.5400000000000000</x:v>
      </x:c>
      <x:c r="N2772" s="33" t="str">
        <x:v/>
      </x:c>
    </x:row>
    <x:row r="2773">
      <x:c r="B2773" s="5" t="str">
        <x:v>4123639402788042358</x:v>
      </x:c>
      <x:c r="C2773" s="44" t="str">
        <x:v>68517102</x:v>
      </x:c>
      <x:c r="F2773" s="45" t="str">
        <x:v>214-ELE01</x:v>
      </x:c>
      <x:c r="H2773" s="9" t="str">
        <x:v>CEAS.Submeter_EA_208</x:v>
      </x:c>
      <x:c r="I2773" s="49" t="str">
        <x:v>Use</x:v>
      </x:c>
      <x:c r="J2773" s="31" t="str">
        <x:v>15 Minutes</x:v>
      </x:c>
      <x:c r="K2773" s="32" t="str">
        <x:v>01-30-2023 12:45:00</x:v>
      </x:c>
      <x:c r="M2773" s="53" t="str">
        <x:v>3333351.8500000000000000</x:v>
      </x:c>
      <x:c r="N2773" s="33" t="str">
        <x:v/>
      </x:c>
    </x:row>
    <x:row r="2774">
      <x:c r="B2774" s="5" t="str">
        <x:v>11512044597760845574</x:v>
      </x:c>
      <x:c r="C2774" s="44" t="str">
        <x:v>68517106</x:v>
      </x:c>
      <x:c r="F2774" s="45" t="str">
        <x:v>214-ELE01</x:v>
      </x:c>
      <x:c r="H2774" s="9" t="str">
        <x:v>CEAS.Submeter_EA_208</x:v>
      </x:c>
      <x:c r="I2774" s="49" t="str">
        <x:v>Use</x:v>
      </x:c>
      <x:c r="J2774" s="31" t="str">
        <x:v>15 Minutes</x:v>
      </x:c>
      <x:c r="K2774" s="32" t="str">
        <x:v>01-30-2023 13:00:00</x:v>
      </x:c>
      <x:c r="M2774" s="53" t="str">
        <x:v>3333357.0900000000000000</x:v>
      </x:c>
      <x:c r="N2774" s="33" t="str">
        <x:v/>
      </x:c>
    </x:row>
    <x:row r="2775">
      <x:c r="B2775" s="5" t="str">
        <x:v>17520374984378994914</x:v>
      </x:c>
      <x:c r="C2775" s="44" t="str">
        <x:v>68517110</x:v>
      </x:c>
      <x:c r="F2775" s="45" t="str">
        <x:v>214-ELE01</x:v>
      </x:c>
      <x:c r="H2775" s="9" t="str">
        <x:v>CEAS.Submeter_EA_208</x:v>
      </x:c>
      <x:c r="I2775" s="49" t="str">
        <x:v>Use</x:v>
      </x:c>
      <x:c r="J2775" s="31" t="str">
        <x:v>15 Minutes</x:v>
      </x:c>
      <x:c r="K2775" s="32" t="str">
        <x:v>01-30-2023 13:15:00</x:v>
      </x:c>
      <x:c r="M2775" s="53" t="str">
        <x:v>3333362.6200000000000000</x:v>
      </x:c>
      <x:c r="N2775" s="33" t="str">
        <x:v/>
      </x:c>
    </x:row>
    <x:row r="2776">
      <x:c r="B2776" s="5" t="str">
        <x:v>16190807834040484125</x:v>
      </x:c>
      <x:c r="C2776" s="44" t="str">
        <x:v>68517114</x:v>
      </x:c>
      <x:c r="F2776" s="45" t="str">
        <x:v>214-ELE01</x:v>
      </x:c>
      <x:c r="H2776" s="9" t="str">
        <x:v>CEAS.Submeter_EA_208</x:v>
      </x:c>
      <x:c r="I2776" s="49" t="str">
        <x:v>Use</x:v>
      </x:c>
      <x:c r="J2776" s="31" t="str">
        <x:v>15 Minutes</x:v>
      </x:c>
      <x:c r="K2776" s="32" t="str">
        <x:v>01-30-2023 13:30:00</x:v>
      </x:c>
      <x:c r="M2776" s="53" t="str">
        <x:v>3333367.7800000000000000</x:v>
      </x:c>
      <x:c r="N2776" s="33" t="str">
        <x:v/>
      </x:c>
    </x:row>
    <x:row r="2777">
      <x:c r="B2777" s="5" t="str">
        <x:v>7512432634876258363</x:v>
      </x:c>
      <x:c r="C2777" s="44" t="str">
        <x:v>68517118</x:v>
      </x:c>
      <x:c r="F2777" s="45" t="str">
        <x:v>214-ELE01</x:v>
      </x:c>
      <x:c r="H2777" s="9" t="str">
        <x:v>CEAS.Submeter_EA_208</x:v>
      </x:c>
      <x:c r="I2777" s="49" t="str">
        <x:v>Use</x:v>
      </x:c>
      <x:c r="J2777" s="31" t="str">
        <x:v>15 Minutes</x:v>
      </x:c>
      <x:c r="K2777" s="32" t="str">
        <x:v>01-30-2023 13:45:00</x:v>
      </x:c>
      <x:c r="M2777" s="53" t="str">
        <x:v>3333372.9600000000000000</x:v>
      </x:c>
      <x:c r="N2777" s="33" t="str">
        <x:v/>
      </x:c>
    </x:row>
    <x:row r="2778">
      <x:c r="B2778" s="5" t="str">
        <x:v>17120425482386933243</x:v>
      </x:c>
      <x:c r="C2778" s="44" t="str">
        <x:v>68517122</x:v>
      </x:c>
      <x:c r="F2778" s="45" t="str">
        <x:v>214-ELE01</x:v>
      </x:c>
      <x:c r="H2778" s="9" t="str">
        <x:v>CEAS.Submeter_EA_208</x:v>
      </x:c>
      <x:c r="I2778" s="49" t="str">
        <x:v>Use</x:v>
      </x:c>
      <x:c r="J2778" s="31" t="str">
        <x:v>15 Minutes</x:v>
      </x:c>
      <x:c r="K2778" s="32" t="str">
        <x:v>01-30-2023 14:00:00</x:v>
      </x:c>
      <x:c r="M2778" s="53" t="str">
        <x:v>3333378.2000000000000000</x:v>
      </x:c>
      <x:c r="N2778" s="33" t="str">
        <x:v/>
      </x:c>
    </x:row>
    <x:row r="2779">
      <x:c r="B2779" s="5" t="str">
        <x:v>15675853458116972510</x:v>
      </x:c>
      <x:c r="C2779" s="44" t="str">
        <x:v>68517126</x:v>
      </x:c>
      <x:c r="F2779" s="45" t="str">
        <x:v>214-ELE01</x:v>
      </x:c>
      <x:c r="H2779" s="9" t="str">
        <x:v>CEAS.Submeter_EA_208</x:v>
      </x:c>
      <x:c r="I2779" s="49" t="str">
        <x:v>Use</x:v>
      </x:c>
      <x:c r="J2779" s="31" t="str">
        <x:v>15 Minutes</x:v>
      </x:c>
      <x:c r="K2779" s="32" t="str">
        <x:v>01-30-2023 14:15:00</x:v>
      </x:c>
      <x:c r="M2779" s="53" t="str">
        <x:v>3333383.4900000000000000</x:v>
      </x:c>
      <x:c r="N2779" s="33" t="str">
        <x:v/>
      </x:c>
    </x:row>
    <x:row r="2780">
      <x:c r="B2780" s="5" t="str">
        <x:v>2196562940721431437</x:v>
      </x:c>
      <x:c r="C2780" s="44" t="str">
        <x:v>68517130</x:v>
      </x:c>
      <x:c r="F2780" s="45" t="str">
        <x:v>214-ELE01</x:v>
      </x:c>
      <x:c r="H2780" s="9" t="str">
        <x:v>CEAS.Submeter_EA_208</x:v>
      </x:c>
      <x:c r="I2780" s="49" t="str">
        <x:v>Use</x:v>
      </x:c>
      <x:c r="J2780" s="31" t="str">
        <x:v>15 Minutes</x:v>
      </x:c>
      <x:c r="K2780" s="32" t="str">
        <x:v>01-30-2023 14:30:00</x:v>
      </x:c>
      <x:c r="M2780" s="53" t="str">
        <x:v>3333388.6100000000000000</x:v>
      </x:c>
      <x:c r="N2780" s="33" t="str">
        <x:v/>
      </x:c>
    </x:row>
    <x:row r="2781">
      <x:c r="B2781" s="5" t="str">
        <x:v>4829423970566120372</x:v>
      </x:c>
      <x:c r="C2781" s="44" t="str">
        <x:v>68517134</x:v>
      </x:c>
      <x:c r="F2781" s="45" t="str">
        <x:v>214-ELE01</x:v>
      </x:c>
      <x:c r="H2781" s="9" t="str">
        <x:v>CEAS.Submeter_EA_208</x:v>
      </x:c>
      <x:c r="I2781" s="49" t="str">
        <x:v>Use</x:v>
      </x:c>
      <x:c r="J2781" s="31" t="str">
        <x:v>15 Minutes</x:v>
      </x:c>
      <x:c r="K2781" s="32" t="str">
        <x:v>01-30-2023 14:45:00</x:v>
      </x:c>
      <x:c r="M2781" s="53" t="str">
        <x:v>3333393.8600000000000000</x:v>
      </x:c>
      <x:c r="N2781" s="33" t="str">
        <x:v/>
      </x:c>
    </x:row>
    <x:row r="2782">
      <x:c r="B2782" s="5" t="str">
        <x:v>15706705671105749194</x:v>
      </x:c>
      <x:c r="C2782" s="44" t="str">
        <x:v>68517138</x:v>
      </x:c>
      <x:c r="F2782" s="45" t="str">
        <x:v>214-ELE01</x:v>
      </x:c>
      <x:c r="H2782" s="9" t="str">
        <x:v>CEAS.Submeter_EA_208</x:v>
      </x:c>
      <x:c r="I2782" s="49" t="str">
        <x:v>Use</x:v>
      </x:c>
      <x:c r="J2782" s="31" t="str">
        <x:v>15 Minutes</x:v>
      </x:c>
      <x:c r="K2782" s="32" t="str">
        <x:v>01-30-2023 15:00:00</x:v>
      </x:c>
      <x:c r="M2782" s="53" t="str">
        <x:v>3333399.2600000000000000</x:v>
      </x:c>
      <x:c r="N2782" s="33" t="str">
        <x:v/>
      </x:c>
    </x:row>
    <x:row r="2783">
      <x:c r="B2783" s="5" t="str">
        <x:v>9811990277205804214</x:v>
      </x:c>
      <x:c r="C2783" s="44" t="str">
        <x:v>68517142</x:v>
      </x:c>
      <x:c r="F2783" s="45" t="str">
        <x:v>214-ELE01</x:v>
      </x:c>
      <x:c r="H2783" s="9" t="str">
        <x:v>CEAS.Submeter_EA_208</x:v>
      </x:c>
      <x:c r="I2783" s="49" t="str">
        <x:v>Use</x:v>
      </x:c>
      <x:c r="J2783" s="31" t="str">
        <x:v>15 Minutes</x:v>
      </x:c>
      <x:c r="K2783" s="32" t="str">
        <x:v>01-30-2023 15:15:00</x:v>
      </x:c>
      <x:c r="M2783" s="53" t="str">
        <x:v>3333404.4600000000000000</x:v>
      </x:c>
      <x:c r="N2783" s="33" t="str">
        <x:v/>
      </x:c>
    </x:row>
    <x:row r="2784">
      <x:c r="B2784" s="5" t="str">
        <x:v>15323652697294018313</x:v>
      </x:c>
      <x:c r="C2784" s="44" t="str">
        <x:v>68517146</x:v>
      </x:c>
      <x:c r="F2784" s="45" t="str">
        <x:v>214-ELE01</x:v>
      </x:c>
      <x:c r="H2784" s="9" t="str">
        <x:v>CEAS.Submeter_EA_208</x:v>
      </x:c>
      <x:c r="I2784" s="49" t="str">
        <x:v>Use</x:v>
      </x:c>
      <x:c r="J2784" s="31" t="str">
        <x:v>15 Minutes</x:v>
      </x:c>
      <x:c r="K2784" s="32" t="str">
        <x:v>01-30-2023 15:30:00</x:v>
      </x:c>
      <x:c r="M2784" s="53" t="str">
        <x:v>3333409.6500000000000000</x:v>
      </x:c>
      <x:c r="N2784" s="33" t="str">
        <x:v/>
      </x:c>
    </x:row>
    <x:row r="2785">
      <x:c r="B2785" s="5" t="str">
        <x:v>11001877007918617159</x:v>
      </x:c>
      <x:c r="C2785" s="44" t="str">
        <x:v>68517150</x:v>
      </x:c>
      <x:c r="F2785" s="45" t="str">
        <x:v>214-ELE01</x:v>
      </x:c>
      <x:c r="H2785" s="9" t="str">
        <x:v>CEAS.Submeter_EA_208</x:v>
      </x:c>
      <x:c r="I2785" s="49" t="str">
        <x:v>Use</x:v>
      </x:c>
      <x:c r="J2785" s="31" t="str">
        <x:v>15 Minutes</x:v>
      </x:c>
      <x:c r="K2785" s="32" t="str">
        <x:v>01-30-2023 15:45:00</x:v>
      </x:c>
      <x:c r="M2785" s="53" t="str">
        <x:v>3333414.9900000000000000</x:v>
      </x:c>
      <x:c r="N2785" s="33" t="str">
        <x:v/>
      </x:c>
    </x:row>
    <x:row r="2786">
      <x:c r="B2786" s="5" t="str">
        <x:v>12496731340442609122</x:v>
      </x:c>
      <x:c r="C2786" s="44" t="str">
        <x:v>68517154</x:v>
      </x:c>
      <x:c r="F2786" s="45" t="str">
        <x:v>214-ELE01</x:v>
      </x:c>
      <x:c r="H2786" s="9" t="str">
        <x:v>CEAS.Submeter_EA_208</x:v>
      </x:c>
      <x:c r="I2786" s="49" t="str">
        <x:v>Use</x:v>
      </x:c>
      <x:c r="J2786" s="31" t="str">
        <x:v>15 Minutes</x:v>
      </x:c>
      <x:c r="K2786" s="32" t="str">
        <x:v>01-30-2023 16:00:00</x:v>
      </x:c>
      <x:c r="M2786" s="53" t="str">
        <x:v>3333420.1700000000000000</x:v>
      </x:c>
      <x:c r="N2786" s="33" t="str">
        <x:v/>
      </x:c>
    </x:row>
    <x:row r="2787">
      <x:c r="B2787" s="5" t="str">
        <x:v>12339180079332343509</x:v>
      </x:c>
      <x:c r="C2787" s="44" t="str">
        <x:v>68517158</x:v>
      </x:c>
      <x:c r="F2787" s="45" t="str">
        <x:v>214-ELE01</x:v>
      </x:c>
      <x:c r="H2787" s="9" t="str">
        <x:v>CEAS.Submeter_EA_208</x:v>
      </x:c>
      <x:c r="I2787" s="49" t="str">
        <x:v>Use</x:v>
      </x:c>
      <x:c r="J2787" s="31" t="str">
        <x:v>15 Minutes</x:v>
      </x:c>
      <x:c r="K2787" s="32" t="str">
        <x:v>01-30-2023 16:15:00</x:v>
      </x:c>
      <x:c r="M2787" s="53" t="str">
        <x:v>3333425.1900000000000000</x:v>
      </x:c>
      <x:c r="N2787" s="33" t="str">
        <x:v/>
      </x:c>
    </x:row>
    <x:row r="2788">
      <x:c r="B2788" s="5" t="str">
        <x:v>5296933192025568297</x:v>
      </x:c>
      <x:c r="C2788" s="44" t="str">
        <x:v>68517162</x:v>
      </x:c>
      <x:c r="F2788" s="45" t="str">
        <x:v>214-ELE01</x:v>
      </x:c>
      <x:c r="H2788" s="9" t="str">
        <x:v>CEAS.Submeter_EA_208</x:v>
      </x:c>
      <x:c r="I2788" s="49" t="str">
        <x:v>Use</x:v>
      </x:c>
      <x:c r="J2788" s="31" t="str">
        <x:v>15 Minutes</x:v>
      </x:c>
      <x:c r="K2788" s="32" t="str">
        <x:v>01-30-2023 16:30:00</x:v>
      </x:c>
      <x:c r="M2788" s="53" t="str">
        <x:v>3333430.3100000000000000</x:v>
      </x:c>
      <x:c r="N2788" s="33" t="str">
        <x:v/>
      </x:c>
    </x:row>
    <x:row r="2789">
      <x:c r="B2789" s="5" t="str">
        <x:v>336868887545902630</x:v>
      </x:c>
      <x:c r="C2789" s="44" t="str">
        <x:v>68517166</x:v>
      </x:c>
      <x:c r="F2789" s="45" t="str">
        <x:v>214-ELE01</x:v>
      </x:c>
      <x:c r="H2789" s="9" t="str">
        <x:v>CEAS.Submeter_EA_208</x:v>
      </x:c>
      <x:c r="I2789" s="49" t="str">
        <x:v>Use</x:v>
      </x:c>
      <x:c r="J2789" s="31" t="str">
        <x:v>15 Minutes</x:v>
      </x:c>
      <x:c r="K2789" s="32" t="str">
        <x:v>01-30-2023 16:45:00</x:v>
      </x:c>
      <x:c r="M2789" s="53" t="str">
        <x:v>3333435.2800000000000000</x:v>
      </x:c>
      <x:c r="N2789" s="33" t="str">
        <x:v/>
      </x:c>
    </x:row>
    <x:row r="2790">
      <x:c r="B2790" s="5" t="str">
        <x:v>10278877158612982143</x:v>
      </x:c>
      <x:c r="C2790" s="44" t="str">
        <x:v>68517170</x:v>
      </x:c>
      <x:c r="F2790" s="45" t="str">
        <x:v>214-ELE01</x:v>
      </x:c>
      <x:c r="H2790" s="9" t="str">
        <x:v>CEAS.Submeter_EA_208</x:v>
      </x:c>
      <x:c r="I2790" s="49" t="str">
        <x:v>Use</x:v>
      </x:c>
      <x:c r="J2790" s="31" t="str">
        <x:v>15 Minutes</x:v>
      </x:c>
      <x:c r="K2790" s="32" t="str">
        <x:v>01-30-2023 17:00:00</x:v>
      </x:c>
      <x:c r="M2790" s="53" t="str">
        <x:v>3333440.1300000000000000</x:v>
      </x:c>
      <x:c r="N2790" s="33" t="str">
        <x:v/>
      </x:c>
    </x:row>
    <x:row r="2791">
      <x:c r="B2791" s="5" t="str">
        <x:v>13473678962362615812</x:v>
      </x:c>
      <x:c r="C2791" s="44" t="str">
        <x:v>68517174</x:v>
      </x:c>
      <x:c r="F2791" s="45" t="str">
        <x:v>214-ELE01</x:v>
      </x:c>
      <x:c r="H2791" s="9" t="str">
        <x:v>CEAS.Submeter_EA_208</x:v>
      </x:c>
      <x:c r="I2791" s="49" t="str">
        <x:v>Use</x:v>
      </x:c>
      <x:c r="J2791" s="31" t="str">
        <x:v>15 Minutes</x:v>
      </x:c>
      <x:c r="K2791" s="32" t="str">
        <x:v>01-30-2023 17:15:00</x:v>
      </x:c>
      <x:c r="M2791" s="53" t="str">
        <x:v>3333445.0200000000000000</x:v>
      </x:c>
      <x:c r="N2791" s="33" t="str">
        <x:v/>
      </x:c>
    </x:row>
    <x:row r="2792">
      <x:c r="B2792" s="5" t="str">
        <x:v>6766163594746494181</x:v>
      </x:c>
      <x:c r="C2792" s="44" t="str">
        <x:v>68517178</x:v>
      </x:c>
      <x:c r="F2792" s="45" t="str">
        <x:v>214-ELE01</x:v>
      </x:c>
      <x:c r="H2792" s="9" t="str">
        <x:v>CEAS.Submeter_EA_208</x:v>
      </x:c>
      <x:c r="I2792" s="49" t="str">
        <x:v>Use</x:v>
      </x:c>
      <x:c r="J2792" s="31" t="str">
        <x:v>15 Minutes</x:v>
      </x:c>
      <x:c r="K2792" s="32" t="str">
        <x:v>01-30-2023 17:30:00</x:v>
      </x:c>
      <x:c r="M2792" s="53" t="str">
        <x:v>3333449.8800000000000000</x:v>
      </x:c>
      <x:c r="N2792" s="33" t="str">
        <x:v/>
      </x:c>
    </x:row>
    <x:row r="2793">
      <x:c r="B2793" s="5" t="str">
        <x:v>8424014045836141205</x:v>
      </x:c>
      <x:c r="C2793" s="44" t="str">
        <x:v>68517182</x:v>
      </x:c>
      <x:c r="F2793" s="45" t="str">
        <x:v>214-ELE01</x:v>
      </x:c>
      <x:c r="H2793" s="9" t="str">
        <x:v>CEAS.Submeter_EA_208</x:v>
      </x:c>
      <x:c r="I2793" s="49" t="str">
        <x:v>Use</x:v>
      </x:c>
      <x:c r="J2793" s="31" t="str">
        <x:v>15 Minutes</x:v>
      </x:c>
      <x:c r="K2793" s="32" t="str">
        <x:v>01-30-2023 17:45:00</x:v>
      </x:c>
      <x:c r="M2793" s="53" t="str">
        <x:v>3333454.8700000000000000</x:v>
      </x:c>
      <x:c r="N2793" s="33" t="str">
        <x:v/>
      </x:c>
    </x:row>
    <x:row r="2794">
      <x:c r="B2794" s="5" t="str">
        <x:v>1750507870127567778</x:v>
      </x:c>
      <x:c r="C2794" s="44" t="str">
        <x:v>68517186</x:v>
      </x:c>
      <x:c r="F2794" s="45" t="str">
        <x:v>214-ELE01</x:v>
      </x:c>
      <x:c r="H2794" s="9" t="str">
        <x:v>CEAS.Submeter_EA_208</x:v>
      </x:c>
      <x:c r="I2794" s="49" t="str">
        <x:v>Use</x:v>
      </x:c>
      <x:c r="J2794" s="31" t="str">
        <x:v>15 Minutes</x:v>
      </x:c>
      <x:c r="K2794" s="32" t="str">
        <x:v>01-30-2023 18:00:00</x:v>
      </x:c>
      <x:c r="M2794" s="53" t="str">
        <x:v>3333459.5200000000000000</x:v>
      </x:c>
      <x:c r="N2794" s="33" t="str">
        <x:v/>
      </x:c>
    </x:row>
    <x:row r="2795">
      <x:c r="B2795" s="5" t="str">
        <x:v>3702636595491126833</x:v>
      </x:c>
      <x:c r="C2795" s="44" t="str">
        <x:v>68517190</x:v>
      </x:c>
      <x:c r="F2795" s="45" t="str">
        <x:v>214-ELE01</x:v>
      </x:c>
      <x:c r="H2795" s="9" t="str">
        <x:v>CEAS.Submeter_EA_208</x:v>
      </x:c>
      <x:c r="I2795" s="49" t="str">
        <x:v>Use</x:v>
      </x:c>
      <x:c r="J2795" s="31" t="str">
        <x:v>15 Minutes</x:v>
      </x:c>
      <x:c r="K2795" s="32" t="str">
        <x:v>01-30-2023 18:15:00</x:v>
      </x:c>
      <x:c r="M2795" s="53" t="str">
        <x:v>3333464.4100000000000000</x:v>
      </x:c>
      <x:c r="N2795" s="33" t="str">
        <x:v/>
      </x:c>
    </x:row>
    <x:row r="2796">
      <x:c r="B2796" s="5" t="str">
        <x:v>3392427708681278461</x:v>
      </x:c>
      <x:c r="C2796" s="44" t="str">
        <x:v>68517194</x:v>
      </x:c>
      <x:c r="F2796" s="45" t="str">
        <x:v>214-ELE01</x:v>
      </x:c>
      <x:c r="H2796" s="9" t="str">
        <x:v>CEAS.Submeter_EA_208</x:v>
      </x:c>
      <x:c r="I2796" s="49" t="str">
        <x:v>Use</x:v>
      </x:c>
      <x:c r="J2796" s="31" t="str">
        <x:v>15 Minutes</x:v>
      </x:c>
      <x:c r="K2796" s="32" t="str">
        <x:v>01-30-2023 18:30:00</x:v>
      </x:c>
      <x:c r="M2796" s="53" t="str">
        <x:v>3333469.5600000000000000</x:v>
      </x:c>
      <x:c r="N2796" s="33" t="str">
        <x:v/>
      </x:c>
    </x:row>
    <x:row r="2797">
      <x:c r="B2797" s="5" t="str">
        <x:v>11279834889736265188</x:v>
      </x:c>
      <x:c r="C2797" s="44" t="str">
        <x:v>68517198</x:v>
      </x:c>
      <x:c r="F2797" s="45" t="str">
        <x:v>214-ELE01</x:v>
      </x:c>
      <x:c r="H2797" s="9" t="str">
        <x:v>CEAS.Submeter_EA_208</x:v>
      </x:c>
      <x:c r="I2797" s="49" t="str">
        <x:v>Use</x:v>
      </x:c>
      <x:c r="J2797" s="31" t="str">
        <x:v>15 Minutes</x:v>
      </x:c>
      <x:c r="K2797" s="32" t="str">
        <x:v>01-30-2023 18:45:00</x:v>
      </x:c>
      <x:c r="M2797" s="53" t="str">
        <x:v>3333474.3700000000000000</x:v>
      </x:c>
      <x:c r="N2797" s="33" t="str">
        <x:v/>
      </x:c>
    </x:row>
    <x:row r="2798">
      <x:c r="B2798" s="5" t="str">
        <x:v>6594141217577408612</x:v>
      </x:c>
      <x:c r="C2798" s="44" t="str">
        <x:v>68517202</x:v>
      </x:c>
      <x:c r="F2798" s="45" t="str">
        <x:v>214-ELE01</x:v>
      </x:c>
      <x:c r="H2798" s="9" t="str">
        <x:v>CEAS.Submeter_EA_208</x:v>
      </x:c>
      <x:c r="I2798" s="49" t="str">
        <x:v>Use</x:v>
      </x:c>
      <x:c r="J2798" s="31" t="str">
        <x:v>15 Minutes</x:v>
      </x:c>
      <x:c r="K2798" s="32" t="str">
        <x:v>01-30-2023 19:00:00</x:v>
      </x:c>
      <x:c r="M2798" s="53" t="str">
        <x:v>3333479.1000000000000000</x:v>
      </x:c>
      <x:c r="N2798" s="33" t="str">
        <x:v/>
      </x:c>
    </x:row>
    <x:row r="2799">
      <x:c r="B2799" s="5" t="str">
        <x:v>1968092336654147578</x:v>
      </x:c>
      <x:c r="C2799" s="44" t="str">
        <x:v>68517206</x:v>
      </x:c>
      <x:c r="F2799" s="45" t="str">
        <x:v>214-ELE01</x:v>
      </x:c>
      <x:c r="H2799" s="9" t="str">
        <x:v>CEAS.Submeter_EA_208</x:v>
      </x:c>
      <x:c r="I2799" s="49" t="str">
        <x:v>Use</x:v>
      </x:c>
      <x:c r="J2799" s="31" t="str">
        <x:v>15 Minutes</x:v>
      </x:c>
      <x:c r="K2799" s="32" t="str">
        <x:v>01-30-2023 19:15:00</x:v>
      </x:c>
      <x:c r="M2799" s="53" t="str">
        <x:v>3333483.6800000000000000</x:v>
      </x:c>
      <x:c r="N2799" s="33" t="str">
        <x:v/>
      </x:c>
    </x:row>
    <x:row r="2800">
      <x:c r="B2800" s="5" t="str">
        <x:v>5643140748025643056</x:v>
      </x:c>
      <x:c r="C2800" s="44" t="str">
        <x:v>68517210</x:v>
      </x:c>
      <x:c r="F2800" s="45" t="str">
        <x:v>214-ELE01</x:v>
      </x:c>
      <x:c r="H2800" s="9" t="str">
        <x:v>CEAS.Submeter_EA_208</x:v>
      </x:c>
      <x:c r="I2800" s="49" t="str">
        <x:v>Use</x:v>
      </x:c>
      <x:c r="J2800" s="31" t="str">
        <x:v>15 Minutes</x:v>
      </x:c>
      <x:c r="K2800" s="32" t="str">
        <x:v>01-30-2023 19:30:00</x:v>
      </x:c>
      <x:c r="M2800" s="53" t="str">
        <x:v>3333488.2300000000000000</x:v>
      </x:c>
      <x:c r="N2800" s="33" t="str">
        <x:v/>
      </x:c>
    </x:row>
    <x:row r="2801">
      <x:c r="B2801" s="5" t="str">
        <x:v>6408161459019606138</x:v>
      </x:c>
      <x:c r="C2801" s="44" t="str">
        <x:v>68517214</x:v>
      </x:c>
      <x:c r="F2801" s="45" t="str">
        <x:v>214-ELE01</x:v>
      </x:c>
      <x:c r="H2801" s="9" t="str">
        <x:v>CEAS.Submeter_EA_208</x:v>
      </x:c>
      <x:c r="I2801" s="49" t="str">
        <x:v>Use</x:v>
      </x:c>
      <x:c r="J2801" s="31" t="str">
        <x:v>15 Minutes</x:v>
      </x:c>
      <x:c r="K2801" s="32" t="str">
        <x:v>01-30-2023 19:45:00</x:v>
      </x:c>
      <x:c r="M2801" s="53" t="str">
        <x:v>3333492.6600000000000000</x:v>
      </x:c>
      <x:c r="N2801" s="33" t="str">
        <x:v/>
      </x:c>
    </x:row>
    <x:row r="2802">
      <x:c r="B2802" s="5" t="str">
        <x:v>11146459864411208744</x:v>
      </x:c>
      <x:c r="C2802" s="44" t="str">
        <x:v>68517218</x:v>
      </x:c>
      <x:c r="F2802" s="45" t="str">
        <x:v>214-ELE01</x:v>
      </x:c>
      <x:c r="H2802" s="9" t="str">
        <x:v>CEAS.Submeter_EA_208</x:v>
      </x:c>
      <x:c r="I2802" s="49" t="str">
        <x:v>Use</x:v>
      </x:c>
      <x:c r="J2802" s="31" t="str">
        <x:v>15 Minutes</x:v>
      </x:c>
      <x:c r="K2802" s="32" t="str">
        <x:v>01-30-2023 20:00:00</x:v>
      </x:c>
      <x:c r="M2802" s="53" t="str">
        <x:v>3333497.1300000000000000</x:v>
      </x:c>
      <x:c r="N2802" s="33" t="str">
        <x:v/>
      </x:c>
    </x:row>
    <x:row r="2803">
      <x:c r="B2803" s="5" t="str">
        <x:v>17753215171255439859</x:v>
      </x:c>
      <x:c r="C2803" s="44" t="str">
        <x:v>68517222</x:v>
      </x:c>
      <x:c r="F2803" s="45" t="str">
        <x:v>214-ELE01</x:v>
      </x:c>
      <x:c r="H2803" s="9" t="str">
        <x:v>CEAS.Submeter_EA_208</x:v>
      </x:c>
      <x:c r="I2803" s="49" t="str">
        <x:v>Use</x:v>
      </x:c>
      <x:c r="J2803" s="31" t="str">
        <x:v>15 Minutes</x:v>
      </x:c>
      <x:c r="K2803" s="32" t="str">
        <x:v>01-30-2023 20:15:00</x:v>
      </x:c>
      <x:c r="M2803" s="53" t="str">
        <x:v>3333501.5500000000000000</x:v>
      </x:c>
      <x:c r="N2803" s="33" t="str">
        <x:v/>
      </x:c>
    </x:row>
    <x:row r="2804">
      <x:c r="B2804" s="5" t="str">
        <x:v>14555807702066203217</x:v>
      </x:c>
      <x:c r="C2804" s="44" t="str">
        <x:v>68517226</x:v>
      </x:c>
      <x:c r="F2804" s="45" t="str">
        <x:v>214-ELE01</x:v>
      </x:c>
      <x:c r="H2804" s="9" t="str">
        <x:v>CEAS.Submeter_EA_208</x:v>
      </x:c>
      <x:c r="I2804" s="49" t="str">
        <x:v>Use</x:v>
      </x:c>
      <x:c r="J2804" s="31" t="str">
        <x:v>15 Minutes</x:v>
      </x:c>
      <x:c r="K2804" s="32" t="str">
        <x:v>01-30-2023 20:30:00</x:v>
      </x:c>
      <x:c r="M2804" s="53" t="str">
        <x:v>3333505.8900000000000000</x:v>
      </x:c>
      <x:c r="N2804" s="33" t="str">
        <x:v/>
      </x:c>
    </x:row>
    <x:row r="2805">
      <x:c r="B2805" s="5" t="str">
        <x:v>2590658515675758062</x:v>
      </x:c>
      <x:c r="C2805" s="44" t="str">
        <x:v>68517230</x:v>
      </x:c>
      <x:c r="F2805" s="45" t="str">
        <x:v>214-ELE01</x:v>
      </x:c>
      <x:c r="H2805" s="9" t="str">
        <x:v>CEAS.Submeter_EA_208</x:v>
      </x:c>
      <x:c r="I2805" s="49" t="str">
        <x:v>Use</x:v>
      </x:c>
      <x:c r="J2805" s="31" t="str">
        <x:v>15 Minutes</x:v>
      </x:c>
      <x:c r="K2805" s="32" t="str">
        <x:v>01-30-2023 20:45:00</x:v>
      </x:c>
      <x:c r="M2805" s="53" t="str">
        <x:v>3333510.2500000000000000</x:v>
      </x:c>
      <x:c r="N2805" s="33" t="str">
        <x:v/>
      </x:c>
    </x:row>
    <x:row r="2806">
      <x:c r="B2806" s="5" t="str">
        <x:v>2144718625972400521</x:v>
      </x:c>
      <x:c r="C2806" s="44" t="str">
        <x:v>68517234</x:v>
      </x:c>
      <x:c r="F2806" s="45" t="str">
        <x:v>214-ELE01</x:v>
      </x:c>
      <x:c r="H2806" s="9" t="str">
        <x:v>CEAS.Submeter_EA_208</x:v>
      </x:c>
      <x:c r="I2806" s="49" t="str">
        <x:v>Use</x:v>
      </x:c>
      <x:c r="J2806" s="31" t="str">
        <x:v>15 Minutes</x:v>
      </x:c>
      <x:c r="K2806" s="32" t="str">
        <x:v>01-30-2023 21:00:00</x:v>
      </x:c>
      <x:c r="M2806" s="53" t="str">
        <x:v>3333514.5700000000000000</x:v>
      </x:c>
      <x:c r="N2806" s="33" t="str">
        <x:v/>
      </x:c>
    </x:row>
    <x:row r="2807">
      <x:c r="B2807" s="5" t="str">
        <x:v>6666278342164221912</x:v>
      </x:c>
      <x:c r="C2807" s="44" t="str">
        <x:v>68517238</x:v>
      </x:c>
      <x:c r="F2807" s="45" t="str">
        <x:v>214-ELE01</x:v>
      </x:c>
      <x:c r="H2807" s="9" t="str">
        <x:v>CEAS.Submeter_EA_208</x:v>
      </x:c>
      <x:c r="I2807" s="49" t="str">
        <x:v>Use</x:v>
      </x:c>
      <x:c r="J2807" s="31" t="str">
        <x:v>15 Minutes</x:v>
      </x:c>
      <x:c r="K2807" s="32" t="str">
        <x:v>01-30-2023 21:15:00</x:v>
      </x:c>
      <x:c r="M2807" s="53" t="str">
        <x:v>3333518.9000000000000000</x:v>
      </x:c>
      <x:c r="N2807" s="33" t="str">
        <x:v/>
      </x:c>
    </x:row>
    <x:row r="2808">
      <x:c r="B2808" s="5" t="str">
        <x:v>12858692163076819290</x:v>
      </x:c>
      <x:c r="C2808" s="44" t="str">
        <x:v>68517242</x:v>
      </x:c>
      <x:c r="F2808" s="45" t="str">
        <x:v>214-ELE01</x:v>
      </x:c>
      <x:c r="H2808" s="9" t="str">
        <x:v>CEAS.Submeter_EA_208</x:v>
      </x:c>
      <x:c r="I2808" s="49" t="str">
        <x:v>Use</x:v>
      </x:c>
      <x:c r="J2808" s="31" t="str">
        <x:v>15 Minutes</x:v>
      </x:c>
      <x:c r="K2808" s="32" t="str">
        <x:v>01-30-2023 21:30:00</x:v>
      </x:c>
      <x:c r="M2808" s="53" t="str">
        <x:v>3333523.1000000000000000</x:v>
      </x:c>
      <x:c r="N2808" s="33" t="str">
        <x:v/>
      </x:c>
    </x:row>
    <x:row r="2809">
      <x:c r="B2809" s="5" t="str">
        <x:v>2678434474886528488</x:v>
      </x:c>
      <x:c r="C2809" s="44" t="str">
        <x:v>68517246</x:v>
      </x:c>
      <x:c r="F2809" s="45" t="str">
        <x:v>214-ELE01</x:v>
      </x:c>
      <x:c r="H2809" s="9" t="str">
        <x:v>CEAS.Submeter_EA_208</x:v>
      </x:c>
      <x:c r="I2809" s="49" t="str">
        <x:v>Use</x:v>
      </x:c>
      <x:c r="J2809" s="31" t="str">
        <x:v>15 Minutes</x:v>
      </x:c>
      <x:c r="K2809" s="32" t="str">
        <x:v>01-30-2023 21:45:00</x:v>
      </x:c>
      <x:c r="M2809" s="53" t="str">
        <x:v>3333527.3800000000000000</x:v>
      </x:c>
      <x:c r="N2809" s="33" t="str">
        <x:v/>
      </x:c>
    </x:row>
    <x:row r="2810">
      <x:c r="B2810" s="5" t="str">
        <x:v>10164045878555058086</x:v>
      </x:c>
      <x:c r="C2810" s="44" t="str">
        <x:v>68517250</x:v>
      </x:c>
      <x:c r="F2810" s="45" t="str">
        <x:v>214-ELE01</x:v>
      </x:c>
      <x:c r="H2810" s="9" t="str">
        <x:v>CEAS.Submeter_EA_208</x:v>
      </x:c>
      <x:c r="I2810" s="49" t="str">
        <x:v>Use</x:v>
      </x:c>
      <x:c r="J2810" s="31" t="str">
        <x:v>15 Minutes</x:v>
      </x:c>
      <x:c r="K2810" s="32" t="str">
        <x:v>01-30-2023 22:00:00</x:v>
      </x:c>
      <x:c r="M2810" s="53" t="str">
        <x:v>3333531.6100000000000000</x:v>
      </x:c>
      <x:c r="N2810" s="33" t="str">
        <x:v/>
      </x:c>
    </x:row>
    <x:row r="2811">
      <x:c r="B2811" s="5" t="str">
        <x:v>8863734287848817006</x:v>
      </x:c>
      <x:c r="C2811" s="44" t="str">
        <x:v>68517254</x:v>
      </x:c>
      <x:c r="F2811" s="45" t="str">
        <x:v>214-ELE01</x:v>
      </x:c>
      <x:c r="H2811" s="9" t="str">
        <x:v>CEAS.Submeter_EA_208</x:v>
      </x:c>
      <x:c r="I2811" s="49" t="str">
        <x:v>Use</x:v>
      </x:c>
      <x:c r="J2811" s="31" t="str">
        <x:v>15 Minutes</x:v>
      </x:c>
      <x:c r="K2811" s="32" t="str">
        <x:v>01-30-2023 22:15:00</x:v>
      </x:c>
      <x:c r="M2811" s="53" t="str">
        <x:v>3333535.9000000000000000</x:v>
      </x:c>
      <x:c r="N2811" s="33" t="str">
        <x:v/>
      </x:c>
    </x:row>
    <x:row r="2812">
      <x:c r="B2812" s="5" t="str">
        <x:v>14580998709006955523</x:v>
      </x:c>
      <x:c r="C2812" s="44" t="str">
        <x:v>68517258</x:v>
      </x:c>
      <x:c r="F2812" s="45" t="str">
        <x:v>214-ELE01</x:v>
      </x:c>
      <x:c r="H2812" s="9" t="str">
        <x:v>CEAS.Submeter_EA_208</x:v>
      </x:c>
      <x:c r="I2812" s="49" t="str">
        <x:v>Use</x:v>
      </x:c>
      <x:c r="J2812" s="31" t="str">
        <x:v>15 Minutes</x:v>
      </x:c>
      <x:c r="K2812" s="32" t="str">
        <x:v>01-30-2023 22:30:00</x:v>
      </x:c>
      <x:c r="M2812" s="53" t="str">
        <x:v>3333540.1800000000000000</x:v>
      </x:c>
      <x:c r="N2812" s="33" t="str">
        <x:v/>
      </x:c>
    </x:row>
    <x:row r="2813">
      <x:c r="B2813" s="5" t="str">
        <x:v>4581612146297211551</x:v>
      </x:c>
      <x:c r="C2813" s="44" t="str">
        <x:v>68517262</x:v>
      </x:c>
      <x:c r="F2813" s="45" t="str">
        <x:v>214-ELE01</x:v>
      </x:c>
      <x:c r="H2813" s="9" t="str">
        <x:v>CEAS.Submeter_EA_208</x:v>
      </x:c>
      <x:c r="I2813" s="49" t="str">
        <x:v>Use</x:v>
      </x:c>
      <x:c r="J2813" s="31" t="str">
        <x:v>15 Minutes</x:v>
      </x:c>
      <x:c r="K2813" s="32" t="str">
        <x:v>01-30-2023 22:45:00</x:v>
      </x:c>
      <x:c r="M2813" s="53" t="str">
        <x:v>3333544.4800000000000000</x:v>
      </x:c>
      <x:c r="N2813" s="33" t="str">
        <x:v/>
      </x:c>
    </x:row>
    <x:row r="2814">
      <x:c r="B2814" s="5" t="str">
        <x:v>7488025321453753292</x:v>
      </x:c>
      <x:c r="C2814" s="44" t="str">
        <x:v>68517266</x:v>
      </x:c>
      <x:c r="F2814" s="45" t="str">
        <x:v>214-ELE01</x:v>
      </x:c>
      <x:c r="H2814" s="9" t="str">
        <x:v>CEAS.Submeter_EA_208</x:v>
      </x:c>
      <x:c r="I2814" s="49" t="str">
        <x:v>Use</x:v>
      </x:c>
      <x:c r="J2814" s="31" t="str">
        <x:v>15 Minutes</x:v>
      </x:c>
      <x:c r="K2814" s="32" t="str">
        <x:v>01-30-2023 23:00:00</x:v>
      </x:c>
      <x:c r="M2814" s="53" t="str">
        <x:v>3333548.6700000000000000</x:v>
      </x:c>
      <x:c r="N2814" s="33" t="str">
        <x:v/>
      </x:c>
    </x:row>
    <x:row r="2815">
      <x:c r="B2815" s="5" t="str">
        <x:v>3200602399578024795</x:v>
      </x:c>
      <x:c r="C2815" s="44" t="str">
        <x:v>68517270</x:v>
      </x:c>
      <x:c r="F2815" s="45" t="str">
        <x:v>214-ELE01</x:v>
      </x:c>
      <x:c r="H2815" s="9" t="str">
        <x:v>CEAS.Submeter_EA_208</x:v>
      </x:c>
      <x:c r="I2815" s="49" t="str">
        <x:v>Use</x:v>
      </x:c>
      <x:c r="J2815" s="31" t="str">
        <x:v>15 Minutes</x:v>
      </x:c>
      <x:c r="K2815" s="32" t="str">
        <x:v>01-30-2023 23:15:00</x:v>
      </x:c>
      <x:c r="M2815" s="53" t="str">
        <x:v>3333552.8800000000000000</x:v>
      </x:c>
      <x:c r="N2815" s="33" t="str">
        <x:v/>
      </x:c>
    </x:row>
    <x:row r="2816">
      <x:c r="B2816" s="5" t="str">
        <x:v>17476918869303421675</x:v>
      </x:c>
      <x:c r="C2816" s="44" t="str">
        <x:v>68517274</x:v>
      </x:c>
      <x:c r="F2816" s="45" t="str">
        <x:v>214-ELE01</x:v>
      </x:c>
      <x:c r="H2816" s="9" t="str">
        <x:v>CEAS.Submeter_EA_208</x:v>
      </x:c>
      <x:c r="I2816" s="49" t="str">
        <x:v>Use</x:v>
      </x:c>
      <x:c r="J2816" s="31" t="str">
        <x:v>15 Minutes</x:v>
      </x:c>
      <x:c r="K2816" s="32" t="str">
        <x:v>01-30-2023 23:30:00</x:v>
      </x:c>
      <x:c r="M2816" s="53" t="str">
        <x:v>3333557.1100000000000000</x:v>
      </x:c>
      <x:c r="N2816" s="33" t="str">
        <x:v/>
      </x:c>
    </x:row>
    <x:row r="2817">
      <x:c r="B2817" s="5" t="str">
        <x:v>14753063074730559151</x:v>
      </x:c>
      <x:c r="C2817" s="44" t="str">
        <x:v>68517278</x:v>
      </x:c>
      <x:c r="F2817" s="45" t="str">
        <x:v>214-ELE01</x:v>
      </x:c>
      <x:c r="H2817" s="9" t="str">
        <x:v>CEAS.Submeter_EA_208</x:v>
      </x:c>
      <x:c r="I2817" s="49" t="str">
        <x:v>Use</x:v>
      </x:c>
      <x:c r="J2817" s="31" t="str">
        <x:v>15 Minutes</x:v>
      </x:c>
      <x:c r="K2817" s="32" t="str">
        <x:v>01-30-2023 23:45:00</x:v>
      </x:c>
      <x:c r="M2817" s="53" t="str">
        <x:v>3333561.3800000000000000</x:v>
      </x:c>
      <x:c r="N2817" s="33" t="str">
        <x:v/>
      </x:c>
    </x:row>
    <x:row r="2818">
      <x:c r="B2818" s="5" t="str">
        <x:v>8441887100670591312</x:v>
      </x:c>
      <x:c r="C2818" s="44" t="str">
        <x:v>68517282</x:v>
      </x:c>
      <x:c r="F2818" s="45" t="str">
        <x:v>214-ELE01</x:v>
      </x:c>
      <x:c r="H2818" s="9" t="str">
        <x:v>CEAS.Submeter_EA_208</x:v>
      </x:c>
      <x:c r="I2818" s="49" t="str">
        <x:v>Use</x:v>
      </x:c>
      <x:c r="J2818" s="31" t="str">
        <x:v>15 Minutes</x:v>
      </x:c>
      <x:c r="K2818" s="32" t="str">
        <x:v>01-31-2023 00:00:00</x:v>
      </x:c>
      <x:c r="M2818" s="53" t="str">
        <x:v>3333565.6800000000000000</x:v>
      </x:c>
      <x:c r="N2818" s="33" t="str">
        <x:v/>
      </x:c>
    </x:row>
    <x:row r="2819">
      <x:c r="B2819" s="5" t="str">
        <x:v>6122217246435687815</x:v>
      </x:c>
      <x:c r="C2819" s="44" t="str">
        <x:v>68517286</x:v>
      </x:c>
      <x:c r="F2819" s="45" t="str">
        <x:v>214-ELE01</x:v>
      </x:c>
      <x:c r="H2819" s="9" t="str">
        <x:v>CEAS.Submeter_EA_208</x:v>
      </x:c>
      <x:c r="I2819" s="49" t="str">
        <x:v>Use</x:v>
      </x:c>
      <x:c r="J2819" s="31" t="str">
        <x:v>15 Minutes</x:v>
      </x:c>
      <x:c r="K2819" s="32" t="str">
        <x:v>01-31-2023 00:15:00</x:v>
      </x:c>
      <x:c r="M2819" s="53" t="str">
        <x:v>3333569.9800000000000000</x:v>
      </x:c>
      <x:c r="N2819" s="33" t="str">
        <x:v/>
      </x:c>
    </x:row>
    <x:row r="2820">
      <x:c r="B2820" s="5" t="str">
        <x:v>17547945825698523602</x:v>
      </x:c>
      <x:c r="C2820" s="44" t="str">
        <x:v>68517290</x:v>
      </x:c>
      <x:c r="F2820" s="45" t="str">
        <x:v>214-ELE01</x:v>
      </x:c>
      <x:c r="H2820" s="9" t="str">
        <x:v>CEAS.Submeter_EA_208</x:v>
      </x:c>
      <x:c r="I2820" s="49" t="str">
        <x:v>Use</x:v>
      </x:c>
      <x:c r="J2820" s="31" t="str">
        <x:v>15 Minutes</x:v>
      </x:c>
      <x:c r="K2820" s="32" t="str">
        <x:v>01-31-2023 00:30:00</x:v>
      </x:c>
      <x:c r="M2820" s="53" t="str">
        <x:v>3333574.4200000000000000</x:v>
      </x:c>
      <x:c r="N2820" s="33" t="str">
        <x:v/>
      </x:c>
    </x:row>
    <x:row r="2821">
      <x:c r="B2821" s="5" t="str">
        <x:v>12170201180877632854</x:v>
      </x:c>
      <x:c r="C2821" s="44" t="str">
        <x:v>68517294</x:v>
      </x:c>
      <x:c r="F2821" s="45" t="str">
        <x:v>214-ELE01</x:v>
      </x:c>
      <x:c r="H2821" s="9" t="str">
        <x:v>CEAS.Submeter_EA_208</x:v>
      </x:c>
      <x:c r="I2821" s="49" t="str">
        <x:v>Use</x:v>
      </x:c>
      <x:c r="J2821" s="31" t="str">
        <x:v>15 Minutes</x:v>
      </x:c>
      <x:c r="K2821" s="32" t="str">
        <x:v>01-31-2023 00:45:00</x:v>
      </x:c>
      <x:c r="M2821" s="53" t="str">
        <x:v>3333578.7500000000000000</x:v>
      </x:c>
      <x:c r="N2821" s="33" t="str">
        <x:v/>
      </x:c>
    </x:row>
    <x:row r="2822">
      <x:c r="B2822" s="5" t="str">
        <x:v>11072135205296148578</x:v>
      </x:c>
      <x:c r="C2822" s="44" t="str">
        <x:v>68517298</x:v>
      </x:c>
      <x:c r="F2822" s="45" t="str">
        <x:v>214-ELE01</x:v>
      </x:c>
      <x:c r="H2822" s="9" t="str">
        <x:v>CEAS.Submeter_EA_208</x:v>
      </x:c>
      <x:c r="I2822" s="49" t="str">
        <x:v>Use</x:v>
      </x:c>
      <x:c r="J2822" s="31" t="str">
        <x:v>15 Minutes</x:v>
      </x:c>
      <x:c r="K2822" s="32" t="str">
        <x:v>01-31-2023 01:00:00</x:v>
      </x:c>
      <x:c r="M2822" s="53" t="str">
        <x:v>3333583.0200000000000000</x:v>
      </x:c>
      <x:c r="N2822" s="33" t="str">
        <x:v/>
      </x:c>
    </x:row>
    <x:row r="2823">
      <x:c r="B2823" s="5" t="str">
        <x:v>8995839601827549129</x:v>
      </x:c>
      <x:c r="C2823" s="44" t="str">
        <x:v>68517302</x:v>
      </x:c>
      <x:c r="F2823" s="45" t="str">
        <x:v>214-ELE01</x:v>
      </x:c>
      <x:c r="H2823" s="9" t="str">
        <x:v>CEAS.Submeter_EA_208</x:v>
      </x:c>
      <x:c r="I2823" s="49" t="str">
        <x:v>Use</x:v>
      </x:c>
      <x:c r="J2823" s="31" t="str">
        <x:v>15 Minutes</x:v>
      </x:c>
      <x:c r="K2823" s="32" t="str">
        <x:v>01-31-2023 01:15:00</x:v>
      </x:c>
      <x:c r="M2823" s="53" t="str">
        <x:v>3333587.3200000000000000</x:v>
      </x:c>
      <x:c r="N2823" s="33" t="str">
        <x:v/>
      </x:c>
    </x:row>
    <x:row r="2824">
      <x:c r="B2824" s="5" t="str">
        <x:v>15293550553313065599</x:v>
      </x:c>
      <x:c r="C2824" s="44" t="str">
        <x:v>68517306</x:v>
      </x:c>
      <x:c r="F2824" s="45" t="str">
        <x:v>214-ELE01</x:v>
      </x:c>
      <x:c r="H2824" s="9" t="str">
        <x:v>CEAS.Submeter_EA_208</x:v>
      </x:c>
      <x:c r="I2824" s="49" t="str">
        <x:v>Use</x:v>
      </x:c>
      <x:c r="J2824" s="31" t="str">
        <x:v>15 Minutes</x:v>
      </x:c>
      <x:c r="K2824" s="32" t="str">
        <x:v>01-31-2023 01:30:00</x:v>
      </x:c>
      <x:c r="M2824" s="53" t="str">
        <x:v>3333591.6300000000000000</x:v>
      </x:c>
      <x:c r="N2824" s="33" t="str">
        <x:v/>
      </x:c>
    </x:row>
    <x:row r="2825">
      <x:c r="B2825" s="5" t="str">
        <x:v>491650947233921573</x:v>
      </x:c>
      <x:c r="C2825" s="44" t="str">
        <x:v>68517310</x:v>
      </x:c>
      <x:c r="F2825" s="45" t="str">
        <x:v>214-ELE01</x:v>
      </x:c>
      <x:c r="H2825" s="9" t="str">
        <x:v>CEAS.Submeter_EA_208</x:v>
      </x:c>
      <x:c r="I2825" s="49" t="str">
        <x:v>Use</x:v>
      </x:c>
      <x:c r="J2825" s="31" t="str">
        <x:v>15 Minutes</x:v>
      </x:c>
      <x:c r="K2825" s="32" t="str">
        <x:v>01-31-2023 01:45:00</x:v>
      </x:c>
      <x:c r="M2825" s="53" t="str">
        <x:v>3333595.8800000000000000</x:v>
      </x:c>
      <x:c r="N2825" s="33" t="str">
        <x:v/>
      </x:c>
    </x:row>
    <x:row r="2826">
      <x:c r="B2826" s="5" t="str">
        <x:v>10876319748920220971</x:v>
      </x:c>
      <x:c r="C2826" s="44" t="str">
        <x:v>68517314</x:v>
      </x:c>
      <x:c r="F2826" s="45" t="str">
        <x:v>214-ELE01</x:v>
      </x:c>
      <x:c r="H2826" s="9" t="str">
        <x:v>CEAS.Submeter_EA_208</x:v>
      </x:c>
      <x:c r="I2826" s="49" t="str">
        <x:v>Use</x:v>
      </x:c>
      <x:c r="J2826" s="31" t="str">
        <x:v>15 Minutes</x:v>
      </x:c>
      <x:c r="K2826" s="32" t="str">
        <x:v>01-31-2023 02:00:00</x:v>
      </x:c>
      <x:c r="M2826" s="53" t="str">
        <x:v>3333600.1600000000000000</x:v>
      </x:c>
      <x:c r="N2826" s="33" t="str">
        <x:v/>
      </x:c>
    </x:row>
    <x:row r="2827">
      <x:c r="B2827" s="5" t="str">
        <x:v>13653441212328629559</x:v>
      </x:c>
      <x:c r="C2827" s="44" t="str">
        <x:v>68517318</x:v>
      </x:c>
      <x:c r="F2827" s="45" t="str">
        <x:v>214-ELE01</x:v>
      </x:c>
      <x:c r="H2827" s="9" t="str">
        <x:v>CEAS.Submeter_EA_208</x:v>
      </x:c>
      <x:c r="I2827" s="49" t="str">
        <x:v>Use</x:v>
      </x:c>
      <x:c r="J2827" s="31" t="str">
        <x:v>15 Minutes</x:v>
      </x:c>
      <x:c r="K2827" s="32" t="str">
        <x:v>01-31-2023 02:15:00</x:v>
      </x:c>
      <x:c r="M2827" s="53" t="str">
        <x:v>3333604.4100000000000000</x:v>
      </x:c>
      <x:c r="N2827" s="33" t="str">
        <x:v/>
      </x:c>
    </x:row>
    <x:row r="2828">
      <x:c r="B2828" s="5" t="str">
        <x:v>5834391825250539693</x:v>
      </x:c>
      <x:c r="C2828" s="44" t="str">
        <x:v>68517322</x:v>
      </x:c>
      <x:c r="F2828" s="45" t="str">
        <x:v>214-ELE01</x:v>
      </x:c>
      <x:c r="H2828" s="9" t="str">
        <x:v>CEAS.Submeter_EA_208</x:v>
      </x:c>
      <x:c r="I2828" s="49" t="str">
        <x:v>Use</x:v>
      </x:c>
      <x:c r="J2828" s="31" t="str">
        <x:v>15 Minutes</x:v>
      </x:c>
      <x:c r="K2828" s="32" t="str">
        <x:v>01-31-2023 02:30:00</x:v>
      </x:c>
      <x:c r="M2828" s="53" t="str">
        <x:v>3333608.7200000000000000</x:v>
      </x:c>
      <x:c r="N2828" s="33" t="str">
        <x:v/>
      </x:c>
    </x:row>
    <x:row r="2829">
      <x:c r="B2829" s="5" t="str">
        <x:v>5149252557735002003</x:v>
      </x:c>
      <x:c r="C2829" s="44" t="str">
        <x:v>68517326</x:v>
      </x:c>
      <x:c r="F2829" s="45" t="str">
        <x:v>214-ELE01</x:v>
      </x:c>
      <x:c r="H2829" s="9" t="str">
        <x:v>CEAS.Submeter_EA_208</x:v>
      </x:c>
      <x:c r="I2829" s="49" t="str">
        <x:v>Use</x:v>
      </x:c>
      <x:c r="J2829" s="31" t="str">
        <x:v>15 Minutes</x:v>
      </x:c>
      <x:c r="K2829" s="32" t="str">
        <x:v>01-31-2023 02:45:00</x:v>
      </x:c>
      <x:c r="M2829" s="53" t="str">
        <x:v>3333612.9700000000000000</x:v>
      </x:c>
      <x:c r="N2829" s="33" t="str">
        <x:v/>
      </x:c>
    </x:row>
    <x:row r="2830">
      <x:c r="B2830" s="5" t="str">
        <x:v>10125608570082875810</x:v>
      </x:c>
      <x:c r="C2830" s="44" t="str">
        <x:v>68517330</x:v>
      </x:c>
      <x:c r="F2830" s="45" t="str">
        <x:v>214-ELE01</x:v>
      </x:c>
      <x:c r="H2830" s="9" t="str">
        <x:v>CEAS.Submeter_EA_208</x:v>
      </x:c>
      <x:c r="I2830" s="49" t="str">
        <x:v>Use</x:v>
      </x:c>
      <x:c r="J2830" s="31" t="str">
        <x:v>15 Minutes</x:v>
      </x:c>
      <x:c r="K2830" s="32" t="str">
        <x:v>01-31-2023 03:00:00</x:v>
      </x:c>
      <x:c r="M2830" s="53" t="str">
        <x:v>3333617.3200000000000000</x:v>
      </x:c>
      <x:c r="N2830" s="33" t="str">
        <x:v/>
      </x:c>
    </x:row>
    <x:row r="2831">
      <x:c r="B2831" s="5" t="str">
        <x:v>8421111039038675703</x:v>
      </x:c>
      <x:c r="C2831" s="44" t="str">
        <x:v>68517334</x:v>
      </x:c>
      <x:c r="F2831" s="45" t="str">
        <x:v>214-ELE01</x:v>
      </x:c>
      <x:c r="H2831" s="9" t="str">
        <x:v>CEAS.Submeter_EA_208</x:v>
      </x:c>
      <x:c r="I2831" s="49" t="str">
        <x:v>Use</x:v>
      </x:c>
      <x:c r="J2831" s="31" t="str">
        <x:v>15 Minutes</x:v>
      </x:c>
      <x:c r="K2831" s="32" t="str">
        <x:v>01-31-2023 03:15:00</x:v>
      </x:c>
      <x:c r="M2831" s="53" t="str">
        <x:v>3333621.5800000000000000</x:v>
      </x:c>
      <x:c r="N2831" s="33" t="str">
        <x:v/>
      </x:c>
    </x:row>
    <x:row r="2832">
      <x:c r="B2832" s="5" t="str">
        <x:v>8281778360435426312</x:v>
      </x:c>
      <x:c r="C2832" s="44" t="str">
        <x:v>68517338</x:v>
      </x:c>
      <x:c r="F2832" s="45" t="str">
        <x:v>214-ELE01</x:v>
      </x:c>
      <x:c r="H2832" s="9" t="str">
        <x:v>CEAS.Submeter_EA_208</x:v>
      </x:c>
      <x:c r="I2832" s="49" t="str">
        <x:v>Use</x:v>
      </x:c>
      <x:c r="J2832" s="31" t="str">
        <x:v>15 Minutes</x:v>
      </x:c>
      <x:c r="K2832" s="32" t="str">
        <x:v>01-31-2023 03:30:00</x:v>
      </x:c>
      <x:c r="M2832" s="53" t="str">
        <x:v>3333625.8900000000000000</x:v>
      </x:c>
      <x:c r="N2832" s="33" t="str">
        <x:v/>
      </x:c>
    </x:row>
    <x:row r="2833">
      <x:c r="B2833" s="5" t="str">
        <x:v>12724656720697207939</x:v>
      </x:c>
      <x:c r="C2833" s="44" t="str">
        <x:v>68517342</x:v>
      </x:c>
      <x:c r="F2833" s="45" t="str">
        <x:v>214-ELE01</x:v>
      </x:c>
      <x:c r="H2833" s="9" t="str">
        <x:v>CEAS.Submeter_EA_208</x:v>
      </x:c>
      <x:c r="I2833" s="49" t="str">
        <x:v>Use</x:v>
      </x:c>
      <x:c r="J2833" s="31" t="str">
        <x:v>15 Minutes</x:v>
      </x:c>
      <x:c r="K2833" s="32" t="str">
        <x:v>01-31-2023 03:45:00</x:v>
      </x:c>
      <x:c r="M2833" s="53" t="str">
        <x:v>3333630.2700000000000000</x:v>
      </x:c>
      <x:c r="N2833" s="33" t="str">
        <x:v/>
      </x:c>
    </x:row>
    <x:row r="2834">
      <x:c r="B2834" s="5" t="str">
        <x:v>14611711632325087263</x:v>
      </x:c>
      <x:c r="C2834" s="44" t="str">
        <x:v>68517346</x:v>
      </x:c>
      <x:c r="F2834" s="45" t="str">
        <x:v>214-ELE01</x:v>
      </x:c>
      <x:c r="H2834" s="9" t="str">
        <x:v>CEAS.Submeter_EA_208</x:v>
      </x:c>
      <x:c r="I2834" s="49" t="str">
        <x:v>Use</x:v>
      </x:c>
      <x:c r="J2834" s="31" t="str">
        <x:v>15 Minutes</x:v>
      </x:c>
      <x:c r="K2834" s="32" t="str">
        <x:v>01-31-2023 04:00:00</x:v>
      </x:c>
      <x:c r="M2834" s="53" t="str">
        <x:v>3333634.4700000000000000</x:v>
      </x:c>
      <x:c r="N2834" s="33" t="str">
        <x:v/>
      </x:c>
    </x:row>
    <x:row r="2835">
      <x:c r="B2835" s="5" t="str">
        <x:v>6651041596672668125</x:v>
      </x:c>
      <x:c r="C2835" s="44" t="str">
        <x:v>68517350</x:v>
      </x:c>
      <x:c r="F2835" s="45" t="str">
        <x:v>214-ELE01</x:v>
      </x:c>
      <x:c r="H2835" s="9" t="str">
        <x:v>CEAS.Submeter_EA_208</x:v>
      </x:c>
      <x:c r="I2835" s="49" t="str">
        <x:v>Use</x:v>
      </x:c>
      <x:c r="J2835" s="31" t="str">
        <x:v>15 Minutes</x:v>
      </x:c>
      <x:c r="K2835" s="32" t="str">
        <x:v>01-31-2023 04:15:00</x:v>
      </x:c>
      <x:c r="M2835" s="53" t="str">
        <x:v>3333638.7500000000000000</x:v>
      </x:c>
      <x:c r="N2835" s="33" t="str">
        <x:v/>
      </x:c>
    </x:row>
    <x:row r="2836">
      <x:c r="B2836" s="5" t="str">
        <x:v>3526588030860055134</x:v>
      </x:c>
      <x:c r="C2836" s="44" t="str">
        <x:v>68517354</x:v>
      </x:c>
      <x:c r="F2836" s="45" t="str">
        <x:v>214-ELE01</x:v>
      </x:c>
      <x:c r="H2836" s="9" t="str">
        <x:v>CEAS.Submeter_EA_208</x:v>
      </x:c>
      <x:c r="I2836" s="49" t="str">
        <x:v>Use</x:v>
      </x:c>
      <x:c r="J2836" s="31" t="str">
        <x:v>15 Minutes</x:v>
      </x:c>
      <x:c r="K2836" s="32" t="str">
        <x:v>01-31-2023 04:30:00</x:v>
      </x:c>
      <x:c r="M2836" s="53" t="str">
        <x:v>3333643.1300000000000000</x:v>
      </x:c>
      <x:c r="N2836" s="33" t="str">
        <x:v/>
      </x:c>
    </x:row>
    <x:row r="2837">
      <x:c r="B2837" s="5" t="str">
        <x:v>15870507470493965616</x:v>
      </x:c>
      <x:c r="C2837" s="44" t="str">
        <x:v>68517358</x:v>
      </x:c>
      <x:c r="F2837" s="45" t="str">
        <x:v>214-ELE01</x:v>
      </x:c>
      <x:c r="H2837" s="9" t="str">
        <x:v>CEAS.Submeter_EA_208</x:v>
      </x:c>
      <x:c r="I2837" s="49" t="str">
        <x:v>Use</x:v>
      </x:c>
      <x:c r="J2837" s="31" t="str">
        <x:v>15 Minutes</x:v>
      </x:c>
      <x:c r="K2837" s="32" t="str">
        <x:v>01-31-2023 04:45:00</x:v>
      </x:c>
      <x:c r="M2837" s="53" t="str">
        <x:v>3333647.3700000000000000</x:v>
      </x:c>
      <x:c r="N2837" s="33" t="str">
        <x:v/>
      </x:c>
    </x:row>
    <x:row r="2838">
      <x:c r="B2838" s="5" t="str">
        <x:v>16651412744442696650</x:v>
      </x:c>
      <x:c r="C2838" s="44" t="str">
        <x:v>68517362</x:v>
      </x:c>
      <x:c r="F2838" s="45" t="str">
        <x:v>214-ELE01</x:v>
      </x:c>
      <x:c r="H2838" s="9" t="str">
        <x:v>CEAS.Submeter_EA_208</x:v>
      </x:c>
      <x:c r="I2838" s="49" t="str">
        <x:v>Use</x:v>
      </x:c>
      <x:c r="J2838" s="31" t="str">
        <x:v>15 Minutes</x:v>
      </x:c>
      <x:c r="K2838" s="32" t="str">
        <x:v>01-31-2023 05:00:00</x:v>
      </x:c>
      <x:c r="M2838" s="53" t="str">
        <x:v>3333651.8600000000000000</x:v>
      </x:c>
      <x:c r="N2838" s="33" t="str">
        <x:v/>
      </x:c>
    </x:row>
    <x:row r="2839">
      <x:c r="B2839" s="5" t="str">
        <x:v>1988027023030602765</x:v>
      </x:c>
      <x:c r="C2839" s="44" t="str">
        <x:v>68517366</x:v>
      </x:c>
      <x:c r="F2839" s="45" t="str">
        <x:v>214-ELE01</x:v>
      </x:c>
      <x:c r="H2839" s="9" t="str">
        <x:v>CEAS.Submeter_EA_208</x:v>
      </x:c>
      <x:c r="I2839" s="49" t="str">
        <x:v>Use</x:v>
      </x:c>
      <x:c r="J2839" s="31" t="str">
        <x:v>15 Minutes</x:v>
      </x:c>
      <x:c r="K2839" s="32" t="str">
        <x:v>01-31-2023 05:15:00</x:v>
      </x:c>
      <x:c r="M2839" s="53" t="str">
        <x:v>3333656.5500000000000000</x:v>
      </x:c>
      <x:c r="N2839" s="33" t="str">
        <x:v/>
      </x:c>
    </x:row>
    <x:row r="2840">
      <x:c r="B2840" s="5" t="str">
        <x:v>12100119064490864104</x:v>
      </x:c>
      <x:c r="C2840" s="44" t="str">
        <x:v>68517370</x:v>
      </x:c>
      <x:c r="F2840" s="45" t="str">
        <x:v>214-ELE01</x:v>
      </x:c>
      <x:c r="H2840" s="9" t="str">
        <x:v>CEAS.Submeter_EA_208</x:v>
      </x:c>
      <x:c r="I2840" s="49" t="str">
        <x:v>Use</x:v>
      </x:c>
      <x:c r="J2840" s="31" t="str">
        <x:v>15 Minutes</x:v>
      </x:c>
      <x:c r="K2840" s="32" t="str">
        <x:v>01-31-2023 05:30:00</x:v>
      </x:c>
      <x:c r="M2840" s="53" t="str">
        <x:v>3333661.1000000000000000</x:v>
      </x:c>
      <x:c r="N2840" s="33" t="str">
        <x:v/>
      </x:c>
    </x:row>
    <x:row r="2841">
      <x:c r="B2841" s="5" t="str">
        <x:v>8897614387434224514</x:v>
      </x:c>
      <x:c r="C2841" s="44" t="str">
        <x:v>68517374</x:v>
      </x:c>
      <x:c r="F2841" s="45" t="str">
        <x:v>214-ELE01</x:v>
      </x:c>
      <x:c r="H2841" s="9" t="str">
        <x:v>CEAS.Submeter_EA_208</x:v>
      </x:c>
      <x:c r="I2841" s="49" t="str">
        <x:v>Use</x:v>
      </x:c>
      <x:c r="J2841" s="31" t="str">
        <x:v>15 Minutes</x:v>
      </x:c>
      <x:c r="K2841" s="32" t="str">
        <x:v>01-31-2023 05:45:00</x:v>
      </x:c>
      <x:c r="M2841" s="53" t="str">
        <x:v>3333665.7000000000000000</x:v>
      </x:c>
      <x:c r="N2841" s="33" t="str">
        <x:v/>
      </x:c>
    </x:row>
    <x:row r="2842">
      <x:c r="B2842" s="5" t="str">
        <x:v>4447195346992840956</x:v>
      </x:c>
      <x:c r="C2842" s="44" t="str">
        <x:v>68517378</x:v>
      </x:c>
      <x:c r="F2842" s="45" t="str">
        <x:v>214-ELE01</x:v>
      </x:c>
      <x:c r="H2842" s="9" t="str">
        <x:v>CEAS.Submeter_EA_208</x:v>
      </x:c>
      <x:c r="I2842" s="49" t="str">
        <x:v>Use</x:v>
      </x:c>
      <x:c r="J2842" s="31" t="str">
        <x:v>15 Minutes</x:v>
      </x:c>
      <x:c r="K2842" s="32" t="str">
        <x:v>01-31-2023 06:00:00</x:v>
      </x:c>
      <x:c r="M2842" s="53" t="str">
        <x:v>3333670.1000000000000000</x:v>
      </x:c>
      <x:c r="N2842" s="33" t="str">
        <x:v/>
      </x:c>
    </x:row>
    <x:row r="2843">
      <x:c r="B2843" s="5" t="str">
        <x:v>5759045013292011681</x:v>
      </x:c>
      <x:c r="C2843" s="44" t="str">
        <x:v>68517382</x:v>
      </x:c>
      <x:c r="F2843" s="45" t="str">
        <x:v>214-ELE01</x:v>
      </x:c>
      <x:c r="H2843" s="9" t="str">
        <x:v>CEAS.Submeter_EA_208</x:v>
      </x:c>
      <x:c r="I2843" s="49" t="str">
        <x:v>Use</x:v>
      </x:c>
      <x:c r="J2843" s="31" t="str">
        <x:v>15 Minutes</x:v>
      </x:c>
      <x:c r="K2843" s="32" t="str">
        <x:v>01-31-2023 06:15:00</x:v>
      </x:c>
      <x:c r="M2843" s="53" t="str">
        <x:v>3333674.4700000000000000</x:v>
      </x:c>
      <x:c r="N2843" s="33" t="str">
        <x:v/>
      </x:c>
    </x:row>
    <x:row r="2844">
      <x:c r="B2844" s="5" t="str">
        <x:v>6344792323943512676</x:v>
      </x:c>
      <x:c r="C2844" s="44" t="str">
        <x:v>68517386</x:v>
      </x:c>
      <x:c r="F2844" s="45" t="str">
        <x:v>214-ELE01</x:v>
      </x:c>
      <x:c r="H2844" s="9" t="str">
        <x:v>CEAS.Submeter_EA_208</x:v>
      </x:c>
      <x:c r="I2844" s="49" t="str">
        <x:v>Use</x:v>
      </x:c>
      <x:c r="J2844" s="31" t="str">
        <x:v>15 Minutes</x:v>
      </x:c>
      <x:c r="K2844" s="32" t="str">
        <x:v>01-31-2023 06:30:00</x:v>
      </x:c>
      <x:c r="M2844" s="53" t="str">
        <x:v>3333678.8700000000000000</x:v>
      </x:c>
      <x:c r="N2844" s="33" t="str">
        <x:v/>
      </x:c>
    </x:row>
    <x:row r="2845">
      <x:c r="B2845" s="5" t="str">
        <x:v>7004515904364556666</x:v>
      </x:c>
      <x:c r="C2845" s="44" t="str">
        <x:v>68517390</x:v>
      </x:c>
      <x:c r="F2845" s="45" t="str">
        <x:v>214-ELE01</x:v>
      </x:c>
      <x:c r="H2845" s="9" t="str">
        <x:v>CEAS.Submeter_EA_208</x:v>
      </x:c>
      <x:c r="I2845" s="49" t="str">
        <x:v>Use</x:v>
      </x:c>
      <x:c r="J2845" s="31" t="str">
        <x:v>15 Minutes</x:v>
      </x:c>
      <x:c r="K2845" s="32" t="str">
        <x:v>01-31-2023 06:45:00</x:v>
      </x:c>
      <x:c r="M2845" s="53" t="str">
        <x:v>3333683.1900000000000000</x:v>
      </x:c>
      <x:c r="N2845" s="33" t="str">
        <x:v/>
      </x:c>
    </x:row>
    <x:row r="2846">
      <x:c r="B2846" s="5" t="str">
        <x:v>13694083859361836044</x:v>
      </x:c>
      <x:c r="C2846" s="44" t="str">
        <x:v>68517394</x:v>
      </x:c>
      <x:c r="F2846" s="45" t="str">
        <x:v>214-ELE01</x:v>
      </x:c>
      <x:c r="H2846" s="9" t="str">
        <x:v>CEAS.Submeter_EA_208</x:v>
      </x:c>
      <x:c r="I2846" s="49" t="str">
        <x:v>Use</x:v>
      </x:c>
      <x:c r="J2846" s="31" t="str">
        <x:v>15 Minutes</x:v>
      </x:c>
      <x:c r="K2846" s="32" t="str">
        <x:v>01-31-2023 07:00:00</x:v>
      </x:c>
      <x:c r="M2846" s="53" t="str">
        <x:v>3333687.4400000000000000</x:v>
      </x:c>
      <x:c r="N2846" s="33" t="str">
        <x:v/>
      </x:c>
    </x:row>
    <x:row r="2847">
      <x:c r="B2847" s="5" t="str">
        <x:v>14459104570355799126</x:v>
      </x:c>
      <x:c r="C2847" s="44" t="str">
        <x:v>68517398</x:v>
      </x:c>
      <x:c r="F2847" s="45" t="str">
        <x:v>214-ELE01</x:v>
      </x:c>
      <x:c r="H2847" s="9" t="str">
        <x:v>CEAS.Submeter_EA_208</x:v>
      </x:c>
      <x:c r="I2847" s="49" t="str">
        <x:v>Use</x:v>
      </x:c>
      <x:c r="J2847" s="31" t="str">
        <x:v>15 Minutes</x:v>
      </x:c>
      <x:c r="K2847" s="32" t="str">
        <x:v>01-31-2023 07:15:00</x:v>
      </x:c>
      <x:c r="M2847" s="53" t="str">
        <x:v>3333691.8700000000000000</x:v>
      </x:c>
      <x:c r="N2847" s="33" t="str">
        <x:v/>
      </x:c>
    </x:row>
    <x:row r="2848">
      <x:c r="B2848" s="5" t="str">
        <x:v>7473976426551961187</x:v>
      </x:c>
      <x:c r="C2848" s="44" t="str">
        <x:v>68517402</x:v>
      </x:c>
      <x:c r="F2848" s="45" t="str">
        <x:v>214-ELE01</x:v>
      </x:c>
      <x:c r="H2848" s="9" t="str">
        <x:v>CEAS.Submeter_EA_208</x:v>
      </x:c>
      <x:c r="I2848" s="49" t="str">
        <x:v>Use</x:v>
      </x:c>
      <x:c r="J2848" s="31" t="str">
        <x:v>15 Minutes</x:v>
      </x:c>
      <x:c r="K2848" s="32" t="str">
        <x:v>01-31-2023 07:30:00</x:v>
      </x:c>
      <x:c r="M2848" s="53" t="str">
        <x:v>3333696.1300000000000000</x:v>
      </x:c>
      <x:c r="N2848" s="33" t="str">
        <x:v/>
      </x:c>
    </x:row>
    <x:row r="2849">
      <x:c r="B2849" s="5" t="str">
        <x:v>8410495685804793246</x:v>
      </x:c>
      <x:c r="C2849" s="44" t="str">
        <x:v>68517406</x:v>
      </x:c>
      <x:c r="F2849" s="45" t="str">
        <x:v>214-ELE01</x:v>
      </x:c>
      <x:c r="H2849" s="9" t="str">
        <x:v>CEAS.Submeter_EA_208</x:v>
      </x:c>
      <x:c r="I2849" s="49" t="str">
        <x:v>Use</x:v>
      </x:c>
      <x:c r="J2849" s="31" t="str">
        <x:v>15 Minutes</x:v>
      </x:c>
      <x:c r="K2849" s="32" t="str">
        <x:v>01-31-2023 07:45:00</x:v>
      </x:c>
      <x:c r="M2849" s="53" t="str">
        <x:v>3333700.5000000000000000</x:v>
      </x:c>
      <x:c r="N2849" s="33" t="str">
        <x:v/>
      </x:c>
    </x:row>
    <x:row r="2850">
      <x:c r="B2850" s="5" t="str">
        <x:v>5957065579178118103</x:v>
      </x:c>
      <x:c r="C2850" s="44" t="str">
        <x:v>68517410</x:v>
      </x:c>
      <x:c r="F2850" s="45" t="str">
        <x:v>214-ELE01</x:v>
      </x:c>
      <x:c r="H2850" s="9" t="str">
        <x:v>CEAS.Submeter_EA_208</x:v>
      </x:c>
      <x:c r="I2850" s="49" t="str">
        <x:v>Use</x:v>
      </x:c>
      <x:c r="J2850" s="31" t="str">
        <x:v>15 Minutes</x:v>
      </x:c>
      <x:c r="K2850" s="32" t="str">
        <x:v>01-31-2023 08:00:00</x:v>
      </x:c>
      <x:c r="M2850" s="53" t="str">
        <x:v>3333705.0200000000000000</x:v>
      </x:c>
      <x:c r="N2850" s="33" t="str">
        <x:v/>
      </x:c>
    </x:row>
    <x:row r="2851">
      <x:c r="B2851" s="5" t="str">
        <x:v>5381833977726627409</x:v>
      </x:c>
      <x:c r="C2851" s="44" t="str">
        <x:v>68517414</x:v>
      </x:c>
      <x:c r="F2851" s="45" t="str">
        <x:v>214-ELE01</x:v>
      </x:c>
      <x:c r="H2851" s="9" t="str">
        <x:v>CEAS.Submeter_EA_208</x:v>
      </x:c>
      <x:c r="I2851" s="49" t="str">
        <x:v>Use</x:v>
      </x:c>
      <x:c r="J2851" s="31" t="str">
        <x:v>15 Minutes</x:v>
      </x:c>
      <x:c r="K2851" s="32" t="str">
        <x:v>01-31-2023 08:15:00</x:v>
      </x:c>
      <x:c r="M2851" s="53" t="str">
        <x:v>3333709.4000000000000000</x:v>
      </x:c>
      <x:c r="N2851" s="33" t="str">
        <x:v/>
      </x:c>
    </x:row>
    <x:row r="2852">
      <x:c r="B2852" s="5" t="str">
        <x:v>17057493146489754721</x:v>
      </x:c>
      <x:c r="C2852" s="44" t="str">
        <x:v>68517418</x:v>
      </x:c>
      <x:c r="F2852" s="45" t="str">
        <x:v>214-ELE01</x:v>
      </x:c>
      <x:c r="H2852" s="9" t="str">
        <x:v>CEAS.Submeter_EA_208</x:v>
      </x:c>
      <x:c r="I2852" s="49" t="str">
        <x:v>Use</x:v>
      </x:c>
      <x:c r="J2852" s="31" t="str">
        <x:v>15 Minutes</x:v>
      </x:c>
      <x:c r="K2852" s="32" t="str">
        <x:v>01-31-2023 08:30:00</x:v>
      </x:c>
      <x:c r="M2852" s="53" t="str">
        <x:v>3333714.0100000000000000</x:v>
      </x:c>
      <x:c r="N2852" s="33" t="str">
        <x:v/>
      </x:c>
    </x:row>
    <x:row r="2853">
      <x:c r="B2853" s="5" t="str">
        <x:v>1078480443314962571</x:v>
      </x:c>
      <x:c r="C2853" s="44" t="str">
        <x:v>68517422</x:v>
      </x:c>
      <x:c r="F2853" s="45" t="str">
        <x:v>214-ELE01</x:v>
      </x:c>
      <x:c r="H2853" s="9" t="str">
        <x:v>CEAS.Submeter_EA_208</x:v>
      </x:c>
      <x:c r="I2853" s="49" t="str">
        <x:v>Use</x:v>
      </x:c>
      <x:c r="J2853" s="31" t="str">
        <x:v>15 Minutes</x:v>
      </x:c>
      <x:c r="K2853" s="32" t="str">
        <x:v>01-31-2023 08:45:00</x:v>
      </x:c>
      <x:c r="M2853" s="53" t="str">
        <x:v>3333718.6600000000000000</x:v>
      </x:c>
      <x:c r="N2853" s="33" t="str">
        <x:v/>
      </x:c>
    </x:row>
    <x:row r="2854">
      <x:c r="B2854" s="5" t="str">
        <x:v>12584055841684908057</x:v>
      </x:c>
      <x:c r="C2854" s="44" t="str">
        <x:v>68517426</x:v>
      </x:c>
      <x:c r="F2854" s="45" t="str">
        <x:v>214-ELE01</x:v>
      </x:c>
      <x:c r="H2854" s="9" t="str">
        <x:v>CEAS.Submeter_EA_208</x:v>
      </x:c>
      <x:c r="I2854" s="49" t="str">
        <x:v>Use</x:v>
      </x:c>
      <x:c r="J2854" s="31" t="str">
        <x:v>15 Minutes</x:v>
      </x:c>
      <x:c r="K2854" s="32" t="str">
        <x:v>01-31-2023 09:00:00</x:v>
      </x:c>
      <x:c r="M2854" s="53" t="str">
        <x:v>3333723.5700000000000000</x:v>
      </x:c>
      <x:c r="N2854" s="33" t="str">
        <x:v/>
      </x:c>
    </x:row>
    <x:row r="2855">
      <x:c r="B2855" s="5" t="str">
        <x:v>7374060947704950865</x:v>
      </x:c>
      <x:c r="C2855" s="44" t="str">
        <x:v>68517430</x:v>
      </x:c>
      <x:c r="F2855" s="45" t="str">
        <x:v>214-ELE01</x:v>
      </x:c>
      <x:c r="H2855" s="9" t="str">
        <x:v>CEAS.Submeter_EA_208</x:v>
      </x:c>
      <x:c r="I2855" s="49" t="str">
        <x:v>Use</x:v>
      </x:c>
      <x:c r="J2855" s="31" t="str">
        <x:v>15 Minutes</x:v>
      </x:c>
      <x:c r="K2855" s="32" t="str">
        <x:v>01-31-2023 09:15:00</x:v>
      </x:c>
      <x:c r="M2855" s="53" t="str">
        <x:v>3333728.3700000000000000</x:v>
      </x:c>
      <x:c r="N2855" s="33" t="str">
        <x:v/>
      </x:c>
    </x:row>
    <x:row r="2856">
      <x:c r="B2856" s="5" t="str">
        <x:v>1033777757739364916</x:v>
      </x:c>
      <x:c r="C2856" s="44" t="str">
        <x:v>68517434</x:v>
      </x:c>
      <x:c r="F2856" s="45" t="str">
        <x:v>214-ELE01</x:v>
      </x:c>
      <x:c r="H2856" s="9" t="str">
        <x:v>CEAS.Submeter_EA_208</x:v>
      </x:c>
      <x:c r="I2856" s="49" t="str">
        <x:v>Use</x:v>
      </x:c>
      <x:c r="J2856" s="31" t="str">
        <x:v>15 Minutes</x:v>
      </x:c>
      <x:c r="K2856" s="32" t="str">
        <x:v>01-31-2023 09:30:00</x:v>
      </x:c>
      <x:c r="M2856" s="53" t="str">
        <x:v>3333733.1700000000000000</x:v>
      </x:c>
      <x:c r="N2856" s="33" t="str">
        <x:v/>
      </x:c>
    </x:row>
    <x:row r="2857">
      <x:c r="B2857" s="5" t="str">
        <x:v>2914943023686424137</x:v>
      </x:c>
      <x:c r="C2857" s="44" t="str">
        <x:v>68517438</x:v>
      </x:c>
      <x:c r="F2857" s="45" t="str">
        <x:v>214-ELE01</x:v>
      </x:c>
      <x:c r="H2857" s="9" t="str">
        <x:v>CEAS.Submeter_EA_208</x:v>
      </x:c>
      <x:c r="I2857" s="49" t="str">
        <x:v>Use</x:v>
      </x:c>
      <x:c r="J2857" s="31" t="str">
        <x:v>15 Minutes</x:v>
      </x:c>
      <x:c r="K2857" s="32" t="str">
        <x:v>01-31-2023 09:45:00</x:v>
      </x:c>
      <x:c r="M2857" s="53" t="str">
        <x:v>3333738.1700000000000000</x:v>
      </x:c>
      <x:c r="N2857" s="33" t="str">
        <x:v/>
      </x:c>
    </x:row>
    <x:row r="2858">
      <x:c r="B2858" s="5" t="str">
        <x:v>3194738726538979171</x:v>
      </x:c>
      <x:c r="C2858" s="44" t="str">
        <x:v>68517442</x:v>
      </x:c>
      <x:c r="F2858" s="45" t="str">
        <x:v>214-ELE01</x:v>
      </x:c>
      <x:c r="H2858" s="9" t="str">
        <x:v>CEAS.Submeter_EA_208</x:v>
      </x:c>
      <x:c r="I2858" s="49" t="str">
        <x:v>Use</x:v>
      </x:c>
      <x:c r="J2858" s="31" t="str">
        <x:v>15 Minutes</x:v>
      </x:c>
      <x:c r="K2858" s="32" t="str">
        <x:v>01-31-2023 10:00:00</x:v>
      </x:c>
      <x:c r="M2858" s="53" t="str">
        <x:v>3333743.0600000000000000</x:v>
      </x:c>
      <x:c r="N2858" s="33" t="str">
        <x:v/>
      </x:c>
    </x:row>
    <x:row r="2859">
      <x:c r="B2859" s="5" t="str">
        <x:v>8859058772326776029</x:v>
      </x:c>
      <x:c r="C2859" s="44" t="str">
        <x:v>68517446</x:v>
      </x:c>
      <x:c r="F2859" s="45" t="str">
        <x:v>214-ELE01</x:v>
      </x:c>
      <x:c r="H2859" s="9" t="str">
        <x:v>CEAS.Submeter_EA_208</x:v>
      </x:c>
      <x:c r="I2859" s="49" t="str">
        <x:v>Use</x:v>
      </x:c>
      <x:c r="J2859" s="31" t="str">
        <x:v>15 Minutes</x:v>
      </x:c>
      <x:c r="K2859" s="32" t="str">
        <x:v>01-31-2023 10:15:00</x:v>
      </x:c>
      <x:c r="M2859" s="53" t="str">
        <x:v>3333748.1200000000000000</x:v>
      </x:c>
      <x:c r="N2859" s="33" t="str">
        <x:v/>
      </x:c>
    </x:row>
    <x:row r="2860">
      <x:c r="B2860" s="5" t="str">
        <x:v>8914091619207339522</x:v>
      </x:c>
      <x:c r="C2860" s="44" t="str">
        <x:v>68517450</x:v>
      </x:c>
      <x:c r="F2860" s="45" t="str">
        <x:v>214-ELE01</x:v>
      </x:c>
      <x:c r="H2860" s="9" t="str">
        <x:v>CEAS.Submeter_EA_208</x:v>
      </x:c>
      <x:c r="I2860" s="49" t="str">
        <x:v>Use</x:v>
      </x:c>
      <x:c r="J2860" s="31" t="str">
        <x:v>15 Minutes</x:v>
      </x:c>
      <x:c r="K2860" s="32" t="str">
        <x:v>01-31-2023 10:30:00</x:v>
      </x:c>
      <x:c r="M2860" s="53" t="str">
        <x:v>3333753.0600000000000000</x:v>
      </x:c>
      <x:c r="N2860" s="33" t="str">
        <x:v/>
      </x:c>
    </x:row>
    <x:row r="2861">
      <x:c r="B2861" s="5" t="str">
        <x:v>6142388657131538287</x:v>
      </x:c>
      <x:c r="C2861" s="44" t="str">
        <x:v>68517454</x:v>
      </x:c>
      <x:c r="F2861" s="45" t="str">
        <x:v>214-ELE01</x:v>
      </x:c>
      <x:c r="H2861" s="9" t="str">
        <x:v>CEAS.Submeter_EA_208</x:v>
      </x:c>
      <x:c r="I2861" s="49" t="str">
        <x:v>Use</x:v>
      </x:c>
      <x:c r="J2861" s="31" t="str">
        <x:v>15 Minutes</x:v>
      </x:c>
      <x:c r="K2861" s="32" t="str">
        <x:v>01-31-2023 10:45:00</x:v>
      </x:c>
      <x:c r="M2861" s="53" t="str">
        <x:v>3333757.8500000000000000</x:v>
      </x:c>
      <x:c r="N2861" s="33" t="str">
        <x:v/>
      </x:c>
    </x:row>
    <x:row r="2862">
      <x:c r="B2862" s="5" t="str">
        <x:v>18078765770482322128</x:v>
      </x:c>
      <x:c r="C2862" s="44" t="str">
        <x:v>68517458</x:v>
      </x:c>
      <x:c r="F2862" s="45" t="str">
        <x:v>214-ELE01</x:v>
      </x:c>
      <x:c r="H2862" s="9" t="str">
        <x:v>CEAS.Submeter_EA_208</x:v>
      </x:c>
      <x:c r="I2862" s="49" t="str">
        <x:v>Use</x:v>
      </x:c>
      <x:c r="J2862" s="31" t="str">
        <x:v>15 Minutes</x:v>
      </x:c>
      <x:c r="K2862" s="32" t="str">
        <x:v>01-31-2023 11:00:00</x:v>
      </x:c>
      <x:c r="M2862" s="53" t="str">
        <x:v>3333762.9500000000000000</x:v>
      </x:c>
      <x:c r="N2862" s="33" t="str">
        <x:v/>
      </x:c>
    </x:row>
    <x:row r="2863">
      <x:c r="B2863" s="5" t="str">
        <x:v>4602488063439824216</x:v>
      </x:c>
      <x:c r="C2863" s="44" t="str">
        <x:v>68517462</x:v>
      </x:c>
      <x:c r="F2863" s="45" t="str">
        <x:v>214-ELE01</x:v>
      </x:c>
      <x:c r="H2863" s="9" t="str">
        <x:v>CEAS.Submeter_EA_208</x:v>
      </x:c>
      <x:c r="I2863" s="49" t="str">
        <x:v>Use</x:v>
      </x:c>
      <x:c r="J2863" s="31" t="str">
        <x:v>15 Minutes</x:v>
      </x:c>
      <x:c r="K2863" s="32" t="str">
        <x:v>01-31-2023 11:15:00</x:v>
      </x:c>
      <x:c r="M2863" s="53" t="str">
        <x:v>3333768.1000000000000000</x:v>
      </x:c>
      <x:c r="N2863" s="33" t="str">
        <x:v/>
      </x:c>
    </x:row>
    <x:row r="2864">
      <x:c r="B2864" s="5" t="str">
        <x:v>14512477586559479342</x:v>
      </x:c>
      <x:c r="C2864" s="44" t="str">
        <x:v>68517466</x:v>
      </x:c>
      <x:c r="F2864" s="45" t="str">
        <x:v>214-ELE01</x:v>
      </x:c>
      <x:c r="H2864" s="9" t="str">
        <x:v>CEAS.Submeter_EA_208</x:v>
      </x:c>
      <x:c r="I2864" s="49" t="str">
        <x:v>Use</x:v>
      </x:c>
      <x:c r="J2864" s="31" t="str">
        <x:v>15 Minutes</x:v>
      </x:c>
      <x:c r="K2864" s="32" t="str">
        <x:v>01-31-2023 11:30:00</x:v>
      </x:c>
      <x:c r="M2864" s="53" t="str">
        <x:v>3333773.3100000000000000</x:v>
      </x:c>
      <x:c r="N2864" s="33" t="str">
        <x:v/>
      </x:c>
    </x:row>
    <x:row r="2865">
      <x:c r="B2865" s="5" t="str">
        <x:v>4047936541369224358</x:v>
      </x:c>
      <x:c r="C2865" s="44" t="str">
        <x:v>68517470</x:v>
      </x:c>
      <x:c r="F2865" s="45" t="str">
        <x:v>214-ELE01</x:v>
      </x:c>
      <x:c r="H2865" s="9" t="str">
        <x:v>CEAS.Submeter_EA_208</x:v>
      </x:c>
      <x:c r="I2865" s="49" t="str">
        <x:v>Use</x:v>
      </x:c>
      <x:c r="J2865" s="31" t="str">
        <x:v>15 Minutes</x:v>
      </x:c>
      <x:c r="K2865" s="32" t="str">
        <x:v>01-31-2023 11:45:00</x:v>
      </x:c>
      <x:c r="M2865" s="53" t="str">
        <x:v>3333778.5500000000000000</x:v>
      </x:c>
      <x:c r="N2865" s="33" t="str">
        <x:v/>
      </x:c>
    </x:row>
    <x:row r="2866">
      <x:c r="B2866" s="5" t="str">
        <x:v>17434473633229508971</x:v>
      </x:c>
      <x:c r="C2866" s="44" t="str">
        <x:v>68517474</x:v>
      </x:c>
      <x:c r="F2866" s="45" t="str">
        <x:v>214-ELE01</x:v>
      </x:c>
      <x:c r="H2866" s="9" t="str">
        <x:v>CEAS.Submeter_EA_208</x:v>
      </x:c>
      <x:c r="I2866" s="49" t="str">
        <x:v>Use</x:v>
      </x:c>
      <x:c r="J2866" s="31" t="str">
        <x:v>15 Minutes</x:v>
      </x:c>
      <x:c r="K2866" s="32" t="str">
        <x:v>01-31-2023 12:00:00</x:v>
      </x:c>
      <x:c r="M2866" s="53" t="str">
        <x:v>3333783.8300000000000000</x:v>
      </x:c>
      <x:c r="N2866" s="33" t="str">
        <x:v/>
      </x:c>
    </x:row>
    <x:row r="2867">
      <x:c r="B2867" s="5" t="str">
        <x:v>3126466331901255546</x:v>
      </x:c>
      <x:c r="C2867" s="44" t="str">
        <x:v>68517478</x:v>
      </x:c>
      <x:c r="F2867" s="45" t="str">
        <x:v>214-ELE01</x:v>
      </x:c>
      <x:c r="H2867" s="9" t="str">
        <x:v>CEAS.Submeter_EA_208</x:v>
      </x:c>
      <x:c r="I2867" s="49" t="str">
        <x:v>Use</x:v>
      </x:c>
      <x:c r="J2867" s="31" t="str">
        <x:v>15 Minutes</x:v>
      </x:c>
      <x:c r="K2867" s="32" t="str">
        <x:v>01-31-2023 12:45:00</x:v>
      </x:c>
      <x:c r="M2867" s="53" t="str">
        <x:v>3333799.2600000000000000</x:v>
      </x:c>
      <x:c r="N2867" s="33" t="str">
        <x:v/>
      </x:c>
    </x:row>
    <x:row r="2868">
      <x:c r="B2868" s="5" t="str">
        <x:v>5515908757978743055</x:v>
      </x:c>
      <x:c r="C2868" s="44" t="str">
        <x:v>68517482</x:v>
      </x:c>
      <x:c r="F2868" s="45" t="str">
        <x:v>214-ELE01</x:v>
      </x:c>
      <x:c r="H2868" s="9" t="str">
        <x:v>CEAS.Submeter_EA_208</x:v>
      </x:c>
      <x:c r="I2868" s="49" t="str">
        <x:v>Use</x:v>
      </x:c>
      <x:c r="J2868" s="31" t="str">
        <x:v>15 Minutes</x:v>
      </x:c>
      <x:c r="K2868" s="32" t="str">
        <x:v>01-31-2023 13:00:00</x:v>
      </x:c>
      <x:c r="M2868" s="53" t="str">
        <x:v>3333804.3200000000000000</x:v>
      </x:c>
      <x:c r="N2868" s="33" t="str">
        <x:v/>
      </x:c>
    </x:row>
    <x:row r="2869">
      <x:c r="B2869" s="5" t="str">
        <x:v>8122154013180552662</x:v>
      </x:c>
      <x:c r="C2869" s="44" t="str">
        <x:v>68517486</x:v>
      </x:c>
      <x:c r="F2869" s="45" t="str">
        <x:v>214-ELE01</x:v>
      </x:c>
      <x:c r="H2869" s="9" t="str">
        <x:v>CEAS.Submeter_EA_208</x:v>
      </x:c>
      <x:c r="I2869" s="49" t="str">
        <x:v>Use</x:v>
      </x:c>
      <x:c r="J2869" s="31" t="str">
        <x:v>15 Minutes</x:v>
      </x:c>
      <x:c r="K2869" s="32" t="str">
        <x:v>01-31-2023 13:15:00</x:v>
      </x:c>
      <x:c r="M2869" s="53" t="str">
        <x:v>3333809.4100000000000000</x:v>
      </x:c>
      <x:c r="N2869" s="33" t="str">
        <x:v/>
      </x:c>
    </x:row>
    <x:row r="2870">
      <x:c r="B2870" s="5" t="str">
        <x:v>12685421629156604178</x:v>
      </x:c>
      <x:c r="C2870" s="44" t="str">
        <x:v>68517490</x:v>
      </x:c>
      <x:c r="F2870" s="45" t="str">
        <x:v>214-ELE01</x:v>
      </x:c>
      <x:c r="H2870" s="9" t="str">
        <x:v>CEAS.Submeter_EA_208</x:v>
      </x:c>
      <x:c r="I2870" s="49" t="str">
        <x:v>Use</x:v>
      </x:c>
      <x:c r="J2870" s="31" t="str">
        <x:v>15 Minutes</x:v>
      </x:c>
      <x:c r="K2870" s="32" t="str">
        <x:v>01-31-2023 13:30:00</x:v>
      </x:c>
      <x:c r="M2870" s="53" t="str">
        <x:v>3333814.5000000000000000</x:v>
      </x:c>
      <x:c r="N2870" s="33" t="str">
        <x:v/>
      </x:c>
    </x:row>
    <x:row r="2871">
      <x:c r="B2871" s="5" t="str">
        <x:v>10194875566715101700</x:v>
      </x:c>
      <x:c r="C2871" s="44" t="str">
        <x:v>68517494</x:v>
      </x:c>
      <x:c r="F2871" s="45" t="str">
        <x:v>214-ELE01</x:v>
      </x:c>
      <x:c r="H2871" s="9" t="str">
        <x:v>CEAS.Submeter_EA_208</x:v>
      </x:c>
      <x:c r="I2871" s="49" t="str">
        <x:v>Use</x:v>
      </x:c>
      <x:c r="J2871" s="31" t="str">
        <x:v>15 Minutes</x:v>
      </x:c>
      <x:c r="K2871" s="32" t="str">
        <x:v>01-31-2023 13:45:00</x:v>
      </x:c>
      <x:c r="M2871" s="53" t="str">
        <x:v>3333819.6400000000000000</x:v>
      </x:c>
      <x:c r="N2871" s="33" t="str">
        <x:v/>
      </x:c>
    </x:row>
    <x:row r="2872">
      <x:c r="B2872" s="5" t="str">
        <x:v>920712090044258705</x:v>
      </x:c>
      <x:c r="C2872" s="44" t="str">
        <x:v>68517498</x:v>
      </x:c>
      <x:c r="F2872" s="45" t="str">
        <x:v>214-ELE01</x:v>
      </x:c>
      <x:c r="H2872" s="9" t="str">
        <x:v>CEAS.Submeter_EA_208</x:v>
      </x:c>
      <x:c r="I2872" s="49" t="str">
        <x:v>Use</x:v>
      </x:c>
      <x:c r="J2872" s="31" t="str">
        <x:v>15 Minutes</x:v>
      </x:c>
      <x:c r="K2872" s="32" t="str">
        <x:v>01-31-2023 14:00:00</x:v>
      </x:c>
      <x:c r="M2872" s="53" t="str">
        <x:v>3333824.6700000000000000</x:v>
      </x:c>
      <x:c r="N2872" s="33" t="str">
        <x:v/>
      </x:c>
    </x:row>
    <x:row r="2873">
      <x:c r="B2873" s="5" t="str">
        <x:v>627455875236023053</x:v>
      </x:c>
      <x:c r="C2873" s="44" t="str">
        <x:v>68517502</x:v>
      </x:c>
      <x:c r="F2873" s="45" t="str">
        <x:v>214-ELE01</x:v>
      </x:c>
      <x:c r="H2873" s="9" t="str">
        <x:v>CEAS.Submeter_EA_208</x:v>
      </x:c>
      <x:c r="I2873" s="49" t="str">
        <x:v>Use</x:v>
      </x:c>
      <x:c r="J2873" s="31" t="str">
        <x:v>15 Minutes</x:v>
      </x:c>
      <x:c r="K2873" s="32" t="str">
        <x:v>01-31-2023 14:15:00</x:v>
      </x:c>
      <x:c r="M2873" s="53" t="str">
        <x:v>3333830.2200000000000000</x:v>
      </x:c>
      <x:c r="N2873" s="33" t="str">
        <x:v/>
      </x:c>
    </x:row>
    <x:row r="2874">
      <x:c r="B2874" s="5" t="str">
        <x:v>7576156899194124650</x:v>
      </x:c>
      <x:c r="C2874" s="44" t="str">
        <x:v>68517506</x:v>
      </x:c>
      <x:c r="F2874" s="45" t="str">
        <x:v>214-ELE01</x:v>
      </x:c>
      <x:c r="H2874" s="9" t="str">
        <x:v>CEAS.Submeter_EA_208</x:v>
      </x:c>
      <x:c r="I2874" s="49" t="str">
        <x:v>Use</x:v>
      </x:c>
      <x:c r="J2874" s="31" t="str">
        <x:v>15 Minutes</x:v>
      </x:c>
      <x:c r="K2874" s="32" t="str">
        <x:v>01-31-2023 14:30:00</x:v>
      </x:c>
      <x:c r="M2874" s="53" t="str">
        <x:v>3333836.0400000000000000</x:v>
      </x:c>
      <x:c r="N2874" s="33" t="str">
        <x:v/>
      </x:c>
    </x:row>
    <x:row r="2875">
      <x:c r="B2875" s="5" t="str">
        <x:v>5860422892563813009</x:v>
      </x:c>
      <x:c r="C2875" s="44" t="str">
        <x:v>68517510</x:v>
      </x:c>
      <x:c r="F2875" s="45" t="str">
        <x:v>214-ELE01</x:v>
      </x:c>
      <x:c r="H2875" s="9" t="str">
        <x:v>CEAS.Submeter_EA_208</x:v>
      </x:c>
      <x:c r="I2875" s="49" t="str">
        <x:v>Use</x:v>
      </x:c>
      <x:c r="J2875" s="31" t="str">
        <x:v>15 Minutes</x:v>
      </x:c>
      <x:c r="K2875" s="32" t="str">
        <x:v>01-31-2023 14:45:00</x:v>
      </x:c>
      <x:c r="M2875" s="53" t="str">
        <x:v>3333841.8400000000000000</x:v>
      </x:c>
      <x:c r="N2875" s="33" t="str">
        <x:v/>
      </x:c>
    </x:row>
    <x:row r="2876">
      <x:c r="B2876" s="5" t="str">
        <x:v>14110431517498292935</x:v>
      </x:c>
      <x:c r="C2876" s="44" t="str">
        <x:v>68517514</x:v>
      </x:c>
      <x:c r="F2876" s="45" t="str">
        <x:v>214-ELE01</x:v>
      </x:c>
      <x:c r="H2876" s="9" t="str">
        <x:v>CEAS.Submeter_EA_208</x:v>
      </x:c>
      <x:c r="I2876" s="49" t="str">
        <x:v>Use</x:v>
      </x:c>
      <x:c r="J2876" s="31" t="str">
        <x:v>15 Minutes</x:v>
      </x:c>
      <x:c r="K2876" s="32" t="str">
        <x:v>01-31-2023 15:00:00</x:v>
      </x:c>
      <x:c r="M2876" s="53" t="str">
        <x:v>3333847.4600000000000000</x:v>
      </x:c>
      <x:c r="N2876" s="33" t="str">
        <x:v/>
      </x:c>
    </x:row>
    <x:row r="2877">
      <x:c r="B2877" s="5" t="str">
        <x:v>14004602766904591590</x:v>
      </x:c>
      <x:c r="C2877" s="44" t="str">
        <x:v>68517518</x:v>
      </x:c>
      <x:c r="F2877" s="45" t="str">
        <x:v>214-ELE01</x:v>
      </x:c>
      <x:c r="H2877" s="9" t="str">
        <x:v>CEAS.Submeter_EA_208</x:v>
      </x:c>
      <x:c r="I2877" s="49" t="str">
        <x:v>Use</x:v>
      </x:c>
      <x:c r="J2877" s="31" t="str">
        <x:v>15 Minutes</x:v>
      </x:c>
      <x:c r="K2877" s="32" t="str">
        <x:v>01-31-2023 15:15:00</x:v>
      </x:c>
      <x:c r="M2877" s="53" t="str">
        <x:v>3333853.2000000000000000</x:v>
      </x:c>
      <x:c r="N2877" s="33" t="str">
        <x:v/>
      </x:c>
    </x:row>
    <x:row r="2878">
      <x:c r="B2878" s="5" t="str">
        <x:v>1054409294683516982</x:v>
      </x:c>
      <x:c r="C2878" s="44" t="str">
        <x:v>68517522</x:v>
      </x:c>
      <x:c r="F2878" s="45" t="str">
        <x:v>214-ELE01</x:v>
      </x:c>
      <x:c r="H2878" s="9" t="str">
        <x:v>CEAS.Submeter_EA_208</x:v>
      </x:c>
      <x:c r="I2878" s="49" t="str">
        <x:v>Use</x:v>
      </x:c>
      <x:c r="J2878" s="31" t="str">
        <x:v>15 Minutes</x:v>
      </x:c>
      <x:c r="K2878" s="32" t="str">
        <x:v>01-31-2023 15:30:00</x:v>
      </x:c>
      <x:c r="M2878" s="53" t="str">
        <x:v>3333858.6900000000000000</x:v>
      </x:c>
      <x:c r="N2878" s="33" t="str">
        <x:v/>
      </x:c>
    </x:row>
    <x:row r="2879">
      <x:c r="B2879" s="5" t="str">
        <x:v>12136414707031417284</x:v>
      </x:c>
      <x:c r="C2879" s="44" t="str">
        <x:v>68517526</x:v>
      </x:c>
      <x:c r="F2879" s="45" t="str">
        <x:v>214-ELE01</x:v>
      </x:c>
      <x:c r="H2879" s="9" t="str">
        <x:v>CEAS.Submeter_EA_208</x:v>
      </x:c>
      <x:c r="I2879" s="49" t="str">
        <x:v>Use</x:v>
      </x:c>
      <x:c r="J2879" s="31" t="str">
        <x:v>15 Minutes</x:v>
      </x:c>
      <x:c r="K2879" s="32" t="str">
        <x:v>01-31-2023 15:45:00</x:v>
      </x:c>
      <x:c r="M2879" s="53" t="str">
        <x:v>3333863.7600000000000000</x:v>
      </x:c>
      <x:c r="N2879" s="33" t="str">
        <x:v/>
      </x:c>
    </x:row>
    <x:row r="2880">
      <x:c r="B2880" s="5" t="str">
        <x:v>17666974500427442496</x:v>
      </x:c>
      <x:c r="C2880" s="44" t="str">
        <x:v>68517530</x:v>
      </x:c>
      <x:c r="F2880" s="45" t="str">
        <x:v>214-ELE01</x:v>
      </x:c>
      <x:c r="H2880" s="9" t="str">
        <x:v>CEAS.Submeter_EA_208</x:v>
      </x:c>
      <x:c r="I2880" s="49" t="str">
        <x:v>Use</x:v>
      </x:c>
      <x:c r="J2880" s="31" t="str">
        <x:v>15 Minutes</x:v>
      </x:c>
      <x:c r="K2880" s="32" t="str">
        <x:v>01-31-2023 16:00:00</x:v>
      </x:c>
      <x:c r="M2880" s="53" t="str">
        <x:v>3333869.0400000000000000</x:v>
      </x:c>
      <x:c r="N2880" s="33" t="str">
        <x:v/>
      </x:c>
    </x:row>
    <x:row r="2881">
      <x:c r="B2881" s="5" t="str">
        <x:v>9850202731224893444</x:v>
      </x:c>
      <x:c r="C2881" s="44" t="str">
        <x:v>68517534</x:v>
      </x:c>
      <x:c r="F2881" s="45" t="str">
        <x:v>214-ELE01</x:v>
      </x:c>
      <x:c r="H2881" s="9" t="str">
        <x:v>CEAS.Submeter_EA_208</x:v>
      </x:c>
      <x:c r="I2881" s="49" t="str">
        <x:v>Use</x:v>
      </x:c>
      <x:c r="J2881" s="31" t="str">
        <x:v>15 Minutes</x:v>
      </x:c>
      <x:c r="K2881" s="32" t="str">
        <x:v>01-31-2023 16:15:00</x:v>
      </x:c>
      <x:c r="M2881" s="53" t="str">
        <x:v>3333874.6000000000000000</x:v>
      </x:c>
      <x:c r="N2881" s="33" t="str">
        <x:v/>
      </x:c>
    </x:row>
    <x:row r="2882">
      <x:c r="B2882" s="5" t="str">
        <x:v>1300326805995383680</x:v>
      </x:c>
      <x:c r="C2882" s="44" t="str">
        <x:v>68517538</x:v>
      </x:c>
      <x:c r="F2882" s="45" t="str">
        <x:v>214-ELE01</x:v>
      </x:c>
      <x:c r="H2882" s="9" t="str">
        <x:v>CEAS.Submeter_EA_208</x:v>
      </x:c>
      <x:c r="I2882" s="49" t="str">
        <x:v>Use</x:v>
      </x:c>
      <x:c r="J2882" s="31" t="str">
        <x:v>15 Minutes</x:v>
      </x:c>
      <x:c r="K2882" s="32" t="str">
        <x:v>01-31-2023 16:30:00</x:v>
      </x:c>
      <x:c r="M2882" s="53" t="str">
        <x:v>3333880.2600000000000000</x:v>
      </x:c>
      <x:c r="N2882" s="33" t="str">
        <x:v/>
      </x:c>
    </x:row>
    <x:row r="2883">
      <x:c r="B2883" s="5" t="str">
        <x:v>16985362834903081910</x:v>
      </x:c>
      <x:c r="C2883" s="44" t="str">
        <x:v>68517542</x:v>
      </x:c>
      <x:c r="F2883" s="45" t="str">
        <x:v>214-ELE01</x:v>
      </x:c>
      <x:c r="H2883" s="9" t="str">
        <x:v>CEAS.Submeter_EA_208</x:v>
      </x:c>
      <x:c r="I2883" s="49" t="str">
        <x:v>Use</x:v>
      </x:c>
      <x:c r="J2883" s="31" t="str">
        <x:v>15 Minutes</x:v>
      </x:c>
      <x:c r="K2883" s="32" t="str">
        <x:v>01-31-2023 16:45:00</x:v>
      </x:c>
      <x:c r="M2883" s="53" t="str">
        <x:v>3333885.9100000000000000</x:v>
      </x:c>
      <x:c r="N2883" s="33" t="str">
        <x:v/>
      </x:c>
    </x:row>
    <x:row r="2884">
      <x:c r="B2884" s="5" t="str">
        <x:v>15989467532528851301</x:v>
      </x:c>
      <x:c r="C2884" s="44" t="str">
        <x:v>68517546</x:v>
      </x:c>
      <x:c r="F2884" s="45" t="str">
        <x:v>214-ELE01</x:v>
      </x:c>
      <x:c r="H2884" s="9" t="str">
        <x:v>CEAS.Submeter_EA_208</x:v>
      </x:c>
      <x:c r="I2884" s="49" t="str">
        <x:v>Use</x:v>
      </x:c>
      <x:c r="J2884" s="31" t="str">
        <x:v>15 Minutes</x:v>
      </x:c>
      <x:c r="K2884" s="32" t="str">
        <x:v>01-31-2023 17:00:00</x:v>
      </x:c>
      <x:c r="M2884" s="53" t="str">
        <x:v>3333891.6000000000000000</x:v>
      </x:c>
      <x:c r="N2884" s="33" t="str">
        <x:v/>
      </x:c>
    </x:row>
    <x:row r="2885">
      <x:c r="B2885" s="5" t="str">
        <x:v>11627954693870957545</x:v>
      </x:c>
      <x:c r="C2885" s="44" t="str">
        <x:v>68517550</x:v>
      </x:c>
      <x:c r="F2885" s="45" t="str">
        <x:v>214-ELE01</x:v>
      </x:c>
      <x:c r="H2885" s="9" t="str">
        <x:v>CEAS.Submeter_EA_208</x:v>
      </x:c>
      <x:c r="I2885" s="49" t="str">
        <x:v>Use</x:v>
      </x:c>
      <x:c r="J2885" s="31" t="str">
        <x:v>15 Minutes</x:v>
      </x:c>
      <x:c r="K2885" s="32" t="str">
        <x:v>01-31-2023 17:15:00</x:v>
      </x:c>
      <x:c r="M2885" s="53" t="str">
        <x:v>3333897.2300000000000000</x:v>
      </x:c>
      <x:c r="N2885" s="33" t="str">
        <x:v/>
      </x:c>
    </x:row>
    <x:row r="2886">
      <x:c r="B2886" s="5" t="str">
        <x:v>13951025604501348010</x:v>
      </x:c>
      <x:c r="C2886" s="44" t="str">
        <x:v>68517554</x:v>
      </x:c>
      <x:c r="F2886" s="45" t="str">
        <x:v>214-ELE01</x:v>
      </x:c>
      <x:c r="H2886" s="9" t="str">
        <x:v>CEAS.Submeter_EA_208</x:v>
      </x:c>
      <x:c r="I2886" s="49" t="str">
        <x:v>Use</x:v>
      </x:c>
      <x:c r="J2886" s="31" t="str">
        <x:v>15 Minutes</x:v>
      </x:c>
      <x:c r="K2886" s="32" t="str">
        <x:v>01-31-2023 17:30:00</x:v>
      </x:c>
      <x:c r="M2886" s="53" t="str">
        <x:v>3333903.7800000000000000</x:v>
      </x:c>
      <x:c r="N2886" s="33" t="str">
        <x:v/>
      </x:c>
    </x:row>
    <x:row r="2887">
      <x:c r="B2887" s="5" t="str">
        <x:v>1049447878889558539</x:v>
      </x:c>
      <x:c r="C2887" s="44" t="str">
        <x:v>68517558</x:v>
      </x:c>
      <x:c r="F2887" s="45" t="str">
        <x:v>214-ELE01</x:v>
      </x:c>
      <x:c r="H2887" s="9" t="str">
        <x:v>CEAS.Submeter_EA_208</x:v>
      </x:c>
      <x:c r="I2887" s="49" t="str">
        <x:v>Use</x:v>
      </x:c>
      <x:c r="J2887" s="31" t="str">
        <x:v>15 Minutes</x:v>
      </x:c>
      <x:c r="K2887" s="32" t="str">
        <x:v>01-31-2023 17:45:00</x:v>
      </x:c>
      <x:c r="M2887" s="53" t="str">
        <x:v>3333910.4000000000000000</x:v>
      </x:c>
      <x:c r="N2887" s="33" t="str">
        <x:v/>
      </x:c>
    </x:row>
    <x:row r="2888">
      <x:c r="B2888" s="5" t="str">
        <x:v>13361777739338951042</x:v>
      </x:c>
      <x:c r="C2888" s="44" t="str">
        <x:v>68517562</x:v>
      </x:c>
      <x:c r="F2888" s="45" t="str">
        <x:v>214-ELE01</x:v>
      </x:c>
      <x:c r="H2888" s="9" t="str">
        <x:v>CEAS.Submeter_EA_208</x:v>
      </x:c>
      <x:c r="I2888" s="49" t="str">
        <x:v>Use</x:v>
      </x:c>
      <x:c r="J2888" s="31" t="str">
        <x:v>15 Minutes</x:v>
      </x:c>
      <x:c r="K2888" s="32" t="str">
        <x:v>01-31-2023 18:00:00</x:v>
      </x:c>
      <x:c r="M2888" s="53" t="str">
        <x:v>3333916.2800000000000000</x:v>
      </x:c>
      <x:c r="N2888" s="33" t="str">
        <x:v/>
      </x:c>
    </x:row>
    <x:row r="2889">
      <x:c r="B2889" s="5" t="str">
        <x:v>13221596221245577040</x:v>
      </x:c>
      <x:c r="C2889" s="44" t="str">
        <x:v>68517566</x:v>
      </x:c>
      <x:c r="F2889" s="45" t="str">
        <x:v>214-ELE01</x:v>
      </x:c>
      <x:c r="H2889" s="9" t="str">
        <x:v>CEAS.Submeter_EA_208</x:v>
      </x:c>
      <x:c r="I2889" s="49" t="str">
        <x:v>Use</x:v>
      </x:c>
      <x:c r="J2889" s="31" t="str">
        <x:v>15 Minutes</x:v>
      </x:c>
      <x:c r="K2889" s="32" t="str">
        <x:v>01-31-2023 18:15:00</x:v>
      </x:c>
      <x:c r="M2889" s="53" t="str">
        <x:v>3333923.1500000000000000</x:v>
      </x:c>
      <x:c r="N2889" s="33" t="str">
        <x:v/>
      </x:c>
    </x:row>
    <x:row r="2890">
      <x:c r="B2890" s="5" t="str">
        <x:v>6541445513920294869</x:v>
      </x:c>
      <x:c r="C2890" s="44" t="str">
        <x:v>68517570</x:v>
      </x:c>
      <x:c r="F2890" s="45" t="str">
        <x:v>214-ELE01</x:v>
      </x:c>
      <x:c r="H2890" s="9" t="str">
        <x:v>CEAS.Submeter_EA_208</x:v>
      </x:c>
      <x:c r="I2890" s="49" t="str">
        <x:v>Use</x:v>
      </x:c>
      <x:c r="J2890" s="31" t="str">
        <x:v>15 Minutes</x:v>
      </x:c>
      <x:c r="K2890" s="32" t="str">
        <x:v>01-31-2023 18:30:00</x:v>
      </x:c>
      <x:c r="M2890" s="53" t="str">
        <x:v>3333930.7200000000000000</x:v>
      </x:c>
      <x:c r="N2890" s="33" t="str">
        <x:v/>
      </x:c>
    </x:row>
    <x:row r="2891">
      <x:c r="B2891" s="5" t="str">
        <x:v>2851418948117543276</x:v>
      </x:c>
      <x:c r="C2891" s="44" t="str">
        <x:v>68517574</x:v>
      </x:c>
      <x:c r="F2891" s="45" t="str">
        <x:v>214-ELE01</x:v>
      </x:c>
      <x:c r="H2891" s="9" t="str">
        <x:v>CEAS.Submeter_EA_208</x:v>
      </x:c>
      <x:c r="I2891" s="49" t="str">
        <x:v>Use</x:v>
      </x:c>
      <x:c r="J2891" s="31" t="str">
        <x:v>15 Minutes</x:v>
      </x:c>
      <x:c r="K2891" s="32" t="str">
        <x:v>01-31-2023 18:45:00</x:v>
      </x:c>
      <x:c r="M2891" s="53" t="str">
        <x:v>3333938.4000000000000000</x:v>
      </x:c>
      <x:c r="N2891" s="33" t="str">
        <x:v/>
      </x:c>
    </x:row>
    <x:row r="2892">
      <x:c r="B2892" s="5" t="str">
        <x:v>2409727426791464072</x:v>
      </x:c>
      <x:c r="C2892" s="44" t="str">
        <x:v>68517578</x:v>
      </x:c>
      <x:c r="F2892" s="45" t="str">
        <x:v>214-ELE01</x:v>
      </x:c>
      <x:c r="H2892" s="9" t="str">
        <x:v>CEAS.Submeter_EA_208</x:v>
      </x:c>
      <x:c r="I2892" s="49" t="str">
        <x:v>Use</x:v>
      </x:c>
      <x:c r="J2892" s="31" t="str">
        <x:v>15 Minutes</x:v>
      </x:c>
      <x:c r="K2892" s="32" t="str">
        <x:v>01-31-2023 19:00:00</x:v>
      </x:c>
      <x:c r="M2892" s="53" t="str">
        <x:v>3333945.0200000000000000</x:v>
      </x:c>
      <x:c r="N2892" s="33" t="str">
        <x:v/>
      </x:c>
    </x:row>
    <x:row r="2893">
      <x:c r="B2893" s="5" t="str">
        <x:v>6933545067400439983</x:v>
      </x:c>
      <x:c r="C2893" s="44" t="str">
        <x:v>68517582</x:v>
      </x:c>
      <x:c r="F2893" s="45" t="str">
        <x:v>214-ELE01</x:v>
      </x:c>
      <x:c r="H2893" s="9" t="str">
        <x:v>CEAS.Submeter_EA_208</x:v>
      </x:c>
      <x:c r="I2893" s="49" t="str">
        <x:v>Use</x:v>
      </x:c>
      <x:c r="J2893" s="31" t="str">
        <x:v>15 Minutes</x:v>
      </x:c>
      <x:c r="K2893" s="32" t="str">
        <x:v>01-31-2023 19:15:00</x:v>
      </x:c>
      <x:c r="M2893" s="53" t="str">
        <x:v>3333951.5000000000000000</x:v>
      </x:c>
      <x:c r="N2893" s="33" t="str">
        <x:v/>
      </x:c>
    </x:row>
    <x:row r="2894">
      <x:c r="B2894" s="5" t="str">
        <x:v>9058501655129082143</x:v>
      </x:c>
      <x:c r="C2894" s="44" t="str">
        <x:v>68517586</x:v>
      </x:c>
      <x:c r="F2894" s="45" t="str">
        <x:v>214-ELE01</x:v>
      </x:c>
      <x:c r="H2894" s="9" t="str">
        <x:v>CEAS.Submeter_EA_208</x:v>
      </x:c>
      <x:c r="I2894" s="49" t="str">
        <x:v>Use</x:v>
      </x:c>
      <x:c r="J2894" s="31" t="str">
        <x:v>15 Minutes</x:v>
      </x:c>
      <x:c r="K2894" s="32" t="str">
        <x:v>01-31-2023 19:30:00</x:v>
      </x:c>
      <x:c r="M2894" s="53" t="str">
        <x:v>3333957.9500000000000000</x:v>
      </x:c>
      <x:c r="N2894" s="33" t="str">
        <x:v/>
      </x:c>
    </x:row>
    <x:row r="2895">
      <x:c r="B2895" s="5" t="str">
        <x:v>15040589292468004935</x:v>
      </x:c>
      <x:c r="C2895" s="44" t="str">
        <x:v>68517590</x:v>
      </x:c>
      <x:c r="F2895" s="45" t="str">
        <x:v>214-ELE01</x:v>
      </x:c>
      <x:c r="H2895" s="9" t="str">
        <x:v>CEAS.Submeter_EA_208</x:v>
      </x:c>
      <x:c r="I2895" s="49" t="str">
        <x:v>Use</x:v>
      </x:c>
      <x:c r="J2895" s="31" t="str">
        <x:v>15 Minutes</x:v>
      </x:c>
      <x:c r="K2895" s="32" t="str">
        <x:v>01-31-2023 19:45:00</x:v>
      </x:c>
      <x:c r="M2895" s="53" t="str">
        <x:v>3333964.3800000000000000</x:v>
      </x:c>
      <x:c r="N2895" s="33" t="str">
        <x:v/>
      </x:c>
    </x:row>
    <x:row r="2896">
      <x:c r="B2896" s="5" t="str">
        <x:v>8992886864181991537</x:v>
      </x:c>
      <x:c r="C2896" s="44" t="str">
        <x:v>68517594</x:v>
      </x:c>
      <x:c r="F2896" s="45" t="str">
        <x:v>214-ELE01</x:v>
      </x:c>
      <x:c r="H2896" s="9" t="str">
        <x:v>CEAS.Submeter_EA_208</x:v>
      </x:c>
      <x:c r="I2896" s="49" t="str">
        <x:v>Use</x:v>
      </x:c>
      <x:c r="J2896" s="31" t="str">
        <x:v>15 Minutes</x:v>
      </x:c>
      <x:c r="K2896" s="32" t="str">
        <x:v>01-31-2023 20:00:00</x:v>
      </x:c>
      <x:c r="M2896" s="53" t="str">
        <x:v>3333971.6800000000000000</x:v>
      </x:c>
      <x:c r="N2896" s="33" t="str">
        <x:v/>
      </x:c>
    </x:row>
    <x:row r="2897">
      <x:c r="B2897" s="5" t="str">
        <x:v>965501737490350902</x:v>
      </x:c>
      <x:c r="C2897" s="44" t="str">
        <x:v>68517598</x:v>
      </x:c>
      <x:c r="F2897" s="45" t="str">
        <x:v>214-ELE01</x:v>
      </x:c>
      <x:c r="H2897" s="9" t="str">
        <x:v>CEAS.Submeter_EA_208</x:v>
      </x:c>
      <x:c r="I2897" s="49" t="str">
        <x:v>Use</x:v>
      </x:c>
      <x:c r="J2897" s="31" t="str">
        <x:v>15 Minutes</x:v>
      </x:c>
      <x:c r="K2897" s="32" t="str">
        <x:v>01-31-2023 20:15:00</x:v>
      </x:c>
      <x:c r="M2897" s="53" t="str">
        <x:v>3333978.3700000000000000</x:v>
      </x:c>
      <x:c r="N2897" s="33" t="str">
        <x:v/>
      </x:c>
    </x:row>
    <x:row r="2898">
      <x:c r="B2898" s="5" t="str">
        <x:v>16906384050774699890</x:v>
      </x:c>
      <x:c r="C2898" s="44" t="str">
        <x:v>68517602</x:v>
      </x:c>
      <x:c r="F2898" s="45" t="str">
        <x:v>214-ELE01</x:v>
      </x:c>
      <x:c r="H2898" s="9" t="str">
        <x:v>CEAS.Submeter_EA_208</x:v>
      </x:c>
      <x:c r="I2898" s="49" t="str">
        <x:v>Use</x:v>
      </x:c>
      <x:c r="J2898" s="31" t="str">
        <x:v>15 Minutes</x:v>
      </x:c>
      <x:c r="K2898" s="32" t="str">
        <x:v>01-31-2023 20:30:00</x:v>
      </x:c>
      <x:c r="M2898" s="53" t="str">
        <x:v>3333984.7500000000000000</x:v>
      </x:c>
      <x:c r="N2898" s="33" t="str">
        <x:v/>
      </x:c>
    </x:row>
    <x:row r="2899">
      <x:c r="B2899" s="5" t="str">
        <x:v>16493155651267473240</x:v>
      </x:c>
      <x:c r="C2899" s="44" t="str">
        <x:v>68517606</x:v>
      </x:c>
      <x:c r="F2899" s="45" t="str">
        <x:v>214-ELE01</x:v>
      </x:c>
      <x:c r="H2899" s="9" t="str">
        <x:v>CEAS.Submeter_EA_208</x:v>
      </x:c>
      <x:c r="I2899" s="49" t="str">
        <x:v>Use</x:v>
      </x:c>
      <x:c r="J2899" s="31" t="str">
        <x:v>15 Minutes</x:v>
      </x:c>
      <x:c r="K2899" s="32" t="str">
        <x:v>01-31-2023 20:45:00</x:v>
      </x:c>
      <x:c r="M2899" s="53" t="str">
        <x:v>3333991.0400000000000000</x:v>
      </x:c>
      <x:c r="N2899" s="33" t="str">
        <x:v/>
      </x:c>
    </x:row>
    <x:row r="2900">
      <x:c r="B2900" s="5" t="str">
        <x:v>16022857911338390891</x:v>
      </x:c>
      <x:c r="C2900" s="44" t="str">
        <x:v>68517610</x:v>
      </x:c>
      <x:c r="F2900" s="45" t="str">
        <x:v>214-ELE01</x:v>
      </x:c>
      <x:c r="H2900" s="9" t="str">
        <x:v>CEAS.Submeter_EA_208</x:v>
      </x:c>
      <x:c r="I2900" s="49" t="str">
        <x:v>Use</x:v>
      </x:c>
      <x:c r="J2900" s="31" t="str">
        <x:v>15 Minutes</x:v>
      </x:c>
      <x:c r="K2900" s="32" t="str">
        <x:v>01-31-2023 21:00:00</x:v>
      </x:c>
      <x:c r="M2900" s="53" t="str">
        <x:v>3333997.3500000000000000</x:v>
      </x:c>
      <x:c r="N2900" s="33" t="str">
        <x:v/>
      </x:c>
    </x:row>
    <x:row r="2901">
      <x:c r="B2901" s="5" t="str">
        <x:v>301729818565539339</x:v>
      </x:c>
      <x:c r="C2901" s="44" t="str">
        <x:v>68517614</x:v>
      </x:c>
      <x:c r="F2901" s="45" t="str">
        <x:v>214-ELE01</x:v>
      </x:c>
      <x:c r="H2901" s="9" t="str">
        <x:v>CEAS.Submeter_EA_208</x:v>
      </x:c>
      <x:c r="I2901" s="49" t="str">
        <x:v>Use</x:v>
      </x:c>
      <x:c r="J2901" s="31" t="str">
        <x:v>15 Minutes</x:v>
      </x:c>
      <x:c r="K2901" s="32" t="str">
        <x:v>01-31-2023 21:15:00</x:v>
      </x:c>
      <x:c r="M2901" s="53" t="str">
        <x:v>3334003.3000000000000000</x:v>
      </x:c>
      <x:c r="N2901" s="33" t="str">
        <x:v/>
      </x:c>
    </x:row>
    <x:row r="2902">
      <x:c r="B2902" s="5" t="str">
        <x:v>1599435743832177446</x:v>
      </x:c>
      <x:c r="C2902" s="44" t="str">
        <x:v>68517618</x:v>
      </x:c>
      <x:c r="F2902" s="45" t="str">
        <x:v>214-ELE01</x:v>
      </x:c>
      <x:c r="H2902" s="9" t="str">
        <x:v>CEAS.Submeter_EA_208</x:v>
      </x:c>
      <x:c r="I2902" s="49" t="str">
        <x:v>Use</x:v>
      </x:c>
      <x:c r="J2902" s="31" t="str">
        <x:v>15 Minutes</x:v>
      </x:c>
      <x:c r="K2902" s="32" t="str">
        <x:v>01-31-2023 21:30:00</x:v>
      </x:c>
      <x:c r="M2902" s="53" t="str">
        <x:v>3334008.2400000000000000</x:v>
      </x:c>
      <x:c r="N2902" s="33" t="str">
        <x:v/>
      </x:c>
    </x:row>
    <x:row r="2903">
      <x:c r="B2903" s="5" t="str">
        <x:v>17195795499535888063</x:v>
      </x:c>
      <x:c r="C2903" s="44" t="str">
        <x:v>68517622</x:v>
      </x:c>
      <x:c r="F2903" s="45" t="str">
        <x:v>214-ELE01</x:v>
      </x:c>
      <x:c r="H2903" s="9" t="str">
        <x:v>CEAS.Submeter_EA_208</x:v>
      </x:c>
      <x:c r="I2903" s="49" t="str">
        <x:v>Use</x:v>
      </x:c>
      <x:c r="J2903" s="31" t="str">
        <x:v>15 Minutes</x:v>
      </x:c>
      <x:c r="K2903" s="32" t="str">
        <x:v>01-31-2023 21:45:00</x:v>
      </x:c>
      <x:c r="M2903" s="53" t="str">
        <x:v>3334013.0800000000000000</x:v>
      </x:c>
      <x:c r="N2903" s="33" t="str">
        <x:v/>
      </x:c>
    </x:row>
    <x:row r="2904">
      <x:c r="B2904" s="5" t="str">
        <x:v>18042260754775045587</x:v>
      </x:c>
      <x:c r="C2904" s="44" t="str">
        <x:v>68517626</x:v>
      </x:c>
      <x:c r="F2904" s="45" t="str">
        <x:v>214-ELE01</x:v>
      </x:c>
      <x:c r="H2904" s="9" t="str">
        <x:v>CEAS.Submeter_EA_208</x:v>
      </x:c>
      <x:c r="I2904" s="49" t="str">
        <x:v>Use</x:v>
      </x:c>
      <x:c r="J2904" s="31" t="str">
        <x:v>15 Minutes</x:v>
      </x:c>
      <x:c r="K2904" s="32" t="str">
        <x:v>01-31-2023 22:00:00</x:v>
      </x:c>
      <x:c r="M2904" s="53" t="str">
        <x:v>3334017.9700000000000000</x:v>
      </x:c>
      <x:c r="N2904" s="33" t="str">
        <x:v/>
      </x:c>
    </x:row>
    <x:row r="2905">
      <x:c r="B2905" s="5" t="str">
        <x:v>13041743204878638370</x:v>
      </x:c>
      <x:c r="C2905" s="44" t="str">
        <x:v>68517630</x:v>
      </x:c>
      <x:c r="F2905" s="45" t="str">
        <x:v>214-ELE01</x:v>
      </x:c>
      <x:c r="H2905" s="9" t="str">
        <x:v>CEAS.Submeter_EA_208</x:v>
      </x:c>
      <x:c r="I2905" s="49" t="str">
        <x:v>Use</x:v>
      </x:c>
      <x:c r="J2905" s="31" t="str">
        <x:v>15 Minutes</x:v>
      </x:c>
      <x:c r="K2905" s="32" t="str">
        <x:v>01-31-2023 22:15:00</x:v>
      </x:c>
      <x:c r="M2905" s="53" t="str">
        <x:v>3334023.1000000000000000</x:v>
      </x:c>
      <x:c r="N2905" s="33" t="str">
        <x:v/>
      </x:c>
    </x:row>
    <x:row r="2906">
      <x:c r="B2906" s="5" t="str">
        <x:v>9242657812501964392</x:v>
      </x:c>
      <x:c r="C2906" s="44" t="str">
        <x:v>68517634</x:v>
      </x:c>
      <x:c r="F2906" s="45" t="str">
        <x:v>214-ELE01</x:v>
      </x:c>
      <x:c r="H2906" s="9" t="str">
        <x:v>CEAS.Submeter_EA_208</x:v>
      </x:c>
      <x:c r="I2906" s="49" t="str">
        <x:v>Use</x:v>
      </x:c>
      <x:c r="J2906" s="31" t="str">
        <x:v>15 Minutes</x:v>
      </x:c>
      <x:c r="K2906" s="32" t="str">
        <x:v>01-31-2023 22:30:00</x:v>
      </x:c>
      <x:c r="M2906" s="53" t="str">
        <x:v>3334028.0900000000000000</x:v>
      </x:c>
      <x:c r="N2906" s="33" t="str">
        <x:v/>
      </x:c>
    </x:row>
    <x:row r="2907">
      <x:c r="B2907" s="5" t="str">
        <x:v>5955352205254962746</x:v>
      </x:c>
      <x:c r="C2907" s="44" t="str">
        <x:v>68517638</x:v>
      </x:c>
      <x:c r="F2907" s="45" t="str">
        <x:v>214-ELE01</x:v>
      </x:c>
      <x:c r="H2907" s="9" t="str">
        <x:v>CEAS.Submeter_EA_208</x:v>
      </x:c>
      <x:c r="I2907" s="49" t="str">
        <x:v>Use</x:v>
      </x:c>
      <x:c r="J2907" s="31" t="str">
        <x:v>15 Minutes</x:v>
      </x:c>
      <x:c r="K2907" s="32" t="str">
        <x:v>01-31-2023 22:45:00</x:v>
      </x:c>
      <x:c r="M2907" s="53" t="str">
        <x:v>3334033.1200000000000000</x:v>
      </x:c>
      <x:c r="N2907" s="33" t="str">
        <x:v/>
      </x:c>
    </x:row>
    <x:row r="2908">
      <x:c r="B2908" s="5" t="str">
        <x:v>4363525528589964313</x:v>
      </x:c>
      <x:c r="C2908" s="44" t="str">
        <x:v>68517642</x:v>
      </x:c>
      <x:c r="F2908" s="45" t="str">
        <x:v>214-ELE01</x:v>
      </x:c>
      <x:c r="H2908" s="9" t="str">
        <x:v>CEAS.Submeter_EA_208</x:v>
      </x:c>
      <x:c r="I2908" s="49" t="str">
        <x:v>Use</x:v>
      </x:c>
      <x:c r="J2908" s="31" t="str">
        <x:v>15 Minutes</x:v>
      </x:c>
      <x:c r="K2908" s="32" t="str">
        <x:v>01-31-2023 23:00:00</x:v>
      </x:c>
      <x:c r="M2908" s="53" t="str">
        <x:v>3334038.0200000000000000</x:v>
      </x:c>
      <x:c r="N2908" s="33" t="str">
        <x:v/>
      </x:c>
    </x:row>
    <x:row r="2909">
      <x:c r="B2909" s="5" t="str">
        <x:v>4676513131743029657</x:v>
      </x:c>
      <x:c r="C2909" s="44" t="str">
        <x:v>68517646</x:v>
      </x:c>
      <x:c r="F2909" s="45" t="str">
        <x:v>214-ELE01</x:v>
      </x:c>
      <x:c r="H2909" s="9" t="str">
        <x:v>CEAS.Submeter_EA_208</x:v>
      </x:c>
      <x:c r="I2909" s="49" t="str">
        <x:v>Use</x:v>
      </x:c>
      <x:c r="J2909" s="31" t="str">
        <x:v>15 Minutes</x:v>
      </x:c>
      <x:c r="K2909" s="32" t="str">
        <x:v>01-31-2023 23:15:00</x:v>
      </x:c>
      <x:c r="M2909" s="53" t="str">
        <x:v>3334042.9400000000000000</x:v>
      </x:c>
      <x:c r="N2909" s="33" t="str">
        <x:v/>
      </x:c>
    </x:row>
    <x:row r="2910">
      <x:c r="B2910" s="5" t="str">
        <x:v>5135731918961552177</x:v>
      </x:c>
      <x:c r="C2910" s="44" t="str">
        <x:v>68517650</x:v>
      </x:c>
      <x:c r="F2910" s="45" t="str">
        <x:v>214-ELE01</x:v>
      </x:c>
      <x:c r="H2910" s="9" t="str">
        <x:v>CEAS.Submeter_EA_208</x:v>
      </x:c>
      <x:c r="I2910" s="49" t="str">
        <x:v>Use</x:v>
      </x:c>
      <x:c r="J2910" s="31" t="str">
        <x:v>15 Minutes</x:v>
      </x:c>
      <x:c r="K2910" s="32" t="str">
        <x:v>01-31-2023 23:30:00</x:v>
      </x:c>
      <x:c r="M2910" s="53" t="str">
        <x:v>3334047.9100000000000000</x:v>
      </x:c>
      <x:c r="N2910" s="33" t="str">
        <x:v/>
      </x:c>
    </x:row>
    <x:row r="2911">
      <x:c r="B2911" s="5" t="str">
        <x:v>9670786035156639622</x:v>
      </x:c>
      <x:c r="C2911" s="44" t="str">
        <x:v>68517654</x:v>
      </x:c>
      <x:c r="F2911" s="45" t="str">
        <x:v>214-ELE01</x:v>
      </x:c>
      <x:c r="H2911" s="9" t="str">
        <x:v>CEAS.Submeter_EA_208</x:v>
      </x:c>
      <x:c r="I2911" s="49" t="str">
        <x:v>Use</x:v>
      </x:c>
      <x:c r="J2911" s="31" t="str">
        <x:v>15 Minutes</x:v>
      </x:c>
      <x:c r="K2911" s="32" t="str">
        <x:v>01-31-2023 23:45:00</x:v>
      </x:c>
      <x:c r="M2911" s="53" t="str">
        <x:v>3334052.8500000000000000</x:v>
      </x:c>
      <x:c r="N2911" s="33" t="str">
        <x:v/>
      </x:c>
    </x:row>
    <x:row r="2912">
      <x:c r="B2912" s="5" t="str">
        <x:v>5504517388293445332</x:v>
      </x:c>
      <x:c r="C2912" s="44" t="str">
        <x:v>68517658</x:v>
      </x:c>
      <x:c r="F2912" s="45" t="str">
        <x:v>214-ELE01</x:v>
      </x:c>
      <x:c r="H2912" s="9" t="str">
        <x:v>CEAS.Submeter_EA_208</x:v>
      </x:c>
      <x:c r="I2912" s="49" t="str">
        <x:v>Use</x:v>
      </x:c>
      <x:c r="J2912" s="31" t="str">
        <x:v>15 Minutes</x:v>
      </x:c>
      <x:c r="K2912" s="32" t="str">
        <x:v>02-01-2023 00:00:00</x:v>
      </x:c>
      <x:c r="M2912" s="53" t="str">
        <x:v>3334057.6000000000000000</x:v>
      </x:c>
      <x:c r="N2912" s="33" t="str">
        <x:v/>
      </x:c>
    </x:row>
    <x:row r="2913">
      <x:c r="B2913" s="5" t="str">
        <x:v>4398571323071017136</x:v>
      </x:c>
      <x:c r="C2913" s="44" t="str">
        <x:v>68517662</x:v>
      </x:c>
      <x:c r="F2913" s="45" t="str">
        <x:v>214-ELE01</x:v>
      </x:c>
      <x:c r="H2913" s="9" t="str">
        <x:v>CEAS.Submeter_EA_208</x:v>
      </x:c>
      <x:c r="I2913" s="49" t="str">
        <x:v>Use</x:v>
      </x:c>
      <x:c r="J2913" s="31" t="str">
        <x:v>15 Minutes</x:v>
      </x:c>
      <x:c r="K2913" s="32" t="str">
        <x:v>02-01-2023 00:15:00</x:v>
      </x:c>
      <x:c r="M2913" s="53" t="str">
        <x:v>3334062.5200000000000000</x:v>
      </x:c>
      <x:c r="N2913" s="33" t="str">
        <x:v/>
      </x:c>
    </x:row>
    <x:row r="2914">
      <x:c r="B2914" s="5" t="str">
        <x:v>6284833796885479305</x:v>
      </x:c>
      <x:c r="C2914" s="44" t="str">
        <x:v>68517666</x:v>
      </x:c>
      <x:c r="F2914" s="45" t="str">
        <x:v>214-ELE01</x:v>
      </x:c>
      <x:c r="H2914" s="9" t="str">
        <x:v>CEAS.Submeter_EA_208</x:v>
      </x:c>
      <x:c r="I2914" s="49" t="str">
        <x:v>Use</x:v>
      </x:c>
      <x:c r="J2914" s="31" t="str">
        <x:v>15 Minutes</x:v>
      </x:c>
      <x:c r="K2914" s="32" t="str">
        <x:v>02-01-2023 00:30:00</x:v>
      </x:c>
      <x:c r="M2914" s="53" t="str">
        <x:v>3334067.2600000000000000</x:v>
      </x:c>
      <x:c r="N2914" s="33" t="str">
        <x:v/>
      </x:c>
    </x:row>
    <x:row r="2915">
      <x:c r="B2915" s="5" t="str">
        <x:v>6936447359086077186</x:v>
      </x:c>
      <x:c r="C2915" s="44" t="str">
        <x:v>68517670</x:v>
      </x:c>
      <x:c r="F2915" s="45" t="str">
        <x:v>214-ELE01</x:v>
      </x:c>
      <x:c r="H2915" s="9" t="str">
        <x:v>CEAS.Submeter_EA_208</x:v>
      </x:c>
      <x:c r="I2915" s="49" t="str">
        <x:v>Use</x:v>
      </x:c>
      <x:c r="J2915" s="31" t="str">
        <x:v>15 Minutes</x:v>
      </x:c>
      <x:c r="K2915" s="32" t="str">
        <x:v>02-01-2023 00:45:00</x:v>
      </x:c>
      <x:c r="M2915" s="53" t="str">
        <x:v>3334071.8100000000000000</x:v>
      </x:c>
      <x:c r="N2915" s="33" t="str">
        <x:v/>
      </x:c>
    </x:row>
    <x:row r="2916">
      <x:c r="B2916" s="5" t="str">
        <x:v>9693215718896079329</x:v>
      </x:c>
      <x:c r="C2916" s="44" t="str">
        <x:v>68517674</x:v>
      </x:c>
      <x:c r="F2916" s="45" t="str">
        <x:v>214-ELE01</x:v>
      </x:c>
      <x:c r="H2916" s="9" t="str">
        <x:v>CEAS.Submeter_EA_208</x:v>
      </x:c>
      <x:c r="I2916" s="49" t="str">
        <x:v>Use</x:v>
      </x:c>
      <x:c r="J2916" s="31" t="str">
        <x:v>15 Minutes</x:v>
      </x:c>
      <x:c r="K2916" s="32" t="str">
        <x:v>02-01-2023 01:00:00</x:v>
      </x:c>
      <x:c r="M2916" s="53" t="str">
        <x:v>3334076.1600000000000000</x:v>
      </x:c>
      <x:c r="N2916" s="33" t="str">
        <x:v/>
      </x:c>
    </x:row>
    <x:row r="2917">
      <x:c r="B2917" s="5" t="str">
        <x:v>17888022548864591361</x:v>
      </x:c>
      <x:c r="C2917" s="44" t="str">
        <x:v>68517678</x:v>
      </x:c>
      <x:c r="F2917" s="45" t="str">
        <x:v>214-ELE01</x:v>
      </x:c>
      <x:c r="H2917" s="9" t="str">
        <x:v>CEAS.Submeter_EA_208</x:v>
      </x:c>
      <x:c r="I2917" s="49" t="str">
        <x:v>Use</x:v>
      </x:c>
      <x:c r="J2917" s="31" t="str">
        <x:v>15 Minutes</x:v>
      </x:c>
      <x:c r="K2917" s="32" t="str">
        <x:v>02-01-2023 01:15:00</x:v>
      </x:c>
      <x:c r="M2917" s="53" t="str">
        <x:v>3334080.4200000000000000</x:v>
      </x:c>
      <x:c r="N2917" s="33" t="str">
        <x:v/>
      </x:c>
    </x:row>
    <x:row r="2918">
      <x:c r="B2918" s="5" t="str">
        <x:v>9049614898257839078</x:v>
      </x:c>
      <x:c r="C2918" s="44" t="str">
        <x:v>68517682</x:v>
      </x:c>
      <x:c r="F2918" s="45" t="str">
        <x:v>214-ELE01</x:v>
      </x:c>
      <x:c r="H2918" s="9" t="str">
        <x:v>CEAS.Submeter_EA_208</x:v>
      </x:c>
      <x:c r="I2918" s="49" t="str">
        <x:v>Use</x:v>
      </x:c>
      <x:c r="J2918" s="31" t="str">
        <x:v>15 Minutes</x:v>
      </x:c>
      <x:c r="K2918" s="32" t="str">
        <x:v>02-01-2023 01:30:00</x:v>
      </x:c>
      <x:c r="M2918" s="53" t="str">
        <x:v>3334084.7400000000000000</x:v>
      </x:c>
      <x:c r="N2918" s="33" t="str">
        <x:v/>
      </x:c>
    </x:row>
    <x:row r="2919">
      <x:c r="B2919" s="5" t="str">
        <x:v>13715808073377032902</x:v>
      </x:c>
      <x:c r="C2919" s="44" t="str">
        <x:v>68517686</x:v>
      </x:c>
      <x:c r="F2919" s="45" t="str">
        <x:v>214-ELE01</x:v>
      </x:c>
      <x:c r="H2919" s="9" t="str">
        <x:v>CEAS.Submeter_EA_208</x:v>
      </x:c>
      <x:c r="I2919" s="49" t="str">
        <x:v>Use</x:v>
      </x:c>
      <x:c r="J2919" s="31" t="str">
        <x:v>15 Minutes</x:v>
      </x:c>
      <x:c r="K2919" s="32" t="str">
        <x:v>02-01-2023 01:45:00</x:v>
      </x:c>
      <x:c r="M2919" s="53" t="str">
        <x:v>3334089.1300000000000000</x:v>
      </x:c>
      <x:c r="N2919" s="33" t="str">
        <x:v/>
      </x:c>
    </x:row>
    <x:row r="2920">
      <x:c r="B2920" s="5" t="str">
        <x:v>15085269895873587998</x:v>
      </x:c>
      <x:c r="C2920" s="44" t="str">
        <x:v>68517690</x:v>
      </x:c>
      <x:c r="F2920" s="45" t="str">
        <x:v>214-ELE01</x:v>
      </x:c>
      <x:c r="H2920" s="9" t="str">
        <x:v>CEAS.Submeter_EA_208</x:v>
      </x:c>
      <x:c r="I2920" s="49" t="str">
        <x:v>Use</x:v>
      </x:c>
      <x:c r="J2920" s="31" t="str">
        <x:v>15 Minutes</x:v>
      </x:c>
      <x:c r="K2920" s="32" t="str">
        <x:v>02-01-2023 02:00:00</x:v>
      </x:c>
      <x:c r="M2920" s="53" t="str">
        <x:v>3334093.4200000000000000</x:v>
      </x:c>
      <x:c r="N2920" s="33" t="str">
        <x:v/>
      </x:c>
    </x:row>
    <x:row r="2921">
      <x:c r="B2921" s="5" t="str">
        <x:v>5924370471211959613</x:v>
      </x:c>
      <x:c r="C2921" s="44" t="str">
        <x:v>68517694</x:v>
      </x:c>
      <x:c r="F2921" s="45" t="str">
        <x:v>214-ELE01</x:v>
      </x:c>
      <x:c r="H2921" s="9" t="str">
        <x:v>CEAS.Submeter_EA_208</x:v>
      </x:c>
      <x:c r="I2921" s="49" t="str">
        <x:v>Use</x:v>
      </x:c>
      <x:c r="J2921" s="31" t="str">
        <x:v>15 Minutes</x:v>
      </x:c>
      <x:c r="K2921" s="32" t="str">
        <x:v>02-01-2023 02:15:00</x:v>
      </x:c>
      <x:c r="M2921" s="53" t="str">
        <x:v>3334097.6900000000000000</x:v>
      </x:c>
      <x:c r="N2921" s="33" t="str">
        <x:v/>
      </x:c>
    </x:row>
    <x:row r="2922">
      <x:c r="B2922" s="5" t="str">
        <x:v>18360084736781779964</x:v>
      </x:c>
      <x:c r="C2922" s="44" t="str">
        <x:v>68517698</x:v>
      </x:c>
      <x:c r="F2922" s="45" t="str">
        <x:v>214-ELE01</x:v>
      </x:c>
      <x:c r="H2922" s="9" t="str">
        <x:v>CEAS.Submeter_EA_208</x:v>
      </x:c>
      <x:c r="I2922" s="49" t="str">
        <x:v>Use</x:v>
      </x:c>
      <x:c r="J2922" s="31" t="str">
        <x:v>15 Minutes</x:v>
      </x:c>
      <x:c r="K2922" s="32" t="str">
        <x:v>02-01-2023 02:30:00</x:v>
      </x:c>
      <x:c r="M2922" s="53" t="str">
        <x:v>3334102.0400000000000000</x:v>
      </x:c>
      <x:c r="N2922" s="33" t="str">
        <x:v/>
      </x:c>
    </x:row>
    <x:row r="2923">
      <x:c r="B2923" s="5" t="str">
        <x:v>15264430869784518098</x:v>
      </x:c>
      <x:c r="C2923" s="44" t="str">
        <x:v>68517702</x:v>
      </x:c>
      <x:c r="F2923" s="45" t="str">
        <x:v>214-ELE01</x:v>
      </x:c>
      <x:c r="H2923" s="9" t="str">
        <x:v>CEAS.Submeter_EA_208</x:v>
      </x:c>
      <x:c r="I2923" s="49" t="str">
        <x:v>Use</x:v>
      </x:c>
      <x:c r="J2923" s="31" t="str">
        <x:v>15 Minutes</x:v>
      </x:c>
      <x:c r="K2923" s="32" t="str">
        <x:v>02-01-2023 02:45:00</x:v>
      </x:c>
      <x:c r="M2923" s="53" t="str">
        <x:v>3334106.3500000000000000</x:v>
      </x:c>
      <x:c r="N2923" s="33" t="str">
        <x:v/>
      </x:c>
    </x:row>
    <x:row r="2924">
      <x:c r="B2924" s="5" t="str">
        <x:v>8630661843358437273</x:v>
      </x:c>
      <x:c r="C2924" s="44" t="str">
        <x:v>68517706</x:v>
      </x:c>
      <x:c r="F2924" s="45" t="str">
        <x:v>214-ELE01</x:v>
      </x:c>
      <x:c r="H2924" s="9" t="str">
        <x:v>CEAS.Submeter_EA_208</x:v>
      </x:c>
      <x:c r="I2924" s="49" t="str">
        <x:v>Use</x:v>
      </x:c>
      <x:c r="J2924" s="31" t="str">
        <x:v>15 Minutes</x:v>
      </x:c>
      <x:c r="K2924" s="32" t="str">
        <x:v>02-01-2023 03:00:00</x:v>
      </x:c>
      <x:c r="M2924" s="53" t="str">
        <x:v>3334110.7100000000000000</x:v>
      </x:c>
      <x:c r="N2924" s="33" t="str">
        <x:v/>
      </x:c>
    </x:row>
    <x:row r="2925">
      <x:c r="B2925" s="5" t="str">
        <x:v>15333581101574832114</x:v>
      </x:c>
      <x:c r="C2925" s="44" t="str">
        <x:v>68517710</x:v>
      </x:c>
      <x:c r="F2925" s="45" t="str">
        <x:v>214-ELE01</x:v>
      </x:c>
      <x:c r="H2925" s="9" t="str">
        <x:v>CEAS.Submeter_EA_208</x:v>
      </x:c>
      <x:c r="I2925" s="49" t="str">
        <x:v>Use</x:v>
      </x:c>
      <x:c r="J2925" s="31" t="str">
        <x:v>15 Minutes</x:v>
      </x:c>
      <x:c r="K2925" s="32" t="str">
        <x:v>02-01-2023 03:15:00</x:v>
      </x:c>
      <x:c r="M2925" s="53" t="str">
        <x:v>3334114.9300000000000000</x:v>
      </x:c>
      <x:c r="N2925" s="33" t="str">
        <x:v/>
      </x:c>
    </x:row>
    <x:row r="2926">
      <x:c r="B2926" s="5" t="str">
        <x:v>3008287389361378042</x:v>
      </x:c>
      <x:c r="C2926" s="44" t="str">
        <x:v>68517714</x:v>
      </x:c>
      <x:c r="F2926" s="45" t="str">
        <x:v>214-ELE01</x:v>
      </x:c>
      <x:c r="H2926" s="9" t="str">
        <x:v>CEAS.Submeter_EA_208</x:v>
      </x:c>
      <x:c r="I2926" s="49" t="str">
        <x:v>Use</x:v>
      </x:c>
      <x:c r="J2926" s="31" t="str">
        <x:v>15 Minutes</x:v>
      </x:c>
      <x:c r="K2926" s="32" t="str">
        <x:v>02-01-2023 03:30:00</x:v>
      </x:c>
      <x:c r="M2926" s="53" t="str">
        <x:v>3334119.2400000000000000</x:v>
      </x:c>
      <x:c r="N2926" s="33" t="str">
        <x:v/>
      </x:c>
    </x:row>
    <x:row r="2927">
      <x:c r="B2927" s="5" t="str">
        <x:v>2028869847571928321</x:v>
      </x:c>
      <x:c r="C2927" s="44" t="str">
        <x:v>68517718</x:v>
      </x:c>
      <x:c r="F2927" s="45" t="str">
        <x:v>214-ELE01</x:v>
      </x:c>
      <x:c r="H2927" s="9" t="str">
        <x:v>CEAS.Submeter_EA_208</x:v>
      </x:c>
      <x:c r="I2927" s="49" t="str">
        <x:v>Use</x:v>
      </x:c>
      <x:c r="J2927" s="31" t="str">
        <x:v>15 Minutes</x:v>
      </x:c>
      <x:c r="K2927" s="32" t="str">
        <x:v>02-01-2023 03:45:00</x:v>
      </x:c>
      <x:c r="M2927" s="53" t="str">
        <x:v>3334123.5900000000000000</x:v>
      </x:c>
      <x:c r="N2927" s="33" t="str">
        <x:v/>
      </x:c>
    </x:row>
    <x:row r="2928">
      <x:c r="B2928" s="5" t="str">
        <x:v>1038721094094367224</x:v>
      </x:c>
      <x:c r="C2928" s="44" t="str">
        <x:v>68517722</x:v>
      </x:c>
      <x:c r="F2928" s="45" t="str">
        <x:v>214-ELE01</x:v>
      </x:c>
      <x:c r="H2928" s="9" t="str">
        <x:v>CEAS.Submeter_EA_208</x:v>
      </x:c>
      <x:c r="I2928" s="49" t="str">
        <x:v>Use</x:v>
      </x:c>
      <x:c r="J2928" s="31" t="str">
        <x:v>15 Minutes</x:v>
      </x:c>
      <x:c r="K2928" s="32" t="str">
        <x:v>02-01-2023 04:00:00</x:v>
      </x:c>
      <x:c r="M2928" s="53" t="str">
        <x:v>3334127.8400000000000000</x:v>
      </x:c>
      <x:c r="N2928" s="33" t="str">
        <x:v/>
      </x:c>
    </x:row>
    <x:row r="2929">
      <x:c r="B2929" s="5" t="str">
        <x:v>14180674426359651743</x:v>
      </x:c>
      <x:c r="C2929" s="44" t="str">
        <x:v>68517726</x:v>
      </x:c>
      <x:c r="F2929" s="45" t="str">
        <x:v>214-ELE01</x:v>
      </x:c>
      <x:c r="H2929" s="9" t="str">
        <x:v>CEAS.Submeter_EA_208</x:v>
      </x:c>
      <x:c r="I2929" s="49" t="str">
        <x:v>Use</x:v>
      </x:c>
      <x:c r="J2929" s="31" t="str">
        <x:v>15 Minutes</x:v>
      </x:c>
      <x:c r="K2929" s="32" t="str">
        <x:v>02-01-2023 04:15:00</x:v>
      </x:c>
      <x:c r="M2929" s="53" t="str">
        <x:v>3334132.2100000000000000</x:v>
      </x:c>
      <x:c r="N2929" s="33" t="str">
        <x:v/>
      </x:c>
    </x:row>
    <x:row r="2930">
      <x:c r="B2930" s="5" t="str">
        <x:v>4617186786498149074</x:v>
      </x:c>
      <x:c r="C2930" s="44" t="str">
        <x:v>68517730</x:v>
      </x:c>
      <x:c r="F2930" s="45" t="str">
        <x:v>214-ELE01</x:v>
      </x:c>
      <x:c r="H2930" s="9" t="str">
        <x:v>CEAS.Submeter_EA_208</x:v>
      </x:c>
      <x:c r="I2930" s="49" t="str">
        <x:v>Use</x:v>
      </x:c>
      <x:c r="J2930" s="31" t="str">
        <x:v>15 Minutes</x:v>
      </x:c>
      <x:c r="K2930" s="32" t="str">
        <x:v>02-01-2023 04:30:00</x:v>
      </x:c>
      <x:c r="M2930" s="53" t="str">
        <x:v>3334136.4400000000000000</x:v>
      </x:c>
      <x:c r="N2930" s="33" t="str">
        <x:v/>
      </x:c>
    </x:row>
    <x:row r="2931">
      <x:c r="B2931" s="5" t="str">
        <x:v>7715202298823349021</x:v>
      </x:c>
      <x:c r="C2931" s="44" t="str">
        <x:v>68517734</x:v>
      </x:c>
      <x:c r="F2931" s="45" t="str">
        <x:v>214-ELE01</x:v>
      </x:c>
      <x:c r="H2931" s="9" t="str">
        <x:v>CEAS.Submeter_EA_208</x:v>
      </x:c>
      <x:c r="I2931" s="49" t="str">
        <x:v>Use</x:v>
      </x:c>
      <x:c r="J2931" s="31" t="str">
        <x:v>15 Minutes</x:v>
      </x:c>
      <x:c r="K2931" s="32" t="str">
        <x:v>02-01-2023 04:45:00</x:v>
      </x:c>
      <x:c r="M2931" s="53" t="str">
        <x:v>3334140.7500000000000000</x:v>
      </x:c>
      <x:c r="N2931" s="33" t="str">
        <x:v/>
      </x:c>
    </x:row>
    <x:row r="2932">
      <x:c r="B2932" s="5" t="str">
        <x:v>6544182419865241094</x:v>
      </x:c>
      <x:c r="C2932" s="44" t="str">
        <x:v>68517738</x:v>
      </x:c>
      <x:c r="F2932" s="45" t="str">
        <x:v>214-ELE01</x:v>
      </x:c>
      <x:c r="H2932" s="9" t="str">
        <x:v>CEAS.Submeter_EA_208</x:v>
      </x:c>
      <x:c r="I2932" s="49" t="str">
        <x:v>Use</x:v>
      </x:c>
      <x:c r="J2932" s="31" t="str">
        <x:v>15 Minutes</x:v>
      </x:c>
      <x:c r="K2932" s="32" t="str">
        <x:v>02-01-2023 05:00:00</x:v>
      </x:c>
      <x:c r="M2932" s="53" t="str">
        <x:v>3334144.9800000000000000</x:v>
      </x:c>
      <x:c r="N2932" s="33" t="str">
        <x:v/>
      </x:c>
    </x:row>
    <x:row r="2933">
      <x:c r="B2933" s="5" t="str">
        <x:v>4980818865019095215</x:v>
      </x:c>
      <x:c r="C2933" s="44" t="str">
        <x:v>68517742</x:v>
      </x:c>
      <x:c r="F2933" s="45" t="str">
        <x:v>214-ELE01</x:v>
      </x:c>
      <x:c r="H2933" s="9" t="str">
        <x:v>CEAS.Submeter_EA_208</x:v>
      </x:c>
      <x:c r="I2933" s="49" t="str">
        <x:v>Use</x:v>
      </x:c>
      <x:c r="J2933" s="31" t="str">
        <x:v>15 Minutes</x:v>
      </x:c>
      <x:c r="K2933" s="32" t="str">
        <x:v>02-01-2023 05:15:00</x:v>
      </x:c>
      <x:c r="M2933" s="53" t="str">
        <x:v>3334149.5500000000000000</x:v>
      </x:c>
      <x:c r="N2933" s="33" t="str">
        <x:v/>
      </x:c>
    </x:row>
    <x:row r="2934">
      <x:c r="B2934" s="5" t="str">
        <x:v>542728761403907776</x:v>
      </x:c>
      <x:c r="C2934" s="44" t="str">
        <x:v>68517746</x:v>
      </x:c>
      <x:c r="F2934" s="45" t="str">
        <x:v>214-ELE01</x:v>
      </x:c>
      <x:c r="H2934" s="9" t="str">
        <x:v>CEAS.Submeter_EA_208</x:v>
      </x:c>
      <x:c r="I2934" s="49" t="str">
        <x:v>Use</x:v>
      </x:c>
      <x:c r="J2934" s="31" t="str">
        <x:v>15 Minutes</x:v>
      </x:c>
      <x:c r="K2934" s="32" t="str">
        <x:v>02-01-2023 05:30:00</x:v>
      </x:c>
      <x:c r="M2934" s="53" t="str">
        <x:v>3334154.0400000000000000</x:v>
      </x:c>
      <x:c r="N2934" s="33" t="str">
        <x:v/>
      </x:c>
    </x:row>
    <x:row r="2935">
      <x:c r="B2935" s="5" t="str">
        <x:v>3010460131938667242</x:v>
      </x:c>
      <x:c r="C2935" s="44" t="str">
        <x:v>68517750</x:v>
      </x:c>
      <x:c r="F2935" s="45" t="str">
        <x:v>214-ELE01</x:v>
      </x:c>
      <x:c r="H2935" s="9" t="str">
        <x:v>CEAS.Submeter_EA_208</x:v>
      </x:c>
      <x:c r="I2935" s="49" t="str">
        <x:v>Use</x:v>
      </x:c>
      <x:c r="J2935" s="31" t="str">
        <x:v>15 Minutes</x:v>
      </x:c>
      <x:c r="K2935" s="32" t="str">
        <x:v>02-01-2023 05:45:00</x:v>
      </x:c>
      <x:c r="M2935" s="53" t="str">
        <x:v>3334158.6900000000000000</x:v>
      </x:c>
      <x:c r="N2935" s="33" t="str">
        <x:v/>
      </x:c>
    </x:row>
    <x:row r="2936">
      <x:c r="B2936" s="5" t="str">
        <x:v>2773997586318859676</x:v>
      </x:c>
      <x:c r="C2936" s="44" t="str">
        <x:v>68517754</x:v>
      </x:c>
      <x:c r="F2936" s="45" t="str">
        <x:v>214-ELE01</x:v>
      </x:c>
      <x:c r="H2936" s="9" t="str">
        <x:v>CEAS.Submeter_EA_208</x:v>
      </x:c>
      <x:c r="I2936" s="49" t="str">
        <x:v>Use</x:v>
      </x:c>
      <x:c r="J2936" s="31" t="str">
        <x:v>15 Minutes</x:v>
      </x:c>
      <x:c r="K2936" s="32" t="str">
        <x:v>02-01-2023 06:00:00</x:v>
      </x:c>
      <x:c r="M2936" s="53" t="str">
        <x:v>3334163.3400000000000000</x:v>
      </x:c>
      <x:c r="N2936" s="33" t="str">
        <x:v/>
      </x:c>
    </x:row>
    <x:row r="2937">
      <x:c r="B2937" s="5" t="str">
        <x:v>4224361137285080542</x:v>
      </x:c>
      <x:c r="C2937" s="44" t="str">
        <x:v>68517758</x:v>
      </x:c>
      <x:c r="F2937" s="45" t="str">
        <x:v>214-ELE01</x:v>
      </x:c>
      <x:c r="H2937" s="9" t="str">
        <x:v>CEAS.Submeter_EA_208</x:v>
      </x:c>
      <x:c r="I2937" s="49" t="str">
        <x:v>Use</x:v>
      </x:c>
      <x:c r="J2937" s="31" t="str">
        <x:v>15 Minutes</x:v>
      </x:c>
      <x:c r="K2937" s="32" t="str">
        <x:v>02-01-2023 06:15:00</x:v>
      </x:c>
      <x:c r="M2937" s="53" t="str">
        <x:v>3334168.1500000000000000</x:v>
      </x:c>
      <x:c r="N2937" s="33" t="str">
        <x:v/>
      </x:c>
    </x:row>
    <x:row r="2938">
      <x:c r="B2938" s="5" t="str">
        <x:v>1959520557474020444</x:v>
      </x:c>
      <x:c r="C2938" s="44" t="str">
        <x:v>68517762</x:v>
      </x:c>
      <x:c r="F2938" s="45" t="str">
        <x:v>214-ELE01</x:v>
      </x:c>
      <x:c r="H2938" s="9" t="str">
        <x:v>CEAS.Submeter_EA_208</x:v>
      </x:c>
      <x:c r="I2938" s="49" t="str">
        <x:v>Use</x:v>
      </x:c>
      <x:c r="J2938" s="31" t="str">
        <x:v>15 Minutes</x:v>
      </x:c>
      <x:c r="K2938" s="32" t="str">
        <x:v>02-01-2023 06:30:00</x:v>
      </x:c>
      <x:c r="M2938" s="53" t="str">
        <x:v>3334172.7600000000000000</x:v>
      </x:c>
      <x:c r="N2938" s="33" t="str">
        <x:v/>
      </x:c>
    </x:row>
    <x:row r="2939">
      <x:c r="B2939" s="5" t="str">
        <x:v>10408868512433951905</x:v>
      </x:c>
      <x:c r="C2939" s="44" t="str">
        <x:v>68517766</x:v>
      </x:c>
      <x:c r="F2939" s="45" t="str">
        <x:v>214-ELE01</x:v>
      </x:c>
      <x:c r="H2939" s="9" t="str">
        <x:v>CEAS.Submeter_EA_208</x:v>
      </x:c>
      <x:c r="I2939" s="49" t="str">
        <x:v>Use</x:v>
      </x:c>
      <x:c r="J2939" s="31" t="str">
        <x:v>15 Minutes</x:v>
      </x:c>
      <x:c r="K2939" s="32" t="str">
        <x:v>02-01-2023 06:45:00</x:v>
      </x:c>
      <x:c r="M2939" s="53" t="str">
        <x:v>3334177.2100000000000000</x:v>
      </x:c>
      <x:c r="N2939" s="33" t="str">
        <x:v/>
      </x:c>
    </x:row>
    <x:row r="2940">
      <x:c r="B2940" s="5" t="str">
        <x:v>11484052060656594970</x:v>
      </x:c>
      <x:c r="C2940" s="44" t="str">
        <x:v>68517770</x:v>
      </x:c>
      <x:c r="F2940" s="45" t="str">
        <x:v>214-ELE01</x:v>
      </x:c>
      <x:c r="H2940" s="9" t="str">
        <x:v>CEAS.Submeter_EA_208</x:v>
      </x:c>
      <x:c r="I2940" s="49" t="str">
        <x:v>Use</x:v>
      </x:c>
      <x:c r="J2940" s="31" t="str">
        <x:v>15 Minutes</x:v>
      </x:c>
      <x:c r="K2940" s="32" t="str">
        <x:v>02-01-2023 07:00:00</x:v>
      </x:c>
      <x:c r="M2940" s="53" t="str">
        <x:v>3334181.6000000000000000</x:v>
      </x:c>
      <x:c r="N2940" s="33" t="str">
        <x:v/>
      </x:c>
    </x:row>
    <x:row r="2941">
      <x:c r="B2941" s="5" t="str">
        <x:v>14111528708718463960</x:v>
      </x:c>
      <x:c r="C2941" s="44" t="str">
        <x:v>68517774</x:v>
      </x:c>
      <x:c r="F2941" s="45" t="str">
        <x:v>214-ELE01</x:v>
      </x:c>
      <x:c r="H2941" s="9" t="str">
        <x:v>CEAS.Submeter_EA_208</x:v>
      </x:c>
      <x:c r="I2941" s="49" t="str">
        <x:v>Use</x:v>
      </x:c>
      <x:c r="J2941" s="31" t="str">
        <x:v>15 Minutes</x:v>
      </x:c>
      <x:c r="K2941" s="32" t="str">
        <x:v>02-01-2023 07:15:00</x:v>
      </x:c>
      <x:c r="M2941" s="53" t="str">
        <x:v>3334186.0100000000000000</x:v>
      </x:c>
      <x:c r="N2941" s="33" t="str">
        <x:v/>
      </x:c>
    </x:row>
    <x:row r="2942">
      <x:c r="B2942" s="5" t="str">
        <x:v>17351164869617993179</x:v>
      </x:c>
      <x:c r="C2942" s="44" t="str">
        <x:v>68517778</x:v>
      </x:c>
      <x:c r="F2942" s="45" t="str">
        <x:v>214-ELE01</x:v>
      </x:c>
      <x:c r="H2942" s="9" t="str">
        <x:v>CEAS.Submeter_EA_208</x:v>
      </x:c>
      <x:c r="I2942" s="49" t="str">
        <x:v>Use</x:v>
      </x:c>
      <x:c r="J2942" s="31" t="str">
        <x:v>15 Minutes</x:v>
      </x:c>
      <x:c r="K2942" s="32" t="str">
        <x:v>02-01-2023 07:30:00</x:v>
      </x:c>
      <x:c r="M2942" s="53" t="str">
        <x:v>3334190.3500000000000000</x:v>
      </x:c>
      <x:c r="N2942" s="33" t="str">
        <x:v/>
      </x:c>
    </x:row>
    <x:row r="2943">
      <x:c r="B2943" s="5" t="str">
        <x:v>9096216559691662010</x:v>
      </x:c>
      <x:c r="C2943" s="44" t="str">
        <x:v>68517782</x:v>
      </x:c>
      <x:c r="F2943" s="45" t="str">
        <x:v>214-ELE01</x:v>
      </x:c>
      <x:c r="H2943" s="9" t="str">
        <x:v>CEAS.Submeter_EA_208</x:v>
      </x:c>
      <x:c r="I2943" s="49" t="str">
        <x:v>Use</x:v>
      </x:c>
      <x:c r="J2943" s="31" t="str">
        <x:v>15 Minutes</x:v>
      </x:c>
      <x:c r="K2943" s="32" t="str">
        <x:v>02-01-2023 07:45:00</x:v>
      </x:c>
      <x:c r="M2943" s="53" t="str">
        <x:v>3334194.7300000000000000</x:v>
      </x:c>
      <x:c r="N2943" s="33" t="str">
        <x:v/>
      </x:c>
    </x:row>
    <x:row r="2944">
      <x:c r="B2944" s="5" t="str">
        <x:v>15930417973616313821</x:v>
      </x:c>
      <x:c r="C2944" s="44" t="str">
        <x:v>68517786</x:v>
      </x:c>
      <x:c r="F2944" s="45" t="str">
        <x:v>214-ELE01</x:v>
      </x:c>
      <x:c r="H2944" s="9" t="str">
        <x:v>CEAS.Submeter_EA_208</x:v>
      </x:c>
      <x:c r="I2944" s="49" t="str">
        <x:v>Use</x:v>
      </x:c>
      <x:c r="J2944" s="31" t="str">
        <x:v>15 Minutes</x:v>
      </x:c>
      <x:c r="K2944" s="32" t="str">
        <x:v>02-01-2023 08:00:00</x:v>
      </x:c>
      <x:c r="M2944" s="53" t="str">
        <x:v>3334199.0400000000000000</x:v>
      </x:c>
      <x:c r="N2944" s="33" t="str">
        <x:v/>
      </x:c>
    </x:row>
    <x:row r="2945">
      <x:c r="B2945" s="5" t="str">
        <x:v>4815509196005743706</x:v>
      </x:c>
      <x:c r="C2945" s="44" t="str">
        <x:v>68517790</x:v>
      </x:c>
      <x:c r="F2945" s="45" t="str">
        <x:v>214-ELE01</x:v>
      </x:c>
      <x:c r="H2945" s="9" t="str">
        <x:v>CEAS.Submeter_EA_208</x:v>
      </x:c>
      <x:c r="I2945" s="49" t="str">
        <x:v>Use</x:v>
      </x:c>
      <x:c r="J2945" s="31" t="str">
        <x:v>15 Minutes</x:v>
      </x:c>
      <x:c r="K2945" s="32" t="str">
        <x:v>02-01-2023 08:15:00</x:v>
      </x:c>
      <x:c r="M2945" s="53" t="str">
        <x:v>3334203.5500000000000000</x:v>
      </x:c>
      <x:c r="N2945" s="33" t="str">
        <x:v/>
      </x:c>
    </x:row>
    <x:row r="2946">
      <x:c r="B2946" s="5" t="str">
        <x:v>11798562987463517960</x:v>
      </x:c>
      <x:c r="C2946" s="44" t="str">
        <x:v>68517794</x:v>
      </x:c>
      <x:c r="F2946" s="45" t="str">
        <x:v>214-ELE01</x:v>
      </x:c>
      <x:c r="H2946" s="9" t="str">
        <x:v>CEAS.Submeter_EA_208</x:v>
      </x:c>
      <x:c r="I2946" s="49" t="str">
        <x:v>Use</x:v>
      </x:c>
      <x:c r="J2946" s="31" t="str">
        <x:v>15 Minutes</x:v>
      </x:c>
      <x:c r="K2946" s="32" t="str">
        <x:v>02-01-2023 08:30:00</x:v>
      </x:c>
      <x:c r="M2946" s="53" t="str">
        <x:v>3334208.2400000000000000</x:v>
      </x:c>
      <x:c r="N2946" s="33" t="str">
        <x:v/>
      </x:c>
    </x:row>
    <x:row r="2947">
      <x:c r="B2947" s="5" t="str">
        <x:v>15758181929750394617</x:v>
      </x:c>
      <x:c r="C2947" s="44" t="str">
        <x:v>68517798</x:v>
      </x:c>
      <x:c r="F2947" s="45" t="str">
        <x:v>214-ELE01</x:v>
      </x:c>
      <x:c r="H2947" s="9" t="str">
        <x:v>CEAS.Submeter_EA_208</x:v>
      </x:c>
      <x:c r="I2947" s="49" t="str">
        <x:v>Use</x:v>
      </x:c>
      <x:c r="J2947" s="31" t="str">
        <x:v>15 Minutes</x:v>
      </x:c>
      <x:c r="K2947" s="32" t="str">
        <x:v>02-01-2023 08:45:00</x:v>
      </x:c>
      <x:c r="M2947" s="53" t="str">
        <x:v>3334212.9300000000000000</x:v>
      </x:c>
      <x:c r="N2947" s="33" t="str">
        <x:v/>
      </x:c>
    </x:row>
    <x:row r="2948">
      <x:c r="B2948" s="5" t="str">
        <x:v>2917622149362238705</x:v>
      </x:c>
      <x:c r="C2948" s="44" t="str">
        <x:v>68517802</x:v>
      </x:c>
      <x:c r="F2948" s="45" t="str">
        <x:v>214-ELE01</x:v>
      </x:c>
      <x:c r="H2948" s="9" t="str">
        <x:v>CEAS.Submeter_EA_208</x:v>
      </x:c>
      <x:c r="I2948" s="49" t="str">
        <x:v>Use</x:v>
      </x:c>
      <x:c r="J2948" s="31" t="str">
        <x:v>15 Minutes</x:v>
      </x:c>
      <x:c r="K2948" s="32" t="str">
        <x:v>02-01-2023 09:00:00</x:v>
      </x:c>
      <x:c r="M2948" s="53" t="str">
        <x:v>3334217.7400000000000000</x:v>
      </x:c>
      <x:c r="N2948" s="33" t="str">
        <x:v/>
      </x:c>
    </x:row>
    <x:row r="2949">
      <x:c r="B2949" s="5" t="str">
        <x:v>11099307604691137463</x:v>
      </x:c>
      <x:c r="C2949" s="44" t="str">
        <x:v>68517806</x:v>
      </x:c>
      <x:c r="F2949" s="45" t="str">
        <x:v>214-ELE01</x:v>
      </x:c>
      <x:c r="H2949" s="9" t="str">
        <x:v>CEAS.Submeter_EA_208</x:v>
      </x:c>
      <x:c r="I2949" s="49" t="str">
        <x:v>Use</x:v>
      </x:c>
      <x:c r="J2949" s="31" t="str">
        <x:v>15 Minutes</x:v>
      </x:c>
      <x:c r="K2949" s="32" t="str">
        <x:v>02-01-2023 09:15:00</x:v>
      </x:c>
      <x:c r="M2949" s="53" t="str">
        <x:v>3334222.4500000000000000</x:v>
      </x:c>
      <x:c r="N2949" s="33" t="str">
        <x:v/>
      </x:c>
    </x:row>
    <x:row r="2950">
      <x:c r="B2950" s="5" t="str">
        <x:v>5736655085011597512</x:v>
      </x:c>
      <x:c r="C2950" s="44" t="str">
        <x:v>68517810</x:v>
      </x:c>
      <x:c r="F2950" s="45" t="str">
        <x:v>214-ELE01</x:v>
      </x:c>
      <x:c r="H2950" s="9" t="str">
        <x:v>CEAS.Submeter_EA_208</x:v>
      </x:c>
      <x:c r="I2950" s="49" t="str">
        <x:v>Use</x:v>
      </x:c>
      <x:c r="J2950" s="31" t="str">
        <x:v>15 Minutes</x:v>
      </x:c>
      <x:c r="K2950" s="32" t="str">
        <x:v>02-01-2023 09:30:00</x:v>
      </x:c>
      <x:c r="M2950" s="53" t="str">
        <x:v>3334227.3800000000000000</x:v>
      </x:c>
      <x:c r="N2950" s="33" t="str">
        <x:v/>
      </x:c>
    </x:row>
    <x:row r="2951">
      <x:c r="B2951" s="5" t="str">
        <x:v>13624062266066584239</x:v>
      </x:c>
      <x:c r="C2951" s="44" t="str">
        <x:v>68517814</x:v>
      </x:c>
      <x:c r="F2951" s="45" t="str">
        <x:v>214-ELE01</x:v>
      </x:c>
      <x:c r="H2951" s="9" t="str">
        <x:v>CEAS.Submeter_EA_208</x:v>
      </x:c>
      <x:c r="I2951" s="49" t="str">
        <x:v>Use</x:v>
      </x:c>
      <x:c r="J2951" s="31" t="str">
        <x:v>15 Minutes</x:v>
      </x:c>
      <x:c r="K2951" s="32" t="str">
        <x:v>02-01-2023 09:45:00</x:v>
      </x:c>
      <x:c r="M2951" s="53" t="str">
        <x:v>3334232.1900000000000000</x:v>
      </x:c>
      <x:c r="N2951" s="33" t="str">
        <x:v/>
      </x:c>
    </x:row>
    <x:row r="2952">
      <x:c r="B2952" s="5" t="str">
        <x:v>13551737609868340682</x:v>
      </x:c>
      <x:c r="C2952" s="44" t="str">
        <x:v>68517818</x:v>
      </x:c>
      <x:c r="F2952" s="45" t="str">
        <x:v>214-ELE01</x:v>
      </x:c>
      <x:c r="H2952" s="9" t="str">
        <x:v>CEAS.Submeter_EA_208</x:v>
      </x:c>
      <x:c r="I2952" s="49" t="str">
        <x:v>Use</x:v>
      </x:c>
      <x:c r="J2952" s="31" t="str">
        <x:v>15 Minutes</x:v>
      </x:c>
      <x:c r="K2952" s="32" t="str">
        <x:v>02-01-2023 10:00:00</x:v>
      </x:c>
      <x:c r="M2952" s="53" t="str">
        <x:v>3334236.8400000000000000</x:v>
      </x:c>
      <x:c r="N2952" s="33" t="str">
        <x:v/>
      </x:c>
    </x:row>
    <x:row r="2953">
      <x:c r="B2953" s="5" t="str">
        <x:v>15209588060957987706</x:v>
      </x:c>
      <x:c r="C2953" s="44" t="str">
        <x:v>68517822</x:v>
      </x:c>
      <x:c r="F2953" s="45" t="str">
        <x:v>214-ELE01</x:v>
      </x:c>
      <x:c r="H2953" s="9" t="str">
        <x:v>CEAS.Submeter_EA_208</x:v>
      </x:c>
      <x:c r="I2953" s="49" t="str">
        <x:v>Use</x:v>
      </x:c>
      <x:c r="J2953" s="31" t="str">
        <x:v>15 Minutes</x:v>
      </x:c>
      <x:c r="K2953" s="32" t="str">
        <x:v>02-01-2023 10:15:00</x:v>
      </x:c>
      <x:c r="M2953" s="53" t="str">
        <x:v>3334241.8300000000000000</x:v>
      </x:c>
      <x:c r="N2953" s="33" t="str">
        <x:v/>
      </x:c>
    </x:row>
    <x:row r="2954">
      <x:c r="B2954" s="5" t="str">
        <x:v>17390128809046361906</x:v>
      </x:c>
      <x:c r="C2954" s="44" t="str">
        <x:v>68517826</x:v>
      </x:c>
      <x:c r="F2954" s="45" t="str">
        <x:v>214-ELE01</x:v>
      </x:c>
      <x:c r="H2954" s="9" t="str">
        <x:v>CEAS.Submeter_EA_208</x:v>
      </x:c>
      <x:c r="I2954" s="49" t="str">
        <x:v>Use</x:v>
      </x:c>
      <x:c r="J2954" s="31" t="str">
        <x:v>15 Minutes</x:v>
      </x:c>
      <x:c r="K2954" s="32" t="str">
        <x:v>02-01-2023 10:30:00</x:v>
      </x:c>
      <x:c r="M2954" s="53" t="str">
        <x:v>3334246.4700000000000000</x:v>
      </x:c>
      <x:c r="N2954" s="33" t="str">
        <x:v/>
      </x:c>
    </x:row>
    <x:row r="2955">
      <x:c r="B2955" s="5" t="str">
        <x:v>6717384767598431816</x:v>
      </x:c>
      <x:c r="C2955" s="44" t="str">
        <x:v>68517830</x:v>
      </x:c>
      <x:c r="F2955" s="45" t="str">
        <x:v>214-ELE01</x:v>
      </x:c>
      <x:c r="H2955" s="9" t="str">
        <x:v>CEAS.Submeter_EA_208</x:v>
      </x:c>
      <x:c r="I2955" s="49" t="str">
        <x:v>Use</x:v>
      </x:c>
      <x:c r="J2955" s="31" t="str">
        <x:v>15 Minutes</x:v>
      </x:c>
      <x:c r="K2955" s="32" t="str">
        <x:v>02-01-2023 10:45:00</x:v>
      </x:c>
      <x:c r="M2955" s="53" t="str">
        <x:v>3334251.4000000000000000</x:v>
      </x:c>
      <x:c r="N2955" s="33" t="str">
        <x:v/>
      </x:c>
    </x:row>
    <x:row r="2956">
      <x:c r="B2956" s="5" t="str">
        <x:v>12805274799408273858</x:v>
      </x:c>
      <x:c r="C2956" s="44" t="str">
        <x:v>68517834</x:v>
      </x:c>
      <x:c r="F2956" s="45" t="str">
        <x:v>214-ELE01</x:v>
      </x:c>
      <x:c r="H2956" s="9" t="str">
        <x:v>CEAS.Submeter_EA_208</x:v>
      </x:c>
      <x:c r="I2956" s="49" t="str">
        <x:v>Use</x:v>
      </x:c>
      <x:c r="J2956" s="31" t="str">
        <x:v>15 Minutes</x:v>
      </x:c>
      <x:c r="K2956" s="32" t="str">
        <x:v>02-01-2023 11:00:00</x:v>
      </x:c>
      <x:c r="M2956" s="53" t="str">
        <x:v>3334256.3000000000000000</x:v>
      </x:c>
      <x:c r="N2956" s="33" t="str">
        <x:v/>
      </x:c>
    </x:row>
    <x:row r="2957">
      <x:c r="B2957" s="5" t="str">
        <x:v>3265296170282371386</x:v>
      </x:c>
      <x:c r="C2957" s="44" t="str">
        <x:v>68517838</x:v>
      </x:c>
      <x:c r="F2957" s="45" t="str">
        <x:v>214-ELE01</x:v>
      </x:c>
      <x:c r="H2957" s="9" t="str">
        <x:v>CEAS.Submeter_EA_208</x:v>
      </x:c>
      <x:c r="I2957" s="49" t="str">
        <x:v>Use</x:v>
      </x:c>
      <x:c r="J2957" s="31" t="str">
        <x:v>15 Minutes</x:v>
      </x:c>
      <x:c r="K2957" s="32" t="str">
        <x:v>02-01-2023 11:15:00</x:v>
      </x:c>
      <x:c r="M2957" s="53" t="str">
        <x:v>3334261.1000000000000000</x:v>
      </x:c>
      <x:c r="N2957" s="33" t="str">
        <x:v/>
      </x:c>
    </x:row>
    <x:row r="2958">
      <x:c r="B2958" s="5" t="str">
        <x:v>77883618367082593</x:v>
      </x:c>
      <x:c r="C2958" s="44" t="str">
        <x:v>68517842</x:v>
      </x:c>
      <x:c r="F2958" s="45" t="str">
        <x:v>214-ELE01</x:v>
      </x:c>
      <x:c r="H2958" s="9" t="str">
        <x:v>CEAS.Submeter_EA_208</x:v>
      </x:c>
      <x:c r="I2958" s="49" t="str">
        <x:v>Use</x:v>
      </x:c>
      <x:c r="J2958" s="31" t="str">
        <x:v>15 Minutes</x:v>
      </x:c>
      <x:c r="K2958" s="32" t="str">
        <x:v>02-01-2023 11:30:00</x:v>
      </x:c>
      <x:c r="M2958" s="53" t="str">
        <x:v>3334266.3000000000000000</x:v>
      </x:c>
      <x:c r="N2958" s="33" t="str">
        <x:v/>
      </x:c>
    </x:row>
    <x:row r="2959">
      <x:c r="B2959" s="5" t="str">
        <x:v>7671012525148157289</x:v>
      </x:c>
      <x:c r="C2959" s="44" t="str">
        <x:v>68517846</x:v>
      </x:c>
      <x:c r="F2959" s="45" t="str">
        <x:v>214-ELE01</x:v>
      </x:c>
      <x:c r="H2959" s="9" t="str">
        <x:v>CEAS.Submeter_EA_208</x:v>
      </x:c>
      <x:c r="I2959" s="49" t="str">
        <x:v>Use</x:v>
      </x:c>
      <x:c r="J2959" s="31" t="str">
        <x:v>15 Minutes</x:v>
      </x:c>
      <x:c r="K2959" s="32" t="str">
        <x:v>02-01-2023 11:45:00</x:v>
      </x:c>
      <x:c r="M2959" s="53" t="str">
        <x:v>3334271.2100000000000000</x:v>
      </x:c>
      <x:c r="N2959" s="33" t="str">
        <x:v/>
      </x:c>
    </x:row>
    <x:row r="2960">
      <x:c r="B2960" s="5" t="str">
        <x:v>7098544112011821273</x:v>
      </x:c>
      <x:c r="C2960" s="44" t="str">
        <x:v>68517850</x:v>
      </x:c>
      <x:c r="F2960" s="45" t="str">
        <x:v>214-ELE01</x:v>
      </x:c>
      <x:c r="H2960" s="9" t="str">
        <x:v>CEAS.Submeter_EA_208</x:v>
      </x:c>
      <x:c r="I2960" s="49" t="str">
        <x:v>Use</x:v>
      </x:c>
      <x:c r="J2960" s="31" t="str">
        <x:v>15 Minutes</x:v>
      </x:c>
      <x:c r="K2960" s="32" t="str">
        <x:v>02-01-2023 12:00:00</x:v>
      </x:c>
      <x:c r="M2960" s="53" t="str">
        <x:v>3334276.1000000000000000</x:v>
      </x:c>
      <x:c r="N2960" s="33" t="str">
        <x:v/>
      </x:c>
    </x:row>
    <x:row r="2961">
      <x:c r="B2961" s="5" t="str">
        <x:v>13867352504744859323</x:v>
      </x:c>
      <x:c r="C2961" s="44" t="str">
        <x:v>68517854</x:v>
      </x:c>
      <x:c r="F2961" s="45" t="str">
        <x:v>214-ELE01</x:v>
      </x:c>
      <x:c r="H2961" s="9" t="str">
        <x:v>CEAS.Submeter_EA_208</x:v>
      </x:c>
      <x:c r="I2961" s="49" t="str">
        <x:v>Use</x:v>
      </x:c>
      <x:c r="J2961" s="31" t="str">
        <x:v>15 Minutes</x:v>
      </x:c>
      <x:c r="K2961" s="32" t="str">
        <x:v>02-01-2023 13:00:00</x:v>
      </x:c>
      <x:c r="M2961" s="53" t="str">
        <x:v>3334296.8800000000000000</x:v>
      </x:c>
      <x:c r="N2961" s="33" t="str">
        <x:v/>
      </x:c>
    </x:row>
    <x:row r="2962">
      <x:c r="B2962" s="5" t="str">
        <x:v>6524467576295537388</x:v>
      </x:c>
      <x:c r="C2962" s="44" t="str">
        <x:v>68517858</x:v>
      </x:c>
      <x:c r="F2962" s="45" t="str">
        <x:v>214-ELE01</x:v>
      </x:c>
      <x:c r="H2962" s="9" t="str">
        <x:v>CEAS.Submeter_EA_208</x:v>
      </x:c>
      <x:c r="I2962" s="49" t="str">
        <x:v>Use</x:v>
      </x:c>
      <x:c r="J2962" s="31" t="str">
        <x:v>15 Minutes</x:v>
      </x:c>
      <x:c r="K2962" s="32" t="str">
        <x:v>02-01-2023 13:15:00</x:v>
      </x:c>
      <x:c r="M2962" s="53" t="str">
        <x:v>3334302.0500000000000000</x:v>
      </x:c>
      <x:c r="N2962" s="33" t="str">
        <x:v/>
      </x:c>
    </x:row>
    <x:row r="2963">
      <x:c r="B2963" s="5" t="str">
        <x:v>8728124616297472711</x:v>
      </x:c>
      <x:c r="C2963" s="44" t="str">
        <x:v>68517862</x:v>
      </x:c>
      <x:c r="F2963" s="45" t="str">
        <x:v>214-ELE01</x:v>
      </x:c>
      <x:c r="H2963" s="9" t="str">
        <x:v>CEAS.Submeter_EA_208</x:v>
      </x:c>
      <x:c r="I2963" s="49" t="str">
        <x:v>Use</x:v>
      </x:c>
      <x:c r="J2963" s="31" t="str">
        <x:v>15 Minutes</x:v>
      </x:c>
      <x:c r="K2963" s="32" t="str">
        <x:v>02-01-2023 13:30:00</x:v>
      </x:c>
      <x:c r="M2963" s="53" t="str">
        <x:v>3334307.1000000000000000</x:v>
      </x:c>
      <x:c r="N2963" s="33" t="str">
        <x:v/>
      </x:c>
    </x:row>
    <x:row r="2964">
      <x:c r="B2964" s="5" t="str">
        <x:v>13988258721747310542</x:v>
      </x:c>
      <x:c r="C2964" s="44" t="str">
        <x:v>68517866</x:v>
      </x:c>
      <x:c r="F2964" s="45" t="str">
        <x:v>214-ELE01</x:v>
      </x:c>
      <x:c r="H2964" s="9" t="str">
        <x:v>CEAS.Submeter_EA_208</x:v>
      </x:c>
      <x:c r="I2964" s="49" t="str">
        <x:v>Use</x:v>
      </x:c>
      <x:c r="J2964" s="31" t="str">
        <x:v>15 Minutes</x:v>
      </x:c>
      <x:c r="K2964" s="32" t="str">
        <x:v>02-01-2023 13:45:00</x:v>
      </x:c>
      <x:c r="M2964" s="53" t="str">
        <x:v>3334312.1300000000000000</x:v>
      </x:c>
      <x:c r="N2964" s="33" t="str">
        <x:v/>
      </x:c>
    </x:row>
    <x:row r="2965">
      <x:c r="B2965" s="5" t="str">
        <x:v>7005362453165087993</x:v>
      </x:c>
      <x:c r="C2965" s="44" t="str">
        <x:v>68517870</x:v>
      </x:c>
      <x:c r="F2965" s="45" t="str">
        <x:v>214-ELE01</x:v>
      </x:c>
      <x:c r="H2965" s="9" t="str">
        <x:v>CEAS.Submeter_EA_208</x:v>
      </x:c>
      <x:c r="I2965" s="49" t="str">
        <x:v>Use</x:v>
      </x:c>
      <x:c r="J2965" s="31" t="str">
        <x:v>15 Minutes</x:v>
      </x:c>
      <x:c r="K2965" s="32" t="str">
        <x:v>02-01-2023 14:00:00</x:v>
      </x:c>
      <x:c r="M2965" s="53" t="str">
        <x:v>3334317.1800000000000000</x:v>
      </x:c>
      <x:c r="N2965" s="33" t="str">
        <x:v/>
      </x:c>
    </x:row>
    <x:row r="2966">
      <x:c r="B2966" s="5" t="str">
        <x:v>4012335120191998378</x:v>
      </x:c>
      <x:c r="C2966" s="44" t="str">
        <x:v>68517874</x:v>
      </x:c>
      <x:c r="F2966" s="45" t="str">
        <x:v>214-ELE01</x:v>
      </x:c>
      <x:c r="H2966" s="9" t="str">
        <x:v>CEAS.Submeter_EA_208</x:v>
      </x:c>
      <x:c r="I2966" s="49" t="str">
        <x:v>Use</x:v>
      </x:c>
      <x:c r="J2966" s="31" t="str">
        <x:v>15 Minutes</x:v>
      </x:c>
      <x:c r="K2966" s="32" t="str">
        <x:v>02-01-2023 14:15:00</x:v>
      </x:c>
      <x:c r="M2966" s="53" t="str">
        <x:v>3334322.1100000000000000</x:v>
      </x:c>
      <x:c r="N2966" s="33" t="str">
        <x:v/>
      </x:c>
    </x:row>
    <x:row r="2967">
      <x:c r="B2967" s="5" t="str">
        <x:v>10406832363101948570</x:v>
      </x:c>
      <x:c r="C2967" s="44" t="str">
        <x:v>68517878</x:v>
      </x:c>
      <x:c r="F2967" s="45" t="str">
        <x:v>214-ELE01</x:v>
      </x:c>
      <x:c r="H2967" s="9" t="str">
        <x:v>CEAS.Submeter_EA_208</x:v>
      </x:c>
      <x:c r="I2967" s="49" t="str">
        <x:v>Use</x:v>
      </x:c>
      <x:c r="J2967" s="31" t="str">
        <x:v>15 Minutes</x:v>
      </x:c>
      <x:c r="K2967" s="32" t="str">
        <x:v>02-01-2023 14:30:00</x:v>
      </x:c>
      <x:c r="M2967" s="53" t="str">
        <x:v>3334327.0000000000000000</x:v>
      </x:c>
      <x:c r="N2967" s="33" t="str">
        <x:v/>
      </x:c>
    </x:row>
    <x:row r="2968">
      <x:c r="B2968" s="5" t="str">
        <x:v>4634896695217046644</x:v>
      </x:c>
      <x:c r="C2968" s="44" t="str">
        <x:v>68517882</x:v>
      </x:c>
      <x:c r="F2968" s="45" t="str">
        <x:v>214-ELE01</x:v>
      </x:c>
      <x:c r="H2968" s="9" t="str">
        <x:v>CEAS.Submeter_EA_208</x:v>
      </x:c>
      <x:c r="I2968" s="49" t="str">
        <x:v>Use</x:v>
      </x:c>
      <x:c r="J2968" s="31" t="str">
        <x:v>15 Minutes</x:v>
      </x:c>
      <x:c r="K2968" s="32" t="str">
        <x:v>02-01-2023 14:45:00</x:v>
      </x:c>
      <x:c r="M2968" s="53" t="str">
        <x:v>3334332.1600000000000000</x:v>
      </x:c>
      <x:c r="N2968" s="33" t="str">
        <x:v/>
      </x:c>
    </x:row>
    <x:row r="2969">
      <x:c r="B2969" s="5" t="str">
        <x:v>10565031893459902979</x:v>
      </x:c>
      <x:c r="C2969" s="44" t="str">
        <x:v>68517886</x:v>
      </x:c>
      <x:c r="F2969" s="45" t="str">
        <x:v>214-ELE01</x:v>
      </x:c>
      <x:c r="H2969" s="9" t="str">
        <x:v>CEAS.Submeter_EA_208</x:v>
      </x:c>
      <x:c r="I2969" s="49" t="str">
        <x:v>Use</x:v>
      </x:c>
      <x:c r="J2969" s="31" t="str">
        <x:v>15 Minutes</x:v>
      </x:c>
      <x:c r="K2969" s="32" t="str">
        <x:v>02-01-2023 15:00:00</x:v>
      </x:c>
      <x:c r="M2969" s="53" t="str">
        <x:v>3334337.4500000000000000</x:v>
      </x:c>
      <x:c r="N2969" s="33" t="str">
        <x:v/>
      </x:c>
    </x:row>
    <x:row r="2970">
      <x:c r="B2970" s="5" t="str">
        <x:v>7851171016160988304</x:v>
      </x:c>
      <x:c r="C2970" s="44" t="str">
        <x:v>68517890</x:v>
      </x:c>
      <x:c r="F2970" s="45" t="str">
        <x:v>214-ELE01</x:v>
      </x:c>
      <x:c r="H2970" s="9" t="str">
        <x:v>CEAS.Submeter_EA_208</x:v>
      </x:c>
      <x:c r="I2970" s="49" t="str">
        <x:v>Use</x:v>
      </x:c>
      <x:c r="J2970" s="31" t="str">
        <x:v>15 Minutes</x:v>
      </x:c>
      <x:c r="K2970" s="32" t="str">
        <x:v>02-01-2023 15:15:00</x:v>
      </x:c>
      <x:c r="M2970" s="53" t="str">
        <x:v>3334342.5800000000000000</x:v>
      </x:c>
      <x:c r="N2970" s="33" t="str">
        <x:v/>
      </x:c>
    </x:row>
    <x:row r="2971">
      <x:c r="B2971" s="5" t="str">
        <x:v>15990106511854351299</x:v>
      </x:c>
      <x:c r="C2971" s="44" t="str">
        <x:v>68517894</x:v>
      </x:c>
      <x:c r="F2971" s="45" t="str">
        <x:v>214-ELE01</x:v>
      </x:c>
      <x:c r="H2971" s="9" t="str">
        <x:v>CEAS.Submeter_EA_208</x:v>
      </x:c>
      <x:c r="I2971" s="49" t="str">
        <x:v>Use</x:v>
      </x:c>
      <x:c r="J2971" s="31" t="str">
        <x:v>15 Minutes</x:v>
      </x:c>
      <x:c r="K2971" s="32" t="str">
        <x:v>02-01-2023 15:30:00</x:v>
      </x:c>
      <x:c r="M2971" s="53" t="str">
        <x:v>3334347.5500000000000000</x:v>
      </x:c>
      <x:c r="N2971" s="33" t="str">
        <x:v/>
      </x:c>
    </x:row>
    <x:row r="2972">
      <x:c r="B2972" s="5" t="str">
        <x:v>6292373049161463120</x:v>
      </x:c>
      <x:c r="C2972" s="44" t="str">
        <x:v>68517898</x:v>
      </x:c>
      <x:c r="F2972" s="45" t="str">
        <x:v>214-ELE01</x:v>
      </x:c>
      <x:c r="H2972" s="9" t="str">
        <x:v>CEAS.Submeter_EA_208</x:v>
      </x:c>
      <x:c r="I2972" s="49" t="str">
        <x:v>Use</x:v>
      </x:c>
      <x:c r="J2972" s="31" t="str">
        <x:v>15 Minutes</x:v>
      </x:c>
      <x:c r="K2972" s="32" t="str">
        <x:v>02-01-2023 15:45:00</x:v>
      </x:c>
      <x:c r="M2972" s="53" t="str">
        <x:v>3334352.7400000000000000</x:v>
      </x:c>
      <x:c r="N2972" s="33" t="str">
        <x:v/>
      </x:c>
    </x:row>
    <x:row r="2973">
      <x:c r="B2973" s="5" t="str">
        <x:v>14662353858794934044</x:v>
      </x:c>
      <x:c r="C2973" s="44" t="str">
        <x:v>68517902</x:v>
      </x:c>
      <x:c r="F2973" s="45" t="str">
        <x:v>214-ELE01</x:v>
      </x:c>
      <x:c r="H2973" s="9" t="str">
        <x:v>CEAS.Submeter_EA_208</x:v>
      </x:c>
      <x:c r="I2973" s="49" t="str">
        <x:v>Use</x:v>
      </x:c>
      <x:c r="J2973" s="31" t="str">
        <x:v>15 Minutes</x:v>
      </x:c>
      <x:c r="K2973" s="32" t="str">
        <x:v>02-01-2023 16:00:00</x:v>
      </x:c>
      <x:c r="M2973" s="53" t="str">
        <x:v>3334357.6200000000000000</x:v>
      </x:c>
      <x:c r="N2973" s="33" t="str">
        <x:v/>
      </x:c>
    </x:row>
    <x:row r="2974">
      <x:c r="B2974" s="5" t="str">
        <x:v>7161091756726356406</x:v>
      </x:c>
      <x:c r="C2974" s="44" t="str">
        <x:v>68517906</x:v>
      </x:c>
      <x:c r="F2974" s="45" t="str">
        <x:v>214-ELE01</x:v>
      </x:c>
      <x:c r="H2974" s="9" t="str">
        <x:v>CEAS.Submeter_EA_208</x:v>
      </x:c>
      <x:c r="I2974" s="49" t="str">
        <x:v>Use</x:v>
      </x:c>
      <x:c r="J2974" s="31" t="str">
        <x:v>15 Minutes</x:v>
      </x:c>
      <x:c r="K2974" s="32" t="str">
        <x:v>02-01-2023 16:15:00</x:v>
      </x:c>
      <x:c r="M2974" s="53" t="str">
        <x:v>3334362.4000000000000000</x:v>
      </x:c>
      <x:c r="N2974" s="33" t="str">
        <x:v/>
      </x:c>
    </x:row>
    <x:row r="2975">
      <x:c r="B2975" s="5" t="str">
        <x:v>16995000919103722456</x:v>
      </x:c>
      <x:c r="C2975" s="44" t="str">
        <x:v>68517910</x:v>
      </x:c>
      <x:c r="F2975" s="45" t="str">
        <x:v>214-ELE01</x:v>
      </x:c>
      <x:c r="H2975" s="9" t="str">
        <x:v>CEAS.Submeter_EA_208</x:v>
      </x:c>
      <x:c r="I2975" s="49" t="str">
        <x:v>Use</x:v>
      </x:c>
      <x:c r="J2975" s="31" t="str">
        <x:v>15 Minutes</x:v>
      </x:c>
      <x:c r="K2975" s="32" t="str">
        <x:v>02-01-2023 16:30:00</x:v>
      </x:c>
      <x:c r="M2975" s="53" t="str">
        <x:v>3334368.8800000000000000</x:v>
      </x:c>
      <x:c r="N2975" s="33" t="str">
        <x:v/>
      </x:c>
    </x:row>
    <x:row r="2976">
      <x:c r="B2976" s="5" t="str">
        <x:v>2903188721756671587</x:v>
      </x:c>
      <x:c r="C2976" s="44" t="str">
        <x:v>68517914</x:v>
      </x:c>
      <x:c r="F2976" s="45" t="str">
        <x:v>214-ELE01</x:v>
      </x:c>
      <x:c r="H2976" s="9" t="str">
        <x:v>CEAS.Submeter_EA_208</x:v>
      </x:c>
      <x:c r="I2976" s="49" t="str">
        <x:v>Use</x:v>
      </x:c>
      <x:c r="J2976" s="31" t="str">
        <x:v>15 Minutes</x:v>
      </x:c>
      <x:c r="K2976" s="32" t="str">
        <x:v>02-01-2023 16:45:00</x:v>
      </x:c>
      <x:c r="M2976" s="53" t="str">
        <x:v>3334376.3500000000000000</x:v>
      </x:c>
      <x:c r="N2976" s="33" t="str">
        <x:v/>
      </x:c>
    </x:row>
    <x:row r="2977">
      <x:c r="B2977" s="5" t="str">
        <x:v>3357453397891941750</x:v>
      </x:c>
      <x:c r="C2977" s="44" t="str">
        <x:v>68517918</x:v>
      </x:c>
      <x:c r="F2977" s="45" t="str">
        <x:v>214-ELE01</x:v>
      </x:c>
      <x:c r="H2977" s="9" t="str">
        <x:v>CEAS.Submeter_EA_208</x:v>
      </x:c>
      <x:c r="I2977" s="49" t="str">
        <x:v>Use</x:v>
      </x:c>
      <x:c r="J2977" s="31" t="str">
        <x:v>15 Minutes</x:v>
      </x:c>
      <x:c r="K2977" s="32" t="str">
        <x:v>02-01-2023 17:00:00</x:v>
      </x:c>
      <x:c r="M2977" s="53" t="str">
        <x:v>3334382.2200000000000000</x:v>
      </x:c>
      <x:c r="N2977" s="33" t="str">
        <x:v/>
      </x:c>
    </x:row>
    <x:row r="2978">
      <x:c r="B2978" s="5" t="str">
        <x:v>4805826504898038799</x:v>
      </x:c>
      <x:c r="C2978" s="44" t="str">
        <x:v>68517922</x:v>
      </x:c>
      <x:c r="F2978" s="45" t="str">
        <x:v>214-ELE01</x:v>
      </x:c>
      <x:c r="H2978" s="9" t="str">
        <x:v>CEAS.Submeter_EA_208</x:v>
      </x:c>
      <x:c r="I2978" s="49" t="str">
        <x:v>Use</x:v>
      </x:c>
      <x:c r="J2978" s="31" t="str">
        <x:v>15 Minutes</x:v>
      </x:c>
      <x:c r="K2978" s="32" t="str">
        <x:v>02-01-2023 17:15:00</x:v>
      </x:c>
      <x:c r="M2978" s="53" t="str">
        <x:v>3334386.8800000000000000</x:v>
      </x:c>
      <x:c r="N2978" s="33" t="str">
        <x:v/>
      </x:c>
    </x:row>
    <x:row r="2979">
      <x:c r="B2979" s="5" t="str">
        <x:v>3856612906849676966</x:v>
      </x:c>
      <x:c r="C2979" s="44" t="str">
        <x:v>68517926</x:v>
      </x:c>
      <x:c r="F2979" s="45" t="str">
        <x:v>214-ELE01</x:v>
      </x:c>
      <x:c r="H2979" s="9" t="str">
        <x:v>CEAS.Submeter_EA_208</x:v>
      </x:c>
      <x:c r="I2979" s="49" t="str">
        <x:v>Use</x:v>
      </x:c>
      <x:c r="J2979" s="31" t="str">
        <x:v>15 Minutes</x:v>
      </x:c>
      <x:c r="K2979" s="32" t="str">
        <x:v>02-01-2023 17:30:00</x:v>
      </x:c>
      <x:c r="M2979" s="53" t="str">
        <x:v>3334391.5300000000000000</x:v>
      </x:c>
      <x:c r="N2979" s="33" t="str">
        <x:v/>
      </x:c>
    </x:row>
    <x:row r="2980">
      <x:c r="B2980" s="5" t="str">
        <x:v>14760367285248034525</x:v>
      </x:c>
      <x:c r="C2980" s="44" t="str">
        <x:v>68517930</x:v>
      </x:c>
      <x:c r="F2980" s="45" t="str">
        <x:v>214-ELE01</x:v>
      </x:c>
      <x:c r="H2980" s="9" t="str">
        <x:v>CEAS.Submeter_EA_208</x:v>
      </x:c>
      <x:c r="I2980" s="49" t="str">
        <x:v>Use</x:v>
      </x:c>
      <x:c r="J2980" s="31" t="str">
        <x:v>15 Minutes</x:v>
      </x:c>
      <x:c r="K2980" s="32" t="str">
        <x:v>02-01-2023 17:45:00</x:v>
      </x:c>
      <x:c r="M2980" s="53" t="str">
        <x:v>3334396.4500000000000000</x:v>
      </x:c>
      <x:c r="N2980" s="33" t="str">
        <x:v/>
      </x:c>
    </x:row>
    <x:row r="2981">
      <x:c r="B2981" s="5" t="str">
        <x:v>3188184114797897318</x:v>
      </x:c>
      <x:c r="C2981" s="44" t="str">
        <x:v>68517934</x:v>
      </x:c>
      <x:c r="F2981" s="45" t="str">
        <x:v>214-ELE01</x:v>
      </x:c>
      <x:c r="H2981" s="9" t="str">
        <x:v>CEAS.Submeter_EA_208</x:v>
      </x:c>
      <x:c r="I2981" s="49" t="str">
        <x:v>Use</x:v>
      </x:c>
      <x:c r="J2981" s="31" t="str">
        <x:v>15 Minutes</x:v>
      </x:c>
      <x:c r="K2981" s="32" t="str">
        <x:v>02-01-2023 18:00:00</x:v>
      </x:c>
      <x:c r="M2981" s="53" t="str">
        <x:v>3334401.2500000000000000</x:v>
      </x:c>
      <x:c r="N2981" s="33" t="str">
        <x:v/>
      </x:c>
    </x:row>
    <x:row r="2982">
      <x:c r="B2982" s="5" t="str">
        <x:v>3009401460827572322</x:v>
      </x:c>
      <x:c r="C2982" s="44" t="str">
        <x:v>68517938</x:v>
      </x:c>
      <x:c r="F2982" s="45" t="str">
        <x:v>214-ELE01</x:v>
      </x:c>
      <x:c r="H2982" s="9" t="str">
        <x:v>CEAS.Submeter_EA_208</x:v>
      </x:c>
      <x:c r="I2982" s="49" t="str">
        <x:v>Use</x:v>
      </x:c>
      <x:c r="J2982" s="31" t="str">
        <x:v>15 Minutes</x:v>
      </x:c>
      <x:c r="K2982" s="32" t="str">
        <x:v>02-01-2023 18:15:00</x:v>
      </x:c>
      <x:c r="M2982" s="53" t="str">
        <x:v>3334406.9500000000000000</x:v>
      </x:c>
      <x:c r="N2982" s="33" t="str">
        <x:v/>
      </x:c>
    </x:row>
    <x:row r="2983">
      <x:c r="B2983" s="5" t="str">
        <x:v>17582254129244035753</x:v>
      </x:c>
      <x:c r="C2983" s="44" t="str">
        <x:v>68517942</x:v>
      </x:c>
      <x:c r="F2983" s="45" t="str">
        <x:v>214-ELE01</x:v>
      </x:c>
      <x:c r="H2983" s="9" t="str">
        <x:v>CEAS.Submeter_EA_208</x:v>
      </x:c>
      <x:c r="I2983" s="49" t="str">
        <x:v>Use</x:v>
      </x:c>
      <x:c r="J2983" s="31" t="str">
        <x:v>15 Minutes</x:v>
      </x:c>
      <x:c r="K2983" s="32" t="str">
        <x:v>02-01-2023 18:30:00</x:v>
      </x:c>
      <x:c r="M2983" s="53" t="str">
        <x:v>3334413.2300000000000000</x:v>
      </x:c>
      <x:c r="N2983" s="33" t="str">
        <x:v/>
      </x:c>
    </x:row>
    <x:row r="2984">
      <x:c r="B2984" s="5" t="str">
        <x:v>13189514980452134765</x:v>
      </x:c>
      <x:c r="C2984" s="44" t="str">
        <x:v>68517946</x:v>
      </x:c>
      <x:c r="F2984" s="45" t="str">
        <x:v>214-ELE01</x:v>
      </x:c>
      <x:c r="H2984" s="9" t="str">
        <x:v>CEAS.Submeter_EA_208</x:v>
      </x:c>
      <x:c r="I2984" s="49" t="str">
        <x:v>Use</x:v>
      </x:c>
      <x:c r="J2984" s="31" t="str">
        <x:v>15 Minutes</x:v>
      </x:c>
      <x:c r="K2984" s="32" t="str">
        <x:v>02-01-2023 18:45:00</x:v>
      </x:c>
      <x:c r="M2984" s="53" t="str">
        <x:v>3334418.6800000000000000</x:v>
      </x:c>
      <x:c r="N2984" s="33" t="str">
        <x:v/>
      </x:c>
    </x:row>
    <x:row r="2985">
      <x:c r="B2985" s="5" t="str">
        <x:v>4377379528896137357</x:v>
      </x:c>
      <x:c r="C2985" s="44" t="str">
        <x:v>68517950</x:v>
      </x:c>
      <x:c r="F2985" s="45" t="str">
        <x:v>214-ELE01</x:v>
      </x:c>
      <x:c r="H2985" s="9" t="str">
        <x:v>CEAS.Submeter_EA_208</x:v>
      </x:c>
      <x:c r="I2985" s="49" t="str">
        <x:v>Use</x:v>
      </x:c>
      <x:c r="J2985" s="31" t="str">
        <x:v>15 Minutes</x:v>
      </x:c>
      <x:c r="K2985" s="32" t="str">
        <x:v>02-01-2023 19:00:00</x:v>
      </x:c>
      <x:c r="M2985" s="53" t="str">
        <x:v>3334424.0800000000000000</x:v>
      </x:c>
      <x:c r="N2985" s="33" t="str">
        <x:v/>
      </x:c>
    </x:row>
    <x:row r="2986">
      <x:c r="B2986" s="5" t="str">
        <x:v>4923676864180562747</x:v>
      </x:c>
      <x:c r="C2986" s="44" t="str">
        <x:v>68517954</x:v>
      </x:c>
      <x:c r="F2986" s="45" t="str">
        <x:v>214-ELE01</x:v>
      </x:c>
      <x:c r="H2986" s="9" t="str">
        <x:v>CEAS.Submeter_EA_208</x:v>
      </x:c>
      <x:c r="I2986" s="49" t="str">
        <x:v>Use</x:v>
      </x:c>
      <x:c r="J2986" s="31" t="str">
        <x:v>15 Minutes</x:v>
      </x:c>
      <x:c r="K2986" s="32" t="str">
        <x:v>02-01-2023 19:15:00</x:v>
      </x:c>
      <x:c r="M2986" s="53" t="str">
        <x:v>3334429.8700000000000000</x:v>
      </x:c>
      <x:c r="N2986" s="33" t="str">
        <x:v/>
      </x:c>
    </x:row>
    <x:row r="2987">
      <x:c r="B2987" s="5" t="str">
        <x:v>8763854934861987694</x:v>
      </x:c>
      <x:c r="C2987" s="44" t="str">
        <x:v>68517958</x:v>
      </x:c>
      <x:c r="F2987" s="45" t="str">
        <x:v>214-ELE01</x:v>
      </x:c>
      <x:c r="H2987" s="9" t="str">
        <x:v>CEAS.Submeter_EA_208</x:v>
      </x:c>
      <x:c r="I2987" s="49" t="str">
        <x:v>Use</x:v>
      </x:c>
      <x:c r="J2987" s="31" t="str">
        <x:v>15 Minutes</x:v>
      </x:c>
      <x:c r="K2987" s="32" t="str">
        <x:v>02-01-2023 19:30:00</x:v>
      </x:c>
      <x:c r="M2987" s="53" t="str">
        <x:v>3334435.0200000000000000</x:v>
      </x:c>
      <x:c r="N2987" s="33" t="str">
        <x:v/>
      </x:c>
    </x:row>
    <x:row r="2988">
      <x:c r="B2988" s="5" t="str">
        <x:v>3716999256231836154</x:v>
      </x:c>
      <x:c r="C2988" s="44" t="str">
        <x:v>68517962</x:v>
      </x:c>
      <x:c r="F2988" s="45" t="str">
        <x:v>214-ELE01</x:v>
      </x:c>
      <x:c r="H2988" s="9" t="str">
        <x:v>CEAS.Submeter_EA_208</x:v>
      </x:c>
      <x:c r="I2988" s="49" t="str">
        <x:v>Use</x:v>
      </x:c>
      <x:c r="J2988" s="31" t="str">
        <x:v>15 Minutes</x:v>
      </x:c>
      <x:c r="K2988" s="32" t="str">
        <x:v>02-01-2023 19:45:00</x:v>
      </x:c>
      <x:c r="M2988" s="53" t="str">
        <x:v>3334440.2700000000000000</x:v>
      </x:c>
      <x:c r="N2988" s="33" t="str">
        <x:v/>
      </x:c>
    </x:row>
    <x:row r="2989">
      <x:c r="B2989" s="5" t="str">
        <x:v>9884226247272880149</x:v>
      </x:c>
      <x:c r="C2989" s="44" t="str">
        <x:v>68517966</x:v>
      </x:c>
      <x:c r="F2989" s="45" t="str">
        <x:v>214-ELE01</x:v>
      </x:c>
      <x:c r="H2989" s="9" t="str">
        <x:v>CEAS.Submeter_EA_208</x:v>
      </x:c>
      <x:c r="I2989" s="49" t="str">
        <x:v>Use</x:v>
      </x:c>
      <x:c r="J2989" s="31" t="str">
        <x:v>15 Minutes</x:v>
      </x:c>
      <x:c r="K2989" s="32" t="str">
        <x:v>02-01-2023 20:00:00</x:v>
      </x:c>
      <x:c r="M2989" s="53" t="str">
        <x:v>3334445.6000000000000000</x:v>
      </x:c>
      <x:c r="N2989" s="33" t="str">
        <x:v/>
      </x:c>
    </x:row>
    <x:row r="2990">
      <x:c r="B2990" s="5" t="str">
        <x:v>1054215788801990972</x:v>
      </x:c>
      <x:c r="C2990" s="44" t="str">
        <x:v>68517970</x:v>
      </x:c>
      <x:c r="F2990" s="45" t="str">
        <x:v>214-ELE01</x:v>
      </x:c>
      <x:c r="H2990" s="9" t="str">
        <x:v>CEAS.Submeter_EA_208</x:v>
      </x:c>
      <x:c r="I2990" s="49" t="str">
        <x:v>Use</x:v>
      </x:c>
      <x:c r="J2990" s="31" t="str">
        <x:v>15 Minutes</x:v>
      </x:c>
      <x:c r="K2990" s="32" t="str">
        <x:v>02-01-2023 20:15:00</x:v>
      </x:c>
      <x:c r="M2990" s="53" t="str">
        <x:v>3334450.7900000000000000</x:v>
      </x:c>
      <x:c r="N2990" s="33" t="str">
        <x:v/>
      </x:c>
    </x:row>
    <x:row r="2991">
      <x:c r="B2991" s="5" t="str">
        <x:v>201788482178062861</x:v>
      </x:c>
      <x:c r="C2991" s="44" t="str">
        <x:v>68517974</x:v>
      </x:c>
      <x:c r="F2991" s="45" t="str">
        <x:v>214-ELE01</x:v>
      </x:c>
      <x:c r="H2991" s="9" t="str">
        <x:v>CEAS.Submeter_EA_208</x:v>
      </x:c>
      <x:c r="I2991" s="49" t="str">
        <x:v>Use</x:v>
      </x:c>
      <x:c r="J2991" s="31" t="str">
        <x:v>15 Minutes</x:v>
      </x:c>
      <x:c r="K2991" s="32" t="str">
        <x:v>02-01-2023 20:30:00</x:v>
      </x:c>
      <x:c r="M2991" s="53" t="str">
        <x:v>3334456.0200000000000000</x:v>
      </x:c>
      <x:c r="N2991" s="33" t="str">
        <x:v/>
      </x:c>
    </x:row>
    <x:row r="2992">
      <x:c r="B2992" s="5" t="str">
        <x:v>8519997378213887943</x:v>
      </x:c>
      <x:c r="C2992" s="44" t="str">
        <x:v>68517978</x:v>
      </x:c>
      <x:c r="F2992" s="45" t="str">
        <x:v>214-ELE01</x:v>
      </x:c>
      <x:c r="H2992" s="9" t="str">
        <x:v>CEAS.Submeter_EA_208</x:v>
      </x:c>
      <x:c r="I2992" s="49" t="str">
        <x:v>Use</x:v>
      </x:c>
      <x:c r="J2992" s="31" t="str">
        <x:v>15 Minutes</x:v>
      </x:c>
      <x:c r="K2992" s="32" t="str">
        <x:v>02-01-2023 20:45:00</x:v>
      </x:c>
      <x:c r="M2992" s="53" t="str">
        <x:v>3334461.0200000000000000</x:v>
      </x:c>
      <x:c r="N2992" s="33" t="str">
        <x:v/>
      </x:c>
    </x:row>
    <x:row r="2993">
      <x:c r="B2993" s="5" t="str">
        <x:v>4731699340924578969</x:v>
      </x:c>
      <x:c r="C2993" s="44" t="str">
        <x:v>68517982</x:v>
      </x:c>
      <x:c r="F2993" s="45" t="str">
        <x:v>214-ELE01</x:v>
      </x:c>
      <x:c r="H2993" s="9" t="str">
        <x:v>CEAS.Submeter_EA_208</x:v>
      </x:c>
      <x:c r="I2993" s="49" t="str">
        <x:v>Use</x:v>
      </x:c>
      <x:c r="J2993" s="31" t="str">
        <x:v>15 Minutes</x:v>
      </x:c>
      <x:c r="K2993" s="32" t="str">
        <x:v>02-01-2023 21:00:00</x:v>
      </x:c>
      <x:c r="M2993" s="53" t="str">
        <x:v>3334466.3300000000000000</x:v>
      </x:c>
      <x:c r="N2993" s="33" t="str">
        <x:v/>
      </x:c>
    </x:row>
    <x:row r="2994">
      <x:c r="B2994" s="5" t="str">
        <x:v>9991833446374416800</x:v>
      </x:c>
      <x:c r="C2994" s="44" t="str">
        <x:v>68517986</x:v>
      </x:c>
      <x:c r="F2994" s="45" t="str">
        <x:v>214-ELE01</x:v>
      </x:c>
      <x:c r="H2994" s="9" t="str">
        <x:v>CEAS.Submeter_EA_208</x:v>
      </x:c>
      <x:c r="I2994" s="49" t="str">
        <x:v>Use</x:v>
      </x:c>
      <x:c r="J2994" s="31" t="str">
        <x:v>15 Minutes</x:v>
      </x:c>
      <x:c r="K2994" s="32" t="str">
        <x:v>02-01-2023 21:15:00</x:v>
      </x:c>
      <x:c r="M2994" s="53" t="str">
        <x:v>3334471.3600000000000000</x:v>
      </x:c>
      <x:c r="N2994" s="33" t="str">
        <x:v/>
      </x:c>
    </x:row>
    <x:row r="2995">
      <x:c r="B2995" s="5" t="str">
        <x:v>6373619179478289652</x:v>
      </x:c>
      <x:c r="C2995" s="44" t="str">
        <x:v>68517990</x:v>
      </x:c>
      <x:c r="F2995" s="45" t="str">
        <x:v>214-ELE01</x:v>
      </x:c>
      <x:c r="H2995" s="9" t="str">
        <x:v>CEAS.Submeter_EA_208</x:v>
      </x:c>
      <x:c r="I2995" s="49" t="str">
        <x:v>Use</x:v>
      </x:c>
      <x:c r="J2995" s="31" t="str">
        <x:v>15 Minutes</x:v>
      </x:c>
      <x:c r="K2995" s="32" t="str">
        <x:v>02-01-2023 21:30:00</x:v>
      </x:c>
      <x:c r="M2995" s="53" t="str">
        <x:v>3334476.3700000000000000</x:v>
      </x:c>
      <x:c r="N2995" s="33" t="str">
        <x:v/>
      </x:c>
    </x:row>
    <x:row r="2996">
      <x:c r="B2996" s="5" t="str">
        <x:v>14828351516221041058</x:v>
      </x:c>
      <x:c r="C2996" s="44" t="str">
        <x:v>68517994</x:v>
      </x:c>
      <x:c r="F2996" s="45" t="str">
        <x:v>214-ELE01</x:v>
      </x:c>
      <x:c r="H2996" s="9" t="str">
        <x:v>CEAS.Submeter_EA_208</x:v>
      </x:c>
      <x:c r="I2996" s="49" t="str">
        <x:v>Use</x:v>
      </x:c>
      <x:c r="J2996" s="31" t="str">
        <x:v>15 Minutes</x:v>
      </x:c>
      <x:c r="K2996" s="32" t="str">
        <x:v>02-01-2023 21:45:00</x:v>
      </x:c>
      <x:c r="M2996" s="53" t="str">
        <x:v>3334481.6600000000000000</x:v>
      </x:c>
      <x:c r="N2996" s="33" t="str">
        <x:v/>
      </x:c>
    </x:row>
    <x:row r="2997">
      <x:c r="B2997" s="5" t="str">
        <x:v>6977732243416819507</x:v>
      </x:c>
      <x:c r="C2997" s="44" t="str">
        <x:v>68517998</x:v>
      </x:c>
      <x:c r="F2997" s="45" t="str">
        <x:v>214-ELE01</x:v>
      </x:c>
      <x:c r="H2997" s="9" t="str">
        <x:v>CEAS.Submeter_EA_208</x:v>
      </x:c>
      <x:c r="I2997" s="49" t="str">
        <x:v>Use</x:v>
      </x:c>
      <x:c r="J2997" s="31" t="str">
        <x:v>15 Minutes</x:v>
      </x:c>
      <x:c r="K2997" s="32" t="str">
        <x:v>02-01-2023 22:00:00</x:v>
      </x:c>
      <x:c r="M2997" s="53" t="str">
        <x:v>3334486.7100000000000000</x:v>
      </x:c>
      <x:c r="N2997" s="33" t="str">
        <x:v/>
      </x:c>
    </x:row>
    <x:row r="2998">
      <x:c r="B2998" s="5" t="str">
        <x:v>3149310010950707311</x:v>
      </x:c>
      <x:c r="C2998" s="44" t="str">
        <x:v>68518002</x:v>
      </x:c>
      <x:c r="F2998" s="45" t="str">
        <x:v>214-ELE01</x:v>
      </x:c>
      <x:c r="H2998" s="9" t="str">
        <x:v>CEAS.Submeter_EA_208</x:v>
      </x:c>
      <x:c r="I2998" s="49" t="str">
        <x:v>Use</x:v>
      </x:c>
      <x:c r="J2998" s="31" t="str">
        <x:v>15 Minutes</x:v>
      </x:c>
      <x:c r="K2998" s="32" t="str">
        <x:v>02-01-2023 22:15:00</x:v>
      </x:c>
      <x:c r="M2998" s="53" t="str">
        <x:v>3334491.7400000000000000</x:v>
      </x:c>
      <x:c r="N2998" s="33" t="str">
        <x:v/>
      </x:c>
    </x:row>
    <x:row r="2999">
      <x:c r="B2999" s="5" t="str">
        <x:v>5172095925472095804</x:v>
      </x:c>
      <x:c r="C2999" s="44" t="str">
        <x:v>68518006</x:v>
      </x:c>
      <x:c r="F2999" s="45" t="str">
        <x:v>214-ELE01</x:v>
      </x:c>
      <x:c r="H2999" s="9" t="str">
        <x:v>CEAS.Submeter_EA_208</x:v>
      </x:c>
      <x:c r="I2999" s="49" t="str">
        <x:v>Use</x:v>
      </x:c>
      <x:c r="J2999" s="31" t="str">
        <x:v>15 Minutes</x:v>
      </x:c>
      <x:c r="K2999" s="32" t="str">
        <x:v>02-01-2023 22:30:00</x:v>
      </x:c>
      <x:c r="M2999" s="53" t="str">
        <x:v>3334496.7700000000000000</x:v>
      </x:c>
      <x:c r="N2999" s="33" t="str">
        <x:v/>
      </x:c>
    </x:row>
    <x:row r="3000">
      <x:c r="B3000" s="5" t="str">
        <x:v>160215354393886917</x:v>
      </x:c>
      <x:c r="C3000" s="44" t="str">
        <x:v>68518010</x:v>
      </x:c>
      <x:c r="F3000" s="45" t="str">
        <x:v>214-ELE01</x:v>
      </x:c>
      <x:c r="H3000" s="9" t="str">
        <x:v>CEAS.Submeter_EA_208</x:v>
      </x:c>
      <x:c r="I3000" s="49" t="str">
        <x:v>Use</x:v>
      </x:c>
      <x:c r="J3000" s="31" t="str">
        <x:v>15 Minutes</x:v>
      </x:c>
      <x:c r="K3000" s="32" t="str">
        <x:v>02-01-2023 22:45:00</x:v>
      </x:c>
      <x:c r="M3000" s="53" t="str">
        <x:v>3334501.6700000000000000</x:v>
      </x:c>
      <x:c r="N3000" s="33" t="str">
        <x:v/>
      </x:c>
    </x:row>
    <x:row r="3001">
      <x:c r="B3001" s="5" t="str">
        <x:v>8286821913261053793</x:v>
      </x:c>
      <x:c r="C3001" s="44" t="str">
        <x:v>68518014</x:v>
      </x:c>
      <x:c r="F3001" s="45" t="str">
        <x:v>214-ELE01</x:v>
      </x:c>
      <x:c r="H3001" s="9" t="str">
        <x:v>CEAS.Submeter_EA_208</x:v>
      </x:c>
      <x:c r="I3001" s="49" t="str">
        <x:v>Use</x:v>
      </x:c>
      <x:c r="J3001" s="31" t="str">
        <x:v>15 Minutes</x:v>
      </x:c>
      <x:c r="K3001" s="32" t="str">
        <x:v>02-01-2023 23:00:00</x:v>
      </x:c>
      <x:c r="M3001" s="53" t="str">
        <x:v>3334506.5500000000000000</x:v>
      </x:c>
      <x:c r="N3001" s="33" t="str">
        <x:v/>
      </x:c>
    </x:row>
    <x:row r="3002">
      <x:c r="B3002" s="5" t="str">
        <x:v>16899309083570790906</x:v>
      </x:c>
      <x:c r="C3002" s="44" t="str">
        <x:v>68518018</x:v>
      </x:c>
      <x:c r="F3002" s="45" t="str">
        <x:v>214-ELE01</x:v>
      </x:c>
      <x:c r="H3002" s="9" t="str">
        <x:v>CEAS.Submeter_EA_208</x:v>
      </x:c>
      <x:c r="I3002" s="49" t="str">
        <x:v>Use</x:v>
      </x:c>
      <x:c r="J3002" s="31" t="str">
        <x:v>15 Minutes</x:v>
      </x:c>
      <x:c r="K3002" s="32" t="str">
        <x:v>02-01-2023 23:15:00</x:v>
      </x:c>
      <x:c r="M3002" s="53" t="str">
        <x:v>3334511.4500000000000000</x:v>
      </x:c>
      <x:c r="N3002" s="33" t="str">
        <x:v/>
      </x:c>
    </x:row>
    <x:row r="3003">
      <x:c r="B3003" s="5" t="str">
        <x:v>225420334882336258</x:v>
      </x:c>
      <x:c r="C3003" s="44" t="str">
        <x:v>68518022</x:v>
      </x:c>
      <x:c r="F3003" s="45" t="str">
        <x:v>214-ELE01</x:v>
      </x:c>
      <x:c r="H3003" s="9" t="str">
        <x:v>CEAS.Submeter_EA_208</x:v>
      </x:c>
      <x:c r="I3003" s="49" t="str">
        <x:v>Use</x:v>
      </x:c>
      <x:c r="J3003" s="31" t="str">
        <x:v>15 Minutes</x:v>
      </x:c>
      <x:c r="K3003" s="32" t="str">
        <x:v>02-01-2023 23:30:00</x:v>
      </x:c>
      <x:c r="M3003" s="53" t="str">
        <x:v>3334516.3100000000000000</x:v>
      </x:c>
      <x:c r="N3003" s="33" t="str">
        <x:v/>
      </x:c>
    </x:row>
    <x:row r="3004">
      <x:c r="B3004" s="5" t="str">
        <x:v>7093469252408660568</x:v>
      </x:c>
      <x:c r="C3004" s="44" t="str">
        <x:v>68518026</x:v>
      </x:c>
      <x:c r="F3004" s="45" t="str">
        <x:v>214-ELE01</x:v>
      </x:c>
      <x:c r="H3004" s="9" t="str">
        <x:v>CEAS.Submeter_EA_208</x:v>
      </x:c>
      <x:c r="I3004" s="49" t="str">
        <x:v>Use</x:v>
      </x:c>
      <x:c r="J3004" s="31" t="str">
        <x:v>15 Minutes</x:v>
      </x:c>
      <x:c r="K3004" s="32" t="str">
        <x:v>02-01-2023 23:45:00</x:v>
      </x:c>
      <x:c r="M3004" s="53" t="str">
        <x:v>3334521.1300000000000000</x:v>
      </x:c>
      <x:c r="N3004" s="33" t="str">
        <x:v/>
      </x:c>
    </x:row>
    <x:row r="3005">
      <x:c r="B3005" s="5" t="str">
        <x:v>5277406672804567478</x:v>
      </x:c>
      <x:c r="C3005" s="44" t="str">
        <x:v>68518030</x:v>
      </x:c>
      <x:c r="F3005" s="45" t="str">
        <x:v>214-ELE01</x:v>
      </x:c>
      <x:c r="H3005" s="9" t="str">
        <x:v>CEAS.Submeter_EA_208</x:v>
      </x:c>
      <x:c r="I3005" s="49" t="str">
        <x:v>Use</x:v>
      </x:c>
      <x:c r="J3005" s="31" t="str">
        <x:v>15 Minutes</x:v>
      </x:c>
      <x:c r="K3005" s="32" t="str">
        <x:v>02-02-2023 00:00:00</x:v>
      </x:c>
      <x:c r="M3005" s="53" t="str">
        <x:v>3334526.0300000000000000</x:v>
      </x:c>
      <x:c r="N3005" s="33" t="str">
        <x:v/>
      </x:c>
    </x:row>
    <x:row r="3006">
      <x:c r="B3006" s="5" t="str">
        <x:v>1512961221842983154</x:v>
      </x:c>
      <x:c r="C3006" s="44" t="str">
        <x:v>68518034</x:v>
      </x:c>
      <x:c r="F3006" s="45" t="str">
        <x:v>214-ELE01</x:v>
      </x:c>
      <x:c r="H3006" s="9" t="str">
        <x:v>CEAS.Submeter_EA_208</x:v>
      </x:c>
      <x:c r="I3006" s="49" t="str">
        <x:v>Use</x:v>
      </x:c>
      <x:c r="J3006" s="31" t="str">
        <x:v>15 Minutes</x:v>
      </x:c>
      <x:c r="K3006" s="32" t="str">
        <x:v>02-02-2023 00:15:00</x:v>
      </x:c>
      <x:c r="M3006" s="53" t="str">
        <x:v>3334530.9900000000000000</x:v>
      </x:c>
      <x:c r="N3006" s="33" t="str">
        <x:v/>
      </x:c>
    </x:row>
    <x:row r="3007">
      <x:c r="B3007" s="5" t="str">
        <x:v>10671254981065008566</x:v>
      </x:c>
      <x:c r="C3007" s="44" t="str">
        <x:v>68518038</x:v>
      </x:c>
      <x:c r="F3007" s="45" t="str">
        <x:v>214-ELE01</x:v>
      </x:c>
      <x:c r="H3007" s="9" t="str">
        <x:v>CEAS.Submeter_EA_208</x:v>
      </x:c>
      <x:c r="I3007" s="49" t="str">
        <x:v>Use</x:v>
      </x:c>
      <x:c r="J3007" s="31" t="str">
        <x:v>15 Minutes</x:v>
      </x:c>
      <x:c r="K3007" s="32" t="str">
        <x:v>02-02-2023 00:30:00</x:v>
      </x:c>
      <x:c r="M3007" s="53" t="str">
        <x:v>3334535.9500000000000000</x:v>
      </x:c>
      <x:c r="N3007" s="33" t="str">
        <x:v/>
      </x:c>
    </x:row>
    <x:row r="3008">
      <x:c r="B3008" s="5" t="str">
        <x:v>13348463695683318007</x:v>
      </x:c>
      <x:c r="C3008" s="44" t="str">
        <x:v>68518042</x:v>
      </x:c>
      <x:c r="F3008" s="45" t="str">
        <x:v>214-ELE01</x:v>
      </x:c>
      <x:c r="H3008" s="9" t="str">
        <x:v>CEAS.Submeter_EA_208</x:v>
      </x:c>
      <x:c r="I3008" s="49" t="str">
        <x:v>Use</x:v>
      </x:c>
      <x:c r="J3008" s="31" t="str">
        <x:v>15 Minutes</x:v>
      </x:c>
      <x:c r="K3008" s="32" t="str">
        <x:v>02-02-2023 00:45:00</x:v>
      </x:c>
      <x:c r="M3008" s="53" t="str">
        <x:v>3334540.9300000000000000</x:v>
      </x:c>
      <x:c r="N3008" s="33" t="str">
        <x:v/>
      </x:c>
    </x:row>
    <x:row r="3009">
      <x:c r="B3009" s="5" t="str">
        <x:v>15358920673378510381</x:v>
      </x:c>
      <x:c r="C3009" s="44" t="str">
        <x:v>68518046</x:v>
      </x:c>
      <x:c r="F3009" s="45" t="str">
        <x:v>214-ELE01</x:v>
      </x:c>
      <x:c r="H3009" s="9" t="str">
        <x:v>CEAS.Submeter_EA_208</x:v>
      </x:c>
      <x:c r="I3009" s="49" t="str">
        <x:v>Use</x:v>
      </x:c>
      <x:c r="J3009" s="31" t="str">
        <x:v>15 Minutes</x:v>
      </x:c>
      <x:c r="K3009" s="32" t="str">
        <x:v>02-02-2023 01:00:00</x:v>
      </x:c>
      <x:c r="M3009" s="53" t="str">
        <x:v>3334545.8700000000000000</x:v>
      </x:c>
      <x:c r="N3009" s="33" t="str">
        <x:v/>
      </x:c>
    </x:row>
    <x:row r="3010">
      <x:c r="B3010" s="5" t="str">
        <x:v>16291691135213407019</x:v>
      </x:c>
      <x:c r="C3010" s="44" t="str">
        <x:v>68518050</x:v>
      </x:c>
      <x:c r="F3010" s="45" t="str">
        <x:v>214-ELE01</x:v>
      </x:c>
      <x:c r="H3010" s="9" t="str">
        <x:v>CEAS.Submeter_EA_208</x:v>
      </x:c>
      <x:c r="I3010" s="49" t="str">
        <x:v>Use</x:v>
      </x:c>
      <x:c r="J3010" s="31" t="str">
        <x:v>15 Minutes</x:v>
      </x:c>
      <x:c r="K3010" s="32" t="str">
        <x:v>02-02-2023 01:15:00</x:v>
      </x:c>
      <x:c r="M3010" s="53" t="str">
        <x:v>3334550.7700000000000000</x:v>
      </x:c>
      <x:c r="N3010" s="33" t="str">
        <x:v/>
      </x:c>
    </x:row>
    <x:row r="3011">
      <x:c r="B3011" s="5" t="str">
        <x:v>9041957347783205649</x:v>
      </x:c>
      <x:c r="C3011" s="44" t="str">
        <x:v>68518054</x:v>
      </x:c>
      <x:c r="F3011" s="45" t="str">
        <x:v>214-ELE01</x:v>
      </x:c>
      <x:c r="H3011" s="9" t="str">
        <x:v>CEAS.Submeter_EA_208</x:v>
      </x:c>
      <x:c r="I3011" s="49" t="str">
        <x:v>Use</x:v>
      </x:c>
      <x:c r="J3011" s="31" t="str">
        <x:v>15 Minutes</x:v>
      </x:c>
      <x:c r="K3011" s="32" t="str">
        <x:v>02-02-2023 01:30:00</x:v>
      </x:c>
      <x:c r="M3011" s="53" t="str">
        <x:v>3334555.7100000000000000</x:v>
      </x:c>
      <x:c r="N3011" s="33" t="str">
        <x:v/>
      </x:c>
    </x:row>
    <x:row r="3012">
      <x:c r="B3012" s="5" t="str">
        <x:v>9793856684137555457</x:v>
      </x:c>
      <x:c r="C3012" s="44" t="str">
        <x:v>68518058</x:v>
      </x:c>
      <x:c r="F3012" s="45" t="str">
        <x:v>214-ELE01</x:v>
      </x:c>
      <x:c r="H3012" s="9" t="str">
        <x:v>CEAS.Submeter_EA_208</x:v>
      </x:c>
      <x:c r="I3012" s="49" t="str">
        <x:v>Use</x:v>
      </x:c>
      <x:c r="J3012" s="31" t="str">
        <x:v>15 Minutes</x:v>
      </x:c>
      <x:c r="K3012" s="32" t="str">
        <x:v>02-02-2023 01:45:00</x:v>
      </x:c>
      <x:c r="M3012" s="53" t="str">
        <x:v>3334560.5900000000000000</x:v>
      </x:c>
      <x:c r="N3012" s="33" t="str">
        <x:v/>
      </x:c>
    </x:row>
    <x:row r="3013">
      <x:c r="B3013" s="5" t="str">
        <x:v>14318179588644531526</x:v>
      </x:c>
      <x:c r="C3013" s="44" t="str">
        <x:v>68518062</x:v>
      </x:c>
      <x:c r="F3013" s="45" t="str">
        <x:v>214-ELE01</x:v>
      </x:c>
      <x:c r="H3013" s="9" t="str">
        <x:v>CEAS.Submeter_EA_208</x:v>
      </x:c>
      <x:c r="I3013" s="49" t="str">
        <x:v>Use</x:v>
      </x:c>
      <x:c r="J3013" s="31" t="str">
        <x:v>15 Minutes</x:v>
      </x:c>
      <x:c r="K3013" s="32" t="str">
        <x:v>02-02-2023 02:00:00</x:v>
      </x:c>
      <x:c r="M3013" s="53" t="str">
        <x:v>3334565.4300000000000000</x:v>
      </x:c>
      <x:c r="N3013" s="33" t="str">
        <x:v/>
      </x:c>
    </x:row>
    <x:row r="3014">
      <x:c r="B3014" s="5" t="str">
        <x:v>700767905403979386</x:v>
      </x:c>
      <x:c r="C3014" s="44" t="str">
        <x:v>68518066</x:v>
      </x:c>
      <x:c r="F3014" s="45" t="str">
        <x:v>214-ELE01</x:v>
      </x:c>
      <x:c r="H3014" s="9" t="str">
        <x:v>CEAS.Submeter_EA_208</x:v>
      </x:c>
      <x:c r="I3014" s="49" t="str">
        <x:v>Use</x:v>
      </x:c>
      <x:c r="J3014" s="31" t="str">
        <x:v>15 Minutes</x:v>
      </x:c>
      <x:c r="K3014" s="32" t="str">
        <x:v>02-02-2023 02:15:00</x:v>
      </x:c>
      <x:c r="M3014" s="53" t="str">
        <x:v>3334570.2700000000000000</x:v>
      </x:c>
      <x:c r="N3014" s="33" t="str">
        <x:v/>
      </x:c>
    </x:row>
    <x:row r="3015">
      <x:c r="B3015" s="5" t="str">
        <x:v>434906703367751520</x:v>
      </x:c>
      <x:c r="C3015" s="44" t="str">
        <x:v>68518070</x:v>
      </x:c>
      <x:c r="F3015" s="45" t="str">
        <x:v>214-ELE01</x:v>
      </x:c>
      <x:c r="H3015" s="9" t="str">
        <x:v>CEAS.Submeter_EA_208</x:v>
      </x:c>
      <x:c r="I3015" s="49" t="str">
        <x:v>Use</x:v>
      </x:c>
      <x:c r="J3015" s="31" t="str">
        <x:v>15 Minutes</x:v>
      </x:c>
      <x:c r="K3015" s="32" t="str">
        <x:v>02-02-2023 02:30:00</x:v>
      </x:c>
      <x:c r="M3015" s="53" t="str">
        <x:v>3334575.1500000000000000</x:v>
      </x:c>
      <x:c r="N3015" s="33" t="str">
        <x:v/>
      </x:c>
    </x:row>
    <x:row r="3016">
      <x:c r="B3016" s="5" t="str">
        <x:v>14144185191320800718</x:v>
      </x:c>
      <x:c r="C3016" s="44" t="str">
        <x:v>68518074</x:v>
      </x:c>
      <x:c r="F3016" s="45" t="str">
        <x:v>214-ELE01</x:v>
      </x:c>
      <x:c r="H3016" s="9" t="str">
        <x:v>CEAS.Submeter_EA_208</x:v>
      </x:c>
      <x:c r="I3016" s="49" t="str">
        <x:v>Use</x:v>
      </x:c>
      <x:c r="J3016" s="31" t="str">
        <x:v>15 Minutes</x:v>
      </x:c>
      <x:c r="K3016" s="32" t="str">
        <x:v>02-02-2023 02:45:00</x:v>
      </x:c>
      <x:c r="M3016" s="53" t="str">
        <x:v>3334580.0000000000000000</x:v>
      </x:c>
      <x:c r="N3016" s="33" t="str">
        <x:v/>
      </x:c>
    </x:row>
    <x:row r="3017">
      <x:c r="B3017" s="5" t="str">
        <x:v>11207495666719220605</x:v>
      </x:c>
      <x:c r="C3017" s="44" t="str">
        <x:v>68518078</x:v>
      </x:c>
      <x:c r="F3017" s="45" t="str">
        <x:v>214-ELE01</x:v>
      </x:c>
      <x:c r="H3017" s="9" t="str">
        <x:v>CEAS.Submeter_EA_208</x:v>
      </x:c>
      <x:c r="I3017" s="49" t="str">
        <x:v>Use</x:v>
      </x:c>
      <x:c r="J3017" s="31" t="str">
        <x:v>15 Minutes</x:v>
      </x:c>
      <x:c r="K3017" s="32" t="str">
        <x:v>02-02-2023 03:00:00</x:v>
      </x:c>
      <x:c r="M3017" s="53" t="str">
        <x:v>3334584.8300000000000000</x:v>
      </x:c>
      <x:c r="N3017" s="33" t="str">
        <x:v/>
      </x:c>
    </x:row>
    <x:row r="3018">
      <x:c r="B3018" s="5" t="str">
        <x:v>2645147707879364131</x:v>
      </x:c>
      <x:c r="C3018" s="44" t="str">
        <x:v>68518082</x:v>
      </x:c>
      <x:c r="F3018" s="45" t="str">
        <x:v>214-ELE01</x:v>
      </x:c>
      <x:c r="H3018" s="9" t="str">
        <x:v>CEAS.Submeter_EA_208</x:v>
      </x:c>
      <x:c r="I3018" s="49" t="str">
        <x:v>Use</x:v>
      </x:c>
      <x:c r="J3018" s="31" t="str">
        <x:v>15 Minutes</x:v>
      </x:c>
      <x:c r="K3018" s="32" t="str">
        <x:v>02-02-2023 03:15:00</x:v>
      </x:c>
      <x:c r="M3018" s="53" t="str">
        <x:v>3334589.7600000000000000</x:v>
      </x:c>
      <x:c r="N3018" s="33" t="str">
        <x:v/>
      </x:c>
    </x:row>
    <x:row r="3019">
      <x:c r="B3019" s="5" t="str">
        <x:v>88019297754515819</x:v>
      </x:c>
      <x:c r="C3019" s="44" t="str">
        <x:v>68518086</x:v>
      </x:c>
      <x:c r="F3019" s="45" t="str">
        <x:v>214-ELE01</x:v>
      </x:c>
      <x:c r="H3019" s="9" t="str">
        <x:v>CEAS.Submeter_EA_208</x:v>
      </x:c>
      <x:c r="I3019" s="49" t="str">
        <x:v>Use</x:v>
      </x:c>
      <x:c r="J3019" s="31" t="str">
        <x:v>15 Minutes</x:v>
      </x:c>
      <x:c r="K3019" s="32" t="str">
        <x:v>02-02-2023 03:30:00</x:v>
      </x:c>
      <x:c r="M3019" s="53" t="str">
        <x:v>3334594.6200000000000000</x:v>
      </x:c>
      <x:c r="N3019" s="33" t="str">
        <x:v/>
      </x:c>
    </x:row>
    <x:row r="3020">
      <x:c r="B3020" s="5" t="str">
        <x:v>15069206730267523046</x:v>
      </x:c>
      <x:c r="C3020" s="44" t="str">
        <x:v>68518090</x:v>
      </x:c>
      <x:c r="F3020" s="45" t="str">
        <x:v>214-ELE01</x:v>
      </x:c>
      <x:c r="H3020" s="9" t="str">
        <x:v>CEAS.Submeter_EA_208</x:v>
      </x:c>
      <x:c r="I3020" s="49" t="str">
        <x:v>Use</x:v>
      </x:c>
      <x:c r="J3020" s="31" t="str">
        <x:v>15 Minutes</x:v>
      </x:c>
      <x:c r="K3020" s="32" t="str">
        <x:v>02-02-2023 03:45:00</x:v>
      </x:c>
      <x:c r="M3020" s="53" t="str">
        <x:v>3334599.5000000000000000</x:v>
      </x:c>
      <x:c r="N3020" s="33" t="str">
        <x:v/>
      </x:c>
    </x:row>
    <x:row r="3021">
      <x:c r="B3021" s="5" t="str">
        <x:v>14808259788826300536</x:v>
      </x:c>
      <x:c r="C3021" s="44" t="str">
        <x:v>68518094</x:v>
      </x:c>
      <x:c r="F3021" s="45" t="str">
        <x:v>214-ELE01</x:v>
      </x:c>
      <x:c r="H3021" s="9" t="str">
        <x:v>CEAS.Submeter_EA_208</x:v>
      </x:c>
      <x:c r="I3021" s="49" t="str">
        <x:v>Use</x:v>
      </x:c>
      <x:c r="J3021" s="31" t="str">
        <x:v>15 Minutes</x:v>
      </x:c>
      <x:c r="K3021" s="32" t="str">
        <x:v>02-02-2023 04:00:00</x:v>
      </x:c>
      <x:c r="M3021" s="53" t="str">
        <x:v>3334604.3700000000000000</x:v>
      </x:c>
      <x:c r="N3021" s="33" t="str">
        <x:v/>
      </x:c>
    </x:row>
    <x:row r="3022">
      <x:c r="B3022" s="5" t="str">
        <x:v>15964345065518609371</x:v>
      </x:c>
      <x:c r="C3022" s="44" t="str">
        <x:v>68518098</x:v>
      </x:c>
      <x:c r="F3022" s="45" t="str">
        <x:v>214-ELE01</x:v>
      </x:c>
      <x:c r="H3022" s="9" t="str">
        <x:v>CEAS.Submeter_EA_208</x:v>
      </x:c>
      <x:c r="I3022" s="49" t="str">
        <x:v>Use</x:v>
      </x:c>
      <x:c r="J3022" s="31" t="str">
        <x:v>15 Minutes</x:v>
      </x:c>
      <x:c r="K3022" s="32" t="str">
        <x:v>02-02-2023 04:15:00</x:v>
      </x:c>
      <x:c r="M3022" s="53" t="str">
        <x:v>3334609.2800000000000000</x:v>
      </x:c>
      <x:c r="N3022" s="33" t="str">
        <x:v/>
      </x:c>
    </x:row>
    <x:row r="3023">
      <x:c r="B3023" s="5" t="str">
        <x:v>17728023960274714775</x:v>
      </x:c>
      <x:c r="C3023" s="44" t="str">
        <x:v>68518102</x:v>
      </x:c>
      <x:c r="F3023" s="45" t="str">
        <x:v>214-ELE01</x:v>
      </x:c>
      <x:c r="H3023" s="9" t="str">
        <x:v>CEAS.Submeter_EA_208</x:v>
      </x:c>
      <x:c r="I3023" s="49" t="str">
        <x:v>Use</x:v>
      </x:c>
      <x:c r="J3023" s="31" t="str">
        <x:v>15 Minutes</x:v>
      </x:c>
      <x:c r="K3023" s="32" t="str">
        <x:v>02-02-2023 04:30:00</x:v>
      </x:c>
      <x:c r="M3023" s="53" t="str">
        <x:v>3334614.1000000000000000</x:v>
      </x:c>
      <x:c r="N3023" s="33" t="str">
        <x:v/>
      </x:c>
    </x:row>
    <x:row r="3024">
      <x:c r="B3024" s="5" t="str">
        <x:v>17864750973438361193</x:v>
      </x:c>
      <x:c r="C3024" s="44" t="str">
        <x:v>68518106</x:v>
      </x:c>
      <x:c r="F3024" s="45" t="str">
        <x:v>214-ELE01</x:v>
      </x:c>
      <x:c r="H3024" s="9" t="str">
        <x:v>CEAS.Submeter_EA_208</x:v>
      </x:c>
      <x:c r="I3024" s="49" t="str">
        <x:v>Use</x:v>
      </x:c>
      <x:c r="J3024" s="31" t="str">
        <x:v>15 Minutes</x:v>
      </x:c>
      <x:c r="K3024" s="32" t="str">
        <x:v>02-02-2023 04:45:00</x:v>
      </x:c>
      <x:c r="M3024" s="53" t="str">
        <x:v>3334619.0200000000000000</x:v>
      </x:c>
      <x:c r="N3024" s="33" t="str">
        <x:v/>
      </x:c>
    </x:row>
    <x:row r="3025">
      <x:c r="B3025" s="5" t="str">
        <x:v>17318898334944904505</x:v>
      </x:c>
      <x:c r="C3025" s="44" t="str">
        <x:v>68518110</x:v>
      </x:c>
      <x:c r="F3025" s="45" t="str">
        <x:v>214-ELE01</x:v>
      </x:c>
      <x:c r="H3025" s="9" t="str">
        <x:v>CEAS.Submeter_EA_208</x:v>
      </x:c>
      <x:c r="I3025" s="49" t="str">
        <x:v>Use</x:v>
      </x:c>
      <x:c r="J3025" s="31" t="str">
        <x:v>15 Minutes</x:v>
      </x:c>
      <x:c r="K3025" s="32" t="str">
        <x:v>02-02-2023 05:00:00</x:v>
      </x:c>
      <x:c r="M3025" s="53" t="str">
        <x:v>3334624.0700000000000000</x:v>
      </x:c>
      <x:c r="N3025" s="33" t="str">
        <x:v/>
      </x:c>
    </x:row>
    <x:row r="3026">
      <x:c r="B3026" s="5" t="str">
        <x:v>1772677790711074527</x:v>
      </x:c>
      <x:c r="C3026" s="44" t="str">
        <x:v>68518114</x:v>
      </x:c>
      <x:c r="F3026" s="45" t="str">
        <x:v>214-ELE01</x:v>
      </x:c>
      <x:c r="H3026" s="9" t="str">
        <x:v>CEAS.Submeter_EA_208</x:v>
      </x:c>
      <x:c r="I3026" s="49" t="str">
        <x:v>Use</x:v>
      </x:c>
      <x:c r="J3026" s="31" t="str">
        <x:v>15 Minutes</x:v>
      </x:c>
      <x:c r="K3026" s="32" t="str">
        <x:v>02-02-2023 05:15:00</x:v>
      </x:c>
      <x:c r="M3026" s="53" t="str">
        <x:v>3334629.0600000000000000</x:v>
      </x:c>
      <x:c r="N3026" s="33" t="str">
        <x:v/>
      </x:c>
    </x:row>
    <x:row r="3027">
      <x:c r="B3027" s="5" t="str">
        <x:v>12420868677725093313</x:v>
      </x:c>
      <x:c r="C3027" s="44" t="str">
        <x:v>68518118</x:v>
      </x:c>
      <x:c r="F3027" s="45" t="str">
        <x:v>214-ELE01</x:v>
      </x:c>
      <x:c r="H3027" s="9" t="str">
        <x:v>CEAS.Submeter_EA_208</x:v>
      </x:c>
      <x:c r="I3027" s="49" t="str">
        <x:v>Use</x:v>
      </x:c>
      <x:c r="J3027" s="31" t="str">
        <x:v>15 Minutes</x:v>
      </x:c>
      <x:c r="K3027" s="32" t="str">
        <x:v>02-02-2023 05:30:00</x:v>
      </x:c>
      <x:c r="M3027" s="53" t="str">
        <x:v>3334633.9100000000000000</x:v>
      </x:c>
      <x:c r="N3027" s="33" t="str">
        <x:v/>
      </x:c>
    </x:row>
    <x:row r="3028">
      <x:c r="B3028" s="5" t="str">
        <x:v>506167654025337557</x:v>
      </x:c>
      <x:c r="C3028" s="44" t="str">
        <x:v>68518122</x:v>
      </x:c>
      <x:c r="F3028" s="45" t="str">
        <x:v>214-ELE01</x:v>
      </x:c>
      <x:c r="H3028" s="9" t="str">
        <x:v>CEAS.Submeter_EA_208</x:v>
      </x:c>
      <x:c r="I3028" s="49" t="str">
        <x:v>Use</x:v>
      </x:c>
      <x:c r="J3028" s="31" t="str">
        <x:v>15 Minutes</x:v>
      </x:c>
      <x:c r="K3028" s="32" t="str">
        <x:v>02-02-2023 05:45:00</x:v>
      </x:c>
      <x:c r="M3028" s="53" t="str">
        <x:v>3334638.9700000000000000</x:v>
      </x:c>
      <x:c r="N3028" s="33" t="str">
        <x:v/>
      </x:c>
    </x:row>
    <x:row r="3029">
      <x:c r="B3029" s="5" t="str">
        <x:v>15794897832236020680</x:v>
      </x:c>
      <x:c r="C3029" s="44" t="str">
        <x:v>68518126</x:v>
      </x:c>
      <x:c r="F3029" s="45" t="str">
        <x:v>214-ELE01</x:v>
      </x:c>
      <x:c r="H3029" s="9" t="str">
        <x:v>CEAS.Submeter_EA_208</x:v>
      </x:c>
      <x:c r="I3029" s="49" t="str">
        <x:v>Use</x:v>
      </x:c>
      <x:c r="J3029" s="31" t="str">
        <x:v>15 Minutes</x:v>
      </x:c>
      <x:c r="K3029" s="32" t="str">
        <x:v>02-02-2023 06:00:00</x:v>
      </x:c>
      <x:c r="M3029" s="53" t="str">
        <x:v>3334643.9400000000000000</x:v>
      </x:c>
      <x:c r="N3029" s="33" t="str">
        <x:v/>
      </x:c>
    </x:row>
    <x:row r="3030">
      <x:c r="B3030" s="5" t="str">
        <x:v>11309982927510813874</x:v>
      </x:c>
      <x:c r="C3030" s="44" t="str">
        <x:v>68518130</x:v>
      </x:c>
      <x:c r="F3030" s="45" t="str">
        <x:v>214-ELE01</x:v>
      </x:c>
      <x:c r="H3030" s="9" t="str">
        <x:v>CEAS.Submeter_EA_208</x:v>
      </x:c>
      <x:c r="I3030" s="49" t="str">
        <x:v>Use</x:v>
      </x:c>
      <x:c r="J3030" s="31" t="str">
        <x:v>15 Minutes</x:v>
      </x:c>
      <x:c r="K3030" s="32" t="str">
        <x:v>02-02-2023 06:15:00</x:v>
      </x:c>
      <x:c r="M3030" s="53" t="str">
        <x:v>3334648.8300000000000000</x:v>
      </x:c>
      <x:c r="N3030" s="33" t="str">
        <x:v/>
      </x:c>
    </x:row>
    <x:row r="3031">
      <x:c r="B3031" s="5" t="str">
        <x:v>1617346672685328643</x:v>
      </x:c>
      <x:c r="C3031" s="44" t="str">
        <x:v>68518134</x:v>
      </x:c>
      <x:c r="F3031" s="45" t="str">
        <x:v>214-ELE01</x:v>
      </x:c>
      <x:c r="H3031" s="9" t="str">
        <x:v>CEAS.Submeter_EA_208</x:v>
      </x:c>
      <x:c r="I3031" s="49" t="str">
        <x:v>Use</x:v>
      </x:c>
      <x:c r="J3031" s="31" t="str">
        <x:v>15 Minutes</x:v>
      </x:c>
      <x:c r="K3031" s="32" t="str">
        <x:v>02-02-2023 06:30:00</x:v>
      </x:c>
      <x:c r="M3031" s="53" t="str">
        <x:v>3334653.7600000000000000</x:v>
      </x:c>
      <x:c r="N3031" s="33" t="str">
        <x:v/>
      </x:c>
    </x:row>
    <x:row r="3032">
      <x:c r="B3032" s="5" t="str">
        <x:v>1754073685848975061</x:v>
      </x:c>
      <x:c r="C3032" s="44" t="str">
        <x:v>68518138</x:v>
      </x:c>
      <x:c r="F3032" s="45" t="str">
        <x:v>214-ELE01</x:v>
      </x:c>
      <x:c r="H3032" s="9" t="str">
        <x:v>CEAS.Submeter_EA_208</x:v>
      </x:c>
      <x:c r="I3032" s="49" t="str">
        <x:v>Use</x:v>
      </x:c>
      <x:c r="J3032" s="31" t="str">
        <x:v>15 Minutes</x:v>
      </x:c>
      <x:c r="K3032" s="32" t="str">
        <x:v>02-02-2023 06:45:00</x:v>
      </x:c>
      <x:c r="M3032" s="53" t="str">
        <x:v>3334658.6800000000000000</x:v>
      </x:c>
      <x:c r="N3032" s="33" t="str">
        <x:v/>
      </x:c>
    </x:row>
    <x:row r="3033">
      <x:c r="B3033" s="5" t="str">
        <x:v>6599290639272742489</x:v>
      </x:c>
      <x:c r="C3033" s="44" t="str">
        <x:v>68518142</x:v>
      </x:c>
      <x:c r="F3033" s="45" t="str">
        <x:v>214-ELE01</x:v>
      </x:c>
      <x:c r="H3033" s="9" t="str">
        <x:v>CEAS.Submeter_EA_208</x:v>
      </x:c>
      <x:c r="I3033" s="49" t="str">
        <x:v>Use</x:v>
      </x:c>
      <x:c r="J3033" s="31" t="str">
        <x:v>15 Minutes</x:v>
      </x:c>
      <x:c r="K3033" s="32" t="str">
        <x:v>02-02-2023 07:00:00</x:v>
      </x:c>
      <x:c r="M3033" s="53" t="str">
        <x:v>3334663.5800000000000000</x:v>
      </x:c>
      <x:c r="N3033" s="33" t="str">
        <x:v/>
      </x:c>
    </x:row>
    <x:row r="3034">
      <x:c r="B3034" s="5" t="str">
        <x:v>16635322013449101046</x:v>
      </x:c>
      <x:c r="C3034" s="44" t="str">
        <x:v>68518146</x:v>
      </x:c>
      <x:c r="F3034" s="45" t="str">
        <x:v>214-ELE01</x:v>
      </x:c>
      <x:c r="H3034" s="9" t="str">
        <x:v>CEAS.Submeter_EA_208</x:v>
      </x:c>
      <x:c r="I3034" s="49" t="str">
        <x:v>Use</x:v>
      </x:c>
      <x:c r="J3034" s="31" t="str">
        <x:v>15 Minutes</x:v>
      </x:c>
      <x:c r="K3034" s="32" t="str">
        <x:v>02-02-2023 07:15:00</x:v>
      </x:c>
      <x:c r="M3034" s="53" t="str">
        <x:v>3334668.5000000000000000</x:v>
      </x:c>
      <x:c r="N3034" s="33" t="str">
        <x:v/>
      </x:c>
    </x:row>
    <x:row r="3035">
      <x:c r="B3035" s="5" t="str">
        <x:v>282327313677437757</x:v>
      </x:c>
      <x:c r="C3035" s="44" t="str">
        <x:v>68518150</x:v>
      </x:c>
      <x:c r="F3035" s="45" t="str">
        <x:v>214-ELE01</x:v>
      </x:c>
      <x:c r="H3035" s="9" t="str">
        <x:v>CEAS.Submeter_EA_208</x:v>
      </x:c>
      <x:c r="I3035" s="49" t="str">
        <x:v>Use</x:v>
      </x:c>
      <x:c r="J3035" s="31" t="str">
        <x:v>15 Minutes</x:v>
      </x:c>
      <x:c r="K3035" s="32" t="str">
        <x:v>02-02-2023 07:30:00</x:v>
      </x:c>
      <x:c r="M3035" s="53" t="str">
        <x:v>3334673.4200000000000000</x:v>
      </x:c>
      <x:c r="N3035" s="33" t="str">
        <x:v/>
      </x:c>
    </x:row>
    <x:row r="3036">
      <x:c r="B3036" s="5" t="str">
        <x:v>419054326841084175</x:v>
      </x:c>
      <x:c r="C3036" s="44" t="str">
        <x:v>68518154</x:v>
      </x:c>
      <x:c r="F3036" s="45" t="str">
        <x:v>214-ELE01</x:v>
      </x:c>
      <x:c r="H3036" s="9" t="str">
        <x:v>CEAS.Submeter_EA_208</x:v>
      </x:c>
      <x:c r="I3036" s="49" t="str">
        <x:v>Use</x:v>
      </x:c>
      <x:c r="J3036" s="31" t="str">
        <x:v>15 Minutes</x:v>
      </x:c>
      <x:c r="K3036" s="32" t="str">
        <x:v>02-02-2023 07:45:00</x:v>
      </x:c>
      <x:c r="M3036" s="53" t="str">
        <x:v>3334678.3400000000000000</x:v>
      </x:c>
      <x:c r="N3036" s="33" t="str">
        <x:v/>
      </x:c>
    </x:row>
    <x:row r="3037">
      <x:c r="B3037" s="5" t="str">
        <x:v>13963346252268354495</x:v>
      </x:c>
      <x:c r="C3037" s="44" t="str">
        <x:v>68518158</x:v>
      </x:c>
      <x:c r="F3037" s="45" t="str">
        <x:v>214-ELE01</x:v>
      </x:c>
      <x:c r="H3037" s="9" t="str">
        <x:v>CEAS.Submeter_EA_208</x:v>
      </x:c>
      <x:c r="I3037" s="49" t="str">
        <x:v>Use</x:v>
      </x:c>
      <x:c r="J3037" s="31" t="str">
        <x:v>15 Minutes</x:v>
      </x:c>
      <x:c r="K3037" s="32" t="str">
        <x:v>02-02-2023 08:00:00</x:v>
      </x:c>
      <x:c r="M3037" s="53" t="str">
        <x:v>3334683.2300000000000000</x:v>
      </x:c>
      <x:c r="N3037" s="33" t="str">
        <x:v/>
      </x:c>
    </x:row>
    <x:row r="3038">
      <x:c r="B3038" s="5" t="str">
        <x:v>4812441744880673959</x:v>
      </x:c>
      <x:c r="C3038" s="44" t="str">
        <x:v>68518162</x:v>
      </x:c>
      <x:c r="F3038" s="45" t="str">
        <x:v>214-ELE01</x:v>
      </x:c>
      <x:c r="H3038" s="9" t="str">
        <x:v>CEAS.Submeter_EA_208</x:v>
      </x:c>
      <x:c r="I3038" s="49" t="str">
        <x:v>Use</x:v>
      </x:c>
      <x:c r="J3038" s="31" t="str">
        <x:v>15 Minutes</x:v>
      </x:c>
      <x:c r="K3038" s="32" t="str">
        <x:v>02-02-2023 08:15:00</x:v>
      </x:c>
      <x:c r="M3038" s="53" t="str">
        <x:v>3334688.3600000000000000</x:v>
      </x:c>
      <x:c r="N3038" s="33" t="str">
        <x:v/>
      </x:c>
    </x:row>
    <x:row r="3039">
      <x:c r="B3039" s="5" t="str">
        <x:v>1961035060481913616</x:v>
      </x:c>
      <x:c r="C3039" s="44" t="str">
        <x:v>68518166</x:v>
      </x:c>
      <x:c r="F3039" s="45" t="str">
        <x:v>214-ELE01</x:v>
      </x:c>
      <x:c r="H3039" s="9" t="str">
        <x:v>CEAS.Submeter_EA_208</x:v>
      </x:c>
      <x:c r="I3039" s="49" t="str">
        <x:v>Use</x:v>
      </x:c>
      <x:c r="J3039" s="31" t="str">
        <x:v>15 Minutes</x:v>
      </x:c>
      <x:c r="K3039" s="32" t="str">
        <x:v>02-02-2023 08:30:00</x:v>
      </x:c>
      <x:c r="M3039" s="53" t="str">
        <x:v>3334693.3200000000000000</x:v>
      </x:c>
      <x:c r="N3039" s="33" t="str">
        <x:v/>
      </x:c>
    </x:row>
    <x:row r="3040">
      <x:c r="B3040" s="5" t="str">
        <x:v>9943238089001210248</x:v>
      </x:c>
      <x:c r="C3040" s="44" t="str">
        <x:v>68518170</x:v>
      </x:c>
      <x:c r="F3040" s="45" t="str">
        <x:v>214-ELE01</x:v>
      </x:c>
      <x:c r="H3040" s="9" t="str">
        <x:v>CEAS.Submeter_EA_208</x:v>
      </x:c>
      <x:c r="I3040" s="49" t="str">
        <x:v>Use</x:v>
      </x:c>
      <x:c r="J3040" s="31" t="str">
        <x:v>15 Minutes</x:v>
      </x:c>
      <x:c r="K3040" s="32" t="str">
        <x:v>02-02-2023 08:45:00</x:v>
      </x:c>
      <x:c r="M3040" s="53" t="str">
        <x:v>3334698.5600000000000000</x:v>
      </x:c>
      <x:c r="N3040" s="33" t="str">
        <x:v/>
      </x:c>
    </x:row>
    <x:row r="3041">
      <x:c r="B3041" s="5" t="str">
        <x:v>12876889378852901313</x:v>
      </x:c>
      <x:c r="C3041" s="44" t="str">
        <x:v>68518174</x:v>
      </x:c>
      <x:c r="F3041" s="45" t="str">
        <x:v>214-ELE01</x:v>
      </x:c>
      <x:c r="H3041" s="9" t="str">
        <x:v>CEAS.Submeter_EA_208</x:v>
      </x:c>
      <x:c r="I3041" s="49" t="str">
        <x:v>Use</x:v>
      </x:c>
      <x:c r="J3041" s="31" t="str">
        <x:v>15 Minutes</x:v>
      </x:c>
      <x:c r="K3041" s="32" t="str">
        <x:v>02-02-2023 09:00:00</x:v>
      </x:c>
      <x:c r="M3041" s="53" t="str">
        <x:v>3334703.6900000000000000</x:v>
      </x:c>
      <x:c r="N3041" s="33" t="str">
        <x:v/>
      </x:c>
    </x:row>
    <x:row r="3042">
      <x:c r="B3042" s="5" t="str">
        <x:v>14169498096252136472</x:v>
      </x:c>
      <x:c r="C3042" s="44" t="str">
        <x:v>68518178</x:v>
      </x:c>
      <x:c r="F3042" s="45" t="str">
        <x:v>214-ELE01</x:v>
      </x:c>
      <x:c r="H3042" s="9" t="str">
        <x:v>CEAS.Submeter_EA_208</x:v>
      </x:c>
      <x:c r="I3042" s="49" t="str">
        <x:v>Use</x:v>
      </x:c>
      <x:c r="J3042" s="31" t="str">
        <x:v>15 Minutes</x:v>
      </x:c>
      <x:c r="K3042" s="32" t="str">
        <x:v>02-02-2023 09:15:00</x:v>
      </x:c>
      <x:c r="M3042" s="53" t="str">
        <x:v>3334708.8900000000000000</x:v>
      </x:c>
      <x:c r="N3042" s="33" t="str">
        <x:v/>
      </x:c>
    </x:row>
    <x:row r="3043">
      <x:c r="B3043" s="5" t="str">
        <x:v>12074397711242133747</x:v>
      </x:c>
      <x:c r="C3043" s="44" t="str">
        <x:v>68518182</x:v>
      </x:c>
      <x:c r="F3043" s="45" t="str">
        <x:v>214-ELE01</x:v>
      </x:c>
      <x:c r="H3043" s="9" t="str">
        <x:v>CEAS.Submeter_EA_208</x:v>
      </x:c>
      <x:c r="I3043" s="49" t="str">
        <x:v>Use</x:v>
      </x:c>
      <x:c r="J3043" s="31" t="str">
        <x:v>15 Minutes</x:v>
      </x:c>
      <x:c r="K3043" s="32" t="str">
        <x:v>02-02-2023 09:30:00</x:v>
      </x:c>
      <x:c r="M3043" s="53" t="str">
        <x:v>3334714.1200000000000000</x:v>
      </x:c>
      <x:c r="N3043" s="33" t="str">
        <x:v/>
      </x:c>
    </x:row>
    <x:row r="3044">
      <x:c r="B3044" s="5" t="str">
        <x:v>7975936836724144790</x:v>
      </x:c>
      <x:c r="C3044" s="44" t="str">
        <x:v>68518186</x:v>
      </x:c>
      <x:c r="F3044" s="45" t="str">
        <x:v>214-ELE01</x:v>
      </x:c>
      <x:c r="H3044" s="9" t="str">
        <x:v>CEAS.Submeter_EA_208</x:v>
      </x:c>
      <x:c r="I3044" s="49" t="str">
        <x:v>Use</x:v>
      </x:c>
      <x:c r="J3044" s="31" t="str">
        <x:v>15 Minutes</x:v>
      </x:c>
      <x:c r="K3044" s="32" t="str">
        <x:v>02-02-2023 09:45:00</x:v>
      </x:c>
      <x:c r="M3044" s="53" t="str">
        <x:v>3334719.4700000000000000</x:v>
      </x:c>
      <x:c r="N3044" s="33" t="str">
        <x:v/>
      </x:c>
    </x:row>
    <x:row r="3045">
      <x:c r="B3045" s="5" t="str">
        <x:v>10123572858427425677</x:v>
      </x:c>
      <x:c r="C3045" s="44" t="str">
        <x:v>68518190</x:v>
      </x:c>
      <x:c r="F3045" s="45" t="str">
        <x:v>214-ELE01</x:v>
      </x:c>
      <x:c r="H3045" s="9" t="str">
        <x:v>CEAS.Submeter_EA_208</x:v>
      </x:c>
      <x:c r="I3045" s="49" t="str">
        <x:v>Use</x:v>
      </x:c>
      <x:c r="J3045" s="31" t="str">
        <x:v>15 Minutes</x:v>
      </x:c>
      <x:c r="K3045" s="32" t="str">
        <x:v>02-02-2023 10:00:00</x:v>
      </x:c>
      <x:c r="M3045" s="53" t="str">
        <x:v>3334725.1800000000000000</x:v>
      </x:c>
      <x:c r="N3045" s="33" t="str">
        <x:v/>
      </x:c>
    </x:row>
    <x:row r="3046">
      <x:c r="B3046" s="5" t="str">
        <x:v>5070597605536951845</x:v>
      </x:c>
      <x:c r="C3046" s="44" t="str">
        <x:v>68518194</x:v>
      </x:c>
      <x:c r="F3046" s="45" t="str">
        <x:v>214-ELE01</x:v>
      </x:c>
      <x:c r="H3046" s="9" t="str">
        <x:v>CEAS.Submeter_EA_208</x:v>
      </x:c>
      <x:c r="I3046" s="49" t="str">
        <x:v>Use</x:v>
      </x:c>
      <x:c r="J3046" s="31" t="str">
        <x:v>15 Minutes</x:v>
      </x:c>
      <x:c r="K3046" s="32" t="str">
        <x:v>02-02-2023 10:15:00</x:v>
      </x:c>
      <x:c r="M3046" s="53" t="str">
        <x:v>3334730.8100000000000000</x:v>
      </x:c>
      <x:c r="N3046" s="33" t="str">
        <x:v/>
      </x:c>
    </x:row>
    <x:row r="3047">
      <x:c r="B3047" s="5" t="str">
        <x:v>12471331737335951180</x:v>
      </x:c>
      <x:c r="C3047" s="44" t="str">
        <x:v>68518198</x:v>
      </x:c>
      <x:c r="F3047" s="45" t="str">
        <x:v>214-ELE01</x:v>
      </x:c>
      <x:c r="H3047" s="9" t="str">
        <x:v>CEAS.Submeter_EA_208</x:v>
      </x:c>
      <x:c r="I3047" s="49" t="str">
        <x:v>Use</x:v>
      </x:c>
      <x:c r="J3047" s="31" t="str">
        <x:v>15 Minutes</x:v>
      </x:c>
      <x:c r="K3047" s="32" t="str">
        <x:v>02-02-2023 10:30:00</x:v>
      </x:c>
      <x:c r="M3047" s="53" t="str">
        <x:v>3334736.1400000000000000</x:v>
      </x:c>
      <x:c r="N3047" s="33" t="str">
        <x:v/>
      </x:c>
    </x:row>
    <x:row r="3048">
      <x:c r="B3048" s="5" t="str">
        <x:v>2428415976861542987</x:v>
      </x:c>
      <x:c r="C3048" s="44" t="str">
        <x:v>68518202</x:v>
      </x:c>
      <x:c r="F3048" s="45" t="str">
        <x:v>214-ELE01</x:v>
      </x:c>
      <x:c r="H3048" s="9" t="str">
        <x:v>CEAS.Submeter_EA_208</x:v>
      </x:c>
      <x:c r="I3048" s="49" t="str">
        <x:v>Use</x:v>
      </x:c>
      <x:c r="J3048" s="31" t="str">
        <x:v>15 Minutes</x:v>
      </x:c>
      <x:c r="K3048" s="32" t="str">
        <x:v>02-02-2023 10:45:00</x:v>
      </x:c>
      <x:c r="M3048" s="53" t="str">
        <x:v>3334741.5300000000000000</x:v>
      </x:c>
      <x:c r="N3048" s="33" t="str">
        <x:v/>
      </x:c>
    </x:row>
    <x:row r="3049">
      <x:c r="B3049" s="5" t="str">
        <x:v>3261759857461087237</x:v>
      </x:c>
      <x:c r="C3049" s="44" t="str">
        <x:v>68518206</x:v>
      </x:c>
      <x:c r="F3049" s="45" t="str">
        <x:v>214-ELE01</x:v>
      </x:c>
      <x:c r="H3049" s="9" t="str">
        <x:v>CEAS.Submeter_EA_208</x:v>
      </x:c>
      <x:c r="I3049" s="49" t="str">
        <x:v>Use</x:v>
      </x:c>
      <x:c r="J3049" s="31" t="str">
        <x:v>15 Minutes</x:v>
      </x:c>
      <x:c r="K3049" s="32" t="str">
        <x:v>02-02-2023 11:00:00</x:v>
      </x:c>
      <x:c r="M3049" s="53" t="str">
        <x:v>3334746.8700000000000000</x:v>
      </x:c>
      <x:c r="N3049" s="33" t="str">
        <x:v/>
      </x:c>
    </x:row>
    <x:row r="3050">
      <x:c r="B3050" s="5" t="str">
        <x:v>11747718504337845875</x:v>
      </x:c>
      <x:c r="C3050" s="44" t="str">
        <x:v>68518210</x:v>
      </x:c>
      <x:c r="F3050" s="45" t="str">
        <x:v>214-ELE01</x:v>
      </x:c>
      <x:c r="H3050" s="9" t="str">
        <x:v>CEAS.Submeter_EA_208</x:v>
      </x:c>
      <x:c r="I3050" s="49" t="str">
        <x:v>Use</x:v>
      </x:c>
      <x:c r="J3050" s="31" t="str">
        <x:v>15 Minutes</x:v>
      </x:c>
      <x:c r="K3050" s="32" t="str">
        <x:v>02-02-2023 11:15:00</x:v>
      </x:c>
      <x:c r="M3050" s="53" t="str">
        <x:v>3334752.3400000000000000</x:v>
      </x:c>
      <x:c r="N3050" s="33" t="str">
        <x:v/>
      </x:c>
    </x:row>
    <x:row r="3051">
      <x:c r="B3051" s="5" t="str">
        <x:v>13318471311018336630</x:v>
      </x:c>
      <x:c r="C3051" s="44" t="str">
        <x:v>68518214</x:v>
      </x:c>
      <x:c r="F3051" s="45" t="str">
        <x:v>214-ELE01</x:v>
      </x:c>
      <x:c r="H3051" s="9" t="str">
        <x:v>CEAS.Submeter_EA_208</x:v>
      </x:c>
      <x:c r="I3051" s="49" t="str">
        <x:v>Use</x:v>
      </x:c>
      <x:c r="J3051" s="31" t="str">
        <x:v>15 Minutes</x:v>
      </x:c>
      <x:c r="K3051" s="32" t="str">
        <x:v>02-02-2023 11:30:00</x:v>
      </x:c>
      <x:c r="M3051" s="53" t="str">
        <x:v>3334757.8600000000000000</x:v>
      </x:c>
      <x:c r="N3051" s="33" t="str">
        <x:v/>
      </x:c>
    </x:row>
    <x:row r="3052">
      <x:c r="B3052" s="5" t="str">
        <x:v>9723766054857809679</x:v>
      </x:c>
      <x:c r="C3052" s="44" t="str">
        <x:v>68518218</x:v>
      </x:c>
      <x:c r="F3052" s="45" t="str">
        <x:v>214-ELE01</x:v>
      </x:c>
      <x:c r="H3052" s="9" t="str">
        <x:v>CEAS.Submeter_EA_208</x:v>
      </x:c>
      <x:c r="I3052" s="49" t="str">
        <x:v>Use</x:v>
      </x:c>
      <x:c r="J3052" s="31" t="str">
        <x:v>15 Minutes</x:v>
      </x:c>
      <x:c r="K3052" s="32" t="str">
        <x:v>02-02-2023 11:45:00</x:v>
      </x:c>
      <x:c r="M3052" s="53" t="str">
        <x:v>3334763.4400000000000000</x:v>
      </x:c>
      <x:c r="N3052" s="33" t="str">
        <x:v/>
      </x:c>
    </x:row>
    <x:row r="3053">
      <x:c r="B3053" s="5" t="str">
        <x:v>14077212751158186767</x:v>
      </x:c>
      <x:c r="C3053" s="44" t="str">
        <x:v>68518222</x:v>
      </x:c>
      <x:c r="F3053" s="45" t="str">
        <x:v>214-ELE01</x:v>
      </x:c>
      <x:c r="H3053" s="9" t="str">
        <x:v>CEAS.Submeter_EA_208</x:v>
      </x:c>
      <x:c r="I3053" s="49" t="str">
        <x:v>Use</x:v>
      </x:c>
      <x:c r="J3053" s="31" t="str">
        <x:v>15 Minutes</x:v>
      </x:c>
      <x:c r="K3053" s="32" t="str">
        <x:v>02-02-2023 12:00:00</x:v>
      </x:c>
      <x:c r="M3053" s="53" t="str">
        <x:v>3334769.1200000000000000</x:v>
      </x:c>
      <x:c r="N3053" s="33" t="str">
        <x:v/>
      </x:c>
    </x:row>
    <x:row r="3054">
      <x:c r="B3054" s="5" t="str">
        <x:v>425448300417961970</x:v>
      </x:c>
      <x:c r="C3054" s="44" t="str">
        <x:v>68518226</x:v>
      </x:c>
      <x:c r="F3054" s="45" t="str">
        <x:v>214-ELE01</x:v>
      </x:c>
      <x:c r="H3054" s="9" t="str">
        <x:v>CEAS.Submeter_EA_208</x:v>
      </x:c>
      <x:c r="I3054" s="49" t="str">
        <x:v>Use</x:v>
      </x:c>
      <x:c r="J3054" s="31" t="str">
        <x:v>15 Minutes</x:v>
      </x:c>
      <x:c r="K3054" s="32" t="str">
        <x:v>02-02-2023 12:15:00</x:v>
      </x:c>
      <x:c r="M3054" s="53" t="str">
        <x:v>3334775.0900000000000000</x:v>
      </x:c>
      <x:c r="N3054" s="33" t="str">
        <x:v/>
      </x:c>
    </x:row>
    <x:row r="3055">
      <x:c r="B3055" s="5" t="str">
        <x:v>11672190653253752667</x:v>
      </x:c>
      <x:c r="C3055" s="44" t="str">
        <x:v>68518230</x:v>
      </x:c>
      <x:c r="F3055" s="45" t="str">
        <x:v>214-ELE01</x:v>
      </x:c>
      <x:c r="H3055" s="9" t="str">
        <x:v>CEAS.Submeter_EA_208</x:v>
      </x:c>
      <x:c r="I3055" s="49" t="str">
        <x:v>Use</x:v>
      </x:c>
      <x:c r="J3055" s="31" t="str">
        <x:v>15 Minutes</x:v>
      </x:c>
      <x:c r="K3055" s="32" t="str">
        <x:v>02-02-2023 12:30:00</x:v>
      </x:c>
      <x:c r="M3055" s="53" t="str">
        <x:v>3334780.6000000000000000</x:v>
      </x:c>
      <x:c r="N3055" s="33" t="str">
        <x:v/>
      </x:c>
    </x:row>
    <x:row r="3056">
      <x:c r="B3056" s="5" t="str">
        <x:v>14990394523070699386</x:v>
      </x:c>
      <x:c r="C3056" s="44" t="str">
        <x:v>68518234</x:v>
      </x:c>
      <x:c r="F3056" s="45" t="str">
        <x:v>214-ELE01</x:v>
      </x:c>
      <x:c r="H3056" s="9" t="str">
        <x:v>CEAS.Submeter_EA_208</x:v>
      </x:c>
      <x:c r="I3056" s="49" t="str">
        <x:v>Use</x:v>
      </x:c>
      <x:c r="J3056" s="31" t="str">
        <x:v>15 Minutes</x:v>
      </x:c>
      <x:c r="K3056" s="32" t="str">
        <x:v>02-02-2023 12:45:00</x:v>
      </x:c>
      <x:c r="M3056" s="53" t="str">
        <x:v>3334786.2300000000000000</x:v>
      </x:c>
      <x:c r="N3056" s="33" t="str">
        <x:v/>
      </x:c>
    </x:row>
    <x:row r="3057">
      <x:c r="B3057" s="5" t="str">
        <x:v>5989277927813709039</x:v>
      </x:c>
      <x:c r="C3057" s="44" t="str">
        <x:v>68518238</x:v>
      </x:c>
      <x:c r="F3057" s="45" t="str">
        <x:v>214-ELE01</x:v>
      </x:c>
      <x:c r="H3057" s="9" t="str">
        <x:v>CEAS.Submeter_EA_208</x:v>
      </x:c>
      <x:c r="I3057" s="49" t="str">
        <x:v>Use</x:v>
      </x:c>
      <x:c r="J3057" s="31" t="str">
        <x:v>15 Minutes</x:v>
      </x:c>
      <x:c r="K3057" s="32" t="str">
        <x:v>02-02-2023 13:00:00</x:v>
      </x:c>
      <x:c r="M3057" s="53" t="str">
        <x:v>3334791.8400000000000000</x:v>
      </x:c>
      <x:c r="N3057" s="33" t="str">
        <x:v/>
      </x:c>
    </x:row>
    <x:row r="3058">
      <x:c r="B3058" s="5" t="str">
        <x:v>4685839879741802534</x:v>
      </x:c>
      <x:c r="C3058" s="44" t="str">
        <x:v>68518242</x:v>
      </x:c>
      <x:c r="F3058" s="45" t="str">
        <x:v>214-ELE01</x:v>
      </x:c>
      <x:c r="H3058" s="9" t="str">
        <x:v>CEAS.Submeter_EA_208</x:v>
      </x:c>
      <x:c r="I3058" s="49" t="str">
        <x:v>Use</x:v>
      </x:c>
      <x:c r="J3058" s="31" t="str">
        <x:v>15 Minutes</x:v>
      </x:c>
      <x:c r="K3058" s="32" t="str">
        <x:v>02-02-2023 13:15:00</x:v>
      </x:c>
      <x:c r="M3058" s="53" t="str">
        <x:v>3334797.4400000000000000</x:v>
      </x:c>
      <x:c r="N3058" s="33" t="str">
        <x:v/>
      </x:c>
    </x:row>
    <x:row r="3059">
      <x:c r="B3059" s="5" t="str">
        <x:v>16792923103538038197</x:v>
      </x:c>
      <x:c r="C3059" s="44" t="str">
        <x:v>68518246</x:v>
      </x:c>
      <x:c r="F3059" s="45" t="str">
        <x:v>214-ELE01</x:v>
      </x:c>
      <x:c r="H3059" s="9" t="str">
        <x:v>CEAS.Submeter_EA_208</x:v>
      </x:c>
      <x:c r="I3059" s="49" t="str">
        <x:v>Use</x:v>
      </x:c>
      <x:c r="J3059" s="31" t="str">
        <x:v>15 Minutes</x:v>
      </x:c>
      <x:c r="K3059" s="32" t="str">
        <x:v>02-02-2023 13:30:00</x:v>
      </x:c>
      <x:c r="M3059" s="53" t="str">
        <x:v>3334803.0200000000000000</x:v>
      </x:c>
      <x:c r="N3059" s="33" t="str">
        <x:v/>
      </x:c>
    </x:row>
    <x:row r="3060">
      <x:c r="B3060" s="5" t="str">
        <x:v>3995387257016546348</x:v>
      </x:c>
      <x:c r="C3060" s="44" t="str">
        <x:v>68518250</x:v>
      </x:c>
      <x:c r="F3060" s="45" t="str">
        <x:v>214-ELE01</x:v>
      </x:c>
      <x:c r="H3060" s="9" t="str">
        <x:v>CEAS.Submeter_EA_208</x:v>
      </x:c>
      <x:c r="I3060" s="49" t="str">
        <x:v>Use</x:v>
      </x:c>
      <x:c r="J3060" s="31" t="str">
        <x:v>15 Minutes</x:v>
      </x:c>
      <x:c r="K3060" s="32" t="str">
        <x:v>02-02-2023 13:45:00</x:v>
      </x:c>
      <x:c r="M3060" s="53" t="str">
        <x:v>3334808.3800000000000000</x:v>
      </x:c>
      <x:c r="N3060" s="33" t="str">
        <x:v/>
      </x:c>
    </x:row>
    <x:row r="3061">
      <x:c r="B3061" s="5" t="str">
        <x:v>3443415044262767368</x:v>
      </x:c>
      <x:c r="C3061" s="44" t="str">
        <x:v>68518254</x:v>
      </x:c>
      <x:c r="F3061" s="45" t="str">
        <x:v>214-ELE01</x:v>
      </x:c>
      <x:c r="H3061" s="9" t="str">
        <x:v>CEAS.Submeter_EA_208</x:v>
      </x:c>
      <x:c r="I3061" s="49" t="str">
        <x:v>Use</x:v>
      </x:c>
      <x:c r="J3061" s="31" t="str">
        <x:v>15 Minutes</x:v>
      </x:c>
      <x:c r="K3061" s="32" t="str">
        <x:v>02-02-2023 14:00:00</x:v>
      </x:c>
      <x:c r="M3061" s="53" t="str">
        <x:v>3334813.8100000000000000</x:v>
      </x:c>
      <x:c r="N3061" s="33" t="str">
        <x:v/>
      </x:c>
    </x:row>
    <x:row r="3062">
      <x:c r="B3062" s="5" t="str">
        <x:v>7055897188353626118</x:v>
      </x:c>
      <x:c r="C3062" s="44" t="str">
        <x:v>68518258</x:v>
      </x:c>
      <x:c r="F3062" s="45" t="str">
        <x:v>214-ELE01</x:v>
      </x:c>
      <x:c r="H3062" s="9" t="str">
        <x:v>CEAS.Submeter_EA_208</x:v>
      </x:c>
      <x:c r="I3062" s="49" t="str">
        <x:v>Use</x:v>
      </x:c>
      <x:c r="J3062" s="31" t="str">
        <x:v>15 Minutes</x:v>
      </x:c>
      <x:c r="K3062" s="32" t="str">
        <x:v>02-02-2023 14:15:00</x:v>
      </x:c>
      <x:c r="M3062" s="53" t="str">
        <x:v>3334819.3400000000000000</x:v>
      </x:c>
      <x:c r="N3062" s="33" t="str">
        <x:v/>
      </x:c>
    </x:row>
    <x:row r="3063">
      <x:c r="B3063" s="5" t="str">
        <x:v>5639538663864629456</x:v>
      </x:c>
      <x:c r="C3063" s="44" t="str">
        <x:v>68518262</x:v>
      </x:c>
      <x:c r="F3063" s="45" t="str">
        <x:v>214-ELE01</x:v>
      </x:c>
      <x:c r="H3063" s="9" t="str">
        <x:v>CEAS.Submeter_EA_208</x:v>
      </x:c>
      <x:c r="I3063" s="49" t="str">
        <x:v>Use</x:v>
      </x:c>
      <x:c r="J3063" s="31" t="str">
        <x:v>15 Minutes</x:v>
      </x:c>
      <x:c r="K3063" s="32" t="str">
        <x:v>02-02-2023 14:30:00</x:v>
      </x:c>
      <x:c r="M3063" s="53" t="str">
        <x:v>3334824.7800000000000000</x:v>
      </x:c>
      <x:c r="N3063" s="33" t="str">
        <x:v/>
      </x:c>
    </x:row>
    <x:row r="3064">
      <x:c r="B3064" s="5" t="str">
        <x:v>1025475144175440088</x:v>
      </x:c>
      <x:c r="C3064" s="44" t="str">
        <x:v>68518266</x:v>
      </x:c>
      <x:c r="F3064" s="45" t="str">
        <x:v>214-ELE01</x:v>
      </x:c>
      <x:c r="H3064" s="9" t="str">
        <x:v>CEAS.Submeter_EA_208</x:v>
      </x:c>
      <x:c r="I3064" s="49" t="str">
        <x:v>Use</x:v>
      </x:c>
      <x:c r="J3064" s="31" t="str">
        <x:v>15 Minutes</x:v>
      </x:c>
      <x:c r="K3064" s="32" t="str">
        <x:v>02-02-2023 14:45:00</x:v>
      </x:c>
      <x:c r="M3064" s="53" t="str">
        <x:v>3334830.3700000000000000</x:v>
      </x:c>
      <x:c r="N3064" s="33" t="str">
        <x:v/>
      </x:c>
    </x:row>
    <x:row r="3065">
      <x:c r="B3065" s="5" t="str">
        <x:v>16839802884831271471</x:v>
      </x:c>
      <x:c r="C3065" s="44" t="str">
        <x:v>68518270</x:v>
      </x:c>
      <x:c r="F3065" s="45" t="str">
        <x:v>214-ELE01</x:v>
      </x:c>
      <x:c r="H3065" s="9" t="str">
        <x:v>CEAS.Submeter_EA_208</x:v>
      </x:c>
      <x:c r="I3065" s="49" t="str">
        <x:v>Use</x:v>
      </x:c>
      <x:c r="J3065" s="31" t="str">
        <x:v>15 Minutes</x:v>
      </x:c>
      <x:c r="K3065" s="32" t="str">
        <x:v>02-02-2023 15:00:00</x:v>
      </x:c>
      <x:c r="M3065" s="53" t="str">
        <x:v>3334835.9600000000000000</x:v>
      </x:c>
      <x:c r="N3065" s="33" t="str">
        <x:v/>
      </x:c>
    </x:row>
    <x:row r="3066">
      <x:c r="B3066" s="5" t="str">
        <x:v>14989535881454157323</x:v>
      </x:c>
      <x:c r="C3066" s="44" t="str">
        <x:v>68518274</x:v>
      </x:c>
      <x:c r="F3066" s="45" t="str">
        <x:v>214-ELE01</x:v>
      </x:c>
      <x:c r="H3066" s="9" t="str">
        <x:v>CEAS.Submeter_EA_208</x:v>
      </x:c>
      <x:c r="I3066" s="49" t="str">
        <x:v>Use</x:v>
      </x:c>
      <x:c r="J3066" s="31" t="str">
        <x:v>15 Minutes</x:v>
      </x:c>
      <x:c r="K3066" s="32" t="str">
        <x:v>02-02-2023 15:15:00</x:v>
      </x:c>
      <x:c r="M3066" s="53" t="str">
        <x:v>3334841.6200000000000000</x:v>
      </x:c>
      <x:c r="N3066" s="33" t="str">
        <x:v/>
      </x:c>
    </x:row>
    <x:row r="3067">
      <x:c r="B3067" s="5" t="str">
        <x:v>5099407643779193783</x:v>
      </x:c>
      <x:c r="C3067" s="44" t="str">
        <x:v>68518278</x:v>
      </x:c>
      <x:c r="F3067" s="45" t="str">
        <x:v>214-ELE01</x:v>
      </x:c>
      <x:c r="H3067" s="9" t="str">
        <x:v>CEAS.Submeter_EA_208</x:v>
      </x:c>
      <x:c r="I3067" s="49" t="str">
        <x:v>Use</x:v>
      </x:c>
      <x:c r="J3067" s="31" t="str">
        <x:v>15 Minutes</x:v>
      </x:c>
      <x:c r="K3067" s="32" t="str">
        <x:v>02-02-2023 15:30:00</x:v>
      </x:c>
      <x:c r="M3067" s="53" t="str">
        <x:v>3334847.2300000000000000</x:v>
      </x:c>
      <x:c r="N3067" s="33" t="str">
        <x:v/>
      </x:c>
    </x:row>
    <x:row r="3068">
      <x:c r="B3068" s="5" t="str">
        <x:v>7030304976282693455</x:v>
      </x:c>
      <x:c r="C3068" s="44" t="str">
        <x:v>68518282</x:v>
      </x:c>
      <x:c r="F3068" s="45" t="str">
        <x:v>214-ELE01</x:v>
      </x:c>
      <x:c r="H3068" s="9" t="str">
        <x:v>CEAS.Submeter_EA_208</x:v>
      </x:c>
      <x:c r="I3068" s="49" t="str">
        <x:v>Use</x:v>
      </x:c>
      <x:c r="J3068" s="31" t="str">
        <x:v>15 Minutes</x:v>
      </x:c>
      <x:c r="K3068" s="32" t="str">
        <x:v>02-02-2023 15:45:00</x:v>
      </x:c>
      <x:c r="M3068" s="53" t="str">
        <x:v>3334852.8000000000000000</x:v>
      </x:c>
      <x:c r="N3068" s="33" t="str">
        <x:v/>
      </x:c>
    </x:row>
    <x:row r="3069">
      <x:c r="B3069" s="5" t="str">
        <x:v>9471563668958724184</x:v>
      </x:c>
      <x:c r="C3069" s="44" t="str">
        <x:v>68518286</x:v>
      </x:c>
      <x:c r="F3069" s="45" t="str">
        <x:v>214-ELE01</x:v>
      </x:c>
      <x:c r="H3069" s="9" t="str">
        <x:v>CEAS.Submeter_EA_208</x:v>
      </x:c>
      <x:c r="I3069" s="49" t="str">
        <x:v>Use</x:v>
      </x:c>
      <x:c r="J3069" s="31" t="str">
        <x:v>15 Minutes</x:v>
      </x:c>
      <x:c r="K3069" s="32" t="str">
        <x:v>02-02-2023 16:00:00</x:v>
      </x:c>
      <x:c r="M3069" s="53" t="str">
        <x:v>3334857.9300000000000000</x:v>
      </x:c>
      <x:c r="N3069" s="33" t="str">
        <x:v/>
      </x:c>
    </x:row>
    <x:row r="3070">
      <x:c r="B3070" s="5" t="str">
        <x:v>8659895878010208019</x:v>
      </x:c>
      <x:c r="C3070" s="44" t="str">
        <x:v>68518290</x:v>
      </x:c>
      <x:c r="F3070" s="45" t="str">
        <x:v>214-ELE01</x:v>
      </x:c>
      <x:c r="H3070" s="9" t="str">
        <x:v>CEAS.Submeter_EA_208</x:v>
      </x:c>
      <x:c r="I3070" s="49" t="str">
        <x:v>Use</x:v>
      </x:c>
      <x:c r="J3070" s="31" t="str">
        <x:v>15 Minutes</x:v>
      </x:c>
      <x:c r="K3070" s="32" t="str">
        <x:v>02-02-2023 16:15:00</x:v>
      </x:c>
      <x:c r="M3070" s="53" t="str">
        <x:v>3334862.7500000000000000</x:v>
      </x:c>
      <x:c r="N3070" s="33" t="str">
        <x:v/>
      </x:c>
    </x:row>
    <x:row r="3071">
      <x:c r="B3071" s="5" t="str">
        <x:v>13015676593862833377</x:v>
      </x:c>
      <x:c r="C3071" s="44" t="str">
        <x:v>68518294</x:v>
      </x:c>
      <x:c r="F3071" s="45" t="str">
        <x:v>214-ELE01</x:v>
      </x:c>
      <x:c r="H3071" s="9" t="str">
        <x:v>CEAS.Submeter_EA_208</x:v>
      </x:c>
      <x:c r="I3071" s="49" t="str">
        <x:v>Use</x:v>
      </x:c>
      <x:c r="J3071" s="31" t="str">
        <x:v>15 Minutes</x:v>
      </x:c>
      <x:c r="K3071" s="32" t="str">
        <x:v>02-02-2023 16:30:00</x:v>
      </x:c>
      <x:c r="M3071" s="53" t="str">
        <x:v>3334867.6600000000000000</x:v>
      </x:c>
      <x:c r="N3071" s="33" t="str">
        <x:v/>
      </x:c>
    </x:row>
    <x:row r="3072">
      <x:c r="B3072" s="5" t="str">
        <x:v>6828051029596830187</x:v>
      </x:c>
      <x:c r="C3072" s="44" t="str">
        <x:v>68518298</x:v>
      </x:c>
      <x:c r="F3072" s="45" t="str">
        <x:v>214-ELE01</x:v>
      </x:c>
      <x:c r="H3072" s="9" t="str">
        <x:v>CEAS.Submeter_EA_208</x:v>
      </x:c>
      <x:c r="I3072" s="49" t="str">
        <x:v>Use</x:v>
      </x:c>
      <x:c r="J3072" s="31" t="str">
        <x:v>15 Minutes</x:v>
      </x:c>
      <x:c r="K3072" s="32" t="str">
        <x:v>02-02-2023 16:45:00</x:v>
      </x:c>
      <x:c r="M3072" s="53" t="str">
        <x:v>3334872.3300000000000000</x:v>
      </x:c>
      <x:c r="N3072" s="33" t="str">
        <x:v/>
      </x:c>
    </x:row>
    <x:row r="3073">
      <x:c r="B3073" s="5" t="str">
        <x:v>14767230124249462756</x:v>
      </x:c>
      <x:c r="C3073" s="44" t="str">
        <x:v>68518302</x:v>
      </x:c>
      <x:c r="F3073" s="45" t="str">
        <x:v>214-ELE01</x:v>
      </x:c>
      <x:c r="H3073" s="9" t="str">
        <x:v>CEAS.Submeter_EA_208</x:v>
      </x:c>
      <x:c r="I3073" s="49" t="str">
        <x:v>Use</x:v>
      </x:c>
      <x:c r="J3073" s="31" t="str">
        <x:v>15 Minutes</x:v>
      </x:c>
      <x:c r="K3073" s="32" t="str">
        <x:v>02-02-2023 17:00:00</x:v>
      </x:c>
      <x:c r="M3073" s="53" t="str">
        <x:v>3334877.0200000000000000</x:v>
      </x:c>
      <x:c r="N3073" s="33" t="str">
        <x:v/>
      </x:c>
    </x:row>
    <x:row r="3074">
      <x:c r="B3074" s="5" t="str">
        <x:v>1299463256355450214</x:v>
      </x:c>
      <x:c r="C3074" s="44" t="str">
        <x:v>68518306</x:v>
      </x:c>
      <x:c r="F3074" s="45" t="str">
        <x:v>214-ELE01</x:v>
      </x:c>
      <x:c r="H3074" s="9" t="str">
        <x:v>CEAS.Submeter_EA_208</x:v>
      </x:c>
      <x:c r="I3074" s="49" t="str">
        <x:v>Use</x:v>
      </x:c>
      <x:c r="J3074" s="31" t="str">
        <x:v>15 Minutes</x:v>
      </x:c>
      <x:c r="K3074" s="32" t="str">
        <x:v>02-02-2023 17:15:00</x:v>
      </x:c>
      <x:c r="M3074" s="53" t="str">
        <x:v>3334881.7000000000000000</x:v>
      </x:c>
      <x:c r="N3074" s="33" t="str">
        <x:v/>
      </x:c>
    </x:row>
    <x:row r="3075">
      <x:c r="B3075" s="5" t="str">
        <x:v>17305106160264522806</x:v>
      </x:c>
      <x:c r="C3075" s="44" t="str">
        <x:v>68518310</x:v>
      </x:c>
      <x:c r="F3075" s="45" t="str">
        <x:v>214-ELE01</x:v>
      </x:c>
      <x:c r="H3075" s="9" t="str">
        <x:v>CEAS.Submeter_EA_208</x:v>
      </x:c>
      <x:c r="I3075" s="49" t="str">
        <x:v>Use</x:v>
      </x:c>
      <x:c r="J3075" s="31" t="str">
        <x:v>15 Minutes</x:v>
      </x:c>
      <x:c r="K3075" s="32" t="str">
        <x:v>02-02-2023 17:30:00</x:v>
      </x:c>
      <x:c r="M3075" s="53" t="str">
        <x:v>3334886.3100000000000000</x:v>
      </x:c>
      <x:c r="N3075" s="33" t="str">
        <x:v/>
      </x:c>
    </x:row>
    <x:row r="3076">
      <x:c r="B3076" s="5" t="str">
        <x:v>14717773806398586606</x:v>
      </x:c>
      <x:c r="C3076" s="44" t="str">
        <x:v>68518314</x:v>
      </x:c>
      <x:c r="F3076" s="45" t="str">
        <x:v>214-ELE01</x:v>
      </x:c>
      <x:c r="H3076" s="9" t="str">
        <x:v>CEAS.Submeter_EA_208</x:v>
      </x:c>
      <x:c r="I3076" s="49" t="str">
        <x:v>Use</x:v>
      </x:c>
      <x:c r="J3076" s="31" t="str">
        <x:v>15 Minutes</x:v>
      </x:c>
      <x:c r="K3076" s="32" t="str">
        <x:v>02-02-2023 17:45:00</x:v>
      </x:c>
      <x:c r="M3076" s="53" t="str">
        <x:v>3334890.8700000000000000</x:v>
      </x:c>
      <x:c r="N3076" s="33" t="str">
        <x:v/>
      </x:c>
    </x:row>
    <x:row r="3077">
      <x:c r="B3077" s="5" t="str">
        <x:v>6005551103632688345</x:v>
      </x:c>
      <x:c r="C3077" s="44" t="str">
        <x:v>68518318</x:v>
      </x:c>
      <x:c r="F3077" s="45" t="str">
        <x:v>214-ELE01</x:v>
      </x:c>
      <x:c r="H3077" s="9" t="str">
        <x:v>CEAS.Submeter_EA_208</x:v>
      </x:c>
      <x:c r="I3077" s="49" t="str">
        <x:v>Use</x:v>
      </x:c>
      <x:c r="J3077" s="31" t="str">
        <x:v>15 Minutes</x:v>
      </x:c>
      <x:c r="K3077" s="32" t="str">
        <x:v>02-02-2023 18:00:00</x:v>
      </x:c>
      <x:c r="M3077" s="53" t="str">
        <x:v>3334895.5400000000000000</x:v>
      </x:c>
      <x:c r="N3077" s="33" t="str">
        <x:v/>
      </x:c>
    </x:row>
    <x:row r="3078">
      <x:c r="B3078" s="5" t="str">
        <x:v>4934580145962202802</x:v>
      </x:c>
      <x:c r="C3078" s="44" t="str">
        <x:v>68518322</x:v>
      </x:c>
      <x:c r="F3078" s="45" t="str">
        <x:v>214-ELE01</x:v>
      </x:c>
      <x:c r="H3078" s="9" t="str">
        <x:v>CEAS.Submeter_EA_208</x:v>
      </x:c>
      <x:c r="I3078" s="49" t="str">
        <x:v>Use</x:v>
      </x:c>
      <x:c r="J3078" s="31" t="str">
        <x:v>15 Minutes</x:v>
      </x:c>
      <x:c r="K3078" s="32" t="str">
        <x:v>02-02-2023 18:15:00</x:v>
      </x:c>
      <x:c r="M3078" s="53" t="str">
        <x:v>3334900.1100000000000000</x:v>
      </x:c>
      <x:c r="N3078" s="33" t="str">
        <x:v/>
      </x:c>
    </x:row>
    <x:row r="3079">
      <x:c r="B3079" s="5" t="str">
        <x:v>18281723664132119266</x:v>
      </x:c>
      <x:c r="C3079" s="44" t="str">
        <x:v>68518326</x:v>
      </x:c>
      <x:c r="F3079" s="45" t="str">
        <x:v>214-ELE01</x:v>
      </x:c>
      <x:c r="H3079" s="9" t="str">
        <x:v>CEAS.Submeter_EA_208</x:v>
      </x:c>
      <x:c r="I3079" s="49" t="str">
        <x:v>Use</x:v>
      </x:c>
      <x:c r="J3079" s="31" t="str">
        <x:v>15 Minutes</x:v>
      </x:c>
      <x:c r="K3079" s="32" t="str">
        <x:v>02-02-2023 18:30:00</x:v>
      </x:c>
      <x:c r="M3079" s="53" t="str">
        <x:v>3334904.7600000000000000</x:v>
      </x:c>
      <x:c r="N3079" s="33" t="str">
        <x:v/>
      </x:c>
    </x:row>
    <x:row r="3080">
      <x:c r="B3080" s="5" t="str">
        <x:v>14091087033680824491</x:v>
      </x:c>
      <x:c r="C3080" s="44" t="str">
        <x:v>68518330</x:v>
      </x:c>
      <x:c r="F3080" s="45" t="str">
        <x:v>214-ELE01</x:v>
      </x:c>
      <x:c r="H3080" s="9" t="str">
        <x:v>CEAS.Submeter_EA_208</x:v>
      </x:c>
      <x:c r="I3080" s="49" t="str">
        <x:v>Use</x:v>
      </x:c>
      <x:c r="J3080" s="31" t="str">
        <x:v>15 Minutes</x:v>
      </x:c>
      <x:c r="K3080" s="32" t="str">
        <x:v>02-02-2023 18:45:00</x:v>
      </x:c>
      <x:c r="M3080" s="53" t="str">
        <x:v>3334909.5500000000000000</x:v>
      </x:c>
      <x:c r="N3080" s="33" t="str">
        <x:v/>
      </x:c>
    </x:row>
    <x:row r="3081">
      <x:c r="B3081" s="5" t="str">
        <x:v>12246709675984530446</x:v>
      </x:c>
      <x:c r="C3081" s="44" t="str">
        <x:v>68518334</x:v>
      </x:c>
      <x:c r="F3081" s="45" t="str">
        <x:v>214-ELE01</x:v>
      </x:c>
      <x:c r="H3081" s="9" t="str">
        <x:v>CEAS.Submeter_EA_208</x:v>
      </x:c>
      <x:c r="I3081" s="49" t="str">
        <x:v>Use</x:v>
      </x:c>
      <x:c r="J3081" s="31" t="str">
        <x:v>15 Minutes</x:v>
      </x:c>
      <x:c r="K3081" s="32" t="str">
        <x:v>02-02-2023 19:00:00</x:v>
      </x:c>
      <x:c r="M3081" s="53" t="str">
        <x:v>3334914.4100000000000000</x:v>
      </x:c>
      <x:c r="N3081" s="33" t="str">
        <x:v/>
      </x:c>
    </x:row>
    <x:row r="3082">
      <x:c r="B3082" s="5" t="str">
        <x:v>10344720162090852030</x:v>
      </x:c>
      <x:c r="C3082" s="44" t="str">
        <x:v>68518338</x:v>
      </x:c>
      <x:c r="F3082" s="45" t="str">
        <x:v>214-ELE01</x:v>
      </x:c>
      <x:c r="H3082" s="9" t="str">
        <x:v>CEAS.Submeter_EA_208</x:v>
      </x:c>
      <x:c r="I3082" s="49" t="str">
        <x:v>Use</x:v>
      </x:c>
      <x:c r="J3082" s="31" t="str">
        <x:v>15 Minutes</x:v>
      </x:c>
      <x:c r="K3082" s="32" t="str">
        <x:v>02-02-2023 19:15:00</x:v>
      </x:c>
      <x:c r="M3082" s="53" t="str">
        <x:v>3334919.3500000000000000</x:v>
      </x:c>
      <x:c r="N3082" s="33" t="str">
        <x:v/>
      </x:c>
    </x:row>
    <x:row r="3083">
      <x:c r="B3083" s="5" t="str">
        <x:v>12869271251009578712</x:v>
      </x:c>
      <x:c r="C3083" s="44" t="str">
        <x:v>68518342</x:v>
      </x:c>
      <x:c r="F3083" s="45" t="str">
        <x:v>214-ELE01</x:v>
      </x:c>
      <x:c r="H3083" s="9" t="str">
        <x:v>CEAS.Submeter_EA_208</x:v>
      </x:c>
      <x:c r="I3083" s="49" t="str">
        <x:v>Use</x:v>
      </x:c>
      <x:c r="J3083" s="31" t="str">
        <x:v>15 Minutes</x:v>
      </x:c>
      <x:c r="K3083" s="32" t="str">
        <x:v>02-02-2023 19:30:00</x:v>
      </x:c>
      <x:c r="M3083" s="53" t="str">
        <x:v>3334924.4600000000000000</x:v>
      </x:c>
      <x:c r="N3083" s="33" t="str">
        <x:v/>
      </x:c>
    </x:row>
    <x:row r="3084">
      <x:c r="B3084" s="5" t="str">
        <x:v>15769794780485300350</x:v>
      </x:c>
      <x:c r="C3084" s="44" t="str">
        <x:v>68518346</x:v>
      </x:c>
      <x:c r="F3084" s="45" t="str">
        <x:v>214-ELE01</x:v>
      </x:c>
      <x:c r="H3084" s="9" t="str">
        <x:v>CEAS.Submeter_EA_208</x:v>
      </x:c>
      <x:c r="I3084" s="49" t="str">
        <x:v>Use</x:v>
      </x:c>
      <x:c r="J3084" s="31" t="str">
        <x:v>15 Minutes</x:v>
      </x:c>
      <x:c r="K3084" s="32" t="str">
        <x:v>02-02-2023 19:45:00</x:v>
      </x:c>
      <x:c r="M3084" s="53" t="str">
        <x:v>3334929.4500000000000000</x:v>
      </x:c>
      <x:c r="N3084" s="33" t="str">
        <x:v/>
      </x:c>
    </x:row>
    <x:row r="3085">
      <x:c r="B3085" s="5" t="str">
        <x:v>1386001189469041405</x:v>
      </x:c>
      <x:c r="C3085" s="44" t="str">
        <x:v>68518350</x:v>
      </x:c>
      <x:c r="F3085" s="45" t="str">
        <x:v>214-ELE01</x:v>
      </x:c>
      <x:c r="H3085" s="9" t="str">
        <x:v>CEAS.Submeter_EA_208</x:v>
      </x:c>
      <x:c r="I3085" s="49" t="str">
        <x:v>Use</x:v>
      </x:c>
      <x:c r="J3085" s="31" t="str">
        <x:v>15 Minutes</x:v>
      </x:c>
      <x:c r="K3085" s="32" t="str">
        <x:v>02-02-2023 20:00:00</x:v>
      </x:c>
      <x:c r="M3085" s="53" t="str">
        <x:v>3334934.4000000000000000</x:v>
      </x:c>
      <x:c r="N3085" s="33" t="str">
        <x:v/>
      </x:c>
    </x:row>
    <x:row r="3086">
      <x:c r="B3086" s="5" t="str">
        <x:v>2972888181142188595</x:v>
      </x:c>
      <x:c r="C3086" s="44" t="str">
        <x:v>68518354</x:v>
      </x:c>
      <x:c r="F3086" s="45" t="str">
        <x:v>214-ELE01</x:v>
      </x:c>
      <x:c r="H3086" s="9" t="str">
        <x:v>CEAS.Submeter_EA_208</x:v>
      </x:c>
      <x:c r="I3086" s="49" t="str">
        <x:v>Use</x:v>
      </x:c>
      <x:c r="J3086" s="31" t="str">
        <x:v>15 Minutes</x:v>
      </x:c>
      <x:c r="K3086" s="32" t="str">
        <x:v>02-02-2023 20:15:00</x:v>
      </x:c>
      <x:c r="M3086" s="53" t="str">
        <x:v>3334939.5000000000000000</x:v>
      </x:c>
      <x:c r="N3086" s="33" t="str">
        <x:v/>
      </x:c>
    </x:row>
    <x:row r="3087">
      <x:c r="B3087" s="5" t="str">
        <x:v>8668921209440267729</x:v>
      </x:c>
      <x:c r="C3087" s="44" t="str">
        <x:v>68518358</x:v>
      </x:c>
      <x:c r="F3087" s="45" t="str">
        <x:v>214-ELE01</x:v>
      </x:c>
      <x:c r="H3087" s="9" t="str">
        <x:v>CEAS.Submeter_EA_208</x:v>
      </x:c>
      <x:c r="I3087" s="49" t="str">
        <x:v>Use</x:v>
      </x:c>
      <x:c r="J3087" s="31" t="str">
        <x:v>15 Minutes</x:v>
      </x:c>
      <x:c r="K3087" s="32" t="str">
        <x:v>02-02-2023 20:30:00</x:v>
      </x:c>
      <x:c r="M3087" s="53" t="str">
        <x:v>3334944.4600000000000000</x:v>
      </x:c>
      <x:c r="N3087" s="33" t="str">
        <x:v/>
      </x:c>
    </x:row>
    <x:row r="3088">
      <x:c r="B3088" s="5" t="str">
        <x:v>2145289777657736089</x:v>
      </x:c>
      <x:c r="C3088" s="44" t="str">
        <x:v>68518362</x:v>
      </x:c>
      <x:c r="F3088" s="45" t="str">
        <x:v>214-ELE01</x:v>
      </x:c>
      <x:c r="H3088" s="9" t="str">
        <x:v>CEAS.Submeter_EA_208</x:v>
      </x:c>
      <x:c r="I3088" s="49" t="str">
        <x:v>Use</x:v>
      </x:c>
      <x:c r="J3088" s="31" t="str">
        <x:v>15 Minutes</x:v>
      </x:c>
      <x:c r="K3088" s="32" t="str">
        <x:v>02-02-2023 20:45:00</x:v>
      </x:c>
      <x:c r="M3088" s="53" t="str">
        <x:v>3334949.3700000000000000</x:v>
      </x:c>
      <x:c r="N3088" s="33" t="str">
        <x:v/>
      </x:c>
    </x:row>
    <x:row r="3089">
      <x:c r="B3089" s="5" t="str">
        <x:v>1320270683490104461</x:v>
      </x:c>
      <x:c r="C3089" s="44" t="str">
        <x:v>68518366</x:v>
      </x:c>
      <x:c r="F3089" s="45" t="str">
        <x:v>214-ELE01</x:v>
      </x:c>
      <x:c r="H3089" s="9" t="str">
        <x:v>CEAS.Submeter_EA_208</x:v>
      </x:c>
      <x:c r="I3089" s="49" t="str">
        <x:v>Use</x:v>
      </x:c>
      <x:c r="J3089" s="31" t="str">
        <x:v>15 Minutes</x:v>
      </x:c>
      <x:c r="K3089" s="32" t="str">
        <x:v>02-02-2023 21:00:00</x:v>
      </x:c>
      <x:c r="M3089" s="53" t="str">
        <x:v>3334954.2200000000000000</x:v>
      </x:c>
      <x:c r="N3089" s="33" t="str">
        <x:v/>
      </x:c>
    </x:row>
    <x:row r="3090">
      <x:c r="B3090" s="5" t="str">
        <x:v>8871671997028562738</x:v>
      </x:c>
      <x:c r="C3090" s="44" t="str">
        <x:v>68518370</x:v>
      </x:c>
      <x:c r="F3090" s="45" t="str">
        <x:v>214-ELE01</x:v>
      </x:c>
      <x:c r="H3090" s="9" t="str">
        <x:v>CEAS.Submeter_EA_208</x:v>
      </x:c>
      <x:c r="I3090" s="49" t="str">
        <x:v>Use</x:v>
      </x:c>
      <x:c r="J3090" s="31" t="str">
        <x:v>15 Minutes</x:v>
      </x:c>
      <x:c r="K3090" s="32" t="str">
        <x:v>02-02-2023 21:15:00</x:v>
      </x:c>
      <x:c r="M3090" s="53" t="str">
        <x:v>3334959.2700000000000000</x:v>
      </x:c>
      <x:c r="N3090" s="33" t="str">
        <x:v/>
      </x:c>
    </x:row>
    <x:row r="3091">
      <x:c r="B3091" s="5" t="str">
        <x:v>3981548785572477561</x:v>
      </x:c>
      <x:c r="C3091" s="44" t="str">
        <x:v>68518374</x:v>
      </x:c>
      <x:c r="F3091" s="45" t="str">
        <x:v>214-ELE01</x:v>
      </x:c>
      <x:c r="H3091" s="9" t="str">
        <x:v>CEAS.Submeter_EA_208</x:v>
      </x:c>
      <x:c r="I3091" s="49" t="str">
        <x:v>Use</x:v>
      </x:c>
      <x:c r="J3091" s="31" t="str">
        <x:v>15 Minutes</x:v>
      </x:c>
      <x:c r="K3091" s="32" t="str">
        <x:v>02-02-2023 21:30:00</x:v>
      </x:c>
      <x:c r="M3091" s="53" t="str">
        <x:v>3334964.2500000000000000</x:v>
      </x:c>
      <x:c r="N3091" s="33" t="str">
        <x:v/>
      </x:c>
    </x:row>
    <x:row r="3092">
      <x:c r="B3092" s="5" t="str">
        <x:v>6451270600067360844</x:v>
      </x:c>
      <x:c r="C3092" s="44" t="str">
        <x:v>68518378</x:v>
      </x:c>
      <x:c r="F3092" s="45" t="str">
        <x:v>214-ELE01</x:v>
      </x:c>
      <x:c r="H3092" s="9" t="str">
        <x:v>CEAS.Submeter_EA_208</x:v>
      </x:c>
      <x:c r="I3092" s="49" t="str">
        <x:v>Use</x:v>
      </x:c>
      <x:c r="J3092" s="31" t="str">
        <x:v>15 Minutes</x:v>
      </x:c>
      <x:c r="K3092" s="32" t="str">
        <x:v>02-02-2023 21:45:00</x:v>
      </x:c>
      <x:c r="M3092" s="53" t="str">
        <x:v>3334969.0500000000000000</x:v>
      </x:c>
      <x:c r="N3092" s="33" t="str">
        <x:v/>
      </x:c>
    </x:row>
    <x:row r="3093">
      <x:c r="B3093" s="5" t="str">
        <x:v>1252549733551043700</x:v>
      </x:c>
      <x:c r="C3093" s="44" t="str">
        <x:v>68518382</x:v>
      </x:c>
      <x:c r="F3093" s="45" t="str">
        <x:v>214-ELE01</x:v>
      </x:c>
      <x:c r="H3093" s="9" t="str">
        <x:v>CEAS.Submeter_EA_208</x:v>
      </x:c>
      <x:c r="I3093" s="49" t="str">
        <x:v>Use</x:v>
      </x:c>
      <x:c r="J3093" s="31" t="str">
        <x:v>15 Minutes</x:v>
      </x:c>
      <x:c r="K3093" s="32" t="str">
        <x:v>02-02-2023 22:00:00</x:v>
      </x:c>
      <x:c r="M3093" s="53" t="str">
        <x:v>3334973.8900000000000000</x:v>
      </x:c>
      <x:c r="N3093" s="33" t="str">
        <x:v/>
      </x:c>
    </x:row>
    <x:row r="3094">
      <x:c r="B3094" s="5" t="str">
        <x:v>7799704602160576651</x:v>
      </x:c>
      <x:c r="C3094" s="44" t="str">
        <x:v>68518386</x:v>
      </x:c>
      <x:c r="F3094" s="45" t="str">
        <x:v>214-ELE01</x:v>
      </x:c>
      <x:c r="H3094" s="9" t="str">
        <x:v>CEAS.Submeter_EA_208</x:v>
      </x:c>
      <x:c r="I3094" s="49" t="str">
        <x:v>Use</x:v>
      </x:c>
      <x:c r="J3094" s="31" t="str">
        <x:v>15 Minutes</x:v>
      </x:c>
      <x:c r="K3094" s="32" t="str">
        <x:v>02-02-2023 22:15:00</x:v>
      </x:c>
      <x:c r="M3094" s="53" t="str">
        <x:v>3334978.6500000000000000</x:v>
      </x:c>
      <x:c r="N3094" s="33" t="str">
        <x:v/>
      </x:c>
    </x:row>
    <x:row r="3095">
      <x:c r="B3095" s="5" t="str">
        <x:v>12815005325977525905</x:v>
      </x:c>
      <x:c r="C3095" s="44" t="str">
        <x:v>68518390</x:v>
      </x:c>
      <x:c r="F3095" s="45" t="str">
        <x:v>214-ELE01</x:v>
      </x:c>
      <x:c r="H3095" s="9" t="str">
        <x:v>CEAS.Submeter_EA_208</x:v>
      </x:c>
      <x:c r="I3095" s="49" t="str">
        <x:v>Use</x:v>
      </x:c>
      <x:c r="J3095" s="31" t="str">
        <x:v>15 Minutes</x:v>
      </x:c>
      <x:c r="K3095" s="32" t="str">
        <x:v>02-02-2023 22:30:00</x:v>
      </x:c>
      <x:c r="M3095" s="53" t="str">
        <x:v>3334983.2500000000000000</x:v>
      </x:c>
      <x:c r="N3095" s="33" t="str">
        <x:v/>
      </x:c>
    </x:row>
    <x:row r="3096">
      <x:c r="B3096" s="5" t="str">
        <x:v>14415013692290286369</x:v>
      </x:c>
      <x:c r="C3096" s="44" t="str">
        <x:v>68518394</x:v>
      </x:c>
      <x:c r="F3096" s="45" t="str">
        <x:v>214-ELE01</x:v>
      </x:c>
      <x:c r="H3096" s="9" t="str">
        <x:v>CEAS.Submeter_EA_208</x:v>
      </x:c>
      <x:c r="I3096" s="49" t="str">
        <x:v>Use</x:v>
      </x:c>
      <x:c r="J3096" s="31" t="str">
        <x:v>15 Minutes</x:v>
      </x:c>
      <x:c r="K3096" s="32" t="str">
        <x:v>02-02-2023 22:45:00</x:v>
      </x:c>
      <x:c r="M3096" s="53" t="str">
        <x:v>3334987.9000000000000000</x:v>
      </x:c>
      <x:c r="N3096" s="33" t="str">
        <x:v/>
      </x:c>
    </x:row>
    <x:row r="3097">
      <x:c r="B3097" s="5" t="str">
        <x:v>3554166796403016278</x:v>
      </x:c>
      <x:c r="C3097" s="44" t="str">
        <x:v>68518398</x:v>
      </x:c>
      <x:c r="F3097" s="45" t="str">
        <x:v>214-ELE01</x:v>
      </x:c>
      <x:c r="H3097" s="9" t="str">
        <x:v>CEAS.Submeter_EA_208</x:v>
      </x:c>
      <x:c r="I3097" s="49" t="str">
        <x:v>Use</x:v>
      </x:c>
      <x:c r="J3097" s="31" t="str">
        <x:v>15 Minutes</x:v>
      </x:c>
      <x:c r="K3097" s="32" t="str">
        <x:v>02-02-2023 23:00:00</x:v>
      </x:c>
      <x:c r="M3097" s="53" t="str">
        <x:v>3334992.4600000000000000</x:v>
      </x:c>
      <x:c r="N3097" s="33" t="str">
        <x:v/>
      </x:c>
    </x:row>
    <x:row r="3098">
      <x:c r="B3098" s="5" t="str">
        <x:v>8600257662995440474</x:v>
      </x:c>
      <x:c r="C3098" s="44" t="str">
        <x:v>68518402</x:v>
      </x:c>
      <x:c r="F3098" s="45" t="str">
        <x:v>214-ELE01</x:v>
      </x:c>
      <x:c r="H3098" s="9" t="str">
        <x:v>CEAS.Submeter_EA_208</x:v>
      </x:c>
      <x:c r="I3098" s="49" t="str">
        <x:v>Use</x:v>
      </x:c>
      <x:c r="J3098" s="31" t="str">
        <x:v>15 Minutes</x:v>
      </x:c>
      <x:c r="K3098" s="32" t="str">
        <x:v>02-02-2023 23:15:00</x:v>
      </x:c>
      <x:c r="M3098" s="53" t="str">
        <x:v>3334997.1400000000000000</x:v>
      </x:c>
      <x:c r="N3098" s="33" t="str">
        <x:v/>
      </x:c>
    </x:row>
    <x:row r="3099">
      <x:c r="B3099" s="5" t="str">
        <x:v>15102140270406209457</x:v>
      </x:c>
      <x:c r="C3099" s="44" t="str">
        <x:v>68518406</x:v>
      </x:c>
      <x:c r="F3099" s="45" t="str">
        <x:v>214-ELE01</x:v>
      </x:c>
      <x:c r="H3099" s="9" t="str">
        <x:v>CEAS.Submeter_EA_208</x:v>
      </x:c>
      <x:c r="I3099" s="49" t="str">
        <x:v>Use</x:v>
      </x:c>
      <x:c r="J3099" s="31" t="str">
        <x:v>15 Minutes</x:v>
      </x:c>
      <x:c r="K3099" s="32" t="str">
        <x:v>02-02-2023 23:30:00</x:v>
      </x:c>
      <x:c r="M3099" s="53" t="str">
        <x:v>3335001.8800000000000000</x:v>
      </x:c>
      <x:c r="N3099" s="33" t="str">
        <x:v/>
      </x:c>
    </x:row>
    <x:row r="3100">
      <x:c r="B3100" s="5" t="str">
        <x:v>9167065387171501879</x:v>
      </x:c>
      <x:c r="C3100" s="44" t="str">
        <x:v>68518410</x:v>
      </x:c>
      <x:c r="F3100" s="45" t="str">
        <x:v>214-ELE01</x:v>
      </x:c>
      <x:c r="H3100" s="9" t="str">
        <x:v>CEAS.Submeter_EA_208</x:v>
      </x:c>
      <x:c r="I3100" s="49" t="str">
        <x:v>Use</x:v>
      </x:c>
      <x:c r="J3100" s="31" t="str">
        <x:v>15 Minutes</x:v>
      </x:c>
      <x:c r="K3100" s="32" t="str">
        <x:v>02-02-2023 23:45:00</x:v>
      </x:c>
      <x:c r="M3100" s="53" t="str">
        <x:v>3335006.5900000000000000</x:v>
      </x:c>
      <x:c r="N3100" s="33" t="str">
        <x:v/>
      </x:c>
    </x:row>
    <x:row r="3101">
      <x:c r="B3101" s="5" t="str">
        <x:v>7687008675083937239</x:v>
      </x:c>
      <x:c r="C3101" s="44" t="str">
        <x:v>68518414</x:v>
      </x:c>
      <x:c r="F3101" s="45" t="str">
        <x:v>214-ELE01</x:v>
      </x:c>
      <x:c r="H3101" s="9" t="str">
        <x:v>CEAS.Submeter_EA_208</x:v>
      </x:c>
      <x:c r="I3101" s="49" t="str">
        <x:v>Use</x:v>
      </x:c>
      <x:c r="J3101" s="31" t="str">
        <x:v>15 Minutes</x:v>
      </x:c>
      <x:c r="K3101" s="32" t="str">
        <x:v>02-03-2023 00:00:00</x:v>
      </x:c>
      <x:c r="M3101" s="53" t="str">
        <x:v>3335011.2500000000000000</x:v>
      </x:c>
      <x:c r="N3101" s="33" t="str">
        <x:v/>
      </x:c>
    </x:row>
    <x:row r="3102">
      <x:c r="B3102" s="5" t="str">
        <x:v>8856215326415859348</x:v>
      </x:c>
      <x:c r="C3102" s="44" t="str">
        <x:v>68518418</x:v>
      </x:c>
      <x:c r="F3102" s="45" t="str">
        <x:v>214-ELE01</x:v>
      </x:c>
      <x:c r="H3102" s="9" t="str">
        <x:v>CEAS.Submeter_EA_208</x:v>
      </x:c>
      <x:c r="I3102" s="49" t="str">
        <x:v>Use</x:v>
      </x:c>
      <x:c r="J3102" s="31" t="str">
        <x:v>15 Minutes</x:v>
      </x:c>
      <x:c r="K3102" s="32" t="str">
        <x:v>02-03-2023 00:15:00</x:v>
      </x:c>
      <x:c r="M3102" s="53" t="str">
        <x:v>3335015.7100000000000000</x:v>
      </x:c>
      <x:c r="N3102" s="33" t="str">
        <x:v/>
      </x:c>
    </x:row>
    <x:row r="3103">
      <x:c r="B3103" s="5" t="str">
        <x:v>14460072598780632664</x:v>
      </x:c>
      <x:c r="C3103" s="44" t="str">
        <x:v>68518422</x:v>
      </x:c>
      <x:c r="F3103" s="45" t="str">
        <x:v>214-ELE01</x:v>
      </x:c>
      <x:c r="H3103" s="9" t="str">
        <x:v>CEAS.Submeter_EA_208</x:v>
      </x:c>
      <x:c r="I3103" s="49" t="str">
        <x:v>Use</x:v>
      </x:c>
      <x:c r="J3103" s="31" t="str">
        <x:v>15 Minutes</x:v>
      </x:c>
      <x:c r="K3103" s="32" t="str">
        <x:v>02-03-2023 00:30:00</x:v>
      </x:c>
      <x:c r="M3103" s="53" t="str">
        <x:v>3335020.1100000000000000</x:v>
      </x:c>
      <x:c r="N3103" s="33" t="str">
        <x:v/>
      </x:c>
    </x:row>
    <x:row r="3104">
      <x:c r="B3104" s="5" t="str">
        <x:v>12865482733800479553</x:v>
      </x:c>
      <x:c r="C3104" s="44" t="str">
        <x:v>68518426</x:v>
      </x:c>
      <x:c r="F3104" s="45" t="str">
        <x:v>214-ELE01</x:v>
      </x:c>
      <x:c r="H3104" s="9" t="str">
        <x:v>CEAS.Submeter_EA_208</x:v>
      </x:c>
      <x:c r="I3104" s="49" t="str">
        <x:v>Use</x:v>
      </x:c>
      <x:c r="J3104" s="31" t="str">
        <x:v>15 Minutes</x:v>
      </x:c>
      <x:c r="K3104" s="32" t="str">
        <x:v>02-03-2023 00:45:00</x:v>
      </x:c>
      <x:c r="M3104" s="53" t="str">
        <x:v>3335024.5000000000000000</x:v>
      </x:c>
      <x:c r="N3104" s="33" t="str">
        <x:v/>
      </x:c>
    </x:row>
    <x:row r="3105">
      <x:c r="B3105" s="5" t="str">
        <x:v>1681751345036294286</x:v>
      </x:c>
      <x:c r="C3105" s="44" t="str">
        <x:v>68518430</x:v>
      </x:c>
      <x:c r="F3105" s="45" t="str">
        <x:v>214-ELE01</x:v>
      </x:c>
      <x:c r="H3105" s="9" t="str">
        <x:v>CEAS.Submeter_EA_208</x:v>
      </x:c>
      <x:c r="I3105" s="49" t="str">
        <x:v>Use</x:v>
      </x:c>
      <x:c r="J3105" s="31" t="str">
        <x:v>15 Minutes</x:v>
      </x:c>
      <x:c r="K3105" s="32" t="str">
        <x:v>02-03-2023 01:00:00</x:v>
      </x:c>
      <x:c r="M3105" s="53" t="str">
        <x:v>3335028.8500000000000000</x:v>
      </x:c>
      <x:c r="N3105" s="33" t="str">
        <x:v/>
      </x:c>
    </x:row>
    <x:row r="3106">
      <x:c r="B3106" s="5" t="str">
        <x:v>9726913359658266720</x:v>
      </x:c>
      <x:c r="C3106" s="44" t="str">
        <x:v>68518434</x:v>
      </x:c>
      <x:c r="F3106" s="45" t="str">
        <x:v>214-ELE01</x:v>
      </x:c>
      <x:c r="H3106" s="9" t="str">
        <x:v>CEAS.Submeter_EA_208</x:v>
      </x:c>
      <x:c r="I3106" s="49" t="str">
        <x:v>Use</x:v>
      </x:c>
      <x:c r="J3106" s="31" t="str">
        <x:v>15 Minutes</x:v>
      </x:c>
      <x:c r="K3106" s="32" t="str">
        <x:v>02-03-2023 01:15:00</x:v>
      </x:c>
      <x:c r="M3106" s="53" t="str">
        <x:v>3335033.2700000000000000</x:v>
      </x:c>
      <x:c r="N3106" s="33" t="str">
        <x:v/>
      </x:c>
    </x:row>
    <x:row r="3107">
      <x:c r="B3107" s="5" t="str">
        <x:v>9293302406781105298</x:v>
      </x:c>
      <x:c r="C3107" s="44" t="str">
        <x:v>68518438</x:v>
      </x:c>
      <x:c r="F3107" s="45" t="str">
        <x:v>214-ELE01</x:v>
      </x:c>
      <x:c r="H3107" s="9" t="str">
        <x:v>CEAS.Submeter_EA_208</x:v>
      </x:c>
      <x:c r="I3107" s="49" t="str">
        <x:v>Use</x:v>
      </x:c>
      <x:c r="J3107" s="31" t="str">
        <x:v>15 Minutes</x:v>
      </x:c>
      <x:c r="K3107" s="32" t="str">
        <x:v>02-03-2023 01:30:00</x:v>
      </x:c>
      <x:c r="M3107" s="53" t="str">
        <x:v>3335037.6800000000000000</x:v>
      </x:c>
      <x:c r="N3107" s="33" t="str">
        <x:v/>
      </x:c>
    </x:row>
    <x:row r="3108">
      <x:c r="B3108" s="5" t="str">
        <x:v>12422544229240312477</x:v>
      </x:c>
      <x:c r="C3108" s="44" t="str">
        <x:v>68518442</x:v>
      </x:c>
      <x:c r="F3108" s="45" t="str">
        <x:v>214-ELE01</x:v>
      </x:c>
      <x:c r="H3108" s="9" t="str">
        <x:v>CEAS.Submeter_EA_208</x:v>
      </x:c>
      <x:c r="I3108" s="49" t="str">
        <x:v>Use</x:v>
      </x:c>
      <x:c r="J3108" s="31" t="str">
        <x:v>15 Minutes</x:v>
      </x:c>
      <x:c r="K3108" s="32" t="str">
        <x:v>02-03-2023 01:45:00</x:v>
      </x:c>
      <x:c r="M3108" s="53" t="str">
        <x:v>3335042.1700000000000000</x:v>
      </x:c>
      <x:c r="N3108" s="33" t="str">
        <x:v/>
      </x:c>
    </x:row>
    <x:row r="3109">
      <x:c r="B3109" s="5" t="str">
        <x:v>17504197372161105376</x:v>
      </x:c>
      <x:c r="C3109" s="44" t="str">
        <x:v>68518446</x:v>
      </x:c>
      <x:c r="F3109" s="45" t="str">
        <x:v>214-ELE01</x:v>
      </x:c>
      <x:c r="H3109" s="9" t="str">
        <x:v>CEAS.Submeter_EA_208</x:v>
      </x:c>
      <x:c r="I3109" s="49" t="str">
        <x:v>Use</x:v>
      </x:c>
      <x:c r="J3109" s="31" t="str">
        <x:v>15 Minutes</x:v>
      </x:c>
      <x:c r="K3109" s="32" t="str">
        <x:v>02-03-2023 02:00:00</x:v>
      </x:c>
      <x:c r="M3109" s="53" t="str">
        <x:v>3335046.6300000000000000</x:v>
      </x:c>
      <x:c r="N3109" s="33" t="str">
        <x:v/>
      </x:c>
    </x:row>
    <x:row r="3110">
      <x:c r="B3110" s="5" t="str">
        <x:v>16850284414779574918</x:v>
      </x:c>
      <x:c r="C3110" s="44" t="str">
        <x:v>68518450</x:v>
      </x:c>
      <x:c r="F3110" s="45" t="str">
        <x:v>214-ELE01</x:v>
      </x:c>
      <x:c r="H3110" s="9" t="str">
        <x:v>CEAS.Submeter_EA_208</x:v>
      </x:c>
      <x:c r="I3110" s="49" t="str">
        <x:v>Use</x:v>
      </x:c>
      <x:c r="J3110" s="31" t="str">
        <x:v>15 Minutes</x:v>
      </x:c>
      <x:c r="K3110" s="32" t="str">
        <x:v>02-03-2023 02:15:00</x:v>
      </x:c>
      <x:c r="M3110" s="53" t="str">
        <x:v>3335051.0600000000000000</x:v>
      </x:c>
      <x:c r="N3110" s="33" t="str">
        <x:v/>
      </x:c>
    </x:row>
    <x:row r="3111">
      <x:c r="B3111" s="5" t="str">
        <x:v>17436031725431075913</x:v>
      </x:c>
      <x:c r="C3111" s="44" t="str">
        <x:v>68518454</x:v>
      </x:c>
      <x:c r="F3111" s="45" t="str">
        <x:v>214-ELE01</x:v>
      </x:c>
      <x:c r="H3111" s="9" t="str">
        <x:v>CEAS.Submeter_EA_208</x:v>
      </x:c>
      <x:c r="I3111" s="49" t="str">
        <x:v>Use</x:v>
      </x:c>
      <x:c r="J3111" s="31" t="str">
        <x:v>15 Minutes</x:v>
      </x:c>
      <x:c r="K3111" s="32" t="str">
        <x:v>02-03-2023 02:30:00</x:v>
      </x:c>
      <x:c r="M3111" s="53" t="str">
        <x:v>3335055.4600000000000000</x:v>
      </x:c>
      <x:c r="N3111" s="33" t="str">
        <x:v/>
      </x:c>
    </x:row>
    <x:row r="3112">
      <x:c r="B3112" s="5" t="str">
        <x:v>13802725333393597968</x:v>
      </x:c>
      <x:c r="C3112" s="44" t="str">
        <x:v>68518458</x:v>
      </x:c>
      <x:c r="F3112" s="45" t="str">
        <x:v>214-ELE01</x:v>
      </x:c>
      <x:c r="H3112" s="9" t="str">
        <x:v>CEAS.Submeter_EA_208</x:v>
      </x:c>
      <x:c r="I3112" s="49" t="str">
        <x:v>Use</x:v>
      </x:c>
      <x:c r="J3112" s="31" t="str">
        <x:v>15 Minutes</x:v>
      </x:c>
      <x:c r="K3112" s="32" t="str">
        <x:v>02-03-2023 02:45:00</x:v>
      </x:c>
      <x:c r="M3112" s="53" t="str">
        <x:v>3335059.8700000000000000</x:v>
      </x:c>
      <x:c r="N3112" s="33" t="str">
        <x:v/>
      </x:c>
    </x:row>
    <x:row r="3113">
      <x:c r="B3113" s="5" t="str">
        <x:v>18080617131129600717</x:v>
      </x:c>
      <x:c r="C3113" s="44" t="str">
        <x:v>68518462</x:v>
      </x:c>
      <x:c r="F3113" s="45" t="str">
        <x:v>214-ELE01</x:v>
      </x:c>
      <x:c r="H3113" s="9" t="str">
        <x:v>CEAS.Submeter_EA_208</x:v>
      </x:c>
      <x:c r="I3113" s="49" t="str">
        <x:v>Use</x:v>
      </x:c>
      <x:c r="J3113" s="31" t="str">
        <x:v>15 Minutes</x:v>
      </x:c>
      <x:c r="K3113" s="32" t="str">
        <x:v>02-03-2023 03:00:00</x:v>
      </x:c>
      <x:c r="M3113" s="53" t="str">
        <x:v>3335064.2900000000000000</x:v>
      </x:c>
      <x:c r="N3113" s="33" t="str">
        <x:v/>
      </x:c>
    </x:row>
    <x:row r="3114">
      <x:c r="B3114" s="5" t="str">
        <x:v>16486027266149447606</x:v>
      </x:c>
      <x:c r="C3114" s="44" t="str">
        <x:v>68518466</x:v>
      </x:c>
      <x:c r="F3114" s="45" t="str">
        <x:v>214-ELE01</x:v>
      </x:c>
      <x:c r="H3114" s="9" t="str">
        <x:v>CEAS.Submeter_EA_208</x:v>
      </x:c>
      <x:c r="I3114" s="49" t="str">
        <x:v>Use</x:v>
      </x:c>
      <x:c r="J3114" s="31" t="str">
        <x:v>15 Minutes</x:v>
      </x:c>
      <x:c r="K3114" s="32" t="str">
        <x:v>02-03-2023 03:15:00</x:v>
      </x:c>
      <x:c r="M3114" s="53" t="str">
        <x:v>3335068.6800000000000000</x:v>
      </x:c>
      <x:c r="N3114" s="33" t="str">
        <x:v/>
      </x:c>
    </x:row>
    <x:row r="3115">
      <x:c r="B3115" s="5" t="str">
        <x:v>11503728298760056611</x:v>
      </x:c>
      <x:c r="C3115" s="44" t="str">
        <x:v>68518470</x:v>
      </x:c>
      <x:c r="F3115" s="45" t="str">
        <x:v>214-ELE01</x:v>
      </x:c>
      <x:c r="H3115" s="9" t="str">
        <x:v>CEAS.Submeter_EA_208</x:v>
      </x:c>
      <x:c r="I3115" s="49" t="str">
        <x:v>Use</x:v>
      </x:c>
      <x:c r="J3115" s="31" t="str">
        <x:v>15 Minutes</x:v>
      </x:c>
      <x:c r="K3115" s="32" t="str">
        <x:v>02-03-2023 03:30:00</x:v>
      </x:c>
      <x:c r="M3115" s="53" t="str">
        <x:v>3335073.1000000000000000</x:v>
      </x:c>
      <x:c r="N3115" s="33" t="str">
        <x:v/>
      </x:c>
    </x:row>
    <x:row r="3116">
      <x:c r="B3116" s="5" t="str">
        <x:v>1754272325550604164</x:v>
      </x:c>
      <x:c r="C3116" s="44" t="str">
        <x:v>68518474</x:v>
      </x:c>
      <x:c r="F3116" s="45" t="str">
        <x:v>214-ELE01</x:v>
      </x:c>
      <x:c r="H3116" s="9" t="str">
        <x:v>CEAS.Submeter_EA_208</x:v>
      </x:c>
      <x:c r="I3116" s="49" t="str">
        <x:v>Use</x:v>
      </x:c>
      <x:c r="J3116" s="31" t="str">
        <x:v>15 Minutes</x:v>
      </x:c>
      <x:c r="K3116" s="32" t="str">
        <x:v>02-03-2023 03:45:00</x:v>
      </x:c>
      <x:c r="M3116" s="53" t="str">
        <x:v>3335077.5700000000000000</x:v>
      </x:c>
      <x:c r="N3116" s="33" t="str">
        <x:v/>
      </x:c>
    </x:row>
    <x:row r="3117">
      <x:c r="B3117" s="5" t="str">
        <x:v>10509172582248087704</x:v>
      </x:c>
      <x:c r="C3117" s="44" t="str">
        <x:v>68518478</x:v>
      </x:c>
      <x:c r="F3117" s="45" t="str">
        <x:v>214-ELE01</x:v>
      </x:c>
      <x:c r="H3117" s="9" t="str">
        <x:v>CEAS.Submeter_EA_208</x:v>
      </x:c>
      <x:c r="I3117" s="49" t="str">
        <x:v>Use</x:v>
      </x:c>
      <x:c r="J3117" s="31" t="str">
        <x:v>15 Minutes</x:v>
      </x:c>
      <x:c r="K3117" s="32" t="str">
        <x:v>02-03-2023 04:00:00</x:v>
      </x:c>
      <x:c r="M3117" s="53" t="str">
        <x:v>3335081.9600000000000000</x:v>
      </x:c>
      <x:c r="N3117" s="33" t="str">
        <x:v/>
      </x:c>
    </x:row>
    <x:row r="3118">
      <x:c r="B3118" s="5" t="str">
        <x:v>8515007312421103470</x:v>
      </x:c>
      <x:c r="C3118" s="44" t="str">
        <x:v>68518482</x:v>
      </x:c>
      <x:c r="F3118" s="45" t="str">
        <x:v>214-ELE01</x:v>
      </x:c>
      <x:c r="H3118" s="9" t="str">
        <x:v>CEAS.Submeter_EA_208</x:v>
      </x:c>
      <x:c r="I3118" s="49" t="str">
        <x:v>Use</x:v>
      </x:c>
      <x:c r="J3118" s="31" t="str">
        <x:v>15 Minutes</x:v>
      </x:c>
      <x:c r="K3118" s="32" t="str">
        <x:v>02-03-2023 04:15:00</x:v>
      </x:c>
      <x:c r="M3118" s="53" t="str">
        <x:v>3335086.3400000000000000</x:v>
      </x:c>
      <x:c r="N3118" s="33" t="str">
        <x:v/>
      </x:c>
    </x:row>
    <x:row r="3119">
      <x:c r="B3119" s="5" t="str">
        <x:v>15243519978887458295</x:v>
      </x:c>
      <x:c r="C3119" s="44" t="str">
        <x:v>68518486</x:v>
      </x:c>
      <x:c r="F3119" s="45" t="str">
        <x:v>214-ELE01</x:v>
      </x:c>
      <x:c r="H3119" s="9" t="str">
        <x:v>CEAS.Submeter_EA_208</x:v>
      </x:c>
      <x:c r="I3119" s="49" t="str">
        <x:v>Use</x:v>
      </x:c>
      <x:c r="J3119" s="31" t="str">
        <x:v>15 Minutes</x:v>
      </x:c>
      <x:c r="K3119" s="32" t="str">
        <x:v>02-03-2023 04:30:00</x:v>
      </x:c>
      <x:c r="M3119" s="53" t="str">
        <x:v>3335090.8400000000000000</x:v>
      </x:c>
      <x:c r="N3119" s="33" t="str">
        <x:v/>
      </x:c>
    </x:row>
    <x:row r="3120">
      <x:c r="B3120" s="5" t="str">
        <x:v>6408125138633749173</x:v>
      </x:c>
      <x:c r="C3120" s="44" t="str">
        <x:v>68518490</x:v>
      </x:c>
      <x:c r="F3120" s="45" t="str">
        <x:v>214-ELE01</x:v>
      </x:c>
      <x:c r="H3120" s="9" t="str">
        <x:v>CEAS.Submeter_EA_208</x:v>
      </x:c>
      <x:c r="I3120" s="49" t="str">
        <x:v>Use</x:v>
      </x:c>
      <x:c r="J3120" s="31" t="str">
        <x:v>15 Minutes</x:v>
      </x:c>
      <x:c r="K3120" s="32" t="str">
        <x:v>02-03-2023 04:45:00</x:v>
      </x:c>
      <x:c r="M3120" s="53" t="str">
        <x:v>3335095.1900000000000000</x:v>
      </x:c>
      <x:c r="N3120" s="33" t="str">
        <x:v/>
      </x:c>
    </x:row>
    <x:row r="3121">
      <x:c r="B3121" s="5" t="str">
        <x:v>16586569599197854157</x:v>
      </x:c>
      <x:c r="C3121" s="44" t="str">
        <x:v>68518494</x:v>
      </x:c>
      <x:c r="F3121" s="45" t="str">
        <x:v>214-ELE01</x:v>
      </x:c>
      <x:c r="H3121" s="9" t="str">
        <x:v>CEAS.Submeter_EA_208</x:v>
      </x:c>
      <x:c r="I3121" s="49" t="str">
        <x:v>Use</x:v>
      </x:c>
      <x:c r="J3121" s="31" t="str">
        <x:v>15 Minutes</x:v>
      </x:c>
      <x:c r="K3121" s="32" t="str">
        <x:v>02-03-2023 05:00:00</x:v>
      </x:c>
      <x:c r="M3121" s="53" t="str">
        <x:v>3335099.6000000000000000</x:v>
      </x:c>
      <x:c r="N3121" s="33" t="str">
        <x:v/>
      </x:c>
    </x:row>
    <x:row r="3122">
      <x:c r="B3122" s="5" t="str">
        <x:v>240336507197169450</x:v>
      </x:c>
      <x:c r="C3122" s="44" t="str">
        <x:v>68518498</x:v>
      </x:c>
      <x:c r="F3122" s="45" t="str">
        <x:v>214-ELE01</x:v>
      </x:c>
      <x:c r="H3122" s="9" t="str">
        <x:v>CEAS.Submeter_EA_208</x:v>
      </x:c>
      <x:c r="I3122" s="49" t="str">
        <x:v>Use</x:v>
      </x:c>
      <x:c r="J3122" s="31" t="str">
        <x:v>15 Minutes</x:v>
      </x:c>
      <x:c r="K3122" s="32" t="str">
        <x:v>02-03-2023 05:15:00</x:v>
      </x:c>
      <x:c r="M3122" s="53" t="str">
        <x:v>3335104.0200000000000000</x:v>
      </x:c>
      <x:c r="N3122" s="33" t="str">
        <x:v/>
      </x:c>
    </x:row>
    <x:row r="3123">
      <x:c r="B3123" s="5" t="str">
        <x:v>12380694297623889190</x:v>
      </x:c>
      <x:c r="C3123" s="44" t="str">
        <x:v>68518502</x:v>
      </x:c>
      <x:c r="F3123" s="45" t="str">
        <x:v>214-ELE01</x:v>
      </x:c>
      <x:c r="H3123" s="9" t="str">
        <x:v>CEAS.Submeter_EA_208</x:v>
      </x:c>
      <x:c r="I3123" s="49" t="str">
        <x:v>Use</x:v>
      </x:c>
      <x:c r="J3123" s="31" t="str">
        <x:v>15 Minutes</x:v>
      </x:c>
      <x:c r="K3123" s="32" t="str">
        <x:v>02-03-2023 05:30:00</x:v>
      </x:c>
      <x:c r="M3123" s="53" t="str">
        <x:v>3335108.4900000000000000</x:v>
      </x:c>
      <x:c r="N3123" s="33" t="str">
        <x:v/>
      </x:c>
    </x:row>
    <x:row r="3124">
      <x:c r="B3124" s="5" t="str">
        <x:v>5617633559449675212</x:v>
      </x:c>
      <x:c r="C3124" s="44" t="str">
        <x:v>68518506</x:v>
      </x:c>
      <x:c r="F3124" s="45" t="str">
        <x:v>214-ELE01</x:v>
      </x:c>
      <x:c r="H3124" s="9" t="str">
        <x:v>CEAS.Submeter_EA_208</x:v>
      </x:c>
      <x:c r="I3124" s="49" t="str">
        <x:v>Use</x:v>
      </x:c>
      <x:c r="J3124" s="31" t="str">
        <x:v>15 Minutes</x:v>
      </x:c>
      <x:c r="K3124" s="32" t="str">
        <x:v>02-03-2023 05:45:00</x:v>
      </x:c>
      <x:c r="M3124" s="53" t="str">
        <x:v>3335112.9100000000000000</x:v>
      </x:c>
      <x:c r="N3124" s="33" t="str">
        <x:v/>
      </x:c>
    </x:row>
    <x:row r="3125">
      <x:c r="B3125" s="5" t="str">
        <x:v>6516556517682899351</x:v>
      </x:c>
      <x:c r="C3125" s="44" t="str">
        <x:v>68518510</x:v>
      </x:c>
      <x:c r="F3125" s="45" t="str">
        <x:v>214-ELE01</x:v>
      </x:c>
      <x:c r="H3125" s="9" t="str">
        <x:v>CEAS.Submeter_EA_208</x:v>
      </x:c>
      <x:c r="I3125" s="49" t="str">
        <x:v>Use</x:v>
      </x:c>
      <x:c r="J3125" s="31" t="str">
        <x:v>15 Minutes</x:v>
      </x:c>
      <x:c r="K3125" s="32" t="str">
        <x:v>02-03-2023 06:00:00</x:v>
      </x:c>
      <x:c r="M3125" s="53" t="str">
        <x:v>3335117.3000000000000000</x:v>
      </x:c>
      <x:c r="N3125" s="33" t="str">
        <x:v/>
      </x:c>
    </x:row>
    <x:row r="3126">
      <x:c r="B3126" s="5" t="str">
        <x:v>2184785911033550348</x:v>
      </x:c>
      <x:c r="C3126" s="44" t="str">
        <x:v>68518514</x:v>
      </x:c>
      <x:c r="F3126" s="45" t="str">
        <x:v>214-ELE01</x:v>
      </x:c>
      <x:c r="H3126" s="9" t="str">
        <x:v>CEAS.Submeter_EA_208</x:v>
      </x:c>
      <x:c r="I3126" s="49" t="str">
        <x:v>Use</x:v>
      </x:c>
      <x:c r="J3126" s="31" t="str">
        <x:v>15 Minutes</x:v>
      </x:c>
      <x:c r="K3126" s="32" t="str">
        <x:v>02-03-2023 06:15:00</x:v>
      </x:c>
      <x:c r="M3126" s="53" t="str">
        <x:v>3335121.7800000000000000</x:v>
      </x:c>
      <x:c r="N3126" s="33" t="str">
        <x:v/>
      </x:c>
    </x:row>
    <x:row r="3127">
      <x:c r="B3127" s="5" t="str">
        <x:v>13403027590172959977</x:v>
      </x:c>
      <x:c r="C3127" s="44" t="str">
        <x:v>68518518</x:v>
      </x:c>
      <x:c r="F3127" s="45" t="str">
        <x:v>214-ELE01</x:v>
      </x:c>
      <x:c r="H3127" s="9" t="str">
        <x:v>CEAS.Submeter_EA_208</x:v>
      </x:c>
      <x:c r="I3127" s="49" t="str">
        <x:v>Use</x:v>
      </x:c>
      <x:c r="J3127" s="31" t="str">
        <x:v>15 Minutes</x:v>
      </x:c>
      <x:c r="K3127" s="32" t="str">
        <x:v>02-03-2023 06:30:00</x:v>
      </x:c>
      <x:c r="M3127" s="53" t="str">
        <x:v>3335126.0400000000000000</x:v>
      </x:c>
      <x:c r="N3127" s="33" t="str">
        <x:v/>
      </x:c>
    </x:row>
    <x:row r="3128">
      <x:c r="B3128" s="5" t="str">
        <x:v>4449615065634757750</x:v>
      </x:c>
      <x:c r="C3128" s="44" t="str">
        <x:v>68518522</x:v>
      </x:c>
      <x:c r="F3128" s="45" t="str">
        <x:v>214-ELE01</x:v>
      </x:c>
      <x:c r="H3128" s="9" t="str">
        <x:v>CEAS.Submeter_EA_208</x:v>
      </x:c>
      <x:c r="I3128" s="49" t="str">
        <x:v>Use</x:v>
      </x:c>
      <x:c r="J3128" s="31" t="str">
        <x:v>15 Minutes</x:v>
      </x:c>
      <x:c r="K3128" s="32" t="str">
        <x:v>02-03-2023 06:45:00</x:v>
      </x:c>
      <x:c r="M3128" s="53" t="str">
        <x:v>3335130.4900000000000000</x:v>
      </x:c>
      <x:c r="N3128" s="33" t="str">
        <x:v/>
      </x:c>
    </x:row>
    <x:row r="3129">
      <x:c r="B3129" s="5" t="str">
        <x:v>5748113428714813012</x:v>
      </x:c>
      <x:c r="C3129" s="44" t="str">
        <x:v>68518526</x:v>
      </x:c>
      <x:c r="F3129" s="45" t="str">
        <x:v>214-ELE01</x:v>
      </x:c>
      <x:c r="H3129" s="9" t="str">
        <x:v>CEAS.Submeter_EA_208</x:v>
      </x:c>
      <x:c r="I3129" s="49" t="str">
        <x:v>Use</x:v>
      </x:c>
      <x:c r="J3129" s="31" t="str">
        <x:v>15 Minutes</x:v>
      </x:c>
      <x:c r="K3129" s="32" t="str">
        <x:v>02-03-2023 07:00:00</x:v>
      </x:c>
      <x:c r="M3129" s="53" t="str">
        <x:v>3335134.8900000000000000</x:v>
      </x:c>
      <x:c r="N3129" s="33" t="str">
        <x:v/>
      </x:c>
    </x:row>
    <x:row r="3130">
      <x:c r="B3130" s="5" t="str">
        <x:v>5498386411671241581</x:v>
      </x:c>
      <x:c r="C3130" s="44" t="str">
        <x:v>68518530</x:v>
      </x:c>
      <x:c r="F3130" s="45" t="str">
        <x:v>214-ELE01</x:v>
      </x:c>
      <x:c r="H3130" s="9" t="str">
        <x:v>CEAS.Submeter_EA_208</x:v>
      </x:c>
      <x:c r="I3130" s="49" t="str">
        <x:v>Use</x:v>
      </x:c>
      <x:c r="J3130" s="31" t="str">
        <x:v>15 Minutes</x:v>
      </x:c>
      <x:c r="K3130" s="32" t="str">
        <x:v>02-03-2023 07:15:00</x:v>
      </x:c>
      <x:c r="M3130" s="53" t="str">
        <x:v>3335139.3500000000000000</x:v>
      </x:c>
      <x:c r="N3130" s="33" t="str">
        <x:v/>
      </x:c>
    </x:row>
    <x:row r="3131">
      <x:c r="B3131" s="5" t="str">
        <x:v>10482460825354183603</x:v>
      </x:c>
      <x:c r="C3131" s="44" t="str">
        <x:v>68518534</x:v>
      </x:c>
      <x:c r="F3131" s="45" t="str">
        <x:v>214-ELE01</x:v>
      </x:c>
      <x:c r="H3131" s="9" t="str">
        <x:v>CEAS.Submeter_EA_208</x:v>
      </x:c>
      <x:c r="I3131" s="49" t="str">
        <x:v>Use</x:v>
      </x:c>
      <x:c r="J3131" s="31" t="str">
        <x:v>15 Minutes</x:v>
      </x:c>
      <x:c r="K3131" s="32" t="str">
        <x:v>02-03-2023 07:30:00</x:v>
      </x:c>
      <x:c r="M3131" s="53" t="str">
        <x:v>3335143.7700000000000000</x:v>
      </x:c>
      <x:c r="N3131" s="33" t="str">
        <x:v/>
      </x:c>
    </x:row>
    <x:row r="3132">
      <x:c r="B3132" s="5" t="str">
        <x:v>13109937473416052593</x:v>
      </x:c>
      <x:c r="C3132" s="44" t="str">
        <x:v>68518538</x:v>
      </x:c>
      <x:c r="F3132" s="45" t="str">
        <x:v>214-ELE01</x:v>
      </x:c>
      <x:c r="H3132" s="9" t="str">
        <x:v>CEAS.Submeter_EA_208</x:v>
      </x:c>
      <x:c r="I3132" s="49" t="str">
        <x:v>Use</x:v>
      </x:c>
      <x:c r="J3132" s="31" t="str">
        <x:v>15 Minutes</x:v>
      </x:c>
      <x:c r="K3132" s="32" t="str">
        <x:v>02-03-2023 07:45:00</x:v>
      </x:c>
      <x:c r="M3132" s="53" t="str">
        <x:v>3335148.1800000000000000</x:v>
      </x:c>
      <x:c r="N3132" s="33" t="str">
        <x:v/>
      </x:c>
    </x:row>
    <x:row r="3133">
      <x:c r="B3133" s="5" t="str">
        <x:v>1854526529101118544</x:v>
      </x:c>
      <x:c r="C3133" s="44" t="str">
        <x:v>68518542</x:v>
      </x:c>
      <x:c r="F3133" s="45" t="str">
        <x:v>214-ELE01</x:v>
      </x:c>
      <x:c r="H3133" s="9" t="str">
        <x:v>CEAS.Submeter_EA_208</x:v>
      </x:c>
      <x:c r="I3133" s="49" t="str">
        <x:v>Use</x:v>
      </x:c>
      <x:c r="J3133" s="31" t="str">
        <x:v>15 Minutes</x:v>
      </x:c>
      <x:c r="K3133" s="32" t="str">
        <x:v>02-03-2023 08:00:00</x:v>
      </x:c>
      <x:c r="M3133" s="53" t="str">
        <x:v>3335152.5100000000000000</x:v>
      </x:c>
      <x:c r="N3133" s="33" t="str">
        <x:v/>
      </x:c>
    </x:row>
    <x:row r="3134">
      <x:c r="B3134" s="5" t="str">
        <x:v>14629247683715867381</x:v>
      </x:c>
      <x:c r="C3134" s="44" t="str">
        <x:v>68518546</x:v>
      </x:c>
      <x:c r="F3134" s="45" t="str">
        <x:v>214-ELE01</x:v>
      </x:c>
      <x:c r="H3134" s="9" t="str">
        <x:v>CEAS.Submeter_EA_208</x:v>
      </x:c>
      <x:c r="I3134" s="49" t="str">
        <x:v>Use</x:v>
      </x:c>
      <x:c r="J3134" s="31" t="str">
        <x:v>15 Minutes</x:v>
      </x:c>
      <x:c r="K3134" s="32" t="str">
        <x:v>02-03-2023 08:15:00</x:v>
      </x:c>
      <x:c r="M3134" s="53" t="str">
        <x:v>3335156.9400000000000000</x:v>
      </x:c>
      <x:c r="N3134" s="33" t="str">
        <x:v/>
      </x:c>
    </x:row>
    <x:row r="3135">
      <x:c r="B3135" s="5" t="str">
        <x:v>2511440871625839467</x:v>
      </x:c>
      <x:c r="C3135" s="44" t="str">
        <x:v>68518550</x:v>
      </x:c>
      <x:c r="F3135" s="45" t="str">
        <x:v>214-ELE01</x:v>
      </x:c>
      <x:c r="H3135" s="9" t="str">
        <x:v>CEAS.Submeter_EA_208</x:v>
      </x:c>
      <x:c r="I3135" s="49" t="str">
        <x:v>Use</x:v>
      </x:c>
      <x:c r="J3135" s="31" t="str">
        <x:v>15 Minutes</x:v>
      </x:c>
      <x:c r="K3135" s="32" t="str">
        <x:v>02-03-2023 08:30:00</x:v>
      </x:c>
      <x:c r="M3135" s="53" t="str">
        <x:v>3335161.4300000000000000</x:v>
      </x:c>
      <x:c r="N3135" s="33" t="str">
        <x:v/>
      </x:c>
    </x:row>
    <x:row r="3136">
      <x:c r="B3136" s="5" t="str">
        <x:v>1641930995900436742</x:v>
      </x:c>
      <x:c r="C3136" s="44" t="str">
        <x:v>68518554</x:v>
      </x:c>
      <x:c r="F3136" s="45" t="str">
        <x:v>214-ELE01</x:v>
      </x:c>
      <x:c r="H3136" s="9" t="str">
        <x:v>CEAS.Submeter_EA_208</x:v>
      </x:c>
      <x:c r="I3136" s="49" t="str">
        <x:v>Use</x:v>
      </x:c>
      <x:c r="J3136" s="31" t="str">
        <x:v>15 Minutes</x:v>
      </x:c>
      <x:c r="K3136" s="32" t="str">
        <x:v>02-03-2023 08:45:00</x:v>
      </x:c>
      <x:c r="M3136" s="53" t="str">
        <x:v>3335165.9100000000000000</x:v>
      </x:c>
      <x:c r="N3136" s="33" t="str">
        <x:v/>
      </x:c>
    </x:row>
    <x:row r="3137">
      <x:c r="B3137" s="5" t="str">
        <x:v>7914191635920143819</x:v>
      </x:c>
      <x:c r="C3137" s="44" t="str">
        <x:v>68518558</x:v>
      </x:c>
      <x:c r="F3137" s="45" t="str">
        <x:v>214-ELE01</x:v>
      </x:c>
      <x:c r="H3137" s="9" t="str">
        <x:v>CEAS.Submeter_EA_208</x:v>
      </x:c>
      <x:c r="I3137" s="49" t="str">
        <x:v>Use</x:v>
      </x:c>
      <x:c r="J3137" s="31" t="str">
        <x:v>15 Minutes</x:v>
      </x:c>
      <x:c r="K3137" s="32" t="str">
        <x:v>02-03-2023 09:00:00</x:v>
      </x:c>
      <x:c r="M3137" s="53" t="str">
        <x:v>3335170.5800000000000000</x:v>
      </x:c>
      <x:c r="N3137" s="33" t="str">
        <x:v/>
      </x:c>
    </x:row>
    <x:row r="3138">
      <x:c r="B3138" s="5" t="str">
        <x:v>4312111554016673106</x:v>
      </x:c>
      <x:c r="C3138" s="44" t="str">
        <x:v>68518562</x:v>
      </x:c>
      <x:c r="F3138" s="45" t="str">
        <x:v>214-ELE01</x:v>
      </x:c>
      <x:c r="H3138" s="9" t="str">
        <x:v>CEAS.Submeter_EA_208</x:v>
      </x:c>
      <x:c r="I3138" s="49" t="str">
        <x:v>Use</x:v>
      </x:c>
      <x:c r="J3138" s="31" t="str">
        <x:v>15 Minutes</x:v>
      </x:c>
      <x:c r="K3138" s="32" t="str">
        <x:v>02-03-2023 09:15:00</x:v>
      </x:c>
      <x:c r="M3138" s="53" t="str">
        <x:v>3335175.1700000000000000</x:v>
      </x:c>
      <x:c r="N3138" s="33" t="str">
        <x:v/>
      </x:c>
    </x:row>
    <x:row r="3139">
      <x:c r="B3139" s="5" t="str">
        <x:v>6053740568903762842</x:v>
      </x:c>
      <x:c r="C3139" s="44" t="str">
        <x:v>68518566</x:v>
      </x:c>
      <x:c r="F3139" s="45" t="str">
        <x:v>214-ELE01</x:v>
      </x:c>
      <x:c r="H3139" s="9" t="str">
        <x:v>CEAS.Submeter_EA_208</x:v>
      </x:c>
      <x:c r="I3139" s="49" t="str">
        <x:v>Use</x:v>
      </x:c>
      <x:c r="J3139" s="31" t="str">
        <x:v>15 Minutes</x:v>
      </x:c>
      <x:c r="K3139" s="32" t="str">
        <x:v>02-03-2023 09:30:00</x:v>
      </x:c>
      <x:c r="M3139" s="53" t="str">
        <x:v>3335179.8500000000000000</x:v>
      </x:c>
      <x:c r="N3139" s="33" t="str">
        <x:v/>
      </x:c>
    </x:row>
    <x:row r="3140">
      <x:c r="B3140" s="5" t="str">
        <x:v>12671858896929795627</x:v>
      </x:c>
      <x:c r="C3140" s="44" t="str">
        <x:v>68518570</x:v>
      </x:c>
      <x:c r="F3140" s="45" t="str">
        <x:v>214-ELE01</x:v>
      </x:c>
      <x:c r="H3140" s="9" t="str">
        <x:v>CEAS.Submeter_EA_208</x:v>
      </x:c>
      <x:c r="I3140" s="49" t="str">
        <x:v>Use</x:v>
      </x:c>
      <x:c r="J3140" s="31" t="str">
        <x:v>15 Minutes</x:v>
      </x:c>
      <x:c r="K3140" s="32" t="str">
        <x:v>02-03-2023 09:45:00</x:v>
      </x:c>
      <x:c r="M3140" s="53" t="str">
        <x:v>3335184.5000000000000000</x:v>
      </x:c>
      <x:c r="N3140" s="33" t="str">
        <x:v/>
      </x:c>
    </x:row>
    <x:row r="3141">
      <x:c r="B3141" s="5" t="str">
        <x:v>10705451172601599669</x:v>
      </x:c>
      <x:c r="C3141" s="44" t="str">
        <x:v>68518574</x:v>
      </x:c>
      <x:c r="F3141" s="45" t="str">
        <x:v>214-ELE01</x:v>
      </x:c>
      <x:c r="H3141" s="9" t="str">
        <x:v>CEAS.Submeter_EA_208</x:v>
      </x:c>
      <x:c r="I3141" s="49" t="str">
        <x:v>Use</x:v>
      </x:c>
      <x:c r="J3141" s="31" t="str">
        <x:v>15 Minutes</x:v>
      </x:c>
      <x:c r="K3141" s="32" t="str">
        <x:v>02-03-2023 10:00:00</x:v>
      </x:c>
      <x:c r="M3141" s="53" t="str">
        <x:v>3335189.2300000000000000</x:v>
      </x:c>
      <x:c r="N3141" s="33" t="str">
        <x:v/>
      </x:c>
    </x:row>
    <x:row r="3142">
      <x:c r="B3142" s="5" t="str">
        <x:v>11606995324302489075</x:v>
      </x:c>
      <x:c r="C3142" s="44" t="str">
        <x:v>68518578</x:v>
      </x:c>
      <x:c r="F3142" s="45" t="str">
        <x:v>214-ELE01</x:v>
      </x:c>
      <x:c r="H3142" s="9" t="str">
        <x:v>CEAS.Submeter_EA_208</x:v>
      </x:c>
      <x:c r="I3142" s="49" t="str">
        <x:v>Use</x:v>
      </x:c>
      <x:c r="J3142" s="31" t="str">
        <x:v>15 Minutes</x:v>
      </x:c>
      <x:c r="K3142" s="32" t="str">
        <x:v>02-03-2023 10:15:00</x:v>
      </x:c>
      <x:c r="M3142" s="53" t="str">
        <x:v>3335193.9500000000000000</x:v>
      </x:c>
      <x:c r="N3142" s="33" t="str">
        <x:v/>
      </x:c>
    </x:row>
    <x:row r="3143">
      <x:c r="B3143" s="5" t="str">
        <x:v>7263701068151611541</x:v>
      </x:c>
      <x:c r="C3143" s="44" t="str">
        <x:v>68518582</x:v>
      </x:c>
      <x:c r="F3143" s="45" t="str">
        <x:v>214-ELE01</x:v>
      </x:c>
      <x:c r="H3143" s="9" t="str">
        <x:v>CEAS.Submeter_EA_208</x:v>
      </x:c>
      <x:c r="I3143" s="49" t="str">
        <x:v>Use</x:v>
      </x:c>
      <x:c r="J3143" s="31" t="str">
        <x:v>15 Minutes</x:v>
      </x:c>
      <x:c r="K3143" s="32" t="str">
        <x:v>02-03-2023 10:30:00</x:v>
      </x:c>
      <x:c r="M3143" s="53" t="str">
        <x:v>3335198.8700000000000000</x:v>
      </x:c>
      <x:c r="N3143" s="33" t="str">
        <x:v/>
      </x:c>
    </x:row>
    <x:row r="3144">
      <x:c r="B3144" s="5" t="str">
        <x:v>16341965060994129662</x:v>
      </x:c>
      <x:c r="C3144" s="44" t="str">
        <x:v>68518586</x:v>
      </x:c>
      <x:c r="F3144" s="45" t="str">
        <x:v>214-ELE01</x:v>
      </x:c>
      <x:c r="H3144" s="9" t="str">
        <x:v>CEAS.Submeter_EA_208</x:v>
      </x:c>
      <x:c r="I3144" s="49" t="str">
        <x:v>Use</x:v>
      </x:c>
      <x:c r="J3144" s="31" t="str">
        <x:v>15 Minutes</x:v>
      </x:c>
      <x:c r="K3144" s="32" t="str">
        <x:v>02-03-2023 10:45:00</x:v>
      </x:c>
      <x:c r="M3144" s="53" t="str">
        <x:v>3335203.6100000000000000</x:v>
      </x:c>
      <x:c r="N3144" s="33" t="str">
        <x:v/>
      </x:c>
    </x:row>
    <x:row r="3145">
      <x:c r="B3145" s="5" t="str">
        <x:v>10966983604488393592</x:v>
      </x:c>
      <x:c r="C3145" s="44" t="str">
        <x:v>68518590</x:v>
      </x:c>
      <x:c r="F3145" s="45" t="str">
        <x:v>214-ELE01</x:v>
      </x:c>
      <x:c r="H3145" s="9" t="str">
        <x:v>CEAS.Submeter_EA_208</x:v>
      </x:c>
      <x:c r="I3145" s="49" t="str">
        <x:v>Use</x:v>
      </x:c>
      <x:c r="J3145" s="31" t="str">
        <x:v>15 Minutes</x:v>
      </x:c>
      <x:c r="K3145" s="32" t="str">
        <x:v>02-03-2023 11:00:00</x:v>
      </x:c>
      <x:c r="M3145" s="53" t="str">
        <x:v>3335208.4500000000000000</x:v>
      </x:c>
      <x:c r="N3145" s="33" t="str">
        <x:v/>
      </x:c>
    </x:row>
    <x:row r="3146">
      <x:c r="B3146" s="5" t="str">
        <x:v>3171443228145903923</x:v>
      </x:c>
      <x:c r="C3146" s="44" t="str">
        <x:v>68518594</x:v>
      </x:c>
      <x:c r="F3146" s="45" t="str">
        <x:v>214-ELE01</x:v>
      </x:c>
      <x:c r="H3146" s="9" t="str">
        <x:v>CEAS.Submeter_EA_208</x:v>
      </x:c>
      <x:c r="I3146" s="49" t="str">
        <x:v>Use</x:v>
      </x:c>
      <x:c r="J3146" s="31" t="str">
        <x:v>15 Minutes</x:v>
      </x:c>
      <x:c r="K3146" s="32" t="str">
        <x:v>02-03-2023 11:15:00</x:v>
      </x:c>
      <x:c r="M3146" s="53" t="str">
        <x:v>3335213.3300000000000000</x:v>
      </x:c>
      <x:c r="N3146" s="33" t="str">
        <x:v/>
      </x:c>
    </x:row>
    <x:row r="3147">
      <x:c r="B3147" s="5" t="str">
        <x:v>3449790889883879613</x:v>
      </x:c>
      <x:c r="C3147" s="44" t="str">
        <x:v>68518598</x:v>
      </x:c>
      <x:c r="F3147" s="45" t="str">
        <x:v>214-ELE01</x:v>
      </x:c>
      <x:c r="H3147" s="9" t="str">
        <x:v>CEAS.Submeter_EA_208</x:v>
      </x:c>
      <x:c r="I3147" s="49" t="str">
        <x:v>Use</x:v>
      </x:c>
      <x:c r="J3147" s="31" t="str">
        <x:v>15 Minutes</x:v>
      </x:c>
      <x:c r="K3147" s="32" t="str">
        <x:v>02-03-2023 11:30:00</x:v>
      </x:c>
      <x:c r="M3147" s="53" t="str">
        <x:v>3335218.2800000000000000</x:v>
      </x:c>
      <x:c r="N3147" s="33" t="str">
        <x:v/>
      </x:c>
    </x:row>
    <x:row r="3148">
      <x:c r="B3148" s="5" t="str">
        <x:v>13030732300214671160</x:v>
      </x:c>
      <x:c r="C3148" s="44" t="str">
        <x:v>68518602</x:v>
      </x:c>
      <x:c r="F3148" s="45" t="str">
        <x:v>214-ELE01</x:v>
      </x:c>
      <x:c r="H3148" s="9" t="str">
        <x:v>CEAS.Submeter_EA_208</x:v>
      </x:c>
      <x:c r="I3148" s="49" t="str">
        <x:v>Use</x:v>
      </x:c>
      <x:c r="J3148" s="31" t="str">
        <x:v>15 Minutes</x:v>
      </x:c>
      <x:c r="K3148" s="32" t="str">
        <x:v>02-03-2023 11:45:00</x:v>
      </x:c>
      <x:c r="M3148" s="53" t="str">
        <x:v>3335223.2700000000000000</x:v>
      </x:c>
      <x:c r="N3148" s="33" t="str">
        <x:v/>
      </x:c>
    </x:row>
    <x:row r="3149">
      <x:c r="B3149" s="5" t="str">
        <x:v>4455033038155699223</x:v>
      </x:c>
      <x:c r="C3149" s="44" t="str">
        <x:v>68518606</x:v>
      </x:c>
      <x:c r="F3149" s="45" t="str">
        <x:v>214-ELE01</x:v>
      </x:c>
      <x:c r="H3149" s="9" t="str">
        <x:v>CEAS.Submeter_EA_208</x:v>
      </x:c>
      <x:c r="I3149" s="49" t="str">
        <x:v>Use</x:v>
      </x:c>
      <x:c r="J3149" s="31" t="str">
        <x:v>15 Minutes</x:v>
      </x:c>
      <x:c r="K3149" s="32" t="str">
        <x:v>02-03-2023 12:00:00</x:v>
      </x:c>
      <x:c r="M3149" s="53" t="str">
        <x:v>3335228.2300000000000000</x:v>
      </x:c>
      <x:c r="N3149" s="33" t="str">
        <x:v/>
      </x:c>
    </x:row>
    <x:row r="3150">
      <x:c r="B3150" s="5" t="str">
        <x:v>10775494817058173840</x:v>
      </x:c>
      <x:c r="C3150" s="44" t="str">
        <x:v>68518610</x:v>
      </x:c>
      <x:c r="F3150" s="45" t="str">
        <x:v>214-ELE01</x:v>
      </x:c>
      <x:c r="H3150" s="9" t="str">
        <x:v>CEAS.Submeter_EA_208</x:v>
      </x:c>
      <x:c r="I3150" s="49" t="str">
        <x:v>Use</x:v>
      </x:c>
      <x:c r="J3150" s="31" t="str">
        <x:v>15 Minutes</x:v>
      </x:c>
      <x:c r="K3150" s="32" t="str">
        <x:v>02-03-2023 12:30:00</x:v>
      </x:c>
      <x:c r="M3150" s="53" t="str">
        <x:v>3335238.2500000000000000</x:v>
      </x:c>
      <x:c r="N3150" s="33" t="str">
        <x:v/>
      </x:c>
    </x:row>
    <x:row r="3151">
      <x:c r="B3151" s="5" t="str">
        <x:v>17349265460310586119</x:v>
      </x:c>
      <x:c r="C3151" s="44" t="str">
        <x:v>68518614</x:v>
      </x:c>
      <x:c r="F3151" s="45" t="str">
        <x:v>214-ELE01</x:v>
      </x:c>
      <x:c r="H3151" s="9" t="str">
        <x:v>CEAS.Submeter_EA_208</x:v>
      </x:c>
      <x:c r="I3151" s="49" t="str">
        <x:v>Use</x:v>
      </x:c>
      <x:c r="J3151" s="31" t="str">
        <x:v>15 Minutes</x:v>
      </x:c>
      <x:c r="K3151" s="32" t="str">
        <x:v>02-03-2023 12:45:00</x:v>
      </x:c>
      <x:c r="M3151" s="53" t="str">
        <x:v>3335243.1700000000000000</x:v>
      </x:c>
      <x:c r="N3151" s="33" t="str">
        <x:v/>
      </x:c>
    </x:row>
    <x:row r="3152">
      <x:c r="B3152" s="5" t="str">
        <x:v>6009769681939538962</x:v>
      </x:c>
      <x:c r="C3152" s="44" t="str">
        <x:v>68518618</x:v>
      </x:c>
      <x:c r="F3152" s="45" t="str">
        <x:v>214-ELE01</x:v>
      </x:c>
      <x:c r="H3152" s="9" t="str">
        <x:v>CEAS.Submeter_EA_208</x:v>
      </x:c>
      <x:c r="I3152" s="49" t="str">
        <x:v>Use</x:v>
      </x:c>
      <x:c r="J3152" s="31" t="str">
        <x:v>15 Minutes</x:v>
      </x:c>
      <x:c r="K3152" s="32" t="str">
        <x:v>02-03-2023 13:00:00</x:v>
      </x:c>
      <x:c r="M3152" s="53" t="str">
        <x:v>3335248.0600000000000000</x:v>
      </x:c>
      <x:c r="N3152" s="33" t="str">
        <x:v/>
      </x:c>
    </x:row>
    <x:row r="3153">
      <x:c r="B3153" s="5" t="str">
        <x:v>10431416649341261206</x:v>
      </x:c>
      <x:c r="C3153" s="44" t="str">
        <x:v>68518622</x:v>
      </x:c>
      <x:c r="F3153" s="45" t="str">
        <x:v>214-ELE01</x:v>
      </x:c>
      <x:c r="H3153" s="9" t="str">
        <x:v>CEAS.Submeter_EA_208</x:v>
      </x:c>
      <x:c r="I3153" s="49" t="str">
        <x:v>Use</x:v>
      </x:c>
      <x:c r="J3153" s="31" t="str">
        <x:v>15 Minutes</x:v>
      </x:c>
      <x:c r="K3153" s="32" t="str">
        <x:v>02-03-2023 13:15:00</x:v>
      </x:c>
      <x:c r="M3153" s="53" t="str">
        <x:v>3335253.1200000000000000</x:v>
      </x:c>
      <x:c r="N3153" s="33" t="str">
        <x:v/>
      </x:c>
    </x:row>
    <x:row r="3154">
      <x:c r="B3154" s="5" t="str">
        <x:v>9396127773276662448</x:v>
      </x:c>
      <x:c r="C3154" s="44" t="str">
        <x:v>68518626</x:v>
      </x:c>
      <x:c r="F3154" s="45" t="str">
        <x:v>214-ELE01</x:v>
      </x:c>
      <x:c r="H3154" s="9" t="str">
        <x:v>CEAS.Submeter_EA_208</x:v>
      </x:c>
      <x:c r="I3154" s="49" t="str">
        <x:v>Use</x:v>
      </x:c>
      <x:c r="J3154" s="31" t="str">
        <x:v>15 Minutes</x:v>
      </x:c>
      <x:c r="K3154" s="32" t="str">
        <x:v>02-03-2023 13:30:00</x:v>
      </x:c>
      <x:c r="M3154" s="53" t="str">
        <x:v>3335258.1800000000000000</x:v>
      </x:c>
      <x:c r="N3154" s="33" t="str">
        <x:v/>
      </x:c>
    </x:row>
    <x:row r="3155">
      <x:c r="B3155" s="5" t="str">
        <x:v>9015261697308984638</x:v>
      </x:c>
      <x:c r="C3155" s="44" t="str">
        <x:v>68518630</x:v>
      </x:c>
      <x:c r="F3155" s="45" t="str">
        <x:v>214-ELE01</x:v>
      </x:c>
      <x:c r="H3155" s="9" t="str">
        <x:v>CEAS.Submeter_EA_208</x:v>
      </x:c>
      <x:c r="I3155" s="49" t="str">
        <x:v>Use</x:v>
      </x:c>
      <x:c r="J3155" s="31" t="str">
        <x:v>15 Minutes</x:v>
      </x:c>
      <x:c r="K3155" s="32" t="str">
        <x:v>02-03-2023 13:45:00</x:v>
      </x:c>
      <x:c r="M3155" s="53" t="str">
        <x:v>3335263.1900000000000000</x:v>
      </x:c>
      <x:c r="N3155" s="33" t="str">
        <x:v/>
      </x:c>
    </x:row>
    <x:row r="3156">
      <x:c r="B3156" s="5" t="str">
        <x:v>16553311707628327452</x:v>
      </x:c>
      <x:c r="C3156" s="44" t="str">
        <x:v>68518634</x:v>
      </x:c>
      <x:c r="F3156" s="45" t="str">
        <x:v>214-ELE01</x:v>
      </x:c>
      <x:c r="H3156" s="9" t="str">
        <x:v>CEAS.Submeter_EA_208</x:v>
      </x:c>
      <x:c r="I3156" s="49" t="str">
        <x:v>Use</x:v>
      </x:c>
      <x:c r="J3156" s="31" t="str">
        <x:v>15 Minutes</x:v>
      </x:c>
      <x:c r="K3156" s="32" t="str">
        <x:v>02-03-2023 14:00:00</x:v>
      </x:c>
      <x:c r="M3156" s="53" t="str">
        <x:v>3335268.2700000000000000</x:v>
      </x:c>
      <x:c r="N3156" s="33" t="str">
        <x:v/>
      </x:c>
    </x:row>
    <x:row r="3157">
      <x:c r="B3157" s="5" t="str">
        <x:v>5111139992152026470</x:v>
      </x:c>
      <x:c r="C3157" s="44" t="str">
        <x:v>68518638</x:v>
      </x:c>
      <x:c r="F3157" s="45" t="str">
        <x:v>214-ELE01</x:v>
      </x:c>
      <x:c r="H3157" s="9" t="str">
        <x:v>CEAS.Submeter_EA_208</x:v>
      </x:c>
      <x:c r="I3157" s="49" t="str">
        <x:v>Use</x:v>
      </x:c>
      <x:c r="J3157" s="31" t="str">
        <x:v>15 Minutes</x:v>
      </x:c>
      <x:c r="K3157" s="32" t="str">
        <x:v>02-03-2023 14:15:00</x:v>
      </x:c>
      <x:c r="M3157" s="53" t="str">
        <x:v>3335273.3800000000000000</x:v>
      </x:c>
      <x:c r="N3157" s="33" t="str">
        <x:v/>
      </x:c>
    </x:row>
    <x:row r="3158">
      <x:c r="B3158" s="5" t="str">
        <x:v>4981802230822724928</x:v>
      </x:c>
      <x:c r="C3158" s="44" t="str">
        <x:v>68518642</x:v>
      </x:c>
      <x:c r="F3158" s="45" t="str">
        <x:v>214-ELE01</x:v>
      </x:c>
      <x:c r="H3158" s="9" t="str">
        <x:v>CEAS.Submeter_EA_208</x:v>
      </x:c>
      <x:c r="I3158" s="49" t="str">
        <x:v>Use</x:v>
      </x:c>
      <x:c r="J3158" s="31" t="str">
        <x:v>15 Minutes</x:v>
      </x:c>
      <x:c r="K3158" s="32" t="str">
        <x:v>02-03-2023 14:30:00</x:v>
      </x:c>
      <x:c r="M3158" s="53" t="str">
        <x:v>3335278.5500000000000000</x:v>
      </x:c>
      <x:c r="N3158" s="33" t="str">
        <x:v/>
      </x:c>
    </x:row>
    <x:row r="3159">
      <x:c r="B3159" s="5" t="str">
        <x:v>15044449379641962813</x:v>
      </x:c>
      <x:c r="C3159" s="44" t="str">
        <x:v>68518646</x:v>
      </x:c>
      <x:c r="F3159" s="45" t="str">
        <x:v>214-ELE01</x:v>
      </x:c>
      <x:c r="H3159" s="9" t="str">
        <x:v>CEAS.Submeter_EA_208</x:v>
      </x:c>
      <x:c r="I3159" s="49" t="str">
        <x:v>Use</x:v>
      </x:c>
      <x:c r="J3159" s="31" t="str">
        <x:v>15 Minutes</x:v>
      </x:c>
      <x:c r="K3159" s="32" t="str">
        <x:v>02-03-2023 14:45:00</x:v>
      </x:c>
      <x:c r="M3159" s="53" t="str">
        <x:v>3335283.6300000000000000</x:v>
      </x:c>
      <x:c r="N3159" s="33" t="str">
        <x:v/>
      </x:c>
    </x:row>
    <x:row r="3160">
      <x:c r="B3160" s="5" t="str">
        <x:v>13589146143683890704</x:v>
      </x:c>
      <x:c r="C3160" s="44" t="str">
        <x:v>68518650</x:v>
      </x:c>
      <x:c r="F3160" s="45" t="str">
        <x:v>214-ELE01</x:v>
      </x:c>
      <x:c r="H3160" s="9" t="str">
        <x:v>CEAS.Submeter_EA_208</x:v>
      </x:c>
      <x:c r="I3160" s="49" t="str">
        <x:v>Use</x:v>
      </x:c>
      <x:c r="J3160" s="31" t="str">
        <x:v>15 Minutes</x:v>
      </x:c>
      <x:c r="K3160" s="32" t="str">
        <x:v>02-03-2023 15:00:00</x:v>
      </x:c>
      <x:c r="M3160" s="53" t="str">
        <x:v>3335288.8200000000000000</x:v>
      </x:c>
      <x:c r="N3160" s="33" t="str">
        <x:v/>
      </x:c>
    </x:row>
    <x:row r="3161">
      <x:c r="B3161" s="5" t="str">
        <x:v>15791205458547741284</x:v>
      </x:c>
      <x:c r="C3161" s="44" t="str">
        <x:v>68518654</x:v>
      </x:c>
      <x:c r="F3161" s="45" t="str">
        <x:v>214-ELE01</x:v>
      </x:c>
      <x:c r="H3161" s="9" t="str">
        <x:v>CEAS.Submeter_EA_208</x:v>
      </x:c>
      <x:c r="I3161" s="49" t="str">
        <x:v>Use</x:v>
      </x:c>
      <x:c r="J3161" s="31" t="str">
        <x:v>15 Minutes</x:v>
      </x:c>
      <x:c r="K3161" s="32" t="str">
        <x:v>02-03-2023 15:15:00</x:v>
      </x:c>
      <x:c r="M3161" s="53" t="str">
        <x:v>3335293.8800000000000000</x:v>
      </x:c>
      <x:c r="N3161" s="33" t="str">
        <x:v/>
      </x:c>
    </x:row>
    <x:row r="3162">
      <x:c r="B3162" s="5" t="str">
        <x:v>4464038617002890246</x:v>
      </x:c>
      <x:c r="C3162" s="44" t="str">
        <x:v>68518658</x:v>
      </x:c>
      <x:c r="F3162" s="45" t="str">
        <x:v>214-ELE01</x:v>
      </x:c>
      <x:c r="H3162" s="9" t="str">
        <x:v>CEAS.Submeter_EA_208</x:v>
      </x:c>
      <x:c r="I3162" s="49" t="str">
        <x:v>Use</x:v>
      </x:c>
      <x:c r="J3162" s="31" t="str">
        <x:v>15 Minutes</x:v>
      </x:c>
      <x:c r="K3162" s="32" t="str">
        <x:v>02-03-2023 15:30:00</x:v>
      </x:c>
      <x:c r="M3162" s="53" t="str">
        <x:v>3335298.8600000000000000</x:v>
      </x:c>
      <x:c r="N3162" s="33" t="str">
        <x:v/>
      </x:c>
    </x:row>
    <x:row r="3163">
      <x:c r="B3163" s="5" t="str">
        <x:v>177238035179431745</x:v>
      </x:c>
      <x:c r="C3163" s="44" t="str">
        <x:v>68518662</x:v>
      </x:c>
      <x:c r="F3163" s="45" t="str">
        <x:v>214-ELE01</x:v>
      </x:c>
      <x:c r="H3163" s="9" t="str">
        <x:v>CEAS.Submeter_EA_208</x:v>
      </x:c>
      <x:c r="I3163" s="49" t="str">
        <x:v>Use</x:v>
      </x:c>
      <x:c r="J3163" s="31" t="str">
        <x:v>15 Minutes</x:v>
      </x:c>
      <x:c r="K3163" s="32" t="str">
        <x:v>02-03-2023 15:45:00</x:v>
      </x:c>
      <x:c r="M3163" s="53" t="str">
        <x:v>3335303.8500000000000000</x:v>
      </x:c>
      <x:c r="N3163" s="33" t="str">
        <x:v/>
      </x:c>
    </x:row>
    <x:row r="3164">
      <x:c r="B3164" s="5" t="str">
        <x:v>9754004572556099393</x:v>
      </x:c>
      <x:c r="C3164" s="44" t="str">
        <x:v>68518666</x:v>
      </x:c>
      <x:c r="F3164" s="45" t="str">
        <x:v>214-ELE01</x:v>
      </x:c>
      <x:c r="H3164" s="9" t="str">
        <x:v>CEAS.Submeter_EA_208</x:v>
      </x:c>
      <x:c r="I3164" s="49" t="str">
        <x:v>Use</x:v>
      </x:c>
      <x:c r="J3164" s="31" t="str">
        <x:v>15 Minutes</x:v>
      </x:c>
      <x:c r="K3164" s="32" t="str">
        <x:v>02-03-2023 16:00:00</x:v>
      </x:c>
      <x:c r="M3164" s="53" t="str">
        <x:v>3335308.9100000000000000</x:v>
      </x:c>
      <x:c r="N3164" s="33" t="str">
        <x:v/>
      </x:c>
    </x:row>
    <x:row r="3165">
      <x:c r="B3165" s="5" t="str">
        <x:v>10981053308664908062</x:v>
      </x:c>
      <x:c r="C3165" s="44" t="str">
        <x:v>68518670</x:v>
      </x:c>
      <x:c r="F3165" s="45" t="str">
        <x:v>214-ELE01</x:v>
      </x:c>
      <x:c r="H3165" s="9" t="str">
        <x:v>CEAS.Submeter_EA_208</x:v>
      </x:c>
      <x:c r="I3165" s="49" t="str">
        <x:v>Use</x:v>
      </x:c>
      <x:c r="J3165" s="31" t="str">
        <x:v>15 Minutes</x:v>
      </x:c>
      <x:c r="K3165" s="32" t="str">
        <x:v>02-03-2023 16:15:00</x:v>
      </x:c>
      <x:c r="M3165" s="53" t="str">
        <x:v>3335313.7100000000000000</x:v>
      </x:c>
      <x:c r="N3165" s="33" t="str">
        <x:v/>
      </x:c>
    </x:row>
    <x:row r="3166">
      <x:c r="B3166" s="5" t="str">
        <x:v>14317475760988871003</x:v>
      </x:c>
      <x:c r="C3166" s="44" t="str">
        <x:v>68518674</x:v>
      </x:c>
      <x:c r="F3166" s="45" t="str">
        <x:v>214-ELE01</x:v>
      </x:c>
      <x:c r="H3166" s="9" t="str">
        <x:v>CEAS.Submeter_EA_208</x:v>
      </x:c>
      <x:c r="I3166" s="49" t="str">
        <x:v>Use</x:v>
      </x:c>
      <x:c r="J3166" s="31" t="str">
        <x:v>15 Minutes</x:v>
      </x:c>
      <x:c r="K3166" s="32" t="str">
        <x:v>02-03-2023 16:30:00</x:v>
      </x:c>
      <x:c r="M3166" s="53" t="str">
        <x:v>3335318.6300000000000000</x:v>
      </x:c>
      <x:c r="N3166" s="33" t="str">
        <x:v/>
      </x:c>
    </x:row>
    <x:row r="3167">
      <x:c r="B3167" s="5" t="str">
        <x:v>4777497131862968531</x:v>
      </x:c>
      <x:c r="C3167" s="44" t="str">
        <x:v>68518678</x:v>
      </x:c>
      <x:c r="F3167" s="45" t="str">
        <x:v>214-ELE01</x:v>
      </x:c>
      <x:c r="H3167" s="9" t="str">
        <x:v>CEAS.Submeter_EA_208</x:v>
      </x:c>
      <x:c r="I3167" s="49" t="str">
        <x:v>Use</x:v>
      </x:c>
      <x:c r="J3167" s="31" t="str">
        <x:v>15 Minutes</x:v>
      </x:c>
      <x:c r="K3167" s="32" t="str">
        <x:v>02-03-2023 16:45:00</x:v>
      </x:c>
      <x:c r="M3167" s="53" t="str">
        <x:v>3335323.4300000000000000</x:v>
      </x:c>
      <x:c r="N3167" s="33" t="str">
        <x:v/>
      </x:c>
    </x:row>
    <x:row r="3168">
      <x:c r="B3168" s="5" t="str">
        <x:v>4499306993000544546</x:v>
      </x:c>
      <x:c r="C3168" s="44" t="str">
        <x:v>68518682</x:v>
      </x:c>
      <x:c r="F3168" s="45" t="str">
        <x:v>214-ELE01</x:v>
      </x:c>
      <x:c r="H3168" s="9" t="str">
        <x:v>CEAS.Submeter_EA_208</x:v>
      </x:c>
      <x:c r="I3168" s="49" t="str">
        <x:v>Use</x:v>
      </x:c>
      <x:c r="J3168" s="31" t="str">
        <x:v>15 Minutes</x:v>
      </x:c>
      <x:c r="K3168" s="32" t="str">
        <x:v>02-03-2023 17:00:00</x:v>
      </x:c>
      <x:c r="M3168" s="53" t="str">
        <x:v>3335328.2200000000000000</x:v>
      </x:c>
      <x:c r="N3168" s="33" t="str">
        <x:v/>
      </x:c>
    </x:row>
    <x:row r="3169">
      <x:c r="B3169" s="5" t="str">
        <x:v>9328639383469544022</x:v>
      </x:c>
      <x:c r="C3169" s="44" t="str">
        <x:v>68518686</x:v>
      </x:c>
      <x:c r="F3169" s="45" t="str">
        <x:v>214-ELE01</x:v>
      </x:c>
      <x:c r="H3169" s="9" t="str">
        <x:v>CEAS.Submeter_EA_208</x:v>
      </x:c>
      <x:c r="I3169" s="49" t="str">
        <x:v>Use</x:v>
      </x:c>
      <x:c r="J3169" s="31" t="str">
        <x:v>15 Minutes</x:v>
      </x:c>
      <x:c r="K3169" s="32" t="str">
        <x:v>02-03-2023 17:15:00</x:v>
      </x:c>
      <x:c r="M3169" s="53" t="str">
        <x:v>3335333.0600000000000000</x:v>
      </x:c>
      <x:c r="N3169" s="33" t="str">
        <x:v/>
      </x:c>
    </x:row>
    <x:row r="3170">
      <x:c r="B3170" s="5" t="str">
        <x:v>17465584435202783200</x:v>
      </x:c>
      <x:c r="C3170" s="44" t="str">
        <x:v>68518690</x:v>
      </x:c>
      <x:c r="F3170" s="45" t="str">
        <x:v>214-ELE01</x:v>
      </x:c>
      <x:c r="H3170" s="9" t="str">
        <x:v>CEAS.Submeter_EA_208</x:v>
      </x:c>
      <x:c r="I3170" s="49" t="str">
        <x:v>Use</x:v>
      </x:c>
      <x:c r="J3170" s="31" t="str">
        <x:v>15 Minutes</x:v>
      </x:c>
      <x:c r="K3170" s="32" t="str">
        <x:v>02-03-2023 17:30:00</x:v>
      </x:c>
      <x:c r="M3170" s="53" t="str">
        <x:v>3335337.8800000000000000</x:v>
      </x:c>
      <x:c r="N3170" s="33" t="str">
        <x:v/>
      </x:c>
    </x:row>
    <x:row r="3171">
      <x:c r="B3171" s="5" t="str">
        <x:v>10689402322388955948</x:v>
      </x:c>
      <x:c r="C3171" s="44" t="str">
        <x:v>68518694</x:v>
      </x:c>
      <x:c r="F3171" s="45" t="str">
        <x:v>214-ELE01</x:v>
      </x:c>
      <x:c r="H3171" s="9" t="str">
        <x:v>CEAS.Submeter_EA_208</x:v>
      </x:c>
      <x:c r="I3171" s="49" t="str">
        <x:v>Use</x:v>
      </x:c>
      <x:c r="J3171" s="31" t="str">
        <x:v>15 Minutes</x:v>
      </x:c>
      <x:c r="K3171" s="32" t="str">
        <x:v>02-03-2023 17:45:00</x:v>
      </x:c>
      <x:c r="M3171" s="53" t="str">
        <x:v>3335342.7500000000000000</x:v>
      </x:c>
      <x:c r="N3171" s="33" t="str">
        <x:v/>
      </x:c>
    </x:row>
    <x:row r="3172">
      <x:c r="B3172" s="5" t="str">
        <x:v>1682901345349145656</x:v>
      </x:c>
      <x:c r="C3172" s="44" t="str">
        <x:v>68518698</x:v>
      </x:c>
      <x:c r="F3172" s="45" t="str">
        <x:v>214-ELE01</x:v>
      </x:c>
      <x:c r="H3172" s="9" t="str">
        <x:v>CEAS.Submeter_EA_208</x:v>
      </x:c>
      <x:c r="I3172" s="49" t="str">
        <x:v>Use</x:v>
      </x:c>
      <x:c r="J3172" s="31" t="str">
        <x:v>15 Minutes</x:v>
      </x:c>
      <x:c r="K3172" s="32" t="str">
        <x:v>02-03-2023 18:00:00</x:v>
      </x:c>
      <x:c r="M3172" s="53" t="str">
        <x:v>3335347.5200000000000000</x:v>
      </x:c>
      <x:c r="N3172" s="33" t="str">
        <x:v/>
      </x:c>
    </x:row>
    <x:row r="3173">
      <x:c r="B3173" s="5" t="str">
        <x:v>4716891459527124346</x:v>
      </x:c>
      <x:c r="C3173" s="44" t="str">
        <x:v>68518702</x:v>
      </x:c>
      <x:c r="F3173" s="45" t="str">
        <x:v>214-ELE01</x:v>
      </x:c>
      <x:c r="H3173" s="9" t="str">
        <x:v>CEAS.Submeter_EA_208</x:v>
      </x:c>
      <x:c r="I3173" s="49" t="str">
        <x:v>Use</x:v>
      </x:c>
      <x:c r="J3173" s="31" t="str">
        <x:v>15 Minutes</x:v>
      </x:c>
      <x:c r="K3173" s="32" t="str">
        <x:v>02-03-2023 18:15:00</x:v>
      </x:c>
      <x:c r="M3173" s="53" t="str">
        <x:v>3335352.3800000000000000</x:v>
      </x:c>
      <x:c r="N3173" s="33" t="str">
        <x:v/>
      </x:c>
    </x:row>
    <x:row r="3174">
      <x:c r="B3174" s="5" t="str">
        <x:v>17521816557882961071</x:v>
      </x:c>
      <x:c r="C3174" s="44" t="str">
        <x:v>68518706</x:v>
      </x:c>
      <x:c r="F3174" s="45" t="str">
        <x:v>214-ELE01</x:v>
      </x:c>
      <x:c r="H3174" s="9" t="str">
        <x:v>CEAS.Submeter_EA_208</x:v>
      </x:c>
      <x:c r="I3174" s="49" t="str">
        <x:v>Use</x:v>
      </x:c>
      <x:c r="J3174" s="31" t="str">
        <x:v>15 Minutes</x:v>
      </x:c>
      <x:c r="K3174" s="32" t="str">
        <x:v>02-03-2023 18:30:00</x:v>
      </x:c>
      <x:c r="M3174" s="53" t="str">
        <x:v>3335357.1100000000000000</x:v>
      </x:c>
      <x:c r="N3174" s="33" t="str">
        <x:v/>
      </x:c>
    </x:row>
    <x:row r="3175">
      <x:c r="B3175" s="5" t="str">
        <x:v>9293484022599509230</x:v>
      </x:c>
      <x:c r="C3175" s="44" t="str">
        <x:v>68518710</x:v>
      </x:c>
      <x:c r="F3175" s="45" t="str">
        <x:v>214-ELE01</x:v>
      </x:c>
      <x:c r="H3175" s="9" t="str">
        <x:v>CEAS.Submeter_EA_208</x:v>
      </x:c>
      <x:c r="I3175" s="49" t="str">
        <x:v>Use</x:v>
      </x:c>
      <x:c r="J3175" s="31" t="str">
        <x:v>15 Minutes</x:v>
      </x:c>
      <x:c r="K3175" s="32" t="str">
        <x:v>02-03-2023 18:45:00</x:v>
      </x:c>
      <x:c r="M3175" s="53" t="str">
        <x:v>3335361.6500000000000000</x:v>
      </x:c>
      <x:c r="N3175" s="33" t="str">
        <x:v/>
      </x:c>
    </x:row>
    <x:row r="3176">
      <x:c r="B3176" s="5" t="str">
        <x:v>12481054097390349728</x:v>
      </x:c>
      <x:c r="C3176" s="44" t="str">
        <x:v>68518714</x:v>
      </x:c>
      <x:c r="F3176" s="45" t="str">
        <x:v>214-ELE01</x:v>
      </x:c>
      <x:c r="H3176" s="9" t="str">
        <x:v>CEAS.Submeter_EA_208</x:v>
      </x:c>
      <x:c r="I3176" s="49" t="str">
        <x:v>Use</x:v>
      </x:c>
      <x:c r="J3176" s="31" t="str">
        <x:v>15 Minutes</x:v>
      </x:c>
      <x:c r="K3176" s="32" t="str">
        <x:v>02-03-2023 19:00:00</x:v>
      </x:c>
      <x:c r="M3176" s="53" t="str">
        <x:v>3335366.1900000000000000</x:v>
      </x:c>
      <x:c r="N3176" s="33" t="str">
        <x:v/>
      </x:c>
    </x:row>
    <x:row r="3177">
      <x:c r="B3177" s="5" t="str">
        <x:v>326923767298911634</x:v>
      </x:c>
      <x:c r="C3177" s="44" t="str">
        <x:v>68518718</x:v>
      </x:c>
      <x:c r="F3177" s="45" t="str">
        <x:v>214-ELE01</x:v>
      </x:c>
      <x:c r="H3177" s="9" t="str">
        <x:v>CEAS.Submeter_EA_208</x:v>
      </x:c>
      <x:c r="I3177" s="49" t="str">
        <x:v>Use</x:v>
      </x:c>
      <x:c r="J3177" s="31" t="str">
        <x:v>15 Minutes</x:v>
      </x:c>
      <x:c r="K3177" s="32" t="str">
        <x:v>02-03-2023 19:15:00</x:v>
      </x:c>
      <x:c r="M3177" s="53" t="str">
        <x:v>3335370.7600000000000000</x:v>
      </x:c>
      <x:c r="N3177" s="33" t="str">
        <x:v/>
      </x:c>
    </x:row>
    <x:row r="3178">
      <x:c r="B3178" s="5" t="str">
        <x:v>5021330442199069529</x:v>
      </x:c>
      <x:c r="C3178" s="44" t="str">
        <x:v>68518722</x:v>
      </x:c>
      <x:c r="F3178" s="45" t="str">
        <x:v>214-ELE01</x:v>
      </x:c>
      <x:c r="H3178" s="9" t="str">
        <x:v>CEAS.Submeter_EA_208</x:v>
      </x:c>
      <x:c r="I3178" s="49" t="str">
        <x:v>Use</x:v>
      </x:c>
      <x:c r="J3178" s="31" t="str">
        <x:v>15 Minutes</x:v>
      </x:c>
      <x:c r="K3178" s="32" t="str">
        <x:v>02-03-2023 19:30:00</x:v>
      </x:c>
      <x:c r="M3178" s="53" t="str">
        <x:v>3335375.3000000000000000</x:v>
      </x:c>
      <x:c r="N3178" s="33" t="str">
        <x:v/>
      </x:c>
    </x:row>
    <x:row r="3179">
      <x:c r="B3179" s="5" t="str">
        <x:v>799467501613767522</x:v>
      </x:c>
      <x:c r="C3179" s="44" t="str">
        <x:v>68518726</x:v>
      </x:c>
      <x:c r="F3179" s="45" t="str">
        <x:v>214-ELE01</x:v>
      </x:c>
      <x:c r="H3179" s="9" t="str">
        <x:v>CEAS.Submeter_EA_208</x:v>
      </x:c>
      <x:c r="I3179" s="49" t="str">
        <x:v>Use</x:v>
      </x:c>
      <x:c r="J3179" s="31" t="str">
        <x:v>15 Minutes</x:v>
      </x:c>
      <x:c r="K3179" s="32" t="str">
        <x:v>02-03-2023 19:45:00</x:v>
      </x:c>
      <x:c r="M3179" s="53" t="str">
        <x:v>3335379.9100000000000000</x:v>
      </x:c>
      <x:c r="N3179" s="33" t="str">
        <x:v/>
      </x:c>
    </x:row>
    <x:row r="3180">
      <x:c r="B3180" s="5" t="str">
        <x:v>16625687321156872628</x:v>
      </x:c>
      <x:c r="C3180" s="44" t="str">
        <x:v>68518730</x:v>
      </x:c>
      <x:c r="F3180" s="45" t="str">
        <x:v>214-ELE01</x:v>
      </x:c>
      <x:c r="H3180" s="9" t="str">
        <x:v>CEAS.Submeter_EA_208</x:v>
      </x:c>
      <x:c r="I3180" s="49" t="str">
        <x:v>Use</x:v>
      </x:c>
      <x:c r="J3180" s="31" t="str">
        <x:v>15 Minutes</x:v>
      </x:c>
      <x:c r="K3180" s="32" t="str">
        <x:v>02-03-2023 20:00:00</x:v>
      </x:c>
      <x:c r="M3180" s="53" t="str">
        <x:v>3335384.4400000000000000</x:v>
      </x:c>
      <x:c r="N3180" s="33" t="str">
        <x:v/>
      </x:c>
    </x:row>
    <x:row r="3181">
      <x:c r="B3181" s="5" t="str">
        <x:v>8620669600730832984</x:v>
      </x:c>
      <x:c r="C3181" s="44" t="str">
        <x:v>68518734</x:v>
      </x:c>
      <x:c r="F3181" s="45" t="str">
        <x:v>214-ELE01</x:v>
      </x:c>
      <x:c r="H3181" s="9" t="str">
        <x:v>CEAS.Submeter_EA_208</x:v>
      </x:c>
      <x:c r="I3181" s="49" t="str">
        <x:v>Use</x:v>
      </x:c>
      <x:c r="J3181" s="31" t="str">
        <x:v>15 Minutes</x:v>
      </x:c>
      <x:c r="K3181" s="32" t="str">
        <x:v>02-03-2023 20:15:00</x:v>
      </x:c>
      <x:c r="M3181" s="53" t="str">
        <x:v>3335388.9900000000000000</x:v>
      </x:c>
      <x:c r="N3181" s="33" t="str">
        <x:v/>
      </x:c>
    </x:row>
    <x:row r="3182">
      <x:c r="B3182" s="5" t="str">
        <x:v>3163221233586983128</x:v>
      </x:c>
      <x:c r="C3182" s="44" t="str">
        <x:v>68518738</x:v>
      </x:c>
      <x:c r="F3182" s="45" t="str">
        <x:v>214-ELE01</x:v>
      </x:c>
      <x:c r="H3182" s="9" t="str">
        <x:v>CEAS.Submeter_EA_208</x:v>
      </x:c>
      <x:c r="I3182" s="49" t="str">
        <x:v>Use</x:v>
      </x:c>
      <x:c r="J3182" s="31" t="str">
        <x:v>15 Minutes</x:v>
      </x:c>
      <x:c r="K3182" s="32" t="str">
        <x:v>02-03-2023 20:30:00</x:v>
      </x:c>
      <x:c r="M3182" s="53" t="str">
        <x:v>3335393.4900000000000000</x:v>
      </x:c>
      <x:c r="N3182" s="33" t="str">
        <x:v/>
      </x:c>
    </x:row>
    <x:row r="3183">
      <x:c r="B3183" s="5" t="str">
        <x:v>7421728985638899720</x:v>
      </x:c>
      <x:c r="C3183" s="44" t="str">
        <x:v>68518742</x:v>
      </x:c>
      <x:c r="F3183" s="45" t="str">
        <x:v>214-ELE01</x:v>
      </x:c>
      <x:c r="H3183" s="9" t="str">
        <x:v>CEAS.Submeter_EA_208</x:v>
      </x:c>
      <x:c r="I3183" s="49" t="str">
        <x:v>Use</x:v>
      </x:c>
      <x:c r="J3183" s="31" t="str">
        <x:v>15 Minutes</x:v>
      </x:c>
      <x:c r="K3183" s="32" t="str">
        <x:v>02-03-2023 20:45:00</x:v>
      </x:c>
      <x:c r="M3183" s="53" t="str">
        <x:v>3335398.1000000000000000</x:v>
      </x:c>
      <x:c r="N3183" s="33" t="str">
        <x:v/>
      </x:c>
    </x:row>
    <x:row r="3184">
      <x:c r="B3184" s="5" t="str">
        <x:v>18190861373572293150</x:v>
      </x:c>
      <x:c r="C3184" s="44" t="str">
        <x:v>68518746</x:v>
      </x:c>
      <x:c r="F3184" s="45" t="str">
        <x:v>214-ELE01</x:v>
      </x:c>
      <x:c r="H3184" s="9" t="str">
        <x:v>CEAS.Submeter_EA_208</x:v>
      </x:c>
      <x:c r="I3184" s="49" t="str">
        <x:v>Use</x:v>
      </x:c>
      <x:c r="J3184" s="31" t="str">
        <x:v>15 Minutes</x:v>
      </x:c>
      <x:c r="K3184" s="32" t="str">
        <x:v>02-03-2023 21:00:00</x:v>
      </x:c>
      <x:c r="M3184" s="53" t="str">
        <x:v>3335402.6900000000000000</x:v>
      </x:c>
      <x:c r="N3184" s="33" t="str">
        <x:v/>
      </x:c>
    </x:row>
    <x:row r="3185">
      <x:c r="B3185" s="5" t="str">
        <x:v>17646856082254809688</x:v>
      </x:c>
      <x:c r="C3185" s="44" t="str">
        <x:v>68518750</x:v>
      </x:c>
      <x:c r="F3185" s="45" t="str">
        <x:v>214-ELE01</x:v>
      </x:c>
      <x:c r="H3185" s="9" t="str">
        <x:v>CEAS.Submeter_EA_208</x:v>
      </x:c>
      <x:c r="I3185" s="49" t="str">
        <x:v>Use</x:v>
      </x:c>
      <x:c r="J3185" s="31" t="str">
        <x:v>15 Minutes</x:v>
      </x:c>
      <x:c r="K3185" s="32" t="str">
        <x:v>02-03-2023 21:15:00</x:v>
      </x:c>
      <x:c r="M3185" s="53" t="str">
        <x:v>3335407.2500000000000000</x:v>
      </x:c>
      <x:c r="N3185" s="33" t="str">
        <x:v/>
      </x:c>
    </x:row>
    <x:row r="3186">
      <x:c r="B3186" s="5" t="str">
        <x:v>1851191620896963229</x:v>
      </x:c>
      <x:c r="C3186" s="44" t="str">
        <x:v>68518754</x:v>
      </x:c>
      <x:c r="F3186" s="45" t="str">
        <x:v>214-ELE01</x:v>
      </x:c>
      <x:c r="H3186" s="9" t="str">
        <x:v>CEAS.Submeter_EA_208</x:v>
      </x:c>
      <x:c r="I3186" s="49" t="str">
        <x:v>Use</x:v>
      </x:c>
      <x:c r="J3186" s="31" t="str">
        <x:v>15 Minutes</x:v>
      </x:c>
      <x:c r="K3186" s="32" t="str">
        <x:v>02-03-2023 21:30:00</x:v>
      </x:c>
      <x:c r="M3186" s="53" t="str">
        <x:v>3335411.7900000000000000</x:v>
      </x:c>
      <x:c r="N3186" s="33" t="str">
        <x:v/>
      </x:c>
    </x:row>
    <x:row r="3187">
      <x:c r="B3187" s="5" t="str">
        <x:v>12633534377188131555</x:v>
      </x:c>
      <x:c r="C3187" s="44" t="str">
        <x:v>68518758</x:v>
      </x:c>
      <x:c r="F3187" s="45" t="str">
        <x:v>214-ELE01</x:v>
      </x:c>
      <x:c r="H3187" s="9" t="str">
        <x:v>CEAS.Submeter_EA_208</x:v>
      </x:c>
      <x:c r="I3187" s="49" t="str">
        <x:v>Use</x:v>
      </x:c>
      <x:c r="J3187" s="31" t="str">
        <x:v>15 Minutes</x:v>
      </x:c>
      <x:c r="K3187" s="32" t="str">
        <x:v>02-03-2023 21:45:00</x:v>
      </x:c>
      <x:c r="M3187" s="53" t="str">
        <x:v>3335416.1200000000000000</x:v>
      </x:c>
      <x:c r="N3187" s="33" t="str">
        <x:v/>
      </x:c>
    </x:row>
    <x:row r="3188">
      <x:c r="B3188" s="5" t="str">
        <x:v>5553851817181475284</x:v>
      </x:c>
      <x:c r="C3188" s="44" t="str">
        <x:v>68518762</x:v>
      </x:c>
      <x:c r="F3188" s="45" t="str">
        <x:v>214-ELE01</x:v>
      </x:c>
      <x:c r="H3188" s="9" t="str">
        <x:v>CEAS.Submeter_EA_208</x:v>
      </x:c>
      <x:c r="I3188" s="49" t="str">
        <x:v>Use</x:v>
      </x:c>
      <x:c r="J3188" s="31" t="str">
        <x:v>15 Minutes</x:v>
      </x:c>
      <x:c r="K3188" s="32" t="str">
        <x:v>02-03-2023 22:00:00</x:v>
      </x:c>
      <x:c r="M3188" s="53" t="str">
        <x:v>3335420.5900000000000000</x:v>
      </x:c>
      <x:c r="N3188" s="33" t="str">
        <x:v/>
      </x:c>
    </x:row>
    <x:row r="3189">
      <x:c r="B3189" s="5" t="str">
        <x:v>17786354551982144382</x:v>
      </x:c>
      <x:c r="C3189" s="44" t="str">
        <x:v>68518766</x:v>
      </x:c>
      <x:c r="F3189" s="45" t="str">
        <x:v>214-ELE01</x:v>
      </x:c>
      <x:c r="H3189" s="9" t="str">
        <x:v>CEAS.Submeter_EA_208</x:v>
      </x:c>
      <x:c r="I3189" s="49" t="str">
        <x:v>Use</x:v>
      </x:c>
      <x:c r="J3189" s="31" t="str">
        <x:v>15 Minutes</x:v>
      </x:c>
      <x:c r="K3189" s="32" t="str">
        <x:v>02-03-2023 22:15:00</x:v>
      </x:c>
      <x:c r="M3189" s="53" t="str">
        <x:v>3335425.1000000000000000</x:v>
      </x:c>
      <x:c r="N3189" s="33" t="str">
        <x:v/>
      </x:c>
    </x:row>
    <x:row r="3190">
      <x:c r="B3190" s="5" t="str">
        <x:v>5889872110789404848</x:v>
      </x:c>
      <x:c r="C3190" s="44" t="str">
        <x:v>68518770</x:v>
      </x:c>
      <x:c r="F3190" s="45" t="str">
        <x:v>214-ELE01</x:v>
      </x:c>
      <x:c r="H3190" s="9" t="str">
        <x:v>CEAS.Submeter_EA_208</x:v>
      </x:c>
      <x:c r="I3190" s="49" t="str">
        <x:v>Use</x:v>
      </x:c>
      <x:c r="J3190" s="31" t="str">
        <x:v>15 Minutes</x:v>
      </x:c>
      <x:c r="K3190" s="32" t="str">
        <x:v>02-03-2023 22:30:00</x:v>
      </x:c>
      <x:c r="M3190" s="53" t="str">
        <x:v>3335429.4500000000000000</x:v>
      </x:c>
      <x:c r="N3190" s="33" t="str">
        <x:v/>
      </x:c>
    </x:row>
    <x:row r="3191">
      <x:c r="B3191" s="5" t="str">
        <x:v>5929812832528617544</x:v>
      </x:c>
      <x:c r="C3191" s="44" t="str">
        <x:v>68518774</x:v>
      </x:c>
      <x:c r="F3191" s="45" t="str">
        <x:v>214-ELE01</x:v>
      </x:c>
      <x:c r="H3191" s="9" t="str">
        <x:v>CEAS.Submeter_EA_208</x:v>
      </x:c>
      <x:c r="I3191" s="49" t="str">
        <x:v>Use</x:v>
      </x:c>
      <x:c r="J3191" s="31" t="str">
        <x:v>15 Minutes</x:v>
      </x:c>
      <x:c r="K3191" s="32" t="str">
        <x:v>02-03-2023 22:45:00</x:v>
      </x:c>
      <x:c r="M3191" s="53" t="str">
        <x:v>3335433.7900000000000000</x:v>
      </x:c>
      <x:c r="N3191" s="33" t="str">
        <x:v/>
      </x:c>
    </x:row>
    <x:row r="3192">
      <x:c r="B3192" s="5" t="str">
        <x:v>3922296259482517847</x:v>
      </x:c>
      <x:c r="C3192" s="44" t="str">
        <x:v>68518778</x:v>
      </x:c>
      <x:c r="F3192" s="45" t="str">
        <x:v>214-ELE01</x:v>
      </x:c>
      <x:c r="H3192" s="9" t="str">
        <x:v>CEAS.Submeter_EA_208</x:v>
      </x:c>
      <x:c r="I3192" s="49" t="str">
        <x:v>Use</x:v>
      </x:c>
      <x:c r="J3192" s="31" t="str">
        <x:v>15 Minutes</x:v>
      </x:c>
      <x:c r="K3192" s="32" t="str">
        <x:v>02-03-2023 23:00:00</x:v>
      </x:c>
      <x:c r="M3192" s="53" t="str">
        <x:v>3335438.2000000000000000</x:v>
      </x:c>
      <x:c r="N3192" s="33" t="str">
        <x:v/>
      </x:c>
    </x:row>
    <x:row r="3193">
      <x:c r="B3193" s="5" t="str">
        <x:v>15748622609985104101</x:v>
      </x:c>
      <x:c r="C3193" s="44" t="str">
        <x:v>68518782</x:v>
      </x:c>
      <x:c r="F3193" s="45" t="str">
        <x:v>214-ELE01</x:v>
      </x:c>
      <x:c r="H3193" s="9" t="str">
        <x:v>CEAS.Submeter_EA_208</x:v>
      </x:c>
      <x:c r="I3193" s="49" t="str">
        <x:v>Use</x:v>
      </x:c>
      <x:c r="J3193" s="31" t="str">
        <x:v>15 Minutes</x:v>
      </x:c>
      <x:c r="K3193" s="32" t="str">
        <x:v>02-03-2023 23:15:00</x:v>
      </x:c>
      <x:c r="M3193" s="53" t="str">
        <x:v>3335442.5300000000000000</x:v>
      </x:c>
      <x:c r="N3193" s="33" t="str">
        <x:v/>
      </x:c>
    </x:row>
    <x:row r="3194">
      <x:c r="B3194" s="5" t="str">
        <x:v>18373086447693929930</x:v>
      </x:c>
      <x:c r="C3194" s="44" t="str">
        <x:v>68518786</x:v>
      </x:c>
      <x:c r="F3194" s="45" t="str">
        <x:v>214-ELE01</x:v>
      </x:c>
      <x:c r="H3194" s="9" t="str">
        <x:v>CEAS.Submeter_EA_208</x:v>
      </x:c>
      <x:c r="I3194" s="49" t="str">
        <x:v>Use</x:v>
      </x:c>
      <x:c r="J3194" s="31" t="str">
        <x:v>15 Minutes</x:v>
      </x:c>
      <x:c r="K3194" s="32" t="str">
        <x:v>02-03-2023 23:30:00</x:v>
      </x:c>
      <x:c r="M3194" s="53" t="str">
        <x:v>3335446.9100000000000000</x:v>
      </x:c>
      <x:c r="N3194" s="33" t="str">
        <x:v/>
      </x:c>
    </x:row>
    <x:row r="3195">
      <x:c r="B3195" s="5" t="str">
        <x:v>586065954405422304</x:v>
      </x:c>
      <x:c r="C3195" s="44" t="str">
        <x:v>68518790</x:v>
      </x:c>
      <x:c r="F3195" s="45" t="str">
        <x:v>214-ELE01</x:v>
      </x:c>
      <x:c r="H3195" s="9" t="str">
        <x:v>CEAS.Submeter_EA_208</x:v>
      </x:c>
      <x:c r="I3195" s="49" t="str">
        <x:v>Use</x:v>
      </x:c>
      <x:c r="J3195" s="31" t="str">
        <x:v>15 Minutes</x:v>
      </x:c>
      <x:c r="K3195" s="32" t="str">
        <x:v>02-03-2023 23:45:00</x:v>
      </x:c>
      <x:c r="M3195" s="53" t="str">
        <x:v>3335451.2300000000000000</x:v>
      </x:c>
      <x:c r="N3195" s="33" t="str">
        <x:v/>
      </x:c>
    </x:row>
    <x:row r="3196">
      <x:c r="B3196" s="5" t="str">
        <x:v>16323917708415196888</x:v>
      </x:c>
      <x:c r="C3196" s="44" t="str">
        <x:v>68518794</x:v>
      </x:c>
      <x:c r="F3196" s="45" t="str">
        <x:v>214-ELE01</x:v>
      </x:c>
      <x:c r="H3196" s="9" t="str">
        <x:v>CEAS.Submeter_EA_208</x:v>
      </x:c>
      <x:c r="I3196" s="49" t="str">
        <x:v>Use</x:v>
      </x:c>
      <x:c r="J3196" s="31" t="str">
        <x:v>15 Minutes</x:v>
      </x:c>
      <x:c r="K3196" s="32" t="str">
        <x:v>02-04-2023 00:00:00</x:v>
      </x:c>
      <x:c r="M3196" s="53" t="str">
        <x:v>3335455.5700000000000000</x:v>
      </x:c>
      <x:c r="N3196" s="33" t="str">
        <x:v/>
      </x:c>
    </x:row>
    <x:row r="3197">
      <x:c r="B3197" s="5" t="str">
        <x:v>14729327843435043777</x:v>
      </x:c>
      <x:c r="C3197" s="44" t="str">
        <x:v>68518798</x:v>
      </x:c>
      <x:c r="F3197" s="45" t="str">
        <x:v>214-ELE01</x:v>
      </x:c>
      <x:c r="H3197" s="9" t="str">
        <x:v>CEAS.Submeter_EA_208</x:v>
      </x:c>
      <x:c r="I3197" s="49" t="str">
        <x:v>Use</x:v>
      </x:c>
      <x:c r="J3197" s="31" t="str">
        <x:v>15 Minutes</x:v>
      </x:c>
      <x:c r="K3197" s="32" t="str">
        <x:v>02-04-2023 00:15:00</x:v>
      </x:c>
      <x:c r="M3197" s="53" t="str">
        <x:v>3335459.9600000000000000</x:v>
      </x:c>
      <x:c r="N3197" s="33" t="str">
        <x:v/>
      </x:c>
    </x:row>
    <x:row r="3198">
      <x:c r="B3198" s="5" t="str">
        <x:v>12867606791917397251</x:v>
      </x:c>
      <x:c r="C3198" s="44" t="str">
        <x:v>68518802</x:v>
      </x:c>
      <x:c r="F3198" s="45" t="str">
        <x:v>214-ELE01</x:v>
      </x:c>
      <x:c r="H3198" s="9" t="str">
        <x:v>CEAS.Submeter_EA_208</x:v>
      </x:c>
      <x:c r="I3198" s="49" t="str">
        <x:v>Use</x:v>
      </x:c>
      <x:c r="J3198" s="31" t="str">
        <x:v>15 Minutes</x:v>
      </x:c>
      <x:c r="K3198" s="32" t="str">
        <x:v>02-04-2023 00:30:00</x:v>
      </x:c>
      <x:c r="M3198" s="53" t="str">
        <x:v>3335464.3300000000000000</x:v>
      </x:c>
      <x:c r="N3198" s="33" t="str">
        <x:v/>
      </x:c>
    </x:row>
    <x:row r="3199">
      <x:c r="B3199" s="5" t="str">
        <x:v>8214942136351256889</x:v>
      </x:c>
      <x:c r="C3199" s="44" t="str">
        <x:v>68518806</x:v>
      </x:c>
      <x:c r="F3199" s="45" t="str">
        <x:v>214-ELE01</x:v>
      </x:c>
      <x:c r="H3199" s="9" t="str">
        <x:v>CEAS.Submeter_EA_208</x:v>
      </x:c>
      <x:c r="I3199" s="49" t="str">
        <x:v>Use</x:v>
      </x:c>
      <x:c r="J3199" s="31" t="str">
        <x:v>15 Minutes</x:v>
      </x:c>
      <x:c r="K3199" s="32" t="str">
        <x:v>02-04-2023 00:45:00</x:v>
      </x:c>
      <x:c r="M3199" s="53" t="str">
        <x:v>3335468.7500000000000000</x:v>
      </x:c>
      <x:c r="N3199" s="33" t="str">
        <x:v/>
      </x:c>
    </x:row>
    <x:row r="3200">
      <x:c r="B3200" s="5" t="str">
        <x:v>15845186998947158920</x:v>
      </x:c>
      <x:c r="C3200" s="44" t="str">
        <x:v>68518810</x:v>
      </x:c>
      <x:c r="F3200" s="45" t="str">
        <x:v>214-ELE01</x:v>
      </x:c>
      <x:c r="H3200" s="9" t="str">
        <x:v>CEAS.Submeter_EA_208</x:v>
      </x:c>
      <x:c r="I3200" s="49" t="str">
        <x:v>Use</x:v>
      </x:c>
      <x:c r="J3200" s="31" t="str">
        <x:v>15 Minutes</x:v>
      </x:c>
      <x:c r="K3200" s="32" t="str">
        <x:v>02-04-2023 01:00:00</x:v>
      </x:c>
      <x:c r="M3200" s="53" t="str">
        <x:v>3335473.0400000000000000</x:v>
      </x:c>
      <x:c r="N3200" s="33" t="str">
        <x:v/>
      </x:c>
    </x:row>
    <x:row r="3201">
      <x:c r="B3201" s="5" t="str">
        <x:v>8134447552795031307</x:v>
      </x:c>
      <x:c r="C3201" s="44" t="str">
        <x:v>68518814</x:v>
      </x:c>
      <x:c r="F3201" s="45" t="str">
        <x:v>214-ELE01</x:v>
      </x:c>
      <x:c r="H3201" s="9" t="str">
        <x:v>CEAS.Submeter_EA_208</x:v>
      </x:c>
      <x:c r="I3201" s="49" t="str">
        <x:v>Use</x:v>
      </x:c>
      <x:c r="J3201" s="31" t="str">
        <x:v>15 Minutes</x:v>
      </x:c>
      <x:c r="K3201" s="32" t="str">
        <x:v>02-04-2023 01:15:00</x:v>
      </x:c>
      <x:c r="M3201" s="53" t="str">
        <x:v>3335477.4900000000000000</x:v>
      </x:c>
      <x:c r="N3201" s="33" t="str">
        <x:v/>
      </x:c>
    </x:row>
    <x:row r="3202">
      <x:c r="B3202" s="5" t="str">
        <x:v>5590440517309796269</x:v>
      </x:c>
      <x:c r="C3202" s="44" t="str">
        <x:v>68518818</x:v>
      </x:c>
      <x:c r="F3202" s="45" t="str">
        <x:v>214-ELE01</x:v>
      </x:c>
      <x:c r="H3202" s="9" t="str">
        <x:v>CEAS.Submeter_EA_208</x:v>
      </x:c>
      <x:c r="I3202" s="49" t="str">
        <x:v>Use</x:v>
      </x:c>
      <x:c r="J3202" s="31" t="str">
        <x:v>15 Minutes</x:v>
      </x:c>
      <x:c r="K3202" s="32" t="str">
        <x:v>02-04-2023 01:30:00</x:v>
      </x:c>
      <x:c r="M3202" s="53" t="str">
        <x:v>3335481.9000000000000000</x:v>
      </x:c>
      <x:c r="N3202" s="33" t="str">
        <x:v/>
      </x:c>
    </x:row>
    <x:row r="3203">
      <x:c r="B3203" s="5" t="str">
        <x:v>12143714960179651512</x:v>
      </x:c>
      <x:c r="C3203" s="44" t="str">
        <x:v>68518822</x:v>
      </x:c>
      <x:c r="F3203" s="45" t="str">
        <x:v>214-ELE01</x:v>
      </x:c>
      <x:c r="H3203" s="9" t="str">
        <x:v>CEAS.Submeter_EA_208</x:v>
      </x:c>
      <x:c r="I3203" s="49" t="str">
        <x:v>Use</x:v>
      </x:c>
      <x:c r="J3203" s="31" t="str">
        <x:v>15 Minutes</x:v>
      </x:c>
      <x:c r="K3203" s="32" t="str">
        <x:v>02-04-2023 01:45:00</x:v>
      </x:c>
      <x:c r="M3203" s="53" t="str">
        <x:v>3335486.2800000000000000</x:v>
      </x:c>
      <x:c r="N3203" s="33" t="str">
        <x:v/>
      </x:c>
    </x:row>
    <x:row r="3204">
      <x:c r="B3204" s="5" t="str">
        <x:v>3765507680970157884</x:v>
      </x:c>
      <x:c r="C3204" s="44" t="str">
        <x:v>68518826</x:v>
      </x:c>
      <x:c r="F3204" s="45" t="str">
        <x:v>214-ELE01</x:v>
      </x:c>
      <x:c r="H3204" s="9" t="str">
        <x:v>CEAS.Submeter_EA_208</x:v>
      </x:c>
      <x:c r="I3204" s="49" t="str">
        <x:v>Use</x:v>
      </x:c>
      <x:c r="J3204" s="31" t="str">
        <x:v>15 Minutes</x:v>
      </x:c>
      <x:c r="K3204" s="32" t="str">
        <x:v>02-04-2023 02:00:00</x:v>
      </x:c>
      <x:c r="M3204" s="53" t="str">
        <x:v>3335490.5600000000000000</x:v>
      </x:c>
      <x:c r="N3204" s="33" t="str">
        <x:v/>
      </x:c>
    </x:row>
    <x:row r="3205">
      <x:c r="B3205" s="5" t="str">
        <x:v>17015378235339365582</x:v>
      </x:c>
      <x:c r="C3205" s="44" t="str">
        <x:v>68518830</x:v>
      </x:c>
      <x:c r="F3205" s="45" t="str">
        <x:v>214-ELE01</x:v>
      </x:c>
      <x:c r="H3205" s="9" t="str">
        <x:v>CEAS.Submeter_EA_208</x:v>
      </x:c>
      <x:c r="I3205" s="49" t="str">
        <x:v>Use</x:v>
      </x:c>
      <x:c r="J3205" s="31" t="str">
        <x:v>15 Minutes</x:v>
      </x:c>
      <x:c r="K3205" s="32" t="str">
        <x:v>02-04-2023 02:15:00</x:v>
      </x:c>
      <x:c r="M3205" s="53" t="str">
        <x:v>3335494.9100000000000000</x:v>
      </x:c>
      <x:c r="N3205" s="33" t="str">
        <x:v/>
      </x:c>
    </x:row>
    <x:row r="3206">
      <x:c r="B3206" s="5" t="str">
        <x:v>17020679015663488624</x:v>
      </x:c>
      <x:c r="C3206" s="44" t="str">
        <x:v>68518834</x:v>
      </x:c>
      <x:c r="F3206" s="45" t="str">
        <x:v>214-ELE01</x:v>
      </x:c>
      <x:c r="H3206" s="9" t="str">
        <x:v>CEAS.Submeter_EA_208</x:v>
      </x:c>
      <x:c r="I3206" s="49" t="str">
        <x:v>Use</x:v>
      </x:c>
      <x:c r="J3206" s="31" t="str">
        <x:v>15 Minutes</x:v>
      </x:c>
      <x:c r="K3206" s="32" t="str">
        <x:v>02-04-2023 02:30:00</x:v>
      </x:c>
      <x:c r="M3206" s="53" t="str">
        <x:v>3335499.2800000000000000</x:v>
      </x:c>
      <x:c r="N3206" s="33" t="str">
        <x:v/>
      </x:c>
    </x:row>
    <x:row r="3207">
      <x:c r="B3207" s="5" t="str">
        <x:v>824090739009343515</x:v>
      </x:c>
      <x:c r="C3207" s="44" t="str">
        <x:v>68518838</x:v>
      </x:c>
      <x:c r="F3207" s="45" t="str">
        <x:v>214-ELE01</x:v>
      </x:c>
      <x:c r="H3207" s="9" t="str">
        <x:v>CEAS.Submeter_EA_208</x:v>
      </x:c>
      <x:c r="I3207" s="49" t="str">
        <x:v>Use</x:v>
      </x:c>
      <x:c r="J3207" s="31" t="str">
        <x:v>15 Minutes</x:v>
      </x:c>
      <x:c r="K3207" s="32" t="str">
        <x:v>02-04-2023 02:45:00</x:v>
      </x:c>
      <x:c r="M3207" s="53" t="str">
        <x:v>3335503.5400000000000000</x:v>
      </x:c>
      <x:c r="N3207" s="33" t="str">
        <x:v/>
      </x:c>
    </x:row>
    <x:row r="3208">
      <x:c r="B3208" s="5" t="str">
        <x:v>16241969532184009200</x:v>
      </x:c>
      <x:c r="C3208" s="44" t="str">
        <x:v>68518842</x:v>
      </x:c>
      <x:c r="F3208" s="45" t="str">
        <x:v>214-ELE01</x:v>
      </x:c>
      <x:c r="H3208" s="9" t="str">
        <x:v>CEAS.Submeter_EA_208</x:v>
      </x:c>
      <x:c r="I3208" s="49" t="str">
        <x:v>Use</x:v>
      </x:c>
      <x:c r="J3208" s="31" t="str">
        <x:v>15 Minutes</x:v>
      </x:c>
      <x:c r="K3208" s="32" t="str">
        <x:v>02-04-2023 03:00:00</x:v>
      </x:c>
      <x:c r="M3208" s="53" t="str">
        <x:v>3335507.8100000000000000</x:v>
      </x:c>
      <x:c r="N3208" s="33" t="str">
        <x:v/>
      </x:c>
    </x:row>
    <x:row r="3209">
      <x:c r="B3209" s="5" t="str">
        <x:v>8898462263682417269</x:v>
      </x:c>
      <x:c r="C3209" s="44" t="str">
        <x:v>68518846</x:v>
      </x:c>
      <x:c r="F3209" s="45" t="str">
        <x:v>214-ELE01</x:v>
      </x:c>
      <x:c r="H3209" s="9" t="str">
        <x:v>CEAS.Submeter_EA_208</x:v>
      </x:c>
      <x:c r="I3209" s="49" t="str">
        <x:v>Use</x:v>
      </x:c>
      <x:c r="J3209" s="31" t="str">
        <x:v>15 Minutes</x:v>
      </x:c>
      <x:c r="K3209" s="32" t="str">
        <x:v>02-04-2023 03:15:00</x:v>
      </x:c>
      <x:c r="M3209" s="53" t="str">
        <x:v>3335512.2000000000000000</x:v>
      </x:c>
      <x:c r="N3209" s="33" t="str">
        <x:v/>
      </x:c>
    </x:row>
    <x:row r="3210">
      <x:c r="B3210" s="5" t="str">
        <x:v>785134602330415372</x:v>
      </x:c>
      <x:c r="C3210" s="44" t="str">
        <x:v>68518850</x:v>
      </x:c>
      <x:c r="F3210" s="45" t="str">
        <x:v>214-ELE01</x:v>
      </x:c>
      <x:c r="H3210" s="9" t="str">
        <x:v>CEAS.Submeter_EA_208</x:v>
      </x:c>
      <x:c r="I3210" s="49" t="str">
        <x:v>Use</x:v>
      </x:c>
      <x:c r="J3210" s="31" t="str">
        <x:v>15 Minutes</x:v>
      </x:c>
      <x:c r="K3210" s="32" t="str">
        <x:v>02-04-2023 03:30:00</x:v>
      </x:c>
      <x:c r="M3210" s="53" t="str">
        <x:v>3335516.6100000000000000</x:v>
      </x:c>
      <x:c r="N3210" s="33" t="str">
        <x:v/>
      </x:c>
    </x:row>
    <x:row r="3211">
      <x:c r="B3211" s="5" t="str">
        <x:v>7810938353423725389</x:v>
      </x:c>
      <x:c r="C3211" s="44" t="str">
        <x:v>68518854</x:v>
      </x:c>
      <x:c r="F3211" s="45" t="str">
        <x:v>214-ELE01</x:v>
      </x:c>
      <x:c r="H3211" s="9" t="str">
        <x:v>CEAS.Submeter_EA_208</x:v>
      </x:c>
      <x:c r="I3211" s="49" t="str">
        <x:v>Use</x:v>
      </x:c>
      <x:c r="J3211" s="31" t="str">
        <x:v>15 Minutes</x:v>
      </x:c>
      <x:c r="K3211" s="32" t="str">
        <x:v>02-04-2023 03:45:00</x:v>
      </x:c>
      <x:c r="M3211" s="53" t="str">
        <x:v>3335521.0400000000000000</x:v>
      </x:c>
      <x:c r="N3211" s="33" t="str">
        <x:v/>
      </x:c>
    </x:row>
    <x:row r="3212">
      <x:c r="B3212" s="5" t="str">
        <x:v>6051361925917793400</x:v>
      </x:c>
      <x:c r="C3212" s="44" t="str">
        <x:v>68518858</x:v>
      </x:c>
      <x:c r="F3212" s="45" t="str">
        <x:v>214-ELE01</x:v>
      </x:c>
      <x:c r="H3212" s="9" t="str">
        <x:v>CEAS.Submeter_EA_208</x:v>
      </x:c>
      <x:c r="I3212" s="49" t="str">
        <x:v>Use</x:v>
      </x:c>
      <x:c r="J3212" s="31" t="str">
        <x:v>15 Minutes</x:v>
      </x:c>
      <x:c r="K3212" s="32" t="str">
        <x:v>02-04-2023 04:00:00</x:v>
      </x:c>
      <x:c r="M3212" s="53" t="str">
        <x:v>3335525.4700000000000000</x:v>
      </x:c>
      <x:c r="N3212" s="33" t="str">
        <x:v/>
      </x:c>
    </x:row>
    <x:row r="3213">
      <x:c r="B3213" s="5" t="str">
        <x:v>12165724635586364179</x:v>
      </x:c>
      <x:c r="C3213" s="44" t="str">
        <x:v>68518862</x:v>
      </x:c>
      <x:c r="F3213" s="45" t="str">
        <x:v>214-ELE01</x:v>
      </x:c>
      <x:c r="H3213" s="9" t="str">
        <x:v>CEAS.Submeter_EA_208</x:v>
      </x:c>
      <x:c r="I3213" s="49" t="str">
        <x:v>Use</x:v>
      </x:c>
      <x:c r="J3213" s="31" t="str">
        <x:v>15 Minutes</x:v>
      </x:c>
      <x:c r="K3213" s="32" t="str">
        <x:v>02-04-2023 04:15:00</x:v>
      </x:c>
      <x:c r="M3213" s="53" t="str">
        <x:v>3335529.8900000000000000</x:v>
      </x:c>
      <x:c r="N3213" s="33" t="str">
        <x:v/>
      </x:c>
    </x:row>
    <x:row r="3214">
      <x:c r="B3214" s="5" t="str">
        <x:v>7296832816990338385</x:v>
      </x:c>
      <x:c r="C3214" s="44" t="str">
        <x:v>68518866</x:v>
      </x:c>
      <x:c r="F3214" s="45" t="str">
        <x:v>214-ELE01</x:v>
      </x:c>
      <x:c r="H3214" s="9" t="str">
        <x:v>CEAS.Submeter_EA_208</x:v>
      </x:c>
      <x:c r="I3214" s="49" t="str">
        <x:v>Use</x:v>
      </x:c>
      <x:c r="J3214" s="31" t="str">
        <x:v>15 Minutes</x:v>
      </x:c>
      <x:c r="K3214" s="32" t="str">
        <x:v>02-04-2023 04:30:00</x:v>
      </x:c>
      <x:c r="M3214" s="53" t="str">
        <x:v>3335534.1900000000000000</x:v>
      </x:c>
      <x:c r="N3214" s="33" t="str">
        <x:v/>
      </x:c>
    </x:row>
    <x:row r="3215">
      <x:c r="B3215" s="5" t="str">
        <x:v>4863755813962069687</x:v>
      </x:c>
      <x:c r="C3215" s="44" t="str">
        <x:v>68518870</x:v>
      </x:c>
      <x:c r="F3215" s="45" t="str">
        <x:v>214-ELE01</x:v>
      </x:c>
      <x:c r="H3215" s="9" t="str">
        <x:v>CEAS.Submeter_EA_208</x:v>
      </x:c>
      <x:c r="I3215" s="49" t="str">
        <x:v>Use</x:v>
      </x:c>
      <x:c r="J3215" s="31" t="str">
        <x:v>15 Minutes</x:v>
      </x:c>
      <x:c r="K3215" s="32" t="str">
        <x:v>02-04-2023 04:45:00</x:v>
      </x:c>
      <x:c r="M3215" s="53" t="str">
        <x:v>3335538.6100000000000000</x:v>
      </x:c>
      <x:c r="N3215" s="33" t="str">
        <x:v/>
      </x:c>
    </x:row>
    <x:row r="3216">
      <x:c r="B3216" s="5" t="str">
        <x:v>5032988247449415536</x:v>
      </x:c>
      <x:c r="C3216" s="44" t="str">
        <x:v>68518874</x:v>
      </x:c>
      <x:c r="F3216" s="45" t="str">
        <x:v>214-ELE01</x:v>
      </x:c>
      <x:c r="H3216" s="9" t="str">
        <x:v>CEAS.Submeter_EA_208</x:v>
      </x:c>
      <x:c r="I3216" s="49" t="str">
        <x:v>Use</x:v>
      </x:c>
      <x:c r="J3216" s="31" t="str">
        <x:v>15 Minutes</x:v>
      </x:c>
      <x:c r="K3216" s="32" t="str">
        <x:v>02-04-2023 05:00:00</x:v>
      </x:c>
      <x:c r="M3216" s="53" t="str">
        <x:v>3335542.8900000000000000</x:v>
      </x:c>
      <x:c r="N3216" s="33" t="str">
        <x:v/>
      </x:c>
    </x:row>
    <x:row r="3217">
      <x:c r="B3217" s="5" t="str">
        <x:v>15815331003740583862</x:v>
      </x:c>
      <x:c r="C3217" s="44" t="str">
        <x:v>68518878</x:v>
      </x:c>
      <x:c r="F3217" s="45" t="str">
        <x:v>214-ELE01</x:v>
      </x:c>
      <x:c r="H3217" s="9" t="str">
        <x:v>CEAS.Submeter_EA_208</x:v>
      </x:c>
      <x:c r="I3217" s="49" t="str">
        <x:v>Use</x:v>
      </x:c>
      <x:c r="J3217" s="31" t="str">
        <x:v>15 Minutes</x:v>
      </x:c>
      <x:c r="K3217" s="32" t="str">
        <x:v>02-04-2023 05:15:00</x:v>
      </x:c>
      <x:c r="M3217" s="53" t="str">
        <x:v>3335547.2200000000000000</x:v>
      </x:c>
      <x:c r="N3217" s="33" t="str">
        <x:v/>
      </x:c>
    </x:row>
    <x:row r="3218">
      <x:c r="B3218" s="5" t="str">
        <x:v>12100330445420022992</x:v>
      </x:c>
      <x:c r="C3218" s="44" t="str">
        <x:v>68518882</x:v>
      </x:c>
      <x:c r="F3218" s="45" t="str">
        <x:v>214-ELE01</x:v>
      </x:c>
      <x:c r="H3218" s="9" t="str">
        <x:v>CEAS.Submeter_EA_208</x:v>
      </x:c>
      <x:c r="I3218" s="49" t="str">
        <x:v>Use</x:v>
      </x:c>
      <x:c r="J3218" s="31" t="str">
        <x:v>15 Minutes</x:v>
      </x:c>
      <x:c r="K3218" s="32" t="str">
        <x:v>02-04-2023 05:30:00</x:v>
      </x:c>
      <x:c r="M3218" s="53" t="str">
        <x:v>3335551.6500000000000000</x:v>
      </x:c>
      <x:c r="N3218" s="33" t="str">
        <x:v/>
      </x:c>
    </x:row>
    <x:row r="3219">
      <x:c r="B3219" s="5" t="str">
        <x:v>10800018854713781912</x:v>
      </x:c>
      <x:c r="C3219" s="44" t="str">
        <x:v>68518886</x:v>
      </x:c>
      <x:c r="F3219" s="45" t="str">
        <x:v>214-ELE01</x:v>
      </x:c>
      <x:c r="H3219" s="9" t="str">
        <x:v>CEAS.Submeter_EA_208</x:v>
      </x:c>
      <x:c r="I3219" s="49" t="str">
        <x:v>Use</x:v>
      </x:c>
      <x:c r="J3219" s="31" t="str">
        <x:v>15 Minutes</x:v>
      </x:c>
      <x:c r="K3219" s="32" t="str">
        <x:v>02-04-2023 05:45:00</x:v>
      </x:c>
      <x:c r="M3219" s="53" t="str">
        <x:v>3335555.9400000000000000</x:v>
      </x:c>
      <x:c r="N3219" s="33" t="str">
        <x:v/>
      </x:c>
    </x:row>
    <x:row r="3220">
      <x:c r="B3220" s="5" t="str">
        <x:v>12314114136137709441</x:v>
      </x:c>
      <x:c r="C3220" s="44" t="str">
        <x:v>68518890</x:v>
      </x:c>
      <x:c r="F3220" s="45" t="str">
        <x:v>214-ELE01</x:v>
      </x:c>
      <x:c r="H3220" s="9" t="str">
        <x:v>CEAS.Submeter_EA_208</x:v>
      </x:c>
      <x:c r="I3220" s="49" t="str">
        <x:v>Use</x:v>
      </x:c>
      <x:c r="J3220" s="31" t="str">
        <x:v>15 Minutes</x:v>
      </x:c>
      <x:c r="K3220" s="32" t="str">
        <x:v>02-04-2023 06:00:00</x:v>
      </x:c>
      <x:c r="M3220" s="53" t="str">
        <x:v>3335560.2900000000000000</x:v>
      </x:c>
      <x:c r="N3220" s="33" t="str">
        <x:v/>
      </x:c>
    </x:row>
    <x:row r="3221">
      <x:c r="B3221" s="5" t="str">
        <x:v>427646305677304050</x:v>
      </x:c>
      <x:c r="C3221" s="44" t="str">
        <x:v>68518894</x:v>
      </x:c>
      <x:c r="F3221" s="45" t="str">
        <x:v>214-ELE01</x:v>
      </x:c>
      <x:c r="H3221" s="9" t="str">
        <x:v>CEAS.Submeter_EA_208</x:v>
      </x:c>
      <x:c r="I3221" s="49" t="str">
        <x:v>Use</x:v>
      </x:c>
      <x:c r="J3221" s="31" t="str">
        <x:v>15 Minutes</x:v>
      </x:c>
      <x:c r="K3221" s="32" t="str">
        <x:v>02-04-2023 06:15:00</x:v>
      </x:c>
      <x:c r="M3221" s="53" t="str">
        <x:v>3335564.6000000000000000</x:v>
      </x:c>
      <x:c r="N3221" s="33" t="str">
        <x:v/>
      </x:c>
    </x:row>
    <x:row r="3222">
      <x:c r="B3222" s="5" t="str">
        <x:v>11599549856082969356</x:v>
      </x:c>
      <x:c r="C3222" s="44" t="str">
        <x:v>68518898</x:v>
      </x:c>
      <x:c r="F3222" s="45" t="str">
        <x:v>214-ELE01</x:v>
      </x:c>
      <x:c r="H3222" s="9" t="str">
        <x:v>CEAS.Submeter_EA_208</x:v>
      </x:c>
      <x:c r="I3222" s="49" t="str">
        <x:v>Use</x:v>
      </x:c>
      <x:c r="J3222" s="31" t="str">
        <x:v>15 Minutes</x:v>
      </x:c>
      <x:c r="K3222" s="32" t="str">
        <x:v>02-04-2023 06:30:00</x:v>
      </x:c>
      <x:c r="M3222" s="53" t="str">
        <x:v>3335568.9800000000000000</x:v>
      </x:c>
      <x:c r="N3222" s="33" t="str">
        <x:v/>
      </x:c>
    </x:row>
    <x:row r="3223">
      <x:c r="B3223" s="5" t="str">
        <x:v>4068615123366843118</x:v>
      </x:c>
      <x:c r="C3223" s="44" t="str">
        <x:v>68518902</x:v>
      </x:c>
      <x:c r="F3223" s="45" t="str">
        <x:v>214-ELE01</x:v>
      </x:c>
      <x:c r="H3223" s="9" t="str">
        <x:v>CEAS.Submeter_EA_208</x:v>
      </x:c>
      <x:c r="I3223" s="49" t="str">
        <x:v>Use</x:v>
      </x:c>
      <x:c r="J3223" s="31" t="str">
        <x:v>15 Minutes</x:v>
      </x:c>
      <x:c r="K3223" s="32" t="str">
        <x:v>02-04-2023 06:45:00</x:v>
      </x:c>
      <x:c r="M3223" s="53" t="str">
        <x:v>3335573.1800000000000000</x:v>
      </x:c>
      <x:c r="N3223" s="33" t="str">
        <x:v/>
      </x:c>
    </x:row>
    <x:row r="3224">
      <x:c r="B3224" s="5" t="str">
        <x:v>5661391760720810411</x:v>
      </x:c>
      <x:c r="C3224" s="44" t="str">
        <x:v>68518906</x:v>
      </x:c>
      <x:c r="F3224" s="45" t="str">
        <x:v>214-ELE01</x:v>
      </x:c>
      <x:c r="H3224" s="9" t="str">
        <x:v>CEAS.Submeter_EA_208</x:v>
      </x:c>
      <x:c r="I3224" s="49" t="str">
        <x:v>Use</x:v>
      </x:c>
      <x:c r="J3224" s="31" t="str">
        <x:v>15 Minutes</x:v>
      </x:c>
      <x:c r="K3224" s="32" t="str">
        <x:v>02-04-2023 07:00:00</x:v>
      </x:c>
      <x:c r="M3224" s="53" t="str">
        <x:v>3335577.4800000000000000</x:v>
      </x:c>
      <x:c r="N3224" s="33" t="str">
        <x:v/>
      </x:c>
    </x:row>
    <x:row r="3225">
      <x:c r="B3225" s="5" t="str">
        <x:v>8940278398526557188</x:v>
      </x:c>
      <x:c r="C3225" s="44" t="str">
        <x:v>68518910</x:v>
      </x:c>
      <x:c r="F3225" s="45" t="str">
        <x:v>214-ELE01</x:v>
      </x:c>
      <x:c r="H3225" s="9" t="str">
        <x:v>CEAS.Submeter_EA_208</x:v>
      </x:c>
      <x:c r="I3225" s="49" t="str">
        <x:v>Use</x:v>
      </x:c>
      <x:c r="J3225" s="31" t="str">
        <x:v>15 Minutes</x:v>
      </x:c>
      <x:c r="K3225" s="32" t="str">
        <x:v>02-04-2023 07:15:00</x:v>
      </x:c>
      <x:c r="M3225" s="53" t="str">
        <x:v>3335581.8100000000000000</x:v>
      </x:c>
      <x:c r="N3225" s="33" t="str">
        <x:v/>
      </x:c>
    </x:row>
    <x:row r="3226">
      <x:c r="B3226" s="5" t="str">
        <x:v>9239857453124592261</x:v>
      </x:c>
      <x:c r="C3226" s="44" t="str">
        <x:v>68518914</x:v>
      </x:c>
      <x:c r="F3226" s="45" t="str">
        <x:v>214-ELE01</x:v>
      </x:c>
      <x:c r="H3226" s="9" t="str">
        <x:v>CEAS.Submeter_EA_208</x:v>
      </x:c>
      <x:c r="I3226" s="49" t="str">
        <x:v>Use</x:v>
      </x:c>
      <x:c r="J3226" s="31" t="str">
        <x:v>15 Minutes</x:v>
      </x:c>
      <x:c r="K3226" s="32" t="str">
        <x:v>02-04-2023 07:30:00</x:v>
      </x:c>
      <x:c r="M3226" s="53" t="str">
        <x:v>3335586.0800000000000000</x:v>
      </x:c>
      <x:c r="N3226" s="33" t="str">
        <x:v/>
      </x:c>
    </x:row>
    <x:row r="3227">
      <x:c r="B3227" s="5" t="str">
        <x:v>1026636736440877511</x:v>
      </x:c>
      <x:c r="C3227" s="44" t="str">
        <x:v>68518918</x:v>
      </x:c>
      <x:c r="F3227" s="45" t="str">
        <x:v>214-ELE01</x:v>
      </x:c>
      <x:c r="H3227" s="9" t="str">
        <x:v>CEAS.Submeter_EA_208</x:v>
      </x:c>
      <x:c r="I3227" s="49" t="str">
        <x:v>Use</x:v>
      </x:c>
      <x:c r="J3227" s="31" t="str">
        <x:v>15 Minutes</x:v>
      </x:c>
      <x:c r="K3227" s="32" t="str">
        <x:v>02-04-2023 07:45:00</x:v>
      </x:c>
      <x:c r="M3227" s="53" t="str">
        <x:v>3335590.3200000000000000</x:v>
      </x:c>
      <x:c r="N3227" s="33" t="str">
        <x:v/>
      </x:c>
    </x:row>
    <x:row r="3228">
      <x:c r="B3228" s="5" t="str">
        <x:v>14405799002558218362</x:v>
      </x:c>
      <x:c r="C3228" s="44" t="str">
        <x:v>68518922</x:v>
      </x:c>
      <x:c r="F3228" s="45" t="str">
        <x:v>214-ELE01</x:v>
      </x:c>
      <x:c r="H3228" s="9" t="str">
        <x:v>CEAS.Submeter_EA_208</x:v>
      </x:c>
      <x:c r="I3228" s="49" t="str">
        <x:v>Use</x:v>
      </x:c>
      <x:c r="J3228" s="31" t="str">
        <x:v>15 Minutes</x:v>
      </x:c>
      <x:c r="K3228" s="32" t="str">
        <x:v>02-04-2023 08:00:00</x:v>
      </x:c>
      <x:c r="M3228" s="53" t="str">
        <x:v>3335594.6100000000000000</x:v>
      </x:c>
      <x:c r="N3228" s="33" t="str">
        <x:v/>
      </x:c>
    </x:row>
    <x:row r="3229">
      <x:c r="B3229" s="5" t="str">
        <x:v>8008696094208665197</x:v>
      </x:c>
      <x:c r="C3229" s="44" t="str">
        <x:v>68518926</x:v>
      </x:c>
      <x:c r="F3229" s="45" t="str">
        <x:v>214-ELE01</x:v>
      </x:c>
      <x:c r="H3229" s="9" t="str">
        <x:v>CEAS.Submeter_EA_208</x:v>
      </x:c>
      <x:c r="I3229" s="49" t="str">
        <x:v>Use</x:v>
      </x:c>
      <x:c r="J3229" s="31" t="str">
        <x:v>15 Minutes</x:v>
      </x:c>
      <x:c r="K3229" s="32" t="str">
        <x:v>02-04-2023 08:15:00</x:v>
      </x:c>
      <x:c r="M3229" s="53" t="str">
        <x:v>3335598.9500000000000000</x:v>
      </x:c>
      <x:c r="N3229" s="33" t="str">
        <x:v/>
      </x:c>
    </x:row>
    <x:row r="3230">
      <x:c r="B3230" s="5" t="str">
        <x:v>7962180607934245019</x:v>
      </x:c>
      <x:c r="C3230" s="44" t="str">
        <x:v>68518930</x:v>
      </x:c>
      <x:c r="F3230" s="45" t="str">
        <x:v>214-ELE01</x:v>
      </x:c>
      <x:c r="H3230" s="9" t="str">
        <x:v>CEAS.Submeter_EA_208</x:v>
      </x:c>
      <x:c r="I3230" s="49" t="str">
        <x:v>Use</x:v>
      </x:c>
      <x:c r="J3230" s="31" t="str">
        <x:v>15 Minutes</x:v>
      </x:c>
      <x:c r="K3230" s="32" t="str">
        <x:v>02-04-2023 08:30:00</x:v>
      </x:c>
      <x:c r="M3230" s="53" t="str">
        <x:v>3335603.2500000000000000</x:v>
      </x:c>
      <x:c r="N3230" s="33" t="str">
        <x:v/>
      </x:c>
    </x:row>
    <x:row r="3231">
      <x:c r="B3231" s="5" t="str">
        <x:v>9719943807813991190</x:v>
      </x:c>
      <x:c r="C3231" s="44" t="str">
        <x:v>68518934</x:v>
      </x:c>
      <x:c r="F3231" s="45" t="str">
        <x:v>214-ELE01</x:v>
      </x:c>
      <x:c r="H3231" s="9" t="str">
        <x:v>CEAS.Submeter_EA_208</x:v>
      </x:c>
      <x:c r="I3231" s="49" t="str">
        <x:v>Use</x:v>
      </x:c>
      <x:c r="J3231" s="31" t="str">
        <x:v>15 Minutes</x:v>
      </x:c>
      <x:c r="K3231" s="32" t="str">
        <x:v>02-04-2023 08:45:00</x:v>
      </x:c>
      <x:c r="M3231" s="53" t="str">
        <x:v>3335607.5100000000000000</x:v>
      </x:c>
      <x:c r="N3231" s="33" t="str">
        <x:v/>
      </x:c>
    </x:row>
    <x:row r="3232">
      <x:c r="B3232" s="5" t="str">
        <x:v>13672331021142074676</x:v>
      </x:c>
      <x:c r="C3232" s="44" t="str">
        <x:v>68518938</x:v>
      </x:c>
      <x:c r="F3232" s="45" t="str">
        <x:v>214-ELE01</x:v>
      </x:c>
      <x:c r="H3232" s="9" t="str">
        <x:v>CEAS.Submeter_EA_208</x:v>
      </x:c>
      <x:c r="I3232" s="49" t="str">
        <x:v>Use</x:v>
      </x:c>
      <x:c r="J3232" s="31" t="str">
        <x:v>15 Minutes</x:v>
      </x:c>
      <x:c r="K3232" s="32" t="str">
        <x:v>02-04-2023 09:00:00</x:v>
      </x:c>
      <x:c r="M3232" s="53" t="str">
        <x:v>3335611.8500000000000000</x:v>
      </x:c>
      <x:c r="N3232" s="33" t="str">
        <x:v/>
      </x:c>
    </x:row>
    <x:row r="3233">
      <x:c r="B3233" s="5" t="str">
        <x:v>13716882278372415276</x:v>
      </x:c>
      <x:c r="C3233" s="44" t="str">
        <x:v>68518942</x:v>
      </x:c>
      <x:c r="F3233" s="45" t="str">
        <x:v>214-ELE01</x:v>
      </x:c>
      <x:c r="H3233" s="9" t="str">
        <x:v>CEAS.Submeter_EA_208</x:v>
      </x:c>
      <x:c r="I3233" s="49" t="str">
        <x:v>Use</x:v>
      </x:c>
      <x:c r="J3233" s="31" t="str">
        <x:v>15 Minutes</x:v>
      </x:c>
      <x:c r="K3233" s="32" t="str">
        <x:v>02-04-2023 09:15:00</x:v>
      </x:c>
      <x:c r="M3233" s="53" t="str">
        <x:v>3335616.2100000000000000</x:v>
      </x:c>
      <x:c r="N3233" s="33" t="str">
        <x:v/>
      </x:c>
    </x:row>
    <x:row r="3234">
      <x:c r="B3234" s="5" t="str">
        <x:v>17681598428526694881</x:v>
      </x:c>
      <x:c r="C3234" s="44" t="str">
        <x:v>68518946</x:v>
      </x:c>
      <x:c r="F3234" s="45" t="str">
        <x:v>214-ELE01</x:v>
      </x:c>
      <x:c r="H3234" s="9" t="str">
        <x:v>CEAS.Submeter_EA_208</x:v>
      </x:c>
      <x:c r="I3234" s="49" t="str">
        <x:v>Use</x:v>
      </x:c>
      <x:c r="J3234" s="31" t="str">
        <x:v>15 Minutes</x:v>
      </x:c>
      <x:c r="K3234" s="32" t="str">
        <x:v>02-04-2023 09:30:00</x:v>
      </x:c>
      <x:c r="M3234" s="53" t="str">
        <x:v>3335620.6400000000000000</x:v>
      </x:c>
      <x:c r="N3234" s="33" t="str">
        <x:v/>
      </x:c>
    </x:row>
    <x:row r="3235">
      <x:c r="B3235" s="5" t="str">
        <x:v>12629358368113723396</x:v>
      </x:c>
      <x:c r="C3235" s="44" t="str">
        <x:v>68518950</x:v>
      </x:c>
      <x:c r="F3235" s="45" t="str">
        <x:v>214-ELE01</x:v>
      </x:c>
      <x:c r="H3235" s="9" t="str">
        <x:v>CEAS.Submeter_EA_208</x:v>
      </x:c>
      <x:c r="I3235" s="49" t="str">
        <x:v>Use</x:v>
      </x:c>
      <x:c r="J3235" s="31" t="str">
        <x:v>15 Minutes</x:v>
      </x:c>
      <x:c r="K3235" s="32" t="str">
        <x:v>02-04-2023 09:45:00</x:v>
      </x:c>
      <x:c r="M3235" s="53" t="str">
        <x:v>3335625.0500000000000000</x:v>
      </x:c>
      <x:c r="N3235" s="33" t="str">
        <x:v/>
      </x:c>
    </x:row>
    <x:row r="3236">
      <x:c r="B3236" s="5" t="str">
        <x:v>8048798942819991816</x:v>
      </x:c>
      <x:c r="C3236" s="44" t="str">
        <x:v>68518954</x:v>
      </x:c>
      <x:c r="F3236" s="45" t="str">
        <x:v>214-ELE01</x:v>
      </x:c>
      <x:c r="H3236" s="9" t="str">
        <x:v>CEAS.Submeter_EA_208</x:v>
      </x:c>
      <x:c r="I3236" s="49" t="str">
        <x:v>Use</x:v>
      </x:c>
      <x:c r="J3236" s="31" t="str">
        <x:v>15 Minutes</x:v>
      </x:c>
      <x:c r="K3236" s="32" t="str">
        <x:v>02-04-2023 10:00:00</x:v>
      </x:c>
      <x:c r="M3236" s="53" t="str">
        <x:v>3335629.5500000000000000</x:v>
      </x:c>
      <x:c r="N3236" s="33" t="str">
        <x:v/>
      </x:c>
    </x:row>
    <x:row r="3237">
      <x:c r="B3237" s="5" t="str">
        <x:v>11871894444399942149</x:v>
      </x:c>
      <x:c r="C3237" s="44" t="str">
        <x:v>68518958</x:v>
      </x:c>
      <x:c r="F3237" s="45" t="str">
        <x:v>214-ELE01</x:v>
      </x:c>
      <x:c r="H3237" s="9" t="str">
        <x:v>CEAS.Submeter_EA_208</x:v>
      </x:c>
      <x:c r="I3237" s="49" t="str">
        <x:v>Use</x:v>
      </x:c>
      <x:c r="J3237" s="31" t="str">
        <x:v>15 Minutes</x:v>
      </x:c>
      <x:c r="K3237" s="32" t="str">
        <x:v>02-04-2023 10:15:00</x:v>
      </x:c>
      <x:c r="M3237" s="53" t="str">
        <x:v>3335633.9500000000000000</x:v>
      </x:c>
      <x:c r="N3237" s="33" t="str">
        <x:v/>
      </x:c>
    </x:row>
    <x:row r="3238">
      <x:c r="B3238" s="5" t="str">
        <x:v>15841221130045349658</x:v>
      </x:c>
      <x:c r="C3238" s="44" t="str">
        <x:v>68518962</x:v>
      </x:c>
      <x:c r="F3238" s="45" t="str">
        <x:v>214-ELE01</x:v>
      </x:c>
      <x:c r="H3238" s="9" t="str">
        <x:v>CEAS.Submeter_EA_208</x:v>
      </x:c>
      <x:c r="I3238" s="49" t="str">
        <x:v>Use</x:v>
      </x:c>
      <x:c r="J3238" s="31" t="str">
        <x:v>15 Minutes</x:v>
      </x:c>
      <x:c r="K3238" s="32" t="str">
        <x:v>02-04-2023 10:30:00</x:v>
      </x:c>
      <x:c r="M3238" s="53" t="str">
        <x:v>3335638.4000000000000000</x:v>
      </x:c>
      <x:c r="N3238" s="33" t="str">
        <x:v/>
      </x:c>
    </x:row>
    <x:row r="3239">
      <x:c r="B3239" s="5" t="str">
        <x:v>14567525313981987906</x:v>
      </x:c>
      <x:c r="C3239" s="44" t="str">
        <x:v>68518966</x:v>
      </x:c>
      <x:c r="F3239" s="45" t="str">
        <x:v>214-ELE01</x:v>
      </x:c>
      <x:c r="H3239" s="9" t="str">
        <x:v>CEAS.Submeter_EA_208</x:v>
      </x:c>
      <x:c r="I3239" s="49" t="str">
        <x:v>Use</x:v>
      </x:c>
      <x:c r="J3239" s="31" t="str">
        <x:v>15 Minutes</x:v>
      </x:c>
      <x:c r="K3239" s="32" t="str">
        <x:v>02-04-2023 10:45:00</x:v>
      </x:c>
      <x:c r="M3239" s="53" t="str">
        <x:v>3335642.8500000000000000</x:v>
      </x:c>
      <x:c r="N3239" s="33" t="str">
        <x:v/>
      </x:c>
    </x:row>
    <x:row r="3240">
      <x:c r="B3240" s="5" t="str">
        <x:v>12408373481629224794</x:v>
      </x:c>
      <x:c r="C3240" s="44" t="str">
        <x:v>68518970</x:v>
      </x:c>
      <x:c r="F3240" s="45" t="str">
        <x:v>214-ELE01</x:v>
      </x:c>
      <x:c r="H3240" s="9" t="str">
        <x:v>CEAS.Submeter_EA_208</x:v>
      </x:c>
      <x:c r="I3240" s="49" t="str">
        <x:v>Use</x:v>
      </x:c>
      <x:c r="J3240" s="31" t="str">
        <x:v>15 Minutes</x:v>
      </x:c>
      <x:c r="K3240" s="32" t="str">
        <x:v>02-04-2023 11:00:00</x:v>
      </x:c>
      <x:c r="M3240" s="53" t="str">
        <x:v>3335647.2700000000000000</x:v>
      </x:c>
      <x:c r="N3240" s="33" t="str">
        <x:v/>
      </x:c>
    </x:row>
    <x:row r="3241">
      <x:c r="B3241" s="5" t="str">
        <x:v>17250827246737837544</x:v>
      </x:c>
      <x:c r="C3241" s="44" t="str">
        <x:v>68518974</x:v>
      </x:c>
      <x:c r="F3241" s="45" t="str">
        <x:v>214-ELE01</x:v>
      </x:c>
      <x:c r="H3241" s="9" t="str">
        <x:v>CEAS.Submeter_EA_208</x:v>
      </x:c>
      <x:c r="I3241" s="49" t="str">
        <x:v>Use</x:v>
      </x:c>
      <x:c r="J3241" s="31" t="str">
        <x:v>15 Minutes</x:v>
      </x:c>
      <x:c r="K3241" s="32" t="str">
        <x:v>02-04-2023 11:15:00</x:v>
      </x:c>
      <x:c r="M3241" s="53" t="str">
        <x:v>3335651.6600000000000000</x:v>
      </x:c>
      <x:c r="N3241" s="33" t="str">
        <x:v/>
      </x:c>
    </x:row>
    <x:row r="3242">
      <x:c r="B3242" s="5" t="str">
        <x:v>10747404841422445943</x:v>
      </x:c>
      <x:c r="C3242" s="44" t="str">
        <x:v>68518978</x:v>
      </x:c>
      <x:c r="F3242" s="45" t="str">
        <x:v>214-ELE01</x:v>
      </x:c>
      <x:c r="H3242" s="9" t="str">
        <x:v>CEAS.Submeter_EA_208</x:v>
      </x:c>
      <x:c r="I3242" s="49" t="str">
        <x:v>Use</x:v>
      </x:c>
      <x:c r="J3242" s="31" t="str">
        <x:v>15 Minutes</x:v>
      </x:c>
      <x:c r="K3242" s="32" t="str">
        <x:v>02-04-2023 11:30:00</x:v>
      </x:c>
      <x:c r="M3242" s="53" t="str">
        <x:v>3335656.0100000000000000</x:v>
      </x:c>
      <x:c r="N3242" s="33" t="str">
        <x:v/>
      </x:c>
    </x:row>
    <x:row r="3243">
      <x:c r="B3243" s="5" t="str">
        <x:v>3832708843941568550</x:v>
      </x:c>
      <x:c r="C3243" s="44" t="str">
        <x:v>68518982</x:v>
      </x:c>
      <x:c r="F3243" s="45" t="str">
        <x:v>214-ELE01</x:v>
      </x:c>
      <x:c r="H3243" s="9" t="str">
        <x:v>CEAS.Submeter_EA_208</x:v>
      </x:c>
      <x:c r="I3243" s="49" t="str">
        <x:v>Use</x:v>
      </x:c>
      <x:c r="J3243" s="31" t="str">
        <x:v>15 Minutes</x:v>
      </x:c>
      <x:c r="K3243" s="32" t="str">
        <x:v>02-04-2023 11:45:00</x:v>
      </x:c>
      <x:c r="M3243" s="53" t="str">
        <x:v>3335660.4400000000000000</x:v>
      </x:c>
      <x:c r="N3243" s="33" t="str">
        <x:v/>
      </x:c>
    </x:row>
    <x:row r="3244">
      <x:c r="B3244" s="5" t="str">
        <x:v>2798212405690386947</x:v>
      </x:c>
      <x:c r="C3244" s="44" t="str">
        <x:v>68518986</x:v>
      </x:c>
      <x:c r="F3244" s="45" t="str">
        <x:v>214-ELE01</x:v>
      </x:c>
      <x:c r="H3244" s="9" t="str">
        <x:v>CEAS.Submeter_EA_208</x:v>
      </x:c>
      <x:c r="I3244" s="49" t="str">
        <x:v>Use</x:v>
      </x:c>
      <x:c r="J3244" s="31" t="str">
        <x:v>15 Minutes</x:v>
      </x:c>
      <x:c r="K3244" s="32" t="str">
        <x:v>02-04-2023 12:00:00</x:v>
      </x:c>
      <x:c r="M3244" s="53" t="str">
        <x:v>3335664.9600000000000000</x:v>
      </x:c>
      <x:c r="N3244" s="33" t="str">
        <x:v/>
      </x:c>
    </x:row>
    <x:row r="3245">
      <x:c r="B3245" s="5" t="str">
        <x:v>13537494190624106218</x:v>
      </x:c>
      <x:c r="C3245" s="44" t="str">
        <x:v>68518990</x:v>
      </x:c>
      <x:c r="F3245" s="45" t="str">
        <x:v>214-ELE01</x:v>
      </x:c>
      <x:c r="H3245" s="9" t="str">
        <x:v>CEAS.Submeter_EA_208</x:v>
      </x:c>
      <x:c r="I3245" s="49" t="str">
        <x:v>Use</x:v>
      </x:c>
      <x:c r="J3245" s="31" t="str">
        <x:v>15 Minutes</x:v>
      </x:c>
      <x:c r="K3245" s="32" t="str">
        <x:v>02-04-2023 12:45:00</x:v>
      </x:c>
      <x:c r="M3245" s="53" t="str">
        <x:v>3335678.5600000000000000</x:v>
      </x:c>
      <x:c r="N3245" s="33" t="str">
        <x:v/>
      </x:c>
    </x:row>
    <x:row r="3246">
      <x:c r="B3246" s="5" t="str">
        <x:v>11850871666494797880</x:v>
      </x:c>
      <x:c r="C3246" s="44" t="str">
        <x:v>68518994</x:v>
      </x:c>
      <x:c r="F3246" s="45" t="str">
        <x:v>214-ELE01</x:v>
      </x:c>
      <x:c r="H3246" s="9" t="str">
        <x:v>CEAS.Submeter_EA_208</x:v>
      </x:c>
      <x:c r="I3246" s="49" t="str">
        <x:v>Use</x:v>
      </x:c>
      <x:c r="J3246" s="31" t="str">
        <x:v>15 Minutes</x:v>
      </x:c>
      <x:c r="K3246" s="32" t="str">
        <x:v>02-04-2023 13:00:00</x:v>
      </x:c>
      <x:c r="M3246" s="53" t="str">
        <x:v>3335683.0300000000000000</x:v>
      </x:c>
      <x:c r="N3246" s="33" t="str">
        <x:v/>
      </x:c>
    </x:row>
    <x:row r="3247">
      <x:c r="B3247" s="5" t="str">
        <x:v>3120773956814007850</x:v>
      </x:c>
      <x:c r="C3247" s="44" t="str">
        <x:v>68518998</x:v>
      </x:c>
      <x:c r="F3247" s="45" t="str">
        <x:v>214-ELE01</x:v>
      </x:c>
      <x:c r="H3247" s="9" t="str">
        <x:v>CEAS.Submeter_EA_208</x:v>
      </x:c>
      <x:c r="I3247" s="49" t="str">
        <x:v>Use</x:v>
      </x:c>
      <x:c r="J3247" s="31" t="str">
        <x:v>15 Minutes</x:v>
      </x:c>
      <x:c r="K3247" s="32" t="str">
        <x:v>02-04-2023 13:15:00</x:v>
      </x:c>
      <x:c r="M3247" s="53" t="str">
        <x:v>3335687.4900000000000000</x:v>
      </x:c>
      <x:c r="N3247" s="33" t="str">
        <x:v/>
      </x:c>
    </x:row>
    <x:row r="3248">
      <x:c r="B3248" s="5" t="str">
        <x:v>15607181148673897274</x:v>
      </x:c>
      <x:c r="C3248" s="44" t="str">
        <x:v>68519002</x:v>
      </x:c>
      <x:c r="F3248" s="45" t="str">
        <x:v>214-ELE01</x:v>
      </x:c>
      <x:c r="H3248" s="9" t="str">
        <x:v>CEAS.Submeter_EA_208</x:v>
      </x:c>
      <x:c r="I3248" s="49" t="str">
        <x:v>Use</x:v>
      </x:c>
      <x:c r="J3248" s="31" t="str">
        <x:v>15 Minutes</x:v>
      </x:c>
      <x:c r="K3248" s="32" t="str">
        <x:v>02-04-2023 13:30:00</x:v>
      </x:c>
      <x:c r="M3248" s="53" t="str">
        <x:v>3335692.1000000000000000</x:v>
      </x:c>
      <x:c r="N3248" s="33" t="str">
        <x:v/>
      </x:c>
    </x:row>
    <x:row r="3249">
      <x:c r="B3249" s="5" t="str">
        <x:v>6877083438993107244</x:v>
      </x:c>
      <x:c r="C3249" s="44" t="str">
        <x:v>68519006</x:v>
      </x:c>
      <x:c r="F3249" s="45" t="str">
        <x:v>214-ELE01</x:v>
      </x:c>
      <x:c r="H3249" s="9" t="str">
        <x:v>CEAS.Submeter_EA_208</x:v>
      </x:c>
      <x:c r="I3249" s="49" t="str">
        <x:v>Use</x:v>
      </x:c>
      <x:c r="J3249" s="31" t="str">
        <x:v>15 Minutes</x:v>
      </x:c>
      <x:c r="K3249" s="32" t="str">
        <x:v>02-04-2023 13:45:00</x:v>
      </x:c>
      <x:c r="M3249" s="53" t="str">
        <x:v>3335696.5600000000000000</x:v>
      </x:c>
      <x:c r="N3249" s="33" t="str">
        <x:v/>
      </x:c>
    </x:row>
    <x:row r="3250">
      <x:c r="B3250" s="5" t="str">
        <x:v>8993478983656742105</x:v>
      </x:c>
      <x:c r="C3250" s="44" t="str">
        <x:v>68519010</x:v>
      </x:c>
      <x:c r="F3250" s="45" t="str">
        <x:v>214-ELE01</x:v>
      </x:c>
      <x:c r="H3250" s="9" t="str">
        <x:v>CEAS.Submeter_EA_208</x:v>
      </x:c>
      <x:c r="I3250" s="49" t="str">
        <x:v>Use</x:v>
      </x:c>
      <x:c r="J3250" s="31" t="str">
        <x:v>15 Minutes</x:v>
      </x:c>
      <x:c r="K3250" s="32" t="str">
        <x:v>02-04-2023 14:00:00</x:v>
      </x:c>
      <x:c r="M3250" s="53" t="str">
        <x:v>3335701.0400000000000000</x:v>
      </x:c>
      <x:c r="N3250" s="33" t="str">
        <x:v/>
      </x:c>
    </x:row>
    <x:row r="3251">
      <x:c r="B3251" s="5" t="str">
        <x:v>9143327371460001797</x:v>
      </x:c>
      <x:c r="C3251" s="44" t="str">
        <x:v>68519014</x:v>
      </x:c>
      <x:c r="F3251" s="45" t="str">
        <x:v>214-ELE01</x:v>
      </x:c>
      <x:c r="H3251" s="9" t="str">
        <x:v>CEAS.Submeter_EA_208</x:v>
      </x:c>
      <x:c r="I3251" s="49" t="str">
        <x:v>Use</x:v>
      </x:c>
      <x:c r="J3251" s="31" t="str">
        <x:v>15 Minutes</x:v>
      </x:c>
      <x:c r="K3251" s="32" t="str">
        <x:v>02-04-2023 14:15:00</x:v>
      </x:c>
      <x:c r="M3251" s="53" t="str">
        <x:v>3335705.5100000000000000</x:v>
      </x:c>
      <x:c r="N3251" s="33" t="str">
        <x:v/>
      </x:c>
    </x:row>
    <x:row r="3252">
      <x:c r="B3252" s="5" t="str">
        <x:v>4410958993570902327</x:v>
      </x:c>
      <x:c r="C3252" s="44" t="str">
        <x:v>68519018</x:v>
      </x:c>
      <x:c r="F3252" s="45" t="str">
        <x:v>214-ELE01</x:v>
      </x:c>
      <x:c r="H3252" s="9" t="str">
        <x:v>CEAS.Submeter_EA_208</x:v>
      </x:c>
      <x:c r="I3252" s="49" t="str">
        <x:v>Use</x:v>
      </x:c>
      <x:c r="J3252" s="31" t="str">
        <x:v>15 Minutes</x:v>
      </x:c>
      <x:c r="K3252" s="32" t="str">
        <x:v>02-04-2023 14:30:00</x:v>
      </x:c>
      <x:c r="M3252" s="53" t="str">
        <x:v>3335710.1000000000000000</x:v>
      </x:c>
      <x:c r="N3252" s="33" t="str">
        <x:v/>
      </x:c>
    </x:row>
    <x:row r="3253">
      <x:c r="B3253" s="5" t="str">
        <x:v>6153610374850911407</x:v>
      </x:c>
      <x:c r="C3253" s="44" t="str">
        <x:v>68519022</x:v>
      </x:c>
      <x:c r="F3253" s="45" t="str">
        <x:v>214-ELE01</x:v>
      </x:c>
      <x:c r="H3253" s="9" t="str">
        <x:v>CEAS.Submeter_EA_208</x:v>
      </x:c>
      <x:c r="I3253" s="49" t="str">
        <x:v>Use</x:v>
      </x:c>
      <x:c r="J3253" s="31" t="str">
        <x:v>15 Minutes</x:v>
      </x:c>
      <x:c r="K3253" s="32" t="str">
        <x:v>02-04-2023 14:45:00</x:v>
      </x:c>
      <x:c r="M3253" s="53" t="str">
        <x:v>3335714.6600000000000000</x:v>
      </x:c>
      <x:c r="N3253" s="33" t="str">
        <x:v/>
      </x:c>
    </x:row>
    <x:row r="3254">
      <x:c r="B3254" s="5" t="str">
        <x:v>17201768283597139210</x:v>
      </x:c>
      <x:c r="C3254" s="44" t="str">
        <x:v>68519026</x:v>
      </x:c>
      <x:c r="F3254" s="45" t="str">
        <x:v>214-ELE01</x:v>
      </x:c>
      <x:c r="H3254" s="9" t="str">
        <x:v>CEAS.Submeter_EA_208</x:v>
      </x:c>
      <x:c r="I3254" s="49" t="str">
        <x:v>Use</x:v>
      </x:c>
      <x:c r="J3254" s="31" t="str">
        <x:v>15 Minutes</x:v>
      </x:c>
      <x:c r="K3254" s="32" t="str">
        <x:v>02-04-2023 15:00:00</x:v>
      </x:c>
      <x:c r="M3254" s="53" t="str">
        <x:v>3335719.2200000000000000</x:v>
      </x:c>
      <x:c r="N3254" s="33" t="str">
        <x:v/>
      </x:c>
    </x:row>
    <x:row r="3255">
      <x:c r="B3255" s="5" t="str">
        <x:v>8679157474039775338</x:v>
      </x:c>
      <x:c r="C3255" s="44" t="str">
        <x:v>68519030</x:v>
      </x:c>
      <x:c r="F3255" s="45" t="str">
        <x:v>214-ELE01</x:v>
      </x:c>
      <x:c r="H3255" s="9" t="str">
        <x:v>CEAS.Submeter_EA_208</x:v>
      </x:c>
      <x:c r="I3255" s="49" t="str">
        <x:v>Use</x:v>
      </x:c>
      <x:c r="J3255" s="31" t="str">
        <x:v>15 Minutes</x:v>
      </x:c>
      <x:c r="K3255" s="32" t="str">
        <x:v>02-04-2023 15:15:00</x:v>
      </x:c>
      <x:c r="M3255" s="53" t="str">
        <x:v>3335723.8600000000000000</x:v>
      </x:c>
      <x:c r="N3255" s="33" t="str">
        <x:v/>
      </x:c>
    </x:row>
    <x:row r="3256">
      <x:c r="B3256" s="5" t="str">
        <x:v>273541982373985227</x:v>
      </x:c>
      <x:c r="C3256" s="44" t="str">
        <x:v>68519034</x:v>
      </x:c>
      <x:c r="F3256" s="45" t="str">
        <x:v>214-ELE01</x:v>
      </x:c>
      <x:c r="H3256" s="9" t="str">
        <x:v>CEAS.Submeter_EA_208</x:v>
      </x:c>
      <x:c r="I3256" s="49" t="str">
        <x:v>Use</x:v>
      </x:c>
      <x:c r="J3256" s="31" t="str">
        <x:v>15 Minutes</x:v>
      </x:c>
      <x:c r="K3256" s="32" t="str">
        <x:v>02-04-2023 15:30:00</x:v>
      </x:c>
      <x:c r="M3256" s="53" t="str">
        <x:v>3335728.5200000000000000</x:v>
      </x:c>
      <x:c r="N3256" s="33" t="str">
        <x:v/>
      </x:c>
    </x:row>
    <x:row r="3257">
      <x:c r="B3257" s="5" t="str">
        <x:v>11513302228288871236</x:v>
      </x:c>
      <x:c r="C3257" s="44" t="str">
        <x:v>68519038</x:v>
      </x:c>
      <x:c r="F3257" s="45" t="str">
        <x:v>214-ELE01</x:v>
      </x:c>
      <x:c r="H3257" s="9" t="str">
        <x:v>CEAS.Submeter_EA_208</x:v>
      </x:c>
      <x:c r="I3257" s="49" t="str">
        <x:v>Use</x:v>
      </x:c>
      <x:c r="J3257" s="31" t="str">
        <x:v>15 Minutes</x:v>
      </x:c>
      <x:c r="K3257" s="32" t="str">
        <x:v>02-04-2023 15:45:00</x:v>
      </x:c>
      <x:c r="M3257" s="53" t="str">
        <x:v>3335733.2000000000000000</x:v>
      </x:c>
      <x:c r="N3257" s="33" t="str">
        <x:v/>
      </x:c>
    </x:row>
    <x:row r="3258">
      <x:c r="B3258" s="5" t="str">
        <x:v>4837805608620173992</x:v>
      </x:c>
      <x:c r="C3258" s="44" t="str">
        <x:v>68519042</x:v>
      </x:c>
      <x:c r="F3258" s="45" t="str">
        <x:v>214-ELE01</x:v>
      </x:c>
      <x:c r="H3258" s="9" t="str">
        <x:v>CEAS.Submeter_EA_208</x:v>
      </x:c>
      <x:c r="I3258" s="49" t="str">
        <x:v>Use</x:v>
      </x:c>
      <x:c r="J3258" s="31" t="str">
        <x:v>15 Minutes</x:v>
      </x:c>
      <x:c r="K3258" s="32" t="str">
        <x:v>02-04-2023 16:00:00</x:v>
      </x:c>
      <x:c r="M3258" s="53" t="str">
        <x:v>3335737.7000000000000000</x:v>
      </x:c>
      <x:c r="N3258" s="33" t="str">
        <x:v/>
      </x:c>
    </x:row>
    <x:row r="3259">
      <x:c r="B3259" s="5" t="str">
        <x:v>9099812843401408789</x:v>
      </x:c>
      <x:c r="C3259" s="44" t="str">
        <x:v>68519046</x:v>
      </x:c>
      <x:c r="F3259" s="45" t="str">
        <x:v>214-ELE01</x:v>
      </x:c>
      <x:c r="H3259" s="9" t="str">
        <x:v>CEAS.Submeter_EA_208</x:v>
      </x:c>
      <x:c r="I3259" s="49" t="str">
        <x:v>Use</x:v>
      </x:c>
      <x:c r="J3259" s="31" t="str">
        <x:v>15 Minutes</x:v>
      </x:c>
      <x:c r="K3259" s="32" t="str">
        <x:v>02-04-2023 16:15:00</x:v>
      </x:c>
      <x:c r="M3259" s="53" t="str">
        <x:v>3335742.0600000000000000</x:v>
      </x:c>
      <x:c r="N3259" s="33" t="str">
        <x:v/>
      </x:c>
    </x:row>
    <x:row r="3260">
      <x:c r="B3260" s="5" t="str">
        <x:v>986485182049406892</x:v>
      </x:c>
      <x:c r="C3260" s="44" t="str">
        <x:v>68519050</x:v>
      </x:c>
      <x:c r="F3260" s="45" t="str">
        <x:v>214-ELE01</x:v>
      </x:c>
      <x:c r="H3260" s="9" t="str">
        <x:v>CEAS.Submeter_EA_208</x:v>
      </x:c>
      <x:c r="I3260" s="49" t="str">
        <x:v>Use</x:v>
      </x:c>
      <x:c r="J3260" s="31" t="str">
        <x:v>15 Minutes</x:v>
      </x:c>
      <x:c r="K3260" s="32" t="str">
        <x:v>02-04-2023 16:30:00</x:v>
      </x:c>
      <x:c r="M3260" s="53" t="str">
        <x:v>3335746.4700000000000000</x:v>
      </x:c>
      <x:c r="N3260" s="33" t="str">
        <x:v/>
      </x:c>
    </x:row>
    <x:row r="3261">
      <x:c r="B3261" s="5" t="str">
        <x:v>8887013737744006893</x:v>
      </x:c>
      <x:c r="C3261" s="44" t="str">
        <x:v>68519054</x:v>
      </x:c>
      <x:c r="F3261" s="45" t="str">
        <x:v>214-ELE01</x:v>
      </x:c>
      <x:c r="H3261" s="9" t="str">
        <x:v>CEAS.Submeter_EA_208</x:v>
      </x:c>
      <x:c r="I3261" s="49" t="str">
        <x:v>Use</x:v>
      </x:c>
      <x:c r="J3261" s="31" t="str">
        <x:v>15 Minutes</x:v>
      </x:c>
      <x:c r="K3261" s="32" t="str">
        <x:v>02-04-2023 16:45:00</x:v>
      </x:c>
      <x:c r="M3261" s="53" t="str">
        <x:v>3335750.8300000000000000</x:v>
      </x:c>
      <x:c r="N3261" s="33" t="str">
        <x:v/>
      </x:c>
    </x:row>
    <x:row r="3262">
      <x:c r="B3262" s="5" t="str">
        <x:v>15426936877394746673</x:v>
      </x:c>
      <x:c r="C3262" s="44" t="str">
        <x:v>68519058</x:v>
      </x:c>
      <x:c r="F3262" s="45" t="str">
        <x:v>214-ELE01</x:v>
      </x:c>
      <x:c r="H3262" s="9" t="str">
        <x:v>CEAS.Submeter_EA_208</x:v>
      </x:c>
      <x:c r="I3262" s="49" t="str">
        <x:v>Use</x:v>
      </x:c>
      <x:c r="J3262" s="31" t="str">
        <x:v>15 Minutes</x:v>
      </x:c>
      <x:c r="K3262" s="32" t="str">
        <x:v>02-04-2023 17:00:00</x:v>
      </x:c>
      <x:c r="M3262" s="53" t="str">
        <x:v>3335755.2400000000000000</x:v>
      </x:c>
      <x:c r="N3262" s="33" t="str">
        <x:v/>
      </x:c>
    </x:row>
    <x:row r="3263">
      <x:c r="B3263" s="5" t="str">
        <x:v>8916426820251828307</x:v>
      </x:c>
      <x:c r="C3263" s="44" t="str">
        <x:v>68519062</x:v>
      </x:c>
      <x:c r="F3263" s="45" t="str">
        <x:v>214-ELE01</x:v>
      </x:c>
      <x:c r="H3263" s="9" t="str">
        <x:v>CEAS.Submeter_EA_208</x:v>
      </x:c>
      <x:c r="I3263" s="49" t="str">
        <x:v>Use</x:v>
      </x:c>
      <x:c r="J3263" s="31" t="str">
        <x:v>15 Minutes</x:v>
      </x:c>
      <x:c r="K3263" s="32" t="str">
        <x:v>02-04-2023 17:15:00</x:v>
      </x:c>
      <x:c r="M3263" s="53" t="str">
        <x:v>3335759.7000000000000000</x:v>
      </x:c>
      <x:c r="N3263" s="33" t="str">
        <x:v/>
      </x:c>
    </x:row>
    <x:row r="3264">
      <x:c r="B3264" s="5" t="str">
        <x:v>17397487757722042044</x:v>
      </x:c>
      <x:c r="C3264" s="44" t="str">
        <x:v>68519066</x:v>
      </x:c>
      <x:c r="F3264" s="45" t="str">
        <x:v>214-ELE01</x:v>
      </x:c>
      <x:c r="H3264" s="9" t="str">
        <x:v>CEAS.Submeter_EA_208</x:v>
      </x:c>
      <x:c r="I3264" s="49" t="str">
        <x:v>Use</x:v>
      </x:c>
      <x:c r="J3264" s="31" t="str">
        <x:v>15 Minutes</x:v>
      </x:c>
      <x:c r="K3264" s="32" t="str">
        <x:v>02-04-2023 17:30:00</x:v>
      </x:c>
      <x:c r="M3264" s="53" t="str">
        <x:v>3335764.0500000000000000</x:v>
      </x:c>
      <x:c r="N3264" s="33" t="str">
        <x:v/>
      </x:c>
    </x:row>
    <x:row r="3265">
      <x:c r="B3265" s="5" t="str">
        <x:v>4045748130152398790</x:v>
      </x:c>
      <x:c r="C3265" s="44" t="str">
        <x:v>68519070</x:v>
      </x:c>
      <x:c r="F3265" s="45" t="str">
        <x:v>214-ELE01</x:v>
      </x:c>
      <x:c r="H3265" s="9" t="str">
        <x:v>CEAS.Submeter_EA_208</x:v>
      </x:c>
      <x:c r="I3265" s="49" t="str">
        <x:v>Use</x:v>
      </x:c>
      <x:c r="J3265" s="31" t="str">
        <x:v>15 Minutes</x:v>
      </x:c>
      <x:c r="K3265" s="32" t="str">
        <x:v>02-04-2023 17:45:00</x:v>
      </x:c>
      <x:c r="M3265" s="53" t="str">
        <x:v>3335768.4800000000000000</x:v>
      </x:c>
      <x:c r="N3265" s="33" t="str">
        <x:v/>
      </x:c>
    </x:row>
    <x:row r="3266">
      <x:c r="B3266" s="5" t="str">
        <x:v>11487011849047307882</x:v>
      </x:c>
      <x:c r="C3266" s="44" t="str">
        <x:v>68519074</x:v>
      </x:c>
      <x:c r="F3266" s="45" t="str">
        <x:v>214-ELE01</x:v>
      </x:c>
      <x:c r="H3266" s="9" t="str">
        <x:v>CEAS.Submeter_EA_208</x:v>
      </x:c>
      <x:c r="I3266" s="49" t="str">
        <x:v>Use</x:v>
      </x:c>
      <x:c r="J3266" s="31" t="str">
        <x:v>15 Minutes</x:v>
      </x:c>
      <x:c r="K3266" s="32" t="str">
        <x:v>02-04-2023 18:00:00</x:v>
      </x:c>
      <x:c r="M3266" s="53" t="str">
        <x:v>3335772.9800000000000000</x:v>
      </x:c>
      <x:c r="N3266" s="33" t="str">
        <x:v/>
      </x:c>
    </x:row>
    <x:row r="3267">
      <x:c r="B3267" s="5" t="str">
        <x:v>15858926749892589675</x:v>
      </x:c>
      <x:c r="C3267" s="44" t="str">
        <x:v>68519078</x:v>
      </x:c>
      <x:c r="F3267" s="45" t="str">
        <x:v>214-ELE01</x:v>
      </x:c>
      <x:c r="H3267" s="9" t="str">
        <x:v>CEAS.Submeter_EA_208</x:v>
      </x:c>
      <x:c r="I3267" s="49" t="str">
        <x:v>Use</x:v>
      </x:c>
      <x:c r="J3267" s="31" t="str">
        <x:v>15 Minutes</x:v>
      </x:c>
      <x:c r="K3267" s="32" t="str">
        <x:v>02-04-2023 18:15:00</x:v>
      </x:c>
      <x:c r="M3267" s="53" t="str">
        <x:v>3335777.4700000000000000</x:v>
      </x:c>
      <x:c r="N3267" s="33" t="str">
        <x:v/>
      </x:c>
    </x:row>
    <x:row r="3268">
      <x:c r="B3268" s="5" t="str">
        <x:v>3596486478875189328</x:v>
      </x:c>
      <x:c r="C3268" s="44" t="str">
        <x:v>68519082</x:v>
      </x:c>
      <x:c r="F3268" s="45" t="str">
        <x:v>214-ELE01</x:v>
      </x:c>
      <x:c r="H3268" s="9" t="str">
        <x:v>CEAS.Submeter_EA_208</x:v>
      </x:c>
      <x:c r="I3268" s="49" t="str">
        <x:v>Use</x:v>
      </x:c>
      <x:c r="J3268" s="31" t="str">
        <x:v>15 Minutes</x:v>
      </x:c>
      <x:c r="K3268" s="32" t="str">
        <x:v>02-04-2023 18:30:00</x:v>
      </x:c>
      <x:c r="M3268" s="53" t="str">
        <x:v>3335781.9000000000000000</x:v>
      </x:c>
      <x:c r="N3268" s="33" t="str">
        <x:v/>
      </x:c>
    </x:row>
    <x:row r="3269">
      <x:c r="B3269" s="5" t="str">
        <x:v>402091820038995847</x:v>
      </x:c>
      <x:c r="C3269" s="44" t="str">
        <x:v>68519086</x:v>
      </x:c>
      <x:c r="F3269" s="45" t="str">
        <x:v>214-ELE01</x:v>
      </x:c>
      <x:c r="H3269" s="9" t="str">
        <x:v>CEAS.Submeter_EA_208</x:v>
      </x:c>
      <x:c r="I3269" s="49" t="str">
        <x:v>Use</x:v>
      </x:c>
      <x:c r="J3269" s="31" t="str">
        <x:v>15 Minutes</x:v>
      </x:c>
      <x:c r="K3269" s="32" t="str">
        <x:v>02-04-2023 18:45:00</x:v>
      </x:c>
      <x:c r="M3269" s="53" t="str">
        <x:v>3335786.2700000000000000</x:v>
      </x:c>
      <x:c r="N3269" s="33" t="str">
        <x:v/>
      </x:c>
    </x:row>
    <x:row r="3270">
      <x:c r="B3270" s="5" t="str">
        <x:v>3515991895318963746</x:v>
      </x:c>
      <x:c r="C3270" s="44" t="str">
        <x:v>68519090</x:v>
      </x:c>
      <x:c r="F3270" s="45" t="str">
        <x:v>214-ELE01</x:v>
      </x:c>
      <x:c r="H3270" s="9" t="str">
        <x:v>CEAS.Submeter_EA_208</x:v>
      </x:c>
      <x:c r="I3270" s="49" t="str">
        <x:v>Use</x:v>
      </x:c>
      <x:c r="J3270" s="31" t="str">
        <x:v>15 Minutes</x:v>
      </x:c>
      <x:c r="K3270" s="32" t="str">
        <x:v>02-04-2023 19:00:00</x:v>
      </x:c>
      <x:c r="M3270" s="53" t="str">
        <x:v>3335790.6400000000000000</x:v>
      </x:c>
      <x:c r="N3270" s="33" t="str">
        <x:v/>
      </x:c>
    </x:row>
    <x:row r="3271">
      <x:c r="B3271" s="5" t="str">
        <x:v>11240259861024144821</x:v>
      </x:c>
      <x:c r="C3271" s="44" t="str">
        <x:v>68519094</x:v>
      </x:c>
      <x:c r="F3271" s="45" t="str">
        <x:v>214-ELE01</x:v>
      </x:c>
      <x:c r="H3271" s="9" t="str">
        <x:v>CEAS.Submeter_EA_208</x:v>
      </x:c>
      <x:c r="I3271" s="49" t="str">
        <x:v>Use</x:v>
      </x:c>
      <x:c r="J3271" s="31" t="str">
        <x:v>15 Minutes</x:v>
      </x:c>
      <x:c r="K3271" s="32" t="str">
        <x:v>02-04-2023 19:15:00</x:v>
      </x:c>
      <x:c r="M3271" s="53" t="str">
        <x:v>3335795.0000000000000000</x:v>
      </x:c>
      <x:c r="N3271" s="33" t="str">
        <x:v/>
      </x:c>
    </x:row>
    <x:row r="3272">
      <x:c r="B3272" s="5" t="str">
        <x:v>3671141063446346480</x:v>
      </x:c>
      <x:c r="C3272" s="44" t="str">
        <x:v>68519098</x:v>
      </x:c>
      <x:c r="F3272" s="45" t="str">
        <x:v>214-ELE01</x:v>
      </x:c>
      <x:c r="H3272" s="9" t="str">
        <x:v>CEAS.Submeter_EA_208</x:v>
      </x:c>
      <x:c r="I3272" s="49" t="str">
        <x:v>Use</x:v>
      </x:c>
      <x:c r="J3272" s="31" t="str">
        <x:v>15 Minutes</x:v>
      </x:c>
      <x:c r="K3272" s="32" t="str">
        <x:v>02-04-2023 19:30:00</x:v>
      </x:c>
      <x:c r="M3272" s="53" t="str">
        <x:v>3335799.4800000000000000</x:v>
      </x:c>
      <x:c r="N3272" s="33" t="str">
        <x:v/>
      </x:c>
    </x:row>
    <x:row r="3273">
      <x:c r="B3273" s="5" t="str">
        <x:v>12561977592074330294</x:v>
      </x:c>
      <x:c r="C3273" s="44" t="str">
        <x:v>68519102</x:v>
      </x:c>
      <x:c r="F3273" s="45" t="str">
        <x:v>214-ELE01</x:v>
      </x:c>
      <x:c r="H3273" s="9" t="str">
        <x:v>CEAS.Submeter_EA_208</x:v>
      </x:c>
      <x:c r="I3273" s="49" t="str">
        <x:v>Use</x:v>
      </x:c>
      <x:c r="J3273" s="31" t="str">
        <x:v>15 Minutes</x:v>
      </x:c>
      <x:c r="K3273" s="32" t="str">
        <x:v>02-04-2023 19:45:00</x:v>
      </x:c>
      <x:c r="M3273" s="53" t="str">
        <x:v>3335804.0300000000000000</x:v>
      </x:c>
      <x:c r="N3273" s="33" t="str">
        <x:v/>
      </x:c>
    </x:row>
    <x:row r="3274">
      <x:c r="B3274" s="5" t="str">
        <x:v>9295054704583173162</x:v>
      </x:c>
      <x:c r="C3274" s="44" t="str">
        <x:v>68519106</x:v>
      </x:c>
      <x:c r="F3274" s="45" t="str">
        <x:v>214-ELE01</x:v>
      </x:c>
      <x:c r="H3274" s="9" t="str">
        <x:v>CEAS.Submeter_EA_208</x:v>
      </x:c>
      <x:c r="I3274" s="49" t="str">
        <x:v>Use</x:v>
      </x:c>
      <x:c r="J3274" s="31" t="str">
        <x:v>15 Minutes</x:v>
      </x:c>
      <x:c r="K3274" s="32" t="str">
        <x:v>02-04-2023 20:00:00</x:v>
      </x:c>
      <x:c r="M3274" s="53" t="str">
        <x:v>3335808.4200000000000000</x:v>
      </x:c>
      <x:c r="N3274" s="33" t="str">
        <x:v/>
      </x:c>
    </x:row>
    <x:row r="3275">
      <x:c r="B3275" s="5" t="str">
        <x:v>2380358707102295769</x:v>
      </x:c>
      <x:c r="C3275" s="44" t="str">
        <x:v>68519110</x:v>
      </x:c>
      <x:c r="F3275" s="45" t="str">
        <x:v>214-ELE01</x:v>
      </x:c>
      <x:c r="H3275" s="9" t="str">
        <x:v>CEAS.Submeter_EA_208</x:v>
      </x:c>
      <x:c r="I3275" s="49" t="str">
        <x:v>Use</x:v>
      </x:c>
      <x:c r="J3275" s="31" t="str">
        <x:v>15 Minutes</x:v>
      </x:c>
      <x:c r="K3275" s="32" t="str">
        <x:v>02-04-2023 20:15:00</x:v>
      </x:c>
      <x:c r="M3275" s="53" t="str">
        <x:v>3335812.8500000000000000</x:v>
      </x:c>
      <x:c r="N3275" s="33" t="str">
        <x:v/>
      </x:c>
    </x:row>
    <x:row r="3276">
      <x:c r="B3276" s="5" t="str">
        <x:v>7188172530795818865</x:v>
      </x:c>
      <x:c r="C3276" s="44" t="str">
        <x:v>68519114</x:v>
      </x:c>
      <x:c r="F3276" s="45" t="str">
        <x:v>214-ELE01</x:v>
      </x:c>
      <x:c r="H3276" s="9" t="str">
        <x:v>CEAS.Submeter_EA_208</x:v>
      </x:c>
      <x:c r="I3276" s="49" t="str">
        <x:v>Use</x:v>
      </x:c>
      <x:c r="J3276" s="31" t="str">
        <x:v>15 Minutes</x:v>
      </x:c>
      <x:c r="K3276" s="32" t="str">
        <x:v>02-04-2023 20:30:00</x:v>
      </x:c>
      <x:c r="M3276" s="53" t="str">
        <x:v>3335817.2700000000000000</x:v>
      </x:c>
      <x:c r="N3276" s="33" t="str">
        <x:v/>
      </x:c>
    </x:row>
    <x:row r="3277">
      <x:c r="B3277" s="5" t="str">
        <x:v>10286188043121018812</x:v>
      </x:c>
      <x:c r="C3277" s="44" t="str">
        <x:v>68519118</x:v>
      </x:c>
      <x:c r="F3277" s="45" t="str">
        <x:v>214-ELE01</x:v>
      </x:c>
      <x:c r="H3277" s="9" t="str">
        <x:v>CEAS.Submeter_EA_208</x:v>
      </x:c>
      <x:c r="I3277" s="49" t="str">
        <x:v>Use</x:v>
      </x:c>
      <x:c r="J3277" s="31" t="str">
        <x:v>15 Minutes</x:v>
      </x:c>
      <x:c r="K3277" s="32" t="str">
        <x:v>02-04-2023 20:45:00</x:v>
      </x:c>
      <x:c r="M3277" s="53" t="str">
        <x:v>3335821.5800000000000000</x:v>
      </x:c>
      <x:c r="N3277" s="33" t="str">
        <x:v/>
      </x:c>
    </x:row>
    <x:row r="3278">
      <x:c r="B3278" s="5" t="str">
        <x:v>18026340571780967839</x:v>
      </x:c>
      <x:c r="C3278" s="44" t="str">
        <x:v>68519122</x:v>
      </x:c>
      <x:c r="F3278" s="45" t="str">
        <x:v>214-ELE01</x:v>
      </x:c>
      <x:c r="H3278" s="9" t="str">
        <x:v>CEAS.Submeter_EA_208</x:v>
      </x:c>
      <x:c r="I3278" s="49" t="str">
        <x:v>Use</x:v>
      </x:c>
      <x:c r="J3278" s="31" t="str">
        <x:v>15 Minutes</x:v>
      </x:c>
      <x:c r="K3278" s="32" t="str">
        <x:v>02-04-2023 21:00:00</x:v>
      </x:c>
      <x:c r="M3278" s="53" t="str">
        <x:v>3335826.0000000000000000</x:v>
      </x:c>
      <x:c r="N3278" s="33" t="str">
        <x:v/>
      </x:c>
    </x:row>
    <x:row r="3279">
      <x:c r="B3279" s="5" t="str">
        <x:v>16458366481443694056</x:v>
      </x:c>
      <x:c r="C3279" s="44" t="str">
        <x:v>68519126</x:v>
      </x:c>
      <x:c r="F3279" s="45" t="str">
        <x:v>214-ELE01</x:v>
      </x:c>
      <x:c r="H3279" s="9" t="str">
        <x:v>CEAS.Submeter_EA_208</x:v>
      </x:c>
      <x:c r="I3279" s="49" t="str">
        <x:v>Use</x:v>
      </x:c>
      <x:c r="J3279" s="31" t="str">
        <x:v>15 Minutes</x:v>
      </x:c>
      <x:c r="K3279" s="32" t="str">
        <x:v>02-04-2023 21:15:00</x:v>
      </x:c>
      <x:c r="M3279" s="53" t="str">
        <x:v>3335830.5500000000000000</x:v>
      </x:c>
      <x:c r="N3279" s="33" t="str">
        <x:v/>
      </x:c>
    </x:row>
    <x:row r="3280">
      <x:c r="B3280" s="5" t="str">
        <x:v>9658675357894266607</x:v>
      </x:c>
      <x:c r="C3280" s="44" t="str">
        <x:v>68519130</x:v>
      </x:c>
      <x:c r="F3280" s="45" t="str">
        <x:v>214-ELE01</x:v>
      </x:c>
      <x:c r="H3280" s="9" t="str">
        <x:v>CEAS.Submeter_EA_208</x:v>
      </x:c>
      <x:c r="I3280" s="49" t="str">
        <x:v>Use</x:v>
      </x:c>
      <x:c r="J3280" s="31" t="str">
        <x:v>15 Minutes</x:v>
      </x:c>
      <x:c r="K3280" s="32" t="str">
        <x:v>02-04-2023 21:30:00</x:v>
      </x:c>
      <x:c r="M3280" s="53" t="str">
        <x:v>3335834.8500000000000000</x:v>
      </x:c>
      <x:c r="N3280" s="33" t="str">
        <x:v/>
      </x:c>
    </x:row>
    <x:row r="3281">
      <x:c r="B3281" s="5" t="str">
        <x:v>17382943323599447682</x:v>
      </x:c>
      <x:c r="C3281" s="44" t="str">
        <x:v>68519134</x:v>
      </x:c>
      <x:c r="F3281" s="45" t="str">
        <x:v>214-ELE01</x:v>
      </x:c>
      <x:c r="H3281" s="9" t="str">
        <x:v>CEAS.Submeter_EA_208</x:v>
      </x:c>
      <x:c r="I3281" s="49" t="str">
        <x:v>Use</x:v>
      </x:c>
      <x:c r="J3281" s="31" t="str">
        <x:v>15 Minutes</x:v>
      </x:c>
      <x:c r="K3281" s="32" t="str">
        <x:v>02-04-2023 21:45:00</x:v>
      </x:c>
      <x:c r="M3281" s="53" t="str">
        <x:v>3335839.2100000000000000</x:v>
      </x:c>
      <x:c r="N3281" s="33" t="str">
        <x:v/>
      </x:c>
    </x:row>
    <x:row r="3282">
      <x:c r="B3282" s="5" t="str">
        <x:v>2888586463217979552</x:v>
      </x:c>
      <x:c r="C3282" s="44" t="str">
        <x:v>68519138</x:v>
      </x:c>
      <x:c r="F3282" s="45" t="str">
        <x:v>214-ELE01</x:v>
      </x:c>
      <x:c r="H3282" s="9" t="str">
        <x:v>CEAS.Submeter_EA_208</x:v>
      </x:c>
      <x:c r="I3282" s="49" t="str">
        <x:v>Use</x:v>
      </x:c>
      <x:c r="J3282" s="31" t="str">
        <x:v>15 Minutes</x:v>
      </x:c>
      <x:c r="K3282" s="32" t="str">
        <x:v>02-04-2023 22:00:00</x:v>
      </x:c>
      <x:c r="M3282" s="53" t="str">
        <x:v>3335843.5500000000000000</x:v>
      </x:c>
      <x:c r="N3282" s="33" t="str">
        <x:v/>
      </x:c>
    </x:row>
    <x:row r="3283">
      <x:c r="B3283" s="5" t="str">
        <x:v>13080382227001199999</x:v>
      </x:c>
      <x:c r="C3283" s="44" t="str">
        <x:v>68519142</x:v>
      </x:c>
      <x:c r="F3283" s="45" t="str">
        <x:v>214-ELE01</x:v>
      </x:c>
      <x:c r="H3283" s="9" t="str">
        <x:v>CEAS.Submeter_EA_208</x:v>
      </x:c>
      <x:c r="I3283" s="49" t="str">
        <x:v>Use</x:v>
      </x:c>
      <x:c r="J3283" s="31" t="str">
        <x:v>15 Minutes</x:v>
      </x:c>
      <x:c r="K3283" s="32" t="str">
        <x:v>02-04-2023 22:15:00</x:v>
      </x:c>
      <x:c r="M3283" s="53" t="str">
        <x:v>3335847.9300000000000000</x:v>
      </x:c>
      <x:c r="N3283" s="33" t="str">
        <x:v/>
      </x:c>
    </x:row>
    <x:row r="3284">
      <x:c r="B3284" s="5" t="str">
        <x:v>8211490408405174205</x:v>
      </x:c>
      <x:c r="C3284" s="44" t="str">
        <x:v>68519146</x:v>
      </x:c>
      <x:c r="F3284" s="45" t="str">
        <x:v>214-ELE01</x:v>
      </x:c>
      <x:c r="H3284" s="9" t="str">
        <x:v>CEAS.Submeter_EA_208</x:v>
      </x:c>
      <x:c r="I3284" s="49" t="str">
        <x:v>Use</x:v>
      </x:c>
      <x:c r="J3284" s="31" t="str">
        <x:v>15 Minutes</x:v>
      </x:c>
      <x:c r="K3284" s="32" t="str">
        <x:v>02-04-2023 22:30:00</x:v>
      </x:c>
      <x:c r="M3284" s="53" t="str">
        <x:v>3335852.2300000000000000</x:v>
      </x:c>
      <x:c r="N3284" s="33" t="str">
        <x:v/>
      </x:c>
    </x:row>
    <x:row r="3285">
      <x:c r="B3285" s="5" t="str">
        <x:v>250820372752755067</x:v>
      </x:c>
      <x:c r="C3285" s="44" t="str">
        <x:v>68519150</x:v>
      </x:c>
      <x:c r="F3285" s="45" t="str">
        <x:v>214-ELE01</x:v>
      </x:c>
      <x:c r="H3285" s="9" t="str">
        <x:v>CEAS.Submeter_EA_208</x:v>
      </x:c>
      <x:c r="I3285" s="49" t="str">
        <x:v>Use</x:v>
      </x:c>
      <x:c r="J3285" s="31" t="str">
        <x:v>15 Minutes</x:v>
      </x:c>
      <x:c r="K3285" s="32" t="str">
        <x:v>02-04-2023 22:45:00</x:v>
      </x:c>
      <x:c r="M3285" s="53" t="str">
        <x:v>3335856.5100000000000000</x:v>
      </x:c>
      <x:c r="N3285" s="33" t="str">
        <x:v/>
      </x:c>
    </x:row>
    <x:row r="3286">
      <x:c r="B3286" s="5" t="str">
        <x:v>8280640640195488221</x:v>
      </x:c>
      <x:c r="C3286" s="44" t="str">
        <x:v>68519154</x:v>
      </x:c>
      <x:c r="F3286" s="45" t="str">
        <x:v>214-ELE01</x:v>
      </x:c>
      <x:c r="H3286" s="9" t="str">
        <x:v>CEAS.Submeter_EA_208</x:v>
      </x:c>
      <x:c r="I3286" s="49" t="str">
        <x:v>Use</x:v>
      </x:c>
      <x:c r="J3286" s="31" t="str">
        <x:v>15 Minutes</x:v>
      </x:c>
      <x:c r="K3286" s="32" t="str">
        <x:v>02-04-2023 23:00:00</x:v>
      </x:c>
      <x:c r="M3286" s="53" t="str">
        <x:v>3335860.8100000000000000</x:v>
      </x:c>
      <x:c r="N3286" s="33" t="str">
        <x:v/>
      </x:c>
    </x:row>
    <x:row r="3287">
      <x:c r="B3287" s="5" t="str">
        <x:v>11202395562531269242</x:v>
      </x:c>
      <x:c r="C3287" s="44" t="str">
        <x:v>68519158</x:v>
      </x:c>
      <x:c r="F3287" s="45" t="str">
        <x:v>214-ELE01</x:v>
      </x:c>
      <x:c r="H3287" s="9" t="str">
        <x:v>CEAS.Submeter_EA_208</x:v>
      </x:c>
      <x:c r="I3287" s="49" t="str">
        <x:v>Use</x:v>
      </x:c>
      <x:c r="J3287" s="31" t="str">
        <x:v>15 Minutes</x:v>
      </x:c>
      <x:c r="K3287" s="32" t="str">
        <x:v>02-04-2023 23:15:00</x:v>
      </x:c>
      <x:c r="M3287" s="53" t="str">
        <x:v>3335865.1200000000000000</x:v>
      </x:c>
      <x:c r="N3287" s="33" t="str">
        <x:v/>
      </x:c>
    </x:row>
    <x:row r="3288">
      <x:c r="B3288" s="5" t="str">
        <x:v>17752657195048081324</x:v>
      </x:c>
      <x:c r="C3288" s="44" t="str">
        <x:v>68519162</x:v>
      </x:c>
      <x:c r="F3288" s="45" t="str">
        <x:v>214-ELE01</x:v>
      </x:c>
      <x:c r="H3288" s="9" t="str">
        <x:v>CEAS.Submeter_EA_208</x:v>
      </x:c>
      <x:c r="I3288" s="49" t="str">
        <x:v>Use</x:v>
      </x:c>
      <x:c r="J3288" s="31" t="str">
        <x:v>15 Minutes</x:v>
      </x:c>
      <x:c r="K3288" s="32" t="str">
        <x:v>02-04-2023 23:30:00</x:v>
      </x:c>
      <x:c r="M3288" s="53" t="str">
        <x:v>3335869.4700000000000000</x:v>
      </x:c>
      <x:c r="N3288" s="33" t="str">
        <x:v/>
      </x:c>
    </x:row>
    <x:row r="3289">
      <x:c r="B3289" s="5" t="str">
        <x:v>10264516467619116960</x:v>
      </x:c>
      <x:c r="C3289" s="44" t="str">
        <x:v>68519166</x:v>
      </x:c>
      <x:c r="F3289" s="45" t="str">
        <x:v>214-ELE01</x:v>
      </x:c>
      <x:c r="H3289" s="9" t="str">
        <x:v>CEAS.Submeter_EA_208</x:v>
      </x:c>
      <x:c r="I3289" s="49" t="str">
        <x:v>Use</x:v>
      </x:c>
      <x:c r="J3289" s="31" t="str">
        <x:v>15 Minutes</x:v>
      </x:c>
      <x:c r="K3289" s="32" t="str">
        <x:v>02-04-2023 23:45:00</x:v>
      </x:c>
      <x:c r="M3289" s="53" t="str">
        <x:v>3335873.8000000000000000</x:v>
      </x:c>
      <x:c r="N3289" s="33" t="str">
        <x:v/>
      </x:c>
    </x:row>
    <x:row r="3290">
      <x:c r="B3290" s="5" t="str">
        <x:v>7156048743072508805</x:v>
      </x:c>
      <x:c r="C3290" s="44" t="str">
        <x:v>68519170</x:v>
      </x:c>
      <x:c r="F3290" s="45" t="str">
        <x:v>214-ELE01</x:v>
      </x:c>
      <x:c r="H3290" s="9" t="str">
        <x:v>CEAS.Submeter_EA_208</x:v>
      </x:c>
      <x:c r="I3290" s="49" t="str">
        <x:v>Use</x:v>
      </x:c>
      <x:c r="J3290" s="31" t="str">
        <x:v>15 Minutes</x:v>
      </x:c>
      <x:c r="K3290" s="32" t="str">
        <x:v>02-05-2023 00:00:00</x:v>
      </x:c>
      <x:c r="M3290" s="53" t="str">
        <x:v>3335878.1300000000000000</x:v>
      </x:c>
      <x:c r="N3290" s="33" t="str">
        <x:v/>
      </x:c>
    </x:row>
    <x:row r="3291">
      <x:c r="B3291" s="5" t="str">
        <x:v>5157272937754396667</x:v>
      </x:c>
      <x:c r="C3291" s="44" t="str">
        <x:v>68519174</x:v>
      </x:c>
      <x:c r="F3291" s="45" t="str">
        <x:v>214-ELE01</x:v>
      </x:c>
      <x:c r="H3291" s="9" t="str">
        <x:v>CEAS.Submeter_EA_208</x:v>
      </x:c>
      <x:c r="I3291" s="49" t="str">
        <x:v>Use</x:v>
      </x:c>
      <x:c r="J3291" s="31" t="str">
        <x:v>15 Minutes</x:v>
      </x:c>
      <x:c r="K3291" s="32" t="str">
        <x:v>02-05-2023 00:15:00</x:v>
      </x:c>
      <x:c r="M3291" s="53" t="str">
        <x:v>3335882.4900000000000000</x:v>
      </x:c>
      <x:c r="N3291" s="33" t="str">
        <x:v/>
      </x:c>
    </x:row>
    <x:row r="3292">
      <x:c r="B3292" s="5" t="str">
        <x:v>6037298522679809693</x:v>
      </x:c>
      <x:c r="C3292" s="44" t="str">
        <x:v>68519178</x:v>
      </x:c>
      <x:c r="F3292" s="45" t="str">
        <x:v>214-ELE01</x:v>
      </x:c>
      <x:c r="H3292" s="9" t="str">
        <x:v>CEAS.Submeter_EA_208</x:v>
      </x:c>
      <x:c r="I3292" s="49" t="str">
        <x:v>Use</x:v>
      </x:c>
      <x:c r="J3292" s="31" t="str">
        <x:v>15 Minutes</x:v>
      </x:c>
      <x:c r="K3292" s="32" t="str">
        <x:v>02-05-2023 00:30:00</x:v>
      </x:c>
      <x:c r="M3292" s="53" t="str">
        <x:v>3335886.7900000000000000</x:v>
      </x:c>
      <x:c r="N3292" s="33" t="str">
        <x:v/>
      </x:c>
    </x:row>
    <x:row r="3293">
      <x:c r="B3293" s="5" t="str">
        <x:v>16596326464113565822</x:v>
      </x:c>
      <x:c r="C3293" s="44" t="str">
        <x:v>68519182</x:v>
      </x:c>
      <x:c r="F3293" s="45" t="str">
        <x:v>214-ELE01</x:v>
      </x:c>
      <x:c r="H3293" s="9" t="str">
        <x:v>CEAS.Submeter_EA_208</x:v>
      </x:c>
      <x:c r="I3293" s="49" t="str">
        <x:v>Use</x:v>
      </x:c>
      <x:c r="J3293" s="31" t="str">
        <x:v>15 Minutes</x:v>
      </x:c>
      <x:c r="K3293" s="32" t="str">
        <x:v>02-05-2023 00:45:00</x:v>
      </x:c>
      <x:c r="M3293" s="53" t="str">
        <x:v>3335891.1100000000000000</x:v>
      </x:c>
      <x:c r="N3293" s="33" t="str">
        <x:v/>
      </x:c>
    </x:row>
    <x:row r="3294">
      <x:c r="B3294" s="5" t="str">
        <x:v>18189103101467533115</x:v>
      </x:c>
      <x:c r="C3294" s="44" t="str">
        <x:v>68519186</x:v>
      </x:c>
      <x:c r="F3294" s="45" t="str">
        <x:v>214-ELE01</x:v>
      </x:c>
      <x:c r="H3294" s="9" t="str">
        <x:v>CEAS.Submeter_EA_208</x:v>
      </x:c>
      <x:c r="I3294" s="49" t="str">
        <x:v>Use</x:v>
      </x:c>
      <x:c r="J3294" s="31" t="str">
        <x:v>15 Minutes</x:v>
      </x:c>
      <x:c r="K3294" s="32" t="str">
        <x:v>02-05-2023 01:00:00</x:v>
      </x:c>
      <x:c r="M3294" s="53" t="str">
        <x:v>3335895.4100000000000000</x:v>
      </x:c>
      <x:c r="N3294" s="33" t="str">
        <x:v/>
      </x:c>
    </x:row>
    <x:row r="3295">
      <x:c r="B3295" s="5" t="str">
        <x:v>8189716538757789143</x:v>
      </x:c>
      <x:c r="C3295" s="44" t="str">
        <x:v>68519190</x:v>
      </x:c>
      <x:c r="F3295" s="45" t="str">
        <x:v>214-ELE01</x:v>
      </x:c>
      <x:c r="H3295" s="9" t="str">
        <x:v>CEAS.Submeter_EA_208</x:v>
      </x:c>
      <x:c r="I3295" s="49" t="str">
        <x:v>Use</x:v>
      </x:c>
      <x:c r="J3295" s="31" t="str">
        <x:v>15 Minutes</x:v>
      </x:c>
      <x:c r="K3295" s="32" t="str">
        <x:v>02-05-2023 01:15:00</x:v>
      </x:c>
      <x:c r="M3295" s="53" t="str">
        <x:v>3335899.7100000000000000</x:v>
      </x:c>
      <x:c r="N3295" s="33" t="str">
        <x:v/>
      </x:c>
    </x:row>
    <x:row r="3296">
      <x:c r="B3296" s="5" t="str">
        <x:v>16842276024486871857</x:v>
      </x:c>
      <x:c r="C3296" s="44" t="str">
        <x:v>68519194</x:v>
      </x:c>
      <x:c r="F3296" s="45" t="str">
        <x:v>214-ELE01</x:v>
      </x:c>
      <x:c r="H3296" s="9" t="str">
        <x:v>CEAS.Submeter_EA_208</x:v>
      </x:c>
      <x:c r="I3296" s="49" t="str">
        <x:v>Use</x:v>
      </x:c>
      <x:c r="J3296" s="31" t="str">
        <x:v>15 Minutes</x:v>
      </x:c>
      <x:c r="K3296" s="32" t="str">
        <x:v>02-05-2023 01:30:00</x:v>
      </x:c>
      <x:c r="M3296" s="53" t="str">
        <x:v>3335904.0000000000000000</x:v>
      </x:c>
      <x:c r="N3296" s="33" t="str">
        <x:v/>
      </x:c>
    </x:row>
    <x:row r="3297">
      <x:c r="B3297" s="5" t="str">
        <x:v>8700734863353905889</x:v>
      </x:c>
      <x:c r="C3297" s="44" t="str">
        <x:v>68519198</x:v>
      </x:c>
      <x:c r="F3297" s="45" t="str">
        <x:v>214-ELE01</x:v>
      </x:c>
      <x:c r="H3297" s="9" t="str">
        <x:v>CEAS.Submeter_EA_208</x:v>
      </x:c>
      <x:c r="I3297" s="49" t="str">
        <x:v>Use</x:v>
      </x:c>
      <x:c r="J3297" s="31" t="str">
        <x:v>15 Minutes</x:v>
      </x:c>
      <x:c r="K3297" s="32" t="str">
        <x:v>02-05-2023 01:45:00</x:v>
      </x:c>
      <x:c r="M3297" s="53" t="str">
        <x:v>3335908.2600000000000000</x:v>
      </x:c>
      <x:c r="N3297" s="33" t="str">
        <x:v/>
      </x:c>
    </x:row>
    <x:row r="3298">
      <x:c r="B3298" s="5" t="str">
        <x:v>2604618361968041143</x:v>
      </x:c>
      <x:c r="C3298" s="44" t="str">
        <x:v>68519202</x:v>
      </x:c>
      <x:c r="F3298" s="45" t="str">
        <x:v>214-ELE01</x:v>
      </x:c>
      <x:c r="H3298" s="9" t="str">
        <x:v>CEAS.Submeter_EA_208</x:v>
      </x:c>
      <x:c r="I3298" s="49" t="str">
        <x:v>Use</x:v>
      </x:c>
      <x:c r="J3298" s="31" t="str">
        <x:v>15 Minutes</x:v>
      </x:c>
      <x:c r="K3298" s="32" t="str">
        <x:v>02-05-2023 02:00:00</x:v>
      </x:c>
      <x:c r="M3298" s="53" t="str">
        <x:v>3335912.5200000000000000</x:v>
      </x:c>
      <x:c r="N3298" s="33" t="str">
        <x:v/>
      </x:c>
    </x:row>
    <x:row r="3299">
      <x:c r="B3299" s="5" t="str">
        <x:v>13634901263799377177</x:v>
      </x:c>
      <x:c r="C3299" s="44" t="str">
        <x:v>68519206</x:v>
      </x:c>
      <x:c r="F3299" s="45" t="str">
        <x:v>214-ELE01</x:v>
      </x:c>
      <x:c r="H3299" s="9" t="str">
        <x:v>CEAS.Submeter_EA_208</x:v>
      </x:c>
      <x:c r="I3299" s="49" t="str">
        <x:v>Use</x:v>
      </x:c>
      <x:c r="J3299" s="31" t="str">
        <x:v>15 Minutes</x:v>
      </x:c>
      <x:c r="K3299" s="32" t="str">
        <x:v>02-05-2023 02:15:00</x:v>
      </x:c>
      <x:c r="M3299" s="53" t="str">
        <x:v>3335916.8700000000000000</x:v>
      </x:c>
      <x:c r="N3299" s="33" t="str">
        <x:v/>
      </x:c>
    </x:row>
    <x:row r="3300">
      <x:c r="B3300" s="5" t="str">
        <x:v>66934473199848491</x:v>
      </x:c>
      <x:c r="C3300" s="44" t="str">
        <x:v>68519210</x:v>
      </x:c>
      <x:c r="F3300" s="45" t="str">
        <x:v>214-ELE01</x:v>
      </x:c>
      <x:c r="H3300" s="9" t="str">
        <x:v>CEAS.Submeter_EA_208</x:v>
      </x:c>
      <x:c r="I3300" s="49" t="str">
        <x:v>Use</x:v>
      </x:c>
      <x:c r="J3300" s="31" t="str">
        <x:v>15 Minutes</x:v>
      </x:c>
      <x:c r="K3300" s="32" t="str">
        <x:v>02-05-2023 02:30:00</x:v>
      </x:c>
      <x:c r="M3300" s="53" t="str">
        <x:v>3335921.1800000000000000</x:v>
      </x:c>
      <x:c r="N3300" s="33" t="str">
        <x:v/>
      </x:c>
    </x:row>
    <x:row r="3301">
      <x:c r="B3301" s="5" t="str">
        <x:v>4588494189391669882</x:v>
      </x:c>
      <x:c r="C3301" s="44" t="str">
        <x:v>68519214</x:v>
      </x:c>
      <x:c r="F3301" s="45" t="str">
        <x:v>214-ELE01</x:v>
      </x:c>
      <x:c r="H3301" s="9" t="str">
        <x:v>CEAS.Submeter_EA_208</x:v>
      </x:c>
      <x:c r="I3301" s="49" t="str">
        <x:v>Use</x:v>
      </x:c>
      <x:c r="J3301" s="31" t="str">
        <x:v>15 Minutes</x:v>
      </x:c>
      <x:c r="K3301" s="32" t="str">
        <x:v>02-05-2023 02:45:00</x:v>
      </x:c>
      <x:c r="M3301" s="53" t="str">
        <x:v>3335925.5100000000000000</x:v>
      </x:c>
      <x:c r="N3301" s="33" t="str">
        <x:v/>
      </x:c>
    </x:row>
    <x:row r="3302">
      <x:c r="B3302" s="5" t="str">
        <x:v>359399519847574704</x:v>
      </x:c>
      <x:c r="C3302" s="44" t="str">
        <x:v>68519218</x:v>
      </x:c>
      <x:c r="F3302" s="45" t="str">
        <x:v>214-ELE01</x:v>
      </x:c>
      <x:c r="H3302" s="9" t="str">
        <x:v>CEAS.Submeter_EA_208</x:v>
      </x:c>
      <x:c r="I3302" s="49" t="str">
        <x:v>Use</x:v>
      </x:c>
      <x:c r="J3302" s="31" t="str">
        <x:v>15 Minutes</x:v>
      </x:c>
      <x:c r="K3302" s="32" t="str">
        <x:v>02-05-2023 03:00:00</x:v>
      </x:c>
      <x:c r="M3302" s="53" t="str">
        <x:v>3335929.7700000000000000</x:v>
      </x:c>
      <x:c r="N3302" s="33" t="str">
        <x:v/>
      </x:c>
    </x:row>
    <x:row r="3303">
      <x:c r="B3303" s="5" t="str">
        <x:v>8879710934224005999</x:v>
      </x:c>
      <x:c r="C3303" s="44" t="str">
        <x:v>68519222</x:v>
      </x:c>
      <x:c r="F3303" s="45" t="str">
        <x:v>214-ELE01</x:v>
      </x:c>
      <x:c r="H3303" s="9" t="str">
        <x:v>CEAS.Submeter_EA_208</x:v>
      </x:c>
      <x:c r="I3303" s="49" t="str">
        <x:v>Use</x:v>
      </x:c>
      <x:c r="J3303" s="31" t="str">
        <x:v>15 Minutes</x:v>
      </x:c>
      <x:c r="K3303" s="32" t="str">
        <x:v>02-05-2023 03:15:00</x:v>
      </x:c>
      <x:c r="M3303" s="53" t="str">
        <x:v>3335934.1100000000000000</x:v>
      </x:c>
      <x:c r="N3303" s="33" t="str">
        <x:v/>
      </x:c>
    </x:row>
    <x:row r="3304">
      <x:c r="B3304" s="5" t="str">
        <x:v>2329950400174870075</x:v>
      </x:c>
      <x:c r="C3304" s="44" t="str">
        <x:v>68519226</x:v>
      </x:c>
      <x:c r="F3304" s="45" t="str">
        <x:v>214-ELE01</x:v>
      </x:c>
      <x:c r="H3304" s="9" t="str">
        <x:v>CEAS.Submeter_EA_208</x:v>
      </x:c>
      <x:c r="I3304" s="49" t="str">
        <x:v>Use</x:v>
      </x:c>
      <x:c r="J3304" s="31" t="str">
        <x:v>15 Minutes</x:v>
      </x:c>
      <x:c r="K3304" s="32" t="str">
        <x:v>02-05-2023 03:30:00</x:v>
      </x:c>
      <x:c r="M3304" s="53" t="str">
        <x:v>3335938.5800000000000000</x:v>
      </x:c>
      <x:c r="N3304" s="33" t="str">
        <x:v/>
      </x:c>
    </x:row>
    <x:row r="3305">
      <x:c r="B3305" s="5" t="str">
        <x:v>2845040521668541632</x:v>
      </x:c>
      <x:c r="C3305" s="44" t="str">
        <x:v>68519230</x:v>
      </x:c>
      <x:c r="F3305" s="45" t="str">
        <x:v>214-ELE01</x:v>
      </x:c>
      <x:c r="H3305" s="9" t="str">
        <x:v>CEAS.Submeter_EA_208</x:v>
      </x:c>
      <x:c r="I3305" s="49" t="str">
        <x:v>Use</x:v>
      </x:c>
      <x:c r="J3305" s="31" t="str">
        <x:v>15 Minutes</x:v>
      </x:c>
      <x:c r="K3305" s="32" t="str">
        <x:v>02-05-2023 03:45:00</x:v>
      </x:c>
      <x:c r="M3305" s="53" t="str">
        <x:v>3335942.8400000000000000</x:v>
      </x:c>
      <x:c r="N3305" s="33" t="str">
        <x:v/>
      </x:c>
    </x:row>
    <x:row r="3306">
      <x:c r="B3306" s="5" t="str">
        <x:v>5601808881478543775</x:v>
      </x:c>
      <x:c r="C3306" s="44" t="str">
        <x:v>68519234</x:v>
      </x:c>
      <x:c r="F3306" s="45" t="str">
        <x:v>214-ELE01</x:v>
      </x:c>
      <x:c r="H3306" s="9" t="str">
        <x:v>CEAS.Submeter_EA_208</x:v>
      </x:c>
      <x:c r="I3306" s="49" t="str">
        <x:v>Use</x:v>
      </x:c>
      <x:c r="J3306" s="31" t="str">
        <x:v>15 Minutes</x:v>
      </x:c>
      <x:c r="K3306" s="32" t="str">
        <x:v>02-05-2023 04:00:00</x:v>
      </x:c>
      <x:c r="M3306" s="53" t="str">
        <x:v>3335947.1900000000000000</x:v>
      </x:c>
      <x:c r="N3306" s="33" t="str">
        <x:v/>
      </x:c>
    </x:row>
    <x:row r="3307">
      <x:c r="B3307" s="5" t="str">
        <x:v>9719182657332406139</x:v>
      </x:c>
      <x:c r="C3307" s="44" t="str">
        <x:v>68519238</x:v>
      </x:c>
      <x:c r="F3307" s="45" t="str">
        <x:v>214-ELE01</x:v>
      </x:c>
      <x:c r="H3307" s="9" t="str">
        <x:v>CEAS.Submeter_EA_208</x:v>
      </x:c>
      <x:c r="I3307" s="49" t="str">
        <x:v>Use</x:v>
      </x:c>
      <x:c r="J3307" s="31" t="str">
        <x:v>15 Minutes</x:v>
      </x:c>
      <x:c r="K3307" s="32" t="str">
        <x:v>02-05-2023 04:15:00</x:v>
      </x:c>
      <x:c r="M3307" s="53" t="str">
        <x:v>3335951.4900000000000000</x:v>
      </x:c>
      <x:c r="N3307" s="33" t="str">
        <x:v/>
      </x:c>
    </x:row>
    <x:row r="3308">
      <x:c r="B3308" s="5" t="str">
        <x:v>8741362840681041161</x:v>
      </x:c>
      <x:c r="C3308" s="44" t="str">
        <x:v>68519242</x:v>
      </x:c>
      <x:c r="F3308" s="45" t="str">
        <x:v>214-ELE01</x:v>
      </x:c>
      <x:c r="H3308" s="9" t="str">
        <x:v>CEAS.Submeter_EA_208</x:v>
      </x:c>
      <x:c r="I3308" s="49" t="str">
        <x:v>Use</x:v>
      </x:c>
      <x:c r="J3308" s="31" t="str">
        <x:v>15 Minutes</x:v>
      </x:c>
      <x:c r="K3308" s="32" t="str">
        <x:v>02-05-2023 04:30:00</x:v>
      </x:c>
      <x:c r="M3308" s="53" t="str">
        <x:v>3335955.8300000000000000</x:v>
      </x:c>
      <x:c r="N3308" s="33" t="str">
        <x:v/>
      </x:c>
    </x:row>
    <x:row r="3309">
      <x:c r="B3309" s="5" t="str">
        <x:v>967053857198610875</x:v>
      </x:c>
      <x:c r="C3309" s="44" t="str">
        <x:v>68519246</x:v>
      </x:c>
      <x:c r="F3309" s="45" t="str">
        <x:v>214-ELE01</x:v>
      </x:c>
      <x:c r="H3309" s="9" t="str">
        <x:v>CEAS.Submeter_EA_208</x:v>
      </x:c>
      <x:c r="I3309" s="49" t="str">
        <x:v>Use</x:v>
      </x:c>
      <x:c r="J3309" s="31" t="str">
        <x:v>15 Minutes</x:v>
      </x:c>
      <x:c r="K3309" s="32" t="str">
        <x:v>02-05-2023 04:45:00</x:v>
      </x:c>
      <x:c r="M3309" s="53" t="str">
        <x:v>3335960.0300000000000000</x:v>
      </x:c>
      <x:c r="N3309" s="33" t="str">
        <x:v/>
      </x:c>
    </x:row>
    <x:row r="3310">
      <x:c r="B3310" s="5" t="str">
        <x:v>8230066542143977224</x:v>
      </x:c>
      <x:c r="C3310" s="44" t="str">
        <x:v>68519250</x:v>
      </x:c>
      <x:c r="F3310" s="45" t="str">
        <x:v>214-ELE01</x:v>
      </x:c>
      <x:c r="H3310" s="9" t="str">
        <x:v>CEAS.Submeter_EA_208</x:v>
      </x:c>
      <x:c r="I3310" s="49" t="str">
        <x:v>Use</x:v>
      </x:c>
      <x:c r="J3310" s="31" t="str">
        <x:v>15 Minutes</x:v>
      </x:c>
      <x:c r="K3310" s="32" t="str">
        <x:v>02-05-2023 05:00:00</x:v>
      </x:c>
      <x:c r="M3310" s="53" t="str">
        <x:v>3335964.3800000000000000</x:v>
      </x:c>
      <x:c r="N3310" s="33" t="str">
        <x:v/>
      </x:c>
    </x:row>
    <x:row r="3311">
      <x:c r="B3311" s="5" t="str">
        <x:v>11301466279826297843</x:v>
      </x:c>
      <x:c r="C3311" s="44" t="str">
        <x:v>68519254</x:v>
      </x:c>
      <x:c r="F3311" s="45" t="str">
        <x:v>214-ELE01</x:v>
      </x:c>
      <x:c r="H3311" s="9" t="str">
        <x:v>CEAS.Submeter_EA_208</x:v>
      </x:c>
      <x:c r="I3311" s="49" t="str">
        <x:v>Use</x:v>
      </x:c>
      <x:c r="J3311" s="31" t="str">
        <x:v>15 Minutes</x:v>
      </x:c>
      <x:c r="K3311" s="32" t="str">
        <x:v>02-05-2023 05:15:00</x:v>
      </x:c>
      <x:c r="M3311" s="53" t="str">
        <x:v>3335968.5300000000000000</x:v>
      </x:c>
      <x:c r="N3311" s="33" t="str">
        <x:v/>
      </x:c>
    </x:row>
    <x:row r="3312">
      <x:c r="B3312" s="5" t="str">
        <x:v>14541102440725827062</x:v>
      </x:c>
      <x:c r="C3312" s="44" t="str">
        <x:v>68519258</x:v>
      </x:c>
      <x:c r="F3312" s="45" t="str">
        <x:v>214-ELE01</x:v>
      </x:c>
      <x:c r="H3312" s="9" t="str">
        <x:v>CEAS.Submeter_EA_208</x:v>
      </x:c>
      <x:c r="I3312" s="49" t="str">
        <x:v>Use</x:v>
      </x:c>
      <x:c r="J3312" s="31" t="str">
        <x:v>15 Minutes</x:v>
      </x:c>
      <x:c r="K3312" s="32" t="str">
        <x:v>02-05-2023 05:30:00</x:v>
      </x:c>
      <x:c r="M3312" s="53" t="str">
        <x:v>3335972.8700000000000000</x:v>
      </x:c>
      <x:c r="N3312" s="33" t="str">
        <x:v/>
      </x:c>
    </x:row>
    <x:row r="3313">
      <x:c r="B3313" s="5" t="str">
        <x:v>15605011961484830079</x:v>
      </x:c>
      <x:c r="C3313" s="44" t="str">
        <x:v>68519262</x:v>
      </x:c>
      <x:c r="F3313" s="45" t="str">
        <x:v>214-ELE01</x:v>
      </x:c>
      <x:c r="H3313" s="9" t="str">
        <x:v>CEAS.Submeter_EA_208</x:v>
      </x:c>
      <x:c r="I3313" s="49" t="str">
        <x:v>Use</x:v>
      </x:c>
      <x:c r="J3313" s="31" t="str">
        <x:v>15 Minutes</x:v>
      </x:c>
      <x:c r="K3313" s="32" t="str">
        <x:v>02-05-2023 05:45:00</x:v>
      </x:c>
      <x:c r="M3313" s="53" t="str">
        <x:v>3335977.2200000000000000</x:v>
      </x:c>
      <x:c r="N3313" s="33" t="str">
        <x:v/>
      </x:c>
    </x:row>
    <x:row r="3314">
      <x:c r="B3314" s="5" t="str">
        <x:v>17518682647755588731</x:v>
      </x:c>
      <x:c r="C3314" s="44" t="str">
        <x:v>68519266</x:v>
      </x:c>
      <x:c r="F3314" s="45" t="str">
        <x:v>214-ELE01</x:v>
      </x:c>
      <x:c r="H3314" s="9" t="str">
        <x:v>CEAS.Submeter_EA_208</x:v>
      </x:c>
      <x:c r="I3314" s="49" t="str">
        <x:v>Use</x:v>
      </x:c>
      <x:c r="J3314" s="31" t="str">
        <x:v>15 Minutes</x:v>
      </x:c>
      <x:c r="K3314" s="32" t="str">
        <x:v>02-05-2023 06:00:00</x:v>
      </x:c>
      <x:c r="M3314" s="53" t="str">
        <x:v>3335981.5800000000000000</x:v>
      </x:c>
      <x:c r="N3314" s="33" t="str">
        <x:v/>
      </x:c>
    </x:row>
    <x:row r="3315">
      <x:c r="B3315" s="5" t="str">
        <x:v>6499937821517182342</x:v>
      </x:c>
      <x:c r="C3315" s="44" t="str">
        <x:v>68519270</x:v>
      </x:c>
      <x:c r="F3315" s="45" t="str">
        <x:v>214-ELE01</x:v>
      </x:c>
      <x:c r="H3315" s="9" t="str">
        <x:v>CEAS.Submeter_EA_208</x:v>
      </x:c>
      <x:c r="I3315" s="49" t="str">
        <x:v>Use</x:v>
      </x:c>
      <x:c r="J3315" s="31" t="str">
        <x:v>15 Minutes</x:v>
      </x:c>
      <x:c r="K3315" s="32" t="str">
        <x:v>02-05-2023 06:15:00</x:v>
      </x:c>
      <x:c r="M3315" s="53" t="str">
        <x:v>3335985.8900000000000000</x:v>
      </x:c>
      <x:c r="N3315" s="33" t="str">
        <x:v/>
      </x:c>
    </x:row>
    <x:row r="3316">
      <x:c r="B3316" s="5" t="str">
        <x:v>4689120793507143799</x:v>
      </x:c>
      <x:c r="C3316" s="44" t="str">
        <x:v>68519274</x:v>
      </x:c>
      <x:c r="F3316" s="45" t="str">
        <x:v>214-ELE01</x:v>
      </x:c>
      <x:c r="H3316" s="9" t="str">
        <x:v>CEAS.Submeter_EA_208</x:v>
      </x:c>
      <x:c r="I3316" s="49" t="str">
        <x:v>Use</x:v>
      </x:c>
      <x:c r="J3316" s="31" t="str">
        <x:v>15 Minutes</x:v>
      </x:c>
      <x:c r="K3316" s="32" t="str">
        <x:v>02-05-2023 06:30:00</x:v>
      </x:c>
      <x:c r="M3316" s="53" t="str">
        <x:v>3335990.1600000000000000</x:v>
      </x:c>
      <x:c r="N3316" s="33" t="str">
        <x:v/>
      </x:c>
    </x:row>
    <x:row r="3317">
      <x:c r="B3317" s="5" t="str">
        <x:v>2369450939272240302</x:v>
      </x:c>
      <x:c r="C3317" s="44" t="str">
        <x:v>68519278</x:v>
      </x:c>
      <x:c r="F3317" s="45" t="str">
        <x:v>214-ELE01</x:v>
      </x:c>
      <x:c r="H3317" s="9" t="str">
        <x:v>CEAS.Submeter_EA_208</x:v>
      </x:c>
      <x:c r="I3317" s="49" t="str">
        <x:v>Use</x:v>
      </x:c>
      <x:c r="J3317" s="31" t="str">
        <x:v>15 Minutes</x:v>
      </x:c>
      <x:c r="K3317" s="32" t="str">
        <x:v>02-05-2023 06:45:00</x:v>
      </x:c>
      <x:c r="M3317" s="53" t="str">
        <x:v>3335994.4600000000000000</x:v>
      </x:c>
      <x:c r="N3317" s="33" t="str">
        <x:v/>
      </x:c>
    </x:row>
    <x:row r="3318">
      <x:c r="B3318" s="5" t="str">
        <x:v>1085023911520767174</x:v>
      </x:c>
      <x:c r="C3318" s="44" t="str">
        <x:v>68519282</x:v>
      </x:c>
      <x:c r="F3318" s="45" t="str">
        <x:v>214-ELE01</x:v>
      </x:c>
      <x:c r="H3318" s="9" t="str">
        <x:v>CEAS.Submeter_EA_208</x:v>
      </x:c>
      <x:c r="I3318" s="49" t="str">
        <x:v>Use</x:v>
      </x:c>
      <x:c r="J3318" s="31" t="str">
        <x:v>15 Minutes</x:v>
      </x:c>
      <x:c r="K3318" s="32" t="str">
        <x:v>02-05-2023 07:00:00</x:v>
      </x:c>
      <x:c r="M3318" s="53" t="str">
        <x:v>3335998.8100000000000000</x:v>
      </x:c>
      <x:c r="N3318" s="33" t="str">
        <x:v/>
      </x:c>
    </x:row>
    <x:row r="3319">
      <x:c r="B3319" s="5" t="str">
        <x:v>2075447671300042152</x:v>
      </x:c>
      <x:c r="C3319" s="44" t="str">
        <x:v>68519286</x:v>
      </x:c>
      <x:c r="F3319" s="45" t="str">
        <x:v>214-ELE01</x:v>
      </x:c>
      <x:c r="H3319" s="9" t="str">
        <x:v>CEAS.Submeter_EA_208</x:v>
      </x:c>
      <x:c r="I3319" s="49" t="str">
        <x:v>Use</x:v>
      </x:c>
      <x:c r="J3319" s="31" t="str">
        <x:v>15 Minutes</x:v>
      </x:c>
      <x:c r="K3319" s="32" t="str">
        <x:v>02-05-2023 07:15:00</x:v>
      </x:c>
      <x:c r="M3319" s="53" t="str">
        <x:v>3336002.9900000000000000</x:v>
      </x:c>
      <x:c r="N3319" s="33" t="str">
        <x:v/>
      </x:c>
    </x:row>
    <x:row r="3320">
      <x:c r="B3320" s="5" t="str">
        <x:v>4006057829888124827</x:v>
      </x:c>
      <x:c r="C3320" s="44" t="str">
        <x:v>68519290</x:v>
      </x:c>
      <x:c r="F3320" s="45" t="str">
        <x:v>214-ELE01</x:v>
      </x:c>
      <x:c r="H3320" s="9" t="str">
        <x:v>CEAS.Submeter_EA_208</x:v>
      </x:c>
      <x:c r="I3320" s="49" t="str">
        <x:v>Use</x:v>
      </x:c>
      <x:c r="J3320" s="31" t="str">
        <x:v>15 Minutes</x:v>
      </x:c>
      <x:c r="K3320" s="32" t="str">
        <x:v>02-05-2023 07:30:00</x:v>
      </x:c>
      <x:c r="M3320" s="53" t="str">
        <x:v>3336007.4600000000000000</x:v>
      </x:c>
      <x:c r="N3320" s="33" t="str">
        <x:v/>
      </x:c>
    </x:row>
    <x:row r="3321">
      <x:c r="B3321" s="5" t="str">
        <x:v>7398351616487236805</x:v>
      </x:c>
      <x:c r="C3321" s="44" t="str">
        <x:v>68519294</x:v>
      </x:c>
      <x:c r="F3321" s="45" t="str">
        <x:v>214-ELE01</x:v>
      </x:c>
      <x:c r="H3321" s="9" t="str">
        <x:v>CEAS.Submeter_EA_208</x:v>
      </x:c>
      <x:c r="I3321" s="49" t="str">
        <x:v>Use</x:v>
      </x:c>
      <x:c r="J3321" s="31" t="str">
        <x:v>15 Minutes</x:v>
      </x:c>
      <x:c r="K3321" s="32" t="str">
        <x:v>02-05-2023 07:45:00</x:v>
      </x:c>
      <x:c r="M3321" s="53" t="str">
        <x:v>3336011.6700000000000000</x:v>
      </x:c>
      <x:c r="N3321" s="33" t="str">
        <x:v/>
      </x:c>
    </x:row>
    <x:row r="3322">
      <x:c r="B3322" s="5" t="str">
        <x:v>7246690001057791295</x:v>
      </x:c>
      <x:c r="C3322" s="44" t="str">
        <x:v>68519298</x:v>
      </x:c>
      <x:c r="F3322" s="45" t="str">
        <x:v>214-ELE01</x:v>
      </x:c>
      <x:c r="H3322" s="9" t="str">
        <x:v>CEAS.Submeter_EA_208</x:v>
      </x:c>
      <x:c r="I3322" s="49" t="str">
        <x:v>Use</x:v>
      </x:c>
      <x:c r="J3322" s="31" t="str">
        <x:v>15 Minutes</x:v>
      </x:c>
      <x:c r="K3322" s="32" t="str">
        <x:v>02-05-2023 08:00:00</x:v>
      </x:c>
      <x:c r="M3322" s="53" t="str">
        <x:v>3336015.8900000000000000</x:v>
      </x:c>
      <x:c r="N3322" s="33" t="str">
        <x:v/>
      </x:c>
    </x:row>
    <x:row r="3323">
      <x:c r="B3323" s="5" t="str">
        <x:v>7282064828023140331</x:v>
      </x:c>
      <x:c r="C3323" s="44" t="str">
        <x:v>68519302</x:v>
      </x:c>
      <x:c r="F3323" s="45" t="str">
        <x:v>214-ELE01</x:v>
      </x:c>
      <x:c r="H3323" s="9" t="str">
        <x:v>CEAS.Submeter_EA_208</x:v>
      </x:c>
      <x:c r="I3323" s="49" t="str">
        <x:v>Use</x:v>
      </x:c>
      <x:c r="J3323" s="31" t="str">
        <x:v>15 Minutes</x:v>
      </x:c>
      <x:c r="K3323" s="32" t="str">
        <x:v>02-05-2023 08:15:00</x:v>
      </x:c>
      <x:c r="M3323" s="53" t="str">
        <x:v>3336020.2100000000000000</x:v>
      </x:c>
      <x:c r="N3323" s="33" t="str">
        <x:v/>
      </x:c>
    </x:row>
    <x:row r="3324">
      <x:c r="B3324" s="5" t="str">
        <x:v>7867812138674641326</x:v>
      </x:c>
      <x:c r="C3324" s="44" t="str">
        <x:v>68519306</x:v>
      </x:c>
      <x:c r="F3324" s="45" t="str">
        <x:v>214-ELE01</x:v>
      </x:c>
      <x:c r="H3324" s="9" t="str">
        <x:v>CEAS.Submeter_EA_208</x:v>
      </x:c>
      <x:c r="I3324" s="49" t="str">
        <x:v>Use</x:v>
      </x:c>
      <x:c r="J3324" s="31" t="str">
        <x:v>15 Minutes</x:v>
      </x:c>
      <x:c r="K3324" s="32" t="str">
        <x:v>02-05-2023 08:30:00</x:v>
      </x:c>
      <x:c r="M3324" s="53" t="str">
        <x:v>3336024.6100000000000000</x:v>
      </x:c>
      <x:c r="N3324" s="33" t="str">
        <x:v/>
      </x:c>
    </x:row>
    <x:row r="3325">
      <x:c r="B3325" s="5" t="str">
        <x:v>11218378332031136885</x:v>
      </x:c>
      <x:c r="C3325" s="44" t="str">
        <x:v>68519310</x:v>
      </x:c>
      <x:c r="F3325" s="45" t="str">
        <x:v>214-ELE01</x:v>
      </x:c>
      <x:c r="H3325" s="9" t="str">
        <x:v>CEAS.Submeter_EA_208</x:v>
      </x:c>
      <x:c r="I3325" s="49" t="str">
        <x:v>Use</x:v>
      </x:c>
      <x:c r="J3325" s="31" t="str">
        <x:v>15 Minutes</x:v>
      </x:c>
      <x:c r="K3325" s="32" t="str">
        <x:v>02-05-2023 08:45:00</x:v>
      </x:c>
      <x:c r="M3325" s="53" t="str">
        <x:v>3336028.9600000000000000</x:v>
      </x:c>
      <x:c r="N3325" s="33" t="str">
        <x:v/>
      </x:c>
    </x:row>
    <x:row r="3326">
      <x:c r="B3326" s="5" t="str">
        <x:v>10845392345704402995</x:v>
      </x:c>
      <x:c r="C3326" s="44" t="str">
        <x:v>68519314</x:v>
      </x:c>
      <x:c r="F3326" s="45" t="str">
        <x:v>214-ELE01</x:v>
      </x:c>
      <x:c r="H3326" s="9" t="str">
        <x:v>CEAS.Submeter_EA_208</x:v>
      </x:c>
      <x:c r="I3326" s="49" t="str">
        <x:v>Use</x:v>
      </x:c>
      <x:c r="J3326" s="31" t="str">
        <x:v>15 Minutes</x:v>
      </x:c>
      <x:c r="K3326" s="32" t="str">
        <x:v>02-05-2023 09:00:00</x:v>
      </x:c>
      <x:c r="M3326" s="53" t="str">
        <x:v>3336033.3200000000000000</x:v>
      </x:c>
      <x:c r="N3326" s="33" t="str">
        <x:v/>
      </x:c>
    </x:row>
    <x:row r="3327">
      <x:c r="B3327" s="5" t="str">
        <x:v>5173369426609600216</x:v>
      </x:c>
      <x:c r="C3327" s="44" t="str">
        <x:v>68519318</x:v>
      </x:c>
      <x:c r="F3327" s="45" t="str">
        <x:v>214-ELE01</x:v>
      </x:c>
      <x:c r="H3327" s="9" t="str">
        <x:v>CEAS.Submeter_EA_208</x:v>
      </x:c>
      <x:c r="I3327" s="49" t="str">
        <x:v>Use</x:v>
      </x:c>
      <x:c r="J3327" s="31" t="str">
        <x:v>15 Minutes</x:v>
      </x:c>
      <x:c r="K3327" s="32" t="str">
        <x:v>02-05-2023 09:15:00</x:v>
      </x:c>
      <x:c r="M3327" s="53" t="str">
        <x:v>3336037.7500000000000000</x:v>
      </x:c>
      <x:c r="N3327" s="33" t="str">
        <x:v/>
      </x:c>
    </x:row>
    <x:row r="3328">
      <x:c r="B3328" s="5" t="str">
        <x:v>7719151908388386281</x:v>
      </x:c>
      <x:c r="C3328" s="44" t="str">
        <x:v>68519322</x:v>
      </x:c>
      <x:c r="F3328" s="45" t="str">
        <x:v>214-ELE01</x:v>
      </x:c>
      <x:c r="H3328" s="9" t="str">
        <x:v>CEAS.Submeter_EA_208</x:v>
      </x:c>
      <x:c r="I3328" s="49" t="str">
        <x:v>Use</x:v>
      </x:c>
      <x:c r="J3328" s="31" t="str">
        <x:v>15 Minutes</x:v>
      </x:c>
      <x:c r="K3328" s="32" t="str">
        <x:v>02-05-2023 09:30:00</x:v>
      </x:c>
      <x:c r="M3328" s="53" t="str">
        <x:v>3336042.1800000000000000</x:v>
      </x:c>
      <x:c r="N3328" s="33" t="str">
        <x:v/>
      </x:c>
    </x:row>
    <x:row r="3329">
      <x:c r="B3329" s="5" t="str">
        <x:v>10632796812503721193</x:v>
      </x:c>
      <x:c r="C3329" s="44" t="str">
        <x:v>68519326</x:v>
      </x:c>
      <x:c r="F3329" s="45" t="str">
        <x:v>214-ELE01</x:v>
      </x:c>
      <x:c r="H3329" s="9" t="str">
        <x:v>CEAS.Submeter_EA_208</x:v>
      </x:c>
      <x:c r="I3329" s="49" t="str">
        <x:v>Use</x:v>
      </x:c>
      <x:c r="J3329" s="31" t="str">
        <x:v>15 Minutes</x:v>
      </x:c>
      <x:c r="K3329" s="32" t="str">
        <x:v>02-05-2023 09:45:00</x:v>
      </x:c>
      <x:c r="M3329" s="53" t="str">
        <x:v>3336046.7200000000000000</x:v>
      </x:c>
      <x:c r="N3329" s="33" t="str">
        <x:v/>
      </x:c>
    </x:row>
    <x:row r="3330">
      <x:c r="B3330" s="5" t="str">
        <x:v>5248476042025199463</x:v>
      </x:c>
      <x:c r="C3330" s="44" t="str">
        <x:v>68519330</x:v>
      </x:c>
      <x:c r="F3330" s="45" t="str">
        <x:v>214-ELE01</x:v>
      </x:c>
      <x:c r="H3330" s="9" t="str">
        <x:v>CEAS.Submeter_EA_208</x:v>
      </x:c>
      <x:c r="I3330" s="49" t="str">
        <x:v>Use</x:v>
      </x:c>
      <x:c r="J3330" s="31" t="str">
        <x:v>15 Minutes</x:v>
      </x:c>
      <x:c r="K3330" s="32" t="str">
        <x:v>02-05-2023 10:00:00</x:v>
      </x:c>
      <x:c r="M3330" s="53" t="str">
        <x:v>3336051.1800000000000000</x:v>
      </x:c>
      <x:c r="N3330" s="33" t="str">
        <x:v/>
      </x:c>
    </x:row>
    <x:row r="3331">
      <x:c r="B3331" s="5" t="str">
        <x:v>4084687892025884707</x:v>
      </x:c>
      <x:c r="C3331" s="44" t="str">
        <x:v>68519334</x:v>
      </x:c>
      <x:c r="F3331" s="45" t="str">
        <x:v>214-ELE01</x:v>
      </x:c>
      <x:c r="H3331" s="9" t="str">
        <x:v>CEAS.Submeter_EA_208</x:v>
      </x:c>
      <x:c r="I3331" s="49" t="str">
        <x:v>Use</x:v>
      </x:c>
      <x:c r="J3331" s="31" t="str">
        <x:v>15 Minutes</x:v>
      </x:c>
      <x:c r="K3331" s="32" t="str">
        <x:v>02-05-2023 10:15:00</x:v>
      </x:c>
      <x:c r="M3331" s="53" t="str">
        <x:v>3336055.7600000000000000</x:v>
      </x:c>
      <x:c r="N3331" s="33" t="str">
        <x:v/>
      </x:c>
    </x:row>
    <x:row r="3332">
      <x:c r="B3332" s="5" t="str">
        <x:v>1685314315468022102</x:v>
      </x:c>
      <x:c r="C3332" s="44" t="str">
        <x:v>68519338</x:v>
      </x:c>
      <x:c r="F3332" s="45" t="str">
        <x:v>214-ELE01</x:v>
      </x:c>
      <x:c r="H3332" s="9" t="str">
        <x:v>CEAS.Submeter_EA_208</x:v>
      </x:c>
      <x:c r="I3332" s="49" t="str">
        <x:v>Use</x:v>
      </x:c>
      <x:c r="J3332" s="31" t="str">
        <x:v>15 Minutes</x:v>
      </x:c>
      <x:c r="K3332" s="32" t="str">
        <x:v>02-05-2023 10:30:00</x:v>
      </x:c>
      <x:c r="M3332" s="53" t="str">
        <x:v>3336060.2300000000000000</x:v>
      </x:c>
      <x:c r="N3332" s="33" t="str">
        <x:v/>
      </x:c>
    </x:row>
    <x:row r="3333">
      <x:c r="B3333" s="5" t="str">
        <x:v>5760960498079268047</x:v>
      </x:c>
      <x:c r="C3333" s="44" t="str">
        <x:v>68519342</x:v>
      </x:c>
      <x:c r="F3333" s="45" t="str">
        <x:v>214-ELE01</x:v>
      </x:c>
      <x:c r="H3333" s="9" t="str">
        <x:v>CEAS.Submeter_EA_208</x:v>
      </x:c>
      <x:c r="I3333" s="49" t="str">
        <x:v>Use</x:v>
      </x:c>
      <x:c r="J3333" s="31" t="str">
        <x:v>15 Minutes</x:v>
      </x:c>
      <x:c r="K3333" s="32" t="str">
        <x:v>02-05-2023 10:45:00</x:v>
      </x:c>
      <x:c r="M3333" s="53" t="str">
        <x:v>3336064.6700000000000000</x:v>
      </x:c>
      <x:c r="N3333" s="33" t="str">
        <x:v/>
      </x:c>
    </x:row>
    <x:row r="3334">
      <x:c r="B3334" s="5" t="str">
        <x:v>12300883637730007827</x:v>
      </x:c>
      <x:c r="C3334" s="44" t="str">
        <x:v>68519346</x:v>
      </x:c>
      <x:c r="F3334" s="45" t="str">
        <x:v>214-ELE01</x:v>
      </x:c>
      <x:c r="H3334" s="9" t="str">
        <x:v>CEAS.Submeter_EA_208</x:v>
      </x:c>
      <x:c r="I3334" s="49" t="str">
        <x:v>Use</x:v>
      </x:c>
      <x:c r="J3334" s="31" t="str">
        <x:v>15 Minutes</x:v>
      </x:c>
      <x:c r="K3334" s="32" t="str">
        <x:v>02-05-2023 11:00:00</x:v>
      </x:c>
      <x:c r="M3334" s="53" t="str">
        <x:v>3336069.0800000000000000</x:v>
      </x:c>
      <x:c r="N3334" s="33" t="str">
        <x:v/>
      </x:c>
    </x:row>
    <x:row r="3335">
      <x:c r="B3335" s="5" t="str">
        <x:v>14696935452714018511</x:v>
      </x:c>
      <x:c r="C3335" s="44" t="str">
        <x:v>68519350</x:v>
      </x:c>
      <x:c r="F3335" s="45" t="str">
        <x:v>214-ELE01</x:v>
      </x:c>
      <x:c r="H3335" s="9" t="str">
        <x:v>CEAS.Submeter_EA_208</x:v>
      </x:c>
      <x:c r="I3335" s="49" t="str">
        <x:v>Use</x:v>
      </x:c>
      <x:c r="J3335" s="31" t="str">
        <x:v>15 Minutes</x:v>
      </x:c>
      <x:c r="K3335" s="32" t="str">
        <x:v>02-05-2023 11:15:00</x:v>
      </x:c>
      <x:c r="M3335" s="53" t="str">
        <x:v>3336073.7100000000000000</x:v>
      </x:c>
      <x:c r="N3335" s="33" t="str">
        <x:v/>
      </x:c>
    </x:row>
    <x:row r="3336">
      <x:c r="B3336" s="5" t="str">
        <x:v>2213886906933578732</x:v>
      </x:c>
      <x:c r="C3336" s="44" t="str">
        <x:v>68519354</x:v>
      </x:c>
      <x:c r="F3336" s="45" t="str">
        <x:v>214-ELE01</x:v>
      </x:c>
      <x:c r="H3336" s="9" t="str">
        <x:v>CEAS.Submeter_EA_208</x:v>
      </x:c>
      <x:c r="I3336" s="49" t="str">
        <x:v>Use</x:v>
      </x:c>
      <x:c r="J3336" s="31" t="str">
        <x:v>15 Minutes</x:v>
      </x:c>
      <x:c r="K3336" s="32" t="str">
        <x:v>02-05-2023 11:30:00</x:v>
      </x:c>
      <x:c r="M3336" s="53" t="str">
        <x:v>3336078.4100000000000000</x:v>
      </x:c>
      <x:c r="N3336" s="33" t="str">
        <x:v/>
      </x:c>
    </x:row>
    <x:row r="3337">
      <x:c r="B3337" s="5" t="str">
        <x:v>3703987607182292200</x:v>
      </x:c>
      <x:c r="C3337" s="44" t="str">
        <x:v>68519358</x:v>
      </x:c>
      <x:c r="F3337" s="45" t="str">
        <x:v>214-ELE01</x:v>
      </x:c>
      <x:c r="H3337" s="9" t="str">
        <x:v>CEAS.Submeter_EA_208</x:v>
      </x:c>
      <x:c r="I3337" s="49" t="str">
        <x:v>Use</x:v>
      </x:c>
      <x:c r="J3337" s="31" t="str">
        <x:v>15 Minutes</x:v>
      </x:c>
      <x:c r="K3337" s="32" t="str">
        <x:v>02-05-2023 11:45:00</x:v>
      </x:c>
      <x:c r="M3337" s="53" t="str">
        <x:v>3336082.9300000000000000</x:v>
      </x:c>
      <x:c r="N3337" s="33" t="str">
        <x:v/>
      </x:c>
    </x:row>
    <x:row r="3338">
      <x:c r="B3338" s="5" t="str">
        <x:v>1250557500555617057</x:v>
      </x:c>
      <x:c r="C3338" s="44" t="str">
        <x:v>68519362</x:v>
      </x:c>
      <x:c r="F3338" s="45" t="str">
        <x:v>214-ELE01</x:v>
      </x:c>
      <x:c r="H3338" s="9" t="str">
        <x:v>CEAS.Submeter_EA_208</x:v>
      </x:c>
      <x:c r="I3338" s="49" t="str">
        <x:v>Use</x:v>
      </x:c>
      <x:c r="J3338" s="31" t="str">
        <x:v>15 Minutes</x:v>
      </x:c>
      <x:c r="K3338" s="32" t="str">
        <x:v>02-05-2023 12:00:00</x:v>
      </x:c>
      <x:c r="M3338" s="53" t="str">
        <x:v>3336087.4500000000000000</x:v>
      </x:c>
      <x:c r="N3338" s="33" t="str">
        <x:v/>
      </x:c>
    </x:row>
    <x:row r="3339">
      <x:c r="B3339" s="5" t="str">
        <x:v>701941673747005691</x:v>
      </x:c>
      <x:c r="C3339" s="44" t="str">
        <x:v>68519366</x:v>
      </x:c>
      <x:c r="F3339" s="45" t="str">
        <x:v>214-ELE01</x:v>
      </x:c>
      <x:c r="H3339" s="9" t="str">
        <x:v>CEAS.Submeter_EA_208</x:v>
      </x:c>
      <x:c r="I3339" s="49" t="str">
        <x:v>Use</x:v>
      </x:c>
      <x:c r="J3339" s="31" t="str">
        <x:v>15 Minutes</x:v>
      </x:c>
      <x:c r="K3339" s="32" t="str">
        <x:v>02-05-2023 12:15:00</x:v>
      </x:c>
      <x:c r="M3339" s="53" t="str">
        <x:v>3336091.9900000000000000</x:v>
      </x:c>
      <x:c r="N3339" s="33" t="str">
        <x:v/>
      </x:c>
    </x:row>
    <x:row r="3340">
      <x:c r="B3340" s="5" t="str">
        <x:v>4082711810844589138</x:v>
      </x:c>
      <x:c r="C3340" s="44" t="str">
        <x:v>68519370</x:v>
      </x:c>
      <x:c r="F3340" s="45" t="str">
        <x:v>214-ELE01</x:v>
      </x:c>
      <x:c r="H3340" s="9" t="str">
        <x:v>CEAS.Submeter_EA_208</x:v>
      </x:c>
      <x:c r="I3340" s="49" t="str">
        <x:v>Use</x:v>
      </x:c>
      <x:c r="J3340" s="31" t="str">
        <x:v>15 Minutes</x:v>
      </x:c>
      <x:c r="K3340" s="32" t="str">
        <x:v>02-05-2023 12:30:00</x:v>
      </x:c>
      <x:c r="M3340" s="53" t="str">
        <x:v>3336096.6400000000000000</x:v>
      </x:c>
      <x:c r="N3340" s="33" t="str">
        <x:v/>
      </x:c>
    </x:row>
    <x:row r="3341">
      <x:c r="B3341" s="5" t="str">
        <x:v>3555949716948307151</x:v>
      </x:c>
      <x:c r="C3341" s="44" t="str">
        <x:v>68519374</x:v>
      </x:c>
      <x:c r="F3341" s="45" t="str">
        <x:v>214-ELE01</x:v>
      </x:c>
      <x:c r="H3341" s="9" t="str">
        <x:v>CEAS.Submeter_EA_208</x:v>
      </x:c>
      <x:c r="I3341" s="49" t="str">
        <x:v>Use</x:v>
      </x:c>
      <x:c r="J3341" s="31" t="str">
        <x:v>15 Minutes</x:v>
      </x:c>
      <x:c r="K3341" s="32" t="str">
        <x:v>02-05-2023 12:45:00</x:v>
      </x:c>
      <x:c r="M3341" s="53" t="str">
        <x:v>3336101.2800000000000000</x:v>
      </x:c>
      <x:c r="N3341" s="33" t="str">
        <x:v/>
      </x:c>
    </x:row>
    <x:row r="3342">
      <x:c r="B3342" s="5" t="str">
        <x:v>6010329784263951154</x:v>
      </x:c>
      <x:c r="C3342" s="44" t="str">
        <x:v>68519378</x:v>
      </x:c>
      <x:c r="F3342" s="45" t="str">
        <x:v>214-ELE01</x:v>
      </x:c>
      <x:c r="H3342" s="9" t="str">
        <x:v>CEAS.Submeter_EA_208</x:v>
      </x:c>
      <x:c r="I3342" s="49" t="str">
        <x:v>Use</x:v>
      </x:c>
      <x:c r="J3342" s="31" t="str">
        <x:v>15 Minutes</x:v>
      </x:c>
      <x:c r="K3342" s="32" t="str">
        <x:v>02-05-2023 13:00:00</x:v>
      </x:c>
      <x:c r="M3342" s="53" t="str">
        <x:v>3336105.9600000000000000</x:v>
      </x:c>
      <x:c r="N3342" s="33" t="str">
        <x:v/>
      </x:c>
    </x:row>
    <x:row r="3343">
      <x:c r="B3343" s="5" t="str">
        <x:v>12628448112289983939</x:v>
      </x:c>
      <x:c r="C3343" s="44" t="str">
        <x:v>68519382</x:v>
      </x:c>
      <x:c r="F3343" s="45" t="str">
        <x:v>214-ELE01</x:v>
      </x:c>
      <x:c r="H3343" s="9" t="str">
        <x:v>CEAS.Submeter_EA_208</x:v>
      </x:c>
      <x:c r="I3343" s="49" t="str">
        <x:v>Use</x:v>
      </x:c>
      <x:c r="J3343" s="31" t="str">
        <x:v>15 Minutes</x:v>
      </x:c>
      <x:c r="K3343" s="32" t="str">
        <x:v>02-05-2023 13:15:00</x:v>
      </x:c>
      <x:c r="M3343" s="53" t="str">
        <x:v>3336110.6100000000000000</x:v>
      </x:c>
      <x:c r="N3343" s="33" t="str">
        <x:v/>
      </x:c>
    </x:row>
    <x:row r="3344">
      <x:c r="B3344" s="5" t="str">
        <x:v>13495352322575783691</x:v>
      </x:c>
      <x:c r="C3344" s="44" t="str">
        <x:v>68519386</x:v>
      </x:c>
      <x:c r="F3344" s="45" t="str">
        <x:v>214-ELE01</x:v>
      </x:c>
      <x:c r="H3344" s="9" t="str">
        <x:v>CEAS.Submeter_EA_208</x:v>
      </x:c>
      <x:c r="I3344" s="49" t="str">
        <x:v>Use</x:v>
      </x:c>
      <x:c r="J3344" s="31" t="str">
        <x:v>15 Minutes</x:v>
      </x:c>
      <x:c r="K3344" s="32" t="str">
        <x:v>02-05-2023 13:30:00</x:v>
      </x:c>
      <x:c r="M3344" s="53" t="str">
        <x:v>3336115.3600000000000000</x:v>
      </x:c>
      <x:c r="N3344" s="33" t="str">
        <x:v/>
      </x:c>
    </x:row>
    <x:row r="3345">
      <x:c r="B3345" s="5" t="str">
        <x:v>12977962805901179557</x:v>
      </x:c>
      <x:c r="C3345" s="44" t="str">
        <x:v>68519390</x:v>
      </x:c>
      <x:c r="F3345" s="45" t="str">
        <x:v>214-ELE01</x:v>
      </x:c>
      <x:c r="H3345" s="9" t="str">
        <x:v>CEAS.Submeter_EA_208</x:v>
      </x:c>
      <x:c r="I3345" s="49" t="str">
        <x:v>Use</x:v>
      </x:c>
      <x:c r="J3345" s="31" t="str">
        <x:v>15 Minutes</x:v>
      </x:c>
      <x:c r="K3345" s="32" t="str">
        <x:v>02-05-2023 13:45:00</x:v>
      </x:c>
      <x:c r="M3345" s="53" t="str">
        <x:v>3336120.0800000000000000</x:v>
      </x:c>
      <x:c r="N3345" s="33" t="str">
        <x:v/>
      </x:c>
    </x:row>
    <x:row r="3346">
      <x:c r="B3346" s="5" t="str">
        <x:v>1063031853621921612</x:v>
      </x:c>
      <x:c r="C3346" s="44" t="str">
        <x:v>68519394</x:v>
      </x:c>
      <x:c r="F3346" s="45" t="str">
        <x:v>214-ELE01</x:v>
      </x:c>
      <x:c r="H3346" s="9" t="str">
        <x:v>CEAS.Submeter_EA_208</x:v>
      </x:c>
      <x:c r="I3346" s="49" t="str">
        <x:v>Use</x:v>
      </x:c>
      <x:c r="J3346" s="31" t="str">
        <x:v>15 Minutes</x:v>
      </x:c>
      <x:c r="K3346" s="32" t="str">
        <x:v>02-05-2023 14:00:00</x:v>
      </x:c>
      <x:c r="M3346" s="53" t="str">
        <x:v>3336124.7200000000000000</x:v>
      </x:c>
      <x:c r="N3346" s="33" t="str">
        <x:v/>
      </x:c>
    </x:row>
    <x:row r="3347">
      <x:c r="B3347" s="5" t="str">
        <x:v>16746182983476118102</x:v>
      </x:c>
      <x:c r="C3347" s="44" t="str">
        <x:v>68519398</x:v>
      </x:c>
      <x:c r="F3347" s="45" t="str">
        <x:v>214-ELE01</x:v>
      </x:c>
      <x:c r="H3347" s="9" t="str">
        <x:v>CEAS.Submeter_EA_208</x:v>
      </x:c>
      <x:c r="I3347" s="49" t="str">
        <x:v>Use</x:v>
      </x:c>
      <x:c r="J3347" s="31" t="str">
        <x:v>15 Minutes</x:v>
      </x:c>
      <x:c r="K3347" s="32" t="str">
        <x:v>02-05-2023 14:15:00</x:v>
      </x:c>
      <x:c r="M3347" s="53" t="str">
        <x:v>3336129.2800000000000000</x:v>
      </x:c>
      <x:c r="N3347" s="33" t="str">
        <x:v/>
      </x:c>
    </x:row>
    <x:row r="3348">
      <x:c r="B3348" s="5" t="str">
        <x:v>10368117144642537444</x:v>
      </x:c>
      <x:c r="C3348" s="44" t="str">
        <x:v>68519402</x:v>
      </x:c>
      <x:c r="F3348" s="45" t="str">
        <x:v>214-ELE01</x:v>
      </x:c>
      <x:c r="H3348" s="9" t="str">
        <x:v>CEAS.Submeter_EA_208</x:v>
      </x:c>
      <x:c r="I3348" s="49" t="str">
        <x:v>Use</x:v>
      </x:c>
      <x:c r="J3348" s="31" t="str">
        <x:v>15 Minutes</x:v>
      </x:c>
      <x:c r="K3348" s="32" t="str">
        <x:v>02-05-2023 14:30:00</x:v>
      </x:c>
      <x:c r="M3348" s="53" t="str">
        <x:v>3336133.7300000000000000</x:v>
      </x:c>
      <x:c r="N3348" s="33" t="str">
        <x:v/>
      </x:c>
    </x:row>
    <x:row r="3349">
      <x:c r="B3349" s="5" t="str">
        <x:v>9937519002118419183</x:v>
      </x:c>
      <x:c r="C3349" s="44" t="str">
        <x:v>68519406</x:v>
      </x:c>
      <x:c r="F3349" s="45" t="str">
        <x:v>214-ELE01</x:v>
      </x:c>
      <x:c r="H3349" s="9" t="str">
        <x:v>CEAS.Submeter_EA_208</x:v>
      </x:c>
      <x:c r="I3349" s="49" t="str">
        <x:v>Use</x:v>
      </x:c>
      <x:c r="J3349" s="31" t="str">
        <x:v>15 Minutes</x:v>
      </x:c>
      <x:c r="K3349" s="32" t="str">
        <x:v>02-05-2023 14:45:00</x:v>
      </x:c>
      <x:c r="M3349" s="53" t="str">
        <x:v>3336138.1700000000000000</x:v>
      </x:c>
      <x:c r="N3349" s="33" t="str">
        <x:v/>
      </x:c>
    </x:row>
    <x:row r="3350">
      <x:c r="B3350" s="5" t="str">
        <x:v>17128852131513036750</x:v>
      </x:c>
      <x:c r="C3350" s="44" t="str">
        <x:v>68519410</x:v>
      </x:c>
      <x:c r="F3350" s="45" t="str">
        <x:v>214-ELE01</x:v>
      </x:c>
      <x:c r="H3350" s="9" t="str">
        <x:v>CEAS.Submeter_EA_208</x:v>
      </x:c>
      <x:c r="I3350" s="49" t="str">
        <x:v>Use</x:v>
      </x:c>
      <x:c r="J3350" s="31" t="str">
        <x:v>15 Minutes</x:v>
      </x:c>
      <x:c r="K3350" s="32" t="str">
        <x:v>02-05-2023 15:00:00</x:v>
      </x:c>
      <x:c r="M3350" s="53" t="str">
        <x:v>3336142.5000000000000000</x:v>
      </x:c>
      <x:c r="N3350" s="33" t="str">
        <x:v/>
      </x:c>
    </x:row>
    <x:row r="3351">
      <x:c r="B3351" s="5" t="str">
        <x:v>8398754421832246720</x:v>
      </x:c>
      <x:c r="C3351" s="44" t="str">
        <x:v>68519414</x:v>
      </x:c>
      <x:c r="F3351" s="45" t="str">
        <x:v>214-ELE01</x:v>
      </x:c>
      <x:c r="H3351" s="9" t="str">
        <x:v>CEAS.Submeter_EA_208</x:v>
      </x:c>
      <x:c r="I3351" s="49" t="str">
        <x:v>Use</x:v>
      </x:c>
      <x:c r="J3351" s="31" t="str">
        <x:v>15 Minutes</x:v>
      </x:c>
      <x:c r="K3351" s="32" t="str">
        <x:v>02-05-2023 15:15:00</x:v>
      </x:c>
      <x:c r="M3351" s="53" t="str">
        <x:v>3336146.9600000000000000</x:v>
      </x:c>
      <x:c r="N3351" s="33" t="str">
        <x:v/>
      </x:c>
    </x:row>
    <x:row r="3352">
      <x:c r="B3352" s="5" t="str">
        <x:v>3960664318217059281</x:v>
      </x:c>
      <x:c r="C3352" s="44" t="str">
        <x:v>68519418</x:v>
      </x:c>
      <x:c r="F3352" s="45" t="str">
        <x:v>214-ELE01</x:v>
      </x:c>
      <x:c r="H3352" s="9" t="str">
        <x:v>CEAS.Submeter_EA_208</x:v>
      </x:c>
      <x:c r="I3352" s="49" t="str">
        <x:v>Use</x:v>
      </x:c>
      <x:c r="J3352" s="31" t="str">
        <x:v>15 Minutes</x:v>
      </x:c>
      <x:c r="K3352" s="32" t="str">
        <x:v>02-05-2023 15:30:00</x:v>
      </x:c>
      <x:c r="M3352" s="53" t="str">
        <x:v>3336151.4500000000000000</x:v>
      </x:c>
      <x:c r="N3352" s="33" t="str">
        <x:v/>
      </x:c>
    </x:row>
    <x:row r="3353">
      <x:c r="B3353" s="5" t="str">
        <x:v>9780748753611718029</x:v>
      </x:c>
      <x:c r="C3353" s="44" t="str">
        <x:v>68519422</x:v>
      </x:c>
      <x:c r="F3353" s="45" t="str">
        <x:v>214-ELE01</x:v>
      </x:c>
      <x:c r="H3353" s="9" t="str">
        <x:v>CEAS.Submeter_EA_208</x:v>
      </x:c>
      <x:c r="I3353" s="49" t="str">
        <x:v>Use</x:v>
      </x:c>
      <x:c r="J3353" s="31" t="str">
        <x:v>15 Minutes</x:v>
      </x:c>
      <x:c r="K3353" s="32" t="str">
        <x:v>02-05-2023 15:45:00</x:v>
      </x:c>
      <x:c r="M3353" s="53" t="str">
        <x:v>3336155.9700000000000000</x:v>
      </x:c>
      <x:c r="N3353" s="33" t="str">
        <x:v/>
      </x:c>
    </x:row>
    <x:row r="3354">
      <x:c r="B3354" s="5" t="str">
        <x:v>9838564482265822494</x:v>
      </x:c>
      <x:c r="C3354" s="44" t="str">
        <x:v>68519426</x:v>
      </x:c>
      <x:c r="F3354" s="45" t="str">
        <x:v>214-ELE01</x:v>
      </x:c>
      <x:c r="H3354" s="9" t="str">
        <x:v>CEAS.Submeter_EA_208</x:v>
      </x:c>
      <x:c r="I3354" s="49" t="str">
        <x:v>Use</x:v>
      </x:c>
      <x:c r="J3354" s="31" t="str">
        <x:v>15 Minutes</x:v>
      </x:c>
      <x:c r="K3354" s="32" t="str">
        <x:v>02-05-2023 16:00:00</x:v>
      </x:c>
      <x:c r="M3354" s="53" t="str">
        <x:v>3336160.5200000000000000</x:v>
      </x:c>
      <x:c r="N3354" s="33" t="str">
        <x:v/>
      </x:c>
    </x:row>
    <x:row r="3355">
      <x:c r="B3355" s="5" t="str">
        <x:v>1583616172339491325</x:v>
      </x:c>
      <x:c r="C3355" s="44" t="str">
        <x:v>68519430</x:v>
      </x:c>
      <x:c r="F3355" s="45" t="str">
        <x:v>214-ELE01</x:v>
      </x:c>
      <x:c r="H3355" s="9" t="str">
        <x:v>CEAS.Submeter_EA_208</x:v>
      </x:c>
      <x:c r="I3355" s="49" t="str">
        <x:v>Use</x:v>
      </x:c>
      <x:c r="J3355" s="31" t="str">
        <x:v>15 Minutes</x:v>
      </x:c>
      <x:c r="K3355" s="32" t="str">
        <x:v>02-05-2023 16:15:00</x:v>
      </x:c>
      <x:c r="M3355" s="53" t="str">
        <x:v>3336164.9000000000000000</x:v>
      </x:c>
      <x:c r="N3355" s="33" t="str">
        <x:v/>
      </x:c>
    </x:row>
    <x:row r="3356">
      <x:c r="B3356" s="5" t="str">
        <x:v>1294638678389702336</x:v>
      </x:c>
      <x:c r="C3356" s="44" t="str">
        <x:v>68519434</x:v>
      </x:c>
      <x:c r="F3356" s="45" t="str">
        <x:v>214-ELE01</x:v>
      </x:c>
      <x:c r="H3356" s="9" t="str">
        <x:v>CEAS.Submeter_EA_208</x:v>
      </x:c>
      <x:c r="I3356" s="49" t="str">
        <x:v>Use</x:v>
      </x:c>
      <x:c r="J3356" s="31" t="str">
        <x:v>15 Minutes</x:v>
      </x:c>
      <x:c r="K3356" s="32" t="str">
        <x:v>02-05-2023 16:30:00</x:v>
      </x:c>
      <x:c r="M3356" s="53" t="str">
        <x:v>3336169.3700000000000000</x:v>
      </x:c>
      <x:c r="N3356" s="33" t="str">
        <x:v/>
      </x:c>
    </x:row>
    <x:row r="3357">
      <x:c r="B3357" s="5" t="str">
        <x:v>7587252422007815858</x:v>
      </x:c>
      <x:c r="C3357" s="44" t="str">
        <x:v>68519438</x:v>
      </x:c>
      <x:c r="F3357" s="45" t="str">
        <x:v>214-ELE01</x:v>
      </x:c>
      <x:c r="H3357" s="9" t="str">
        <x:v>CEAS.Submeter_EA_208</x:v>
      </x:c>
      <x:c r="I3357" s="49" t="str">
        <x:v>Use</x:v>
      </x:c>
      <x:c r="J3357" s="31" t="str">
        <x:v>15 Minutes</x:v>
      </x:c>
      <x:c r="K3357" s="32" t="str">
        <x:v>02-05-2023 16:45:00</x:v>
      </x:c>
      <x:c r="M3357" s="53" t="str">
        <x:v>3336173.9400000000000000</x:v>
      </x:c>
      <x:c r="N3357" s="33" t="str">
        <x:v/>
      </x:c>
    </x:row>
    <x:row r="3358">
      <x:c r="B3358" s="5" t="str">
        <x:v>3389384062597727912</x:v>
      </x:c>
      <x:c r="C3358" s="44" t="str">
        <x:v>68519442</x:v>
      </x:c>
      <x:c r="F3358" s="45" t="str">
        <x:v>214-ELE01</x:v>
      </x:c>
      <x:c r="H3358" s="9" t="str">
        <x:v>CEAS.Submeter_EA_208</x:v>
      </x:c>
      <x:c r="I3358" s="49" t="str">
        <x:v>Use</x:v>
      </x:c>
      <x:c r="J3358" s="31" t="str">
        <x:v>15 Minutes</x:v>
      </x:c>
      <x:c r="K3358" s="32" t="str">
        <x:v>02-05-2023 17:00:00</x:v>
      </x:c>
      <x:c r="M3358" s="53" t="str">
        <x:v>3336178.3800000000000000</x:v>
      </x:c>
      <x:c r="N3358" s="33" t="str">
        <x:v/>
      </x:c>
    </x:row>
    <x:row r="3359">
      <x:c r="B3359" s="5" t="str">
        <x:v>15073067398133065550</x:v>
      </x:c>
      <x:c r="C3359" s="44" t="str">
        <x:v>68519446</x:v>
      </x:c>
      <x:c r="F3359" s="45" t="str">
        <x:v>214-ELE01</x:v>
      </x:c>
      <x:c r="H3359" s="9" t="str">
        <x:v>CEAS.Submeter_EA_208</x:v>
      </x:c>
      <x:c r="I3359" s="49" t="str">
        <x:v>Use</x:v>
      </x:c>
      <x:c r="J3359" s="31" t="str">
        <x:v>15 Minutes</x:v>
      </x:c>
      <x:c r="K3359" s="32" t="str">
        <x:v>02-05-2023 17:15:00</x:v>
      </x:c>
      <x:c r="M3359" s="53" t="str">
        <x:v>3336182.8000000000000000</x:v>
      </x:c>
      <x:c r="N3359" s="33" t="str">
        <x:v/>
      </x:c>
    </x:row>
    <x:row r="3360">
      <x:c r="B3360" s="5" t="str">
        <x:v>14239881040409073005</x:v>
      </x:c>
      <x:c r="C3360" s="44" t="str">
        <x:v>68519450</x:v>
      </x:c>
      <x:c r="F3360" s="45" t="str">
        <x:v>214-ELE01</x:v>
      </x:c>
      <x:c r="H3360" s="9" t="str">
        <x:v>CEAS.Submeter_EA_208</x:v>
      </x:c>
      <x:c r="I3360" s="49" t="str">
        <x:v>Use</x:v>
      </x:c>
      <x:c r="J3360" s="31" t="str">
        <x:v>15 Minutes</x:v>
      </x:c>
      <x:c r="K3360" s="32" t="str">
        <x:v>02-05-2023 17:30:00</x:v>
      </x:c>
      <x:c r="M3360" s="53" t="str">
        <x:v>3336187.2000000000000000</x:v>
      </x:c>
      <x:c r="N3360" s="33" t="str">
        <x:v/>
      </x:c>
    </x:row>
    <x:row r="3361">
      <x:c r="B3361" s="5" t="str">
        <x:v>12966185224345711253</x:v>
      </x:c>
      <x:c r="C3361" s="44" t="str">
        <x:v>68519454</x:v>
      </x:c>
      <x:c r="F3361" s="45" t="str">
        <x:v>214-ELE01</x:v>
      </x:c>
      <x:c r="H3361" s="9" t="str">
        <x:v>CEAS.Submeter_EA_208</x:v>
      </x:c>
      <x:c r="I3361" s="49" t="str">
        <x:v>Use</x:v>
      </x:c>
      <x:c r="J3361" s="31" t="str">
        <x:v>15 Minutes</x:v>
      </x:c>
      <x:c r="K3361" s="32" t="str">
        <x:v>02-05-2023 17:45:00</x:v>
      </x:c>
      <x:c r="M3361" s="53" t="str">
        <x:v>3336191.6500000000000000</x:v>
      </x:c>
      <x:c r="N3361" s="33" t="str">
        <x:v/>
      </x:c>
    </x:row>
    <x:row r="3362">
      <x:c r="B3362" s="5" t="str">
        <x:v>17467391836939126199</x:v>
      </x:c>
      <x:c r="C3362" s="44" t="str">
        <x:v>68519458</x:v>
      </x:c>
      <x:c r="F3362" s="45" t="str">
        <x:v>214-ELE01</x:v>
      </x:c>
      <x:c r="H3362" s="9" t="str">
        <x:v>CEAS.Submeter_EA_208</x:v>
      </x:c>
      <x:c r="I3362" s="49" t="str">
        <x:v>Use</x:v>
      </x:c>
      <x:c r="J3362" s="31" t="str">
        <x:v>15 Minutes</x:v>
      </x:c>
      <x:c r="K3362" s="32" t="str">
        <x:v>02-05-2023 18:00:00</x:v>
      </x:c>
      <x:c r="M3362" s="53" t="str">
        <x:v>3336196.0800000000000000</x:v>
      </x:c>
      <x:c r="N3362" s="33" t="str">
        <x:v/>
      </x:c>
    </x:row>
    <x:row r="3363">
      <x:c r="B3363" s="5" t="str">
        <x:v>14213070893283943389</x:v>
      </x:c>
      <x:c r="C3363" s="44" t="str">
        <x:v>68519462</x:v>
      </x:c>
      <x:c r="F3363" s="45" t="str">
        <x:v>214-ELE01</x:v>
      </x:c>
      <x:c r="H3363" s="9" t="str">
        <x:v>CEAS.Submeter_EA_208</x:v>
      </x:c>
      <x:c r="I3363" s="49" t="str">
        <x:v>Use</x:v>
      </x:c>
      <x:c r="J3363" s="31" t="str">
        <x:v>15 Minutes</x:v>
      </x:c>
      <x:c r="K3363" s="32" t="str">
        <x:v>02-05-2023 18:15:00</x:v>
      </x:c>
      <x:c r="M3363" s="53" t="str">
        <x:v>3336200.6100000000000000</x:v>
      </x:c>
      <x:c r="N3363" s="33" t="str">
        <x:v/>
      </x:c>
    </x:row>
    <x:row r="3364">
      <x:c r="B3364" s="5" t="str">
        <x:v>2612857170325239703</x:v>
      </x:c>
      <x:c r="C3364" s="44" t="str">
        <x:v>68519466</x:v>
      </x:c>
      <x:c r="F3364" s="45" t="str">
        <x:v>214-ELE01</x:v>
      </x:c>
      <x:c r="H3364" s="9" t="str">
        <x:v>CEAS.Submeter_EA_208</x:v>
      </x:c>
      <x:c r="I3364" s="49" t="str">
        <x:v>Use</x:v>
      </x:c>
      <x:c r="J3364" s="31" t="str">
        <x:v>15 Minutes</x:v>
      </x:c>
      <x:c r="K3364" s="32" t="str">
        <x:v>02-05-2023 18:30:00</x:v>
      </x:c>
      <x:c r="M3364" s="53" t="str">
        <x:v>3336205.0100000000000000</x:v>
      </x:c>
      <x:c r="N3364" s="33" t="str">
        <x:v/>
      </x:c>
    </x:row>
    <x:row r="3365">
      <x:c r="B3365" s="5" t="str">
        <x:v>4355508551605248783</x:v>
      </x:c>
      <x:c r="C3365" s="44" t="str">
        <x:v>68519470</x:v>
      </x:c>
      <x:c r="F3365" s="45" t="str">
        <x:v>214-ELE01</x:v>
      </x:c>
      <x:c r="H3365" s="9" t="str">
        <x:v>CEAS.Submeter_EA_208</x:v>
      </x:c>
      <x:c r="I3365" s="49" t="str">
        <x:v>Use</x:v>
      </x:c>
      <x:c r="J3365" s="31" t="str">
        <x:v>15 Minutes</x:v>
      </x:c>
      <x:c r="K3365" s="32" t="str">
        <x:v>02-05-2023 18:45:00</x:v>
      </x:c>
      <x:c r="M3365" s="53" t="str">
        <x:v>3336209.5700000000000000</x:v>
      </x:c>
      <x:c r="N3365" s="33" t="str">
        <x:v/>
      </x:c>
    </x:row>
    <x:row r="3366">
      <x:c r="B3366" s="5" t="str">
        <x:v>779814315765155209</x:v>
      </x:c>
      <x:c r="C3366" s="44" t="str">
        <x:v>68519474</x:v>
      </x:c>
      <x:c r="F3366" s="45" t="str">
        <x:v>214-ELE01</x:v>
      </x:c>
      <x:c r="H3366" s="9" t="str">
        <x:v>CEAS.Submeter_EA_208</x:v>
      </x:c>
      <x:c r="I3366" s="49" t="str">
        <x:v>Use</x:v>
      </x:c>
      <x:c r="J3366" s="31" t="str">
        <x:v>15 Minutes</x:v>
      </x:c>
      <x:c r="K3366" s="32" t="str">
        <x:v>02-05-2023 19:00:00</x:v>
      </x:c>
      <x:c r="M3366" s="53" t="str">
        <x:v>3336213.9000000000000000</x:v>
      </x:c>
      <x:c r="N3366" s="33" t="str">
        <x:v/>
      </x:c>
    </x:row>
    <x:row r="3367">
      <x:c r="B3367" s="5" t="str">
        <x:v>3407290963827024199</x:v>
      </x:c>
      <x:c r="C3367" s="44" t="str">
        <x:v>68519478</x:v>
      </x:c>
      <x:c r="F3367" s="45" t="str">
        <x:v>214-ELE01</x:v>
      </x:c>
      <x:c r="H3367" s="9" t="str">
        <x:v>CEAS.Submeter_EA_208</x:v>
      </x:c>
      <x:c r="I3367" s="49" t="str">
        <x:v>Use</x:v>
      </x:c>
      <x:c r="J3367" s="31" t="str">
        <x:v>15 Minutes</x:v>
      </x:c>
      <x:c r="K3367" s="32" t="str">
        <x:v>02-05-2023 19:15:00</x:v>
      </x:c>
      <x:c r="M3367" s="53" t="str">
        <x:v>3336218.3100000000000000</x:v>
      </x:c>
      <x:c r="N3367" s="33" t="str">
        <x:v/>
      </x:c>
    </x:row>
    <x:row r="3368">
      <x:c r="B3368" s="5" t="str">
        <x:v>13336521435846614891</x:v>
      </x:c>
      <x:c r="C3368" s="44" t="str">
        <x:v>68519482</x:v>
      </x:c>
      <x:c r="F3368" s="45" t="str">
        <x:v>214-ELE01</x:v>
      </x:c>
      <x:c r="H3368" s="9" t="str">
        <x:v>CEAS.Submeter_EA_208</x:v>
      </x:c>
      <x:c r="I3368" s="49" t="str">
        <x:v>Use</x:v>
      </x:c>
      <x:c r="J3368" s="31" t="str">
        <x:v>15 Minutes</x:v>
      </x:c>
      <x:c r="K3368" s="32" t="str">
        <x:v>02-05-2023 19:30:00</x:v>
      </x:c>
      <x:c r="M3368" s="53" t="str">
        <x:v>3336222.6900000000000000</x:v>
      </x:c>
      <x:c r="N3368" s="33" t="str">
        <x:v/>
      </x:c>
    </x:row>
    <x:row r="3369">
      <x:c r="B3369" s="5" t="str">
        <x:v>3339125317096994736</x:v>
      </x:c>
      <x:c r="C3369" s="44" t="str">
        <x:v>68519486</x:v>
      </x:c>
      <x:c r="F3369" s="45" t="str">
        <x:v>214-ELE01</x:v>
      </x:c>
      <x:c r="H3369" s="9" t="str">
        <x:v>CEAS.Submeter_EA_208</x:v>
      </x:c>
      <x:c r="I3369" s="49" t="str">
        <x:v>Use</x:v>
      </x:c>
      <x:c r="J3369" s="31" t="str">
        <x:v>15 Minutes</x:v>
      </x:c>
      <x:c r="K3369" s="32" t="str">
        <x:v>02-05-2023 19:45:00</x:v>
      </x:c>
      <x:c r="M3369" s="53" t="str">
        <x:v>3336227.1400000000000000</x:v>
      </x:c>
      <x:c r="N3369" s="33" t="str">
        <x:v/>
      </x:c>
    </x:row>
    <x:row r="3370">
      <x:c r="B3370" s="5" t="str">
        <x:v>15237556897871989772</x:v>
      </x:c>
      <x:c r="C3370" s="44" t="str">
        <x:v>68519490</x:v>
      </x:c>
      <x:c r="F3370" s="45" t="str">
        <x:v>214-ELE01</x:v>
      </x:c>
      <x:c r="H3370" s="9" t="str">
        <x:v>CEAS.Submeter_EA_208</x:v>
      </x:c>
      <x:c r="I3370" s="49" t="str">
        <x:v>Use</x:v>
      </x:c>
      <x:c r="J3370" s="31" t="str">
        <x:v>15 Minutes</x:v>
      </x:c>
      <x:c r="K3370" s="32" t="str">
        <x:v>02-05-2023 20:00:00</x:v>
      </x:c>
      <x:c r="M3370" s="53" t="str">
        <x:v>3336231.5500000000000000</x:v>
      </x:c>
      <x:c r="N3370" s="33" t="str">
        <x:v/>
      </x:c>
    </x:row>
    <x:row r="3371">
      <x:c r="B3371" s="5" t="str">
        <x:v>17570755271659946731</x:v>
      </x:c>
      <x:c r="C3371" s="44" t="str">
        <x:v>68519494</x:v>
      </x:c>
      <x:c r="F3371" s="45" t="str">
        <x:v>214-ELE01</x:v>
      </x:c>
      <x:c r="H3371" s="9" t="str">
        <x:v>CEAS.Submeter_EA_208</x:v>
      </x:c>
      <x:c r="I3371" s="49" t="str">
        <x:v>Use</x:v>
      </x:c>
      <x:c r="J3371" s="31" t="str">
        <x:v>15 Minutes</x:v>
      </x:c>
      <x:c r="K3371" s="32" t="str">
        <x:v>02-05-2023 20:15:00</x:v>
      </x:c>
      <x:c r="M3371" s="53" t="str">
        <x:v>3336236.0600000000000000</x:v>
      </x:c>
      <x:c r="N3371" s="33" t="str">
        <x:v/>
      </x:c>
    </x:row>
    <x:row r="3372">
      <x:c r="B3372" s="5" t="str">
        <x:v>8910598655002737191</x:v>
      </x:c>
      <x:c r="C3372" s="44" t="str">
        <x:v>68519498</x:v>
      </x:c>
      <x:c r="F3372" s="45" t="str">
        <x:v>214-ELE01</x:v>
      </x:c>
      <x:c r="H3372" s="9" t="str">
        <x:v>CEAS.Submeter_EA_208</x:v>
      </x:c>
      <x:c r="I3372" s="49" t="str">
        <x:v>Use</x:v>
      </x:c>
      <x:c r="J3372" s="31" t="str">
        <x:v>15 Minutes</x:v>
      </x:c>
      <x:c r="K3372" s="32" t="str">
        <x:v>02-05-2023 20:30:00</x:v>
      </x:c>
      <x:c r="M3372" s="53" t="str">
        <x:v>3336240.5300000000000000</x:v>
      </x:c>
      <x:c r="N3372" s="33" t="str">
        <x:v/>
      </x:c>
    </x:row>
    <x:row r="3373">
      <x:c r="B3373" s="5" t="str">
        <x:v>718153470362163240</x:v>
      </x:c>
      <x:c r="C3373" s="44" t="str">
        <x:v>68519502</x:v>
      </x:c>
      <x:c r="F3373" s="45" t="str">
        <x:v>214-ELE01</x:v>
      </x:c>
      <x:c r="H3373" s="9" t="str">
        <x:v>CEAS.Submeter_EA_208</x:v>
      </x:c>
      <x:c r="I3373" s="49" t="str">
        <x:v>Use</x:v>
      </x:c>
      <x:c r="J3373" s="31" t="str">
        <x:v>15 Minutes</x:v>
      </x:c>
      <x:c r="K3373" s="32" t="str">
        <x:v>02-05-2023 20:45:00</x:v>
      </x:c>
      <x:c r="M3373" s="53" t="str">
        <x:v>3336244.8900000000000000</x:v>
      </x:c>
      <x:c r="N3373" s="33" t="str">
        <x:v/>
      </x:c>
    </x:row>
    <x:row r="3374">
      <x:c r="B3374" s="5" t="str">
        <x:v>9591071411344139885</x:v>
      </x:c>
      <x:c r="C3374" s="44" t="str">
        <x:v>68519506</x:v>
      </x:c>
      <x:c r="F3374" s="45" t="str">
        <x:v>214-ELE01</x:v>
      </x:c>
      <x:c r="H3374" s="9" t="str">
        <x:v>CEAS.Submeter_EA_208</x:v>
      </x:c>
      <x:c r="I3374" s="49" t="str">
        <x:v>Use</x:v>
      </x:c>
      <x:c r="J3374" s="31" t="str">
        <x:v>15 Minutes</x:v>
      </x:c>
      <x:c r="K3374" s="32" t="str">
        <x:v>02-05-2023 21:00:00</x:v>
      </x:c>
      <x:c r="M3374" s="53" t="str">
        <x:v>3336249.1800000000000000</x:v>
      </x:c>
      <x:c r="N3374" s="33" t="str">
        <x:v/>
      </x:c>
    </x:row>
    <x:row r="3375">
      <x:c r="B3375" s="5" t="str">
        <x:v>6753808467977912160</x:v>
      </x:c>
      <x:c r="C3375" s="44" t="str">
        <x:v>68519510</x:v>
      </x:c>
      <x:c r="F3375" s="45" t="str">
        <x:v>214-ELE01</x:v>
      </x:c>
      <x:c r="H3375" s="9" t="str">
        <x:v>CEAS.Submeter_EA_208</x:v>
      </x:c>
      <x:c r="I3375" s="49" t="str">
        <x:v>Use</x:v>
      </x:c>
      <x:c r="J3375" s="31" t="str">
        <x:v>15 Minutes</x:v>
      </x:c>
      <x:c r="K3375" s="32" t="str">
        <x:v>02-05-2023 21:15:00</x:v>
      </x:c>
      <x:c r="M3375" s="53" t="str">
        <x:v>3336253.5700000000000000</x:v>
      </x:c>
      <x:c r="N3375" s="33" t="str">
        <x:v/>
      </x:c>
    </x:row>
    <x:row r="3376">
      <x:c r="B3376" s="5" t="str">
        <x:v>8358914042158075572</x:v>
      </x:c>
      <x:c r="C3376" s="44" t="str">
        <x:v>68519514</x:v>
      </x:c>
      <x:c r="F3376" s="45" t="str">
        <x:v>214-ELE01</x:v>
      </x:c>
      <x:c r="H3376" s="9" t="str">
        <x:v>CEAS.Submeter_EA_208</x:v>
      </x:c>
      <x:c r="I3376" s="49" t="str">
        <x:v>Use</x:v>
      </x:c>
      <x:c r="J3376" s="31" t="str">
        <x:v>15 Minutes</x:v>
      </x:c>
      <x:c r="K3376" s="32" t="str">
        <x:v>02-05-2023 21:30:00</x:v>
      </x:c>
      <x:c r="M3376" s="53" t="str">
        <x:v>3336257.9600000000000000</x:v>
      </x:c>
      <x:c r="N3376" s="33" t="str">
        <x:v/>
      </x:c>
    </x:row>
    <x:row r="3377">
      <x:c r="B3377" s="5" t="str">
        <x:v>17717712594582622454</x:v>
      </x:c>
      <x:c r="C3377" s="44" t="str">
        <x:v>68519518</x:v>
      </x:c>
      <x:c r="F3377" s="45" t="str">
        <x:v>214-ELE01</x:v>
      </x:c>
      <x:c r="H3377" s="9" t="str">
        <x:v>CEAS.Submeter_EA_208</x:v>
      </x:c>
      <x:c r="I3377" s="49" t="str">
        <x:v>Use</x:v>
      </x:c>
      <x:c r="J3377" s="31" t="str">
        <x:v>15 Minutes</x:v>
      </x:c>
      <x:c r="K3377" s="32" t="str">
        <x:v>02-05-2023 21:45:00</x:v>
      </x:c>
      <x:c r="M3377" s="53" t="str">
        <x:v>3336262.2700000000000000</x:v>
      </x:c>
      <x:c r="N3377" s="33" t="str">
        <x:v/>
      </x:c>
    </x:row>
    <x:row r="3378">
      <x:c r="B3378" s="5" t="str">
        <x:v>25258020178922544</x:v>
      </x:c>
      <x:c r="C3378" s="44" t="str">
        <x:v>68519522</x:v>
      </x:c>
      <x:c r="F3378" s="45" t="str">
        <x:v>214-ELE01</x:v>
      </x:c>
      <x:c r="H3378" s="9" t="str">
        <x:v>CEAS.Submeter_EA_208</x:v>
      </x:c>
      <x:c r="I3378" s="49" t="str">
        <x:v>Use</x:v>
      </x:c>
      <x:c r="J3378" s="31" t="str">
        <x:v>15 Minutes</x:v>
      </x:c>
      <x:c r="K3378" s="32" t="str">
        <x:v>02-05-2023 22:00:00</x:v>
      </x:c>
      <x:c r="M3378" s="53" t="str">
        <x:v>3336266.6000000000000000</x:v>
      </x:c>
      <x:c r="N3378" s="33" t="str">
        <x:v/>
      </x:c>
    </x:row>
    <x:row r="3379">
      <x:c r="B3379" s="5" t="str">
        <x:v>4142631796032784908</x:v>
      </x:c>
      <x:c r="C3379" s="44" t="str">
        <x:v>68519526</x:v>
      </x:c>
      <x:c r="F3379" s="45" t="str">
        <x:v>214-ELE01</x:v>
      </x:c>
      <x:c r="H3379" s="9" t="str">
        <x:v>CEAS.Submeter_EA_208</x:v>
      </x:c>
      <x:c r="I3379" s="49" t="str">
        <x:v>Use</x:v>
      </x:c>
      <x:c r="J3379" s="31" t="str">
        <x:v>15 Minutes</x:v>
      </x:c>
      <x:c r="K3379" s="32" t="str">
        <x:v>02-05-2023 22:15:00</x:v>
      </x:c>
      <x:c r="M3379" s="53" t="str">
        <x:v>3336270.9000000000000000</x:v>
      </x:c>
      <x:c r="N3379" s="33" t="str">
        <x:v/>
      </x:c>
    </x:row>
    <x:row r="3380">
      <x:c r="B3380" s="5" t="str">
        <x:v>14914959941591619091</x:v>
      </x:c>
      <x:c r="C3380" s="44" t="str">
        <x:v>68519530</x:v>
      </x:c>
      <x:c r="F3380" s="45" t="str">
        <x:v>214-ELE01</x:v>
      </x:c>
      <x:c r="H3380" s="9" t="str">
        <x:v>CEAS.Submeter_EA_208</x:v>
      </x:c>
      <x:c r="I3380" s="49" t="str">
        <x:v>Use</x:v>
      </x:c>
      <x:c r="J3380" s="31" t="str">
        <x:v>15 Minutes</x:v>
      </x:c>
      <x:c r="K3380" s="32" t="str">
        <x:v>02-05-2023 22:30:00</x:v>
      </x:c>
      <x:c r="M3380" s="53" t="str">
        <x:v>3336275.2700000000000000</x:v>
      </x:c>
      <x:c r="N3380" s="33" t="str">
        <x:v/>
      </x:c>
    </x:row>
    <x:row r="3381">
      <x:c r="B3381" s="5" t="str">
        <x:v>10556573560299390760</x:v>
      </x:c>
      <x:c r="C3381" s="44" t="str">
        <x:v>68519534</x:v>
      </x:c>
      <x:c r="F3381" s="45" t="str">
        <x:v>214-ELE01</x:v>
      </x:c>
      <x:c r="H3381" s="9" t="str">
        <x:v>CEAS.Submeter_EA_208</x:v>
      </x:c>
      <x:c r="I3381" s="49" t="str">
        <x:v>Use</x:v>
      </x:c>
      <x:c r="J3381" s="31" t="str">
        <x:v>15 Minutes</x:v>
      </x:c>
      <x:c r="K3381" s="32" t="str">
        <x:v>02-05-2023 22:45:00</x:v>
      </x:c>
      <x:c r="M3381" s="53" t="str">
        <x:v>3336279.5900000000000000</x:v>
      </x:c>
      <x:c r="N3381" s="33" t="str">
        <x:v/>
      </x:c>
    </x:row>
    <x:row r="3382">
      <x:c r="B3382" s="5" t="str">
        <x:v>18292115553468211883</x:v>
      </x:c>
      <x:c r="C3382" s="44" t="str">
        <x:v>68519538</x:v>
      </x:c>
      <x:c r="F3382" s="45" t="str">
        <x:v>214-ELE01</x:v>
      </x:c>
      <x:c r="H3382" s="9" t="str">
        <x:v>CEAS.Submeter_EA_208</x:v>
      </x:c>
      <x:c r="I3382" s="49" t="str">
        <x:v>Use</x:v>
      </x:c>
      <x:c r="J3382" s="31" t="str">
        <x:v>15 Minutes</x:v>
      </x:c>
      <x:c r="K3382" s="32" t="str">
        <x:v>02-05-2023 23:00:00</x:v>
      </x:c>
      <x:c r="M3382" s="53" t="str">
        <x:v>3336283.9900000000000000</x:v>
      </x:c>
      <x:c r="N3382" s="33" t="str">
        <x:v/>
      </x:c>
    </x:row>
    <x:row r="3383">
      <x:c r="B3383" s="5" t="str">
        <x:v>4261634065377562566</x:v>
      </x:c>
      <x:c r="C3383" s="44" t="str">
        <x:v>68519542</x:v>
      </x:c>
      <x:c r="F3383" s="45" t="str">
        <x:v>214-ELE01</x:v>
      </x:c>
      <x:c r="H3383" s="9" t="str">
        <x:v>CEAS.Submeter_EA_208</x:v>
      </x:c>
      <x:c r="I3383" s="49" t="str">
        <x:v>Use</x:v>
      </x:c>
      <x:c r="J3383" s="31" t="str">
        <x:v>15 Minutes</x:v>
      </x:c>
      <x:c r="K3383" s="32" t="str">
        <x:v>02-05-2023 23:15:00</x:v>
      </x:c>
      <x:c r="M3383" s="53" t="str">
        <x:v>3336288.2100000000000000</x:v>
      </x:c>
      <x:c r="N3383" s="33" t="str">
        <x:v/>
      </x:c>
    </x:row>
    <x:row r="3384">
      <x:c r="B3384" s="5" t="str">
        <x:v>4737473709965016565</x:v>
      </x:c>
      <x:c r="C3384" s="44" t="str">
        <x:v>68519546</x:v>
      </x:c>
      <x:c r="F3384" s="45" t="str">
        <x:v>214-ELE01</x:v>
      </x:c>
      <x:c r="H3384" s="9" t="str">
        <x:v>CEAS.Submeter_EA_208</x:v>
      </x:c>
      <x:c r="I3384" s="49" t="str">
        <x:v>Use</x:v>
      </x:c>
      <x:c r="J3384" s="31" t="str">
        <x:v>15 Minutes</x:v>
      </x:c>
      <x:c r="K3384" s="32" t="str">
        <x:v>02-05-2023 23:30:00</x:v>
      </x:c>
      <x:c r="M3384" s="53" t="str">
        <x:v>3336292.4800000000000000</x:v>
      </x:c>
      <x:c r="N3384" s="33" t="str">
        <x:v/>
      </x:c>
    </x:row>
    <x:row r="3385">
      <x:c r="B3385" s="5" t="str">
        <x:v>14204189484493486626</x:v>
      </x:c>
      <x:c r="C3385" s="44" t="str">
        <x:v>68519550</x:v>
      </x:c>
      <x:c r="F3385" s="45" t="str">
        <x:v>214-ELE01</x:v>
      </x:c>
      <x:c r="H3385" s="9" t="str">
        <x:v>CEAS.Submeter_EA_208</x:v>
      </x:c>
      <x:c r="I3385" s="49" t="str">
        <x:v>Use</x:v>
      </x:c>
      <x:c r="J3385" s="31" t="str">
        <x:v>15 Minutes</x:v>
      </x:c>
      <x:c r="K3385" s="32" t="str">
        <x:v>02-05-2023 23:45:00</x:v>
      </x:c>
      <x:c r="M3385" s="53" t="str">
        <x:v>3336296.7700000000000000</x:v>
      </x:c>
      <x:c r="N3385" s="33" t="str">
        <x:v/>
      </x:c>
    </x:row>
    <x:row r="3386">
      <x:c r="B3386" s="5" t="str">
        <x:v>5917878309531139751</x:v>
      </x:c>
      <x:c r="C3386" s="44" t="str">
        <x:v>68519554</x:v>
      </x:c>
      <x:c r="F3386" s="45" t="str">
        <x:v>214-ELE01</x:v>
      </x:c>
      <x:c r="H3386" s="9" t="str">
        <x:v>CEAS.Submeter_EA_208</x:v>
      </x:c>
      <x:c r="I3386" s="49" t="str">
        <x:v>Use</x:v>
      </x:c>
      <x:c r="J3386" s="31" t="str">
        <x:v>15 Minutes</x:v>
      </x:c>
      <x:c r="K3386" s="32" t="str">
        <x:v>02-06-2023 00:00:00</x:v>
      </x:c>
      <x:c r="M3386" s="53" t="str">
        <x:v>3336301.0500000000000000</x:v>
      </x:c>
      <x:c r="N3386" s="33" t="str">
        <x:v/>
      </x:c>
    </x:row>
    <x:row r="3387">
      <x:c r="B3387" s="5" t="str">
        <x:v>3892486729570148285</x:v>
      </x:c>
      <x:c r="C3387" s="44" t="str">
        <x:v>68519558</x:v>
      </x:c>
      <x:c r="F3387" s="45" t="str">
        <x:v>214-ELE01</x:v>
      </x:c>
      <x:c r="H3387" s="9" t="str">
        <x:v>CEAS.Submeter_EA_208</x:v>
      </x:c>
      <x:c r="I3387" s="49" t="str">
        <x:v>Use</x:v>
      </x:c>
      <x:c r="J3387" s="31" t="str">
        <x:v>15 Minutes</x:v>
      </x:c>
      <x:c r="K3387" s="32" t="str">
        <x:v>02-06-2023 00:15:00</x:v>
      </x:c>
      <x:c r="M3387" s="53" t="str">
        <x:v>3336305.2500000000000000</x:v>
      </x:c>
      <x:c r="N3387" s="33" t="str">
        <x:v/>
      </x:c>
    </x:row>
    <x:row r="3388">
      <x:c r="B3388" s="5" t="str">
        <x:v>445148670880620118</x:v>
      </x:c>
      <x:c r="C3388" s="44" t="str">
        <x:v>68519562</x:v>
      </x:c>
      <x:c r="F3388" s="45" t="str">
        <x:v>214-ELE01</x:v>
      </x:c>
      <x:c r="H3388" s="9" t="str">
        <x:v>CEAS.Submeter_EA_208</x:v>
      </x:c>
      <x:c r="I3388" s="49" t="str">
        <x:v>Use</x:v>
      </x:c>
      <x:c r="J3388" s="31" t="str">
        <x:v>15 Minutes</x:v>
      </x:c>
      <x:c r="K3388" s="32" t="str">
        <x:v>02-06-2023 00:30:00</x:v>
      </x:c>
      <x:c r="M3388" s="53" t="str">
        <x:v>3336309.4200000000000000</x:v>
      </x:c>
      <x:c r="N3388" s="33" t="str">
        <x:v/>
      </x:c>
    </x:row>
    <x:row r="3389">
      <x:c r="B3389" s="5" t="str">
        <x:v>5581880710263144899</x:v>
      </x:c>
      <x:c r="C3389" s="44" t="str">
        <x:v>68519566</x:v>
      </x:c>
      <x:c r="F3389" s="45" t="str">
        <x:v>214-ELE01</x:v>
      </x:c>
      <x:c r="H3389" s="9" t="str">
        <x:v>CEAS.Submeter_EA_208</x:v>
      </x:c>
      <x:c r="I3389" s="49" t="str">
        <x:v>Use</x:v>
      </x:c>
      <x:c r="J3389" s="31" t="str">
        <x:v>15 Minutes</x:v>
      </x:c>
      <x:c r="K3389" s="32" t="str">
        <x:v>02-06-2023 00:45:00</x:v>
      </x:c>
      <x:c r="M3389" s="53" t="str">
        <x:v>3336313.7100000000000000</x:v>
      </x:c>
      <x:c r="N3389" s="33" t="str">
        <x:v/>
      </x:c>
    </x:row>
    <x:row r="3390">
      <x:c r="B3390" s="5" t="str">
        <x:v>6775081942770281069</x:v>
      </x:c>
      <x:c r="C3390" s="44" t="str">
        <x:v>68519570</x:v>
      </x:c>
      <x:c r="F3390" s="45" t="str">
        <x:v>214-ELE01</x:v>
      </x:c>
      <x:c r="H3390" s="9" t="str">
        <x:v>CEAS.Submeter_EA_208</x:v>
      </x:c>
      <x:c r="I3390" s="49" t="str">
        <x:v>Use</x:v>
      </x:c>
      <x:c r="J3390" s="31" t="str">
        <x:v>15 Minutes</x:v>
      </x:c>
      <x:c r="K3390" s="32" t="str">
        <x:v>02-06-2023 01:00:00</x:v>
      </x:c>
      <x:c r="M3390" s="53" t="str">
        <x:v>3336318.0000000000000000</x:v>
      </x:c>
      <x:c r="N3390" s="33" t="str">
        <x:v/>
      </x:c>
    </x:row>
    <x:row r="3391">
      <x:c r="B3391" s="5" t="str">
        <x:v>8128659202312068213</x:v>
      </x:c>
      <x:c r="C3391" s="44" t="str">
        <x:v>68519574</x:v>
      </x:c>
      <x:c r="F3391" s="45" t="str">
        <x:v>214-ELE01</x:v>
      </x:c>
      <x:c r="H3391" s="9" t="str">
        <x:v>CEAS.Submeter_EA_208</x:v>
      </x:c>
      <x:c r="I3391" s="49" t="str">
        <x:v>Use</x:v>
      </x:c>
      <x:c r="J3391" s="31" t="str">
        <x:v>15 Minutes</x:v>
      </x:c>
      <x:c r="K3391" s="32" t="str">
        <x:v>02-06-2023 01:15:00</x:v>
      </x:c>
      <x:c r="M3391" s="53" t="str">
        <x:v>3336322.2300000000000000</x:v>
      </x:c>
      <x:c r="N3391" s="33" t="str">
        <x:v/>
      </x:c>
    </x:row>
    <x:row r="3392">
      <x:c r="B3392" s="5" t="str">
        <x:v>4206171743868081185</x:v>
      </x:c>
      <x:c r="C3392" s="44" t="str">
        <x:v>68519578</x:v>
      </x:c>
      <x:c r="F3392" s="45" t="str">
        <x:v>214-ELE01</x:v>
      </x:c>
      <x:c r="H3392" s="9" t="str">
        <x:v>CEAS.Submeter_EA_208</x:v>
      </x:c>
      <x:c r="I3392" s="49" t="str">
        <x:v>Use</x:v>
      </x:c>
      <x:c r="J3392" s="31" t="str">
        <x:v>15 Minutes</x:v>
      </x:c>
      <x:c r="K3392" s="32" t="str">
        <x:v>02-06-2023 01:30:00</x:v>
      </x:c>
      <x:c r="M3392" s="53" t="str">
        <x:v>3336326.4800000000000000</x:v>
      </x:c>
      <x:c r="N3392" s="33" t="str">
        <x:v/>
      </x:c>
    </x:row>
    <x:row r="3393">
      <x:c r="B3393" s="5" t="str">
        <x:v>5740620128890415159</x:v>
      </x:c>
      <x:c r="C3393" s="44" t="str">
        <x:v>68519582</x:v>
      </x:c>
      <x:c r="F3393" s="45" t="str">
        <x:v>214-ELE01</x:v>
      </x:c>
      <x:c r="H3393" s="9" t="str">
        <x:v>CEAS.Submeter_EA_208</x:v>
      </x:c>
      <x:c r="I3393" s="49" t="str">
        <x:v>Use</x:v>
      </x:c>
      <x:c r="J3393" s="31" t="str">
        <x:v>15 Minutes</x:v>
      </x:c>
      <x:c r="K3393" s="32" t="str">
        <x:v>02-06-2023 01:45:00</x:v>
      </x:c>
      <x:c r="M3393" s="53" t="str">
        <x:v>3336330.7300000000000000</x:v>
      </x:c>
      <x:c r="N3393" s="33" t="str">
        <x:v/>
      </x:c>
    </x:row>
    <x:row r="3394">
      <x:c r="B3394" s="5" t="str">
        <x:v>3550241986403644815</x:v>
      </x:c>
      <x:c r="C3394" s="44" t="str">
        <x:v>68519586</x:v>
      </x:c>
      <x:c r="F3394" s="45" t="str">
        <x:v>214-ELE01</x:v>
      </x:c>
      <x:c r="H3394" s="9" t="str">
        <x:v>CEAS.Submeter_EA_208</x:v>
      </x:c>
      <x:c r="I3394" s="49" t="str">
        <x:v>Use</x:v>
      </x:c>
      <x:c r="J3394" s="31" t="str">
        <x:v>15 Minutes</x:v>
      </x:c>
      <x:c r="K3394" s="32" t="str">
        <x:v>02-06-2023 02:00:00</x:v>
      </x:c>
      <x:c r="M3394" s="53" t="str">
        <x:v>3336334.9700000000000000</x:v>
      </x:c>
      <x:c r="N3394" s="33" t="str">
        <x:v/>
      </x:c>
    </x:row>
    <x:row r="3395">
      <x:c r="B3395" s="5" t="str">
        <x:v>16513944284719386591</x:v>
      </x:c>
      <x:c r="C3395" s="44" t="str">
        <x:v>68519590</x:v>
      </x:c>
      <x:c r="F3395" s="45" t="str">
        <x:v>214-ELE01</x:v>
      </x:c>
      <x:c r="H3395" s="9" t="str">
        <x:v>CEAS.Submeter_EA_208</x:v>
      </x:c>
      <x:c r="I3395" s="49" t="str">
        <x:v>Use</x:v>
      </x:c>
      <x:c r="J3395" s="31" t="str">
        <x:v>15 Minutes</x:v>
      </x:c>
      <x:c r="K3395" s="32" t="str">
        <x:v>02-06-2023 02:15:00</x:v>
      </x:c>
      <x:c r="M3395" s="53" t="str">
        <x:v>3336339.1900000000000000</x:v>
      </x:c>
      <x:c r="N3395" s="33" t="str">
        <x:v/>
      </x:c>
    </x:row>
    <x:row r="3396">
      <x:c r="B3396" s="5" t="str">
        <x:v>5384269426024013862</x:v>
      </x:c>
      <x:c r="C3396" s="44" t="str">
        <x:v>68519594</x:v>
      </x:c>
      <x:c r="F3396" s="45" t="str">
        <x:v>214-ELE01</x:v>
      </x:c>
      <x:c r="H3396" s="9" t="str">
        <x:v>CEAS.Submeter_EA_208</x:v>
      </x:c>
      <x:c r="I3396" s="49" t="str">
        <x:v>Use</x:v>
      </x:c>
      <x:c r="J3396" s="31" t="str">
        <x:v>15 Minutes</x:v>
      </x:c>
      <x:c r="K3396" s="32" t="str">
        <x:v>02-06-2023 02:30:00</x:v>
      </x:c>
      <x:c r="M3396" s="53" t="str">
        <x:v>3336343.4900000000000000</x:v>
      </x:c>
      <x:c r="N3396" s="33" t="str">
        <x:v/>
      </x:c>
    </x:row>
    <x:row r="3397">
      <x:c r="B3397" s="5" t="str">
        <x:v>11944545669273160087</x:v>
      </x:c>
      <x:c r="C3397" s="44" t="str">
        <x:v>68519598</x:v>
      </x:c>
      <x:c r="F3397" s="45" t="str">
        <x:v>214-ELE01</x:v>
      </x:c>
      <x:c r="H3397" s="9" t="str">
        <x:v>CEAS.Submeter_EA_208</x:v>
      </x:c>
      <x:c r="I3397" s="49" t="str">
        <x:v>Use</x:v>
      </x:c>
      <x:c r="J3397" s="31" t="str">
        <x:v>15 Minutes</x:v>
      </x:c>
      <x:c r="K3397" s="32" t="str">
        <x:v>02-06-2023 02:45:00</x:v>
      </x:c>
      <x:c r="M3397" s="53" t="str">
        <x:v>3336347.8000000000000000</x:v>
      </x:c>
      <x:c r="N3397" s="33" t="str">
        <x:v/>
      </x:c>
    </x:row>
    <x:row r="3398">
      <x:c r="B3398" s="5" t="str">
        <x:v>17598577130097494502</x:v>
      </x:c>
      <x:c r="C3398" s="44" t="str">
        <x:v>68519602</x:v>
      </x:c>
      <x:c r="F3398" s="45" t="str">
        <x:v>214-ELE01</x:v>
      </x:c>
      <x:c r="H3398" s="9" t="str">
        <x:v>CEAS.Submeter_EA_208</x:v>
      </x:c>
      <x:c r="I3398" s="49" t="str">
        <x:v>Use</x:v>
      </x:c>
      <x:c r="J3398" s="31" t="str">
        <x:v>15 Minutes</x:v>
      </x:c>
      <x:c r="K3398" s="32" t="str">
        <x:v>02-06-2023 03:00:00</x:v>
      </x:c>
      <x:c r="M3398" s="53" t="str">
        <x:v>3336352.0900000000000000</x:v>
      </x:c>
      <x:c r="N3398" s="33" t="str">
        <x:v/>
      </x:c>
    </x:row>
    <x:row r="3399">
      <x:c r="B3399" s="5" t="str">
        <x:v>909596256267689057</x:v>
      </x:c>
      <x:c r="C3399" s="44" t="str">
        <x:v>68519606</x:v>
      </x:c>
      <x:c r="F3399" s="45" t="str">
        <x:v>214-ELE01</x:v>
      </x:c>
      <x:c r="H3399" s="9" t="str">
        <x:v>CEAS.Submeter_EA_208</x:v>
      </x:c>
      <x:c r="I3399" s="49" t="str">
        <x:v>Use</x:v>
      </x:c>
      <x:c r="J3399" s="31" t="str">
        <x:v>15 Minutes</x:v>
      </x:c>
      <x:c r="K3399" s="32" t="str">
        <x:v>02-06-2023 03:15:00</x:v>
      </x:c>
      <x:c r="M3399" s="53" t="str">
        <x:v>3336356.3500000000000000</x:v>
      </x:c>
      <x:c r="N3399" s="33" t="str">
        <x:v/>
      </x:c>
    </x:row>
    <x:row r="3400">
      <x:c r="B3400" s="5" t="str">
        <x:v>3605023553393014720</x:v>
      </x:c>
      <x:c r="C3400" s="44" t="str">
        <x:v>68519610</x:v>
      </x:c>
      <x:c r="F3400" s="45" t="str">
        <x:v>214-ELE01</x:v>
      </x:c>
      <x:c r="H3400" s="9" t="str">
        <x:v>CEAS.Submeter_EA_208</x:v>
      </x:c>
      <x:c r="I3400" s="49" t="str">
        <x:v>Use</x:v>
      </x:c>
      <x:c r="J3400" s="31" t="str">
        <x:v>15 Minutes</x:v>
      </x:c>
      <x:c r="K3400" s="32" t="str">
        <x:v>02-06-2023 03:30:00</x:v>
      </x:c>
      <x:c r="M3400" s="53" t="str">
        <x:v>3336360.6200000000000000</x:v>
      </x:c>
      <x:c r="N3400" s="33" t="str">
        <x:v/>
      </x:c>
    </x:row>
    <x:row r="3401">
      <x:c r="B3401" s="5" t="str">
        <x:v>15948942993026925202</x:v>
      </x:c>
      <x:c r="C3401" s="44" t="str">
        <x:v>68519614</x:v>
      </x:c>
      <x:c r="F3401" s="45" t="str">
        <x:v>214-ELE01</x:v>
      </x:c>
      <x:c r="H3401" s="9" t="str">
        <x:v>CEAS.Submeter_EA_208</x:v>
      </x:c>
      <x:c r="I3401" s="49" t="str">
        <x:v>Use</x:v>
      </x:c>
      <x:c r="J3401" s="31" t="str">
        <x:v>15 Minutes</x:v>
      </x:c>
      <x:c r="K3401" s="32" t="str">
        <x:v>02-06-2023 03:45:00</x:v>
      </x:c>
      <x:c r="M3401" s="53" t="str">
        <x:v>3336364.8600000000000000</x:v>
      </x:c>
      <x:c r="N3401" s="33" t="str">
        <x:v/>
      </x:c>
    </x:row>
    <x:row r="3402">
      <x:c r="B3402" s="5" t="str">
        <x:v>11471908177942662316</x:v>
      </x:c>
      <x:c r="C3402" s="44" t="str">
        <x:v>68519618</x:v>
      </x:c>
      <x:c r="F3402" s="45" t="str">
        <x:v>214-ELE01</x:v>
      </x:c>
      <x:c r="H3402" s="9" t="str">
        <x:v>CEAS.Submeter_EA_208</x:v>
      </x:c>
      <x:c r="I3402" s="49" t="str">
        <x:v>Use</x:v>
      </x:c>
      <x:c r="J3402" s="31" t="str">
        <x:v>15 Minutes</x:v>
      </x:c>
      <x:c r="K3402" s="32" t="str">
        <x:v>02-06-2023 04:00:00</x:v>
      </x:c>
      <x:c r="M3402" s="53" t="str">
        <x:v>3336369.1000000000000000</x:v>
      </x:c>
      <x:c r="N3402" s="33" t="str">
        <x:v/>
      </x:c>
    </x:row>
    <x:row r="3403">
      <x:c r="B3403" s="5" t="str">
        <x:v>1068335674894959317</x:v>
      </x:c>
      <x:c r="C3403" s="44" t="str">
        <x:v>68519622</x:v>
      </x:c>
      <x:c r="F3403" s="45" t="str">
        <x:v>214-ELE01</x:v>
      </x:c>
      <x:c r="H3403" s="9" t="str">
        <x:v>CEAS.Submeter_EA_208</x:v>
      </x:c>
      <x:c r="I3403" s="49" t="str">
        <x:v>Use</x:v>
      </x:c>
      <x:c r="J3403" s="31" t="str">
        <x:v>15 Minutes</x:v>
      </x:c>
      <x:c r="K3403" s="32" t="str">
        <x:v>02-06-2023 04:15:00</x:v>
      </x:c>
      <x:c r="M3403" s="53" t="str">
        <x:v>3336373.3700000000000000</x:v>
      </x:c>
      <x:c r="N3403" s="33" t="str">
        <x:v/>
      </x:c>
    </x:row>
    <x:row r="3404">
      <x:c r="B3404" s="5" t="str">
        <x:v>7045152577463684428</x:v>
      </x:c>
      <x:c r="C3404" s="44" t="str">
        <x:v>68519626</x:v>
      </x:c>
      <x:c r="F3404" s="45" t="str">
        <x:v>214-ELE01</x:v>
      </x:c>
      <x:c r="H3404" s="9" t="str">
        <x:v>CEAS.Submeter_EA_208</x:v>
      </x:c>
      <x:c r="I3404" s="49" t="str">
        <x:v>Use</x:v>
      </x:c>
      <x:c r="J3404" s="31" t="str">
        <x:v>15 Minutes</x:v>
      </x:c>
      <x:c r="K3404" s="32" t="str">
        <x:v>02-06-2023 04:30:00</x:v>
      </x:c>
      <x:c r="M3404" s="53" t="str">
        <x:v>3336377.6200000000000000</x:v>
      </x:c>
      <x:c r="N3404" s="33" t="str">
        <x:v/>
      </x:c>
    </x:row>
    <x:row r="3405">
      <x:c r="B3405" s="5" t="str">
        <x:v>17421318949456769910</x:v>
      </x:c>
      <x:c r="C3405" s="44" t="str">
        <x:v>68519630</x:v>
      </x:c>
      <x:c r="F3405" s="45" t="str">
        <x:v>214-ELE01</x:v>
      </x:c>
      <x:c r="H3405" s="9" t="str">
        <x:v>CEAS.Submeter_EA_208</x:v>
      </x:c>
      <x:c r="I3405" s="49" t="str">
        <x:v>Use</x:v>
      </x:c>
      <x:c r="J3405" s="31" t="str">
        <x:v>15 Minutes</x:v>
      </x:c>
      <x:c r="K3405" s="32" t="str">
        <x:v>02-06-2023 04:45:00</x:v>
      </x:c>
      <x:c r="M3405" s="53" t="str">
        <x:v>3336381.7700000000000000</x:v>
      </x:c>
      <x:c r="N3405" s="33" t="str">
        <x:v/>
      </x:c>
    </x:row>
    <x:row r="3406">
      <x:c r="B3406" s="5" t="str">
        <x:v>9591931069512607742</x:v>
      </x:c>
      <x:c r="C3406" s="44" t="str">
        <x:v>68519634</x:v>
      </x:c>
      <x:c r="F3406" s="45" t="str">
        <x:v>214-ELE01</x:v>
      </x:c>
      <x:c r="H3406" s="9" t="str">
        <x:v>CEAS.Submeter_EA_208</x:v>
      </x:c>
      <x:c r="I3406" s="49" t="str">
        <x:v>Use</x:v>
      </x:c>
      <x:c r="J3406" s="31" t="str">
        <x:v>15 Minutes</x:v>
      </x:c>
      <x:c r="K3406" s="32" t="str">
        <x:v>02-06-2023 05:00:00</x:v>
      </x:c>
      <x:c r="M3406" s="53" t="str">
        <x:v>3336386.1400000000000000</x:v>
      </x:c>
      <x:c r="N3406" s="33" t="str">
        <x:v/>
      </x:c>
    </x:row>
    <x:row r="3407">
      <x:c r="B3407" s="5" t="str">
        <x:v>10062673506232658793</x:v>
      </x:c>
      <x:c r="C3407" s="44" t="str">
        <x:v>68519638</x:v>
      </x:c>
      <x:c r="F3407" s="45" t="str">
        <x:v>214-ELE01</x:v>
      </x:c>
      <x:c r="H3407" s="9" t="str">
        <x:v>CEAS.Submeter_EA_208</x:v>
      </x:c>
      <x:c r="I3407" s="49" t="str">
        <x:v>Use</x:v>
      </x:c>
      <x:c r="J3407" s="31" t="str">
        <x:v>15 Minutes</x:v>
      </x:c>
      <x:c r="K3407" s="32" t="str">
        <x:v>02-06-2023 05:15:00</x:v>
      </x:c>
      <x:c r="M3407" s="53" t="str">
        <x:v>3336390.6700000000000000</x:v>
      </x:c>
      <x:c r="N3407" s="33" t="str">
        <x:v/>
      </x:c>
    </x:row>
    <x:row r="3408">
      <x:c r="B3408" s="5" t="str">
        <x:v>8210128884980003831</x:v>
      </x:c>
      <x:c r="C3408" s="44" t="str">
        <x:v>68519642</x:v>
      </x:c>
      <x:c r="F3408" s="45" t="str">
        <x:v>214-ELE01</x:v>
      </x:c>
      <x:c r="H3408" s="9" t="str">
        <x:v>CEAS.Submeter_EA_208</x:v>
      </x:c>
      <x:c r="I3408" s="49" t="str">
        <x:v>Use</x:v>
      </x:c>
      <x:c r="J3408" s="31" t="str">
        <x:v>15 Minutes</x:v>
      </x:c>
      <x:c r="K3408" s="32" t="str">
        <x:v>02-06-2023 05:30:00</x:v>
      </x:c>
      <x:c r="M3408" s="53" t="str">
        <x:v>3336395.0800000000000000</x:v>
      </x:c>
      <x:c r="N3408" s="33" t="str">
        <x:v/>
      </x:c>
    </x:row>
    <x:row r="3409">
      <x:c r="B3409" s="5" t="str">
        <x:v>7340619009254601106</x:v>
      </x:c>
      <x:c r="C3409" s="44" t="str">
        <x:v>68519646</x:v>
      </x:c>
      <x:c r="F3409" s="45" t="str">
        <x:v>214-ELE01</x:v>
      </x:c>
      <x:c r="H3409" s="9" t="str">
        <x:v>CEAS.Submeter_EA_208</x:v>
      </x:c>
      <x:c r="I3409" s="49" t="str">
        <x:v>Use</x:v>
      </x:c>
      <x:c r="J3409" s="31" t="str">
        <x:v>15 Minutes</x:v>
      </x:c>
      <x:c r="K3409" s="32" t="str">
        <x:v>02-06-2023 05:45:00</x:v>
      </x:c>
      <x:c r="M3409" s="53" t="str">
        <x:v>3336399.5600000000000000</x:v>
      </x:c>
      <x:c r="N3409" s="33" t="str">
        <x:v/>
      </x:c>
    </x:row>
    <x:row r="3410">
      <x:c r="B3410" s="5" t="str">
        <x:v>9162736279644323936</x:v>
      </x:c>
      <x:c r="C3410" s="44" t="str">
        <x:v>68519650</x:v>
      </x:c>
      <x:c r="F3410" s="45" t="str">
        <x:v>214-ELE01</x:v>
      </x:c>
      <x:c r="H3410" s="9" t="str">
        <x:v>CEAS.Submeter_EA_208</x:v>
      </x:c>
      <x:c r="I3410" s="49" t="str">
        <x:v>Use</x:v>
      </x:c>
      <x:c r="J3410" s="31" t="str">
        <x:v>15 Minutes</x:v>
      </x:c>
      <x:c r="K3410" s="32" t="str">
        <x:v>02-06-2023 06:00:00</x:v>
      </x:c>
      <x:c r="M3410" s="53" t="str">
        <x:v>3336404.1400000000000000</x:v>
      </x:c>
      <x:c r="N3410" s="33" t="str">
        <x:v/>
      </x:c>
    </x:row>
    <x:row r="3411">
      <x:c r="B3411" s="5" t="str">
        <x:v>2177076822746946709</x:v>
      </x:c>
      <x:c r="C3411" s="44" t="str">
        <x:v>68519654</x:v>
      </x:c>
      <x:c r="F3411" s="45" t="str">
        <x:v>214-ELE01</x:v>
      </x:c>
      <x:c r="H3411" s="9" t="str">
        <x:v>CEAS.Submeter_EA_208</x:v>
      </x:c>
      <x:c r="I3411" s="49" t="str">
        <x:v>Use</x:v>
      </x:c>
      <x:c r="J3411" s="31" t="str">
        <x:v>15 Minutes</x:v>
      </x:c>
      <x:c r="K3411" s="32" t="str">
        <x:v>02-06-2023 06:15:00</x:v>
      </x:c>
      <x:c r="M3411" s="53" t="str">
        <x:v>3336408.6800000000000000</x:v>
      </x:c>
      <x:c r="N3411" s="33" t="str">
        <x:v/>
      </x:c>
    </x:row>
    <x:row r="3412">
      <x:c r="B3412" s="5" t="str">
        <x:v>797061509717746521</x:v>
      </x:c>
      <x:c r="C3412" s="44" t="str">
        <x:v>68519658</x:v>
      </x:c>
      <x:c r="F3412" s="45" t="str">
        <x:v>214-ELE01</x:v>
      </x:c>
      <x:c r="H3412" s="9" t="str">
        <x:v>CEAS.Submeter_EA_208</x:v>
      </x:c>
      <x:c r="I3412" s="49" t="str">
        <x:v>Use</x:v>
      </x:c>
      <x:c r="J3412" s="31" t="str">
        <x:v>15 Minutes</x:v>
      </x:c>
      <x:c r="K3412" s="32" t="str">
        <x:v>02-06-2023 06:30:00</x:v>
      </x:c>
      <x:c r="M3412" s="53" t="str">
        <x:v>3336413.1400000000000000</x:v>
      </x:c>
      <x:c r="N3412" s="33" t="str">
        <x:v/>
      </x:c>
    </x:row>
    <x:row r="3413">
      <x:c r="B3413" s="5" t="str">
        <x:v>4441905977348154111</x:v>
      </x:c>
      <x:c r="C3413" s="44" t="str">
        <x:v>68519662</x:v>
      </x:c>
      <x:c r="F3413" s="45" t="str">
        <x:v>214-ELE01</x:v>
      </x:c>
      <x:c r="H3413" s="9" t="str">
        <x:v>CEAS.Submeter_EA_208</x:v>
      </x:c>
      <x:c r="I3413" s="49" t="str">
        <x:v>Use</x:v>
      </x:c>
      <x:c r="J3413" s="31" t="str">
        <x:v>15 Minutes</x:v>
      </x:c>
      <x:c r="K3413" s="32" t="str">
        <x:v>02-06-2023 06:45:00</x:v>
      </x:c>
      <x:c r="M3413" s="53" t="str">
        <x:v>3336417.3900000000000000</x:v>
      </x:c>
      <x:c r="N3413" s="33" t="str">
        <x:v/>
      </x:c>
    </x:row>
    <x:row r="3414">
      <x:c r="B3414" s="5" t="str">
        <x:v>12471726244790887265</x:v>
      </x:c>
      <x:c r="C3414" s="44" t="str">
        <x:v>68519666</x:v>
      </x:c>
      <x:c r="F3414" s="45" t="str">
        <x:v>214-ELE01</x:v>
      </x:c>
      <x:c r="H3414" s="9" t="str">
        <x:v>CEAS.Submeter_EA_208</x:v>
      </x:c>
      <x:c r="I3414" s="49" t="str">
        <x:v>Use</x:v>
      </x:c>
      <x:c r="J3414" s="31" t="str">
        <x:v>15 Minutes</x:v>
      </x:c>
      <x:c r="K3414" s="32" t="str">
        <x:v>02-06-2023 07:00:00</x:v>
      </x:c>
      <x:c r="M3414" s="53" t="str">
        <x:v>3336421.6900000000000000</x:v>
      </x:c>
      <x:c r="N3414" s="33" t="str">
        <x:v/>
      </x:c>
    </x:row>
    <x:row r="3415">
      <x:c r="B3415" s="5" t="str">
        <x:v>12516277502021227865</x:v>
      </x:c>
      <x:c r="C3415" s="44" t="str">
        <x:v>68519670</x:v>
      </x:c>
      <x:c r="F3415" s="45" t="str">
        <x:v>214-ELE01</x:v>
      </x:c>
      <x:c r="H3415" s="9" t="str">
        <x:v>CEAS.Submeter_EA_208</x:v>
      </x:c>
      <x:c r="I3415" s="49" t="str">
        <x:v>Use</x:v>
      </x:c>
      <x:c r="J3415" s="31" t="str">
        <x:v>15 Minutes</x:v>
      </x:c>
      <x:c r="K3415" s="32" t="str">
        <x:v>02-06-2023 07:15:00</x:v>
      </x:c>
      <x:c r="M3415" s="53" t="str">
        <x:v>3336426.0500000000000000</x:v>
      </x:c>
      <x:c r="N3415" s="33" t="str">
        <x:v/>
      </x:c>
    </x:row>
    <x:row r="3416">
      <x:c r="B3416" s="5" t="str">
        <x:v>5464035697440504804</x:v>
      </x:c>
      <x:c r="C3416" s="44" t="str">
        <x:v>68519674</x:v>
      </x:c>
      <x:c r="F3416" s="45" t="str">
        <x:v>214-ELE01</x:v>
      </x:c>
      <x:c r="H3416" s="9" t="str">
        <x:v>CEAS.Submeter_EA_208</x:v>
      </x:c>
      <x:c r="I3416" s="49" t="str">
        <x:v>Use</x:v>
      </x:c>
      <x:c r="J3416" s="31" t="str">
        <x:v>15 Minutes</x:v>
      </x:c>
      <x:c r="K3416" s="32" t="str">
        <x:v>02-06-2023 07:30:00</x:v>
      </x:c>
      <x:c r="M3416" s="53" t="str">
        <x:v>3336430.3100000000000000</x:v>
      </x:c>
      <x:c r="N3416" s="33" t="str">
        <x:v/>
      </x:c>
    </x:row>
    <x:row r="3417">
      <x:c r="B3417" s="5" t="str">
        <x:v>18238756852055253641</x:v>
      </x:c>
      <x:c r="C3417" s="44" t="str">
        <x:v>68519678</x:v>
      </x:c>
      <x:c r="F3417" s="45" t="str">
        <x:v>214-ELE01</x:v>
      </x:c>
      <x:c r="H3417" s="9" t="str">
        <x:v>CEAS.Submeter_EA_208</x:v>
      </x:c>
      <x:c r="I3417" s="49" t="str">
        <x:v>Use</x:v>
      </x:c>
      <x:c r="J3417" s="31" t="str">
        <x:v>15 Minutes</x:v>
      </x:c>
      <x:c r="K3417" s="32" t="str">
        <x:v>02-06-2023 07:45:00</x:v>
      </x:c>
      <x:c r="M3417" s="53" t="str">
        <x:v>3336434.7400000000000000</x:v>
      </x:c>
      <x:c r="N3417" s="33" t="str">
        <x:v/>
      </x:c>
    </x:row>
    <x:row r="3418">
      <x:c r="B3418" s="5" t="str">
        <x:v>18412599821033727394</x:v>
      </x:c>
      <x:c r="C3418" s="44" t="str">
        <x:v>68519682</x:v>
      </x:c>
      <x:c r="F3418" s="45" t="str">
        <x:v>214-ELE01</x:v>
      </x:c>
      <x:c r="H3418" s="9" t="str">
        <x:v>CEAS.Submeter_EA_208</x:v>
      </x:c>
      <x:c r="I3418" s="49" t="str">
        <x:v>Use</x:v>
      </x:c>
      <x:c r="J3418" s="31" t="str">
        <x:v>15 Minutes</x:v>
      </x:c>
      <x:c r="K3418" s="32" t="str">
        <x:v>02-06-2023 08:00:00</x:v>
      </x:c>
      <x:c r="M3418" s="53" t="str">
        <x:v>3336439.0400000000000000</x:v>
      </x:c>
      <x:c r="N3418" s="33" t="str">
        <x:v/>
      </x:c>
    </x:row>
    <x:row r="3419">
      <x:c r="B3419" s="5" t="str">
        <x:v>4219752963884964466</x:v>
      </x:c>
      <x:c r="C3419" s="44" t="str">
        <x:v>68519686</x:v>
      </x:c>
      <x:c r="F3419" s="45" t="str">
        <x:v>214-ELE01</x:v>
      </x:c>
      <x:c r="H3419" s="9" t="str">
        <x:v>CEAS.Submeter_EA_208</x:v>
      </x:c>
      <x:c r="I3419" s="49" t="str">
        <x:v>Use</x:v>
      </x:c>
      <x:c r="J3419" s="31" t="str">
        <x:v>15 Minutes</x:v>
      </x:c>
      <x:c r="K3419" s="32" t="str">
        <x:v>02-06-2023 08:15:00</x:v>
      </x:c>
      <x:c r="M3419" s="53" t="str">
        <x:v>3336443.6300000000000000</x:v>
      </x:c>
      <x:c r="N3419" s="33" t="str">
        <x:v/>
      </x:c>
    </x:row>
    <x:row r="3420">
      <x:c r="B3420" s="5" t="str">
        <x:v>17461599351481961838</x:v>
      </x:c>
      <x:c r="C3420" s="44" t="str">
        <x:v>68519690</x:v>
      </x:c>
      <x:c r="F3420" s="45" t="str">
        <x:v>214-ELE01</x:v>
      </x:c>
      <x:c r="H3420" s="9" t="str">
        <x:v>CEAS.Submeter_EA_208</x:v>
      </x:c>
      <x:c r="I3420" s="49" t="str">
        <x:v>Use</x:v>
      </x:c>
      <x:c r="J3420" s="31" t="str">
        <x:v>15 Minutes</x:v>
      </x:c>
      <x:c r="K3420" s="32" t="str">
        <x:v>02-06-2023 08:30:00</x:v>
      </x:c>
      <x:c r="M3420" s="53" t="str">
        <x:v>3336448.1700000000000000</x:v>
      </x:c>
      <x:c r="N3420" s="33" t="str">
        <x:v/>
      </x:c>
    </x:row>
    <x:row r="3421">
      <x:c r="B3421" s="5" t="str">
        <x:v>4582389032135773358</x:v>
      </x:c>
      <x:c r="C3421" s="44" t="str">
        <x:v>68519694</x:v>
      </x:c>
      <x:c r="F3421" s="45" t="str">
        <x:v>214-ELE01</x:v>
      </x:c>
      <x:c r="H3421" s="9" t="str">
        <x:v>CEAS.Submeter_EA_208</x:v>
      </x:c>
      <x:c r="I3421" s="49" t="str">
        <x:v>Use</x:v>
      </x:c>
      <x:c r="J3421" s="31" t="str">
        <x:v>15 Minutes</x:v>
      </x:c>
      <x:c r="K3421" s="32" t="str">
        <x:v>02-06-2023 08:45:00</x:v>
      </x:c>
      <x:c r="M3421" s="53" t="str">
        <x:v>3336452.6500000000000000</x:v>
      </x:c>
      <x:c r="N3421" s="33" t="str">
        <x:v/>
      </x:c>
    </x:row>
    <x:row r="3422">
      <x:c r="B3422" s="5" t="str">
        <x:v>9514397359710026659</x:v>
      </x:c>
      <x:c r="C3422" s="44" t="str">
        <x:v>68519698</x:v>
      </x:c>
      <x:c r="F3422" s="45" t="str">
        <x:v>214-ELE01</x:v>
      </x:c>
      <x:c r="H3422" s="9" t="str">
        <x:v>CEAS.Submeter_EA_208</x:v>
      </x:c>
      <x:c r="I3422" s="49" t="str">
        <x:v>Use</x:v>
      </x:c>
      <x:c r="J3422" s="31" t="str">
        <x:v>15 Minutes</x:v>
      </x:c>
      <x:c r="K3422" s="32" t="str">
        <x:v>02-06-2023 09:00:00</x:v>
      </x:c>
      <x:c r="M3422" s="53" t="str">
        <x:v>3336457.2700000000000000</x:v>
      </x:c>
      <x:c r="N3422" s="33" t="str">
        <x:v/>
      </x:c>
    </x:row>
    <x:row r="3423">
      <x:c r="B3423" s="5" t="str">
        <x:v>11972952299979794561</x:v>
      </x:c>
      <x:c r="C3423" s="44" t="str">
        <x:v>68519702</x:v>
      </x:c>
      <x:c r="F3423" s="45" t="str">
        <x:v>214-ELE01</x:v>
      </x:c>
      <x:c r="H3423" s="9" t="str">
        <x:v>CEAS.Submeter_EA_208</x:v>
      </x:c>
      <x:c r="I3423" s="49" t="str">
        <x:v>Use</x:v>
      </x:c>
      <x:c r="J3423" s="31" t="str">
        <x:v>15 Minutes</x:v>
      </x:c>
      <x:c r="K3423" s="32" t="str">
        <x:v>02-06-2023 09:15:00</x:v>
      </x:c>
      <x:c r="M3423" s="53" t="str">
        <x:v>3336461.8800000000000000</x:v>
      </x:c>
      <x:c r="N3423" s="33" t="str">
        <x:v/>
      </x:c>
    </x:row>
    <x:row r="3424">
      <x:c r="B3424" s="5" t="str">
        <x:v>5900331609645241315</x:v>
      </x:c>
      <x:c r="C3424" s="44" t="str">
        <x:v>68519706</x:v>
      </x:c>
      <x:c r="F3424" s="45" t="str">
        <x:v>214-ELE01</x:v>
      </x:c>
      <x:c r="H3424" s="9" t="str">
        <x:v>CEAS.Submeter_EA_208</x:v>
      </x:c>
      <x:c r="I3424" s="49" t="str">
        <x:v>Use</x:v>
      </x:c>
      <x:c r="J3424" s="31" t="str">
        <x:v>15 Minutes</x:v>
      </x:c>
      <x:c r="K3424" s="32" t="str">
        <x:v>02-06-2023 09:30:00</x:v>
      </x:c>
      <x:c r="M3424" s="53" t="str">
        <x:v>3336466.4200000000000000</x:v>
      </x:c>
      <x:c r="N3424" s="33" t="str">
        <x:v/>
      </x:c>
    </x:row>
    <x:row r="3425">
      <x:c r="B3425" s="5" t="str">
        <x:v>3638503840187224378</x:v>
      </x:c>
      <x:c r="C3425" s="44" t="str">
        <x:v>68519710</x:v>
      </x:c>
      <x:c r="F3425" s="45" t="str">
        <x:v>214-ELE01</x:v>
      </x:c>
      <x:c r="H3425" s="9" t="str">
        <x:v>CEAS.Submeter_EA_208</x:v>
      </x:c>
      <x:c r="I3425" s="49" t="str">
        <x:v>Use</x:v>
      </x:c>
      <x:c r="J3425" s="31" t="str">
        <x:v>15 Minutes</x:v>
      </x:c>
      <x:c r="K3425" s="32" t="str">
        <x:v>02-06-2023 09:45:00</x:v>
      </x:c>
      <x:c r="M3425" s="53" t="str">
        <x:v>3336471.0600000000000000</x:v>
      </x:c>
      <x:c r="N3425" s="33" t="str">
        <x:v/>
      </x:c>
    </x:row>
    <x:row r="3426">
      <x:c r="B3426" s="5" t="str">
        <x:v>213826119129081539</x:v>
      </x:c>
      <x:c r="C3426" s="44" t="str">
        <x:v>68519714</x:v>
      </x:c>
      <x:c r="F3426" s="45" t="str">
        <x:v>214-ELE01</x:v>
      </x:c>
      <x:c r="H3426" s="9" t="str">
        <x:v>CEAS.Submeter_EA_208</x:v>
      </x:c>
      <x:c r="I3426" s="49" t="str">
        <x:v>Use</x:v>
      </x:c>
      <x:c r="J3426" s="31" t="str">
        <x:v>15 Minutes</x:v>
      </x:c>
      <x:c r="K3426" s="32" t="str">
        <x:v>02-06-2023 10:00:00</x:v>
      </x:c>
      <x:c r="M3426" s="53" t="str">
        <x:v>3336475.8400000000000000</x:v>
      </x:c>
      <x:c r="N3426" s="33" t="str">
        <x:v/>
      </x:c>
    </x:row>
    <x:row r="3427">
      <x:c r="B3427" s="5" t="str">
        <x:v>8826313289438818652</x:v>
      </x:c>
      <x:c r="C3427" s="44" t="str">
        <x:v>68519718</x:v>
      </x:c>
      <x:c r="F3427" s="45" t="str">
        <x:v>214-ELE01</x:v>
      </x:c>
      <x:c r="H3427" s="9" t="str">
        <x:v>CEAS.Submeter_EA_208</x:v>
      </x:c>
      <x:c r="I3427" s="49" t="str">
        <x:v>Use</x:v>
      </x:c>
      <x:c r="J3427" s="31" t="str">
        <x:v>15 Minutes</x:v>
      </x:c>
      <x:c r="K3427" s="32" t="str">
        <x:v>02-06-2023 10:15:00</x:v>
      </x:c>
      <x:c r="M3427" s="53" t="str">
        <x:v>3336480.7400000000000000</x:v>
      </x:c>
      <x:c r="N3427" s="33" t="str">
        <x:v/>
      </x:c>
    </x:row>
    <x:row r="3428">
      <x:c r="B3428" s="5" t="str">
        <x:v>10168366899479077265</x:v>
      </x:c>
      <x:c r="C3428" s="44" t="str">
        <x:v>68519722</x:v>
      </x:c>
      <x:c r="F3428" s="45" t="str">
        <x:v>214-ELE01</x:v>
      </x:c>
      <x:c r="H3428" s="9" t="str">
        <x:v>CEAS.Submeter_EA_208</x:v>
      </x:c>
      <x:c r="I3428" s="49" t="str">
        <x:v>Use</x:v>
      </x:c>
      <x:c r="J3428" s="31" t="str">
        <x:v>15 Minutes</x:v>
      </x:c>
      <x:c r="K3428" s="32" t="str">
        <x:v>02-06-2023 10:30:00</x:v>
      </x:c>
      <x:c r="M3428" s="53" t="str">
        <x:v>3336485.4100000000000000</x:v>
      </x:c>
      <x:c r="N3428" s="33" t="str">
        <x:v/>
      </x:c>
    </x:row>
    <x:row r="3429">
      <x:c r="B3429" s="5" t="str">
        <x:v>13684062752145502293</x:v>
      </x:c>
      <x:c r="C3429" s="44" t="str">
        <x:v>68519726</x:v>
      </x:c>
      <x:c r="F3429" s="45" t="str">
        <x:v>214-ELE01</x:v>
      </x:c>
      <x:c r="H3429" s="9" t="str">
        <x:v>CEAS.Submeter_EA_208</x:v>
      </x:c>
      <x:c r="I3429" s="49" t="str">
        <x:v>Use</x:v>
      </x:c>
      <x:c r="J3429" s="31" t="str">
        <x:v>15 Minutes</x:v>
      </x:c>
      <x:c r="K3429" s="32" t="str">
        <x:v>02-06-2023 10:45:00</x:v>
      </x:c>
      <x:c r="M3429" s="53" t="str">
        <x:v>3336490.3600000000000000</x:v>
      </x:c>
      <x:c r="N3429" s="33" t="str">
        <x:v/>
      </x:c>
    </x:row>
    <x:row r="3430">
      <x:c r="B3430" s="5" t="str">
        <x:v>18208385656652478362</x:v>
      </x:c>
      <x:c r="C3430" s="44" t="str">
        <x:v>68519730</x:v>
      </x:c>
      <x:c r="F3430" s="45" t="str">
        <x:v>214-ELE01</x:v>
      </x:c>
      <x:c r="H3430" s="9" t="str">
        <x:v>CEAS.Submeter_EA_208</x:v>
      </x:c>
      <x:c r="I3430" s="49" t="str">
        <x:v>Use</x:v>
      </x:c>
      <x:c r="J3430" s="31" t="str">
        <x:v>15 Minutes</x:v>
      </x:c>
      <x:c r="K3430" s="32" t="str">
        <x:v>02-06-2023 11:00:00</x:v>
      </x:c>
      <x:c r="M3430" s="53" t="str">
        <x:v>3336495.2000000000000000</x:v>
      </x:c>
      <x:c r="N3430" s="33" t="str">
        <x:v/>
      </x:c>
    </x:row>
    <x:row r="3431">
      <x:c r="B3431" s="5" t="str">
        <x:v>11407719148017236166</x:v>
      </x:c>
      <x:c r="C3431" s="44" t="str">
        <x:v>68519734</x:v>
      </x:c>
      <x:c r="F3431" s="45" t="str">
        <x:v>214-ELE01</x:v>
      </x:c>
      <x:c r="H3431" s="9" t="str">
        <x:v>CEAS.Submeter_EA_208</x:v>
      </x:c>
      <x:c r="I3431" s="49" t="str">
        <x:v>Use</x:v>
      </x:c>
      <x:c r="J3431" s="31" t="str">
        <x:v>15 Minutes</x:v>
      </x:c>
      <x:c r="K3431" s="32" t="str">
        <x:v>02-06-2023 11:15:00</x:v>
      </x:c>
      <x:c r="M3431" s="53" t="str">
        <x:v>3336500.2900000000000000</x:v>
      </x:c>
      <x:c r="N3431" s="33" t="str">
        <x:v/>
      </x:c>
    </x:row>
    <x:row r="3432">
      <x:c r="B3432" s="5" t="str">
        <x:v>5471621898389609244</x:v>
      </x:c>
      <x:c r="C3432" s="44" t="str">
        <x:v>68519738</x:v>
      </x:c>
      <x:c r="F3432" s="45" t="str">
        <x:v>214-ELE01</x:v>
      </x:c>
      <x:c r="H3432" s="9" t="str">
        <x:v>CEAS.Submeter_EA_208</x:v>
      </x:c>
      <x:c r="I3432" s="49" t="str">
        <x:v>Use</x:v>
      </x:c>
      <x:c r="J3432" s="31" t="str">
        <x:v>15 Minutes</x:v>
      </x:c>
      <x:c r="K3432" s="32" t="str">
        <x:v>02-06-2023 11:30:00</x:v>
      </x:c>
      <x:c r="M3432" s="53" t="str">
        <x:v>3336505.1200000000000000</x:v>
      </x:c>
      <x:c r="N3432" s="33" t="str">
        <x:v/>
      </x:c>
    </x:row>
    <x:row r="3433">
      <x:c r="B3433" s="5" t="str">
        <x:v>2032681031835944183</x:v>
      </x:c>
      <x:c r="C3433" s="44" t="str">
        <x:v>68519742</x:v>
      </x:c>
      <x:c r="F3433" s="45" t="str">
        <x:v>214-ELE01</x:v>
      </x:c>
      <x:c r="H3433" s="9" t="str">
        <x:v>CEAS.Submeter_EA_208</x:v>
      </x:c>
      <x:c r="I3433" s="49" t="str">
        <x:v>Use</x:v>
      </x:c>
      <x:c r="J3433" s="31" t="str">
        <x:v>15 Minutes</x:v>
      </x:c>
      <x:c r="K3433" s="32" t="str">
        <x:v>02-06-2023 11:45:00</x:v>
      </x:c>
      <x:c r="M3433" s="53" t="str">
        <x:v>3336510.1600000000000000</x:v>
      </x:c>
      <x:c r="N3433" s="33" t="str">
        <x:v/>
      </x:c>
    </x:row>
    <x:row r="3434">
      <x:c r="B3434" s="5" t="str">
        <x:v>8845651052900536611</x:v>
      </x:c>
      <x:c r="C3434" s="44" t="str">
        <x:v>68519746</x:v>
      </x:c>
      <x:c r="F3434" s="45" t="str">
        <x:v>214-ELE01</x:v>
      </x:c>
      <x:c r="H3434" s="9" t="str">
        <x:v>CEAS.Submeter_EA_208</x:v>
      </x:c>
      <x:c r="I3434" s="49" t="str">
        <x:v>Use</x:v>
      </x:c>
      <x:c r="J3434" s="31" t="str">
        <x:v>15 Minutes</x:v>
      </x:c>
      <x:c r="K3434" s="32" t="str">
        <x:v>02-06-2023 12:00:00</x:v>
      </x:c>
      <x:c r="M3434" s="53" t="str">
        <x:v>3336515.1500000000000000</x:v>
      </x:c>
      <x:c r="N3434" s="33" t="str">
        <x:v/>
      </x:c>
    </x:row>
    <x:row r="3435">
      <x:c r="B3435" s="5" t="str">
        <x:v>15166112831803011228</x:v>
      </x:c>
      <x:c r="C3435" s="44" t="str">
        <x:v>68519750</x:v>
      </x:c>
      <x:c r="F3435" s="45" t="str">
        <x:v>214-ELE01</x:v>
      </x:c>
      <x:c r="H3435" s="9" t="str">
        <x:v>CEAS.Submeter_EA_208</x:v>
      </x:c>
      <x:c r="I3435" s="49" t="str">
        <x:v>Use</x:v>
      </x:c>
      <x:c r="J3435" s="31" t="str">
        <x:v>15 Minutes</x:v>
      </x:c>
      <x:c r="K3435" s="32" t="str">
        <x:v>02-06-2023 12:30:00</x:v>
      </x:c>
      <x:c r="M3435" s="53" t="str">
        <x:v>3336525.1700000000000000</x:v>
      </x:c>
      <x:c r="N3435" s="33" t="str">
        <x:v/>
      </x:c>
    </x:row>
    <x:row r="3436">
      <x:c r="B3436" s="5" t="str">
        <x:v>10859448961027347165</x:v>
      </x:c>
      <x:c r="C3436" s="44" t="str">
        <x:v>68519754</x:v>
      </x:c>
      <x:c r="F3436" s="45" t="str">
        <x:v>214-ELE01</x:v>
      </x:c>
      <x:c r="H3436" s="9" t="str">
        <x:v>CEAS.Submeter_EA_208</x:v>
      </x:c>
      <x:c r="I3436" s="49" t="str">
        <x:v>Use</x:v>
      </x:c>
      <x:c r="J3436" s="31" t="str">
        <x:v>15 Minutes</x:v>
      </x:c>
      <x:c r="K3436" s="32" t="str">
        <x:v>02-06-2023 12:45:00</x:v>
      </x:c>
      <x:c r="M3436" s="53" t="str">
        <x:v>3336530.2100000000000000</x:v>
      </x:c>
      <x:c r="N3436" s="33" t="str">
        <x:v/>
      </x:c>
    </x:row>
    <x:row r="3437">
      <x:c r="B3437" s="5" t="str">
        <x:v>14614344191505952342</x:v>
      </x:c>
      <x:c r="C3437" s="44" t="str">
        <x:v>68519758</x:v>
      </x:c>
      <x:c r="F3437" s="45" t="str">
        <x:v>214-ELE01</x:v>
      </x:c>
      <x:c r="H3437" s="9" t="str">
        <x:v>CEAS.Submeter_EA_208</x:v>
      </x:c>
      <x:c r="I3437" s="49" t="str">
        <x:v>Use</x:v>
      </x:c>
      <x:c r="J3437" s="31" t="str">
        <x:v>15 Minutes</x:v>
      </x:c>
      <x:c r="K3437" s="32" t="str">
        <x:v>02-06-2023 13:00:00</x:v>
      </x:c>
      <x:c r="M3437" s="53" t="str">
        <x:v>3336535.2300000000000000</x:v>
      </x:c>
      <x:c r="N3437" s="33" t="str">
        <x:v/>
      </x:c>
    </x:row>
    <x:row r="3438">
      <x:c r="B3438" s="5" t="str">
        <x:v>12489039862754861729</x:v>
      </x:c>
      <x:c r="C3438" s="44" t="str">
        <x:v>68519762</x:v>
      </x:c>
      <x:c r="F3438" s="45" t="str">
        <x:v>214-ELE01</x:v>
      </x:c>
      <x:c r="H3438" s="9" t="str">
        <x:v>CEAS.Submeter_EA_208</x:v>
      </x:c>
      <x:c r="I3438" s="49" t="str">
        <x:v>Use</x:v>
      </x:c>
      <x:c r="J3438" s="31" t="str">
        <x:v>15 Minutes</x:v>
      </x:c>
      <x:c r="K3438" s="32" t="str">
        <x:v>02-06-2023 13:15:00</x:v>
      </x:c>
      <x:c r="M3438" s="53" t="str">
        <x:v>3336540.1600000000000000</x:v>
      </x:c>
      <x:c r="N3438" s="33" t="str">
        <x:v/>
      </x:c>
    </x:row>
    <x:row r="3439">
      <x:c r="B3439" s="5" t="str">
        <x:v>436793031955260305</x:v>
      </x:c>
      <x:c r="C3439" s="44" t="str">
        <x:v>68519766</x:v>
      </x:c>
      <x:c r="F3439" s="45" t="str">
        <x:v>214-ELE01</x:v>
      </x:c>
      <x:c r="H3439" s="9" t="str">
        <x:v>CEAS.Submeter_EA_208</x:v>
      </x:c>
      <x:c r="I3439" s="49" t="str">
        <x:v>Use</x:v>
      </x:c>
      <x:c r="J3439" s="31" t="str">
        <x:v>15 Minutes</x:v>
      </x:c>
      <x:c r="K3439" s="32" t="str">
        <x:v>02-06-2023 13:30:00</x:v>
      </x:c>
      <x:c r="M3439" s="53" t="str">
        <x:v>3336545.0500000000000000</x:v>
      </x:c>
      <x:c r="N3439" s="33" t="str">
        <x:v/>
      </x:c>
    </x:row>
    <x:row r="3440">
      <x:c r="B3440" s="5" t="str">
        <x:v>12215272214954907848</x:v>
      </x:c>
      <x:c r="C3440" s="44" t="str">
        <x:v>68519770</x:v>
      </x:c>
      <x:c r="F3440" s="45" t="str">
        <x:v>214-ELE01</x:v>
      </x:c>
      <x:c r="H3440" s="9" t="str">
        <x:v>CEAS.Submeter_EA_208</x:v>
      </x:c>
      <x:c r="I3440" s="49" t="str">
        <x:v>Use</x:v>
      </x:c>
      <x:c r="J3440" s="31" t="str">
        <x:v>15 Minutes</x:v>
      </x:c>
      <x:c r="K3440" s="32" t="str">
        <x:v>02-06-2023 13:45:00</x:v>
      </x:c>
      <x:c r="M3440" s="53" t="str">
        <x:v>3336549.9000000000000000</x:v>
      </x:c>
      <x:c r="N3440" s="33" t="str">
        <x:v/>
      </x:c>
    </x:row>
    <x:row r="3441">
      <x:c r="B3441" s="5" t="str">
        <x:v>3235387012557976884</x:v>
      </x:c>
      <x:c r="C3441" s="44" t="str">
        <x:v>68519774</x:v>
      </x:c>
      <x:c r="F3441" s="45" t="str">
        <x:v>214-ELE01</x:v>
      </x:c>
      <x:c r="H3441" s="9" t="str">
        <x:v>CEAS.Submeter_EA_208</x:v>
      </x:c>
      <x:c r="I3441" s="49" t="str">
        <x:v>Use</x:v>
      </x:c>
      <x:c r="J3441" s="31" t="str">
        <x:v>15 Minutes</x:v>
      </x:c>
      <x:c r="K3441" s="32" t="str">
        <x:v>02-06-2023 14:00:00</x:v>
      </x:c>
      <x:c r="M3441" s="53" t="str">
        <x:v>3336554.8300000000000000</x:v>
      </x:c>
      <x:c r="N3441" s="33" t="str">
        <x:v/>
      </x:c>
    </x:row>
    <x:row r="3442">
      <x:c r="B3442" s="5" t="str">
        <x:v>314039235135636051</x:v>
      </x:c>
      <x:c r="C3442" s="44" t="str">
        <x:v>68519778</x:v>
      </x:c>
      <x:c r="F3442" s="45" t="str">
        <x:v>214-ELE01</x:v>
      </x:c>
      <x:c r="H3442" s="9" t="str">
        <x:v>CEAS.Submeter_EA_208</x:v>
      </x:c>
      <x:c r="I3442" s="49" t="str">
        <x:v>Use</x:v>
      </x:c>
      <x:c r="J3442" s="31" t="str">
        <x:v>15 Minutes</x:v>
      </x:c>
      <x:c r="K3442" s="32" t="str">
        <x:v>02-06-2023 14:15:00</x:v>
      </x:c>
      <x:c r="M3442" s="53" t="str">
        <x:v>3336559.7800000000000000</x:v>
      </x:c>
      <x:c r="N3442" s="33" t="str">
        <x:v/>
      </x:c>
    </x:row>
    <x:row r="3443">
      <x:c r="B3443" s="5" t="str">
        <x:v>11287734706557574100</x:v>
      </x:c>
      <x:c r="C3443" s="44" t="str">
        <x:v>68519782</x:v>
      </x:c>
      <x:c r="F3443" s="45" t="str">
        <x:v>214-ELE01</x:v>
      </x:c>
      <x:c r="H3443" s="9" t="str">
        <x:v>CEAS.Submeter_EA_208</x:v>
      </x:c>
      <x:c r="I3443" s="49" t="str">
        <x:v>Use</x:v>
      </x:c>
      <x:c r="J3443" s="31" t="str">
        <x:v>15 Minutes</x:v>
      </x:c>
      <x:c r="K3443" s="32" t="str">
        <x:v>02-06-2023 14:30:00</x:v>
      </x:c>
      <x:c r="M3443" s="53" t="str">
        <x:v>3336564.7100000000000000</x:v>
      </x:c>
      <x:c r="N3443" s="33" t="str">
        <x:v/>
      </x:c>
    </x:row>
    <x:row r="3444">
      <x:c r="B3444" s="5" t="str">
        <x:v>13893979961759383707</x:v>
      </x:c>
      <x:c r="C3444" s="44" t="str">
        <x:v>68519786</x:v>
      </x:c>
      <x:c r="F3444" s="45" t="str">
        <x:v>214-ELE01</x:v>
      </x:c>
      <x:c r="H3444" s="9" t="str">
        <x:v>CEAS.Submeter_EA_208</x:v>
      </x:c>
      <x:c r="I3444" s="49" t="str">
        <x:v>Use</x:v>
      </x:c>
      <x:c r="J3444" s="31" t="str">
        <x:v>15 Minutes</x:v>
      </x:c>
      <x:c r="K3444" s="32" t="str">
        <x:v>02-06-2023 14:45:00</x:v>
      </x:c>
      <x:c r="M3444" s="53" t="str">
        <x:v>3336569.8000000000000000</x:v>
      </x:c>
      <x:c r="N3444" s="33" t="str">
        <x:v/>
      </x:c>
    </x:row>
    <x:row r="3445">
      <x:c r="B3445" s="5" t="str">
        <x:v>4651042795222547944</x:v>
      </x:c>
      <x:c r="C3445" s="44" t="str">
        <x:v>68519790</x:v>
      </x:c>
      <x:c r="F3445" s="45" t="str">
        <x:v>214-ELE01</x:v>
      </x:c>
      <x:c r="H3445" s="9" t="str">
        <x:v>CEAS.Submeter_EA_208</x:v>
      </x:c>
      <x:c r="I3445" s="49" t="str">
        <x:v>Use</x:v>
      </x:c>
      <x:c r="J3445" s="31" t="str">
        <x:v>15 Minutes</x:v>
      </x:c>
      <x:c r="K3445" s="32" t="str">
        <x:v>02-06-2023 15:00:00</x:v>
      </x:c>
      <x:c r="M3445" s="53" t="str">
        <x:v>3336575.0100000000000000</x:v>
      </x:c>
      <x:c r="N3445" s="33" t="str">
        <x:v/>
      </x:c>
    </x:row>
    <x:row r="3446">
      <x:c r="B3446" s="5" t="str">
        <x:v>9911176900672385775</x:v>
      </x:c>
      <x:c r="C3446" s="44" t="str">
        <x:v>68519794</x:v>
      </x:c>
      <x:c r="F3446" s="45" t="str">
        <x:v>214-ELE01</x:v>
      </x:c>
      <x:c r="H3446" s="9" t="str">
        <x:v>CEAS.Submeter_EA_208</x:v>
      </x:c>
      <x:c r="I3446" s="49" t="str">
        <x:v>Use</x:v>
      </x:c>
      <x:c r="J3446" s="31" t="str">
        <x:v>15 Minutes</x:v>
      </x:c>
      <x:c r="K3446" s="32" t="str">
        <x:v>02-06-2023 15:15:00</x:v>
      </x:c>
      <x:c r="M3446" s="53" t="str">
        <x:v>3336580.0400000000000000</x:v>
      </x:c>
      <x:c r="N3446" s="33" t="str">
        <x:v/>
      </x:c>
    </x:row>
    <x:row r="3447">
      <x:c r="B3447" s="5" t="str">
        <x:v>10914604551665111851</x:v>
      </x:c>
      <x:c r="C3447" s="44" t="str">
        <x:v>68519798</x:v>
      </x:c>
      <x:c r="F3447" s="45" t="str">
        <x:v>214-ELE01</x:v>
      </x:c>
      <x:c r="H3447" s="9" t="str">
        <x:v>CEAS.Submeter_EA_208</x:v>
      </x:c>
      <x:c r="I3447" s="49" t="str">
        <x:v>Use</x:v>
      </x:c>
      <x:c r="J3447" s="31" t="str">
        <x:v>15 Minutes</x:v>
      </x:c>
      <x:c r="K3447" s="32" t="str">
        <x:v>02-06-2023 15:30:00</x:v>
      </x:c>
      <x:c r="M3447" s="53" t="str">
        <x:v>3336585.0800000000000000</x:v>
      </x:c>
      <x:c r="N3447" s="33" t="str">
        <x:v/>
      </x:c>
    </x:row>
    <x:row r="3448">
      <x:c r="B3448" s="5" t="str">
        <x:v>1754523614012439751</x:v>
      </x:c>
      <x:c r="C3448" s="44" t="str">
        <x:v>68519802</x:v>
      </x:c>
      <x:c r="F3448" s="45" t="str">
        <x:v>214-ELE01</x:v>
      </x:c>
      <x:c r="H3448" s="9" t="str">
        <x:v>CEAS.Submeter_EA_208</x:v>
      </x:c>
      <x:c r="I3448" s="49" t="str">
        <x:v>Use</x:v>
      </x:c>
      <x:c r="J3448" s="31" t="str">
        <x:v>15 Minutes</x:v>
      </x:c>
      <x:c r="K3448" s="32" t="str">
        <x:v>02-06-2023 15:45:00</x:v>
      </x:c>
      <x:c r="M3448" s="53" t="str">
        <x:v>3336590.1700000000000000</x:v>
      </x:c>
      <x:c r="N3448" s="33" t="str">
        <x:v/>
      </x:c>
    </x:row>
    <x:row r="3449">
      <x:c r="B3449" s="5" t="str">
        <x:v>5803697118764956959</x:v>
      </x:c>
      <x:c r="C3449" s="44" t="str">
        <x:v>68519806</x:v>
      </x:c>
      <x:c r="F3449" s="45" t="str">
        <x:v>214-ELE01</x:v>
      </x:c>
      <x:c r="H3449" s="9" t="str">
        <x:v>CEAS.Submeter_EA_208</x:v>
      </x:c>
      <x:c r="I3449" s="49" t="str">
        <x:v>Use</x:v>
      </x:c>
      <x:c r="J3449" s="31" t="str">
        <x:v>15 Minutes</x:v>
      </x:c>
      <x:c r="K3449" s="32" t="str">
        <x:v>02-06-2023 16:00:00</x:v>
      </x:c>
      <x:c r="M3449" s="53" t="str">
        <x:v>3336595.0900000000000000</x:v>
      </x:c>
      <x:c r="N3449" s="33" t="str">
        <x:v/>
      </x:c>
    </x:row>
    <x:row r="3450">
      <x:c r="B3450" s="5" t="str">
        <x:v>9671762645170797794</x:v>
      </x:c>
      <x:c r="C3450" s="44" t="str">
        <x:v>68519810</x:v>
      </x:c>
      <x:c r="F3450" s="45" t="str">
        <x:v>214-ELE01</x:v>
      </x:c>
      <x:c r="H3450" s="9" t="str">
        <x:v>CEAS.Submeter_EA_208</x:v>
      </x:c>
      <x:c r="I3450" s="49" t="str">
        <x:v>Use</x:v>
      </x:c>
      <x:c r="J3450" s="31" t="str">
        <x:v>15 Minutes</x:v>
      </x:c>
      <x:c r="K3450" s="32" t="str">
        <x:v>02-06-2023 16:15:00</x:v>
      </x:c>
      <x:c r="M3450" s="53" t="str">
        <x:v>3336600.0000000000000000</x:v>
      </x:c>
      <x:c r="N3450" s="33" t="str">
        <x:v/>
      </x:c>
    </x:row>
    <x:row r="3451">
      <x:c r="B3451" s="5" t="str">
        <x:v>925530750497351329</x:v>
      </x:c>
      <x:c r="C3451" s="44" t="str">
        <x:v>68519814</x:v>
      </x:c>
      <x:c r="F3451" s="45" t="str">
        <x:v>214-ELE01</x:v>
      </x:c>
      <x:c r="H3451" s="9" t="str">
        <x:v>CEAS.Submeter_EA_208</x:v>
      </x:c>
      <x:c r="I3451" s="49" t="str">
        <x:v>Use</x:v>
      </x:c>
      <x:c r="J3451" s="31" t="str">
        <x:v>15 Minutes</x:v>
      </x:c>
      <x:c r="K3451" s="32" t="str">
        <x:v>02-06-2023 16:30:00</x:v>
      </x:c>
      <x:c r="M3451" s="53" t="str">
        <x:v>3336604.8800000000000000</x:v>
      </x:c>
      <x:c r="N3451" s="33" t="str">
        <x:v/>
      </x:c>
    </x:row>
    <x:row r="3452">
      <x:c r="B3452" s="5" t="str">
        <x:v>10530760409692871531</x:v>
      </x:c>
      <x:c r="C3452" s="44" t="str">
        <x:v>68519818</x:v>
      </x:c>
      <x:c r="F3452" s="45" t="str">
        <x:v>214-ELE01</x:v>
      </x:c>
      <x:c r="H3452" s="9" t="str">
        <x:v>CEAS.Submeter_EA_208</x:v>
      </x:c>
      <x:c r="I3452" s="49" t="str">
        <x:v>Use</x:v>
      </x:c>
      <x:c r="J3452" s="31" t="str">
        <x:v>15 Minutes</x:v>
      </x:c>
      <x:c r="K3452" s="32" t="str">
        <x:v>02-06-2023 16:45:00</x:v>
      </x:c>
      <x:c r="M3452" s="53" t="str">
        <x:v>3336609.6100000000000000</x:v>
      </x:c>
      <x:c r="N3452" s="33" t="str">
        <x:v/>
      </x:c>
    </x:row>
    <x:row r="3453">
      <x:c r="B3453" s="5" t="str">
        <x:v>7809667803435163685</x:v>
      </x:c>
      <x:c r="C3453" s="44" t="str">
        <x:v>68519822</x:v>
      </x:c>
      <x:c r="F3453" s="45" t="str">
        <x:v>214-ELE01</x:v>
      </x:c>
      <x:c r="H3453" s="9" t="str">
        <x:v>CEAS.Submeter_EA_208</x:v>
      </x:c>
      <x:c r="I3453" s="49" t="str">
        <x:v>Use</x:v>
      </x:c>
      <x:c r="J3453" s="31" t="str">
        <x:v>15 Minutes</x:v>
      </x:c>
      <x:c r="K3453" s="32" t="str">
        <x:v>02-06-2023 17:00:00</x:v>
      </x:c>
      <x:c r="M3453" s="53" t="str">
        <x:v>3336614.3900000000000000</x:v>
      </x:c>
      <x:c r="N3453" s="33" t="str">
        <x:v/>
      </x:c>
    </x:row>
    <x:row r="3454">
      <x:c r="B3454" s="5" t="str">
        <x:v>17120619188356771856</x:v>
      </x:c>
      <x:c r="C3454" s="44" t="str">
        <x:v>68519826</x:v>
      </x:c>
      <x:c r="F3454" s="45" t="str">
        <x:v>214-ELE01</x:v>
      </x:c>
      <x:c r="H3454" s="9" t="str">
        <x:v>CEAS.Submeter_EA_208</x:v>
      </x:c>
      <x:c r="I3454" s="49" t="str">
        <x:v>Use</x:v>
      </x:c>
      <x:c r="J3454" s="31" t="str">
        <x:v>15 Minutes</x:v>
      </x:c>
      <x:c r="K3454" s="32" t="str">
        <x:v>02-06-2023 17:15:00</x:v>
      </x:c>
      <x:c r="M3454" s="53" t="str">
        <x:v>3336619.2200000000000000</x:v>
      </x:c>
      <x:c r="N3454" s="33" t="str">
        <x:v/>
      </x:c>
    </x:row>
    <x:row r="3455">
      <x:c r="B3455" s="5" t="str">
        <x:v>9464709016628487642</x:v>
      </x:c>
      <x:c r="C3455" s="44" t="str">
        <x:v>68519830</x:v>
      </x:c>
      <x:c r="F3455" s="45" t="str">
        <x:v>214-ELE01</x:v>
      </x:c>
      <x:c r="H3455" s="9" t="str">
        <x:v>CEAS.Submeter_EA_208</x:v>
      </x:c>
      <x:c r="I3455" s="49" t="str">
        <x:v>Use</x:v>
      </x:c>
      <x:c r="J3455" s="31" t="str">
        <x:v>15 Minutes</x:v>
      </x:c>
      <x:c r="K3455" s="32" t="str">
        <x:v>02-06-2023 17:30:00</x:v>
      </x:c>
      <x:c r="M3455" s="53" t="str">
        <x:v>3336623.9800000000000000</x:v>
      </x:c>
      <x:c r="N3455" s="33" t="str">
        <x:v/>
      </x:c>
    </x:row>
    <x:row r="3456">
      <x:c r="B3456" s="5" t="str">
        <x:v>15286783895983270207</x:v>
      </x:c>
      <x:c r="C3456" s="44" t="str">
        <x:v>68519834</x:v>
      </x:c>
      <x:c r="F3456" s="45" t="str">
        <x:v>214-ELE01</x:v>
      </x:c>
      <x:c r="H3456" s="9" t="str">
        <x:v>CEAS.Submeter_EA_208</x:v>
      </x:c>
      <x:c r="I3456" s="49" t="str">
        <x:v>Use</x:v>
      </x:c>
      <x:c r="J3456" s="31" t="str">
        <x:v>15 Minutes</x:v>
      </x:c>
      <x:c r="K3456" s="32" t="str">
        <x:v>02-06-2023 17:45:00</x:v>
      </x:c>
      <x:c r="M3456" s="53" t="str">
        <x:v>3336628.6500000000000000</x:v>
      </x:c>
      <x:c r="N3456" s="33" t="str">
        <x:v/>
      </x:c>
    </x:row>
    <x:row r="3457">
      <x:c r="B3457" s="5" t="str">
        <x:v>7914813505662825722</x:v>
      </x:c>
      <x:c r="C3457" s="44" t="str">
        <x:v>68519838</x:v>
      </x:c>
      <x:c r="F3457" s="45" t="str">
        <x:v>214-ELE01</x:v>
      </x:c>
      <x:c r="H3457" s="9" t="str">
        <x:v>CEAS.Submeter_EA_208</x:v>
      </x:c>
      <x:c r="I3457" s="49" t="str">
        <x:v>Use</x:v>
      </x:c>
      <x:c r="J3457" s="31" t="str">
        <x:v>15 Minutes</x:v>
      </x:c>
      <x:c r="K3457" s="32" t="str">
        <x:v>02-06-2023 18:00:00</x:v>
      </x:c>
      <x:c r="M3457" s="53" t="str">
        <x:v>3336633.3700000000000000</x:v>
      </x:c>
      <x:c r="N3457" s="33" t="str">
        <x:v/>
      </x:c>
    </x:row>
    <x:row r="3458">
      <x:c r="B3458" s="5" t="str">
        <x:v>5468615127994943750</x:v>
      </x:c>
      <x:c r="C3458" s="44" t="str">
        <x:v>68519842</x:v>
      </x:c>
      <x:c r="F3458" s="45" t="str">
        <x:v>214-ELE01</x:v>
      </x:c>
      <x:c r="H3458" s="9" t="str">
        <x:v>CEAS.Submeter_EA_208</x:v>
      </x:c>
      <x:c r="I3458" s="49" t="str">
        <x:v>Use</x:v>
      </x:c>
      <x:c r="J3458" s="31" t="str">
        <x:v>15 Minutes</x:v>
      </x:c>
      <x:c r="K3458" s="32" t="str">
        <x:v>02-06-2023 18:15:00</x:v>
      </x:c>
      <x:c r="M3458" s="53" t="str">
        <x:v>3336638.2400000000000000</x:v>
      </x:c>
      <x:c r="N3458" s="33" t="str">
        <x:v/>
      </x:c>
    </x:row>
    <x:row r="3459">
      <x:c r="B3459" s="5" t="str">
        <x:v>18005877726719747772</x:v>
      </x:c>
      <x:c r="C3459" s="44" t="str">
        <x:v>68519846</x:v>
      </x:c>
      <x:c r="F3459" s="45" t="str">
        <x:v>214-ELE01</x:v>
      </x:c>
      <x:c r="H3459" s="9" t="str">
        <x:v>CEAS.Submeter_EA_208</x:v>
      </x:c>
      <x:c r="I3459" s="49" t="str">
        <x:v>Use</x:v>
      </x:c>
      <x:c r="J3459" s="31" t="str">
        <x:v>15 Minutes</x:v>
      </x:c>
      <x:c r="K3459" s="32" t="str">
        <x:v>02-06-2023 18:30:00</x:v>
      </x:c>
      <x:c r="M3459" s="53" t="str">
        <x:v>3336643.2300000000000000</x:v>
      </x:c>
      <x:c r="N3459" s="33" t="str">
        <x:v/>
      </x:c>
    </x:row>
    <x:row r="3460">
      <x:c r="B3460" s="5" t="str">
        <x:v>3771303276328368425</x:v>
      </x:c>
      <x:c r="C3460" s="44" t="str">
        <x:v>68519850</x:v>
      </x:c>
      <x:c r="F3460" s="45" t="str">
        <x:v>214-ELE01</x:v>
      </x:c>
      <x:c r="H3460" s="9" t="str">
        <x:v>CEAS.Submeter_EA_208</x:v>
      </x:c>
      <x:c r="I3460" s="49" t="str">
        <x:v>Use</x:v>
      </x:c>
      <x:c r="J3460" s="31" t="str">
        <x:v>15 Minutes</x:v>
      </x:c>
      <x:c r="K3460" s="32" t="str">
        <x:v>02-06-2023 18:45:00</x:v>
      </x:c>
      <x:c r="M3460" s="53" t="str">
        <x:v>3336647.9600000000000000</x:v>
      </x:c>
      <x:c r="N3460" s="33" t="str">
        <x:v/>
      </x:c>
    </x:row>
    <x:row r="3461">
      <x:c r="B3461" s="5" t="str">
        <x:v>3794766237482800233</x:v>
      </x:c>
      <x:c r="C3461" s="44" t="str">
        <x:v>68519854</x:v>
      </x:c>
      <x:c r="F3461" s="45" t="str">
        <x:v>214-ELE01</x:v>
      </x:c>
      <x:c r="H3461" s="9" t="str">
        <x:v>CEAS.Submeter_EA_208</x:v>
      </x:c>
      <x:c r="I3461" s="49" t="str">
        <x:v>Use</x:v>
      </x:c>
      <x:c r="J3461" s="31" t="str">
        <x:v>15 Minutes</x:v>
      </x:c>
      <x:c r="K3461" s="32" t="str">
        <x:v>02-06-2023 19:00:00</x:v>
      </x:c>
      <x:c r="M3461" s="53" t="str">
        <x:v>3336653.6400000000000000</x:v>
      </x:c>
      <x:c r="N3461" s="33" t="str">
        <x:v/>
      </x:c>
    </x:row>
    <x:row r="3462">
      <x:c r="B3462" s="5" t="str">
        <x:v>3794969809939520327</x:v>
      </x:c>
      <x:c r="C3462" s="44" t="str">
        <x:v>68519858</x:v>
      </x:c>
      <x:c r="F3462" s="45" t="str">
        <x:v>214-ELE01</x:v>
      </x:c>
      <x:c r="H3462" s="9" t="str">
        <x:v>CEAS.Submeter_EA_208</x:v>
      </x:c>
      <x:c r="I3462" s="49" t="str">
        <x:v>Use</x:v>
      </x:c>
      <x:c r="J3462" s="31" t="str">
        <x:v>15 Minutes</x:v>
      </x:c>
      <x:c r="K3462" s="32" t="str">
        <x:v>02-06-2023 19:15:00</x:v>
      </x:c>
      <x:c r="M3462" s="53" t="str">
        <x:v>3336658.2700000000000000</x:v>
      </x:c>
      <x:c r="N3462" s="33" t="str">
        <x:v/>
      </x:c>
    </x:row>
    <x:row r="3463">
      <x:c r="B3463" s="5" t="str">
        <x:v>15357221829909282438</x:v>
      </x:c>
      <x:c r="C3463" s="44" t="str">
        <x:v>68519862</x:v>
      </x:c>
      <x:c r="F3463" s="45" t="str">
        <x:v>214-ELE01</x:v>
      </x:c>
      <x:c r="H3463" s="9" t="str">
        <x:v>CEAS.Submeter_EA_208</x:v>
      </x:c>
      <x:c r="I3463" s="49" t="str">
        <x:v>Use</x:v>
      </x:c>
      <x:c r="J3463" s="31" t="str">
        <x:v>15 Minutes</x:v>
      </x:c>
      <x:c r="K3463" s="32" t="str">
        <x:v>02-06-2023 19:30:00</x:v>
      </x:c>
      <x:c r="M3463" s="53" t="str">
        <x:v>3336663.0000000000000000</x:v>
      </x:c>
      <x:c r="N3463" s="33" t="str">
        <x:v/>
      </x:c>
    </x:row>
    <x:row r="3464">
      <x:c r="B3464" s="5" t="str">
        <x:v>3999851044623343512</x:v>
      </x:c>
      <x:c r="C3464" s="44" t="str">
        <x:v>68519866</x:v>
      </x:c>
      <x:c r="F3464" s="45" t="str">
        <x:v>214-ELE01</x:v>
      </x:c>
      <x:c r="H3464" s="9" t="str">
        <x:v>CEAS.Submeter_EA_208</x:v>
      </x:c>
      <x:c r="I3464" s="49" t="str">
        <x:v>Use</x:v>
      </x:c>
      <x:c r="J3464" s="31" t="str">
        <x:v>15 Minutes</x:v>
      </x:c>
      <x:c r="K3464" s="32" t="str">
        <x:v>02-06-2023 19:45:00</x:v>
      </x:c>
      <x:c r="M3464" s="53" t="str">
        <x:v>3336667.6800000000000000</x:v>
      </x:c>
      <x:c r="N3464" s="33" t="str">
        <x:v/>
      </x:c>
    </x:row>
    <x:row r="3465">
      <x:c r="B3465" s="5" t="str">
        <x:v>10984352877195697110</x:v>
      </x:c>
      <x:c r="C3465" s="44" t="str">
        <x:v>68519870</x:v>
      </x:c>
      <x:c r="F3465" s="45" t="str">
        <x:v>214-ELE01</x:v>
      </x:c>
      <x:c r="H3465" s="9" t="str">
        <x:v>CEAS.Submeter_EA_208</x:v>
      </x:c>
      <x:c r="I3465" s="49" t="str">
        <x:v>Use</x:v>
      </x:c>
      <x:c r="J3465" s="31" t="str">
        <x:v>15 Minutes</x:v>
      </x:c>
      <x:c r="K3465" s="32" t="str">
        <x:v>02-06-2023 20:00:00</x:v>
      </x:c>
      <x:c r="M3465" s="53" t="str">
        <x:v>3336672.3100000000000000</x:v>
      </x:c>
      <x:c r="N3465" s="33" t="str">
        <x:v/>
      </x:c>
    </x:row>
    <x:row r="3466">
      <x:c r="B3466" s="5" t="str">
        <x:v>8788085089028106663</x:v>
      </x:c>
      <x:c r="C3466" s="44" t="str">
        <x:v>68519874</x:v>
      </x:c>
      <x:c r="F3466" s="45" t="str">
        <x:v>214-ELE01</x:v>
      </x:c>
      <x:c r="H3466" s="9" t="str">
        <x:v>CEAS.Submeter_EA_208</x:v>
      </x:c>
      <x:c r="I3466" s="49" t="str">
        <x:v>Use</x:v>
      </x:c>
      <x:c r="J3466" s="31" t="str">
        <x:v>15 Minutes</x:v>
      </x:c>
      <x:c r="K3466" s="32" t="str">
        <x:v>02-06-2023 20:15:00</x:v>
      </x:c>
      <x:c r="M3466" s="53" t="str">
        <x:v>3336677.3500000000000000</x:v>
      </x:c>
      <x:c r="N3466" s="33" t="str">
        <x:v/>
      </x:c>
    </x:row>
    <x:row r="3467">
      <x:c r="B3467" s="5" t="str">
        <x:v>5710218036063015299</x:v>
      </x:c>
      <x:c r="C3467" s="44" t="str">
        <x:v>68519878</x:v>
      </x:c>
      <x:c r="F3467" s="45" t="str">
        <x:v>214-ELE01</x:v>
      </x:c>
      <x:c r="H3467" s="9" t="str">
        <x:v>CEAS.Submeter_EA_208</x:v>
      </x:c>
      <x:c r="I3467" s="49" t="str">
        <x:v>Use</x:v>
      </x:c>
      <x:c r="J3467" s="31" t="str">
        <x:v>15 Minutes</x:v>
      </x:c>
      <x:c r="K3467" s="32" t="str">
        <x:v>02-06-2023 20:30:00</x:v>
      </x:c>
      <x:c r="M3467" s="53" t="str">
        <x:v>3336684.9600000000000000</x:v>
      </x:c>
      <x:c r="N3467" s="33" t="str">
        <x:v/>
      </x:c>
    </x:row>
    <x:row r="3468">
      <x:c r="B3468" s="5" t="str">
        <x:v>8805107091022549821</x:v>
      </x:c>
      <x:c r="C3468" s="44" t="str">
        <x:v>68519882</x:v>
      </x:c>
      <x:c r="F3468" s="45" t="str">
        <x:v>214-ELE01</x:v>
      </x:c>
      <x:c r="H3468" s="9" t="str">
        <x:v>CEAS.Submeter_EA_208</x:v>
      </x:c>
      <x:c r="I3468" s="49" t="str">
        <x:v>Use</x:v>
      </x:c>
      <x:c r="J3468" s="31" t="str">
        <x:v>15 Minutes</x:v>
      </x:c>
      <x:c r="K3468" s="32" t="str">
        <x:v>02-06-2023 20:45:00</x:v>
      </x:c>
      <x:c r="M3468" s="53" t="str">
        <x:v>3336690.5800000000000000</x:v>
      </x:c>
      <x:c r="N3468" s="33" t="str">
        <x:v/>
      </x:c>
    </x:row>
    <x:row r="3469">
      <x:c r="B3469" s="5" t="str">
        <x:v>229407828963577884</x:v>
      </x:c>
      <x:c r="C3469" s="44" t="str">
        <x:v>68519886</x:v>
      </x:c>
      <x:c r="F3469" s="45" t="str">
        <x:v>214-ELE01</x:v>
      </x:c>
      <x:c r="H3469" s="9" t="str">
        <x:v>CEAS.Submeter_EA_208</x:v>
      </x:c>
      <x:c r="I3469" s="49" t="str">
        <x:v>Use</x:v>
      </x:c>
      <x:c r="J3469" s="31" t="str">
        <x:v>15 Minutes</x:v>
      </x:c>
      <x:c r="K3469" s="32" t="str">
        <x:v>02-06-2023 21:00:00</x:v>
      </x:c>
      <x:c r="M3469" s="53" t="str">
        <x:v>3336695.5400000000000000</x:v>
      </x:c>
      <x:c r="N3469" s="33" t="str">
        <x:v/>
      </x:c>
    </x:row>
    <x:row r="3470">
      <x:c r="B3470" s="5" t="str">
        <x:v>10900474815282845393</x:v>
      </x:c>
      <x:c r="C3470" s="44" t="str">
        <x:v>68519890</x:v>
      </x:c>
      <x:c r="F3470" s="45" t="str">
        <x:v>214-ELE01</x:v>
      </x:c>
      <x:c r="H3470" s="9" t="str">
        <x:v>CEAS.Submeter_EA_208</x:v>
      </x:c>
      <x:c r="I3470" s="49" t="str">
        <x:v>Use</x:v>
      </x:c>
      <x:c r="J3470" s="31" t="str">
        <x:v>15 Minutes</x:v>
      </x:c>
      <x:c r="K3470" s="32" t="str">
        <x:v>02-06-2023 21:15:00</x:v>
      </x:c>
      <x:c r="M3470" s="53" t="str">
        <x:v>3336700.3700000000000000</x:v>
      </x:c>
      <x:c r="N3470" s="33" t="str">
        <x:v/>
      </x:c>
    </x:row>
    <x:row r="3471">
      <x:c r="B3471" s="5" t="str">
        <x:v>3650741027852644023</x:v>
      </x:c>
      <x:c r="C3471" s="44" t="str">
        <x:v>68519894</x:v>
      </x:c>
      <x:c r="F3471" s="45" t="str">
        <x:v>214-ELE01</x:v>
      </x:c>
      <x:c r="H3471" s="9" t="str">
        <x:v>CEAS.Submeter_EA_208</x:v>
      </x:c>
      <x:c r="I3471" s="49" t="str">
        <x:v>Use</x:v>
      </x:c>
      <x:c r="J3471" s="31" t="str">
        <x:v>15 Minutes</x:v>
      </x:c>
      <x:c r="K3471" s="32" t="str">
        <x:v>02-06-2023 21:30:00</x:v>
      </x:c>
      <x:c r="M3471" s="53" t="str">
        <x:v>3336705.3100000000000000</x:v>
      </x:c>
      <x:c r="N3471" s="33" t="str">
        <x:v/>
      </x:c>
    </x:row>
    <x:row r="3472">
      <x:c r="B3472" s="5" t="str">
        <x:v>5421998627735656248</x:v>
      </x:c>
      <x:c r="C3472" s="44" t="str">
        <x:v>68519898</x:v>
      </x:c>
      <x:c r="F3472" s="45" t="str">
        <x:v>214-ELE01</x:v>
      </x:c>
      <x:c r="H3472" s="9" t="str">
        <x:v>CEAS.Submeter_EA_208</x:v>
      </x:c>
      <x:c r="I3472" s="49" t="str">
        <x:v>Use</x:v>
      </x:c>
      <x:c r="J3472" s="31" t="str">
        <x:v>15 Minutes</x:v>
      </x:c>
      <x:c r="K3472" s="32" t="str">
        <x:v>02-06-2023 21:45:00</x:v>
      </x:c>
      <x:c r="M3472" s="53" t="str">
        <x:v>3336710.1800000000000000</x:v>
      </x:c>
      <x:c r="N3472" s="33" t="str">
        <x:v/>
      </x:c>
    </x:row>
    <x:row r="3473">
      <x:c r="B3473" s="5" t="str">
        <x:v>12197185999932253967</x:v>
      </x:c>
      <x:c r="C3473" s="44" t="str">
        <x:v>68519902</x:v>
      </x:c>
      <x:c r="F3473" s="45" t="str">
        <x:v>214-ELE01</x:v>
      </x:c>
      <x:c r="H3473" s="9" t="str">
        <x:v>CEAS.Submeter_EA_208</x:v>
      </x:c>
      <x:c r="I3473" s="49" t="str">
        <x:v>Use</x:v>
      </x:c>
      <x:c r="J3473" s="31" t="str">
        <x:v>15 Minutes</x:v>
      </x:c>
      <x:c r="K3473" s="32" t="str">
        <x:v>02-06-2023 22:00:00</x:v>
      </x:c>
      <x:c r="M3473" s="53" t="str">
        <x:v>3336714.8200000000000000</x:v>
      </x:c>
      <x:c r="N3473" s="33" t="str">
        <x:v/>
      </x:c>
    </x:row>
    <x:row r="3474">
      <x:c r="B3474" s="5" t="str">
        <x:v>13216747835917636478</x:v>
      </x:c>
      <x:c r="C3474" s="44" t="str">
        <x:v>68519906</x:v>
      </x:c>
      <x:c r="F3474" s="45" t="str">
        <x:v>214-ELE01</x:v>
      </x:c>
      <x:c r="H3474" s="9" t="str">
        <x:v>CEAS.Submeter_EA_208</x:v>
      </x:c>
      <x:c r="I3474" s="49" t="str">
        <x:v>Use</x:v>
      </x:c>
      <x:c r="J3474" s="31" t="str">
        <x:v>15 Minutes</x:v>
      </x:c>
      <x:c r="K3474" s="32" t="str">
        <x:v>02-06-2023 22:15:00</x:v>
      </x:c>
      <x:c r="M3474" s="53" t="str">
        <x:v>3336719.4400000000000000</x:v>
      </x:c>
      <x:c r="N3474" s="33" t="str">
        <x:v/>
      </x:c>
    </x:row>
    <x:row r="3475">
      <x:c r="B3475" s="5" t="str">
        <x:v>17212690296205923315</x:v>
      </x:c>
      <x:c r="C3475" s="44" t="str">
        <x:v>68519910</x:v>
      </x:c>
      <x:c r="F3475" s="45" t="str">
        <x:v>214-ELE01</x:v>
      </x:c>
      <x:c r="H3475" s="9" t="str">
        <x:v>CEAS.Submeter_EA_208</x:v>
      </x:c>
      <x:c r="I3475" s="49" t="str">
        <x:v>Use</x:v>
      </x:c>
      <x:c r="J3475" s="31" t="str">
        <x:v>15 Minutes</x:v>
      </x:c>
      <x:c r="K3475" s="32" t="str">
        <x:v>02-06-2023 22:30:00</x:v>
      </x:c>
      <x:c r="M3475" s="53" t="str">
        <x:v>3336724.0500000000000000</x:v>
      </x:c>
      <x:c r="N3475" s="33" t="str">
        <x:v/>
      </x:c>
    </x:row>
    <x:row r="3476">
      <x:c r="B3476" s="5" t="str">
        <x:v>15029543882677946142</x:v>
      </x:c>
      <x:c r="C3476" s="44" t="str">
        <x:v>68519914</x:v>
      </x:c>
      <x:c r="F3476" s="45" t="str">
        <x:v>214-ELE01</x:v>
      </x:c>
      <x:c r="H3476" s="9" t="str">
        <x:v>CEAS.Submeter_EA_208</x:v>
      </x:c>
      <x:c r="I3476" s="49" t="str">
        <x:v>Use</x:v>
      </x:c>
      <x:c r="J3476" s="31" t="str">
        <x:v>15 Minutes</x:v>
      </x:c>
      <x:c r="K3476" s="32" t="str">
        <x:v>02-06-2023 22:45:00</x:v>
      </x:c>
      <x:c r="M3476" s="53" t="str">
        <x:v>3336728.6400000000000000</x:v>
      </x:c>
      <x:c r="N3476" s="33" t="str">
        <x:v/>
      </x:c>
    </x:row>
    <x:row r="3477">
      <x:c r="B3477" s="5" t="str">
        <x:v>5188055250319338468</x:v>
      </x:c>
      <x:c r="C3477" s="44" t="str">
        <x:v>68519918</x:v>
      </x:c>
      <x:c r="F3477" s="45" t="str">
        <x:v>214-ELE01</x:v>
      </x:c>
      <x:c r="H3477" s="9" t="str">
        <x:v>CEAS.Submeter_EA_208</x:v>
      </x:c>
      <x:c r="I3477" s="49" t="str">
        <x:v>Use</x:v>
      </x:c>
      <x:c r="J3477" s="31" t="str">
        <x:v>15 Minutes</x:v>
      </x:c>
      <x:c r="K3477" s="32" t="str">
        <x:v>02-06-2023 23:00:00</x:v>
      </x:c>
      <x:c r="M3477" s="53" t="str">
        <x:v>3336733.1900000000000000</x:v>
      </x:c>
      <x:c r="N3477" s="33" t="str">
        <x:v/>
      </x:c>
    </x:row>
    <x:row r="3478">
      <x:c r="B3478" s="5" t="str">
        <x:v>18143647530414634135</x:v>
      </x:c>
      <x:c r="C3478" s="44" t="str">
        <x:v>68519922</x:v>
      </x:c>
      <x:c r="F3478" s="45" t="str">
        <x:v>214-ELE01</x:v>
      </x:c>
      <x:c r="H3478" s="9" t="str">
        <x:v>CEAS.Submeter_EA_208</x:v>
      </x:c>
      <x:c r="I3478" s="49" t="str">
        <x:v>Use</x:v>
      </x:c>
      <x:c r="J3478" s="31" t="str">
        <x:v>15 Minutes</x:v>
      </x:c>
      <x:c r="K3478" s="32" t="str">
        <x:v>02-06-2023 23:15:00</x:v>
      </x:c>
      <x:c r="M3478" s="53" t="str">
        <x:v>3336737.6400000000000000</x:v>
      </x:c>
      <x:c r="N3478" s="33" t="str">
        <x:v/>
      </x:c>
    </x:row>
    <x:row r="3479">
      <x:c r="B3479" s="5" t="str">
        <x:v>16469353943111521916</x:v>
      </x:c>
      <x:c r="C3479" s="44" t="str">
        <x:v>68519926</x:v>
      </x:c>
      <x:c r="F3479" s="45" t="str">
        <x:v>214-ELE01</x:v>
      </x:c>
      <x:c r="H3479" s="9" t="str">
        <x:v>CEAS.Submeter_EA_208</x:v>
      </x:c>
      <x:c r="I3479" s="49" t="str">
        <x:v>Use</x:v>
      </x:c>
      <x:c r="J3479" s="31" t="str">
        <x:v>15 Minutes</x:v>
      </x:c>
      <x:c r="K3479" s="32" t="str">
        <x:v>02-06-2023 23:30:00</x:v>
      </x:c>
      <x:c r="M3479" s="53" t="str">
        <x:v>3336742.2000000000000000</x:v>
      </x:c>
      <x:c r="N3479" s="33" t="str">
        <x:v/>
      </x:c>
    </x:row>
    <x:row r="3480">
      <x:c r="B3480" s="5" t="str">
        <x:v>2823336041267966631</x:v>
      </x:c>
      <x:c r="C3480" s="44" t="str">
        <x:v>68519930</x:v>
      </x:c>
      <x:c r="F3480" s="45" t="str">
        <x:v>214-ELE01</x:v>
      </x:c>
      <x:c r="H3480" s="9" t="str">
        <x:v>CEAS.Submeter_EA_208</x:v>
      </x:c>
      <x:c r="I3480" s="49" t="str">
        <x:v>Use</x:v>
      </x:c>
      <x:c r="J3480" s="31" t="str">
        <x:v>15 Minutes</x:v>
      </x:c>
      <x:c r="K3480" s="32" t="str">
        <x:v>02-06-2023 23:45:00</x:v>
      </x:c>
      <x:c r="M3480" s="53" t="str">
        <x:v>3336746.7300000000000000</x:v>
      </x:c>
      <x:c r="N3480" s="33" t="str">
        <x:v/>
      </x:c>
    </x:row>
    <x:row r="3481">
      <x:c r="B3481" s="5" t="str">
        <x:v>11204355579679815916</x:v>
      </x:c>
      <x:c r="C3481" s="44" t="str">
        <x:v>68519934</x:v>
      </x:c>
      <x:c r="F3481" s="45" t="str">
        <x:v>214-ELE01</x:v>
      </x:c>
      <x:c r="H3481" s="9" t="str">
        <x:v>CEAS.Submeter_EA_208</x:v>
      </x:c>
      <x:c r="I3481" s="49" t="str">
        <x:v>Use</x:v>
      </x:c>
      <x:c r="J3481" s="31" t="str">
        <x:v>15 Minutes</x:v>
      </x:c>
      <x:c r="K3481" s="32" t="str">
        <x:v>02-07-2023 00:00:00</x:v>
      </x:c>
      <x:c r="M3481" s="53" t="str">
        <x:v>3336751.2800000000000000</x:v>
      </x:c>
      <x:c r="N3481" s="33" t="str">
        <x:v/>
      </x:c>
    </x:row>
    <x:row r="3482">
      <x:c r="B3482" s="5" t="str">
        <x:v>12079283956737825994</x:v>
      </x:c>
      <x:c r="C3482" s="44" t="str">
        <x:v>68519938</x:v>
      </x:c>
      <x:c r="F3482" s="45" t="str">
        <x:v>214-ELE01</x:v>
      </x:c>
      <x:c r="H3482" s="9" t="str">
        <x:v>CEAS.Submeter_EA_208</x:v>
      </x:c>
      <x:c r="I3482" s="49" t="str">
        <x:v>Use</x:v>
      </x:c>
      <x:c r="J3482" s="31" t="str">
        <x:v>15 Minutes</x:v>
      </x:c>
      <x:c r="K3482" s="32" t="str">
        <x:v>02-07-2023 00:15:00</x:v>
      </x:c>
      <x:c r="M3482" s="53" t="str">
        <x:v>3336755.8400000000000000</x:v>
      </x:c>
      <x:c r="N3482" s="33" t="str">
        <x:v/>
      </x:c>
    </x:row>
    <x:row r="3483">
      <x:c r="B3483" s="5" t="str">
        <x:v>15055868153497450414</x:v>
      </x:c>
      <x:c r="C3483" s="44" t="str">
        <x:v>68519942</x:v>
      </x:c>
      <x:c r="F3483" s="45" t="str">
        <x:v>214-ELE01</x:v>
      </x:c>
      <x:c r="H3483" s="9" t="str">
        <x:v>CEAS.Submeter_EA_208</x:v>
      </x:c>
      <x:c r="I3483" s="49" t="str">
        <x:v>Use</x:v>
      </x:c>
      <x:c r="J3483" s="31" t="str">
        <x:v>15 Minutes</x:v>
      </x:c>
      <x:c r="K3483" s="32" t="str">
        <x:v>02-07-2023 00:30:00</x:v>
      </x:c>
      <x:c r="M3483" s="53" t="str">
        <x:v>3336760.4600000000000000</x:v>
      </x:c>
      <x:c r="N3483" s="33" t="str">
        <x:v/>
      </x:c>
    </x:row>
    <x:row r="3484">
      <x:c r="B3484" s="5" t="str">
        <x:v>15205716541300710106</x:v>
      </x:c>
      <x:c r="C3484" s="44" t="str">
        <x:v>68519946</x:v>
      </x:c>
      <x:c r="F3484" s="45" t="str">
        <x:v>214-ELE01</x:v>
      </x:c>
      <x:c r="H3484" s="9" t="str">
        <x:v>CEAS.Submeter_EA_208</x:v>
      </x:c>
      <x:c r="I3484" s="49" t="str">
        <x:v>Use</x:v>
      </x:c>
      <x:c r="J3484" s="31" t="str">
        <x:v>15 Minutes</x:v>
      </x:c>
      <x:c r="K3484" s="32" t="str">
        <x:v>02-07-2023 00:45:00</x:v>
      </x:c>
      <x:c r="M3484" s="53" t="str">
        <x:v>3336764.9300000000000000</x:v>
      </x:c>
      <x:c r="N3484" s="33" t="str">
        <x:v/>
      </x:c>
    </x:row>
    <x:row r="3485">
      <x:c r="B3485" s="5" t="str">
        <x:v>13477366423928785349</x:v>
      </x:c>
      <x:c r="C3485" s="44" t="str">
        <x:v>68519950</x:v>
      </x:c>
      <x:c r="F3485" s="45" t="str">
        <x:v>214-ELE01</x:v>
      </x:c>
      <x:c r="H3485" s="9" t="str">
        <x:v>CEAS.Submeter_EA_208</x:v>
      </x:c>
      <x:c r="I3485" s="49" t="str">
        <x:v>Use</x:v>
      </x:c>
      <x:c r="J3485" s="31" t="str">
        <x:v>15 Minutes</x:v>
      </x:c>
      <x:c r="K3485" s="32" t="str">
        <x:v>02-07-2023 01:00:00</x:v>
      </x:c>
      <x:c r="M3485" s="53" t="str">
        <x:v>3336769.5400000000000000</x:v>
      </x:c>
      <x:c r="N3485" s="33" t="str">
        <x:v/>
      </x:c>
    </x:row>
    <x:row r="3486">
      <x:c r="B3486" s="5" t="str">
        <x:v>1762147827038631719</x:v>
      </x:c>
      <x:c r="C3486" s="44" t="str">
        <x:v>68519954</x:v>
      </x:c>
      <x:c r="F3486" s="45" t="str">
        <x:v>214-ELE01</x:v>
      </x:c>
      <x:c r="H3486" s="9" t="str">
        <x:v>CEAS.Submeter_EA_208</x:v>
      </x:c>
      <x:c r="I3486" s="49" t="str">
        <x:v>Use</x:v>
      </x:c>
      <x:c r="J3486" s="31" t="str">
        <x:v>15 Minutes</x:v>
      </x:c>
      <x:c r="K3486" s="32" t="str">
        <x:v>02-07-2023 01:15:00</x:v>
      </x:c>
      <x:c r="M3486" s="53" t="str">
        <x:v>3336774.0700000000000000</x:v>
      </x:c>
      <x:c r="N3486" s="33" t="str">
        <x:v/>
      </x:c>
    </x:row>
    <x:row r="3487">
      <x:c r="B3487" s="5" t="str">
        <x:v>8894846433842945571</x:v>
      </x:c>
      <x:c r="C3487" s="44" t="str">
        <x:v>68519958</x:v>
      </x:c>
      <x:c r="F3487" s="45" t="str">
        <x:v>214-ELE01</x:v>
      </x:c>
      <x:c r="H3487" s="9" t="str">
        <x:v>CEAS.Submeter_EA_208</x:v>
      </x:c>
      <x:c r="I3487" s="49" t="str">
        <x:v>Use</x:v>
      </x:c>
      <x:c r="J3487" s="31" t="str">
        <x:v>15 Minutes</x:v>
      </x:c>
      <x:c r="K3487" s="32" t="str">
        <x:v>02-07-2023 01:30:00</x:v>
      </x:c>
      <x:c r="M3487" s="53" t="str">
        <x:v>3336778.6000000000000000</x:v>
      </x:c>
      <x:c r="N3487" s="33" t="str">
        <x:v/>
      </x:c>
    </x:row>
    <x:row r="3488">
      <x:c r="B3488" s="5" t="str">
        <x:v>7946655202187503082</x:v>
      </x:c>
      <x:c r="C3488" s="44" t="str">
        <x:v>68519962</x:v>
      </x:c>
      <x:c r="F3488" s="45" t="str">
        <x:v>214-ELE01</x:v>
      </x:c>
      <x:c r="H3488" s="9" t="str">
        <x:v>CEAS.Submeter_EA_208</x:v>
      </x:c>
      <x:c r="I3488" s="49" t="str">
        <x:v>Use</x:v>
      </x:c>
      <x:c r="J3488" s="31" t="str">
        <x:v>15 Minutes</x:v>
      </x:c>
      <x:c r="K3488" s="32" t="str">
        <x:v>02-07-2023 01:45:00</x:v>
      </x:c>
      <x:c r="M3488" s="53" t="str">
        <x:v>3336783.1300000000000000</x:v>
      </x:c>
      <x:c r="N3488" s="33" t="str">
        <x:v/>
      </x:c>
    </x:row>
    <x:row r="3489">
      <x:c r="B3489" s="5" t="str">
        <x:v>12008950081579633564</x:v>
      </x:c>
      <x:c r="C3489" s="44" t="str">
        <x:v>68519966</x:v>
      </x:c>
      <x:c r="F3489" s="45" t="str">
        <x:v>214-ELE01</x:v>
      </x:c>
      <x:c r="H3489" s="9" t="str">
        <x:v>CEAS.Submeter_EA_208</x:v>
      </x:c>
      <x:c r="I3489" s="49" t="str">
        <x:v>Use</x:v>
      </x:c>
      <x:c r="J3489" s="31" t="str">
        <x:v>15 Minutes</x:v>
      </x:c>
      <x:c r="K3489" s="32" t="str">
        <x:v>02-07-2023 02:00:00</x:v>
      </x:c>
      <x:c r="M3489" s="53" t="str">
        <x:v>3336787.6000000000000000</x:v>
      </x:c>
      <x:c r="N3489" s="33" t="str">
        <x:v/>
      </x:c>
    </x:row>
    <x:row r="3490">
      <x:c r="B3490" s="5" t="str">
        <x:v>8002684059338203824</x:v>
      </x:c>
      <x:c r="C3490" s="44" t="str">
        <x:v>68519970</x:v>
      </x:c>
      <x:c r="F3490" s="45" t="str">
        <x:v>214-ELE01</x:v>
      </x:c>
      <x:c r="H3490" s="9" t="str">
        <x:v>CEAS.Submeter_EA_208</x:v>
      </x:c>
      <x:c r="I3490" s="49" t="str">
        <x:v>Use</x:v>
      </x:c>
      <x:c r="J3490" s="31" t="str">
        <x:v>15 Minutes</x:v>
      </x:c>
      <x:c r="K3490" s="32" t="str">
        <x:v>02-07-2023 02:15:00</x:v>
      </x:c>
      <x:c r="M3490" s="53" t="str">
        <x:v>3336792.1600000000000000</x:v>
      </x:c>
      <x:c r="N3490" s="33" t="str">
        <x:v/>
      </x:c>
    </x:row>
    <x:row r="3491">
      <x:c r="B3491" s="5" t="str">
        <x:v>10332869622773117622</x:v>
      </x:c>
      <x:c r="C3491" s="44" t="str">
        <x:v>68519974</x:v>
      </x:c>
      <x:c r="F3491" s="45" t="str">
        <x:v>214-ELE01</x:v>
      </x:c>
      <x:c r="H3491" s="9" t="str">
        <x:v>CEAS.Submeter_EA_208</x:v>
      </x:c>
      <x:c r="I3491" s="49" t="str">
        <x:v>Use</x:v>
      </x:c>
      <x:c r="J3491" s="31" t="str">
        <x:v>15 Minutes</x:v>
      </x:c>
      <x:c r="K3491" s="32" t="str">
        <x:v>02-07-2023 02:30:00</x:v>
      </x:c>
      <x:c r="M3491" s="53" t="str">
        <x:v>3336796.6400000000000000</x:v>
      </x:c>
      <x:c r="N3491" s="33" t="str">
        <x:v/>
      </x:c>
    </x:row>
    <x:row r="3492">
      <x:c r="B3492" s="5" t="str">
        <x:v>16941615373577472554</x:v>
      </x:c>
      <x:c r="C3492" s="44" t="str">
        <x:v>68519978</x:v>
      </x:c>
      <x:c r="F3492" s="45" t="str">
        <x:v>214-ELE01</x:v>
      </x:c>
      <x:c r="H3492" s="9" t="str">
        <x:v>CEAS.Submeter_EA_208</x:v>
      </x:c>
      <x:c r="I3492" s="49" t="str">
        <x:v>Use</x:v>
      </x:c>
      <x:c r="J3492" s="31" t="str">
        <x:v>15 Minutes</x:v>
      </x:c>
      <x:c r="K3492" s="32" t="str">
        <x:v>02-07-2023 02:45:00</x:v>
      </x:c>
      <x:c r="M3492" s="53" t="str">
        <x:v>3336801.2100000000000000</x:v>
      </x:c>
      <x:c r="N3492" s="33" t="str">
        <x:v/>
      </x:c>
    </x:row>
    <x:row r="3493">
      <x:c r="B3493" s="5" t="str">
        <x:v>11579755291711349758</x:v>
      </x:c>
      <x:c r="C3493" s="44" t="str">
        <x:v>68519982</x:v>
      </x:c>
      <x:c r="F3493" s="45" t="str">
        <x:v>214-ELE01</x:v>
      </x:c>
      <x:c r="H3493" s="9" t="str">
        <x:v>CEAS.Submeter_EA_208</x:v>
      </x:c>
      <x:c r="I3493" s="49" t="str">
        <x:v>Use</x:v>
      </x:c>
      <x:c r="J3493" s="31" t="str">
        <x:v>15 Minutes</x:v>
      </x:c>
      <x:c r="K3493" s="32" t="str">
        <x:v>02-07-2023 03:00:00</x:v>
      </x:c>
      <x:c r="M3493" s="53" t="str">
        <x:v>3336805.6000000000000000</x:v>
      </x:c>
      <x:c r="N3493" s="33" t="str">
        <x:v/>
      </x:c>
    </x:row>
    <x:row r="3494">
      <x:c r="B3494" s="5" t="str">
        <x:v>18311280768530747744</x:v>
      </x:c>
      <x:c r="C3494" s="44" t="str">
        <x:v>68519986</x:v>
      </x:c>
      <x:c r="F3494" s="45" t="str">
        <x:v>214-ELE01</x:v>
      </x:c>
      <x:c r="H3494" s="9" t="str">
        <x:v>CEAS.Submeter_EA_208</x:v>
      </x:c>
      <x:c r="I3494" s="49" t="str">
        <x:v>Use</x:v>
      </x:c>
      <x:c r="J3494" s="31" t="str">
        <x:v>15 Minutes</x:v>
      </x:c>
      <x:c r="K3494" s="32" t="str">
        <x:v>02-07-2023 03:15:00</x:v>
      </x:c>
      <x:c r="M3494" s="53" t="str">
        <x:v>3336810.1300000000000000</x:v>
      </x:c>
      <x:c r="N3494" s="33" t="str">
        <x:v/>
      </x:c>
    </x:row>
    <x:row r="3495">
      <x:c r="B3495" s="5" t="str">
        <x:v>6845600042318846565</x:v>
      </x:c>
      <x:c r="C3495" s="44" t="str">
        <x:v>68519990</x:v>
      </x:c>
      <x:c r="F3495" s="45" t="str">
        <x:v>214-ELE01</x:v>
      </x:c>
      <x:c r="H3495" s="9" t="str">
        <x:v>CEAS.Submeter_EA_208</x:v>
      </x:c>
      <x:c r="I3495" s="49" t="str">
        <x:v>Use</x:v>
      </x:c>
      <x:c r="J3495" s="31" t="str">
        <x:v>15 Minutes</x:v>
      </x:c>
      <x:c r="K3495" s="32" t="str">
        <x:v>02-07-2023 03:30:00</x:v>
      </x:c>
      <x:c r="M3495" s="53" t="str">
        <x:v>3336814.6700000000000000</x:v>
      </x:c>
      <x:c r="N3495" s="33" t="str">
        <x:v/>
      </x:c>
    </x:row>
    <x:row r="3496">
      <x:c r="B3496" s="5" t="str">
        <x:v>17333664524336102860</x:v>
      </x:c>
      <x:c r="C3496" s="44" t="str">
        <x:v>68519994</x:v>
      </x:c>
      <x:c r="F3496" s="45" t="str">
        <x:v>214-ELE01</x:v>
      </x:c>
      <x:c r="H3496" s="9" t="str">
        <x:v>CEAS.Submeter_EA_208</x:v>
      </x:c>
      <x:c r="I3496" s="49" t="str">
        <x:v>Use</x:v>
      </x:c>
      <x:c r="J3496" s="31" t="str">
        <x:v>15 Minutes</x:v>
      </x:c>
      <x:c r="K3496" s="32" t="str">
        <x:v>02-07-2023 03:45:00</x:v>
      </x:c>
      <x:c r="M3496" s="53" t="str">
        <x:v>3336819.1000000000000000</x:v>
      </x:c>
      <x:c r="N3496" s="33" t="str">
        <x:v/>
      </x:c>
    </x:row>
    <x:row r="3497">
      <x:c r="B3497" s="5" t="str">
        <x:v>6328184169521460336</x:v>
      </x:c>
      <x:c r="C3497" s="44" t="str">
        <x:v>68519998</x:v>
      </x:c>
      <x:c r="F3497" s="45" t="str">
        <x:v>214-ELE01</x:v>
      </x:c>
      <x:c r="H3497" s="9" t="str">
        <x:v>CEAS.Submeter_EA_208</x:v>
      </x:c>
      <x:c r="I3497" s="49" t="str">
        <x:v>Use</x:v>
      </x:c>
      <x:c r="J3497" s="31" t="str">
        <x:v>15 Minutes</x:v>
      </x:c>
      <x:c r="K3497" s="32" t="str">
        <x:v>02-07-2023 04:00:00</x:v>
      </x:c>
      <x:c r="M3497" s="53" t="str">
        <x:v>3336823.6000000000000000</x:v>
      </x:c>
      <x:c r="N3497" s="33" t="str">
        <x:v/>
      </x:c>
    </x:row>
    <x:row r="3498">
      <x:c r="B3498" s="5" t="str">
        <x:v>3181866012549757736</x:v>
      </x:c>
      <x:c r="C3498" s="44" t="str">
        <x:v>68520002</x:v>
      </x:c>
      <x:c r="F3498" s="45" t="str">
        <x:v>214-ELE01</x:v>
      </x:c>
      <x:c r="H3498" s="9" t="str">
        <x:v>CEAS.Submeter_EA_208</x:v>
      </x:c>
      <x:c r="I3498" s="49" t="str">
        <x:v>Use</x:v>
      </x:c>
      <x:c r="J3498" s="31" t="str">
        <x:v>15 Minutes</x:v>
      </x:c>
      <x:c r="K3498" s="32" t="str">
        <x:v>02-07-2023 04:15:00</x:v>
      </x:c>
      <x:c r="M3498" s="53" t="str">
        <x:v>3336828.0700000000000000</x:v>
      </x:c>
      <x:c r="N3498" s="33" t="str">
        <x:v/>
      </x:c>
    </x:row>
    <x:row r="3499">
      <x:c r="B3499" s="5" t="str">
        <x:v>11949095206073437395</x:v>
      </x:c>
      <x:c r="C3499" s="44" t="str">
        <x:v>68520006</x:v>
      </x:c>
      <x:c r="F3499" s="45" t="str">
        <x:v>214-ELE01</x:v>
      </x:c>
      <x:c r="H3499" s="9" t="str">
        <x:v>CEAS.Submeter_EA_208</x:v>
      </x:c>
      <x:c r="I3499" s="49" t="str">
        <x:v>Use</x:v>
      </x:c>
      <x:c r="J3499" s="31" t="str">
        <x:v>15 Minutes</x:v>
      </x:c>
      <x:c r="K3499" s="32" t="str">
        <x:v>02-07-2023 04:30:00</x:v>
      </x:c>
      <x:c r="M3499" s="53" t="str">
        <x:v>3336832.5500000000000000</x:v>
      </x:c>
      <x:c r="N3499" s="33" t="str">
        <x:v/>
      </x:c>
    </x:row>
    <x:row r="3500">
      <x:c r="B3500" s="5" t="str">
        <x:v>11699368189029865964</x:v>
      </x:c>
      <x:c r="C3500" s="44" t="str">
        <x:v>68520010</x:v>
      </x:c>
      <x:c r="F3500" s="45" t="str">
        <x:v>214-ELE01</x:v>
      </x:c>
      <x:c r="H3500" s="9" t="str">
        <x:v>CEAS.Submeter_EA_208</x:v>
      </x:c>
      <x:c r="I3500" s="49" t="str">
        <x:v>Use</x:v>
      </x:c>
      <x:c r="J3500" s="31" t="str">
        <x:v>15 Minutes</x:v>
      </x:c>
      <x:c r="K3500" s="32" t="str">
        <x:v>02-07-2023 04:45:00</x:v>
      </x:c>
      <x:c r="M3500" s="53" t="str">
        <x:v>3336837.0100000000000000</x:v>
      </x:c>
      <x:c r="N3500" s="33" t="str">
        <x:v/>
      </x:c>
    </x:row>
    <x:row r="3501">
      <x:c r="B3501" s="5" t="str">
        <x:v>16082557117338787805</x:v>
      </x:c>
      <x:c r="C3501" s="44" t="str">
        <x:v>68520014</x:v>
      </x:c>
      <x:c r="F3501" s="45" t="str">
        <x:v>214-ELE01</x:v>
      </x:c>
      <x:c r="H3501" s="9" t="str">
        <x:v>CEAS.Submeter_EA_208</x:v>
      </x:c>
      <x:c r="I3501" s="49" t="str">
        <x:v>Use</x:v>
      </x:c>
      <x:c r="J3501" s="31" t="str">
        <x:v>15 Minutes</x:v>
      </x:c>
      <x:c r="K3501" s="32" t="str">
        <x:v>02-07-2023 05:00:00</x:v>
      </x:c>
      <x:c r="M3501" s="53" t="str">
        <x:v>3336841.5400000000000000</x:v>
      </x:c>
      <x:c r="N3501" s="33" t="str">
        <x:v/>
      </x:c>
    </x:row>
    <x:row r="3502">
      <x:c r="B3502" s="5" t="str">
        <x:v>16526683779415959528</x:v>
      </x:c>
      <x:c r="C3502" s="44" t="str">
        <x:v>68520018</x:v>
      </x:c>
      <x:c r="F3502" s="45" t="str">
        <x:v>214-ELE01</x:v>
      </x:c>
      <x:c r="H3502" s="9" t="str">
        <x:v>CEAS.Submeter_EA_208</x:v>
      </x:c>
      <x:c r="I3502" s="49" t="str">
        <x:v>Use</x:v>
      </x:c>
      <x:c r="J3502" s="31" t="str">
        <x:v>15 Minutes</x:v>
      </x:c>
      <x:c r="K3502" s="32" t="str">
        <x:v>02-07-2023 05:15:00</x:v>
      </x:c>
      <x:c r="M3502" s="53" t="str">
        <x:v>3336845.9100000000000000</x:v>
      </x:c>
      <x:c r="N3502" s="33" t="str">
        <x:v/>
      </x:c>
    </x:row>
    <x:row r="3503">
      <x:c r="B3503" s="5" t="str">
        <x:v>15720113196334846311</x:v>
      </x:c>
      <x:c r="C3503" s="44" t="str">
        <x:v>68520022</x:v>
      </x:c>
      <x:c r="F3503" s="45" t="str">
        <x:v>214-ELE01</x:v>
      </x:c>
      <x:c r="H3503" s="9" t="str">
        <x:v>CEAS.Submeter_EA_208</x:v>
      </x:c>
      <x:c r="I3503" s="49" t="str">
        <x:v>Use</x:v>
      </x:c>
      <x:c r="J3503" s="31" t="str">
        <x:v>15 Minutes</x:v>
      </x:c>
      <x:c r="K3503" s="32" t="str">
        <x:v>02-07-2023 05:30:00</x:v>
      </x:c>
      <x:c r="M3503" s="53" t="str">
        <x:v>3336850.4700000000000000</x:v>
      </x:c>
      <x:c r="N3503" s="33" t="str">
        <x:v/>
      </x:c>
    </x:row>
    <x:row r="3504">
      <x:c r="B3504" s="5" t="str">
        <x:v>6447797066839976542</x:v>
      </x:c>
      <x:c r="C3504" s="44" t="str">
        <x:v>68520026</x:v>
      </x:c>
      <x:c r="F3504" s="45" t="str">
        <x:v>214-ELE01</x:v>
      </x:c>
      <x:c r="H3504" s="9" t="str">
        <x:v>CEAS.Submeter_EA_208</x:v>
      </x:c>
      <x:c r="I3504" s="49" t="str">
        <x:v>Use</x:v>
      </x:c>
      <x:c r="J3504" s="31" t="str">
        <x:v>15 Minutes</x:v>
      </x:c>
      <x:c r="K3504" s="32" t="str">
        <x:v>02-07-2023 05:45:00</x:v>
      </x:c>
      <x:c r="M3504" s="53" t="str">
        <x:v>3336855.0100000000000000</x:v>
      </x:c>
      <x:c r="N3504" s="33" t="str">
        <x:v/>
      </x:c>
    </x:row>
    <x:row r="3505">
      <x:c r="B3505" s="5" t="str">
        <x:v>15886049719549594049</x:v>
      </x:c>
      <x:c r="C3505" s="44" t="str">
        <x:v>68520030</x:v>
      </x:c>
      <x:c r="F3505" s="45" t="str">
        <x:v>214-ELE01</x:v>
      </x:c>
      <x:c r="H3505" s="9" t="str">
        <x:v>CEAS.Submeter_EA_208</x:v>
      </x:c>
      <x:c r="I3505" s="49" t="str">
        <x:v>Use</x:v>
      </x:c>
      <x:c r="J3505" s="31" t="str">
        <x:v>15 Minutes</x:v>
      </x:c>
      <x:c r="K3505" s="32" t="str">
        <x:v>02-07-2023 06:00:00</x:v>
      </x:c>
      <x:c r="M3505" s="53" t="str">
        <x:v>3336859.6300000000000000</x:v>
      </x:c>
      <x:c r="N3505" s="33" t="str">
        <x:v/>
      </x:c>
    </x:row>
    <x:row r="3506">
      <x:c r="B3506" s="5" t="str">
        <x:v>8384787617481016411</x:v>
      </x:c>
      <x:c r="C3506" s="44" t="str">
        <x:v>68520034</x:v>
      </x:c>
      <x:c r="F3506" s="45" t="str">
        <x:v>214-ELE01</x:v>
      </x:c>
      <x:c r="H3506" s="9" t="str">
        <x:v>CEAS.Submeter_EA_208</x:v>
      </x:c>
      <x:c r="I3506" s="49" t="str">
        <x:v>Use</x:v>
      </x:c>
      <x:c r="J3506" s="31" t="str">
        <x:v>15 Minutes</x:v>
      </x:c>
      <x:c r="K3506" s="32" t="str">
        <x:v>02-07-2023 06:15:00</x:v>
      </x:c>
      <x:c r="M3506" s="53" t="str">
        <x:v>3336864.4100000000000000</x:v>
      </x:c>
      <x:c r="N3506" s="33" t="str">
        <x:v/>
      </x:c>
    </x:row>
    <x:row r="3507">
      <x:c r="B3507" s="5" t="str">
        <x:v>7656898390329942958</x:v>
      </x:c>
      <x:c r="C3507" s="44" t="str">
        <x:v>68520038</x:v>
      </x:c>
      <x:c r="F3507" s="45" t="str">
        <x:v>214-ELE01</x:v>
      </x:c>
      <x:c r="H3507" s="9" t="str">
        <x:v>CEAS.Submeter_EA_208</x:v>
      </x:c>
      <x:c r="I3507" s="49" t="str">
        <x:v>Use</x:v>
      </x:c>
      <x:c r="J3507" s="31" t="str">
        <x:v>15 Minutes</x:v>
      </x:c>
      <x:c r="K3507" s="32" t="str">
        <x:v>02-07-2023 06:30:00</x:v>
      </x:c>
      <x:c r="M3507" s="53" t="str">
        <x:v>3336868.9200000000000000</x:v>
      </x:c>
      <x:c r="N3507" s="33" t="str">
        <x:v/>
      </x:c>
    </x:row>
    <x:row r="3508">
      <x:c r="B3508" s="5" t="str">
        <x:v>10786140212789150137</x:v>
      </x:c>
      <x:c r="C3508" s="44" t="str">
        <x:v>68520042</x:v>
      </x:c>
      <x:c r="F3508" s="45" t="str">
        <x:v>214-ELE01</x:v>
      </x:c>
      <x:c r="H3508" s="9" t="str">
        <x:v>CEAS.Submeter_EA_208</x:v>
      </x:c>
      <x:c r="I3508" s="49" t="str">
        <x:v>Use</x:v>
      </x:c>
      <x:c r="J3508" s="31" t="str">
        <x:v>15 Minutes</x:v>
      </x:c>
      <x:c r="K3508" s="32" t="str">
        <x:v>02-07-2023 06:45:00</x:v>
      </x:c>
      <x:c r="M3508" s="53" t="str">
        <x:v>3336873.4100000000000000</x:v>
      </x:c>
      <x:c r="N3508" s="33" t="str">
        <x:v/>
      </x:c>
    </x:row>
    <x:row r="3509">
      <x:c r="B3509" s="5" t="str">
        <x:v>4949130731168568480</x:v>
      </x:c>
      <x:c r="C3509" s="44" t="str">
        <x:v>68520046</x:v>
      </x:c>
      <x:c r="F3509" s="45" t="str">
        <x:v>214-ELE01</x:v>
      </x:c>
      <x:c r="H3509" s="9" t="str">
        <x:v>CEAS.Submeter_EA_208</x:v>
      </x:c>
      <x:c r="I3509" s="49" t="str">
        <x:v>Use</x:v>
      </x:c>
      <x:c r="J3509" s="31" t="str">
        <x:v>15 Minutes</x:v>
      </x:c>
      <x:c r="K3509" s="32" t="str">
        <x:v>02-07-2023 07:00:00</x:v>
      </x:c>
      <x:c r="M3509" s="53" t="str">
        <x:v>3336877.8800000000000000</x:v>
      </x:c>
      <x:c r="N3509" s="33" t="str">
        <x:v/>
      </x:c>
    </x:row>
    <x:row r="3510">
      <x:c r="B3510" s="5" t="str">
        <x:v>11136447344213762910</x:v>
      </x:c>
      <x:c r="C3510" s="44" t="str">
        <x:v>68520050</x:v>
      </x:c>
      <x:c r="F3510" s="45" t="str">
        <x:v>214-ELE01</x:v>
      </x:c>
      <x:c r="H3510" s="9" t="str">
        <x:v>CEAS.Submeter_EA_208</x:v>
      </x:c>
      <x:c r="I3510" s="49" t="str">
        <x:v>Use</x:v>
      </x:c>
      <x:c r="J3510" s="31" t="str">
        <x:v>15 Minutes</x:v>
      </x:c>
      <x:c r="K3510" s="32" t="str">
        <x:v>02-07-2023 07:15:00</x:v>
      </x:c>
      <x:c r="M3510" s="53" t="str">
        <x:v>3336882.3400000000000000</x:v>
      </x:c>
      <x:c r="N3510" s="33" t="str">
        <x:v/>
      </x:c>
    </x:row>
    <x:row r="3511">
      <x:c r="B3511" s="5" t="str">
        <x:v>10114279842788777426</x:v>
      </x:c>
      <x:c r="C3511" s="44" t="str">
        <x:v>68520054</x:v>
      </x:c>
      <x:c r="F3511" s="45" t="str">
        <x:v>214-ELE01</x:v>
      </x:c>
      <x:c r="H3511" s="9" t="str">
        <x:v>CEAS.Submeter_EA_208</x:v>
      </x:c>
      <x:c r="I3511" s="49" t="str">
        <x:v>Use</x:v>
      </x:c>
      <x:c r="J3511" s="31" t="str">
        <x:v>15 Minutes</x:v>
      </x:c>
      <x:c r="K3511" s="32" t="str">
        <x:v>02-07-2023 07:30:00</x:v>
      </x:c>
      <x:c r="M3511" s="53" t="str">
        <x:v>3336886.9500000000000000</x:v>
      </x:c>
      <x:c r="N3511" s="33" t="str">
        <x:v/>
      </x:c>
    </x:row>
    <x:row r="3512">
      <x:c r="B3512" s="5" t="str">
        <x:v>4515210827070598298</x:v>
      </x:c>
      <x:c r="C3512" s="44" t="str">
        <x:v>68520058</x:v>
      </x:c>
      <x:c r="F3512" s="45" t="str">
        <x:v>214-ELE01</x:v>
      </x:c>
      <x:c r="H3512" s="9" t="str">
        <x:v>CEAS.Submeter_EA_208</x:v>
      </x:c>
      <x:c r="I3512" s="49" t="str">
        <x:v>Use</x:v>
      </x:c>
      <x:c r="J3512" s="31" t="str">
        <x:v>15 Minutes</x:v>
      </x:c>
      <x:c r="K3512" s="32" t="str">
        <x:v>02-07-2023 07:45:00</x:v>
      </x:c>
      <x:c r="M3512" s="53" t="str">
        <x:v>3336891.4200000000000000</x:v>
      </x:c>
      <x:c r="N3512" s="33" t="str">
        <x:v/>
      </x:c>
    </x:row>
    <x:row r="3513">
      <x:c r="B3513" s="5" t="str">
        <x:v>3806218973227335958</x:v>
      </x:c>
      <x:c r="C3513" s="44" t="str">
        <x:v>68520062</x:v>
      </x:c>
      <x:c r="F3513" s="45" t="str">
        <x:v>214-ELE01</x:v>
      </x:c>
      <x:c r="H3513" s="9" t="str">
        <x:v>CEAS.Submeter_EA_208</x:v>
      </x:c>
      <x:c r="I3513" s="49" t="str">
        <x:v>Use</x:v>
      </x:c>
      <x:c r="J3513" s="31" t="str">
        <x:v>15 Minutes</x:v>
      </x:c>
      <x:c r="K3513" s="32" t="str">
        <x:v>02-07-2023 08:00:00</x:v>
      </x:c>
      <x:c r="M3513" s="53" t="str">
        <x:v>3336896.0200000000000000</x:v>
      </x:c>
      <x:c r="N3513" s="33" t="str">
        <x:v/>
      </x:c>
    </x:row>
    <x:row r="3514">
      <x:c r="B3514" s="5" t="str">
        <x:v>1526908608327195059</x:v>
      </x:c>
      <x:c r="C3514" s="44" t="str">
        <x:v>68520066</x:v>
      </x:c>
      <x:c r="F3514" s="45" t="str">
        <x:v>214-ELE01</x:v>
      </x:c>
      <x:c r="H3514" s="9" t="str">
        <x:v>CEAS.Submeter_EA_208</x:v>
      </x:c>
      <x:c r="I3514" s="49" t="str">
        <x:v>Use</x:v>
      </x:c>
      <x:c r="J3514" s="31" t="str">
        <x:v>15 Minutes</x:v>
      </x:c>
      <x:c r="K3514" s="32" t="str">
        <x:v>02-07-2023 08:15:00</x:v>
      </x:c>
      <x:c r="M3514" s="53" t="str">
        <x:v>3336900.8100000000000000</x:v>
      </x:c>
      <x:c r="N3514" s="33" t="str">
        <x:v/>
      </x:c>
    </x:row>
    <x:row r="3515">
      <x:c r="B3515" s="5" t="str">
        <x:v>11122123656790381118</x:v>
      </x:c>
      <x:c r="C3515" s="44" t="str">
        <x:v>68520070</x:v>
      </x:c>
      <x:c r="F3515" s="45" t="str">
        <x:v>214-ELE01</x:v>
      </x:c>
      <x:c r="H3515" s="9" t="str">
        <x:v>CEAS.Submeter_EA_208</x:v>
      </x:c>
      <x:c r="I3515" s="49" t="str">
        <x:v>Use</x:v>
      </x:c>
      <x:c r="J3515" s="31" t="str">
        <x:v>15 Minutes</x:v>
      </x:c>
      <x:c r="K3515" s="32" t="str">
        <x:v>02-07-2023 08:30:00</x:v>
      </x:c>
      <x:c r="M3515" s="53" t="str">
        <x:v>3336905.5800000000000000</x:v>
      </x:c>
      <x:c r="N3515" s="33" t="str">
        <x:v/>
      </x:c>
    </x:row>
    <x:row r="3516">
      <x:c r="B3516" s="5" t="str">
        <x:v>2895781565467053094</x:v>
      </x:c>
      <x:c r="C3516" s="44" t="str">
        <x:v>68520074</x:v>
      </x:c>
      <x:c r="F3516" s="45" t="str">
        <x:v>214-ELE01</x:v>
      </x:c>
      <x:c r="H3516" s="9" t="str">
        <x:v>CEAS.Submeter_EA_208</x:v>
      </x:c>
      <x:c r="I3516" s="49" t="str">
        <x:v>Use</x:v>
      </x:c>
      <x:c r="J3516" s="31" t="str">
        <x:v>15 Minutes</x:v>
      </x:c>
      <x:c r="K3516" s="32" t="str">
        <x:v>02-07-2023 08:45:00</x:v>
      </x:c>
      <x:c r="M3516" s="53" t="str">
        <x:v>3336910.2700000000000000</x:v>
      </x:c>
      <x:c r="N3516" s="33" t="str">
        <x:v/>
      </x:c>
    </x:row>
    <x:row r="3517">
      <x:c r="B3517" s="5" t="str">
        <x:v>16413457716251444086</x:v>
      </x:c>
      <x:c r="C3517" s="44" t="str">
        <x:v>68520078</x:v>
      </x:c>
      <x:c r="F3517" s="45" t="str">
        <x:v>214-ELE01</x:v>
      </x:c>
      <x:c r="H3517" s="9" t="str">
        <x:v>CEAS.Submeter_EA_208</x:v>
      </x:c>
      <x:c r="I3517" s="49" t="str">
        <x:v>Use</x:v>
      </x:c>
      <x:c r="J3517" s="31" t="str">
        <x:v>15 Minutes</x:v>
      </x:c>
      <x:c r="K3517" s="32" t="str">
        <x:v>02-07-2023 09:00:00</x:v>
      </x:c>
      <x:c r="M3517" s="53" t="str">
        <x:v>3336915.0000000000000000</x:v>
      </x:c>
      <x:c r="N3517" s="33" t="str">
        <x:v/>
      </x:c>
    </x:row>
    <x:row r="3518">
      <x:c r="B3518" s="5" t="str">
        <x:v>4942679782172139959</x:v>
      </x:c>
      <x:c r="C3518" s="44" t="str">
        <x:v>68520082</x:v>
      </x:c>
      <x:c r="F3518" s="45" t="str">
        <x:v>214-ELE01</x:v>
      </x:c>
      <x:c r="H3518" s="9" t="str">
        <x:v>CEAS.Submeter_EA_208</x:v>
      </x:c>
      <x:c r="I3518" s="49" t="str">
        <x:v>Use</x:v>
      </x:c>
      <x:c r="J3518" s="31" t="str">
        <x:v>15 Minutes</x:v>
      </x:c>
      <x:c r="K3518" s="32" t="str">
        <x:v>02-07-2023 09:15:00</x:v>
      </x:c>
      <x:c r="M3518" s="53" t="str">
        <x:v>3336919.8000000000000000</x:v>
      </x:c>
      <x:c r="N3518" s="33" t="str">
        <x:v/>
      </x:c>
    </x:row>
    <x:row r="3519">
      <x:c r="B3519" s="5" t="str">
        <x:v>13991065875330118375</x:v>
      </x:c>
      <x:c r="C3519" s="44" t="str">
        <x:v>68520086</x:v>
      </x:c>
      <x:c r="F3519" s="45" t="str">
        <x:v>214-ELE01</x:v>
      </x:c>
      <x:c r="H3519" s="9" t="str">
        <x:v>CEAS.Submeter_EA_208</x:v>
      </x:c>
      <x:c r="I3519" s="49" t="str">
        <x:v>Use</x:v>
      </x:c>
      <x:c r="J3519" s="31" t="str">
        <x:v>15 Minutes</x:v>
      </x:c>
      <x:c r="K3519" s="32" t="str">
        <x:v>02-07-2023 09:30:00</x:v>
      </x:c>
      <x:c r="M3519" s="53" t="str">
        <x:v>3336924.6300000000000000</x:v>
      </x:c>
      <x:c r="N3519" s="33" t="str">
        <x:v/>
      </x:c>
    </x:row>
    <x:row r="3520">
      <x:c r="B3520" s="5" t="str">
        <x:v>5859519631471100256</x:v>
      </x:c>
      <x:c r="C3520" s="44" t="str">
        <x:v>68520090</x:v>
      </x:c>
      <x:c r="F3520" s="45" t="str">
        <x:v>214-ELE01</x:v>
      </x:c>
      <x:c r="H3520" s="9" t="str">
        <x:v>CEAS.Submeter_EA_208</x:v>
      </x:c>
      <x:c r="I3520" s="49" t="str">
        <x:v>Use</x:v>
      </x:c>
      <x:c r="J3520" s="31" t="str">
        <x:v>15 Minutes</x:v>
      </x:c>
      <x:c r="K3520" s="32" t="str">
        <x:v>02-07-2023 09:45:00</x:v>
      </x:c>
      <x:c r="M3520" s="53" t="str">
        <x:v>3336929.7500000000000000</x:v>
      </x:c>
      <x:c r="N3520" s="33" t="str">
        <x:v/>
      </x:c>
    </x:row>
    <x:row r="3521">
      <x:c r="B3521" s="5" t="str">
        <x:v>14544112032053246151</x:v>
      </x:c>
      <x:c r="C3521" s="44" t="str">
        <x:v>68520094</x:v>
      </x:c>
      <x:c r="F3521" s="45" t="str">
        <x:v>214-ELE01</x:v>
      </x:c>
      <x:c r="H3521" s="9" t="str">
        <x:v>CEAS.Submeter_EA_208</x:v>
      </x:c>
      <x:c r="I3521" s="49" t="str">
        <x:v>Use</x:v>
      </x:c>
      <x:c r="J3521" s="31" t="str">
        <x:v>15 Minutes</x:v>
      </x:c>
      <x:c r="K3521" s="32" t="str">
        <x:v>02-07-2023 10:00:00</x:v>
      </x:c>
      <x:c r="M3521" s="53" t="str">
        <x:v>3336934.7300000000000000</x:v>
      </x:c>
      <x:c r="N3521" s="33" t="str">
        <x:v/>
      </x:c>
    </x:row>
    <x:row r="3522">
      <x:c r="B3522" s="5" t="str">
        <x:v>12053565969611743673</x:v>
      </x:c>
      <x:c r="C3522" s="44" t="str">
        <x:v>68520098</x:v>
      </x:c>
      <x:c r="F3522" s="45" t="str">
        <x:v>214-ELE01</x:v>
      </x:c>
      <x:c r="H3522" s="9" t="str">
        <x:v>CEAS.Submeter_EA_208</x:v>
      </x:c>
      <x:c r="I3522" s="49" t="str">
        <x:v>Use</x:v>
      </x:c>
      <x:c r="J3522" s="31" t="str">
        <x:v>15 Minutes</x:v>
      </x:c>
      <x:c r="K3522" s="32" t="str">
        <x:v>02-07-2023 10:15:00</x:v>
      </x:c>
      <x:c r="M3522" s="53" t="str">
        <x:v>3336939.8700000000000000</x:v>
      </x:c>
      <x:c r="N3522" s="33" t="str">
        <x:v/>
      </x:c>
    </x:row>
    <x:row r="3523">
      <x:c r="B3523" s="5" t="str">
        <x:v>9151255261705375347</x:v>
      </x:c>
      <x:c r="C3523" s="44" t="str">
        <x:v>68520102</x:v>
      </x:c>
      <x:c r="F3523" s="45" t="str">
        <x:v>214-ELE01</x:v>
      </x:c>
      <x:c r="H3523" s="9" t="str">
        <x:v>CEAS.Submeter_EA_208</x:v>
      </x:c>
      <x:c r="I3523" s="49" t="str">
        <x:v>Use</x:v>
      </x:c>
      <x:c r="J3523" s="31" t="str">
        <x:v>15 Minutes</x:v>
      </x:c>
      <x:c r="K3523" s="32" t="str">
        <x:v>02-07-2023 10:30:00</x:v>
      </x:c>
      <x:c r="M3523" s="53" t="str">
        <x:v>3336944.9300000000000000</x:v>
      </x:c>
      <x:c r="N3523" s="33" t="str">
        <x:v/>
      </x:c>
    </x:row>
    <x:row r="3524">
      <x:c r="B3524" s="5" t="str">
        <x:v>5935629210009122483</x:v>
      </x:c>
      <x:c r="C3524" s="44" t="str">
        <x:v>68520106</x:v>
      </x:c>
      <x:c r="F3524" s="45" t="str">
        <x:v>214-ELE01</x:v>
      </x:c>
      <x:c r="H3524" s="9" t="str">
        <x:v>CEAS.Submeter_EA_208</x:v>
      </x:c>
      <x:c r="I3524" s="49" t="str">
        <x:v>Use</x:v>
      </x:c>
      <x:c r="J3524" s="31" t="str">
        <x:v>15 Minutes</x:v>
      </x:c>
      <x:c r="K3524" s="32" t="str">
        <x:v>02-07-2023 10:45:00</x:v>
      </x:c>
      <x:c r="M3524" s="53" t="str">
        <x:v>3336949.9800000000000000</x:v>
      </x:c>
      <x:c r="N3524" s="33" t="str">
        <x:v/>
      </x:c>
    </x:row>
    <x:row r="3525">
      <x:c r="B3525" s="5" t="str">
        <x:v>4553279877427674025</x:v>
      </x:c>
      <x:c r="C3525" s="44" t="str">
        <x:v>68520110</x:v>
      </x:c>
      <x:c r="F3525" s="45" t="str">
        <x:v>214-ELE01</x:v>
      </x:c>
      <x:c r="H3525" s="9" t="str">
        <x:v>CEAS.Submeter_EA_208</x:v>
      </x:c>
      <x:c r="I3525" s="49" t="str">
        <x:v>Use</x:v>
      </x:c>
      <x:c r="J3525" s="31" t="str">
        <x:v>15 Minutes</x:v>
      </x:c>
      <x:c r="K3525" s="32" t="str">
        <x:v>02-07-2023 11:00:00</x:v>
      </x:c>
      <x:c r="M3525" s="53" t="str">
        <x:v>3336955.2100000000000000</x:v>
      </x:c>
      <x:c r="N3525" s="33" t="str">
        <x:v/>
      </x:c>
    </x:row>
    <x:row r="3526">
      <x:c r="B3526" s="5" t="str">
        <x:v>6166782643743700543</x:v>
      </x:c>
      <x:c r="C3526" s="44" t="str">
        <x:v>68520114</x:v>
      </x:c>
      <x:c r="F3526" s="45" t="str">
        <x:v>214-ELE01</x:v>
      </x:c>
      <x:c r="H3526" s="9" t="str">
        <x:v>CEAS.Submeter_EA_208</x:v>
      </x:c>
      <x:c r="I3526" s="49" t="str">
        <x:v>Use</x:v>
      </x:c>
      <x:c r="J3526" s="31" t="str">
        <x:v>15 Minutes</x:v>
      </x:c>
      <x:c r="K3526" s="32" t="str">
        <x:v>02-07-2023 11:15:00</x:v>
      </x:c>
      <x:c r="M3526" s="53" t="str">
        <x:v>3336960.4700000000000000</x:v>
      </x:c>
      <x:c r="N3526" s="33" t="str">
        <x:v/>
      </x:c>
    </x:row>
    <x:row r="3527">
      <x:c r="B3527" s="5" t="str">
        <x:v>9776251977481516132</x:v>
      </x:c>
      <x:c r="C3527" s="44" t="str">
        <x:v>68520118</x:v>
      </x:c>
      <x:c r="F3527" s="45" t="str">
        <x:v>214-ELE01</x:v>
      </x:c>
      <x:c r="H3527" s="9" t="str">
        <x:v>CEAS.Submeter_EA_208</x:v>
      </x:c>
      <x:c r="I3527" s="49" t="str">
        <x:v>Use</x:v>
      </x:c>
      <x:c r="J3527" s="31" t="str">
        <x:v>15 Minutes</x:v>
      </x:c>
      <x:c r="K3527" s="32" t="str">
        <x:v>02-07-2023 11:30:00</x:v>
      </x:c>
      <x:c r="M3527" s="53" t="str">
        <x:v>3336965.9700000000000000</x:v>
      </x:c>
      <x:c r="N3527" s="33" t="str">
        <x:v/>
      </x:c>
    </x:row>
    <x:row r="3528">
      <x:c r="B3528" s="5" t="str">
        <x:v>834824814177385571</x:v>
      </x:c>
      <x:c r="C3528" s="44" t="str">
        <x:v>68520122</x:v>
      </x:c>
      <x:c r="F3528" s="45" t="str">
        <x:v>214-ELE01</x:v>
      </x:c>
      <x:c r="H3528" s="9" t="str">
        <x:v>CEAS.Submeter_EA_208</x:v>
      </x:c>
      <x:c r="I3528" s="49" t="str">
        <x:v>Use</x:v>
      </x:c>
      <x:c r="J3528" s="31" t="str">
        <x:v>15 Minutes</x:v>
      </x:c>
      <x:c r="K3528" s="32" t="str">
        <x:v>02-07-2023 11:45:00</x:v>
      </x:c>
      <x:c r="M3528" s="53" t="str">
        <x:v>3336971.4300000000000000</x:v>
      </x:c>
      <x:c r="N3528" s="33" t="str">
        <x:v/>
      </x:c>
    </x:row>
    <x:row r="3529">
      <x:c r="B3529" s="5" t="str">
        <x:v>4726243485362917072</x:v>
      </x:c>
      <x:c r="C3529" s="44" t="str">
        <x:v>68520126</x:v>
      </x:c>
      <x:c r="F3529" s="45" t="str">
        <x:v>214-ELE01</x:v>
      </x:c>
      <x:c r="H3529" s="9" t="str">
        <x:v>CEAS.Submeter_EA_208</x:v>
      </x:c>
      <x:c r="I3529" s="49" t="str">
        <x:v>Use</x:v>
      </x:c>
      <x:c r="J3529" s="31" t="str">
        <x:v>15 Minutes</x:v>
      </x:c>
      <x:c r="K3529" s="32" t="str">
        <x:v>02-07-2023 12:00:00</x:v>
      </x:c>
      <x:c r="M3529" s="53" t="str">
        <x:v>3336976.7400000000000000</x:v>
      </x:c>
      <x:c r="N3529" s="33" t="str">
        <x:v/>
      </x:c>
    </x:row>
    <x:row r="3530">
      <x:c r="B3530" s="5" t="str">
        <x:v>16328791231599362408</x:v>
      </x:c>
      <x:c r="C3530" s="44" t="str">
        <x:v>68520130</x:v>
      </x:c>
      <x:c r="F3530" s="45" t="str">
        <x:v>214-ELE01</x:v>
      </x:c>
      <x:c r="H3530" s="9" t="str">
        <x:v>CEAS.Submeter_EA_208</x:v>
      </x:c>
      <x:c r="I3530" s="49" t="str">
        <x:v>Use</x:v>
      </x:c>
      <x:c r="J3530" s="31" t="str">
        <x:v>15 Minutes</x:v>
      </x:c>
      <x:c r="K3530" s="32" t="str">
        <x:v>02-07-2023 13:00:00</x:v>
      </x:c>
      <x:c r="M3530" s="53" t="str">
        <x:v>3336997.7500000000000000</x:v>
      </x:c>
      <x:c r="N3530" s="33" t="str">
        <x:v/>
      </x:c>
    </x:row>
    <x:row r="3531">
      <x:c r="B3531" s="5" t="str">
        <x:v>1648252795215232656</x:v>
      </x:c>
      <x:c r="C3531" s="44" t="str">
        <x:v>68520134</x:v>
      </x:c>
      <x:c r="F3531" s="45" t="str">
        <x:v>214-ELE01</x:v>
      </x:c>
      <x:c r="H3531" s="9" t="str">
        <x:v>CEAS.Submeter_EA_208</x:v>
      </x:c>
      <x:c r="I3531" s="49" t="str">
        <x:v>Use</x:v>
      </x:c>
      <x:c r="J3531" s="31" t="str">
        <x:v>15 Minutes</x:v>
      </x:c>
      <x:c r="K3531" s="32" t="str">
        <x:v>02-07-2023 13:15:00</x:v>
      </x:c>
      <x:c r="M3531" s="53" t="str">
        <x:v>3337003.0100000000000000</x:v>
      </x:c>
      <x:c r="N3531" s="33" t="str">
        <x:v/>
      </x:c>
    </x:row>
    <x:row r="3532">
      <x:c r="B3532" s="5" t="str">
        <x:v>17157514906509787004</x:v>
      </x:c>
      <x:c r="C3532" s="44" t="str">
        <x:v>68520138</x:v>
      </x:c>
      <x:c r="F3532" s="45" t="str">
        <x:v>214-ELE01</x:v>
      </x:c>
      <x:c r="H3532" s="9" t="str">
        <x:v>CEAS.Submeter_EA_208</x:v>
      </x:c>
      <x:c r="I3532" s="49" t="str">
        <x:v>Use</x:v>
      </x:c>
      <x:c r="J3532" s="31" t="str">
        <x:v>15 Minutes</x:v>
      </x:c>
      <x:c r="K3532" s="32" t="str">
        <x:v>02-07-2023 13:30:00</x:v>
      </x:c>
      <x:c r="M3532" s="53" t="str">
        <x:v>3337008.3800000000000000</x:v>
      </x:c>
      <x:c r="N3532" s="33" t="str">
        <x:v/>
      </x:c>
    </x:row>
    <x:row r="3533">
      <x:c r="B3533" s="5" t="str">
        <x:v>6327016031494871207</x:v>
      </x:c>
      <x:c r="C3533" s="44" t="str">
        <x:v>68520142</x:v>
      </x:c>
      <x:c r="F3533" s="45" t="str">
        <x:v>214-ELE01</x:v>
      </x:c>
      <x:c r="H3533" s="9" t="str">
        <x:v>CEAS.Submeter_EA_208</x:v>
      </x:c>
      <x:c r="I3533" s="49" t="str">
        <x:v>Use</x:v>
      </x:c>
      <x:c r="J3533" s="31" t="str">
        <x:v>15 Minutes</x:v>
      </x:c>
      <x:c r="K3533" s="32" t="str">
        <x:v>02-07-2023 13:45:00</x:v>
      </x:c>
      <x:c r="M3533" s="53" t="str">
        <x:v>3337013.7000000000000000</x:v>
      </x:c>
      <x:c r="N3533" s="33" t="str">
        <x:v/>
      </x:c>
    </x:row>
    <x:row r="3534">
      <x:c r="B3534" s="5" t="str">
        <x:v>6435279922839665071</x:v>
      </x:c>
      <x:c r="C3534" s="44" t="str">
        <x:v>68520146</x:v>
      </x:c>
      <x:c r="F3534" s="45" t="str">
        <x:v>214-ELE01</x:v>
      </x:c>
      <x:c r="H3534" s="9" t="str">
        <x:v>CEAS.Submeter_EA_208</x:v>
      </x:c>
      <x:c r="I3534" s="49" t="str">
        <x:v>Use</x:v>
      </x:c>
      <x:c r="J3534" s="31" t="str">
        <x:v>15 Minutes</x:v>
      </x:c>
      <x:c r="K3534" s="32" t="str">
        <x:v>02-07-2023 14:00:00</x:v>
      </x:c>
      <x:c r="M3534" s="53" t="str">
        <x:v>3337018.9500000000000000</x:v>
      </x:c>
      <x:c r="N3534" s="33" t="str">
        <x:v/>
      </x:c>
    </x:row>
    <x:row r="3535">
      <x:c r="B3535" s="5" t="str">
        <x:v>11138083789875686072</x:v>
      </x:c>
      <x:c r="C3535" s="44" t="str">
        <x:v>68520150</x:v>
      </x:c>
      <x:c r="F3535" s="45" t="str">
        <x:v>214-ELE01</x:v>
      </x:c>
      <x:c r="H3535" s="9" t="str">
        <x:v>CEAS.Submeter_EA_208</x:v>
      </x:c>
      <x:c r="I3535" s="49" t="str">
        <x:v>Use</x:v>
      </x:c>
      <x:c r="J3535" s="31" t="str">
        <x:v>15 Minutes</x:v>
      </x:c>
      <x:c r="K3535" s="32" t="str">
        <x:v>02-07-2023 14:15:00</x:v>
      </x:c>
      <x:c r="M3535" s="53" t="str">
        <x:v>3337024.3600000000000000</x:v>
      </x:c>
      <x:c r="N3535" s="33" t="str">
        <x:v/>
      </x:c>
    </x:row>
    <x:row r="3536">
      <x:c r="B3536" s="5" t="str">
        <x:v>13297393145104000889</x:v>
      </x:c>
      <x:c r="C3536" s="44" t="str">
        <x:v>68520154</x:v>
      </x:c>
      <x:c r="F3536" s="45" t="str">
        <x:v>214-ELE01</x:v>
      </x:c>
      <x:c r="H3536" s="9" t="str">
        <x:v>CEAS.Submeter_EA_208</x:v>
      </x:c>
      <x:c r="I3536" s="49" t="str">
        <x:v>Use</x:v>
      </x:c>
      <x:c r="J3536" s="31" t="str">
        <x:v>15 Minutes</x:v>
      </x:c>
      <x:c r="K3536" s="32" t="str">
        <x:v>02-07-2023 14:30:00</x:v>
      </x:c>
      <x:c r="M3536" s="53" t="str">
        <x:v>3337029.6800000000000000</x:v>
      </x:c>
      <x:c r="N3536" s="33" t="str">
        <x:v/>
      </x:c>
    </x:row>
    <x:row r="3537">
      <x:c r="B3537" s="5" t="str">
        <x:v>8252527910433973166</x:v>
      </x:c>
      <x:c r="C3537" s="44" t="str">
        <x:v>68520158</x:v>
      </x:c>
      <x:c r="F3537" s="45" t="str">
        <x:v>214-ELE01</x:v>
      </x:c>
      <x:c r="H3537" s="9" t="str">
        <x:v>CEAS.Submeter_EA_208</x:v>
      </x:c>
      <x:c r="I3537" s="49" t="str">
        <x:v>Use</x:v>
      </x:c>
      <x:c r="J3537" s="31" t="str">
        <x:v>15 Minutes</x:v>
      </x:c>
      <x:c r="K3537" s="32" t="str">
        <x:v>02-07-2023 14:45:00</x:v>
      </x:c>
      <x:c r="M3537" s="53" t="str">
        <x:v>3337035.0800000000000000</x:v>
      </x:c>
      <x:c r="N3537" s="33" t="str">
        <x:v/>
      </x:c>
    </x:row>
    <x:row r="3538">
      <x:c r="B3538" s="5" t="str">
        <x:v>14253626568093329335</x:v>
      </x:c>
      <x:c r="C3538" s="44" t="str">
        <x:v>68520162</x:v>
      </x:c>
      <x:c r="F3538" s="45" t="str">
        <x:v>214-ELE01</x:v>
      </x:c>
      <x:c r="H3538" s="9" t="str">
        <x:v>CEAS.Submeter_EA_208</x:v>
      </x:c>
      <x:c r="I3538" s="49" t="str">
        <x:v>Use</x:v>
      </x:c>
      <x:c r="J3538" s="31" t="str">
        <x:v>15 Minutes</x:v>
      </x:c>
      <x:c r="K3538" s="32" t="str">
        <x:v>02-07-2023 15:00:00</x:v>
      </x:c>
      <x:c r="M3538" s="53" t="str">
        <x:v>3337040.2600000000000000</x:v>
      </x:c>
      <x:c r="N3538" s="33" t="str">
        <x:v/>
      </x:c>
    </x:row>
    <x:row r="3539">
      <x:c r="B3539" s="5" t="str">
        <x:v>14526877021963902077</x:v>
      </x:c>
      <x:c r="C3539" s="44" t="str">
        <x:v>68520166</x:v>
      </x:c>
      <x:c r="F3539" s="45" t="str">
        <x:v>214-ELE01</x:v>
      </x:c>
      <x:c r="H3539" s="9" t="str">
        <x:v>CEAS.Submeter_EA_208</x:v>
      </x:c>
      <x:c r="I3539" s="49" t="str">
        <x:v>Use</x:v>
      </x:c>
      <x:c r="J3539" s="31" t="str">
        <x:v>15 Minutes</x:v>
      </x:c>
      <x:c r="K3539" s="32" t="str">
        <x:v>02-07-2023 15:15:00</x:v>
      </x:c>
      <x:c r="M3539" s="53" t="str">
        <x:v>3337045.4700000000000000</x:v>
      </x:c>
      <x:c r="N3539" s="33" t="str">
        <x:v/>
      </x:c>
    </x:row>
    <x:row r="3540">
      <x:c r="B3540" s="5" t="str">
        <x:v>6465271871128464448</x:v>
      </x:c>
      <x:c r="C3540" s="44" t="str">
        <x:v>68520170</x:v>
      </x:c>
      <x:c r="F3540" s="45" t="str">
        <x:v>214-ELE01</x:v>
      </x:c>
      <x:c r="H3540" s="9" t="str">
        <x:v>CEAS.Submeter_EA_208</x:v>
      </x:c>
      <x:c r="I3540" s="49" t="str">
        <x:v>Use</x:v>
      </x:c>
      <x:c r="J3540" s="31" t="str">
        <x:v>15 Minutes</x:v>
      </x:c>
      <x:c r="K3540" s="32" t="str">
        <x:v>02-07-2023 15:30:00</x:v>
      </x:c>
      <x:c r="M3540" s="53" t="str">
        <x:v>3337050.6000000000000000</x:v>
      </x:c>
      <x:c r="N3540" s="33" t="str">
        <x:v/>
      </x:c>
    </x:row>
    <x:row r="3541">
      <x:c r="B3541" s="5" t="str">
        <x:v>2955367545158299553</x:v>
      </x:c>
      <x:c r="C3541" s="44" t="str">
        <x:v>68520174</x:v>
      </x:c>
      <x:c r="F3541" s="45" t="str">
        <x:v>214-ELE01</x:v>
      </x:c>
      <x:c r="H3541" s="9" t="str">
        <x:v>CEAS.Submeter_EA_208</x:v>
      </x:c>
      <x:c r="I3541" s="49" t="str">
        <x:v>Use</x:v>
      </x:c>
      <x:c r="J3541" s="31" t="str">
        <x:v>15 Minutes</x:v>
      </x:c>
      <x:c r="K3541" s="32" t="str">
        <x:v>02-07-2023 15:45:00</x:v>
      </x:c>
      <x:c r="M3541" s="53" t="str">
        <x:v>3337055.7500000000000000</x:v>
      </x:c>
      <x:c r="N3541" s="33" t="str">
        <x:v/>
      </x:c>
    </x:row>
    <x:row r="3542">
      <x:c r="B3542" s="5" t="str">
        <x:v>12558749857177846529</x:v>
      </x:c>
      <x:c r="C3542" s="44" t="str">
        <x:v>68520178</x:v>
      </x:c>
      <x:c r="F3542" s="45" t="str">
        <x:v>214-ELE01</x:v>
      </x:c>
      <x:c r="H3542" s="9" t="str">
        <x:v>CEAS.Submeter_EA_208</x:v>
      </x:c>
      <x:c r="I3542" s="49" t="str">
        <x:v>Use</x:v>
      </x:c>
      <x:c r="J3542" s="31" t="str">
        <x:v>15 Minutes</x:v>
      </x:c>
      <x:c r="K3542" s="32" t="str">
        <x:v>02-07-2023 16:00:00</x:v>
      </x:c>
      <x:c r="M3542" s="53" t="str">
        <x:v>3337060.9700000000000000</x:v>
      </x:c>
      <x:c r="N3542" s="33" t="str">
        <x:v/>
      </x:c>
    </x:row>
    <x:row r="3543">
      <x:c r="B3543" s="5" t="str">
        <x:v>16509857960316237816</x:v>
      </x:c>
      <x:c r="C3543" s="44" t="str">
        <x:v>68520182</x:v>
      </x:c>
      <x:c r="F3543" s="45" t="str">
        <x:v>214-ELE01</x:v>
      </x:c>
      <x:c r="H3543" s="9" t="str">
        <x:v>CEAS.Submeter_EA_208</x:v>
      </x:c>
      <x:c r="I3543" s="49" t="str">
        <x:v>Use</x:v>
      </x:c>
      <x:c r="J3543" s="31" t="str">
        <x:v>15 Minutes</x:v>
      </x:c>
      <x:c r="K3543" s="32" t="str">
        <x:v>02-07-2023 16:15:00</x:v>
      </x:c>
      <x:c r="M3543" s="53" t="str">
        <x:v>3337066.1300000000000000</x:v>
      </x:c>
      <x:c r="N3543" s="33" t="str">
        <x:v/>
      </x:c>
    </x:row>
    <x:row r="3544">
      <x:c r="B3544" s="5" t="str">
        <x:v>4778505178433427751</x:v>
      </x:c>
      <x:c r="C3544" s="44" t="str">
        <x:v>68520186</x:v>
      </x:c>
      <x:c r="F3544" s="45" t="str">
        <x:v>214-ELE01</x:v>
      </x:c>
      <x:c r="H3544" s="9" t="str">
        <x:v>CEAS.Submeter_EA_208</x:v>
      </x:c>
      <x:c r="I3544" s="49" t="str">
        <x:v>Use</x:v>
      </x:c>
      <x:c r="J3544" s="31" t="str">
        <x:v>15 Minutes</x:v>
      </x:c>
      <x:c r="K3544" s="32" t="str">
        <x:v>02-07-2023 16:30:00</x:v>
      </x:c>
      <x:c r="M3544" s="53" t="str">
        <x:v>3337071.0800000000000000</x:v>
      </x:c>
      <x:c r="N3544" s="33" t="str">
        <x:v/>
      </x:c>
    </x:row>
    <x:row r="3545">
      <x:c r="B3545" s="5" t="str">
        <x:v>13498909570847088043</x:v>
      </x:c>
      <x:c r="C3545" s="44" t="str">
        <x:v>68520190</x:v>
      </x:c>
      <x:c r="F3545" s="45" t="str">
        <x:v>214-ELE01</x:v>
      </x:c>
      <x:c r="H3545" s="9" t="str">
        <x:v>CEAS.Submeter_EA_208</x:v>
      </x:c>
      <x:c r="I3545" s="49" t="str">
        <x:v>Use</x:v>
      </x:c>
      <x:c r="J3545" s="31" t="str">
        <x:v>15 Minutes</x:v>
      </x:c>
      <x:c r="K3545" s="32" t="str">
        <x:v>02-07-2023 16:45:00</x:v>
      </x:c>
      <x:c r="M3545" s="53" t="str">
        <x:v>3337075.9600000000000000</x:v>
      </x:c>
      <x:c r="N3545" s="33" t="str">
        <x:v/>
      </x:c>
    </x:row>
    <x:row r="3546">
      <x:c r="B3546" s="5" t="str">
        <x:v>11654532213150793998</x:v>
      </x:c>
      <x:c r="C3546" s="44" t="str">
        <x:v>68520194</x:v>
      </x:c>
      <x:c r="F3546" s="45" t="str">
        <x:v>214-ELE01</x:v>
      </x:c>
      <x:c r="H3546" s="9" t="str">
        <x:v>CEAS.Submeter_EA_208</x:v>
      </x:c>
      <x:c r="I3546" s="49" t="str">
        <x:v>Use</x:v>
      </x:c>
      <x:c r="J3546" s="31" t="str">
        <x:v>15 Minutes</x:v>
      </x:c>
      <x:c r="K3546" s="32" t="str">
        <x:v>02-07-2023 17:00:00</x:v>
      </x:c>
      <x:c r="M3546" s="53" t="str">
        <x:v>3337080.8200000000000000</x:v>
      </x:c>
      <x:c r="N3546" s="33" t="str">
        <x:v/>
      </x:c>
    </x:row>
    <x:row r="3547">
      <x:c r="B3547" s="5" t="str">
        <x:v>2696838121498131339</x:v>
      </x:c>
      <x:c r="C3547" s="44" t="str">
        <x:v>68520198</x:v>
      </x:c>
      <x:c r="F3547" s="45" t="str">
        <x:v>214-ELE01</x:v>
      </x:c>
      <x:c r="H3547" s="9" t="str">
        <x:v>CEAS.Submeter_EA_208</x:v>
      </x:c>
      <x:c r="I3547" s="49" t="str">
        <x:v>Use</x:v>
      </x:c>
      <x:c r="J3547" s="31" t="str">
        <x:v>15 Minutes</x:v>
      </x:c>
      <x:c r="K3547" s="32" t="str">
        <x:v>02-07-2023 17:15:00</x:v>
      </x:c>
      <x:c r="M3547" s="53" t="str">
        <x:v>3337089.3900000000000000</x:v>
      </x:c>
      <x:c r="N3547" s="33" t="str">
        <x:v/>
      </x:c>
    </x:row>
    <x:row r="3548">
      <x:c r="B3548" s="5" t="str">
        <x:v>7313362831133952356</x:v>
      </x:c>
      <x:c r="C3548" s="44" t="str">
        <x:v>68520202</x:v>
      </x:c>
      <x:c r="F3548" s="45" t="str">
        <x:v>214-ELE01</x:v>
      </x:c>
      <x:c r="H3548" s="9" t="str">
        <x:v>CEAS.Submeter_EA_208</x:v>
      </x:c>
      <x:c r="I3548" s="49" t="str">
        <x:v>Use</x:v>
      </x:c>
      <x:c r="J3548" s="31" t="str">
        <x:v>15 Minutes</x:v>
      </x:c>
      <x:c r="K3548" s="32" t="str">
        <x:v>02-07-2023 17:30:00</x:v>
      </x:c>
      <x:c r="M3548" s="53" t="str">
        <x:v>3337096.1500000000000000</x:v>
      </x:c>
      <x:c r="N3548" s="33" t="str">
        <x:v/>
      </x:c>
    </x:row>
    <x:row r="3549">
      <x:c r="B3549" s="5" t="str">
        <x:v>7750374840406600746</x:v>
      </x:c>
      <x:c r="C3549" s="44" t="str">
        <x:v>68520206</x:v>
      </x:c>
      <x:c r="F3549" s="45" t="str">
        <x:v>214-ELE01</x:v>
      </x:c>
      <x:c r="H3549" s="9" t="str">
        <x:v>CEAS.Submeter_EA_208</x:v>
      </x:c>
      <x:c r="I3549" s="49" t="str">
        <x:v>Use</x:v>
      </x:c>
      <x:c r="J3549" s="31" t="str">
        <x:v>15 Minutes</x:v>
      </x:c>
      <x:c r="K3549" s="32" t="str">
        <x:v>02-07-2023 17:45:00</x:v>
      </x:c>
      <x:c r="M3549" s="53" t="str">
        <x:v>3337102.5900000000000000</x:v>
      </x:c>
      <x:c r="N3549" s="33" t="str">
        <x:v/>
      </x:c>
    </x:row>
    <x:row r="3550">
      <x:c r="B3550" s="5" t="str">
        <x:v>11063231880318256034</x:v>
      </x:c>
      <x:c r="C3550" s="44" t="str">
        <x:v>68520210</x:v>
      </x:c>
      <x:c r="F3550" s="45" t="str">
        <x:v>214-ELE01</x:v>
      </x:c>
      <x:c r="H3550" s="9" t="str">
        <x:v>CEAS.Submeter_EA_208</x:v>
      </x:c>
      <x:c r="I3550" s="49" t="str">
        <x:v>Use</x:v>
      </x:c>
      <x:c r="J3550" s="31" t="str">
        <x:v>15 Minutes</x:v>
      </x:c>
      <x:c r="K3550" s="32" t="str">
        <x:v>02-07-2023 18:00:00</x:v>
      </x:c>
      <x:c r="M3550" s="53" t="str">
        <x:v>3337108.9600000000000000</x:v>
      </x:c>
      <x:c r="N3550" s="33" t="str">
        <x:v/>
      </x:c>
    </x:row>
    <x:row r="3551">
      <x:c r="B3551" s="5" t="str">
        <x:v>5395457329600731592</x:v>
      </x:c>
      <x:c r="C3551" s="44" t="str">
        <x:v>68520214</x:v>
      </x:c>
      <x:c r="F3551" s="45" t="str">
        <x:v>214-ELE01</x:v>
      </x:c>
      <x:c r="H3551" s="9" t="str">
        <x:v>CEAS.Submeter_EA_208</x:v>
      </x:c>
      <x:c r="I3551" s="49" t="str">
        <x:v>Use</x:v>
      </x:c>
      <x:c r="J3551" s="31" t="str">
        <x:v>15 Minutes</x:v>
      </x:c>
      <x:c r="K3551" s="32" t="str">
        <x:v>02-07-2023 18:15:00</x:v>
      </x:c>
      <x:c r="M3551" s="53" t="str">
        <x:v>3337115.6900000000000000</x:v>
      </x:c>
      <x:c r="N3551" s="33" t="str">
        <x:v/>
      </x:c>
    </x:row>
    <x:row r="3552">
      <x:c r="B3552" s="5" t="str">
        <x:v>13653933241518239865</x:v>
      </x:c>
      <x:c r="C3552" s="44" t="str">
        <x:v>68520218</x:v>
      </x:c>
      <x:c r="F3552" s="45" t="str">
        <x:v>214-ELE01</x:v>
      </x:c>
      <x:c r="H3552" s="9" t="str">
        <x:v>CEAS.Submeter_EA_208</x:v>
      </x:c>
      <x:c r="I3552" s="49" t="str">
        <x:v>Use</x:v>
      </x:c>
      <x:c r="J3552" s="31" t="str">
        <x:v>15 Minutes</x:v>
      </x:c>
      <x:c r="K3552" s="32" t="str">
        <x:v>02-07-2023 18:30:00</x:v>
      </x:c>
      <x:c r="M3552" s="53" t="str">
        <x:v>3337123.9300000000000000</x:v>
      </x:c>
      <x:c r="N3552" s="33" t="str">
        <x:v/>
      </x:c>
    </x:row>
    <x:row r="3553">
      <x:c r="B3553" s="5" t="str">
        <x:v>13216346991785288407</x:v>
      </x:c>
      <x:c r="C3553" s="44" t="str">
        <x:v>68520222</x:v>
      </x:c>
      <x:c r="F3553" s="45" t="str">
        <x:v>214-ELE01</x:v>
      </x:c>
      <x:c r="H3553" s="9" t="str">
        <x:v>CEAS.Submeter_EA_208</x:v>
      </x:c>
      <x:c r="I3553" s="49" t="str">
        <x:v>Use</x:v>
      </x:c>
      <x:c r="J3553" s="31" t="str">
        <x:v>15 Minutes</x:v>
      </x:c>
      <x:c r="K3553" s="32" t="str">
        <x:v>02-07-2023 18:45:00</x:v>
      </x:c>
      <x:c r="M3553" s="53" t="str">
        <x:v>3337132.2100000000000000</x:v>
      </x:c>
      <x:c r="N3553" s="33" t="str">
        <x:v/>
      </x:c>
    </x:row>
    <x:row r="3554">
      <x:c r="B3554" s="5" t="str">
        <x:v>11857467880137800453</x:v>
      </x:c>
      <x:c r="C3554" s="44" t="str">
        <x:v>68520226</x:v>
      </x:c>
      <x:c r="F3554" s="45" t="str">
        <x:v>214-ELE01</x:v>
      </x:c>
      <x:c r="H3554" s="9" t="str">
        <x:v>CEAS.Submeter_EA_208</x:v>
      </x:c>
      <x:c r="I3554" s="49" t="str">
        <x:v>Use</x:v>
      </x:c>
      <x:c r="J3554" s="31" t="str">
        <x:v>15 Minutes</x:v>
      </x:c>
      <x:c r="K3554" s="32" t="str">
        <x:v>02-07-2023 19:00:00</x:v>
      </x:c>
      <x:c r="M3554" s="53" t="str">
        <x:v>3337140.2600000000000000</x:v>
      </x:c>
      <x:c r="N3554" s="33" t="str">
        <x:v/>
      </x:c>
    </x:row>
    <x:row r="3555">
      <x:c r="B3555" s="5" t="str">
        <x:v>35691498019310647</x:v>
      </x:c>
      <x:c r="C3555" s="44" t="str">
        <x:v>68520230</x:v>
      </x:c>
      <x:c r="F3555" s="45" t="str">
        <x:v>214-ELE01</x:v>
      </x:c>
      <x:c r="H3555" s="9" t="str">
        <x:v>CEAS.Submeter_EA_208</x:v>
      </x:c>
      <x:c r="I3555" s="49" t="str">
        <x:v>Use</x:v>
      </x:c>
      <x:c r="J3555" s="31" t="str">
        <x:v>15 Minutes</x:v>
      </x:c>
      <x:c r="K3555" s="32" t="str">
        <x:v>02-07-2023 19:15:00</x:v>
      </x:c>
      <x:c r="M3555" s="53" t="str">
        <x:v>3337148.4300000000000000</x:v>
      </x:c>
      <x:c r="N3555" s="33" t="str">
        <x:v/>
      </x:c>
    </x:row>
    <x:row r="3556">
      <x:c r="B3556" s="5" t="str">
        <x:v>18155243660436232845</x:v>
      </x:c>
      <x:c r="C3556" s="44" t="str">
        <x:v>68520234</x:v>
      </x:c>
      <x:c r="F3556" s="45" t="str">
        <x:v>214-ELE01</x:v>
      </x:c>
      <x:c r="H3556" s="9" t="str">
        <x:v>CEAS.Submeter_EA_208</x:v>
      </x:c>
      <x:c r="I3556" s="49" t="str">
        <x:v>Use</x:v>
      </x:c>
      <x:c r="J3556" s="31" t="str">
        <x:v>15 Minutes</x:v>
      </x:c>
      <x:c r="K3556" s="32" t="str">
        <x:v>02-07-2023 19:30:00</x:v>
      </x:c>
      <x:c r="M3556" s="53" t="str">
        <x:v>3337156.5600000000000000</x:v>
      </x:c>
      <x:c r="N3556" s="33" t="str">
        <x:v/>
      </x:c>
    </x:row>
    <x:row r="3557">
      <x:c r="B3557" s="5" t="str">
        <x:v>1414926994623973697</x:v>
      </x:c>
      <x:c r="C3557" s="44" t="str">
        <x:v>68520238</x:v>
      </x:c>
      <x:c r="F3557" s="45" t="str">
        <x:v>214-ELE01</x:v>
      </x:c>
      <x:c r="H3557" s="9" t="str">
        <x:v>CEAS.Submeter_EA_208</x:v>
      </x:c>
      <x:c r="I3557" s="49" t="str">
        <x:v>Use</x:v>
      </x:c>
      <x:c r="J3557" s="31" t="str">
        <x:v>15 Minutes</x:v>
      </x:c>
      <x:c r="K3557" s="32" t="str">
        <x:v>02-07-2023 19:45:00</x:v>
      </x:c>
      <x:c r="M3557" s="53" t="str">
        <x:v>3337164.9300000000000000</x:v>
      </x:c>
      <x:c r="N3557" s="33" t="str">
        <x:v/>
      </x:c>
    </x:row>
    <x:row r="3558">
      <x:c r="B3558" s="5" t="str">
        <x:v>10185442236408094560</x:v>
      </x:c>
      <x:c r="C3558" s="44" t="str">
        <x:v>68520242</x:v>
      </x:c>
      <x:c r="F3558" s="45" t="str">
        <x:v>214-ELE01</x:v>
      </x:c>
      <x:c r="H3558" s="9" t="str">
        <x:v>CEAS.Submeter_EA_208</x:v>
      </x:c>
      <x:c r="I3558" s="49" t="str">
        <x:v>Use</x:v>
      </x:c>
      <x:c r="J3558" s="31" t="str">
        <x:v>15 Minutes</x:v>
      </x:c>
      <x:c r="K3558" s="32" t="str">
        <x:v>02-07-2023 20:00:00</x:v>
      </x:c>
      <x:c r="M3558" s="53" t="str">
        <x:v>3337173.0900000000000000</x:v>
      </x:c>
      <x:c r="N3558" s="33" t="str">
        <x:v/>
      </x:c>
    </x:row>
    <x:row r="3559">
      <x:c r="B3559" s="5" t="str">
        <x:v>13499784456381873507</x:v>
      </x:c>
      <x:c r="C3559" s="44" t="str">
        <x:v>68520246</x:v>
      </x:c>
      <x:c r="F3559" s="45" t="str">
        <x:v>214-ELE01</x:v>
      </x:c>
      <x:c r="H3559" s="9" t="str">
        <x:v>CEAS.Submeter_EA_208</x:v>
      </x:c>
      <x:c r="I3559" s="49" t="str">
        <x:v>Use</x:v>
      </x:c>
      <x:c r="J3559" s="31" t="str">
        <x:v>15 Minutes</x:v>
      </x:c>
      <x:c r="K3559" s="32" t="str">
        <x:v>02-07-2023 20:15:00</x:v>
      </x:c>
      <x:c r="M3559" s="53" t="str">
        <x:v>3337181.2500000000000000</x:v>
      </x:c>
      <x:c r="N3559" s="33" t="str">
        <x:v/>
      </x:c>
    </x:row>
    <x:row r="3560">
      <x:c r="B3560" s="5" t="str">
        <x:v>1265424941789561568</x:v>
      </x:c>
      <x:c r="C3560" s="44" t="str">
        <x:v>68520250</x:v>
      </x:c>
      <x:c r="F3560" s="45" t="str">
        <x:v>214-ELE01</x:v>
      </x:c>
      <x:c r="H3560" s="9" t="str">
        <x:v>CEAS.Submeter_EA_208</x:v>
      </x:c>
      <x:c r="I3560" s="49" t="str">
        <x:v>Use</x:v>
      </x:c>
      <x:c r="J3560" s="31" t="str">
        <x:v>15 Minutes</x:v>
      </x:c>
      <x:c r="K3560" s="32" t="str">
        <x:v>02-07-2023 20:30:00</x:v>
      </x:c>
      <x:c r="M3560" s="53" t="str">
        <x:v>3337188.5200000000000000</x:v>
      </x:c>
      <x:c r="N3560" s="33" t="str">
        <x:v/>
      </x:c>
    </x:row>
    <x:row r="3561">
      <x:c r="B3561" s="5" t="str">
        <x:v>8393399366090125252</x:v>
      </x:c>
      <x:c r="C3561" s="44" t="str">
        <x:v>68520254</x:v>
      </x:c>
      <x:c r="F3561" s="45" t="str">
        <x:v>214-ELE01</x:v>
      </x:c>
      <x:c r="H3561" s="9" t="str">
        <x:v>CEAS.Submeter_EA_208</x:v>
      </x:c>
      <x:c r="I3561" s="49" t="str">
        <x:v>Use</x:v>
      </x:c>
      <x:c r="J3561" s="31" t="str">
        <x:v>15 Minutes</x:v>
      </x:c>
      <x:c r="K3561" s="32" t="str">
        <x:v>02-07-2023 20:45:00</x:v>
      </x:c>
      <x:c r="M3561" s="53" t="str">
        <x:v>3337194.3700000000000000</x:v>
      </x:c>
      <x:c r="N3561" s="33" t="str">
        <x:v/>
      </x:c>
    </x:row>
    <x:row r="3562">
      <x:c r="B3562" s="5" t="str">
        <x:v>16089204209976453773</x:v>
      </x:c>
      <x:c r="C3562" s="44" t="str">
        <x:v>68520258</x:v>
      </x:c>
      <x:c r="F3562" s="45" t="str">
        <x:v>214-ELE01</x:v>
      </x:c>
      <x:c r="H3562" s="9" t="str">
        <x:v>CEAS.Submeter_EA_208</x:v>
      </x:c>
      <x:c r="I3562" s="49" t="str">
        <x:v>Use</x:v>
      </x:c>
      <x:c r="J3562" s="31" t="str">
        <x:v>15 Minutes</x:v>
      </x:c>
      <x:c r="K3562" s="32" t="str">
        <x:v>02-07-2023 21:00:00</x:v>
      </x:c>
      <x:c r="M3562" s="53" t="str">
        <x:v>3337199.0600000000000000</x:v>
      </x:c>
      <x:c r="N3562" s="33" t="str">
        <x:v/>
      </x:c>
    </x:row>
    <x:row r="3563">
      <x:c r="B3563" s="5" t="str">
        <x:v>8463171937932709264</x:v>
      </x:c>
      <x:c r="C3563" s="44" t="str">
        <x:v>68520262</x:v>
      </x:c>
      <x:c r="F3563" s="45" t="str">
        <x:v>214-ELE01</x:v>
      </x:c>
      <x:c r="H3563" s="9" t="str">
        <x:v>CEAS.Submeter_EA_208</x:v>
      </x:c>
      <x:c r="I3563" s="49" t="str">
        <x:v>Use</x:v>
      </x:c>
      <x:c r="J3563" s="31" t="str">
        <x:v>15 Minutes</x:v>
      </x:c>
      <x:c r="K3563" s="32" t="str">
        <x:v>02-07-2023 21:15:00</x:v>
      </x:c>
      <x:c r="M3563" s="53" t="str">
        <x:v>3337203.7300000000000000</x:v>
      </x:c>
      <x:c r="N3563" s="33" t="str">
        <x:v/>
      </x:c>
    </x:row>
    <x:row r="3564">
      <x:c r="B3564" s="5" t="str">
        <x:v>14426867465861821101</x:v>
      </x:c>
      <x:c r="C3564" s="44" t="str">
        <x:v>68520266</x:v>
      </x:c>
      <x:c r="F3564" s="45" t="str">
        <x:v>214-ELE01</x:v>
      </x:c>
      <x:c r="H3564" s="9" t="str">
        <x:v>CEAS.Submeter_EA_208</x:v>
      </x:c>
      <x:c r="I3564" s="49" t="str">
        <x:v>Use</x:v>
      </x:c>
      <x:c r="J3564" s="31" t="str">
        <x:v>15 Minutes</x:v>
      </x:c>
      <x:c r="K3564" s="32" t="str">
        <x:v>02-07-2023 21:30:00</x:v>
      </x:c>
      <x:c r="M3564" s="53" t="str">
        <x:v>3337208.4300000000000000</x:v>
      </x:c>
      <x:c r="N3564" s="33" t="str">
        <x:v/>
      </x:c>
    </x:row>
    <x:row r="3565">
      <x:c r="B3565" s="5" t="str">
        <x:v>559525193120977436</x:v>
      </x:c>
      <x:c r="C3565" s="44" t="str">
        <x:v>68520270</x:v>
      </x:c>
      <x:c r="F3565" s="45" t="str">
        <x:v>214-ELE01</x:v>
      </x:c>
      <x:c r="H3565" s="9" t="str">
        <x:v>CEAS.Submeter_EA_208</x:v>
      </x:c>
      <x:c r="I3565" s="49" t="str">
        <x:v>Use</x:v>
      </x:c>
      <x:c r="J3565" s="31" t="str">
        <x:v>15 Minutes</x:v>
      </x:c>
      <x:c r="K3565" s="32" t="str">
        <x:v>02-07-2023 21:45:00</x:v>
      </x:c>
      <x:c r="M3565" s="53" t="str">
        <x:v>3337213.1000000000000000</x:v>
      </x:c>
      <x:c r="N3565" s="33" t="str">
        <x:v/>
      </x:c>
    </x:row>
    <x:row r="3566">
      <x:c r="B3566" s="5" t="str">
        <x:v>18402574543560185804</x:v>
      </x:c>
      <x:c r="C3566" s="44" t="str">
        <x:v>68520274</x:v>
      </x:c>
      <x:c r="F3566" s="45" t="str">
        <x:v>214-ELE01</x:v>
      </x:c>
      <x:c r="H3566" s="9" t="str">
        <x:v>CEAS.Submeter_EA_208</x:v>
      </x:c>
      <x:c r="I3566" s="49" t="str">
        <x:v>Use</x:v>
      </x:c>
      <x:c r="J3566" s="31" t="str">
        <x:v>15 Minutes</x:v>
      </x:c>
      <x:c r="K3566" s="32" t="str">
        <x:v>02-07-2023 22:00:00</x:v>
      </x:c>
      <x:c r="M3566" s="53" t="str">
        <x:v>3337217.8100000000000000</x:v>
      </x:c>
      <x:c r="N3566" s="33" t="str">
        <x:v/>
      </x:c>
    </x:row>
    <x:row r="3567">
      <x:c r="B3567" s="5" t="str">
        <x:v>8431794199453444977</x:v>
      </x:c>
      <x:c r="C3567" s="44" t="str">
        <x:v>68520278</x:v>
      </x:c>
      <x:c r="F3567" s="45" t="str">
        <x:v>214-ELE01</x:v>
      </x:c>
      <x:c r="H3567" s="9" t="str">
        <x:v>CEAS.Submeter_EA_208</x:v>
      </x:c>
      <x:c r="I3567" s="49" t="str">
        <x:v>Use</x:v>
      </x:c>
      <x:c r="J3567" s="31" t="str">
        <x:v>15 Minutes</x:v>
      </x:c>
      <x:c r="K3567" s="32" t="str">
        <x:v>02-07-2023 22:15:00</x:v>
      </x:c>
      <x:c r="M3567" s="53" t="str">
        <x:v>3337222.4200000000000000</x:v>
      </x:c>
      <x:c r="N3567" s="33" t="str">
        <x:v/>
      </x:c>
    </x:row>
    <x:row r="3568">
      <x:c r="B3568" s="5" t="str">
        <x:v>2932618239066978702</x:v>
      </x:c>
      <x:c r="C3568" s="44" t="str">
        <x:v>68520282</x:v>
      </x:c>
      <x:c r="F3568" s="45" t="str">
        <x:v>214-ELE01</x:v>
      </x:c>
      <x:c r="H3568" s="9" t="str">
        <x:v>CEAS.Submeter_EA_208</x:v>
      </x:c>
      <x:c r="I3568" s="49" t="str">
        <x:v>Use</x:v>
      </x:c>
      <x:c r="J3568" s="31" t="str">
        <x:v>15 Minutes</x:v>
      </x:c>
      <x:c r="K3568" s="32" t="str">
        <x:v>02-07-2023 22:30:00</x:v>
      </x:c>
      <x:c r="M3568" s="53" t="str">
        <x:v>3337227.0600000000000000</x:v>
      </x:c>
      <x:c r="N3568" s="33" t="str">
        <x:v/>
      </x:c>
    </x:row>
    <x:row r="3569">
      <x:c r="B3569" s="5" t="str">
        <x:v>6167157192099104973</x:v>
      </x:c>
      <x:c r="C3569" s="44" t="str">
        <x:v>68520286</x:v>
      </x:c>
      <x:c r="F3569" s="45" t="str">
        <x:v>214-ELE01</x:v>
      </x:c>
      <x:c r="H3569" s="9" t="str">
        <x:v>CEAS.Submeter_EA_208</x:v>
      </x:c>
      <x:c r="I3569" s="49" t="str">
        <x:v>Use</x:v>
      </x:c>
      <x:c r="J3569" s="31" t="str">
        <x:v>15 Minutes</x:v>
      </x:c>
      <x:c r="K3569" s="32" t="str">
        <x:v>02-07-2023 22:45:00</x:v>
      </x:c>
      <x:c r="M3569" s="53" t="str">
        <x:v>3337231.6600000000000000</x:v>
      </x:c>
      <x:c r="N3569" s="33" t="str">
        <x:v/>
      </x:c>
    </x:row>
    <x:row r="3570">
      <x:c r="B3570" s="5" t="str">
        <x:v>7496881865313167467</x:v>
      </x:c>
      <x:c r="C3570" s="44" t="str">
        <x:v>68520290</x:v>
      </x:c>
      <x:c r="F3570" s="45" t="str">
        <x:v>214-ELE01</x:v>
      </x:c>
      <x:c r="H3570" s="9" t="str">
        <x:v>CEAS.Submeter_EA_208</x:v>
      </x:c>
      <x:c r="I3570" s="49" t="str">
        <x:v>Use</x:v>
      </x:c>
      <x:c r="J3570" s="31" t="str">
        <x:v>15 Minutes</x:v>
      </x:c>
      <x:c r="K3570" s="32" t="str">
        <x:v>02-07-2023 23:00:00</x:v>
      </x:c>
      <x:c r="M3570" s="53" t="str">
        <x:v>3337236.2400000000000000</x:v>
      </x:c>
      <x:c r="N3570" s="33" t="str">
        <x:v/>
      </x:c>
    </x:row>
    <x:row r="3571">
      <x:c r="B3571" s="5" t="str">
        <x:v>9712062554816631321</x:v>
      </x:c>
      <x:c r="C3571" s="44" t="str">
        <x:v>68520294</x:v>
      </x:c>
      <x:c r="F3571" s="45" t="str">
        <x:v>214-ELE01</x:v>
      </x:c>
      <x:c r="H3571" s="9" t="str">
        <x:v>CEAS.Submeter_EA_208</x:v>
      </x:c>
      <x:c r="I3571" s="49" t="str">
        <x:v>Use</x:v>
      </x:c>
      <x:c r="J3571" s="31" t="str">
        <x:v>15 Minutes</x:v>
      </x:c>
      <x:c r="K3571" s="32" t="str">
        <x:v>02-07-2023 23:15:00</x:v>
      </x:c>
      <x:c r="M3571" s="53" t="str">
        <x:v>3337240.8500000000000000</x:v>
      </x:c>
      <x:c r="N3571" s="33" t="str">
        <x:v/>
      </x:c>
    </x:row>
    <x:row r="3572">
      <x:c r="B3572" s="5" t="str">
        <x:v>15970036357019655189</x:v>
      </x:c>
      <x:c r="C3572" s="44" t="str">
        <x:v>68520298</x:v>
      </x:c>
      <x:c r="F3572" s="45" t="str">
        <x:v>214-ELE01</x:v>
      </x:c>
      <x:c r="H3572" s="9" t="str">
        <x:v>CEAS.Submeter_EA_208</x:v>
      </x:c>
      <x:c r="I3572" s="49" t="str">
        <x:v>Use</x:v>
      </x:c>
      <x:c r="J3572" s="31" t="str">
        <x:v>15 Minutes</x:v>
      </x:c>
      <x:c r="K3572" s="32" t="str">
        <x:v>02-07-2023 23:30:00</x:v>
      </x:c>
      <x:c r="M3572" s="53" t="str">
        <x:v>3337245.4500000000000000</x:v>
      </x:c>
      <x:c r="N3572" s="33" t="str">
        <x:v/>
      </x:c>
    </x:row>
    <x:row r="3573">
      <x:c r="B3573" s="5" t="str">
        <x:v>5223272000150555993</x:v>
      </x:c>
      <x:c r="C3573" s="44" t="str">
        <x:v>68520302</x:v>
      </x:c>
      <x:c r="F3573" s="45" t="str">
        <x:v>214-ELE01</x:v>
      </x:c>
      <x:c r="H3573" s="9" t="str">
        <x:v>CEAS.Submeter_EA_208</x:v>
      </x:c>
      <x:c r="I3573" s="49" t="str">
        <x:v>Use</x:v>
      </x:c>
      <x:c r="J3573" s="31" t="str">
        <x:v>15 Minutes</x:v>
      </x:c>
      <x:c r="K3573" s="32" t="str">
        <x:v>02-07-2023 23:45:00</x:v>
      </x:c>
      <x:c r="M3573" s="53" t="str">
        <x:v>3337250.0700000000000000</x:v>
      </x:c>
      <x:c r="N3573" s="33" t="str">
        <x:v/>
      </x:c>
    </x:row>
    <x:row r="3574">
      <x:c r="B3574" s="5" t="str">
        <x:v>11825127492915667038</x:v>
      </x:c>
      <x:c r="C3574" s="44" t="str">
        <x:v>68520306</x:v>
      </x:c>
      <x:c r="F3574" s="45" t="str">
        <x:v>214-ELE01</x:v>
      </x:c>
      <x:c r="H3574" s="9" t="str">
        <x:v>CEAS.Submeter_EA_208</x:v>
      </x:c>
      <x:c r="I3574" s="49" t="str">
        <x:v>Use</x:v>
      </x:c>
      <x:c r="J3574" s="31" t="str">
        <x:v>15 Minutes</x:v>
      </x:c>
      <x:c r="K3574" s="32" t="str">
        <x:v>02-08-2023 00:00:00</x:v>
      </x:c>
      <x:c r="M3574" s="53" t="str">
        <x:v>3337254.6100000000000000</x:v>
      </x:c>
      <x:c r="N3574" s="33" t="str">
        <x:v/>
      </x:c>
    </x:row>
    <x:row r="3575">
      <x:c r="B3575" s="5" t="str">
        <x:v>3126256093368884240</x:v>
      </x:c>
      <x:c r="C3575" s="44" t="str">
        <x:v>68520310</x:v>
      </x:c>
      <x:c r="F3575" s="45" t="str">
        <x:v>214-ELE01</x:v>
      </x:c>
      <x:c r="H3575" s="9" t="str">
        <x:v>CEAS.Submeter_EA_208</x:v>
      </x:c>
      <x:c r="I3575" s="49" t="str">
        <x:v>Use</x:v>
      </x:c>
      <x:c r="J3575" s="31" t="str">
        <x:v>15 Minutes</x:v>
      </x:c>
      <x:c r="K3575" s="32" t="str">
        <x:v>02-08-2023 00:15:00</x:v>
      </x:c>
      <x:c r="M3575" s="53" t="str">
        <x:v>3337259.2500000000000000</x:v>
      </x:c>
      <x:c r="N3575" s="33" t="str">
        <x:v/>
      </x:c>
    </x:row>
    <x:row r="3576">
      <x:c r="B3576" s="5" t="str">
        <x:v>14363003528930727088</x:v>
      </x:c>
      <x:c r="C3576" s="44" t="str">
        <x:v>68520314</x:v>
      </x:c>
      <x:c r="F3576" s="45" t="str">
        <x:v>214-ELE01</x:v>
      </x:c>
      <x:c r="H3576" s="9" t="str">
        <x:v>CEAS.Submeter_EA_208</x:v>
      </x:c>
      <x:c r="I3576" s="49" t="str">
        <x:v>Use</x:v>
      </x:c>
      <x:c r="J3576" s="31" t="str">
        <x:v>15 Minutes</x:v>
      </x:c>
      <x:c r="K3576" s="32" t="str">
        <x:v>02-08-2023 00:30:00</x:v>
      </x:c>
      <x:c r="M3576" s="53" t="str">
        <x:v>3337263.9000000000000000</x:v>
      </x:c>
      <x:c r="N3576" s="33" t="str">
        <x:v/>
      </x:c>
    </x:row>
    <x:row r="3577">
      <x:c r="B3577" s="5" t="str">
        <x:v>15382565364916109599</x:v>
      </x:c>
      <x:c r="C3577" s="44" t="str">
        <x:v>68520318</x:v>
      </x:c>
      <x:c r="F3577" s="45" t="str">
        <x:v>214-ELE01</x:v>
      </x:c>
      <x:c r="H3577" s="9" t="str">
        <x:v>CEAS.Submeter_EA_208</x:v>
      </x:c>
      <x:c r="I3577" s="49" t="str">
        <x:v>Use</x:v>
      </x:c>
      <x:c r="J3577" s="31" t="str">
        <x:v>15 Minutes</x:v>
      </x:c>
      <x:c r="K3577" s="32" t="str">
        <x:v>02-08-2023 00:45:00</x:v>
      </x:c>
      <x:c r="M3577" s="53" t="str">
        <x:v>3337268.5200000000000000</x:v>
      </x:c>
      <x:c r="N3577" s="33" t="str">
        <x:v/>
      </x:c>
    </x:row>
    <x:row r="3578">
      <x:c r="B3578" s="5" t="str">
        <x:v>17327462361320875483</x:v>
      </x:c>
      <x:c r="C3578" s="44" t="str">
        <x:v>68520322</x:v>
      </x:c>
      <x:c r="F3578" s="45" t="str">
        <x:v>214-ELE01</x:v>
      </x:c>
      <x:c r="H3578" s="9" t="str">
        <x:v>CEAS.Submeter_EA_208</x:v>
      </x:c>
      <x:c r="I3578" s="49" t="str">
        <x:v>Use</x:v>
      </x:c>
      <x:c r="J3578" s="31" t="str">
        <x:v>15 Minutes</x:v>
      </x:c>
      <x:c r="K3578" s="32" t="str">
        <x:v>02-08-2023 01:00:00</x:v>
      </x:c>
      <x:c r="M3578" s="53" t="str">
        <x:v>3337273.0600000000000000</x:v>
      </x:c>
      <x:c r="N3578" s="33" t="str">
        <x:v/>
      </x:c>
    </x:row>
    <x:row r="3579">
      <x:c r="B3579" s="5" t="str">
        <x:v>775004928197996362</x:v>
      </x:c>
      <x:c r="C3579" s="44" t="str">
        <x:v>68520326</x:v>
      </x:c>
      <x:c r="F3579" s="45" t="str">
        <x:v>214-ELE01</x:v>
      </x:c>
      <x:c r="H3579" s="9" t="str">
        <x:v>CEAS.Submeter_EA_208</x:v>
      </x:c>
      <x:c r="I3579" s="49" t="str">
        <x:v>Use</x:v>
      </x:c>
      <x:c r="J3579" s="31" t="str">
        <x:v>15 Minutes</x:v>
      </x:c>
      <x:c r="K3579" s="32" t="str">
        <x:v>02-08-2023 01:15:00</x:v>
      </x:c>
      <x:c r="M3579" s="53" t="str">
        <x:v>3337277.6100000000000000</x:v>
      </x:c>
      <x:c r="N3579" s="33" t="str">
        <x:v/>
      </x:c>
    </x:row>
    <x:row r="3580">
      <x:c r="B3580" s="5" t="str">
        <x:v>16082183617495197896</x:v>
      </x:c>
      <x:c r="C3580" s="44" t="str">
        <x:v>68520330</x:v>
      </x:c>
      <x:c r="F3580" s="45" t="str">
        <x:v>214-ELE01</x:v>
      </x:c>
      <x:c r="H3580" s="9" t="str">
        <x:v>CEAS.Submeter_EA_208</x:v>
      </x:c>
      <x:c r="I3580" s="49" t="str">
        <x:v>Use</x:v>
      </x:c>
      <x:c r="J3580" s="31" t="str">
        <x:v>15 Minutes</x:v>
      </x:c>
      <x:c r="K3580" s="32" t="str">
        <x:v>02-08-2023 01:30:00</x:v>
      </x:c>
      <x:c r="M3580" s="53" t="str">
        <x:v>3337282.2900000000000000</x:v>
      </x:c>
      <x:c r="N3580" s="33" t="str">
        <x:v/>
      </x:c>
    </x:row>
    <x:row r="3581">
      <x:c r="B3581" s="5" t="str">
        <x:v>15937753731024545557</x:v>
      </x:c>
      <x:c r="C3581" s="44" t="str">
        <x:v>68520334</x:v>
      </x:c>
      <x:c r="F3581" s="45" t="str">
        <x:v>214-ELE01</x:v>
      </x:c>
      <x:c r="H3581" s="9" t="str">
        <x:v>CEAS.Submeter_EA_208</x:v>
      </x:c>
      <x:c r="I3581" s="49" t="str">
        <x:v>Use</x:v>
      </x:c>
      <x:c r="J3581" s="31" t="str">
        <x:v>15 Minutes</x:v>
      </x:c>
      <x:c r="K3581" s="32" t="str">
        <x:v>02-08-2023 01:45:00</x:v>
      </x:c>
      <x:c r="M3581" s="53" t="str">
        <x:v>3337286.8600000000000000</x:v>
      </x:c>
      <x:c r="N3581" s="33" t="str">
        <x:v/>
      </x:c>
    </x:row>
    <x:row r="3582">
      <x:c r="B3582" s="5" t="str">
        <x:v>12937494669092662771</x:v>
      </x:c>
      <x:c r="C3582" s="44" t="str">
        <x:v>68520338</x:v>
      </x:c>
      <x:c r="F3582" s="45" t="str">
        <x:v>214-ELE01</x:v>
      </x:c>
      <x:c r="H3582" s="9" t="str">
        <x:v>CEAS.Submeter_EA_208</x:v>
      </x:c>
      <x:c r="I3582" s="49" t="str">
        <x:v>Use</x:v>
      </x:c>
      <x:c r="J3582" s="31" t="str">
        <x:v>15 Minutes</x:v>
      </x:c>
      <x:c r="K3582" s="32" t="str">
        <x:v>02-08-2023 02:00:00</x:v>
      </x:c>
      <x:c r="M3582" s="53" t="str">
        <x:v>3337291.4400000000000000</x:v>
      </x:c>
      <x:c r="N3582" s="33" t="str">
        <x:v/>
      </x:c>
    </x:row>
    <x:row r="3583">
      <x:c r="B3583" s="5" t="str">
        <x:v>9335414587189192058</x:v>
      </x:c>
      <x:c r="C3583" s="44" t="str">
        <x:v>68520342</x:v>
      </x:c>
      <x:c r="F3583" s="45" t="str">
        <x:v>214-ELE01</x:v>
      </x:c>
      <x:c r="H3583" s="9" t="str">
        <x:v>CEAS.Submeter_EA_208</x:v>
      </x:c>
      <x:c r="I3583" s="49" t="str">
        <x:v>Use</x:v>
      </x:c>
      <x:c r="J3583" s="31" t="str">
        <x:v>15 Minutes</x:v>
      </x:c>
      <x:c r="K3583" s="32" t="str">
        <x:v>02-08-2023 02:15:00</x:v>
      </x:c>
      <x:c r="M3583" s="53" t="str">
        <x:v>3337296.0300000000000000</x:v>
      </x:c>
      <x:c r="N3583" s="33" t="str">
        <x:v/>
      </x:c>
    </x:row>
    <x:row r="3584">
      <x:c r="B3584" s="5" t="str">
        <x:v>11138634484271103775</x:v>
      </x:c>
      <x:c r="C3584" s="44" t="str">
        <x:v>68520346</x:v>
      </x:c>
      <x:c r="F3584" s="45" t="str">
        <x:v>214-ELE01</x:v>
      </x:c>
      <x:c r="H3584" s="9" t="str">
        <x:v>CEAS.Submeter_EA_208</x:v>
      </x:c>
      <x:c r="I3584" s="49" t="str">
        <x:v>Use</x:v>
      </x:c>
      <x:c r="J3584" s="31" t="str">
        <x:v>15 Minutes</x:v>
      </x:c>
      <x:c r="K3584" s="32" t="str">
        <x:v>02-08-2023 02:30:00</x:v>
      </x:c>
      <x:c r="M3584" s="53" t="str">
        <x:v>3337300.5200000000000000</x:v>
      </x:c>
      <x:c r="N3584" s="33" t="str">
        <x:v/>
      </x:c>
    </x:row>
    <x:row r="3585">
      <x:c r="B3585" s="5" t="str">
        <x:v>1714683095469570591</x:v>
      </x:c>
      <x:c r="C3585" s="44" t="str">
        <x:v>68520350</x:v>
      </x:c>
      <x:c r="F3585" s="45" t="str">
        <x:v>214-ELE01</x:v>
      </x:c>
      <x:c r="H3585" s="9" t="str">
        <x:v>CEAS.Submeter_EA_208</x:v>
      </x:c>
      <x:c r="I3585" s="49" t="str">
        <x:v>Use</x:v>
      </x:c>
      <x:c r="J3585" s="31" t="str">
        <x:v>15 Minutes</x:v>
      </x:c>
      <x:c r="K3585" s="32" t="str">
        <x:v>02-08-2023 02:45:00</x:v>
      </x:c>
      <x:c r="M3585" s="53" t="str">
        <x:v>3337305.0700000000000000</x:v>
      </x:c>
      <x:c r="N3585" s="33" t="str">
        <x:v/>
      </x:c>
    </x:row>
    <x:row r="3586">
      <x:c r="B3586" s="5" t="str">
        <x:v>8540774491173776293</x:v>
      </x:c>
      <x:c r="C3586" s="44" t="str">
        <x:v>68520354</x:v>
      </x:c>
      <x:c r="F3586" s="45" t="str">
        <x:v>214-ELE01</x:v>
      </x:c>
      <x:c r="H3586" s="9" t="str">
        <x:v>CEAS.Submeter_EA_208</x:v>
      </x:c>
      <x:c r="I3586" s="49" t="str">
        <x:v>Use</x:v>
      </x:c>
      <x:c r="J3586" s="31" t="str">
        <x:v>15 Minutes</x:v>
      </x:c>
      <x:c r="K3586" s="32" t="str">
        <x:v>02-08-2023 03:00:00</x:v>
      </x:c>
      <x:c r="M3586" s="53" t="str">
        <x:v>3337309.6100000000000000</x:v>
      </x:c>
      <x:c r="N3586" s="33" t="str">
        <x:v/>
      </x:c>
    </x:row>
    <x:row r="3587">
      <x:c r="B3587" s="5" t="str">
        <x:v>18036096484305249499</x:v>
      </x:c>
      <x:c r="C3587" s="44" t="str">
        <x:v>68520358</x:v>
      </x:c>
      <x:c r="F3587" s="45" t="str">
        <x:v>214-ELE01</x:v>
      </x:c>
      <x:c r="H3587" s="9" t="str">
        <x:v>CEAS.Submeter_EA_208</x:v>
      </x:c>
      <x:c r="I3587" s="49" t="str">
        <x:v>Use</x:v>
      </x:c>
      <x:c r="J3587" s="31" t="str">
        <x:v>15 Minutes</x:v>
      </x:c>
      <x:c r="K3587" s="32" t="str">
        <x:v>02-08-2023 03:15:00</x:v>
      </x:c>
      <x:c r="M3587" s="53" t="str">
        <x:v>3337314.2100000000000000</x:v>
      </x:c>
      <x:c r="N3587" s="33" t="str">
        <x:v/>
      </x:c>
    </x:row>
    <x:row r="3588">
      <x:c r="B3588" s="5" t="str">
        <x:v>4531699231036023486</x:v>
      </x:c>
      <x:c r="C3588" s="44" t="str">
        <x:v>68520362</x:v>
      </x:c>
      <x:c r="F3588" s="45" t="str">
        <x:v>214-ELE01</x:v>
      </x:c>
      <x:c r="H3588" s="9" t="str">
        <x:v>CEAS.Submeter_EA_208</x:v>
      </x:c>
      <x:c r="I3588" s="49" t="str">
        <x:v>Use</x:v>
      </x:c>
      <x:c r="J3588" s="31" t="str">
        <x:v>15 Minutes</x:v>
      </x:c>
      <x:c r="K3588" s="32" t="str">
        <x:v>02-08-2023 03:30:00</x:v>
      </x:c>
      <x:c r="M3588" s="53" t="str">
        <x:v>3337318.7700000000000000</x:v>
      </x:c>
      <x:c r="N3588" s="33" t="str">
        <x:v/>
      </x:c>
    </x:row>
    <x:row r="3589">
      <x:c r="B3589" s="5" t="str">
        <x:v>16065737751224821526</x:v>
      </x:c>
      <x:c r="C3589" s="44" t="str">
        <x:v>68520366</x:v>
      </x:c>
      <x:c r="F3589" s="45" t="str">
        <x:v>214-ELE01</x:v>
      </x:c>
      <x:c r="H3589" s="9" t="str">
        <x:v>CEAS.Submeter_EA_208</x:v>
      </x:c>
      <x:c r="I3589" s="49" t="str">
        <x:v>Use</x:v>
      </x:c>
      <x:c r="J3589" s="31" t="str">
        <x:v>15 Minutes</x:v>
      </x:c>
      <x:c r="K3589" s="32" t="str">
        <x:v>02-08-2023 03:45:00</x:v>
      </x:c>
      <x:c r="M3589" s="53" t="str">
        <x:v>3337323.3500000000000000</x:v>
      </x:c>
      <x:c r="N3589" s="33" t="str">
        <x:v/>
      </x:c>
    </x:row>
    <x:row r="3590">
      <x:c r="B3590" s="5" t="str">
        <x:v>1712514867041407624</x:v>
      </x:c>
      <x:c r="C3590" s="44" t="str">
        <x:v>68520370</x:v>
      </x:c>
      <x:c r="F3590" s="45" t="str">
        <x:v>214-ELE01</x:v>
      </x:c>
      <x:c r="H3590" s="9" t="str">
        <x:v>CEAS.Submeter_EA_208</x:v>
      </x:c>
      <x:c r="I3590" s="49" t="str">
        <x:v>Use</x:v>
      </x:c>
      <x:c r="J3590" s="31" t="str">
        <x:v>15 Minutes</x:v>
      </x:c>
      <x:c r="K3590" s="32" t="str">
        <x:v>02-08-2023 04:00:00</x:v>
      </x:c>
      <x:c r="M3590" s="53" t="str">
        <x:v>3337328.0000000000000000</x:v>
      </x:c>
      <x:c r="N3590" s="33" t="str">
        <x:v/>
      </x:c>
    </x:row>
    <x:row r="3591">
      <x:c r="B3591" s="5" t="str">
        <x:v>1163899040232796258</x:v>
      </x:c>
      <x:c r="C3591" s="44" t="str">
        <x:v>68520374</x:v>
      </x:c>
      <x:c r="F3591" s="45" t="str">
        <x:v>214-ELE01</x:v>
      </x:c>
      <x:c r="H3591" s="9" t="str">
        <x:v>CEAS.Submeter_EA_208</x:v>
      </x:c>
      <x:c r="I3591" s="49" t="str">
        <x:v>Use</x:v>
      </x:c>
      <x:c r="J3591" s="31" t="str">
        <x:v>15 Minutes</x:v>
      </x:c>
      <x:c r="K3591" s="32" t="str">
        <x:v>02-08-2023 04:15:00</x:v>
      </x:c>
      <x:c r="M3591" s="53" t="str">
        <x:v>3337332.5400000000000000</x:v>
      </x:c>
      <x:c r="N3591" s="33" t="str">
        <x:v/>
      </x:c>
    </x:row>
    <x:row r="3592">
      <x:c r="B3592" s="5" t="str">
        <x:v>2619359799066420072</x:v>
      </x:c>
      <x:c r="C3592" s="44" t="str">
        <x:v>68520378</x:v>
      </x:c>
      <x:c r="F3592" s="45" t="str">
        <x:v>214-ELE01</x:v>
      </x:c>
      <x:c r="H3592" s="9" t="str">
        <x:v>CEAS.Submeter_EA_208</x:v>
      </x:c>
      <x:c r="I3592" s="49" t="str">
        <x:v>Use</x:v>
      </x:c>
      <x:c r="J3592" s="31" t="str">
        <x:v>15 Minutes</x:v>
      </x:c>
      <x:c r="K3592" s="32" t="str">
        <x:v>02-08-2023 04:30:00</x:v>
      </x:c>
      <x:c r="M3592" s="53" t="str">
        <x:v>3337337.0900000000000000</x:v>
      </x:c>
      <x:c r="N3592" s="33" t="str">
        <x:v/>
      </x:c>
    </x:row>
    <x:row r="3593">
      <x:c r="B3593" s="5" t="str">
        <x:v>7054128141107755590</x:v>
      </x:c>
      <x:c r="C3593" s="44" t="str">
        <x:v>68520382</x:v>
      </x:c>
      <x:c r="F3593" s="45" t="str">
        <x:v>214-ELE01</x:v>
      </x:c>
      <x:c r="H3593" s="9" t="str">
        <x:v>CEAS.Submeter_EA_208</x:v>
      </x:c>
      <x:c r="I3593" s="49" t="str">
        <x:v>Use</x:v>
      </x:c>
      <x:c r="J3593" s="31" t="str">
        <x:v>15 Minutes</x:v>
      </x:c>
      <x:c r="K3593" s="32" t="str">
        <x:v>02-08-2023 04:45:00</x:v>
      </x:c>
      <x:c r="M3593" s="53" t="str">
        <x:v>3337341.7000000000000000</x:v>
      </x:c>
      <x:c r="N3593" s="33" t="str">
        <x:v/>
      </x:c>
    </x:row>
    <x:row r="3594">
      <x:c r="B3594" s="5" t="str">
        <x:v>7477901699586520868</x:v>
      </x:c>
      <x:c r="C3594" s="44" t="str">
        <x:v>68520386</x:v>
      </x:c>
      <x:c r="F3594" s="45" t="str">
        <x:v>214-ELE01</x:v>
      </x:c>
      <x:c r="H3594" s="9" t="str">
        <x:v>CEAS.Submeter_EA_208</x:v>
      </x:c>
      <x:c r="I3594" s="49" t="str">
        <x:v>Use</x:v>
      </x:c>
      <x:c r="J3594" s="31" t="str">
        <x:v>15 Minutes</x:v>
      </x:c>
      <x:c r="K3594" s="32" t="str">
        <x:v>02-08-2023 05:00:00</x:v>
      </x:c>
      <x:c r="M3594" s="53" t="str">
        <x:v>3337346.1700000000000000</x:v>
      </x:c>
      <x:c r="N3594" s="33" t="str">
        <x:v/>
      </x:c>
    </x:row>
    <x:row r="3595">
      <x:c r="B3595" s="5" t="str">
        <x:v>3327002218417718695</x:v>
      </x:c>
      <x:c r="C3595" s="44" t="str">
        <x:v>68520390</x:v>
      </x:c>
      <x:c r="F3595" s="45" t="str">
        <x:v>214-ELE01</x:v>
      </x:c>
      <x:c r="H3595" s="9" t="str">
        <x:v>CEAS.Submeter_EA_208</x:v>
      </x:c>
      <x:c r="I3595" s="49" t="str">
        <x:v>Use</x:v>
      </x:c>
      <x:c r="J3595" s="31" t="str">
        <x:v>15 Minutes</x:v>
      </x:c>
      <x:c r="K3595" s="32" t="str">
        <x:v>02-08-2023 05:15:00</x:v>
      </x:c>
      <x:c r="M3595" s="53" t="str">
        <x:v>3337350.6700000000000000</x:v>
      </x:c>
      <x:c r="N3595" s="33" t="str">
        <x:v/>
      </x:c>
    </x:row>
    <x:row r="3596">
      <x:c r="B3596" s="5" t="str">
        <x:v>15406847327518805034</x:v>
      </x:c>
      <x:c r="C3596" s="44" t="str">
        <x:v>68520394</x:v>
      </x:c>
      <x:c r="F3596" s="45" t="str">
        <x:v>214-ELE01</x:v>
      </x:c>
      <x:c r="H3596" s="9" t="str">
        <x:v>CEAS.Submeter_EA_208</x:v>
      </x:c>
      <x:c r="I3596" s="49" t="str">
        <x:v>Use</x:v>
      </x:c>
      <x:c r="J3596" s="31" t="str">
        <x:v>15 Minutes</x:v>
      </x:c>
      <x:c r="K3596" s="32" t="str">
        <x:v>02-08-2023 05:30:00</x:v>
      </x:c>
      <x:c r="M3596" s="53" t="str">
        <x:v>3337355.3100000000000000</x:v>
      </x:c>
      <x:c r="N3596" s="33" t="str">
        <x:v/>
      </x:c>
    </x:row>
    <x:row r="3597">
      <x:c r="B3597" s="5" t="str">
        <x:v>9440546134150090224</x:v>
      </x:c>
      <x:c r="C3597" s="44" t="str">
        <x:v>68520398</x:v>
      </x:c>
      <x:c r="F3597" s="45" t="str">
        <x:v>214-ELE01</x:v>
      </x:c>
      <x:c r="H3597" s="9" t="str">
        <x:v>CEAS.Submeter_EA_208</x:v>
      </x:c>
      <x:c r="I3597" s="49" t="str">
        <x:v>Use</x:v>
      </x:c>
      <x:c r="J3597" s="31" t="str">
        <x:v>15 Minutes</x:v>
      </x:c>
      <x:c r="K3597" s="32" t="str">
        <x:v>02-08-2023 05:45:00</x:v>
      </x:c>
      <x:c r="M3597" s="53" t="str">
        <x:v>3337359.8400000000000000</x:v>
      </x:c>
      <x:c r="N3597" s="33" t="str">
        <x:v/>
      </x:c>
    </x:row>
    <x:row r="3598">
      <x:c r="B3598" s="5" t="str">
        <x:v>7703019586513173903</x:v>
      </x:c>
      <x:c r="C3598" s="44" t="str">
        <x:v>68520402</x:v>
      </x:c>
      <x:c r="F3598" s="45" t="str">
        <x:v>214-ELE01</x:v>
      </x:c>
      <x:c r="H3598" s="9" t="str">
        <x:v>CEAS.Submeter_EA_208</x:v>
      </x:c>
      <x:c r="I3598" s="49" t="str">
        <x:v>Use</x:v>
      </x:c>
      <x:c r="J3598" s="31" t="str">
        <x:v>15 Minutes</x:v>
      </x:c>
      <x:c r="K3598" s="32" t="str">
        <x:v>02-08-2023 06:00:00</x:v>
      </x:c>
      <x:c r="M3598" s="53" t="str">
        <x:v>3337364.4100000000000000</x:v>
      </x:c>
      <x:c r="N3598" s="33" t="str">
        <x:v/>
      </x:c>
    </x:row>
    <x:row r="3599">
      <x:c r="B3599" s="5" t="str">
        <x:v>5370228357638657132</x:v>
      </x:c>
      <x:c r="C3599" s="44" t="str">
        <x:v>68520406</x:v>
      </x:c>
      <x:c r="F3599" s="45" t="str">
        <x:v>214-ELE01</x:v>
      </x:c>
      <x:c r="H3599" s="9" t="str">
        <x:v>CEAS.Submeter_EA_208</x:v>
      </x:c>
      <x:c r="I3599" s="49" t="str">
        <x:v>Use</x:v>
      </x:c>
      <x:c r="J3599" s="31" t="str">
        <x:v>15 Minutes</x:v>
      </x:c>
      <x:c r="K3599" s="32" t="str">
        <x:v>02-08-2023 06:15:00</x:v>
      </x:c>
      <x:c r="M3599" s="53" t="str">
        <x:v>3337369.1600000000000000</x:v>
      </x:c>
      <x:c r="N3599" s="33" t="str">
        <x:v/>
      </x:c>
    </x:row>
    <x:row r="3600">
      <x:c r="B3600" s="5" t="str">
        <x:v>6163462568413584285</x:v>
      </x:c>
      <x:c r="C3600" s="44" t="str">
        <x:v>68520410</x:v>
      </x:c>
      <x:c r="F3600" s="45" t="str">
        <x:v>214-ELE01</x:v>
      </x:c>
      <x:c r="H3600" s="9" t="str">
        <x:v>CEAS.Submeter_EA_208</x:v>
      </x:c>
      <x:c r="I3600" s="49" t="str">
        <x:v>Use</x:v>
      </x:c>
      <x:c r="J3600" s="31" t="str">
        <x:v>15 Minutes</x:v>
      </x:c>
      <x:c r="K3600" s="32" t="str">
        <x:v>02-08-2023 06:30:00</x:v>
      </x:c>
      <x:c r="M3600" s="53" t="str">
        <x:v>3337373.7400000000000000</x:v>
      </x:c>
      <x:c r="N3600" s="33" t="str">
        <x:v/>
      </x:c>
    </x:row>
    <x:row r="3601">
      <x:c r="B3601" s="5" t="str">
        <x:v>13004895711297029267</x:v>
      </x:c>
      <x:c r="C3601" s="44" t="str">
        <x:v>68520414</x:v>
      </x:c>
      <x:c r="F3601" s="45" t="str">
        <x:v>214-ELE01</x:v>
      </x:c>
      <x:c r="H3601" s="9" t="str">
        <x:v>CEAS.Submeter_EA_208</x:v>
      </x:c>
      <x:c r="I3601" s="49" t="str">
        <x:v>Use</x:v>
      </x:c>
      <x:c r="J3601" s="31" t="str">
        <x:v>15 Minutes</x:v>
      </x:c>
      <x:c r="K3601" s="32" t="str">
        <x:v>02-08-2023 06:45:00</x:v>
      </x:c>
      <x:c r="M3601" s="53" t="str">
        <x:v>3337378.4000000000000000</x:v>
      </x:c>
      <x:c r="N3601" s="33" t="str">
        <x:v/>
      </x:c>
    </x:row>
    <x:row r="3602">
      <x:c r="B3602" s="5" t="str">
        <x:v>16368726376077288691</x:v>
      </x:c>
      <x:c r="C3602" s="44" t="str">
        <x:v>68520418</x:v>
      </x:c>
      <x:c r="F3602" s="45" t="str">
        <x:v>214-ELE01</x:v>
      </x:c>
      <x:c r="H3602" s="9" t="str">
        <x:v>CEAS.Submeter_EA_208</x:v>
      </x:c>
      <x:c r="I3602" s="49" t="str">
        <x:v>Use</x:v>
      </x:c>
      <x:c r="J3602" s="31" t="str">
        <x:v>15 Minutes</x:v>
      </x:c>
      <x:c r="K3602" s="32" t="str">
        <x:v>02-08-2023 07:00:00</x:v>
      </x:c>
      <x:c r="M3602" s="53" t="str">
        <x:v>3337382.9400000000000000</x:v>
      </x:c>
      <x:c r="N3602" s="33" t="str">
        <x:v/>
      </x:c>
    </x:row>
    <x:row r="3603">
      <x:c r="B3603" s="5" t="str">
        <x:v>11022208041390405175</x:v>
      </x:c>
      <x:c r="C3603" s="44" t="str">
        <x:v>68520422</x:v>
      </x:c>
      <x:c r="F3603" s="45" t="str">
        <x:v>214-ELE01</x:v>
      </x:c>
      <x:c r="H3603" s="9" t="str">
        <x:v>CEAS.Submeter_EA_208</x:v>
      </x:c>
      <x:c r="I3603" s="49" t="str">
        <x:v>Use</x:v>
      </x:c>
      <x:c r="J3603" s="31" t="str">
        <x:v>15 Minutes</x:v>
      </x:c>
      <x:c r="K3603" s="32" t="str">
        <x:v>02-08-2023 07:15:00</x:v>
      </x:c>
      <x:c r="M3603" s="53" t="str">
        <x:v>3337387.4500000000000000</x:v>
      </x:c>
      <x:c r="N3603" s="33" t="str">
        <x:v/>
      </x:c>
    </x:row>
    <x:row r="3604">
      <x:c r="B3604" s="5" t="str">
        <x:v>1193048345857993620</x:v>
      </x:c>
      <x:c r="C3604" s="44" t="str">
        <x:v>68520426</x:v>
      </x:c>
      <x:c r="F3604" s="45" t="str">
        <x:v>214-ELE01</x:v>
      </x:c>
      <x:c r="H3604" s="9" t="str">
        <x:v>CEAS.Submeter_EA_208</x:v>
      </x:c>
      <x:c r="I3604" s="49" t="str">
        <x:v>Use</x:v>
      </x:c>
      <x:c r="J3604" s="31" t="str">
        <x:v>15 Minutes</x:v>
      </x:c>
      <x:c r="K3604" s="32" t="str">
        <x:v>02-08-2023 07:30:00</x:v>
      </x:c>
      <x:c r="M3604" s="53" t="str">
        <x:v>3337392.0900000000000000</x:v>
      </x:c>
      <x:c r="N3604" s="33" t="str">
        <x:v/>
      </x:c>
    </x:row>
    <x:row r="3605">
      <x:c r="B3605" s="5" t="str">
        <x:v>11521367550348140391</x:v>
      </x:c>
      <x:c r="C3605" s="44" t="str">
        <x:v>68520430</x:v>
      </x:c>
      <x:c r="F3605" s="45" t="str">
        <x:v>214-ELE01</x:v>
      </x:c>
      <x:c r="H3605" s="9" t="str">
        <x:v>CEAS.Submeter_EA_208</x:v>
      </x:c>
      <x:c r="I3605" s="49" t="str">
        <x:v>Use</x:v>
      </x:c>
      <x:c r="J3605" s="31" t="str">
        <x:v>15 Minutes</x:v>
      </x:c>
      <x:c r="K3605" s="32" t="str">
        <x:v>02-08-2023 07:45:00</x:v>
      </x:c>
      <x:c r="M3605" s="53" t="str">
        <x:v>3337396.7600000000000000</x:v>
      </x:c>
      <x:c r="N3605" s="33" t="str">
        <x:v/>
      </x:c>
    </x:row>
    <x:row r="3606">
      <x:c r="B3606" s="5" t="str">
        <x:v>16651490200824141997</x:v>
      </x:c>
      <x:c r="C3606" s="44" t="str">
        <x:v>68520434</x:v>
      </x:c>
      <x:c r="F3606" s="45" t="str">
        <x:v>214-ELE01</x:v>
      </x:c>
      <x:c r="H3606" s="9" t="str">
        <x:v>CEAS.Submeter_EA_208</x:v>
      </x:c>
      <x:c r="I3606" s="49" t="str">
        <x:v>Use</x:v>
      </x:c>
      <x:c r="J3606" s="31" t="str">
        <x:v>15 Minutes</x:v>
      </x:c>
      <x:c r="K3606" s="32" t="str">
        <x:v>02-08-2023 08:00:00</x:v>
      </x:c>
      <x:c r="M3606" s="53" t="str">
        <x:v>3337401.4800000000000000</x:v>
      </x:c>
      <x:c r="N3606" s="33" t="str">
        <x:v/>
      </x:c>
    </x:row>
    <x:row r="3607">
      <x:c r="B3607" s="5" t="str">
        <x:v>3438264457921548884</x:v>
      </x:c>
      <x:c r="C3607" s="44" t="str">
        <x:v>68520438</x:v>
      </x:c>
      <x:c r="F3607" s="45" t="str">
        <x:v>214-ELE01</x:v>
      </x:c>
      <x:c r="H3607" s="9" t="str">
        <x:v>CEAS.Submeter_EA_208</x:v>
      </x:c>
      <x:c r="I3607" s="49" t="str">
        <x:v>Use</x:v>
      </x:c>
      <x:c r="J3607" s="31" t="str">
        <x:v>15 Minutes</x:v>
      </x:c>
      <x:c r="K3607" s="32" t="str">
        <x:v>02-08-2023 08:15:00</x:v>
      </x:c>
      <x:c r="M3607" s="53" t="str">
        <x:v>3337406.3500000000000000</x:v>
      </x:c>
      <x:c r="N3607" s="33" t="str">
        <x:v/>
      </x:c>
    </x:row>
    <x:row r="3608">
      <x:c r="B3608" s="5" t="str">
        <x:v>4806933842604686825</x:v>
      </x:c>
      <x:c r="C3608" s="44" t="str">
        <x:v>68520442</x:v>
      </x:c>
      <x:c r="F3608" s="45" t="str">
        <x:v>214-ELE01</x:v>
      </x:c>
      <x:c r="H3608" s="9" t="str">
        <x:v>CEAS.Submeter_EA_208</x:v>
      </x:c>
      <x:c r="I3608" s="49" t="str">
        <x:v>Use</x:v>
      </x:c>
      <x:c r="J3608" s="31" t="str">
        <x:v>15 Minutes</x:v>
      </x:c>
      <x:c r="K3608" s="32" t="str">
        <x:v>02-08-2023 08:30:00</x:v>
      </x:c>
      <x:c r="M3608" s="53" t="str">
        <x:v>3337411.1800000000000000</x:v>
      </x:c>
      <x:c r="N3608" s="33" t="str">
        <x:v/>
      </x:c>
    </x:row>
    <x:row r="3609">
      <x:c r="B3609" s="5" t="str">
        <x:v>10765532162666395714</x:v>
      </x:c>
      <x:c r="C3609" s="44" t="str">
        <x:v>68520446</x:v>
      </x:c>
      <x:c r="F3609" s="45" t="str">
        <x:v>214-ELE01</x:v>
      </x:c>
      <x:c r="H3609" s="9" t="str">
        <x:v>CEAS.Submeter_EA_208</x:v>
      </x:c>
      <x:c r="I3609" s="49" t="str">
        <x:v>Use</x:v>
      </x:c>
      <x:c r="J3609" s="31" t="str">
        <x:v>15 Minutes</x:v>
      </x:c>
      <x:c r="K3609" s="32" t="str">
        <x:v>02-08-2023 08:45:00</x:v>
      </x:c>
      <x:c r="M3609" s="53" t="str">
        <x:v>3337416.1400000000000000</x:v>
      </x:c>
      <x:c r="N3609" s="33" t="str">
        <x:v/>
      </x:c>
    </x:row>
    <x:row r="3610">
      <x:c r="B3610" s="5" t="str">
        <x:v>17649465643147487976</x:v>
      </x:c>
      <x:c r="C3610" s="44" t="str">
        <x:v>68520450</x:v>
      </x:c>
      <x:c r="F3610" s="45" t="str">
        <x:v>214-ELE01</x:v>
      </x:c>
      <x:c r="H3610" s="9" t="str">
        <x:v>CEAS.Submeter_EA_208</x:v>
      </x:c>
      <x:c r="I3610" s="49" t="str">
        <x:v>Use</x:v>
      </x:c>
      <x:c r="J3610" s="31" t="str">
        <x:v>15 Minutes</x:v>
      </x:c>
      <x:c r="K3610" s="32" t="str">
        <x:v>02-08-2023 09:00:00</x:v>
      </x:c>
      <x:c r="M3610" s="53" t="str">
        <x:v>3337421.0200000000000000</x:v>
      </x:c>
      <x:c r="N3610" s="33" t="str">
        <x:v/>
      </x:c>
    </x:row>
    <x:row r="3611">
      <x:c r="B3611" s="5" t="str">
        <x:v>14877762681071686741</x:v>
      </x:c>
      <x:c r="C3611" s="44" t="str">
        <x:v>68520454</x:v>
      </x:c>
      <x:c r="F3611" s="45" t="str">
        <x:v>214-ELE01</x:v>
      </x:c>
      <x:c r="H3611" s="9" t="str">
        <x:v>CEAS.Submeter_EA_208</x:v>
      </x:c>
      <x:c r="I3611" s="49" t="str">
        <x:v>Use</x:v>
      </x:c>
      <x:c r="J3611" s="31" t="str">
        <x:v>15 Minutes</x:v>
      </x:c>
      <x:c r="K3611" s="32" t="str">
        <x:v>02-08-2023 09:15:00</x:v>
      </x:c>
      <x:c r="M3611" s="53" t="str">
        <x:v>3337425.8100000000000000</x:v>
      </x:c>
      <x:c r="N3611" s="33" t="str">
        <x:v/>
      </x:c>
    </x:row>
    <x:row r="3612">
      <x:c r="B3612" s="5" t="str">
        <x:v>3440688173462788707</x:v>
      </x:c>
      <x:c r="C3612" s="44" t="str">
        <x:v>68520458</x:v>
      </x:c>
      <x:c r="F3612" s="45" t="str">
        <x:v>214-ELE01</x:v>
      </x:c>
      <x:c r="H3612" s="9" t="str">
        <x:v>CEAS.Submeter_EA_208</x:v>
      </x:c>
      <x:c r="I3612" s="49" t="str">
        <x:v>Use</x:v>
      </x:c>
      <x:c r="J3612" s="31" t="str">
        <x:v>15 Minutes</x:v>
      </x:c>
      <x:c r="K3612" s="32" t="str">
        <x:v>02-08-2023 09:30:00</x:v>
      </x:c>
      <x:c r="M3612" s="53" t="str">
        <x:v>3337430.6600000000000000</x:v>
      </x:c>
      <x:c r="N3612" s="33" t="str">
        <x:v/>
      </x:c>
    </x:row>
    <x:row r="3613">
      <x:c r="B3613" s="5" t="str">
        <x:v>15069522541115896652</x:v>
      </x:c>
      <x:c r="C3613" s="44" t="str">
        <x:v>68520462</x:v>
      </x:c>
      <x:c r="F3613" s="45" t="str">
        <x:v>214-ELE01</x:v>
      </x:c>
      <x:c r="H3613" s="9" t="str">
        <x:v>CEAS.Submeter_EA_208</x:v>
      </x:c>
      <x:c r="I3613" s="49" t="str">
        <x:v>Use</x:v>
      </x:c>
      <x:c r="J3613" s="31" t="str">
        <x:v>15 Minutes</x:v>
      </x:c>
      <x:c r="K3613" s="32" t="str">
        <x:v>02-08-2023 09:45:00</x:v>
      </x:c>
      <x:c r="M3613" s="53" t="str">
        <x:v>3337435.6700000000000000</x:v>
      </x:c>
      <x:c r="N3613" s="33" t="str">
        <x:v/>
      </x:c>
    </x:row>
    <x:row r="3614">
      <x:c r="B3614" s="5" t="str">
        <x:v>6326729131517153348</x:v>
      </x:c>
      <x:c r="C3614" s="44" t="str">
        <x:v>68520466</x:v>
      </x:c>
      <x:c r="F3614" s="45" t="str">
        <x:v>214-ELE01</x:v>
      </x:c>
      <x:c r="H3614" s="9" t="str">
        <x:v>CEAS.Submeter_EA_208</x:v>
      </x:c>
      <x:c r="I3614" s="49" t="str">
        <x:v>Use</x:v>
      </x:c>
      <x:c r="J3614" s="31" t="str">
        <x:v>15 Minutes</x:v>
      </x:c>
      <x:c r="K3614" s="32" t="str">
        <x:v>02-08-2023 10:00:00</x:v>
      </x:c>
      <x:c r="M3614" s="53" t="str">
        <x:v>3337440.6400000000000000</x:v>
      </x:c>
      <x:c r="N3614" s="33" t="str">
        <x:v/>
      </x:c>
    </x:row>
    <x:row r="3615">
      <x:c r="B3615" s="5" t="str">
        <x:v>15622568697839024428</x:v>
      </x:c>
      <x:c r="C3615" s="44" t="str">
        <x:v>68520470</x:v>
      </x:c>
      <x:c r="F3615" s="45" t="str">
        <x:v>214-ELE01</x:v>
      </x:c>
      <x:c r="H3615" s="9" t="str">
        <x:v>CEAS.Submeter_EA_208</x:v>
      </x:c>
      <x:c r="I3615" s="49" t="str">
        <x:v>Use</x:v>
      </x:c>
      <x:c r="J3615" s="31" t="str">
        <x:v>15 Minutes</x:v>
      </x:c>
      <x:c r="K3615" s="32" t="str">
        <x:v>02-08-2023 10:15:00</x:v>
      </x:c>
      <x:c r="M3615" s="53" t="str">
        <x:v>3337445.7700000000000000</x:v>
      </x:c>
      <x:c r="N3615" s="33" t="str">
        <x:v/>
      </x:c>
    </x:row>
    <x:row r="3616">
      <x:c r="B3616" s="5" t="str">
        <x:v>11457525475637689637</x:v>
      </x:c>
      <x:c r="C3616" s="44" t="str">
        <x:v>68520474</x:v>
      </x:c>
      <x:c r="F3616" s="45" t="str">
        <x:v>214-ELE01</x:v>
      </x:c>
      <x:c r="H3616" s="9" t="str">
        <x:v>CEAS.Submeter_EA_208</x:v>
      </x:c>
      <x:c r="I3616" s="49" t="str">
        <x:v>Use</x:v>
      </x:c>
      <x:c r="J3616" s="31" t="str">
        <x:v>15 Minutes</x:v>
      </x:c>
      <x:c r="K3616" s="32" t="str">
        <x:v>02-08-2023 10:30:00</x:v>
      </x:c>
      <x:c r="M3616" s="53" t="str">
        <x:v>3337450.8400000000000000</x:v>
      </x:c>
      <x:c r="N3616" s="33" t="str">
        <x:v/>
      </x:c>
    </x:row>
    <x:row r="3617">
      <x:c r="B3617" s="5" t="str">
        <x:v>1583531422955382532</x:v>
      </x:c>
      <x:c r="C3617" s="44" t="str">
        <x:v>68520478</x:v>
      </x:c>
      <x:c r="F3617" s="45" t="str">
        <x:v>214-ELE01</x:v>
      </x:c>
      <x:c r="H3617" s="9" t="str">
        <x:v>CEAS.Submeter_EA_208</x:v>
      </x:c>
      <x:c r="I3617" s="49" t="str">
        <x:v>Use</x:v>
      </x:c>
      <x:c r="J3617" s="31" t="str">
        <x:v>15 Minutes</x:v>
      </x:c>
      <x:c r="K3617" s="32" t="str">
        <x:v>02-08-2023 10:45:00</x:v>
      </x:c>
      <x:c r="M3617" s="53" t="str">
        <x:v>3337456.0300000000000000</x:v>
      </x:c>
      <x:c r="N3617" s="33" t="str">
        <x:v/>
      </x:c>
    </x:row>
    <x:row r="3618">
      <x:c r="B3618" s="5" t="str">
        <x:v>1468480499442764199</x:v>
      </x:c>
      <x:c r="C3618" s="44" t="str">
        <x:v>68520482</x:v>
      </x:c>
      <x:c r="F3618" s="45" t="str">
        <x:v>214-ELE01</x:v>
      </x:c>
      <x:c r="H3618" s="9" t="str">
        <x:v>CEAS.Submeter_EA_208</x:v>
      </x:c>
      <x:c r="I3618" s="49" t="str">
        <x:v>Use</x:v>
      </x:c>
      <x:c r="J3618" s="31" t="str">
        <x:v>15 Minutes</x:v>
      </x:c>
      <x:c r="K3618" s="32" t="str">
        <x:v>02-08-2023 11:00:00</x:v>
      </x:c>
      <x:c r="M3618" s="53" t="str">
        <x:v>3337461.2700000000000000</x:v>
      </x:c>
      <x:c r="N3618" s="33" t="str">
        <x:v/>
      </x:c>
    </x:row>
    <x:row r="3619">
      <x:c r="B3619" s="5" t="str">
        <x:v>8582960523740061829</x:v>
      </x:c>
      <x:c r="C3619" s="44" t="str">
        <x:v>68520486</x:v>
      </x:c>
      <x:c r="F3619" s="45" t="str">
        <x:v>214-ELE01</x:v>
      </x:c>
      <x:c r="H3619" s="9" t="str">
        <x:v>CEAS.Submeter_EA_208</x:v>
      </x:c>
      <x:c r="I3619" s="49" t="str">
        <x:v>Use</x:v>
      </x:c>
      <x:c r="J3619" s="31" t="str">
        <x:v>15 Minutes</x:v>
      </x:c>
      <x:c r="K3619" s="32" t="str">
        <x:v>02-08-2023 11:15:00</x:v>
      </x:c>
      <x:c r="M3619" s="53" t="str">
        <x:v>3337466.5100000000000000</x:v>
      </x:c>
      <x:c r="N3619" s="33" t="str">
        <x:v/>
      </x:c>
    </x:row>
    <x:row r="3620">
      <x:c r="B3620" s="5" t="str">
        <x:v>8480238537053639615</x:v>
      </x:c>
      <x:c r="C3620" s="44" t="str">
        <x:v>68520490</x:v>
      </x:c>
      <x:c r="F3620" s="45" t="str">
        <x:v>214-ELE01</x:v>
      </x:c>
      <x:c r="H3620" s="9" t="str">
        <x:v>CEAS.Submeter_EA_208</x:v>
      </x:c>
      <x:c r="I3620" s="49" t="str">
        <x:v>Use</x:v>
      </x:c>
      <x:c r="J3620" s="31" t="str">
        <x:v>15 Minutes</x:v>
      </x:c>
      <x:c r="K3620" s="32" t="str">
        <x:v>02-08-2023 11:30:00</x:v>
      </x:c>
      <x:c r="M3620" s="53" t="str">
        <x:v>3337471.8400000000000000</x:v>
      </x:c>
      <x:c r="N3620" s="33" t="str">
        <x:v/>
      </x:c>
    </x:row>
    <x:row r="3621">
      <x:c r="B3621" s="5" t="str">
        <x:v>17052988558080884126</x:v>
      </x:c>
      <x:c r="C3621" s="44" t="str">
        <x:v>68520494</x:v>
      </x:c>
      <x:c r="F3621" s="45" t="str">
        <x:v>214-ELE01</x:v>
      </x:c>
      <x:c r="H3621" s="9" t="str">
        <x:v>CEAS.Submeter_EA_208</x:v>
      </x:c>
      <x:c r="I3621" s="49" t="str">
        <x:v>Use</x:v>
      </x:c>
      <x:c r="J3621" s="31" t="str">
        <x:v>15 Minutes</x:v>
      </x:c>
      <x:c r="K3621" s="32" t="str">
        <x:v>02-08-2023 11:45:00</x:v>
      </x:c>
      <x:c r="M3621" s="53" t="str">
        <x:v>3337477.0300000000000000</x:v>
      </x:c>
      <x:c r="N3621" s="33" t="str">
        <x:v/>
      </x:c>
    </x:row>
    <x:row r="3622">
      <x:c r="B3622" s="5" t="str">
        <x:v>7484546807136129100</x:v>
      </x:c>
      <x:c r="C3622" s="44" t="str">
        <x:v>68520498</x:v>
      </x:c>
      <x:c r="F3622" s="45" t="str">
        <x:v>214-ELE01</x:v>
      </x:c>
      <x:c r="H3622" s="9" t="str">
        <x:v>CEAS.Submeter_EA_208</x:v>
      </x:c>
      <x:c r="I3622" s="49" t="str">
        <x:v>Use</x:v>
      </x:c>
      <x:c r="J3622" s="31" t="str">
        <x:v>15 Minutes</x:v>
      </x:c>
      <x:c r="K3622" s="32" t="str">
        <x:v>02-08-2023 12:00:00</x:v>
      </x:c>
      <x:c r="M3622" s="53" t="str">
        <x:v>3337482.1600000000000000</x:v>
      </x:c>
      <x:c r="N3622" s="33" t="str">
        <x:v/>
      </x:c>
    </x:row>
    <x:row r="3623">
      <x:c r="B3623" s="5" t="str">
        <x:v>7604935567710071151</x:v>
      </x:c>
      <x:c r="C3623" s="44" t="str">
        <x:v>68520502</x:v>
      </x:c>
      <x:c r="F3623" s="45" t="str">
        <x:v>214-ELE01</x:v>
      </x:c>
      <x:c r="H3623" s="9" t="str">
        <x:v>CEAS.Submeter_EA_208</x:v>
      </x:c>
      <x:c r="I3623" s="49" t="str">
        <x:v>Use</x:v>
      </x:c>
      <x:c r="J3623" s="31" t="str">
        <x:v>15 Minutes</x:v>
      </x:c>
      <x:c r="K3623" s="32" t="str">
        <x:v>02-08-2023 13:15:00</x:v>
      </x:c>
      <x:c r="M3623" s="53" t="str">
        <x:v>3337507.2300000000000000</x:v>
      </x:c>
      <x:c r="N3623" s="33" t="str">
        <x:v/>
      </x:c>
    </x:row>
    <x:row r="3624">
      <x:c r="B3624" s="5" t="str">
        <x:v>1695454092725323557</x:v>
      </x:c>
      <x:c r="C3624" s="44" t="str">
        <x:v>68520506</x:v>
      </x:c>
      <x:c r="F3624" s="45" t="str">
        <x:v>214-ELE01</x:v>
      </x:c>
      <x:c r="H3624" s="9" t="str">
        <x:v>CEAS.Submeter_EA_208</x:v>
      </x:c>
      <x:c r="I3624" s="49" t="str">
        <x:v>Use</x:v>
      </x:c>
      <x:c r="J3624" s="31" t="str">
        <x:v>15 Minutes</x:v>
      </x:c>
      <x:c r="K3624" s="32" t="str">
        <x:v>02-08-2023 13:30:00</x:v>
      </x:c>
      <x:c r="M3624" s="53" t="str">
        <x:v>3337512.2200000000000000</x:v>
      </x:c>
      <x:c r="N3624" s="33" t="str">
        <x:v/>
      </x:c>
    </x:row>
    <x:row r="3625">
      <x:c r="B3625" s="5" t="str">
        <x:v>16088084976690506722</x:v>
      </x:c>
      <x:c r="C3625" s="44" t="str">
        <x:v>68520510</x:v>
      </x:c>
      <x:c r="F3625" s="45" t="str">
        <x:v>214-ELE01</x:v>
      </x:c>
      <x:c r="H3625" s="9" t="str">
        <x:v>CEAS.Submeter_EA_208</x:v>
      </x:c>
      <x:c r="I3625" s="49" t="str">
        <x:v>Use</x:v>
      </x:c>
      <x:c r="J3625" s="31" t="str">
        <x:v>15 Minutes</x:v>
      </x:c>
      <x:c r="K3625" s="32" t="str">
        <x:v>02-08-2023 13:45:00</x:v>
      </x:c>
      <x:c r="M3625" s="53" t="str">
        <x:v>3337517.3000000000000000</x:v>
      </x:c>
      <x:c r="N3625" s="33" t="str">
        <x:v/>
      </x:c>
    </x:row>
    <x:row r="3626">
      <x:c r="B3626" s="5" t="str">
        <x:v>697771918847689225</x:v>
      </x:c>
      <x:c r="C3626" s="44" t="str">
        <x:v>68520514</x:v>
      </x:c>
      <x:c r="F3626" s="45" t="str">
        <x:v>214-ELE01</x:v>
      </x:c>
      <x:c r="H3626" s="9" t="str">
        <x:v>CEAS.Submeter_EA_208</x:v>
      </x:c>
      <x:c r="I3626" s="49" t="str">
        <x:v>Use</x:v>
      </x:c>
      <x:c r="J3626" s="31" t="str">
        <x:v>15 Minutes</x:v>
      </x:c>
      <x:c r="K3626" s="32" t="str">
        <x:v>02-08-2023 14:00:00</x:v>
      </x:c>
      <x:c r="M3626" s="53" t="str">
        <x:v>3337522.3900000000000000</x:v>
      </x:c>
      <x:c r="N3626" s="33" t="str">
        <x:v/>
      </x:c>
    </x:row>
    <x:row r="3627">
      <x:c r="B3627" s="5" t="str">
        <x:v>6362091964635486083</x:v>
      </x:c>
      <x:c r="C3627" s="44" t="str">
        <x:v>68520518</x:v>
      </x:c>
      <x:c r="F3627" s="45" t="str">
        <x:v>214-ELE01</x:v>
      </x:c>
      <x:c r="H3627" s="9" t="str">
        <x:v>CEAS.Submeter_EA_208</x:v>
      </x:c>
      <x:c r="I3627" s="49" t="str">
        <x:v>Use</x:v>
      </x:c>
      <x:c r="J3627" s="31" t="str">
        <x:v>15 Minutes</x:v>
      </x:c>
      <x:c r="K3627" s="32" t="str">
        <x:v>02-08-2023 14:15:00</x:v>
      </x:c>
      <x:c r="M3627" s="53" t="str">
        <x:v>3337527.4500000000000000</x:v>
      </x:c>
      <x:c r="N3627" s="33" t="str">
        <x:v/>
      </x:c>
    </x:row>
    <x:row r="3628">
      <x:c r="B3628" s="5" t="str">
        <x:v>8298086505006388703</x:v>
      </x:c>
      <x:c r="C3628" s="44" t="str">
        <x:v>68520522</x:v>
      </x:c>
      <x:c r="F3628" s="45" t="str">
        <x:v>214-ELE01</x:v>
      </x:c>
      <x:c r="H3628" s="9" t="str">
        <x:v>CEAS.Submeter_EA_208</x:v>
      </x:c>
      <x:c r="I3628" s="49" t="str">
        <x:v>Use</x:v>
      </x:c>
      <x:c r="J3628" s="31" t="str">
        <x:v>15 Minutes</x:v>
      </x:c>
      <x:c r="K3628" s="32" t="str">
        <x:v>02-08-2023 14:30:00</x:v>
      </x:c>
      <x:c r="M3628" s="53" t="str">
        <x:v>3337532.7600000000000000</x:v>
      </x:c>
      <x:c r="N3628" s="33" t="str">
        <x:v/>
      </x:c>
    </x:row>
    <x:row r="3629">
      <x:c r="B3629" s="5" t="str">
        <x:v>15557199988231058766</x:v>
      </x:c>
      <x:c r="C3629" s="44" t="str">
        <x:v>68520526</x:v>
      </x:c>
      <x:c r="F3629" s="45" t="str">
        <x:v>214-ELE01</x:v>
      </x:c>
      <x:c r="H3629" s="9" t="str">
        <x:v>CEAS.Submeter_EA_208</x:v>
      </x:c>
      <x:c r="I3629" s="49" t="str">
        <x:v>Use</x:v>
      </x:c>
      <x:c r="J3629" s="31" t="str">
        <x:v>15 Minutes</x:v>
      </x:c>
      <x:c r="K3629" s="32" t="str">
        <x:v>02-08-2023 14:45:00</x:v>
      </x:c>
      <x:c r="M3629" s="53" t="str">
        <x:v>3337538.0600000000000000</x:v>
      </x:c>
      <x:c r="N3629" s="33" t="str">
        <x:v/>
      </x:c>
    </x:row>
    <x:row r="3630">
      <x:c r="B3630" s="5" t="str">
        <x:v>2092196308652200902</x:v>
      </x:c>
      <x:c r="C3630" s="44" t="str">
        <x:v>68520530</x:v>
      </x:c>
      <x:c r="F3630" s="45" t="str">
        <x:v>214-ELE01</x:v>
      </x:c>
      <x:c r="H3630" s="9" t="str">
        <x:v>CEAS.Submeter_EA_208</x:v>
      </x:c>
      <x:c r="I3630" s="49" t="str">
        <x:v>Use</x:v>
      </x:c>
      <x:c r="J3630" s="31" t="str">
        <x:v>15 Minutes</x:v>
      </x:c>
      <x:c r="K3630" s="32" t="str">
        <x:v>02-08-2023 15:00:00</x:v>
      </x:c>
      <x:c r="M3630" s="53" t="str">
        <x:v>3337543.2500000000000000</x:v>
      </x:c>
      <x:c r="N3630" s="33" t="str">
        <x:v/>
      </x:c>
    </x:row>
    <x:row r="3631">
      <x:c r="B3631" s="5" t="str">
        <x:v>1346088498994111227</x:v>
      </x:c>
      <x:c r="C3631" s="44" t="str">
        <x:v>68520534</x:v>
      </x:c>
      <x:c r="F3631" s="45" t="str">
        <x:v>214-ELE01</x:v>
      </x:c>
      <x:c r="H3631" s="9" t="str">
        <x:v>CEAS.Submeter_EA_208</x:v>
      </x:c>
      <x:c r="I3631" s="49" t="str">
        <x:v>Use</x:v>
      </x:c>
      <x:c r="J3631" s="31" t="str">
        <x:v>15 Minutes</x:v>
      </x:c>
      <x:c r="K3631" s="32" t="str">
        <x:v>02-08-2023 15:15:00</x:v>
      </x:c>
      <x:c r="M3631" s="53" t="str">
        <x:v>3337548.4700000000000000</x:v>
      </x:c>
      <x:c r="N3631" s="33" t="str">
        <x:v/>
      </x:c>
    </x:row>
    <x:row r="3632">
      <x:c r="B3632" s="5" t="str">
        <x:v>18097307592540491241</x:v>
      </x:c>
      <x:c r="C3632" s="44" t="str">
        <x:v>68520538</x:v>
      </x:c>
      <x:c r="F3632" s="45" t="str">
        <x:v>214-ELE01</x:v>
      </x:c>
      <x:c r="H3632" s="9" t="str">
        <x:v>CEAS.Submeter_EA_208</x:v>
      </x:c>
      <x:c r="I3632" s="49" t="str">
        <x:v>Use</x:v>
      </x:c>
      <x:c r="J3632" s="31" t="str">
        <x:v>15 Minutes</x:v>
      </x:c>
      <x:c r="K3632" s="32" t="str">
        <x:v>02-08-2023 15:30:00</x:v>
      </x:c>
      <x:c r="M3632" s="53" t="str">
        <x:v>3337553.7100000000000000</x:v>
      </x:c>
      <x:c r="N3632" s="33" t="str">
        <x:v/>
      </x:c>
    </x:row>
    <x:row r="3633">
      <x:c r="B3633" s="5" t="str">
        <x:v>6613408283821573840</x:v>
      </x:c>
      <x:c r="C3633" s="44" t="str">
        <x:v>68520542</x:v>
      </x:c>
      <x:c r="F3633" s="45" t="str">
        <x:v>214-ELE01</x:v>
      </x:c>
      <x:c r="H3633" s="9" t="str">
        <x:v>CEAS.Submeter_EA_208</x:v>
      </x:c>
      <x:c r="I3633" s="49" t="str">
        <x:v>Use</x:v>
      </x:c>
      <x:c r="J3633" s="31" t="str">
        <x:v>15 Minutes</x:v>
      </x:c>
      <x:c r="K3633" s="32" t="str">
        <x:v>02-08-2023 15:45:00</x:v>
      </x:c>
      <x:c r="M3633" s="53" t="str">
        <x:v>3337558.9600000000000000</x:v>
      </x:c>
      <x:c r="N3633" s="33" t="str">
        <x:v/>
      </x:c>
    </x:row>
    <x:row r="3634">
      <x:c r="B3634" s="5" t="str">
        <x:v>9264144320581154544</x:v>
      </x:c>
      <x:c r="C3634" s="44" t="str">
        <x:v>68520546</x:v>
      </x:c>
      <x:c r="F3634" s="45" t="str">
        <x:v>214-ELE01</x:v>
      </x:c>
      <x:c r="H3634" s="9" t="str">
        <x:v>CEAS.Submeter_EA_208</x:v>
      </x:c>
      <x:c r="I3634" s="49" t="str">
        <x:v>Use</x:v>
      </x:c>
      <x:c r="J3634" s="31" t="str">
        <x:v>15 Minutes</x:v>
      </x:c>
      <x:c r="K3634" s="32" t="str">
        <x:v>02-08-2023 16:00:00</x:v>
      </x:c>
      <x:c r="M3634" s="53" t="str">
        <x:v>3337564.4200000000000000</x:v>
      </x:c>
      <x:c r="N3634" s="33" t="str">
        <x:v/>
      </x:c>
    </x:row>
    <x:row r="3635">
      <x:c r="B3635" s="5" t="str">
        <x:v>15344154262750052666</x:v>
      </x:c>
      <x:c r="C3635" s="44" t="str">
        <x:v>68520550</x:v>
      </x:c>
      <x:c r="F3635" s="45" t="str">
        <x:v>214-ELE01</x:v>
      </x:c>
      <x:c r="H3635" s="9" t="str">
        <x:v>CEAS.Submeter_EA_208</x:v>
      </x:c>
      <x:c r="I3635" s="49" t="str">
        <x:v>Use</x:v>
      </x:c>
      <x:c r="J3635" s="31" t="str">
        <x:v>15 Minutes</x:v>
      </x:c>
      <x:c r="K3635" s="32" t="str">
        <x:v>02-08-2023 16:15:00</x:v>
      </x:c>
      <x:c r="M3635" s="53" t="str">
        <x:v>3337569.9700000000000000</x:v>
      </x:c>
      <x:c r="N3635" s="33" t="str">
        <x:v/>
      </x:c>
    </x:row>
    <x:row r="3636">
      <x:c r="B3636" s="5" t="str">
        <x:v>1462668248976676383</x:v>
      </x:c>
      <x:c r="C3636" s="44" t="str">
        <x:v>68520554</x:v>
      </x:c>
      <x:c r="F3636" s="45" t="str">
        <x:v>214-ELE01</x:v>
      </x:c>
      <x:c r="H3636" s="9" t="str">
        <x:v>CEAS.Submeter_EA_208</x:v>
      </x:c>
      <x:c r="I3636" s="49" t="str">
        <x:v>Use</x:v>
      </x:c>
      <x:c r="J3636" s="31" t="str">
        <x:v>15 Minutes</x:v>
      </x:c>
      <x:c r="K3636" s="32" t="str">
        <x:v>02-08-2023 16:30:00</x:v>
      </x:c>
      <x:c r="M3636" s="53" t="str">
        <x:v>3337575.2100000000000000</x:v>
      </x:c>
      <x:c r="N3636" s="33" t="str">
        <x:v/>
      </x:c>
    </x:row>
    <x:row r="3637">
      <x:c r="B3637" s="5" t="str">
        <x:v>3801251004547453287</x:v>
      </x:c>
      <x:c r="C3637" s="44" t="str">
        <x:v>68520558</x:v>
      </x:c>
      <x:c r="F3637" s="45" t="str">
        <x:v>214-ELE01</x:v>
      </x:c>
      <x:c r="H3637" s="9" t="str">
        <x:v>CEAS.Submeter_EA_208</x:v>
      </x:c>
      <x:c r="I3637" s="49" t="str">
        <x:v>Use</x:v>
      </x:c>
      <x:c r="J3637" s="31" t="str">
        <x:v>15 Minutes</x:v>
      </x:c>
      <x:c r="K3637" s="32" t="str">
        <x:v>02-08-2023 16:45:00</x:v>
      </x:c>
      <x:c r="M3637" s="53" t="str">
        <x:v>3337580.5600000000000000</x:v>
      </x:c>
      <x:c r="N3637" s="33" t="str">
        <x:v/>
      </x:c>
    </x:row>
    <x:row r="3638">
      <x:c r="B3638" s="5" t="str">
        <x:v>2345947768589381178</x:v>
      </x:c>
      <x:c r="C3638" s="44" t="str">
        <x:v>68520562</x:v>
      </x:c>
      <x:c r="F3638" s="45" t="str">
        <x:v>214-ELE01</x:v>
      </x:c>
      <x:c r="H3638" s="9" t="str">
        <x:v>CEAS.Submeter_EA_208</x:v>
      </x:c>
      <x:c r="I3638" s="49" t="str">
        <x:v>Use</x:v>
      </x:c>
      <x:c r="J3638" s="31" t="str">
        <x:v>15 Minutes</x:v>
      </x:c>
      <x:c r="K3638" s="32" t="str">
        <x:v>02-08-2023 17:00:00</x:v>
      </x:c>
      <x:c r="M3638" s="53" t="str">
        <x:v>3337585.7500000000000000</x:v>
      </x:c>
      <x:c r="N3638" s="33" t="str">
        <x:v/>
      </x:c>
    </x:row>
    <x:row r="3639">
      <x:c r="B3639" s="5" t="str">
        <x:v>9350520126822631812</x:v>
      </x:c>
      <x:c r="C3639" s="44" t="str">
        <x:v>68520566</x:v>
      </x:c>
      <x:c r="F3639" s="45" t="str">
        <x:v>214-ELE01</x:v>
      </x:c>
      <x:c r="H3639" s="9" t="str">
        <x:v>CEAS.Submeter_EA_208</x:v>
      </x:c>
      <x:c r="I3639" s="49" t="str">
        <x:v>Use</x:v>
      </x:c>
      <x:c r="J3639" s="31" t="str">
        <x:v>15 Minutes</x:v>
      </x:c>
      <x:c r="K3639" s="32" t="str">
        <x:v>02-08-2023 17:15:00</x:v>
      </x:c>
      <x:c r="M3639" s="53" t="str">
        <x:v>3337590.8600000000000000</x:v>
      </x:c>
      <x:c r="N3639" s="33" t="str">
        <x:v/>
      </x:c>
    </x:row>
    <x:row r="3640">
      <x:c r="B3640" s="5" t="str">
        <x:v>6517467428988392491</x:v>
      </x:c>
      <x:c r="C3640" s="44" t="str">
        <x:v>68482723</x:v>
      </x:c>
      <x:c r="F3640" s="45" t="str">
        <x:v>214-ELE01</x:v>
      </x:c>
      <x:c r="H3640" s="9" t="str">
        <x:v>CEAS.Submeter_EA_208</x:v>
      </x:c>
      <x:c r="I3640" s="49" t="str">
        <x:v>Use</x:v>
      </x:c>
      <x:c r="J3640" s="31" t="str">
        <x:v>15 Minutes</x:v>
      </x:c>
      <x:c r="K3640" s="32" t="str">
        <x:v>02-08-2023 17:30:00</x:v>
      </x:c>
      <x:c r="M3640" s="53" t="str">
        <x:v>3337595.8300000000000000</x:v>
      </x:c>
      <x:c r="N3640" s="33" t="str">
        <x:v/>
      </x:c>
    </x:row>
    <x:row r="3641">
      <x:c r="B3641" s="5" t="str">
        <x:v>2774875710939137546</x:v>
      </x:c>
      <x:c r="C3641" s="44" t="str">
        <x:v>68482727</x:v>
      </x:c>
      <x:c r="F3641" s="45" t="str">
        <x:v>214-ELE01</x:v>
      </x:c>
      <x:c r="H3641" s="9" t="str">
        <x:v>CEAS.Submeter_EA_208</x:v>
      </x:c>
      <x:c r="I3641" s="49" t="str">
        <x:v>Use</x:v>
      </x:c>
      <x:c r="J3641" s="31" t="str">
        <x:v>15 Minutes</x:v>
      </x:c>
      <x:c r="K3641" s="32" t="str">
        <x:v>02-08-2023 17:45:00</x:v>
      </x:c>
      <x:c r="M3641" s="53" t="str">
        <x:v>3337600.8900000000000000</x:v>
      </x:c>
      <x:c r="N3641" s="33" t="str">
        <x:v/>
      </x:c>
    </x:row>
    <x:row r="3642">
      <x:c r="B3642" s="5" t="str">
        <x:v>13538750262685401167</x:v>
      </x:c>
      <x:c r="C3642" s="44" t="str">
        <x:v>68482731</x:v>
      </x:c>
      <x:c r="F3642" s="45" t="str">
        <x:v>214-ELE01</x:v>
      </x:c>
      <x:c r="H3642" s="9" t="str">
        <x:v>CEAS.Submeter_EA_208</x:v>
      </x:c>
      <x:c r="I3642" s="49" t="str">
        <x:v>Use</x:v>
      </x:c>
      <x:c r="J3642" s="31" t="str">
        <x:v>15 Minutes</x:v>
      </x:c>
      <x:c r="K3642" s="32" t="str">
        <x:v>02-08-2023 18:00:00</x:v>
      </x:c>
      <x:c r="M3642" s="53" t="str">
        <x:v>3337606.4100000000000000</x:v>
      </x:c>
      <x:c r="N3642" s="33" t="str">
        <x:v/>
      </x:c>
    </x:row>
    <x:row r="3643">
      <x:c r="B3643" s="5" t="str">
        <x:v>5674504351343566184</x:v>
      </x:c>
      <x:c r="C3643" s="44" t="str">
        <x:v>68482735</x:v>
      </x:c>
      <x:c r="F3643" s="45" t="str">
        <x:v>214-ELE01</x:v>
      </x:c>
      <x:c r="H3643" s="9" t="str">
        <x:v>CEAS.Submeter_EA_208</x:v>
      </x:c>
      <x:c r="I3643" s="49" t="str">
        <x:v>Use</x:v>
      </x:c>
      <x:c r="J3643" s="31" t="str">
        <x:v>15 Minutes</x:v>
      </x:c>
      <x:c r="K3643" s="32" t="str">
        <x:v>02-08-2023 18:15:00</x:v>
      </x:c>
      <x:c r="M3643" s="53" t="str">
        <x:v>3337613.5500000000000000</x:v>
      </x:c>
      <x:c r="N3643" s="33" t="str">
        <x:v/>
      </x:c>
    </x:row>
    <x:row r="3644">
      <x:c r="B3644" s="5" t="str">
        <x:v>7578136568174919964</x:v>
      </x:c>
      <x:c r="C3644" s="44" t="str">
        <x:v>68482739</x:v>
      </x:c>
      <x:c r="F3644" s="45" t="str">
        <x:v>214-ELE01</x:v>
      </x:c>
      <x:c r="H3644" s="9" t="str">
        <x:v>CEAS.Submeter_EA_208</x:v>
      </x:c>
      <x:c r="I3644" s="49" t="str">
        <x:v>Use</x:v>
      </x:c>
      <x:c r="J3644" s="31" t="str">
        <x:v>15 Minutes</x:v>
      </x:c>
      <x:c r="K3644" s="32" t="str">
        <x:v>02-08-2023 18:30:00</x:v>
      </x:c>
      <x:c r="M3644" s="53" t="str">
        <x:v>3337620.1400000000000000</x:v>
      </x:c>
      <x:c r="N3644" s="33" t="str">
        <x:v/>
      </x:c>
    </x:row>
    <x:row r="3645">
      <x:c r="B3645" s="5" t="str">
        <x:v>1621830292080153003</x:v>
      </x:c>
      <x:c r="C3645" s="44" t="str">
        <x:v>68482743</x:v>
      </x:c>
      <x:c r="F3645" s="45" t="str">
        <x:v>214-ELE01</x:v>
      </x:c>
      <x:c r="H3645" s="9" t="str">
        <x:v>CEAS.Submeter_EA_208</x:v>
      </x:c>
      <x:c r="I3645" s="49" t="str">
        <x:v>Use</x:v>
      </x:c>
      <x:c r="J3645" s="31" t="str">
        <x:v>15 Minutes</x:v>
      </x:c>
      <x:c r="K3645" s="32" t="str">
        <x:v>02-08-2023 18:45:00</x:v>
      </x:c>
      <x:c r="M3645" s="53" t="str">
        <x:v>3337625.5300000000000000</x:v>
      </x:c>
      <x:c r="N3645" s="33" t="str">
        <x:v/>
      </x:c>
    </x:row>
    <x:row r="3646">
      <x:c r="B3646" s="5" t="str">
        <x:v>11813769152647524041</x:v>
      </x:c>
      <x:c r="C3646" s="44" t="str">
        <x:v>68482747</x:v>
      </x:c>
      <x:c r="F3646" s="45" t="str">
        <x:v>214-ELE01</x:v>
      </x:c>
      <x:c r="H3646" s="9" t="str">
        <x:v>CEAS.Submeter_EA_208</x:v>
      </x:c>
      <x:c r="I3646" s="49" t="str">
        <x:v>Use</x:v>
      </x:c>
      <x:c r="J3646" s="31" t="str">
        <x:v>15 Minutes</x:v>
      </x:c>
      <x:c r="K3646" s="32" t="str">
        <x:v>02-08-2023 19:00:00</x:v>
      </x:c>
      <x:c r="M3646" s="53" t="str">
        <x:v>3337630.5500000000000000</x:v>
      </x:c>
      <x:c r="N3646" s="33" t="str">
        <x:v/>
      </x:c>
    </x:row>
    <x:row r="3647">
      <x:c r="B3647" s="5" t="str">
        <x:v>9798372489960480424</x:v>
      </x:c>
      <x:c r="C3647" s="44" t="str">
        <x:v>68482751</x:v>
      </x:c>
      <x:c r="F3647" s="45" t="str">
        <x:v>214-ELE01</x:v>
      </x:c>
      <x:c r="H3647" s="9" t="str">
        <x:v>CEAS.Submeter_EA_208</x:v>
      </x:c>
      <x:c r="I3647" s="49" t="str">
        <x:v>Use</x:v>
      </x:c>
      <x:c r="J3647" s="31" t="str">
        <x:v>15 Minutes</x:v>
      </x:c>
      <x:c r="K3647" s="32" t="str">
        <x:v>02-08-2023 19:15:00</x:v>
      </x:c>
      <x:c r="M3647" s="53" t="str">
        <x:v>3337635.6100000000000000</x:v>
      </x:c>
      <x:c r="N3647" s="33" t="str">
        <x:v/>
      </x:c>
    </x:row>
    <x:row r="3648">
      <x:c r="B3648" s="5" t="str">
        <x:v>16808042056061134006</x:v>
      </x:c>
      <x:c r="C3648" s="44" t="str">
        <x:v>68482755</x:v>
      </x:c>
      <x:c r="F3648" s="45" t="str">
        <x:v>214-ELE01</x:v>
      </x:c>
      <x:c r="H3648" s="9" t="str">
        <x:v>CEAS.Submeter_EA_208</x:v>
      </x:c>
      <x:c r="I3648" s="49" t="str">
        <x:v>Use</x:v>
      </x:c>
      <x:c r="J3648" s="31" t="str">
        <x:v>15 Minutes</x:v>
      </x:c>
      <x:c r="K3648" s="32" t="str">
        <x:v>02-08-2023 19:30:00</x:v>
      </x:c>
      <x:c r="M3648" s="53" t="str">
        <x:v>3337640.4600000000000000</x:v>
      </x:c>
      <x:c r="N3648" s="33" t="str">
        <x:v/>
      </x:c>
    </x:row>
    <x:row r="3649">
      <x:c r="B3649" s="5" t="str">
        <x:v>2575458049629878476</x:v>
      </x:c>
      <x:c r="C3649" s="44" t="str">
        <x:v>68482759</x:v>
      </x:c>
      <x:c r="F3649" s="45" t="str">
        <x:v>214-ELE01</x:v>
      </x:c>
      <x:c r="H3649" s="9" t="str">
        <x:v>CEAS.Submeter_EA_208</x:v>
      </x:c>
      <x:c r="I3649" s="49" t="str">
        <x:v>Use</x:v>
      </x:c>
      <x:c r="J3649" s="31" t="str">
        <x:v>15 Minutes</x:v>
      </x:c>
      <x:c r="K3649" s="32" t="str">
        <x:v>02-08-2023 19:45:00</x:v>
      </x:c>
      <x:c r="M3649" s="53" t="str">
        <x:v>3337645.3400000000000000</x:v>
      </x:c>
      <x:c r="N3649" s="33" t="str">
        <x:v/>
      </x:c>
    </x:row>
    <x:row r="3650">
      <x:c r="B3650" s="5" t="str">
        <x:v>16205206508548673041</x:v>
      </x:c>
      <x:c r="C3650" s="44" t="str">
        <x:v>68482763</x:v>
      </x:c>
      <x:c r="F3650" s="45" t="str">
        <x:v>214-ELE01</x:v>
      </x:c>
      <x:c r="H3650" s="9" t="str">
        <x:v>CEAS.Submeter_EA_208</x:v>
      </x:c>
      <x:c r="I3650" s="49" t="str">
        <x:v>Use</x:v>
      </x:c>
      <x:c r="J3650" s="31" t="str">
        <x:v>15 Minutes</x:v>
      </x:c>
      <x:c r="K3650" s="32" t="str">
        <x:v>02-08-2023 20:00:00</x:v>
      </x:c>
      <x:c r="M3650" s="53" t="str">
        <x:v>3337650.2800000000000000</x:v>
      </x:c>
      <x:c r="N3650" s="33" t="str">
        <x:v/>
      </x:c>
    </x:row>
    <x:row r="3651">
      <x:c r="B3651" s="5" t="str">
        <x:v>6775135545486817565</x:v>
      </x:c>
      <x:c r="C3651" s="44" t="str">
        <x:v>68482767</x:v>
      </x:c>
      <x:c r="F3651" s="45" t="str">
        <x:v>214-ELE01</x:v>
      </x:c>
      <x:c r="H3651" s="9" t="str">
        <x:v>CEAS.Submeter_EA_208</x:v>
      </x:c>
      <x:c r="I3651" s="49" t="str">
        <x:v>Use</x:v>
      </x:c>
      <x:c r="J3651" s="31" t="str">
        <x:v>15 Minutes</x:v>
      </x:c>
      <x:c r="K3651" s="32" t="str">
        <x:v>02-08-2023 20:15:00</x:v>
      </x:c>
      <x:c r="M3651" s="53" t="str">
        <x:v>3337655.2100000000000000</x:v>
      </x:c>
      <x:c r="N3651" s="33" t="str">
        <x:v/>
      </x:c>
    </x:row>
    <x:row r="3652">
      <x:c r="B3652" s="5" t="str">
        <x:v>7124446666641293089</x:v>
      </x:c>
      <x:c r="C3652" s="44" t="str">
        <x:v>68482771</x:v>
      </x:c>
      <x:c r="F3652" s="45" t="str">
        <x:v>214-ELE01</x:v>
      </x:c>
      <x:c r="H3652" s="9" t="str">
        <x:v>CEAS.Submeter_EA_208</x:v>
      </x:c>
      <x:c r="I3652" s="49" t="str">
        <x:v>Use</x:v>
      </x:c>
      <x:c r="J3652" s="31" t="str">
        <x:v>15 Minutes</x:v>
      </x:c>
      <x:c r="K3652" s="32" t="str">
        <x:v>02-08-2023 20:30:00</x:v>
      </x:c>
      <x:c r="M3652" s="53" t="str">
        <x:v>3337660.0500000000000000</x:v>
      </x:c>
      <x:c r="N3652" s="33" t="str">
        <x:v/>
      </x:c>
    </x:row>
    <x:row r="3653">
      <x:c r="B3653" s="5" t="str">
        <x:v>5666380242368066302</x:v>
      </x:c>
      <x:c r="C3653" s="44" t="str">
        <x:v>68482775</x:v>
      </x:c>
      <x:c r="F3653" s="45" t="str">
        <x:v>214-ELE01</x:v>
      </x:c>
      <x:c r="H3653" s="9" t="str">
        <x:v>CEAS.Submeter_EA_208</x:v>
      </x:c>
      <x:c r="I3653" s="49" t="str">
        <x:v>Use</x:v>
      </x:c>
      <x:c r="J3653" s="31" t="str">
        <x:v>15 Minutes</x:v>
      </x:c>
      <x:c r="K3653" s="32" t="str">
        <x:v>02-08-2023 20:45:00</x:v>
      </x:c>
      <x:c r="M3653" s="53" t="str">
        <x:v>3337664.7300000000000000</x:v>
      </x:c>
      <x:c r="N3653" s="33" t="str">
        <x:v/>
      </x:c>
    </x:row>
    <x:row r="3654">
      <x:c r="B3654" s="5" t="str">
        <x:v>7834592053630244383</x:v>
      </x:c>
      <x:c r="C3654" s="44" t="str">
        <x:v>68482779</x:v>
      </x:c>
      <x:c r="F3654" s="45" t="str">
        <x:v>214-ELE01</x:v>
      </x:c>
      <x:c r="H3654" s="9" t="str">
        <x:v>CEAS.Submeter_EA_208</x:v>
      </x:c>
      <x:c r="I3654" s="49" t="str">
        <x:v>Use</x:v>
      </x:c>
      <x:c r="J3654" s="31" t="str">
        <x:v>15 Minutes</x:v>
      </x:c>
      <x:c r="K3654" s="32" t="str">
        <x:v>02-08-2023 21:00:00</x:v>
      </x:c>
      <x:c r="M3654" s="53" t="str">
        <x:v>3337669.2800000000000000</x:v>
      </x:c>
      <x:c r="N3654" s="33" t="str">
        <x:v/>
      </x:c>
    </x:row>
    <x:row r="3655">
      <x:c r="B3655" s="5" t="str">
        <x:v>4408772561716192596</x:v>
      </x:c>
      <x:c r="C3655" s="44" t="str">
        <x:v>68482783</x:v>
      </x:c>
      <x:c r="F3655" s="45" t="str">
        <x:v>214-ELE01</x:v>
      </x:c>
      <x:c r="H3655" s="9" t="str">
        <x:v>CEAS.Submeter_EA_208</x:v>
      </x:c>
      <x:c r="I3655" s="49" t="str">
        <x:v>Use</x:v>
      </x:c>
      <x:c r="J3655" s="31" t="str">
        <x:v>15 Minutes</x:v>
      </x:c>
      <x:c r="K3655" s="32" t="str">
        <x:v>02-08-2023 21:15:00</x:v>
      </x:c>
      <x:c r="M3655" s="53" t="str">
        <x:v>3337673.8700000000000000</x:v>
      </x:c>
      <x:c r="N3655" s="33" t="str">
        <x:v/>
      </x:c>
    </x:row>
    <x:row r="3656">
      <x:c r="B3656" s="5" t="str">
        <x:v>17802254208619853383</x:v>
      </x:c>
      <x:c r="C3656" s="44" t="str">
        <x:v>68482787</x:v>
      </x:c>
      <x:c r="F3656" s="45" t="str">
        <x:v>214-ELE01</x:v>
      </x:c>
      <x:c r="H3656" s="9" t="str">
        <x:v>CEAS.Submeter_EA_208</x:v>
      </x:c>
      <x:c r="I3656" s="49" t="str">
        <x:v>Use</x:v>
      </x:c>
      <x:c r="J3656" s="31" t="str">
        <x:v>15 Minutes</x:v>
      </x:c>
      <x:c r="K3656" s="32" t="str">
        <x:v>02-08-2023 21:30:00</x:v>
      </x:c>
      <x:c r="M3656" s="53" t="str">
        <x:v>3337678.4000000000000000</x:v>
      </x:c>
      <x:c r="N3656" s="33" t="str">
        <x:v/>
      </x:c>
    </x:row>
    <x:row r="3657">
      <x:c r="B3657" s="5" t="str">
        <x:v>13651354727451051210</x:v>
      </x:c>
      <x:c r="C3657" s="44" t="str">
        <x:v>68482791</x:v>
      </x:c>
      <x:c r="F3657" s="45" t="str">
        <x:v>214-ELE01</x:v>
      </x:c>
      <x:c r="H3657" s="9" t="str">
        <x:v>CEAS.Submeter_EA_208</x:v>
      </x:c>
      <x:c r="I3657" s="49" t="str">
        <x:v>Use</x:v>
      </x:c>
      <x:c r="J3657" s="31" t="str">
        <x:v>15 Minutes</x:v>
      </x:c>
      <x:c r="K3657" s="32" t="str">
        <x:v>02-08-2023 21:45:00</x:v>
      </x:c>
      <x:c r="M3657" s="53" t="str">
        <x:v>3337682.9000000000000000</x:v>
      </x:c>
      <x:c r="N3657" s="33" t="str">
        <x:v/>
      </x:c>
    </x:row>
    <x:row r="3658">
      <x:c r="B3658" s="5" t="str">
        <x:v>16838924802241891708</x:v>
      </x:c>
      <x:c r="C3658" s="44" t="str">
        <x:v>68482795</x:v>
      </x:c>
      <x:c r="F3658" s="45" t="str">
        <x:v>214-ELE01</x:v>
      </x:c>
      <x:c r="H3658" s="9" t="str">
        <x:v>CEAS.Submeter_EA_208</x:v>
      </x:c>
      <x:c r="I3658" s="49" t="str">
        <x:v>Use</x:v>
      </x:c>
      <x:c r="J3658" s="31" t="str">
        <x:v>15 Minutes</x:v>
      </x:c>
      <x:c r="K3658" s="32" t="str">
        <x:v>02-08-2023 22:00:00</x:v>
      </x:c>
      <x:c r="M3658" s="53" t="str">
        <x:v>3337687.4400000000000000</x:v>
      </x:c>
      <x:c r="N3658" s="33" t="str">
        <x:v/>
      </x:c>
    </x:row>
    <x:row r="3659">
      <x:c r="B3659" s="5" t="str">
        <x:v>15270950711904617925</x:v>
      </x:c>
      <x:c r="C3659" s="44" t="str">
        <x:v>68482799</x:v>
      </x:c>
      <x:c r="F3659" s="45" t="str">
        <x:v>214-ELE01</x:v>
      </x:c>
      <x:c r="H3659" s="9" t="str">
        <x:v>CEAS.Submeter_EA_208</x:v>
      </x:c>
      <x:c r="I3659" s="49" t="str">
        <x:v>Use</x:v>
      </x:c>
      <x:c r="J3659" s="31" t="str">
        <x:v>15 Minutes</x:v>
      </x:c>
      <x:c r="K3659" s="32" t="str">
        <x:v>02-08-2023 22:15:00</x:v>
      </x:c>
      <x:c r="M3659" s="53" t="str">
        <x:v>3337691.9900000000000000</x:v>
      </x:c>
      <x:c r="N3659" s="33" t="str">
        <x:v/>
      </x:c>
    </x:row>
    <x:row r="3660">
      <x:c r="B3660" s="5" t="str">
        <x:v>10461062535865031144</x:v>
      </x:c>
      <x:c r="C3660" s="44" t="str">
        <x:v>68482803</x:v>
      </x:c>
      <x:c r="F3660" s="45" t="str">
        <x:v>214-ELE01</x:v>
      </x:c>
      <x:c r="H3660" s="9" t="str">
        <x:v>CEAS.Submeter_EA_208</x:v>
      </x:c>
      <x:c r="I3660" s="49" t="str">
        <x:v>Use</x:v>
      </x:c>
      <x:c r="J3660" s="31" t="str">
        <x:v>15 Minutes</x:v>
      </x:c>
      <x:c r="K3660" s="32" t="str">
        <x:v>02-08-2023 22:30:00</x:v>
      </x:c>
      <x:c r="M3660" s="53" t="str">
        <x:v>3337696.5200000000000000</x:v>
      </x:c>
      <x:c r="N3660" s="33" t="str">
        <x:v/>
      </x:c>
    </x:row>
    <x:row r="3661">
      <x:c r="B3661" s="5" t="str">
        <x:v>14306011770357310856</x:v>
      </x:c>
      <x:c r="C3661" s="44" t="str">
        <x:v>68482807</x:v>
      </x:c>
      <x:c r="F3661" s="45" t="str">
        <x:v>214-ELE01</x:v>
      </x:c>
      <x:c r="H3661" s="9" t="str">
        <x:v>CEAS.Submeter_EA_208</x:v>
      </x:c>
      <x:c r="I3661" s="49" t="str">
        <x:v>Use</x:v>
      </x:c>
      <x:c r="J3661" s="31" t="str">
        <x:v>15 Minutes</x:v>
      </x:c>
      <x:c r="K3661" s="32" t="str">
        <x:v>02-08-2023 22:45:00</x:v>
      </x:c>
      <x:c r="M3661" s="53" t="str">
        <x:v>3337701.0200000000000000</x:v>
      </x:c>
      <x:c r="N3661" s="33" t="str">
        <x:v/>
      </x:c>
    </x:row>
    <x:row r="3662">
      <x:c r="B3662" s="5" t="str">
        <x:v>7630515150688613612</x:v>
      </x:c>
      <x:c r="C3662" s="44" t="str">
        <x:v>68482811</x:v>
      </x:c>
      <x:c r="F3662" s="45" t="str">
        <x:v>214-ELE01</x:v>
      </x:c>
      <x:c r="H3662" s="9" t="str">
        <x:v>CEAS.Submeter_EA_208</x:v>
      </x:c>
      <x:c r="I3662" s="49" t="str">
        <x:v>Use</x:v>
      </x:c>
      <x:c r="J3662" s="31" t="str">
        <x:v>15 Minutes</x:v>
      </x:c>
      <x:c r="K3662" s="32" t="str">
        <x:v>02-08-2023 23:00:00</x:v>
      </x:c>
      <x:c r="M3662" s="53" t="str">
        <x:v>3337705.5200000000000000</x:v>
      </x:c>
      <x:c r="N3662" s="33" t="str">
        <x:v/>
      </x:c>
    </x:row>
    <x:row r="3663">
      <x:c r="B3663" s="5" t="str">
        <x:v>1958492231593810833</x:v>
      </x:c>
      <x:c r="C3663" s="44" t="str">
        <x:v>68482815</x:v>
      </x:c>
      <x:c r="F3663" s="45" t="str">
        <x:v>214-ELE01</x:v>
      </x:c>
      <x:c r="H3663" s="9" t="str">
        <x:v>CEAS.Submeter_EA_208</x:v>
      </x:c>
      <x:c r="I3663" s="49" t="str">
        <x:v>Use</x:v>
      </x:c>
      <x:c r="J3663" s="31" t="str">
        <x:v>15 Minutes</x:v>
      </x:c>
      <x:c r="K3663" s="32" t="str">
        <x:v>02-08-2023 23:15:00</x:v>
      </x:c>
      <x:c r="M3663" s="53" t="str">
        <x:v>3337709.9500000000000000</x:v>
      </x:c>
      <x:c r="N3663" s="33" t="str">
        <x:v/>
      </x:c>
    </x:row>
    <x:row r="3664">
      <x:c r="B3664" s="5" t="str">
        <x:v>18005862728745499844</x:v>
      </x:c>
      <x:c r="C3664" s="44" t="str">
        <x:v>68482819</x:v>
      </x:c>
      <x:c r="F3664" s="45" t="str">
        <x:v>214-ELE01</x:v>
      </x:c>
      <x:c r="H3664" s="9" t="str">
        <x:v>CEAS.Submeter_EA_208</x:v>
      </x:c>
      <x:c r="I3664" s="49" t="str">
        <x:v>Use</x:v>
      </x:c>
      <x:c r="J3664" s="31" t="str">
        <x:v>15 Minutes</x:v>
      </x:c>
      <x:c r="K3664" s="32" t="str">
        <x:v>02-08-2023 23:30:00</x:v>
      </x:c>
      <x:c r="M3664" s="53" t="str">
        <x:v>3337714.4200000000000000</x:v>
      </x:c>
      <x:c r="N3664" s="33" t="str">
        <x:v/>
      </x:c>
    </x:row>
    <x:row r="3665">
      <x:c r="B3665" s="5" t="str">
        <x:v>8437277881016594227</x:v>
      </x:c>
      <x:c r="C3665" s="44" t="str">
        <x:v>68482823</x:v>
      </x:c>
      <x:c r="F3665" s="45" t="str">
        <x:v>214-ELE01</x:v>
      </x:c>
      <x:c r="H3665" s="9" t="str">
        <x:v>CEAS.Submeter_EA_208</x:v>
      </x:c>
      <x:c r="I3665" s="49" t="str">
        <x:v>Use</x:v>
      </x:c>
      <x:c r="J3665" s="31" t="str">
        <x:v>15 Minutes</x:v>
      </x:c>
      <x:c r="K3665" s="32" t="str">
        <x:v>02-08-2023 23:45:00</x:v>
      </x:c>
      <x:c r="M3665" s="53" t="str">
        <x:v>3337718.9100000000000000</x:v>
      </x:c>
      <x:c r="N3665" s="33" t="str">
        <x:v/>
      </x:c>
    </x:row>
    <x:row r="3666">
      <x:c r="B3666" s="5" t="str">
        <x:v>18426212231504929991</x:v>
      </x:c>
      <x:c r="C3666" s="44" t="str">
        <x:v>68482827</x:v>
      </x:c>
      <x:c r="F3666" s="45" t="str">
        <x:v>214-ELE01</x:v>
      </x:c>
      <x:c r="H3666" s="9" t="str">
        <x:v>CEAS.Submeter_EA_208</x:v>
      </x:c>
      <x:c r="I3666" s="49" t="str">
        <x:v>Use</x:v>
      </x:c>
      <x:c r="J3666" s="31" t="str">
        <x:v>15 Minutes</x:v>
      </x:c>
      <x:c r="K3666" s="32" t="str">
        <x:v>02-09-2023 00:00:00</x:v>
      </x:c>
      <x:c r="M3666" s="53" t="str">
        <x:v>3337723.2500000000000000</x:v>
      </x:c>
      <x:c r="N3666" s="33" t="str">
        <x:v/>
      </x:c>
    </x:row>
    <x:row r="3667">
      <x:c r="B3667" s="5" t="str">
        <x:v>10171263921578598822</x:v>
      </x:c>
      <x:c r="C3667" s="44" t="str">
        <x:v>68482831</x:v>
      </x:c>
      <x:c r="F3667" s="45" t="str">
        <x:v>214-ELE01</x:v>
      </x:c>
      <x:c r="H3667" s="9" t="str">
        <x:v>CEAS.Submeter_EA_208</x:v>
      </x:c>
      <x:c r="I3667" s="49" t="str">
        <x:v>Use</x:v>
      </x:c>
      <x:c r="J3667" s="31" t="str">
        <x:v>15 Minutes</x:v>
      </x:c>
      <x:c r="K3667" s="32" t="str">
        <x:v>02-09-2023 00:15:00</x:v>
      </x:c>
      <x:c r="M3667" s="53" t="str">
        <x:v>3337727.6300000000000000</x:v>
      </x:c>
      <x:c r="N3667" s="33" t="str">
        <x:v/>
      </x:c>
    </x:row>
    <x:row r="3668">
      <x:c r="B3668" s="5" t="str">
        <x:v>6027452092237323414</x:v>
      </x:c>
      <x:c r="C3668" s="44" t="str">
        <x:v>68482835</x:v>
      </x:c>
      <x:c r="F3668" s="45" t="str">
        <x:v>214-ELE01</x:v>
      </x:c>
      <x:c r="H3668" s="9" t="str">
        <x:v>CEAS.Submeter_EA_208</x:v>
      </x:c>
      <x:c r="I3668" s="49" t="str">
        <x:v>Use</x:v>
      </x:c>
      <x:c r="J3668" s="31" t="str">
        <x:v>15 Minutes</x:v>
      </x:c>
      <x:c r="K3668" s="32" t="str">
        <x:v>02-09-2023 00:30:00</x:v>
      </x:c>
      <x:c r="M3668" s="53" t="str">
        <x:v>3337732.0200000000000000</x:v>
      </x:c>
      <x:c r="N3668" s="33" t="str">
        <x:v/>
      </x:c>
    </x:row>
    <x:row r="3669">
      <x:c r="B3669" s="5" t="str">
        <x:v>2394145700199845469</x:v>
      </x:c>
      <x:c r="C3669" s="44" t="str">
        <x:v>68482839</x:v>
      </x:c>
      <x:c r="F3669" s="45" t="str">
        <x:v>214-ELE01</x:v>
      </x:c>
      <x:c r="H3669" s="9" t="str">
        <x:v>CEAS.Submeter_EA_208</x:v>
      </x:c>
      <x:c r="I3669" s="49" t="str">
        <x:v>Use</x:v>
      </x:c>
      <x:c r="J3669" s="31" t="str">
        <x:v>15 Minutes</x:v>
      </x:c>
      <x:c r="K3669" s="32" t="str">
        <x:v>02-09-2023 00:45:00</x:v>
      </x:c>
      <x:c r="M3669" s="53" t="str">
        <x:v>3337736.4300000000000000</x:v>
      </x:c>
      <x:c r="N3669" s="33" t="str">
        <x:v/>
      </x:c>
    </x:row>
    <x:row r="3670">
      <x:c r="B3670" s="5" t="str">
        <x:v>3763607522696400565</x:v>
      </x:c>
      <x:c r="C3670" s="44" t="str">
        <x:v>68482843</x:v>
      </x:c>
      <x:c r="F3670" s="45" t="str">
        <x:v>214-ELE01</x:v>
      </x:c>
      <x:c r="H3670" s="9" t="str">
        <x:v>CEAS.Submeter_EA_208</x:v>
      </x:c>
      <x:c r="I3670" s="49" t="str">
        <x:v>Use</x:v>
      </x:c>
      <x:c r="J3670" s="31" t="str">
        <x:v>15 Minutes</x:v>
      </x:c>
      <x:c r="K3670" s="32" t="str">
        <x:v>02-09-2023 01:00:00</x:v>
      </x:c>
      <x:c r="M3670" s="53" t="str">
        <x:v>3337740.7200000000000000</x:v>
      </x:c>
      <x:c r="N3670" s="33" t="str">
        <x:v/>
      </x:c>
    </x:row>
    <x:row r="3671">
      <x:c r="B3671" s="5" t="str">
        <x:v>4352367643700944721</x:v>
      </x:c>
      <x:c r="C3671" s="44" t="str">
        <x:v>68482847</x:v>
      </x:c>
      <x:c r="F3671" s="45" t="str">
        <x:v>214-ELE01</x:v>
      </x:c>
      <x:c r="H3671" s="9" t="str">
        <x:v>CEAS.Submeter_EA_208</x:v>
      </x:c>
      <x:c r="I3671" s="49" t="str">
        <x:v>Use</x:v>
      </x:c>
      <x:c r="J3671" s="31" t="str">
        <x:v>15 Minutes</x:v>
      </x:c>
      <x:c r="K3671" s="32" t="str">
        <x:v>02-09-2023 01:15:00</x:v>
      </x:c>
      <x:c r="M3671" s="53" t="str">
        <x:v>3337745.1500000000000000</x:v>
      </x:c>
      <x:c r="N3671" s="33" t="str">
        <x:v/>
      </x:c>
    </x:row>
    <x:row r="3672">
      <x:c r="B3672" s="5" t="str">
        <x:v>13960704066803744054</x:v>
      </x:c>
      <x:c r="C3672" s="44" t="str">
        <x:v>68482851</x:v>
      </x:c>
      <x:c r="F3672" s="45" t="str">
        <x:v>214-ELE01</x:v>
      </x:c>
      <x:c r="H3672" s="9" t="str">
        <x:v>CEAS.Submeter_EA_208</x:v>
      </x:c>
      <x:c r="I3672" s="49" t="str">
        <x:v>Use</x:v>
      </x:c>
      <x:c r="J3672" s="31" t="str">
        <x:v>15 Minutes</x:v>
      </x:c>
      <x:c r="K3672" s="32" t="str">
        <x:v>02-09-2023 01:30:00</x:v>
      </x:c>
      <x:c r="M3672" s="53" t="str">
        <x:v>3337749.4700000000000000</x:v>
      </x:c>
      <x:c r="N3672" s="33" t="str">
        <x:v/>
      </x:c>
    </x:row>
    <x:row r="3673">
      <x:c r="B3673" s="5" t="str">
        <x:v>6472563339374779690</x:v>
      </x:c>
      <x:c r="C3673" s="44" t="str">
        <x:v>68482855</x:v>
      </x:c>
      <x:c r="F3673" s="45" t="str">
        <x:v>214-ELE01</x:v>
      </x:c>
      <x:c r="H3673" s="9" t="str">
        <x:v>CEAS.Submeter_EA_208</x:v>
      </x:c>
      <x:c r="I3673" s="49" t="str">
        <x:v>Use</x:v>
      </x:c>
      <x:c r="J3673" s="31" t="str">
        <x:v>15 Minutes</x:v>
      </x:c>
      <x:c r="K3673" s="32" t="str">
        <x:v>02-09-2023 01:45:00</x:v>
      </x:c>
      <x:c r="M3673" s="53" t="str">
        <x:v>3337753.8000000000000000</x:v>
      </x:c>
      <x:c r="N3673" s="33" t="str">
        <x:v/>
      </x:c>
    </x:row>
    <x:row r="3674">
      <x:c r="B3674" s="5" t="str">
        <x:v>10973769951968194636</x:v>
      </x:c>
      <x:c r="C3674" s="44" t="str">
        <x:v>68482859</x:v>
      </x:c>
      <x:c r="F3674" s="45" t="str">
        <x:v>214-ELE01</x:v>
      </x:c>
      <x:c r="H3674" s="9" t="str">
        <x:v>CEAS.Submeter_EA_208</x:v>
      </x:c>
      <x:c r="I3674" s="49" t="str">
        <x:v>Use</x:v>
      </x:c>
      <x:c r="J3674" s="31" t="str">
        <x:v>15 Minutes</x:v>
      </x:c>
      <x:c r="K3674" s="32" t="str">
        <x:v>02-09-2023 02:00:00</x:v>
      </x:c>
      <x:c r="M3674" s="53" t="str">
        <x:v>3337758.2300000000000000</x:v>
      </x:c>
      <x:c r="N3674" s="33" t="str">
        <x:v/>
      </x:c>
    </x:row>
    <x:row r="3675">
      <x:c r="B3675" s="5" t="str">
        <x:v>5078432218015979660</x:v>
      </x:c>
      <x:c r="C3675" s="44" t="str">
        <x:v>68482863</x:v>
      </x:c>
      <x:c r="F3675" s="45" t="str">
        <x:v>214-ELE01</x:v>
      </x:c>
      <x:c r="H3675" s="9" t="str">
        <x:v>CEAS.Submeter_EA_208</x:v>
      </x:c>
      <x:c r="I3675" s="49" t="str">
        <x:v>Use</x:v>
      </x:c>
      <x:c r="J3675" s="31" t="str">
        <x:v>15 Minutes</x:v>
      </x:c>
      <x:c r="K3675" s="32" t="str">
        <x:v>02-09-2023 02:15:00</x:v>
      </x:c>
      <x:c r="M3675" s="53" t="str">
        <x:v>3337762.6500000000000000</x:v>
      </x:c>
      <x:c r="N3675" s="33" t="str">
        <x:v/>
      </x:c>
    </x:row>
    <x:row r="3676">
      <x:c r="B3676" s="5" t="str">
        <x:v>11924962568766827590</x:v>
      </x:c>
      <x:c r="C3676" s="44" t="str">
        <x:v>68482867</x:v>
      </x:c>
      <x:c r="F3676" s="45" t="str">
        <x:v>214-ELE01</x:v>
      </x:c>
      <x:c r="H3676" s="9" t="str">
        <x:v>CEAS.Submeter_EA_208</x:v>
      </x:c>
      <x:c r="I3676" s="49" t="str">
        <x:v>Use</x:v>
      </x:c>
      <x:c r="J3676" s="31" t="str">
        <x:v>15 Minutes</x:v>
      </x:c>
      <x:c r="K3676" s="32" t="str">
        <x:v>02-09-2023 02:30:00</x:v>
      </x:c>
      <x:c r="M3676" s="53" t="str">
        <x:v>3337767.0500000000000000</x:v>
      </x:c>
      <x:c r="N3676" s="33" t="str">
        <x:v/>
      </x:c>
    </x:row>
    <x:row r="3677">
      <x:c r="B3677" s="5" t="str">
        <x:v>6323903109088524645</x:v>
      </x:c>
      <x:c r="C3677" s="44" t="str">
        <x:v>68482871</x:v>
      </x:c>
      <x:c r="F3677" s="45" t="str">
        <x:v>214-ELE01</x:v>
      </x:c>
      <x:c r="H3677" s="9" t="str">
        <x:v>CEAS.Submeter_EA_208</x:v>
      </x:c>
      <x:c r="I3677" s="49" t="str">
        <x:v>Use</x:v>
      </x:c>
      <x:c r="J3677" s="31" t="str">
        <x:v>15 Minutes</x:v>
      </x:c>
      <x:c r="K3677" s="32" t="str">
        <x:v>02-09-2023 02:45:00</x:v>
      </x:c>
      <x:c r="M3677" s="53" t="str">
        <x:v>3337771.3700000000000000</x:v>
      </x:c>
      <x:c r="N3677" s="33" t="str">
        <x:v/>
      </x:c>
    </x:row>
    <x:row r="3678">
      <x:c r="B3678" s="5" t="str">
        <x:v>10386197988480655127</x:v>
      </x:c>
      <x:c r="C3678" s="44" t="str">
        <x:v>68482875</x:v>
      </x:c>
      <x:c r="F3678" s="45" t="str">
        <x:v>214-ELE01</x:v>
      </x:c>
      <x:c r="H3678" s="9" t="str">
        <x:v>CEAS.Submeter_EA_208</x:v>
      </x:c>
      <x:c r="I3678" s="49" t="str">
        <x:v>Use</x:v>
      </x:c>
      <x:c r="J3678" s="31" t="str">
        <x:v>15 Minutes</x:v>
      </x:c>
      <x:c r="K3678" s="32" t="str">
        <x:v>02-09-2023 03:00:00</x:v>
      </x:c>
      <x:c r="M3678" s="53" t="str">
        <x:v>3337775.8400000000000000</x:v>
      </x:c>
      <x:c r="N3678" s="33" t="str">
        <x:v/>
      </x:c>
    </x:row>
    <x:row r="3679">
      <x:c r="B3679" s="5" t="str">
        <x:v>709695918647826331</x:v>
      </x:c>
      <x:c r="C3679" s="44" t="str">
        <x:v>68482879</x:v>
      </x:c>
      <x:c r="F3679" s="45" t="str">
        <x:v>214-ELE01</x:v>
      </x:c>
      <x:c r="H3679" s="9" t="str">
        <x:v>CEAS.Submeter_EA_208</x:v>
      </x:c>
      <x:c r="I3679" s="49" t="str">
        <x:v>Use</x:v>
      </x:c>
      <x:c r="J3679" s="31" t="str">
        <x:v>15 Minutes</x:v>
      </x:c>
      <x:c r="K3679" s="32" t="str">
        <x:v>02-09-2023 03:15:00</x:v>
      </x:c>
      <x:c r="M3679" s="53" t="str">
        <x:v>3337780.3500000000000000</x:v>
      </x:c>
      <x:c r="N3679" s="33" t="str">
        <x:v/>
      </x:c>
    </x:row>
    <x:row r="3680">
      <x:c r="B3680" s="5" t="str">
        <x:v>11043112331005376050</x:v>
      </x:c>
      <x:c r="C3680" s="44" t="str">
        <x:v>68482883</x:v>
      </x:c>
      <x:c r="F3680" s="45" t="str">
        <x:v>214-ELE01</x:v>
      </x:c>
      <x:c r="H3680" s="9" t="str">
        <x:v>CEAS.Submeter_EA_208</x:v>
      </x:c>
      <x:c r="I3680" s="49" t="str">
        <x:v>Use</x:v>
      </x:c>
      <x:c r="J3680" s="31" t="str">
        <x:v>15 Minutes</x:v>
      </x:c>
      <x:c r="K3680" s="32" t="str">
        <x:v>02-09-2023 03:30:00</x:v>
      </x:c>
      <x:c r="M3680" s="53" t="str">
        <x:v>3337784.7600000000000000</x:v>
      </x:c>
      <x:c r="N3680" s="33" t="str">
        <x:v/>
      </x:c>
    </x:row>
    <x:row r="3681">
      <x:c r="B3681" s="5" t="str">
        <x:v>11631872452009920206</x:v>
      </x:c>
      <x:c r="C3681" s="44" t="str">
        <x:v>68482887</x:v>
      </x:c>
      <x:c r="F3681" s="45" t="str">
        <x:v>214-ELE01</x:v>
      </x:c>
      <x:c r="H3681" s="9" t="str">
        <x:v>CEAS.Submeter_EA_208</x:v>
      </x:c>
      <x:c r="I3681" s="49" t="str">
        <x:v>Use</x:v>
      </x:c>
      <x:c r="J3681" s="31" t="str">
        <x:v>15 Minutes</x:v>
      </x:c>
      <x:c r="K3681" s="32" t="str">
        <x:v>02-09-2023 03:45:00</x:v>
      </x:c>
      <x:c r="M3681" s="53" t="str">
        <x:v>3337789.1900000000000000</x:v>
      </x:c>
      <x:c r="N3681" s="33" t="str">
        <x:v/>
      </x:c>
    </x:row>
    <x:row r="3682">
      <x:c r="B3682" s="5" t="str">
        <x:v>16490210780073300908</x:v>
      </x:c>
      <x:c r="C3682" s="44" t="str">
        <x:v>68482891</x:v>
      </x:c>
      <x:c r="F3682" s="45" t="str">
        <x:v>214-ELE01</x:v>
      </x:c>
      <x:c r="H3682" s="9" t="str">
        <x:v>CEAS.Submeter_EA_208</x:v>
      </x:c>
      <x:c r="I3682" s="49" t="str">
        <x:v>Use</x:v>
      </x:c>
      <x:c r="J3682" s="31" t="str">
        <x:v>15 Minutes</x:v>
      </x:c>
      <x:c r="K3682" s="32" t="str">
        <x:v>02-09-2023 04:00:00</x:v>
      </x:c>
      <x:c r="M3682" s="53" t="str">
        <x:v>3337793.6400000000000000</x:v>
      </x:c>
      <x:c r="N3682" s="33" t="str">
        <x:v/>
      </x:c>
    </x:row>
    <x:row r="3683">
      <x:c r="B3683" s="5" t="str">
        <x:v>1690301617954280699</x:v>
      </x:c>
      <x:c r="C3683" s="44" t="str">
        <x:v>68482895</x:v>
      </x:c>
      <x:c r="F3683" s="45" t="str">
        <x:v>214-ELE01</x:v>
      </x:c>
      <x:c r="H3683" s="9" t="str">
        <x:v>CEAS.Submeter_EA_208</x:v>
      </x:c>
      <x:c r="I3683" s="49" t="str">
        <x:v>Use</x:v>
      </x:c>
      <x:c r="J3683" s="31" t="str">
        <x:v>15 Minutes</x:v>
      </x:c>
      <x:c r="K3683" s="32" t="str">
        <x:v>02-09-2023 04:15:00</x:v>
      </x:c>
      <x:c r="M3683" s="53" t="str">
        <x:v>3337798.0400000000000000</x:v>
      </x:c>
      <x:c r="N3683" s="33" t="str">
        <x:v/>
      </x:c>
    </x:row>
    <x:row r="3684">
      <x:c r="B3684" s="5" t="str">
        <x:v>17432030819650256009</x:v>
      </x:c>
      <x:c r="C3684" s="44" t="str">
        <x:v>68482899</x:v>
      </x:c>
      <x:c r="F3684" s="45" t="str">
        <x:v>214-ELE01</x:v>
      </x:c>
      <x:c r="H3684" s="9" t="str">
        <x:v>CEAS.Submeter_EA_208</x:v>
      </x:c>
      <x:c r="I3684" s="49" t="str">
        <x:v>Use</x:v>
      </x:c>
      <x:c r="J3684" s="31" t="str">
        <x:v>15 Minutes</x:v>
      </x:c>
      <x:c r="K3684" s="32" t="str">
        <x:v>02-09-2023 04:30:00</x:v>
      </x:c>
      <x:c r="M3684" s="53" t="str">
        <x:v>3337802.3800000000000000</x:v>
      </x:c>
      <x:c r="N3684" s="33" t="str">
        <x:v/>
      </x:c>
    </x:row>
    <x:row r="3685">
      <x:c r="B3685" s="5" t="str">
        <x:v>14042098678379082112</x:v>
      </x:c>
      <x:c r="C3685" s="44" t="str">
        <x:v>68482903</x:v>
      </x:c>
      <x:c r="F3685" s="45" t="str">
        <x:v>214-ELE01</x:v>
      </x:c>
      <x:c r="H3685" s="9" t="str">
        <x:v>CEAS.Submeter_EA_208</x:v>
      </x:c>
      <x:c r="I3685" s="49" t="str">
        <x:v>Use</x:v>
      </x:c>
      <x:c r="J3685" s="31" t="str">
        <x:v>15 Minutes</x:v>
      </x:c>
      <x:c r="K3685" s="32" t="str">
        <x:v>02-09-2023 04:45:00</x:v>
      </x:c>
      <x:c r="M3685" s="53" t="str">
        <x:v>3337806.7900000000000000</x:v>
      </x:c>
      <x:c r="N3685" s="33" t="str">
        <x:v/>
      </x:c>
    </x:row>
    <x:row r="3686">
      <x:c r="B3686" s="5" t="str">
        <x:v>11630396164995023388</x:v>
      </x:c>
      <x:c r="C3686" s="44" t="str">
        <x:v>68482907</x:v>
      </x:c>
      <x:c r="F3686" s="45" t="str">
        <x:v>214-ELE01</x:v>
      </x:c>
      <x:c r="H3686" s="9" t="str">
        <x:v>CEAS.Submeter_EA_208</x:v>
      </x:c>
      <x:c r="I3686" s="49" t="str">
        <x:v>Use</x:v>
      </x:c>
      <x:c r="J3686" s="31" t="str">
        <x:v>15 Minutes</x:v>
      </x:c>
      <x:c r="K3686" s="32" t="str">
        <x:v>02-09-2023 05:00:00</x:v>
      </x:c>
      <x:c r="M3686" s="53" t="str">
        <x:v>3337811.1700000000000000</x:v>
      </x:c>
      <x:c r="N3686" s="33" t="str">
        <x:v/>
      </x:c>
    </x:row>
    <x:row r="3687">
      <x:c r="B3687" s="5" t="str">
        <x:v>2356089591540029802</x:v>
      </x:c>
      <x:c r="C3687" s="44" t="str">
        <x:v>68482911</x:v>
      </x:c>
      <x:c r="F3687" s="45" t="str">
        <x:v>214-ELE01</x:v>
      </x:c>
      <x:c r="H3687" s="9" t="str">
        <x:v>CEAS.Submeter_EA_208</x:v>
      </x:c>
      <x:c r="I3687" s="49" t="str">
        <x:v>Use</x:v>
      </x:c>
      <x:c r="J3687" s="31" t="str">
        <x:v>15 Minutes</x:v>
      </x:c>
      <x:c r="K3687" s="32" t="str">
        <x:v>02-09-2023 05:15:00</x:v>
      </x:c>
      <x:c r="M3687" s="53" t="str">
        <x:v>3337815.5600000000000000</x:v>
      </x:c>
      <x:c r="N3687" s="33" t="str">
        <x:v/>
      </x:c>
    </x:row>
    <x:row r="3688">
      <x:c r="B3688" s="5" t="str">
        <x:v>7019269956306180465</x:v>
      </x:c>
      <x:c r="C3688" s="44" t="str">
        <x:v>68482915</x:v>
      </x:c>
      <x:c r="F3688" s="45" t="str">
        <x:v>214-ELE01</x:v>
      </x:c>
      <x:c r="H3688" s="9" t="str">
        <x:v>CEAS.Submeter_EA_208</x:v>
      </x:c>
      <x:c r="I3688" s="49" t="str">
        <x:v>Use</x:v>
      </x:c>
      <x:c r="J3688" s="31" t="str">
        <x:v>15 Minutes</x:v>
      </x:c>
      <x:c r="K3688" s="32" t="str">
        <x:v>02-09-2023 05:30:00</x:v>
      </x:c>
      <x:c r="M3688" s="53" t="str">
        <x:v>3337819.9200000000000000</x:v>
      </x:c>
      <x:c r="N3688" s="33" t="str">
        <x:v/>
      </x:c>
    </x:row>
    <x:row r="3689">
      <x:c r="B3689" s="5" t="str">
        <x:v>9967640653284840814</x:v>
      </x:c>
      <x:c r="C3689" s="44" t="str">
        <x:v>68482919</x:v>
      </x:c>
      <x:c r="F3689" s="45" t="str">
        <x:v>214-ELE01</x:v>
      </x:c>
      <x:c r="H3689" s="9" t="str">
        <x:v>CEAS.Submeter_EA_208</x:v>
      </x:c>
      <x:c r="I3689" s="49" t="str">
        <x:v>Use</x:v>
      </x:c>
      <x:c r="J3689" s="31" t="str">
        <x:v>15 Minutes</x:v>
      </x:c>
      <x:c r="K3689" s="32" t="str">
        <x:v>02-09-2023 05:45:00</x:v>
      </x:c>
      <x:c r="M3689" s="53" t="str">
        <x:v>3337824.3900000000000000</x:v>
      </x:c>
      <x:c r="N3689" s="33" t="str">
        <x:v/>
      </x:c>
    </x:row>
    <x:row r="3690">
      <x:c r="B3690" s="5" t="str">
        <x:v>10133373604042868458</x:v>
      </x:c>
      <x:c r="C3690" s="44" t="str">
        <x:v>68482923</x:v>
      </x:c>
      <x:c r="F3690" s="45" t="str">
        <x:v>214-ELE01</x:v>
      </x:c>
      <x:c r="H3690" s="9" t="str">
        <x:v>CEAS.Submeter_EA_208</x:v>
      </x:c>
      <x:c r="I3690" s="49" t="str">
        <x:v>Use</x:v>
      </x:c>
      <x:c r="J3690" s="31" t="str">
        <x:v>15 Minutes</x:v>
      </x:c>
      <x:c r="K3690" s="32" t="str">
        <x:v>02-09-2023 06:00:00</x:v>
      </x:c>
      <x:c r="M3690" s="53" t="str">
        <x:v>3337828.9200000000000000</x:v>
      </x:c>
      <x:c r="N3690" s="33" t="str">
        <x:v/>
      </x:c>
    </x:row>
    <x:row r="3691">
      <x:c r="B3691" s="5" t="str">
        <x:v>18315059059371767216</x:v>
      </x:c>
      <x:c r="C3691" s="44" t="str">
        <x:v>68482927</x:v>
      </x:c>
      <x:c r="F3691" s="45" t="str">
        <x:v>214-ELE01</x:v>
      </x:c>
      <x:c r="H3691" s="9" t="str">
        <x:v>CEAS.Submeter_EA_208</x:v>
      </x:c>
      <x:c r="I3691" s="49" t="str">
        <x:v>Use</x:v>
      </x:c>
      <x:c r="J3691" s="31" t="str">
        <x:v>15 Minutes</x:v>
      </x:c>
      <x:c r="K3691" s="32" t="str">
        <x:v>02-09-2023 06:15:00</x:v>
      </x:c>
      <x:c r="M3691" s="53" t="str">
        <x:v>3337833.6300000000000000</x:v>
      </x:c>
      <x:c r="N3691" s="33" t="str">
        <x:v/>
      </x:c>
    </x:row>
    <x:row r="3692">
      <x:c r="B3692" s="5" t="str">
        <x:v>11365723120475800169</x:v>
      </x:c>
      <x:c r="C3692" s="44" t="str">
        <x:v>68482931</x:v>
      </x:c>
      <x:c r="F3692" s="45" t="str">
        <x:v>214-ELE01</x:v>
      </x:c>
      <x:c r="H3692" s="9" t="str">
        <x:v>CEAS.Submeter_EA_208</x:v>
      </x:c>
      <x:c r="I3692" s="49" t="str">
        <x:v>Use</x:v>
      </x:c>
      <x:c r="J3692" s="31" t="str">
        <x:v>15 Minutes</x:v>
      </x:c>
      <x:c r="K3692" s="32" t="str">
        <x:v>02-09-2023 06:30:00</x:v>
      </x:c>
      <x:c r="M3692" s="53" t="str">
        <x:v>3337838.0900000000000000</x:v>
      </x:c>
      <x:c r="N3692" s="33" t="str">
        <x:v/>
      </x:c>
    </x:row>
    <x:row r="3693">
      <x:c r="B3693" s="5" t="str">
        <x:v>5622020645830248608</x:v>
      </x:c>
      <x:c r="C3693" s="44" t="str">
        <x:v>68482935</x:v>
      </x:c>
      <x:c r="F3693" s="45" t="str">
        <x:v>214-ELE01</x:v>
      </x:c>
      <x:c r="H3693" s="9" t="str">
        <x:v>CEAS.Submeter_EA_208</x:v>
      </x:c>
      <x:c r="I3693" s="49" t="str">
        <x:v>Use</x:v>
      </x:c>
      <x:c r="J3693" s="31" t="str">
        <x:v>15 Minutes</x:v>
      </x:c>
      <x:c r="K3693" s="32" t="str">
        <x:v>02-09-2023 06:45:00</x:v>
      </x:c>
      <x:c r="M3693" s="53" t="str">
        <x:v>3337842.5000000000000000</x:v>
      </x:c>
      <x:c r="N3693" s="33" t="str">
        <x:v/>
      </x:c>
    </x:row>
    <x:row r="3694">
      <x:c r="B3694" s="5" t="str">
        <x:v>12887023774735738774</x:v>
      </x:c>
      <x:c r="C3694" s="44" t="str">
        <x:v>68482939</x:v>
      </x:c>
      <x:c r="F3694" s="45" t="str">
        <x:v>214-ELE01</x:v>
      </x:c>
      <x:c r="H3694" s="9" t="str">
        <x:v>CEAS.Submeter_EA_208</x:v>
      </x:c>
      <x:c r="I3694" s="49" t="str">
        <x:v>Use</x:v>
      </x:c>
      <x:c r="J3694" s="31" t="str">
        <x:v>15 Minutes</x:v>
      </x:c>
      <x:c r="K3694" s="32" t="str">
        <x:v>02-09-2023 07:00:00</x:v>
      </x:c>
      <x:c r="M3694" s="53" t="str">
        <x:v>3337847.0000000000000000</x:v>
      </x:c>
      <x:c r="N3694" s="33" t="str">
        <x:v/>
      </x:c>
    </x:row>
    <x:row r="3695">
      <x:c r="B3695" s="5" t="str">
        <x:v>4227889524471448578</x:v>
      </x:c>
      <x:c r="C3695" s="44" t="str">
        <x:v>68482943</x:v>
      </x:c>
      <x:c r="F3695" s="45" t="str">
        <x:v>214-ELE01</x:v>
      </x:c>
      <x:c r="H3695" s="9" t="str">
        <x:v>CEAS.Submeter_EA_208</x:v>
      </x:c>
      <x:c r="I3695" s="49" t="str">
        <x:v>Use</x:v>
      </x:c>
      <x:c r="J3695" s="31" t="str">
        <x:v>15 Minutes</x:v>
      </x:c>
      <x:c r="K3695" s="32" t="str">
        <x:v>02-09-2023 07:15:00</x:v>
      </x:c>
      <x:c r="M3695" s="53" t="str">
        <x:v>3337851.3500000000000000</x:v>
      </x:c>
      <x:c r="N3695" s="33" t="str">
        <x:v/>
      </x:c>
    </x:row>
    <x:row r="3696">
      <x:c r="B3696" s="5" t="str">
        <x:v>7577433351435024793</x:v>
      </x:c>
      <x:c r="C3696" s="44" t="str">
        <x:v>68482947</x:v>
      </x:c>
      <x:c r="F3696" s="45" t="str">
        <x:v>214-ELE01</x:v>
      </x:c>
      <x:c r="H3696" s="9" t="str">
        <x:v>CEAS.Submeter_EA_208</x:v>
      </x:c>
      <x:c r="I3696" s="49" t="str">
        <x:v>Use</x:v>
      </x:c>
      <x:c r="J3696" s="31" t="str">
        <x:v>15 Minutes</x:v>
      </x:c>
      <x:c r="K3696" s="32" t="str">
        <x:v>02-09-2023 07:30:00</x:v>
      </x:c>
      <x:c r="M3696" s="53" t="str">
        <x:v>3337855.8200000000000000</x:v>
      </x:c>
      <x:c r="N3696" s="33" t="str">
        <x:v/>
      </x:c>
    </x:row>
    <x:row r="3697">
      <x:c r="B3697" s="5" t="str">
        <x:v>10706675173894231972</x:v>
      </x:c>
      <x:c r="C3697" s="44" t="str">
        <x:v>68482951</x:v>
      </x:c>
      <x:c r="F3697" s="45" t="str">
        <x:v>214-ELE01</x:v>
      </x:c>
      <x:c r="H3697" s="9" t="str">
        <x:v>CEAS.Submeter_EA_208</x:v>
      </x:c>
      <x:c r="I3697" s="49" t="str">
        <x:v>Use</x:v>
      </x:c>
      <x:c r="J3697" s="31" t="str">
        <x:v>15 Minutes</x:v>
      </x:c>
      <x:c r="K3697" s="32" t="str">
        <x:v>02-09-2023 07:45:00</x:v>
      </x:c>
      <x:c r="M3697" s="53" t="str">
        <x:v>3337860.3100000000000000</x:v>
      </x:c>
      <x:c r="N3697" s="33" t="str">
        <x:v/>
      </x:c>
    </x:row>
    <x:row r="3698">
      <x:c r="B3698" s="5" t="str">
        <x:v>15344405227194573242</x:v>
      </x:c>
      <x:c r="C3698" s="44" t="str">
        <x:v>68482955</x:v>
      </x:c>
      <x:c r="F3698" s="45" t="str">
        <x:v>214-ELE01</x:v>
      </x:c>
      <x:c r="H3698" s="9" t="str">
        <x:v>CEAS.Submeter_EA_208</x:v>
      </x:c>
      <x:c r="I3698" s="49" t="str">
        <x:v>Use</x:v>
      </x:c>
      <x:c r="J3698" s="31" t="str">
        <x:v>15 Minutes</x:v>
      </x:c>
      <x:c r="K3698" s="32" t="str">
        <x:v>02-09-2023 08:00:00</x:v>
      </x:c>
      <x:c r="M3698" s="53" t="str">
        <x:v>3337865.0300000000000000</x:v>
      </x:c>
      <x:c r="N3698" s="33" t="str">
        <x:v/>
      </x:c>
    </x:row>
    <x:row r="3699">
      <x:c r="B3699" s="5" t="str">
        <x:v>9514627474532784756</x:v>
      </x:c>
      <x:c r="C3699" s="44" t="str">
        <x:v>68482959</x:v>
      </x:c>
      <x:c r="F3699" s="45" t="str">
        <x:v>214-ELE01</x:v>
      </x:c>
      <x:c r="H3699" s="9" t="str">
        <x:v>CEAS.Submeter_EA_208</x:v>
      </x:c>
      <x:c r="I3699" s="49" t="str">
        <x:v>Use</x:v>
      </x:c>
      <x:c r="J3699" s="31" t="str">
        <x:v>15 Minutes</x:v>
      </x:c>
      <x:c r="K3699" s="32" t="str">
        <x:v>02-09-2023 08:15:00</x:v>
      </x:c>
      <x:c r="M3699" s="53" t="str">
        <x:v>3337869.8500000000000000</x:v>
      </x:c>
      <x:c r="N3699" s="33" t="str">
        <x:v/>
      </x:c>
    </x:row>
    <x:row r="3700">
      <x:c r="B3700" s="5" t="str">
        <x:v>16274366451133146813</x:v>
      </x:c>
      <x:c r="C3700" s="44" t="str">
        <x:v>68482963</x:v>
      </x:c>
      <x:c r="F3700" s="45" t="str">
        <x:v>214-ELE01</x:v>
      </x:c>
      <x:c r="H3700" s="9" t="str">
        <x:v>CEAS.Submeter_EA_208</x:v>
      </x:c>
      <x:c r="I3700" s="49" t="str">
        <x:v>Use</x:v>
      </x:c>
      <x:c r="J3700" s="31" t="str">
        <x:v>15 Minutes</x:v>
      </x:c>
      <x:c r="K3700" s="32" t="str">
        <x:v>02-09-2023 08:30:00</x:v>
      </x:c>
      <x:c r="M3700" s="53" t="str">
        <x:v>3337874.5300000000000000</x:v>
      </x:c>
      <x:c r="N3700" s="33" t="str">
        <x:v/>
      </x:c>
    </x:row>
    <x:row r="3701">
      <x:c r="B3701" s="5" t="str">
        <x:v>1610980729721052928</x:v>
      </x:c>
      <x:c r="C3701" s="44" t="str">
        <x:v>68482967</x:v>
      </x:c>
      <x:c r="F3701" s="45" t="str">
        <x:v>214-ELE01</x:v>
      </x:c>
      <x:c r="H3701" s="9" t="str">
        <x:v>CEAS.Submeter_EA_208</x:v>
      </x:c>
      <x:c r="I3701" s="49" t="str">
        <x:v>Use</x:v>
      </x:c>
      <x:c r="J3701" s="31" t="str">
        <x:v>15 Minutes</x:v>
      </x:c>
      <x:c r="K3701" s="32" t="str">
        <x:v>02-09-2023 08:45:00</x:v>
      </x:c>
      <x:c r="M3701" s="53" t="str">
        <x:v>3337879.2200000000000000</x:v>
      </x:c>
      <x:c r="N3701" s="33" t="str">
        <x:v/>
      </x:c>
    </x:row>
    <x:row r="3702">
      <x:c r="B3702" s="5" t="str">
        <x:v>4711759430361407553</x:v>
      </x:c>
      <x:c r="C3702" s="44" t="str">
        <x:v>68482971</x:v>
      </x:c>
      <x:c r="F3702" s="45" t="str">
        <x:v>214-ELE01</x:v>
      </x:c>
      <x:c r="H3702" s="9" t="str">
        <x:v>CEAS.Submeter_EA_208</x:v>
      </x:c>
      <x:c r="I3702" s="49" t="str">
        <x:v>Use</x:v>
      </x:c>
      <x:c r="J3702" s="31" t="str">
        <x:v>15 Minutes</x:v>
      </x:c>
      <x:c r="K3702" s="32" t="str">
        <x:v>02-09-2023 09:00:00</x:v>
      </x:c>
      <x:c r="M3702" s="53" t="str">
        <x:v>3337884.0400000000000000</x:v>
      </x:c>
      <x:c r="N3702" s="33" t="str">
        <x:v/>
      </x:c>
    </x:row>
    <x:row r="3703">
      <x:c r="B3703" s="5" t="str">
        <x:v>18348084014937833100</x:v>
      </x:c>
      <x:c r="C3703" s="44" t="str">
        <x:v>68482975</x:v>
      </x:c>
      <x:c r="F3703" s="45" t="str">
        <x:v>214-ELE01</x:v>
      </x:c>
      <x:c r="H3703" s="9" t="str">
        <x:v>CEAS.Submeter_EA_208</x:v>
      </x:c>
      <x:c r="I3703" s="49" t="str">
        <x:v>Use</x:v>
      </x:c>
      <x:c r="J3703" s="31" t="str">
        <x:v>15 Minutes</x:v>
      </x:c>
      <x:c r="K3703" s="32" t="str">
        <x:v>02-09-2023 09:15:00</x:v>
      </x:c>
      <x:c r="M3703" s="53" t="str">
        <x:v>3337888.8500000000000000</x:v>
      </x:c>
      <x:c r="N3703" s="33" t="str">
        <x:v/>
      </x:c>
    </x:row>
    <x:row r="3704">
      <x:c r="B3704" s="5" t="str">
        <x:v>13752239077755659954</x:v>
      </x:c>
      <x:c r="C3704" s="44" t="str">
        <x:v>68482979</x:v>
      </x:c>
      <x:c r="F3704" s="45" t="str">
        <x:v>214-ELE01</x:v>
      </x:c>
      <x:c r="H3704" s="9" t="str">
        <x:v>CEAS.Submeter_EA_208</x:v>
      </x:c>
      <x:c r="I3704" s="49" t="str">
        <x:v>Use</x:v>
      </x:c>
      <x:c r="J3704" s="31" t="str">
        <x:v>15 Minutes</x:v>
      </x:c>
      <x:c r="K3704" s="32" t="str">
        <x:v>02-09-2023 09:30:00</x:v>
      </x:c>
      <x:c r="M3704" s="53" t="str">
        <x:v>3337893.7300000000000000</x:v>
      </x:c>
      <x:c r="N3704" s="33" t="str">
        <x:v/>
      </x:c>
    </x:row>
    <x:row r="3705">
      <x:c r="B3705" s="5" t="str">
        <x:v>1837538054055904198</x:v>
      </x:c>
      <x:c r="C3705" s="44" t="str">
        <x:v>68482983</x:v>
      </x:c>
      <x:c r="F3705" s="45" t="str">
        <x:v>214-ELE01</x:v>
      </x:c>
      <x:c r="H3705" s="9" t="str">
        <x:v>CEAS.Submeter_EA_208</x:v>
      </x:c>
      <x:c r="I3705" s="49" t="str">
        <x:v>Use</x:v>
      </x:c>
      <x:c r="J3705" s="31" t="str">
        <x:v>15 Minutes</x:v>
      </x:c>
      <x:c r="K3705" s="32" t="str">
        <x:v>02-09-2023 09:45:00</x:v>
      </x:c>
      <x:c r="M3705" s="53" t="str">
        <x:v>3337898.7900000000000000</x:v>
      </x:c>
      <x:c r="N3705" s="33" t="str">
        <x:v/>
      </x:c>
    </x:row>
    <x:row r="3706">
      <x:c r="B3706" s="5" t="str">
        <x:v>8066355927291770174</x:v>
      </x:c>
      <x:c r="C3706" s="44" t="str">
        <x:v>68482987</x:v>
      </x:c>
      <x:c r="F3706" s="45" t="str">
        <x:v>214-ELE01</x:v>
      </x:c>
      <x:c r="H3706" s="9" t="str">
        <x:v>CEAS.Submeter_EA_208</x:v>
      </x:c>
      <x:c r="I3706" s="49" t="str">
        <x:v>Use</x:v>
      </x:c>
      <x:c r="J3706" s="31" t="str">
        <x:v>15 Minutes</x:v>
      </x:c>
      <x:c r="K3706" s="32" t="str">
        <x:v>02-09-2023 10:00:00</x:v>
      </x:c>
      <x:c r="M3706" s="53" t="str">
        <x:v>3337903.9300000000000000</x:v>
      </x:c>
      <x:c r="N3706" s="33" t="str">
        <x:v/>
      </x:c>
    </x:row>
    <x:row r="3707">
      <x:c r="B3707" s="5" t="str">
        <x:v>6037837889965113283</x:v>
      </x:c>
      <x:c r="C3707" s="44" t="str">
        <x:v>68482991</x:v>
      </x:c>
      <x:c r="F3707" s="45" t="str">
        <x:v>214-ELE01</x:v>
      </x:c>
      <x:c r="H3707" s="9" t="str">
        <x:v>CEAS.Submeter_EA_208</x:v>
      </x:c>
      <x:c r="I3707" s="49" t="str">
        <x:v>Use</x:v>
      </x:c>
      <x:c r="J3707" s="31" t="str">
        <x:v>15 Minutes</x:v>
      </x:c>
      <x:c r="K3707" s="32" t="str">
        <x:v>02-09-2023 10:15:00</x:v>
      </x:c>
      <x:c r="M3707" s="53" t="str">
        <x:v>3337909.4400000000000000</x:v>
      </x:c>
      <x:c r="N3707" s="33" t="str">
        <x:v/>
      </x:c>
    </x:row>
    <x:row r="3708">
      <x:c r="B3708" s="5" t="str">
        <x:v>16967185676613430826</x:v>
      </x:c>
      <x:c r="C3708" s="44" t="str">
        <x:v>68482995</x:v>
      </x:c>
      <x:c r="F3708" s="45" t="str">
        <x:v>214-ELE01</x:v>
      </x:c>
      <x:c r="H3708" s="9" t="str">
        <x:v>CEAS.Submeter_EA_208</x:v>
      </x:c>
      <x:c r="I3708" s="49" t="str">
        <x:v>Use</x:v>
      </x:c>
      <x:c r="J3708" s="31" t="str">
        <x:v>15 Minutes</x:v>
      </x:c>
      <x:c r="K3708" s="32" t="str">
        <x:v>02-09-2023 10:30:00</x:v>
      </x:c>
      <x:c r="M3708" s="53" t="str">
        <x:v>3337914.6400000000000000</x:v>
      </x:c>
      <x:c r="N3708" s="33" t="str">
        <x:v/>
      </x:c>
    </x:row>
    <x:row r="3709">
      <x:c r="B3709" s="5" t="str">
        <x:v>13457281350643265931</x:v>
      </x:c>
      <x:c r="C3709" s="44" t="str">
        <x:v>68482999</x:v>
      </x:c>
      <x:c r="F3709" s="45" t="str">
        <x:v>214-ELE01</x:v>
      </x:c>
      <x:c r="H3709" s="9" t="str">
        <x:v>CEAS.Submeter_EA_208</x:v>
      </x:c>
      <x:c r="I3709" s="49" t="str">
        <x:v>Use</x:v>
      </x:c>
      <x:c r="J3709" s="31" t="str">
        <x:v>15 Minutes</x:v>
      </x:c>
      <x:c r="K3709" s="32" t="str">
        <x:v>02-09-2023 10:45:00</x:v>
      </x:c>
      <x:c r="M3709" s="53" t="str">
        <x:v>3337919.7900000000000000</x:v>
      </x:c>
      <x:c r="N3709" s="33" t="str">
        <x:v/>
      </x:c>
    </x:row>
    <x:row r="3710">
      <x:c r="B3710" s="5" t="str">
        <x:v>6294381060232146222</x:v>
      </x:c>
      <x:c r="C3710" s="44" t="str">
        <x:v>68483003</x:v>
      </x:c>
      <x:c r="F3710" s="45" t="str">
        <x:v>214-ELE01</x:v>
      </x:c>
      <x:c r="H3710" s="9" t="str">
        <x:v>CEAS.Submeter_EA_208</x:v>
      </x:c>
      <x:c r="I3710" s="49" t="str">
        <x:v>Use</x:v>
      </x:c>
      <x:c r="J3710" s="31" t="str">
        <x:v>15 Minutes</x:v>
      </x:c>
      <x:c r="K3710" s="32" t="str">
        <x:v>02-09-2023 11:00:00</x:v>
      </x:c>
      <x:c r="M3710" s="53" t="str">
        <x:v>3337925.1600000000000000</x:v>
      </x:c>
      <x:c r="N3710" s="33" t="str">
        <x:v/>
      </x:c>
    </x:row>
    <x:row r="3711">
      <x:c r="B3711" s="5" t="str">
        <x:v>15768471660503560045</x:v>
      </x:c>
      <x:c r="C3711" s="44" t="str">
        <x:v>68483007</x:v>
      </x:c>
      <x:c r="F3711" s="45" t="str">
        <x:v>214-ELE01</x:v>
      </x:c>
      <x:c r="H3711" s="9" t="str">
        <x:v>CEAS.Submeter_EA_208</x:v>
      </x:c>
      <x:c r="I3711" s="49" t="str">
        <x:v>Use</x:v>
      </x:c>
      <x:c r="J3711" s="31" t="str">
        <x:v>15 Minutes</x:v>
      </x:c>
      <x:c r="K3711" s="32" t="str">
        <x:v>02-09-2023 11:15:00</x:v>
      </x:c>
      <x:c r="M3711" s="53" t="str">
        <x:v>3337930.4400000000000000</x:v>
      </x:c>
      <x:c r="N3711" s="33" t="str">
        <x:v/>
      </x:c>
    </x:row>
    <x:row r="3712">
      <x:c r="B3712" s="5" t="str">
        <x:v>8503626054473621584</x:v>
      </x:c>
      <x:c r="C3712" s="44" t="str">
        <x:v>68483011</x:v>
      </x:c>
      <x:c r="F3712" s="45" t="str">
        <x:v>214-ELE01</x:v>
      </x:c>
      <x:c r="H3712" s="9" t="str">
        <x:v>CEAS.Submeter_EA_208</x:v>
      </x:c>
      <x:c r="I3712" s="49" t="str">
        <x:v>Use</x:v>
      </x:c>
      <x:c r="J3712" s="31" t="str">
        <x:v>15 Minutes</x:v>
      </x:c>
      <x:c r="K3712" s="32" t="str">
        <x:v>02-09-2023 11:30:00</x:v>
      </x:c>
      <x:c r="M3712" s="53" t="str">
        <x:v>3337935.6800000000000000</x:v>
      </x:c>
      <x:c r="N3712" s="33" t="str">
        <x:v/>
      </x:c>
    </x:row>
    <x:row r="3713">
      <x:c r="B3713" s="5" t="str">
        <x:v>3608405635150133459</x:v>
      </x:c>
      <x:c r="C3713" s="44" t="str">
        <x:v>68483015</x:v>
      </x:c>
      <x:c r="F3713" s="45" t="str">
        <x:v>214-ELE01</x:v>
      </x:c>
      <x:c r="H3713" s="9" t="str">
        <x:v>CEAS.Submeter_EA_208</x:v>
      </x:c>
      <x:c r="I3713" s="49" t="str">
        <x:v>Use</x:v>
      </x:c>
      <x:c r="J3713" s="31" t="str">
        <x:v>15 Minutes</x:v>
      </x:c>
      <x:c r="K3713" s="32" t="str">
        <x:v>02-09-2023 11:45:00</x:v>
      </x:c>
      <x:c r="M3713" s="53" t="str">
        <x:v>3337940.9200000000000000</x:v>
      </x:c>
      <x:c r="N3713" s="33" t="str">
        <x:v/>
      </x:c>
    </x:row>
    <x:row r="3714">
      <x:c r="B3714" s="5" t="str">
        <x:v>17407238685568823208</x:v>
      </x:c>
      <x:c r="C3714" s="44" t="str">
        <x:v>68483019</x:v>
      </x:c>
      <x:c r="F3714" s="45" t="str">
        <x:v>214-ELE01</x:v>
      </x:c>
      <x:c r="H3714" s="9" t="str">
        <x:v>CEAS.Submeter_EA_208</x:v>
      </x:c>
      <x:c r="I3714" s="49" t="str">
        <x:v>Use</x:v>
      </x:c>
      <x:c r="J3714" s="31" t="str">
        <x:v>15 Minutes</x:v>
      </x:c>
      <x:c r="K3714" s="32" t="str">
        <x:v>02-09-2023 12:00:00</x:v>
      </x:c>
      <x:c r="M3714" s="53" t="str">
        <x:v>3337946.0000000000000000</x:v>
      </x:c>
      <x:c r="N3714" s="33" t="str">
        <x:v/>
      </x:c>
    </x:row>
    <x:row r="3715">
      <x:c r="B3715" s="5" t="str">
        <x:v>3967319852959171761</x:v>
      </x:c>
      <x:c r="C3715" s="44" t="str">
        <x:v>68483023</x:v>
      </x:c>
      <x:c r="F3715" s="45" t="str">
        <x:v>214-ELE01</x:v>
      </x:c>
      <x:c r="H3715" s="9" t="str">
        <x:v>CEAS.Submeter_EA_208</x:v>
      </x:c>
      <x:c r="I3715" s="49" t="str">
        <x:v>Use</x:v>
      </x:c>
      <x:c r="J3715" s="31" t="str">
        <x:v>15 Minutes</x:v>
      </x:c>
      <x:c r="K3715" s="32" t="str">
        <x:v>02-09-2023 12:30:00</x:v>
      </x:c>
      <x:c r="M3715" s="53" t="str">
        <x:v>3337956.1300000000000000</x:v>
      </x:c>
      <x:c r="N3715" s="33" t="str">
        <x:v/>
      </x:c>
    </x:row>
    <x:row r="3716">
      <x:c r="B3716" s="5" t="str">
        <x:v>15049325265307072063</x:v>
      </x:c>
      <x:c r="C3716" s="44" t="str">
        <x:v>68483027</x:v>
      </x:c>
      <x:c r="F3716" s="45" t="str">
        <x:v>214-ELE01</x:v>
      </x:c>
      <x:c r="H3716" s="9" t="str">
        <x:v>CEAS.Submeter_EA_208</x:v>
      </x:c>
      <x:c r="I3716" s="49" t="str">
        <x:v>Use</x:v>
      </x:c>
      <x:c r="J3716" s="31" t="str">
        <x:v>15 Minutes</x:v>
      </x:c>
      <x:c r="K3716" s="32" t="str">
        <x:v>02-09-2023 12:45:00</x:v>
      </x:c>
      <x:c r="M3716" s="53" t="str">
        <x:v>3337961.2000000000000000</x:v>
      </x:c>
      <x:c r="N3716" s="33" t="str">
        <x:v/>
      </x:c>
    </x:row>
    <x:row r="3717">
      <x:c r="B3717" s="5" t="str">
        <x:v>10105145523782174348</x:v>
      </x:c>
      <x:c r="C3717" s="44" t="str">
        <x:v>68483031</x:v>
      </x:c>
      <x:c r="F3717" s="45" t="str">
        <x:v>214-ELE01</x:v>
      </x:c>
      <x:c r="H3717" s="9" t="str">
        <x:v>CEAS.Submeter_EA_208</x:v>
      </x:c>
      <x:c r="I3717" s="49" t="str">
        <x:v>Use</x:v>
      </x:c>
      <x:c r="J3717" s="31" t="str">
        <x:v>15 Minutes</x:v>
      </x:c>
      <x:c r="K3717" s="32" t="str">
        <x:v>02-09-2023 13:00:00</x:v>
      </x:c>
      <x:c r="M3717" s="53" t="str">
        <x:v>3337966.2300000000000000</x:v>
      </x:c>
      <x:c r="N3717" s="33" t="str">
        <x:v/>
      </x:c>
    </x:row>
    <x:row r="3718">
      <x:c r="B3718" s="5" t="str">
        <x:v>13463086542881613669</x:v>
      </x:c>
      <x:c r="C3718" s="44" t="str">
        <x:v>68483035</x:v>
      </x:c>
      <x:c r="F3718" s="45" t="str">
        <x:v>214-ELE01</x:v>
      </x:c>
      <x:c r="H3718" s="9" t="str">
        <x:v>CEAS.Submeter_EA_208</x:v>
      </x:c>
      <x:c r="I3718" s="49" t="str">
        <x:v>Use</x:v>
      </x:c>
      <x:c r="J3718" s="31" t="str">
        <x:v>15 Minutes</x:v>
      </x:c>
      <x:c r="K3718" s="32" t="str">
        <x:v>02-09-2023 13:15:00</x:v>
      </x:c>
      <x:c r="M3718" s="53" t="str">
        <x:v>3337971.5700000000000000</x:v>
      </x:c>
      <x:c r="N3718" s="33" t="str">
        <x:v/>
      </x:c>
    </x:row>
    <x:row r="3719">
      <x:c r="B3719" s="5" t="str">
        <x:v>16210952446657752548</x:v>
      </x:c>
      <x:c r="C3719" s="44" t="str">
        <x:v>68483039</x:v>
      </x:c>
      <x:c r="F3719" s="45" t="str">
        <x:v>214-ELE01</x:v>
      </x:c>
      <x:c r="H3719" s="9" t="str">
        <x:v>CEAS.Submeter_EA_208</x:v>
      </x:c>
      <x:c r="I3719" s="49" t="str">
        <x:v>Use</x:v>
      </x:c>
      <x:c r="J3719" s="31" t="str">
        <x:v>15 Minutes</x:v>
      </x:c>
      <x:c r="K3719" s="32" t="str">
        <x:v>02-09-2023 13:30:00</x:v>
      </x:c>
      <x:c r="M3719" s="53" t="str">
        <x:v>3337976.6900000000000000</x:v>
      </x:c>
      <x:c r="N3719" s="33" t="str">
        <x:v/>
      </x:c>
    </x:row>
    <x:row r="3720">
      <x:c r="B3720" s="5" t="str">
        <x:v>6263288394464572844</x:v>
      </x:c>
      <x:c r="C3720" s="44" t="str">
        <x:v>68483043</x:v>
      </x:c>
      <x:c r="F3720" s="45" t="str">
        <x:v>214-ELE01</x:v>
      </x:c>
      <x:c r="H3720" s="9" t="str">
        <x:v>CEAS.Submeter_EA_208</x:v>
      </x:c>
      <x:c r="I3720" s="49" t="str">
        <x:v>Use</x:v>
      </x:c>
      <x:c r="J3720" s="31" t="str">
        <x:v>15 Minutes</x:v>
      </x:c>
      <x:c r="K3720" s="32" t="str">
        <x:v>02-09-2023 13:45:00</x:v>
      </x:c>
      <x:c r="M3720" s="53" t="str">
        <x:v>3337981.7100000000000000</x:v>
      </x:c>
      <x:c r="N3720" s="33" t="str">
        <x:v/>
      </x:c>
    </x:row>
    <x:row r="3721">
      <x:c r="B3721" s="5" t="str">
        <x:v>7979467097885853187</x:v>
      </x:c>
      <x:c r="C3721" s="44" t="str">
        <x:v>68483047</x:v>
      </x:c>
      <x:c r="F3721" s="45" t="str">
        <x:v>214-ELE01</x:v>
      </x:c>
      <x:c r="H3721" s="9" t="str">
        <x:v>CEAS.Submeter_EA_208</x:v>
      </x:c>
      <x:c r="I3721" s="49" t="str">
        <x:v>Use</x:v>
      </x:c>
      <x:c r="J3721" s="31" t="str">
        <x:v>15 Minutes</x:v>
      </x:c>
      <x:c r="K3721" s="32" t="str">
        <x:v>02-09-2023 14:00:00</x:v>
      </x:c>
      <x:c r="M3721" s="53" t="str">
        <x:v>3337986.7500000000000000</x:v>
      </x:c>
      <x:c r="N3721" s="33" t="str">
        <x:v/>
      </x:c>
    </x:row>
    <x:row r="3722">
      <x:c r="B3722" s="5" t="str">
        <x:v>12401114065287575431</x:v>
      </x:c>
      <x:c r="C3722" s="44" t="str">
        <x:v>68483051</x:v>
      </x:c>
      <x:c r="F3722" s="45" t="str">
        <x:v>214-ELE01</x:v>
      </x:c>
      <x:c r="H3722" s="9" t="str">
        <x:v>CEAS.Submeter_EA_208</x:v>
      </x:c>
      <x:c r="I3722" s="49" t="str">
        <x:v>Use</x:v>
      </x:c>
      <x:c r="J3722" s="31" t="str">
        <x:v>15 Minutes</x:v>
      </x:c>
      <x:c r="K3722" s="32" t="str">
        <x:v>02-09-2023 14:15:00</x:v>
      </x:c>
      <x:c r="M3722" s="53" t="str">
        <x:v>3337991.8100000000000000</x:v>
      </x:c>
      <x:c r="N3722" s="33" t="str">
        <x:v/>
      </x:c>
    </x:row>
    <x:row r="3723">
      <x:c r="B3723" s="5" t="str">
        <x:v>9327108662165651839</x:v>
      </x:c>
      <x:c r="C3723" s="44" t="str">
        <x:v>68483055</x:v>
      </x:c>
      <x:c r="F3723" s="45" t="str">
        <x:v>214-ELE01</x:v>
      </x:c>
      <x:c r="H3723" s="9" t="str">
        <x:v>CEAS.Submeter_EA_208</x:v>
      </x:c>
      <x:c r="I3723" s="49" t="str">
        <x:v>Use</x:v>
      </x:c>
      <x:c r="J3723" s="31" t="str">
        <x:v>15 Minutes</x:v>
      </x:c>
      <x:c r="K3723" s="32" t="str">
        <x:v>02-09-2023 14:30:00</x:v>
      </x:c>
      <x:c r="M3723" s="53" t="str">
        <x:v>3337996.8900000000000000</x:v>
      </x:c>
      <x:c r="N3723" s="33" t="str">
        <x:v/>
      </x:c>
    </x:row>
    <x:row r="3724">
      <x:c r="B3724" s="5" t="str">
        <x:v>12812157399856774946</x:v>
      </x:c>
      <x:c r="C3724" s="44" t="str">
        <x:v>68483059</x:v>
      </x:c>
      <x:c r="F3724" s="45" t="str">
        <x:v>214-ELE01</x:v>
      </x:c>
      <x:c r="H3724" s="9" t="str">
        <x:v>CEAS.Submeter_EA_208</x:v>
      </x:c>
      <x:c r="I3724" s="49" t="str">
        <x:v>Use</x:v>
      </x:c>
      <x:c r="J3724" s="31" t="str">
        <x:v>15 Minutes</x:v>
      </x:c>
      <x:c r="K3724" s="32" t="str">
        <x:v>02-09-2023 14:45:00</x:v>
      </x:c>
      <x:c r="M3724" s="53" t="str">
        <x:v>3338001.8000000000000000</x:v>
      </x:c>
      <x:c r="N3724" s="33" t="str">
        <x:v/>
      </x:c>
    </x:row>
    <x:row r="3725">
      <x:c r="B3725" s="5" t="str">
        <x:v>5104181142019802011</x:v>
      </x:c>
      <x:c r="C3725" s="44" t="str">
        <x:v>68483063</x:v>
      </x:c>
      <x:c r="F3725" s="45" t="str">
        <x:v>214-ELE01</x:v>
      </x:c>
      <x:c r="H3725" s="9" t="str">
        <x:v>CEAS.Submeter_EA_208</x:v>
      </x:c>
      <x:c r="I3725" s="49" t="str">
        <x:v>Use</x:v>
      </x:c>
      <x:c r="J3725" s="31" t="str">
        <x:v>15 Minutes</x:v>
      </x:c>
      <x:c r="K3725" s="32" t="str">
        <x:v>02-09-2023 15:00:00</x:v>
      </x:c>
      <x:c r="M3725" s="53" t="str">
        <x:v>3338006.7600000000000000</x:v>
      </x:c>
      <x:c r="N3725" s="33" t="str">
        <x:v/>
      </x:c>
    </x:row>
    <x:row r="3726">
      <x:c r="B3726" s="5" t="str">
        <x:v>10364315247469639842</x:v>
      </x:c>
      <x:c r="C3726" s="44" t="str">
        <x:v>68483067</x:v>
      </x:c>
      <x:c r="F3726" s="45" t="str">
        <x:v>214-ELE01</x:v>
      </x:c>
      <x:c r="H3726" s="9" t="str">
        <x:v>CEAS.Submeter_EA_208</x:v>
      </x:c>
      <x:c r="I3726" s="49" t="str">
        <x:v>Use</x:v>
      </x:c>
      <x:c r="J3726" s="31" t="str">
        <x:v>15 Minutes</x:v>
      </x:c>
      <x:c r="K3726" s="32" t="str">
        <x:v>02-09-2023 15:15:00</x:v>
      </x:c>
      <x:c r="M3726" s="53" t="str">
        <x:v>3338011.7900000000000000</x:v>
      </x:c>
      <x:c r="N3726" s="33" t="str">
        <x:v/>
      </x:c>
    </x:row>
    <x:row r="3727">
      <x:c r="B3727" s="5" t="str">
        <x:v>13293052276726325551</x:v>
      </x:c>
      <x:c r="C3727" s="44" t="str">
        <x:v>68483071</x:v>
      </x:c>
      <x:c r="F3727" s="45" t="str">
        <x:v>214-ELE01</x:v>
      </x:c>
      <x:c r="H3727" s="9" t="str">
        <x:v>CEAS.Submeter_EA_208</x:v>
      </x:c>
      <x:c r="I3727" s="49" t="str">
        <x:v>Use</x:v>
      </x:c>
      <x:c r="J3727" s="31" t="str">
        <x:v>15 Minutes</x:v>
      </x:c>
      <x:c r="K3727" s="32" t="str">
        <x:v>02-09-2023 15:30:00</x:v>
      </x:c>
      <x:c r="M3727" s="53" t="str">
        <x:v>3338016.9300000000000000</x:v>
      </x:c>
      <x:c r="N3727" s="33" t="str">
        <x:v/>
      </x:c>
    </x:row>
    <x:row r="3728">
      <x:c r="B3728" s="5" t="str">
        <x:v>17533828118647500965</x:v>
      </x:c>
      <x:c r="C3728" s="44" t="str">
        <x:v>68483075</x:v>
      </x:c>
      <x:c r="F3728" s="45" t="str">
        <x:v>214-ELE01</x:v>
      </x:c>
      <x:c r="H3728" s="9" t="str">
        <x:v>CEAS.Submeter_EA_208</x:v>
      </x:c>
      <x:c r="I3728" s="49" t="str">
        <x:v>Use</x:v>
      </x:c>
      <x:c r="J3728" s="31" t="str">
        <x:v>15 Minutes</x:v>
      </x:c>
      <x:c r="K3728" s="32" t="str">
        <x:v>02-09-2023 15:45:00</x:v>
      </x:c>
      <x:c r="M3728" s="53" t="str">
        <x:v>3338021.9700000000000000</x:v>
      </x:c>
      <x:c r="N3728" s="33" t="str">
        <x:v/>
      </x:c>
    </x:row>
    <x:row r="3729">
      <x:c r="B3729" s="5" t="str">
        <x:v>12885917095356639098</x:v>
      </x:c>
      <x:c r="C3729" s="44" t="str">
        <x:v>68483079</x:v>
      </x:c>
      <x:c r="F3729" s="45" t="str">
        <x:v>214-ELE01</x:v>
      </x:c>
      <x:c r="H3729" s="9" t="str">
        <x:v>CEAS.Submeter_EA_208</x:v>
      </x:c>
      <x:c r="I3729" s="49" t="str">
        <x:v>Use</x:v>
      </x:c>
      <x:c r="J3729" s="31" t="str">
        <x:v>15 Minutes</x:v>
      </x:c>
      <x:c r="K3729" s="32" t="str">
        <x:v>02-09-2023 16:00:00</x:v>
      </x:c>
      <x:c r="M3729" s="53" t="str">
        <x:v>3338027.0500000000000000</x:v>
      </x:c>
      <x:c r="N3729" s="33" t="str">
        <x:v/>
      </x:c>
    </x:row>
    <x:row r="3730">
      <x:c r="B3730" s="5" t="str">
        <x:v>16288205799229698925</x:v>
      </x:c>
      <x:c r="C3730" s="44" t="str">
        <x:v>68483083</x:v>
      </x:c>
      <x:c r="F3730" s="45" t="str">
        <x:v>214-ELE01</x:v>
      </x:c>
      <x:c r="H3730" s="9" t="str">
        <x:v>CEAS.Submeter_EA_208</x:v>
      </x:c>
      <x:c r="I3730" s="49" t="str">
        <x:v>Use</x:v>
      </x:c>
      <x:c r="J3730" s="31" t="str">
        <x:v>15 Minutes</x:v>
      </x:c>
      <x:c r="K3730" s="32" t="str">
        <x:v>02-09-2023 16:15:00</x:v>
      </x:c>
      <x:c r="M3730" s="53" t="str">
        <x:v>3338032.1200000000000000</x:v>
      </x:c>
      <x:c r="N3730" s="33" t="str">
        <x:v/>
      </x:c>
    </x:row>
    <x:row r="3731">
      <x:c r="B3731" s="5" t="str">
        <x:v>17585911724496337032</x:v>
      </x:c>
      <x:c r="C3731" s="44" t="str">
        <x:v>68483087</x:v>
      </x:c>
      <x:c r="F3731" s="45" t="str">
        <x:v>214-ELE01</x:v>
      </x:c>
      <x:c r="H3731" s="9" t="str">
        <x:v>CEAS.Submeter_EA_208</x:v>
      </x:c>
      <x:c r="I3731" s="49" t="str">
        <x:v>Use</x:v>
      </x:c>
      <x:c r="J3731" s="31" t="str">
        <x:v>15 Minutes</x:v>
      </x:c>
      <x:c r="K3731" s="32" t="str">
        <x:v>02-09-2023 16:30:00</x:v>
      </x:c>
      <x:c r="M3731" s="53" t="str">
        <x:v>3338037.0600000000000000</x:v>
      </x:c>
      <x:c r="N3731" s="33" t="str">
        <x:v/>
      </x:c>
    </x:row>
    <x:row r="3732">
      <x:c r="B3732" s="5" t="str">
        <x:v>4874451155991082108</x:v>
      </x:c>
      <x:c r="C3732" s="44" t="str">
        <x:v>68483091</x:v>
      </x:c>
      <x:c r="F3732" s="45" t="str">
        <x:v>214-ELE01</x:v>
      </x:c>
      <x:c r="H3732" s="9" t="str">
        <x:v>CEAS.Submeter_EA_208</x:v>
      </x:c>
      <x:c r="I3732" s="49" t="str">
        <x:v>Use</x:v>
      </x:c>
      <x:c r="J3732" s="31" t="str">
        <x:v>15 Minutes</x:v>
      </x:c>
      <x:c r="K3732" s="32" t="str">
        <x:v>02-09-2023 16:45:00</x:v>
      </x:c>
      <x:c r="M3732" s="53" t="str">
        <x:v>3338042.0100000000000000</x:v>
      </x:c>
      <x:c r="N3732" s="33" t="str">
        <x:v/>
      </x:c>
    </x:row>
    <x:row r="3733">
      <x:c r="B3733" s="5" t="str">
        <x:v>6015194685504151663</x:v>
      </x:c>
      <x:c r="C3733" s="44" t="str">
        <x:v>68483095</x:v>
      </x:c>
      <x:c r="F3733" s="45" t="str">
        <x:v>214-ELE01</x:v>
      </x:c>
      <x:c r="H3733" s="9" t="str">
        <x:v>CEAS.Submeter_EA_208</x:v>
      </x:c>
      <x:c r="I3733" s="49" t="str">
        <x:v>Use</x:v>
      </x:c>
      <x:c r="J3733" s="31" t="str">
        <x:v>15 Minutes</x:v>
      </x:c>
      <x:c r="K3733" s="32" t="str">
        <x:v>02-09-2023 17:00:00</x:v>
      </x:c>
      <x:c r="M3733" s="53" t="str">
        <x:v>3338046.8000000000000000</x:v>
      </x:c>
      <x:c r="N3733" s="33" t="str">
        <x:v/>
      </x:c>
    </x:row>
    <x:row r="3734">
      <x:c r="B3734" s="5" t="str">
        <x:v>9530890538170576691</x:v>
      </x:c>
      <x:c r="C3734" s="44" t="str">
        <x:v>68483099</x:v>
      </x:c>
      <x:c r="F3734" s="45" t="str">
        <x:v>214-ELE01</x:v>
      </x:c>
      <x:c r="H3734" s="9" t="str">
        <x:v>CEAS.Submeter_EA_208</x:v>
      </x:c>
      <x:c r="I3734" s="49" t="str">
        <x:v>Use</x:v>
      </x:c>
      <x:c r="J3734" s="31" t="str">
        <x:v>15 Minutes</x:v>
      </x:c>
      <x:c r="K3734" s="32" t="str">
        <x:v>02-09-2023 17:15:00</x:v>
      </x:c>
      <x:c r="M3734" s="53" t="str">
        <x:v>3338051.7500000000000000</x:v>
      </x:c>
      <x:c r="N3734" s="33" t="str">
        <x:v/>
      </x:c>
    </x:row>
    <x:row r="3735">
      <x:c r="B3735" s="5" t="str">
        <x:v>13699243789808667742</x:v>
      </x:c>
      <x:c r="C3735" s="44" t="str">
        <x:v>68483103</x:v>
      </x:c>
      <x:c r="F3735" s="45" t="str">
        <x:v>214-ELE01</x:v>
      </x:c>
      <x:c r="H3735" s="9" t="str">
        <x:v>CEAS.Submeter_EA_208</x:v>
      </x:c>
      <x:c r="I3735" s="49" t="str">
        <x:v>Use</x:v>
      </x:c>
      <x:c r="J3735" s="31" t="str">
        <x:v>15 Minutes</x:v>
      </x:c>
      <x:c r="K3735" s="32" t="str">
        <x:v>02-09-2023 17:30:00</x:v>
      </x:c>
      <x:c r="M3735" s="53" t="str">
        <x:v>3338056.4700000000000000</x:v>
      </x:c>
      <x:c r="N3735" s="33" t="str">
        <x:v/>
      </x:c>
    </x:row>
    <x:row r="3736">
      <x:c r="B3736" s="5" t="str">
        <x:v>3139906897154102853</x:v>
      </x:c>
      <x:c r="C3736" s="44" t="str">
        <x:v>68483107</x:v>
      </x:c>
      <x:c r="F3736" s="45" t="str">
        <x:v>214-ELE01</x:v>
      </x:c>
      <x:c r="H3736" s="9" t="str">
        <x:v>CEAS.Submeter_EA_208</x:v>
      </x:c>
      <x:c r="I3736" s="49" t="str">
        <x:v>Use</x:v>
      </x:c>
      <x:c r="J3736" s="31" t="str">
        <x:v>15 Minutes</x:v>
      </x:c>
      <x:c r="K3736" s="32" t="str">
        <x:v>02-09-2023 17:45:00</x:v>
      </x:c>
      <x:c r="M3736" s="53" t="str">
        <x:v>3338061.2800000000000000</x:v>
      </x:c>
      <x:c r="N3736" s="33" t="str">
        <x:v/>
      </x:c>
    </x:row>
    <x:row r="3737">
      <x:c r="B3737" s="5" t="str">
        <x:v>2861716758291678868</x:v>
      </x:c>
      <x:c r="C3737" s="44" t="str">
        <x:v>68483111</x:v>
      </x:c>
      <x:c r="F3737" s="45" t="str">
        <x:v>214-ELE01</x:v>
      </x:c>
      <x:c r="H3737" s="9" t="str">
        <x:v>CEAS.Submeter_EA_208</x:v>
      </x:c>
      <x:c r="I3737" s="49" t="str">
        <x:v>Use</x:v>
      </x:c>
      <x:c r="J3737" s="31" t="str">
        <x:v>15 Minutes</x:v>
      </x:c>
      <x:c r="K3737" s="32" t="str">
        <x:v>02-09-2023 18:00:00</x:v>
      </x:c>
      <x:c r="M3737" s="53" t="str">
        <x:v>3338066.0700000000000000</x:v>
      </x:c>
      <x:c r="N3737" s="33" t="str">
        <x:v/>
      </x:c>
    </x:row>
    <x:row r="3738">
      <x:c r="B3738" s="5" t="str">
        <x:v>5213420888502069046</x:v>
      </x:c>
      <x:c r="C3738" s="44" t="str">
        <x:v>68483115</x:v>
      </x:c>
      <x:c r="F3738" s="45" t="str">
        <x:v>214-ELE01</x:v>
      </x:c>
      <x:c r="H3738" s="9" t="str">
        <x:v>CEAS.Submeter_EA_208</x:v>
      </x:c>
      <x:c r="I3738" s="49" t="str">
        <x:v>Use</x:v>
      </x:c>
      <x:c r="J3738" s="31" t="str">
        <x:v>15 Minutes</x:v>
      </x:c>
      <x:c r="K3738" s="32" t="str">
        <x:v>02-09-2023 18:15:00</x:v>
      </x:c>
      <x:c r="M3738" s="53" t="str">
        <x:v>3338070.9700000000000000</x:v>
      </x:c>
      <x:c r="N3738" s="33" t="str">
        <x:v/>
      </x:c>
    </x:row>
    <x:row r="3739">
      <x:c r="B3739" s="5" t="str">
        <x:v>12921554669214593686</x:v>
      </x:c>
      <x:c r="C3739" s="44" t="str">
        <x:v>68483119</x:v>
      </x:c>
      <x:c r="F3739" s="45" t="str">
        <x:v>214-ELE01</x:v>
      </x:c>
      <x:c r="H3739" s="9" t="str">
        <x:v>CEAS.Submeter_EA_208</x:v>
      </x:c>
      <x:c r="I3739" s="49" t="str">
        <x:v>Use</x:v>
      </x:c>
      <x:c r="J3739" s="31" t="str">
        <x:v>15 Minutes</x:v>
      </x:c>
      <x:c r="K3739" s="32" t="str">
        <x:v>02-09-2023 18:30:00</x:v>
      </x:c>
      <x:c r="M3739" s="53" t="str">
        <x:v>3338075.7500000000000000</x:v>
      </x:c>
      <x:c r="N3739" s="33" t="str">
        <x:v/>
      </x:c>
    </x:row>
    <x:row r="3740">
      <x:c r="B3740" s="5" t="str">
        <x:v>16187319932380727189</x:v>
      </x:c>
      <x:c r="C3740" s="44" t="str">
        <x:v>68483123</x:v>
      </x:c>
      <x:c r="F3740" s="45" t="str">
        <x:v>214-ELE01</x:v>
      </x:c>
      <x:c r="H3740" s="9" t="str">
        <x:v>CEAS.Submeter_EA_208</x:v>
      </x:c>
      <x:c r="I3740" s="49" t="str">
        <x:v>Use</x:v>
      </x:c>
      <x:c r="J3740" s="31" t="str">
        <x:v>15 Minutes</x:v>
      </x:c>
      <x:c r="K3740" s="32" t="str">
        <x:v>02-09-2023 18:45:00</x:v>
      </x:c>
      <x:c r="M3740" s="53" t="str">
        <x:v>3338080.5300000000000000</x:v>
      </x:c>
      <x:c r="N3740" s="33" t="str">
        <x:v/>
      </x:c>
    </x:row>
    <x:row r="3741">
      <x:c r="B3741" s="5" t="str">
        <x:v>45311110640279978</x:v>
      </x:c>
      <x:c r="C3741" s="44" t="str">
        <x:v>68483127</x:v>
      </x:c>
      <x:c r="F3741" s="45" t="str">
        <x:v>214-ELE01</x:v>
      </x:c>
      <x:c r="H3741" s="9" t="str">
        <x:v>CEAS.Submeter_EA_208</x:v>
      </x:c>
      <x:c r="I3741" s="49" t="str">
        <x:v>Use</x:v>
      </x:c>
      <x:c r="J3741" s="31" t="str">
        <x:v>15 Minutes</x:v>
      </x:c>
      <x:c r="K3741" s="32" t="str">
        <x:v>02-09-2023 19:00:00</x:v>
      </x:c>
      <x:c r="M3741" s="53" t="str">
        <x:v>3338085.3700000000000000</x:v>
      </x:c>
      <x:c r="N3741" s="33" t="str">
        <x:v/>
      </x:c>
    </x:row>
    <x:row r="3742">
      <x:c r="B3742" s="5" t="str">
        <x:v>1566638121023000678</x:v>
      </x:c>
      <x:c r="C3742" s="44" t="str">
        <x:v>68483131</x:v>
      </x:c>
      <x:c r="F3742" s="45" t="str">
        <x:v>214-ELE01</x:v>
      </x:c>
      <x:c r="H3742" s="9" t="str">
        <x:v>CEAS.Submeter_EA_208</x:v>
      </x:c>
      <x:c r="I3742" s="49" t="str">
        <x:v>Use</x:v>
      </x:c>
      <x:c r="J3742" s="31" t="str">
        <x:v>15 Minutes</x:v>
      </x:c>
      <x:c r="K3742" s="32" t="str">
        <x:v>02-09-2023 19:15:00</x:v>
      </x:c>
      <x:c r="M3742" s="53" t="str">
        <x:v>3338090.0700000000000000</x:v>
      </x:c>
      <x:c r="N3742" s="33" t="str">
        <x:v/>
      </x:c>
    </x:row>
    <x:row r="3743">
      <x:c r="B3743" s="5" t="str">
        <x:v>17677578155504992362</x:v>
      </x:c>
      <x:c r="C3743" s="44" t="str">
        <x:v>68483135</x:v>
      </x:c>
      <x:c r="F3743" s="45" t="str">
        <x:v>214-ELE01</x:v>
      </x:c>
      <x:c r="H3743" s="9" t="str">
        <x:v>CEAS.Submeter_EA_208</x:v>
      </x:c>
      <x:c r="I3743" s="49" t="str">
        <x:v>Use</x:v>
      </x:c>
      <x:c r="J3743" s="31" t="str">
        <x:v>15 Minutes</x:v>
      </x:c>
      <x:c r="K3743" s="32" t="str">
        <x:v>02-09-2023 19:30:00</x:v>
      </x:c>
      <x:c r="M3743" s="53" t="str">
        <x:v>3338094.7900000000000000</x:v>
      </x:c>
      <x:c r="N3743" s="33" t="str">
        <x:v/>
      </x:c>
    </x:row>
    <x:row r="3744">
      <x:c r="B3744" s="5" t="str">
        <x:v>8110983751736210562</x:v>
      </x:c>
      <x:c r="C3744" s="44" t="str">
        <x:v>68483139</x:v>
      </x:c>
      <x:c r="F3744" s="45" t="str">
        <x:v>214-ELE01</x:v>
      </x:c>
      <x:c r="H3744" s="9" t="str">
        <x:v>CEAS.Submeter_EA_208</x:v>
      </x:c>
      <x:c r="I3744" s="49" t="str">
        <x:v>Use</x:v>
      </x:c>
      <x:c r="J3744" s="31" t="str">
        <x:v>15 Minutes</x:v>
      </x:c>
      <x:c r="K3744" s="32" t="str">
        <x:v>02-09-2023 19:45:00</x:v>
      </x:c>
      <x:c r="M3744" s="53" t="str">
        <x:v>3338099.4300000000000000</x:v>
      </x:c>
      <x:c r="N3744" s="33" t="str">
        <x:v/>
      </x:c>
    </x:row>
    <x:row r="3745">
      <x:c r="B3745" s="5" t="str">
        <x:v>18129075979073136467</x:v>
      </x:c>
      <x:c r="C3745" s="44" t="str">
        <x:v>68483143</x:v>
      </x:c>
      <x:c r="F3745" s="45" t="str">
        <x:v>214-ELE01</x:v>
      </x:c>
      <x:c r="H3745" s="9" t="str">
        <x:v>CEAS.Submeter_EA_208</x:v>
      </x:c>
      <x:c r="I3745" s="49" t="str">
        <x:v>Use</x:v>
      </x:c>
      <x:c r="J3745" s="31" t="str">
        <x:v>15 Minutes</x:v>
      </x:c>
      <x:c r="K3745" s="32" t="str">
        <x:v>02-09-2023 20:00:00</x:v>
      </x:c>
      <x:c r="M3745" s="53" t="str">
        <x:v>3338104.2500000000000000</x:v>
      </x:c>
      <x:c r="N3745" s="33" t="str">
        <x:v/>
      </x:c>
    </x:row>
    <x:row r="3746">
      <x:c r="B3746" s="5" t="str">
        <x:v>4190770246915792968</x:v>
      </x:c>
      <x:c r="C3746" s="44" t="str">
        <x:v>68483147</x:v>
      </x:c>
      <x:c r="F3746" s="45" t="str">
        <x:v>214-ELE01</x:v>
      </x:c>
      <x:c r="H3746" s="9" t="str">
        <x:v>CEAS.Submeter_EA_208</x:v>
      </x:c>
      <x:c r="I3746" s="49" t="str">
        <x:v>Use</x:v>
      </x:c>
      <x:c r="J3746" s="31" t="str">
        <x:v>15 Minutes</x:v>
      </x:c>
      <x:c r="K3746" s="32" t="str">
        <x:v>02-09-2023 20:15:00</x:v>
      </x:c>
      <x:c r="M3746" s="53" t="str">
        <x:v>3338109.0300000000000000</x:v>
      </x:c>
      <x:c r="N3746" s="33" t="str">
        <x:v/>
      </x:c>
    </x:row>
    <x:row r="3747">
      <x:c r="B3747" s="5" t="str">
        <x:v>17314598950228297235</x:v>
      </x:c>
      <x:c r="C3747" s="44" t="str">
        <x:v>68483151</x:v>
      </x:c>
      <x:c r="F3747" s="45" t="str">
        <x:v>214-ELE01</x:v>
      </x:c>
      <x:c r="H3747" s="9" t="str">
        <x:v>CEAS.Submeter_EA_208</x:v>
      </x:c>
      <x:c r="I3747" s="49" t="str">
        <x:v>Use</x:v>
      </x:c>
      <x:c r="J3747" s="31" t="str">
        <x:v>15 Minutes</x:v>
      </x:c>
      <x:c r="K3747" s="32" t="str">
        <x:v>02-09-2023 20:30:00</x:v>
      </x:c>
      <x:c r="M3747" s="53" t="str">
        <x:v>3338113.6700000000000000</x:v>
      </x:c>
      <x:c r="N3747" s="33" t="str">
        <x:v/>
      </x:c>
    </x:row>
    <x:row r="3748">
      <x:c r="B3748" s="5" t="str">
        <x:v>2945491503090115381</x:v>
      </x:c>
      <x:c r="C3748" s="44" t="str">
        <x:v>68483155</x:v>
      </x:c>
      <x:c r="F3748" s="45" t="str">
        <x:v>214-ELE01</x:v>
      </x:c>
      <x:c r="H3748" s="9" t="str">
        <x:v>CEAS.Submeter_EA_208</x:v>
      </x:c>
      <x:c r="I3748" s="49" t="str">
        <x:v>Use</x:v>
      </x:c>
      <x:c r="J3748" s="31" t="str">
        <x:v>15 Minutes</x:v>
      </x:c>
      <x:c r="K3748" s="32" t="str">
        <x:v>02-09-2023 20:45:00</x:v>
      </x:c>
      <x:c r="M3748" s="53" t="str">
        <x:v>3338118.2600000000000000</x:v>
      </x:c>
      <x:c r="N3748" s="33" t="str">
        <x:v/>
      </x:c>
    </x:row>
    <x:row r="3749">
      <x:c r="B3749" s="5" t="str">
        <x:v>10092476947711112442</x:v>
      </x:c>
      <x:c r="C3749" s="44" t="str">
        <x:v>68483159</x:v>
      </x:c>
      <x:c r="F3749" s="45" t="str">
        <x:v>214-ELE01</x:v>
      </x:c>
      <x:c r="H3749" s="9" t="str">
        <x:v>CEAS.Submeter_EA_208</x:v>
      </x:c>
      <x:c r="I3749" s="49" t="str">
        <x:v>Use</x:v>
      </x:c>
      <x:c r="J3749" s="31" t="str">
        <x:v>15 Minutes</x:v>
      </x:c>
      <x:c r="K3749" s="32" t="str">
        <x:v>02-09-2023 21:00:00</x:v>
      </x:c>
      <x:c r="M3749" s="53" t="str">
        <x:v>3338122.8600000000000000</x:v>
      </x:c>
      <x:c r="N3749" s="33" t="str">
        <x:v/>
      </x:c>
    </x:row>
    <x:row r="3750">
      <x:c r="B3750" s="5" t="str">
        <x:v>3432322075221654478</x:v>
      </x:c>
      <x:c r="C3750" s="44" t="str">
        <x:v>68483163</x:v>
      </x:c>
      <x:c r="F3750" s="45" t="str">
        <x:v>214-ELE01</x:v>
      </x:c>
      <x:c r="H3750" s="9" t="str">
        <x:v>CEAS.Submeter_EA_208</x:v>
      </x:c>
      <x:c r="I3750" s="49" t="str">
        <x:v>Use</x:v>
      </x:c>
      <x:c r="J3750" s="31" t="str">
        <x:v>15 Minutes</x:v>
      </x:c>
      <x:c r="K3750" s="32" t="str">
        <x:v>02-09-2023 21:15:00</x:v>
      </x:c>
      <x:c r="M3750" s="53" t="str">
        <x:v>3338127.4800000000000000</x:v>
      </x:c>
      <x:c r="N3750" s="33" t="str">
        <x:v/>
      </x:c>
    </x:row>
    <x:row r="3751">
      <x:c r="B3751" s="5" t="str">
        <x:v>17146697771042106624</x:v>
      </x:c>
      <x:c r="C3751" s="44" t="str">
        <x:v>68483167</x:v>
      </x:c>
      <x:c r="F3751" s="45" t="str">
        <x:v>214-ELE01</x:v>
      </x:c>
      <x:c r="H3751" s="9" t="str">
        <x:v>CEAS.Submeter_EA_208</x:v>
      </x:c>
      <x:c r="I3751" s="49" t="str">
        <x:v>Use</x:v>
      </x:c>
      <x:c r="J3751" s="31" t="str">
        <x:v>15 Minutes</x:v>
      </x:c>
      <x:c r="K3751" s="32" t="str">
        <x:v>02-09-2023 21:30:00</x:v>
      </x:c>
      <x:c r="M3751" s="53" t="str">
        <x:v>3338132.0700000000000000</x:v>
      </x:c>
      <x:c r="N3751" s="33" t="str">
        <x:v/>
      </x:c>
    </x:row>
    <x:row r="3752">
      <x:c r="B3752" s="5" t="str">
        <x:v>7283834649039288976</x:v>
      </x:c>
      <x:c r="C3752" s="44" t="str">
        <x:v>68483171</x:v>
      </x:c>
      <x:c r="F3752" s="45" t="str">
        <x:v>214-ELE01</x:v>
      </x:c>
      <x:c r="H3752" s="9" t="str">
        <x:v>CEAS.Submeter_EA_208</x:v>
      </x:c>
      <x:c r="I3752" s="49" t="str">
        <x:v>Use</x:v>
      </x:c>
      <x:c r="J3752" s="31" t="str">
        <x:v>15 Minutes</x:v>
      </x:c>
      <x:c r="K3752" s="32" t="str">
        <x:v>02-09-2023 21:45:00</x:v>
      </x:c>
      <x:c r="M3752" s="53" t="str">
        <x:v>3338136.6600000000000000</x:v>
      </x:c>
      <x:c r="N3752" s="33" t="str">
        <x:v/>
      </x:c>
    </x:row>
    <x:row r="3753">
      <x:c r="B3753" s="5" t="str">
        <x:v>7047372103419481410</x:v>
      </x:c>
      <x:c r="C3753" s="44" t="str">
        <x:v>68483175</x:v>
      </x:c>
      <x:c r="F3753" s="45" t="str">
        <x:v>214-ELE01</x:v>
      </x:c>
      <x:c r="H3753" s="9" t="str">
        <x:v>CEAS.Submeter_EA_208</x:v>
      </x:c>
      <x:c r="I3753" s="49" t="str">
        <x:v>Use</x:v>
      </x:c>
      <x:c r="J3753" s="31" t="str">
        <x:v>15 Minutes</x:v>
      </x:c>
      <x:c r="K3753" s="32" t="str">
        <x:v>02-09-2023 22:00:00</x:v>
      </x:c>
      <x:c r="M3753" s="53" t="str">
        <x:v>3338141.3100000000000000</x:v>
      </x:c>
      <x:c r="N3753" s="33" t="str">
        <x:v/>
      </x:c>
    </x:row>
    <x:row r="3754">
      <x:c r="B3754" s="5" t="str">
        <x:v>15744660203919580579</x:v>
      </x:c>
      <x:c r="C3754" s="44" t="str">
        <x:v>68483179</x:v>
      </x:c>
      <x:c r="F3754" s="45" t="str">
        <x:v>214-ELE01</x:v>
      </x:c>
      <x:c r="H3754" s="9" t="str">
        <x:v>CEAS.Submeter_EA_208</x:v>
      </x:c>
      <x:c r="I3754" s="49" t="str">
        <x:v>Use</x:v>
      </x:c>
      <x:c r="J3754" s="31" t="str">
        <x:v>15 Minutes</x:v>
      </x:c>
      <x:c r="K3754" s="32" t="str">
        <x:v>02-09-2023 22:15:00</x:v>
      </x:c>
      <x:c r="M3754" s="53" t="str">
        <x:v>3338145.7800000000000000</x:v>
      </x:c>
      <x:c r="N3754" s="33" t="str">
        <x:v/>
      </x:c>
    </x:row>
    <x:row r="3755">
      <x:c r="B3755" s="5" t="str">
        <x:v>3626853391829552665</x:v>
      </x:c>
      <x:c r="C3755" s="44" t="str">
        <x:v>68483183</x:v>
      </x:c>
      <x:c r="F3755" s="45" t="str">
        <x:v>214-ELE01</x:v>
      </x:c>
      <x:c r="H3755" s="9" t="str">
        <x:v>CEAS.Submeter_EA_208</x:v>
      </x:c>
      <x:c r="I3755" s="49" t="str">
        <x:v>Use</x:v>
      </x:c>
      <x:c r="J3755" s="31" t="str">
        <x:v>15 Minutes</x:v>
      </x:c>
      <x:c r="K3755" s="32" t="str">
        <x:v>02-09-2023 22:30:00</x:v>
      </x:c>
      <x:c r="M3755" s="53" t="str">
        <x:v>3338150.2700000000000000</x:v>
      </x:c>
      <x:c r="N3755" s="33" t="str">
        <x:v/>
      </x:c>
    </x:row>
    <x:row r="3756">
      <x:c r="B3756" s="5" t="str">
        <x:v>7854134833747462025</x:v>
      </x:c>
      <x:c r="C3756" s="44" t="str">
        <x:v>68483187</x:v>
      </x:c>
      <x:c r="F3756" s="45" t="str">
        <x:v>214-ELE01</x:v>
      </x:c>
      <x:c r="H3756" s="9" t="str">
        <x:v>CEAS.Submeter_EA_208</x:v>
      </x:c>
      <x:c r="I3756" s="49" t="str">
        <x:v>Use</x:v>
      </x:c>
      <x:c r="J3756" s="31" t="str">
        <x:v>15 Minutes</x:v>
      </x:c>
      <x:c r="K3756" s="32" t="str">
        <x:v>02-09-2023 22:45:00</x:v>
      </x:c>
      <x:c r="M3756" s="53" t="str">
        <x:v>3338154.7000000000000000</x:v>
      </x:c>
      <x:c r="N3756" s="33" t="str">
        <x:v/>
      </x:c>
    </x:row>
    <x:row r="3757">
      <x:c r="B3757" s="5" t="str">
        <x:v>598191683751386828</x:v>
      </x:c>
      <x:c r="C3757" s="44" t="str">
        <x:v>68483191</x:v>
      </x:c>
      <x:c r="F3757" s="45" t="str">
        <x:v>214-ELE01</x:v>
      </x:c>
      <x:c r="H3757" s="9" t="str">
        <x:v>CEAS.Submeter_EA_208</x:v>
      </x:c>
      <x:c r="I3757" s="49" t="str">
        <x:v>Use</x:v>
      </x:c>
      <x:c r="J3757" s="31" t="str">
        <x:v>15 Minutes</x:v>
      </x:c>
      <x:c r="K3757" s="32" t="str">
        <x:v>02-09-2023 23:00:00</x:v>
      </x:c>
      <x:c r="M3757" s="53" t="str">
        <x:v>3338159.1700000000000000</x:v>
      </x:c>
      <x:c r="N3757" s="33" t="str">
        <x:v/>
      </x:c>
    </x:row>
    <x:row r="3758">
      <x:c r="B3758" s="5" t="str">
        <x:v>5146367174586087547</x:v>
      </x:c>
      <x:c r="C3758" s="44" t="str">
        <x:v>68483195</x:v>
      </x:c>
      <x:c r="F3758" s="45" t="str">
        <x:v>214-ELE01</x:v>
      </x:c>
      <x:c r="H3758" s="9" t="str">
        <x:v>CEAS.Submeter_EA_208</x:v>
      </x:c>
      <x:c r="I3758" s="49" t="str">
        <x:v>Use</x:v>
      </x:c>
      <x:c r="J3758" s="31" t="str">
        <x:v>15 Minutes</x:v>
      </x:c>
      <x:c r="K3758" s="32" t="str">
        <x:v>02-09-2023 23:15:00</x:v>
      </x:c>
      <x:c r="M3758" s="53" t="str">
        <x:v>3338163.6600000000000000</x:v>
      </x:c>
      <x:c r="N3758" s="33" t="str">
        <x:v/>
      </x:c>
    </x:row>
    <x:row r="3759">
      <x:c r="B3759" s="5" t="str">
        <x:v>10973539261808273060</x:v>
      </x:c>
      <x:c r="C3759" s="44" t="str">
        <x:v>68483199</x:v>
      </x:c>
      <x:c r="F3759" s="45" t="str">
        <x:v>214-ELE01</x:v>
      </x:c>
      <x:c r="H3759" s="9" t="str">
        <x:v>CEAS.Submeter_EA_208</x:v>
      </x:c>
      <x:c r="I3759" s="49" t="str">
        <x:v>Use</x:v>
      </x:c>
      <x:c r="J3759" s="31" t="str">
        <x:v>15 Minutes</x:v>
      </x:c>
      <x:c r="K3759" s="32" t="str">
        <x:v>02-09-2023 23:30:00</x:v>
      </x:c>
      <x:c r="M3759" s="53" t="str">
        <x:v>3338168.0700000000000000</x:v>
      </x:c>
      <x:c r="N3759" s="33" t="str">
        <x:v/>
      </x:c>
    </x:row>
    <x:row r="3760">
      <x:c r="B3760" s="5" t="str">
        <x:v>3140216236597788682</x:v>
      </x:c>
      <x:c r="C3760" s="44" t="str">
        <x:v>68483203</x:v>
      </x:c>
      <x:c r="F3760" s="45" t="str">
        <x:v>214-ELE01</x:v>
      </x:c>
      <x:c r="H3760" s="9" t="str">
        <x:v>CEAS.Submeter_EA_208</x:v>
      </x:c>
      <x:c r="I3760" s="49" t="str">
        <x:v>Use</x:v>
      </x:c>
      <x:c r="J3760" s="31" t="str">
        <x:v>15 Minutes</x:v>
      </x:c>
      <x:c r="K3760" s="32" t="str">
        <x:v>02-09-2023 23:45:00</x:v>
      </x:c>
      <x:c r="M3760" s="53" t="str">
        <x:v>3338172.6000000000000000</x:v>
      </x:c>
      <x:c r="N3760" s="33" t="str">
        <x:v/>
      </x:c>
    </x:row>
    <x:row r="3761">
      <x:c r="B3761" s="5" t="str">
        <x:v>8026122274679877646</x:v>
      </x:c>
      <x:c r="C3761" s="44" t="str">
        <x:v>68483207</x:v>
      </x:c>
      <x:c r="F3761" s="45" t="str">
        <x:v>214-ELE01</x:v>
      </x:c>
      <x:c r="H3761" s="9" t="str">
        <x:v>CEAS.Submeter_EA_208</x:v>
      </x:c>
      <x:c r="I3761" s="49" t="str">
        <x:v>Use</x:v>
      </x:c>
      <x:c r="J3761" s="31" t="str">
        <x:v>15 Minutes</x:v>
      </x:c>
      <x:c r="K3761" s="32" t="str">
        <x:v>02-10-2023 00:00:00</x:v>
      </x:c>
      <x:c r="M3761" s="53" t="str">
        <x:v>3338177.0500000000000000</x:v>
      </x:c>
      <x:c r="N3761" s="33" t="str">
        <x:v/>
      </x:c>
    </x:row>
    <x:row r="3762">
      <x:c r="B3762" s="5" t="str">
        <x:v>4894581057039737890</x:v>
      </x:c>
      <x:c r="C3762" s="44" t="str">
        <x:v>68483211</x:v>
      </x:c>
      <x:c r="F3762" s="45" t="str">
        <x:v>214-ELE01</x:v>
      </x:c>
      <x:c r="H3762" s="9" t="str">
        <x:v>CEAS.Submeter_EA_208</x:v>
      </x:c>
      <x:c r="I3762" s="49" t="str">
        <x:v>Use</x:v>
      </x:c>
      <x:c r="J3762" s="31" t="str">
        <x:v>15 Minutes</x:v>
      </x:c>
      <x:c r="K3762" s="32" t="str">
        <x:v>02-10-2023 00:15:00</x:v>
      </x:c>
      <x:c r="M3762" s="53" t="str">
        <x:v>3338181.5400000000000000</x:v>
      </x:c>
      <x:c r="N3762" s="33" t="str">
        <x:v/>
      </x:c>
    </x:row>
    <x:row r="3763">
      <x:c r="B3763" s="5" t="str">
        <x:v>5480328367691238885</x:v>
      </x:c>
      <x:c r="C3763" s="44" t="str">
        <x:v>68483215</x:v>
      </x:c>
      <x:c r="F3763" s="45" t="str">
        <x:v>214-ELE01</x:v>
      </x:c>
      <x:c r="H3763" s="9" t="str">
        <x:v>CEAS.Submeter_EA_208</x:v>
      </x:c>
      <x:c r="I3763" s="49" t="str">
        <x:v>Use</x:v>
      </x:c>
      <x:c r="J3763" s="31" t="str">
        <x:v>15 Minutes</x:v>
      </x:c>
      <x:c r="K3763" s="32" t="str">
        <x:v>02-10-2023 00:30:00</x:v>
      </x:c>
      <x:c r="M3763" s="53" t="str">
        <x:v>3338185.9400000000000000</x:v>
      </x:c>
      <x:c r="N3763" s="33" t="str">
        <x:v/>
      </x:c>
    </x:row>
    <x:row r="3764">
      <x:c r="B3764" s="5" t="str">
        <x:v>15564206909370536153</x:v>
      </x:c>
      <x:c r="C3764" s="44" t="str">
        <x:v>68483219</x:v>
      </x:c>
      <x:c r="F3764" s="45" t="str">
        <x:v>214-ELE01</x:v>
      </x:c>
      <x:c r="H3764" s="9" t="str">
        <x:v>CEAS.Submeter_EA_208</x:v>
      </x:c>
      <x:c r="I3764" s="49" t="str">
        <x:v>Use</x:v>
      </x:c>
      <x:c r="J3764" s="31" t="str">
        <x:v>15 Minutes</x:v>
      </x:c>
      <x:c r="K3764" s="32" t="str">
        <x:v>02-10-2023 00:45:00</x:v>
      </x:c>
      <x:c r="M3764" s="53" t="str">
        <x:v>3338190.3400000000000000</x:v>
      </x:c>
      <x:c r="N3764" s="33" t="str">
        <x:v/>
      </x:c>
    </x:row>
    <x:row r="3765">
      <x:c r="B3765" s="5" t="str">
        <x:v>4086197246332438855</x:v>
      </x:c>
      <x:c r="C3765" s="44" t="str">
        <x:v>68483223</x:v>
      </x:c>
      <x:c r="F3765" s="45" t="str">
        <x:v>214-ELE01</x:v>
      </x:c>
      <x:c r="H3765" s="9" t="str">
        <x:v>CEAS.Submeter_EA_208</x:v>
      </x:c>
      <x:c r="I3765" s="49" t="str">
        <x:v>Use</x:v>
      </x:c>
      <x:c r="J3765" s="31" t="str">
        <x:v>15 Minutes</x:v>
      </x:c>
      <x:c r="K3765" s="32" t="str">
        <x:v>02-10-2023 01:00:00</x:v>
      </x:c>
      <x:c r="M3765" s="53" t="str">
        <x:v>3338194.7900000000000000</x:v>
      </x:c>
      <x:c r="N3765" s="33" t="str">
        <x:v/>
      </x:c>
    </x:row>
    <x:row r="3766">
      <x:c r="B3766" s="5" t="str">
        <x:v>16612978255407019984</x:v>
      </x:c>
      <x:c r="C3766" s="44" t="str">
        <x:v>68483227</x:v>
      </x:c>
      <x:c r="F3766" s="45" t="str">
        <x:v>214-ELE01</x:v>
      </x:c>
      <x:c r="H3766" s="9" t="str">
        <x:v>CEAS.Submeter_EA_208</x:v>
      </x:c>
      <x:c r="I3766" s="49" t="str">
        <x:v>Use</x:v>
      </x:c>
      <x:c r="J3766" s="31" t="str">
        <x:v>15 Minutes</x:v>
      </x:c>
      <x:c r="K3766" s="32" t="str">
        <x:v>02-10-2023 01:15:00</x:v>
      </x:c>
      <x:c r="M3766" s="53" t="str">
        <x:v>3338199.2000000000000000</x:v>
      </x:c>
      <x:c r="N3766" s="33" t="str">
        <x:v/>
      </x:c>
    </x:row>
    <x:row r="3767">
      <x:c r="B3767" s="5" t="str">
        <x:v>4914610137116028755</x:v>
      </x:c>
      <x:c r="C3767" s="44" t="str">
        <x:v>68483231</x:v>
      </x:c>
      <x:c r="F3767" s="45" t="str">
        <x:v>214-ELE01</x:v>
      </x:c>
      <x:c r="H3767" s="9" t="str">
        <x:v>CEAS.Submeter_EA_208</x:v>
      </x:c>
      <x:c r="I3767" s="49" t="str">
        <x:v>Use</x:v>
      </x:c>
      <x:c r="J3767" s="31" t="str">
        <x:v>15 Minutes</x:v>
      </x:c>
      <x:c r="K3767" s="32" t="str">
        <x:v>02-10-2023 01:30:00</x:v>
      </x:c>
      <x:c r="M3767" s="53" t="str">
        <x:v>3338203.6500000000000000</x:v>
      </x:c>
      <x:c r="N3767" s="33" t="str">
        <x:v/>
      </x:c>
    </x:row>
    <x:row r="3768">
      <x:c r="B3768" s="5" t="str">
        <x:v>7542086785177897745</x:v>
      </x:c>
      <x:c r="C3768" s="44" t="str">
        <x:v>68483235</x:v>
      </x:c>
      <x:c r="F3768" s="45" t="str">
        <x:v>214-ELE01</x:v>
      </x:c>
      <x:c r="H3768" s="9" t="str">
        <x:v>CEAS.Submeter_EA_208</x:v>
      </x:c>
      <x:c r="I3768" s="49" t="str">
        <x:v>Use</x:v>
      </x:c>
      <x:c r="J3768" s="31" t="str">
        <x:v>15 Minutes</x:v>
      </x:c>
      <x:c r="K3768" s="32" t="str">
        <x:v>02-10-2023 01:45:00</x:v>
      </x:c>
      <x:c r="M3768" s="53" t="str">
        <x:v>3338208.0600000000000000</x:v>
      </x:c>
      <x:c r="N3768" s="33" t="str">
        <x:v/>
      </x:c>
    </x:row>
    <x:row r="3769">
      <x:c r="B3769" s="5" t="str">
        <x:v>18041425294658794088</x:v>
      </x:c>
      <x:c r="C3769" s="44" t="str">
        <x:v>68483239</x:v>
      </x:c>
      <x:c r="F3769" s="45" t="str">
        <x:v>214-ELE01</x:v>
      </x:c>
      <x:c r="H3769" s="9" t="str">
        <x:v>CEAS.Submeter_EA_208</x:v>
      </x:c>
      <x:c r="I3769" s="49" t="str">
        <x:v>Use</x:v>
      </x:c>
      <x:c r="J3769" s="31" t="str">
        <x:v>15 Minutes</x:v>
      </x:c>
      <x:c r="K3769" s="32" t="str">
        <x:v>02-10-2023 02:00:00</x:v>
      </x:c>
      <x:c r="M3769" s="53" t="str">
        <x:v>3338212.5300000000000000</x:v>
      </x:c>
      <x:c r="N3769" s="33" t="str">
        <x:v/>
      </x:c>
    </x:row>
    <x:row r="3770">
      <x:c r="B3770" s="5" t="str">
        <x:v>7747760457675138085</x:v>
      </x:c>
      <x:c r="C3770" s="44" t="str">
        <x:v>68483243</x:v>
      </x:c>
      <x:c r="F3770" s="45" t="str">
        <x:v>214-ELE01</x:v>
      </x:c>
      <x:c r="H3770" s="9" t="str">
        <x:v>CEAS.Submeter_EA_208</x:v>
      </x:c>
      <x:c r="I3770" s="49" t="str">
        <x:v>Use</x:v>
      </x:c>
      <x:c r="J3770" s="31" t="str">
        <x:v>15 Minutes</x:v>
      </x:c>
      <x:c r="K3770" s="32" t="str">
        <x:v>02-10-2023 02:15:00</x:v>
      </x:c>
      <x:c r="M3770" s="53" t="str">
        <x:v>3338216.9300000000000000</x:v>
      </x:c>
      <x:c r="N3770" s="33" t="str">
        <x:v/>
      </x:c>
    </x:row>
    <x:row r="3771">
      <x:c r="B3771" s="5" t="str">
        <x:v>5642665155391187511</x:v>
      </x:c>
      <x:c r="C3771" s="44" t="str">
        <x:v>68483247</x:v>
      </x:c>
      <x:c r="F3771" s="45" t="str">
        <x:v>214-ELE01</x:v>
      </x:c>
      <x:c r="H3771" s="9" t="str">
        <x:v>CEAS.Submeter_EA_208</x:v>
      </x:c>
      <x:c r="I3771" s="49" t="str">
        <x:v>Use</x:v>
      </x:c>
      <x:c r="J3771" s="31" t="str">
        <x:v>15 Minutes</x:v>
      </x:c>
      <x:c r="K3771" s="32" t="str">
        <x:v>02-10-2023 02:30:00</x:v>
      </x:c>
      <x:c r="M3771" s="53" t="str">
        <x:v>3338221.3000000000000000</x:v>
      </x:c>
      <x:c r="N3771" s="33" t="str">
        <x:v/>
      </x:c>
    </x:row>
    <x:row r="3772">
      <x:c r="B3772" s="5" t="str">
        <x:v>4915798294633033402</x:v>
      </x:c>
      <x:c r="C3772" s="44" t="str">
        <x:v>68483251</x:v>
      </x:c>
      <x:c r="F3772" s="45" t="str">
        <x:v>214-ELE01</x:v>
      </x:c>
      <x:c r="H3772" s="9" t="str">
        <x:v>CEAS.Submeter_EA_208</x:v>
      </x:c>
      <x:c r="I3772" s="49" t="str">
        <x:v>Use</x:v>
      </x:c>
      <x:c r="J3772" s="31" t="str">
        <x:v>15 Minutes</x:v>
      </x:c>
      <x:c r="K3772" s="32" t="str">
        <x:v>02-10-2023 02:45:00</x:v>
      </x:c>
      <x:c r="M3772" s="53" t="str">
        <x:v>3338225.6900000000000000</x:v>
      </x:c>
      <x:c r="N3772" s="33" t="str">
        <x:v/>
      </x:c>
    </x:row>
    <x:row r="3773">
      <x:c r="B3773" s="5" t="str">
        <x:v>3523454044777637095</x:v>
      </x:c>
      <x:c r="C3773" s="44" t="str">
        <x:v>68483255</x:v>
      </x:c>
      <x:c r="F3773" s="45" t="str">
        <x:v>214-ELE01</x:v>
      </x:c>
      <x:c r="H3773" s="9" t="str">
        <x:v>CEAS.Submeter_EA_208</x:v>
      </x:c>
      <x:c r="I3773" s="49" t="str">
        <x:v>Use</x:v>
      </x:c>
      <x:c r="J3773" s="31" t="str">
        <x:v>15 Minutes</x:v>
      </x:c>
      <x:c r="K3773" s="32" t="str">
        <x:v>02-10-2023 03:00:00</x:v>
      </x:c>
      <x:c r="M3773" s="53" t="str">
        <x:v>3338230.0600000000000000</x:v>
      </x:c>
      <x:c r="N3773" s="33" t="str">
        <x:v/>
      </x:c>
    </x:row>
    <x:row r="3774">
      <x:c r="B3774" s="5" t="str">
        <x:v>4986938970383471235</x:v>
      </x:c>
      <x:c r="C3774" s="44" t="str">
        <x:v>68483259</x:v>
      </x:c>
      <x:c r="F3774" s="45" t="str">
        <x:v>214-ELE01</x:v>
      </x:c>
      <x:c r="H3774" s="9" t="str">
        <x:v>CEAS.Submeter_EA_208</x:v>
      </x:c>
      <x:c r="I3774" s="49" t="str">
        <x:v>Use</x:v>
      </x:c>
      <x:c r="J3774" s="31" t="str">
        <x:v>15 Minutes</x:v>
      </x:c>
      <x:c r="K3774" s="32" t="str">
        <x:v>02-10-2023 03:15:00</x:v>
      </x:c>
      <x:c r="M3774" s="53" t="str">
        <x:v>3338234.4200000000000000</x:v>
      </x:c>
      <x:c r="N3774" s="33" t="str">
        <x:v/>
      </x:c>
    </x:row>
    <x:row r="3775">
      <x:c r="B3775" s="5" t="str">
        <x:v>16045435371995771340</x:v>
      </x:c>
      <x:c r="C3775" s="44" t="str">
        <x:v>68483263</x:v>
      </x:c>
      <x:c r="F3775" s="45" t="str">
        <x:v>214-ELE01</x:v>
      </x:c>
      <x:c r="H3775" s="9" t="str">
        <x:v>CEAS.Submeter_EA_208</x:v>
      </x:c>
      <x:c r="I3775" s="49" t="str">
        <x:v>Use</x:v>
      </x:c>
      <x:c r="J3775" s="31" t="str">
        <x:v>15 Minutes</x:v>
      </x:c>
      <x:c r="K3775" s="32" t="str">
        <x:v>02-10-2023 03:30:00</x:v>
      </x:c>
      <x:c r="M3775" s="53" t="str">
        <x:v>3338238.9200000000000000</x:v>
      </x:c>
      <x:c r="N3775" s="33" t="str">
        <x:v/>
      </x:c>
    </x:row>
    <x:row r="3776">
      <x:c r="B3776" s="5" t="str">
        <x:v>8407649829220267378</x:v>
      </x:c>
      <x:c r="C3776" s="44" t="str">
        <x:v>68483267</x:v>
      </x:c>
      <x:c r="F3776" s="45" t="str">
        <x:v>214-ELE01</x:v>
      </x:c>
      <x:c r="H3776" s="9" t="str">
        <x:v>CEAS.Submeter_EA_208</x:v>
      </x:c>
      <x:c r="I3776" s="49" t="str">
        <x:v>Use</x:v>
      </x:c>
      <x:c r="J3776" s="31" t="str">
        <x:v>15 Minutes</x:v>
      </x:c>
      <x:c r="K3776" s="32" t="str">
        <x:v>02-10-2023 03:45:00</x:v>
      </x:c>
      <x:c r="M3776" s="53" t="str">
        <x:v>3338243.4100000000000000</x:v>
      </x:c>
      <x:c r="N3776" s="33" t="str">
        <x:v/>
      </x:c>
    </x:row>
    <x:row r="3777">
      <x:c r="B3777" s="5" t="str">
        <x:v>2751511473080232551</x:v>
      </x:c>
      <x:c r="C3777" s="44" t="str">
        <x:v>68483271</x:v>
      </x:c>
      <x:c r="F3777" s="45" t="str">
        <x:v>214-ELE01</x:v>
      </x:c>
      <x:c r="H3777" s="9" t="str">
        <x:v>CEAS.Submeter_EA_208</x:v>
      </x:c>
      <x:c r="I3777" s="49" t="str">
        <x:v>Use</x:v>
      </x:c>
      <x:c r="J3777" s="31" t="str">
        <x:v>15 Minutes</x:v>
      </x:c>
      <x:c r="K3777" s="32" t="str">
        <x:v>02-10-2023 04:00:00</x:v>
      </x:c>
      <x:c r="M3777" s="53" t="str">
        <x:v>3338247.9000000000000000</x:v>
      </x:c>
      <x:c r="N3777" s="33" t="str">
        <x:v/>
      </x:c>
    </x:row>
    <x:row r="3778">
      <x:c r="B3778" s="5" t="str">
        <x:v>4386245632256318452</x:v>
      </x:c>
      <x:c r="C3778" s="44" t="str">
        <x:v>68483275</x:v>
      </x:c>
      <x:c r="F3778" s="45" t="str">
        <x:v>214-ELE01</x:v>
      </x:c>
      <x:c r="H3778" s="9" t="str">
        <x:v>CEAS.Submeter_EA_208</x:v>
      </x:c>
      <x:c r="I3778" s="49" t="str">
        <x:v>Use</x:v>
      </x:c>
      <x:c r="J3778" s="31" t="str">
        <x:v>15 Minutes</x:v>
      </x:c>
      <x:c r="K3778" s="32" t="str">
        <x:v>02-10-2023 04:15:00</x:v>
      </x:c>
      <x:c r="M3778" s="53" t="str">
        <x:v>3338252.4800000000000000</x:v>
      </x:c>
      <x:c r="N3778" s="33" t="str">
        <x:v/>
      </x:c>
    </x:row>
    <x:row r="3779">
      <x:c r="B3779" s="5" t="str">
        <x:v>4971992942907819447</x:v>
      </x:c>
      <x:c r="C3779" s="44" t="str">
        <x:v>68483279</x:v>
      </x:c>
      <x:c r="F3779" s="45" t="str">
        <x:v>214-ELE01</x:v>
      </x:c>
      <x:c r="H3779" s="9" t="str">
        <x:v>CEAS.Submeter_EA_208</x:v>
      </x:c>
      <x:c r="I3779" s="49" t="str">
        <x:v>Use</x:v>
      </x:c>
      <x:c r="J3779" s="31" t="str">
        <x:v>15 Minutes</x:v>
      </x:c>
      <x:c r="K3779" s="32" t="str">
        <x:v>02-10-2023 04:30:00</x:v>
      </x:c>
      <x:c r="M3779" s="53" t="str">
        <x:v>3338256.8800000000000000</x:v>
      </x:c>
      <x:c r="N3779" s="33" t="str">
        <x:v/>
      </x:c>
    </x:row>
    <x:row r="3780">
      <x:c r="B3780" s="5" t="str">
        <x:v>15236742610067663545</x:v>
      </x:c>
      <x:c r="C3780" s="44" t="str">
        <x:v>68483283</x:v>
      </x:c>
      <x:c r="F3780" s="45" t="str">
        <x:v>214-ELE01</x:v>
      </x:c>
      <x:c r="H3780" s="9" t="str">
        <x:v>CEAS.Submeter_EA_208</x:v>
      </x:c>
      <x:c r="I3780" s="49" t="str">
        <x:v>Use</x:v>
      </x:c>
      <x:c r="J3780" s="31" t="str">
        <x:v>15 Minutes</x:v>
      </x:c>
      <x:c r="K3780" s="32" t="str">
        <x:v>02-10-2023 04:45:00</x:v>
      </x:c>
      <x:c r="M3780" s="53" t="str">
        <x:v>3338261.3000000000000000</x:v>
      </x:c>
      <x:c r="N3780" s="33" t="str">
        <x:v/>
      </x:c>
    </x:row>
    <x:row r="3781">
      <x:c r="B3781" s="5" t="str">
        <x:v>16535240973147718807</x:v>
      </x:c>
      <x:c r="C3781" s="44" t="str">
        <x:v>68483287</x:v>
      </x:c>
      <x:c r="F3781" s="45" t="str">
        <x:v>214-ELE01</x:v>
      </x:c>
      <x:c r="H3781" s="9" t="str">
        <x:v>CEAS.Submeter_EA_208</x:v>
      </x:c>
      <x:c r="I3781" s="49" t="str">
        <x:v>Use</x:v>
      </x:c>
      <x:c r="J3781" s="31" t="str">
        <x:v>15 Minutes</x:v>
      </x:c>
      <x:c r="K3781" s="32" t="str">
        <x:v>02-10-2023 05:00:00</x:v>
      </x:c>
      <x:c r="M3781" s="53" t="str">
        <x:v>3338265.7000000000000000</x:v>
      </x:c>
      <x:c r="N3781" s="33" t="str">
        <x:v/>
      </x:c>
    </x:row>
    <x:row r="3782">
      <x:c r="B3782" s="5" t="str">
        <x:v>11078814972396788295</x:v>
      </x:c>
      <x:c r="C3782" s="44" t="str">
        <x:v>68483291</x:v>
      </x:c>
      <x:c r="F3782" s="45" t="str">
        <x:v>214-ELE01</x:v>
      </x:c>
      <x:c r="H3782" s="9" t="str">
        <x:v>CEAS.Submeter_EA_208</x:v>
      </x:c>
      <x:c r="I3782" s="49" t="str">
        <x:v>Use</x:v>
      </x:c>
      <x:c r="J3782" s="31" t="str">
        <x:v>15 Minutes</x:v>
      </x:c>
      <x:c r="K3782" s="32" t="str">
        <x:v>02-10-2023 05:15:00</x:v>
      </x:c>
      <x:c r="M3782" s="53" t="str">
        <x:v>3338270.0800000000000000</x:v>
      </x:c>
      <x:c r="N3782" s="33" t="str">
        <x:v/>
      </x:c>
    </x:row>
    <x:row r="3783">
      <x:c r="B3783" s="5" t="str">
        <x:v>11370284008774377259</x:v>
      </x:c>
      <x:c r="C3783" s="44" t="str">
        <x:v>68483295</x:v>
      </x:c>
      <x:c r="F3783" s="45" t="str">
        <x:v>214-ELE01</x:v>
      </x:c>
      <x:c r="H3783" s="9" t="str">
        <x:v>CEAS.Submeter_EA_208</x:v>
      </x:c>
      <x:c r="I3783" s="49" t="str">
        <x:v>Use</x:v>
      </x:c>
      <x:c r="J3783" s="31" t="str">
        <x:v>15 Minutes</x:v>
      </x:c>
      <x:c r="K3783" s="32" t="str">
        <x:v>02-10-2023 05:30:00</x:v>
      </x:c>
      <x:c r="M3783" s="53" t="str">
        <x:v>3338274.5800000000000000</x:v>
      </x:c>
      <x:c r="N3783" s="33" t="str">
        <x:v/>
      </x:c>
    </x:row>
    <x:row r="3784">
      <x:c r="B3784" s="5" t="str">
        <x:v>9775694143794224148</x:v>
      </x:c>
      <x:c r="C3784" s="44" t="str">
        <x:v>68483299</x:v>
      </x:c>
      <x:c r="F3784" s="45" t="str">
        <x:v>214-ELE01</x:v>
      </x:c>
      <x:c r="H3784" s="9" t="str">
        <x:v>CEAS.Submeter_EA_208</x:v>
      </x:c>
      <x:c r="I3784" s="49" t="str">
        <x:v>Use</x:v>
      </x:c>
      <x:c r="J3784" s="31" t="str">
        <x:v>15 Minutes</x:v>
      </x:c>
      <x:c r="K3784" s="32" t="str">
        <x:v>02-10-2023 05:45:00</x:v>
      </x:c>
      <x:c r="M3784" s="53" t="str">
        <x:v>3338278.9700000000000000</x:v>
      </x:c>
      <x:c r="N3784" s="33" t="str">
        <x:v/>
      </x:c>
    </x:row>
    <x:row r="3785">
      <x:c r="B3785" s="5" t="str">
        <x:v>10371162397488544692</x:v>
      </x:c>
      <x:c r="C3785" s="44" t="str">
        <x:v>68483303</x:v>
      </x:c>
      <x:c r="F3785" s="45" t="str">
        <x:v>214-ELE01</x:v>
      </x:c>
      <x:c r="H3785" s="9" t="str">
        <x:v>CEAS.Submeter_EA_208</x:v>
      </x:c>
      <x:c r="I3785" s="49" t="str">
        <x:v>Use</x:v>
      </x:c>
      <x:c r="J3785" s="31" t="str">
        <x:v>15 Minutes</x:v>
      </x:c>
      <x:c r="K3785" s="32" t="str">
        <x:v>02-10-2023 06:00:00</x:v>
      </x:c>
      <x:c r="M3785" s="53" t="str">
        <x:v>3338283.4200000000000000</x:v>
      </x:c>
      <x:c r="N3785" s="33" t="str">
        <x:v/>
      </x:c>
    </x:row>
    <x:row r="3786">
      <x:c r="B3786" s="5" t="str">
        <x:v>7032134279724978778</x:v>
      </x:c>
      <x:c r="C3786" s="44" t="str">
        <x:v>68483307</x:v>
      </x:c>
      <x:c r="F3786" s="45" t="str">
        <x:v>214-ELE01</x:v>
      </x:c>
      <x:c r="H3786" s="9" t="str">
        <x:v>CEAS.Submeter_EA_208</x:v>
      </x:c>
      <x:c r="I3786" s="49" t="str">
        <x:v>Use</x:v>
      </x:c>
      <x:c r="J3786" s="31" t="str">
        <x:v>15 Minutes</x:v>
      </x:c>
      <x:c r="K3786" s="32" t="str">
        <x:v>02-10-2023 06:15:00</x:v>
      </x:c>
      <x:c r="M3786" s="53" t="str">
        <x:v>3338287.7300000000000000</x:v>
      </x:c>
      <x:c r="N3786" s="33" t="str">
        <x:v/>
      </x:c>
    </x:row>
    <x:row r="3787">
      <x:c r="B3787" s="5" t="str">
        <x:v>7833478508720352040</x:v>
      </x:c>
      <x:c r="C3787" s="44" t="str">
        <x:v>68483311</x:v>
      </x:c>
      <x:c r="F3787" s="45" t="str">
        <x:v>214-ELE01</x:v>
      </x:c>
      <x:c r="H3787" s="9" t="str">
        <x:v>CEAS.Submeter_EA_208</x:v>
      </x:c>
      <x:c r="I3787" s="49" t="str">
        <x:v>Use</x:v>
      </x:c>
      <x:c r="J3787" s="31" t="str">
        <x:v>15 Minutes</x:v>
      </x:c>
      <x:c r="K3787" s="32" t="str">
        <x:v>02-10-2023 06:30:00</x:v>
      </x:c>
      <x:c r="M3787" s="53" t="str">
        <x:v>3338292.0800000000000000</x:v>
      </x:c>
      <x:c r="N3787" s="33" t="str">
        <x:v/>
      </x:c>
    </x:row>
    <x:row r="3788">
      <x:c r="B3788" s="5" t="str">
        <x:v>8708406885778362118</x:v>
      </x:c>
      <x:c r="C3788" s="44" t="str">
        <x:v>68483315</x:v>
      </x:c>
      <x:c r="F3788" s="45" t="str">
        <x:v>214-ELE01</x:v>
      </x:c>
      <x:c r="H3788" s="9" t="str">
        <x:v>CEAS.Submeter_EA_208</x:v>
      </x:c>
      <x:c r="I3788" s="49" t="str">
        <x:v>Use</x:v>
      </x:c>
      <x:c r="J3788" s="31" t="str">
        <x:v>15 Minutes</x:v>
      </x:c>
      <x:c r="K3788" s="32" t="str">
        <x:v>02-10-2023 06:45:00</x:v>
      </x:c>
      <x:c r="M3788" s="53" t="str">
        <x:v>3338296.6400000000000000</x:v>
      </x:c>
      <x:c r="N3788" s="33" t="str">
        <x:v/>
      </x:c>
    </x:row>
    <x:row r="3789">
      <x:c r="B3789" s="5" t="str">
        <x:v>57775065207285838</x:v>
      </x:c>
      <x:c r="C3789" s="44" t="str">
        <x:v>68483319</x:v>
      </x:c>
      <x:c r="F3789" s="45" t="str">
        <x:v>214-ELE01</x:v>
      </x:c>
      <x:c r="H3789" s="9" t="str">
        <x:v>CEAS.Submeter_EA_208</x:v>
      </x:c>
      <x:c r="I3789" s="49" t="str">
        <x:v>Use</x:v>
      </x:c>
      <x:c r="J3789" s="31" t="str">
        <x:v>15 Minutes</x:v>
      </x:c>
      <x:c r="K3789" s="32" t="str">
        <x:v>02-10-2023 07:00:00</x:v>
      </x:c>
      <x:c r="M3789" s="53" t="str">
        <x:v>3338301.1200000000000000</x:v>
      </x:c>
      <x:c r="N3789" s="33" t="str">
        <x:v/>
      </x:c>
    </x:row>
    <x:row r="3790">
      <x:c r="B3790" s="5" t="str">
        <x:v>1075346457232544532</x:v>
      </x:c>
      <x:c r="C3790" s="44" t="str">
        <x:v>68483323</x:v>
      </x:c>
      <x:c r="F3790" s="45" t="str">
        <x:v>214-ELE01</x:v>
      </x:c>
      <x:c r="H3790" s="9" t="str">
        <x:v>CEAS.Submeter_EA_208</x:v>
      </x:c>
      <x:c r="I3790" s="49" t="str">
        <x:v>Use</x:v>
      </x:c>
      <x:c r="J3790" s="31" t="str">
        <x:v>15 Minutes</x:v>
      </x:c>
      <x:c r="K3790" s="32" t="str">
        <x:v>02-10-2023 07:15:00</x:v>
      </x:c>
      <x:c r="M3790" s="53" t="str">
        <x:v>3338305.5900000000000000</x:v>
      </x:c>
      <x:c r="N3790" s="33" t="str">
        <x:v/>
      </x:c>
    </x:row>
    <x:row r="3791">
      <x:c r="B3791" s="5" t="str">
        <x:v>2753405934789331595</x:v>
      </x:c>
      <x:c r="C3791" s="44" t="str">
        <x:v>68483327</x:v>
      </x:c>
      <x:c r="F3791" s="45" t="str">
        <x:v>214-ELE01</x:v>
      </x:c>
      <x:c r="H3791" s="9" t="str">
        <x:v>CEAS.Submeter_EA_208</x:v>
      </x:c>
      <x:c r="I3791" s="49" t="str">
        <x:v>Use</x:v>
      </x:c>
      <x:c r="J3791" s="31" t="str">
        <x:v>15 Minutes</x:v>
      </x:c>
      <x:c r="K3791" s="32" t="str">
        <x:v>02-10-2023 07:30:00</x:v>
      </x:c>
      <x:c r="M3791" s="53" t="str">
        <x:v>3338310.0200000000000000</x:v>
      </x:c>
      <x:c r="N3791" s="33" t="str">
        <x:v/>
      </x:c>
    </x:row>
    <x:row r="3792">
      <x:c r="B3792" s="5" t="str">
        <x:v>6534773843126665509</x:v>
      </x:c>
      <x:c r="C3792" s="44" t="str">
        <x:v>68483331</x:v>
      </x:c>
      <x:c r="F3792" s="45" t="str">
        <x:v>214-ELE01</x:v>
      </x:c>
      <x:c r="H3792" s="9" t="str">
        <x:v>CEAS.Submeter_EA_208</x:v>
      </x:c>
      <x:c r="I3792" s="49" t="str">
        <x:v>Use</x:v>
      </x:c>
      <x:c r="J3792" s="31" t="str">
        <x:v>15 Minutes</x:v>
      </x:c>
      <x:c r="K3792" s="32" t="str">
        <x:v>02-10-2023 07:45:00</x:v>
      </x:c>
      <x:c r="M3792" s="53" t="str">
        <x:v>3338314.5600000000000000</x:v>
      </x:c>
      <x:c r="N3792" s="33" t="str">
        <x:v/>
      </x:c>
    </x:row>
    <x:row r="3793">
      <x:c r="B3793" s="5" t="str">
        <x:v>5794555679149395937</x:v>
      </x:c>
      <x:c r="C3793" s="44" t="str">
        <x:v>68483335</x:v>
      </x:c>
      <x:c r="F3793" s="45" t="str">
        <x:v>214-ELE01</x:v>
      </x:c>
      <x:c r="H3793" s="9" t="str">
        <x:v>CEAS.Submeter_EA_208</x:v>
      </x:c>
      <x:c r="I3793" s="49" t="str">
        <x:v>Use</x:v>
      </x:c>
      <x:c r="J3793" s="31" t="str">
        <x:v>15 Minutes</x:v>
      </x:c>
      <x:c r="K3793" s="32" t="str">
        <x:v>02-10-2023 08:00:00</x:v>
      </x:c>
      <x:c r="M3793" s="53" t="str">
        <x:v>3338318.9800000000000000</x:v>
      </x:c>
      <x:c r="N3793" s="33" t="str">
        <x:v/>
      </x:c>
    </x:row>
    <x:row r="3794">
      <x:c r="B3794" s="5" t="str">
        <x:v>4997999706800616863</x:v>
      </x:c>
      <x:c r="C3794" s="44" t="str">
        <x:v>68483339</x:v>
      </x:c>
      <x:c r="F3794" s="45" t="str">
        <x:v>214-ELE01</x:v>
      </x:c>
      <x:c r="H3794" s="9" t="str">
        <x:v>CEAS.Submeter_EA_208</x:v>
      </x:c>
      <x:c r="I3794" s="49" t="str">
        <x:v>Use</x:v>
      </x:c>
      <x:c r="J3794" s="31" t="str">
        <x:v>15 Minutes</x:v>
      </x:c>
      <x:c r="K3794" s="32" t="str">
        <x:v>02-10-2023 08:15:00</x:v>
      </x:c>
      <x:c r="M3794" s="53" t="str">
        <x:v>3338323.5000000000000000</x:v>
      </x:c>
      <x:c r="N3794" s="33" t="str">
        <x:v/>
      </x:c>
    </x:row>
    <x:row r="3795">
      <x:c r="B3795" s="5" t="str">
        <x:v>1831818547745387453</x:v>
      </x:c>
      <x:c r="C3795" s="44" t="str">
        <x:v>68483343</x:v>
      </x:c>
      <x:c r="F3795" s="45" t="str">
        <x:v>214-ELE01</x:v>
      </x:c>
      <x:c r="H3795" s="9" t="str">
        <x:v>CEAS.Submeter_EA_208</x:v>
      </x:c>
      <x:c r="I3795" s="49" t="str">
        <x:v>Use</x:v>
      </x:c>
      <x:c r="J3795" s="31" t="str">
        <x:v>15 Minutes</x:v>
      </x:c>
      <x:c r="K3795" s="32" t="str">
        <x:v>02-10-2023 08:30:00</x:v>
      </x:c>
      <x:c r="M3795" s="53" t="str">
        <x:v>3338328.0200000000000000</x:v>
      </x:c>
      <x:c r="N3795" s="33" t="str">
        <x:v/>
      </x:c>
    </x:row>
    <x:row r="3796">
      <x:c r="B3796" s="5" t="str">
        <x:v>17691230267589002869</x:v>
      </x:c>
      <x:c r="C3796" s="44" t="str">
        <x:v>68483347</x:v>
      </x:c>
      <x:c r="F3796" s="45" t="str">
        <x:v>214-ELE01</x:v>
      </x:c>
      <x:c r="H3796" s="9" t="str">
        <x:v>CEAS.Submeter_EA_208</x:v>
      </x:c>
      <x:c r="I3796" s="49" t="str">
        <x:v>Use</x:v>
      </x:c>
      <x:c r="J3796" s="31" t="str">
        <x:v>15 Minutes</x:v>
      </x:c>
      <x:c r="K3796" s="32" t="str">
        <x:v>02-10-2023 08:45:00</x:v>
      </x:c>
      <x:c r="M3796" s="53" t="str">
        <x:v>3338332.5800000000000000</x:v>
      </x:c>
      <x:c r="N3796" s="33" t="str">
        <x:v/>
      </x:c>
    </x:row>
    <x:row r="3797">
      <x:c r="B3797" s="5" t="str">
        <x:v>3338007383405588967</x:v>
      </x:c>
      <x:c r="C3797" s="44" t="str">
        <x:v>68483351</x:v>
      </x:c>
      <x:c r="F3797" s="45" t="str">
        <x:v>214-ELE01</x:v>
      </x:c>
      <x:c r="H3797" s="9" t="str">
        <x:v>CEAS.Submeter_EA_208</x:v>
      </x:c>
      <x:c r="I3797" s="49" t="str">
        <x:v>Use</x:v>
      </x:c>
      <x:c r="J3797" s="31" t="str">
        <x:v>15 Minutes</x:v>
      </x:c>
      <x:c r="K3797" s="32" t="str">
        <x:v>02-10-2023 09:00:00</x:v>
      </x:c>
      <x:c r="M3797" s="53" t="str">
        <x:v>3338337.2300000000000000</x:v>
      </x:c>
      <x:c r="N3797" s="33" t="str">
        <x:v/>
      </x:c>
    </x:row>
    <x:row r="3798">
      <x:c r="B3798" s="5" t="str">
        <x:v>9336342852749790458</x:v>
      </x:c>
      <x:c r="C3798" s="44" t="str">
        <x:v>68483355</x:v>
      </x:c>
      <x:c r="F3798" s="45" t="str">
        <x:v>214-ELE01</x:v>
      </x:c>
      <x:c r="H3798" s="9" t="str">
        <x:v>CEAS.Submeter_EA_208</x:v>
      </x:c>
      <x:c r="I3798" s="49" t="str">
        <x:v>Use</x:v>
      </x:c>
      <x:c r="J3798" s="31" t="str">
        <x:v>15 Minutes</x:v>
      </x:c>
      <x:c r="K3798" s="32" t="str">
        <x:v>02-10-2023 09:15:00</x:v>
      </x:c>
      <x:c r="M3798" s="53" t="str">
        <x:v>3338341.9000000000000000</x:v>
      </x:c>
      <x:c r="N3798" s="33" t="str">
        <x:v/>
      </x:c>
    </x:row>
    <x:row r="3799">
      <x:c r="B3799" s="5" t="str">
        <x:v>10203247063035590210</x:v>
      </x:c>
      <x:c r="C3799" s="44" t="str">
        <x:v>68483359</x:v>
      </x:c>
      <x:c r="F3799" s="45" t="str">
        <x:v>214-ELE01</x:v>
      </x:c>
      <x:c r="H3799" s="9" t="str">
        <x:v>CEAS.Submeter_EA_208</x:v>
      </x:c>
      <x:c r="I3799" s="49" t="str">
        <x:v>Use</x:v>
      </x:c>
      <x:c r="J3799" s="31" t="str">
        <x:v>15 Minutes</x:v>
      </x:c>
      <x:c r="K3799" s="32" t="str">
        <x:v>02-10-2023 09:30:00</x:v>
      </x:c>
      <x:c r="M3799" s="53" t="str">
        <x:v>3338346.6500000000000000</x:v>
      </x:c>
      <x:c r="N3799" s="33" t="str">
        <x:v/>
      </x:c>
    </x:row>
    <x:row r="3800">
      <x:c r="B3800" s="5" t="str">
        <x:v>6554086860470602968</x:v>
      </x:c>
      <x:c r="C3800" s="44" t="str">
        <x:v>68520570</x:v>
      </x:c>
      <x:c r="F3800" s="45" t="str">
        <x:v>214-ELE01</x:v>
      </x:c>
      <x:c r="H3800" s="9" t="str">
        <x:v>CEAS.Submeter_EA_208</x:v>
      </x:c>
      <x:c r="I3800" s="49" t="str">
        <x:v>Use</x:v>
      </x:c>
      <x:c r="J3800" s="31" t="str">
        <x:v>15 Minutes</x:v>
      </x:c>
      <x:c r="K3800" s="32" t="str">
        <x:v>02-10-2023 09:45:00</x:v>
      </x:c>
      <x:c r="M3800" s="53" t="str">
        <x:v>3338351.2400000000000000</x:v>
      </x:c>
      <x:c r="N3800" s="33" t="str">
        <x:v/>
      </x:c>
    </x:row>
    <x:row r="3801">
      <x:c r="B3801" s="5" t="str">
        <x:v>4293400861868494979</x:v>
      </x:c>
      <x:c r="C3801" s="44" t="str">
        <x:v>68520574</x:v>
      </x:c>
      <x:c r="F3801" s="45" t="str">
        <x:v>214-ELE01</x:v>
      </x:c>
      <x:c r="H3801" s="9" t="str">
        <x:v>CEAS.Submeter_EA_208</x:v>
      </x:c>
      <x:c r="I3801" s="49" t="str">
        <x:v>Use</x:v>
      </x:c>
      <x:c r="J3801" s="31" t="str">
        <x:v>15 Minutes</x:v>
      </x:c>
      <x:c r="K3801" s="32" t="str">
        <x:v>02-10-2023 10:00:00</x:v>
      </x:c>
      <x:c r="M3801" s="53" t="str">
        <x:v>3338356.0700000000000000</x:v>
      </x:c>
      <x:c r="N3801" s="33" t="str">
        <x:v/>
      </x:c>
    </x:row>
    <x:row r="3802">
      <x:c r="B3802" s="5" t="str">
        <x:v>8978099793410122022</x:v>
      </x:c>
      <x:c r="C3802" s="44" t="str">
        <x:v>68520578</x:v>
      </x:c>
      <x:c r="F3802" s="45" t="str">
        <x:v>214-ELE01</x:v>
      </x:c>
      <x:c r="H3802" s="9" t="str">
        <x:v>CEAS.Submeter_EA_208</x:v>
      </x:c>
      <x:c r="I3802" s="49" t="str">
        <x:v>Use</x:v>
      </x:c>
      <x:c r="J3802" s="31" t="str">
        <x:v>15 Minutes</x:v>
      </x:c>
      <x:c r="K3802" s="32" t="str">
        <x:v>02-10-2023 10:15:00</x:v>
      </x:c>
      <x:c r="M3802" s="53" t="str">
        <x:v>3338360.8500000000000000</x:v>
      </x:c>
      <x:c r="N3802" s="33" t="str">
        <x:v/>
      </x:c>
    </x:row>
    <x:row r="3803">
      <x:c r="B3803" s="5" t="str">
        <x:v>2890367284475831685</x:v>
      </x:c>
      <x:c r="C3803" s="44" t="str">
        <x:v>68520582</x:v>
      </x:c>
      <x:c r="F3803" s="45" t="str">
        <x:v>214-ELE01</x:v>
      </x:c>
      <x:c r="H3803" s="9" t="str">
        <x:v>CEAS.Submeter_EA_208</x:v>
      </x:c>
      <x:c r="I3803" s="49" t="str">
        <x:v>Use</x:v>
      </x:c>
      <x:c r="J3803" s="31" t="str">
        <x:v>15 Minutes</x:v>
      </x:c>
      <x:c r="K3803" s="32" t="str">
        <x:v>02-10-2023 10:30:00</x:v>
      </x:c>
      <x:c r="M3803" s="53" t="str">
        <x:v>3338365.6900000000000000</x:v>
      </x:c>
      <x:c r="N3803" s="33" t="str">
        <x:v/>
      </x:c>
    </x:row>
    <x:row r="3804">
      <x:c r="B3804" s="5" t="str">
        <x:v>1936056478560066904</x:v>
      </x:c>
      <x:c r="C3804" s="44" t="str">
        <x:v>68520586</x:v>
      </x:c>
      <x:c r="F3804" s="45" t="str">
        <x:v>214-ELE01</x:v>
      </x:c>
      <x:c r="H3804" s="9" t="str">
        <x:v>CEAS.Submeter_EA_208</x:v>
      </x:c>
      <x:c r="I3804" s="49" t="str">
        <x:v>Use</x:v>
      </x:c>
      <x:c r="J3804" s="31" t="str">
        <x:v>15 Minutes</x:v>
      </x:c>
      <x:c r="K3804" s="32" t="str">
        <x:v>02-10-2023 10:45:00</x:v>
      </x:c>
      <x:c r="M3804" s="53" t="str">
        <x:v>3338370.6000000000000000</x:v>
      </x:c>
      <x:c r="N3804" s="33" t="str">
        <x:v/>
      </x:c>
    </x:row>
    <x:row r="3805">
      <x:c r="B3805" s="5" t="str">
        <x:v>12674824294432645585</x:v>
      </x:c>
      <x:c r="C3805" s="44" t="str">
        <x:v>68520590</x:v>
      </x:c>
      <x:c r="F3805" s="45" t="str">
        <x:v>214-ELE01</x:v>
      </x:c>
      <x:c r="H3805" s="9" t="str">
        <x:v>CEAS.Submeter_EA_208</x:v>
      </x:c>
      <x:c r="I3805" s="49" t="str">
        <x:v>Use</x:v>
      </x:c>
      <x:c r="J3805" s="31" t="str">
        <x:v>15 Minutes</x:v>
      </x:c>
      <x:c r="K3805" s="32" t="str">
        <x:v>02-10-2023 11:00:00</x:v>
      </x:c>
      <x:c r="M3805" s="53" t="str">
        <x:v>3338375.5600000000000000</x:v>
      </x:c>
      <x:c r="N3805" s="33" t="str">
        <x:v/>
      </x:c>
    </x:row>
    <x:row r="3806">
      <x:c r="B3806" s="5" t="str">
        <x:v>8368160423656981522</x:v>
      </x:c>
      <x:c r="C3806" s="44" t="str">
        <x:v>68520594</x:v>
      </x:c>
      <x:c r="F3806" s="45" t="str">
        <x:v>214-ELE01</x:v>
      </x:c>
      <x:c r="H3806" s="9" t="str">
        <x:v>CEAS.Submeter_EA_208</x:v>
      </x:c>
      <x:c r="I3806" s="49" t="str">
        <x:v>Use</x:v>
      </x:c>
      <x:c r="J3806" s="31" t="str">
        <x:v>15 Minutes</x:v>
      </x:c>
      <x:c r="K3806" s="32" t="str">
        <x:v>02-10-2023 11:15:00</x:v>
      </x:c>
      <x:c r="M3806" s="53" t="str">
        <x:v>3338380.6000000000000000</x:v>
      </x:c>
      <x:c r="N3806" s="33" t="str">
        <x:v/>
      </x:c>
    </x:row>
    <x:row r="3807">
      <x:c r="B3807" s="5" t="str">
        <x:v>7627149821866294795</x:v>
      </x:c>
      <x:c r="C3807" s="44" t="str">
        <x:v>68520598</x:v>
      </x:c>
      <x:c r="F3807" s="45" t="str">
        <x:v>214-ELE01</x:v>
      </x:c>
      <x:c r="H3807" s="9" t="str">
        <x:v>CEAS.Submeter_EA_208</x:v>
      </x:c>
      <x:c r="I3807" s="49" t="str">
        <x:v>Use</x:v>
      </x:c>
      <x:c r="J3807" s="31" t="str">
        <x:v>15 Minutes</x:v>
      </x:c>
      <x:c r="K3807" s="32" t="str">
        <x:v>02-10-2023 11:30:00</x:v>
      </x:c>
      <x:c r="M3807" s="53" t="str">
        <x:v>3338385.5600000000000000</x:v>
      </x:c>
      <x:c r="N3807" s="33" t="str">
        <x:v/>
      </x:c>
    </x:row>
    <x:row r="3808">
      <x:c r="B3808" s="5" t="str">
        <x:v>13855738167337187060</x:v>
      </x:c>
      <x:c r="C3808" s="44" t="str">
        <x:v>68520602</x:v>
      </x:c>
      <x:c r="F3808" s="45" t="str">
        <x:v>214-ELE01</x:v>
      </x:c>
      <x:c r="H3808" s="9" t="str">
        <x:v>CEAS.Submeter_EA_208</x:v>
      </x:c>
      <x:c r="I3808" s="49" t="str">
        <x:v>Use</x:v>
      </x:c>
      <x:c r="J3808" s="31" t="str">
        <x:v>15 Minutes</x:v>
      </x:c>
      <x:c r="K3808" s="32" t="str">
        <x:v>02-10-2023 11:45:00</x:v>
      </x:c>
      <x:c r="M3808" s="53" t="str">
        <x:v>3338390.6800000000000000</x:v>
      </x:c>
      <x:c r="N3808" s="33" t="str">
        <x:v/>
      </x:c>
    </x:row>
    <x:row r="3809">
      <x:c r="B3809" s="5" t="str">
        <x:v>2516242388966139903</x:v>
      </x:c>
      <x:c r="C3809" s="44" t="str">
        <x:v>68520606</x:v>
      </x:c>
      <x:c r="F3809" s="45" t="str">
        <x:v>214-ELE01</x:v>
      </x:c>
      <x:c r="H3809" s="9" t="str">
        <x:v>CEAS.Submeter_EA_208</x:v>
      </x:c>
      <x:c r="I3809" s="49" t="str">
        <x:v>Use</x:v>
      </x:c>
      <x:c r="J3809" s="31" t="str">
        <x:v>15 Minutes</x:v>
      </x:c>
      <x:c r="K3809" s="32" t="str">
        <x:v>02-10-2023 12:00:00</x:v>
      </x:c>
      <x:c r="M3809" s="53" t="str">
        <x:v>3338395.5700000000000000</x:v>
      </x:c>
      <x:c r="N3809" s="33" t="str">
        <x:v/>
      </x:c>
    </x:row>
    <x:row r="3810">
      <x:c r="B3810" s="5" t="str">
        <x:v>11684247000716364703</x:v>
      </x:c>
      <x:c r="C3810" s="44" t="str">
        <x:v>68520610</x:v>
      </x:c>
      <x:c r="F3810" s="45" t="str">
        <x:v>214-ELE01</x:v>
      </x:c>
      <x:c r="H3810" s="9" t="str">
        <x:v>CEAS.Submeter_EA_208</x:v>
      </x:c>
      <x:c r="I3810" s="49" t="str">
        <x:v>Use</x:v>
      </x:c>
      <x:c r="J3810" s="31" t="str">
        <x:v>15 Minutes</x:v>
      </x:c>
      <x:c r="K3810" s="32" t="str">
        <x:v>02-10-2023 13:00:00</x:v>
      </x:c>
      <x:c r="M3810" s="53" t="str">
        <x:v>3338416.0600000000000000</x:v>
      </x:c>
      <x:c r="N3810" s="33" t="str">
        <x:v/>
      </x:c>
    </x:row>
    <x:row r="3811">
      <x:c r="B3811" s="5" t="str">
        <x:v>5475390043590302130</x:v>
      </x:c>
      <x:c r="C3811" s="44" t="str">
        <x:v>68520614</x:v>
      </x:c>
      <x:c r="F3811" s="45" t="str">
        <x:v>214-ELE01</x:v>
      </x:c>
      <x:c r="H3811" s="9" t="str">
        <x:v>CEAS.Submeter_EA_208</x:v>
      </x:c>
      <x:c r="I3811" s="49" t="str">
        <x:v>Use</x:v>
      </x:c>
      <x:c r="J3811" s="31" t="str">
        <x:v>15 Minutes</x:v>
      </x:c>
      <x:c r="K3811" s="32" t="str">
        <x:v>02-10-2023 13:15:00</x:v>
      </x:c>
      <x:c r="M3811" s="53" t="str">
        <x:v>3338421.4100000000000000</x:v>
      </x:c>
      <x:c r="N3811" s="33" t="str">
        <x:v/>
      </x:c>
    </x:row>
    <x:row r="3812">
      <x:c r="B3812" s="5" t="str">
        <x:v>2832186355449216893</x:v>
      </x:c>
      <x:c r="C3812" s="44" t="str">
        <x:v>68520618</x:v>
      </x:c>
      <x:c r="F3812" s="45" t="str">
        <x:v>214-ELE01</x:v>
      </x:c>
      <x:c r="H3812" s="9" t="str">
        <x:v>CEAS.Submeter_EA_208</x:v>
      </x:c>
      <x:c r="I3812" s="49" t="str">
        <x:v>Use</x:v>
      </x:c>
      <x:c r="J3812" s="31" t="str">
        <x:v>15 Minutes</x:v>
      </x:c>
      <x:c r="K3812" s="32" t="str">
        <x:v>02-10-2023 13:30:00</x:v>
      </x:c>
      <x:c r="M3812" s="53" t="str">
        <x:v>3338426.6800000000000000</x:v>
      </x:c>
      <x:c r="N3812" s="33" t="str">
        <x:v/>
      </x:c>
    </x:row>
    <x:row r="3813">
      <x:c r="B3813" s="5" t="str">
        <x:v>6665276774303115075</x:v>
      </x:c>
      <x:c r="C3813" s="44" t="str">
        <x:v>68520622</x:v>
      </x:c>
      <x:c r="F3813" s="45" t="str">
        <x:v>214-ELE01</x:v>
      </x:c>
      <x:c r="H3813" s="9" t="str">
        <x:v>CEAS.Submeter_EA_208</x:v>
      </x:c>
      <x:c r="I3813" s="49" t="str">
        <x:v>Use</x:v>
      </x:c>
      <x:c r="J3813" s="31" t="str">
        <x:v>15 Minutes</x:v>
      </x:c>
      <x:c r="K3813" s="32" t="str">
        <x:v>02-10-2023 13:45:00</x:v>
      </x:c>
      <x:c r="M3813" s="53" t="str">
        <x:v>3338431.9400000000000000</x:v>
      </x:c>
      <x:c r="N3813" s="33" t="str">
        <x:v/>
      </x:c>
    </x:row>
    <x:row r="3814">
      <x:c r="B3814" s="5" t="str">
        <x:v>17406035034135817573</x:v>
      </x:c>
      <x:c r="C3814" s="44" t="str">
        <x:v>68520626</x:v>
      </x:c>
      <x:c r="F3814" s="45" t="str">
        <x:v>214-ELE01</x:v>
      </x:c>
      <x:c r="H3814" s="9" t="str">
        <x:v>CEAS.Submeter_EA_208</x:v>
      </x:c>
      <x:c r="I3814" s="49" t="str">
        <x:v>Use</x:v>
      </x:c>
      <x:c r="J3814" s="31" t="str">
        <x:v>15 Minutes</x:v>
      </x:c>
      <x:c r="K3814" s="32" t="str">
        <x:v>02-10-2023 14:00:00</x:v>
      </x:c>
      <x:c r="M3814" s="53" t="str">
        <x:v>3338437.0500000000000000</x:v>
      </x:c>
      <x:c r="N3814" s="33" t="str">
        <x:v/>
      </x:c>
    </x:row>
    <x:row r="3815">
      <x:c r="B3815" s="5" t="str">
        <x:v>322863137242000950</x:v>
      </x:c>
      <x:c r="C3815" s="44" t="str">
        <x:v>68520630</x:v>
      </x:c>
      <x:c r="F3815" s="45" t="str">
        <x:v>214-ELE01</x:v>
      </x:c>
      <x:c r="H3815" s="9" t="str">
        <x:v>CEAS.Submeter_EA_208</x:v>
      </x:c>
      <x:c r="I3815" s="49" t="str">
        <x:v>Use</x:v>
      </x:c>
      <x:c r="J3815" s="31" t="str">
        <x:v>15 Minutes</x:v>
      </x:c>
      <x:c r="K3815" s="32" t="str">
        <x:v>02-10-2023 14:15:00</x:v>
      </x:c>
      <x:c r="M3815" s="53" t="str">
        <x:v>3338442.1400000000000000</x:v>
      </x:c>
      <x:c r="N3815" s="33" t="str">
        <x:v/>
      </x:c>
    </x:row>
    <x:row r="3816">
      <x:c r="B3816" s="5" t="str">
        <x:v>2051370777489477412</x:v>
      </x:c>
      <x:c r="C3816" s="44" t="str">
        <x:v>68520634</x:v>
      </x:c>
      <x:c r="F3816" s="45" t="str">
        <x:v>214-ELE01</x:v>
      </x:c>
      <x:c r="H3816" s="9" t="str">
        <x:v>CEAS.Submeter_EA_208</x:v>
      </x:c>
      <x:c r="I3816" s="49" t="str">
        <x:v>Use</x:v>
      </x:c>
      <x:c r="J3816" s="31" t="str">
        <x:v>15 Minutes</x:v>
      </x:c>
      <x:c r="K3816" s="32" t="str">
        <x:v>02-10-2023 14:30:00</x:v>
      </x:c>
      <x:c r="M3816" s="53" t="str">
        <x:v>3338447.2700000000000000</x:v>
      </x:c>
      <x:c r="N3816" s="33" t="str">
        <x:v/>
      </x:c>
    </x:row>
    <x:row r="3817">
      <x:c r="B3817" s="5" t="str">
        <x:v>12408296200582627328</x:v>
      </x:c>
      <x:c r="C3817" s="44" t="str">
        <x:v>68520638</x:v>
      </x:c>
      <x:c r="F3817" s="45" t="str">
        <x:v>214-ELE01</x:v>
      </x:c>
      <x:c r="H3817" s="9" t="str">
        <x:v>CEAS.Submeter_EA_208</x:v>
      </x:c>
      <x:c r="I3817" s="49" t="str">
        <x:v>Use</x:v>
      </x:c>
      <x:c r="J3817" s="31" t="str">
        <x:v>15 Minutes</x:v>
      </x:c>
      <x:c r="K3817" s="32" t="str">
        <x:v>02-10-2023 14:45:00</x:v>
      </x:c>
      <x:c r="M3817" s="53" t="str">
        <x:v>3338452.2500000000000000</x:v>
      </x:c>
      <x:c r="N3817" s="33" t="str">
        <x:v/>
      </x:c>
    </x:row>
    <x:row r="3818">
      <x:c r="B3818" s="5" t="str">
        <x:v>13285987765955792084</x:v>
      </x:c>
      <x:c r="C3818" s="44" t="str">
        <x:v>68520642</x:v>
      </x:c>
      <x:c r="F3818" s="45" t="str">
        <x:v>214-ELE01</x:v>
      </x:c>
      <x:c r="H3818" s="9" t="str">
        <x:v>CEAS.Submeter_EA_208</x:v>
      </x:c>
      <x:c r="I3818" s="49" t="str">
        <x:v>Use</x:v>
      </x:c>
      <x:c r="J3818" s="31" t="str">
        <x:v>15 Minutes</x:v>
      </x:c>
      <x:c r="K3818" s="32" t="str">
        <x:v>02-10-2023 15:00:00</x:v>
      </x:c>
      <x:c r="M3818" s="53" t="str">
        <x:v>3338457.3200000000000000</x:v>
      </x:c>
      <x:c r="N3818" s="33" t="str">
        <x:v/>
      </x:c>
    </x:row>
    <x:row r="3819">
      <x:c r="B3819" s="5" t="str">
        <x:v>3882532577536815936</x:v>
      </x:c>
      <x:c r="C3819" s="44" t="str">
        <x:v>68520646</x:v>
      </x:c>
      <x:c r="F3819" s="45" t="str">
        <x:v>214-ELE01</x:v>
      </x:c>
      <x:c r="H3819" s="9" t="str">
        <x:v>CEAS.Submeter_EA_208</x:v>
      </x:c>
      <x:c r="I3819" s="49" t="str">
        <x:v>Use</x:v>
      </x:c>
      <x:c r="J3819" s="31" t="str">
        <x:v>15 Minutes</x:v>
      </x:c>
      <x:c r="K3819" s="32" t="str">
        <x:v>02-10-2023 15:15:00</x:v>
      </x:c>
      <x:c r="M3819" s="53" t="str">
        <x:v>3338462.4100000000000000</x:v>
      </x:c>
      <x:c r="N3819" s="33" t="str">
        <x:v/>
      </x:c>
    </x:row>
    <x:row r="3820">
      <x:c r="B3820" s="5" t="str">
        <x:v>17691704120821577987</x:v>
      </x:c>
      <x:c r="C3820" s="44" t="str">
        <x:v>68520650</x:v>
      </x:c>
      <x:c r="F3820" s="45" t="str">
        <x:v>214-ELE01</x:v>
      </x:c>
      <x:c r="H3820" s="9" t="str">
        <x:v>CEAS.Submeter_EA_208</x:v>
      </x:c>
      <x:c r="I3820" s="49" t="str">
        <x:v>Use</x:v>
      </x:c>
      <x:c r="J3820" s="31" t="str">
        <x:v>15 Minutes</x:v>
      </x:c>
      <x:c r="K3820" s="32" t="str">
        <x:v>02-10-2023 15:30:00</x:v>
      </x:c>
      <x:c r="M3820" s="53" t="str">
        <x:v>3338467.4300000000000000</x:v>
      </x:c>
      <x:c r="N3820" s="33" t="str">
        <x:v/>
      </x:c>
    </x:row>
    <x:row r="3821">
      <x:c r="B3821" s="5" t="str">
        <x:v>6838088953893101067</x:v>
      </x:c>
      <x:c r="C3821" s="44" t="str">
        <x:v>68520654</x:v>
      </x:c>
      <x:c r="F3821" s="45" t="str">
        <x:v>214-ELE01</x:v>
      </x:c>
      <x:c r="H3821" s="9" t="str">
        <x:v>CEAS.Submeter_EA_208</x:v>
      </x:c>
      <x:c r="I3821" s="49" t="str">
        <x:v>Use</x:v>
      </x:c>
      <x:c r="J3821" s="31" t="str">
        <x:v>15 Minutes</x:v>
      </x:c>
      <x:c r="K3821" s="32" t="str">
        <x:v>02-10-2023 15:45:00</x:v>
      </x:c>
      <x:c r="M3821" s="53" t="str">
        <x:v>3338472.3400000000000000</x:v>
      </x:c>
      <x:c r="N3821" s="33" t="str">
        <x:v/>
      </x:c>
    </x:row>
    <x:row r="3822">
      <x:c r="B3822" s="5" t="str">
        <x:v>13945337249231605526</x:v>
      </x:c>
      <x:c r="C3822" s="44" t="str">
        <x:v>68520658</x:v>
      </x:c>
      <x:c r="F3822" s="45" t="str">
        <x:v>214-ELE01</x:v>
      </x:c>
      <x:c r="H3822" s="9" t="str">
        <x:v>CEAS.Submeter_EA_208</x:v>
      </x:c>
      <x:c r="I3822" s="49" t="str">
        <x:v>Use</x:v>
      </x:c>
      <x:c r="J3822" s="31" t="str">
        <x:v>15 Minutes</x:v>
      </x:c>
      <x:c r="K3822" s="32" t="str">
        <x:v>02-10-2023 16:00:00</x:v>
      </x:c>
      <x:c r="M3822" s="53" t="str">
        <x:v>3338477.2300000000000000</x:v>
      </x:c>
      <x:c r="N3822" s="33" t="str">
        <x:v/>
      </x:c>
    </x:row>
    <x:row r="3823">
      <x:c r="B3823" s="5" t="str">
        <x:v>10075594667697102110</x:v>
      </x:c>
      <x:c r="C3823" s="44" t="str">
        <x:v>68520662</x:v>
      </x:c>
      <x:c r="F3823" s="45" t="str">
        <x:v>214-ELE01</x:v>
      </x:c>
      <x:c r="H3823" s="9" t="str">
        <x:v>CEAS.Submeter_EA_208</x:v>
      </x:c>
      <x:c r="I3823" s="49" t="str">
        <x:v>Use</x:v>
      </x:c>
      <x:c r="J3823" s="31" t="str">
        <x:v>15 Minutes</x:v>
      </x:c>
      <x:c r="K3823" s="32" t="str">
        <x:v>02-10-2023 16:15:00</x:v>
      </x:c>
      <x:c r="M3823" s="53" t="str">
        <x:v>3338482.0800000000000000</x:v>
      </x:c>
      <x:c r="N3823" s="33" t="str">
        <x:v/>
      </x:c>
    </x:row>
    <x:row r="3824">
      <x:c r="B3824" s="5" t="str">
        <x:v>10209308870507705367</x:v>
      </x:c>
      <x:c r="C3824" s="44" t="str">
        <x:v>68520666</x:v>
      </x:c>
      <x:c r="F3824" s="45" t="str">
        <x:v>214-ELE01</x:v>
      </x:c>
      <x:c r="H3824" s="9" t="str">
        <x:v>CEAS.Submeter_EA_208</x:v>
      </x:c>
      <x:c r="I3824" s="49" t="str">
        <x:v>Use</x:v>
      </x:c>
      <x:c r="J3824" s="31" t="str">
        <x:v>15 Minutes</x:v>
      </x:c>
      <x:c r="K3824" s="32" t="str">
        <x:v>02-10-2023 16:30:00</x:v>
      </x:c>
      <x:c r="M3824" s="53" t="str">
        <x:v>3338486.9700000000000000</x:v>
      </x:c>
      <x:c r="N3824" s="33" t="str">
        <x:v/>
      </x:c>
    </x:row>
    <x:row r="3825">
      <x:c r="B3825" s="5" t="str">
        <x:v>16238870649985914090</x:v>
      </x:c>
      <x:c r="C3825" s="44" t="str">
        <x:v>68520670</x:v>
      </x:c>
      <x:c r="F3825" s="45" t="str">
        <x:v>214-ELE01</x:v>
      </x:c>
      <x:c r="H3825" s="9" t="str">
        <x:v>CEAS.Submeter_EA_208</x:v>
      </x:c>
      <x:c r="I3825" s="49" t="str">
        <x:v>Use</x:v>
      </x:c>
      <x:c r="J3825" s="31" t="str">
        <x:v>15 Minutes</x:v>
      </x:c>
      <x:c r="K3825" s="32" t="str">
        <x:v>02-10-2023 16:45:00</x:v>
      </x:c>
      <x:c r="M3825" s="53" t="str">
        <x:v>3338491.8200000000000000</x:v>
      </x:c>
      <x:c r="N3825" s="33" t="str">
        <x:v/>
      </x:c>
    </x:row>
    <x:row r="3826">
      <x:c r="B3826" s="5" t="str">
        <x:v>2532027302783957411</x:v>
      </x:c>
      <x:c r="C3826" s="44" t="str">
        <x:v>68520674</x:v>
      </x:c>
      <x:c r="F3826" s="45" t="str">
        <x:v>214-ELE01</x:v>
      </x:c>
      <x:c r="H3826" s="9" t="str">
        <x:v>CEAS.Submeter_EA_208</x:v>
      </x:c>
      <x:c r="I3826" s="49" t="str">
        <x:v>Use</x:v>
      </x:c>
      <x:c r="J3826" s="31" t="str">
        <x:v>15 Minutes</x:v>
      </x:c>
      <x:c r="K3826" s="32" t="str">
        <x:v>02-10-2023 17:00:00</x:v>
      </x:c>
      <x:c r="M3826" s="53" t="str">
        <x:v>3338497.9600000000000000</x:v>
      </x:c>
      <x:c r="N3826" s="33" t="str">
        <x:v/>
      </x:c>
    </x:row>
    <x:row r="3827">
      <x:c r="B3827" s="5" t="str">
        <x:v>9264175119655625393</x:v>
      </x:c>
      <x:c r="C3827" s="44" t="str">
        <x:v>68520678</x:v>
      </x:c>
      <x:c r="F3827" s="45" t="str">
        <x:v>214-ELE01</x:v>
      </x:c>
      <x:c r="H3827" s="9" t="str">
        <x:v>CEAS.Submeter_EA_208</x:v>
      </x:c>
      <x:c r="I3827" s="49" t="str">
        <x:v>Use</x:v>
      </x:c>
      <x:c r="J3827" s="31" t="str">
        <x:v>15 Minutes</x:v>
      </x:c>
      <x:c r="K3827" s="32" t="str">
        <x:v>02-10-2023 17:15:00</x:v>
      </x:c>
      <x:c r="M3827" s="53" t="str">
        <x:v>3338503.2700000000000000</x:v>
      </x:c>
      <x:c r="N3827" s="33" t="str">
        <x:v/>
      </x:c>
    </x:row>
    <x:row r="3828">
      <x:c r="B3828" s="5" t="str">
        <x:v>8704035643345485496</x:v>
      </x:c>
      <x:c r="C3828" s="44" t="str">
        <x:v>68520682</x:v>
      </x:c>
      <x:c r="F3828" s="45" t="str">
        <x:v>214-ELE01</x:v>
      </x:c>
      <x:c r="H3828" s="9" t="str">
        <x:v>CEAS.Submeter_EA_208</x:v>
      </x:c>
      <x:c r="I3828" s="49" t="str">
        <x:v>Use</x:v>
      </x:c>
      <x:c r="J3828" s="31" t="str">
        <x:v>15 Minutes</x:v>
      </x:c>
      <x:c r="K3828" s="32" t="str">
        <x:v>02-10-2023 17:30:00</x:v>
      </x:c>
      <x:c r="M3828" s="53" t="str">
        <x:v>3338508.2500000000000000</x:v>
      </x:c>
      <x:c r="N3828" s="33" t="str">
        <x:v/>
      </x:c>
    </x:row>
    <x:row r="3829">
      <x:c r="B3829" s="5" t="str">
        <x:v>12944811485266660910</x:v>
      </x:c>
      <x:c r="C3829" s="44" t="str">
        <x:v>68520686</x:v>
      </x:c>
      <x:c r="F3829" s="45" t="str">
        <x:v>214-ELE01</x:v>
      </x:c>
      <x:c r="H3829" s="9" t="str">
        <x:v>CEAS.Submeter_EA_208</x:v>
      </x:c>
      <x:c r="I3829" s="49" t="str">
        <x:v>Use</x:v>
      </x:c>
      <x:c r="J3829" s="31" t="str">
        <x:v>15 Minutes</x:v>
      </x:c>
      <x:c r="K3829" s="32" t="str">
        <x:v>02-10-2023 17:45:00</x:v>
      </x:c>
      <x:c r="M3829" s="53" t="str">
        <x:v>3338513.2900000000000000</x:v>
      </x:c>
      <x:c r="N3829" s="33" t="str">
        <x:v/>
      </x:c>
    </x:row>
    <x:row r="3830">
      <x:c r="B3830" s="5" t="str">
        <x:v>16449776126244974562</x:v>
      </x:c>
      <x:c r="C3830" s="44" t="str">
        <x:v>68520690</x:v>
      </x:c>
      <x:c r="F3830" s="45" t="str">
        <x:v>214-ELE01</x:v>
      </x:c>
      <x:c r="H3830" s="9" t="str">
        <x:v>CEAS.Submeter_EA_208</x:v>
      </x:c>
      <x:c r="I3830" s="49" t="str">
        <x:v>Use</x:v>
      </x:c>
      <x:c r="J3830" s="31" t="str">
        <x:v>15 Minutes</x:v>
      </x:c>
      <x:c r="K3830" s="32" t="str">
        <x:v>02-10-2023 18:00:00</x:v>
      </x:c>
      <x:c r="M3830" s="53" t="str">
        <x:v>3338518.1400000000000000</x:v>
      </x:c>
      <x:c r="N3830" s="33" t="str">
        <x:v/>
      </x:c>
    </x:row>
    <x:row r="3831">
      <x:c r="B3831" s="5" t="str">
        <x:v>1518727905201847974</x:v>
      </x:c>
      <x:c r="C3831" s="44" t="str">
        <x:v>68520694</x:v>
      </x:c>
      <x:c r="F3831" s="45" t="str">
        <x:v>214-ELE01</x:v>
      </x:c>
      <x:c r="H3831" s="9" t="str">
        <x:v>CEAS.Submeter_EA_208</x:v>
      </x:c>
      <x:c r="I3831" s="49" t="str">
        <x:v>Use</x:v>
      </x:c>
      <x:c r="J3831" s="31" t="str">
        <x:v>15 Minutes</x:v>
      </x:c>
      <x:c r="K3831" s="32" t="str">
        <x:v>02-10-2023 18:15:00</x:v>
      </x:c>
      <x:c r="M3831" s="53" t="str">
        <x:v>3338523.0900000000000000</x:v>
      </x:c>
      <x:c r="N3831" s="33" t="str">
        <x:v/>
      </x:c>
    </x:row>
    <x:row r="3832">
      <x:c r="B3832" s="5" t="str">
        <x:v>5729875162127100899</x:v>
      </x:c>
      <x:c r="C3832" s="44" t="str">
        <x:v>68520698</x:v>
      </x:c>
      <x:c r="F3832" s="45" t="str">
        <x:v>214-ELE01</x:v>
      </x:c>
      <x:c r="H3832" s="9" t="str">
        <x:v>CEAS.Submeter_EA_208</x:v>
      </x:c>
      <x:c r="I3832" s="49" t="str">
        <x:v>Use</x:v>
      </x:c>
      <x:c r="J3832" s="31" t="str">
        <x:v>15 Minutes</x:v>
      </x:c>
      <x:c r="K3832" s="32" t="str">
        <x:v>02-10-2023 18:30:00</x:v>
      </x:c>
      <x:c r="M3832" s="53" t="str">
        <x:v>3338527.9400000000000000</x:v>
      </x:c>
      <x:c r="N3832" s="33" t="str">
        <x:v/>
      </x:c>
    </x:row>
    <x:row r="3833">
      <x:c r="B3833" s="5" t="str">
        <x:v>11096860077636316454</x:v>
      </x:c>
      <x:c r="C3833" s="44" t="str">
        <x:v>68520702</x:v>
      </x:c>
      <x:c r="F3833" s="45" t="str">
        <x:v>214-ELE01</x:v>
      </x:c>
      <x:c r="H3833" s="9" t="str">
        <x:v>CEAS.Submeter_EA_208</x:v>
      </x:c>
      <x:c r="I3833" s="49" t="str">
        <x:v>Use</x:v>
      </x:c>
      <x:c r="J3833" s="31" t="str">
        <x:v>15 Minutes</x:v>
      </x:c>
      <x:c r="K3833" s="32" t="str">
        <x:v>02-10-2023 18:45:00</x:v>
      </x:c>
      <x:c r="M3833" s="53" t="str">
        <x:v>3338532.6800000000000000</x:v>
      </x:c>
      <x:c r="N3833" s="33" t="str">
        <x:v/>
      </x:c>
    </x:row>
    <x:row r="3834">
      <x:c r="B3834" s="5" t="str">
        <x:v>17773306657993982558</x:v>
      </x:c>
      <x:c r="C3834" s="44" t="str">
        <x:v>68520706</x:v>
      </x:c>
      <x:c r="F3834" s="45" t="str">
        <x:v>214-ELE01</x:v>
      </x:c>
      <x:c r="H3834" s="9" t="str">
        <x:v>CEAS.Submeter_EA_208</x:v>
      </x:c>
      <x:c r="I3834" s="49" t="str">
        <x:v>Use</x:v>
      </x:c>
      <x:c r="J3834" s="31" t="str">
        <x:v>15 Minutes</x:v>
      </x:c>
      <x:c r="K3834" s="32" t="str">
        <x:v>02-10-2023 19:00:00</x:v>
      </x:c>
      <x:c r="M3834" s="53" t="str">
        <x:v>3338537.3800000000000000</x:v>
      </x:c>
      <x:c r="N3834" s="33" t="str">
        <x:v/>
      </x:c>
    </x:row>
    <x:row r="3835">
      <x:c r="B3835" s="5" t="str">
        <x:v>6669760901565214113</x:v>
      </x:c>
      <x:c r="C3835" s="44" t="str">
        <x:v>68520710</x:v>
      </x:c>
      <x:c r="F3835" s="45" t="str">
        <x:v>214-ELE01</x:v>
      </x:c>
      <x:c r="H3835" s="9" t="str">
        <x:v>CEAS.Submeter_EA_208</x:v>
      </x:c>
      <x:c r="I3835" s="49" t="str">
        <x:v>Use</x:v>
      </x:c>
      <x:c r="J3835" s="31" t="str">
        <x:v>15 Minutes</x:v>
      </x:c>
      <x:c r="K3835" s="32" t="str">
        <x:v>02-10-2023 19:15:00</x:v>
      </x:c>
      <x:c r="M3835" s="53" t="str">
        <x:v>3338542.1200000000000000</x:v>
      </x:c>
      <x:c r="N3835" s="33" t="str">
        <x:v/>
      </x:c>
    </x:row>
    <x:row r="3836">
      <x:c r="B3836" s="5" t="str">
        <x:v>6372673389394979015</x:v>
      </x:c>
      <x:c r="C3836" s="44" t="str">
        <x:v>68520714</x:v>
      </x:c>
      <x:c r="F3836" s="45" t="str">
        <x:v>214-ELE01</x:v>
      </x:c>
      <x:c r="H3836" s="9" t="str">
        <x:v>CEAS.Submeter_EA_208</x:v>
      </x:c>
      <x:c r="I3836" s="49" t="str">
        <x:v>Use</x:v>
      </x:c>
      <x:c r="J3836" s="31" t="str">
        <x:v>15 Minutes</x:v>
      </x:c>
      <x:c r="K3836" s="32" t="str">
        <x:v>02-10-2023 19:30:00</x:v>
      </x:c>
      <x:c r="M3836" s="53" t="str">
        <x:v>3338546.8200000000000000</x:v>
      </x:c>
      <x:c r="N3836" s="33" t="str">
        <x:v/>
      </x:c>
    </x:row>
    <x:row r="3837">
      <x:c r="B3837" s="5" t="str">
        <x:v>11790562328411802553</x:v>
      </x:c>
      <x:c r="C3837" s="44" t="str">
        <x:v>68520718</x:v>
      </x:c>
      <x:c r="F3837" s="45" t="str">
        <x:v>214-ELE01</x:v>
      </x:c>
      <x:c r="H3837" s="9" t="str">
        <x:v>CEAS.Submeter_EA_208</x:v>
      </x:c>
      <x:c r="I3837" s="49" t="str">
        <x:v>Use</x:v>
      </x:c>
      <x:c r="J3837" s="31" t="str">
        <x:v>15 Minutes</x:v>
      </x:c>
      <x:c r="K3837" s="32" t="str">
        <x:v>02-10-2023 19:45:00</x:v>
      </x:c>
      <x:c r="M3837" s="53" t="str">
        <x:v>3338551.4600000000000000</x:v>
      </x:c>
      <x:c r="N3837" s="33" t="str">
        <x:v/>
      </x:c>
    </x:row>
    <x:row r="3838">
      <x:c r="B3838" s="5" t="str">
        <x:v>11024383993092815842</x:v>
      </x:c>
      <x:c r="C3838" s="44" t="str">
        <x:v>68520722</x:v>
      </x:c>
      <x:c r="F3838" s="45" t="str">
        <x:v>214-ELE01</x:v>
      </x:c>
      <x:c r="H3838" s="9" t="str">
        <x:v>CEAS.Submeter_EA_208</x:v>
      </x:c>
      <x:c r="I3838" s="49" t="str">
        <x:v>Use</x:v>
      </x:c>
      <x:c r="J3838" s="31" t="str">
        <x:v>15 Minutes</x:v>
      </x:c>
      <x:c r="K3838" s="32" t="str">
        <x:v>02-10-2023 20:00:00</x:v>
      </x:c>
      <x:c r="M3838" s="53" t="str">
        <x:v>3338556.2000000000000000</x:v>
      </x:c>
      <x:c r="N3838" s="33" t="str">
        <x:v/>
      </x:c>
    </x:row>
    <x:row r="3839">
      <x:c r="B3839" s="5" t="str">
        <x:v>9162131628481630028</x:v>
      </x:c>
      <x:c r="C3839" s="44" t="str">
        <x:v>68520726</x:v>
      </x:c>
      <x:c r="F3839" s="45" t="str">
        <x:v>214-ELE01</x:v>
      </x:c>
      <x:c r="H3839" s="9" t="str">
        <x:v>CEAS.Submeter_EA_208</x:v>
      </x:c>
      <x:c r="I3839" s="49" t="str">
        <x:v>Use</x:v>
      </x:c>
      <x:c r="J3839" s="31" t="str">
        <x:v>15 Minutes</x:v>
      </x:c>
      <x:c r="K3839" s="32" t="str">
        <x:v>02-10-2023 20:15:00</x:v>
      </x:c>
      <x:c r="M3839" s="53" t="str">
        <x:v>3338560.8500000000000000</x:v>
      </x:c>
      <x:c r="N3839" s="33" t="str">
        <x:v/>
      </x:c>
    </x:row>
    <x:row r="3840">
      <x:c r="B3840" s="5" t="str">
        <x:v>7876912162916739745</x:v>
      </x:c>
      <x:c r="C3840" s="44" t="str">
        <x:v>68520730</x:v>
      </x:c>
      <x:c r="F3840" s="45" t="str">
        <x:v>214-ELE01</x:v>
      </x:c>
      <x:c r="H3840" s="9" t="str">
        <x:v>CEAS.Submeter_EA_208</x:v>
      </x:c>
      <x:c r="I3840" s="49" t="str">
        <x:v>Use</x:v>
      </x:c>
      <x:c r="J3840" s="31" t="str">
        <x:v>15 Minutes</x:v>
      </x:c>
      <x:c r="K3840" s="32" t="str">
        <x:v>02-10-2023 20:30:00</x:v>
      </x:c>
      <x:c r="M3840" s="53" t="str">
        <x:v>3338565.7400000000000000</x:v>
      </x:c>
      <x:c r="N3840" s="33" t="str">
        <x:v/>
      </x:c>
    </x:row>
    <x:row r="3841">
      <x:c r="B3841" s="5" t="str">
        <x:v>1087608675463299219</x:v>
      </x:c>
      <x:c r="C3841" s="44" t="str">
        <x:v>68520734</x:v>
      </x:c>
      <x:c r="F3841" s="45" t="str">
        <x:v>214-ELE01</x:v>
      </x:c>
      <x:c r="H3841" s="9" t="str">
        <x:v>CEAS.Submeter_EA_208</x:v>
      </x:c>
      <x:c r="I3841" s="49" t="str">
        <x:v>Use</x:v>
      </x:c>
      <x:c r="J3841" s="31" t="str">
        <x:v>15 Minutes</x:v>
      </x:c>
      <x:c r="K3841" s="32" t="str">
        <x:v>02-10-2023 20:45:00</x:v>
      </x:c>
      <x:c r="M3841" s="53" t="str">
        <x:v>3338571.0600000000000000</x:v>
      </x:c>
      <x:c r="N3841" s="33" t="str">
        <x:v/>
      </x:c>
    </x:row>
    <x:row r="3842">
      <x:c r="B3842" s="5" t="str">
        <x:v>6305785259091018442</x:v>
      </x:c>
      <x:c r="C3842" s="44" t="str">
        <x:v>68520738</x:v>
      </x:c>
      <x:c r="F3842" s="45" t="str">
        <x:v>214-ELE01</x:v>
      </x:c>
      <x:c r="H3842" s="9" t="str">
        <x:v>CEAS.Submeter_EA_208</x:v>
      </x:c>
      <x:c r="I3842" s="49" t="str">
        <x:v>Use</x:v>
      </x:c>
      <x:c r="J3842" s="31" t="str">
        <x:v>15 Minutes</x:v>
      </x:c>
      <x:c r="K3842" s="32" t="str">
        <x:v>02-10-2023 21:00:00</x:v>
      </x:c>
      <x:c r="M3842" s="53" t="str">
        <x:v>3338575.8100000000000000</x:v>
      </x:c>
      <x:c r="N3842" s="33" t="str">
        <x:v/>
      </x:c>
    </x:row>
    <x:row r="3843">
      <x:c r="B3843" s="5" t="str">
        <x:v>260802709792263868</x:v>
      </x:c>
      <x:c r="C3843" s="44" t="str">
        <x:v>68520742</x:v>
      </x:c>
      <x:c r="F3843" s="45" t="str">
        <x:v>214-ELE01</x:v>
      </x:c>
      <x:c r="H3843" s="9" t="str">
        <x:v>CEAS.Submeter_EA_208</x:v>
      </x:c>
      <x:c r="I3843" s="49" t="str">
        <x:v>Use</x:v>
      </x:c>
      <x:c r="J3843" s="31" t="str">
        <x:v>15 Minutes</x:v>
      </x:c>
      <x:c r="K3843" s="32" t="str">
        <x:v>02-10-2023 21:15:00</x:v>
      </x:c>
      <x:c r="M3843" s="53" t="str">
        <x:v>3338580.3900000000000000</x:v>
      </x:c>
      <x:c r="N3843" s="33" t="str">
        <x:v/>
      </x:c>
    </x:row>
    <x:row r="3844">
      <x:c r="B3844" s="5" t="str">
        <x:v>4335426526010590469</x:v>
      </x:c>
      <x:c r="C3844" s="44" t="str">
        <x:v>68520746</x:v>
      </x:c>
      <x:c r="F3844" s="45" t="str">
        <x:v>214-ELE01</x:v>
      </x:c>
      <x:c r="H3844" s="9" t="str">
        <x:v>CEAS.Submeter_EA_208</x:v>
      </x:c>
      <x:c r="I3844" s="49" t="str">
        <x:v>Use</x:v>
      </x:c>
      <x:c r="J3844" s="31" t="str">
        <x:v>15 Minutes</x:v>
      </x:c>
      <x:c r="K3844" s="32" t="str">
        <x:v>02-10-2023 21:30:00</x:v>
      </x:c>
      <x:c r="M3844" s="53" t="str">
        <x:v>3338584.9500000000000000</x:v>
      </x:c>
      <x:c r="N3844" s="33" t="str">
        <x:v/>
      </x:c>
    </x:row>
    <x:row r="3845">
      <x:c r="B3845" s="5" t="str">
        <x:v>1752704707635782173</x:v>
      </x:c>
      <x:c r="C3845" s="44" t="str">
        <x:v>68520750</x:v>
      </x:c>
      <x:c r="F3845" s="45" t="str">
        <x:v>214-ELE01</x:v>
      </x:c>
      <x:c r="H3845" s="9" t="str">
        <x:v>CEAS.Submeter_EA_208</x:v>
      </x:c>
      <x:c r="I3845" s="49" t="str">
        <x:v>Use</x:v>
      </x:c>
      <x:c r="J3845" s="31" t="str">
        <x:v>15 Minutes</x:v>
      </x:c>
      <x:c r="K3845" s="32" t="str">
        <x:v>02-10-2023 21:45:00</x:v>
      </x:c>
      <x:c r="M3845" s="53" t="str">
        <x:v>3338589.5300000000000000</x:v>
      </x:c>
      <x:c r="N3845" s="33" t="str">
        <x:v/>
      </x:c>
    </x:row>
    <x:row r="3846">
      <x:c r="B3846" s="5" t="str">
        <x:v>16474109730158700617</x:v>
      </x:c>
      <x:c r="C3846" s="44" t="str">
        <x:v>68520754</x:v>
      </x:c>
      <x:c r="F3846" s="45" t="str">
        <x:v>214-ELE01</x:v>
      </x:c>
      <x:c r="H3846" s="9" t="str">
        <x:v>CEAS.Submeter_EA_208</x:v>
      </x:c>
      <x:c r="I3846" s="49" t="str">
        <x:v>Use</x:v>
      </x:c>
      <x:c r="J3846" s="31" t="str">
        <x:v>15 Minutes</x:v>
      </x:c>
      <x:c r="K3846" s="32" t="str">
        <x:v>02-10-2023 22:00:00</x:v>
      </x:c>
      <x:c r="M3846" s="53" t="str">
        <x:v>3338594.0200000000000000</x:v>
      </x:c>
      <x:c r="N3846" s="33" t="str">
        <x:v/>
      </x:c>
    </x:row>
    <x:row r="3847">
      <x:c r="B3847" s="5" t="str">
        <x:v>7744012020477910587</x:v>
      </x:c>
      <x:c r="C3847" s="44" t="str">
        <x:v>68520758</x:v>
      </x:c>
      <x:c r="F3847" s="45" t="str">
        <x:v>214-ELE01</x:v>
      </x:c>
      <x:c r="H3847" s="9" t="str">
        <x:v>CEAS.Submeter_EA_208</x:v>
      </x:c>
      <x:c r="I3847" s="49" t="str">
        <x:v>Use</x:v>
      </x:c>
      <x:c r="J3847" s="31" t="str">
        <x:v>15 Minutes</x:v>
      </x:c>
      <x:c r="K3847" s="32" t="str">
        <x:v>02-10-2023 22:15:00</x:v>
      </x:c>
      <x:c r="M3847" s="53" t="str">
        <x:v>3338598.4800000000000000</x:v>
      </x:c>
      <x:c r="N3847" s="33" t="str">
        <x:v/>
      </x:c>
    </x:row>
    <x:row r="3848">
      <x:c r="B3848" s="5" t="str">
        <x:v>6964306526728293914</x:v>
      </x:c>
      <x:c r="C3848" s="44" t="str">
        <x:v>68520762</x:v>
      </x:c>
      <x:c r="F3848" s="45" t="str">
        <x:v>214-ELE01</x:v>
      </x:c>
      <x:c r="H3848" s="9" t="str">
        <x:v>CEAS.Submeter_EA_208</x:v>
      </x:c>
      <x:c r="I3848" s="49" t="str">
        <x:v>Use</x:v>
      </x:c>
      <x:c r="J3848" s="31" t="str">
        <x:v>15 Minutes</x:v>
      </x:c>
      <x:c r="K3848" s="32" t="str">
        <x:v>02-10-2023 22:30:00</x:v>
      </x:c>
      <x:c r="M3848" s="53" t="str">
        <x:v>3338602.9200000000000000</x:v>
      </x:c>
      <x:c r="N3848" s="33" t="str">
        <x:v/>
      </x:c>
    </x:row>
    <x:row r="3849">
      <x:c r="B3849" s="5" t="str">
        <x:v>10316863164044913290</x:v>
      </x:c>
      <x:c r="C3849" s="44" t="str">
        <x:v>68520766</x:v>
      </x:c>
      <x:c r="F3849" s="45" t="str">
        <x:v>214-ELE01</x:v>
      </x:c>
      <x:c r="H3849" s="9" t="str">
        <x:v>CEAS.Submeter_EA_208</x:v>
      </x:c>
      <x:c r="I3849" s="49" t="str">
        <x:v>Use</x:v>
      </x:c>
      <x:c r="J3849" s="31" t="str">
        <x:v>15 Minutes</x:v>
      </x:c>
      <x:c r="K3849" s="32" t="str">
        <x:v>02-10-2023 22:45:00</x:v>
      </x:c>
      <x:c r="M3849" s="53" t="str">
        <x:v>3338607.4200000000000000</x:v>
      </x:c>
      <x:c r="N3849" s="33" t="str">
        <x:v/>
      </x:c>
    </x:row>
    <x:row r="3850">
      <x:c r="B3850" s="5" t="str">
        <x:v>8039693647407657073</x:v>
      </x:c>
      <x:c r="C3850" s="44" t="str">
        <x:v>68520770</x:v>
      </x:c>
      <x:c r="F3850" s="45" t="str">
        <x:v>214-ELE01</x:v>
      </x:c>
      <x:c r="H3850" s="9" t="str">
        <x:v>CEAS.Submeter_EA_208</x:v>
      </x:c>
      <x:c r="I3850" s="49" t="str">
        <x:v>Use</x:v>
      </x:c>
      <x:c r="J3850" s="31" t="str">
        <x:v>15 Minutes</x:v>
      </x:c>
      <x:c r="K3850" s="32" t="str">
        <x:v>02-10-2023 23:00:00</x:v>
      </x:c>
      <x:c r="M3850" s="53" t="str">
        <x:v>3338611.9400000000000000</x:v>
      </x:c>
      <x:c r="N3850" s="33" t="str">
        <x:v/>
      </x:c>
    </x:row>
    <x:row r="3851">
      <x:c r="B3851" s="5" t="str">
        <x:v>14450325075310263700</x:v>
      </x:c>
      <x:c r="C3851" s="44" t="str">
        <x:v>68520774</x:v>
      </x:c>
      <x:c r="F3851" s="45" t="str">
        <x:v>214-ELE01</x:v>
      </x:c>
      <x:c r="H3851" s="9" t="str">
        <x:v>CEAS.Submeter_EA_208</x:v>
      </x:c>
      <x:c r="I3851" s="49" t="str">
        <x:v>Use</x:v>
      </x:c>
      <x:c r="J3851" s="31" t="str">
        <x:v>15 Minutes</x:v>
      </x:c>
      <x:c r="K3851" s="32" t="str">
        <x:v>02-10-2023 23:15:00</x:v>
      </x:c>
      <x:c r="M3851" s="53" t="str">
        <x:v>3338616.4100000000000000</x:v>
      </x:c>
      <x:c r="N3851" s="33" t="str">
        <x:v/>
      </x:c>
    </x:row>
    <x:row r="3852">
      <x:c r="B3852" s="5" t="str">
        <x:v>16082046424133306440</x:v>
      </x:c>
      <x:c r="C3852" s="44" t="str">
        <x:v>68520778</x:v>
      </x:c>
      <x:c r="F3852" s="45" t="str">
        <x:v>214-ELE01</x:v>
      </x:c>
      <x:c r="H3852" s="9" t="str">
        <x:v>CEAS.Submeter_EA_208</x:v>
      </x:c>
      <x:c r="I3852" s="49" t="str">
        <x:v>Use</x:v>
      </x:c>
      <x:c r="J3852" s="31" t="str">
        <x:v>15 Minutes</x:v>
      </x:c>
      <x:c r="K3852" s="32" t="str">
        <x:v>02-10-2023 23:30:00</x:v>
      </x:c>
      <x:c r="M3852" s="53" t="str">
        <x:v>3338620.9600000000000000</x:v>
      </x:c>
      <x:c r="N3852" s="33" t="str">
        <x:v/>
      </x:c>
    </x:row>
    <x:row r="3853">
      <x:c r="B3853" s="5" t="str">
        <x:v>16126597681363647040</x:v>
      </x:c>
      <x:c r="C3853" s="44" t="str">
        <x:v>68520782</x:v>
      </x:c>
      <x:c r="F3853" s="45" t="str">
        <x:v>214-ELE01</x:v>
      </x:c>
      <x:c r="H3853" s="9" t="str">
        <x:v>CEAS.Submeter_EA_208</x:v>
      </x:c>
      <x:c r="I3853" s="49" t="str">
        <x:v>Use</x:v>
      </x:c>
      <x:c r="J3853" s="31" t="str">
        <x:v>15 Minutes</x:v>
      </x:c>
      <x:c r="K3853" s="32" t="str">
        <x:v>02-10-2023 23:45:00</x:v>
      </x:c>
      <x:c r="M3853" s="53" t="str">
        <x:v>3338625.3200000000000000</x:v>
      </x:c>
      <x:c r="N3853" s="33" t="str">
        <x:v/>
      </x:c>
    </x:row>
    <x:row r="3854">
      <x:c r="B3854" s="5" t="str">
        <x:v>11809790549587383529</x:v>
      </x:c>
      <x:c r="C3854" s="44" t="str">
        <x:v>68520786</x:v>
      </x:c>
      <x:c r="F3854" s="45" t="str">
        <x:v>214-ELE01</x:v>
      </x:c>
      <x:c r="H3854" s="9" t="str">
        <x:v>CEAS.Submeter_EA_208</x:v>
      </x:c>
      <x:c r="I3854" s="49" t="str">
        <x:v>Use</x:v>
      </x:c>
      <x:c r="J3854" s="31" t="str">
        <x:v>15 Minutes</x:v>
      </x:c>
      <x:c r="K3854" s="32" t="str">
        <x:v>02-11-2023 00:00:00</x:v>
      </x:c>
      <x:c r="M3854" s="53" t="str">
        <x:v>3338629.8700000000000000</x:v>
      </x:c>
      <x:c r="N3854" s="33" t="str">
        <x:v/>
      </x:c>
    </x:row>
    <x:row r="3855">
      <x:c r="B3855" s="5" t="str">
        <x:v>13488872393537089936</x:v>
      </x:c>
      <x:c r="C3855" s="44" t="str">
        <x:v>68520790</x:v>
      </x:c>
      <x:c r="F3855" s="45" t="str">
        <x:v>214-ELE01</x:v>
      </x:c>
      <x:c r="H3855" s="9" t="str">
        <x:v>CEAS.Submeter_EA_208</x:v>
      </x:c>
      <x:c r="I3855" s="49" t="str">
        <x:v>Use</x:v>
      </x:c>
      <x:c r="J3855" s="31" t="str">
        <x:v>15 Minutes</x:v>
      </x:c>
      <x:c r="K3855" s="32" t="str">
        <x:v>02-11-2023 00:15:00</x:v>
      </x:c>
      <x:c r="M3855" s="53" t="str">
        <x:v>3338634.1800000000000000</x:v>
      </x:c>
      <x:c r="N3855" s="33" t="str">
        <x:v/>
      </x:c>
    </x:row>
    <x:row r="3856">
      <x:c r="B3856" s="5" t="str">
        <x:v>16113336231245915765</x:v>
      </x:c>
      <x:c r="C3856" s="44" t="str">
        <x:v>68520794</x:v>
      </x:c>
      <x:c r="F3856" s="45" t="str">
        <x:v>214-ELE01</x:v>
      </x:c>
      <x:c r="H3856" s="9" t="str">
        <x:v>CEAS.Submeter_EA_208</x:v>
      </x:c>
      <x:c r="I3856" s="49" t="str">
        <x:v>Use</x:v>
      </x:c>
      <x:c r="J3856" s="31" t="str">
        <x:v>15 Minutes</x:v>
      </x:c>
      <x:c r="K3856" s="32" t="str">
        <x:v>02-11-2023 00:30:00</x:v>
      </x:c>
      <x:c r="M3856" s="53" t="str">
        <x:v>3338638.5600000000000000</x:v>
      </x:c>
      <x:c r="N3856" s="33" t="str">
        <x:v/>
      </x:c>
    </x:row>
    <x:row r="3857">
      <x:c r="B3857" s="5" t="str">
        <x:v>3822682460447551347</x:v>
      </x:c>
      <x:c r="C3857" s="44" t="str">
        <x:v>68520798</x:v>
      </x:c>
      <x:c r="F3857" s="45" t="str">
        <x:v>214-ELE01</x:v>
      </x:c>
      <x:c r="H3857" s="9" t="str">
        <x:v>CEAS.Submeter_EA_208</x:v>
      </x:c>
      <x:c r="I3857" s="49" t="str">
        <x:v>Use</x:v>
      </x:c>
      <x:c r="J3857" s="31" t="str">
        <x:v>15 Minutes</x:v>
      </x:c>
      <x:c r="K3857" s="32" t="str">
        <x:v>02-11-2023 00:45:00</x:v>
      </x:c>
      <x:c r="M3857" s="53" t="str">
        <x:v>3338642.8400000000000000</x:v>
      </x:c>
      <x:c r="N3857" s="33" t="str">
        <x:v/>
      </x:c>
    </x:row>
    <x:row r="3858">
      <x:c r="B3858" s="5" t="str">
        <x:v>6822825071023857538</x:v>
      </x:c>
      <x:c r="C3858" s="44" t="str">
        <x:v>68520802</x:v>
      </x:c>
      <x:c r="F3858" s="45" t="str">
        <x:v>214-ELE01</x:v>
      </x:c>
      <x:c r="H3858" s="9" t="str">
        <x:v>CEAS.Submeter_EA_208</x:v>
      </x:c>
      <x:c r="I3858" s="49" t="str">
        <x:v>Use</x:v>
      </x:c>
      <x:c r="J3858" s="31" t="str">
        <x:v>15 Minutes</x:v>
      </x:c>
      <x:c r="K3858" s="32" t="str">
        <x:v>02-11-2023 01:00:00</x:v>
      </x:c>
      <x:c r="M3858" s="53" t="str">
        <x:v>3338647.1900000000000000</x:v>
      </x:c>
      <x:c r="N3858" s="33" t="str">
        <x:v/>
      </x:c>
    </x:row>
    <x:row r="3859">
      <x:c r="B3859" s="5" t="str">
        <x:v>16762070153775782373</x:v>
      </x:c>
      <x:c r="C3859" s="44" t="str">
        <x:v>68520806</x:v>
      </x:c>
      <x:c r="F3859" s="45" t="str">
        <x:v>214-ELE01</x:v>
      </x:c>
      <x:c r="H3859" s="9" t="str">
        <x:v>CEAS.Submeter_EA_208</x:v>
      </x:c>
      <x:c r="I3859" s="49" t="str">
        <x:v>Use</x:v>
      </x:c>
      <x:c r="J3859" s="31" t="str">
        <x:v>15 Minutes</x:v>
      </x:c>
      <x:c r="K3859" s="32" t="str">
        <x:v>02-11-2023 01:15:00</x:v>
      </x:c>
      <x:c r="M3859" s="53" t="str">
        <x:v>3338651.5300000000000000</x:v>
      </x:c>
      <x:c r="N3859" s="33" t="str">
        <x:v/>
      </x:c>
    </x:row>
    <x:row r="3860">
      <x:c r="B3860" s="5" t="str">
        <x:v>8217940777442942121</x:v>
      </x:c>
      <x:c r="C3860" s="44" t="str">
        <x:v>68520810</x:v>
      </x:c>
      <x:c r="F3860" s="45" t="str">
        <x:v>214-ELE01</x:v>
      </x:c>
      <x:c r="H3860" s="9" t="str">
        <x:v>CEAS.Submeter_EA_208</x:v>
      </x:c>
      <x:c r="I3860" s="49" t="str">
        <x:v>Use</x:v>
      </x:c>
      <x:c r="J3860" s="31" t="str">
        <x:v>15 Minutes</x:v>
      </x:c>
      <x:c r="K3860" s="32" t="str">
        <x:v>02-11-2023 01:30:00</x:v>
      </x:c>
      <x:c r="M3860" s="53" t="str">
        <x:v>3338655.7500000000000000</x:v>
      </x:c>
      <x:c r="N3860" s="33" t="str">
        <x:v/>
      </x:c>
    </x:row>
    <x:row r="3861">
      <x:c r="B3861" s="5" t="str">
        <x:v>14518664539281501752</x:v>
      </x:c>
      <x:c r="C3861" s="44" t="str">
        <x:v>68520814</x:v>
      </x:c>
      <x:c r="F3861" s="45" t="str">
        <x:v>214-ELE01</x:v>
      </x:c>
      <x:c r="H3861" s="9" t="str">
        <x:v>CEAS.Submeter_EA_208</x:v>
      </x:c>
      <x:c r="I3861" s="49" t="str">
        <x:v>Use</x:v>
      </x:c>
      <x:c r="J3861" s="31" t="str">
        <x:v>15 Minutes</x:v>
      </x:c>
      <x:c r="K3861" s="32" t="str">
        <x:v>02-11-2023 01:45:00</x:v>
      </x:c>
      <x:c r="M3861" s="53" t="str">
        <x:v>3338660.0900000000000000</x:v>
      </x:c>
      <x:c r="N3861" s="33" t="str">
        <x:v/>
      </x:c>
    </x:row>
    <x:row r="3862">
      <x:c r="B3862" s="5" t="str">
        <x:v>722771893511904680</x:v>
      </x:c>
      <x:c r="C3862" s="44" t="str">
        <x:v>68520818</x:v>
      </x:c>
      <x:c r="F3862" s="45" t="str">
        <x:v>214-ELE01</x:v>
      </x:c>
      <x:c r="H3862" s="9" t="str">
        <x:v>CEAS.Submeter_EA_208</x:v>
      </x:c>
      <x:c r="I3862" s="49" t="str">
        <x:v>Use</x:v>
      </x:c>
      <x:c r="J3862" s="31" t="str">
        <x:v>15 Minutes</x:v>
      </x:c>
      <x:c r="K3862" s="32" t="str">
        <x:v>02-11-2023 02:00:00</x:v>
      </x:c>
      <x:c r="M3862" s="53" t="str">
        <x:v>3338664.3600000000000000</x:v>
      </x:c>
      <x:c r="N3862" s="33" t="str">
        <x:v/>
      </x:c>
    </x:row>
    <x:row r="3863">
      <x:c r="B3863" s="5" t="str">
        <x:v>7856492866709137876</x:v>
      </x:c>
      <x:c r="C3863" s="44" t="str">
        <x:v>68520822</x:v>
      </x:c>
      <x:c r="F3863" s="45" t="str">
        <x:v>214-ELE01</x:v>
      </x:c>
      <x:c r="H3863" s="9" t="str">
        <x:v>CEAS.Submeter_EA_208</x:v>
      </x:c>
      <x:c r="I3863" s="49" t="str">
        <x:v>Use</x:v>
      </x:c>
      <x:c r="J3863" s="31" t="str">
        <x:v>15 Minutes</x:v>
      </x:c>
      <x:c r="K3863" s="32" t="str">
        <x:v>02-11-2023 02:15:00</x:v>
      </x:c>
      <x:c r="M3863" s="53" t="str">
        <x:v>3338668.7700000000000000</x:v>
      </x:c>
      <x:c r="N3863" s="33" t="str">
        <x:v/>
      </x:c>
    </x:row>
    <x:row r="3864">
      <x:c r="B3864" s="5" t="str">
        <x:v>9534552344265924939</x:v>
      </x:c>
      <x:c r="C3864" s="44" t="str">
        <x:v>68520826</x:v>
      </x:c>
      <x:c r="F3864" s="45" t="str">
        <x:v>214-ELE01</x:v>
      </x:c>
      <x:c r="H3864" s="9" t="str">
        <x:v>CEAS.Submeter_EA_208</x:v>
      </x:c>
      <x:c r="I3864" s="49" t="str">
        <x:v>Use</x:v>
      </x:c>
      <x:c r="J3864" s="31" t="str">
        <x:v>15 Minutes</x:v>
      </x:c>
      <x:c r="K3864" s="32" t="str">
        <x:v>02-11-2023 02:30:00</x:v>
      </x:c>
      <x:c r="M3864" s="53" t="str">
        <x:v>3338673.2000000000000000</x:v>
      </x:c>
      <x:c r="N3864" s="33" t="str">
        <x:v/>
      </x:c>
    </x:row>
    <x:row r="3865">
      <x:c r="B3865" s="5" t="str">
        <x:v>10846402010565095664</x:v>
      </x:c>
      <x:c r="C3865" s="44" t="str">
        <x:v>68520830</x:v>
      </x:c>
      <x:c r="F3865" s="45" t="str">
        <x:v>214-ELE01</x:v>
      </x:c>
      <x:c r="H3865" s="9" t="str">
        <x:v>CEAS.Submeter_EA_208</x:v>
      </x:c>
      <x:c r="I3865" s="49" t="str">
        <x:v>Use</x:v>
      </x:c>
      <x:c r="J3865" s="31" t="str">
        <x:v>15 Minutes</x:v>
      </x:c>
      <x:c r="K3865" s="32" t="str">
        <x:v>02-11-2023 02:45:00</x:v>
      </x:c>
      <x:c r="M3865" s="53" t="str">
        <x:v>3338677.5700000000000000</x:v>
      </x:c>
      <x:c r="N3865" s="33" t="str">
        <x:v/>
      </x:c>
    </x:row>
    <x:row r="3866">
      <x:c r="B3866" s="5" t="str">
        <x:v>6545627785470251704</x:v>
      </x:c>
      <x:c r="C3866" s="44" t="str">
        <x:v>68520834</x:v>
      </x:c>
      <x:c r="F3866" s="45" t="str">
        <x:v>214-ELE01</x:v>
      </x:c>
      <x:c r="H3866" s="9" t="str">
        <x:v>CEAS.Submeter_EA_208</x:v>
      </x:c>
      <x:c r="I3866" s="49" t="str">
        <x:v>Use</x:v>
      </x:c>
      <x:c r="J3866" s="31" t="str">
        <x:v>15 Minutes</x:v>
      </x:c>
      <x:c r="K3866" s="32" t="str">
        <x:v>02-11-2023 03:00:00</x:v>
      </x:c>
      <x:c r="M3866" s="53" t="str">
        <x:v>3338681.8100000000000000</x:v>
      </x:c>
      <x:c r="N3866" s="33" t="str">
        <x:v/>
      </x:c>
    </x:row>
    <x:row r="3867">
      <x:c r="B3867" s="5" t="str">
        <x:v>10192462697060783111</x:v>
      </x:c>
      <x:c r="C3867" s="44" t="str">
        <x:v>68520838</x:v>
      </x:c>
      <x:c r="F3867" s="45" t="str">
        <x:v>214-ELE01</x:v>
      </x:c>
      <x:c r="H3867" s="9" t="str">
        <x:v>CEAS.Submeter_EA_208</x:v>
      </x:c>
      <x:c r="I3867" s="49" t="str">
        <x:v>Use</x:v>
      </x:c>
      <x:c r="J3867" s="31" t="str">
        <x:v>15 Minutes</x:v>
      </x:c>
      <x:c r="K3867" s="32" t="str">
        <x:v>02-11-2023 03:15:00</x:v>
      </x:c>
      <x:c r="M3867" s="53" t="str">
        <x:v>3338686.2100000000000000</x:v>
      </x:c>
      <x:c r="N3867" s="33" t="str">
        <x:v/>
      </x:c>
    </x:row>
    <x:row r="3868">
      <x:c r="B3868" s="5" t="str">
        <x:v>9829815203600121523</x:v>
      </x:c>
      <x:c r="C3868" s="44" t="str">
        <x:v>68520842</x:v>
      </x:c>
      <x:c r="F3868" s="45" t="str">
        <x:v>214-ELE01</x:v>
      </x:c>
      <x:c r="H3868" s="9" t="str">
        <x:v>CEAS.Submeter_EA_208</x:v>
      </x:c>
      <x:c r="I3868" s="49" t="str">
        <x:v>Use</x:v>
      </x:c>
      <x:c r="J3868" s="31" t="str">
        <x:v>15 Minutes</x:v>
      </x:c>
      <x:c r="K3868" s="32" t="str">
        <x:v>02-11-2023 03:30:00</x:v>
      </x:c>
      <x:c r="M3868" s="53" t="str">
        <x:v>3338690.5100000000000000</x:v>
      </x:c>
      <x:c r="N3868" s="33" t="str">
        <x:v/>
      </x:c>
    </x:row>
    <x:row r="3869">
      <x:c r="B3869" s="5" t="str">
        <x:v>8529503612893880443</x:v>
      </x:c>
      <x:c r="C3869" s="44" t="str">
        <x:v>68520846</x:v>
      </x:c>
      <x:c r="F3869" s="45" t="str">
        <x:v>214-ELE01</x:v>
      </x:c>
      <x:c r="H3869" s="9" t="str">
        <x:v>CEAS.Submeter_EA_208</x:v>
      </x:c>
      <x:c r="I3869" s="49" t="str">
        <x:v>Use</x:v>
      </x:c>
      <x:c r="J3869" s="31" t="str">
        <x:v>15 Minutes</x:v>
      </x:c>
      <x:c r="K3869" s="32" t="str">
        <x:v>02-11-2023 03:45:00</x:v>
      </x:c>
      <x:c r="M3869" s="53" t="str">
        <x:v>3338694.8000000000000000</x:v>
      </x:c>
      <x:c r="N3869" s="33" t="str">
        <x:v/>
      </x:c>
    </x:row>
    <x:row r="3870">
      <x:c r="B3870" s="5" t="str">
        <x:v>18270144558097856090</x:v>
      </x:c>
      <x:c r="C3870" s="44" t="str">
        <x:v>68520850</x:v>
      </x:c>
      <x:c r="F3870" s="45" t="str">
        <x:v>214-ELE01</x:v>
      </x:c>
      <x:c r="H3870" s="9" t="str">
        <x:v>CEAS.Submeter_EA_208</x:v>
      </x:c>
      <x:c r="I3870" s="49" t="str">
        <x:v>Use</x:v>
      </x:c>
      <x:c r="J3870" s="31" t="str">
        <x:v>15 Minutes</x:v>
      </x:c>
      <x:c r="K3870" s="32" t="str">
        <x:v>02-11-2023 04:00:00</x:v>
      </x:c>
      <x:c r="M3870" s="53" t="str">
        <x:v>3338699.0900000000000000</x:v>
      </x:c>
      <x:c r="N3870" s="33" t="str">
        <x:v/>
      </x:c>
    </x:row>
    <x:row r="3871">
      <x:c r="B3871" s="5" t="str">
        <x:v>3817994534227123784</x:v>
      </x:c>
      <x:c r="C3871" s="44" t="str">
        <x:v>68520854</x:v>
      </x:c>
      <x:c r="F3871" s="45" t="str">
        <x:v>214-ELE01</x:v>
      </x:c>
      <x:c r="H3871" s="9" t="str">
        <x:v>CEAS.Submeter_EA_208</x:v>
      </x:c>
      <x:c r="I3871" s="49" t="str">
        <x:v>Use</x:v>
      </x:c>
      <x:c r="J3871" s="31" t="str">
        <x:v>15 Minutes</x:v>
      </x:c>
      <x:c r="K3871" s="32" t="str">
        <x:v>02-11-2023 04:15:00</x:v>
      </x:c>
      <x:c r="M3871" s="53" t="str">
        <x:v>3338703.4300000000000000</x:v>
      </x:c>
      <x:c r="N3871" s="33" t="str">
        <x:v/>
      </x:c>
    </x:row>
    <x:row r="3872">
      <x:c r="B3872" s="5" t="str">
        <x:v>5717378382681199227</x:v>
      </x:c>
      <x:c r="C3872" s="44" t="str">
        <x:v>68520858</x:v>
      </x:c>
      <x:c r="F3872" s="45" t="str">
        <x:v>214-ELE01</x:v>
      </x:c>
      <x:c r="H3872" s="9" t="str">
        <x:v>CEAS.Submeter_EA_208</x:v>
      </x:c>
      <x:c r="I3872" s="49" t="str">
        <x:v>Use</x:v>
      </x:c>
      <x:c r="J3872" s="31" t="str">
        <x:v>15 Minutes</x:v>
      </x:c>
      <x:c r="K3872" s="32" t="str">
        <x:v>02-11-2023 04:30:00</x:v>
      </x:c>
      <x:c r="M3872" s="53" t="str">
        <x:v>3338707.7200000000000000</x:v>
      </x:c>
      <x:c r="N3872" s="33" t="str">
        <x:v/>
      </x:c>
    </x:row>
    <x:row r="3873">
      <x:c r="B3873" s="5" t="str">
        <x:v>8415818490159568051</x:v>
      </x:c>
      <x:c r="C3873" s="44" t="str">
        <x:v>68520862</x:v>
      </x:c>
      <x:c r="F3873" s="45" t="str">
        <x:v>214-ELE01</x:v>
      </x:c>
      <x:c r="H3873" s="9" t="str">
        <x:v>CEAS.Submeter_EA_208</x:v>
      </x:c>
      <x:c r="I3873" s="49" t="str">
        <x:v>Use</x:v>
      </x:c>
      <x:c r="J3873" s="31" t="str">
        <x:v>15 Minutes</x:v>
      </x:c>
      <x:c r="K3873" s="32" t="str">
        <x:v>02-11-2023 04:45:00</x:v>
      </x:c>
      <x:c r="M3873" s="53" t="str">
        <x:v>3338712.0200000000000000</x:v>
      </x:c>
      <x:c r="N3873" s="33" t="str">
        <x:v/>
      </x:c>
    </x:row>
    <x:row r="3874">
      <x:c r="B3874" s="5" t="str">
        <x:v>8989236863984872927</x:v>
      </x:c>
      <x:c r="C3874" s="44" t="str">
        <x:v>68520866</x:v>
      </x:c>
      <x:c r="F3874" s="45" t="str">
        <x:v>214-ELE01</x:v>
      </x:c>
      <x:c r="H3874" s="9" t="str">
        <x:v>CEAS.Submeter_EA_208</x:v>
      </x:c>
      <x:c r="I3874" s="49" t="str">
        <x:v>Use</x:v>
      </x:c>
      <x:c r="J3874" s="31" t="str">
        <x:v>15 Minutes</x:v>
      </x:c>
      <x:c r="K3874" s="32" t="str">
        <x:v>02-11-2023 05:00:00</x:v>
      </x:c>
      <x:c r="M3874" s="53" t="str">
        <x:v>3338716.3300000000000000</x:v>
      </x:c>
      <x:c r="N3874" s="33" t="str">
        <x:v/>
      </x:c>
    </x:row>
    <x:row r="3875">
      <x:c r="B3875" s="5" t="str">
        <x:v>17757488423901471930</x:v>
      </x:c>
      <x:c r="C3875" s="44" t="str">
        <x:v>68520870</x:v>
      </x:c>
      <x:c r="F3875" s="45" t="str">
        <x:v>214-ELE01</x:v>
      </x:c>
      <x:c r="H3875" s="9" t="str">
        <x:v>CEAS.Submeter_EA_208</x:v>
      </x:c>
      <x:c r="I3875" s="49" t="str">
        <x:v>Use</x:v>
      </x:c>
      <x:c r="J3875" s="31" t="str">
        <x:v>15 Minutes</x:v>
      </x:c>
      <x:c r="K3875" s="32" t="str">
        <x:v>02-11-2023 05:15:00</x:v>
      </x:c>
      <x:c r="M3875" s="53" t="str">
        <x:v>3338720.6900000000000000</x:v>
      </x:c>
      <x:c r="N3875" s="33" t="str">
        <x:v/>
      </x:c>
    </x:row>
    <x:row r="3876">
      <x:c r="B3876" s="5" t="str">
        <x:v>11254066018586080329</x:v>
      </x:c>
      <x:c r="C3876" s="44" t="str">
        <x:v>68520874</x:v>
      </x:c>
      <x:c r="F3876" s="45" t="str">
        <x:v>214-ELE01</x:v>
      </x:c>
      <x:c r="H3876" s="9" t="str">
        <x:v>CEAS.Submeter_EA_208</x:v>
      </x:c>
      <x:c r="I3876" s="49" t="str">
        <x:v>Use</x:v>
      </x:c>
      <x:c r="J3876" s="31" t="str">
        <x:v>15 Minutes</x:v>
      </x:c>
      <x:c r="K3876" s="32" t="str">
        <x:v>02-11-2023 05:30:00</x:v>
      </x:c>
      <x:c r="M3876" s="53" t="str">
        <x:v>3338725.0400000000000000</x:v>
      </x:c>
      <x:c r="N3876" s="33" t="str">
        <x:v/>
      </x:c>
    </x:row>
    <x:row r="3877">
      <x:c r="B3877" s="5" t="str">
        <x:v>10973112691408501666</x:v>
      </x:c>
      <x:c r="C3877" s="44" t="str">
        <x:v>68520878</x:v>
      </x:c>
      <x:c r="F3877" s="45" t="str">
        <x:v>214-ELE01</x:v>
      </x:c>
      <x:c r="H3877" s="9" t="str">
        <x:v>CEAS.Submeter_EA_208</x:v>
      </x:c>
      <x:c r="I3877" s="49" t="str">
        <x:v>Use</x:v>
      </x:c>
      <x:c r="J3877" s="31" t="str">
        <x:v>15 Minutes</x:v>
      </x:c>
      <x:c r="K3877" s="32" t="str">
        <x:v>02-11-2023 05:45:00</x:v>
      </x:c>
      <x:c r="M3877" s="53" t="str">
        <x:v>3338729.3200000000000000</x:v>
      </x:c>
      <x:c r="N3877" s="33" t="str">
        <x:v/>
      </x:c>
    </x:row>
    <x:row r="3878">
      <x:c r="B3878" s="5" t="str">
        <x:v>7245783196261744677</x:v>
      </x:c>
      <x:c r="C3878" s="44" t="str">
        <x:v>68520882</x:v>
      </x:c>
      <x:c r="F3878" s="45" t="str">
        <x:v>214-ELE01</x:v>
      </x:c>
      <x:c r="H3878" s="9" t="str">
        <x:v>CEAS.Submeter_EA_208</x:v>
      </x:c>
      <x:c r="I3878" s="49" t="str">
        <x:v>Use</x:v>
      </x:c>
      <x:c r="J3878" s="31" t="str">
        <x:v>15 Minutes</x:v>
      </x:c>
      <x:c r="K3878" s="32" t="str">
        <x:v>02-11-2023 06:00:00</x:v>
      </x:c>
      <x:c r="M3878" s="53" t="str">
        <x:v>3338733.6600000000000000</x:v>
      </x:c>
      <x:c r="N3878" s="33" t="str">
        <x:v/>
      </x:c>
    </x:row>
    <x:row r="3879">
      <x:c r="B3879" s="5" t="str">
        <x:v>3181675089243428377</x:v>
      </x:c>
      <x:c r="C3879" s="44" t="str">
        <x:v>68520886</x:v>
      </x:c>
      <x:c r="F3879" s="45" t="str">
        <x:v>214-ELE01</x:v>
      </x:c>
      <x:c r="H3879" s="9" t="str">
        <x:v>CEAS.Submeter_EA_208</x:v>
      </x:c>
      <x:c r="I3879" s="49" t="str">
        <x:v>Use</x:v>
      </x:c>
      <x:c r="J3879" s="31" t="str">
        <x:v>15 Minutes</x:v>
      </x:c>
      <x:c r="K3879" s="32" t="str">
        <x:v>02-11-2023 06:15:00</x:v>
      </x:c>
      <x:c r="M3879" s="53" t="str">
        <x:v>3338737.8800000000000000</x:v>
      </x:c>
      <x:c r="N3879" s="33" t="str">
        <x:v/>
      </x:c>
    </x:row>
    <x:row r="3880">
      <x:c r="B3880" s="5" t="str">
        <x:v>9079810635882113724</x:v>
      </x:c>
      <x:c r="C3880" s="44" t="str">
        <x:v>68520890</x:v>
      </x:c>
      <x:c r="F3880" s="45" t="str">
        <x:v>214-ELE01</x:v>
      </x:c>
      <x:c r="H3880" s="9" t="str">
        <x:v>CEAS.Submeter_EA_208</x:v>
      </x:c>
      <x:c r="I3880" s="49" t="str">
        <x:v>Use</x:v>
      </x:c>
      <x:c r="J3880" s="31" t="str">
        <x:v>15 Minutes</x:v>
      </x:c>
      <x:c r="K3880" s="32" t="str">
        <x:v>02-11-2023 06:30:00</x:v>
      </x:c>
      <x:c r="M3880" s="53" t="str">
        <x:v>3338742.1800000000000000</x:v>
      </x:c>
      <x:c r="N3880" s="33" t="str">
        <x:v/>
      </x:c>
    </x:row>
    <x:row r="3881">
      <x:c r="B3881" s="5" t="str">
        <x:v>10837573835761859895</x:v>
      </x:c>
      <x:c r="C3881" s="44" t="str">
        <x:v>68520894</x:v>
      </x:c>
      <x:c r="F3881" s="45" t="str">
        <x:v>214-ELE01</x:v>
      </x:c>
      <x:c r="H3881" s="9" t="str">
        <x:v>CEAS.Submeter_EA_208</x:v>
      </x:c>
      <x:c r="I3881" s="49" t="str">
        <x:v>Use</x:v>
      </x:c>
      <x:c r="J3881" s="31" t="str">
        <x:v>15 Minutes</x:v>
      </x:c>
      <x:c r="K3881" s="32" t="str">
        <x:v>02-11-2023 06:45:00</x:v>
      </x:c>
      <x:c r="M3881" s="53" t="str">
        <x:v>3338746.4400000000000000</x:v>
      </x:c>
      <x:c r="N3881" s="33" t="str">
        <x:v/>
      </x:c>
    </x:row>
    <x:row r="3882">
      <x:c r="B3882" s="5" t="str">
        <x:v>1440008293023703850</x:v>
      </x:c>
      <x:c r="C3882" s="44" t="str">
        <x:v>68520898</x:v>
      </x:c>
      <x:c r="F3882" s="45" t="str">
        <x:v>214-ELE01</x:v>
      </x:c>
      <x:c r="H3882" s="9" t="str">
        <x:v>CEAS.Submeter_EA_208</x:v>
      </x:c>
      <x:c r="I3882" s="49" t="str">
        <x:v>Use</x:v>
      </x:c>
      <x:c r="J3882" s="31" t="str">
        <x:v>15 Minutes</x:v>
      </x:c>
      <x:c r="K3882" s="32" t="str">
        <x:v>02-11-2023 07:00:00</x:v>
      </x:c>
      <x:c r="M3882" s="53" t="str">
        <x:v>3338750.7300000000000000</x:v>
      </x:c>
      <x:c r="N3882" s="33" t="str">
        <x:v/>
      </x:c>
    </x:row>
    <x:row r="3883">
      <x:c r="B3883" s="5" t="str">
        <x:v>11988585456366593546</x:v>
      </x:c>
      <x:c r="C3883" s="44" t="str">
        <x:v>68520902</x:v>
      </x:c>
      <x:c r="F3883" s="45" t="str">
        <x:v>214-ELE01</x:v>
      </x:c>
      <x:c r="H3883" s="9" t="str">
        <x:v>CEAS.Submeter_EA_208</x:v>
      </x:c>
      <x:c r="I3883" s="49" t="str">
        <x:v>Use</x:v>
      </x:c>
      <x:c r="J3883" s="31" t="str">
        <x:v>15 Minutes</x:v>
      </x:c>
      <x:c r="K3883" s="32" t="str">
        <x:v>02-11-2023 07:15:00</x:v>
      </x:c>
      <x:c r="M3883" s="53" t="str">
        <x:v>3338754.9900000000000000</x:v>
      </x:c>
      <x:c r="N3883" s="33" t="str">
        <x:v/>
      </x:c>
    </x:row>
    <x:row r="3884">
      <x:c r="B3884" s="5" t="str">
        <x:v>1113451722662640246</x:v>
      </x:c>
      <x:c r="C3884" s="44" t="str">
        <x:v>68520906</x:v>
      </x:c>
      <x:c r="F3884" s="45" t="str">
        <x:v>214-ELE01</x:v>
      </x:c>
      <x:c r="H3884" s="9" t="str">
        <x:v>CEAS.Submeter_EA_208</x:v>
      </x:c>
      <x:c r="I3884" s="49" t="str">
        <x:v>Use</x:v>
      </x:c>
      <x:c r="J3884" s="31" t="str">
        <x:v>15 Minutes</x:v>
      </x:c>
      <x:c r="K3884" s="32" t="str">
        <x:v>02-11-2023 07:30:00</x:v>
      </x:c>
      <x:c r="M3884" s="53" t="str">
        <x:v>3338759.4800000000000000</x:v>
      </x:c>
      <x:c r="N3884" s="33" t="str">
        <x:v/>
      </x:c>
    </x:row>
    <x:row r="3885">
      <x:c r="B3885" s="5" t="str">
        <x:v>314905306353737355</x:v>
      </x:c>
      <x:c r="C3885" s="44" t="str">
        <x:v>68520910</x:v>
      </x:c>
      <x:c r="F3885" s="45" t="str">
        <x:v>214-ELE01</x:v>
      </x:c>
      <x:c r="H3885" s="9" t="str">
        <x:v>CEAS.Submeter_EA_208</x:v>
      </x:c>
      <x:c r="I3885" s="49" t="str">
        <x:v>Use</x:v>
      </x:c>
      <x:c r="J3885" s="31" t="str">
        <x:v>15 Minutes</x:v>
      </x:c>
      <x:c r="K3885" s="32" t="str">
        <x:v>02-11-2023 07:45:00</x:v>
      </x:c>
      <x:c r="M3885" s="53" t="str">
        <x:v>3338763.8500000000000000</x:v>
      </x:c>
      <x:c r="N3885" s="33" t="str">
        <x:v/>
      </x:c>
    </x:row>
    <x:row r="3886">
      <x:c r="B3886" s="5" t="str">
        <x:v>4091031929692401915</x:v>
      </x:c>
      <x:c r="C3886" s="44" t="str">
        <x:v>68520914</x:v>
      </x:c>
      <x:c r="F3886" s="45" t="str">
        <x:v>214-ELE01</x:v>
      </x:c>
      <x:c r="H3886" s="9" t="str">
        <x:v>CEAS.Submeter_EA_208</x:v>
      </x:c>
      <x:c r="I3886" s="49" t="str">
        <x:v>Use</x:v>
      </x:c>
      <x:c r="J3886" s="31" t="str">
        <x:v>15 Minutes</x:v>
      </x:c>
      <x:c r="K3886" s="32" t="str">
        <x:v>02-11-2023 08:00:00</x:v>
      </x:c>
      <x:c r="M3886" s="53" t="str">
        <x:v>3338768.1900000000000000</x:v>
      </x:c>
      <x:c r="N3886" s="33" t="str">
        <x:v/>
      </x:c>
    </x:row>
    <x:row r="3887">
      <x:c r="B3887" s="5" t="str">
        <x:v>9952843958329677082</x:v>
      </x:c>
      <x:c r="C3887" s="44" t="str">
        <x:v>68520918</x:v>
      </x:c>
      <x:c r="F3887" s="45" t="str">
        <x:v>214-ELE01</x:v>
      </x:c>
      <x:c r="H3887" s="9" t="str">
        <x:v>CEAS.Submeter_EA_208</x:v>
      </x:c>
      <x:c r="I3887" s="49" t="str">
        <x:v>Use</x:v>
      </x:c>
      <x:c r="J3887" s="31" t="str">
        <x:v>15 Minutes</x:v>
      </x:c>
      <x:c r="K3887" s="32" t="str">
        <x:v>02-11-2023 08:15:00</x:v>
      </x:c>
      <x:c r="M3887" s="53" t="str">
        <x:v>3338772.5700000000000000</x:v>
      </x:c>
      <x:c r="N3887" s="33" t="str">
        <x:v/>
      </x:c>
    </x:row>
    <x:row r="3888">
      <x:c r="B3888" s="5" t="str">
        <x:v>5191869361837574467</x:v>
      </x:c>
      <x:c r="C3888" s="44" t="str">
        <x:v>68520922</x:v>
      </x:c>
      <x:c r="F3888" s="45" t="str">
        <x:v>214-ELE01</x:v>
      </x:c>
      <x:c r="H3888" s="9" t="str">
        <x:v>CEAS.Submeter_EA_208</x:v>
      </x:c>
      <x:c r="I3888" s="49" t="str">
        <x:v>Use</x:v>
      </x:c>
      <x:c r="J3888" s="31" t="str">
        <x:v>15 Minutes</x:v>
      </x:c>
      <x:c r="K3888" s="32" t="str">
        <x:v>02-11-2023 08:30:00</x:v>
      </x:c>
      <x:c r="M3888" s="53" t="str">
        <x:v>3338776.8500000000000000</x:v>
      </x:c>
      <x:c r="N3888" s="33" t="str">
        <x:v/>
      </x:c>
    </x:row>
    <x:row r="3889">
      <x:c r="B3889" s="5" t="str">
        <x:v>906436883921969787</x:v>
      </x:c>
      <x:c r="C3889" s="44" t="str">
        <x:v>68520926</x:v>
      </x:c>
      <x:c r="F3889" s="45" t="str">
        <x:v>214-ELE01</x:v>
      </x:c>
      <x:c r="H3889" s="9" t="str">
        <x:v>CEAS.Submeter_EA_208</x:v>
      </x:c>
      <x:c r="I3889" s="49" t="str">
        <x:v>Use</x:v>
      </x:c>
      <x:c r="J3889" s="31" t="str">
        <x:v>15 Minutes</x:v>
      </x:c>
      <x:c r="K3889" s="32" t="str">
        <x:v>02-11-2023 08:45:00</x:v>
      </x:c>
      <x:c r="M3889" s="53" t="str">
        <x:v>3338781.2100000000000000</x:v>
      </x:c>
      <x:c r="N3889" s="33" t="str">
        <x:v/>
      </x:c>
    </x:row>
    <x:row r="3890">
      <x:c r="B3890" s="5" t="str">
        <x:v>12246882622981985804</x:v>
      </x:c>
      <x:c r="C3890" s="44" t="str">
        <x:v>68520930</x:v>
      </x:c>
      <x:c r="F3890" s="45" t="str">
        <x:v>214-ELE01</x:v>
      </x:c>
      <x:c r="H3890" s="9" t="str">
        <x:v>CEAS.Submeter_EA_208</x:v>
      </x:c>
      <x:c r="I3890" s="49" t="str">
        <x:v>Use</x:v>
      </x:c>
      <x:c r="J3890" s="31" t="str">
        <x:v>15 Minutes</x:v>
      </x:c>
      <x:c r="K3890" s="32" t="str">
        <x:v>02-11-2023 09:00:00</x:v>
      </x:c>
      <x:c r="M3890" s="53" t="str">
        <x:v>3338785.5200000000000000</x:v>
      </x:c>
      <x:c r="N3890" s="33" t="str">
        <x:v/>
      </x:c>
    </x:row>
    <x:row r="3891">
      <x:c r="B3891" s="5" t="str">
        <x:v>5849779714632432639</x:v>
      </x:c>
      <x:c r="C3891" s="44" t="str">
        <x:v>68520934</x:v>
      </x:c>
      <x:c r="F3891" s="45" t="str">
        <x:v>214-ELE01</x:v>
      </x:c>
      <x:c r="H3891" s="9" t="str">
        <x:v>CEAS.Submeter_EA_208</x:v>
      </x:c>
      <x:c r="I3891" s="49" t="str">
        <x:v>Use</x:v>
      </x:c>
      <x:c r="J3891" s="31" t="str">
        <x:v>15 Minutes</x:v>
      </x:c>
      <x:c r="K3891" s="32" t="str">
        <x:v>02-11-2023 09:15:00</x:v>
      </x:c>
      <x:c r="M3891" s="53" t="str">
        <x:v>3338789.8600000000000000</x:v>
      </x:c>
      <x:c r="N3891" s="33" t="str">
        <x:v/>
      </x:c>
    </x:row>
    <x:row r="3892">
      <x:c r="B3892" s="5" t="str">
        <x:v>5489122665131894868</x:v>
      </x:c>
      <x:c r="C3892" s="44" t="str">
        <x:v>68520938</x:v>
      </x:c>
      <x:c r="F3892" s="45" t="str">
        <x:v>214-ELE01</x:v>
      </x:c>
      <x:c r="H3892" s="9" t="str">
        <x:v>CEAS.Submeter_EA_208</x:v>
      </x:c>
      <x:c r="I3892" s="49" t="str">
        <x:v>Use</x:v>
      </x:c>
      <x:c r="J3892" s="31" t="str">
        <x:v>15 Minutes</x:v>
      </x:c>
      <x:c r="K3892" s="32" t="str">
        <x:v>02-11-2023 09:30:00</x:v>
      </x:c>
      <x:c r="M3892" s="53" t="str">
        <x:v>3338794.3100000000000000</x:v>
      </x:c>
      <x:c r="N3892" s="33" t="str">
        <x:v/>
      </x:c>
    </x:row>
    <x:row r="3893">
      <x:c r="B3893" s="5" t="str">
        <x:v>12622843638329128064</x:v>
      </x:c>
      <x:c r="C3893" s="44" t="str">
        <x:v>68520942</x:v>
      </x:c>
      <x:c r="F3893" s="45" t="str">
        <x:v>214-ELE01</x:v>
      </x:c>
      <x:c r="H3893" s="9" t="str">
        <x:v>CEAS.Submeter_EA_208</x:v>
      </x:c>
      <x:c r="I3893" s="49" t="str">
        <x:v>Use</x:v>
      </x:c>
      <x:c r="J3893" s="31" t="str">
        <x:v>15 Minutes</x:v>
      </x:c>
      <x:c r="K3893" s="32" t="str">
        <x:v>02-11-2023 09:45:00</x:v>
      </x:c>
      <x:c r="M3893" s="53" t="str">
        <x:v>3338798.7200000000000000</x:v>
      </x:c>
      <x:c r="N3893" s="33" t="str">
        <x:v/>
      </x:c>
    </x:row>
    <x:row r="3894">
      <x:c r="B3894" s="5" t="str">
        <x:v>10718026796195754087</x:v>
      </x:c>
      <x:c r="C3894" s="44" t="str">
        <x:v>68520946</x:v>
      </x:c>
      <x:c r="F3894" s="45" t="str">
        <x:v>214-ELE01</x:v>
      </x:c>
      <x:c r="H3894" s="9" t="str">
        <x:v>CEAS.Submeter_EA_208</x:v>
      </x:c>
      <x:c r="I3894" s="49" t="str">
        <x:v>Use</x:v>
      </x:c>
      <x:c r="J3894" s="31" t="str">
        <x:v>15 Minutes</x:v>
      </x:c>
      <x:c r="K3894" s="32" t="str">
        <x:v>02-11-2023 10:00:00</x:v>
      </x:c>
      <x:c r="M3894" s="53" t="str">
        <x:v>3338803.2600000000000000</x:v>
      </x:c>
      <x:c r="N3894" s="33" t="str">
        <x:v/>
      </x:c>
    </x:row>
    <x:row r="3895">
      <x:c r="B3895" s="5" t="str">
        <x:v>5951954991836248524</x:v>
      </x:c>
      <x:c r="C3895" s="44" t="str">
        <x:v>68520950</x:v>
      </x:c>
      <x:c r="F3895" s="45" t="str">
        <x:v>214-ELE01</x:v>
      </x:c>
      <x:c r="H3895" s="9" t="str">
        <x:v>CEAS.Submeter_EA_208</x:v>
      </x:c>
      <x:c r="I3895" s="49" t="str">
        <x:v>Use</x:v>
      </x:c>
      <x:c r="J3895" s="31" t="str">
        <x:v>15 Minutes</x:v>
      </x:c>
      <x:c r="K3895" s="32" t="str">
        <x:v>02-11-2023 10:15:00</x:v>
      </x:c>
      <x:c r="M3895" s="53" t="str">
        <x:v>3338807.8000000000000000</x:v>
      </x:c>
      <x:c r="N3895" s="33" t="str">
        <x:v/>
      </x:c>
    </x:row>
    <x:row r="3896">
      <x:c r="B3896" s="5" t="str">
        <x:v>13119379391503887813</x:v>
      </x:c>
      <x:c r="C3896" s="44" t="str">
        <x:v>68520954</x:v>
      </x:c>
      <x:c r="F3896" s="45" t="str">
        <x:v>214-ELE01</x:v>
      </x:c>
      <x:c r="H3896" s="9" t="str">
        <x:v>CEAS.Submeter_EA_208</x:v>
      </x:c>
      <x:c r="I3896" s="49" t="str">
        <x:v>Use</x:v>
      </x:c>
      <x:c r="J3896" s="31" t="str">
        <x:v>15 Minutes</x:v>
      </x:c>
      <x:c r="K3896" s="32" t="str">
        <x:v>02-11-2023 10:30:00</x:v>
      </x:c>
      <x:c r="M3896" s="53" t="str">
        <x:v>3338812.2600000000000000</x:v>
      </x:c>
      <x:c r="N3896" s="33" t="str">
        <x:v/>
      </x:c>
    </x:row>
    <x:row r="3897">
      <x:c r="B3897" s="5" t="str">
        <x:v>7447356472409085034</x:v>
      </x:c>
      <x:c r="C3897" s="44" t="str">
        <x:v>68520958</x:v>
      </x:c>
      <x:c r="F3897" s="45" t="str">
        <x:v>214-ELE01</x:v>
      </x:c>
      <x:c r="H3897" s="9" t="str">
        <x:v>CEAS.Submeter_EA_208</x:v>
      </x:c>
      <x:c r="I3897" s="49" t="str">
        <x:v>Use</x:v>
      </x:c>
      <x:c r="J3897" s="31" t="str">
        <x:v>15 Minutes</x:v>
      </x:c>
      <x:c r="K3897" s="32" t="str">
        <x:v>02-11-2023 10:45:00</x:v>
      </x:c>
      <x:c r="M3897" s="53" t="str">
        <x:v>3338816.6900000000000000</x:v>
      </x:c>
      <x:c r="N3897" s="33" t="str">
        <x:v/>
      </x:c>
    </x:row>
    <x:row r="3898">
      <x:c r="B3898" s="5" t="str">
        <x:v>16527761313514487837</x:v>
      </x:c>
      <x:c r="C3898" s="44" t="str">
        <x:v>68520962</x:v>
      </x:c>
      <x:c r="F3898" s="45" t="str">
        <x:v>214-ELE01</x:v>
      </x:c>
      <x:c r="H3898" s="9" t="str">
        <x:v>CEAS.Submeter_EA_208</x:v>
      </x:c>
      <x:c r="I3898" s="49" t="str">
        <x:v>Use</x:v>
      </x:c>
      <x:c r="J3898" s="31" t="str">
        <x:v>15 Minutes</x:v>
      </x:c>
      <x:c r="K3898" s="32" t="str">
        <x:v>02-11-2023 11:00:00</x:v>
      </x:c>
      <x:c r="M3898" s="53" t="str">
        <x:v>3338821.1600000000000000</x:v>
      </x:c>
      <x:c r="N3898" s="33" t="str">
        <x:v/>
      </x:c>
    </x:row>
    <x:row r="3899">
      <x:c r="B3899" s="5" t="str">
        <x:v>17833491405553336270</x:v>
      </x:c>
      <x:c r="C3899" s="44" t="str">
        <x:v>68520966</x:v>
      </x:c>
      <x:c r="F3899" s="45" t="str">
        <x:v>214-ELE01</x:v>
      </x:c>
      <x:c r="H3899" s="9" t="str">
        <x:v>CEAS.Submeter_EA_208</x:v>
      </x:c>
      <x:c r="I3899" s="49" t="str">
        <x:v>Use</x:v>
      </x:c>
      <x:c r="J3899" s="31" t="str">
        <x:v>15 Minutes</x:v>
      </x:c>
      <x:c r="K3899" s="32" t="str">
        <x:v>02-11-2023 11:15:00</x:v>
      </x:c>
      <x:c r="M3899" s="53" t="str">
        <x:v>3338825.9100000000000000</x:v>
      </x:c>
      <x:c r="N3899" s="33" t="str">
        <x:v/>
      </x:c>
    </x:row>
    <x:row r="3900">
      <x:c r="B3900" s="5" t="str">
        <x:v>18046279086000885470</x:v>
      </x:c>
      <x:c r="C3900" s="44" t="str">
        <x:v>68520970</x:v>
      </x:c>
      <x:c r="F3900" s="45" t="str">
        <x:v>214-ELE01</x:v>
      </x:c>
      <x:c r="H3900" s="9" t="str">
        <x:v>CEAS.Submeter_EA_208</x:v>
      </x:c>
      <x:c r="I3900" s="49" t="str">
        <x:v>Use</x:v>
      </x:c>
      <x:c r="J3900" s="31" t="str">
        <x:v>15 Minutes</x:v>
      </x:c>
      <x:c r="K3900" s="32" t="str">
        <x:v>02-11-2023 11:30:00</x:v>
      </x:c>
      <x:c r="M3900" s="53" t="str">
        <x:v>3338830.4600000000000000</x:v>
      </x:c>
      <x:c r="N3900" s="33" t="str">
        <x:v/>
      </x:c>
    </x:row>
    <x:row r="3901">
      <x:c r="B3901" s="5" t="str">
        <x:v>768741663623255963</x:v>
      </x:c>
      <x:c r="C3901" s="44" t="str">
        <x:v>68520974</x:v>
      </x:c>
      <x:c r="F3901" s="45" t="str">
        <x:v>214-ELE01</x:v>
      </x:c>
      <x:c r="H3901" s="9" t="str">
        <x:v>CEAS.Submeter_EA_208</x:v>
      </x:c>
      <x:c r="I3901" s="49" t="str">
        <x:v>Use</x:v>
      </x:c>
      <x:c r="J3901" s="31" t="str">
        <x:v>15 Minutes</x:v>
      </x:c>
      <x:c r="K3901" s="32" t="str">
        <x:v>02-11-2023 11:45:00</x:v>
      </x:c>
      <x:c r="M3901" s="53" t="str">
        <x:v>3338834.9200000000000000</x:v>
      </x:c>
      <x:c r="N3901" s="33" t="str">
        <x:v/>
      </x:c>
    </x:row>
    <x:row r="3902">
      <x:c r="B3902" s="5" t="str">
        <x:v>10366739593859982994</x:v>
      </x:c>
      <x:c r="C3902" s="44" t="str">
        <x:v>68520978</x:v>
      </x:c>
      <x:c r="F3902" s="45" t="str">
        <x:v>214-ELE01</x:v>
      </x:c>
      <x:c r="H3902" s="9" t="str">
        <x:v>CEAS.Submeter_EA_208</x:v>
      </x:c>
      <x:c r="I3902" s="49" t="str">
        <x:v>Use</x:v>
      </x:c>
      <x:c r="J3902" s="31" t="str">
        <x:v>15 Minutes</x:v>
      </x:c>
      <x:c r="K3902" s="32" t="str">
        <x:v>02-11-2023 12:00:00</x:v>
      </x:c>
      <x:c r="M3902" s="53" t="str">
        <x:v>3338839.3000000000000000</x:v>
      </x:c>
      <x:c r="N3902" s="33" t="str">
        <x:v/>
      </x:c>
    </x:row>
    <x:row r="3903">
      <x:c r="B3903" s="5" t="str">
        <x:v>17028047384377637116</x:v>
      </x:c>
      <x:c r="C3903" s="44" t="str">
        <x:v>68520982</x:v>
      </x:c>
      <x:c r="F3903" s="45" t="str">
        <x:v>214-ELE01</x:v>
      </x:c>
      <x:c r="H3903" s="9" t="str">
        <x:v>CEAS.Submeter_EA_208</x:v>
      </x:c>
      <x:c r="I3903" s="49" t="str">
        <x:v>Use</x:v>
      </x:c>
      <x:c r="J3903" s="31" t="str">
        <x:v>15 Minutes</x:v>
      </x:c>
      <x:c r="K3903" s="32" t="str">
        <x:v>02-11-2023 13:15:00</x:v>
      </x:c>
      <x:c r="M3903" s="53" t="str">
        <x:v>3338861.5300000000000000</x:v>
      </x:c>
      <x:c r="N3903" s="33" t="str">
        <x:v/>
      </x:c>
    </x:row>
    <x:row r="3904">
      <x:c r="B3904" s="5" t="str">
        <x:v>2075480596559034148</x:v>
      </x:c>
      <x:c r="C3904" s="44" t="str">
        <x:v>68520986</x:v>
      </x:c>
      <x:c r="F3904" s="45" t="str">
        <x:v>214-ELE01</x:v>
      </x:c>
      <x:c r="H3904" s="9" t="str">
        <x:v>CEAS.Submeter_EA_208</x:v>
      </x:c>
      <x:c r="I3904" s="49" t="str">
        <x:v>Use</x:v>
      </x:c>
      <x:c r="J3904" s="31" t="str">
        <x:v>15 Minutes</x:v>
      </x:c>
      <x:c r="K3904" s="32" t="str">
        <x:v>02-11-2023 13:30:00</x:v>
      </x:c>
      <x:c r="M3904" s="53" t="str">
        <x:v>3338866.0600000000000000</x:v>
      </x:c>
      <x:c r="N3904" s="33" t="str">
        <x:v/>
      </x:c>
    </x:row>
    <x:row r="3905">
      <x:c r="B3905" s="5" t="str">
        <x:v>3452174148014382415</x:v>
      </x:c>
      <x:c r="C3905" s="44" t="str">
        <x:v>68520990</x:v>
      </x:c>
      <x:c r="F3905" s="45" t="str">
        <x:v>214-ELE01</x:v>
      </x:c>
      <x:c r="H3905" s="9" t="str">
        <x:v>CEAS.Submeter_EA_208</x:v>
      </x:c>
      <x:c r="I3905" s="49" t="str">
        <x:v>Use</x:v>
      </x:c>
      <x:c r="J3905" s="31" t="str">
        <x:v>15 Minutes</x:v>
      </x:c>
      <x:c r="K3905" s="32" t="str">
        <x:v>02-11-2023 13:45:00</x:v>
      </x:c>
      <x:c r="M3905" s="53" t="str">
        <x:v>3338870.7000000000000000</x:v>
      </x:c>
      <x:c r="N3905" s="33" t="str">
        <x:v/>
      </x:c>
    </x:row>
    <x:row r="3906">
      <x:c r="B3906" s="5" t="str">
        <x:v>3581669432219235662</x:v>
      </x:c>
      <x:c r="C3906" s="44" t="str">
        <x:v>68520994</x:v>
      </x:c>
      <x:c r="F3906" s="45" t="str">
        <x:v>214-ELE01</x:v>
      </x:c>
      <x:c r="H3906" s="9" t="str">
        <x:v>CEAS.Submeter_EA_208</x:v>
      </x:c>
      <x:c r="I3906" s="49" t="str">
        <x:v>Use</x:v>
      </x:c>
      <x:c r="J3906" s="31" t="str">
        <x:v>15 Minutes</x:v>
      </x:c>
      <x:c r="K3906" s="32" t="str">
        <x:v>02-11-2023 14:00:00</x:v>
      </x:c>
      <x:c r="M3906" s="53" t="str">
        <x:v>3338875.2700000000000000</x:v>
      </x:c>
      <x:c r="N3906" s="33" t="str">
        <x:v/>
      </x:c>
    </x:row>
    <x:row r="3907">
      <x:c r="B3907" s="5" t="str">
        <x:v>2712159556493832937</x:v>
      </x:c>
      <x:c r="C3907" s="44" t="str">
        <x:v>68520998</x:v>
      </x:c>
      <x:c r="F3907" s="45" t="str">
        <x:v>214-ELE01</x:v>
      </x:c>
      <x:c r="H3907" s="9" t="str">
        <x:v>CEAS.Submeter_EA_208</x:v>
      </x:c>
      <x:c r="I3907" s="49" t="str">
        <x:v>Use</x:v>
      </x:c>
      <x:c r="J3907" s="31" t="str">
        <x:v>15 Minutes</x:v>
      </x:c>
      <x:c r="K3907" s="32" t="str">
        <x:v>02-11-2023 14:15:00</x:v>
      </x:c>
      <x:c r="M3907" s="53" t="str">
        <x:v>3338879.7500000000000000</x:v>
      </x:c>
      <x:c r="N3907" s="33" t="str">
        <x:v/>
      </x:c>
    </x:row>
    <x:row r="3908">
      <x:c r="B3908" s="5" t="str">
        <x:v>5887818935888834284</x:v>
      </x:c>
      <x:c r="C3908" s="44" t="str">
        <x:v>68521002</x:v>
      </x:c>
      <x:c r="F3908" s="45" t="str">
        <x:v>214-ELE01</x:v>
      </x:c>
      <x:c r="H3908" s="9" t="str">
        <x:v>CEAS.Submeter_EA_208</x:v>
      </x:c>
      <x:c r="I3908" s="49" t="str">
        <x:v>Use</x:v>
      </x:c>
      <x:c r="J3908" s="31" t="str">
        <x:v>15 Minutes</x:v>
      </x:c>
      <x:c r="K3908" s="32" t="str">
        <x:v>02-11-2023 14:30:00</x:v>
      </x:c>
      <x:c r="M3908" s="53" t="str">
        <x:v>3338884.1600000000000000</x:v>
      </x:c>
      <x:c r="N3908" s="33" t="str">
        <x:v/>
      </x:c>
    </x:row>
    <x:row r="3909">
      <x:c r="B3909" s="5" t="str">
        <x:v>5018309060163431559</x:v>
      </x:c>
      <x:c r="C3909" s="44" t="str">
        <x:v>68521006</x:v>
      </x:c>
      <x:c r="F3909" s="45" t="str">
        <x:v>214-ELE01</x:v>
      </x:c>
      <x:c r="H3909" s="9" t="str">
        <x:v>CEAS.Submeter_EA_208</x:v>
      </x:c>
      <x:c r="I3909" s="49" t="str">
        <x:v>Use</x:v>
      </x:c>
      <x:c r="J3909" s="31" t="str">
        <x:v>15 Minutes</x:v>
      </x:c>
      <x:c r="K3909" s="32" t="str">
        <x:v>02-11-2023 14:45:00</x:v>
      </x:c>
      <x:c r="M3909" s="53" t="str">
        <x:v>3338888.6400000000000000</x:v>
      </x:c>
      <x:c r="N3909" s="33" t="str">
        <x:v/>
      </x:c>
    </x:row>
    <x:row r="3910">
      <x:c r="B3910" s="5" t="str">
        <x:v>14098713901268834362</x:v>
      </x:c>
      <x:c r="C3910" s="44" t="str">
        <x:v>68521010</x:v>
      </x:c>
      <x:c r="F3910" s="45" t="str">
        <x:v>214-ELE01</x:v>
      </x:c>
      <x:c r="H3910" s="9" t="str">
        <x:v>CEAS.Submeter_EA_208</x:v>
      </x:c>
      <x:c r="I3910" s="49" t="str">
        <x:v>Use</x:v>
      </x:c>
      <x:c r="J3910" s="31" t="str">
        <x:v>15 Minutes</x:v>
      </x:c>
      <x:c r="K3910" s="32" t="str">
        <x:v>02-11-2023 15:00:00</x:v>
      </x:c>
      <x:c r="M3910" s="53" t="str">
        <x:v>3338893.1100000000000000</x:v>
      </x:c>
      <x:c r="N3910" s="33" t="str">
        <x:v/>
      </x:c>
    </x:row>
    <x:row r="3911">
      <x:c r="B3911" s="5" t="str">
        <x:v>9876850960683532355</x:v>
      </x:c>
      <x:c r="C3911" s="44" t="str">
        <x:v>68521014</x:v>
      </x:c>
      <x:c r="F3911" s="45" t="str">
        <x:v>214-ELE01</x:v>
      </x:c>
      <x:c r="H3911" s="9" t="str">
        <x:v>CEAS.Submeter_EA_208</x:v>
      </x:c>
      <x:c r="I3911" s="49" t="str">
        <x:v>Use</x:v>
      </x:c>
      <x:c r="J3911" s="31" t="str">
        <x:v>15 Minutes</x:v>
      </x:c>
      <x:c r="K3911" s="32" t="str">
        <x:v>02-11-2023 15:15:00</x:v>
      </x:c>
      <x:c r="M3911" s="53" t="str">
        <x:v>3338897.7200000000000000</x:v>
      </x:c>
      <x:c r="N3911" s="33" t="str">
        <x:v/>
      </x:c>
    </x:row>
    <x:row r="3912">
      <x:c r="B3912" s="5" t="str">
        <x:v>13863420843750141339</x:v>
      </x:c>
      <x:c r="C3912" s="44" t="str">
        <x:v>68521018</x:v>
      </x:c>
      <x:c r="F3912" s="45" t="str">
        <x:v>214-ELE01</x:v>
      </x:c>
      <x:c r="H3912" s="9" t="str">
        <x:v>CEAS.Submeter_EA_208</x:v>
      </x:c>
      <x:c r="I3912" s="49" t="str">
        <x:v>Use</x:v>
      </x:c>
      <x:c r="J3912" s="31" t="str">
        <x:v>15 Minutes</x:v>
      </x:c>
      <x:c r="K3912" s="32" t="str">
        <x:v>02-11-2023 15:30:00</x:v>
      </x:c>
      <x:c r="M3912" s="53" t="str">
        <x:v>3338902.2500000000000000</x:v>
      </x:c>
      <x:c r="N3912" s="33" t="str">
        <x:v/>
      </x:c>
    </x:row>
    <x:row r="3913">
      <x:c r="B3913" s="5" t="str">
        <x:v>217402941906586054</x:v>
      </x:c>
      <x:c r="C3913" s="44" t="str">
        <x:v>68521022</x:v>
      </x:c>
      <x:c r="F3913" s="45" t="str">
        <x:v>214-ELE01</x:v>
      </x:c>
      <x:c r="H3913" s="9" t="str">
        <x:v>CEAS.Submeter_EA_208</x:v>
      </x:c>
      <x:c r="I3913" s="49" t="str">
        <x:v>Use</x:v>
      </x:c>
      <x:c r="J3913" s="31" t="str">
        <x:v>15 Minutes</x:v>
      </x:c>
      <x:c r="K3913" s="32" t="str">
        <x:v>02-11-2023 15:45:00</x:v>
      </x:c>
      <x:c r="M3913" s="53" t="str">
        <x:v>3338906.7800000000000000</x:v>
      </x:c>
      <x:c r="N3913" s="33" t="str">
        <x:v/>
      </x:c>
    </x:row>
    <x:row r="3914">
      <x:c r="B3914" s="5" t="str">
        <x:v>6514770317799978071</x:v>
      </x:c>
      <x:c r="C3914" s="44" t="str">
        <x:v>68521026</x:v>
      </x:c>
      <x:c r="F3914" s="45" t="str">
        <x:v>214-ELE01</x:v>
      </x:c>
      <x:c r="H3914" s="9" t="str">
        <x:v>CEAS.Submeter_EA_208</x:v>
      </x:c>
      <x:c r="I3914" s="49" t="str">
        <x:v>Use</x:v>
      </x:c>
      <x:c r="J3914" s="31" t="str">
        <x:v>15 Minutes</x:v>
      </x:c>
      <x:c r="K3914" s="32" t="str">
        <x:v>02-11-2023 16:00:00</x:v>
      </x:c>
      <x:c r="M3914" s="53" t="str">
        <x:v>3338912.0100000000000000</x:v>
      </x:c>
      <x:c r="N3914" s="33" t="str">
        <x:v/>
      </x:c>
    </x:row>
    <x:row r="3915">
      <x:c r="B3915" s="5" t="str">
        <x:v>8653870646561152849</x:v>
      </x:c>
      <x:c r="C3915" s="44" t="str">
        <x:v>68521030</x:v>
      </x:c>
      <x:c r="F3915" s="45" t="str">
        <x:v>214-ELE01</x:v>
      </x:c>
      <x:c r="H3915" s="9" t="str">
        <x:v>CEAS.Submeter_EA_208</x:v>
      </x:c>
      <x:c r="I3915" s="49" t="str">
        <x:v>Use</x:v>
      </x:c>
      <x:c r="J3915" s="31" t="str">
        <x:v>15 Minutes</x:v>
      </x:c>
      <x:c r="K3915" s="32" t="str">
        <x:v>02-11-2023 16:15:00</x:v>
      </x:c>
      <x:c r="M3915" s="53" t="str">
        <x:v>3338917.8900000000000000</x:v>
      </x:c>
      <x:c r="N3915" s="33" t="str">
        <x:v/>
      </x:c>
    </x:row>
    <x:row r="3916">
      <x:c r="B3916" s="5" t="str">
        <x:v>8258860829560942421</x:v>
      </x:c>
      <x:c r="C3916" s="44" t="str">
        <x:v>68521034</x:v>
      </x:c>
      <x:c r="F3916" s="45" t="str">
        <x:v>214-ELE01</x:v>
      </x:c>
      <x:c r="H3916" s="9" t="str">
        <x:v>CEAS.Submeter_EA_208</x:v>
      </x:c>
      <x:c r="I3916" s="49" t="str">
        <x:v>Use</x:v>
      </x:c>
      <x:c r="J3916" s="31" t="str">
        <x:v>15 Minutes</x:v>
      </x:c>
      <x:c r="K3916" s="32" t="str">
        <x:v>02-11-2023 16:30:00</x:v>
      </x:c>
      <x:c r="M3916" s="53" t="str">
        <x:v>3338923.4700000000000000</x:v>
      </x:c>
      <x:c r="N3916" s="33" t="str">
        <x:v/>
      </x:c>
    </x:row>
    <x:row r="3917">
      <x:c r="B3917" s="5" t="str">
        <x:v>10297780929074987349</x:v>
      </x:c>
      <x:c r="C3917" s="44" t="str">
        <x:v>68521038</x:v>
      </x:c>
      <x:c r="F3917" s="45" t="str">
        <x:v>214-ELE01</x:v>
      </x:c>
      <x:c r="H3917" s="9" t="str">
        <x:v>CEAS.Submeter_EA_208</x:v>
      </x:c>
      <x:c r="I3917" s="49" t="str">
        <x:v>Use</x:v>
      </x:c>
      <x:c r="J3917" s="31" t="str">
        <x:v>15 Minutes</x:v>
      </x:c>
      <x:c r="K3917" s="32" t="str">
        <x:v>02-11-2023 16:45:00</x:v>
      </x:c>
      <x:c r="M3917" s="53" t="str">
        <x:v>3338928.0800000000000000</x:v>
      </x:c>
      <x:c r="N3917" s="33" t="str">
        <x:v/>
      </x:c>
    </x:row>
    <x:row r="3918">
      <x:c r="B3918" s="5" t="str">
        <x:v>17919915773450443271</x:v>
      </x:c>
      <x:c r="C3918" s="44" t="str">
        <x:v>68521042</x:v>
      </x:c>
      <x:c r="F3918" s="45" t="str">
        <x:v>214-ELE01</x:v>
      </x:c>
      <x:c r="H3918" s="9" t="str">
        <x:v>CEAS.Submeter_EA_208</x:v>
      </x:c>
      <x:c r="I3918" s="49" t="str">
        <x:v>Use</x:v>
      </x:c>
      <x:c r="J3918" s="31" t="str">
        <x:v>15 Minutes</x:v>
      </x:c>
      <x:c r="K3918" s="32" t="str">
        <x:v>02-11-2023 17:00:00</x:v>
      </x:c>
      <x:c r="M3918" s="53" t="str">
        <x:v>3338932.6000000000000000</x:v>
      </x:c>
      <x:c r="N3918" s="33" t="str">
        <x:v/>
      </x:c>
    </x:row>
    <x:row r="3919">
      <x:c r="B3919" s="5" t="str">
        <x:v>16175681093123750562</x:v>
      </x:c>
      <x:c r="C3919" s="44" t="str">
        <x:v>68521046</x:v>
      </x:c>
      <x:c r="F3919" s="45" t="str">
        <x:v>214-ELE01</x:v>
      </x:c>
      <x:c r="H3919" s="9" t="str">
        <x:v>CEAS.Submeter_EA_208</x:v>
      </x:c>
      <x:c r="I3919" s="49" t="str">
        <x:v>Use</x:v>
      </x:c>
      <x:c r="J3919" s="31" t="str">
        <x:v>15 Minutes</x:v>
      </x:c>
      <x:c r="K3919" s="32" t="str">
        <x:v>02-11-2023 17:15:00</x:v>
      </x:c>
      <x:c r="M3919" s="53" t="str">
        <x:v>3338937.1500000000000000</x:v>
      </x:c>
      <x:c r="N3919" s="33" t="str">
        <x:v/>
      </x:c>
    </x:row>
    <x:row r="3920">
      <x:c r="B3920" s="5" t="str">
        <x:v>16243835314643927329</x:v>
      </x:c>
      <x:c r="C3920" s="44" t="str">
        <x:v>68521050</x:v>
      </x:c>
      <x:c r="F3920" s="45" t="str">
        <x:v>214-ELE01</x:v>
      </x:c>
      <x:c r="H3920" s="9" t="str">
        <x:v>CEAS.Submeter_EA_208</x:v>
      </x:c>
      <x:c r="I3920" s="49" t="str">
        <x:v>Use</x:v>
      </x:c>
      <x:c r="J3920" s="31" t="str">
        <x:v>15 Minutes</x:v>
      </x:c>
      <x:c r="K3920" s="32" t="str">
        <x:v>02-11-2023 17:30:00</x:v>
      </x:c>
      <x:c r="M3920" s="53" t="str">
        <x:v>3338941.6400000000000000</x:v>
      </x:c>
      <x:c r="N3920" s="33" t="str">
        <x:v/>
      </x:c>
    </x:row>
    <x:row r="3921">
      <x:c r="B3921" s="5" t="str">
        <x:v>16832595435648471485</x:v>
      </x:c>
      <x:c r="C3921" s="44" t="str">
        <x:v>68521054</x:v>
      </x:c>
      <x:c r="F3921" s="45" t="str">
        <x:v>214-ELE01</x:v>
      </x:c>
      <x:c r="H3921" s="9" t="str">
        <x:v>CEAS.Submeter_EA_208</x:v>
      </x:c>
      <x:c r="I3921" s="49" t="str">
        <x:v>Use</x:v>
      </x:c>
      <x:c r="J3921" s="31" t="str">
        <x:v>15 Minutes</x:v>
      </x:c>
      <x:c r="K3921" s="32" t="str">
        <x:v>02-11-2023 17:45:00</x:v>
      </x:c>
      <x:c r="M3921" s="53" t="str">
        <x:v>3338946.0700000000000000</x:v>
      </x:c>
      <x:c r="N3921" s="33" t="str">
        <x:v/>
      </x:c>
    </x:row>
    <x:row r="3922">
      <x:c r="B3922" s="5" t="str">
        <x:v>7140751618636403409</x:v>
      </x:c>
      <x:c r="C3922" s="44" t="str">
        <x:v>68521058</x:v>
      </x:c>
      <x:c r="F3922" s="45" t="str">
        <x:v>214-ELE01</x:v>
      </x:c>
      <x:c r="H3922" s="9" t="str">
        <x:v>CEAS.Submeter_EA_208</x:v>
      </x:c>
      <x:c r="I3922" s="49" t="str">
        <x:v>Use</x:v>
      </x:c>
      <x:c r="J3922" s="31" t="str">
        <x:v>15 Minutes</x:v>
      </x:c>
      <x:c r="K3922" s="32" t="str">
        <x:v>02-11-2023 18:00:00</x:v>
      </x:c>
      <x:c r="M3922" s="53" t="str">
        <x:v>3338950.4600000000000000</x:v>
      </x:c>
      <x:c r="N3922" s="33" t="str">
        <x:v/>
      </x:c>
    </x:row>
    <x:row r="3923">
      <x:c r="B3923" s="5" t="str">
        <x:v>1649599825022147460</x:v>
      </x:c>
      <x:c r="C3923" s="44" t="str">
        <x:v>68521062</x:v>
      </x:c>
      <x:c r="F3923" s="45" t="str">
        <x:v>214-ELE01</x:v>
      </x:c>
      <x:c r="H3923" s="9" t="str">
        <x:v>CEAS.Submeter_EA_208</x:v>
      </x:c>
      <x:c r="I3923" s="49" t="str">
        <x:v>Use</x:v>
      </x:c>
      <x:c r="J3923" s="31" t="str">
        <x:v>15 Minutes</x:v>
      </x:c>
      <x:c r="K3923" s="32" t="str">
        <x:v>02-11-2023 18:15:00</x:v>
      </x:c>
      <x:c r="M3923" s="53" t="str">
        <x:v>3338954.9100000000000000</x:v>
      </x:c>
      <x:c r="N3923" s="33" t="str">
        <x:v/>
      </x:c>
    </x:row>
    <x:row r="3924">
      <x:c r="B3924" s="5" t="str">
        <x:v>341264067543696054</x:v>
      </x:c>
      <x:c r="C3924" s="44" t="str">
        <x:v>68521066</x:v>
      </x:c>
      <x:c r="F3924" s="45" t="str">
        <x:v>214-ELE01</x:v>
      </x:c>
      <x:c r="H3924" s="9" t="str">
        <x:v>CEAS.Submeter_EA_208</x:v>
      </x:c>
      <x:c r="I3924" s="49" t="str">
        <x:v>Use</x:v>
      </x:c>
      <x:c r="J3924" s="31" t="str">
        <x:v>15 Minutes</x:v>
      </x:c>
      <x:c r="K3924" s="32" t="str">
        <x:v>02-11-2023 18:30:00</x:v>
      </x:c>
      <x:c r="M3924" s="53" t="str">
        <x:v>3338959.3900000000000000</x:v>
      </x:c>
      <x:c r="N3924" s="33" t="str">
        <x:v/>
      </x:c>
    </x:row>
    <x:row r="3925">
      <x:c r="B3925" s="5" t="str">
        <x:v>1862591077926416754</x:v>
      </x:c>
      <x:c r="C3925" s="44" t="str">
        <x:v>68521070</x:v>
      </x:c>
      <x:c r="F3925" s="45" t="str">
        <x:v>214-ELE01</x:v>
      </x:c>
      <x:c r="H3925" s="9" t="str">
        <x:v>CEAS.Submeter_EA_208</x:v>
      </x:c>
      <x:c r="I3925" s="49" t="str">
        <x:v>Use</x:v>
      </x:c>
      <x:c r="J3925" s="31" t="str">
        <x:v>15 Minutes</x:v>
      </x:c>
      <x:c r="K3925" s="32" t="str">
        <x:v>02-11-2023 18:45:00</x:v>
      </x:c>
      <x:c r="M3925" s="53" t="str">
        <x:v>3338964.0900000000000000</x:v>
      </x:c>
      <x:c r="N3925" s="33" t="str">
        <x:v/>
      </x:c>
    </x:row>
    <x:row r="3926">
      <x:c r="B3926" s="5" t="str">
        <x:v>6649965946573297622</x:v>
      </x:c>
      <x:c r="C3926" s="44" t="str">
        <x:v>68521074</x:v>
      </x:c>
      <x:c r="F3926" s="45" t="str">
        <x:v>214-ELE01</x:v>
      </x:c>
      <x:c r="H3926" s="9" t="str">
        <x:v>CEAS.Submeter_EA_208</x:v>
      </x:c>
      <x:c r="I3926" s="49" t="str">
        <x:v>Use</x:v>
      </x:c>
      <x:c r="J3926" s="31" t="str">
        <x:v>15 Minutes</x:v>
      </x:c>
      <x:c r="K3926" s="32" t="str">
        <x:v>02-11-2023 19:00:00</x:v>
      </x:c>
      <x:c r="M3926" s="53" t="str">
        <x:v>3338968.6500000000000000</x:v>
      </x:c>
      <x:c r="N3926" s="33" t="str">
        <x:v/>
      </x:c>
    </x:row>
    <x:row r="3927">
      <x:c r="B3927" s="5" t="str">
        <x:v>15420207950450020442</x:v>
      </x:c>
      <x:c r="C3927" s="44" t="str">
        <x:v>68521078</x:v>
      </x:c>
      <x:c r="F3927" s="45" t="str">
        <x:v>214-ELE01</x:v>
      </x:c>
      <x:c r="H3927" s="9" t="str">
        <x:v>CEAS.Submeter_EA_208</x:v>
      </x:c>
      <x:c r="I3927" s="49" t="str">
        <x:v>Use</x:v>
      </x:c>
      <x:c r="J3927" s="31" t="str">
        <x:v>15 Minutes</x:v>
      </x:c>
      <x:c r="K3927" s="32" t="str">
        <x:v>02-11-2023 19:15:00</x:v>
      </x:c>
      <x:c r="M3927" s="53" t="str">
        <x:v>3338973.1600000000000000</x:v>
      </x:c>
      <x:c r="N3927" s="33" t="str">
        <x:v/>
      </x:c>
    </x:row>
    <x:row r="3928">
      <x:c r="B3928" s="5" t="str">
        <x:v>7149125455531032838</x:v>
      </x:c>
      <x:c r="C3928" s="44" t="str">
        <x:v>68521082</x:v>
      </x:c>
      <x:c r="F3928" s="45" t="str">
        <x:v>214-ELE01</x:v>
      </x:c>
      <x:c r="H3928" s="9" t="str">
        <x:v>CEAS.Submeter_EA_208</x:v>
      </x:c>
      <x:c r="I3928" s="49" t="str">
        <x:v>Use</x:v>
      </x:c>
      <x:c r="J3928" s="31" t="str">
        <x:v>15 Minutes</x:v>
      </x:c>
      <x:c r="K3928" s="32" t="str">
        <x:v>02-11-2023 19:30:00</x:v>
      </x:c>
      <x:c r="M3928" s="53" t="str">
        <x:v>3338977.9600000000000000</x:v>
      </x:c>
      <x:c r="N3928" s="33" t="str">
        <x:v/>
      </x:c>
    </x:row>
    <x:row r="3929">
      <x:c r="B3929" s="5" t="str">
        <x:v>13586372658076518793</x:v>
      </x:c>
      <x:c r="C3929" s="44" t="str">
        <x:v>68521086</x:v>
      </x:c>
      <x:c r="F3929" s="45" t="str">
        <x:v>214-ELE01</x:v>
      </x:c>
      <x:c r="H3929" s="9" t="str">
        <x:v>CEAS.Submeter_EA_208</x:v>
      </x:c>
      <x:c r="I3929" s="49" t="str">
        <x:v>Use</x:v>
      </x:c>
      <x:c r="J3929" s="31" t="str">
        <x:v>15 Minutes</x:v>
      </x:c>
      <x:c r="K3929" s="32" t="str">
        <x:v>02-11-2023 19:45:00</x:v>
      </x:c>
      <x:c r="M3929" s="53" t="str">
        <x:v>3338982.5900000000000000</x:v>
      </x:c>
      <x:c r="N3929" s="33" t="str">
        <x:v/>
      </x:c>
    </x:row>
    <x:row r="3930">
      <x:c r="B3930" s="5" t="str">
        <x:v>10781477795700207248</x:v>
      </x:c>
      <x:c r="C3930" s="44" t="str">
        <x:v>68521090</x:v>
      </x:c>
      <x:c r="F3930" s="45" t="str">
        <x:v>214-ELE01</x:v>
      </x:c>
      <x:c r="H3930" s="9" t="str">
        <x:v>CEAS.Submeter_EA_208</x:v>
      </x:c>
      <x:c r="I3930" s="49" t="str">
        <x:v>Use</x:v>
      </x:c>
      <x:c r="J3930" s="31" t="str">
        <x:v>15 Minutes</x:v>
      </x:c>
      <x:c r="K3930" s="32" t="str">
        <x:v>02-11-2023 20:00:00</x:v>
      </x:c>
      <x:c r="M3930" s="53" t="str">
        <x:v>3338987.3500000000000000</x:v>
      </x:c>
      <x:c r="N3930" s="33" t="str">
        <x:v/>
      </x:c>
    </x:row>
    <x:row r="3931">
      <x:c r="B3931" s="5" t="str">
        <x:v>16924446723971781172</x:v>
      </x:c>
      <x:c r="C3931" s="44" t="str">
        <x:v>68521094</x:v>
      </x:c>
      <x:c r="F3931" s="45" t="str">
        <x:v>214-ELE01</x:v>
      </x:c>
      <x:c r="H3931" s="9" t="str">
        <x:v>CEAS.Submeter_EA_208</x:v>
      </x:c>
      <x:c r="I3931" s="49" t="str">
        <x:v>Use</x:v>
      </x:c>
      <x:c r="J3931" s="31" t="str">
        <x:v>15 Minutes</x:v>
      </x:c>
      <x:c r="K3931" s="32" t="str">
        <x:v>02-11-2023 20:15:00</x:v>
      </x:c>
      <x:c r="M3931" s="53" t="str">
        <x:v>3338992.0800000000000000</x:v>
      </x:c>
      <x:c r="N3931" s="33" t="str">
        <x:v/>
      </x:c>
    </x:row>
    <x:row r="3932">
      <x:c r="B3932" s="5" t="str">
        <x:v>2258048192206644126</x:v>
      </x:c>
      <x:c r="C3932" s="44" t="str">
        <x:v>68521098</x:v>
      </x:c>
      <x:c r="F3932" s="45" t="str">
        <x:v>214-ELE01</x:v>
      </x:c>
      <x:c r="H3932" s="9" t="str">
        <x:v>CEAS.Submeter_EA_208</x:v>
      </x:c>
      <x:c r="I3932" s="49" t="str">
        <x:v>Use</x:v>
      </x:c>
      <x:c r="J3932" s="31" t="str">
        <x:v>15 Minutes</x:v>
      </x:c>
      <x:c r="K3932" s="32" t="str">
        <x:v>02-11-2023 20:30:00</x:v>
      </x:c>
      <x:c r="M3932" s="53" t="str">
        <x:v>3338996.7400000000000000</x:v>
      </x:c>
      <x:c r="N3932" s="33" t="str">
        <x:v/>
      </x:c>
    </x:row>
    <x:row r="3933">
      <x:c r="B3933" s="5" t="str">
        <x:v>14691665726927896465</x:v>
      </x:c>
      <x:c r="C3933" s="44" t="str">
        <x:v>68521102</x:v>
      </x:c>
      <x:c r="F3933" s="45" t="str">
        <x:v>214-ELE01</x:v>
      </x:c>
      <x:c r="H3933" s="9" t="str">
        <x:v>CEAS.Submeter_EA_208</x:v>
      </x:c>
      <x:c r="I3933" s="49" t="str">
        <x:v>Use</x:v>
      </x:c>
      <x:c r="J3933" s="31" t="str">
        <x:v>15 Minutes</x:v>
      </x:c>
      <x:c r="K3933" s="32" t="str">
        <x:v>02-11-2023 20:45:00</x:v>
      </x:c>
      <x:c r="M3933" s="53" t="str">
        <x:v>3339001.2600000000000000</x:v>
      </x:c>
      <x:c r="N3933" s="33" t="str">
        <x:v/>
      </x:c>
    </x:row>
    <x:row r="3934">
      <x:c r="B3934" s="5" t="str">
        <x:v>2051654785393888134</x:v>
      </x:c>
      <x:c r="C3934" s="44" t="str">
        <x:v>68521106</x:v>
      </x:c>
      <x:c r="F3934" s="45" t="str">
        <x:v>214-ELE01</x:v>
      </x:c>
      <x:c r="H3934" s="9" t="str">
        <x:v>CEAS.Submeter_EA_208</x:v>
      </x:c>
      <x:c r="I3934" s="49" t="str">
        <x:v>Use</x:v>
      </x:c>
      <x:c r="J3934" s="31" t="str">
        <x:v>15 Minutes</x:v>
      </x:c>
      <x:c r="K3934" s="32" t="str">
        <x:v>02-11-2023 21:00:00</x:v>
      </x:c>
      <x:c r="M3934" s="53" t="str">
        <x:v>3339005.8100000000000000</x:v>
      </x:c>
      <x:c r="N3934" s="33" t="str">
        <x:v/>
      </x:c>
    </x:row>
    <x:row r="3935">
      <x:c r="B3935" s="5" t="str">
        <x:v>17511491100390672427</x:v>
      </x:c>
      <x:c r="C3935" s="44" t="str">
        <x:v>68521110</x:v>
      </x:c>
      <x:c r="F3935" s="45" t="str">
        <x:v>214-ELE01</x:v>
      </x:c>
      <x:c r="H3935" s="9" t="str">
        <x:v>CEAS.Submeter_EA_208</x:v>
      </x:c>
      <x:c r="I3935" s="49" t="str">
        <x:v>Use</x:v>
      </x:c>
      <x:c r="J3935" s="31" t="str">
        <x:v>15 Minutes</x:v>
      </x:c>
      <x:c r="K3935" s="32" t="str">
        <x:v>02-11-2023 21:15:00</x:v>
      </x:c>
      <x:c r="M3935" s="53" t="str">
        <x:v>3339010.3600000000000000</x:v>
      </x:c>
      <x:c r="N3935" s="33" t="str">
        <x:v/>
      </x:c>
    </x:row>
    <x:row r="3936">
      <x:c r="B3936" s="5" t="str">
        <x:v>4158729106428109829</x:v>
      </x:c>
      <x:c r="C3936" s="44" t="str">
        <x:v>68521114</x:v>
      </x:c>
      <x:c r="F3936" s="45" t="str">
        <x:v>214-ELE01</x:v>
      </x:c>
      <x:c r="H3936" s="9" t="str">
        <x:v>CEAS.Submeter_EA_208</x:v>
      </x:c>
      <x:c r="I3936" s="49" t="str">
        <x:v>Use</x:v>
      </x:c>
      <x:c r="J3936" s="31" t="str">
        <x:v>15 Minutes</x:v>
      </x:c>
      <x:c r="K3936" s="32" t="str">
        <x:v>02-11-2023 21:30:00</x:v>
      </x:c>
      <x:c r="M3936" s="53" t="str">
        <x:v>3339014.9100000000000000</x:v>
      </x:c>
      <x:c r="N3936" s="33" t="str">
        <x:v/>
      </x:c>
    </x:row>
    <x:row r="3937">
      <x:c r="B3937" s="5" t="str">
        <x:v>6197649205942154757</x:v>
      </x:c>
      <x:c r="C3937" s="44" t="str">
        <x:v>68521118</x:v>
      </x:c>
      <x:c r="F3937" s="45" t="str">
        <x:v>214-ELE01</x:v>
      </x:c>
      <x:c r="H3937" s="9" t="str">
        <x:v>CEAS.Submeter_EA_208</x:v>
      </x:c>
      <x:c r="I3937" s="49" t="str">
        <x:v>Use</x:v>
      </x:c>
      <x:c r="J3937" s="31" t="str">
        <x:v>15 Minutes</x:v>
      </x:c>
      <x:c r="K3937" s="32" t="str">
        <x:v>02-11-2023 21:45:00</x:v>
      </x:c>
      <x:c r="M3937" s="53" t="str">
        <x:v>3339019.5200000000000000</x:v>
      </x:c>
      <x:c r="N3937" s="33" t="str">
        <x:v/>
      </x:c>
    </x:row>
    <x:row r="3938">
      <x:c r="B3938" s="5" t="str">
        <x:v>6240353115996522131</x:v>
      </x:c>
      <x:c r="C3938" s="44" t="str">
        <x:v>68521122</x:v>
      </x:c>
      <x:c r="F3938" s="45" t="str">
        <x:v>214-ELE01</x:v>
      </x:c>
      <x:c r="H3938" s="9" t="str">
        <x:v>CEAS.Submeter_EA_208</x:v>
      </x:c>
      <x:c r="I3938" s="49" t="str">
        <x:v>Use</x:v>
      </x:c>
      <x:c r="J3938" s="31" t="str">
        <x:v>15 Minutes</x:v>
      </x:c>
      <x:c r="K3938" s="32" t="str">
        <x:v>02-11-2023 22:00:00</x:v>
      </x:c>
      <x:c r="M3938" s="53" t="str">
        <x:v>3339024.3700000000000000</x:v>
      </x:c>
      <x:c r="N3938" s="33" t="str">
        <x:v/>
      </x:c>
    </x:row>
    <x:row r="3939">
      <x:c r="B3939" s="5" t="str">
        <x:v>12787507984606055082</x:v>
      </x:c>
      <x:c r="C3939" s="44" t="str">
        <x:v>68521126</x:v>
      </x:c>
      <x:c r="F3939" s="45" t="str">
        <x:v>214-ELE01</x:v>
      </x:c>
      <x:c r="H3939" s="9" t="str">
        <x:v>CEAS.Submeter_EA_208</x:v>
      </x:c>
      <x:c r="I3939" s="49" t="str">
        <x:v>Use</x:v>
      </x:c>
      <x:c r="J3939" s="31" t="str">
        <x:v>15 Minutes</x:v>
      </x:c>
      <x:c r="K3939" s="32" t="str">
        <x:v>02-11-2023 22:15:00</x:v>
      </x:c>
      <x:c r="M3939" s="53" t="str">
        <x:v>3339029.1300000000000000</x:v>
      </x:c>
      <x:c r="N3939" s="33" t="str">
        <x:v/>
      </x:c>
    </x:row>
    <x:row r="3940">
      <x:c r="B3940" s="5" t="str">
        <x:v>10953469119775833339</x:v>
      </x:c>
      <x:c r="C3940" s="44" t="str">
        <x:v>68521130</x:v>
      </x:c>
      <x:c r="F3940" s="45" t="str">
        <x:v>214-ELE01</x:v>
      </x:c>
      <x:c r="H3940" s="9" t="str">
        <x:v>CEAS.Submeter_EA_208</x:v>
      </x:c>
      <x:c r="I3940" s="49" t="str">
        <x:v>Use</x:v>
      </x:c>
      <x:c r="J3940" s="31" t="str">
        <x:v>15 Minutes</x:v>
      </x:c>
      <x:c r="K3940" s="32" t="str">
        <x:v>02-11-2023 22:30:00</x:v>
      </x:c>
      <x:c r="M3940" s="53" t="str">
        <x:v>3339033.9300000000000000</x:v>
      </x:c>
      <x:c r="N3940" s="33" t="str">
        <x:v/>
      </x:c>
    </x:row>
    <x:row r="3941">
      <x:c r="B3941" s="5" t="str">
        <x:v>17069822273404527935</x:v>
      </x:c>
      <x:c r="C3941" s="44" t="str">
        <x:v>68521134</x:v>
      </x:c>
      <x:c r="F3941" s="45" t="str">
        <x:v>214-ELE01</x:v>
      </x:c>
      <x:c r="H3941" s="9" t="str">
        <x:v>CEAS.Submeter_EA_208</x:v>
      </x:c>
      <x:c r="I3941" s="49" t="str">
        <x:v>Use</x:v>
      </x:c>
      <x:c r="J3941" s="31" t="str">
        <x:v>15 Minutes</x:v>
      </x:c>
      <x:c r="K3941" s="32" t="str">
        <x:v>02-11-2023 22:45:00</x:v>
      </x:c>
      <x:c r="M3941" s="53" t="str">
        <x:v>3339038.5000000000000000</x:v>
      </x:c>
      <x:c r="N3941" s="33" t="str">
        <x:v/>
      </x:c>
    </x:row>
    <x:row r="3942">
      <x:c r="B3942" s="5" t="str">
        <x:v>5189617113988595427</x:v>
      </x:c>
      <x:c r="C3942" s="44" t="str">
        <x:v>68521138</x:v>
      </x:c>
      <x:c r="F3942" s="45" t="str">
        <x:v>214-ELE01</x:v>
      </x:c>
      <x:c r="H3942" s="9" t="str">
        <x:v>CEAS.Submeter_EA_208</x:v>
      </x:c>
      <x:c r="I3942" s="49" t="str">
        <x:v>Use</x:v>
      </x:c>
      <x:c r="J3942" s="31" t="str">
        <x:v>15 Minutes</x:v>
      </x:c>
      <x:c r="K3942" s="32" t="str">
        <x:v>02-11-2023 23:00:00</x:v>
      </x:c>
      <x:c r="M3942" s="53" t="str">
        <x:v>3339043.0700000000000000</x:v>
      </x:c>
      <x:c r="N3942" s="33" t="str">
        <x:v/>
      </x:c>
    </x:row>
    <x:row r="3943">
      <x:c r="B3943" s="5" t="str">
        <x:v>13342696350714491040</x:v>
      </x:c>
      <x:c r="C3943" s="44" t="str">
        <x:v>68521142</x:v>
      </x:c>
      <x:c r="F3943" s="45" t="str">
        <x:v>214-ELE01</x:v>
      </x:c>
      <x:c r="H3943" s="9" t="str">
        <x:v>CEAS.Submeter_EA_208</x:v>
      </x:c>
      <x:c r="I3943" s="49" t="str">
        <x:v>Use</x:v>
      </x:c>
      <x:c r="J3943" s="31" t="str">
        <x:v>15 Minutes</x:v>
      </x:c>
      <x:c r="K3943" s="32" t="str">
        <x:v>02-11-2023 23:15:00</x:v>
      </x:c>
      <x:c r="M3943" s="53" t="str">
        <x:v>3339047.4700000000000000</x:v>
      </x:c>
      <x:c r="N3943" s="33" t="str">
        <x:v/>
      </x:c>
    </x:row>
    <x:row r="3944">
      <x:c r="B3944" s="5" t="str">
        <x:v>6721256261114606334</x:v>
      </x:c>
      <x:c r="C3944" s="44" t="str">
        <x:v>68521146</x:v>
      </x:c>
      <x:c r="F3944" s="45" t="str">
        <x:v>214-ELE01</x:v>
      </x:c>
      <x:c r="H3944" s="9" t="str">
        <x:v>CEAS.Submeter_EA_208</x:v>
      </x:c>
      <x:c r="I3944" s="49" t="str">
        <x:v>Use</x:v>
      </x:c>
      <x:c r="J3944" s="31" t="str">
        <x:v>15 Minutes</x:v>
      </x:c>
      <x:c r="K3944" s="32" t="str">
        <x:v>02-11-2023 23:30:00</x:v>
      </x:c>
      <x:c r="M3944" s="53" t="str">
        <x:v>3339051.9200000000000000</x:v>
      </x:c>
      <x:c r="N3944" s="33" t="str">
        <x:v/>
      </x:c>
    </x:row>
    <x:row r="3945">
      <x:c r="B3945" s="5" t="str">
        <x:v>4432812717013710069</x:v>
      </x:c>
      <x:c r="C3945" s="44" t="str">
        <x:v>68521150</x:v>
      </x:c>
      <x:c r="F3945" s="45" t="str">
        <x:v>214-ELE01</x:v>
      </x:c>
      <x:c r="H3945" s="9" t="str">
        <x:v>CEAS.Submeter_EA_208</x:v>
      </x:c>
      <x:c r="I3945" s="49" t="str">
        <x:v>Use</x:v>
      </x:c>
      <x:c r="J3945" s="31" t="str">
        <x:v>15 Minutes</x:v>
      </x:c>
      <x:c r="K3945" s="32" t="str">
        <x:v>02-11-2023 23:45:00</x:v>
      </x:c>
      <x:c r="M3945" s="53" t="str">
        <x:v>3339056.4000000000000000</x:v>
      </x:c>
      <x:c r="N3945" s="33" t="str">
        <x:v/>
      </x:c>
    </x:row>
    <x:row r="3946">
      <x:c r="B3946" s="5" t="str">
        <x:v>5102889236816711647</x:v>
      </x:c>
      <x:c r="C3946" s="44" t="str">
        <x:v>68521154</x:v>
      </x:c>
      <x:c r="F3946" s="45" t="str">
        <x:v>214-ELE01</x:v>
      </x:c>
      <x:c r="H3946" s="9" t="str">
        <x:v>CEAS.Submeter_EA_208</x:v>
      </x:c>
      <x:c r="I3946" s="49" t="str">
        <x:v>Use</x:v>
      </x:c>
      <x:c r="J3946" s="31" t="str">
        <x:v>15 Minutes</x:v>
      </x:c>
      <x:c r="K3946" s="32" t="str">
        <x:v>02-12-2023 00:00:00</x:v>
      </x:c>
      <x:c r="M3946" s="53" t="str">
        <x:v>3339060.7700000000000000</x:v>
      </x:c>
      <x:c r="N3946" s="33" t="str">
        <x:v/>
      </x:c>
    </x:row>
    <x:row r="3947">
      <x:c r="B3947" s="5" t="str">
        <x:v>7141809336330756575</x:v>
      </x:c>
      <x:c r="C3947" s="44" t="str">
        <x:v>68521158</x:v>
      </x:c>
      <x:c r="F3947" s="45" t="str">
        <x:v>214-ELE01</x:v>
      </x:c>
      <x:c r="H3947" s="9" t="str">
        <x:v>CEAS.Submeter_EA_208</x:v>
      </x:c>
      <x:c r="I3947" s="49" t="str">
        <x:v>Use</x:v>
      </x:c>
      <x:c r="J3947" s="31" t="str">
        <x:v>15 Minutes</x:v>
      </x:c>
      <x:c r="K3947" s="32" t="str">
        <x:v>02-12-2023 00:15:00</x:v>
      </x:c>
      <x:c r="M3947" s="53" t="str">
        <x:v>3339065.3800000000000000</x:v>
      </x:c>
      <x:c r="N3947" s="33" t="str">
        <x:v/>
      </x:c>
    </x:row>
    <x:row r="3948">
      <x:c r="B3948" s="5" t="str">
        <x:v>7908427772462804400</x:v>
      </x:c>
      <x:c r="C3948" s="44" t="str">
        <x:v>68521162</x:v>
      </x:c>
      <x:c r="F3948" s="45" t="str">
        <x:v>214-ELE01</x:v>
      </x:c>
      <x:c r="H3948" s="9" t="str">
        <x:v>CEAS.Submeter_EA_208</x:v>
      </x:c>
      <x:c r="I3948" s="49" t="str">
        <x:v>Use</x:v>
      </x:c>
      <x:c r="J3948" s="31" t="str">
        <x:v>15 Minutes</x:v>
      </x:c>
      <x:c r="K3948" s="32" t="str">
        <x:v>02-12-2023 00:30:00</x:v>
      </x:c>
      <x:c r="M3948" s="53" t="str">
        <x:v>3339069.8000000000000000</x:v>
      </x:c>
      <x:c r="N3948" s="33" t="str">
        <x:v/>
      </x:c>
    </x:row>
    <x:row r="3949">
      <x:c r="B3949" s="5" t="str">
        <x:v>16247868061358688865</x:v>
      </x:c>
      <x:c r="C3949" s="44" t="str">
        <x:v>68521166</x:v>
      </x:c>
      <x:c r="F3949" s="45" t="str">
        <x:v>214-ELE01</x:v>
      </x:c>
      <x:c r="H3949" s="9" t="str">
        <x:v>CEAS.Submeter_EA_208</x:v>
      </x:c>
      <x:c r="I3949" s="49" t="str">
        <x:v>Use</x:v>
      </x:c>
      <x:c r="J3949" s="31" t="str">
        <x:v>15 Minutes</x:v>
      </x:c>
      <x:c r="K3949" s="32" t="str">
        <x:v>02-12-2023 00:45:00</x:v>
      </x:c>
      <x:c r="M3949" s="53" t="str">
        <x:v>3339074.1200000000000000</x:v>
      </x:c>
      <x:c r="N3949" s="33" t="str">
        <x:v/>
      </x:c>
    </x:row>
    <x:row r="3950">
      <x:c r="B3950" s="5" t="str">
        <x:v>6377773210397078046</x:v>
      </x:c>
      <x:c r="C3950" s="44" t="str">
        <x:v>68521170</x:v>
      </x:c>
      <x:c r="F3950" s="45" t="str">
        <x:v>214-ELE01</x:v>
      </x:c>
      <x:c r="H3950" s="9" t="str">
        <x:v>CEAS.Submeter_EA_208</x:v>
      </x:c>
      <x:c r="I3950" s="49" t="str">
        <x:v>Use</x:v>
      </x:c>
      <x:c r="J3950" s="31" t="str">
        <x:v>15 Minutes</x:v>
      </x:c>
      <x:c r="K3950" s="32" t="str">
        <x:v>02-12-2023 01:00:00</x:v>
      </x:c>
      <x:c r="M3950" s="53" t="str">
        <x:v>3339078.3600000000000000</x:v>
      </x:c>
      <x:c r="N3950" s="33" t="str">
        <x:v/>
      </x:c>
    </x:row>
    <x:row r="3951">
      <x:c r="B3951" s="5" t="str">
        <x:v>12239585239034353213</x:v>
      </x:c>
      <x:c r="C3951" s="44" t="str">
        <x:v>68521174</x:v>
      </x:c>
      <x:c r="F3951" s="45" t="str">
        <x:v>214-ELE01</x:v>
      </x:c>
      <x:c r="H3951" s="9" t="str">
        <x:v>CEAS.Submeter_EA_208</x:v>
      </x:c>
      <x:c r="I3951" s="49" t="str">
        <x:v>Use</x:v>
      </x:c>
      <x:c r="J3951" s="31" t="str">
        <x:v>15 Minutes</x:v>
      </x:c>
      <x:c r="K3951" s="32" t="str">
        <x:v>02-12-2023 01:15:00</x:v>
      </x:c>
      <x:c r="M3951" s="53" t="str">
        <x:v>3339082.7400000000000000</x:v>
      </x:c>
      <x:c r="N3951" s="33" t="str">
        <x:v/>
      </x:c>
    </x:row>
    <x:row r="3952">
      <x:c r="B3952" s="5" t="str">
        <x:v>3697446306661636778</x:v>
      </x:c>
      <x:c r="C3952" s="44" t="str">
        <x:v>68521178</x:v>
      </x:c>
      <x:c r="F3952" s="45" t="str">
        <x:v>214-ELE01</x:v>
      </x:c>
      <x:c r="H3952" s="9" t="str">
        <x:v>CEAS.Submeter_EA_208</x:v>
      </x:c>
      <x:c r="I3952" s="49" t="str">
        <x:v>Use</x:v>
      </x:c>
      <x:c r="J3952" s="31" t="str">
        <x:v>15 Minutes</x:v>
      </x:c>
      <x:c r="K3952" s="32" t="str">
        <x:v>02-12-2023 01:30:00</x:v>
      </x:c>
      <x:c r="M3952" s="53" t="str">
        <x:v>3339087.1100000000000000</x:v>
      </x:c>
      <x:c r="N3952" s="33" t="str">
        <x:v/>
      </x:c>
    </x:row>
    <x:row r="3953">
      <x:c r="B3953" s="5" t="str">
        <x:v>11740617877323485395</x:v>
      </x:c>
      <x:c r="C3953" s="44" t="str">
        <x:v>68521182</x:v>
      </x:c>
      <x:c r="F3953" s="45" t="str">
        <x:v>214-ELE01</x:v>
      </x:c>
      <x:c r="H3953" s="9" t="str">
        <x:v>CEAS.Submeter_EA_208</x:v>
      </x:c>
      <x:c r="I3953" s="49" t="str">
        <x:v>Use</x:v>
      </x:c>
      <x:c r="J3953" s="31" t="str">
        <x:v>15 Minutes</x:v>
      </x:c>
      <x:c r="K3953" s="32" t="str">
        <x:v>02-12-2023 01:45:00</x:v>
      </x:c>
      <x:c r="M3953" s="53" t="str">
        <x:v>3339091.3800000000000000</x:v>
      </x:c>
      <x:c r="N3953" s="33" t="str">
        <x:v/>
      </x:c>
    </x:row>
    <x:row r="3954">
      <x:c r="B3954" s="5" t="str">
        <x:v>18135907558046852742</x:v>
      </x:c>
      <x:c r="C3954" s="44" t="str">
        <x:v>68521186</x:v>
      </x:c>
      <x:c r="F3954" s="45" t="str">
        <x:v>214-ELE01</x:v>
      </x:c>
      <x:c r="H3954" s="9" t="str">
        <x:v>CEAS.Submeter_EA_208</x:v>
      </x:c>
      <x:c r="I3954" s="49" t="str">
        <x:v>Use</x:v>
      </x:c>
      <x:c r="J3954" s="31" t="str">
        <x:v>15 Minutes</x:v>
      </x:c>
      <x:c r="K3954" s="32" t="str">
        <x:v>02-12-2023 02:00:00</x:v>
      </x:c>
      <x:c r="M3954" s="53" t="str">
        <x:v>3339095.7300000000000000</x:v>
      </x:c>
      <x:c r="N3954" s="33" t="str">
        <x:v/>
      </x:c>
    </x:row>
    <x:row r="3955">
      <x:c r="B3955" s="5" t="str">
        <x:v>11537343567752216759</x:v>
      </x:c>
      <x:c r="C3955" s="44" t="str">
        <x:v>68521190</x:v>
      </x:c>
      <x:c r="F3955" s="45" t="str">
        <x:v>214-ELE01</x:v>
      </x:c>
      <x:c r="H3955" s="9" t="str">
        <x:v>CEAS.Submeter_EA_208</x:v>
      </x:c>
      <x:c r="I3955" s="49" t="str">
        <x:v>Use</x:v>
      </x:c>
      <x:c r="J3955" s="31" t="str">
        <x:v>15 Minutes</x:v>
      </x:c>
      <x:c r="K3955" s="32" t="str">
        <x:v>02-12-2023 02:15:00</x:v>
      </x:c>
      <x:c r="M3955" s="53" t="str">
        <x:v>3339100.1600000000000000</x:v>
      </x:c>
      <x:c r="N3955" s="33" t="str">
        <x:v/>
      </x:c>
    </x:row>
    <x:row r="3956">
      <x:c r="B3956" s="5" t="str">
        <x:v>14456085679734954619</x:v>
      </x:c>
      <x:c r="C3956" s="44" t="str">
        <x:v>68521194</x:v>
      </x:c>
      <x:c r="F3956" s="45" t="str">
        <x:v>214-ELE01</x:v>
      </x:c>
      <x:c r="H3956" s="9" t="str">
        <x:v>CEAS.Submeter_EA_208</x:v>
      </x:c>
      <x:c r="I3956" s="49" t="str">
        <x:v>Use</x:v>
      </x:c>
      <x:c r="J3956" s="31" t="str">
        <x:v>15 Minutes</x:v>
      </x:c>
      <x:c r="K3956" s="32" t="str">
        <x:v>02-12-2023 02:30:00</x:v>
      </x:c>
      <x:c r="M3956" s="53" t="str">
        <x:v>3339104.4400000000000000</x:v>
      </x:c>
      <x:c r="N3956" s="33" t="str">
        <x:v/>
      </x:c>
    </x:row>
    <x:row r="3957">
      <x:c r="B3957" s="5" t="str">
        <x:v>13155774089028713539</x:v>
      </x:c>
      <x:c r="C3957" s="44" t="str">
        <x:v>68521198</x:v>
      </x:c>
      <x:c r="F3957" s="45" t="str">
        <x:v>214-ELE01</x:v>
      </x:c>
      <x:c r="H3957" s="9" t="str">
        <x:v>CEAS.Submeter_EA_208</x:v>
      </x:c>
      <x:c r="I3957" s="49" t="str">
        <x:v>Use</x:v>
      </x:c>
      <x:c r="J3957" s="31" t="str">
        <x:v>15 Minutes</x:v>
      </x:c>
      <x:c r="K3957" s="32" t="str">
        <x:v>02-12-2023 02:45:00</x:v>
      </x:c>
      <x:c r="M3957" s="53" t="str">
        <x:v>3339108.7300000000000000</x:v>
      </x:c>
      <x:c r="N3957" s="33" t="str">
        <x:v/>
      </x:c>
    </x:row>
    <x:row r="3958">
      <x:c r="B3958" s="5" t="str">
        <x:v>12301082364213533311</x:v>
      </x:c>
      <x:c r="C3958" s="44" t="str">
        <x:v>68521202</x:v>
      </x:c>
      <x:c r="F3958" s="45" t="str">
        <x:v>214-ELE01</x:v>
      </x:c>
      <x:c r="H3958" s="9" t="str">
        <x:v>CEAS.Submeter_EA_208</x:v>
      </x:c>
      <x:c r="I3958" s="49" t="str">
        <x:v>Use</x:v>
      </x:c>
      <x:c r="J3958" s="31" t="str">
        <x:v>15 Minutes</x:v>
      </x:c>
      <x:c r="K3958" s="32" t="str">
        <x:v>02-12-2023 03:00:00</x:v>
      </x:c>
      <x:c r="M3958" s="53" t="str">
        <x:v>3339113.0000000000000000</x:v>
      </x:c>
      <x:c r="N3958" s="33" t="str">
        <x:v/>
      </x:c>
    </x:row>
    <x:row r="3959">
      <x:c r="B3959" s="5" t="str">
        <x:v>4884621192335317729</x:v>
      </x:c>
      <x:c r="C3959" s="44" t="str">
        <x:v>68521206</x:v>
      </x:c>
      <x:c r="F3959" s="45" t="str">
        <x:v>214-ELE01</x:v>
      </x:c>
      <x:c r="H3959" s="9" t="str">
        <x:v>CEAS.Submeter_EA_208</x:v>
      </x:c>
      <x:c r="I3959" s="49" t="str">
        <x:v>Use</x:v>
      </x:c>
      <x:c r="J3959" s="31" t="str">
        <x:v>15 Minutes</x:v>
      </x:c>
      <x:c r="K3959" s="32" t="str">
        <x:v>02-12-2023 03:15:00</x:v>
      </x:c>
      <x:c r="M3959" s="53" t="str">
        <x:v>3339117.3500000000000000</x:v>
      </x:c>
      <x:c r="N3959" s="33" t="str">
        <x:v/>
      </x:c>
    </x:row>
    <x:row r="3960">
      <x:c r="B3960" s="5" t="str">
        <x:v>3208337161072081693</x:v>
      </x:c>
      <x:c r="C3960" s="44" t="str">
        <x:v>68521210</x:v>
      </x:c>
      <x:c r="F3960" s="45" t="str">
        <x:v>214-ELE01</x:v>
      </x:c>
      <x:c r="H3960" s="9" t="str">
        <x:v>CEAS.Submeter_EA_208</x:v>
      </x:c>
      <x:c r="I3960" s="49" t="str">
        <x:v>Use</x:v>
      </x:c>
      <x:c r="J3960" s="31" t="str">
        <x:v>15 Minutes</x:v>
      </x:c>
      <x:c r="K3960" s="32" t="str">
        <x:v>02-12-2023 03:30:00</x:v>
      </x:c>
      <x:c r="M3960" s="53" t="str">
        <x:v>3339121.7600000000000000</x:v>
      </x:c>
      <x:c r="N3960" s="33" t="str">
        <x:v/>
      </x:c>
    </x:row>
    <x:row r="3961">
      <x:c r="B3961" s="5" t="str">
        <x:v>5110733819879200297</x:v>
      </x:c>
      <x:c r="C3961" s="44" t="str">
        <x:v>68521214</x:v>
      </x:c>
      <x:c r="F3961" s="45" t="str">
        <x:v>214-ELE01</x:v>
      </x:c>
      <x:c r="H3961" s="9" t="str">
        <x:v>CEAS.Submeter_EA_208</x:v>
      </x:c>
      <x:c r="I3961" s="49" t="str">
        <x:v>Use</x:v>
      </x:c>
      <x:c r="J3961" s="31" t="str">
        <x:v>15 Minutes</x:v>
      </x:c>
      <x:c r="K3961" s="32" t="str">
        <x:v>02-12-2023 03:45:00</x:v>
      </x:c>
      <x:c r="M3961" s="53" t="str">
        <x:v>3339126.0800000000000000</x:v>
      </x:c>
      <x:c r="N3961" s="33" t="str">
        <x:v/>
      </x:c>
    </x:row>
    <x:row r="3962">
      <x:c r="B3962" s="5" t="str">
        <x:v>14159912350850595868</x:v>
      </x:c>
      <x:c r="C3962" s="44" t="str">
        <x:v>68521218</x:v>
      </x:c>
      <x:c r="F3962" s="45" t="str">
        <x:v>214-ELE01</x:v>
      </x:c>
      <x:c r="H3962" s="9" t="str">
        <x:v>CEAS.Submeter_EA_208</x:v>
      </x:c>
      <x:c r="I3962" s="49" t="str">
        <x:v>Use</x:v>
      </x:c>
      <x:c r="J3962" s="31" t="str">
        <x:v>15 Minutes</x:v>
      </x:c>
      <x:c r="K3962" s="32" t="str">
        <x:v>02-12-2023 04:00:00</x:v>
      </x:c>
      <x:c r="M3962" s="53" t="str">
        <x:v>3339130.3700000000000000</x:v>
      </x:c>
      <x:c r="N3962" s="33" t="str">
        <x:v/>
      </x:c>
    </x:row>
    <x:row r="3963">
      <x:c r="B3963" s="5" t="str">
        <x:v>10276675369312826398</x:v>
      </x:c>
      <x:c r="C3963" s="44" t="str">
        <x:v>68521222</x:v>
      </x:c>
      <x:c r="F3963" s="45" t="str">
        <x:v>214-ELE01</x:v>
      </x:c>
      <x:c r="H3963" s="9" t="str">
        <x:v>CEAS.Submeter_EA_208</x:v>
      </x:c>
      <x:c r="I3963" s="49" t="str">
        <x:v>Use</x:v>
      </x:c>
      <x:c r="J3963" s="31" t="str">
        <x:v>15 Minutes</x:v>
      </x:c>
      <x:c r="K3963" s="32" t="str">
        <x:v>02-12-2023 04:15:00</x:v>
      </x:c>
      <x:c r="M3963" s="53" t="str">
        <x:v>3339134.6100000000000000</x:v>
      </x:c>
      <x:c r="N3963" s="33" t="str">
        <x:v/>
      </x:c>
    </x:row>
    <x:row r="3964">
      <x:c r="B3964" s="5" t="str">
        <x:v>8098626163652252173</x:v>
      </x:c>
      <x:c r="C3964" s="44" t="str">
        <x:v>68521226</x:v>
      </x:c>
      <x:c r="F3964" s="45" t="str">
        <x:v>214-ELE01</x:v>
      </x:c>
      <x:c r="H3964" s="9" t="str">
        <x:v>CEAS.Submeter_EA_208</x:v>
      </x:c>
      <x:c r="I3964" s="49" t="str">
        <x:v>Use</x:v>
      </x:c>
      <x:c r="J3964" s="31" t="str">
        <x:v>15 Minutes</x:v>
      </x:c>
      <x:c r="K3964" s="32" t="str">
        <x:v>02-12-2023 04:30:00</x:v>
      </x:c>
      <x:c r="M3964" s="53" t="str">
        <x:v>3339138.9400000000000000</x:v>
      </x:c>
      <x:c r="N3964" s="33" t="str">
        <x:v/>
      </x:c>
    </x:row>
    <x:row r="3965">
      <x:c r="B3965" s="5" t="str">
        <x:v>12835782798187945831</x:v>
      </x:c>
      <x:c r="C3965" s="44" t="str">
        <x:v>68521230</x:v>
      </x:c>
      <x:c r="F3965" s="45" t="str">
        <x:v>214-ELE01</x:v>
      </x:c>
      <x:c r="H3965" s="9" t="str">
        <x:v>CEAS.Submeter_EA_208</x:v>
      </x:c>
      <x:c r="I3965" s="49" t="str">
        <x:v>Use</x:v>
      </x:c>
      <x:c r="J3965" s="31" t="str">
        <x:v>15 Minutes</x:v>
      </x:c>
      <x:c r="K3965" s="32" t="str">
        <x:v>02-12-2023 04:45:00</x:v>
      </x:c>
      <x:c r="M3965" s="53" t="str">
        <x:v>3339143.2200000000000000</x:v>
      </x:c>
      <x:c r="N3965" s="33" t="str">
        <x:v/>
      </x:c>
    </x:row>
    <x:row r="3966">
      <x:c r="B3966" s="5" t="str">
        <x:v>15447917699070575541</x:v>
      </x:c>
      <x:c r="C3966" s="44" t="str">
        <x:v>68521234</x:v>
      </x:c>
      <x:c r="F3966" s="45" t="str">
        <x:v>214-ELE01</x:v>
      </x:c>
      <x:c r="H3966" s="9" t="str">
        <x:v>CEAS.Submeter_EA_208</x:v>
      </x:c>
      <x:c r="I3966" s="49" t="str">
        <x:v>Use</x:v>
      </x:c>
      <x:c r="J3966" s="31" t="str">
        <x:v>15 Minutes</x:v>
      </x:c>
      <x:c r="K3966" s="32" t="str">
        <x:v>02-12-2023 05:00:00</x:v>
      </x:c>
      <x:c r="M3966" s="53" t="str">
        <x:v>3339147.5100000000000000</x:v>
      </x:c>
      <x:c r="N3966" s="33" t="str">
        <x:v/>
      </x:c>
    </x:row>
    <x:row r="3967">
      <x:c r="B3967" s="5" t="str">
        <x:v>16801494958612362685</x:v>
      </x:c>
      <x:c r="C3967" s="44" t="str">
        <x:v>68521238</x:v>
      </x:c>
      <x:c r="F3967" s="45" t="str">
        <x:v>214-ELE01</x:v>
      </x:c>
      <x:c r="H3967" s="9" t="str">
        <x:v>CEAS.Submeter_EA_208</x:v>
      </x:c>
      <x:c r="I3967" s="49" t="str">
        <x:v>Use</x:v>
      </x:c>
      <x:c r="J3967" s="31" t="str">
        <x:v>15 Minutes</x:v>
      </x:c>
      <x:c r="K3967" s="32" t="str">
        <x:v>02-12-2023 05:15:00</x:v>
      </x:c>
      <x:c r="M3967" s="53" t="str">
        <x:v>3339151.7400000000000000</x:v>
      </x:c>
      <x:c r="N3967" s="33" t="str">
        <x:v/>
      </x:c>
    </x:row>
    <x:row r="3968">
      <x:c r="B3968" s="5" t="str">
        <x:v>12185153821047632503</x:v>
      </x:c>
      <x:c r="C3968" s="44" t="str">
        <x:v>68521242</x:v>
      </x:c>
      <x:c r="F3968" s="45" t="str">
        <x:v>214-ELE01</x:v>
      </x:c>
      <x:c r="H3968" s="9" t="str">
        <x:v>CEAS.Submeter_EA_208</x:v>
      </x:c>
      <x:c r="I3968" s="49" t="str">
        <x:v>Use</x:v>
      </x:c>
      <x:c r="J3968" s="31" t="str">
        <x:v>15 Minutes</x:v>
      </x:c>
      <x:c r="K3968" s="32" t="str">
        <x:v>02-12-2023 05:30:00</x:v>
      </x:c>
      <x:c r="M3968" s="53" t="str">
        <x:v>3339156.0800000000000000</x:v>
      </x:c>
      <x:c r="N3968" s="33" t="str">
        <x:v/>
      </x:c>
    </x:row>
    <x:row r="3969">
      <x:c r="B3969" s="5" t="str">
        <x:v>15283169333372832450</x:v>
      </x:c>
      <x:c r="C3969" s="44" t="str">
        <x:v>68521246</x:v>
      </x:c>
      <x:c r="F3969" s="45" t="str">
        <x:v>214-ELE01</x:v>
      </x:c>
      <x:c r="H3969" s="9" t="str">
        <x:v>CEAS.Submeter_EA_208</x:v>
      </x:c>
      <x:c r="I3969" s="49" t="str">
        <x:v>Use</x:v>
      </x:c>
      <x:c r="J3969" s="31" t="str">
        <x:v>15 Minutes</x:v>
      </x:c>
      <x:c r="K3969" s="32" t="str">
        <x:v>02-12-2023 05:45:00</x:v>
      </x:c>
      <x:c r="M3969" s="53" t="str">
        <x:v>3339160.3900000000000000</x:v>
      </x:c>
      <x:c r="N3969" s="33" t="str">
        <x:v/>
      </x:c>
    </x:row>
    <x:row r="3970">
      <x:c r="B3970" s="5" t="str">
        <x:v>9196229262251959268</x:v>
      </x:c>
      <x:c r="C3970" s="44" t="str">
        <x:v>68521250</x:v>
      </x:c>
      <x:c r="F3970" s="45" t="str">
        <x:v>214-ELE01</x:v>
      </x:c>
      <x:c r="H3970" s="9" t="str">
        <x:v>CEAS.Submeter_EA_208</x:v>
      </x:c>
      <x:c r="I3970" s="49" t="str">
        <x:v>Use</x:v>
      </x:c>
      <x:c r="J3970" s="31" t="str">
        <x:v>15 Minutes</x:v>
      </x:c>
      <x:c r="K3970" s="32" t="str">
        <x:v>02-12-2023 06:00:00</x:v>
      </x:c>
      <x:c r="M3970" s="53" t="str">
        <x:v>3339164.6900000000000000</x:v>
      </x:c>
      <x:c r="N3970" s="33" t="str">
        <x:v/>
      </x:c>
    </x:row>
    <x:row r="3971">
      <x:c r="B3971" s="5" t="str">
        <x:v>7895917671545718188</x:v>
      </x:c>
      <x:c r="C3971" s="44" t="str">
        <x:v>68521254</x:v>
      </x:c>
      <x:c r="F3971" s="45" t="str">
        <x:v>214-ELE01</x:v>
      </x:c>
      <x:c r="H3971" s="9" t="str">
        <x:v>CEAS.Submeter_EA_208</x:v>
      </x:c>
      <x:c r="I3971" s="49" t="str">
        <x:v>Use</x:v>
      </x:c>
      <x:c r="J3971" s="31" t="str">
        <x:v>15 Minutes</x:v>
      </x:c>
      <x:c r="K3971" s="32" t="str">
        <x:v>02-12-2023 06:15:00</x:v>
      </x:c>
      <x:c r="M3971" s="53" t="str">
        <x:v>3339168.9800000000000000</x:v>
      </x:c>
      <x:c r="N3971" s="33" t="str">
        <x:v/>
      </x:c>
    </x:row>
    <x:row r="3972">
      <x:c r="B3972" s="5" t="str">
        <x:v>2007667589421029977</x:v>
      </x:c>
      <x:c r="C3972" s="44" t="str">
        <x:v>68521258</x:v>
      </x:c>
      <x:c r="F3972" s="45" t="str">
        <x:v>214-ELE01</x:v>
      </x:c>
      <x:c r="H3972" s="9" t="str">
        <x:v>CEAS.Submeter_EA_208</x:v>
      </x:c>
      <x:c r="I3972" s="49" t="str">
        <x:v>Use</x:v>
      </x:c>
      <x:c r="J3972" s="31" t="str">
        <x:v>15 Minutes</x:v>
      </x:c>
      <x:c r="K3972" s="32" t="str">
        <x:v>02-12-2023 06:30:00</x:v>
      </x:c>
      <x:c r="M3972" s="53" t="str">
        <x:v>3339173.2900000000000000</x:v>
      </x:c>
      <x:c r="N3972" s="33" t="str">
        <x:v/>
      </x:c>
    </x:row>
    <x:row r="3973">
      <x:c r="B3973" s="5" t="str">
        <x:v>11768661638223412069</x:v>
      </x:c>
      <x:c r="C3973" s="44" t="str">
        <x:v>68521262</x:v>
      </x:c>
      <x:c r="F3973" s="45" t="str">
        <x:v>214-ELE01</x:v>
      </x:c>
      <x:c r="H3973" s="9" t="str">
        <x:v>CEAS.Submeter_EA_208</x:v>
      </x:c>
      <x:c r="I3973" s="49" t="str">
        <x:v>Use</x:v>
      </x:c>
      <x:c r="J3973" s="31" t="str">
        <x:v>15 Minutes</x:v>
      </x:c>
      <x:c r="K3973" s="32" t="str">
        <x:v>02-12-2023 06:45:00</x:v>
      </x:c>
      <x:c r="M3973" s="53" t="str">
        <x:v>3339177.4800000000000000</x:v>
      </x:c>
      <x:c r="N3973" s="33" t="str">
        <x:v/>
      </x:c>
    </x:row>
    <x:row r="3974">
      <x:c r="B3974" s="5" t="str">
        <x:v>5429170886071243275</x:v>
      </x:c>
      <x:c r="C3974" s="44" t="str">
        <x:v>68521266</x:v>
      </x:c>
      <x:c r="F3974" s="45" t="str">
        <x:v>214-ELE01</x:v>
      </x:c>
      <x:c r="H3974" s="9" t="str">
        <x:v>CEAS.Submeter_EA_208</x:v>
      </x:c>
      <x:c r="I3974" s="49" t="str">
        <x:v>Use</x:v>
      </x:c>
      <x:c r="J3974" s="31" t="str">
        <x:v>15 Minutes</x:v>
      </x:c>
      <x:c r="K3974" s="32" t="str">
        <x:v>02-12-2023 07:00:00</x:v>
      </x:c>
      <x:c r="M3974" s="53" t="str">
        <x:v>3339181.7400000000000000</x:v>
      </x:c>
      <x:c r="N3974" s="33" t="str">
        <x:v/>
      </x:c>
    </x:row>
    <x:row r="3975">
      <x:c r="B3975" s="5" t="str">
        <x:v>671209099932183821</x:v>
      </x:c>
      <x:c r="C3975" s="44" t="str">
        <x:v>68521270</x:v>
      </x:c>
      <x:c r="F3975" s="45" t="str">
        <x:v>214-ELE01</x:v>
      </x:c>
      <x:c r="H3975" s="9" t="str">
        <x:v>CEAS.Submeter_EA_208</x:v>
      </x:c>
      <x:c r="I3975" s="49" t="str">
        <x:v>Use</x:v>
      </x:c>
      <x:c r="J3975" s="31" t="str">
        <x:v>15 Minutes</x:v>
      </x:c>
      <x:c r="K3975" s="32" t="str">
        <x:v>02-12-2023 07:15:00</x:v>
      </x:c>
      <x:c r="M3975" s="53" t="str">
        <x:v>3339186.0500000000000000</x:v>
      </x:c>
      <x:c r="N3975" s="33" t="str">
        <x:v/>
      </x:c>
    </x:row>
    <x:row r="3976">
      <x:c r="B3976" s="5" t="str">
        <x:v>11771433094787100345</x:v>
      </x:c>
      <x:c r="C3976" s="44" t="str">
        <x:v>68521274</x:v>
      </x:c>
      <x:c r="F3976" s="45" t="str">
        <x:v>214-ELE01</x:v>
      </x:c>
      <x:c r="H3976" s="9" t="str">
        <x:v>CEAS.Submeter_EA_208</x:v>
      </x:c>
      <x:c r="I3976" s="49" t="str">
        <x:v>Use</x:v>
      </x:c>
      <x:c r="J3976" s="31" t="str">
        <x:v>15 Minutes</x:v>
      </x:c>
      <x:c r="K3976" s="32" t="str">
        <x:v>02-12-2023 07:30:00</x:v>
      </x:c>
      <x:c r="M3976" s="53" t="str">
        <x:v>3339190.4100000000000000</x:v>
      </x:c>
      <x:c r="N3976" s="33" t="str">
        <x:v/>
      </x:c>
    </x:row>
    <x:row r="3977">
      <x:c r="B3977" s="5" t="str">
        <x:v>4354971922908884763</x:v>
      </x:c>
      <x:c r="C3977" s="44" t="str">
        <x:v>68521278</x:v>
      </x:c>
      <x:c r="F3977" s="45" t="str">
        <x:v>214-ELE01</x:v>
      </x:c>
      <x:c r="H3977" s="9" t="str">
        <x:v>CEAS.Submeter_EA_208</x:v>
      </x:c>
      <x:c r="I3977" s="49" t="str">
        <x:v>Use</x:v>
      </x:c>
      <x:c r="J3977" s="31" t="str">
        <x:v>15 Minutes</x:v>
      </x:c>
      <x:c r="K3977" s="32" t="str">
        <x:v>02-12-2023 07:45:00</x:v>
      </x:c>
      <x:c r="M3977" s="53" t="str">
        <x:v>3339194.7600000000000000</x:v>
      </x:c>
      <x:c r="N3977" s="33" t="str">
        <x:v/>
      </x:c>
    </x:row>
    <x:row r="3978">
      <x:c r="B3978" s="5" t="str">
        <x:v>7292611408199433736</x:v>
      </x:c>
      <x:c r="C3978" s="44" t="str">
        <x:v>68521282</x:v>
      </x:c>
      <x:c r="F3978" s="45" t="str">
        <x:v>214-ELE01</x:v>
      </x:c>
      <x:c r="H3978" s="9" t="str">
        <x:v>CEAS.Submeter_EA_208</x:v>
      </x:c>
      <x:c r="I3978" s="49" t="str">
        <x:v>Use</x:v>
      </x:c>
      <x:c r="J3978" s="31" t="str">
        <x:v>15 Minutes</x:v>
      </x:c>
      <x:c r="K3978" s="32" t="str">
        <x:v>02-12-2023 08:00:00</x:v>
      </x:c>
      <x:c r="M3978" s="53" t="str">
        <x:v>3339199.1300000000000000</x:v>
      </x:c>
      <x:c r="N3978" s="33" t="str">
        <x:v/>
      </x:c>
    </x:row>
    <x:row r="3979">
      <x:c r="B3979" s="5" t="str">
        <x:v>3426617624082865741</x:v>
      </x:c>
      <x:c r="C3979" s="44" t="str">
        <x:v>68521286</x:v>
      </x:c>
      <x:c r="F3979" s="45" t="str">
        <x:v>214-ELE01</x:v>
      </x:c>
      <x:c r="H3979" s="9" t="str">
        <x:v>CEAS.Submeter_EA_208</x:v>
      </x:c>
      <x:c r="I3979" s="49" t="str">
        <x:v>Use</x:v>
      </x:c>
      <x:c r="J3979" s="31" t="str">
        <x:v>15 Minutes</x:v>
      </x:c>
      <x:c r="K3979" s="32" t="str">
        <x:v>02-12-2023 08:15:00</x:v>
      </x:c>
      <x:c r="M3979" s="53" t="str">
        <x:v>3339203.4500000000000000</x:v>
      </x:c>
      <x:c r="N3979" s="33" t="str">
        <x:v/>
      </x:c>
    </x:row>
    <x:row r="3980">
      <x:c r="B3980" s="5" t="str">
        <x:v>14054312310714327491</x:v>
      </x:c>
      <x:c r="C3980" s="44" t="str">
        <x:v>68521290</x:v>
      </x:c>
      <x:c r="F3980" s="45" t="str">
        <x:v>214-ELE01</x:v>
      </x:c>
      <x:c r="H3980" s="9" t="str">
        <x:v>CEAS.Submeter_EA_208</x:v>
      </x:c>
      <x:c r="I3980" s="49" t="str">
        <x:v>Use</x:v>
      </x:c>
      <x:c r="J3980" s="31" t="str">
        <x:v>15 Minutes</x:v>
      </x:c>
      <x:c r="K3980" s="32" t="str">
        <x:v>02-12-2023 08:30:00</x:v>
      </x:c>
      <x:c r="M3980" s="53" t="str">
        <x:v>3339207.7600000000000000</x:v>
      </x:c>
      <x:c r="N3980" s="33" t="str">
        <x:v/>
      </x:c>
    </x:row>
    <x:row r="3981">
      <x:c r="B3981" s="5" t="str">
        <x:v>2927650262371997923</x:v>
      </x:c>
      <x:c r="C3981" s="44" t="str">
        <x:v>68521294</x:v>
      </x:c>
      <x:c r="F3981" s="45" t="str">
        <x:v>214-ELE01</x:v>
      </x:c>
      <x:c r="H3981" s="9" t="str">
        <x:v>CEAS.Submeter_EA_208</x:v>
      </x:c>
      <x:c r="I3981" s="49" t="str">
        <x:v>Use</x:v>
      </x:c>
      <x:c r="J3981" s="31" t="str">
        <x:v>15 Minutes</x:v>
      </x:c>
      <x:c r="K3981" s="32" t="str">
        <x:v>02-12-2023 08:45:00</x:v>
      </x:c>
      <x:c r="M3981" s="53" t="str">
        <x:v>3339212.0900000000000000</x:v>
      </x:c>
      <x:c r="N3981" s="33" t="str">
        <x:v/>
      </x:c>
    </x:row>
    <x:row r="3982">
      <x:c r="B3982" s="5" t="str">
        <x:v>10342298206624027687</x:v>
      </x:c>
      <x:c r="C3982" s="44" t="str">
        <x:v>68521298</x:v>
      </x:c>
      <x:c r="F3982" s="45" t="str">
        <x:v>214-ELE01</x:v>
      </x:c>
      <x:c r="H3982" s="9" t="str">
        <x:v>CEAS.Submeter_EA_208</x:v>
      </x:c>
      <x:c r="I3982" s="49" t="str">
        <x:v>Use</x:v>
      </x:c>
      <x:c r="J3982" s="31" t="str">
        <x:v>15 Minutes</x:v>
      </x:c>
      <x:c r="K3982" s="32" t="str">
        <x:v>02-12-2023 09:00:00</x:v>
      </x:c>
      <x:c r="M3982" s="53" t="str">
        <x:v>3339216.4300000000000000</x:v>
      </x:c>
      <x:c r="N3982" s="33" t="str">
        <x:v/>
      </x:c>
    </x:row>
    <x:row r="3983">
      <x:c r="B3983" s="5" t="str">
        <x:v>8586896652072219597</x:v>
      </x:c>
      <x:c r="C3983" s="44" t="str">
        <x:v>68521302</x:v>
      </x:c>
      <x:c r="F3983" s="45" t="str">
        <x:v>214-ELE01</x:v>
      </x:c>
      <x:c r="H3983" s="9" t="str">
        <x:v>CEAS.Submeter_EA_208</x:v>
      </x:c>
      <x:c r="I3983" s="49" t="str">
        <x:v>Use</x:v>
      </x:c>
      <x:c r="J3983" s="31" t="str">
        <x:v>15 Minutes</x:v>
      </x:c>
      <x:c r="K3983" s="32" t="str">
        <x:v>02-12-2023 09:15:00</x:v>
      </x:c>
      <x:c r="M3983" s="53" t="str">
        <x:v>3339220.7900000000000000</x:v>
      </x:c>
      <x:c r="N3983" s="33" t="str">
        <x:v/>
      </x:c>
    </x:row>
    <x:row r="3984">
      <x:c r="B3984" s="5" t="str">
        <x:v>6160907300871477664</x:v>
      </x:c>
      <x:c r="C3984" s="44" t="str">
        <x:v>68521306</x:v>
      </x:c>
      <x:c r="F3984" s="45" t="str">
        <x:v>214-ELE01</x:v>
      </x:c>
      <x:c r="H3984" s="9" t="str">
        <x:v>CEAS.Submeter_EA_208</x:v>
      </x:c>
      <x:c r="I3984" s="49" t="str">
        <x:v>Use</x:v>
      </x:c>
      <x:c r="J3984" s="31" t="str">
        <x:v>15 Minutes</x:v>
      </x:c>
      <x:c r="K3984" s="32" t="str">
        <x:v>02-12-2023 09:30:00</x:v>
      </x:c>
      <x:c r="M3984" s="53" t="str">
        <x:v>3339225.1000000000000000</x:v>
      </x:c>
      <x:c r="N3984" s="33" t="str">
        <x:v/>
      </x:c>
    </x:row>
    <x:row r="3985">
      <x:c r="B3985" s="5" t="str">
        <x:v>10530831757756635640</x:v>
      </x:c>
      <x:c r="C3985" s="44" t="str">
        <x:v>68521310</x:v>
      </x:c>
      <x:c r="F3985" s="45" t="str">
        <x:v>214-ELE01</x:v>
      </x:c>
      <x:c r="H3985" s="9" t="str">
        <x:v>CEAS.Submeter_EA_208</x:v>
      </x:c>
      <x:c r="I3985" s="49" t="str">
        <x:v>Use</x:v>
      </x:c>
      <x:c r="J3985" s="31" t="str">
        <x:v>15 Minutes</x:v>
      </x:c>
      <x:c r="K3985" s="32" t="str">
        <x:v>02-12-2023 09:45:00</x:v>
      </x:c>
      <x:c r="M3985" s="53" t="str">
        <x:v>3339229.4400000000000000</x:v>
      </x:c>
      <x:c r="N3985" s="33" t="str">
        <x:v/>
      </x:c>
    </x:row>
    <x:row r="3986">
      <x:c r="B3986" s="5" t="str">
        <x:v>10212075994787418763</x:v>
      </x:c>
      <x:c r="C3986" s="44" t="str">
        <x:v>68521314</x:v>
      </x:c>
      <x:c r="F3986" s="45" t="str">
        <x:v>214-ELE01</x:v>
      </x:c>
      <x:c r="H3986" s="9" t="str">
        <x:v>CEAS.Submeter_EA_208</x:v>
      </x:c>
      <x:c r="I3986" s="49" t="str">
        <x:v>Use</x:v>
      </x:c>
      <x:c r="J3986" s="31" t="str">
        <x:v>15 Minutes</x:v>
      </x:c>
      <x:c r="K3986" s="32" t="str">
        <x:v>02-12-2023 10:00:00</x:v>
      </x:c>
      <x:c r="M3986" s="53" t="str">
        <x:v>3339233.6700000000000000</x:v>
      </x:c>
      <x:c r="N3986" s="33" t="str">
        <x:v/>
      </x:c>
    </x:row>
    <x:row r="3987">
      <x:c r="B3987" s="5" t="str">
        <x:v>6873047877023852849</x:v>
      </x:c>
      <x:c r="C3987" s="44" t="str">
        <x:v>68521318</x:v>
      </x:c>
      <x:c r="F3987" s="45" t="str">
        <x:v>214-ELE01</x:v>
      </x:c>
      <x:c r="H3987" s="9" t="str">
        <x:v>CEAS.Submeter_EA_208</x:v>
      </x:c>
      <x:c r="I3987" s="49" t="str">
        <x:v>Use</x:v>
      </x:c>
      <x:c r="J3987" s="31" t="str">
        <x:v>15 Minutes</x:v>
      </x:c>
      <x:c r="K3987" s="32" t="str">
        <x:v>02-12-2023 10:15:00</x:v>
      </x:c>
      <x:c r="M3987" s="53" t="str">
        <x:v>3339237.9800000000000000</x:v>
      </x:c>
      <x:c r="N3987" s="33" t="str">
        <x:v/>
      </x:c>
    </x:row>
    <x:row r="3988">
      <x:c r="B3988" s="5" t="str">
        <x:v>146310656851049051</x:v>
      </x:c>
      <x:c r="C3988" s="44" t="str">
        <x:v>68521322</x:v>
      </x:c>
      <x:c r="F3988" s="45" t="str">
        <x:v>214-ELE01</x:v>
      </x:c>
      <x:c r="H3988" s="9" t="str">
        <x:v>CEAS.Submeter_EA_208</x:v>
      </x:c>
      <x:c r="I3988" s="49" t="str">
        <x:v>Use</x:v>
      </x:c>
      <x:c r="J3988" s="31" t="str">
        <x:v>15 Minutes</x:v>
      </x:c>
      <x:c r="K3988" s="32" t="str">
        <x:v>02-12-2023 10:30:00</x:v>
      </x:c>
      <x:c r="M3988" s="53" t="str">
        <x:v>3339242.3200000000000000</x:v>
      </x:c>
      <x:c r="N3988" s="33" t="str">
        <x:v/>
      </x:c>
    </x:row>
    <x:row r="3989">
      <x:c r="B3989" s="5" t="str">
        <x:v>11901673547937135471</x:v>
      </x:c>
      <x:c r="C3989" s="44" t="str">
        <x:v>68521326</x:v>
      </x:c>
      <x:c r="F3989" s="45" t="str">
        <x:v>214-ELE01</x:v>
      </x:c>
      <x:c r="H3989" s="9" t="str">
        <x:v>CEAS.Submeter_EA_208</x:v>
      </x:c>
      <x:c r="I3989" s="49" t="str">
        <x:v>Use</x:v>
      </x:c>
      <x:c r="J3989" s="31" t="str">
        <x:v>15 Minutes</x:v>
      </x:c>
      <x:c r="K3989" s="32" t="str">
        <x:v>02-12-2023 10:45:00</x:v>
      </x:c>
      <x:c r="M3989" s="53" t="str">
        <x:v>3339246.7600000000000000</x:v>
      </x:c>
      <x:c r="N3989" s="33" t="str">
        <x:v/>
      </x:c>
    </x:row>
    <x:row r="3990">
      <x:c r="B3990" s="5" t="str">
        <x:v>10507338854121615347</x:v>
      </x:c>
      <x:c r="C3990" s="44" t="str">
        <x:v>68521330</x:v>
      </x:c>
      <x:c r="F3990" s="45" t="str">
        <x:v>214-ELE01</x:v>
      </x:c>
      <x:c r="H3990" s="9" t="str">
        <x:v>CEAS.Submeter_EA_208</x:v>
      </x:c>
      <x:c r="I3990" s="49" t="str">
        <x:v>Use</x:v>
      </x:c>
      <x:c r="J3990" s="31" t="str">
        <x:v>15 Minutes</x:v>
      </x:c>
      <x:c r="K3990" s="32" t="str">
        <x:v>02-12-2023 11:00:00</x:v>
      </x:c>
      <x:c r="M3990" s="53" t="str">
        <x:v>3339250.9800000000000000</x:v>
      </x:c>
      <x:c r="N3990" s="33" t="str">
        <x:v/>
      </x:c>
    </x:row>
    <x:row r="3991">
      <x:c r="B3991" s="5" t="str">
        <x:v>13134815502183484337</x:v>
      </x:c>
      <x:c r="C3991" s="44" t="str">
        <x:v>68521334</x:v>
      </x:c>
      <x:c r="F3991" s="45" t="str">
        <x:v>214-ELE01</x:v>
      </x:c>
      <x:c r="H3991" s="9" t="str">
        <x:v>CEAS.Submeter_EA_208</x:v>
      </x:c>
      <x:c r="I3991" s="49" t="str">
        <x:v>Use</x:v>
      </x:c>
      <x:c r="J3991" s="31" t="str">
        <x:v>15 Minutes</x:v>
      </x:c>
      <x:c r="K3991" s="32" t="str">
        <x:v>02-12-2023 11:15:00</x:v>
      </x:c>
      <x:c r="M3991" s="53" t="str">
        <x:v>3339255.3900000000000000</x:v>
      </x:c>
      <x:c r="N3991" s="33" t="str">
        <x:v/>
      </x:c>
    </x:row>
    <x:row r="3992">
      <x:c r="B3992" s="5" t="str">
        <x:v>76331782494833770</x:v>
      </x:c>
      <x:c r="C3992" s="44" t="str">
        <x:v>68521338</x:v>
      </x:c>
      <x:c r="F3992" s="45" t="str">
        <x:v>214-ELE01</x:v>
      </x:c>
      <x:c r="H3992" s="9" t="str">
        <x:v>CEAS.Submeter_EA_208</x:v>
      </x:c>
      <x:c r="I3992" s="49" t="str">
        <x:v>Use</x:v>
      </x:c>
      <x:c r="J3992" s="31" t="str">
        <x:v>15 Minutes</x:v>
      </x:c>
      <x:c r="K3992" s="32" t="str">
        <x:v>02-12-2023 11:30:00</x:v>
      </x:c>
      <x:c r="M3992" s="53" t="str">
        <x:v>3339259.8400000000000000</x:v>
      </x:c>
      <x:c r="N3992" s="33" t="str">
        <x:v/>
      </x:c>
    </x:row>
    <x:row r="3993">
      <x:c r="B3993" s="5" t="str">
        <x:v>1461135352170628146</x:v>
      </x:c>
      <x:c r="C3993" s="44" t="str">
        <x:v>68521342</x:v>
      </x:c>
      <x:c r="F3993" s="45" t="str">
        <x:v>214-ELE01</x:v>
      </x:c>
      <x:c r="H3993" s="9" t="str">
        <x:v>CEAS.Submeter_EA_208</x:v>
      </x:c>
      <x:c r="I3993" s="49" t="str">
        <x:v>Use</x:v>
      </x:c>
      <x:c r="J3993" s="31" t="str">
        <x:v>15 Minutes</x:v>
      </x:c>
      <x:c r="K3993" s="32" t="str">
        <x:v>02-12-2023 11:45:00</x:v>
      </x:c>
      <x:c r="M3993" s="53" t="str">
        <x:v>3339264.2500000000000000</x:v>
      </x:c>
      <x:c r="N3993" s="33" t="str">
        <x:v/>
      </x:c>
    </x:row>
    <x:row r="3994">
      <x:c r="B3994" s="5" t="str">
        <x:v>3902394044846658875</x:v>
      </x:c>
      <x:c r="C3994" s="44" t="str">
        <x:v>68521346</x:v>
      </x:c>
      <x:c r="F3994" s="45" t="str">
        <x:v>214-ELE01</x:v>
      </x:c>
      <x:c r="H3994" s="9" t="str">
        <x:v>CEAS.Submeter_EA_208</x:v>
      </x:c>
      <x:c r="I3994" s="49" t="str">
        <x:v>Use</x:v>
      </x:c>
      <x:c r="J3994" s="31" t="str">
        <x:v>15 Minutes</x:v>
      </x:c>
      <x:c r="K3994" s="32" t="str">
        <x:v>02-12-2023 12:00:00</x:v>
      </x:c>
      <x:c r="M3994" s="53" t="str">
        <x:v>3339269.3800000000000000</x:v>
      </x:c>
      <x:c r="N3994" s="33" t="str">
        <x:v/>
      </x:c>
    </x:row>
    <x:row r="3995">
      <x:c r="B3995" s="5" t="str">
        <x:v>14888845426411607222</x:v>
      </x:c>
      <x:c r="C3995" s="44" t="str">
        <x:v>68521350</x:v>
      </x:c>
      <x:c r="F3995" s="45" t="str">
        <x:v>214-ELE01</x:v>
      </x:c>
      <x:c r="H3995" s="9" t="str">
        <x:v>CEAS.Submeter_EA_208</x:v>
      </x:c>
      <x:c r="I3995" s="49" t="str">
        <x:v>Use</x:v>
      </x:c>
      <x:c r="J3995" s="31" t="str">
        <x:v>15 Minutes</x:v>
      </x:c>
      <x:c r="K3995" s="32" t="str">
        <x:v>02-12-2023 12:30:00</x:v>
      </x:c>
      <x:c r="M3995" s="53" t="str">
        <x:v>3339279.1600000000000000</x:v>
      </x:c>
      <x:c r="N3995" s="33" t="str">
        <x:v/>
      </x:c>
    </x:row>
    <x:row r="3996">
      <x:c r="B3996" s="5" t="str">
        <x:v>1284555117810668356</x:v>
      </x:c>
      <x:c r="C3996" s="44" t="str">
        <x:v>68521354</x:v>
      </x:c>
      <x:c r="F3996" s="45" t="str">
        <x:v>214-ELE01</x:v>
      </x:c>
      <x:c r="H3996" s="9" t="str">
        <x:v>CEAS.Submeter_EA_208</x:v>
      </x:c>
      <x:c r="I3996" s="49" t="str">
        <x:v>Use</x:v>
      </x:c>
      <x:c r="J3996" s="31" t="str">
        <x:v>15 Minutes</x:v>
      </x:c>
      <x:c r="K3996" s="32" t="str">
        <x:v>02-12-2023 12:45:00</x:v>
      </x:c>
      <x:c r="M3996" s="53" t="str">
        <x:v>3339283.5500000000000000</x:v>
      </x:c>
      <x:c r="N3996" s="33" t="str">
        <x:v/>
      </x:c>
    </x:row>
    <x:row r="3997">
      <x:c r="B3997" s="5" t="str">
        <x:v>10293996499499571325</x:v>
      </x:c>
      <x:c r="C3997" s="44" t="str">
        <x:v>68521358</x:v>
      </x:c>
      <x:c r="F3997" s="45" t="str">
        <x:v>214-ELE01</x:v>
      </x:c>
      <x:c r="H3997" s="9" t="str">
        <x:v>CEAS.Submeter_EA_208</x:v>
      </x:c>
      <x:c r="I3997" s="49" t="str">
        <x:v>Use</x:v>
      </x:c>
      <x:c r="J3997" s="31" t="str">
        <x:v>15 Minutes</x:v>
      </x:c>
      <x:c r="K3997" s="32" t="str">
        <x:v>02-12-2023 13:00:00</x:v>
      </x:c>
      <x:c r="M3997" s="53" t="str">
        <x:v>3339288.1300000000000000</x:v>
      </x:c>
      <x:c r="N3997" s="33" t="str">
        <x:v/>
      </x:c>
    </x:row>
    <x:row r="3998">
      <x:c r="B3998" s="5" t="str">
        <x:v>7162455281859431569</x:v>
      </x:c>
      <x:c r="C3998" s="44" t="str">
        <x:v>68521362</x:v>
      </x:c>
      <x:c r="F3998" s="45" t="str">
        <x:v>214-ELE01</x:v>
      </x:c>
      <x:c r="H3998" s="9" t="str">
        <x:v>CEAS.Submeter_EA_208</x:v>
      </x:c>
      <x:c r="I3998" s="49" t="str">
        <x:v>Use</x:v>
      </x:c>
      <x:c r="J3998" s="31" t="str">
        <x:v>15 Minutes</x:v>
      </x:c>
      <x:c r="K3998" s="32" t="str">
        <x:v>02-12-2023 13:15:00</x:v>
      </x:c>
      <x:c r="M3998" s="53" t="str">
        <x:v>3339292.6200000000000000</x:v>
      </x:c>
      <x:c r="N3998" s="33" t="str">
        <x:v/>
      </x:c>
    </x:row>
    <x:row r="3999">
      <x:c r="B3999" s="5" t="str">
        <x:v>15459145611119780271</x:v>
      </x:c>
      <x:c r="C3999" s="44" t="str">
        <x:v>68521366</x:v>
      </x:c>
      <x:c r="F3999" s="45" t="str">
        <x:v>214-ELE01</x:v>
      </x:c>
      <x:c r="H3999" s="9" t="str">
        <x:v>CEAS.Submeter_EA_208</x:v>
      </x:c>
      <x:c r="I3999" s="49" t="str">
        <x:v>Use</x:v>
      </x:c>
      <x:c r="J3999" s="31" t="str">
        <x:v>15 Minutes</x:v>
      </x:c>
      <x:c r="K3999" s="32" t="str">
        <x:v>02-12-2023 13:30:00</x:v>
      </x:c>
      <x:c r="M3999" s="53" t="str">
        <x:v>3339297.2000000000000000</x:v>
      </x:c>
      <x:c r="N3999" s="33" t="str">
        <x:v/>
      </x:c>
    </x:row>
    <x:row r="4000">
      <x:c r="B4000" s="5" t="str">
        <x:v>17105633041027625625</x:v>
      </x:c>
      <x:c r="C4000" s="44" t="str">
        <x:v>68521370</x:v>
      </x:c>
      <x:c r="F4000" s="45" t="str">
        <x:v>214-ELE01</x:v>
      </x:c>
      <x:c r="H4000" s="9" t="str">
        <x:v>CEAS.Submeter_EA_208</x:v>
      </x:c>
      <x:c r="I4000" s="49" t="str">
        <x:v>Use</x:v>
      </x:c>
      <x:c r="J4000" s="31" t="str">
        <x:v>15 Minutes</x:v>
      </x:c>
      <x:c r="K4000" s="32" t="str">
        <x:v>02-12-2023 13:45:00</x:v>
      </x:c>
      <x:c r="M4000" s="53" t="str">
        <x:v>3339301.9600000000000000</x:v>
      </x:c>
      <x:c r="N4000" s="33" t="str">
        <x:v/>
      </x:c>
    </x:row>
    <x:row r="4001">
      <x:c r="B4001" s="5" t="str">
        <x:v>4610255558420989727</x:v>
      </x:c>
      <x:c r="C4001" s="44" t="str">
        <x:v>68521374</x:v>
      </x:c>
      <x:c r="F4001" s="45" t="str">
        <x:v>214-ELE01</x:v>
      </x:c>
      <x:c r="H4001" s="9" t="str">
        <x:v>CEAS.Submeter_EA_208</x:v>
      </x:c>
      <x:c r="I4001" s="49" t="str">
        <x:v>Use</x:v>
      </x:c>
      <x:c r="J4001" s="31" t="str">
        <x:v>15 Minutes</x:v>
      </x:c>
      <x:c r="K4001" s="32" t="str">
        <x:v>02-12-2023 14:00:00</x:v>
      </x:c>
      <x:c r="M4001" s="53" t="str">
        <x:v>3339306.5700000000000000</x:v>
      </x:c>
      <x:c r="N4001" s="33" t="str">
        <x:v/>
      </x:c>
    </x:row>
    <x:row r="4002">
      <x:c r="B4002" s="5" t="str">
        <x:v>2500063048269636205</x:v>
      </x:c>
      <x:c r="C4002" s="44" t="str">
        <x:v>68521378</x:v>
      </x:c>
      <x:c r="F4002" s="45" t="str">
        <x:v>214-ELE01</x:v>
      </x:c>
      <x:c r="H4002" s="9" t="str">
        <x:v>CEAS.Submeter_EA_208</x:v>
      </x:c>
      <x:c r="I4002" s="49" t="str">
        <x:v>Use</x:v>
      </x:c>
      <x:c r="J4002" s="31" t="str">
        <x:v>15 Minutes</x:v>
      </x:c>
      <x:c r="K4002" s="32" t="str">
        <x:v>02-12-2023 14:15:00</x:v>
      </x:c>
      <x:c r="M4002" s="53" t="str">
        <x:v>3339311.2000000000000000</x:v>
      </x:c>
      <x:c r="N4002" s="33" t="str">
        <x:v/>
      </x:c>
    </x:row>
    <x:row r="4003">
      <x:c r="B4003" s="5" t="str">
        <x:v>7148131594436049777</x:v>
      </x:c>
      <x:c r="C4003" s="44" t="str">
        <x:v>68521382</x:v>
      </x:c>
      <x:c r="F4003" s="45" t="str">
        <x:v>214-ELE01</x:v>
      </x:c>
      <x:c r="H4003" s="9" t="str">
        <x:v>CEAS.Submeter_EA_208</x:v>
      </x:c>
      <x:c r="I4003" s="49" t="str">
        <x:v>Use</x:v>
      </x:c>
      <x:c r="J4003" s="31" t="str">
        <x:v>15 Minutes</x:v>
      </x:c>
      <x:c r="K4003" s="32" t="str">
        <x:v>02-12-2023 14:30:00</x:v>
      </x:c>
      <x:c r="M4003" s="53" t="str">
        <x:v>3339315.8600000000000000</x:v>
      </x:c>
      <x:c r="N4003" s="33" t="str">
        <x:v/>
      </x:c>
    </x:row>
    <x:row r="4004">
      <x:c r="B4004" s="5" t="str">
        <x:v>16643453587567522983</x:v>
      </x:c>
      <x:c r="C4004" s="44" t="str">
        <x:v>68521386</x:v>
      </x:c>
      <x:c r="F4004" s="45" t="str">
        <x:v>214-ELE01</x:v>
      </x:c>
      <x:c r="H4004" s="9" t="str">
        <x:v>CEAS.Submeter_EA_208</x:v>
      </x:c>
      <x:c r="I4004" s="49" t="str">
        <x:v>Use</x:v>
      </x:c>
      <x:c r="J4004" s="31" t="str">
        <x:v>15 Minutes</x:v>
      </x:c>
      <x:c r="K4004" s="32" t="str">
        <x:v>02-12-2023 14:45:00</x:v>
      </x:c>
      <x:c r="M4004" s="53" t="str">
        <x:v>3339320.4600000000000000</x:v>
      </x:c>
      <x:c r="N4004" s="33" t="str">
        <x:v/>
      </x:c>
    </x:row>
    <x:row r="4005">
      <x:c r="B4005" s="5" t="str">
        <x:v>12876386943138273392</x:v>
      </x:c>
      <x:c r="C4005" s="44" t="str">
        <x:v>68521390</x:v>
      </x:c>
      <x:c r="F4005" s="45" t="str">
        <x:v>214-ELE01</x:v>
      </x:c>
      <x:c r="H4005" s="9" t="str">
        <x:v>CEAS.Submeter_EA_208</x:v>
      </x:c>
      <x:c r="I4005" s="49" t="str">
        <x:v>Use</x:v>
      </x:c>
      <x:c r="J4005" s="31" t="str">
        <x:v>15 Minutes</x:v>
      </x:c>
      <x:c r="K4005" s="32" t="str">
        <x:v>02-12-2023 15:00:00</x:v>
      </x:c>
      <x:c r="M4005" s="53" t="str">
        <x:v>3339325.0900000000000000</x:v>
      </x:c>
      <x:c r="N4005" s="33" t="str">
        <x:v/>
      </x:c>
    </x:row>
    <x:row r="4006">
      <x:c r="B4006" s="5" t="str">
        <x:v>16809390110782270721</x:v>
      </x:c>
      <x:c r="C4006" s="44" t="str">
        <x:v>68521394</x:v>
      </x:c>
      <x:c r="F4006" s="45" t="str">
        <x:v>214-ELE01</x:v>
      </x:c>
      <x:c r="H4006" s="9" t="str">
        <x:v>CEAS.Submeter_EA_208</x:v>
      </x:c>
      <x:c r="I4006" s="49" t="str">
        <x:v>Use</x:v>
      </x:c>
      <x:c r="J4006" s="31" t="str">
        <x:v>15 Minutes</x:v>
      </x:c>
      <x:c r="K4006" s="32" t="str">
        <x:v>02-12-2023 15:15:00</x:v>
      </x:c>
      <x:c r="M4006" s="53" t="str">
        <x:v>3339329.6200000000000000</x:v>
      </x:c>
      <x:c r="N4006" s="33" t="str">
        <x:v/>
      </x:c>
    </x:row>
    <x:row r="4007">
      <x:c r="B4007" s="5" t="str">
        <x:v>11057663469364508834</x:v>
      </x:c>
      <x:c r="C4007" s="44" t="str">
        <x:v>68521398</x:v>
      </x:c>
      <x:c r="F4007" s="45" t="str">
        <x:v>214-ELE01</x:v>
      </x:c>
      <x:c r="H4007" s="9" t="str">
        <x:v>CEAS.Submeter_EA_208</x:v>
      </x:c>
      <x:c r="I4007" s="49" t="str">
        <x:v>Use</x:v>
      </x:c>
      <x:c r="J4007" s="31" t="str">
        <x:v>15 Minutes</x:v>
      </x:c>
      <x:c r="K4007" s="32" t="str">
        <x:v>02-12-2023 15:30:00</x:v>
      </x:c>
      <x:c r="M4007" s="53" t="str">
        <x:v>3339334.2200000000000000</x:v>
      </x:c>
      <x:c r="N4007" s="33" t="str">
        <x:v/>
      </x:c>
    </x:row>
    <x:row r="4008">
      <x:c r="B4008" s="5" t="str">
        <x:v>4021099988959523624</x:v>
      </x:c>
      <x:c r="C4008" s="44" t="str">
        <x:v>68521402</x:v>
      </x:c>
      <x:c r="F4008" s="45" t="str">
        <x:v>214-ELE01</x:v>
      </x:c>
      <x:c r="H4008" s="9" t="str">
        <x:v>CEAS.Submeter_EA_208</x:v>
      </x:c>
      <x:c r="I4008" s="49" t="str">
        <x:v>Use</x:v>
      </x:c>
      <x:c r="J4008" s="31" t="str">
        <x:v>15 Minutes</x:v>
      </x:c>
      <x:c r="K4008" s="32" t="str">
        <x:v>02-12-2023 15:45:00</x:v>
      </x:c>
      <x:c r="M4008" s="53" t="str">
        <x:v>3339338.8600000000000000</x:v>
      </x:c>
      <x:c r="N4008" s="33" t="str">
        <x:v/>
      </x:c>
    </x:row>
    <x:row r="4009">
      <x:c r="B4009" s="5" t="str">
        <x:v>1482663498978421</x:v>
      </x:c>
      <x:c r="C4009" s="44" t="str">
        <x:v>68521406</x:v>
      </x:c>
      <x:c r="F4009" s="45" t="str">
        <x:v>214-ELE01</x:v>
      </x:c>
      <x:c r="H4009" s="9" t="str">
        <x:v>CEAS.Submeter_EA_208</x:v>
      </x:c>
      <x:c r="I4009" s="49" t="str">
        <x:v>Use</x:v>
      </x:c>
      <x:c r="J4009" s="31" t="str">
        <x:v>15 Minutes</x:v>
      </x:c>
      <x:c r="K4009" s="32" t="str">
        <x:v>02-12-2023 16:00:00</x:v>
      </x:c>
      <x:c r="M4009" s="53" t="str">
        <x:v>3339343.4500000000000000</x:v>
      </x:c>
      <x:c r="N4009" s="33" t="str">
        <x:v/>
      </x:c>
    </x:row>
    <x:row r="4010">
      <x:c r="B4010" s="5" t="str">
        <x:v>5821567098893637169</x:v>
      </x:c>
      <x:c r="C4010" s="44" t="str">
        <x:v>68521410</x:v>
      </x:c>
      <x:c r="F4010" s="45" t="str">
        <x:v>214-ELE01</x:v>
      </x:c>
      <x:c r="H4010" s="9" t="str">
        <x:v>CEAS.Submeter_EA_208</x:v>
      </x:c>
      <x:c r="I4010" s="49" t="str">
        <x:v>Use</x:v>
      </x:c>
      <x:c r="J4010" s="31" t="str">
        <x:v>15 Minutes</x:v>
      </x:c>
      <x:c r="K4010" s="32" t="str">
        <x:v>02-12-2023 16:15:00</x:v>
      </x:c>
      <x:c r="M4010" s="53" t="str">
        <x:v>3339347.9700000000000000</x:v>
      </x:c>
      <x:c r="N4010" s="33" t="str">
        <x:v/>
      </x:c>
    </x:row>
    <x:row r="4011">
      <x:c r="B4011" s="5" t="str">
        <x:v>5166631775119187367</x:v>
      </x:c>
      <x:c r="C4011" s="44" t="str">
        <x:v>68521414</x:v>
      </x:c>
      <x:c r="F4011" s="45" t="str">
        <x:v>214-ELE01</x:v>
      </x:c>
      <x:c r="H4011" s="9" t="str">
        <x:v>CEAS.Submeter_EA_208</x:v>
      </x:c>
      <x:c r="I4011" s="49" t="str">
        <x:v>Use</x:v>
      </x:c>
      <x:c r="J4011" s="31" t="str">
        <x:v>15 Minutes</x:v>
      </x:c>
      <x:c r="K4011" s="32" t="str">
        <x:v>02-12-2023 16:30:00</x:v>
      </x:c>
      <x:c r="M4011" s="53" t="str">
        <x:v>3339352.5200000000000000</x:v>
      </x:c>
      <x:c r="N4011" s="33" t="str">
        <x:v/>
      </x:c>
    </x:row>
    <x:row r="4012">
      <x:c r="B4012" s="5" t="str">
        <x:v>10263626665219219546</x:v>
      </x:c>
      <x:c r="C4012" s="44" t="str">
        <x:v>68521418</x:v>
      </x:c>
      <x:c r="F4012" s="45" t="str">
        <x:v>214-ELE01</x:v>
      </x:c>
      <x:c r="H4012" s="9" t="str">
        <x:v>CEAS.Submeter_EA_208</x:v>
      </x:c>
      <x:c r="I4012" s="49" t="str">
        <x:v>Use</x:v>
      </x:c>
      <x:c r="J4012" s="31" t="str">
        <x:v>15 Minutes</x:v>
      </x:c>
      <x:c r="K4012" s="32" t="str">
        <x:v>02-12-2023 16:45:00</x:v>
      </x:c>
      <x:c r="M4012" s="53" t="str">
        <x:v>3339357.1000000000000000</x:v>
      </x:c>
      <x:c r="N4012" s="33" t="str">
        <x:v/>
      </x:c>
    </x:row>
    <x:row r="4013">
      <x:c r="B4013" s="5" t="str">
        <x:v>9730895401365376132</x:v>
      </x:c>
      <x:c r="C4013" s="44" t="str">
        <x:v>68521422</x:v>
      </x:c>
      <x:c r="F4013" s="45" t="str">
        <x:v>214-ELE01</x:v>
      </x:c>
      <x:c r="H4013" s="9" t="str">
        <x:v>CEAS.Submeter_EA_208</x:v>
      </x:c>
      <x:c r="I4013" s="49" t="str">
        <x:v>Use</x:v>
      </x:c>
      <x:c r="J4013" s="31" t="str">
        <x:v>15 Minutes</x:v>
      </x:c>
      <x:c r="K4013" s="32" t="str">
        <x:v>02-12-2023 17:00:00</x:v>
      </x:c>
      <x:c r="M4013" s="53" t="str">
        <x:v>3339361.7000000000000000</x:v>
      </x:c>
      <x:c r="N4013" s="33" t="str">
        <x:v/>
      </x:c>
    </x:row>
    <x:row r="4014">
      <x:c r="B4014" s="5" t="str">
        <x:v>7692382446764771392</x:v>
      </x:c>
      <x:c r="C4014" s="44" t="str">
        <x:v>68521426</x:v>
      </x:c>
      <x:c r="F4014" s="45" t="str">
        <x:v>214-ELE01</x:v>
      </x:c>
      <x:c r="H4014" s="9" t="str">
        <x:v>CEAS.Submeter_EA_208</x:v>
      </x:c>
      <x:c r="I4014" s="49" t="str">
        <x:v>Use</x:v>
      </x:c>
      <x:c r="J4014" s="31" t="str">
        <x:v>15 Minutes</x:v>
      </x:c>
      <x:c r="K4014" s="32" t="str">
        <x:v>02-12-2023 17:15:00</x:v>
      </x:c>
      <x:c r="M4014" s="53" t="str">
        <x:v>3339366.3500000000000000</x:v>
      </x:c>
      <x:c r="N4014" s="33" t="str">
        <x:v/>
      </x:c>
    </x:row>
    <x:row r="4015">
      <x:c r="B4015" s="5" t="str">
        <x:v>9504974921068360962</x:v>
      </x:c>
      <x:c r="C4015" s="44" t="str">
        <x:v>68521430</x:v>
      </x:c>
      <x:c r="F4015" s="45" t="str">
        <x:v>214-ELE01</x:v>
      </x:c>
      <x:c r="H4015" s="9" t="str">
        <x:v>CEAS.Submeter_EA_208</x:v>
      </x:c>
      <x:c r="I4015" s="49" t="str">
        <x:v>Use</x:v>
      </x:c>
      <x:c r="J4015" s="31" t="str">
        <x:v>15 Minutes</x:v>
      </x:c>
      <x:c r="K4015" s="32" t="str">
        <x:v>02-12-2023 17:30:00</x:v>
      </x:c>
      <x:c r="M4015" s="53" t="str">
        <x:v>3339370.9200000000000000</x:v>
      </x:c>
      <x:c r="N4015" s="33" t="str">
        <x:v/>
      </x:c>
    </x:row>
    <x:row r="4016">
      <x:c r="B4016" s="5" t="str">
        <x:v>11543895020582405890</x:v>
      </x:c>
      <x:c r="C4016" s="44" t="str">
        <x:v>68521434</x:v>
      </x:c>
      <x:c r="F4016" s="45" t="str">
        <x:v>214-ELE01</x:v>
      </x:c>
      <x:c r="H4016" s="9" t="str">
        <x:v>CEAS.Submeter_EA_208</x:v>
      </x:c>
      <x:c r="I4016" s="49" t="str">
        <x:v>Use</x:v>
      </x:c>
      <x:c r="J4016" s="31" t="str">
        <x:v>15 Minutes</x:v>
      </x:c>
      <x:c r="K4016" s="32" t="str">
        <x:v>02-12-2023 17:45:00</x:v>
      </x:c>
      <x:c r="M4016" s="53" t="str">
        <x:v>3339375.5300000000000000</x:v>
      </x:c>
      <x:c r="N4016" s="33" t="str">
        <x:v/>
      </x:c>
    </x:row>
    <x:row r="4017">
      <x:c r="B4017" s="5" t="str">
        <x:v>3446844641007211019</x:v>
      </x:c>
      <x:c r="C4017" s="44" t="str">
        <x:v>68521438</x:v>
      </x:c>
      <x:c r="F4017" s="45" t="str">
        <x:v>214-ELE01</x:v>
      </x:c>
      <x:c r="H4017" s="9" t="str">
        <x:v>CEAS.Submeter_EA_208</x:v>
      </x:c>
      <x:c r="I4017" s="49" t="str">
        <x:v>Use</x:v>
      </x:c>
      <x:c r="J4017" s="31" t="str">
        <x:v>15 Minutes</x:v>
      </x:c>
      <x:c r="K4017" s="32" t="str">
        <x:v>02-12-2023 18:00:00</x:v>
      </x:c>
      <x:c r="M4017" s="53" t="str">
        <x:v>3339380.1600000000000000</x:v>
      </x:c>
      <x:c r="N4017" s="33" t="str">
        <x:v/>
      </x:c>
    </x:row>
    <x:row r="4018">
      <x:c r="B4018" s="5" t="str">
        <x:v>14069442119771269821</x:v>
      </x:c>
      <x:c r="C4018" s="44" t="str">
        <x:v>68521442</x:v>
      </x:c>
      <x:c r="F4018" s="45" t="str">
        <x:v>214-ELE01</x:v>
      </x:c>
      <x:c r="H4018" s="9" t="str">
        <x:v>CEAS.Submeter_EA_208</x:v>
      </x:c>
      <x:c r="I4018" s="49" t="str">
        <x:v>Use</x:v>
      </x:c>
      <x:c r="J4018" s="31" t="str">
        <x:v>15 Minutes</x:v>
      </x:c>
      <x:c r="K4018" s="32" t="str">
        <x:v>02-12-2023 18:15:00</x:v>
      </x:c>
      <x:c r="M4018" s="53" t="str">
        <x:v>3339384.7300000000000000</x:v>
      </x:c>
      <x:c r="N4018" s="33" t="str">
        <x:v/>
      </x:c>
    </x:row>
    <x:row r="4019">
      <x:c r="B4019" s="5" t="str">
        <x:v>567035310462167625</x:v>
      </x:c>
      <x:c r="C4019" s="44" t="str">
        <x:v>68521446</x:v>
      </x:c>
      <x:c r="F4019" s="45" t="str">
        <x:v>214-ELE01</x:v>
      </x:c>
      <x:c r="H4019" s="9" t="str">
        <x:v>CEAS.Submeter_EA_208</x:v>
      </x:c>
      <x:c r="I4019" s="49" t="str">
        <x:v>Use</x:v>
      </x:c>
      <x:c r="J4019" s="31" t="str">
        <x:v>15 Minutes</x:v>
      </x:c>
      <x:c r="K4019" s="32" t="str">
        <x:v>02-12-2023 18:30:00</x:v>
      </x:c>
      <x:c r="M4019" s="53" t="str">
        <x:v>3339389.4400000000000000</x:v>
      </x:c>
      <x:c r="N4019" s="33" t="str">
        <x:v/>
      </x:c>
    </x:row>
    <x:row r="4020">
      <x:c r="B4020" s="5" t="str">
        <x:v>5871517100685625962</x:v>
      </x:c>
      <x:c r="C4020" s="44" t="str">
        <x:v>68521450</x:v>
      </x:c>
      <x:c r="F4020" s="45" t="str">
        <x:v>214-ELE01</x:v>
      </x:c>
      <x:c r="H4020" s="9" t="str">
        <x:v>CEAS.Submeter_EA_208</x:v>
      </x:c>
      <x:c r="I4020" s="49" t="str">
        <x:v>Use</x:v>
      </x:c>
      <x:c r="J4020" s="31" t="str">
        <x:v>15 Minutes</x:v>
      </x:c>
      <x:c r="K4020" s="32" t="str">
        <x:v>02-12-2023 18:45:00</x:v>
      </x:c>
      <x:c r="M4020" s="53" t="str">
        <x:v>3339394.2000000000000000</x:v>
      </x:c>
      <x:c r="N4020" s="33" t="str">
        <x:v/>
      </x:c>
    </x:row>
    <x:row r="4021">
      <x:c r="B4021" s="5" t="str">
        <x:v>6581458915217857162</x:v>
      </x:c>
      <x:c r="C4021" s="44" t="str">
        <x:v>68521454</x:v>
      </x:c>
      <x:c r="F4021" s="45" t="str">
        <x:v>214-ELE01</x:v>
      </x:c>
      <x:c r="H4021" s="9" t="str">
        <x:v>CEAS.Submeter_EA_208</x:v>
      </x:c>
      <x:c r="I4021" s="49" t="str">
        <x:v>Use</x:v>
      </x:c>
      <x:c r="J4021" s="31" t="str">
        <x:v>15 Minutes</x:v>
      </x:c>
      <x:c r="K4021" s="32" t="str">
        <x:v>02-12-2023 19:00:00</x:v>
      </x:c>
      <x:c r="M4021" s="53" t="str">
        <x:v>3339398.8000000000000000</x:v>
      </x:c>
      <x:c r="N4021" s="33" t="str">
        <x:v/>
      </x:c>
    </x:row>
    <x:row r="4022">
      <x:c r="B4022" s="5" t="str">
        <x:v>1252183777952175121</x:v>
      </x:c>
      <x:c r="C4022" s="44" t="str">
        <x:v>68521458</x:v>
      </x:c>
      <x:c r="F4022" s="45" t="str">
        <x:v>214-ELE01</x:v>
      </x:c>
      <x:c r="H4022" s="9" t="str">
        <x:v>CEAS.Submeter_EA_208</x:v>
      </x:c>
      <x:c r="I4022" s="49" t="str">
        <x:v>Use</x:v>
      </x:c>
      <x:c r="J4022" s="31" t="str">
        <x:v>15 Minutes</x:v>
      </x:c>
      <x:c r="K4022" s="32" t="str">
        <x:v>02-12-2023 19:15:00</x:v>
      </x:c>
      <x:c r="M4022" s="53" t="str">
        <x:v>3339403.3900000000000000</x:v>
      </x:c>
      <x:c r="N4022" s="33" t="str">
        <x:v/>
      </x:c>
    </x:row>
    <x:row r="4023">
      <x:c r="B4023" s="5" t="str">
        <x:v>4632953915049758568</x:v>
      </x:c>
      <x:c r="C4023" s="44" t="str">
        <x:v>68521462</x:v>
      </x:c>
      <x:c r="F4023" s="45" t="str">
        <x:v>214-ELE01</x:v>
      </x:c>
      <x:c r="H4023" s="9" t="str">
        <x:v>CEAS.Submeter_EA_208</x:v>
      </x:c>
      <x:c r="I4023" s="49" t="str">
        <x:v>Use</x:v>
      </x:c>
      <x:c r="J4023" s="31" t="str">
        <x:v>15 Minutes</x:v>
      </x:c>
      <x:c r="K4023" s="32" t="str">
        <x:v>02-12-2023 19:30:00</x:v>
      </x:c>
      <x:c r="M4023" s="53" t="str">
        <x:v>3339408.0400000000000000</x:v>
      </x:c>
      <x:c r="N4023" s="33" t="str">
        <x:v/>
      </x:c>
    </x:row>
    <x:row r="4024">
      <x:c r="B4024" s="5" t="str">
        <x:v>11219845932941784121</x:v>
      </x:c>
      <x:c r="C4024" s="44" t="str">
        <x:v>68521466</x:v>
      </x:c>
      <x:c r="F4024" s="45" t="str">
        <x:v>214-ELE01</x:v>
      </x:c>
      <x:c r="H4024" s="9" t="str">
        <x:v>CEAS.Submeter_EA_208</x:v>
      </x:c>
      <x:c r="I4024" s="49" t="str">
        <x:v>Use</x:v>
      </x:c>
      <x:c r="J4024" s="31" t="str">
        <x:v>15 Minutes</x:v>
      </x:c>
      <x:c r="K4024" s="32" t="str">
        <x:v>02-12-2023 19:45:00</x:v>
      </x:c>
      <x:c r="M4024" s="53" t="str">
        <x:v>3339412.5100000000000000</x:v>
      </x:c>
      <x:c r="N4024" s="33" t="str">
        <x:v/>
      </x:c>
    </x:row>
    <x:row r="4025">
      <x:c r="B4025" s="5" t="str">
        <x:v>14642517356570688462</x:v>
      </x:c>
      <x:c r="C4025" s="44" t="str">
        <x:v>68521470</x:v>
      </x:c>
      <x:c r="F4025" s="45" t="str">
        <x:v>214-ELE01</x:v>
      </x:c>
      <x:c r="H4025" s="9" t="str">
        <x:v>CEAS.Submeter_EA_208</x:v>
      </x:c>
      <x:c r="I4025" s="49" t="str">
        <x:v>Use</x:v>
      </x:c>
      <x:c r="J4025" s="31" t="str">
        <x:v>15 Minutes</x:v>
      </x:c>
      <x:c r="K4025" s="32" t="str">
        <x:v>02-12-2023 20:00:00</x:v>
      </x:c>
      <x:c r="M4025" s="53" t="str">
        <x:v>3339416.9400000000000000</x:v>
      </x:c>
      <x:c r="N4025" s="33" t="str">
        <x:v/>
      </x:c>
    </x:row>
    <x:row r="4026">
      <x:c r="B4026" s="5" t="str">
        <x:v>10062806604381171751</x:v>
      </x:c>
      <x:c r="C4026" s="44" t="str">
        <x:v>68521474</x:v>
      </x:c>
      <x:c r="F4026" s="45" t="str">
        <x:v>214-ELE01</x:v>
      </x:c>
      <x:c r="H4026" s="9" t="str">
        <x:v>CEAS.Submeter_EA_208</x:v>
      </x:c>
      <x:c r="I4026" s="49" t="str">
        <x:v>Use</x:v>
      </x:c>
      <x:c r="J4026" s="31" t="str">
        <x:v>15 Minutes</x:v>
      </x:c>
      <x:c r="K4026" s="32" t="str">
        <x:v>02-12-2023 20:15:00</x:v>
      </x:c>
      <x:c r="M4026" s="53" t="str">
        <x:v>3339421.4000000000000000</x:v>
      </x:c>
      <x:c r="N4026" s="33" t="str">
        <x:v/>
      </x:c>
    </x:row>
    <x:row r="4027">
      <x:c r="B4027" s="5" t="str">
        <x:v>5551762597389360661</x:v>
      </x:c>
      <x:c r="C4027" s="44" t="str">
        <x:v>68521478</x:v>
      </x:c>
      <x:c r="F4027" s="45" t="str">
        <x:v>214-ELE01</x:v>
      </x:c>
      <x:c r="H4027" s="9" t="str">
        <x:v>CEAS.Submeter_EA_208</x:v>
      </x:c>
      <x:c r="I4027" s="49" t="str">
        <x:v>Use</x:v>
      </x:c>
      <x:c r="J4027" s="31" t="str">
        <x:v>15 Minutes</x:v>
      </x:c>
      <x:c r="K4027" s="32" t="str">
        <x:v>02-12-2023 20:30:00</x:v>
      </x:c>
      <x:c r="M4027" s="53" t="str">
        <x:v>3339425.8500000000000000</x:v>
      </x:c>
      <x:c r="N4027" s="33" t="str">
        <x:v/>
      </x:c>
    </x:row>
    <x:row r="4028">
      <x:c r="B4028" s="5" t="str">
        <x:v>12033357484708467122</x:v>
      </x:c>
      <x:c r="C4028" s="44" t="str">
        <x:v>68521482</x:v>
      </x:c>
      <x:c r="F4028" s="45" t="str">
        <x:v>214-ELE01</x:v>
      </x:c>
      <x:c r="H4028" s="9" t="str">
        <x:v>CEAS.Submeter_EA_208</x:v>
      </x:c>
      <x:c r="I4028" s="49" t="str">
        <x:v>Use</x:v>
      </x:c>
      <x:c r="J4028" s="31" t="str">
        <x:v>15 Minutes</x:v>
      </x:c>
      <x:c r="K4028" s="32" t="str">
        <x:v>02-12-2023 20:45:00</x:v>
      </x:c>
      <x:c r="M4028" s="53" t="str">
        <x:v>3339430.2100000000000000</x:v>
      </x:c>
      <x:c r="N4028" s="33" t="str">
        <x:v/>
      </x:c>
    </x:row>
    <x:row r="4029">
      <x:c r="B4029" s="5" t="str">
        <x:v>11293139320731197550</x:v>
      </x:c>
      <x:c r="C4029" s="44" t="str">
        <x:v>68521486</x:v>
      </x:c>
      <x:c r="F4029" s="45" t="str">
        <x:v>214-ELE01</x:v>
      </x:c>
      <x:c r="H4029" s="9" t="str">
        <x:v>CEAS.Submeter_EA_208</x:v>
      </x:c>
      <x:c r="I4029" s="49" t="str">
        <x:v>Use</x:v>
      </x:c>
      <x:c r="J4029" s="31" t="str">
        <x:v>15 Minutes</x:v>
      </x:c>
      <x:c r="K4029" s="32" t="str">
        <x:v>02-12-2023 21:00:00</x:v>
      </x:c>
      <x:c r="M4029" s="53" t="str">
        <x:v>3339434.6300000000000000</x:v>
      </x:c>
      <x:c r="N4029" s="33" t="str">
        <x:v/>
      </x:c>
    </x:row>
    <x:row r="4030">
      <x:c r="B4030" s="5" t="str">
        <x:v>6240899260318226065</x:v>
      </x:c>
      <x:c r="C4030" s="44" t="str">
        <x:v>68521490</x:v>
      </x:c>
      <x:c r="F4030" s="45" t="str">
        <x:v>214-ELE01</x:v>
      </x:c>
      <x:c r="H4030" s="9" t="str">
        <x:v>CEAS.Submeter_EA_208</x:v>
      </x:c>
      <x:c r="I4030" s="49" t="str">
        <x:v>Use</x:v>
      </x:c>
      <x:c r="J4030" s="31" t="str">
        <x:v>15 Minutes</x:v>
      </x:c>
      <x:c r="K4030" s="32" t="str">
        <x:v>02-12-2023 21:15:00</x:v>
      </x:c>
      <x:c r="M4030" s="53" t="str">
        <x:v>3339439.0400000000000000</x:v>
      </x:c>
      <x:c r="N4030" s="33" t="str">
        <x:v/>
      </x:c>
    </x:row>
    <x:row r="4031">
      <x:c r="B4031" s="5" t="str">
        <x:v>11224973674001168087</x:v>
      </x:c>
      <x:c r="C4031" s="44" t="str">
        <x:v>68521494</x:v>
      </x:c>
      <x:c r="F4031" s="45" t="str">
        <x:v>214-ELE01</x:v>
      </x:c>
      <x:c r="H4031" s="9" t="str">
        <x:v>CEAS.Submeter_EA_208</x:v>
      </x:c>
      <x:c r="I4031" s="49" t="str">
        <x:v>Use</x:v>
      </x:c>
      <x:c r="J4031" s="31" t="str">
        <x:v>15 Minutes</x:v>
      </x:c>
      <x:c r="K4031" s="32" t="str">
        <x:v>02-12-2023 21:30:00</x:v>
      </x:c>
      <x:c r="M4031" s="53" t="str">
        <x:v>3339443.4600000000000000</x:v>
      </x:c>
      <x:c r="N4031" s="33" t="str">
        <x:v/>
      </x:c>
    </x:row>
    <x:row r="4032">
      <x:c r="B4032" s="5" t="str">
        <x:v>7297389007689778111</x:v>
      </x:c>
      <x:c r="C4032" s="44" t="str">
        <x:v>68521498</x:v>
      </x:c>
      <x:c r="F4032" s="45" t="str">
        <x:v>214-ELE01</x:v>
      </x:c>
      <x:c r="H4032" s="9" t="str">
        <x:v>CEAS.Submeter_EA_208</x:v>
      </x:c>
      <x:c r="I4032" s="49" t="str">
        <x:v>Use</x:v>
      </x:c>
      <x:c r="J4032" s="31" t="str">
        <x:v>15 Minutes</x:v>
      </x:c>
      <x:c r="K4032" s="32" t="str">
        <x:v>02-12-2023 21:45:00</x:v>
      </x:c>
      <x:c r="M4032" s="53" t="str">
        <x:v>3339447.9700000000000000</x:v>
      </x:c>
      <x:c r="N4032" s="33" t="str">
        <x:v/>
      </x:c>
    </x:row>
    <x:row r="4033">
      <x:c r="B4033" s="5" t="str">
        <x:v>9931573788441423489</x:v>
      </x:c>
      <x:c r="C4033" s="44" t="str">
        <x:v>68521502</x:v>
      </x:c>
      <x:c r="F4033" s="45" t="str">
        <x:v>214-ELE01</x:v>
      </x:c>
      <x:c r="H4033" s="9" t="str">
        <x:v>CEAS.Submeter_EA_208</x:v>
      </x:c>
      <x:c r="I4033" s="49" t="str">
        <x:v>Use</x:v>
      </x:c>
      <x:c r="J4033" s="31" t="str">
        <x:v>15 Minutes</x:v>
      </x:c>
      <x:c r="K4033" s="32" t="str">
        <x:v>02-12-2023 22:00:00</x:v>
      </x:c>
      <x:c r="M4033" s="53" t="str">
        <x:v>3339452.4000000000000000</x:v>
      </x:c>
      <x:c r="N4033" s="33" t="str">
        <x:v/>
      </x:c>
    </x:row>
    <x:row r="4034">
      <x:c r="B4034" s="5" t="str">
        <x:v>1201476078760633459</x:v>
      </x:c>
      <x:c r="C4034" s="44" t="str">
        <x:v>68521506</x:v>
      </x:c>
      <x:c r="F4034" s="45" t="str">
        <x:v>214-ELE01</x:v>
      </x:c>
      <x:c r="H4034" s="9" t="str">
        <x:v>CEAS.Submeter_EA_208</x:v>
      </x:c>
      <x:c r="I4034" s="49" t="str">
        <x:v>Use</x:v>
      </x:c>
      <x:c r="J4034" s="31" t="str">
        <x:v>15 Minutes</x:v>
      </x:c>
      <x:c r="K4034" s="32" t="str">
        <x:v>02-12-2023 22:15:00</x:v>
      </x:c>
      <x:c r="M4034" s="53" t="str">
        <x:v>3339456.8600000000000000</x:v>
      </x:c>
      <x:c r="N4034" s="33" t="str">
        <x:v/>
      </x:c>
    </x:row>
    <x:row r="4035">
      <x:c r="B4035" s="5" t="str">
        <x:v>3747258560539419524</x:v>
      </x:c>
      <x:c r="C4035" s="44" t="str">
        <x:v>68521510</x:v>
      </x:c>
      <x:c r="F4035" s="45" t="str">
        <x:v>214-ELE01</x:v>
      </x:c>
      <x:c r="H4035" s="9" t="str">
        <x:v>CEAS.Submeter_EA_208</x:v>
      </x:c>
      <x:c r="I4035" s="49" t="str">
        <x:v>Use</x:v>
      </x:c>
      <x:c r="J4035" s="31" t="str">
        <x:v>15 Minutes</x:v>
      </x:c>
      <x:c r="K4035" s="32" t="str">
        <x:v>02-12-2023 22:30:00</x:v>
      </x:c>
      <x:c r="M4035" s="53" t="str">
        <x:v>3339461.2900000000000000</x:v>
      </x:c>
      <x:c r="N4035" s="33" t="str">
        <x:v/>
      </x:c>
    </x:row>
    <x:row r="4036">
      <x:c r="B4036" s="5" t="str">
        <x:v>8268818276731240915</x:v>
      </x:c>
      <x:c r="C4036" s="44" t="str">
        <x:v>68521514</x:v>
      </x:c>
      <x:c r="F4036" s="45" t="str">
        <x:v>214-ELE01</x:v>
      </x:c>
      <x:c r="H4036" s="9" t="str">
        <x:v>CEAS.Submeter_EA_208</x:v>
      </x:c>
      <x:c r="I4036" s="49" t="str">
        <x:v>Use</x:v>
      </x:c>
      <x:c r="J4036" s="31" t="str">
        <x:v>15 Minutes</x:v>
      </x:c>
      <x:c r="K4036" s="32" t="str">
        <x:v>02-12-2023 22:45:00</x:v>
      </x:c>
      <x:c r="M4036" s="53" t="str">
        <x:v>3339465.6200000000000000</x:v>
      </x:c>
      <x:c r="N4036" s="33" t="str">
        <x:v/>
      </x:c>
    </x:row>
    <x:row r="4037">
      <x:c r="B4037" s="5" t="str">
        <x:v>3818399236289857357</x:v>
      </x:c>
      <x:c r="C4037" s="44" t="str">
        <x:v>68521518</x:v>
      </x:c>
      <x:c r="F4037" s="45" t="str">
        <x:v>214-ELE01</x:v>
      </x:c>
      <x:c r="H4037" s="9" t="str">
        <x:v>CEAS.Submeter_EA_208</x:v>
      </x:c>
      <x:c r="I4037" s="49" t="str">
        <x:v>Use</x:v>
      </x:c>
      <x:c r="J4037" s="31" t="str">
        <x:v>15 Minutes</x:v>
      </x:c>
      <x:c r="K4037" s="32" t="str">
        <x:v>02-12-2023 23:00:00</x:v>
      </x:c>
      <x:c r="M4037" s="53" t="str">
        <x:v>3339470.0200000000000000</x:v>
      </x:c>
      <x:c r="N4037" s="33" t="str">
        <x:v/>
      </x:c>
    </x:row>
    <x:row r="4038">
      <x:c r="B4038" s="5" t="str">
        <x:v>14010195000073077804</x:v>
      </x:c>
      <x:c r="C4038" s="44" t="str">
        <x:v>68521522</x:v>
      </x:c>
      <x:c r="F4038" s="45" t="str">
        <x:v>214-ELE01</x:v>
      </x:c>
      <x:c r="H4038" s="9" t="str">
        <x:v>CEAS.Submeter_EA_208</x:v>
      </x:c>
      <x:c r="I4038" s="49" t="str">
        <x:v>Use</x:v>
      </x:c>
      <x:c r="J4038" s="31" t="str">
        <x:v>15 Minutes</x:v>
      </x:c>
      <x:c r="K4038" s="32" t="str">
        <x:v>02-12-2023 23:15:00</x:v>
      </x:c>
      <x:c r="M4038" s="53" t="str">
        <x:v>3339474.4000000000000000</x:v>
      </x:c>
      <x:c r="N4038" s="33" t="str">
        <x:v/>
      </x:c>
    </x:row>
    <x:row r="4039">
      <x:c r="B4039" s="5" t="str">
        <x:v>7166156191750029849</x:v>
      </x:c>
      <x:c r="C4039" s="44" t="str">
        <x:v>68521526</x:v>
      </x:c>
      <x:c r="F4039" s="45" t="str">
        <x:v>214-ELE01</x:v>
      </x:c>
      <x:c r="H4039" s="9" t="str">
        <x:v>CEAS.Submeter_EA_208</x:v>
      </x:c>
      <x:c r="I4039" s="49" t="str">
        <x:v>Use</x:v>
      </x:c>
      <x:c r="J4039" s="31" t="str">
        <x:v>15 Minutes</x:v>
      </x:c>
      <x:c r="K4039" s="32" t="str">
        <x:v>02-12-2023 23:30:00</x:v>
      </x:c>
      <x:c r="M4039" s="53" t="str">
        <x:v>3339478.9700000000000000</x:v>
      </x:c>
      <x:c r="N4039" s="33" t="str">
        <x:v/>
      </x:c>
    </x:row>
    <x:row r="4040">
      <x:c r="B4040" s="5" t="str">
        <x:v>13059194530521312248</x:v>
      </x:c>
      <x:c r="C4040" s="44" t="str">
        <x:v>68521530</x:v>
      </x:c>
      <x:c r="F4040" s="45" t="str">
        <x:v>214-ELE01</x:v>
      </x:c>
      <x:c r="H4040" s="9" t="str">
        <x:v>CEAS.Submeter_EA_208</x:v>
      </x:c>
      <x:c r="I4040" s="49" t="str">
        <x:v>Use</x:v>
      </x:c>
      <x:c r="J4040" s="31" t="str">
        <x:v>15 Minutes</x:v>
      </x:c>
      <x:c r="K4040" s="32" t="str">
        <x:v>02-12-2023 23:45:00</x:v>
      </x:c>
      <x:c r="M4040" s="53" t="str">
        <x:v>3339483.5300000000000000</x:v>
      </x:c>
      <x:c r="N4040" s="33" t="str">
        <x:v/>
      </x:c>
    </x:row>
    <x:row r="4041">
      <x:c r="B4041" s="5" t="str">
        <x:v>11369660474350197633</x:v>
      </x:c>
      <x:c r="C4041" s="44" t="str">
        <x:v>68521534</x:v>
      </x:c>
      <x:c r="F4041" s="45" t="str">
        <x:v>214-ELE01</x:v>
      </x:c>
      <x:c r="H4041" s="9" t="str">
        <x:v>CEAS.Submeter_EA_208</x:v>
      </x:c>
      <x:c r="I4041" s="49" t="str">
        <x:v>Use</x:v>
      </x:c>
      <x:c r="J4041" s="31" t="str">
        <x:v>15 Minutes</x:v>
      </x:c>
      <x:c r="K4041" s="32" t="str">
        <x:v>02-13-2023 00:00:00</x:v>
      </x:c>
      <x:c r="M4041" s="53" t="str">
        <x:v>3339487.8600000000000000</x:v>
      </x:c>
      <x:c r="N4041" s="33" t="str">
        <x:v/>
      </x:c>
    </x:row>
    <x:row r="4042">
      <x:c r="B4042" s="5" t="str">
        <x:v>3006794942319943285</x:v>
      </x:c>
      <x:c r="C4042" s="44" t="str">
        <x:v>68521538</x:v>
      </x:c>
      <x:c r="F4042" s="45" t="str">
        <x:v>214-ELE01</x:v>
      </x:c>
      <x:c r="H4042" s="9" t="str">
        <x:v>CEAS.Submeter_EA_208</x:v>
      </x:c>
      <x:c r="I4042" s="49" t="str">
        <x:v>Use</x:v>
      </x:c>
      <x:c r="J4042" s="31" t="str">
        <x:v>15 Minutes</x:v>
      </x:c>
      <x:c r="K4042" s="32" t="str">
        <x:v>02-13-2023 00:15:00</x:v>
      </x:c>
      <x:c r="M4042" s="53" t="str">
        <x:v>3339492.2600000000000000</x:v>
      </x:c>
      <x:c r="N4042" s="33" t="str">
        <x:v/>
      </x:c>
    </x:row>
    <x:row r="4043">
      <x:c r="B4043" s="5" t="str">
        <x:v>12615131365422742618</x:v>
      </x:c>
      <x:c r="C4043" s="44" t="str">
        <x:v>68521542</x:v>
      </x:c>
      <x:c r="F4043" s="45" t="str">
        <x:v>214-ELE01</x:v>
      </x:c>
      <x:c r="H4043" s="9" t="str">
        <x:v>CEAS.Submeter_EA_208</x:v>
      </x:c>
      <x:c r="I4043" s="49" t="str">
        <x:v>Use</x:v>
      </x:c>
      <x:c r="J4043" s="31" t="str">
        <x:v>15 Minutes</x:v>
      </x:c>
      <x:c r="K4043" s="32" t="str">
        <x:v>02-13-2023 00:30:00</x:v>
      </x:c>
      <x:c r="M4043" s="53" t="str">
        <x:v>3339496.5800000000000000</x:v>
      </x:c>
      <x:c r="N4043" s="33" t="str">
        <x:v/>
      </x:c>
    </x:row>
    <x:row r="4044">
      <x:c r="B4044" s="5" t="str">
        <x:v>14571008888204237094</x:v>
      </x:c>
      <x:c r="C4044" s="44" t="str">
        <x:v>68521546</x:v>
      </x:c>
      <x:c r="F4044" s="45" t="str">
        <x:v>214-ELE01</x:v>
      </x:c>
      <x:c r="H4044" s="9" t="str">
        <x:v>CEAS.Submeter_EA_208</x:v>
      </x:c>
      <x:c r="I4044" s="49" t="str">
        <x:v>Use</x:v>
      </x:c>
      <x:c r="J4044" s="31" t="str">
        <x:v>15 Minutes</x:v>
      </x:c>
      <x:c r="K4044" s="32" t="str">
        <x:v>02-13-2023 00:45:00</x:v>
      </x:c>
      <x:c r="M4044" s="53" t="str">
        <x:v>3339500.9400000000000000</x:v>
      </x:c>
      <x:c r="N4044" s="33" t="str">
        <x:v/>
      </x:c>
    </x:row>
    <x:row r="4045">
      <x:c r="B4045" s="5" t="str">
        <x:v>17508648373494786067</x:v>
      </x:c>
      <x:c r="C4045" s="44" t="str">
        <x:v>68521550</x:v>
      </x:c>
      <x:c r="F4045" s="45" t="str">
        <x:v>214-ELE01</x:v>
      </x:c>
      <x:c r="H4045" s="9" t="str">
        <x:v>CEAS.Submeter_EA_208</x:v>
      </x:c>
      <x:c r="I4045" s="49" t="str">
        <x:v>Use</x:v>
      </x:c>
      <x:c r="J4045" s="31" t="str">
        <x:v>15 Minutes</x:v>
      </x:c>
      <x:c r="K4045" s="32" t="str">
        <x:v>02-13-2023 01:00:00</x:v>
      </x:c>
      <x:c r="M4045" s="53" t="str">
        <x:v>3339505.3100000000000000</x:v>
      </x:c>
      <x:c r="N4045" s="33" t="str">
        <x:v/>
      </x:c>
    </x:row>
    <x:row r="4046">
      <x:c r="B4046" s="5" t="str">
        <x:v>12425182002947807350</x:v>
      </x:c>
      <x:c r="C4046" s="44" t="str">
        <x:v>68521554</x:v>
      </x:c>
      <x:c r="F4046" s="45" t="str">
        <x:v>214-ELE01</x:v>
      </x:c>
      <x:c r="H4046" s="9" t="str">
        <x:v>CEAS.Submeter_EA_208</x:v>
      </x:c>
      <x:c r="I4046" s="49" t="str">
        <x:v>Use</x:v>
      </x:c>
      <x:c r="J4046" s="31" t="str">
        <x:v>15 Minutes</x:v>
      </x:c>
      <x:c r="K4046" s="32" t="str">
        <x:v>02-13-2023 01:15:00</x:v>
      </x:c>
      <x:c r="M4046" s="53" t="str">
        <x:v>3339509.5400000000000000</x:v>
      </x:c>
      <x:c r="N4046" s="33" t="str">
        <x:v/>
      </x:c>
    </x:row>
    <x:row r="4047">
      <x:c r="B4047" s="5" t="str">
        <x:v>16389898153102086955</x:v>
      </x:c>
      <x:c r="C4047" s="44" t="str">
        <x:v>68521558</x:v>
      </x:c>
      <x:c r="F4047" s="45" t="str">
        <x:v>214-ELE01</x:v>
      </x:c>
      <x:c r="H4047" s="9" t="str">
        <x:v>CEAS.Submeter_EA_208</x:v>
      </x:c>
      <x:c r="I4047" s="49" t="str">
        <x:v>Use</x:v>
      </x:c>
      <x:c r="J4047" s="31" t="str">
        <x:v>15 Minutes</x:v>
      </x:c>
      <x:c r="K4047" s="32" t="str">
        <x:v>02-13-2023 01:30:00</x:v>
      </x:c>
      <x:c r="M4047" s="53" t="str">
        <x:v>3339513.9700000000000000</x:v>
      </x:c>
      <x:c r="N4047" s="33" t="str">
        <x:v/>
      </x:c>
    </x:row>
    <x:row r="4048">
      <x:c r="B4048" s="5" t="str">
        <x:v>16728727684606339586</x:v>
      </x:c>
      <x:c r="C4048" s="44" t="str">
        <x:v>68521562</x:v>
      </x:c>
      <x:c r="F4048" s="45" t="str">
        <x:v>214-ELE01</x:v>
      </x:c>
      <x:c r="H4048" s="9" t="str">
        <x:v>CEAS.Submeter_EA_208</x:v>
      </x:c>
      <x:c r="I4048" s="49" t="str">
        <x:v>Use</x:v>
      </x:c>
      <x:c r="J4048" s="31" t="str">
        <x:v>15 Minutes</x:v>
      </x:c>
      <x:c r="K4048" s="32" t="str">
        <x:v>02-13-2023 01:45:00</x:v>
      </x:c>
      <x:c r="M4048" s="53" t="str">
        <x:v>3339518.2300000000000000</x:v>
      </x:c>
      <x:c r="N4048" s="33" t="str">
        <x:v/>
      </x:c>
    </x:row>
    <x:row r="4049">
      <x:c r="B4049" s="5" t="str">
        <x:v>9075600394651596344</x:v>
      </x:c>
      <x:c r="C4049" s="44" t="str">
        <x:v>68521566</x:v>
      </x:c>
      <x:c r="F4049" s="45" t="str">
        <x:v>214-ELE01</x:v>
      </x:c>
      <x:c r="H4049" s="9" t="str">
        <x:v>CEAS.Submeter_EA_208</x:v>
      </x:c>
      <x:c r="I4049" s="49" t="str">
        <x:v>Use</x:v>
      </x:c>
      <x:c r="J4049" s="31" t="str">
        <x:v>15 Minutes</x:v>
      </x:c>
      <x:c r="K4049" s="32" t="str">
        <x:v>02-13-2023 02:00:00</x:v>
      </x:c>
      <x:c r="M4049" s="53" t="str">
        <x:v>3339522.6000000000000000</x:v>
      </x:c>
      <x:c r="N4049" s="33" t="str">
        <x:v/>
      </x:c>
    </x:row>
    <x:row r="4050">
      <x:c r="B4050" s="5" t="str">
        <x:v>12426166588008091903</x:v>
      </x:c>
      <x:c r="C4050" s="44" t="str">
        <x:v>68521570</x:v>
      </x:c>
      <x:c r="F4050" s="45" t="str">
        <x:v>214-ELE01</x:v>
      </x:c>
      <x:c r="H4050" s="9" t="str">
        <x:v>CEAS.Submeter_EA_208</x:v>
      </x:c>
      <x:c r="I4050" s="49" t="str">
        <x:v>Use</x:v>
      </x:c>
      <x:c r="J4050" s="31" t="str">
        <x:v>15 Minutes</x:v>
      </x:c>
      <x:c r="K4050" s="32" t="str">
        <x:v>02-13-2023 02:15:00</x:v>
      </x:c>
      <x:c r="M4050" s="53" t="str">
        <x:v>3339526.9500000000000000</x:v>
      </x:c>
      <x:c r="N4050" s="33" t="str">
        <x:v/>
      </x:c>
    </x:row>
    <x:row r="4051">
      <x:c r="B4051" s="5" t="str">
        <x:v>3479841715297416441</x:v>
      </x:c>
      <x:c r="C4051" s="44" t="str">
        <x:v>68521574</x:v>
      </x:c>
      <x:c r="F4051" s="45" t="str">
        <x:v>214-ELE01</x:v>
      </x:c>
      <x:c r="H4051" s="9" t="str">
        <x:v>CEAS.Submeter_EA_208</x:v>
      </x:c>
      <x:c r="I4051" s="49" t="str">
        <x:v>Use</x:v>
      </x:c>
      <x:c r="J4051" s="31" t="str">
        <x:v>15 Minutes</x:v>
      </x:c>
      <x:c r="K4051" s="32" t="str">
        <x:v>02-13-2023 02:30:00</x:v>
      </x:c>
      <x:c r="M4051" s="53" t="str">
        <x:v>3339531.2900000000000000</x:v>
      </x:c>
      <x:c r="N4051" s="33" t="str">
        <x:v/>
      </x:c>
    </x:row>
    <x:row r="4052">
      <x:c r="B4052" s="5" t="str">
        <x:v>9020759695017900249</x:v>
      </x:c>
      <x:c r="C4052" s="44" t="str">
        <x:v>68521578</x:v>
      </x:c>
      <x:c r="F4052" s="45" t="str">
        <x:v>214-ELE01</x:v>
      </x:c>
      <x:c r="H4052" s="9" t="str">
        <x:v>CEAS.Submeter_EA_208</x:v>
      </x:c>
      <x:c r="I4052" s="49" t="str">
        <x:v>Use</x:v>
      </x:c>
      <x:c r="J4052" s="31" t="str">
        <x:v>15 Minutes</x:v>
      </x:c>
      <x:c r="K4052" s="32" t="str">
        <x:v>02-13-2023 02:45:00</x:v>
      </x:c>
      <x:c r="M4052" s="53" t="str">
        <x:v>3339535.6100000000000000</x:v>
      </x:c>
      <x:c r="N4052" s="33" t="str">
        <x:v/>
      </x:c>
    </x:row>
    <x:row r="4053">
      <x:c r="B4053" s="5" t="str">
        <x:v>16283772379963266598</x:v>
      </x:c>
      <x:c r="C4053" s="44" t="str">
        <x:v>68521582</x:v>
      </x:c>
      <x:c r="F4053" s="45" t="str">
        <x:v>214-ELE01</x:v>
      </x:c>
      <x:c r="H4053" s="9" t="str">
        <x:v>CEAS.Submeter_EA_208</x:v>
      </x:c>
      <x:c r="I4053" s="49" t="str">
        <x:v>Use</x:v>
      </x:c>
      <x:c r="J4053" s="31" t="str">
        <x:v>15 Minutes</x:v>
      </x:c>
      <x:c r="K4053" s="32" t="str">
        <x:v>02-13-2023 03:00:00</x:v>
      </x:c>
      <x:c r="M4053" s="53" t="str">
        <x:v>3339539.9600000000000000</x:v>
      </x:c>
      <x:c r="N4053" s="33" t="str">
        <x:v/>
      </x:c>
    </x:row>
    <x:row r="4054">
      <x:c r="B4054" s="5" t="str">
        <x:v>9234543385735586698</x:v>
      </x:c>
      <x:c r="C4054" s="44" t="str">
        <x:v>68521586</x:v>
      </x:c>
      <x:c r="F4054" s="45" t="str">
        <x:v>214-ELE01</x:v>
      </x:c>
      <x:c r="H4054" s="9" t="str">
        <x:v>CEAS.Submeter_EA_208</x:v>
      </x:c>
      <x:c r="I4054" s="49" t="str">
        <x:v>Use</x:v>
      </x:c>
      <x:c r="J4054" s="31" t="str">
        <x:v>15 Minutes</x:v>
      </x:c>
      <x:c r="K4054" s="32" t="str">
        <x:v>02-13-2023 03:15:00</x:v>
      </x:c>
      <x:c r="M4054" s="53" t="str">
        <x:v>3339544.2500000000000000</x:v>
      </x:c>
      <x:c r="N4054" s="33" t="str">
        <x:v/>
      </x:c>
    </x:row>
    <x:row r="4055">
      <x:c r="B4055" s="5" t="str">
        <x:v>7237365305555559303</x:v>
      </x:c>
      <x:c r="C4055" s="44" t="str">
        <x:v>68521590</x:v>
      </x:c>
      <x:c r="F4055" s="45" t="str">
        <x:v>214-ELE01</x:v>
      </x:c>
      <x:c r="H4055" s="9" t="str">
        <x:v>CEAS.Submeter_EA_208</x:v>
      </x:c>
      <x:c r="I4055" s="49" t="str">
        <x:v>Use</x:v>
      </x:c>
      <x:c r="J4055" s="31" t="str">
        <x:v>15 Minutes</x:v>
      </x:c>
      <x:c r="K4055" s="32" t="str">
        <x:v>02-13-2023 03:30:00</x:v>
      </x:c>
      <x:c r="M4055" s="53" t="str">
        <x:v>3339548.6000000000000000</x:v>
      </x:c>
      <x:c r="N4055" s="33" t="str">
        <x:v/>
      </x:c>
    </x:row>
    <x:row r="4056">
      <x:c r="B4056" s="5" t="str">
        <x:v>8296664290823434416</x:v>
      </x:c>
      <x:c r="C4056" s="44" t="str">
        <x:v>68521594</x:v>
      </x:c>
      <x:c r="F4056" s="45" t="str">
        <x:v>214-ELE01</x:v>
      </x:c>
      <x:c r="H4056" s="9" t="str">
        <x:v>CEAS.Submeter_EA_208</x:v>
      </x:c>
      <x:c r="I4056" s="49" t="str">
        <x:v>Use</x:v>
      </x:c>
      <x:c r="J4056" s="31" t="str">
        <x:v>15 Minutes</x:v>
      </x:c>
      <x:c r="K4056" s="32" t="str">
        <x:v>02-13-2023 03:45:00</x:v>
      </x:c>
      <x:c r="M4056" s="53" t="str">
        <x:v>3339552.9300000000000000</x:v>
      </x:c>
      <x:c r="N4056" s="33" t="str">
        <x:v/>
      </x:c>
    </x:row>
    <x:row r="4057">
      <x:c r="B4057" s="5" t="str">
        <x:v>15130865704748086227</x:v>
      </x:c>
      <x:c r="C4057" s="44" t="str">
        <x:v>68521598</x:v>
      </x:c>
      <x:c r="F4057" s="45" t="str">
        <x:v>214-ELE01</x:v>
      </x:c>
      <x:c r="H4057" s="9" t="str">
        <x:v>CEAS.Submeter_EA_208</x:v>
      </x:c>
      <x:c r="I4057" s="49" t="str">
        <x:v>Use</x:v>
      </x:c>
      <x:c r="J4057" s="31" t="str">
        <x:v>15 Minutes</x:v>
      </x:c>
      <x:c r="K4057" s="32" t="str">
        <x:v>02-13-2023 04:00:00</x:v>
      </x:c>
      <x:c r="M4057" s="53" t="str">
        <x:v>3339557.2400000000000000</x:v>
      </x:c>
      <x:c r="N4057" s="33" t="str">
        <x:v/>
      </x:c>
    </x:row>
    <x:row r="4058">
      <x:c r="B4058" s="5" t="str">
        <x:v>2064227921187363440</x:v>
      </x:c>
      <x:c r="C4058" s="44" t="str">
        <x:v>68521602</x:v>
      </x:c>
      <x:c r="F4058" s="45" t="str">
        <x:v>214-ELE01</x:v>
      </x:c>
      <x:c r="H4058" s="9" t="str">
        <x:v>CEAS.Submeter_EA_208</x:v>
      </x:c>
      <x:c r="I4058" s="49" t="str">
        <x:v>Use</x:v>
      </x:c>
      <x:c r="J4058" s="31" t="str">
        <x:v>15 Minutes</x:v>
      </x:c>
      <x:c r="K4058" s="32" t="str">
        <x:v>02-13-2023 04:15:00</x:v>
      </x:c>
      <x:c r="M4058" s="53" t="str">
        <x:v>3339561.5300000000000000</x:v>
      </x:c>
      <x:c r="N4058" s="33" t="str">
        <x:v/>
      </x:c>
    </x:row>
    <x:row r="4059">
      <x:c r="B4059" s="5" t="str">
        <x:v>15999927987905103966</x:v>
      </x:c>
      <x:c r="C4059" s="44" t="str">
        <x:v>68521606</x:v>
      </x:c>
      <x:c r="F4059" s="45" t="str">
        <x:v>214-ELE01</x:v>
      </x:c>
      <x:c r="H4059" s="9" t="str">
        <x:v>CEAS.Submeter_EA_208</x:v>
      </x:c>
      <x:c r="I4059" s="49" t="str">
        <x:v>Use</x:v>
      </x:c>
      <x:c r="J4059" s="31" t="str">
        <x:v>15 Minutes</x:v>
      </x:c>
      <x:c r="K4059" s="32" t="str">
        <x:v>02-13-2023 04:30:00</x:v>
      </x:c>
      <x:c r="M4059" s="53" t="str">
        <x:v>3339565.9800000000000000</x:v>
      </x:c>
      <x:c r="N4059" s="33" t="str">
        <x:v/>
      </x:c>
    </x:row>
    <x:row r="4060">
      <x:c r="B4060" s="5" t="str">
        <x:v>6073495328571983645</x:v>
      </x:c>
      <x:c r="C4060" s="44" t="str">
        <x:v>68521610</x:v>
      </x:c>
      <x:c r="F4060" s="45" t="str">
        <x:v>214-ELE01</x:v>
      </x:c>
      <x:c r="H4060" s="9" t="str">
        <x:v>CEAS.Submeter_EA_208</x:v>
      </x:c>
      <x:c r="I4060" s="49" t="str">
        <x:v>Use</x:v>
      </x:c>
      <x:c r="J4060" s="31" t="str">
        <x:v>15 Minutes</x:v>
      </x:c>
      <x:c r="K4060" s="32" t="str">
        <x:v>02-13-2023 04:45:00</x:v>
      </x:c>
      <x:c r="M4060" s="53" t="str">
        <x:v>3339570.3200000000000000</x:v>
      </x:c>
      <x:c r="N4060" s="33" t="str">
        <x:v/>
      </x:c>
    </x:row>
    <x:row r="4061">
      <x:c r="B4061" s="5" t="str">
        <x:v>3588838911811301270</x:v>
      </x:c>
      <x:c r="C4061" s="44" t="str">
        <x:v>68521614</x:v>
      </x:c>
      <x:c r="F4061" s="45" t="str">
        <x:v>214-ELE01</x:v>
      </x:c>
      <x:c r="H4061" s="9" t="str">
        <x:v>CEAS.Submeter_EA_208</x:v>
      </x:c>
      <x:c r="I4061" s="49" t="str">
        <x:v>Use</x:v>
      </x:c>
      <x:c r="J4061" s="31" t="str">
        <x:v>15 Minutes</x:v>
      </x:c>
      <x:c r="K4061" s="32" t="str">
        <x:v>02-13-2023 05:00:00</x:v>
      </x:c>
      <x:c r="M4061" s="53" t="str">
        <x:v>3339574.6600000000000000</x:v>
      </x:c>
      <x:c r="N4061" s="33" t="str">
        <x:v/>
      </x:c>
    </x:row>
    <x:row r="4062">
      <x:c r="B4062" s="5" t="str">
        <x:v>13351823404573807179</x:v>
      </x:c>
      <x:c r="C4062" s="44" t="str">
        <x:v>68521618</x:v>
      </x:c>
      <x:c r="F4062" s="45" t="str">
        <x:v>214-ELE01</x:v>
      </x:c>
      <x:c r="H4062" s="9" t="str">
        <x:v>CEAS.Submeter_EA_208</x:v>
      </x:c>
      <x:c r="I4062" s="49" t="str">
        <x:v>Use</x:v>
      </x:c>
      <x:c r="J4062" s="31" t="str">
        <x:v>15 Minutes</x:v>
      </x:c>
      <x:c r="K4062" s="32" t="str">
        <x:v>02-13-2023 05:15:00</x:v>
      </x:c>
      <x:c r="M4062" s="53" t="str">
        <x:v>3339579.0000000000000000</x:v>
      </x:c>
      <x:c r="N4062" s="33" t="str">
        <x:v/>
      </x:c>
    </x:row>
    <x:row r="4063">
      <x:c r="B4063" s="5" t="str">
        <x:v>12989175911113145591</x:v>
      </x:c>
      <x:c r="C4063" s="44" t="str">
        <x:v>68521622</x:v>
      </x:c>
      <x:c r="F4063" s="45" t="str">
        <x:v>214-ELE01</x:v>
      </x:c>
      <x:c r="H4063" s="9" t="str">
        <x:v>CEAS.Submeter_EA_208</x:v>
      </x:c>
      <x:c r="I4063" s="49" t="str">
        <x:v>Use</x:v>
      </x:c>
      <x:c r="J4063" s="31" t="str">
        <x:v>15 Minutes</x:v>
      </x:c>
      <x:c r="K4063" s="32" t="str">
        <x:v>02-13-2023 05:30:00</x:v>
      </x:c>
      <x:c r="M4063" s="53" t="str">
        <x:v>3339583.3000000000000000</x:v>
      </x:c>
      <x:c r="N4063" s="33" t="str">
        <x:v/>
      </x:c>
    </x:row>
    <x:row r="4064">
      <x:c r="B4064" s="5" t="str">
        <x:v>3533998212177605175</x:v>
      </x:c>
      <x:c r="C4064" s="44" t="str">
        <x:v>68521626</x:v>
      </x:c>
      <x:c r="F4064" s="45" t="str">
        <x:v>214-ELE01</x:v>
      </x:c>
      <x:c r="H4064" s="9" t="str">
        <x:v>CEAS.Submeter_EA_208</x:v>
      </x:c>
      <x:c r="I4064" s="49" t="str">
        <x:v>Use</x:v>
      </x:c>
      <x:c r="J4064" s="31" t="str">
        <x:v>15 Minutes</x:v>
      </x:c>
      <x:c r="K4064" s="32" t="str">
        <x:v>02-13-2023 05:45:00</x:v>
      </x:c>
      <x:c r="M4064" s="53" t="str">
        <x:v>3339587.6700000000000000</x:v>
      </x:c>
      <x:c r="N4064" s="33" t="str">
        <x:v/>
      </x:c>
    </x:row>
    <x:row r="4065">
      <x:c r="B4065" s="5" t="str">
        <x:v>6942176561731485105</x:v>
      </x:c>
      <x:c r="C4065" s="44" t="str">
        <x:v>68521630</x:v>
      </x:c>
      <x:c r="F4065" s="45" t="str">
        <x:v>214-ELE01</x:v>
      </x:c>
      <x:c r="H4065" s="9" t="str">
        <x:v>CEAS.Submeter_EA_208</x:v>
      </x:c>
      <x:c r="I4065" s="49" t="str">
        <x:v>Use</x:v>
      </x:c>
      <x:c r="J4065" s="31" t="str">
        <x:v>15 Minutes</x:v>
      </x:c>
      <x:c r="K4065" s="32" t="str">
        <x:v>02-13-2023 06:00:00</x:v>
      </x:c>
      <x:c r="M4065" s="53" t="str">
        <x:v>3339591.9400000000000000</x:v>
      </x:c>
      <x:c r="N4065" s="33" t="str">
        <x:v/>
      </x:c>
    </x:row>
    <x:row r="4066">
      <x:c r="B4066" s="5" t="str">
        <x:v>8550294946264691678</x:v>
      </x:c>
      <x:c r="C4066" s="44" t="str">
        <x:v>68521634</x:v>
      </x:c>
      <x:c r="F4066" s="45" t="str">
        <x:v>214-ELE01</x:v>
      </x:c>
      <x:c r="H4066" s="9" t="str">
        <x:v>CEAS.Submeter_EA_208</x:v>
      </x:c>
      <x:c r="I4066" s="49" t="str">
        <x:v>Use</x:v>
      </x:c>
      <x:c r="J4066" s="31" t="str">
        <x:v>15 Minutes</x:v>
      </x:c>
      <x:c r="K4066" s="32" t="str">
        <x:v>02-13-2023 06:15:00</x:v>
      </x:c>
      <x:c r="M4066" s="53" t="str">
        <x:v>3339596.3600000000000000</x:v>
      </x:c>
      <x:c r="N4066" s="33" t="str">
        <x:v/>
      </x:c>
    </x:row>
    <x:row r="4067">
      <x:c r="B4067" s="5" t="str">
        <x:v>10647793117620515426</x:v>
      </x:c>
      <x:c r="C4067" s="44" t="str">
        <x:v>68521638</x:v>
      </x:c>
      <x:c r="F4067" s="45" t="str">
        <x:v>214-ELE01</x:v>
      </x:c>
      <x:c r="H4067" s="9" t="str">
        <x:v>CEAS.Submeter_EA_208</x:v>
      </x:c>
      <x:c r="I4067" s="49" t="str">
        <x:v>Use</x:v>
      </x:c>
      <x:c r="J4067" s="31" t="str">
        <x:v>15 Minutes</x:v>
      </x:c>
      <x:c r="K4067" s="32" t="str">
        <x:v>02-13-2023 06:30:00</x:v>
      </x:c>
      <x:c r="M4067" s="53" t="str">
        <x:v>3339600.7500000000000000</x:v>
      </x:c>
      <x:c r="N4067" s="33" t="str">
        <x:v/>
      </x:c>
    </x:row>
    <x:row r="4068">
      <x:c r="B4068" s="5" t="str">
        <x:v>8947906122067443223</x:v>
      </x:c>
      <x:c r="C4068" s="44" t="str">
        <x:v>68521642</x:v>
      </x:c>
      <x:c r="F4068" s="45" t="str">
        <x:v>214-ELE01</x:v>
      </x:c>
      <x:c r="H4068" s="9" t="str">
        <x:v>CEAS.Submeter_EA_208</x:v>
      </x:c>
      <x:c r="I4068" s="49" t="str">
        <x:v>Use</x:v>
      </x:c>
      <x:c r="J4068" s="31" t="str">
        <x:v>15 Minutes</x:v>
      </x:c>
      <x:c r="K4068" s="32" t="str">
        <x:v>02-13-2023 06:45:00</x:v>
      </x:c>
      <x:c r="M4068" s="53" t="str">
        <x:v>3339605.0300000000000000</x:v>
      </x:c>
      <x:c r="N4068" s="33" t="str">
        <x:v/>
      </x:c>
    </x:row>
    <x:row r="4069">
      <x:c r="B4069" s="5" t="str">
        <x:v>10540682759421410516</x:v>
      </x:c>
      <x:c r="C4069" s="44" t="str">
        <x:v>68521646</x:v>
      </x:c>
      <x:c r="F4069" s="45" t="str">
        <x:v>214-ELE01</x:v>
      </x:c>
      <x:c r="H4069" s="9" t="str">
        <x:v>CEAS.Submeter_EA_208</x:v>
      </x:c>
      <x:c r="I4069" s="49" t="str">
        <x:v>Use</x:v>
      </x:c>
      <x:c r="J4069" s="31" t="str">
        <x:v>15 Minutes</x:v>
      </x:c>
      <x:c r="K4069" s="32" t="str">
        <x:v>02-13-2023 07:00:00</x:v>
      </x:c>
      <x:c r="M4069" s="53" t="str">
        <x:v>3339609.3300000000000000</x:v>
      </x:c>
      <x:c r="N4069" s="33" t="str">
        <x:v/>
      </x:c>
    </x:row>
    <x:row r="4070">
      <x:c r="B4070" s="5" t="str">
        <x:v>6978339826800432405</x:v>
      </x:c>
      <x:c r="C4070" s="44" t="str">
        <x:v>68521650</x:v>
      </x:c>
      <x:c r="F4070" s="45" t="str">
        <x:v>214-ELE01</x:v>
      </x:c>
      <x:c r="H4070" s="9" t="str">
        <x:v>CEAS.Submeter_EA_208</x:v>
      </x:c>
      <x:c r="I4070" s="49" t="str">
        <x:v>Use</x:v>
      </x:c>
      <x:c r="J4070" s="31" t="str">
        <x:v>15 Minutes</x:v>
      </x:c>
      <x:c r="K4070" s="32" t="str">
        <x:v>02-13-2023 07:15:00</x:v>
      </x:c>
      <x:c r="M4070" s="53" t="str">
        <x:v>3339613.6300000000000000</x:v>
      </x:c>
      <x:c r="N4070" s="33" t="str">
        <x:v/>
      </x:c>
    </x:row>
    <x:row r="4071">
      <x:c r="B4071" s="5" t="str">
        <x:v>14844228441079942752</x:v>
      </x:c>
      <x:c r="C4071" s="44" t="str">
        <x:v>68521654</x:v>
      </x:c>
      <x:c r="F4071" s="45" t="str">
        <x:v>214-ELE01</x:v>
      </x:c>
      <x:c r="H4071" s="9" t="str">
        <x:v>CEAS.Submeter_EA_208</x:v>
      </x:c>
      <x:c r="I4071" s="49" t="str">
        <x:v>Use</x:v>
      </x:c>
      <x:c r="J4071" s="31" t="str">
        <x:v>15 Minutes</x:v>
      </x:c>
      <x:c r="K4071" s="32" t="str">
        <x:v>02-13-2023 07:30:00</x:v>
      </x:c>
      <x:c r="M4071" s="53" t="str">
        <x:v>3339618.0200000000000000</x:v>
      </x:c>
      <x:c r="N4071" s="33" t="str">
        <x:v/>
      </x:c>
    </x:row>
    <x:row r="4072">
      <x:c r="B4072" s="5" t="str">
        <x:v>17647965679131230668</x:v>
      </x:c>
      <x:c r="C4072" s="44" t="str">
        <x:v>68521658</x:v>
      </x:c>
      <x:c r="F4072" s="45" t="str">
        <x:v>214-ELE01</x:v>
      </x:c>
      <x:c r="H4072" s="9" t="str">
        <x:v>CEAS.Submeter_EA_208</x:v>
      </x:c>
      <x:c r="I4072" s="49" t="str">
        <x:v>Use</x:v>
      </x:c>
      <x:c r="J4072" s="31" t="str">
        <x:v>15 Minutes</x:v>
      </x:c>
      <x:c r="K4072" s="32" t="str">
        <x:v>02-13-2023 07:45:00</x:v>
      </x:c>
      <x:c r="M4072" s="53" t="str">
        <x:v>3339622.4300000000000000</x:v>
      </x:c>
      <x:c r="N4072" s="33" t="str">
        <x:v/>
      </x:c>
    </x:row>
    <x:row r="4073">
      <x:c r="B4073" s="5" t="str">
        <x:v>8208672543150458204</x:v>
      </x:c>
      <x:c r="C4073" s="44" t="str">
        <x:v>68521662</x:v>
      </x:c>
      <x:c r="F4073" s="45" t="str">
        <x:v>214-ELE01</x:v>
      </x:c>
      <x:c r="H4073" s="9" t="str">
        <x:v>CEAS.Submeter_EA_208</x:v>
      </x:c>
      <x:c r="I4073" s="49" t="str">
        <x:v>Use</x:v>
      </x:c>
      <x:c r="J4073" s="31" t="str">
        <x:v>15 Minutes</x:v>
      </x:c>
      <x:c r="K4073" s="32" t="str">
        <x:v>02-13-2023 08:00:00</x:v>
      </x:c>
      <x:c r="M4073" s="53" t="str">
        <x:v>3339626.8600000000000000</x:v>
      </x:c>
      <x:c r="N4073" s="33" t="str">
        <x:v/>
      </x:c>
    </x:row>
    <x:row r="4074">
      <x:c r="B4074" s="5" t="str">
        <x:v>2315325253158367045</x:v>
      </x:c>
      <x:c r="C4074" s="44" t="str">
        <x:v>68521666</x:v>
      </x:c>
      <x:c r="F4074" s="45" t="str">
        <x:v>214-ELE01</x:v>
      </x:c>
      <x:c r="H4074" s="9" t="str">
        <x:v>CEAS.Submeter_EA_208</x:v>
      </x:c>
      <x:c r="I4074" s="49" t="str">
        <x:v>Use</x:v>
      </x:c>
      <x:c r="J4074" s="31" t="str">
        <x:v>15 Minutes</x:v>
      </x:c>
      <x:c r="K4074" s="32" t="str">
        <x:v>02-13-2023 08:15:00</x:v>
      </x:c>
      <x:c r="M4074" s="53" t="str">
        <x:v>3339631.4300000000000000</x:v>
      </x:c>
      <x:c r="N4074" s="33" t="str">
        <x:v/>
      </x:c>
    </x:row>
    <x:row r="4075">
      <x:c r="B4075" s="5" t="str">
        <x:v>7257672073598692648</x:v>
      </x:c>
      <x:c r="C4075" s="44" t="str">
        <x:v>68521670</x:v>
      </x:c>
      <x:c r="F4075" s="45" t="str">
        <x:v>214-ELE01</x:v>
      </x:c>
      <x:c r="H4075" s="9" t="str">
        <x:v>CEAS.Submeter_EA_208</x:v>
      </x:c>
      <x:c r="I4075" s="49" t="str">
        <x:v>Use</x:v>
      </x:c>
      <x:c r="J4075" s="31" t="str">
        <x:v>15 Minutes</x:v>
      </x:c>
      <x:c r="K4075" s="32" t="str">
        <x:v>02-13-2023 08:30:00</x:v>
      </x:c>
      <x:c r="M4075" s="53" t="str">
        <x:v>3339635.9900000000000000</x:v>
      </x:c>
      <x:c r="N4075" s="33" t="str">
        <x:v/>
      </x:c>
    </x:row>
    <x:row r="4076">
      <x:c r="B4076" s="5" t="str">
        <x:v>7186196090504663960</x:v>
      </x:c>
      <x:c r="C4076" s="44" t="str">
        <x:v>68521674</x:v>
      </x:c>
      <x:c r="F4076" s="45" t="str">
        <x:v>214-ELE01</x:v>
      </x:c>
      <x:c r="H4076" s="9" t="str">
        <x:v>CEAS.Submeter_EA_208</x:v>
      </x:c>
      <x:c r="I4076" s="49" t="str">
        <x:v>Use</x:v>
      </x:c>
      <x:c r="J4076" s="31" t="str">
        <x:v>15 Minutes</x:v>
      </x:c>
      <x:c r="K4076" s="32" t="str">
        <x:v>02-13-2023 08:45:00</x:v>
      </x:c>
      <x:c r="M4076" s="53" t="str">
        <x:v>3339640.6000000000000000</x:v>
      </x:c>
      <x:c r="N4076" s="33" t="str">
        <x:v/>
      </x:c>
    </x:row>
    <x:row r="4077">
      <x:c r="B4077" s="5" t="str">
        <x:v>9785209616747680396</x:v>
      </x:c>
      <x:c r="C4077" s="44" t="str">
        <x:v>68521678</x:v>
      </x:c>
      <x:c r="F4077" s="45" t="str">
        <x:v>214-ELE01</x:v>
      </x:c>
      <x:c r="H4077" s="9" t="str">
        <x:v>CEAS.Submeter_EA_208</x:v>
      </x:c>
      <x:c r="I4077" s="49" t="str">
        <x:v>Use</x:v>
      </x:c>
      <x:c r="J4077" s="31" t="str">
        <x:v>15 Minutes</x:v>
      </x:c>
      <x:c r="K4077" s="32" t="str">
        <x:v>02-13-2023 09:00:00</x:v>
      </x:c>
      <x:c r="M4077" s="53" t="str">
        <x:v>3339645.3400000000000000</x:v>
      </x:c>
      <x:c r="N4077" s="33" t="str">
        <x:v/>
      </x:c>
    </x:row>
    <x:row r="4078">
      <x:c r="B4078" s="5" t="str">
        <x:v>7229103573015751428</x:v>
      </x:c>
      <x:c r="C4078" s="44" t="str">
        <x:v>68521682</x:v>
      </x:c>
      <x:c r="F4078" s="45" t="str">
        <x:v>214-ELE01</x:v>
      </x:c>
      <x:c r="H4078" s="9" t="str">
        <x:v>CEAS.Submeter_EA_208</x:v>
      </x:c>
      <x:c r="I4078" s="49" t="str">
        <x:v>Use</x:v>
      </x:c>
      <x:c r="J4078" s="31" t="str">
        <x:v>15 Minutes</x:v>
      </x:c>
      <x:c r="K4078" s="32" t="str">
        <x:v>02-13-2023 09:15:00</x:v>
      </x:c>
      <x:c r="M4078" s="53" t="str">
        <x:v>3339650.0800000000000000</x:v>
      </x:c>
      <x:c r="N4078" s="33" t="str">
        <x:v/>
      </x:c>
    </x:row>
    <x:row r="4079">
      <x:c r="B4079" s="5" t="str">
        <x:v>7657096050100266716</x:v>
      </x:c>
      <x:c r="C4079" s="44" t="str">
        <x:v>68521686</x:v>
      </x:c>
      <x:c r="F4079" s="45" t="str">
        <x:v>214-ELE01</x:v>
      </x:c>
      <x:c r="H4079" s="9" t="str">
        <x:v>CEAS.Submeter_EA_208</x:v>
      </x:c>
      <x:c r="I4079" s="49" t="str">
        <x:v>Use</x:v>
      </x:c>
      <x:c r="J4079" s="31" t="str">
        <x:v>15 Minutes</x:v>
      </x:c>
      <x:c r="K4079" s="32" t="str">
        <x:v>02-13-2023 09:30:00</x:v>
      </x:c>
      <x:c r="M4079" s="53" t="str">
        <x:v>3339654.8700000000000000</x:v>
      </x:c>
      <x:c r="N4079" s="33" t="str">
        <x:v/>
      </x:c>
    </x:row>
    <x:row r="4080">
      <x:c r="B4080" s="5" t="str">
        <x:v>2447101156120309524</x:v>
      </x:c>
      <x:c r="C4080" s="44" t="str">
        <x:v>68521690</x:v>
      </x:c>
      <x:c r="F4080" s="45" t="str">
        <x:v>214-ELE01</x:v>
      </x:c>
      <x:c r="H4080" s="9" t="str">
        <x:v>CEAS.Submeter_EA_208</x:v>
      </x:c>
      <x:c r="I4080" s="49" t="str">
        <x:v>Use</x:v>
      </x:c>
      <x:c r="J4080" s="31" t="str">
        <x:v>15 Minutes</x:v>
      </x:c>
      <x:c r="K4080" s="32" t="str">
        <x:v>02-13-2023 09:45:00</x:v>
      </x:c>
      <x:c r="M4080" s="53" t="str">
        <x:v>3339659.6700000000000000</x:v>
      </x:c>
      <x:c r="N4080" s="33" t="str">
        <x:v/>
      </x:c>
    </x:row>
    <x:row r="4081">
      <x:c r="B4081" s="5" t="str">
        <x:v>11720250105250279481</x:v>
      </x:c>
      <x:c r="C4081" s="44" t="str">
        <x:v>68521694</x:v>
      </x:c>
      <x:c r="F4081" s="45" t="str">
        <x:v>214-ELE01</x:v>
      </x:c>
      <x:c r="H4081" s="9" t="str">
        <x:v>CEAS.Submeter_EA_208</x:v>
      </x:c>
      <x:c r="I4081" s="49" t="str">
        <x:v>Use</x:v>
      </x:c>
      <x:c r="J4081" s="31" t="str">
        <x:v>15 Minutes</x:v>
      </x:c>
      <x:c r="K4081" s="32" t="str">
        <x:v>02-13-2023 10:00:00</x:v>
      </x:c>
      <x:c r="M4081" s="53" t="str">
        <x:v>3339664.4500000000000000</x:v>
      </x:c>
      <x:c r="N4081" s="33" t="str">
        <x:v/>
      </x:c>
    </x:row>
    <x:row r="4082">
      <x:c r="B4082" s="5" t="str">
        <x:v>15640131898254663536</x:v>
      </x:c>
      <x:c r="C4082" s="44" t="str">
        <x:v>68521698</x:v>
      </x:c>
      <x:c r="F4082" s="45" t="str">
        <x:v>214-ELE01</x:v>
      </x:c>
      <x:c r="H4082" s="9" t="str">
        <x:v>CEAS.Submeter_EA_208</x:v>
      </x:c>
      <x:c r="I4082" s="49" t="str">
        <x:v>Use</x:v>
      </x:c>
      <x:c r="J4082" s="31" t="str">
        <x:v>15 Minutes</x:v>
      </x:c>
      <x:c r="K4082" s="32" t="str">
        <x:v>02-13-2023 10:15:00</x:v>
      </x:c>
      <x:c r="M4082" s="53" t="str">
        <x:v>3339669.4300000000000000</x:v>
      </x:c>
      <x:c r="N4082" s="33" t="str">
        <x:v/>
      </x:c>
    </x:row>
    <x:row r="4083">
      <x:c r="B4083" s="5" t="str">
        <x:v>5896591619921570322</x:v>
      </x:c>
      <x:c r="C4083" s="44" t="str">
        <x:v>68521702</x:v>
      </x:c>
      <x:c r="F4083" s="45" t="str">
        <x:v>214-ELE01</x:v>
      </x:c>
      <x:c r="H4083" s="9" t="str">
        <x:v>CEAS.Submeter_EA_208</x:v>
      </x:c>
      <x:c r="I4083" s="49" t="str">
        <x:v>Use</x:v>
      </x:c>
      <x:c r="J4083" s="31" t="str">
        <x:v>15 Minutes</x:v>
      </x:c>
      <x:c r="K4083" s="32" t="str">
        <x:v>02-13-2023 10:30:00</x:v>
      </x:c>
      <x:c r="M4083" s="53" t="str">
        <x:v>3339674.4600000000000000</x:v>
      </x:c>
      <x:c r="N4083" s="33" t="str">
        <x:v/>
      </x:c>
    </x:row>
    <x:row r="4084">
      <x:c r="B4084" s="5" t="str">
        <x:v>11130109950728528825</x:v>
      </x:c>
      <x:c r="C4084" s="44" t="str">
        <x:v>68521706</x:v>
      </x:c>
      <x:c r="F4084" s="45" t="str">
        <x:v>214-ELE01</x:v>
      </x:c>
      <x:c r="H4084" s="9" t="str">
        <x:v>CEAS.Submeter_EA_208</x:v>
      </x:c>
      <x:c r="I4084" s="49" t="str">
        <x:v>Use</x:v>
      </x:c>
      <x:c r="J4084" s="31" t="str">
        <x:v>15 Minutes</x:v>
      </x:c>
      <x:c r="K4084" s="32" t="str">
        <x:v>02-13-2023 10:45:00</x:v>
      </x:c>
      <x:c r="M4084" s="53" t="str">
        <x:v>3339679.3300000000000000</x:v>
      </x:c>
      <x:c r="N4084" s="33" t="str">
        <x:v/>
      </x:c>
    </x:row>
    <x:row r="4085">
      <x:c r="B4085" s="5" t="str">
        <x:v>15975326904152296253</x:v>
      </x:c>
      <x:c r="C4085" s="44" t="str">
        <x:v>68521710</x:v>
      </x:c>
      <x:c r="F4085" s="45" t="str">
        <x:v>214-ELE01</x:v>
      </x:c>
      <x:c r="H4085" s="9" t="str">
        <x:v>CEAS.Submeter_EA_208</x:v>
      </x:c>
      <x:c r="I4085" s="49" t="str">
        <x:v>Use</x:v>
      </x:c>
      <x:c r="J4085" s="31" t="str">
        <x:v>15 Minutes</x:v>
      </x:c>
      <x:c r="K4085" s="32" t="str">
        <x:v>02-13-2023 11:00:00</x:v>
      </x:c>
      <x:c r="M4085" s="53" t="str">
        <x:v>3339684.2300000000000000</x:v>
      </x:c>
      <x:c r="N4085" s="33" t="str">
        <x:v/>
      </x:c>
    </x:row>
    <x:row r="4086">
      <x:c r="B4086" s="5" t="str">
        <x:v>2467822886975791109</x:v>
      </x:c>
      <x:c r="C4086" s="44" t="str">
        <x:v>68521714</x:v>
      </x:c>
      <x:c r="F4086" s="45" t="str">
        <x:v>214-ELE01</x:v>
      </x:c>
      <x:c r="H4086" s="9" t="str">
        <x:v>CEAS.Submeter_EA_208</x:v>
      </x:c>
      <x:c r="I4086" s="49" t="str">
        <x:v>Use</x:v>
      </x:c>
      <x:c r="J4086" s="31" t="str">
        <x:v>15 Minutes</x:v>
      </x:c>
      <x:c r="K4086" s="32" t="str">
        <x:v>02-13-2023 11:15:00</x:v>
      </x:c>
      <x:c r="M4086" s="53" t="str">
        <x:v>3339689.2000000000000000</x:v>
      </x:c>
      <x:c r="N4086" s="33" t="str">
        <x:v/>
      </x:c>
    </x:row>
    <x:row r="4087">
      <x:c r="B4087" s="5" t="str">
        <x:v>13554925507191094359</x:v>
      </x:c>
      <x:c r="C4087" s="44" t="str">
        <x:v>68521718</x:v>
      </x:c>
      <x:c r="F4087" s="45" t="str">
        <x:v>214-ELE01</x:v>
      </x:c>
      <x:c r="H4087" s="9" t="str">
        <x:v>CEAS.Submeter_EA_208</x:v>
      </x:c>
      <x:c r="I4087" s="49" t="str">
        <x:v>Use</x:v>
      </x:c>
      <x:c r="J4087" s="31" t="str">
        <x:v>15 Minutes</x:v>
      </x:c>
      <x:c r="K4087" s="32" t="str">
        <x:v>02-13-2023 11:30:00</x:v>
      </x:c>
      <x:c r="M4087" s="53" t="str">
        <x:v>3339694.0100000000000000</x:v>
      </x:c>
      <x:c r="N4087" s="33" t="str">
        <x:v/>
      </x:c>
    </x:row>
    <x:row r="4088">
      <x:c r="B4088" s="5" t="str">
        <x:v>16159180318432780149</x:v>
      </x:c>
      <x:c r="C4088" s="44" t="str">
        <x:v>68521722</x:v>
      </x:c>
      <x:c r="F4088" s="45" t="str">
        <x:v>214-ELE01</x:v>
      </x:c>
      <x:c r="H4088" s="9" t="str">
        <x:v>CEAS.Submeter_EA_208</x:v>
      </x:c>
      <x:c r="I4088" s="49" t="str">
        <x:v>Use</x:v>
      </x:c>
      <x:c r="J4088" s="31" t="str">
        <x:v>15 Minutes</x:v>
      </x:c>
      <x:c r="K4088" s="32" t="str">
        <x:v>02-13-2023 11:45:00</x:v>
      </x:c>
      <x:c r="M4088" s="53" t="str">
        <x:v>3339698.9500000000000000</x:v>
      </x:c>
      <x:c r="N4088" s="33" t="str">
        <x:v/>
      </x:c>
    </x:row>
    <x:row r="4089">
      <x:c r="B4089" s="5" t="str">
        <x:v>14042378419374903452</x:v>
      </x:c>
      <x:c r="C4089" s="44" t="str">
        <x:v>68521726</x:v>
      </x:c>
      <x:c r="F4089" s="45" t="str">
        <x:v>214-ELE01</x:v>
      </x:c>
      <x:c r="H4089" s="9" t="str">
        <x:v>CEAS.Submeter_EA_208</x:v>
      </x:c>
      <x:c r="I4089" s="49" t="str">
        <x:v>Use</x:v>
      </x:c>
      <x:c r="J4089" s="31" t="str">
        <x:v>15 Minutes</x:v>
      </x:c>
      <x:c r="K4089" s="32" t="str">
        <x:v>02-13-2023 12:00:00</x:v>
      </x:c>
      <x:c r="M4089" s="53" t="str">
        <x:v>3339704.0100000000000000</x:v>
      </x:c>
      <x:c r="N4089" s="33" t="str">
        <x:v/>
      </x:c>
    </x:row>
    <x:row r="4090">
      <x:c r="B4090" s="5" t="str">
        <x:v>1749865808283791661</x:v>
      </x:c>
      <x:c r="C4090" s="44" t="str">
        <x:v>68521730</x:v>
      </x:c>
      <x:c r="F4090" s="45" t="str">
        <x:v>214-ELE01</x:v>
      </x:c>
      <x:c r="H4090" s="9" t="str">
        <x:v>CEAS.Submeter_EA_208</x:v>
      </x:c>
      <x:c r="I4090" s="49" t="str">
        <x:v>Use</x:v>
      </x:c>
      <x:c r="J4090" s="31" t="str">
        <x:v>15 Minutes</x:v>
      </x:c>
      <x:c r="K4090" s="32" t="str">
        <x:v>02-13-2023 12:45:00</x:v>
      </x:c>
      <x:c r="M4090" s="53" t="str">
        <x:v>3339719.9500000000000000</x:v>
      </x:c>
      <x:c r="N4090" s="33" t="str">
        <x:v/>
      </x:c>
    </x:row>
    <x:row r="4091">
      <x:c r="B4091" s="5" t="str">
        <x:v>16594672896874023155</x:v>
      </x:c>
      <x:c r="C4091" s="44" t="str">
        <x:v>68521734</x:v>
      </x:c>
      <x:c r="F4091" s="45" t="str">
        <x:v>214-ELE01</x:v>
      </x:c>
      <x:c r="H4091" s="9" t="str">
        <x:v>CEAS.Submeter_EA_208</x:v>
      </x:c>
      <x:c r="I4091" s="49" t="str">
        <x:v>Use</x:v>
      </x:c>
      <x:c r="J4091" s="31" t="str">
        <x:v>15 Minutes</x:v>
      </x:c>
      <x:c r="K4091" s="32" t="str">
        <x:v>02-13-2023 13:00:00</x:v>
      </x:c>
      <x:c r="M4091" s="53" t="str">
        <x:v>3339725.1800000000000000</x:v>
      </x:c>
      <x:c r="N4091" s="33" t="str">
        <x:v/>
      </x:c>
    </x:row>
    <x:row r="4092">
      <x:c r="B4092" s="5" t="str">
        <x:v>9660735950493210196</x:v>
      </x:c>
      <x:c r="C4092" s="44" t="str">
        <x:v>68521738</x:v>
      </x:c>
      <x:c r="F4092" s="45" t="str">
        <x:v>214-ELE01</x:v>
      </x:c>
      <x:c r="H4092" s="9" t="str">
        <x:v>CEAS.Submeter_EA_208</x:v>
      </x:c>
      <x:c r="I4092" s="49" t="str">
        <x:v>Use</x:v>
      </x:c>
      <x:c r="J4092" s="31" t="str">
        <x:v>15 Minutes</x:v>
      </x:c>
      <x:c r="K4092" s="32" t="str">
        <x:v>02-13-2023 13:15:00</x:v>
      </x:c>
      <x:c r="M4092" s="53" t="str">
        <x:v>3339730.4400000000000000</x:v>
      </x:c>
      <x:c r="N4092" s="33" t="str">
        <x:v/>
      </x:c>
    </x:row>
    <x:row r="4093">
      <x:c r="B4093" s="5" t="str">
        <x:v>3449601375491606809</x:v>
      </x:c>
      <x:c r="C4093" s="44" t="str">
        <x:v>68521742</x:v>
      </x:c>
      <x:c r="F4093" s="45" t="str">
        <x:v>214-ELE01</x:v>
      </x:c>
      <x:c r="H4093" s="9" t="str">
        <x:v>CEAS.Submeter_EA_208</x:v>
      </x:c>
      <x:c r="I4093" s="49" t="str">
        <x:v>Use</x:v>
      </x:c>
      <x:c r="J4093" s="31" t="str">
        <x:v>15 Minutes</x:v>
      </x:c>
      <x:c r="K4093" s="32" t="str">
        <x:v>02-13-2023 13:30:00</x:v>
      </x:c>
      <x:c r="M4093" s="53" t="str">
        <x:v>3339734.5400000000000000</x:v>
      </x:c>
      <x:c r="N4093" s="33" t="str">
        <x:v/>
      </x:c>
    </x:row>
    <x:row r="4094">
      <x:c r="B4094" s="5" t="str">
        <x:v>6678755946740913135</x:v>
      </x:c>
      <x:c r="C4094" s="44" t="str">
        <x:v>68521746</x:v>
      </x:c>
      <x:c r="F4094" s="45" t="str">
        <x:v>214-ELE01</x:v>
      </x:c>
      <x:c r="H4094" s="9" t="str">
        <x:v>CEAS.Submeter_EA_208</x:v>
      </x:c>
      <x:c r="I4094" s="49" t="str">
        <x:v>Use</x:v>
      </x:c>
      <x:c r="J4094" s="31" t="str">
        <x:v>15 Minutes</x:v>
      </x:c>
      <x:c r="K4094" s="32" t="str">
        <x:v>02-13-2023 13:45:00</x:v>
      </x:c>
      <x:c r="M4094" s="53" t="str">
        <x:v>3339738.3000000000000000</x:v>
      </x:c>
      <x:c r="N4094" s="33" t="str">
        <x:v/>
      </x:c>
    </x:row>
    <x:row r="4095">
      <x:c r="B4095" s="5" t="str">
        <x:v>17491613679395657075</x:v>
      </x:c>
      <x:c r="C4095" s="44" t="str">
        <x:v>68521750</x:v>
      </x:c>
      <x:c r="F4095" s="45" t="str">
        <x:v>214-ELE01</x:v>
      </x:c>
      <x:c r="H4095" s="9" t="str">
        <x:v>CEAS.Submeter_EA_208</x:v>
      </x:c>
      <x:c r="I4095" s="49" t="str">
        <x:v>Use</x:v>
      </x:c>
      <x:c r="J4095" s="31" t="str">
        <x:v>15 Minutes</x:v>
      </x:c>
      <x:c r="K4095" s="32" t="str">
        <x:v>02-13-2023 14:00:00</x:v>
      </x:c>
      <x:c r="M4095" s="53" t="str">
        <x:v>3339741.8400000000000000</x:v>
      </x:c>
      <x:c r="N4095" s="33" t="str">
        <x:v/>
      </x:c>
    </x:row>
    <x:row r="4096">
      <x:c r="B4096" s="5" t="str">
        <x:v>13154458690963488127</x:v>
      </x:c>
      <x:c r="C4096" s="44" t="str">
        <x:v>68521754</x:v>
      </x:c>
      <x:c r="F4096" s="45" t="str">
        <x:v>214-ELE01</x:v>
      </x:c>
      <x:c r="H4096" s="9" t="str">
        <x:v>CEAS.Submeter_EA_208</x:v>
      </x:c>
      <x:c r="I4096" s="49" t="str">
        <x:v>Use</x:v>
      </x:c>
      <x:c r="J4096" s="31" t="str">
        <x:v>15 Minutes</x:v>
      </x:c>
      <x:c r="K4096" s="32" t="str">
        <x:v>02-13-2023 14:15:00</x:v>
      </x:c>
      <x:c r="M4096" s="53" t="str">
        <x:v>3339745.4800000000000000</x:v>
      </x:c>
      <x:c r="N4096" s="33" t="str">
        <x:v/>
      </x:c>
    </x:row>
    <x:row r="4097">
      <x:c r="B4097" s="5" t="str">
        <x:v>14780795658003710922</x:v>
      </x:c>
      <x:c r="C4097" s="44" t="str">
        <x:v>68521758</x:v>
      </x:c>
      <x:c r="F4097" s="45" t="str">
        <x:v>214-ELE01</x:v>
      </x:c>
      <x:c r="H4097" s="9" t="str">
        <x:v>CEAS.Submeter_EA_208</x:v>
      </x:c>
      <x:c r="I4097" s="49" t="str">
        <x:v>Use</x:v>
      </x:c>
      <x:c r="J4097" s="31" t="str">
        <x:v>15 Minutes</x:v>
      </x:c>
      <x:c r="K4097" s="32" t="str">
        <x:v>02-13-2023 14:30:00</x:v>
      </x:c>
      <x:c r="M4097" s="53" t="str">
        <x:v>3339749.1900000000000000</x:v>
      </x:c>
      <x:c r="N4097" s="33" t="str">
        <x:v/>
      </x:c>
    </x:row>
    <x:row r="4098">
      <x:c r="B4098" s="5" t="str">
        <x:v>15159362338790456155</x:v>
      </x:c>
      <x:c r="C4098" s="44" t="str">
        <x:v>68521762</x:v>
      </x:c>
      <x:c r="F4098" s="45" t="str">
        <x:v>214-ELE01</x:v>
      </x:c>
      <x:c r="H4098" s="9" t="str">
        <x:v>CEAS.Submeter_EA_208</x:v>
      </x:c>
      <x:c r="I4098" s="49" t="str">
        <x:v>Use</x:v>
      </x:c>
      <x:c r="J4098" s="31" t="str">
        <x:v>15 Minutes</x:v>
      </x:c>
      <x:c r="K4098" s="32" t="str">
        <x:v>02-13-2023 14:45:00</x:v>
      </x:c>
      <x:c r="M4098" s="53" t="str">
        <x:v>3339753.1600000000000000</x:v>
      </x:c>
      <x:c r="N4098" s="33" t="str">
        <x:v/>
      </x:c>
    </x:row>
    <x:row r="4099">
      <x:c r="B4099" s="5" t="str">
        <x:v>15020822098000623919</x:v>
      </x:c>
      <x:c r="C4099" s="44" t="str">
        <x:v>68521766</x:v>
      </x:c>
      <x:c r="F4099" s="45" t="str">
        <x:v>214-ELE01</x:v>
      </x:c>
      <x:c r="H4099" s="9" t="str">
        <x:v>CEAS.Submeter_EA_208</x:v>
      </x:c>
      <x:c r="I4099" s="49" t="str">
        <x:v>Use</x:v>
      </x:c>
      <x:c r="J4099" s="31" t="str">
        <x:v>15 Minutes</x:v>
      </x:c>
      <x:c r="K4099" s="32" t="str">
        <x:v>02-13-2023 15:00:00</x:v>
      </x:c>
      <x:c r="M4099" s="53" t="str">
        <x:v>3339756.9300000000000000</x:v>
      </x:c>
      <x:c r="N4099" s="33" t="str">
        <x:v/>
      </x:c>
    </x:row>
    <x:row r="4100">
      <x:c r="B4100" s="5" t="str">
        <x:v>6225164407029407399</x:v>
      </x:c>
      <x:c r="C4100" s="44" t="str">
        <x:v>68521770</x:v>
      </x:c>
      <x:c r="F4100" s="45" t="str">
        <x:v>214-ELE01</x:v>
      </x:c>
      <x:c r="H4100" s="9" t="str">
        <x:v>CEAS.Submeter_EA_208</x:v>
      </x:c>
      <x:c r="I4100" s="49" t="str">
        <x:v>Use</x:v>
      </x:c>
      <x:c r="J4100" s="31" t="str">
        <x:v>15 Minutes</x:v>
      </x:c>
      <x:c r="K4100" s="32" t="str">
        <x:v>02-13-2023 15:15:00</x:v>
      </x:c>
      <x:c r="M4100" s="53" t="str">
        <x:v>3339760.9900000000000000</x:v>
      </x:c>
      <x:c r="N4100" s="33" t="str">
        <x:v/>
      </x:c>
    </x:row>
    <x:row r="4101">
      <x:c r="B4101" s="5" t="str">
        <x:v>8282303089050468549</x:v>
      </x:c>
      <x:c r="C4101" s="44" t="str">
        <x:v>68521774</x:v>
      </x:c>
      <x:c r="F4101" s="45" t="str">
        <x:v>214-ELE01</x:v>
      </x:c>
      <x:c r="H4101" s="9" t="str">
        <x:v>CEAS.Submeter_EA_208</x:v>
      </x:c>
      <x:c r="I4101" s="49" t="str">
        <x:v>Use</x:v>
      </x:c>
      <x:c r="J4101" s="31" t="str">
        <x:v>15 Minutes</x:v>
      </x:c>
      <x:c r="K4101" s="32" t="str">
        <x:v>02-13-2023 15:30:00</x:v>
      </x:c>
      <x:c r="M4101" s="53" t="str">
        <x:v>3339764.8900000000000000</x:v>
      </x:c>
      <x:c r="N4101" s="33" t="str">
        <x:v/>
      </x:c>
    </x:row>
    <x:row r="4102">
      <x:c r="B4102" s="5" t="str">
        <x:v>14275254176611850095</x:v>
      </x:c>
      <x:c r="C4102" s="44" t="str">
        <x:v>68521778</x:v>
      </x:c>
      <x:c r="F4102" s="45" t="str">
        <x:v>214-ELE01</x:v>
      </x:c>
      <x:c r="H4102" s="9" t="str">
        <x:v>CEAS.Submeter_EA_208</x:v>
      </x:c>
      <x:c r="I4102" s="49" t="str">
        <x:v>Use</x:v>
      </x:c>
      <x:c r="J4102" s="31" t="str">
        <x:v>15 Minutes</x:v>
      </x:c>
      <x:c r="K4102" s="32" t="str">
        <x:v>02-13-2023 15:45:00</x:v>
      </x:c>
      <x:c r="M4102" s="53" t="str">
        <x:v>3339768.7200000000000000</x:v>
      </x:c>
      <x:c r="N4102" s="33" t="str">
        <x:v/>
      </x:c>
    </x:row>
    <x:row r="4103">
      <x:c r="B4103" s="5" t="str">
        <x:v>17704663919025789408</x:v>
      </x:c>
      <x:c r="C4103" s="44" t="str">
        <x:v>68521782</x:v>
      </x:c>
      <x:c r="F4103" s="45" t="str">
        <x:v>214-ELE01</x:v>
      </x:c>
      <x:c r="H4103" s="9" t="str">
        <x:v>CEAS.Submeter_EA_208</x:v>
      </x:c>
      <x:c r="I4103" s="49" t="str">
        <x:v>Use</x:v>
      </x:c>
      <x:c r="J4103" s="31" t="str">
        <x:v>15 Minutes</x:v>
      </x:c>
      <x:c r="K4103" s="32" t="str">
        <x:v>02-13-2023 16:00:00</x:v>
      </x:c>
      <x:c r="M4103" s="53" t="str">
        <x:v>3339772.3100000000000000</x:v>
      </x:c>
      <x:c r="N4103" s="33" t="str">
        <x:v/>
      </x:c>
    </x:row>
    <x:row r="4104">
      <x:c r="B4104" s="5" t="str">
        <x:v>11478437218882835224</x:v>
      </x:c>
      <x:c r="C4104" s="44" t="str">
        <x:v>68521786</x:v>
      </x:c>
      <x:c r="F4104" s="45" t="str">
        <x:v>214-ELE01</x:v>
      </x:c>
      <x:c r="H4104" s="9" t="str">
        <x:v>CEAS.Submeter_EA_208</x:v>
      </x:c>
      <x:c r="I4104" s="49" t="str">
        <x:v>Use</x:v>
      </x:c>
      <x:c r="J4104" s="31" t="str">
        <x:v>15 Minutes</x:v>
      </x:c>
      <x:c r="K4104" s="32" t="str">
        <x:v>02-13-2023 16:15:00</x:v>
      </x:c>
      <x:c r="M4104" s="53" t="str">
        <x:v>3339775.8100000000000000</x:v>
      </x:c>
      <x:c r="N4104" s="33" t="str">
        <x:v/>
      </x:c>
    </x:row>
    <x:row r="4105">
      <x:c r="B4105" s="5" t="str">
        <x:v>17913406803552780365</x:v>
      </x:c>
      <x:c r="C4105" s="44" t="str">
        <x:v>68521790</x:v>
      </x:c>
      <x:c r="F4105" s="45" t="str">
        <x:v>214-ELE01</x:v>
      </x:c>
      <x:c r="H4105" s="9" t="str">
        <x:v>CEAS.Submeter_EA_208</x:v>
      </x:c>
      <x:c r="I4105" s="49" t="str">
        <x:v>Use</x:v>
      </x:c>
      <x:c r="J4105" s="31" t="str">
        <x:v>15 Minutes</x:v>
      </x:c>
      <x:c r="K4105" s="32" t="str">
        <x:v>02-13-2023 16:30:00</x:v>
      </x:c>
      <x:c r="M4105" s="53" t="str">
        <x:v>3339779.1900000000000000</x:v>
      </x:c>
      <x:c r="N4105" s="33" t="str">
        <x:v/>
      </x:c>
    </x:row>
    <x:row r="4106">
      <x:c r="B4106" s="5" t="str">
        <x:v>4774270977432352511</x:v>
      </x:c>
      <x:c r="C4106" s="44" t="str">
        <x:v>68521794</x:v>
      </x:c>
      <x:c r="F4106" s="45" t="str">
        <x:v>214-ELE01</x:v>
      </x:c>
      <x:c r="H4106" s="9" t="str">
        <x:v>CEAS.Submeter_EA_208</x:v>
      </x:c>
      <x:c r="I4106" s="49" t="str">
        <x:v>Use</x:v>
      </x:c>
      <x:c r="J4106" s="31" t="str">
        <x:v>15 Minutes</x:v>
      </x:c>
      <x:c r="K4106" s="32" t="str">
        <x:v>02-13-2023 16:45:00</x:v>
      </x:c>
      <x:c r="M4106" s="53" t="str">
        <x:v>3339782.6400000000000000</x:v>
      </x:c>
      <x:c r="N4106" s="33" t="str">
        <x:v/>
      </x:c>
    </x:row>
    <x:row r="4107">
      <x:c r="B4107" s="5" t="str">
        <x:v>10034910346780190500</x:v>
      </x:c>
      <x:c r="C4107" s="44" t="str">
        <x:v>68521798</x:v>
      </x:c>
      <x:c r="F4107" s="45" t="str">
        <x:v>214-ELE01</x:v>
      </x:c>
      <x:c r="H4107" s="9" t="str">
        <x:v>CEAS.Submeter_EA_208</x:v>
      </x:c>
      <x:c r="I4107" s="49" t="str">
        <x:v>Use</x:v>
      </x:c>
      <x:c r="J4107" s="31" t="str">
        <x:v>15 Minutes</x:v>
      </x:c>
      <x:c r="K4107" s="32" t="str">
        <x:v>02-13-2023 17:00:00</x:v>
      </x:c>
      <x:c r="M4107" s="53" t="str">
        <x:v>3339786.0300000000000000</x:v>
      </x:c>
      <x:c r="N4107" s="33" t="str">
        <x:v/>
      </x:c>
    </x:row>
    <x:row r="4108">
      <x:c r="B4108" s="5" t="str">
        <x:v>4052057897403540364</x:v>
      </x:c>
      <x:c r="C4108" s="44" t="str">
        <x:v>68521802</x:v>
      </x:c>
      <x:c r="F4108" s="45" t="str">
        <x:v>214-ELE01</x:v>
      </x:c>
      <x:c r="H4108" s="9" t="str">
        <x:v>CEAS.Submeter_EA_208</x:v>
      </x:c>
      <x:c r="I4108" s="49" t="str">
        <x:v>Use</x:v>
      </x:c>
      <x:c r="J4108" s="31" t="str">
        <x:v>15 Minutes</x:v>
      </x:c>
      <x:c r="K4108" s="32" t="str">
        <x:v>02-13-2023 17:15:00</x:v>
      </x:c>
      <x:c r="M4108" s="53" t="str">
        <x:v>3339789.5300000000000000</x:v>
      </x:c>
      <x:c r="N4108" s="33" t="str">
        <x:v/>
      </x:c>
    </x:row>
    <x:row r="4109">
      <x:c r="B4109" s="5" t="str">
        <x:v>13723353306609015499</x:v>
      </x:c>
      <x:c r="C4109" s="44" t="str">
        <x:v>68521806</x:v>
      </x:c>
      <x:c r="F4109" s="45" t="str">
        <x:v>214-ELE01</x:v>
      </x:c>
      <x:c r="H4109" s="9" t="str">
        <x:v>CEAS.Submeter_EA_208</x:v>
      </x:c>
      <x:c r="I4109" s="49" t="str">
        <x:v>Use</x:v>
      </x:c>
      <x:c r="J4109" s="31" t="str">
        <x:v>15 Minutes</x:v>
      </x:c>
      <x:c r="K4109" s="32" t="str">
        <x:v>02-13-2023 17:30:00</x:v>
      </x:c>
      <x:c r="M4109" s="53" t="str">
        <x:v>3339793.0300000000000000</x:v>
      </x:c>
      <x:c r="N4109" s="33" t="str">
        <x:v/>
      </x:c>
    </x:row>
    <x:row r="4110">
      <x:c r="B4110" s="5" t="str">
        <x:v>10970891293433149830</x:v>
      </x:c>
      <x:c r="C4110" s="44" t="str">
        <x:v>68521810</x:v>
      </x:c>
      <x:c r="F4110" s="45" t="str">
        <x:v>214-ELE01</x:v>
      </x:c>
      <x:c r="H4110" s="9" t="str">
        <x:v>CEAS.Submeter_EA_208</x:v>
      </x:c>
      <x:c r="I4110" s="49" t="str">
        <x:v>Use</x:v>
      </x:c>
      <x:c r="J4110" s="31" t="str">
        <x:v>15 Minutes</x:v>
      </x:c>
      <x:c r="K4110" s="32" t="str">
        <x:v>02-13-2023 17:45:00</x:v>
      </x:c>
      <x:c r="M4110" s="53" t="str">
        <x:v>3339796.9900000000000000</x:v>
      </x:c>
      <x:c r="N4110" s="33" t="str">
        <x:v/>
      </x:c>
    </x:row>
    <x:row r="4111">
      <x:c r="B4111" s="5" t="str">
        <x:v>5549210471654659782</x:v>
      </x:c>
      <x:c r="C4111" s="44" t="str">
        <x:v>68521814</x:v>
      </x:c>
      <x:c r="F4111" s="45" t="str">
        <x:v>214-ELE01</x:v>
      </x:c>
      <x:c r="H4111" s="9" t="str">
        <x:v>CEAS.Submeter_EA_208</x:v>
      </x:c>
      <x:c r="I4111" s="49" t="str">
        <x:v>Use</x:v>
      </x:c>
      <x:c r="J4111" s="31" t="str">
        <x:v>15 Minutes</x:v>
      </x:c>
      <x:c r="K4111" s="32" t="str">
        <x:v>02-13-2023 18:00:00</x:v>
      </x:c>
      <x:c r="M4111" s="53" t="str">
        <x:v>3339800.6000000000000000</x:v>
      </x:c>
      <x:c r="N4111" s="33" t="str">
        <x:v/>
      </x:c>
    </x:row>
    <x:row r="4112">
      <x:c r="B4112" s="5" t="str">
        <x:v>16895003040619967230</x:v>
      </x:c>
      <x:c r="C4112" s="44" t="str">
        <x:v>68521818</x:v>
      </x:c>
      <x:c r="F4112" s="45" t="str">
        <x:v>214-ELE01</x:v>
      </x:c>
      <x:c r="H4112" s="9" t="str">
        <x:v>CEAS.Submeter_EA_208</x:v>
      </x:c>
      <x:c r="I4112" s="49" t="str">
        <x:v>Use</x:v>
      </x:c>
      <x:c r="J4112" s="31" t="str">
        <x:v>15 Minutes</x:v>
      </x:c>
      <x:c r="K4112" s="32" t="str">
        <x:v>02-13-2023 18:15:00</x:v>
      </x:c>
      <x:c r="M4112" s="53" t="str">
        <x:v>3339804.1700000000000000</x:v>
      </x:c>
      <x:c r="N4112" s="33" t="str">
        <x:v/>
      </x:c>
    </x:row>
    <x:row r="4113">
      <x:c r="B4113" s="5" t="str">
        <x:v>11716348103786639534</x:v>
      </x:c>
      <x:c r="C4113" s="44" t="str">
        <x:v>68521822</x:v>
      </x:c>
      <x:c r="F4113" s="45" t="str">
        <x:v>214-ELE01</x:v>
      </x:c>
      <x:c r="H4113" s="9" t="str">
        <x:v>CEAS.Submeter_EA_208</x:v>
      </x:c>
      <x:c r="I4113" s="49" t="str">
        <x:v>Use</x:v>
      </x:c>
      <x:c r="J4113" s="31" t="str">
        <x:v>15 Minutes</x:v>
      </x:c>
      <x:c r="K4113" s="32" t="str">
        <x:v>02-13-2023 18:30:00</x:v>
      </x:c>
      <x:c r="M4113" s="53" t="str">
        <x:v>3339807.8100000000000000</x:v>
      </x:c>
      <x:c r="N4113" s="33" t="str">
        <x:v/>
      </x:c>
    </x:row>
    <x:row r="4114">
      <x:c r="B4114" s="5" t="str">
        <x:v>17168589810303135729</x:v>
      </x:c>
      <x:c r="C4114" s="44" t="str">
        <x:v>68521826</x:v>
      </x:c>
      <x:c r="F4114" s="45" t="str">
        <x:v>214-ELE01</x:v>
      </x:c>
      <x:c r="H4114" s="9" t="str">
        <x:v>CEAS.Submeter_EA_208</x:v>
      </x:c>
      <x:c r="I4114" s="49" t="str">
        <x:v>Use</x:v>
      </x:c>
      <x:c r="J4114" s="31" t="str">
        <x:v>15 Minutes</x:v>
      </x:c>
      <x:c r="K4114" s="32" t="str">
        <x:v>02-13-2023 18:45:00</x:v>
      </x:c>
      <x:c r="M4114" s="53" t="str">
        <x:v>3339811.3200000000000000</x:v>
      </x:c>
      <x:c r="N4114" s="33" t="str">
        <x:v/>
      </x:c>
    </x:row>
    <x:row r="4115">
      <x:c r="B4115" s="5" t="str">
        <x:v>1647499860650061420</x:v>
      </x:c>
      <x:c r="C4115" s="44" t="str">
        <x:v>68521830</x:v>
      </x:c>
      <x:c r="F4115" s="45" t="str">
        <x:v>214-ELE01</x:v>
      </x:c>
      <x:c r="H4115" s="9" t="str">
        <x:v>CEAS.Submeter_EA_208</x:v>
      </x:c>
      <x:c r="I4115" s="49" t="str">
        <x:v>Use</x:v>
      </x:c>
      <x:c r="J4115" s="31" t="str">
        <x:v>15 Minutes</x:v>
      </x:c>
      <x:c r="K4115" s="32" t="str">
        <x:v>02-13-2023 19:00:00</x:v>
      </x:c>
      <x:c r="M4115" s="53" t="str">
        <x:v>3339814.6800000000000000</x:v>
      </x:c>
      <x:c r="N4115" s="33" t="str">
        <x:v/>
      </x:c>
    </x:row>
    <x:row r="4116">
      <x:c r="B4116" s="5" t="str">
        <x:v>5759489254721103839</x:v>
      </x:c>
      <x:c r="C4116" s="44" t="str">
        <x:v>68521834</x:v>
      </x:c>
      <x:c r="F4116" s="45" t="str">
        <x:v>214-ELE01</x:v>
      </x:c>
      <x:c r="H4116" s="9" t="str">
        <x:v>CEAS.Submeter_EA_208</x:v>
      </x:c>
      <x:c r="I4116" s="49" t="str">
        <x:v>Use</x:v>
      </x:c>
      <x:c r="J4116" s="31" t="str">
        <x:v>15 Minutes</x:v>
      </x:c>
      <x:c r="K4116" s="32" t="str">
        <x:v>02-13-2023 19:15:00</x:v>
      </x:c>
      <x:c r="M4116" s="53" t="str">
        <x:v>3339818.1400000000000000</x:v>
      </x:c>
      <x:c r="N4116" s="33" t="str">
        <x:v/>
      </x:c>
    </x:row>
    <x:row r="4117">
      <x:c r="B4117" s="5" t="str">
        <x:v>11037841942677957892</x:v>
      </x:c>
      <x:c r="C4117" s="44" t="str">
        <x:v>68521838</x:v>
      </x:c>
      <x:c r="F4117" s="45" t="str">
        <x:v>214-ELE01</x:v>
      </x:c>
      <x:c r="H4117" s="9" t="str">
        <x:v>CEAS.Submeter_EA_208</x:v>
      </x:c>
      <x:c r="I4117" s="49" t="str">
        <x:v>Use</x:v>
      </x:c>
      <x:c r="J4117" s="31" t="str">
        <x:v>15 Minutes</x:v>
      </x:c>
      <x:c r="K4117" s="32" t="str">
        <x:v>02-13-2023 19:30:00</x:v>
      </x:c>
      <x:c r="M4117" s="53" t="str">
        <x:v>3339822.4600000000000000</x:v>
      </x:c>
      <x:c r="N4117" s="33" t="str">
        <x:v/>
      </x:c>
    </x:row>
    <x:row r="4118">
      <x:c r="B4118" s="5" t="str">
        <x:v>7743161509688012484</x:v>
      </x:c>
      <x:c r="C4118" s="44" t="str">
        <x:v>68521842</x:v>
      </x:c>
      <x:c r="F4118" s="45" t="str">
        <x:v>214-ELE01</x:v>
      </x:c>
      <x:c r="H4118" s="9" t="str">
        <x:v>CEAS.Submeter_EA_208</x:v>
      </x:c>
      <x:c r="I4118" s="49" t="str">
        <x:v>Use</x:v>
      </x:c>
      <x:c r="J4118" s="31" t="str">
        <x:v>15 Minutes</x:v>
      </x:c>
      <x:c r="K4118" s="32" t="str">
        <x:v>02-13-2023 19:45:00</x:v>
      </x:c>
      <x:c r="M4118" s="53" t="str">
        <x:v>3339826.5000000000000000</x:v>
      </x:c>
      <x:c r="N4118" s="33" t="str">
        <x:v/>
      </x:c>
    </x:row>
    <x:row r="4119">
      <x:c r="B4119" s="5" t="str">
        <x:v>8601518843814443731</x:v>
      </x:c>
      <x:c r="C4119" s="44" t="str">
        <x:v>68521846</x:v>
      </x:c>
      <x:c r="F4119" s="45" t="str">
        <x:v>214-ELE01</x:v>
      </x:c>
      <x:c r="H4119" s="9" t="str">
        <x:v>CEAS.Submeter_EA_208</x:v>
      </x:c>
      <x:c r="I4119" s="49" t="str">
        <x:v>Use</x:v>
      </x:c>
      <x:c r="J4119" s="31" t="str">
        <x:v>15 Minutes</x:v>
      </x:c>
      <x:c r="K4119" s="32" t="str">
        <x:v>02-13-2023 20:00:00</x:v>
      </x:c>
      <x:c r="M4119" s="53" t="str">
        <x:v>3339830.3300000000000000</x:v>
      </x:c>
      <x:c r="N4119" s="33" t="str">
        <x:v/>
      </x:c>
    </x:row>
    <x:row r="4120">
      <x:c r="B4120" s="5" t="str">
        <x:v>15462192935597824279</x:v>
      </x:c>
      <x:c r="C4120" s="44" t="str">
        <x:v>68521850</x:v>
      </x:c>
      <x:c r="F4120" s="45" t="str">
        <x:v>214-ELE01</x:v>
      </x:c>
      <x:c r="H4120" s="9" t="str">
        <x:v>CEAS.Submeter_EA_208</x:v>
      </x:c>
      <x:c r="I4120" s="49" t="str">
        <x:v>Use</x:v>
      </x:c>
      <x:c r="J4120" s="31" t="str">
        <x:v>15 Minutes</x:v>
      </x:c>
      <x:c r="K4120" s="32" t="str">
        <x:v>02-13-2023 20:15:00</x:v>
      </x:c>
      <x:c r="M4120" s="53" t="str">
        <x:v>3339834.1600000000000000</x:v>
      </x:c>
      <x:c r="N4120" s="33" t="str">
        <x:v/>
      </x:c>
    </x:row>
    <x:row r="4121">
      <x:c r="B4121" s="5" t="str">
        <x:v>14610901642379437776</x:v>
      </x:c>
      <x:c r="C4121" s="44" t="str">
        <x:v>68521854</x:v>
      </x:c>
      <x:c r="F4121" s="45" t="str">
        <x:v>214-ELE01</x:v>
      </x:c>
      <x:c r="H4121" s="9" t="str">
        <x:v>CEAS.Submeter_EA_208</x:v>
      </x:c>
      <x:c r="I4121" s="49" t="str">
        <x:v>Use</x:v>
      </x:c>
      <x:c r="J4121" s="31" t="str">
        <x:v>15 Minutes</x:v>
      </x:c>
      <x:c r="K4121" s="32" t="str">
        <x:v>02-13-2023 20:30:00</x:v>
      </x:c>
      <x:c r="M4121" s="53" t="str">
        <x:v>3339837.9300000000000000</x:v>
      </x:c>
      <x:c r="N4121" s="33" t="str">
        <x:v/>
      </x:c>
    </x:row>
    <x:row r="4122">
      <x:c r="B4122" s="5" t="str">
        <x:v>17435870273290785075</x:v>
      </x:c>
      <x:c r="C4122" s="44" t="str">
        <x:v>68521858</x:v>
      </x:c>
      <x:c r="F4122" s="45" t="str">
        <x:v>214-ELE01</x:v>
      </x:c>
      <x:c r="H4122" s="9" t="str">
        <x:v>CEAS.Submeter_EA_208</x:v>
      </x:c>
      <x:c r="I4122" s="49" t="str">
        <x:v>Use</x:v>
      </x:c>
      <x:c r="J4122" s="31" t="str">
        <x:v>15 Minutes</x:v>
      </x:c>
      <x:c r="K4122" s="32" t="str">
        <x:v>02-13-2023 20:45:00</x:v>
      </x:c>
      <x:c r="M4122" s="53" t="str">
        <x:v>3339841.6600000000000000</x:v>
      </x:c>
      <x:c r="N4122" s="33" t="str">
        <x:v/>
      </x:c>
    </x:row>
    <x:row r="4123">
      <x:c r="B4123" s="5" t="str">
        <x:v>13114599847813384079</x:v>
      </x:c>
      <x:c r="C4123" s="44" t="str">
        <x:v>68521862</x:v>
      </x:c>
      <x:c r="F4123" s="45" t="str">
        <x:v>214-ELE01</x:v>
      </x:c>
      <x:c r="H4123" s="9" t="str">
        <x:v>CEAS.Submeter_EA_208</x:v>
      </x:c>
      <x:c r="I4123" s="49" t="str">
        <x:v>Use</x:v>
      </x:c>
      <x:c r="J4123" s="31" t="str">
        <x:v>15 Minutes</x:v>
      </x:c>
      <x:c r="K4123" s="32" t="str">
        <x:v>02-13-2023 21:00:00</x:v>
      </x:c>
      <x:c r="M4123" s="53" t="str">
        <x:v>3339845.3600000000000000</x:v>
      </x:c>
      <x:c r="N4123" s="33" t="str">
        <x:v/>
      </x:c>
    </x:row>
    <x:row r="4124">
      <x:c r="B4124" s="5" t="str">
        <x:v>8496287959746916374</x:v>
      </x:c>
      <x:c r="C4124" s="44" t="str">
        <x:v>68521866</x:v>
      </x:c>
      <x:c r="F4124" s="45" t="str">
        <x:v>214-ELE01</x:v>
      </x:c>
      <x:c r="H4124" s="9" t="str">
        <x:v>CEAS.Submeter_EA_208</x:v>
      </x:c>
      <x:c r="I4124" s="49" t="str">
        <x:v>Use</x:v>
      </x:c>
      <x:c r="J4124" s="31" t="str">
        <x:v>15 Minutes</x:v>
      </x:c>
      <x:c r="K4124" s="32" t="str">
        <x:v>02-13-2023 21:15:00</x:v>
      </x:c>
      <x:c r="M4124" s="53" t="str">
        <x:v>3339848.6500000000000000</x:v>
      </x:c>
      <x:c r="N4124" s="33" t="str">
        <x:v/>
      </x:c>
    </x:row>
    <x:row r="4125">
      <x:c r="B4125" s="5" t="str">
        <x:v>4090560179671277775</x:v>
      </x:c>
      <x:c r="C4125" s="44" t="str">
        <x:v>68521870</x:v>
      </x:c>
      <x:c r="F4125" s="45" t="str">
        <x:v>214-ELE01</x:v>
      </x:c>
      <x:c r="H4125" s="9" t="str">
        <x:v>CEAS.Submeter_EA_208</x:v>
      </x:c>
      <x:c r="I4125" s="49" t="str">
        <x:v>Use</x:v>
      </x:c>
      <x:c r="J4125" s="31" t="str">
        <x:v>15 Minutes</x:v>
      </x:c>
      <x:c r="K4125" s="32" t="str">
        <x:v>02-13-2023 21:30:00</x:v>
      </x:c>
      <x:c r="M4125" s="53" t="str">
        <x:v>3339851.8600000000000000</x:v>
      </x:c>
      <x:c r="N4125" s="33" t="str">
        <x:v/>
      </x:c>
    </x:row>
    <x:row r="4126">
      <x:c r="B4126" s="5" t="str">
        <x:v>9810464385818806673</x:v>
      </x:c>
      <x:c r="C4126" s="44" t="str">
        <x:v>68521874</x:v>
      </x:c>
      <x:c r="F4126" s="45" t="str">
        <x:v>214-ELE01</x:v>
      </x:c>
      <x:c r="H4126" s="9" t="str">
        <x:v>CEAS.Submeter_EA_208</x:v>
      </x:c>
      <x:c r="I4126" s="49" t="str">
        <x:v>Use</x:v>
      </x:c>
      <x:c r="J4126" s="31" t="str">
        <x:v>15 Minutes</x:v>
      </x:c>
      <x:c r="K4126" s="32" t="str">
        <x:v>02-13-2023 21:45:00</x:v>
      </x:c>
      <x:c r="M4126" s="53" t="str">
        <x:v>3339855.1100000000000000</x:v>
      </x:c>
      <x:c r="N4126" s="33" t="str">
        <x:v/>
      </x:c>
    </x:row>
    <x:row r="4127">
      <x:c r="B4127" s="5" t="str">
        <x:v>8085240725812547341</x:v>
      </x:c>
      <x:c r="C4127" s="44" t="str">
        <x:v>68521878</x:v>
      </x:c>
      <x:c r="F4127" s="45" t="str">
        <x:v>214-ELE01</x:v>
      </x:c>
      <x:c r="H4127" s="9" t="str">
        <x:v>CEAS.Submeter_EA_208</x:v>
      </x:c>
      <x:c r="I4127" s="49" t="str">
        <x:v>Use</x:v>
      </x:c>
      <x:c r="J4127" s="31" t="str">
        <x:v>15 Minutes</x:v>
      </x:c>
      <x:c r="K4127" s="32" t="str">
        <x:v>02-13-2023 22:00:00</x:v>
      </x:c>
      <x:c r="M4127" s="53" t="str">
        <x:v>3339858.4100000000000000</x:v>
      </x:c>
      <x:c r="N4127" s="33" t="str">
        <x:v/>
      </x:c>
    </x:row>
    <x:row r="4128">
      <x:c r="B4128" s="5" t="str">
        <x:v>2518534033633917053</x:v>
      </x:c>
      <x:c r="C4128" s="44" t="str">
        <x:v>68521882</x:v>
      </x:c>
      <x:c r="F4128" s="45" t="str">
        <x:v>214-ELE01</x:v>
      </x:c>
      <x:c r="H4128" s="9" t="str">
        <x:v>CEAS.Submeter_EA_208</x:v>
      </x:c>
      <x:c r="I4128" s="49" t="str">
        <x:v>Use</x:v>
      </x:c>
      <x:c r="J4128" s="31" t="str">
        <x:v>15 Minutes</x:v>
      </x:c>
      <x:c r="K4128" s="32" t="str">
        <x:v>02-13-2023 22:15:00</x:v>
      </x:c>
      <x:c r="M4128" s="53" t="str">
        <x:v>3339861.6000000000000000</x:v>
      </x:c>
      <x:c r="N4128" s="33" t="str">
        <x:v/>
      </x:c>
    </x:row>
    <x:row r="4129">
      <x:c r="B4129" s="5" t="str">
        <x:v>16057785152870491881</x:v>
      </x:c>
      <x:c r="C4129" s="44" t="str">
        <x:v>68521886</x:v>
      </x:c>
      <x:c r="F4129" s="45" t="str">
        <x:v>214-ELE01</x:v>
      </x:c>
      <x:c r="H4129" s="9" t="str">
        <x:v>CEAS.Submeter_EA_208</x:v>
      </x:c>
      <x:c r="I4129" s="49" t="str">
        <x:v>Use</x:v>
      </x:c>
      <x:c r="J4129" s="31" t="str">
        <x:v>15 Minutes</x:v>
      </x:c>
      <x:c r="K4129" s="32" t="str">
        <x:v>02-13-2023 22:30:00</x:v>
      </x:c>
      <x:c r="M4129" s="53" t="str">
        <x:v>3339864.7300000000000000</x:v>
      </x:c>
      <x:c r="N4129" s="33" t="str">
        <x:v/>
      </x:c>
    </x:row>
    <x:row r="4130">
      <x:c r="B4130" s="5" t="str">
        <x:v>6092751357660420566</x:v>
      </x:c>
      <x:c r="C4130" s="44" t="str">
        <x:v>68521890</x:v>
      </x:c>
      <x:c r="F4130" s="45" t="str">
        <x:v>214-ELE01</x:v>
      </x:c>
      <x:c r="H4130" s="9" t="str">
        <x:v>CEAS.Submeter_EA_208</x:v>
      </x:c>
      <x:c r="I4130" s="49" t="str">
        <x:v>Use</x:v>
      </x:c>
      <x:c r="J4130" s="31" t="str">
        <x:v>15 Minutes</x:v>
      </x:c>
      <x:c r="K4130" s="32" t="str">
        <x:v>02-13-2023 22:45:00</x:v>
      </x:c>
      <x:c r="M4130" s="53" t="str">
        <x:v>3339867.9000000000000000</x:v>
      </x:c>
      <x:c r="N4130" s="33" t="str">
        <x:v/>
      </x:c>
    </x:row>
    <x:row r="4131">
      <x:c r="B4131" s="5" t="str">
        <x:v>8479686544632136339</x:v>
      </x:c>
      <x:c r="C4131" s="44" t="str">
        <x:v>68521894</x:v>
      </x:c>
      <x:c r="F4131" s="45" t="str">
        <x:v>214-ELE01</x:v>
      </x:c>
      <x:c r="H4131" s="9" t="str">
        <x:v>CEAS.Submeter_EA_208</x:v>
      </x:c>
      <x:c r="I4131" s="49" t="str">
        <x:v>Use</x:v>
      </x:c>
      <x:c r="J4131" s="31" t="str">
        <x:v>15 Minutes</x:v>
      </x:c>
      <x:c r="K4131" s="32" t="str">
        <x:v>02-13-2023 23:00:00</x:v>
      </x:c>
      <x:c r="M4131" s="53" t="str">
        <x:v>3339871.0900000000000000</x:v>
      </x:c>
      <x:c r="N4131" s="33" t="str">
        <x:v/>
      </x:c>
    </x:row>
    <x:row r="4132">
      <x:c r="B4132" s="5" t="str">
        <x:v>8233085984954230333</x:v>
      </x:c>
      <x:c r="C4132" s="44" t="str">
        <x:v>68521898</x:v>
      </x:c>
      <x:c r="F4132" s="45" t="str">
        <x:v>214-ELE01</x:v>
      </x:c>
      <x:c r="H4132" s="9" t="str">
        <x:v>CEAS.Submeter_EA_208</x:v>
      </x:c>
      <x:c r="I4132" s="49" t="str">
        <x:v>Use</x:v>
      </x:c>
      <x:c r="J4132" s="31" t="str">
        <x:v>15 Minutes</x:v>
      </x:c>
      <x:c r="K4132" s="32" t="str">
        <x:v>02-13-2023 23:15:00</x:v>
      </x:c>
      <x:c r="M4132" s="53" t="str">
        <x:v>3339874.2400000000000000</x:v>
      </x:c>
      <x:c r="N4132" s="33" t="str">
        <x:v/>
      </x:c>
    </x:row>
    <x:row r="4133">
      <x:c r="B4133" s="5" t="str">
        <x:v>5313405534030970396</x:v>
      </x:c>
      <x:c r="C4133" s="44" t="str">
        <x:v>68521902</x:v>
      </x:c>
      <x:c r="F4133" s="45" t="str">
        <x:v>214-ELE01</x:v>
      </x:c>
      <x:c r="H4133" s="9" t="str">
        <x:v>CEAS.Submeter_EA_208</x:v>
      </x:c>
      <x:c r="I4133" s="49" t="str">
        <x:v>Use</x:v>
      </x:c>
      <x:c r="J4133" s="31" t="str">
        <x:v>15 Minutes</x:v>
      </x:c>
      <x:c r="K4133" s="32" t="str">
        <x:v>02-13-2023 23:30:00</x:v>
      </x:c>
      <x:c r="M4133" s="53" t="str">
        <x:v>3339877.4500000000000000</x:v>
      </x:c>
      <x:c r="N4133" s="33" t="str">
        <x:v/>
      </x:c>
    </x:row>
    <x:row r="4134">
      <x:c r="B4134" s="5" t="str">
        <x:v>7720693824601092614</x:v>
      </x:c>
      <x:c r="C4134" s="44" t="str">
        <x:v>68521906</x:v>
      </x:c>
      <x:c r="F4134" s="45" t="str">
        <x:v>214-ELE01</x:v>
      </x:c>
      <x:c r="H4134" s="9" t="str">
        <x:v>CEAS.Submeter_EA_208</x:v>
      </x:c>
      <x:c r="I4134" s="49" t="str">
        <x:v>Use</x:v>
      </x:c>
      <x:c r="J4134" s="31" t="str">
        <x:v>15 Minutes</x:v>
      </x:c>
      <x:c r="K4134" s="32" t="str">
        <x:v>02-13-2023 23:45:00</x:v>
      </x:c>
      <x:c r="M4134" s="53" t="str">
        <x:v>3339880.5400000000000000</x:v>
      </x:c>
      <x:c r="N4134" s="33" t="str">
        <x:v/>
      </x:c>
    </x:row>
    <x:row r="4135">
      <x:c r="B4135" s="5" t="str">
        <x:v>17851898164693024214</x:v>
      </x:c>
      <x:c r="C4135" s="44" t="str">
        <x:v>68521910</x:v>
      </x:c>
      <x:c r="F4135" s="45" t="str">
        <x:v>214-ELE01</x:v>
      </x:c>
      <x:c r="H4135" s="9" t="str">
        <x:v>CEAS.Submeter_EA_208</x:v>
      </x:c>
      <x:c r="I4135" s="49" t="str">
        <x:v>Use</x:v>
      </x:c>
      <x:c r="J4135" s="31" t="str">
        <x:v>15 Minutes</x:v>
      </x:c>
      <x:c r="K4135" s="32" t="str">
        <x:v>02-14-2023 00:00:00</x:v>
      </x:c>
      <x:c r="M4135" s="53" t="str">
        <x:v>3339883.7300000000000000</x:v>
      </x:c>
      <x:c r="N4135" s="33" t="str">
        <x:v/>
      </x:c>
    </x:row>
    <x:row r="4136">
      <x:c r="B4136" s="5" t="str">
        <x:v>15566581077957793374</x:v>
      </x:c>
      <x:c r="C4136" s="44" t="str">
        <x:v>68521914</x:v>
      </x:c>
      <x:c r="F4136" s="45" t="str">
        <x:v>214-ELE01</x:v>
      </x:c>
      <x:c r="H4136" s="9" t="str">
        <x:v>CEAS.Submeter_EA_208</x:v>
      </x:c>
      <x:c r="I4136" s="49" t="str">
        <x:v>Use</x:v>
      </x:c>
      <x:c r="J4136" s="31" t="str">
        <x:v>15 Minutes</x:v>
      </x:c>
      <x:c r="K4136" s="32" t="str">
        <x:v>02-14-2023 00:15:00</x:v>
      </x:c>
      <x:c r="M4136" s="53" t="str">
        <x:v>3339886.9000000000000000</x:v>
      </x:c>
      <x:c r="N4136" s="33" t="str">
        <x:v/>
      </x:c>
    </x:row>
    <x:row r="4137">
      <x:c r="B4137" s="5" t="str">
        <x:v>1852095929377390515</x:v>
      </x:c>
      <x:c r="C4137" s="44" t="str">
        <x:v>68521918</x:v>
      </x:c>
      <x:c r="F4137" s="45" t="str">
        <x:v>214-ELE01</x:v>
      </x:c>
      <x:c r="H4137" s="9" t="str">
        <x:v>CEAS.Submeter_EA_208</x:v>
      </x:c>
      <x:c r="I4137" s="49" t="str">
        <x:v>Use</x:v>
      </x:c>
      <x:c r="J4137" s="31" t="str">
        <x:v>15 Minutes</x:v>
      </x:c>
      <x:c r="K4137" s="32" t="str">
        <x:v>02-14-2023 00:30:00</x:v>
      </x:c>
      <x:c r="M4137" s="53" t="str">
        <x:v>3339890.0600000000000000</x:v>
      </x:c>
      <x:c r="N4137" s="33" t="str">
        <x:v/>
      </x:c>
    </x:row>
    <x:row r="4138">
      <x:c r="B4138" s="5" t="str">
        <x:v>9314447944348208399</x:v>
      </x:c>
      <x:c r="C4138" s="44" t="str">
        <x:v>68521922</x:v>
      </x:c>
      <x:c r="F4138" s="45" t="str">
        <x:v>214-ELE01</x:v>
      </x:c>
      <x:c r="H4138" s="9" t="str">
        <x:v>CEAS.Submeter_EA_208</x:v>
      </x:c>
      <x:c r="I4138" s="49" t="str">
        <x:v>Use</x:v>
      </x:c>
      <x:c r="J4138" s="31" t="str">
        <x:v>15 Minutes</x:v>
      </x:c>
      <x:c r="K4138" s="32" t="str">
        <x:v>02-14-2023 00:45:00</x:v>
      </x:c>
      <x:c r="M4138" s="53" t="str">
        <x:v>3339893.2400000000000000</x:v>
      </x:c>
      <x:c r="N4138" s="33" t="str">
        <x:v/>
      </x:c>
    </x:row>
    <x:row r="4139">
      <x:c r="B4139" s="5" t="str">
        <x:v>9197139096418435546</x:v>
      </x:c>
      <x:c r="C4139" s="44" t="str">
        <x:v>68521926</x:v>
      </x:c>
      <x:c r="F4139" s="45" t="str">
        <x:v>214-ELE01</x:v>
      </x:c>
      <x:c r="H4139" s="9" t="str">
        <x:v>CEAS.Submeter_EA_208</x:v>
      </x:c>
      <x:c r="I4139" s="49" t="str">
        <x:v>Use</x:v>
      </x:c>
      <x:c r="J4139" s="31" t="str">
        <x:v>15 Minutes</x:v>
      </x:c>
      <x:c r="K4139" s="32" t="str">
        <x:v>02-14-2023 01:00:00</x:v>
      </x:c>
      <x:c r="M4139" s="53" t="str">
        <x:v>3339896.3300000000000000</x:v>
      </x:c>
      <x:c r="N4139" s="33" t="str">
        <x:v/>
      </x:c>
    </x:row>
    <x:row r="4140">
      <x:c r="B4140" s="5" t="str">
        <x:v>15640132847860591013</x:v>
      </x:c>
      <x:c r="C4140" s="44" t="str">
        <x:v>68521930</x:v>
      </x:c>
      <x:c r="F4140" s="45" t="str">
        <x:v>214-ELE01</x:v>
      </x:c>
      <x:c r="H4140" s="9" t="str">
        <x:v>CEAS.Submeter_EA_208</x:v>
      </x:c>
      <x:c r="I4140" s="49" t="str">
        <x:v>Use</x:v>
      </x:c>
      <x:c r="J4140" s="31" t="str">
        <x:v>15 Minutes</x:v>
      </x:c>
      <x:c r="K4140" s="32" t="str">
        <x:v>02-14-2023 01:15:00</x:v>
      </x:c>
      <x:c r="M4140" s="53" t="str">
        <x:v>3339899.5200000000000000</x:v>
      </x:c>
      <x:c r="N4140" s="33" t="str">
        <x:v/>
      </x:c>
    </x:row>
    <x:row r="4141">
      <x:c r="B4141" s="5" t="str">
        <x:v>13263749017620599395</x:v>
      </x:c>
      <x:c r="C4141" s="44" t="str">
        <x:v>68521934</x:v>
      </x:c>
      <x:c r="F4141" s="45" t="str">
        <x:v>214-ELE01</x:v>
      </x:c>
      <x:c r="H4141" s="9" t="str">
        <x:v>CEAS.Submeter_EA_208</x:v>
      </x:c>
      <x:c r="I4141" s="49" t="str">
        <x:v>Use</x:v>
      </x:c>
      <x:c r="J4141" s="31" t="str">
        <x:v>15 Minutes</x:v>
      </x:c>
      <x:c r="K4141" s="32" t="str">
        <x:v>02-14-2023 01:30:00</x:v>
      </x:c>
      <x:c r="M4141" s="53" t="str">
        <x:v>3339902.6300000000000000</x:v>
      </x:c>
      <x:c r="N4141" s="33" t="str">
        <x:v/>
      </x:c>
    </x:row>
    <x:row r="4142">
      <x:c r="B4142" s="5" t="str">
        <x:v>7195277151044630918</x:v>
      </x:c>
      <x:c r="C4142" s="44" t="str">
        <x:v>68521938</x:v>
      </x:c>
      <x:c r="F4142" s="45" t="str">
        <x:v>214-ELE01</x:v>
      </x:c>
      <x:c r="H4142" s="9" t="str">
        <x:v>CEAS.Submeter_EA_208</x:v>
      </x:c>
      <x:c r="I4142" s="49" t="str">
        <x:v>Use</x:v>
      </x:c>
      <x:c r="J4142" s="31" t="str">
        <x:v>15 Minutes</x:v>
      </x:c>
      <x:c r="K4142" s="32" t="str">
        <x:v>02-14-2023 01:45:00</x:v>
      </x:c>
      <x:c r="M4142" s="53" t="str">
        <x:v>3339905.7400000000000000</x:v>
      </x:c>
      <x:c r="N4142" s="33" t="str">
        <x:v/>
      </x:c>
    </x:row>
    <x:row r="4143">
      <x:c r="B4143" s="5" t="str">
        <x:v>15806279141292244372</x:v>
      </x:c>
      <x:c r="C4143" s="44" t="str">
        <x:v>68521942</x:v>
      </x:c>
      <x:c r="F4143" s="45" t="str">
        <x:v>214-ELE01</x:v>
      </x:c>
      <x:c r="H4143" s="9" t="str">
        <x:v>CEAS.Submeter_EA_208</x:v>
      </x:c>
      <x:c r="I4143" s="49" t="str">
        <x:v>Use</x:v>
      </x:c>
      <x:c r="J4143" s="31" t="str">
        <x:v>15 Minutes</x:v>
      </x:c>
      <x:c r="K4143" s="32" t="str">
        <x:v>02-14-2023 02:00:00</x:v>
      </x:c>
      <x:c r="M4143" s="53" t="str">
        <x:v>3339908.8500000000000000</x:v>
      </x:c>
      <x:c r="N4143" s="33" t="str">
        <x:v/>
      </x:c>
    </x:row>
    <x:row r="4144">
      <x:c r="B4144" s="5" t="str">
        <x:v>6752686387506912295</x:v>
      </x:c>
      <x:c r="C4144" s="44" t="str">
        <x:v>68521946</x:v>
      </x:c>
      <x:c r="F4144" s="45" t="str">
        <x:v>214-ELE01</x:v>
      </x:c>
      <x:c r="H4144" s="9" t="str">
        <x:v>CEAS.Submeter_EA_208</x:v>
      </x:c>
      <x:c r="I4144" s="49" t="str">
        <x:v>Use</x:v>
      </x:c>
      <x:c r="J4144" s="31" t="str">
        <x:v>15 Minutes</x:v>
      </x:c>
      <x:c r="K4144" s="32" t="str">
        <x:v>02-14-2023 02:15:00</x:v>
      </x:c>
      <x:c r="M4144" s="53" t="str">
        <x:v>3339912.0300000000000000</x:v>
      </x:c>
      <x:c r="N4144" s="33" t="str">
        <x:v/>
      </x:c>
    </x:row>
    <x:row r="4145">
      <x:c r="B4145" s="5" t="str">
        <x:v>13631579061797309065</x:v>
      </x:c>
      <x:c r="C4145" s="44" t="str">
        <x:v>68521950</x:v>
      </x:c>
      <x:c r="F4145" s="45" t="str">
        <x:v>214-ELE01</x:v>
      </x:c>
      <x:c r="H4145" s="9" t="str">
        <x:v>CEAS.Submeter_EA_208</x:v>
      </x:c>
      <x:c r="I4145" s="49" t="str">
        <x:v>Use</x:v>
      </x:c>
      <x:c r="J4145" s="31" t="str">
        <x:v>15 Minutes</x:v>
      </x:c>
      <x:c r="K4145" s="32" t="str">
        <x:v>02-14-2023 02:30:00</x:v>
      </x:c>
      <x:c r="M4145" s="53" t="str">
        <x:v>3339915.1500000000000000</x:v>
      </x:c>
      <x:c r="N4145" s="33" t="str">
        <x:v/>
      </x:c>
    </x:row>
    <x:row r="4146">
      <x:c r="B4146" s="5" t="str">
        <x:v>9601823722278665422</x:v>
      </x:c>
      <x:c r="C4146" s="44" t="str">
        <x:v>68521954</x:v>
      </x:c>
      <x:c r="F4146" s="45" t="str">
        <x:v>214-ELE01</x:v>
      </x:c>
      <x:c r="H4146" s="9" t="str">
        <x:v>CEAS.Submeter_EA_208</x:v>
      </x:c>
      <x:c r="I4146" s="49" t="str">
        <x:v>Use</x:v>
      </x:c>
      <x:c r="J4146" s="31" t="str">
        <x:v>15 Minutes</x:v>
      </x:c>
      <x:c r="K4146" s="32" t="str">
        <x:v>02-14-2023 02:45:00</x:v>
      </x:c>
      <x:c r="M4146" s="53" t="str">
        <x:v>3339918.2400000000000000</x:v>
      </x:c>
      <x:c r="N4146" s="33" t="str">
        <x:v/>
      </x:c>
    </x:row>
    <x:row r="4147">
      <x:c r="B4147" s="5" t="str">
        <x:v>11844125450323008762</x:v>
      </x:c>
      <x:c r="C4147" s="44" t="str">
        <x:v>68521958</x:v>
      </x:c>
      <x:c r="F4147" s="45" t="str">
        <x:v>214-ELE01</x:v>
      </x:c>
      <x:c r="H4147" s="9" t="str">
        <x:v>CEAS.Submeter_EA_208</x:v>
      </x:c>
      <x:c r="I4147" s="49" t="str">
        <x:v>Use</x:v>
      </x:c>
      <x:c r="J4147" s="31" t="str">
        <x:v>15 Minutes</x:v>
      </x:c>
      <x:c r="K4147" s="32" t="str">
        <x:v>02-14-2023 03:00:00</x:v>
      </x:c>
      <x:c r="M4147" s="53" t="str">
        <x:v>3339921.3700000000000000</x:v>
      </x:c>
      <x:c r="N4147" s="33" t="str">
        <x:v/>
      </x:c>
    </x:row>
    <x:row r="4148">
      <x:c r="B4148" s="5" t="str">
        <x:v>16542680948981751426</x:v>
      </x:c>
      <x:c r="C4148" s="44" t="str">
        <x:v>68521962</x:v>
      </x:c>
      <x:c r="F4148" s="45" t="str">
        <x:v>214-ELE01</x:v>
      </x:c>
      <x:c r="H4148" s="9" t="str">
        <x:v>CEAS.Submeter_EA_208</x:v>
      </x:c>
      <x:c r="I4148" s="49" t="str">
        <x:v>Use</x:v>
      </x:c>
      <x:c r="J4148" s="31" t="str">
        <x:v>15 Minutes</x:v>
      </x:c>
      <x:c r="K4148" s="32" t="str">
        <x:v>02-14-2023 03:15:00</x:v>
      </x:c>
      <x:c r="M4148" s="53" t="str">
        <x:v>3339924.4800000000000000</x:v>
      </x:c>
      <x:c r="N4148" s="33" t="str">
        <x:v/>
      </x:c>
    </x:row>
    <x:row r="4149">
      <x:c r="B4149" s="5" t="str">
        <x:v>16731979312152086723</x:v>
      </x:c>
      <x:c r="C4149" s="44" t="str">
        <x:v>68521966</x:v>
      </x:c>
      <x:c r="F4149" s="45" t="str">
        <x:v>214-ELE01</x:v>
      </x:c>
      <x:c r="H4149" s="9" t="str">
        <x:v>CEAS.Submeter_EA_208</x:v>
      </x:c>
      <x:c r="I4149" s="49" t="str">
        <x:v>Use</x:v>
      </x:c>
      <x:c r="J4149" s="31" t="str">
        <x:v>15 Minutes</x:v>
      </x:c>
      <x:c r="K4149" s="32" t="str">
        <x:v>02-14-2023 03:30:00</x:v>
      </x:c>
      <x:c r="M4149" s="53" t="str">
        <x:v>3339927.5600000000000000</x:v>
      </x:c>
      <x:c r="N4149" s="33" t="str">
        <x:v/>
      </x:c>
    </x:row>
    <x:row r="4150">
      <x:c r="B4150" s="5" t="str">
        <x:v>9126556092916131601</x:v>
      </x:c>
      <x:c r="C4150" s="44" t="str">
        <x:v>68521970</x:v>
      </x:c>
      <x:c r="F4150" s="45" t="str">
        <x:v>214-ELE01</x:v>
      </x:c>
      <x:c r="H4150" s="9" t="str">
        <x:v>CEAS.Submeter_EA_208</x:v>
      </x:c>
      <x:c r="I4150" s="49" t="str">
        <x:v>Use</x:v>
      </x:c>
      <x:c r="J4150" s="31" t="str">
        <x:v>15 Minutes</x:v>
      </x:c>
      <x:c r="K4150" s="32" t="str">
        <x:v>02-14-2023 03:45:00</x:v>
      </x:c>
      <x:c r="M4150" s="53" t="str">
        <x:v>3339930.7700000000000000</x:v>
      </x:c>
      <x:c r="N4150" s="33" t="str">
        <x:v/>
      </x:c>
    </x:row>
    <x:row r="4151">
      <x:c r="B4151" s="5" t="str">
        <x:v>9734327234241109134</x:v>
      </x:c>
      <x:c r="C4151" s="44" t="str">
        <x:v>68521974</x:v>
      </x:c>
      <x:c r="F4151" s="45" t="str">
        <x:v>214-ELE01</x:v>
      </x:c>
      <x:c r="H4151" s="9" t="str">
        <x:v>CEAS.Submeter_EA_208</x:v>
      </x:c>
      <x:c r="I4151" s="49" t="str">
        <x:v>Use</x:v>
      </x:c>
      <x:c r="J4151" s="31" t="str">
        <x:v>15 Minutes</x:v>
      </x:c>
      <x:c r="K4151" s="32" t="str">
        <x:v>02-14-2023 04:00:00</x:v>
      </x:c>
      <x:c r="M4151" s="53" t="str">
        <x:v>3339933.9500000000000000</x:v>
      </x:c>
      <x:c r="N4151" s="33" t="str">
        <x:v/>
      </x:c>
    </x:row>
    <x:row r="4152">
      <x:c r="B4152" s="5" t="str">
        <x:v>13709793187605225229</x:v>
      </x:c>
      <x:c r="C4152" s="44" t="str">
        <x:v>68521978</x:v>
      </x:c>
      <x:c r="F4152" s="45" t="str">
        <x:v>214-ELE01</x:v>
      </x:c>
      <x:c r="H4152" s="9" t="str">
        <x:v>CEAS.Submeter_EA_208</x:v>
      </x:c>
      <x:c r="I4152" s="49" t="str">
        <x:v>Use</x:v>
      </x:c>
      <x:c r="J4152" s="31" t="str">
        <x:v>15 Minutes</x:v>
      </x:c>
      <x:c r="K4152" s="32" t="str">
        <x:v>02-14-2023 04:15:00</x:v>
      </x:c>
      <x:c r="M4152" s="53" t="str">
        <x:v>3339937.1200000000000000</x:v>
      </x:c>
      <x:c r="N4152" s="33" t="str">
        <x:v/>
      </x:c>
    </x:row>
    <x:row r="4153">
      <x:c r="B4153" s="5" t="str">
        <x:v>7559627154746173827</x:v>
      </x:c>
      <x:c r="C4153" s="44" t="str">
        <x:v>68521982</x:v>
      </x:c>
      <x:c r="F4153" s="45" t="str">
        <x:v>214-ELE01</x:v>
      </x:c>
      <x:c r="H4153" s="9" t="str">
        <x:v>CEAS.Submeter_EA_208</x:v>
      </x:c>
      <x:c r="I4153" s="49" t="str">
        <x:v>Use</x:v>
      </x:c>
      <x:c r="J4153" s="31" t="str">
        <x:v>15 Minutes</x:v>
      </x:c>
      <x:c r="K4153" s="32" t="str">
        <x:v>02-14-2023 04:30:00</x:v>
      </x:c>
      <x:c r="M4153" s="53" t="str">
        <x:v>3339940.2500000000000000</x:v>
      </x:c>
      <x:c r="N4153" s="33" t="str">
        <x:v/>
      </x:c>
    </x:row>
    <x:row r="4154">
      <x:c r="B4154" s="5" t="str">
        <x:v>16879824571293769715</x:v>
      </x:c>
      <x:c r="C4154" s="44" t="str">
        <x:v>68521986</x:v>
      </x:c>
      <x:c r="F4154" s="45" t="str">
        <x:v>214-ELE01</x:v>
      </x:c>
      <x:c r="H4154" s="9" t="str">
        <x:v>CEAS.Submeter_EA_208</x:v>
      </x:c>
      <x:c r="I4154" s="49" t="str">
        <x:v>Use</x:v>
      </x:c>
      <x:c r="J4154" s="31" t="str">
        <x:v>15 Minutes</x:v>
      </x:c>
      <x:c r="K4154" s="32" t="str">
        <x:v>02-14-2023 04:45:00</x:v>
      </x:c>
      <x:c r="M4154" s="53" t="str">
        <x:v>3339943.3900000000000000</x:v>
      </x:c>
      <x:c r="N4154" s="33" t="str">
        <x:v/>
      </x:c>
    </x:row>
    <x:row r="4155">
      <x:c r="B4155" s="5" t="str">
        <x:v>15924028585315881275</x:v>
      </x:c>
      <x:c r="C4155" s="44" t="str">
        <x:v>68521990</x:v>
      </x:c>
      <x:c r="F4155" s="45" t="str">
        <x:v>214-ELE01</x:v>
      </x:c>
      <x:c r="H4155" s="9" t="str">
        <x:v>CEAS.Submeter_EA_208</x:v>
      </x:c>
      <x:c r="I4155" s="49" t="str">
        <x:v>Use</x:v>
      </x:c>
      <x:c r="J4155" s="31" t="str">
        <x:v>15 Minutes</x:v>
      </x:c>
      <x:c r="K4155" s="32" t="str">
        <x:v>02-14-2023 05:00:00</x:v>
      </x:c>
      <x:c r="M4155" s="53" t="str">
        <x:v>3339946.5100000000000000</x:v>
      </x:c>
      <x:c r="N4155" s="33" t="str">
        <x:v/>
      </x:c>
    </x:row>
    <x:row r="4156">
      <x:c r="B4156" s="5" t="str">
        <x:v>4758765401096600713</x:v>
      </x:c>
      <x:c r="C4156" s="44" t="str">
        <x:v>68521994</x:v>
      </x:c>
      <x:c r="F4156" s="45" t="str">
        <x:v>214-ELE01</x:v>
      </x:c>
      <x:c r="H4156" s="9" t="str">
        <x:v>CEAS.Submeter_EA_208</x:v>
      </x:c>
      <x:c r="I4156" s="49" t="str">
        <x:v>Use</x:v>
      </x:c>
      <x:c r="J4156" s="31" t="str">
        <x:v>15 Minutes</x:v>
      </x:c>
      <x:c r="K4156" s="32" t="str">
        <x:v>02-14-2023 05:15:00</x:v>
      </x:c>
      <x:c r="M4156" s="53" t="str">
        <x:v>3339949.6700000000000000</x:v>
      </x:c>
      <x:c r="N4156" s="33" t="str">
        <x:v/>
      </x:c>
    </x:row>
    <x:row r="4157">
      <x:c r="B4157" s="5" t="str">
        <x:v>7013396065967140172</x:v>
      </x:c>
      <x:c r="C4157" s="44" t="str">
        <x:v>68521998</x:v>
      </x:c>
      <x:c r="F4157" s="45" t="str">
        <x:v>214-ELE01</x:v>
      </x:c>
      <x:c r="H4157" s="9" t="str">
        <x:v>CEAS.Submeter_EA_208</x:v>
      </x:c>
      <x:c r="I4157" s="49" t="str">
        <x:v>Use</x:v>
      </x:c>
      <x:c r="J4157" s="31" t="str">
        <x:v>15 Minutes</x:v>
      </x:c>
      <x:c r="K4157" s="32" t="str">
        <x:v>02-14-2023 05:30:00</x:v>
      </x:c>
      <x:c r="M4157" s="53" t="str">
        <x:v>3339952.8900000000000000</x:v>
      </x:c>
      <x:c r="N4157" s="33" t="str">
        <x:v/>
      </x:c>
    </x:row>
    <x:row r="4158">
      <x:c r="B4158" s="5" t="str">
        <x:v>12341828462242098118</x:v>
      </x:c>
      <x:c r="C4158" s="44" t="str">
        <x:v>68522002</x:v>
      </x:c>
      <x:c r="F4158" s="45" t="str">
        <x:v>214-ELE01</x:v>
      </x:c>
      <x:c r="H4158" s="9" t="str">
        <x:v>CEAS.Submeter_EA_208</x:v>
      </x:c>
      <x:c r="I4158" s="49" t="str">
        <x:v>Use</x:v>
      </x:c>
      <x:c r="J4158" s="31" t="str">
        <x:v>15 Minutes</x:v>
      </x:c>
      <x:c r="K4158" s="32" t="str">
        <x:v>02-14-2023 05:45:00</x:v>
      </x:c>
      <x:c r="M4158" s="53" t="str">
        <x:v>3339955.9800000000000000</x:v>
      </x:c>
      <x:c r="N4158" s="33" t="str">
        <x:v/>
      </x:c>
    </x:row>
    <x:row r="4159">
      <x:c r="B4159" s="5" t="str">
        <x:v>1782996833485533387</x:v>
      </x:c>
      <x:c r="C4159" s="44" t="str">
        <x:v>68522006</x:v>
      </x:c>
      <x:c r="F4159" s="45" t="str">
        <x:v>214-ELE01</x:v>
      </x:c>
      <x:c r="H4159" s="9" t="str">
        <x:v>CEAS.Submeter_EA_208</x:v>
      </x:c>
      <x:c r="I4159" s="49" t="str">
        <x:v>Use</x:v>
      </x:c>
      <x:c r="J4159" s="31" t="str">
        <x:v>15 Minutes</x:v>
      </x:c>
      <x:c r="K4159" s="32" t="str">
        <x:v>02-14-2023 06:00:00</x:v>
      </x:c>
      <x:c r="M4159" s="53" t="str">
        <x:v>3339959.1500000000000000</x:v>
      </x:c>
      <x:c r="N4159" s="33" t="str">
        <x:v/>
      </x:c>
    </x:row>
    <x:row r="4160">
      <x:c r="B4160" s="5" t="str">
        <x:v>9566242897373142630</x:v>
      </x:c>
      <x:c r="C4160" s="44" t="str">
        <x:v>68522010</x:v>
      </x:c>
      <x:c r="F4160" s="45" t="str">
        <x:v>214-ELE01</x:v>
      </x:c>
      <x:c r="H4160" s="9" t="str">
        <x:v>CEAS.Submeter_EA_208</x:v>
      </x:c>
      <x:c r="I4160" s="49" t="str">
        <x:v>Use</x:v>
      </x:c>
      <x:c r="J4160" s="31" t="str">
        <x:v>15 Minutes</x:v>
      </x:c>
      <x:c r="K4160" s="32" t="str">
        <x:v>02-14-2023 06:15:00</x:v>
      </x:c>
      <x:c r="M4160" s="53" t="str">
        <x:v>3339962.3900000000000000</x:v>
      </x:c>
      <x:c r="N4160" s="33" t="str">
        <x:v/>
      </x:c>
    </x:row>
    <x:row r="4161">
      <x:c r="B4161" s="5" t="str">
        <x:v>12950139491836391502</x:v>
      </x:c>
      <x:c r="C4161" s="44" t="str">
        <x:v>68522014</x:v>
      </x:c>
      <x:c r="F4161" s="45" t="str">
        <x:v>214-ELE01</x:v>
      </x:c>
      <x:c r="H4161" s="9" t="str">
        <x:v>CEAS.Submeter_EA_208</x:v>
      </x:c>
      <x:c r="I4161" s="49" t="str">
        <x:v>Use</x:v>
      </x:c>
      <x:c r="J4161" s="31" t="str">
        <x:v>15 Minutes</x:v>
      </x:c>
      <x:c r="K4161" s="32" t="str">
        <x:v>02-14-2023 06:30:00</x:v>
      </x:c>
      <x:c r="M4161" s="53" t="str">
        <x:v>3339965.7300000000000000</x:v>
      </x:c>
      <x:c r="N4161" s="33" t="str">
        <x:v/>
      </x:c>
    </x:row>
    <x:row r="4162">
      <x:c r="B4162" s="5" t="str">
        <x:v>8920384152317747859</x:v>
      </x:c>
      <x:c r="C4162" s="44" t="str">
        <x:v>68522018</x:v>
      </x:c>
      <x:c r="F4162" s="45" t="str">
        <x:v>214-ELE01</x:v>
      </x:c>
      <x:c r="H4162" s="9" t="str">
        <x:v>CEAS.Submeter_EA_208</x:v>
      </x:c>
      <x:c r="I4162" s="49" t="str">
        <x:v>Use</x:v>
      </x:c>
      <x:c r="J4162" s="31" t="str">
        <x:v>15 Minutes</x:v>
      </x:c>
      <x:c r="K4162" s="32" t="str">
        <x:v>02-14-2023 06:45:00</x:v>
      </x:c>
      <x:c r="M4162" s="53" t="str">
        <x:v>3339968.8200000000000000</x:v>
      </x:c>
      <x:c r="N4162" s="33" t="str">
        <x:v/>
      </x:c>
    </x:row>
    <x:row r="4163">
      <x:c r="B4163" s="5" t="str">
        <x:v>424894381301263473</x:v>
      </x:c>
      <x:c r="C4163" s="44" t="str">
        <x:v>68522022</x:v>
      </x:c>
      <x:c r="F4163" s="45" t="str">
        <x:v>214-ELE01</x:v>
      </x:c>
      <x:c r="H4163" s="9" t="str">
        <x:v>CEAS.Submeter_EA_208</x:v>
      </x:c>
      <x:c r="I4163" s="49" t="str">
        <x:v>Use</x:v>
      </x:c>
      <x:c r="J4163" s="31" t="str">
        <x:v>15 Minutes</x:v>
      </x:c>
      <x:c r="K4163" s="32" t="str">
        <x:v>02-14-2023 07:00:00</x:v>
      </x:c>
      <x:c r="M4163" s="53" t="str">
        <x:v>3339971.9800000000000000</x:v>
      </x:c>
      <x:c r="N4163" s="33" t="str">
        <x:v/>
      </x:c>
    </x:row>
    <x:row r="4164">
      <x:c r="B4164" s="5" t="str">
        <x:v>2655922081881966765</x:v>
      </x:c>
      <x:c r="C4164" s="44" t="str">
        <x:v>68522026</x:v>
      </x:c>
      <x:c r="F4164" s="45" t="str">
        <x:v>214-ELE01</x:v>
      </x:c>
      <x:c r="H4164" s="9" t="str">
        <x:v>CEAS.Submeter_EA_208</x:v>
      </x:c>
      <x:c r="I4164" s="49" t="str">
        <x:v>Use</x:v>
      </x:c>
      <x:c r="J4164" s="31" t="str">
        <x:v>15 Minutes</x:v>
      </x:c>
      <x:c r="K4164" s="32" t="str">
        <x:v>02-14-2023 07:15:00</x:v>
      </x:c>
      <x:c r="M4164" s="53" t="str">
        <x:v>3339975.0700000000000000</x:v>
      </x:c>
      <x:c r="N4164" s="33" t="str">
        <x:v/>
      </x:c>
    </x:row>
    <x:row r="4165">
      <x:c r="B4165" s="5" t="str">
        <x:v>15062407788796513975</x:v>
      </x:c>
      <x:c r="C4165" s="44" t="str">
        <x:v>68522030</x:v>
      </x:c>
      <x:c r="F4165" s="45" t="str">
        <x:v>214-ELE01</x:v>
      </x:c>
      <x:c r="H4165" s="9" t="str">
        <x:v>CEAS.Submeter_EA_208</x:v>
      </x:c>
      <x:c r="I4165" s="49" t="str">
        <x:v>Use</x:v>
      </x:c>
      <x:c r="J4165" s="31" t="str">
        <x:v>15 Minutes</x:v>
      </x:c>
      <x:c r="K4165" s="32" t="str">
        <x:v>02-14-2023 07:30:00</x:v>
      </x:c>
      <x:c r="M4165" s="53" t="str">
        <x:v>3339978.3300000000000000</x:v>
      </x:c>
      <x:c r="N4165" s="33" t="str">
        <x:v/>
      </x:c>
    </x:row>
    <x:row r="4166">
      <x:c r="B4166" s="5" t="str">
        <x:v>17469696079366636193</x:v>
      </x:c>
      <x:c r="C4166" s="44" t="str">
        <x:v>68522034</x:v>
      </x:c>
      <x:c r="F4166" s="45" t="str">
        <x:v>214-ELE01</x:v>
      </x:c>
      <x:c r="H4166" s="9" t="str">
        <x:v>CEAS.Submeter_EA_208</x:v>
      </x:c>
      <x:c r="I4166" s="49" t="str">
        <x:v>Use</x:v>
      </x:c>
      <x:c r="J4166" s="31" t="str">
        <x:v>15 Minutes</x:v>
      </x:c>
      <x:c r="K4166" s="32" t="str">
        <x:v>02-14-2023 07:45:00</x:v>
      </x:c>
      <x:c r="M4166" s="53" t="str">
        <x:v>3339981.4200000000000000</x:v>
      </x:c>
      <x:c r="N4166" s="33" t="str">
        <x:v/>
      </x:c>
    </x:row>
    <x:row r="4167">
      <x:c r="B4167" s="5" t="str">
        <x:v>9922601112462314390</x:v>
      </x:c>
      <x:c r="C4167" s="44" t="str">
        <x:v>68522038</x:v>
      </x:c>
      <x:c r="F4167" s="45" t="str">
        <x:v>214-ELE01</x:v>
      </x:c>
      <x:c r="H4167" s="9" t="str">
        <x:v>CEAS.Submeter_EA_208</x:v>
      </x:c>
      <x:c r="I4167" s="49" t="str">
        <x:v>Use</x:v>
      </x:c>
      <x:c r="J4167" s="31" t="str">
        <x:v>15 Minutes</x:v>
      </x:c>
      <x:c r="K4167" s="32" t="str">
        <x:v>02-14-2023 08:00:00</x:v>
      </x:c>
      <x:c r="M4167" s="53" t="str">
        <x:v>3339984.6800000000000000</x:v>
      </x:c>
      <x:c r="N4167" s="33" t="str">
        <x:v/>
      </x:c>
    </x:row>
    <x:row r="4168">
      <x:c r="B4168" s="5" t="str">
        <x:v>10726585126447078033</x:v>
      </x:c>
      <x:c r="C4168" s="44" t="str">
        <x:v>68522042</x:v>
      </x:c>
      <x:c r="F4168" s="45" t="str">
        <x:v>214-ELE01</x:v>
      </x:c>
      <x:c r="H4168" s="9" t="str">
        <x:v>CEAS.Submeter_EA_208</x:v>
      </x:c>
      <x:c r="I4168" s="49" t="str">
        <x:v>Use</x:v>
      </x:c>
      <x:c r="J4168" s="31" t="str">
        <x:v>15 Minutes</x:v>
      </x:c>
      <x:c r="K4168" s="32" t="str">
        <x:v>02-14-2023 08:15:00</x:v>
      </x:c>
      <x:c r="M4168" s="53" t="str">
        <x:v>3339988.0000000000000000</x:v>
      </x:c>
      <x:c r="N4168" s="33" t="str">
        <x:v/>
      </x:c>
    </x:row>
    <x:row r="4169">
      <x:c r="B4169" s="5" t="str">
        <x:v>9334584452183806179</x:v>
      </x:c>
      <x:c r="C4169" s="44" t="str">
        <x:v>68522046</x:v>
      </x:c>
      <x:c r="F4169" s="45" t="str">
        <x:v>214-ELE01</x:v>
      </x:c>
      <x:c r="H4169" s="9" t="str">
        <x:v>CEAS.Submeter_EA_208</x:v>
      </x:c>
      <x:c r="I4169" s="49" t="str">
        <x:v>Use</x:v>
      </x:c>
      <x:c r="J4169" s="31" t="str">
        <x:v>15 Minutes</x:v>
      </x:c>
      <x:c r="K4169" s="32" t="str">
        <x:v>02-14-2023 08:30:00</x:v>
      </x:c>
      <x:c r="M4169" s="53" t="str">
        <x:v>3339991.4500000000000000</x:v>
      </x:c>
      <x:c r="N4169" s="33" t="str">
        <x:v/>
      </x:c>
    </x:row>
    <x:row r="4170">
      <x:c r="B4170" s="5" t="str">
        <x:v>13150305128020812750</x:v>
      </x:c>
      <x:c r="C4170" s="44" t="str">
        <x:v>68522050</x:v>
      </x:c>
      <x:c r="F4170" s="45" t="str">
        <x:v>214-ELE01</x:v>
      </x:c>
      <x:c r="H4170" s="9" t="str">
        <x:v>CEAS.Submeter_EA_208</x:v>
      </x:c>
      <x:c r="I4170" s="49" t="str">
        <x:v>Use</x:v>
      </x:c>
      <x:c r="J4170" s="31" t="str">
        <x:v>15 Minutes</x:v>
      </x:c>
      <x:c r="K4170" s="32" t="str">
        <x:v>02-14-2023 08:45:00</x:v>
      </x:c>
      <x:c r="M4170" s="53" t="str">
        <x:v>3339994.8600000000000000</x:v>
      </x:c>
      <x:c r="N4170" s="33" t="str">
        <x:v/>
      </x:c>
    </x:row>
    <x:row r="4171">
      <x:c r="B4171" s="5" t="str">
        <x:v>15058591432508751457</x:v>
      </x:c>
      <x:c r="C4171" s="44" t="str">
        <x:v>68522054</x:v>
      </x:c>
      <x:c r="F4171" s="45" t="str">
        <x:v>214-ELE01</x:v>
      </x:c>
      <x:c r="H4171" s="9" t="str">
        <x:v>CEAS.Submeter_EA_208</x:v>
      </x:c>
      <x:c r="I4171" s="49" t="str">
        <x:v>Use</x:v>
      </x:c>
      <x:c r="J4171" s="31" t="str">
        <x:v>15 Minutes</x:v>
      </x:c>
      <x:c r="K4171" s="32" t="str">
        <x:v>02-14-2023 09:00:00</x:v>
      </x:c>
      <x:c r="M4171" s="53" t="str">
        <x:v>3339998.3800000000000000</x:v>
      </x:c>
      <x:c r="N4171" s="33" t="str">
        <x:v/>
      </x:c>
    </x:row>
    <x:row r="4172">
      <x:c r="B4172" s="5" t="str">
        <x:v>3630164961197934721</x:v>
      </x:c>
      <x:c r="C4172" s="44" t="str">
        <x:v>68522058</x:v>
      </x:c>
      <x:c r="F4172" s="45" t="str">
        <x:v>214-ELE01</x:v>
      </x:c>
      <x:c r="H4172" s="9" t="str">
        <x:v>CEAS.Submeter_EA_208</x:v>
      </x:c>
      <x:c r="I4172" s="49" t="str">
        <x:v>Use</x:v>
      </x:c>
      <x:c r="J4172" s="31" t="str">
        <x:v>15 Minutes</x:v>
      </x:c>
      <x:c r="K4172" s="32" t="str">
        <x:v>02-14-2023 09:15:00</x:v>
      </x:c>
      <x:c r="M4172" s="53" t="str">
        <x:v>3340001.8000000000000000</x:v>
      </x:c>
      <x:c r="N4172" s="33" t="str">
        <x:v/>
      </x:c>
    </x:row>
    <x:row r="4173">
      <x:c r="B4173" s="5" t="str">
        <x:v>15592727578492030302</x:v>
      </x:c>
      <x:c r="C4173" s="44" t="str">
        <x:v>68522062</x:v>
      </x:c>
      <x:c r="F4173" s="45" t="str">
        <x:v>214-ELE01</x:v>
      </x:c>
      <x:c r="H4173" s="9" t="str">
        <x:v>CEAS.Submeter_EA_208</x:v>
      </x:c>
      <x:c r="I4173" s="49" t="str">
        <x:v>Use</x:v>
      </x:c>
      <x:c r="J4173" s="31" t="str">
        <x:v>15 Minutes</x:v>
      </x:c>
      <x:c r="K4173" s="32" t="str">
        <x:v>02-14-2023 09:30:00</x:v>
      </x:c>
      <x:c r="M4173" s="53" t="str">
        <x:v>3340005.3200000000000000</x:v>
      </x:c>
      <x:c r="N4173" s="33" t="str">
        <x:v/>
      </x:c>
    </x:row>
    <x:row r="4174">
      <x:c r="B4174" s="5" t="str">
        <x:v>3544629571451013647</x:v>
      </x:c>
      <x:c r="C4174" s="44" t="str">
        <x:v>68522066</x:v>
      </x:c>
      <x:c r="F4174" s="45" t="str">
        <x:v>214-ELE01</x:v>
      </x:c>
      <x:c r="H4174" s="9" t="str">
        <x:v>CEAS.Submeter_EA_208</x:v>
      </x:c>
      <x:c r="I4174" s="49" t="str">
        <x:v>Use</x:v>
      </x:c>
      <x:c r="J4174" s="31" t="str">
        <x:v>15 Minutes</x:v>
      </x:c>
      <x:c r="K4174" s="32" t="str">
        <x:v>02-14-2023 09:45:00</x:v>
      </x:c>
      <x:c r="M4174" s="53" t="str">
        <x:v>3340008.7800000000000000</x:v>
      </x:c>
      <x:c r="N4174" s="33" t="str">
        <x:v/>
      </x:c>
    </x:row>
    <x:row r="4175">
      <x:c r="B4175" s="5" t="str">
        <x:v>1683538074038990180</x:v>
      </x:c>
      <x:c r="C4175" s="44" t="str">
        <x:v>68522070</x:v>
      </x:c>
      <x:c r="F4175" s="45" t="str">
        <x:v>214-ELE01</x:v>
      </x:c>
      <x:c r="H4175" s="9" t="str">
        <x:v>CEAS.Submeter_EA_208</x:v>
      </x:c>
      <x:c r="I4175" s="49" t="str">
        <x:v>Use</x:v>
      </x:c>
      <x:c r="J4175" s="31" t="str">
        <x:v>15 Minutes</x:v>
      </x:c>
      <x:c r="K4175" s="32" t="str">
        <x:v>02-14-2023 10:00:00</x:v>
      </x:c>
      <x:c r="M4175" s="53" t="str">
        <x:v>3340012.2700000000000000</x:v>
      </x:c>
      <x:c r="N4175" s="33" t="str">
        <x:v/>
      </x:c>
    </x:row>
    <x:row r="4176">
      <x:c r="B4176" s="5" t="str">
        <x:v>13315498899057763550</x:v>
      </x:c>
      <x:c r="C4176" s="44" t="str">
        <x:v>68522074</x:v>
      </x:c>
      <x:c r="F4176" s="45" t="str">
        <x:v>214-ELE01</x:v>
      </x:c>
      <x:c r="H4176" s="9" t="str">
        <x:v>CEAS.Submeter_EA_208</x:v>
      </x:c>
      <x:c r="I4176" s="49" t="str">
        <x:v>Use</x:v>
      </x:c>
      <x:c r="J4176" s="31" t="str">
        <x:v>15 Minutes</x:v>
      </x:c>
      <x:c r="K4176" s="32" t="str">
        <x:v>02-14-2023 10:15:00</x:v>
      </x:c>
      <x:c r="M4176" s="53" t="str">
        <x:v>3340015.9700000000000000</x:v>
      </x:c>
      <x:c r="N4176" s="33" t="str">
        <x:v/>
      </x:c>
    </x:row>
    <x:row r="4177">
      <x:c r="B4177" s="5" t="str">
        <x:v>3042043088541247586</x:v>
      </x:c>
      <x:c r="C4177" s="44" t="str">
        <x:v>68522078</x:v>
      </x:c>
      <x:c r="F4177" s="45" t="str">
        <x:v>214-ELE01</x:v>
      </x:c>
      <x:c r="H4177" s="9" t="str">
        <x:v>CEAS.Submeter_EA_208</x:v>
      </x:c>
      <x:c r="I4177" s="49" t="str">
        <x:v>Use</x:v>
      </x:c>
      <x:c r="J4177" s="31" t="str">
        <x:v>15 Minutes</x:v>
      </x:c>
      <x:c r="K4177" s="32" t="str">
        <x:v>02-14-2023 10:30:00</x:v>
      </x:c>
      <x:c r="M4177" s="53" t="str">
        <x:v>3340019.8100000000000000</x:v>
      </x:c>
      <x:c r="N4177" s="33" t="str">
        <x:v/>
      </x:c>
    </x:row>
    <x:row r="4178">
      <x:c r="B4178" s="5" t="str">
        <x:v>11831526041317905972</x:v>
      </x:c>
      <x:c r="C4178" s="44" t="str">
        <x:v>68522082</x:v>
      </x:c>
      <x:c r="F4178" s="45" t="str">
        <x:v>214-ELE01</x:v>
      </x:c>
      <x:c r="H4178" s="9" t="str">
        <x:v>CEAS.Submeter_EA_208</x:v>
      </x:c>
      <x:c r="I4178" s="49" t="str">
        <x:v>Use</x:v>
      </x:c>
      <x:c r="J4178" s="31" t="str">
        <x:v>15 Minutes</x:v>
      </x:c>
      <x:c r="K4178" s="32" t="str">
        <x:v>02-14-2023 10:45:00</x:v>
      </x:c>
      <x:c r="M4178" s="53" t="str">
        <x:v>3340023.4900000000000000</x:v>
      </x:c>
      <x:c r="N4178" s="33" t="str">
        <x:v/>
      </x:c>
    </x:row>
    <x:row r="4179">
      <x:c r="B4179" s="5" t="str">
        <x:v>18248047114901332702</x:v>
      </x:c>
      <x:c r="C4179" s="44" t="str">
        <x:v>68522086</x:v>
      </x:c>
      <x:c r="F4179" s="45" t="str">
        <x:v>214-ELE01</x:v>
      </x:c>
      <x:c r="H4179" s="9" t="str">
        <x:v>CEAS.Submeter_EA_208</x:v>
      </x:c>
      <x:c r="I4179" s="49" t="str">
        <x:v>Use</x:v>
      </x:c>
      <x:c r="J4179" s="31" t="str">
        <x:v>15 Minutes</x:v>
      </x:c>
      <x:c r="K4179" s="32" t="str">
        <x:v>02-14-2023 11:00:00</x:v>
      </x:c>
      <x:c r="M4179" s="53" t="str">
        <x:v>3340027.1600000000000000</x:v>
      </x:c>
      <x:c r="N4179" s="33" t="str">
        <x:v/>
      </x:c>
    </x:row>
    <x:row r="4180">
      <x:c r="B4180" s="5" t="str">
        <x:v>11935029040607892645</x:v>
      </x:c>
      <x:c r="C4180" s="44" t="str">
        <x:v>68522090</x:v>
      </x:c>
      <x:c r="F4180" s="45" t="str">
        <x:v>214-ELE01</x:v>
      </x:c>
      <x:c r="H4180" s="9" t="str">
        <x:v>CEAS.Submeter_EA_208</x:v>
      </x:c>
      <x:c r="I4180" s="49" t="str">
        <x:v>Use</x:v>
      </x:c>
      <x:c r="J4180" s="31" t="str">
        <x:v>15 Minutes</x:v>
      </x:c>
      <x:c r="K4180" s="32" t="str">
        <x:v>02-14-2023 11:15:00</x:v>
      </x:c>
      <x:c r="M4180" s="53" t="str">
        <x:v>3340030.9400000000000000</x:v>
      </x:c>
      <x:c r="N4180" s="33" t="str">
        <x:v/>
      </x:c>
    </x:row>
    <x:row r="4181">
      <x:c r="B4181" s="5" t="str">
        <x:v>12247729469845540992</x:v>
      </x:c>
      <x:c r="C4181" s="44" t="str">
        <x:v>68522094</x:v>
      </x:c>
      <x:c r="F4181" s="45" t="str">
        <x:v>214-ELE01</x:v>
      </x:c>
      <x:c r="H4181" s="9" t="str">
        <x:v>CEAS.Submeter_EA_208</x:v>
      </x:c>
      <x:c r="I4181" s="49" t="str">
        <x:v>Use</x:v>
      </x:c>
      <x:c r="J4181" s="31" t="str">
        <x:v>15 Minutes</x:v>
      </x:c>
      <x:c r="K4181" s="32" t="str">
        <x:v>02-14-2023 11:30:00</x:v>
      </x:c>
      <x:c r="M4181" s="53" t="str">
        <x:v>3340034.7600000000000000</x:v>
      </x:c>
      <x:c r="N4181" s="33" t="str">
        <x:v/>
      </x:c>
    </x:row>
    <x:row r="4182">
      <x:c r="B4182" s="5" t="str">
        <x:v>8772177911375048754</x:v>
      </x:c>
      <x:c r="C4182" s="44" t="str">
        <x:v>68522098</x:v>
      </x:c>
      <x:c r="F4182" s="45" t="str">
        <x:v>214-ELE01</x:v>
      </x:c>
      <x:c r="H4182" s="9" t="str">
        <x:v>CEAS.Submeter_EA_208</x:v>
      </x:c>
      <x:c r="I4182" s="49" t="str">
        <x:v>Use</x:v>
      </x:c>
      <x:c r="J4182" s="31" t="str">
        <x:v>15 Minutes</x:v>
      </x:c>
      <x:c r="K4182" s="32" t="str">
        <x:v>02-14-2023 11:45:00</x:v>
      </x:c>
      <x:c r="M4182" s="53" t="str">
        <x:v>3340038.7800000000000000</x:v>
      </x:c>
      <x:c r="N4182" s="33" t="str">
        <x:v/>
      </x:c>
    </x:row>
    <x:row r="4183">
      <x:c r="B4183" s="5" t="str">
        <x:v>18222485526679734080</x:v>
      </x:c>
      <x:c r="C4183" s="44" t="str">
        <x:v>68522102</x:v>
      </x:c>
      <x:c r="F4183" s="45" t="str">
        <x:v>214-ELE01</x:v>
      </x:c>
      <x:c r="H4183" s="9" t="str">
        <x:v>CEAS.Submeter_EA_208</x:v>
      </x:c>
      <x:c r="I4183" s="49" t="str">
        <x:v>Use</x:v>
      </x:c>
      <x:c r="J4183" s="31" t="str">
        <x:v>15 Minutes</x:v>
      </x:c>
      <x:c r="K4183" s="32" t="str">
        <x:v>02-14-2023 12:00:00</x:v>
      </x:c>
      <x:c r="M4183" s="53" t="str">
        <x:v>3340042.6800000000000000</x:v>
      </x:c>
      <x:c r="N4183" s="33" t="str">
        <x:v/>
      </x:c>
    </x:row>
    <x:row r="4184">
      <x:c r="B4184" s="5" t="str">
        <x:v>15497063128029783322</x:v>
      </x:c>
      <x:c r="C4184" s="44" t="str">
        <x:v>68522106</x:v>
      </x:c>
      <x:c r="F4184" s="45" t="str">
        <x:v>214-ELE01</x:v>
      </x:c>
      <x:c r="H4184" s="9" t="str">
        <x:v>CEAS.Submeter_EA_208</x:v>
      </x:c>
      <x:c r="I4184" s="49" t="str">
        <x:v>Use</x:v>
      </x:c>
      <x:c r="J4184" s="31" t="str">
        <x:v>15 Minutes</x:v>
      </x:c>
      <x:c r="K4184" s="32" t="str">
        <x:v>02-14-2023 13:00:00</x:v>
      </x:c>
      <x:c r="M4184" s="53" t="str">
        <x:v>3340058.6800000000000000</x:v>
      </x:c>
      <x:c r="N4184" s="33" t="str">
        <x:v/>
      </x:c>
    </x:row>
    <x:row r="4185">
      <x:c r="B4185" s="5" t="str">
        <x:v>1143334979948369262</x:v>
      </x:c>
      <x:c r="C4185" s="44" t="str">
        <x:v>68522110</x:v>
      </x:c>
      <x:c r="F4185" s="45" t="str">
        <x:v>214-ELE01</x:v>
      </x:c>
      <x:c r="H4185" s="9" t="str">
        <x:v>CEAS.Submeter_EA_208</x:v>
      </x:c>
      <x:c r="I4185" s="49" t="str">
        <x:v>Use</x:v>
      </x:c>
      <x:c r="J4185" s="31" t="str">
        <x:v>15 Minutes</x:v>
      </x:c>
      <x:c r="K4185" s="32" t="str">
        <x:v>02-14-2023 13:15:00</x:v>
      </x:c>
      <x:c r="M4185" s="53" t="str">
        <x:v>3340064.9700000000000000</x:v>
      </x:c>
      <x:c r="N4185" s="33" t="str">
        <x:v/>
      </x:c>
    </x:row>
    <x:row r="4186">
      <x:c r="B4186" s="5" t="str">
        <x:v>16725550994619547261</x:v>
      </x:c>
      <x:c r="C4186" s="44" t="str">
        <x:v>68522114</x:v>
      </x:c>
      <x:c r="F4186" s="45" t="str">
        <x:v>214-ELE01</x:v>
      </x:c>
      <x:c r="H4186" s="9" t="str">
        <x:v>CEAS.Submeter_EA_208</x:v>
      </x:c>
      <x:c r="I4186" s="49" t="str">
        <x:v>Use</x:v>
      </x:c>
      <x:c r="J4186" s="31" t="str">
        <x:v>15 Minutes</x:v>
      </x:c>
      <x:c r="K4186" s="32" t="str">
        <x:v>02-14-2023 13:30:00</x:v>
      </x:c>
      <x:c r="M4186" s="53" t="str">
        <x:v>3340070.3800000000000000</x:v>
      </x:c>
      <x:c r="N4186" s="33" t="str">
        <x:v/>
      </x:c>
    </x:row>
    <x:row r="4187">
      <x:c r="B4187" s="5" t="str">
        <x:v>8903394843634178264</x:v>
      </x:c>
      <x:c r="C4187" s="44" t="str">
        <x:v>68522118</x:v>
      </x:c>
      <x:c r="F4187" s="45" t="str">
        <x:v>214-ELE01</x:v>
      </x:c>
      <x:c r="H4187" s="9" t="str">
        <x:v>CEAS.Submeter_EA_208</x:v>
      </x:c>
      <x:c r="I4187" s="49" t="str">
        <x:v>Use</x:v>
      </x:c>
      <x:c r="J4187" s="31" t="str">
        <x:v>15 Minutes</x:v>
      </x:c>
      <x:c r="K4187" s="32" t="str">
        <x:v>02-14-2023 13:45:00</x:v>
      </x:c>
      <x:c r="M4187" s="53" t="str">
        <x:v>3340075.1000000000000000</x:v>
      </x:c>
      <x:c r="N4187" s="33" t="str">
        <x:v/>
      </x:c>
    </x:row>
    <x:row r="4188">
      <x:c r="B4188" s="5" t="str">
        <x:v>11500417925917070883</x:v>
      </x:c>
      <x:c r="C4188" s="44" t="str">
        <x:v>68522122</x:v>
      </x:c>
      <x:c r="F4188" s="45" t="str">
        <x:v>214-ELE01</x:v>
      </x:c>
      <x:c r="H4188" s="9" t="str">
        <x:v>CEAS.Submeter_EA_208</x:v>
      </x:c>
      <x:c r="I4188" s="49" t="str">
        <x:v>Use</x:v>
      </x:c>
      <x:c r="J4188" s="31" t="str">
        <x:v>15 Minutes</x:v>
      </x:c>
      <x:c r="K4188" s="32" t="str">
        <x:v>02-14-2023 14:00:00</x:v>
      </x:c>
      <x:c r="M4188" s="53" t="str">
        <x:v>3340079.6900000000000000</x:v>
      </x:c>
      <x:c r="N4188" s="33" t="str">
        <x:v/>
      </x:c>
    </x:row>
    <x:row r="4189">
      <x:c r="B4189" s="5" t="str">
        <x:v>7940065437256216589</x:v>
      </x:c>
      <x:c r="C4189" s="44" t="str">
        <x:v>68522126</x:v>
      </x:c>
      <x:c r="F4189" s="45" t="str">
        <x:v>214-ELE01</x:v>
      </x:c>
      <x:c r="H4189" s="9" t="str">
        <x:v>CEAS.Submeter_EA_208</x:v>
      </x:c>
      <x:c r="I4189" s="49" t="str">
        <x:v>Use</x:v>
      </x:c>
      <x:c r="J4189" s="31" t="str">
        <x:v>15 Minutes</x:v>
      </x:c>
      <x:c r="K4189" s="32" t="str">
        <x:v>02-14-2023 14:15:00</x:v>
      </x:c>
      <x:c r="M4189" s="53" t="str">
        <x:v>3340084.1400000000000000</x:v>
      </x:c>
      <x:c r="N4189" s="33" t="str">
        <x:v/>
      </x:c>
    </x:row>
    <x:row r="4190">
      <x:c r="B4190" s="5" t="str">
        <x:v>1571176028687627495</x:v>
      </x:c>
      <x:c r="C4190" s="44" t="str">
        <x:v>68522130</x:v>
      </x:c>
      <x:c r="F4190" s="45" t="str">
        <x:v>214-ELE01</x:v>
      </x:c>
      <x:c r="H4190" s="9" t="str">
        <x:v>CEAS.Submeter_EA_208</x:v>
      </x:c>
      <x:c r="I4190" s="49" t="str">
        <x:v>Use</x:v>
      </x:c>
      <x:c r="J4190" s="31" t="str">
        <x:v>15 Minutes</x:v>
      </x:c>
      <x:c r="K4190" s="32" t="str">
        <x:v>02-14-2023 14:30:00</x:v>
      </x:c>
      <x:c r="M4190" s="53" t="str">
        <x:v>3340088.6300000000000000</x:v>
      </x:c>
      <x:c r="N4190" s="33" t="str">
        <x:v/>
      </x:c>
    </x:row>
    <x:row r="4191">
      <x:c r="B4191" s="5" t="str">
        <x:v>7283343241978363064</x:v>
      </x:c>
      <x:c r="C4191" s="44" t="str">
        <x:v>68522134</x:v>
      </x:c>
      <x:c r="F4191" s="45" t="str">
        <x:v>214-ELE01</x:v>
      </x:c>
      <x:c r="H4191" s="9" t="str">
        <x:v>CEAS.Submeter_EA_208</x:v>
      </x:c>
      <x:c r="I4191" s="49" t="str">
        <x:v>Use</x:v>
      </x:c>
      <x:c r="J4191" s="31" t="str">
        <x:v>15 Minutes</x:v>
      </x:c>
      <x:c r="K4191" s="32" t="str">
        <x:v>02-14-2023 14:45:00</x:v>
      </x:c>
      <x:c r="M4191" s="53" t="str">
        <x:v>3340093.1700000000000000</x:v>
      </x:c>
      <x:c r="N4191" s="33" t="str">
        <x:v/>
      </x:c>
    </x:row>
    <x:row r="4192">
      <x:c r="B4192" s="5" t="str">
        <x:v>6543125078001093492</x:v>
      </x:c>
      <x:c r="C4192" s="44" t="str">
        <x:v>68522138</x:v>
      </x:c>
      <x:c r="F4192" s="45" t="str">
        <x:v>214-ELE01</x:v>
      </x:c>
      <x:c r="H4192" s="9" t="str">
        <x:v>CEAS.Submeter_EA_208</x:v>
      </x:c>
      <x:c r="I4192" s="49" t="str">
        <x:v>Use</x:v>
      </x:c>
      <x:c r="J4192" s="31" t="str">
        <x:v>15 Minutes</x:v>
      </x:c>
      <x:c r="K4192" s="32" t="str">
        <x:v>02-14-2023 15:00:00</x:v>
      </x:c>
      <x:c r="M4192" s="53" t="str">
        <x:v>3340097.5900000000000000</x:v>
      </x:c>
      <x:c r="N4192" s="33" t="str">
        <x:v/>
      </x:c>
    </x:row>
    <x:row r="4193">
      <x:c r="B4193" s="5" t="str">
        <x:v>2708357604018532729</x:v>
      </x:c>
      <x:c r="C4193" s="44" t="str">
        <x:v>68522142</x:v>
      </x:c>
      <x:c r="F4193" s="45" t="str">
        <x:v>214-ELE01</x:v>
      </x:c>
      <x:c r="H4193" s="9" t="str">
        <x:v>CEAS.Submeter_EA_208</x:v>
      </x:c>
      <x:c r="I4193" s="49" t="str">
        <x:v>Use</x:v>
      </x:c>
      <x:c r="J4193" s="31" t="str">
        <x:v>15 Minutes</x:v>
      </x:c>
      <x:c r="K4193" s="32" t="str">
        <x:v>02-14-2023 15:15:00</x:v>
      </x:c>
      <x:c r="M4193" s="53" t="str">
        <x:v>3340102.0900000000000000</x:v>
      </x:c>
      <x:c r="N4193" s="33" t="str">
        <x:v/>
      </x:c>
    </x:row>
    <x:row r="4194">
      <x:c r="B4194" s="5" t="str">
        <x:v>3430628355376960048</x:v>
      </x:c>
      <x:c r="C4194" s="44" t="str">
        <x:v>68522146</x:v>
      </x:c>
      <x:c r="F4194" s="45" t="str">
        <x:v>214-ELE01</x:v>
      </x:c>
      <x:c r="H4194" s="9" t="str">
        <x:v>CEAS.Submeter_EA_208</x:v>
      </x:c>
      <x:c r="I4194" s="49" t="str">
        <x:v>Use</x:v>
      </x:c>
      <x:c r="J4194" s="31" t="str">
        <x:v>15 Minutes</x:v>
      </x:c>
      <x:c r="K4194" s="32" t="str">
        <x:v>02-14-2023 15:30:00</x:v>
      </x:c>
      <x:c r="M4194" s="53" t="str">
        <x:v>3340106.7800000000000000</x:v>
      </x:c>
      <x:c r="N4194" s="33" t="str">
        <x:v/>
      </x:c>
    </x:row>
    <x:row r="4195">
      <x:c r="B4195" s="5" t="str">
        <x:v>7579228441364829644</x:v>
      </x:c>
      <x:c r="C4195" s="44" t="str">
        <x:v>68522150</x:v>
      </x:c>
      <x:c r="F4195" s="45" t="str">
        <x:v>214-ELE01</x:v>
      </x:c>
      <x:c r="H4195" s="9" t="str">
        <x:v>CEAS.Submeter_EA_208</x:v>
      </x:c>
      <x:c r="I4195" s="49" t="str">
        <x:v>Use</x:v>
      </x:c>
      <x:c r="J4195" s="31" t="str">
        <x:v>15 Minutes</x:v>
      </x:c>
      <x:c r="K4195" s="32" t="str">
        <x:v>02-14-2023 15:45:00</x:v>
      </x:c>
      <x:c r="M4195" s="53" t="str">
        <x:v>3340111.2600000000000000</x:v>
      </x:c>
      <x:c r="N4195" s="33" t="str">
        <x:v/>
      </x:c>
    </x:row>
    <x:row r="4196">
      <x:c r="B4196" s="5" t="str">
        <x:v>12660881584285622543</x:v>
      </x:c>
      <x:c r="C4196" s="44" t="str">
        <x:v>68522154</x:v>
      </x:c>
      <x:c r="F4196" s="45" t="str">
        <x:v>214-ELE01</x:v>
      </x:c>
      <x:c r="H4196" s="9" t="str">
        <x:v>CEAS.Submeter_EA_208</x:v>
      </x:c>
      <x:c r="I4196" s="49" t="str">
        <x:v>Use</x:v>
      </x:c>
      <x:c r="J4196" s="31" t="str">
        <x:v>15 Minutes</x:v>
      </x:c>
      <x:c r="K4196" s="32" t="str">
        <x:v>02-14-2023 16:00:00</x:v>
      </x:c>
      <x:c r="M4196" s="53" t="str">
        <x:v>3340115.7200000000000000</x:v>
      </x:c>
      <x:c r="N4196" s="33" t="str">
        <x:v/>
      </x:c>
    </x:row>
    <x:row r="4197">
      <x:c r="B4197" s="5" t="str">
        <x:v>514861272414630558</x:v>
      </x:c>
      <x:c r="C4197" s="44" t="str">
        <x:v>68522158</x:v>
      </x:c>
      <x:c r="F4197" s="45" t="str">
        <x:v>214-ELE01</x:v>
      </x:c>
      <x:c r="H4197" s="9" t="str">
        <x:v>CEAS.Submeter_EA_208</x:v>
      </x:c>
      <x:c r="I4197" s="49" t="str">
        <x:v>Use</x:v>
      </x:c>
      <x:c r="J4197" s="31" t="str">
        <x:v>15 Minutes</x:v>
      </x:c>
      <x:c r="K4197" s="32" t="str">
        <x:v>02-14-2023 16:15:00</x:v>
      </x:c>
      <x:c r="M4197" s="53" t="str">
        <x:v>3340120.0600000000000000</x:v>
      </x:c>
      <x:c r="N4197" s="33" t="str">
        <x:v/>
      </x:c>
    </x:row>
    <x:row r="4198">
      <x:c r="B4198" s="5" t="str">
        <x:v>18278063803746729227</x:v>
      </x:c>
      <x:c r="C4198" s="44" t="str">
        <x:v>68522162</x:v>
      </x:c>
      <x:c r="F4198" s="45" t="str">
        <x:v>214-ELE01</x:v>
      </x:c>
      <x:c r="H4198" s="9" t="str">
        <x:v>CEAS.Submeter_EA_208</x:v>
      </x:c>
      <x:c r="I4198" s="49" t="str">
        <x:v>Use</x:v>
      </x:c>
      <x:c r="J4198" s="31" t="str">
        <x:v>15 Minutes</x:v>
      </x:c>
      <x:c r="K4198" s="32" t="str">
        <x:v>02-14-2023 16:30:00</x:v>
      </x:c>
      <x:c r="M4198" s="53" t="str">
        <x:v>3340124.3000000000000000</x:v>
      </x:c>
      <x:c r="N4198" s="33" t="str">
        <x:v/>
      </x:c>
    </x:row>
    <x:row r="4199">
      <x:c r="B4199" s="5" t="str">
        <x:v>7372726126301688039</x:v>
      </x:c>
      <x:c r="C4199" s="44" t="str">
        <x:v>68522166</x:v>
      </x:c>
      <x:c r="F4199" s="45" t="str">
        <x:v>214-ELE01</x:v>
      </x:c>
      <x:c r="H4199" s="9" t="str">
        <x:v>CEAS.Submeter_EA_208</x:v>
      </x:c>
      <x:c r="I4199" s="49" t="str">
        <x:v>Use</x:v>
      </x:c>
      <x:c r="J4199" s="31" t="str">
        <x:v>15 Minutes</x:v>
      </x:c>
      <x:c r="K4199" s="32" t="str">
        <x:v>02-14-2023 16:45:00</x:v>
      </x:c>
      <x:c r="M4199" s="53" t="str">
        <x:v>3340128.4900000000000000</x:v>
      </x:c>
      <x:c r="N4199" s="33" t="str">
        <x:v/>
      </x:c>
    </x:row>
    <x:row r="4200">
      <x:c r="B4200" s="5" t="str">
        <x:v>8742187948798243135</x:v>
      </x:c>
      <x:c r="C4200" s="44" t="str">
        <x:v>68522170</x:v>
      </x:c>
      <x:c r="F4200" s="45" t="str">
        <x:v>214-ELE01</x:v>
      </x:c>
      <x:c r="H4200" s="9" t="str">
        <x:v>CEAS.Submeter_EA_208</x:v>
      </x:c>
      <x:c r="I4200" s="49" t="str">
        <x:v>Use</x:v>
      </x:c>
      <x:c r="J4200" s="31" t="str">
        <x:v>15 Minutes</x:v>
      </x:c>
      <x:c r="K4200" s="32" t="str">
        <x:v>02-14-2023 17:00:00</x:v>
      </x:c>
      <x:c r="M4200" s="53" t="str">
        <x:v>3340132.7800000000000000</x:v>
      </x:c>
      <x:c r="N4200" s="33" t="str">
        <x:v/>
      </x:c>
    </x:row>
    <x:row r="4201">
      <x:c r="B4201" s="5" t="str">
        <x:v>6716796368837251669</x:v>
      </x:c>
      <x:c r="C4201" s="44" t="str">
        <x:v>68522174</x:v>
      </x:c>
      <x:c r="F4201" s="45" t="str">
        <x:v>214-ELE01</x:v>
      </x:c>
      <x:c r="H4201" s="9" t="str">
        <x:v>CEAS.Submeter_EA_208</x:v>
      </x:c>
      <x:c r="I4201" s="49" t="str">
        <x:v>Use</x:v>
      </x:c>
      <x:c r="J4201" s="31" t="str">
        <x:v>15 Minutes</x:v>
      </x:c>
      <x:c r="K4201" s="32" t="str">
        <x:v>02-14-2023 17:15:00</x:v>
      </x:c>
      <x:c r="M4201" s="53" t="str">
        <x:v>3340136.9800000000000000</x:v>
      </x:c>
      <x:c r="N4201" s="33" t="str">
        <x:v/>
      </x:c>
    </x:row>
    <x:row r="4202">
      <x:c r="B4202" s="5" t="str">
        <x:v>5925337604355875543</x:v>
      </x:c>
      <x:c r="C4202" s="44" t="str">
        <x:v>68522178</x:v>
      </x:c>
      <x:c r="F4202" s="45" t="str">
        <x:v>214-ELE01</x:v>
      </x:c>
      <x:c r="H4202" s="9" t="str">
        <x:v>CEAS.Submeter_EA_208</x:v>
      </x:c>
      <x:c r="I4202" s="49" t="str">
        <x:v>Use</x:v>
      </x:c>
      <x:c r="J4202" s="31" t="str">
        <x:v>15 Minutes</x:v>
      </x:c>
      <x:c r="K4202" s="32" t="str">
        <x:v>02-14-2023 17:30:00</x:v>
      </x:c>
      <x:c r="M4202" s="53" t="str">
        <x:v>3340141.2400000000000000</x:v>
      </x:c>
      <x:c r="N4202" s="33" t="str">
        <x:v/>
      </x:c>
    </x:row>
    <x:row r="4203">
      <x:c r="B4203" s="5" t="str">
        <x:v>16534813708480321071</x:v>
      </x:c>
      <x:c r="C4203" s="44" t="str">
        <x:v>68522182</x:v>
      </x:c>
      <x:c r="F4203" s="45" t="str">
        <x:v>214-ELE01</x:v>
      </x:c>
      <x:c r="H4203" s="9" t="str">
        <x:v>CEAS.Submeter_EA_208</x:v>
      </x:c>
      <x:c r="I4203" s="49" t="str">
        <x:v>Use</x:v>
      </x:c>
      <x:c r="J4203" s="31" t="str">
        <x:v>15 Minutes</x:v>
      </x:c>
      <x:c r="K4203" s="32" t="str">
        <x:v>02-14-2023 17:45:00</x:v>
      </x:c>
      <x:c r="M4203" s="53" t="str">
        <x:v>3340146.2600000000000000</x:v>
      </x:c>
      <x:c r="N4203" s="33" t="str">
        <x:v/>
      </x:c>
    </x:row>
    <x:row r="4204">
      <x:c r="B4204" s="5" t="str">
        <x:v>977499785444530150</x:v>
      </x:c>
      <x:c r="C4204" s="44" t="str">
        <x:v>68522186</x:v>
      </x:c>
      <x:c r="F4204" s="45" t="str">
        <x:v>214-ELE01</x:v>
      </x:c>
      <x:c r="H4204" s="9" t="str">
        <x:v>CEAS.Submeter_EA_208</x:v>
      </x:c>
      <x:c r="I4204" s="49" t="str">
        <x:v>Use</x:v>
      </x:c>
      <x:c r="J4204" s="31" t="str">
        <x:v>15 Minutes</x:v>
      </x:c>
      <x:c r="K4204" s="32" t="str">
        <x:v>02-14-2023 18:00:00</x:v>
      </x:c>
      <x:c r="M4204" s="53" t="str">
        <x:v>3340153.4300000000000000</x:v>
      </x:c>
      <x:c r="N4204" s="33" t="str">
        <x:v/>
      </x:c>
    </x:row>
    <x:row r="4205">
      <x:c r="B4205" s="5" t="str">
        <x:v>104863452353462000</x:v>
      </x:c>
      <x:c r="C4205" s="44" t="str">
        <x:v>68522190</x:v>
      </x:c>
      <x:c r="F4205" s="45" t="str">
        <x:v>214-ELE01</x:v>
      </x:c>
      <x:c r="H4205" s="9" t="str">
        <x:v>CEAS.Submeter_EA_208</x:v>
      </x:c>
      <x:c r="I4205" s="49" t="str">
        <x:v>Use</x:v>
      </x:c>
      <x:c r="J4205" s="31" t="str">
        <x:v>15 Minutes</x:v>
      </x:c>
      <x:c r="K4205" s="32" t="str">
        <x:v>02-14-2023 18:15:00</x:v>
      </x:c>
      <x:c r="M4205" s="53" t="str">
        <x:v>3340159.2200000000000000</x:v>
      </x:c>
      <x:c r="N4205" s="33" t="str">
        <x:v/>
      </x:c>
    </x:row>
    <x:row r="4206">
      <x:c r="B4206" s="5" t="str">
        <x:v>11588415020049930948</x:v>
      </x:c>
      <x:c r="C4206" s="44" t="str">
        <x:v>68522194</x:v>
      </x:c>
      <x:c r="F4206" s="45" t="str">
        <x:v>214-ELE01</x:v>
      </x:c>
      <x:c r="H4206" s="9" t="str">
        <x:v>CEAS.Submeter_EA_208</x:v>
      </x:c>
      <x:c r="I4206" s="49" t="str">
        <x:v>Use</x:v>
      </x:c>
      <x:c r="J4206" s="31" t="str">
        <x:v>15 Minutes</x:v>
      </x:c>
      <x:c r="K4206" s="32" t="str">
        <x:v>02-14-2023 18:30:00</x:v>
      </x:c>
      <x:c r="M4206" s="53" t="str">
        <x:v>3340165.3500000000000000</x:v>
      </x:c>
      <x:c r="N4206" s="33" t="str">
        <x:v/>
      </x:c>
    </x:row>
    <x:row r="4207">
      <x:c r="B4207" s="5" t="str">
        <x:v>4052800150481680653</x:v>
      </x:c>
      <x:c r="C4207" s="44" t="str">
        <x:v>68522198</x:v>
      </x:c>
      <x:c r="F4207" s="45" t="str">
        <x:v>214-ELE01</x:v>
      </x:c>
      <x:c r="H4207" s="9" t="str">
        <x:v>CEAS.Submeter_EA_208</x:v>
      </x:c>
      <x:c r="I4207" s="49" t="str">
        <x:v>Use</x:v>
      </x:c>
      <x:c r="J4207" s="31" t="str">
        <x:v>15 Minutes</x:v>
      </x:c>
      <x:c r="K4207" s="32" t="str">
        <x:v>02-14-2023 18:45:00</x:v>
      </x:c>
      <x:c r="M4207" s="53" t="str">
        <x:v>3340171.2600000000000000</x:v>
      </x:c>
      <x:c r="N4207" s="33" t="str">
        <x:v/>
      </x:c>
    </x:row>
    <x:row r="4208">
      <x:c r="B4208" s="5" t="str">
        <x:v>9172598568462505962</x:v>
      </x:c>
      <x:c r="C4208" s="44" t="str">
        <x:v>68522202</x:v>
      </x:c>
      <x:c r="F4208" s="45" t="str">
        <x:v>214-ELE01</x:v>
      </x:c>
      <x:c r="H4208" s="9" t="str">
        <x:v>CEAS.Submeter_EA_208</x:v>
      </x:c>
      <x:c r="I4208" s="49" t="str">
        <x:v>Use</x:v>
      </x:c>
      <x:c r="J4208" s="31" t="str">
        <x:v>15 Minutes</x:v>
      </x:c>
      <x:c r="K4208" s="32" t="str">
        <x:v>02-14-2023 19:00:00</x:v>
      </x:c>
      <x:c r="M4208" s="53" t="str">
        <x:v>3340177.6900000000000000</x:v>
      </x:c>
      <x:c r="N4208" s="33" t="str">
        <x:v/>
      </x:c>
    </x:row>
    <x:row r="4209">
      <x:c r="B4209" s="5" t="str">
        <x:v>2067785413875094022</x:v>
      </x:c>
      <x:c r="C4209" s="44" t="str">
        <x:v>68522206</x:v>
      </x:c>
      <x:c r="F4209" s="45" t="str">
        <x:v>214-ELE01</x:v>
      </x:c>
      <x:c r="H4209" s="9" t="str">
        <x:v>CEAS.Submeter_EA_208</x:v>
      </x:c>
      <x:c r="I4209" s="49" t="str">
        <x:v>Use</x:v>
      </x:c>
      <x:c r="J4209" s="31" t="str">
        <x:v>15 Minutes</x:v>
      </x:c>
      <x:c r="K4209" s="32" t="str">
        <x:v>02-14-2023 19:15:00</x:v>
      </x:c>
      <x:c r="M4209" s="53" t="str">
        <x:v>3340183.7900000000000000</x:v>
      </x:c>
      <x:c r="N4209" s="33" t="str">
        <x:v/>
      </x:c>
    </x:row>
    <x:row r="4210">
      <x:c r="B4210" s="5" t="str">
        <x:v>5550726224179931136</x:v>
      </x:c>
      <x:c r="C4210" s="44" t="str">
        <x:v>68522210</x:v>
      </x:c>
      <x:c r="F4210" s="45" t="str">
        <x:v>214-ELE01</x:v>
      </x:c>
      <x:c r="H4210" s="9" t="str">
        <x:v>CEAS.Submeter_EA_208</x:v>
      </x:c>
      <x:c r="I4210" s="49" t="str">
        <x:v>Use</x:v>
      </x:c>
      <x:c r="J4210" s="31" t="str">
        <x:v>15 Minutes</x:v>
      </x:c>
      <x:c r="K4210" s="32" t="str">
        <x:v>02-14-2023 19:30:00</x:v>
      </x:c>
      <x:c r="M4210" s="53" t="str">
        <x:v>3340189.8600000000000000</x:v>
      </x:c>
      <x:c r="N4210" s="33" t="str">
        <x:v/>
      </x:c>
    </x:row>
    <x:row r="4211">
      <x:c r="B4211" s="5" t="str">
        <x:v>1060064770558054818</x:v>
      </x:c>
      <x:c r="C4211" s="44" t="str">
        <x:v>68522214</x:v>
      </x:c>
      <x:c r="F4211" s="45" t="str">
        <x:v>214-ELE01</x:v>
      </x:c>
      <x:c r="H4211" s="9" t="str">
        <x:v>CEAS.Submeter_EA_208</x:v>
      </x:c>
      <x:c r="I4211" s="49" t="str">
        <x:v>Use</x:v>
      </x:c>
      <x:c r="J4211" s="31" t="str">
        <x:v>15 Minutes</x:v>
      </x:c>
      <x:c r="K4211" s="32" t="str">
        <x:v>02-14-2023 19:45:00</x:v>
      </x:c>
      <x:c r="M4211" s="53" t="str">
        <x:v>3340196.1900000000000000</x:v>
      </x:c>
      <x:c r="N4211" s="33" t="str">
        <x:v/>
      </x:c>
    </x:row>
    <x:row r="4212">
      <x:c r="B4212" s="5" t="str">
        <x:v>4490733359982172917</x:v>
      </x:c>
      <x:c r="C4212" s="44" t="str">
        <x:v>68522218</x:v>
      </x:c>
      <x:c r="F4212" s="45" t="str">
        <x:v>214-ELE01</x:v>
      </x:c>
      <x:c r="H4212" s="9" t="str">
        <x:v>CEAS.Submeter_EA_208</x:v>
      </x:c>
      <x:c r="I4212" s="49" t="str">
        <x:v>Use</x:v>
      </x:c>
      <x:c r="J4212" s="31" t="str">
        <x:v>15 Minutes</x:v>
      </x:c>
      <x:c r="K4212" s="32" t="str">
        <x:v>02-14-2023 20:00:00</x:v>
      </x:c>
      <x:c r="M4212" s="53" t="str">
        <x:v>3340202.3900000000000000</x:v>
      </x:c>
      <x:c r="N4212" s="33" t="str">
        <x:v/>
      </x:c>
    </x:row>
    <x:row r="4213">
      <x:c r="B4213" s="5" t="str">
        <x:v>10165048323043917624</x:v>
      </x:c>
      <x:c r="C4213" s="44" t="str">
        <x:v>68522222</x:v>
      </x:c>
      <x:c r="F4213" s="45" t="str">
        <x:v>214-ELE01</x:v>
      </x:c>
      <x:c r="H4213" s="9" t="str">
        <x:v>CEAS.Submeter_EA_208</x:v>
      </x:c>
      <x:c r="I4213" s="49" t="str">
        <x:v>Use</x:v>
      </x:c>
      <x:c r="J4213" s="31" t="str">
        <x:v>15 Minutes</x:v>
      </x:c>
      <x:c r="K4213" s="32" t="str">
        <x:v>02-14-2023 20:15:00</x:v>
      </x:c>
      <x:c r="M4213" s="53" t="str">
        <x:v>3340208.3100000000000000</x:v>
      </x:c>
      <x:c r="N4213" s="33" t="str">
        <x:v/>
      </x:c>
    </x:row>
    <x:row r="4214">
      <x:c r="B4214" s="5" t="str">
        <x:v>903213783199270748</x:v>
      </x:c>
      <x:c r="C4214" s="44" t="str">
        <x:v>68522226</x:v>
      </x:c>
      <x:c r="F4214" s="45" t="str">
        <x:v>214-ELE01</x:v>
      </x:c>
      <x:c r="H4214" s="9" t="str">
        <x:v>CEAS.Submeter_EA_208</x:v>
      </x:c>
      <x:c r="I4214" s="49" t="str">
        <x:v>Use</x:v>
      </x:c>
      <x:c r="J4214" s="31" t="str">
        <x:v>15 Minutes</x:v>
      </x:c>
      <x:c r="K4214" s="32" t="str">
        <x:v>02-14-2023 20:30:00</x:v>
      </x:c>
      <x:c r="M4214" s="53" t="str">
        <x:v>3340213.4300000000000000</x:v>
      </x:c>
      <x:c r="N4214" s="33" t="str">
        <x:v/>
      </x:c>
    </x:row>
    <x:row r="4215">
      <x:c r="B4215" s="5" t="str">
        <x:v>10958486106275564871</x:v>
      </x:c>
      <x:c r="C4215" s="44" t="str">
        <x:v>68522230</x:v>
      </x:c>
      <x:c r="F4215" s="45" t="str">
        <x:v>214-ELE01</x:v>
      </x:c>
      <x:c r="H4215" s="9" t="str">
        <x:v>CEAS.Submeter_EA_208</x:v>
      </x:c>
      <x:c r="I4215" s="49" t="str">
        <x:v>Use</x:v>
      </x:c>
      <x:c r="J4215" s="31" t="str">
        <x:v>15 Minutes</x:v>
      </x:c>
      <x:c r="K4215" s="32" t="str">
        <x:v>02-14-2023 20:45:00</x:v>
      </x:c>
      <x:c r="M4215" s="53" t="str">
        <x:v>3340217.5200000000000000</x:v>
      </x:c>
      <x:c r="N4215" s="33" t="str">
        <x:v/>
      </x:c>
    </x:row>
    <x:row r="4216">
      <x:c r="B4216" s="5" t="str">
        <x:v>2149477112085232888</x:v>
      </x:c>
      <x:c r="C4216" s="44" t="str">
        <x:v>68522234</x:v>
      </x:c>
      <x:c r="F4216" s="45" t="str">
        <x:v>214-ELE01</x:v>
      </x:c>
      <x:c r="H4216" s="9" t="str">
        <x:v>CEAS.Submeter_EA_208</x:v>
      </x:c>
      <x:c r="I4216" s="49" t="str">
        <x:v>Use</x:v>
      </x:c>
      <x:c r="J4216" s="31" t="str">
        <x:v>15 Minutes</x:v>
      </x:c>
      <x:c r="K4216" s="32" t="str">
        <x:v>02-14-2023 21:00:00</x:v>
      </x:c>
      <x:c r="M4216" s="53" t="str">
        <x:v>3340221.6100000000000000</x:v>
      </x:c>
      <x:c r="N4216" s="33" t="str">
        <x:v/>
      </x:c>
    </x:row>
    <x:row r="4217">
      <x:c r="B4217" s="5" t="str">
        <x:v>1437722069926815870</x:v>
      </x:c>
      <x:c r="C4217" s="44" t="str">
        <x:v>68522238</x:v>
      </x:c>
      <x:c r="F4217" s="45" t="str">
        <x:v>214-ELE01</x:v>
      </x:c>
      <x:c r="H4217" s="9" t="str">
        <x:v>CEAS.Submeter_EA_208</x:v>
      </x:c>
      <x:c r="I4217" s="49" t="str">
        <x:v>Use</x:v>
      </x:c>
      <x:c r="J4217" s="31" t="str">
        <x:v>15 Minutes</x:v>
      </x:c>
      <x:c r="K4217" s="32" t="str">
        <x:v>02-14-2023 21:15:00</x:v>
      </x:c>
      <x:c r="M4217" s="53" t="str">
        <x:v>3340225.7000000000000000</x:v>
      </x:c>
      <x:c r="N4217" s="33" t="str">
        <x:v/>
      </x:c>
    </x:row>
    <x:row r="4218">
      <x:c r="B4218" s="5" t="str">
        <x:v>5812743734679376794</x:v>
      </x:c>
      <x:c r="C4218" s="44" t="str">
        <x:v>68522242</x:v>
      </x:c>
      <x:c r="F4218" s="45" t="str">
        <x:v>214-ELE01</x:v>
      </x:c>
      <x:c r="H4218" s="9" t="str">
        <x:v>CEAS.Submeter_EA_208</x:v>
      </x:c>
      <x:c r="I4218" s="49" t="str">
        <x:v>Use</x:v>
      </x:c>
      <x:c r="J4218" s="31" t="str">
        <x:v>15 Minutes</x:v>
      </x:c>
      <x:c r="K4218" s="32" t="str">
        <x:v>02-14-2023 21:30:00</x:v>
      </x:c>
      <x:c r="M4218" s="53" t="str">
        <x:v>3340229.7800000000000000</x:v>
      </x:c>
      <x:c r="N4218" s="33" t="str">
        <x:v/>
      </x:c>
    </x:row>
    <x:row r="4219">
      <x:c r="B4219" s="5" t="str">
        <x:v>10518674059081063220</x:v>
      </x:c>
      <x:c r="C4219" s="44" t="str">
        <x:v>68522246</x:v>
      </x:c>
      <x:c r="F4219" s="45" t="str">
        <x:v>214-ELE01</x:v>
      </x:c>
      <x:c r="H4219" s="9" t="str">
        <x:v>CEAS.Submeter_EA_208</x:v>
      </x:c>
      <x:c r="I4219" s="49" t="str">
        <x:v>Use</x:v>
      </x:c>
      <x:c r="J4219" s="31" t="str">
        <x:v>15 Minutes</x:v>
      </x:c>
      <x:c r="K4219" s="32" t="str">
        <x:v>02-14-2023 21:45:00</x:v>
      </x:c>
      <x:c r="M4219" s="53" t="str">
        <x:v>3340233.8800000000000000</x:v>
      </x:c>
      <x:c r="N4219" s="33" t="str">
        <x:v/>
      </x:c>
    </x:row>
    <x:row r="4220">
      <x:c r="B4220" s="5" t="str">
        <x:v>5020290536508014100</x:v>
      </x:c>
      <x:c r="C4220" s="44" t="str">
        <x:v>68522250</x:v>
      </x:c>
      <x:c r="F4220" s="45" t="str">
        <x:v>214-ELE01</x:v>
      </x:c>
      <x:c r="H4220" s="9" t="str">
        <x:v>CEAS.Submeter_EA_208</x:v>
      </x:c>
      <x:c r="I4220" s="49" t="str">
        <x:v>Use</x:v>
      </x:c>
      <x:c r="J4220" s="31" t="str">
        <x:v>15 Minutes</x:v>
      </x:c>
      <x:c r="K4220" s="32" t="str">
        <x:v>02-14-2023 22:00:00</x:v>
      </x:c>
      <x:c r="M4220" s="53" t="str">
        <x:v>3340237.9800000000000000</x:v>
      </x:c>
      <x:c r="N4220" s="33" t="str">
        <x:v/>
      </x:c>
    </x:row>
    <x:row r="4221">
      <x:c r="B4221" s="5" t="str">
        <x:v>9001140871654950140</x:v>
      </x:c>
      <x:c r="C4221" s="44" t="str">
        <x:v>68522254</x:v>
      </x:c>
      <x:c r="F4221" s="45" t="str">
        <x:v>214-ELE01</x:v>
      </x:c>
      <x:c r="H4221" s="9" t="str">
        <x:v>CEAS.Submeter_EA_208</x:v>
      </x:c>
      <x:c r="I4221" s="49" t="str">
        <x:v>Use</x:v>
      </x:c>
      <x:c r="J4221" s="31" t="str">
        <x:v>15 Minutes</x:v>
      </x:c>
      <x:c r="K4221" s="32" t="str">
        <x:v>02-14-2023 22:15:00</x:v>
      </x:c>
      <x:c r="M4221" s="53" t="str">
        <x:v>3340241.9900000000000000</x:v>
      </x:c>
      <x:c r="N4221" s="33" t="str">
        <x:v/>
      </x:c>
    </x:row>
    <x:row r="4222">
      <x:c r="B4222" s="5" t="str">
        <x:v>322478498575307381</x:v>
      </x:c>
      <x:c r="C4222" s="44" t="str">
        <x:v>68522258</x:v>
      </x:c>
      <x:c r="F4222" s="45" t="str">
        <x:v>214-ELE01</x:v>
      </x:c>
      <x:c r="H4222" s="9" t="str">
        <x:v>CEAS.Submeter_EA_208</x:v>
      </x:c>
      <x:c r="I4222" s="49" t="str">
        <x:v>Use</x:v>
      </x:c>
      <x:c r="J4222" s="31" t="str">
        <x:v>15 Minutes</x:v>
      </x:c>
      <x:c r="K4222" s="32" t="str">
        <x:v>02-14-2023 22:30:00</x:v>
      </x:c>
      <x:c r="M4222" s="53" t="str">
        <x:v>3340246.0700000000000000</x:v>
      </x:c>
      <x:c r="N4222" s="33" t="str">
        <x:v/>
      </x:c>
    </x:row>
    <x:row r="4223">
      <x:c r="B4223" s="5" t="str">
        <x:v>1426125168616803000</x:v>
      </x:c>
      <x:c r="C4223" s="44" t="str">
        <x:v>68522262</x:v>
      </x:c>
      <x:c r="F4223" s="45" t="str">
        <x:v>214-ELE01</x:v>
      </x:c>
      <x:c r="H4223" s="9" t="str">
        <x:v>CEAS.Submeter_EA_208</x:v>
      </x:c>
      <x:c r="I4223" s="49" t="str">
        <x:v>Use</x:v>
      </x:c>
      <x:c r="J4223" s="31" t="str">
        <x:v>15 Minutes</x:v>
      </x:c>
      <x:c r="K4223" s="32" t="str">
        <x:v>02-14-2023 22:45:00</x:v>
      </x:c>
      <x:c r="M4223" s="53" t="str">
        <x:v>3340250.1300000000000000</x:v>
      </x:c>
      <x:c r="N4223" s="33" t="str">
        <x:v/>
      </x:c>
    </x:row>
    <x:row r="4224">
      <x:c r="B4224" s="5" t="str">
        <x:v>5215373166595080834</x:v>
      </x:c>
      <x:c r="C4224" s="44" t="str">
        <x:v>68522266</x:v>
      </x:c>
      <x:c r="F4224" s="45" t="str">
        <x:v>214-ELE01</x:v>
      </x:c>
      <x:c r="H4224" s="9" t="str">
        <x:v>CEAS.Submeter_EA_208</x:v>
      </x:c>
      <x:c r="I4224" s="49" t="str">
        <x:v>Use</x:v>
      </x:c>
      <x:c r="J4224" s="31" t="str">
        <x:v>15 Minutes</x:v>
      </x:c>
      <x:c r="K4224" s="32" t="str">
        <x:v>02-14-2023 23:00:00</x:v>
      </x:c>
      <x:c r="M4224" s="53" t="str">
        <x:v>3340254.0200000000000000</x:v>
      </x:c>
      <x:c r="N4224" s="33" t="str">
        <x:v/>
      </x:c>
    </x:row>
    <x:row r="4225">
      <x:c r="B4225" s="5" t="str">
        <x:v>15564923763945286988</x:v>
      </x:c>
      <x:c r="C4225" s="44" t="str">
        <x:v>68522270</x:v>
      </x:c>
      <x:c r="F4225" s="45" t="str">
        <x:v>214-ELE01</x:v>
      </x:c>
      <x:c r="H4225" s="9" t="str">
        <x:v>CEAS.Submeter_EA_208</x:v>
      </x:c>
      <x:c r="I4225" s="49" t="str">
        <x:v>Use</x:v>
      </x:c>
      <x:c r="J4225" s="31" t="str">
        <x:v>15 Minutes</x:v>
      </x:c>
      <x:c r="K4225" s="32" t="str">
        <x:v>02-14-2023 23:15:00</x:v>
      </x:c>
      <x:c r="M4225" s="53" t="str">
        <x:v>3340258.0100000000000000</x:v>
      </x:c>
      <x:c r="N4225" s="33" t="str">
        <x:v/>
      </x:c>
    </x:row>
    <x:row r="4226">
      <x:c r="B4226" s="5" t="str">
        <x:v>11976451729057704593</x:v>
      </x:c>
      <x:c r="C4226" s="44" t="str">
        <x:v>68522274</x:v>
      </x:c>
      <x:c r="F4226" s="45" t="str">
        <x:v>214-ELE01</x:v>
      </x:c>
      <x:c r="H4226" s="9" t="str">
        <x:v>CEAS.Submeter_EA_208</x:v>
      </x:c>
      <x:c r="I4226" s="49" t="str">
        <x:v>Use</x:v>
      </x:c>
      <x:c r="J4226" s="31" t="str">
        <x:v>15 Minutes</x:v>
      </x:c>
      <x:c r="K4226" s="32" t="str">
        <x:v>02-14-2023 23:30:00</x:v>
      </x:c>
      <x:c r="M4226" s="53" t="str">
        <x:v>3340261.8700000000000000</x:v>
      </x:c>
      <x:c r="N4226" s="33" t="str">
        <x:v/>
      </x:c>
    </x:row>
    <x:row r="4227">
      <x:c r="B4227" s="5" t="str">
        <x:v>16361488004542599660</x:v>
      </x:c>
      <x:c r="C4227" s="44" t="str">
        <x:v>68522278</x:v>
      </x:c>
      <x:c r="F4227" s="45" t="str">
        <x:v>214-ELE01</x:v>
      </x:c>
      <x:c r="H4227" s="9" t="str">
        <x:v>CEAS.Submeter_EA_208</x:v>
      </x:c>
      <x:c r="I4227" s="49" t="str">
        <x:v>Use</x:v>
      </x:c>
      <x:c r="J4227" s="31" t="str">
        <x:v>15 Minutes</x:v>
      </x:c>
      <x:c r="K4227" s="32" t="str">
        <x:v>02-14-2023 23:45:00</x:v>
      </x:c>
      <x:c r="M4227" s="53" t="str">
        <x:v>3340265.9100000000000000</x:v>
      </x:c>
      <x:c r="N4227" s="33" t="str">
        <x:v/>
      </x:c>
    </x:row>
    <x:row r="4228">
      <x:c r="B4228" s="5" t="str">
        <x:v>11952505116833030331</x:v>
      </x:c>
      <x:c r="C4228" s="44" t="str">
        <x:v>68522282</x:v>
      </x:c>
      <x:c r="F4228" s="45" t="str">
        <x:v>214-ELE01</x:v>
      </x:c>
      <x:c r="H4228" s="9" t="str">
        <x:v>CEAS.Submeter_EA_208</x:v>
      </x:c>
      <x:c r="I4228" s="49" t="str">
        <x:v>Use</x:v>
      </x:c>
      <x:c r="J4228" s="31" t="str">
        <x:v>15 Minutes</x:v>
      </x:c>
      <x:c r="K4228" s="32" t="str">
        <x:v>02-15-2023 00:00:00</x:v>
      </x:c>
      <x:c r="M4228" s="53" t="str">
        <x:v>3340269.9000000000000000</x:v>
      </x:c>
      <x:c r="N4228" s="33" t="str">
        <x:v/>
      </x:c>
    </x:row>
    <x:row r="4229">
      <x:c r="B4229" s="5" t="str">
        <x:v>16952713715508628788</x:v>
      </x:c>
      <x:c r="C4229" s="44" t="str">
        <x:v>68522286</x:v>
      </x:c>
      <x:c r="F4229" s="45" t="str">
        <x:v>214-ELE01</x:v>
      </x:c>
      <x:c r="H4229" s="9" t="str">
        <x:v>CEAS.Submeter_EA_208</x:v>
      </x:c>
      <x:c r="I4229" s="49" t="str">
        <x:v>Use</x:v>
      </x:c>
      <x:c r="J4229" s="31" t="str">
        <x:v>15 Minutes</x:v>
      </x:c>
      <x:c r="K4229" s="32" t="str">
        <x:v>02-15-2023 00:15:00</x:v>
      </x:c>
      <x:c r="M4229" s="53" t="str">
        <x:v>3340273.9000000000000000</x:v>
      </x:c>
      <x:c r="N4229" s="33" t="str">
        <x:v/>
      </x:c>
    </x:row>
    <x:row r="4230">
      <x:c r="B4230" s="5" t="str">
        <x:v>5213986107882874961</x:v>
      </x:c>
      <x:c r="C4230" s="44" t="str">
        <x:v>68522290</x:v>
      </x:c>
      <x:c r="F4230" s="45" t="str">
        <x:v>214-ELE01</x:v>
      </x:c>
      <x:c r="H4230" s="9" t="str">
        <x:v>CEAS.Submeter_EA_208</x:v>
      </x:c>
      <x:c r="I4230" s="49" t="str">
        <x:v>Use</x:v>
      </x:c>
      <x:c r="J4230" s="31" t="str">
        <x:v>15 Minutes</x:v>
      </x:c>
      <x:c r="K4230" s="32" t="str">
        <x:v>02-15-2023 00:30:00</x:v>
      </x:c>
      <x:c r="M4230" s="53" t="str">
        <x:v>3340277.8600000000000000</x:v>
      </x:c>
      <x:c r="N4230" s="33" t="str">
        <x:v/>
      </x:c>
    </x:row>
    <x:row r="4231">
      <x:c r="B4231" s="5" t="str">
        <x:v>7450398190246398198</x:v>
      </x:c>
      <x:c r="C4231" s="44" t="str">
        <x:v>68522294</x:v>
      </x:c>
      <x:c r="F4231" s="45" t="str">
        <x:v>214-ELE01</x:v>
      </x:c>
      <x:c r="H4231" s="9" t="str">
        <x:v>CEAS.Submeter_EA_208</x:v>
      </x:c>
      <x:c r="I4231" s="49" t="str">
        <x:v>Use</x:v>
      </x:c>
      <x:c r="J4231" s="31" t="str">
        <x:v>15 Minutes</x:v>
      </x:c>
      <x:c r="K4231" s="32" t="str">
        <x:v>02-15-2023 00:45:00</x:v>
      </x:c>
      <x:c r="M4231" s="53" t="str">
        <x:v>3340281.7900000000000000</x:v>
      </x:c>
      <x:c r="N4231" s="33" t="str">
        <x:v/>
      </x:c>
    </x:row>
    <x:row r="4232">
      <x:c r="B4232" s="5" t="str">
        <x:v>14297720978810663283</x:v>
      </x:c>
      <x:c r="C4232" s="44" t="str">
        <x:v>68522298</x:v>
      </x:c>
      <x:c r="F4232" s="45" t="str">
        <x:v>214-ELE01</x:v>
      </x:c>
      <x:c r="H4232" s="9" t="str">
        <x:v>CEAS.Submeter_EA_208</x:v>
      </x:c>
      <x:c r="I4232" s="49" t="str">
        <x:v>Use</x:v>
      </x:c>
      <x:c r="J4232" s="31" t="str">
        <x:v>15 Minutes</x:v>
      </x:c>
      <x:c r="K4232" s="32" t="str">
        <x:v>02-15-2023 01:00:00</x:v>
      </x:c>
      <x:c r="M4232" s="53" t="str">
        <x:v>3340285.6500000000000000</x:v>
      </x:c>
      <x:c r="N4232" s="33" t="str">
        <x:v/>
      </x:c>
    </x:row>
    <x:row r="4233">
      <x:c r="B4233" s="5" t="str">
        <x:v>48585716371472427</x:v>
      </x:c>
      <x:c r="C4233" s="44" t="str">
        <x:v>68522302</x:v>
      </x:c>
      <x:c r="F4233" s="45" t="str">
        <x:v>214-ELE01</x:v>
      </x:c>
      <x:c r="H4233" s="9" t="str">
        <x:v>CEAS.Submeter_EA_208</x:v>
      </x:c>
      <x:c r="I4233" s="49" t="str">
        <x:v>Use</x:v>
      </x:c>
      <x:c r="J4233" s="31" t="str">
        <x:v>15 Minutes</x:v>
      </x:c>
      <x:c r="K4233" s="32" t="str">
        <x:v>02-15-2023 01:15:00</x:v>
      </x:c>
      <x:c r="M4233" s="53" t="str">
        <x:v>3340289.5000000000000000</x:v>
      </x:c>
      <x:c r="N4233" s="33" t="str">
        <x:v/>
      </x:c>
    </x:row>
    <x:row r="4234">
      <x:c r="B4234" s="5" t="str">
        <x:v>7523409764952637021</x:v>
      </x:c>
      <x:c r="C4234" s="44" t="str">
        <x:v>68522306</x:v>
      </x:c>
      <x:c r="F4234" s="45" t="str">
        <x:v>214-ELE01</x:v>
      </x:c>
      <x:c r="H4234" s="9" t="str">
        <x:v>CEAS.Submeter_EA_208</x:v>
      </x:c>
      <x:c r="I4234" s="49" t="str">
        <x:v>Use</x:v>
      </x:c>
      <x:c r="J4234" s="31" t="str">
        <x:v>15 Minutes</x:v>
      </x:c>
      <x:c r="K4234" s="32" t="str">
        <x:v>02-15-2023 01:30:00</x:v>
      </x:c>
      <x:c r="M4234" s="53" t="str">
        <x:v>3340293.4100000000000000</x:v>
      </x:c>
      <x:c r="N4234" s="33" t="str">
        <x:v/>
      </x:c>
    </x:row>
    <x:row r="4235">
      <x:c r="B4235" s="5" t="str">
        <x:v>14089805582462105538</x:v>
      </x:c>
      <x:c r="C4235" s="44" t="str">
        <x:v>68522310</x:v>
      </x:c>
      <x:c r="F4235" s="45" t="str">
        <x:v>214-ELE01</x:v>
      </x:c>
      <x:c r="H4235" s="9" t="str">
        <x:v>CEAS.Submeter_EA_208</x:v>
      </x:c>
      <x:c r="I4235" s="49" t="str">
        <x:v>Use</x:v>
      </x:c>
      <x:c r="J4235" s="31" t="str">
        <x:v>15 Minutes</x:v>
      </x:c>
      <x:c r="K4235" s="32" t="str">
        <x:v>02-15-2023 01:45:00</x:v>
      </x:c>
      <x:c r="M4235" s="53" t="str">
        <x:v>3340297.3400000000000000</x:v>
      </x:c>
      <x:c r="N4235" s="33" t="str">
        <x:v/>
      </x:c>
    </x:row>
    <x:row r="4236">
      <x:c r="B4236" s="5" t="str">
        <x:v>14588291397775306071</x:v>
      </x:c>
      <x:c r="C4236" s="44" t="str">
        <x:v>68522314</x:v>
      </x:c>
      <x:c r="F4236" s="45" t="str">
        <x:v>214-ELE01</x:v>
      </x:c>
      <x:c r="H4236" s="9" t="str">
        <x:v>CEAS.Submeter_EA_208</x:v>
      </x:c>
      <x:c r="I4236" s="49" t="str">
        <x:v>Use</x:v>
      </x:c>
      <x:c r="J4236" s="31" t="str">
        <x:v>15 Minutes</x:v>
      </x:c>
      <x:c r="K4236" s="32" t="str">
        <x:v>02-15-2023 02:00:00</x:v>
      </x:c>
      <x:c r="M4236" s="53" t="str">
        <x:v>3340301.1700000000000000</x:v>
      </x:c>
      <x:c r="N4236" s="33" t="str">
        <x:v/>
      </x:c>
    </x:row>
    <x:row r="4237">
      <x:c r="B4237" s="5" t="str">
        <x:v>17228889420476788335</x:v>
      </x:c>
      <x:c r="C4237" s="44" t="str">
        <x:v>68522318</x:v>
      </x:c>
      <x:c r="F4237" s="45" t="str">
        <x:v>214-ELE01</x:v>
      </x:c>
      <x:c r="H4237" s="9" t="str">
        <x:v>CEAS.Submeter_EA_208</x:v>
      </x:c>
      <x:c r="I4237" s="49" t="str">
        <x:v>Use</x:v>
      </x:c>
      <x:c r="J4237" s="31" t="str">
        <x:v>15 Minutes</x:v>
      </x:c>
      <x:c r="K4237" s="32" t="str">
        <x:v>02-15-2023 02:15:00</x:v>
      </x:c>
      <x:c r="M4237" s="53" t="str">
        <x:v>3340305.1300000000000000</x:v>
      </x:c>
      <x:c r="N4237" s="33" t="str">
        <x:v/>
      </x:c>
    </x:row>
    <x:row r="4238">
      <x:c r="B4238" s="5" t="str">
        <x:v>8548236603437021759</x:v>
      </x:c>
      <x:c r="C4238" s="44" t="str">
        <x:v>68522322</x:v>
      </x:c>
      <x:c r="F4238" s="45" t="str">
        <x:v>214-ELE01</x:v>
      </x:c>
      <x:c r="H4238" s="9" t="str">
        <x:v>CEAS.Submeter_EA_208</x:v>
      </x:c>
      <x:c r="I4238" s="49" t="str">
        <x:v>Use</x:v>
      </x:c>
      <x:c r="J4238" s="31" t="str">
        <x:v>15 Minutes</x:v>
      </x:c>
      <x:c r="K4238" s="32" t="str">
        <x:v>02-15-2023 02:30:00</x:v>
      </x:c>
      <x:c r="M4238" s="53" t="str">
        <x:v>3340309.0600000000000000</x:v>
      </x:c>
      <x:c r="N4238" s="33" t="str">
        <x:v/>
      </x:c>
    </x:row>
    <x:row r="4239">
      <x:c r="B4239" s="5" t="str">
        <x:v>16606519992698607467</x:v>
      </x:c>
      <x:c r="C4239" s="44" t="str">
        <x:v>68522326</x:v>
      </x:c>
      <x:c r="F4239" s="45" t="str">
        <x:v>214-ELE01</x:v>
      </x:c>
      <x:c r="H4239" s="9" t="str">
        <x:v>CEAS.Submeter_EA_208</x:v>
      </x:c>
      <x:c r="I4239" s="49" t="str">
        <x:v>Use</x:v>
      </x:c>
      <x:c r="J4239" s="31" t="str">
        <x:v>15 Minutes</x:v>
      </x:c>
      <x:c r="K4239" s="32" t="str">
        <x:v>02-15-2023 02:45:00</x:v>
      </x:c>
      <x:c r="M4239" s="53" t="str">
        <x:v>3340313.0300000000000000</x:v>
      </x:c>
      <x:c r="N4239" s="33" t="str">
        <x:v/>
      </x:c>
    </x:row>
    <x:row r="4240">
      <x:c r="B4240" s="5" t="str">
        <x:v>1358476924459385806</x:v>
      </x:c>
      <x:c r="C4240" s="44" t="str">
        <x:v>68522330</x:v>
      </x:c>
      <x:c r="F4240" s="45" t="str">
        <x:v>214-ELE01</x:v>
      </x:c>
      <x:c r="H4240" s="9" t="str">
        <x:v>CEAS.Submeter_EA_208</x:v>
      </x:c>
      <x:c r="I4240" s="49" t="str">
        <x:v>Use</x:v>
      </x:c>
      <x:c r="J4240" s="31" t="str">
        <x:v>15 Minutes</x:v>
      </x:c>
      <x:c r="K4240" s="32" t="str">
        <x:v>02-15-2023 03:00:00</x:v>
      </x:c>
      <x:c r="M4240" s="53" t="str">
        <x:v>3340316.9700000000000000</x:v>
      </x:c>
      <x:c r="N4240" s="33" t="str">
        <x:v/>
      </x:c>
    </x:row>
    <x:row r="4241">
      <x:c r="B4241" s="5" t="str">
        <x:v>4614247270351571460</x:v>
      </x:c>
      <x:c r="C4241" s="44" t="str">
        <x:v>68522334</x:v>
      </x:c>
      <x:c r="F4241" s="45" t="str">
        <x:v>214-ELE01</x:v>
      </x:c>
      <x:c r="H4241" s="9" t="str">
        <x:v>CEAS.Submeter_EA_208</x:v>
      </x:c>
      <x:c r="I4241" s="49" t="str">
        <x:v>Use</x:v>
      </x:c>
      <x:c r="J4241" s="31" t="str">
        <x:v>15 Minutes</x:v>
      </x:c>
      <x:c r="K4241" s="32" t="str">
        <x:v>02-15-2023 03:15:00</x:v>
      </x:c>
      <x:c r="M4241" s="53" t="str">
        <x:v>3340320.8900000000000000</x:v>
      </x:c>
      <x:c r="N4241" s="33" t="str">
        <x:v/>
      </x:c>
    </x:row>
    <x:row r="4242">
      <x:c r="B4242" s="5" t="str">
        <x:v>15257053775582770301</x:v>
      </x:c>
      <x:c r="C4242" s="44" t="str">
        <x:v>68522338</x:v>
      </x:c>
      <x:c r="F4242" s="45" t="str">
        <x:v>214-ELE01</x:v>
      </x:c>
      <x:c r="H4242" s="9" t="str">
        <x:v>CEAS.Submeter_EA_208</x:v>
      </x:c>
      <x:c r="I4242" s="49" t="str">
        <x:v>Use</x:v>
      </x:c>
      <x:c r="J4242" s="31" t="str">
        <x:v>15 Minutes</x:v>
      </x:c>
      <x:c r="K4242" s="32" t="str">
        <x:v>02-15-2023 03:30:00</x:v>
      </x:c>
      <x:c r="M4242" s="53" t="str">
        <x:v>3340324.9000000000000000</x:v>
      </x:c>
      <x:c r="N4242" s="33" t="str">
        <x:v/>
      </x:c>
    </x:row>
    <x:row r="4243">
      <x:c r="B4243" s="5" t="str">
        <x:v>17746016538977589150</x:v>
      </x:c>
      <x:c r="C4243" s="44" t="str">
        <x:v>68522342</x:v>
      </x:c>
      <x:c r="F4243" s="45" t="str">
        <x:v>214-ELE01</x:v>
      </x:c>
      <x:c r="H4243" s="9" t="str">
        <x:v>CEAS.Submeter_EA_208</x:v>
      </x:c>
      <x:c r="I4243" s="49" t="str">
        <x:v>Use</x:v>
      </x:c>
      <x:c r="J4243" s="31" t="str">
        <x:v>15 Minutes</x:v>
      </x:c>
      <x:c r="K4243" s="32" t="str">
        <x:v>02-15-2023 03:45:00</x:v>
      </x:c>
      <x:c r="M4243" s="53" t="str">
        <x:v>3340328.8700000000000000</x:v>
      </x:c>
      <x:c r="N4243" s="33" t="str">
        <x:v/>
      </x:c>
    </x:row>
    <x:row r="4244">
      <x:c r="B4244" s="5" t="str">
        <x:v>13308718873175818866</x:v>
      </x:c>
      <x:c r="C4244" s="44" t="str">
        <x:v>68522346</x:v>
      </x:c>
      <x:c r="F4244" s="45" t="str">
        <x:v>214-ELE01</x:v>
      </x:c>
      <x:c r="H4244" s="9" t="str">
        <x:v>CEAS.Submeter_EA_208</x:v>
      </x:c>
      <x:c r="I4244" s="49" t="str">
        <x:v>Use</x:v>
      </x:c>
      <x:c r="J4244" s="31" t="str">
        <x:v>15 Minutes</x:v>
      </x:c>
      <x:c r="K4244" s="32" t="str">
        <x:v>02-15-2023 04:00:00</x:v>
      </x:c>
      <x:c r="M4244" s="53" t="str">
        <x:v>3340332.8200000000000000</x:v>
      </x:c>
      <x:c r="N4244" s="33" t="str">
        <x:v/>
      </x:c>
    </x:row>
    <x:row r="4245">
      <x:c r="B4245" s="5" t="str">
        <x:v>2447728880504398184</x:v>
      </x:c>
      <x:c r="C4245" s="44" t="str">
        <x:v>68522350</x:v>
      </x:c>
      <x:c r="F4245" s="45" t="str">
        <x:v>214-ELE01</x:v>
      </x:c>
      <x:c r="H4245" s="9" t="str">
        <x:v>CEAS.Submeter_EA_208</x:v>
      </x:c>
      <x:c r="I4245" s="49" t="str">
        <x:v>Use</x:v>
      </x:c>
      <x:c r="J4245" s="31" t="str">
        <x:v>15 Minutes</x:v>
      </x:c>
      <x:c r="K4245" s="32" t="str">
        <x:v>02-15-2023 04:15:00</x:v>
      </x:c>
      <x:c r="M4245" s="53" t="str">
        <x:v>3340336.7400000000000000</x:v>
      </x:c>
      <x:c r="N4245" s="33" t="str">
        <x:v/>
      </x:c>
    </x:row>
    <x:row r="4246">
      <x:c r="B4246" s="5" t="str">
        <x:v>6864478138499575527</x:v>
      </x:c>
      <x:c r="C4246" s="44" t="str">
        <x:v>68522354</x:v>
      </x:c>
      <x:c r="F4246" s="45" t="str">
        <x:v>214-ELE01</x:v>
      </x:c>
      <x:c r="H4246" s="9" t="str">
        <x:v>CEAS.Submeter_EA_208</x:v>
      </x:c>
      <x:c r="I4246" s="49" t="str">
        <x:v>Use</x:v>
      </x:c>
      <x:c r="J4246" s="31" t="str">
        <x:v>15 Minutes</x:v>
      </x:c>
      <x:c r="K4246" s="32" t="str">
        <x:v>02-15-2023 04:30:00</x:v>
      </x:c>
      <x:c r="M4246" s="53" t="str">
        <x:v>3340340.6800000000000000</x:v>
      </x:c>
      <x:c r="N4246" s="33" t="str">
        <x:v/>
      </x:c>
    </x:row>
    <x:row r="4247">
      <x:c r="B4247" s="5" t="str">
        <x:v>13582509215315707459</x:v>
      </x:c>
      <x:c r="C4247" s="44" t="str">
        <x:v>68522358</x:v>
      </x:c>
      <x:c r="F4247" s="45" t="str">
        <x:v>214-ELE01</x:v>
      </x:c>
      <x:c r="H4247" s="9" t="str">
        <x:v>CEAS.Submeter_EA_208</x:v>
      </x:c>
      <x:c r="I4247" s="49" t="str">
        <x:v>Use</x:v>
      </x:c>
      <x:c r="J4247" s="31" t="str">
        <x:v>15 Minutes</x:v>
      </x:c>
      <x:c r="K4247" s="32" t="str">
        <x:v>02-15-2023 04:45:00</x:v>
      </x:c>
      <x:c r="M4247" s="53" t="str">
        <x:v>3340344.6000000000000000</x:v>
      </x:c>
      <x:c r="N4247" s="33" t="str">
        <x:v/>
      </x:c>
    </x:row>
    <x:row r="4248">
      <x:c r="B4248" s="5" t="str">
        <x:v>6633965714233157567</x:v>
      </x:c>
      <x:c r="C4248" s="44" t="str">
        <x:v>68522362</x:v>
      </x:c>
      <x:c r="F4248" s="45" t="str">
        <x:v>214-ELE01</x:v>
      </x:c>
      <x:c r="H4248" s="9" t="str">
        <x:v>CEAS.Submeter_EA_208</x:v>
      </x:c>
      <x:c r="I4248" s="49" t="str">
        <x:v>Use</x:v>
      </x:c>
      <x:c r="J4248" s="31" t="str">
        <x:v>15 Minutes</x:v>
      </x:c>
      <x:c r="K4248" s="32" t="str">
        <x:v>02-15-2023 05:00:00</x:v>
      </x:c>
      <x:c r="M4248" s="53" t="str">
        <x:v>3340348.5200000000000000</x:v>
      </x:c>
      <x:c r="N4248" s="33" t="str">
        <x:v/>
      </x:c>
    </x:row>
    <x:row r="4249">
      <x:c r="B4249" s="5" t="str">
        <x:v>6537382995265443939</x:v>
      </x:c>
      <x:c r="C4249" s="44" t="str">
        <x:v>68522366</x:v>
      </x:c>
      <x:c r="F4249" s="45" t="str">
        <x:v>214-ELE01</x:v>
      </x:c>
      <x:c r="H4249" s="9" t="str">
        <x:v>CEAS.Submeter_EA_208</x:v>
      </x:c>
      <x:c r="I4249" s="49" t="str">
        <x:v>Use</x:v>
      </x:c>
      <x:c r="J4249" s="31" t="str">
        <x:v>15 Minutes</x:v>
      </x:c>
      <x:c r="K4249" s="32" t="str">
        <x:v>02-15-2023 05:15:00</x:v>
      </x:c>
      <x:c r="M4249" s="53" t="str">
        <x:v>3340352.5700000000000000</x:v>
      </x:c>
      <x:c r="N4249" s="33" t="str">
        <x:v/>
      </x:c>
    </x:row>
    <x:row r="4250">
      <x:c r="B4250" s="5" t="str">
        <x:v>914804968811664614</x:v>
      </x:c>
      <x:c r="C4250" s="44" t="str">
        <x:v>68522370</x:v>
      </x:c>
      <x:c r="F4250" s="45" t="str">
        <x:v>214-ELE01</x:v>
      </x:c>
      <x:c r="H4250" s="9" t="str">
        <x:v>CEAS.Submeter_EA_208</x:v>
      </x:c>
      <x:c r="I4250" s="49" t="str">
        <x:v>Use</x:v>
      </x:c>
      <x:c r="J4250" s="31" t="str">
        <x:v>15 Minutes</x:v>
      </x:c>
      <x:c r="K4250" s="32" t="str">
        <x:v>02-15-2023 05:30:00</x:v>
      </x:c>
      <x:c r="M4250" s="53" t="str">
        <x:v>3340356.4700000000000000</x:v>
      </x:c>
      <x:c r="N4250" s="33" t="str">
        <x:v/>
      </x:c>
    </x:row>
    <x:row r="4251">
      <x:c r="B4251" s="5" t="str">
        <x:v>8248008368818499936</x:v>
      </x:c>
      <x:c r="C4251" s="44" t="str">
        <x:v>68522374</x:v>
      </x:c>
      <x:c r="F4251" s="45" t="str">
        <x:v>214-ELE01</x:v>
      </x:c>
      <x:c r="H4251" s="9" t="str">
        <x:v>CEAS.Submeter_EA_208</x:v>
      </x:c>
      <x:c r="I4251" s="49" t="str">
        <x:v>Use</x:v>
      </x:c>
      <x:c r="J4251" s="31" t="str">
        <x:v>15 Minutes</x:v>
      </x:c>
      <x:c r="K4251" s="32" t="str">
        <x:v>02-15-2023 05:45:00</x:v>
      </x:c>
      <x:c r="M4251" s="53" t="str">
        <x:v>3340360.3500000000000000</x:v>
      </x:c>
      <x:c r="N4251" s="33" t="str">
        <x:v/>
      </x:c>
    </x:row>
    <x:row r="4252">
      <x:c r="B4252" s="5" t="str">
        <x:v>12762336356051528156</x:v>
      </x:c>
      <x:c r="C4252" s="44" t="str">
        <x:v>68522378</x:v>
      </x:c>
      <x:c r="F4252" s="45" t="str">
        <x:v>214-ELE01</x:v>
      </x:c>
      <x:c r="H4252" s="9" t="str">
        <x:v>CEAS.Submeter_EA_208</x:v>
      </x:c>
      <x:c r="I4252" s="49" t="str">
        <x:v>Use</x:v>
      </x:c>
      <x:c r="J4252" s="31" t="str">
        <x:v>15 Minutes</x:v>
      </x:c>
      <x:c r="K4252" s="32" t="str">
        <x:v>02-15-2023 06:00:00</x:v>
      </x:c>
      <x:c r="M4252" s="53" t="str">
        <x:v>3340364.3300000000000000</x:v>
      </x:c>
      <x:c r="N4252" s="33" t="str">
        <x:v/>
      </x:c>
    </x:row>
    <x:row r="4253">
      <x:c r="B4253" s="5" t="str">
        <x:v>4959421153966094725</x:v>
      </x:c>
      <x:c r="C4253" s="44" t="str">
        <x:v>68522382</x:v>
      </x:c>
      <x:c r="F4253" s="45" t="str">
        <x:v>214-ELE01</x:v>
      </x:c>
      <x:c r="H4253" s="9" t="str">
        <x:v>CEAS.Submeter_EA_208</x:v>
      </x:c>
      <x:c r="I4253" s="49" t="str">
        <x:v>Use</x:v>
      </x:c>
      <x:c r="J4253" s="31" t="str">
        <x:v>15 Minutes</x:v>
      </x:c>
      <x:c r="K4253" s="32" t="str">
        <x:v>02-15-2023 06:15:00</x:v>
      </x:c>
      <x:c r="M4253" s="53" t="str">
        <x:v>3340368.2200000000000000</x:v>
      </x:c>
      <x:c r="N4253" s="33" t="str">
        <x:v/>
      </x:c>
    </x:row>
    <x:row r="4254">
      <x:c r="B4254" s="5" t="str">
        <x:v>12139966928273347288</x:v>
      </x:c>
      <x:c r="C4254" s="44" t="str">
        <x:v>68522386</x:v>
      </x:c>
      <x:c r="F4254" s="45" t="str">
        <x:v>214-ELE01</x:v>
      </x:c>
      <x:c r="H4254" s="9" t="str">
        <x:v>CEAS.Submeter_EA_208</x:v>
      </x:c>
      <x:c r="I4254" s="49" t="str">
        <x:v>Use</x:v>
      </x:c>
      <x:c r="J4254" s="31" t="str">
        <x:v>15 Minutes</x:v>
      </x:c>
      <x:c r="K4254" s="32" t="str">
        <x:v>02-15-2023 06:30:00</x:v>
      </x:c>
      <x:c r="M4254" s="53" t="str">
        <x:v>3340372.2300000000000000</x:v>
      </x:c>
      <x:c r="N4254" s="33" t="str">
        <x:v/>
      </x:c>
    </x:row>
    <x:row r="4255">
      <x:c r="B4255" s="5" t="str">
        <x:v>2298335199130589023</x:v>
      </x:c>
      <x:c r="C4255" s="44" t="str">
        <x:v>68522390</x:v>
      </x:c>
      <x:c r="F4255" s="45" t="str">
        <x:v>214-ELE01</x:v>
      </x:c>
      <x:c r="H4255" s="9" t="str">
        <x:v>CEAS.Submeter_EA_208</x:v>
      </x:c>
      <x:c r="I4255" s="49" t="str">
        <x:v>Use</x:v>
      </x:c>
      <x:c r="J4255" s="31" t="str">
        <x:v>15 Minutes</x:v>
      </x:c>
      <x:c r="K4255" s="32" t="str">
        <x:v>02-15-2023 06:45:00</x:v>
      </x:c>
      <x:c r="M4255" s="53" t="str">
        <x:v>3340376.1400000000000000</x:v>
      </x:c>
      <x:c r="N4255" s="33" t="str">
        <x:v/>
      </x:c>
    </x:row>
    <x:row r="4256">
      <x:c r="B4256" s="5" t="str">
        <x:v>14563343354254957552</x:v>
      </x:c>
      <x:c r="C4256" s="44" t="str">
        <x:v>68522394</x:v>
      </x:c>
      <x:c r="F4256" s="45" t="str">
        <x:v>214-ELE01</x:v>
      </x:c>
      <x:c r="H4256" s="9" t="str">
        <x:v>CEAS.Submeter_EA_208</x:v>
      </x:c>
      <x:c r="I4256" s="49" t="str">
        <x:v>Use</x:v>
      </x:c>
      <x:c r="J4256" s="31" t="str">
        <x:v>15 Minutes</x:v>
      </x:c>
      <x:c r="K4256" s="32" t="str">
        <x:v>02-15-2023 07:00:00</x:v>
      </x:c>
      <x:c r="M4256" s="53" t="str">
        <x:v>3340380.0100000000000000</x:v>
      </x:c>
      <x:c r="N4256" s="33" t="str">
        <x:v/>
      </x:c>
    </x:row>
    <x:row r="4257">
      <x:c r="B4257" s="5" t="str">
        <x:v>7010358741669815646</x:v>
      </x:c>
      <x:c r="C4257" s="44" t="str">
        <x:v>68522398</x:v>
      </x:c>
      <x:c r="F4257" s="45" t="str">
        <x:v>214-ELE01</x:v>
      </x:c>
      <x:c r="H4257" s="9" t="str">
        <x:v>CEAS.Submeter_EA_208</x:v>
      </x:c>
      <x:c r="I4257" s="49" t="str">
        <x:v>Use</x:v>
      </x:c>
      <x:c r="J4257" s="31" t="str">
        <x:v>15 Minutes</x:v>
      </x:c>
      <x:c r="K4257" s="32" t="str">
        <x:v>02-15-2023 07:15:00</x:v>
      </x:c>
      <x:c r="M4257" s="53" t="str">
        <x:v>3340384.0700000000000000</x:v>
      </x:c>
      <x:c r="N4257" s="33" t="str">
        <x:v/>
      </x:c>
    </x:row>
    <x:row r="4258">
      <x:c r="B4258" s="5" t="str">
        <x:v>6977876873125943979</x:v>
      </x:c>
      <x:c r="C4258" s="44" t="str">
        <x:v>68522402</x:v>
      </x:c>
      <x:c r="F4258" s="45" t="str">
        <x:v>214-ELE01</x:v>
      </x:c>
      <x:c r="H4258" s="9" t="str">
        <x:v>CEAS.Submeter_EA_208</x:v>
      </x:c>
      <x:c r="I4258" s="49" t="str">
        <x:v>Use</x:v>
      </x:c>
      <x:c r="J4258" s="31" t="str">
        <x:v>15 Minutes</x:v>
      </x:c>
      <x:c r="K4258" s="32" t="str">
        <x:v>02-15-2023 07:30:00</x:v>
      </x:c>
      <x:c r="M4258" s="53" t="str">
        <x:v>3340388.0900000000000000</x:v>
      </x:c>
      <x:c r="N4258" s="33" t="str">
        <x:v/>
      </x:c>
    </x:row>
    <x:row r="4259">
      <x:c r="B4259" s="5" t="str">
        <x:v>78292694244803677</x:v>
      </x:c>
      <x:c r="C4259" s="44" t="str">
        <x:v>68522406</x:v>
      </x:c>
      <x:c r="F4259" s="45" t="str">
        <x:v>214-ELE01</x:v>
      </x:c>
      <x:c r="H4259" s="9" t="str">
        <x:v>CEAS.Submeter_EA_208</x:v>
      </x:c>
      <x:c r="I4259" s="49" t="str">
        <x:v>Use</x:v>
      </x:c>
      <x:c r="J4259" s="31" t="str">
        <x:v>15 Minutes</x:v>
      </x:c>
      <x:c r="K4259" s="32" t="str">
        <x:v>02-15-2023 07:45:00</x:v>
      </x:c>
      <x:c r="M4259" s="53" t="str">
        <x:v>3340392.2200000000000000</x:v>
      </x:c>
      <x:c r="N4259" s="33" t="str">
        <x:v/>
      </x:c>
    </x:row>
    <x:row r="4260">
      <x:c r="B4260" s="5" t="str">
        <x:v>12301573256126555787</x:v>
      </x:c>
      <x:c r="C4260" s="44" t="str">
        <x:v>68522410</x:v>
      </x:c>
      <x:c r="F4260" s="45" t="str">
        <x:v>214-ELE01</x:v>
      </x:c>
      <x:c r="H4260" s="9" t="str">
        <x:v>CEAS.Submeter_EA_208</x:v>
      </x:c>
      <x:c r="I4260" s="49" t="str">
        <x:v>Use</x:v>
      </x:c>
      <x:c r="J4260" s="31" t="str">
        <x:v>15 Minutes</x:v>
      </x:c>
      <x:c r="K4260" s="32" t="str">
        <x:v>02-15-2023 08:00:00</x:v>
      </x:c>
      <x:c r="M4260" s="53" t="str">
        <x:v>3340396.2300000000000000</x:v>
      </x:c>
      <x:c r="N4260" s="33" t="str">
        <x:v/>
      </x:c>
    </x:row>
    <x:row r="4261">
      <x:c r="B4261" s="5" t="str">
        <x:v>11787932536869887074</x:v>
      </x:c>
      <x:c r="C4261" s="44" t="str">
        <x:v>68522414</x:v>
      </x:c>
      <x:c r="F4261" s="45" t="str">
        <x:v>214-ELE01</x:v>
      </x:c>
      <x:c r="H4261" s="9" t="str">
        <x:v>CEAS.Submeter_EA_208</x:v>
      </x:c>
      <x:c r="I4261" s="49" t="str">
        <x:v>Use</x:v>
      </x:c>
      <x:c r="J4261" s="31" t="str">
        <x:v>15 Minutes</x:v>
      </x:c>
      <x:c r="K4261" s="32" t="str">
        <x:v>02-15-2023 08:15:00</x:v>
      </x:c>
      <x:c r="M4261" s="53" t="str">
        <x:v>3340400.4200000000000000</x:v>
      </x:c>
      <x:c r="N4261" s="33" t="str">
        <x:v/>
      </x:c>
    </x:row>
    <x:row r="4262">
      <x:c r="B4262" s="5" t="str">
        <x:v>8454001626973724108</x:v>
      </x:c>
      <x:c r="C4262" s="44" t="str">
        <x:v>68522418</x:v>
      </x:c>
      <x:c r="F4262" s="45" t="str">
        <x:v>214-ELE01</x:v>
      </x:c>
      <x:c r="H4262" s="9" t="str">
        <x:v>CEAS.Submeter_EA_208</x:v>
      </x:c>
      <x:c r="I4262" s="49" t="str">
        <x:v>Use</x:v>
      </x:c>
      <x:c r="J4262" s="31" t="str">
        <x:v>15 Minutes</x:v>
      </x:c>
      <x:c r="K4262" s="32" t="str">
        <x:v>02-15-2023 08:30:00</x:v>
      </x:c>
      <x:c r="M4262" s="53" t="str">
        <x:v>3340404.4700000000000000</x:v>
      </x:c>
      <x:c r="N4262" s="33" t="str">
        <x:v/>
      </x:c>
    </x:row>
    <x:row r="4263">
      <x:c r="B4263" s="5" t="str">
        <x:v>2826326392652541835</x:v>
      </x:c>
      <x:c r="C4263" s="44" t="str">
        <x:v>68522422</x:v>
      </x:c>
      <x:c r="F4263" s="45" t="str">
        <x:v>214-ELE01</x:v>
      </x:c>
      <x:c r="H4263" s="9" t="str">
        <x:v>CEAS.Submeter_EA_208</x:v>
      </x:c>
      <x:c r="I4263" s="49" t="str">
        <x:v>Use</x:v>
      </x:c>
      <x:c r="J4263" s="31" t="str">
        <x:v>15 Minutes</x:v>
      </x:c>
      <x:c r="K4263" s="32" t="str">
        <x:v>02-15-2023 08:45:00</x:v>
      </x:c>
      <x:c r="M4263" s="53" t="str">
        <x:v>3340408.6300000000000000</x:v>
      </x:c>
      <x:c r="N4263" s="33" t="str">
        <x:v/>
      </x:c>
    </x:row>
    <x:row r="4264">
      <x:c r="B4264" s="5" t="str">
        <x:v>11150424934369187020</x:v>
      </x:c>
      <x:c r="C4264" s="44" t="str">
        <x:v>68522426</x:v>
      </x:c>
      <x:c r="F4264" s="45" t="str">
        <x:v>214-ELE01</x:v>
      </x:c>
      <x:c r="H4264" s="9" t="str">
        <x:v>CEAS.Submeter_EA_208</x:v>
      </x:c>
      <x:c r="I4264" s="49" t="str">
        <x:v>Use</x:v>
      </x:c>
      <x:c r="J4264" s="31" t="str">
        <x:v>15 Minutes</x:v>
      </x:c>
      <x:c r="K4264" s="32" t="str">
        <x:v>02-15-2023 09:00:00</x:v>
      </x:c>
      <x:c r="M4264" s="53" t="str">
        <x:v>3340412.8300000000000000</x:v>
      </x:c>
      <x:c r="N4264" s="33" t="str">
        <x:v/>
      </x:c>
    </x:row>
    <x:row r="4265">
      <x:c r="B4265" s="5" t="str">
        <x:v>10764174476618689265</x:v>
      </x:c>
      <x:c r="C4265" s="44" t="str">
        <x:v>68522430</x:v>
      </x:c>
      <x:c r="F4265" s="45" t="str">
        <x:v>214-ELE01</x:v>
      </x:c>
      <x:c r="H4265" s="9" t="str">
        <x:v>CEAS.Submeter_EA_208</x:v>
      </x:c>
      <x:c r="I4265" s="49" t="str">
        <x:v>Use</x:v>
      </x:c>
      <x:c r="J4265" s="31" t="str">
        <x:v>15 Minutes</x:v>
      </x:c>
      <x:c r="K4265" s="32" t="str">
        <x:v>02-15-2023 09:15:00</x:v>
      </x:c>
      <x:c r="M4265" s="53" t="str">
        <x:v>3340417.0000000000000000</x:v>
      </x:c>
      <x:c r="N4265" s="33" t="str">
        <x:v/>
      </x:c>
    </x:row>
    <x:row r="4266">
      <x:c r="B4266" s="5" t="str">
        <x:v>18081243691632868152</x:v>
      </x:c>
      <x:c r="C4266" s="44" t="str">
        <x:v>68522434</x:v>
      </x:c>
      <x:c r="F4266" s="45" t="str">
        <x:v>214-ELE01</x:v>
      </x:c>
      <x:c r="H4266" s="9" t="str">
        <x:v>CEAS.Submeter_EA_208</x:v>
      </x:c>
      <x:c r="I4266" s="49" t="str">
        <x:v>Use</x:v>
      </x:c>
      <x:c r="J4266" s="31" t="str">
        <x:v>15 Minutes</x:v>
      </x:c>
      <x:c r="K4266" s="32" t="str">
        <x:v>02-15-2023 09:30:00</x:v>
      </x:c>
      <x:c r="M4266" s="53" t="str">
        <x:v>3340421.3000000000000000</x:v>
      </x:c>
      <x:c r="N4266" s="33" t="str">
        <x:v/>
      </x:c>
    </x:row>
    <x:row r="4267">
      <x:c r="B4267" s="5" t="str">
        <x:v>11684140783283314987</x:v>
      </x:c>
      <x:c r="C4267" s="44" t="str">
        <x:v>68522438</x:v>
      </x:c>
      <x:c r="F4267" s="45" t="str">
        <x:v>214-ELE01</x:v>
      </x:c>
      <x:c r="H4267" s="9" t="str">
        <x:v>CEAS.Submeter_EA_208</x:v>
      </x:c>
      <x:c r="I4267" s="49" t="str">
        <x:v>Use</x:v>
      </x:c>
      <x:c r="J4267" s="31" t="str">
        <x:v>15 Minutes</x:v>
      </x:c>
      <x:c r="K4267" s="32" t="str">
        <x:v>02-15-2023 09:45:00</x:v>
      </x:c>
      <x:c r="M4267" s="53" t="str">
        <x:v>3340425.6400000000000000</x:v>
      </x:c>
      <x:c r="N4267" s="33" t="str">
        <x:v/>
      </x:c>
    </x:row>
    <x:row r="4268">
      <x:c r="B4268" s="5" t="str">
        <x:v>13866129572486268531</x:v>
      </x:c>
      <x:c r="C4268" s="44" t="str">
        <x:v>68522442</x:v>
      </x:c>
      <x:c r="F4268" s="45" t="str">
        <x:v>214-ELE01</x:v>
      </x:c>
      <x:c r="H4268" s="9" t="str">
        <x:v>CEAS.Submeter_EA_208</x:v>
      </x:c>
      <x:c r="I4268" s="49" t="str">
        <x:v>Use</x:v>
      </x:c>
      <x:c r="J4268" s="31" t="str">
        <x:v>15 Minutes</x:v>
      </x:c>
      <x:c r="K4268" s="32" t="str">
        <x:v>02-15-2023 10:00:00</x:v>
      </x:c>
      <x:c r="M4268" s="53" t="str">
        <x:v>3340430.2200000000000000</x:v>
      </x:c>
      <x:c r="N4268" s="33" t="str">
        <x:v/>
      </x:c>
    </x:row>
    <x:row r="4269">
      <x:c r="B4269" s="5" t="str">
        <x:v>12996619696760865806</x:v>
      </x:c>
      <x:c r="C4269" s="44" t="str">
        <x:v>68522446</x:v>
      </x:c>
      <x:c r="F4269" s="45" t="str">
        <x:v>214-ELE01</x:v>
      </x:c>
      <x:c r="H4269" s="9" t="str">
        <x:v>CEAS.Submeter_EA_208</x:v>
      </x:c>
      <x:c r="I4269" s="49" t="str">
        <x:v>Use</x:v>
      </x:c>
      <x:c r="J4269" s="31" t="str">
        <x:v>15 Minutes</x:v>
      </x:c>
      <x:c r="K4269" s="32" t="str">
        <x:v>02-15-2023 10:15:00</x:v>
      </x:c>
      <x:c r="M4269" s="53" t="str">
        <x:v>3340434.7000000000000000</x:v>
      </x:c>
      <x:c r="N4269" s="33" t="str">
        <x:v/>
      </x:c>
    </x:row>
    <x:row r="4270">
      <x:c r="B4270" s="5" t="str">
        <x:v>8811080274176973979</x:v>
      </x:c>
      <x:c r="C4270" s="44" t="str">
        <x:v>68522450</x:v>
      </x:c>
      <x:c r="F4270" s="45" t="str">
        <x:v>214-ELE01</x:v>
      </x:c>
      <x:c r="H4270" s="9" t="str">
        <x:v>CEAS.Submeter_EA_208</x:v>
      </x:c>
      <x:c r="I4270" s="49" t="str">
        <x:v>Use</x:v>
      </x:c>
      <x:c r="J4270" s="31" t="str">
        <x:v>15 Minutes</x:v>
      </x:c>
      <x:c r="K4270" s="32" t="str">
        <x:v>02-15-2023 10:30:00</x:v>
      </x:c>
      <x:c r="M4270" s="53" t="str">
        <x:v>3340439.2300000000000000</x:v>
      </x:c>
      <x:c r="N4270" s="33" t="str">
        <x:v/>
      </x:c>
    </x:row>
    <x:row r="4271">
      <x:c r="B4271" s="5" t="str">
        <x:v>7968186173094450582</x:v>
      </x:c>
      <x:c r="C4271" s="44" t="str">
        <x:v>68522454</x:v>
      </x:c>
      <x:c r="F4271" s="45" t="str">
        <x:v>214-ELE01</x:v>
      </x:c>
      <x:c r="H4271" s="9" t="str">
        <x:v>CEAS.Submeter_EA_208</x:v>
      </x:c>
      <x:c r="I4271" s="49" t="str">
        <x:v>Use</x:v>
      </x:c>
      <x:c r="J4271" s="31" t="str">
        <x:v>15 Minutes</x:v>
      </x:c>
      <x:c r="K4271" s="32" t="str">
        <x:v>02-15-2023 10:45:00</x:v>
      </x:c>
      <x:c r="M4271" s="53" t="str">
        <x:v>3340443.8700000000000000</x:v>
      </x:c>
      <x:c r="N4271" s="33" t="str">
        <x:v/>
      </x:c>
    </x:row>
    <x:row r="4272">
      <x:c r="B4272" s="5" t="str">
        <x:v>18133509259018942292</x:v>
      </x:c>
      <x:c r="C4272" s="44" t="str">
        <x:v>68522458</x:v>
      </x:c>
      <x:c r="F4272" s="45" t="str">
        <x:v>214-ELE01</x:v>
      </x:c>
      <x:c r="H4272" s="9" t="str">
        <x:v>CEAS.Submeter_EA_208</x:v>
      </x:c>
      <x:c r="I4272" s="49" t="str">
        <x:v>Use</x:v>
      </x:c>
      <x:c r="J4272" s="31" t="str">
        <x:v>15 Minutes</x:v>
      </x:c>
      <x:c r="K4272" s="32" t="str">
        <x:v>02-15-2023 11:00:00</x:v>
      </x:c>
      <x:c r="M4272" s="53" t="str">
        <x:v>3340448.7300000000000000</x:v>
      </x:c>
      <x:c r="N4272" s="33" t="str">
        <x:v/>
      </x:c>
    </x:row>
    <x:row r="4273">
      <x:c r="B4273" s="5" t="str">
        <x:v>2521728733494685824</x:v>
      </x:c>
      <x:c r="C4273" s="44" t="str">
        <x:v>68522462</x:v>
      </x:c>
      <x:c r="F4273" s="45" t="str">
        <x:v>214-ELE01</x:v>
      </x:c>
      <x:c r="H4273" s="9" t="str">
        <x:v>CEAS.Submeter_EA_208</x:v>
      </x:c>
      <x:c r="I4273" s="49" t="str">
        <x:v>Use</x:v>
      </x:c>
      <x:c r="J4273" s="31" t="str">
        <x:v>15 Minutes</x:v>
      </x:c>
      <x:c r="K4273" s="32" t="str">
        <x:v>02-15-2023 11:15:00</x:v>
      </x:c>
      <x:c r="M4273" s="53" t="str">
        <x:v>3340453.3200000000000000</x:v>
      </x:c>
      <x:c r="N4273" s="33" t="str">
        <x:v/>
      </x:c>
    </x:row>
    <x:row r="4274">
      <x:c r="B4274" s="5" t="str">
        <x:v>16888230515193264705</x:v>
      </x:c>
      <x:c r="C4274" s="44" t="str">
        <x:v>68522466</x:v>
      </x:c>
      <x:c r="F4274" s="45" t="str">
        <x:v>214-ELE01</x:v>
      </x:c>
      <x:c r="H4274" s="9" t="str">
        <x:v>CEAS.Submeter_EA_208</x:v>
      </x:c>
      <x:c r="I4274" s="49" t="str">
        <x:v>Use</x:v>
      </x:c>
      <x:c r="J4274" s="31" t="str">
        <x:v>15 Minutes</x:v>
      </x:c>
      <x:c r="K4274" s="32" t="str">
        <x:v>02-15-2023 11:30:00</x:v>
      </x:c>
      <x:c r="M4274" s="53" t="str">
        <x:v>3340457.9600000000000000</x:v>
      </x:c>
      <x:c r="N4274" s="33" t="str">
        <x:v/>
      </x:c>
    </x:row>
    <x:row r="4275">
      <x:c r="B4275" s="5" t="str">
        <x:v>15645761009263910185</x:v>
      </x:c>
      <x:c r="C4275" s="44" t="str">
        <x:v>68522470</x:v>
      </x:c>
      <x:c r="F4275" s="45" t="str">
        <x:v>214-ELE01</x:v>
      </x:c>
      <x:c r="H4275" s="9" t="str">
        <x:v>CEAS.Submeter_EA_208</x:v>
      </x:c>
      <x:c r="I4275" s="49" t="str">
        <x:v>Use</x:v>
      </x:c>
      <x:c r="J4275" s="31" t="str">
        <x:v>15 Minutes</x:v>
      </x:c>
      <x:c r="K4275" s="32" t="str">
        <x:v>02-15-2023 11:45:00</x:v>
      </x:c>
      <x:c r="M4275" s="53" t="str">
        <x:v>3340462.5900000000000000</x:v>
      </x:c>
      <x:c r="N4275" s="33" t="str">
        <x:v/>
      </x:c>
    </x:row>
    <x:row r="4276">
      <x:c r="B4276" s="5" t="str">
        <x:v>9697334822810087144</x:v>
      </x:c>
      <x:c r="C4276" s="44" t="str">
        <x:v>68522474</x:v>
      </x:c>
      <x:c r="F4276" s="45" t="str">
        <x:v>214-ELE01</x:v>
      </x:c>
      <x:c r="H4276" s="9" t="str">
        <x:v>CEAS.Submeter_EA_208</x:v>
      </x:c>
      <x:c r="I4276" s="49" t="str">
        <x:v>Use</x:v>
      </x:c>
      <x:c r="J4276" s="31" t="str">
        <x:v>15 Minutes</x:v>
      </x:c>
      <x:c r="K4276" s="32" t="str">
        <x:v>02-15-2023 12:00:00</x:v>
      </x:c>
      <x:c r="M4276" s="53" t="str">
        <x:v>3340467.3300000000000000</x:v>
      </x:c>
      <x:c r="N4276" s="33" t="str">
        <x:v/>
      </x:c>
    </x:row>
    <x:row r="4277">
      <x:c r="B4277" s="5" t="str">
        <x:v>3509709258544083954</x:v>
      </x:c>
      <x:c r="C4277" s="44" t="str">
        <x:v>68522478</x:v>
      </x:c>
      <x:c r="F4277" s="45" t="str">
        <x:v>214-ELE01</x:v>
      </x:c>
      <x:c r="H4277" s="9" t="str">
        <x:v>CEAS.Submeter_EA_208</x:v>
      </x:c>
      <x:c r="I4277" s="49" t="str">
        <x:v>Use</x:v>
      </x:c>
      <x:c r="J4277" s="31" t="str">
        <x:v>15 Minutes</x:v>
      </x:c>
      <x:c r="K4277" s="32" t="str">
        <x:v>02-15-2023 12:15:00</x:v>
      </x:c>
      <x:c r="M4277" s="53" t="str">
        <x:v>3340472.0000000000000000</x:v>
      </x:c>
      <x:c r="N4277" s="33" t="str">
        <x:v/>
      </x:c>
    </x:row>
    <x:row r="4278">
      <x:c r="B4278" s="5" t="str">
        <x:v>11510130869570396808</x:v>
      </x:c>
      <x:c r="C4278" s="44" t="str">
        <x:v>68522482</x:v>
      </x:c>
      <x:c r="F4278" s="45" t="str">
        <x:v>214-ELE01</x:v>
      </x:c>
      <x:c r="H4278" s="9" t="str">
        <x:v>CEAS.Submeter_EA_208</x:v>
      </x:c>
      <x:c r="I4278" s="49" t="str">
        <x:v>Use</x:v>
      </x:c>
      <x:c r="J4278" s="31" t="str">
        <x:v>15 Minutes</x:v>
      </x:c>
      <x:c r="K4278" s="32" t="str">
        <x:v>02-15-2023 12:30:00</x:v>
      </x:c>
      <x:c r="M4278" s="53" t="str">
        <x:v>3340476.5300000000000000</x:v>
      </x:c>
      <x:c r="N4278" s="33" t="str">
        <x:v/>
      </x:c>
    </x:row>
    <x:row r="4279">
      <x:c r="B4279" s="5" t="str">
        <x:v>814270536208905595</x:v>
      </x:c>
      <x:c r="C4279" s="44" t="str">
        <x:v>68522486</x:v>
      </x:c>
      <x:c r="F4279" s="45" t="str">
        <x:v>214-ELE01</x:v>
      </x:c>
      <x:c r="H4279" s="9" t="str">
        <x:v>CEAS.Submeter_EA_208</x:v>
      </x:c>
      <x:c r="I4279" s="49" t="str">
        <x:v>Use</x:v>
      </x:c>
      <x:c r="J4279" s="31" t="str">
        <x:v>15 Minutes</x:v>
      </x:c>
      <x:c r="K4279" s="32" t="str">
        <x:v>02-15-2023 12:45:00</x:v>
      </x:c>
      <x:c r="M4279" s="53" t="str">
        <x:v>3340481.0500000000000000</x:v>
      </x:c>
      <x:c r="N4279" s="33" t="str">
        <x:v/>
      </x:c>
    </x:row>
    <x:row r="4280">
      <x:c r="B4280" s="5" t="str">
        <x:v>11996961441701935905</x:v>
      </x:c>
      <x:c r="C4280" s="44" t="str">
        <x:v>68522490</x:v>
      </x:c>
      <x:c r="F4280" s="45" t="str">
        <x:v>214-ELE01</x:v>
      </x:c>
      <x:c r="H4280" s="9" t="str">
        <x:v>CEAS.Submeter_EA_208</x:v>
      </x:c>
      <x:c r="I4280" s="49" t="str">
        <x:v>Use</x:v>
      </x:c>
      <x:c r="J4280" s="31" t="str">
        <x:v>15 Minutes</x:v>
      </x:c>
      <x:c r="K4280" s="32" t="str">
        <x:v>02-15-2023 13:00:00</x:v>
      </x:c>
      <x:c r="M4280" s="53" t="str">
        <x:v>3340485.7500000000000000</x:v>
      </x:c>
      <x:c r="N4280" s="33" t="str">
        <x:v/>
      </x:c>
    </x:row>
    <x:row r="4281">
      <x:c r="B4281" s="5" t="str">
        <x:v>3045539361123857495</x:v>
      </x:c>
      <x:c r="C4281" s="44" t="str">
        <x:v>68522494</x:v>
      </x:c>
      <x:c r="F4281" s="45" t="str">
        <x:v>214-ELE01</x:v>
      </x:c>
      <x:c r="H4281" s="9" t="str">
        <x:v>CEAS.Submeter_EA_208</x:v>
      </x:c>
      <x:c r="I4281" s="49" t="str">
        <x:v>Use</x:v>
      </x:c>
      <x:c r="J4281" s="31" t="str">
        <x:v>15 Minutes</x:v>
      </x:c>
      <x:c r="K4281" s="32" t="str">
        <x:v>02-15-2023 13:15:00</x:v>
      </x:c>
      <x:c r="M4281" s="53" t="str">
        <x:v>3340490.3500000000000000</x:v>
      </x:c>
      <x:c r="N4281" s="33" t="str">
        <x:v/>
      </x:c>
    </x:row>
    <x:row r="4282">
      <x:c r="B4282" s="5" t="str">
        <x:v>13811747932422369386</x:v>
      </x:c>
      <x:c r="C4282" s="44" t="str">
        <x:v>68522498</x:v>
      </x:c>
      <x:c r="F4282" s="45" t="str">
        <x:v>214-ELE01</x:v>
      </x:c>
      <x:c r="H4282" s="9" t="str">
        <x:v>CEAS.Submeter_EA_208</x:v>
      </x:c>
      <x:c r="I4282" s="49" t="str">
        <x:v>Use</x:v>
      </x:c>
      <x:c r="J4282" s="31" t="str">
        <x:v>15 Minutes</x:v>
      </x:c>
      <x:c r="K4282" s="32" t="str">
        <x:v>02-15-2023 13:30:00</x:v>
      </x:c>
      <x:c r="M4282" s="53" t="str">
        <x:v>3340495.1000000000000000</x:v>
      </x:c>
      <x:c r="N4282" s="33" t="str">
        <x:v/>
      </x:c>
    </x:row>
    <x:row r="4283">
      <x:c r="B4283" s="5" t="str">
        <x:v>7500264441272134562</x:v>
      </x:c>
      <x:c r="C4283" s="44" t="str">
        <x:v>68522502</x:v>
      </x:c>
      <x:c r="F4283" s="45" t="str">
        <x:v>214-ELE01</x:v>
      </x:c>
      <x:c r="H4283" s="9" t="str">
        <x:v>CEAS.Submeter_EA_208</x:v>
      </x:c>
      <x:c r="I4283" s="49" t="str">
        <x:v>Use</x:v>
      </x:c>
      <x:c r="J4283" s="31" t="str">
        <x:v>15 Minutes</x:v>
      </x:c>
      <x:c r="K4283" s="32" t="str">
        <x:v>02-15-2023 13:45:00</x:v>
      </x:c>
      <x:c r="M4283" s="53" t="str">
        <x:v>3340499.8300000000000000</x:v>
      </x:c>
      <x:c r="N4283" s="33" t="str">
        <x:v/>
      </x:c>
    </x:row>
    <x:row r="4284">
      <x:c r="B4284" s="5" t="str">
        <x:v>17727178409391448253</x:v>
      </x:c>
      <x:c r="C4284" s="44" t="str">
        <x:v>68522506</x:v>
      </x:c>
      <x:c r="F4284" s="45" t="str">
        <x:v>214-ELE01</x:v>
      </x:c>
      <x:c r="H4284" s="9" t="str">
        <x:v>CEAS.Submeter_EA_208</x:v>
      </x:c>
      <x:c r="I4284" s="49" t="str">
        <x:v>Use</x:v>
      </x:c>
      <x:c r="J4284" s="31" t="str">
        <x:v>15 Minutes</x:v>
      </x:c>
      <x:c r="K4284" s="32" t="str">
        <x:v>02-15-2023 14:00:00</x:v>
      </x:c>
      <x:c r="M4284" s="53" t="str">
        <x:v>3340504.5000000000000000</x:v>
      </x:c>
      <x:c r="N4284" s="33" t="str">
        <x:v/>
      </x:c>
    </x:row>
    <x:row r="4285">
      <x:c r="B4285" s="5" t="str">
        <x:v>5245152230003927818</x:v>
      </x:c>
      <x:c r="C4285" s="44" t="str">
        <x:v>68522510</x:v>
      </x:c>
      <x:c r="F4285" s="45" t="str">
        <x:v>214-ELE01</x:v>
      </x:c>
      <x:c r="H4285" s="9" t="str">
        <x:v>CEAS.Submeter_EA_208</x:v>
      </x:c>
      <x:c r="I4285" s="49" t="str">
        <x:v>Use</x:v>
      </x:c>
      <x:c r="J4285" s="31" t="str">
        <x:v>15 Minutes</x:v>
      </x:c>
      <x:c r="K4285" s="32" t="str">
        <x:v>02-15-2023 14:15:00</x:v>
      </x:c>
      <x:c r="M4285" s="53" t="str">
        <x:v>3340509.0800000000000000</x:v>
      </x:c>
      <x:c r="N4285" s="33" t="str">
        <x:v/>
      </x:c>
    </x:row>
    <x:row r="4286">
      <x:c r="B4286" s="5" t="str">
        <x:v>504673833894382239</x:v>
      </x:c>
      <x:c r="C4286" s="44" t="str">
        <x:v>68522514</x:v>
      </x:c>
      <x:c r="F4286" s="45" t="str">
        <x:v>214-ELE01</x:v>
      </x:c>
      <x:c r="H4286" s="9" t="str">
        <x:v>CEAS.Submeter_EA_208</x:v>
      </x:c>
      <x:c r="I4286" s="49" t="str">
        <x:v>Use</x:v>
      </x:c>
      <x:c r="J4286" s="31" t="str">
        <x:v>15 Minutes</x:v>
      </x:c>
      <x:c r="K4286" s="32" t="str">
        <x:v>02-15-2023 14:30:00</x:v>
      </x:c>
      <x:c r="M4286" s="53" t="str">
        <x:v>3340513.9000000000000000</x:v>
      </x:c>
      <x:c r="N4286" s="33" t="str">
        <x:v/>
      </x:c>
    </x:row>
    <x:row r="4287">
      <x:c r="B4287" s="5" t="str">
        <x:v>3562952196937089584</x:v>
      </x:c>
      <x:c r="C4287" s="44" t="str">
        <x:v>68522518</x:v>
      </x:c>
      <x:c r="F4287" s="45" t="str">
        <x:v>214-ELE01</x:v>
      </x:c>
      <x:c r="H4287" s="9" t="str">
        <x:v>CEAS.Submeter_EA_208</x:v>
      </x:c>
      <x:c r="I4287" s="49" t="str">
        <x:v>Use</x:v>
      </x:c>
      <x:c r="J4287" s="31" t="str">
        <x:v>15 Minutes</x:v>
      </x:c>
      <x:c r="K4287" s="32" t="str">
        <x:v>02-15-2023 14:45:00</x:v>
      </x:c>
      <x:c r="M4287" s="53" t="str">
        <x:v>3340518.5000000000000000</x:v>
      </x:c>
      <x:c r="N4287" s="33" t="str">
        <x:v/>
      </x:c>
    </x:row>
    <x:row r="4288">
      <x:c r="B4288" s="5" t="str">
        <x:v>1136137864953293769</x:v>
      </x:c>
      <x:c r="C4288" s="44" t="str">
        <x:v>68522522</x:v>
      </x:c>
      <x:c r="F4288" s="45" t="str">
        <x:v>214-ELE01</x:v>
      </x:c>
      <x:c r="H4288" s="9" t="str">
        <x:v>CEAS.Submeter_EA_208</x:v>
      </x:c>
      <x:c r="I4288" s="49" t="str">
        <x:v>Use</x:v>
      </x:c>
      <x:c r="J4288" s="31" t="str">
        <x:v>15 Minutes</x:v>
      </x:c>
      <x:c r="K4288" s="32" t="str">
        <x:v>02-15-2023 15:00:00</x:v>
      </x:c>
      <x:c r="M4288" s="53" t="str">
        <x:v>3340523.1800000000000000</x:v>
      </x:c>
      <x:c r="N4288" s="33" t="str">
        <x:v/>
      </x:c>
    </x:row>
    <x:row r="4289">
      <x:c r="B4289" s="5" t="str">
        <x:v>4774862758323379067</x:v>
      </x:c>
      <x:c r="C4289" s="44" t="str">
        <x:v>68522526</x:v>
      </x:c>
      <x:c r="F4289" s="45" t="str">
        <x:v>214-ELE01</x:v>
      </x:c>
      <x:c r="H4289" s="9" t="str">
        <x:v>CEAS.Submeter_EA_208</x:v>
      </x:c>
      <x:c r="I4289" s="49" t="str">
        <x:v>Use</x:v>
      </x:c>
      <x:c r="J4289" s="31" t="str">
        <x:v>15 Minutes</x:v>
      </x:c>
      <x:c r="K4289" s="32" t="str">
        <x:v>02-15-2023 15:15:00</x:v>
      </x:c>
      <x:c r="M4289" s="53" t="str">
        <x:v>3340527.8100000000000000</x:v>
      </x:c>
      <x:c r="N4289" s="33" t="str">
        <x:v/>
      </x:c>
    </x:row>
    <x:row r="4290">
      <x:c r="B4290" s="5" t="str">
        <x:v>8011372461857242861</x:v>
      </x:c>
      <x:c r="C4290" s="44" t="str">
        <x:v>68522530</x:v>
      </x:c>
      <x:c r="F4290" s="45" t="str">
        <x:v>214-ELE01</x:v>
      </x:c>
      <x:c r="H4290" s="9" t="str">
        <x:v>CEAS.Submeter_EA_208</x:v>
      </x:c>
      <x:c r="I4290" s="49" t="str">
        <x:v>Use</x:v>
      </x:c>
      <x:c r="J4290" s="31" t="str">
        <x:v>15 Minutes</x:v>
      </x:c>
      <x:c r="K4290" s="32" t="str">
        <x:v>02-15-2023 15:30:00</x:v>
      </x:c>
      <x:c r="M4290" s="53" t="str">
        <x:v>3340533.4600000000000000</x:v>
      </x:c>
      <x:c r="N4290" s="33" t="str">
        <x:v/>
      </x:c>
    </x:row>
    <x:row r="4291">
      <x:c r="B4291" s="5" t="str">
        <x:v>7990344641453903572</x:v>
      </x:c>
      <x:c r="C4291" s="44" t="str">
        <x:v>68522534</x:v>
      </x:c>
      <x:c r="F4291" s="45" t="str">
        <x:v>214-ELE01</x:v>
      </x:c>
      <x:c r="H4291" s="9" t="str">
        <x:v>CEAS.Submeter_EA_208</x:v>
      </x:c>
      <x:c r="I4291" s="49" t="str">
        <x:v>Use</x:v>
      </x:c>
      <x:c r="J4291" s="31" t="str">
        <x:v>15 Minutes</x:v>
      </x:c>
      <x:c r="K4291" s="32" t="str">
        <x:v>02-15-2023 15:45:00</x:v>
      </x:c>
      <x:c r="M4291" s="53" t="str">
        <x:v>3340538.7700000000000000</x:v>
      </x:c>
      <x:c r="N4291" s="33" t="str">
        <x:v/>
      </x:c>
    </x:row>
    <x:row r="4292">
      <x:c r="B4292" s="5" t="str">
        <x:v>8184683810814934361</x:v>
      </x:c>
      <x:c r="C4292" s="44" t="str">
        <x:v>68522538</x:v>
      </x:c>
      <x:c r="F4292" s="45" t="str">
        <x:v>214-ELE01</x:v>
      </x:c>
      <x:c r="H4292" s="9" t="str">
        <x:v>CEAS.Submeter_EA_208</x:v>
      </x:c>
      <x:c r="I4292" s="49" t="str">
        <x:v>Use</x:v>
      </x:c>
      <x:c r="J4292" s="31" t="str">
        <x:v>15 Minutes</x:v>
      </x:c>
      <x:c r="K4292" s="32" t="str">
        <x:v>02-15-2023 16:00:00</x:v>
      </x:c>
      <x:c r="M4292" s="53" t="str">
        <x:v>3340543.6100000000000000</x:v>
      </x:c>
      <x:c r="N4292" s="33" t="str">
        <x:v/>
      </x:c>
    </x:row>
    <x:row r="4293">
      <x:c r="B4293" s="5" t="str">
        <x:v>4582603728911463648</x:v>
      </x:c>
      <x:c r="C4293" s="44" t="str">
        <x:v>68522542</x:v>
      </x:c>
      <x:c r="F4293" s="45" t="str">
        <x:v>214-ELE01</x:v>
      </x:c>
      <x:c r="H4293" s="9" t="str">
        <x:v>CEAS.Submeter_EA_208</x:v>
      </x:c>
      <x:c r="I4293" s="49" t="str">
        <x:v>Use</x:v>
      </x:c>
      <x:c r="J4293" s="31" t="str">
        <x:v>15 Minutes</x:v>
      </x:c>
      <x:c r="K4293" s="32" t="str">
        <x:v>02-15-2023 16:15:00</x:v>
      </x:c>
      <x:c r="M4293" s="53" t="str">
        <x:v>3340548.2000000000000000</x:v>
      </x:c>
      <x:c r="N4293" s="33" t="str">
        <x:v/>
      </x:c>
    </x:row>
    <x:row r="4294">
      <x:c r="B4294" s="5" t="str">
        <x:v>12159598450699881909</x:v>
      </x:c>
      <x:c r="C4294" s="44" t="str">
        <x:v>68522546</x:v>
      </x:c>
      <x:c r="F4294" s="45" t="str">
        <x:v>214-ELE01</x:v>
      </x:c>
      <x:c r="H4294" s="9" t="str">
        <x:v>CEAS.Submeter_EA_208</x:v>
      </x:c>
      <x:c r="I4294" s="49" t="str">
        <x:v>Use</x:v>
      </x:c>
      <x:c r="J4294" s="31" t="str">
        <x:v>15 Minutes</x:v>
      </x:c>
      <x:c r="K4294" s="32" t="str">
        <x:v>02-15-2023 16:30:00</x:v>
      </x:c>
      <x:c r="M4294" s="53" t="str">
        <x:v>3340553.5300000000000000</x:v>
      </x:c>
      <x:c r="N4294" s="33" t="str">
        <x:v/>
      </x:c>
    </x:row>
    <x:row r="4295">
      <x:c r="B4295" s="5" t="str">
        <x:v>6497570448879026979</x:v>
      </x:c>
      <x:c r="C4295" s="44" t="str">
        <x:v>68522550</x:v>
      </x:c>
      <x:c r="F4295" s="45" t="str">
        <x:v>214-ELE01</x:v>
      </x:c>
      <x:c r="H4295" s="9" t="str">
        <x:v>CEAS.Submeter_EA_208</x:v>
      </x:c>
      <x:c r="I4295" s="49" t="str">
        <x:v>Use</x:v>
      </x:c>
      <x:c r="J4295" s="31" t="str">
        <x:v>15 Minutes</x:v>
      </x:c>
      <x:c r="K4295" s="32" t="str">
        <x:v>02-15-2023 16:45:00</x:v>
      </x:c>
      <x:c r="M4295" s="53" t="str">
        <x:v>3340558.8200000000000000</x:v>
      </x:c>
      <x:c r="N4295" s="33" t="str">
        <x:v/>
      </x:c>
    </x:row>
    <x:row r="4296">
      <x:c r="B4296" s="5" t="str">
        <x:v>3791589661221056224</x:v>
      </x:c>
      <x:c r="C4296" s="44" t="str">
        <x:v>68522554</x:v>
      </x:c>
      <x:c r="F4296" s="45" t="str">
        <x:v>214-ELE01</x:v>
      </x:c>
      <x:c r="H4296" s="9" t="str">
        <x:v>CEAS.Submeter_EA_208</x:v>
      </x:c>
      <x:c r="I4296" s="49" t="str">
        <x:v>Use</x:v>
      </x:c>
      <x:c r="J4296" s="31" t="str">
        <x:v>15 Minutes</x:v>
      </x:c>
      <x:c r="K4296" s="32" t="str">
        <x:v>02-15-2023 17:00:00</x:v>
      </x:c>
      <x:c r="M4296" s="53" t="str">
        <x:v>3340563.3000000000000000</x:v>
      </x:c>
      <x:c r="N4296" s="33" t="str">
        <x:v/>
      </x:c>
    </x:row>
    <x:row r="4297">
      <x:c r="B4297" s="5" t="str">
        <x:v>14685349122345465934</x:v>
      </x:c>
      <x:c r="C4297" s="44" t="str">
        <x:v>68522558</x:v>
      </x:c>
      <x:c r="F4297" s="45" t="str">
        <x:v>214-ELE01</x:v>
      </x:c>
      <x:c r="H4297" s="9" t="str">
        <x:v>CEAS.Submeter_EA_208</x:v>
      </x:c>
      <x:c r="I4297" s="49" t="str">
        <x:v>Use</x:v>
      </x:c>
      <x:c r="J4297" s="31" t="str">
        <x:v>15 Minutes</x:v>
      </x:c>
      <x:c r="K4297" s="32" t="str">
        <x:v>02-15-2023 17:15:00</x:v>
      </x:c>
      <x:c r="M4297" s="53" t="str">
        <x:v>3340567.3600000000000000</x:v>
      </x:c>
      <x:c r="N4297" s="33" t="str">
        <x:v/>
      </x:c>
    </x:row>
    <x:row r="4298">
      <x:c r="B4298" s="5" t="str">
        <x:v>1719060254933374584</x:v>
      </x:c>
      <x:c r="C4298" s="44" t="str">
        <x:v>68522562</x:v>
      </x:c>
      <x:c r="F4298" s="45" t="str">
        <x:v>214-ELE01</x:v>
      </x:c>
      <x:c r="H4298" s="9" t="str">
        <x:v>CEAS.Submeter_EA_208</x:v>
      </x:c>
      <x:c r="I4298" s="49" t="str">
        <x:v>Use</x:v>
      </x:c>
      <x:c r="J4298" s="31" t="str">
        <x:v>15 Minutes</x:v>
      </x:c>
      <x:c r="K4298" s="32" t="str">
        <x:v>02-15-2023 17:30:00</x:v>
      </x:c>
      <x:c r="M4298" s="53" t="str">
        <x:v>3340571.0200000000000000</x:v>
      </x:c>
      <x:c r="N4298" s="33" t="str">
        <x:v/>
      </x:c>
    </x:row>
    <x:row r="4299">
      <x:c r="B4299" s="5" t="str">
        <x:v>13645299354226059985</x:v>
      </x:c>
      <x:c r="C4299" s="44" t="str">
        <x:v>68522566</x:v>
      </x:c>
      <x:c r="F4299" s="45" t="str">
        <x:v>214-ELE01</x:v>
      </x:c>
      <x:c r="H4299" s="9" t="str">
        <x:v>CEAS.Submeter_EA_208</x:v>
      </x:c>
      <x:c r="I4299" s="49" t="str">
        <x:v>Use</x:v>
      </x:c>
      <x:c r="J4299" s="31" t="str">
        <x:v>15 Minutes</x:v>
      </x:c>
      <x:c r="K4299" s="32" t="str">
        <x:v>02-15-2023 17:45:00</x:v>
      </x:c>
      <x:c r="M4299" s="53" t="str">
        <x:v>3340574.6200000000000000</x:v>
      </x:c>
      <x:c r="N4299" s="33" t="str">
        <x:v/>
      </x:c>
    </x:row>
    <x:row r="4300">
      <x:c r="B4300" s="5" t="str">
        <x:v>10637665466551233437</x:v>
      </x:c>
      <x:c r="C4300" s="44" t="str">
        <x:v>68522570</x:v>
      </x:c>
      <x:c r="F4300" s="45" t="str">
        <x:v>214-ELE01</x:v>
      </x:c>
      <x:c r="H4300" s="9" t="str">
        <x:v>CEAS.Submeter_EA_208</x:v>
      </x:c>
      <x:c r="I4300" s="49" t="str">
        <x:v>Use</x:v>
      </x:c>
      <x:c r="J4300" s="31" t="str">
        <x:v>15 Minutes</x:v>
      </x:c>
      <x:c r="K4300" s="32" t="str">
        <x:v>02-15-2023 18:00:00</x:v>
      </x:c>
      <x:c r="M4300" s="53" t="str">
        <x:v>3340578.2100000000000000</x:v>
      </x:c>
      <x:c r="N4300" s="33" t="str">
        <x:v/>
      </x:c>
    </x:row>
    <x:row r="4301">
      <x:c r="B4301" s="5" t="str">
        <x:v>9240567584420558635</x:v>
      </x:c>
      <x:c r="C4301" s="44" t="str">
        <x:v>68522574</x:v>
      </x:c>
      <x:c r="F4301" s="45" t="str">
        <x:v>214-ELE01</x:v>
      </x:c>
      <x:c r="H4301" s="9" t="str">
        <x:v>CEAS.Submeter_EA_208</x:v>
      </x:c>
      <x:c r="I4301" s="49" t="str">
        <x:v>Use</x:v>
      </x:c>
      <x:c r="J4301" s="31" t="str">
        <x:v>15 Minutes</x:v>
      </x:c>
      <x:c r="K4301" s="32" t="str">
        <x:v>02-15-2023 18:15:00</x:v>
      </x:c>
      <x:c r="M4301" s="53" t="str">
        <x:v>3340581.9200000000000000</x:v>
      </x:c>
      <x:c r="N4301" s="33" t="str">
        <x:v/>
      </x:c>
    </x:row>
    <x:row r="4302">
      <x:c r="B4302" s="5" t="str">
        <x:v>8828188024403456596</x:v>
      </x:c>
      <x:c r="C4302" s="44" t="str">
        <x:v>68522578</x:v>
      </x:c>
      <x:c r="F4302" s="45" t="str">
        <x:v>214-ELE01</x:v>
      </x:c>
      <x:c r="H4302" s="9" t="str">
        <x:v>CEAS.Submeter_EA_208</x:v>
      </x:c>
      <x:c r="I4302" s="49" t="str">
        <x:v>Use</x:v>
      </x:c>
      <x:c r="J4302" s="31" t="str">
        <x:v>15 Minutes</x:v>
      </x:c>
      <x:c r="K4302" s="32" t="str">
        <x:v>02-15-2023 18:30:00</x:v>
      </x:c>
      <x:c r="M4302" s="53" t="str">
        <x:v>3340585.6500000000000000</x:v>
      </x:c>
      <x:c r="N4302" s="33" t="str">
        <x:v/>
      </x:c>
    </x:row>
    <x:row r="4303">
      <x:c r="B4303" s="5" t="str">
        <x:v>594471107337184810</x:v>
      </x:c>
      <x:c r="C4303" s="44" t="str">
        <x:v>68522582</x:v>
      </x:c>
      <x:c r="F4303" s="45" t="str">
        <x:v>214-ELE01</x:v>
      </x:c>
      <x:c r="H4303" s="9" t="str">
        <x:v>CEAS.Submeter_EA_208</x:v>
      </x:c>
      <x:c r="I4303" s="49" t="str">
        <x:v>Use</x:v>
      </x:c>
      <x:c r="J4303" s="31" t="str">
        <x:v>15 Minutes</x:v>
      </x:c>
      <x:c r="K4303" s="32" t="str">
        <x:v>02-15-2023 18:45:00</x:v>
      </x:c>
      <x:c r="M4303" s="53" t="str">
        <x:v>3340589.3500000000000000</x:v>
      </x:c>
      <x:c r="N4303" s="33" t="str">
        <x:v/>
      </x:c>
    </x:row>
    <x:row r="4304">
      <x:c r="B4304" s="5" t="str">
        <x:v>11115041009678140536</x:v>
      </x:c>
      <x:c r="C4304" s="44" t="str">
        <x:v>68522586</x:v>
      </x:c>
      <x:c r="F4304" s="45" t="str">
        <x:v>214-ELE01</x:v>
      </x:c>
      <x:c r="H4304" s="9" t="str">
        <x:v>CEAS.Submeter_EA_208</x:v>
      </x:c>
      <x:c r="I4304" s="49" t="str">
        <x:v>Use</x:v>
      </x:c>
      <x:c r="J4304" s="31" t="str">
        <x:v>15 Minutes</x:v>
      </x:c>
      <x:c r="K4304" s="32" t="str">
        <x:v>02-15-2023 19:00:00</x:v>
      </x:c>
      <x:c r="M4304" s="53" t="str">
        <x:v>3340593.1400000000000000</x:v>
      </x:c>
      <x:c r="N4304" s="33" t="str">
        <x:v/>
      </x:c>
    </x:row>
    <x:row r="4305">
      <x:c r="B4305" s="5" t="str">
        <x:v>992252380901083514</x:v>
      </x:c>
      <x:c r="C4305" s="44" t="str">
        <x:v>68522590</x:v>
      </x:c>
      <x:c r="F4305" s="45" t="str">
        <x:v>214-ELE01</x:v>
      </x:c>
      <x:c r="H4305" s="9" t="str">
        <x:v>CEAS.Submeter_EA_208</x:v>
      </x:c>
      <x:c r="I4305" s="49" t="str">
        <x:v>Use</x:v>
      </x:c>
      <x:c r="J4305" s="31" t="str">
        <x:v>15 Minutes</x:v>
      </x:c>
      <x:c r="K4305" s="32" t="str">
        <x:v>02-15-2023 19:15:00</x:v>
      </x:c>
      <x:c r="M4305" s="53" t="str">
        <x:v>3340596.7000000000000000</x:v>
      </x:c>
      <x:c r="N4305" s="33" t="str">
        <x:v/>
      </x:c>
    </x:row>
    <x:row r="4306">
      <x:c r="B4306" s="5" t="str">
        <x:v>18047618120399633272</x:v>
      </x:c>
      <x:c r="C4306" s="44" t="str">
        <x:v>68522594</x:v>
      </x:c>
      <x:c r="F4306" s="45" t="str">
        <x:v>214-ELE01</x:v>
      </x:c>
      <x:c r="H4306" s="9" t="str">
        <x:v>CEAS.Submeter_EA_208</x:v>
      </x:c>
      <x:c r="I4306" s="49" t="str">
        <x:v>Use</x:v>
      </x:c>
      <x:c r="J4306" s="31" t="str">
        <x:v>15 Minutes</x:v>
      </x:c>
      <x:c r="K4306" s="32" t="str">
        <x:v>02-15-2023 19:30:00</x:v>
      </x:c>
      <x:c r="M4306" s="53" t="str">
        <x:v>3340600.9300000000000000</x:v>
      </x:c>
      <x:c r="N4306" s="33" t="str">
        <x:v/>
      </x:c>
    </x:row>
    <x:row r="4307">
      <x:c r="B4307" s="5" t="str">
        <x:v>9712833344794467332</x:v>
      </x:c>
      <x:c r="C4307" s="44" t="str">
        <x:v>68522598</x:v>
      </x:c>
      <x:c r="F4307" s="45" t="str">
        <x:v>214-ELE01</x:v>
      </x:c>
      <x:c r="H4307" s="9" t="str">
        <x:v>CEAS.Submeter_EA_208</x:v>
      </x:c>
      <x:c r="I4307" s="49" t="str">
        <x:v>Use</x:v>
      </x:c>
      <x:c r="J4307" s="31" t="str">
        <x:v>15 Minutes</x:v>
      </x:c>
      <x:c r="K4307" s="32" t="str">
        <x:v>02-15-2023 19:45:00</x:v>
      </x:c>
      <x:c r="M4307" s="53" t="str">
        <x:v>3340608.1700000000000000</x:v>
      </x:c>
      <x:c r="N4307" s="33" t="str">
        <x:v/>
      </x:c>
    </x:row>
    <x:row r="4308">
      <x:c r="B4308" s="5" t="str">
        <x:v>15424970371989944317</x:v>
      </x:c>
      <x:c r="C4308" s="44" t="str">
        <x:v>68522602</x:v>
      </x:c>
      <x:c r="F4308" s="45" t="str">
        <x:v>214-ELE01</x:v>
      </x:c>
      <x:c r="H4308" s="9" t="str">
        <x:v>CEAS.Submeter_EA_208</x:v>
      </x:c>
      <x:c r="I4308" s="49" t="str">
        <x:v>Use</x:v>
      </x:c>
      <x:c r="J4308" s="31" t="str">
        <x:v>15 Minutes</x:v>
      </x:c>
      <x:c r="K4308" s="32" t="str">
        <x:v>02-15-2023 20:00:00</x:v>
      </x:c>
      <x:c r="M4308" s="53" t="str">
        <x:v>3340613.5700000000000000</x:v>
      </x:c>
      <x:c r="N4308" s="33" t="str">
        <x:v/>
      </x:c>
    </x:row>
    <x:row r="4309">
      <x:c r="B4309" s="5" t="str">
        <x:v>2971177385841774247</x:v>
      </x:c>
      <x:c r="C4309" s="44" t="str">
        <x:v>68522606</x:v>
      </x:c>
      <x:c r="F4309" s="45" t="str">
        <x:v>214-ELE01</x:v>
      </x:c>
      <x:c r="H4309" s="9" t="str">
        <x:v>CEAS.Submeter_EA_208</x:v>
      </x:c>
      <x:c r="I4309" s="49" t="str">
        <x:v>Use</x:v>
      </x:c>
      <x:c r="J4309" s="31" t="str">
        <x:v>15 Minutes</x:v>
      </x:c>
      <x:c r="K4309" s="32" t="str">
        <x:v>02-15-2023 20:15:00</x:v>
      </x:c>
      <x:c r="M4309" s="53" t="str">
        <x:v>3340617.4000000000000000</x:v>
      </x:c>
      <x:c r="N4309" s="33" t="str">
        <x:v/>
      </x:c>
    </x:row>
    <x:row r="4310">
      <x:c r="B4310" s="5" t="str">
        <x:v>13646719239976174708</x:v>
      </x:c>
      <x:c r="C4310" s="44" t="str">
        <x:v>68522610</x:v>
      </x:c>
      <x:c r="F4310" s="45" t="str">
        <x:v>214-ELE01</x:v>
      </x:c>
      <x:c r="H4310" s="9" t="str">
        <x:v>CEAS.Submeter_EA_208</x:v>
      </x:c>
      <x:c r="I4310" s="49" t="str">
        <x:v>Use</x:v>
      </x:c>
      <x:c r="J4310" s="31" t="str">
        <x:v>15 Minutes</x:v>
      </x:c>
      <x:c r="K4310" s="32" t="str">
        <x:v>02-15-2023 20:30:00</x:v>
      </x:c>
      <x:c r="M4310" s="53" t="str">
        <x:v>3340621.1900000000000000</x:v>
      </x:c>
      <x:c r="N4310" s="33" t="str">
        <x:v/>
      </x:c>
    </x:row>
    <x:row r="4311">
      <x:c r="B4311" s="5" t="str">
        <x:v>2212284517356667055</x:v>
      </x:c>
      <x:c r="C4311" s="44" t="str">
        <x:v>68522614</x:v>
      </x:c>
      <x:c r="F4311" s="45" t="str">
        <x:v>214-ELE01</x:v>
      </x:c>
      <x:c r="H4311" s="9" t="str">
        <x:v>CEAS.Submeter_EA_208</x:v>
      </x:c>
      <x:c r="I4311" s="49" t="str">
        <x:v>Use</x:v>
      </x:c>
      <x:c r="J4311" s="31" t="str">
        <x:v>15 Minutes</x:v>
      </x:c>
      <x:c r="K4311" s="32" t="str">
        <x:v>02-15-2023 20:45:00</x:v>
      </x:c>
      <x:c r="M4311" s="53" t="str">
        <x:v>3340625.0100000000000000</x:v>
      </x:c>
      <x:c r="N4311" s="33" t="str">
        <x:v/>
      </x:c>
    </x:row>
    <x:row r="4312">
      <x:c r="B4312" s="5" t="str">
        <x:v>15423697032633074350</x:v>
      </x:c>
      <x:c r="C4312" s="44" t="str">
        <x:v>68522618</x:v>
      </x:c>
      <x:c r="F4312" s="45" t="str">
        <x:v>214-ELE01</x:v>
      </x:c>
      <x:c r="H4312" s="9" t="str">
        <x:v>CEAS.Submeter_EA_208</x:v>
      </x:c>
      <x:c r="I4312" s="49" t="str">
        <x:v>Use</x:v>
      </x:c>
      <x:c r="J4312" s="31" t="str">
        <x:v>15 Minutes</x:v>
      </x:c>
      <x:c r="K4312" s="32" t="str">
        <x:v>02-15-2023 21:00:00</x:v>
      </x:c>
      <x:c r="M4312" s="53" t="str">
        <x:v>3340628.8300000000000000</x:v>
      </x:c>
      <x:c r="N4312" s="33" t="str">
        <x:v/>
      </x:c>
    </x:row>
    <x:row r="4313">
      <x:c r="B4313" s="5" t="str">
        <x:v>15665740272712893259</x:v>
      </x:c>
      <x:c r="C4313" s="44" t="str">
        <x:v>68522622</x:v>
      </x:c>
      <x:c r="F4313" s="45" t="str">
        <x:v>214-ELE01</x:v>
      </x:c>
      <x:c r="H4313" s="9" t="str">
        <x:v>CEAS.Submeter_EA_208</x:v>
      </x:c>
      <x:c r="I4313" s="49" t="str">
        <x:v>Use</x:v>
      </x:c>
      <x:c r="J4313" s="31" t="str">
        <x:v>15 Minutes</x:v>
      </x:c>
      <x:c r="K4313" s="32" t="str">
        <x:v>02-15-2023 21:15:00</x:v>
      </x:c>
      <x:c r="M4313" s="53" t="str">
        <x:v>3340632.5100000000000000</x:v>
      </x:c>
      <x:c r="N4313" s="33" t="str">
        <x:v/>
      </x:c>
    </x:row>
    <x:row r="4314">
      <x:c r="B4314" s="5" t="str">
        <x:v>13939724174893216772</x:v>
      </x:c>
      <x:c r="C4314" s="44" t="str">
        <x:v>68522626</x:v>
      </x:c>
      <x:c r="F4314" s="45" t="str">
        <x:v>214-ELE01</x:v>
      </x:c>
      <x:c r="H4314" s="9" t="str">
        <x:v>CEAS.Submeter_EA_208</x:v>
      </x:c>
      <x:c r="I4314" s="49" t="str">
        <x:v>Use</x:v>
      </x:c>
      <x:c r="J4314" s="31" t="str">
        <x:v>15 Minutes</x:v>
      </x:c>
      <x:c r="K4314" s="32" t="str">
        <x:v>02-15-2023 21:30:00</x:v>
      </x:c>
      <x:c r="M4314" s="53" t="str">
        <x:v>3340636.3500000000000000</x:v>
      </x:c>
      <x:c r="N4314" s="33" t="str">
        <x:v/>
      </x:c>
    </x:row>
    <x:row r="4315">
      <x:c r="B4315" s="5" t="str">
        <x:v>2072497293332746947</x:v>
      </x:c>
      <x:c r="C4315" s="44" t="str">
        <x:v>68522630</x:v>
      </x:c>
      <x:c r="F4315" s="45" t="str">
        <x:v>214-ELE01</x:v>
      </x:c>
      <x:c r="H4315" s="9" t="str">
        <x:v>CEAS.Submeter_EA_208</x:v>
      </x:c>
      <x:c r="I4315" s="49" t="str">
        <x:v>Use</x:v>
      </x:c>
      <x:c r="J4315" s="31" t="str">
        <x:v>15 Minutes</x:v>
      </x:c>
      <x:c r="K4315" s="32" t="str">
        <x:v>02-15-2023 21:45:00</x:v>
      </x:c>
      <x:c r="M4315" s="53" t="str">
        <x:v>3340639.8300000000000000</x:v>
      </x:c>
      <x:c r="N4315" s="33" t="str">
        <x:v/>
      </x:c>
    </x:row>
    <x:row r="4316">
      <x:c r="B4316" s="5" t="str">
        <x:v>14495260282024101183</x:v>
      </x:c>
      <x:c r="C4316" s="44" t="str">
        <x:v>68522634</x:v>
      </x:c>
      <x:c r="F4316" s="45" t="str">
        <x:v>214-ELE01</x:v>
      </x:c>
      <x:c r="H4316" s="9" t="str">
        <x:v>CEAS.Submeter_EA_208</x:v>
      </x:c>
      <x:c r="I4316" s="49" t="str">
        <x:v>Use</x:v>
      </x:c>
      <x:c r="J4316" s="31" t="str">
        <x:v>15 Minutes</x:v>
      </x:c>
      <x:c r="K4316" s="32" t="str">
        <x:v>02-15-2023 22:00:00</x:v>
      </x:c>
      <x:c r="M4316" s="53" t="str">
        <x:v>3340643.3100000000000000</x:v>
      </x:c>
      <x:c r="N4316" s="33" t="str">
        <x:v/>
      </x:c>
    </x:row>
    <x:row r="4317">
      <x:c r="B4317" s="5" t="str">
        <x:v>4780157076314321393</x:v>
      </x:c>
      <x:c r="C4317" s="44" t="str">
        <x:v>68522638</x:v>
      </x:c>
      <x:c r="F4317" s="45" t="str">
        <x:v>214-ELE01</x:v>
      </x:c>
      <x:c r="H4317" s="9" t="str">
        <x:v>CEAS.Submeter_EA_208</x:v>
      </x:c>
      <x:c r="I4317" s="49" t="str">
        <x:v>Use</x:v>
      </x:c>
      <x:c r="J4317" s="31" t="str">
        <x:v>15 Minutes</x:v>
      </x:c>
      <x:c r="K4317" s="32" t="str">
        <x:v>02-15-2023 22:15:00</x:v>
      </x:c>
      <x:c r="M4317" s="53" t="str">
        <x:v>3340646.6500000000000000</x:v>
      </x:c>
      <x:c r="N4317" s="33" t="str">
        <x:v/>
      </x:c>
    </x:row>
    <x:row r="4318">
      <x:c r="B4318" s="5" t="str">
        <x:v>16167284519700206186</x:v>
      </x:c>
      <x:c r="C4318" s="44" t="str">
        <x:v>68522642</x:v>
      </x:c>
      <x:c r="F4318" s="45" t="str">
        <x:v>214-ELE01</x:v>
      </x:c>
      <x:c r="H4318" s="9" t="str">
        <x:v>CEAS.Submeter_EA_208</x:v>
      </x:c>
      <x:c r="I4318" s="49" t="str">
        <x:v>Use</x:v>
      </x:c>
      <x:c r="J4318" s="31" t="str">
        <x:v>15 Minutes</x:v>
      </x:c>
      <x:c r="K4318" s="32" t="str">
        <x:v>02-15-2023 22:30:00</x:v>
      </x:c>
      <x:c r="M4318" s="53" t="str">
        <x:v>3340649.9200000000000000</x:v>
      </x:c>
      <x:c r="N4318" s="33" t="str">
        <x:v/>
      </x:c>
    </x:row>
    <x:row r="4319">
      <x:c r="B4319" s="5" t="str">
        <x:v>997542184742899607</x:v>
      </x:c>
      <x:c r="C4319" s="44" t="str">
        <x:v>68522646</x:v>
      </x:c>
      <x:c r="F4319" s="45" t="str">
        <x:v>214-ELE01</x:v>
      </x:c>
      <x:c r="H4319" s="9" t="str">
        <x:v>CEAS.Submeter_EA_208</x:v>
      </x:c>
      <x:c r="I4319" s="49" t="str">
        <x:v>Use</x:v>
      </x:c>
      <x:c r="J4319" s="31" t="str">
        <x:v>15 Minutes</x:v>
      </x:c>
      <x:c r="K4319" s="32" t="str">
        <x:v>02-15-2023 22:45:00</x:v>
      </x:c>
      <x:c r="M4319" s="53" t="str">
        <x:v>3340653.1600000000000000</x:v>
      </x:c>
      <x:c r="N4319" s="33" t="str">
        <x:v/>
      </x:c>
    </x:row>
    <x:row r="4320">
      <x:c r="B4320" s="5" t="str">
        <x:v>9314265900716601030</x:v>
      </x:c>
      <x:c r="C4320" s="44" t="str">
        <x:v>68522650</x:v>
      </x:c>
      <x:c r="F4320" s="45" t="str">
        <x:v>214-ELE01</x:v>
      </x:c>
      <x:c r="H4320" s="9" t="str">
        <x:v>CEAS.Submeter_EA_208</x:v>
      </x:c>
      <x:c r="I4320" s="49" t="str">
        <x:v>Use</x:v>
      </x:c>
      <x:c r="J4320" s="31" t="str">
        <x:v>15 Minutes</x:v>
      </x:c>
      <x:c r="K4320" s="32" t="str">
        <x:v>02-15-2023 23:00:00</x:v>
      </x:c>
      <x:c r="M4320" s="53" t="str">
        <x:v>3340656.3700000000000000</x:v>
      </x:c>
      <x:c r="N4320" s="33" t="str">
        <x:v/>
      </x:c>
    </x:row>
    <x:row r="4321">
      <x:c r="B4321" s="5" t="str">
        <x:v>3245794034140632553</x:v>
      </x:c>
      <x:c r="C4321" s="44" t="str">
        <x:v>68522654</x:v>
      </x:c>
      <x:c r="F4321" s="45" t="str">
        <x:v>214-ELE01</x:v>
      </x:c>
      <x:c r="H4321" s="9" t="str">
        <x:v>CEAS.Submeter_EA_208</x:v>
      </x:c>
      <x:c r="I4321" s="49" t="str">
        <x:v>Use</x:v>
      </x:c>
      <x:c r="J4321" s="31" t="str">
        <x:v>15 Minutes</x:v>
      </x:c>
      <x:c r="K4321" s="32" t="str">
        <x:v>02-15-2023 23:15:00</x:v>
      </x:c>
      <x:c r="M4321" s="53" t="str">
        <x:v>3340659.4800000000000000</x:v>
      </x:c>
      <x:c r="N4321" s="33" t="str">
        <x:v/>
      </x:c>
    </x:row>
    <x:row r="4322">
      <x:c r="B4322" s="5" t="str">
        <x:v>7539141226068496846</x:v>
      </x:c>
      <x:c r="C4322" s="44" t="str">
        <x:v>68522658</x:v>
      </x:c>
      <x:c r="F4322" s="45" t="str">
        <x:v>214-ELE01</x:v>
      </x:c>
      <x:c r="H4322" s="9" t="str">
        <x:v>CEAS.Submeter_EA_208</x:v>
      </x:c>
      <x:c r="I4322" s="49" t="str">
        <x:v>Use</x:v>
      </x:c>
      <x:c r="J4322" s="31" t="str">
        <x:v>15 Minutes</x:v>
      </x:c>
      <x:c r="K4322" s="32" t="str">
        <x:v>02-15-2023 23:30:00</x:v>
      </x:c>
      <x:c r="M4322" s="53" t="str">
        <x:v>3340662.6800000000000000</x:v>
      </x:c>
      <x:c r="N4322" s="33" t="str">
        <x:v/>
      </x:c>
    </x:row>
    <x:row r="4323">
      <x:c r="B4323" s="5" t="str">
        <x:v>13982134977510652313</x:v>
      </x:c>
      <x:c r="C4323" s="44" t="str">
        <x:v>68522662</x:v>
      </x:c>
      <x:c r="F4323" s="45" t="str">
        <x:v>214-ELE01</x:v>
      </x:c>
      <x:c r="H4323" s="9" t="str">
        <x:v>CEAS.Submeter_EA_208</x:v>
      </x:c>
      <x:c r="I4323" s="49" t="str">
        <x:v>Use</x:v>
      </x:c>
      <x:c r="J4323" s="31" t="str">
        <x:v>15 Minutes</x:v>
      </x:c>
      <x:c r="K4323" s="32" t="str">
        <x:v>02-15-2023 23:45:00</x:v>
      </x:c>
      <x:c r="M4323" s="53" t="str">
        <x:v>3340665.8700000000000000</x:v>
      </x:c>
      <x:c r="N4323" s="33" t="str">
        <x:v/>
      </x:c>
    </x:row>
    <x:row r="4324">
      <x:c r="B4324" s="5" t="str">
        <x:v>5962863962127068145</x:v>
      </x:c>
      <x:c r="C4324" s="44" t="str">
        <x:v>68522666</x:v>
      </x:c>
      <x:c r="F4324" s="45" t="str">
        <x:v>214-ELE01</x:v>
      </x:c>
      <x:c r="H4324" s="9" t="str">
        <x:v>CEAS.Submeter_EA_208</x:v>
      </x:c>
      <x:c r="I4324" s="49" t="str">
        <x:v>Use</x:v>
      </x:c>
      <x:c r="J4324" s="31" t="str">
        <x:v>15 Minutes</x:v>
      </x:c>
      <x:c r="K4324" s="32" t="str">
        <x:v>02-16-2023 00:00:00</x:v>
      </x:c>
      <x:c r="M4324" s="53" t="str">
        <x:v>3340669.1100000000000000</x:v>
      </x:c>
      <x:c r="N4324" s="33" t="str">
        <x:v/>
      </x:c>
    </x:row>
    <x:row r="4325">
      <x:c r="B4325" s="5" t="str">
        <x:v>18117821354403239087</x:v>
      </x:c>
      <x:c r="C4325" s="44" t="str">
        <x:v>68522670</x:v>
      </x:c>
      <x:c r="F4325" s="45" t="str">
        <x:v>214-ELE01</x:v>
      </x:c>
      <x:c r="H4325" s="9" t="str">
        <x:v>CEAS.Submeter_EA_208</x:v>
      </x:c>
      <x:c r="I4325" s="49" t="str">
        <x:v>Use</x:v>
      </x:c>
      <x:c r="J4325" s="31" t="str">
        <x:v>15 Minutes</x:v>
      </x:c>
      <x:c r="K4325" s="32" t="str">
        <x:v>02-16-2023 00:15:00</x:v>
      </x:c>
      <x:c r="M4325" s="53" t="str">
        <x:v>3340672.2100000000000000</x:v>
      </x:c>
      <x:c r="N4325" s="33" t="str">
        <x:v/>
      </x:c>
    </x:row>
    <x:row r="4326">
      <x:c r="B4326" s="5" t="str">
        <x:v>13210328399930262299</x:v>
      </x:c>
      <x:c r="C4326" s="44" t="str">
        <x:v>68522674</x:v>
      </x:c>
      <x:c r="F4326" s="45" t="str">
        <x:v>214-ELE01</x:v>
      </x:c>
      <x:c r="H4326" s="9" t="str">
        <x:v>CEAS.Submeter_EA_208</x:v>
      </x:c>
      <x:c r="I4326" s="49" t="str">
        <x:v>Use</x:v>
      </x:c>
      <x:c r="J4326" s="31" t="str">
        <x:v>15 Minutes</x:v>
      </x:c>
      <x:c r="K4326" s="32" t="str">
        <x:v>02-16-2023 00:30:00</x:v>
      </x:c>
      <x:c r="M4326" s="53" t="str">
        <x:v>3340675.3400000000000000</x:v>
      </x:c>
      <x:c r="N4326" s="33" t="str">
        <x:v/>
      </x:c>
    </x:row>
    <x:row r="4327">
      <x:c r="B4327" s="5" t="str">
        <x:v>5103140006296968988</x:v>
      </x:c>
      <x:c r="C4327" s="44" t="str">
        <x:v>68522678</x:v>
      </x:c>
      <x:c r="F4327" s="45" t="str">
        <x:v>214-ELE01</x:v>
      </x:c>
      <x:c r="H4327" s="9" t="str">
        <x:v>CEAS.Submeter_EA_208</x:v>
      </x:c>
      <x:c r="I4327" s="49" t="str">
        <x:v>Use</x:v>
      </x:c>
      <x:c r="J4327" s="31" t="str">
        <x:v>15 Minutes</x:v>
      </x:c>
      <x:c r="K4327" s="32" t="str">
        <x:v>02-16-2023 00:45:00</x:v>
      </x:c>
      <x:c r="M4327" s="53" t="str">
        <x:v>3340678.4700000000000000</x:v>
      </x:c>
      <x:c r="N4327" s="33" t="str">
        <x:v/>
      </x:c>
    </x:row>
    <x:row r="4328">
      <x:c r="B4328" s="5" t="str">
        <x:v>3743158079981121521</x:v>
      </x:c>
      <x:c r="C4328" s="44" t="str">
        <x:v>68522682</x:v>
      </x:c>
      <x:c r="F4328" s="45" t="str">
        <x:v>214-ELE01</x:v>
      </x:c>
      <x:c r="H4328" s="9" t="str">
        <x:v>CEAS.Submeter_EA_208</x:v>
      </x:c>
      <x:c r="I4328" s="49" t="str">
        <x:v>Use</x:v>
      </x:c>
      <x:c r="J4328" s="31" t="str">
        <x:v>15 Minutes</x:v>
      </x:c>
      <x:c r="K4328" s="32" t="str">
        <x:v>02-16-2023 01:00:00</x:v>
      </x:c>
      <x:c r="M4328" s="53" t="str">
        <x:v>3340681.5600000000000000</x:v>
      </x:c>
      <x:c r="N4328" s="33" t="str">
        <x:v/>
      </x:c>
    </x:row>
    <x:row r="4329">
      <x:c r="B4329" s="5" t="str">
        <x:v>732761003991140295</x:v>
      </x:c>
      <x:c r="C4329" s="44" t="str">
        <x:v>68522686</x:v>
      </x:c>
      <x:c r="F4329" s="45" t="str">
        <x:v>214-ELE01</x:v>
      </x:c>
      <x:c r="H4329" s="9" t="str">
        <x:v>CEAS.Submeter_EA_208</x:v>
      </x:c>
      <x:c r="I4329" s="49" t="str">
        <x:v>Use</x:v>
      </x:c>
      <x:c r="J4329" s="31" t="str">
        <x:v>15 Minutes</x:v>
      </x:c>
      <x:c r="K4329" s="32" t="str">
        <x:v>02-16-2023 01:15:00</x:v>
      </x:c>
      <x:c r="M4329" s="53" t="str">
        <x:v>3340684.6400000000000000</x:v>
      </x:c>
      <x:c r="N4329" s="33" t="str">
        <x:v/>
      </x:c>
    </x:row>
    <x:row r="4330">
      <x:c r="B4330" s="5" t="str">
        <x:v>4847857161969461845</x:v>
      </x:c>
      <x:c r="C4330" s="44" t="str">
        <x:v>68522690</x:v>
      </x:c>
      <x:c r="F4330" s="45" t="str">
        <x:v>214-ELE01</x:v>
      </x:c>
      <x:c r="H4330" s="9" t="str">
        <x:v>CEAS.Submeter_EA_208</x:v>
      </x:c>
      <x:c r="I4330" s="49" t="str">
        <x:v>Use</x:v>
      </x:c>
      <x:c r="J4330" s="31" t="str">
        <x:v>15 Minutes</x:v>
      </x:c>
      <x:c r="K4330" s="32" t="str">
        <x:v>02-16-2023 01:30:00</x:v>
      </x:c>
      <x:c r="M4330" s="53" t="str">
        <x:v>3340687.6900000000000000</x:v>
      </x:c>
      <x:c r="N4330" s="33" t="str">
        <x:v/>
      </x:c>
    </x:row>
    <x:row r="4331">
      <x:c r="B4331" s="5" t="str">
        <x:v>8999583705322996866</x:v>
      </x:c>
      <x:c r="C4331" s="44" t="str">
        <x:v>68522694</x:v>
      </x:c>
      <x:c r="F4331" s="45" t="str">
        <x:v>214-ELE01</x:v>
      </x:c>
      <x:c r="H4331" s="9" t="str">
        <x:v>CEAS.Submeter_EA_208</x:v>
      </x:c>
      <x:c r="I4331" s="49" t="str">
        <x:v>Use</x:v>
      </x:c>
      <x:c r="J4331" s="31" t="str">
        <x:v>15 Minutes</x:v>
      </x:c>
      <x:c r="K4331" s="32" t="str">
        <x:v>02-16-2023 01:45:00</x:v>
      </x:c>
      <x:c r="M4331" s="53" t="str">
        <x:v>3340690.8600000000000000</x:v>
      </x:c>
      <x:c r="N4331" s="33" t="str">
        <x:v/>
      </x:c>
    </x:row>
    <x:row r="4332">
      <x:c r="B4332" s="5" t="str">
        <x:v>8882274857393224013</x:v>
      </x:c>
      <x:c r="C4332" s="44" t="str">
        <x:v>68522698</x:v>
      </x:c>
      <x:c r="F4332" s="45" t="str">
        <x:v>214-ELE01</x:v>
      </x:c>
      <x:c r="H4332" s="9" t="str">
        <x:v>CEAS.Submeter_EA_208</x:v>
      </x:c>
      <x:c r="I4332" s="49" t="str">
        <x:v>Use</x:v>
      </x:c>
      <x:c r="J4332" s="31" t="str">
        <x:v>15 Minutes</x:v>
      </x:c>
      <x:c r="K4332" s="32" t="str">
        <x:v>02-16-2023 02:00:00</x:v>
      </x:c>
      <x:c r="M4332" s="53" t="str">
        <x:v>3340693.9500000000000000</x:v>
      </x:c>
      <x:c r="N4332" s="33" t="str">
        <x:v/>
      </x:c>
    </x:row>
    <x:row r="4333">
      <x:c r="B4333" s="5" t="str">
        <x:v>11062398534466319322</x:v>
      </x:c>
      <x:c r="C4333" s="44" t="str">
        <x:v>68522702</x:v>
      </x:c>
      <x:c r="F4333" s="45" t="str">
        <x:v>214-ELE01</x:v>
      </x:c>
      <x:c r="H4333" s="9" t="str">
        <x:v>CEAS.Submeter_EA_208</x:v>
      </x:c>
      <x:c r="I4333" s="49" t="str">
        <x:v>Use</x:v>
      </x:c>
      <x:c r="J4333" s="31" t="str">
        <x:v>15 Minutes</x:v>
      </x:c>
      <x:c r="K4333" s="32" t="str">
        <x:v>02-16-2023 02:15:00</x:v>
      </x:c>
      <x:c r="M4333" s="53" t="str">
        <x:v>3340697.1400000000000000</x:v>
      </x:c>
      <x:c r="N4333" s="33" t="str">
        <x:v/>
      </x:c>
    </x:row>
    <x:row r="4334">
      <x:c r="B4334" s="5" t="str">
        <x:v>12469169484067065341</x:v>
      </x:c>
      <x:c r="C4334" s="44" t="str">
        <x:v>68522706</x:v>
      </x:c>
      <x:c r="F4334" s="45" t="str">
        <x:v>214-ELE01</x:v>
      </x:c>
      <x:c r="H4334" s="9" t="str">
        <x:v>CEAS.Submeter_EA_208</x:v>
      </x:c>
      <x:c r="I4334" s="49" t="str">
        <x:v>Use</x:v>
      </x:c>
      <x:c r="J4334" s="31" t="str">
        <x:v>15 Minutes</x:v>
      </x:c>
      <x:c r="K4334" s="32" t="str">
        <x:v>02-16-2023 02:30:00</x:v>
      </x:c>
      <x:c r="M4334" s="53" t="str">
        <x:v>3340700.3100000000000000</x:v>
      </x:c>
      <x:c r="N4334" s="33" t="str">
        <x:v/>
      </x:c>
    </x:row>
    <x:row r="4335">
      <x:c r="B4335" s="5" t="str">
        <x:v>11051575401553833503</x:v>
      </x:c>
      <x:c r="C4335" s="44" t="str">
        <x:v>68522710</x:v>
      </x:c>
      <x:c r="F4335" s="45" t="str">
        <x:v>214-ELE01</x:v>
      </x:c>
      <x:c r="H4335" s="9" t="str">
        <x:v>CEAS.Submeter_EA_208</x:v>
      </x:c>
      <x:c r="I4335" s="49" t="str">
        <x:v>Use</x:v>
      </x:c>
      <x:c r="J4335" s="31" t="str">
        <x:v>15 Minutes</x:v>
      </x:c>
      <x:c r="K4335" s="32" t="str">
        <x:v>02-16-2023 02:45:00</x:v>
      </x:c>
      <x:c r="M4335" s="53" t="str">
        <x:v>3340703.4800000000000000</x:v>
      </x:c>
      <x:c r="N4335" s="33" t="str">
        <x:v/>
      </x:c>
    </x:row>
    <x:row r="4336">
      <x:c r="B4336" s="5" t="str">
        <x:v>15736779596993460704</x:v>
      </x:c>
      <x:c r="C4336" s="44" t="str">
        <x:v>68522714</x:v>
      </x:c>
      <x:c r="F4336" s="45" t="str">
        <x:v>214-ELE01</x:v>
      </x:c>
      <x:c r="H4336" s="9" t="str">
        <x:v>CEAS.Submeter_EA_208</x:v>
      </x:c>
      <x:c r="I4336" s="49" t="str">
        <x:v>Use</x:v>
      </x:c>
      <x:c r="J4336" s="31" t="str">
        <x:v>15 Minutes</x:v>
      </x:c>
      <x:c r="K4336" s="32" t="str">
        <x:v>02-16-2023 03:00:00</x:v>
      </x:c>
      <x:c r="M4336" s="53" t="str">
        <x:v>3340706.6200000000000000</x:v>
      </x:c>
      <x:c r="N4336" s="33" t="str">
        <x:v/>
      </x:c>
    </x:row>
    <x:row r="4337">
      <x:c r="B4337" s="5" t="str">
        <x:v>11412745983200905030</x:v>
      </x:c>
      <x:c r="C4337" s="44" t="str">
        <x:v>68522718</x:v>
      </x:c>
      <x:c r="F4337" s="45" t="str">
        <x:v>214-ELE01</x:v>
      </x:c>
      <x:c r="H4337" s="9" t="str">
        <x:v>CEAS.Submeter_EA_208</x:v>
      </x:c>
      <x:c r="I4337" s="49" t="str">
        <x:v>Use</x:v>
      </x:c>
      <x:c r="J4337" s="31" t="str">
        <x:v>15 Minutes</x:v>
      </x:c>
      <x:c r="K4337" s="32" t="str">
        <x:v>02-16-2023 03:15:00</x:v>
      </x:c>
      <x:c r="M4337" s="53" t="str">
        <x:v>3340709.8100000000000000</x:v>
      </x:c>
      <x:c r="N4337" s="33" t="str">
        <x:v/>
      </x:c>
    </x:row>
    <x:row r="4338">
      <x:c r="B4338" s="5" t="str">
        <x:v>9340013004456503296</x:v>
      </x:c>
      <x:c r="C4338" s="44" t="str">
        <x:v>68522722</x:v>
      </x:c>
      <x:c r="F4338" s="45" t="str">
        <x:v>214-ELE01</x:v>
      </x:c>
      <x:c r="H4338" s="9" t="str">
        <x:v>CEAS.Submeter_EA_208</x:v>
      </x:c>
      <x:c r="I4338" s="49" t="str">
        <x:v>Use</x:v>
      </x:c>
      <x:c r="J4338" s="31" t="str">
        <x:v>15 Minutes</x:v>
      </x:c>
      <x:c r="K4338" s="32" t="str">
        <x:v>02-16-2023 03:30:00</x:v>
      </x:c>
      <x:c r="M4338" s="53" t="str">
        <x:v>3340712.9000000000000000</x:v>
      </x:c>
      <x:c r="N4338" s="33" t="str">
        <x:v/>
      </x:c>
    </x:row>
    <x:row r="4339">
      <x:c r="B4339" s="5" t="str">
        <x:v>6474249387393894503</x:v>
      </x:c>
      <x:c r="C4339" s="44" t="str">
        <x:v>68522726</x:v>
      </x:c>
      <x:c r="F4339" s="45" t="str">
        <x:v>214-ELE01</x:v>
      </x:c>
      <x:c r="H4339" s="9" t="str">
        <x:v>CEAS.Submeter_EA_208</x:v>
      </x:c>
      <x:c r="I4339" s="49" t="str">
        <x:v>Use</x:v>
      </x:c>
      <x:c r="J4339" s="31" t="str">
        <x:v>15 Minutes</x:v>
      </x:c>
      <x:c r="K4339" s="32" t="str">
        <x:v>02-16-2023 03:45:00</x:v>
      </x:c>
      <x:c r="M4339" s="53" t="str">
        <x:v>3340716.0400000000000000</x:v>
      </x:c>
      <x:c r="N4339" s="33" t="str">
        <x:v/>
      </x:c>
    </x:row>
    <x:row r="4340">
      <x:c r="B4340" s="5" t="str">
        <x:v>14790973103367595926</x:v>
      </x:c>
      <x:c r="C4340" s="44" t="str">
        <x:v>68522730</x:v>
      </x:c>
      <x:c r="F4340" s="45" t="str">
        <x:v>214-ELE01</x:v>
      </x:c>
      <x:c r="H4340" s="9" t="str">
        <x:v>CEAS.Submeter_EA_208</x:v>
      </x:c>
      <x:c r="I4340" s="49" t="str">
        <x:v>Use</x:v>
      </x:c>
      <x:c r="J4340" s="31" t="str">
        <x:v>15 Minutes</x:v>
      </x:c>
      <x:c r="K4340" s="32" t="str">
        <x:v>02-16-2023 04:00:00</x:v>
      </x:c>
      <x:c r="M4340" s="53" t="str">
        <x:v>3340719.2500000000000000</x:v>
      </x:c>
      <x:c r="N4340" s="33" t="str">
        <x:v/>
      </x:c>
    </x:row>
    <x:row r="4341">
      <x:c r="B4341" s="5" t="str">
        <x:v>15884624856135143696</x:v>
      </x:c>
      <x:c r="C4341" s="44" t="str">
        <x:v>68522734</x:v>
      </x:c>
      <x:c r="F4341" s="45" t="str">
        <x:v>214-ELE01</x:v>
      </x:c>
      <x:c r="H4341" s="9" t="str">
        <x:v>CEAS.Submeter_EA_208</x:v>
      </x:c>
      <x:c r="I4341" s="49" t="str">
        <x:v>Use</x:v>
      </x:c>
      <x:c r="J4341" s="31" t="str">
        <x:v>15 Minutes</x:v>
      </x:c>
      <x:c r="K4341" s="32" t="str">
        <x:v>02-16-2023 04:15:00</x:v>
      </x:c>
      <x:c r="M4341" s="53" t="str">
        <x:v>3340722.4500000000000000</x:v>
      </x:c>
      <x:c r="N4341" s="33" t="str">
        <x:v/>
      </x:c>
    </x:row>
    <x:row r="4342">
      <x:c r="B4342" s="5" t="str">
        <x:v>16073923219305478993</x:v>
      </x:c>
      <x:c r="C4342" s="44" t="str">
        <x:v>68522738</x:v>
      </x:c>
      <x:c r="F4342" s="45" t="str">
        <x:v>214-ELE01</x:v>
      </x:c>
      <x:c r="H4342" s="9" t="str">
        <x:v>CEAS.Submeter_EA_208</x:v>
      </x:c>
      <x:c r="I4342" s="49" t="str">
        <x:v>Use</x:v>
      </x:c>
      <x:c r="J4342" s="31" t="str">
        <x:v>15 Minutes</x:v>
      </x:c>
      <x:c r="K4342" s="32" t="str">
        <x:v>02-16-2023 04:30:00</x:v>
      </x:c>
      <x:c r="M4342" s="53" t="str">
        <x:v>3340725.5300000000000000</x:v>
      </x:c>
      <x:c r="N4342" s="33" t="str">
        <x:v/>
      </x:c>
    </x:row>
    <x:row r="4343">
      <x:c r="B4343" s="5" t="str">
        <x:v>4070172897038082844</x:v>
      </x:c>
      <x:c r="C4343" s="44" t="str">
        <x:v>68522742</x:v>
      </x:c>
      <x:c r="F4343" s="45" t="str">
        <x:v>214-ELE01</x:v>
      </x:c>
      <x:c r="H4343" s="9" t="str">
        <x:v>CEAS.Submeter_EA_208</x:v>
      </x:c>
      <x:c r="I4343" s="49" t="str">
        <x:v>Use</x:v>
      </x:c>
      <x:c r="J4343" s="31" t="str">
        <x:v>15 Minutes</x:v>
      </x:c>
      <x:c r="K4343" s="32" t="str">
        <x:v>02-16-2023 04:45:00</x:v>
      </x:c>
      <x:c r="M4343" s="53" t="str">
        <x:v>3340728.7200000000000000</x:v>
      </x:c>
      <x:c r="N4343" s="33" t="str">
        <x:v/>
      </x:c>
    </x:row>
    <x:row r="4344">
      <x:c r="B4344" s="5" t="str">
        <x:v>11114987668451826238</x:v>
      </x:c>
      <x:c r="C4344" s="44" t="str">
        <x:v>68522746</x:v>
      </x:c>
      <x:c r="F4344" s="45" t="str">
        <x:v>214-ELE01</x:v>
      </x:c>
      <x:c r="H4344" s="9" t="str">
        <x:v>CEAS.Submeter_EA_208</x:v>
      </x:c>
      <x:c r="I4344" s="49" t="str">
        <x:v>Use</x:v>
      </x:c>
      <x:c r="J4344" s="31" t="str">
        <x:v>15 Minutes</x:v>
      </x:c>
      <x:c r="K4344" s="32" t="str">
        <x:v>02-16-2023 05:00:00</x:v>
      </x:c>
      <x:c r="M4344" s="53" t="str">
        <x:v>3340731.9000000000000000</x:v>
      </x:c>
      <x:c r="N4344" s="33" t="str">
        <x:v/>
      </x:c>
    </x:row>
    <x:row r="4345">
      <x:c r="B4345" s="5" t="str">
        <x:v>9991671860212506431</x:v>
      </x:c>
      <x:c r="C4345" s="44" t="str">
        <x:v>68522750</x:v>
      </x:c>
      <x:c r="F4345" s="45" t="str">
        <x:v>214-ELE01</x:v>
      </x:c>
      <x:c r="H4345" s="9" t="str">
        <x:v>CEAS.Submeter_EA_208</x:v>
      </x:c>
      <x:c r="I4345" s="49" t="str">
        <x:v>Use</x:v>
      </x:c>
      <x:c r="J4345" s="31" t="str">
        <x:v>15 Minutes</x:v>
      </x:c>
      <x:c r="K4345" s="32" t="str">
        <x:v>02-16-2023 05:15:00</x:v>
      </x:c>
      <x:c r="M4345" s="53" t="str">
        <x:v>3340734.9700000000000000</x:v>
      </x:c>
      <x:c r="N4345" s="33" t="str">
        <x:v/>
      </x:c>
    </x:row>
    <x:row r="4346">
      <x:c r="B4346" s="5" t="str">
        <x:v>14403036736424863829</x:v>
      </x:c>
      <x:c r="C4346" s="44" t="str">
        <x:v>68522754</x:v>
      </x:c>
      <x:c r="F4346" s="45" t="str">
        <x:v>214-ELE01</x:v>
      </x:c>
      <x:c r="H4346" s="9" t="str">
        <x:v>CEAS.Submeter_EA_208</x:v>
      </x:c>
      <x:c r="I4346" s="49" t="str">
        <x:v>Use</x:v>
      </x:c>
      <x:c r="J4346" s="31" t="str">
        <x:v>15 Minutes</x:v>
      </x:c>
      <x:c r="K4346" s="32" t="str">
        <x:v>02-16-2023 05:30:00</x:v>
      </x:c>
      <x:c r="M4346" s="53" t="str">
        <x:v>3340738.0700000000000000</x:v>
      </x:c>
      <x:c r="N4346" s="33" t="str">
        <x:v/>
      </x:c>
    </x:row>
    <x:row r="4347">
      <x:c r="B4347" s="5" t="str">
        <x:v>2146735733126172068</x:v>
      </x:c>
      <x:c r="C4347" s="44" t="str">
        <x:v>68522758</x:v>
      </x:c>
      <x:c r="F4347" s="45" t="str">
        <x:v>214-ELE01</x:v>
      </x:c>
      <x:c r="H4347" s="9" t="str">
        <x:v>CEAS.Submeter_EA_208</x:v>
      </x:c>
      <x:c r="I4347" s="49" t="str">
        <x:v>Use</x:v>
      </x:c>
      <x:c r="J4347" s="31" t="str">
        <x:v>15 Minutes</x:v>
      </x:c>
      <x:c r="K4347" s="32" t="str">
        <x:v>02-16-2023 05:45:00</x:v>
      </x:c>
      <x:c r="M4347" s="53" t="str">
        <x:v>3340741.2200000000000000</x:v>
      </x:c>
      <x:c r="N4347" s="33" t="str">
        <x:v/>
      </x:c>
    </x:row>
    <x:row r="4348">
      <x:c r="B4348" s="5" t="str">
        <x:v>11188539438354623877</x:v>
      </x:c>
      <x:c r="C4348" s="44" t="str">
        <x:v>68522762</x:v>
      </x:c>
      <x:c r="F4348" s="45" t="str">
        <x:v>214-ELE01</x:v>
      </x:c>
      <x:c r="H4348" s="9" t="str">
        <x:v>CEAS.Submeter_EA_208</x:v>
      </x:c>
      <x:c r="I4348" s="49" t="str">
        <x:v>Use</x:v>
      </x:c>
      <x:c r="J4348" s="31" t="str">
        <x:v>15 Minutes</x:v>
      </x:c>
      <x:c r="K4348" s="32" t="str">
        <x:v>02-16-2023 06:00:00</x:v>
      </x:c>
      <x:c r="M4348" s="53" t="str">
        <x:v>3340744.5200000000000000</x:v>
      </x:c>
      <x:c r="N4348" s="33" t="str">
        <x:v/>
      </x:c>
    </x:row>
    <x:row r="4349">
      <x:c r="B4349" s="5" t="str">
        <x:v>748356243390093701</x:v>
      </x:c>
      <x:c r="C4349" s="44" t="str">
        <x:v>68522766</x:v>
      </x:c>
      <x:c r="F4349" s="45" t="str">
        <x:v>214-ELE01</x:v>
      </x:c>
      <x:c r="H4349" s="9" t="str">
        <x:v>CEAS.Submeter_EA_208</x:v>
      </x:c>
      <x:c r="I4349" s="49" t="str">
        <x:v>Use</x:v>
      </x:c>
      <x:c r="J4349" s="31" t="str">
        <x:v>15 Minutes</x:v>
      </x:c>
      <x:c r="K4349" s="32" t="str">
        <x:v>02-16-2023 06:15:00</x:v>
      </x:c>
      <x:c r="M4349" s="53" t="str">
        <x:v>3340747.7700000000000000</x:v>
      </x:c>
      <x:c r="N4349" s="33" t="str">
        <x:v/>
      </x:c>
    </x:row>
    <x:row r="4350">
      <x:c r="B4350" s="5" t="str">
        <x:v>16828089064081331552</x:v>
      </x:c>
      <x:c r="C4350" s="44" t="str">
        <x:v>68522770</x:v>
      </x:c>
      <x:c r="F4350" s="45" t="str">
        <x:v>214-ELE01</x:v>
      </x:c>
      <x:c r="H4350" s="9" t="str">
        <x:v>CEAS.Submeter_EA_208</x:v>
      </x:c>
      <x:c r="I4350" s="49" t="str">
        <x:v>Use</x:v>
      </x:c>
      <x:c r="J4350" s="31" t="str">
        <x:v>15 Minutes</x:v>
      </x:c>
      <x:c r="K4350" s="32" t="str">
        <x:v>02-16-2023 06:30:00</x:v>
      </x:c>
      <x:c r="M4350" s="53" t="str">
        <x:v>3340750.9600000000000000</x:v>
      </x:c>
      <x:c r="N4350" s="33" t="str">
        <x:v/>
      </x:c>
    </x:row>
    <x:row r="4351">
      <x:c r="B4351" s="5" t="str">
        <x:v>4395527470793220865</x:v>
      </x:c>
      <x:c r="C4351" s="44" t="str">
        <x:v>68522774</x:v>
      </x:c>
      <x:c r="F4351" s="45" t="str">
        <x:v>214-ELE01</x:v>
      </x:c>
      <x:c r="H4351" s="9" t="str">
        <x:v>CEAS.Submeter_EA_208</x:v>
      </x:c>
      <x:c r="I4351" s="49" t="str">
        <x:v>Use</x:v>
      </x:c>
      <x:c r="J4351" s="31" t="str">
        <x:v>15 Minutes</x:v>
      </x:c>
      <x:c r="K4351" s="32" t="str">
        <x:v>02-16-2023 06:45:00</x:v>
      </x:c>
      <x:c r="M4351" s="53" t="str">
        <x:v>3340754.1100000000000000</x:v>
      </x:c>
      <x:c r="N4351" s="33" t="str">
        <x:v/>
      </x:c>
    </x:row>
    <x:row r="4352">
      <x:c r="B4352" s="5" t="str">
        <x:v>15295176577598450678</x:v>
      </x:c>
      <x:c r="C4352" s="44" t="str">
        <x:v>68522778</x:v>
      </x:c>
      <x:c r="F4352" s="45" t="str">
        <x:v>214-ELE01</x:v>
      </x:c>
      <x:c r="H4352" s="9" t="str">
        <x:v>CEAS.Submeter_EA_208</x:v>
      </x:c>
      <x:c r="I4352" s="49" t="str">
        <x:v>Use</x:v>
      </x:c>
      <x:c r="J4352" s="31" t="str">
        <x:v>15 Minutes</x:v>
      </x:c>
      <x:c r="K4352" s="32" t="str">
        <x:v>02-16-2023 07:00:00</x:v>
      </x:c>
      <x:c r="M4352" s="53" t="str">
        <x:v>3340757.3700000000000000</x:v>
      </x:c>
      <x:c r="N4352" s="33" t="str">
        <x:v/>
      </x:c>
    </x:row>
    <x:row r="4353">
      <x:c r="B4353" s="5" t="str">
        <x:v>7689753358362495556</x:v>
      </x:c>
      <x:c r="C4353" s="44" t="str">
        <x:v>68522782</x:v>
      </x:c>
      <x:c r="F4353" s="45" t="str">
        <x:v>214-ELE01</x:v>
      </x:c>
      <x:c r="H4353" s="9" t="str">
        <x:v>CEAS.Submeter_EA_208</x:v>
      </x:c>
      <x:c r="I4353" s="49" t="str">
        <x:v>Use</x:v>
      </x:c>
      <x:c r="J4353" s="31" t="str">
        <x:v>15 Minutes</x:v>
      </x:c>
      <x:c r="K4353" s="32" t="str">
        <x:v>02-16-2023 07:15:00</x:v>
      </x:c>
      <x:c r="M4353" s="53" t="str">
        <x:v>3340760.5800000000000000</x:v>
      </x:c>
      <x:c r="N4353" s="33" t="str">
        <x:v/>
      </x:c>
    </x:row>
    <x:row r="4354">
      <x:c r="B4354" s="5" t="str">
        <x:v>6565415183730256405</x:v>
      </x:c>
      <x:c r="C4354" s="44" t="str">
        <x:v>68522786</x:v>
      </x:c>
      <x:c r="F4354" s="45" t="str">
        <x:v>214-ELE01</x:v>
      </x:c>
      <x:c r="H4354" s="9" t="str">
        <x:v>CEAS.Submeter_EA_208</x:v>
      </x:c>
      <x:c r="I4354" s="49" t="str">
        <x:v>Use</x:v>
      </x:c>
      <x:c r="J4354" s="31" t="str">
        <x:v>15 Minutes</x:v>
      </x:c>
      <x:c r="K4354" s="32" t="str">
        <x:v>02-16-2023 07:30:00</x:v>
      </x:c>
      <x:c r="M4354" s="53" t="str">
        <x:v>3340763.7700000000000000</x:v>
      </x:c>
      <x:c r="N4354" s="33" t="str">
        <x:v/>
      </x:c>
    </x:row>
    <x:row r="4355">
      <x:c r="B4355" s="5" t="str">
        <x:v>5330682670657695214</x:v>
      </x:c>
      <x:c r="C4355" s="44" t="str">
        <x:v>68522790</x:v>
      </x:c>
      <x:c r="F4355" s="45" t="str">
        <x:v>214-ELE01</x:v>
      </x:c>
      <x:c r="H4355" s="9" t="str">
        <x:v>CEAS.Submeter_EA_208</x:v>
      </x:c>
      <x:c r="I4355" s="49" t="str">
        <x:v>Use</x:v>
      </x:c>
      <x:c r="J4355" s="31" t="str">
        <x:v>15 Minutes</x:v>
      </x:c>
      <x:c r="K4355" s="32" t="str">
        <x:v>02-16-2023 07:45:00</x:v>
      </x:c>
      <x:c r="M4355" s="53" t="str">
        <x:v>3340767.1100000000000000</x:v>
      </x:c>
      <x:c r="N4355" s="33" t="str">
        <x:v/>
      </x:c>
    </x:row>
    <x:row r="4356">
      <x:c r="B4356" s="5" t="str">
        <x:v>11356139178542776191</x:v>
      </x:c>
      <x:c r="C4356" s="44" t="str">
        <x:v>68522794</x:v>
      </x:c>
      <x:c r="F4356" s="45" t="str">
        <x:v>214-ELE01</x:v>
      </x:c>
      <x:c r="H4356" s="9" t="str">
        <x:v>CEAS.Submeter_EA_208</x:v>
      </x:c>
      <x:c r="I4356" s="49" t="str">
        <x:v>Use</x:v>
      </x:c>
      <x:c r="J4356" s="31" t="str">
        <x:v>15 Minutes</x:v>
      </x:c>
      <x:c r="K4356" s="32" t="str">
        <x:v>02-16-2023 08:00:00</x:v>
      </x:c>
      <x:c r="M4356" s="53" t="str">
        <x:v>3340770.3000000000000000</x:v>
      </x:c>
      <x:c r="N4356" s="33" t="str">
        <x:v/>
      </x:c>
    </x:row>
    <x:row r="4357">
      <x:c r="B4357" s="5" t="str">
        <x:v>3679752499890321235</x:v>
      </x:c>
      <x:c r="C4357" s="44" t="str">
        <x:v>68522798</x:v>
      </x:c>
      <x:c r="F4357" s="45" t="str">
        <x:v>214-ELE01</x:v>
      </x:c>
      <x:c r="H4357" s="9" t="str">
        <x:v>CEAS.Submeter_EA_208</x:v>
      </x:c>
      <x:c r="I4357" s="49" t="str">
        <x:v>Use</x:v>
      </x:c>
      <x:c r="J4357" s="31" t="str">
        <x:v>15 Minutes</x:v>
      </x:c>
      <x:c r="K4357" s="32" t="str">
        <x:v>02-16-2023 08:15:00</x:v>
      </x:c>
      <x:c r="M4357" s="53" t="str">
        <x:v>3340773.6200000000000000</x:v>
      </x:c>
      <x:c r="N4357" s="33" t="str">
        <x:v/>
      </x:c>
    </x:row>
    <x:row r="4358">
      <x:c r="B4358" s="5" t="str">
        <x:v>2504510301750474101</x:v>
      </x:c>
      <x:c r="C4358" s="44" t="str">
        <x:v>68522802</x:v>
      </x:c>
      <x:c r="F4358" s="45" t="str">
        <x:v>214-ELE01</x:v>
      </x:c>
      <x:c r="H4358" s="9" t="str">
        <x:v>CEAS.Submeter_EA_208</x:v>
      </x:c>
      <x:c r="I4358" s="49" t="str">
        <x:v>Use</x:v>
      </x:c>
      <x:c r="J4358" s="31" t="str">
        <x:v>15 Minutes</x:v>
      </x:c>
      <x:c r="K4358" s="32" t="str">
        <x:v>02-16-2023 08:30:00</x:v>
      </x:c>
      <x:c r="M4358" s="53" t="str">
        <x:v>3340776.9100000000000000</x:v>
      </x:c>
      <x:c r="N4358" s="33" t="str">
        <x:v/>
      </x:c>
    </x:row>
    <x:row r="4359">
      <x:c r="B4359" s="5" t="str">
        <x:v>10584025083872119192</x:v>
      </x:c>
      <x:c r="C4359" s="44" t="str">
        <x:v>68522806</x:v>
      </x:c>
      <x:c r="F4359" s="45" t="str">
        <x:v>214-ELE01</x:v>
      </x:c>
      <x:c r="H4359" s="9" t="str">
        <x:v>CEAS.Submeter_EA_208</x:v>
      </x:c>
      <x:c r="I4359" s="49" t="str">
        <x:v>Use</x:v>
      </x:c>
      <x:c r="J4359" s="31" t="str">
        <x:v>15 Minutes</x:v>
      </x:c>
      <x:c r="K4359" s="32" t="str">
        <x:v>02-16-2023 08:45:00</x:v>
      </x:c>
      <x:c r="M4359" s="53" t="str">
        <x:v>3340780.2000000000000000</x:v>
      </x:c>
      <x:c r="N4359" s="33" t="str">
        <x:v/>
      </x:c>
    </x:row>
    <x:row r="4360">
      <x:c r="B4360" s="5" t="str">
        <x:v>18017913977024084522</x:v>
      </x:c>
      <x:c r="C4360" s="44" t="str">
        <x:v>68522810</x:v>
      </x:c>
      <x:c r="F4360" s="45" t="str">
        <x:v>214-ELE01</x:v>
      </x:c>
      <x:c r="H4360" s="9" t="str">
        <x:v>CEAS.Submeter_EA_208</x:v>
      </x:c>
      <x:c r="I4360" s="49" t="str">
        <x:v>Use</x:v>
      </x:c>
      <x:c r="J4360" s="31" t="str">
        <x:v>15 Minutes</x:v>
      </x:c>
      <x:c r="K4360" s="32" t="str">
        <x:v>02-16-2023 09:00:00</x:v>
      </x:c>
      <x:c r="M4360" s="53" t="str">
        <x:v>3340783.7100000000000000</x:v>
      </x:c>
      <x:c r="N4360" s="33" t="str">
        <x:v/>
      </x:c>
    </x:row>
    <x:row r="4361">
      <x:c r="B4361" s="5" t="str">
        <x:v>14269315537139739636</x:v>
      </x:c>
      <x:c r="C4361" s="44" t="str">
        <x:v>68522814</x:v>
      </x:c>
      <x:c r="F4361" s="45" t="str">
        <x:v>214-ELE01</x:v>
      </x:c>
      <x:c r="H4361" s="9" t="str">
        <x:v>CEAS.Submeter_EA_208</x:v>
      </x:c>
      <x:c r="I4361" s="49" t="str">
        <x:v>Use</x:v>
      </x:c>
      <x:c r="J4361" s="31" t="str">
        <x:v>15 Minutes</x:v>
      </x:c>
      <x:c r="K4361" s="32" t="str">
        <x:v>02-16-2023 09:15:00</x:v>
      </x:c>
      <x:c r="M4361" s="53" t="str">
        <x:v>3340787.1500000000000000</x:v>
      </x:c>
      <x:c r="N4361" s="33" t="str">
        <x:v/>
      </x:c>
    </x:row>
    <x:row r="4362">
      <x:c r="B4362" s="5" t="str">
        <x:v>4453277216246941355</x:v>
      </x:c>
      <x:c r="C4362" s="44" t="str">
        <x:v>68522818</x:v>
      </x:c>
      <x:c r="F4362" s="45" t="str">
        <x:v>214-ELE01</x:v>
      </x:c>
      <x:c r="H4362" s="9" t="str">
        <x:v>CEAS.Submeter_EA_208</x:v>
      </x:c>
      <x:c r="I4362" s="49" t="str">
        <x:v>Use</x:v>
      </x:c>
      <x:c r="J4362" s="31" t="str">
        <x:v>15 Minutes</x:v>
      </x:c>
      <x:c r="K4362" s="32" t="str">
        <x:v>02-16-2023 09:30:00</x:v>
      </x:c>
      <x:c r="M4362" s="53" t="str">
        <x:v>3340791.3400000000000000</x:v>
      </x:c>
      <x:c r="N4362" s="33" t="str">
        <x:v/>
      </x:c>
    </x:row>
    <x:row r="4363">
      <x:c r="B4363" s="5" t="str">
        <x:v>14043395056842724466</x:v>
      </x:c>
      <x:c r="C4363" s="44" t="str">
        <x:v>68522822</x:v>
      </x:c>
      <x:c r="F4363" s="45" t="str">
        <x:v>214-ELE01</x:v>
      </x:c>
      <x:c r="H4363" s="9" t="str">
        <x:v>CEAS.Submeter_EA_208</x:v>
      </x:c>
      <x:c r="I4363" s="49" t="str">
        <x:v>Use</x:v>
      </x:c>
      <x:c r="J4363" s="31" t="str">
        <x:v>15 Minutes</x:v>
      </x:c>
      <x:c r="K4363" s="32" t="str">
        <x:v>02-16-2023 09:45:00</x:v>
      </x:c>
      <x:c r="M4363" s="53" t="str">
        <x:v>3340796.3700000000000000</x:v>
      </x:c>
      <x:c r="N4363" s="33" t="str">
        <x:v/>
      </x:c>
    </x:row>
    <x:row r="4364">
      <x:c r="B4364" s="5" t="str">
        <x:v>13588738193218851261</x:v>
      </x:c>
      <x:c r="C4364" s="44" t="str">
        <x:v>68522826</x:v>
      </x:c>
      <x:c r="F4364" s="45" t="str">
        <x:v>214-ELE01</x:v>
      </x:c>
      <x:c r="H4364" s="9" t="str">
        <x:v>CEAS.Submeter_EA_208</x:v>
      </x:c>
      <x:c r="I4364" s="49" t="str">
        <x:v>Use</x:v>
      </x:c>
      <x:c r="J4364" s="31" t="str">
        <x:v>15 Minutes</x:v>
      </x:c>
      <x:c r="K4364" s="32" t="str">
        <x:v>02-16-2023 10:00:00</x:v>
      </x:c>
      <x:c r="M4364" s="53" t="str">
        <x:v>3340801.0900000000000000</x:v>
      </x:c>
      <x:c r="N4364" s="33" t="str">
        <x:v/>
      </x:c>
    </x:row>
    <x:row r="4365">
      <x:c r="B4365" s="5" t="str">
        <x:v>11573341530531807644</x:v>
      </x:c>
      <x:c r="C4365" s="44" t="str">
        <x:v>68522830</x:v>
      </x:c>
      <x:c r="F4365" s="45" t="str">
        <x:v>214-ELE01</x:v>
      </x:c>
      <x:c r="H4365" s="9" t="str">
        <x:v>CEAS.Submeter_EA_208</x:v>
      </x:c>
      <x:c r="I4365" s="49" t="str">
        <x:v>Use</x:v>
      </x:c>
      <x:c r="J4365" s="31" t="str">
        <x:v>15 Minutes</x:v>
      </x:c>
      <x:c r="K4365" s="32" t="str">
        <x:v>02-16-2023 10:15:00</x:v>
      </x:c>
      <x:c r="M4365" s="53" t="str">
        <x:v>3340806.1500000000000000</x:v>
      </x:c>
      <x:c r="N4365" s="33" t="str">
        <x:v/>
      </x:c>
    </x:row>
    <x:row r="4366">
      <x:c r="B4366" s="5" t="str">
        <x:v>2324628365326774042</x:v>
      </x:c>
      <x:c r="C4366" s="44" t="str">
        <x:v>68522834</x:v>
      </x:c>
      <x:c r="F4366" s="45" t="str">
        <x:v>214-ELE01</x:v>
      </x:c>
      <x:c r="H4366" s="9" t="str">
        <x:v>CEAS.Submeter_EA_208</x:v>
      </x:c>
      <x:c r="I4366" s="49" t="str">
        <x:v>Use</x:v>
      </x:c>
      <x:c r="J4366" s="31" t="str">
        <x:v>15 Minutes</x:v>
      </x:c>
      <x:c r="K4366" s="32" t="str">
        <x:v>02-16-2023 10:30:00</x:v>
      </x:c>
      <x:c r="M4366" s="53" t="str">
        <x:v>3340810.8200000000000000</x:v>
      </x:c>
      <x:c r="N4366" s="33" t="str">
        <x:v/>
      </x:c>
    </x:row>
    <x:row r="4367">
      <x:c r="B4367" s="5" t="str">
        <x:v>5088628454095569356</x:v>
      </x:c>
      <x:c r="C4367" s="44" t="str">
        <x:v>68522838</x:v>
      </x:c>
      <x:c r="F4367" s="45" t="str">
        <x:v>214-ELE01</x:v>
      </x:c>
      <x:c r="H4367" s="9" t="str">
        <x:v>CEAS.Submeter_EA_208</x:v>
      </x:c>
      <x:c r="I4367" s="49" t="str">
        <x:v>Use</x:v>
      </x:c>
      <x:c r="J4367" s="31" t="str">
        <x:v>15 Minutes</x:v>
      </x:c>
      <x:c r="K4367" s="32" t="str">
        <x:v>02-16-2023 10:45:00</x:v>
      </x:c>
      <x:c r="M4367" s="53" t="str">
        <x:v>3340815.5200000000000000</x:v>
      </x:c>
      <x:c r="N4367" s="33" t="str">
        <x:v/>
      </x:c>
    </x:row>
    <x:row r="4368">
      <x:c r="B4368" s="5" t="str">
        <x:v>13076721128295686091</x:v>
      </x:c>
      <x:c r="C4368" s="44" t="str">
        <x:v>68522842</x:v>
      </x:c>
      <x:c r="F4368" s="45" t="str">
        <x:v>214-ELE01</x:v>
      </x:c>
      <x:c r="H4368" s="9" t="str">
        <x:v>CEAS.Submeter_EA_208</x:v>
      </x:c>
      <x:c r="I4368" s="49" t="str">
        <x:v>Use</x:v>
      </x:c>
      <x:c r="J4368" s="31" t="str">
        <x:v>15 Minutes</x:v>
      </x:c>
      <x:c r="K4368" s="32" t="str">
        <x:v>02-16-2023 11:00:00</x:v>
      </x:c>
      <x:c r="M4368" s="53" t="str">
        <x:v>3340819.9600000000000000</x:v>
      </x:c>
      <x:c r="N4368" s="33" t="str">
        <x:v/>
      </x:c>
    </x:row>
    <x:row r="4369">
      <x:c r="B4369" s="5" t="str">
        <x:v>7771930386851418994</x:v>
      </x:c>
      <x:c r="C4369" s="44" t="str">
        <x:v>68522846</x:v>
      </x:c>
      <x:c r="F4369" s="45" t="str">
        <x:v>214-ELE01</x:v>
      </x:c>
      <x:c r="H4369" s="9" t="str">
        <x:v>CEAS.Submeter_EA_208</x:v>
      </x:c>
      <x:c r="I4369" s="49" t="str">
        <x:v>Use</x:v>
      </x:c>
      <x:c r="J4369" s="31" t="str">
        <x:v>15 Minutes</x:v>
      </x:c>
      <x:c r="K4369" s="32" t="str">
        <x:v>02-16-2023 11:15:00</x:v>
      </x:c>
      <x:c r="M4369" s="53" t="str">
        <x:v>3340824.3300000000000000</x:v>
      </x:c>
      <x:c r="N4369" s="33" t="str">
        <x:v/>
      </x:c>
    </x:row>
    <x:row r="4370">
      <x:c r="B4370" s="5" t="str">
        <x:v>15205026842189967169</x:v>
      </x:c>
      <x:c r="C4370" s="44" t="str">
        <x:v>68522850</x:v>
      </x:c>
      <x:c r="F4370" s="45" t="str">
        <x:v>214-ELE01</x:v>
      </x:c>
      <x:c r="H4370" s="9" t="str">
        <x:v>CEAS.Submeter_EA_208</x:v>
      </x:c>
      <x:c r="I4370" s="49" t="str">
        <x:v>Use</x:v>
      </x:c>
      <x:c r="J4370" s="31" t="str">
        <x:v>15 Minutes</x:v>
      </x:c>
      <x:c r="K4370" s="32" t="str">
        <x:v>02-16-2023 11:30:00</x:v>
      </x:c>
      <x:c r="M4370" s="53" t="str">
        <x:v>3340828.3800000000000000</x:v>
      </x:c>
      <x:c r="N4370" s="33" t="str">
        <x:v/>
      </x:c>
    </x:row>
    <x:row r="4371">
      <x:c r="B4371" s="5" t="str">
        <x:v>2620094797117690720</x:v>
      </x:c>
      <x:c r="C4371" s="44" t="str">
        <x:v>68522854</x:v>
      </x:c>
      <x:c r="F4371" s="45" t="str">
        <x:v>214-ELE01</x:v>
      </x:c>
      <x:c r="H4371" s="9" t="str">
        <x:v>CEAS.Submeter_EA_208</x:v>
      </x:c>
      <x:c r="I4371" s="49" t="str">
        <x:v>Use</x:v>
      </x:c>
      <x:c r="J4371" s="31" t="str">
        <x:v>15 Minutes</x:v>
      </x:c>
      <x:c r="K4371" s="32" t="str">
        <x:v>02-16-2023 11:45:00</x:v>
      </x:c>
      <x:c r="M4371" s="53" t="str">
        <x:v>3340832.7600000000000000</x:v>
      </x:c>
      <x:c r="N4371" s="33" t="str">
        <x:v/>
      </x:c>
    </x:row>
    <x:row r="4372">
      <x:c r="B4372" s="5" t="str">
        <x:v>9590819651749268855</x:v>
      </x:c>
      <x:c r="C4372" s="44" t="str">
        <x:v>68522858</x:v>
      </x:c>
      <x:c r="F4372" s="45" t="str">
        <x:v>214-ELE01</x:v>
      </x:c>
      <x:c r="H4372" s="9" t="str">
        <x:v>CEAS.Submeter_EA_208</x:v>
      </x:c>
      <x:c r="I4372" s="49" t="str">
        <x:v>Use</x:v>
      </x:c>
      <x:c r="J4372" s="31" t="str">
        <x:v>15 Minutes</x:v>
      </x:c>
      <x:c r="K4372" s="32" t="str">
        <x:v>02-16-2023 12:00:00</x:v>
      </x:c>
      <x:c r="M4372" s="53" t="str">
        <x:v>3340837.3600000000000000</x:v>
      </x:c>
      <x:c r="N4372" s="33" t="str">
        <x:v/>
      </x:c>
    </x:row>
    <x:row r="4373">
      <x:c r="B4373" s="5" t="str">
        <x:v>15975350514677279001</x:v>
      </x:c>
      <x:c r="C4373" s="44" t="str">
        <x:v>68522862</x:v>
      </x:c>
      <x:c r="F4373" s="45" t="str">
        <x:v>214-ELE01</x:v>
      </x:c>
      <x:c r="H4373" s="9" t="str">
        <x:v>CEAS.Submeter_EA_208</x:v>
      </x:c>
      <x:c r="I4373" s="49" t="str">
        <x:v>Use</x:v>
      </x:c>
      <x:c r="J4373" s="31" t="str">
        <x:v>15 Minutes</x:v>
      </x:c>
      <x:c r="K4373" s="32" t="str">
        <x:v>02-16-2023 13:45:00</x:v>
      </x:c>
      <x:c r="M4373" s="53" t="str">
        <x:v>3340873.3500000000000000</x:v>
      </x:c>
      <x:c r="N4373" s="33" t="str">
        <x:v/>
      </x:c>
    </x:row>
    <x:row r="4374">
      <x:c r="B4374" s="5" t="str">
        <x:v>18280085766646383406</x:v>
      </x:c>
      <x:c r="C4374" s="44" t="str">
        <x:v>68522866</x:v>
      </x:c>
      <x:c r="F4374" s="45" t="str">
        <x:v>214-ELE01</x:v>
      </x:c>
      <x:c r="H4374" s="9" t="str">
        <x:v>CEAS.Submeter_EA_208</x:v>
      </x:c>
      <x:c r="I4374" s="49" t="str">
        <x:v>Use</x:v>
      </x:c>
      <x:c r="J4374" s="31" t="str">
        <x:v>15 Minutes</x:v>
      </x:c>
      <x:c r="K4374" s="32" t="str">
        <x:v>02-16-2023 14:00:00</x:v>
      </x:c>
      <x:c r="M4374" s="53" t="str">
        <x:v>3340878.1900000000000000</x:v>
      </x:c>
      <x:c r="N4374" s="33" t="str">
        <x:v/>
      </x:c>
    </x:row>
    <x:row r="4375">
      <x:c r="B4375" s="5" t="str">
        <x:v>2544903175054813888</x:v>
      </x:c>
      <x:c r="C4375" s="44" t="str">
        <x:v>68522870</x:v>
      </x:c>
      <x:c r="F4375" s="45" t="str">
        <x:v>214-ELE01</x:v>
      </x:c>
      <x:c r="H4375" s="9" t="str">
        <x:v>CEAS.Submeter_EA_208</x:v>
      </x:c>
      <x:c r="I4375" s="49" t="str">
        <x:v>Use</x:v>
      </x:c>
      <x:c r="J4375" s="31" t="str">
        <x:v>15 Minutes</x:v>
      </x:c>
      <x:c r="K4375" s="32" t="str">
        <x:v>02-16-2023 14:15:00</x:v>
      </x:c>
      <x:c r="M4375" s="53" t="str">
        <x:v>3340882.0400000000000000</x:v>
      </x:c>
      <x:c r="N4375" s="33" t="str">
        <x:v/>
      </x:c>
    </x:row>
    <x:row r="4376">
      <x:c r="B4376" s="5" t="str">
        <x:v>1693611881836427385</x:v>
      </x:c>
      <x:c r="C4376" s="44" t="str">
        <x:v>68522874</x:v>
      </x:c>
      <x:c r="F4376" s="45" t="str">
        <x:v>214-ELE01</x:v>
      </x:c>
      <x:c r="H4376" s="9" t="str">
        <x:v>CEAS.Submeter_EA_208</x:v>
      </x:c>
      <x:c r="I4376" s="49" t="str">
        <x:v>Use</x:v>
      </x:c>
      <x:c r="J4376" s="31" t="str">
        <x:v>15 Minutes</x:v>
      </x:c>
      <x:c r="K4376" s="32" t="str">
        <x:v>02-16-2023 14:30:00</x:v>
      </x:c>
      <x:c r="M4376" s="53" t="str">
        <x:v>3340885.8100000000000000</x:v>
      </x:c>
      <x:c r="N4376" s="33" t="str">
        <x:v/>
      </x:c>
    </x:row>
    <x:row r="4377">
      <x:c r="B4377" s="5" t="str">
        <x:v>17684162660604149180</x:v>
      </x:c>
      <x:c r="C4377" s="44" t="str">
        <x:v>68522878</x:v>
      </x:c>
      <x:c r="F4377" s="45" t="str">
        <x:v>214-ELE01</x:v>
      </x:c>
      <x:c r="H4377" s="9" t="str">
        <x:v>CEAS.Submeter_EA_208</x:v>
      </x:c>
      <x:c r="I4377" s="49" t="str">
        <x:v>Use</x:v>
      </x:c>
      <x:c r="J4377" s="31" t="str">
        <x:v>15 Minutes</x:v>
      </x:c>
      <x:c r="K4377" s="32" t="str">
        <x:v>02-16-2023 14:45:00</x:v>
      </x:c>
      <x:c r="M4377" s="53" t="str">
        <x:v>3340889.8200000000000000</x:v>
      </x:c>
      <x:c r="N4377" s="33" t="str">
        <x:v/>
      </x:c>
    </x:row>
    <x:row r="4378">
      <x:c r="B4378" s="5" t="str">
        <x:v>16584106241062541087</x:v>
      </x:c>
      <x:c r="C4378" s="44" t="str">
        <x:v>68522882</x:v>
      </x:c>
      <x:c r="F4378" s="45" t="str">
        <x:v>214-ELE01</x:v>
      </x:c>
      <x:c r="H4378" s="9" t="str">
        <x:v>CEAS.Submeter_EA_208</x:v>
      </x:c>
      <x:c r="I4378" s="49" t="str">
        <x:v>Use</x:v>
      </x:c>
      <x:c r="J4378" s="31" t="str">
        <x:v>15 Minutes</x:v>
      </x:c>
      <x:c r="K4378" s="32" t="str">
        <x:v>02-16-2023 15:00:00</x:v>
      </x:c>
      <x:c r="M4378" s="53" t="str">
        <x:v>3340893.9400000000000000</x:v>
      </x:c>
      <x:c r="N4378" s="33" t="str">
        <x:v/>
      </x:c>
    </x:row>
    <x:row r="4379">
      <x:c r="B4379" s="5" t="str">
        <x:v>334037100434020106</x:v>
      </x:c>
      <x:c r="C4379" s="44" t="str">
        <x:v>68522886</x:v>
      </x:c>
      <x:c r="F4379" s="45" t="str">
        <x:v>214-ELE01</x:v>
      </x:c>
      <x:c r="H4379" s="9" t="str">
        <x:v>CEAS.Submeter_EA_208</x:v>
      </x:c>
      <x:c r="I4379" s="49" t="str">
        <x:v>Use</x:v>
      </x:c>
      <x:c r="J4379" s="31" t="str">
        <x:v>15 Minutes</x:v>
      </x:c>
      <x:c r="K4379" s="32" t="str">
        <x:v>02-16-2023 15:15:00</x:v>
      </x:c>
      <x:c r="M4379" s="53" t="str">
        <x:v>3340898.1600000000000000</x:v>
      </x:c>
      <x:c r="N4379" s="33" t="str">
        <x:v/>
      </x:c>
    </x:row>
    <x:row r="4380">
      <x:c r="B4380" s="5" t="str">
        <x:v>15825835712629703891</x:v>
      </x:c>
      <x:c r="C4380" s="44" t="str">
        <x:v>68522890</x:v>
      </x:c>
      <x:c r="F4380" s="45" t="str">
        <x:v>214-ELE01</x:v>
      </x:c>
      <x:c r="H4380" s="9" t="str">
        <x:v>CEAS.Submeter_EA_208</x:v>
      </x:c>
      <x:c r="I4380" s="49" t="str">
        <x:v>Use</x:v>
      </x:c>
      <x:c r="J4380" s="31" t="str">
        <x:v>15 Minutes</x:v>
      </x:c>
      <x:c r="K4380" s="32" t="str">
        <x:v>02-16-2023 15:30:00</x:v>
      </x:c>
      <x:c r="M4380" s="53" t="str">
        <x:v>3340902.3300000000000000</x:v>
      </x:c>
      <x:c r="N4380" s="33" t="str">
        <x:v/>
      </x:c>
    </x:row>
    <x:row r="4381">
      <x:c r="B4381" s="5" t="str">
        <x:v>10742369342082725174</x:v>
      </x:c>
      <x:c r="C4381" s="44" t="str">
        <x:v>68522894</x:v>
      </x:c>
      <x:c r="F4381" s="45" t="str">
        <x:v>214-ELE01</x:v>
      </x:c>
      <x:c r="H4381" s="9" t="str">
        <x:v>CEAS.Submeter_EA_208</x:v>
      </x:c>
      <x:c r="I4381" s="49" t="str">
        <x:v>Use</x:v>
      </x:c>
      <x:c r="J4381" s="31" t="str">
        <x:v>15 Minutes</x:v>
      </x:c>
      <x:c r="K4381" s="32" t="str">
        <x:v>02-16-2023 15:45:00</x:v>
      </x:c>
      <x:c r="M4381" s="53" t="str">
        <x:v>3340906.5600000000000000</x:v>
      </x:c>
      <x:c r="N4381" s="33" t="str">
        <x:v/>
      </x:c>
    </x:row>
    <x:row r="4382">
      <x:c r="B4382" s="5" t="str">
        <x:v>2658440337147143577</x:v>
      </x:c>
      <x:c r="C4382" s="44" t="str">
        <x:v>68522898</x:v>
      </x:c>
      <x:c r="F4382" s="45" t="str">
        <x:v>214-ELE01</x:v>
      </x:c>
      <x:c r="H4382" s="9" t="str">
        <x:v>CEAS.Submeter_EA_208</x:v>
      </x:c>
      <x:c r="I4382" s="49" t="str">
        <x:v>Use</x:v>
      </x:c>
      <x:c r="J4382" s="31" t="str">
        <x:v>15 Minutes</x:v>
      </x:c>
      <x:c r="K4382" s="32" t="str">
        <x:v>02-16-2023 16:00:00</x:v>
      </x:c>
      <x:c r="M4382" s="53" t="str">
        <x:v>3340910.7400000000000000</x:v>
      </x:c>
      <x:c r="N4382" s="33" t="str">
        <x:v/>
      </x:c>
    </x:row>
    <x:row r="4383">
      <x:c r="B4383" s="5" t="str">
        <x:v>4523054347086267472</x:v>
      </x:c>
      <x:c r="C4383" s="44" t="str">
        <x:v>68522902</x:v>
      </x:c>
      <x:c r="F4383" s="45" t="str">
        <x:v>214-ELE01</x:v>
      </x:c>
      <x:c r="H4383" s="9" t="str">
        <x:v>CEAS.Submeter_EA_208</x:v>
      </x:c>
      <x:c r="I4383" s="49" t="str">
        <x:v>Use</x:v>
      </x:c>
      <x:c r="J4383" s="31" t="str">
        <x:v>15 Minutes</x:v>
      </x:c>
      <x:c r="K4383" s="32" t="str">
        <x:v>02-16-2023 16:15:00</x:v>
      </x:c>
      <x:c r="M4383" s="53" t="str">
        <x:v>3340914.7100000000000000</x:v>
      </x:c>
      <x:c r="N4383" s="33" t="str">
        <x:v/>
      </x:c>
    </x:row>
    <x:row r="4384">
      <x:c r="B4384" s="5" t="str">
        <x:v>169765173661442089</x:v>
      </x:c>
      <x:c r="C4384" s="44" t="str">
        <x:v>68522906</x:v>
      </x:c>
      <x:c r="F4384" s="45" t="str">
        <x:v>214-ELE01</x:v>
      </x:c>
      <x:c r="H4384" s="9" t="str">
        <x:v>CEAS.Submeter_EA_208</x:v>
      </x:c>
      <x:c r="I4384" s="49" t="str">
        <x:v>Use</x:v>
      </x:c>
      <x:c r="J4384" s="31" t="str">
        <x:v>15 Minutes</x:v>
      </x:c>
      <x:c r="K4384" s="32" t="str">
        <x:v>02-16-2023 16:30:00</x:v>
      </x:c>
      <x:c r="M4384" s="53" t="str">
        <x:v>3340918.7700000000000000</x:v>
      </x:c>
      <x:c r="N4384" s="33" t="str">
        <x:v/>
      </x:c>
    </x:row>
    <x:row r="4385">
      <x:c r="B4385" s="5" t="str">
        <x:v>842610128722099353</x:v>
      </x:c>
      <x:c r="C4385" s="44" t="str">
        <x:v>68522910</x:v>
      </x:c>
      <x:c r="F4385" s="45" t="str">
        <x:v>214-ELE01</x:v>
      </x:c>
      <x:c r="H4385" s="9" t="str">
        <x:v>CEAS.Submeter_EA_208</x:v>
      </x:c>
      <x:c r="I4385" s="49" t="str">
        <x:v>Use</x:v>
      </x:c>
      <x:c r="J4385" s="31" t="str">
        <x:v>15 Minutes</x:v>
      </x:c>
      <x:c r="K4385" s="32" t="str">
        <x:v>02-16-2023 16:45:00</x:v>
      </x:c>
      <x:c r="M4385" s="53" t="str">
        <x:v>3340922.6400000000000000</x:v>
      </x:c>
      <x:c r="N4385" s="33" t="str">
        <x:v/>
      </x:c>
    </x:row>
    <x:row r="4386">
      <x:c r="B4386" s="5" t="str">
        <x:v>11302211488920503094</x:v>
      </x:c>
      <x:c r="C4386" s="44" t="str">
        <x:v>68522914</x:v>
      </x:c>
      <x:c r="F4386" s="45" t="str">
        <x:v>214-ELE01</x:v>
      </x:c>
      <x:c r="H4386" s="9" t="str">
        <x:v>CEAS.Submeter_EA_208</x:v>
      </x:c>
      <x:c r="I4386" s="49" t="str">
        <x:v>Use</x:v>
      </x:c>
      <x:c r="J4386" s="31" t="str">
        <x:v>15 Minutes</x:v>
      </x:c>
      <x:c r="K4386" s="32" t="str">
        <x:v>02-16-2023 17:00:00</x:v>
      </x:c>
      <x:c r="M4386" s="53" t="str">
        <x:v>3340927.4000000000000000</x:v>
      </x:c>
      <x:c r="N4386" s="33" t="str">
        <x:v/>
      </x:c>
    </x:row>
    <x:row r="4387">
      <x:c r="B4387" s="5" t="str">
        <x:v>10911350495678877435</x:v>
      </x:c>
      <x:c r="C4387" s="44" t="str">
        <x:v>68522918</x:v>
      </x:c>
      <x:c r="F4387" s="45" t="str">
        <x:v>214-ELE01</x:v>
      </x:c>
      <x:c r="H4387" s="9" t="str">
        <x:v>CEAS.Submeter_EA_208</x:v>
      </x:c>
      <x:c r="I4387" s="49" t="str">
        <x:v>Use</x:v>
      </x:c>
      <x:c r="J4387" s="31" t="str">
        <x:v>15 Minutes</x:v>
      </x:c>
      <x:c r="K4387" s="32" t="str">
        <x:v>02-16-2023 17:15:00</x:v>
      </x:c>
      <x:c r="M4387" s="53" t="str">
        <x:v>3340931.5500000000000000</x:v>
      </x:c>
      <x:c r="N4387" s="33" t="str">
        <x:v/>
      </x:c>
    </x:row>
    <x:row r="4388">
      <x:c r="B4388" s="5" t="str">
        <x:v>7758290711263261299</x:v>
      </x:c>
      <x:c r="C4388" s="44" t="str">
        <x:v>68522922</x:v>
      </x:c>
      <x:c r="F4388" s="45" t="str">
        <x:v>214-ELE01</x:v>
      </x:c>
      <x:c r="H4388" s="9" t="str">
        <x:v>CEAS.Submeter_EA_208</x:v>
      </x:c>
      <x:c r="I4388" s="49" t="str">
        <x:v>Use</x:v>
      </x:c>
      <x:c r="J4388" s="31" t="str">
        <x:v>15 Minutes</x:v>
      </x:c>
      <x:c r="K4388" s="32" t="str">
        <x:v>02-16-2023 17:30:00</x:v>
      </x:c>
      <x:c r="M4388" s="53" t="str">
        <x:v>3340935.6200000000000000</x:v>
      </x:c>
      <x:c r="N4388" s="33" t="str">
        <x:v/>
      </x:c>
    </x:row>
    <x:row r="4389">
      <x:c r="B4389" s="5" t="str">
        <x:v>5302097416321431478</x:v>
      </x:c>
      <x:c r="C4389" s="44" t="str">
        <x:v>68522926</x:v>
      </x:c>
      <x:c r="F4389" s="45" t="str">
        <x:v>214-ELE01</x:v>
      </x:c>
      <x:c r="H4389" s="9" t="str">
        <x:v>CEAS.Submeter_EA_208</x:v>
      </x:c>
      <x:c r="I4389" s="49" t="str">
        <x:v>Use</x:v>
      </x:c>
      <x:c r="J4389" s="31" t="str">
        <x:v>15 Minutes</x:v>
      </x:c>
      <x:c r="K4389" s="32" t="str">
        <x:v>02-16-2023 17:45:00</x:v>
      </x:c>
      <x:c r="M4389" s="53" t="str">
        <x:v>3340939.6300000000000000</x:v>
      </x:c>
      <x:c r="N4389" s="33" t="str">
        <x:v/>
      </x:c>
    </x:row>
    <x:row r="4390">
      <x:c r="B4390" s="5" t="str">
        <x:v>713164491212997779</x:v>
      </x:c>
      <x:c r="C4390" s="44" t="str">
        <x:v>68522930</x:v>
      </x:c>
      <x:c r="F4390" s="45" t="str">
        <x:v>214-ELE01</x:v>
      </x:c>
      <x:c r="H4390" s="9" t="str">
        <x:v>CEAS.Submeter_EA_208</x:v>
      </x:c>
      <x:c r="I4390" s="49" t="str">
        <x:v>Use</x:v>
      </x:c>
      <x:c r="J4390" s="31" t="str">
        <x:v>15 Minutes</x:v>
      </x:c>
      <x:c r="K4390" s="32" t="str">
        <x:v>02-16-2023 18:00:00</x:v>
      </x:c>
      <x:c r="M4390" s="53" t="str">
        <x:v>3340943.5900000000000000</x:v>
      </x:c>
      <x:c r="N4390" s="33" t="str">
        <x:v/>
      </x:c>
    </x:row>
    <x:row r="4391">
      <x:c r="B4391" s="5" t="str">
        <x:v>5098200766697892846</x:v>
      </x:c>
      <x:c r="C4391" s="44" t="str">
        <x:v>68522934</x:v>
      </x:c>
      <x:c r="F4391" s="45" t="str">
        <x:v>214-ELE01</x:v>
      </x:c>
      <x:c r="H4391" s="9" t="str">
        <x:v>CEAS.Submeter_EA_208</x:v>
      </x:c>
      <x:c r="I4391" s="49" t="str">
        <x:v>Use</x:v>
      </x:c>
      <x:c r="J4391" s="31" t="str">
        <x:v>15 Minutes</x:v>
      </x:c>
      <x:c r="K4391" s="32" t="str">
        <x:v>02-16-2023 18:15:00</x:v>
      </x:c>
      <x:c r="M4391" s="53" t="str">
        <x:v>3340947.6300000000000000</x:v>
      </x:c>
      <x:c r="N4391" s="33" t="str">
        <x:v/>
      </x:c>
    </x:row>
    <x:row r="4392">
      <x:c r="B4392" s="5" t="str">
        <x:v>8789870035438319803</x:v>
      </x:c>
      <x:c r="C4392" s="44" t="str">
        <x:v>68522938</x:v>
      </x:c>
      <x:c r="F4392" s="45" t="str">
        <x:v>214-ELE01</x:v>
      </x:c>
      <x:c r="H4392" s="9" t="str">
        <x:v>CEAS.Submeter_EA_208</x:v>
      </x:c>
      <x:c r="I4392" s="49" t="str">
        <x:v>Use</x:v>
      </x:c>
      <x:c r="J4392" s="31" t="str">
        <x:v>15 Minutes</x:v>
      </x:c>
      <x:c r="K4392" s="32" t="str">
        <x:v>02-16-2023 18:30:00</x:v>
      </x:c>
      <x:c r="M4392" s="53" t="str">
        <x:v>3340951.4800000000000000</x:v>
      </x:c>
      <x:c r="N4392" s="33" t="str">
        <x:v/>
      </x:c>
    </x:row>
    <x:row r="4393">
      <x:c r="B4393" s="5" t="str">
        <x:v>7103104414524860874</x:v>
      </x:c>
      <x:c r="C4393" s="44" t="str">
        <x:v>68522942</x:v>
      </x:c>
      <x:c r="F4393" s="45" t="str">
        <x:v>214-ELE01</x:v>
      </x:c>
      <x:c r="H4393" s="9" t="str">
        <x:v>CEAS.Submeter_EA_208</x:v>
      </x:c>
      <x:c r="I4393" s="49" t="str">
        <x:v>Use</x:v>
      </x:c>
      <x:c r="J4393" s="31" t="str">
        <x:v>15 Minutes</x:v>
      </x:c>
      <x:c r="K4393" s="32" t="str">
        <x:v>02-16-2023 18:45:00</x:v>
      </x:c>
      <x:c r="M4393" s="53" t="str">
        <x:v>3340955.3100000000000000</x:v>
      </x:c>
      <x:c r="N4393" s="33" t="str">
        <x:v/>
      </x:c>
    </x:row>
    <x:row r="4394">
      <x:c r="B4394" s="5" t="str">
        <x:v>4051122842076413820</x:v>
      </x:c>
      <x:c r="C4394" s="44" t="str">
        <x:v>68522946</x:v>
      </x:c>
      <x:c r="F4394" s="45" t="str">
        <x:v>214-ELE01</x:v>
      </x:c>
      <x:c r="H4394" s="9" t="str">
        <x:v>CEAS.Submeter_EA_208</x:v>
      </x:c>
      <x:c r="I4394" s="49" t="str">
        <x:v>Use</x:v>
      </x:c>
      <x:c r="J4394" s="31" t="str">
        <x:v>15 Minutes</x:v>
      </x:c>
      <x:c r="K4394" s="32" t="str">
        <x:v>02-16-2023 19:00:00</x:v>
      </x:c>
      <x:c r="M4394" s="53" t="str">
        <x:v>3340959.1700000000000000</x:v>
      </x:c>
      <x:c r="N4394" s="33" t="str">
        <x:v/>
      </x:c>
    </x:row>
    <x:row r="4395">
      <x:c r="B4395" s="5" t="str">
        <x:v>3116052985060584605</x:v>
      </x:c>
      <x:c r="C4395" s="44" t="str">
        <x:v>68522950</x:v>
      </x:c>
      <x:c r="F4395" s="45" t="str">
        <x:v>214-ELE01</x:v>
      </x:c>
      <x:c r="H4395" s="9" t="str">
        <x:v>CEAS.Submeter_EA_208</x:v>
      </x:c>
      <x:c r="I4395" s="49" t="str">
        <x:v>Use</x:v>
      </x:c>
      <x:c r="J4395" s="31" t="str">
        <x:v>15 Minutes</x:v>
      </x:c>
      <x:c r="K4395" s="32" t="str">
        <x:v>02-16-2023 19:15:00</x:v>
      </x:c>
      <x:c r="M4395" s="53" t="str">
        <x:v>3340963.2500000000000000</x:v>
      </x:c>
      <x:c r="N4395" s="33" t="str">
        <x:v/>
      </x:c>
    </x:row>
    <x:row r="4396">
      <x:c r="B4396" s="5" t="str">
        <x:v>6192549930610308172</x:v>
      </x:c>
      <x:c r="C4396" s="44" t="str">
        <x:v>68522954</x:v>
      </x:c>
      <x:c r="F4396" s="45" t="str">
        <x:v>214-ELE01</x:v>
      </x:c>
      <x:c r="H4396" s="9" t="str">
        <x:v>CEAS.Submeter_EA_208</x:v>
      </x:c>
      <x:c r="I4396" s="49" t="str">
        <x:v>Use</x:v>
      </x:c>
      <x:c r="J4396" s="31" t="str">
        <x:v>15 Minutes</x:v>
      </x:c>
      <x:c r="K4396" s="32" t="str">
        <x:v>02-16-2023 19:30:00</x:v>
      </x:c>
      <x:c r="M4396" s="53" t="str">
        <x:v>3340967.1400000000000000</x:v>
      </x:c>
      <x:c r="N4396" s="33" t="str">
        <x:v/>
      </x:c>
    </x:row>
    <x:row r="4397">
      <x:c r="B4397" s="5" t="str">
        <x:v>13525753330617143494</x:v>
      </x:c>
      <x:c r="C4397" s="44" t="str">
        <x:v>68522958</x:v>
      </x:c>
      <x:c r="F4397" s="45" t="str">
        <x:v>214-ELE01</x:v>
      </x:c>
      <x:c r="H4397" s="9" t="str">
        <x:v>CEAS.Submeter_EA_208</x:v>
      </x:c>
      <x:c r="I4397" s="49" t="str">
        <x:v>Use</x:v>
      </x:c>
      <x:c r="J4397" s="31" t="str">
        <x:v>15 Minutes</x:v>
      </x:c>
      <x:c r="K4397" s="32" t="str">
        <x:v>02-16-2023 19:45:00</x:v>
      </x:c>
      <x:c r="M4397" s="53" t="str">
        <x:v>3340971.0200000000000000</x:v>
      </x:c>
      <x:c r="N4397" s="33" t="str">
        <x:v/>
      </x:c>
    </x:row>
    <x:row r="4398">
      <x:c r="B4398" s="5" t="str">
        <x:v>17550102677433485171</x:v>
      </x:c>
      <x:c r="C4398" s="44" t="str">
        <x:v>68522962</x:v>
      </x:c>
      <x:c r="F4398" s="45" t="str">
        <x:v>214-ELE01</x:v>
      </x:c>
      <x:c r="H4398" s="9" t="str">
        <x:v>CEAS.Submeter_EA_208</x:v>
      </x:c>
      <x:c r="I4398" s="49" t="str">
        <x:v>Use</x:v>
      </x:c>
      <x:c r="J4398" s="31" t="str">
        <x:v>15 Minutes</x:v>
      </x:c>
      <x:c r="K4398" s="32" t="str">
        <x:v>02-16-2023 20:00:00</x:v>
      </x:c>
      <x:c r="M4398" s="53" t="str">
        <x:v>3340974.8000000000000000</x:v>
      </x:c>
      <x:c r="N4398" s="33" t="str">
        <x:v/>
      </x:c>
    </x:row>
    <x:row r="4399">
      <x:c r="B4399" s="5" t="str">
        <x:v>12918669414727404192</x:v>
      </x:c>
      <x:c r="C4399" s="44" t="str">
        <x:v>68522966</x:v>
      </x:c>
      <x:c r="F4399" s="45" t="str">
        <x:v>214-ELE01</x:v>
      </x:c>
      <x:c r="H4399" s="9" t="str">
        <x:v>CEAS.Submeter_EA_208</x:v>
      </x:c>
      <x:c r="I4399" s="49" t="str">
        <x:v>Use</x:v>
      </x:c>
      <x:c r="J4399" s="31" t="str">
        <x:v>15 Minutes</x:v>
      </x:c>
      <x:c r="K4399" s="32" t="str">
        <x:v>02-16-2023 20:15:00</x:v>
      </x:c>
      <x:c r="M4399" s="53" t="str">
        <x:v>3340978.5400000000000000</x:v>
      </x:c>
      <x:c r="N4399" s="33" t="str">
        <x:v/>
      </x:c>
    </x:row>
    <x:row r="4400">
      <x:c r="B4400" s="5" t="str">
        <x:v>16360408093967539624</x:v>
      </x:c>
      <x:c r="C4400" s="44" t="str">
        <x:v>68522970</x:v>
      </x:c>
      <x:c r="F4400" s="45" t="str">
        <x:v>214-ELE01</x:v>
      </x:c>
      <x:c r="H4400" s="9" t="str">
        <x:v>CEAS.Submeter_EA_208</x:v>
      </x:c>
      <x:c r="I4400" s="49" t="str">
        <x:v>Use</x:v>
      </x:c>
      <x:c r="J4400" s="31" t="str">
        <x:v>15 Minutes</x:v>
      </x:c>
      <x:c r="K4400" s="32" t="str">
        <x:v>02-16-2023 20:30:00</x:v>
      </x:c>
      <x:c r="M4400" s="53" t="str">
        <x:v>3340982.2200000000000000</x:v>
      </x:c>
      <x:c r="N4400" s="33" t="str">
        <x:v/>
      </x:c>
    </x:row>
    <x:row r="4401">
      <x:c r="B4401" s="5" t="str">
        <x:v>2704395274850036490</x:v>
      </x:c>
      <x:c r="C4401" s="44" t="str">
        <x:v>68522974</x:v>
      </x:c>
      <x:c r="F4401" s="45" t="str">
        <x:v>214-ELE01</x:v>
      </x:c>
      <x:c r="H4401" s="9" t="str">
        <x:v>CEAS.Submeter_EA_208</x:v>
      </x:c>
      <x:c r="I4401" s="49" t="str">
        <x:v>Use</x:v>
      </x:c>
      <x:c r="J4401" s="31" t="str">
        <x:v>15 Minutes</x:v>
      </x:c>
      <x:c r="K4401" s="32" t="str">
        <x:v>02-16-2023 20:45:00</x:v>
      </x:c>
      <x:c r="M4401" s="53" t="str">
        <x:v>3340985.8900000000000000</x:v>
      </x:c>
      <x:c r="N4401" s="33" t="str">
        <x:v/>
      </x:c>
    </x:row>
    <x:row r="4402">
      <x:c r="B4402" s="5" t="str">
        <x:v>9415194622707375251</x:v>
      </x:c>
      <x:c r="C4402" s="44" t="str">
        <x:v>68522978</x:v>
      </x:c>
      <x:c r="F4402" s="45" t="str">
        <x:v>214-ELE01</x:v>
      </x:c>
      <x:c r="H4402" s="9" t="str">
        <x:v>CEAS.Submeter_EA_208</x:v>
      </x:c>
      <x:c r="I4402" s="49" t="str">
        <x:v>Use</x:v>
      </x:c>
      <x:c r="J4402" s="31" t="str">
        <x:v>15 Minutes</x:v>
      </x:c>
      <x:c r="K4402" s="32" t="str">
        <x:v>02-16-2023 21:00:00</x:v>
      </x:c>
      <x:c r="M4402" s="53" t="str">
        <x:v>3340989.4600000000000000</x:v>
      </x:c>
      <x:c r="N4402" s="33" t="str">
        <x:v/>
      </x:c>
    </x:row>
    <x:row r="4403">
      <x:c r="B4403" s="5" t="str">
        <x:v>3985011371235671287</x:v>
      </x:c>
      <x:c r="C4403" s="44" t="str">
        <x:v>68522982</x:v>
      </x:c>
      <x:c r="F4403" s="45" t="str">
        <x:v>214-ELE01</x:v>
      </x:c>
      <x:c r="H4403" s="9" t="str">
        <x:v>CEAS.Submeter_EA_208</x:v>
      </x:c>
      <x:c r="I4403" s="49" t="str">
        <x:v>Use</x:v>
      </x:c>
      <x:c r="J4403" s="31" t="str">
        <x:v>15 Minutes</x:v>
      </x:c>
      <x:c r="K4403" s="32" t="str">
        <x:v>02-16-2023 21:15:00</x:v>
      </x:c>
      <x:c r="M4403" s="53" t="str">
        <x:v>3340992.9400000000000000</x:v>
      </x:c>
      <x:c r="N4403" s="33" t="str">
        <x:v/>
      </x:c>
    </x:row>
    <x:row r="4404">
      <x:c r="B4404" s="5" t="str">
        <x:v>6199904886823718144</x:v>
      </x:c>
      <x:c r="C4404" s="44" t="str">
        <x:v>68522986</x:v>
      </x:c>
      <x:c r="F4404" s="45" t="str">
        <x:v>214-ELE01</x:v>
      </x:c>
      <x:c r="H4404" s="9" t="str">
        <x:v>CEAS.Submeter_EA_208</x:v>
      </x:c>
      <x:c r="I4404" s="49" t="str">
        <x:v>Use</x:v>
      </x:c>
      <x:c r="J4404" s="31" t="str">
        <x:v>15 Minutes</x:v>
      </x:c>
      <x:c r="K4404" s="32" t="str">
        <x:v>02-16-2023 21:30:00</x:v>
      </x:c>
      <x:c r="M4404" s="53" t="str">
        <x:v>3340996.4500000000000000</x:v>
      </x:c>
      <x:c r="N4404" s="33" t="str">
        <x:v/>
      </x:c>
    </x:row>
    <x:row r="4405">
      <x:c r="B4405" s="5" t="str">
        <x:v>6957550772074737464</x:v>
      </x:c>
      <x:c r="C4405" s="44" t="str">
        <x:v>68522990</x:v>
      </x:c>
      <x:c r="F4405" s="45" t="str">
        <x:v>214-ELE01</x:v>
      </x:c>
      <x:c r="H4405" s="9" t="str">
        <x:v>CEAS.Submeter_EA_208</x:v>
      </x:c>
      <x:c r="I4405" s="49" t="str">
        <x:v>Use</x:v>
      </x:c>
      <x:c r="J4405" s="31" t="str">
        <x:v>15 Minutes</x:v>
      </x:c>
      <x:c r="K4405" s="32" t="str">
        <x:v>02-16-2023 21:45:00</x:v>
      </x:c>
      <x:c r="M4405" s="53" t="str">
        <x:v>3340999.8900000000000000</x:v>
      </x:c>
      <x:c r="N4405" s="33" t="str">
        <x:v/>
      </x:c>
    </x:row>
    <x:row r="4406">
      <x:c r="B4406" s="5" t="str">
        <x:v>10175442274032828026</x:v>
      </x:c>
      <x:c r="C4406" s="44" t="str">
        <x:v>68522994</x:v>
      </x:c>
      <x:c r="F4406" s="45" t="str">
        <x:v>214-ELE01</x:v>
      </x:c>
      <x:c r="H4406" s="9" t="str">
        <x:v>CEAS.Submeter_EA_208</x:v>
      </x:c>
      <x:c r="I4406" s="49" t="str">
        <x:v>Use</x:v>
      </x:c>
      <x:c r="J4406" s="31" t="str">
        <x:v>15 Minutes</x:v>
      </x:c>
      <x:c r="K4406" s="32" t="str">
        <x:v>02-16-2023 22:00:00</x:v>
      </x:c>
      <x:c r="M4406" s="53" t="str">
        <x:v>3341003.4200000000000000</x:v>
      </x:c>
      <x:c r="N4406" s="33" t="str">
        <x:v/>
      </x:c>
    </x:row>
    <x:row r="4407">
      <x:c r="B4407" s="5" t="str">
        <x:v>16574088340701362987</x:v>
      </x:c>
      <x:c r="C4407" s="44" t="str">
        <x:v>68522998</x:v>
      </x:c>
      <x:c r="F4407" s="45" t="str">
        <x:v>214-ELE01</x:v>
      </x:c>
      <x:c r="H4407" s="9" t="str">
        <x:v>CEAS.Submeter_EA_208</x:v>
      </x:c>
      <x:c r="I4407" s="49" t="str">
        <x:v>Use</x:v>
      </x:c>
      <x:c r="J4407" s="31" t="str">
        <x:v>15 Minutes</x:v>
      </x:c>
      <x:c r="K4407" s="32" t="str">
        <x:v>02-16-2023 22:15:00</x:v>
      </x:c>
      <x:c r="M4407" s="53" t="str">
        <x:v>3341006.8800000000000000</x:v>
      </x:c>
      <x:c r="N4407" s="33" t="str">
        <x:v/>
      </x:c>
    </x:row>
    <x:row r="4408">
      <x:c r="B4408" s="5" t="str">
        <x:v>5845591182981973398</x:v>
      </x:c>
      <x:c r="C4408" s="44" t="str">
        <x:v>68523002</x:v>
      </x:c>
      <x:c r="F4408" s="45" t="str">
        <x:v>214-ELE01</x:v>
      </x:c>
      <x:c r="H4408" s="9" t="str">
        <x:v>CEAS.Submeter_EA_208</x:v>
      </x:c>
      <x:c r="I4408" s="49" t="str">
        <x:v>Use</x:v>
      </x:c>
      <x:c r="J4408" s="31" t="str">
        <x:v>15 Minutes</x:v>
      </x:c>
      <x:c r="K4408" s="32" t="str">
        <x:v>02-16-2023 22:30:00</x:v>
      </x:c>
      <x:c r="M4408" s="53" t="str">
        <x:v>3341010.3100000000000000</x:v>
      </x:c>
      <x:c r="N4408" s="33" t="str">
        <x:v/>
      </x:c>
    </x:row>
    <x:row r="4409">
      <x:c r="B4409" s="5" t="str">
        <x:v>16027392029491245996</x:v>
      </x:c>
      <x:c r="C4409" s="44" t="str">
        <x:v>68523006</x:v>
      </x:c>
      <x:c r="F4409" s="45" t="str">
        <x:v>214-ELE01</x:v>
      </x:c>
      <x:c r="H4409" s="9" t="str">
        <x:v>CEAS.Submeter_EA_208</x:v>
      </x:c>
      <x:c r="I4409" s="49" t="str">
        <x:v>Use</x:v>
      </x:c>
      <x:c r="J4409" s="31" t="str">
        <x:v>15 Minutes</x:v>
      </x:c>
      <x:c r="K4409" s="32" t="str">
        <x:v>02-16-2023 22:45:00</x:v>
      </x:c>
      <x:c r="M4409" s="53" t="str">
        <x:v>3341013.8300000000000000</x:v>
      </x:c>
      <x:c r="N4409" s="33" t="str">
        <x:v/>
      </x:c>
    </x:row>
    <x:row r="4410">
      <x:c r="B4410" s="5" t="str">
        <x:v>7492165109192269008</x:v>
      </x:c>
      <x:c r="C4410" s="44" t="str">
        <x:v>68523010</x:v>
      </x:c>
      <x:c r="F4410" s="45" t="str">
        <x:v>214-ELE01</x:v>
      </x:c>
      <x:c r="H4410" s="9" t="str">
        <x:v>CEAS.Submeter_EA_208</x:v>
      </x:c>
      <x:c r="I4410" s="49" t="str">
        <x:v>Use</x:v>
      </x:c>
      <x:c r="J4410" s="31" t="str">
        <x:v>15 Minutes</x:v>
      </x:c>
      <x:c r="K4410" s="32" t="str">
        <x:v>02-16-2023 23:00:00</x:v>
      </x:c>
      <x:c r="M4410" s="53" t="str">
        <x:v>3341017.2800000000000000</x:v>
      </x:c>
      <x:c r="N4410" s="33" t="str">
        <x:v/>
      </x:c>
    </x:row>
    <x:row r="4411">
      <x:c r="B4411" s="5" t="str">
        <x:v>15857848147367380021</x:v>
      </x:c>
      <x:c r="C4411" s="44" t="str">
        <x:v>68523014</x:v>
      </x:c>
      <x:c r="F4411" s="45" t="str">
        <x:v>214-ELE01</x:v>
      </x:c>
      <x:c r="H4411" s="9" t="str">
        <x:v>CEAS.Submeter_EA_208</x:v>
      </x:c>
      <x:c r="I4411" s="49" t="str">
        <x:v>Use</x:v>
      </x:c>
      <x:c r="J4411" s="31" t="str">
        <x:v>15 Minutes</x:v>
      </x:c>
      <x:c r="K4411" s="32" t="str">
        <x:v>02-16-2023 23:15:00</x:v>
      </x:c>
      <x:c r="M4411" s="53" t="str">
        <x:v>3341020.7000000000000000</x:v>
      </x:c>
      <x:c r="N4411" s="33" t="str">
        <x:v/>
      </x:c>
    </x:row>
    <x:row r="4412">
      <x:c r="B4412" s="5" t="str">
        <x:v>17053383399426764461</x:v>
      </x:c>
      <x:c r="C4412" s="44" t="str">
        <x:v>68523018</x:v>
      </x:c>
      <x:c r="F4412" s="45" t="str">
        <x:v>214-ELE01</x:v>
      </x:c>
      <x:c r="H4412" s="9" t="str">
        <x:v>CEAS.Submeter_EA_208</x:v>
      </x:c>
      <x:c r="I4412" s="49" t="str">
        <x:v>Use</x:v>
      </x:c>
      <x:c r="J4412" s="31" t="str">
        <x:v>15 Minutes</x:v>
      </x:c>
      <x:c r="K4412" s="32" t="str">
        <x:v>02-16-2023 23:30:00</x:v>
      </x:c>
      <x:c r="M4412" s="53" t="str">
        <x:v>3341024.2200000000000000</x:v>
      </x:c>
      <x:c r="N4412" s="33" t="str">
        <x:v/>
      </x:c>
    </x:row>
    <x:row r="4413">
      <x:c r="B4413" s="5" t="str">
        <x:v>14458676219817884499</x:v>
      </x:c>
      <x:c r="C4413" s="44" t="str">
        <x:v>68523022</x:v>
      </x:c>
      <x:c r="F4413" s="45" t="str">
        <x:v>214-ELE01</x:v>
      </x:c>
      <x:c r="H4413" s="9" t="str">
        <x:v>CEAS.Submeter_EA_208</x:v>
      </x:c>
      <x:c r="I4413" s="49" t="str">
        <x:v>Use</x:v>
      </x:c>
      <x:c r="J4413" s="31" t="str">
        <x:v>15 Minutes</x:v>
      </x:c>
      <x:c r="K4413" s="32" t="str">
        <x:v>02-16-2023 23:45:00</x:v>
      </x:c>
      <x:c r="M4413" s="53" t="str">
        <x:v>3341027.7900000000000000</x:v>
      </x:c>
      <x:c r="N4413" s="33" t="str">
        <x:v/>
      </x:c>
    </x:row>
    <x:row r="4414">
      <x:c r="B4414" s="5" t="str">
        <x:v>6171742704803267628</x:v>
      </x:c>
      <x:c r="C4414" s="44" t="str">
        <x:v>68523026</x:v>
      </x:c>
      <x:c r="F4414" s="45" t="str">
        <x:v>214-ELE01</x:v>
      </x:c>
      <x:c r="H4414" s="9" t="str">
        <x:v>CEAS.Submeter_EA_208</x:v>
      </x:c>
      <x:c r="I4414" s="49" t="str">
        <x:v>Use</x:v>
      </x:c>
      <x:c r="J4414" s="31" t="str">
        <x:v>15 Minutes</x:v>
      </x:c>
      <x:c r="K4414" s="32" t="str">
        <x:v>02-17-2023 00:00:00</x:v>
      </x:c>
      <x:c r="M4414" s="53" t="str">
        <x:v>3341031.2900000000000000</x:v>
      </x:c>
      <x:c r="N4414" s="33" t="str">
        <x:v/>
      </x:c>
    </x:row>
    <x:row r="4415">
      <x:c r="B4415" s="5" t="str">
        <x:v>12026179907697599033</x:v>
      </x:c>
      <x:c r="C4415" s="44" t="str">
        <x:v>68523030</x:v>
      </x:c>
      <x:c r="F4415" s="45" t="str">
        <x:v>214-ELE01</x:v>
      </x:c>
      <x:c r="H4415" s="9" t="str">
        <x:v>CEAS.Submeter_EA_208</x:v>
      </x:c>
      <x:c r="I4415" s="49" t="str">
        <x:v>Use</x:v>
      </x:c>
      <x:c r="J4415" s="31" t="str">
        <x:v>15 Minutes</x:v>
      </x:c>
      <x:c r="K4415" s="32" t="str">
        <x:v>02-17-2023 00:15:00</x:v>
      </x:c>
      <x:c r="M4415" s="53" t="str">
        <x:v>3341034.6800000000000000</x:v>
      </x:c>
      <x:c r="N4415" s="33" t="str">
        <x:v/>
      </x:c>
    </x:row>
    <x:row r="4416">
      <x:c r="B4416" s="5" t="str">
        <x:v>2635558920002819162</x:v>
      </x:c>
      <x:c r="C4416" s="44" t="str">
        <x:v>68523034</x:v>
      </x:c>
      <x:c r="F4416" s="45" t="str">
        <x:v>214-ELE01</x:v>
      </x:c>
      <x:c r="H4416" s="9" t="str">
        <x:v>CEAS.Submeter_EA_208</x:v>
      </x:c>
      <x:c r="I4416" s="49" t="str">
        <x:v>Use</x:v>
      </x:c>
      <x:c r="J4416" s="31" t="str">
        <x:v>15 Minutes</x:v>
      </x:c>
      <x:c r="K4416" s="32" t="str">
        <x:v>02-17-2023 00:30:00</x:v>
      </x:c>
      <x:c r="M4416" s="53" t="str">
        <x:v>3341038.2200000000000000</x:v>
      </x:c>
      <x:c r="N4416" s="33" t="str">
        <x:v/>
      </x:c>
    </x:row>
    <x:row r="4417">
      <x:c r="B4417" s="5" t="str">
        <x:v>807659322891306005</x:v>
      </x:c>
      <x:c r="C4417" s="44" t="str">
        <x:v>68523038</x:v>
      </x:c>
      <x:c r="F4417" s="45" t="str">
        <x:v>214-ELE01</x:v>
      </x:c>
      <x:c r="H4417" s="9" t="str">
        <x:v>CEAS.Submeter_EA_208</x:v>
      </x:c>
      <x:c r="I4417" s="49" t="str">
        <x:v>Use</x:v>
      </x:c>
      <x:c r="J4417" s="31" t="str">
        <x:v>15 Minutes</x:v>
      </x:c>
      <x:c r="K4417" s="32" t="str">
        <x:v>02-17-2023 00:45:00</x:v>
      </x:c>
      <x:c r="M4417" s="53" t="str">
        <x:v>3341041.7400000000000000</x:v>
      </x:c>
      <x:c r="N4417" s="33" t="str">
        <x:v/>
      </x:c>
    </x:row>
    <x:row r="4418">
      <x:c r="B4418" s="5" t="str">
        <x:v>17560406046728605521</x:v>
      </x:c>
      <x:c r="C4418" s="44" t="str">
        <x:v>68523042</x:v>
      </x:c>
      <x:c r="F4418" s="45" t="str">
        <x:v>214-ELE01</x:v>
      </x:c>
      <x:c r="H4418" s="9" t="str">
        <x:v>CEAS.Submeter_EA_208</x:v>
      </x:c>
      <x:c r="I4418" s="49" t="str">
        <x:v>Use</x:v>
      </x:c>
      <x:c r="J4418" s="31" t="str">
        <x:v>15 Minutes</x:v>
      </x:c>
      <x:c r="K4418" s="32" t="str">
        <x:v>02-17-2023 01:00:00</x:v>
      </x:c>
      <x:c r="M4418" s="53" t="str">
        <x:v>3341045.2200000000000000</x:v>
      </x:c>
      <x:c r="N4418" s="33" t="str">
        <x:v/>
      </x:c>
    </x:row>
    <x:row r="4419">
      <x:c r="B4419" s="5" t="str">
        <x:v>9295462819528326503</x:v>
      </x:c>
      <x:c r="C4419" s="44" t="str">
        <x:v>68523046</x:v>
      </x:c>
      <x:c r="F4419" s="45" t="str">
        <x:v>214-ELE01</x:v>
      </x:c>
      <x:c r="H4419" s="9" t="str">
        <x:v>CEAS.Submeter_EA_208</x:v>
      </x:c>
      <x:c r="I4419" s="49" t="str">
        <x:v>Use</x:v>
      </x:c>
      <x:c r="J4419" s="31" t="str">
        <x:v>15 Minutes</x:v>
      </x:c>
      <x:c r="K4419" s="32" t="str">
        <x:v>02-17-2023 01:15:00</x:v>
      </x:c>
      <x:c r="M4419" s="53" t="str">
        <x:v>3341048.7400000000000000</x:v>
      </x:c>
      <x:c r="N4419" s="33" t="str">
        <x:v/>
      </x:c>
    </x:row>
    <x:row r="4420">
      <x:c r="B4420" s="5" t="str">
        <x:v>8523245003946885943</x:v>
      </x:c>
      <x:c r="C4420" s="44" t="str">
        <x:v>68523050</x:v>
      </x:c>
      <x:c r="F4420" s="45" t="str">
        <x:v>214-ELE01</x:v>
      </x:c>
      <x:c r="H4420" s="9" t="str">
        <x:v>CEAS.Submeter_EA_208</x:v>
      </x:c>
      <x:c r="I4420" s="49" t="str">
        <x:v>Use</x:v>
      </x:c>
      <x:c r="J4420" s="31" t="str">
        <x:v>15 Minutes</x:v>
      </x:c>
      <x:c r="K4420" s="32" t="str">
        <x:v>02-17-2023 01:30:00</x:v>
      </x:c>
      <x:c r="M4420" s="53" t="str">
        <x:v>3341052.1700000000000000</x:v>
      </x:c>
      <x:c r="N4420" s="33" t="str">
        <x:v/>
      </x:c>
    </x:row>
    <x:row r="4421">
      <x:c r="B4421" s="5" t="str">
        <x:v>3316376567332594176</x:v>
      </x:c>
      <x:c r="C4421" s="44" t="str">
        <x:v>68523054</x:v>
      </x:c>
      <x:c r="F4421" s="45" t="str">
        <x:v>214-ELE01</x:v>
      </x:c>
      <x:c r="H4421" s="9" t="str">
        <x:v>CEAS.Submeter_EA_208</x:v>
      </x:c>
      <x:c r="I4421" s="49" t="str">
        <x:v>Use</x:v>
      </x:c>
      <x:c r="J4421" s="31" t="str">
        <x:v>15 Minutes</x:v>
      </x:c>
      <x:c r="K4421" s="32" t="str">
        <x:v>02-17-2023 01:45:00</x:v>
      </x:c>
      <x:c r="M4421" s="53" t="str">
        <x:v>3341055.6600000000000000</x:v>
      </x:c>
      <x:c r="N4421" s="33" t="str">
        <x:v/>
      </x:c>
    </x:row>
    <x:row r="4422">
      <x:c r="B4422" s="5" t="str">
        <x:v>8282737662406520134</x:v>
      </x:c>
      <x:c r="C4422" s="44" t="str">
        <x:v>68523058</x:v>
      </x:c>
      <x:c r="F4422" s="45" t="str">
        <x:v>214-ELE01</x:v>
      </x:c>
      <x:c r="H4422" s="9" t="str">
        <x:v>CEAS.Submeter_EA_208</x:v>
      </x:c>
      <x:c r="I4422" s="49" t="str">
        <x:v>Use</x:v>
      </x:c>
      <x:c r="J4422" s="31" t="str">
        <x:v>15 Minutes</x:v>
      </x:c>
      <x:c r="K4422" s="32" t="str">
        <x:v>02-17-2023 02:00:00</x:v>
      </x:c>
      <x:c r="M4422" s="53" t="str">
        <x:v>3341059.1500000000000000</x:v>
      </x:c>
      <x:c r="N4422" s="33" t="str">
        <x:v/>
      </x:c>
    </x:row>
    <x:row r="4423">
      <x:c r="B4423" s="5" t="str">
        <x:v>5616350927246891390</x:v>
      </x:c>
      <x:c r="C4423" s="44" t="str">
        <x:v>68523062</x:v>
      </x:c>
      <x:c r="F4423" s="45" t="str">
        <x:v>214-ELE01</x:v>
      </x:c>
      <x:c r="H4423" s="9" t="str">
        <x:v>CEAS.Submeter_EA_208</x:v>
      </x:c>
      <x:c r="I4423" s="49" t="str">
        <x:v>Use</x:v>
      </x:c>
      <x:c r="J4423" s="31" t="str">
        <x:v>15 Minutes</x:v>
      </x:c>
      <x:c r="K4423" s="32" t="str">
        <x:v>02-17-2023 02:15:00</x:v>
      </x:c>
      <x:c r="M4423" s="53" t="str">
        <x:v>3341062.7000000000000000</x:v>
      </x:c>
      <x:c r="N4423" s="33" t="str">
        <x:v/>
      </x:c>
    </x:row>
    <x:row r="4424">
      <x:c r="B4424" s="5" t="str">
        <x:v>5067447926522863027</x:v>
      </x:c>
      <x:c r="C4424" s="44" t="str">
        <x:v>68523066</x:v>
      </x:c>
      <x:c r="F4424" s="45" t="str">
        <x:v>214-ELE01</x:v>
      </x:c>
      <x:c r="H4424" s="9" t="str">
        <x:v>CEAS.Submeter_EA_208</x:v>
      </x:c>
      <x:c r="I4424" s="49" t="str">
        <x:v>Use</x:v>
      </x:c>
      <x:c r="J4424" s="31" t="str">
        <x:v>15 Minutes</x:v>
      </x:c>
      <x:c r="K4424" s="32" t="str">
        <x:v>02-17-2023 02:30:00</x:v>
      </x:c>
      <x:c r="M4424" s="53" t="str">
        <x:v>3341066.1400000000000000</x:v>
      </x:c>
      <x:c r="N4424" s="33" t="str">
        <x:v/>
      </x:c>
    </x:row>
    <x:row r="4425">
      <x:c r="B4425" s="5" t="str">
        <x:v>4511457273971307899</x:v>
      </x:c>
      <x:c r="C4425" s="44" t="str">
        <x:v>68523070</x:v>
      </x:c>
      <x:c r="F4425" s="45" t="str">
        <x:v>214-ELE01</x:v>
      </x:c>
      <x:c r="H4425" s="9" t="str">
        <x:v>CEAS.Submeter_EA_208</x:v>
      </x:c>
      <x:c r="I4425" s="49" t="str">
        <x:v>Use</x:v>
      </x:c>
      <x:c r="J4425" s="31" t="str">
        <x:v>15 Minutes</x:v>
      </x:c>
      <x:c r="K4425" s="32" t="str">
        <x:v>02-17-2023 02:45:00</x:v>
      </x:c>
      <x:c r="M4425" s="53" t="str">
        <x:v>3341069.6900000000000000</x:v>
      </x:c>
      <x:c r="N4425" s="33" t="str">
        <x:v/>
      </x:c>
    </x:row>
    <x:row r="4426">
      <x:c r="B4426" s="5" t="str">
        <x:v>18247856800465236583</x:v>
      </x:c>
      <x:c r="C4426" s="44" t="str">
        <x:v>68523074</x:v>
      </x:c>
      <x:c r="F4426" s="45" t="str">
        <x:v>214-ELE01</x:v>
      </x:c>
      <x:c r="H4426" s="9" t="str">
        <x:v>CEAS.Submeter_EA_208</x:v>
      </x:c>
      <x:c r="I4426" s="49" t="str">
        <x:v>Use</x:v>
      </x:c>
      <x:c r="J4426" s="31" t="str">
        <x:v>15 Minutes</x:v>
      </x:c>
      <x:c r="K4426" s="32" t="str">
        <x:v>02-17-2023 03:00:00</x:v>
      </x:c>
      <x:c r="M4426" s="53" t="str">
        <x:v>3341073.0600000000000000</x:v>
      </x:c>
      <x:c r="N4426" s="33" t="str">
        <x:v/>
      </x:c>
    </x:row>
    <x:row r="4427">
      <x:c r="B4427" s="5" t="str">
        <x:v>14060346627379607233</x:v>
      </x:c>
      <x:c r="C4427" s="44" t="str">
        <x:v>68523078</x:v>
      </x:c>
      <x:c r="F4427" s="45" t="str">
        <x:v>214-ELE01</x:v>
      </x:c>
      <x:c r="H4427" s="9" t="str">
        <x:v>CEAS.Submeter_EA_208</x:v>
      </x:c>
      <x:c r="I4427" s="49" t="str">
        <x:v>Use</x:v>
      </x:c>
      <x:c r="J4427" s="31" t="str">
        <x:v>15 Minutes</x:v>
      </x:c>
      <x:c r="K4427" s="32" t="str">
        <x:v>02-17-2023 03:15:00</x:v>
      </x:c>
      <x:c r="M4427" s="53" t="str">
        <x:v>3341076.5400000000000000</x:v>
      </x:c>
      <x:c r="N4427" s="33" t="str">
        <x:v/>
      </x:c>
    </x:row>
    <x:row r="4428">
      <x:c r="B4428" s="5" t="str">
        <x:v>3648376932196041128</x:v>
      </x:c>
      <x:c r="C4428" s="44" t="str">
        <x:v>68523082</x:v>
      </x:c>
      <x:c r="F4428" s="45" t="str">
        <x:v>214-ELE01</x:v>
      </x:c>
      <x:c r="H4428" s="9" t="str">
        <x:v>CEAS.Submeter_EA_208</x:v>
      </x:c>
      <x:c r="I4428" s="49" t="str">
        <x:v>Use</x:v>
      </x:c>
      <x:c r="J4428" s="31" t="str">
        <x:v>15 Minutes</x:v>
      </x:c>
      <x:c r="K4428" s="32" t="str">
        <x:v>02-17-2023 03:30:00</x:v>
      </x:c>
      <x:c r="M4428" s="53" t="str">
        <x:v>3341079.9400000000000000</x:v>
      </x:c>
      <x:c r="N4428" s="33" t="str">
        <x:v/>
      </x:c>
    </x:row>
    <x:row r="4429">
      <x:c r="B4429" s="5" t="str">
        <x:v>10119976902241199740</x:v>
      </x:c>
      <x:c r="C4429" s="44" t="str">
        <x:v>68523086</x:v>
      </x:c>
      <x:c r="F4429" s="45" t="str">
        <x:v>214-ELE01</x:v>
      </x:c>
      <x:c r="H4429" s="9" t="str">
        <x:v>CEAS.Submeter_EA_208</x:v>
      </x:c>
      <x:c r="I4429" s="49" t="str">
        <x:v>Use</x:v>
      </x:c>
      <x:c r="J4429" s="31" t="str">
        <x:v>15 Minutes</x:v>
      </x:c>
      <x:c r="K4429" s="32" t="str">
        <x:v>02-17-2023 03:45:00</x:v>
      </x:c>
      <x:c r="M4429" s="53" t="str">
        <x:v>3341083.4400000000000000</x:v>
      </x:c>
      <x:c r="N4429" s="33" t="str">
        <x:v/>
      </x:c>
    </x:row>
    <x:row r="4430">
      <x:c r="B4430" s="5" t="str">
        <x:v>13770711015552427433</x:v>
      </x:c>
      <x:c r="C4430" s="44" t="str">
        <x:v>68523090</x:v>
      </x:c>
      <x:c r="F4430" s="45" t="str">
        <x:v>214-ELE01</x:v>
      </x:c>
      <x:c r="H4430" s="9" t="str">
        <x:v>CEAS.Submeter_EA_208</x:v>
      </x:c>
      <x:c r="I4430" s="49" t="str">
        <x:v>Use</x:v>
      </x:c>
      <x:c r="J4430" s="31" t="str">
        <x:v>15 Minutes</x:v>
      </x:c>
      <x:c r="K4430" s="32" t="str">
        <x:v>02-17-2023 04:00:00</x:v>
      </x:c>
      <x:c r="M4430" s="53" t="str">
        <x:v>3341086.8900000000000000</x:v>
      </x:c>
      <x:c r="N4430" s="33" t="str">
        <x:v/>
      </x:c>
    </x:row>
    <x:row r="4431">
      <x:c r="B4431" s="5" t="str">
        <x:v>6598079955257434483</x:v>
      </x:c>
      <x:c r="C4431" s="44" t="str">
        <x:v>68523094</x:v>
      </x:c>
      <x:c r="F4431" s="45" t="str">
        <x:v>214-ELE01</x:v>
      </x:c>
      <x:c r="H4431" s="9" t="str">
        <x:v>CEAS.Submeter_EA_208</x:v>
      </x:c>
      <x:c r="I4431" s="49" t="str">
        <x:v>Use</x:v>
      </x:c>
      <x:c r="J4431" s="31" t="str">
        <x:v>15 Minutes</x:v>
      </x:c>
      <x:c r="K4431" s="32" t="str">
        <x:v>02-17-2023 04:15:00</x:v>
      </x:c>
      <x:c r="M4431" s="53" t="str">
        <x:v>3341090.4400000000000000</x:v>
      </x:c>
      <x:c r="N4431" s="33" t="str">
        <x:v/>
      </x:c>
    </x:row>
    <x:row r="4432">
      <x:c r="B4432" s="5" t="str">
        <x:v>1532832167217471988</x:v>
      </x:c>
      <x:c r="C4432" s="44" t="str">
        <x:v>68523098</x:v>
      </x:c>
      <x:c r="F4432" s="45" t="str">
        <x:v>214-ELE01</x:v>
      </x:c>
      <x:c r="H4432" s="9" t="str">
        <x:v>CEAS.Submeter_EA_208</x:v>
      </x:c>
      <x:c r="I4432" s="49" t="str">
        <x:v>Use</x:v>
      </x:c>
      <x:c r="J4432" s="31" t="str">
        <x:v>15 Minutes</x:v>
      </x:c>
      <x:c r="K4432" s="32" t="str">
        <x:v>02-17-2023 04:30:00</x:v>
      </x:c>
      <x:c r="M4432" s="53" t="str">
        <x:v>3341093.9600000000000000</x:v>
      </x:c>
      <x:c r="N4432" s="33" t="str">
        <x:v/>
      </x:c>
    </x:row>
    <x:row r="4433">
      <x:c r="B4433" s="5" t="str">
        <x:v>17199432041063733152</x:v>
      </x:c>
      <x:c r="C4433" s="44" t="str">
        <x:v>68523102</x:v>
      </x:c>
      <x:c r="F4433" s="45" t="str">
        <x:v>214-ELE01</x:v>
      </x:c>
      <x:c r="H4433" s="9" t="str">
        <x:v>CEAS.Submeter_EA_208</x:v>
      </x:c>
      <x:c r="I4433" s="49" t="str">
        <x:v>Use</x:v>
      </x:c>
      <x:c r="J4433" s="31" t="str">
        <x:v>15 Minutes</x:v>
      </x:c>
      <x:c r="K4433" s="32" t="str">
        <x:v>02-17-2023 04:45:00</x:v>
      </x:c>
      <x:c r="M4433" s="53" t="str">
        <x:v>3341097.4900000000000000</x:v>
      </x:c>
      <x:c r="N4433" s="33" t="str">
        <x:v/>
      </x:c>
    </x:row>
    <x:row r="4434">
      <x:c r="B4434" s="5" t="str">
        <x:v>1008733410090408146</x:v>
      </x:c>
      <x:c r="C4434" s="44" t="str">
        <x:v>68523106</x:v>
      </x:c>
      <x:c r="F4434" s="45" t="str">
        <x:v>214-ELE01</x:v>
      </x:c>
      <x:c r="H4434" s="9" t="str">
        <x:v>CEAS.Submeter_EA_208</x:v>
      </x:c>
      <x:c r="I4434" s="49" t="str">
        <x:v>Use</x:v>
      </x:c>
      <x:c r="J4434" s="31" t="str">
        <x:v>15 Minutes</x:v>
      </x:c>
      <x:c r="K4434" s="32" t="str">
        <x:v>02-17-2023 05:00:00</x:v>
      </x:c>
      <x:c r="M4434" s="53" t="str">
        <x:v>3341100.9500000000000000</x:v>
      </x:c>
      <x:c r="N4434" s="33" t="str">
        <x:v/>
      </x:c>
    </x:row>
    <x:row r="4435">
      <x:c r="B4435" s="5" t="str">
        <x:v>10790958851752849621</x:v>
      </x:c>
      <x:c r="C4435" s="44" t="str">
        <x:v>68523110</x:v>
      </x:c>
      <x:c r="F4435" s="45" t="str">
        <x:v>214-ELE01</x:v>
      </x:c>
      <x:c r="H4435" s="9" t="str">
        <x:v>CEAS.Submeter_EA_208</x:v>
      </x:c>
      <x:c r="I4435" s="49" t="str">
        <x:v>Use</x:v>
      </x:c>
      <x:c r="J4435" s="31" t="str">
        <x:v>15 Minutes</x:v>
      </x:c>
      <x:c r="K4435" s="32" t="str">
        <x:v>02-17-2023 05:15:00</x:v>
      </x:c>
      <x:c r="M4435" s="53" t="str">
        <x:v>3341104.4600000000000000</x:v>
      </x:c>
      <x:c r="N4435" s="33" t="str">
        <x:v/>
      </x:c>
    </x:row>
    <x:row r="4436">
      <x:c r="B4436" s="5" t="str">
        <x:v>5725711063712887126</x:v>
      </x:c>
      <x:c r="C4436" s="44" t="str">
        <x:v>68523114</x:v>
      </x:c>
      <x:c r="F4436" s="45" t="str">
        <x:v>214-ELE01</x:v>
      </x:c>
      <x:c r="H4436" s="9" t="str">
        <x:v>CEAS.Submeter_EA_208</x:v>
      </x:c>
      <x:c r="I4436" s="49" t="str">
        <x:v>Use</x:v>
      </x:c>
      <x:c r="J4436" s="31" t="str">
        <x:v>15 Minutes</x:v>
      </x:c>
      <x:c r="K4436" s="32" t="str">
        <x:v>02-17-2023 05:30:00</x:v>
      </x:c>
      <x:c r="M4436" s="53" t="str">
        <x:v>3341107.9800000000000000</x:v>
      </x:c>
      <x:c r="N4436" s="33" t="str">
        <x:v/>
      </x:c>
    </x:row>
    <x:row r="4437">
      <x:c r="B4437" s="5" t="str">
        <x:v>18313460614930020240</x:v>
      </x:c>
      <x:c r="C4437" s="44" t="str">
        <x:v>68523118</x:v>
      </x:c>
      <x:c r="F4437" s="45" t="str">
        <x:v>214-ELE01</x:v>
      </x:c>
      <x:c r="H4437" s="9" t="str">
        <x:v>CEAS.Submeter_EA_208</x:v>
      </x:c>
      <x:c r="I4437" s="49" t="str">
        <x:v>Use</x:v>
      </x:c>
      <x:c r="J4437" s="31" t="str">
        <x:v>15 Minutes</x:v>
      </x:c>
      <x:c r="K4437" s="32" t="str">
        <x:v>02-17-2023 05:45:00</x:v>
      </x:c>
      <x:c r="M4437" s="53" t="str">
        <x:v>3341111.4200000000000000</x:v>
      </x:c>
      <x:c r="N4437" s="33" t="str">
        <x:v/>
      </x:c>
    </x:row>
    <x:row r="4438">
      <x:c r="B4438" s="5" t="str">
        <x:v>9633600235703670819</x:v>
      </x:c>
      <x:c r="C4438" s="44" t="str">
        <x:v>68523122</x:v>
      </x:c>
      <x:c r="F4438" s="45" t="str">
        <x:v>214-ELE01</x:v>
      </x:c>
      <x:c r="H4438" s="9" t="str">
        <x:v>CEAS.Submeter_EA_208</x:v>
      </x:c>
      <x:c r="I4438" s="49" t="str">
        <x:v>Use</x:v>
      </x:c>
      <x:c r="J4438" s="31" t="str">
        <x:v>15 Minutes</x:v>
      </x:c>
      <x:c r="K4438" s="32" t="str">
        <x:v>02-17-2023 06:00:00</x:v>
      </x:c>
      <x:c r="M4438" s="53" t="str">
        <x:v>3341114.8100000000000000</x:v>
      </x:c>
      <x:c r="N4438" s="33" t="str">
        <x:v/>
      </x:c>
    </x:row>
    <x:row r="4439">
      <x:c r="B4439" s="5" t="str">
        <x:v>5885001795819325933</x:v>
      </x:c>
      <x:c r="C4439" s="44" t="str">
        <x:v>68523126</x:v>
      </x:c>
      <x:c r="F4439" s="45" t="str">
        <x:v>214-ELE01</x:v>
      </x:c>
      <x:c r="H4439" s="9" t="str">
        <x:v>CEAS.Submeter_EA_208</x:v>
      </x:c>
      <x:c r="I4439" s="49" t="str">
        <x:v>Use</x:v>
      </x:c>
      <x:c r="J4439" s="31" t="str">
        <x:v>15 Minutes</x:v>
      </x:c>
      <x:c r="K4439" s="32" t="str">
        <x:v>02-17-2023 06:15:00</x:v>
      </x:c>
      <x:c r="M4439" s="53" t="str">
        <x:v>3341118.2500000000000000</x:v>
      </x:c>
      <x:c r="N4439" s="33" t="str">
        <x:v/>
      </x:c>
    </x:row>
    <x:row r="4440">
      <x:c r="B4440" s="5" t="str">
        <x:v>17004466739574178023</x:v>
      </x:c>
      <x:c r="C4440" s="44" t="str">
        <x:v>68523130</x:v>
      </x:c>
      <x:c r="F4440" s="45" t="str">
        <x:v>214-ELE01</x:v>
      </x:c>
      <x:c r="H4440" s="9" t="str">
        <x:v>CEAS.Submeter_EA_208</x:v>
      </x:c>
      <x:c r="I4440" s="49" t="str">
        <x:v>Use</x:v>
      </x:c>
      <x:c r="J4440" s="31" t="str">
        <x:v>15 Minutes</x:v>
      </x:c>
      <x:c r="K4440" s="32" t="str">
        <x:v>02-17-2023 06:30:00</x:v>
      </x:c>
      <x:c r="M4440" s="53" t="str">
        <x:v>3341121.7800000000000000</x:v>
      </x:c>
      <x:c r="N4440" s="33" t="str">
        <x:v/>
      </x:c>
    </x:row>
    <x:row r="4441">
      <x:c r="B4441" s="5" t="str">
        <x:v>6747145114050318494</x:v>
      </x:c>
      <x:c r="C4441" s="44" t="str">
        <x:v>68523134</x:v>
      </x:c>
      <x:c r="F4441" s="45" t="str">
        <x:v>214-ELE01</x:v>
      </x:c>
      <x:c r="H4441" s="9" t="str">
        <x:v>CEAS.Submeter_EA_208</x:v>
      </x:c>
      <x:c r="I4441" s="49" t="str">
        <x:v>Use</x:v>
      </x:c>
      <x:c r="J4441" s="31" t="str">
        <x:v>15 Minutes</x:v>
      </x:c>
      <x:c r="K4441" s="32" t="str">
        <x:v>02-17-2023 06:45:00</x:v>
      </x:c>
      <x:c r="M4441" s="53" t="str">
        <x:v>3341125.2000000000000000</x:v>
      </x:c>
      <x:c r="N4441" s="33" t="str">
        <x:v/>
      </x:c>
    </x:row>
    <x:row r="4442">
      <x:c r="B4442" s="5" t="str">
        <x:v>1375290114910247849</x:v>
      </x:c>
      <x:c r="C4442" s="44" t="str">
        <x:v>68523138</x:v>
      </x:c>
      <x:c r="F4442" s="45" t="str">
        <x:v>214-ELE01</x:v>
      </x:c>
      <x:c r="H4442" s="9" t="str">
        <x:v>CEAS.Submeter_EA_208</x:v>
      </x:c>
      <x:c r="I4442" s="49" t="str">
        <x:v>Use</x:v>
      </x:c>
      <x:c r="J4442" s="31" t="str">
        <x:v>15 Minutes</x:v>
      </x:c>
      <x:c r="K4442" s="32" t="str">
        <x:v>02-17-2023 07:00:00</x:v>
      </x:c>
      <x:c r="M4442" s="53" t="str">
        <x:v>3341128.7300000000000000</x:v>
      </x:c>
      <x:c r="N4442" s="33" t="str">
        <x:v/>
      </x:c>
    </x:row>
    <x:row r="4443">
      <x:c r="B4443" s="5" t="str">
        <x:v>16869479197406704799</x:v>
      </x:c>
      <x:c r="C4443" s="44" t="str">
        <x:v>68523142</x:v>
      </x:c>
      <x:c r="F4443" s="45" t="str">
        <x:v>214-ELE01</x:v>
      </x:c>
      <x:c r="H4443" s="9" t="str">
        <x:v>CEAS.Submeter_EA_208</x:v>
      </x:c>
      <x:c r="I4443" s="49" t="str">
        <x:v>Use</x:v>
      </x:c>
      <x:c r="J4443" s="31" t="str">
        <x:v>15 Minutes</x:v>
      </x:c>
      <x:c r="K4443" s="32" t="str">
        <x:v>02-17-2023 07:15:00</x:v>
      </x:c>
      <x:c r="M4443" s="53" t="str">
        <x:v>3341132.1500000000000000</x:v>
      </x:c>
      <x:c r="N4443" s="33" t="str">
        <x:v/>
      </x:c>
    </x:row>
    <x:row r="4444">
      <x:c r="B4444" s="5" t="str">
        <x:v>11079151420111991918</x:v>
      </x:c>
      <x:c r="C4444" s="44" t="str">
        <x:v>68523146</x:v>
      </x:c>
      <x:c r="F4444" s="45" t="str">
        <x:v>214-ELE01</x:v>
      </x:c>
      <x:c r="H4444" s="9" t="str">
        <x:v>CEAS.Submeter_EA_208</x:v>
      </x:c>
      <x:c r="I4444" s="49" t="str">
        <x:v>Use</x:v>
      </x:c>
      <x:c r="J4444" s="31" t="str">
        <x:v>15 Minutes</x:v>
      </x:c>
      <x:c r="K4444" s="32" t="str">
        <x:v>02-17-2023 07:30:00</x:v>
      </x:c>
      <x:c r="M4444" s="53" t="str">
        <x:v>3341135.5800000000000000</x:v>
      </x:c>
      <x:c r="N4444" s="33" t="str">
        <x:v/>
      </x:c>
    </x:row>
    <x:row r="4445">
      <x:c r="B4445" s="5" t="str">
        <x:v>7217145831434281831</x:v>
      </x:c>
      <x:c r="C4445" s="44" t="str">
        <x:v>68523150</x:v>
      </x:c>
      <x:c r="F4445" s="45" t="str">
        <x:v>214-ELE01</x:v>
      </x:c>
      <x:c r="H4445" s="9" t="str">
        <x:v>CEAS.Submeter_EA_208</x:v>
      </x:c>
      <x:c r="I4445" s="49" t="str">
        <x:v>Use</x:v>
      </x:c>
      <x:c r="J4445" s="31" t="str">
        <x:v>15 Minutes</x:v>
      </x:c>
      <x:c r="K4445" s="32" t="str">
        <x:v>02-17-2023 07:45:00</x:v>
      </x:c>
      <x:c r="M4445" s="53" t="str">
        <x:v>3341139.1400000000000000</x:v>
      </x:c>
      <x:c r="N4445" s="33" t="str">
        <x:v/>
      </x:c>
    </x:row>
    <x:row r="4446">
      <x:c r="B4446" s="5" t="str">
        <x:v>11634687527242876329</x:v>
      </x:c>
      <x:c r="C4446" s="44" t="str">
        <x:v>68523154</x:v>
      </x:c>
      <x:c r="F4446" s="45" t="str">
        <x:v>214-ELE01</x:v>
      </x:c>
      <x:c r="H4446" s="9" t="str">
        <x:v>CEAS.Submeter_EA_208</x:v>
      </x:c>
      <x:c r="I4446" s="49" t="str">
        <x:v>Use</x:v>
      </x:c>
      <x:c r="J4446" s="31" t="str">
        <x:v>15 Minutes</x:v>
      </x:c>
      <x:c r="K4446" s="32" t="str">
        <x:v>02-17-2023 08:00:00</x:v>
      </x:c>
      <x:c r="M4446" s="53" t="str">
        <x:v>3341142.5400000000000000</x:v>
      </x:c>
      <x:c r="N4446" s="33" t="str">
        <x:v/>
      </x:c>
    </x:row>
    <x:row r="4447">
      <x:c r="B4447" s="5" t="str">
        <x:v>15452398647040006717</x:v>
      </x:c>
      <x:c r="C4447" s="44" t="str">
        <x:v>68523158</x:v>
      </x:c>
      <x:c r="F4447" s="45" t="str">
        <x:v>214-ELE01</x:v>
      </x:c>
      <x:c r="H4447" s="9" t="str">
        <x:v>CEAS.Submeter_EA_208</x:v>
      </x:c>
      <x:c r="I4447" s="49" t="str">
        <x:v>Use</x:v>
      </x:c>
      <x:c r="J4447" s="31" t="str">
        <x:v>15 Minutes</x:v>
      </x:c>
      <x:c r="K4447" s="32" t="str">
        <x:v>02-17-2023 08:15:00</x:v>
      </x:c>
      <x:c r="M4447" s="53" t="str">
        <x:v>3341146.1000000000000000</x:v>
      </x:c>
      <x:c r="N4447" s="33" t="str">
        <x:v/>
      </x:c>
    </x:row>
    <x:row r="4448">
      <x:c r="B4448" s="5" t="str">
        <x:v>17076745170120105695</x:v>
      </x:c>
      <x:c r="C4448" s="44" t="str">
        <x:v>68523162</x:v>
      </x:c>
      <x:c r="F4448" s="45" t="str">
        <x:v>214-ELE01</x:v>
      </x:c>
      <x:c r="H4448" s="9" t="str">
        <x:v>CEAS.Submeter_EA_208</x:v>
      </x:c>
      <x:c r="I4448" s="49" t="str">
        <x:v>Use</x:v>
      </x:c>
      <x:c r="J4448" s="31" t="str">
        <x:v>15 Minutes</x:v>
      </x:c>
      <x:c r="K4448" s="32" t="str">
        <x:v>02-17-2023 08:30:00</x:v>
      </x:c>
      <x:c r="M4448" s="53" t="str">
        <x:v>3341149.6600000000000000</x:v>
      </x:c>
      <x:c r="N4448" s="33" t="str">
        <x:v/>
      </x:c>
    </x:row>
    <x:row r="4449">
      <x:c r="B4449" s="5" t="str">
        <x:v>2043526275869725440</x:v>
      </x:c>
      <x:c r="C4449" s="44" t="str">
        <x:v>68523166</x:v>
      </x:c>
      <x:c r="F4449" s="45" t="str">
        <x:v>214-ELE01</x:v>
      </x:c>
      <x:c r="H4449" s="9" t="str">
        <x:v>CEAS.Submeter_EA_208</x:v>
      </x:c>
      <x:c r="I4449" s="49" t="str">
        <x:v>Use</x:v>
      </x:c>
      <x:c r="J4449" s="31" t="str">
        <x:v>15 Minutes</x:v>
      </x:c>
      <x:c r="K4449" s="32" t="str">
        <x:v>02-17-2023 08:45:00</x:v>
      </x:c>
      <x:c r="M4449" s="53" t="str">
        <x:v>3341153.1900000000000000</x:v>
      </x:c>
      <x:c r="N4449" s="33" t="str">
        <x:v/>
      </x:c>
    </x:row>
    <x:row r="4450">
      <x:c r="B4450" s="5" t="str">
        <x:v>15299286475919753241</x:v>
      </x:c>
      <x:c r="C4450" s="44" t="str">
        <x:v>68523170</x:v>
      </x:c>
      <x:c r="F4450" s="45" t="str">
        <x:v>214-ELE01</x:v>
      </x:c>
      <x:c r="H4450" s="9" t="str">
        <x:v>CEAS.Submeter_EA_208</x:v>
      </x:c>
      <x:c r="I4450" s="49" t="str">
        <x:v>Use</x:v>
      </x:c>
      <x:c r="J4450" s="31" t="str">
        <x:v>15 Minutes</x:v>
      </x:c>
      <x:c r="K4450" s="32" t="str">
        <x:v>02-17-2023 09:00:00</x:v>
      </x:c>
      <x:c r="M4450" s="53" t="str">
        <x:v>3341156.7400000000000000</x:v>
      </x:c>
      <x:c r="N4450" s="33" t="str">
        <x:v/>
      </x:c>
    </x:row>
    <x:row r="4451">
      <x:c r="B4451" s="5" t="str">
        <x:v>6382217162841347488</x:v>
      </x:c>
      <x:c r="C4451" s="44" t="str">
        <x:v>68523174</x:v>
      </x:c>
      <x:c r="F4451" s="45" t="str">
        <x:v>214-ELE01</x:v>
      </x:c>
      <x:c r="H4451" s="9" t="str">
        <x:v>CEAS.Submeter_EA_208</x:v>
      </x:c>
      <x:c r="I4451" s="49" t="str">
        <x:v>Use</x:v>
      </x:c>
      <x:c r="J4451" s="31" t="str">
        <x:v>15 Minutes</x:v>
      </x:c>
      <x:c r="K4451" s="32" t="str">
        <x:v>02-17-2023 09:15:00</x:v>
      </x:c>
      <x:c r="M4451" s="53" t="str">
        <x:v>3341160.2100000000000000</x:v>
      </x:c>
      <x:c r="N4451" s="33" t="str">
        <x:v/>
      </x:c>
    </x:row>
    <x:row r="4452">
      <x:c r="B4452" s="5" t="str">
        <x:v>14236120415886786169</x:v>
      </x:c>
      <x:c r="C4452" s="44" t="str">
        <x:v>68523178</x:v>
      </x:c>
      <x:c r="F4452" s="45" t="str">
        <x:v>214-ELE01</x:v>
      </x:c>
      <x:c r="H4452" s="9" t="str">
        <x:v>CEAS.Submeter_EA_208</x:v>
      </x:c>
      <x:c r="I4452" s="49" t="str">
        <x:v>Use</x:v>
      </x:c>
      <x:c r="J4452" s="31" t="str">
        <x:v>15 Minutes</x:v>
      </x:c>
      <x:c r="K4452" s="32" t="str">
        <x:v>02-17-2023 09:30:00</x:v>
      </x:c>
      <x:c r="M4452" s="53" t="str">
        <x:v>3341163.5900000000000000</x:v>
      </x:c>
      <x:c r="N4452" s="33" t="str">
        <x:v/>
      </x:c>
    </x:row>
    <x:row r="4453">
      <x:c r="B4453" s="5" t="str">
        <x:v>10668393101482988113</x:v>
      </x:c>
      <x:c r="C4453" s="44" t="str">
        <x:v>68523182</x:v>
      </x:c>
      <x:c r="F4453" s="45" t="str">
        <x:v>214-ELE01</x:v>
      </x:c>
      <x:c r="H4453" s="9" t="str">
        <x:v>CEAS.Submeter_EA_208</x:v>
      </x:c>
      <x:c r="I4453" s="49" t="str">
        <x:v>Use</x:v>
      </x:c>
      <x:c r="J4453" s="31" t="str">
        <x:v>15 Minutes</x:v>
      </x:c>
      <x:c r="K4453" s="32" t="str">
        <x:v>02-17-2023 09:45:00</x:v>
      </x:c>
      <x:c r="M4453" s="53" t="str">
        <x:v>3341167.0500000000000000</x:v>
      </x:c>
      <x:c r="N4453" s="33" t="str">
        <x:v/>
      </x:c>
    </x:row>
    <x:row r="4454">
      <x:c r="B4454" s="5" t="str">
        <x:v>7462438756134382966</x:v>
      </x:c>
      <x:c r="C4454" s="44" t="str">
        <x:v>68523186</x:v>
      </x:c>
      <x:c r="F4454" s="45" t="str">
        <x:v>214-ELE01</x:v>
      </x:c>
      <x:c r="H4454" s="9" t="str">
        <x:v>CEAS.Submeter_EA_208</x:v>
      </x:c>
      <x:c r="I4454" s="49" t="str">
        <x:v>Use</x:v>
      </x:c>
      <x:c r="J4454" s="31" t="str">
        <x:v>15 Minutes</x:v>
      </x:c>
      <x:c r="K4454" s="32" t="str">
        <x:v>02-17-2023 10:00:00</x:v>
      </x:c>
      <x:c r="M4454" s="53" t="str">
        <x:v>3341170.4700000000000000</x:v>
      </x:c>
      <x:c r="N4454" s="33" t="str">
        <x:v/>
      </x:c>
    </x:row>
    <x:row r="4455">
      <x:c r="B4455" s="5" t="str">
        <x:v>12297517695500051954</x:v>
      </x:c>
      <x:c r="C4455" s="44" t="str">
        <x:v>68523190</x:v>
      </x:c>
      <x:c r="F4455" s="45" t="str">
        <x:v>214-ELE01</x:v>
      </x:c>
      <x:c r="H4455" s="9" t="str">
        <x:v>CEAS.Submeter_EA_208</x:v>
      </x:c>
      <x:c r="I4455" s="49" t="str">
        <x:v>Use</x:v>
      </x:c>
      <x:c r="J4455" s="31" t="str">
        <x:v>15 Minutes</x:v>
      </x:c>
      <x:c r="K4455" s="32" t="str">
        <x:v>02-17-2023 10:15:00</x:v>
      </x:c>
      <x:c r="M4455" s="53" t="str">
        <x:v>3341173.8700000000000000</x:v>
      </x:c>
      <x:c r="N4455" s="33" t="str">
        <x:v/>
      </x:c>
    </x:row>
    <x:row r="4456">
      <x:c r="B4456" s="5" t="str">
        <x:v>1162458455021859280</x:v>
      </x:c>
      <x:c r="C4456" s="44" t="str">
        <x:v>68523194</x:v>
      </x:c>
      <x:c r="F4456" s="45" t="str">
        <x:v>214-ELE01</x:v>
      </x:c>
      <x:c r="H4456" s="9" t="str">
        <x:v>CEAS.Submeter_EA_208</x:v>
      </x:c>
      <x:c r="I4456" s="49" t="str">
        <x:v>Use</x:v>
      </x:c>
      <x:c r="J4456" s="31" t="str">
        <x:v>15 Minutes</x:v>
      </x:c>
      <x:c r="K4456" s="32" t="str">
        <x:v>02-17-2023 10:30:00</x:v>
      </x:c>
      <x:c r="M4456" s="53" t="str">
        <x:v>3341177.3300000000000000</x:v>
      </x:c>
      <x:c r="N4456" s="33" t="str">
        <x:v/>
      </x:c>
    </x:row>
    <x:row r="4457">
      <x:c r="B4457" s="5" t="str">
        <x:v>15017506415307822519</x:v>
      </x:c>
      <x:c r="C4457" s="44" t="str">
        <x:v>68523198</x:v>
      </x:c>
      <x:c r="F4457" s="45" t="str">
        <x:v>214-ELE01</x:v>
      </x:c>
      <x:c r="H4457" s="9" t="str">
        <x:v>CEAS.Submeter_EA_208</x:v>
      </x:c>
      <x:c r="I4457" s="49" t="str">
        <x:v>Use</x:v>
      </x:c>
      <x:c r="J4457" s="31" t="str">
        <x:v>15 Minutes</x:v>
      </x:c>
      <x:c r="K4457" s="32" t="str">
        <x:v>02-17-2023 10:45:00</x:v>
      </x:c>
      <x:c r="M4457" s="53" t="str">
        <x:v>3341180.7800000000000000</x:v>
      </x:c>
      <x:c r="N4457" s="33" t="str">
        <x:v/>
      </x:c>
    </x:row>
    <x:row r="4458">
      <x:c r="B4458" s="5" t="str">
        <x:v>8327448983591313766</x:v>
      </x:c>
      <x:c r="C4458" s="44" t="str">
        <x:v>68523202</x:v>
      </x:c>
      <x:c r="F4458" s="45" t="str">
        <x:v>214-ELE01</x:v>
      </x:c>
      <x:c r="H4458" s="9" t="str">
        <x:v>CEAS.Submeter_EA_208</x:v>
      </x:c>
      <x:c r="I4458" s="49" t="str">
        <x:v>Use</x:v>
      </x:c>
      <x:c r="J4458" s="31" t="str">
        <x:v>15 Minutes</x:v>
      </x:c>
      <x:c r="K4458" s="32" t="str">
        <x:v>02-17-2023 11:00:00</x:v>
      </x:c>
      <x:c r="M4458" s="53" t="str">
        <x:v>3341184.4000000000000000</x:v>
      </x:c>
      <x:c r="N4458" s="33" t="str">
        <x:v/>
      </x:c>
    </x:row>
    <x:row r="4459">
      <x:c r="B4459" s="5" t="str">
        <x:v>6029010522216469652</x:v>
      </x:c>
      <x:c r="C4459" s="44" t="str">
        <x:v>68523206</x:v>
      </x:c>
      <x:c r="F4459" s="45" t="str">
        <x:v>214-ELE01</x:v>
      </x:c>
      <x:c r="H4459" s="9" t="str">
        <x:v>CEAS.Submeter_EA_208</x:v>
      </x:c>
      <x:c r="I4459" s="49" t="str">
        <x:v>Use</x:v>
      </x:c>
      <x:c r="J4459" s="31" t="str">
        <x:v>15 Minutes</x:v>
      </x:c>
      <x:c r="K4459" s="32" t="str">
        <x:v>02-17-2023 11:15:00</x:v>
      </x:c>
      <x:c r="M4459" s="53" t="str">
        <x:v>3341188.0200000000000000</x:v>
      </x:c>
      <x:c r="N4459" s="33" t="str">
        <x:v/>
      </x:c>
    </x:row>
    <x:row r="4460">
      <x:c r="B4460" s="5" t="str">
        <x:v>151891370771270898</x:v>
      </x:c>
      <x:c r="C4460" s="44" t="str">
        <x:v>68523210</x:v>
      </x:c>
      <x:c r="F4460" s="45" t="str">
        <x:v>214-ELE01</x:v>
      </x:c>
      <x:c r="H4460" s="9" t="str">
        <x:v>CEAS.Submeter_EA_208</x:v>
      </x:c>
      <x:c r="I4460" s="49" t="str">
        <x:v>Use</x:v>
      </x:c>
      <x:c r="J4460" s="31" t="str">
        <x:v>15 Minutes</x:v>
      </x:c>
      <x:c r="K4460" s="32" t="str">
        <x:v>02-17-2023 11:30:00</x:v>
      </x:c>
      <x:c r="M4460" s="53" t="str">
        <x:v>3341191.7300000000000000</x:v>
      </x:c>
      <x:c r="N4460" s="33" t="str">
        <x:v/>
      </x:c>
    </x:row>
    <x:row r="4461">
      <x:c r="B4461" s="5" t="str">
        <x:v>18338913510163303234</x:v>
      </x:c>
      <x:c r="C4461" s="44" t="str">
        <x:v>68523214</x:v>
      </x:c>
      <x:c r="F4461" s="45" t="str">
        <x:v>214-ELE01</x:v>
      </x:c>
      <x:c r="H4461" s="9" t="str">
        <x:v>CEAS.Submeter_EA_208</x:v>
      </x:c>
      <x:c r="I4461" s="49" t="str">
        <x:v>Use</x:v>
      </x:c>
      <x:c r="J4461" s="31" t="str">
        <x:v>15 Minutes</x:v>
      </x:c>
      <x:c r="K4461" s="32" t="str">
        <x:v>02-17-2023 11:45:00</x:v>
      </x:c>
      <x:c r="M4461" s="53" t="str">
        <x:v>3341195.3300000000000000</x:v>
      </x:c>
      <x:c r="N4461" s="33" t="str">
        <x:v/>
      </x:c>
    </x:row>
    <x:row r="4462">
      <x:c r="B4462" s="5" t="str">
        <x:v>10634063709691995724</x:v>
      </x:c>
      <x:c r="C4462" s="44" t="str">
        <x:v>68523218</x:v>
      </x:c>
      <x:c r="F4462" s="45" t="str">
        <x:v>214-ELE01</x:v>
      </x:c>
      <x:c r="H4462" s="9" t="str">
        <x:v>CEAS.Submeter_EA_208</x:v>
      </x:c>
      <x:c r="I4462" s="49" t="str">
        <x:v>Use</x:v>
      </x:c>
      <x:c r="J4462" s="31" t="str">
        <x:v>15 Minutes</x:v>
      </x:c>
      <x:c r="K4462" s="32" t="str">
        <x:v>02-17-2023 12:00:00</x:v>
      </x:c>
      <x:c r="M4462" s="53" t="str">
        <x:v>3341198.9800000000000000</x:v>
      </x:c>
      <x:c r="N4462" s="33" t="str">
        <x:v/>
      </x:c>
    </x:row>
    <x:row r="4463">
      <x:c r="B4463" s="5" t="str">
        <x:v>3572500483281531085</x:v>
      </x:c>
      <x:c r="C4463" s="44" t="str">
        <x:v>68523222</x:v>
      </x:c>
      <x:c r="F4463" s="45" t="str">
        <x:v>214-ELE01</x:v>
      </x:c>
      <x:c r="H4463" s="9" t="str">
        <x:v>CEAS.Submeter_EA_208</x:v>
      </x:c>
      <x:c r="I4463" s="49" t="str">
        <x:v>Use</x:v>
      </x:c>
      <x:c r="J4463" s="31" t="str">
        <x:v>15 Minutes</x:v>
      </x:c>
      <x:c r="K4463" s="32" t="str">
        <x:v>02-17-2023 12:45:00</x:v>
      </x:c>
      <x:c r="M4463" s="53" t="str">
        <x:v>3341209.8900000000000000</x:v>
      </x:c>
      <x:c r="N4463" s="33" t="str">
        <x:v/>
      </x:c>
    </x:row>
    <x:row r="4464">
      <x:c r="B4464" s="5" t="str">
        <x:v>14387348659896398842</x:v>
      </x:c>
      <x:c r="C4464" s="44" t="str">
        <x:v>68523226</x:v>
      </x:c>
      <x:c r="F4464" s="45" t="str">
        <x:v>214-ELE01</x:v>
      </x:c>
      <x:c r="H4464" s="9" t="str">
        <x:v>CEAS.Submeter_EA_208</x:v>
      </x:c>
      <x:c r="I4464" s="49" t="str">
        <x:v>Use</x:v>
      </x:c>
      <x:c r="J4464" s="31" t="str">
        <x:v>15 Minutes</x:v>
      </x:c>
      <x:c r="K4464" s="32" t="str">
        <x:v>02-17-2023 13:00:00</x:v>
      </x:c>
      <x:c r="M4464" s="53" t="str">
        <x:v>3341213.5800000000000000</x:v>
      </x:c>
      <x:c r="N4464" s="33" t="str">
        <x:v/>
      </x:c>
    </x:row>
    <x:row r="4465">
      <x:c r="B4465" s="5" t="str">
        <x:v>12700583038982939913</x:v>
      </x:c>
      <x:c r="C4465" s="44" t="str">
        <x:v>68523230</x:v>
      </x:c>
      <x:c r="F4465" s="45" t="str">
        <x:v>214-ELE01</x:v>
      </x:c>
      <x:c r="H4465" s="9" t="str">
        <x:v>CEAS.Submeter_EA_208</x:v>
      </x:c>
      <x:c r="I4465" s="49" t="str">
        <x:v>Use</x:v>
      </x:c>
      <x:c r="J4465" s="31" t="str">
        <x:v>15 Minutes</x:v>
      </x:c>
      <x:c r="K4465" s="32" t="str">
        <x:v>02-17-2023 13:15:00</x:v>
      </x:c>
      <x:c r="M4465" s="53" t="str">
        <x:v>3341217.4100000000000000</x:v>
      </x:c>
      <x:c r="N4465" s="33" t="str">
        <x:v/>
      </x:c>
    </x:row>
    <x:row r="4466">
      <x:c r="B4466" s="5" t="str">
        <x:v>4355936089459701787</x:v>
      </x:c>
      <x:c r="C4466" s="44" t="str">
        <x:v>68523234</x:v>
      </x:c>
      <x:c r="F4466" s="45" t="str">
        <x:v>214-ELE01</x:v>
      </x:c>
      <x:c r="H4466" s="9" t="str">
        <x:v>CEAS.Submeter_EA_208</x:v>
      </x:c>
      <x:c r="I4466" s="49" t="str">
        <x:v>Use</x:v>
      </x:c>
      <x:c r="J4466" s="31" t="str">
        <x:v>15 Minutes</x:v>
      </x:c>
      <x:c r="K4466" s="32" t="str">
        <x:v>02-17-2023 13:30:00</x:v>
      </x:c>
      <x:c r="M4466" s="53" t="str">
        <x:v>3341221.1000000000000000</x:v>
      </x:c>
      <x:c r="N4466" s="33" t="str">
        <x:v/>
      </x:c>
    </x:row>
    <x:row r="4467">
      <x:c r="B4467" s="5" t="str">
        <x:v>13949180387421150323</x:v>
      </x:c>
      <x:c r="C4467" s="44" t="str">
        <x:v>68523238</x:v>
      </x:c>
      <x:c r="F4467" s="45" t="str">
        <x:v>214-ELE01</x:v>
      </x:c>
      <x:c r="H4467" s="9" t="str">
        <x:v>CEAS.Submeter_EA_208</x:v>
      </x:c>
      <x:c r="I4467" s="49" t="str">
        <x:v>Use</x:v>
      </x:c>
      <x:c r="J4467" s="31" t="str">
        <x:v>15 Minutes</x:v>
      </x:c>
      <x:c r="K4467" s="32" t="str">
        <x:v>02-17-2023 13:45:00</x:v>
      </x:c>
      <x:c r="M4467" s="53" t="str">
        <x:v>3341224.8200000000000000</x:v>
      </x:c>
      <x:c r="N4467" s="33" t="str">
        <x:v/>
      </x:c>
    </x:row>
    <x:row r="4468">
      <x:c r="B4468" s="5" t="str">
        <x:v>6275556897083850045</x:v>
      </x:c>
      <x:c r="C4468" s="44" t="str">
        <x:v>68523242</x:v>
      </x:c>
      <x:c r="F4468" s="45" t="str">
        <x:v>214-ELE01</x:v>
      </x:c>
      <x:c r="H4468" s="9" t="str">
        <x:v>CEAS.Submeter_EA_208</x:v>
      </x:c>
      <x:c r="I4468" s="49" t="str">
        <x:v>Use</x:v>
      </x:c>
      <x:c r="J4468" s="31" t="str">
        <x:v>15 Minutes</x:v>
      </x:c>
      <x:c r="K4468" s="32" t="str">
        <x:v>02-17-2023 14:00:00</x:v>
      </x:c>
      <x:c r="M4468" s="53" t="str">
        <x:v>3341228.6500000000000000</x:v>
      </x:c>
      <x:c r="N4468" s="33" t="str">
        <x:v/>
      </x:c>
    </x:row>
    <x:row r="4469">
      <x:c r="B4469" s="5" t="str">
        <x:v>13177958582109847012</x:v>
      </x:c>
      <x:c r="C4469" s="44" t="str">
        <x:v>68523246</x:v>
      </x:c>
      <x:c r="F4469" s="45" t="str">
        <x:v>214-ELE01</x:v>
      </x:c>
      <x:c r="H4469" s="9" t="str">
        <x:v>CEAS.Submeter_EA_208</x:v>
      </x:c>
      <x:c r="I4469" s="49" t="str">
        <x:v>Use</x:v>
      </x:c>
      <x:c r="J4469" s="31" t="str">
        <x:v>15 Minutes</x:v>
      </x:c>
      <x:c r="K4469" s="32" t="str">
        <x:v>02-17-2023 14:15:00</x:v>
      </x:c>
      <x:c r="M4469" s="53" t="str">
        <x:v>3341232.3400000000000000</x:v>
      </x:c>
      <x:c r="N4469" s="33" t="str">
        <x:v/>
      </x:c>
    </x:row>
    <x:row r="4470">
      <x:c r="B4470" s="5" t="str">
        <x:v>6536022292127405270</x:v>
      </x:c>
      <x:c r="C4470" s="44" t="str">
        <x:v>68523250</x:v>
      </x:c>
      <x:c r="F4470" s="45" t="str">
        <x:v>214-ELE01</x:v>
      </x:c>
      <x:c r="H4470" s="9" t="str">
        <x:v>CEAS.Submeter_EA_208</x:v>
      </x:c>
      <x:c r="I4470" s="49" t="str">
        <x:v>Use</x:v>
      </x:c>
      <x:c r="J4470" s="31" t="str">
        <x:v>15 Minutes</x:v>
      </x:c>
      <x:c r="K4470" s="32" t="str">
        <x:v>02-17-2023 14:30:00</x:v>
      </x:c>
      <x:c r="M4470" s="53" t="str">
        <x:v>3341236.2500000000000000</x:v>
      </x:c>
      <x:c r="N4470" s="33" t="str">
        <x:v/>
      </x:c>
    </x:row>
    <x:row r="4471">
      <x:c r="B4471" s="5" t="str">
        <x:v>18343107693730055958</x:v>
      </x:c>
      <x:c r="C4471" s="44" t="str">
        <x:v>68523254</x:v>
      </x:c>
      <x:c r="F4471" s="45" t="str">
        <x:v>214-ELE01</x:v>
      </x:c>
      <x:c r="H4471" s="9" t="str">
        <x:v>CEAS.Submeter_EA_208</x:v>
      </x:c>
      <x:c r="I4471" s="49" t="str">
        <x:v>Use</x:v>
      </x:c>
      <x:c r="J4471" s="31" t="str">
        <x:v>15 Minutes</x:v>
      </x:c>
      <x:c r="K4471" s="32" t="str">
        <x:v>02-17-2023 14:45:00</x:v>
      </x:c>
      <x:c r="M4471" s="53" t="str">
        <x:v>3341241.4100000000000000</x:v>
      </x:c>
      <x:c r="N4471" s="33" t="str">
        <x:v/>
      </x:c>
    </x:row>
    <x:row r="4472">
      <x:c r="B4472" s="5" t="str">
        <x:v>14271767857752946487</x:v>
      </x:c>
      <x:c r="C4472" s="44" t="str">
        <x:v>68523258</x:v>
      </x:c>
      <x:c r="F4472" s="45" t="str">
        <x:v>214-ELE01</x:v>
      </x:c>
      <x:c r="H4472" s="9" t="str">
        <x:v>CEAS.Submeter_EA_208</x:v>
      </x:c>
      <x:c r="I4472" s="49" t="str">
        <x:v>Use</x:v>
      </x:c>
      <x:c r="J4472" s="31" t="str">
        <x:v>15 Minutes</x:v>
      </x:c>
      <x:c r="K4472" s="32" t="str">
        <x:v>02-17-2023 15:00:00</x:v>
      </x:c>
      <x:c r="M4472" s="53" t="str">
        <x:v>3341245.2800000000000000</x:v>
      </x:c>
      <x:c r="N4472" s="33" t="str">
        <x:v/>
      </x:c>
    </x:row>
    <x:row r="4473">
      <x:c r="B4473" s="5" t="str">
        <x:v>12721525677546413882</x:v>
      </x:c>
      <x:c r="C4473" s="44" t="str">
        <x:v>68523262</x:v>
      </x:c>
      <x:c r="F4473" s="45" t="str">
        <x:v>214-ELE01</x:v>
      </x:c>
      <x:c r="H4473" s="9" t="str">
        <x:v>CEAS.Submeter_EA_208</x:v>
      </x:c>
      <x:c r="I4473" s="49" t="str">
        <x:v>Use</x:v>
      </x:c>
      <x:c r="J4473" s="31" t="str">
        <x:v>15 Minutes</x:v>
      </x:c>
      <x:c r="K4473" s="32" t="str">
        <x:v>02-17-2023 15:15:00</x:v>
      </x:c>
      <x:c r="M4473" s="53" t="str">
        <x:v>3341249.4000000000000000</x:v>
      </x:c>
      <x:c r="N4473" s="33" t="str">
        <x:v/>
      </x:c>
    </x:row>
    <x:row r="4474">
      <x:c r="B4474" s="5" t="str">
        <x:v>1749605652418026860</x:v>
      </x:c>
      <x:c r="C4474" s="44" t="str">
        <x:v>68523266</x:v>
      </x:c>
      <x:c r="F4474" s="45" t="str">
        <x:v>214-ELE01</x:v>
      </x:c>
      <x:c r="H4474" s="9" t="str">
        <x:v>CEAS.Submeter_EA_208</x:v>
      </x:c>
      <x:c r="I4474" s="49" t="str">
        <x:v>Use</x:v>
      </x:c>
      <x:c r="J4474" s="31" t="str">
        <x:v>15 Minutes</x:v>
      </x:c>
      <x:c r="K4474" s="32" t="str">
        <x:v>02-17-2023 15:30:00</x:v>
      </x:c>
      <x:c r="M4474" s="53" t="str">
        <x:v>3341253.3100000000000000</x:v>
      </x:c>
      <x:c r="N4474" s="33" t="str">
        <x:v/>
      </x:c>
    </x:row>
    <x:row r="4475">
      <x:c r="B4475" s="5" t="str">
        <x:v>9923916282003981856</x:v>
      </x:c>
      <x:c r="C4475" s="44" t="str">
        <x:v>68523270</x:v>
      </x:c>
      <x:c r="F4475" s="45" t="str">
        <x:v>214-ELE01</x:v>
      </x:c>
      <x:c r="H4475" s="9" t="str">
        <x:v>CEAS.Submeter_EA_208</x:v>
      </x:c>
      <x:c r="I4475" s="49" t="str">
        <x:v>Use</x:v>
      </x:c>
      <x:c r="J4475" s="31" t="str">
        <x:v>15 Minutes</x:v>
      </x:c>
      <x:c r="K4475" s="32" t="str">
        <x:v>02-17-2023 15:45:00</x:v>
      </x:c>
      <x:c r="M4475" s="53" t="str">
        <x:v>3341257.0300000000000000</x:v>
      </x:c>
      <x:c r="N4475" s="33" t="str">
        <x:v/>
      </x:c>
    </x:row>
    <x:row r="4476">
      <x:c r="B4476" s="5" t="str">
        <x:v>10400548364404853010</x:v>
      </x:c>
      <x:c r="C4476" s="44" t="str">
        <x:v>68523274</x:v>
      </x:c>
      <x:c r="F4476" s="45" t="str">
        <x:v>214-ELE01</x:v>
      </x:c>
      <x:c r="H4476" s="9" t="str">
        <x:v>CEAS.Submeter_EA_208</x:v>
      </x:c>
      <x:c r="I4476" s="49" t="str">
        <x:v>Use</x:v>
      </x:c>
      <x:c r="J4476" s="31" t="str">
        <x:v>15 Minutes</x:v>
      </x:c>
      <x:c r="K4476" s="32" t="str">
        <x:v>02-17-2023 16:00:00</x:v>
      </x:c>
      <x:c r="M4476" s="53" t="str">
        <x:v>3341260.7600000000000000</x:v>
      </x:c>
      <x:c r="N4476" s="33" t="str">
        <x:v/>
      </x:c>
    </x:row>
    <x:row r="4477">
      <x:c r="B4477" s="5" t="str">
        <x:v>7807831628756096865</x:v>
      </x:c>
      <x:c r="C4477" s="44" t="str">
        <x:v>68523278</x:v>
      </x:c>
      <x:c r="F4477" s="45" t="str">
        <x:v>214-ELE01</x:v>
      </x:c>
      <x:c r="H4477" s="9" t="str">
        <x:v>CEAS.Submeter_EA_208</x:v>
      </x:c>
      <x:c r="I4477" s="49" t="str">
        <x:v>Use</x:v>
      </x:c>
      <x:c r="J4477" s="31" t="str">
        <x:v>15 Minutes</x:v>
      </x:c>
      <x:c r="K4477" s="32" t="str">
        <x:v>02-17-2023 16:15:00</x:v>
      </x:c>
      <x:c r="M4477" s="53" t="str">
        <x:v>3341264.4800000000000000</x:v>
      </x:c>
      <x:c r="N4477" s="33" t="str">
        <x:v/>
      </x:c>
    </x:row>
    <x:row r="4478">
      <x:c r="B4478" s="5" t="str">
        <x:v>9615039721276866490</x:v>
      </x:c>
      <x:c r="C4478" s="44" t="str">
        <x:v>68523282</x:v>
      </x:c>
      <x:c r="F4478" s="45" t="str">
        <x:v>214-ELE01</x:v>
      </x:c>
      <x:c r="H4478" s="9" t="str">
        <x:v>CEAS.Submeter_EA_208</x:v>
      </x:c>
      <x:c r="I4478" s="49" t="str">
        <x:v>Use</x:v>
      </x:c>
      <x:c r="J4478" s="31" t="str">
        <x:v>15 Minutes</x:v>
      </x:c>
      <x:c r="K4478" s="32" t="str">
        <x:v>02-17-2023 16:30:00</x:v>
      </x:c>
      <x:c r="M4478" s="53" t="str">
        <x:v>3341268.2100000000000000</x:v>
      </x:c>
      <x:c r="N4478" s="33" t="str">
        <x:v/>
      </x:c>
    </x:row>
    <x:row r="4479">
      <x:c r="B4479" s="5" t="str">
        <x:v>7198583575617529271</x:v>
      </x:c>
      <x:c r="C4479" s="44" t="str">
        <x:v>68523286</x:v>
      </x:c>
      <x:c r="F4479" s="45" t="str">
        <x:v>214-ELE01</x:v>
      </x:c>
      <x:c r="H4479" s="9" t="str">
        <x:v>CEAS.Submeter_EA_208</x:v>
      </x:c>
      <x:c r="I4479" s="49" t="str">
        <x:v>Use</x:v>
      </x:c>
      <x:c r="J4479" s="31" t="str">
        <x:v>15 Minutes</x:v>
      </x:c>
      <x:c r="K4479" s="32" t="str">
        <x:v>02-17-2023 16:45:00</x:v>
      </x:c>
      <x:c r="M4479" s="53" t="str">
        <x:v>3341271.9300000000000000</x:v>
      </x:c>
      <x:c r="N4479" s="33" t="str">
        <x:v/>
      </x:c>
    </x:row>
    <x:row r="4480">
      <x:c r="B4480" s="5" t="str">
        <x:v>4485227962216614754</x:v>
      </x:c>
      <x:c r="C4480" s="44" t="str">
        <x:v>68523290</x:v>
      </x:c>
      <x:c r="F4480" s="45" t="str">
        <x:v>214-ELE01</x:v>
      </x:c>
      <x:c r="H4480" s="9" t="str">
        <x:v>CEAS.Submeter_EA_208</x:v>
      </x:c>
      <x:c r="I4480" s="49" t="str">
        <x:v>Use</x:v>
      </x:c>
      <x:c r="J4480" s="31" t="str">
        <x:v>15 Minutes</x:v>
      </x:c>
      <x:c r="K4480" s="32" t="str">
        <x:v>02-17-2023 17:00:00</x:v>
      </x:c>
      <x:c r="M4480" s="53" t="str">
        <x:v>3341275.4200000000000000</x:v>
      </x:c>
      <x:c r="N4480" s="33" t="str">
        <x:v/>
      </x:c>
    </x:row>
    <x:row r="4481">
      <x:c r="B4481" s="5" t="str">
        <x:v>12922590555942474549</x:v>
      </x:c>
      <x:c r="C4481" s="44" t="str">
        <x:v>68523294</x:v>
      </x:c>
      <x:c r="F4481" s="45" t="str">
        <x:v>214-ELE01</x:v>
      </x:c>
      <x:c r="H4481" s="9" t="str">
        <x:v>CEAS.Submeter_EA_208</x:v>
      </x:c>
      <x:c r="I4481" s="49" t="str">
        <x:v>Use</x:v>
      </x:c>
      <x:c r="J4481" s="31" t="str">
        <x:v>15 Minutes</x:v>
      </x:c>
      <x:c r="K4481" s="32" t="str">
        <x:v>02-17-2023 17:15:00</x:v>
      </x:c>
      <x:c r="M4481" s="53" t="str">
        <x:v>3341278.8600000000000000</x:v>
      </x:c>
      <x:c r="N4481" s="33" t="str">
        <x:v/>
      </x:c>
    </x:row>
    <x:row r="4482">
      <x:c r="B4482" s="5" t="str">
        <x:v>3422061902183647682</x:v>
      </x:c>
      <x:c r="C4482" s="44" t="str">
        <x:v>68523298</x:v>
      </x:c>
      <x:c r="F4482" s="45" t="str">
        <x:v>214-ELE01</x:v>
      </x:c>
      <x:c r="H4482" s="9" t="str">
        <x:v>CEAS.Submeter_EA_208</x:v>
      </x:c>
      <x:c r="I4482" s="49" t="str">
        <x:v>Use</x:v>
      </x:c>
      <x:c r="J4482" s="31" t="str">
        <x:v>15 Minutes</x:v>
      </x:c>
      <x:c r="K4482" s="32" t="str">
        <x:v>02-17-2023 17:30:00</x:v>
      </x:c>
      <x:c r="M4482" s="53" t="str">
        <x:v>3341282.2700000000000000</x:v>
      </x:c>
      <x:c r="N4482" s="33" t="str">
        <x:v/>
      </x:c>
    </x:row>
    <x:row r="4483">
      <x:c r="B4483" s="5" t="str">
        <x:v>2241722496176397600</x:v>
      </x:c>
      <x:c r="C4483" s="44" t="str">
        <x:v>68523302</x:v>
      </x:c>
      <x:c r="F4483" s="45" t="str">
        <x:v>214-ELE01</x:v>
      </x:c>
      <x:c r="H4483" s="9" t="str">
        <x:v>CEAS.Submeter_EA_208</x:v>
      </x:c>
      <x:c r="I4483" s="49" t="str">
        <x:v>Use</x:v>
      </x:c>
      <x:c r="J4483" s="31" t="str">
        <x:v>15 Minutes</x:v>
      </x:c>
      <x:c r="K4483" s="32" t="str">
        <x:v>02-17-2023 17:45:00</x:v>
      </x:c>
      <x:c r="M4483" s="53" t="str">
        <x:v>3341285.8200000000000000</x:v>
      </x:c>
      <x:c r="N4483" s="33" t="str">
        <x:v/>
      </x:c>
    </x:row>
    <x:row r="4484">
      <x:c r="B4484" s="5" t="str">
        <x:v>366854020823598670</x:v>
      </x:c>
      <x:c r="C4484" s="44" t="str">
        <x:v>68523306</x:v>
      </x:c>
      <x:c r="F4484" s="45" t="str">
        <x:v>214-ELE01</x:v>
      </x:c>
      <x:c r="H4484" s="9" t="str">
        <x:v>CEAS.Submeter_EA_208</x:v>
      </x:c>
      <x:c r="I4484" s="49" t="str">
        <x:v>Use</x:v>
      </x:c>
      <x:c r="J4484" s="31" t="str">
        <x:v>15 Minutes</x:v>
      </x:c>
      <x:c r="K4484" s="32" t="str">
        <x:v>02-17-2023 18:00:00</x:v>
      </x:c>
      <x:c r="M4484" s="53" t="str">
        <x:v>3341289.2800000000000000</x:v>
      </x:c>
      <x:c r="N4484" s="33" t="str">
        <x:v/>
      </x:c>
    </x:row>
    <x:row r="4485">
      <x:c r="B4485" s="5" t="str">
        <x:v>14108494832316196708</x:v>
      </x:c>
      <x:c r="C4485" s="44" t="str">
        <x:v>68523310</x:v>
      </x:c>
      <x:c r="F4485" s="45" t="str">
        <x:v>214-ELE01</x:v>
      </x:c>
      <x:c r="H4485" s="9" t="str">
        <x:v>CEAS.Submeter_EA_208</x:v>
      </x:c>
      <x:c r="I4485" s="49" t="str">
        <x:v>Use</x:v>
      </x:c>
      <x:c r="J4485" s="31" t="str">
        <x:v>15 Minutes</x:v>
      </x:c>
      <x:c r="K4485" s="32" t="str">
        <x:v>02-17-2023 18:15:00</x:v>
      </x:c>
      <x:c r="M4485" s="53" t="str">
        <x:v>3341292.8500000000000000</x:v>
      </x:c>
      <x:c r="N4485" s="33" t="str">
        <x:v/>
      </x:c>
    </x:row>
    <x:row r="4486">
      <x:c r="B4486" s="5" t="str">
        <x:v>17637024885706818013</x:v>
      </x:c>
      <x:c r="C4486" s="44" t="str">
        <x:v>68523314</x:v>
      </x:c>
      <x:c r="F4486" s="45" t="str">
        <x:v>214-ELE01</x:v>
      </x:c>
      <x:c r="H4486" s="9" t="str">
        <x:v>CEAS.Submeter_EA_208</x:v>
      </x:c>
      <x:c r="I4486" s="49" t="str">
        <x:v>Use</x:v>
      </x:c>
      <x:c r="J4486" s="31" t="str">
        <x:v>15 Minutes</x:v>
      </x:c>
      <x:c r="K4486" s="32" t="str">
        <x:v>02-17-2023 18:30:00</x:v>
      </x:c>
      <x:c r="M4486" s="53" t="str">
        <x:v>3341296.2500000000000000</x:v>
      </x:c>
      <x:c r="N4486" s="33" t="str">
        <x:v/>
      </x:c>
    </x:row>
    <x:row r="4487">
      <x:c r="B4487" s="5" t="str">
        <x:v>9372081658506538995</x:v>
      </x:c>
      <x:c r="C4487" s="44" t="str">
        <x:v>68523318</x:v>
      </x:c>
      <x:c r="F4487" s="45" t="str">
        <x:v>214-ELE01</x:v>
      </x:c>
      <x:c r="H4487" s="9" t="str">
        <x:v>CEAS.Submeter_EA_208</x:v>
      </x:c>
      <x:c r="I4487" s="49" t="str">
        <x:v>Use</x:v>
      </x:c>
      <x:c r="J4487" s="31" t="str">
        <x:v>15 Minutes</x:v>
      </x:c>
      <x:c r="K4487" s="32" t="str">
        <x:v>02-17-2023 18:45:00</x:v>
      </x:c>
      <x:c r="M4487" s="53" t="str">
        <x:v>3341299.7700000000000000</x:v>
      </x:c>
      <x:c r="N4487" s="33" t="str">
        <x:v/>
      </x:c>
    </x:row>
    <x:row r="4488">
      <x:c r="B4488" s="5" t="str">
        <x:v>8759033454357771293</x:v>
      </x:c>
      <x:c r="C4488" s="44" t="str">
        <x:v>68523322</x:v>
      </x:c>
      <x:c r="F4488" s="45" t="str">
        <x:v>214-ELE01</x:v>
      </x:c>
      <x:c r="H4488" s="9" t="str">
        <x:v>CEAS.Submeter_EA_208</x:v>
      </x:c>
      <x:c r="I4488" s="49" t="str">
        <x:v>Use</x:v>
      </x:c>
      <x:c r="J4488" s="31" t="str">
        <x:v>15 Minutes</x:v>
      </x:c>
      <x:c r="K4488" s="32" t="str">
        <x:v>02-17-2023 19:00:00</x:v>
      </x:c>
      <x:c r="M4488" s="53" t="str">
        <x:v>3341303.0500000000000000</x:v>
      </x:c>
      <x:c r="N4488" s="33" t="str">
        <x:v/>
      </x:c>
    </x:row>
    <x:row r="4489">
      <x:c r="B4489" s="5" t="str">
        <x:v>1376925049979228368</x:v>
      </x:c>
      <x:c r="C4489" s="44" t="str">
        <x:v>68523326</x:v>
      </x:c>
      <x:c r="F4489" s="45" t="str">
        <x:v>214-ELE01</x:v>
      </x:c>
      <x:c r="H4489" s="9" t="str">
        <x:v>CEAS.Submeter_EA_208</x:v>
      </x:c>
      <x:c r="I4489" s="49" t="str">
        <x:v>Use</x:v>
      </x:c>
      <x:c r="J4489" s="31" t="str">
        <x:v>15 Minutes</x:v>
      </x:c>
      <x:c r="K4489" s="32" t="str">
        <x:v>02-17-2023 19:15:00</x:v>
      </x:c>
      <x:c r="M4489" s="53" t="str">
        <x:v>3341306.2700000000000000</x:v>
      </x:c>
      <x:c r="N4489" s="33" t="str">
        <x:v/>
      </x:c>
    </x:row>
    <x:row r="4490">
      <x:c r="B4490" s="5" t="str">
        <x:v>15822127283951100412</x:v>
      </x:c>
      <x:c r="C4490" s="44" t="str">
        <x:v>68523330</x:v>
      </x:c>
      <x:c r="F4490" s="45" t="str">
        <x:v>214-ELE01</x:v>
      </x:c>
      <x:c r="H4490" s="9" t="str">
        <x:v>CEAS.Submeter_EA_208</x:v>
      </x:c>
      <x:c r="I4490" s="49" t="str">
        <x:v>Use</x:v>
      </x:c>
      <x:c r="J4490" s="31" t="str">
        <x:v>15 Minutes</x:v>
      </x:c>
      <x:c r="K4490" s="32" t="str">
        <x:v>02-17-2023 19:30:00</x:v>
      </x:c>
      <x:c r="M4490" s="53" t="str">
        <x:v>3341309.5100000000000000</x:v>
      </x:c>
      <x:c r="N4490" s="33" t="str">
        <x:v/>
      </x:c>
    </x:row>
    <x:row r="4491">
      <x:c r="B4491" s="5" t="str">
        <x:v>11818987719075336097</x:v>
      </x:c>
      <x:c r="C4491" s="44" t="str">
        <x:v>68523334</x:v>
      </x:c>
      <x:c r="F4491" s="45" t="str">
        <x:v>214-ELE01</x:v>
      </x:c>
      <x:c r="H4491" s="9" t="str">
        <x:v>CEAS.Submeter_EA_208</x:v>
      </x:c>
      <x:c r="I4491" s="49" t="str">
        <x:v>Use</x:v>
      </x:c>
      <x:c r="J4491" s="31" t="str">
        <x:v>15 Minutes</x:v>
      </x:c>
      <x:c r="K4491" s="32" t="str">
        <x:v>02-17-2023 19:45:00</x:v>
      </x:c>
      <x:c r="M4491" s="53" t="str">
        <x:v>3341312.7600000000000000</x:v>
      </x:c>
      <x:c r="N4491" s="33" t="str">
        <x:v/>
      </x:c>
    </x:row>
    <x:row r="4492">
      <x:c r="B4492" s="5" t="str">
        <x:v>10769767585068548889</x:v>
      </x:c>
      <x:c r="C4492" s="44" t="str">
        <x:v>68523338</x:v>
      </x:c>
      <x:c r="F4492" s="45" t="str">
        <x:v>214-ELE01</x:v>
      </x:c>
      <x:c r="H4492" s="9" t="str">
        <x:v>CEAS.Submeter_EA_208</x:v>
      </x:c>
      <x:c r="I4492" s="49" t="str">
        <x:v>Use</x:v>
      </x:c>
      <x:c r="J4492" s="31" t="str">
        <x:v>15 Minutes</x:v>
      </x:c>
      <x:c r="K4492" s="32" t="str">
        <x:v>02-17-2023 20:00:00</x:v>
      </x:c>
      <x:c r="M4492" s="53" t="str">
        <x:v>3341316.0600000000000000</x:v>
      </x:c>
      <x:c r="N4492" s="33" t="str">
        <x:v/>
      </x:c>
    </x:row>
    <x:row r="4493">
      <x:c r="B4493" s="5" t="str">
        <x:v>15604846524434217877</x:v>
      </x:c>
      <x:c r="C4493" s="44" t="str">
        <x:v>68523342</x:v>
      </x:c>
      <x:c r="F4493" s="45" t="str">
        <x:v>214-ELE01</x:v>
      </x:c>
      <x:c r="H4493" s="9" t="str">
        <x:v>CEAS.Submeter_EA_208</x:v>
      </x:c>
      <x:c r="I4493" s="49" t="str">
        <x:v>Use</x:v>
      </x:c>
      <x:c r="J4493" s="31" t="str">
        <x:v>15 Minutes</x:v>
      </x:c>
      <x:c r="K4493" s="32" t="str">
        <x:v>02-17-2023 20:15:00</x:v>
      </x:c>
      <x:c r="M4493" s="53" t="str">
        <x:v>3341319.4600000000000000</x:v>
      </x:c>
      <x:c r="N4493" s="33" t="str">
        <x:v/>
      </x:c>
    </x:row>
    <x:row r="4494">
      <x:c r="B4494" s="5" t="str">
        <x:v>5234604422493268191</x:v>
      </x:c>
      <x:c r="C4494" s="44" t="str">
        <x:v>68523346</x:v>
      </x:c>
      <x:c r="F4494" s="45" t="str">
        <x:v>214-ELE01</x:v>
      </x:c>
      <x:c r="H4494" s="9" t="str">
        <x:v>CEAS.Submeter_EA_208</x:v>
      </x:c>
      <x:c r="I4494" s="49" t="str">
        <x:v>Use</x:v>
      </x:c>
      <x:c r="J4494" s="31" t="str">
        <x:v>15 Minutes</x:v>
      </x:c>
      <x:c r="K4494" s="32" t="str">
        <x:v>02-17-2023 20:30:00</x:v>
      </x:c>
      <x:c r="M4494" s="53" t="str">
        <x:v>3341322.7200000000000000</x:v>
      </x:c>
      <x:c r="N4494" s="33" t="str">
        <x:v/>
      </x:c>
    </x:row>
    <x:row r="4495">
      <x:c r="B4495" s="5" t="str">
        <x:v>16624744676232196145</x:v>
      </x:c>
      <x:c r="C4495" s="44" t="str">
        <x:v>68523350</x:v>
      </x:c>
      <x:c r="F4495" s="45" t="str">
        <x:v>214-ELE01</x:v>
      </x:c>
      <x:c r="H4495" s="9" t="str">
        <x:v>CEAS.Submeter_EA_208</x:v>
      </x:c>
      <x:c r="I4495" s="49" t="str">
        <x:v>Use</x:v>
      </x:c>
      <x:c r="J4495" s="31" t="str">
        <x:v>15 Minutes</x:v>
      </x:c>
      <x:c r="K4495" s="32" t="str">
        <x:v>02-17-2023 20:45:00</x:v>
      </x:c>
      <x:c r="M4495" s="53" t="str">
        <x:v>3341326.0200000000000000</x:v>
      </x:c>
      <x:c r="N4495" s="33" t="str">
        <x:v/>
      </x:c>
    </x:row>
    <x:row r="4496">
      <x:c r="B4496" s="5" t="str">
        <x:v>16213157554028511261</x:v>
      </x:c>
      <x:c r="C4496" s="44" t="str">
        <x:v>68523354</x:v>
      </x:c>
      <x:c r="F4496" s="45" t="str">
        <x:v>214-ELE01</x:v>
      </x:c>
      <x:c r="H4496" s="9" t="str">
        <x:v>CEAS.Submeter_EA_208</x:v>
      </x:c>
      <x:c r="I4496" s="49" t="str">
        <x:v>Use</x:v>
      </x:c>
      <x:c r="J4496" s="31" t="str">
        <x:v>15 Minutes</x:v>
      </x:c>
      <x:c r="K4496" s="32" t="str">
        <x:v>02-17-2023 21:00:00</x:v>
      </x:c>
      <x:c r="M4496" s="53" t="str">
        <x:v>3341329.2100000000000000</x:v>
      </x:c>
      <x:c r="N4496" s="33" t="str">
        <x:v/>
      </x:c>
    </x:row>
    <x:row r="4497">
      <x:c r="B4497" s="5" t="str">
        <x:v>11190659725624084529</x:v>
      </x:c>
      <x:c r="C4497" s="44" t="str">
        <x:v>68523358</x:v>
      </x:c>
      <x:c r="F4497" s="45" t="str">
        <x:v>214-ELE01</x:v>
      </x:c>
      <x:c r="H4497" s="9" t="str">
        <x:v>CEAS.Submeter_EA_208</x:v>
      </x:c>
      <x:c r="I4497" s="49" t="str">
        <x:v>Use</x:v>
      </x:c>
      <x:c r="J4497" s="31" t="str">
        <x:v>15 Minutes</x:v>
      </x:c>
      <x:c r="K4497" s="32" t="str">
        <x:v>02-17-2023 21:15:00</x:v>
      </x:c>
      <x:c r="M4497" s="53" t="str">
        <x:v>3341332.4700000000000000</x:v>
      </x:c>
      <x:c r="N4497" s="33" t="str">
        <x:v/>
      </x:c>
    </x:row>
    <x:row r="4498">
      <x:c r="B4498" s="5" t="str">
        <x:v>2386604842517004903</x:v>
      </x:c>
      <x:c r="C4498" s="44" t="str">
        <x:v>68523362</x:v>
      </x:c>
      <x:c r="F4498" s="45" t="str">
        <x:v>214-ELE01</x:v>
      </x:c>
      <x:c r="H4498" s="9" t="str">
        <x:v>CEAS.Submeter_EA_208</x:v>
      </x:c>
      <x:c r="I4498" s="49" t="str">
        <x:v>Use</x:v>
      </x:c>
      <x:c r="J4498" s="31" t="str">
        <x:v>15 Minutes</x:v>
      </x:c>
      <x:c r="K4498" s="32" t="str">
        <x:v>02-17-2023 21:30:00</x:v>
      </x:c>
      <x:c r="M4498" s="53" t="str">
        <x:v>3341335.6600000000000000</x:v>
      </x:c>
      <x:c r="N4498" s="33" t="str">
        <x:v/>
      </x:c>
    </x:row>
    <x:row r="4499">
      <x:c r="B4499" s="5" t="str">
        <x:v>12431882248319351177</x:v>
      </x:c>
      <x:c r="C4499" s="44" t="str">
        <x:v>68523366</x:v>
      </x:c>
      <x:c r="F4499" s="45" t="str">
        <x:v>214-ELE01</x:v>
      </x:c>
      <x:c r="H4499" s="9" t="str">
        <x:v>CEAS.Submeter_EA_208</x:v>
      </x:c>
      <x:c r="I4499" s="49" t="str">
        <x:v>Use</x:v>
      </x:c>
      <x:c r="J4499" s="31" t="str">
        <x:v>15 Minutes</x:v>
      </x:c>
      <x:c r="K4499" s="32" t="str">
        <x:v>02-17-2023 21:45:00</x:v>
      </x:c>
      <x:c r="M4499" s="53" t="str">
        <x:v>3341338.8900000000000000</x:v>
      </x:c>
      <x:c r="N4499" s="33" t="str">
        <x:v/>
      </x:c>
    </x:row>
    <x:row r="4500">
      <x:c r="B4500" s="5" t="str">
        <x:v>1355457530431462218</x:v>
      </x:c>
      <x:c r="C4500" s="44" t="str">
        <x:v>68523370</x:v>
      </x:c>
      <x:c r="F4500" s="45" t="str">
        <x:v>214-ELE01</x:v>
      </x:c>
      <x:c r="H4500" s="9" t="str">
        <x:v>CEAS.Submeter_EA_208</x:v>
      </x:c>
      <x:c r="I4500" s="49" t="str">
        <x:v>Use</x:v>
      </x:c>
      <x:c r="J4500" s="31" t="str">
        <x:v>15 Minutes</x:v>
      </x:c>
      <x:c r="K4500" s="32" t="str">
        <x:v>02-17-2023 22:00:00</x:v>
      </x:c>
      <x:c r="M4500" s="53" t="str">
        <x:v>3341342.1500000000000000</x:v>
      </x:c>
      <x:c r="N4500" s="33" t="str">
        <x:v/>
      </x:c>
    </x:row>
    <x:row r="4501">
      <x:c r="B4501" s="5" t="str">
        <x:v>13439451463291133326</x:v>
      </x:c>
      <x:c r="C4501" s="44" t="str">
        <x:v>68523374</x:v>
      </x:c>
      <x:c r="F4501" s="45" t="str">
        <x:v>214-ELE01</x:v>
      </x:c>
      <x:c r="H4501" s="9" t="str">
        <x:v>CEAS.Submeter_EA_208</x:v>
      </x:c>
      <x:c r="I4501" s="49" t="str">
        <x:v>Use</x:v>
      </x:c>
      <x:c r="J4501" s="31" t="str">
        <x:v>15 Minutes</x:v>
      </x:c>
      <x:c r="K4501" s="32" t="str">
        <x:v>02-17-2023 22:15:00</x:v>
      </x:c>
      <x:c r="M4501" s="53" t="str">
        <x:v>3341345.3600000000000000</x:v>
      </x:c>
      <x:c r="N4501" s="33" t="str">
        <x:v/>
      </x:c>
    </x:row>
    <x:row r="4502">
      <x:c r="B4502" s="5" t="str">
        <x:v>15373188079244881426</x:v>
      </x:c>
      <x:c r="C4502" s="44" t="str">
        <x:v>68523378</x:v>
      </x:c>
      <x:c r="F4502" s="45" t="str">
        <x:v>214-ELE01</x:v>
      </x:c>
      <x:c r="H4502" s="9" t="str">
        <x:v>CEAS.Submeter_EA_208</x:v>
      </x:c>
      <x:c r="I4502" s="49" t="str">
        <x:v>Use</x:v>
      </x:c>
      <x:c r="J4502" s="31" t="str">
        <x:v>15 Minutes</x:v>
      </x:c>
      <x:c r="K4502" s="32" t="str">
        <x:v>02-17-2023 22:30:00</x:v>
      </x:c>
      <x:c r="M4502" s="53" t="str">
        <x:v>3341348.5200000000000000</x:v>
      </x:c>
      <x:c r="N4502" s="33" t="str">
        <x:v/>
      </x:c>
    </x:row>
    <x:row r="4503">
      <x:c r="B4503" s="5" t="str">
        <x:v>8062043134282838335</x:v>
      </x:c>
      <x:c r="C4503" s="44" t="str">
        <x:v>68523382</x:v>
      </x:c>
      <x:c r="F4503" s="45" t="str">
        <x:v>214-ELE01</x:v>
      </x:c>
      <x:c r="H4503" s="9" t="str">
        <x:v>CEAS.Submeter_EA_208</x:v>
      </x:c>
      <x:c r="I4503" s="49" t="str">
        <x:v>Use</x:v>
      </x:c>
      <x:c r="J4503" s="31" t="str">
        <x:v>15 Minutes</x:v>
      </x:c>
      <x:c r="K4503" s="32" t="str">
        <x:v>02-17-2023 22:45:00</x:v>
      </x:c>
      <x:c r="M4503" s="53" t="str">
        <x:v>3341351.6300000000000000</x:v>
      </x:c>
      <x:c r="N4503" s="33" t="str">
        <x:v/>
      </x:c>
    </x:row>
    <x:row r="4504">
      <x:c r="B4504" s="5" t="str">
        <x:v>1828584705181090980</x:v>
      </x:c>
      <x:c r="C4504" s="44" t="str">
        <x:v>68523386</x:v>
      </x:c>
      <x:c r="F4504" s="45" t="str">
        <x:v>214-ELE01</x:v>
      </x:c>
      <x:c r="H4504" s="9" t="str">
        <x:v>CEAS.Submeter_EA_208</x:v>
      </x:c>
      <x:c r="I4504" s="49" t="str">
        <x:v>Use</x:v>
      </x:c>
      <x:c r="J4504" s="31" t="str">
        <x:v>15 Minutes</x:v>
      </x:c>
      <x:c r="K4504" s="32" t="str">
        <x:v>02-17-2023 23:00:00</x:v>
      </x:c>
      <x:c r="M4504" s="53" t="str">
        <x:v>3341354.7800000000000000</x:v>
      </x:c>
      <x:c r="N4504" s="33" t="str">
        <x:v/>
      </x:c>
    </x:row>
    <x:row r="4505">
      <x:c r="B4505" s="5" t="str">
        <x:v>8565856730897158478</x:v>
      </x:c>
      <x:c r="C4505" s="44" t="str">
        <x:v>68523390</x:v>
      </x:c>
      <x:c r="F4505" s="45" t="str">
        <x:v>214-ELE01</x:v>
      </x:c>
      <x:c r="H4505" s="9" t="str">
        <x:v>CEAS.Submeter_EA_208</x:v>
      </x:c>
      <x:c r="I4505" s="49" t="str">
        <x:v>Use</x:v>
      </x:c>
      <x:c r="J4505" s="31" t="str">
        <x:v>15 Minutes</x:v>
      </x:c>
      <x:c r="K4505" s="32" t="str">
        <x:v>02-17-2023 23:15:00</x:v>
      </x:c>
      <x:c r="M4505" s="53" t="str">
        <x:v>3341357.8700000000000000</x:v>
      </x:c>
      <x:c r="N4505" s="33" t="str">
        <x:v/>
      </x:c>
    </x:row>
    <x:row r="4506">
      <x:c r="B4506" s="5" t="str">
        <x:v>7808750733915455009</x:v>
      </x:c>
      <x:c r="C4506" s="44" t="str">
        <x:v>68523394</x:v>
      </x:c>
      <x:c r="F4506" s="45" t="str">
        <x:v>214-ELE01</x:v>
      </x:c>
      <x:c r="H4506" s="9" t="str">
        <x:v>CEAS.Submeter_EA_208</x:v>
      </x:c>
      <x:c r="I4506" s="49" t="str">
        <x:v>Use</x:v>
      </x:c>
      <x:c r="J4506" s="31" t="str">
        <x:v>15 Minutes</x:v>
      </x:c>
      <x:c r="K4506" s="32" t="str">
        <x:v>02-17-2023 23:30:00</x:v>
      </x:c>
      <x:c r="M4506" s="53" t="str">
        <x:v>3341361.0000000000000000</x:v>
      </x:c>
      <x:c r="N4506" s="33" t="str">
        <x:v/>
      </x:c>
    </x:row>
    <x:row r="4507">
      <x:c r="B4507" s="5" t="str">
        <x:v>1740278867339486532</x:v>
      </x:c>
      <x:c r="C4507" s="44" t="str">
        <x:v>68523398</x:v>
      </x:c>
      <x:c r="F4507" s="45" t="str">
        <x:v>214-ELE01</x:v>
      </x:c>
      <x:c r="H4507" s="9" t="str">
        <x:v>CEAS.Submeter_EA_208</x:v>
      </x:c>
      <x:c r="I4507" s="49" t="str">
        <x:v>Use</x:v>
      </x:c>
      <x:c r="J4507" s="31" t="str">
        <x:v>15 Minutes</x:v>
      </x:c>
      <x:c r="K4507" s="32" t="str">
        <x:v>02-17-2023 23:45:00</x:v>
      </x:c>
      <x:c r="M4507" s="53" t="str">
        <x:v>3341364.1100000000000000</x:v>
      </x:c>
      <x:c r="N4507" s="33" t="str">
        <x:v/>
      </x:c>
    </x:row>
    <x:row r="4508">
      <x:c r="B4508" s="5" t="str">
        <x:v>15717141112557912987</x:v>
      </x:c>
      <x:c r="C4508" s="44" t="str">
        <x:v>68523402</x:v>
      </x:c>
      <x:c r="F4508" s="45" t="str">
        <x:v>214-ELE01</x:v>
      </x:c>
      <x:c r="H4508" s="9" t="str">
        <x:v>CEAS.Submeter_EA_208</x:v>
      </x:c>
      <x:c r="I4508" s="49" t="str">
        <x:v>Use</x:v>
      </x:c>
      <x:c r="J4508" s="31" t="str">
        <x:v>15 Minutes</x:v>
      </x:c>
      <x:c r="K4508" s="32" t="str">
        <x:v>02-18-2023 00:00:00</x:v>
      </x:c>
      <x:c r="M4508" s="53" t="str">
        <x:v>3341367.3400000000000000</x:v>
      </x:c>
      <x:c r="N4508" s="33" t="str">
        <x:v/>
      </x:c>
    </x:row>
    <x:row r="4509">
      <x:c r="B4509" s="5" t="str">
        <x:v>14772076338268135923</x:v>
      </x:c>
      <x:c r="C4509" s="44" t="str">
        <x:v>68523406</x:v>
      </x:c>
      <x:c r="F4509" s="45" t="str">
        <x:v>214-ELE01</x:v>
      </x:c>
      <x:c r="H4509" s="9" t="str">
        <x:v>CEAS.Submeter_EA_208</x:v>
      </x:c>
      <x:c r="I4509" s="49" t="str">
        <x:v>Use</x:v>
      </x:c>
      <x:c r="J4509" s="31" t="str">
        <x:v>15 Minutes</x:v>
      </x:c>
      <x:c r="K4509" s="32" t="str">
        <x:v>02-18-2023 00:15:00</x:v>
      </x:c>
      <x:c r="M4509" s="53" t="str">
        <x:v>3341370.5600000000000000</x:v>
      </x:c>
      <x:c r="N4509" s="33" t="str">
        <x:v/>
      </x:c>
    </x:row>
    <x:row r="4510">
      <x:c r="B4510" s="5" t="str">
        <x:v>2909946664575069046</x:v>
      </x:c>
      <x:c r="C4510" s="44" t="str">
        <x:v>68523410</x:v>
      </x:c>
      <x:c r="F4510" s="45" t="str">
        <x:v>214-ELE01</x:v>
      </x:c>
      <x:c r="H4510" s="9" t="str">
        <x:v>CEAS.Submeter_EA_208</x:v>
      </x:c>
      <x:c r="I4510" s="49" t="str">
        <x:v>Use</x:v>
      </x:c>
      <x:c r="J4510" s="31" t="str">
        <x:v>15 Minutes</x:v>
      </x:c>
      <x:c r="K4510" s="32" t="str">
        <x:v>02-18-2023 00:30:00</x:v>
      </x:c>
      <x:c r="M4510" s="53" t="str">
        <x:v>3341373.7800000000000000</x:v>
      </x:c>
      <x:c r="N4510" s="33" t="str">
        <x:v/>
      </x:c>
    </x:row>
    <x:row r="4511">
      <x:c r="B4511" s="5" t="str">
        <x:v>3682704368425825457</x:v>
      </x:c>
      <x:c r="C4511" s="44" t="str">
        <x:v>68523414</x:v>
      </x:c>
      <x:c r="F4511" s="45" t="str">
        <x:v>214-ELE01</x:v>
      </x:c>
      <x:c r="H4511" s="9" t="str">
        <x:v>CEAS.Submeter_EA_208</x:v>
      </x:c>
      <x:c r="I4511" s="49" t="str">
        <x:v>Use</x:v>
      </x:c>
      <x:c r="J4511" s="31" t="str">
        <x:v>15 Minutes</x:v>
      </x:c>
      <x:c r="K4511" s="32" t="str">
        <x:v>02-18-2023 00:45:00</x:v>
      </x:c>
      <x:c r="M4511" s="53" t="str">
        <x:v>3341376.9200000000000000</x:v>
      </x:c>
      <x:c r="N4511" s="33" t="str">
        <x:v/>
      </x:c>
    </x:row>
    <x:row r="4512">
      <x:c r="B4512" s="5" t="str">
        <x:v>11166430873040853315</x:v>
      </x:c>
      <x:c r="C4512" s="44" t="str">
        <x:v>68523418</x:v>
      </x:c>
      <x:c r="F4512" s="45" t="str">
        <x:v>214-ELE01</x:v>
      </x:c>
      <x:c r="H4512" s="9" t="str">
        <x:v>CEAS.Submeter_EA_208</x:v>
      </x:c>
      <x:c r="I4512" s="49" t="str">
        <x:v>Use</x:v>
      </x:c>
      <x:c r="J4512" s="31" t="str">
        <x:v>15 Minutes</x:v>
      </x:c>
      <x:c r="K4512" s="32" t="str">
        <x:v>02-18-2023 01:00:00</x:v>
      </x:c>
      <x:c r="M4512" s="53" t="str">
        <x:v>3341380.0600000000000000</x:v>
      </x:c>
      <x:c r="N4512" s="33" t="str">
        <x:v/>
      </x:c>
    </x:row>
    <x:row r="4513">
      <x:c r="B4513" s="5" t="str">
        <x:v>13826269844642271145</x:v>
      </x:c>
      <x:c r="C4513" s="44" t="str">
        <x:v>68523422</x:v>
      </x:c>
      <x:c r="F4513" s="45" t="str">
        <x:v>214-ELE01</x:v>
      </x:c>
      <x:c r="H4513" s="9" t="str">
        <x:v>CEAS.Submeter_EA_208</x:v>
      </x:c>
      <x:c r="I4513" s="49" t="str">
        <x:v>Use</x:v>
      </x:c>
      <x:c r="J4513" s="31" t="str">
        <x:v>15 Minutes</x:v>
      </x:c>
      <x:c r="K4513" s="32" t="str">
        <x:v>02-18-2023 01:15:00</x:v>
      </x:c>
      <x:c r="M4513" s="53" t="str">
        <x:v>3341383.1900000000000000</x:v>
      </x:c>
      <x:c r="N4513" s="33" t="str">
        <x:v/>
      </x:c>
    </x:row>
    <x:row r="4514">
      <x:c r="B4514" s="5" t="str">
        <x:v>371337177472454880</x:v>
      </x:c>
      <x:c r="C4514" s="44" t="str">
        <x:v>68523426</x:v>
      </x:c>
      <x:c r="F4514" s="45" t="str">
        <x:v>214-ELE01</x:v>
      </x:c>
      <x:c r="H4514" s="9" t="str">
        <x:v>CEAS.Submeter_EA_208</x:v>
      </x:c>
      <x:c r="I4514" s="49" t="str">
        <x:v>Use</x:v>
      </x:c>
      <x:c r="J4514" s="31" t="str">
        <x:v>15 Minutes</x:v>
      </x:c>
      <x:c r="K4514" s="32" t="str">
        <x:v>02-18-2023 01:30:00</x:v>
      </x:c>
      <x:c r="M4514" s="53" t="str">
        <x:v>3341386.3200000000000000</x:v>
      </x:c>
      <x:c r="N4514" s="33" t="str">
        <x:v/>
      </x:c>
    </x:row>
    <x:row r="4515">
      <x:c r="B4515" s="5" t="str">
        <x:v>7108609203188522378</x:v>
      </x:c>
      <x:c r="C4515" s="44" t="str">
        <x:v>68523430</x:v>
      </x:c>
      <x:c r="F4515" s="45" t="str">
        <x:v>214-ELE01</x:v>
      </x:c>
      <x:c r="H4515" s="9" t="str">
        <x:v>CEAS.Submeter_EA_208</x:v>
      </x:c>
      <x:c r="I4515" s="49" t="str">
        <x:v>Use</x:v>
      </x:c>
      <x:c r="J4515" s="31" t="str">
        <x:v>15 Minutes</x:v>
      </x:c>
      <x:c r="K4515" s="32" t="str">
        <x:v>02-18-2023 01:45:00</x:v>
      </x:c>
      <x:c r="M4515" s="53" t="str">
        <x:v>3341389.4100000000000000</x:v>
      </x:c>
      <x:c r="N4515" s="33" t="str">
        <x:v/>
      </x:c>
    </x:row>
    <x:row r="4516">
      <x:c r="B4516" s="5" t="str">
        <x:v>6292836140646878467</x:v>
      </x:c>
      <x:c r="C4516" s="44" t="str">
        <x:v>68523434</x:v>
      </x:c>
      <x:c r="F4516" s="45" t="str">
        <x:v>214-ELE01</x:v>
      </x:c>
      <x:c r="H4516" s="9" t="str">
        <x:v>CEAS.Submeter_EA_208</x:v>
      </x:c>
      <x:c r="I4516" s="49" t="str">
        <x:v>Use</x:v>
      </x:c>
      <x:c r="J4516" s="31" t="str">
        <x:v>15 Minutes</x:v>
      </x:c>
      <x:c r="K4516" s="32" t="str">
        <x:v>02-18-2023 02:00:00</x:v>
      </x:c>
      <x:c r="M4516" s="53" t="str">
        <x:v>3341392.5700000000000000</x:v>
      </x:c>
      <x:c r="N4516" s="33" t="str">
        <x:v/>
      </x:c>
    </x:row>
    <x:row r="4517">
      <x:c r="B4517" s="5" t="str">
        <x:v>6046235580968972461</x:v>
      </x:c>
      <x:c r="C4517" s="44" t="str">
        <x:v>68523438</x:v>
      </x:c>
      <x:c r="F4517" s="45" t="str">
        <x:v>214-ELE01</x:v>
      </x:c>
      <x:c r="H4517" s="9" t="str">
        <x:v>CEAS.Submeter_EA_208</x:v>
      </x:c>
      <x:c r="I4517" s="49" t="str">
        <x:v>Use</x:v>
      </x:c>
      <x:c r="J4517" s="31" t="str">
        <x:v>15 Minutes</x:v>
      </x:c>
      <x:c r="K4517" s="32" t="str">
        <x:v>02-18-2023 02:15:00</x:v>
      </x:c>
      <x:c r="M4517" s="53" t="str">
        <x:v>3341395.7200000000000000</x:v>
      </x:c>
      <x:c r="N4517" s="33" t="str">
        <x:v/>
      </x:c>
    </x:row>
    <x:row r="4518">
      <x:c r="B4518" s="5" t="str">
        <x:v>4228043727215990156</x:v>
      </x:c>
      <x:c r="C4518" s="44" t="str">
        <x:v>68523442</x:v>
      </x:c>
      <x:c r="F4518" s="45" t="str">
        <x:v>214-ELE01</x:v>
      </x:c>
      <x:c r="H4518" s="9" t="str">
        <x:v>CEAS.Submeter_EA_208</x:v>
      </x:c>
      <x:c r="I4518" s="49" t="str">
        <x:v>Use</x:v>
      </x:c>
      <x:c r="J4518" s="31" t="str">
        <x:v>15 Minutes</x:v>
      </x:c>
      <x:c r="K4518" s="32" t="str">
        <x:v>02-18-2023 02:30:00</x:v>
      </x:c>
      <x:c r="M4518" s="53" t="str">
        <x:v>3341399.0000000000000000</x:v>
      </x:c>
      <x:c r="N4518" s="33" t="str">
        <x:v/>
      </x:c>
    </x:row>
    <x:row r="4519">
      <x:c r="B4519" s="5" t="str">
        <x:v>14334912015213158411</x:v>
      </x:c>
      <x:c r="C4519" s="44" t="str">
        <x:v>68523446</x:v>
      </x:c>
      <x:c r="F4519" s="45" t="str">
        <x:v>214-ELE01</x:v>
      </x:c>
      <x:c r="H4519" s="9" t="str">
        <x:v>CEAS.Submeter_EA_208</x:v>
      </x:c>
      <x:c r="I4519" s="49" t="str">
        <x:v>Use</x:v>
      </x:c>
      <x:c r="J4519" s="31" t="str">
        <x:v>15 Minutes</x:v>
      </x:c>
      <x:c r="K4519" s="32" t="str">
        <x:v>02-18-2023 02:45:00</x:v>
      </x:c>
      <x:c r="M4519" s="53" t="str">
        <x:v>3341402.0400000000000000</x:v>
      </x:c>
      <x:c r="N4519" s="33" t="str">
        <x:v/>
      </x:c>
    </x:row>
    <x:row r="4520">
      <x:c r="B4520" s="5" t="str">
        <x:v>6243608184534633052</x:v>
      </x:c>
      <x:c r="C4520" s="44" t="str">
        <x:v>68523450</x:v>
      </x:c>
      <x:c r="F4520" s="45" t="str">
        <x:v>214-ELE01</x:v>
      </x:c>
      <x:c r="H4520" s="9" t="str">
        <x:v>CEAS.Submeter_EA_208</x:v>
      </x:c>
      <x:c r="I4520" s="49" t="str">
        <x:v>Use</x:v>
      </x:c>
      <x:c r="J4520" s="31" t="str">
        <x:v>15 Minutes</x:v>
      </x:c>
      <x:c r="K4520" s="32" t="str">
        <x:v>02-18-2023 03:00:00</x:v>
      </x:c>
      <x:c r="M4520" s="53" t="str">
        <x:v>3341405.2300000000000000</x:v>
      </x:c>
      <x:c r="N4520" s="33" t="str">
        <x:v/>
      </x:c>
    </x:row>
    <x:row r="4521">
      <x:c r="B4521" s="5" t="str">
        <x:v>469414592232576606</x:v>
      </x:c>
      <x:c r="C4521" s="44" t="str">
        <x:v>68523454</x:v>
      </x:c>
      <x:c r="F4521" s="45" t="str">
        <x:v>214-ELE01</x:v>
      </x:c>
      <x:c r="H4521" s="9" t="str">
        <x:v>CEAS.Submeter_EA_208</x:v>
      </x:c>
      <x:c r="I4521" s="49" t="str">
        <x:v>Use</x:v>
      </x:c>
      <x:c r="J4521" s="31" t="str">
        <x:v>15 Minutes</x:v>
      </x:c>
      <x:c r="K4521" s="32" t="str">
        <x:v>02-18-2023 03:15:00</x:v>
      </x:c>
      <x:c r="M4521" s="53" t="str">
        <x:v>3341408.2400000000000000</x:v>
      </x:c>
      <x:c r="N4521" s="33" t="str">
        <x:v/>
      </x:c>
    </x:row>
    <x:row r="4522">
      <x:c r="B4522" s="5" t="str">
        <x:v>3018323531377028096</x:v>
      </x:c>
      <x:c r="C4522" s="44" t="str">
        <x:v>68523458</x:v>
      </x:c>
      <x:c r="F4522" s="45" t="str">
        <x:v>214-ELE01</x:v>
      </x:c>
      <x:c r="H4522" s="9" t="str">
        <x:v>CEAS.Submeter_EA_208</x:v>
      </x:c>
      <x:c r="I4522" s="49" t="str">
        <x:v>Use</x:v>
      </x:c>
      <x:c r="J4522" s="31" t="str">
        <x:v>15 Minutes</x:v>
      </x:c>
      <x:c r="K4522" s="32" t="str">
        <x:v>02-18-2023 03:30:00</x:v>
      </x:c>
      <x:c r="M4522" s="53" t="str">
        <x:v>3341411.3600000000000000</x:v>
      </x:c>
      <x:c r="N4522" s="33" t="str">
        <x:v/>
      </x:c>
    </x:row>
    <x:row r="4523">
      <x:c r="B4523" s="5" t="str">
        <x:v>8441959019290521146</x:v>
      </x:c>
      <x:c r="C4523" s="44" t="str">
        <x:v>68523462</x:v>
      </x:c>
      <x:c r="F4523" s="45" t="str">
        <x:v>214-ELE01</x:v>
      </x:c>
      <x:c r="H4523" s="9" t="str">
        <x:v>CEAS.Submeter_EA_208</x:v>
      </x:c>
      <x:c r="I4523" s="49" t="str">
        <x:v>Use</x:v>
      </x:c>
      <x:c r="J4523" s="31" t="str">
        <x:v>15 Minutes</x:v>
      </x:c>
      <x:c r="K4523" s="32" t="str">
        <x:v>02-18-2023 03:45:00</x:v>
      </x:c>
      <x:c r="M4523" s="53" t="str">
        <x:v>3341414.5600000000000000</x:v>
      </x:c>
      <x:c r="N4523" s="33" t="str">
        <x:v/>
      </x:c>
    </x:row>
    <x:row r="4524">
      <x:c r="B4524" s="5" t="str">
        <x:v>13421441489004060378</x:v>
      </x:c>
      <x:c r="C4524" s="44" t="str">
        <x:v>68523466</x:v>
      </x:c>
      <x:c r="F4524" s="45" t="str">
        <x:v>214-ELE01</x:v>
      </x:c>
      <x:c r="H4524" s="9" t="str">
        <x:v>CEAS.Submeter_EA_208</x:v>
      </x:c>
      <x:c r="I4524" s="49" t="str">
        <x:v>Use</x:v>
      </x:c>
      <x:c r="J4524" s="31" t="str">
        <x:v>15 Minutes</x:v>
      </x:c>
      <x:c r="K4524" s="32" t="str">
        <x:v>02-18-2023 04:00:00</x:v>
      </x:c>
      <x:c r="M4524" s="53" t="str">
        <x:v>3341417.6000000000000000</x:v>
      </x:c>
      <x:c r="N4524" s="33" t="str">
        <x:v/>
      </x:c>
    </x:row>
    <x:row r="4525">
      <x:c r="B4525" s="5" t="str">
        <x:v>7129654807570679704</x:v>
      </x:c>
      <x:c r="C4525" s="44" t="str">
        <x:v>68523470</x:v>
      </x:c>
      <x:c r="F4525" s="45" t="str">
        <x:v>214-ELE01</x:v>
      </x:c>
      <x:c r="H4525" s="9" t="str">
        <x:v>CEAS.Submeter_EA_208</x:v>
      </x:c>
      <x:c r="I4525" s="49" t="str">
        <x:v>Use</x:v>
      </x:c>
      <x:c r="J4525" s="31" t="str">
        <x:v>15 Minutes</x:v>
      </x:c>
      <x:c r="K4525" s="32" t="str">
        <x:v>02-18-2023 04:15:00</x:v>
      </x:c>
      <x:c r="M4525" s="53" t="str">
        <x:v>3341420.7000000000000000</x:v>
      </x:c>
      <x:c r="N4525" s="33" t="str">
        <x:v/>
      </x:c>
    </x:row>
    <x:row r="4526">
      <x:c r="B4526" s="5" t="str">
        <x:v>3241520116626365333</x:v>
      </x:c>
      <x:c r="C4526" s="44" t="str">
        <x:v>68523474</x:v>
      </x:c>
      <x:c r="F4526" s="45" t="str">
        <x:v>214-ELE01</x:v>
      </x:c>
      <x:c r="H4526" s="9" t="str">
        <x:v>CEAS.Submeter_EA_208</x:v>
      </x:c>
      <x:c r="I4526" s="49" t="str">
        <x:v>Use</x:v>
      </x:c>
      <x:c r="J4526" s="31" t="str">
        <x:v>15 Minutes</x:v>
      </x:c>
      <x:c r="K4526" s="32" t="str">
        <x:v>02-18-2023 04:30:00</x:v>
      </x:c>
      <x:c r="M4526" s="53" t="str">
        <x:v>3341423.8200000000000000</x:v>
      </x:c>
      <x:c r="N4526" s="33" t="str">
        <x:v/>
      </x:c>
    </x:row>
    <x:row r="4527">
      <x:c r="B4527" s="5" t="str">
        <x:v>9797921016861886001</x:v>
      </x:c>
      <x:c r="C4527" s="44" t="str">
        <x:v>68523478</x:v>
      </x:c>
      <x:c r="F4527" s="45" t="str">
        <x:v>214-ELE01</x:v>
      </x:c>
      <x:c r="H4527" s="9" t="str">
        <x:v>CEAS.Submeter_EA_208</x:v>
      </x:c>
      <x:c r="I4527" s="49" t="str">
        <x:v>Use</x:v>
      </x:c>
      <x:c r="J4527" s="31" t="str">
        <x:v>15 Minutes</x:v>
      </x:c>
      <x:c r="K4527" s="32" t="str">
        <x:v>02-18-2023 04:45:00</x:v>
      </x:c>
      <x:c r="M4527" s="53" t="str">
        <x:v>3341426.8900000000000000</x:v>
      </x:c>
      <x:c r="N4527" s="33" t="str">
        <x:v/>
      </x:c>
    </x:row>
    <x:row r="4528">
      <x:c r="B4528" s="5" t="str">
        <x:v>13385085592842811021</x:v>
      </x:c>
      <x:c r="C4528" s="44" t="str">
        <x:v>68523482</x:v>
      </x:c>
      <x:c r="F4528" s="45" t="str">
        <x:v>214-ELE01</x:v>
      </x:c>
      <x:c r="H4528" s="9" t="str">
        <x:v>CEAS.Submeter_EA_208</x:v>
      </x:c>
      <x:c r="I4528" s="49" t="str">
        <x:v>Use</x:v>
      </x:c>
      <x:c r="J4528" s="31" t="str">
        <x:v>15 Minutes</x:v>
      </x:c>
      <x:c r="K4528" s="32" t="str">
        <x:v>02-18-2023 05:00:00</x:v>
      </x:c>
      <x:c r="M4528" s="53" t="str">
        <x:v>3341430.0900000000000000</x:v>
      </x:c>
      <x:c r="N4528" s="33" t="str">
        <x:v/>
      </x:c>
    </x:row>
    <x:row r="4529">
      <x:c r="B4529" s="5" t="str">
        <x:v>15177201560222229849</x:v>
      </x:c>
      <x:c r="C4529" s="44" t="str">
        <x:v>68523486</x:v>
      </x:c>
      <x:c r="F4529" s="45" t="str">
        <x:v>214-ELE01</x:v>
      </x:c>
      <x:c r="H4529" s="9" t="str">
        <x:v>CEAS.Submeter_EA_208</x:v>
      </x:c>
      <x:c r="I4529" s="49" t="str">
        <x:v>Use</x:v>
      </x:c>
      <x:c r="J4529" s="31" t="str">
        <x:v>15 Minutes</x:v>
      </x:c>
      <x:c r="K4529" s="32" t="str">
        <x:v>02-18-2023 05:15:00</x:v>
      </x:c>
      <x:c r="M4529" s="53" t="str">
        <x:v>3341433.2200000000000000</x:v>
      </x:c>
      <x:c r="N4529" s="33" t="str">
        <x:v/>
      </x:c>
    </x:row>
    <x:row r="4530">
      <x:c r="B4530" s="5" t="str">
        <x:v>2589991897274412586</x:v>
      </x:c>
      <x:c r="C4530" s="44" t="str">
        <x:v>68523490</x:v>
      </x:c>
      <x:c r="F4530" s="45" t="str">
        <x:v>214-ELE01</x:v>
      </x:c>
      <x:c r="H4530" s="9" t="str">
        <x:v>CEAS.Submeter_EA_208</x:v>
      </x:c>
      <x:c r="I4530" s="49" t="str">
        <x:v>Use</x:v>
      </x:c>
      <x:c r="J4530" s="31" t="str">
        <x:v>15 Minutes</x:v>
      </x:c>
      <x:c r="K4530" s="32" t="str">
        <x:v>02-18-2023 05:30:00</x:v>
      </x:c>
      <x:c r="M4530" s="53" t="str">
        <x:v>3341436.3500000000000000</x:v>
      </x:c>
      <x:c r="N4530" s="33" t="str">
        <x:v/>
      </x:c>
    </x:row>
    <x:row r="4531">
      <x:c r="B4531" s="5" t="str">
        <x:v>15987622367936658142</x:v>
      </x:c>
      <x:c r="C4531" s="44" t="str">
        <x:v>68523494</x:v>
      </x:c>
      <x:c r="F4531" s="45" t="str">
        <x:v>214-ELE01</x:v>
      </x:c>
      <x:c r="H4531" s="9" t="str">
        <x:v>CEAS.Submeter_EA_208</x:v>
      </x:c>
      <x:c r="I4531" s="49" t="str">
        <x:v>Use</x:v>
      </x:c>
      <x:c r="J4531" s="31" t="str">
        <x:v>15 Minutes</x:v>
      </x:c>
      <x:c r="K4531" s="32" t="str">
        <x:v>02-18-2023 05:45:00</x:v>
      </x:c>
      <x:c r="M4531" s="53" t="str">
        <x:v>3341439.4500000000000000</x:v>
      </x:c>
      <x:c r="N4531" s="33" t="str">
        <x:v/>
      </x:c>
    </x:row>
    <x:row r="4532">
      <x:c r="B4532" s="5" t="str">
        <x:v>7938046130500749202</x:v>
      </x:c>
      <x:c r="C4532" s="44" t="str">
        <x:v>68523498</x:v>
      </x:c>
      <x:c r="F4532" s="45" t="str">
        <x:v>214-ELE01</x:v>
      </x:c>
      <x:c r="H4532" s="9" t="str">
        <x:v>CEAS.Submeter_EA_208</x:v>
      </x:c>
      <x:c r="I4532" s="49" t="str">
        <x:v>Use</x:v>
      </x:c>
      <x:c r="J4532" s="31" t="str">
        <x:v>15 Minutes</x:v>
      </x:c>
      <x:c r="K4532" s="32" t="str">
        <x:v>02-18-2023 06:00:00</x:v>
      </x:c>
      <x:c r="M4532" s="53" t="str">
        <x:v>3341442.5000000000000000</x:v>
      </x:c>
      <x:c r="N4532" s="33" t="str">
        <x:v/>
      </x:c>
    </x:row>
    <x:row r="4533">
      <x:c r="B4533" s="5" t="str">
        <x:v>1093590251162422356</x:v>
      </x:c>
      <x:c r="C4533" s="44" t="str">
        <x:v>68523502</x:v>
      </x:c>
      <x:c r="F4533" s="45" t="str">
        <x:v>214-ELE01</x:v>
      </x:c>
      <x:c r="H4533" s="9" t="str">
        <x:v>CEAS.Submeter_EA_208</x:v>
      </x:c>
      <x:c r="I4533" s="49" t="str">
        <x:v>Use</x:v>
      </x:c>
      <x:c r="J4533" s="31" t="str">
        <x:v>15 Minutes</x:v>
      </x:c>
      <x:c r="K4533" s="32" t="str">
        <x:v>02-18-2023 06:15:00</x:v>
      </x:c>
      <x:c r="M4533" s="53" t="str">
        <x:v>3341445.6200000000000000</x:v>
      </x:c>
      <x:c r="N4533" s="33" t="str">
        <x:v/>
      </x:c>
    </x:row>
    <x:row r="4534">
      <x:c r="B4534" s="5" t="str">
        <x:v>11869044854086921964</x:v>
      </x:c>
      <x:c r="C4534" s="44" t="str">
        <x:v>68523506</x:v>
      </x:c>
      <x:c r="F4534" s="45" t="str">
        <x:v>214-ELE01</x:v>
      </x:c>
      <x:c r="H4534" s="9" t="str">
        <x:v>CEAS.Submeter_EA_208</x:v>
      </x:c>
      <x:c r="I4534" s="49" t="str">
        <x:v>Use</x:v>
      </x:c>
      <x:c r="J4534" s="31" t="str">
        <x:v>15 Minutes</x:v>
      </x:c>
      <x:c r="K4534" s="32" t="str">
        <x:v>02-18-2023 06:30:00</x:v>
      </x:c>
      <x:c r="M4534" s="53" t="str">
        <x:v>3341448.6800000000000000</x:v>
      </x:c>
      <x:c r="N4534" s="33" t="str">
        <x:v/>
      </x:c>
    </x:row>
    <x:row r="4535">
      <x:c r="B4535" s="5" t="str">
        <x:v>5577258172653541290</x:v>
      </x:c>
      <x:c r="C4535" s="44" t="str">
        <x:v>68523510</x:v>
      </x:c>
      <x:c r="F4535" s="45" t="str">
        <x:v>214-ELE01</x:v>
      </x:c>
      <x:c r="H4535" s="9" t="str">
        <x:v>CEAS.Submeter_EA_208</x:v>
      </x:c>
      <x:c r="I4535" s="49" t="str">
        <x:v>Use</x:v>
      </x:c>
      <x:c r="J4535" s="31" t="str">
        <x:v>15 Minutes</x:v>
      </x:c>
      <x:c r="K4535" s="32" t="str">
        <x:v>02-18-2023 06:45:00</x:v>
      </x:c>
      <x:c r="M4535" s="53" t="str">
        <x:v>3341451.7800000000000000</x:v>
      </x:c>
      <x:c r="N4535" s="33" t="str">
        <x:v/>
      </x:c>
    </x:row>
    <x:row r="4536">
      <x:c r="B4536" s="5" t="str">
        <x:v>8518024115309755688</x:v>
      </x:c>
      <x:c r="C4536" s="44" t="str">
        <x:v>68523514</x:v>
      </x:c>
      <x:c r="F4536" s="45" t="str">
        <x:v>214-ELE01</x:v>
      </x:c>
      <x:c r="H4536" s="9" t="str">
        <x:v>CEAS.Submeter_EA_208</x:v>
      </x:c>
      <x:c r="I4536" s="49" t="str">
        <x:v>Use</x:v>
      </x:c>
      <x:c r="J4536" s="31" t="str">
        <x:v>15 Minutes</x:v>
      </x:c>
      <x:c r="K4536" s="32" t="str">
        <x:v>02-18-2023 07:00:00</x:v>
      </x:c>
      <x:c r="M4536" s="53" t="str">
        <x:v>3341454.8400000000000000</x:v>
      </x:c>
      <x:c r="N4536" s="33" t="str">
        <x:v/>
      </x:c>
    </x:row>
    <x:row r="4537">
      <x:c r="B4537" s="5" t="str">
        <x:v>5357982223973234864</x:v>
      </x:c>
      <x:c r="C4537" s="44" t="str">
        <x:v>68523518</x:v>
      </x:c>
      <x:c r="F4537" s="45" t="str">
        <x:v>214-ELE01</x:v>
      </x:c>
      <x:c r="H4537" s="9" t="str">
        <x:v>CEAS.Submeter_EA_208</x:v>
      </x:c>
      <x:c r="I4537" s="49" t="str">
        <x:v>Use</x:v>
      </x:c>
      <x:c r="J4537" s="31" t="str">
        <x:v>15 Minutes</x:v>
      </x:c>
      <x:c r="K4537" s="32" t="str">
        <x:v>02-18-2023 07:15:00</x:v>
      </x:c>
      <x:c r="M4537" s="53" t="str">
        <x:v>3341458.0800000000000000</x:v>
      </x:c>
      <x:c r="N4537" s="33" t="str">
        <x:v/>
      </x:c>
    </x:row>
    <x:row r="4538">
      <x:c r="B4538" s="5" t="str">
        <x:v>5029687498012245933</x:v>
      </x:c>
      <x:c r="C4538" s="44" t="str">
        <x:v>68523522</x:v>
      </x:c>
      <x:c r="F4538" s="45" t="str">
        <x:v>214-ELE01</x:v>
      </x:c>
      <x:c r="H4538" s="9" t="str">
        <x:v>CEAS.Submeter_EA_208</x:v>
      </x:c>
      <x:c r="I4538" s="49" t="str">
        <x:v>Use</x:v>
      </x:c>
      <x:c r="J4538" s="31" t="str">
        <x:v>15 Minutes</x:v>
      </x:c>
      <x:c r="K4538" s="32" t="str">
        <x:v>02-18-2023 07:30:00</x:v>
      </x:c>
      <x:c r="M4538" s="53" t="str">
        <x:v>3341461.2500000000000000</x:v>
      </x:c>
      <x:c r="N4538" s="33" t="str">
        <x:v/>
      </x:c>
    </x:row>
    <x:row r="4539">
      <x:c r="B4539" s="5" t="str">
        <x:v>16388601441617166655</x:v>
      </x:c>
      <x:c r="C4539" s="44" t="str">
        <x:v>68523526</x:v>
      </x:c>
      <x:c r="F4539" s="45" t="str">
        <x:v>214-ELE01</x:v>
      </x:c>
      <x:c r="H4539" s="9" t="str">
        <x:v>CEAS.Submeter_EA_208</x:v>
      </x:c>
      <x:c r="I4539" s="49" t="str">
        <x:v>Use</x:v>
      </x:c>
      <x:c r="J4539" s="31" t="str">
        <x:v>15 Minutes</x:v>
      </x:c>
      <x:c r="K4539" s="32" t="str">
        <x:v>02-18-2023 07:45:00</x:v>
      </x:c>
      <x:c r="M4539" s="53" t="str">
        <x:v>3341464.3700000000000000</x:v>
      </x:c>
      <x:c r="N4539" s="33" t="str">
        <x:v/>
      </x:c>
    </x:row>
    <x:row r="4540">
      <x:c r="B4540" s="5" t="str">
        <x:v>13394088928581953381</x:v>
      </x:c>
      <x:c r="C4540" s="44" t="str">
        <x:v>68523530</x:v>
      </x:c>
      <x:c r="F4540" s="45" t="str">
        <x:v>214-ELE01</x:v>
      </x:c>
      <x:c r="H4540" s="9" t="str">
        <x:v>CEAS.Submeter_EA_208</x:v>
      </x:c>
      <x:c r="I4540" s="49" t="str">
        <x:v>Use</x:v>
      </x:c>
      <x:c r="J4540" s="31" t="str">
        <x:v>15 Minutes</x:v>
      </x:c>
      <x:c r="K4540" s="32" t="str">
        <x:v>02-18-2023 08:00:00</x:v>
      </x:c>
      <x:c r="M4540" s="53" t="str">
        <x:v>3341467.5100000000000000</x:v>
      </x:c>
      <x:c r="N4540" s="33" t="str">
        <x:v/>
      </x:c>
    </x:row>
    <x:row r="4541">
      <x:c r="B4541" s="5" t="str">
        <x:v>8665869374451438680</x:v>
      </x:c>
      <x:c r="C4541" s="44" t="str">
        <x:v>68523534</x:v>
      </x:c>
      <x:c r="F4541" s="45" t="str">
        <x:v>214-ELE01</x:v>
      </x:c>
      <x:c r="H4541" s="9" t="str">
        <x:v>CEAS.Submeter_EA_208</x:v>
      </x:c>
      <x:c r="I4541" s="49" t="str">
        <x:v>Use</x:v>
      </x:c>
      <x:c r="J4541" s="31" t="str">
        <x:v>15 Minutes</x:v>
      </x:c>
      <x:c r="K4541" s="32" t="str">
        <x:v>02-18-2023 08:15:00</x:v>
      </x:c>
      <x:c r="M4541" s="53" t="str">
        <x:v>3341470.6700000000000000</x:v>
      </x:c>
      <x:c r="N4541" s="33" t="str">
        <x:v/>
      </x:c>
    </x:row>
    <x:row r="4542">
      <x:c r="B4542" s="5" t="str">
        <x:v>10599605990405186780</x:v>
      </x:c>
      <x:c r="C4542" s="44" t="str">
        <x:v>68523538</x:v>
      </x:c>
      <x:c r="F4542" s="45" t="str">
        <x:v>214-ELE01</x:v>
      </x:c>
      <x:c r="H4542" s="9" t="str">
        <x:v>CEAS.Submeter_EA_208</x:v>
      </x:c>
      <x:c r="I4542" s="49" t="str">
        <x:v>Use</x:v>
      </x:c>
      <x:c r="J4542" s="31" t="str">
        <x:v>15 Minutes</x:v>
      </x:c>
      <x:c r="K4542" s="32" t="str">
        <x:v>02-18-2023 08:30:00</x:v>
      </x:c>
      <x:c r="M4542" s="53" t="str">
        <x:v>3341473.8300000000000000</x:v>
      </x:c>
      <x:c r="N4542" s="33" t="str">
        <x:v/>
      </x:c>
    </x:row>
    <x:row r="4543">
      <x:c r="B4543" s="5" t="str">
        <x:v>5875996971765799983</x:v>
      </x:c>
      <x:c r="C4543" s="44" t="str">
        <x:v>68523542</x:v>
      </x:c>
      <x:c r="F4543" s="45" t="str">
        <x:v>214-ELE01</x:v>
      </x:c>
      <x:c r="H4543" s="9" t="str">
        <x:v>CEAS.Submeter_EA_208</x:v>
      </x:c>
      <x:c r="I4543" s="49" t="str">
        <x:v>Use</x:v>
      </x:c>
      <x:c r="J4543" s="31" t="str">
        <x:v>15 Minutes</x:v>
      </x:c>
      <x:c r="K4543" s="32" t="str">
        <x:v>02-18-2023 08:45:00</x:v>
      </x:c>
      <x:c r="M4543" s="53" t="str">
        <x:v>3341477.0100000000000000</x:v>
      </x:c>
      <x:c r="N4543" s="33" t="str">
        <x:v/>
      </x:c>
    </x:row>
    <x:row r="4544">
      <x:c r="B4544" s="5" t="str">
        <x:v>5354502183498068103</x:v>
      </x:c>
      <x:c r="C4544" s="44" t="str">
        <x:v>68523546</x:v>
      </x:c>
      <x:c r="F4544" s="45" t="str">
        <x:v>214-ELE01</x:v>
      </x:c>
      <x:c r="H4544" s="9" t="str">
        <x:v>CEAS.Submeter_EA_208</x:v>
      </x:c>
      <x:c r="I4544" s="49" t="str">
        <x:v>Use</x:v>
      </x:c>
      <x:c r="J4544" s="31" t="str">
        <x:v>15 Minutes</x:v>
      </x:c>
      <x:c r="K4544" s="32" t="str">
        <x:v>02-18-2023 09:00:00</x:v>
      </x:c>
      <x:c r="M4544" s="53" t="str">
        <x:v>3341480.0700000000000000</x:v>
      </x:c>
      <x:c r="N4544" s="33" t="str">
        <x:v/>
      </x:c>
    </x:row>
    <x:row r="4545">
      <x:c r="B4545" s="5" t="str">
        <x:v>11072415945685473184</x:v>
      </x:c>
      <x:c r="C4545" s="44" t="str">
        <x:v>68523550</x:v>
      </x:c>
      <x:c r="F4545" s="45" t="str">
        <x:v>214-ELE01</x:v>
      </x:c>
      <x:c r="H4545" s="9" t="str">
        <x:v>CEAS.Submeter_EA_208</x:v>
      </x:c>
      <x:c r="I4545" s="49" t="str">
        <x:v>Use</x:v>
      </x:c>
      <x:c r="J4545" s="31" t="str">
        <x:v>15 Minutes</x:v>
      </x:c>
      <x:c r="K4545" s="32" t="str">
        <x:v>02-18-2023 09:15:00</x:v>
      </x:c>
      <x:c r="M4545" s="53" t="str">
        <x:v>3341483.1700000000000000</x:v>
      </x:c>
      <x:c r="N4545" s="33" t="str">
        <x:v/>
      </x:c>
    </x:row>
    <x:row r="4546">
      <x:c r="B4546" s="5" t="str">
        <x:v>12711874287365309253</x:v>
      </x:c>
      <x:c r="C4546" s="44" t="str">
        <x:v>68523554</x:v>
      </x:c>
      <x:c r="F4546" s="45" t="str">
        <x:v>214-ELE01</x:v>
      </x:c>
      <x:c r="H4546" s="9" t="str">
        <x:v>CEAS.Submeter_EA_208</x:v>
      </x:c>
      <x:c r="I4546" s="49" t="str">
        <x:v>Use</x:v>
      </x:c>
      <x:c r="J4546" s="31" t="str">
        <x:v>15 Minutes</x:v>
      </x:c>
      <x:c r="K4546" s="32" t="str">
        <x:v>02-18-2023 09:30:00</x:v>
      </x:c>
      <x:c r="M4546" s="53" t="str">
        <x:v>3341486.4300000000000000</x:v>
      </x:c>
      <x:c r="N4546" s="33" t="str">
        <x:v/>
      </x:c>
    </x:row>
    <x:row r="4547">
      <x:c r="B4547" s="5" t="str">
        <x:v>3291049355929441494</x:v>
      </x:c>
      <x:c r="C4547" s="44" t="str">
        <x:v>68523558</x:v>
      </x:c>
      <x:c r="F4547" s="45" t="str">
        <x:v>214-ELE01</x:v>
      </x:c>
      <x:c r="H4547" s="9" t="str">
        <x:v>CEAS.Submeter_EA_208</x:v>
      </x:c>
      <x:c r="I4547" s="49" t="str">
        <x:v>Use</x:v>
      </x:c>
      <x:c r="J4547" s="31" t="str">
        <x:v>15 Minutes</x:v>
      </x:c>
      <x:c r="K4547" s="32" t="str">
        <x:v>02-18-2023 09:45:00</x:v>
      </x:c>
      <x:c r="M4547" s="53" t="str">
        <x:v>3341489.6700000000000000</x:v>
      </x:c>
      <x:c r="N4547" s="33" t="str">
        <x:v/>
      </x:c>
    </x:row>
    <x:row r="4548">
      <x:c r="B4548" s="5" t="str">
        <x:v>12754315462165945998</x:v>
      </x:c>
      <x:c r="C4548" s="44" t="str">
        <x:v>68523562</x:v>
      </x:c>
      <x:c r="F4548" s="45" t="str">
        <x:v>214-ELE01</x:v>
      </x:c>
      <x:c r="H4548" s="9" t="str">
        <x:v>CEAS.Submeter_EA_208</x:v>
      </x:c>
      <x:c r="I4548" s="49" t="str">
        <x:v>Use</x:v>
      </x:c>
      <x:c r="J4548" s="31" t="str">
        <x:v>15 Minutes</x:v>
      </x:c>
      <x:c r="K4548" s="32" t="str">
        <x:v>02-18-2023 10:00:00</x:v>
      </x:c>
      <x:c r="M4548" s="53" t="str">
        <x:v>3341492.7800000000000000</x:v>
      </x:c>
      <x:c r="N4548" s="33" t="str">
        <x:v/>
      </x:c>
    </x:row>
    <x:row r="4549">
      <x:c r="B4549" s="5" t="str">
        <x:v>17454861404784812479</x:v>
      </x:c>
      <x:c r="C4549" s="44" t="str">
        <x:v>68523566</x:v>
      </x:c>
      <x:c r="F4549" s="45" t="str">
        <x:v>214-ELE01</x:v>
      </x:c>
      <x:c r="H4549" s="9" t="str">
        <x:v>CEAS.Submeter_EA_208</x:v>
      </x:c>
      <x:c r="I4549" s="49" t="str">
        <x:v>Use</x:v>
      </x:c>
      <x:c r="J4549" s="31" t="str">
        <x:v>15 Minutes</x:v>
      </x:c>
      <x:c r="K4549" s="32" t="str">
        <x:v>02-18-2023 10:15:00</x:v>
      </x:c>
      <x:c r="M4549" s="53" t="str">
        <x:v>3341496.0400000000000000</x:v>
      </x:c>
      <x:c r="N4549" s="33" t="str">
        <x:v/>
      </x:c>
    </x:row>
    <x:row r="4550">
      <x:c r="B4550" s="5" t="str">
        <x:v>8650806521677732853</x:v>
      </x:c>
      <x:c r="C4550" s="44" t="str">
        <x:v>68523570</x:v>
      </x:c>
      <x:c r="F4550" s="45" t="str">
        <x:v>214-ELE01</x:v>
      </x:c>
      <x:c r="H4550" s="9" t="str">
        <x:v>CEAS.Submeter_EA_208</x:v>
      </x:c>
      <x:c r="I4550" s="49" t="str">
        <x:v>Use</x:v>
      </x:c>
      <x:c r="J4550" s="31" t="str">
        <x:v>15 Minutes</x:v>
      </x:c>
      <x:c r="K4550" s="32" t="str">
        <x:v>02-18-2023 10:30:00</x:v>
      </x:c>
      <x:c r="M4550" s="53" t="str">
        <x:v>3341499.2300000000000000</x:v>
      </x:c>
      <x:c r="N4550" s="33" t="str">
        <x:v/>
      </x:c>
    </x:row>
    <x:row r="4551">
      <x:c r="B4551" s="5" t="str">
        <x:v>3799807241532175098</x:v>
      </x:c>
      <x:c r="C4551" s="44" t="str">
        <x:v>68523574</x:v>
      </x:c>
      <x:c r="F4551" s="45" t="str">
        <x:v>214-ELE01</x:v>
      </x:c>
      <x:c r="H4551" s="9" t="str">
        <x:v>CEAS.Submeter_EA_208</x:v>
      </x:c>
      <x:c r="I4551" s="49" t="str">
        <x:v>Use</x:v>
      </x:c>
      <x:c r="J4551" s="31" t="str">
        <x:v>15 Minutes</x:v>
      </x:c>
      <x:c r="K4551" s="32" t="str">
        <x:v>02-18-2023 10:45:00</x:v>
      </x:c>
      <x:c r="M4551" s="53" t="str">
        <x:v>3341502.4300000000000000</x:v>
      </x:c>
      <x:c r="N4551" s="33" t="str">
        <x:v/>
      </x:c>
    </x:row>
    <x:row r="4552">
      <x:c r="B4552" s="5" t="str">
        <x:v>3388220119328490214</x:v>
      </x:c>
      <x:c r="C4552" s="44" t="str">
        <x:v>68523578</x:v>
      </x:c>
      <x:c r="F4552" s="45" t="str">
        <x:v>214-ELE01</x:v>
      </x:c>
      <x:c r="H4552" s="9" t="str">
        <x:v>CEAS.Submeter_EA_208</x:v>
      </x:c>
      <x:c r="I4552" s="49" t="str">
        <x:v>Use</x:v>
      </x:c>
      <x:c r="J4552" s="31" t="str">
        <x:v>15 Minutes</x:v>
      </x:c>
      <x:c r="K4552" s="32" t="str">
        <x:v>02-18-2023 11:00:00</x:v>
      </x:c>
      <x:c r="M4552" s="53" t="str">
        <x:v>3341505.6200000000000000</x:v>
      </x:c>
      <x:c r="N4552" s="33" t="str">
        <x:v/>
      </x:c>
    </x:row>
    <x:row r="4553">
      <x:c r="B4553" s="5" t="str">
        <x:v>4009342563872583210</x:v>
      </x:c>
      <x:c r="C4553" s="44" t="str">
        <x:v>68523582</x:v>
      </x:c>
      <x:c r="F4553" s="45" t="str">
        <x:v>214-ELE01</x:v>
      </x:c>
      <x:c r="H4553" s="9" t="str">
        <x:v>CEAS.Submeter_EA_208</x:v>
      </x:c>
      <x:c r="I4553" s="49" t="str">
        <x:v>Use</x:v>
      </x:c>
      <x:c r="J4553" s="31" t="str">
        <x:v>15 Minutes</x:v>
      </x:c>
      <x:c r="K4553" s="32" t="str">
        <x:v>02-18-2023 11:15:00</x:v>
      </x:c>
      <x:c r="M4553" s="53" t="str">
        <x:v>3341508.7700000000000000</x:v>
      </x:c>
      <x:c r="N4553" s="33" t="str">
        <x:v/>
      </x:c>
    </x:row>
    <x:row r="4554">
      <x:c r="B4554" s="5" t="str">
        <x:v>14269194521625882407</x:v>
      </x:c>
      <x:c r="C4554" s="44" t="str">
        <x:v>68523586</x:v>
      </x:c>
      <x:c r="F4554" s="45" t="str">
        <x:v>214-ELE01</x:v>
      </x:c>
      <x:c r="H4554" s="9" t="str">
        <x:v>CEAS.Submeter_EA_208</x:v>
      </x:c>
      <x:c r="I4554" s="49" t="str">
        <x:v>Use</x:v>
      </x:c>
      <x:c r="J4554" s="31" t="str">
        <x:v>15 Minutes</x:v>
      </x:c>
      <x:c r="K4554" s="32" t="str">
        <x:v>02-18-2023 11:30:00</x:v>
      </x:c>
      <x:c r="M4554" s="53" t="str">
        <x:v>3341512.0700000000000000</x:v>
      </x:c>
      <x:c r="N4554" s="33" t="str">
        <x:v/>
      </x:c>
    </x:row>
    <x:row r="4555">
      <x:c r="B4555" s="5" t="str">
        <x:v>1246085935829823841</x:v>
      </x:c>
      <x:c r="C4555" s="44" t="str">
        <x:v>68523590</x:v>
      </x:c>
      <x:c r="F4555" s="45" t="str">
        <x:v>214-ELE01</x:v>
      </x:c>
      <x:c r="H4555" s="9" t="str">
        <x:v>CEAS.Submeter_EA_208</x:v>
      </x:c>
      <x:c r="I4555" s="49" t="str">
        <x:v>Use</x:v>
      </x:c>
      <x:c r="J4555" s="31" t="str">
        <x:v>15 Minutes</x:v>
      </x:c>
      <x:c r="K4555" s="32" t="str">
        <x:v>02-18-2023 11:45:00</x:v>
      </x:c>
      <x:c r="M4555" s="53" t="str">
        <x:v>3341515.2700000000000000</x:v>
      </x:c>
      <x:c r="N4555" s="33" t="str">
        <x:v/>
      </x:c>
    </x:row>
    <x:row r="4556">
      <x:c r="B4556" s="5" t="str">
        <x:v>17242526360278365739</x:v>
      </x:c>
      <x:c r="C4556" s="44" t="str">
        <x:v>68523594</x:v>
      </x:c>
      <x:c r="F4556" s="45" t="str">
        <x:v>214-ELE01</x:v>
      </x:c>
      <x:c r="H4556" s="9" t="str">
        <x:v>CEAS.Submeter_EA_208</x:v>
      </x:c>
      <x:c r="I4556" s="49" t="str">
        <x:v>Use</x:v>
      </x:c>
      <x:c r="J4556" s="31" t="str">
        <x:v>15 Minutes</x:v>
      </x:c>
      <x:c r="K4556" s="32" t="str">
        <x:v>02-18-2023 12:00:00</x:v>
      </x:c>
      <x:c r="M4556" s="53" t="str">
        <x:v>3341518.4800000000000000</x:v>
      </x:c>
      <x:c r="N4556" s="33" t="str">
        <x:v/>
      </x:c>
    </x:row>
    <x:row r="4557">
      <x:c r="B4557" s="5" t="str">
        <x:v>17683621436496240148</x:v>
      </x:c>
      <x:c r="C4557" s="44" t="str">
        <x:v>68523598</x:v>
      </x:c>
      <x:c r="F4557" s="45" t="str">
        <x:v>214-ELE01</x:v>
      </x:c>
      <x:c r="H4557" s="9" t="str">
        <x:v>CEAS.Submeter_EA_208</x:v>
      </x:c>
      <x:c r="I4557" s="49" t="str">
        <x:v>Use</x:v>
      </x:c>
      <x:c r="J4557" s="31" t="str">
        <x:v>15 Minutes</x:v>
      </x:c>
      <x:c r="K4557" s="32" t="str">
        <x:v>02-18-2023 13:00:00</x:v>
      </x:c>
      <x:c r="M4557" s="53" t="str">
        <x:v>3341531.9000000000000000</x:v>
      </x:c>
      <x:c r="N4557" s="33" t="str">
        <x:v/>
      </x:c>
    </x:row>
    <x:row r="4558">
      <x:c r="B4558" s="5" t="str">
        <x:v>103364502057209393</x:v>
      </x:c>
      <x:c r="C4558" s="44" t="str">
        <x:v>68523602</x:v>
      </x:c>
      <x:c r="F4558" s="45" t="str">
        <x:v>214-ELE01</x:v>
      </x:c>
      <x:c r="H4558" s="9" t="str">
        <x:v>CEAS.Submeter_EA_208</x:v>
      </x:c>
      <x:c r="I4558" s="49" t="str">
        <x:v>Use</x:v>
      </x:c>
      <x:c r="J4558" s="31" t="str">
        <x:v>15 Minutes</x:v>
      </x:c>
      <x:c r="K4558" s="32" t="str">
        <x:v>02-18-2023 13:15:00</x:v>
      </x:c>
      <x:c r="M4558" s="53" t="str">
        <x:v>3341535.2000000000000000</x:v>
      </x:c>
      <x:c r="N4558" s="33" t="str">
        <x:v/>
      </x:c>
    </x:row>
    <x:row r="4559">
      <x:c r="B4559" s="5" t="str">
        <x:v>7957267755102648074</x:v>
      </x:c>
      <x:c r="C4559" s="44" t="str">
        <x:v>68523606</x:v>
      </x:c>
      <x:c r="F4559" s="45" t="str">
        <x:v>214-ELE01</x:v>
      </x:c>
      <x:c r="H4559" s="9" t="str">
        <x:v>CEAS.Submeter_EA_208</x:v>
      </x:c>
      <x:c r="I4559" s="49" t="str">
        <x:v>Use</x:v>
      </x:c>
      <x:c r="J4559" s="31" t="str">
        <x:v>15 Minutes</x:v>
      </x:c>
      <x:c r="K4559" s="32" t="str">
        <x:v>02-18-2023 13:30:00</x:v>
      </x:c>
      <x:c r="M4559" s="53" t="str">
        <x:v>3341538.5800000000000000</x:v>
      </x:c>
      <x:c r="N4559" s="33" t="str">
        <x:v/>
      </x:c>
    </x:row>
    <x:row r="4560">
      <x:c r="B4560" s="5" t="str">
        <x:v>4860079304962180975</x:v>
      </x:c>
      <x:c r="C4560" s="44" t="str">
        <x:v>68523610</x:v>
      </x:c>
      <x:c r="F4560" s="45" t="str">
        <x:v>214-ELE01</x:v>
      </x:c>
      <x:c r="H4560" s="9" t="str">
        <x:v>CEAS.Submeter_EA_208</x:v>
      </x:c>
      <x:c r="I4560" s="49" t="str">
        <x:v>Use</x:v>
      </x:c>
      <x:c r="J4560" s="31" t="str">
        <x:v>15 Minutes</x:v>
      </x:c>
      <x:c r="K4560" s="32" t="str">
        <x:v>02-18-2023 13:45:00</x:v>
      </x:c>
      <x:c r="M4560" s="53" t="str">
        <x:v>3341541.9400000000000000</x:v>
      </x:c>
      <x:c r="N4560" s="33" t="str">
        <x:v/>
      </x:c>
    </x:row>
    <x:row r="4561">
      <x:c r="B4561" s="5" t="str">
        <x:v>13473071739169918246</x:v>
      </x:c>
      <x:c r="C4561" s="44" t="str">
        <x:v>68523614</x:v>
      </x:c>
      <x:c r="F4561" s="45" t="str">
        <x:v>214-ELE01</x:v>
      </x:c>
      <x:c r="H4561" s="9" t="str">
        <x:v>CEAS.Submeter_EA_208</x:v>
      </x:c>
      <x:c r="I4561" s="49" t="str">
        <x:v>Use</x:v>
      </x:c>
      <x:c r="J4561" s="31" t="str">
        <x:v>15 Minutes</x:v>
      </x:c>
      <x:c r="K4561" s="32" t="str">
        <x:v>02-18-2023 14:00:00</x:v>
      </x:c>
      <x:c r="M4561" s="53" t="str">
        <x:v>3341545.2000000000000000</x:v>
      </x:c>
      <x:c r="N4561" s="33" t="str">
        <x:v/>
      </x:c>
    </x:row>
    <x:row r="4562">
      <x:c r="B4562" s="5" t="str">
        <x:v>5796685060517463290</x:v>
      </x:c>
      <x:c r="C4562" s="44" t="str">
        <x:v>68523618</x:v>
      </x:c>
      <x:c r="F4562" s="45" t="str">
        <x:v>214-ELE01</x:v>
      </x:c>
      <x:c r="H4562" s="9" t="str">
        <x:v>CEAS.Submeter_EA_208</x:v>
      </x:c>
      <x:c r="I4562" s="49" t="str">
        <x:v>Use</x:v>
      </x:c>
      <x:c r="J4562" s="31" t="str">
        <x:v>15 Minutes</x:v>
      </x:c>
      <x:c r="K4562" s="32" t="str">
        <x:v>02-18-2023 14:15:00</x:v>
      </x:c>
      <x:c r="M4562" s="53" t="str">
        <x:v>3341548.5200000000000000</x:v>
      </x:c>
      <x:c r="N4562" s="33" t="str">
        <x:v/>
      </x:c>
    </x:row>
    <x:row r="4563">
      <x:c r="B4563" s="5" t="str">
        <x:v>3860475522479987880</x:v>
      </x:c>
      <x:c r="C4563" s="44" t="str">
        <x:v>68523622</x:v>
      </x:c>
      <x:c r="F4563" s="45" t="str">
        <x:v>214-ELE01</x:v>
      </x:c>
      <x:c r="H4563" s="9" t="str">
        <x:v>CEAS.Submeter_EA_208</x:v>
      </x:c>
      <x:c r="I4563" s="49" t="str">
        <x:v>Use</x:v>
      </x:c>
      <x:c r="J4563" s="31" t="str">
        <x:v>15 Minutes</x:v>
      </x:c>
      <x:c r="K4563" s="32" t="str">
        <x:v>02-18-2023 14:30:00</x:v>
      </x:c>
      <x:c r="M4563" s="53" t="str">
        <x:v>3341551.9000000000000000</x:v>
      </x:c>
      <x:c r="N4563" s="33" t="str">
        <x:v/>
      </x:c>
    </x:row>
    <x:row r="4564">
      <x:c r="B4564" s="5" t="str">
        <x:v>1719791894672129473</x:v>
      </x:c>
      <x:c r="C4564" s="44" t="str">
        <x:v>68523626</x:v>
      </x:c>
      <x:c r="F4564" s="45" t="str">
        <x:v>214-ELE01</x:v>
      </x:c>
      <x:c r="H4564" s="9" t="str">
        <x:v>CEAS.Submeter_EA_208</x:v>
      </x:c>
      <x:c r="I4564" s="49" t="str">
        <x:v>Use</x:v>
      </x:c>
      <x:c r="J4564" s="31" t="str">
        <x:v>15 Minutes</x:v>
      </x:c>
      <x:c r="K4564" s="32" t="str">
        <x:v>02-18-2023 14:45:00</x:v>
      </x:c>
      <x:c r="M4564" s="53" t="str">
        <x:v>3341555.1300000000000000</x:v>
      </x:c>
      <x:c r="N4564" s="33" t="str">
        <x:v/>
      </x:c>
    </x:row>
    <x:row r="4565">
      <x:c r="B4565" s="5" t="str">
        <x:v>9742237336371918865</x:v>
      </x:c>
      <x:c r="C4565" s="44" t="str">
        <x:v>68523630</x:v>
      </x:c>
      <x:c r="F4565" s="45" t="str">
        <x:v>214-ELE01</x:v>
      </x:c>
      <x:c r="H4565" s="9" t="str">
        <x:v>CEAS.Submeter_EA_208</x:v>
      </x:c>
      <x:c r="I4565" s="49" t="str">
        <x:v>Use</x:v>
      </x:c>
      <x:c r="J4565" s="31" t="str">
        <x:v>15 Minutes</x:v>
      </x:c>
      <x:c r="K4565" s="32" t="str">
        <x:v>02-18-2023 15:00:00</x:v>
      </x:c>
      <x:c r="M4565" s="53" t="str">
        <x:v>3341558.4400000000000000</x:v>
      </x:c>
      <x:c r="N4565" s="33" t="str">
        <x:v/>
      </x:c>
    </x:row>
    <x:row r="4566">
      <x:c r="B4566" s="5" t="str">
        <x:v>11266690804120304990</x:v>
      </x:c>
      <x:c r="C4566" s="44" t="str">
        <x:v>68523634</x:v>
      </x:c>
      <x:c r="F4566" s="45" t="str">
        <x:v>214-ELE01</x:v>
      </x:c>
      <x:c r="H4566" s="9" t="str">
        <x:v>CEAS.Submeter_EA_208</x:v>
      </x:c>
      <x:c r="I4566" s="49" t="str">
        <x:v>Use</x:v>
      </x:c>
      <x:c r="J4566" s="31" t="str">
        <x:v>15 Minutes</x:v>
      </x:c>
      <x:c r="K4566" s="32" t="str">
        <x:v>02-18-2023 15:15:00</x:v>
      </x:c>
      <x:c r="M4566" s="53" t="str">
        <x:v>3341561.8300000000000000</x:v>
      </x:c>
      <x:c r="N4566" s="33" t="str">
        <x:v/>
      </x:c>
    </x:row>
    <x:row r="4567">
      <x:c r="B4567" s="5" t="str">
        <x:v>17853295648096913546</x:v>
      </x:c>
      <x:c r="C4567" s="44" t="str">
        <x:v>68523638</x:v>
      </x:c>
      <x:c r="F4567" s="45" t="str">
        <x:v>214-ELE01</x:v>
      </x:c>
      <x:c r="H4567" s="9" t="str">
        <x:v>CEAS.Submeter_EA_208</x:v>
      </x:c>
      <x:c r="I4567" s="49" t="str">
        <x:v>Use</x:v>
      </x:c>
      <x:c r="J4567" s="31" t="str">
        <x:v>15 Minutes</x:v>
      </x:c>
      <x:c r="K4567" s="32" t="str">
        <x:v>02-18-2023 15:30:00</x:v>
      </x:c>
      <x:c r="M4567" s="53" t="str">
        <x:v>3341565.2000000000000000</x:v>
      </x:c>
      <x:c r="N4567" s="33" t="str">
        <x:v/>
      </x:c>
    </x:row>
    <x:row r="4568">
      <x:c r="B4568" s="5" t="str">
        <x:v>16866503280564520063</x:v>
      </x:c>
      <x:c r="C4568" s="44" t="str">
        <x:v>68523642</x:v>
      </x:c>
      <x:c r="F4568" s="45" t="str">
        <x:v>214-ELE01</x:v>
      </x:c>
      <x:c r="H4568" s="9" t="str">
        <x:v>CEAS.Submeter_EA_208</x:v>
      </x:c>
      <x:c r="I4568" s="49" t="str">
        <x:v>Use</x:v>
      </x:c>
      <x:c r="J4568" s="31" t="str">
        <x:v>15 Minutes</x:v>
      </x:c>
      <x:c r="K4568" s="32" t="str">
        <x:v>02-18-2023 15:45:00</x:v>
      </x:c>
      <x:c r="M4568" s="53" t="str">
        <x:v>3341568.5600000000000000</x:v>
      </x:c>
      <x:c r="N4568" s="33" t="str">
        <x:v/>
      </x:c>
    </x:row>
    <x:row r="4569">
      <x:c r="B4569" s="5" t="str">
        <x:v>9247728758109449478</x:v>
      </x:c>
      <x:c r="C4569" s="44" t="str">
        <x:v>68523646</x:v>
      </x:c>
      <x:c r="F4569" s="45" t="str">
        <x:v>214-ELE01</x:v>
      </x:c>
      <x:c r="H4569" s="9" t="str">
        <x:v>CEAS.Submeter_EA_208</x:v>
      </x:c>
      <x:c r="I4569" s="49" t="str">
        <x:v>Use</x:v>
      </x:c>
      <x:c r="J4569" s="31" t="str">
        <x:v>15 Minutes</x:v>
      </x:c>
      <x:c r="K4569" s="32" t="str">
        <x:v>02-18-2023 16:00:00</x:v>
      </x:c>
      <x:c r="M4569" s="53" t="str">
        <x:v>3341571.8000000000000000</x:v>
      </x:c>
      <x:c r="N4569" s="33" t="str">
        <x:v/>
      </x:c>
    </x:row>
    <x:row r="4570">
      <x:c r="B4570" s="5" t="str">
        <x:v>12619526344326004420</x:v>
      </x:c>
      <x:c r="C4570" s="44" t="str">
        <x:v>68523650</x:v>
      </x:c>
      <x:c r="F4570" s="45" t="str">
        <x:v>214-ELE01</x:v>
      </x:c>
      <x:c r="H4570" s="9" t="str">
        <x:v>CEAS.Submeter_EA_208</x:v>
      </x:c>
      <x:c r="I4570" s="49" t="str">
        <x:v>Use</x:v>
      </x:c>
      <x:c r="J4570" s="31" t="str">
        <x:v>15 Minutes</x:v>
      </x:c>
      <x:c r="K4570" s="32" t="str">
        <x:v>02-18-2023 16:15:00</x:v>
      </x:c>
      <x:c r="M4570" s="53" t="str">
        <x:v>3341575.4700000000000000</x:v>
      </x:c>
      <x:c r="N4570" s="33" t="str">
        <x:v/>
      </x:c>
    </x:row>
    <x:row r="4571">
      <x:c r="B4571" s="5" t="str">
        <x:v>14689786400986678844</x:v>
      </x:c>
      <x:c r="C4571" s="44" t="str">
        <x:v>68523654</x:v>
      </x:c>
      <x:c r="F4571" s="45" t="str">
        <x:v>214-ELE01</x:v>
      </x:c>
      <x:c r="H4571" s="9" t="str">
        <x:v>CEAS.Submeter_EA_208</x:v>
      </x:c>
      <x:c r="I4571" s="49" t="str">
        <x:v>Use</x:v>
      </x:c>
      <x:c r="J4571" s="31" t="str">
        <x:v>15 Minutes</x:v>
      </x:c>
      <x:c r="K4571" s="32" t="str">
        <x:v>02-18-2023 16:30:00</x:v>
      </x:c>
      <x:c r="M4571" s="53" t="str">
        <x:v>3341578.9200000000000000</x:v>
      </x:c>
      <x:c r="N4571" s="33" t="str">
        <x:v/>
      </x:c>
    </x:row>
    <x:row r="4572">
      <x:c r="B4572" s="5" t="str">
        <x:v>3008920571596197871</x:v>
      </x:c>
      <x:c r="C4572" s="44" t="str">
        <x:v>68523658</x:v>
      </x:c>
      <x:c r="F4572" s="45" t="str">
        <x:v>214-ELE01</x:v>
      </x:c>
      <x:c r="H4572" s="9" t="str">
        <x:v>CEAS.Submeter_EA_208</x:v>
      </x:c>
      <x:c r="I4572" s="49" t="str">
        <x:v>Use</x:v>
      </x:c>
      <x:c r="J4572" s="31" t="str">
        <x:v>15 Minutes</x:v>
      </x:c>
      <x:c r="K4572" s="32" t="str">
        <x:v>02-18-2023 16:45:00</x:v>
      </x:c>
      <x:c r="M4572" s="53" t="str">
        <x:v>3341582.3200000000000000</x:v>
      </x:c>
      <x:c r="N4572" s="33" t="str">
        <x:v/>
      </x:c>
    </x:row>
    <x:row r="4573">
      <x:c r="B4573" s="5" t="str">
        <x:v>11756446002550737649</x:v>
      </x:c>
      <x:c r="C4573" s="44" t="str">
        <x:v>68523662</x:v>
      </x:c>
      <x:c r="F4573" s="45" t="str">
        <x:v>214-ELE01</x:v>
      </x:c>
      <x:c r="H4573" s="9" t="str">
        <x:v>CEAS.Submeter_EA_208</x:v>
      </x:c>
      <x:c r="I4573" s="49" t="str">
        <x:v>Use</x:v>
      </x:c>
      <x:c r="J4573" s="31" t="str">
        <x:v>15 Minutes</x:v>
      </x:c>
      <x:c r="K4573" s="32" t="str">
        <x:v>02-18-2023 17:00:00</x:v>
      </x:c>
      <x:c r="M4573" s="53" t="str">
        <x:v>3341585.7200000000000000</x:v>
      </x:c>
      <x:c r="N4573" s="33" t="str">
        <x:v/>
      </x:c>
    </x:row>
    <x:row r="4574">
      <x:c r="B4574" s="5" t="str">
        <x:v>12085280616781042431</x:v>
      </x:c>
      <x:c r="C4574" s="44" t="str">
        <x:v>68523666</x:v>
      </x:c>
      <x:c r="F4574" s="45" t="str">
        <x:v>214-ELE01</x:v>
      </x:c>
      <x:c r="H4574" s="9" t="str">
        <x:v>CEAS.Submeter_EA_208</x:v>
      </x:c>
      <x:c r="I4574" s="49" t="str">
        <x:v>Use</x:v>
      </x:c>
      <x:c r="J4574" s="31" t="str">
        <x:v>15 Minutes</x:v>
      </x:c>
      <x:c r="K4574" s="32" t="str">
        <x:v>02-18-2023 17:15:00</x:v>
      </x:c>
      <x:c r="M4574" s="53" t="str">
        <x:v>3341589.1200000000000000</x:v>
      </x:c>
      <x:c r="N4574" s="33" t="str">
        <x:v/>
      </x:c>
    </x:row>
    <x:row r="4575">
      <x:c r="B4575" s="5" t="str">
        <x:v>7090996288157579770</x:v>
      </x:c>
      <x:c r="C4575" s="44" t="str">
        <x:v>68523670</x:v>
      </x:c>
      <x:c r="F4575" s="45" t="str">
        <x:v>214-ELE01</x:v>
      </x:c>
      <x:c r="H4575" s="9" t="str">
        <x:v>CEAS.Submeter_EA_208</x:v>
      </x:c>
      <x:c r="I4575" s="49" t="str">
        <x:v>Use</x:v>
      </x:c>
      <x:c r="J4575" s="31" t="str">
        <x:v>15 Minutes</x:v>
      </x:c>
      <x:c r="K4575" s="32" t="str">
        <x:v>02-18-2023 17:30:00</x:v>
      </x:c>
      <x:c r="M4575" s="53" t="str">
        <x:v>3341592.5300000000000000</x:v>
      </x:c>
      <x:c r="N4575" s="33" t="str">
        <x:v/>
      </x:c>
    </x:row>
    <x:row r="4576">
      <x:c r="B4576" s="5" t="str">
        <x:v>139689598759875200</x:v>
      </x:c>
      <x:c r="C4576" s="44" t="str">
        <x:v>68523674</x:v>
      </x:c>
      <x:c r="F4576" s="45" t="str">
        <x:v>214-ELE01</x:v>
      </x:c>
      <x:c r="H4576" s="9" t="str">
        <x:v>CEAS.Submeter_EA_208</x:v>
      </x:c>
      <x:c r="I4576" s="49" t="str">
        <x:v>Use</x:v>
      </x:c>
      <x:c r="J4576" s="31" t="str">
        <x:v>15 Minutes</x:v>
      </x:c>
      <x:c r="K4576" s="32" t="str">
        <x:v>02-18-2023 17:45:00</x:v>
      </x:c>
      <x:c r="M4576" s="53" t="str">
        <x:v>3341595.9400000000000000</x:v>
      </x:c>
      <x:c r="N4576" s="33" t="str">
        <x:v/>
      </x:c>
    </x:row>
    <x:row r="4577">
      <x:c r="B4577" s="5" t="str">
        <x:v>8164125484419788409</x:v>
      </x:c>
      <x:c r="C4577" s="44" t="str">
        <x:v>68523678</x:v>
      </x:c>
      <x:c r="F4577" s="45" t="str">
        <x:v>214-ELE01</x:v>
      </x:c>
      <x:c r="H4577" s="9" t="str">
        <x:v>CEAS.Submeter_EA_208</x:v>
      </x:c>
      <x:c r="I4577" s="49" t="str">
        <x:v>Use</x:v>
      </x:c>
      <x:c r="J4577" s="31" t="str">
        <x:v>15 Minutes</x:v>
      </x:c>
      <x:c r="K4577" s="32" t="str">
        <x:v>02-18-2023 18:00:00</x:v>
      </x:c>
      <x:c r="M4577" s="53" t="str">
        <x:v>3341599.4000000000000000</x:v>
      </x:c>
      <x:c r="N4577" s="33" t="str">
        <x:v/>
      </x:c>
    </x:row>
    <x:row r="4578">
      <x:c r="B4578" s="5" t="str">
        <x:v>7669725714063055262</x:v>
      </x:c>
      <x:c r="C4578" s="44" t="str">
        <x:v>68523682</x:v>
      </x:c>
      <x:c r="F4578" s="45" t="str">
        <x:v>214-ELE01</x:v>
      </x:c>
      <x:c r="H4578" s="9" t="str">
        <x:v>CEAS.Submeter_EA_208</x:v>
      </x:c>
      <x:c r="I4578" s="49" t="str">
        <x:v>Use</x:v>
      </x:c>
      <x:c r="J4578" s="31" t="str">
        <x:v>15 Minutes</x:v>
      </x:c>
      <x:c r="K4578" s="32" t="str">
        <x:v>02-18-2023 18:15:00</x:v>
      </x:c>
      <x:c r="M4578" s="53" t="str">
        <x:v>3341602.7600000000000000</x:v>
      </x:c>
      <x:c r="N4578" s="33" t="str">
        <x:v/>
      </x:c>
    </x:row>
    <x:row r="4579">
      <x:c r="B4579" s="5" t="str">
        <x:v>14256330558039663818</x:v>
      </x:c>
      <x:c r="C4579" s="44" t="str">
        <x:v>68523686</x:v>
      </x:c>
      <x:c r="F4579" s="45" t="str">
        <x:v>214-ELE01</x:v>
      </x:c>
      <x:c r="H4579" s="9" t="str">
        <x:v>CEAS.Submeter_EA_208</x:v>
      </x:c>
      <x:c r="I4579" s="49" t="str">
        <x:v>Use</x:v>
      </x:c>
      <x:c r="J4579" s="31" t="str">
        <x:v>15 Minutes</x:v>
      </x:c>
      <x:c r="K4579" s="32" t="str">
        <x:v>02-18-2023 18:30:00</x:v>
      </x:c>
      <x:c r="M4579" s="53" t="str">
        <x:v>3341606.1300000000000000</x:v>
      </x:c>
      <x:c r="N4579" s="33" t="str">
        <x:v/>
      </x:c>
    </x:row>
    <x:row r="4580">
      <x:c r="B4580" s="5" t="str">
        <x:v>16327612981093257586</x:v>
      </x:c>
      <x:c r="C4580" s="44" t="str">
        <x:v>68523690</x:v>
      </x:c>
      <x:c r="F4580" s="45" t="str">
        <x:v>214-ELE01</x:v>
      </x:c>
      <x:c r="H4580" s="9" t="str">
        <x:v>CEAS.Submeter_EA_208</x:v>
      </x:c>
      <x:c r="I4580" s="49" t="str">
        <x:v>Use</x:v>
      </x:c>
      <x:c r="J4580" s="31" t="str">
        <x:v>15 Minutes</x:v>
      </x:c>
      <x:c r="K4580" s="32" t="str">
        <x:v>02-18-2023 18:45:00</x:v>
      </x:c>
      <x:c r="M4580" s="53" t="str">
        <x:v>3341609.4600000000000000</x:v>
      </x:c>
      <x:c r="N4580" s="33" t="str">
        <x:v/>
      </x:c>
    </x:row>
    <x:row r="4581">
      <x:c r="B4581" s="5" t="str">
        <x:v>8414560184364274970</x:v>
      </x:c>
      <x:c r="C4581" s="44" t="str">
        <x:v>68523694</x:v>
      </x:c>
      <x:c r="F4581" s="45" t="str">
        <x:v>214-ELE01</x:v>
      </x:c>
      <x:c r="H4581" s="9" t="str">
        <x:v>CEAS.Submeter_EA_208</x:v>
      </x:c>
      <x:c r="I4581" s="49" t="str">
        <x:v>Use</x:v>
      </x:c>
      <x:c r="J4581" s="31" t="str">
        <x:v>15 Minutes</x:v>
      </x:c>
      <x:c r="K4581" s="32" t="str">
        <x:v>02-18-2023 19:00:00</x:v>
      </x:c>
      <x:c r="M4581" s="53" t="str">
        <x:v>3341612.8000000000000000</x:v>
      </x:c>
      <x:c r="N4581" s="33" t="str">
        <x:v/>
      </x:c>
    </x:row>
    <x:row r="4582">
      <x:c r="B4582" s="5" t="str">
        <x:v>1902165228167854864</x:v>
      </x:c>
      <x:c r="C4582" s="44" t="str">
        <x:v>68523698</x:v>
      </x:c>
      <x:c r="F4582" s="45" t="str">
        <x:v>214-ELE01</x:v>
      </x:c>
      <x:c r="H4582" s="9" t="str">
        <x:v>CEAS.Submeter_EA_208</x:v>
      </x:c>
      <x:c r="I4582" s="49" t="str">
        <x:v>Use</x:v>
      </x:c>
      <x:c r="J4582" s="31" t="str">
        <x:v>15 Minutes</x:v>
      </x:c>
      <x:c r="K4582" s="32" t="str">
        <x:v>02-18-2023 19:15:00</x:v>
      </x:c>
      <x:c r="M4582" s="53" t="str">
        <x:v>3341616.1700000000000000</x:v>
      </x:c>
      <x:c r="N4582" s="33" t="str">
        <x:v/>
      </x:c>
    </x:row>
    <x:row r="4583">
      <x:c r="B4583" s="5" t="str">
        <x:v>5235157799123495753</x:v>
      </x:c>
      <x:c r="C4583" s="44" t="str">
        <x:v>68523702</x:v>
      </x:c>
      <x:c r="F4583" s="45" t="str">
        <x:v>214-ELE01</x:v>
      </x:c>
      <x:c r="H4583" s="9" t="str">
        <x:v>CEAS.Submeter_EA_208</x:v>
      </x:c>
      <x:c r="I4583" s="49" t="str">
        <x:v>Use</x:v>
      </x:c>
      <x:c r="J4583" s="31" t="str">
        <x:v>15 Minutes</x:v>
      </x:c>
      <x:c r="K4583" s="32" t="str">
        <x:v>02-18-2023 19:30:00</x:v>
      </x:c>
      <x:c r="M4583" s="53" t="str">
        <x:v>3341619.6100000000000000</x:v>
      </x:c>
      <x:c r="N4583" s="33" t="str">
        <x:v/>
      </x:c>
    </x:row>
    <x:row r="4584">
      <x:c r="B4584" s="5" t="str">
        <x:v>7348167815419705940</x:v>
      </x:c>
      <x:c r="C4584" s="44" t="str">
        <x:v>68523706</x:v>
      </x:c>
      <x:c r="F4584" s="45" t="str">
        <x:v>214-ELE01</x:v>
      </x:c>
      <x:c r="H4584" s="9" t="str">
        <x:v>CEAS.Submeter_EA_208</x:v>
      </x:c>
      <x:c r="I4584" s="49" t="str">
        <x:v>Use</x:v>
      </x:c>
      <x:c r="J4584" s="31" t="str">
        <x:v>15 Minutes</x:v>
      </x:c>
      <x:c r="K4584" s="32" t="str">
        <x:v>02-18-2023 19:45:00</x:v>
      </x:c>
      <x:c r="M4584" s="53" t="str">
        <x:v>3341622.8000000000000000</x:v>
      </x:c>
      <x:c r="N4584" s="33" t="str">
        <x:v/>
      </x:c>
    </x:row>
    <x:row r="4585">
      <x:c r="B4585" s="5" t="str">
        <x:v>8186028949163580151</x:v>
      </x:c>
      <x:c r="C4585" s="44" t="str">
        <x:v>68523710</x:v>
      </x:c>
      <x:c r="F4585" s="45" t="str">
        <x:v>214-ELE01</x:v>
      </x:c>
      <x:c r="H4585" s="9" t="str">
        <x:v>CEAS.Submeter_EA_208</x:v>
      </x:c>
      <x:c r="I4585" s="49" t="str">
        <x:v>Use</x:v>
      </x:c>
      <x:c r="J4585" s="31" t="str">
        <x:v>15 Minutes</x:v>
      </x:c>
      <x:c r="K4585" s="32" t="str">
        <x:v>02-18-2023 20:00:00</x:v>
      </x:c>
      <x:c r="M4585" s="53" t="str">
        <x:v>3341626.0900000000000000</x:v>
      </x:c>
      <x:c r="N4585" s="33" t="str">
        <x:v/>
      </x:c>
    </x:row>
    <x:row r="4586">
      <x:c r="B4586" s="5" t="str">
        <x:v>6920070125957011728</x:v>
      </x:c>
      <x:c r="C4586" s="44" t="str">
        <x:v>68523714</x:v>
      </x:c>
      <x:c r="F4586" s="45" t="str">
        <x:v>214-ELE01</x:v>
      </x:c>
      <x:c r="H4586" s="9" t="str">
        <x:v>CEAS.Submeter_EA_208</x:v>
      </x:c>
      <x:c r="I4586" s="49" t="str">
        <x:v>Use</x:v>
      </x:c>
      <x:c r="J4586" s="31" t="str">
        <x:v>15 Minutes</x:v>
      </x:c>
      <x:c r="K4586" s="32" t="str">
        <x:v>02-18-2023 20:15:00</x:v>
      </x:c>
      <x:c r="M4586" s="53" t="str">
        <x:v>3341629.2500000000000000</x:v>
      </x:c>
      <x:c r="N4586" s="33" t="str">
        <x:v/>
      </x:c>
    </x:row>
    <x:row r="4587">
      <x:c r="B4587" s="5" t="str">
        <x:v>8880422516553639156</x:v>
      </x:c>
      <x:c r="C4587" s="44" t="str">
        <x:v>68523718</x:v>
      </x:c>
      <x:c r="F4587" s="45" t="str">
        <x:v>214-ELE01</x:v>
      </x:c>
      <x:c r="H4587" s="9" t="str">
        <x:v>CEAS.Submeter_EA_208</x:v>
      </x:c>
      <x:c r="I4587" s="49" t="str">
        <x:v>Use</x:v>
      </x:c>
      <x:c r="J4587" s="31" t="str">
        <x:v>15 Minutes</x:v>
      </x:c>
      <x:c r="K4587" s="32" t="str">
        <x:v>02-18-2023 20:30:00</x:v>
      </x:c>
      <x:c r="M4587" s="53" t="str">
        <x:v>3341632.5700000000000000</x:v>
      </x:c>
      <x:c r="N4587" s="33" t="str">
        <x:v/>
      </x:c>
    </x:row>
    <x:row r="4588">
      <x:c r="B4588" s="5" t="str">
        <x:v>18087212784307869843</x:v>
      </x:c>
      <x:c r="C4588" s="44" t="str">
        <x:v>68523722</x:v>
      </x:c>
      <x:c r="F4588" s="45" t="str">
        <x:v>214-ELE01</x:v>
      </x:c>
      <x:c r="H4588" s="9" t="str">
        <x:v>CEAS.Submeter_EA_208</x:v>
      </x:c>
      <x:c r="I4588" s="49" t="str">
        <x:v>Use</x:v>
      </x:c>
      <x:c r="J4588" s="31" t="str">
        <x:v>15 Minutes</x:v>
      </x:c>
      <x:c r="K4588" s="32" t="str">
        <x:v>02-18-2023 20:45:00</x:v>
      </x:c>
      <x:c r="M4588" s="53" t="str">
        <x:v>3341635.8300000000000000</x:v>
      </x:c>
      <x:c r="N4588" s="33" t="str">
        <x:v/>
      </x:c>
    </x:row>
    <x:row r="4589">
      <x:c r="B4589" s="5" t="str">
        <x:v>17820259121031557392</x:v>
      </x:c>
      <x:c r="C4589" s="44" t="str">
        <x:v>68523726</x:v>
      </x:c>
      <x:c r="F4589" s="45" t="str">
        <x:v>214-ELE01</x:v>
      </x:c>
      <x:c r="H4589" s="9" t="str">
        <x:v>CEAS.Submeter_EA_208</x:v>
      </x:c>
      <x:c r="I4589" s="49" t="str">
        <x:v>Use</x:v>
      </x:c>
      <x:c r="J4589" s="31" t="str">
        <x:v>15 Minutes</x:v>
      </x:c>
      <x:c r="K4589" s="32" t="str">
        <x:v>02-18-2023 21:00:00</x:v>
      </x:c>
      <x:c r="M4589" s="53" t="str">
        <x:v>3341639.0800000000000000</x:v>
      </x:c>
      <x:c r="N4589" s="33" t="str">
        <x:v/>
      </x:c>
    </x:row>
    <x:row r="4590">
      <x:c r="B4590" s="5" t="str">
        <x:v>16036707208693664741</x:v>
      </x:c>
      <x:c r="C4590" s="44" t="str">
        <x:v>68523730</x:v>
      </x:c>
      <x:c r="F4590" s="45" t="str">
        <x:v>214-ELE01</x:v>
      </x:c>
      <x:c r="H4590" s="9" t="str">
        <x:v>CEAS.Submeter_EA_208</x:v>
      </x:c>
      <x:c r="I4590" s="49" t="str">
        <x:v>Use</x:v>
      </x:c>
      <x:c r="J4590" s="31" t="str">
        <x:v>15 Minutes</x:v>
      </x:c>
      <x:c r="K4590" s="32" t="str">
        <x:v>02-18-2023 21:15:00</x:v>
      </x:c>
      <x:c r="M4590" s="53" t="str">
        <x:v>3341642.3300000000000000</x:v>
      </x:c>
      <x:c r="N4590" s="33" t="str">
        <x:v/>
      </x:c>
    </x:row>
    <x:row r="4591">
      <x:c r="B4591" s="5" t="str">
        <x:v>12873652507004100756</x:v>
      </x:c>
      <x:c r="C4591" s="44" t="str">
        <x:v>68523734</x:v>
      </x:c>
      <x:c r="F4591" s="45" t="str">
        <x:v>214-ELE01</x:v>
      </x:c>
      <x:c r="H4591" s="9" t="str">
        <x:v>CEAS.Submeter_EA_208</x:v>
      </x:c>
      <x:c r="I4591" s="49" t="str">
        <x:v>Use</x:v>
      </x:c>
      <x:c r="J4591" s="31" t="str">
        <x:v>15 Minutes</x:v>
      </x:c>
      <x:c r="K4591" s="32" t="str">
        <x:v>02-18-2023 21:30:00</x:v>
      </x:c>
      <x:c r="M4591" s="53" t="str">
        <x:v>3341645.5400000000000000</x:v>
      </x:c>
      <x:c r="N4591" s="33" t="str">
        <x:v/>
      </x:c>
    </x:row>
    <x:row r="4592">
      <x:c r="B4592" s="5" t="str">
        <x:v>4472185839096895414</x:v>
      </x:c>
      <x:c r="C4592" s="44" t="str">
        <x:v>68523738</x:v>
      </x:c>
      <x:c r="F4592" s="45" t="str">
        <x:v>214-ELE01</x:v>
      </x:c>
      <x:c r="H4592" s="9" t="str">
        <x:v>CEAS.Submeter_EA_208</x:v>
      </x:c>
      <x:c r="I4592" s="49" t="str">
        <x:v>Use</x:v>
      </x:c>
      <x:c r="J4592" s="31" t="str">
        <x:v>15 Minutes</x:v>
      </x:c>
      <x:c r="K4592" s="32" t="str">
        <x:v>02-18-2023 21:45:00</x:v>
      </x:c>
      <x:c r="M4592" s="53" t="str">
        <x:v>3341648.7700000000000000</x:v>
      </x:c>
      <x:c r="N4592" s="33" t="str">
        <x:v/>
      </x:c>
    </x:row>
    <x:row r="4593">
      <x:c r="B4593" s="5" t="str">
        <x:v>5726355613746583569</x:v>
      </x:c>
      <x:c r="C4593" s="44" t="str">
        <x:v>68523742</x:v>
      </x:c>
      <x:c r="F4593" s="45" t="str">
        <x:v>214-ELE01</x:v>
      </x:c>
      <x:c r="H4593" s="9" t="str">
        <x:v>CEAS.Submeter_EA_208</x:v>
      </x:c>
      <x:c r="I4593" s="49" t="str">
        <x:v>Use</x:v>
      </x:c>
      <x:c r="J4593" s="31" t="str">
        <x:v>15 Minutes</x:v>
      </x:c>
      <x:c r="K4593" s="32" t="str">
        <x:v>02-18-2023 22:00:00</x:v>
      </x:c>
      <x:c r="M4593" s="53" t="str">
        <x:v>3341652.0900000000000000</x:v>
      </x:c>
      <x:c r="N4593" s="33" t="str">
        <x:v/>
      </x:c>
    </x:row>
    <x:row r="4594">
      <x:c r="B4594" s="5" t="str">
        <x:v>1108043725680115864</x:v>
      </x:c>
      <x:c r="C4594" s="44" t="str">
        <x:v>68523746</x:v>
      </x:c>
      <x:c r="F4594" s="45" t="str">
        <x:v>214-ELE01</x:v>
      </x:c>
      <x:c r="H4594" s="9" t="str">
        <x:v>CEAS.Submeter_EA_208</x:v>
      </x:c>
      <x:c r="I4594" s="49" t="str">
        <x:v>Use</x:v>
      </x:c>
      <x:c r="J4594" s="31" t="str">
        <x:v>15 Minutes</x:v>
      </x:c>
      <x:c r="K4594" s="32" t="str">
        <x:v>02-18-2023 22:15:00</x:v>
      </x:c>
      <x:c r="M4594" s="53" t="str">
        <x:v>3341655.3800000000000000</x:v>
      </x:c>
      <x:c r="N4594" s="33" t="str">
        <x:v/>
      </x:c>
    </x:row>
    <x:row r="4595">
      <x:c r="B4595" s="5" t="str">
        <x:v>16278325948906738294</x:v>
      </x:c>
      <x:c r="C4595" s="44" t="str">
        <x:v>68523750</x:v>
      </x:c>
      <x:c r="F4595" s="45" t="str">
        <x:v>214-ELE01</x:v>
      </x:c>
      <x:c r="H4595" s="9" t="str">
        <x:v>CEAS.Submeter_EA_208</x:v>
      </x:c>
      <x:c r="I4595" s="49" t="str">
        <x:v>Use</x:v>
      </x:c>
      <x:c r="J4595" s="31" t="str">
        <x:v>15 Minutes</x:v>
      </x:c>
      <x:c r="K4595" s="32" t="str">
        <x:v>02-18-2023 22:30:00</x:v>
      </x:c>
      <x:c r="M4595" s="53" t="str">
        <x:v>3341658.7100000000000000</x:v>
      </x:c>
      <x:c r="N4595" s="33" t="str">
        <x:v/>
      </x:c>
    </x:row>
    <x:row r="4596">
      <x:c r="B4596" s="5" t="str">
        <x:v>12275186384030973979</x:v>
      </x:c>
      <x:c r="C4596" s="44" t="str">
        <x:v>68523754</x:v>
      </x:c>
      <x:c r="F4596" s="45" t="str">
        <x:v>214-ELE01</x:v>
      </x:c>
      <x:c r="H4596" s="9" t="str">
        <x:v>CEAS.Submeter_EA_208</x:v>
      </x:c>
      <x:c r="I4596" s="49" t="str">
        <x:v>Use</x:v>
      </x:c>
      <x:c r="J4596" s="31" t="str">
        <x:v>15 Minutes</x:v>
      </x:c>
      <x:c r="K4596" s="32" t="str">
        <x:v>02-18-2023 22:45:00</x:v>
      </x:c>
      <x:c r="M4596" s="53" t="str">
        <x:v>3341661.9600000000000000</x:v>
      </x:c>
      <x:c r="N4596" s="33" t="str">
        <x:v/>
      </x:c>
    </x:row>
    <x:row r="4597">
      <x:c r="B4597" s="5" t="str">
        <x:v>402718217471834800</x:v>
      </x:c>
      <x:c r="C4597" s="44" t="str">
        <x:v>68523758</x:v>
      </x:c>
      <x:c r="F4597" s="45" t="str">
        <x:v>214-ELE01</x:v>
      </x:c>
      <x:c r="H4597" s="9" t="str">
        <x:v>CEAS.Submeter_EA_208</x:v>
      </x:c>
      <x:c r="I4597" s="49" t="str">
        <x:v>Use</x:v>
      </x:c>
      <x:c r="J4597" s="31" t="str">
        <x:v>15 Minutes</x:v>
      </x:c>
      <x:c r="K4597" s="32" t="str">
        <x:v>02-18-2023 23:00:00</x:v>
      </x:c>
      <x:c r="M4597" s="53" t="str">
        <x:v>3341665.2400000000000000</x:v>
      </x:c>
      <x:c r="N4597" s="33" t="str">
        <x:v/>
      </x:c>
    </x:row>
    <x:row r="4598">
      <x:c r="B4598" s="5" t="str">
        <x:v>5237797156837503788</x:v>
      </x:c>
      <x:c r="C4598" s="44" t="str">
        <x:v>68523762</x:v>
      </x:c>
      <x:c r="F4598" s="45" t="str">
        <x:v>214-ELE01</x:v>
      </x:c>
      <x:c r="H4598" s="9" t="str">
        <x:v>CEAS.Submeter_EA_208</x:v>
      </x:c>
      <x:c r="I4598" s="49" t="str">
        <x:v>Use</x:v>
      </x:c>
      <x:c r="J4598" s="31" t="str">
        <x:v>15 Minutes</x:v>
      </x:c>
      <x:c r="K4598" s="32" t="str">
        <x:v>02-18-2023 23:15:00</x:v>
      </x:c>
      <x:c r="M4598" s="53" t="str">
        <x:v>3341668.6400000000000000</x:v>
      </x:c>
      <x:c r="N4598" s="33" t="str">
        <x:v/>
      </x:c>
    </x:row>
    <x:row r="4599">
      <x:c r="B4599" s="5" t="str">
        <x:v>10256224338020118467</x:v>
      </x:c>
      <x:c r="C4599" s="44" t="str">
        <x:v>68523766</x:v>
      </x:c>
      <x:c r="F4599" s="45" t="str">
        <x:v>214-ELE01</x:v>
      </x:c>
      <x:c r="H4599" s="9" t="str">
        <x:v>CEAS.Submeter_EA_208</x:v>
      </x:c>
      <x:c r="I4599" s="49" t="str">
        <x:v>Use</x:v>
      </x:c>
      <x:c r="J4599" s="31" t="str">
        <x:v>15 Minutes</x:v>
      </x:c>
      <x:c r="K4599" s="32" t="str">
        <x:v>02-18-2023 23:30:00</x:v>
      </x:c>
      <x:c r="M4599" s="53" t="str">
        <x:v>3341671.9300000000000000</x:v>
      </x:c>
      <x:c r="N4599" s="33" t="str">
        <x:v/>
      </x:c>
    </x:row>
    <x:row r="4600">
      <x:c r="B4600" s="5" t="str">
        <x:v>17568931537644396753</x:v>
      </x:c>
      <x:c r="C4600" s="44" t="str">
        <x:v>68523770</x:v>
      </x:c>
      <x:c r="F4600" s="45" t="str">
        <x:v>214-ELE01</x:v>
      </x:c>
      <x:c r="H4600" s="9" t="str">
        <x:v>CEAS.Submeter_EA_208</x:v>
      </x:c>
      <x:c r="I4600" s="49" t="str">
        <x:v>Use</x:v>
      </x:c>
      <x:c r="J4600" s="31" t="str">
        <x:v>15 Minutes</x:v>
      </x:c>
      <x:c r="K4600" s="32" t="str">
        <x:v>02-18-2023 23:45:00</x:v>
      </x:c>
      <x:c r="M4600" s="53" t="str">
        <x:v>3341675.2700000000000000</x:v>
      </x:c>
      <x:c r="N4600" s="33" t="str">
        <x:v/>
      </x:c>
    </x:row>
    <x:row r="4601">
      <x:c r="B4601" s="5" t="str">
        <x:v>4308235745690128067</x:v>
      </x:c>
      <x:c r="C4601" s="44" t="str">
        <x:v>68523774</x:v>
      </x:c>
      <x:c r="F4601" s="45" t="str">
        <x:v>214-ELE01</x:v>
      </x:c>
      <x:c r="H4601" s="9" t="str">
        <x:v>CEAS.Submeter_EA_208</x:v>
      </x:c>
      <x:c r="I4601" s="49" t="str">
        <x:v>Use</x:v>
      </x:c>
      <x:c r="J4601" s="31" t="str">
        <x:v>15 Minutes</x:v>
      </x:c>
      <x:c r="K4601" s="32" t="str">
        <x:v>02-19-2023 00:00:00</x:v>
      </x:c>
      <x:c r="M4601" s="53" t="str">
        <x:v>3341678.5000000000000000</x:v>
      </x:c>
      <x:c r="N4601" s="33" t="str">
        <x:v/>
      </x:c>
    </x:row>
    <x:row r="4602">
      <x:c r="B4602" s="5" t="str">
        <x:v>17732481990995252951</x:v>
      </x:c>
      <x:c r="C4602" s="44" t="str">
        <x:v>68523778</x:v>
      </x:c>
      <x:c r="F4602" s="45" t="str">
        <x:v>214-ELE01</x:v>
      </x:c>
      <x:c r="H4602" s="9" t="str">
        <x:v>CEAS.Submeter_EA_208</x:v>
      </x:c>
      <x:c r="I4602" s="49" t="str">
        <x:v>Use</x:v>
      </x:c>
      <x:c r="J4602" s="31" t="str">
        <x:v>15 Minutes</x:v>
      </x:c>
      <x:c r="K4602" s="32" t="str">
        <x:v>02-19-2023 00:15:00</x:v>
      </x:c>
      <x:c r="M4602" s="53" t="str">
        <x:v>3341681.7600000000000000</x:v>
      </x:c>
      <x:c r="N4602" s="33" t="str">
        <x:v/>
      </x:c>
    </x:row>
    <x:row r="4603">
      <x:c r="B4603" s="5" t="str">
        <x:v>15914290137242270646</x:v>
      </x:c>
      <x:c r="C4603" s="44" t="str">
        <x:v>68523782</x:v>
      </x:c>
      <x:c r="F4603" s="45" t="str">
        <x:v>214-ELE01</x:v>
      </x:c>
      <x:c r="H4603" s="9" t="str">
        <x:v>CEAS.Submeter_EA_208</x:v>
      </x:c>
      <x:c r="I4603" s="49" t="str">
        <x:v>Use</x:v>
      </x:c>
      <x:c r="J4603" s="31" t="str">
        <x:v>15 Minutes</x:v>
      </x:c>
      <x:c r="K4603" s="32" t="str">
        <x:v>02-19-2023 00:30:00</x:v>
      </x:c>
      <x:c r="M4603" s="53" t="str">
        <x:v>3341685.0400000000000000</x:v>
      </x:c>
      <x:c r="N4603" s="33" t="str">
        <x:v/>
      </x:c>
    </x:row>
    <x:row r="4604">
      <x:c r="B4604" s="5" t="str">
        <x:v>12609614786978377389</x:v>
      </x:c>
      <x:c r="C4604" s="44" t="str">
        <x:v>68523786</x:v>
      </x:c>
      <x:c r="F4604" s="45" t="str">
        <x:v>214-ELE01</x:v>
      </x:c>
      <x:c r="H4604" s="9" t="str">
        <x:v>CEAS.Submeter_EA_208</x:v>
      </x:c>
      <x:c r="I4604" s="49" t="str">
        <x:v>Use</x:v>
      </x:c>
      <x:c r="J4604" s="31" t="str">
        <x:v>15 Minutes</x:v>
      </x:c>
      <x:c r="K4604" s="32" t="str">
        <x:v>02-19-2023 00:45:00</x:v>
      </x:c>
      <x:c r="M4604" s="53" t="str">
        <x:v>3341688.2200000000000000</x:v>
      </x:c>
      <x:c r="N4604" s="33" t="str">
        <x:v/>
      </x:c>
    </x:row>
    <x:row r="4605">
      <x:c r="B4605" s="5" t="str">
        <x:v>4839205005216643389</x:v>
      </x:c>
      <x:c r="C4605" s="44" t="str">
        <x:v>68523790</x:v>
      </x:c>
      <x:c r="F4605" s="45" t="str">
        <x:v>214-ELE01</x:v>
      </x:c>
      <x:c r="H4605" s="9" t="str">
        <x:v>CEAS.Submeter_EA_208</x:v>
      </x:c>
      <x:c r="I4605" s="49" t="str">
        <x:v>Use</x:v>
      </x:c>
      <x:c r="J4605" s="31" t="str">
        <x:v>15 Minutes</x:v>
      </x:c>
      <x:c r="K4605" s="32" t="str">
        <x:v>02-19-2023 01:00:00</x:v>
      </x:c>
      <x:c r="M4605" s="53" t="str">
        <x:v>3341691.4700000000000000</x:v>
      </x:c>
      <x:c r="N4605" s="33" t="str">
        <x:v/>
      </x:c>
    </x:row>
    <x:row r="4606">
      <x:c r="B4606" s="5" t="str">
        <x:v>4298326171264825352</x:v>
      </x:c>
      <x:c r="C4606" s="44" t="str">
        <x:v>68523794</x:v>
      </x:c>
      <x:c r="F4606" s="45" t="str">
        <x:v>214-ELE01</x:v>
      </x:c>
      <x:c r="H4606" s="9" t="str">
        <x:v>CEAS.Submeter_EA_208</x:v>
      </x:c>
      <x:c r="I4606" s="49" t="str">
        <x:v>Use</x:v>
      </x:c>
      <x:c r="J4606" s="31" t="str">
        <x:v>15 Minutes</x:v>
      </x:c>
      <x:c r="K4606" s="32" t="str">
        <x:v>02-19-2023 01:15:00</x:v>
      </x:c>
      <x:c r="M4606" s="53" t="str">
        <x:v>3341694.7200000000000000</x:v>
      </x:c>
      <x:c r="N4606" s="33" t="str">
        <x:v/>
      </x:c>
    </x:row>
    <x:row r="4607">
      <x:c r="B4607" s="5" t="str">
        <x:v>14779502499915412929</x:v>
      </x:c>
      <x:c r="C4607" s="44" t="str">
        <x:v>68523798</x:v>
      </x:c>
      <x:c r="F4607" s="45" t="str">
        <x:v>214-ELE01</x:v>
      </x:c>
      <x:c r="H4607" s="9" t="str">
        <x:v>CEAS.Submeter_EA_208</x:v>
      </x:c>
      <x:c r="I4607" s="49" t="str">
        <x:v>Use</x:v>
      </x:c>
      <x:c r="J4607" s="31" t="str">
        <x:v>15 Minutes</x:v>
      </x:c>
      <x:c r="K4607" s="32" t="str">
        <x:v>02-19-2023 01:30:00</x:v>
      </x:c>
      <x:c r="M4607" s="53" t="str">
        <x:v>3341697.8800000000000000</x:v>
      </x:c>
      <x:c r="N4607" s="33" t="str">
        <x:v/>
      </x:c>
    </x:row>
    <x:row r="4608">
      <x:c r="B4608" s="5" t="str">
        <x:v>1769071216766692178</x:v>
      </x:c>
      <x:c r="C4608" s="44" t="str">
        <x:v>68523802</x:v>
      </x:c>
      <x:c r="F4608" s="45" t="str">
        <x:v>214-ELE01</x:v>
      </x:c>
      <x:c r="H4608" s="9" t="str">
        <x:v>CEAS.Submeter_EA_208</x:v>
      </x:c>
      <x:c r="I4608" s="49" t="str">
        <x:v>Use</x:v>
      </x:c>
      <x:c r="J4608" s="31" t="str">
        <x:v>15 Minutes</x:v>
      </x:c>
      <x:c r="K4608" s="32" t="str">
        <x:v>02-19-2023 01:45:00</x:v>
      </x:c>
      <x:c r="M4608" s="53" t="str">
        <x:v>3341701.1400000000000000</x:v>
      </x:c>
      <x:c r="N4608" s="33" t="str">
        <x:v/>
      </x:c>
    </x:row>
    <x:row r="4609">
      <x:c r="B4609" s="5" t="str">
        <x:v>1788285809543845649</x:v>
      </x:c>
      <x:c r="C4609" s="44" t="str">
        <x:v>68523806</x:v>
      </x:c>
      <x:c r="F4609" s="45" t="str">
        <x:v>214-ELE01</x:v>
      </x:c>
      <x:c r="H4609" s="9" t="str">
        <x:v>CEAS.Submeter_EA_208</x:v>
      </x:c>
      <x:c r="I4609" s="49" t="str">
        <x:v>Use</x:v>
      </x:c>
      <x:c r="J4609" s="31" t="str">
        <x:v>15 Minutes</x:v>
      </x:c>
      <x:c r="K4609" s="32" t="str">
        <x:v>02-19-2023 02:00:00</x:v>
      </x:c>
      <x:c r="M4609" s="53" t="str">
        <x:v>3341704.5200000000000000</x:v>
      </x:c>
      <x:c r="N4609" s="33" t="str">
        <x:v/>
      </x:c>
    </x:row>
    <x:row r="4610">
      <x:c r="B4610" s="5" t="str">
        <x:v>3859568232597439417</x:v>
      </x:c>
      <x:c r="C4610" s="44" t="str">
        <x:v>68523810</x:v>
      </x:c>
      <x:c r="F4610" s="45" t="str">
        <x:v>214-ELE01</x:v>
      </x:c>
      <x:c r="H4610" s="9" t="str">
        <x:v>CEAS.Submeter_EA_208</x:v>
      </x:c>
      <x:c r="I4610" s="49" t="str">
        <x:v>Use</x:v>
      </x:c>
      <x:c r="J4610" s="31" t="str">
        <x:v>15 Minutes</x:v>
      </x:c>
      <x:c r="K4610" s="32" t="str">
        <x:v>02-19-2023 02:15:00</x:v>
      </x:c>
      <x:c r="M4610" s="53" t="str">
        <x:v>3341707.8500000000000000</x:v>
      </x:c>
      <x:c r="N4610" s="33" t="str">
        <x:v/>
      </x:c>
    </x:row>
    <x:row r="4611">
      <x:c r="B4611" s="5" t="str">
        <x:v>12080703663293413780</x:v>
      </x:c>
      <x:c r="C4611" s="44" t="str">
        <x:v>68523814</x:v>
      </x:c>
      <x:c r="F4611" s="45" t="str">
        <x:v>214-ELE01</x:v>
      </x:c>
      <x:c r="H4611" s="9" t="str">
        <x:v>CEAS.Submeter_EA_208</x:v>
      </x:c>
      <x:c r="I4611" s="49" t="str">
        <x:v>Use</x:v>
      </x:c>
      <x:c r="J4611" s="31" t="str">
        <x:v>15 Minutes</x:v>
      </x:c>
      <x:c r="K4611" s="32" t="str">
        <x:v>02-19-2023 02:30:00</x:v>
      </x:c>
      <x:c r="M4611" s="53" t="str">
        <x:v>3341711.1700000000000000</x:v>
      </x:c>
      <x:c r="N4611" s="33" t="str">
        <x:v/>
      </x:c>
    </x:row>
    <x:row r="4612">
      <x:c r="B4612" s="5" t="str">
        <x:v>11539824829341595743</x:v>
      </x:c>
      <x:c r="C4612" s="44" t="str">
        <x:v>68523818</x:v>
      </x:c>
      <x:c r="F4612" s="45" t="str">
        <x:v>214-ELE01</x:v>
      </x:c>
      <x:c r="H4612" s="9" t="str">
        <x:v>CEAS.Submeter_EA_208</x:v>
      </x:c>
      <x:c r="I4612" s="49" t="str">
        <x:v>Use</x:v>
      </x:c>
      <x:c r="J4612" s="31" t="str">
        <x:v>15 Minutes</x:v>
      </x:c>
      <x:c r="K4612" s="32" t="str">
        <x:v>02-19-2023 02:45:00</x:v>
      </x:c>
      <x:c r="M4612" s="53" t="str">
        <x:v>3341714.4200000000000000</x:v>
      </x:c>
      <x:c r="N4612" s="33" t="str">
        <x:v/>
      </x:c>
    </x:row>
    <x:row r="4613">
      <x:c r="B4613" s="5" t="str">
        <x:v>2134884460860495936</x:v>
      </x:c>
      <x:c r="C4613" s="44" t="str">
        <x:v>68523822</x:v>
      </x:c>
      <x:c r="F4613" s="45" t="str">
        <x:v>214-ELE01</x:v>
      </x:c>
      <x:c r="H4613" s="9" t="str">
        <x:v>CEAS.Submeter_EA_208</x:v>
      </x:c>
      <x:c r="I4613" s="49" t="str">
        <x:v>Use</x:v>
      </x:c>
      <x:c r="J4613" s="31" t="str">
        <x:v>15 Minutes</x:v>
      </x:c>
      <x:c r="K4613" s="32" t="str">
        <x:v>02-19-2023 03:00:00</x:v>
      </x:c>
      <x:c r="M4613" s="53" t="str">
        <x:v>3341717.7200000000000000</x:v>
      </x:c>
      <x:c r="N4613" s="33" t="str">
        <x:v/>
      </x:c>
    </x:row>
    <x:row r="4614">
      <x:c r="B4614" s="5" t="str">
        <x:v>17597847233222945654</x:v>
      </x:c>
      <x:c r="C4614" s="44" t="str">
        <x:v>68523826</x:v>
      </x:c>
      <x:c r="F4614" s="45" t="str">
        <x:v>214-ELE01</x:v>
      </x:c>
      <x:c r="H4614" s="9" t="str">
        <x:v>CEAS.Submeter_EA_208</x:v>
      </x:c>
      <x:c r="I4614" s="49" t="str">
        <x:v>Use</x:v>
      </x:c>
      <x:c r="J4614" s="31" t="str">
        <x:v>15 Minutes</x:v>
      </x:c>
      <x:c r="K4614" s="32" t="str">
        <x:v>02-19-2023 03:15:00</x:v>
      </x:c>
      <x:c r="M4614" s="53" t="str">
        <x:v>3341720.9600000000000000</x:v>
      </x:c>
      <x:c r="N4614" s="33" t="str">
        <x:v/>
      </x:c>
    </x:row>
    <x:row r="4615">
      <x:c r="B4615" s="5" t="str">
        <x:v>12721580588883976098</x:v>
      </x:c>
      <x:c r="C4615" s="44" t="str">
        <x:v>68523830</x:v>
      </x:c>
      <x:c r="F4615" s="45" t="str">
        <x:v>214-ELE01</x:v>
      </x:c>
      <x:c r="H4615" s="9" t="str">
        <x:v>CEAS.Submeter_EA_208</x:v>
      </x:c>
      <x:c r="I4615" s="49" t="str">
        <x:v>Use</x:v>
      </x:c>
      <x:c r="J4615" s="31" t="str">
        <x:v>15 Minutes</x:v>
      </x:c>
      <x:c r="K4615" s="32" t="str">
        <x:v>02-19-2023 03:30:00</x:v>
      </x:c>
      <x:c r="M4615" s="53" t="str">
        <x:v>3341724.2700000000000000</x:v>
      </x:c>
      <x:c r="N4615" s="33" t="str">
        <x:v/>
      </x:c>
    </x:row>
    <x:row r="4616">
      <x:c r="B4616" s="5" t="str">
        <x:v>12474980029206070092</x:v>
      </x:c>
      <x:c r="C4616" s="44" t="str">
        <x:v>68523834</x:v>
      </x:c>
      <x:c r="F4616" s="45" t="str">
        <x:v>214-ELE01</x:v>
      </x:c>
      <x:c r="H4616" s="9" t="str">
        <x:v>CEAS.Submeter_EA_208</x:v>
      </x:c>
      <x:c r="I4616" s="49" t="str">
        <x:v>Use</x:v>
      </x:c>
      <x:c r="J4616" s="31" t="str">
        <x:v>15 Minutes</x:v>
      </x:c>
      <x:c r="K4616" s="32" t="str">
        <x:v>02-19-2023 03:45:00</x:v>
      </x:c>
      <x:c r="M4616" s="53" t="str">
        <x:v>3341727.4200000000000000</x:v>
      </x:c>
      <x:c r="N4616" s="33" t="str">
        <x:v/>
      </x:c>
    </x:row>
    <x:row r="4617">
      <x:c r="B4617" s="5" t="str">
        <x:v>11364928692390514150</x:v>
      </x:c>
      <x:c r="C4617" s="44" t="str">
        <x:v>68523838</x:v>
      </x:c>
      <x:c r="F4617" s="45" t="str">
        <x:v>214-ELE01</x:v>
      </x:c>
      <x:c r="H4617" s="9" t="str">
        <x:v>CEAS.Submeter_EA_208</x:v>
      </x:c>
      <x:c r="I4617" s="49" t="str">
        <x:v>Use</x:v>
      </x:c>
      <x:c r="J4617" s="31" t="str">
        <x:v>15 Minutes</x:v>
      </x:c>
      <x:c r="K4617" s="32" t="str">
        <x:v>02-19-2023 04:00:00</x:v>
      </x:c>
      <x:c r="M4617" s="53" t="str">
        <x:v>3341730.6800000000000000</x:v>
      </x:c>
      <x:c r="N4617" s="33" t="str">
        <x:v/>
      </x:c>
    </x:row>
    <x:row r="4618">
      <x:c r="B4618" s="5" t="str">
        <x:v>2124974886435193221</x:v>
      </x:c>
      <x:c r="C4618" s="44" t="str">
        <x:v>68523842</x:v>
      </x:c>
      <x:c r="F4618" s="45" t="str">
        <x:v>214-ELE01</x:v>
      </x:c>
      <x:c r="H4618" s="9" t="str">
        <x:v>CEAS.Submeter_EA_208</x:v>
      </x:c>
      <x:c r="I4618" s="49" t="str">
        <x:v>Use</x:v>
      </x:c>
      <x:c r="J4618" s="31" t="str">
        <x:v>15 Minutes</x:v>
      </x:c>
      <x:c r="K4618" s="32" t="str">
        <x:v>02-19-2023 04:15:00</x:v>
      </x:c>
      <x:c r="M4618" s="53" t="str">
        <x:v>3341733.9400000000000000</x:v>
      </x:c>
      <x:c r="N4618" s="33" t="str">
        <x:v/>
      </x:c>
    </x:row>
    <x:row r="4619">
      <x:c r="B4619" s="5" t="str">
        <x:v>1145270170730326503</x:v>
      </x:c>
      <x:c r="C4619" s="44" t="str">
        <x:v>68523846</x:v>
      </x:c>
      <x:c r="F4619" s="45" t="str">
        <x:v>214-ELE01</x:v>
      </x:c>
      <x:c r="H4619" s="9" t="str">
        <x:v>CEAS.Submeter_EA_208</x:v>
      </x:c>
      <x:c r="I4619" s="49" t="str">
        <x:v>Use</x:v>
      </x:c>
      <x:c r="J4619" s="31" t="str">
        <x:v>15 Minutes</x:v>
      </x:c>
      <x:c r="K4619" s="32" t="str">
        <x:v>02-19-2023 04:30:00</x:v>
      </x:c>
      <x:c r="M4619" s="53" t="str">
        <x:v>3341737.1900000000000000</x:v>
      </x:c>
      <x:c r="N4619" s="33" t="str">
        <x:v/>
      </x:c>
    </x:row>
    <x:row r="4620">
      <x:c r="B4620" s="5" t="str">
        <x:v>15769745805044660634</x:v>
      </x:c>
      <x:c r="C4620" s="44" t="str">
        <x:v>68523850</x:v>
      </x:c>
      <x:c r="F4620" s="45" t="str">
        <x:v>214-ELE01</x:v>
      </x:c>
      <x:c r="H4620" s="9" t="str">
        <x:v>CEAS.Submeter_EA_208</x:v>
      </x:c>
      <x:c r="I4620" s="49" t="str">
        <x:v>Use</x:v>
      </x:c>
      <x:c r="J4620" s="31" t="str">
        <x:v>15 Minutes</x:v>
      </x:c>
      <x:c r="K4620" s="32" t="str">
        <x:v>02-19-2023 04:45:00</x:v>
      </x:c>
      <x:c r="M4620" s="53" t="str">
        <x:v>3341740.4600000000000000</x:v>
      </x:c>
      <x:c r="N4620" s="33" t="str">
        <x:v/>
      </x:c>
    </x:row>
    <x:row r="4621">
      <x:c r="B4621" s="5" t="str">
        <x:v>13319442155783650916</x:v>
      </x:c>
      <x:c r="C4621" s="44" t="str">
        <x:v>68523854</x:v>
      </x:c>
      <x:c r="F4621" s="45" t="str">
        <x:v>214-ELE01</x:v>
      </x:c>
      <x:c r="H4621" s="9" t="str">
        <x:v>CEAS.Submeter_EA_208</x:v>
      </x:c>
      <x:c r="I4621" s="49" t="str">
        <x:v>Use</x:v>
      </x:c>
      <x:c r="J4621" s="31" t="str">
        <x:v>15 Minutes</x:v>
      </x:c>
      <x:c r="K4621" s="32" t="str">
        <x:v>02-19-2023 05:00:00</x:v>
      </x:c>
      <x:c r="M4621" s="53" t="str">
        <x:v>3341743.6700000000000000</x:v>
      </x:c>
      <x:c r="N4621" s="33" t="str">
        <x:v/>
      </x:c>
    </x:row>
    <x:row r="4622">
      <x:c r="B4622" s="5" t="str">
        <x:v>8701130267717183211</x:v>
      </x:c>
      <x:c r="C4622" s="44" t="str">
        <x:v>68523858</x:v>
      </x:c>
      <x:c r="F4622" s="45" t="str">
        <x:v>214-ELE01</x:v>
      </x:c>
      <x:c r="H4622" s="9" t="str">
        <x:v>CEAS.Submeter_EA_208</x:v>
      </x:c>
      <x:c r="I4622" s="49" t="str">
        <x:v>Use</x:v>
      </x:c>
      <x:c r="J4622" s="31" t="str">
        <x:v>15 Minutes</x:v>
      </x:c>
      <x:c r="K4622" s="32" t="str">
        <x:v>02-19-2023 05:15:00</x:v>
      </x:c>
      <x:c r="M4622" s="53" t="str">
        <x:v>3341746.9600000000000000</x:v>
      </x:c>
      <x:c r="N4622" s="33" t="str">
        <x:v/>
      </x:c>
    </x:row>
    <x:row r="4623">
      <x:c r="B4623" s="5" t="str">
        <x:v>13319982044052966767</x:v>
      </x:c>
      <x:c r="C4623" s="44" t="str">
        <x:v>68523862</x:v>
      </x:c>
      <x:c r="F4623" s="45" t="str">
        <x:v>214-ELE01</x:v>
      </x:c>
      <x:c r="H4623" s="9" t="str">
        <x:v>CEAS.Submeter_EA_208</x:v>
      </x:c>
      <x:c r="I4623" s="49" t="str">
        <x:v>Use</x:v>
      </x:c>
      <x:c r="J4623" s="31" t="str">
        <x:v>15 Minutes</x:v>
      </x:c>
      <x:c r="K4623" s="32" t="str">
        <x:v>02-19-2023 05:30:00</x:v>
      </x:c>
      <x:c r="M4623" s="53" t="str">
        <x:v>3341750.2400000000000000</x:v>
      </x:c>
      <x:c r="N4623" s="33" t="str">
        <x:v/>
      </x:c>
    </x:row>
    <x:row r="4624">
      <x:c r="B4624" s="5" t="str">
        <x:v>2879798849088436591</x:v>
      </x:c>
      <x:c r="C4624" s="44" t="str">
        <x:v>68523866</x:v>
      </x:c>
      <x:c r="F4624" s="45" t="str">
        <x:v>214-ELE01</x:v>
      </x:c>
      <x:c r="H4624" s="9" t="str">
        <x:v>CEAS.Submeter_EA_208</x:v>
      </x:c>
      <x:c r="I4624" s="49" t="str">
        <x:v>Use</x:v>
      </x:c>
      <x:c r="J4624" s="31" t="str">
        <x:v>15 Minutes</x:v>
      </x:c>
      <x:c r="K4624" s="32" t="str">
        <x:v>02-19-2023 05:45:00</x:v>
      </x:c>
      <x:c r="M4624" s="53" t="str">
        <x:v>3341753.4900000000000000</x:v>
      </x:c>
      <x:c r="N4624" s="33" t="str">
        <x:v/>
      </x:c>
    </x:row>
    <x:row r="4625">
      <x:c r="B4625" s="5" t="str">
        <x:v>11921602554316888400</x:v>
      </x:c>
      <x:c r="C4625" s="44" t="str">
        <x:v>68523870</x:v>
      </x:c>
      <x:c r="F4625" s="45" t="str">
        <x:v>214-ELE01</x:v>
      </x:c>
      <x:c r="H4625" s="9" t="str">
        <x:v>CEAS.Submeter_EA_208</x:v>
      </x:c>
      <x:c r="I4625" s="49" t="str">
        <x:v>Use</x:v>
      </x:c>
      <x:c r="J4625" s="31" t="str">
        <x:v>15 Minutes</x:v>
      </x:c>
      <x:c r="K4625" s="32" t="str">
        <x:v>02-19-2023 06:00:00</x:v>
      </x:c>
      <x:c r="M4625" s="53" t="str">
        <x:v>3341756.7900000000000000</x:v>
      </x:c>
      <x:c r="N4625" s="33" t="str">
        <x:v/>
      </x:c>
    </x:row>
    <x:row r="4626">
      <x:c r="B4626" s="5" t="str">
        <x:v>7597568940524332726</x:v>
      </x:c>
      <x:c r="C4626" s="44" t="str">
        <x:v>68523874</x:v>
      </x:c>
      <x:c r="F4626" s="45" t="str">
        <x:v>214-ELE01</x:v>
      </x:c>
      <x:c r="H4626" s="9" t="str">
        <x:v>CEAS.Submeter_EA_208</x:v>
      </x:c>
      <x:c r="I4626" s="49" t="str">
        <x:v>Use</x:v>
      </x:c>
      <x:c r="J4626" s="31" t="str">
        <x:v>15 Minutes</x:v>
      </x:c>
      <x:c r="K4626" s="32" t="str">
        <x:v>02-19-2023 06:15:00</x:v>
      </x:c>
      <x:c r="M4626" s="53" t="str">
        <x:v>3341759.9800000000000000</x:v>
      </x:c>
      <x:c r="N4626" s="33" t="str">
        <x:v/>
      </x:c>
    </x:row>
    <x:row r="4627">
      <x:c r="B4627" s="5" t="str">
        <x:v>430035088096742724</x:v>
      </x:c>
      <x:c r="C4627" s="44" t="str">
        <x:v>68523878</x:v>
      </x:c>
      <x:c r="F4627" s="45" t="str">
        <x:v>214-ELE01</x:v>
      </x:c>
      <x:c r="H4627" s="9" t="str">
        <x:v>CEAS.Submeter_EA_208</x:v>
      </x:c>
      <x:c r="I4627" s="49" t="str">
        <x:v>Use</x:v>
      </x:c>
      <x:c r="J4627" s="31" t="str">
        <x:v>15 Minutes</x:v>
      </x:c>
      <x:c r="K4627" s="32" t="str">
        <x:v>02-19-2023 06:30:00</x:v>
      </x:c>
      <x:c r="M4627" s="53" t="str">
        <x:v>3341763.2700000000000000</x:v>
      </x:c>
      <x:c r="N4627" s="33" t="str">
        <x:v/>
      </x:c>
    </x:row>
    <x:row r="4628">
      <x:c r="B4628" s="5" t="str">
        <x:v>11675541882908298245</x:v>
      </x:c>
      <x:c r="C4628" s="44" t="str">
        <x:v>68523882</x:v>
      </x:c>
      <x:c r="F4628" s="45" t="str">
        <x:v>214-ELE01</x:v>
      </x:c>
      <x:c r="H4628" s="9" t="str">
        <x:v>CEAS.Submeter_EA_208</x:v>
      </x:c>
      <x:c r="I4628" s="49" t="str">
        <x:v>Use</x:v>
      </x:c>
      <x:c r="J4628" s="31" t="str">
        <x:v>15 Minutes</x:v>
      </x:c>
      <x:c r="K4628" s="32" t="str">
        <x:v>02-19-2023 06:45:00</x:v>
      </x:c>
      <x:c r="M4628" s="53" t="str">
        <x:v>3341766.5100000000000000</x:v>
      </x:c>
      <x:c r="N4628" s="33" t="str">
        <x:v/>
      </x:c>
    </x:row>
    <x:row r="4629">
      <x:c r="B4629" s="5" t="str">
        <x:v>2089730388946651608</x:v>
      </x:c>
      <x:c r="C4629" s="44" t="str">
        <x:v>68523886</x:v>
      </x:c>
      <x:c r="F4629" s="45" t="str">
        <x:v>214-ELE01</x:v>
      </x:c>
      <x:c r="H4629" s="9" t="str">
        <x:v>CEAS.Submeter_EA_208</x:v>
      </x:c>
      <x:c r="I4629" s="49" t="str">
        <x:v>Use</x:v>
      </x:c>
      <x:c r="J4629" s="31" t="str">
        <x:v>15 Minutes</x:v>
      </x:c>
      <x:c r="K4629" s="32" t="str">
        <x:v>02-19-2023 07:00:00</x:v>
      </x:c>
      <x:c r="M4629" s="53" t="str">
        <x:v>3341769.7900000000000000</x:v>
      </x:c>
      <x:c r="N4629" s="33" t="str">
        <x:v/>
      </x:c>
    </x:row>
    <x:row r="4630">
      <x:c r="B4630" s="5" t="str">
        <x:v>9625036307294093143</x:v>
      </x:c>
      <x:c r="C4630" s="44" t="str">
        <x:v>68523890</x:v>
      </x:c>
      <x:c r="F4630" s="45" t="str">
        <x:v>214-ELE01</x:v>
      </x:c>
      <x:c r="H4630" s="9" t="str">
        <x:v>CEAS.Submeter_EA_208</x:v>
      </x:c>
      <x:c r="I4630" s="49" t="str">
        <x:v>Use</x:v>
      </x:c>
      <x:c r="J4630" s="31" t="str">
        <x:v>15 Minutes</x:v>
      </x:c>
      <x:c r="K4630" s="32" t="str">
        <x:v>02-19-2023 07:15:00</x:v>
      </x:c>
      <x:c r="M4630" s="53" t="str">
        <x:v>3341773.0100000000000000</x:v>
      </x:c>
      <x:c r="N4630" s="33" t="str">
        <x:v/>
      </x:c>
    </x:row>
    <x:row r="4631">
      <x:c r="B4631" s="5" t="str">
        <x:v>6167703331330617127</x:v>
      </x:c>
      <x:c r="C4631" s="44" t="str">
        <x:v>68523894</x:v>
      </x:c>
      <x:c r="F4631" s="45" t="str">
        <x:v>214-ELE01</x:v>
      </x:c>
      <x:c r="H4631" s="9" t="str">
        <x:v>CEAS.Submeter_EA_208</x:v>
      </x:c>
      <x:c r="I4631" s="49" t="str">
        <x:v>Use</x:v>
      </x:c>
      <x:c r="J4631" s="31" t="str">
        <x:v>15 Minutes</x:v>
      </x:c>
      <x:c r="K4631" s="32" t="str">
        <x:v>02-19-2023 07:30:00</x:v>
      </x:c>
      <x:c r="M4631" s="53" t="str">
        <x:v>3341776.3200000000000000</x:v>
      </x:c>
      <x:c r="N4631" s="33" t="str">
        <x:v/>
      </x:c>
    </x:row>
    <x:row r="4632">
      <x:c r="B4632" s="5" t="str">
        <x:v>13449184220820888181</x:v>
      </x:c>
      <x:c r="C4632" s="44" t="str">
        <x:v>68523898</x:v>
      </x:c>
      <x:c r="F4632" s="45" t="str">
        <x:v>214-ELE01</x:v>
      </x:c>
      <x:c r="H4632" s="9" t="str">
        <x:v>CEAS.Submeter_EA_208</x:v>
      </x:c>
      <x:c r="I4632" s="49" t="str">
        <x:v>Use</x:v>
      </x:c>
      <x:c r="J4632" s="31" t="str">
        <x:v>15 Minutes</x:v>
      </x:c>
      <x:c r="K4632" s="32" t="str">
        <x:v>02-19-2023 07:45:00</x:v>
      </x:c>
      <x:c r="M4632" s="53" t="str">
        <x:v>3341779.4800000000000000</x:v>
      </x:c>
      <x:c r="N4632" s="33" t="str">
        <x:v/>
      </x:c>
    </x:row>
    <x:row r="4633">
      <x:c r="B4633" s="5" t="str">
        <x:v>251912642234059173</x:v>
      </x:c>
      <x:c r="C4633" s="44" t="str">
        <x:v>68523902</x:v>
      </x:c>
      <x:c r="F4633" s="45" t="str">
        <x:v>214-ELE01</x:v>
      </x:c>
      <x:c r="H4633" s="9" t="str">
        <x:v>CEAS.Submeter_EA_208</x:v>
      </x:c>
      <x:c r="I4633" s="49" t="str">
        <x:v>Use</x:v>
      </x:c>
      <x:c r="J4633" s="31" t="str">
        <x:v>15 Minutes</x:v>
      </x:c>
      <x:c r="K4633" s="32" t="str">
        <x:v>02-19-2023 08:00:00</x:v>
      </x:c>
      <x:c r="M4633" s="53" t="str">
        <x:v>3341782.6800000000000000</x:v>
      </x:c>
      <x:c r="N4633" s="33" t="str">
        <x:v/>
      </x:c>
    </x:row>
    <x:row r="4634">
      <x:c r="B4634" s="5" t="str">
        <x:v>14080344827877143084</x:v>
      </x:c>
      <x:c r="C4634" s="44" t="str">
        <x:v>68523906</x:v>
      </x:c>
      <x:c r="F4634" s="45" t="str">
        <x:v>214-ELE01</x:v>
      </x:c>
      <x:c r="H4634" s="9" t="str">
        <x:v>CEAS.Submeter_EA_208</x:v>
      </x:c>
      <x:c r="I4634" s="49" t="str">
        <x:v>Use</x:v>
      </x:c>
      <x:c r="J4634" s="31" t="str">
        <x:v>15 Minutes</x:v>
      </x:c>
      <x:c r="K4634" s="32" t="str">
        <x:v>02-19-2023 08:15:00</x:v>
      </x:c>
      <x:c r="M4634" s="53" t="str">
        <x:v>3341785.9700000000000000</x:v>
      </x:c>
      <x:c r="N4634" s="33" t="str">
        <x:v/>
      </x:c>
    </x:row>
    <x:row r="4635">
      <x:c r="B4635" s="5" t="str">
        <x:v>8478998194283423142</x:v>
      </x:c>
      <x:c r="C4635" s="44" t="str">
        <x:v>68523910</x:v>
      </x:c>
      <x:c r="F4635" s="45" t="str">
        <x:v>214-ELE01</x:v>
      </x:c>
      <x:c r="H4635" s="9" t="str">
        <x:v>CEAS.Submeter_EA_208</x:v>
      </x:c>
      <x:c r="I4635" s="49" t="str">
        <x:v>Use</x:v>
      </x:c>
      <x:c r="J4635" s="31" t="str">
        <x:v>15 Minutes</x:v>
      </x:c>
      <x:c r="K4635" s="32" t="str">
        <x:v>02-19-2023 08:30:00</x:v>
      </x:c>
      <x:c r="M4635" s="53" t="str">
        <x:v>3341789.1900000000000000</x:v>
      </x:c>
      <x:c r="N4635" s="33" t="str">
        <x:v/>
      </x:c>
    </x:row>
    <x:row r="4636">
      <x:c r="B4636" s="5" t="str">
        <x:v>18158317770261108603</x:v>
      </x:c>
      <x:c r="C4636" s="44" t="str">
        <x:v>68523914</x:v>
      </x:c>
      <x:c r="F4636" s="45" t="str">
        <x:v>214-ELE01</x:v>
      </x:c>
      <x:c r="H4636" s="9" t="str">
        <x:v>CEAS.Submeter_EA_208</x:v>
      </x:c>
      <x:c r="I4636" s="49" t="str">
        <x:v>Use</x:v>
      </x:c>
      <x:c r="J4636" s="31" t="str">
        <x:v>15 Minutes</x:v>
      </x:c>
      <x:c r="K4636" s="32" t="str">
        <x:v>02-19-2023 08:45:00</x:v>
      </x:c>
      <x:c r="M4636" s="53" t="str">
        <x:v>3341792.5000000000000000</x:v>
      </x:c>
      <x:c r="N4636" s="33" t="str">
        <x:v/>
      </x:c>
    </x:row>
    <x:row r="4637">
      <x:c r="B4637" s="5" t="str">
        <x:v>13375019319668862020</x:v>
      </x:c>
      <x:c r="C4637" s="44" t="str">
        <x:v>68523918</x:v>
      </x:c>
      <x:c r="F4637" s="45" t="str">
        <x:v>214-ELE01</x:v>
      </x:c>
      <x:c r="H4637" s="9" t="str">
        <x:v>CEAS.Submeter_EA_208</x:v>
      </x:c>
      <x:c r="I4637" s="49" t="str">
        <x:v>Use</x:v>
      </x:c>
      <x:c r="J4637" s="31" t="str">
        <x:v>15 Minutes</x:v>
      </x:c>
      <x:c r="K4637" s="32" t="str">
        <x:v>02-19-2023 09:00:00</x:v>
      </x:c>
      <x:c r="M4637" s="53" t="str">
        <x:v>3341795.8300000000000000</x:v>
      </x:c>
      <x:c r="N4637" s="33" t="str">
        <x:v/>
      </x:c>
    </x:row>
    <x:row r="4638">
      <x:c r="B4638" s="5" t="str">
        <x:v>6318415499698238358</x:v>
      </x:c>
      <x:c r="C4638" s="44" t="str">
        <x:v>68523922</x:v>
      </x:c>
      <x:c r="F4638" s="45" t="str">
        <x:v>214-ELE01</x:v>
      </x:c>
      <x:c r="H4638" s="9" t="str">
        <x:v>CEAS.Submeter_EA_208</x:v>
      </x:c>
      <x:c r="I4638" s="49" t="str">
        <x:v>Use</x:v>
      </x:c>
      <x:c r="J4638" s="31" t="str">
        <x:v>15 Minutes</x:v>
      </x:c>
      <x:c r="K4638" s="32" t="str">
        <x:v>02-19-2023 09:15:00</x:v>
      </x:c>
      <x:c r="M4638" s="53" t="str">
        <x:v>3341799.1300000000000000</x:v>
      </x:c>
      <x:c r="N4638" s="33" t="str">
        <x:v/>
      </x:c>
    </x:row>
    <x:row r="4639">
      <x:c r="B4639" s="5" t="str">
        <x:v>3353475120910422678</x:v>
      </x:c>
      <x:c r="C4639" s="44" t="str">
        <x:v>68523926</x:v>
      </x:c>
      <x:c r="F4639" s="45" t="str">
        <x:v>214-ELE01</x:v>
      </x:c>
      <x:c r="H4639" s="9" t="str">
        <x:v>CEAS.Submeter_EA_208</x:v>
      </x:c>
      <x:c r="I4639" s="49" t="str">
        <x:v>Use</x:v>
      </x:c>
      <x:c r="J4639" s="31" t="str">
        <x:v>15 Minutes</x:v>
      </x:c>
      <x:c r="K4639" s="32" t="str">
        <x:v>02-19-2023 09:30:00</x:v>
      </x:c>
      <x:c r="M4639" s="53" t="str">
        <x:v>3341802.4400000000000000</x:v>
      </x:c>
      <x:c r="N4639" s="33" t="str">
        <x:v/>
      </x:c>
    </x:row>
    <x:row r="4640">
      <x:c r="B4640" s="5" t="str">
        <x:v>16089388506772791395</x:v>
      </x:c>
      <x:c r="C4640" s="44" t="str">
        <x:v>68483363</x:v>
      </x:c>
      <x:c r="F4640" s="45" t="str">
        <x:v>214-ELE01</x:v>
      </x:c>
      <x:c r="H4640" s="9" t="str">
        <x:v>CEAS.Submeter_EA_208</x:v>
      </x:c>
      <x:c r="I4640" s="49" t="str">
        <x:v>Use</x:v>
      </x:c>
      <x:c r="J4640" s="31" t="str">
        <x:v>15 Minutes</x:v>
      </x:c>
      <x:c r="K4640" s="32" t="str">
        <x:v>02-19-2023 09:45:00</x:v>
      </x:c>
      <x:c r="M4640" s="53" t="str">
        <x:v>3341805.7300000000000000</x:v>
      </x:c>
      <x:c r="N4640" s="33" t="str">
        <x:v/>
      </x:c>
    </x:row>
    <x:row r="4641">
      <x:c r="B4641" s="5" t="str">
        <x:v>10962735318651354519</x:v>
      </x:c>
      <x:c r="C4641" s="44" t="str">
        <x:v>68483367</x:v>
      </x:c>
      <x:c r="F4641" s="45" t="str">
        <x:v>214-ELE01</x:v>
      </x:c>
      <x:c r="H4641" s="9" t="str">
        <x:v>CEAS.Submeter_EA_208</x:v>
      </x:c>
      <x:c r="I4641" s="49" t="str">
        <x:v>Use</x:v>
      </x:c>
      <x:c r="J4641" s="31" t="str">
        <x:v>15 Minutes</x:v>
      </x:c>
      <x:c r="K4641" s="32" t="str">
        <x:v>02-19-2023 10:00:00</x:v>
      </x:c>
      <x:c r="M4641" s="53" t="str">
        <x:v>3341809.0700000000000000</x:v>
      </x:c>
      <x:c r="N4641" s="33" t="str">
        <x:v/>
      </x:c>
    </x:row>
    <x:row r="4642">
      <x:c r="B4642" s="5" t="str">
        <x:v>4082392088670149783</x:v>
      </x:c>
      <x:c r="C4642" s="44" t="str">
        <x:v>68483371</x:v>
      </x:c>
      <x:c r="F4642" s="45" t="str">
        <x:v>214-ELE01</x:v>
      </x:c>
      <x:c r="H4642" s="9" t="str">
        <x:v>CEAS.Submeter_EA_208</x:v>
      </x:c>
      <x:c r="I4642" s="49" t="str">
        <x:v>Use</x:v>
      </x:c>
      <x:c r="J4642" s="31" t="str">
        <x:v>15 Minutes</x:v>
      </x:c>
      <x:c r="K4642" s="32" t="str">
        <x:v>02-19-2023 10:15:00</x:v>
      </x:c>
      <x:c r="M4642" s="53" t="str">
        <x:v>3341812.3700000000000000</x:v>
      </x:c>
      <x:c r="N4642" s="33" t="str">
        <x:v/>
      </x:c>
    </x:row>
    <x:row r="4643">
      <x:c r="B4643" s="5" t="str">
        <x:v>3388855629018748987</x:v>
      </x:c>
      <x:c r="C4643" s="44" t="str">
        <x:v>68483375</x:v>
      </x:c>
      <x:c r="F4643" s="45" t="str">
        <x:v>214-ELE01</x:v>
      </x:c>
      <x:c r="H4643" s="9" t="str">
        <x:v>CEAS.Submeter_EA_208</x:v>
      </x:c>
      <x:c r="I4643" s="49" t="str">
        <x:v>Use</x:v>
      </x:c>
      <x:c r="J4643" s="31" t="str">
        <x:v>15 Minutes</x:v>
      </x:c>
      <x:c r="K4643" s="32" t="str">
        <x:v>02-19-2023 10:30:00</x:v>
      </x:c>
      <x:c r="M4643" s="53" t="str">
        <x:v>3341815.7500000000000000</x:v>
      </x:c>
      <x:c r="N4643" s="33" t="str">
        <x:v/>
      </x:c>
    </x:row>
    <x:row r="4644">
      <x:c r="B4644" s="5" t="str">
        <x:v>4737048506777716186</x:v>
      </x:c>
      <x:c r="C4644" s="44" t="str">
        <x:v>68483379</x:v>
      </x:c>
      <x:c r="F4644" s="45" t="str">
        <x:v>214-ELE01</x:v>
      </x:c>
      <x:c r="H4644" s="9" t="str">
        <x:v>CEAS.Submeter_EA_208</x:v>
      </x:c>
      <x:c r="I4644" s="49" t="str">
        <x:v>Use</x:v>
      </x:c>
      <x:c r="J4644" s="31" t="str">
        <x:v>15 Minutes</x:v>
      </x:c>
      <x:c r="K4644" s="32" t="str">
        <x:v>02-19-2023 10:45:00</x:v>
      </x:c>
      <x:c r="M4644" s="53" t="str">
        <x:v>3341819.1400000000000000</x:v>
      </x:c>
      <x:c r="N4644" s="33" t="str">
        <x:v/>
      </x:c>
    </x:row>
    <x:row r="4645">
      <x:c r="B4645" s="5" t="str">
        <x:v>17157821051508946605</x:v>
      </x:c>
      <x:c r="C4645" s="44" t="str">
        <x:v>68483383</x:v>
      </x:c>
      <x:c r="F4645" s="45" t="str">
        <x:v>214-ELE01</x:v>
      </x:c>
      <x:c r="H4645" s="9" t="str">
        <x:v>CEAS.Submeter_EA_208</x:v>
      </x:c>
      <x:c r="I4645" s="49" t="str">
        <x:v>Use</x:v>
      </x:c>
      <x:c r="J4645" s="31" t="str">
        <x:v>15 Minutes</x:v>
      </x:c>
      <x:c r="K4645" s="32" t="str">
        <x:v>02-19-2023 11:00:00</x:v>
      </x:c>
      <x:c r="M4645" s="53" t="str">
        <x:v>3341822.4700000000000000</x:v>
      </x:c>
      <x:c r="N4645" s="33" t="str">
        <x:v/>
      </x:c>
    </x:row>
    <x:row r="4646">
      <x:c r="B4646" s="5" t="str">
        <x:v>9481434372856491649</x:v>
      </x:c>
      <x:c r="C4646" s="44" t="str">
        <x:v>68483387</x:v>
      </x:c>
      <x:c r="F4646" s="45" t="str">
        <x:v>214-ELE01</x:v>
      </x:c>
      <x:c r="H4646" s="9" t="str">
        <x:v>CEAS.Submeter_EA_208</x:v>
      </x:c>
      <x:c r="I4646" s="49" t="str">
        <x:v>Use</x:v>
      </x:c>
      <x:c r="J4646" s="31" t="str">
        <x:v>15 Minutes</x:v>
      </x:c>
      <x:c r="K4646" s="32" t="str">
        <x:v>02-19-2023 11:15:00</x:v>
      </x:c>
      <x:c r="M4646" s="53" t="str">
        <x:v>3341825.7900000000000000</x:v>
      </x:c>
      <x:c r="N4646" s="33" t="str">
        <x:v/>
      </x:c>
    </x:row>
    <x:row r="4647">
      <x:c r="B4647" s="5" t="str">
        <x:v>9113402497613010116</x:v>
      </x:c>
      <x:c r="C4647" s="44" t="str">
        <x:v>68483391</x:v>
      </x:c>
      <x:c r="F4647" s="45" t="str">
        <x:v>214-ELE01</x:v>
      </x:c>
      <x:c r="H4647" s="9" t="str">
        <x:v>CEAS.Submeter_EA_208</x:v>
      </x:c>
      <x:c r="I4647" s="49" t="str">
        <x:v>Use</x:v>
      </x:c>
      <x:c r="J4647" s="31" t="str">
        <x:v>15 Minutes</x:v>
      </x:c>
      <x:c r="K4647" s="32" t="str">
        <x:v>02-19-2023 11:30:00</x:v>
      </x:c>
      <x:c r="M4647" s="53" t="str">
        <x:v>3341829.2500000000000000</x:v>
      </x:c>
      <x:c r="N4647" s="33" t="str">
        <x:v/>
      </x:c>
    </x:row>
    <x:row r="4648">
      <x:c r="B4648" s="5" t="str">
        <x:v>12382294218144809044</x:v>
      </x:c>
      <x:c r="C4648" s="44" t="str">
        <x:v>68483395</x:v>
      </x:c>
      <x:c r="F4648" s="45" t="str">
        <x:v>214-ELE01</x:v>
      </x:c>
      <x:c r="H4648" s="9" t="str">
        <x:v>CEAS.Submeter_EA_208</x:v>
      </x:c>
      <x:c r="I4648" s="49" t="str">
        <x:v>Use</x:v>
      </x:c>
      <x:c r="J4648" s="31" t="str">
        <x:v>15 Minutes</x:v>
      </x:c>
      <x:c r="K4648" s="32" t="str">
        <x:v>02-19-2023 11:45:00</x:v>
      </x:c>
      <x:c r="M4648" s="53" t="str">
        <x:v>3341832.7200000000000000</x:v>
      </x:c>
      <x:c r="N4648" s="33" t="str">
        <x:v/>
      </x:c>
    </x:row>
    <x:row r="4649">
      <x:c r="B4649" s="5" t="str">
        <x:v>215547777311757834</x:v>
      </x:c>
      <x:c r="C4649" s="44" t="str">
        <x:v>68483399</x:v>
      </x:c>
      <x:c r="F4649" s="45" t="str">
        <x:v>214-ELE01</x:v>
      </x:c>
      <x:c r="H4649" s="9" t="str">
        <x:v>CEAS.Submeter_EA_208</x:v>
      </x:c>
      <x:c r="I4649" s="49" t="str">
        <x:v>Use</x:v>
      </x:c>
      <x:c r="J4649" s="31" t="str">
        <x:v>15 Minutes</x:v>
      </x:c>
      <x:c r="K4649" s="32" t="str">
        <x:v>02-19-2023 12:00:00</x:v>
      </x:c>
      <x:c r="M4649" s="53" t="str">
        <x:v>3341836.1000000000000000</x:v>
      </x:c>
      <x:c r="N4649" s="33" t="str">
        <x:v/>
      </x:c>
    </x:row>
    <x:row r="4650">
      <x:c r="B4650" s="5" t="str">
        <x:v>2852658353337024200</x:v>
      </x:c>
      <x:c r="C4650" s="44" t="str">
        <x:v>68483403</x:v>
      </x:c>
      <x:c r="F4650" s="45" t="str">
        <x:v>214-ELE01</x:v>
      </x:c>
      <x:c r="H4650" s="9" t="str">
        <x:v>CEAS.Submeter_EA_208</x:v>
      </x:c>
      <x:c r="I4650" s="49" t="str">
        <x:v>Use</x:v>
      </x:c>
      <x:c r="J4650" s="31" t="str">
        <x:v>15 Minutes</x:v>
      </x:c>
      <x:c r="K4650" s="32" t="str">
        <x:v>02-19-2023 13:00:00</x:v>
      </x:c>
      <x:c r="M4650" s="53" t="str">
        <x:v>3341849.9100000000000000</x:v>
      </x:c>
      <x:c r="N4650" s="33" t="str">
        <x:v/>
      </x:c>
    </x:row>
    <x:row r="4651">
      <x:c r="B4651" s="5" t="str">
        <x:v>7874098344872682040</x:v>
      </x:c>
      <x:c r="C4651" s="44" t="str">
        <x:v>68483407</x:v>
      </x:c>
      <x:c r="F4651" s="45" t="str">
        <x:v>214-ELE01</x:v>
      </x:c>
      <x:c r="H4651" s="9" t="str">
        <x:v>CEAS.Submeter_EA_208</x:v>
      </x:c>
      <x:c r="I4651" s="49" t="str">
        <x:v>Use</x:v>
      </x:c>
      <x:c r="J4651" s="31" t="str">
        <x:v>15 Minutes</x:v>
      </x:c>
      <x:c r="K4651" s="32" t="str">
        <x:v>02-19-2023 13:15:00</x:v>
      </x:c>
      <x:c r="M4651" s="53" t="str">
        <x:v>3341853.2300000000000000</x:v>
      </x:c>
      <x:c r="N4651" s="33" t="str">
        <x:v/>
      </x:c>
    </x:row>
    <x:row r="4652">
      <x:c r="B4652" s="5" t="str">
        <x:v>10381279690774517111</x:v>
      </x:c>
      <x:c r="C4652" s="44" t="str">
        <x:v>68483411</x:v>
      </x:c>
      <x:c r="F4652" s="45" t="str">
        <x:v>214-ELE01</x:v>
      </x:c>
      <x:c r="H4652" s="9" t="str">
        <x:v>CEAS.Submeter_EA_208</x:v>
      </x:c>
      <x:c r="I4652" s="49" t="str">
        <x:v>Use</x:v>
      </x:c>
      <x:c r="J4652" s="31" t="str">
        <x:v>15 Minutes</x:v>
      </x:c>
      <x:c r="K4652" s="32" t="str">
        <x:v>02-19-2023 13:30:00</x:v>
      </x:c>
      <x:c r="M4652" s="53" t="str">
        <x:v>3341856.4900000000000000</x:v>
      </x:c>
      <x:c r="N4652" s="33" t="str">
        <x:v/>
      </x:c>
    </x:row>
    <x:row r="4653">
      <x:c r="B4653" s="5" t="str">
        <x:v>6488047791962799792</x:v>
      </x:c>
      <x:c r="C4653" s="44" t="str">
        <x:v>68483415</x:v>
      </x:c>
      <x:c r="F4653" s="45" t="str">
        <x:v>214-ELE01</x:v>
      </x:c>
      <x:c r="H4653" s="9" t="str">
        <x:v>CEAS.Submeter_EA_208</x:v>
      </x:c>
      <x:c r="I4653" s="49" t="str">
        <x:v>Use</x:v>
      </x:c>
      <x:c r="J4653" s="31" t="str">
        <x:v>15 Minutes</x:v>
      </x:c>
      <x:c r="K4653" s="32" t="str">
        <x:v>02-19-2023 13:45:00</x:v>
      </x:c>
      <x:c r="M4653" s="53" t="str">
        <x:v>3341859.8700000000000000</x:v>
      </x:c>
      <x:c r="N4653" s="33" t="str">
        <x:v/>
      </x:c>
    </x:row>
    <x:row r="4654">
      <x:c r="B4654" s="5" t="str">
        <x:v>33264991963764057</x:v>
      </x:c>
      <x:c r="C4654" s="44" t="str">
        <x:v>68483419</x:v>
      </x:c>
      <x:c r="F4654" s="45" t="str">
        <x:v>214-ELE01</x:v>
      </x:c>
      <x:c r="H4654" s="9" t="str">
        <x:v>CEAS.Submeter_EA_208</x:v>
      </x:c>
      <x:c r="I4654" s="49" t="str">
        <x:v>Use</x:v>
      </x:c>
      <x:c r="J4654" s="31" t="str">
        <x:v>15 Minutes</x:v>
      </x:c>
      <x:c r="K4654" s="32" t="str">
        <x:v>02-19-2023 14:00:00</x:v>
      </x:c>
      <x:c r="M4654" s="53" t="str">
        <x:v>3341863.1600000000000000</x:v>
      </x:c>
      <x:c r="N4654" s="33" t="str">
        <x:v/>
      </x:c>
    </x:row>
    <x:row r="4655">
      <x:c r="B4655" s="5" t="str">
        <x:v>5887702194858095462</x:v>
      </x:c>
      <x:c r="C4655" s="44" t="str">
        <x:v>68483423</x:v>
      </x:c>
      <x:c r="F4655" s="45" t="str">
        <x:v>214-ELE01</x:v>
      </x:c>
      <x:c r="H4655" s="9" t="str">
        <x:v>CEAS.Submeter_EA_208</x:v>
      </x:c>
      <x:c r="I4655" s="49" t="str">
        <x:v>Use</x:v>
      </x:c>
      <x:c r="J4655" s="31" t="str">
        <x:v>15 Minutes</x:v>
      </x:c>
      <x:c r="K4655" s="32" t="str">
        <x:v>02-19-2023 14:15:00</x:v>
      </x:c>
      <x:c r="M4655" s="53" t="str">
        <x:v>3341866.5500000000000000</x:v>
      </x:c>
      <x:c r="N4655" s="33" t="str">
        <x:v/>
      </x:c>
    </x:row>
    <x:row r="4656">
      <x:c r="B4656" s="5" t="str">
        <x:v>391652691837294612</x:v>
      </x:c>
      <x:c r="C4656" s="44" t="str">
        <x:v>68483427</x:v>
      </x:c>
      <x:c r="F4656" s="45" t="str">
        <x:v>214-ELE01</x:v>
      </x:c>
      <x:c r="H4656" s="9" t="str">
        <x:v>CEAS.Submeter_EA_208</x:v>
      </x:c>
      <x:c r="I4656" s="49" t="str">
        <x:v>Use</x:v>
      </x:c>
      <x:c r="J4656" s="31" t="str">
        <x:v>15 Minutes</x:v>
      </x:c>
      <x:c r="K4656" s="32" t="str">
        <x:v>02-19-2023 14:30:00</x:v>
      </x:c>
      <x:c r="M4656" s="53" t="str">
        <x:v>3341869.8800000000000000</x:v>
      </x:c>
      <x:c r="N4656" s="33" t="str">
        <x:v/>
      </x:c>
    </x:row>
    <x:row r="4657">
      <x:c r="B4657" s="5" t="str">
        <x:v>17924558301391076396</x:v>
      </x:c>
      <x:c r="C4657" s="44" t="str">
        <x:v>68483431</x:v>
      </x:c>
      <x:c r="F4657" s="45" t="str">
        <x:v>214-ELE01</x:v>
      </x:c>
      <x:c r="H4657" s="9" t="str">
        <x:v>CEAS.Submeter_EA_208</x:v>
      </x:c>
      <x:c r="I4657" s="49" t="str">
        <x:v>Use</x:v>
      </x:c>
      <x:c r="J4657" s="31" t="str">
        <x:v>15 Minutes</x:v>
      </x:c>
      <x:c r="K4657" s="32" t="str">
        <x:v>02-19-2023 14:45:00</x:v>
      </x:c>
      <x:c r="M4657" s="53" t="str">
        <x:v>3341873.2800000000000000</x:v>
      </x:c>
      <x:c r="N4657" s="33" t="str">
        <x:v/>
      </x:c>
    </x:row>
    <x:row r="4658">
      <x:c r="B4658" s="5" t="str">
        <x:v>4593820138101990336</x:v>
      </x:c>
      <x:c r="C4658" s="44" t="str">
        <x:v>68483435</x:v>
      </x:c>
      <x:c r="F4658" s="45" t="str">
        <x:v>214-ELE01</x:v>
      </x:c>
      <x:c r="H4658" s="9" t="str">
        <x:v>CEAS.Submeter_EA_208</x:v>
      </x:c>
      <x:c r="I4658" s="49" t="str">
        <x:v>Use</x:v>
      </x:c>
      <x:c r="J4658" s="31" t="str">
        <x:v>15 Minutes</x:v>
      </x:c>
      <x:c r="K4658" s="32" t="str">
        <x:v>02-19-2023 15:00:00</x:v>
      </x:c>
      <x:c r="M4658" s="53" t="str">
        <x:v>3341876.6100000000000000</x:v>
      </x:c>
      <x:c r="N4658" s="33" t="str">
        <x:v/>
      </x:c>
    </x:row>
    <x:row r="4659">
      <x:c r="B4659" s="5" t="str">
        <x:v>16383535796687749413</x:v>
      </x:c>
      <x:c r="C4659" s="44" t="str">
        <x:v>68483439</x:v>
      </x:c>
      <x:c r="F4659" s="45" t="str">
        <x:v>214-ELE01</x:v>
      </x:c>
      <x:c r="H4659" s="9" t="str">
        <x:v>CEAS.Submeter_EA_208</x:v>
      </x:c>
      <x:c r="I4659" s="49" t="str">
        <x:v>Use</x:v>
      </x:c>
      <x:c r="J4659" s="31" t="str">
        <x:v>15 Minutes</x:v>
      </x:c>
      <x:c r="K4659" s="32" t="str">
        <x:v>02-19-2023 15:15:00</x:v>
      </x:c>
      <x:c r="M4659" s="53" t="str">
        <x:v>3341879.9200000000000000</x:v>
      </x:c>
      <x:c r="N4659" s="33" t="str">
        <x:v/>
      </x:c>
    </x:row>
    <x:row r="4660">
      <x:c r="B4660" s="5" t="str">
        <x:v>13866879728322896050</x:v>
      </x:c>
      <x:c r="C4660" s="44" t="str">
        <x:v>68483443</x:v>
      </x:c>
      <x:c r="F4660" s="45" t="str">
        <x:v>214-ELE01</x:v>
      </x:c>
      <x:c r="H4660" s="9" t="str">
        <x:v>CEAS.Submeter_EA_208</x:v>
      </x:c>
      <x:c r="I4660" s="49" t="str">
        <x:v>Use</x:v>
      </x:c>
      <x:c r="J4660" s="31" t="str">
        <x:v>15 Minutes</x:v>
      </x:c>
      <x:c r="K4660" s="32" t="str">
        <x:v>02-19-2023 15:30:00</x:v>
      </x:c>
      <x:c r="M4660" s="53" t="str">
        <x:v>3341883.2700000000000000</x:v>
      </x:c>
      <x:c r="N4660" s="33" t="str">
        <x:v/>
      </x:c>
    </x:row>
    <x:row r="4661">
      <x:c r="B4661" s="5" t="str">
        <x:v>14051080883625828399</x:v>
      </x:c>
      <x:c r="C4661" s="44" t="str">
        <x:v>68483447</x:v>
      </x:c>
      <x:c r="F4661" s="45" t="str">
        <x:v>214-ELE01</x:v>
      </x:c>
      <x:c r="H4661" s="9" t="str">
        <x:v>CEAS.Submeter_EA_208</x:v>
      </x:c>
      <x:c r="I4661" s="49" t="str">
        <x:v>Use</x:v>
      </x:c>
      <x:c r="J4661" s="31" t="str">
        <x:v>15 Minutes</x:v>
      </x:c>
      <x:c r="K4661" s="32" t="str">
        <x:v>02-19-2023 15:45:00</x:v>
      </x:c>
      <x:c r="M4661" s="53" t="str">
        <x:v>3341886.6100000000000000</x:v>
      </x:c>
      <x:c r="N4661" s="33" t="str">
        <x:v/>
      </x:c>
    </x:row>
    <x:row r="4662">
      <x:c r="B4662" s="5" t="str">
        <x:v>14938018480624980872</x:v>
      </x:c>
      <x:c r="C4662" s="44" t="str">
        <x:v>68483451</x:v>
      </x:c>
      <x:c r="F4662" s="45" t="str">
        <x:v>214-ELE01</x:v>
      </x:c>
      <x:c r="H4662" s="9" t="str">
        <x:v>CEAS.Submeter_EA_208</x:v>
      </x:c>
      <x:c r="I4662" s="49" t="str">
        <x:v>Use</x:v>
      </x:c>
      <x:c r="J4662" s="31" t="str">
        <x:v>15 Minutes</x:v>
      </x:c>
      <x:c r="K4662" s="32" t="str">
        <x:v>02-19-2023 16:00:00</x:v>
      </x:c>
      <x:c r="M4662" s="53" t="str">
        <x:v>3341889.9900000000000000</x:v>
      </x:c>
      <x:c r="N4662" s="33" t="str">
        <x:v/>
      </x:c>
    </x:row>
    <x:row r="4663">
      <x:c r="B4663" s="5" t="str">
        <x:v>6020949167546575119</x:v>
      </x:c>
      <x:c r="C4663" s="44" t="str">
        <x:v>68483455</x:v>
      </x:c>
      <x:c r="F4663" s="45" t="str">
        <x:v>214-ELE01</x:v>
      </x:c>
      <x:c r="H4663" s="9" t="str">
        <x:v>CEAS.Submeter_EA_208</x:v>
      </x:c>
      <x:c r="I4663" s="49" t="str">
        <x:v>Use</x:v>
      </x:c>
      <x:c r="J4663" s="31" t="str">
        <x:v>15 Minutes</x:v>
      </x:c>
      <x:c r="K4663" s="32" t="str">
        <x:v>02-19-2023 16:15:00</x:v>
      </x:c>
      <x:c r="M4663" s="53" t="str">
        <x:v>3341893.4600000000000000</x:v>
      </x:c>
      <x:c r="N4663" s="33" t="str">
        <x:v/>
      </x:c>
    </x:row>
    <x:row r="4664">
      <x:c r="B4664" s="5" t="str">
        <x:v>1249979653780524655</x:v>
      </x:c>
      <x:c r="C4664" s="44" t="str">
        <x:v>68483459</x:v>
      </x:c>
      <x:c r="F4664" s="45" t="str">
        <x:v>214-ELE01</x:v>
      </x:c>
      <x:c r="H4664" s="9" t="str">
        <x:v>CEAS.Submeter_EA_208</x:v>
      </x:c>
      <x:c r="I4664" s="49" t="str">
        <x:v>Use</x:v>
      </x:c>
      <x:c r="J4664" s="31" t="str">
        <x:v>15 Minutes</x:v>
      </x:c>
      <x:c r="K4664" s="32" t="str">
        <x:v>02-19-2023 16:30:00</x:v>
      </x:c>
      <x:c r="M4664" s="53" t="str">
        <x:v>3341896.8800000000000000</x:v>
      </x:c>
      <x:c r="N4664" s="33" t="str">
        <x:v/>
      </x:c>
    </x:row>
    <x:row r="4665">
      <x:c r="B4665" s="5" t="str">
        <x:v>507639737883623800</x:v>
      </x:c>
      <x:c r="C4665" s="44" t="str">
        <x:v>68483463</x:v>
      </x:c>
      <x:c r="F4665" s="45" t="str">
        <x:v>214-ELE01</x:v>
      </x:c>
      <x:c r="H4665" s="9" t="str">
        <x:v>CEAS.Submeter_EA_208</x:v>
      </x:c>
      <x:c r="I4665" s="49" t="str">
        <x:v>Use</x:v>
      </x:c>
      <x:c r="J4665" s="31" t="str">
        <x:v>15 Minutes</x:v>
      </x:c>
      <x:c r="K4665" s="32" t="str">
        <x:v>02-19-2023 16:45:00</x:v>
      </x:c>
      <x:c r="M4665" s="53" t="str">
        <x:v>3341900.2200000000000000</x:v>
      </x:c>
      <x:c r="N4665" s="33" t="str">
        <x:v/>
      </x:c>
    </x:row>
    <x:row r="4666">
      <x:c r="B4666" s="5" t="str">
        <x:v>15915523613784341636</x:v>
      </x:c>
      <x:c r="C4666" s="44" t="str">
        <x:v>68483467</x:v>
      </x:c>
      <x:c r="F4666" s="45" t="str">
        <x:v>214-ELE01</x:v>
      </x:c>
      <x:c r="H4666" s="9" t="str">
        <x:v>CEAS.Submeter_EA_208</x:v>
      </x:c>
      <x:c r="I4666" s="49" t="str">
        <x:v>Use</x:v>
      </x:c>
      <x:c r="J4666" s="31" t="str">
        <x:v>15 Minutes</x:v>
      </x:c>
      <x:c r="K4666" s="32" t="str">
        <x:v>02-19-2023 17:00:00</x:v>
      </x:c>
      <x:c r="M4666" s="53" t="str">
        <x:v>3341903.6300000000000000</x:v>
      </x:c>
      <x:c r="N4666" s="33" t="str">
        <x:v/>
      </x:c>
    </x:row>
    <x:row r="4667">
      <x:c r="B4667" s="5" t="str">
        <x:v>15948089509780610570</x:v>
      </x:c>
      <x:c r="C4667" s="44" t="str">
        <x:v>68483471</x:v>
      </x:c>
      <x:c r="F4667" s="45" t="str">
        <x:v>214-ELE01</x:v>
      </x:c>
      <x:c r="H4667" s="9" t="str">
        <x:v>CEAS.Submeter_EA_208</x:v>
      </x:c>
      <x:c r="I4667" s="49" t="str">
        <x:v>Use</x:v>
      </x:c>
      <x:c r="J4667" s="31" t="str">
        <x:v>15 Minutes</x:v>
      </x:c>
      <x:c r="K4667" s="32" t="str">
        <x:v>02-19-2023 17:15:00</x:v>
      </x:c>
      <x:c r="M4667" s="53" t="str">
        <x:v>3341906.9800000000000000</x:v>
      </x:c>
      <x:c r="N4667" s="33" t="str">
        <x:v/>
      </x:c>
    </x:row>
    <x:row r="4668">
      <x:c r="B4668" s="5" t="str">
        <x:v>15621785227779745456</x:v>
      </x:c>
      <x:c r="C4668" s="44" t="str">
        <x:v>68483475</x:v>
      </x:c>
      <x:c r="F4668" s="45" t="str">
        <x:v>214-ELE01</x:v>
      </x:c>
      <x:c r="H4668" s="9" t="str">
        <x:v>CEAS.Submeter_EA_208</x:v>
      </x:c>
      <x:c r="I4668" s="49" t="str">
        <x:v>Use</x:v>
      </x:c>
      <x:c r="J4668" s="31" t="str">
        <x:v>15 Minutes</x:v>
      </x:c>
      <x:c r="K4668" s="32" t="str">
        <x:v>02-19-2023 17:30:00</x:v>
      </x:c>
      <x:c r="M4668" s="53" t="str">
        <x:v>3341910.3000000000000000</x:v>
      </x:c>
      <x:c r="N4668" s="33" t="str">
        <x:v/>
      </x:c>
    </x:row>
    <x:row r="4669">
      <x:c r="B4669" s="5" t="str">
        <x:v>1104168978700565612</x:v>
      </x:c>
      <x:c r="C4669" s="44" t="str">
        <x:v>68483479</x:v>
      </x:c>
      <x:c r="F4669" s="45" t="str">
        <x:v>214-ELE01</x:v>
      </x:c>
      <x:c r="H4669" s="9" t="str">
        <x:v>CEAS.Submeter_EA_208</x:v>
      </x:c>
      <x:c r="I4669" s="49" t="str">
        <x:v>Use</x:v>
      </x:c>
      <x:c r="J4669" s="31" t="str">
        <x:v>15 Minutes</x:v>
      </x:c>
      <x:c r="K4669" s="32" t="str">
        <x:v>02-19-2023 17:45:00</x:v>
      </x:c>
      <x:c r="M4669" s="53" t="str">
        <x:v>3341913.5900000000000000</x:v>
      </x:c>
      <x:c r="N4669" s="33" t="str">
        <x:v/>
      </x:c>
    </x:row>
    <x:row r="4670">
      <x:c r="B4670" s="5" t="str">
        <x:v>10145972683929017421</x:v>
      </x:c>
      <x:c r="C4670" s="44" t="str">
        <x:v>68483483</x:v>
      </x:c>
      <x:c r="F4670" s="45" t="str">
        <x:v>214-ELE01</x:v>
      </x:c>
      <x:c r="H4670" s="9" t="str">
        <x:v>CEAS.Submeter_EA_208</x:v>
      </x:c>
      <x:c r="I4670" s="49" t="str">
        <x:v>Use</x:v>
      </x:c>
      <x:c r="J4670" s="31" t="str">
        <x:v>15 Minutes</x:v>
      </x:c>
      <x:c r="K4670" s="32" t="str">
        <x:v>02-19-2023 18:00:00</x:v>
      </x:c>
      <x:c r="M4670" s="53" t="str">
        <x:v>3341916.8900000000000000</x:v>
      </x:c>
      <x:c r="N4670" s="33" t="str">
        <x:v/>
      </x:c>
    </x:row>
    <x:row r="4671">
      <x:c r="B4671" s="5" t="str">
        <x:v>5600614699239173367</x:v>
      </x:c>
      <x:c r="C4671" s="44" t="str">
        <x:v>68483487</x:v>
      </x:c>
      <x:c r="F4671" s="45" t="str">
        <x:v>214-ELE01</x:v>
      </x:c>
      <x:c r="H4671" s="9" t="str">
        <x:v>CEAS.Submeter_EA_208</x:v>
      </x:c>
      <x:c r="I4671" s="49" t="str">
        <x:v>Use</x:v>
      </x:c>
      <x:c r="J4671" s="31" t="str">
        <x:v>15 Minutes</x:v>
      </x:c>
      <x:c r="K4671" s="32" t="str">
        <x:v>02-19-2023 18:15:00</x:v>
      </x:c>
      <x:c r="M4671" s="53" t="str">
        <x:v>3341920.2200000000000000</x:v>
      </x:c>
      <x:c r="N4671" s="33" t="str">
        <x:v/>
      </x:c>
    </x:row>
    <x:row r="4672">
      <x:c r="B4672" s="5" t="str">
        <x:v>15674105604822483712</x:v>
      </x:c>
      <x:c r="C4672" s="44" t="str">
        <x:v>68483491</x:v>
      </x:c>
      <x:c r="F4672" s="45" t="str">
        <x:v>214-ELE01</x:v>
      </x:c>
      <x:c r="H4672" s="9" t="str">
        <x:v>CEAS.Submeter_EA_208</x:v>
      </x:c>
      <x:c r="I4672" s="49" t="str">
        <x:v>Use</x:v>
      </x:c>
      <x:c r="J4672" s="31" t="str">
        <x:v>15 Minutes</x:v>
      </x:c>
      <x:c r="K4672" s="32" t="str">
        <x:v>02-19-2023 18:30:00</x:v>
      </x:c>
      <x:c r="M4672" s="53" t="str">
        <x:v>3341923.6000000000000000</x:v>
      </x:c>
      <x:c r="N4672" s="33" t="str">
        <x:v/>
      </x:c>
    </x:row>
    <x:row r="4673">
      <x:c r="B4673" s="5" t="str">
        <x:v>9886790637880813992</x:v>
      </x:c>
      <x:c r="C4673" s="44" t="str">
        <x:v>68483495</x:v>
      </x:c>
      <x:c r="F4673" s="45" t="str">
        <x:v>214-ELE01</x:v>
      </x:c>
      <x:c r="H4673" s="9" t="str">
        <x:v>CEAS.Submeter_EA_208</x:v>
      </x:c>
      <x:c r="I4673" s="49" t="str">
        <x:v>Use</x:v>
      </x:c>
      <x:c r="J4673" s="31" t="str">
        <x:v>15 Minutes</x:v>
      </x:c>
      <x:c r="K4673" s="32" t="str">
        <x:v>02-19-2023 18:45:00</x:v>
      </x:c>
      <x:c r="M4673" s="53" t="str">
        <x:v>3341927.0600000000000000</x:v>
      </x:c>
      <x:c r="N4673" s="33" t="str">
        <x:v/>
      </x:c>
    </x:row>
    <x:row r="4674">
      <x:c r="B4674" s="5" t="str">
        <x:v>18381765387804058158</x:v>
      </x:c>
      <x:c r="C4674" s="44" t="str">
        <x:v>68483499</x:v>
      </x:c>
      <x:c r="F4674" s="45" t="str">
        <x:v>214-ELE01</x:v>
      </x:c>
      <x:c r="H4674" s="9" t="str">
        <x:v>CEAS.Submeter_EA_208</x:v>
      </x:c>
      <x:c r="I4674" s="49" t="str">
        <x:v>Use</x:v>
      </x:c>
      <x:c r="J4674" s="31" t="str">
        <x:v>15 Minutes</x:v>
      </x:c>
      <x:c r="K4674" s="32" t="str">
        <x:v>02-19-2023 19:00:00</x:v>
      </x:c>
      <x:c r="M4674" s="53" t="str">
        <x:v>3341930.4200000000000000</x:v>
      </x:c>
      <x:c r="N4674" s="33" t="str">
        <x:v/>
      </x:c>
    </x:row>
    <x:row r="4675">
      <x:c r="B4675" s="5" t="str">
        <x:v>11968111223446569667</x:v>
      </x:c>
      <x:c r="C4675" s="44" t="str">
        <x:v>68483503</x:v>
      </x:c>
      <x:c r="F4675" s="45" t="str">
        <x:v>214-ELE01</x:v>
      </x:c>
      <x:c r="H4675" s="9" t="str">
        <x:v>CEAS.Submeter_EA_208</x:v>
      </x:c>
      <x:c r="I4675" s="49" t="str">
        <x:v>Use</x:v>
      </x:c>
      <x:c r="J4675" s="31" t="str">
        <x:v>15 Minutes</x:v>
      </x:c>
      <x:c r="K4675" s="32" t="str">
        <x:v>02-19-2023 19:15:00</x:v>
      </x:c>
      <x:c r="M4675" s="53" t="str">
        <x:v>3341933.7300000000000000</x:v>
      </x:c>
      <x:c r="N4675" s="33" t="str">
        <x:v/>
      </x:c>
    </x:row>
    <x:row r="4676">
      <x:c r="B4676" s="5" t="str">
        <x:v>16810277814639765420</x:v>
      </x:c>
      <x:c r="C4676" s="44" t="str">
        <x:v>68483507</x:v>
      </x:c>
      <x:c r="F4676" s="45" t="str">
        <x:v>214-ELE01</x:v>
      </x:c>
      <x:c r="H4676" s="9" t="str">
        <x:v>CEAS.Submeter_EA_208</x:v>
      </x:c>
      <x:c r="I4676" s="49" t="str">
        <x:v>Use</x:v>
      </x:c>
      <x:c r="J4676" s="31" t="str">
        <x:v>15 Minutes</x:v>
      </x:c>
      <x:c r="K4676" s="32" t="str">
        <x:v>02-19-2023 19:30:00</x:v>
      </x:c>
      <x:c r="M4676" s="53" t="str">
        <x:v>3341937.0200000000000000</x:v>
      </x:c>
      <x:c r="N4676" s="33" t="str">
        <x:v/>
      </x:c>
    </x:row>
    <x:row r="4677">
      <x:c r="B4677" s="5" t="str">
        <x:v>7166138068346485464</x:v>
      </x:c>
      <x:c r="C4677" s="44" t="str">
        <x:v>68483511</x:v>
      </x:c>
      <x:c r="F4677" s="45" t="str">
        <x:v>214-ELE01</x:v>
      </x:c>
      <x:c r="H4677" s="9" t="str">
        <x:v>CEAS.Submeter_EA_208</x:v>
      </x:c>
      <x:c r="I4677" s="49" t="str">
        <x:v>Use</x:v>
      </x:c>
      <x:c r="J4677" s="31" t="str">
        <x:v>15 Minutes</x:v>
      </x:c>
      <x:c r="K4677" s="32" t="str">
        <x:v>02-19-2023 19:45:00</x:v>
      </x:c>
      <x:c r="M4677" s="53" t="str">
        <x:v>3341940.2500000000000000</x:v>
      </x:c>
      <x:c r="N4677" s="33" t="str">
        <x:v/>
      </x:c>
    </x:row>
    <x:row r="4678">
      <x:c r="B4678" s="5" t="str">
        <x:v>3933567948355000989</x:v>
      </x:c>
      <x:c r="C4678" s="44" t="str">
        <x:v>68483515</x:v>
      </x:c>
      <x:c r="F4678" s="45" t="str">
        <x:v>214-ELE01</x:v>
      </x:c>
      <x:c r="H4678" s="9" t="str">
        <x:v>CEAS.Submeter_EA_208</x:v>
      </x:c>
      <x:c r="I4678" s="49" t="str">
        <x:v>Use</x:v>
      </x:c>
      <x:c r="J4678" s="31" t="str">
        <x:v>15 Minutes</x:v>
      </x:c>
      <x:c r="K4678" s="32" t="str">
        <x:v>02-19-2023 20:00:00</x:v>
      </x:c>
      <x:c r="M4678" s="53" t="str">
        <x:v>3341943.5100000000000000</x:v>
      </x:c>
      <x:c r="N4678" s="33" t="str">
        <x:v/>
      </x:c>
    </x:row>
    <x:row r="4679">
      <x:c r="B4679" s="5" t="str">
        <x:v>12665208816354772815</x:v>
      </x:c>
      <x:c r="C4679" s="44" t="str">
        <x:v>68483519</x:v>
      </x:c>
      <x:c r="F4679" s="45" t="str">
        <x:v>214-ELE01</x:v>
      </x:c>
      <x:c r="H4679" s="9" t="str">
        <x:v>CEAS.Submeter_EA_208</x:v>
      </x:c>
      <x:c r="I4679" s="49" t="str">
        <x:v>Use</x:v>
      </x:c>
      <x:c r="J4679" s="31" t="str">
        <x:v>15 Minutes</x:v>
      </x:c>
      <x:c r="K4679" s="32" t="str">
        <x:v>02-19-2023 20:15:00</x:v>
      </x:c>
      <x:c r="M4679" s="53" t="str">
        <x:v>3341946.8500000000000000</x:v>
      </x:c>
      <x:c r="N4679" s="33" t="str">
        <x:v/>
      </x:c>
    </x:row>
    <x:row r="4680">
      <x:c r="B4680" s="5" t="str">
        <x:v>15245344065633231537</x:v>
      </x:c>
      <x:c r="C4680" s="44" t="str">
        <x:v>68483523</x:v>
      </x:c>
      <x:c r="F4680" s="45" t="str">
        <x:v>214-ELE01</x:v>
      </x:c>
      <x:c r="H4680" s="9" t="str">
        <x:v>CEAS.Submeter_EA_208</x:v>
      </x:c>
      <x:c r="I4680" s="49" t="str">
        <x:v>Use</x:v>
      </x:c>
      <x:c r="J4680" s="31" t="str">
        <x:v>15 Minutes</x:v>
      </x:c>
      <x:c r="K4680" s="32" t="str">
        <x:v>02-19-2023 20:30:00</x:v>
      </x:c>
      <x:c r="M4680" s="53" t="str">
        <x:v>3341950.1500000000000000</x:v>
      </x:c>
      <x:c r="N4680" s="33" t="str">
        <x:v/>
      </x:c>
    </x:row>
    <x:row r="4681">
      <x:c r="B4681" s="5" t="str">
        <x:v>7568957386980776581</x:v>
      </x:c>
      <x:c r="C4681" s="44" t="str">
        <x:v>68483527</x:v>
      </x:c>
      <x:c r="F4681" s="45" t="str">
        <x:v>214-ELE01</x:v>
      </x:c>
      <x:c r="H4681" s="9" t="str">
        <x:v>CEAS.Submeter_EA_208</x:v>
      </x:c>
      <x:c r="I4681" s="49" t="str">
        <x:v>Use</x:v>
      </x:c>
      <x:c r="J4681" s="31" t="str">
        <x:v>15 Minutes</x:v>
      </x:c>
      <x:c r="K4681" s="32" t="str">
        <x:v>02-19-2023 20:45:00</x:v>
      </x:c>
      <x:c r="M4681" s="53" t="str">
        <x:v>3341953.4700000000000000</x:v>
      </x:c>
      <x:c r="N4681" s="33" t="str">
        <x:v/>
      </x:c>
    </x:row>
    <x:row r="4682">
      <x:c r="B4682" s="5" t="str">
        <x:v>3985888325397739245</x:v>
      </x:c>
      <x:c r="C4682" s="44" t="str">
        <x:v>68483531</x:v>
      </x:c>
      <x:c r="F4682" s="45" t="str">
        <x:v>214-ELE01</x:v>
      </x:c>
      <x:c r="H4682" s="9" t="str">
        <x:v>CEAS.Submeter_EA_208</x:v>
      </x:c>
      <x:c r="I4682" s="49" t="str">
        <x:v>Use</x:v>
      </x:c>
      <x:c r="J4682" s="31" t="str">
        <x:v>15 Minutes</x:v>
      </x:c>
      <x:c r="K4682" s="32" t="str">
        <x:v>02-19-2023 21:00:00</x:v>
      </x:c>
      <x:c r="M4682" s="53" t="str">
        <x:v>3341956.8100000000000000</x:v>
      </x:c>
      <x:c r="N4682" s="33" t="str">
        <x:v/>
      </x:c>
    </x:row>
    <x:row r="4683">
      <x:c r="B4683" s="5" t="str">
        <x:v>6968611789876072251</x:v>
      </x:c>
      <x:c r="C4683" s="44" t="str">
        <x:v>68483535</x:v>
      </x:c>
      <x:c r="F4683" s="45" t="str">
        <x:v>214-ELE01</x:v>
      </x:c>
      <x:c r="H4683" s="9" t="str">
        <x:v>CEAS.Submeter_EA_208</x:v>
      </x:c>
      <x:c r="I4683" s="49" t="str">
        <x:v>Use</x:v>
      </x:c>
      <x:c r="J4683" s="31" t="str">
        <x:v>15 Minutes</x:v>
      </x:c>
      <x:c r="K4683" s="32" t="str">
        <x:v>02-19-2023 21:15:00</x:v>
      </x:c>
      <x:c r="M4683" s="53" t="str">
        <x:v>3341960.1500000000000000</x:v>
      </x:c>
      <x:c r="N4683" s="33" t="str">
        <x:v/>
      </x:c>
    </x:row>
    <x:row r="4684">
      <x:c r="B4684" s="5" t="str">
        <x:v>5549995340969921069</x:v>
      </x:c>
      <x:c r="C4684" s="44" t="str">
        <x:v>68483539</x:v>
      </x:c>
      <x:c r="F4684" s="45" t="str">
        <x:v>214-ELE01</x:v>
      </x:c>
      <x:c r="H4684" s="9" t="str">
        <x:v>CEAS.Submeter_EA_208</x:v>
      </x:c>
      <x:c r="I4684" s="49" t="str">
        <x:v>Use</x:v>
      </x:c>
      <x:c r="J4684" s="31" t="str">
        <x:v>15 Minutes</x:v>
      </x:c>
      <x:c r="K4684" s="32" t="str">
        <x:v>02-19-2023 21:30:00</x:v>
      </x:c>
      <x:c r="M4684" s="53" t="str">
        <x:v>3341963.4400000000000000</x:v>
      </x:c>
      <x:c r="N4684" s="33" t="str">
        <x:v/>
      </x:c>
    </x:row>
    <x:row r="4685">
      <x:c r="B4685" s="5" t="str">
        <x:v>11992989092412076536</x:v>
      </x:c>
      <x:c r="C4685" s="44" t="str">
        <x:v>68483543</x:v>
      </x:c>
      <x:c r="F4685" s="45" t="str">
        <x:v>214-ELE01</x:v>
      </x:c>
      <x:c r="H4685" s="9" t="str">
        <x:v>CEAS.Submeter_EA_208</x:v>
      </x:c>
      <x:c r="I4685" s="49" t="str">
        <x:v>Use</x:v>
      </x:c>
      <x:c r="J4685" s="31" t="str">
        <x:v>15 Minutes</x:v>
      </x:c>
      <x:c r="K4685" s="32" t="str">
        <x:v>02-19-2023 21:45:00</x:v>
      </x:c>
      <x:c r="M4685" s="53" t="str">
        <x:v>3341966.6300000000000000</x:v>
      </x:c>
      <x:c r="N4685" s="33" t="str">
        <x:v/>
      </x:c>
    </x:row>
    <x:row r="4686">
      <x:c r="B4686" s="5" t="str">
        <x:v>6484610652565079567</x:v>
      </x:c>
      <x:c r="C4686" s="44" t="str">
        <x:v>68483547</x:v>
      </x:c>
      <x:c r="F4686" s="45" t="str">
        <x:v>214-ELE01</x:v>
      </x:c>
      <x:c r="H4686" s="9" t="str">
        <x:v>CEAS.Submeter_EA_208</x:v>
      </x:c>
      <x:c r="I4686" s="49" t="str">
        <x:v>Use</x:v>
      </x:c>
      <x:c r="J4686" s="31" t="str">
        <x:v>15 Minutes</x:v>
      </x:c>
      <x:c r="K4686" s="32" t="str">
        <x:v>02-19-2023 22:00:00</x:v>
      </x:c>
      <x:c r="M4686" s="53" t="str">
        <x:v>3341969.8700000000000000</x:v>
      </x:c>
      <x:c r="N4686" s="33" t="str">
        <x:v/>
      </x:c>
    </x:row>
    <x:row r="4687">
      <x:c r="B4687" s="5" t="str">
        <x:v>10961841780326533851</x:v>
      </x:c>
      <x:c r="C4687" s="44" t="str">
        <x:v>68483551</x:v>
      </x:c>
      <x:c r="F4687" s="45" t="str">
        <x:v>214-ELE01</x:v>
      </x:c>
      <x:c r="H4687" s="9" t="str">
        <x:v>CEAS.Submeter_EA_208</x:v>
      </x:c>
      <x:c r="I4687" s="49" t="str">
        <x:v>Use</x:v>
      </x:c>
      <x:c r="J4687" s="31" t="str">
        <x:v>15 Minutes</x:v>
      </x:c>
      <x:c r="K4687" s="32" t="str">
        <x:v>02-19-2023 22:15:00</x:v>
      </x:c>
      <x:c r="M4687" s="53" t="str">
        <x:v>3341973.1200000000000000</x:v>
      </x:c>
      <x:c r="N4687" s="33" t="str">
        <x:v/>
      </x:c>
    </x:row>
    <x:row r="4688">
      <x:c r="B4688" s="5" t="str">
        <x:v>6779428815108307449</x:v>
      </x:c>
      <x:c r="C4688" s="44" t="str">
        <x:v>68483555</x:v>
      </x:c>
      <x:c r="F4688" s="45" t="str">
        <x:v>214-ELE01</x:v>
      </x:c>
      <x:c r="H4688" s="9" t="str">
        <x:v>CEAS.Submeter_EA_208</x:v>
      </x:c>
      <x:c r="I4688" s="49" t="str">
        <x:v>Use</x:v>
      </x:c>
      <x:c r="J4688" s="31" t="str">
        <x:v>15 Minutes</x:v>
      </x:c>
      <x:c r="K4688" s="32" t="str">
        <x:v>02-19-2023 22:30:00</x:v>
      </x:c>
      <x:c r="M4688" s="53" t="str">
        <x:v>3341976.3400000000000000</x:v>
      </x:c>
      <x:c r="N4688" s="33" t="str">
        <x:v/>
      </x:c>
    </x:row>
    <x:row r="4689">
      <x:c r="B4689" s="5" t="str">
        <x:v>3474753464844414192</x:v>
      </x:c>
      <x:c r="C4689" s="44" t="str">
        <x:v>68483559</x:v>
      </x:c>
      <x:c r="F4689" s="45" t="str">
        <x:v>214-ELE01</x:v>
      </x:c>
      <x:c r="H4689" s="9" t="str">
        <x:v>CEAS.Submeter_EA_208</x:v>
      </x:c>
      <x:c r="I4689" s="49" t="str">
        <x:v>Use</x:v>
      </x:c>
      <x:c r="J4689" s="31" t="str">
        <x:v>15 Minutes</x:v>
      </x:c>
      <x:c r="K4689" s="32" t="str">
        <x:v>02-19-2023 22:45:00</x:v>
      </x:c>
      <x:c r="M4689" s="53" t="str">
        <x:v>3341979.5200000000000000</x:v>
      </x:c>
      <x:c r="N4689" s="33" t="str">
        <x:v/>
      </x:c>
    </x:row>
    <x:row r="4690">
      <x:c r="B4690" s="5" t="str">
        <x:v>15170446020320894225</x:v>
      </x:c>
      <x:c r="C4690" s="44" t="str">
        <x:v>68483563</x:v>
      </x:c>
      <x:c r="F4690" s="45" t="str">
        <x:v>214-ELE01</x:v>
      </x:c>
      <x:c r="H4690" s="9" t="str">
        <x:v>CEAS.Submeter_EA_208</x:v>
      </x:c>
      <x:c r="I4690" s="49" t="str">
        <x:v>Use</x:v>
      </x:c>
      <x:c r="J4690" s="31" t="str">
        <x:v>15 Minutes</x:v>
      </x:c>
      <x:c r="K4690" s="32" t="str">
        <x:v>02-19-2023 23:00:00</x:v>
      </x:c>
      <x:c r="M4690" s="53" t="str">
        <x:v>3341982.7600000000000000</x:v>
      </x:c>
      <x:c r="N4690" s="33" t="str">
        <x:v/>
      </x:c>
    </x:row>
    <x:row r="4691">
      <x:c r="B4691" s="5" t="str">
        <x:v>404889625701546673</x:v>
      </x:c>
      <x:c r="C4691" s="44" t="str">
        <x:v>68483567</x:v>
      </x:c>
      <x:c r="F4691" s="45" t="str">
        <x:v>214-ELE01</x:v>
      </x:c>
      <x:c r="H4691" s="9" t="str">
        <x:v>CEAS.Submeter_EA_208</x:v>
      </x:c>
      <x:c r="I4691" s="49" t="str">
        <x:v>Use</x:v>
      </x:c>
      <x:c r="J4691" s="31" t="str">
        <x:v>15 Minutes</x:v>
      </x:c>
      <x:c r="K4691" s="32" t="str">
        <x:v>02-19-2023 23:15:00</x:v>
      </x:c>
      <x:c r="M4691" s="53" t="str">
        <x:v>3341986.0300000000000000</x:v>
      </x:c>
      <x:c r="N4691" s="33" t="str">
        <x:v/>
      </x:c>
    </x:row>
    <x:row r="4692">
      <x:c r="B4692" s="5" t="str">
        <x:v>6264424036463281026</x:v>
      </x:c>
      <x:c r="C4692" s="44" t="str">
        <x:v>68483571</x:v>
      </x:c>
      <x:c r="F4692" s="45" t="str">
        <x:v>214-ELE01</x:v>
      </x:c>
      <x:c r="H4692" s="9" t="str">
        <x:v>CEAS.Submeter_EA_208</x:v>
      </x:c>
      <x:c r="I4692" s="49" t="str">
        <x:v>Use</x:v>
      </x:c>
      <x:c r="J4692" s="31" t="str">
        <x:v>15 Minutes</x:v>
      </x:c>
      <x:c r="K4692" s="32" t="str">
        <x:v>02-19-2023 23:30:00</x:v>
      </x:c>
      <x:c r="M4692" s="53" t="str">
        <x:v>3341989.1600000000000000</x:v>
      </x:c>
      <x:c r="N4692" s="33" t="str">
        <x:v/>
      </x:c>
    </x:row>
    <x:row r="4693">
      <x:c r="B4693" s="5" t="str">
        <x:v>4300000998644841545</x:v>
      </x:c>
      <x:c r="C4693" s="44" t="str">
        <x:v>68483575</x:v>
      </x:c>
      <x:c r="F4693" s="45" t="str">
        <x:v>214-ELE01</x:v>
      </x:c>
      <x:c r="H4693" s="9" t="str">
        <x:v>CEAS.Submeter_EA_208</x:v>
      </x:c>
      <x:c r="I4693" s="49" t="str">
        <x:v>Use</x:v>
      </x:c>
      <x:c r="J4693" s="31" t="str">
        <x:v>15 Minutes</x:v>
      </x:c>
      <x:c r="K4693" s="32" t="str">
        <x:v>02-19-2023 23:45:00</x:v>
      </x:c>
      <x:c r="M4693" s="53" t="str">
        <x:v>3341992.3900000000000000</x:v>
      </x:c>
      <x:c r="N4693" s="33" t="str">
        <x:v/>
      </x:c>
    </x:row>
    <x:row r="4694">
      <x:c r="B4694" s="5" t="str">
        <x:v>8350546356044480347</x:v>
      </x:c>
      <x:c r="C4694" s="44" t="str">
        <x:v>68483579</x:v>
      </x:c>
      <x:c r="F4694" s="45" t="str">
        <x:v>214-ELE01</x:v>
      </x:c>
      <x:c r="H4694" s="9" t="str">
        <x:v>CEAS.Submeter_EA_208</x:v>
      </x:c>
      <x:c r="I4694" s="49" t="str">
        <x:v>Use</x:v>
      </x:c>
      <x:c r="J4694" s="31" t="str">
        <x:v>15 Minutes</x:v>
      </x:c>
      <x:c r="K4694" s="32" t="str">
        <x:v>02-20-2023 00:00:00</x:v>
      </x:c>
      <x:c r="M4694" s="53" t="str">
        <x:v>3341995.5600000000000000</x:v>
      </x:c>
      <x:c r="N4694" s="33" t="str">
        <x:v/>
      </x:c>
    </x:row>
    <x:row r="4695">
      <x:c r="B4695" s="5" t="str">
        <x:v>12754823580429310980</x:v>
      </x:c>
      <x:c r="C4695" s="44" t="str">
        <x:v>68483583</x:v>
      </x:c>
      <x:c r="F4695" s="45" t="str">
        <x:v>214-ELE01</x:v>
      </x:c>
      <x:c r="H4695" s="9" t="str">
        <x:v>CEAS.Submeter_EA_208</x:v>
      </x:c>
      <x:c r="I4695" s="49" t="str">
        <x:v>Use</x:v>
      </x:c>
      <x:c r="J4695" s="31" t="str">
        <x:v>15 Minutes</x:v>
      </x:c>
      <x:c r="K4695" s="32" t="str">
        <x:v>02-20-2023 00:15:00</x:v>
      </x:c>
      <x:c r="M4695" s="53" t="str">
        <x:v>3341998.7700000000000000</x:v>
      </x:c>
      <x:c r="N4695" s="33" t="str">
        <x:v/>
      </x:c>
    </x:row>
    <x:row r="4696">
      <x:c r="B4696" s="5" t="str">
        <x:v>7118219296369161213</x:v>
      </x:c>
      <x:c r="C4696" s="44" t="str">
        <x:v>68483587</x:v>
      </x:c>
      <x:c r="F4696" s="45" t="str">
        <x:v>214-ELE01</x:v>
      </x:c>
      <x:c r="H4696" s="9" t="str">
        <x:v>CEAS.Submeter_EA_208</x:v>
      </x:c>
      <x:c r="I4696" s="49" t="str">
        <x:v>Use</x:v>
      </x:c>
      <x:c r="J4696" s="31" t="str">
        <x:v>15 Minutes</x:v>
      </x:c>
      <x:c r="K4696" s="32" t="str">
        <x:v>02-20-2023 00:30:00</x:v>
      </x:c>
      <x:c r="M4696" s="53" t="str">
        <x:v>3342001.9300000000000000</x:v>
      </x:c>
      <x:c r="N4696" s="33" t="str">
        <x:v/>
      </x:c>
    </x:row>
    <x:row r="4697">
      <x:c r="B4697" s="5" t="str">
        <x:v>650172024946361613</x:v>
      </x:c>
      <x:c r="C4697" s="44" t="str">
        <x:v>68483591</x:v>
      </x:c>
      <x:c r="F4697" s="45" t="str">
        <x:v>214-ELE01</x:v>
      </x:c>
      <x:c r="H4697" s="9" t="str">
        <x:v>CEAS.Submeter_EA_208</x:v>
      </x:c>
      <x:c r="I4697" s="49" t="str">
        <x:v>Use</x:v>
      </x:c>
      <x:c r="J4697" s="31" t="str">
        <x:v>15 Minutes</x:v>
      </x:c>
      <x:c r="K4697" s="32" t="str">
        <x:v>02-20-2023 00:45:00</x:v>
      </x:c>
      <x:c r="M4697" s="53" t="str">
        <x:v>3342005.0300000000000000</x:v>
      </x:c>
      <x:c r="N4697" s="33" t="str">
        <x:v/>
      </x:c>
    </x:row>
    <x:row r="4698">
      <x:c r="B4698" s="5" t="str">
        <x:v>2277301429800001563</x:v>
      </x:c>
      <x:c r="C4698" s="44" t="str">
        <x:v>68483595</x:v>
      </x:c>
      <x:c r="F4698" s="45" t="str">
        <x:v>214-ELE01</x:v>
      </x:c>
      <x:c r="H4698" s="9" t="str">
        <x:v>CEAS.Submeter_EA_208</x:v>
      </x:c>
      <x:c r="I4698" s="49" t="str">
        <x:v>Use</x:v>
      </x:c>
      <x:c r="J4698" s="31" t="str">
        <x:v>15 Minutes</x:v>
      </x:c>
      <x:c r="K4698" s="32" t="str">
        <x:v>02-20-2023 01:00:00</x:v>
      </x:c>
      <x:c r="M4698" s="53" t="str">
        <x:v>3342008.2000000000000000</x:v>
      </x:c>
      <x:c r="N4698" s="33" t="str">
        <x:v/>
      </x:c>
    </x:row>
    <x:row r="4699">
      <x:c r="B4699" s="5" t="str">
        <x:v>1626514929784136530</x:v>
      </x:c>
      <x:c r="C4699" s="44" t="str">
        <x:v>68483599</x:v>
      </x:c>
      <x:c r="F4699" s="45" t="str">
        <x:v>214-ELE01</x:v>
      </x:c>
      <x:c r="H4699" s="9" t="str">
        <x:v>CEAS.Submeter_EA_208</x:v>
      </x:c>
      <x:c r="I4699" s="49" t="str">
        <x:v>Use</x:v>
      </x:c>
      <x:c r="J4699" s="31" t="str">
        <x:v>15 Minutes</x:v>
      </x:c>
      <x:c r="K4699" s="32" t="str">
        <x:v>02-20-2023 01:15:00</x:v>
      </x:c>
      <x:c r="M4699" s="53" t="str">
        <x:v>3342011.3200000000000000</x:v>
      </x:c>
      <x:c r="N4699" s="33" t="str">
        <x:v/>
      </x:c>
    </x:row>
    <x:row r="4700">
      <x:c r="B4700" s="5" t="str">
        <x:v>12056787234927116124</x:v>
      </x:c>
      <x:c r="C4700" s="44" t="str">
        <x:v>68483603</x:v>
      </x:c>
      <x:c r="F4700" s="45" t="str">
        <x:v>214-ELE01</x:v>
      </x:c>
      <x:c r="H4700" s="9" t="str">
        <x:v>CEAS.Submeter_EA_208</x:v>
      </x:c>
      <x:c r="I4700" s="49" t="str">
        <x:v>Use</x:v>
      </x:c>
      <x:c r="J4700" s="31" t="str">
        <x:v>15 Minutes</x:v>
      </x:c>
      <x:c r="K4700" s="32" t="str">
        <x:v>02-20-2023 01:30:00</x:v>
      </x:c>
      <x:c r="M4700" s="53" t="str">
        <x:v>3342014.5800000000000000</x:v>
      </x:c>
      <x:c r="N4700" s="33" t="str">
        <x:v/>
      </x:c>
    </x:row>
    <x:row r="4701">
      <x:c r="B4701" s="5" t="str">
        <x:v>14868261465835197369</x:v>
      </x:c>
      <x:c r="C4701" s="44" t="str">
        <x:v>68483607</x:v>
      </x:c>
      <x:c r="F4701" s="45" t="str">
        <x:v>214-ELE01</x:v>
      </x:c>
      <x:c r="H4701" s="9" t="str">
        <x:v>CEAS.Submeter_EA_208</x:v>
      </x:c>
      <x:c r="I4701" s="49" t="str">
        <x:v>Use</x:v>
      </x:c>
      <x:c r="J4701" s="31" t="str">
        <x:v>15 Minutes</x:v>
      </x:c>
      <x:c r="K4701" s="32" t="str">
        <x:v>02-20-2023 01:45:00</x:v>
      </x:c>
      <x:c r="M4701" s="53" t="str">
        <x:v>3342017.7000000000000000</x:v>
      </x:c>
      <x:c r="N4701" s="33" t="str">
        <x:v/>
      </x:c>
    </x:row>
    <x:row r="4702">
      <x:c r="B4702" s="5" t="str">
        <x:v>8411488221876037817</x:v>
      </x:c>
      <x:c r="C4702" s="44" t="str">
        <x:v>68483611</x:v>
      </x:c>
      <x:c r="F4702" s="45" t="str">
        <x:v>214-ELE01</x:v>
      </x:c>
      <x:c r="H4702" s="9" t="str">
        <x:v>CEAS.Submeter_EA_208</x:v>
      </x:c>
      <x:c r="I4702" s="49" t="str">
        <x:v>Use</x:v>
      </x:c>
      <x:c r="J4702" s="31" t="str">
        <x:v>15 Minutes</x:v>
      </x:c>
      <x:c r="K4702" s="32" t="str">
        <x:v>02-20-2023 02:00:00</x:v>
      </x:c>
      <x:c r="M4702" s="53" t="str">
        <x:v>3342020.8400000000000000</x:v>
      </x:c>
      <x:c r="N4702" s="33" t="str">
        <x:v/>
      </x:c>
    </x:row>
    <x:row r="4703">
      <x:c r="B4703" s="5" t="str">
        <x:v>12386954175240153912</x:v>
      </x:c>
      <x:c r="C4703" s="44" t="str">
        <x:v>68483615</x:v>
      </x:c>
      <x:c r="F4703" s="45" t="str">
        <x:v>214-ELE01</x:v>
      </x:c>
      <x:c r="H4703" s="9" t="str">
        <x:v>CEAS.Submeter_EA_208</x:v>
      </x:c>
      <x:c r="I4703" s="49" t="str">
        <x:v>Use</x:v>
      </x:c>
      <x:c r="J4703" s="31" t="str">
        <x:v>15 Minutes</x:v>
      </x:c>
      <x:c r="K4703" s="32" t="str">
        <x:v>02-20-2023 02:15:00</x:v>
      </x:c>
      <x:c r="M4703" s="53" t="str">
        <x:v>3342024.0100000000000000</x:v>
      </x:c>
      <x:c r="N4703" s="33" t="str">
        <x:v/>
      </x:c>
    </x:row>
    <x:row r="4704">
      <x:c r="B4704" s="5" t="str">
        <x:v>8498819484295839541</x:v>
      </x:c>
      <x:c r="C4704" s="44" t="str">
        <x:v>68483619</x:v>
      </x:c>
      <x:c r="F4704" s="45" t="str">
        <x:v>214-ELE01</x:v>
      </x:c>
      <x:c r="H4704" s="9" t="str">
        <x:v>CEAS.Submeter_EA_208</x:v>
      </x:c>
      <x:c r="I4704" s="49" t="str">
        <x:v>Use</x:v>
      </x:c>
      <x:c r="J4704" s="31" t="str">
        <x:v>15 Minutes</x:v>
      </x:c>
      <x:c r="K4704" s="32" t="str">
        <x:v>02-20-2023 02:30:00</x:v>
      </x:c>
      <x:c r="M4704" s="53" t="str">
        <x:v>3342027.1300000000000000</x:v>
      </x:c>
      <x:c r="N4704" s="33" t="str">
        <x:v/>
      </x:c>
    </x:row>
    <x:row r="4705">
      <x:c r="B4705" s="5" t="str">
        <x:v>4245749329919783701</x:v>
      </x:c>
      <x:c r="C4705" s="44" t="str">
        <x:v>68483623</x:v>
      </x:c>
      <x:c r="F4705" s="45" t="str">
        <x:v>214-ELE01</x:v>
      </x:c>
      <x:c r="H4705" s="9" t="str">
        <x:v>CEAS.Submeter_EA_208</x:v>
      </x:c>
      <x:c r="I4705" s="49" t="str">
        <x:v>Use</x:v>
      </x:c>
      <x:c r="J4705" s="31" t="str">
        <x:v>15 Minutes</x:v>
      </x:c>
      <x:c r="K4705" s="32" t="str">
        <x:v>02-20-2023 02:45:00</x:v>
      </x:c>
      <x:c r="M4705" s="53" t="str">
        <x:v>3342030.2100000000000000</x:v>
      </x:c>
      <x:c r="N4705" s="33" t="str">
        <x:v/>
      </x:c>
    </x:row>
    <x:row r="4706">
      <x:c r="B4706" s="5" t="str">
        <x:v>17478393238056250379</x:v>
      </x:c>
      <x:c r="C4706" s="44" t="str">
        <x:v>68483627</x:v>
      </x:c>
      <x:c r="F4706" s="45" t="str">
        <x:v>214-ELE01</x:v>
      </x:c>
      <x:c r="H4706" s="9" t="str">
        <x:v>CEAS.Submeter_EA_208</x:v>
      </x:c>
      <x:c r="I4706" s="49" t="str">
        <x:v>Use</x:v>
      </x:c>
      <x:c r="J4706" s="31" t="str">
        <x:v>15 Minutes</x:v>
      </x:c>
      <x:c r="K4706" s="32" t="str">
        <x:v>02-20-2023 03:00:00</x:v>
      </x:c>
      <x:c r="M4706" s="53" t="str">
        <x:v>3342033.3500000000000000</x:v>
      </x:c>
      <x:c r="N4706" s="33" t="str">
        <x:v/>
      </x:c>
    </x:row>
    <x:row r="4707">
      <x:c r="B4707" s="5" t="str">
        <x:v>672129872419454176</x:v>
      </x:c>
      <x:c r="C4707" s="44" t="str">
        <x:v>68483631</x:v>
      </x:c>
      <x:c r="F4707" s="45" t="str">
        <x:v>214-ELE01</x:v>
      </x:c>
      <x:c r="H4707" s="9" t="str">
        <x:v>CEAS.Submeter_EA_208</x:v>
      </x:c>
      <x:c r="I4707" s="49" t="str">
        <x:v>Use</x:v>
      </x:c>
      <x:c r="J4707" s="31" t="str">
        <x:v>15 Minutes</x:v>
      </x:c>
      <x:c r="K4707" s="32" t="str">
        <x:v>02-20-2023 03:15:00</x:v>
      </x:c>
      <x:c r="M4707" s="53" t="str">
        <x:v>3342036.4900000000000000</x:v>
      </x:c>
      <x:c r="N4707" s="33" t="str">
        <x:v/>
      </x:c>
    </x:row>
    <x:row r="4708">
      <x:c r="B4708" s="5" t="str">
        <x:v>1586508224844539859</x:v>
      </x:c>
      <x:c r="C4708" s="44" t="str">
        <x:v>68483635</x:v>
      </x:c>
      <x:c r="F4708" s="45" t="str">
        <x:v>214-ELE01</x:v>
      </x:c>
      <x:c r="H4708" s="9" t="str">
        <x:v>CEAS.Submeter_EA_208</x:v>
      </x:c>
      <x:c r="I4708" s="49" t="str">
        <x:v>Use</x:v>
      </x:c>
      <x:c r="J4708" s="31" t="str">
        <x:v>15 Minutes</x:v>
      </x:c>
      <x:c r="K4708" s="32" t="str">
        <x:v>02-20-2023 03:30:00</x:v>
      </x:c>
      <x:c r="M4708" s="53" t="str">
        <x:v>3342039.6600000000000000</x:v>
      </x:c>
      <x:c r="N4708" s="33" t="str">
        <x:v/>
      </x:c>
    </x:row>
    <x:row r="4709">
      <x:c r="B4709" s="5" t="str">
        <x:v>4424598230395500432</x:v>
      </x:c>
      <x:c r="C4709" s="44" t="str">
        <x:v>68483639</x:v>
      </x:c>
      <x:c r="F4709" s="45" t="str">
        <x:v>214-ELE01</x:v>
      </x:c>
      <x:c r="H4709" s="9" t="str">
        <x:v>CEAS.Submeter_EA_208</x:v>
      </x:c>
      <x:c r="I4709" s="49" t="str">
        <x:v>Use</x:v>
      </x:c>
      <x:c r="J4709" s="31" t="str">
        <x:v>15 Minutes</x:v>
      </x:c>
      <x:c r="K4709" s="32" t="str">
        <x:v>02-20-2023 03:45:00</x:v>
      </x:c>
      <x:c r="M4709" s="53" t="str">
        <x:v>3342042.9400000000000000</x:v>
      </x:c>
      <x:c r="N4709" s="33" t="str">
        <x:v/>
      </x:c>
    </x:row>
    <x:row r="4710">
      <x:c r="B4710" s="5" t="str">
        <x:v>555360912758997174</x:v>
      </x:c>
      <x:c r="C4710" s="44" t="str">
        <x:v>68483643</x:v>
      </x:c>
      <x:c r="F4710" s="45" t="str">
        <x:v>214-ELE01</x:v>
      </x:c>
      <x:c r="H4710" s="9" t="str">
        <x:v>CEAS.Submeter_EA_208</x:v>
      </x:c>
      <x:c r="I4710" s="49" t="str">
        <x:v>Use</x:v>
      </x:c>
      <x:c r="J4710" s="31" t="str">
        <x:v>15 Minutes</x:v>
      </x:c>
      <x:c r="K4710" s="32" t="str">
        <x:v>02-20-2023 04:00:00</x:v>
      </x:c>
      <x:c r="M4710" s="53" t="str">
        <x:v>3342046.1500000000000000</x:v>
      </x:c>
      <x:c r="N4710" s="33" t="str">
        <x:v/>
      </x:c>
    </x:row>
    <x:row r="4711">
      <x:c r="B4711" s="5" t="str">
        <x:v>15697429636204655533</x:v>
      </x:c>
      <x:c r="C4711" s="44" t="str">
        <x:v>68483647</x:v>
      </x:c>
      <x:c r="F4711" s="45" t="str">
        <x:v>214-ELE01</x:v>
      </x:c>
      <x:c r="H4711" s="9" t="str">
        <x:v>CEAS.Submeter_EA_208</x:v>
      </x:c>
      <x:c r="I4711" s="49" t="str">
        <x:v>Use</x:v>
      </x:c>
      <x:c r="J4711" s="31" t="str">
        <x:v>15 Minutes</x:v>
      </x:c>
      <x:c r="K4711" s="32" t="str">
        <x:v>02-20-2023 04:15:00</x:v>
      </x:c>
      <x:c r="M4711" s="53" t="str">
        <x:v>3342049.3300000000000000</x:v>
      </x:c>
      <x:c r="N4711" s="33" t="str">
        <x:v/>
      </x:c>
    </x:row>
    <x:row r="4712">
      <x:c r="B4712" s="5" t="str">
        <x:v>8527905339816941714</x:v>
      </x:c>
      <x:c r="C4712" s="44" t="str">
        <x:v>68483651</x:v>
      </x:c>
      <x:c r="F4712" s="45" t="str">
        <x:v>214-ELE01</x:v>
      </x:c>
      <x:c r="H4712" s="9" t="str">
        <x:v>CEAS.Submeter_EA_208</x:v>
      </x:c>
      <x:c r="I4712" s="49" t="str">
        <x:v>Use</x:v>
      </x:c>
      <x:c r="J4712" s="31" t="str">
        <x:v>15 Minutes</x:v>
      </x:c>
      <x:c r="K4712" s="32" t="str">
        <x:v>02-20-2023 04:30:00</x:v>
      </x:c>
      <x:c r="M4712" s="53" t="str">
        <x:v>3342052.4700000000000000</x:v>
      </x:c>
      <x:c r="N4712" s="33" t="str">
        <x:v/>
      </x:c>
    </x:row>
    <x:row r="4713">
      <x:c r="B4713" s="5" t="str">
        <x:v>7987026505865123677</x:v>
      </x:c>
      <x:c r="C4713" s="44" t="str">
        <x:v>68483655</x:v>
      </x:c>
      <x:c r="F4713" s="45" t="str">
        <x:v>214-ELE01</x:v>
      </x:c>
      <x:c r="H4713" s="9" t="str">
        <x:v>CEAS.Submeter_EA_208</x:v>
      </x:c>
      <x:c r="I4713" s="49" t="str">
        <x:v>Use</x:v>
      </x:c>
      <x:c r="J4713" s="31" t="str">
        <x:v>15 Minutes</x:v>
      </x:c>
      <x:c r="K4713" s="32" t="str">
        <x:v>02-20-2023 04:45:00</x:v>
      </x:c>
      <x:c r="M4713" s="53" t="str">
        <x:v>3342055.7200000000000000</x:v>
      </x:c>
      <x:c r="N4713" s="33" t="str">
        <x:v/>
      </x:c>
    </x:row>
    <x:row r="4714">
      <x:c r="B4714" s="5" t="str">
        <x:v>1459289802489464291</x:v>
      </x:c>
      <x:c r="C4714" s="44" t="str">
        <x:v>68483659</x:v>
      </x:c>
      <x:c r="F4714" s="45" t="str">
        <x:v>214-ELE01</x:v>
      </x:c>
      <x:c r="H4714" s="9" t="str">
        <x:v>CEAS.Submeter_EA_208</x:v>
      </x:c>
      <x:c r="I4714" s="49" t="str">
        <x:v>Use</x:v>
      </x:c>
      <x:c r="J4714" s="31" t="str">
        <x:v>15 Minutes</x:v>
      </x:c>
      <x:c r="K4714" s="32" t="str">
        <x:v>02-20-2023 05:00:00</x:v>
      </x:c>
      <x:c r="M4714" s="53" t="str">
        <x:v>3342058.9700000000000000</x:v>
      </x:c>
      <x:c r="N4714" s="33" t="str">
        <x:v/>
      </x:c>
    </x:row>
    <x:row r="4715">
      <x:c r="B4715" s="5" t="str">
        <x:v>1134007886881518521</x:v>
      </x:c>
      <x:c r="C4715" s="44" t="str">
        <x:v>68483663</x:v>
      </x:c>
      <x:c r="F4715" s="45" t="str">
        <x:v>214-ELE01</x:v>
      </x:c>
      <x:c r="H4715" s="9" t="str">
        <x:v>CEAS.Submeter_EA_208</x:v>
      </x:c>
      <x:c r="I4715" s="49" t="str">
        <x:v>Use</x:v>
      </x:c>
      <x:c r="J4715" s="31" t="str">
        <x:v>15 Minutes</x:v>
      </x:c>
      <x:c r="K4715" s="32" t="str">
        <x:v>02-20-2023 05:15:00</x:v>
      </x:c>
      <x:c r="M4715" s="53" t="str">
        <x:v>3342062.1700000000000000</x:v>
      </x:c>
      <x:c r="N4715" s="33" t="str">
        <x:v/>
      </x:c>
    </x:row>
    <x:row r="4716">
      <x:c r="B4716" s="5" t="str">
        <x:v>3792824492090017007</x:v>
      </x:c>
      <x:c r="C4716" s="44" t="str">
        <x:v>68483667</x:v>
      </x:c>
      <x:c r="F4716" s="45" t="str">
        <x:v>214-ELE01</x:v>
      </x:c>
      <x:c r="H4716" s="9" t="str">
        <x:v>CEAS.Submeter_EA_208</x:v>
      </x:c>
      <x:c r="I4716" s="49" t="str">
        <x:v>Use</x:v>
      </x:c>
      <x:c r="J4716" s="31" t="str">
        <x:v>15 Minutes</x:v>
      </x:c>
      <x:c r="K4716" s="32" t="str">
        <x:v>02-20-2023 05:30:00</x:v>
      </x:c>
      <x:c r="M4716" s="53" t="str">
        <x:v>3342065.4200000000000000</x:v>
      </x:c>
      <x:c r="N4716" s="33" t="str">
        <x:v/>
      </x:c>
    </x:row>
    <x:row r="4717">
      <x:c r="B4717" s="5" t="str">
        <x:v>6158385189417522806</x:v>
      </x:c>
      <x:c r="C4717" s="44" t="str">
        <x:v>68483671</x:v>
      </x:c>
      <x:c r="F4717" s="45" t="str">
        <x:v>214-ELE01</x:v>
      </x:c>
      <x:c r="H4717" s="9" t="str">
        <x:v>CEAS.Submeter_EA_208</x:v>
      </x:c>
      <x:c r="I4717" s="49" t="str">
        <x:v>Use</x:v>
      </x:c>
      <x:c r="J4717" s="31" t="str">
        <x:v>15 Minutes</x:v>
      </x:c>
      <x:c r="K4717" s="32" t="str">
        <x:v>02-20-2023 05:45:00</x:v>
      </x:c>
      <x:c r="M4717" s="53" t="str">
        <x:v>3342068.6500000000000000</x:v>
      </x:c>
      <x:c r="N4717" s="33" t="str">
        <x:v/>
      </x:c>
    </x:row>
    <x:row r="4718">
      <x:c r="B4718" s="5" t="str">
        <x:v>8831488632442704501</x:v>
      </x:c>
      <x:c r="C4718" s="44" t="str">
        <x:v>68483675</x:v>
      </x:c>
      <x:c r="F4718" s="45" t="str">
        <x:v>214-ELE01</x:v>
      </x:c>
      <x:c r="H4718" s="9" t="str">
        <x:v>CEAS.Submeter_EA_208</x:v>
      </x:c>
      <x:c r="I4718" s="49" t="str">
        <x:v>Use</x:v>
      </x:c>
      <x:c r="J4718" s="31" t="str">
        <x:v>15 Minutes</x:v>
      </x:c>
      <x:c r="K4718" s="32" t="str">
        <x:v>02-20-2023 06:00:00</x:v>
      </x:c>
      <x:c r="M4718" s="53" t="str">
        <x:v>3342071.9700000000000000</x:v>
      </x:c>
      <x:c r="N4718" s="33" t="str">
        <x:v/>
      </x:c>
    </x:row>
    <x:row r="4719">
      <x:c r="B4719" s="5" t="str">
        <x:v>8435243257418258897</x:v>
      </x:c>
      <x:c r="C4719" s="44" t="str">
        <x:v>68483679</x:v>
      </x:c>
      <x:c r="F4719" s="45" t="str">
        <x:v>214-ELE01</x:v>
      </x:c>
      <x:c r="H4719" s="9" t="str">
        <x:v>CEAS.Submeter_EA_208</x:v>
      </x:c>
      <x:c r="I4719" s="49" t="str">
        <x:v>Use</x:v>
      </x:c>
      <x:c r="J4719" s="31" t="str">
        <x:v>15 Minutes</x:v>
      </x:c>
      <x:c r="K4719" s="32" t="str">
        <x:v>02-20-2023 06:15:00</x:v>
      </x:c>
      <x:c r="M4719" s="53" t="str">
        <x:v>3342075.2800000000000000</x:v>
      </x:c>
      <x:c r="N4719" s="33" t="str">
        <x:v/>
      </x:c>
    </x:row>
    <x:row r="4720">
      <x:c r="B4720" s="5" t="str">
        <x:v>15744937646689494022</x:v>
      </x:c>
      <x:c r="C4720" s="44" t="str">
        <x:v>68483683</x:v>
      </x:c>
      <x:c r="F4720" s="45" t="str">
        <x:v>214-ELE01</x:v>
      </x:c>
      <x:c r="H4720" s="9" t="str">
        <x:v>CEAS.Submeter_EA_208</x:v>
      </x:c>
      <x:c r="I4720" s="49" t="str">
        <x:v>Use</x:v>
      </x:c>
      <x:c r="J4720" s="31" t="str">
        <x:v>15 Minutes</x:v>
      </x:c>
      <x:c r="K4720" s="32" t="str">
        <x:v>02-20-2023 06:30:00</x:v>
      </x:c>
      <x:c r="M4720" s="53" t="str">
        <x:v>3342078.5900000000000000</x:v>
      </x:c>
      <x:c r="N4720" s="33" t="str">
        <x:v/>
      </x:c>
    </x:row>
    <x:row r="4721">
      <x:c r="B4721" s="5" t="str">
        <x:v>4213716632645552647</x:v>
      </x:c>
      <x:c r="C4721" s="44" t="str">
        <x:v>68483687</x:v>
      </x:c>
      <x:c r="F4721" s="45" t="str">
        <x:v>214-ELE01</x:v>
      </x:c>
      <x:c r="H4721" s="9" t="str">
        <x:v>CEAS.Submeter_EA_208</x:v>
      </x:c>
      <x:c r="I4721" s="49" t="str">
        <x:v>Use</x:v>
      </x:c>
      <x:c r="J4721" s="31" t="str">
        <x:v>15 Minutes</x:v>
      </x:c>
      <x:c r="K4721" s="32" t="str">
        <x:v>02-20-2023 06:45:00</x:v>
      </x:c>
      <x:c r="M4721" s="53" t="str">
        <x:v>3342081.8300000000000000</x:v>
      </x:c>
      <x:c r="N4721" s="33" t="str">
        <x:v/>
      </x:c>
    </x:row>
    <x:row r="4722">
      <x:c r="B4722" s="5" t="str">
        <x:v>15733148598132613754</x:v>
      </x:c>
      <x:c r="C4722" s="44" t="str">
        <x:v>68483691</x:v>
      </x:c>
      <x:c r="F4722" s="45" t="str">
        <x:v>214-ELE01</x:v>
      </x:c>
      <x:c r="H4722" s="9" t="str">
        <x:v>CEAS.Submeter_EA_208</x:v>
      </x:c>
      <x:c r="I4722" s="49" t="str">
        <x:v>Use</x:v>
      </x:c>
      <x:c r="J4722" s="31" t="str">
        <x:v>15 Minutes</x:v>
      </x:c>
      <x:c r="K4722" s="32" t="str">
        <x:v>02-20-2023 07:00:00</x:v>
      </x:c>
      <x:c r="M4722" s="53" t="str">
        <x:v>3342085.0700000000000000</x:v>
      </x:c>
      <x:c r="N4722" s="33" t="str">
        <x:v/>
      </x:c>
    </x:row>
    <x:row r="4723">
      <x:c r="B4723" s="5" t="str">
        <x:v>15623071479161634072</x:v>
      </x:c>
      <x:c r="C4723" s="44" t="str">
        <x:v>68483695</x:v>
      </x:c>
      <x:c r="F4723" s="45" t="str">
        <x:v>214-ELE01</x:v>
      </x:c>
      <x:c r="H4723" s="9" t="str">
        <x:v>CEAS.Submeter_EA_208</x:v>
      </x:c>
      <x:c r="I4723" s="49" t="str">
        <x:v>Use</x:v>
      </x:c>
      <x:c r="J4723" s="31" t="str">
        <x:v>15 Minutes</x:v>
      </x:c>
      <x:c r="K4723" s="32" t="str">
        <x:v>02-20-2023 07:15:00</x:v>
      </x:c>
      <x:c r="M4723" s="53" t="str">
        <x:v>3342088.5100000000000000</x:v>
      </x:c>
      <x:c r="N4723" s="33" t="str">
        <x:v/>
      </x:c>
    </x:row>
    <x:row r="4724">
      <x:c r="B4724" s="5" t="str">
        <x:v>11761552562860199029</x:v>
      </x:c>
      <x:c r="C4724" s="44" t="str">
        <x:v>68483699</x:v>
      </x:c>
      <x:c r="F4724" s="45" t="str">
        <x:v>214-ELE01</x:v>
      </x:c>
      <x:c r="H4724" s="9" t="str">
        <x:v>CEAS.Submeter_EA_208</x:v>
      </x:c>
      <x:c r="I4724" s="49" t="str">
        <x:v>Use</x:v>
      </x:c>
      <x:c r="J4724" s="31" t="str">
        <x:v>15 Minutes</x:v>
      </x:c>
      <x:c r="K4724" s="32" t="str">
        <x:v>02-20-2023 07:30:00</x:v>
      </x:c>
      <x:c r="M4724" s="53" t="str">
        <x:v>3342091.7900000000000000</x:v>
      </x:c>
      <x:c r="N4724" s="33" t="str">
        <x:v/>
      </x:c>
    </x:row>
    <x:row r="4725">
      <x:c r="B4725" s="5" t="str">
        <x:v>17724831019774031975</x:v>
      </x:c>
      <x:c r="C4725" s="44" t="str">
        <x:v>68483703</x:v>
      </x:c>
      <x:c r="F4725" s="45" t="str">
        <x:v>214-ELE01</x:v>
      </x:c>
      <x:c r="H4725" s="9" t="str">
        <x:v>CEAS.Submeter_EA_208</x:v>
      </x:c>
      <x:c r="I4725" s="49" t="str">
        <x:v>Use</x:v>
      </x:c>
      <x:c r="J4725" s="31" t="str">
        <x:v>15 Minutes</x:v>
      </x:c>
      <x:c r="K4725" s="32" t="str">
        <x:v>02-20-2023 07:45:00</x:v>
      </x:c>
      <x:c r="M4725" s="53" t="str">
        <x:v>3342095.0400000000000000</x:v>
      </x:c>
      <x:c r="N4725" s="33" t="str">
        <x:v/>
      </x:c>
    </x:row>
    <x:row r="4726">
      <x:c r="B4726" s="5" t="str">
        <x:v>18038323886825097477</x:v>
      </x:c>
      <x:c r="C4726" s="44" t="str">
        <x:v>68483707</x:v>
      </x:c>
      <x:c r="F4726" s="45" t="str">
        <x:v>214-ELE01</x:v>
      </x:c>
      <x:c r="H4726" s="9" t="str">
        <x:v>CEAS.Submeter_EA_208</x:v>
      </x:c>
      <x:c r="I4726" s="49" t="str">
        <x:v>Use</x:v>
      </x:c>
      <x:c r="J4726" s="31" t="str">
        <x:v>15 Minutes</x:v>
      </x:c>
      <x:c r="K4726" s="32" t="str">
        <x:v>02-20-2023 08:00:00</x:v>
      </x:c>
      <x:c r="M4726" s="53" t="str">
        <x:v>3342098.3200000000000000</x:v>
      </x:c>
      <x:c r="N4726" s="33" t="str">
        <x:v/>
      </x:c>
    </x:row>
    <x:row r="4727">
      <x:c r="B4727" s="5" t="str">
        <x:v>18269004105723114716</x:v>
      </x:c>
      <x:c r="C4727" s="44" t="str">
        <x:v>68483711</x:v>
      </x:c>
      <x:c r="F4727" s="45" t="str">
        <x:v>214-ELE01</x:v>
      </x:c>
      <x:c r="H4727" s="9" t="str">
        <x:v>CEAS.Submeter_EA_208</x:v>
      </x:c>
      <x:c r="I4727" s="49" t="str">
        <x:v>Use</x:v>
      </x:c>
      <x:c r="J4727" s="31" t="str">
        <x:v>15 Minutes</x:v>
      </x:c>
      <x:c r="K4727" s="32" t="str">
        <x:v>02-20-2023 08:15:00</x:v>
      </x:c>
      <x:c r="M4727" s="53" t="str">
        <x:v>3342101.7700000000000000</x:v>
      </x:c>
      <x:c r="N4727" s="33" t="str">
        <x:v/>
      </x:c>
    </x:row>
    <x:row r="4728">
      <x:c r="B4728" s="5" t="str">
        <x:v>3056511811130272374</x:v>
      </x:c>
      <x:c r="C4728" s="44" t="str">
        <x:v>68483715</x:v>
      </x:c>
      <x:c r="F4728" s="45" t="str">
        <x:v>214-ELE01</x:v>
      </x:c>
      <x:c r="H4728" s="9" t="str">
        <x:v>CEAS.Submeter_EA_208</x:v>
      </x:c>
      <x:c r="I4728" s="49" t="str">
        <x:v>Use</x:v>
      </x:c>
      <x:c r="J4728" s="31" t="str">
        <x:v>15 Minutes</x:v>
      </x:c>
      <x:c r="K4728" s="32" t="str">
        <x:v>02-20-2023 08:30:00</x:v>
      </x:c>
      <x:c r="M4728" s="53" t="str">
        <x:v>3342105.2700000000000000</x:v>
      </x:c>
      <x:c r="N4728" s="33" t="str">
        <x:v/>
      </x:c>
    </x:row>
    <x:row r="4729">
      <x:c r="B4729" s="5" t="str">
        <x:v>13238312657639544972</x:v>
      </x:c>
      <x:c r="C4729" s="44" t="str">
        <x:v>68483719</x:v>
      </x:c>
      <x:c r="F4729" s="45" t="str">
        <x:v>214-ELE01</x:v>
      </x:c>
      <x:c r="H4729" s="9" t="str">
        <x:v>CEAS.Submeter_EA_208</x:v>
      </x:c>
      <x:c r="I4729" s="49" t="str">
        <x:v>Use</x:v>
      </x:c>
      <x:c r="J4729" s="31" t="str">
        <x:v>15 Minutes</x:v>
      </x:c>
      <x:c r="K4729" s="32" t="str">
        <x:v>02-20-2023 08:45:00</x:v>
      </x:c>
      <x:c r="M4729" s="53" t="str">
        <x:v>3342108.7900000000000000</x:v>
      </x:c>
      <x:c r="N4729" s="33" t="str">
        <x:v/>
      </x:c>
    </x:row>
    <x:row r="4730">
      <x:c r="B4730" s="5" t="str">
        <x:v>2004133106184670306</x:v>
      </x:c>
      <x:c r="C4730" s="44" t="str">
        <x:v>68483723</x:v>
      </x:c>
      <x:c r="F4730" s="45" t="str">
        <x:v>214-ELE01</x:v>
      </x:c>
      <x:c r="H4730" s="9" t="str">
        <x:v>CEAS.Submeter_EA_208</x:v>
      </x:c>
      <x:c r="I4730" s="49" t="str">
        <x:v>Use</x:v>
      </x:c>
      <x:c r="J4730" s="31" t="str">
        <x:v>15 Minutes</x:v>
      </x:c>
      <x:c r="K4730" s="32" t="str">
        <x:v>02-20-2023 09:00:00</x:v>
      </x:c>
      <x:c r="M4730" s="53" t="str">
        <x:v>3342112.4400000000000000</x:v>
      </x:c>
      <x:c r="N4730" s="33" t="str">
        <x:v/>
      </x:c>
    </x:row>
    <x:row r="4731">
      <x:c r="B4731" s="5" t="str">
        <x:v>16113722191462052974</x:v>
      </x:c>
      <x:c r="C4731" s="44" t="str">
        <x:v>68483727</x:v>
      </x:c>
      <x:c r="F4731" s="45" t="str">
        <x:v>214-ELE01</x:v>
      </x:c>
      <x:c r="H4731" s="9" t="str">
        <x:v>CEAS.Submeter_EA_208</x:v>
      </x:c>
      <x:c r="I4731" s="49" t="str">
        <x:v>Use</x:v>
      </x:c>
      <x:c r="J4731" s="31" t="str">
        <x:v>15 Minutes</x:v>
      </x:c>
      <x:c r="K4731" s="32" t="str">
        <x:v>02-20-2023 09:15:00</x:v>
      </x:c>
      <x:c r="M4731" s="53" t="str">
        <x:v>3342116.0800000000000000</x:v>
      </x:c>
      <x:c r="N4731" s="33" t="str">
        <x:v/>
      </x:c>
    </x:row>
    <x:row r="4732">
      <x:c r="B4732" s="5" t="str">
        <x:v>11954425518157387695</x:v>
      </x:c>
      <x:c r="C4732" s="44" t="str">
        <x:v>68483731</x:v>
      </x:c>
      <x:c r="F4732" s="45" t="str">
        <x:v>214-ELE01</x:v>
      </x:c>
      <x:c r="H4732" s="9" t="str">
        <x:v>CEAS.Submeter_EA_208</x:v>
      </x:c>
      <x:c r="I4732" s="49" t="str">
        <x:v>Use</x:v>
      </x:c>
      <x:c r="J4732" s="31" t="str">
        <x:v>15 Minutes</x:v>
      </x:c>
      <x:c r="K4732" s="32" t="str">
        <x:v>02-20-2023 09:30:00</x:v>
      </x:c>
      <x:c r="M4732" s="53" t="str">
        <x:v>3342119.7100000000000000</x:v>
      </x:c>
      <x:c r="N4732" s="33" t="str">
        <x:v/>
      </x:c>
    </x:row>
    <x:row r="4733">
      <x:c r="B4733" s="5" t="str">
        <x:v>15073672423342647025</x:v>
      </x:c>
      <x:c r="C4733" s="44" t="str">
        <x:v>68483735</x:v>
      </x:c>
      <x:c r="F4733" s="45" t="str">
        <x:v>214-ELE01</x:v>
      </x:c>
      <x:c r="H4733" s="9" t="str">
        <x:v>CEAS.Submeter_EA_208</x:v>
      </x:c>
      <x:c r="I4733" s="49" t="str">
        <x:v>Use</x:v>
      </x:c>
      <x:c r="J4733" s="31" t="str">
        <x:v>15 Minutes</x:v>
      </x:c>
      <x:c r="K4733" s="32" t="str">
        <x:v>02-20-2023 09:45:00</x:v>
      </x:c>
      <x:c r="M4733" s="53" t="str">
        <x:v>3342123.3400000000000000</x:v>
      </x:c>
      <x:c r="N4733" s="33" t="str">
        <x:v/>
      </x:c>
    </x:row>
    <x:row r="4734">
      <x:c r="B4734" s="5" t="str">
        <x:v>4842117899357451955</x:v>
      </x:c>
      <x:c r="C4734" s="44" t="str">
        <x:v>68483739</x:v>
      </x:c>
      <x:c r="F4734" s="45" t="str">
        <x:v>214-ELE01</x:v>
      </x:c>
      <x:c r="H4734" s="9" t="str">
        <x:v>CEAS.Submeter_EA_208</x:v>
      </x:c>
      <x:c r="I4734" s="49" t="str">
        <x:v>Use</x:v>
      </x:c>
      <x:c r="J4734" s="31" t="str">
        <x:v>15 Minutes</x:v>
      </x:c>
      <x:c r="K4734" s="32" t="str">
        <x:v>02-20-2023 10:00:00</x:v>
      </x:c>
      <x:c r="M4734" s="53" t="str">
        <x:v>3342126.9600000000000000</x:v>
      </x:c>
      <x:c r="N4734" s="33" t="str">
        <x:v/>
      </x:c>
    </x:row>
    <x:row r="4735">
      <x:c r="B4735" s="5" t="str">
        <x:v>2026086348851283613</x:v>
      </x:c>
      <x:c r="C4735" s="44" t="str">
        <x:v>68483743</x:v>
      </x:c>
      <x:c r="F4735" s="45" t="str">
        <x:v>214-ELE01</x:v>
      </x:c>
      <x:c r="H4735" s="9" t="str">
        <x:v>CEAS.Submeter_EA_208</x:v>
      </x:c>
      <x:c r="I4735" s="49" t="str">
        <x:v>Use</x:v>
      </x:c>
      <x:c r="J4735" s="31" t="str">
        <x:v>15 Minutes</x:v>
      </x:c>
      <x:c r="K4735" s="32" t="str">
        <x:v>02-20-2023 10:15:00</x:v>
      </x:c>
      <x:c r="M4735" s="53" t="str">
        <x:v>3342130.6700000000000000</x:v>
      </x:c>
      <x:c r="N4735" s="33" t="str">
        <x:v/>
      </x:c>
    </x:row>
    <x:row r="4736">
      <x:c r="B4736" s="5" t="str">
        <x:v>4966059853694080856</x:v>
      </x:c>
      <x:c r="C4736" s="44" t="str">
        <x:v>68483747</x:v>
      </x:c>
      <x:c r="F4736" s="45" t="str">
        <x:v>214-ELE01</x:v>
      </x:c>
      <x:c r="H4736" s="9" t="str">
        <x:v>CEAS.Submeter_EA_208</x:v>
      </x:c>
      <x:c r="I4736" s="49" t="str">
        <x:v>Use</x:v>
      </x:c>
      <x:c r="J4736" s="31" t="str">
        <x:v>15 Minutes</x:v>
      </x:c>
      <x:c r="K4736" s="32" t="str">
        <x:v>02-20-2023 10:30:00</x:v>
      </x:c>
      <x:c r="M4736" s="53" t="str">
        <x:v>3342134.2700000000000000</x:v>
      </x:c>
      <x:c r="N4736" s="33" t="str">
        <x:v/>
      </x:c>
    </x:row>
    <x:row r="4737">
      <x:c r="B4737" s="5" t="str">
        <x:v>3279294232780621927</x:v>
      </x:c>
      <x:c r="C4737" s="44" t="str">
        <x:v>68483751</x:v>
      </x:c>
      <x:c r="F4737" s="45" t="str">
        <x:v>214-ELE01</x:v>
      </x:c>
      <x:c r="H4737" s="9" t="str">
        <x:v>CEAS.Submeter_EA_208</x:v>
      </x:c>
      <x:c r="I4737" s="49" t="str">
        <x:v>Use</x:v>
      </x:c>
      <x:c r="J4737" s="31" t="str">
        <x:v>15 Minutes</x:v>
      </x:c>
      <x:c r="K4737" s="32" t="str">
        <x:v>02-20-2023 10:45:00</x:v>
      </x:c>
      <x:c r="M4737" s="53" t="str">
        <x:v>3342138.1000000000000000</x:v>
      </x:c>
      <x:c r="N4737" s="33" t="str">
        <x:v/>
      </x:c>
    </x:row>
    <x:row r="4738">
      <x:c r="B4738" s="5" t="str">
        <x:v>7095158005401779089</x:v>
      </x:c>
      <x:c r="C4738" s="44" t="str">
        <x:v>68483755</x:v>
      </x:c>
      <x:c r="F4738" s="45" t="str">
        <x:v>214-ELE01</x:v>
      </x:c>
      <x:c r="H4738" s="9" t="str">
        <x:v>CEAS.Submeter_EA_208</x:v>
      </x:c>
      <x:c r="I4738" s="49" t="str">
        <x:v>Use</x:v>
      </x:c>
      <x:c r="J4738" s="31" t="str">
        <x:v>15 Minutes</x:v>
      </x:c>
      <x:c r="K4738" s="32" t="str">
        <x:v>02-20-2023 11:00:00</x:v>
      </x:c>
      <x:c r="M4738" s="53" t="str">
        <x:v>3342142.1500000000000000</x:v>
      </x:c>
      <x:c r="N4738" s="33" t="str">
        <x:v/>
      </x:c>
    </x:row>
    <x:row r="4739">
      <x:c r="B4739" s="5" t="str">
        <x:v>7991317775319848550</x:v>
      </x:c>
      <x:c r="C4739" s="44" t="str">
        <x:v>68483759</x:v>
      </x:c>
      <x:c r="F4739" s="45" t="str">
        <x:v>214-ELE01</x:v>
      </x:c>
      <x:c r="H4739" s="9" t="str">
        <x:v>CEAS.Submeter_EA_208</x:v>
      </x:c>
      <x:c r="I4739" s="49" t="str">
        <x:v>Use</x:v>
      </x:c>
      <x:c r="J4739" s="31" t="str">
        <x:v>15 Minutes</x:v>
      </x:c>
      <x:c r="K4739" s="32" t="str">
        <x:v>02-20-2023 11:15:00</x:v>
      </x:c>
      <x:c r="M4739" s="53" t="str">
        <x:v>3342146.0300000000000000</x:v>
      </x:c>
      <x:c r="N4739" s="33" t="str">
        <x:v/>
      </x:c>
    </x:row>
    <x:row r="4740">
      <x:c r="B4740" s="5" t="str">
        <x:v>11275301620992998275</x:v>
      </x:c>
      <x:c r="C4740" s="44" t="str">
        <x:v>68483763</x:v>
      </x:c>
      <x:c r="F4740" s="45" t="str">
        <x:v>214-ELE01</x:v>
      </x:c>
      <x:c r="H4740" s="9" t="str">
        <x:v>CEAS.Submeter_EA_208</x:v>
      </x:c>
      <x:c r="I4740" s="49" t="str">
        <x:v>Use</x:v>
      </x:c>
      <x:c r="J4740" s="31" t="str">
        <x:v>15 Minutes</x:v>
      </x:c>
      <x:c r="K4740" s="32" t="str">
        <x:v>02-20-2023 11:30:00</x:v>
      </x:c>
      <x:c r="M4740" s="53" t="str">
        <x:v>3342150.1000000000000000</x:v>
      </x:c>
      <x:c r="N4740" s="33" t="str">
        <x:v/>
      </x:c>
    </x:row>
    <x:row r="4741">
      <x:c r="B4741" s="5" t="str">
        <x:v>6780391798993843620</x:v>
      </x:c>
      <x:c r="C4741" s="44" t="str">
        <x:v>68483767</x:v>
      </x:c>
      <x:c r="F4741" s="45" t="str">
        <x:v>214-ELE01</x:v>
      </x:c>
      <x:c r="H4741" s="9" t="str">
        <x:v>CEAS.Submeter_EA_208</x:v>
      </x:c>
      <x:c r="I4741" s="49" t="str">
        <x:v>Use</x:v>
      </x:c>
      <x:c r="J4741" s="31" t="str">
        <x:v>15 Minutes</x:v>
      </x:c>
      <x:c r="K4741" s="32" t="str">
        <x:v>02-20-2023 11:45:00</x:v>
      </x:c>
      <x:c r="M4741" s="53" t="str">
        <x:v>3342154.1300000000000000</x:v>
      </x:c>
      <x:c r="N4741" s="33" t="str">
        <x:v/>
      </x:c>
    </x:row>
    <x:row r="4742">
      <x:c r="B4742" s="5" t="str">
        <x:v>14926239306760946062</x:v>
      </x:c>
      <x:c r="C4742" s="44" t="str">
        <x:v>68483771</x:v>
      </x:c>
      <x:c r="F4742" s="45" t="str">
        <x:v>214-ELE01</x:v>
      </x:c>
      <x:c r="H4742" s="9" t="str">
        <x:v>CEAS.Submeter_EA_208</x:v>
      </x:c>
      <x:c r="I4742" s="49" t="str">
        <x:v>Use</x:v>
      </x:c>
      <x:c r="J4742" s="31" t="str">
        <x:v>15 Minutes</x:v>
      </x:c>
      <x:c r="K4742" s="32" t="str">
        <x:v>02-20-2023 12:00:00</x:v>
      </x:c>
      <x:c r="M4742" s="53" t="str">
        <x:v>3342158.1800000000000000</x:v>
      </x:c>
      <x:c r="N4742" s="33" t="str">
        <x:v/>
      </x:c>
    </x:row>
    <x:row r="4743">
      <x:c r="B4743" s="5" t="str">
        <x:v>8940464443351568373</x:v>
      </x:c>
      <x:c r="C4743" s="44" t="str">
        <x:v>68483775</x:v>
      </x:c>
      <x:c r="F4743" s="45" t="str">
        <x:v>214-ELE01</x:v>
      </x:c>
      <x:c r="H4743" s="9" t="str">
        <x:v>CEAS.Submeter_EA_208</x:v>
      </x:c>
      <x:c r="I4743" s="49" t="str">
        <x:v>Use</x:v>
      </x:c>
      <x:c r="J4743" s="31" t="str">
        <x:v>15 Minutes</x:v>
      </x:c>
      <x:c r="K4743" s="32" t="str">
        <x:v>02-20-2023 12:30:00</x:v>
      </x:c>
      <x:c r="M4743" s="53" t="str">
        <x:v>3342166.1500000000000000</x:v>
      </x:c>
      <x:c r="N4743" s="33" t="str">
        <x:v/>
      </x:c>
    </x:row>
    <x:row r="4744">
      <x:c r="B4744" s="5" t="str">
        <x:v>12196234789243754027</x:v>
      </x:c>
      <x:c r="C4744" s="44" t="str">
        <x:v>68483779</x:v>
      </x:c>
      <x:c r="F4744" s="45" t="str">
        <x:v>214-ELE01</x:v>
      </x:c>
      <x:c r="H4744" s="9" t="str">
        <x:v>CEAS.Submeter_EA_208</x:v>
      </x:c>
      <x:c r="I4744" s="49" t="str">
        <x:v>Use</x:v>
      </x:c>
      <x:c r="J4744" s="31" t="str">
        <x:v>15 Minutes</x:v>
      </x:c>
      <x:c r="K4744" s="32" t="str">
        <x:v>02-20-2023 12:45:00</x:v>
      </x:c>
      <x:c r="M4744" s="53" t="str">
        <x:v>3342170.0700000000000000</x:v>
      </x:c>
      <x:c r="N4744" s="33" t="str">
        <x:v/>
      </x:c>
    </x:row>
    <x:row r="4745">
      <x:c r="B4745" s="5" t="str">
        <x:v>3064341302176506868</x:v>
      </x:c>
      <x:c r="C4745" s="44" t="str">
        <x:v>68483783</x:v>
      </x:c>
      <x:c r="F4745" s="45" t="str">
        <x:v>214-ELE01</x:v>
      </x:c>
      <x:c r="H4745" s="9" t="str">
        <x:v>CEAS.Submeter_EA_208</x:v>
      </x:c>
      <x:c r="I4745" s="49" t="str">
        <x:v>Use</x:v>
      </x:c>
      <x:c r="J4745" s="31" t="str">
        <x:v>15 Minutes</x:v>
      </x:c>
      <x:c r="K4745" s="32" t="str">
        <x:v>02-20-2023 13:00:00</x:v>
      </x:c>
      <x:c r="M4745" s="53" t="str">
        <x:v>3342173.9500000000000000</x:v>
      </x:c>
      <x:c r="N4745" s="33" t="str">
        <x:v/>
      </x:c>
    </x:row>
    <x:row r="4746">
      <x:c r="B4746" s="5" t="str">
        <x:v>15996817290358241412</x:v>
      </x:c>
      <x:c r="C4746" s="44" t="str">
        <x:v>68483787</x:v>
      </x:c>
      <x:c r="F4746" s="45" t="str">
        <x:v>214-ELE01</x:v>
      </x:c>
      <x:c r="H4746" s="9" t="str">
        <x:v>CEAS.Submeter_EA_208</x:v>
      </x:c>
      <x:c r="I4746" s="49" t="str">
        <x:v>Use</x:v>
      </x:c>
      <x:c r="J4746" s="31" t="str">
        <x:v>15 Minutes</x:v>
      </x:c>
      <x:c r="K4746" s="32" t="str">
        <x:v>02-20-2023 13:15:00</x:v>
      </x:c>
      <x:c r="M4746" s="53" t="str">
        <x:v>3342177.9900000000000000</x:v>
      </x:c>
      <x:c r="N4746" s="33" t="str">
        <x:v/>
      </x:c>
    </x:row>
    <x:row r="4747">
      <x:c r="B4747" s="5" t="str">
        <x:v>12916711409319248927</x:v>
      </x:c>
      <x:c r="C4747" s="44" t="str">
        <x:v>68483791</x:v>
      </x:c>
      <x:c r="F4747" s="45" t="str">
        <x:v>214-ELE01</x:v>
      </x:c>
      <x:c r="H4747" s="9" t="str">
        <x:v>CEAS.Submeter_EA_208</x:v>
      </x:c>
      <x:c r="I4747" s="49" t="str">
        <x:v>Use</x:v>
      </x:c>
      <x:c r="J4747" s="31" t="str">
        <x:v>15 Minutes</x:v>
      </x:c>
      <x:c r="K4747" s="32" t="str">
        <x:v>02-20-2023 13:30:00</x:v>
      </x:c>
      <x:c r="M4747" s="53" t="str">
        <x:v>3342182.1000000000000000</x:v>
      </x:c>
      <x:c r="N4747" s="33" t="str">
        <x:v/>
      </x:c>
    </x:row>
    <x:row r="4748">
      <x:c r="B4748" s="5" t="str">
        <x:v>9871961565829595044</x:v>
      </x:c>
      <x:c r="C4748" s="44" t="str">
        <x:v>68483795</x:v>
      </x:c>
      <x:c r="F4748" s="45" t="str">
        <x:v>214-ELE01</x:v>
      </x:c>
      <x:c r="H4748" s="9" t="str">
        <x:v>CEAS.Submeter_EA_208</x:v>
      </x:c>
      <x:c r="I4748" s="49" t="str">
        <x:v>Use</x:v>
      </x:c>
      <x:c r="J4748" s="31" t="str">
        <x:v>15 Minutes</x:v>
      </x:c>
      <x:c r="K4748" s="32" t="str">
        <x:v>02-20-2023 13:45:00</x:v>
      </x:c>
      <x:c r="M4748" s="53" t="str">
        <x:v>3342186.3100000000000000</x:v>
      </x:c>
      <x:c r="N4748" s="33" t="str">
        <x:v/>
      </x:c>
    </x:row>
    <x:row r="4749">
      <x:c r="B4749" s="5" t="str">
        <x:v>43594308110600644</x:v>
      </x:c>
      <x:c r="C4749" s="44" t="str">
        <x:v>68483799</x:v>
      </x:c>
      <x:c r="F4749" s="45" t="str">
        <x:v>214-ELE01</x:v>
      </x:c>
      <x:c r="H4749" s="9" t="str">
        <x:v>CEAS.Submeter_EA_208</x:v>
      </x:c>
      <x:c r="I4749" s="49" t="str">
        <x:v>Use</x:v>
      </x:c>
      <x:c r="J4749" s="31" t="str">
        <x:v>15 Minutes</x:v>
      </x:c>
      <x:c r="K4749" s="32" t="str">
        <x:v>02-20-2023 14:00:00</x:v>
      </x:c>
      <x:c r="M4749" s="53" t="str">
        <x:v>3342190.4100000000000000</x:v>
      </x:c>
      <x:c r="N4749" s="33" t="str">
        <x:v/>
      </x:c>
    </x:row>
    <x:row r="4750">
      <x:c r="B4750" s="5" t="str">
        <x:v>14238802810587301653</x:v>
      </x:c>
      <x:c r="C4750" s="44" t="str">
        <x:v>68483803</x:v>
      </x:c>
      <x:c r="F4750" s="45" t="str">
        <x:v>214-ELE01</x:v>
      </x:c>
      <x:c r="H4750" s="9" t="str">
        <x:v>CEAS.Submeter_EA_208</x:v>
      </x:c>
      <x:c r="I4750" s="49" t="str">
        <x:v>Use</x:v>
      </x:c>
      <x:c r="J4750" s="31" t="str">
        <x:v>15 Minutes</x:v>
      </x:c>
      <x:c r="K4750" s="32" t="str">
        <x:v>02-20-2023 14:15:00</x:v>
      </x:c>
      <x:c r="M4750" s="53" t="str">
        <x:v>3342194.4400000000000000</x:v>
      </x:c>
      <x:c r="N4750" s="33" t="str">
        <x:v/>
      </x:c>
    </x:row>
    <x:row r="4751">
      <x:c r="B4751" s="5" t="str">
        <x:v>18040379745391775606</x:v>
      </x:c>
      <x:c r="C4751" s="44" t="str">
        <x:v>68483807</x:v>
      </x:c>
      <x:c r="F4751" s="45" t="str">
        <x:v>214-ELE01</x:v>
      </x:c>
      <x:c r="H4751" s="9" t="str">
        <x:v>CEAS.Submeter_EA_208</x:v>
      </x:c>
      <x:c r="I4751" s="49" t="str">
        <x:v>Use</x:v>
      </x:c>
      <x:c r="J4751" s="31" t="str">
        <x:v>15 Minutes</x:v>
      </x:c>
      <x:c r="K4751" s="32" t="str">
        <x:v>02-20-2023 14:30:00</x:v>
      </x:c>
      <x:c r="M4751" s="53" t="str">
        <x:v>3342198.4200000000000000</x:v>
      </x:c>
      <x:c r="N4751" s="33" t="str">
        <x:v/>
      </x:c>
    </x:row>
    <x:row r="4752">
      <x:c r="B4752" s="5" t="str">
        <x:v>5044509274290866364</x:v>
      </x:c>
      <x:c r="C4752" s="44" t="str">
        <x:v>68483811</x:v>
      </x:c>
      <x:c r="F4752" s="45" t="str">
        <x:v>214-ELE01</x:v>
      </x:c>
      <x:c r="H4752" s="9" t="str">
        <x:v>CEAS.Submeter_EA_208</x:v>
      </x:c>
      <x:c r="I4752" s="49" t="str">
        <x:v>Use</x:v>
      </x:c>
      <x:c r="J4752" s="31" t="str">
        <x:v>15 Minutes</x:v>
      </x:c>
      <x:c r="K4752" s="32" t="str">
        <x:v>02-20-2023 14:45:00</x:v>
      </x:c>
      <x:c r="M4752" s="53" t="str">
        <x:v>3342202.5600000000000000</x:v>
      </x:c>
      <x:c r="N4752" s="33" t="str">
        <x:v/>
      </x:c>
    </x:row>
    <x:row r="4753">
      <x:c r="B4753" s="5" t="str">
        <x:v>12322633777835969804</x:v>
      </x:c>
      <x:c r="C4753" s="44" t="str">
        <x:v>68483815</x:v>
      </x:c>
      <x:c r="F4753" s="45" t="str">
        <x:v>214-ELE01</x:v>
      </x:c>
      <x:c r="H4753" s="9" t="str">
        <x:v>CEAS.Submeter_EA_208</x:v>
      </x:c>
      <x:c r="I4753" s="49" t="str">
        <x:v>Use</x:v>
      </x:c>
      <x:c r="J4753" s="31" t="str">
        <x:v>15 Minutes</x:v>
      </x:c>
      <x:c r="K4753" s="32" t="str">
        <x:v>02-20-2023 15:00:00</x:v>
      </x:c>
      <x:c r="M4753" s="53" t="str">
        <x:v>3342206.6100000000000000</x:v>
      </x:c>
      <x:c r="N4753" s="33" t="str">
        <x:v/>
      </x:c>
    </x:row>
    <x:row r="4754">
      <x:c r="B4754" s="5" t="str">
        <x:v>9462254542556180956</x:v>
      </x:c>
      <x:c r="C4754" s="44" t="str">
        <x:v>68483819</x:v>
      </x:c>
      <x:c r="F4754" s="45" t="str">
        <x:v>214-ELE01</x:v>
      </x:c>
      <x:c r="H4754" s="9" t="str">
        <x:v>CEAS.Submeter_EA_208</x:v>
      </x:c>
      <x:c r="I4754" s="49" t="str">
        <x:v>Use</x:v>
      </x:c>
      <x:c r="J4754" s="31" t="str">
        <x:v>15 Minutes</x:v>
      </x:c>
      <x:c r="K4754" s="32" t="str">
        <x:v>02-20-2023 15:15:00</x:v>
      </x:c>
      <x:c r="M4754" s="53" t="str">
        <x:v>3342210.5900000000000000</x:v>
      </x:c>
      <x:c r="N4754" s="33" t="str">
        <x:v/>
      </x:c>
    </x:row>
    <x:row r="4755">
      <x:c r="B4755" s="5" t="str">
        <x:v>3545398241828489600</x:v>
      </x:c>
      <x:c r="C4755" s="44" t="str">
        <x:v>68483823</x:v>
      </x:c>
      <x:c r="F4755" s="45" t="str">
        <x:v>214-ELE01</x:v>
      </x:c>
      <x:c r="H4755" s="9" t="str">
        <x:v>CEAS.Submeter_EA_208</x:v>
      </x:c>
      <x:c r="I4755" s="49" t="str">
        <x:v>Use</x:v>
      </x:c>
      <x:c r="J4755" s="31" t="str">
        <x:v>15 Minutes</x:v>
      </x:c>
      <x:c r="K4755" s="32" t="str">
        <x:v>02-20-2023 15:30:00</x:v>
      </x:c>
      <x:c r="M4755" s="53" t="str">
        <x:v>3342214.5900000000000000</x:v>
      </x:c>
      <x:c r="N4755" s="33" t="str">
        <x:v/>
      </x:c>
    </x:row>
    <x:row r="4756">
      <x:c r="B4756" s="5" t="str">
        <x:v>7205354528058634281</x:v>
      </x:c>
      <x:c r="C4756" s="44" t="str">
        <x:v>68483827</x:v>
      </x:c>
      <x:c r="F4756" s="45" t="str">
        <x:v>214-ELE01</x:v>
      </x:c>
      <x:c r="H4756" s="9" t="str">
        <x:v>CEAS.Submeter_EA_208</x:v>
      </x:c>
      <x:c r="I4756" s="49" t="str">
        <x:v>Use</x:v>
      </x:c>
      <x:c r="J4756" s="31" t="str">
        <x:v>15 Minutes</x:v>
      </x:c>
      <x:c r="K4756" s="32" t="str">
        <x:v>02-20-2023 15:45:00</x:v>
      </x:c>
      <x:c r="M4756" s="53" t="str">
        <x:v>3342218.5400000000000000</x:v>
      </x:c>
      <x:c r="N4756" s="33" t="str">
        <x:v/>
      </x:c>
    </x:row>
    <x:row r="4757">
      <x:c r="B4757" s="5" t="str">
        <x:v>3047223317931038937</x:v>
      </x:c>
      <x:c r="C4757" s="44" t="str">
        <x:v>68483831</x:v>
      </x:c>
      <x:c r="F4757" s="45" t="str">
        <x:v>214-ELE01</x:v>
      </x:c>
      <x:c r="H4757" s="9" t="str">
        <x:v>CEAS.Submeter_EA_208</x:v>
      </x:c>
      <x:c r="I4757" s="49" t="str">
        <x:v>Use</x:v>
      </x:c>
      <x:c r="J4757" s="31" t="str">
        <x:v>15 Minutes</x:v>
      </x:c>
      <x:c r="K4757" s="32" t="str">
        <x:v>02-20-2023 16:00:00</x:v>
      </x:c>
      <x:c r="M4757" s="53" t="str">
        <x:v>3342222.6900000000000000</x:v>
      </x:c>
      <x:c r="N4757" s="33" t="str">
        <x:v/>
      </x:c>
    </x:row>
    <x:row r="4758">
      <x:c r="B4758" s="5" t="str">
        <x:v>10784612658275833286</x:v>
      </x:c>
      <x:c r="C4758" s="44" t="str">
        <x:v>68483835</x:v>
      </x:c>
      <x:c r="F4758" s="45" t="str">
        <x:v>214-ELE01</x:v>
      </x:c>
      <x:c r="H4758" s="9" t="str">
        <x:v>CEAS.Submeter_EA_208</x:v>
      </x:c>
      <x:c r="I4758" s="49" t="str">
        <x:v>Use</x:v>
      </x:c>
      <x:c r="J4758" s="31" t="str">
        <x:v>15 Minutes</x:v>
      </x:c>
      <x:c r="K4758" s="32" t="str">
        <x:v>02-20-2023 16:15:00</x:v>
      </x:c>
      <x:c r="M4758" s="53" t="str">
        <x:v>3342226.6000000000000000</x:v>
      </x:c>
      <x:c r="N4758" s="33" t="str">
        <x:v/>
      </x:c>
    </x:row>
    <x:row r="4759">
      <x:c r="B4759" s="5" t="str">
        <x:v>14182003652742348212</x:v>
      </x:c>
      <x:c r="C4759" s="44" t="str">
        <x:v>68483839</x:v>
      </x:c>
      <x:c r="F4759" s="45" t="str">
        <x:v>214-ELE01</x:v>
      </x:c>
      <x:c r="H4759" s="9" t="str">
        <x:v>CEAS.Submeter_EA_208</x:v>
      </x:c>
      <x:c r="I4759" s="49" t="str">
        <x:v>Use</x:v>
      </x:c>
      <x:c r="J4759" s="31" t="str">
        <x:v>15 Minutes</x:v>
      </x:c>
      <x:c r="K4759" s="32" t="str">
        <x:v>02-20-2023 16:30:00</x:v>
      </x:c>
      <x:c r="M4759" s="53" t="str">
        <x:v>3342230.5500000000000000</x:v>
      </x:c>
      <x:c r="N4759" s="33" t="str">
        <x:v/>
      </x:c>
    </x:row>
    <x:row r="4760">
      <x:c r="B4760" s="5" t="str">
        <x:v>8417804977714239615</x:v>
      </x:c>
      <x:c r="C4760" s="44" t="str">
        <x:v>68483843</x:v>
      </x:c>
      <x:c r="F4760" s="45" t="str">
        <x:v>214-ELE01</x:v>
      </x:c>
      <x:c r="H4760" s="9" t="str">
        <x:v>CEAS.Submeter_EA_208</x:v>
      </x:c>
      <x:c r="I4760" s="49" t="str">
        <x:v>Use</x:v>
      </x:c>
      <x:c r="J4760" s="31" t="str">
        <x:v>15 Minutes</x:v>
      </x:c>
      <x:c r="K4760" s="32" t="str">
        <x:v>02-20-2023 16:45:00</x:v>
      </x:c>
      <x:c r="M4760" s="53" t="str">
        <x:v>3342234.4200000000000000</x:v>
      </x:c>
      <x:c r="N4760" s="33" t="str">
        <x:v/>
      </x:c>
    </x:row>
    <x:row r="4761">
      <x:c r="B4761" s="5" t="str">
        <x:v>8423898195851779812</x:v>
      </x:c>
      <x:c r="C4761" s="44" t="str">
        <x:v>68483847</x:v>
      </x:c>
      <x:c r="F4761" s="45" t="str">
        <x:v>214-ELE01</x:v>
      </x:c>
      <x:c r="H4761" s="9" t="str">
        <x:v>CEAS.Submeter_EA_208</x:v>
      </x:c>
      <x:c r="I4761" s="49" t="str">
        <x:v>Use</x:v>
      </x:c>
      <x:c r="J4761" s="31" t="str">
        <x:v>15 Minutes</x:v>
      </x:c>
      <x:c r="K4761" s="32" t="str">
        <x:v>02-20-2023 17:00:00</x:v>
      </x:c>
      <x:c r="M4761" s="53" t="str">
        <x:v>3342238.2500000000000000</x:v>
      </x:c>
      <x:c r="N4761" s="33" t="str">
        <x:v/>
      </x:c>
    </x:row>
    <x:row r="4762">
      <x:c r="B4762" s="5" t="str">
        <x:v>11135459677969761910</x:v>
      </x:c>
      <x:c r="C4762" s="44" t="str">
        <x:v>68483851</x:v>
      </x:c>
      <x:c r="F4762" s="45" t="str">
        <x:v>214-ELE01</x:v>
      </x:c>
      <x:c r="H4762" s="9" t="str">
        <x:v>CEAS.Submeter_EA_208</x:v>
      </x:c>
      <x:c r="I4762" s="49" t="str">
        <x:v>Use</x:v>
      </x:c>
      <x:c r="J4762" s="31" t="str">
        <x:v>15 Minutes</x:v>
      </x:c>
      <x:c r="K4762" s="32" t="str">
        <x:v>02-20-2023 17:15:00</x:v>
      </x:c>
      <x:c r="M4762" s="53" t="str">
        <x:v>3342242.1000000000000000</x:v>
      </x:c>
      <x:c r="N4762" s="33" t="str">
        <x:v/>
      </x:c>
    </x:row>
    <x:row r="4763">
      <x:c r="B4763" s="5" t="str">
        <x:v>17087169844664802081</x:v>
      </x:c>
      <x:c r="C4763" s="44" t="str">
        <x:v>68483855</x:v>
      </x:c>
      <x:c r="F4763" s="45" t="str">
        <x:v>214-ELE01</x:v>
      </x:c>
      <x:c r="H4763" s="9" t="str">
        <x:v>CEAS.Submeter_EA_208</x:v>
      </x:c>
      <x:c r="I4763" s="49" t="str">
        <x:v>Use</x:v>
      </x:c>
      <x:c r="J4763" s="31" t="str">
        <x:v>15 Minutes</x:v>
      </x:c>
      <x:c r="K4763" s="32" t="str">
        <x:v>02-20-2023 17:30:00</x:v>
      </x:c>
      <x:c r="M4763" s="53" t="str">
        <x:v>3342245.7900000000000000</x:v>
      </x:c>
      <x:c r="N4763" s="33" t="str">
        <x:v/>
      </x:c>
    </x:row>
    <x:row r="4764">
      <x:c r="B4764" s="5" t="str">
        <x:v>7683714656245825933</x:v>
      </x:c>
      <x:c r="C4764" s="44" t="str">
        <x:v>68483859</x:v>
      </x:c>
      <x:c r="F4764" s="45" t="str">
        <x:v>214-ELE01</x:v>
      </x:c>
      <x:c r="H4764" s="9" t="str">
        <x:v>CEAS.Submeter_EA_208</x:v>
      </x:c>
      <x:c r="I4764" s="49" t="str">
        <x:v>Use</x:v>
      </x:c>
      <x:c r="J4764" s="31" t="str">
        <x:v>15 Minutes</x:v>
      </x:c>
      <x:c r="K4764" s="32" t="str">
        <x:v>02-20-2023 17:45:00</x:v>
      </x:c>
      <x:c r="M4764" s="53" t="str">
        <x:v>3342250.8800000000000000</x:v>
      </x:c>
      <x:c r="N4764" s="33" t="str">
        <x:v/>
      </x:c>
    </x:row>
    <x:row r="4765">
      <x:c r="B4765" s="5" t="str">
        <x:v>6557042462061338512</x:v>
      </x:c>
      <x:c r="C4765" s="44" t="str">
        <x:v>68483863</x:v>
      </x:c>
      <x:c r="F4765" s="45" t="str">
        <x:v>214-ELE01</x:v>
      </x:c>
      <x:c r="H4765" s="9" t="str">
        <x:v>CEAS.Submeter_EA_208</x:v>
      </x:c>
      <x:c r="I4765" s="49" t="str">
        <x:v>Use</x:v>
      </x:c>
      <x:c r="J4765" s="31" t="str">
        <x:v>15 Minutes</x:v>
      </x:c>
      <x:c r="K4765" s="32" t="str">
        <x:v>02-20-2023 18:00:00</x:v>
      </x:c>
      <x:c r="M4765" s="53" t="str">
        <x:v>3342254.8400000000000000</x:v>
      </x:c>
      <x:c r="N4765" s="33" t="str">
        <x:v/>
      </x:c>
    </x:row>
    <x:row r="4766">
      <x:c r="B4766" s="5" t="str">
        <x:v>8041758780527232035</x:v>
      </x:c>
      <x:c r="C4766" s="44" t="str">
        <x:v>68483867</x:v>
      </x:c>
      <x:c r="F4766" s="45" t="str">
        <x:v>214-ELE01</x:v>
      </x:c>
      <x:c r="H4766" s="9" t="str">
        <x:v>CEAS.Submeter_EA_208</x:v>
      </x:c>
      <x:c r="I4766" s="49" t="str">
        <x:v>Use</x:v>
      </x:c>
      <x:c r="J4766" s="31" t="str">
        <x:v>15 Minutes</x:v>
      </x:c>
      <x:c r="K4766" s="32" t="str">
        <x:v>02-20-2023 18:15:00</x:v>
      </x:c>
      <x:c r="M4766" s="53" t="str">
        <x:v>3342258.5200000000000000</x:v>
      </x:c>
      <x:c r="N4766" s="33" t="str">
        <x:v/>
      </x:c>
    </x:row>
    <x:row r="4767">
      <x:c r="B4767" s="5" t="str">
        <x:v>3622909625811980162</x:v>
      </x:c>
      <x:c r="C4767" s="44" t="str">
        <x:v>68483871</x:v>
      </x:c>
      <x:c r="F4767" s="45" t="str">
        <x:v>214-ELE01</x:v>
      </x:c>
      <x:c r="H4767" s="9" t="str">
        <x:v>CEAS.Submeter_EA_208</x:v>
      </x:c>
      <x:c r="I4767" s="49" t="str">
        <x:v>Use</x:v>
      </x:c>
      <x:c r="J4767" s="31" t="str">
        <x:v>15 Minutes</x:v>
      </x:c>
      <x:c r="K4767" s="32" t="str">
        <x:v>02-20-2023 18:30:00</x:v>
      </x:c>
      <x:c r="M4767" s="53" t="str">
        <x:v>3342262.1800000000000000</x:v>
      </x:c>
      <x:c r="N4767" s="33" t="str">
        <x:v/>
      </x:c>
    </x:row>
    <x:row r="4768">
      <x:c r="B4768" s="5" t="str">
        <x:v>18312945241416740783</x:v>
      </x:c>
      <x:c r="C4768" s="44" t="str">
        <x:v>68483875</x:v>
      </x:c>
      <x:c r="F4768" s="45" t="str">
        <x:v>214-ELE01</x:v>
      </x:c>
      <x:c r="H4768" s="9" t="str">
        <x:v>CEAS.Submeter_EA_208</x:v>
      </x:c>
      <x:c r="I4768" s="49" t="str">
        <x:v>Use</x:v>
      </x:c>
      <x:c r="J4768" s="31" t="str">
        <x:v>15 Minutes</x:v>
      </x:c>
      <x:c r="K4768" s="32" t="str">
        <x:v>02-20-2023 18:45:00</x:v>
      </x:c>
      <x:c r="M4768" s="53" t="str">
        <x:v>3342265.8500000000000000</x:v>
      </x:c>
      <x:c r="N4768" s="33" t="str">
        <x:v/>
      </x:c>
    </x:row>
    <x:row r="4769">
      <x:c r="B4769" s="5" t="str">
        <x:v>1185930923647303812</x:v>
      </x:c>
      <x:c r="C4769" s="44" t="str">
        <x:v>68483879</x:v>
      </x:c>
      <x:c r="F4769" s="45" t="str">
        <x:v>214-ELE01</x:v>
      </x:c>
      <x:c r="H4769" s="9" t="str">
        <x:v>CEAS.Submeter_EA_208</x:v>
      </x:c>
      <x:c r="I4769" s="49" t="str">
        <x:v>Use</x:v>
      </x:c>
      <x:c r="J4769" s="31" t="str">
        <x:v>15 Minutes</x:v>
      </x:c>
      <x:c r="K4769" s="32" t="str">
        <x:v>02-20-2023 19:00:00</x:v>
      </x:c>
      <x:c r="M4769" s="53" t="str">
        <x:v>3342269.5700000000000000</x:v>
      </x:c>
      <x:c r="N4769" s="33" t="str">
        <x:v/>
      </x:c>
    </x:row>
    <x:row r="4770">
      <x:c r="B4770" s="5" t="str">
        <x:v>16816643446850687086</x:v>
      </x:c>
      <x:c r="C4770" s="44" t="str">
        <x:v>68483883</x:v>
      </x:c>
      <x:c r="F4770" s="45" t="str">
        <x:v>214-ELE01</x:v>
      </x:c>
      <x:c r="H4770" s="9" t="str">
        <x:v>CEAS.Submeter_EA_208</x:v>
      </x:c>
      <x:c r="I4770" s="49" t="str">
        <x:v>Use</x:v>
      </x:c>
      <x:c r="J4770" s="31" t="str">
        <x:v>15 Minutes</x:v>
      </x:c>
      <x:c r="K4770" s="32" t="str">
        <x:v>02-20-2023 19:15:00</x:v>
      </x:c>
      <x:c r="M4770" s="53" t="str">
        <x:v>3342273.2800000000000000</x:v>
      </x:c>
      <x:c r="N4770" s="33" t="str">
        <x:v/>
      </x:c>
    </x:row>
    <x:row r="4771">
      <x:c r="B4771" s="5" t="str">
        <x:v>145881155527897863</x:v>
      </x:c>
      <x:c r="C4771" s="44" t="str">
        <x:v>68483887</x:v>
      </x:c>
      <x:c r="F4771" s="45" t="str">
        <x:v>214-ELE01</x:v>
      </x:c>
      <x:c r="H4771" s="9" t="str">
        <x:v>CEAS.Submeter_EA_208</x:v>
      </x:c>
      <x:c r="I4771" s="49" t="str">
        <x:v>Use</x:v>
      </x:c>
      <x:c r="J4771" s="31" t="str">
        <x:v>15 Minutes</x:v>
      </x:c>
      <x:c r="K4771" s="32" t="str">
        <x:v>02-20-2023 19:30:00</x:v>
      </x:c>
      <x:c r="M4771" s="53" t="str">
        <x:v>3342276.8300000000000000</x:v>
      </x:c>
      <x:c r="N4771" s="33" t="str">
        <x:v/>
      </x:c>
    </x:row>
    <x:row r="4772">
      <x:c r="B4772" s="5" t="str">
        <x:v>1701560933410291220</x:v>
      </x:c>
      <x:c r="C4772" s="44" t="str">
        <x:v>68483891</x:v>
      </x:c>
      <x:c r="F4772" s="45" t="str">
        <x:v>214-ELE01</x:v>
      </x:c>
      <x:c r="H4772" s="9" t="str">
        <x:v>CEAS.Submeter_EA_208</x:v>
      </x:c>
      <x:c r="I4772" s="49" t="str">
        <x:v>Use</x:v>
      </x:c>
      <x:c r="J4772" s="31" t="str">
        <x:v>15 Minutes</x:v>
      </x:c>
      <x:c r="K4772" s="32" t="str">
        <x:v>02-20-2023 19:45:00</x:v>
      </x:c>
      <x:c r="M4772" s="53" t="str">
        <x:v>3342280.4000000000000000</x:v>
      </x:c>
      <x:c r="N4772" s="33" t="str">
        <x:v/>
      </x:c>
    </x:row>
    <x:row r="4773">
      <x:c r="B4773" s="5" t="str">
        <x:v>4389157450510497326</x:v>
      </x:c>
      <x:c r="C4773" s="44" t="str">
        <x:v>68483895</x:v>
      </x:c>
      <x:c r="F4773" s="45" t="str">
        <x:v>214-ELE01</x:v>
      </x:c>
      <x:c r="H4773" s="9" t="str">
        <x:v>CEAS.Submeter_EA_208</x:v>
      </x:c>
      <x:c r="I4773" s="49" t="str">
        <x:v>Use</x:v>
      </x:c>
      <x:c r="J4773" s="31" t="str">
        <x:v>15 Minutes</x:v>
      </x:c>
      <x:c r="K4773" s="32" t="str">
        <x:v>02-20-2023 20:00:00</x:v>
      </x:c>
      <x:c r="M4773" s="53" t="str">
        <x:v>3342283.8800000000000000</x:v>
      </x:c>
      <x:c r="N4773" s="33" t="str">
        <x:v/>
      </x:c>
    </x:row>
    <x:row r="4774">
      <x:c r="B4774" s="5" t="str">
        <x:v>4423713790466890077</x:v>
      </x:c>
      <x:c r="C4774" s="44" t="str">
        <x:v>68483899</x:v>
      </x:c>
      <x:c r="F4774" s="45" t="str">
        <x:v>214-ELE01</x:v>
      </x:c>
      <x:c r="H4774" s="9" t="str">
        <x:v>CEAS.Submeter_EA_208</x:v>
      </x:c>
      <x:c r="I4774" s="49" t="str">
        <x:v>Use</x:v>
      </x:c>
      <x:c r="J4774" s="31" t="str">
        <x:v>15 Minutes</x:v>
      </x:c>
      <x:c r="K4774" s="32" t="str">
        <x:v>02-20-2023 20:15:00</x:v>
      </x:c>
      <x:c r="M4774" s="53" t="str">
        <x:v>3342287.3800000000000000</x:v>
      </x:c>
      <x:c r="N4774" s="33" t="str">
        <x:v/>
      </x:c>
    </x:row>
    <x:row r="4775">
      <x:c r="B4775" s="5" t="str">
        <x:v>8077600410339322325</x:v>
      </x:c>
      <x:c r="C4775" s="44" t="str">
        <x:v>68483903</x:v>
      </x:c>
      <x:c r="F4775" s="45" t="str">
        <x:v>214-ELE01</x:v>
      </x:c>
      <x:c r="H4775" s="9" t="str">
        <x:v>CEAS.Submeter_EA_208</x:v>
      </x:c>
      <x:c r="I4775" s="49" t="str">
        <x:v>Use</x:v>
      </x:c>
      <x:c r="J4775" s="31" t="str">
        <x:v>15 Minutes</x:v>
      </x:c>
      <x:c r="K4775" s="32" t="str">
        <x:v>02-20-2023 20:30:00</x:v>
      </x:c>
      <x:c r="M4775" s="53" t="str">
        <x:v>3342290.8800000000000000</x:v>
      </x:c>
      <x:c r="N4775" s="33" t="str">
        <x:v/>
      </x:c>
    </x:row>
    <x:row r="4776">
      <x:c r="B4776" s="5" t="str">
        <x:v>7092798486767052659</x:v>
      </x:c>
      <x:c r="C4776" s="44" t="str">
        <x:v>68483907</x:v>
      </x:c>
      <x:c r="F4776" s="45" t="str">
        <x:v>214-ELE01</x:v>
      </x:c>
      <x:c r="H4776" s="9" t="str">
        <x:v>CEAS.Submeter_EA_208</x:v>
      </x:c>
      <x:c r="I4776" s="49" t="str">
        <x:v>Use</x:v>
      </x:c>
      <x:c r="J4776" s="31" t="str">
        <x:v>15 Minutes</x:v>
      </x:c>
      <x:c r="K4776" s="32" t="str">
        <x:v>02-20-2023 20:45:00</x:v>
      </x:c>
      <x:c r="M4776" s="53" t="str">
        <x:v>3342294.3900000000000000</x:v>
      </x:c>
      <x:c r="N4776" s="33" t="str">
        <x:v/>
      </x:c>
    </x:row>
    <x:row r="4777">
      <x:c r="B4777" s="5" t="str">
        <x:v>16271125632702430792</x:v>
      </x:c>
      <x:c r="C4777" s="44" t="str">
        <x:v>68483911</x:v>
      </x:c>
      <x:c r="F4777" s="45" t="str">
        <x:v>214-ELE01</x:v>
      </x:c>
      <x:c r="H4777" s="9" t="str">
        <x:v>CEAS.Submeter_EA_208</x:v>
      </x:c>
      <x:c r="I4777" s="49" t="str">
        <x:v>Use</x:v>
      </x:c>
      <x:c r="J4777" s="31" t="str">
        <x:v>15 Minutes</x:v>
      </x:c>
      <x:c r="K4777" s="32" t="str">
        <x:v>02-20-2023 21:00:00</x:v>
      </x:c>
      <x:c r="M4777" s="53" t="str">
        <x:v>3342297.9800000000000000</x:v>
      </x:c>
      <x:c r="N4777" s="33" t="str">
        <x:v/>
      </x:c>
    </x:row>
    <x:row r="4778">
      <x:c r="B4778" s="5" t="str">
        <x:v>5192560066551657151</x:v>
      </x:c>
      <x:c r="C4778" s="44" t="str">
        <x:v>68483915</x:v>
      </x:c>
      <x:c r="F4778" s="45" t="str">
        <x:v>214-ELE01</x:v>
      </x:c>
      <x:c r="H4778" s="9" t="str">
        <x:v>CEAS.Submeter_EA_208</x:v>
      </x:c>
      <x:c r="I4778" s="49" t="str">
        <x:v>Use</x:v>
      </x:c>
      <x:c r="J4778" s="31" t="str">
        <x:v>15 Minutes</x:v>
      </x:c>
      <x:c r="K4778" s="32" t="str">
        <x:v>02-20-2023 21:15:00</x:v>
      </x:c>
      <x:c r="M4778" s="53" t="str">
        <x:v>3342301.5100000000000000</x:v>
      </x:c>
      <x:c r="N4778" s="33" t="str">
        <x:v/>
      </x:c>
    </x:row>
    <x:row r="4779">
      <x:c r="B4779" s="5" t="str">
        <x:v>8132533571394454394</x:v>
      </x:c>
      <x:c r="C4779" s="44" t="str">
        <x:v>68483919</x:v>
      </x:c>
      <x:c r="F4779" s="45" t="str">
        <x:v>214-ELE01</x:v>
      </x:c>
      <x:c r="H4779" s="9" t="str">
        <x:v>CEAS.Submeter_EA_208</x:v>
      </x:c>
      <x:c r="I4779" s="49" t="str">
        <x:v>Use</x:v>
      </x:c>
      <x:c r="J4779" s="31" t="str">
        <x:v>15 Minutes</x:v>
      </x:c>
      <x:c r="K4779" s="32" t="str">
        <x:v>02-20-2023 21:30:00</x:v>
      </x:c>
      <x:c r="M4779" s="53" t="str">
        <x:v>3342305.1100000000000000</x:v>
      </x:c>
      <x:c r="N4779" s="33" t="str">
        <x:v/>
      </x:c>
    </x:row>
    <x:row r="4780">
      <x:c r="B4780" s="5" t="str">
        <x:v>13692692500014873768</x:v>
      </x:c>
      <x:c r="C4780" s="44" t="str">
        <x:v>68483923</x:v>
      </x:c>
      <x:c r="F4780" s="45" t="str">
        <x:v>214-ELE01</x:v>
      </x:c>
      <x:c r="H4780" s="9" t="str">
        <x:v>CEAS.Submeter_EA_208</x:v>
      </x:c>
      <x:c r="I4780" s="49" t="str">
        <x:v>Use</x:v>
      </x:c>
      <x:c r="J4780" s="31" t="str">
        <x:v>15 Minutes</x:v>
      </x:c>
      <x:c r="K4780" s="32" t="str">
        <x:v>02-20-2023 21:45:00</x:v>
      </x:c>
      <x:c r="M4780" s="53" t="str">
        <x:v>3342308.6000000000000000</x:v>
      </x:c>
      <x:c r="N4780" s="33" t="str">
        <x:v/>
      </x:c>
    </x:row>
    <x:row r="4781">
      <x:c r="B4781" s="5" t="str">
        <x:v>533203570296039469</x:v>
      </x:c>
      <x:c r="C4781" s="44" t="str">
        <x:v>68483927</x:v>
      </x:c>
      <x:c r="F4781" s="45" t="str">
        <x:v>214-ELE01</x:v>
      </x:c>
      <x:c r="H4781" s="9" t="str">
        <x:v>CEAS.Submeter_EA_208</x:v>
      </x:c>
      <x:c r="I4781" s="49" t="str">
        <x:v>Use</x:v>
      </x:c>
      <x:c r="J4781" s="31" t="str">
        <x:v>15 Minutes</x:v>
      </x:c>
      <x:c r="K4781" s="32" t="str">
        <x:v>02-20-2023 22:00:00</x:v>
      </x:c>
      <x:c r="M4781" s="53" t="str">
        <x:v>3342312.1500000000000000</x:v>
      </x:c>
      <x:c r="N4781" s="33" t="str">
        <x:v/>
      </x:c>
    </x:row>
    <x:row r="4782">
      <x:c r="B4782" s="5" t="str">
        <x:v>10170795553031108511</x:v>
      </x:c>
      <x:c r="C4782" s="44" t="str">
        <x:v>68483931</x:v>
      </x:c>
      <x:c r="F4782" s="45" t="str">
        <x:v>214-ELE01</x:v>
      </x:c>
      <x:c r="H4782" s="9" t="str">
        <x:v>CEAS.Submeter_EA_208</x:v>
      </x:c>
      <x:c r="I4782" s="49" t="str">
        <x:v>Use</x:v>
      </x:c>
      <x:c r="J4782" s="31" t="str">
        <x:v>15 Minutes</x:v>
      </x:c>
      <x:c r="K4782" s="32" t="str">
        <x:v>02-20-2023 22:15:00</x:v>
      </x:c>
      <x:c r="M4782" s="53" t="str">
        <x:v>3342315.6000000000000000</x:v>
      </x:c>
      <x:c r="N4782" s="33" t="str">
        <x:v/>
      </x:c>
    </x:row>
    <x:row r="4783">
      <x:c r="B4783" s="5" t="str">
        <x:v>18024698806076547192</x:v>
      </x:c>
      <x:c r="C4783" s="44" t="str">
        <x:v>68483935</x:v>
      </x:c>
      <x:c r="F4783" s="45" t="str">
        <x:v>214-ELE01</x:v>
      </x:c>
      <x:c r="H4783" s="9" t="str">
        <x:v>CEAS.Submeter_EA_208</x:v>
      </x:c>
      <x:c r="I4783" s="49" t="str">
        <x:v>Use</x:v>
      </x:c>
      <x:c r="J4783" s="31" t="str">
        <x:v>15 Minutes</x:v>
      </x:c>
      <x:c r="K4783" s="32" t="str">
        <x:v>02-20-2023 22:30:00</x:v>
      </x:c>
      <x:c r="M4783" s="53" t="str">
        <x:v>3342318.9800000000000000</x:v>
      </x:c>
      <x:c r="N4783" s="33" t="str">
        <x:v/>
      </x:c>
    </x:row>
    <x:row r="4784">
      <x:c r="B4784" s="5" t="str">
        <x:v>8088271229469479022</x:v>
      </x:c>
      <x:c r="C4784" s="44" t="str">
        <x:v>68483939</x:v>
      </x:c>
      <x:c r="F4784" s="45" t="str">
        <x:v>214-ELE01</x:v>
      </x:c>
      <x:c r="H4784" s="9" t="str">
        <x:v>CEAS.Submeter_EA_208</x:v>
      </x:c>
      <x:c r="I4784" s="49" t="str">
        <x:v>Use</x:v>
      </x:c>
      <x:c r="J4784" s="31" t="str">
        <x:v>15 Minutes</x:v>
      </x:c>
      <x:c r="K4784" s="32" t="str">
        <x:v>02-20-2023 22:45:00</x:v>
      </x:c>
      <x:c r="M4784" s="53" t="str">
        <x:v>3342322.4600000000000000</x:v>
      </x:c>
      <x:c r="N4784" s="33" t="str">
        <x:v/>
      </x:c>
    </x:row>
    <x:row r="4785">
      <x:c r="B4785" s="5" t="str">
        <x:v>1741405651574366466</x:v>
      </x:c>
      <x:c r="C4785" s="44" t="str">
        <x:v>68483943</x:v>
      </x:c>
      <x:c r="F4785" s="45" t="str">
        <x:v>214-ELE01</x:v>
      </x:c>
      <x:c r="H4785" s="9" t="str">
        <x:v>CEAS.Submeter_EA_208</x:v>
      </x:c>
      <x:c r="I4785" s="49" t="str">
        <x:v>Use</x:v>
      </x:c>
      <x:c r="J4785" s="31" t="str">
        <x:v>15 Minutes</x:v>
      </x:c>
      <x:c r="K4785" s="32" t="str">
        <x:v>02-20-2023 23:00:00</x:v>
      </x:c>
      <x:c r="M4785" s="53" t="str">
        <x:v>3342325.7300000000000000</x:v>
      </x:c>
      <x:c r="N4785" s="33" t="str">
        <x:v/>
      </x:c>
    </x:row>
    <x:row r="4786">
      <x:c r="B4786" s="5" t="str">
        <x:v>3383876803607245696</x:v>
      </x:c>
      <x:c r="C4786" s="44" t="str">
        <x:v>68483947</x:v>
      </x:c>
      <x:c r="F4786" s="45" t="str">
        <x:v>214-ELE01</x:v>
      </x:c>
      <x:c r="H4786" s="9" t="str">
        <x:v>CEAS.Submeter_EA_208</x:v>
      </x:c>
      <x:c r="I4786" s="49" t="str">
        <x:v>Use</x:v>
      </x:c>
      <x:c r="J4786" s="31" t="str">
        <x:v>15 Minutes</x:v>
      </x:c>
      <x:c r="K4786" s="32" t="str">
        <x:v>02-20-2023 23:15:00</x:v>
      </x:c>
      <x:c r="M4786" s="53" t="str">
        <x:v>3342329.0200000000000000</x:v>
      </x:c>
      <x:c r="N4786" s="33" t="str">
        <x:v/>
      </x:c>
    </x:row>
    <x:row r="4787">
      <x:c r="B4787" s="5" t="str">
        <x:v>11308743516069184211</x:v>
      </x:c>
      <x:c r="C4787" s="44" t="str">
        <x:v>68483951</x:v>
      </x:c>
      <x:c r="F4787" s="45" t="str">
        <x:v>214-ELE01</x:v>
      </x:c>
      <x:c r="H4787" s="9" t="str">
        <x:v>CEAS.Submeter_EA_208</x:v>
      </x:c>
      <x:c r="I4787" s="49" t="str">
        <x:v>Use</x:v>
      </x:c>
      <x:c r="J4787" s="31" t="str">
        <x:v>15 Minutes</x:v>
      </x:c>
      <x:c r="K4787" s="32" t="str">
        <x:v>02-20-2023 23:30:00</x:v>
      </x:c>
      <x:c r="M4787" s="53" t="str">
        <x:v>3342332.2900000000000000</x:v>
      </x:c>
      <x:c r="N4787" s="33" t="str">
        <x:v/>
      </x:c>
    </x:row>
    <x:row r="4788">
      <x:c r="B4788" s="5" t="str">
        <x:v>5671073364474054089</x:v>
      </x:c>
      <x:c r="C4788" s="44" t="str">
        <x:v>68483955</x:v>
      </x:c>
      <x:c r="F4788" s="45" t="str">
        <x:v>214-ELE01</x:v>
      </x:c>
      <x:c r="H4788" s="9" t="str">
        <x:v>CEAS.Submeter_EA_208</x:v>
      </x:c>
      <x:c r="I4788" s="49" t="str">
        <x:v>Use</x:v>
      </x:c>
      <x:c r="J4788" s="31" t="str">
        <x:v>15 Minutes</x:v>
      </x:c>
      <x:c r="K4788" s="32" t="str">
        <x:v>02-20-2023 23:45:00</x:v>
      </x:c>
      <x:c r="M4788" s="53" t="str">
        <x:v>3342335.5900000000000000</x:v>
      </x:c>
      <x:c r="N4788" s="33" t="str">
        <x:v/>
      </x:c>
    </x:row>
    <x:row r="4789">
      <x:c r="B4789" s="5" t="str">
        <x:v>7504768581369437737</x:v>
      </x:c>
      <x:c r="C4789" s="44" t="str">
        <x:v>68483959</x:v>
      </x:c>
      <x:c r="F4789" s="45" t="str">
        <x:v>214-ELE01</x:v>
      </x:c>
      <x:c r="H4789" s="9" t="str">
        <x:v>CEAS.Submeter_EA_208</x:v>
      </x:c>
      <x:c r="I4789" s="49" t="str">
        <x:v>Use</x:v>
      </x:c>
      <x:c r="J4789" s="31" t="str">
        <x:v>15 Minutes</x:v>
      </x:c>
      <x:c r="K4789" s="32" t="str">
        <x:v>02-21-2023 00:00:00</x:v>
      </x:c>
      <x:c r="M4789" s="53" t="str">
        <x:v>3342338.9500000000000000</x:v>
      </x:c>
      <x:c r="N4789" s="33" t="str">
        <x:v/>
      </x:c>
    </x:row>
    <x:row r="4790">
      <x:c r="B4790" s="5" t="str">
        <x:v>6590930117213667905</x:v>
      </x:c>
      <x:c r="C4790" s="44" t="str">
        <x:v>68483963</x:v>
      </x:c>
      <x:c r="F4790" s="45" t="str">
        <x:v>214-ELE01</x:v>
      </x:c>
      <x:c r="H4790" s="9" t="str">
        <x:v>CEAS.Submeter_EA_208</x:v>
      </x:c>
      <x:c r="I4790" s="49" t="str">
        <x:v>Use</x:v>
      </x:c>
      <x:c r="J4790" s="31" t="str">
        <x:v>15 Minutes</x:v>
      </x:c>
      <x:c r="K4790" s="32" t="str">
        <x:v>02-21-2023 00:15:00</x:v>
      </x:c>
      <x:c r="M4790" s="53" t="str">
        <x:v>3342342.3500000000000000</x:v>
      </x:c>
      <x:c r="N4790" s="33" t="str">
        <x:v/>
      </x:c>
    </x:row>
    <x:row r="4791">
      <x:c r="B4791" s="5" t="str">
        <x:v>75522350664204638</x:v>
      </x:c>
      <x:c r="C4791" s="44" t="str">
        <x:v>68483967</x:v>
      </x:c>
      <x:c r="F4791" s="45" t="str">
        <x:v>214-ELE01</x:v>
      </x:c>
      <x:c r="H4791" s="9" t="str">
        <x:v>CEAS.Submeter_EA_208</x:v>
      </x:c>
      <x:c r="I4791" s="49" t="str">
        <x:v>Use</x:v>
      </x:c>
      <x:c r="J4791" s="31" t="str">
        <x:v>15 Minutes</x:v>
      </x:c>
      <x:c r="K4791" s="32" t="str">
        <x:v>02-21-2023 00:30:00</x:v>
      </x:c>
      <x:c r="M4791" s="53" t="str">
        <x:v>3342345.6900000000000000</x:v>
      </x:c>
      <x:c r="N4791" s="33" t="str">
        <x:v/>
      </x:c>
    </x:row>
    <x:row r="4792">
      <x:c r="B4792" s="5" t="str">
        <x:v>16268175647772532646</x:v>
      </x:c>
      <x:c r="C4792" s="44" t="str">
        <x:v>68483971</x:v>
      </x:c>
      <x:c r="F4792" s="45" t="str">
        <x:v>214-ELE01</x:v>
      </x:c>
      <x:c r="H4792" s="9" t="str">
        <x:v>CEAS.Submeter_EA_208</x:v>
      </x:c>
      <x:c r="I4792" s="49" t="str">
        <x:v>Use</x:v>
      </x:c>
      <x:c r="J4792" s="31" t="str">
        <x:v>15 Minutes</x:v>
      </x:c>
      <x:c r="K4792" s="32" t="str">
        <x:v>02-21-2023 00:45:00</x:v>
      </x:c>
      <x:c r="M4792" s="53" t="str">
        <x:v>3342349.0400000000000000</x:v>
      </x:c>
      <x:c r="N4792" s="33" t="str">
        <x:v/>
      </x:c>
    </x:row>
    <x:row r="4793">
      <x:c r="B4793" s="5" t="str">
        <x:v>494535017088162725</x:v>
      </x:c>
      <x:c r="C4793" s="44" t="str">
        <x:v>68483975</x:v>
      </x:c>
      <x:c r="F4793" s="45" t="str">
        <x:v>214-ELE01</x:v>
      </x:c>
      <x:c r="H4793" s="9" t="str">
        <x:v>CEAS.Submeter_EA_208</x:v>
      </x:c>
      <x:c r="I4793" s="49" t="str">
        <x:v>Use</x:v>
      </x:c>
      <x:c r="J4793" s="31" t="str">
        <x:v>15 Minutes</x:v>
      </x:c>
      <x:c r="K4793" s="32" t="str">
        <x:v>02-21-2023 01:00:00</x:v>
      </x:c>
      <x:c r="M4793" s="53" t="str">
        <x:v>3342352.3600000000000000</x:v>
      </x:c>
      <x:c r="N4793" s="33" t="str">
        <x:v/>
      </x:c>
    </x:row>
    <x:row r="4794">
      <x:c r="B4794" s="5" t="str">
        <x:v>15342325466259909053</x:v>
      </x:c>
      <x:c r="C4794" s="44" t="str">
        <x:v>68483979</x:v>
      </x:c>
      <x:c r="F4794" s="45" t="str">
        <x:v>214-ELE01</x:v>
      </x:c>
      <x:c r="H4794" s="9" t="str">
        <x:v>CEAS.Submeter_EA_208</x:v>
      </x:c>
      <x:c r="I4794" s="49" t="str">
        <x:v>Use</x:v>
      </x:c>
      <x:c r="J4794" s="31" t="str">
        <x:v>15 Minutes</x:v>
      </x:c>
      <x:c r="K4794" s="32" t="str">
        <x:v>02-21-2023 01:15:00</x:v>
      </x:c>
      <x:c r="M4794" s="53" t="str">
        <x:v>3342355.6400000000000000</x:v>
      </x:c>
      <x:c r="N4794" s="33" t="str">
        <x:v/>
      </x:c>
    </x:row>
    <x:row r="4795">
      <x:c r="B4795" s="5" t="str">
        <x:v>6243992308878917396</x:v>
      </x:c>
      <x:c r="C4795" s="44" t="str">
        <x:v>68483983</x:v>
      </x:c>
      <x:c r="F4795" s="45" t="str">
        <x:v>214-ELE01</x:v>
      </x:c>
      <x:c r="H4795" s="9" t="str">
        <x:v>CEAS.Submeter_EA_208</x:v>
      </x:c>
      <x:c r="I4795" s="49" t="str">
        <x:v>Use</x:v>
      </x:c>
      <x:c r="J4795" s="31" t="str">
        <x:v>15 Minutes</x:v>
      </x:c>
      <x:c r="K4795" s="32" t="str">
        <x:v>02-21-2023 01:30:00</x:v>
      </x:c>
      <x:c r="M4795" s="53" t="str">
        <x:v>3342358.9300000000000000</x:v>
      </x:c>
      <x:c r="N4795" s="33" t="str">
        <x:v/>
      </x:c>
    </x:row>
    <x:row r="4796">
      <x:c r="B4796" s="5" t="str">
        <x:v>12284790563943237653</x:v>
      </x:c>
      <x:c r="C4796" s="44" t="str">
        <x:v>68483987</x:v>
      </x:c>
      <x:c r="F4796" s="45" t="str">
        <x:v>214-ELE01</x:v>
      </x:c>
      <x:c r="H4796" s="9" t="str">
        <x:v>CEAS.Submeter_EA_208</x:v>
      </x:c>
      <x:c r="I4796" s="49" t="str">
        <x:v>Use</x:v>
      </x:c>
      <x:c r="J4796" s="31" t="str">
        <x:v>15 Minutes</x:v>
      </x:c>
      <x:c r="K4796" s="32" t="str">
        <x:v>02-21-2023 01:45:00</x:v>
      </x:c>
      <x:c r="M4796" s="53" t="str">
        <x:v>3342362.2400000000000000</x:v>
      </x:c>
      <x:c r="N4796" s="33" t="str">
        <x:v/>
      </x:c>
    </x:row>
    <x:row r="4797">
      <x:c r="B4797" s="5" t="str">
        <x:v>17249161215057039794</x:v>
      </x:c>
      <x:c r="C4797" s="44" t="str">
        <x:v>68483991</x:v>
      </x:c>
      <x:c r="F4797" s="45" t="str">
        <x:v>214-ELE01</x:v>
      </x:c>
      <x:c r="H4797" s="9" t="str">
        <x:v>CEAS.Submeter_EA_208</x:v>
      </x:c>
      <x:c r="I4797" s="49" t="str">
        <x:v>Use</x:v>
      </x:c>
      <x:c r="J4797" s="31" t="str">
        <x:v>15 Minutes</x:v>
      </x:c>
      <x:c r="K4797" s="32" t="str">
        <x:v>02-21-2023 02:00:00</x:v>
      </x:c>
      <x:c r="M4797" s="53" t="str">
        <x:v>3342365.5800000000000000</x:v>
      </x:c>
      <x:c r="N4797" s="33" t="str">
        <x:v/>
      </x:c>
    </x:row>
    <x:row r="4798">
      <x:c r="B4798" s="5" t="str">
        <x:v>16708282381105221757</x:v>
      </x:c>
      <x:c r="C4798" s="44" t="str">
        <x:v>68483995</x:v>
      </x:c>
      <x:c r="F4798" s="45" t="str">
        <x:v>214-ELE01</x:v>
      </x:c>
      <x:c r="H4798" s="9" t="str">
        <x:v>CEAS.Submeter_EA_208</x:v>
      </x:c>
      <x:c r="I4798" s="49" t="str">
        <x:v>Use</x:v>
      </x:c>
      <x:c r="J4798" s="31" t="str">
        <x:v>15 Minutes</x:v>
      </x:c>
      <x:c r="K4798" s="32" t="str">
        <x:v>02-21-2023 02:15:00</x:v>
      </x:c>
      <x:c r="M4798" s="53" t="str">
        <x:v>3342368.8300000000000000</x:v>
      </x:c>
      <x:c r="N4798" s="33" t="str">
        <x:v/>
      </x:c>
    </x:row>
    <x:row r="4799">
      <x:c r="B4799" s="5" t="str">
        <x:v>10265828517932382141</x:v>
      </x:c>
      <x:c r="C4799" s="44" t="str">
        <x:v>68483999</x:v>
      </x:c>
      <x:c r="F4799" s="45" t="str">
        <x:v>214-ELE01</x:v>
      </x:c>
      <x:c r="H4799" s="9" t="str">
        <x:v>CEAS.Submeter_EA_208</x:v>
      </x:c>
      <x:c r="I4799" s="49" t="str">
        <x:v>Use</x:v>
      </x:c>
      <x:c r="J4799" s="31" t="str">
        <x:v>15 Minutes</x:v>
      </x:c>
      <x:c r="K4799" s="32" t="str">
        <x:v>02-21-2023 02:30:00</x:v>
      </x:c>
      <x:c r="M4799" s="53" t="str">
        <x:v>3342372.2100000000000000</x:v>
      </x:c>
      <x:c r="N4799" s="33" t="str">
        <x:v/>
      </x:c>
    </x:row>
    <x:row r="4800">
      <x:c r="B4800" s="5" t="str">
        <x:v>9460042609904665637</x:v>
      </x:c>
      <x:c r="C4800" s="44" t="str">
        <x:v>68523930</x:v>
      </x:c>
      <x:c r="F4800" s="45" t="str">
        <x:v>214-ELE01</x:v>
      </x:c>
      <x:c r="H4800" s="9" t="str">
        <x:v>CEAS.Submeter_EA_208</x:v>
      </x:c>
      <x:c r="I4800" s="49" t="str">
        <x:v>Use</x:v>
      </x:c>
      <x:c r="J4800" s="31" t="str">
        <x:v>15 Minutes</x:v>
      </x:c>
      <x:c r="K4800" s="32" t="str">
        <x:v>02-21-2023 02:45:00</x:v>
      </x:c>
      <x:c r="M4800" s="53" t="str">
        <x:v>3342375.4000000000000000</x:v>
      </x:c>
      <x:c r="N4800" s="33" t="str">
        <x:v/>
      </x:c>
    </x:row>
    <x:row r="4801">
      <x:c r="B4801" s="5" t="str">
        <x:v>17301616926123908199</x:v>
      </x:c>
      <x:c r="C4801" s="44" t="str">
        <x:v>68523934</x:v>
      </x:c>
      <x:c r="F4801" s="45" t="str">
        <x:v>214-ELE01</x:v>
      </x:c>
      <x:c r="H4801" s="9" t="str">
        <x:v>CEAS.Submeter_EA_208</x:v>
      </x:c>
      <x:c r="I4801" s="49" t="str">
        <x:v>Use</x:v>
      </x:c>
      <x:c r="J4801" s="31" t="str">
        <x:v>15 Minutes</x:v>
      </x:c>
      <x:c r="K4801" s="32" t="str">
        <x:v>02-21-2023 03:00:00</x:v>
      </x:c>
      <x:c r="M4801" s="53" t="str">
        <x:v>3342378.6900000000000000</x:v>
      </x:c>
      <x:c r="N4801" s="33" t="str">
        <x:v/>
      </x:c>
    </x:row>
    <x:row r="4802">
      <x:c r="B4802" s="5" t="str">
        <x:v>7659467623790752060</x:v>
      </x:c>
      <x:c r="C4802" s="44" t="str">
        <x:v>68523938</x:v>
      </x:c>
      <x:c r="F4802" s="45" t="str">
        <x:v>214-ELE01</x:v>
      </x:c>
      <x:c r="H4802" s="9" t="str">
        <x:v>CEAS.Submeter_EA_208</x:v>
      </x:c>
      <x:c r="I4802" s="49" t="str">
        <x:v>Use</x:v>
      </x:c>
      <x:c r="J4802" s="31" t="str">
        <x:v>15 Minutes</x:v>
      </x:c>
      <x:c r="K4802" s="32" t="str">
        <x:v>02-21-2023 03:15:00</x:v>
      </x:c>
      <x:c r="M4802" s="53" t="str">
        <x:v>3342382.0700000000000000</x:v>
      </x:c>
      <x:c r="N4802" s="33" t="str">
        <x:v/>
      </x:c>
    </x:row>
    <x:row r="4803">
      <x:c r="B4803" s="5" t="str">
        <x:v>13655525475259412737</x:v>
      </x:c>
      <x:c r="C4803" s="44" t="str">
        <x:v>68523942</x:v>
      </x:c>
      <x:c r="F4803" s="45" t="str">
        <x:v>214-ELE01</x:v>
      </x:c>
      <x:c r="H4803" s="9" t="str">
        <x:v>CEAS.Submeter_EA_208</x:v>
      </x:c>
      <x:c r="I4803" s="49" t="str">
        <x:v>Use</x:v>
      </x:c>
      <x:c r="J4803" s="31" t="str">
        <x:v>15 Minutes</x:v>
      </x:c>
      <x:c r="K4803" s="32" t="str">
        <x:v>02-21-2023 03:30:00</x:v>
      </x:c>
      <x:c r="M4803" s="53" t="str">
        <x:v>3342385.4900000000000000</x:v>
      </x:c>
      <x:c r="N4803" s="33" t="str">
        <x:v/>
      </x:c>
    </x:row>
    <x:row r="4804">
      <x:c r="B4804" s="5" t="str">
        <x:v>16897801421148332337</x:v>
      </x:c>
      <x:c r="C4804" s="44" t="str">
        <x:v>68523946</x:v>
      </x:c>
      <x:c r="F4804" s="45" t="str">
        <x:v>214-ELE01</x:v>
      </x:c>
      <x:c r="H4804" s="9" t="str">
        <x:v>CEAS.Submeter_EA_208</x:v>
      </x:c>
      <x:c r="I4804" s="49" t="str">
        <x:v>Use</x:v>
      </x:c>
      <x:c r="J4804" s="31" t="str">
        <x:v>15 Minutes</x:v>
      </x:c>
      <x:c r="K4804" s="32" t="str">
        <x:v>02-21-2023 03:45:00</x:v>
      </x:c>
      <x:c r="M4804" s="53" t="str">
        <x:v>3342388.8000000000000000</x:v>
      </x:c>
      <x:c r="N4804" s="33" t="str">
        <x:v/>
      </x:c>
    </x:row>
    <x:row r="4805">
      <x:c r="B4805" s="5" t="str">
        <x:v>16113254668740695658</x:v>
      </x:c>
      <x:c r="C4805" s="44" t="str">
        <x:v>68523950</x:v>
      </x:c>
      <x:c r="F4805" s="45" t="str">
        <x:v>214-ELE01</x:v>
      </x:c>
      <x:c r="H4805" s="9" t="str">
        <x:v>CEAS.Submeter_EA_208</x:v>
      </x:c>
      <x:c r="I4805" s="49" t="str">
        <x:v>Use</x:v>
      </x:c>
      <x:c r="J4805" s="31" t="str">
        <x:v>15 Minutes</x:v>
      </x:c>
      <x:c r="K4805" s="32" t="str">
        <x:v>02-21-2023 04:00:00</x:v>
      </x:c>
      <x:c r="M4805" s="53" t="str">
        <x:v>3342392.1400000000000000</x:v>
      </x:c>
      <x:c r="N4805" s="33" t="str">
        <x:v/>
      </x:c>
    </x:row>
    <x:row r="4806">
      <x:c r="B4806" s="5" t="str">
        <x:v>13239381033457640756</x:v>
      </x:c>
      <x:c r="C4806" s="44" t="str">
        <x:v>68523954</x:v>
      </x:c>
      <x:c r="F4806" s="45" t="str">
        <x:v>214-ELE01</x:v>
      </x:c>
      <x:c r="H4806" s="9" t="str">
        <x:v>CEAS.Submeter_EA_208</x:v>
      </x:c>
      <x:c r="I4806" s="49" t="str">
        <x:v>Use</x:v>
      </x:c>
      <x:c r="J4806" s="31" t="str">
        <x:v>15 Minutes</x:v>
      </x:c>
      <x:c r="K4806" s="32" t="str">
        <x:v>02-21-2023 04:15:00</x:v>
      </x:c>
      <x:c r="M4806" s="53" t="str">
        <x:v>3342395.5100000000000000</x:v>
      </x:c>
      <x:c r="N4806" s="33" t="str">
        <x:v/>
      </x:c>
    </x:row>
    <x:row r="4807">
      <x:c r="B4807" s="5" t="str">
        <x:v>10801406321022827157</x:v>
      </x:c>
      <x:c r="C4807" s="44" t="str">
        <x:v>68523958</x:v>
      </x:c>
      <x:c r="F4807" s="45" t="str">
        <x:v>214-ELE01</x:v>
      </x:c>
      <x:c r="H4807" s="9" t="str">
        <x:v>CEAS.Submeter_EA_208</x:v>
      </x:c>
      <x:c r="I4807" s="49" t="str">
        <x:v>Use</x:v>
      </x:c>
      <x:c r="J4807" s="31" t="str">
        <x:v>15 Minutes</x:v>
      </x:c>
      <x:c r="K4807" s="32" t="str">
        <x:v>02-21-2023 04:30:00</x:v>
      </x:c>
      <x:c r="M4807" s="53" t="str">
        <x:v>3342398.8100000000000000</x:v>
      </x:c>
      <x:c r="N4807" s="33" t="str">
        <x:v/>
      </x:c>
    </x:row>
    <x:row r="4808">
      <x:c r="B4808" s="5" t="str">
        <x:v>15548431327236778528</x:v>
      </x:c>
      <x:c r="C4808" s="44" t="str">
        <x:v>68523962</x:v>
      </x:c>
      <x:c r="F4808" s="45" t="str">
        <x:v>214-ELE01</x:v>
      </x:c>
      <x:c r="H4808" s="9" t="str">
        <x:v>CEAS.Submeter_EA_208</x:v>
      </x:c>
      <x:c r="I4808" s="49" t="str">
        <x:v>Use</x:v>
      </x:c>
      <x:c r="J4808" s="31" t="str">
        <x:v>15 Minutes</x:v>
      </x:c>
      <x:c r="K4808" s="32" t="str">
        <x:v>02-21-2023 04:45:00</x:v>
      </x:c>
      <x:c r="M4808" s="53" t="str">
        <x:v>3342402.1800000000000000</x:v>
      </x:c>
      <x:c r="N4808" s="33" t="str">
        <x:v/>
      </x:c>
    </x:row>
    <x:row r="4809">
      <x:c r="B4809" s="5" t="str">
        <x:v>2217693163947692468</x:v>
      </x:c>
      <x:c r="C4809" s="44" t="str">
        <x:v>68523966</x:v>
      </x:c>
      <x:c r="F4809" s="45" t="str">
        <x:v>214-ELE01</x:v>
      </x:c>
      <x:c r="H4809" s="9" t="str">
        <x:v>CEAS.Submeter_EA_208</x:v>
      </x:c>
      <x:c r="I4809" s="49" t="str">
        <x:v>Use</x:v>
      </x:c>
      <x:c r="J4809" s="31" t="str">
        <x:v>15 Minutes</x:v>
      </x:c>
      <x:c r="K4809" s="32" t="str">
        <x:v>02-21-2023 05:00:00</x:v>
      </x:c>
      <x:c r="M4809" s="53" t="str">
        <x:v>3342405.5100000000000000</x:v>
      </x:c>
      <x:c r="N4809" s="33" t="str">
        <x:v/>
      </x:c>
    </x:row>
    <x:row r="4810">
      <x:c r="B4810" s="5" t="str">
        <x:v>17933206617341437798</x:v>
      </x:c>
      <x:c r="C4810" s="44" t="str">
        <x:v>68523970</x:v>
      </x:c>
      <x:c r="F4810" s="45" t="str">
        <x:v>214-ELE01</x:v>
      </x:c>
      <x:c r="H4810" s="9" t="str">
        <x:v>CEAS.Submeter_EA_208</x:v>
      </x:c>
      <x:c r="I4810" s="49" t="str">
        <x:v>Use</x:v>
      </x:c>
      <x:c r="J4810" s="31" t="str">
        <x:v>15 Minutes</x:v>
      </x:c>
      <x:c r="K4810" s="32" t="str">
        <x:v>02-21-2023 05:15:00</x:v>
      </x:c>
      <x:c r="M4810" s="53" t="str">
        <x:v>3342408.7900000000000000</x:v>
      </x:c>
      <x:c r="N4810" s="33" t="str">
        <x:v/>
      </x:c>
    </x:row>
    <x:row r="4811">
      <x:c r="B4811" s="5" t="str">
        <x:v>15568185808283247850</x:v>
      </x:c>
      <x:c r="C4811" s="44" t="str">
        <x:v>68523974</x:v>
      </x:c>
      <x:c r="F4811" s="45" t="str">
        <x:v>214-ELE01</x:v>
      </x:c>
      <x:c r="H4811" s="9" t="str">
        <x:v>CEAS.Submeter_EA_208</x:v>
      </x:c>
      <x:c r="I4811" s="49" t="str">
        <x:v>Use</x:v>
      </x:c>
      <x:c r="J4811" s="31" t="str">
        <x:v>15 Minutes</x:v>
      </x:c>
      <x:c r="K4811" s="32" t="str">
        <x:v>02-21-2023 05:30:00</x:v>
      </x:c>
      <x:c r="M4811" s="53" t="str">
        <x:v>3342412.1300000000000000</x:v>
      </x:c>
      <x:c r="N4811" s="33" t="str">
        <x:v/>
      </x:c>
    </x:row>
    <x:row r="4812">
      <x:c r="B4812" s="5" t="str">
        <x:v>4833724339044805643</x:v>
      </x:c>
      <x:c r="C4812" s="44" t="str">
        <x:v>68523978</x:v>
      </x:c>
      <x:c r="F4812" s="45" t="str">
        <x:v>214-ELE01</x:v>
      </x:c>
      <x:c r="H4812" s="9" t="str">
        <x:v>CEAS.Submeter_EA_208</x:v>
      </x:c>
      <x:c r="I4812" s="49" t="str">
        <x:v>Use</x:v>
      </x:c>
      <x:c r="J4812" s="31" t="str">
        <x:v>15 Minutes</x:v>
      </x:c>
      <x:c r="K4812" s="32" t="str">
        <x:v>02-21-2023 05:45:00</x:v>
      </x:c>
      <x:c r="M4812" s="53" t="str">
        <x:v>3342415.4800000000000000</x:v>
      </x:c>
      <x:c r="N4812" s="33" t="str">
        <x:v/>
      </x:c>
    </x:row>
    <x:row r="4813">
      <x:c r="B4813" s="5" t="str">
        <x:v>231297013933105890</x:v>
      </x:c>
      <x:c r="C4813" s="44" t="str">
        <x:v>68523982</x:v>
      </x:c>
      <x:c r="F4813" s="45" t="str">
        <x:v>214-ELE01</x:v>
      </x:c>
      <x:c r="H4813" s="9" t="str">
        <x:v>CEAS.Submeter_EA_208</x:v>
      </x:c>
      <x:c r="I4813" s="49" t="str">
        <x:v>Use</x:v>
      </x:c>
      <x:c r="J4813" s="31" t="str">
        <x:v>15 Minutes</x:v>
      </x:c>
      <x:c r="K4813" s="32" t="str">
        <x:v>02-21-2023 06:00:00</x:v>
      </x:c>
      <x:c r="M4813" s="53" t="str">
        <x:v>3342418.8300000000000000</x:v>
      </x:c>
      <x:c r="N4813" s="33" t="str">
        <x:v/>
      </x:c>
    </x:row>
    <x:row r="4814">
      <x:c r="B4814" s="5" t="str">
        <x:v>586747402806290000</x:v>
      </x:c>
      <x:c r="C4814" s="44" t="str">
        <x:v>68523986</x:v>
      </x:c>
      <x:c r="F4814" s="45" t="str">
        <x:v>214-ELE01</x:v>
      </x:c>
      <x:c r="H4814" s="9" t="str">
        <x:v>CEAS.Submeter_EA_208</x:v>
      </x:c>
      <x:c r="I4814" s="49" t="str">
        <x:v>Use</x:v>
      </x:c>
      <x:c r="J4814" s="31" t="str">
        <x:v>15 Minutes</x:v>
      </x:c>
      <x:c r="K4814" s="32" t="str">
        <x:v>02-21-2023 06:15:00</x:v>
      </x:c>
      <x:c r="M4814" s="53" t="str">
        <x:v>3342422.3900000000000000</x:v>
      </x:c>
      <x:c r="N4814" s="33" t="str">
        <x:v/>
      </x:c>
    </x:row>
    <x:row r="4815">
      <x:c r="B4815" s="5" t="str">
        <x:v>12698954835446925179</x:v>
      </x:c>
      <x:c r="C4815" s="44" t="str">
        <x:v>68523990</x:v>
      </x:c>
      <x:c r="F4815" s="45" t="str">
        <x:v>214-ELE01</x:v>
      </x:c>
      <x:c r="H4815" s="9" t="str">
        <x:v>CEAS.Submeter_EA_208</x:v>
      </x:c>
      <x:c r="I4815" s="49" t="str">
        <x:v>Use</x:v>
      </x:c>
      <x:c r="J4815" s="31" t="str">
        <x:v>15 Minutes</x:v>
      </x:c>
      <x:c r="K4815" s="32" t="str">
        <x:v>02-21-2023 06:30:00</x:v>
      </x:c>
      <x:c r="M4815" s="53" t="str">
        <x:v>3342425.7500000000000000</x:v>
      </x:c>
      <x:c r="N4815" s="33" t="str">
        <x:v/>
      </x:c>
    </x:row>
    <x:row r="4816">
      <x:c r="B4816" s="5" t="str">
        <x:v>15066505976734554795</x:v>
      </x:c>
      <x:c r="C4816" s="44" t="str">
        <x:v>68523994</x:v>
      </x:c>
      <x:c r="F4816" s="45" t="str">
        <x:v>214-ELE01</x:v>
      </x:c>
      <x:c r="H4816" s="9" t="str">
        <x:v>CEAS.Submeter_EA_208</x:v>
      </x:c>
      <x:c r="I4816" s="49" t="str">
        <x:v>Use</x:v>
      </x:c>
      <x:c r="J4816" s="31" t="str">
        <x:v>15 Minutes</x:v>
      </x:c>
      <x:c r="K4816" s="32" t="str">
        <x:v>02-21-2023 06:45:00</x:v>
      </x:c>
      <x:c r="M4816" s="53" t="str">
        <x:v>3342429.1300000000000000</x:v>
      </x:c>
      <x:c r="N4816" s="33" t="str">
        <x:v/>
      </x:c>
    </x:row>
    <x:row r="4817">
      <x:c r="B4817" s="5" t="str">
        <x:v>4389656663693496959</x:v>
      </x:c>
      <x:c r="C4817" s="44" t="str">
        <x:v>68523998</x:v>
      </x:c>
      <x:c r="F4817" s="45" t="str">
        <x:v>214-ELE01</x:v>
      </x:c>
      <x:c r="H4817" s="9" t="str">
        <x:v>CEAS.Submeter_EA_208</x:v>
      </x:c>
      <x:c r="I4817" s="49" t="str">
        <x:v>Use</x:v>
      </x:c>
      <x:c r="J4817" s="31" t="str">
        <x:v>15 Minutes</x:v>
      </x:c>
      <x:c r="K4817" s="32" t="str">
        <x:v>02-21-2023 07:00:00</x:v>
      </x:c>
      <x:c r="M4817" s="53" t="str">
        <x:v>3342432.4000000000000000</x:v>
      </x:c>
      <x:c r="N4817" s="33" t="str">
        <x:v/>
      </x:c>
    </x:row>
    <x:row r="4818">
      <x:c r="B4818" s="5" t="str">
        <x:v>974666403191331507</x:v>
      </x:c>
      <x:c r="C4818" s="44" t="str">
        <x:v>68524002</x:v>
      </x:c>
      <x:c r="F4818" s="45" t="str">
        <x:v>214-ELE01</x:v>
      </x:c>
      <x:c r="H4818" s="9" t="str">
        <x:v>CEAS.Submeter_EA_208</x:v>
      </x:c>
      <x:c r="I4818" s="49" t="str">
        <x:v>Use</x:v>
      </x:c>
      <x:c r="J4818" s="31" t="str">
        <x:v>15 Minutes</x:v>
      </x:c>
      <x:c r="K4818" s="32" t="str">
        <x:v>02-21-2023 07:15:00</x:v>
      </x:c>
      <x:c r="M4818" s="53" t="str">
        <x:v>3342435.7700000000000000</x:v>
      </x:c>
      <x:c r="N4818" s="33" t="str">
        <x:v/>
      </x:c>
    </x:row>
    <x:row r="4819">
      <x:c r="B4819" s="5" t="str">
        <x:v>4503196456581952812</x:v>
      </x:c>
      <x:c r="C4819" s="44" t="str">
        <x:v>68524006</x:v>
      </x:c>
      <x:c r="F4819" s="45" t="str">
        <x:v>214-ELE01</x:v>
      </x:c>
      <x:c r="H4819" s="9" t="str">
        <x:v>CEAS.Submeter_EA_208</x:v>
      </x:c>
      <x:c r="I4819" s="49" t="str">
        <x:v>Use</x:v>
      </x:c>
      <x:c r="J4819" s="31" t="str">
        <x:v>15 Minutes</x:v>
      </x:c>
      <x:c r="K4819" s="32" t="str">
        <x:v>02-21-2023 07:30:00</x:v>
      </x:c>
      <x:c r="M4819" s="53" t="str">
        <x:v>3342439.1700000000000000</x:v>
      </x:c>
      <x:c r="N4819" s="33" t="str">
        <x:v/>
      </x:c>
    </x:row>
    <x:row r="4820">
      <x:c r="B4820" s="5" t="str">
        <x:v>16794677289565050078</x:v>
      </x:c>
      <x:c r="C4820" s="44" t="str">
        <x:v>68524010</x:v>
      </x:c>
      <x:c r="F4820" s="45" t="str">
        <x:v>214-ELE01</x:v>
      </x:c>
      <x:c r="H4820" s="9" t="str">
        <x:v>CEAS.Submeter_EA_208</x:v>
      </x:c>
      <x:c r="I4820" s="49" t="str">
        <x:v>Use</x:v>
      </x:c>
      <x:c r="J4820" s="31" t="str">
        <x:v>15 Minutes</x:v>
      </x:c>
      <x:c r="K4820" s="32" t="str">
        <x:v>02-21-2023 07:45:00</x:v>
      </x:c>
      <x:c r="M4820" s="53" t="str">
        <x:v>3342442.5600000000000000</x:v>
      </x:c>
      <x:c r="N4820" s="33" t="str">
        <x:v/>
      </x:c>
    </x:row>
    <x:row r="4821">
      <x:c r="B4821" s="5" t="str">
        <x:v>6372369101515411671</x:v>
      </x:c>
      <x:c r="C4821" s="44" t="str">
        <x:v>68524014</x:v>
      </x:c>
      <x:c r="F4821" s="45" t="str">
        <x:v>214-ELE01</x:v>
      </x:c>
      <x:c r="H4821" s="9" t="str">
        <x:v>CEAS.Submeter_EA_208</x:v>
      </x:c>
      <x:c r="I4821" s="49" t="str">
        <x:v>Use</x:v>
      </x:c>
      <x:c r="J4821" s="31" t="str">
        <x:v>15 Minutes</x:v>
      </x:c>
      <x:c r="K4821" s="32" t="str">
        <x:v>02-21-2023 08:00:00</x:v>
      </x:c>
      <x:c r="M4821" s="53" t="str">
        <x:v>3342446.0200000000000000</x:v>
      </x:c>
      <x:c r="N4821" s="33" t="str">
        <x:v/>
      </x:c>
    </x:row>
    <x:row r="4822">
      <x:c r="B4822" s="5" t="str">
        <x:v>17573528211553346686</x:v>
      </x:c>
      <x:c r="C4822" s="44" t="str">
        <x:v>68524018</x:v>
      </x:c>
      <x:c r="F4822" s="45" t="str">
        <x:v>214-ELE01</x:v>
      </x:c>
      <x:c r="H4822" s="9" t="str">
        <x:v>CEAS.Submeter_EA_208</x:v>
      </x:c>
      <x:c r="I4822" s="49" t="str">
        <x:v>Use</x:v>
      </x:c>
      <x:c r="J4822" s="31" t="str">
        <x:v>15 Minutes</x:v>
      </x:c>
      <x:c r="K4822" s="32" t="str">
        <x:v>02-21-2023 08:15:00</x:v>
      </x:c>
      <x:c r="M4822" s="53" t="str">
        <x:v>3342449.5300000000000000</x:v>
      </x:c>
      <x:c r="N4822" s="33" t="str">
        <x:v/>
      </x:c>
    </x:row>
    <x:row r="4823">
      <x:c r="B4823" s="5" t="str">
        <x:v>13154679056838094813</x:v>
      </x:c>
      <x:c r="C4823" s="44" t="str">
        <x:v>68524022</x:v>
      </x:c>
      <x:c r="F4823" s="45" t="str">
        <x:v>214-ELE01</x:v>
      </x:c>
      <x:c r="H4823" s="9" t="str">
        <x:v>CEAS.Submeter_EA_208</x:v>
      </x:c>
      <x:c r="I4823" s="49" t="str">
        <x:v>Use</x:v>
      </x:c>
      <x:c r="J4823" s="31" t="str">
        <x:v>15 Minutes</x:v>
      </x:c>
      <x:c r="K4823" s="32" t="str">
        <x:v>02-21-2023 08:30:00</x:v>
      </x:c>
      <x:c r="M4823" s="53" t="str">
        <x:v>3342453.1900000000000000</x:v>
      </x:c>
      <x:c r="N4823" s="33" t="str">
        <x:v/>
      </x:c>
    </x:row>
    <x:row r="4824">
      <x:c r="B4824" s="5" t="str">
        <x:v>12025243674338452714</x:v>
      </x:c>
      <x:c r="C4824" s="44" t="str">
        <x:v>68524026</x:v>
      </x:c>
      <x:c r="F4824" s="45" t="str">
        <x:v>214-ELE01</x:v>
      </x:c>
      <x:c r="H4824" s="9" t="str">
        <x:v>CEAS.Submeter_EA_208</x:v>
      </x:c>
      <x:c r="I4824" s="49" t="str">
        <x:v>Use</x:v>
      </x:c>
      <x:c r="J4824" s="31" t="str">
        <x:v>15 Minutes</x:v>
      </x:c>
      <x:c r="K4824" s="32" t="str">
        <x:v>02-21-2023 08:45:00</x:v>
      </x:c>
      <x:c r="M4824" s="53" t="str">
        <x:v>3342456.6400000000000000</x:v>
      </x:c>
      <x:c r="N4824" s="33" t="str">
        <x:v/>
      </x:c>
    </x:row>
    <x:row r="4825">
      <x:c r="B4825" s="5" t="str">
        <x:v>15454653416752392027</x:v>
      </x:c>
      <x:c r="C4825" s="44" t="str">
        <x:v>68524030</x:v>
      </x:c>
      <x:c r="F4825" s="45" t="str">
        <x:v>214-ELE01</x:v>
      </x:c>
      <x:c r="H4825" s="9" t="str">
        <x:v>CEAS.Submeter_EA_208</x:v>
      </x:c>
      <x:c r="I4825" s="49" t="str">
        <x:v>Use</x:v>
      </x:c>
      <x:c r="J4825" s="31" t="str">
        <x:v>15 Minutes</x:v>
      </x:c>
      <x:c r="K4825" s="32" t="str">
        <x:v>02-21-2023 09:00:00</x:v>
      </x:c>
      <x:c r="M4825" s="53" t="str">
        <x:v>3342460.2300000000000000</x:v>
      </x:c>
      <x:c r="N4825" s="33" t="str">
        <x:v/>
      </x:c>
    </x:row>
    <x:row r="4826">
      <x:c r="B4826" s="5" t="str">
        <x:v>3837357124692213727</x:v>
      </x:c>
      <x:c r="C4826" s="44" t="str">
        <x:v>68524034</x:v>
      </x:c>
      <x:c r="F4826" s="45" t="str">
        <x:v>214-ELE01</x:v>
      </x:c>
      <x:c r="H4826" s="9" t="str">
        <x:v>CEAS.Submeter_EA_208</x:v>
      </x:c>
      <x:c r="I4826" s="49" t="str">
        <x:v>Use</x:v>
      </x:c>
      <x:c r="J4826" s="31" t="str">
        <x:v>15 Minutes</x:v>
      </x:c>
      <x:c r="K4826" s="32" t="str">
        <x:v>02-21-2023 09:15:00</x:v>
      </x:c>
      <x:c r="M4826" s="53" t="str">
        <x:v>3342463.8800000000000000</x:v>
      </x:c>
      <x:c r="N4826" s="33" t="str">
        <x:v/>
      </x:c>
    </x:row>
    <x:row r="4827">
      <x:c r="B4827" s="5" t="str">
        <x:v>9541127145847086190</x:v>
      </x:c>
      <x:c r="C4827" s="44" t="str">
        <x:v>68524038</x:v>
      </x:c>
      <x:c r="F4827" s="45" t="str">
        <x:v>214-ELE01</x:v>
      </x:c>
      <x:c r="H4827" s="9" t="str">
        <x:v>CEAS.Submeter_EA_208</x:v>
      </x:c>
      <x:c r="I4827" s="49" t="str">
        <x:v>Use</x:v>
      </x:c>
      <x:c r="J4827" s="31" t="str">
        <x:v>15 Minutes</x:v>
      </x:c>
      <x:c r="K4827" s="32" t="str">
        <x:v>02-21-2023 09:30:00</x:v>
      </x:c>
      <x:c r="M4827" s="53" t="str">
        <x:v>3342467.5500000000000000</x:v>
      </x:c>
      <x:c r="N4827" s="33" t="str">
        <x:v/>
      </x:c>
    </x:row>
    <x:row r="4828">
      <x:c r="B4828" s="5" t="str">
        <x:v>9783170385926905099</x:v>
      </x:c>
      <x:c r="C4828" s="44" t="str">
        <x:v>68524042</x:v>
      </x:c>
      <x:c r="F4828" s="45" t="str">
        <x:v>214-ELE01</x:v>
      </x:c>
      <x:c r="H4828" s="9" t="str">
        <x:v>CEAS.Submeter_EA_208</x:v>
      </x:c>
      <x:c r="I4828" s="49" t="str">
        <x:v>Use</x:v>
      </x:c>
      <x:c r="J4828" s="31" t="str">
        <x:v>15 Minutes</x:v>
      </x:c>
      <x:c r="K4828" s="32" t="str">
        <x:v>02-21-2023 09:45:00</x:v>
      </x:c>
      <x:c r="M4828" s="53" t="str">
        <x:v>3342471.2300000000000000</x:v>
      </x:c>
      <x:c r="N4828" s="33" t="str">
        <x:v/>
      </x:c>
    </x:row>
    <x:row r="4829">
      <x:c r="B4829" s="5" t="str">
        <x:v>2609690652527697280</x:v>
      </x:c>
      <x:c r="C4829" s="44" t="str">
        <x:v>68524046</x:v>
      </x:c>
      <x:c r="F4829" s="45" t="str">
        <x:v>214-ELE01</x:v>
      </x:c>
      <x:c r="H4829" s="9" t="str">
        <x:v>CEAS.Submeter_EA_208</x:v>
      </x:c>
      <x:c r="I4829" s="49" t="str">
        <x:v>Use</x:v>
      </x:c>
      <x:c r="J4829" s="31" t="str">
        <x:v>15 Minutes</x:v>
      </x:c>
      <x:c r="K4829" s="32" t="str">
        <x:v>02-21-2023 10:00:00</x:v>
      </x:c>
      <x:c r="M4829" s="53" t="str">
        <x:v>3342474.8200000000000000</x:v>
      </x:c>
      <x:c r="N4829" s="33" t="str">
        <x:v/>
      </x:c>
    </x:row>
    <x:row r="4830">
      <x:c r="B4830" s="5" t="str">
        <x:v>10784001282113652276</x:v>
      </x:c>
      <x:c r="C4830" s="44" t="str">
        <x:v>68524050</x:v>
      </x:c>
      <x:c r="F4830" s="45" t="str">
        <x:v>214-ELE01</x:v>
      </x:c>
      <x:c r="H4830" s="9" t="str">
        <x:v>CEAS.Submeter_EA_208</x:v>
      </x:c>
      <x:c r="I4830" s="49" t="str">
        <x:v>Use</x:v>
      </x:c>
      <x:c r="J4830" s="31" t="str">
        <x:v>15 Minutes</x:v>
      </x:c>
      <x:c r="K4830" s="32" t="str">
        <x:v>02-21-2023 10:15:00</x:v>
      </x:c>
      <x:c r="M4830" s="53" t="str">
        <x:v>3342478.5400000000000000</x:v>
      </x:c>
      <x:c r="N4830" s="33" t="str">
        <x:v/>
      </x:c>
    </x:row>
    <x:row r="4831">
      <x:c r="B4831" s="5" t="str">
        <x:v>3889514311099914922</x:v>
      </x:c>
      <x:c r="C4831" s="44" t="str">
        <x:v>68524054</x:v>
      </x:c>
      <x:c r="F4831" s="45" t="str">
        <x:v>214-ELE01</x:v>
      </x:c>
      <x:c r="H4831" s="9" t="str">
        <x:v>CEAS.Submeter_EA_208</x:v>
      </x:c>
      <x:c r="I4831" s="49" t="str">
        <x:v>Use</x:v>
      </x:c>
      <x:c r="J4831" s="31" t="str">
        <x:v>15 Minutes</x:v>
      </x:c>
      <x:c r="K4831" s="32" t="str">
        <x:v>02-21-2023 10:30:00</x:v>
      </x:c>
      <x:c r="M4831" s="53" t="str">
        <x:v>3342482.4100000000000000</x:v>
      </x:c>
      <x:c r="N4831" s="33" t="str">
        <x:v/>
      </x:c>
    </x:row>
    <x:row r="4832">
      <x:c r="B4832" s="5" t="str">
        <x:v>17704825122103385559</x:v>
      </x:c>
      <x:c r="C4832" s="44" t="str">
        <x:v>68524058</x:v>
      </x:c>
      <x:c r="F4832" s="45" t="str">
        <x:v>214-ELE01</x:v>
      </x:c>
      <x:c r="H4832" s="9" t="str">
        <x:v>CEAS.Submeter_EA_208</x:v>
      </x:c>
      <x:c r="I4832" s="49" t="str">
        <x:v>Use</x:v>
      </x:c>
      <x:c r="J4832" s="31" t="str">
        <x:v>15 Minutes</x:v>
      </x:c>
      <x:c r="K4832" s="32" t="str">
        <x:v>02-21-2023 10:45:00</x:v>
      </x:c>
      <x:c r="M4832" s="53" t="str">
        <x:v>3342486.1500000000000000</x:v>
      </x:c>
      <x:c r="N4832" s="33" t="str">
        <x:v/>
      </x:c>
    </x:row>
    <x:row r="4833">
      <x:c r="B4833" s="5" t="str">
        <x:v>18212683514638263945</x:v>
      </x:c>
      <x:c r="C4833" s="44" t="str">
        <x:v>68524062</x:v>
      </x:c>
      <x:c r="F4833" s="45" t="str">
        <x:v>214-ELE01</x:v>
      </x:c>
      <x:c r="H4833" s="9" t="str">
        <x:v>CEAS.Submeter_EA_208</x:v>
      </x:c>
      <x:c r="I4833" s="49" t="str">
        <x:v>Use</x:v>
      </x:c>
      <x:c r="J4833" s="31" t="str">
        <x:v>15 Minutes</x:v>
      </x:c>
      <x:c r="K4833" s="32" t="str">
        <x:v>02-21-2023 11:00:00</x:v>
      </x:c>
      <x:c r="M4833" s="53" t="str">
        <x:v>3342490.0600000000000000</x:v>
      </x:c>
      <x:c r="N4833" s="33" t="str">
        <x:v/>
      </x:c>
    </x:row>
    <x:row r="4834">
      <x:c r="B4834" s="5" t="str">
        <x:v>15756490219696434124</x:v>
      </x:c>
      <x:c r="C4834" s="44" t="str">
        <x:v>68524066</x:v>
      </x:c>
      <x:c r="F4834" s="45" t="str">
        <x:v>214-ELE01</x:v>
      </x:c>
      <x:c r="H4834" s="9" t="str">
        <x:v>CEAS.Submeter_EA_208</x:v>
      </x:c>
      <x:c r="I4834" s="49" t="str">
        <x:v>Use</x:v>
      </x:c>
      <x:c r="J4834" s="31" t="str">
        <x:v>15 Minutes</x:v>
      </x:c>
      <x:c r="K4834" s="32" t="str">
        <x:v>02-21-2023 11:15:00</x:v>
      </x:c>
      <x:c r="M4834" s="53" t="str">
        <x:v>3342494.0700000000000000</x:v>
      </x:c>
      <x:c r="N4834" s="33" t="str">
        <x:v/>
      </x:c>
    </x:row>
    <x:row r="4835">
      <x:c r="B4835" s="5" t="str">
        <x:v>12897708709554730019</x:v>
      </x:c>
      <x:c r="C4835" s="44" t="str">
        <x:v>68524070</x:v>
      </x:c>
      <x:c r="F4835" s="45" t="str">
        <x:v>214-ELE01</x:v>
      </x:c>
      <x:c r="H4835" s="9" t="str">
        <x:v>CEAS.Submeter_EA_208</x:v>
      </x:c>
      <x:c r="I4835" s="49" t="str">
        <x:v>Use</x:v>
      </x:c>
      <x:c r="J4835" s="31" t="str">
        <x:v>15 Minutes</x:v>
      </x:c>
      <x:c r="K4835" s="32" t="str">
        <x:v>02-21-2023 11:30:00</x:v>
      </x:c>
      <x:c r="M4835" s="53" t="str">
        <x:v>3342498.0400000000000000</x:v>
      </x:c>
      <x:c r="N4835" s="33" t="str">
        <x:v/>
      </x:c>
    </x:row>
    <x:row r="4836">
      <x:c r="B4836" s="5" t="str">
        <x:v>11953266275317222951</x:v>
      </x:c>
      <x:c r="C4836" s="44" t="str">
        <x:v>68524074</x:v>
      </x:c>
      <x:c r="F4836" s="45" t="str">
        <x:v>214-ELE01</x:v>
      </x:c>
      <x:c r="H4836" s="9" t="str">
        <x:v>CEAS.Submeter_EA_208</x:v>
      </x:c>
      <x:c r="I4836" s="49" t="str">
        <x:v>Use</x:v>
      </x:c>
      <x:c r="J4836" s="31" t="str">
        <x:v>15 Minutes</x:v>
      </x:c>
      <x:c r="K4836" s="32" t="str">
        <x:v>02-21-2023 11:45:00</x:v>
      </x:c>
      <x:c r="M4836" s="53" t="str">
        <x:v>3342502.0400000000000000</x:v>
      </x:c>
      <x:c r="N4836" s="33" t="str">
        <x:v/>
      </x:c>
    </x:row>
    <x:row r="4837">
      <x:c r="B4837" s="5" t="str">
        <x:v>7443014706138829016</x:v>
      </x:c>
      <x:c r="C4837" s="44" t="str">
        <x:v>68524078</x:v>
      </x:c>
      <x:c r="F4837" s="45" t="str">
        <x:v>214-ELE01</x:v>
      </x:c>
      <x:c r="H4837" s="9" t="str">
        <x:v>CEAS.Submeter_EA_208</x:v>
      </x:c>
      <x:c r="I4837" s="49" t="str">
        <x:v>Use</x:v>
      </x:c>
      <x:c r="J4837" s="31" t="str">
        <x:v>15 Minutes</x:v>
      </x:c>
      <x:c r="K4837" s="32" t="str">
        <x:v>02-21-2023 12:00:00</x:v>
      </x:c>
      <x:c r="M4837" s="53" t="str">
        <x:v>3342505.9500000000000000</x:v>
      </x:c>
      <x:c r="N4837" s="33" t="str">
        <x:v/>
      </x:c>
    </x:row>
    <x:row r="4838">
      <x:c r="B4838" s="5" t="str">
        <x:v>12996455874861595809</x:v>
      </x:c>
      <x:c r="C4838" s="44" t="str">
        <x:v>68524082</x:v>
      </x:c>
      <x:c r="F4838" s="45" t="str">
        <x:v>214-ELE01</x:v>
      </x:c>
      <x:c r="H4838" s="9" t="str">
        <x:v>CEAS.Submeter_EA_208</x:v>
      </x:c>
      <x:c r="I4838" s="49" t="str">
        <x:v>Use</x:v>
      </x:c>
      <x:c r="J4838" s="31" t="str">
        <x:v>15 Minutes</x:v>
      </x:c>
      <x:c r="K4838" s="32" t="str">
        <x:v>02-21-2023 12:45:00</x:v>
      </x:c>
      <x:c r="M4838" s="53" t="str">
        <x:v>3342517.7300000000000000</x:v>
      </x:c>
      <x:c r="N4838" s="33" t="str">
        <x:v/>
      </x:c>
    </x:row>
    <x:row r="4839">
      <x:c r="B4839" s="5" t="str">
        <x:v>5931885133454676629</x:v>
      </x:c>
      <x:c r="C4839" s="44" t="str">
        <x:v>68524086</x:v>
      </x:c>
      <x:c r="F4839" s="45" t="str">
        <x:v>214-ELE01</x:v>
      </x:c>
      <x:c r="H4839" s="9" t="str">
        <x:v>CEAS.Submeter_EA_208</x:v>
      </x:c>
      <x:c r="I4839" s="49" t="str">
        <x:v>Use</x:v>
      </x:c>
      <x:c r="J4839" s="31" t="str">
        <x:v>15 Minutes</x:v>
      </x:c>
      <x:c r="K4839" s="32" t="str">
        <x:v>02-21-2023 13:00:00</x:v>
      </x:c>
      <x:c r="M4839" s="53" t="str">
        <x:v>3342521.9000000000000000</x:v>
      </x:c>
      <x:c r="N4839" s="33" t="str">
        <x:v/>
      </x:c>
    </x:row>
    <x:row r="4840">
      <x:c r="B4840" s="5" t="str">
        <x:v>15262077467276220366</x:v>
      </x:c>
      <x:c r="C4840" s="44" t="str">
        <x:v>68524090</x:v>
      </x:c>
      <x:c r="F4840" s="45" t="str">
        <x:v>214-ELE01</x:v>
      </x:c>
      <x:c r="H4840" s="9" t="str">
        <x:v>CEAS.Submeter_EA_208</x:v>
      </x:c>
      <x:c r="I4840" s="49" t="str">
        <x:v>Use</x:v>
      </x:c>
      <x:c r="J4840" s="31" t="str">
        <x:v>15 Minutes</x:v>
      </x:c>
      <x:c r="K4840" s="32" t="str">
        <x:v>02-21-2023 13:15:00</x:v>
      </x:c>
      <x:c r="M4840" s="53" t="str">
        <x:v>3342525.9000000000000000</x:v>
      </x:c>
      <x:c r="N4840" s="33" t="str">
        <x:v/>
      </x:c>
    </x:row>
    <x:row r="4841">
      <x:c r="B4841" s="5" t="str">
        <x:v>13966863084437382234</x:v>
      </x:c>
      <x:c r="C4841" s="44" t="str">
        <x:v>68524094</x:v>
      </x:c>
      <x:c r="F4841" s="45" t="str">
        <x:v>214-ELE01</x:v>
      </x:c>
      <x:c r="H4841" s="9" t="str">
        <x:v>CEAS.Submeter_EA_208</x:v>
      </x:c>
      <x:c r="I4841" s="49" t="str">
        <x:v>Use</x:v>
      </x:c>
      <x:c r="J4841" s="31" t="str">
        <x:v>15 Minutes</x:v>
      </x:c>
      <x:c r="K4841" s="32" t="str">
        <x:v>02-21-2023 13:30:00</x:v>
      </x:c>
      <x:c r="M4841" s="53" t="str">
        <x:v>3342529.9300000000000000</x:v>
      </x:c>
      <x:c r="N4841" s="33" t="str">
        <x:v/>
      </x:c>
    </x:row>
    <x:row r="4842">
      <x:c r="B4842" s="5" t="str">
        <x:v>6917634090209702334</x:v>
      </x:c>
      <x:c r="C4842" s="44" t="str">
        <x:v>68524098</x:v>
      </x:c>
      <x:c r="F4842" s="45" t="str">
        <x:v>214-ELE01</x:v>
      </x:c>
      <x:c r="H4842" s="9" t="str">
        <x:v>CEAS.Submeter_EA_208</x:v>
      </x:c>
      <x:c r="I4842" s="49" t="str">
        <x:v>Use</x:v>
      </x:c>
      <x:c r="J4842" s="31" t="str">
        <x:v>15 Minutes</x:v>
      </x:c>
      <x:c r="K4842" s="32" t="str">
        <x:v>02-21-2023 13:45:00</x:v>
      </x:c>
      <x:c r="M4842" s="53" t="str">
        <x:v>3342534.2200000000000000</x:v>
      </x:c>
      <x:c r="N4842" s="33" t="str">
        <x:v/>
      </x:c>
    </x:row>
    <x:row r="4843">
      <x:c r="B4843" s="5" t="str">
        <x:v>9048063252603885706</x:v>
      </x:c>
      <x:c r="C4843" s="44" t="str">
        <x:v>68524102</x:v>
      </x:c>
      <x:c r="F4843" s="45" t="str">
        <x:v>214-ELE01</x:v>
      </x:c>
      <x:c r="H4843" s="9" t="str">
        <x:v>CEAS.Submeter_EA_208</x:v>
      </x:c>
      <x:c r="I4843" s="49" t="str">
        <x:v>Use</x:v>
      </x:c>
      <x:c r="J4843" s="31" t="str">
        <x:v>15 Minutes</x:v>
      </x:c>
      <x:c r="K4843" s="32" t="str">
        <x:v>02-21-2023 14:00:00</x:v>
      </x:c>
      <x:c r="M4843" s="53" t="str">
        <x:v>3342538.4200000000000000</x:v>
      </x:c>
      <x:c r="N4843" s="33" t="str">
        <x:v/>
      </x:c>
    </x:row>
    <x:row r="4844">
      <x:c r="B4844" s="5" t="str">
        <x:v>13459715302731660101</x:v>
      </x:c>
      <x:c r="C4844" s="44" t="str">
        <x:v>68524106</x:v>
      </x:c>
      <x:c r="F4844" s="45" t="str">
        <x:v>214-ELE01</x:v>
      </x:c>
      <x:c r="H4844" s="9" t="str">
        <x:v>CEAS.Submeter_EA_208</x:v>
      </x:c>
      <x:c r="I4844" s="49" t="str">
        <x:v>Use</x:v>
      </x:c>
      <x:c r="J4844" s="31" t="str">
        <x:v>15 Minutes</x:v>
      </x:c>
      <x:c r="K4844" s="32" t="str">
        <x:v>02-21-2023 14:15:00</x:v>
      </x:c>
      <x:c r="M4844" s="53" t="str">
        <x:v>3342542.6200000000000000</x:v>
      </x:c>
      <x:c r="N4844" s="33" t="str">
        <x:v/>
      </x:c>
    </x:row>
    <x:row r="4845">
      <x:c r="B4845" s="5" t="str">
        <x:v>2446067684360656660</x:v>
      </x:c>
      <x:c r="C4845" s="44" t="str">
        <x:v>68524110</x:v>
      </x:c>
      <x:c r="F4845" s="45" t="str">
        <x:v>214-ELE01</x:v>
      </x:c>
      <x:c r="H4845" s="9" t="str">
        <x:v>CEAS.Submeter_EA_208</x:v>
      </x:c>
      <x:c r="I4845" s="49" t="str">
        <x:v>Use</x:v>
      </x:c>
      <x:c r="J4845" s="31" t="str">
        <x:v>15 Minutes</x:v>
      </x:c>
      <x:c r="K4845" s="32" t="str">
        <x:v>02-21-2023 14:30:00</x:v>
      </x:c>
      <x:c r="M4845" s="53" t="str">
        <x:v>3342546.6700000000000000</x:v>
      </x:c>
      <x:c r="N4845" s="33" t="str">
        <x:v/>
      </x:c>
    </x:row>
    <x:row r="4846">
      <x:c r="B4846" s="5" t="str">
        <x:v>7446276283036255117</x:v>
      </x:c>
      <x:c r="C4846" s="44" t="str">
        <x:v>68524114</x:v>
      </x:c>
      <x:c r="F4846" s="45" t="str">
        <x:v>214-ELE01</x:v>
      </x:c>
      <x:c r="H4846" s="9" t="str">
        <x:v>CEAS.Submeter_EA_208</x:v>
      </x:c>
      <x:c r="I4846" s="49" t="str">
        <x:v>Use</x:v>
      </x:c>
      <x:c r="J4846" s="31" t="str">
        <x:v>15 Minutes</x:v>
      </x:c>
      <x:c r="K4846" s="32" t="str">
        <x:v>02-21-2023 14:45:00</x:v>
      </x:c>
      <x:c r="M4846" s="53" t="str">
        <x:v>3342550.6700000000000000</x:v>
      </x:c>
      <x:c r="N4846" s="33" t="str">
        <x:v/>
      </x:c>
    </x:row>
    <x:row r="4847">
      <x:c r="B4847" s="5" t="str">
        <x:v>16763117313638683391</x:v>
      </x:c>
      <x:c r="C4847" s="44" t="str">
        <x:v>68524118</x:v>
      </x:c>
      <x:c r="F4847" s="45" t="str">
        <x:v>214-ELE01</x:v>
      </x:c>
      <x:c r="H4847" s="9" t="str">
        <x:v>CEAS.Submeter_EA_208</x:v>
      </x:c>
      <x:c r="I4847" s="49" t="str">
        <x:v>Use</x:v>
      </x:c>
      <x:c r="J4847" s="31" t="str">
        <x:v>15 Minutes</x:v>
      </x:c>
      <x:c r="K4847" s="32" t="str">
        <x:v>02-21-2023 15:00:00</x:v>
      </x:c>
      <x:c r="M4847" s="53" t="str">
        <x:v>3342554.7000000000000000</x:v>
      </x:c>
      <x:c r="N4847" s="33" t="str">
        <x:v/>
      </x:c>
    </x:row>
    <x:row r="4848">
      <x:c r="B4848" s="5" t="str">
        <x:v>2844052530381275458</x:v>
      </x:c>
      <x:c r="C4848" s="44" t="str">
        <x:v>68524122</x:v>
      </x:c>
      <x:c r="F4848" s="45" t="str">
        <x:v>214-ELE01</x:v>
      </x:c>
      <x:c r="H4848" s="9" t="str">
        <x:v>CEAS.Submeter_EA_208</x:v>
      </x:c>
      <x:c r="I4848" s="49" t="str">
        <x:v>Use</x:v>
      </x:c>
      <x:c r="J4848" s="31" t="str">
        <x:v>15 Minutes</x:v>
      </x:c>
      <x:c r="K4848" s="32" t="str">
        <x:v>02-21-2023 15:15:00</x:v>
      </x:c>
      <x:c r="M4848" s="53" t="str">
        <x:v>3342558.6500000000000000</x:v>
      </x:c>
      <x:c r="N4848" s="33" t="str">
        <x:v/>
      </x:c>
    </x:row>
    <x:row r="4849">
      <x:c r="B4849" s="5" t="str">
        <x:v>11043956568217190438</x:v>
      </x:c>
      <x:c r="C4849" s="44" t="str">
        <x:v>68524126</x:v>
      </x:c>
      <x:c r="F4849" s="45" t="str">
        <x:v>214-ELE01</x:v>
      </x:c>
      <x:c r="H4849" s="9" t="str">
        <x:v>CEAS.Submeter_EA_208</x:v>
      </x:c>
      <x:c r="I4849" s="49" t="str">
        <x:v>Use</x:v>
      </x:c>
      <x:c r="J4849" s="31" t="str">
        <x:v>15 Minutes</x:v>
      </x:c>
      <x:c r="K4849" s="32" t="str">
        <x:v>02-21-2023 15:30:00</x:v>
      </x:c>
      <x:c r="M4849" s="53" t="str">
        <x:v>3342562.6500000000000000</x:v>
      </x:c>
      <x:c r="N4849" s="33" t="str">
        <x:v/>
      </x:c>
    </x:row>
    <x:row r="4850">
      <x:c r="B4850" s="5" t="str">
        <x:v>6729917871698582613</x:v>
      </x:c>
      <x:c r="C4850" s="44" t="str">
        <x:v>68524130</x:v>
      </x:c>
      <x:c r="F4850" s="45" t="str">
        <x:v>214-ELE01</x:v>
      </x:c>
      <x:c r="H4850" s="9" t="str">
        <x:v>CEAS.Submeter_EA_208</x:v>
      </x:c>
      <x:c r="I4850" s="49" t="str">
        <x:v>Use</x:v>
      </x:c>
      <x:c r="J4850" s="31" t="str">
        <x:v>15 Minutes</x:v>
      </x:c>
      <x:c r="K4850" s="32" t="str">
        <x:v>02-21-2023 15:45:00</x:v>
      </x:c>
      <x:c r="M4850" s="53" t="str">
        <x:v>3342566.7000000000000000</x:v>
      </x:c>
      <x:c r="N4850" s="33" t="str">
        <x:v/>
      </x:c>
    </x:row>
    <x:row r="4851">
      <x:c r="B4851" s="5" t="str">
        <x:v>8212786842988502910</x:v>
      </x:c>
      <x:c r="C4851" s="44" t="str">
        <x:v>68524134</x:v>
      </x:c>
      <x:c r="F4851" s="45" t="str">
        <x:v>214-ELE01</x:v>
      </x:c>
      <x:c r="H4851" s="9" t="str">
        <x:v>CEAS.Submeter_EA_208</x:v>
      </x:c>
      <x:c r="I4851" s="49" t="str">
        <x:v>Use</x:v>
      </x:c>
      <x:c r="J4851" s="31" t="str">
        <x:v>15 Minutes</x:v>
      </x:c>
      <x:c r="K4851" s="32" t="str">
        <x:v>02-21-2023 16:00:00</x:v>
      </x:c>
      <x:c r="M4851" s="53" t="str">
        <x:v>3342570.8700000000000000</x:v>
      </x:c>
      <x:c r="N4851" s="33" t="str">
        <x:v/>
      </x:c>
    </x:row>
    <x:row r="4852">
      <x:c r="B4852" s="5" t="str">
        <x:v>14192616555910271182</x:v>
      </x:c>
      <x:c r="C4852" s="44" t="str">
        <x:v>68524138</x:v>
      </x:c>
      <x:c r="F4852" s="45" t="str">
        <x:v>214-ELE01</x:v>
      </x:c>
      <x:c r="H4852" s="9" t="str">
        <x:v>CEAS.Submeter_EA_208</x:v>
      </x:c>
      <x:c r="I4852" s="49" t="str">
        <x:v>Use</x:v>
      </x:c>
      <x:c r="J4852" s="31" t="str">
        <x:v>15 Minutes</x:v>
      </x:c>
      <x:c r="K4852" s="32" t="str">
        <x:v>02-21-2023 16:15:00</x:v>
      </x:c>
      <x:c r="M4852" s="53" t="str">
        <x:v>3342575.1500000000000000</x:v>
      </x:c>
      <x:c r="N4852" s="33" t="str">
        <x:v/>
      </x:c>
    </x:row>
    <x:row r="4853">
      <x:c r="B4853" s="5" t="str">
        <x:v>4040572367500944451</x:v>
      </x:c>
      <x:c r="C4853" s="44" t="str">
        <x:v>68524142</x:v>
      </x:c>
      <x:c r="F4853" s="45" t="str">
        <x:v>214-ELE01</x:v>
      </x:c>
      <x:c r="H4853" s="9" t="str">
        <x:v>CEAS.Submeter_EA_208</x:v>
      </x:c>
      <x:c r="I4853" s="49" t="str">
        <x:v>Use</x:v>
      </x:c>
      <x:c r="J4853" s="31" t="str">
        <x:v>15 Minutes</x:v>
      </x:c>
      <x:c r="K4853" s="32" t="str">
        <x:v>02-21-2023 16:30:00</x:v>
      </x:c>
      <x:c r="M4853" s="53" t="str">
        <x:v>3342579.5800000000000000</x:v>
      </x:c>
      <x:c r="N4853" s="33" t="str">
        <x:v/>
      </x:c>
    </x:row>
    <x:row r="4854">
      <x:c r="B4854" s="5" t="str">
        <x:v>10921742659666882035</x:v>
      </x:c>
      <x:c r="C4854" s="44" t="str">
        <x:v>68524146</x:v>
      </x:c>
      <x:c r="F4854" s="45" t="str">
        <x:v>214-ELE01</x:v>
      </x:c>
      <x:c r="H4854" s="9" t="str">
        <x:v>CEAS.Submeter_EA_208</x:v>
      </x:c>
      <x:c r="I4854" s="49" t="str">
        <x:v>Use</x:v>
      </x:c>
      <x:c r="J4854" s="31" t="str">
        <x:v>15 Minutes</x:v>
      </x:c>
      <x:c r="K4854" s="32" t="str">
        <x:v>02-21-2023 16:45:00</x:v>
      </x:c>
      <x:c r="M4854" s="53" t="str">
        <x:v>3342583.9500000000000000</x:v>
      </x:c>
      <x:c r="N4854" s="33" t="str">
        <x:v/>
      </x:c>
    </x:row>
    <x:row r="4855">
      <x:c r="B4855" s="5" t="str">
        <x:v>13134302155702680622</x:v>
      </x:c>
      <x:c r="C4855" s="44" t="str">
        <x:v>68524150</x:v>
      </x:c>
      <x:c r="F4855" s="45" t="str">
        <x:v>214-ELE01</x:v>
      </x:c>
      <x:c r="H4855" s="9" t="str">
        <x:v>CEAS.Submeter_EA_208</x:v>
      </x:c>
      <x:c r="I4855" s="49" t="str">
        <x:v>Use</x:v>
      </x:c>
      <x:c r="J4855" s="31" t="str">
        <x:v>15 Minutes</x:v>
      </x:c>
      <x:c r="K4855" s="32" t="str">
        <x:v>02-21-2023 17:00:00</x:v>
      </x:c>
      <x:c r="M4855" s="53" t="str">
        <x:v>3342588.2300000000000000</x:v>
      </x:c>
      <x:c r="N4855" s="33" t="str">
        <x:v/>
      </x:c>
    </x:row>
    <x:row r="4856">
      <x:c r="B4856" s="5" t="str">
        <x:v>17703709039397440724</x:v>
      </x:c>
      <x:c r="C4856" s="44" t="str">
        <x:v>68524154</x:v>
      </x:c>
      <x:c r="F4856" s="45" t="str">
        <x:v>214-ELE01</x:v>
      </x:c>
      <x:c r="H4856" s="9" t="str">
        <x:v>CEAS.Submeter_EA_208</x:v>
      </x:c>
      <x:c r="I4856" s="49" t="str">
        <x:v>Use</x:v>
      </x:c>
      <x:c r="J4856" s="31" t="str">
        <x:v>15 Minutes</x:v>
      </x:c>
      <x:c r="K4856" s="32" t="str">
        <x:v>02-21-2023 17:15:00</x:v>
      </x:c>
      <x:c r="M4856" s="53" t="str">
        <x:v>3342592.0400000000000000</x:v>
      </x:c>
      <x:c r="N4856" s="33" t="str">
        <x:v/>
      </x:c>
    </x:row>
    <x:row r="4857">
      <x:c r="B4857" s="5" t="str">
        <x:v>13363541240612228615</x:v>
      </x:c>
      <x:c r="C4857" s="44" t="str">
        <x:v>68524158</x:v>
      </x:c>
      <x:c r="F4857" s="45" t="str">
        <x:v>214-ELE01</x:v>
      </x:c>
      <x:c r="H4857" s="9" t="str">
        <x:v>CEAS.Submeter_EA_208</x:v>
      </x:c>
      <x:c r="I4857" s="49" t="str">
        <x:v>Use</x:v>
      </x:c>
      <x:c r="J4857" s="31" t="str">
        <x:v>15 Minutes</x:v>
      </x:c>
      <x:c r="K4857" s="32" t="str">
        <x:v>02-21-2023 17:30:00</x:v>
      </x:c>
      <x:c r="M4857" s="53" t="str">
        <x:v>3342595.6500000000000000</x:v>
      </x:c>
      <x:c r="N4857" s="33" t="str">
        <x:v/>
      </x:c>
    </x:row>
    <x:row r="4858">
      <x:c r="B4858" s="5" t="str">
        <x:v>2071749532959969578</x:v>
      </x:c>
      <x:c r="C4858" s="44" t="str">
        <x:v>68524162</x:v>
      </x:c>
      <x:c r="F4858" s="45" t="str">
        <x:v>214-ELE01</x:v>
      </x:c>
      <x:c r="H4858" s="9" t="str">
        <x:v>CEAS.Submeter_EA_208</x:v>
      </x:c>
      <x:c r="I4858" s="49" t="str">
        <x:v>Use</x:v>
      </x:c>
      <x:c r="J4858" s="31" t="str">
        <x:v>15 Minutes</x:v>
      </x:c>
      <x:c r="K4858" s="32" t="str">
        <x:v>02-21-2023 17:45:00</x:v>
      </x:c>
      <x:c r="M4858" s="53" t="str">
        <x:v>3342599.3800000000000000</x:v>
      </x:c>
      <x:c r="N4858" s="33" t="str">
        <x:v/>
      </x:c>
    </x:row>
    <x:row r="4859">
      <x:c r="B4859" s="5" t="str">
        <x:v>1269720185110208937</x:v>
      </x:c>
      <x:c r="C4859" s="44" t="str">
        <x:v>68524166</x:v>
      </x:c>
      <x:c r="F4859" s="45" t="str">
        <x:v>214-ELE01</x:v>
      </x:c>
      <x:c r="H4859" s="9" t="str">
        <x:v>CEAS.Submeter_EA_208</x:v>
      </x:c>
      <x:c r="I4859" s="49" t="str">
        <x:v>Use</x:v>
      </x:c>
      <x:c r="J4859" s="31" t="str">
        <x:v>15 Minutes</x:v>
      </x:c>
      <x:c r="K4859" s="32" t="str">
        <x:v>02-21-2023 18:00:00</x:v>
      </x:c>
      <x:c r="M4859" s="53" t="str">
        <x:v>3342602.8700000000000000</x:v>
      </x:c>
      <x:c r="N4859" s="33" t="str">
        <x:v/>
      </x:c>
    </x:row>
    <x:row r="4860">
      <x:c r="B4860" s="5" t="str">
        <x:v>13090662153829975246</x:v>
      </x:c>
      <x:c r="C4860" s="44" t="str">
        <x:v>68524170</x:v>
      </x:c>
      <x:c r="F4860" s="45" t="str">
        <x:v>214-ELE01</x:v>
      </x:c>
      <x:c r="H4860" s="9" t="str">
        <x:v>CEAS.Submeter_EA_208</x:v>
      </x:c>
      <x:c r="I4860" s="49" t="str">
        <x:v>Use</x:v>
      </x:c>
      <x:c r="J4860" s="31" t="str">
        <x:v>15 Minutes</x:v>
      </x:c>
      <x:c r="K4860" s="32" t="str">
        <x:v>02-21-2023 18:15:00</x:v>
      </x:c>
      <x:c r="M4860" s="53" t="str">
        <x:v>3342606.3600000000000000</x:v>
      </x:c>
      <x:c r="N4860" s="33" t="str">
        <x:v/>
      </x:c>
    </x:row>
    <x:row r="4861">
      <x:c r="B4861" s="5" t="str">
        <x:v>13847285672688075222</x:v>
      </x:c>
      <x:c r="C4861" s="44" t="str">
        <x:v>68524174</x:v>
      </x:c>
      <x:c r="F4861" s="45" t="str">
        <x:v>214-ELE01</x:v>
      </x:c>
      <x:c r="H4861" s="9" t="str">
        <x:v>CEAS.Submeter_EA_208</x:v>
      </x:c>
      <x:c r="I4861" s="49" t="str">
        <x:v>Use</x:v>
      </x:c>
      <x:c r="J4861" s="31" t="str">
        <x:v>15 Minutes</x:v>
      </x:c>
      <x:c r="K4861" s="32" t="str">
        <x:v>02-21-2023 18:30:00</x:v>
      </x:c>
      <x:c r="M4861" s="53" t="str">
        <x:v>3342609.9200000000000000</x:v>
      </x:c>
      <x:c r="N4861" s="33" t="str">
        <x:v/>
      </x:c>
    </x:row>
    <x:row r="4862">
      <x:c r="B4862" s="5" t="str">
        <x:v>1872141569023682218</x:v>
      </x:c>
      <x:c r="C4862" s="44" t="str">
        <x:v>68524178</x:v>
      </x:c>
      <x:c r="F4862" s="45" t="str">
        <x:v>214-ELE01</x:v>
      </x:c>
      <x:c r="H4862" s="9" t="str">
        <x:v>CEAS.Submeter_EA_208</x:v>
      </x:c>
      <x:c r="I4862" s="49" t="str">
        <x:v>Use</x:v>
      </x:c>
      <x:c r="J4862" s="31" t="str">
        <x:v>15 Minutes</x:v>
      </x:c>
      <x:c r="K4862" s="32" t="str">
        <x:v>02-21-2023 18:45:00</x:v>
      </x:c>
      <x:c r="M4862" s="53" t="str">
        <x:v>3342613.4200000000000000</x:v>
      </x:c>
      <x:c r="N4862" s="33" t="str">
        <x:v/>
      </x:c>
    </x:row>
    <x:row r="4863">
      <x:c r="B4863" s="5" t="str">
        <x:v>17447775195765333610</x:v>
      </x:c>
      <x:c r="C4863" s="44" t="str">
        <x:v>68524182</x:v>
      </x:c>
      <x:c r="F4863" s="45" t="str">
        <x:v>214-ELE01</x:v>
      </x:c>
      <x:c r="H4863" s="9" t="str">
        <x:v>CEAS.Submeter_EA_208</x:v>
      </x:c>
      <x:c r="I4863" s="49" t="str">
        <x:v>Use</x:v>
      </x:c>
      <x:c r="J4863" s="31" t="str">
        <x:v>15 Minutes</x:v>
      </x:c>
      <x:c r="K4863" s="32" t="str">
        <x:v>02-21-2023 19:00:00</x:v>
      </x:c>
      <x:c r="M4863" s="53" t="str">
        <x:v>3342617.3000000000000000</x:v>
      </x:c>
      <x:c r="N4863" s="33" t="str">
        <x:v/>
      </x:c>
    </x:row>
    <x:row r="4864">
      <x:c r="B4864" s="5" t="str">
        <x:v>17351192476797619982</x:v>
      </x:c>
      <x:c r="C4864" s="44" t="str">
        <x:v>68524186</x:v>
      </x:c>
      <x:c r="F4864" s="45" t="str">
        <x:v>214-ELE01</x:v>
      </x:c>
      <x:c r="H4864" s="9" t="str">
        <x:v>CEAS.Submeter_EA_208</x:v>
      </x:c>
      <x:c r="I4864" s="49" t="str">
        <x:v>Use</x:v>
      </x:c>
      <x:c r="J4864" s="31" t="str">
        <x:v>15 Minutes</x:v>
      </x:c>
      <x:c r="K4864" s="32" t="str">
        <x:v>02-21-2023 19:15:00</x:v>
      </x:c>
      <x:c r="M4864" s="53" t="str">
        <x:v>3342621.3500000000000000</x:v>
      </x:c>
      <x:c r="N4864" s="33" t="str">
        <x:v/>
      </x:c>
    </x:row>
    <x:row r="4865">
      <x:c r="B4865" s="5" t="str">
        <x:v>11003534461089090271</x:v>
      </x:c>
      <x:c r="C4865" s="44" t="str">
        <x:v>68524190</x:v>
      </x:c>
      <x:c r="F4865" s="45" t="str">
        <x:v>214-ELE01</x:v>
      </x:c>
      <x:c r="H4865" s="9" t="str">
        <x:v>CEAS.Submeter_EA_208</x:v>
      </x:c>
      <x:c r="I4865" s="49" t="str">
        <x:v>Use</x:v>
      </x:c>
      <x:c r="J4865" s="31" t="str">
        <x:v>15 Minutes</x:v>
      </x:c>
      <x:c r="K4865" s="32" t="str">
        <x:v>02-21-2023 19:30:00</x:v>
      </x:c>
      <x:c r="M4865" s="53" t="str">
        <x:v>3342625.1600000000000000</x:v>
      </x:c>
      <x:c r="N4865" s="33" t="str">
        <x:v/>
      </x:c>
    </x:row>
    <x:row r="4866">
      <x:c r="B4866" s="5" t="str">
        <x:v>11187735616392022620</x:v>
      </x:c>
      <x:c r="C4866" s="44" t="str">
        <x:v>68524194</x:v>
      </x:c>
      <x:c r="F4866" s="45" t="str">
        <x:v>214-ELE01</x:v>
      </x:c>
      <x:c r="H4866" s="9" t="str">
        <x:v>CEAS.Submeter_EA_208</x:v>
      </x:c>
      <x:c r="I4866" s="49" t="str">
        <x:v>Use</x:v>
      </x:c>
      <x:c r="J4866" s="31" t="str">
        <x:v>15 Minutes</x:v>
      </x:c>
      <x:c r="K4866" s="32" t="str">
        <x:v>02-21-2023 19:45:00</x:v>
      </x:c>
      <x:c r="M4866" s="53" t="str">
        <x:v>3342628.5000000000000000</x:v>
      </x:c>
      <x:c r="N4866" s="33" t="str">
        <x:v/>
      </x:c>
    </x:row>
    <x:row r="4867">
      <x:c r="B4867" s="5" t="str">
        <x:v>2159909964145355002</x:v>
      </x:c>
      <x:c r="C4867" s="44" t="str">
        <x:v>68524198</x:v>
      </x:c>
      <x:c r="F4867" s="45" t="str">
        <x:v>214-ELE01</x:v>
      </x:c>
      <x:c r="H4867" s="9" t="str">
        <x:v>CEAS.Submeter_EA_208</x:v>
      </x:c>
      <x:c r="I4867" s="49" t="str">
        <x:v>Use</x:v>
      </x:c>
      <x:c r="J4867" s="31" t="str">
        <x:v>15 Minutes</x:v>
      </x:c>
      <x:c r="K4867" s="32" t="str">
        <x:v>02-21-2023 20:00:00</x:v>
      </x:c>
      <x:c r="M4867" s="53" t="str">
        <x:v>3342631.8800000000000000</x:v>
      </x:c>
      <x:c r="N4867" s="33" t="str">
        <x:v/>
      </x:c>
    </x:row>
    <x:row r="4868">
      <x:c r="B4868" s="5" t="str">
        <x:v>9867626673842600751</x:v>
      </x:c>
      <x:c r="C4868" s="44" t="str">
        <x:v>68524202</x:v>
      </x:c>
      <x:c r="F4868" s="45" t="str">
        <x:v>214-ELE01</x:v>
      </x:c>
      <x:c r="H4868" s="9" t="str">
        <x:v>CEAS.Submeter_EA_208</x:v>
      </x:c>
      <x:c r="I4868" s="49" t="str">
        <x:v>Use</x:v>
      </x:c>
      <x:c r="J4868" s="31" t="str">
        <x:v>15 Minutes</x:v>
      </x:c>
      <x:c r="K4868" s="32" t="str">
        <x:v>02-21-2023 20:15:00</x:v>
      </x:c>
      <x:c r="M4868" s="53" t="str">
        <x:v>3342635.2100000000000000</x:v>
      </x:c>
      <x:c r="N4868" s="33" t="str">
        <x:v/>
      </x:c>
    </x:row>
    <x:row r="4869">
      <x:c r="B4869" s="5" t="str">
        <x:v>4077298896547887870</x:v>
      </x:c>
      <x:c r="C4869" s="44" t="str">
        <x:v>68524206</x:v>
      </x:c>
      <x:c r="F4869" s="45" t="str">
        <x:v>214-ELE01</x:v>
      </x:c>
      <x:c r="H4869" s="9" t="str">
        <x:v>CEAS.Submeter_EA_208</x:v>
      </x:c>
      <x:c r="I4869" s="49" t="str">
        <x:v>Use</x:v>
      </x:c>
      <x:c r="J4869" s="31" t="str">
        <x:v>15 Minutes</x:v>
      </x:c>
      <x:c r="K4869" s="32" t="str">
        <x:v>02-21-2023 20:30:00</x:v>
      </x:c>
      <x:c r="M4869" s="53" t="str">
        <x:v>3342638.6400000000000000</x:v>
      </x:c>
      <x:c r="N4869" s="33" t="str">
        <x:v/>
      </x:c>
    </x:row>
    <x:row r="4870">
      <x:c r="B4870" s="5" t="str">
        <x:v>5927256948704193258</x:v>
      </x:c>
      <x:c r="C4870" s="44" t="str">
        <x:v>68524210</x:v>
      </x:c>
      <x:c r="F4870" s="45" t="str">
        <x:v>214-ELE01</x:v>
      </x:c>
      <x:c r="H4870" s="9" t="str">
        <x:v>CEAS.Submeter_EA_208</x:v>
      </x:c>
      <x:c r="I4870" s="49" t="str">
        <x:v>Use</x:v>
      </x:c>
      <x:c r="J4870" s="31" t="str">
        <x:v>15 Minutes</x:v>
      </x:c>
      <x:c r="K4870" s="32" t="str">
        <x:v>02-21-2023 20:45:00</x:v>
      </x:c>
      <x:c r="M4870" s="53" t="str">
        <x:v>3342642.1100000000000000</x:v>
      </x:c>
      <x:c r="N4870" s="33" t="str">
        <x:v/>
      </x:c>
    </x:row>
    <x:row r="4871">
      <x:c r="B4871" s="5" t="str">
        <x:v>849680223838034644</x:v>
      </x:c>
      <x:c r="C4871" s="44" t="str">
        <x:v>68524214</x:v>
      </x:c>
      <x:c r="F4871" s="45" t="str">
        <x:v>214-ELE01</x:v>
      </x:c>
      <x:c r="H4871" s="9" t="str">
        <x:v>CEAS.Submeter_EA_208</x:v>
      </x:c>
      <x:c r="I4871" s="49" t="str">
        <x:v>Use</x:v>
      </x:c>
      <x:c r="J4871" s="31" t="str">
        <x:v>15 Minutes</x:v>
      </x:c>
      <x:c r="K4871" s="32" t="str">
        <x:v>02-21-2023 21:00:00</x:v>
      </x:c>
      <x:c r="M4871" s="53" t="str">
        <x:v>3342645.5400000000000000</x:v>
      </x:c>
      <x:c r="N4871" s="33" t="str">
        <x:v/>
      </x:c>
    </x:row>
    <x:row r="4872">
      <x:c r="B4872" s="5" t="str">
        <x:v>1609316553049177781</x:v>
      </x:c>
      <x:c r="C4872" s="44" t="str">
        <x:v>68524218</x:v>
      </x:c>
      <x:c r="F4872" s="45" t="str">
        <x:v>214-ELE01</x:v>
      </x:c>
      <x:c r="H4872" s="9" t="str">
        <x:v>CEAS.Submeter_EA_208</x:v>
      </x:c>
      <x:c r="I4872" s="49" t="str">
        <x:v>Use</x:v>
      </x:c>
      <x:c r="J4872" s="31" t="str">
        <x:v>15 Minutes</x:v>
      </x:c>
      <x:c r="K4872" s="32" t="str">
        <x:v>02-21-2023 21:15:00</x:v>
      </x:c>
      <x:c r="M4872" s="53" t="str">
        <x:v>3342649.1300000000000000</x:v>
      </x:c>
      <x:c r="N4872" s="33" t="str">
        <x:v/>
      </x:c>
    </x:row>
    <x:row r="4873">
      <x:c r="B4873" s="5" t="str">
        <x:v>12728781496804029871</x:v>
      </x:c>
      <x:c r="C4873" s="44" t="str">
        <x:v>68524222</x:v>
      </x:c>
      <x:c r="F4873" s="45" t="str">
        <x:v>214-ELE01</x:v>
      </x:c>
      <x:c r="H4873" s="9" t="str">
        <x:v>CEAS.Submeter_EA_208</x:v>
      </x:c>
      <x:c r="I4873" s="49" t="str">
        <x:v>Use</x:v>
      </x:c>
      <x:c r="J4873" s="31" t="str">
        <x:v>15 Minutes</x:v>
      </x:c>
      <x:c r="K4873" s="32" t="str">
        <x:v>02-21-2023 21:30:00</x:v>
      </x:c>
      <x:c r="M4873" s="53" t="str">
        <x:v>3342652.6600000000000000</x:v>
      </x:c>
      <x:c r="N4873" s="33" t="str">
        <x:v/>
      </x:c>
    </x:row>
    <x:row r="4874">
      <x:c r="B4874" s="5" t="str">
        <x:v>16546492616601160259</x:v>
      </x:c>
      <x:c r="C4874" s="44" t="str">
        <x:v>68524226</x:v>
      </x:c>
      <x:c r="F4874" s="45" t="str">
        <x:v>214-ELE01</x:v>
      </x:c>
      <x:c r="H4874" s="9" t="str">
        <x:v>CEAS.Submeter_EA_208</x:v>
      </x:c>
      <x:c r="I4874" s="49" t="str">
        <x:v>Use</x:v>
      </x:c>
      <x:c r="J4874" s="31" t="str">
        <x:v>15 Minutes</x:v>
      </x:c>
      <x:c r="K4874" s="32" t="str">
        <x:v>02-21-2023 21:45:00</x:v>
      </x:c>
      <x:c r="M4874" s="53" t="str">
        <x:v>3342656.2200000000000000</x:v>
      </x:c>
      <x:c r="N4874" s="33" t="str">
        <x:v/>
      </x:c>
    </x:row>
    <x:row r="4875">
      <x:c r="B4875" s="5" t="str">
        <x:v>6044403419423533</x:v>
      </x:c>
      <x:c r="C4875" s="44" t="str">
        <x:v>68524230</x:v>
      </x:c>
      <x:c r="F4875" s="45" t="str">
        <x:v>214-ELE01</x:v>
      </x:c>
      <x:c r="H4875" s="9" t="str">
        <x:v>CEAS.Submeter_EA_208</x:v>
      </x:c>
      <x:c r="I4875" s="49" t="str">
        <x:v>Use</x:v>
      </x:c>
      <x:c r="J4875" s="31" t="str">
        <x:v>15 Minutes</x:v>
      </x:c>
      <x:c r="K4875" s="32" t="str">
        <x:v>02-21-2023 22:00:00</x:v>
      </x:c>
      <x:c r="M4875" s="53" t="str">
        <x:v>3342659.5900000000000000</x:v>
      </x:c>
      <x:c r="N4875" s="33" t="str">
        <x:v/>
      </x:c>
    </x:row>
    <x:row r="4876">
      <x:c r="B4876" s="5" t="str">
        <x:v>1530497871167809658</x:v>
      </x:c>
      <x:c r="C4876" s="44" t="str">
        <x:v>68524234</x:v>
      </x:c>
      <x:c r="F4876" s="45" t="str">
        <x:v>214-ELE01</x:v>
      </x:c>
      <x:c r="H4876" s="9" t="str">
        <x:v>CEAS.Submeter_EA_208</x:v>
      </x:c>
      <x:c r="I4876" s="49" t="str">
        <x:v>Use</x:v>
      </x:c>
      <x:c r="J4876" s="31" t="str">
        <x:v>15 Minutes</x:v>
      </x:c>
      <x:c r="K4876" s="32" t="str">
        <x:v>02-21-2023 22:15:00</x:v>
      </x:c>
      <x:c r="M4876" s="53" t="str">
        <x:v>3342662.9800000000000000</x:v>
      </x:c>
      <x:c r="N4876" s="33" t="str">
        <x:v/>
      </x:c>
    </x:row>
    <x:row r="4877">
      <x:c r="B4877" s="5" t="str">
        <x:v>6078386188087093380</x:v>
      </x:c>
      <x:c r="C4877" s="44" t="str">
        <x:v>68524238</x:v>
      </x:c>
      <x:c r="F4877" s="45" t="str">
        <x:v>214-ELE01</x:v>
      </x:c>
      <x:c r="H4877" s="9" t="str">
        <x:v>CEAS.Submeter_EA_208</x:v>
      </x:c>
      <x:c r="I4877" s="49" t="str">
        <x:v>Use</x:v>
      </x:c>
      <x:c r="J4877" s="31" t="str">
        <x:v>15 Minutes</x:v>
      </x:c>
      <x:c r="K4877" s="32" t="str">
        <x:v>02-21-2023 22:30:00</x:v>
      </x:c>
      <x:c r="M4877" s="53" t="str">
        <x:v>3342666.3700000000000000</x:v>
      </x:c>
      <x:c r="N4877" s="33" t="str">
        <x:v/>
      </x:c>
    </x:row>
    <x:row r="4878">
      <x:c r="B4878" s="5" t="str">
        <x:v>16735336434350824839</x:v>
      </x:c>
      <x:c r="C4878" s="44" t="str">
        <x:v>68524242</x:v>
      </x:c>
      <x:c r="F4878" s="45" t="str">
        <x:v>214-ELE01</x:v>
      </x:c>
      <x:c r="H4878" s="9" t="str">
        <x:v>CEAS.Submeter_EA_208</x:v>
      </x:c>
      <x:c r="I4878" s="49" t="str">
        <x:v>Use</x:v>
      </x:c>
      <x:c r="J4878" s="31" t="str">
        <x:v>15 Minutes</x:v>
      </x:c>
      <x:c r="K4878" s="32" t="str">
        <x:v>02-21-2023 22:45:00</x:v>
      </x:c>
      <x:c r="M4878" s="53" t="str">
        <x:v>3342669.8100000000000000</x:v>
      </x:c>
      <x:c r="N4878" s="33" t="str">
        <x:v/>
      </x:c>
    </x:row>
    <x:row r="4879">
      <x:c r="B4879" s="5" t="str">
        <x:v>6203120580237139436</x:v>
      </x:c>
      <x:c r="C4879" s="44" t="str">
        <x:v>68524246</x:v>
      </x:c>
      <x:c r="F4879" s="45" t="str">
        <x:v>214-ELE01</x:v>
      </x:c>
      <x:c r="H4879" s="9" t="str">
        <x:v>CEAS.Submeter_EA_208</x:v>
      </x:c>
      <x:c r="I4879" s="49" t="str">
        <x:v>Use</x:v>
      </x:c>
      <x:c r="J4879" s="31" t="str">
        <x:v>15 Minutes</x:v>
      </x:c>
      <x:c r="K4879" s="32" t="str">
        <x:v>02-21-2023 23:00:00</x:v>
      </x:c>
      <x:c r="M4879" s="53" t="str">
        <x:v>3342673.1400000000000000</x:v>
      </x:c>
      <x:c r="N4879" s="33" t="str">
        <x:v/>
      </x:c>
    </x:row>
    <x:row r="4880">
      <x:c r="B4880" s="5" t="str">
        <x:v>15115632573717458092</x:v>
      </x:c>
      <x:c r="C4880" s="44" t="str">
        <x:v>68524250</x:v>
      </x:c>
      <x:c r="F4880" s="45" t="str">
        <x:v>214-ELE01</x:v>
      </x:c>
      <x:c r="H4880" s="9" t="str">
        <x:v>CEAS.Submeter_EA_208</x:v>
      </x:c>
      <x:c r="I4880" s="49" t="str">
        <x:v>Use</x:v>
      </x:c>
      <x:c r="J4880" s="31" t="str">
        <x:v>15 Minutes</x:v>
      </x:c>
      <x:c r="K4880" s="32" t="str">
        <x:v>02-21-2023 23:15:00</x:v>
      </x:c>
      <x:c r="M4880" s="53" t="str">
        <x:v>3342676.5000000000000000</x:v>
      </x:c>
      <x:c r="N4880" s="33" t="str">
        <x:v/>
      </x:c>
    </x:row>
    <x:row r="4881">
      <x:c r="B4881" s="5" t="str">
        <x:v>11952577872027894107</x:v>
      </x:c>
      <x:c r="C4881" s="44" t="str">
        <x:v>68524254</x:v>
      </x:c>
      <x:c r="F4881" s="45" t="str">
        <x:v>214-ELE01</x:v>
      </x:c>
      <x:c r="H4881" s="9" t="str">
        <x:v>CEAS.Submeter_EA_208</x:v>
      </x:c>
      <x:c r="I4881" s="49" t="str">
        <x:v>Use</x:v>
      </x:c>
      <x:c r="J4881" s="31" t="str">
        <x:v>15 Minutes</x:v>
      </x:c>
      <x:c r="K4881" s="32" t="str">
        <x:v>02-21-2023 23:30:00</x:v>
      </x:c>
      <x:c r="M4881" s="53" t="str">
        <x:v>3342679.7100000000000000</x:v>
      </x:c>
      <x:c r="N4881" s="33" t="str">
        <x:v/>
      </x:c>
    </x:row>
    <x:row r="4882">
      <x:c r="B4882" s="5" t="str">
        <x:v>14065587888324104294</x:v>
      </x:c>
      <x:c r="C4882" s="44" t="str">
        <x:v>68524258</x:v>
      </x:c>
      <x:c r="F4882" s="45" t="str">
        <x:v>214-ELE01</x:v>
      </x:c>
      <x:c r="H4882" s="9" t="str">
        <x:v>CEAS.Submeter_EA_208</x:v>
      </x:c>
      <x:c r="I4882" s="49" t="str">
        <x:v>Use</x:v>
      </x:c>
      <x:c r="J4882" s="31" t="str">
        <x:v>15 Minutes</x:v>
      </x:c>
      <x:c r="K4882" s="32" t="str">
        <x:v>02-21-2023 23:45:00</x:v>
      </x:c>
      <x:c r="M4882" s="53" t="str">
        <x:v>3342682.9000000000000000</x:v>
      </x:c>
      <x:c r="N4882" s="33" t="str">
        <x:v/>
      </x:c>
    </x:row>
    <x:row r="4883">
      <x:c r="B4883" s="5" t="str">
        <x:v>10697194657003256765</x:v>
      </x:c>
      <x:c r="C4883" s="44" t="str">
        <x:v>68524262</x:v>
      </x:c>
      <x:c r="F4883" s="45" t="str">
        <x:v>214-ELE01</x:v>
      </x:c>
      <x:c r="H4883" s="9" t="str">
        <x:v>CEAS.Submeter_EA_208</x:v>
      </x:c>
      <x:c r="I4883" s="49" t="str">
        <x:v>Use</x:v>
      </x:c>
      <x:c r="J4883" s="31" t="str">
        <x:v>15 Minutes</x:v>
      </x:c>
      <x:c r="K4883" s="32" t="str">
        <x:v>02-22-2023 00:00:00</x:v>
      </x:c>
      <x:c r="M4883" s="53" t="str">
        <x:v>3342686.2000000000000000</x:v>
      </x:c>
      <x:c r="N4883" s="33" t="str">
        <x:v/>
      </x:c>
    </x:row>
    <x:row r="4884">
      <x:c r="B4884" s="5" t="str">
        <x:v>16959317282964865402</x:v>
      </x:c>
      <x:c r="C4884" s="44" t="str">
        <x:v>68524266</x:v>
      </x:c>
      <x:c r="F4884" s="45" t="str">
        <x:v>214-ELE01</x:v>
      </x:c>
      <x:c r="H4884" s="9" t="str">
        <x:v>CEAS.Submeter_EA_208</x:v>
      </x:c>
      <x:c r="I4884" s="49" t="str">
        <x:v>Use</x:v>
      </x:c>
      <x:c r="J4884" s="31" t="str">
        <x:v>15 Minutes</x:v>
      </x:c>
      <x:c r="K4884" s="32" t="str">
        <x:v>02-22-2023 00:15:00</x:v>
      </x:c>
      <x:c r="M4884" s="53" t="str">
        <x:v>3342689.3700000000000000</x:v>
      </x:c>
      <x:c r="N4884" s="33" t="str">
        <x:v/>
      </x:c>
    </x:row>
    <x:row r="4885">
      <x:c r="B4885" s="5" t="str">
        <x:v>16631022557003876471</x:v>
      </x:c>
      <x:c r="C4885" s="44" t="str">
        <x:v>68524270</x:v>
      </x:c>
      <x:c r="F4885" s="45" t="str">
        <x:v>214-ELE01</x:v>
      </x:c>
      <x:c r="H4885" s="9" t="str">
        <x:v>CEAS.Submeter_EA_208</x:v>
      </x:c>
      <x:c r="I4885" s="49" t="str">
        <x:v>Use</x:v>
      </x:c>
      <x:c r="J4885" s="31" t="str">
        <x:v>15 Minutes</x:v>
      </x:c>
      <x:c r="K4885" s="32" t="str">
        <x:v>02-22-2023 00:30:00</x:v>
      </x:c>
      <x:c r="M4885" s="53" t="str">
        <x:v>3342692.5400000000000000</x:v>
      </x:c>
      <x:c r="N4885" s="33" t="str">
        <x:v/>
      </x:c>
    </x:row>
    <x:row r="4886">
      <x:c r="B4886" s="5" t="str">
        <x:v>9973994141880083932</x:v>
      </x:c>
      <x:c r="C4886" s="44" t="str">
        <x:v>68524274</x:v>
      </x:c>
      <x:c r="F4886" s="45" t="str">
        <x:v>214-ELE01</x:v>
      </x:c>
      <x:c r="H4886" s="9" t="str">
        <x:v>CEAS.Submeter_EA_208</x:v>
      </x:c>
      <x:c r="I4886" s="49" t="str">
        <x:v>Use</x:v>
      </x:c>
      <x:c r="J4886" s="31" t="str">
        <x:v>15 Minutes</x:v>
      </x:c>
      <x:c r="K4886" s="32" t="str">
        <x:v>02-22-2023 00:45:00</x:v>
      </x:c>
      <x:c r="M4886" s="53" t="str">
        <x:v>3342695.8500000000000000</x:v>
      </x:c>
      <x:c r="N4886" s="33" t="str">
        <x:v/>
      </x:c>
    </x:row>
    <x:row r="4887">
      <x:c r="B4887" s="5" t="str">
        <x:v>14803831796247083566</x:v>
      </x:c>
      <x:c r="C4887" s="44" t="str">
        <x:v>68524278</x:v>
      </x:c>
      <x:c r="F4887" s="45" t="str">
        <x:v>214-ELE01</x:v>
      </x:c>
      <x:c r="H4887" s="9" t="str">
        <x:v>CEAS.Submeter_EA_208</x:v>
      </x:c>
      <x:c r="I4887" s="49" t="str">
        <x:v>Use</x:v>
      </x:c>
      <x:c r="J4887" s="31" t="str">
        <x:v>15 Minutes</x:v>
      </x:c>
      <x:c r="K4887" s="32" t="str">
        <x:v>02-22-2023 01:00:00</x:v>
      </x:c>
      <x:c r="M4887" s="53" t="str">
        <x:v>3342699.0500000000000000</x:v>
      </x:c>
      <x:c r="N4887" s="33" t="str">
        <x:v/>
      </x:c>
    </x:row>
    <x:row r="4888">
      <x:c r="B4888" s="5" t="str">
        <x:v>17661785090750249701</x:v>
      </x:c>
      <x:c r="C4888" s="44" t="str">
        <x:v>68524282</x:v>
      </x:c>
      <x:c r="F4888" s="45" t="str">
        <x:v>214-ELE01</x:v>
      </x:c>
      <x:c r="H4888" s="9" t="str">
        <x:v>CEAS.Submeter_EA_208</x:v>
      </x:c>
      <x:c r="I4888" s="49" t="str">
        <x:v>Use</x:v>
      </x:c>
      <x:c r="J4888" s="31" t="str">
        <x:v>15 Minutes</x:v>
      </x:c>
      <x:c r="K4888" s="32" t="str">
        <x:v>02-22-2023 01:15:00</x:v>
      </x:c>
      <x:c r="M4888" s="53" t="str">
        <x:v>3342702.2800000000000000</x:v>
      </x:c>
      <x:c r="N4888" s="33" t="str">
        <x:v/>
      </x:c>
    </x:row>
    <x:row r="4889">
      <x:c r="B4889" s="5" t="str">
        <x:v>2598937611503946957</x:v>
      </x:c>
      <x:c r="C4889" s="44" t="str">
        <x:v>68524286</x:v>
      </x:c>
      <x:c r="F4889" s="45" t="str">
        <x:v>214-ELE01</x:v>
      </x:c>
      <x:c r="H4889" s="9" t="str">
        <x:v>CEAS.Submeter_EA_208</x:v>
      </x:c>
      <x:c r="I4889" s="49" t="str">
        <x:v>Use</x:v>
      </x:c>
      <x:c r="J4889" s="31" t="str">
        <x:v>15 Minutes</x:v>
      </x:c>
      <x:c r="K4889" s="32" t="str">
        <x:v>02-22-2023 01:30:00</x:v>
      </x:c>
      <x:c r="M4889" s="53" t="str">
        <x:v>3342705.6200000000000000</x:v>
      </x:c>
      <x:c r="N4889" s="33" t="str">
        <x:v/>
      </x:c>
    </x:row>
    <x:row r="4890">
      <x:c r="B4890" s="5" t="str">
        <x:v>9767011352200852810</x:v>
      </x:c>
      <x:c r="C4890" s="44" t="str">
        <x:v>68524290</x:v>
      </x:c>
      <x:c r="F4890" s="45" t="str">
        <x:v>214-ELE01</x:v>
      </x:c>
      <x:c r="H4890" s="9" t="str">
        <x:v>CEAS.Submeter_EA_208</x:v>
      </x:c>
      <x:c r="I4890" s="49" t="str">
        <x:v>Use</x:v>
      </x:c>
      <x:c r="J4890" s="31" t="str">
        <x:v>15 Minutes</x:v>
      </x:c>
      <x:c r="K4890" s="32" t="str">
        <x:v>02-22-2023 01:45:00</x:v>
      </x:c>
      <x:c r="M4890" s="53" t="str">
        <x:v>3342708.9000000000000000</x:v>
      </x:c>
      <x:c r="N4890" s="33" t="str">
        <x:v/>
      </x:c>
    </x:row>
    <x:row r="4891">
      <x:c r="B4891" s="5" t="str">
        <x:v>979233750870580210</x:v>
      </x:c>
      <x:c r="C4891" s="44" t="str">
        <x:v>68524294</x:v>
      </x:c>
      <x:c r="F4891" s="45" t="str">
        <x:v>214-ELE01</x:v>
      </x:c>
      <x:c r="H4891" s="9" t="str">
        <x:v>CEAS.Submeter_EA_208</x:v>
      </x:c>
      <x:c r="I4891" s="49" t="str">
        <x:v>Use</x:v>
      </x:c>
      <x:c r="J4891" s="31" t="str">
        <x:v>15 Minutes</x:v>
      </x:c>
      <x:c r="K4891" s="32" t="str">
        <x:v>02-22-2023 02:00:00</x:v>
      </x:c>
      <x:c r="M4891" s="53" t="str">
        <x:v>3342712.3100000000000000</x:v>
      </x:c>
      <x:c r="N4891" s="33" t="str">
        <x:v/>
      </x:c>
    </x:row>
    <x:row r="4892">
      <x:c r="B4892" s="5" t="str">
        <x:v>15101944210787576152</x:v>
      </x:c>
      <x:c r="C4892" s="44" t="str">
        <x:v>68524298</x:v>
      </x:c>
      <x:c r="F4892" s="45" t="str">
        <x:v>214-ELE01</x:v>
      </x:c>
      <x:c r="H4892" s="9" t="str">
        <x:v>CEAS.Submeter_EA_208</x:v>
      </x:c>
      <x:c r="I4892" s="49" t="str">
        <x:v>Use</x:v>
      </x:c>
      <x:c r="J4892" s="31" t="str">
        <x:v>15 Minutes</x:v>
      </x:c>
      <x:c r="K4892" s="32" t="str">
        <x:v>02-22-2023 02:15:00</x:v>
      </x:c>
      <x:c r="M4892" s="53" t="str">
        <x:v>3342715.5000000000000000</x:v>
      </x:c>
      <x:c r="N4892" s="33" t="str">
        <x:v/>
      </x:c>
    </x:row>
    <x:row r="4893">
      <x:c r="B4893" s="5" t="str">
        <x:v>4027397651635016879</x:v>
      </x:c>
      <x:c r="C4893" s="44" t="str">
        <x:v>68524302</x:v>
      </x:c>
      <x:c r="F4893" s="45" t="str">
        <x:v>214-ELE01</x:v>
      </x:c>
      <x:c r="H4893" s="9" t="str">
        <x:v>CEAS.Submeter_EA_208</x:v>
      </x:c>
      <x:c r="I4893" s="49" t="str">
        <x:v>Use</x:v>
      </x:c>
      <x:c r="J4893" s="31" t="str">
        <x:v>15 Minutes</x:v>
      </x:c>
      <x:c r="K4893" s="32" t="str">
        <x:v>02-22-2023 02:30:00</x:v>
      </x:c>
      <x:c r="M4893" s="53" t="str">
        <x:v>3342718.7900000000000000</x:v>
      </x:c>
      <x:c r="N4893" s="33" t="str">
        <x:v/>
      </x:c>
    </x:row>
    <x:row r="4894">
      <x:c r="B4894" s="5" t="str">
        <x:v>1520756194002497659</x:v>
      </x:c>
      <x:c r="C4894" s="44" t="str">
        <x:v>68524306</x:v>
      </x:c>
      <x:c r="F4894" s="45" t="str">
        <x:v>214-ELE01</x:v>
      </x:c>
      <x:c r="H4894" s="9" t="str">
        <x:v>CEAS.Submeter_EA_208</x:v>
      </x:c>
      <x:c r="I4894" s="49" t="str">
        <x:v>Use</x:v>
      </x:c>
      <x:c r="J4894" s="31" t="str">
        <x:v>15 Minutes</x:v>
      </x:c>
      <x:c r="K4894" s="32" t="str">
        <x:v>02-22-2023 02:45:00</x:v>
      </x:c>
      <x:c r="M4894" s="53" t="str">
        <x:v>3342722.1000000000000000</x:v>
      </x:c>
      <x:c r="N4894" s="33" t="str">
        <x:v/>
      </x:c>
    </x:row>
    <x:row r="4895">
      <x:c r="B4895" s="5" t="str">
        <x:v>6485126845116299800</x:v>
      </x:c>
      <x:c r="C4895" s="44" t="str">
        <x:v>68524310</x:v>
      </x:c>
      <x:c r="F4895" s="45" t="str">
        <x:v>214-ELE01</x:v>
      </x:c>
      <x:c r="H4895" s="9" t="str">
        <x:v>CEAS.Submeter_EA_208</x:v>
      </x:c>
      <x:c r="I4895" s="49" t="str">
        <x:v>Use</x:v>
      </x:c>
      <x:c r="J4895" s="31" t="str">
        <x:v>15 Minutes</x:v>
      </x:c>
      <x:c r="K4895" s="32" t="str">
        <x:v>02-22-2023 03:00:00</x:v>
      </x:c>
      <x:c r="M4895" s="53" t="str">
        <x:v>3342725.4400000000000000</x:v>
      </x:c>
      <x:c r="N4895" s="33" t="str">
        <x:v/>
      </x:c>
    </x:row>
    <x:row r="4896">
      <x:c r="B4896" s="5" t="str">
        <x:v>1866814957049832095</x:v>
      </x:c>
      <x:c r="C4896" s="44" t="str">
        <x:v>68524314</x:v>
      </x:c>
      <x:c r="F4896" s="45" t="str">
        <x:v>214-ELE01</x:v>
      </x:c>
      <x:c r="H4896" s="9" t="str">
        <x:v>CEAS.Submeter_EA_208</x:v>
      </x:c>
      <x:c r="I4896" s="49" t="str">
        <x:v>Use</x:v>
      </x:c>
      <x:c r="J4896" s="31" t="str">
        <x:v>15 Minutes</x:v>
      </x:c>
      <x:c r="K4896" s="32" t="str">
        <x:v>02-22-2023 03:15:00</x:v>
      </x:c>
      <x:c r="M4896" s="53" t="str">
        <x:v>3342728.7300000000000000</x:v>
      </x:c>
      <x:c r="N4896" s="33" t="str">
        <x:v/>
      </x:c>
    </x:row>
    <x:row r="4897">
      <x:c r="B4897" s="5" t="str">
        <x:v>10087950387745806458</x:v>
      </x:c>
      <x:c r="C4897" s="44" t="str">
        <x:v>68524318</x:v>
      </x:c>
      <x:c r="F4897" s="45" t="str">
        <x:v>214-ELE01</x:v>
      </x:c>
      <x:c r="H4897" s="9" t="str">
        <x:v>CEAS.Submeter_EA_208</x:v>
      </x:c>
      <x:c r="I4897" s="49" t="str">
        <x:v>Use</x:v>
      </x:c>
      <x:c r="J4897" s="31" t="str">
        <x:v>15 Minutes</x:v>
      </x:c>
      <x:c r="K4897" s="32" t="str">
        <x:v>02-22-2023 03:30:00</x:v>
      </x:c>
      <x:c r="M4897" s="53" t="str">
        <x:v>3342732.0500000000000000</x:v>
      </x:c>
      <x:c r="N4897" s="33" t="str">
        <x:v/>
      </x:c>
    </x:row>
    <x:row r="4898">
      <x:c r="B4898" s="5" t="str">
        <x:v>15217307601385387477</x:v>
      </x:c>
      <x:c r="C4898" s="44" t="str">
        <x:v>68524322</x:v>
      </x:c>
      <x:c r="F4898" s="45" t="str">
        <x:v>214-ELE01</x:v>
      </x:c>
      <x:c r="H4898" s="9" t="str">
        <x:v>CEAS.Submeter_EA_208</x:v>
      </x:c>
      <x:c r="I4898" s="49" t="str">
        <x:v>Use</x:v>
      </x:c>
      <x:c r="J4898" s="31" t="str">
        <x:v>15 Minutes</x:v>
      </x:c>
      <x:c r="K4898" s="32" t="str">
        <x:v>02-22-2023 03:45:00</x:v>
      </x:c>
      <x:c r="M4898" s="53" t="str">
        <x:v>3342735.3500000000000000</x:v>
      </x:c>
      <x:c r="N4898" s="33" t="str">
        <x:v/>
      </x:c>
    </x:row>
    <x:row r="4899">
      <x:c r="B4899" s="5" t="str">
        <x:v>13492083941379128145</x:v>
      </x:c>
      <x:c r="C4899" s="44" t="str">
        <x:v>68524326</x:v>
      </x:c>
      <x:c r="F4899" s="45" t="str">
        <x:v>214-ELE01</x:v>
      </x:c>
      <x:c r="H4899" s="9" t="str">
        <x:v>CEAS.Submeter_EA_208</x:v>
      </x:c>
      <x:c r="I4899" s="49" t="str">
        <x:v>Use</x:v>
      </x:c>
      <x:c r="J4899" s="31" t="str">
        <x:v>15 Minutes</x:v>
      </x:c>
      <x:c r="K4899" s="32" t="str">
        <x:v>02-22-2023 04:00:00</x:v>
      </x:c>
      <x:c r="M4899" s="53" t="str">
        <x:v>3342738.6500000000000000</x:v>
      </x:c>
      <x:c r="N4899" s="33" t="str">
        <x:v/>
      </x:c>
    </x:row>
    <x:row r="4900">
      <x:c r="B4900" s="5" t="str">
        <x:v>6611740711397923409</x:v>
      </x:c>
      <x:c r="C4900" s="44" t="str">
        <x:v>68524330</x:v>
      </x:c>
      <x:c r="F4900" s="45" t="str">
        <x:v>214-ELE01</x:v>
      </x:c>
      <x:c r="H4900" s="9" t="str">
        <x:v>CEAS.Submeter_EA_208</x:v>
      </x:c>
      <x:c r="I4900" s="49" t="str">
        <x:v>Use</x:v>
      </x:c>
      <x:c r="J4900" s="31" t="str">
        <x:v>15 Minutes</x:v>
      </x:c>
      <x:c r="K4900" s="32" t="str">
        <x:v>02-22-2023 04:15:00</x:v>
      </x:c>
      <x:c r="M4900" s="53" t="str">
        <x:v>3342741.9500000000000000</x:v>
      </x:c>
      <x:c r="N4900" s="33" t="str">
        <x:v/>
      </x:c>
    </x:row>
    <x:row r="4901">
      <x:c r="B4901" s="5" t="str">
        <x:v>7376474248476469494</x:v>
      </x:c>
      <x:c r="C4901" s="44" t="str">
        <x:v>68524334</x:v>
      </x:c>
      <x:c r="F4901" s="45" t="str">
        <x:v>214-ELE01</x:v>
      </x:c>
      <x:c r="H4901" s="9" t="str">
        <x:v>CEAS.Submeter_EA_208</x:v>
      </x:c>
      <x:c r="I4901" s="49" t="str">
        <x:v>Use</x:v>
      </x:c>
      <x:c r="J4901" s="31" t="str">
        <x:v>15 Minutes</x:v>
      </x:c>
      <x:c r="K4901" s="32" t="str">
        <x:v>02-22-2023 04:30:00</x:v>
      </x:c>
      <x:c r="M4901" s="53" t="str">
        <x:v>3342745.2800000000000000</x:v>
      </x:c>
      <x:c r="N4901" s="33" t="str">
        <x:v/>
      </x:c>
    </x:row>
    <x:row r="4902">
      <x:c r="B4902" s="5" t="str">
        <x:v>4071798898212576237</x:v>
      </x:c>
      <x:c r="C4902" s="44" t="str">
        <x:v>68524338</x:v>
      </x:c>
      <x:c r="F4902" s="45" t="str">
        <x:v>214-ELE01</x:v>
      </x:c>
      <x:c r="H4902" s="9" t="str">
        <x:v>CEAS.Submeter_EA_208</x:v>
      </x:c>
      <x:c r="I4902" s="49" t="str">
        <x:v>Use</x:v>
      </x:c>
      <x:c r="J4902" s="31" t="str">
        <x:v>15 Minutes</x:v>
      </x:c>
      <x:c r="K4902" s="32" t="str">
        <x:v>02-22-2023 04:45:00</x:v>
      </x:c>
      <x:c r="M4902" s="53" t="str">
        <x:v>3342748.4600000000000000</x:v>
      </x:c>
      <x:c r="N4902" s="33" t="str">
        <x:v/>
      </x:c>
    </x:row>
    <x:row r="4903">
      <x:c r="B4903" s="5" t="str">
        <x:v>2848340412603655094</x:v>
      </x:c>
      <x:c r="C4903" s="44" t="str">
        <x:v>68524342</x:v>
      </x:c>
      <x:c r="F4903" s="45" t="str">
        <x:v>214-ELE01</x:v>
      </x:c>
      <x:c r="H4903" s="9" t="str">
        <x:v>CEAS.Submeter_EA_208</x:v>
      </x:c>
      <x:c r="I4903" s="49" t="str">
        <x:v>Use</x:v>
      </x:c>
      <x:c r="J4903" s="31" t="str">
        <x:v>15 Minutes</x:v>
      </x:c>
      <x:c r="K4903" s="32" t="str">
        <x:v>02-22-2023 05:00:00</x:v>
      </x:c>
      <x:c r="M4903" s="53" t="str">
        <x:v>3342751.8400000000000000</x:v>
      </x:c>
      <x:c r="N4903" s="33" t="str">
        <x:v/>
      </x:c>
    </x:row>
    <x:row r="4904">
      <x:c r="B4904" s="5" t="str">
        <x:v>17840764320702773855</x:v>
      </x:c>
      <x:c r="C4904" s="44" t="str">
        <x:v>68524346</x:v>
      </x:c>
      <x:c r="F4904" s="45" t="str">
        <x:v>214-ELE01</x:v>
      </x:c>
      <x:c r="H4904" s="9" t="str">
        <x:v>CEAS.Submeter_EA_208</x:v>
      </x:c>
      <x:c r="I4904" s="49" t="str">
        <x:v>Use</x:v>
      </x:c>
      <x:c r="J4904" s="31" t="str">
        <x:v>15 Minutes</x:v>
      </x:c>
      <x:c r="K4904" s="32" t="str">
        <x:v>02-22-2023 05:15:00</x:v>
      </x:c>
      <x:c r="M4904" s="53" t="str">
        <x:v>3342755.1800000000000000</x:v>
      </x:c>
      <x:c r="N4904" s="33" t="str">
        <x:v/>
      </x:c>
    </x:row>
    <x:row r="4905">
      <x:c r="B4905" s="5" t="str">
        <x:v>6703714636264457364</x:v>
      </x:c>
      <x:c r="C4905" s="44" t="str">
        <x:v>68524350</x:v>
      </x:c>
      <x:c r="F4905" s="45" t="str">
        <x:v>214-ELE01</x:v>
      </x:c>
      <x:c r="H4905" s="9" t="str">
        <x:v>CEAS.Submeter_EA_208</x:v>
      </x:c>
      <x:c r="I4905" s="49" t="str">
        <x:v>Use</x:v>
      </x:c>
      <x:c r="J4905" s="31" t="str">
        <x:v>15 Minutes</x:v>
      </x:c>
      <x:c r="K4905" s="32" t="str">
        <x:v>02-22-2023 05:30:00</x:v>
      </x:c>
      <x:c r="M4905" s="53" t="str">
        <x:v>3342758.4900000000000000</x:v>
      </x:c>
      <x:c r="N4905" s="33" t="str">
        <x:v/>
      </x:c>
    </x:row>
    <x:row r="4906">
      <x:c r="B4906" s="5" t="str">
        <x:v>15363675948713480408</x:v>
      </x:c>
      <x:c r="C4906" s="44" t="str">
        <x:v>68524354</x:v>
      </x:c>
      <x:c r="F4906" s="45" t="str">
        <x:v>214-ELE01</x:v>
      </x:c>
      <x:c r="H4906" s="9" t="str">
        <x:v>CEAS.Submeter_EA_208</x:v>
      </x:c>
      <x:c r="I4906" s="49" t="str">
        <x:v>Use</x:v>
      </x:c>
      <x:c r="J4906" s="31" t="str">
        <x:v>15 Minutes</x:v>
      </x:c>
      <x:c r="K4906" s="32" t="str">
        <x:v>02-22-2023 05:45:00</x:v>
      </x:c>
      <x:c r="M4906" s="53" t="str">
        <x:v>3342761.8100000000000000</x:v>
      </x:c>
      <x:c r="N4906" s="33" t="str">
        <x:v/>
      </x:c>
    </x:row>
    <x:row r="4907">
      <x:c r="B4907" s="5" t="str">
        <x:v>13783085747634593509</x:v>
      </x:c>
      <x:c r="C4907" s="44" t="str">
        <x:v>68524358</x:v>
      </x:c>
      <x:c r="F4907" s="45" t="str">
        <x:v>214-ELE01</x:v>
      </x:c>
      <x:c r="H4907" s="9" t="str">
        <x:v>CEAS.Submeter_EA_208</x:v>
      </x:c>
      <x:c r="I4907" s="49" t="str">
        <x:v>Use</x:v>
      </x:c>
      <x:c r="J4907" s="31" t="str">
        <x:v>15 Minutes</x:v>
      </x:c>
      <x:c r="K4907" s="32" t="str">
        <x:v>02-22-2023 06:00:00</x:v>
      </x:c>
      <x:c r="M4907" s="53" t="str">
        <x:v>3342765.1700000000000000</x:v>
      </x:c>
      <x:c r="N4907" s="33" t="str">
        <x:v/>
      </x:c>
    </x:row>
    <x:row r="4908">
      <x:c r="B4908" s="5" t="str">
        <x:v>6287570194462685383</x:v>
      </x:c>
      <x:c r="C4908" s="44" t="str">
        <x:v>68524362</x:v>
      </x:c>
      <x:c r="F4908" s="45" t="str">
        <x:v>214-ELE01</x:v>
      </x:c>
      <x:c r="H4908" s="9" t="str">
        <x:v>CEAS.Submeter_EA_208</x:v>
      </x:c>
      <x:c r="I4908" s="49" t="str">
        <x:v>Use</x:v>
      </x:c>
      <x:c r="J4908" s="31" t="str">
        <x:v>15 Minutes</x:v>
      </x:c>
      <x:c r="K4908" s="32" t="str">
        <x:v>02-22-2023 06:15:00</x:v>
      </x:c>
      <x:c r="M4908" s="53" t="str">
        <x:v>3342768.5100000000000000</x:v>
      </x:c>
      <x:c r="N4908" s="33" t="str">
        <x:v/>
      </x:c>
    </x:row>
    <x:row r="4909">
      <x:c r="B4909" s="5" t="str">
        <x:v>9267280848587975228</x:v>
      </x:c>
      <x:c r="C4909" s="44" t="str">
        <x:v>68524366</x:v>
      </x:c>
      <x:c r="F4909" s="45" t="str">
        <x:v>214-ELE01</x:v>
      </x:c>
      <x:c r="H4909" s="9" t="str">
        <x:v>CEAS.Submeter_EA_208</x:v>
      </x:c>
      <x:c r="I4909" s="49" t="str">
        <x:v>Use</x:v>
      </x:c>
      <x:c r="J4909" s="31" t="str">
        <x:v>15 Minutes</x:v>
      </x:c>
      <x:c r="K4909" s="32" t="str">
        <x:v>02-22-2023 06:30:00</x:v>
      </x:c>
      <x:c r="M4909" s="53" t="str">
        <x:v>3342771.8200000000000000</x:v>
      </x:c>
      <x:c r="N4909" s="33" t="str">
        <x:v/>
      </x:c>
    </x:row>
    <x:row r="4910">
      <x:c r="B4910" s="5" t="str">
        <x:v>13521913257626266263</x:v>
      </x:c>
      <x:c r="C4910" s="44" t="str">
        <x:v>68524370</x:v>
      </x:c>
      <x:c r="F4910" s="45" t="str">
        <x:v>214-ELE01</x:v>
      </x:c>
      <x:c r="H4910" s="9" t="str">
        <x:v>CEAS.Submeter_EA_208</x:v>
      </x:c>
      <x:c r="I4910" s="49" t="str">
        <x:v>Use</x:v>
      </x:c>
      <x:c r="J4910" s="31" t="str">
        <x:v>15 Minutes</x:v>
      </x:c>
      <x:c r="K4910" s="32" t="str">
        <x:v>02-22-2023 06:45:00</x:v>
      </x:c>
      <x:c r="M4910" s="53" t="str">
        <x:v>3342775.1900000000000000</x:v>
      </x:c>
      <x:c r="N4910" s="33" t="str">
        <x:v/>
      </x:c>
    </x:row>
    <x:row r="4911">
      <x:c r="B4911" s="5" t="str">
        <x:v>14129684398951243796</x:v>
      </x:c>
      <x:c r="C4911" s="44" t="str">
        <x:v>68524374</x:v>
      </x:c>
      <x:c r="F4911" s="45" t="str">
        <x:v>214-ELE01</x:v>
      </x:c>
      <x:c r="H4911" s="9" t="str">
        <x:v>CEAS.Submeter_EA_208</x:v>
      </x:c>
      <x:c r="I4911" s="49" t="str">
        <x:v>Use</x:v>
      </x:c>
      <x:c r="J4911" s="31" t="str">
        <x:v>15 Minutes</x:v>
      </x:c>
      <x:c r="K4911" s="32" t="str">
        <x:v>02-22-2023 07:00:00</x:v>
      </x:c>
      <x:c r="M4911" s="53" t="str">
        <x:v>3342778.3700000000000000</x:v>
      </x:c>
      <x:c r="N4911" s="33" t="str">
        <x:v/>
      </x:c>
    </x:row>
    <x:row r="4912">
      <x:c r="B4912" s="5" t="str">
        <x:v>16242694415247453983</x:v>
      </x:c>
      <x:c r="C4912" s="44" t="str">
        <x:v>68524378</x:v>
      </x:c>
      <x:c r="F4912" s="45" t="str">
        <x:v>214-ELE01</x:v>
      </x:c>
      <x:c r="H4912" s="9" t="str">
        <x:v>CEAS.Submeter_EA_208</x:v>
      </x:c>
      <x:c r="I4912" s="49" t="str">
        <x:v>Use</x:v>
      </x:c>
      <x:c r="J4912" s="31" t="str">
        <x:v>15 Minutes</x:v>
      </x:c>
      <x:c r="K4912" s="32" t="str">
        <x:v>02-22-2023 07:15:00</x:v>
      </x:c>
      <x:c r="M4912" s="53" t="str">
        <x:v>3342781.5600000000000000</x:v>
      </x:c>
      <x:c r="N4912" s="33" t="str">
        <x:v/>
      </x:c>
    </x:row>
    <x:row r="4913">
      <x:c r="B4913" s="5" t="str">
        <x:v>5399923005083049523</x:v>
      </x:c>
      <x:c r="C4913" s="44" t="str">
        <x:v>68524382</x:v>
      </x:c>
      <x:c r="F4913" s="45" t="str">
        <x:v>214-ELE01</x:v>
      </x:c>
      <x:c r="H4913" s="9" t="str">
        <x:v>CEAS.Submeter_EA_208</x:v>
      </x:c>
      <x:c r="I4913" s="49" t="str">
        <x:v>Use</x:v>
      </x:c>
      <x:c r="J4913" s="31" t="str">
        <x:v>15 Minutes</x:v>
      </x:c>
      <x:c r="K4913" s="32" t="str">
        <x:v>02-22-2023 07:30:00</x:v>
      </x:c>
      <x:c r="M4913" s="53" t="str">
        <x:v>3342784.7700000000000000</x:v>
      </x:c>
      <x:c r="N4913" s="33" t="str">
        <x:v/>
      </x:c>
    </x:row>
    <x:row r="4914">
      <x:c r="B4914" s="5" t="str">
        <x:v>17483916937942720631</x:v>
      </x:c>
      <x:c r="C4914" s="44" t="str">
        <x:v>68524386</x:v>
      </x:c>
      <x:c r="F4914" s="45" t="str">
        <x:v>214-ELE01</x:v>
      </x:c>
      <x:c r="H4914" s="9" t="str">
        <x:v>CEAS.Submeter_EA_208</x:v>
      </x:c>
      <x:c r="I4914" s="49" t="str">
        <x:v>Use</x:v>
      </x:c>
      <x:c r="J4914" s="31" t="str">
        <x:v>15 Minutes</x:v>
      </x:c>
      <x:c r="K4914" s="32" t="str">
        <x:v>02-22-2023 07:45:00</x:v>
      </x:c>
      <x:c r="M4914" s="53" t="str">
        <x:v>3342787.9800000000000000</x:v>
      </x:c>
      <x:c r="N4914" s="33" t="str">
        <x:v/>
      </x:c>
    </x:row>
    <x:row r="4915">
      <x:c r="B4915" s="5" t="str">
        <x:v>1899257450959343649</x:v>
      </x:c>
      <x:c r="C4915" s="44" t="str">
        <x:v>68524390</x:v>
      </x:c>
      <x:c r="F4915" s="45" t="str">
        <x:v>214-ELE01</x:v>
      </x:c>
      <x:c r="H4915" s="9" t="str">
        <x:v>CEAS.Submeter_EA_208</x:v>
      </x:c>
      <x:c r="I4915" s="49" t="str">
        <x:v>Use</x:v>
      </x:c>
      <x:c r="J4915" s="31" t="str">
        <x:v>15 Minutes</x:v>
      </x:c>
      <x:c r="K4915" s="32" t="str">
        <x:v>02-22-2023 08:00:00</x:v>
      </x:c>
      <x:c r="M4915" s="53" t="str">
        <x:v>3342791.0900000000000000</x:v>
      </x:c>
      <x:c r="N4915" s="33" t="str">
        <x:v/>
      </x:c>
    </x:row>
    <x:row r="4916">
      <x:c r="B4916" s="5" t="str">
        <x:v>15433411362328515529</x:v>
      </x:c>
      <x:c r="C4916" s="44" t="str">
        <x:v>68524394</x:v>
      </x:c>
      <x:c r="F4916" s="45" t="str">
        <x:v>214-ELE01</x:v>
      </x:c>
      <x:c r="H4916" s="9" t="str">
        <x:v>CEAS.Submeter_EA_208</x:v>
      </x:c>
      <x:c r="I4916" s="49" t="str">
        <x:v>Use</x:v>
      </x:c>
      <x:c r="J4916" s="31" t="str">
        <x:v>15 Minutes</x:v>
      </x:c>
      <x:c r="K4916" s="32" t="str">
        <x:v>02-22-2023 08:15:00</x:v>
      </x:c>
      <x:c r="M4916" s="53" t="str">
        <x:v>3342794.4800000000000000</x:v>
      </x:c>
      <x:c r="N4916" s="33" t="str">
        <x:v/>
      </x:c>
    </x:row>
    <x:row r="4917">
      <x:c r="B4917" s="5" t="str">
        <x:v>1389922146610875202</x:v>
      </x:c>
      <x:c r="C4917" s="44" t="str">
        <x:v>68524398</x:v>
      </x:c>
      <x:c r="F4917" s="45" t="str">
        <x:v>214-ELE01</x:v>
      </x:c>
      <x:c r="H4917" s="9" t="str">
        <x:v>CEAS.Submeter_EA_208</x:v>
      </x:c>
      <x:c r="I4917" s="49" t="str">
        <x:v>Use</x:v>
      </x:c>
      <x:c r="J4917" s="31" t="str">
        <x:v>15 Minutes</x:v>
      </x:c>
      <x:c r="K4917" s="32" t="str">
        <x:v>02-22-2023 08:30:00</x:v>
      </x:c>
      <x:c r="M4917" s="53" t="str">
        <x:v>3342797.8100000000000000</x:v>
      </x:c>
      <x:c r="N4917" s="33" t="str">
        <x:v/>
      </x:c>
    </x:row>
    <x:row r="4918">
      <x:c r="B4918" s="5" t="str">
        <x:v>13040679848537308679</x:v>
      </x:c>
      <x:c r="C4918" s="44" t="str">
        <x:v>68524402</x:v>
      </x:c>
      <x:c r="F4918" s="45" t="str">
        <x:v>214-ELE01</x:v>
      </x:c>
      <x:c r="H4918" s="9" t="str">
        <x:v>CEAS.Submeter_EA_208</x:v>
      </x:c>
      <x:c r="I4918" s="49" t="str">
        <x:v>Use</x:v>
      </x:c>
      <x:c r="J4918" s="31" t="str">
        <x:v>15 Minutes</x:v>
      </x:c>
      <x:c r="K4918" s="32" t="str">
        <x:v>02-22-2023 08:45:00</x:v>
      </x:c>
      <x:c r="M4918" s="53" t="str">
        <x:v>3342801.1900000000000000</x:v>
      </x:c>
      <x:c r="N4918" s="33" t="str">
        <x:v/>
      </x:c>
    </x:row>
    <x:row r="4919">
      <x:c r="B4919" s="5" t="str">
        <x:v>17431605769703023849</x:v>
      </x:c>
      <x:c r="C4919" s="44" t="str">
        <x:v>68524406</x:v>
      </x:c>
      <x:c r="F4919" s="45" t="str">
        <x:v>214-ELE01</x:v>
      </x:c>
      <x:c r="H4919" s="9" t="str">
        <x:v>CEAS.Submeter_EA_208</x:v>
      </x:c>
      <x:c r="I4919" s="49" t="str">
        <x:v>Use</x:v>
      </x:c>
      <x:c r="J4919" s="31" t="str">
        <x:v>15 Minutes</x:v>
      </x:c>
      <x:c r="K4919" s="32" t="str">
        <x:v>02-22-2023 09:00:00</x:v>
      </x:c>
      <x:c r="M4919" s="53" t="str">
        <x:v>3342804.4300000000000000</x:v>
      </x:c>
      <x:c r="N4919" s="33" t="str">
        <x:v/>
      </x:c>
    </x:row>
    <x:row r="4920">
      <x:c r="B4920" s="5" t="str">
        <x:v>1781224108301816387</x:v>
      </x:c>
      <x:c r="C4920" s="44" t="str">
        <x:v>68524410</x:v>
      </x:c>
      <x:c r="F4920" s="45" t="str">
        <x:v>214-ELE01</x:v>
      </x:c>
      <x:c r="H4920" s="9" t="str">
        <x:v>CEAS.Submeter_EA_208</x:v>
      </x:c>
      <x:c r="I4920" s="49" t="str">
        <x:v>Use</x:v>
      </x:c>
      <x:c r="J4920" s="31" t="str">
        <x:v>15 Minutes</x:v>
      </x:c>
      <x:c r="K4920" s="32" t="str">
        <x:v>02-22-2023 09:15:00</x:v>
      </x:c>
      <x:c r="M4920" s="53" t="str">
        <x:v>3342807.8500000000000000</x:v>
      </x:c>
      <x:c r="N4920" s="33" t="str">
        <x:v/>
      </x:c>
    </x:row>
    <x:row r="4921">
      <x:c r="B4921" s="5" t="str">
        <x:v>15824230845895853221</x:v>
      </x:c>
      <x:c r="C4921" s="44" t="str">
        <x:v>68524414</x:v>
      </x:c>
      <x:c r="F4921" s="45" t="str">
        <x:v>214-ELE01</x:v>
      </x:c>
      <x:c r="H4921" s="9" t="str">
        <x:v>CEAS.Submeter_EA_208</x:v>
      </x:c>
      <x:c r="I4921" s="49" t="str">
        <x:v>Use</x:v>
      </x:c>
      <x:c r="J4921" s="31" t="str">
        <x:v>15 Minutes</x:v>
      </x:c>
      <x:c r="K4921" s="32" t="str">
        <x:v>02-22-2023 09:30:00</x:v>
      </x:c>
      <x:c r="M4921" s="53" t="str">
        <x:v>3342811.2100000000000000</x:v>
      </x:c>
      <x:c r="N4921" s="33" t="str">
        <x:v/>
      </x:c>
    </x:row>
    <x:row r="4922">
      <x:c r="B4922" s="5" t="str">
        <x:v>6539929355166911786</x:v>
      </x:c>
      <x:c r="C4922" s="44" t="str">
        <x:v>68524418</x:v>
      </x:c>
      <x:c r="F4922" s="45" t="str">
        <x:v>214-ELE01</x:v>
      </x:c>
      <x:c r="H4922" s="9" t="str">
        <x:v>CEAS.Submeter_EA_208</x:v>
      </x:c>
      <x:c r="I4922" s="49" t="str">
        <x:v>Use</x:v>
      </x:c>
      <x:c r="J4922" s="31" t="str">
        <x:v>15 Minutes</x:v>
      </x:c>
      <x:c r="K4922" s="32" t="str">
        <x:v>02-22-2023 09:45:00</x:v>
      </x:c>
      <x:c r="M4922" s="53" t="str">
        <x:v>3342814.7400000000000000</x:v>
      </x:c>
      <x:c r="N4922" s="33" t="str">
        <x:v/>
      </x:c>
    </x:row>
    <x:row r="4923">
      <x:c r="B4923" s="5" t="str">
        <x:v>14355543500044437209</x:v>
      </x:c>
      <x:c r="C4923" s="44" t="str">
        <x:v>68524422</x:v>
      </x:c>
      <x:c r="F4923" s="45" t="str">
        <x:v>214-ELE01</x:v>
      </x:c>
      <x:c r="H4923" s="9" t="str">
        <x:v>CEAS.Submeter_EA_208</x:v>
      </x:c>
      <x:c r="I4923" s="49" t="str">
        <x:v>Use</x:v>
      </x:c>
      <x:c r="J4923" s="31" t="str">
        <x:v>15 Minutes</x:v>
      </x:c>
      <x:c r="K4923" s="32" t="str">
        <x:v>02-22-2023 10:00:00</x:v>
      </x:c>
      <x:c r="M4923" s="53" t="str">
        <x:v>3342818.3500000000000000</x:v>
      </x:c>
      <x:c r="N4923" s="33" t="str">
        <x:v/>
      </x:c>
    </x:row>
    <x:row r="4924">
      <x:c r="B4924" s="5" t="str">
        <x:v>17330156946302324106</x:v>
      </x:c>
      <x:c r="C4924" s="44" t="str">
        <x:v>68524426</x:v>
      </x:c>
      <x:c r="F4924" s="45" t="str">
        <x:v>214-ELE01</x:v>
      </x:c>
      <x:c r="H4924" s="9" t="str">
        <x:v>CEAS.Submeter_EA_208</x:v>
      </x:c>
      <x:c r="I4924" s="49" t="str">
        <x:v>Use</x:v>
      </x:c>
      <x:c r="J4924" s="31" t="str">
        <x:v>15 Minutes</x:v>
      </x:c>
      <x:c r="K4924" s="32" t="str">
        <x:v>02-22-2023 10:15:00</x:v>
      </x:c>
      <x:c r="M4924" s="53" t="str">
        <x:v>3342821.9200000000000000</x:v>
      </x:c>
      <x:c r="N4924" s="33" t="str">
        <x:v/>
      </x:c>
    </x:row>
    <x:row r="4925">
      <x:c r="B4925" s="5" t="str">
        <x:v>8807258962829543237</x:v>
      </x:c>
      <x:c r="C4925" s="44" t="str">
        <x:v>68524430</x:v>
      </x:c>
      <x:c r="F4925" s="45" t="str">
        <x:v>214-ELE01</x:v>
      </x:c>
      <x:c r="H4925" s="9" t="str">
        <x:v>CEAS.Submeter_EA_208</x:v>
      </x:c>
      <x:c r="I4925" s="49" t="str">
        <x:v>Use</x:v>
      </x:c>
      <x:c r="J4925" s="31" t="str">
        <x:v>15 Minutes</x:v>
      </x:c>
      <x:c r="K4925" s="32" t="str">
        <x:v>02-22-2023 10:30:00</x:v>
      </x:c>
      <x:c r="M4925" s="53" t="str">
        <x:v>3342825.4600000000000000</x:v>
      </x:c>
      <x:c r="N4925" s="33" t="str">
        <x:v/>
      </x:c>
    </x:row>
    <x:row r="4926">
      <x:c r="B4926" s="5" t="str">
        <x:v>10586253555569348791</x:v>
      </x:c>
      <x:c r="C4926" s="44" t="str">
        <x:v>68524434</x:v>
      </x:c>
      <x:c r="F4926" s="45" t="str">
        <x:v>214-ELE01</x:v>
      </x:c>
      <x:c r="H4926" s="9" t="str">
        <x:v>CEAS.Submeter_EA_208</x:v>
      </x:c>
      <x:c r="I4926" s="49" t="str">
        <x:v>Use</x:v>
      </x:c>
      <x:c r="J4926" s="31" t="str">
        <x:v>15 Minutes</x:v>
      </x:c>
      <x:c r="K4926" s="32" t="str">
        <x:v>02-22-2023 10:45:00</x:v>
      </x:c>
      <x:c r="M4926" s="53" t="str">
        <x:v>3342829.0400000000000000</x:v>
      </x:c>
      <x:c r="N4926" s="33" t="str">
        <x:v/>
      </x:c>
    </x:row>
    <x:row r="4927">
      <x:c r="B4927" s="5" t="str">
        <x:v>10337805648715469559</x:v>
      </x:c>
      <x:c r="C4927" s="44" t="str">
        <x:v>68524438</x:v>
      </x:c>
      <x:c r="F4927" s="45" t="str">
        <x:v>214-ELE01</x:v>
      </x:c>
      <x:c r="H4927" s="9" t="str">
        <x:v>CEAS.Submeter_EA_208</x:v>
      </x:c>
      <x:c r="I4927" s="49" t="str">
        <x:v>Use</x:v>
      </x:c>
      <x:c r="J4927" s="31" t="str">
        <x:v>15 Minutes</x:v>
      </x:c>
      <x:c r="K4927" s="32" t="str">
        <x:v>02-22-2023 11:00:00</x:v>
      </x:c>
      <x:c r="M4927" s="53" t="str">
        <x:v>3342832.6800000000000000</x:v>
      </x:c>
      <x:c r="N4927" s="33" t="str">
        <x:v/>
      </x:c>
    </x:row>
    <x:row r="4928">
      <x:c r="B4928" s="5" t="str">
        <x:v>7925960038547260244</x:v>
      </x:c>
      <x:c r="C4928" s="44" t="str">
        <x:v>68524442</x:v>
      </x:c>
      <x:c r="F4928" s="45" t="str">
        <x:v>214-ELE01</x:v>
      </x:c>
      <x:c r="H4928" s="9" t="str">
        <x:v>CEAS.Submeter_EA_208</x:v>
      </x:c>
      <x:c r="I4928" s="49" t="str">
        <x:v>Use</x:v>
      </x:c>
      <x:c r="J4928" s="31" t="str">
        <x:v>15 Minutes</x:v>
      </x:c>
      <x:c r="K4928" s="32" t="str">
        <x:v>02-22-2023 11:15:00</x:v>
      </x:c>
      <x:c r="M4928" s="53" t="str">
        <x:v>3342836.4200000000000000</x:v>
      </x:c>
      <x:c r="N4928" s="33" t="str">
        <x:v/>
      </x:c>
    </x:row>
    <x:row r="4929">
      <x:c r="B4929" s="5" t="str">
        <x:v>13950624108618924066</x:v>
      </x:c>
      <x:c r="C4929" s="44" t="str">
        <x:v>68524446</x:v>
      </x:c>
      <x:c r="F4929" s="45" t="str">
        <x:v>214-ELE01</x:v>
      </x:c>
      <x:c r="H4929" s="9" t="str">
        <x:v>CEAS.Submeter_EA_208</x:v>
      </x:c>
      <x:c r="I4929" s="49" t="str">
        <x:v>Use</x:v>
      </x:c>
      <x:c r="J4929" s="31" t="str">
        <x:v>15 Minutes</x:v>
      </x:c>
      <x:c r="K4929" s="32" t="str">
        <x:v>02-22-2023 11:30:00</x:v>
      </x:c>
      <x:c r="M4929" s="53" t="str">
        <x:v>3342840.1500000000000000</x:v>
      </x:c>
      <x:c r="N4929" s="33" t="str">
        <x:v/>
      </x:c>
    </x:row>
    <x:row r="4930">
      <x:c r="B4930" s="5" t="str">
        <x:v>5128350643004828218</x:v>
      </x:c>
      <x:c r="C4930" s="44" t="str">
        <x:v>68524450</x:v>
      </x:c>
      <x:c r="F4930" s="45" t="str">
        <x:v>214-ELE01</x:v>
      </x:c>
      <x:c r="H4930" s="9" t="str">
        <x:v>CEAS.Submeter_EA_208</x:v>
      </x:c>
      <x:c r="I4930" s="49" t="str">
        <x:v>Use</x:v>
      </x:c>
      <x:c r="J4930" s="31" t="str">
        <x:v>15 Minutes</x:v>
      </x:c>
      <x:c r="K4930" s="32" t="str">
        <x:v>02-22-2023 11:45:00</x:v>
      </x:c>
      <x:c r="M4930" s="53" t="str">
        <x:v>3342844.0500000000000000</x:v>
      </x:c>
      <x:c r="N4930" s="33" t="str">
        <x:v/>
      </x:c>
    </x:row>
    <x:row r="4931">
      <x:c r="B4931" s="5" t="str">
        <x:v>7617083477820144878</x:v>
      </x:c>
      <x:c r="C4931" s="44" t="str">
        <x:v>68524454</x:v>
      </x:c>
      <x:c r="F4931" s="45" t="str">
        <x:v>214-ELE01</x:v>
      </x:c>
      <x:c r="H4931" s="9" t="str">
        <x:v>CEAS.Submeter_EA_208</x:v>
      </x:c>
      <x:c r="I4931" s="49" t="str">
        <x:v>Use</x:v>
      </x:c>
      <x:c r="J4931" s="31" t="str">
        <x:v>15 Minutes</x:v>
      </x:c>
      <x:c r="K4931" s="32" t="str">
        <x:v>02-22-2023 12:00:00</x:v>
      </x:c>
      <x:c r="M4931" s="53" t="str">
        <x:v>3342847.6000000000000000</x:v>
      </x:c>
      <x:c r="N4931" s="33" t="str">
        <x:v/>
      </x:c>
    </x:row>
    <x:row r="4932">
      <x:c r="B4932" s="5" t="str">
        <x:v>2995374539397776883</x:v>
      </x:c>
      <x:c r="C4932" s="44" t="str">
        <x:v>68524458</x:v>
      </x:c>
      <x:c r="F4932" s="45" t="str">
        <x:v>214-ELE01</x:v>
      </x:c>
      <x:c r="H4932" s="9" t="str">
        <x:v>CEAS.Submeter_EA_208</x:v>
      </x:c>
      <x:c r="I4932" s="49" t="str">
        <x:v>Use</x:v>
      </x:c>
      <x:c r="J4932" s="31" t="str">
        <x:v>15 Minutes</x:v>
      </x:c>
      <x:c r="K4932" s="32" t="str">
        <x:v>02-22-2023 13:15:00</x:v>
      </x:c>
      <x:c r="M4932" s="53" t="str">
        <x:v>3342865.2400000000000000</x:v>
      </x:c>
      <x:c r="N4932" s="33" t="str">
        <x:v/>
      </x:c>
    </x:row>
    <x:row r="4933">
      <x:c r="B4933" s="5" t="str">
        <x:v>5933357600280450309</x:v>
      </x:c>
      <x:c r="C4933" s="44" t="str">
        <x:v>68524462</x:v>
      </x:c>
      <x:c r="F4933" s="45" t="str">
        <x:v>214-ELE01</x:v>
      </x:c>
      <x:c r="H4933" s="9" t="str">
        <x:v>CEAS.Submeter_EA_208</x:v>
      </x:c>
      <x:c r="I4933" s="49" t="str">
        <x:v>Use</x:v>
      </x:c>
      <x:c r="J4933" s="31" t="str">
        <x:v>15 Minutes</x:v>
      </x:c>
      <x:c r="K4933" s="32" t="str">
        <x:v>02-22-2023 13:30:00</x:v>
      </x:c>
      <x:c r="M4933" s="53" t="str">
        <x:v>3342868.6900000000000000</x:v>
      </x:c>
      <x:c r="N4933" s="33" t="str">
        <x:v/>
      </x:c>
    </x:row>
    <x:row r="4934">
      <x:c r="B4934" s="5" t="str">
        <x:v>74363077788031807</x:v>
      </x:c>
      <x:c r="C4934" s="44" t="str">
        <x:v>68524466</x:v>
      </x:c>
      <x:c r="F4934" s="45" t="str">
        <x:v>214-ELE01</x:v>
      </x:c>
      <x:c r="H4934" s="9" t="str">
        <x:v>CEAS.Submeter_EA_208</x:v>
      </x:c>
      <x:c r="I4934" s="49" t="str">
        <x:v>Use</x:v>
      </x:c>
      <x:c r="J4934" s="31" t="str">
        <x:v>15 Minutes</x:v>
      </x:c>
      <x:c r="K4934" s="32" t="str">
        <x:v>02-22-2023 13:45:00</x:v>
      </x:c>
      <x:c r="M4934" s="53" t="str">
        <x:v>3342872.1300000000000000</x:v>
      </x:c>
      <x:c r="N4934" s="33" t="str">
        <x:v/>
      </x:c>
    </x:row>
    <x:row r="4935">
      <x:c r="B4935" s="5" t="str">
        <x:v>4155898906080097855</x:v>
      </x:c>
      <x:c r="C4935" s="44" t="str">
        <x:v>68524470</x:v>
      </x:c>
      <x:c r="F4935" s="45" t="str">
        <x:v>214-ELE01</x:v>
      </x:c>
      <x:c r="H4935" s="9" t="str">
        <x:v>CEAS.Submeter_EA_208</x:v>
      </x:c>
      <x:c r="I4935" s="49" t="str">
        <x:v>Use</x:v>
      </x:c>
      <x:c r="J4935" s="31" t="str">
        <x:v>15 Minutes</x:v>
      </x:c>
      <x:c r="K4935" s="32" t="str">
        <x:v>02-22-2023 14:00:00</x:v>
      </x:c>
      <x:c r="M4935" s="53" t="str">
        <x:v>3342875.7700000000000000</x:v>
      </x:c>
      <x:c r="N4935" s="33" t="str">
        <x:v/>
      </x:c>
    </x:row>
    <x:row r="4936">
      <x:c r="B4936" s="5" t="str">
        <x:v>8404411740858066598</x:v>
      </x:c>
      <x:c r="C4936" s="44" t="str">
        <x:v>68524474</x:v>
      </x:c>
      <x:c r="F4936" s="45" t="str">
        <x:v>214-ELE01</x:v>
      </x:c>
      <x:c r="H4936" s="9" t="str">
        <x:v>CEAS.Submeter_EA_208</x:v>
      </x:c>
      <x:c r="I4936" s="49" t="str">
        <x:v>Use</x:v>
      </x:c>
      <x:c r="J4936" s="31" t="str">
        <x:v>15 Minutes</x:v>
      </x:c>
      <x:c r="K4936" s="32" t="str">
        <x:v>02-22-2023 14:15:00</x:v>
      </x:c>
      <x:c r="M4936" s="53" t="str">
        <x:v>3342879.5200000000000000</x:v>
      </x:c>
      <x:c r="N4936" s="33" t="str">
        <x:v/>
      </x:c>
    </x:row>
    <x:row r="4937">
      <x:c r="B4937" s="5" t="str">
        <x:v>1373401329137402920</x:v>
      </x:c>
      <x:c r="C4937" s="44" t="str">
        <x:v>68524478</x:v>
      </x:c>
      <x:c r="F4937" s="45" t="str">
        <x:v>214-ELE01</x:v>
      </x:c>
      <x:c r="H4937" s="9" t="str">
        <x:v>CEAS.Submeter_EA_208</x:v>
      </x:c>
      <x:c r="I4937" s="49" t="str">
        <x:v>Use</x:v>
      </x:c>
      <x:c r="J4937" s="31" t="str">
        <x:v>15 Minutes</x:v>
      </x:c>
      <x:c r="K4937" s="32" t="str">
        <x:v>02-22-2023 14:30:00</x:v>
      </x:c>
      <x:c r="M4937" s="53" t="str">
        <x:v>3342883.1000000000000000</x:v>
      </x:c>
      <x:c r="N4937" s="33" t="str">
        <x:v/>
      </x:c>
    </x:row>
    <x:row r="4938">
      <x:c r="B4938" s="5" t="str">
        <x:v>18244796486766736991</x:v>
      </x:c>
      <x:c r="C4938" s="44" t="str">
        <x:v>68524482</x:v>
      </x:c>
      <x:c r="F4938" s="45" t="str">
        <x:v>214-ELE01</x:v>
      </x:c>
      <x:c r="H4938" s="9" t="str">
        <x:v>CEAS.Submeter_EA_208</x:v>
      </x:c>
      <x:c r="I4938" s="49" t="str">
        <x:v>Use</x:v>
      </x:c>
      <x:c r="J4938" s="31" t="str">
        <x:v>15 Minutes</x:v>
      </x:c>
      <x:c r="K4938" s="32" t="str">
        <x:v>02-22-2023 14:45:00</x:v>
      </x:c>
      <x:c r="M4938" s="53" t="str">
        <x:v>3342886.6600000000000000</x:v>
      </x:c>
      <x:c r="N4938" s="33" t="str">
        <x:v/>
      </x:c>
    </x:row>
    <x:row r="4939">
      <x:c r="B4939" s="5" t="str">
        <x:v>14690333643786702800</x:v>
      </x:c>
      <x:c r="C4939" s="44" t="str">
        <x:v>68524486</x:v>
      </x:c>
      <x:c r="F4939" s="45" t="str">
        <x:v>214-ELE01</x:v>
      </x:c>
      <x:c r="H4939" s="9" t="str">
        <x:v>CEAS.Submeter_EA_208</x:v>
      </x:c>
      <x:c r="I4939" s="49" t="str">
        <x:v>Use</x:v>
      </x:c>
      <x:c r="J4939" s="31" t="str">
        <x:v>15 Minutes</x:v>
      </x:c>
      <x:c r="K4939" s="32" t="str">
        <x:v>02-22-2023 15:00:00</x:v>
      </x:c>
      <x:c r="M4939" s="53" t="str">
        <x:v>3342890.3100000000000000</x:v>
      </x:c>
      <x:c r="N4939" s="33" t="str">
        <x:v/>
      </x:c>
    </x:row>
    <x:row r="4940">
      <x:c r="B4940" s="5" t="str">
        <x:v>13114984727706485255</x:v>
      </x:c>
      <x:c r="C4940" s="44" t="str">
        <x:v>68524490</x:v>
      </x:c>
      <x:c r="F4940" s="45" t="str">
        <x:v>214-ELE01</x:v>
      </x:c>
      <x:c r="H4940" s="9" t="str">
        <x:v>CEAS.Submeter_EA_208</x:v>
      </x:c>
      <x:c r="I4940" s="49" t="str">
        <x:v>Use</x:v>
      </x:c>
      <x:c r="J4940" s="31" t="str">
        <x:v>15 Minutes</x:v>
      </x:c>
      <x:c r="K4940" s="32" t="str">
        <x:v>02-22-2023 15:15:00</x:v>
      </x:c>
      <x:c r="M4940" s="53" t="str">
        <x:v>3342893.8700000000000000</x:v>
      </x:c>
      <x:c r="N4940" s="33" t="str">
        <x:v/>
      </x:c>
    </x:row>
    <x:row r="4941">
      <x:c r="B4941" s="5" t="str">
        <x:v>15035599969020620081</x:v>
      </x:c>
      <x:c r="C4941" s="44" t="str">
        <x:v>68524494</x:v>
      </x:c>
      <x:c r="F4941" s="45" t="str">
        <x:v>214-ELE01</x:v>
      </x:c>
      <x:c r="H4941" s="9" t="str">
        <x:v>CEAS.Submeter_EA_208</x:v>
      </x:c>
      <x:c r="I4941" s="49" t="str">
        <x:v>Use</x:v>
      </x:c>
      <x:c r="J4941" s="31" t="str">
        <x:v>15 Minutes</x:v>
      </x:c>
      <x:c r="K4941" s="32" t="str">
        <x:v>02-22-2023 15:30:00</x:v>
      </x:c>
      <x:c r="M4941" s="53" t="str">
        <x:v>3342897.4800000000000000</x:v>
      </x:c>
      <x:c r="N4941" s="33" t="str">
        <x:v/>
      </x:c>
    </x:row>
    <x:row r="4942">
      <x:c r="B4942" s="5" t="str">
        <x:v>17012708884662173940</x:v>
      </x:c>
      <x:c r="C4942" s="44" t="str">
        <x:v>68524498</x:v>
      </x:c>
      <x:c r="F4942" s="45" t="str">
        <x:v>214-ELE01</x:v>
      </x:c>
      <x:c r="H4942" s="9" t="str">
        <x:v>CEAS.Submeter_EA_208</x:v>
      </x:c>
      <x:c r="I4942" s="49" t="str">
        <x:v>Use</x:v>
      </x:c>
      <x:c r="J4942" s="31" t="str">
        <x:v>15 Minutes</x:v>
      </x:c>
      <x:c r="K4942" s="32" t="str">
        <x:v>02-22-2023 15:45:00</x:v>
      </x:c>
      <x:c r="M4942" s="53" t="str">
        <x:v>3342901.1600000000000000</x:v>
      </x:c>
      <x:c r="N4942" s="33" t="str">
        <x:v/>
      </x:c>
    </x:row>
    <x:row r="4943">
      <x:c r="B4943" s="5" t="str">
        <x:v>7695378377340516291</x:v>
      </x:c>
      <x:c r="C4943" s="44" t="str">
        <x:v>68524502</x:v>
      </x:c>
      <x:c r="F4943" s="45" t="str">
        <x:v>214-ELE01</x:v>
      </x:c>
      <x:c r="H4943" s="9" t="str">
        <x:v>CEAS.Submeter_EA_208</x:v>
      </x:c>
      <x:c r="I4943" s="49" t="str">
        <x:v>Use</x:v>
      </x:c>
      <x:c r="J4943" s="31" t="str">
        <x:v>15 Minutes</x:v>
      </x:c>
      <x:c r="K4943" s="32" t="str">
        <x:v>02-22-2023 16:00:00</x:v>
      </x:c>
      <x:c r="M4943" s="53" t="str">
        <x:v>3342905.0000000000000000</x:v>
      </x:c>
      <x:c r="N4943" s="33" t="str">
        <x:v/>
      </x:c>
    </x:row>
    <x:row r="4944">
      <x:c r="B4944" s="5" t="str">
        <x:v>12780387906206476804</x:v>
      </x:c>
      <x:c r="C4944" s="44" t="str">
        <x:v>68524506</x:v>
      </x:c>
      <x:c r="F4944" s="45" t="str">
        <x:v>214-ELE01</x:v>
      </x:c>
      <x:c r="H4944" s="9" t="str">
        <x:v>CEAS.Submeter_EA_208</x:v>
      </x:c>
      <x:c r="I4944" s="49" t="str">
        <x:v>Use</x:v>
      </x:c>
      <x:c r="J4944" s="31" t="str">
        <x:v>15 Minutes</x:v>
      </x:c>
      <x:c r="K4944" s="32" t="str">
        <x:v>02-22-2023 16:15:00</x:v>
      </x:c>
      <x:c r="M4944" s="53" t="str">
        <x:v>3342908.5700000000000000</x:v>
      </x:c>
      <x:c r="N4944" s="33" t="str">
        <x:v/>
      </x:c>
    </x:row>
    <x:row r="4945">
      <x:c r="B4945" s="5" t="str">
        <x:v>8080381851856926174</x:v>
      </x:c>
      <x:c r="C4945" s="44" t="str">
        <x:v>68524510</x:v>
      </x:c>
      <x:c r="F4945" s="45" t="str">
        <x:v>214-ELE01</x:v>
      </x:c>
      <x:c r="H4945" s="9" t="str">
        <x:v>CEAS.Submeter_EA_208</x:v>
      </x:c>
      <x:c r="I4945" s="49" t="str">
        <x:v>Use</x:v>
      </x:c>
      <x:c r="J4945" s="31" t="str">
        <x:v>15 Minutes</x:v>
      </x:c>
      <x:c r="K4945" s="32" t="str">
        <x:v>02-22-2023 16:30:00</x:v>
      </x:c>
      <x:c r="M4945" s="53" t="str">
        <x:v>3342911.8800000000000000</x:v>
      </x:c>
      <x:c r="N4945" s="33" t="str">
        <x:v/>
      </x:c>
    </x:row>
    <x:row r="4946">
      <x:c r="B4946" s="5" t="str">
        <x:v>9722853003889805404</x:v>
      </x:c>
      <x:c r="C4946" s="44" t="str">
        <x:v>68524514</x:v>
      </x:c>
      <x:c r="F4946" s="45" t="str">
        <x:v>214-ELE01</x:v>
      </x:c>
      <x:c r="H4946" s="9" t="str">
        <x:v>CEAS.Submeter_EA_208</x:v>
      </x:c>
      <x:c r="I4946" s="49" t="str">
        <x:v>Use</x:v>
      </x:c>
      <x:c r="J4946" s="31" t="str">
        <x:v>15 Minutes</x:v>
      </x:c>
      <x:c r="K4946" s="32" t="str">
        <x:v>02-22-2023 16:45:00</x:v>
      </x:c>
      <x:c r="M4946" s="53" t="str">
        <x:v>3342915.1700000000000000</x:v>
      </x:c>
      <x:c r="N4946" s="33" t="str">
        <x:v/>
      </x:c>
    </x:row>
    <x:row r="4947">
      <x:c r="B4947" s="5" t="str">
        <x:v>13094420661526858157</x:v>
      </x:c>
      <x:c r="C4947" s="44" t="str">
        <x:v>68524518</x:v>
      </x:c>
      <x:c r="F4947" s="45" t="str">
        <x:v>214-ELE01</x:v>
      </x:c>
      <x:c r="H4947" s="9" t="str">
        <x:v>CEAS.Submeter_EA_208</x:v>
      </x:c>
      <x:c r="I4947" s="49" t="str">
        <x:v>Use</x:v>
      </x:c>
      <x:c r="J4947" s="31" t="str">
        <x:v>15 Minutes</x:v>
      </x:c>
      <x:c r="K4947" s="32" t="str">
        <x:v>02-22-2023 17:00:00</x:v>
      </x:c>
      <x:c r="M4947" s="53" t="str">
        <x:v>3342918.4200000000000000</x:v>
      </x:c>
      <x:c r="N4947" s="33" t="str">
        <x:v/>
      </x:c>
    </x:row>
    <x:row r="4948">
      <x:c r="B4948" s="5" t="str">
        <x:v>8252793958602978255</x:v>
      </x:c>
      <x:c r="C4948" s="44" t="str">
        <x:v>68524522</x:v>
      </x:c>
      <x:c r="F4948" s="45" t="str">
        <x:v>214-ELE01</x:v>
      </x:c>
      <x:c r="H4948" s="9" t="str">
        <x:v>CEAS.Submeter_EA_208</x:v>
      </x:c>
      <x:c r="I4948" s="49" t="str">
        <x:v>Use</x:v>
      </x:c>
      <x:c r="J4948" s="31" t="str">
        <x:v>15 Minutes</x:v>
      </x:c>
      <x:c r="K4948" s="32" t="str">
        <x:v>02-22-2023 17:15:00</x:v>
      </x:c>
      <x:c r="M4948" s="53" t="str">
        <x:v>3342921.7000000000000000</x:v>
      </x:c>
      <x:c r="N4948" s="33" t="str">
        <x:v/>
      </x:c>
    </x:row>
    <x:row r="4949">
      <x:c r="B4949" s="5" t="str">
        <x:v>12075602286267511591</x:v>
      </x:c>
      <x:c r="C4949" s="44" t="str">
        <x:v>68524526</x:v>
      </x:c>
      <x:c r="F4949" s="45" t="str">
        <x:v>214-ELE01</x:v>
      </x:c>
      <x:c r="H4949" s="9" t="str">
        <x:v>CEAS.Submeter_EA_208</x:v>
      </x:c>
      <x:c r="I4949" s="49" t="str">
        <x:v>Use</x:v>
      </x:c>
      <x:c r="J4949" s="31" t="str">
        <x:v>15 Minutes</x:v>
      </x:c>
      <x:c r="K4949" s="32" t="str">
        <x:v>02-22-2023 17:30:00</x:v>
      </x:c>
      <x:c r="M4949" s="53" t="str">
        <x:v>3342925.0000000000000000</x:v>
      </x:c>
      <x:c r="N4949" s="33" t="str">
        <x:v/>
      </x:c>
    </x:row>
    <x:row r="4950">
      <x:c r="B4950" s="5" t="str">
        <x:v>13421804720066354973</x:v>
      </x:c>
      <x:c r="C4950" s="44" t="str">
        <x:v>68524530</x:v>
      </x:c>
      <x:c r="F4950" s="45" t="str">
        <x:v>214-ELE01</x:v>
      </x:c>
      <x:c r="H4950" s="9" t="str">
        <x:v>CEAS.Submeter_EA_208</x:v>
      </x:c>
      <x:c r="I4950" s="49" t="str">
        <x:v>Use</x:v>
      </x:c>
      <x:c r="J4950" s="31" t="str">
        <x:v>15 Minutes</x:v>
      </x:c>
      <x:c r="K4950" s="32" t="str">
        <x:v>02-22-2023 17:45:00</x:v>
      </x:c>
      <x:c r="M4950" s="53" t="str">
        <x:v>3342928.2400000000000000</x:v>
      </x:c>
      <x:c r="N4950" s="33" t="str">
        <x:v/>
      </x:c>
    </x:row>
    <x:row r="4951">
      <x:c r="B4951" s="5" t="str">
        <x:v>1725597143496634720</x:v>
      </x:c>
      <x:c r="C4951" s="44" t="str">
        <x:v>68524534</x:v>
      </x:c>
      <x:c r="F4951" s="45" t="str">
        <x:v>214-ELE01</x:v>
      </x:c>
      <x:c r="H4951" s="9" t="str">
        <x:v>CEAS.Submeter_EA_208</x:v>
      </x:c>
      <x:c r="I4951" s="49" t="str">
        <x:v>Use</x:v>
      </x:c>
      <x:c r="J4951" s="31" t="str">
        <x:v>15 Minutes</x:v>
      </x:c>
      <x:c r="K4951" s="32" t="str">
        <x:v>02-22-2023 18:00:00</x:v>
      </x:c>
      <x:c r="M4951" s="53" t="str">
        <x:v>3342931.5200000000000000</x:v>
      </x:c>
      <x:c r="N4951" s="33" t="str">
        <x:v/>
      </x:c>
    </x:row>
    <x:row r="4952">
      <x:c r="B4952" s="5" t="str">
        <x:v>7693441495184331326</x:v>
      </x:c>
      <x:c r="C4952" s="44" t="str">
        <x:v>68524538</x:v>
      </x:c>
      <x:c r="F4952" s="45" t="str">
        <x:v>214-ELE01</x:v>
      </x:c>
      <x:c r="H4952" s="9" t="str">
        <x:v>CEAS.Submeter_EA_208</x:v>
      </x:c>
      <x:c r="I4952" s="49" t="str">
        <x:v>Use</x:v>
      </x:c>
      <x:c r="J4952" s="31" t="str">
        <x:v>15 Minutes</x:v>
      </x:c>
      <x:c r="K4952" s="32" t="str">
        <x:v>02-22-2023 18:15:00</x:v>
      </x:c>
      <x:c r="M4952" s="53" t="str">
        <x:v>3342934.7900000000000000</x:v>
      </x:c>
      <x:c r="N4952" s="33" t="str">
        <x:v/>
      </x:c>
    </x:row>
    <x:row r="4953">
      <x:c r="B4953" s="5" t="str">
        <x:v>7913966168488673855</x:v>
      </x:c>
      <x:c r="C4953" s="44" t="str">
        <x:v>68524542</x:v>
      </x:c>
      <x:c r="F4953" s="45" t="str">
        <x:v>214-ELE01</x:v>
      </x:c>
      <x:c r="H4953" s="9" t="str">
        <x:v>CEAS.Submeter_EA_208</x:v>
      </x:c>
      <x:c r="I4953" s="49" t="str">
        <x:v>Use</x:v>
      </x:c>
      <x:c r="J4953" s="31" t="str">
        <x:v>15 Minutes</x:v>
      </x:c>
      <x:c r="K4953" s="32" t="str">
        <x:v>02-22-2023 18:30:00</x:v>
      </x:c>
      <x:c r="M4953" s="53" t="str">
        <x:v>3342938.0500000000000000</x:v>
      </x:c>
      <x:c r="N4953" s="33" t="str">
        <x:v/>
      </x:c>
    </x:row>
    <x:row r="4954">
      <x:c r="B4954" s="5" t="str">
        <x:v>12065692711842208876</x:v>
      </x:c>
      <x:c r="C4954" s="44" t="str">
        <x:v>68524546</x:v>
      </x:c>
      <x:c r="F4954" s="45" t="str">
        <x:v>214-ELE01</x:v>
      </x:c>
      <x:c r="H4954" s="9" t="str">
        <x:v>CEAS.Submeter_EA_208</x:v>
      </x:c>
      <x:c r="I4954" s="49" t="str">
        <x:v>Use</x:v>
      </x:c>
      <x:c r="J4954" s="31" t="str">
        <x:v>15 Minutes</x:v>
      </x:c>
      <x:c r="K4954" s="32" t="str">
        <x:v>02-22-2023 18:45:00</x:v>
      </x:c>
      <x:c r="M4954" s="53" t="str">
        <x:v>3342941.2200000000000000</x:v>
      </x:c>
      <x:c r="N4954" s="33" t="str">
        <x:v/>
      </x:c>
    </x:row>
    <x:row r="4955">
      <x:c r="B4955" s="5" t="str">
        <x:v>14560545120917847828</x:v>
      </x:c>
      <x:c r="C4955" s="44" t="str">
        <x:v>68524550</x:v>
      </x:c>
      <x:c r="F4955" s="45" t="str">
        <x:v>214-ELE01</x:v>
      </x:c>
      <x:c r="H4955" s="9" t="str">
        <x:v>CEAS.Submeter_EA_208</x:v>
      </x:c>
      <x:c r="I4955" s="49" t="str">
        <x:v>Use</x:v>
      </x:c>
      <x:c r="J4955" s="31" t="str">
        <x:v>15 Minutes</x:v>
      </x:c>
      <x:c r="K4955" s="32" t="str">
        <x:v>02-22-2023 19:00:00</x:v>
      </x:c>
      <x:c r="M4955" s="53" t="str">
        <x:v>3342944.3900000000000000</x:v>
      </x:c>
      <x:c r="N4955" s="33" t="str">
        <x:v/>
      </x:c>
    </x:row>
    <x:row r="4956">
      <x:c r="B4956" s="5" t="str">
        <x:v>11980949759908704957</x:v>
      </x:c>
      <x:c r="C4956" s="44" t="str">
        <x:v>68524554</x:v>
      </x:c>
      <x:c r="F4956" s="45" t="str">
        <x:v>214-ELE01</x:v>
      </x:c>
      <x:c r="H4956" s="9" t="str">
        <x:v>CEAS.Submeter_EA_208</x:v>
      </x:c>
      <x:c r="I4956" s="49" t="str">
        <x:v>Use</x:v>
      </x:c>
      <x:c r="J4956" s="31" t="str">
        <x:v>15 Minutes</x:v>
      </x:c>
      <x:c r="K4956" s="32" t="str">
        <x:v>02-22-2023 19:15:00</x:v>
      </x:c>
      <x:c r="M4956" s="53" t="str">
        <x:v>3342947.6600000000000000</x:v>
      </x:c>
      <x:c r="N4956" s="33" t="str">
        <x:v/>
      </x:c>
    </x:row>
    <x:row r="4957">
      <x:c r="B4957" s="5" t="str">
        <x:v>14235580424779244416</x:v>
      </x:c>
      <x:c r="C4957" s="44" t="str">
        <x:v>68524558</x:v>
      </x:c>
      <x:c r="F4957" s="45" t="str">
        <x:v>214-ELE01</x:v>
      </x:c>
      <x:c r="H4957" s="9" t="str">
        <x:v>CEAS.Submeter_EA_208</x:v>
      </x:c>
      <x:c r="I4957" s="49" t="str">
        <x:v>Use</x:v>
      </x:c>
      <x:c r="J4957" s="31" t="str">
        <x:v>15 Minutes</x:v>
      </x:c>
      <x:c r="K4957" s="32" t="str">
        <x:v>02-22-2023 19:30:00</x:v>
      </x:c>
      <x:c r="M4957" s="53" t="str">
        <x:v>3342950.8800000000000000</x:v>
      </x:c>
      <x:c r="N4957" s="33" t="str">
        <x:v/>
      </x:c>
    </x:row>
    <x:row r="4958">
      <x:c r="B4958" s="5" t="str">
        <x:v>7178976604808620754</x:v>
      </x:c>
      <x:c r="C4958" s="44" t="str">
        <x:v>68524562</x:v>
      </x:c>
      <x:c r="F4958" s="45" t="str">
        <x:v>214-ELE01</x:v>
      </x:c>
      <x:c r="H4958" s="9" t="str">
        <x:v>CEAS.Submeter_EA_208</x:v>
      </x:c>
      <x:c r="I4958" s="49" t="str">
        <x:v>Use</x:v>
      </x:c>
      <x:c r="J4958" s="31" t="str">
        <x:v>15 Minutes</x:v>
      </x:c>
      <x:c r="K4958" s="32" t="str">
        <x:v>02-22-2023 19:45:00</x:v>
      </x:c>
      <x:c r="M4958" s="53" t="str">
        <x:v>3342954.1800000000000000</x:v>
      </x:c>
      <x:c r="N4958" s="33" t="str">
        <x:v/>
      </x:c>
    </x:row>
    <x:row r="4959">
      <x:c r="B4959" s="5" t="str">
        <x:v>3652128210543224248</x:v>
      </x:c>
      <x:c r="C4959" s="44" t="str">
        <x:v>68524566</x:v>
      </x:c>
      <x:c r="F4959" s="45" t="str">
        <x:v>214-ELE01</x:v>
      </x:c>
      <x:c r="H4959" s="9" t="str">
        <x:v>CEAS.Submeter_EA_208</x:v>
      </x:c>
      <x:c r="I4959" s="49" t="str">
        <x:v>Use</x:v>
      </x:c>
      <x:c r="J4959" s="31" t="str">
        <x:v>15 Minutes</x:v>
      </x:c>
      <x:c r="K4959" s="32" t="str">
        <x:v>02-22-2023 20:00:00</x:v>
      </x:c>
      <x:c r="M4959" s="53" t="str">
        <x:v>3342957.5400000000000000</x:v>
      </x:c>
      <x:c r="N4959" s="33" t="str">
        <x:v/>
      </x:c>
    </x:row>
    <x:row r="4960">
      <x:c r="B4960" s="5" t="str">
        <x:v>13474090801488158325</x:v>
      </x:c>
      <x:c r="C4960" s="44" t="str">
        <x:v>68524570</x:v>
      </x:c>
      <x:c r="F4960" s="45" t="str">
        <x:v>214-ELE01</x:v>
      </x:c>
      <x:c r="H4960" s="9" t="str">
        <x:v>CEAS.Submeter_EA_208</x:v>
      </x:c>
      <x:c r="I4960" s="49" t="str">
        <x:v>Use</x:v>
      </x:c>
      <x:c r="J4960" s="31" t="str">
        <x:v>15 Minutes</x:v>
      </x:c>
      <x:c r="K4960" s="32" t="str">
        <x:v>02-22-2023 20:15:00</x:v>
      </x:c>
      <x:c r="M4960" s="53" t="str">
        <x:v>3342960.7600000000000000</x:v>
      </x:c>
      <x:c r="N4960" s="33" t="str">
        <x:v/>
      </x:c>
    </x:row>
    <x:row r="4961">
      <x:c r="B4961" s="5" t="str">
        <x:v>16277540865624029244</x:v>
      </x:c>
      <x:c r="C4961" s="44" t="str">
        <x:v>68524574</x:v>
      </x:c>
      <x:c r="F4961" s="45" t="str">
        <x:v>214-ELE01</x:v>
      </x:c>
      <x:c r="H4961" s="9" t="str">
        <x:v>CEAS.Submeter_EA_208</x:v>
      </x:c>
      <x:c r="I4961" s="49" t="str">
        <x:v>Use</x:v>
      </x:c>
      <x:c r="J4961" s="31" t="str">
        <x:v>15 Minutes</x:v>
      </x:c>
      <x:c r="K4961" s="32" t="str">
        <x:v>02-22-2023 20:30:00</x:v>
      </x:c>
      <x:c r="M4961" s="53" t="str">
        <x:v>3342964.0700000000000000</x:v>
      </x:c>
      <x:c r="N4961" s="33" t="str">
        <x:v/>
      </x:c>
    </x:row>
    <x:row r="4962">
      <x:c r="B4962" s="5" t="str">
        <x:v>9189710735519398350</x:v>
      </x:c>
      <x:c r="C4962" s="44" t="str">
        <x:v>68524578</x:v>
      </x:c>
      <x:c r="F4962" s="45" t="str">
        <x:v>214-ELE01</x:v>
      </x:c>
      <x:c r="H4962" s="9" t="str">
        <x:v>CEAS.Submeter_EA_208</x:v>
      </x:c>
      <x:c r="I4962" s="49" t="str">
        <x:v>Use</x:v>
      </x:c>
      <x:c r="J4962" s="31" t="str">
        <x:v>15 Minutes</x:v>
      </x:c>
      <x:c r="K4962" s="32" t="str">
        <x:v>02-22-2023 20:45:00</x:v>
      </x:c>
      <x:c r="M4962" s="53" t="str">
        <x:v>3342967.1900000000000000</x:v>
      </x:c>
      <x:c r="N4962" s="33" t="str">
        <x:v/>
      </x:c>
    </x:row>
    <x:row r="4963">
      <x:c r="B4963" s="5" t="str">
        <x:v>14082401831082451709</x:v>
      </x:c>
      <x:c r="C4963" s="44" t="str">
        <x:v>68524582</x:v>
      </x:c>
      <x:c r="F4963" s="45" t="str">
        <x:v>214-ELE01</x:v>
      </x:c>
      <x:c r="H4963" s="9" t="str">
        <x:v>CEAS.Submeter_EA_208</x:v>
      </x:c>
      <x:c r="I4963" s="49" t="str">
        <x:v>Use</x:v>
      </x:c>
      <x:c r="J4963" s="31" t="str">
        <x:v>15 Minutes</x:v>
      </x:c>
      <x:c r="K4963" s="32" t="str">
        <x:v>02-22-2023 21:00:00</x:v>
      </x:c>
      <x:c r="M4963" s="53" t="str">
        <x:v>3342970.5100000000000000</x:v>
      </x:c>
      <x:c r="N4963" s="33" t="str">
        <x:v/>
      </x:c>
    </x:row>
    <x:row r="4964">
      <x:c r="B4964" s="5" t="str">
        <x:v>9033288228035145649</x:v>
      </x:c>
      <x:c r="C4964" s="44" t="str">
        <x:v>68524586</x:v>
      </x:c>
      <x:c r="F4964" s="45" t="str">
        <x:v>214-ELE01</x:v>
      </x:c>
      <x:c r="H4964" s="9" t="str">
        <x:v>CEAS.Submeter_EA_208</x:v>
      </x:c>
      <x:c r="I4964" s="49" t="str">
        <x:v>Use</x:v>
      </x:c>
      <x:c r="J4964" s="31" t="str">
        <x:v>15 Minutes</x:v>
      </x:c>
      <x:c r="K4964" s="32" t="str">
        <x:v>02-22-2023 21:15:00</x:v>
      </x:c>
      <x:c r="M4964" s="53" t="str">
        <x:v>3342973.6100000000000000</x:v>
      </x:c>
      <x:c r="N4964" s="33" t="str">
        <x:v/>
      </x:c>
    </x:row>
    <x:row r="4965">
      <x:c r="B4965" s="5" t="str">
        <x:v>16637260891580292805</x:v>
      </x:c>
      <x:c r="C4965" s="44" t="str">
        <x:v>68524590</x:v>
      </x:c>
      <x:c r="F4965" s="45" t="str">
        <x:v>214-ELE01</x:v>
      </x:c>
      <x:c r="H4965" s="9" t="str">
        <x:v>CEAS.Submeter_EA_208</x:v>
      </x:c>
      <x:c r="I4965" s="49" t="str">
        <x:v>Use</x:v>
      </x:c>
      <x:c r="J4965" s="31" t="str">
        <x:v>15 Minutes</x:v>
      </x:c>
      <x:c r="K4965" s="32" t="str">
        <x:v>02-22-2023 21:30:00</x:v>
      </x:c>
      <x:c r="M4965" s="53" t="str">
        <x:v>3342976.8200000000000000</x:v>
      </x:c>
      <x:c r="N4965" s="33" t="str">
        <x:v/>
      </x:c>
    </x:row>
    <x:row r="4966">
      <x:c r="B4966" s="5" t="str">
        <x:v>9549430761475661911</x:v>
      </x:c>
      <x:c r="C4966" s="44" t="str">
        <x:v>68524594</x:v>
      </x:c>
      <x:c r="F4966" s="45" t="str">
        <x:v>214-ELE01</x:v>
      </x:c>
      <x:c r="H4966" s="9" t="str">
        <x:v>CEAS.Submeter_EA_208</x:v>
      </x:c>
      <x:c r="I4966" s="49" t="str">
        <x:v>Use</x:v>
      </x:c>
      <x:c r="J4966" s="31" t="str">
        <x:v>15 Minutes</x:v>
      </x:c>
      <x:c r="K4966" s="32" t="str">
        <x:v>02-22-2023 21:45:00</x:v>
      </x:c>
      <x:c r="M4966" s="53" t="str">
        <x:v>3342979.9400000000000000</x:v>
      </x:c>
      <x:c r="N4966" s="33" t="str">
        <x:v/>
      </x:c>
    </x:row>
    <x:row r="4967">
      <x:c r="B4967" s="5" t="str">
        <x:v>6447001026336525458</x:v>
      </x:c>
      <x:c r="C4967" s="44" t="str">
        <x:v>68524598</x:v>
      </x:c>
      <x:c r="F4967" s="45" t="str">
        <x:v>214-ELE01</x:v>
      </x:c>
      <x:c r="H4967" s="9" t="str">
        <x:v>CEAS.Submeter_EA_208</x:v>
      </x:c>
      <x:c r="I4967" s="49" t="str">
        <x:v>Use</x:v>
      </x:c>
      <x:c r="J4967" s="31" t="str">
        <x:v>15 Minutes</x:v>
      </x:c>
      <x:c r="K4967" s="32" t="str">
        <x:v>02-22-2023 22:00:00</x:v>
      </x:c>
      <x:c r="M4967" s="53" t="str">
        <x:v>3342983.1000000000000000</x:v>
      </x:c>
      <x:c r="N4967" s="33" t="str">
        <x:v/>
      </x:c>
    </x:row>
    <x:row r="4968">
      <x:c r="B4968" s="5" t="str">
        <x:v>12227417913809687757</x:v>
      </x:c>
      <x:c r="C4968" s="44" t="str">
        <x:v>68524602</x:v>
      </x:c>
      <x:c r="F4968" s="45" t="str">
        <x:v>214-ELE01</x:v>
      </x:c>
      <x:c r="H4968" s="9" t="str">
        <x:v>CEAS.Submeter_EA_208</x:v>
      </x:c>
      <x:c r="I4968" s="49" t="str">
        <x:v>Use</x:v>
      </x:c>
      <x:c r="J4968" s="31" t="str">
        <x:v>15 Minutes</x:v>
      </x:c>
      <x:c r="K4968" s="32" t="str">
        <x:v>02-22-2023 22:15:00</x:v>
      </x:c>
      <x:c r="M4968" s="53" t="str">
        <x:v>3342986.1800000000000000</x:v>
      </x:c>
      <x:c r="N4968" s="33" t="str">
        <x:v/>
      </x:c>
    </x:row>
    <x:row r="4969">
      <x:c r="B4969" s="5" t="str">
        <x:v>10083721475648786189</x:v>
      </x:c>
      <x:c r="C4969" s="44" t="str">
        <x:v>68524606</x:v>
      </x:c>
      <x:c r="F4969" s="45" t="str">
        <x:v>214-ELE01</x:v>
      </x:c>
      <x:c r="H4969" s="9" t="str">
        <x:v>CEAS.Submeter_EA_208</x:v>
      </x:c>
      <x:c r="I4969" s="49" t="str">
        <x:v>Use</x:v>
      </x:c>
      <x:c r="J4969" s="31" t="str">
        <x:v>15 Minutes</x:v>
      </x:c>
      <x:c r="K4969" s="32" t="str">
        <x:v>02-22-2023 22:30:00</x:v>
      </x:c>
      <x:c r="M4969" s="53" t="str">
        <x:v>3342989.3800000000000000</x:v>
      </x:c>
      <x:c r="N4969" s="33" t="str">
        <x:v/>
      </x:c>
    </x:row>
    <x:row r="4970">
      <x:c r="B4970" s="5" t="str">
        <x:v>10633164364642130403</x:v>
      </x:c>
      <x:c r="C4970" s="44" t="str">
        <x:v>68524610</x:v>
      </x:c>
      <x:c r="F4970" s="45" t="str">
        <x:v>214-ELE01</x:v>
      </x:c>
      <x:c r="H4970" s="9" t="str">
        <x:v>CEAS.Submeter_EA_208</x:v>
      </x:c>
      <x:c r="I4970" s="49" t="str">
        <x:v>Use</x:v>
      </x:c>
      <x:c r="J4970" s="31" t="str">
        <x:v>15 Minutes</x:v>
      </x:c>
      <x:c r="K4970" s="32" t="str">
        <x:v>02-22-2023 22:45:00</x:v>
      </x:c>
      <x:c r="M4970" s="53" t="str">
        <x:v>3342992.5100000000000000</x:v>
      </x:c>
      <x:c r="N4970" s="33" t="str">
        <x:v/>
      </x:c>
    </x:row>
    <x:row r="4971">
      <x:c r="B4971" s="5" t="str">
        <x:v>3674625946285632662</x:v>
      </x:c>
      <x:c r="C4971" s="44" t="str">
        <x:v>68524614</x:v>
      </x:c>
      <x:c r="F4971" s="45" t="str">
        <x:v>214-ELE01</x:v>
      </x:c>
      <x:c r="H4971" s="9" t="str">
        <x:v>CEAS.Submeter_EA_208</x:v>
      </x:c>
      <x:c r="I4971" s="49" t="str">
        <x:v>Use</x:v>
      </x:c>
      <x:c r="J4971" s="31" t="str">
        <x:v>15 Minutes</x:v>
      </x:c>
      <x:c r="K4971" s="32" t="str">
        <x:v>02-22-2023 23:00:00</x:v>
      </x:c>
      <x:c r="M4971" s="53" t="str">
        <x:v>3342995.5700000000000000</x:v>
      </x:c>
      <x:c r="N4971" s="33" t="str">
        <x:v/>
      </x:c>
    </x:row>
    <x:row r="4972">
      <x:c r="B4972" s="5" t="str">
        <x:v>2408667123079064239</x:v>
      </x:c>
      <x:c r="C4972" s="44" t="str">
        <x:v>68524618</x:v>
      </x:c>
      <x:c r="F4972" s="45" t="str">
        <x:v>214-ELE01</x:v>
      </x:c>
      <x:c r="H4972" s="9" t="str">
        <x:v>CEAS.Submeter_EA_208</x:v>
      </x:c>
      <x:c r="I4972" s="49" t="str">
        <x:v>Use</x:v>
      </x:c>
      <x:c r="J4972" s="31" t="str">
        <x:v>15 Minutes</x:v>
      </x:c>
      <x:c r="K4972" s="32" t="str">
        <x:v>02-22-2023 23:15:00</x:v>
      </x:c>
      <x:c r="M4972" s="53" t="str">
        <x:v>3342998.7300000000000000</x:v>
      </x:c>
      <x:c r="N4972" s="33" t="str">
        <x:v/>
      </x:c>
    </x:row>
    <x:row r="4973">
      <x:c r="B4973" s="5" t="str">
        <x:v>2442298886610313528</x:v>
      </x:c>
      <x:c r="C4973" s="44" t="str">
        <x:v>68524622</x:v>
      </x:c>
      <x:c r="F4973" s="45" t="str">
        <x:v>214-ELE01</x:v>
      </x:c>
      <x:c r="H4973" s="9" t="str">
        <x:v>CEAS.Submeter_EA_208</x:v>
      </x:c>
      <x:c r="I4973" s="49" t="str">
        <x:v>Use</x:v>
      </x:c>
      <x:c r="J4973" s="31" t="str">
        <x:v>15 Minutes</x:v>
      </x:c>
      <x:c r="K4973" s="32" t="str">
        <x:v>02-22-2023 23:30:00</x:v>
      </x:c>
      <x:c r="M4973" s="53" t="str">
        <x:v>3343001.9400000000000000</x:v>
      </x:c>
      <x:c r="N4973" s="33" t="str">
        <x:v/>
      </x:c>
    </x:row>
    <x:row r="4974">
      <x:c r="B4974" s="5" t="str">
        <x:v>5692684850719679237</x:v>
      </x:c>
      <x:c r="C4974" s="44" t="str">
        <x:v>68524626</x:v>
      </x:c>
      <x:c r="F4974" s="45" t="str">
        <x:v>214-ELE01</x:v>
      </x:c>
      <x:c r="H4974" s="9" t="str">
        <x:v>CEAS.Submeter_EA_208</x:v>
      </x:c>
      <x:c r="I4974" s="49" t="str">
        <x:v>Use</x:v>
      </x:c>
      <x:c r="J4974" s="31" t="str">
        <x:v>15 Minutes</x:v>
      </x:c>
      <x:c r="K4974" s="32" t="str">
        <x:v>02-22-2023 23:45:00</x:v>
      </x:c>
      <x:c r="M4974" s="53" t="str">
        <x:v>3343005.0200000000000000</x:v>
      </x:c>
      <x:c r="N4974" s="33" t="str">
        <x:v/>
      </x:c>
    </x:row>
    <x:row r="4975">
      <x:c r="B4975" s="5" t="str">
        <x:v>13060092674499535617</x:v>
      </x:c>
      <x:c r="C4975" s="44" t="str">
        <x:v>68524630</x:v>
      </x:c>
      <x:c r="F4975" s="45" t="str">
        <x:v>214-ELE01</x:v>
      </x:c>
      <x:c r="H4975" s="9" t="str">
        <x:v>CEAS.Submeter_EA_208</x:v>
      </x:c>
      <x:c r="I4975" s="49" t="str">
        <x:v>Use</x:v>
      </x:c>
      <x:c r="J4975" s="31" t="str">
        <x:v>15 Minutes</x:v>
      </x:c>
      <x:c r="K4975" s="32" t="str">
        <x:v>02-23-2023 00:00:00</x:v>
      </x:c>
      <x:c r="M4975" s="53" t="str">
        <x:v>3343008.1400000000000000</x:v>
      </x:c>
      <x:c r="N4975" s="33" t="str">
        <x:v/>
      </x:c>
    </x:row>
    <x:row r="4976">
      <x:c r="B4976" s="5" t="str">
        <x:v>9351231383897683333</x:v>
      </x:c>
      <x:c r="C4976" s="44" t="str">
        <x:v>68524634</x:v>
      </x:c>
      <x:c r="F4976" s="45" t="str">
        <x:v>214-ELE01</x:v>
      </x:c>
      <x:c r="H4976" s="9" t="str">
        <x:v>CEAS.Submeter_EA_208</x:v>
      </x:c>
      <x:c r="I4976" s="49" t="str">
        <x:v>Use</x:v>
      </x:c>
      <x:c r="J4976" s="31" t="str">
        <x:v>15 Minutes</x:v>
      </x:c>
      <x:c r="K4976" s="32" t="str">
        <x:v>02-23-2023 00:15:00</x:v>
      </x:c>
      <x:c r="M4976" s="53" t="str">
        <x:v>3343011.2900000000000000</x:v>
      </x:c>
      <x:c r="N4976" s="33" t="str">
        <x:v/>
      </x:c>
    </x:row>
    <x:row r="4977">
      <x:c r="B4977" s="5" t="str">
        <x:v>8521171483539356213</x:v>
      </x:c>
      <x:c r="C4977" s="44" t="str">
        <x:v>68524638</x:v>
      </x:c>
      <x:c r="F4977" s="45" t="str">
        <x:v>214-ELE01</x:v>
      </x:c>
      <x:c r="H4977" s="9" t="str">
        <x:v>CEAS.Submeter_EA_208</x:v>
      </x:c>
      <x:c r="I4977" s="49" t="str">
        <x:v>Use</x:v>
      </x:c>
      <x:c r="J4977" s="31" t="str">
        <x:v>15 Minutes</x:v>
      </x:c>
      <x:c r="K4977" s="32" t="str">
        <x:v>02-23-2023 00:30:00</x:v>
      </x:c>
      <x:c r="M4977" s="53" t="str">
        <x:v>3343014.3800000000000000</x:v>
      </x:c>
      <x:c r="N4977" s="33" t="str">
        <x:v/>
      </x:c>
    </x:row>
    <x:row r="4978">
      <x:c r="B4978" s="5" t="str">
        <x:v>17297160036312748545</x:v>
      </x:c>
      <x:c r="C4978" s="44" t="str">
        <x:v>68524642</x:v>
      </x:c>
      <x:c r="F4978" s="45" t="str">
        <x:v>214-ELE01</x:v>
      </x:c>
      <x:c r="H4978" s="9" t="str">
        <x:v>CEAS.Submeter_EA_208</x:v>
      </x:c>
      <x:c r="I4978" s="49" t="str">
        <x:v>Use</x:v>
      </x:c>
      <x:c r="J4978" s="31" t="str">
        <x:v>15 Minutes</x:v>
      </x:c>
      <x:c r="K4978" s="32" t="str">
        <x:v>02-23-2023 00:45:00</x:v>
      </x:c>
      <x:c r="M4978" s="53" t="str">
        <x:v>3343017.4500000000000000</x:v>
      </x:c>
      <x:c r="N4978" s="33" t="str">
        <x:v/>
      </x:c>
    </x:row>
    <x:row r="4979">
      <x:c r="B4979" s="5" t="str">
        <x:v>8953305524602927574</x:v>
      </x:c>
      <x:c r="C4979" s="44" t="str">
        <x:v>68524646</x:v>
      </x:c>
      <x:c r="F4979" s="45" t="str">
        <x:v>214-ELE01</x:v>
      </x:c>
      <x:c r="H4979" s="9" t="str">
        <x:v>CEAS.Submeter_EA_208</x:v>
      </x:c>
      <x:c r="I4979" s="49" t="str">
        <x:v>Use</x:v>
      </x:c>
      <x:c r="J4979" s="31" t="str">
        <x:v>15 Minutes</x:v>
      </x:c>
      <x:c r="K4979" s="32" t="str">
        <x:v>02-23-2023 01:00:00</x:v>
      </x:c>
      <x:c r="M4979" s="53" t="str">
        <x:v>3343020.6000000000000000</x:v>
      </x:c>
      <x:c r="N4979" s="33" t="str">
        <x:v/>
      </x:c>
    </x:row>
    <x:row r="4980">
      <x:c r="B4980" s="5" t="str">
        <x:v>8555069705618358153</x:v>
      </x:c>
      <x:c r="C4980" s="44" t="str">
        <x:v>68524650</x:v>
      </x:c>
      <x:c r="F4980" s="45" t="str">
        <x:v>214-ELE01</x:v>
      </x:c>
      <x:c r="H4980" s="9" t="str">
        <x:v>CEAS.Submeter_EA_208</x:v>
      </x:c>
      <x:c r="I4980" s="49" t="str">
        <x:v>Use</x:v>
      </x:c>
      <x:c r="J4980" s="31" t="str">
        <x:v>15 Minutes</x:v>
      </x:c>
      <x:c r="K4980" s="32" t="str">
        <x:v>02-23-2023 01:15:00</x:v>
      </x:c>
      <x:c r="M4980" s="53" t="str">
        <x:v>3343023.7600000000000000</x:v>
      </x:c>
      <x:c r="N4980" s="33" t="str">
        <x:v/>
      </x:c>
    </x:row>
    <x:row r="4981">
      <x:c r="B4981" s="5" t="str">
        <x:v>11358519769754229072</x:v>
      </x:c>
      <x:c r="C4981" s="44" t="str">
        <x:v>68524654</x:v>
      </x:c>
      <x:c r="F4981" s="45" t="str">
        <x:v>214-ELE01</x:v>
      </x:c>
      <x:c r="H4981" s="9" t="str">
        <x:v>CEAS.Submeter_EA_208</x:v>
      </x:c>
      <x:c r="I4981" s="49" t="str">
        <x:v>Use</x:v>
      </x:c>
      <x:c r="J4981" s="31" t="str">
        <x:v>15 Minutes</x:v>
      </x:c>
      <x:c r="K4981" s="32" t="str">
        <x:v>02-23-2023 01:30:00</x:v>
      </x:c>
      <x:c r="M4981" s="53" t="str">
        <x:v>3343027.0700000000000000</x:v>
      </x:c>
      <x:c r="N4981" s="33" t="str">
        <x:v/>
      </x:c>
    </x:row>
    <x:row r="4982">
      <x:c r="B4982" s="5" t="str">
        <x:v>121577029984199728</x:v>
      </x:c>
      <x:c r="C4982" s="44" t="str">
        <x:v>68524658</x:v>
      </x:c>
      <x:c r="F4982" s="45" t="str">
        <x:v>214-ELE01</x:v>
      </x:c>
      <x:c r="H4982" s="9" t="str">
        <x:v>CEAS.Submeter_EA_208</x:v>
      </x:c>
      <x:c r="I4982" s="49" t="str">
        <x:v>Use</x:v>
      </x:c>
      <x:c r="J4982" s="31" t="str">
        <x:v>15 Minutes</x:v>
      </x:c>
      <x:c r="K4982" s="32" t="str">
        <x:v>02-23-2023 01:45:00</x:v>
      </x:c>
      <x:c r="M4982" s="53" t="str">
        <x:v>3343030.2100000000000000</x:v>
      </x:c>
      <x:c r="N4982" s="33" t="str">
        <x:v/>
      </x:c>
    </x:row>
    <x:row r="4983">
      <x:c r="B4983" s="5" t="str">
        <x:v>5674504229645825931</x:v>
      </x:c>
      <x:c r="C4983" s="44" t="str">
        <x:v>68524662</x:v>
      </x:c>
      <x:c r="F4983" s="45" t="str">
        <x:v>214-ELE01</x:v>
      </x:c>
      <x:c r="H4983" s="9" t="str">
        <x:v>CEAS.Submeter_EA_208</x:v>
      </x:c>
      <x:c r="I4983" s="49" t="str">
        <x:v>Use</x:v>
      </x:c>
      <x:c r="J4983" s="31" t="str">
        <x:v>15 Minutes</x:v>
      </x:c>
      <x:c r="K4983" s="32" t="str">
        <x:v>02-23-2023 02:00:00</x:v>
      </x:c>
      <x:c r="M4983" s="53" t="str">
        <x:v>3343033.3500000000000000</x:v>
      </x:c>
      <x:c r="N4983" s="33" t="str">
        <x:v/>
      </x:c>
    </x:row>
    <x:row r="4984">
      <x:c r="B4984" s="5" t="str">
        <x:v>2369828879381932674</x:v>
      </x:c>
      <x:c r="C4984" s="44" t="str">
        <x:v>68524666</x:v>
      </x:c>
      <x:c r="F4984" s="45" t="str">
        <x:v>214-ELE01</x:v>
      </x:c>
      <x:c r="H4984" s="9" t="str">
        <x:v>CEAS.Submeter_EA_208</x:v>
      </x:c>
      <x:c r="I4984" s="49" t="str">
        <x:v>Use</x:v>
      </x:c>
      <x:c r="J4984" s="31" t="str">
        <x:v>15 Minutes</x:v>
      </x:c>
      <x:c r="K4984" s="32" t="str">
        <x:v>02-23-2023 02:15:00</x:v>
      </x:c>
      <x:c r="M4984" s="53" t="str">
        <x:v>3343036.5300000000000000</x:v>
      </x:c>
      <x:c r="N4984" s="33" t="str">
        <x:v/>
      </x:c>
    </x:row>
    <x:row r="4985">
      <x:c r="B4985" s="5" t="str">
        <x:v>9248721553672329444</x:v>
      </x:c>
      <x:c r="C4985" s="44" t="str">
        <x:v>68524670</x:v>
      </x:c>
      <x:c r="F4985" s="45" t="str">
        <x:v>214-ELE01</x:v>
      </x:c>
      <x:c r="H4985" s="9" t="str">
        <x:v>CEAS.Submeter_EA_208</x:v>
      </x:c>
      <x:c r="I4985" s="49" t="str">
        <x:v>Use</x:v>
      </x:c>
      <x:c r="J4985" s="31" t="str">
        <x:v>15 Minutes</x:v>
      </x:c>
      <x:c r="K4985" s="32" t="str">
        <x:v>02-23-2023 02:30:00</x:v>
      </x:c>
      <x:c r="M4985" s="53" t="str">
        <x:v>3343039.6500000000000000</x:v>
      </x:c>
      <x:c r="N4985" s="33" t="str">
        <x:v/>
      </x:c>
    </x:row>
    <x:row r="4986">
      <x:c r="B4986" s="5" t="str">
        <x:v>10048095032165965183</x:v>
      </x:c>
      <x:c r="C4986" s="44" t="str">
        <x:v>68524674</x:v>
      </x:c>
      <x:c r="F4986" s="45" t="str">
        <x:v>214-ELE01</x:v>
      </x:c>
      <x:c r="H4986" s="9" t="str">
        <x:v>CEAS.Submeter_EA_208</x:v>
      </x:c>
      <x:c r="I4986" s="49" t="str">
        <x:v>Use</x:v>
      </x:c>
      <x:c r="J4986" s="31" t="str">
        <x:v>15 Minutes</x:v>
      </x:c>
      <x:c r="K4986" s="32" t="str">
        <x:v>02-23-2023 02:45:00</x:v>
      </x:c>
      <x:c r="M4986" s="53" t="str">
        <x:v>3343042.9500000000000000</x:v>
      </x:c>
      <x:c r="N4986" s="33" t="str">
        <x:v/>
      </x:c>
    </x:row>
    <x:row r="4987">
      <x:c r="B4987" s="5" t="str">
        <x:v>15172210960806876848</x:v>
      </x:c>
      <x:c r="C4987" s="44" t="str">
        <x:v>68524678</x:v>
      </x:c>
      <x:c r="F4987" s="45" t="str">
        <x:v>214-ELE01</x:v>
      </x:c>
      <x:c r="H4987" s="9" t="str">
        <x:v>CEAS.Submeter_EA_208</x:v>
      </x:c>
      <x:c r="I4987" s="49" t="str">
        <x:v>Use</x:v>
      </x:c>
      <x:c r="J4987" s="31" t="str">
        <x:v>15 Minutes</x:v>
      </x:c>
      <x:c r="K4987" s="32" t="str">
        <x:v>02-23-2023 03:00:00</x:v>
      </x:c>
      <x:c r="M4987" s="53" t="str">
        <x:v>3343046.0500000000000000</x:v>
      </x:c>
      <x:c r="N4987" s="33" t="str">
        <x:v/>
      </x:c>
    </x:row>
    <x:row r="4988">
      <x:c r="B4988" s="5" t="str">
        <x:v>5207177165596805533</x:v>
      </x:c>
      <x:c r="C4988" s="44" t="str">
        <x:v>68524682</x:v>
      </x:c>
      <x:c r="F4988" s="45" t="str">
        <x:v>214-ELE01</x:v>
      </x:c>
      <x:c r="H4988" s="9" t="str">
        <x:v>CEAS.Submeter_EA_208</x:v>
      </x:c>
      <x:c r="I4988" s="49" t="str">
        <x:v>Use</x:v>
      </x:c>
      <x:c r="J4988" s="31" t="str">
        <x:v>15 Minutes</x:v>
      </x:c>
      <x:c r="K4988" s="32" t="str">
        <x:v>02-23-2023 03:15:00</x:v>
      </x:c>
      <x:c r="M4988" s="53" t="str">
        <x:v>3343049.2200000000000000</x:v>
      </x:c>
      <x:c r="N4988" s="33" t="str">
        <x:v/>
      </x:c>
    </x:row>
    <x:row r="4989">
      <x:c r="B4989" s="5" t="str">
        <x:v>11244962610308082629</x:v>
      </x:c>
      <x:c r="C4989" s="44" t="str">
        <x:v>68524686</x:v>
      </x:c>
      <x:c r="F4989" s="45" t="str">
        <x:v>214-ELE01</x:v>
      </x:c>
      <x:c r="H4989" s="9" t="str">
        <x:v>CEAS.Submeter_EA_208</x:v>
      </x:c>
      <x:c r="I4989" s="49" t="str">
        <x:v>Use</x:v>
      </x:c>
      <x:c r="J4989" s="31" t="str">
        <x:v>15 Minutes</x:v>
      </x:c>
      <x:c r="K4989" s="32" t="str">
        <x:v>02-23-2023 03:30:00</x:v>
      </x:c>
      <x:c r="M4989" s="53" t="str">
        <x:v>3343052.5000000000000000</x:v>
      </x:c>
      <x:c r="N4989" s="33" t="str">
        <x:v/>
      </x:c>
    </x:row>
    <x:row r="4990">
      <x:c r="B4990" s="5" t="str">
        <x:v>12885443318380838042</x:v>
      </x:c>
      <x:c r="C4990" s="44" t="str">
        <x:v>68524690</x:v>
      </x:c>
      <x:c r="F4990" s="45" t="str">
        <x:v>214-ELE01</x:v>
      </x:c>
      <x:c r="H4990" s="9" t="str">
        <x:v>CEAS.Submeter_EA_208</x:v>
      </x:c>
      <x:c r="I4990" s="49" t="str">
        <x:v>Use</x:v>
      </x:c>
      <x:c r="J4990" s="31" t="str">
        <x:v>15 Minutes</x:v>
      </x:c>
      <x:c r="K4990" s="32" t="str">
        <x:v>02-23-2023 03:45:00</x:v>
      </x:c>
      <x:c r="M4990" s="53" t="str">
        <x:v>3343055.6400000000000000</x:v>
      </x:c>
      <x:c r="N4990" s="33" t="str">
        <x:v/>
      </x:c>
    </x:row>
    <x:row r="4991">
      <x:c r="B4991" s="5" t="str">
        <x:v>14218294448960565961</x:v>
      </x:c>
      <x:c r="C4991" s="44" t="str">
        <x:v>68524694</x:v>
      </x:c>
      <x:c r="F4991" s="45" t="str">
        <x:v>214-ELE01</x:v>
      </x:c>
      <x:c r="H4991" s="9" t="str">
        <x:v>CEAS.Submeter_EA_208</x:v>
      </x:c>
      <x:c r="I4991" s="49" t="str">
        <x:v>Use</x:v>
      </x:c>
      <x:c r="J4991" s="31" t="str">
        <x:v>15 Minutes</x:v>
      </x:c>
      <x:c r="K4991" s="32" t="str">
        <x:v>02-23-2023 04:00:00</x:v>
      </x:c>
      <x:c r="M4991" s="53" t="str">
        <x:v>3343058.9100000000000000</x:v>
      </x:c>
      <x:c r="N4991" s="33" t="str">
        <x:v/>
      </x:c>
    </x:row>
    <x:row r="4992">
      <x:c r="B4992" s="5" t="str">
        <x:v>4439621705920483498</x:v>
      </x:c>
      <x:c r="C4992" s="44" t="str">
        <x:v>68524698</x:v>
      </x:c>
      <x:c r="F4992" s="45" t="str">
        <x:v>214-ELE01</x:v>
      </x:c>
      <x:c r="H4992" s="9" t="str">
        <x:v>CEAS.Submeter_EA_208</x:v>
      </x:c>
      <x:c r="I4992" s="49" t="str">
        <x:v>Use</x:v>
      </x:c>
      <x:c r="J4992" s="31" t="str">
        <x:v>15 Minutes</x:v>
      </x:c>
      <x:c r="K4992" s="32" t="str">
        <x:v>02-23-2023 04:15:00</x:v>
      </x:c>
      <x:c r="M4992" s="53" t="str">
        <x:v>3343062.0000000000000000</x:v>
      </x:c>
      <x:c r="N4992" s="33" t="str">
        <x:v/>
      </x:c>
    </x:row>
    <x:row r="4993">
      <x:c r="B4993" s="5" t="str">
        <x:v>12106097494751387872</x:v>
      </x:c>
      <x:c r="C4993" s="44" t="str">
        <x:v>68524702</x:v>
      </x:c>
      <x:c r="F4993" s="45" t="str">
        <x:v>214-ELE01</x:v>
      </x:c>
      <x:c r="H4993" s="9" t="str">
        <x:v>CEAS.Submeter_EA_208</x:v>
      </x:c>
      <x:c r="I4993" s="49" t="str">
        <x:v>Use</x:v>
      </x:c>
      <x:c r="J4993" s="31" t="str">
        <x:v>15 Minutes</x:v>
      </x:c>
      <x:c r="K4993" s="32" t="str">
        <x:v>02-23-2023 04:30:00</x:v>
      </x:c>
      <x:c r="M4993" s="53" t="str">
        <x:v>3343065.1900000000000000</x:v>
      </x:c>
      <x:c r="N4993" s="33" t="str">
        <x:v/>
      </x:c>
    </x:row>
    <x:row r="4994">
      <x:c r="B4994" s="5" t="str">
        <x:v>9095700418761406646</x:v>
      </x:c>
      <x:c r="C4994" s="44" t="str">
        <x:v>68524706</x:v>
      </x:c>
      <x:c r="F4994" s="45" t="str">
        <x:v>214-ELE01</x:v>
      </x:c>
      <x:c r="H4994" s="9" t="str">
        <x:v>CEAS.Submeter_EA_208</x:v>
      </x:c>
      <x:c r="I4994" s="49" t="str">
        <x:v>Use</x:v>
      </x:c>
      <x:c r="J4994" s="31" t="str">
        <x:v>15 Minutes</x:v>
      </x:c>
      <x:c r="K4994" s="32" t="str">
        <x:v>02-23-2023 04:45:00</x:v>
      </x:c>
      <x:c r="M4994" s="53" t="str">
        <x:v>3343068.2700000000000000</x:v>
      </x:c>
      <x:c r="N4994" s="33" t="str">
        <x:v/>
      </x:c>
    </x:row>
    <x:row r="4995">
      <x:c r="B4995" s="5" t="str">
        <x:v>10499515008757634399</x:v>
      </x:c>
      <x:c r="C4995" s="44" t="str">
        <x:v>68524710</x:v>
      </x:c>
      <x:c r="F4995" s="45" t="str">
        <x:v>214-ELE01</x:v>
      </x:c>
      <x:c r="H4995" s="9" t="str">
        <x:v>CEAS.Submeter_EA_208</x:v>
      </x:c>
      <x:c r="I4995" s="49" t="str">
        <x:v>Use</x:v>
      </x:c>
      <x:c r="J4995" s="31" t="str">
        <x:v>15 Minutes</x:v>
      </x:c>
      <x:c r="K4995" s="32" t="str">
        <x:v>02-23-2023 05:00:00</x:v>
      </x:c>
      <x:c r="M4995" s="53" t="str">
        <x:v>3343071.4300000000000000</x:v>
      </x:c>
      <x:c r="N4995" s="33" t="str">
        <x:v/>
      </x:c>
    </x:row>
    <x:row r="4996">
      <x:c r="B4996" s="5" t="str">
        <x:v>4136764867907753891</x:v>
      </x:c>
      <x:c r="C4996" s="44" t="str">
        <x:v>68524714</x:v>
      </x:c>
      <x:c r="F4996" s="45" t="str">
        <x:v>214-ELE01</x:v>
      </x:c>
      <x:c r="H4996" s="9" t="str">
        <x:v>CEAS.Submeter_EA_208</x:v>
      </x:c>
      <x:c r="I4996" s="49" t="str">
        <x:v>Use</x:v>
      </x:c>
      <x:c r="J4996" s="31" t="str">
        <x:v>15 Minutes</x:v>
      </x:c>
      <x:c r="K4996" s="32" t="str">
        <x:v>02-23-2023 05:15:00</x:v>
      </x:c>
      <x:c r="M4996" s="53" t="str">
        <x:v>3343074.6400000000000000</x:v>
      </x:c>
      <x:c r="N4996" s="33" t="str">
        <x:v/>
      </x:c>
    </x:row>
    <x:row r="4997">
      <x:c r="B4997" s="5" t="str">
        <x:v>3306704967549426771</x:v>
      </x:c>
      <x:c r="C4997" s="44" t="str">
        <x:v>68524718</x:v>
      </x:c>
      <x:c r="F4997" s="45" t="str">
        <x:v>214-ELE01</x:v>
      </x:c>
      <x:c r="H4997" s="9" t="str">
        <x:v>CEAS.Submeter_EA_208</x:v>
      </x:c>
      <x:c r="I4997" s="49" t="str">
        <x:v>Use</x:v>
      </x:c>
      <x:c r="J4997" s="31" t="str">
        <x:v>15 Minutes</x:v>
      </x:c>
      <x:c r="K4997" s="32" t="str">
        <x:v>02-23-2023 05:30:00</x:v>
      </x:c>
      <x:c r="M4997" s="53" t="str">
        <x:v>3343077.7300000000000000</x:v>
      </x:c>
      <x:c r="N4997" s="33" t="str">
        <x:v/>
      </x:c>
    </x:row>
    <x:row r="4998">
      <x:c r="B4998" s="5" t="str">
        <x:v>13128667558494360848</x:v>
      </x:c>
      <x:c r="C4998" s="44" t="str">
        <x:v>68524722</x:v>
      </x:c>
      <x:c r="F4998" s="45" t="str">
        <x:v>214-ELE01</x:v>
      </x:c>
      <x:c r="H4998" s="9" t="str">
        <x:v>CEAS.Submeter_EA_208</x:v>
      </x:c>
      <x:c r="I4998" s="49" t="str">
        <x:v>Use</x:v>
      </x:c>
      <x:c r="J4998" s="31" t="str">
        <x:v>15 Minutes</x:v>
      </x:c>
      <x:c r="K4998" s="32" t="str">
        <x:v>02-23-2023 05:45:00</x:v>
      </x:c>
      <x:c r="M4998" s="53" t="str">
        <x:v>3343080.9500000000000000</x:v>
      </x:c>
      <x:c r="N4998" s="33" t="str">
        <x:v/>
      </x:c>
    </x:row>
    <x:row r="4999">
      <x:c r="B4999" s="5" t="str">
        <x:v>18252783487135272513</x:v>
      </x:c>
      <x:c r="C4999" s="44" t="str">
        <x:v>68524726</x:v>
      </x:c>
      <x:c r="F4999" s="45" t="str">
        <x:v>214-ELE01</x:v>
      </x:c>
      <x:c r="H4999" s="9" t="str">
        <x:v>CEAS.Submeter_EA_208</x:v>
      </x:c>
      <x:c r="I4999" s="49" t="str">
        <x:v>Use</x:v>
      </x:c>
      <x:c r="J4999" s="31" t="str">
        <x:v>15 Minutes</x:v>
      </x:c>
      <x:c r="K4999" s="32" t="str">
        <x:v>02-23-2023 06:00:00</x:v>
      </x:c>
      <x:c r="M4999" s="53" t="str">
        <x:v>3343084.0500000000000000</x:v>
      </x:c>
      <x:c r="N4999" s="33" t="str">
        <x:v/>
      </x:c>
    </x:row>
    <x:row r="5000">
      <x:c r="B5000" s="5" t="str">
        <x:v>8287749691925201198</x:v>
      </x:c>
      <x:c r="C5000" s="44" t="str">
        <x:v>68524730</x:v>
      </x:c>
      <x:c r="F5000" s="45" t="str">
        <x:v>214-ELE01</x:v>
      </x:c>
      <x:c r="H5000" s="9" t="str">
        <x:v>CEAS.Submeter_EA_208</x:v>
      </x:c>
      <x:c r="I5000" s="49" t="str">
        <x:v>Use</x:v>
      </x:c>
      <x:c r="J5000" s="31" t="str">
        <x:v>15 Minutes</x:v>
      </x:c>
      <x:c r="K5000" s="32" t="str">
        <x:v>02-23-2023 06:15:00</x:v>
      </x:c>
      <x:c r="M5000" s="53" t="str">
        <x:v>3343087.2200000000000000</x:v>
      </x:c>
      <x:c r="N5000" s="33" t="str">
        <x:v/>
      </x:c>
    </x:row>
    <x:row r="5001">
      <x:c r="B5001" s="5" t="str">
        <x:v>12581096883853065491</x:v>
      </x:c>
      <x:c r="C5001" s="44" t="str">
        <x:v>68524734</x:v>
      </x:c>
      <x:c r="F5001" s="45" t="str">
        <x:v>214-ELE01</x:v>
      </x:c>
      <x:c r="H5001" s="9" t="str">
        <x:v>CEAS.Submeter_EA_208</x:v>
      </x:c>
      <x:c r="I5001" s="49" t="str">
        <x:v>Use</x:v>
      </x:c>
      <x:c r="J5001" s="31" t="str">
        <x:v>15 Minutes</x:v>
      </x:c>
      <x:c r="K5001" s="32" t="str">
        <x:v>02-23-2023 06:30:00</x:v>
      </x:c>
      <x:c r="M5001" s="53" t="str">
        <x:v>3343090.4200000000000000</x:v>
      </x:c>
      <x:c r="N5001" s="33" t="str">
        <x:v/>
      </x:c>
    </x:row>
    <x:row r="5002">
      <x:c r="B5002" s="5" t="str">
        <x:v>8551341544334421848</x:v>
      </x:c>
      <x:c r="C5002" s="44" t="str">
        <x:v>68524738</x:v>
      </x:c>
      <x:c r="F5002" s="45" t="str">
        <x:v>214-ELE01</x:v>
      </x:c>
      <x:c r="H5002" s="9" t="str">
        <x:v>CEAS.Submeter_EA_208</x:v>
      </x:c>
      <x:c r="I5002" s="49" t="str">
        <x:v>Use</x:v>
      </x:c>
      <x:c r="J5002" s="31" t="str">
        <x:v>15 Minutes</x:v>
      </x:c>
      <x:c r="K5002" s="32" t="str">
        <x:v>02-23-2023 06:45:00</x:v>
      </x:c>
      <x:c r="M5002" s="53" t="str">
        <x:v>3343093.5100000000000000</x:v>
      </x:c>
      <x:c r="N5002" s="33" t="str">
        <x:v/>
      </x:c>
    </x:row>
    <x:row r="5003">
      <x:c r="B5003" s="5" t="str">
        <x:v>15123627007524710468</x:v>
      </x:c>
      <x:c r="C5003" s="44" t="str">
        <x:v>68524742</x:v>
      </x:c>
      <x:c r="F5003" s="45" t="str">
        <x:v>214-ELE01</x:v>
      </x:c>
      <x:c r="H5003" s="9" t="str">
        <x:v>CEAS.Submeter_EA_208</x:v>
      </x:c>
      <x:c r="I5003" s="49" t="str">
        <x:v>Use</x:v>
      </x:c>
      <x:c r="J5003" s="31" t="str">
        <x:v>15 Minutes</x:v>
      </x:c>
      <x:c r="K5003" s="32" t="str">
        <x:v>02-23-2023 07:00:00</x:v>
      </x:c>
      <x:c r="M5003" s="53" t="str">
        <x:v>3343096.6400000000000000</x:v>
      </x:c>
      <x:c r="N5003" s="33" t="str">
        <x:v/>
      </x:c>
    </x:row>
    <x:row r="5004">
      <x:c r="B5004" s="5" t="str">
        <x:v>6722160339617505126</x:v>
      </x:c>
      <x:c r="C5004" s="44" t="str">
        <x:v>68524746</x:v>
      </x:c>
      <x:c r="F5004" s="45" t="str">
        <x:v>214-ELE01</x:v>
      </x:c>
      <x:c r="H5004" s="9" t="str">
        <x:v>CEAS.Submeter_EA_208</x:v>
      </x:c>
      <x:c r="I5004" s="49" t="str">
        <x:v>Use</x:v>
      </x:c>
      <x:c r="J5004" s="31" t="str">
        <x:v>15 Minutes</x:v>
      </x:c>
      <x:c r="K5004" s="32" t="str">
        <x:v>02-23-2023 07:15:00</x:v>
      </x:c>
      <x:c r="M5004" s="53" t="str">
        <x:v>3343099.8700000000000000</x:v>
      </x:c>
      <x:c r="N5004" s="33" t="str">
        <x:v/>
      </x:c>
    </x:row>
    <x:row r="5005">
      <x:c r="B5005" s="5" t="str">
        <x:v>14093445611083562232</x:v>
      </x:c>
      <x:c r="C5005" s="44" t="str">
        <x:v>68524750</x:v>
      </x:c>
      <x:c r="F5005" s="45" t="str">
        <x:v>214-ELE01</x:v>
      </x:c>
      <x:c r="H5005" s="9" t="str">
        <x:v>CEAS.Submeter_EA_208</x:v>
      </x:c>
      <x:c r="I5005" s="49" t="str">
        <x:v>Use</x:v>
      </x:c>
      <x:c r="J5005" s="31" t="str">
        <x:v>15 Minutes</x:v>
      </x:c>
      <x:c r="K5005" s="32" t="str">
        <x:v>02-23-2023 07:30:00</x:v>
      </x:c>
      <x:c r="M5005" s="53" t="str">
        <x:v>3343102.9900000000000000</x:v>
      </x:c>
      <x:c r="N5005" s="33" t="str">
        <x:v/>
      </x:c>
    </x:row>
    <x:row r="5006">
      <x:c r="B5006" s="5" t="str">
        <x:v>15010836773861691076</x:v>
      </x:c>
      <x:c r="C5006" s="44" t="str">
        <x:v>68524754</x:v>
      </x:c>
      <x:c r="F5006" s="45" t="str">
        <x:v>214-ELE01</x:v>
      </x:c>
      <x:c r="H5006" s="9" t="str">
        <x:v>CEAS.Submeter_EA_208</x:v>
      </x:c>
      <x:c r="I5006" s="49" t="str">
        <x:v>Use</x:v>
      </x:c>
      <x:c r="J5006" s="31" t="str">
        <x:v>15 Minutes</x:v>
      </x:c>
      <x:c r="K5006" s="32" t="str">
        <x:v>02-23-2023 07:45:00</x:v>
      </x:c>
      <x:c r="M5006" s="53" t="str">
        <x:v>3343106.1900000000000000</x:v>
      </x:c>
      <x:c r="N5006" s="33" t="str">
        <x:v/>
      </x:c>
    </x:row>
    <x:row r="5007">
      <x:c r="B5007" s="5" t="str">
        <x:v>1543575169865678692</x:v>
      </x:c>
      <x:c r="C5007" s="44" t="str">
        <x:v>68524758</x:v>
      </x:c>
      <x:c r="F5007" s="45" t="str">
        <x:v>214-ELE01</x:v>
      </x:c>
      <x:c r="H5007" s="9" t="str">
        <x:v>CEAS.Submeter_EA_208</x:v>
      </x:c>
      <x:c r="I5007" s="49" t="str">
        <x:v>Use</x:v>
      </x:c>
      <x:c r="J5007" s="31" t="str">
        <x:v>15 Minutes</x:v>
      </x:c>
      <x:c r="K5007" s="32" t="str">
        <x:v>02-23-2023 08:00:00</x:v>
      </x:c>
      <x:c r="M5007" s="53" t="str">
        <x:v>3343109.2300000000000000</x:v>
      </x:c>
      <x:c r="N5007" s="33" t="str">
        <x:v/>
      </x:c>
    </x:row>
    <x:row r="5008">
      <x:c r="B5008" s="5" t="str">
        <x:v>13698532562141849634</x:v>
      </x:c>
      <x:c r="C5008" s="44" t="str">
        <x:v>68524762</x:v>
      </x:c>
      <x:c r="F5008" s="45" t="str">
        <x:v>214-ELE01</x:v>
      </x:c>
      <x:c r="H5008" s="9" t="str">
        <x:v>CEAS.Submeter_EA_208</x:v>
      </x:c>
      <x:c r="I5008" s="49" t="str">
        <x:v>Use</x:v>
      </x:c>
      <x:c r="J5008" s="31" t="str">
        <x:v>15 Minutes</x:v>
      </x:c>
      <x:c r="K5008" s="32" t="str">
        <x:v>02-23-2023 08:15:00</x:v>
      </x:c>
      <x:c r="M5008" s="53" t="str">
        <x:v>3343112.3300000000000000</x:v>
      </x:c>
      <x:c r="N5008" s="33" t="str">
        <x:v/>
      </x:c>
    </x:row>
    <x:row r="5009">
      <x:c r="B5009" s="5" t="str">
        <x:v>9810397871197535263</x:v>
      </x:c>
      <x:c r="C5009" s="44" t="str">
        <x:v>68524766</x:v>
      </x:c>
      <x:c r="F5009" s="45" t="str">
        <x:v>214-ELE01</x:v>
      </x:c>
      <x:c r="H5009" s="9" t="str">
        <x:v>CEAS.Submeter_EA_208</x:v>
      </x:c>
      <x:c r="I5009" s="49" t="str">
        <x:v>Use</x:v>
      </x:c>
      <x:c r="J5009" s="31" t="str">
        <x:v>15 Minutes</x:v>
      </x:c>
      <x:c r="K5009" s="32" t="str">
        <x:v>02-23-2023 08:30:00</x:v>
      </x:c>
      <x:c r="M5009" s="53" t="str">
        <x:v>3343115.4500000000000000</x:v>
      </x:c>
      <x:c r="N5009" s="33" t="str">
        <x:v/>
      </x:c>
    </x:row>
    <x:row r="5010">
      <x:c r="B5010" s="5" t="str">
        <x:v>14214675095582365896</x:v>
      </x:c>
      <x:c r="C5010" s="44" t="str">
        <x:v>68524770</x:v>
      </x:c>
      <x:c r="F5010" s="45" t="str">
        <x:v>214-ELE01</x:v>
      </x:c>
      <x:c r="H5010" s="9" t="str">
        <x:v>CEAS.Submeter_EA_208</x:v>
      </x:c>
      <x:c r="I5010" s="49" t="str">
        <x:v>Use</x:v>
      </x:c>
      <x:c r="J5010" s="31" t="str">
        <x:v>15 Minutes</x:v>
      </x:c>
      <x:c r="K5010" s="32" t="str">
        <x:v>02-23-2023 08:45:00</x:v>
      </x:c>
      <x:c r="M5010" s="53" t="str">
        <x:v>3343118.6600000000000000</x:v>
      </x:c>
      <x:c r="N5010" s="33" t="str">
        <x:v/>
      </x:c>
    </x:row>
    <x:row r="5011">
      <x:c r="B5011" s="5" t="str">
        <x:v>16456976823626709236</x:v>
      </x:c>
      <x:c r="C5011" s="44" t="str">
        <x:v>68524774</x:v>
      </x:c>
      <x:c r="F5011" s="45" t="str">
        <x:v>214-ELE01</x:v>
      </x:c>
      <x:c r="H5011" s="9" t="str">
        <x:v>CEAS.Submeter_EA_208</x:v>
      </x:c>
      <x:c r="I5011" s="49" t="str">
        <x:v>Use</x:v>
      </x:c>
      <x:c r="J5011" s="31" t="str">
        <x:v>15 Minutes</x:v>
      </x:c>
      <x:c r="K5011" s="32" t="str">
        <x:v>02-23-2023 09:00:00</x:v>
      </x:c>
      <x:c r="M5011" s="53" t="str">
        <x:v>3343121.7900000000000000</x:v>
      </x:c>
      <x:c r="N5011" s="33" t="str">
        <x:v/>
      </x:c>
    </x:row>
    <x:row r="5012">
      <x:c r="B5012" s="5" t="str">
        <x:v>4455216945319436904</x:v>
      </x:c>
      <x:c r="C5012" s="44" t="str">
        <x:v>68524778</x:v>
      </x:c>
      <x:c r="F5012" s="45" t="str">
        <x:v>214-ELE01</x:v>
      </x:c>
      <x:c r="H5012" s="9" t="str">
        <x:v>CEAS.Submeter_EA_208</x:v>
      </x:c>
      <x:c r="I5012" s="49" t="str">
        <x:v>Use</x:v>
      </x:c>
      <x:c r="J5012" s="31" t="str">
        <x:v>15 Minutes</x:v>
      </x:c>
      <x:c r="K5012" s="32" t="str">
        <x:v>02-23-2023 09:15:00</x:v>
      </x:c>
      <x:c r="M5012" s="53" t="str">
        <x:v>3343125.1300000000000000</x:v>
      </x:c>
      <x:c r="N5012" s="33" t="str">
        <x:v/>
      </x:c>
    </x:row>
    <x:row r="5013">
      <x:c r="B5013" s="5" t="str">
        <x:v>12784269598119334446</x:v>
      </x:c>
      <x:c r="C5013" s="44" t="str">
        <x:v>68524782</x:v>
      </x:c>
      <x:c r="F5013" s="45" t="str">
        <x:v>214-ELE01</x:v>
      </x:c>
      <x:c r="H5013" s="9" t="str">
        <x:v>CEAS.Submeter_EA_208</x:v>
      </x:c>
      <x:c r="I5013" s="49" t="str">
        <x:v>Use</x:v>
      </x:c>
      <x:c r="J5013" s="31" t="str">
        <x:v>15 Minutes</x:v>
      </x:c>
      <x:c r="K5013" s="32" t="str">
        <x:v>02-23-2023 09:30:00</x:v>
      </x:c>
      <x:c r="M5013" s="53" t="str">
        <x:v>3343128.4300000000000000</x:v>
      </x:c>
      <x:c r="N5013" s="33" t="str">
        <x:v/>
      </x:c>
    </x:row>
    <x:row r="5014">
      <x:c r="B5014" s="5" t="str">
        <x:v>9506210022498320517</x:v>
      </x:c>
      <x:c r="C5014" s="44" t="str">
        <x:v>68524786</x:v>
      </x:c>
      <x:c r="F5014" s="45" t="str">
        <x:v>214-ELE01</x:v>
      </x:c>
      <x:c r="H5014" s="9" t="str">
        <x:v>CEAS.Submeter_EA_208</x:v>
      </x:c>
      <x:c r="I5014" s="49" t="str">
        <x:v>Use</x:v>
      </x:c>
      <x:c r="J5014" s="31" t="str">
        <x:v>15 Minutes</x:v>
      </x:c>
      <x:c r="K5014" s="32" t="str">
        <x:v>02-23-2023 09:45:00</x:v>
      </x:c>
      <x:c r="M5014" s="53" t="str">
        <x:v>3343131.7700000000000000</x:v>
      </x:c>
      <x:c r="N5014" s="33" t="str">
        <x:v/>
      </x:c>
    </x:row>
    <x:row r="5015">
      <x:c r="B5015" s="5" t="str">
        <x:v>3835347970602680085</x:v>
      </x:c>
      <x:c r="C5015" s="44" t="str">
        <x:v>68524790</x:v>
      </x:c>
      <x:c r="F5015" s="45" t="str">
        <x:v>214-ELE01</x:v>
      </x:c>
      <x:c r="H5015" s="9" t="str">
        <x:v>CEAS.Submeter_EA_208</x:v>
      </x:c>
      <x:c r="I5015" s="49" t="str">
        <x:v>Use</x:v>
      </x:c>
      <x:c r="J5015" s="31" t="str">
        <x:v>15 Minutes</x:v>
      </x:c>
      <x:c r="K5015" s="32" t="str">
        <x:v>02-23-2023 10:00:00</x:v>
      </x:c>
      <x:c r="M5015" s="53" t="str">
        <x:v>3343135.0400000000000000</x:v>
      </x:c>
      <x:c r="N5015" s="33" t="str">
        <x:v/>
      </x:c>
    </x:row>
    <x:row r="5016">
      <x:c r="B5016" s="5" t="str">
        <x:v>15625063629188439162</x:v>
      </x:c>
      <x:c r="C5016" s="44" t="str">
        <x:v>68524794</x:v>
      </x:c>
      <x:c r="F5016" s="45" t="str">
        <x:v>214-ELE01</x:v>
      </x:c>
      <x:c r="H5016" s="9" t="str">
        <x:v>CEAS.Submeter_EA_208</x:v>
      </x:c>
      <x:c r="I5016" s="49" t="str">
        <x:v>Use</x:v>
      </x:c>
      <x:c r="J5016" s="31" t="str">
        <x:v>15 Minutes</x:v>
      </x:c>
      <x:c r="K5016" s="32" t="str">
        <x:v>02-23-2023 10:15:00</x:v>
      </x:c>
      <x:c r="M5016" s="53" t="str">
        <x:v>3343138.3500000000000000</x:v>
      </x:c>
      <x:c r="N5016" s="33" t="str">
        <x:v/>
      </x:c>
    </x:row>
    <x:row r="5017">
      <x:c r="B5017" s="5" t="str">
        <x:v>452308483878089422</x:v>
      </x:c>
      <x:c r="C5017" s="44" t="str">
        <x:v>68524798</x:v>
      </x:c>
      <x:c r="F5017" s="45" t="str">
        <x:v>214-ELE01</x:v>
      </x:c>
      <x:c r="H5017" s="9" t="str">
        <x:v>CEAS.Submeter_EA_208</x:v>
      </x:c>
      <x:c r="I5017" s="49" t="str">
        <x:v>Use</x:v>
      </x:c>
      <x:c r="J5017" s="31" t="str">
        <x:v>15 Minutes</x:v>
      </x:c>
      <x:c r="K5017" s="32" t="str">
        <x:v>02-23-2023 10:30:00</x:v>
      </x:c>
      <x:c r="M5017" s="53" t="str">
        <x:v>3343141.5600000000000000</x:v>
      </x:c>
      <x:c r="N5017" s="33" t="str">
        <x:v/>
      </x:c>
    </x:row>
    <x:row r="5018">
      <x:c r="B5018" s="5" t="str">
        <x:v>17582189710873464632</x:v>
      </x:c>
      <x:c r="C5018" s="44" t="str">
        <x:v>68524802</x:v>
      </x:c>
      <x:c r="F5018" s="45" t="str">
        <x:v>214-ELE01</x:v>
      </x:c>
      <x:c r="H5018" s="9" t="str">
        <x:v>CEAS.Submeter_EA_208</x:v>
      </x:c>
      <x:c r="I5018" s="49" t="str">
        <x:v>Use</x:v>
      </x:c>
      <x:c r="J5018" s="31" t="str">
        <x:v>15 Minutes</x:v>
      </x:c>
      <x:c r="K5018" s="32" t="str">
        <x:v>02-23-2023 10:45:00</x:v>
      </x:c>
      <x:c r="M5018" s="53" t="str">
        <x:v>3343144.8200000000000000</x:v>
      </x:c>
      <x:c r="N5018" s="33" t="str">
        <x:v/>
      </x:c>
    </x:row>
    <x:row r="5019">
      <x:c r="B5019" s="5" t="str">
        <x:v>18334594311125814598</x:v>
      </x:c>
      <x:c r="C5019" s="44" t="str">
        <x:v>68524806</x:v>
      </x:c>
      <x:c r="F5019" s="45" t="str">
        <x:v>214-ELE01</x:v>
      </x:c>
      <x:c r="H5019" s="9" t="str">
        <x:v>CEAS.Submeter_EA_208</x:v>
      </x:c>
      <x:c r="I5019" s="49" t="str">
        <x:v>Use</x:v>
      </x:c>
      <x:c r="J5019" s="31" t="str">
        <x:v>15 Minutes</x:v>
      </x:c>
      <x:c r="K5019" s="32" t="str">
        <x:v>02-23-2023 11:00:00</x:v>
      </x:c>
      <x:c r="M5019" s="53" t="str">
        <x:v>3343148.0600000000000000</x:v>
      </x:c>
      <x:c r="N5019" s="33" t="str">
        <x:v/>
      </x:c>
    </x:row>
    <x:row r="5020">
      <x:c r="B5020" s="5" t="str">
        <x:v>11748529355418521893</x:v>
      </x:c>
      <x:c r="C5020" s="44" t="str">
        <x:v>68524810</x:v>
      </x:c>
      <x:c r="F5020" s="45" t="str">
        <x:v>214-ELE01</x:v>
      </x:c>
      <x:c r="H5020" s="9" t="str">
        <x:v>CEAS.Submeter_EA_208</x:v>
      </x:c>
      <x:c r="I5020" s="49" t="str">
        <x:v>Use</x:v>
      </x:c>
      <x:c r="J5020" s="31" t="str">
        <x:v>15 Minutes</x:v>
      </x:c>
      <x:c r="K5020" s="32" t="str">
        <x:v>02-23-2023 11:15:00</x:v>
      </x:c>
      <x:c r="M5020" s="53" t="str">
        <x:v>3343151.2600000000000000</x:v>
      </x:c>
      <x:c r="N5020" s="33" t="str">
        <x:v/>
      </x:c>
    </x:row>
    <x:row r="5021">
      <x:c r="B5021" s="5" t="str">
        <x:v>6252479852397721043</x:v>
      </x:c>
      <x:c r="C5021" s="44" t="str">
        <x:v>68524814</x:v>
      </x:c>
      <x:c r="F5021" s="45" t="str">
        <x:v>214-ELE01</x:v>
      </x:c>
      <x:c r="H5021" s="9" t="str">
        <x:v>CEAS.Submeter_EA_208</x:v>
      </x:c>
      <x:c r="I5021" s="49" t="str">
        <x:v>Use</x:v>
      </x:c>
      <x:c r="J5021" s="31" t="str">
        <x:v>15 Minutes</x:v>
      </x:c>
      <x:c r="K5021" s="32" t="str">
        <x:v>02-23-2023 11:30:00</x:v>
      </x:c>
      <x:c r="M5021" s="53" t="str">
        <x:v>3343154.5900000000000000</x:v>
      </x:c>
      <x:c r="N5021" s="33" t="str">
        <x:v/>
      </x:c>
    </x:row>
    <x:row r="5022">
      <x:c r="B5022" s="5" t="str">
        <x:v>2359247953586003724</x:v>
      </x:c>
      <x:c r="C5022" s="44" t="str">
        <x:v>68524818</x:v>
      </x:c>
      <x:c r="F5022" s="45" t="str">
        <x:v>214-ELE01</x:v>
      </x:c>
      <x:c r="H5022" s="9" t="str">
        <x:v>CEAS.Submeter_EA_208</x:v>
      </x:c>
      <x:c r="I5022" s="49" t="str">
        <x:v>Use</x:v>
      </x:c>
      <x:c r="J5022" s="31" t="str">
        <x:v>15 Minutes</x:v>
      </x:c>
      <x:c r="K5022" s="32" t="str">
        <x:v>02-23-2023 11:45:00</x:v>
      </x:c>
      <x:c r="M5022" s="53" t="str">
        <x:v>3343157.9700000000000000</x:v>
      </x:c>
      <x:c r="N5022" s="33" t="str">
        <x:v/>
      </x:c>
    </x:row>
    <x:row r="5023">
      <x:c r="B5023" s="5" t="str">
        <x:v>8710209045879003964</x:v>
      </x:c>
      <x:c r="C5023" s="44" t="str">
        <x:v>68524822</x:v>
      </x:c>
      <x:c r="F5023" s="45" t="str">
        <x:v>214-ELE01</x:v>
      </x:c>
      <x:c r="H5023" s="9" t="str">
        <x:v>CEAS.Submeter_EA_208</x:v>
      </x:c>
      <x:c r="I5023" s="49" t="str">
        <x:v>Use</x:v>
      </x:c>
      <x:c r="J5023" s="31" t="str">
        <x:v>15 Minutes</x:v>
      </x:c>
      <x:c r="K5023" s="32" t="str">
        <x:v>02-23-2023 12:00:00</x:v>
      </x:c>
      <x:c r="M5023" s="53" t="str">
        <x:v>3343161.2400000000000000</x:v>
      </x:c>
      <x:c r="N5023" s="33" t="str">
        <x:v/>
      </x:c>
    </x:row>
    <x:row r="5024">
      <x:c r="B5024" s="5" t="str">
        <x:v>2255031331611836926</x:v>
      </x:c>
      <x:c r="C5024" s="44" t="str">
        <x:v>68524826</x:v>
      </x:c>
      <x:c r="F5024" s="45" t="str">
        <x:v>214-ELE01</x:v>
      </x:c>
      <x:c r="H5024" s="9" t="str">
        <x:v>CEAS.Submeter_EA_208</x:v>
      </x:c>
      <x:c r="I5024" s="49" t="str">
        <x:v>Use</x:v>
      </x:c>
      <x:c r="J5024" s="31" t="str">
        <x:v>15 Minutes</x:v>
      </x:c>
      <x:c r="K5024" s="32" t="str">
        <x:v>02-23-2023 12:30:00</x:v>
      </x:c>
      <x:c r="M5024" s="53" t="str">
        <x:v>3343167.8500000000000000</x:v>
      </x:c>
      <x:c r="N5024" s="33" t="str">
        <x:v/>
      </x:c>
    </x:row>
    <x:row r="5025">
      <x:c r="B5025" s="5" t="str">
        <x:v>1635471141729979125</x:v>
      </x:c>
      <x:c r="C5025" s="44" t="str">
        <x:v>68524830</x:v>
      </x:c>
      <x:c r="F5025" s="45" t="str">
        <x:v>214-ELE01</x:v>
      </x:c>
      <x:c r="H5025" s="9" t="str">
        <x:v>CEAS.Submeter_EA_208</x:v>
      </x:c>
      <x:c r="I5025" s="49" t="str">
        <x:v>Use</x:v>
      </x:c>
      <x:c r="J5025" s="31" t="str">
        <x:v>15 Minutes</x:v>
      </x:c>
      <x:c r="K5025" s="32" t="str">
        <x:v>02-23-2023 12:45:00</x:v>
      </x:c>
      <x:c r="M5025" s="53" t="str">
        <x:v>3343171.1500000000000000</x:v>
      </x:c>
      <x:c r="N5025" s="33" t="str">
        <x:v/>
      </x:c>
    </x:row>
    <x:row r="5026">
      <x:c r="B5026" s="5" t="str">
        <x:v>18356991555433271409</x:v>
      </x:c>
      <x:c r="C5026" s="44" t="str">
        <x:v>68524834</x:v>
      </x:c>
      <x:c r="F5026" s="45" t="str">
        <x:v>214-ELE01</x:v>
      </x:c>
      <x:c r="H5026" s="9" t="str">
        <x:v>CEAS.Submeter_EA_208</x:v>
      </x:c>
      <x:c r="I5026" s="49" t="str">
        <x:v>Use</x:v>
      </x:c>
      <x:c r="J5026" s="31" t="str">
        <x:v>15 Minutes</x:v>
      </x:c>
      <x:c r="K5026" s="32" t="str">
        <x:v>02-23-2023 13:00:00</x:v>
      </x:c>
      <x:c r="M5026" s="53" t="str">
        <x:v>3343174.4500000000000000</x:v>
      </x:c>
      <x:c r="N5026" s="33" t="str">
        <x:v/>
      </x:c>
    </x:row>
    <x:row r="5027">
      <x:c r="B5027" s="5" t="str">
        <x:v>9661246613252154036</x:v>
      </x:c>
      <x:c r="C5027" s="44" t="str">
        <x:v>68524838</x:v>
      </x:c>
      <x:c r="F5027" s="45" t="str">
        <x:v>214-ELE01</x:v>
      </x:c>
      <x:c r="H5027" s="9" t="str">
        <x:v>CEAS.Submeter_EA_208</x:v>
      </x:c>
      <x:c r="I5027" s="49" t="str">
        <x:v>Use</x:v>
      </x:c>
      <x:c r="J5027" s="31" t="str">
        <x:v>15 Minutes</x:v>
      </x:c>
      <x:c r="K5027" s="32" t="str">
        <x:v>02-23-2023 13:15:00</x:v>
      </x:c>
      <x:c r="M5027" s="53" t="str">
        <x:v>3343177.7800000000000000</x:v>
      </x:c>
      <x:c r="N5027" s="33" t="str">
        <x:v/>
      </x:c>
    </x:row>
    <x:row r="5028">
      <x:c r="B5028" s="5" t="str">
        <x:v>18063253169428675229</x:v>
      </x:c>
      <x:c r="C5028" s="44" t="str">
        <x:v>68524842</x:v>
      </x:c>
      <x:c r="F5028" s="45" t="str">
        <x:v>214-ELE01</x:v>
      </x:c>
      <x:c r="H5028" s="9" t="str">
        <x:v>CEAS.Submeter_EA_208</x:v>
      </x:c>
      <x:c r="I5028" s="49" t="str">
        <x:v>Use</x:v>
      </x:c>
      <x:c r="J5028" s="31" t="str">
        <x:v>15 Minutes</x:v>
      </x:c>
      <x:c r="K5028" s="32" t="str">
        <x:v>02-23-2023 13:30:00</x:v>
      </x:c>
      <x:c r="M5028" s="53" t="str">
        <x:v>3343181.1200000000000000</x:v>
      </x:c>
      <x:c r="N5028" s="33" t="str">
        <x:v/>
      </x:c>
    </x:row>
    <x:row r="5029">
      <x:c r="B5029" s="5" t="str">
        <x:v>11406224754304882690</x:v>
      </x:c>
      <x:c r="C5029" s="44" t="str">
        <x:v>68524846</x:v>
      </x:c>
      <x:c r="F5029" s="45" t="str">
        <x:v>214-ELE01</x:v>
      </x:c>
      <x:c r="H5029" s="9" t="str">
        <x:v>CEAS.Submeter_EA_208</x:v>
      </x:c>
      <x:c r="I5029" s="49" t="str">
        <x:v>Use</x:v>
      </x:c>
      <x:c r="J5029" s="31" t="str">
        <x:v>15 Minutes</x:v>
      </x:c>
      <x:c r="K5029" s="32" t="str">
        <x:v>02-23-2023 13:45:00</x:v>
      </x:c>
      <x:c r="M5029" s="53" t="str">
        <x:v>3343184.4300000000000000</x:v>
      </x:c>
      <x:c r="N5029" s="33" t="str">
        <x:v/>
      </x:c>
    </x:row>
    <x:row r="5030">
      <x:c r="B5030" s="5" t="str">
        <x:v>4765080902135858103</x:v>
      </x:c>
      <x:c r="C5030" s="44" t="str">
        <x:v>68524850</x:v>
      </x:c>
      <x:c r="F5030" s="45" t="str">
        <x:v>214-ELE01</x:v>
      </x:c>
      <x:c r="H5030" s="9" t="str">
        <x:v>CEAS.Submeter_EA_208</x:v>
      </x:c>
      <x:c r="I5030" s="49" t="str">
        <x:v>Use</x:v>
      </x:c>
      <x:c r="J5030" s="31" t="str">
        <x:v>15 Minutes</x:v>
      </x:c>
      <x:c r="K5030" s="32" t="str">
        <x:v>02-23-2023 14:00:00</x:v>
      </x:c>
      <x:c r="M5030" s="53" t="str">
        <x:v>3343187.8000000000000000</x:v>
      </x:c>
      <x:c r="N5030" s="33" t="str">
        <x:v/>
      </x:c>
    </x:row>
    <x:row r="5031">
      <x:c r="B5031" s="5" t="str">
        <x:v>11530959146454928746</x:v>
      </x:c>
      <x:c r="C5031" s="44" t="str">
        <x:v>68524854</x:v>
      </x:c>
      <x:c r="F5031" s="45" t="str">
        <x:v>214-ELE01</x:v>
      </x:c>
      <x:c r="H5031" s="9" t="str">
        <x:v>CEAS.Submeter_EA_208</x:v>
      </x:c>
      <x:c r="I5031" s="49" t="str">
        <x:v>Use</x:v>
      </x:c>
      <x:c r="J5031" s="31" t="str">
        <x:v>15 Minutes</x:v>
      </x:c>
      <x:c r="K5031" s="32" t="str">
        <x:v>02-23-2023 14:15:00</x:v>
      </x:c>
      <x:c r="M5031" s="53" t="str">
        <x:v>3343191.2000000000000000</x:v>
      </x:c>
      <x:c r="N5031" s="33" t="str">
        <x:v/>
      </x:c>
    </x:row>
    <x:row r="5032">
      <x:c r="B5032" s="5" t="str">
        <x:v>2976834852848140645</x:v>
      </x:c>
      <x:c r="C5032" s="44" t="str">
        <x:v>68524858</x:v>
      </x:c>
      <x:c r="F5032" s="45" t="str">
        <x:v>214-ELE01</x:v>
      </x:c>
      <x:c r="H5032" s="9" t="str">
        <x:v>CEAS.Submeter_EA_208</x:v>
      </x:c>
      <x:c r="I5032" s="49" t="str">
        <x:v>Use</x:v>
      </x:c>
      <x:c r="J5032" s="31" t="str">
        <x:v>15 Minutes</x:v>
      </x:c>
      <x:c r="K5032" s="32" t="str">
        <x:v>02-23-2023 14:30:00</x:v>
      </x:c>
      <x:c r="M5032" s="53" t="str">
        <x:v>3343194.5600000000000000</x:v>
      </x:c>
      <x:c r="N5032" s="33" t="str">
        <x:v/>
      </x:c>
    </x:row>
    <x:row r="5033">
      <x:c r="B5033" s="5" t="str">
        <x:v>9850630319271134467</x:v>
      </x:c>
      <x:c r="C5033" s="44" t="str">
        <x:v>68524862</x:v>
      </x:c>
      <x:c r="F5033" s="45" t="str">
        <x:v>214-ELE01</x:v>
      </x:c>
      <x:c r="H5033" s="9" t="str">
        <x:v>CEAS.Submeter_EA_208</x:v>
      </x:c>
      <x:c r="I5033" s="49" t="str">
        <x:v>Use</x:v>
      </x:c>
      <x:c r="J5033" s="31" t="str">
        <x:v>15 Minutes</x:v>
      </x:c>
      <x:c r="K5033" s="32" t="str">
        <x:v>02-23-2023 14:45:00</x:v>
      </x:c>
      <x:c r="M5033" s="53" t="str">
        <x:v>3343197.9400000000000000</x:v>
      </x:c>
      <x:c r="N5033" s="33" t="str">
        <x:v/>
      </x:c>
    </x:row>
    <x:row r="5034">
      <x:c r="B5034" s="5" t="str">
        <x:v>13564945758737307958</x:v>
      </x:c>
      <x:c r="C5034" s="44" t="str">
        <x:v>68524866</x:v>
      </x:c>
      <x:c r="F5034" s="45" t="str">
        <x:v>214-ELE01</x:v>
      </x:c>
      <x:c r="H5034" s="9" t="str">
        <x:v>CEAS.Submeter_EA_208</x:v>
      </x:c>
      <x:c r="I5034" s="49" t="str">
        <x:v>Use</x:v>
      </x:c>
      <x:c r="J5034" s="31" t="str">
        <x:v>15 Minutes</x:v>
      </x:c>
      <x:c r="K5034" s="32" t="str">
        <x:v>02-23-2023 15:00:00</x:v>
      </x:c>
      <x:c r="M5034" s="53" t="str">
        <x:v>3343201.3500000000000000</x:v>
      </x:c>
      <x:c r="N5034" s="33" t="str">
        <x:v/>
      </x:c>
    </x:row>
    <x:row r="5035">
      <x:c r="B5035" s="5" t="str">
        <x:v>972638887922087747</x:v>
      </x:c>
      <x:c r="C5035" s="44" t="str">
        <x:v>68524870</x:v>
      </x:c>
      <x:c r="F5035" s="45" t="str">
        <x:v>214-ELE01</x:v>
      </x:c>
      <x:c r="H5035" s="9" t="str">
        <x:v>CEAS.Submeter_EA_208</x:v>
      </x:c>
      <x:c r="I5035" s="49" t="str">
        <x:v>Use</x:v>
      </x:c>
      <x:c r="J5035" s="31" t="str">
        <x:v>15 Minutes</x:v>
      </x:c>
      <x:c r="K5035" s="32" t="str">
        <x:v>02-23-2023 15:15:00</x:v>
      </x:c>
      <x:c r="M5035" s="53" t="str">
        <x:v>3343204.7400000000000000</x:v>
      </x:c>
      <x:c r="N5035" s="33" t="str">
        <x:v/>
      </x:c>
    </x:row>
    <x:row r="5036">
      <x:c r="B5036" s="5" t="str">
        <x:v>4501168941312709052</x:v>
      </x:c>
      <x:c r="C5036" s="44" t="str">
        <x:v>68524874</x:v>
      </x:c>
      <x:c r="F5036" s="45" t="str">
        <x:v>214-ELE01</x:v>
      </x:c>
      <x:c r="H5036" s="9" t="str">
        <x:v>CEAS.Submeter_EA_208</x:v>
      </x:c>
      <x:c r="I5036" s="49" t="str">
        <x:v>Use</x:v>
      </x:c>
      <x:c r="J5036" s="31" t="str">
        <x:v>15 Minutes</x:v>
      </x:c>
      <x:c r="K5036" s="32" t="str">
        <x:v>02-23-2023 15:30:00</x:v>
      </x:c>
      <x:c r="M5036" s="53" t="str">
        <x:v>3343208.1400000000000000</x:v>
      </x:c>
      <x:c r="N5036" s="33" t="str">
        <x:v/>
      </x:c>
    </x:row>
    <x:row r="5037">
      <x:c r="B5037" s="5" t="str">
        <x:v>928831091417783092</x:v>
      </x:c>
      <x:c r="C5037" s="44" t="str">
        <x:v>68524878</x:v>
      </x:c>
      <x:c r="F5037" s="45" t="str">
        <x:v>214-ELE01</x:v>
      </x:c>
      <x:c r="H5037" s="9" t="str">
        <x:v>CEAS.Submeter_EA_208</x:v>
      </x:c>
      <x:c r="I5037" s="49" t="str">
        <x:v>Use</x:v>
      </x:c>
      <x:c r="J5037" s="31" t="str">
        <x:v>15 Minutes</x:v>
      </x:c>
      <x:c r="K5037" s="32" t="str">
        <x:v>02-23-2023 15:45:00</x:v>
      </x:c>
      <x:c r="M5037" s="53" t="str">
        <x:v>3343211.5800000000000000</x:v>
      </x:c>
      <x:c r="N5037" s="33" t="str">
        <x:v/>
      </x:c>
    </x:row>
    <x:row r="5038">
      <x:c r="B5038" s="5" t="str">
        <x:v>5350983322717505494</x:v>
      </x:c>
      <x:c r="C5038" s="44" t="str">
        <x:v>68524882</x:v>
      </x:c>
      <x:c r="F5038" s="45" t="str">
        <x:v>214-ELE01</x:v>
      </x:c>
      <x:c r="H5038" s="9" t="str">
        <x:v>CEAS.Submeter_EA_208</x:v>
      </x:c>
      <x:c r="I5038" s="49" t="str">
        <x:v>Use</x:v>
      </x:c>
      <x:c r="J5038" s="31" t="str">
        <x:v>15 Minutes</x:v>
      </x:c>
      <x:c r="K5038" s="32" t="str">
        <x:v>02-23-2023 16:00:00</x:v>
      </x:c>
      <x:c r="M5038" s="53" t="str">
        <x:v>3343215.0000000000000000</x:v>
      </x:c>
      <x:c r="N5038" s="33" t="str">
        <x:v/>
      </x:c>
    </x:row>
    <x:row r="5039">
      <x:c r="B5039" s="5" t="str">
        <x:v>9710912862328715621</x:v>
      </x:c>
      <x:c r="C5039" s="44" t="str">
        <x:v>68524886</x:v>
      </x:c>
      <x:c r="F5039" s="45" t="str">
        <x:v>214-ELE01</x:v>
      </x:c>
      <x:c r="H5039" s="9" t="str">
        <x:v>CEAS.Submeter_EA_208</x:v>
      </x:c>
      <x:c r="I5039" s="49" t="str">
        <x:v>Use</x:v>
      </x:c>
      <x:c r="J5039" s="31" t="str">
        <x:v>15 Minutes</x:v>
      </x:c>
      <x:c r="K5039" s="32" t="str">
        <x:v>02-23-2023 16:15:00</x:v>
      </x:c>
      <x:c r="M5039" s="53" t="str">
        <x:v>3343218.4800000000000000</x:v>
      </x:c>
      <x:c r="N5039" s="33" t="str">
        <x:v/>
      </x:c>
    </x:row>
    <x:row r="5040">
      <x:c r="B5040" s="5" t="str">
        <x:v>4716628533705252960</x:v>
      </x:c>
      <x:c r="C5040" s="44" t="str">
        <x:v>68524890</x:v>
      </x:c>
      <x:c r="F5040" s="45" t="str">
        <x:v>214-ELE01</x:v>
      </x:c>
      <x:c r="H5040" s="9" t="str">
        <x:v>CEAS.Submeter_EA_208</x:v>
      </x:c>
      <x:c r="I5040" s="49" t="str">
        <x:v>Use</x:v>
      </x:c>
      <x:c r="J5040" s="31" t="str">
        <x:v>15 Minutes</x:v>
      </x:c>
      <x:c r="K5040" s="32" t="str">
        <x:v>02-23-2023 16:30:00</x:v>
      </x:c>
      <x:c r="M5040" s="53" t="str">
        <x:v>3343221.8900000000000000</x:v>
      </x:c>
      <x:c r="N5040" s="33" t="str">
        <x:v/>
      </x:c>
    </x:row>
    <x:row r="5041">
      <x:c r="B5041" s="5" t="str">
        <x:v>6789901400718970545</x:v>
      </x:c>
      <x:c r="C5041" s="44" t="str">
        <x:v>68524894</x:v>
      </x:c>
      <x:c r="F5041" s="45" t="str">
        <x:v>214-ELE01</x:v>
      </x:c>
      <x:c r="H5041" s="9" t="str">
        <x:v>CEAS.Submeter_EA_208</x:v>
      </x:c>
      <x:c r="I5041" s="49" t="str">
        <x:v>Use</x:v>
      </x:c>
      <x:c r="J5041" s="31" t="str">
        <x:v>15 Minutes</x:v>
      </x:c>
      <x:c r="K5041" s="32" t="str">
        <x:v>02-23-2023 16:45:00</x:v>
      </x:c>
      <x:c r="M5041" s="53" t="str">
        <x:v>3343225.3700000000000000</x:v>
      </x:c>
      <x:c r="N5041" s="33" t="str">
        <x:v/>
      </x:c>
    </x:row>
    <x:row r="5042">
      <x:c r="B5042" s="5" t="str">
        <x:v>11611629036865524070</x:v>
      </x:c>
      <x:c r="C5042" s="44" t="str">
        <x:v>68524898</x:v>
      </x:c>
      <x:c r="F5042" s="45" t="str">
        <x:v>214-ELE01</x:v>
      </x:c>
      <x:c r="H5042" s="9" t="str">
        <x:v>CEAS.Submeter_EA_208</x:v>
      </x:c>
      <x:c r="I5042" s="49" t="str">
        <x:v>Use</x:v>
      </x:c>
      <x:c r="J5042" s="31" t="str">
        <x:v>15 Minutes</x:v>
      </x:c>
      <x:c r="K5042" s="32" t="str">
        <x:v>02-23-2023 17:00:00</x:v>
      </x:c>
      <x:c r="M5042" s="53" t="str">
        <x:v>3343228.8000000000000000</x:v>
      </x:c>
      <x:c r="N5042" s="33" t="str">
        <x:v/>
      </x:c>
    </x:row>
    <x:row r="5043">
      <x:c r="B5043" s="5" t="str">
        <x:v>15857085015638823541</x:v>
      </x:c>
      <x:c r="C5043" s="44" t="str">
        <x:v>68524902</x:v>
      </x:c>
      <x:c r="F5043" s="45" t="str">
        <x:v>214-ELE01</x:v>
      </x:c>
      <x:c r="H5043" s="9" t="str">
        <x:v>CEAS.Submeter_EA_208</x:v>
      </x:c>
      <x:c r="I5043" s="49" t="str">
        <x:v>Use</x:v>
      </x:c>
      <x:c r="J5043" s="31" t="str">
        <x:v>15 Minutes</x:v>
      </x:c>
      <x:c r="K5043" s="32" t="str">
        <x:v>02-23-2023 17:15:00</x:v>
      </x:c>
      <x:c r="M5043" s="53" t="str">
        <x:v>3343232.1300000000000000</x:v>
      </x:c>
      <x:c r="N5043" s="33" t="str">
        <x:v/>
      </x:c>
    </x:row>
    <x:row r="5044">
      <x:c r="B5044" s="5" t="str">
        <x:v>9341677249089360274</x:v>
      </x:c>
      <x:c r="C5044" s="44" t="str">
        <x:v>68524906</x:v>
      </x:c>
      <x:c r="F5044" s="45" t="str">
        <x:v>214-ELE01</x:v>
      </x:c>
      <x:c r="H5044" s="9" t="str">
        <x:v>CEAS.Submeter_EA_208</x:v>
      </x:c>
      <x:c r="I5044" s="49" t="str">
        <x:v>Use</x:v>
      </x:c>
      <x:c r="J5044" s="31" t="str">
        <x:v>15 Minutes</x:v>
      </x:c>
      <x:c r="K5044" s="32" t="str">
        <x:v>02-23-2023 17:30:00</x:v>
      </x:c>
      <x:c r="M5044" s="53" t="str">
        <x:v>3343235.4700000000000000</x:v>
      </x:c>
      <x:c r="N5044" s="33" t="str">
        <x:v/>
      </x:c>
    </x:row>
    <x:row r="5045">
      <x:c r="B5045" s="5" t="str">
        <x:v>1846161695917452148</x:v>
      </x:c>
      <x:c r="C5045" s="44" t="str">
        <x:v>68524910</x:v>
      </x:c>
      <x:c r="F5045" s="45" t="str">
        <x:v>214-ELE01</x:v>
      </x:c>
      <x:c r="H5045" s="9" t="str">
        <x:v>CEAS.Submeter_EA_208</x:v>
      </x:c>
      <x:c r="I5045" s="49" t="str">
        <x:v>Use</x:v>
      </x:c>
      <x:c r="J5045" s="31" t="str">
        <x:v>15 Minutes</x:v>
      </x:c>
      <x:c r="K5045" s="32" t="str">
        <x:v>02-23-2023 17:45:00</x:v>
      </x:c>
      <x:c r="M5045" s="53" t="str">
        <x:v>3343238.8100000000000000</x:v>
      </x:c>
      <x:c r="N5045" s="33" t="str">
        <x:v/>
      </x:c>
    </x:row>
    <x:row r="5046">
      <x:c r="B5046" s="5" t="str">
        <x:v>11799406442570643195</x:v>
      </x:c>
      <x:c r="C5046" s="44" t="str">
        <x:v>68524914</x:v>
      </x:c>
      <x:c r="F5046" s="45" t="str">
        <x:v>214-ELE01</x:v>
      </x:c>
      <x:c r="H5046" s="9" t="str">
        <x:v>CEAS.Submeter_EA_208</x:v>
      </x:c>
      <x:c r="I5046" s="49" t="str">
        <x:v>Use</x:v>
      </x:c>
      <x:c r="J5046" s="31" t="str">
        <x:v>15 Minutes</x:v>
      </x:c>
      <x:c r="K5046" s="32" t="str">
        <x:v>02-23-2023 18:00:00</x:v>
      </x:c>
      <x:c r="M5046" s="53" t="str">
        <x:v>3343242.1200000000000000</x:v>
      </x:c>
      <x:c r="N5046" s="33" t="str">
        <x:v/>
      </x:c>
    </x:row>
    <x:row r="5047">
      <x:c r="B5047" s="5" t="str">
        <x:v>1064944973332200988</x:v>
      </x:c>
      <x:c r="C5047" s="44" t="str">
        <x:v>68524918</x:v>
      </x:c>
      <x:c r="F5047" s="45" t="str">
        <x:v>214-ELE01</x:v>
      </x:c>
      <x:c r="H5047" s="9" t="str">
        <x:v>CEAS.Submeter_EA_208</x:v>
      </x:c>
      <x:c r="I5047" s="49" t="str">
        <x:v>Use</x:v>
      </x:c>
      <x:c r="J5047" s="31" t="str">
        <x:v>15 Minutes</x:v>
      </x:c>
      <x:c r="K5047" s="32" t="str">
        <x:v>02-23-2023 18:15:00</x:v>
      </x:c>
      <x:c r="M5047" s="53" t="str">
        <x:v>3343245.4700000000000000</x:v>
      </x:c>
      <x:c r="N5047" s="33" t="str">
        <x:v/>
      </x:c>
    </x:row>
    <x:row r="5048">
      <x:c r="B5048" s="5" t="str">
        <x:v>8668917636877348144</x:v>
      </x:c>
      <x:c r="C5048" s="44" t="str">
        <x:v>68524922</x:v>
      </x:c>
      <x:c r="F5048" s="45" t="str">
        <x:v>214-ELE01</x:v>
      </x:c>
      <x:c r="H5048" s="9" t="str">
        <x:v>CEAS.Submeter_EA_208</x:v>
      </x:c>
      <x:c r="I5048" s="49" t="str">
        <x:v>Use</x:v>
      </x:c>
      <x:c r="J5048" s="31" t="str">
        <x:v>15 Minutes</x:v>
      </x:c>
      <x:c r="K5048" s="32" t="str">
        <x:v>02-23-2023 18:30:00</x:v>
      </x:c>
      <x:c r="M5048" s="53" t="str">
        <x:v>3343248.6800000000000000</x:v>
      </x:c>
      <x:c r="N5048" s="33" t="str">
        <x:v/>
      </x:c>
    </x:row>
    <x:row r="5049">
      <x:c r="B5049" s="5" t="str">
        <x:v>16454154144725081204</x:v>
      </x:c>
      <x:c r="C5049" s="44" t="str">
        <x:v>68524926</x:v>
      </x:c>
      <x:c r="F5049" s="45" t="str">
        <x:v>214-ELE01</x:v>
      </x:c>
      <x:c r="H5049" s="9" t="str">
        <x:v>CEAS.Submeter_EA_208</x:v>
      </x:c>
      <x:c r="I5049" s="49" t="str">
        <x:v>Use</x:v>
      </x:c>
      <x:c r="J5049" s="31" t="str">
        <x:v>15 Minutes</x:v>
      </x:c>
      <x:c r="K5049" s="32" t="str">
        <x:v>02-23-2023 18:45:00</x:v>
      </x:c>
      <x:c r="M5049" s="53" t="str">
        <x:v>3343252.0700000000000000</x:v>
      </x:c>
      <x:c r="N5049" s="33" t="str">
        <x:v/>
      </x:c>
    </x:row>
    <x:row r="5050">
      <x:c r="B5050" s="5" t="str">
        <x:v>9813010292556056617</x:v>
      </x:c>
      <x:c r="C5050" s="44" t="str">
        <x:v>68524930</x:v>
      </x:c>
      <x:c r="F5050" s="45" t="str">
        <x:v>214-ELE01</x:v>
      </x:c>
      <x:c r="H5050" s="9" t="str">
        <x:v>CEAS.Submeter_EA_208</x:v>
      </x:c>
      <x:c r="I5050" s="49" t="str">
        <x:v>Use</x:v>
      </x:c>
      <x:c r="J5050" s="31" t="str">
        <x:v>15 Minutes</x:v>
      </x:c>
      <x:c r="K5050" s="32" t="str">
        <x:v>02-23-2023 19:00:00</x:v>
      </x:c>
      <x:c r="M5050" s="53" t="str">
        <x:v>3343255.4400000000000000</x:v>
      </x:c>
      <x:c r="N5050" s="33" t="str">
        <x:v/>
      </x:c>
    </x:row>
    <x:row r="5051">
      <x:c r="B5051" s="5" t="str">
        <x:v>17525292897027166026</x:v>
      </x:c>
      <x:c r="C5051" s="44" t="str">
        <x:v>68524934</x:v>
      </x:c>
      <x:c r="F5051" s="45" t="str">
        <x:v>214-ELE01</x:v>
      </x:c>
      <x:c r="H5051" s="9" t="str">
        <x:v>CEAS.Submeter_EA_208</x:v>
      </x:c>
      <x:c r="I5051" s="49" t="str">
        <x:v>Use</x:v>
      </x:c>
      <x:c r="J5051" s="31" t="str">
        <x:v>15 Minutes</x:v>
      </x:c>
      <x:c r="K5051" s="32" t="str">
        <x:v>02-23-2023 19:15:00</x:v>
      </x:c>
      <x:c r="M5051" s="53" t="str">
        <x:v>3343258.7900000000000000</x:v>
      </x:c>
      <x:c r="N5051" s="33" t="str">
        <x:v/>
      </x:c>
    </x:row>
    <x:row r="5052">
      <x:c r="B5052" s="5" t="str">
        <x:v>10788560759580414379</x:v>
      </x:c>
      <x:c r="C5052" s="44" t="str">
        <x:v>68524938</x:v>
      </x:c>
      <x:c r="F5052" s="45" t="str">
        <x:v>214-ELE01</x:v>
      </x:c>
      <x:c r="H5052" s="9" t="str">
        <x:v>CEAS.Submeter_EA_208</x:v>
      </x:c>
      <x:c r="I5052" s="49" t="str">
        <x:v>Use</x:v>
      </x:c>
      <x:c r="J5052" s="31" t="str">
        <x:v>15 Minutes</x:v>
      </x:c>
      <x:c r="K5052" s="32" t="str">
        <x:v>02-23-2023 19:30:00</x:v>
      </x:c>
      <x:c r="M5052" s="53" t="str">
        <x:v>3343262.2700000000000000</x:v>
      </x:c>
      <x:c r="N5052" s="33" t="str">
        <x:v/>
      </x:c>
    </x:row>
    <x:row r="5053">
      <x:c r="B5053" s="5" t="str">
        <x:v>16937276236748657815</x:v>
      </x:c>
      <x:c r="C5053" s="44" t="str">
        <x:v>68524942</x:v>
      </x:c>
      <x:c r="F5053" s="45" t="str">
        <x:v>214-ELE01</x:v>
      </x:c>
      <x:c r="H5053" s="9" t="str">
        <x:v>CEAS.Submeter_EA_208</x:v>
      </x:c>
      <x:c r="I5053" s="49" t="str">
        <x:v>Use</x:v>
      </x:c>
      <x:c r="J5053" s="31" t="str">
        <x:v>15 Minutes</x:v>
      </x:c>
      <x:c r="K5053" s="32" t="str">
        <x:v>02-23-2023 19:45:00</x:v>
      </x:c>
      <x:c r="M5053" s="53" t="str">
        <x:v>3343265.5600000000000000</x:v>
      </x:c>
      <x:c r="N5053" s="33" t="str">
        <x:v/>
      </x:c>
    </x:row>
    <x:row r="5054">
      <x:c r="B5054" s="5" t="str">
        <x:v>14710943005646222483</x:v>
      </x:c>
      <x:c r="C5054" s="44" t="str">
        <x:v>68524946</x:v>
      </x:c>
      <x:c r="F5054" s="45" t="str">
        <x:v>214-ELE01</x:v>
      </x:c>
      <x:c r="H5054" s="9" t="str">
        <x:v>CEAS.Submeter_EA_208</x:v>
      </x:c>
      <x:c r="I5054" s="49" t="str">
        <x:v>Use</x:v>
      </x:c>
      <x:c r="J5054" s="31" t="str">
        <x:v>15 Minutes</x:v>
      </x:c>
      <x:c r="K5054" s="32" t="str">
        <x:v>02-23-2023 20:00:00</x:v>
      </x:c>
      <x:c r="M5054" s="53" t="str">
        <x:v>3343269.2600000000000000</x:v>
      </x:c>
      <x:c r="N5054" s="33" t="str">
        <x:v/>
      </x:c>
    </x:row>
    <x:row r="5055">
      <x:c r="B5055" s="5" t="str">
        <x:v>3889690162257294403</x:v>
      </x:c>
      <x:c r="C5055" s="44" t="str">
        <x:v>68524950</x:v>
      </x:c>
      <x:c r="F5055" s="45" t="str">
        <x:v>214-ELE01</x:v>
      </x:c>
      <x:c r="H5055" s="9" t="str">
        <x:v>CEAS.Submeter_EA_208</x:v>
      </x:c>
      <x:c r="I5055" s="49" t="str">
        <x:v>Use</x:v>
      </x:c>
      <x:c r="J5055" s="31" t="str">
        <x:v>15 Minutes</x:v>
      </x:c>
      <x:c r="K5055" s="32" t="str">
        <x:v>02-23-2023 20:15:00</x:v>
      </x:c>
      <x:c r="M5055" s="53" t="str">
        <x:v>3343272.8900000000000000</x:v>
      </x:c>
      <x:c r="N5055" s="33" t="str">
        <x:v/>
      </x:c>
    </x:row>
    <x:row r="5056">
      <x:c r="B5056" s="5" t="str">
        <x:v>15709609764584141368</x:v>
      </x:c>
      <x:c r="C5056" s="44" t="str">
        <x:v>68524954</x:v>
      </x:c>
      <x:c r="F5056" s="45" t="str">
        <x:v>214-ELE01</x:v>
      </x:c>
      <x:c r="H5056" s="9" t="str">
        <x:v>CEAS.Submeter_EA_208</x:v>
      </x:c>
      <x:c r="I5056" s="49" t="str">
        <x:v>Use</x:v>
      </x:c>
      <x:c r="J5056" s="31" t="str">
        <x:v>15 Minutes</x:v>
      </x:c>
      <x:c r="K5056" s="32" t="str">
        <x:v>02-23-2023 20:30:00</x:v>
      </x:c>
      <x:c r="M5056" s="53" t="str">
        <x:v>3343276.5000000000000000</x:v>
      </x:c>
      <x:c r="N5056" s="33" t="str">
        <x:v/>
      </x:c>
    </x:row>
    <x:row r="5057">
      <x:c r="B5057" s="5" t="str">
        <x:v>676390870333761113</x:v>
      </x:c>
      <x:c r="C5057" s="44" t="str">
        <x:v>68524958</x:v>
      </x:c>
      <x:c r="F5057" s="45" t="str">
        <x:v>214-ELE01</x:v>
      </x:c>
      <x:c r="H5057" s="9" t="str">
        <x:v>CEAS.Submeter_EA_208</x:v>
      </x:c>
      <x:c r="I5057" s="49" t="str">
        <x:v>Use</x:v>
      </x:c>
      <x:c r="J5057" s="31" t="str">
        <x:v>15 Minutes</x:v>
      </x:c>
      <x:c r="K5057" s="32" t="str">
        <x:v>02-23-2023 20:45:00</x:v>
      </x:c>
      <x:c r="M5057" s="53" t="str">
        <x:v>3343280.0300000000000000</x:v>
      </x:c>
      <x:c r="N5057" s="33" t="str">
        <x:v/>
      </x:c>
    </x:row>
    <x:row r="5058">
      <x:c r="B5058" s="5" t="str">
        <x:v>12187712817600376111</x:v>
      </x:c>
      <x:c r="C5058" s="44" t="str">
        <x:v>68524962</x:v>
      </x:c>
      <x:c r="F5058" s="45" t="str">
        <x:v>214-ELE01</x:v>
      </x:c>
      <x:c r="H5058" s="9" t="str">
        <x:v>CEAS.Submeter_EA_208</x:v>
      </x:c>
      <x:c r="I5058" s="49" t="str">
        <x:v>Use</x:v>
      </x:c>
      <x:c r="J5058" s="31" t="str">
        <x:v>15 Minutes</x:v>
      </x:c>
      <x:c r="K5058" s="32" t="str">
        <x:v>02-23-2023 21:00:00</x:v>
      </x:c>
      <x:c r="M5058" s="53" t="str">
        <x:v>3343283.5000000000000000</x:v>
      </x:c>
      <x:c r="N5058" s="33" t="str">
        <x:v/>
      </x:c>
    </x:row>
    <x:row r="5059">
      <x:c r="B5059" s="5" t="str">
        <x:v>8144836103442119194</x:v>
      </x:c>
      <x:c r="C5059" s="44" t="str">
        <x:v>68524966</x:v>
      </x:c>
      <x:c r="F5059" s="45" t="str">
        <x:v>214-ELE01</x:v>
      </x:c>
      <x:c r="H5059" s="9" t="str">
        <x:v>CEAS.Submeter_EA_208</x:v>
      </x:c>
      <x:c r="I5059" s="49" t="str">
        <x:v>Use</x:v>
      </x:c>
      <x:c r="J5059" s="31" t="str">
        <x:v>15 Minutes</x:v>
      </x:c>
      <x:c r="K5059" s="32" t="str">
        <x:v>02-23-2023 21:15:00</x:v>
      </x:c>
      <x:c r="M5059" s="53" t="str">
        <x:v>3343287.0400000000000000</x:v>
      </x:c>
      <x:c r="N5059" s="33" t="str">
        <x:v/>
      </x:c>
    </x:row>
    <x:row r="5060">
      <x:c r="B5060" s="5" t="str">
        <x:v>3875631764073406919</x:v>
      </x:c>
      <x:c r="C5060" s="44" t="str">
        <x:v>68524970</x:v>
      </x:c>
      <x:c r="F5060" s="45" t="str">
        <x:v>214-ELE01</x:v>
      </x:c>
      <x:c r="H5060" s="9" t="str">
        <x:v>CEAS.Submeter_EA_208</x:v>
      </x:c>
      <x:c r="I5060" s="49" t="str">
        <x:v>Use</x:v>
      </x:c>
      <x:c r="J5060" s="31" t="str">
        <x:v>15 Minutes</x:v>
      </x:c>
      <x:c r="K5060" s="32" t="str">
        <x:v>02-23-2023 21:30:00</x:v>
      </x:c>
      <x:c r="M5060" s="53" t="str">
        <x:v>3343290.5400000000000000</x:v>
      </x:c>
      <x:c r="N5060" s="33" t="str">
        <x:v/>
      </x:c>
    </x:row>
    <x:row r="5061">
      <x:c r="B5061" s="5" t="str">
        <x:v>7987621158144449338</x:v>
      </x:c>
      <x:c r="C5061" s="44" t="str">
        <x:v>68524974</x:v>
      </x:c>
      <x:c r="F5061" s="45" t="str">
        <x:v>214-ELE01</x:v>
      </x:c>
      <x:c r="H5061" s="9" t="str">
        <x:v>CEAS.Submeter_EA_208</x:v>
      </x:c>
      <x:c r="I5061" s="49" t="str">
        <x:v>Use</x:v>
      </x:c>
      <x:c r="J5061" s="31" t="str">
        <x:v>15 Minutes</x:v>
      </x:c>
      <x:c r="K5061" s="32" t="str">
        <x:v>02-23-2023 21:45:00</x:v>
      </x:c>
      <x:c r="M5061" s="53" t="str">
        <x:v>3343294.0000000000000000</x:v>
      </x:c>
      <x:c r="N5061" s="33" t="str">
        <x:v/>
      </x:c>
    </x:row>
    <x:row r="5062">
      <x:c r="B5062" s="5" t="str">
        <x:v>5379562675316453913</x:v>
      </x:c>
      <x:c r="C5062" s="44" t="str">
        <x:v>68524978</x:v>
      </x:c>
      <x:c r="F5062" s="45" t="str">
        <x:v>214-ELE01</x:v>
      </x:c>
      <x:c r="H5062" s="9" t="str">
        <x:v>CEAS.Submeter_EA_208</x:v>
      </x:c>
      <x:c r="I5062" s="49" t="str">
        <x:v>Use</x:v>
      </x:c>
      <x:c r="J5062" s="31" t="str">
        <x:v>15 Minutes</x:v>
      </x:c>
      <x:c r="K5062" s="32" t="str">
        <x:v>02-23-2023 22:00:00</x:v>
      </x:c>
      <x:c r="M5062" s="53" t="str">
        <x:v>3343297.6000000000000000</x:v>
      </x:c>
      <x:c r="N5062" s="33" t="str">
        <x:v/>
      </x:c>
    </x:row>
    <x:row r="5063">
      <x:c r="B5063" s="5" t="str">
        <x:v>10557389396511243639</x:v>
      </x:c>
      <x:c r="C5063" s="44" t="str">
        <x:v>68524982</x:v>
      </x:c>
      <x:c r="F5063" s="45" t="str">
        <x:v>214-ELE01</x:v>
      </x:c>
      <x:c r="H5063" s="9" t="str">
        <x:v>CEAS.Submeter_EA_208</x:v>
      </x:c>
      <x:c r="I5063" s="49" t="str">
        <x:v>Use</x:v>
      </x:c>
      <x:c r="J5063" s="31" t="str">
        <x:v>15 Minutes</x:v>
      </x:c>
      <x:c r="K5063" s="32" t="str">
        <x:v>02-23-2023 22:15:00</x:v>
      </x:c>
      <x:c r="M5063" s="53" t="str">
        <x:v>3343301.1600000000000000</x:v>
      </x:c>
      <x:c r="N5063" s="33" t="str">
        <x:v/>
      </x:c>
    </x:row>
    <x:row r="5064">
      <x:c r="B5064" s="5" t="str">
        <x:v>11314012915369343615</x:v>
      </x:c>
      <x:c r="C5064" s="44" t="str">
        <x:v>68524986</x:v>
      </x:c>
      <x:c r="F5064" s="45" t="str">
        <x:v>214-ELE01</x:v>
      </x:c>
      <x:c r="H5064" s="9" t="str">
        <x:v>CEAS.Submeter_EA_208</x:v>
      </x:c>
      <x:c r="I5064" s="49" t="str">
        <x:v>Use</x:v>
      </x:c>
      <x:c r="J5064" s="31" t="str">
        <x:v>15 Minutes</x:v>
      </x:c>
      <x:c r="K5064" s="32" t="str">
        <x:v>02-23-2023 22:30:00</x:v>
      </x:c>
      <x:c r="M5064" s="53" t="str">
        <x:v>3343304.7200000000000000</x:v>
      </x:c>
      <x:c r="N5064" s="33" t="str">
        <x:v/>
      </x:c>
    </x:row>
    <x:row r="5065">
      <x:c r="B5065" s="5" t="str">
        <x:v>1335857745519659026</x:v>
      </x:c>
      <x:c r="C5065" s="44" t="str">
        <x:v>68524990</x:v>
      </x:c>
      <x:c r="F5065" s="45" t="str">
        <x:v>214-ELE01</x:v>
      </x:c>
      <x:c r="H5065" s="9" t="str">
        <x:v>CEAS.Submeter_EA_208</x:v>
      </x:c>
      <x:c r="I5065" s="49" t="str">
        <x:v>Use</x:v>
      </x:c>
      <x:c r="J5065" s="31" t="str">
        <x:v>15 Minutes</x:v>
      </x:c>
      <x:c r="K5065" s="32" t="str">
        <x:v>02-23-2023 22:45:00</x:v>
      </x:c>
      <x:c r="M5065" s="53" t="str">
        <x:v>3343308.3400000000000000</x:v>
      </x:c>
      <x:c r="N5065" s="33" t="str">
        <x:v/>
      </x:c>
    </x:row>
    <x:row r="5066">
      <x:c r="B5066" s="5" t="str">
        <x:v>362329849411029408</x:v>
      </x:c>
      <x:c r="C5066" s="44" t="str">
        <x:v>68524994</x:v>
      </x:c>
      <x:c r="F5066" s="45" t="str">
        <x:v>214-ELE01</x:v>
      </x:c>
      <x:c r="H5066" s="9" t="str">
        <x:v>CEAS.Submeter_EA_208</x:v>
      </x:c>
      <x:c r="I5066" s="49" t="str">
        <x:v>Use</x:v>
      </x:c>
      <x:c r="J5066" s="31" t="str">
        <x:v>15 Minutes</x:v>
      </x:c>
      <x:c r="K5066" s="32" t="str">
        <x:v>02-23-2023 23:00:00</x:v>
      </x:c>
      <x:c r="M5066" s="53" t="str">
        <x:v>3343311.8900000000000000</x:v>
      </x:c>
      <x:c r="N5066" s="33" t="str">
        <x:v/>
      </x:c>
    </x:row>
    <x:row r="5067">
      <x:c r="B5067" s="5" t="str">
        <x:v>1121966178622172545</x:v>
      </x:c>
      <x:c r="C5067" s="44" t="str">
        <x:v>68524998</x:v>
      </x:c>
      <x:c r="F5067" s="45" t="str">
        <x:v>214-ELE01</x:v>
      </x:c>
      <x:c r="H5067" s="9" t="str">
        <x:v>CEAS.Submeter_EA_208</x:v>
      </x:c>
      <x:c r="I5067" s="49" t="str">
        <x:v>Use</x:v>
      </x:c>
      <x:c r="J5067" s="31" t="str">
        <x:v>15 Minutes</x:v>
      </x:c>
      <x:c r="K5067" s="32" t="str">
        <x:v>02-23-2023 23:15:00</x:v>
      </x:c>
      <x:c r="M5067" s="53" t="str">
        <x:v>3343315.4800000000000000</x:v>
      </x:c>
      <x:c r="N5067" s="33" t="str">
        <x:v/>
      </x:c>
    </x:row>
    <x:row r="5068">
      <x:c r="B5068" s="5" t="str">
        <x:v>1089532926720994263</x:v>
      </x:c>
      <x:c r="C5068" s="44" t="str">
        <x:v>68525002</x:v>
      </x:c>
      <x:c r="F5068" s="45" t="str">
        <x:v>214-ELE01</x:v>
      </x:c>
      <x:c r="H5068" s="9" t="str">
        <x:v>CEAS.Submeter_EA_208</x:v>
      </x:c>
      <x:c r="I5068" s="49" t="str">
        <x:v>Use</x:v>
      </x:c>
      <x:c r="J5068" s="31" t="str">
        <x:v>15 Minutes</x:v>
      </x:c>
      <x:c r="K5068" s="32" t="str">
        <x:v>02-23-2023 23:30:00</x:v>
      </x:c>
      <x:c r="M5068" s="53" t="str">
        <x:v>3343319.0200000000000000</x:v>
      </x:c>
      <x:c r="N5068" s="33" t="str">
        <x:v/>
      </x:c>
    </x:row>
    <x:row r="5069">
      <x:c r="B5069" s="5" t="str">
        <x:v>2319708120195468357</x:v>
      </x:c>
      <x:c r="C5069" s="44" t="str">
        <x:v>68525006</x:v>
      </x:c>
      <x:c r="F5069" s="45" t="str">
        <x:v>214-ELE01</x:v>
      </x:c>
      <x:c r="H5069" s="9" t="str">
        <x:v>CEAS.Submeter_EA_208</x:v>
      </x:c>
      <x:c r="I5069" s="49" t="str">
        <x:v>Use</x:v>
      </x:c>
      <x:c r="J5069" s="31" t="str">
        <x:v>15 Minutes</x:v>
      </x:c>
      <x:c r="K5069" s="32" t="str">
        <x:v>02-23-2023 23:45:00</x:v>
      </x:c>
      <x:c r="M5069" s="53" t="str">
        <x:v>3343322.5100000000000000</x:v>
      </x:c>
      <x:c r="N5069" s="33" t="str">
        <x:v/>
      </x:c>
    </x:row>
    <x:row r="5070">
      <x:c r="B5070" s="5" t="str">
        <x:v>5746206330567601393</x:v>
      </x:c>
      <x:c r="C5070" s="44" t="str">
        <x:v>68525010</x:v>
      </x:c>
      <x:c r="F5070" s="45" t="str">
        <x:v>214-ELE01</x:v>
      </x:c>
      <x:c r="H5070" s="9" t="str">
        <x:v>CEAS.Submeter_EA_208</x:v>
      </x:c>
      <x:c r="I5070" s="49" t="str">
        <x:v>Use</x:v>
      </x:c>
      <x:c r="J5070" s="31" t="str">
        <x:v>15 Minutes</x:v>
      </x:c>
      <x:c r="K5070" s="32" t="str">
        <x:v>02-24-2023 00:00:00</x:v>
      </x:c>
      <x:c r="M5070" s="53" t="str">
        <x:v>3343325.9600000000000000</x:v>
      </x:c>
      <x:c r="N5070" s="33" t="str">
        <x:v/>
      </x:c>
    </x:row>
    <x:row r="5071">
      <x:c r="B5071" s="5" t="str">
        <x:v>8838837461109981395</x:v>
      </x:c>
      <x:c r="C5071" s="44" t="str">
        <x:v>68525014</x:v>
      </x:c>
      <x:c r="F5071" s="45" t="str">
        <x:v>214-ELE01</x:v>
      </x:c>
      <x:c r="H5071" s="9" t="str">
        <x:v>CEAS.Submeter_EA_208</x:v>
      </x:c>
      <x:c r="I5071" s="49" t="str">
        <x:v>Use</x:v>
      </x:c>
      <x:c r="J5071" s="31" t="str">
        <x:v>15 Minutes</x:v>
      </x:c>
      <x:c r="K5071" s="32" t="str">
        <x:v>02-24-2023 00:15:00</x:v>
      </x:c>
      <x:c r="M5071" s="53" t="str">
        <x:v>3343329.4300000000000000</x:v>
      </x:c>
      <x:c r="N5071" s="33" t="str">
        <x:v/>
      </x:c>
    </x:row>
    <x:row r="5072">
      <x:c r="B5072" s="5" t="str">
        <x:v>9485553313904034375</x:v>
      </x:c>
      <x:c r="C5072" s="44" t="str">
        <x:v>68525018</x:v>
      </x:c>
      <x:c r="F5072" s="45" t="str">
        <x:v>214-ELE01</x:v>
      </x:c>
      <x:c r="H5072" s="9" t="str">
        <x:v>CEAS.Submeter_EA_208</x:v>
      </x:c>
      <x:c r="I5072" s="49" t="str">
        <x:v>Use</x:v>
      </x:c>
      <x:c r="J5072" s="31" t="str">
        <x:v>15 Minutes</x:v>
      </x:c>
      <x:c r="K5072" s="32" t="str">
        <x:v>02-24-2023 00:30:00</x:v>
      </x:c>
      <x:c r="M5072" s="53" t="str">
        <x:v>3343332.8600000000000000</x:v>
      </x:c>
      <x:c r="N5072" s="33" t="str">
        <x:v/>
      </x:c>
    </x:row>
    <x:row r="5073">
      <x:c r="B5073" s="5" t="str">
        <x:v>821034681856924234</x:v>
      </x:c>
      <x:c r="C5073" s="44" t="str">
        <x:v>68525022</x:v>
      </x:c>
      <x:c r="F5073" s="45" t="str">
        <x:v>214-ELE01</x:v>
      </x:c>
      <x:c r="H5073" s="9" t="str">
        <x:v>CEAS.Submeter_EA_208</x:v>
      </x:c>
      <x:c r="I5073" s="49" t="str">
        <x:v>Use</x:v>
      </x:c>
      <x:c r="J5073" s="31" t="str">
        <x:v>15 Minutes</x:v>
      </x:c>
      <x:c r="K5073" s="32" t="str">
        <x:v>02-24-2023 00:45:00</x:v>
      </x:c>
      <x:c r="M5073" s="53" t="str">
        <x:v>3343336.3700000000000000</x:v>
      </x:c>
      <x:c r="N5073" s="33" t="str">
        <x:v/>
      </x:c>
    </x:row>
    <x:row r="5074">
      <x:c r="B5074" s="5" t="str">
        <x:v>17973356810541054873</x:v>
      </x:c>
      <x:c r="C5074" s="44" t="str">
        <x:v>68525026</x:v>
      </x:c>
      <x:c r="F5074" s="45" t="str">
        <x:v>214-ELE01</x:v>
      </x:c>
      <x:c r="H5074" s="9" t="str">
        <x:v>CEAS.Submeter_EA_208</x:v>
      </x:c>
      <x:c r="I5074" s="49" t="str">
        <x:v>Use</x:v>
      </x:c>
      <x:c r="J5074" s="31" t="str">
        <x:v>15 Minutes</x:v>
      </x:c>
      <x:c r="K5074" s="32" t="str">
        <x:v>02-24-2023 01:00:00</x:v>
      </x:c>
      <x:c r="M5074" s="53" t="str">
        <x:v>3343339.8600000000000000</x:v>
      </x:c>
      <x:c r="N5074" s="33" t="str">
        <x:v/>
      </x:c>
    </x:row>
    <x:row r="5075">
      <x:c r="B5075" s="5" t="str">
        <x:v>3415287316045133479</x:v>
      </x:c>
      <x:c r="C5075" s="44" t="str">
        <x:v>68525030</x:v>
      </x:c>
      <x:c r="F5075" s="45" t="str">
        <x:v>214-ELE01</x:v>
      </x:c>
      <x:c r="H5075" s="9" t="str">
        <x:v>CEAS.Submeter_EA_208</x:v>
      </x:c>
      <x:c r="I5075" s="49" t="str">
        <x:v>Use</x:v>
      </x:c>
      <x:c r="J5075" s="31" t="str">
        <x:v>15 Minutes</x:v>
      </x:c>
      <x:c r="K5075" s="32" t="str">
        <x:v>02-24-2023 01:15:00</x:v>
      </x:c>
      <x:c r="M5075" s="53" t="str">
        <x:v>3343343.3100000000000000</x:v>
      </x:c>
      <x:c r="N5075" s="33" t="str">
        <x:v/>
      </x:c>
    </x:row>
    <x:row r="5076">
      <x:c r="B5076" s="5" t="str">
        <x:v>11405714009797498484</x:v>
      </x:c>
      <x:c r="C5076" s="44" t="str">
        <x:v>68525034</x:v>
      </x:c>
      <x:c r="F5076" s="45" t="str">
        <x:v>214-ELE01</x:v>
      </x:c>
      <x:c r="H5076" s="9" t="str">
        <x:v>CEAS.Submeter_EA_208</x:v>
      </x:c>
      <x:c r="I5076" s="49" t="str">
        <x:v>Use</x:v>
      </x:c>
      <x:c r="J5076" s="31" t="str">
        <x:v>15 Minutes</x:v>
      </x:c>
      <x:c r="K5076" s="32" t="str">
        <x:v>02-24-2023 01:30:00</x:v>
      </x:c>
      <x:c r="M5076" s="53" t="str">
        <x:v>3343346.9800000000000000</x:v>
      </x:c>
      <x:c r="N5076" s="33" t="str">
        <x:v/>
      </x:c>
    </x:row>
    <x:row r="5077">
      <x:c r="B5077" s="5" t="str">
        <x:v>7291157740088492785</x:v>
      </x:c>
      <x:c r="C5077" s="44" t="str">
        <x:v>68525038</x:v>
      </x:c>
      <x:c r="F5077" s="45" t="str">
        <x:v>214-ELE01</x:v>
      </x:c>
      <x:c r="H5077" s="9" t="str">
        <x:v>CEAS.Submeter_EA_208</x:v>
      </x:c>
      <x:c r="I5077" s="49" t="str">
        <x:v>Use</x:v>
      </x:c>
      <x:c r="J5077" s="31" t="str">
        <x:v>15 Minutes</x:v>
      </x:c>
      <x:c r="K5077" s="32" t="str">
        <x:v>02-24-2023 01:45:00</x:v>
      </x:c>
      <x:c r="M5077" s="53" t="str">
        <x:v>3343350.5000000000000000</x:v>
      </x:c>
      <x:c r="N5077" s="33" t="str">
        <x:v/>
      </x:c>
    </x:row>
    <x:row r="5078">
      <x:c r="B5078" s="5" t="str">
        <x:v>1225449061827678986</x:v>
      </x:c>
      <x:c r="C5078" s="44" t="str">
        <x:v>68525042</x:v>
      </x:c>
      <x:c r="F5078" s="45" t="str">
        <x:v>214-ELE01</x:v>
      </x:c>
      <x:c r="H5078" s="9" t="str">
        <x:v>CEAS.Submeter_EA_208</x:v>
      </x:c>
      <x:c r="I5078" s="49" t="str">
        <x:v>Use</x:v>
      </x:c>
      <x:c r="J5078" s="31" t="str">
        <x:v>15 Minutes</x:v>
      </x:c>
      <x:c r="K5078" s="32" t="str">
        <x:v>02-24-2023 02:00:00</x:v>
      </x:c>
      <x:c r="M5078" s="53" t="str">
        <x:v>3343354.1200000000000000</x:v>
      </x:c>
      <x:c r="N5078" s="33" t="str">
        <x:v/>
      </x:c>
    </x:row>
    <x:row r="5079">
      <x:c r="B5079" s="5" t="str">
        <x:v>9368533381279626750</x:v>
      </x:c>
      <x:c r="C5079" s="44" t="str">
        <x:v>68525046</x:v>
      </x:c>
      <x:c r="F5079" s="45" t="str">
        <x:v>214-ELE01</x:v>
      </x:c>
      <x:c r="H5079" s="9" t="str">
        <x:v>CEAS.Submeter_EA_208</x:v>
      </x:c>
      <x:c r="I5079" s="49" t="str">
        <x:v>Use</x:v>
      </x:c>
      <x:c r="J5079" s="31" t="str">
        <x:v>15 Minutes</x:v>
      </x:c>
      <x:c r="K5079" s="32" t="str">
        <x:v>02-24-2023 02:15:00</x:v>
      </x:c>
      <x:c r="M5079" s="53" t="str">
        <x:v>3343357.6600000000000000</x:v>
      </x:c>
      <x:c r="N5079" s="33" t="str">
        <x:v/>
      </x:c>
    </x:row>
    <x:row r="5080">
      <x:c r="B5080" s="5" t="str">
        <x:v>12379470345538923827</x:v>
      </x:c>
      <x:c r="C5080" s="44" t="str">
        <x:v>68525050</x:v>
      </x:c>
      <x:c r="F5080" s="45" t="str">
        <x:v>214-ELE01</x:v>
      </x:c>
      <x:c r="H5080" s="9" t="str">
        <x:v>CEAS.Submeter_EA_208</x:v>
      </x:c>
      <x:c r="I5080" s="49" t="str">
        <x:v>Use</x:v>
      </x:c>
      <x:c r="J5080" s="31" t="str">
        <x:v>15 Minutes</x:v>
      </x:c>
      <x:c r="K5080" s="32" t="str">
        <x:v>02-24-2023 02:30:00</x:v>
      </x:c>
      <x:c r="M5080" s="53" t="str">
        <x:v>3343361.1500000000000000</x:v>
      </x:c>
      <x:c r="N5080" s="33" t="str">
        <x:v/>
      </x:c>
    </x:row>
    <x:row r="5081">
      <x:c r="B5081" s="5" t="str">
        <x:v>3389447129083894423</x:v>
      </x:c>
      <x:c r="C5081" s="44" t="str">
        <x:v>68525054</x:v>
      </x:c>
      <x:c r="F5081" s="45" t="str">
        <x:v>214-ELE01</x:v>
      </x:c>
      <x:c r="H5081" s="9" t="str">
        <x:v>CEAS.Submeter_EA_208</x:v>
      </x:c>
      <x:c r="I5081" s="49" t="str">
        <x:v>Use</x:v>
      </x:c>
      <x:c r="J5081" s="31" t="str">
        <x:v>15 Minutes</x:v>
      </x:c>
      <x:c r="K5081" s="32" t="str">
        <x:v>02-24-2023 02:45:00</x:v>
      </x:c>
      <x:c r="M5081" s="53" t="str">
        <x:v>3343364.5800000000000000</x:v>
      </x:c>
      <x:c r="N5081" s="33" t="str">
        <x:v/>
      </x:c>
    </x:row>
    <x:row r="5082">
      <x:c r="B5082" s="5" t="str">
        <x:v>12433241278272470049</x:v>
      </x:c>
      <x:c r="C5082" s="44" t="str">
        <x:v>68525058</x:v>
      </x:c>
      <x:c r="F5082" s="45" t="str">
        <x:v>214-ELE01</x:v>
      </x:c>
      <x:c r="H5082" s="9" t="str">
        <x:v>CEAS.Submeter_EA_208</x:v>
      </x:c>
      <x:c r="I5082" s="49" t="str">
        <x:v>Use</x:v>
      </x:c>
      <x:c r="J5082" s="31" t="str">
        <x:v>15 Minutes</x:v>
      </x:c>
      <x:c r="K5082" s="32" t="str">
        <x:v>02-24-2023 03:00:00</x:v>
      </x:c>
      <x:c r="M5082" s="53" t="str">
        <x:v>3343368.0300000000000000</x:v>
      </x:c>
      <x:c r="N5082" s="33" t="str">
        <x:v/>
      </x:c>
    </x:row>
    <x:row r="5083">
      <x:c r="B5083" s="5" t="str">
        <x:v>2200544983431366031</x:v>
      </x:c>
      <x:c r="C5083" s="44" t="str">
        <x:v>68525062</x:v>
      </x:c>
      <x:c r="F5083" s="45" t="str">
        <x:v>214-ELE01</x:v>
      </x:c>
      <x:c r="H5083" s="9" t="str">
        <x:v>CEAS.Submeter_EA_208</x:v>
      </x:c>
      <x:c r="I5083" s="49" t="str">
        <x:v>Use</x:v>
      </x:c>
      <x:c r="J5083" s="31" t="str">
        <x:v>15 Minutes</x:v>
      </x:c>
      <x:c r="K5083" s="32" t="str">
        <x:v>02-24-2023 03:15:00</x:v>
      </x:c>
      <x:c r="M5083" s="53" t="str">
        <x:v>3343371.4600000000000000</x:v>
      </x:c>
      <x:c r="N5083" s="33" t="str">
        <x:v/>
      </x:c>
    </x:row>
    <x:row r="5084">
      <x:c r="B5084" s="5" t="str">
        <x:v>15876319543374867183</x:v>
      </x:c>
      <x:c r="C5084" s="44" t="str">
        <x:v>68525066</x:v>
      </x:c>
      <x:c r="F5084" s="45" t="str">
        <x:v>214-ELE01</x:v>
      </x:c>
      <x:c r="H5084" s="9" t="str">
        <x:v>CEAS.Submeter_EA_208</x:v>
      </x:c>
      <x:c r="I5084" s="49" t="str">
        <x:v>Use</x:v>
      </x:c>
      <x:c r="J5084" s="31" t="str">
        <x:v>15 Minutes</x:v>
      </x:c>
      <x:c r="K5084" s="32" t="str">
        <x:v>02-24-2023 03:30:00</x:v>
      </x:c>
      <x:c r="M5084" s="53" t="str">
        <x:v>3343374.8800000000000000</x:v>
      </x:c>
      <x:c r="N5084" s="33" t="str">
        <x:v/>
      </x:c>
    </x:row>
    <x:row r="5085">
      <x:c r="B5085" s="5" t="str">
        <x:v>10269875701913744293</x:v>
      </x:c>
      <x:c r="C5085" s="44" t="str">
        <x:v>68525070</x:v>
      </x:c>
      <x:c r="F5085" s="45" t="str">
        <x:v>214-ELE01</x:v>
      </x:c>
      <x:c r="H5085" s="9" t="str">
        <x:v>CEAS.Submeter_EA_208</x:v>
      </x:c>
      <x:c r="I5085" s="49" t="str">
        <x:v>Use</x:v>
      </x:c>
      <x:c r="J5085" s="31" t="str">
        <x:v>15 Minutes</x:v>
      </x:c>
      <x:c r="K5085" s="32" t="str">
        <x:v>02-24-2023 03:45:00</x:v>
      </x:c>
      <x:c r="M5085" s="53" t="str">
        <x:v>3343378.3600000000000000</x:v>
      </x:c>
      <x:c r="N5085" s="33" t="str">
        <x:v/>
      </x:c>
    </x:row>
    <x:row r="5086">
      <x:c r="B5086" s="5" t="str">
        <x:v>2062544630910849646</x:v>
      </x:c>
      <x:c r="C5086" s="44" t="str">
        <x:v>68525074</x:v>
      </x:c>
      <x:c r="F5086" s="45" t="str">
        <x:v>214-ELE01</x:v>
      </x:c>
      <x:c r="H5086" s="9" t="str">
        <x:v>CEAS.Submeter_EA_208</x:v>
      </x:c>
      <x:c r="I5086" s="49" t="str">
        <x:v>Use</x:v>
      </x:c>
      <x:c r="J5086" s="31" t="str">
        <x:v>15 Minutes</x:v>
      </x:c>
      <x:c r="K5086" s="32" t="str">
        <x:v>02-24-2023 04:00:00</x:v>
      </x:c>
      <x:c r="M5086" s="53" t="str">
        <x:v>3343381.8000000000000000</x:v>
      </x:c>
      <x:c r="N5086" s="33" t="str">
        <x:v/>
      </x:c>
    </x:row>
    <x:row r="5087">
      <x:c r="B5087" s="5" t="str">
        <x:v>2097100970867242397</x:v>
      </x:c>
      <x:c r="C5087" s="44" t="str">
        <x:v>68525078</x:v>
      </x:c>
      <x:c r="F5087" s="45" t="str">
        <x:v>214-ELE01</x:v>
      </x:c>
      <x:c r="H5087" s="9" t="str">
        <x:v>CEAS.Submeter_EA_208</x:v>
      </x:c>
      <x:c r="I5087" s="49" t="str">
        <x:v>Use</x:v>
      </x:c>
      <x:c r="J5087" s="31" t="str">
        <x:v>15 Minutes</x:v>
      </x:c>
      <x:c r="K5087" s="32" t="str">
        <x:v>02-24-2023 04:15:00</x:v>
      </x:c>
      <x:c r="M5087" s="53" t="str">
        <x:v>3343385.3000000000000000</x:v>
      </x:c>
      <x:c r="N5087" s="33" t="str">
        <x:v/>
      </x:c>
    </x:row>
    <x:row r="5088">
      <x:c r="B5088" s="5" t="str">
        <x:v>4740805757476003792</x:v>
      </x:c>
      <x:c r="C5088" s="44" t="str">
        <x:v>68525082</x:v>
      </x:c>
      <x:c r="F5088" s="45" t="str">
        <x:v>214-ELE01</x:v>
      </x:c>
      <x:c r="H5088" s="9" t="str">
        <x:v>CEAS.Submeter_EA_208</x:v>
      </x:c>
      <x:c r="I5088" s="49" t="str">
        <x:v>Use</x:v>
      </x:c>
      <x:c r="J5088" s="31" t="str">
        <x:v>15 Minutes</x:v>
      </x:c>
      <x:c r="K5088" s="32" t="str">
        <x:v>02-24-2023 04:30:00</x:v>
      </x:c>
      <x:c r="M5088" s="53" t="str">
        <x:v>3343388.8500000000000000</x:v>
      </x:c>
      <x:c r="N5088" s="33" t="str">
        <x:v/>
      </x:c>
    </x:row>
    <x:row r="5089">
      <x:c r="B5089" s="5" t="str">
        <x:v>7860052662661263122</x:v>
      </x:c>
      <x:c r="C5089" s="44" t="str">
        <x:v>68525086</x:v>
      </x:c>
      <x:c r="F5089" s="45" t="str">
        <x:v>214-ELE01</x:v>
      </x:c>
      <x:c r="H5089" s="9" t="str">
        <x:v>CEAS.Submeter_EA_208</x:v>
      </x:c>
      <x:c r="I5089" s="49" t="str">
        <x:v>Use</x:v>
      </x:c>
      <x:c r="J5089" s="31" t="str">
        <x:v>15 Minutes</x:v>
      </x:c>
      <x:c r="K5089" s="32" t="str">
        <x:v>02-24-2023 04:45:00</x:v>
      </x:c>
      <x:c r="M5089" s="53" t="str">
        <x:v>3343392.4800000000000000</x:v>
      </x:c>
      <x:c r="N5089" s="33" t="str">
        <x:v/>
      </x:c>
    </x:row>
    <x:row r="5090">
      <x:c r="B5090" s="5" t="str">
        <x:v>15293941555813228452</x:v>
      </x:c>
      <x:c r="C5090" s="44" t="str">
        <x:v>68525090</x:v>
      </x:c>
      <x:c r="F5090" s="45" t="str">
        <x:v>214-ELE01</x:v>
      </x:c>
      <x:c r="H5090" s="9" t="str">
        <x:v>CEAS.Submeter_EA_208</x:v>
      </x:c>
      <x:c r="I5090" s="49" t="str">
        <x:v>Use</x:v>
      </x:c>
      <x:c r="J5090" s="31" t="str">
        <x:v>15 Minutes</x:v>
      </x:c>
      <x:c r="K5090" s="32" t="str">
        <x:v>02-24-2023 05:00:00</x:v>
      </x:c>
      <x:c r="M5090" s="53" t="str">
        <x:v>3343395.9900000000000000</x:v>
      </x:c>
      <x:c r="N5090" s="33" t="str">
        <x:v/>
      </x:c>
    </x:row>
    <x:row r="5091">
      <x:c r="B5091" s="5" t="str">
        <x:v>5761699919544119309</x:v>
      </x:c>
      <x:c r="C5091" s="44" t="str">
        <x:v>68525094</x:v>
      </x:c>
      <x:c r="F5091" s="45" t="str">
        <x:v>214-ELE01</x:v>
      </x:c>
      <x:c r="H5091" s="9" t="str">
        <x:v>CEAS.Submeter_EA_208</x:v>
      </x:c>
      <x:c r="I5091" s="49" t="str">
        <x:v>Use</x:v>
      </x:c>
      <x:c r="J5091" s="31" t="str">
        <x:v>15 Minutes</x:v>
      </x:c>
      <x:c r="K5091" s="32" t="str">
        <x:v>02-24-2023 05:15:00</x:v>
      </x:c>
      <x:c r="M5091" s="53" t="str">
        <x:v>3343399.5000000000000000</x:v>
      </x:c>
      <x:c r="N5091" s="33" t="str">
        <x:v/>
      </x:c>
    </x:row>
    <x:row r="5092">
      <x:c r="B5092" s="5" t="str">
        <x:v>8468986032307826502</x:v>
      </x:c>
      <x:c r="C5092" s="44" t="str">
        <x:v>68525098</x:v>
      </x:c>
      <x:c r="F5092" s="45" t="str">
        <x:v>214-ELE01</x:v>
      </x:c>
      <x:c r="H5092" s="9" t="str">
        <x:v>CEAS.Submeter_EA_208</x:v>
      </x:c>
      <x:c r="I5092" s="49" t="str">
        <x:v>Use</x:v>
      </x:c>
      <x:c r="J5092" s="31" t="str">
        <x:v>15 Minutes</x:v>
      </x:c>
      <x:c r="K5092" s="32" t="str">
        <x:v>02-24-2023 05:30:00</x:v>
      </x:c>
      <x:c r="M5092" s="53" t="str">
        <x:v>3343403.0100000000000000</x:v>
      </x:c>
      <x:c r="N5092" s="33" t="str">
        <x:v/>
      </x:c>
    </x:row>
    <x:row r="5093">
      <x:c r="B5093" s="5" t="str">
        <x:v>14091648086214003094</x:v>
      </x:c>
      <x:c r="C5093" s="44" t="str">
        <x:v>68525102</x:v>
      </x:c>
      <x:c r="F5093" s="45" t="str">
        <x:v>214-ELE01</x:v>
      </x:c>
      <x:c r="H5093" s="9" t="str">
        <x:v>CEAS.Submeter_EA_208</x:v>
      </x:c>
      <x:c r="I5093" s="49" t="str">
        <x:v>Use</x:v>
      </x:c>
      <x:c r="J5093" s="31" t="str">
        <x:v>15 Minutes</x:v>
      </x:c>
      <x:c r="K5093" s="32" t="str">
        <x:v>02-24-2023 05:45:00</x:v>
      </x:c>
      <x:c r="M5093" s="53" t="str">
        <x:v>3343406.4800000000000000</x:v>
      </x:c>
      <x:c r="N5093" s="33" t="str">
        <x:v/>
      </x:c>
    </x:row>
    <x:row r="5094">
      <x:c r="B5094" s="5" t="str">
        <x:v>466631648651005003</x:v>
      </x:c>
      <x:c r="C5094" s="44" t="str">
        <x:v>68525106</x:v>
      </x:c>
      <x:c r="F5094" s="45" t="str">
        <x:v>214-ELE01</x:v>
      </x:c>
      <x:c r="H5094" s="9" t="str">
        <x:v>CEAS.Submeter_EA_208</x:v>
      </x:c>
      <x:c r="I5094" s="49" t="str">
        <x:v>Use</x:v>
      </x:c>
      <x:c r="J5094" s="31" t="str">
        <x:v>15 Minutes</x:v>
      </x:c>
      <x:c r="K5094" s="32" t="str">
        <x:v>02-24-2023 06:00:00</x:v>
      </x:c>
      <x:c r="M5094" s="53" t="str">
        <x:v>3343409.9100000000000000</x:v>
      </x:c>
      <x:c r="N5094" s="33" t="str">
        <x:v/>
      </x:c>
    </x:row>
    <x:row r="5095">
      <x:c r="B5095" s="5" t="str">
        <x:v>11883387677032812285</x:v>
      </x:c>
      <x:c r="C5095" s="44" t="str">
        <x:v>68525110</x:v>
      </x:c>
      <x:c r="F5095" s="45" t="str">
        <x:v>214-ELE01</x:v>
      </x:c>
      <x:c r="H5095" s="9" t="str">
        <x:v>CEAS.Submeter_EA_208</x:v>
      </x:c>
      <x:c r="I5095" s="49" t="str">
        <x:v>Use</x:v>
      </x:c>
      <x:c r="J5095" s="31" t="str">
        <x:v>15 Minutes</x:v>
      </x:c>
      <x:c r="K5095" s="32" t="str">
        <x:v>02-24-2023 06:15:00</x:v>
      </x:c>
      <x:c r="M5095" s="53" t="str">
        <x:v>3343413.3700000000000000</x:v>
      </x:c>
      <x:c r="N5095" s="33" t="str">
        <x:v/>
      </x:c>
    </x:row>
    <x:row r="5096">
      <x:c r="B5096" s="5" t="str">
        <x:v>6818139888992849790</x:v>
      </x:c>
      <x:c r="C5096" s="44" t="str">
        <x:v>68525114</x:v>
      </x:c>
      <x:c r="F5096" s="45" t="str">
        <x:v>214-ELE01</x:v>
      </x:c>
      <x:c r="H5096" s="9" t="str">
        <x:v>CEAS.Submeter_EA_208</x:v>
      </x:c>
      <x:c r="I5096" s="49" t="str">
        <x:v>Use</x:v>
      </x:c>
      <x:c r="J5096" s="31" t="str">
        <x:v>15 Minutes</x:v>
      </x:c>
      <x:c r="K5096" s="32" t="str">
        <x:v>02-24-2023 06:30:00</x:v>
      </x:c>
      <x:c r="M5096" s="53" t="str">
        <x:v>3343416.8900000000000000</x:v>
      </x:c>
      <x:c r="N5096" s="33" t="str">
        <x:v/>
      </x:c>
    </x:row>
    <x:row r="5097">
      <x:c r="B5097" s="5" t="str">
        <x:v>14309098122566670819</x:v>
      </x:c>
      <x:c r="C5097" s="44" t="str">
        <x:v>68525118</x:v>
      </x:c>
      <x:c r="F5097" s="45" t="str">
        <x:v>214-ELE01</x:v>
      </x:c>
      <x:c r="H5097" s="9" t="str">
        <x:v>CEAS.Submeter_EA_208</x:v>
      </x:c>
      <x:c r="I5097" s="49" t="str">
        <x:v>Use</x:v>
      </x:c>
      <x:c r="J5097" s="31" t="str">
        <x:v>15 Minutes</x:v>
      </x:c>
      <x:c r="K5097" s="32" t="str">
        <x:v>02-24-2023 06:45:00</x:v>
      </x:c>
      <x:c r="M5097" s="53" t="str">
        <x:v>3343420.3800000000000000</x:v>
      </x:c>
      <x:c r="N5097" s="33" t="str">
        <x:v/>
      </x:c>
    </x:row>
    <x:row r="5098">
      <x:c r="B5098" s="5" t="str">
        <x:v>8393034259652396618</x:v>
      </x:c>
      <x:c r="C5098" s="44" t="str">
        <x:v>68525122</x:v>
      </x:c>
      <x:c r="F5098" s="45" t="str">
        <x:v>214-ELE01</x:v>
      </x:c>
      <x:c r="H5098" s="9" t="str">
        <x:v>CEAS.Submeter_EA_208</x:v>
      </x:c>
      <x:c r="I5098" s="49" t="str">
        <x:v>Use</x:v>
      </x:c>
      <x:c r="J5098" s="31" t="str">
        <x:v>15 Minutes</x:v>
      </x:c>
      <x:c r="K5098" s="32" t="str">
        <x:v>02-24-2023 07:00:00</x:v>
      </x:c>
      <x:c r="M5098" s="53" t="str">
        <x:v>3343423.8400000000000000</x:v>
      </x:c>
      <x:c r="N5098" s="33" t="str">
        <x:v/>
      </x:c>
    </x:row>
    <x:row r="5099">
      <x:c r="B5099" s="5" t="str">
        <x:v>7408232336080126952</x:v>
      </x:c>
      <x:c r="C5099" s="44" t="str">
        <x:v>68525126</x:v>
      </x:c>
      <x:c r="F5099" s="45" t="str">
        <x:v>214-ELE01</x:v>
      </x:c>
      <x:c r="H5099" s="9" t="str">
        <x:v>CEAS.Submeter_EA_208</x:v>
      </x:c>
      <x:c r="I5099" s="49" t="str">
        <x:v>Use</x:v>
      </x:c>
      <x:c r="J5099" s="31" t="str">
        <x:v>15 Minutes</x:v>
      </x:c>
      <x:c r="K5099" s="32" t="str">
        <x:v>02-24-2023 07:15:00</x:v>
      </x:c>
      <x:c r="M5099" s="53" t="str">
        <x:v>3343427.3500000000000000</x:v>
      </x:c>
      <x:c r="N5099" s="33" t="str">
        <x:v/>
      </x:c>
    </x:row>
    <x:row r="5100">
      <x:c r="B5100" s="5" t="str">
        <x:v>1825391458908840229</x:v>
      </x:c>
      <x:c r="C5100" s="44" t="str">
        <x:v>68525130</x:v>
      </x:c>
      <x:c r="F5100" s="45" t="str">
        <x:v>214-ELE01</x:v>
      </x:c>
      <x:c r="H5100" s="9" t="str">
        <x:v>CEAS.Submeter_EA_208</x:v>
      </x:c>
      <x:c r="I5100" s="49" t="str">
        <x:v>Use</x:v>
      </x:c>
      <x:c r="J5100" s="31" t="str">
        <x:v>15 Minutes</x:v>
      </x:c>
      <x:c r="K5100" s="32" t="str">
        <x:v>02-24-2023 07:30:00</x:v>
      </x:c>
      <x:c r="M5100" s="53" t="str">
        <x:v>3343430.9600000000000000</x:v>
      </x:c>
      <x:c r="N5100" s="33" t="str">
        <x:v/>
      </x:c>
    </x:row>
    <x:row r="5101">
      <x:c r="B5101" s="5" t="str">
        <x:v>1859947798865232980</x:v>
      </x:c>
      <x:c r="C5101" s="44" t="str">
        <x:v>68525134</x:v>
      </x:c>
      <x:c r="F5101" s="45" t="str">
        <x:v>214-ELE01</x:v>
      </x:c>
      <x:c r="H5101" s="9" t="str">
        <x:v>CEAS.Submeter_EA_208</x:v>
      </x:c>
      <x:c r="I5101" s="49" t="str">
        <x:v>Use</x:v>
      </x:c>
      <x:c r="J5101" s="31" t="str">
        <x:v>15 Minutes</x:v>
      </x:c>
      <x:c r="K5101" s="32" t="str">
        <x:v>02-24-2023 07:45:00</x:v>
      </x:c>
      <x:c r="M5101" s="53" t="str">
        <x:v>3343434.4600000000000000</x:v>
      </x:c>
      <x:c r="N5101" s="33" t="str">
        <x:v/>
      </x:c>
    </x:row>
    <x:row r="5102">
      <x:c r="B5102" s="5" t="str">
        <x:v>16973553400492038785</x:v>
      </x:c>
      <x:c r="C5102" s="44" t="str">
        <x:v>68525138</x:v>
      </x:c>
      <x:c r="F5102" s="45" t="str">
        <x:v>214-ELE01</x:v>
      </x:c>
      <x:c r="H5102" s="9" t="str">
        <x:v>CEAS.Submeter_EA_208</x:v>
      </x:c>
      <x:c r="I5102" s="49" t="str">
        <x:v>Use</x:v>
      </x:c>
      <x:c r="J5102" s="31" t="str">
        <x:v>15 Minutes</x:v>
      </x:c>
      <x:c r="K5102" s="32" t="str">
        <x:v>02-24-2023 08:00:00</x:v>
      </x:c>
      <x:c r="M5102" s="53" t="str">
        <x:v>3343437.9700000000000000</x:v>
      </x:c>
      <x:c r="N5102" s="33" t="str">
        <x:v/>
      </x:c>
    </x:row>
    <x:row r="5103">
      <x:c r="B5103" s="5" t="str">
        <x:v>807569093919630912</x:v>
      </x:c>
      <x:c r="C5103" s="44" t="str">
        <x:v>68525142</x:v>
      </x:c>
      <x:c r="F5103" s="45" t="str">
        <x:v>214-ELE01</x:v>
      </x:c>
      <x:c r="H5103" s="9" t="str">
        <x:v>CEAS.Submeter_EA_208</x:v>
      </x:c>
      <x:c r="I5103" s="49" t="str">
        <x:v>Use</x:v>
      </x:c>
      <x:c r="J5103" s="31" t="str">
        <x:v>15 Minutes</x:v>
      </x:c>
      <x:c r="K5103" s="32" t="str">
        <x:v>02-24-2023 08:15:00</x:v>
      </x:c>
      <x:c r="M5103" s="53" t="str">
        <x:v>3343441.6300000000000000</x:v>
      </x:c>
      <x:c r="N5103" s="33" t="str">
        <x:v/>
      </x:c>
    </x:row>
    <x:row r="5104">
      <x:c r="B5104" s="5" t="str">
        <x:v>689467808176440904</x:v>
      </x:c>
      <x:c r="C5104" s="44" t="str">
        <x:v>68525146</x:v>
      </x:c>
      <x:c r="F5104" s="45" t="str">
        <x:v>214-ELE01</x:v>
      </x:c>
      <x:c r="H5104" s="9" t="str">
        <x:v>CEAS.Submeter_EA_208</x:v>
      </x:c>
      <x:c r="I5104" s="49" t="str">
        <x:v>Use</x:v>
      </x:c>
      <x:c r="J5104" s="31" t="str">
        <x:v>15 Minutes</x:v>
      </x:c>
      <x:c r="K5104" s="32" t="str">
        <x:v>02-24-2023 08:30:00</x:v>
      </x:c>
      <x:c r="M5104" s="53" t="str">
        <x:v>3343445.2600000000000000</x:v>
      </x:c>
      <x:c r="N5104" s="33" t="str">
        <x:v/>
      </x:c>
    </x:row>
    <x:row r="5105">
      <x:c r="B5105" s="5" t="str">
        <x:v>5661070188249036216</x:v>
      </x:c>
      <x:c r="C5105" s="44" t="str">
        <x:v>68525150</x:v>
      </x:c>
      <x:c r="F5105" s="45" t="str">
        <x:v>214-ELE01</x:v>
      </x:c>
      <x:c r="H5105" s="9" t="str">
        <x:v>CEAS.Submeter_EA_208</x:v>
      </x:c>
      <x:c r="I5105" s="49" t="str">
        <x:v>Use</x:v>
      </x:c>
      <x:c r="J5105" s="31" t="str">
        <x:v>15 Minutes</x:v>
      </x:c>
      <x:c r="K5105" s="32" t="str">
        <x:v>02-24-2023 08:45:00</x:v>
      </x:c>
      <x:c r="M5105" s="53" t="str">
        <x:v>3343448.9500000000000000</x:v>
      </x:c>
      <x:c r="N5105" s="33" t="str">
        <x:v/>
      </x:c>
    </x:row>
    <x:row r="5106">
      <x:c r="B5106" s="5" t="str">
        <x:v>16181640090589991942</x:v>
      </x:c>
      <x:c r="C5106" s="44" t="str">
        <x:v>68525154</x:v>
      </x:c>
      <x:c r="F5106" s="45" t="str">
        <x:v>214-ELE01</x:v>
      </x:c>
      <x:c r="H5106" s="9" t="str">
        <x:v>CEAS.Submeter_EA_208</x:v>
      </x:c>
      <x:c r="I5106" s="49" t="str">
        <x:v>Use</x:v>
      </x:c>
      <x:c r="J5106" s="31" t="str">
        <x:v>15 Minutes</x:v>
      </x:c>
      <x:c r="K5106" s="32" t="str">
        <x:v>02-24-2023 09:00:00</x:v>
      </x:c>
      <x:c r="M5106" s="53" t="str">
        <x:v>3343452.7400000000000000</x:v>
      </x:c>
      <x:c r="N5106" s="33" t="str">
        <x:v/>
      </x:c>
    </x:row>
    <x:row r="5107">
      <x:c r="B5107" s="5" t="str">
        <x:v>11844485102157822994</x:v>
      </x:c>
      <x:c r="C5107" s="44" t="str">
        <x:v>68525158</x:v>
      </x:c>
      <x:c r="F5107" s="45" t="str">
        <x:v>214-ELE01</x:v>
      </x:c>
      <x:c r="H5107" s="9" t="str">
        <x:v>CEAS.Submeter_EA_208</x:v>
      </x:c>
      <x:c r="I5107" s="49" t="str">
        <x:v>Use</x:v>
      </x:c>
      <x:c r="J5107" s="31" t="str">
        <x:v>15 Minutes</x:v>
      </x:c>
      <x:c r="K5107" s="32" t="str">
        <x:v>02-24-2023 09:15:00</x:v>
      </x:c>
      <x:c r="M5107" s="53" t="str">
        <x:v>3343456.3800000000000000</x:v>
      </x:c>
      <x:c r="N5107" s="33" t="str">
        <x:v/>
      </x:c>
    </x:row>
    <x:row r="5108">
      <x:c r="B5108" s="5" t="str">
        <x:v>14697667232850134364</x:v>
      </x:c>
      <x:c r="C5108" s="44" t="str">
        <x:v>68525162</x:v>
      </x:c>
      <x:c r="F5108" s="45" t="str">
        <x:v>214-ELE01</x:v>
      </x:c>
      <x:c r="H5108" s="9" t="str">
        <x:v>CEAS.Submeter_EA_208</x:v>
      </x:c>
      <x:c r="I5108" s="49" t="str">
        <x:v>Use</x:v>
      </x:c>
      <x:c r="J5108" s="31" t="str">
        <x:v>15 Minutes</x:v>
      </x:c>
      <x:c r="K5108" s="32" t="str">
        <x:v>02-24-2023 09:30:00</x:v>
      </x:c>
      <x:c r="M5108" s="53" t="str">
        <x:v>3343460.2600000000000000</x:v>
      </x:c>
      <x:c r="N5108" s="33" t="str">
        <x:v/>
      </x:c>
    </x:row>
    <x:row r="5109">
      <x:c r="B5109" s="5" t="str">
        <x:v>1518794257447213908</x:v>
      </x:c>
      <x:c r="C5109" s="44" t="str">
        <x:v>68525166</x:v>
      </x:c>
      <x:c r="F5109" s="45" t="str">
        <x:v>214-ELE01</x:v>
      </x:c>
      <x:c r="H5109" s="9" t="str">
        <x:v>CEAS.Submeter_EA_208</x:v>
      </x:c>
      <x:c r="I5109" s="49" t="str">
        <x:v>Use</x:v>
      </x:c>
      <x:c r="J5109" s="31" t="str">
        <x:v>15 Minutes</x:v>
      </x:c>
      <x:c r="K5109" s="32" t="str">
        <x:v>02-24-2023 09:45:00</x:v>
      </x:c>
      <x:c r="M5109" s="53" t="str">
        <x:v>3343464.0000000000000000</x:v>
      </x:c>
      <x:c r="N5109" s="33" t="str">
        <x:v/>
      </x:c>
    </x:row>
    <x:row r="5110">
      <x:c r="B5110" s="5" t="str">
        <x:v>3073625362225392396</x:v>
      </x:c>
      <x:c r="C5110" s="44" t="str">
        <x:v>68525170</x:v>
      </x:c>
      <x:c r="F5110" s="45" t="str">
        <x:v>214-ELE01</x:v>
      </x:c>
      <x:c r="H5110" s="9" t="str">
        <x:v>CEAS.Submeter_EA_208</x:v>
      </x:c>
      <x:c r="I5110" s="49" t="str">
        <x:v>Use</x:v>
      </x:c>
      <x:c r="J5110" s="31" t="str">
        <x:v>15 Minutes</x:v>
      </x:c>
      <x:c r="K5110" s="32" t="str">
        <x:v>02-24-2023 10:00:00</x:v>
      </x:c>
      <x:c r="M5110" s="53" t="str">
        <x:v>3343467.6100000000000000</x:v>
      </x:c>
      <x:c r="N5110" s="33" t="str">
        <x:v/>
      </x:c>
    </x:row>
    <x:row r="5111">
      <x:c r="B5111" s="5" t="str">
        <x:v>1096080949767339641</x:v>
      </x:c>
      <x:c r="C5111" s="44" t="str">
        <x:v>68525174</x:v>
      </x:c>
      <x:c r="F5111" s="45" t="str">
        <x:v>214-ELE01</x:v>
      </x:c>
      <x:c r="H5111" s="9" t="str">
        <x:v>CEAS.Submeter_EA_208</x:v>
      </x:c>
      <x:c r="I5111" s="49" t="str">
        <x:v>Use</x:v>
      </x:c>
      <x:c r="J5111" s="31" t="str">
        <x:v>15 Minutes</x:v>
      </x:c>
      <x:c r="K5111" s="32" t="str">
        <x:v>02-24-2023 10:15:00</x:v>
      </x:c>
      <x:c r="M5111" s="53" t="str">
        <x:v>3343471.2900000000000000</x:v>
      </x:c>
      <x:c r="N5111" s="33" t="str">
        <x:v/>
      </x:c>
    </x:row>
    <x:row r="5112">
      <x:c r="B5112" s="5" t="str">
        <x:v>4616500984937514837</x:v>
      </x:c>
      <x:c r="C5112" s="44" t="str">
        <x:v>68525178</x:v>
      </x:c>
      <x:c r="F5112" s="45" t="str">
        <x:v>214-ELE01</x:v>
      </x:c>
      <x:c r="H5112" s="9" t="str">
        <x:v>CEAS.Submeter_EA_208</x:v>
      </x:c>
      <x:c r="I5112" s="49" t="str">
        <x:v>Use</x:v>
      </x:c>
      <x:c r="J5112" s="31" t="str">
        <x:v>15 Minutes</x:v>
      </x:c>
      <x:c r="K5112" s="32" t="str">
        <x:v>02-24-2023 10:30:00</x:v>
      </x:c>
      <x:c r="M5112" s="53" t="str">
        <x:v>3343474.9200000000000000</x:v>
      </x:c>
      <x:c r="N5112" s="33" t="str">
        <x:v/>
      </x:c>
    </x:row>
    <x:row r="5113">
      <x:c r="B5113" s="5" t="str">
        <x:v>10321293372485306644</x:v>
      </x:c>
      <x:c r="C5113" s="44" t="str">
        <x:v>68525182</x:v>
      </x:c>
      <x:c r="F5113" s="45" t="str">
        <x:v>214-ELE01</x:v>
      </x:c>
      <x:c r="H5113" s="9" t="str">
        <x:v>CEAS.Submeter_EA_208</x:v>
      </x:c>
      <x:c r="I5113" s="49" t="str">
        <x:v>Use</x:v>
      </x:c>
      <x:c r="J5113" s="31" t="str">
        <x:v>15 Minutes</x:v>
      </x:c>
      <x:c r="K5113" s="32" t="str">
        <x:v>02-24-2023 10:45:00</x:v>
      </x:c>
      <x:c r="M5113" s="53" t="str">
        <x:v>3343478.4700000000000000</x:v>
      </x:c>
      <x:c r="N5113" s="33" t="str">
        <x:v/>
      </x:c>
    </x:row>
    <x:row r="5114">
      <x:c r="B5114" s="5" t="str">
        <x:v>1670039211861960368</x:v>
      </x:c>
      <x:c r="C5114" s="44" t="str">
        <x:v>68525186</x:v>
      </x:c>
      <x:c r="F5114" s="45" t="str">
        <x:v>214-ELE01</x:v>
      </x:c>
      <x:c r="H5114" s="9" t="str">
        <x:v>CEAS.Submeter_EA_208</x:v>
      </x:c>
      <x:c r="I5114" s="49" t="str">
        <x:v>Use</x:v>
      </x:c>
      <x:c r="J5114" s="31" t="str">
        <x:v>15 Minutes</x:v>
      </x:c>
      <x:c r="K5114" s="32" t="str">
        <x:v>02-24-2023 11:00:00</x:v>
      </x:c>
      <x:c r="M5114" s="53" t="str">
        <x:v>3343482.1700000000000000</x:v>
      </x:c>
      <x:c r="N5114" s="33" t="str">
        <x:v/>
      </x:c>
    </x:row>
    <x:row r="5115">
      <x:c r="B5115" s="5" t="str">
        <x:v>3877845075622480460</x:v>
      </x:c>
      <x:c r="C5115" s="44" t="str">
        <x:v>68525190</x:v>
      </x:c>
      <x:c r="F5115" s="45" t="str">
        <x:v>214-ELE01</x:v>
      </x:c>
      <x:c r="H5115" s="9" t="str">
        <x:v>CEAS.Submeter_EA_208</x:v>
      </x:c>
      <x:c r="I5115" s="49" t="str">
        <x:v>Use</x:v>
      </x:c>
      <x:c r="J5115" s="31" t="str">
        <x:v>15 Minutes</x:v>
      </x:c>
      <x:c r="K5115" s="32" t="str">
        <x:v>02-24-2023 11:15:00</x:v>
      </x:c>
      <x:c r="M5115" s="53" t="str">
        <x:v>3343485.7900000000000000</x:v>
      </x:c>
      <x:c r="N5115" s="33" t="str">
        <x:v/>
      </x:c>
    </x:row>
    <x:row r="5116">
      <x:c r="B5116" s="5" t="str">
        <x:v>8562256833248690506</x:v>
      </x:c>
      <x:c r="C5116" s="44" t="str">
        <x:v>68525194</x:v>
      </x:c>
      <x:c r="F5116" s="45" t="str">
        <x:v>214-ELE01</x:v>
      </x:c>
      <x:c r="H5116" s="9" t="str">
        <x:v>CEAS.Submeter_EA_208</x:v>
      </x:c>
      <x:c r="I5116" s="49" t="str">
        <x:v>Use</x:v>
      </x:c>
      <x:c r="J5116" s="31" t="str">
        <x:v>15 Minutes</x:v>
      </x:c>
      <x:c r="K5116" s="32" t="str">
        <x:v>02-24-2023 11:30:00</x:v>
      </x:c>
      <x:c r="M5116" s="53" t="str">
        <x:v>3343489.4700000000000000</x:v>
      </x:c>
      <x:c r="N5116" s="33" t="str">
        <x:v/>
      </x:c>
    </x:row>
    <x:row r="5117">
      <x:c r="B5117" s="5" t="str">
        <x:v>15758936792548599504</x:v>
      </x:c>
      <x:c r="C5117" s="44" t="str">
        <x:v>68525198</x:v>
      </x:c>
      <x:c r="F5117" s="45" t="str">
        <x:v>214-ELE01</x:v>
      </x:c>
      <x:c r="H5117" s="9" t="str">
        <x:v>CEAS.Submeter_EA_208</x:v>
      </x:c>
      <x:c r="I5117" s="49" t="str">
        <x:v>Use</x:v>
      </x:c>
      <x:c r="J5117" s="31" t="str">
        <x:v>15 Minutes</x:v>
      </x:c>
      <x:c r="K5117" s="32" t="str">
        <x:v>02-24-2023 11:45:00</x:v>
      </x:c>
      <x:c r="M5117" s="53" t="str">
        <x:v>3343493.0600000000000000</x:v>
      </x:c>
      <x:c r="N5117" s="33" t="str">
        <x:v/>
      </x:c>
    </x:row>
    <x:row r="5118">
      <x:c r="B5118" s="5" t="str">
        <x:v>15138690813270320930</x:v>
      </x:c>
      <x:c r="C5118" s="44" t="str">
        <x:v>68525202</x:v>
      </x:c>
      <x:c r="F5118" s="45" t="str">
        <x:v>214-ELE01</x:v>
      </x:c>
      <x:c r="H5118" s="9" t="str">
        <x:v>CEAS.Submeter_EA_208</x:v>
      </x:c>
      <x:c r="I5118" s="49" t="str">
        <x:v>Use</x:v>
      </x:c>
      <x:c r="J5118" s="31" t="str">
        <x:v>15 Minutes</x:v>
      </x:c>
      <x:c r="K5118" s="32" t="str">
        <x:v>02-24-2023 12:00:00</x:v>
      </x:c>
      <x:c r="M5118" s="53" t="str">
        <x:v>3343496.7400000000000000</x:v>
      </x:c>
      <x:c r="N5118" s="33" t="str">
        <x:v/>
      </x:c>
    </x:row>
    <x:row r="5119">
      <x:c r="B5119" s="5" t="str">
        <x:v>6854502152757076695</x:v>
      </x:c>
      <x:c r="C5119" s="44" t="str">
        <x:v>68525206</x:v>
      </x:c>
      <x:c r="F5119" s="45" t="str">
        <x:v>214-ELE01</x:v>
      </x:c>
      <x:c r="H5119" s="9" t="str">
        <x:v>CEAS.Submeter_EA_208</x:v>
      </x:c>
      <x:c r="I5119" s="49" t="str">
        <x:v>Use</x:v>
      </x:c>
      <x:c r="J5119" s="31" t="str">
        <x:v>15 Minutes</x:v>
      </x:c>
      <x:c r="K5119" s="32" t="str">
        <x:v>02-24-2023 16:00:00</x:v>
      </x:c>
      <x:c r="M5119" s="53" t="str">
        <x:v>3343556.0500000000000000</x:v>
      </x:c>
      <x:c r="N5119" s="33" t="str">
        <x:v/>
      </x:c>
    </x:row>
    <x:row r="5120">
      <x:c r="B5120" s="5" t="str">
        <x:v>9062308016517596787</x:v>
      </x:c>
      <x:c r="C5120" s="44" t="str">
        <x:v>68525210</x:v>
      </x:c>
      <x:c r="F5120" s="45" t="str">
        <x:v>214-ELE01</x:v>
      </x:c>
      <x:c r="H5120" s="9" t="str">
        <x:v>CEAS.Submeter_EA_208</x:v>
      </x:c>
      <x:c r="I5120" s="49" t="str">
        <x:v>Use</x:v>
      </x:c>
      <x:c r="J5120" s="31" t="str">
        <x:v>15 Minutes</x:v>
      </x:c>
      <x:c r="K5120" s="32" t="str">
        <x:v>02-24-2023 16:15:00</x:v>
      </x:c>
      <x:c r="M5120" s="53" t="str">
        <x:v>3343559.6700000000000000</x:v>
      </x:c>
      <x:c r="N5120" s="33" t="str">
        <x:v/>
      </x:c>
    </x:row>
    <x:row r="5121">
      <x:c r="B5121" s="5" t="str">
        <x:v>17419966887920497474</x:v>
      </x:c>
      <x:c r="C5121" s="44" t="str">
        <x:v>68525214</x:v>
      </x:c>
      <x:c r="F5121" s="45" t="str">
        <x:v>214-ELE01</x:v>
      </x:c>
      <x:c r="H5121" s="9" t="str">
        <x:v>CEAS.Submeter_EA_208</x:v>
      </x:c>
      <x:c r="I5121" s="49" t="str">
        <x:v>Use</x:v>
      </x:c>
      <x:c r="J5121" s="31" t="str">
        <x:v>15 Minutes</x:v>
      </x:c>
      <x:c r="K5121" s="32" t="str">
        <x:v>02-24-2023 16:30:00</x:v>
      </x:c>
      <x:c r="M5121" s="53" t="str">
        <x:v>3343563.2800000000000000</x:v>
      </x:c>
      <x:c r="N5121" s="33" t="str">
        <x:v/>
      </x:c>
    </x:row>
    <x:row r="5122">
      <x:c r="B5122" s="5" t="str">
        <x:v>2202377385460252184</x:v>
      </x:c>
      <x:c r="C5122" s="44" t="str">
        <x:v>68525218</x:v>
      </x:c>
      <x:c r="F5122" s="45" t="str">
        <x:v>214-ELE01</x:v>
      </x:c>
      <x:c r="H5122" s="9" t="str">
        <x:v>CEAS.Submeter_EA_208</x:v>
      </x:c>
      <x:c r="I5122" s="49" t="str">
        <x:v>Use</x:v>
      </x:c>
      <x:c r="J5122" s="31" t="str">
        <x:v>15 Minutes</x:v>
      </x:c>
      <x:c r="K5122" s="32" t="str">
        <x:v>02-24-2023 16:45:00</x:v>
      </x:c>
      <x:c r="M5122" s="53" t="str">
        <x:v>3343567.0400000000000000</x:v>
      </x:c>
      <x:c r="N5122" s="33" t="str">
        <x:v/>
      </x:c>
    </x:row>
    <x:row r="5123">
      <x:c r="B5123" s="5" t="str">
        <x:v>17523469887210484147</x:v>
      </x:c>
      <x:c r="C5123" s="44" t="str">
        <x:v>68525222</x:v>
      </x:c>
      <x:c r="F5123" s="45" t="str">
        <x:v>214-ELE01</x:v>
      </x:c>
      <x:c r="H5123" s="9" t="str">
        <x:v>CEAS.Submeter_EA_208</x:v>
      </x:c>
      <x:c r="I5123" s="49" t="str">
        <x:v>Use</x:v>
      </x:c>
      <x:c r="J5123" s="31" t="str">
        <x:v>15 Minutes</x:v>
      </x:c>
      <x:c r="K5123" s="32" t="str">
        <x:v>02-24-2023 17:00:00</x:v>
      </x:c>
      <x:c r="M5123" s="53" t="str">
        <x:v>3343570.7300000000000000</x:v>
      </x:c>
      <x:c r="N5123" s="33" t="str">
        <x:v/>
      </x:c>
    </x:row>
    <x:row r="5124">
      <x:c r="B5124" s="5" t="str">
        <x:v>11578400086701828720</x:v>
      </x:c>
      <x:c r="C5124" s="44" t="str">
        <x:v>68525226</x:v>
      </x:c>
      <x:c r="F5124" s="45" t="str">
        <x:v>214-ELE01</x:v>
      </x:c>
      <x:c r="H5124" s="9" t="str">
        <x:v>CEAS.Submeter_EA_208</x:v>
      </x:c>
      <x:c r="I5124" s="49" t="str">
        <x:v>Use</x:v>
      </x:c>
      <x:c r="J5124" s="31" t="str">
        <x:v>15 Minutes</x:v>
      </x:c>
      <x:c r="K5124" s="32" t="str">
        <x:v>02-24-2023 17:15:00</x:v>
      </x:c>
      <x:c r="M5124" s="53" t="str">
        <x:v>3343574.5800000000000000</x:v>
      </x:c>
      <x:c r="N5124" s="33" t="str">
        <x:v/>
      </x:c>
    </x:row>
    <x:row r="5125">
      <x:c r="B5125" s="5" t="str">
        <x:v>5230742070993299009</x:v>
      </x:c>
      <x:c r="C5125" s="44" t="str">
        <x:v>68525230</x:v>
      </x:c>
      <x:c r="F5125" s="45" t="str">
        <x:v>214-ELE01</x:v>
      </x:c>
      <x:c r="H5125" s="9" t="str">
        <x:v>CEAS.Submeter_EA_208</x:v>
      </x:c>
      <x:c r="I5125" s="49" t="str">
        <x:v>Use</x:v>
      </x:c>
      <x:c r="J5125" s="31" t="str">
        <x:v>15 Minutes</x:v>
      </x:c>
      <x:c r="K5125" s="32" t="str">
        <x:v>02-24-2023 17:30:00</x:v>
      </x:c>
      <x:c r="M5125" s="53" t="str">
        <x:v>3343578.3900000000000000</x:v>
      </x:c>
      <x:c r="N5125" s="33" t="str">
        <x:v/>
      </x:c>
    </x:row>
    <x:row r="5126">
      <x:c r="B5126" s="5" t="str">
        <x:v>17955015062917358447</x:v>
      </x:c>
      <x:c r="C5126" s="44" t="str">
        <x:v>68525234</x:v>
      </x:c>
      <x:c r="F5126" s="45" t="str">
        <x:v>214-ELE01</x:v>
      </x:c>
      <x:c r="H5126" s="9" t="str">
        <x:v>CEAS.Submeter_EA_208</x:v>
      </x:c>
      <x:c r="I5126" s="49" t="str">
        <x:v>Use</x:v>
      </x:c>
      <x:c r="J5126" s="31" t="str">
        <x:v>15 Minutes</x:v>
      </x:c>
      <x:c r="K5126" s="32" t="str">
        <x:v>02-24-2023 17:45:00</x:v>
      </x:c>
      <x:c r="M5126" s="53" t="str">
        <x:v>3343582.1200000000000000</x:v>
      </x:c>
      <x:c r="N5126" s="33" t="str">
        <x:v/>
      </x:c>
    </x:row>
    <x:row r="5127">
      <x:c r="B5127" s="5" t="str">
        <x:v>18097631721761824968</x:v>
      </x:c>
      <x:c r="C5127" s="44" t="str">
        <x:v>68525238</x:v>
      </x:c>
      <x:c r="F5127" s="45" t="str">
        <x:v>214-ELE01</x:v>
      </x:c>
      <x:c r="H5127" s="9" t="str">
        <x:v>CEAS.Submeter_EA_208</x:v>
      </x:c>
      <x:c r="I5127" s="49" t="str">
        <x:v>Use</x:v>
      </x:c>
      <x:c r="J5127" s="31" t="str">
        <x:v>15 Minutes</x:v>
      </x:c>
      <x:c r="K5127" s="32" t="str">
        <x:v>02-24-2023 18:00:00</x:v>
      </x:c>
      <x:c r="M5127" s="53" t="str">
        <x:v>3343586.2400000000000000</x:v>
      </x:c>
      <x:c r="N5127" s="33" t="str">
        <x:v/>
      </x:c>
    </x:row>
    <x:row r="5128">
      <x:c r="B5128" s="5" t="str">
        <x:v>13085128810631346085</x:v>
      </x:c>
      <x:c r="C5128" s="44" t="str">
        <x:v>68525242</x:v>
      </x:c>
      <x:c r="F5128" s="45" t="str">
        <x:v>214-ELE01</x:v>
      </x:c>
      <x:c r="H5128" s="9" t="str">
        <x:v>CEAS.Submeter_EA_208</x:v>
      </x:c>
      <x:c r="I5128" s="49" t="str">
        <x:v>Use</x:v>
      </x:c>
      <x:c r="J5128" s="31" t="str">
        <x:v>15 Minutes</x:v>
      </x:c>
      <x:c r="K5128" s="32" t="str">
        <x:v>02-24-2023 18:15:00</x:v>
      </x:c>
      <x:c r="M5128" s="53" t="str">
        <x:v>3343590.3600000000000000</x:v>
      </x:c>
      <x:c r="N5128" s="33" t="str">
        <x:v/>
      </x:c>
    </x:row>
    <x:row r="5129">
      <x:c r="B5129" s="5" t="str">
        <x:v>1928838177293094028</x:v>
      </x:c>
      <x:c r="C5129" s="44" t="str">
        <x:v>68525246</x:v>
      </x:c>
      <x:c r="F5129" s="45" t="str">
        <x:v>214-ELE01</x:v>
      </x:c>
      <x:c r="H5129" s="9" t="str">
        <x:v>CEAS.Submeter_EA_208</x:v>
      </x:c>
      <x:c r="I5129" s="49" t="str">
        <x:v>Use</x:v>
      </x:c>
      <x:c r="J5129" s="31" t="str">
        <x:v>15 Minutes</x:v>
      </x:c>
      <x:c r="K5129" s="32" t="str">
        <x:v>02-24-2023 18:30:00</x:v>
      </x:c>
      <x:c r="M5129" s="53" t="str">
        <x:v>3343594.5000000000000000</x:v>
      </x:c>
      <x:c r="N5129" s="33" t="str">
        <x:v/>
      </x:c>
    </x:row>
    <x:row r="5130">
      <x:c r="B5130" s="5" t="str">
        <x:v>6456517467745237711</x:v>
      </x:c>
      <x:c r="C5130" s="44" t="str">
        <x:v>68525250</x:v>
      </x:c>
      <x:c r="F5130" s="45" t="str">
        <x:v>214-ELE01</x:v>
      </x:c>
      <x:c r="H5130" s="9" t="str">
        <x:v>CEAS.Submeter_EA_208</x:v>
      </x:c>
      <x:c r="I5130" s="49" t="str">
        <x:v>Use</x:v>
      </x:c>
      <x:c r="J5130" s="31" t="str">
        <x:v>15 Minutes</x:v>
      </x:c>
      <x:c r="K5130" s="32" t="str">
        <x:v>02-24-2023 18:45:00</x:v>
      </x:c>
      <x:c r="M5130" s="53" t="str">
        <x:v>3343598.4500000000000000</x:v>
      </x:c>
      <x:c r="N5130" s="33" t="str">
        <x:v/>
      </x:c>
    </x:row>
    <x:row r="5131">
      <x:c r="B5131" s="5" t="str">
        <x:v>9718799799370513464</x:v>
      </x:c>
      <x:c r="C5131" s="44" t="str">
        <x:v>68525254</x:v>
      </x:c>
      <x:c r="F5131" s="45" t="str">
        <x:v>214-ELE01</x:v>
      </x:c>
      <x:c r="H5131" s="9" t="str">
        <x:v>CEAS.Submeter_EA_208</x:v>
      </x:c>
      <x:c r="I5131" s="49" t="str">
        <x:v>Use</x:v>
      </x:c>
      <x:c r="J5131" s="31" t="str">
        <x:v>15 Minutes</x:v>
      </x:c>
      <x:c r="K5131" s="32" t="str">
        <x:v>02-24-2023 19:00:00</x:v>
      </x:c>
      <x:c r="M5131" s="53" t="str">
        <x:v>3343602.3500000000000000</x:v>
      </x:c>
      <x:c r="N5131" s="33" t="str">
        <x:v/>
      </x:c>
    </x:row>
    <x:row r="5132">
      <x:c r="B5132" s="5" t="str">
        <x:v>7556884778702595674</x:v>
      </x:c>
      <x:c r="C5132" s="44" t="str">
        <x:v>68525258</x:v>
      </x:c>
      <x:c r="F5132" s="45" t="str">
        <x:v>214-ELE01</x:v>
      </x:c>
      <x:c r="H5132" s="9" t="str">
        <x:v>CEAS.Submeter_EA_208</x:v>
      </x:c>
      <x:c r="I5132" s="49" t="str">
        <x:v>Use</x:v>
      </x:c>
      <x:c r="J5132" s="31" t="str">
        <x:v>15 Minutes</x:v>
      </x:c>
      <x:c r="K5132" s="32" t="str">
        <x:v>02-24-2023 19:15:00</x:v>
      </x:c>
      <x:c r="M5132" s="53" t="str">
        <x:v>3343606.2600000000000000</x:v>
      </x:c>
      <x:c r="N5132" s="33" t="str">
        <x:v/>
      </x:c>
    </x:row>
    <x:row r="5133">
      <x:c r="B5133" s="5" t="str">
        <x:v>7351992118808919793</x:v>
      </x:c>
      <x:c r="C5133" s="44" t="str">
        <x:v>68525262</x:v>
      </x:c>
      <x:c r="F5133" s="45" t="str">
        <x:v>214-ELE01</x:v>
      </x:c>
      <x:c r="H5133" s="9" t="str">
        <x:v>CEAS.Submeter_EA_208</x:v>
      </x:c>
      <x:c r="I5133" s="49" t="str">
        <x:v>Use</x:v>
      </x:c>
      <x:c r="J5133" s="31" t="str">
        <x:v>15 Minutes</x:v>
      </x:c>
      <x:c r="K5133" s="32" t="str">
        <x:v>02-24-2023 19:30:00</x:v>
      </x:c>
      <x:c r="M5133" s="53" t="str">
        <x:v>3343610.1700000000000000</x:v>
      </x:c>
      <x:c r="N5133" s="33" t="str">
        <x:v/>
      </x:c>
    </x:row>
    <x:row r="5134">
      <x:c r="B5134" s="5" t="str">
        <x:v>242930595844229516</x:v>
      </x:c>
      <x:c r="C5134" s="44" t="str">
        <x:v>68525266</x:v>
      </x:c>
      <x:c r="F5134" s="45" t="str">
        <x:v>214-ELE01</x:v>
      </x:c>
      <x:c r="H5134" s="9" t="str">
        <x:v>CEAS.Submeter_EA_208</x:v>
      </x:c>
      <x:c r="I5134" s="49" t="str">
        <x:v>Use</x:v>
      </x:c>
      <x:c r="J5134" s="31" t="str">
        <x:v>15 Minutes</x:v>
      </x:c>
      <x:c r="K5134" s="32" t="str">
        <x:v>02-24-2023 19:45:00</x:v>
      </x:c>
      <x:c r="M5134" s="53" t="str">
        <x:v>3343613.9700000000000000</x:v>
      </x:c>
      <x:c r="N5134" s="33" t="str">
        <x:v/>
      </x:c>
    </x:row>
    <x:row r="5135">
      <x:c r="B5135" s="5" t="str">
        <x:v>9802982993505167742</x:v>
      </x:c>
      <x:c r="C5135" s="44" t="str">
        <x:v>68525270</x:v>
      </x:c>
      <x:c r="F5135" s="45" t="str">
        <x:v>214-ELE01</x:v>
      </x:c>
      <x:c r="H5135" s="9" t="str">
        <x:v>CEAS.Submeter_EA_208</x:v>
      </x:c>
      <x:c r="I5135" s="49" t="str">
        <x:v>Use</x:v>
      </x:c>
      <x:c r="J5135" s="31" t="str">
        <x:v>15 Minutes</x:v>
      </x:c>
      <x:c r="K5135" s="32" t="str">
        <x:v>02-24-2023 20:00:00</x:v>
      </x:c>
      <x:c r="M5135" s="53" t="str">
        <x:v>3343617.6600000000000000</x:v>
      </x:c>
      <x:c r="N5135" s="33" t="str">
        <x:v/>
      </x:c>
    </x:row>
    <x:row r="5136">
      <x:c r="B5136" s="5" t="str">
        <x:v>1022437121133688313</x:v>
      </x:c>
      <x:c r="C5136" s="44" t="str">
        <x:v>68525274</x:v>
      </x:c>
      <x:c r="F5136" s="45" t="str">
        <x:v>214-ELE01</x:v>
      </x:c>
      <x:c r="H5136" s="9" t="str">
        <x:v>CEAS.Submeter_EA_208</x:v>
      </x:c>
      <x:c r="I5136" s="49" t="str">
        <x:v>Use</x:v>
      </x:c>
      <x:c r="J5136" s="31" t="str">
        <x:v>15 Minutes</x:v>
      </x:c>
      <x:c r="K5136" s="32" t="str">
        <x:v>02-24-2023 20:15:00</x:v>
      </x:c>
      <x:c r="M5136" s="53" t="str">
        <x:v>3343621.4200000000000000</x:v>
      </x:c>
      <x:c r="N5136" s="33" t="str">
        <x:v/>
      </x:c>
    </x:row>
    <x:row r="5137">
      <x:c r="B5137" s="5" t="str">
        <x:v>16293005118514062670</x:v>
      </x:c>
      <x:c r="C5137" s="44" t="str">
        <x:v>68525278</x:v>
      </x:c>
      <x:c r="F5137" s="45" t="str">
        <x:v>214-ELE01</x:v>
      </x:c>
      <x:c r="H5137" s="9" t="str">
        <x:v>CEAS.Submeter_EA_208</x:v>
      </x:c>
      <x:c r="I5137" s="49" t="str">
        <x:v>Use</x:v>
      </x:c>
      <x:c r="J5137" s="31" t="str">
        <x:v>15 Minutes</x:v>
      </x:c>
      <x:c r="K5137" s="32" t="str">
        <x:v>02-24-2023 20:30:00</x:v>
      </x:c>
      <x:c r="M5137" s="53" t="str">
        <x:v>3343625.0800000000000000</x:v>
      </x:c>
      <x:c r="N5137" s="33" t="str">
        <x:v/>
      </x:c>
    </x:row>
    <x:row r="5138">
      <x:c r="B5138" s="5" t="str">
        <x:v>779146897819781532</x:v>
      </x:c>
      <x:c r="C5138" s="44" t="str">
        <x:v>68525282</x:v>
      </x:c>
      <x:c r="F5138" s="45" t="str">
        <x:v>214-ELE01</x:v>
      </x:c>
      <x:c r="H5138" s="9" t="str">
        <x:v>CEAS.Submeter_EA_208</x:v>
      </x:c>
      <x:c r="I5138" s="49" t="str">
        <x:v>Use</x:v>
      </x:c>
      <x:c r="J5138" s="31" t="str">
        <x:v>15 Minutes</x:v>
      </x:c>
      <x:c r="K5138" s="32" t="str">
        <x:v>02-24-2023 20:45:00</x:v>
      </x:c>
      <x:c r="M5138" s="53" t="str">
        <x:v>3343628.7900000000000000</x:v>
      </x:c>
      <x:c r="N5138" s="33" t="str">
        <x:v/>
      </x:c>
    </x:row>
    <x:row r="5139">
      <x:c r="B5139" s="5" t="str">
        <x:v>12613353337963311706</x:v>
      </x:c>
      <x:c r="C5139" s="44" t="str">
        <x:v>68525286</x:v>
      </x:c>
      <x:c r="F5139" s="45" t="str">
        <x:v>214-ELE01</x:v>
      </x:c>
      <x:c r="H5139" s="9" t="str">
        <x:v>CEAS.Submeter_EA_208</x:v>
      </x:c>
      <x:c r="I5139" s="49" t="str">
        <x:v>Use</x:v>
      </x:c>
      <x:c r="J5139" s="31" t="str">
        <x:v>15 Minutes</x:v>
      </x:c>
      <x:c r="K5139" s="32" t="str">
        <x:v>02-24-2023 21:00:00</x:v>
      </x:c>
      <x:c r="M5139" s="53" t="str">
        <x:v>3343632.4700000000000000</x:v>
      </x:c>
      <x:c r="N5139" s="33" t="str">
        <x:v/>
      </x:c>
    </x:row>
    <x:row r="5140">
      <x:c r="B5140" s="5" t="str">
        <x:v>5693272958699614368</x:v>
      </x:c>
      <x:c r="C5140" s="44" t="str">
        <x:v>68525290</x:v>
      </x:c>
      <x:c r="F5140" s="45" t="str">
        <x:v>214-ELE01</x:v>
      </x:c>
      <x:c r="H5140" s="9" t="str">
        <x:v>CEAS.Submeter_EA_208</x:v>
      </x:c>
      <x:c r="I5140" s="49" t="str">
        <x:v>Use</x:v>
      </x:c>
      <x:c r="J5140" s="31" t="str">
        <x:v>15 Minutes</x:v>
      </x:c>
      <x:c r="K5140" s="32" t="str">
        <x:v>02-24-2023 21:15:00</x:v>
      </x:c>
      <x:c r="M5140" s="53" t="str">
        <x:v>3343636.0600000000000000</x:v>
      </x:c>
      <x:c r="N5140" s="33" t="str">
        <x:v/>
      </x:c>
    </x:row>
    <x:row r="5141">
      <x:c r="B5141" s="5" t="str">
        <x:v>4411179950500389510</x:v>
      </x:c>
      <x:c r="C5141" s="44" t="str">
        <x:v>68525294</x:v>
      </x:c>
      <x:c r="F5141" s="45" t="str">
        <x:v>214-ELE01</x:v>
      </x:c>
      <x:c r="H5141" s="9" t="str">
        <x:v>CEAS.Submeter_EA_208</x:v>
      </x:c>
      <x:c r="I5141" s="49" t="str">
        <x:v>Use</x:v>
      </x:c>
      <x:c r="J5141" s="31" t="str">
        <x:v>15 Minutes</x:v>
      </x:c>
      <x:c r="K5141" s="32" t="str">
        <x:v>02-24-2023 21:30:00</x:v>
      </x:c>
      <x:c r="M5141" s="53" t="str">
        <x:v>3343639.6400000000000000</x:v>
      </x:c>
      <x:c r="N5141" s="33" t="str">
        <x:v/>
      </x:c>
    </x:row>
    <x:row r="5142">
      <x:c r="B5142" s="5" t="str">
        <x:v>6216790317883074392</x:v>
      </x:c>
      <x:c r="C5142" s="44" t="str">
        <x:v>68525298</x:v>
      </x:c>
      <x:c r="F5142" s="45" t="str">
        <x:v>214-ELE01</x:v>
      </x:c>
      <x:c r="H5142" s="9" t="str">
        <x:v>CEAS.Submeter_EA_208</x:v>
      </x:c>
      <x:c r="I5142" s="49" t="str">
        <x:v>Use</x:v>
      </x:c>
      <x:c r="J5142" s="31" t="str">
        <x:v>15 Minutes</x:v>
      </x:c>
      <x:c r="K5142" s="32" t="str">
        <x:v>02-24-2023 21:45:00</x:v>
      </x:c>
      <x:c r="M5142" s="53" t="str">
        <x:v>3343643.3800000000000000</x:v>
      </x:c>
      <x:c r="N5142" s="33" t="str">
        <x:v/>
      </x:c>
    </x:row>
    <x:row r="5143">
      <x:c r="B5143" s="5" t="str">
        <x:v>11563049104430230722</x:v>
      </x:c>
      <x:c r="C5143" s="44" t="str">
        <x:v>68525302</x:v>
      </x:c>
      <x:c r="F5143" s="45" t="str">
        <x:v>214-ELE01</x:v>
      </x:c>
      <x:c r="H5143" s="9" t="str">
        <x:v>CEAS.Submeter_EA_208</x:v>
      </x:c>
      <x:c r="I5143" s="49" t="str">
        <x:v>Use</x:v>
      </x:c>
      <x:c r="J5143" s="31" t="str">
        <x:v>15 Minutes</x:v>
      </x:c>
      <x:c r="K5143" s="32" t="str">
        <x:v>02-24-2023 22:00:00</x:v>
      </x:c>
      <x:c r="M5143" s="53" t="str">
        <x:v>3343647.1600000000000000</x:v>
      </x:c>
      <x:c r="N5143" s="33" t="str">
        <x:v/>
      </x:c>
    </x:row>
    <x:row r="5144">
      <x:c r="B5144" s="5" t="str">
        <x:v>10891031211554306306</x:v>
      </x:c>
      <x:c r="C5144" s="44" t="str">
        <x:v>68525306</x:v>
      </x:c>
      <x:c r="F5144" s="45" t="str">
        <x:v>214-ELE01</x:v>
      </x:c>
      <x:c r="H5144" s="9" t="str">
        <x:v>CEAS.Submeter_EA_208</x:v>
      </x:c>
      <x:c r="I5144" s="49" t="str">
        <x:v>Use</x:v>
      </x:c>
      <x:c r="J5144" s="31" t="str">
        <x:v>15 Minutes</x:v>
      </x:c>
      <x:c r="K5144" s="32" t="str">
        <x:v>02-24-2023 22:15:00</x:v>
      </x:c>
      <x:c r="M5144" s="53" t="str">
        <x:v>3343650.9600000000000000</x:v>
      </x:c>
      <x:c r="N5144" s="33" t="str">
        <x:v/>
      </x:c>
    </x:row>
    <x:row r="5145">
      <x:c r="B5145" s="5" t="str">
        <x:v>9627043138849475406</x:v>
      </x:c>
      <x:c r="C5145" s="44" t="str">
        <x:v>68525310</x:v>
      </x:c>
      <x:c r="F5145" s="45" t="str">
        <x:v>214-ELE01</x:v>
      </x:c>
      <x:c r="H5145" s="9" t="str">
        <x:v>CEAS.Submeter_EA_208</x:v>
      </x:c>
      <x:c r="I5145" s="49" t="str">
        <x:v>Use</x:v>
      </x:c>
      <x:c r="J5145" s="31" t="str">
        <x:v>15 Minutes</x:v>
      </x:c>
      <x:c r="K5145" s="32" t="str">
        <x:v>02-24-2023 22:30:00</x:v>
      </x:c>
      <x:c r="M5145" s="53" t="str">
        <x:v>3343655.1700000000000000</x:v>
      </x:c>
      <x:c r="N5145" s="33" t="str">
        <x:v/>
      </x:c>
    </x:row>
    <x:row r="5146">
      <x:c r="B5146" s="5" t="str">
        <x:v>8190208107436308002</x:v>
      </x:c>
      <x:c r="C5146" s="44" t="str">
        <x:v>68525314</x:v>
      </x:c>
      <x:c r="F5146" s="45" t="str">
        <x:v>214-ELE01</x:v>
      </x:c>
      <x:c r="H5146" s="9" t="str">
        <x:v>CEAS.Submeter_EA_208</x:v>
      </x:c>
      <x:c r="I5146" s="49" t="str">
        <x:v>Use</x:v>
      </x:c>
      <x:c r="J5146" s="31" t="str">
        <x:v>15 Minutes</x:v>
      </x:c>
      <x:c r="K5146" s="32" t="str">
        <x:v>02-24-2023 22:45:00</x:v>
      </x:c>
      <x:c r="M5146" s="53" t="str">
        <x:v>3343659.1700000000000000</x:v>
      </x:c>
      <x:c r="N5146" s="33" t="str">
        <x:v/>
      </x:c>
    </x:row>
    <x:row r="5147">
      <x:c r="B5147" s="5" t="str">
        <x:v>15789226659898202801</x:v>
      </x:c>
      <x:c r="C5147" s="44" t="str">
        <x:v>68525318</x:v>
      </x:c>
      <x:c r="F5147" s="45" t="str">
        <x:v>214-ELE01</x:v>
      </x:c>
      <x:c r="H5147" s="9" t="str">
        <x:v>CEAS.Submeter_EA_208</x:v>
      </x:c>
      <x:c r="I5147" s="49" t="str">
        <x:v>Use</x:v>
      </x:c>
      <x:c r="J5147" s="31" t="str">
        <x:v>15 Minutes</x:v>
      </x:c>
      <x:c r="K5147" s="32" t="str">
        <x:v>02-24-2023 23:00:00</x:v>
      </x:c>
      <x:c r="M5147" s="53" t="str">
        <x:v>3343663.2800000000000000</x:v>
      </x:c>
      <x:c r="N5147" s="33" t="str">
        <x:v/>
      </x:c>
    </x:row>
    <x:row r="5148">
      <x:c r="B5148" s="5" t="str">
        <x:v>7692033183538857339</x:v>
      </x:c>
      <x:c r="C5148" s="44" t="str">
        <x:v>68525322</x:v>
      </x:c>
      <x:c r="F5148" s="45" t="str">
        <x:v>214-ELE01</x:v>
      </x:c>
      <x:c r="H5148" s="9" t="str">
        <x:v>CEAS.Submeter_EA_208</x:v>
      </x:c>
      <x:c r="I5148" s="49" t="str">
        <x:v>Use</x:v>
      </x:c>
      <x:c r="J5148" s="31" t="str">
        <x:v>15 Minutes</x:v>
      </x:c>
      <x:c r="K5148" s="32" t="str">
        <x:v>02-24-2023 23:15:00</x:v>
      </x:c>
      <x:c r="M5148" s="53" t="str">
        <x:v>3343667.2700000000000000</x:v>
      </x:c>
      <x:c r="N5148" s="33" t="str">
        <x:v/>
      </x:c>
    </x:row>
    <x:row r="5149">
      <x:c r="B5149" s="5" t="str">
        <x:v>17218695133816960041</x:v>
      </x:c>
      <x:c r="C5149" s="44" t="str">
        <x:v>68525326</x:v>
      </x:c>
      <x:c r="F5149" s="45" t="str">
        <x:v>214-ELE01</x:v>
      </x:c>
      <x:c r="H5149" s="9" t="str">
        <x:v>CEAS.Submeter_EA_208</x:v>
      </x:c>
      <x:c r="I5149" s="49" t="str">
        <x:v>Use</x:v>
      </x:c>
      <x:c r="J5149" s="31" t="str">
        <x:v>15 Minutes</x:v>
      </x:c>
      <x:c r="K5149" s="32" t="str">
        <x:v>02-24-2023 23:30:00</x:v>
      </x:c>
      <x:c r="M5149" s="53" t="str">
        <x:v>3343670.7100000000000000</x:v>
      </x:c>
      <x:c r="N5149" s="33" t="str">
        <x:v/>
      </x:c>
    </x:row>
    <x:row r="5150">
      <x:c r="B5150" s="5" t="str">
        <x:v>8123374786789011545</x:v>
      </x:c>
      <x:c r="C5150" s="44" t="str">
        <x:v>68525330</x:v>
      </x:c>
      <x:c r="F5150" s="45" t="str">
        <x:v>214-ELE01</x:v>
      </x:c>
      <x:c r="H5150" s="9" t="str">
        <x:v>CEAS.Submeter_EA_208</x:v>
      </x:c>
      <x:c r="I5150" s="49" t="str">
        <x:v>Use</x:v>
      </x:c>
      <x:c r="J5150" s="31" t="str">
        <x:v>15 Minutes</x:v>
      </x:c>
      <x:c r="K5150" s="32" t="str">
        <x:v>02-24-2023 23:45:00</x:v>
      </x:c>
      <x:c r="M5150" s="53" t="str">
        <x:v>3343674.0300000000000000</x:v>
      </x:c>
      <x:c r="N5150" s="33" t="str">
        <x:v/>
      </x:c>
    </x:row>
    <x:row r="5151">
      <x:c r="B5151" s="5" t="str">
        <x:v>1371402180474257502</x:v>
      </x:c>
      <x:c r="C5151" s="44" t="str">
        <x:v>68525334</x:v>
      </x:c>
      <x:c r="F5151" s="45" t="str">
        <x:v>214-ELE01</x:v>
      </x:c>
      <x:c r="H5151" s="9" t="str">
        <x:v>CEAS.Submeter_EA_208</x:v>
      </x:c>
      <x:c r="I5151" s="49" t="str">
        <x:v>Use</x:v>
      </x:c>
      <x:c r="J5151" s="31" t="str">
        <x:v>15 Minutes</x:v>
      </x:c>
      <x:c r="K5151" s="32" t="str">
        <x:v>02-25-2023 00:00:00</x:v>
      </x:c>
      <x:c r="M5151" s="53" t="str">
        <x:v>3343677.2800000000000000</x:v>
      </x:c>
      <x:c r="N5151" s="33" t="str">
        <x:v/>
      </x:c>
    </x:row>
    <x:row r="5152">
      <x:c r="B5152" s="5" t="str">
        <x:v>10325641767197192577</x:v>
      </x:c>
      <x:c r="C5152" s="44" t="str">
        <x:v>68525338</x:v>
      </x:c>
      <x:c r="F5152" s="45" t="str">
        <x:v>214-ELE01</x:v>
      </x:c>
      <x:c r="H5152" s="9" t="str">
        <x:v>CEAS.Submeter_EA_208</x:v>
      </x:c>
      <x:c r="I5152" s="49" t="str">
        <x:v>Use</x:v>
      </x:c>
      <x:c r="J5152" s="31" t="str">
        <x:v>15 Minutes</x:v>
      </x:c>
      <x:c r="K5152" s="32" t="str">
        <x:v>02-25-2023 00:15:00</x:v>
      </x:c>
      <x:c r="M5152" s="53" t="str">
        <x:v>3343680.5000000000000000</x:v>
      </x:c>
      <x:c r="N5152" s="33" t="str">
        <x:v/>
      </x:c>
    </x:row>
    <x:row r="5153">
      <x:c r="B5153" s="5" t="str">
        <x:v>207950346287538503</x:v>
      </x:c>
      <x:c r="C5153" s="44" t="str">
        <x:v>68525342</x:v>
      </x:c>
      <x:c r="F5153" s="45" t="str">
        <x:v>214-ELE01</x:v>
      </x:c>
      <x:c r="H5153" s="9" t="str">
        <x:v>CEAS.Submeter_EA_208</x:v>
      </x:c>
      <x:c r="I5153" s="49" t="str">
        <x:v>Use</x:v>
      </x:c>
      <x:c r="J5153" s="31" t="str">
        <x:v>15 Minutes</x:v>
      </x:c>
      <x:c r="K5153" s="32" t="str">
        <x:v>02-25-2023 00:30:00</x:v>
      </x:c>
      <x:c r="M5153" s="53" t="str">
        <x:v>3343683.8000000000000000</x:v>
      </x:c>
      <x:c r="N5153" s="33" t="str">
        <x:v/>
      </x:c>
    </x:row>
    <x:row r="5154">
      <x:c r="B5154" s="5" t="str">
        <x:v>5450714708720484723</x:v>
      </x:c>
      <x:c r="C5154" s="44" t="str">
        <x:v>68525346</x:v>
      </x:c>
      <x:c r="F5154" s="45" t="str">
        <x:v>214-ELE01</x:v>
      </x:c>
      <x:c r="H5154" s="9" t="str">
        <x:v>CEAS.Submeter_EA_208</x:v>
      </x:c>
      <x:c r="I5154" s="49" t="str">
        <x:v>Use</x:v>
      </x:c>
      <x:c r="J5154" s="31" t="str">
        <x:v>15 Minutes</x:v>
      </x:c>
      <x:c r="K5154" s="32" t="str">
        <x:v>02-25-2023 00:45:00</x:v>
      </x:c>
      <x:c r="M5154" s="53" t="str">
        <x:v>3343686.9800000000000000</x:v>
      </x:c>
      <x:c r="N5154" s="33" t="str">
        <x:v/>
      </x:c>
    </x:row>
    <x:row r="5155">
      <x:c r="B5155" s="5" t="str">
        <x:v>12821034064542147380</x:v>
      </x:c>
      <x:c r="C5155" s="44" t="str">
        <x:v>68525350</x:v>
      </x:c>
      <x:c r="F5155" s="45" t="str">
        <x:v>214-ELE01</x:v>
      </x:c>
      <x:c r="H5155" s="9" t="str">
        <x:v>CEAS.Submeter_EA_208</x:v>
      </x:c>
      <x:c r="I5155" s="49" t="str">
        <x:v>Use</x:v>
      </x:c>
      <x:c r="J5155" s="31" t="str">
        <x:v>15 Minutes</x:v>
      </x:c>
      <x:c r="K5155" s="32" t="str">
        <x:v>02-25-2023 01:00:00</x:v>
      </x:c>
      <x:c r="M5155" s="53" t="str">
        <x:v>3343690.2400000000000000</x:v>
      </x:c>
      <x:c r="N5155" s="33" t="str">
        <x:v/>
      </x:c>
    </x:row>
    <x:row r="5156">
      <x:c r="B5156" s="5" t="str">
        <x:v>7183363912947017258</x:v>
      </x:c>
      <x:c r="C5156" s="44" t="str">
        <x:v>68525354</x:v>
      </x:c>
      <x:c r="F5156" s="45" t="str">
        <x:v>214-ELE01</x:v>
      </x:c>
      <x:c r="H5156" s="9" t="str">
        <x:v>CEAS.Submeter_EA_208</x:v>
      </x:c>
      <x:c r="I5156" s="49" t="str">
        <x:v>Use</x:v>
      </x:c>
      <x:c r="J5156" s="31" t="str">
        <x:v>15 Minutes</x:v>
      </x:c>
      <x:c r="K5156" s="32" t="str">
        <x:v>02-25-2023 01:15:00</x:v>
      </x:c>
      <x:c r="M5156" s="53" t="str">
        <x:v>3343693.5400000000000000</x:v>
      </x:c>
      <x:c r="N5156" s="33" t="str">
        <x:v/>
      </x:c>
    </x:row>
    <x:row r="5157">
      <x:c r="B5157" s="5" t="str">
        <x:v>7803463991098190910</x:v>
      </x:c>
      <x:c r="C5157" s="44" t="str">
        <x:v>68525358</x:v>
      </x:c>
      <x:c r="F5157" s="45" t="str">
        <x:v>214-ELE01</x:v>
      </x:c>
      <x:c r="H5157" s="9" t="str">
        <x:v>CEAS.Submeter_EA_208</x:v>
      </x:c>
      <x:c r="I5157" s="49" t="str">
        <x:v>Use</x:v>
      </x:c>
      <x:c r="J5157" s="31" t="str">
        <x:v>15 Minutes</x:v>
      </x:c>
      <x:c r="K5157" s="32" t="str">
        <x:v>02-25-2023 01:30:00</x:v>
      </x:c>
      <x:c r="M5157" s="53" t="str">
        <x:v>3343696.8100000000000000</x:v>
      </x:c>
      <x:c r="N5157" s="33" t="str">
        <x:v/>
      </x:c>
    </x:row>
    <x:row r="5158">
      <x:c r="B5158" s="5" t="str">
        <x:v>6385869908584959072</x:v>
      </x:c>
      <x:c r="C5158" s="44" t="str">
        <x:v>68525362</x:v>
      </x:c>
      <x:c r="F5158" s="45" t="str">
        <x:v>214-ELE01</x:v>
      </x:c>
      <x:c r="H5158" s="9" t="str">
        <x:v>CEAS.Submeter_EA_208</x:v>
      </x:c>
      <x:c r="I5158" s="49" t="str">
        <x:v>Use</x:v>
      </x:c>
      <x:c r="J5158" s="31" t="str">
        <x:v>15 Minutes</x:v>
      </x:c>
      <x:c r="K5158" s="32" t="str">
        <x:v>02-25-2023 01:45:00</x:v>
      </x:c>
      <x:c r="M5158" s="53" t="str">
        <x:v>3343699.9800000000000000</x:v>
      </x:c>
      <x:c r="N5158" s="33" t="str">
        <x:v/>
      </x:c>
    </x:row>
    <x:row r="5159">
      <x:c r="B5159" s="5" t="str">
        <x:v>16510613203497019096</x:v>
      </x:c>
      <x:c r="C5159" s="44" t="str">
        <x:v>68525366</x:v>
      </x:c>
      <x:c r="F5159" s="45" t="str">
        <x:v>214-ELE01</x:v>
      </x:c>
      <x:c r="H5159" s="9" t="str">
        <x:v>CEAS.Submeter_EA_208</x:v>
      </x:c>
      <x:c r="I5159" s="49" t="str">
        <x:v>Use</x:v>
      </x:c>
      <x:c r="J5159" s="31" t="str">
        <x:v>15 Minutes</x:v>
      </x:c>
      <x:c r="K5159" s="32" t="str">
        <x:v>02-25-2023 02:00:00</x:v>
      </x:c>
      <x:c r="M5159" s="53" t="str">
        <x:v>3343703.2300000000000000</x:v>
      </x:c>
      <x:c r="N5159" s="33" t="str">
        <x:v/>
      </x:c>
    </x:row>
    <x:row r="5160">
      <x:c r="B5160" s="5" t="str">
        <x:v>1448788090643635696</x:v>
      </x:c>
      <x:c r="C5160" s="44" t="str">
        <x:v>68525370</x:v>
      </x:c>
      <x:c r="F5160" s="45" t="str">
        <x:v>214-ELE01</x:v>
      </x:c>
      <x:c r="H5160" s="9" t="str">
        <x:v>CEAS.Submeter_EA_208</x:v>
      </x:c>
      <x:c r="I5160" s="49" t="str">
        <x:v>Use</x:v>
      </x:c>
      <x:c r="J5160" s="31" t="str">
        <x:v>15 Minutes</x:v>
      </x:c>
      <x:c r="K5160" s="32" t="str">
        <x:v>02-25-2023 02:15:00</x:v>
      </x:c>
      <x:c r="M5160" s="53" t="str">
        <x:v>3343706.4500000000000000</x:v>
      </x:c>
      <x:c r="N5160" s="33" t="str">
        <x:v/>
      </x:c>
    </x:row>
    <x:row r="5161">
      <x:c r="B5161" s="5" t="str">
        <x:v>4107604695852134182</x:v>
      </x:c>
      <x:c r="C5161" s="44" t="str">
        <x:v>68525374</x:v>
      </x:c>
      <x:c r="F5161" s="45" t="str">
        <x:v>214-ELE01</x:v>
      </x:c>
      <x:c r="H5161" s="9" t="str">
        <x:v>CEAS.Submeter_EA_208</x:v>
      </x:c>
      <x:c r="I5161" s="49" t="str">
        <x:v>Use</x:v>
      </x:c>
      <x:c r="J5161" s="31" t="str">
        <x:v>15 Minutes</x:v>
      </x:c>
      <x:c r="K5161" s="32" t="str">
        <x:v>02-25-2023 02:30:00</x:v>
      </x:c>
      <x:c r="M5161" s="53" t="str">
        <x:v>3343709.7000000000000000</x:v>
      </x:c>
      <x:c r="N5161" s="33" t="str">
        <x:v/>
      </x:c>
    </x:row>
    <x:row r="5162">
      <x:c r="B5162" s="5" t="str">
        <x:v>4181898185091019535</x:v>
      </x:c>
      <x:c r="C5162" s="44" t="str">
        <x:v>68525378</x:v>
      </x:c>
      <x:c r="F5162" s="45" t="str">
        <x:v>214-ELE01</x:v>
      </x:c>
      <x:c r="H5162" s="9" t="str">
        <x:v>CEAS.Submeter_EA_208</x:v>
      </x:c>
      <x:c r="I5162" s="49" t="str">
        <x:v>Use</x:v>
      </x:c>
      <x:c r="J5162" s="31" t="str">
        <x:v>15 Minutes</x:v>
      </x:c>
      <x:c r="K5162" s="32" t="str">
        <x:v>02-25-2023 02:45:00</x:v>
      </x:c>
      <x:c r="M5162" s="53" t="str">
        <x:v>3343712.9100000000000000</x:v>
      </x:c>
      <x:c r="N5162" s="33" t="str">
        <x:v/>
      </x:c>
    </x:row>
    <x:row r="5163">
      <x:c r="B5163" s="5" t="str">
        <x:v>16720688414106743059</x:v>
      </x:c>
      <x:c r="C5163" s="44" t="str">
        <x:v>68525382</x:v>
      </x:c>
      <x:c r="F5163" s="45" t="str">
        <x:v>214-ELE01</x:v>
      </x:c>
      <x:c r="H5163" s="9" t="str">
        <x:v>CEAS.Submeter_EA_208</x:v>
      </x:c>
      <x:c r="I5163" s="49" t="str">
        <x:v>Use</x:v>
      </x:c>
      <x:c r="J5163" s="31" t="str">
        <x:v>15 Minutes</x:v>
      </x:c>
      <x:c r="K5163" s="32" t="str">
        <x:v>02-25-2023 03:00:00</x:v>
      </x:c>
      <x:c r="M5163" s="53" t="str">
        <x:v>3343716.1400000000000000</x:v>
      </x:c>
      <x:c r="N5163" s="33" t="str">
        <x:v/>
      </x:c>
    </x:row>
    <x:row r="5164">
      <x:c r="B5164" s="5" t="str">
        <x:v>8319221746199537717</x:v>
      </x:c>
      <x:c r="C5164" s="44" t="str">
        <x:v>68525386</x:v>
      </x:c>
      <x:c r="F5164" s="45" t="str">
        <x:v>214-ELE01</x:v>
      </x:c>
      <x:c r="H5164" s="9" t="str">
        <x:v>CEAS.Submeter_EA_208</x:v>
      </x:c>
      <x:c r="I5164" s="49" t="str">
        <x:v>Use</x:v>
      </x:c>
      <x:c r="J5164" s="31" t="str">
        <x:v>15 Minutes</x:v>
      </x:c>
      <x:c r="K5164" s="32" t="str">
        <x:v>02-25-2023 03:15:00</x:v>
      </x:c>
      <x:c r="M5164" s="53" t="str">
        <x:v>3343719.3700000000000000</x:v>
      </x:c>
      <x:c r="N5164" s="33" t="str">
        <x:v/>
      </x:c>
    </x:row>
    <x:row r="5165">
      <x:c r="B5165" s="5" t="str">
        <x:v>9441086998748049558</x:v>
      </x:c>
      <x:c r="C5165" s="44" t="str">
        <x:v>68525390</x:v>
      </x:c>
      <x:c r="F5165" s="45" t="str">
        <x:v>214-ELE01</x:v>
      </x:c>
      <x:c r="H5165" s="9" t="str">
        <x:v>CEAS.Submeter_EA_208</x:v>
      </x:c>
      <x:c r="I5165" s="49" t="str">
        <x:v>Use</x:v>
      </x:c>
      <x:c r="J5165" s="31" t="str">
        <x:v>15 Minutes</x:v>
      </x:c>
      <x:c r="K5165" s="32" t="str">
        <x:v>02-25-2023 03:30:00</x:v>
      </x:c>
      <x:c r="M5165" s="53" t="str">
        <x:v>3343722.7200000000000000</x:v>
      </x:c>
      <x:c r="N5165" s="33" t="str">
        <x:v/>
      </x:c>
    </x:row>
    <x:row r="5166">
      <x:c r="B5166" s="5" t="str">
        <x:v>4673130295335042255</x:v>
      </x:c>
      <x:c r="C5166" s="44" t="str">
        <x:v>68525394</x:v>
      </x:c>
      <x:c r="F5166" s="45" t="str">
        <x:v>214-ELE01</x:v>
      </x:c>
      <x:c r="H5166" s="9" t="str">
        <x:v>CEAS.Submeter_EA_208</x:v>
      </x:c>
      <x:c r="I5166" s="49" t="str">
        <x:v>Use</x:v>
      </x:c>
      <x:c r="J5166" s="31" t="str">
        <x:v>15 Minutes</x:v>
      </x:c>
      <x:c r="K5166" s="32" t="str">
        <x:v>02-25-2023 03:45:00</x:v>
      </x:c>
      <x:c r="M5166" s="53" t="str">
        <x:v>3343726.1700000000000000</x:v>
      </x:c>
      <x:c r="N5166" s="33" t="str">
        <x:v/>
      </x:c>
    </x:row>
    <x:row r="5167">
      <x:c r="B5167" s="5" t="str">
        <x:v>2222826646074032537</x:v>
      </x:c>
      <x:c r="C5167" s="44" t="str">
        <x:v>68525398</x:v>
      </x:c>
      <x:c r="F5167" s="45" t="str">
        <x:v>214-ELE01</x:v>
      </x:c>
      <x:c r="H5167" s="9" t="str">
        <x:v>CEAS.Submeter_EA_208</x:v>
      </x:c>
      <x:c r="I5167" s="49" t="str">
        <x:v>Use</x:v>
      </x:c>
      <x:c r="J5167" s="31" t="str">
        <x:v>15 Minutes</x:v>
      </x:c>
      <x:c r="K5167" s="32" t="str">
        <x:v>02-25-2023 04:00:00</x:v>
      </x:c>
      <x:c r="M5167" s="53" t="str">
        <x:v>3343729.3800000000000000</x:v>
      </x:c>
      <x:c r="N5167" s="33" t="str">
        <x:v/>
      </x:c>
    </x:row>
    <x:row r="5168">
      <x:c r="B5168" s="5" t="str">
        <x:v>10401082220034609243</x:v>
      </x:c>
      <x:c r="C5168" s="44" t="str">
        <x:v>68525402</x:v>
      </x:c>
      <x:c r="F5168" s="45" t="str">
        <x:v>214-ELE01</x:v>
      </x:c>
      <x:c r="H5168" s="9" t="str">
        <x:v>CEAS.Submeter_EA_208</x:v>
      </x:c>
      <x:c r="I5168" s="49" t="str">
        <x:v>Use</x:v>
      </x:c>
      <x:c r="J5168" s="31" t="str">
        <x:v>15 Minutes</x:v>
      </x:c>
      <x:c r="K5168" s="32" t="str">
        <x:v>02-25-2023 04:15:00</x:v>
      </x:c>
      <x:c r="M5168" s="53" t="str">
        <x:v>3343732.6100000000000000</x:v>
      </x:c>
      <x:c r="N5168" s="33" t="str">
        <x:v/>
      </x:c>
    </x:row>
    <x:row r="5169">
      <x:c r="B5169" s="5" t="str">
        <x:v>4179952727759058007</x:v>
      </x:c>
      <x:c r="C5169" s="44" t="str">
        <x:v>68525406</x:v>
      </x:c>
      <x:c r="F5169" s="45" t="str">
        <x:v>214-ELE01</x:v>
      </x:c>
      <x:c r="H5169" s="9" t="str">
        <x:v>CEAS.Submeter_EA_208</x:v>
      </x:c>
      <x:c r="I5169" s="49" t="str">
        <x:v>Use</x:v>
      </x:c>
      <x:c r="J5169" s="31" t="str">
        <x:v>15 Minutes</x:v>
      </x:c>
      <x:c r="K5169" s="32" t="str">
        <x:v>02-25-2023 04:30:00</x:v>
      </x:c>
      <x:c r="M5169" s="53" t="str">
        <x:v>3343735.8500000000000000</x:v>
      </x:c>
      <x:c r="N5169" s="33" t="str">
        <x:v/>
      </x:c>
    </x:row>
    <x:row r="5170">
      <x:c r="B5170" s="5" t="str">
        <x:v>181423698374421596</x:v>
      </x:c>
      <x:c r="C5170" s="44" t="str">
        <x:v>68525410</x:v>
      </x:c>
      <x:c r="F5170" s="45" t="str">
        <x:v>214-ELE01</x:v>
      </x:c>
      <x:c r="H5170" s="9" t="str">
        <x:v>CEAS.Submeter_EA_208</x:v>
      </x:c>
      <x:c r="I5170" s="49" t="str">
        <x:v>Use</x:v>
      </x:c>
      <x:c r="J5170" s="31" t="str">
        <x:v>15 Minutes</x:v>
      </x:c>
      <x:c r="K5170" s="32" t="str">
        <x:v>02-25-2023 04:45:00</x:v>
      </x:c>
      <x:c r="M5170" s="53" t="str">
        <x:v>3343739.1200000000000000</x:v>
      </x:c>
      <x:c r="N5170" s="33" t="str">
        <x:v/>
      </x:c>
    </x:row>
    <x:row r="5171">
      <x:c r="B5171" s="5" t="str">
        <x:v>17812394709542329301</x:v>
      </x:c>
      <x:c r="C5171" s="44" t="str">
        <x:v>68525414</x:v>
      </x:c>
      <x:c r="F5171" s="45" t="str">
        <x:v>214-ELE01</x:v>
      </x:c>
      <x:c r="H5171" s="9" t="str">
        <x:v>CEAS.Submeter_EA_208</x:v>
      </x:c>
      <x:c r="I5171" s="49" t="str">
        <x:v>Use</x:v>
      </x:c>
      <x:c r="J5171" s="31" t="str">
        <x:v>15 Minutes</x:v>
      </x:c>
      <x:c r="K5171" s="32" t="str">
        <x:v>02-25-2023 05:00:00</x:v>
      </x:c>
      <x:c r="M5171" s="53" t="str">
        <x:v>3343742.2800000000000000</x:v>
      </x:c>
      <x:c r="N5171" s="33" t="str">
        <x:v/>
      </x:c>
    </x:row>
    <x:row r="5172">
      <x:c r="B5172" s="5" t="str">
        <x:v>15232799348533186430</x:v>
      </x:c>
      <x:c r="C5172" s="44" t="str">
        <x:v>68525418</x:v>
      </x:c>
      <x:c r="F5172" s="45" t="str">
        <x:v>214-ELE01</x:v>
      </x:c>
      <x:c r="H5172" s="9" t="str">
        <x:v>CEAS.Submeter_EA_208</x:v>
      </x:c>
      <x:c r="I5172" s="49" t="str">
        <x:v>Use</x:v>
      </x:c>
      <x:c r="J5172" s="31" t="str">
        <x:v>15 Minutes</x:v>
      </x:c>
      <x:c r="K5172" s="32" t="str">
        <x:v>02-25-2023 05:15:00</x:v>
      </x:c>
      <x:c r="M5172" s="53" t="str">
        <x:v>3343745.5500000000000000</x:v>
      </x:c>
      <x:c r="N5172" s="33" t="str">
        <x:v/>
      </x:c>
    </x:row>
    <x:row r="5173">
      <x:c r="B5173" s="5" t="str">
        <x:v>4390027938368781970</x:v>
      </x:c>
      <x:c r="C5173" s="44" t="str">
        <x:v>68525422</x:v>
      </x:c>
      <x:c r="F5173" s="45" t="str">
        <x:v>214-ELE01</x:v>
      </x:c>
      <x:c r="H5173" s="9" t="str">
        <x:v>CEAS.Submeter_EA_208</x:v>
      </x:c>
      <x:c r="I5173" s="49" t="str">
        <x:v>Use</x:v>
      </x:c>
      <x:c r="J5173" s="31" t="str">
        <x:v>15 Minutes</x:v>
      </x:c>
      <x:c r="K5173" s="32" t="str">
        <x:v>02-25-2023 05:30:00</x:v>
      </x:c>
      <x:c r="M5173" s="53" t="str">
        <x:v>3343748.7600000000000000</x:v>
      </x:c>
      <x:c r="N5173" s="33" t="str">
        <x:v/>
      </x:c>
    </x:row>
    <x:row r="5174">
      <x:c r="B5174" s="5" t="str">
        <x:v>16546975774605076729</x:v>
      </x:c>
      <x:c r="C5174" s="44" t="str">
        <x:v>68525426</x:v>
      </x:c>
      <x:c r="F5174" s="45" t="str">
        <x:v>214-ELE01</x:v>
      </x:c>
      <x:c r="H5174" s="9" t="str">
        <x:v>CEAS.Submeter_EA_208</x:v>
      </x:c>
      <x:c r="I5174" s="49" t="str">
        <x:v>Use</x:v>
      </x:c>
      <x:c r="J5174" s="31" t="str">
        <x:v>15 Minutes</x:v>
      </x:c>
      <x:c r="K5174" s="32" t="str">
        <x:v>02-25-2023 05:45:00</x:v>
      </x:c>
      <x:c r="M5174" s="53" t="str">
        <x:v>3343752.0100000000000000</x:v>
      </x:c>
      <x:c r="N5174" s="33" t="str">
        <x:v/>
      </x:c>
    </x:row>
    <x:row r="5175">
      <x:c r="B5175" s="5" t="str">
        <x:v>18022469920152053264</x:v>
      </x:c>
      <x:c r="C5175" s="44" t="str">
        <x:v>68525430</x:v>
      </x:c>
      <x:c r="F5175" s="45" t="str">
        <x:v>214-ELE01</x:v>
      </x:c>
      <x:c r="H5175" s="9" t="str">
        <x:v>CEAS.Submeter_EA_208</x:v>
      </x:c>
      <x:c r="I5175" s="49" t="str">
        <x:v>Use</x:v>
      </x:c>
      <x:c r="J5175" s="31" t="str">
        <x:v>15 Minutes</x:v>
      </x:c>
      <x:c r="K5175" s="32" t="str">
        <x:v>02-25-2023 06:00:00</x:v>
      </x:c>
      <x:c r="M5175" s="53" t="str">
        <x:v>3343755.1900000000000000</x:v>
      </x:c>
      <x:c r="N5175" s="33" t="str">
        <x:v/>
      </x:c>
    </x:row>
    <x:row r="5176">
      <x:c r="B5176" s="5" t="str">
        <x:v>2092921803076670862</x:v>
      </x:c>
      <x:c r="C5176" s="44" t="str">
        <x:v>68525434</x:v>
      </x:c>
      <x:c r="F5176" s="45" t="str">
        <x:v>214-ELE01</x:v>
      </x:c>
      <x:c r="H5176" s="9" t="str">
        <x:v>CEAS.Submeter_EA_208</x:v>
      </x:c>
      <x:c r="I5176" s="49" t="str">
        <x:v>Use</x:v>
      </x:c>
      <x:c r="J5176" s="31" t="str">
        <x:v>15 Minutes</x:v>
      </x:c>
      <x:c r="K5176" s="32" t="str">
        <x:v>02-25-2023 06:15:00</x:v>
      </x:c>
      <x:c r="M5176" s="53" t="str">
        <x:v>3343758.4100000000000000</x:v>
      </x:c>
      <x:c r="N5176" s="33" t="str">
        <x:v/>
      </x:c>
    </x:row>
    <x:row r="5177">
      <x:c r="B5177" s="5" t="str">
        <x:v>564397688106472684</x:v>
      </x:c>
      <x:c r="C5177" s="44" t="str">
        <x:v>68525438</x:v>
      </x:c>
      <x:c r="F5177" s="45" t="str">
        <x:v>214-ELE01</x:v>
      </x:c>
      <x:c r="H5177" s="9" t="str">
        <x:v>CEAS.Submeter_EA_208</x:v>
      </x:c>
      <x:c r="I5177" s="49" t="str">
        <x:v>Use</x:v>
      </x:c>
      <x:c r="J5177" s="31" t="str">
        <x:v>15 Minutes</x:v>
      </x:c>
      <x:c r="K5177" s="32" t="str">
        <x:v>02-25-2023 06:30:00</x:v>
      </x:c>
      <x:c r="M5177" s="53" t="str">
        <x:v>3343761.5700000000000000</x:v>
      </x:c>
      <x:c r="N5177" s="33" t="str">
        <x:v/>
      </x:c>
    </x:row>
    <x:row r="5178">
      <x:c r="B5178" s="5" t="str">
        <x:v>3949316648962640900</x:v>
      </x:c>
      <x:c r="C5178" s="44" t="str">
        <x:v>68525442</x:v>
      </x:c>
      <x:c r="F5178" s="45" t="str">
        <x:v>214-ELE01</x:v>
      </x:c>
      <x:c r="H5178" s="9" t="str">
        <x:v>CEAS.Submeter_EA_208</x:v>
      </x:c>
      <x:c r="I5178" s="49" t="str">
        <x:v>Use</x:v>
      </x:c>
      <x:c r="J5178" s="31" t="str">
        <x:v>15 Minutes</x:v>
      </x:c>
      <x:c r="K5178" s="32" t="str">
        <x:v>02-25-2023 06:45:00</x:v>
      </x:c>
      <x:c r="M5178" s="53" t="str">
        <x:v>3343764.7900000000000000</x:v>
      </x:c>
      <x:c r="N5178" s="33" t="str">
        <x:v/>
      </x:c>
    </x:row>
    <x:row r="5179">
      <x:c r="B5179" s="5" t="str">
        <x:v>16639742137285027839</x:v>
      </x:c>
      <x:c r="C5179" s="44" t="str">
        <x:v>68525446</x:v>
      </x:c>
      <x:c r="F5179" s="45" t="str">
        <x:v>214-ELE01</x:v>
      </x:c>
      <x:c r="H5179" s="9" t="str">
        <x:v>CEAS.Submeter_EA_208</x:v>
      </x:c>
      <x:c r="I5179" s="49" t="str">
        <x:v>Use</x:v>
      </x:c>
      <x:c r="J5179" s="31" t="str">
        <x:v>15 Minutes</x:v>
      </x:c>
      <x:c r="K5179" s="32" t="str">
        <x:v>02-25-2023 07:00:00</x:v>
      </x:c>
      <x:c r="M5179" s="53" t="str">
        <x:v>3343768.0100000000000000</x:v>
      </x:c>
      <x:c r="N5179" s="33" t="str">
        <x:v/>
      </x:c>
    </x:row>
    <x:row r="5180">
      <x:c r="B5180" s="5" t="str">
        <x:v>11073035445106397551</x:v>
      </x:c>
      <x:c r="C5180" s="44" t="str">
        <x:v>68525450</x:v>
      </x:c>
      <x:c r="F5180" s="45" t="str">
        <x:v>214-ELE01</x:v>
      </x:c>
      <x:c r="H5180" s="9" t="str">
        <x:v>CEAS.Submeter_EA_208</x:v>
      </x:c>
      <x:c r="I5180" s="49" t="str">
        <x:v>Use</x:v>
      </x:c>
      <x:c r="J5180" s="31" t="str">
        <x:v>15 Minutes</x:v>
      </x:c>
      <x:c r="K5180" s="32" t="str">
        <x:v>02-25-2023 07:15:00</x:v>
      </x:c>
      <x:c r="M5180" s="53" t="str">
        <x:v>3343771.2000000000000000</x:v>
      </x:c>
      <x:c r="N5180" s="33" t="str">
        <x:v/>
      </x:c>
    </x:row>
    <x:row r="5181">
      <x:c r="B5181" s="5" t="str">
        <x:v>5871264216359508732</x:v>
      </x:c>
      <x:c r="C5181" s="44" t="str">
        <x:v>68525454</x:v>
      </x:c>
      <x:c r="F5181" s="45" t="str">
        <x:v>214-ELE01</x:v>
      </x:c>
      <x:c r="H5181" s="9" t="str">
        <x:v>CEAS.Submeter_EA_208</x:v>
      </x:c>
      <x:c r="I5181" s="49" t="str">
        <x:v>Use</x:v>
      </x:c>
      <x:c r="J5181" s="31" t="str">
        <x:v>15 Minutes</x:v>
      </x:c>
      <x:c r="K5181" s="32" t="str">
        <x:v>02-25-2023 07:30:00</x:v>
      </x:c>
      <x:c r="M5181" s="53" t="str">
        <x:v>3343774.4300000000000000</x:v>
      </x:c>
      <x:c r="N5181" s="33" t="str">
        <x:v/>
      </x:c>
    </x:row>
    <x:row r="5182">
      <x:c r="B5182" s="5" t="str">
        <x:v>14897183358633192589</x:v>
      </x:c>
      <x:c r="C5182" s="44" t="str">
        <x:v>68525458</x:v>
      </x:c>
      <x:c r="F5182" s="45" t="str">
        <x:v>214-ELE01</x:v>
      </x:c>
      <x:c r="H5182" s="9" t="str">
        <x:v>CEAS.Submeter_EA_208</x:v>
      </x:c>
      <x:c r="I5182" s="49" t="str">
        <x:v>Use</x:v>
      </x:c>
      <x:c r="J5182" s="31" t="str">
        <x:v>15 Minutes</x:v>
      </x:c>
      <x:c r="K5182" s="32" t="str">
        <x:v>02-25-2023 07:45:00</x:v>
      </x:c>
      <x:c r="M5182" s="53" t="str">
        <x:v>3343777.6700000000000000</x:v>
      </x:c>
      <x:c r="N5182" s="33" t="str">
        <x:v/>
      </x:c>
    </x:row>
    <x:row r="5183">
      <x:c r="B5183" s="5" t="str">
        <x:v>18045436201412833145</x:v>
      </x:c>
      <x:c r="C5183" s="44" t="str">
        <x:v>68525462</x:v>
      </x:c>
      <x:c r="F5183" s="45" t="str">
        <x:v>214-ELE01</x:v>
      </x:c>
      <x:c r="H5183" s="9" t="str">
        <x:v>CEAS.Submeter_EA_208</x:v>
      </x:c>
      <x:c r="I5183" s="49" t="str">
        <x:v>Use</x:v>
      </x:c>
      <x:c r="J5183" s="31" t="str">
        <x:v>15 Minutes</x:v>
      </x:c>
      <x:c r="K5183" s="32" t="str">
        <x:v>02-25-2023 08:00:00</x:v>
      </x:c>
      <x:c r="M5183" s="53" t="str">
        <x:v>3343780.9100000000000000</x:v>
      </x:c>
      <x:c r="N5183" s="33" t="str">
        <x:v/>
      </x:c>
    </x:row>
    <x:row r="5184">
      <x:c r="B5184" s="5" t="str">
        <x:v>13866036046547649904</x:v>
      </x:c>
      <x:c r="C5184" s="44" t="str">
        <x:v>68525466</x:v>
      </x:c>
      <x:c r="F5184" s="45" t="str">
        <x:v>214-ELE01</x:v>
      </x:c>
      <x:c r="H5184" s="9" t="str">
        <x:v>CEAS.Submeter_EA_208</x:v>
      </x:c>
      <x:c r="I5184" s="49" t="str">
        <x:v>Use</x:v>
      </x:c>
      <x:c r="J5184" s="31" t="str">
        <x:v>15 Minutes</x:v>
      </x:c>
      <x:c r="K5184" s="32" t="str">
        <x:v>02-25-2023 08:15:00</x:v>
      </x:c>
      <x:c r="M5184" s="53" t="str">
        <x:v>3343784.1600000000000000</x:v>
      </x:c>
      <x:c r="N5184" s="33" t="str">
        <x:v/>
      </x:c>
    </x:row>
    <x:row r="5185">
      <x:c r="B5185" s="5" t="str">
        <x:v>4767702889166658247</x:v>
      </x:c>
      <x:c r="C5185" s="44" t="str">
        <x:v>68525470</x:v>
      </x:c>
      <x:c r="F5185" s="45" t="str">
        <x:v>214-ELE01</x:v>
      </x:c>
      <x:c r="H5185" s="9" t="str">
        <x:v>CEAS.Submeter_EA_208</x:v>
      </x:c>
      <x:c r="I5185" s="49" t="str">
        <x:v>Use</x:v>
      </x:c>
      <x:c r="J5185" s="31" t="str">
        <x:v>15 Minutes</x:v>
      </x:c>
      <x:c r="K5185" s="32" t="str">
        <x:v>02-25-2023 08:30:00</x:v>
      </x:c>
      <x:c r="M5185" s="53" t="str">
        <x:v>3343787.4500000000000000</x:v>
      </x:c>
      <x:c r="N5185" s="33" t="str">
        <x:v/>
      </x:c>
    </x:row>
    <x:row r="5186">
      <x:c r="B5186" s="5" t="str">
        <x:v>2803279851348218766</x:v>
      </x:c>
      <x:c r="C5186" s="44" t="str">
        <x:v>68525474</x:v>
      </x:c>
      <x:c r="F5186" s="45" t="str">
        <x:v>214-ELE01</x:v>
      </x:c>
      <x:c r="H5186" s="9" t="str">
        <x:v>CEAS.Submeter_EA_208</x:v>
      </x:c>
      <x:c r="I5186" s="49" t="str">
        <x:v>Use</x:v>
      </x:c>
      <x:c r="J5186" s="31" t="str">
        <x:v>15 Minutes</x:v>
      </x:c>
      <x:c r="K5186" s="32" t="str">
        <x:v>02-25-2023 08:45:00</x:v>
      </x:c>
      <x:c r="M5186" s="53" t="str">
        <x:v>3343790.6800000000000000</x:v>
      </x:c>
      <x:c r="N5186" s="33" t="str">
        <x:v/>
      </x:c>
    </x:row>
    <x:row r="5187">
      <x:c r="B5187" s="5" t="str">
        <x:v>10102635747753381589</x:v>
      </x:c>
      <x:c r="C5187" s="44" t="str">
        <x:v>68525478</x:v>
      </x:c>
      <x:c r="F5187" s="45" t="str">
        <x:v>214-ELE01</x:v>
      </x:c>
      <x:c r="H5187" s="9" t="str">
        <x:v>CEAS.Submeter_EA_208</x:v>
      </x:c>
      <x:c r="I5187" s="49" t="str">
        <x:v>Use</x:v>
      </x:c>
      <x:c r="J5187" s="31" t="str">
        <x:v>15 Minutes</x:v>
      </x:c>
      <x:c r="K5187" s="32" t="str">
        <x:v>02-25-2023 09:00:00</x:v>
      </x:c>
      <x:c r="M5187" s="53" t="str">
        <x:v>3343794.0500000000000000</x:v>
      </x:c>
      <x:c r="N5187" s="33" t="str">
        <x:v/>
      </x:c>
    </x:row>
    <x:row r="5188">
      <x:c r="B5188" s="5" t="str">
        <x:v>137601952543310274</x:v>
      </x:c>
      <x:c r="C5188" s="44" t="str">
        <x:v>68525482</x:v>
      </x:c>
      <x:c r="F5188" s="45" t="str">
        <x:v>214-ELE01</x:v>
      </x:c>
      <x:c r="H5188" s="9" t="str">
        <x:v>CEAS.Submeter_EA_208</x:v>
      </x:c>
      <x:c r="I5188" s="49" t="str">
        <x:v>Use</x:v>
      </x:c>
      <x:c r="J5188" s="31" t="str">
        <x:v>15 Minutes</x:v>
      </x:c>
      <x:c r="K5188" s="32" t="str">
        <x:v>02-25-2023 09:15:00</x:v>
      </x:c>
      <x:c r="M5188" s="53" t="str">
        <x:v>3343797.2200000000000000</x:v>
      </x:c>
      <x:c r="N5188" s="33" t="str">
        <x:v/>
      </x:c>
    </x:row>
    <x:row r="5189">
      <x:c r="B5189" s="5" t="str">
        <x:v>230736364341481845</x:v>
      </x:c>
      <x:c r="C5189" s="44" t="str">
        <x:v>68525486</x:v>
      </x:c>
      <x:c r="F5189" s="45" t="str">
        <x:v>214-ELE01</x:v>
      </x:c>
      <x:c r="H5189" s="9" t="str">
        <x:v>CEAS.Submeter_EA_208</x:v>
      </x:c>
      <x:c r="I5189" s="49" t="str">
        <x:v>Use</x:v>
      </x:c>
      <x:c r="J5189" s="31" t="str">
        <x:v>15 Minutes</x:v>
      </x:c>
      <x:c r="K5189" s="32" t="str">
        <x:v>02-25-2023 09:30:00</x:v>
      </x:c>
      <x:c r="M5189" s="53" t="str">
        <x:v>3343800.5000000000000000</x:v>
      </x:c>
      <x:c r="N5189" s="33" t="str">
        <x:v/>
      </x:c>
    </x:row>
    <x:row r="5190">
      <x:c r="B5190" s="5" t="str">
        <x:v>16965608081263889592</x:v>
      </x:c>
      <x:c r="C5190" s="44" t="str">
        <x:v>68525490</x:v>
      </x:c>
      <x:c r="F5190" s="45" t="str">
        <x:v>214-ELE01</x:v>
      </x:c>
      <x:c r="H5190" s="9" t="str">
        <x:v>CEAS.Submeter_EA_208</x:v>
      </x:c>
      <x:c r="I5190" s="49" t="str">
        <x:v>Use</x:v>
      </x:c>
      <x:c r="J5190" s="31" t="str">
        <x:v>15 Minutes</x:v>
      </x:c>
      <x:c r="K5190" s="32" t="str">
        <x:v>02-25-2023 09:45:00</x:v>
      </x:c>
      <x:c r="M5190" s="53" t="str">
        <x:v>3343803.7700000000000000</x:v>
      </x:c>
      <x:c r="N5190" s="33" t="str">
        <x:v/>
      </x:c>
    </x:row>
    <x:row r="5191">
      <x:c r="B5191" s="5" t="str">
        <x:v>15327831398709278322</x:v>
      </x:c>
      <x:c r="C5191" s="44" t="str">
        <x:v>68525494</x:v>
      </x:c>
      <x:c r="F5191" s="45" t="str">
        <x:v>214-ELE01</x:v>
      </x:c>
      <x:c r="H5191" s="9" t="str">
        <x:v>CEAS.Submeter_EA_208</x:v>
      </x:c>
      <x:c r="I5191" s="49" t="str">
        <x:v>Use</x:v>
      </x:c>
      <x:c r="J5191" s="31" t="str">
        <x:v>15 Minutes</x:v>
      </x:c>
      <x:c r="K5191" s="32" t="str">
        <x:v>02-25-2023 10:00:00</x:v>
      </x:c>
      <x:c r="M5191" s="53" t="str">
        <x:v>3343807.2700000000000000</x:v>
      </x:c>
      <x:c r="N5191" s="33" t="str">
        <x:v/>
      </x:c>
    </x:row>
    <x:row r="5192">
      <x:c r="B5192" s="5" t="str">
        <x:v>3502332110391424916</x:v>
      </x:c>
      <x:c r="C5192" s="44" t="str">
        <x:v>68525498</x:v>
      </x:c>
      <x:c r="F5192" s="45" t="str">
        <x:v>214-ELE01</x:v>
      </x:c>
      <x:c r="H5192" s="9" t="str">
        <x:v>CEAS.Submeter_EA_208</x:v>
      </x:c>
      <x:c r="I5192" s="49" t="str">
        <x:v>Use</x:v>
      </x:c>
      <x:c r="J5192" s="31" t="str">
        <x:v>15 Minutes</x:v>
      </x:c>
      <x:c r="K5192" s="32" t="str">
        <x:v>02-25-2023 10:15:00</x:v>
      </x:c>
      <x:c r="M5192" s="53" t="str">
        <x:v>3343810.6100000000000000</x:v>
      </x:c>
      <x:c r="N5192" s="33" t="str">
        <x:v/>
      </x:c>
    </x:row>
    <x:row r="5193">
      <x:c r="B5193" s="5" t="str">
        <x:v>11599609614203167645</x:v>
      </x:c>
      <x:c r="C5193" s="44" t="str">
        <x:v>68525502</x:v>
      </x:c>
      <x:c r="F5193" s="45" t="str">
        <x:v>214-ELE01</x:v>
      </x:c>
      <x:c r="H5193" s="9" t="str">
        <x:v>CEAS.Submeter_EA_208</x:v>
      </x:c>
      <x:c r="I5193" s="49" t="str">
        <x:v>Use</x:v>
      </x:c>
      <x:c r="J5193" s="31" t="str">
        <x:v>15 Minutes</x:v>
      </x:c>
      <x:c r="K5193" s="32" t="str">
        <x:v>02-25-2023 10:30:00</x:v>
      </x:c>
      <x:c r="M5193" s="53" t="str">
        <x:v>3343813.9900000000000000</x:v>
      </x:c>
      <x:c r="N5193" s="33" t="str">
        <x:v/>
      </x:c>
    </x:row>
    <x:row r="5194">
      <x:c r="B5194" s="5" t="str">
        <x:v>16730957271802872481</x:v>
      </x:c>
      <x:c r="C5194" s="44" t="str">
        <x:v>68525506</x:v>
      </x:c>
      <x:c r="F5194" s="45" t="str">
        <x:v>214-ELE01</x:v>
      </x:c>
      <x:c r="H5194" s="9" t="str">
        <x:v>CEAS.Submeter_EA_208</x:v>
      </x:c>
      <x:c r="I5194" s="49" t="str">
        <x:v>Use</x:v>
      </x:c>
      <x:c r="J5194" s="31" t="str">
        <x:v>15 Minutes</x:v>
      </x:c>
      <x:c r="K5194" s="32" t="str">
        <x:v>02-25-2023 10:45:00</x:v>
      </x:c>
      <x:c r="M5194" s="53" t="str">
        <x:v>3343817.4400000000000000</x:v>
      </x:c>
      <x:c r="N5194" s="33" t="str">
        <x:v/>
      </x:c>
    </x:row>
    <x:row r="5195">
      <x:c r="B5195" s="5" t="str">
        <x:v>8666269215767226450</x:v>
      </x:c>
      <x:c r="C5195" s="44" t="str">
        <x:v>68525510</x:v>
      </x:c>
      <x:c r="F5195" s="45" t="str">
        <x:v>214-ELE01</x:v>
      </x:c>
      <x:c r="H5195" s="9" t="str">
        <x:v>CEAS.Submeter_EA_208</x:v>
      </x:c>
      <x:c r="I5195" s="49" t="str">
        <x:v>Use</x:v>
      </x:c>
      <x:c r="J5195" s="31" t="str">
        <x:v>15 Minutes</x:v>
      </x:c>
      <x:c r="K5195" s="32" t="str">
        <x:v>02-25-2023 11:00:00</x:v>
      </x:c>
      <x:c r="M5195" s="53" t="str">
        <x:v>3343820.7900000000000000</x:v>
      </x:c>
      <x:c r="N5195" s="33" t="str">
        <x:v/>
      </x:c>
    </x:row>
    <x:row r="5196">
      <x:c r="B5196" s="5" t="str">
        <x:v>12053178620583518483</x:v>
      </x:c>
      <x:c r="C5196" s="44" t="str">
        <x:v>68525514</x:v>
      </x:c>
      <x:c r="F5196" s="45" t="str">
        <x:v>214-ELE01</x:v>
      </x:c>
      <x:c r="H5196" s="9" t="str">
        <x:v>CEAS.Submeter_EA_208</x:v>
      </x:c>
      <x:c r="I5196" s="49" t="str">
        <x:v>Use</x:v>
      </x:c>
      <x:c r="J5196" s="31" t="str">
        <x:v>15 Minutes</x:v>
      </x:c>
      <x:c r="K5196" s="32" t="str">
        <x:v>02-25-2023 11:15:00</x:v>
      </x:c>
      <x:c r="M5196" s="53" t="str">
        <x:v>3343824.1600000000000000</x:v>
      </x:c>
      <x:c r="N5196" s="33" t="str">
        <x:v/>
      </x:c>
    </x:row>
    <x:row r="5197">
      <x:c r="B5197" s="5" t="str">
        <x:v>10634562171677367301</x:v>
      </x:c>
      <x:c r="C5197" s="44" t="str">
        <x:v>68525518</x:v>
      </x:c>
      <x:c r="F5197" s="45" t="str">
        <x:v>214-ELE01</x:v>
      </x:c>
      <x:c r="H5197" s="9" t="str">
        <x:v>CEAS.Submeter_EA_208</x:v>
      </x:c>
      <x:c r="I5197" s="49" t="str">
        <x:v>Use</x:v>
      </x:c>
      <x:c r="J5197" s="31" t="str">
        <x:v>15 Minutes</x:v>
      </x:c>
      <x:c r="K5197" s="32" t="str">
        <x:v>02-25-2023 11:30:00</x:v>
      </x:c>
      <x:c r="M5197" s="53" t="str">
        <x:v>3343827.4500000000000000</x:v>
      </x:c>
      <x:c r="N5197" s="33" t="str">
        <x:v/>
      </x:c>
    </x:row>
    <x:row r="5198">
      <x:c r="B5198" s="5" t="str">
        <x:v>6223737183734325754</x:v>
      </x:c>
      <x:c r="C5198" s="44" t="str">
        <x:v>68525522</x:v>
      </x:c>
      <x:c r="F5198" s="45" t="str">
        <x:v>214-ELE01</x:v>
      </x:c>
      <x:c r="H5198" s="9" t="str">
        <x:v>CEAS.Submeter_EA_208</x:v>
      </x:c>
      <x:c r="I5198" s="49" t="str">
        <x:v>Use</x:v>
      </x:c>
      <x:c r="J5198" s="31" t="str">
        <x:v>15 Minutes</x:v>
      </x:c>
      <x:c r="K5198" s="32" t="str">
        <x:v>02-25-2023 11:45:00</x:v>
      </x:c>
      <x:c r="M5198" s="53" t="str">
        <x:v>3343830.9200000000000000</x:v>
      </x:c>
      <x:c r="N5198" s="33" t="str">
        <x:v/>
      </x:c>
    </x:row>
    <x:row r="5199">
      <x:c r="B5199" s="5" t="str">
        <x:v>11778654827356075774</x:v>
      </x:c>
      <x:c r="C5199" s="44" t="str">
        <x:v>68525526</x:v>
      </x:c>
      <x:c r="F5199" s="45" t="str">
        <x:v>214-ELE01</x:v>
      </x:c>
      <x:c r="H5199" s="9" t="str">
        <x:v>CEAS.Submeter_EA_208</x:v>
      </x:c>
      <x:c r="I5199" s="49" t="str">
        <x:v>Use</x:v>
      </x:c>
      <x:c r="J5199" s="31" t="str">
        <x:v>15 Minutes</x:v>
      </x:c>
      <x:c r="K5199" s="32" t="str">
        <x:v>02-25-2023 12:00:00</x:v>
      </x:c>
      <x:c r="M5199" s="53" t="str">
        <x:v>3343834.2100000000000000</x:v>
      </x:c>
      <x:c r="N5199" s="33" t="str">
        <x:v/>
      </x:c>
    </x:row>
    <x:row r="5200">
      <x:c r="B5200" s="5" t="str">
        <x:v>2972031008109928336</x:v>
      </x:c>
      <x:c r="C5200" s="44" t="str">
        <x:v>68525530</x:v>
      </x:c>
      <x:c r="F5200" s="45" t="str">
        <x:v>214-ELE01</x:v>
      </x:c>
      <x:c r="H5200" s="9" t="str">
        <x:v>CEAS.Submeter_EA_208</x:v>
      </x:c>
      <x:c r="I5200" s="49" t="str">
        <x:v>Use</x:v>
      </x:c>
      <x:c r="J5200" s="31" t="str">
        <x:v>15 Minutes</x:v>
      </x:c>
      <x:c r="K5200" s="32" t="str">
        <x:v>02-25-2023 12:45:00</x:v>
      </x:c>
      <x:c r="M5200" s="53" t="str">
        <x:v>3343844.2600000000000000</x:v>
      </x:c>
      <x:c r="N5200" s="33" t="str">
        <x:v/>
      </x:c>
    </x:row>
    <x:row r="5201">
      <x:c r="B5201" s="5" t="str">
        <x:v>1089052514536683297</x:v>
      </x:c>
      <x:c r="C5201" s="44" t="str">
        <x:v>68525534</x:v>
      </x:c>
      <x:c r="F5201" s="45" t="str">
        <x:v>214-ELE01</x:v>
      </x:c>
      <x:c r="H5201" s="9" t="str">
        <x:v>CEAS.Submeter_EA_208</x:v>
      </x:c>
      <x:c r="I5201" s="49" t="str">
        <x:v>Use</x:v>
      </x:c>
      <x:c r="J5201" s="31" t="str">
        <x:v>15 Minutes</x:v>
      </x:c>
      <x:c r="K5201" s="32" t="str">
        <x:v>02-25-2023 13:00:00</x:v>
      </x:c>
      <x:c r="M5201" s="53" t="str">
        <x:v>3343847.9500000000000000</x:v>
      </x:c>
      <x:c r="N5201" s="33" t="str">
        <x:v/>
      </x:c>
    </x:row>
    <x:row r="5202">
      <x:c r="B5202" s="5" t="str">
        <x:v>8285732473836592295</x:v>
      </x:c>
      <x:c r="C5202" s="44" t="str">
        <x:v>68525538</x:v>
      </x:c>
      <x:c r="F5202" s="45" t="str">
        <x:v>214-ELE01</x:v>
      </x:c>
      <x:c r="H5202" s="9" t="str">
        <x:v>CEAS.Submeter_EA_208</x:v>
      </x:c>
      <x:c r="I5202" s="49" t="str">
        <x:v>Use</x:v>
      </x:c>
      <x:c r="J5202" s="31" t="str">
        <x:v>15 Minutes</x:v>
      </x:c>
      <x:c r="K5202" s="32" t="str">
        <x:v>02-25-2023 13:15:00</x:v>
      </x:c>
      <x:c r="M5202" s="53" t="str">
        <x:v>3343851.5400000000000000</x:v>
      </x:c>
      <x:c r="N5202" s="33" t="str">
        <x:v/>
      </x:c>
    </x:row>
    <x:row r="5203">
      <x:c r="B5203" s="5" t="str">
        <x:v>4859625808007123511</x:v>
      </x:c>
      <x:c r="C5203" s="44" t="str">
        <x:v>68525542</x:v>
      </x:c>
      <x:c r="F5203" s="45" t="str">
        <x:v>214-ELE01</x:v>
      </x:c>
      <x:c r="H5203" s="9" t="str">
        <x:v>CEAS.Submeter_EA_208</x:v>
      </x:c>
      <x:c r="I5203" s="49" t="str">
        <x:v>Use</x:v>
      </x:c>
      <x:c r="J5203" s="31" t="str">
        <x:v>15 Minutes</x:v>
      </x:c>
      <x:c r="K5203" s="32" t="str">
        <x:v>02-25-2023 13:30:00</x:v>
      </x:c>
      <x:c r="M5203" s="53" t="str">
        <x:v>3343855.0300000000000000</x:v>
      </x:c>
      <x:c r="N5203" s="33" t="str">
        <x:v/>
      </x:c>
    </x:row>
    <x:row r="5204">
      <x:c r="B5204" s="5" t="str">
        <x:v>16060784918045058526</x:v>
      </x:c>
      <x:c r="C5204" s="44" t="str">
        <x:v>68525546</x:v>
      </x:c>
      <x:c r="F5204" s="45" t="str">
        <x:v>214-ELE01</x:v>
      </x:c>
      <x:c r="H5204" s="9" t="str">
        <x:v>CEAS.Submeter_EA_208</x:v>
      </x:c>
      <x:c r="I5204" s="49" t="str">
        <x:v>Use</x:v>
      </x:c>
      <x:c r="J5204" s="31" t="str">
        <x:v>15 Minutes</x:v>
      </x:c>
      <x:c r="K5204" s="32" t="str">
        <x:v>02-25-2023 13:45:00</x:v>
      </x:c>
      <x:c r="M5204" s="53" t="str">
        <x:v>3343858.5400000000000000</x:v>
      </x:c>
      <x:c r="N5204" s="33" t="str">
        <x:v/>
      </x:c>
    </x:row>
    <x:row r="5205">
      <x:c r="B5205" s="5" t="str">
        <x:v>15856684695964799800</x:v>
      </x:c>
      <x:c r="C5205" s="44" t="str">
        <x:v>68525550</x:v>
      </x:c>
      <x:c r="F5205" s="45" t="str">
        <x:v>214-ELE01</x:v>
      </x:c>
      <x:c r="H5205" s="9" t="str">
        <x:v>CEAS.Submeter_EA_208</x:v>
      </x:c>
      <x:c r="I5205" s="49" t="str">
        <x:v>Use</x:v>
      </x:c>
      <x:c r="J5205" s="31" t="str">
        <x:v>15 Minutes</x:v>
      </x:c>
      <x:c r="K5205" s="32" t="str">
        <x:v>02-25-2023 14:00:00</x:v>
      </x:c>
      <x:c r="M5205" s="53" t="str">
        <x:v>3343861.9100000000000000</x:v>
      </x:c>
      <x:c r="N5205" s="33" t="str">
        <x:v/>
      </x:c>
    </x:row>
    <x:row r="5206">
      <x:c r="B5206" s="5" t="str">
        <x:v>16185519310195104582</x:v>
      </x:c>
      <x:c r="C5206" s="44" t="str">
        <x:v>68525554</x:v>
      </x:c>
      <x:c r="F5206" s="45" t="str">
        <x:v>214-ELE01</x:v>
      </x:c>
      <x:c r="H5206" s="9" t="str">
        <x:v>CEAS.Submeter_EA_208</x:v>
      </x:c>
      <x:c r="I5206" s="49" t="str">
        <x:v>Use</x:v>
      </x:c>
      <x:c r="J5206" s="31" t="str">
        <x:v>15 Minutes</x:v>
      </x:c>
      <x:c r="K5206" s="32" t="str">
        <x:v>02-25-2023 14:15:00</x:v>
      </x:c>
      <x:c r="M5206" s="53" t="str">
        <x:v>3343865.3100000000000000</x:v>
      </x:c>
      <x:c r="N5206" s="33" t="str">
        <x:v/>
      </x:c>
    </x:row>
    <x:row r="5207">
      <x:c r="B5207" s="5" t="str">
        <x:v>8650753280116978898</x:v>
      </x:c>
      <x:c r="C5207" s="44" t="str">
        <x:v>68525558</x:v>
      </x:c>
      <x:c r="F5207" s="45" t="str">
        <x:v>214-ELE01</x:v>
      </x:c>
      <x:c r="H5207" s="9" t="str">
        <x:v>CEAS.Submeter_EA_208</x:v>
      </x:c>
      <x:c r="I5207" s="49" t="str">
        <x:v>Use</x:v>
      </x:c>
      <x:c r="J5207" s="31" t="str">
        <x:v>15 Minutes</x:v>
      </x:c>
      <x:c r="K5207" s="32" t="str">
        <x:v>02-25-2023 14:30:00</x:v>
      </x:c>
      <x:c r="M5207" s="53" t="str">
        <x:v>3343868.6600000000000000</x:v>
      </x:c>
      <x:c r="N5207" s="33" t="str">
        <x:v/>
      </x:c>
    </x:row>
    <x:row r="5208">
      <x:c r="B5208" s="5" t="str">
        <x:v>12833706133604521151</x:v>
      </x:c>
      <x:c r="C5208" s="44" t="str">
        <x:v>68525562</x:v>
      </x:c>
      <x:c r="F5208" s="45" t="str">
        <x:v>214-ELE01</x:v>
      </x:c>
      <x:c r="H5208" s="9" t="str">
        <x:v>CEAS.Submeter_EA_208</x:v>
      </x:c>
      <x:c r="I5208" s="49" t="str">
        <x:v>Use</x:v>
      </x:c>
      <x:c r="J5208" s="31" t="str">
        <x:v>15 Minutes</x:v>
      </x:c>
      <x:c r="K5208" s="32" t="str">
        <x:v>02-25-2023 14:45:00</x:v>
      </x:c>
      <x:c r="M5208" s="53" t="str">
        <x:v>3343872.0100000000000000</x:v>
      </x:c>
      <x:c r="N5208" s="33" t="str">
        <x:v/>
      </x:c>
    </x:row>
    <x:row r="5209">
      <x:c r="B5209" s="5" t="str">
        <x:v>6442492870935788089</x:v>
      </x:c>
      <x:c r="C5209" s="44" t="str">
        <x:v>68525566</x:v>
      </x:c>
      <x:c r="F5209" s="45" t="str">
        <x:v>214-ELE01</x:v>
      </x:c>
      <x:c r="H5209" s="9" t="str">
        <x:v>CEAS.Submeter_EA_208</x:v>
      </x:c>
      <x:c r="I5209" s="49" t="str">
        <x:v>Use</x:v>
      </x:c>
      <x:c r="J5209" s="31" t="str">
        <x:v>15 Minutes</x:v>
      </x:c>
      <x:c r="K5209" s="32" t="str">
        <x:v>02-25-2023 15:00:00</x:v>
      </x:c>
      <x:c r="M5209" s="53" t="str">
        <x:v>3343875.5500000000000000</x:v>
      </x:c>
      <x:c r="N5209" s="33" t="str">
        <x:v/>
      </x:c>
    </x:row>
    <x:row r="5210">
      <x:c r="B5210" s="5" t="str">
        <x:v>14616803500521743085</x:v>
      </x:c>
      <x:c r="C5210" s="44" t="str">
        <x:v>68525570</x:v>
      </x:c>
      <x:c r="F5210" s="45" t="str">
        <x:v>214-ELE01</x:v>
      </x:c>
      <x:c r="H5210" s="9" t="str">
        <x:v>CEAS.Submeter_EA_208</x:v>
      </x:c>
      <x:c r="I5210" s="49" t="str">
        <x:v>Use</x:v>
      </x:c>
      <x:c r="J5210" s="31" t="str">
        <x:v>15 Minutes</x:v>
      </x:c>
      <x:c r="K5210" s="32" t="str">
        <x:v>02-25-2023 15:15:00</x:v>
      </x:c>
      <x:c r="M5210" s="53" t="str">
        <x:v>3343879.2700000000000000</x:v>
      </x:c>
      <x:c r="N5210" s="33" t="str">
        <x:v/>
      </x:c>
    </x:row>
    <x:row r="5211">
      <x:c r="B5211" s="5" t="str">
        <x:v>11373510899158024</x:v>
      </x:c>
      <x:c r="C5211" s="44" t="str">
        <x:v>68525574</x:v>
      </x:c>
      <x:c r="F5211" s="45" t="str">
        <x:v>214-ELE01</x:v>
      </x:c>
      <x:c r="H5211" s="9" t="str">
        <x:v>CEAS.Submeter_EA_208</x:v>
      </x:c>
      <x:c r="I5211" s="49" t="str">
        <x:v>Use</x:v>
      </x:c>
      <x:c r="J5211" s="31" t="str">
        <x:v>15 Minutes</x:v>
      </x:c>
      <x:c r="K5211" s="32" t="str">
        <x:v>02-25-2023 15:30:00</x:v>
      </x:c>
      <x:c r="M5211" s="53" t="str">
        <x:v>3343882.9600000000000000</x:v>
      </x:c>
      <x:c r="N5211" s="33" t="str">
        <x:v/>
      </x:c>
    </x:row>
    <x:row r="5212">
      <x:c r="B5212" s="5" t="str">
        <x:v>4123362904970200443</x:v>
      </x:c>
      <x:c r="C5212" s="44" t="str">
        <x:v>68525578</x:v>
      </x:c>
      <x:c r="F5212" s="45" t="str">
        <x:v>214-ELE01</x:v>
      </x:c>
      <x:c r="H5212" s="9" t="str">
        <x:v>CEAS.Submeter_EA_208</x:v>
      </x:c>
      <x:c r="I5212" s="49" t="str">
        <x:v>Use</x:v>
      </x:c>
      <x:c r="J5212" s="31" t="str">
        <x:v>15 Minutes</x:v>
      </x:c>
      <x:c r="K5212" s="32" t="str">
        <x:v>02-25-2023 15:45:00</x:v>
      </x:c>
      <x:c r="M5212" s="53" t="str">
        <x:v>3343886.4200000000000000</x:v>
      </x:c>
      <x:c r="N5212" s="33" t="str">
        <x:v/>
      </x:c>
    </x:row>
    <x:row r="5213">
      <x:c r="B5213" s="5" t="str">
        <x:v>5441102216950191271</x:v>
      </x:c>
      <x:c r="C5213" s="44" t="str">
        <x:v>68525582</x:v>
      </x:c>
      <x:c r="F5213" s="45" t="str">
        <x:v>214-ELE01</x:v>
      </x:c>
      <x:c r="H5213" s="9" t="str">
        <x:v>CEAS.Submeter_EA_208</x:v>
      </x:c>
      <x:c r="I5213" s="49" t="str">
        <x:v>Use</x:v>
      </x:c>
      <x:c r="J5213" s="31" t="str">
        <x:v>15 Minutes</x:v>
      </x:c>
      <x:c r="K5213" s="32" t="str">
        <x:v>02-25-2023 16:00:00</x:v>
      </x:c>
      <x:c r="M5213" s="53" t="str">
        <x:v>3343889.9900000000000000</x:v>
      </x:c>
      <x:c r="N5213" s="33" t="str">
        <x:v/>
      </x:c>
    </x:row>
    <x:row r="5214">
      <x:c r="B5214" s="5" t="str">
        <x:v>16420936956090837906</x:v>
      </x:c>
      <x:c r="C5214" s="44" t="str">
        <x:v>68525586</x:v>
      </x:c>
      <x:c r="F5214" s="45" t="str">
        <x:v>214-ELE01</x:v>
      </x:c>
      <x:c r="H5214" s="9" t="str">
        <x:v>CEAS.Submeter_EA_208</x:v>
      </x:c>
      <x:c r="I5214" s="49" t="str">
        <x:v>Use</x:v>
      </x:c>
      <x:c r="J5214" s="31" t="str">
        <x:v>15 Minutes</x:v>
      </x:c>
      <x:c r="K5214" s="32" t="str">
        <x:v>02-25-2023 16:15:00</x:v>
      </x:c>
      <x:c r="M5214" s="53" t="str">
        <x:v>3343893.6400000000000000</x:v>
      </x:c>
      <x:c r="N5214" s="33" t="str">
        <x:v/>
      </x:c>
    </x:row>
    <x:row r="5215">
      <x:c r="B5215" s="5" t="str">
        <x:v>6878680709089394620</x:v>
      </x:c>
      <x:c r="C5215" s="44" t="str">
        <x:v>68525590</x:v>
      </x:c>
      <x:c r="F5215" s="45" t="str">
        <x:v>214-ELE01</x:v>
      </x:c>
      <x:c r="H5215" s="9" t="str">
        <x:v>CEAS.Submeter_EA_208</x:v>
      </x:c>
      <x:c r="I5215" s="49" t="str">
        <x:v>Use</x:v>
      </x:c>
      <x:c r="J5215" s="31" t="str">
        <x:v>15 Minutes</x:v>
      </x:c>
      <x:c r="K5215" s="32" t="str">
        <x:v>02-25-2023 16:30:00</x:v>
      </x:c>
      <x:c r="M5215" s="53" t="str">
        <x:v>3343897.1900000000000000</x:v>
      </x:c>
      <x:c r="N5215" s="33" t="str">
        <x:v/>
      </x:c>
    </x:row>
    <x:row r="5216">
      <x:c r="B5216" s="5" t="str">
        <x:v>6966717913020163243</x:v>
      </x:c>
      <x:c r="C5216" s="44" t="str">
        <x:v>68525594</x:v>
      </x:c>
      <x:c r="F5216" s="45" t="str">
        <x:v>214-ELE01</x:v>
      </x:c>
      <x:c r="H5216" s="9" t="str">
        <x:v>CEAS.Submeter_EA_208</x:v>
      </x:c>
      <x:c r="I5216" s="49" t="str">
        <x:v>Use</x:v>
      </x:c>
      <x:c r="J5216" s="31" t="str">
        <x:v>15 Minutes</x:v>
      </x:c>
      <x:c r="K5216" s="32" t="str">
        <x:v>02-25-2023 16:45:00</x:v>
      </x:c>
      <x:c r="M5216" s="53" t="str">
        <x:v>3343900.7300000000000000</x:v>
      </x:c>
      <x:c r="N5216" s="33" t="str">
        <x:v/>
      </x:c>
    </x:row>
    <x:row r="5217">
      <x:c r="B5217" s="5" t="str">
        <x:v>13383238986603589973</x:v>
      </x:c>
      <x:c r="C5217" s="44" t="str">
        <x:v>68525598</x:v>
      </x:c>
      <x:c r="F5217" s="45" t="str">
        <x:v>214-ELE01</x:v>
      </x:c>
      <x:c r="H5217" s="9" t="str">
        <x:v>CEAS.Submeter_EA_208</x:v>
      </x:c>
      <x:c r="I5217" s="49" t="str">
        <x:v>Use</x:v>
      </x:c>
      <x:c r="J5217" s="31" t="str">
        <x:v>15 Minutes</x:v>
      </x:c>
      <x:c r="K5217" s="32" t="str">
        <x:v>02-25-2023 17:00:00</x:v>
      </x:c>
      <x:c r="M5217" s="53" t="str">
        <x:v>3343904.4000000000000000</x:v>
      </x:c>
      <x:c r="N5217" s="33" t="str">
        <x:v/>
      </x:c>
    </x:row>
    <x:row r="5218">
      <x:c r="B5218" s="5" t="str">
        <x:v>6956463447606488208</x:v>
      </x:c>
      <x:c r="C5218" s="44" t="str">
        <x:v>68525602</x:v>
      </x:c>
      <x:c r="F5218" s="45" t="str">
        <x:v>214-ELE01</x:v>
      </x:c>
      <x:c r="H5218" s="9" t="str">
        <x:v>CEAS.Submeter_EA_208</x:v>
      </x:c>
      <x:c r="I5218" s="49" t="str">
        <x:v>Use</x:v>
      </x:c>
      <x:c r="J5218" s="31" t="str">
        <x:v>15 Minutes</x:v>
      </x:c>
      <x:c r="K5218" s="32" t="str">
        <x:v>02-25-2023 17:15:00</x:v>
      </x:c>
      <x:c r="M5218" s="53" t="str">
        <x:v>3343908.1600000000000000</x:v>
      </x:c>
      <x:c r="N5218" s="33" t="str">
        <x:v/>
      </x:c>
    </x:row>
    <x:row r="5219">
      <x:c r="B5219" s="5" t="str">
        <x:v>15894568849336766848</x:v>
      </x:c>
      <x:c r="C5219" s="44" t="str">
        <x:v>68525606</x:v>
      </x:c>
      <x:c r="F5219" s="45" t="str">
        <x:v>214-ELE01</x:v>
      </x:c>
      <x:c r="H5219" s="9" t="str">
        <x:v>CEAS.Submeter_EA_208</x:v>
      </x:c>
      <x:c r="I5219" s="49" t="str">
        <x:v>Use</x:v>
      </x:c>
      <x:c r="J5219" s="31" t="str">
        <x:v>15 Minutes</x:v>
      </x:c>
      <x:c r="K5219" s="32" t="str">
        <x:v>02-25-2023 17:30:00</x:v>
      </x:c>
      <x:c r="M5219" s="53" t="str">
        <x:v>3343911.8000000000000000</x:v>
      </x:c>
      <x:c r="N5219" s="33" t="str">
        <x:v/>
      </x:c>
    </x:row>
    <x:row r="5220">
      <x:c r="B5220" s="5" t="str">
        <x:v>5191333690232331873</x:v>
      </x:c>
      <x:c r="C5220" s="44" t="str">
        <x:v>68525610</x:v>
      </x:c>
      <x:c r="F5220" s="45" t="str">
        <x:v>214-ELE01</x:v>
      </x:c>
      <x:c r="H5220" s="9" t="str">
        <x:v>CEAS.Submeter_EA_208</x:v>
      </x:c>
      <x:c r="I5220" s="49" t="str">
        <x:v>Use</x:v>
      </x:c>
      <x:c r="J5220" s="31" t="str">
        <x:v>15 Minutes</x:v>
      </x:c>
      <x:c r="K5220" s="32" t="str">
        <x:v>02-25-2023 17:45:00</x:v>
      </x:c>
      <x:c r="M5220" s="53" t="str">
        <x:v>3343915.3300000000000000</x:v>
      </x:c>
      <x:c r="N5220" s="33" t="str">
        <x:v/>
      </x:c>
    </x:row>
    <x:row r="5221">
      <x:c r="B5221" s="5" t="str">
        <x:v>408035239640085290</x:v>
      </x:c>
      <x:c r="C5221" s="44" t="str">
        <x:v>68525614</x:v>
      </x:c>
      <x:c r="F5221" s="45" t="str">
        <x:v>214-ELE01</x:v>
      </x:c>
      <x:c r="H5221" s="9" t="str">
        <x:v>CEAS.Submeter_EA_208</x:v>
      </x:c>
      <x:c r="I5221" s="49" t="str">
        <x:v>Use</x:v>
      </x:c>
      <x:c r="J5221" s="31" t="str">
        <x:v>15 Minutes</x:v>
      </x:c>
      <x:c r="K5221" s="32" t="str">
        <x:v>02-25-2023 18:00:00</x:v>
      </x:c>
      <x:c r="M5221" s="53" t="str">
        <x:v>3343918.6600000000000000</x:v>
      </x:c>
      <x:c r="N5221" s="33" t="str">
        <x:v/>
      </x:c>
    </x:row>
    <x:row r="5222">
      <x:c r="B5222" s="5" t="str">
        <x:v>6154555220430493516</x:v>
      </x:c>
      <x:c r="C5222" s="44" t="str">
        <x:v>68525618</x:v>
      </x:c>
      <x:c r="F5222" s="45" t="str">
        <x:v>214-ELE01</x:v>
      </x:c>
      <x:c r="H5222" s="9" t="str">
        <x:v>CEAS.Submeter_EA_208</x:v>
      </x:c>
      <x:c r="I5222" s="49" t="str">
        <x:v>Use</x:v>
      </x:c>
      <x:c r="J5222" s="31" t="str">
        <x:v>15 Minutes</x:v>
      </x:c>
      <x:c r="K5222" s="32" t="str">
        <x:v>02-25-2023 18:15:00</x:v>
      </x:c>
      <x:c r="M5222" s="53" t="str">
        <x:v>3343922.0700000000000000</x:v>
      </x:c>
      <x:c r="N5222" s="33" t="str">
        <x:v/>
      </x:c>
    </x:row>
    <x:row r="5223">
      <x:c r="B5223" s="5" t="str">
        <x:v>15933767851739891830</x:v>
      </x:c>
      <x:c r="C5223" s="44" t="str">
        <x:v>68525622</x:v>
      </x:c>
      <x:c r="F5223" s="45" t="str">
        <x:v>214-ELE01</x:v>
      </x:c>
      <x:c r="H5223" s="9" t="str">
        <x:v>CEAS.Submeter_EA_208</x:v>
      </x:c>
      <x:c r="I5223" s="49" t="str">
        <x:v>Use</x:v>
      </x:c>
      <x:c r="J5223" s="31" t="str">
        <x:v>15 Minutes</x:v>
      </x:c>
      <x:c r="K5223" s="32" t="str">
        <x:v>02-25-2023 18:30:00</x:v>
      </x:c>
      <x:c r="M5223" s="53" t="str">
        <x:v>3343925.5500000000000000</x:v>
      </x:c>
      <x:c r="N5223" s="33" t="str">
        <x:v/>
      </x:c>
    </x:row>
    <x:row r="5224">
      <x:c r="B5224" s="5" t="str">
        <x:v>2618371435630045050</x:v>
      </x:c>
      <x:c r="C5224" s="44" t="str">
        <x:v>68525626</x:v>
      </x:c>
      <x:c r="F5224" s="45" t="str">
        <x:v>214-ELE01</x:v>
      </x:c>
      <x:c r="H5224" s="9" t="str">
        <x:v>CEAS.Submeter_EA_208</x:v>
      </x:c>
      <x:c r="I5224" s="49" t="str">
        <x:v>Use</x:v>
      </x:c>
      <x:c r="J5224" s="31" t="str">
        <x:v>15 Minutes</x:v>
      </x:c>
      <x:c r="K5224" s="32" t="str">
        <x:v>02-25-2023 18:45:00</x:v>
      </x:c>
      <x:c r="M5224" s="53" t="str">
        <x:v>3343929.0000000000000000</x:v>
      </x:c>
      <x:c r="N5224" s="33" t="str">
        <x:v/>
      </x:c>
    </x:row>
    <x:row r="5225">
      <x:c r="B5225" s="5" t="str">
        <x:v>13725507442558701021</x:v>
      </x:c>
      <x:c r="C5225" s="44" t="str">
        <x:v>68525630</x:v>
      </x:c>
      <x:c r="F5225" s="45" t="str">
        <x:v>214-ELE01</x:v>
      </x:c>
      <x:c r="H5225" s="9" t="str">
        <x:v>CEAS.Submeter_EA_208</x:v>
      </x:c>
      <x:c r="I5225" s="49" t="str">
        <x:v>Use</x:v>
      </x:c>
      <x:c r="J5225" s="31" t="str">
        <x:v>15 Minutes</x:v>
      </x:c>
      <x:c r="K5225" s="32" t="str">
        <x:v>02-25-2023 19:00:00</x:v>
      </x:c>
      <x:c r="M5225" s="53" t="str">
        <x:v>3343932.4400000000000000</x:v>
      </x:c>
      <x:c r="N5225" s="33" t="str">
        <x:v/>
      </x:c>
    </x:row>
    <x:row r="5226">
      <x:c r="B5226" s="5" t="str">
        <x:v>9832275543746983702</x:v>
      </x:c>
      <x:c r="C5226" s="44" t="str">
        <x:v>68525634</x:v>
      </x:c>
      <x:c r="F5226" s="45" t="str">
        <x:v>214-ELE01</x:v>
      </x:c>
      <x:c r="H5226" s="9" t="str">
        <x:v>CEAS.Submeter_EA_208</x:v>
      </x:c>
      <x:c r="I5226" s="49" t="str">
        <x:v>Use</x:v>
      </x:c>
      <x:c r="J5226" s="31" t="str">
        <x:v>15 Minutes</x:v>
      </x:c>
      <x:c r="K5226" s="32" t="str">
        <x:v>02-25-2023 19:15:00</x:v>
      </x:c>
      <x:c r="M5226" s="53" t="str">
        <x:v>3343935.8200000000000000</x:v>
      </x:c>
      <x:c r="N5226" s="33" t="str">
        <x:v/>
      </x:c>
    </x:row>
    <x:row r="5227">
      <x:c r="B5227" s="5" t="str">
        <x:v>14085885586392355393</x:v>
      </x:c>
      <x:c r="C5227" s="44" t="str">
        <x:v>68525638</x:v>
      </x:c>
      <x:c r="F5227" s="45" t="str">
        <x:v>214-ELE01</x:v>
      </x:c>
      <x:c r="H5227" s="9" t="str">
        <x:v>CEAS.Submeter_EA_208</x:v>
      </x:c>
      <x:c r="I5227" s="49" t="str">
        <x:v>Use</x:v>
      </x:c>
      <x:c r="J5227" s="31" t="str">
        <x:v>15 Minutes</x:v>
      </x:c>
      <x:c r="K5227" s="32" t="str">
        <x:v>02-25-2023 19:30:00</x:v>
      </x:c>
      <x:c r="M5227" s="53" t="str">
        <x:v>3343939.3100000000000000</x:v>
      </x:c>
      <x:c r="N5227" s="33" t="str">
        <x:v/>
      </x:c>
    </x:row>
    <x:row r="5228">
      <x:c r="B5228" s="5" t="str">
        <x:v>6911264082137238626</x:v>
      </x:c>
      <x:c r="C5228" s="44" t="str">
        <x:v>68525642</x:v>
      </x:c>
      <x:c r="F5228" s="45" t="str">
        <x:v>214-ELE01</x:v>
      </x:c>
      <x:c r="H5228" s="9" t="str">
        <x:v>CEAS.Submeter_EA_208</x:v>
      </x:c>
      <x:c r="I5228" s="49" t="str">
        <x:v>Use</x:v>
      </x:c>
      <x:c r="J5228" s="31" t="str">
        <x:v>15 Minutes</x:v>
      </x:c>
      <x:c r="K5228" s="32" t="str">
        <x:v>02-25-2023 19:45:00</x:v>
      </x:c>
      <x:c r="M5228" s="53" t="str">
        <x:v>3343942.7100000000000000</x:v>
      </x:c>
      <x:c r="N5228" s="33" t="str">
        <x:v/>
      </x:c>
    </x:row>
    <x:row r="5229">
      <x:c r="B5229" s="5" t="str">
        <x:v>2509690883270552136</x:v>
      </x:c>
      <x:c r="C5229" s="44" t="str">
        <x:v>68525646</x:v>
      </x:c>
      <x:c r="F5229" s="45" t="str">
        <x:v>214-ELE01</x:v>
      </x:c>
      <x:c r="H5229" s="9" t="str">
        <x:v>CEAS.Submeter_EA_208</x:v>
      </x:c>
      <x:c r="I5229" s="49" t="str">
        <x:v>Use</x:v>
      </x:c>
      <x:c r="J5229" s="31" t="str">
        <x:v>15 Minutes</x:v>
      </x:c>
      <x:c r="K5229" s="32" t="str">
        <x:v>02-25-2023 20:00:00</x:v>
      </x:c>
      <x:c r="M5229" s="53" t="str">
        <x:v>3343946.1400000000000000</x:v>
      </x:c>
      <x:c r="N5229" s="33" t="str">
        <x:v/>
      </x:c>
    </x:row>
    <x:row r="5230">
      <x:c r="B5230" s="5" t="str">
        <x:v>8069849811890971510</x:v>
      </x:c>
      <x:c r="C5230" s="44" t="str">
        <x:v>68525650</x:v>
      </x:c>
      <x:c r="F5230" s="45" t="str">
        <x:v>214-ELE01</x:v>
      </x:c>
      <x:c r="H5230" s="9" t="str">
        <x:v>CEAS.Submeter_EA_208</x:v>
      </x:c>
      <x:c r="I5230" s="49" t="str">
        <x:v>Use</x:v>
      </x:c>
      <x:c r="J5230" s="31" t="str">
        <x:v>15 Minutes</x:v>
      </x:c>
      <x:c r="K5230" s="32" t="str">
        <x:v>02-25-2023 20:15:00</x:v>
      </x:c>
      <x:c r="M5230" s="53" t="str">
        <x:v>3343949.6300000000000000</x:v>
      </x:c>
      <x:c r="N5230" s="33" t="str">
        <x:v/>
      </x:c>
    </x:row>
    <x:row r="5231">
      <x:c r="B5231" s="5" t="str">
        <x:v>17016065231841696259</x:v>
      </x:c>
      <x:c r="C5231" s="44" t="str">
        <x:v>68525654</x:v>
      </x:c>
      <x:c r="F5231" s="45" t="str">
        <x:v>214-ELE01</x:v>
      </x:c>
      <x:c r="H5231" s="9" t="str">
        <x:v>CEAS.Submeter_EA_208</x:v>
      </x:c>
      <x:c r="I5231" s="49" t="str">
        <x:v>Use</x:v>
      </x:c>
      <x:c r="J5231" s="31" t="str">
        <x:v>15 Minutes</x:v>
      </x:c>
      <x:c r="K5231" s="32" t="str">
        <x:v>02-25-2023 20:30:00</x:v>
      </x:c>
      <x:c r="M5231" s="53" t="str">
        <x:v>3343953.0400000000000000</x:v>
      </x:c>
      <x:c r="N5231" s="33" t="str">
        <x:v/>
      </x:c>
    </x:row>
    <x:row r="5232">
      <x:c r="B5232" s="5" t="str">
        <x:v>6281603762603254052</x:v>
      </x:c>
      <x:c r="C5232" s="44" t="str">
        <x:v>68525658</x:v>
      </x:c>
      <x:c r="F5232" s="45" t="str">
        <x:v>214-ELE01</x:v>
      </x:c>
      <x:c r="H5232" s="9" t="str">
        <x:v>CEAS.Submeter_EA_208</x:v>
      </x:c>
      <x:c r="I5232" s="49" t="str">
        <x:v>Use</x:v>
      </x:c>
      <x:c r="J5232" s="31" t="str">
        <x:v>15 Minutes</x:v>
      </x:c>
      <x:c r="K5232" s="32" t="str">
        <x:v>02-25-2023 20:45:00</x:v>
      </x:c>
      <x:c r="M5232" s="53" t="str">
        <x:v>3343956.3900000000000000</x:v>
      </x:c>
      <x:c r="N5232" s="33" t="str">
        <x:v/>
      </x:c>
    </x:row>
    <x:row r="5233">
      <x:c r="B5233" s="5" t="str">
        <x:v>17067845720615118664</x:v>
      </x:c>
      <x:c r="C5233" s="44" t="str">
        <x:v>68525662</x:v>
      </x:c>
      <x:c r="F5233" s="45" t="str">
        <x:v>214-ELE01</x:v>
      </x:c>
      <x:c r="H5233" s="9" t="str">
        <x:v>CEAS.Submeter_EA_208</x:v>
      </x:c>
      <x:c r="I5233" s="49" t="str">
        <x:v>Use</x:v>
      </x:c>
      <x:c r="J5233" s="31" t="str">
        <x:v>15 Minutes</x:v>
      </x:c>
      <x:c r="K5233" s="32" t="str">
        <x:v>02-25-2023 21:00:00</x:v>
      </x:c>
      <x:c r="M5233" s="53" t="str">
        <x:v>3343959.7700000000000000</x:v>
      </x:c>
      <x:c r="N5233" s="33" t="str">
        <x:v/>
      </x:c>
    </x:row>
    <x:row r="5234">
      <x:c r="B5234" s="5" t="str">
        <x:v>3642541638441224888</x:v>
      </x:c>
      <x:c r="C5234" s="44" t="str">
        <x:v>68525666</x:v>
      </x:c>
      <x:c r="F5234" s="45" t="str">
        <x:v>214-ELE01</x:v>
      </x:c>
      <x:c r="H5234" s="9" t="str">
        <x:v>CEAS.Submeter_EA_208</x:v>
      </x:c>
      <x:c r="I5234" s="49" t="str">
        <x:v>Use</x:v>
      </x:c>
      <x:c r="J5234" s="31" t="str">
        <x:v>15 Minutes</x:v>
      </x:c>
      <x:c r="K5234" s="32" t="str">
        <x:v>02-25-2023 21:15:00</x:v>
      </x:c>
      <x:c r="M5234" s="53" t="str">
        <x:v>3343963.0900000000000000</x:v>
      </x:c>
      <x:c r="N5234" s="33" t="str">
        <x:v/>
      </x:c>
    </x:row>
    <x:row r="5235">
      <x:c r="B5235" s="5" t="str">
        <x:v>366079787958295702</x:v>
      </x:c>
      <x:c r="C5235" s="44" t="str">
        <x:v>68525670</x:v>
      </x:c>
      <x:c r="F5235" s="45" t="str">
        <x:v>214-ELE01</x:v>
      </x:c>
      <x:c r="H5235" s="9" t="str">
        <x:v>CEAS.Submeter_EA_208</x:v>
      </x:c>
      <x:c r="I5235" s="49" t="str">
        <x:v>Use</x:v>
      </x:c>
      <x:c r="J5235" s="31" t="str">
        <x:v>15 Minutes</x:v>
      </x:c>
      <x:c r="K5235" s="32" t="str">
        <x:v>02-25-2023 21:30:00</x:v>
      </x:c>
      <x:c r="M5235" s="53" t="str">
        <x:v>3343966.4200000000000000</x:v>
      </x:c>
      <x:c r="N5235" s="33" t="str">
        <x:v/>
      </x:c>
    </x:row>
    <x:row r="5236">
      <x:c r="B5236" s="5" t="str">
        <x:v>11861517172270142748</x:v>
      </x:c>
      <x:c r="C5236" s="44" t="str">
        <x:v>68525674</x:v>
      </x:c>
      <x:c r="F5236" s="45" t="str">
        <x:v>214-ELE01</x:v>
      </x:c>
      <x:c r="H5236" s="9" t="str">
        <x:v>CEAS.Submeter_EA_208</x:v>
      </x:c>
      <x:c r="I5236" s="49" t="str">
        <x:v>Use</x:v>
      </x:c>
      <x:c r="J5236" s="31" t="str">
        <x:v>15 Minutes</x:v>
      </x:c>
      <x:c r="K5236" s="32" t="str">
        <x:v>02-25-2023 21:45:00</x:v>
      </x:c>
      <x:c r="M5236" s="53" t="str">
        <x:v>3343969.8300000000000000</x:v>
      </x:c>
      <x:c r="N5236" s="33" t="str">
        <x:v/>
      </x:c>
    </x:row>
    <x:row r="5237">
      <x:c r="B5237" s="5" t="str">
        <x:v>3368017845213782179</x:v>
      </x:c>
      <x:c r="C5237" s="44" t="str">
        <x:v>68525678</x:v>
      </x:c>
      <x:c r="F5237" s="45" t="str">
        <x:v>214-ELE01</x:v>
      </x:c>
      <x:c r="H5237" s="9" t="str">
        <x:v>CEAS.Submeter_EA_208</x:v>
      </x:c>
      <x:c r="I5237" s="49" t="str">
        <x:v>Use</x:v>
      </x:c>
      <x:c r="J5237" s="31" t="str">
        <x:v>15 Minutes</x:v>
      </x:c>
      <x:c r="K5237" s="32" t="str">
        <x:v>02-25-2023 22:00:00</x:v>
      </x:c>
      <x:c r="M5237" s="53" t="str">
        <x:v>3343973.1400000000000000</x:v>
      </x:c>
      <x:c r="N5237" s="33" t="str">
        <x:v/>
      </x:c>
    </x:row>
    <x:row r="5238">
      <x:c r="B5238" s="5" t="str">
        <x:v>4714220279012625561</x:v>
      </x:c>
      <x:c r="C5238" s="44" t="str">
        <x:v>68525682</x:v>
      </x:c>
      <x:c r="F5238" s="45" t="str">
        <x:v>214-ELE01</x:v>
      </x:c>
      <x:c r="H5238" s="9" t="str">
        <x:v>CEAS.Submeter_EA_208</x:v>
      </x:c>
      <x:c r="I5238" s="49" t="str">
        <x:v>Use</x:v>
      </x:c>
      <x:c r="J5238" s="31" t="str">
        <x:v>15 Minutes</x:v>
      </x:c>
      <x:c r="K5238" s="32" t="str">
        <x:v>02-25-2023 22:15:00</x:v>
      </x:c>
      <x:c r="M5238" s="53" t="str">
        <x:v>3343976.3800000000000000</x:v>
      </x:c>
      <x:c r="N5238" s="33" t="str">
        <x:v/>
      </x:c>
    </x:row>
    <x:row r="5239">
      <x:c r="B5239" s="5" t="str">
        <x:v>8686673422023698495</x:v>
      </x:c>
      <x:c r="C5239" s="44" t="str">
        <x:v>68525686</x:v>
      </x:c>
      <x:c r="F5239" s="45" t="str">
        <x:v>214-ELE01</x:v>
      </x:c>
      <x:c r="H5239" s="9" t="str">
        <x:v>CEAS.Submeter_EA_208</x:v>
      </x:c>
      <x:c r="I5239" s="49" t="str">
        <x:v>Use</x:v>
      </x:c>
      <x:c r="J5239" s="31" t="str">
        <x:v>15 Minutes</x:v>
      </x:c>
      <x:c r="K5239" s="32" t="str">
        <x:v>02-25-2023 22:30:00</x:v>
      </x:c>
      <x:c r="M5239" s="53" t="str">
        <x:v>3343979.5200000000000000</x:v>
      </x:c>
      <x:c r="N5239" s="33" t="str">
        <x:v/>
      </x:c>
    </x:row>
    <x:row r="5240">
      <x:c r="B5240" s="5" t="str">
        <x:v>18214357738694720541</x:v>
      </x:c>
      <x:c r="C5240" s="44" t="str">
        <x:v>68525690</x:v>
      </x:c>
      <x:c r="F5240" s="45" t="str">
        <x:v>214-ELE01</x:v>
      </x:c>
      <x:c r="H5240" s="9" t="str">
        <x:v>CEAS.Submeter_EA_208</x:v>
      </x:c>
      <x:c r="I5240" s="49" t="str">
        <x:v>Use</x:v>
      </x:c>
      <x:c r="J5240" s="31" t="str">
        <x:v>15 Minutes</x:v>
      </x:c>
      <x:c r="K5240" s="32" t="str">
        <x:v>02-25-2023 22:45:00</x:v>
      </x:c>
      <x:c r="M5240" s="53" t="str">
        <x:v>3343982.8400000000000000</x:v>
      </x:c>
      <x:c r="N5240" s="33" t="str">
        <x:v/>
      </x:c>
    </x:row>
    <x:row r="5241">
      <x:c r="B5241" s="5" t="str">
        <x:v>5322531308606918945</x:v>
      </x:c>
      <x:c r="C5241" s="44" t="str">
        <x:v>68525694</x:v>
      </x:c>
      <x:c r="F5241" s="45" t="str">
        <x:v>214-ELE01</x:v>
      </x:c>
      <x:c r="H5241" s="9" t="str">
        <x:v>CEAS.Submeter_EA_208</x:v>
      </x:c>
      <x:c r="I5241" s="49" t="str">
        <x:v>Use</x:v>
      </x:c>
      <x:c r="J5241" s="31" t="str">
        <x:v>15 Minutes</x:v>
      </x:c>
      <x:c r="K5241" s="32" t="str">
        <x:v>02-25-2023 23:00:00</x:v>
      </x:c>
      <x:c r="M5241" s="53" t="str">
        <x:v>3343986.1300000000000000</x:v>
      </x:c>
      <x:c r="N5241" s="33" t="str">
        <x:v/>
      </x:c>
    </x:row>
    <x:row r="5242">
      <x:c r="B5242" s="5" t="str">
        <x:v>16387166977937927636</x:v>
      </x:c>
      <x:c r="C5242" s="44" t="str">
        <x:v>68525698</x:v>
      </x:c>
      <x:c r="F5242" s="45" t="str">
        <x:v>214-ELE01</x:v>
      </x:c>
      <x:c r="H5242" s="9" t="str">
        <x:v>CEAS.Submeter_EA_208</x:v>
      </x:c>
      <x:c r="I5242" s="49" t="str">
        <x:v>Use</x:v>
      </x:c>
      <x:c r="J5242" s="31" t="str">
        <x:v>15 Minutes</x:v>
      </x:c>
      <x:c r="K5242" s="32" t="str">
        <x:v>02-25-2023 23:15:00</x:v>
      </x:c>
      <x:c r="M5242" s="53" t="str">
        <x:v>3343989.3500000000000000</x:v>
      </x:c>
      <x:c r="N5242" s="33" t="str">
        <x:v/>
      </x:c>
    </x:row>
    <x:row r="5243">
      <x:c r="B5243" s="5" t="str">
        <x:v>438427819865219527</x:v>
      </x:c>
      <x:c r="C5243" s="44" t="str">
        <x:v>68525702</x:v>
      </x:c>
      <x:c r="F5243" s="45" t="str">
        <x:v>214-ELE01</x:v>
      </x:c>
      <x:c r="H5243" s="9" t="str">
        <x:v>CEAS.Submeter_EA_208</x:v>
      </x:c>
      <x:c r="I5243" s="49" t="str">
        <x:v>Use</x:v>
      </x:c>
      <x:c r="J5243" s="31" t="str">
        <x:v>15 Minutes</x:v>
      </x:c>
      <x:c r="K5243" s="32" t="str">
        <x:v>02-25-2023 23:30:00</x:v>
      </x:c>
      <x:c r="M5243" s="53" t="str">
        <x:v>3343992.5700000000000000</x:v>
      </x:c>
      <x:c r="N5243" s="33" t="str">
        <x:v/>
      </x:c>
    </x:row>
    <x:row r="5244">
      <x:c r="B5244" s="5" t="str">
        <x:v>13247501741979641021</x:v>
      </x:c>
      <x:c r="C5244" s="44" t="str">
        <x:v>68525706</x:v>
      </x:c>
      <x:c r="F5244" s="45" t="str">
        <x:v>214-ELE01</x:v>
      </x:c>
      <x:c r="H5244" s="9" t="str">
        <x:v>CEAS.Submeter_EA_208</x:v>
      </x:c>
      <x:c r="I5244" s="49" t="str">
        <x:v>Use</x:v>
      </x:c>
      <x:c r="J5244" s="31" t="str">
        <x:v>15 Minutes</x:v>
      </x:c>
      <x:c r="K5244" s="32" t="str">
        <x:v>02-25-2023 23:45:00</x:v>
      </x:c>
      <x:c r="M5244" s="53" t="str">
        <x:v>3343995.8700000000000000</x:v>
      </x:c>
      <x:c r="N5244" s="33" t="str">
        <x:v/>
      </x:c>
    </x:row>
    <x:row r="5245">
      <x:c r="B5245" s="5" t="str">
        <x:v>9154028521404043106</x:v>
      </x:c>
      <x:c r="C5245" s="44" t="str">
        <x:v>68525710</x:v>
      </x:c>
      <x:c r="F5245" s="45" t="str">
        <x:v>214-ELE01</x:v>
      </x:c>
      <x:c r="H5245" s="9" t="str">
        <x:v>CEAS.Submeter_EA_208</x:v>
      </x:c>
      <x:c r="I5245" s="49" t="str">
        <x:v>Use</x:v>
      </x:c>
      <x:c r="J5245" s="31" t="str">
        <x:v>15 Minutes</x:v>
      </x:c>
      <x:c r="K5245" s="32" t="str">
        <x:v>02-26-2023 00:00:00</x:v>
      </x:c>
      <x:c r="M5245" s="53" t="str">
        <x:v>3343999.0800000000000000</x:v>
      </x:c>
      <x:c r="N5245" s="33" t="str">
        <x:v/>
      </x:c>
    </x:row>
    <x:row r="5246">
      <x:c r="B5246" s="5" t="str">
        <x:v>15706398081307141181</x:v>
      </x:c>
      <x:c r="C5246" s="44" t="str">
        <x:v>68525714</x:v>
      </x:c>
      <x:c r="F5246" s="45" t="str">
        <x:v>214-ELE01</x:v>
      </x:c>
      <x:c r="H5246" s="9" t="str">
        <x:v>CEAS.Submeter_EA_208</x:v>
      </x:c>
      <x:c r="I5246" s="49" t="str">
        <x:v>Use</x:v>
      </x:c>
      <x:c r="J5246" s="31" t="str">
        <x:v>15 Minutes</x:v>
      </x:c>
      <x:c r="K5246" s="32" t="str">
        <x:v>02-26-2023 00:15:00</x:v>
      </x:c>
      <x:c r="M5246" s="53" t="str">
        <x:v>3344002.2700000000000000</x:v>
      </x:c>
      <x:c r="N5246" s="33" t="str">
        <x:v/>
      </x:c>
    </x:row>
    <x:row r="5247">
      <x:c r="B5247" s="5" t="str">
        <x:v>16326498159458314833</x:v>
      </x:c>
      <x:c r="C5247" s="44" t="str">
        <x:v>68525718</x:v>
      </x:c>
      <x:c r="F5247" s="45" t="str">
        <x:v>214-ELE01</x:v>
      </x:c>
      <x:c r="H5247" s="9" t="str">
        <x:v>CEAS.Submeter_EA_208</x:v>
      </x:c>
      <x:c r="I5247" s="49" t="str">
        <x:v>Use</x:v>
      </x:c>
      <x:c r="J5247" s="31" t="str">
        <x:v>15 Minutes</x:v>
      </x:c>
      <x:c r="K5247" s="32" t="str">
        <x:v>02-26-2023 00:30:00</x:v>
      </x:c>
      <x:c r="M5247" s="53" t="str">
        <x:v>3344005.5400000000000000</x:v>
      </x:c>
      <x:c r="N5247" s="33" t="str">
        <x:v/>
      </x:c>
    </x:row>
    <x:row r="5248">
      <x:c r="B5248" s="5" t="str">
        <x:v>16653342329728495798</x:v>
      </x:c>
      <x:c r="C5248" s="44" t="str">
        <x:v>68525722</x:v>
      </x:c>
      <x:c r="F5248" s="45" t="str">
        <x:v>214-ELE01</x:v>
      </x:c>
      <x:c r="H5248" s="9" t="str">
        <x:v>CEAS.Submeter_EA_208</x:v>
      </x:c>
      <x:c r="I5248" s="49" t="str">
        <x:v>Use</x:v>
      </x:c>
      <x:c r="J5248" s="31" t="str">
        <x:v>15 Minutes</x:v>
      </x:c>
      <x:c r="K5248" s="32" t="str">
        <x:v>02-26-2023 00:45:00</x:v>
      </x:c>
      <x:c r="M5248" s="53" t="str">
        <x:v>3344008.7900000000000000</x:v>
      </x:c>
      <x:c r="N5248" s="33" t="str">
        <x:v/>
      </x:c>
    </x:row>
    <x:row r="5249">
      <x:c r="B5249" s="5" t="str">
        <x:v>15295350847372772148</x:v>
      </x:c>
      <x:c r="C5249" s="44" t="str">
        <x:v>68525726</x:v>
      </x:c>
      <x:c r="F5249" s="45" t="str">
        <x:v>214-ELE01</x:v>
      </x:c>
      <x:c r="H5249" s="9" t="str">
        <x:v>CEAS.Submeter_EA_208</x:v>
      </x:c>
      <x:c r="I5249" s="49" t="str">
        <x:v>Use</x:v>
      </x:c>
      <x:c r="J5249" s="31" t="str">
        <x:v>15 Minutes</x:v>
      </x:c>
      <x:c r="K5249" s="32" t="str">
        <x:v>02-26-2023 01:00:00</x:v>
      </x:c>
      <x:c r="M5249" s="53" t="str">
        <x:v>3344012.0300000000000000</x:v>
      </x:c>
      <x:c r="N5249" s="33" t="str">
        <x:v/>
      </x:c>
    </x:row>
    <x:row r="5250">
      <x:c r="B5250" s="5" t="str">
        <x:v>16641553281171615530</x:v>
      </x:c>
      <x:c r="C5250" s="44" t="str">
        <x:v>68525730</x:v>
      </x:c>
      <x:c r="F5250" s="45" t="str">
        <x:v>214-ELE01</x:v>
      </x:c>
      <x:c r="H5250" s="9" t="str">
        <x:v>CEAS.Submeter_EA_208</x:v>
      </x:c>
      <x:c r="I5250" s="49" t="str">
        <x:v>Use</x:v>
      </x:c>
      <x:c r="J5250" s="31" t="str">
        <x:v>15 Minutes</x:v>
      </x:c>
      <x:c r="K5250" s="32" t="str">
        <x:v>02-26-2023 01:15:00</x:v>
      </x:c>
      <x:c r="M5250" s="53" t="str">
        <x:v>3344015.2700000000000000</x:v>
      </x:c>
      <x:c r="N5250" s="33" t="str">
        <x:v/>
      </x:c>
    </x:row>
    <x:row r="5251">
      <x:c r="B5251" s="5" t="str">
        <x:v>12459140315953389128</x:v>
      </x:c>
      <x:c r="C5251" s="44" t="str">
        <x:v>68525734</x:v>
      </x:c>
      <x:c r="F5251" s="45" t="str">
        <x:v>214-ELE01</x:v>
      </x:c>
      <x:c r="H5251" s="9" t="str">
        <x:v>CEAS.Submeter_EA_208</x:v>
      </x:c>
      <x:c r="I5251" s="49" t="str">
        <x:v>Use</x:v>
      </x:c>
      <x:c r="J5251" s="31" t="str">
        <x:v>15 Minutes</x:v>
      </x:c>
      <x:c r="K5251" s="32" t="str">
        <x:v>02-26-2023 01:30:00</x:v>
      </x:c>
      <x:c r="M5251" s="53" t="str">
        <x:v>3344018.4900000000000000</x:v>
      </x:c>
      <x:c r="N5251" s="33" t="str">
        <x:v/>
      </x:c>
    </x:row>
    <x:row r="5252">
      <x:c r="B5252" s="5" t="str">
        <x:v>927919301909447753</x:v>
      </x:c>
      <x:c r="C5252" s="44" t="str">
        <x:v>68525738</x:v>
      </x:c>
      <x:c r="F5252" s="45" t="str">
        <x:v>214-ELE01</x:v>
      </x:c>
      <x:c r="H5252" s="9" t="str">
        <x:v>CEAS.Submeter_EA_208</x:v>
      </x:c>
      <x:c r="I5252" s="49" t="str">
        <x:v>Use</x:v>
      </x:c>
      <x:c r="J5252" s="31" t="str">
        <x:v>15 Minutes</x:v>
      </x:c>
      <x:c r="K5252" s="32" t="str">
        <x:v>02-26-2023 01:45:00</x:v>
      </x:c>
      <x:c r="M5252" s="53" t="str">
        <x:v>3344021.7300000000000000</x:v>
      </x:c>
      <x:c r="N5252" s="33" t="str">
        <x:v/>
      </x:c>
    </x:row>
    <x:row r="5253">
      <x:c r="B5253" s="5" t="str">
        <x:v>11283359544940474010</x:v>
      </x:c>
      <x:c r="C5253" s="44" t="str">
        <x:v>68525742</x:v>
      </x:c>
      <x:c r="F5253" s="45" t="str">
        <x:v>214-ELE01</x:v>
      </x:c>
      <x:c r="H5253" s="9" t="str">
        <x:v>CEAS.Submeter_EA_208</x:v>
      </x:c>
      <x:c r="I5253" s="49" t="str">
        <x:v>Use</x:v>
      </x:c>
      <x:c r="J5253" s="31" t="str">
        <x:v>15 Minutes</x:v>
      </x:c>
      <x:c r="K5253" s="32" t="str">
        <x:v>02-26-2023 02:00:00</x:v>
      </x:c>
      <x:c r="M5253" s="53" t="str">
        <x:v>3344024.9200000000000000</x:v>
      </x:c>
      <x:c r="N5253" s="33" t="str">
        <x:v/>
      </x:c>
    </x:row>
    <x:row r="5254">
      <x:c r="B5254" s="5" t="str">
        <x:v>8123317653603953186</x:v>
      </x:c>
      <x:c r="C5254" s="44" t="str">
        <x:v>68525746</x:v>
      </x:c>
      <x:c r="F5254" s="45" t="str">
        <x:v>214-ELE01</x:v>
      </x:c>
      <x:c r="H5254" s="9" t="str">
        <x:v>CEAS.Submeter_EA_208</x:v>
      </x:c>
      <x:c r="I5254" s="49" t="str">
        <x:v>Use</x:v>
      </x:c>
      <x:c r="J5254" s="31" t="str">
        <x:v>15 Minutes</x:v>
      </x:c>
      <x:c r="K5254" s="32" t="str">
        <x:v>02-26-2023 02:15:00</x:v>
      </x:c>
      <x:c r="M5254" s="53" t="str">
        <x:v>3344028.1600000000000000</x:v>
      </x:c>
      <x:c r="N5254" s="33" t="str">
        <x:v/>
      </x:c>
    </x:row>
    <x:row r="5255">
      <x:c r="B5255" s="5" t="str">
        <x:v>10558819443955039475</x:v>
      </x:c>
      <x:c r="C5255" s="44" t="str">
        <x:v>68525750</x:v>
      </x:c>
      <x:c r="F5255" s="45" t="str">
        <x:v>214-ELE01</x:v>
      </x:c>
      <x:c r="H5255" s="9" t="str">
        <x:v>CEAS.Submeter_EA_208</x:v>
      </x:c>
      <x:c r="I5255" s="49" t="str">
        <x:v>Use</x:v>
      </x:c>
      <x:c r="J5255" s="31" t="str">
        <x:v>15 Minutes</x:v>
      </x:c>
      <x:c r="K5255" s="32" t="str">
        <x:v>02-26-2023 02:30:00</x:v>
      </x:c>
      <x:c r="M5255" s="53" t="str">
        <x:v>3344031.4000000000000000</x:v>
      </x:c>
      <x:c r="N5255" s="33" t="str">
        <x:v/>
      </x:c>
    </x:row>
    <x:row r="5256">
      <x:c r="B5256" s="5" t="str">
        <x:v>15801583806387985695</x:v>
      </x:c>
      <x:c r="C5256" s="44" t="str">
        <x:v>68525754</x:v>
      </x:c>
      <x:c r="F5256" s="45" t="str">
        <x:v>214-ELE01</x:v>
      </x:c>
      <x:c r="H5256" s="9" t="str">
        <x:v>CEAS.Submeter_EA_208</x:v>
      </x:c>
      <x:c r="I5256" s="49" t="str">
        <x:v>Use</x:v>
      </x:c>
      <x:c r="J5256" s="31" t="str">
        <x:v>15 Minutes</x:v>
      </x:c>
      <x:c r="K5256" s="32" t="str">
        <x:v>02-26-2023 02:45:00</x:v>
      </x:c>
      <x:c r="M5256" s="53" t="str">
        <x:v>3344034.5800000000000000</x:v>
      </x:c>
      <x:c r="N5256" s="33" t="str">
        <x:v/>
      </x:c>
    </x:row>
    <x:row r="5257">
      <x:c r="B5257" s="5" t="str">
        <x:v>15095718409910388780</x:v>
      </x:c>
      <x:c r="C5257" s="44" t="str">
        <x:v>68525758</x:v>
      </x:c>
      <x:c r="F5257" s="45" t="str">
        <x:v>214-ELE01</x:v>
      </x:c>
      <x:c r="H5257" s="9" t="str">
        <x:v>CEAS.Submeter_EA_208</x:v>
      </x:c>
      <x:c r="I5257" s="49" t="str">
        <x:v>Use</x:v>
      </x:c>
      <x:c r="J5257" s="31" t="str">
        <x:v>15 Minutes</x:v>
      </x:c>
      <x:c r="K5257" s="32" t="str">
        <x:v>02-26-2023 03:00:00</x:v>
      </x:c>
      <x:c r="M5257" s="53" t="str">
        <x:v>3344037.8700000000000000</x:v>
      </x:c>
      <x:c r="N5257" s="33" t="str">
        <x:v/>
      </x:c>
    </x:row>
    <x:row r="5258">
      <x:c r="B5258" s="5" t="str">
        <x:v>106847200433629031</x:v>
      </x:c>
      <x:c r="C5258" s="44" t="str">
        <x:v>68525762</x:v>
      </x:c>
      <x:c r="F5258" s="45" t="str">
        <x:v>214-ELE01</x:v>
      </x:c>
      <x:c r="H5258" s="9" t="str">
        <x:v>CEAS.Submeter_EA_208</x:v>
      </x:c>
      <x:c r="I5258" s="49" t="str">
        <x:v>Use</x:v>
      </x:c>
      <x:c r="J5258" s="31" t="str">
        <x:v>15 Minutes</x:v>
      </x:c>
      <x:c r="K5258" s="32" t="str">
        <x:v>02-26-2023 03:15:00</x:v>
      </x:c>
      <x:c r="M5258" s="53" t="str">
        <x:v>3344041.1300000000000000</x:v>
      </x:c>
      <x:c r="N5258" s="33" t="str">
        <x:v/>
      </x:c>
    </x:row>
    <x:row r="5259">
      <x:c r="B5259" s="5" t="str">
        <x:v>13351820045396291828</x:v>
      </x:c>
      <x:c r="C5259" s="44" t="str">
        <x:v>68525766</x:v>
      </x:c>
      <x:c r="F5259" s="45" t="str">
        <x:v>214-ELE01</x:v>
      </x:c>
      <x:c r="H5259" s="9" t="str">
        <x:v>CEAS.Submeter_EA_208</x:v>
      </x:c>
      <x:c r="I5259" s="49" t="str">
        <x:v>Use</x:v>
      </x:c>
      <x:c r="J5259" s="31" t="str">
        <x:v>15 Minutes</x:v>
      </x:c>
      <x:c r="K5259" s="32" t="str">
        <x:v>02-26-2023 03:30:00</x:v>
      </x:c>
      <x:c r="M5259" s="53" t="str">
        <x:v>3344044.3600000000000000</x:v>
      </x:c>
      <x:c r="N5259" s="33" t="str">
        <x:v/>
      </x:c>
    </x:row>
    <x:row r="5260">
      <x:c r="B5260" s="5" t="str">
        <x:v>5131224502969633316</x:v>
      </x:c>
      <x:c r="C5260" s="44" t="str">
        <x:v>68525770</x:v>
      </x:c>
      <x:c r="F5260" s="45" t="str">
        <x:v>214-ELE01</x:v>
      </x:c>
      <x:c r="H5260" s="9" t="str">
        <x:v>CEAS.Submeter_EA_208</x:v>
      </x:c>
      <x:c r="I5260" s="49" t="str">
        <x:v>Use</x:v>
      </x:c>
      <x:c r="J5260" s="31" t="str">
        <x:v>15 Minutes</x:v>
      </x:c>
      <x:c r="K5260" s="32" t="str">
        <x:v>02-26-2023 03:45:00</x:v>
      </x:c>
      <x:c r="M5260" s="53" t="str">
        <x:v>3344047.6100000000000000</x:v>
      </x:c>
      <x:c r="N5260" s="33" t="str">
        <x:v/>
      </x:c>
    </x:row>
    <x:row r="5261">
      <x:c r="B5261" s="5" t="str">
        <x:v>6059889693211402208</x:v>
      </x:c>
      <x:c r="C5261" s="44" t="str">
        <x:v>68525774</x:v>
      </x:c>
      <x:c r="F5261" s="45" t="str">
        <x:v>214-ELE01</x:v>
      </x:c>
      <x:c r="H5261" s="9" t="str">
        <x:v>CEAS.Submeter_EA_208</x:v>
      </x:c>
      <x:c r="I5261" s="49" t="str">
        <x:v>Use</x:v>
      </x:c>
      <x:c r="J5261" s="31" t="str">
        <x:v>15 Minutes</x:v>
      </x:c>
      <x:c r="K5261" s="32" t="str">
        <x:v>02-26-2023 04:00:00</x:v>
      </x:c>
      <x:c r="M5261" s="53" t="str">
        <x:v>3344050.8500000000000000</x:v>
      </x:c>
      <x:c r="N5261" s="33" t="str">
        <x:v/>
      </x:c>
    </x:row>
    <x:row r="5262">
      <x:c r="B5262" s="5" t="str">
        <x:v>10760435635830268689</x:v>
      </x:c>
      <x:c r="C5262" s="44" t="str">
        <x:v>68525778</x:v>
      </x:c>
      <x:c r="F5262" s="45" t="str">
        <x:v>214-ELE01</x:v>
      </x:c>
      <x:c r="H5262" s="9" t="str">
        <x:v>CEAS.Submeter_EA_208</x:v>
      </x:c>
      <x:c r="I5262" s="49" t="str">
        <x:v>Use</x:v>
      </x:c>
      <x:c r="J5262" s="31" t="str">
        <x:v>15 Minutes</x:v>
      </x:c>
      <x:c r="K5262" s="32" t="str">
        <x:v>02-26-2023 04:15:00</x:v>
      </x:c>
      <x:c r="M5262" s="53" t="str">
        <x:v>3344054.1100000000000000</x:v>
      </x:c>
      <x:c r="N5262" s="33" t="str">
        <x:v/>
      </x:c>
    </x:row>
    <x:row r="5263">
      <x:c r="B5263" s="5" t="str">
        <x:v>1956380752723189063</x:v>
      </x:c>
      <x:c r="C5263" s="44" t="str">
        <x:v>68525782</x:v>
      </x:c>
      <x:c r="F5263" s="45" t="str">
        <x:v>214-ELE01</x:v>
      </x:c>
      <x:c r="H5263" s="9" t="str">
        <x:v>CEAS.Submeter_EA_208</x:v>
      </x:c>
      <x:c r="I5263" s="49" t="str">
        <x:v>Use</x:v>
      </x:c>
      <x:c r="J5263" s="31" t="str">
        <x:v>15 Minutes</x:v>
      </x:c>
      <x:c r="K5263" s="32" t="str">
        <x:v>02-26-2023 04:30:00</x:v>
      </x:c>
      <x:c r="M5263" s="53" t="str">
        <x:v>3344057.3000000000000000</x:v>
      </x:c>
      <x:c r="N5263" s="33" t="str">
        <x:v/>
      </x:c>
    </x:row>
    <x:row r="5264">
      <x:c r="B5264" s="5" t="str">
        <x:v>18144423514340389167</x:v>
      </x:c>
      <x:c r="C5264" s="44" t="str">
        <x:v>68525786</x:v>
      </x:c>
      <x:c r="F5264" s="45" t="str">
        <x:v>214-ELE01</x:v>
      </x:c>
      <x:c r="H5264" s="9" t="str">
        <x:v>CEAS.Submeter_EA_208</x:v>
      </x:c>
      <x:c r="I5264" s="49" t="str">
        <x:v>Use</x:v>
      </x:c>
      <x:c r="J5264" s="31" t="str">
        <x:v>15 Minutes</x:v>
      </x:c>
      <x:c r="K5264" s="32" t="str">
        <x:v>02-26-2023 04:45:00</x:v>
      </x:c>
      <x:c r="M5264" s="53" t="str">
        <x:v>3344060.6300000000000000</x:v>
      </x:c>
      <x:c r="N5264" s="33" t="str">
        <x:v/>
      </x:c>
    </x:row>
    <x:row r="5265">
      <x:c r="B5265" s="5" t="str">
        <x:v>9758841409387951777</x:v>
      </x:c>
      <x:c r="C5265" s="44" t="str">
        <x:v>68525790</x:v>
      </x:c>
      <x:c r="F5265" s="45" t="str">
        <x:v>214-ELE01</x:v>
      </x:c>
      <x:c r="H5265" s="9" t="str">
        <x:v>CEAS.Submeter_EA_208</x:v>
      </x:c>
      <x:c r="I5265" s="49" t="str">
        <x:v>Use</x:v>
      </x:c>
      <x:c r="J5265" s="31" t="str">
        <x:v>15 Minutes</x:v>
      </x:c>
      <x:c r="K5265" s="32" t="str">
        <x:v>02-26-2023 05:00:00</x:v>
      </x:c>
      <x:c r="M5265" s="53" t="str">
        <x:v>3344063.9200000000000000</x:v>
      </x:c>
      <x:c r="N5265" s="33" t="str">
        <x:v/>
      </x:c>
    </x:row>
    <x:row r="5266">
      <x:c r="B5266" s="5" t="str">
        <x:v>9362596034363506173</x:v>
      </x:c>
      <x:c r="C5266" s="44" t="str">
        <x:v>68525794</x:v>
      </x:c>
      <x:c r="F5266" s="45" t="str">
        <x:v>214-ELE01</x:v>
      </x:c>
      <x:c r="H5266" s="9" t="str">
        <x:v>CEAS.Submeter_EA_208</x:v>
      </x:c>
      <x:c r="I5266" s="49" t="str">
        <x:v>Use</x:v>
      </x:c>
      <x:c r="J5266" s="31" t="str">
        <x:v>15 Minutes</x:v>
      </x:c>
      <x:c r="K5266" s="32" t="str">
        <x:v>02-26-2023 05:15:00</x:v>
      </x:c>
      <x:c r="M5266" s="53" t="str">
        <x:v>3344067.2300000000000000</x:v>
      </x:c>
      <x:c r="N5266" s="33" t="str">
        <x:v/>
      </x:c>
    </x:row>
    <x:row r="5267">
      <x:c r="B5267" s="5" t="str">
        <x:v>11322948424960133601</x:v>
      </x:c>
      <x:c r="C5267" s="44" t="str">
        <x:v>68525798</x:v>
      </x:c>
      <x:c r="F5267" s="45" t="str">
        <x:v>214-ELE01</x:v>
      </x:c>
      <x:c r="H5267" s="9" t="str">
        <x:v>CEAS.Submeter_EA_208</x:v>
      </x:c>
      <x:c r="I5267" s="49" t="str">
        <x:v>Use</x:v>
      </x:c>
      <x:c r="J5267" s="31" t="str">
        <x:v>15 Minutes</x:v>
      </x:c>
      <x:c r="K5267" s="32" t="str">
        <x:v>02-26-2023 05:30:00</x:v>
      </x:c>
      <x:c r="M5267" s="53" t="str">
        <x:v>3344070.5500000000000000</x:v>
      </x:c>
      <x:c r="N5267" s="33" t="str">
        <x:v/>
      </x:c>
    </x:row>
    <x:row r="5268">
      <x:c r="B5268" s="5" t="str">
        <x:v>4909294260602645110</x:v>
      </x:c>
      <x:c r="C5268" s="44" t="str">
        <x:v>68525802</x:v>
      </x:c>
      <x:c r="F5268" s="45" t="str">
        <x:v>214-ELE01</x:v>
      </x:c>
      <x:c r="H5268" s="9" t="str">
        <x:v>CEAS.Submeter_EA_208</x:v>
      </x:c>
      <x:c r="I5268" s="49" t="str">
        <x:v>Use</x:v>
      </x:c>
      <x:c r="J5268" s="31" t="str">
        <x:v>15 Minutes</x:v>
      </x:c>
      <x:c r="K5268" s="32" t="str">
        <x:v>02-26-2023 05:45:00</x:v>
      </x:c>
      <x:c r="M5268" s="53" t="str">
        <x:v>3344073.8600000000000000</x:v>
      </x:c>
      <x:c r="N5268" s="33" t="str">
        <x:v/>
      </x:c>
    </x:row>
    <x:row r="5269">
      <x:c r="B5269" s="5" t="str">
        <x:v>15266724947593795184</x:v>
      </x:c>
      <x:c r="C5269" s="44" t="str">
        <x:v>68525806</x:v>
      </x:c>
      <x:c r="F5269" s="45" t="str">
        <x:v>214-ELE01</x:v>
      </x:c>
      <x:c r="H5269" s="9" t="str">
        <x:v>CEAS.Submeter_EA_208</x:v>
      </x:c>
      <x:c r="I5269" s="49" t="str">
        <x:v>Use</x:v>
      </x:c>
      <x:c r="J5269" s="31" t="str">
        <x:v>15 Minutes</x:v>
      </x:c>
      <x:c r="K5269" s="32" t="str">
        <x:v>02-26-2023 06:00:00</x:v>
      </x:c>
      <x:c r="M5269" s="53" t="str">
        <x:v>3344077.2000000000000000</x:v>
      </x:c>
      <x:c r="N5269" s="33" t="str">
        <x:v/>
      </x:c>
    </x:row>
    <x:row r="5270">
      <x:c r="B5270" s="5" t="str">
        <x:v>8680659991886502479</x:v>
      </x:c>
      <x:c r="C5270" s="44" t="str">
        <x:v>68525810</x:v>
      </x:c>
      <x:c r="F5270" s="45" t="str">
        <x:v>214-ELE01</x:v>
      </x:c>
      <x:c r="H5270" s="9" t="str">
        <x:v>CEAS.Submeter_EA_208</x:v>
      </x:c>
      <x:c r="I5270" s="49" t="str">
        <x:v>Use</x:v>
      </x:c>
      <x:c r="J5270" s="31" t="str">
        <x:v>15 Minutes</x:v>
      </x:c>
      <x:c r="K5270" s="32" t="str">
        <x:v>02-26-2023 06:15:00</x:v>
      </x:c>
      <x:c r="M5270" s="53" t="str">
        <x:v>3344080.4000000000000000</x:v>
      </x:c>
      <x:c r="N5270" s="33" t="str">
        <x:v/>
      </x:c>
    </x:row>
    <x:row r="5271">
      <x:c r="B5271" s="5" t="str">
        <x:v>2459530499610951243</x:v>
      </x:c>
      <x:c r="C5271" s="44" t="str">
        <x:v>68525814</x:v>
      </x:c>
      <x:c r="F5271" s="45" t="str">
        <x:v>214-ELE01</x:v>
      </x:c>
      <x:c r="H5271" s="9" t="str">
        <x:v>CEAS.Submeter_EA_208</x:v>
      </x:c>
      <x:c r="I5271" s="49" t="str">
        <x:v>Use</x:v>
      </x:c>
      <x:c r="J5271" s="31" t="str">
        <x:v>15 Minutes</x:v>
      </x:c>
      <x:c r="K5271" s="32" t="str">
        <x:v>02-26-2023 06:30:00</x:v>
      </x:c>
      <x:c r="M5271" s="53" t="str">
        <x:v>3344083.6400000000000000</x:v>
      </x:c>
      <x:c r="N5271" s="33" t="str">
        <x:v/>
      </x:c>
    </x:row>
    <x:row r="5272">
      <x:c r="B5272" s="5" t="str">
        <x:v>14543524432470622351</x:v>
      </x:c>
      <x:c r="C5272" s="44" t="str">
        <x:v>68525818</x:v>
      </x:c>
      <x:c r="F5272" s="45" t="str">
        <x:v>214-ELE01</x:v>
      </x:c>
      <x:c r="H5272" s="9" t="str">
        <x:v>CEAS.Submeter_EA_208</x:v>
      </x:c>
      <x:c r="I5272" s="49" t="str">
        <x:v>Use</x:v>
      </x:c>
      <x:c r="J5272" s="31" t="str">
        <x:v>15 Minutes</x:v>
      </x:c>
      <x:c r="K5272" s="32" t="str">
        <x:v>02-26-2023 06:45:00</x:v>
      </x:c>
      <x:c r="M5272" s="53" t="str">
        <x:v>3344086.8500000000000000</x:v>
      </x:c>
      <x:c r="N5272" s="33" t="str">
        <x:v/>
      </x:c>
    </x:row>
    <x:row r="5273">
      <x:c r="B5273" s="5" t="str">
        <x:v>2447741451054070975</x:v>
      </x:c>
      <x:c r="C5273" s="44" t="str">
        <x:v>68525822</x:v>
      </x:c>
      <x:c r="F5273" s="45" t="str">
        <x:v>214-ELE01</x:v>
      </x:c>
      <x:c r="H5273" s="9" t="str">
        <x:v>CEAS.Submeter_EA_208</x:v>
      </x:c>
      <x:c r="I5273" s="49" t="str">
        <x:v>Use</x:v>
      </x:c>
      <x:c r="J5273" s="31" t="str">
        <x:v>15 Minutes</x:v>
      </x:c>
      <x:c r="K5273" s="32" t="str">
        <x:v>02-26-2023 07:00:00</x:v>
      </x:c>
      <x:c r="M5273" s="53" t="str">
        <x:v>3344090.1200000000000000</x:v>
      </x:c>
      <x:c r="N5273" s="33" t="str">
        <x:v/>
      </x:c>
    </x:row>
    <x:row r="5274">
      <x:c r="B5274" s="5" t="str">
        <x:v>17589810174499729334</x:v>
      </x:c>
      <x:c r="C5274" s="44" t="str">
        <x:v>68525826</x:v>
      </x:c>
      <x:c r="F5274" s="45" t="str">
        <x:v>214-ELE01</x:v>
      </x:c>
      <x:c r="H5274" s="9" t="str">
        <x:v>CEAS.Submeter_EA_208</x:v>
      </x:c>
      <x:c r="I5274" s="49" t="str">
        <x:v>Use</x:v>
      </x:c>
      <x:c r="J5274" s="31" t="str">
        <x:v>15 Minutes</x:v>
      </x:c>
      <x:c r="K5274" s="32" t="str">
        <x:v>02-26-2023 07:15:00</x:v>
      </x:c>
      <x:c r="M5274" s="53" t="str">
        <x:v>3344093.3000000000000000</x:v>
      </x:c>
      <x:c r="N5274" s="33" t="str">
        <x:v/>
      </x:c>
    </x:row>
    <x:row r="5275">
      <x:c r="B5275" s="5" t="str">
        <x:v>18058274993344239571</x:v>
      </x:c>
      <x:c r="C5275" s="44" t="str">
        <x:v>68525830</x:v>
      </x:c>
      <x:c r="F5275" s="45" t="str">
        <x:v>214-ELE01</x:v>
      </x:c>
      <x:c r="H5275" s="9" t="str">
        <x:v>CEAS.Submeter_EA_208</x:v>
      </x:c>
      <x:c r="I5275" s="49" t="str">
        <x:v>Use</x:v>
      </x:c>
      <x:c r="J5275" s="31" t="str">
        <x:v>15 Minutes</x:v>
      </x:c>
      <x:c r="K5275" s="32" t="str">
        <x:v>02-26-2023 07:30:00</x:v>
      </x:c>
      <x:c r="M5275" s="53" t="str">
        <x:v>3344096.5800000000000000</x:v>
      </x:c>
      <x:c r="N5275" s="33" t="str">
        <x:v/>
      </x:c>
    </x:row>
    <x:row r="5276">
      <x:c r="B5276" s="5" t="str">
        <x:v>16792316170137671148</x:v>
      </x:c>
      <x:c r="C5276" s="44" t="str">
        <x:v>68525834</x:v>
      </x:c>
      <x:c r="F5276" s="45" t="str">
        <x:v>214-ELE01</x:v>
      </x:c>
      <x:c r="H5276" s="9" t="str">
        <x:v>CEAS.Submeter_EA_208</x:v>
      </x:c>
      <x:c r="I5276" s="49" t="str">
        <x:v>Use</x:v>
      </x:c>
      <x:c r="J5276" s="31" t="str">
        <x:v>15 Minutes</x:v>
      </x:c>
      <x:c r="K5276" s="32" t="str">
        <x:v>02-26-2023 07:45:00</x:v>
      </x:c>
      <x:c r="M5276" s="53" t="str">
        <x:v>3344099.7400000000000000</x:v>
      </x:c>
      <x:c r="N5276" s="33" t="str">
        <x:v/>
      </x:c>
    </x:row>
    <x:row r="5277">
      <x:c r="B5277" s="5" t="str">
        <x:v>11776330327466334515</x:v>
      </x:c>
      <x:c r="C5277" s="44" t="str">
        <x:v>68525838</x:v>
      </x:c>
      <x:c r="F5277" s="45" t="str">
        <x:v>214-ELE01</x:v>
      </x:c>
      <x:c r="H5277" s="9" t="str">
        <x:v>CEAS.Submeter_EA_208</x:v>
      </x:c>
      <x:c r="I5277" s="49" t="str">
        <x:v>Use</x:v>
      </x:c>
      <x:c r="J5277" s="31" t="str">
        <x:v>15 Minutes</x:v>
      </x:c>
      <x:c r="K5277" s="32" t="str">
        <x:v>02-26-2023 08:00:00</x:v>
      </x:c>
      <x:c r="M5277" s="53" t="str">
        <x:v>3344102.9800000000000000</x:v>
      </x:c>
      <x:c r="N5277" s="33" t="str">
        <x:v/>
      </x:c>
    </x:row>
    <x:row r="5278">
      <x:c r="B5278" s="5" t="str">
        <x:v>9816517825139022938</x:v>
      </x:c>
      <x:c r="C5278" s="44" t="str">
        <x:v>68525842</x:v>
      </x:c>
      <x:c r="F5278" s="45" t="str">
        <x:v>214-ELE01</x:v>
      </x:c>
      <x:c r="H5278" s="9" t="str">
        <x:v>CEAS.Submeter_EA_208</x:v>
      </x:c>
      <x:c r="I5278" s="49" t="str">
        <x:v>Use</x:v>
      </x:c>
      <x:c r="J5278" s="31" t="str">
        <x:v>15 Minutes</x:v>
      </x:c>
      <x:c r="K5278" s="32" t="str">
        <x:v>02-26-2023 08:15:00</x:v>
      </x:c>
      <x:c r="M5278" s="53" t="str">
        <x:v>3344106.2300000000000000</x:v>
      </x:c>
      <x:c r="N5278" s="33" t="str">
        <x:v/>
      </x:c>
    </x:row>
    <x:row r="5279">
      <x:c r="B5279" s="5" t="str">
        <x:v>6359184849175546922</x:v>
      </x:c>
      <x:c r="C5279" s="44" t="str">
        <x:v>68525846</x:v>
      </x:c>
      <x:c r="F5279" s="45" t="str">
        <x:v>214-ELE01</x:v>
      </x:c>
      <x:c r="H5279" s="9" t="str">
        <x:v>CEAS.Submeter_EA_208</x:v>
      </x:c>
      <x:c r="I5279" s="49" t="str">
        <x:v>Use</x:v>
      </x:c>
      <x:c r="J5279" s="31" t="str">
        <x:v>15 Minutes</x:v>
      </x:c>
      <x:c r="K5279" s="32" t="str">
        <x:v>02-26-2023 08:30:00</x:v>
      </x:c>
      <x:c r="M5279" s="53" t="str">
        <x:v>3344109.5400000000000000</x:v>
      </x:c>
      <x:c r="N5279" s="33" t="str">
        <x:v/>
      </x:c>
    </x:row>
    <x:row r="5280">
      <x:c r="B5280" s="5" t="str">
        <x:v>16906227429375231385</x:v>
      </x:c>
      <x:c r="C5280" s="44" t="str">
        <x:v>68525850</x:v>
      </x:c>
      <x:c r="F5280" s="45" t="str">
        <x:v>214-ELE01</x:v>
      </x:c>
      <x:c r="H5280" s="9" t="str">
        <x:v>CEAS.Submeter_EA_208</x:v>
      </x:c>
      <x:c r="I5280" s="49" t="str">
        <x:v>Use</x:v>
      </x:c>
      <x:c r="J5280" s="31" t="str">
        <x:v>15 Minutes</x:v>
      </x:c>
      <x:c r="K5280" s="32" t="str">
        <x:v>02-26-2023 08:45:00</x:v>
      </x:c>
      <x:c r="M5280" s="53" t="str">
        <x:v>3344112.8500000000000000</x:v>
      </x:c>
      <x:c r="N5280" s="33" t="str">
        <x:v/>
      </x:c>
    </x:row>
    <x:row r="5281">
      <x:c r="B5281" s="5" t="str">
        <x:v>5758839252070842592</x:v>
      </x:c>
      <x:c r="C5281" s="44" t="str">
        <x:v>68525854</x:v>
      </x:c>
      <x:c r="F5281" s="45" t="str">
        <x:v>214-ELE01</x:v>
      </x:c>
      <x:c r="H5281" s="9" t="str">
        <x:v>CEAS.Submeter_EA_208</x:v>
      </x:c>
      <x:c r="I5281" s="49" t="str">
        <x:v>Use</x:v>
      </x:c>
      <x:c r="J5281" s="31" t="str">
        <x:v>15 Minutes</x:v>
      </x:c>
      <x:c r="K5281" s="32" t="str">
        <x:v>02-26-2023 09:00:00</x:v>
      </x:c>
      <x:c r="M5281" s="53" t="str">
        <x:v>3344116.2200000000000000</x:v>
      </x:c>
      <x:c r="N5281" s="33" t="str">
        <x:v/>
      </x:c>
    </x:row>
    <x:row r="5282">
      <x:c r="B5282" s="5" t="str">
        <x:v>14196201845796702387</x:v>
      </x:c>
      <x:c r="C5282" s="44" t="str">
        <x:v>68525858</x:v>
      </x:c>
      <x:c r="F5282" s="45" t="str">
        <x:v>214-ELE01</x:v>
      </x:c>
      <x:c r="H5282" s="9" t="str">
        <x:v>CEAS.Submeter_EA_208</x:v>
      </x:c>
      <x:c r="I5282" s="49" t="str">
        <x:v>Use</x:v>
      </x:c>
      <x:c r="J5282" s="31" t="str">
        <x:v>15 Minutes</x:v>
      </x:c>
      <x:c r="K5282" s="32" t="str">
        <x:v>02-26-2023 09:15:00</x:v>
      </x:c>
      <x:c r="M5282" s="53" t="str">
        <x:v>3344119.6600000000000000</x:v>
      </x:c>
      <x:c r="N5282" s="33" t="str">
        <x:v/>
      </x:c>
    </x:row>
    <x:row r="5283">
      <x:c r="B5283" s="5" t="str">
        <x:v>15462700557272586661</x:v>
      </x:c>
      <x:c r="C5283" s="44" t="str">
        <x:v>68525862</x:v>
      </x:c>
      <x:c r="F5283" s="45" t="str">
        <x:v>214-ELE01</x:v>
      </x:c>
      <x:c r="H5283" s="9" t="str">
        <x:v>CEAS.Submeter_EA_208</x:v>
      </x:c>
      <x:c r="I5283" s="49" t="str">
        <x:v>Use</x:v>
      </x:c>
      <x:c r="J5283" s="31" t="str">
        <x:v>15 Minutes</x:v>
      </x:c>
      <x:c r="K5283" s="32" t="str">
        <x:v>02-26-2023 09:30:00</x:v>
      </x:c>
      <x:c r="M5283" s="53" t="str">
        <x:v>3344123.0700000000000000</x:v>
      </x:c>
      <x:c r="N5283" s="33" t="str">
        <x:v/>
      </x:c>
    </x:row>
    <x:row r="5284">
      <x:c r="B5284" s="5" t="str">
        <x:v>8805672142148794122</x:v>
      </x:c>
      <x:c r="C5284" s="44" t="str">
        <x:v>68525866</x:v>
      </x:c>
      <x:c r="F5284" s="45" t="str">
        <x:v>214-ELE01</x:v>
      </x:c>
      <x:c r="H5284" s="9" t="str">
        <x:v>CEAS.Submeter_EA_208</x:v>
      </x:c>
      <x:c r="I5284" s="49" t="str">
        <x:v>Use</x:v>
      </x:c>
      <x:c r="J5284" s="31" t="str">
        <x:v>15 Minutes</x:v>
      </x:c>
      <x:c r="K5284" s="32" t="str">
        <x:v>02-26-2023 09:45:00</x:v>
      </x:c>
      <x:c r="M5284" s="53" t="str">
        <x:v>3344126.3800000000000000</x:v>
      </x:c>
      <x:c r="N5284" s="33" t="str">
        <x:v/>
      </x:c>
    </x:row>
    <x:row r="5285">
      <x:c r="B5285" s="5" t="str">
        <x:v>11243338069748708703</x:v>
      </x:c>
      <x:c r="C5285" s="44" t="str">
        <x:v>68525870</x:v>
      </x:c>
      <x:c r="F5285" s="45" t="str">
        <x:v>214-ELE01</x:v>
      </x:c>
      <x:c r="H5285" s="9" t="str">
        <x:v>CEAS.Submeter_EA_208</x:v>
      </x:c>
      <x:c r="I5285" s="49" t="str">
        <x:v>Use</x:v>
      </x:c>
      <x:c r="J5285" s="31" t="str">
        <x:v>15 Minutes</x:v>
      </x:c>
      <x:c r="K5285" s="32" t="str">
        <x:v>02-26-2023 10:00:00</x:v>
      </x:c>
      <x:c r="M5285" s="53" t="str">
        <x:v>3344129.6900000000000000</x:v>
      </x:c>
      <x:c r="N5285" s="33" t="str">
        <x:v/>
      </x:c>
    </x:row>
    <x:row r="5286">
      <x:c r="B5286" s="5" t="str">
        <x:v>7423060074313615035</x:v>
      </x:c>
      <x:c r="C5286" s="44" t="str">
        <x:v>68525874</x:v>
      </x:c>
      <x:c r="F5286" s="45" t="str">
        <x:v>214-ELE01</x:v>
      </x:c>
      <x:c r="H5286" s="9" t="str">
        <x:v>CEAS.Submeter_EA_208</x:v>
      </x:c>
      <x:c r="I5286" s="49" t="str">
        <x:v>Use</x:v>
      </x:c>
      <x:c r="J5286" s="31" t="str">
        <x:v>15 Minutes</x:v>
      </x:c>
      <x:c r="K5286" s="32" t="str">
        <x:v>02-26-2023 10:15:00</x:v>
      </x:c>
      <x:c r="M5286" s="53" t="str">
        <x:v>3344133.1100000000000000</x:v>
      </x:c>
      <x:c r="N5286" s="33" t="str">
        <x:v/>
      </x:c>
    </x:row>
    <x:row r="5287">
      <x:c r="B5287" s="5" t="str">
        <x:v>613374033490239737</x:v>
      </x:c>
      <x:c r="C5287" s="44" t="str">
        <x:v>68525878</x:v>
      </x:c>
      <x:c r="F5287" s="45" t="str">
        <x:v>214-ELE01</x:v>
      </x:c>
      <x:c r="H5287" s="9" t="str">
        <x:v>CEAS.Submeter_EA_208</x:v>
      </x:c>
      <x:c r="I5287" s="49" t="str">
        <x:v>Use</x:v>
      </x:c>
      <x:c r="J5287" s="31" t="str">
        <x:v>15 Minutes</x:v>
      </x:c>
      <x:c r="K5287" s="32" t="str">
        <x:v>02-26-2023 10:30:00</x:v>
      </x:c>
      <x:c r="M5287" s="53" t="str">
        <x:v>3344136.5500000000000000</x:v>
      </x:c>
      <x:c r="N5287" s="33" t="str">
        <x:v/>
      </x:c>
    </x:row>
    <x:row r="5288">
      <x:c r="B5288" s="5" t="str">
        <x:v>9525886026970558393</x:v>
      </x:c>
      <x:c r="C5288" s="44" t="str">
        <x:v>68525882</x:v>
      </x:c>
      <x:c r="F5288" s="45" t="str">
        <x:v>214-ELE01</x:v>
      </x:c>
      <x:c r="H5288" s="9" t="str">
        <x:v>CEAS.Submeter_EA_208</x:v>
      </x:c>
      <x:c r="I5288" s="49" t="str">
        <x:v>Use</x:v>
      </x:c>
      <x:c r="J5288" s="31" t="str">
        <x:v>15 Minutes</x:v>
      </x:c>
      <x:c r="K5288" s="32" t="str">
        <x:v>02-26-2023 10:45:00</x:v>
      </x:c>
      <x:c r="M5288" s="53" t="str">
        <x:v>3344139.9100000000000000</x:v>
      </x:c>
      <x:c r="N5288" s="33" t="str">
        <x:v/>
      </x:c>
    </x:row>
    <x:row r="5289">
      <x:c r="B5289" s="5" t="str">
        <x:v>11755066380375288459</x:v>
      </x:c>
      <x:c r="C5289" s="44" t="str">
        <x:v>68525886</x:v>
      </x:c>
      <x:c r="F5289" s="45" t="str">
        <x:v>214-ELE01</x:v>
      </x:c>
      <x:c r="H5289" s="9" t="str">
        <x:v>CEAS.Submeter_EA_208</x:v>
      </x:c>
      <x:c r="I5289" s="49" t="str">
        <x:v>Use</x:v>
      </x:c>
      <x:c r="J5289" s="31" t="str">
        <x:v>15 Minutes</x:v>
      </x:c>
      <x:c r="K5289" s="32" t="str">
        <x:v>02-26-2023 11:00:00</x:v>
      </x:c>
      <x:c r="M5289" s="53" t="str">
        <x:v>3344143.4900000000000000</x:v>
      </x:c>
      <x:c r="N5289" s="33" t="str">
        <x:v/>
      </x:c>
    </x:row>
    <x:row r="5290">
      <x:c r="B5290" s="5" t="str">
        <x:v>3965272552929468302</x:v>
      </x:c>
      <x:c r="C5290" s="44" t="str">
        <x:v>68525890</x:v>
      </x:c>
      <x:c r="F5290" s="45" t="str">
        <x:v>214-ELE01</x:v>
      </x:c>
      <x:c r="H5290" s="9" t="str">
        <x:v>CEAS.Submeter_EA_208</x:v>
      </x:c>
      <x:c r="I5290" s="49" t="str">
        <x:v>Use</x:v>
      </x:c>
      <x:c r="J5290" s="31" t="str">
        <x:v>15 Minutes</x:v>
      </x:c>
      <x:c r="K5290" s="32" t="str">
        <x:v>02-26-2023 11:15:00</x:v>
      </x:c>
      <x:c r="M5290" s="53" t="str">
        <x:v>3344146.9300000000000000</x:v>
      </x:c>
      <x:c r="N5290" s="33" t="str">
        <x:v/>
      </x:c>
    </x:row>
    <x:row r="5291">
      <x:c r="B5291" s="5" t="str">
        <x:v>10578493171548956186</x:v>
      </x:c>
      <x:c r="C5291" s="44" t="str">
        <x:v>68525894</x:v>
      </x:c>
      <x:c r="F5291" s="45" t="str">
        <x:v>214-ELE01</x:v>
      </x:c>
      <x:c r="H5291" s="9" t="str">
        <x:v>CEAS.Submeter_EA_208</x:v>
      </x:c>
      <x:c r="I5291" s="49" t="str">
        <x:v>Use</x:v>
      </x:c>
      <x:c r="J5291" s="31" t="str">
        <x:v>15 Minutes</x:v>
      </x:c>
      <x:c r="K5291" s="32" t="str">
        <x:v>02-26-2023 11:30:00</x:v>
      </x:c>
      <x:c r="M5291" s="53" t="str">
        <x:v>3344150.4600000000000000</x:v>
      </x:c>
      <x:c r="N5291" s="33" t="str">
        <x:v/>
      </x:c>
    </x:row>
    <x:row r="5292">
      <x:c r="B5292" s="5" t="str">
        <x:v>8429699525520651670</x:v>
      </x:c>
      <x:c r="C5292" s="44" t="str">
        <x:v>68525898</x:v>
      </x:c>
      <x:c r="F5292" s="45" t="str">
        <x:v>214-ELE01</x:v>
      </x:c>
      <x:c r="H5292" s="9" t="str">
        <x:v>CEAS.Submeter_EA_208</x:v>
      </x:c>
      <x:c r="I5292" s="49" t="str">
        <x:v>Use</x:v>
      </x:c>
      <x:c r="J5292" s="31" t="str">
        <x:v>15 Minutes</x:v>
      </x:c>
      <x:c r="K5292" s="32" t="str">
        <x:v>02-26-2023 11:45:00</x:v>
      </x:c>
      <x:c r="M5292" s="53" t="str">
        <x:v>3344153.9200000000000000</x:v>
      </x:c>
      <x:c r="N5292" s="33" t="str">
        <x:v/>
      </x:c>
    </x:row>
    <x:row r="5293">
      <x:c r="B5293" s="5" t="str">
        <x:v>10581360080774894425</x:v>
      </x:c>
      <x:c r="C5293" s="44" t="str">
        <x:v>68525902</x:v>
      </x:c>
      <x:c r="F5293" s="45" t="str">
        <x:v>214-ELE01</x:v>
      </x:c>
      <x:c r="H5293" s="9" t="str">
        <x:v>CEAS.Submeter_EA_208</x:v>
      </x:c>
      <x:c r="I5293" s="49" t="str">
        <x:v>Use</x:v>
      </x:c>
      <x:c r="J5293" s="31" t="str">
        <x:v>15 Minutes</x:v>
      </x:c>
      <x:c r="K5293" s="32" t="str">
        <x:v>02-26-2023 12:00:00</x:v>
      </x:c>
      <x:c r="M5293" s="53" t="str">
        <x:v>3344157.4400000000000000</x:v>
      </x:c>
      <x:c r="N5293" s="33" t="str">
        <x:v/>
      </x:c>
    </x:row>
    <x:row r="5294">
      <x:c r="B5294" s="5" t="str">
        <x:v>10610334674239176203</x:v>
      </x:c>
      <x:c r="C5294" s="44" t="str">
        <x:v>68525906</x:v>
      </x:c>
      <x:c r="F5294" s="45" t="str">
        <x:v>214-ELE01</x:v>
      </x:c>
      <x:c r="H5294" s="9" t="str">
        <x:v>CEAS.Submeter_EA_208</x:v>
      </x:c>
      <x:c r="I5294" s="49" t="str">
        <x:v>Use</x:v>
      </x:c>
      <x:c r="J5294" s="31" t="str">
        <x:v>15 Minutes</x:v>
      </x:c>
      <x:c r="K5294" s="32" t="str">
        <x:v>02-26-2023 12:45:00</x:v>
      </x:c>
      <x:c r="M5294" s="53" t="str">
        <x:v>3344167.7700000000000000</x:v>
      </x:c>
      <x:c r="N5294" s="33" t="str">
        <x:v/>
      </x:c>
    </x:row>
    <x:row r="5295">
      <x:c r="B5295" s="5" t="str">
        <x:v>14628300965200939578</x:v>
      </x:c>
      <x:c r="C5295" s="44" t="str">
        <x:v>68525910</x:v>
      </x:c>
      <x:c r="F5295" s="45" t="str">
        <x:v>214-ELE01</x:v>
      </x:c>
      <x:c r="H5295" s="9" t="str">
        <x:v>CEAS.Submeter_EA_208</x:v>
      </x:c>
      <x:c r="I5295" s="49" t="str">
        <x:v>Use</x:v>
      </x:c>
      <x:c r="J5295" s="31" t="str">
        <x:v>15 Minutes</x:v>
      </x:c>
      <x:c r="K5295" s="32" t="str">
        <x:v>02-26-2023 13:00:00</x:v>
      </x:c>
      <x:c r="M5295" s="53" t="str">
        <x:v>3344171.1600000000000000</x:v>
      </x:c>
      <x:c r="N5295" s="33" t="str">
        <x:v/>
      </x:c>
    </x:row>
    <x:row r="5296">
      <x:c r="B5296" s="5" t="str">
        <x:v>8402074265057985394</x:v>
      </x:c>
      <x:c r="C5296" s="44" t="str">
        <x:v>68525914</x:v>
      </x:c>
      <x:c r="F5296" s="45" t="str">
        <x:v>214-ELE01</x:v>
      </x:c>
      <x:c r="H5296" s="9" t="str">
        <x:v>CEAS.Submeter_EA_208</x:v>
      </x:c>
      <x:c r="I5296" s="49" t="str">
        <x:v>Use</x:v>
      </x:c>
      <x:c r="J5296" s="31" t="str">
        <x:v>15 Minutes</x:v>
      </x:c>
      <x:c r="K5296" s="32" t="str">
        <x:v>02-26-2023 13:15:00</x:v>
      </x:c>
      <x:c r="M5296" s="53" t="str">
        <x:v>3344174.6600000000000000</x:v>
      </x:c>
      <x:c r="N5296" s="33" t="str">
        <x:v/>
      </x:c>
    </x:row>
    <x:row r="5297">
      <x:c r="B5297" s="5" t="str">
        <x:v>16008037372563256367</x:v>
      </x:c>
      <x:c r="C5297" s="44" t="str">
        <x:v>68525918</x:v>
      </x:c>
      <x:c r="F5297" s="45" t="str">
        <x:v>214-ELE01</x:v>
      </x:c>
      <x:c r="H5297" s="9" t="str">
        <x:v>CEAS.Submeter_EA_208</x:v>
      </x:c>
      <x:c r="I5297" s="49" t="str">
        <x:v>Use</x:v>
      </x:c>
      <x:c r="J5297" s="31" t="str">
        <x:v>15 Minutes</x:v>
      </x:c>
      <x:c r="K5297" s="32" t="str">
        <x:v>02-26-2023 13:30:00</x:v>
      </x:c>
      <x:c r="M5297" s="53" t="str">
        <x:v>3344178.0200000000000000</x:v>
      </x:c>
      <x:c r="N5297" s="33" t="str">
        <x:v/>
      </x:c>
    </x:row>
    <x:row r="5298">
      <x:c r="B5298" s="5" t="str">
        <x:v>10872132395365464434</x:v>
      </x:c>
      <x:c r="C5298" s="44" t="str">
        <x:v>68525922</x:v>
      </x:c>
      <x:c r="F5298" s="45" t="str">
        <x:v>214-ELE01</x:v>
      </x:c>
      <x:c r="H5298" s="9" t="str">
        <x:v>CEAS.Submeter_EA_208</x:v>
      </x:c>
      <x:c r="I5298" s="49" t="str">
        <x:v>Use</x:v>
      </x:c>
      <x:c r="J5298" s="31" t="str">
        <x:v>15 Minutes</x:v>
      </x:c>
      <x:c r="K5298" s="32" t="str">
        <x:v>02-26-2023 13:45:00</x:v>
      </x:c>
      <x:c r="M5298" s="53" t="str">
        <x:v>3344181.4000000000000000</x:v>
      </x:c>
      <x:c r="N5298" s="33" t="str">
        <x:v/>
      </x:c>
    </x:row>
    <x:row r="5299">
      <x:c r="B5299" s="5" t="str">
        <x:v>7108192208301880268</x:v>
      </x:c>
      <x:c r="C5299" s="44" t="str">
        <x:v>68525926</x:v>
      </x:c>
      <x:c r="F5299" s="45" t="str">
        <x:v>214-ELE01</x:v>
      </x:c>
      <x:c r="H5299" s="9" t="str">
        <x:v>CEAS.Submeter_EA_208</x:v>
      </x:c>
      <x:c r="I5299" s="49" t="str">
        <x:v>Use</x:v>
      </x:c>
      <x:c r="J5299" s="31" t="str">
        <x:v>15 Minutes</x:v>
      </x:c>
      <x:c r="K5299" s="32" t="str">
        <x:v>02-26-2023 14:00:00</x:v>
      </x:c>
      <x:c r="M5299" s="53" t="str">
        <x:v>3344184.7200000000000000</x:v>
      </x:c>
      <x:c r="N5299" s="33" t="str">
        <x:v/>
      </x:c>
    </x:row>
    <x:row r="5300">
      <x:c r="B5300" s="5" t="str">
        <x:v>11362824617340171303</x:v>
      </x:c>
      <x:c r="C5300" s="44" t="str">
        <x:v>68525930</x:v>
      </x:c>
      <x:c r="F5300" s="45" t="str">
        <x:v>214-ELE01</x:v>
      </x:c>
      <x:c r="H5300" s="9" t="str">
        <x:v>CEAS.Submeter_EA_208</x:v>
      </x:c>
      <x:c r="I5300" s="49" t="str">
        <x:v>Use</x:v>
      </x:c>
      <x:c r="J5300" s="31" t="str">
        <x:v>15 Minutes</x:v>
      </x:c>
      <x:c r="K5300" s="32" t="str">
        <x:v>02-26-2023 14:15:00</x:v>
      </x:c>
      <x:c r="M5300" s="53" t="str">
        <x:v>3344188.0900000000000000</x:v>
      </x:c>
      <x:c r="N5300" s="33" t="str">
        <x:v/>
      </x:c>
    </x:row>
    <x:row r="5301">
      <x:c r="B5301" s="5" t="str">
        <x:v>698304241125309586</x:v>
      </x:c>
      <x:c r="C5301" s="44" t="str">
        <x:v>68525934</x:v>
      </x:c>
      <x:c r="F5301" s="45" t="str">
        <x:v>214-ELE01</x:v>
      </x:c>
      <x:c r="H5301" s="9" t="str">
        <x:v>CEAS.Submeter_EA_208</x:v>
      </x:c>
      <x:c r="I5301" s="49" t="str">
        <x:v>Use</x:v>
      </x:c>
      <x:c r="J5301" s="31" t="str">
        <x:v>15 Minutes</x:v>
      </x:c>
      <x:c r="K5301" s="32" t="str">
        <x:v>02-26-2023 14:30:00</x:v>
      </x:c>
      <x:c r="M5301" s="53" t="str">
        <x:v>3344191.4500000000000000</x:v>
      </x:c>
      <x:c r="N5301" s="33" t="str">
        <x:v/>
      </x:c>
    </x:row>
    <x:row r="5302">
      <x:c r="B5302" s="5" t="str">
        <x:v>18015612932335219103</x:v>
      </x:c>
      <x:c r="C5302" s="44" t="str">
        <x:v>68525938</x:v>
      </x:c>
      <x:c r="F5302" s="45" t="str">
        <x:v>214-ELE01</x:v>
      </x:c>
      <x:c r="H5302" s="9" t="str">
        <x:v>CEAS.Submeter_EA_208</x:v>
      </x:c>
      <x:c r="I5302" s="49" t="str">
        <x:v>Use</x:v>
      </x:c>
      <x:c r="J5302" s="31" t="str">
        <x:v>15 Minutes</x:v>
      </x:c>
      <x:c r="K5302" s="32" t="str">
        <x:v>02-26-2023 14:45:00</x:v>
      </x:c>
      <x:c r="M5302" s="53" t="str">
        <x:v>3344194.9000000000000000</x:v>
      </x:c>
      <x:c r="N5302" s="33" t="str">
        <x:v/>
      </x:c>
    </x:row>
    <x:row r="5303">
      <x:c r="B5303" s="5" t="str">
        <x:v>6716589495724166895</x:v>
      </x:c>
      <x:c r="C5303" s="44" t="str">
        <x:v>68525942</x:v>
      </x:c>
      <x:c r="F5303" s="45" t="str">
        <x:v>214-ELE01</x:v>
      </x:c>
      <x:c r="H5303" s="9" t="str">
        <x:v>CEAS.Submeter_EA_208</x:v>
      </x:c>
      <x:c r="I5303" s="49" t="str">
        <x:v>Use</x:v>
      </x:c>
      <x:c r="J5303" s="31" t="str">
        <x:v>15 Minutes</x:v>
      </x:c>
      <x:c r="K5303" s="32" t="str">
        <x:v>02-26-2023 15:00:00</x:v>
      </x:c>
      <x:c r="M5303" s="53" t="str">
        <x:v>3344198.2800000000000000</x:v>
      </x:c>
      <x:c r="N5303" s="33" t="str">
        <x:v/>
      </x:c>
    </x:row>
    <x:row r="5304">
      <x:c r="B5304" s="5" t="str">
        <x:v>5060188446871522715</x:v>
      </x:c>
      <x:c r="C5304" s="44" t="str">
        <x:v>68525946</x:v>
      </x:c>
      <x:c r="F5304" s="45" t="str">
        <x:v>214-ELE01</x:v>
      </x:c>
      <x:c r="H5304" s="9" t="str">
        <x:v>CEAS.Submeter_EA_208</x:v>
      </x:c>
      <x:c r="I5304" s="49" t="str">
        <x:v>Use</x:v>
      </x:c>
      <x:c r="J5304" s="31" t="str">
        <x:v>15 Minutes</x:v>
      </x:c>
      <x:c r="K5304" s="32" t="str">
        <x:v>02-26-2023 15:15:00</x:v>
      </x:c>
      <x:c r="M5304" s="53" t="str">
        <x:v>3344201.7400000000000000</x:v>
      </x:c>
      <x:c r="N5304" s="33" t="str">
        <x:v/>
      </x:c>
    </x:row>
    <x:row r="5305">
      <x:c r="B5305" s="5" t="str">
        <x:v>614723517513391514</x:v>
      </x:c>
      <x:c r="C5305" s="44" t="str">
        <x:v>68525950</x:v>
      </x:c>
      <x:c r="F5305" s="45" t="str">
        <x:v>214-ELE01</x:v>
      </x:c>
      <x:c r="H5305" s="9" t="str">
        <x:v>CEAS.Submeter_EA_208</x:v>
      </x:c>
      <x:c r="I5305" s="49" t="str">
        <x:v>Use</x:v>
      </x:c>
      <x:c r="J5305" s="31" t="str">
        <x:v>15 Minutes</x:v>
      </x:c>
      <x:c r="K5305" s="32" t="str">
        <x:v>02-26-2023 15:30:00</x:v>
      </x:c>
      <x:c r="M5305" s="53" t="str">
        <x:v>3344205.2400000000000000</x:v>
      </x:c>
      <x:c r="N5305" s="33" t="str">
        <x:v/>
      </x:c>
    </x:row>
    <x:row r="5306">
      <x:c r="B5306" s="5" t="str">
        <x:v>15462513966685137842</x:v>
      </x:c>
      <x:c r="C5306" s="44" t="str">
        <x:v>68525954</x:v>
      </x:c>
      <x:c r="F5306" s="45" t="str">
        <x:v>214-ELE01</x:v>
      </x:c>
      <x:c r="H5306" s="9" t="str">
        <x:v>CEAS.Submeter_EA_208</x:v>
      </x:c>
      <x:c r="I5306" s="49" t="str">
        <x:v>Use</x:v>
      </x:c>
      <x:c r="J5306" s="31" t="str">
        <x:v>15 Minutes</x:v>
      </x:c>
      <x:c r="K5306" s="32" t="str">
        <x:v>02-26-2023 15:45:00</x:v>
      </x:c>
      <x:c r="M5306" s="53" t="str">
        <x:v>3344208.5200000000000000</x:v>
      </x:c>
      <x:c r="N5306" s="33" t="str">
        <x:v/>
      </x:c>
    </x:row>
    <x:row r="5307">
      <x:c r="B5307" s="5" t="str">
        <x:v>17116259146181657120</x:v>
      </x:c>
      <x:c r="C5307" s="44" t="str">
        <x:v>68525958</x:v>
      </x:c>
      <x:c r="F5307" s="45" t="str">
        <x:v>214-ELE01</x:v>
      </x:c>
      <x:c r="H5307" s="9" t="str">
        <x:v>CEAS.Submeter_EA_208</x:v>
      </x:c>
      <x:c r="I5307" s="49" t="str">
        <x:v>Use</x:v>
      </x:c>
      <x:c r="J5307" s="31" t="str">
        <x:v>15 Minutes</x:v>
      </x:c>
      <x:c r="K5307" s="32" t="str">
        <x:v>02-26-2023 16:00:00</x:v>
      </x:c>
      <x:c r="M5307" s="53" t="str">
        <x:v>3344211.8500000000000000</x:v>
      </x:c>
      <x:c r="N5307" s="33" t="str">
        <x:v/>
      </x:c>
    </x:row>
    <x:row r="5308">
      <x:c r="B5308" s="5" t="str">
        <x:v>13117730116797020709</x:v>
      </x:c>
      <x:c r="C5308" s="44" t="str">
        <x:v>68525962</x:v>
      </x:c>
      <x:c r="F5308" s="45" t="str">
        <x:v>214-ELE01</x:v>
      </x:c>
      <x:c r="H5308" s="9" t="str">
        <x:v>CEAS.Submeter_EA_208</x:v>
      </x:c>
      <x:c r="I5308" s="49" t="str">
        <x:v>Use</x:v>
      </x:c>
      <x:c r="J5308" s="31" t="str">
        <x:v>15 Minutes</x:v>
      </x:c>
      <x:c r="K5308" s="32" t="str">
        <x:v>02-26-2023 16:15:00</x:v>
      </x:c>
      <x:c r="M5308" s="53" t="str">
        <x:v>3344215.1200000000000000</x:v>
      </x:c>
      <x:c r="N5308" s="33" t="str">
        <x:v/>
      </x:c>
    </x:row>
    <x:row r="5309">
      <x:c r="B5309" s="5" t="str">
        <x:v>3544247559661570191</x:v>
      </x:c>
      <x:c r="C5309" s="44" t="str">
        <x:v>68525966</x:v>
      </x:c>
      <x:c r="F5309" s="45" t="str">
        <x:v>214-ELE01</x:v>
      </x:c>
      <x:c r="H5309" s="9" t="str">
        <x:v>CEAS.Submeter_EA_208</x:v>
      </x:c>
      <x:c r="I5309" s="49" t="str">
        <x:v>Use</x:v>
      </x:c>
      <x:c r="J5309" s="31" t="str">
        <x:v>15 Minutes</x:v>
      </x:c>
      <x:c r="K5309" s="32" t="str">
        <x:v>02-26-2023 16:30:00</x:v>
      </x:c>
      <x:c r="M5309" s="53" t="str">
        <x:v>3344218.4900000000000000</x:v>
      </x:c>
      <x:c r="N5309" s="33" t="str">
        <x:v/>
      </x:c>
    </x:row>
    <x:row r="5310">
      <x:c r="B5310" s="5" t="str">
        <x:v>15835728392644667457</x:v>
      </x:c>
      <x:c r="C5310" s="44" t="str">
        <x:v>68525970</x:v>
      </x:c>
      <x:c r="F5310" s="45" t="str">
        <x:v>214-ELE01</x:v>
      </x:c>
      <x:c r="H5310" s="9" t="str">
        <x:v>CEAS.Submeter_EA_208</x:v>
      </x:c>
      <x:c r="I5310" s="49" t="str">
        <x:v>Use</x:v>
      </x:c>
      <x:c r="J5310" s="31" t="str">
        <x:v>15 Minutes</x:v>
      </x:c>
      <x:c r="K5310" s="32" t="str">
        <x:v>02-26-2023 16:45:00</x:v>
      </x:c>
      <x:c r="M5310" s="53" t="str">
        <x:v>3344221.8800000000000000</x:v>
      </x:c>
      <x:c r="N5310" s="33" t="str">
        <x:v/>
      </x:c>
    </x:row>
    <x:row r="5311">
      <x:c r="B5311" s="5" t="str">
        <x:v>5413420204595029050</x:v>
      </x:c>
      <x:c r="C5311" s="44" t="str">
        <x:v>68525974</x:v>
      </x:c>
      <x:c r="F5311" s="45" t="str">
        <x:v>214-ELE01</x:v>
      </x:c>
      <x:c r="H5311" s="9" t="str">
        <x:v>CEAS.Submeter_EA_208</x:v>
      </x:c>
      <x:c r="I5311" s="49" t="str">
        <x:v>Use</x:v>
      </x:c>
      <x:c r="J5311" s="31" t="str">
        <x:v>15 Minutes</x:v>
      </x:c>
      <x:c r="K5311" s="32" t="str">
        <x:v>02-26-2023 17:00:00</x:v>
      </x:c>
      <x:c r="M5311" s="53" t="str">
        <x:v>3344225.3400000000000000</x:v>
      </x:c>
      <x:c r="N5311" s="33" t="str">
        <x:v/>
      </x:c>
    </x:row>
    <x:row r="5312">
      <x:c r="B5312" s="5" t="str">
        <x:v>206551767980737283</x:v>
      </x:c>
      <x:c r="C5312" s="44" t="str">
        <x:v>68525978</x:v>
      </x:c>
      <x:c r="F5312" s="45" t="str">
        <x:v>214-ELE01</x:v>
      </x:c>
      <x:c r="H5312" s="9" t="str">
        <x:v>CEAS.Submeter_EA_208</x:v>
      </x:c>
      <x:c r="I5312" s="49" t="str">
        <x:v>Use</x:v>
      </x:c>
      <x:c r="J5312" s="31" t="str">
        <x:v>15 Minutes</x:v>
      </x:c>
      <x:c r="K5312" s="32" t="str">
        <x:v>02-26-2023 17:15:00</x:v>
      </x:c>
      <x:c r="M5312" s="53" t="str">
        <x:v>3344228.8300000000000000</x:v>
      </x:c>
      <x:c r="N5312" s="33" t="str">
        <x:v/>
      </x:c>
    </x:row>
    <x:row r="5313">
      <x:c r="B5313" s="5" t="str">
        <x:v>1178772205182709526</x:v>
      </x:c>
      <x:c r="C5313" s="44" t="str">
        <x:v>68525982</x:v>
      </x:c>
      <x:c r="F5313" s="45" t="str">
        <x:v>214-ELE01</x:v>
      </x:c>
      <x:c r="H5313" s="9" t="str">
        <x:v>CEAS.Submeter_EA_208</x:v>
      </x:c>
      <x:c r="I5313" s="49" t="str">
        <x:v>Use</x:v>
      </x:c>
      <x:c r="J5313" s="31" t="str">
        <x:v>15 Minutes</x:v>
      </x:c>
      <x:c r="K5313" s="32" t="str">
        <x:v>02-26-2023 17:30:00</x:v>
      </x:c>
      <x:c r="M5313" s="53" t="str">
        <x:v>3344232.3400000000000000</x:v>
      </x:c>
      <x:c r="N5313" s="33" t="str">
        <x:v/>
      </x:c>
    </x:row>
    <x:row r="5314">
      <x:c r="B5314" s="5" t="str">
        <x:v>11949129600239806186</x:v>
      </x:c>
      <x:c r="C5314" s="44" t="str">
        <x:v>68525986</x:v>
      </x:c>
      <x:c r="F5314" s="45" t="str">
        <x:v>214-ELE01</x:v>
      </x:c>
      <x:c r="H5314" s="9" t="str">
        <x:v>CEAS.Submeter_EA_208</x:v>
      </x:c>
      <x:c r="I5314" s="49" t="str">
        <x:v>Use</x:v>
      </x:c>
      <x:c r="J5314" s="31" t="str">
        <x:v>15 Minutes</x:v>
      </x:c>
      <x:c r="K5314" s="32" t="str">
        <x:v>02-26-2023 17:45:00</x:v>
      </x:c>
      <x:c r="M5314" s="53" t="str">
        <x:v>3344235.6600000000000000</x:v>
      </x:c>
      <x:c r="N5314" s="33" t="str">
        <x:v/>
      </x:c>
    </x:row>
    <x:row r="5315">
      <x:c r="B5315" s="5" t="str">
        <x:v>505472704701381545</x:v>
      </x:c>
      <x:c r="C5315" s="44" t="str">
        <x:v>68525990</x:v>
      </x:c>
      <x:c r="F5315" s="45" t="str">
        <x:v>214-ELE01</x:v>
      </x:c>
      <x:c r="H5315" s="9" t="str">
        <x:v>CEAS.Submeter_EA_208</x:v>
      </x:c>
      <x:c r="I5315" s="49" t="str">
        <x:v>Use</x:v>
      </x:c>
      <x:c r="J5315" s="31" t="str">
        <x:v>15 Minutes</x:v>
      </x:c>
      <x:c r="K5315" s="32" t="str">
        <x:v>02-26-2023 18:00:00</x:v>
      </x:c>
      <x:c r="M5315" s="53" t="str">
        <x:v>3344238.9800000000000000</x:v>
      </x:c>
      <x:c r="N5315" s="33" t="str">
        <x:v/>
      </x:c>
    </x:row>
    <x:row r="5316">
      <x:c r="B5316" s="5" t="str">
        <x:v>6546270959765701802</x:v>
      </x:c>
      <x:c r="C5316" s="44" t="str">
        <x:v>68525994</x:v>
      </x:c>
      <x:c r="F5316" s="45" t="str">
        <x:v>214-ELE01</x:v>
      </x:c>
      <x:c r="H5316" s="9" t="str">
        <x:v>CEAS.Submeter_EA_208</x:v>
      </x:c>
      <x:c r="I5316" s="49" t="str">
        <x:v>Use</x:v>
      </x:c>
      <x:c r="J5316" s="31" t="str">
        <x:v>15 Minutes</x:v>
      </x:c>
      <x:c r="K5316" s="32" t="str">
        <x:v>02-26-2023 18:15:00</x:v>
      </x:c>
      <x:c r="M5316" s="53" t="str">
        <x:v>3344242.2900000000000000</x:v>
      </x:c>
      <x:c r="N5316" s="33" t="str">
        <x:v/>
      </x:c>
    </x:row>
    <x:row r="5317">
      <x:c r="B5317" s="5" t="str">
        <x:v>10949525817757613091</x:v>
      </x:c>
      <x:c r="C5317" s="44" t="str">
        <x:v>68525998</x:v>
      </x:c>
      <x:c r="F5317" s="45" t="str">
        <x:v>214-ELE01</x:v>
      </x:c>
      <x:c r="H5317" s="9" t="str">
        <x:v>CEAS.Submeter_EA_208</x:v>
      </x:c>
      <x:c r="I5317" s="49" t="str">
        <x:v>Use</x:v>
      </x:c>
      <x:c r="J5317" s="31" t="str">
        <x:v>15 Minutes</x:v>
      </x:c>
      <x:c r="K5317" s="32" t="str">
        <x:v>02-26-2023 18:30:00</x:v>
      </x:c>
      <x:c r="M5317" s="53" t="str">
        <x:v>3344245.6200000000000000</x:v>
      </x:c>
      <x:c r="N5317" s="33" t="str">
        <x:v/>
      </x:c>
    </x:row>
    <x:row r="5318">
      <x:c r="B5318" s="5" t="str">
        <x:v>9573252084312772473</x:v>
      </x:c>
      <x:c r="C5318" s="44" t="str">
        <x:v>68526002</x:v>
      </x:c>
      <x:c r="F5318" s="45" t="str">
        <x:v>214-ELE01</x:v>
      </x:c>
      <x:c r="H5318" s="9" t="str">
        <x:v>CEAS.Submeter_EA_208</x:v>
      </x:c>
      <x:c r="I5318" s="49" t="str">
        <x:v>Use</x:v>
      </x:c>
      <x:c r="J5318" s="31" t="str">
        <x:v>15 Minutes</x:v>
      </x:c>
      <x:c r="K5318" s="32" t="str">
        <x:v>02-26-2023 18:45:00</x:v>
      </x:c>
      <x:c r="M5318" s="53" t="str">
        <x:v>3344248.9700000000000000</x:v>
      </x:c>
      <x:c r="N5318" s="33" t="str">
        <x:v/>
      </x:c>
    </x:row>
    <x:row r="5319">
      <x:c r="B5319" s="5" t="str">
        <x:v>5882265800625811958</x:v>
      </x:c>
      <x:c r="C5319" s="44" t="str">
        <x:v>68526006</x:v>
      </x:c>
      <x:c r="F5319" s="45" t="str">
        <x:v>214-ELE01</x:v>
      </x:c>
      <x:c r="H5319" s="9" t="str">
        <x:v>CEAS.Submeter_EA_208</x:v>
      </x:c>
      <x:c r="I5319" s="49" t="str">
        <x:v>Use</x:v>
      </x:c>
      <x:c r="J5319" s="31" t="str">
        <x:v>15 Minutes</x:v>
      </x:c>
      <x:c r="K5319" s="32" t="str">
        <x:v>02-26-2023 19:00:00</x:v>
      </x:c>
      <x:c r="M5319" s="53" t="str">
        <x:v>3344252.3300000000000000</x:v>
      </x:c>
      <x:c r="N5319" s="33" t="str">
        <x:v/>
      </x:c>
    </x:row>
    <x:row r="5320">
      <x:c r="B5320" s="5" t="str">
        <x:v>9697986476462818529</x:v>
      </x:c>
      <x:c r="C5320" s="44" t="str">
        <x:v>68526010</x:v>
      </x:c>
      <x:c r="F5320" s="45" t="str">
        <x:v>214-ELE01</x:v>
      </x:c>
      <x:c r="H5320" s="9" t="str">
        <x:v>CEAS.Submeter_EA_208</x:v>
      </x:c>
      <x:c r="I5320" s="49" t="str">
        <x:v>Use</x:v>
      </x:c>
      <x:c r="J5320" s="31" t="str">
        <x:v>15 Minutes</x:v>
      </x:c>
      <x:c r="K5320" s="32" t="str">
        <x:v>02-26-2023 19:15:00</x:v>
      </x:c>
      <x:c r="M5320" s="53" t="str">
        <x:v>3344255.7400000000000000</x:v>
      </x:c>
      <x:c r="N5320" s="33" t="str">
        <x:v/>
      </x:c>
    </x:row>
    <x:row r="5321">
      <x:c r="B5321" s="5" t="str">
        <x:v>12501436540598689448</x:v>
      </x:c>
      <x:c r="C5321" s="44" t="str">
        <x:v>68526014</x:v>
      </x:c>
      <x:c r="F5321" s="45" t="str">
        <x:v>214-ELE01</x:v>
      </x:c>
      <x:c r="H5321" s="9" t="str">
        <x:v>CEAS.Submeter_EA_208</x:v>
      </x:c>
      <x:c r="I5321" s="49" t="str">
        <x:v>Use</x:v>
      </x:c>
      <x:c r="J5321" s="31" t="str">
        <x:v>15 Minutes</x:v>
      </x:c>
      <x:c r="K5321" s="32" t="str">
        <x:v>02-26-2023 19:30:00</x:v>
      </x:c>
      <x:c r="M5321" s="53" t="str">
        <x:v>3344259.0500000000000000</x:v>
      </x:c>
      <x:c r="N5321" s="33" t="str">
        <x:v/>
      </x:c>
    </x:row>
    <x:row r="5322">
      <x:c r="B5322" s="5" t="str">
        <x:v>15045248271875737990</x:v>
      </x:c>
      <x:c r="C5322" s="44" t="str">
        <x:v>68526018</x:v>
      </x:c>
      <x:c r="F5322" s="45" t="str">
        <x:v>214-ELE01</x:v>
      </x:c>
      <x:c r="H5322" s="9" t="str">
        <x:v>CEAS.Submeter_EA_208</x:v>
      </x:c>
      <x:c r="I5322" s="49" t="str">
        <x:v>Use</x:v>
      </x:c>
      <x:c r="J5322" s="31" t="str">
        <x:v>15 Minutes</x:v>
      </x:c>
      <x:c r="K5322" s="32" t="str">
        <x:v>02-26-2023 19:45:00</x:v>
      </x:c>
      <x:c r="M5322" s="53" t="str">
        <x:v>3344262.4300000000000000</x:v>
      </x:c>
      <x:c r="N5322" s="33" t="str">
        <x:v/>
      </x:c>
    </x:row>
    <x:row r="5323">
      <x:c r="B5323" s="5" t="str">
        <x:v>16894357650927828509</x:v>
      </x:c>
      <x:c r="C5323" s="44" t="str">
        <x:v>68526022</x:v>
      </x:c>
      <x:c r="F5323" s="45" t="str">
        <x:v>214-ELE01</x:v>
      </x:c>
      <x:c r="H5323" s="9" t="str">
        <x:v>CEAS.Submeter_EA_208</x:v>
      </x:c>
      <x:c r="I5323" s="49" t="str">
        <x:v>Use</x:v>
      </x:c>
      <x:c r="J5323" s="31" t="str">
        <x:v>15 Minutes</x:v>
      </x:c>
      <x:c r="K5323" s="32" t="str">
        <x:v>02-26-2023 20:00:00</x:v>
      </x:c>
      <x:c r="M5323" s="53" t="str">
        <x:v>3344265.9400000000000000</x:v>
      </x:c>
      <x:c r="N5323" s="33" t="str">
        <x:v/>
      </x:c>
    </x:row>
    <x:row r="5324">
      <x:c r="B5324" s="5" t="str">
        <x:v>15478754012374720488</x:v>
      </x:c>
      <x:c r="C5324" s="44" t="str">
        <x:v>68526026</x:v>
      </x:c>
      <x:c r="F5324" s="45" t="str">
        <x:v>214-ELE01</x:v>
      </x:c>
      <x:c r="H5324" s="9" t="str">
        <x:v>CEAS.Submeter_EA_208</x:v>
      </x:c>
      <x:c r="I5324" s="49" t="str">
        <x:v>Use</x:v>
      </x:c>
      <x:c r="J5324" s="31" t="str">
        <x:v>15 Minutes</x:v>
      </x:c>
      <x:c r="K5324" s="32" t="str">
        <x:v>02-26-2023 20:15:00</x:v>
      </x:c>
      <x:c r="M5324" s="53" t="str">
        <x:v>3344269.2600000000000000</x:v>
      </x:c>
      <x:c r="N5324" s="33" t="str">
        <x:v/>
      </x:c>
    </x:row>
    <x:row r="5325">
      <x:c r="B5325" s="5" t="str">
        <x:v>14561902737865907495</x:v>
      </x:c>
      <x:c r="C5325" s="44" t="str">
        <x:v>68526030</x:v>
      </x:c>
      <x:c r="F5325" s="45" t="str">
        <x:v>214-ELE01</x:v>
      </x:c>
      <x:c r="H5325" s="9" t="str">
        <x:v>CEAS.Submeter_EA_208</x:v>
      </x:c>
      <x:c r="I5325" s="49" t="str">
        <x:v>Use</x:v>
      </x:c>
      <x:c r="J5325" s="31" t="str">
        <x:v>15 Minutes</x:v>
      </x:c>
      <x:c r="K5325" s="32" t="str">
        <x:v>02-26-2023 20:30:00</x:v>
      </x:c>
      <x:c r="M5325" s="53" t="str">
        <x:v>3344272.6300000000000000</x:v>
      </x:c>
      <x:c r="N5325" s="33" t="str">
        <x:v/>
      </x:c>
    </x:row>
    <x:row r="5326">
      <x:c r="B5326" s="5" t="str">
        <x:v>13871379088567549860</x:v>
      </x:c>
      <x:c r="C5326" s="44" t="str">
        <x:v>68526034</x:v>
      </x:c>
      <x:c r="F5326" s="45" t="str">
        <x:v>214-ELE01</x:v>
      </x:c>
      <x:c r="H5326" s="9" t="str">
        <x:v>CEAS.Submeter_EA_208</x:v>
      </x:c>
      <x:c r="I5326" s="49" t="str">
        <x:v>Use</x:v>
      </x:c>
      <x:c r="J5326" s="31" t="str">
        <x:v>15 Minutes</x:v>
      </x:c>
      <x:c r="K5326" s="32" t="str">
        <x:v>02-26-2023 20:45:00</x:v>
      </x:c>
      <x:c r="M5326" s="53" t="str">
        <x:v>3344276.0400000000000000</x:v>
      </x:c>
      <x:c r="N5326" s="33" t="str">
        <x:v/>
      </x:c>
    </x:row>
    <x:row r="5327">
      <x:c r="B5327" s="5" t="str">
        <x:v>12440433702835202559</x:v>
      </x:c>
      <x:c r="C5327" s="44" t="str">
        <x:v>68526038</x:v>
      </x:c>
      <x:c r="F5327" s="45" t="str">
        <x:v>214-ELE01</x:v>
      </x:c>
      <x:c r="H5327" s="9" t="str">
        <x:v>CEAS.Submeter_EA_208</x:v>
      </x:c>
      <x:c r="I5327" s="49" t="str">
        <x:v>Use</x:v>
      </x:c>
      <x:c r="J5327" s="31" t="str">
        <x:v>15 Minutes</x:v>
      </x:c>
      <x:c r="K5327" s="32" t="str">
        <x:v>02-26-2023 21:00:00</x:v>
      </x:c>
      <x:c r="M5327" s="53" t="str">
        <x:v>3344279.2400000000000000</x:v>
      </x:c>
      <x:c r="N5327" s="33" t="str">
        <x:v/>
      </x:c>
    </x:row>
    <x:row r="5328">
      <x:c r="B5328" s="5" t="str">
        <x:v>7598806999911322657</x:v>
      </x:c>
      <x:c r="C5328" s="44" t="str">
        <x:v>68526042</x:v>
      </x:c>
      <x:c r="F5328" s="45" t="str">
        <x:v>214-ELE01</x:v>
      </x:c>
      <x:c r="H5328" s="9" t="str">
        <x:v>CEAS.Submeter_EA_208</x:v>
      </x:c>
      <x:c r="I5328" s="49" t="str">
        <x:v>Use</x:v>
      </x:c>
      <x:c r="J5328" s="31" t="str">
        <x:v>15 Minutes</x:v>
      </x:c>
      <x:c r="K5328" s="32" t="str">
        <x:v>02-26-2023 21:15:00</x:v>
      </x:c>
      <x:c r="M5328" s="53" t="str">
        <x:v>3344282.5200000000000000</x:v>
      </x:c>
      <x:c r="N5328" s="33" t="str">
        <x:v/>
      </x:c>
    </x:row>
    <x:row r="5329">
      <x:c r="B5329" s="5" t="str">
        <x:v>2397035771164433838</x:v>
      </x:c>
      <x:c r="C5329" s="44" t="str">
        <x:v>68526046</x:v>
      </x:c>
      <x:c r="F5329" s="45" t="str">
        <x:v>214-ELE01</x:v>
      </x:c>
      <x:c r="H5329" s="9" t="str">
        <x:v>CEAS.Submeter_EA_208</x:v>
      </x:c>
      <x:c r="I5329" s="49" t="str">
        <x:v>Use</x:v>
      </x:c>
      <x:c r="J5329" s="31" t="str">
        <x:v>15 Minutes</x:v>
      </x:c>
      <x:c r="K5329" s="32" t="str">
        <x:v>02-26-2023 21:30:00</x:v>
      </x:c>
      <x:c r="M5329" s="53" t="str">
        <x:v>3344285.7500000000000000</x:v>
      </x:c>
      <x:c r="N5329" s="33" t="str">
        <x:v/>
      </x:c>
    </x:row>
    <x:row r="5330">
      <x:c r="B5330" s="5" t="str">
        <x:v>14806534288432024209</x:v>
      </x:c>
      <x:c r="C5330" s="44" t="str">
        <x:v>68526050</x:v>
      </x:c>
      <x:c r="F5330" s="45" t="str">
        <x:v>214-ELE01</x:v>
      </x:c>
      <x:c r="H5330" s="9" t="str">
        <x:v>CEAS.Submeter_EA_208</x:v>
      </x:c>
      <x:c r="I5330" s="49" t="str">
        <x:v>Use</x:v>
      </x:c>
      <x:c r="J5330" s="31" t="str">
        <x:v>15 Minutes</x:v>
      </x:c>
      <x:c r="K5330" s="32" t="str">
        <x:v>02-26-2023 21:45:00</x:v>
      </x:c>
      <x:c r="M5330" s="53" t="str">
        <x:v>3344289.0400000000000000</x:v>
      </x:c>
      <x:c r="N5330" s="33" t="str">
        <x:v/>
      </x:c>
    </x:row>
    <x:row r="5331">
      <x:c r="B5331" s="5" t="str">
        <x:v>1071610184804979122</x:v>
      </x:c>
      <x:c r="C5331" s="44" t="str">
        <x:v>68526054</x:v>
      </x:c>
      <x:c r="F5331" s="45" t="str">
        <x:v>214-ELE01</x:v>
      </x:c>
      <x:c r="H5331" s="9" t="str">
        <x:v>CEAS.Submeter_EA_208</x:v>
      </x:c>
      <x:c r="I5331" s="49" t="str">
        <x:v>Use</x:v>
      </x:c>
      <x:c r="J5331" s="31" t="str">
        <x:v>15 Minutes</x:v>
      </x:c>
      <x:c r="K5331" s="32" t="str">
        <x:v>02-26-2023 22:00:00</x:v>
      </x:c>
      <x:c r="M5331" s="53" t="str">
        <x:v>3344292.3400000000000000</x:v>
      </x:c>
      <x:c r="N5331" s="33" t="str">
        <x:v/>
      </x:c>
    </x:row>
    <x:row r="5332">
      <x:c r="B5332" s="5" t="str">
        <x:v>12567047569116826168</x:v>
      </x:c>
      <x:c r="C5332" s="44" t="str">
        <x:v>68526058</x:v>
      </x:c>
      <x:c r="F5332" s="45" t="str">
        <x:v>214-ELE01</x:v>
      </x:c>
      <x:c r="H5332" s="9" t="str">
        <x:v>CEAS.Submeter_EA_208</x:v>
      </x:c>
      <x:c r="I5332" s="49" t="str">
        <x:v>Use</x:v>
      </x:c>
      <x:c r="J5332" s="31" t="str">
        <x:v>15 Minutes</x:v>
      </x:c>
      <x:c r="K5332" s="32" t="str">
        <x:v>02-26-2023 22:15:00</x:v>
      </x:c>
      <x:c r="M5332" s="53" t="str">
        <x:v>3344295.7500000000000000</x:v>
      </x:c>
      <x:c r="N5332" s="33" t="str">
        <x:v/>
      </x:c>
    </x:row>
    <x:row r="5333">
      <x:c r="B5333" s="5" t="str">
        <x:v>704917895423759291</x:v>
      </x:c>
      <x:c r="C5333" s="44" t="str">
        <x:v>68526062</x:v>
      </x:c>
      <x:c r="F5333" s="45" t="str">
        <x:v>214-ELE01</x:v>
      </x:c>
      <x:c r="H5333" s="9" t="str">
        <x:v>CEAS.Submeter_EA_208</x:v>
      </x:c>
      <x:c r="I5333" s="49" t="str">
        <x:v>Use</x:v>
      </x:c>
      <x:c r="J5333" s="31" t="str">
        <x:v>15 Minutes</x:v>
      </x:c>
      <x:c r="K5333" s="32" t="str">
        <x:v>02-26-2023 22:30:00</x:v>
      </x:c>
      <x:c r="M5333" s="53" t="str">
        <x:v>3344298.9700000000000000</x:v>
      </x:c>
      <x:c r="N5333" s="33" t="str">
        <x:v/>
      </x:c>
    </x:row>
    <x:row r="5334">
      <x:c r="B5334" s="5" t="str">
        <x:v>801065117574974023</x:v>
      </x:c>
      <x:c r="C5334" s="44" t="str">
        <x:v>68526066</x:v>
      </x:c>
      <x:c r="F5334" s="45" t="str">
        <x:v>214-ELE01</x:v>
      </x:c>
      <x:c r="H5334" s="9" t="str">
        <x:v>CEAS.Submeter_EA_208</x:v>
      </x:c>
      <x:c r="I5334" s="49" t="str">
        <x:v>Use</x:v>
      </x:c>
      <x:c r="J5334" s="31" t="str">
        <x:v>15 Minutes</x:v>
      </x:c>
      <x:c r="K5334" s="32" t="str">
        <x:v>02-26-2023 22:45:00</x:v>
      </x:c>
      <x:c r="M5334" s="53" t="str">
        <x:v>3344302.2800000000000000</x:v>
      </x:c>
      <x:c r="N5334" s="33" t="str">
        <x:v/>
      </x:c>
    </x:row>
    <x:row r="5335">
      <x:c r="B5335" s="5" t="str">
        <x:v>15959018403975400334</x:v>
      </x:c>
      <x:c r="C5335" s="44" t="str">
        <x:v>68526070</x:v>
      </x:c>
      <x:c r="F5335" s="45" t="str">
        <x:v>214-ELE01</x:v>
      </x:c>
      <x:c r="H5335" s="9" t="str">
        <x:v>CEAS.Submeter_EA_208</x:v>
      </x:c>
      <x:c r="I5335" s="49" t="str">
        <x:v>Use</x:v>
      </x:c>
      <x:c r="J5335" s="31" t="str">
        <x:v>15 Minutes</x:v>
      </x:c>
      <x:c r="K5335" s="32" t="str">
        <x:v>02-26-2023 23:00:00</x:v>
      </x:c>
      <x:c r="M5335" s="53" t="str">
        <x:v>3344305.5200000000000000</x:v>
      </x:c>
      <x:c r="N5335" s="33" t="str">
        <x:v/>
      </x:c>
    </x:row>
    <x:row r="5336">
      <x:c r="B5336" s="5" t="str">
        <x:v>5518835209010870158</x:v>
      </x:c>
      <x:c r="C5336" s="44" t="str">
        <x:v>68526074</x:v>
      </x:c>
      <x:c r="F5336" s="45" t="str">
        <x:v>214-ELE01</x:v>
      </x:c>
      <x:c r="H5336" s="9" t="str">
        <x:v>CEAS.Submeter_EA_208</x:v>
      </x:c>
      <x:c r="I5336" s="49" t="str">
        <x:v>Use</x:v>
      </x:c>
      <x:c r="J5336" s="31" t="str">
        <x:v>15 Minutes</x:v>
      </x:c>
      <x:c r="K5336" s="32" t="str">
        <x:v>02-26-2023 23:15:00</x:v>
      </x:c>
      <x:c r="M5336" s="53" t="str">
        <x:v>3344308.7700000000000000</x:v>
      </x:c>
      <x:c r="N5336" s="33" t="str">
        <x:v/>
      </x:c>
    </x:row>
    <x:row r="5337">
      <x:c r="B5337" s="5" t="str">
        <x:v>9812182400938734451</x:v>
      </x:c>
      <x:c r="C5337" s="44" t="str">
        <x:v>68526078</x:v>
      </x:c>
      <x:c r="F5337" s="45" t="str">
        <x:v>214-ELE01</x:v>
      </x:c>
      <x:c r="H5337" s="9" t="str">
        <x:v>CEAS.Submeter_EA_208</x:v>
      </x:c>
      <x:c r="I5337" s="49" t="str">
        <x:v>Use</x:v>
      </x:c>
      <x:c r="J5337" s="31" t="str">
        <x:v>15 Minutes</x:v>
      </x:c>
      <x:c r="K5337" s="32" t="str">
        <x:v>02-26-2023 23:30:00</x:v>
      </x:c>
      <x:c r="M5337" s="53" t="str">
        <x:v>3344311.9700000000000000</x:v>
      </x:c>
      <x:c r="N5337" s="33" t="str">
        <x:v/>
      </x:c>
    </x:row>
    <x:row r="5338">
      <x:c r="B5338" s="5" t="str">
        <x:v>7127289909356672488</x:v>
      </x:c>
      <x:c r="C5338" s="44" t="str">
        <x:v>68526082</x:v>
      </x:c>
      <x:c r="F5338" s="45" t="str">
        <x:v>214-ELE01</x:v>
      </x:c>
      <x:c r="H5338" s="9" t="str">
        <x:v>CEAS.Submeter_EA_208</x:v>
      </x:c>
      <x:c r="I5338" s="49" t="str">
        <x:v>Use</x:v>
      </x:c>
      <x:c r="J5338" s="31" t="str">
        <x:v>15 Minutes</x:v>
      </x:c>
      <x:c r="K5338" s="32" t="str">
        <x:v>02-26-2023 23:45:00</x:v>
      </x:c>
      <x:c r="M5338" s="53" t="str">
        <x:v>3344315.1300000000000000</x:v>
      </x:c>
      <x:c r="N5338" s="33" t="str">
        <x:v/>
      </x:c>
    </x:row>
    <x:row r="5339">
      <x:c r="B5339" s="5" t="str">
        <x:v>2708312104373155310</x:v>
      </x:c>
      <x:c r="C5339" s="44" t="str">
        <x:v>68526086</x:v>
      </x:c>
      <x:c r="F5339" s="45" t="str">
        <x:v>214-ELE01</x:v>
      </x:c>
      <x:c r="H5339" s="9" t="str">
        <x:v>CEAS.Submeter_EA_208</x:v>
      </x:c>
      <x:c r="I5339" s="49" t="str">
        <x:v>Use</x:v>
      </x:c>
      <x:c r="J5339" s="31" t="str">
        <x:v>15 Minutes</x:v>
      </x:c>
      <x:c r="K5339" s="32" t="str">
        <x:v>02-27-2023 00:00:00</x:v>
      </x:c>
      <x:c r="M5339" s="53" t="str">
        <x:v>3344318.2600000000000000</x:v>
      </x:c>
      <x:c r="N5339" s="33" t="str">
        <x:v/>
      </x:c>
    </x:row>
    <x:row r="5340">
      <x:c r="B5340" s="5" t="str">
        <x:v>2238396729837837107</x:v>
      </x:c>
      <x:c r="C5340" s="44" t="str">
        <x:v>68526090</x:v>
      </x:c>
      <x:c r="F5340" s="45" t="str">
        <x:v>214-ELE01</x:v>
      </x:c>
      <x:c r="H5340" s="9" t="str">
        <x:v>CEAS.Submeter_EA_208</x:v>
      </x:c>
      <x:c r="I5340" s="49" t="str">
        <x:v>Use</x:v>
      </x:c>
      <x:c r="J5340" s="31" t="str">
        <x:v>15 Minutes</x:v>
      </x:c>
      <x:c r="K5340" s="32" t="str">
        <x:v>02-27-2023 00:15:00</x:v>
      </x:c>
      <x:c r="M5340" s="53" t="str">
        <x:v>3344321.4000000000000000</x:v>
      </x:c>
      <x:c r="N5340" s="33" t="str">
        <x:v/>
      </x:c>
    </x:row>
    <x:row r="5341">
      <x:c r="B5341" s="5" t="str">
        <x:v>17816364376131736769</x:v>
      </x:c>
      <x:c r="C5341" s="44" t="str">
        <x:v>68526094</x:v>
      </x:c>
      <x:c r="F5341" s="45" t="str">
        <x:v>214-ELE01</x:v>
      </x:c>
      <x:c r="H5341" s="9" t="str">
        <x:v>CEAS.Submeter_EA_208</x:v>
      </x:c>
      <x:c r="I5341" s="49" t="str">
        <x:v>Use</x:v>
      </x:c>
      <x:c r="J5341" s="31" t="str">
        <x:v>15 Minutes</x:v>
      </x:c>
      <x:c r="K5341" s="32" t="str">
        <x:v>02-27-2023 00:30:00</x:v>
      </x:c>
      <x:c r="M5341" s="53" t="str">
        <x:v>3344324.5100000000000000</x:v>
      </x:c>
      <x:c r="N5341" s="33" t="str">
        <x:v/>
      </x:c>
    </x:row>
    <x:row r="5342">
      <x:c r="B5342" s="5" t="str">
        <x:v>4612384664855131373</x:v>
      </x:c>
      <x:c r="C5342" s="44" t="str">
        <x:v>68526098</x:v>
      </x:c>
      <x:c r="F5342" s="45" t="str">
        <x:v>214-ELE01</x:v>
      </x:c>
      <x:c r="H5342" s="9" t="str">
        <x:v>CEAS.Submeter_EA_208</x:v>
      </x:c>
      <x:c r="I5342" s="49" t="str">
        <x:v>Use</x:v>
      </x:c>
      <x:c r="J5342" s="31" t="str">
        <x:v>15 Minutes</x:v>
      </x:c>
      <x:c r="K5342" s="32" t="str">
        <x:v>02-27-2023 00:45:00</x:v>
      </x:c>
      <x:c r="M5342" s="53" t="str">
        <x:v>3344327.6900000000000000</x:v>
      </x:c>
      <x:c r="N5342" s="33" t="str">
        <x:v/>
      </x:c>
    </x:row>
    <x:row r="5343">
      <x:c r="B5343" s="5" t="str">
        <x:v>17722444993933241286</x:v>
      </x:c>
      <x:c r="C5343" s="44" t="str">
        <x:v>68526102</x:v>
      </x:c>
      <x:c r="F5343" s="45" t="str">
        <x:v>214-ELE01</x:v>
      </x:c>
      <x:c r="H5343" s="9" t="str">
        <x:v>CEAS.Submeter_EA_208</x:v>
      </x:c>
      <x:c r="I5343" s="49" t="str">
        <x:v>Use</x:v>
      </x:c>
      <x:c r="J5343" s="31" t="str">
        <x:v>15 Minutes</x:v>
      </x:c>
      <x:c r="K5343" s="32" t="str">
        <x:v>02-27-2023 01:00:00</x:v>
      </x:c>
      <x:c r="M5343" s="53" t="str">
        <x:v>3344330.9100000000000000</x:v>
      </x:c>
      <x:c r="N5343" s="33" t="str">
        <x:v/>
      </x:c>
    </x:row>
    <x:row r="5344">
      <x:c r="B5344" s="5" t="str">
        <x:v>14856681376870632493</x:v>
      </x:c>
      <x:c r="C5344" s="44" t="str">
        <x:v>68526106</x:v>
      </x:c>
      <x:c r="F5344" s="45" t="str">
        <x:v>214-ELE01</x:v>
      </x:c>
      <x:c r="H5344" s="9" t="str">
        <x:v>CEAS.Submeter_EA_208</x:v>
      </x:c>
      <x:c r="I5344" s="49" t="str">
        <x:v>Use</x:v>
      </x:c>
      <x:c r="J5344" s="31" t="str">
        <x:v>15 Minutes</x:v>
      </x:c>
      <x:c r="K5344" s="32" t="str">
        <x:v>02-27-2023 01:15:00</x:v>
      </x:c>
      <x:c r="M5344" s="53" t="str">
        <x:v>3344334.0500000000000000</x:v>
      </x:c>
      <x:c r="N5344" s="33" t="str">
        <x:v/>
      </x:c>
    </x:row>
    <x:row r="5345">
      <x:c r="B5345" s="5" t="str">
        <x:v>4444711681687066388</x:v>
      </x:c>
      <x:c r="C5345" s="44" t="str">
        <x:v>68526110</x:v>
      </x:c>
      <x:c r="F5345" s="45" t="str">
        <x:v>214-ELE01</x:v>
      </x:c>
      <x:c r="H5345" s="9" t="str">
        <x:v>CEAS.Submeter_EA_208</x:v>
      </x:c>
      <x:c r="I5345" s="49" t="str">
        <x:v>Use</x:v>
      </x:c>
      <x:c r="J5345" s="31" t="str">
        <x:v>15 Minutes</x:v>
      </x:c>
      <x:c r="K5345" s="32" t="str">
        <x:v>02-27-2023 01:30:00</x:v>
      </x:c>
      <x:c r="M5345" s="53" t="str">
        <x:v>3344337.4500000000000000</x:v>
      </x:c>
      <x:c r="N5345" s="33" t="str">
        <x:v/>
      </x:c>
    </x:row>
    <x:row r="5346">
      <x:c r="B5346" s="5" t="str">
        <x:v>9615796488569263826</x:v>
      </x:c>
      <x:c r="C5346" s="44" t="str">
        <x:v>68526114</x:v>
      </x:c>
      <x:c r="F5346" s="45" t="str">
        <x:v>214-ELE01</x:v>
      </x:c>
      <x:c r="H5346" s="9" t="str">
        <x:v>CEAS.Submeter_EA_208</x:v>
      </x:c>
      <x:c r="I5346" s="49" t="str">
        <x:v>Use</x:v>
      </x:c>
      <x:c r="J5346" s="31" t="str">
        <x:v>15 Minutes</x:v>
      </x:c>
      <x:c r="K5346" s="32" t="str">
        <x:v>02-27-2023 01:45:00</x:v>
      </x:c>
      <x:c r="M5346" s="53" t="str">
        <x:v>3344340.6100000000000000</x:v>
      </x:c>
      <x:c r="N5346" s="33" t="str">
        <x:v/>
      </x:c>
    </x:row>
    <x:row r="5347">
      <x:c r="B5347" s="5" t="str">
        <x:v>1343621532410191637</x:v>
      </x:c>
      <x:c r="C5347" s="44" t="str">
        <x:v>68526118</x:v>
      </x:c>
      <x:c r="F5347" s="45" t="str">
        <x:v>214-ELE01</x:v>
      </x:c>
      <x:c r="H5347" s="9" t="str">
        <x:v>CEAS.Submeter_EA_208</x:v>
      </x:c>
      <x:c r="I5347" s="49" t="str">
        <x:v>Use</x:v>
      </x:c>
      <x:c r="J5347" s="31" t="str">
        <x:v>15 Minutes</x:v>
      </x:c>
      <x:c r="K5347" s="32" t="str">
        <x:v>02-27-2023 02:00:00</x:v>
      </x:c>
      <x:c r="M5347" s="53" t="str">
        <x:v>3344343.7800000000000000</x:v>
      </x:c>
      <x:c r="N5347" s="33" t="str">
        <x:v/>
      </x:c>
    </x:row>
    <x:row r="5348">
      <x:c r="B5348" s="5" t="str">
        <x:v>12883406601495659189</x:v>
      </x:c>
      <x:c r="C5348" s="44" t="str">
        <x:v>68526122</x:v>
      </x:c>
      <x:c r="F5348" s="45" t="str">
        <x:v>214-ELE01</x:v>
      </x:c>
      <x:c r="H5348" s="9" t="str">
        <x:v>CEAS.Submeter_EA_208</x:v>
      </x:c>
      <x:c r="I5348" s="49" t="str">
        <x:v>Use</x:v>
      </x:c>
      <x:c r="J5348" s="31" t="str">
        <x:v>15 Minutes</x:v>
      </x:c>
      <x:c r="K5348" s="32" t="str">
        <x:v>02-27-2023 02:15:00</x:v>
      </x:c>
      <x:c r="M5348" s="53" t="str">
        <x:v>3344346.9200000000000000</x:v>
      </x:c>
      <x:c r="N5348" s="33" t="str">
        <x:v/>
      </x:c>
    </x:row>
    <x:row r="5349">
      <x:c r="B5349" s="5" t="str">
        <x:v>3246354507029905998</x:v>
      </x:c>
      <x:c r="C5349" s="44" t="str">
        <x:v>68526126</x:v>
      </x:c>
      <x:c r="F5349" s="45" t="str">
        <x:v>214-ELE01</x:v>
      </x:c>
      <x:c r="H5349" s="9" t="str">
        <x:v>CEAS.Submeter_EA_208</x:v>
      </x:c>
      <x:c r="I5349" s="49" t="str">
        <x:v>Use</x:v>
      </x:c>
      <x:c r="J5349" s="31" t="str">
        <x:v>15 Minutes</x:v>
      </x:c>
      <x:c r="K5349" s="32" t="str">
        <x:v>02-27-2023 02:30:00</x:v>
      </x:c>
      <x:c r="M5349" s="53" t="str">
        <x:v>3344350.0400000000000000</x:v>
      </x:c>
      <x:c r="N5349" s="33" t="str">
        <x:v/>
      </x:c>
    </x:row>
    <x:row r="5350">
      <x:c r="B5350" s="5" t="str">
        <x:v>12747423049058048716</x:v>
      </x:c>
      <x:c r="C5350" s="44" t="str">
        <x:v>68526130</x:v>
      </x:c>
      <x:c r="F5350" s="45" t="str">
        <x:v>214-ELE01</x:v>
      </x:c>
      <x:c r="H5350" s="9" t="str">
        <x:v>CEAS.Submeter_EA_208</x:v>
      </x:c>
      <x:c r="I5350" s="49" t="str">
        <x:v>Use</x:v>
      </x:c>
      <x:c r="J5350" s="31" t="str">
        <x:v>15 Minutes</x:v>
      </x:c>
      <x:c r="K5350" s="32" t="str">
        <x:v>02-27-2023 02:45:00</x:v>
      </x:c>
      <x:c r="M5350" s="53" t="str">
        <x:v>3344353.2000000000000000</x:v>
      </x:c>
      <x:c r="N5350" s="33" t="str">
        <x:v/>
      </x:c>
    </x:row>
    <x:row r="5351">
      <x:c r="B5351" s="5" t="str">
        <x:v>10002841125523126967</x:v>
      </x:c>
      <x:c r="C5351" s="44" t="str">
        <x:v>68526134</x:v>
      </x:c>
      <x:c r="F5351" s="45" t="str">
        <x:v>214-ELE01</x:v>
      </x:c>
      <x:c r="H5351" s="9" t="str">
        <x:v>CEAS.Submeter_EA_208</x:v>
      </x:c>
      <x:c r="I5351" s="49" t="str">
        <x:v>Use</x:v>
      </x:c>
      <x:c r="J5351" s="31" t="str">
        <x:v>15 Minutes</x:v>
      </x:c>
      <x:c r="K5351" s="32" t="str">
        <x:v>02-27-2023 03:00:00</x:v>
      </x:c>
      <x:c r="M5351" s="53" t="str">
        <x:v>3344356.5100000000000000</x:v>
      </x:c>
      <x:c r="N5351" s="33" t="str">
        <x:v/>
      </x:c>
    </x:row>
    <x:row r="5352">
      <x:c r="B5352" s="5" t="str">
        <x:v>17284322015013398021</x:v>
      </x:c>
      <x:c r="C5352" s="44" t="str">
        <x:v>68526138</x:v>
      </x:c>
      <x:c r="F5352" s="45" t="str">
        <x:v>214-ELE01</x:v>
      </x:c>
      <x:c r="H5352" s="9" t="str">
        <x:v>CEAS.Submeter_EA_208</x:v>
      </x:c>
      <x:c r="I5352" s="49" t="str">
        <x:v>Use</x:v>
      </x:c>
      <x:c r="J5352" s="31" t="str">
        <x:v>15 Minutes</x:v>
      </x:c>
      <x:c r="K5352" s="32" t="str">
        <x:v>02-27-2023 03:15:00</x:v>
      </x:c>
      <x:c r="M5352" s="53" t="str">
        <x:v>3344359.6700000000000000</x:v>
      </x:c>
      <x:c r="N5352" s="33" t="str">
        <x:v/>
      </x:c>
    </x:row>
    <x:row r="5353">
      <x:c r="B5353" s="5" t="str">
        <x:v>14192230772740333870</x:v>
      </x:c>
      <x:c r="C5353" s="44" t="str">
        <x:v>68526142</x:v>
      </x:c>
      <x:c r="F5353" s="45" t="str">
        <x:v>214-ELE01</x:v>
      </x:c>
      <x:c r="H5353" s="9" t="str">
        <x:v>CEAS.Submeter_EA_208</x:v>
      </x:c>
      <x:c r="I5353" s="49" t="str">
        <x:v>Use</x:v>
      </x:c>
      <x:c r="J5353" s="31" t="str">
        <x:v>15 Minutes</x:v>
      </x:c>
      <x:c r="K5353" s="32" t="str">
        <x:v>02-27-2023 03:30:00</x:v>
      </x:c>
      <x:c r="M5353" s="53" t="str">
        <x:v>3344362.7700000000000000</x:v>
      </x:c>
      <x:c r="N5353" s="33" t="str">
        <x:v/>
      </x:c>
    </x:row>
    <x:row r="5354">
      <x:c r="B5354" s="5" t="str">
        <x:v>9868197158947778196</x:v>
      </x:c>
      <x:c r="C5354" s="44" t="str">
        <x:v>68526146</x:v>
      </x:c>
      <x:c r="F5354" s="45" t="str">
        <x:v>214-ELE01</x:v>
      </x:c>
      <x:c r="H5354" s="9" t="str">
        <x:v>CEAS.Submeter_EA_208</x:v>
      </x:c>
      <x:c r="I5354" s="49" t="str">
        <x:v>Use</x:v>
      </x:c>
      <x:c r="J5354" s="31" t="str">
        <x:v>15 Minutes</x:v>
      </x:c>
      <x:c r="K5354" s="32" t="str">
        <x:v>02-27-2023 03:45:00</x:v>
      </x:c>
      <x:c r="M5354" s="53" t="str">
        <x:v>3344365.9600000000000000</x:v>
      </x:c>
      <x:c r="N5354" s="33" t="str">
        <x:v/>
      </x:c>
    </x:row>
    <x:row r="5355">
      <x:c r="B5355" s="5" t="str">
        <x:v>9057034631897262189</x:v>
      </x:c>
      <x:c r="C5355" s="44" t="str">
        <x:v>68526150</x:v>
      </x:c>
      <x:c r="F5355" s="45" t="str">
        <x:v>214-ELE01</x:v>
      </x:c>
      <x:c r="H5355" s="9" t="str">
        <x:v>CEAS.Submeter_EA_208</x:v>
      </x:c>
      <x:c r="I5355" s="49" t="str">
        <x:v>Use</x:v>
      </x:c>
      <x:c r="J5355" s="31" t="str">
        <x:v>15 Minutes</x:v>
      </x:c>
      <x:c r="K5355" s="32" t="str">
        <x:v>02-27-2023 04:00:00</x:v>
      </x:c>
      <x:c r="M5355" s="53" t="str">
        <x:v>3344369.1400000000000000</x:v>
      </x:c>
      <x:c r="N5355" s="33" t="str">
        <x:v/>
      </x:c>
    </x:row>
    <x:row r="5356">
      <x:c r="B5356" s="5" t="str">
        <x:v>4759616792747585843</x:v>
      </x:c>
      <x:c r="C5356" s="44" t="str">
        <x:v>68526154</x:v>
      </x:c>
      <x:c r="F5356" s="45" t="str">
        <x:v>214-ELE01</x:v>
      </x:c>
      <x:c r="H5356" s="9" t="str">
        <x:v>CEAS.Submeter_EA_208</x:v>
      </x:c>
      <x:c r="I5356" s="49" t="str">
        <x:v>Use</x:v>
      </x:c>
      <x:c r="J5356" s="31" t="str">
        <x:v>15 Minutes</x:v>
      </x:c>
      <x:c r="K5356" s="32" t="str">
        <x:v>02-27-2023 04:15:00</x:v>
      </x:c>
      <x:c r="M5356" s="53" t="str">
        <x:v>3344372.4900000000000000</x:v>
      </x:c>
      <x:c r="N5356" s="33" t="str">
        <x:v/>
      </x:c>
    </x:row>
    <x:row r="5357">
      <x:c r="B5357" s="5" t="str">
        <x:v>9751428199287321194</x:v>
      </x:c>
      <x:c r="C5357" s="44" t="str">
        <x:v>68526158</x:v>
      </x:c>
      <x:c r="F5357" s="45" t="str">
        <x:v>214-ELE01</x:v>
      </x:c>
      <x:c r="H5357" s="9" t="str">
        <x:v>CEAS.Submeter_EA_208</x:v>
      </x:c>
      <x:c r="I5357" s="49" t="str">
        <x:v>Use</x:v>
      </x:c>
      <x:c r="J5357" s="31" t="str">
        <x:v>15 Minutes</x:v>
      </x:c>
      <x:c r="K5357" s="32" t="str">
        <x:v>02-27-2023 04:30:00</x:v>
      </x:c>
      <x:c r="M5357" s="53" t="str">
        <x:v>3344375.6200000000000000</x:v>
      </x:c>
      <x:c r="N5357" s="33" t="str">
        <x:v/>
      </x:c>
    </x:row>
    <x:row r="5358">
      <x:c r="B5358" s="5" t="str">
        <x:v>10372550643831414190</x:v>
      </x:c>
      <x:c r="C5358" s="44" t="str">
        <x:v>68526162</x:v>
      </x:c>
      <x:c r="F5358" s="45" t="str">
        <x:v>214-ELE01</x:v>
      </x:c>
      <x:c r="H5358" s="9" t="str">
        <x:v>CEAS.Submeter_EA_208</x:v>
      </x:c>
      <x:c r="I5358" s="49" t="str">
        <x:v>Use</x:v>
      </x:c>
      <x:c r="J5358" s="31" t="str">
        <x:v>15 Minutes</x:v>
      </x:c>
      <x:c r="K5358" s="32" t="str">
        <x:v>02-27-2023 04:45:00</x:v>
      </x:c>
      <x:c r="M5358" s="53" t="str">
        <x:v>3344378.7700000000000000</x:v>
      </x:c>
      <x:c r="N5358" s="33" t="str">
        <x:v/>
      </x:c>
    </x:row>
    <x:row r="5359">
      <x:c r="B5359" s="5" t="str">
        <x:v>15378648888187832750</x:v>
      </x:c>
      <x:c r="C5359" s="44" t="str">
        <x:v>68526166</x:v>
      </x:c>
      <x:c r="F5359" s="45" t="str">
        <x:v>214-ELE01</x:v>
      </x:c>
      <x:c r="H5359" s="9" t="str">
        <x:v>CEAS.Submeter_EA_208</x:v>
      </x:c>
      <x:c r="I5359" s="49" t="str">
        <x:v>Use</x:v>
      </x:c>
      <x:c r="J5359" s="31" t="str">
        <x:v>15 Minutes</x:v>
      </x:c>
      <x:c r="K5359" s="32" t="str">
        <x:v>02-27-2023 05:00:00</x:v>
      </x:c>
      <x:c r="M5359" s="53" t="str">
        <x:v>3344381.9700000000000000</x:v>
      </x:c>
      <x:c r="N5359" s="33" t="str">
        <x:v/>
      </x:c>
    </x:row>
    <x:row r="5360">
      <x:c r="B5360" s="5" t="str">
        <x:v>8616323342491121119</x:v>
      </x:c>
      <x:c r="C5360" s="44" t="str">
        <x:v>68526170</x:v>
      </x:c>
      <x:c r="F5360" s="45" t="str">
        <x:v>214-ELE01</x:v>
      </x:c>
      <x:c r="H5360" s="9" t="str">
        <x:v>CEAS.Submeter_EA_208</x:v>
      </x:c>
      <x:c r="I5360" s="49" t="str">
        <x:v>Use</x:v>
      </x:c>
      <x:c r="J5360" s="31" t="str">
        <x:v>15 Minutes</x:v>
      </x:c>
      <x:c r="K5360" s="32" t="str">
        <x:v>02-27-2023 05:15:00</x:v>
      </x:c>
      <x:c r="M5360" s="53" t="str">
        <x:v>3344385.1700000000000000</x:v>
      </x:c>
      <x:c r="N5360" s="33" t="str">
        <x:v/>
      </x:c>
    </x:row>
    <x:row r="5361">
      <x:c r="B5361" s="5" t="str">
        <x:v>11275139947699619605</x:v>
      </x:c>
      <x:c r="C5361" s="44" t="str">
        <x:v>68526174</x:v>
      </x:c>
      <x:c r="F5361" s="45" t="str">
        <x:v>214-ELE01</x:v>
      </x:c>
      <x:c r="H5361" s="9" t="str">
        <x:v>CEAS.Submeter_EA_208</x:v>
      </x:c>
      <x:c r="I5361" s="49" t="str">
        <x:v>Use</x:v>
      </x:c>
      <x:c r="J5361" s="31" t="str">
        <x:v>15 Minutes</x:v>
      </x:c>
      <x:c r="K5361" s="32" t="str">
        <x:v>02-27-2023 05:30:00</x:v>
      </x:c>
      <x:c r="M5361" s="53" t="str">
        <x:v>3344388.4200000000000000</x:v>
      </x:c>
      <x:c r="N5361" s="33" t="str">
        <x:v/>
      </x:c>
    </x:row>
    <x:row r="5362">
      <x:c r="B5362" s="5" t="str">
        <x:v>7566278657097767321</x:v>
      </x:c>
      <x:c r="C5362" s="44" t="str">
        <x:v>68526178</x:v>
      </x:c>
      <x:c r="F5362" s="45" t="str">
        <x:v>214-ELE01</x:v>
      </x:c>
      <x:c r="H5362" s="9" t="str">
        <x:v>CEAS.Submeter_EA_208</x:v>
      </x:c>
      <x:c r="I5362" s="49" t="str">
        <x:v>Use</x:v>
      </x:c>
      <x:c r="J5362" s="31" t="str">
        <x:v>15 Minutes</x:v>
      </x:c>
      <x:c r="K5362" s="32" t="str">
        <x:v>02-27-2023 05:45:00</x:v>
      </x:c>
      <x:c r="M5362" s="53" t="str">
        <x:v>3344391.5700000000000000</x:v>
      </x:c>
      <x:c r="N5362" s="33" t="str">
        <x:v/>
      </x:c>
    </x:row>
    <x:row r="5363">
      <x:c r="B5363" s="5" t="str">
        <x:v>2533049617005229213</x:v>
      </x:c>
      <x:c r="C5363" s="44" t="str">
        <x:v>68526182</x:v>
      </x:c>
      <x:c r="F5363" s="45" t="str">
        <x:v>214-ELE01</x:v>
      </x:c>
      <x:c r="H5363" s="9" t="str">
        <x:v>CEAS.Submeter_EA_208</x:v>
      </x:c>
      <x:c r="I5363" s="49" t="str">
        <x:v>Use</x:v>
      </x:c>
      <x:c r="J5363" s="31" t="str">
        <x:v>15 Minutes</x:v>
      </x:c>
      <x:c r="K5363" s="32" t="str">
        <x:v>02-27-2023 06:00:00</x:v>
      </x:c>
      <x:c r="M5363" s="53" t="str">
        <x:v>3344394.7300000000000000</x:v>
      </x:c>
      <x:c r="N5363" s="33" t="str">
        <x:v/>
      </x:c>
    </x:row>
    <x:row r="5364">
      <x:c r="B5364" s="5" t="str">
        <x:v>12578327022807575487</x:v>
      </x:c>
      <x:c r="C5364" s="44" t="str">
        <x:v>68526186</x:v>
      </x:c>
      <x:c r="F5364" s="45" t="str">
        <x:v>214-ELE01</x:v>
      </x:c>
      <x:c r="H5364" s="9" t="str">
        <x:v>CEAS.Submeter_EA_208</x:v>
      </x:c>
      <x:c r="I5364" s="49" t="str">
        <x:v>Use</x:v>
      </x:c>
      <x:c r="J5364" s="31" t="str">
        <x:v>15 Minutes</x:v>
      </x:c>
      <x:c r="K5364" s="32" t="str">
        <x:v>02-27-2023 06:15:00</x:v>
      </x:c>
      <x:c r="M5364" s="53" t="str">
        <x:v>3344397.9600000000000000</x:v>
      </x:c>
      <x:c r="N5364" s="33" t="str">
        <x:v/>
      </x:c>
    </x:row>
    <x:row r="5365">
      <x:c r="B5365" s="5" t="str">
        <x:v>8194452975644266267</x:v>
      </x:c>
      <x:c r="C5365" s="44" t="str">
        <x:v>68526190</x:v>
      </x:c>
      <x:c r="F5365" s="45" t="str">
        <x:v>214-ELE01</x:v>
      </x:c>
      <x:c r="H5365" s="9" t="str">
        <x:v>CEAS.Submeter_EA_208</x:v>
      </x:c>
      <x:c r="I5365" s="49" t="str">
        <x:v>Use</x:v>
      </x:c>
      <x:c r="J5365" s="31" t="str">
        <x:v>15 Minutes</x:v>
      </x:c>
      <x:c r="K5365" s="32" t="str">
        <x:v>02-27-2023 06:30:00</x:v>
      </x:c>
      <x:c r="M5365" s="53" t="str">
        <x:v>3344401.2700000000000000</x:v>
      </x:c>
      <x:c r="N5365" s="33" t="str">
        <x:v/>
      </x:c>
    </x:row>
    <x:row r="5366">
      <x:c r="B5366" s="5" t="str">
        <x:v>2851061098323048176</x:v>
      </x:c>
      <x:c r="C5366" s="44" t="str">
        <x:v>68526194</x:v>
      </x:c>
      <x:c r="F5366" s="45" t="str">
        <x:v>214-ELE01</x:v>
      </x:c>
      <x:c r="H5366" s="9" t="str">
        <x:v>CEAS.Submeter_EA_208</x:v>
      </x:c>
      <x:c r="I5366" s="49" t="str">
        <x:v>Use</x:v>
      </x:c>
      <x:c r="J5366" s="31" t="str">
        <x:v>15 Minutes</x:v>
      </x:c>
      <x:c r="K5366" s="32" t="str">
        <x:v>02-27-2023 06:45:00</x:v>
      </x:c>
      <x:c r="M5366" s="53" t="str">
        <x:v>3344404.4700000000000000</x:v>
      </x:c>
      <x:c r="N5366" s="33" t="str">
        <x:v/>
      </x:c>
    </x:row>
    <x:row r="5367">
      <x:c r="B5367" s="5" t="str">
        <x:v>4908992218157526481</x:v>
      </x:c>
      <x:c r="C5367" s="44" t="str">
        <x:v>68526198</x:v>
      </x:c>
      <x:c r="F5367" s="45" t="str">
        <x:v>214-ELE01</x:v>
      </x:c>
      <x:c r="H5367" s="9" t="str">
        <x:v>CEAS.Submeter_EA_208</x:v>
      </x:c>
      <x:c r="I5367" s="49" t="str">
        <x:v>Use</x:v>
      </x:c>
      <x:c r="J5367" s="31" t="str">
        <x:v>15 Minutes</x:v>
      </x:c>
      <x:c r="K5367" s="32" t="str">
        <x:v>02-27-2023 07:00:00</x:v>
      </x:c>
      <x:c r="M5367" s="53" t="str">
        <x:v>3344407.8300000000000000</x:v>
      </x:c>
      <x:c r="N5367" s="33" t="str">
        <x:v/>
      </x:c>
    </x:row>
    <x:row r="5368">
      <x:c r="B5368" s="5" t="str">
        <x:v>8429368207676075566</x:v>
      </x:c>
      <x:c r="C5368" s="44" t="str">
        <x:v>68526202</x:v>
      </x:c>
      <x:c r="F5368" s="45" t="str">
        <x:v>214-ELE01</x:v>
      </x:c>
      <x:c r="H5368" s="9" t="str">
        <x:v>CEAS.Submeter_EA_208</x:v>
      </x:c>
      <x:c r="I5368" s="49" t="str">
        <x:v>Use</x:v>
      </x:c>
      <x:c r="J5368" s="31" t="str">
        <x:v>15 Minutes</x:v>
      </x:c>
      <x:c r="K5368" s="32" t="str">
        <x:v>02-27-2023 07:15:00</x:v>
      </x:c>
      <x:c r="M5368" s="53" t="str">
        <x:v>3344411.0700000000000000</x:v>
      </x:c>
      <x:c r="N5368" s="33" t="str">
        <x:v/>
      </x:c>
    </x:row>
    <x:row r="5369">
      <x:c r="B5369" s="5" t="str">
        <x:v>9049468285827249218</x:v>
      </x:c>
      <x:c r="C5369" s="44" t="str">
        <x:v>68526206</x:v>
      </x:c>
      <x:c r="F5369" s="45" t="str">
        <x:v>214-ELE01</x:v>
      </x:c>
      <x:c r="H5369" s="9" t="str">
        <x:v>CEAS.Submeter_EA_208</x:v>
      </x:c>
      <x:c r="I5369" s="49" t="str">
        <x:v>Use</x:v>
      </x:c>
      <x:c r="J5369" s="31" t="str">
        <x:v>15 Minutes</x:v>
      </x:c>
      <x:c r="K5369" s="32" t="str">
        <x:v>02-27-2023 07:30:00</x:v>
      </x:c>
      <x:c r="M5369" s="53" t="str">
        <x:v>3344414.3400000000000000</x:v>
      </x:c>
      <x:c r="N5369" s="33" t="str">
        <x:v/>
      </x:c>
    </x:row>
    <x:row r="5370">
      <x:c r="B5370" s="5" t="str">
        <x:v>17961980279307567874</x:v>
      </x:c>
      <x:c r="C5370" s="44" t="str">
        <x:v>68526210</x:v>
      </x:c>
      <x:c r="F5370" s="45" t="str">
        <x:v>214-ELE01</x:v>
      </x:c>
      <x:c r="H5370" s="9" t="str">
        <x:v>CEAS.Submeter_EA_208</x:v>
      </x:c>
      <x:c r="I5370" s="49" t="str">
        <x:v>Use</x:v>
      </x:c>
      <x:c r="J5370" s="31" t="str">
        <x:v>15 Minutes</x:v>
      </x:c>
      <x:c r="K5370" s="32" t="str">
        <x:v>02-27-2023 07:45:00</x:v>
      </x:c>
      <x:c r="M5370" s="53" t="str">
        <x:v>3344417.7000000000000000</x:v>
      </x:c>
      <x:c r="N5370" s="33" t="str">
        <x:v/>
      </x:c>
    </x:row>
    <x:row r="5371">
      <x:c r="B5371" s="5" t="str">
        <x:v>7135486150919970440</x:v>
      </x:c>
      <x:c r="C5371" s="44" t="str">
        <x:v>68526214</x:v>
      </x:c>
      <x:c r="F5371" s="45" t="str">
        <x:v>214-ELE01</x:v>
      </x:c>
      <x:c r="H5371" s="9" t="str">
        <x:v>CEAS.Submeter_EA_208</x:v>
      </x:c>
      <x:c r="I5371" s="49" t="str">
        <x:v>Use</x:v>
      </x:c>
      <x:c r="J5371" s="31" t="str">
        <x:v>15 Minutes</x:v>
      </x:c>
      <x:c r="K5371" s="32" t="str">
        <x:v>02-27-2023 08:00:00</x:v>
      </x:c>
      <x:c r="M5371" s="53" t="str">
        <x:v>3344421.1300000000000000</x:v>
      </x:c>
      <x:c r="N5371" s="33" t="str">
        <x:v/>
      </x:c>
    </x:row>
    <x:row r="5372">
      <x:c r="B5372" s="5" t="str">
        <x:v>4555890789910827569</x:v>
      </x:c>
      <x:c r="C5372" s="44" t="str">
        <x:v>68526218</x:v>
      </x:c>
      <x:c r="F5372" s="45" t="str">
        <x:v>214-ELE01</x:v>
      </x:c>
      <x:c r="H5372" s="9" t="str">
        <x:v>CEAS.Submeter_EA_208</x:v>
      </x:c>
      <x:c r="I5372" s="49" t="str">
        <x:v>Use</x:v>
      </x:c>
      <x:c r="J5372" s="31" t="str">
        <x:v>15 Minutes</x:v>
      </x:c>
      <x:c r="K5372" s="32" t="str">
        <x:v>02-27-2023 08:15:00</x:v>
      </x:c>
      <x:c r="M5372" s="53" t="str">
        <x:v>3344424.4000000000000000</x:v>
      </x:c>
      <x:c r="N5372" s="33" t="str">
        <x:v/>
      </x:c>
    </x:row>
    <x:row r="5373">
      <x:c r="B5373" s="5" t="str">
        <x:v>8218953840048251381</x:v>
      </x:c>
      <x:c r="C5373" s="44" t="str">
        <x:v>68526222</x:v>
      </x:c>
      <x:c r="F5373" s="45" t="str">
        <x:v>214-ELE01</x:v>
      </x:c>
      <x:c r="H5373" s="9" t="str">
        <x:v>CEAS.Submeter_EA_208</x:v>
      </x:c>
      <x:c r="I5373" s="49" t="str">
        <x:v>Use</x:v>
      </x:c>
      <x:c r="J5373" s="31" t="str">
        <x:v>15 Minutes</x:v>
      </x:c>
      <x:c r="K5373" s="32" t="str">
        <x:v>02-27-2023 08:30:00</x:v>
      </x:c>
      <x:c r="M5373" s="53" t="str">
        <x:v>3344427.9400000000000000</x:v>
      </x:c>
      <x:c r="N5373" s="33" t="str">
        <x:v/>
      </x:c>
    </x:row>
    <x:row r="5374">
      <x:c r="B5374" s="5" t="str">
        <x:v>13671195546564747576</x:v>
      </x:c>
      <x:c r="C5374" s="44" t="str">
        <x:v>68526226</x:v>
      </x:c>
      <x:c r="F5374" s="45" t="str">
        <x:v>214-ELE01</x:v>
      </x:c>
      <x:c r="H5374" s="9" t="str">
        <x:v>CEAS.Submeter_EA_208</x:v>
      </x:c>
      <x:c r="I5374" s="49" t="str">
        <x:v>Use</x:v>
      </x:c>
      <x:c r="J5374" s="31" t="str">
        <x:v>15 Minutes</x:v>
      </x:c>
      <x:c r="K5374" s="32" t="str">
        <x:v>02-27-2023 08:45:00</x:v>
      </x:c>
      <x:c r="M5374" s="53" t="str">
        <x:v>3344431.4500000000000000</x:v>
      </x:c>
      <x:c r="N5374" s="33" t="str">
        <x:v/>
      </x:c>
    </x:row>
    <x:row r="5375">
      <x:c r="B5375" s="5" t="str">
        <x:v>14152438164456746634</x:v>
      </x:c>
      <x:c r="C5375" s="44" t="str">
        <x:v>68526230</x:v>
      </x:c>
      <x:c r="F5375" s="45" t="str">
        <x:v>214-ELE01</x:v>
      </x:c>
      <x:c r="H5375" s="9" t="str">
        <x:v>CEAS.Submeter_EA_208</x:v>
      </x:c>
      <x:c r="I5375" s="49" t="str">
        <x:v>Use</x:v>
      </x:c>
      <x:c r="J5375" s="31" t="str">
        <x:v>15 Minutes</x:v>
      </x:c>
      <x:c r="K5375" s="32" t="str">
        <x:v>02-27-2023 09:00:00</x:v>
      </x:c>
      <x:c r="M5375" s="53" t="str">
        <x:v>3344435.2000000000000000</x:v>
      </x:c>
      <x:c r="N5375" s="33" t="str">
        <x:v/>
      </x:c>
    </x:row>
    <x:row r="5376">
      <x:c r="B5376" s="5" t="str">
        <x:v>2240863598122656303</x:v>
      </x:c>
      <x:c r="C5376" s="44" t="str">
        <x:v>68526234</x:v>
      </x:c>
      <x:c r="F5376" s="45" t="str">
        <x:v>214-ELE01</x:v>
      </x:c>
      <x:c r="H5376" s="9" t="str">
        <x:v>CEAS.Submeter_EA_208</x:v>
      </x:c>
      <x:c r="I5376" s="49" t="str">
        <x:v>Use</x:v>
      </x:c>
      <x:c r="J5376" s="31" t="str">
        <x:v>15 Minutes</x:v>
      </x:c>
      <x:c r="K5376" s="32" t="str">
        <x:v>02-27-2023 09:15:00</x:v>
      </x:c>
      <x:c r="M5376" s="53" t="str">
        <x:v>3344438.9500000000000000</x:v>
      </x:c>
      <x:c r="N5376" s="33" t="str">
        <x:v/>
      </x:c>
    </x:row>
    <x:row r="5377">
      <x:c r="B5377" s="5" t="str">
        <x:v>15106757238621045013</x:v>
      </x:c>
      <x:c r="C5377" s="44" t="str">
        <x:v>68526238</x:v>
      </x:c>
      <x:c r="F5377" s="45" t="str">
        <x:v>214-ELE01</x:v>
      </x:c>
      <x:c r="H5377" s="9" t="str">
        <x:v>CEAS.Submeter_EA_208</x:v>
      </x:c>
      <x:c r="I5377" s="49" t="str">
        <x:v>Use</x:v>
      </x:c>
      <x:c r="J5377" s="31" t="str">
        <x:v>15 Minutes</x:v>
      </x:c>
      <x:c r="K5377" s="32" t="str">
        <x:v>02-27-2023 09:30:00</x:v>
      </x:c>
      <x:c r="M5377" s="53" t="str">
        <x:v>3344442.7100000000000000</x:v>
      </x:c>
      <x:c r="N5377" s="33" t="str">
        <x:v/>
      </x:c>
    </x:row>
    <x:row r="5378">
      <x:c r="B5378" s="5" t="str">
        <x:v>6873040321554773227</x:v>
      </x:c>
      <x:c r="C5378" s="44" t="str">
        <x:v>68526242</x:v>
      </x:c>
      <x:c r="F5378" s="45" t="str">
        <x:v>214-ELE01</x:v>
      </x:c>
      <x:c r="H5378" s="9" t="str">
        <x:v>CEAS.Submeter_EA_208</x:v>
      </x:c>
      <x:c r="I5378" s="49" t="str">
        <x:v>Use</x:v>
      </x:c>
      <x:c r="J5378" s="31" t="str">
        <x:v>15 Minutes</x:v>
      </x:c>
      <x:c r="K5378" s="32" t="str">
        <x:v>02-27-2023 09:45:00</x:v>
      </x:c>
      <x:c r="M5378" s="53" t="str">
        <x:v>3344446.4100000000000000</x:v>
      </x:c>
      <x:c r="N5378" s="33" t="str">
        <x:v/>
      </x:c>
    </x:row>
    <x:row r="5379">
      <x:c r="B5379" s="5" t="str">
        <x:v>11808830709795854142</x:v>
      </x:c>
      <x:c r="C5379" s="44" t="str">
        <x:v>68526246</x:v>
      </x:c>
      <x:c r="F5379" s="45" t="str">
        <x:v>214-ELE01</x:v>
      </x:c>
      <x:c r="H5379" s="9" t="str">
        <x:v>CEAS.Submeter_EA_208</x:v>
      </x:c>
      <x:c r="I5379" s="49" t="str">
        <x:v>Use</x:v>
      </x:c>
      <x:c r="J5379" s="31" t="str">
        <x:v>15 Minutes</x:v>
      </x:c>
      <x:c r="K5379" s="32" t="str">
        <x:v>02-27-2023 10:00:00</x:v>
      </x:c>
      <x:c r="M5379" s="53" t="str">
        <x:v>3344450.2000000000000000</x:v>
      </x:c>
      <x:c r="N5379" s="33" t="str">
        <x:v/>
      </x:c>
    </x:row>
    <x:row r="5380">
      <x:c r="B5380" s="5" t="str">
        <x:v>14297793473190672991</x:v>
      </x:c>
      <x:c r="C5380" s="44" t="str">
        <x:v>68526250</x:v>
      </x:c>
      <x:c r="F5380" s="45" t="str">
        <x:v>214-ELE01</x:v>
      </x:c>
      <x:c r="H5380" s="9" t="str">
        <x:v>CEAS.Submeter_EA_208</x:v>
      </x:c>
      <x:c r="I5380" s="49" t="str">
        <x:v>Use</x:v>
      </x:c>
      <x:c r="J5380" s="31" t="str">
        <x:v>15 Minutes</x:v>
      </x:c>
      <x:c r="K5380" s="32" t="str">
        <x:v>02-27-2023 10:15:00</x:v>
      </x:c>
      <x:c r="M5380" s="53" t="str">
        <x:v>3344454.1700000000000000</x:v>
      </x:c>
      <x:c r="N5380" s="33" t="str">
        <x:v/>
      </x:c>
    </x:row>
    <x:row r="5381">
      <x:c r="B5381" s="5" t="str">
        <x:v>18393648682269058975</x:v>
      </x:c>
      <x:c r="C5381" s="44" t="str">
        <x:v>68526254</x:v>
      </x:c>
      <x:c r="F5381" s="45" t="str">
        <x:v>214-ELE01</x:v>
      </x:c>
      <x:c r="H5381" s="9" t="str">
        <x:v>CEAS.Submeter_EA_208</x:v>
      </x:c>
      <x:c r="I5381" s="49" t="str">
        <x:v>Use</x:v>
      </x:c>
      <x:c r="J5381" s="31" t="str">
        <x:v>15 Minutes</x:v>
      </x:c>
      <x:c r="K5381" s="32" t="str">
        <x:v>02-27-2023 10:30:00</x:v>
      </x:c>
      <x:c r="M5381" s="53" t="str">
        <x:v>3344458.0500000000000000</x:v>
      </x:c>
      <x:c r="N5381" s="33" t="str">
        <x:v/>
      </x:c>
    </x:row>
    <x:row r="5382">
      <x:c r="B5382" s="5" t="str">
        <x:v>2332961506269570194</x:v>
      </x:c>
      <x:c r="C5382" s="44" t="str">
        <x:v>68526258</x:v>
      </x:c>
      <x:c r="F5382" s="45" t="str">
        <x:v>214-ELE01</x:v>
      </x:c>
      <x:c r="H5382" s="9" t="str">
        <x:v>CEAS.Submeter_EA_208</x:v>
      </x:c>
      <x:c r="I5382" s="49" t="str">
        <x:v>Use</x:v>
      </x:c>
      <x:c r="J5382" s="31" t="str">
        <x:v>15 Minutes</x:v>
      </x:c>
      <x:c r="K5382" s="32" t="str">
        <x:v>02-27-2023 10:45:00</x:v>
      </x:c>
      <x:c r="M5382" s="53" t="str">
        <x:v>3344461.8200000000000000</x:v>
      </x:c>
      <x:c r="N5382" s="33" t="str">
        <x:v/>
      </x:c>
    </x:row>
    <x:row r="5383">
      <x:c r="B5383" s="5" t="str">
        <x:v>15144798616699146366</x:v>
      </x:c>
      <x:c r="C5383" s="44" t="str">
        <x:v>68526262</x:v>
      </x:c>
      <x:c r="F5383" s="45" t="str">
        <x:v>214-ELE01</x:v>
      </x:c>
      <x:c r="H5383" s="9" t="str">
        <x:v>CEAS.Submeter_EA_208</x:v>
      </x:c>
      <x:c r="I5383" s="49" t="str">
        <x:v>Use</x:v>
      </x:c>
      <x:c r="J5383" s="31" t="str">
        <x:v>15 Minutes</x:v>
      </x:c>
      <x:c r="K5383" s="32" t="str">
        <x:v>02-27-2023 11:00:00</x:v>
      </x:c>
      <x:c r="M5383" s="53" t="str">
        <x:v>3344465.6300000000000000</x:v>
      </x:c>
      <x:c r="N5383" s="33" t="str">
        <x:v/>
      </x:c>
    </x:row>
    <x:row r="5384">
      <x:c r="B5384" s="5" t="str">
        <x:v>16335236660891127858</x:v>
      </x:c>
      <x:c r="C5384" s="44" t="str">
        <x:v>68526266</x:v>
      </x:c>
      <x:c r="F5384" s="45" t="str">
        <x:v>214-ELE01</x:v>
      </x:c>
      <x:c r="H5384" s="9" t="str">
        <x:v>CEAS.Submeter_EA_208</x:v>
      </x:c>
      <x:c r="I5384" s="49" t="str">
        <x:v>Use</x:v>
      </x:c>
      <x:c r="J5384" s="31" t="str">
        <x:v>15 Minutes</x:v>
      </x:c>
      <x:c r="K5384" s="32" t="str">
        <x:v>02-27-2023 11:15:00</x:v>
      </x:c>
      <x:c r="M5384" s="53" t="str">
        <x:v>3344469.4100000000000000</x:v>
      </x:c>
      <x:c r="N5384" s="33" t="str">
        <x:v/>
      </x:c>
    </x:row>
    <x:row r="5385">
      <x:c r="B5385" s="5" t="str">
        <x:v>11622109231901963954</x:v>
      </x:c>
      <x:c r="C5385" s="44" t="str">
        <x:v>68526270</x:v>
      </x:c>
      <x:c r="F5385" s="45" t="str">
        <x:v>214-ELE01</x:v>
      </x:c>
      <x:c r="H5385" s="9" t="str">
        <x:v>CEAS.Submeter_EA_208</x:v>
      </x:c>
      <x:c r="I5385" s="49" t="str">
        <x:v>Use</x:v>
      </x:c>
      <x:c r="J5385" s="31" t="str">
        <x:v>15 Minutes</x:v>
      </x:c>
      <x:c r="K5385" s="32" t="str">
        <x:v>02-27-2023 11:30:00</x:v>
      </x:c>
      <x:c r="M5385" s="53" t="str">
        <x:v>3344473.1700000000000000</x:v>
      </x:c>
      <x:c r="N5385" s="33" t="str">
        <x:v/>
      </x:c>
    </x:row>
    <x:row r="5386">
      <x:c r="B5386" s="5" t="str">
        <x:v>3493689445408611260</x:v>
      </x:c>
      <x:c r="C5386" s="44" t="str">
        <x:v>68526274</x:v>
      </x:c>
      <x:c r="F5386" s="45" t="str">
        <x:v>214-ELE01</x:v>
      </x:c>
      <x:c r="H5386" s="9" t="str">
        <x:v>CEAS.Submeter_EA_208</x:v>
      </x:c>
      <x:c r="I5386" s="49" t="str">
        <x:v>Use</x:v>
      </x:c>
      <x:c r="J5386" s="31" t="str">
        <x:v>15 Minutes</x:v>
      </x:c>
      <x:c r="K5386" s="32" t="str">
        <x:v>02-27-2023 11:45:00</x:v>
      </x:c>
      <x:c r="M5386" s="53" t="str">
        <x:v>3344476.9800000000000000</x:v>
      </x:c>
      <x:c r="N5386" s="33" t="str">
        <x:v/>
      </x:c>
    </x:row>
    <x:row r="5387">
      <x:c r="B5387" s="5" t="str">
        <x:v>75750043135503393</x:v>
      </x:c>
      <x:c r="C5387" s="44" t="str">
        <x:v>68526278</x:v>
      </x:c>
      <x:c r="F5387" s="45" t="str">
        <x:v>214-ELE01</x:v>
      </x:c>
      <x:c r="H5387" s="9" t="str">
        <x:v>CEAS.Submeter_EA_208</x:v>
      </x:c>
      <x:c r="I5387" s="49" t="str">
        <x:v>Use</x:v>
      </x:c>
      <x:c r="J5387" s="31" t="str">
        <x:v>15 Minutes</x:v>
      </x:c>
      <x:c r="K5387" s="32" t="str">
        <x:v>02-27-2023 12:00:00</x:v>
      </x:c>
      <x:c r="M5387" s="53" t="str">
        <x:v>3344480.9200000000000000</x:v>
      </x:c>
      <x:c r="N5387" s="33" t="str">
        <x:v/>
      </x:c>
    </x:row>
    <x:row r="5388">
      <x:c r="B5388" s="5" t="str">
        <x:v>2708682929381310676</x:v>
      </x:c>
      <x:c r="C5388" s="44" t="str">
        <x:v>68526282</x:v>
      </x:c>
      <x:c r="F5388" s="45" t="str">
        <x:v>214-ELE01</x:v>
      </x:c>
      <x:c r="H5388" s="9" t="str">
        <x:v>CEAS.Submeter_EA_208</x:v>
      </x:c>
      <x:c r="I5388" s="49" t="str">
        <x:v>Use</x:v>
      </x:c>
      <x:c r="J5388" s="31" t="str">
        <x:v>15 Minutes</x:v>
      </x:c>
      <x:c r="K5388" s="32" t="str">
        <x:v>02-27-2023 14:30:00</x:v>
      </x:c>
      <x:c r="M5388" s="53" t="str">
        <x:v>3344520.7200000000000000</x:v>
      </x:c>
      <x:c r="N5388" s="33" t="str">
        <x:v/>
      </x:c>
    </x:row>
    <x:row r="5389">
      <x:c r="B5389" s="5" t="str">
        <x:v>977569623694231241</x:v>
      </x:c>
      <x:c r="C5389" s="44" t="str">
        <x:v>68526286</x:v>
      </x:c>
      <x:c r="F5389" s="45" t="str">
        <x:v>214-ELE01</x:v>
      </x:c>
      <x:c r="H5389" s="9" t="str">
        <x:v>CEAS.Submeter_EA_208</x:v>
      </x:c>
      <x:c r="I5389" s="49" t="str">
        <x:v>Use</x:v>
      </x:c>
      <x:c r="J5389" s="31" t="str">
        <x:v>15 Minutes</x:v>
      </x:c>
      <x:c r="K5389" s="32" t="str">
        <x:v>02-27-2023 14:45:00</x:v>
      </x:c>
      <x:c r="M5389" s="53" t="str">
        <x:v>3344524.8200000000000000</x:v>
      </x:c>
      <x:c r="N5389" s="33" t="str">
        <x:v/>
      </x:c>
    </x:row>
    <x:row r="5390">
      <x:c r="B5390" s="5" t="str">
        <x:v>9123417131461333683</x:v>
      </x:c>
      <x:c r="C5390" s="44" t="str">
        <x:v>68526290</x:v>
      </x:c>
      <x:c r="F5390" s="45" t="str">
        <x:v>214-ELE01</x:v>
      </x:c>
      <x:c r="H5390" s="9" t="str">
        <x:v>CEAS.Submeter_EA_208</x:v>
      </x:c>
      <x:c r="I5390" s="49" t="str">
        <x:v>Use</x:v>
      </x:c>
      <x:c r="J5390" s="31" t="str">
        <x:v>15 Minutes</x:v>
      </x:c>
      <x:c r="K5390" s="32" t="str">
        <x:v>02-27-2023 15:00:00</x:v>
      </x:c>
      <x:c r="M5390" s="53" t="str">
        <x:v>3344528.8700000000000000</x:v>
      </x:c>
      <x:c r="N5390" s="33" t="str">
        <x:v/>
      </x:c>
    </x:row>
    <x:row r="5391">
      <x:c r="B5391" s="5" t="str">
        <x:v>2518111226854105412</x:v>
      </x:c>
      <x:c r="C5391" s="44" t="str">
        <x:v>68526294</x:v>
      </x:c>
      <x:c r="F5391" s="45" t="str">
        <x:v>214-ELE01</x:v>
      </x:c>
      <x:c r="H5391" s="9" t="str">
        <x:v>CEAS.Submeter_EA_208</x:v>
      </x:c>
      <x:c r="I5391" s="49" t="str">
        <x:v>Use</x:v>
      </x:c>
      <x:c r="J5391" s="31" t="str">
        <x:v>15 Minutes</x:v>
      </x:c>
      <x:c r="K5391" s="32" t="str">
        <x:v>02-27-2023 15:15:00</x:v>
      </x:c>
      <x:c r="M5391" s="53" t="str">
        <x:v>3344532.9000000000000000</x:v>
      </x:c>
      <x:c r="N5391" s="33" t="str">
        <x:v/>
      </x:c>
    </x:row>
    <x:row r="5392">
      <x:c r="B5392" s="5" t="str">
        <x:v>15592207863610169228</x:v>
      </x:c>
      <x:c r="C5392" s="44" t="str">
        <x:v>68526298</x:v>
      </x:c>
      <x:c r="F5392" s="45" t="str">
        <x:v>214-ELE01</x:v>
      </x:c>
      <x:c r="H5392" s="9" t="str">
        <x:v>CEAS.Submeter_EA_208</x:v>
      </x:c>
      <x:c r="I5392" s="49" t="str">
        <x:v>Use</x:v>
      </x:c>
      <x:c r="J5392" s="31" t="str">
        <x:v>15 Minutes</x:v>
      </x:c>
      <x:c r="K5392" s="32" t="str">
        <x:v>02-27-2023 15:30:00</x:v>
      </x:c>
      <x:c r="M5392" s="53" t="str">
        <x:v>3344536.9700000000000000</x:v>
      </x:c>
      <x:c r="N5392" s="33" t="str">
        <x:v/>
      </x:c>
    </x:row>
    <x:row r="5393">
      <x:c r="B5393" s="5" t="str">
        <x:v>8074394505533656264</x:v>
      </x:c>
      <x:c r="C5393" s="44" t="str">
        <x:v>68526302</x:v>
      </x:c>
      <x:c r="F5393" s="45" t="str">
        <x:v>214-ELE01</x:v>
      </x:c>
      <x:c r="H5393" s="9" t="str">
        <x:v>CEAS.Submeter_EA_208</x:v>
      </x:c>
      <x:c r="I5393" s="49" t="str">
        <x:v>Use</x:v>
      </x:c>
      <x:c r="J5393" s="31" t="str">
        <x:v>15 Minutes</x:v>
      </x:c>
      <x:c r="K5393" s="32" t="str">
        <x:v>02-27-2023 15:45:00</x:v>
      </x:c>
      <x:c r="M5393" s="53" t="str">
        <x:v>3344540.7200000000000000</x:v>
      </x:c>
      <x:c r="N5393" s="33" t="str">
        <x:v/>
      </x:c>
    </x:row>
    <x:row r="5394">
      <x:c r="B5394" s="5" t="str">
        <x:v>11138562514257183712</x:v>
      </x:c>
      <x:c r="C5394" s="44" t="str">
        <x:v>68526306</x:v>
      </x:c>
      <x:c r="F5394" s="45" t="str">
        <x:v>214-ELE01</x:v>
      </x:c>
      <x:c r="H5394" s="9" t="str">
        <x:v>CEAS.Submeter_EA_208</x:v>
      </x:c>
      <x:c r="I5394" s="49" t="str">
        <x:v>Use</x:v>
      </x:c>
      <x:c r="J5394" s="31" t="str">
        <x:v>15 Minutes</x:v>
      </x:c>
      <x:c r="K5394" s="32" t="str">
        <x:v>02-27-2023 16:00:00</x:v>
      </x:c>
      <x:c r="M5394" s="53" t="str">
        <x:v>3344544.5200000000000000</x:v>
      </x:c>
      <x:c r="N5394" s="33" t="str">
        <x:v/>
      </x:c>
    </x:row>
    <x:row r="5395">
      <x:c r="B5395" s="5" t="str">
        <x:v>16254798353257151457</x:v>
      </x:c>
      <x:c r="C5395" s="44" t="str">
        <x:v>68526310</x:v>
      </x:c>
      <x:c r="F5395" s="45" t="str">
        <x:v>214-ELE01</x:v>
      </x:c>
      <x:c r="H5395" s="9" t="str">
        <x:v>CEAS.Submeter_EA_208</x:v>
      </x:c>
      <x:c r="I5395" s="49" t="str">
        <x:v>Use</x:v>
      </x:c>
      <x:c r="J5395" s="31" t="str">
        <x:v>15 Minutes</x:v>
      </x:c>
      <x:c r="K5395" s="32" t="str">
        <x:v>02-27-2023 16:15:00</x:v>
      </x:c>
      <x:c r="M5395" s="53" t="str">
        <x:v>3344548.2700000000000000</x:v>
      </x:c>
      <x:c r="N5395" s="33" t="str">
        <x:v/>
      </x:c>
    </x:row>
    <x:row r="5396">
      <x:c r="B5396" s="5" t="str">
        <x:v>630010100105903979</x:v>
      </x:c>
      <x:c r="C5396" s="44" t="str">
        <x:v>68526314</x:v>
      </x:c>
      <x:c r="F5396" s="45" t="str">
        <x:v>214-ELE01</x:v>
      </x:c>
      <x:c r="H5396" s="9" t="str">
        <x:v>CEAS.Submeter_EA_208</x:v>
      </x:c>
      <x:c r="I5396" s="49" t="str">
        <x:v>Use</x:v>
      </x:c>
      <x:c r="J5396" s="31" t="str">
        <x:v>15 Minutes</x:v>
      </x:c>
      <x:c r="K5396" s="32" t="str">
        <x:v>02-27-2023 16:30:00</x:v>
      </x:c>
      <x:c r="M5396" s="53" t="str">
        <x:v>3344551.9700000000000000</x:v>
      </x:c>
      <x:c r="N5396" s="33" t="str">
        <x:v/>
      </x:c>
    </x:row>
    <x:row r="5397">
      <x:c r="B5397" s="5" t="str">
        <x:v>801089880769223054</x:v>
      </x:c>
      <x:c r="C5397" s="44" t="str">
        <x:v>68526318</x:v>
      </x:c>
      <x:c r="F5397" s="45" t="str">
        <x:v>214-ELE01</x:v>
      </x:c>
      <x:c r="H5397" s="9" t="str">
        <x:v>CEAS.Submeter_EA_208</x:v>
      </x:c>
      <x:c r="I5397" s="49" t="str">
        <x:v>Use</x:v>
      </x:c>
      <x:c r="J5397" s="31" t="str">
        <x:v>15 Minutes</x:v>
      </x:c>
      <x:c r="K5397" s="32" t="str">
        <x:v>02-27-2023 16:45:00</x:v>
      </x:c>
      <x:c r="M5397" s="53" t="str">
        <x:v>3344555.7600000000000000</x:v>
      </x:c>
      <x:c r="N5397" s="33" t="str">
        <x:v/>
      </x:c>
    </x:row>
    <x:row r="5398">
      <x:c r="B5398" s="5" t="str">
        <x:v>15651643518256124060</x:v>
      </x:c>
      <x:c r="C5398" s="44" t="str">
        <x:v>68526322</x:v>
      </x:c>
      <x:c r="F5398" s="45" t="str">
        <x:v>214-ELE01</x:v>
      </x:c>
      <x:c r="H5398" s="9" t="str">
        <x:v>CEAS.Submeter_EA_208</x:v>
      </x:c>
      <x:c r="I5398" s="49" t="str">
        <x:v>Use</x:v>
      </x:c>
      <x:c r="J5398" s="31" t="str">
        <x:v>15 Minutes</x:v>
      </x:c>
      <x:c r="K5398" s="32" t="str">
        <x:v>02-27-2023 17:00:00</x:v>
      </x:c>
      <x:c r="M5398" s="53" t="str">
        <x:v>3344559.5500000000000000</x:v>
      </x:c>
      <x:c r="N5398" s="33" t="str">
        <x:v/>
      </x:c>
    </x:row>
    <x:row r="5399">
      <x:c r="B5399" s="5" t="str">
        <x:v>7459654194432468693</x:v>
      </x:c>
      <x:c r="C5399" s="44" t="str">
        <x:v>68526326</x:v>
      </x:c>
      <x:c r="F5399" s="45" t="str">
        <x:v>214-ELE01</x:v>
      </x:c>
      <x:c r="H5399" s="9" t="str">
        <x:v>CEAS.Submeter_EA_208</x:v>
      </x:c>
      <x:c r="I5399" s="49" t="str">
        <x:v>Use</x:v>
      </x:c>
      <x:c r="J5399" s="31" t="str">
        <x:v>15 Minutes</x:v>
      </x:c>
      <x:c r="K5399" s="32" t="str">
        <x:v>02-27-2023 17:15:00</x:v>
      </x:c>
      <x:c r="M5399" s="53" t="str">
        <x:v>3344563.1100000000000000</x:v>
      </x:c>
      <x:c r="N5399" s="33" t="str">
        <x:v/>
      </x:c>
    </x:row>
    <x:row r="5400">
      <x:c r="B5400" s="5" t="str">
        <x:v>10534160696022068443</x:v>
      </x:c>
      <x:c r="C5400" s="44" t="str">
        <x:v>68526330</x:v>
      </x:c>
      <x:c r="F5400" s="45" t="str">
        <x:v>214-ELE01</x:v>
      </x:c>
      <x:c r="H5400" s="9" t="str">
        <x:v>CEAS.Submeter_EA_208</x:v>
      </x:c>
      <x:c r="I5400" s="49" t="str">
        <x:v>Use</x:v>
      </x:c>
      <x:c r="J5400" s="31" t="str">
        <x:v>15 Minutes</x:v>
      </x:c>
      <x:c r="K5400" s="32" t="str">
        <x:v>02-27-2023 17:30:00</x:v>
      </x:c>
      <x:c r="M5400" s="53" t="str">
        <x:v>3344566.8500000000000000</x:v>
      </x:c>
      <x:c r="N5400" s="33" t="str">
        <x:v/>
      </x:c>
    </x:row>
    <x:row r="5401">
      <x:c r="B5401" s="5" t="str">
        <x:v>14672765864735990190</x:v>
      </x:c>
      <x:c r="C5401" s="44" t="str">
        <x:v>68526334</x:v>
      </x:c>
      <x:c r="F5401" s="45" t="str">
        <x:v>214-ELE01</x:v>
      </x:c>
      <x:c r="H5401" s="9" t="str">
        <x:v>CEAS.Submeter_EA_208</x:v>
      </x:c>
      <x:c r="I5401" s="49" t="str">
        <x:v>Use</x:v>
      </x:c>
      <x:c r="J5401" s="31" t="str">
        <x:v>15 Minutes</x:v>
      </x:c>
      <x:c r="K5401" s="32" t="str">
        <x:v>02-27-2023 17:45:00</x:v>
      </x:c>
      <x:c r="M5401" s="53" t="str">
        <x:v>3344570.4700000000000000</x:v>
      </x:c>
      <x:c r="N5401" s="33" t="str">
        <x:v/>
      </x:c>
    </x:row>
    <x:row r="5402">
      <x:c r="B5402" s="5" t="str">
        <x:v>5406339380921940524</x:v>
      </x:c>
      <x:c r="C5402" s="44" t="str">
        <x:v>68526338</x:v>
      </x:c>
      <x:c r="F5402" s="45" t="str">
        <x:v>214-ELE01</x:v>
      </x:c>
      <x:c r="H5402" s="9" t="str">
        <x:v>CEAS.Submeter_EA_208</x:v>
      </x:c>
      <x:c r="I5402" s="49" t="str">
        <x:v>Use</x:v>
      </x:c>
      <x:c r="J5402" s="31" t="str">
        <x:v>15 Minutes</x:v>
      </x:c>
      <x:c r="K5402" s="32" t="str">
        <x:v>02-27-2023 18:00:00</x:v>
      </x:c>
      <x:c r="M5402" s="53" t="str">
        <x:v>3344574.2100000000000000</x:v>
      </x:c>
      <x:c r="N5402" s="33" t="str">
        <x:v/>
      </x:c>
    </x:row>
    <x:row r="5403">
      <x:c r="B5403" s="5" t="str">
        <x:v>2811632201313060562</x:v>
      </x:c>
      <x:c r="C5403" s="44" t="str">
        <x:v>68526342</x:v>
      </x:c>
      <x:c r="F5403" s="45" t="str">
        <x:v>214-ELE01</x:v>
      </x:c>
      <x:c r="H5403" s="9" t="str">
        <x:v>CEAS.Submeter_EA_208</x:v>
      </x:c>
      <x:c r="I5403" s="49" t="str">
        <x:v>Use</x:v>
      </x:c>
      <x:c r="J5403" s="31" t="str">
        <x:v>15 Minutes</x:v>
      </x:c>
      <x:c r="K5403" s="32" t="str">
        <x:v>02-27-2023 18:15:00</x:v>
      </x:c>
      <x:c r="M5403" s="53" t="str">
        <x:v>3344577.7800000000000000</x:v>
      </x:c>
      <x:c r="N5403" s="33" t="str">
        <x:v/>
      </x:c>
    </x:row>
    <x:row r="5404">
      <x:c r="B5404" s="5" t="str">
        <x:v>13933087589028036469</x:v>
      </x:c>
      <x:c r="C5404" s="44" t="str">
        <x:v>68526346</x:v>
      </x:c>
      <x:c r="F5404" s="45" t="str">
        <x:v>214-ELE01</x:v>
      </x:c>
      <x:c r="H5404" s="9" t="str">
        <x:v>CEAS.Submeter_EA_208</x:v>
      </x:c>
      <x:c r="I5404" s="49" t="str">
        <x:v>Use</x:v>
      </x:c>
      <x:c r="J5404" s="31" t="str">
        <x:v>15 Minutes</x:v>
      </x:c>
      <x:c r="K5404" s="32" t="str">
        <x:v>02-27-2023 18:30:00</x:v>
      </x:c>
      <x:c r="M5404" s="53" t="str">
        <x:v>3344581.4600000000000000</x:v>
      </x:c>
      <x:c r="N5404" s="33" t="str">
        <x:v/>
      </x:c>
    </x:row>
    <x:row r="5405">
      <x:c r="B5405" s="5" t="str">
        <x:v>2641295881375777432</x:v>
      </x:c>
      <x:c r="C5405" s="44" t="str">
        <x:v>68526350</x:v>
      </x:c>
      <x:c r="F5405" s="45" t="str">
        <x:v>214-ELE01</x:v>
      </x:c>
      <x:c r="H5405" s="9" t="str">
        <x:v>CEAS.Submeter_EA_208</x:v>
      </x:c>
      <x:c r="I5405" s="49" t="str">
        <x:v>Use</x:v>
      </x:c>
      <x:c r="J5405" s="31" t="str">
        <x:v>15 Minutes</x:v>
      </x:c>
      <x:c r="K5405" s="32" t="str">
        <x:v>02-27-2023 18:45:00</x:v>
      </x:c>
      <x:c r="M5405" s="53" t="str">
        <x:v>3344585.1900000000000000</x:v>
      </x:c>
      <x:c r="N5405" s="33" t="str">
        <x:v/>
      </x:c>
    </x:row>
    <x:row r="5406">
      <x:c r="B5406" s="5" t="str">
        <x:v>7168745243248418926</x:v>
      </x:c>
      <x:c r="C5406" s="44" t="str">
        <x:v>68526354</x:v>
      </x:c>
      <x:c r="F5406" s="45" t="str">
        <x:v>214-ELE01</x:v>
      </x:c>
      <x:c r="H5406" s="9" t="str">
        <x:v>CEAS.Submeter_EA_208</x:v>
      </x:c>
      <x:c r="I5406" s="49" t="str">
        <x:v>Use</x:v>
      </x:c>
      <x:c r="J5406" s="31" t="str">
        <x:v>15 Minutes</x:v>
      </x:c>
      <x:c r="K5406" s="32" t="str">
        <x:v>02-27-2023 19:00:00</x:v>
      </x:c>
      <x:c r="M5406" s="53" t="str">
        <x:v>3344588.7200000000000000</x:v>
      </x:c>
      <x:c r="N5406" s="33" t="str">
        <x:v/>
      </x:c>
    </x:row>
    <x:row r="5407">
      <x:c r="B5407" s="5" t="str">
        <x:v>12620986949764915121</x:v>
      </x:c>
      <x:c r="C5407" s="44" t="str">
        <x:v>68526358</x:v>
      </x:c>
      <x:c r="F5407" s="45" t="str">
        <x:v>214-ELE01</x:v>
      </x:c>
      <x:c r="H5407" s="9" t="str">
        <x:v>CEAS.Submeter_EA_208</x:v>
      </x:c>
      <x:c r="I5407" s="49" t="str">
        <x:v>Use</x:v>
      </x:c>
      <x:c r="J5407" s="31" t="str">
        <x:v>15 Minutes</x:v>
      </x:c>
      <x:c r="K5407" s="32" t="str">
        <x:v>02-27-2023 19:15:00</x:v>
      </x:c>
      <x:c r="M5407" s="53" t="str">
        <x:v>3344592.2300000000000000</x:v>
      </x:c>
      <x:c r="N5407" s="33" t="str">
        <x:v/>
      </x:c>
    </x:row>
    <x:row r="5408">
      <x:c r="B5408" s="5" t="str">
        <x:v>15558970010647588547</x:v>
      </x:c>
      <x:c r="C5408" s="44" t="str">
        <x:v>68526362</x:v>
      </x:c>
      <x:c r="F5408" s="45" t="str">
        <x:v>214-ELE01</x:v>
      </x:c>
      <x:c r="H5408" s="9" t="str">
        <x:v>CEAS.Submeter_EA_208</x:v>
      </x:c>
      <x:c r="I5408" s="49" t="str">
        <x:v>Use</x:v>
      </x:c>
      <x:c r="J5408" s="31" t="str">
        <x:v>15 Minutes</x:v>
      </x:c>
      <x:c r="K5408" s="32" t="str">
        <x:v>02-27-2023 19:30:00</x:v>
      </x:c>
      <x:c r="M5408" s="53" t="str">
        <x:v>3344595.6800000000000000</x:v>
      </x:c>
      <x:c r="N5408" s="33" t="str">
        <x:v/>
      </x:c>
    </x:row>
    <x:row r="5409">
      <x:c r="B5409" s="5" t="str">
        <x:v>5007370110849816987</x:v>
      </x:c>
      <x:c r="C5409" s="44" t="str">
        <x:v>68526366</x:v>
      </x:c>
      <x:c r="F5409" s="45" t="str">
        <x:v>214-ELE01</x:v>
      </x:c>
      <x:c r="H5409" s="9" t="str">
        <x:v>CEAS.Submeter_EA_208</x:v>
      </x:c>
      <x:c r="I5409" s="49" t="str">
        <x:v>Use</x:v>
      </x:c>
      <x:c r="J5409" s="31" t="str">
        <x:v>15 Minutes</x:v>
      </x:c>
      <x:c r="K5409" s="32" t="str">
        <x:v>02-27-2023 19:45:00</x:v>
      </x:c>
      <x:c r="M5409" s="53" t="str">
        <x:v>3344599.2000000000000000</x:v>
      </x:c>
      <x:c r="N5409" s="33" t="str">
        <x:v/>
      </x:c>
    </x:row>
    <x:row r="5410">
      <x:c r="B5410" s="5" t="str">
        <x:v>18229306601105644184</x:v>
      </x:c>
      <x:c r="C5410" s="44" t="str">
        <x:v>68526370</x:v>
      </x:c>
      <x:c r="F5410" s="45" t="str">
        <x:v>214-ELE01</x:v>
      </x:c>
      <x:c r="H5410" s="9" t="str">
        <x:v>CEAS.Submeter_EA_208</x:v>
      </x:c>
      <x:c r="I5410" s="49" t="str">
        <x:v>Use</x:v>
      </x:c>
      <x:c r="J5410" s="31" t="str">
        <x:v>15 Minutes</x:v>
      </x:c>
      <x:c r="K5410" s="32" t="str">
        <x:v>02-27-2023 20:00:00</x:v>
      </x:c>
      <x:c r="M5410" s="53" t="str">
        <x:v>3344602.5900000000000000</x:v>
      </x:c>
      <x:c r="N5410" s="33" t="str">
        <x:v/>
      </x:c>
    </x:row>
    <x:row r="5411">
      <x:c r="B5411" s="5" t="str">
        <x:v>2875193657938472570</x:v>
      </x:c>
      <x:c r="C5411" s="44" t="str">
        <x:v>68526374</x:v>
      </x:c>
      <x:c r="F5411" s="45" t="str">
        <x:v>214-ELE01</x:v>
      </x:c>
      <x:c r="H5411" s="9" t="str">
        <x:v>CEAS.Submeter_EA_208</x:v>
      </x:c>
      <x:c r="I5411" s="49" t="str">
        <x:v>Use</x:v>
      </x:c>
      <x:c r="J5411" s="31" t="str">
        <x:v>15 Minutes</x:v>
      </x:c>
      <x:c r="K5411" s="32" t="str">
        <x:v>02-27-2023 20:15:00</x:v>
      </x:c>
      <x:c r="M5411" s="53" t="str">
        <x:v>3344606.0600000000000000</x:v>
      </x:c>
      <x:c r="N5411" s="33" t="str">
        <x:v/>
      </x:c>
    </x:row>
    <x:row r="5412">
      <x:c r="B5412" s="5" t="str">
        <x:v>142940671229746940</x:v>
      </x:c>
      <x:c r="C5412" s="44" t="str">
        <x:v>68526378</x:v>
      </x:c>
      <x:c r="F5412" s="45" t="str">
        <x:v>214-ELE01</x:v>
      </x:c>
      <x:c r="H5412" s="9" t="str">
        <x:v>CEAS.Submeter_EA_208</x:v>
      </x:c>
      <x:c r="I5412" s="49" t="str">
        <x:v>Use</x:v>
      </x:c>
      <x:c r="J5412" s="31" t="str">
        <x:v>15 Minutes</x:v>
      </x:c>
      <x:c r="K5412" s="32" t="str">
        <x:v>02-27-2023 20:30:00</x:v>
      </x:c>
      <x:c r="M5412" s="53" t="str">
        <x:v>3344609.4600000000000000</x:v>
      </x:c>
      <x:c r="N5412" s="33" t="str">
        <x:v/>
      </x:c>
    </x:row>
    <x:row r="5413">
      <x:c r="B5413" s="5" t="str">
        <x:v>17236934547582244260</x:v>
      </x:c>
      <x:c r="C5413" s="44" t="str">
        <x:v>68526382</x:v>
      </x:c>
      <x:c r="F5413" s="45" t="str">
        <x:v>214-ELE01</x:v>
      </x:c>
      <x:c r="H5413" s="9" t="str">
        <x:v>CEAS.Submeter_EA_208</x:v>
      </x:c>
      <x:c r="I5413" s="49" t="str">
        <x:v>Use</x:v>
      </x:c>
      <x:c r="J5413" s="31" t="str">
        <x:v>15 Minutes</x:v>
      </x:c>
      <x:c r="K5413" s="32" t="str">
        <x:v>02-27-2023 20:45:00</x:v>
      </x:c>
      <x:c r="M5413" s="53" t="str">
        <x:v>3344612.9000000000000000</x:v>
      </x:c>
      <x:c r="N5413" s="33" t="str">
        <x:v/>
      </x:c>
    </x:row>
    <x:row r="5414">
      <x:c r="B5414" s="5" t="str">
        <x:v>13617627819446032527</x:v>
      </x:c>
      <x:c r="C5414" s="44" t="str">
        <x:v>68526386</x:v>
      </x:c>
      <x:c r="F5414" s="45" t="str">
        <x:v>214-ELE01</x:v>
      </x:c>
      <x:c r="H5414" s="9" t="str">
        <x:v>CEAS.Submeter_EA_208</x:v>
      </x:c>
      <x:c r="I5414" s="49" t="str">
        <x:v>Use</x:v>
      </x:c>
      <x:c r="J5414" s="31" t="str">
        <x:v>15 Minutes</x:v>
      </x:c>
      <x:c r="K5414" s="32" t="str">
        <x:v>02-27-2023 21:00:00</x:v>
      </x:c>
      <x:c r="M5414" s="53" t="str">
        <x:v>3344616.2800000000000000</x:v>
      </x:c>
      <x:c r="N5414" s="33" t="str">
        <x:v/>
      </x:c>
    </x:row>
    <x:row r="5415">
      <x:c r="B5415" s="5" t="str">
        <x:v>6847192255528874787</x:v>
      </x:c>
      <x:c r="C5415" s="44" t="str">
        <x:v>68526390</x:v>
      </x:c>
      <x:c r="F5415" s="45" t="str">
        <x:v>214-ELE01</x:v>
      </x:c>
      <x:c r="H5415" s="9" t="str">
        <x:v>CEAS.Submeter_EA_208</x:v>
      </x:c>
      <x:c r="I5415" s="49" t="str">
        <x:v>Use</x:v>
      </x:c>
      <x:c r="J5415" s="31" t="str">
        <x:v>15 Minutes</x:v>
      </x:c>
      <x:c r="K5415" s="32" t="str">
        <x:v>02-27-2023 21:15:00</x:v>
      </x:c>
      <x:c r="M5415" s="53" t="str">
        <x:v>3344619.7100000000000000</x:v>
      </x:c>
      <x:c r="N5415" s="33" t="str">
        <x:v/>
      </x:c>
    </x:row>
    <x:row r="5416">
      <x:c r="B5416" s="5" t="str">
        <x:v>16087685949753511567</x:v>
      </x:c>
      <x:c r="C5416" s="44" t="str">
        <x:v>68526394</x:v>
      </x:c>
      <x:c r="F5416" s="45" t="str">
        <x:v>214-ELE01</x:v>
      </x:c>
      <x:c r="H5416" s="9" t="str">
        <x:v>CEAS.Submeter_EA_208</x:v>
      </x:c>
      <x:c r="I5416" s="49" t="str">
        <x:v>Use</x:v>
      </x:c>
      <x:c r="J5416" s="31" t="str">
        <x:v>15 Minutes</x:v>
      </x:c>
      <x:c r="K5416" s="32" t="str">
        <x:v>02-27-2023 21:30:00</x:v>
      </x:c>
      <x:c r="M5416" s="53" t="str">
        <x:v>3344623.0200000000000000</x:v>
      </x:c>
      <x:c r="N5416" s="33" t="str">
        <x:v/>
      </x:c>
    </x:row>
    <x:row r="5417">
      <x:c r="B5417" s="5" t="str">
        <x:v>9430657534629719028</x:v>
      </x:c>
      <x:c r="C5417" s="44" t="str">
        <x:v>68526398</x:v>
      </x:c>
      <x:c r="F5417" s="45" t="str">
        <x:v>214-ELE01</x:v>
      </x:c>
      <x:c r="H5417" s="9" t="str">
        <x:v>CEAS.Submeter_EA_208</x:v>
      </x:c>
      <x:c r="I5417" s="49" t="str">
        <x:v>Use</x:v>
      </x:c>
      <x:c r="J5417" s="31" t="str">
        <x:v>15 Minutes</x:v>
      </x:c>
      <x:c r="K5417" s="32" t="str">
        <x:v>02-27-2023 21:45:00</x:v>
      </x:c>
      <x:c r="M5417" s="53" t="str">
        <x:v>3344626.3300000000000000</x:v>
      </x:c>
      <x:c r="N5417" s="33" t="str">
        <x:v/>
      </x:c>
    </x:row>
    <x:row r="5418">
      <x:c r="B5418" s="5" t="str">
        <x:v>2852016807746451659</x:v>
      </x:c>
      <x:c r="C5418" s="44" t="str">
        <x:v>68526402</x:v>
      </x:c>
      <x:c r="F5418" s="45" t="str">
        <x:v>214-ELE01</x:v>
      </x:c>
      <x:c r="H5418" s="9" t="str">
        <x:v>CEAS.Submeter_EA_208</x:v>
      </x:c>
      <x:c r="I5418" s="49" t="str">
        <x:v>Use</x:v>
      </x:c>
      <x:c r="J5418" s="31" t="str">
        <x:v>15 Minutes</x:v>
      </x:c>
      <x:c r="K5418" s="32" t="str">
        <x:v>02-27-2023 22:00:00</x:v>
      </x:c>
      <x:c r="M5418" s="53" t="str">
        <x:v>3344629.6800000000000000</x:v>
      </x:c>
      <x:c r="N5418" s="33" t="str">
        <x:v/>
      </x:c>
    </x:row>
    <x:row r="5419">
      <x:c r="B5419" s="5" t="str">
        <x:v>12675969842651509553</x:v>
      </x:c>
      <x:c r="C5419" s="44" t="str">
        <x:v>68526406</x:v>
      </x:c>
      <x:c r="F5419" s="45" t="str">
        <x:v>214-ELE01</x:v>
      </x:c>
      <x:c r="H5419" s="9" t="str">
        <x:v>CEAS.Submeter_EA_208</x:v>
      </x:c>
      <x:c r="I5419" s="49" t="str">
        <x:v>Use</x:v>
      </x:c>
      <x:c r="J5419" s="31" t="str">
        <x:v>15 Minutes</x:v>
      </x:c>
      <x:c r="K5419" s="32" t="str">
        <x:v>02-27-2023 22:15:00</x:v>
      </x:c>
      <x:c r="M5419" s="53" t="str">
        <x:v>3344633.0500000000000000</x:v>
      </x:c>
      <x:c r="N5419" s="33" t="str">
        <x:v/>
      </x:c>
    </x:row>
    <x:row r="5420">
      <x:c r="B5420" s="5" t="str">
        <x:v>1538920158213193062</x:v>
      </x:c>
      <x:c r="C5420" s="44" t="str">
        <x:v>68526410</x:v>
      </x:c>
      <x:c r="F5420" s="45" t="str">
        <x:v>214-ELE01</x:v>
      </x:c>
      <x:c r="H5420" s="9" t="str">
        <x:v>CEAS.Submeter_EA_208</x:v>
      </x:c>
      <x:c r="I5420" s="49" t="str">
        <x:v>Use</x:v>
      </x:c>
      <x:c r="J5420" s="31" t="str">
        <x:v>15 Minutes</x:v>
      </x:c>
      <x:c r="K5420" s="32" t="str">
        <x:v>02-27-2023 22:30:00</x:v>
      </x:c>
      <x:c r="M5420" s="53" t="str">
        <x:v>3344636.3600000000000000</x:v>
      </x:c>
      <x:c r="N5420" s="33" t="str">
        <x:v/>
      </x:c>
    </x:row>
    <x:row r="5421">
      <x:c r="B5421" s="5" t="str">
        <x:v>15367352343856276973</x:v>
      </x:c>
      <x:c r="C5421" s="44" t="str">
        <x:v>68526414</x:v>
      </x:c>
      <x:c r="F5421" s="45" t="str">
        <x:v>214-ELE01</x:v>
      </x:c>
      <x:c r="H5421" s="9" t="str">
        <x:v>CEAS.Submeter_EA_208</x:v>
      </x:c>
      <x:c r="I5421" s="49" t="str">
        <x:v>Use</x:v>
      </x:c>
      <x:c r="J5421" s="31" t="str">
        <x:v>15 Minutes</x:v>
      </x:c>
      <x:c r="K5421" s="32" t="str">
        <x:v>02-27-2023 22:45:00</x:v>
      </x:c>
      <x:c r="M5421" s="53" t="str">
        <x:v>3344639.6500000000000000</x:v>
      </x:c>
      <x:c r="N5421" s="33" t="str">
        <x:v/>
      </x:c>
    </x:row>
    <x:row r="5422">
      <x:c r="B5422" s="5" t="str">
        <x:v>613069976700569469</x:v>
      </x:c>
      <x:c r="C5422" s="44" t="str">
        <x:v>68526418</x:v>
      </x:c>
      <x:c r="F5422" s="45" t="str">
        <x:v>214-ELE01</x:v>
      </x:c>
      <x:c r="H5422" s="9" t="str">
        <x:v>CEAS.Submeter_EA_208</x:v>
      </x:c>
      <x:c r="I5422" s="49" t="str">
        <x:v>Use</x:v>
      </x:c>
      <x:c r="J5422" s="31" t="str">
        <x:v>15 Minutes</x:v>
      </x:c>
      <x:c r="K5422" s="32" t="str">
        <x:v>02-27-2023 23:00:00</x:v>
      </x:c>
      <x:c r="M5422" s="53" t="str">
        <x:v>3344642.9600000000000000</x:v>
      </x:c>
      <x:c r="N5422" s="33" t="str">
        <x:v/>
      </x:c>
    </x:row>
    <x:row r="5423">
      <x:c r="B5423" s="5" t="str">
        <x:v>10983851966910835006</x:v>
      </x:c>
      <x:c r="C5423" s="44" t="str">
        <x:v>68526422</x:v>
      </x:c>
      <x:c r="F5423" s="45" t="str">
        <x:v>214-ELE01</x:v>
      </x:c>
      <x:c r="H5423" s="9" t="str">
        <x:v>CEAS.Submeter_EA_208</x:v>
      </x:c>
      <x:c r="I5423" s="49" t="str">
        <x:v>Use</x:v>
      </x:c>
      <x:c r="J5423" s="31" t="str">
        <x:v>15 Minutes</x:v>
      </x:c>
      <x:c r="K5423" s="32" t="str">
        <x:v>02-27-2023 23:15:00</x:v>
      </x:c>
      <x:c r="M5423" s="53" t="str">
        <x:v>3344646.2700000000000000</x:v>
      </x:c>
      <x:c r="N5423" s="33" t="str">
        <x:v/>
      </x:c>
    </x:row>
    <x:row r="5424">
      <x:c r="B5424" s="5" t="str">
        <x:v>7526518990947358990</x:v>
      </x:c>
      <x:c r="C5424" s="44" t="str">
        <x:v>68526426</x:v>
      </x:c>
      <x:c r="F5424" s="45" t="str">
        <x:v>214-ELE01</x:v>
      </x:c>
      <x:c r="H5424" s="9" t="str">
        <x:v>CEAS.Submeter_EA_208</x:v>
      </x:c>
      <x:c r="I5424" s="49" t="str">
        <x:v>Use</x:v>
      </x:c>
      <x:c r="J5424" s="31" t="str">
        <x:v>15 Minutes</x:v>
      </x:c>
      <x:c r="K5424" s="32" t="str">
        <x:v>02-27-2023 23:30:00</x:v>
      </x:c>
      <x:c r="M5424" s="53" t="str">
        <x:v>3344649.5800000000000000</x:v>
      </x:c>
      <x:c r="N5424" s="33" t="str">
        <x:v/>
      </x:c>
    </x:row>
    <x:row r="5425">
      <x:c r="B5425" s="5" t="str">
        <x:v>18367839845420955484</x:v>
      </x:c>
      <x:c r="C5425" s="44" t="str">
        <x:v>68526430</x:v>
      </x:c>
      <x:c r="F5425" s="45" t="str">
        <x:v>214-ELE01</x:v>
      </x:c>
      <x:c r="H5425" s="9" t="str">
        <x:v>CEAS.Submeter_EA_208</x:v>
      </x:c>
      <x:c r="I5425" s="49" t="str">
        <x:v>Use</x:v>
      </x:c>
      <x:c r="J5425" s="31" t="str">
        <x:v>15 Minutes</x:v>
      </x:c>
      <x:c r="K5425" s="32" t="str">
        <x:v>02-27-2023 23:45:00</x:v>
      </x:c>
      <x:c r="M5425" s="53" t="str">
        <x:v>3344652.7900000000000000</x:v>
      </x:c>
      <x:c r="N5425" s="33" t="str">
        <x:v/>
      </x:c>
    </x:row>
    <x:row r="5426">
      <x:c r="B5426" s="5" t="str">
        <x:v>13112365346349446536</x:v>
      </x:c>
      <x:c r="C5426" s="44" t="str">
        <x:v>68526434</x:v>
      </x:c>
      <x:c r="F5426" s="45" t="str">
        <x:v>214-ELE01</x:v>
      </x:c>
      <x:c r="H5426" s="9" t="str">
        <x:v>CEAS.Submeter_EA_208</x:v>
      </x:c>
      <x:c r="I5426" s="49" t="str">
        <x:v>Use</x:v>
      </x:c>
      <x:c r="J5426" s="31" t="str">
        <x:v>15 Minutes</x:v>
      </x:c>
      <x:c r="K5426" s="32" t="str">
        <x:v>02-28-2023 00:00:00</x:v>
      </x:c>
      <x:c r="M5426" s="53" t="str">
        <x:v>3344656.1000000000000000</x:v>
      </x:c>
      <x:c r="N5426" s="33" t="str">
        <x:v/>
      </x:c>
    </x:row>
    <x:row r="5427">
      <x:c r="B5427" s="5" t="str">
        <x:v>8063251743302140476</x:v>
      </x:c>
      <x:c r="C5427" s="44" t="str">
        <x:v>68526438</x:v>
      </x:c>
      <x:c r="F5427" s="45" t="str">
        <x:v>214-ELE01</x:v>
      </x:c>
      <x:c r="H5427" s="9" t="str">
        <x:v>CEAS.Submeter_EA_208</x:v>
      </x:c>
      <x:c r="I5427" s="49" t="str">
        <x:v>Use</x:v>
      </x:c>
      <x:c r="J5427" s="31" t="str">
        <x:v>15 Minutes</x:v>
      </x:c>
      <x:c r="K5427" s="32" t="str">
        <x:v>02-28-2023 00:15:00</x:v>
      </x:c>
      <x:c r="M5427" s="53" t="str">
        <x:v>3344659.2000000000000000</x:v>
      </x:c>
      <x:c r="N5427" s="33" t="str">
        <x:v/>
      </x:c>
    </x:row>
    <x:row r="5428">
      <x:c r="B5428" s="5" t="str">
        <x:v>18026834982821403825</x:v>
      </x:c>
      <x:c r="C5428" s="44" t="str">
        <x:v>68526442</x:v>
      </x:c>
      <x:c r="F5428" s="45" t="str">
        <x:v>214-ELE01</x:v>
      </x:c>
      <x:c r="H5428" s="9" t="str">
        <x:v>CEAS.Submeter_EA_208</x:v>
      </x:c>
      <x:c r="I5428" s="49" t="str">
        <x:v>Use</x:v>
      </x:c>
      <x:c r="J5428" s="31" t="str">
        <x:v>15 Minutes</x:v>
      </x:c>
      <x:c r="K5428" s="32" t="str">
        <x:v>02-28-2023 00:30:00</x:v>
      </x:c>
      <x:c r="M5428" s="53" t="str">
        <x:v>3344662.4500000000000000</x:v>
      </x:c>
      <x:c r="N5428" s="33" t="str">
        <x:v/>
      </x:c>
    </x:row>
    <x:row r="5429">
      <x:c r="B5429" s="5" t="str">
        <x:v>14427881358283598537</x:v>
      </x:c>
      <x:c r="C5429" s="44" t="str">
        <x:v>68526446</x:v>
      </x:c>
      <x:c r="F5429" s="45" t="str">
        <x:v>214-ELE01</x:v>
      </x:c>
      <x:c r="H5429" s="9" t="str">
        <x:v>CEAS.Submeter_EA_208</x:v>
      </x:c>
      <x:c r="I5429" s="49" t="str">
        <x:v>Use</x:v>
      </x:c>
      <x:c r="J5429" s="31" t="str">
        <x:v>15 Minutes</x:v>
      </x:c>
      <x:c r="K5429" s="32" t="str">
        <x:v>02-28-2023 00:45:00</x:v>
      </x:c>
      <x:c r="M5429" s="53" t="str">
        <x:v>3344665.7300000000000000</x:v>
      </x:c>
      <x:c r="N5429" s="33" t="str">
        <x:v/>
      </x:c>
    </x:row>
    <x:row r="5430">
      <x:c r="B5430" s="5" t="str">
        <x:v>220427946433098676</x:v>
      </x:c>
      <x:c r="C5430" s="44" t="str">
        <x:v>68526450</x:v>
      </x:c>
      <x:c r="F5430" s="45" t="str">
        <x:v>214-ELE01</x:v>
      </x:c>
      <x:c r="H5430" s="9" t="str">
        <x:v>CEAS.Submeter_EA_208</x:v>
      </x:c>
      <x:c r="I5430" s="49" t="str">
        <x:v>Use</x:v>
      </x:c>
      <x:c r="J5430" s="31" t="str">
        <x:v>15 Minutes</x:v>
      </x:c>
      <x:c r="K5430" s="32" t="str">
        <x:v>02-28-2023 01:00:00</x:v>
      </x:c>
      <x:c r="M5430" s="53" t="str">
        <x:v>3344668.9800000000000000</x:v>
      </x:c>
      <x:c r="N5430" s="33" t="str">
        <x:v/>
      </x:c>
    </x:row>
    <x:row r="5431">
      <x:c r="B5431" s="5" t="str">
        <x:v>12377375782669393435</x:v>
      </x:c>
      <x:c r="C5431" s="44" t="str">
        <x:v>68526454</x:v>
      </x:c>
      <x:c r="F5431" s="45" t="str">
        <x:v>214-ELE01</x:v>
      </x:c>
      <x:c r="H5431" s="9" t="str">
        <x:v>CEAS.Submeter_EA_208</x:v>
      </x:c>
      <x:c r="I5431" s="49" t="str">
        <x:v>Use</x:v>
      </x:c>
      <x:c r="J5431" s="31" t="str">
        <x:v>15 Minutes</x:v>
      </x:c>
      <x:c r="K5431" s="32" t="str">
        <x:v>02-28-2023 01:15:00</x:v>
      </x:c>
      <x:c r="M5431" s="53" t="str">
        <x:v>3344672.2300000000000000</x:v>
      </x:c>
      <x:c r="N5431" s="33" t="str">
        <x:v/>
      </x:c>
    </x:row>
    <x:row r="5432">
      <x:c r="B5432" s="5" t="str">
        <x:v>12703197586546655056</x:v>
      </x:c>
      <x:c r="C5432" s="44" t="str">
        <x:v>68526458</x:v>
      </x:c>
      <x:c r="F5432" s="45" t="str">
        <x:v>214-ELE01</x:v>
      </x:c>
      <x:c r="H5432" s="9" t="str">
        <x:v>CEAS.Submeter_EA_208</x:v>
      </x:c>
      <x:c r="I5432" s="49" t="str">
        <x:v>Use</x:v>
      </x:c>
      <x:c r="J5432" s="31" t="str">
        <x:v>15 Minutes</x:v>
      </x:c>
      <x:c r="K5432" s="32" t="str">
        <x:v>02-28-2023 01:30:00</x:v>
      </x:c>
      <x:c r="M5432" s="53" t="str">
        <x:v>3344675.6000000000000000</x:v>
      </x:c>
      <x:c r="N5432" s="33" t="str">
        <x:v/>
      </x:c>
    </x:row>
    <x:row r="5433">
      <x:c r="B5433" s="5" t="str">
        <x:v>17107474810931485689</x:v>
      </x:c>
      <x:c r="C5433" s="44" t="str">
        <x:v>68526462</x:v>
      </x:c>
      <x:c r="F5433" s="45" t="str">
        <x:v>214-ELE01</x:v>
      </x:c>
      <x:c r="H5433" s="9" t="str">
        <x:v>CEAS.Submeter_EA_208</x:v>
      </x:c>
      <x:c r="I5433" s="49" t="str">
        <x:v>Use</x:v>
      </x:c>
      <x:c r="J5433" s="31" t="str">
        <x:v>15 Minutes</x:v>
      </x:c>
      <x:c r="K5433" s="32" t="str">
        <x:v>02-28-2023 01:45:00</x:v>
      </x:c>
      <x:c r="M5433" s="53" t="str">
        <x:v>3344678.8100000000000000</x:v>
      </x:c>
      <x:c r="N5433" s="33" t="str">
        <x:v/>
      </x:c>
    </x:row>
    <x:row r="5434">
      <x:c r="B5434" s="5" t="str">
        <x:v>2497825902703150618</x:v>
      </x:c>
      <x:c r="C5434" s="44" t="str">
        <x:v>68526466</x:v>
      </x:c>
      <x:c r="F5434" s="45" t="str">
        <x:v>214-ELE01</x:v>
      </x:c>
      <x:c r="H5434" s="9" t="str">
        <x:v>CEAS.Submeter_EA_208</x:v>
      </x:c>
      <x:c r="I5434" s="49" t="str">
        <x:v>Use</x:v>
      </x:c>
      <x:c r="J5434" s="31" t="str">
        <x:v>15 Minutes</x:v>
      </x:c>
      <x:c r="K5434" s="32" t="str">
        <x:v>02-28-2023 02:00:00</x:v>
      </x:c>
      <x:c r="M5434" s="53" t="str">
        <x:v>3344682.1800000000000000</x:v>
      </x:c>
      <x:c r="N5434" s="33" t="str">
        <x:v/>
      </x:c>
    </x:row>
    <x:row r="5435">
      <x:c r="B5435" s="5" t="str">
        <x:v>13018252708259955753</x:v>
      </x:c>
      <x:c r="C5435" s="44" t="str">
        <x:v>68526470</x:v>
      </x:c>
      <x:c r="F5435" s="45" t="str">
        <x:v>214-ELE01</x:v>
      </x:c>
      <x:c r="H5435" s="9" t="str">
        <x:v>CEAS.Submeter_EA_208</x:v>
      </x:c>
      <x:c r="I5435" s="49" t="str">
        <x:v>Use</x:v>
      </x:c>
      <x:c r="J5435" s="31" t="str">
        <x:v>15 Minutes</x:v>
      </x:c>
      <x:c r="K5435" s="32" t="str">
        <x:v>02-28-2023 02:15:00</x:v>
      </x:c>
      <x:c r="M5435" s="53" t="str">
        <x:v>3344685.3300000000000000</x:v>
      </x:c>
      <x:c r="N5435" s="33" t="str">
        <x:v/>
      </x:c>
    </x:row>
    <x:row r="5436">
      <x:c r="B5436" s="5" t="str">
        <x:v>9855198006570391768</x:v>
      </x:c>
      <x:c r="C5436" s="44" t="str">
        <x:v>68526474</x:v>
      </x:c>
      <x:c r="F5436" s="45" t="str">
        <x:v>214-ELE01</x:v>
      </x:c>
      <x:c r="H5436" s="9" t="str">
        <x:v>CEAS.Submeter_EA_208</x:v>
      </x:c>
      <x:c r="I5436" s="49" t="str">
        <x:v>Use</x:v>
      </x:c>
      <x:c r="J5436" s="31" t="str">
        <x:v>15 Minutes</x:v>
      </x:c>
      <x:c r="K5436" s="32" t="str">
        <x:v>02-28-2023 02:30:00</x:v>
      </x:c>
      <x:c r="M5436" s="53" t="str">
        <x:v>3344688.5400000000000000</x:v>
      </x:c>
      <x:c r="N5436" s="33" t="str">
        <x:v/>
      </x:c>
    </x:row>
    <x:row r="5437">
      <x:c r="B5437" s="5" t="str">
        <x:v>11243128033611851569</x:v>
      </x:c>
      <x:c r="C5437" s="44" t="str">
        <x:v>68526478</x:v>
      </x:c>
      <x:c r="F5437" s="45" t="str">
        <x:v>214-ELE01</x:v>
      </x:c>
      <x:c r="H5437" s="9" t="str">
        <x:v>CEAS.Submeter_EA_208</x:v>
      </x:c>
      <x:c r="I5437" s="49" t="str">
        <x:v>Use</x:v>
      </x:c>
      <x:c r="J5437" s="31" t="str">
        <x:v>15 Minutes</x:v>
      </x:c>
      <x:c r="K5437" s="32" t="str">
        <x:v>02-28-2023 02:45:00</x:v>
      </x:c>
      <x:c r="M5437" s="53" t="str">
        <x:v>3344691.6400000000000000</x:v>
      </x:c>
      <x:c r="N5437" s="33" t="str">
        <x:v/>
      </x:c>
    </x:row>
    <x:row r="5438">
      <x:c r="B5438" s="5" t="str">
        <x:v>93749412347338959</x:v>
      </x:c>
      <x:c r="C5438" s="44" t="str">
        <x:v>68526482</x:v>
      </x:c>
      <x:c r="F5438" s="45" t="str">
        <x:v>214-ELE01</x:v>
      </x:c>
      <x:c r="H5438" s="9" t="str">
        <x:v>CEAS.Submeter_EA_208</x:v>
      </x:c>
      <x:c r="I5438" s="49" t="str">
        <x:v>Use</x:v>
      </x:c>
      <x:c r="J5438" s="31" t="str">
        <x:v>15 Minutes</x:v>
      </x:c>
      <x:c r="K5438" s="32" t="str">
        <x:v>02-28-2023 03:00:00</x:v>
      </x:c>
      <x:c r="M5438" s="53" t="str">
        <x:v>3344694.8600000000000000</x:v>
      </x:c>
      <x:c r="N5438" s="33" t="str">
        <x:v/>
      </x:c>
    </x:row>
    <x:row r="5439">
      <x:c r="B5439" s="5" t="str">
        <x:v>6538733607749618243</x:v>
      </x:c>
      <x:c r="C5439" s="44" t="str">
        <x:v>68526486</x:v>
      </x:c>
      <x:c r="F5439" s="45" t="str">
        <x:v>214-ELE01</x:v>
      </x:c>
      <x:c r="H5439" s="9" t="str">
        <x:v>CEAS.Submeter_EA_208</x:v>
      </x:c>
      <x:c r="I5439" s="49" t="str">
        <x:v>Use</x:v>
      </x:c>
      <x:c r="J5439" s="31" t="str">
        <x:v>15 Minutes</x:v>
      </x:c>
      <x:c r="K5439" s="32" t="str">
        <x:v>02-28-2023 03:15:00</x:v>
      </x:c>
      <x:c r="M5439" s="53" t="str">
        <x:v>3344698.2000000000000000</x:v>
      </x:c>
      <x:c r="N5439" s="33" t="str">
        <x:v/>
      </x:c>
    </x:row>
    <x:row r="5440">
      <x:c r="B5440" s="5" t="str">
        <x:v>15948735406273000183</x:v>
      </x:c>
      <x:c r="C5440" s="44" t="str">
        <x:v>68526490</x:v>
      </x:c>
      <x:c r="F5440" s="45" t="str">
        <x:v>214-ELE01</x:v>
      </x:c>
      <x:c r="H5440" s="9" t="str">
        <x:v>CEAS.Submeter_EA_208</x:v>
      </x:c>
      <x:c r="I5440" s="49" t="str">
        <x:v>Use</x:v>
      </x:c>
      <x:c r="J5440" s="31" t="str">
        <x:v>15 Minutes</x:v>
      </x:c>
      <x:c r="K5440" s="32" t="str">
        <x:v>02-28-2023 03:30:00</x:v>
      </x:c>
      <x:c r="M5440" s="53" t="str">
        <x:v>3344701.3000000000000000</x:v>
      </x:c>
      <x:c r="N5440" s="33" t="str">
        <x:v/>
      </x:c>
    </x:row>
    <x:row r="5441">
      <x:c r="B5441" s="5" t="str">
        <x:v>8566627001894457258</x:v>
      </x:c>
      <x:c r="C5441" s="44" t="str">
        <x:v>68526494</x:v>
      </x:c>
      <x:c r="F5441" s="45" t="str">
        <x:v>214-ELE01</x:v>
      </x:c>
      <x:c r="H5441" s="9" t="str">
        <x:v>CEAS.Submeter_EA_208</x:v>
      </x:c>
      <x:c r="I5441" s="49" t="str">
        <x:v>Use</x:v>
      </x:c>
      <x:c r="J5441" s="31" t="str">
        <x:v>15 Minutes</x:v>
      </x:c>
      <x:c r="K5441" s="32" t="str">
        <x:v>02-28-2023 03:45:00</x:v>
      </x:c>
      <x:c r="M5441" s="53" t="str">
        <x:v>3344704.5200000000000000</x:v>
      </x:c>
      <x:c r="N5441" s="33" t="str">
        <x:v/>
      </x:c>
    </x:row>
    <x:row r="5442">
      <x:c r="B5442" s="5" t="str">
        <x:v>7135681616162109957</x:v>
      </x:c>
      <x:c r="C5442" s="44" t="str">
        <x:v>68526498</x:v>
      </x:c>
      <x:c r="F5442" s="45" t="str">
        <x:v>214-ELE01</x:v>
      </x:c>
      <x:c r="H5442" s="9" t="str">
        <x:v>CEAS.Submeter_EA_208</x:v>
      </x:c>
      <x:c r="I5442" s="49" t="str">
        <x:v>Use</x:v>
      </x:c>
      <x:c r="J5442" s="31" t="str">
        <x:v>15 Minutes</x:v>
      </x:c>
      <x:c r="K5442" s="32" t="str">
        <x:v>02-28-2023 04:00:00</x:v>
      </x:c>
      <x:c r="M5442" s="53" t="str">
        <x:v>3344707.7200000000000000</x:v>
      </x:c>
      <x:c r="N5442" s="33" t="str">
        <x:v/>
      </x:c>
    </x:row>
    <x:row r="5443">
      <x:c r="B5443" s="5" t="str">
        <x:v>4689552839855224138</x:v>
      </x:c>
      <x:c r="C5443" s="44" t="str">
        <x:v>68526502</x:v>
      </x:c>
      <x:c r="F5443" s="45" t="str">
        <x:v>214-ELE01</x:v>
      </x:c>
      <x:c r="H5443" s="9" t="str">
        <x:v>CEAS.Submeter_EA_208</x:v>
      </x:c>
      <x:c r="I5443" s="49" t="str">
        <x:v>Use</x:v>
      </x:c>
      <x:c r="J5443" s="31" t="str">
        <x:v>15 Minutes</x:v>
      </x:c>
      <x:c r="K5443" s="32" t="str">
        <x:v>02-28-2023 04:15:00</x:v>
      </x:c>
      <x:c r="M5443" s="53" t="str">
        <x:v>3344710.8600000000000000</x:v>
      </x:c>
      <x:c r="N5443" s="33" t="str">
        <x:v/>
      </x:c>
    </x:row>
    <x:row r="5444">
      <x:c r="B5444" s="5" t="str">
        <x:v>11570435958105744725</x:v>
      </x:c>
      <x:c r="C5444" s="44" t="str">
        <x:v>68526506</x:v>
      </x:c>
      <x:c r="F5444" s="45" t="str">
        <x:v>214-ELE01</x:v>
      </x:c>
      <x:c r="H5444" s="9" t="str">
        <x:v>CEAS.Submeter_EA_208</x:v>
      </x:c>
      <x:c r="I5444" s="49" t="str">
        <x:v>Use</x:v>
      </x:c>
      <x:c r="J5444" s="31" t="str">
        <x:v>15 Minutes</x:v>
      </x:c>
      <x:c r="K5444" s="32" t="str">
        <x:v>02-28-2023 04:30:00</x:v>
      </x:c>
      <x:c r="M5444" s="53" t="str">
        <x:v>3344714.1300000000000000</x:v>
      </x:c>
      <x:c r="N5444" s="33" t="str">
        <x:v/>
      </x:c>
    </x:row>
    <x:row r="5445">
      <x:c r="B5445" s="5" t="str">
        <x:v>15974713182490575358</x:v>
      </x:c>
      <x:c r="C5445" s="44" t="str">
        <x:v>68526510</x:v>
      </x:c>
      <x:c r="F5445" s="45" t="str">
        <x:v>214-ELE01</x:v>
      </x:c>
      <x:c r="H5445" s="9" t="str">
        <x:v>CEAS.Submeter_EA_208</x:v>
      </x:c>
      <x:c r="I5445" s="49" t="str">
        <x:v>Use</x:v>
      </x:c>
      <x:c r="J5445" s="31" t="str">
        <x:v>15 Minutes</x:v>
      </x:c>
      <x:c r="K5445" s="32" t="str">
        <x:v>02-28-2023 04:45:00</x:v>
      </x:c>
      <x:c r="M5445" s="53" t="str">
        <x:v>3344717.3400000000000000</x:v>
      </x:c>
      <x:c r="N5445" s="33" t="str">
        <x:v/>
      </x:c>
    </x:row>
    <x:row r="5446">
      <x:c r="B5446" s="5" t="str">
        <x:v>2534067353137442302</x:v>
      </x:c>
      <x:c r="C5446" s="44" t="str">
        <x:v>68526514</x:v>
      </x:c>
      <x:c r="F5446" s="45" t="str">
        <x:v>214-ELE01</x:v>
      </x:c>
      <x:c r="H5446" s="9" t="str">
        <x:v>CEAS.Submeter_EA_208</x:v>
      </x:c>
      <x:c r="I5446" s="49" t="str">
        <x:v>Use</x:v>
      </x:c>
      <x:c r="J5446" s="31" t="str">
        <x:v>15 Minutes</x:v>
      </x:c>
      <x:c r="K5446" s="32" t="str">
        <x:v>02-28-2023 05:00:00</x:v>
      </x:c>
      <x:c r="M5446" s="53" t="str">
        <x:v>3344720.5400000000000000</x:v>
      </x:c>
      <x:c r="N5446" s="33" t="str">
        <x:v/>
      </x:c>
    </x:row>
    <x:row r="5447">
      <x:c r="B5447" s="5" t="str">
        <x:v>11854264769685038190</x:v>
      </x:c>
      <x:c r="C5447" s="44" t="str">
        <x:v>68526518</x:v>
      </x:c>
      <x:c r="F5447" s="45" t="str">
        <x:v>214-ELE01</x:v>
      </x:c>
      <x:c r="H5447" s="9" t="str">
        <x:v>CEAS.Submeter_EA_208</x:v>
      </x:c>
      <x:c r="I5447" s="49" t="str">
        <x:v>Use</x:v>
      </x:c>
      <x:c r="J5447" s="31" t="str">
        <x:v>15 Minutes</x:v>
      </x:c>
      <x:c r="K5447" s="32" t="str">
        <x:v>02-28-2023 05:15:00</x:v>
      </x:c>
      <x:c r="M5447" s="53" t="str">
        <x:v>3344723.6800000000000000</x:v>
      </x:c>
      <x:c r="N5447" s="33" t="str">
        <x:v/>
      </x:c>
    </x:row>
    <x:row r="5448">
      <x:c r="B5448" s="5" t="str">
        <x:v>7127642940692608232</x:v>
      </x:c>
      <x:c r="C5448" s="44" t="str">
        <x:v>68526522</x:v>
      </x:c>
      <x:c r="F5448" s="45" t="str">
        <x:v>214-ELE01</x:v>
      </x:c>
      <x:c r="H5448" s="9" t="str">
        <x:v>CEAS.Submeter_EA_208</x:v>
      </x:c>
      <x:c r="I5448" s="49" t="str">
        <x:v>Use</x:v>
      </x:c>
      <x:c r="J5448" s="31" t="str">
        <x:v>15 Minutes</x:v>
      </x:c>
      <x:c r="K5448" s="32" t="str">
        <x:v>02-28-2023 05:30:00</x:v>
      </x:c>
      <x:c r="M5448" s="53" t="str">
        <x:v>3344726.8300000000000000</x:v>
      </x:c>
      <x:c r="N5448" s="33" t="str">
        <x:v/>
      </x:c>
    </x:row>
    <x:row r="5449">
      <x:c r="B5449" s="5" t="str">
        <x:v>8365928152387528435</x:v>
      </x:c>
      <x:c r="C5449" s="44" t="str">
        <x:v>68526526</x:v>
      </x:c>
      <x:c r="F5449" s="45" t="str">
        <x:v>214-ELE01</x:v>
      </x:c>
      <x:c r="H5449" s="9" t="str">
        <x:v>CEAS.Submeter_EA_208</x:v>
      </x:c>
      <x:c r="I5449" s="49" t="str">
        <x:v>Use</x:v>
      </x:c>
      <x:c r="J5449" s="31" t="str">
        <x:v>15 Minutes</x:v>
      </x:c>
      <x:c r="K5449" s="32" t="str">
        <x:v>02-28-2023 05:45:00</x:v>
      </x:c>
      <x:c r="M5449" s="53" t="str">
        <x:v>3344730.0900000000000000</x:v>
      </x:c>
      <x:c r="N5449" s="33" t="str">
        <x:v/>
      </x:c>
    </x:row>
    <x:row r="5450">
      <x:c r="B5450" s="5" t="str">
        <x:v>6390773902880977578</x:v>
      </x:c>
      <x:c r="C5450" s="44" t="str">
        <x:v>68526530</x:v>
      </x:c>
      <x:c r="F5450" s="45" t="str">
        <x:v>214-ELE01</x:v>
      </x:c>
      <x:c r="H5450" s="9" t="str">
        <x:v>CEAS.Submeter_EA_208</x:v>
      </x:c>
      <x:c r="I5450" s="49" t="str">
        <x:v>Use</x:v>
      </x:c>
      <x:c r="J5450" s="31" t="str">
        <x:v>15 Minutes</x:v>
      </x:c>
      <x:c r="K5450" s="32" t="str">
        <x:v>02-28-2023 06:00:00</x:v>
      </x:c>
      <x:c r="M5450" s="53" t="str">
        <x:v>3344733.2200000000000000</x:v>
      </x:c>
      <x:c r="N5450" s="33" t="str">
        <x:v/>
      </x:c>
    </x:row>
    <x:row r="5451">
      <x:c r="B5451" s="5" t="str">
        <x:v>14691613055899911049</x:v>
      </x:c>
      <x:c r="C5451" s="44" t="str">
        <x:v>68526534</x:v>
      </x:c>
      <x:c r="F5451" s="45" t="str">
        <x:v>214-ELE01</x:v>
      </x:c>
      <x:c r="H5451" s="9" t="str">
        <x:v>CEAS.Submeter_EA_208</x:v>
      </x:c>
      <x:c r="I5451" s="49" t="str">
        <x:v>Use</x:v>
      </x:c>
      <x:c r="J5451" s="31" t="str">
        <x:v>15 Minutes</x:v>
      </x:c>
      <x:c r="K5451" s="32" t="str">
        <x:v>02-28-2023 06:15:00</x:v>
      </x:c>
      <x:c r="M5451" s="53" t="str">
        <x:v>3344736.3700000000000000</x:v>
      </x:c>
      <x:c r="N5451" s="33" t="str">
        <x:v/>
      </x:c>
    </x:row>
    <x:row r="5452">
      <x:c r="B5452" s="5" t="str">
        <x:v>13567274881267671898</x:v>
      </x:c>
      <x:c r="C5452" s="44" t="str">
        <x:v>68526538</x:v>
      </x:c>
      <x:c r="F5452" s="45" t="str">
        <x:v>214-ELE01</x:v>
      </x:c>
      <x:c r="H5452" s="9" t="str">
        <x:v>CEAS.Submeter_EA_208</x:v>
      </x:c>
      <x:c r="I5452" s="49" t="str">
        <x:v>Use</x:v>
      </x:c>
      <x:c r="J5452" s="31" t="str">
        <x:v>15 Minutes</x:v>
      </x:c>
      <x:c r="K5452" s="32" t="str">
        <x:v>02-28-2023 06:30:00</x:v>
      </x:c>
      <x:c r="M5452" s="53" t="str">
        <x:v>3344739.5600000000000000</x:v>
      </x:c>
      <x:c r="N5452" s="33" t="str">
        <x:v/>
      </x:c>
    </x:row>
    <x:row r="5453">
      <x:c r="B5453" s="5" t="str">
        <x:v>10039284716146366444</x:v>
      </x:c>
      <x:c r="C5453" s="44" t="str">
        <x:v>68526542</x:v>
      </x:c>
      <x:c r="F5453" s="45" t="str">
        <x:v>214-ELE01</x:v>
      </x:c>
      <x:c r="H5453" s="9" t="str">
        <x:v>CEAS.Submeter_EA_208</x:v>
      </x:c>
      <x:c r="I5453" s="49" t="str">
        <x:v>Use</x:v>
      </x:c>
      <x:c r="J5453" s="31" t="str">
        <x:v>15 Minutes</x:v>
      </x:c>
      <x:c r="K5453" s="32" t="str">
        <x:v>02-28-2023 06:45:00</x:v>
      </x:c>
      <x:c r="M5453" s="53" t="str">
        <x:v>3344742.7300000000000000</x:v>
      </x:c>
      <x:c r="N5453" s="33" t="str">
        <x:v/>
      </x:c>
    </x:row>
    <x:row r="5454">
      <x:c r="B5454" s="5" t="str">
        <x:v>8902617604687931174</x:v>
      </x:c>
      <x:c r="C5454" s="44" t="str">
        <x:v>68526546</x:v>
      </x:c>
      <x:c r="F5454" s="45" t="str">
        <x:v>214-ELE01</x:v>
      </x:c>
      <x:c r="H5454" s="9" t="str">
        <x:v>CEAS.Submeter_EA_208</x:v>
      </x:c>
      <x:c r="I5454" s="49" t="str">
        <x:v>Use</x:v>
      </x:c>
      <x:c r="J5454" s="31" t="str">
        <x:v>15 Minutes</x:v>
      </x:c>
      <x:c r="K5454" s="32" t="str">
        <x:v>02-28-2023 07:00:00</x:v>
      </x:c>
      <x:c r="M5454" s="53" t="str">
        <x:v>3344745.8300000000000000</x:v>
      </x:c>
      <x:c r="N5454" s="33" t="str">
        <x:v/>
      </x:c>
    </x:row>
    <x:row r="5455">
      <x:c r="B5455" s="5" t="str">
        <x:v>15490244815057459074</x:v>
      </x:c>
      <x:c r="C5455" s="44" t="str">
        <x:v>68526550</x:v>
      </x:c>
      <x:c r="F5455" s="45" t="str">
        <x:v>214-ELE01</x:v>
      </x:c>
      <x:c r="H5455" s="9" t="str">
        <x:v>CEAS.Submeter_EA_208</x:v>
      </x:c>
      <x:c r="I5455" s="49" t="str">
        <x:v>Use</x:v>
      </x:c>
      <x:c r="J5455" s="31" t="str">
        <x:v>15 Minutes</x:v>
      </x:c>
      <x:c r="K5455" s="32" t="str">
        <x:v>02-28-2023 07:15:00</x:v>
      </x:c>
      <x:c r="M5455" s="53" t="str">
        <x:v>3344749.0800000000000000</x:v>
      </x:c>
      <x:c r="N5455" s="33" t="str">
        <x:v/>
      </x:c>
    </x:row>
    <x:row r="5456">
      <x:c r="B5456" s="5" t="str">
        <x:v>8178077503702496639</x:v>
      </x:c>
      <x:c r="C5456" s="44" t="str">
        <x:v>68526554</x:v>
      </x:c>
      <x:c r="F5456" s="45" t="str">
        <x:v>214-ELE01</x:v>
      </x:c>
      <x:c r="H5456" s="9" t="str">
        <x:v>CEAS.Submeter_EA_208</x:v>
      </x:c>
      <x:c r="I5456" s="49" t="str">
        <x:v>Use</x:v>
      </x:c>
      <x:c r="J5456" s="31" t="str">
        <x:v>15 Minutes</x:v>
      </x:c>
      <x:c r="K5456" s="32" t="str">
        <x:v>02-28-2023 07:30:00</x:v>
      </x:c>
      <x:c r="M5456" s="53" t="str">
        <x:v>3344752.3100000000000000</x:v>
      </x:c>
      <x:c r="N5456" s="33" t="str">
        <x:v/>
      </x:c>
    </x:row>
    <x:row r="5457">
      <x:c r="B5457" s="5" t="str">
        <x:v>15459558393192767693</x:v>
      </x:c>
      <x:c r="C5457" s="44" t="str">
        <x:v>68526558</x:v>
      </x:c>
      <x:c r="F5457" s="45" t="str">
        <x:v>214-ELE01</x:v>
      </x:c>
      <x:c r="H5457" s="9" t="str">
        <x:v>CEAS.Submeter_EA_208</x:v>
      </x:c>
      <x:c r="I5457" s="49" t="str">
        <x:v>Use</x:v>
      </x:c>
      <x:c r="J5457" s="31" t="str">
        <x:v>15 Minutes</x:v>
      </x:c>
      <x:c r="K5457" s="32" t="str">
        <x:v>02-28-2023 07:45:00</x:v>
      </x:c>
      <x:c r="M5457" s="53" t="str">
        <x:v>3344755.4700000000000000</x:v>
      </x:c>
      <x:c r="N5457" s="33" t="str">
        <x:v/>
      </x:c>
    </x:row>
    <x:row r="5458">
      <x:c r="B5458" s="5" t="str">
        <x:v>9837772804552405523</x:v>
      </x:c>
      <x:c r="C5458" s="44" t="str">
        <x:v>68526562</x:v>
      </x:c>
      <x:c r="F5458" s="45" t="str">
        <x:v>214-ELE01</x:v>
      </x:c>
      <x:c r="H5458" s="9" t="str">
        <x:v>CEAS.Submeter_EA_208</x:v>
      </x:c>
      <x:c r="I5458" s="49" t="str">
        <x:v>Use</x:v>
      </x:c>
      <x:c r="J5458" s="31" t="str">
        <x:v>15 Minutes</x:v>
      </x:c>
      <x:c r="K5458" s="32" t="str">
        <x:v>02-28-2023 08:00:00</x:v>
      </x:c>
      <x:c r="M5458" s="53" t="str">
        <x:v>3344758.8300000000000000</x:v>
      </x:c>
      <x:c r="N5458" s="33" t="str">
        <x:v/>
      </x:c>
    </x:row>
    <x:row r="5459">
      <x:c r="B5459" s="5" t="str">
        <x:v>16172849333890637811</x:v>
      </x:c>
      <x:c r="C5459" s="44" t="str">
        <x:v>68526566</x:v>
      </x:c>
      <x:c r="F5459" s="45" t="str">
        <x:v>214-ELE01</x:v>
      </x:c>
      <x:c r="H5459" s="9" t="str">
        <x:v>CEAS.Submeter_EA_208</x:v>
      </x:c>
      <x:c r="I5459" s="49" t="str">
        <x:v>Use</x:v>
      </x:c>
      <x:c r="J5459" s="31" t="str">
        <x:v>15 Minutes</x:v>
      </x:c>
      <x:c r="K5459" s="32" t="str">
        <x:v>02-28-2023 08:15:00</x:v>
      </x:c>
      <x:c r="M5459" s="53" t="str">
        <x:v>3344762.0400000000000000</x:v>
      </x:c>
      <x:c r="N5459" s="33" t="str">
        <x:v/>
      </x:c>
    </x:row>
    <x:row r="5460">
      <x:c r="B5460" s="5" t="str">
        <x:v>7799596165764396540</x:v>
      </x:c>
      <x:c r="C5460" s="44" t="str">
        <x:v>68526570</x:v>
      </x:c>
      <x:c r="F5460" s="45" t="str">
        <x:v>214-ELE01</x:v>
      </x:c>
      <x:c r="H5460" s="9" t="str">
        <x:v>CEAS.Submeter_EA_208</x:v>
      </x:c>
      <x:c r="I5460" s="49" t="str">
        <x:v>Use</x:v>
      </x:c>
      <x:c r="J5460" s="31" t="str">
        <x:v>15 Minutes</x:v>
      </x:c>
      <x:c r="K5460" s="32" t="str">
        <x:v>02-28-2023 08:30:00</x:v>
      </x:c>
      <x:c r="M5460" s="53" t="str">
        <x:v>3344765.4200000000000000</x:v>
      </x:c>
      <x:c r="N5460" s="33" t="str">
        <x:v/>
      </x:c>
    </x:row>
    <x:row r="5461">
      <x:c r="B5461" s="5" t="str">
        <x:v>14198242232432931501</x:v>
      </x:c>
      <x:c r="C5461" s="44" t="str">
        <x:v>68526574</x:v>
      </x:c>
      <x:c r="F5461" s="45" t="str">
        <x:v>214-ELE01</x:v>
      </x:c>
      <x:c r="H5461" s="9" t="str">
        <x:v>CEAS.Submeter_EA_208</x:v>
      </x:c>
      <x:c r="I5461" s="49" t="str">
        <x:v>Use</x:v>
      </x:c>
      <x:c r="J5461" s="31" t="str">
        <x:v>15 Minutes</x:v>
      </x:c>
      <x:c r="K5461" s="32" t="str">
        <x:v>02-28-2023 08:45:00</x:v>
      </x:c>
      <x:c r="M5461" s="53" t="str">
        <x:v>3344768.8800000000000000</x:v>
      </x:c>
      <x:c r="N5461" s="33" t="str">
        <x:v/>
      </x:c>
    </x:row>
    <x:row r="5462">
      <x:c r="B5462" s="5" t="str">
        <x:v>4821908082554834839</x:v>
      </x:c>
      <x:c r="C5462" s="44" t="str">
        <x:v>68526578</x:v>
      </x:c>
      <x:c r="F5462" s="45" t="str">
        <x:v>214-ELE01</x:v>
      </x:c>
      <x:c r="H5462" s="9" t="str">
        <x:v>CEAS.Submeter_EA_208</x:v>
      </x:c>
      <x:c r="I5462" s="49" t="str">
        <x:v>Use</x:v>
      </x:c>
      <x:c r="J5462" s="31" t="str">
        <x:v>15 Minutes</x:v>
      </x:c>
      <x:c r="K5462" s="32" t="str">
        <x:v>02-28-2023 09:00:00</x:v>
      </x:c>
      <x:c r="M5462" s="53" t="str">
        <x:v>3344772.4900000000000000</x:v>
      </x:c>
      <x:c r="N5462" s="33" t="str">
        <x:v/>
      </x:c>
    </x:row>
    <x:row r="5463">
      <x:c r="B5463" s="5" t="str">
        <x:v>665624219603212721</x:v>
      </x:c>
      <x:c r="C5463" s="44" t="str">
        <x:v>68526582</x:v>
      </x:c>
      <x:c r="F5463" s="45" t="str">
        <x:v>214-ELE01</x:v>
      </x:c>
      <x:c r="H5463" s="9" t="str">
        <x:v>CEAS.Submeter_EA_208</x:v>
      </x:c>
      <x:c r="I5463" s="49" t="str">
        <x:v>Use</x:v>
      </x:c>
      <x:c r="J5463" s="31" t="str">
        <x:v>15 Minutes</x:v>
      </x:c>
      <x:c r="K5463" s="32" t="str">
        <x:v>02-28-2023 09:15:00</x:v>
      </x:c>
      <x:c r="M5463" s="53" t="str">
        <x:v>3344776.1500000000000000</x:v>
      </x:c>
      <x:c r="N5463" s="33" t="str">
        <x:v/>
      </x:c>
    </x:row>
    <x:row r="5464">
      <x:c r="B5464" s="5" t="str">
        <x:v>15360757043075376290</x:v>
      </x:c>
      <x:c r="C5464" s="44" t="str">
        <x:v>68526586</x:v>
      </x:c>
      <x:c r="F5464" s="45" t="str">
        <x:v>214-ELE01</x:v>
      </x:c>
      <x:c r="H5464" s="9" t="str">
        <x:v>CEAS.Submeter_EA_208</x:v>
      </x:c>
      <x:c r="I5464" s="49" t="str">
        <x:v>Use</x:v>
      </x:c>
      <x:c r="J5464" s="31" t="str">
        <x:v>15 Minutes</x:v>
      </x:c>
      <x:c r="K5464" s="32" t="str">
        <x:v>02-28-2023 09:30:00</x:v>
      </x:c>
      <x:c r="M5464" s="53" t="str">
        <x:v>3344779.5600000000000000</x:v>
      </x:c>
      <x:c r="N5464" s="33" t="str">
        <x:v/>
      </x:c>
    </x:row>
    <x:row r="5465">
      <x:c r="B5465" s="5" t="str">
        <x:v>508409274305542865</x:v>
      </x:c>
      <x:c r="C5465" s="44" t="str">
        <x:v>68526590</x:v>
      </x:c>
      <x:c r="F5465" s="45" t="str">
        <x:v>214-ELE01</x:v>
      </x:c>
      <x:c r="H5465" s="9" t="str">
        <x:v>CEAS.Submeter_EA_208</x:v>
      </x:c>
      <x:c r="I5465" s="49" t="str">
        <x:v>Use</x:v>
      </x:c>
      <x:c r="J5465" s="31" t="str">
        <x:v>15 Minutes</x:v>
      </x:c>
      <x:c r="K5465" s="32" t="str">
        <x:v>02-28-2023 09:45:00</x:v>
      </x:c>
      <x:c r="M5465" s="53" t="str">
        <x:v>3344783.1100000000000000</x:v>
      </x:c>
      <x:c r="N5465" s="33" t="str">
        <x:v/>
      </x:c>
    </x:row>
    <x:row r="5466">
      <x:c r="B5466" s="5" t="str">
        <x:v>9742957087558561828</x:v>
      </x:c>
      <x:c r="C5466" s="44" t="str">
        <x:v>68526594</x:v>
      </x:c>
      <x:c r="F5466" s="45" t="str">
        <x:v>214-ELE01</x:v>
      </x:c>
      <x:c r="H5466" s="9" t="str">
        <x:v>CEAS.Submeter_EA_208</x:v>
      </x:c>
      <x:c r="I5466" s="49" t="str">
        <x:v>Use</x:v>
      </x:c>
      <x:c r="J5466" s="31" t="str">
        <x:v>15 Minutes</x:v>
      </x:c>
      <x:c r="K5466" s="32" t="str">
        <x:v>02-28-2023 10:00:00</x:v>
      </x:c>
      <x:c r="M5466" s="53" t="str">
        <x:v>3344786.7200000000000000</x:v>
      </x:c>
      <x:c r="N5466" s="33" t="str">
        <x:v/>
      </x:c>
    </x:row>
    <x:row r="5467">
      <x:c r="B5467" s="5" t="str">
        <x:v>17370438761839309181</x:v>
      </x:c>
      <x:c r="C5467" s="44" t="str">
        <x:v>68526598</x:v>
      </x:c>
      <x:c r="F5467" s="45" t="str">
        <x:v>214-ELE01</x:v>
      </x:c>
      <x:c r="H5467" s="9" t="str">
        <x:v>CEAS.Submeter_EA_208</x:v>
      </x:c>
      <x:c r="I5467" s="49" t="str">
        <x:v>Use</x:v>
      </x:c>
      <x:c r="J5467" s="31" t="str">
        <x:v>15 Minutes</x:v>
      </x:c>
      <x:c r="K5467" s="32" t="str">
        <x:v>02-28-2023 10:15:00</x:v>
      </x:c>
      <x:c r="M5467" s="53" t="str">
        <x:v>3344790.5000000000000000</x:v>
      </x:c>
      <x:c r="N5467" s="33" t="str">
        <x:v/>
      </x:c>
    </x:row>
    <x:row r="5468">
      <x:c r="B5468" s="5" t="str">
        <x:v>11810363860671287074</x:v>
      </x:c>
      <x:c r="C5468" s="44" t="str">
        <x:v>68526602</x:v>
      </x:c>
      <x:c r="F5468" s="45" t="str">
        <x:v>214-ELE01</x:v>
      </x:c>
      <x:c r="H5468" s="9" t="str">
        <x:v>CEAS.Submeter_EA_208</x:v>
      </x:c>
      <x:c r="I5468" s="49" t="str">
        <x:v>Use</x:v>
      </x:c>
      <x:c r="J5468" s="31" t="str">
        <x:v>15 Minutes</x:v>
      </x:c>
      <x:c r="K5468" s="32" t="str">
        <x:v>02-28-2023 10:30:00</x:v>
      </x:c>
      <x:c r="M5468" s="53" t="str">
        <x:v>3344794.3800000000000000</x:v>
      </x:c>
      <x:c r="N5468" s="33" t="str">
        <x:v/>
      </x:c>
    </x:row>
    <x:row r="5469">
      <x:c r="B5469" s="5" t="str">
        <x:v>12275721915608518180</x:v>
      </x:c>
      <x:c r="C5469" s="44" t="str">
        <x:v>68526606</x:v>
      </x:c>
      <x:c r="F5469" s="45" t="str">
        <x:v>214-ELE01</x:v>
      </x:c>
      <x:c r="H5469" s="9" t="str">
        <x:v>CEAS.Submeter_EA_208</x:v>
      </x:c>
      <x:c r="I5469" s="49" t="str">
        <x:v>Use</x:v>
      </x:c>
      <x:c r="J5469" s="31" t="str">
        <x:v>15 Minutes</x:v>
      </x:c>
      <x:c r="K5469" s="32" t="str">
        <x:v>02-28-2023 10:45:00</x:v>
      </x:c>
      <x:c r="M5469" s="53" t="str">
        <x:v>3344798.0700000000000000</x:v>
      </x:c>
      <x:c r="N5469" s="33" t="str">
        <x:v/>
      </x:c>
    </x:row>
    <x:row r="5470">
      <x:c r="B5470" s="5" t="str">
        <x:v>2186061047207430585</x:v>
      </x:c>
      <x:c r="C5470" s="44" t="str">
        <x:v>68526610</x:v>
      </x:c>
      <x:c r="F5470" s="45" t="str">
        <x:v>214-ELE01</x:v>
      </x:c>
      <x:c r="H5470" s="9" t="str">
        <x:v>CEAS.Submeter_EA_208</x:v>
      </x:c>
      <x:c r="I5470" s="49" t="str">
        <x:v>Use</x:v>
      </x:c>
      <x:c r="J5470" s="31" t="str">
        <x:v>15 Minutes</x:v>
      </x:c>
      <x:c r="K5470" s="32" t="str">
        <x:v>02-28-2023 11:00:00</x:v>
      </x:c>
      <x:c r="M5470" s="53" t="str">
        <x:v>3344801.7700000000000000</x:v>
      </x:c>
      <x:c r="N5470" s="33" t="str">
        <x:v/>
      </x:c>
    </x:row>
    <x:row r="5471">
      <x:c r="B5471" s="5" t="str">
        <x:v>1337782564342087243</x:v>
      </x:c>
      <x:c r="C5471" s="44" t="str">
        <x:v>68526614</x:v>
      </x:c>
      <x:c r="F5471" s="45" t="str">
        <x:v>214-ELE01</x:v>
      </x:c>
      <x:c r="H5471" s="9" t="str">
        <x:v>CEAS.Submeter_EA_208</x:v>
      </x:c>
      <x:c r="I5471" s="49" t="str">
        <x:v>Use</x:v>
      </x:c>
      <x:c r="J5471" s="31" t="str">
        <x:v>15 Minutes</x:v>
      </x:c>
      <x:c r="K5471" s="32" t="str">
        <x:v>02-28-2023 11:15:00</x:v>
      </x:c>
      <x:c r="M5471" s="53" t="str">
        <x:v>3344805.5700000000000000</x:v>
      </x:c>
      <x:c r="N5471" s="33" t="str">
        <x:v/>
      </x:c>
    </x:row>
    <x:row r="5472">
      <x:c r="B5472" s="5" t="str">
        <x:v>10099627376082946957</x:v>
      </x:c>
      <x:c r="C5472" s="44" t="str">
        <x:v>68526618</x:v>
      </x:c>
      <x:c r="F5472" s="45" t="str">
        <x:v>214-ELE01</x:v>
      </x:c>
      <x:c r="H5472" s="9" t="str">
        <x:v>CEAS.Submeter_EA_208</x:v>
      </x:c>
      <x:c r="I5472" s="49" t="str">
        <x:v>Use</x:v>
      </x:c>
      <x:c r="J5472" s="31" t="str">
        <x:v>15 Minutes</x:v>
      </x:c>
      <x:c r="K5472" s="32" t="str">
        <x:v>02-28-2023 11:30:00</x:v>
      </x:c>
      <x:c r="M5472" s="53" t="str">
        <x:v>3344809.2100000000000000</x:v>
      </x:c>
      <x:c r="N5472" s="33" t="str">
        <x:v/>
      </x:c>
    </x:row>
    <x:row r="5473">
      <x:c r="B5473" s="5" t="str">
        <x:v>6695039277028954553</x:v>
      </x:c>
      <x:c r="C5473" s="44" t="str">
        <x:v>68526622</x:v>
      </x:c>
      <x:c r="F5473" s="45" t="str">
        <x:v>214-ELE01</x:v>
      </x:c>
      <x:c r="H5473" s="9" t="str">
        <x:v>CEAS.Submeter_EA_208</x:v>
      </x:c>
      <x:c r="I5473" s="49" t="str">
        <x:v>Use</x:v>
      </x:c>
      <x:c r="J5473" s="31" t="str">
        <x:v>15 Minutes</x:v>
      </x:c>
      <x:c r="K5473" s="32" t="str">
        <x:v>02-28-2023 11:45:00</x:v>
      </x:c>
      <x:c r="M5473" s="53" t="str">
        <x:v>3344813.1200000000000000</x:v>
      </x:c>
      <x:c r="N5473" s="33" t="str">
        <x:v/>
      </x:c>
    </x:row>
    <x:row r="5474">
      <x:c r="B5474" s="5" t="str">
        <x:v>9170650737204657939</x:v>
      </x:c>
      <x:c r="C5474" s="44" t="str">
        <x:v>68526626</x:v>
      </x:c>
      <x:c r="F5474" s="45" t="str">
        <x:v>214-ELE01</x:v>
      </x:c>
      <x:c r="H5474" s="9" t="str">
        <x:v>CEAS.Submeter_EA_208</x:v>
      </x:c>
      <x:c r="I5474" s="49" t="str">
        <x:v>Use</x:v>
      </x:c>
      <x:c r="J5474" s="31" t="str">
        <x:v>15 Minutes</x:v>
      </x:c>
      <x:c r="K5474" s="32" t="str">
        <x:v>02-28-2023 12:00:00</x:v>
      </x:c>
      <x:c r="M5474" s="53" t="str">
        <x:v>3344817.1200000000000000</x:v>
      </x:c>
      <x:c r="N5474" s="33" t="str">
        <x:v/>
      </x:c>
    </x:row>
    <x:row r="5475">
      <x:c r="B5475" s="5" t="str">
        <x:v>1054754139713588230</x:v>
      </x:c>
      <x:c r="C5475" s="44" t="str">
        <x:v>68526630</x:v>
      </x:c>
      <x:c r="F5475" s="45" t="str">
        <x:v>214-ELE01</x:v>
      </x:c>
      <x:c r="H5475" s="9" t="str">
        <x:v>CEAS.Submeter_EA_208</x:v>
      </x:c>
      <x:c r="I5475" s="49" t="str">
        <x:v>Use</x:v>
      </x:c>
      <x:c r="J5475" s="31" t="str">
        <x:v>15 Minutes</x:v>
      </x:c>
      <x:c r="K5475" s="32" t="str">
        <x:v>02-28-2023 12:45:00</x:v>
      </x:c>
      <x:c r="M5475" s="53" t="str">
        <x:v>3344828.3900000000000000</x:v>
      </x:c>
      <x:c r="N5475" s="33" t="str">
        <x:v/>
      </x:c>
    </x:row>
    <x:row r="5476">
      <x:c r="B5476" s="5" t="str">
        <x:v>12594682305583206373</x:v>
      </x:c>
      <x:c r="C5476" s="44" t="str">
        <x:v>68526634</x:v>
      </x:c>
      <x:c r="F5476" s="45" t="str">
        <x:v>214-ELE01</x:v>
      </x:c>
      <x:c r="H5476" s="9" t="str">
        <x:v>CEAS.Submeter_EA_208</x:v>
      </x:c>
      <x:c r="I5476" s="49" t="str">
        <x:v>Use</x:v>
      </x:c>
      <x:c r="J5476" s="31" t="str">
        <x:v>15 Minutes</x:v>
      </x:c>
      <x:c r="K5476" s="32" t="str">
        <x:v>02-28-2023 13:00:00</x:v>
      </x:c>
      <x:c r="M5476" s="53" t="str">
        <x:v>3344832.1700000000000000</x:v>
      </x:c>
      <x:c r="N5476" s="33" t="str">
        <x:v/>
      </x:c>
    </x:row>
    <x:row r="5477">
      <x:c r="B5477" s="5" t="str">
        <x:v>5485620782618516096</x:v>
      </x:c>
      <x:c r="C5477" s="44" t="str">
        <x:v>68526638</x:v>
      </x:c>
      <x:c r="F5477" s="45" t="str">
        <x:v>214-ELE01</x:v>
      </x:c>
      <x:c r="H5477" s="9" t="str">
        <x:v>CEAS.Submeter_EA_208</x:v>
      </x:c>
      <x:c r="I5477" s="49" t="str">
        <x:v>Use</x:v>
      </x:c>
      <x:c r="J5477" s="31" t="str">
        <x:v>15 Minutes</x:v>
      </x:c>
      <x:c r="K5477" s="32" t="str">
        <x:v>02-28-2023 13:15:00</x:v>
      </x:c>
      <x:c r="M5477" s="53" t="str">
        <x:v>3344835.9700000000000000</x:v>
      </x:c>
      <x:c r="N5477" s="33" t="str">
        <x:v/>
      </x:c>
    </x:row>
    <x:row r="5478">
      <x:c r="B5478" s="5" t="str">
        <x:v>4234754084553298470</x:v>
      </x:c>
      <x:c r="C5478" s="44" t="str">
        <x:v>68526642</x:v>
      </x:c>
      <x:c r="F5478" s="45" t="str">
        <x:v>214-ELE01</x:v>
      </x:c>
      <x:c r="H5478" s="9" t="str">
        <x:v>CEAS.Submeter_EA_208</x:v>
      </x:c>
      <x:c r="I5478" s="49" t="str">
        <x:v>Use</x:v>
      </x:c>
      <x:c r="J5478" s="31" t="str">
        <x:v>15 Minutes</x:v>
      </x:c>
      <x:c r="K5478" s="32" t="str">
        <x:v>02-28-2023 13:30:00</x:v>
      </x:c>
      <x:c r="M5478" s="53" t="str">
        <x:v>3344839.7300000000000000</x:v>
      </x:c>
      <x:c r="N5478" s="33" t="str">
        <x:v/>
      </x:c>
    </x:row>
    <x:row r="5479">
      <x:c r="B5479" s="5" t="str">
        <x:v>3413091376330834456</x:v>
      </x:c>
      <x:c r="C5479" s="44" t="str">
        <x:v>68526646</x:v>
      </x:c>
      <x:c r="F5479" s="45" t="str">
        <x:v>214-ELE01</x:v>
      </x:c>
      <x:c r="H5479" s="9" t="str">
        <x:v>CEAS.Submeter_EA_208</x:v>
      </x:c>
      <x:c r="I5479" s="49" t="str">
        <x:v>Use</x:v>
      </x:c>
      <x:c r="J5479" s="31" t="str">
        <x:v>15 Minutes</x:v>
      </x:c>
      <x:c r="K5479" s="32" t="str">
        <x:v>02-28-2023 13:45:00</x:v>
      </x:c>
      <x:c r="M5479" s="53" t="str">
        <x:v>3344843.6900000000000000</x:v>
      </x:c>
      <x:c r="N5479" s="33" t="str">
        <x:v/>
      </x:c>
    </x:row>
    <x:row r="5480">
      <x:c r="B5480" s="5" t="str">
        <x:v>4913692257751495931</x:v>
      </x:c>
      <x:c r="C5480" s="44" t="str">
        <x:v>68526650</x:v>
      </x:c>
      <x:c r="F5480" s="45" t="str">
        <x:v>214-ELE01</x:v>
      </x:c>
      <x:c r="H5480" s="9" t="str">
        <x:v>CEAS.Submeter_EA_208</x:v>
      </x:c>
      <x:c r="I5480" s="49" t="str">
        <x:v>Use</x:v>
      </x:c>
      <x:c r="J5480" s="31" t="str">
        <x:v>15 Minutes</x:v>
      </x:c>
      <x:c r="K5480" s="32" t="str">
        <x:v>02-28-2023 14:00:00</x:v>
      </x:c>
      <x:c r="M5480" s="53" t="str">
        <x:v>3344847.4300000000000000</x:v>
      </x:c>
      <x:c r="N5480" s="33" t="str">
        <x:v/>
      </x:c>
    </x:row>
    <x:row r="5481">
      <x:c r="B5481" s="5" t="str">
        <x:v>12246895657758331253</x:v>
      </x:c>
      <x:c r="C5481" s="44" t="str">
        <x:v>68526654</x:v>
      </x:c>
      <x:c r="F5481" s="45" t="str">
        <x:v>214-ELE01</x:v>
      </x:c>
      <x:c r="H5481" s="9" t="str">
        <x:v>CEAS.Submeter_EA_208</x:v>
      </x:c>
      <x:c r="I5481" s="49" t="str">
        <x:v>Use</x:v>
      </x:c>
      <x:c r="J5481" s="31" t="str">
        <x:v>15 Minutes</x:v>
      </x:c>
      <x:c r="K5481" s="32" t="str">
        <x:v>02-28-2023 14:15:00</x:v>
      </x:c>
      <x:c r="M5481" s="53" t="str">
        <x:v>3344851.3100000000000000</x:v>
      </x:c>
      <x:c r="N5481" s="33" t="str">
        <x:v/>
      </x:c>
    </x:row>
    <x:row r="5482">
      <x:c r="B5482" s="5" t="str">
        <x:v>14440557780486318727</x:v>
      </x:c>
      <x:c r="C5482" s="44" t="str">
        <x:v>68526658</x:v>
      </x:c>
      <x:c r="F5482" s="45" t="str">
        <x:v>214-ELE01</x:v>
      </x:c>
      <x:c r="H5482" s="9" t="str">
        <x:v>CEAS.Submeter_EA_208</x:v>
      </x:c>
      <x:c r="I5482" s="49" t="str">
        <x:v>Use</x:v>
      </x:c>
      <x:c r="J5482" s="31" t="str">
        <x:v>15 Minutes</x:v>
      </x:c>
      <x:c r="K5482" s="32" t="str">
        <x:v>02-28-2023 14:30:00</x:v>
      </x:c>
      <x:c r="M5482" s="53" t="str">
        <x:v>3344855.5000000000000000</x:v>
      </x:c>
      <x:c r="N5482" s="33" t="str">
        <x:v/>
      </x:c>
    </x:row>
    <x:row r="5483">
      <x:c r="B5483" s="5" t="str">
        <x:v>1383096427190587504</x:v>
      </x:c>
      <x:c r="C5483" s="44" t="str">
        <x:v>68526662</x:v>
      </x:c>
      <x:c r="F5483" s="45" t="str">
        <x:v>214-ELE01</x:v>
      </x:c>
      <x:c r="H5483" s="9" t="str">
        <x:v>CEAS.Submeter_EA_208</x:v>
      </x:c>
      <x:c r="I5483" s="49" t="str">
        <x:v>Use</x:v>
      </x:c>
      <x:c r="J5483" s="31" t="str">
        <x:v>15 Minutes</x:v>
      </x:c>
      <x:c r="K5483" s="32" t="str">
        <x:v>02-28-2023 14:45:00</x:v>
      </x:c>
      <x:c r="M5483" s="53" t="str">
        <x:v>3344859.8300000000000000</x:v>
      </x:c>
      <x:c r="N5483" s="33" t="str">
        <x:v/>
      </x:c>
    </x:row>
    <x:row r="5484">
      <x:c r="B5484" s="5" t="str">
        <x:v>7962756716123819886</x:v>
      </x:c>
      <x:c r="C5484" s="44" t="str">
        <x:v>68526666</x:v>
      </x:c>
      <x:c r="F5484" s="45" t="str">
        <x:v>214-ELE01</x:v>
      </x:c>
      <x:c r="H5484" s="9" t="str">
        <x:v>CEAS.Submeter_EA_208</x:v>
      </x:c>
      <x:c r="I5484" s="49" t="str">
        <x:v>Use</x:v>
      </x:c>
      <x:c r="J5484" s="31" t="str">
        <x:v>15 Minutes</x:v>
      </x:c>
      <x:c r="K5484" s="32" t="str">
        <x:v>02-28-2023 15:00:00</x:v>
      </x:c>
      <x:c r="M5484" s="53" t="str">
        <x:v>3344863.9500000000000000</x:v>
      </x:c>
      <x:c r="N5484" s="33" t="str">
        <x:v/>
      </x:c>
    </x:row>
    <x:row r="5485">
      <x:c r="B5485" s="5" t="str">
        <x:v>159841514038386455</x:v>
      </x:c>
      <x:c r="C5485" s="44" t="str">
        <x:v>68526670</x:v>
      </x:c>
      <x:c r="F5485" s="45" t="str">
        <x:v>214-ELE01</x:v>
      </x:c>
      <x:c r="H5485" s="9" t="str">
        <x:v>CEAS.Submeter_EA_208</x:v>
      </x:c>
      <x:c r="I5485" s="49" t="str">
        <x:v>Use</x:v>
      </x:c>
      <x:c r="J5485" s="31" t="str">
        <x:v>15 Minutes</x:v>
      </x:c>
      <x:c r="K5485" s="32" t="str">
        <x:v>02-28-2023 15:15:00</x:v>
      </x:c>
      <x:c r="M5485" s="53" t="str">
        <x:v>3344867.8400000000000000</x:v>
      </x:c>
      <x:c r="N5485" s="33" t="str">
        <x:v/>
      </x:c>
    </x:row>
    <x:row r="5486">
      <x:c r="B5486" s="5" t="str">
        <x:v>10398462078931626269</x:v>
      </x:c>
      <x:c r="C5486" s="44" t="str">
        <x:v>68526674</x:v>
      </x:c>
      <x:c r="F5486" s="45" t="str">
        <x:v>214-ELE01</x:v>
      </x:c>
      <x:c r="H5486" s="9" t="str">
        <x:v>CEAS.Submeter_EA_208</x:v>
      </x:c>
      <x:c r="I5486" s="49" t="str">
        <x:v>Use</x:v>
      </x:c>
      <x:c r="J5486" s="31" t="str">
        <x:v>15 Minutes</x:v>
      </x:c>
      <x:c r="K5486" s="32" t="str">
        <x:v>02-28-2023 15:30:00</x:v>
      </x:c>
      <x:c r="M5486" s="53" t="str">
        <x:v>3344871.8200000000000000</x:v>
      </x:c>
      <x:c r="N5486" s="33" t="str">
        <x:v/>
      </x:c>
    </x:row>
    <x:row r="5487">
      <x:c r="B5487" s="5" t="str">
        <x:v>9550183596066282927</x:v>
      </x:c>
      <x:c r="C5487" s="44" t="str">
        <x:v>68526678</x:v>
      </x:c>
      <x:c r="F5487" s="45" t="str">
        <x:v>214-ELE01</x:v>
      </x:c>
      <x:c r="H5487" s="9" t="str">
        <x:v>CEAS.Submeter_EA_208</x:v>
      </x:c>
      <x:c r="I5487" s="49" t="str">
        <x:v>Use</x:v>
      </x:c>
      <x:c r="J5487" s="31" t="str">
        <x:v>15 Minutes</x:v>
      </x:c>
      <x:c r="K5487" s="32" t="str">
        <x:v>02-28-2023 15:45:00</x:v>
      </x:c>
      <x:c r="M5487" s="53" t="str">
        <x:v>3344875.6200000000000000</x:v>
      </x:c>
      <x:c r="N5487" s="33" t="str">
        <x:v/>
      </x:c>
    </x:row>
    <x:row r="5488">
      <x:c r="B5488" s="5" t="str">
        <x:v>132121852945569846</x:v>
      </x:c>
      <x:c r="C5488" s="44" t="str">
        <x:v>68526682</x:v>
      </x:c>
      <x:c r="F5488" s="45" t="str">
        <x:v>214-ELE01</x:v>
      </x:c>
      <x:c r="H5488" s="9" t="str">
        <x:v>CEAS.Submeter_EA_208</x:v>
      </x:c>
      <x:c r="I5488" s="49" t="str">
        <x:v>Use</x:v>
      </x:c>
      <x:c r="J5488" s="31" t="str">
        <x:v>15 Minutes</x:v>
      </x:c>
      <x:c r="K5488" s="32" t="str">
        <x:v>02-28-2023 16:00:00</x:v>
      </x:c>
      <x:c r="M5488" s="53" t="str">
        <x:v>3344879.3700000000000000</x:v>
      </x:c>
      <x:c r="N5488" s="33" t="str">
        <x:v/>
      </x:c>
    </x:row>
    <x:row r="5489">
      <x:c r="B5489" s="5" t="str">
        <x:v>11542758307067054836</x:v>
      </x:c>
      <x:c r="C5489" s="44" t="str">
        <x:v>68526686</x:v>
      </x:c>
      <x:c r="F5489" s="45" t="str">
        <x:v>214-ELE01</x:v>
      </x:c>
      <x:c r="H5489" s="9" t="str">
        <x:v>CEAS.Submeter_EA_208</x:v>
      </x:c>
      <x:c r="I5489" s="49" t="str">
        <x:v>Use</x:v>
      </x:c>
      <x:c r="J5489" s="31" t="str">
        <x:v>15 Minutes</x:v>
      </x:c>
      <x:c r="K5489" s="32" t="str">
        <x:v>02-28-2023 16:15:00</x:v>
      </x:c>
      <x:c r="M5489" s="53" t="str">
        <x:v>3344883.2100000000000000</x:v>
      </x:c>
      <x:c r="N5489" s="33" t="str">
        <x:v/>
      </x:c>
    </x:row>
    <x:row r="5490">
      <x:c r="B5490" s="5" t="str">
        <x:v>17675339599242641837</x:v>
      </x:c>
      <x:c r="C5490" s="44" t="str">
        <x:v>68526690</x:v>
      </x:c>
      <x:c r="F5490" s="45" t="str">
        <x:v>214-ELE01</x:v>
      </x:c>
      <x:c r="H5490" s="9" t="str">
        <x:v>CEAS.Submeter_EA_208</x:v>
      </x:c>
      <x:c r="I5490" s="49" t="str">
        <x:v>Use</x:v>
      </x:c>
      <x:c r="J5490" s="31" t="str">
        <x:v>15 Minutes</x:v>
      </x:c>
      <x:c r="K5490" s="32" t="str">
        <x:v>02-28-2023 16:30:00</x:v>
      </x:c>
      <x:c r="M5490" s="53" t="str">
        <x:v>3344886.9200000000000000</x:v>
      </x:c>
      <x:c r="N5490" s="33" t="str">
        <x:v/>
      </x:c>
    </x:row>
    <x:row r="5491">
      <x:c r="B5491" s="5" t="str">
        <x:v>16128596901765427437</x:v>
      </x:c>
      <x:c r="C5491" s="44" t="str">
        <x:v>68526694</x:v>
      </x:c>
      <x:c r="F5491" s="45" t="str">
        <x:v>214-ELE01</x:v>
      </x:c>
      <x:c r="H5491" s="9" t="str">
        <x:v>CEAS.Submeter_EA_208</x:v>
      </x:c>
      <x:c r="I5491" s="49" t="str">
        <x:v>Use</x:v>
      </x:c>
      <x:c r="J5491" s="31" t="str">
        <x:v>15 Minutes</x:v>
      </x:c>
      <x:c r="K5491" s="32" t="str">
        <x:v>02-28-2023 16:45:00</x:v>
      </x:c>
      <x:c r="M5491" s="53" t="str">
        <x:v>3344890.7900000000000000</x:v>
      </x:c>
      <x:c r="N5491" s="33" t="str">
        <x:v/>
      </x:c>
    </x:row>
    <x:row r="5492">
      <x:c r="B5492" s="5" t="str">
        <x:v>7881528681480040188</x:v>
      </x:c>
      <x:c r="C5492" s="44" t="str">
        <x:v>68526698</x:v>
      </x:c>
      <x:c r="F5492" s="45" t="str">
        <x:v>214-ELE01</x:v>
      </x:c>
      <x:c r="H5492" s="9" t="str">
        <x:v>CEAS.Submeter_EA_208</x:v>
      </x:c>
      <x:c r="I5492" s="49" t="str">
        <x:v>Use</x:v>
      </x:c>
      <x:c r="J5492" s="31" t="str">
        <x:v>15 Minutes</x:v>
      </x:c>
      <x:c r="K5492" s="32" t="str">
        <x:v>02-28-2023 17:00:00</x:v>
      </x:c>
      <x:c r="M5492" s="53" t="str">
        <x:v>3344894.5200000000000000</x:v>
      </x:c>
      <x:c r="N5492" s="33" t="str">
        <x:v/>
      </x:c>
    </x:row>
    <x:row r="5493">
      <x:c r="B5493" s="5" t="str">
        <x:v>6257266185852338477</x:v>
      </x:c>
      <x:c r="C5493" s="44" t="str">
        <x:v>68526702</x:v>
      </x:c>
      <x:c r="F5493" s="45" t="str">
        <x:v>214-ELE01</x:v>
      </x:c>
      <x:c r="H5493" s="9" t="str">
        <x:v>CEAS.Submeter_EA_208</x:v>
      </x:c>
      <x:c r="I5493" s="49" t="str">
        <x:v>Use</x:v>
      </x:c>
      <x:c r="J5493" s="31" t="str">
        <x:v>15 Minutes</x:v>
      </x:c>
      <x:c r="K5493" s="32" t="str">
        <x:v>02-28-2023 17:15:00</x:v>
      </x:c>
      <x:c r="M5493" s="53" t="str">
        <x:v>3344898.3300000000000000</x:v>
      </x:c>
      <x:c r="N5493" s="33" t="str">
        <x:v/>
      </x:c>
    </x:row>
    <x:row r="5494">
      <x:c r="B5494" s="5" t="str">
        <x:v>10414712277125546442</x:v>
      </x:c>
      <x:c r="C5494" s="44" t="str">
        <x:v>68526706</x:v>
      </x:c>
      <x:c r="F5494" s="45" t="str">
        <x:v>214-ELE01</x:v>
      </x:c>
      <x:c r="H5494" s="9" t="str">
        <x:v>CEAS.Submeter_EA_208</x:v>
      </x:c>
      <x:c r="I5494" s="49" t="str">
        <x:v>Use</x:v>
      </x:c>
      <x:c r="J5494" s="31" t="str">
        <x:v>15 Minutes</x:v>
      </x:c>
      <x:c r="K5494" s="32" t="str">
        <x:v>02-28-2023 17:30:00</x:v>
      </x:c>
      <x:c r="M5494" s="53" t="str">
        <x:v>3344902.0200000000000000</x:v>
      </x:c>
      <x:c r="N5494" s="33" t="str">
        <x:v/>
      </x:c>
    </x:row>
    <x:row r="5495">
      <x:c r="B5495" s="5" t="str">
        <x:v>16111394646452892140</x:v>
      </x:c>
      <x:c r="C5495" s="44" t="str">
        <x:v>68526710</x:v>
      </x:c>
      <x:c r="F5495" s="45" t="str">
        <x:v>214-ELE01</x:v>
      </x:c>
      <x:c r="H5495" s="9" t="str">
        <x:v>CEAS.Submeter_EA_208</x:v>
      </x:c>
      <x:c r="I5495" s="49" t="str">
        <x:v>Use</x:v>
      </x:c>
      <x:c r="J5495" s="31" t="str">
        <x:v>15 Minutes</x:v>
      </x:c>
      <x:c r="K5495" s="32" t="str">
        <x:v>02-28-2023 17:45:00</x:v>
      </x:c>
      <x:c r="M5495" s="53" t="str">
        <x:v>3344905.8000000000000000</x:v>
      </x:c>
      <x:c r="N5495" s="33" t="str">
        <x:v/>
      </x:c>
    </x:row>
    <x:row r="5496">
      <x:c r="B5496" s="5" t="str">
        <x:v>11955253880285420613</x:v>
      </x:c>
      <x:c r="C5496" s="44" t="str">
        <x:v>68526714</x:v>
      </x:c>
      <x:c r="F5496" s="45" t="str">
        <x:v>214-ELE01</x:v>
      </x:c>
      <x:c r="H5496" s="9" t="str">
        <x:v>CEAS.Submeter_EA_208</x:v>
      </x:c>
      <x:c r="I5496" s="49" t="str">
        <x:v>Use</x:v>
      </x:c>
      <x:c r="J5496" s="31" t="str">
        <x:v>15 Minutes</x:v>
      </x:c>
      <x:c r="K5496" s="32" t="str">
        <x:v>02-28-2023 18:00:00</x:v>
      </x:c>
      <x:c r="M5496" s="53" t="str">
        <x:v>3344910.1000000000000000</x:v>
      </x:c>
      <x:c r="N5496" s="33" t="str">
        <x:v/>
      </x:c>
    </x:row>
    <x:row r="5497">
      <x:c r="B5497" s="5" t="str">
        <x:v>10778344355646492583</x:v>
      </x:c>
      <x:c r="C5497" s="44" t="str">
        <x:v>68526718</x:v>
      </x:c>
      <x:c r="F5497" s="45" t="str">
        <x:v>214-ELE01</x:v>
      </x:c>
      <x:c r="H5497" s="9" t="str">
        <x:v>CEAS.Submeter_EA_208</x:v>
      </x:c>
      <x:c r="I5497" s="49" t="str">
        <x:v>Use</x:v>
      </x:c>
      <x:c r="J5497" s="31" t="str">
        <x:v>15 Minutes</x:v>
      </x:c>
      <x:c r="K5497" s="32" t="str">
        <x:v>02-28-2023 18:15:00</x:v>
      </x:c>
      <x:c r="M5497" s="53" t="str">
        <x:v>3344915.1300000000000000</x:v>
      </x:c>
      <x:c r="N5497" s="33" t="str">
        <x:v/>
      </x:c>
    </x:row>
    <x:row r="5498">
      <x:c r="B5498" s="5" t="str">
        <x:v>13597173718839131296</x:v>
      </x:c>
      <x:c r="C5498" s="44" t="str">
        <x:v>68526722</x:v>
      </x:c>
      <x:c r="F5498" s="45" t="str">
        <x:v>214-ELE01</x:v>
      </x:c>
      <x:c r="H5498" s="9" t="str">
        <x:v>CEAS.Submeter_EA_208</x:v>
      </x:c>
      <x:c r="I5498" s="49" t="str">
        <x:v>Use</x:v>
      </x:c>
      <x:c r="J5498" s="31" t="str">
        <x:v>15 Minutes</x:v>
      </x:c>
      <x:c r="K5498" s="32" t="str">
        <x:v>02-28-2023 18:30:00</x:v>
      </x:c>
      <x:c r="M5498" s="53" t="str">
        <x:v>3344920.1400000000000000</x:v>
      </x:c>
      <x:c r="N5498" s="33" t="str">
        <x:v/>
      </x:c>
    </x:row>
    <x:row r="5499">
      <x:c r="B5499" s="5" t="str">
        <x:v>12420264194200203266</x:v>
      </x:c>
      <x:c r="C5499" s="44" t="str">
        <x:v>68526726</x:v>
      </x:c>
      <x:c r="F5499" s="45" t="str">
        <x:v>214-ELE01</x:v>
      </x:c>
      <x:c r="H5499" s="9" t="str">
        <x:v>CEAS.Submeter_EA_208</x:v>
      </x:c>
      <x:c r="I5499" s="49" t="str">
        <x:v>Use</x:v>
      </x:c>
      <x:c r="J5499" s="31" t="str">
        <x:v>15 Minutes</x:v>
      </x:c>
      <x:c r="K5499" s="32" t="str">
        <x:v>02-28-2023 18:45:00</x:v>
      </x:c>
      <x:c r="M5499" s="53" t="str">
        <x:v>3344925.1700000000000000</x:v>
      </x:c>
      <x:c r="N5499" s="33" t="str">
        <x:v/>
      </x:c>
    </x:row>
    <x:row r="5500">
      <x:c r="B5500" s="5" t="str">
        <x:v>9958724069353082014</x:v>
      </x:c>
      <x:c r="C5500" s="44" t="str">
        <x:v>68526730</x:v>
      </x:c>
      <x:c r="F5500" s="45" t="str">
        <x:v>214-ELE01</x:v>
      </x:c>
      <x:c r="H5500" s="9" t="str">
        <x:v>CEAS.Submeter_EA_208</x:v>
      </x:c>
      <x:c r="I5500" s="49" t="str">
        <x:v>Use</x:v>
      </x:c>
      <x:c r="J5500" s="31" t="str">
        <x:v>15 Minutes</x:v>
      </x:c>
      <x:c r="K5500" s="32" t="str">
        <x:v>02-28-2023 19:00:00</x:v>
      </x:c>
      <x:c r="M5500" s="53" t="str">
        <x:v>3344929.9200000000000000</x:v>
      </x:c>
      <x:c r="N5500" s="33" t="str">
        <x:v/>
      </x:c>
    </x:row>
    <x:row r="5501">
      <x:c r="B5501" s="5" t="str">
        <x:v>3340296790106240469</x:v>
      </x:c>
      <x:c r="C5501" s="44" t="str">
        <x:v>68526734</x:v>
      </x:c>
      <x:c r="F5501" s="45" t="str">
        <x:v>214-ELE01</x:v>
      </x:c>
      <x:c r="H5501" s="9" t="str">
        <x:v>CEAS.Submeter_EA_208</x:v>
      </x:c>
      <x:c r="I5501" s="49" t="str">
        <x:v>Use</x:v>
      </x:c>
      <x:c r="J5501" s="31" t="str">
        <x:v>15 Minutes</x:v>
      </x:c>
      <x:c r="K5501" s="32" t="str">
        <x:v>02-28-2023 19:15:00</x:v>
      </x:c>
      <x:c r="M5501" s="53" t="str">
        <x:v>3344934.4000000000000000</x:v>
      </x:c>
      <x:c r="N5501" s="33" t="str">
        <x:v/>
      </x:c>
    </x:row>
    <x:row r="5502">
      <x:c r="B5502" s="5" t="str">
        <x:v>4207201000392040221</x:v>
      </x:c>
      <x:c r="C5502" s="44" t="str">
        <x:v>68526738</x:v>
      </x:c>
      <x:c r="F5502" s="45" t="str">
        <x:v>214-ELE01</x:v>
      </x:c>
      <x:c r="H5502" s="9" t="str">
        <x:v>CEAS.Submeter_EA_208</x:v>
      </x:c>
      <x:c r="I5502" s="49" t="str">
        <x:v>Use</x:v>
      </x:c>
      <x:c r="J5502" s="31" t="str">
        <x:v>15 Minutes</x:v>
      </x:c>
      <x:c r="K5502" s="32" t="str">
        <x:v>02-28-2023 19:30:00</x:v>
      </x:c>
      <x:c r="M5502" s="53" t="str">
        <x:v>3344939.1500000000000000</x:v>
      </x:c>
      <x:c r="N5502" s="33" t="str">
        <x:v/>
      </x:c>
    </x:row>
    <x:row r="5503">
      <x:c r="B5503" s="5" t="str">
        <x:v>14856414253798978351</x:v>
      </x:c>
      <x:c r="C5503" s="44" t="str">
        <x:v>68526742</x:v>
      </x:c>
      <x:c r="F5503" s="45" t="str">
        <x:v>214-ELE01</x:v>
      </x:c>
      <x:c r="H5503" s="9" t="str">
        <x:v>CEAS.Submeter_EA_208</x:v>
      </x:c>
      <x:c r="I5503" s="49" t="str">
        <x:v>Use</x:v>
      </x:c>
      <x:c r="J5503" s="31" t="str">
        <x:v>15 Minutes</x:v>
      </x:c>
      <x:c r="K5503" s="32" t="str">
        <x:v>02-28-2023 19:45:00</x:v>
      </x:c>
      <x:c r="M5503" s="53" t="str">
        <x:v>3344943.8800000000000000</x:v>
      </x:c>
      <x:c r="N5503" s="33" t="str">
        <x:v/>
      </x:c>
    </x:row>
    <x:row r="5504">
      <x:c r="B5504" s="5" t="str">
        <x:v>5950481628850429395</x:v>
      </x:c>
      <x:c r="C5504" s="44" t="str">
        <x:v>68526746</x:v>
      </x:c>
      <x:c r="F5504" s="45" t="str">
        <x:v>214-ELE01</x:v>
      </x:c>
      <x:c r="H5504" s="9" t="str">
        <x:v>CEAS.Submeter_EA_208</x:v>
      </x:c>
      <x:c r="I5504" s="49" t="str">
        <x:v>Use</x:v>
      </x:c>
      <x:c r="J5504" s="31" t="str">
        <x:v>15 Minutes</x:v>
      </x:c>
      <x:c r="K5504" s="32" t="str">
        <x:v>02-28-2023 20:00:00</x:v>
      </x:c>
      <x:c r="M5504" s="53" t="str">
        <x:v>3344948.4000000000000000</x:v>
      </x:c>
      <x:c r="N5504" s="33" t="str">
        <x:v/>
      </x:c>
    </x:row>
    <x:row r="5505">
      <x:c r="B5505" s="5" t="str">
        <x:v>2388138696229451284</x:v>
      </x:c>
      <x:c r="C5505" s="44" t="str">
        <x:v>68526750</x:v>
      </x:c>
      <x:c r="F5505" s="45" t="str">
        <x:v>214-ELE01</x:v>
      </x:c>
      <x:c r="H5505" s="9" t="str">
        <x:v>CEAS.Submeter_EA_208</x:v>
      </x:c>
      <x:c r="I5505" s="49" t="str">
        <x:v>Use</x:v>
      </x:c>
      <x:c r="J5505" s="31" t="str">
        <x:v>15 Minutes</x:v>
      </x:c>
      <x:c r="K5505" s="32" t="str">
        <x:v>02-28-2023 20:15:00</x:v>
      </x:c>
      <x:c r="M5505" s="53" t="str">
        <x:v>3344952.7000000000000000</x:v>
      </x:c>
      <x:c r="N5505" s="33" t="str">
        <x:v/>
      </x:c>
    </x:row>
    <x:row r="5506">
      <x:c r="B5506" s="5" t="str">
        <x:v>4862957718591737515</x:v>
      </x:c>
      <x:c r="C5506" s="44" t="str">
        <x:v>68526754</x:v>
      </x:c>
      <x:c r="F5506" s="45" t="str">
        <x:v>214-ELE01</x:v>
      </x:c>
      <x:c r="H5506" s="9" t="str">
        <x:v>CEAS.Submeter_EA_208</x:v>
      </x:c>
      <x:c r="I5506" s="49" t="str">
        <x:v>Use</x:v>
      </x:c>
      <x:c r="J5506" s="31" t="str">
        <x:v>15 Minutes</x:v>
      </x:c>
      <x:c r="K5506" s="32" t="str">
        <x:v>02-28-2023 20:30:00</x:v>
      </x:c>
      <x:c r="M5506" s="53" t="str">
        <x:v>3344957.2400000000000000</x:v>
      </x:c>
      <x:c r="N5506" s="33" t="str">
        <x:v/>
      </x:c>
    </x:row>
    <x:row r="5507">
      <x:c r="B5507" s="5" t="str">
        <x:v>8097496671623863786</x:v>
      </x:c>
      <x:c r="C5507" s="44" t="str">
        <x:v>68526758</x:v>
      </x:c>
      <x:c r="F5507" s="45" t="str">
        <x:v>214-ELE01</x:v>
      </x:c>
      <x:c r="H5507" s="9" t="str">
        <x:v>CEAS.Submeter_EA_208</x:v>
      </x:c>
      <x:c r="I5507" s="49" t="str">
        <x:v>Use</x:v>
      </x:c>
      <x:c r="J5507" s="31" t="str">
        <x:v>15 Minutes</x:v>
      </x:c>
      <x:c r="K5507" s="32" t="str">
        <x:v>02-28-2023 20:45:00</x:v>
      </x:c>
      <x:c r="M5507" s="53" t="str">
        <x:v>3344961.8400000000000000</x:v>
      </x:c>
      <x:c r="N5507" s="33" t="str">
        <x:v/>
      </x:c>
    </x:row>
    <x:row r="5508">
      <x:c r="B5508" s="5" t="str">
        <x:v>2585991774411201392</x:v>
      </x:c>
      <x:c r="C5508" s="44" t="str">
        <x:v>68526762</x:v>
      </x:c>
      <x:c r="F5508" s="45" t="str">
        <x:v>214-ELE01</x:v>
      </x:c>
      <x:c r="H5508" s="9" t="str">
        <x:v>CEAS.Submeter_EA_208</x:v>
      </x:c>
      <x:c r="I5508" s="49" t="str">
        <x:v>Use</x:v>
      </x:c>
      <x:c r="J5508" s="31" t="str">
        <x:v>15 Minutes</x:v>
      </x:c>
      <x:c r="K5508" s="32" t="str">
        <x:v>02-28-2023 21:00:00</x:v>
      </x:c>
      <x:c r="M5508" s="53" t="str">
        <x:v>3344966.3900000000000000</x:v>
      </x:c>
      <x:c r="N5508" s="33" t="str">
        <x:v/>
      </x:c>
    </x:row>
    <x:row r="5509">
      <x:c r="B5509" s="5" t="str">
        <x:v>9488393459437198359</x:v>
      </x:c>
      <x:c r="C5509" s="44" t="str">
        <x:v>68526766</x:v>
      </x:c>
      <x:c r="F5509" s="45" t="str">
        <x:v>214-ELE01</x:v>
      </x:c>
      <x:c r="H5509" s="9" t="str">
        <x:v>CEAS.Submeter_EA_208</x:v>
      </x:c>
      <x:c r="I5509" s="49" t="str">
        <x:v>Use</x:v>
      </x:c>
      <x:c r="J5509" s="31" t="str">
        <x:v>15 Minutes</x:v>
      </x:c>
      <x:c r="K5509" s="32" t="str">
        <x:v>02-28-2023 21:15:00</x:v>
      </x:c>
      <x:c r="M5509" s="53" t="str">
        <x:v>3344970.0800000000000000</x:v>
      </x:c>
      <x:c r="N5509" s="33" t="str">
        <x:v/>
      </x:c>
    </x:row>
    <x:row r="5510">
      <x:c r="B5510" s="5" t="str">
        <x:v>4898295071151694725</x:v>
      </x:c>
      <x:c r="C5510" s="44" t="str">
        <x:v>68526770</x:v>
      </x:c>
      <x:c r="F5510" s="45" t="str">
        <x:v>214-ELE01</x:v>
      </x:c>
      <x:c r="H5510" s="9" t="str">
        <x:v>CEAS.Submeter_EA_208</x:v>
      </x:c>
      <x:c r="I5510" s="49" t="str">
        <x:v>Use</x:v>
      </x:c>
      <x:c r="J5510" s="31" t="str">
        <x:v>15 Minutes</x:v>
      </x:c>
      <x:c r="K5510" s="32" t="str">
        <x:v>02-28-2023 21:30:00</x:v>
      </x:c>
      <x:c r="M5510" s="53" t="str">
        <x:v>3344973.5200000000000000</x:v>
      </x:c>
      <x:c r="N5510" s="33" t="str">
        <x:v/>
      </x:c>
    </x:row>
    <x:row r="5511">
      <x:c r="B5511" s="5" t="str">
        <x:v>11591219412094141717</x:v>
      </x:c>
      <x:c r="C5511" s="44" t="str">
        <x:v>68526774</x:v>
      </x:c>
      <x:c r="F5511" s="45" t="str">
        <x:v>214-ELE01</x:v>
      </x:c>
      <x:c r="H5511" s="9" t="str">
        <x:v>CEAS.Submeter_EA_208</x:v>
      </x:c>
      <x:c r="I5511" s="49" t="str">
        <x:v>Use</x:v>
      </x:c>
      <x:c r="J5511" s="31" t="str">
        <x:v>15 Minutes</x:v>
      </x:c>
      <x:c r="K5511" s="32" t="str">
        <x:v>02-28-2023 21:45:00</x:v>
      </x:c>
      <x:c r="M5511" s="53" t="str">
        <x:v>3344976.8800000000000000</x:v>
      </x:c>
      <x:c r="N5511" s="33" t="str">
        <x:v/>
      </x:c>
    </x:row>
    <x:row r="5512">
      <x:c r="B5512" s="5" t="str">
        <x:v>9938949655464506036</x:v>
      </x:c>
      <x:c r="C5512" s="44" t="str">
        <x:v>68526778</x:v>
      </x:c>
      <x:c r="F5512" s="45" t="str">
        <x:v>214-ELE01</x:v>
      </x:c>
      <x:c r="H5512" s="9" t="str">
        <x:v>CEAS.Submeter_EA_208</x:v>
      </x:c>
      <x:c r="I5512" s="49" t="str">
        <x:v>Use</x:v>
      </x:c>
      <x:c r="J5512" s="31" t="str">
        <x:v>15 Minutes</x:v>
      </x:c>
      <x:c r="K5512" s="32" t="str">
        <x:v>02-28-2023 22:00:00</x:v>
      </x:c>
      <x:c r="M5512" s="53" t="str">
        <x:v>3344980.2200000000000000</x:v>
      </x:c>
      <x:c r="N5512" s="33" t="str">
        <x:v/>
      </x:c>
    </x:row>
    <x:row r="5513">
      <x:c r="B5513" s="5" t="str">
        <x:v>9246435562206024584</x:v>
      </x:c>
      <x:c r="C5513" s="44" t="str">
        <x:v>68526782</x:v>
      </x:c>
      <x:c r="F5513" s="45" t="str">
        <x:v>214-ELE01</x:v>
      </x:c>
      <x:c r="H5513" s="9" t="str">
        <x:v>CEAS.Submeter_EA_208</x:v>
      </x:c>
      <x:c r="I5513" s="49" t="str">
        <x:v>Use</x:v>
      </x:c>
      <x:c r="J5513" s="31" t="str">
        <x:v>15 Minutes</x:v>
      </x:c>
      <x:c r="K5513" s="32" t="str">
        <x:v>02-28-2023 22:15:00</x:v>
      </x:c>
      <x:c r="M5513" s="53" t="str">
        <x:v>3344983.4800000000000000</x:v>
      </x:c>
      <x:c r="N5513" s="33" t="str">
        <x:v/>
      </x:c>
    </x:row>
    <x:row r="5514">
      <x:c r="B5514" s="5" t="str">
        <x:v>10591615629611948622</x:v>
      </x:c>
      <x:c r="C5514" s="44" t="str">
        <x:v>68526786</x:v>
      </x:c>
      <x:c r="F5514" s="45" t="str">
        <x:v>214-ELE01</x:v>
      </x:c>
      <x:c r="H5514" s="9" t="str">
        <x:v>CEAS.Submeter_EA_208</x:v>
      </x:c>
      <x:c r="I5514" s="49" t="str">
        <x:v>Use</x:v>
      </x:c>
      <x:c r="J5514" s="31" t="str">
        <x:v>15 Minutes</x:v>
      </x:c>
      <x:c r="K5514" s="32" t="str">
        <x:v>02-28-2023 22:30:00</x:v>
      </x:c>
      <x:c r="M5514" s="53" t="str">
        <x:v>3344986.8400000000000000</x:v>
      </x:c>
      <x:c r="N5514" s="33" t="str">
        <x:v/>
      </x:c>
    </x:row>
    <x:row r="5515">
      <x:c r="B5515" s="5" t="str">
        <x:v>7208258923418015601</x:v>
      </x:c>
      <x:c r="C5515" s="44" t="str">
        <x:v>68526790</x:v>
      </x:c>
      <x:c r="F5515" s="45" t="str">
        <x:v>214-ELE01</x:v>
      </x:c>
      <x:c r="H5515" s="9" t="str">
        <x:v>CEAS.Submeter_EA_208</x:v>
      </x:c>
      <x:c r="I5515" s="49" t="str">
        <x:v>Use</x:v>
      </x:c>
      <x:c r="J5515" s="31" t="str">
        <x:v>15 Minutes</x:v>
      </x:c>
      <x:c r="K5515" s="32" t="str">
        <x:v>02-28-2023 22:45:00</x:v>
      </x:c>
      <x:c r="M5515" s="53" t="str">
        <x:v>3344990.0700000000000000</x:v>
      </x:c>
      <x:c r="N5515" s="33" t="str">
        <x:v/>
      </x:c>
    </x:row>
    <x:row r="5516">
      <x:c r="B5516" s="5" t="str">
        <x:v>12324264833838481157</x:v>
      </x:c>
      <x:c r="C5516" s="44" t="str">
        <x:v>68526794</x:v>
      </x:c>
      <x:c r="F5516" s="45" t="str">
        <x:v>214-ELE01</x:v>
      </x:c>
      <x:c r="H5516" s="9" t="str">
        <x:v>CEAS.Submeter_EA_208</x:v>
      </x:c>
      <x:c r="I5516" s="49" t="str">
        <x:v>Use</x:v>
      </x:c>
      <x:c r="J5516" s="31" t="str">
        <x:v>15 Minutes</x:v>
      </x:c>
      <x:c r="K5516" s="32" t="str">
        <x:v>02-28-2023 23:00:00</x:v>
      </x:c>
      <x:c r="M5516" s="53" t="str">
        <x:v>3344993.4000000000000000</x:v>
      </x:c>
      <x:c r="N5516" s="33" t="str">
        <x:v/>
      </x:c>
    </x:row>
    <x:row r="5517">
      <x:c r="B5517" s="5" t="str">
        <x:v>3628519891657363784</x:v>
      </x:c>
      <x:c r="C5517" s="44" t="str">
        <x:v>68526798</x:v>
      </x:c>
      <x:c r="F5517" s="45" t="str">
        <x:v>214-ELE01</x:v>
      </x:c>
      <x:c r="H5517" s="9" t="str">
        <x:v>CEAS.Submeter_EA_208</x:v>
      </x:c>
      <x:c r="I5517" s="49" t="str">
        <x:v>Use</x:v>
      </x:c>
      <x:c r="J5517" s="31" t="str">
        <x:v>15 Minutes</x:v>
      </x:c>
      <x:c r="K5517" s="32" t="str">
        <x:v>02-28-2023 23:15:00</x:v>
      </x:c>
      <x:c r="M5517" s="53" t="str">
        <x:v>3344996.7300000000000000</x:v>
      </x:c>
      <x:c r="N5517" s="33" t="str">
        <x:v/>
      </x:c>
    </x:row>
    <x:row r="5518">
      <x:c r="B5518" s="5" t="str">
        <x:v>18136225250914993046</x:v>
      </x:c>
      <x:c r="C5518" s="44" t="str">
        <x:v>68526802</x:v>
      </x:c>
      <x:c r="F5518" s="45" t="str">
        <x:v>214-ELE01</x:v>
      </x:c>
      <x:c r="H5518" s="9" t="str">
        <x:v>CEAS.Submeter_EA_208</x:v>
      </x:c>
      <x:c r="I5518" s="49" t="str">
        <x:v>Use</x:v>
      </x:c>
      <x:c r="J5518" s="31" t="str">
        <x:v>15 Minutes</x:v>
      </x:c>
      <x:c r="K5518" s="32" t="str">
        <x:v>02-28-2023 23:30:00</x:v>
      </x:c>
      <x:c r="M5518" s="53" t="str">
        <x:v>3344999.9500000000000000</x:v>
      </x:c>
      <x:c r="N5518" s="33" t="str">
        <x:v/>
      </x:c>
    </x:row>
    <x:row r="5519">
      <x:c r="B5519" s="5" t="str">
        <x:v>7111564185290662324</x:v>
      </x:c>
      <x:c r="C5519" s="44" t="str">
        <x:v>68526806</x:v>
      </x:c>
      <x:c r="F5519" s="45" t="str">
        <x:v>214-ELE01</x:v>
      </x:c>
      <x:c r="H5519" s="9" t="str">
        <x:v>CEAS.Submeter_EA_208</x:v>
      </x:c>
      <x:c r="I5519" s="49" t="str">
        <x:v>Use</x:v>
      </x:c>
      <x:c r="J5519" s="31" t="str">
        <x:v>15 Minutes</x:v>
      </x:c>
      <x:c r="K5519" s="32" t="str">
        <x:v>02-28-2023 23:45:00</x:v>
      </x:c>
      <x:c r="M5519" s="53" t="str">
        <x:v>3345003.2900000000000000</x:v>
      </x:c>
      <x:c r="N5519" s="33" t="str">
        <x:v/>
      </x:c>
    </x:row>
    <x:row r="5520">
      <x:c r="B5520" s="5" t="str">
        <x:v>12287075406830902780</x:v>
      </x:c>
      <x:c r="C5520" s="44" t="str">
        <x:v>68526810</x:v>
      </x:c>
      <x:c r="F5520" s="45" t="str">
        <x:v>214-ELE01</x:v>
      </x:c>
      <x:c r="H5520" s="9" t="str">
        <x:v>CEAS.Submeter_EA_208</x:v>
      </x:c>
      <x:c r="I5520" s="49" t="str">
        <x:v>Use</x:v>
      </x:c>
      <x:c r="J5520" s="31" t="str">
        <x:v>15 Minutes</x:v>
      </x:c>
      <x:c r="K5520" s="32" t="str">
        <x:v>03-01-2023 00:00:00</x:v>
      </x:c>
      <x:c r="M5520" s="53" t="str">
        <x:v>3345006.4900000000000000</x:v>
      </x:c>
      <x:c r="N5520" s="33" t="str">
        <x:v/>
      </x:c>
    </x:row>
    <x:row r="5521">
      <x:c r="B5521" s="5" t="str">
        <x:v>7668763518764435075</x:v>
      </x:c>
      <x:c r="C5521" s="44" t="str">
        <x:v>68526814</x:v>
      </x:c>
      <x:c r="F5521" s="45" t="str">
        <x:v>214-ELE01</x:v>
      </x:c>
      <x:c r="H5521" s="9" t="str">
        <x:v>CEAS.Submeter_EA_208</x:v>
      </x:c>
      <x:c r="I5521" s="49" t="str">
        <x:v>Use</x:v>
      </x:c>
      <x:c r="J5521" s="31" t="str">
        <x:v>15 Minutes</x:v>
      </x:c>
      <x:c r="K5521" s="32" t="str">
        <x:v>03-01-2023 00:15:00</x:v>
      </x:c>
      <x:c r="M5521" s="53" t="str">
        <x:v>3345009.7800000000000000</x:v>
      </x:c>
      <x:c r="N5521" s="33" t="str">
        <x:v/>
      </x:c>
    </x:row>
    <x:row r="5522">
      <x:c r="B5522" s="5" t="str">
        <x:v>501229666336845073</x:v>
      </x:c>
      <x:c r="C5522" s="44" t="str">
        <x:v>68526818</x:v>
      </x:c>
      <x:c r="F5522" s="45" t="str">
        <x:v>214-ELE01</x:v>
      </x:c>
      <x:c r="H5522" s="9" t="str">
        <x:v>CEAS.Submeter_EA_208</x:v>
      </x:c>
      <x:c r="I5522" s="49" t="str">
        <x:v>Use</x:v>
      </x:c>
      <x:c r="J5522" s="31" t="str">
        <x:v>15 Minutes</x:v>
      </x:c>
      <x:c r="K5522" s="32" t="str">
        <x:v>03-01-2023 00:30:00</x:v>
      </x:c>
      <x:c r="M5522" s="53" t="str">
        <x:v>3345013.0700000000000000</x:v>
      </x:c>
      <x:c r="N5522" s="33" t="str">
        <x:v/>
      </x:c>
    </x:row>
    <x:row r="5523">
      <x:c r="B5523" s="5" t="str">
        <x:v>9708019934091075760</x:v>
      </x:c>
      <x:c r="C5523" s="44" t="str">
        <x:v>68526822</x:v>
      </x:c>
      <x:c r="F5523" s="45" t="str">
        <x:v>214-ELE01</x:v>
      </x:c>
      <x:c r="H5523" s="9" t="str">
        <x:v>CEAS.Submeter_EA_208</x:v>
      </x:c>
      <x:c r="I5523" s="49" t="str">
        <x:v>Use</x:v>
      </x:c>
      <x:c r="J5523" s="31" t="str">
        <x:v>15 Minutes</x:v>
      </x:c>
      <x:c r="K5523" s="32" t="str">
        <x:v>03-01-2023 00:45:00</x:v>
      </x:c>
      <x:c r="M5523" s="53" t="str">
        <x:v>3345016.3300000000000000</x:v>
      </x:c>
      <x:c r="N5523" s="33" t="str">
        <x:v/>
      </x:c>
    </x:row>
    <x:row r="5524">
      <x:c r="B5524" s="5" t="str">
        <x:v>10021512801142141262</x:v>
      </x:c>
      <x:c r="C5524" s="44" t="str">
        <x:v>68526826</x:v>
      </x:c>
      <x:c r="F5524" s="45" t="str">
        <x:v>214-ELE01</x:v>
      </x:c>
      <x:c r="H5524" s="9" t="str">
        <x:v>CEAS.Submeter_EA_208</x:v>
      </x:c>
      <x:c r="I5524" s="49" t="str">
        <x:v>Use</x:v>
      </x:c>
      <x:c r="J5524" s="31" t="str">
        <x:v>15 Minutes</x:v>
      </x:c>
      <x:c r="K5524" s="32" t="str">
        <x:v>03-01-2023 01:00:00</x:v>
      </x:c>
      <x:c r="M5524" s="53" t="str">
        <x:v>3345019.6100000000000000</x:v>
      </x:c>
      <x:c r="N5524" s="33" t="str">
        <x:v/>
      </x:c>
    </x:row>
    <x:row r="5525">
      <x:c r="B5525" s="5" t="str">
        <x:v>14746684074443763254</x:v>
      </x:c>
      <x:c r="C5525" s="44" t="str">
        <x:v>68526830</x:v>
      </x:c>
      <x:c r="F5525" s="45" t="str">
        <x:v>214-ELE01</x:v>
      </x:c>
      <x:c r="H5525" s="9" t="str">
        <x:v>CEAS.Submeter_EA_208</x:v>
      </x:c>
      <x:c r="I5525" s="49" t="str">
        <x:v>Use</x:v>
      </x:c>
      <x:c r="J5525" s="31" t="str">
        <x:v>15 Minutes</x:v>
      </x:c>
      <x:c r="K5525" s="32" t="str">
        <x:v>03-01-2023 01:15:00</x:v>
      </x:c>
      <x:c r="M5525" s="53" t="str">
        <x:v>3345022.8800000000000000</x:v>
      </x:c>
      <x:c r="N5525" s="33" t="str">
        <x:v/>
      </x:c>
    </x:row>
    <x:row r="5526">
      <x:c r="B5526" s="5" t="str">
        <x:v>2886544844710820194</x:v>
      </x:c>
      <x:c r="C5526" s="44" t="str">
        <x:v>68526834</x:v>
      </x:c>
      <x:c r="F5526" s="45" t="str">
        <x:v>214-ELE01</x:v>
      </x:c>
      <x:c r="H5526" s="9" t="str">
        <x:v>CEAS.Submeter_EA_208</x:v>
      </x:c>
      <x:c r="I5526" s="49" t="str">
        <x:v>Use</x:v>
      </x:c>
      <x:c r="J5526" s="31" t="str">
        <x:v>15 Minutes</x:v>
      </x:c>
      <x:c r="K5526" s="32" t="str">
        <x:v>03-01-2023 01:30:00</x:v>
      </x:c>
      <x:c r="M5526" s="53" t="str">
        <x:v>3345026.2500000000000000</x:v>
      </x:c>
      <x:c r="N5526" s="33" t="str">
        <x:v/>
      </x:c>
    </x:row>
    <x:row r="5527">
      <x:c r="B5527" s="5" t="str">
        <x:v>2345666010759002157</x:v>
      </x:c>
      <x:c r="C5527" s="44" t="str">
        <x:v>68526838</x:v>
      </x:c>
      <x:c r="F5527" s="45" t="str">
        <x:v>214-ELE01</x:v>
      </x:c>
      <x:c r="H5527" s="9" t="str">
        <x:v>CEAS.Submeter_EA_208</x:v>
      </x:c>
      <x:c r="I5527" s="49" t="str">
        <x:v>Use</x:v>
      </x:c>
      <x:c r="J5527" s="31" t="str">
        <x:v>15 Minutes</x:v>
      </x:c>
      <x:c r="K5527" s="32" t="str">
        <x:v>03-01-2023 01:45:00</x:v>
      </x:c>
      <x:c r="M5527" s="53" t="str">
        <x:v>3345029.5000000000000000</x:v>
      </x:c>
      <x:c r="N5527" s="33" t="str">
        <x:v/>
      </x:c>
    </x:row>
    <x:row r="5528">
      <x:c r="B5528" s="5" t="str">
        <x:v>14041358566235482190</x:v>
      </x:c>
      <x:c r="C5528" s="44" t="str">
        <x:v>68526842</x:v>
      </x:c>
      <x:c r="F5528" s="45" t="str">
        <x:v>214-ELE01</x:v>
      </x:c>
      <x:c r="H5528" s="9" t="str">
        <x:v>CEAS.Submeter_EA_208</x:v>
      </x:c>
      <x:c r="I5528" s="49" t="str">
        <x:v>Use</x:v>
      </x:c>
      <x:c r="J5528" s="31" t="str">
        <x:v>15 Minutes</x:v>
      </x:c>
      <x:c r="K5528" s="32" t="str">
        <x:v>03-01-2023 02:00:00</x:v>
      </x:c>
      <x:c r="M5528" s="53" t="str">
        <x:v>3345032.7400000000000000</x:v>
      </x:c>
      <x:c r="N5528" s="33" t="str">
        <x:v/>
      </x:c>
    </x:row>
    <x:row r="5529">
      <x:c r="B5529" s="5" t="str">
        <x:v>5639891898328276848</x:v>
      </x:c>
      <x:c r="C5529" s="44" t="str">
        <x:v>68526846</x:v>
      </x:c>
      <x:c r="F5529" s="45" t="str">
        <x:v>214-ELE01</x:v>
      </x:c>
      <x:c r="H5529" s="9" t="str">
        <x:v>CEAS.Submeter_EA_208</x:v>
      </x:c>
      <x:c r="I5529" s="49" t="str">
        <x:v>Use</x:v>
      </x:c>
      <x:c r="J5529" s="31" t="str">
        <x:v>15 Minutes</x:v>
      </x:c>
      <x:c r="K5529" s="32" t="str">
        <x:v>03-01-2023 02:15:00</x:v>
      </x:c>
      <x:c r="M5529" s="53" t="str">
        <x:v>3345035.9700000000000000</x:v>
      </x:c>
      <x:c r="N5529" s="33" t="str">
        <x:v/>
      </x:c>
    </x:row>
    <x:row r="5530">
      <x:c r="B5530" s="5" t="str">
        <x:v>4115978318849206574</x:v>
      </x:c>
      <x:c r="C5530" s="44" t="str">
        <x:v>68526850</x:v>
      </x:c>
      <x:c r="F5530" s="45" t="str">
        <x:v>214-ELE01</x:v>
      </x:c>
      <x:c r="H5530" s="9" t="str">
        <x:v>CEAS.Submeter_EA_208</x:v>
      </x:c>
      <x:c r="I5530" s="49" t="str">
        <x:v>Use</x:v>
      </x:c>
      <x:c r="J5530" s="31" t="str">
        <x:v>15 Minutes</x:v>
      </x:c>
      <x:c r="K5530" s="32" t="str">
        <x:v>03-01-2023 02:30:00</x:v>
      </x:c>
      <x:c r="M5530" s="53" t="str">
        <x:v>3345039.1500000000000000</x:v>
      </x:c>
      <x:c r="N5530" s="33" t="str">
        <x:v/>
      </x:c>
    </x:row>
    <x:row r="5531">
      <x:c r="B5531" s="5" t="str">
        <x:v>5934710060871504730</x:v>
      </x:c>
      <x:c r="C5531" s="44" t="str">
        <x:v>68526854</x:v>
      </x:c>
      <x:c r="F5531" s="45" t="str">
        <x:v>214-ELE01</x:v>
      </x:c>
      <x:c r="H5531" s="9" t="str">
        <x:v>CEAS.Submeter_EA_208</x:v>
      </x:c>
      <x:c r="I5531" s="49" t="str">
        <x:v>Use</x:v>
      </x:c>
      <x:c r="J5531" s="31" t="str">
        <x:v>15 Minutes</x:v>
      </x:c>
      <x:c r="K5531" s="32" t="str">
        <x:v>03-01-2023 02:45:00</x:v>
      </x:c>
      <x:c r="M5531" s="53" t="str">
        <x:v>3345042.4400000000000000</x:v>
      </x:c>
      <x:c r="N5531" s="33" t="str">
        <x:v/>
      </x:c>
    </x:row>
    <x:row r="5532">
      <x:c r="B5532" s="5" t="str">
        <x:v>132053346750595730</x:v>
      </x:c>
      <x:c r="C5532" s="44" t="str">
        <x:v>68526858</x:v>
      </x:c>
      <x:c r="F5532" s="45" t="str">
        <x:v>214-ELE01</x:v>
      </x:c>
      <x:c r="H5532" s="9" t="str">
        <x:v>CEAS.Submeter_EA_208</x:v>
      </x:c>
      <x:c r="I5532" s="49" t="str">
        <x:v>Use</x:v>
      </x:c>
      <x:c r="J5532" s="31" t="str">
        <x:v>15 Minutes</x:v>
      </x:c>
      <x:c r="K5532" s="32" t="str">
        <x:v>03-01-2023 03:00:00</x:v>
      </x:c>
      <x:c r="M5532" s="53" t="str">
        <x:v>3345045.7800000000000000</x:v>
      </x:c>
      <x:c r="N5532" s="33" t="str">
        <x:v/>
      </x:c>
    </x:row>
    <x:row r="5533">
      <x:c r="B5533" s="5" t="str">
        <x:v>11227915326215611653</x:v>
      </x:c>
      <x:c r="C5533" s="44" t="str">
        <x:v>68526862</x:v>
      </x:c>
      <x:c r="F5533" s="45" t="str">
        <x:v>214-ELE01</x:v>
      </x:c>
      <x:c r="H5533" s="9" t="str">
        <x:v>CEAS.Submeter_EA_208</x:v>
      </x:c>
      <x:c r="I5533" s="49" t="str">
        <x:v>Use</x:v>
      </x:c>
      <x:c r="J5533" s="31" t="str">
        <x:v>15 Minutes</x:v>
      </x:c>
      <x:c r="K5533" s="32" t="str">
        <x:v>03-01-2023 03:15:00</x:v>
      </x:c>
      <x:c r="M5533" s="53" t="str">
        <x:v>3345049.1800000000000000</x:v>
      </x:c>
      <x:c r="N5533" s="33" t="str">
        <x:v/>
      </x:c>
    </x:row>
    <x:row r="5534">
      <x:c r="B5534" s="5" t="str">
        <x:v>13913347706066989467</x:v>
      </x:c>
      <x:c r="C5534" s="44" t="str">
        <x:v>68526866</x:v>
      </x:c>
      <x:c r="F5534" s="45" t="str">
        <x:v>214-ELE01</x:v>
      </x:c>
      <x:c r="H5534" s="9" t="str">
        <x:v>CEAS.Submeter_EA_208</x:v>
      </x:c>
      <x:c r="I5534" s="49" t="str">
        <x:v>Use</x:v>
      </x:c>
      <x:c r="J5534" s="31" t="str">
        <x:v>15 Minutes</x:v>
      </x:c>
      <x:c r="K5534" s="32" t="str">
        <x:v>03-01-2023 03:30:00</x:v>
      </x:c>
      <x:c r="M5534" s="53" t="str">
        <x:v>3345052.5900000000000000</x:v>
      </x:c>
      <x:c r="N5534" s="33" t="str">
        <x:v/>
      </x:c>
    </x:row>
    <x:row r="5535">
      <x:c r="B5535" s="5" t="str">
        <x:v>11364978655191853828</x:v>
      </x:c>
      <x:c r="C5535" s="44" t="str">
        <x:v>68526870</x:v>
      </x:c>
      <x:c r="F5535" s="45" t="str">
        <x:v>214-ELE01</x:v>
      </x:c>
      <x:c r="H5535" s="9" t="str">
        <x:v>CEAS.Submeter_EA_208</x:v>
      </x:c>
      <x:c r="I5535" s="49" t="str">
        <x:v>Use</x:v>
      </x:c>
      <x:c r="J5535" s="31" t="str">
        <x:v>15 Minutes</x:v>
      </x:c>
      <x:c r="K5535" s="32" t="str">
        <x:v>03-01-2023 03:45:00</x:v>
      </x:c>
      <x:c r="M5535" s="53" t="str">
        <x:v>3345056.0400000000000000</x:v>
      </x:c>
      <x:c r="N5535" s="33" t="str">
        <x:v/>
      </x:c>
    </x:row>
    <x:row r="5536">
      <x:c r="B5536" s="5" t="str">
        <x:v>6287401930325695214</x:v>
      </x:c>
      <x:c r="C5536" s="44" t="str">
        <x:v>68526874</x:v>
      </x:c>
      <x:c r="F5536" s="45" t="str">
        <x:v>214-ELE01</x:v>
      </x:c>
      <x:c r="H5536" s="9" t="str">
        <x:v>CEAS.Submeter_EA_208</x:v>
      </x:c>
      <x:c r="I5536" s="49" t="str">
        <x:v>Use</x:v>
      </x:c>
      <x:c r="J5536" s="31" t="str">
        <x:v>15 Minutes</x:v>
      </x:c>
      <x:c r="K5536" s="32" t="str">
        <x:v>03-01-2023 04:00:00</x:v>
      </x:c>
      <x:c r="M5536" s="53" t="str">
        <x:v>3345059.4700000000000000</x:v>
      </x:c>
      <x:c r="N5536" s="33" t="str">
        <x:v/>
      </x:c>
    </x:row>
    <x:row r="5537">
      <x:c r="B5537" s="5" t="str">
        <x:v>6792497134545418922</x:v>
      </x:c>
      <x:c r="C5537" s="44" t="str">
        <x:v>68526878</x:v>
      </x:c>
      <x:c r="F5537" s="45" t="str">
        <x:v>214-ELE01</x:v>
      </x:c>
      <x:c r="H5537" s="9" t="str">
        <x:v>CEAS.Submeter_EA_208</x:v>
      </x:c>
      <x:c r="I5537" s="49" t="str">
        <x:v>Use</x:v>
      </x:c>
      <x:c r="J5537" s="31" t="str">
        <x:v>15 Minutes</x:v>
      </x:c>
      <x:c r="K5537" s="32" t="str">
        <x:v>03-01-2023 04:15:00</x:v>
      </x:c>
      <x:c r="M5537" s="53" t="str">
        <x:v>3345062.8700000000000000</x:v>
      </x:c>
      <x:c r="N5537" s="33" t="str">
        <x:v/>
      </x:c>
    </x:row>
    <x:row r="5538">
      <x:c r="B5538" s="5" t="str">
        <x:v>602593952403874918</x:v>
      </x:c>
      <x:c r="C5538" s="44" t="str">
        <x:v>68526882</x:v>
      </x:c>
      <x:c r="F5538" s="45" t="str">
        <x:v>214-ELE01</x:v>
      </x:c>
      <x:c r="H5538" s="9" t="str">
        <x:v>CEAS.Submeter_EA_208</x:v>
      </x:c>
      <x:c r="I5538" s="49" t="str">
        <x:v>Use</x:v>
      </x:c>
      <x:c r="J5538" s="31" t="str">
        <x:v>15 Minutes</x:v>
      </x:c>
      <x:c r="K5538" s="32" t="str">
        <x:v>03-01-2023 04:30:00</x:v>
      </x:c>
      <x:c r="M5538" s="53" t="str">
        <x:v>3345066.2900000000000000</x:v>
      </x:c>
      <x:c r="N5538" s="33" t="str">
        <x:v/>
      </x:c>
    </x:row>
    <x:row r="5539">
      <x:c r="B5539" s="5" t="str">
        <x:v>15156106127301709215</x:v>
      </x:c>
      <x:c r="C5539" s="44" t="str">
        <x:v>68526886</x:v>
      </x:c>
      <x:c r="F5539" s="45" t="str">
        <x:v>214-ELE01</x:v>
      </x:c>
      <x:c r="H5539" s="9" t="str">
        <x:v>CEAS.Submeter_EA_208</x:v>
      </x:c>
      <x:c r="I5539" s="49" t="str">
        <x:v>Use</x:v>
      </x:c>
      <x:c r="J5539" s="31" t="str">
        <x:v>15 Minutes</x:v>
      </x:c>
      <x:c r="K5539" s="32" t="str">
        <x:v>03-01-2023 04:45:00</x:v>
      </x:c>
      <x:c r="M5539" s="53" t="str">
        <x:v>3345069.6700000000000000</x:v>
      </x:c>
      <x:c r="N5539" s="33" t="str">
        <x:v/>
      </x:c>
    </x:row>
    <x:row r="5540">
      <x:c r="B5540" s="5" t="str">
        <x:v>3785403135139908225</x:v>
      </x:c>
      <x:c r="C5540" s="44" t="str">
        <x:v>68526890</x:v>
      </x:c>
      <x:c r="F5540" s="45" t="str">
        <x:v>214-ELE01</x:v>
      </x:c>
      <x:c r="H5540" s="9" t="str">
        <x:v>CEAS.Submeter_EA_208</x:v>
      </x:c>
      <x:c r="I5540" s="49" t="str">
        <x:v>Use</x:v>
      </x:c>
      <x:c r="J5540" s="31" t="str">
        <x:v>15 Minutes</x:v>
      </x:c>
      <x:c r="K5540" s="32" t="str">
        <x:v>03-01-2023 05:00:00</x:v>
      </x:c>
      <x:c r="M5540" s="53" t="str">
        <x:v>3345073.0300000000000000</x:v>
      </x:c>
      <x:c r="N5540" s="33" t="str">
        <x:v/>
      </x:c>
    </x:row>
    <x:row r="5541">
      <x:c r="B5541" s="5" t="str">
        <x:v>12222765728865768020</x:v>
      </x:c>
      <x:c r="C5541" s="44" t="str">
        <x:v>68526894</x:v>
      </x:c>
      <x:c r="F5541" s="45" t="str">
        <x:v>214-ELE01</x:v>
      </x:c>
      <x:c r="H5541" s="9" t="str">
        <x:v>CEAS.Submeter_EA_208</x:v>
      </x:c>
      <x:c r="I5541" s="49" t="str">
        <x:v>Use</x:v>
      </x:c>
      <x:c r="J5541" s="31" t="str">
        <x:v>15 Minutes</x:v>
      </x:c>
      <x:c r="K5541" s="32" t="str">
        <x:v>03-01-2023 05:15:00</x:v>
      </x:c>
      <x:c r="M5541" s="53" t="str">
        <x:v>3345076.4700000000000000</x:v>
      </x:c>
      <x:c r="N5541" s="33" t="str">
        <x:v/>
      </x:c>
    </x:row>
    <x:row r="5542">
      <x:c r="B5542" s="5" t="str">
        <x:v>15606662323329016892</x:v>
      </x:c>
      <x:c r="C5542" s="44" t="str">
        <x:v>68526898</x:v>
      </x:c>
      <x:c r="F5542" s="45" t="str">
        <x:v>214-ELE01</x:v>
      </x:c>
      <x:c r="H5542" s="9" t="str">
        <x:v>CEAS.Submeter_EA_208</x:v>
      </x:c>
      <x:c r="I5542" s="49" t="str">
        <x:v>Use</x:v>
      </x:c>
      <x:c r="J5542" s="31" t="str">
        <x:v>15 Minutes</x:v>
      </x:c>
      <x:c r="K5542" s="32" t="str">
        <x:v>03-01-2023 05:30:00</x:v>
      </x:c>
      <x:c r="M5542" s="53" t="str">
        <x:v>3345079.8100000000000000</x:v>
      </x:c>
      <x:c r="N5542" s="33" t="str">
        <x:v/>
      </x:c>
    </x:row>
    <x:row r="5543">
      <x:c r="B5543" s="5" t="str">
        <x:v>4463449018978751998</x:v>
      </x:c>
      <x:c r="C5543" s="44" t="str">
        <x:v>68526902</x:v>
      </x:c>
      <x:c r="F5543" s="45" t="str">
        <x:v>214-ELE01</x:v>
      </x:c>
      <x:c r="H5543" s="9" t="str">
        <x:v>CEAS.Submeter_EA_208</x:v>
      </x:c>
      <x:c r="I5543" s="49" t="str">
        <x:v>Use</x:v>
      </x:c>
      <x:c r="J5543" s="31" t="str">
        <x:v>15 Minutes</x:v>
      </x:c>
      <x:c r="K5543" s="32" t="str">
        <x:v>03-01-2023 05:45:00</x:v>
      </x:c>
      <x:c r="M5543" s="53" t="str">
        <x:v>3345083.1100000000000000</x:v>
      </x:c>
      <x:c r="N5543" s="33" t="str">
        <x:v/>
      </x:c>
    </x:row>
    <x:row r="5544">
      <x:c r="B5544" s="5" t="str">
        <x:v>18263418082802983355</x:v>
      </x:c>
      <x:c r="C5544" s="44" t="str">
        <x:v>68526906</x:v>
      </x:c>
      <x:c r="F5544" s="45" t="str">
        <x:v>214-ELE01</x:v>
      </x:c>
      <x:c r="H5544" s="9" t="str">
        <x:v>CEAS.Submeter_EA_208</x:v>
      </x:c>
      <x:c r="I5544" s="49" t="str">
        <x:v>Use</x:v>
      </x:c>
      <x:c r="J5544" s="31" t="str">
        <x:v>15 Minutes</x:v>
      </x:c>
      <x:c r="K5544" s="32" t="str">
        <x:v>03-01-2023 06:00:00</x:v>
      </x:c>
      <x:c r="M5544" s="53" t="str">
        <x:v>3345086.7300000000000000</x:v>
      </x:c>
      <x:c r="N5544" s="33" t="str">
        <x:v/>
      </x:c>
    </x:row>
    <x:row r="5545">
      <x:c r="B5545" s="5" t="str">
        <x:v>16330221355118551106</x:v>
      </x:c>
      <x:c r="C5545" s="44" t="str">
        <x:v>68526910</x:v>
      </x:c>
      <x:c r="F5545" s="45" t="str">
        <x:v>214-ELE01</x:v>
      </x:c>
      <x:c r="H5545" s="9" t="str">
        <x:v>CEAS.Submeter_EA_208</x:v>
      </x:c>
      <x:c r="I5545" s="49" t="str">
        <x:v>Use</x:v>
      </x:c>
      <x:c r="J5545" s="31" t="str">
        <x:v>15 Minutes</x:v>
      </x:c>
      <x:c r="K5545" s="32" t="str">
        <x:v>03-01-2023 06:15:00</x:v>
      </x:c>
      <x:c r="M5545" s="53" t="str">
        <x:v>3345090.1400000000000000</x:v>
      </x:c>
      <x:c r="N5545" s="33" t="str">
        <x:v/>
      </x:c>
    </x:row>
    <x:row r="5546">
      <x:c r="B5546" s="5" t="str">
        <x:v>14617326631938487893</x:v>
      </x:c>
      <x:c r="C5546" s="44" t="str">
        <x:v>68526914</x:v>
      </x:c>
      <x:c r="F5546" s="45" t="str">
        <x:v>214-ELE01</x:v>
      </x:c>
      <x:c r="H5546" s="9" t="str">
        <x:v>CEAS.Submeter_EA_208</x:v>
      </x:c>
      <x:c r="I5546" s="49" t="str">
        <x:v>Use</x:v>
      </x:c>
      <x:c r="J5546" s="31" t="str">
        <x:v>15 Minutes</x:v>
      </x:c>
      <x:c r="K5546" s="32" t="str">
        <x:v>03-01-2023 06:30:00</x:v>
      </x:c>
      <x:c r="M5546" s="53" t="str">
        <x:v>3345093.5300000000000000</x:v>
      </x:c>
      <x:c r="N5546" s="33" t="str">
        <x:v/>
      </x:c>
    </x:row>
    <x:row r="5547">
      <x:c r="B5547" s="5" t="str">
        <x:v>7666019942540783323</x:v>
      </x:c>
      <x:c r="C5547" s="44" t="str">
        <x:v>68526918</x:v>
      </x:c>
      <x:c r="F5547" s="45" t="str">
        <x:v>214-ELE01</x:v>
      </x:c>
      <x:c r="H5547" s="9" t="str">
        <x:v>CEAS.Submeter_EA_208</x:v>
      </x:c>
      <x:c r="I5547" s="49" t="str">
        <x:v>Use</x:v>
      </x:c>
      <x:c r="J5547" s="31" t="str">
        <x:v>15 Minutes</x:v>
      </x:c>
      <x:c r="K5547" s="32" t="str">
        <x:v>03-01-2023 06:45:00</x:v>
      </x:c>
      <x:c r="M5547" s="53" t="str">
        <x:v>3345096.9400000000000000</x:v>
      </x:c>
      <x:c r="N5547" s="33" t="str">
        <x:v/>
      </x:c>
    </x:row>
    <x:row r="5548">
      <x:c r="B5548" s="5" t="str">
        <x:v>7052971738392015621</x:v>
      </x:c>
      <x:c r="C5548" s="44" t="str">
        <x:v>68526922</x:v>
      </x:c>
      <x:c r="F5548" s="45" t="str">
        <x:v>214-ELE01</x:v>
      </x:c>
      <x:c r="H5548" s="9" t="str">
        <x:v>CEAS.Submeter_EA_208</x:v>
      </x:c>
      <x:c r="I5548" s="49" t="str">
        <x:v>Use</x:v>
      </x:c>
      <x:c r="J5548" s="31" t="str">
        <x:v>15 Minutes</x:v>
      </x:c>
      <x:c r="K5548" s="32" t="str">
        <x:v>03-01-2023 07:00:00</x:v>
      </x:c>
      <x:c r="M5548" s="53" t="str">
        <x:v>3345100.2200000000000000</x:v>
      </x:c>
      <x:c r="N5548" s="33" t="str">
        <x:v/>
      </x:c>
    </x:row>
    <x:row r="5549">
      <x:c r="B5549" s="5" t="str">
        <x:v>13451617805060550582</x:v>
      </x:c>
      <x:c r="C5549" s="44" t="str">
        <x:v>68526926</x:v>
      </x:c>
      <x:c r="F5549" s="45" t="str">
        <x:v>214-ELE01</x:v>
      </x:c>
      <x:c r="H5549" s="9" t="str">
        <x:v>CEAS.Submeter_EA_208</x:v>
      </x:c>
      <x:c r="I5549" s="49" t="str">
        <x:v>Use</x:v>
      </x:c>
      <x:c r="J5549" s="31" t="str">
        <x:v>15 Minutes</x:v>
      </x:c>
      <x:c r="K5549" s="32" t="str">
        <x:v>03-01-2023 07:15:00</x:v>
      </x:c>
      <x:c r="M5549" s="53" t="str">
        <x:v>3345103.6800000000000000</x:v>
      </x:c>
      <x:c r="N5549" s="33" t="str">
        <x:v/>
      </x:c>
    </x:row>
    <x:row r="5550">
      <x:c r="B5550" s="5" t="str">
        <x:v>5372642911208221342</x:v>
      </x:c>
      <x:c r="C5550" s="44" t="str">
        <x:v>68526930</x:v>
      </x:c>
      <x:c r="F5550" s="45" t="str">
        <x:v>214-ELE01</x:v>
      </x:c>
      <x:c r="H5550" s="9" t="str">
        <x:v>CEAS.Submeter_EA_208</x:v>
      </x:c>
      <x:c r="I5550" s="49" t="str">
        <x:v>Use</x:v>
      </x:c>
      <x:c r="J5550" s="31" t="str">
        <x:v>15 Minutes</x:v>
      </x:c>
      <x:c r="K5550" s="32" t="str">
        <x:v>03-01-2023 07:30:00</x:v>
      </x:c>
      <x:c r="M5550" s="53" t="str">
        <x:v>3345106.9600000000000000</x:v>
      </x:c>
      <x:c r="N5550" s="33" t="str">
        <x:v/>
      </x:c>
    </x:row>
    <x:row r="5551">
      <x:c r="B5551" s="5" t="str">
        <x:v>11413441166272541599</x:v>
      </x:c>
      <x:c r="C5551" s="44" t="str">
        <x:v>68526934</x:v>
      </x:c>
      <x:c r="F5551" s="45" t="str">
        <x:v>214-ELE01</x:v>
      </x:c>
      <x:c r="H5551" s="9" t="str">
        <x:v>CEAS.Submeter_EA_208</x:v>
      </x:c>
      <x:c r="I5551" s="49" t="str">
        <x:v>Use</x:v>
      </x:c>
      <x:c r="J5551" s="31" t="str">
        <x:v>15 Minutes</x:v>
      </x:c>
      <x:c r="K5551" s="32" t="str">
        <x:v>03-01-2023 07:45:00</x:v>
      </x:c>
      <x:c r="M5551" s="53" t="str">
        <x:v>3345110.2700000000000000</x:v>
      </x:c>
      <x:c r="N5551" s="33" t="str">
        <x:v/>
      </x:c>
    </x:row>
    <x:row r="5552">
      <x:c r="B5552" s="5" t="str">
        <x:v>7649500979208957433</x:v>
      </x:c>
      <x:c r="C5552" s="44" t="str">
        <x:v>68526938</x:v>
      </x:c>
      <x:c r="F5552" s="45" t="str">
        <x:v>214-ELE01</x:v>
      </x:c>
      <x:c r="H5552" s="9" t="str">
        <x:v>CEAS.Submeter_EA_208</x:v>
      </x:c>
      <x:c r="I5552" s="49" t="str">
        <x:v>Use</x:v>
      </x:c>
      <x:c r="J5552" s="31" t="str">
        <x:v>15 Minutes</x:v>
      </x:c>
      <x:c r="K5552" s="32" t="str">
        <x:v>03-01-2023 08:00:00</x:v>
      </x:c>
      <x:c r="M5552" s="53" t="str">
        <x:v>3345113.5900000000000000</x:v>
      </x:c>
      <x:c r="N5552" s="33" t="str">
        <x:v/>
      </x:c>
    </x:row>
    <x:row r="5553">
      <x:c r="B5553" s="5" t="str">
        <x:v>8884286708174559431</x:v>
      </x:c>
      <x:c r="C5553" s="44" t="str">
        <x:v>68526942</x:v>
      </x:c>
      <x:c r="F5553" s="45" t="str">
        <x:v>214-ELE01</x:v>
      </x:c>
      <x:c r="H5553" s="9" t="str">
        <x:v>CEAS.Submeter_EA_208</x:v>
      </x:c>
      <x:c r="I5553" s="49" t="str">
        <x:v>Use</x:v>
      </x:c>
      <x:c r="J5553" s="31" t="str">
        <x:v>15 Minutes</x:v>
      </x:c>
      <x:c r="K5553" s="32" t="str">
        <x:v>03-01-2023 08:15:00</x:v>
      </x:c>
      <x:c r="M5553" s="53" t="str">
        <x:v>3345117.1000000000000000</x:v>
      </x:c>
      <x:c r="N5553" s="33" t="str">
        <x:v/>
      </x:c>
    </x:row>
    <x:row r="5554">
      <x:c r="B5554" s="5" t="str">
        <x:v>8511644297439949994</x:v>
      </x:c>
      <x:c r="C5554" s="44" t="str">
        <x:v>68526946</x:v>
      </x:c>
      <x:c r="F5554" s="45" t="str">
        <x:v>214-ELE01</x:v>
      </x:c>
      <x:c r="H5554" s="9" t="str">
        <x:v>CEAS.Submeter_EA_208</x:v>
      </x:c>
      <x:c r="I5554" s="49" t="str">
        <x:v>Use</x:v>
      </x:c>
      <x:c r="J5554" s="31" t="str">
        <x:v>15 Minutes</x:v>
      </x:c>
      <x:c r="K5554" s="32" t="str">
        <x:v>03-01-2023 08:30:00</x:v>
      </x:c>
      <x:c r="M5554" s="53" t="str">
        <x:v>3345120.5400000000000000</x:v>
      </x:c>
      <x:c r="N5554" s="33" t="str">
        <x:v/>
      </x:c>
    </x:row>
    <x:row r="5555">
      <x:c r="B5555" s="5" t="str">
        <x:v>17705313190554567407</x:v>
      </x:c>
      <x:c r="C5555" s="44" t="str">
        <x:v>68526950</x:v>
      </x:c>
      <x:c r="F5555" s="45" t="str">
        <x:v>214-ELE01</x:v>
      </x:c>
      <x:c r="H5555" s="9" t="str">
        <x:v>CEAS.Submeter_EA_208</x:v>
      </x:c>
      <x:c r="I5555" s="49" t="str">
        <x:v>Use</x:v>
      </x:c>
      <x:c r="J5555" s="31" t="str">
        <x:v>15 Minutes</x:v>
      </x:c>
      <x:c r="K5555" s="32" t="str">
        <x:v>03-01-2023 08:45:00</x:v>
      </x:c>
      <x:c r="M5555" s="53" t="str">
        <x:v>3345124.2500000000000000</x:v>
      </x:c>
      <x:c r="N5555" s="33" t="str">
        <x:v/>
      </x:c>
    </x:row>
    <x:row r="5556">
      <x:c r="B5556" s="5" t="str">
        <x:v>12333458191414496762</x:v>
      </x:c>
      <x:c r="C5556" s="44" t="str">
        <x:v>68526954</x:v>
      </x:c>
      <x:c r="F5556" s="45" t="str">
        <x:v>214-ELE01</x:v>
      </x:c>
      <x:c r="H5556" s="9" t="str">
        <x:v>CEAS.Submeter_EA_208</x:v>
      </x:c>
      <x:c r="I5556" s="49" t="str">
        <x:v>Use</x:v>
      </x:c>
      <x:c r="J5556" s="31" t="str">
        <x:v>15 Minutes</x:v>
      </x:c>
      <x:c r="K5556" s="32" t="str">
        <x:v>03-01-2023 09:00:00</x:v>
      </x:c>
      <x:c r="M5556" s="53" t="str">
        <x:v>3345127.7800000000000000</x:v>
      </x:c>
      <x:c r="N5556" s="33" t="str">
        <x:v/>
      </x:c>
    </x:row>
    <x:row r="5557">
      <x:c r="B5557" s="5" t="str">
        <x:v>7630345373157667001</x:v>
      </x:c>
      <x:c r="C5557" s="44" t="str">
        <x:v>68526958</x:v>
      </x:c>
      <x:c r="F5557" s="45" t="str">
        <x:v>214-ELE01</x:v>
      </x:c>
      <x:c r="H5557" s="9" t="str">
        <x:v>CEAS.Submeter_EA_208</x:v>
      </x:c>
      <x:c r="I5557" s="49" t="str">
        <x:v>Use</x:v>
      </x:c>
      <x:c r="J5557" s="31" t="str">
        <x:v>15 Minutes</x:v>
      </x:c>
      <x:c r="K5557" s="32" t="str">
        <x:v>03-01-2023 09:15:00</x:v>
      </x:c>
      <x:c r="M5557" s="53" t="str">
        <x:v>3345131.5000000000000000</x:v>
      </x:c>
      <x:c r="N5557" s="33" t="str">
        <x:v/>
      </x:c>
    </x:row>
    <x:row r="5558">
      <x:c r="B5558" s="5" t="str">
        <x:v>14496116672808450497</x:v>
      </x:c>
      <x:c r="C5558" s="44" t="str">
        <x:v>68526962</x:v>
      </x:c>
      <x:c r="F5558" s="45" t="str">
        <x:v>214-ELE01</x:v>
      </x:c>
      <x:c r="H5558" s="9" t="str">
        <x:v>CEAS.Submeter_EA_208</x:v>
      </x:c>
      <x:c r="I5558" s="49" t="str">
        <x:v>Use</x:v>
      </x:c>
      <x:c r="J5558" s="31" t="str">
        <x:v>15 Minutes</x:v>
      </x:c>
      <x:c r="K5558" s="32" t="str">
        <x:v>03-01-2023 09:30:00</x:v>
      </x:c>
      <x:c r="M5558" s="53" t="str">
        <x:v>3345135.0700000000000000</x:v>
      </x:c>
      <x:c r="N5558" s="33" t="str">
        <x:v/>
      </x:c>
    </x:row>
    <x:row r="5559">
      <x:c r="B5559" s="5" t="str">
        <x:v>13797483005289646753</x:v>
      </x:c>
      <x:c r="C5559" s="44" t="str">
        <x:v>68526966</x:v>
      </x:c>
      <x:c r="F5559" s="45" t="str">
        <x:v>214-ELE01</x:v>
      </x:c>
      <x:c r="H5559" s="9" t="str">
        <x:v>CEAS.Submeter_EA_208</x:v>
      </x:c>
      <x:c r="I5559" s="49" t="str">
        <x:v>Use</x:v>
      </x:c>
      <x:c r="J5559" s="31" t="str">
        <x:v>15 Minutes</x:v>
      </x:c>
      <x:c r="K5559" s="32" t="str">
        <x:v>03-01-2023 09:45:00</x:v>
      </x:c>
      <x:c r="M5559" s="53" t="str">
        <x:v>3345138.7100000000000000</x:v>
      </x:c>
      <x:c r="N5559" s="33" t="str">
        <x:v/>
      </x:c>
    </x:row>
    <x:row r="5560">
      <x:c r="B5560" s="5" t="str">
        <x:v>5525963652431736753</x:v>
      </x:c>
      <x:c r="C5560" s="44" t="str">
        <x:v>68526970</x:v>
      </x:c>
      <x:c r="F5560" s="45" t="str">
        <x:v>214-ELE01</x:v>
      </x:c>
      <x:c r="H5560" s="9" t="str">
        <x:v>CEAS.Submeter_EA_208</x:v>
      </x:c>
      <x:c r="I5560" s="49" t="str">
        <x:v>Use</x:v>
      </x:c>
      <x:c r="J5560" s="31" t="str">
        <x:v>15 Minutes</x:v>
      </x:c>
      <x:c r="K5560" s="32" t="str">
        <x:v>03-01-2023 10:00:00</x:v>
      </x:c>
      <x:c r="M5560" s="53" t="str">
        <x:v>3345142.3600000000000000</x:v>
      </x:c>
      <x:c r="N5560" s="33" t="str">
        <x:v/>
      </x:c>
    </x:row>
    <x:row r="5561">
      <x:c r="B5561" s="5" t="str">
        <x:v>4971963443840305442</x:v>
      </x:c>
      <x:c r="C5561" s="44" t="str">
        <x:v>68526974</x:v>
      </x:c>
      <x:c r="F5561" s="45" t="str">
        <x:v>214-ELE01</x:v>
      </x:c>
      <x:c r="H5561" s="9" t="str">
        <x:v>CEAS.Submeter_EA_208</x:v>
      </x:c>
      <x:c r="I5561" s="49" t="str">
        <x:v>Use</x:v>
      </x:c>
      <x:c r="J5561" s="31" t="str">
        <x:v>15 Minutes</x:v>
      </x:c>
      <x:c r="K5561" s="32" t="str">
        <x:v>03-01-2023 10:15:00</x:v>
      </x:c>
      <x:c r="M5561" s="53" t="str">
        <x:v>3345146.0600000000000000</x:v>
      </x:c>
      <x:c r="N5561" s="33" t="str">
        <x:v/>
      </x:c>
    </x:row>
    <x:row r="5562">
      <x:c r="B5562" s="5" t="str">
        <x:v>16745544917433408084</x:v>
      </x:c>
      <x:c r="C5562" s="44" t="str">
        <x:v>68526978</x:v>
      </x:c>
      <x:c r="F5562" s="45" t="str">
        <x:v>214-ELE01</x:v>
      </x:c>
      <x:c r="H5562" s="9" t="str">
        <x:v>CEAS.Submeter_EA_208</x:v>
      </x:c>
      <x:c r="I5562" s="49" t="str">
        <x:v>Use</x:v>
      </x:c>
      <x:c r="J5562" s="31" t="str">
        <x:v>15 Minutes</x:v>
      </x:c>
      <x:c r="K5562" s="32" t="str">
        <x:v>03-01-2023 10:30:00</x:v>
      </x:c>
      <x:c r="M5562" s="53" t="str">
        <x:v>3345149.7900000000000000</x:v>
      </x:c>
      <x:c r="N5562" s="33" t="str">
        <x:v/>
      </x:c>
    </x:row>
    <x:row r="5563">
      <x:c r="B5563" s="5" t="str">
        <x:v>15968229893984564576</x:v>
      </x:c>
      <x:c r="C5563" s="44" t="str">
        <x:v>68526982</x:v>
      </x:c>
      <x:c r="F5563" s="45" t="str">
        <x:v>214-ELE01</x:v>
      </x:c>
      <x:c r="H5563" s="9" t="str">
        <x:v>CEAS.Submeter_EA_208</x:v>
      </x:c>
      <x:c r="I5563" s="49" t="str">
        <x:v>Use</x:v>
      </x:c>
      <x:c r="J5563" s="31" t="str">
        <x:v>15 Minutes</x:v>
      </x:c>
      <x:c r="K5563" s="32" t="str">
        <x:v>03-01-2023 10:45:00</x:v>
      </x:c>
      <x:c r="M5563" s="53" t="str">
        <x:v>3345153.4800000000000000</x:v>
      </x:c>
      <x:c r="N5563" s="33" t="str">
        <x:v/>
      </x:c>
    </x:row>
    <x:row r="5564">
      <x:c r="B5564" s="5" t="str">
        <x:v>8446241662953927713</x:v>
      </x:c>
      <x:c r="C5564" s="44" t="str">
        <x:v>68526986</x:v>
      </x:c>
      <x:c r="F5564" s="45" t="str">
        <x:v>214-ELE01</x:v>
      </x:c>
      <x:c r="H5564" s="9" t="str">
        <x:v>CEAS.Submeter_EA_208</x:v>
      </x:c>
      <x:c r="I5564" s="49" t="str">
        <x:v>Use</x:v>
      </x:c>
      <x:c r="J5564" s="31" t="str">
        <x:v>15 Minutes</x:v>
      </x:c>
      <x:c r="K5564" s="32" t="str">
        <x:v>03-01-2023 11:00:00</x:v>
      </x:c>
      <x:c r="M5564" s="53" t="str">
        <x:v>3345157.3000000000000000</x:v>
      </x:c>
      <x:c r="N5564" s="33" t="str">
        <x:v/>
      </x:c>
    </x:row>
    <x:row r="5565">
      <x:c r="B5565" s="5" t="str">
        <x:v>17666526330711424454</x:v>
      </x:c>
      <x:c r="C5565" s="44" t="str">
        <x:v>68526990</x:v>
      </x:c>
      <x:c r="F5565" s="45" t="str">
        <x:v>214-ELE01</x:v>
      </x:c>
      <x:c r="H5565" s="9" t="str">
        <x:v>CEAS.Submeter_EA_208</x:v>
      </x:c>
      <x:c r="I5565" s="49" t="str">
        <x:v>Use</x:v>
      </x:c>
      <x:c r="J5565" s="31" t="str">
        <x:v>15 Minutes</x:v>
      </x:c>
      <x:c r="K5565" s="32" t="str">
        <x:v>03-01-2023 11:15:00</x:v>
      </x:c>
      <x:c r="M5565" s="53" t="str">
        <x:v>3345161.1700000000000000</x:v>
      </x:c>
      <x:c r="N5565" s="33" t="str">
        <x:v/>
      </x:c>
    </x:row>
    <x:row r="5566">
      <x:c r="B5566" s="5" t="str">
        <x:v>7393070520194908490</x:v>
      </x:c>
      <x:c r="C5566" s="44" t="str">
        <x:v>68526994</x:v>
      </x:c>
      <x:c r="F5566" s="45" t="str">
        <x:v>214-ELE01</x:v>
      </x:c>
      <x:c r="H5566" s="9" t="str">
        <x:v>CEAS.Submeter_EA_208</x:v>
      </x:c>
      <x:c r="I5566" s="49" t="str">
        <x:v>Use</x:v>
      </x:c>
      <x:c r="J5566" s="31" t="str">
        <x:v>15 Minutes</x:v>
      </x:c>
      <x:c r="K5566" s="32" t="str">
        <x:v>03-01-2023 11:30:00</x:v>
      </x:c>
      <x:c r="M5566" s="53" t="str">
        <x:v>3345165.0100000000000000</x:v>
      </x:c>
      <x:c r="N5566" s="33" t="str">
        <x:v/>
      </x:c>
    </x:row>
    <x:row r="5567">
      <x:c r="B5567" s="5" t="str">
        <x:v>1303367260758880630</x:v>
      </x:c>
      <x:c r="C5567" s="44" t="str">
        <x:v>68526998</x:v>
      </x:c>
      <x:c r="F5567" s="45" t="str">
        <x:v>214-ELE01</x:v>
      </x:c>
      <x:c r="H5567" s="9" t="str">
        <x:v>CEAS.Submeter_EA_208</x:v>
      </x:c>
      <x:c r="I5567" s="49" t="str">
        <x:v>Use</x:v>
      </x:c>
      <x:c r="J5567" s="31" t="str">
        <x:v>15 Minutes</x:v>
      </x:c>
      <x:c r="K5567" s="32" t="str">
        <x:v>03-01-2023 11:45:00</x:v>
      </x:c>
      <x:c r="M5567" s="53" t="str">
        <x:v>3345168.8000000000000000</x:v>
      </x:c>
      <x:c r="N5567" s="33" t="str">
        <x:v/>
      </x:c>
    </x:row>
    <x:row r="5568">
      <x:c r="B5568" s="5" t="str">
        <x:v>16221857021957052184</x:v>
      </x:c>
      <x:c r="C5568" s="44" t="str">
        <x:v>68527002</x:v>
      </x:c>
      <x:c r="F5568" s="45" t="str">
        <x:v>214-ELE01</x:v>
      </x:c>
      <x:c r="H5568" s="9" t="str">
        <x:v>CEAS.Submeter_EA_208</x:v>
      </x:c>
      <x:c r="I5568" s="49" t="str">
        <x:v>Use</x:v>
      </x:c>
      <x:c r="J5568" s="31" t="str">
        <x:v>15 Minutes</x:v>
      </x:c>
      <x:c r="K5568" s="32" t="str">
        <x:v>03-01-2023 12:00:00</x:v>
      </x:c>
      <x:c r="M5568" s="53" t="str">
        <x:v>3345172.9300000000000000</x:v>
      </x:c>
      <x:c r="N5568" s="33" t="str">
        <x:v/>
      </x:c>
    </x:row>
    <x:row r="5569">
      <x:c r="B5569" s="5" t="str">
        <x:v>17059035581159489315</x:v>
      </x:c>
      <x:c r="C5569" s="44" t="str">
        <x:v>68527006</x:v>
      </x:c>
      <x:c r="F5569" s="45" t="str">
        <x:v>214-ELE01</x:v>
      </x:c>
      <x:c r="H5569" s="9" t="str">
        <x:v>CEAS.Submeter_EA_208</x:v>
      </x:c>
      <x:c r="I5569" s="49" t="str">
        <x:v>Use</x:v>
      </x:c>
      <x:c r="J5569" s="31" t="str">
        <x:v>15 Minutes</x:v>
      </x:c>
      <x:c r="K5569" s="32" t="str">
        <x:v>03-01-2023 13:15:00</x:v>
      </x:c>
      <x:c r="M5569" s="53" t="str">
        <x:v>3345192.9700000000000000</x:v>
      </x:c>
      <x:c r="N5569" s="33" t="str">
        <x:v/>
      </x:c>
    </x:row>
    <x:row r="5570">
      <x:c r="B5570" s="5" t="str">
        <x:v>3170174741643169270</x:v>
      </x:c>
      <x:c r="C5570" s="44" t="str">
        <x:v>68527010</x:v>
      </x:c>
      <x:c r="F5570" s="45" t="str">
        <x:v>214-ELE01</x:v>
      </x:c>
      <x:c r="H5570" s="9" t="str">
        <x:v>CEAS.Submeter_EA_208</x:v>
      </x:c>
      <x:c r="I5570" s="49" t="str">
        <x:v>Use</x:v>
      </x:c>
      <x:c r="J5570" s="31" t="str">
        <x:v>15 Minutes</x:v>
      </x:c>
      <x:c r="K5570" s="32" t="str">
        <x:v>03-01-2023 13:30:00</x:v>
      </x:c>
      <x:c r="M5570" s="53" t="str">
        <x:v>3345197.2200000000000000</x:v>
      </x:c>
      <x:c r="N5570" s="33" t="str">
        <x:v/>
      </x:c>
    </x:row>
    <x:row r="5571">
      <x:c r="B5571" s="5" t="str">
        <x:v>15281406789197989702</x:v>
      </x:c>
      <x:c r="C5571" s="44" t="str">
        <x:v>68527014</x:v>
      </x:c>
      <x:c r="F5571" s="45" t="str">
        <x:v>214-ELE01</x:v>
      </x:c>
      <x:c r="H5571" s="9" t="str">
        <x:v>CEAS.Submeter_EA_208</x:v>
      </x:c>
      <x:c r="I5571" s="49" t="str">
        <x:v>Use</x:v>
      </x:c>
      <x:c r="J5571" s="31" t="str">
        <x:v>15 Minutes</x:v>
      </x:c>
      <x:c r="K5571" s="32" t="str">
        <x:v>03-01-2023 13:45:00</x:v>
      </x:c>
      <x:c r="M5571" s="53" t="str">
        <x:v>3345201.3700000000000000</x:v>
      </x:c>
      <x:c r="N5571" s="33" t="str">
        <x:v/>
      </x:c>
    </x:row>
    <x:row r="5572">
      <x:c r="B5572" s="5" t="str">
        <x:v>17168461700825869026</x:v>
      </x:c>
      <x:c r="C5572" s="44" t="str">
        <x:v>68527018</x:v>
      </x:c>
      <x:c r="F5572" s="45" t="str">
        <x:v>214-ELE01</x:v>
      </x:c>
      <x:c r="H5572" s="9" t="str">
        <x:v>CEAS.Submeter_EA_208</x:v>
      </x:c>
      <x:c r="I5572" s="49" t="str">
        <x:v>Use</x:v>
      </x:c>
      <x:c r="J5572" s="31" t="str">
        <x:v>15 Minutes</x:v>
      </x:c>
      <x:c r="K5572" s="32" t="str">
        <x:v>03-01-2023 14:00:00</x:v>
      </x:c>
      <x:c r="M5572" s="53" t="str">
        <x:v>3345205.5700000000000000</x:v>
      </x:c>
      <x:c r="N5572" s="33" t="str">
        <x:v/>
      </x:c>
    </x:row>
    <x:row r="5573">
      <x:c r="B5573" s="5" t="str">
        <x:v>11109984751523848398</x:v>
      </x:c>
      <x:c r="C5573" s="44" t="str">
        <x:v>68527022</x:v>
      </x:c>
      <x:c r="F5573" s="45" t="str">
        <x:v>214-ELE01</x:v>
      </x:c>
      <x:c r="H5573" s="9" t="str">
        <x:v>CEAS.Submeter_EA_208</x:v>
      </x:c>
      <x:c r="I5573" s="49" t="str">
        <x:v>Use</x:v>
      </x:c>
      <x:c r="J5573" s="31" t="str">
        <x:v>15 Minutes</x:v>
      </x:c>
      <x:c r="K5573" s="32" t="str">
        <x:v>03-01-2023 14:15:00</x:v>
      </x:c>
      <x:c r="M5573" s="53" t="str">
        <x:v>3345209.5400000000000000</x:v>
      </x:c>
      <x:c r="N5573" s="33" t="str">
        <x:v/>
      </x:c>
    </x:row>
    <x:row r="5574">
      <x:c r="B5574" s="5" t="str">
        <x:v>4893103627625575499</x:v>
      </x:c>
      <x:c r="C5574" s="44" t="str">
        <x:v>68527026</x:v>
      </x:c>
      <x:c r="F5574" s="45" t="str">
        <x:v>214-ELE01</x:v>
      </x:c>
      <x:c r="H5574" s="9" t="str">
        <x:v>CEAS.Submeter_EA_208</x:v>
      </x:c>
      <x:c r="I5574" s="49" t="str">
        <x:v>Use</x:v>
      </x:c>
      <x:c r="J5574" s="31" t="str">
        <x:v>15 Minutes</x:v>
      </x:c>
      <x:c r="K5574" s="32" t="str">
        <x:v>03-01-2023 14:30:00</x:v>
      </x:c>
      <x:c r="M5574" s="53" t="str">
        <x:v>3345215.0800000000000000</x:v>
      </x:c>
      <x:c r="N5574" s="33" t="str">
        <x:v/>
      </x:c>
    </x:row>
    <x:row r="5575">
      <x:c r="B5575" s="5" t="str">
        <x:v>10628387132829872191</x:v>
      </x:c>
      <x:c r="C5575" s="44" t="str">
        <x:v>68527030</x:v>
      </x:c>
      <x:c r="F5575" s="45" t="str">
        <x:v>214-ELE01</x:v>
      </x:c>
      <x:c r="H5575" s="9" t="str">
        <x:v>CEAS.Submeter_EA_208</x:v>
      </x:c>
      <x:c r="I5575" s="49" t="str">
        <x:v>Use</x:v>
      </x:c>
      <x:c r="J5575" s="31" t="str">
        <x:v>15 Minutes</x:v>
      </x:c>
      <x:c r="K5575" s="32" t="str">
        <x:v>03-01-2023 14:45:00</x:v>
      </x:c>
      <x:c r="M5575" s="53" t="str">
        <x:v>3345220.0300000000000000</x:v>
      </x:c>
      <x:c r="N5575" s="33" t="str">
        <x:v/>
      </x:c>
    </x:row>
    <x:row r="5576">
      <x:c r="B5576" s="5" t="str">
        <x:v>14259880297241164318</x:v>
      </x:c>
      <x:c r="C5576" s="44" t="str">
        <x:v>68527034</x:v>
      </x:c>
      <x:c r="F5576" s="45" t="str">
        <x:v>214-ELE01</x:v>
      </x:c>
      <x:c r="H5576" s="9" t="str">
        <x:v>CEAS.Submeter_EA_208</x:v>
      </x:c>
      <x:c r="I5576" s="49" t="str">
        <x:v>Use</x:v>
      </x:c>
      <x:c r="J5576" s="31" t="str">
        <x:v>15 Minutes</x:v>
      </x:c>
      <x:c r="K5576" s="32" t="str">
        <x:v>03-01-2023 15:00:00</x:v>
      </x:c>
      <x:c r="M5576" s="53" t="str">
        <x:v>3345224.3100000000000000</x:v>
      </x:c>
      <x:c r="N5576" s="33" t="str">
        <x:v/>
      </x:c>
    </x:row>
    <x:row r="5577">
      <x:c r="B5577" s="5" t="str">
        <x:v>10920852179477598404</x:v>
      </x:c>
      <x:c r="C5577" s="44" t="str">
        <x:v>68527038</x:v>
      </x:c>
      <x:c r="F5577" s="45" t="str">
        <x:v>214-ELE01</x:v>
      </x:c>
      <x:c r="H5577" s="9" t="str">
        <x:v>CEAS.Submeter_EA_208</x:v>
      </x:c>
      <x:c r="I5577" s="49" t="str">
        <x:v>Use</x:v>
      </x:c>
      <x:c r="J5577" s="31" t="str">
        <x:v>15 Minutes</x:v>
      </x:c>
      <x:c r="K5577" s="32" t="str">
        <x:v>03-01-2023 15:15:00</x:v>
      </x:c>
      <x:c r="M5577" s="53" t="str">
        <x:v>3345228.6200000000000000</x:v>
      </x:c>
      <x:c r="N5577" s="33" t="str">
        <x:v/>
      </x:c>
    </x:row>
    <x:row r="5578">
      <x:c r="B5578" s="5" t="str">
        <x:v>4305531664138035990</x:v>
      </x:c>
      <x:c r="C5578" s="44" t="str">
        <x:v>68527042</x:v>
      </x:c>
      <x:c r="F5578" s="45" t="str">
        <x:v>214-ELE01</x:v>
      </x:c>
      <x:c r="H5578" s="9" t="str">
        <x:v>CEAS.Submeter_EA_208</x:v>
      </x:c>
      <x:c r="I5578" s="49" t="str">
        <x:v>Use</x:v>
      </x:c>
      <x:c r="J5578" s="31" t="str">
        <x:v>15 Minutes</x:v>
      </x:c>
      <x:c r="K5578" s="32" t="str">
        <x:v>03-01-2023 15:30:00</x:v>
      </x:c>
      <x:c r="M5578" s="53" t="str">
        <x:v>3345232.6900000000000000</x:v>
      </x:c>
      <x:c r="N5578" s="33" t="str">
        <x:v/>
      </x:c>
    </x:row>
    <x:row r="5579">
      <x:c r="B5579" s="5" t="str">
        <x:v>4907413159782193420</x:v>
      </x:c>
      <x:c r="C5579" s="44" t="str">
        <x:v>68527046</x:v>
      </x:c>
      <x:c r="F5579" s="45" t="str">
        <x:v>214-ELE01</x:v>
      </x:c>
      <x:c r="H5579" s="9" t="str">
        <x:v>CEAS.Submeter_EA_208</x:v>
      </x:c>
      <x:c r="I5579" s="49" t="str">
        <x:v>Use</x:v>
      </x:c>
      <x:c r="J5579" s="31" t="str">
        <x:v>15 Minutes</x:v>
      </x:c>
      <x:c r="K5579" s="32" t="str">
        <x:v>03-01-2023 15:45:00</x:v>
      </x:c>
      <x:c r="M5579" s="53" t="str">
        <x:v>3345236.6700000000000000</x:v>
      </x:c>
      <x:c r="N5579" s="33" t="str">
        <x:v/>
      </x:c>
    </x:row>
    <x:row r="5580">
      <x:c r="B5580" s="5" t="str">
        <x:v>9923506321412559829</x:v>
      </x:c>
      <x:c r="C5580" s="44" t="str">
        <x:v>68527050</x:v>
      </x:c>
      <x:c r="F5580" s="45" t="str">
        <x:v>214-ELE01</x:v>
      </x:c>
      <x:c r="H5580" s="9" t="str">
        <x:v>CEAS.Submeter_EA_208</x:v>
      </x:c>
      <x:c r="I5580" s="49" t="str">
        <x:v>Use</x:v>
      </x:c>
      <x:c r="J5580" s="31" t="str">
        <x:v>15 Minutes</x:v>
      </x:c>
      <x:c r="K5580" s="32" t="str">
        <x:v>03-01-2023 16:00:00</x:v>
      </x:c>
      <x:c r="M5580" s="53" t="str">
        <x:v>3345240.7300000000000000</x:v>
      </x:c>
      <x:c r="N5580" s="33" t="str">
        <x:v/>
      </x:c>
    </x:row>
    <x:row r="5581">
      <x:c r="B5581" s="5" t="str">
        <x:v>2076243434553505892</x:v>
      </x:c>
      <x:c r="C5581" s="44" t="str">
        <x:v>68527054</x:v>
      </x:c>
      <x:c r="F5581" s="45" t="str">
        <x:v>214-ELE01</x:v>
      </x:c>
      <x:c r="H5581" s="9" t="str">
        <x:v>CEAS.Submeter_EA_208</x:v>
      </x:c>
      <x:c r="I5581" s="49" t="str">
        <x:v>Use</x:v>
      </x:c>
      <x:c r="J5581" s="31" t="str">
        <x:v>15 Minutes</x:v>
      </x:c>
      <x:c r="K5581" s="32" t="str">
        <x:v>03-01-2023 16:15:00</x:v>
      </x:c>
      <x:c r="M5581" s="53" t="str">
        <x:v>3345244.8900000000000000</x:v>
      </x:c>
      <x:c r="N5581" s="33" t="str">
        <x:v/>
      </x:c>
    </x:row>
    <x:row r="5582">
      <x:c r="B5582" s="5" t="str">
        <x:v>13307606488332528795</x:v>
      </x:c>
      <x:c r="C5582" s="44" t="str">
        <x:v>68527058</x:v>
      </x:c>
      <x:c r="F5582" s="45" t="str">
        <x:v>214-ELE01</x:v>
      </x:c>
      <x:c r="H5582" s="9" t="str">
        <x:v>CEAS.Submeter_EA_208</x:v>
      </x:c>
      <x:c r="I5582" s="49" t="str">
        <x:v>Use</x:v>
      </x:c>
      <x:c r="J5582" s="31" t="str">
        <x:v>15 Minutes</x:v>
      </x:c>
      <x:c r="K5582" s="32" t="str">
        <x:v>03-01-2023 16:30:00</x:v>
      </x:c>
      <x:c r="M5582" s="53" t="str">
        <x:v>3345248.7000000000000000</x:v>
      </x:c>
      <x:c r="N5582" s="33" t="str">
        <x:v/>
      </x:c>
    </x:row>
    <x:row r="5583">
      <x:c r="B5583" s="5" t="str">
        <x:v>12913619037725237711</x:v>
      </x:c>
      <x:c r="C5583" s="44" t="str">
        <x:v>68527062</x:v>
      </x:c>
      <x:c r="F5583" s="45" t="str">
        <x:v>214-ELE01</x:v>
      </x:c>
      <x:c r="H5583" s="9" t="str">
        <x:v>CEAS.Submeter_EA_208</x:v>
      </x:c>
      <x:c r="I5583" s="49" t="str">
        <x:v>Use</x:v>
      </x:c>
      <x:c r="J5583" s="31" t="str">
        <x:v>15 Minutes</x:v>
      </x:c>
      <x:c r="K5583" s="32" t="str">
        <x:v>03-01-2023 16:45:00</x:v>
      </x:c>
      <x:c r="M5583" s="53" t="str">
        <x:v>3345254.1600000000000000</x:v>
      </x:c>
      <x:c r="N5583" s="33" t="str">
        <x:v/>
      </x:c>
    </x:row>
    <x:row r="5584">
      <x:c r="B5584" s="5" t="str">
        <x:v>10740610638255358978</x:v>
      </x:c>
      <x:c r="C5584" s="44" t="str">
        <x:v>68527066</x:v>
      </x:c>
      <x:c r="F5584" s="45" t="str">
        <x:v>214-ELE01</x:v>
      </x:c>
      <x:c r="H5584" s="9" t="str">
        <x:v>CEAS.Submeter_EA_208</x:v>
      </x:c>
      <x:c r="I5584" s="49" t="str">
        <x:v>Use</x:v>
      </x:c>
      <x:c r="J5584" s="31" t="str">
        <x:v>15 Minutes</x:v>
      </x:c>
      <x:c r="K5584" s="32" t="str">
        <x:v>03-01-2023 17:00:00</x:v>
      </x:c>
      <x:c r="M5584" s="53" t="str">
        <x:v>3345260.2500000000000000</x:v>
      </x:c>
      <x:c r="N5584" s="33" t="str">
        <x:v/>
      </x:c>
    </x:row>
    <x:row r="5585">
      <x:c r="B5585" s="5" t="str">
        <x:v>706871308045942349</x:v>
      </x:c>
      <x:c r="C5585" s="44" t="str">
        <x:v>68527070</x:v>
      </x:c>
      <x:c r="F5585" s="45" t="str">
        <x:v>214-ELE01</x:v>
      </x:c>
      <x:c r="H5585" s="9" t="str">
        <x:v>CEAS.Submeter_EA_208</x:v>
      </x:c>
      <x:c r="I5585" s="49" t="str">
        <x:v>Use</x:v>
      </x:c>
      <x:c r="J5585" s="31" t="str">
        <x:v>15 Minutes</x:v>
      </x:c>
      <x:c r="K5585" s="32" t="str">
        <x:v>03-01-2023 17:15:00</x:v>
      </x:c>
      <x:c r="M5585" s="53" t="str">
        <x:v>3345265.6800000000000000</x:v>
      </x:c>
      <x:c r="N5585" s="33" t="str">
        <x:v/>
      </x:c>
    </x:row>
    <x:row r="5586">
      <x:c r="B5586" s="5" t="str">
        <x:v>7429999592729477229</x:v>
      </x:c>
      <x:c r="C5586" s="44" t="str">
        <x:v>68527074</x:v>
      </x:c>
      <x:c r="F5586" s="45" t="str">
        <x:v>214-ELE01</x:v>
      </x:c>
      <x:c r="H5586" s="9" t="str">
        <x:v>CEAS.Submeter_EA_208</x:v>
      </x:c>
      <x:c r="I5586" s="49" t="str">
        <x:v>Use</x:v>
      </x:c>
      <x:c r="J5586" s="31" t="str">
        <x:v>15 Minutes</x:v>
      </x:c>
      <x:c r="K5586" s="32" t="str">
        <x:v>03-01-2023 17:30:00</x:v>
      </x:c>
      <x:c r="M5586" s="53" t="str">
        <x:v>3345269.3400000000000000</x:v>
      </x:c>
      <x:c r="N5586" s="33" t="str">
        <x:v/>
      </x:c>
    </x:row>
    <x:row r="5587">
      <x:c r="B5587" s="5" t="str">
        <x:v>9385254775458701709</x:v>
      </x:c>
      <x:c r="C5587" s="44" t="str">
        <x:v>68527078</x:v>
      </x:c>
      <x:c r="F5587" s="45" t="str">
        <x:v>214-ELE01</x:v>
      </x:c>
      <x:c r="H5587" s="9" t="str">
        <x:v>CEAS.Submeter_EA_208</x:v>
      </x:c>
      <x:c r="I5587" s="49" t="str">
        <x:v>Use</x:v>
      </x:c>
      <x:c r="J5587" s="31" t="str">
        <x:v>15 Minutes</x:v>
      </x:c>
      <x:c r="K5587" s="32" t="str">
        <x:v>03-01-2023 17:45:00</x:v>
      </x:c>
      <x:c r="M5587" s="53" t="str">
        <x:v>3345272.9200000000000000</x:v>
      </x:c>
      <x:c r="N5587" s="33" t="str">
        <x:v/>
      </x:c>
    </x:row>
    <x:row r="5588">
      <x:c r="B5588" s="5" t="str">
        <x:v>5652540898529124775</x:v>
      </x:c>
      <x:c r="C5588" s="44" t="str">
        <x:v>68527082</x:v>
      </x:c>
      <x:c r="F5588" s="45" t="str">
        <x:v>214-ELE01</x:v>
      </x:c>
      <x:c r="H5588" s="9" t="str">
        <x:v>CEAS.Submeter_EA_208</x:v>
      </x:c>
      <x:c r="I5588" s="49" t="str">
        <x:v>Use</x:v>
      </x:c>
      <x:c r="J5588" s="31" t="str">
        <x:v>15 Minutes</x:v>
      </x:c>
      <x:c r="K5588" s="32" t="str">
        <x:v>03-01-2023 18:00:00</x:v>
      </x:c>
      <x:c r="M5588" s="53" t="str">
        <x:v>3345276.4200000000000000</x:v>
      </x:c>
      <x:c r="N5588" s="33" t="str">
        <x:v/>
      </x:c>
    </x:row>
    <x:row r="5589">
      <x:c r="B5589" s="5" t="str">
        <x:v>11535584320026459325</x:v>
      </x:c>
      <x:c r="C5589" s="44" t="str">
        <x:v>68527086</x:v>
      </x:c>
      <x:c r="F5589" s="45" t="str">
        <x:v>214-ELE01</x:v>
      </x:c>
      <x:c r="H5589" s="9" t="str">
        <x:v>CEAS.Submeter_EA_208</x:v>
      </x:c>
      <x:c r="I5589" s="49" t="str">
        <x:v>Use</x:v>
      </x:c>
      <x:c r="J5589" s="31" t="str">
        <x:v>15 Minutes</x:v>
      </x:c>
      <x:c r="K5589" s="32" t="str">
        <x:v>03-01-2023 18:15:00</x:v>
      </x:c>
      <x:c r="M5589" s="53" t="str">
        <x:v>3345280.1200000000000000</x:v>
      </x:c>
      <x:c r="N5589" s="33" t="str">
        <x:v/>
      </x:c>
    </x:row>
    <x:row r="5590">
      <x:c r="B5590" s="5" t="str">
        <x:v>1848694614097643606</x:v>
      </x:c>
      <x:c r="C5590" s="44" t="str">
        <x:v>68527090</x:v>
      </x:c>
      <x:c r="F5590" s="45" t="str">
        <x:v>214-ELE01</x:v>
      </x:c>
      <x:c r="H5590" s="9" t="str">
        <x:v>CEAS.Submeter_EA_208</x:v>
      </x:c>
      <x:c r="I5590" s="49" t="str">
        <x:v>Use</x:v>
      </x:c>
      <x:c r="J5590" s="31" t="str">
        <x:v>15 Minutes</x:v>
      </x:c>
      <x:c r="K5590" s="32" t="str">
        <x:v>03-01-2023 18:30:00</x:v>
      </x:c>
      <x:c r="M5590" s="53" t="str">
        <x:v>3345283.6100000000000000</x:v>
      </x:c>
      <x:c r="N5590" s="33" t="str">
        <x:v/>
      </x:c>
    </x:row>
    <x:row r="5591">
      <x:c r="B5591" s="5" t="str">
        <x:v>16252561973648938305</x:v>
      </x:c>
      <x:c r="C5591" s="44" t="str">
        <x:v>68527094</x:v>
      </x:c>
      <x:c r="F5591" s="45" t="str">
        <x:v>214-ELE01</x:v>
      </x:c>
      <x:c r="H5591" s="9" t="str">
        <x:v>CEAS.Submeter_EA_208</x:v>
      </x:c>
      <x:c r="I5591" s="49" t="str">
        <x:v>Use</x:v>
      </x:c>
      <x:c r="J5591" s="31" t="str">
        <x:v>15 Minutes</x:v>
      </x:c>
      <x:c r="K5591" s="32" t="str">
        <x:v>03-01-2023 18:45:00</x:v>
      </x:c>
      <x:c r="M5591" s="53" t="str">
        <x:v>3345287.1500000000000000</x:v>
      </x:c>
      <x:c r="N5591" s="33" t="str">
        <x:v/>
      </x:c>
    </x:row>
    <x:row r="5592">
      <x:c r="B5592" s="5" t="str">
        <x:v>17023472330323721490</x:v>
      </x:c>
      <x:c r="C5592" s="44" t="str">
        <x:v>68527098</x:v>
      </x:c>
      <x:c r="F5592" s="45" t="str">
        <x:v>214-ELE01</x:v>
      </x:c>
      <x:c r="H5592" s="9" t="str">
        <x:v>CEAS.Submeter_EA_208</x:v>
      </x:c>
      <x:c r="I5592" s="49" t="str">
        <x:v>Use</x:v>
      </x:c>
      <x:c r="J5592" s="31" t="str">
        <x:v>15 Minutes</x:v>
      </x:c>
      <x:c r="K5592" s="32" t="str">
        <x:v>03-01-2023 19:00:00</x:v>
      </x:c>
      <x:c r="M5592" s="53" t="str">
        <x:v>3345290.7800000000000000</x:v>
      </x:c>
      <x:c r="N5592" s="33" t="str">
        <x:v/>
      </x:c>
    </x:row>
    <x:row r="5593">
      <x:c r="B5593" s="5" t="str">
        <x:v>1029898815101117831</x:v>
      </x:c>
      <x:c r="C5593" s="44" t="str">
        <x:v>68527102</x:v>
      </x:c>
      <x:c r="F5593" s="45" t="str">
        <x:v>214-ELE01</x:v>
      </x:c>
      <x:c r="H5593" s="9" t="str">
        <x:v>CEAS.Submeter_EA_208</x:v>
      </x:c>
      <x:c r="I5593" s="49" t="str">
        <x:v>Use</x:v>
      </x:c>
      <x:c r="J5593" s="31" t="str">
        <x:v>15 Minutes</x:v>
      </x:c>
      <x:c r="K5593" s="32" t="str">
        <x:v>03-01-2023 19:15:00</x:v>
      </x:c>
      <x:c r="M5593" s="53" t="str">
        <x:v>3345294.5500000000000000</x:v>
      </x:c>
      <x:c r="N5593" s="33" t="str">
        <x:v/>
      </x:c>
    </x:row>
    <x:row r="5594">
      <x:c r="B5594" s="5" t="str">
        <x:v>6575914002689004587</x:v>
      </x:c>
      <x:c r="C5594" s="44" t="str">
        <x:v>68527106</x:v>
      </x:c>
      <x:c r="F5594" s="45" t="str">
        <x:v>214-ELE01</x:v>
      </x:c>
      <x:c r="H5594" s="9" t="str">
        <x:v>CEAS.Submeter_EA_208</x:v>
      </x:c>
      <x:c r="I5594" s="49" t="str">
        <x:v>Use</x:v>
      </x:c>
      <x:c r="J5594" s="31" t="str">
        <x:v>15 Minutes</x:v>
      </x:c>
      <x:c r="K5594" s="32" t="str">
        <x:v>03-01-2023 19:30:00</x:v>
      </x:c>
      <x:c r="M5594" s="53" t="str">
        <x:v>3345298.6100000000000000</x:v>
      </x:c>
      <x:c r="N5594" s="33" t="str">
        <x:v/>
      </x:c>
    </x:row>
    <x:row r="5595">
      <x:c r="B5595" s="5" t="str">
        <x:v>8968712814711659710</x:v>
      </x:c>
      <x:c r="C5595" s="44" t="str">
        <x:v>68527110</x:v>
      </x:c>
      <x:c r="F5595" s="45" t="str">
        <x:v>214-ELE01</x:v>
      </x:c>
      <x:c r="H5595" s="9" t="str">
        <x:v>CEAS.Submeter_EA_208</x:v>
      </x:c>
      <x:c r="I5595" s="49" t="str">
        <x:v>Use</x:v>
      </x:c>
      <x:c r="J5595" s="31" t="str">
        <x:v>15 Minutes</x:v>
      </x:c>
      <x:c r="K5595" s="32" t="str">
        <x:v>03-01-2023 19:45:00</x:v>
      </x:c>
      <x:c r="M5595" s="53" t="str">
        <x:v>3345302.7800000000000000</x:v>
      </x:c>
      <x:c r="N5595" s="33" t="str">
        <x:v/>
      </x:c>
    </x:row>
    <x:row r="5596">
      <x:c r="B5596" s="5" t="str">
        <x:v>14014410869016787621</x:v>
      </x:c>
      <x:c r="C5596" s="44" t="str">
        <x:v>68527114</x:v>
      </x:c>
      <x:c r="F5596" s="45" t="str">
        <x:v>214-ELE01</x:v>
      </x:c>
      <x:c r="H5596" s="9" t="str">
        <x:v>CEAS.Submeter_EA_208</x:v>
      </x:c>
      <x:c r="I5596" s="49" t="str">
        <x:v>Use</x:v>
      </x:c>
      <x:c r="J5596" s="31" t="str">
        <x:v>15 Minutes</x:v>
      </x:c>
      <x:c r="K5596" s="32" t="str">
        <x:v>03-01-2023 20:00:00</x:v>
      </x:c>
      <x:c r="M5596" s="53" t="str">
        <x:v>3345306.7000000000000000</x:v>
      </x:c>
      <x:c r="N5596" s="33" t="str">
        <x:v/>
      </x:c>
    </x:row>
    <x:row r="5597">
      <x:c r="B5597" s="5" t="str">
        <x:v>12625423005106558928</x:v>
      </x:c>
      <x:c r="C5597" s="44" t="str">
        <x:v>68527118</x:v>
      </x:c>
      <x:c r="F5597" s="45" t="str">
        <x:v>214-ELE01</x:v>
      </x:c>
      <x:c r="H5597" s="9" t="str">
        <x:v>CEAS.Submeter_EA_208</x:v>
      </x:c>
      <x:c r="I5597" s="49" t="str">
        <x:v>Use</x:v>
      </x:c>
      <x:c r="J5597" s="31" t="str">
        <x:v>15 Minutes</x:v>
      </x:c>
      <x:c r="K5597" s="32" t="str">
        <x:v>03-01-2023 20:15:00</x:v>
      </x:c>
      <x:c r="M5597" s="53" t="str">
        <x:v>3345310.1800000000000000</x:v>
      </x:c>
      <x:c r="N5597" s="33" t="str">
        <x:v/>
      </x:c>
    </x:row>
    <x:row r="5598">
      <x:c r="B5598" s="5" t="str">
        <x:v>6290886364037642491</x:v>
      </x:c>
      <x:c r="C5598" s="44" t="str">
        <x:v>68527122</x:v>
      </x:c>
      <x:c r="F5598" s="45" t="str">
        <x:v>214-ELE01</x:v>
      </x:c>
      <x:c r="H5598" s="9" t="str">
        <x:v>CEAS.Submeter_EA_208</x:v>
      </x:c>
      <x:c r="I5598" s="49" t="str">
        <x:v>Use</x:v>
      </x:c>
      <x:c r="J5598" s="31" t="str">
        <x:v>15 Minutes</x:v>
      </x:c>
      <x:c r="K5598" s="32" t="str">
        <x:v>03-01-2023 20:30:00</x:v>
      </x:c>
      <x:c r="M5598" s="53" t="str">
        <x:v>3345313.5400000000000000</x:v>
      </x:c>
      <x:c r="N5598" s="33" t="str">
        <x:v/>
      </x:c>
    </x:row>
    <x:row r="5599">
      <x:c r="B5599" s="5" t="str">
        <x:v>7050522693248785628</x:v>
      </x:c>
      <x:c r="C5599" s="44" t="str">
        <x:v>68527126</x:v>
      </x:c>
      <x:c r="F5599" s="45" t="str">
        <x:v>214-ELE01</x:v>
      </x:c>
      <x:c r="H5599" s="9" t="str">
        <x:v>CEAS.Submeter_EA_208</x:v>
      </x:c>
      <x:c r="I5599" s="49" t="str">
        <x:v>Use</x:v>
      </x:c>
      <x:c r="J5599" s="31" t="str">
        <x:v>15 Minutes</x:v>
      </x:c>
      <x:c r="K5599" s="32" t="str">
        <x:v>03-01-2023 20:45:00</x:v>
      </x:c>
      <x:c r="M5599" s="53" t="str">
        <x:v>3345317.1300000000000000</x:v>
      </x:c>
      <x:c r="N5599" s="33" t="str">
        <x:v/>
      </x:c>
    </x:row>
    <x:row r="5600">
      <x:c r="B5600" s="5" t="str">
        <x:v>17138300436648779182</x:v>
      </x:c>
      <x:c r="C5600" s="44" t="str">
        <x:v>68527130</x:v>
      </x:c>
      <x:c r="F5600" s="45" t="str">
        <x:v>214-ELE01</x:v>
      </x:c>
      <x:c r="H5600" s="9" t="str">
        <x:v>CEAS.Submeter_EA_208</x:v>
      </x:c>
      <x:c r="I5600" s="49" t="str">
        <x:v>Use</x:v>
      </x:c>
      <x:c r="J5600" s="31" t="str">
        <x:v>15 Minutes</x:v>
      </x:c>
      <x:c r="K5600" s="32" t="str">
        <x:v>03-01-2023 21:00:00</x:v>
      </x:c>
      <x:c r="M5600" s="53" t="str">
        <x:v>3345320.5800000000000000</x:v>
      </x:c>
      <x:c r="N5600" s="33" t="str">
        <x:v/>
      </x:c>
    </x:row>
    <x:row r="5601">
      <x:c r="B5601" s="5" t="str">
        <x:v>1784187493481607568</x:v>
      </x:c>
      <x:c r="C5601" s="44" t="str">
        <x:v>68527134</x:v>
      </x:c>
      <x:c r="F5601" s="45" t="str">
        <x:v>214-ELE01</x:v>
      </x:c>
      <x:c r="H5601" s="9" t="str">
        <x:v>CEAS.Submeter_EA_208</x:v>
      </x:c>
      <x:c r="I5601" s="49" t="str">
        <x:v>Use</x:v>
      </x:c>
      <x:c r="J5601" s="31" t="str">
        <x:v>15 Minutes</x:v>
      </x:c>
      <x:c r="K5601" s="32" t="str">
        <x:v>03-01-2023 21:15:00</x:v>
      </x:c>
      <x:c r="M5601" s="53" t="str">
        <x:v>3345324.0500000000000000</x:v>
      </x:c>
      <x:c r="N5601" s="33" t="str">
        <x:v/>
      </x:c>
    </x:row>
    <x:row r="5602">
      <x:c r="B5602" s="5" t="str">
        <x:v>3129367560887531606</x:v>
      </x:c>
      <x:c r="C5602" s="44" t="str">
        <x:v>68527138</x:v>
      </x:c>
      <x:c r="F5602" s="45" t="str">
        <x:v>214-ELE01</x:v>
      </x:c>
      <x:c r="H5602" s="9" t="str">
        <x:v>CEAS.Submeter_EA_208</x:v>
      </x:c>
      <x:c r="I5602" s="49" t="str">
        <x:v>Use</x:v>
      </x:c>
      <x:c r="J5602" s="31" t="str">
        <x:v>15 Minutes</x:v>
      </x:c>
      <x:c r="K5602" s="32" t="str">
        <x:v>03-01-2023 21:30:00</x:v>
      </x:c>
      <x:c r="M5602" s="53" t="str">
        <x:v>3345327.4100000000000000</x:v>
      </x:c>
      <x:c r="N5602" s="33" t="str">
        <x:v/>
      </x:c>
    </x:row>
    <x:row r="5603">
      <x:c r="B5603" s="5" t="str">
        <x:v>8285340549169991953</x:v>
      </x:c>
      <x:c r="C5603" s="44" t="str">
        <x:v>68527142</x:v>
      </x:c>
      <x:c r="F5603" s="45" t="str">
        <x:v>214-ELE01</x:v>
      </x:c>
      <x:c r="H5603" s="9" t="str">
        <x:v>CEAS.Submeter_EA_208</x:v>
      </x:c>
      <x:c r="I5603" s="49" t="str">
        <x:v>Use</x:v>
      </x:c>
      <x:c r="J5603" s="31" t="str">
        <x:v>15 Minutes</x:v>
      </x:c>
      <x:c r="K5603" s="32" t="str">
        <x:v>03-01-2023 21:45:00</x:v>
      </x:c>
      <x:c r="M5603" s="53" t="str">
        <x:v>3345330.8700000000000000</x:v>
      </x:c>
      <x:c r="N5603" s="33" t="str">
        <x:v/>
      </x:c>
    </x:row>
    <x:row r="5604">
      <x:c r="B5604" s="5" t="str">
        <x:v>16604054709103817193</x:v>
      </x:c>
      <x:c r="C5604" s="44" t="str">
        <x:v>68527146</x:v>
      </x:c>
      <x:c r="F5604" s="45" t="str">
        <x:v>214-ELE01</x:v>
      </x:c>
      <x:c r="H5604" s="9" t="str">
        <x:v>CEAS.Submeter_EA_208</x:v>
      </x:c>
      <x:c r="I5604" s="49" t="str">
        <x:v>Use</x:v>
      </x:c>
      <x:c r="J5604" s="31" t="str">
        <x:v>15 Minutes</x:v>
      </x:c>
      <x:c r="K5604" s="32" t="str">
        <x:v>03-01-2023 22:00:00</x:v>
      </x:c>
      <x:c r="M5604" s="53" t="str">
        <x:v>3345334.2300000000000000</x:v>
      </x:c>
      <x:c r="N5604" s="33" t="str">
        <x:v/>
      </x:c>
    </x:row>
    <x:row r="5605">
      <x:c r="B5605" s="5" t="str">
        <x:v>4306026112562509013</x:v>
      </x:c>
      <x:c r="C5605" s="44" t="str">
        <x:v>68527150</x:v>
      </x:c>
      <x:c r="F5605" s="45" t="str">
        <x:v>214-ELE01</x:v>
      </x:c>
      <x:c r="H5605" s="9" t="str">
        <x:v>CEAS.Submeter_EA_208</x:v>
      </x:c>
      <x:c r="I5605" s="49" t="str">
        <x:v>Use</x:v>
      </x:c>
      <x:c r="J5605" s="31" t="str">
        <x:v>15 Minutes</x:v>
      </x:c>
      <x:c r="K5605" s="32" t="str">
        <x:v>03-01-2023 22:15:00</x:v>
      </x:c>
      <x:c r="M5605" s="53" t="str">
        <x:v>3345337.5200000000000000</x:v>
      </x:c>
      <x:c r="N5605" s="33" t="str">
        <x:v/>
      </x:c>
    </x:row>
    <x:row r="5606">
      <x:c r="B5606" s="5" t="str">
        <x:v>4227661976101811607</x:v>
      </x:c>
      <x:c r="C5606" s="44" t="str">
        <x:v>68527154</x:v>
      </x:c>
      <x:c r="F5606" s="45" t="str">
        <x:v>214-ELE01</x:v>
      </x:c>
      <x:c r="H5606" s="9" t="str">
        <x:v>CEAS.Submeter_EA_208</x:v>
      </x:c>
      <x:c r="I5606" s="49" t="str">
        <x:v>Use</x:v>
      </x:c>
      <x:c r="J5606" s="31" t="str">
        <x:v>15 Minutes</x:v>
      </x:c>
      <x:c r="K5606" s="32" t="str">
        <x:v>03-01-2023 22:30:00</x:v>
      </x:c>
      <x:c r="M5606" s="53" t="str">
        <x:v>3345340.8600000000000000</x:v>
      </x:c>
      <x:c r="N5606" s="33" t="str">
        <x:v/>
      </x:c>
    </x:row>
    <x:row r="5607">
      <x:c r="B5607" s="5" t="str">
        <x:v>6164411402408602868</x:v>
      </x:c>
      <x:c r="C5607" s="44" t="str">
        <x:v>68527158</x:v>
      </x:c>
      <x:c r="F5607" s="45" t="str">
        <x:v>214-ELE01</x:v>
      </x:c>
      <x:c r="H5607" s="9" t="str">
        <x:v>CEAS.Submeter_EA_208</x:v>
      </x:c>
      <x:c r="I5607" s="49" t="str">
        <x:v>Use</x:v>
      </x:c>
      <x:c r="J5607" s="31" t="str">
        <x:v>15 Minutes</x:v>
      </x:c>
      <x:c r="K5607" s="32" t="str">
        <x:v>03-01-2023 22:45:00</x:v>
      </x:c>
      <x:c r="M5607" s="53" t="str">
        <x:v>3345344.0500000000000000</x:v>
      </x:c>
      <x:c r="N5607" s="33" t="str">
        <x:v/>
      </x:c>
    </x:row>
    <x:row r="5608">
      <x:c r="B5608" s="5" t="str">
        <x:v>15206215107637054677</x:v>
      </x:c>
      <x:c r="C5608" s="44" t="str">
        <x:v>68527162</x:v>
      </x:c>
      <x:c r="F5608" s="45" t="str">
        <x:v>214-ELE01</x:v>
      </x:c>
      <x:c r="H5608" s="9" t="str">
        <x:v>CEAS.Submeter_EA_208</x:v>
      </x:c>
      <x:c r="I5608" s="49" t="str">
        <x:v>Use</x:v>
      </x:c>
      <x:c r="J5608" s="31" t="str">
        <x:v>15 Minutes</x:v>
      </x:c>
      <x:c r="K5608" s="32" t="str">
        <x:v>03-01-2023 23:00:00</x:v>
      </x:c>
      <x:c r="M5608" s="53" t="str">
        <x:v>3345347.3500000000000000</x:v>
      </x:c>
      <x:c r="N5608" s="33" t="str">
        <x:v/>
      </x:c>
    </x:row>
    <x:row r="5609">
      <x:c r="B5609" s="5" t="str">
        <x:v>18338583387461927281</x:v>
      </x:c>
      <x:c r="C5609" s="44" t="str">
        <x:v>68527166</x:v>
      </x:c>
      <x:c r="F5609" s="45" t="str">
        <x:v>214-ELE01</x:v>
      </x:c>
      <x:c r="H5609" s="9" t="str">
        <x:v>CEAS.Submeter_EA_208</x:v>
      </x:c>
      <x:c r="I5609" s="49" t="str">
        <x:v>Use</x:v>
      </x:c>
      <x:c r="J5609" s="31" t="str">
        <x:v>15 Minutes</x:v>
      </x:c>
      <x:c r="K5609" s="32" t="str">
        <x:v>03-01-2023 23:15:00</x:v>
      </x:c>
      <x:c r="M5609" s="53" t="str">
        <x:v>3345350.5300000000000000</x:v>
      </x:c>
      <x:c r="N5609" s="33" t="str">
        <x:v/>
      </x:c>
    </x:row>
    <x:row r="5610">
      <x:c r="B5610" s="5" t="str">
        <x:v>10553886767883510072</x:v>
      </x:c>
      <x:c r="C5610" s="44" t="str">
        <x:v>68527170</x:v>
      </x:c>
      <x:c r="F5610" s="45" t="str">
        <x:v>214-ELE01</x:v>
      </x:c>
      <x:c r="H5610" s="9" t="str">
        <x:v>CEAS.Submeter_EA_208</x:v>
      </x:c>
      <x:c r="I5610" s="49" t="str">
        <x:v>Use</x:v>
      </x:c>
      <x:c r="J5610" s="31" t="str">
        <x:v>15 Minutes</x:v>
      </x:c>
      <x:c r="K5610" s="32" t="str">
        <x:v>03-01-2023 23:30:00</x:v>
      </x:c>
      <x:c r="M5610" s="53" t="str">
        <x:v>3345353.7100000000000000</x:v>
      </x:c>
      <x:c r="N5610" s="33" t="str">
        <x:v/>
      </x:c>
    </x:row>
    <x:row r="5611">
      <x:c r="B5611" s="5" t="str">
        <x:v>1427340110721554344</x:v>
      </x:c>
      <x:c r="C5611" s="44" t="str">
        <x:v>68527174</x:v>
      </x:c>
      <x:c r="F5611" s="45" t="str">
        <x:v>214-ELE01</x:v>
      </x:c>
      <x:c r="H5611" s="9" t="str">
        <x:v>CEAS.Submeter_EA_208</x:v>
      </x:c>
      <x:c r="I5611" s="49" t="str">
        <x:v>Use</x:v>
      </x:c>
      <x:c r="J5611" s="31" t="str">
        <x:v>15 Minutes</x:v>
      </x:c>
      <x:c r="K5611" s="32" t="str">
        <x:v>03-01-2023 23:45:00</x:v>
      </x:c>
      <x:c r="M5611" s="53" t="str">
        <x:v>3345356.8500000000000000</x:v>
      </x:c>
      <x:c r="N5611" s="33" t="str">
        <x:v/>
      </x:c>
    </x:row>
    <x:row r="5612">
      <x:c r="B5612" s="5" t="str">
        <x:v>12469985492238225182</x:v>
      </x:c>
      <x:c r="C5612" s="44" t="str">
        <x:v>68527178</x:v>
      </x:c>
      <x:c r="F5612" s="45" t="str">
        <x:v>214-ELE01</x:v>
      </x:c>
      <x:c r="H5612" s="9" t="str">
        <x:v>CEAS.Submeter_EA_208</x:v>
      </x:c>
      <x:c r="I5612" s="49" t="str">
        <x:v>Use</x:v>
      </x:c>
      <x:c r="J5612" s="31" t="str">
        <x:v>15 Minutes</x:v>
      </x:c>
      <x:c r="K5612" s="32" t="str">
        <x:v>03-02-2023 00:00:00</x:v>
      </x:c>
      <x:c r="M5612" s="53" t="str">
        <x:v>3345360.0500000000000000</x:v>
      </x:c>
      <x:c r="N5612" s="33" t="str">
        <x:v/>
      </x:c>
    </x:row>
    <x:row r="5613">
      <x:c r="B5613" s="5" t="str">
        <x:v>1191315159225579419</x:v>
      </x:c>
      <x:c r="C5613" s="44" t="str">
        <x:v>68527182</x:v>
      </x:c>
      <x:c r="F5613" s="45" t="str">
        <x:v>214-ELE01</x:v>
      </x:c>
      <x:c r="H5613" s="9" t="str">
        <x:v>CEAS.Submeter_EA_208</x:v>
      </x:c>
      <x:c r="I5613" s="49" t="str">
        <x:v>Use</x:v>
      </x:c>
      <x:c r="J5613" s="31" t="str">
        <x:v>15 Minutes</x:v>
      </x:c>
      <x:c r="K5613" s="32" t="str">
        <x:v>03-02-2023 00:15:00</x:v>
      </x:c>
      <x:c r="M5613" s="53" t="str">
        <x:v>3345363.3300000000000000</x:v>
      </x:c>
      <x:c r="N5613" s="33" t="str">
        <x:v/>
      </x:c>
    </x:row>
    <x:row r="5614">
      <x:c r="B5614" s="5" t="str">
        <x:v>12397571477130917382</x:v>
      </x:c>
      <x:c r="C5614" s="44" t="str">
        <x:v>68527186</x:v>
      </x:c>
      <x:c r="F5614" s="45" t="str">
        <x:v>214-ELE01</x:v>
      </x:c>
      <x:c r="H5614" s="9" t="str">
        <x:v>CEAS.Submeter_EA_208</x:v>
      </x:c>
      <x:c r="I5614" s="49" t="str">
        <x:v>Use</x:v>
      </x:c>
      <x:c r="J5614" s="31" t="str">
        <x:v>15 Minutes</x:v>
      </x:c>
      <x:c r="K5614" s="32" t="str">
        <x:v>03-02-2023 00:30:00</x:v>
      </x:c>
      <x:c r="M5614" s="53" t="str">
        <x:v>3345366.5800000000000000</x:v>
      </x:c>
      <x:c r="N5614" s="33" t="str">
        <x:v/>
      </x:c>
    </x:row>
    <x:row r="5615">
      <x:c r="B5615" s="5" t="str">
        <x:v>4471254208978170901</x:v>
      </x:c>
      <x:c r="C5615" s="44" t="str">
        <x:v>68527190</x:v>
      </x:c>
      <x:c r="F5615" s="45" t="str">
        <x:v>214-ELE01</x:v>
      </x:c>
      <x:c r="H5615" s="9" t="str">
        <x:v>CEAS.Submeter_EA_208</x:v>
      </x:c>
      <x:c r="I5615" s="49" t="str">
        <x:v>Use</x:v>
      </x:c>
      <x:c r="J5615" s="31" t="str">
        <x:v>15 Minutes</x:v>
      </x:c>
      <x:c r="K5615" s="32" t="str">
        <x:v>03-02-2023 00:45:00</x:v>
      </x:c>
      <x:c r="M5615" s="53" t="str">
        <x:v>3345369.7300000000000000</x:v>
      </x:c>
      <x:c r="N5615" s="33" t="str">
        <x:v/>
      </x:c>
    </x:row>
    <x:row r="5616">
      <x:c r="B5616" s="5" t="str">
        <x:v>10496710716863251878</x:v>
      </x:c>
      <x:c r="C5616" s="44" t="str">
        <x:v>68527194</x:v>
      </x:c>
      <x:c r="F5616" s="45" t="str">
        <x:v>214-ELE01</x:v>
      </x:c>
      <x:c r="H5616" s="9" t="str">
        <x:v>CEAS.Submeter_EA_208</x:v>
      </x:c>
      <x:c r="I5616" s="49" t="str">
        <x:v>Use</x:v>
      </x:c>
      <x:c r="J5616" s="31" t="str">
        <x:v>15 Minutes</x:v>
      </x:c>
      <x:c r="K5616" s="32" t="str">
        <x:v>03-02-2023 01:00:00</x:v>
      </x:c>
      <x:c r="M5616" s="53" t="str">
        <x:v>3345372.9200000000000000</x:v>
      </x:c>
      <x:c r="N5616" s="33" t="str">
        <x:v/>
      </x:c>
    </x:row>
    <x:row r="5617">
      <x:c r="B5617" s="5" t="str">
        <x:v>5592230572743318251</x:v>
      </x:c>
      <x:c r="C5617" s="44" t="str">
        <x:v>68527198</x:v>
      </x:c>
      <x:c r="F5617" s="45" t="str">
        <x:v>214-ELE01</x:v>
      </x:c>
      <x:c r="H5617" s="9" t="str">
        <x:v>CEAS.Submeter_EA_208</x:v>
      </x:c>
      <x:c r="I5617" s="49" t="str">
        <x:v>Use</x:v>
      </x:c>
      <x:c r="J5617" s="31" t="str">
        <x:v>15 Minutes</x:v>
      </x:c>
      <x:c r="K5617" s="32" t="str">
        <x:v>03-02-2023 01:15:00</x:v>
      </x:c>
      <x:c r="M5617" s="53" t="str">
        <x:v>3345376.0800000000000000</x:v>
      </x:c>
      <x:c r="N5617" s="33" t="str">
        <x:v/>
      </x:c>
    </x:row>
    <x:row r="5618">
      <x:c r="B5618" s="5" t="str">
        <x:v>8494421428718120785</x:v>
      </x:c>
      <x:c r="C5618" s="44" t="str">
        <x:v>68527202</x:v>
      </x:c>
      <x:c r="F5618" s="45" t="str">
        <x:v>214-ELE01</x:v>
      </x:c>
      <x:c r="H5618" s="9" t="str">
        <x:v>CEAS.Submeter_EA_208</x:v>
      </x:c>
      <x:c r="I5618" s="49" t="str">
        <x:v>Use</x:v>
      </x:c>
      <x:c r="J5618" s="31" t="str">
        <x:v>15 Minutes</x:v>
      </x:c>
      <x:c r="K5618" s="32" t="str">
        <x:v>03-02-2023 01:30:00</x:v>
      </x:c>
      <x:c r="M5618" s="53" t="str">
        <x:v>3345379.3300000000000000</x:v>
      </x:c>
      <x:c r="N5618" s="33" t="str">
        <x:v/>
      </x:c>
    </x:row>
    <x:row r="5619">
      <x:c r="B5619" s="5" t="str">
        <x:v>10607431445014330972</x:v>
      </x:c>
      <x:c r="C5619" s="44" t="str">
        <x:v>68527206</x:v>
      </x:c>
      <x:c r="F5619" s="45" t="str">
        <x:v>214-ELE01</x:v>
      </x:c>
      <x:c r="H5619" s="9" t="str">
        <x:v>CEAS.Submeter_EA_208</x:v>
      </x:c>
      <x:c r="I5619" s="49" t="str">
        <x:v>Use</x:v>
      </x:c>
      <x:c r="J5619" s="31" t="str">
        <x:v>15 Minutes</x:v>
      </x:c>
      <x:c r="K5619" s="32" t="str">
        <x:v>03-02-2023 01:45:00</x:v>
      </x:c>
      <x:c r="M5619" s="53" t="str">
        <x:v>3345382.5200000000000000</x:v>
      </x:c>
      <x:c r="N5619" s="33" t="str">
        <x:v/>
      </x:c>
    </x:row>
    <x:row r="5620">
      <x:c r="B5620" s="5" t="str">
        <x:v>3829764152138380061</x:v>
      </x:c>
      <x:c r="C5620" s="44" t="str">
        <x:v>68527210</x:v>
      </x:c>
      <x:c r="F5620" s="45" t="str">
        <x:v>214-ELE01</x:v>
      </x:c>
      <x:c r="H5620" s="9" t="str">
        <x:v>CEAS.Submeter_EA_208</x:v>
      </x:c>
      <x:c r="I5620" s="49" t="str">
        <x:v>Use</x:v>
      </x:c>
      <x:c r="J5620" s="31" t="str">
        <x:v>15 Minutes</x:v>
      </x:c>
      <x:c r="K5620" s="32" t="str">
        <x:v>03-02-2023 02:00:00</x:v>
      </x:c>
      <x:c r="M5620" s="53" t="str">
        <x:v>3345385.6000000000000000</x:v>
      </x:c>
      <x:c r="N5620" s="33" t="str">
        <x:v/>
      </x:c>
    </x:row>
    <x:row r="5621">
      <x:c r="B5621" s="5" t="str">
        <x:v>10386165052373900729</x:v>
      </x:c>
      <x:c r="C5621" s="44" t="str">
        <x:v>68527214</x:v>
      </x:c>
      <x:c r="F5621" s="45" t="str">
        <x:v>214-ELE01</x:v>
      </x:c>
      <x:c r="H5621" s="9" t="str">
        <x:v>CEAS.Submeter_EA_208</x:v>
      </x:c>
      <x:c r="I5621" s="49" t="str">
        <x:v>Use</x:v>
      </x:c>
      <x:c r="J5621" s="31" t="str">
        <x:v>15 Minutes</x:v>
      </x:c>
      <x:c r="K5621" s="32" t="str">
        <x:v>03-02-2023 02:15:00</x:v>
      </x:c>
      <x:c r="M5621" s="53" t="str">
        <x:v>3345388.6700000000000000</x:v>
      </x:c>
      <x:c r="N5621" s="33" t="str">
        <x:v/>
      </x:c>
    </x:row>
    <x:row r="5622">
      <x:c r="B5622" s="5" t="str">
        <x:v>12935073991518352219</x:v>
      </x:c>
      <x:c r="C5622" s="44" t="str">
        <x:v>68527218</x:v>
      </x:c>
      <x:c r="F5622" s="45" t="str">
        <x:v>214-ELE01</x:v>
      </x:c>
      <x:c r="H5622" s="9" t="str">
        <x:v>CEAS.Submeter_EA_208</x:v>
      </x:c>
      <x:c r="I5622" s="49" t="str">
        <x:v>Use</x:v>
      </x:c>
      <x:c r="J5622" s="31" t="str">
        <x:v>15 Minutes</x:v>
      </x:c>
      <x:c r="K5622" s="32" t="str">
        <x:v>03-02-2023 02:30:00</x:v>
      </x:c>
      <x:c r="M5622" s="53" t="str">
        <x:v>3345391.7900000000000000</x:v>
      </x:c>
      <x:c r="N5622" s="33" t="str">
        <x:v/>
      </x:c>
    </x:row>
    <x:row r="5623">
      <x:c r="B5623" s="5" t="str">
        <x:v>8066831513951592989</x:v>
      </x:c>
      <x:c r="C5623" s="44" t="str">
        <x:v>68527222</x:v>
      </x:c>
      <x:c r="F5623" s="45" t="str">
        <x:v>214-ELE01</x:v>
      </x:c>
      <x:c r="H5623" s="9" t="str">
        <x:v>CEAS.Submeter_EA_208</x:v>
      </x:c>
      <x:c r="I5623" s="49" t="str">
        <x:v>Use</x:v>
      </x:c>
      <x:c r="J5623" s="31" t="str">
        <x:v>15 Minutes</x:v>
      </x:c>
      <x:c r="K5623" s="32" t="str">
        <x:v>03-02-2023 02:45:00</x:v>
      </x:c>
      <x:c r="M5623" s="53" t="str">
        <x:v>3345394.9100000000000000</x:v>
      </x:c>
      <x:c r="N5623" s="33" t="str">
        <x:v/>
      </x:c>
    </x:row>
    <x:row r="5624">
      <x:c r="B5624" s="5" t="str">
        <x:v>11152230915535179820</x:v>
      </x:c>
      <x:c r="C5624" s="44" t="str">
        <x:v>68527226</x:v>
      </x:c>
      <x:c r="F5624" s="45" t="str">
        <x:v>214-ELE01</x:v>
      </x:c>
      <x:c r="H5624" s="9" t="str">
        <x:v>CEAS.Submeter_EA_208</x:v>
      </x:c>
      <x:c r="I5624" s="49" t="str">
        <x:v>Use</x:v>
      </x:c>
      <x:c r="J5624" s="31" t="str">
        <x:v>15 Minutes</x:v>
      </x:c>
      <x:c r="K5624" s="32" t="str">
        <x:v>03-02-2023 03:00:00</x:v>
      </x:c>
      <x:c r="M5624" s="53" t="str">
        <x:v>3345398.0300000000000000</x:v>
      </x:c>
      <x:c r="N5624" s="33" t="str">
        <x:v/>
      </x:c>
    </x:row>
    <x:row r="5625">
      <x:c r="B5625" s="5" t="str">
        <x:v>17362537274898245237</x:v>
      </x:c>
      <x:c r="C5625" s="44" t="str">
        <x:v>68527230</x:v>
      </x:c>
      <x:c r="F5625" s="45" t="str">
        <x:v>214-ELE01</x:v>
      </x:c>
      <x:c r="H5625" s="9" t="str">
        <x:v>CEAS.Submeter_EA_208</x:v>
      </x:c>
      <x:c r="I5625" s="49" t="str">
        <x:v>Use</x:v>
      </x:c>
      <x:c r="J5625" s="31" t="str">
        <x:v>15 Minutes</x:v>
      </x:c>
      <x:c r="K5625" s="32" t="str">
        <x:v>03-02-2023 03:15:00</x:v>
      </x:c>
      <x:c r="M5625" s="53" t="str">
        <x:v>3345401.1300000000000000</x:v>
      </x:c>
      <x:c r="N5625" s="33" t="str">
        <x:v/>
      </x:c>
    </x:row>
    <x:row r="5626">
      <x:c r="B5626" s="5" t="str">
        <x:v>11435686056896606032</x:v>
      </x:c>
      <x:c r="C5626" s="44" t="str">
        <x:v>68527234</x:v>
      </x:c>
      <x:c r="F5626" s="45" t="str">
        <x:v>214-ELE01</x:v>
      </x:c>
      <x:c r="H5626" s="9" t="str">
        <x:v>CEAS.Submeter_EA_208</x:v>
      </x:c>
      <x:c r="I5626" s="49" t="str">
        <x:v>Use</x:v>
      </x:c>
      <x:c r="J5626" s="31" t="str">
        <x:v>15 Minutes</x:v>
      </x:c>
      <x:c r="K5626" s="32" t="str">
        <x:v>03-02-2023 03:30:00</x:v>
      </x:c>
      <x:c r="M5626" s="53" t="str">
        <x:v>3345404.2700000000000000</x:v>
      </x:c>
      <x:c r="N5626" s="33" t="str">
        <x:v/>
      </x:c>
    </x:row>
    <x:row r="5627">
      <x:c r="B5627" s="5" t="str">
        <x:v>6386572453849299972</x:v>
      </x:c>
      <x:c r="C5627" s="44" t="str">
        <x:v>68527238</x:v>
      </x:c>
      <x:c r="F5627" s="45" t="str">
        <x:v>214-ELE01</x:v>
      </x:c>
      <x:c r="H5627" s="9" t="str">
        <x:v>CEAS.Submeter_EA_208</x:v>
      </x:c>
      <x:c r="I5627" s="49" t="str">
        <x:v>Use</x:v>
      </x:c>
      <x:c r="J5627" s="31" t="str">
        <x:v>15 Minutes</x:v>
      </x:c>
      <x:c r="K5627" s="32" t="str">
        <x:v>03-02-2023 03:45:00</x:v>
      </x:c>
      <x:c r="M5627" s="53" t="str">
        <x:v>3345407.3700000000000000</x:v>
      </x:c>
      <x:c r="N5627" s="33" t="str">
        <x:v/>
      </x:c>
    </x:row>
    <x:row r="5628">
      <x:c r="B5628" s="5" t="str">
        <x:v>2987874000476127671</x:v>
      </x:c>
      <x:c r="C5628" s="44" t="str">
        <x:v>68527242</x:v>
      </x:c>
      <x:c r="F5628" s="45" t="str">
        <x:v>214-ELE01</x:v>
      </x:c>
      <x:c r="H5628" s="9" t="str">
        <x:v>CEAS.Submeter_EA_208</x:v>
      </x:c>
      <x:c r="I5628" s="49" t="str">
        <x:v>Use</x:v>
      </x:c>
      <x:c r="J5628" s="31" t="str">
        <x:v>15 Minutes</x:v>
      </x:c>
      <x:c r="K5628" s="32" t="str">
        <x:v>03-02-2023 04:00:00</x:v>
      </x:c>
      <x:c r="M5628" s="53" t="str">
        <x:v>3345410.4800000000000000</x:v>
      </x:c>
      <x:c r="N5628" s="33" t="str">
        <x:v/>
      </x:c>
    </x:row>
    <x:row r="5629">
      <x:c r="B5629" s="5" t="str">
        <x:v>16385504471138373227</x:v>
      </x:c>
      <x:c r="C5629" s="44" t="str">
        <x:v>68527246</x:v>
      </x:c>
      <x:c r="F5629" s="45" t="str">
        <x:v>214-ELE01</x:v>
      </x:c>
      <x:c r="H5629" s="9" t="str">
        <x:v>CEAS.Submeter_EA_208</x:v>
      </x:c>
      <x:c r="I5629" s="49" t="str">
        <x:v>Use</x:v>
      </x:c>
      <x:c r="J5629" s="31" t="str">
        <x:v>15 Minutes</x:v>
      </x:c>
      <x:c r="K5629" s="32" t="str">
        <x:v>03-02-2023 04:15:00</x:v>
      </x:c>
      <x:c r="M5629" s="53" t="str">
        <x:v>3345413.5800000000000000</x:v>
      </x:c>
      <x:c r="N5629" s="33" t="str">
        <x:v/>
      </x:c>
    </x:row>
    <x:row r="5630">
      <x:c r="B5630" s="5" t="str">
        <x:v>8895086125833868049</x:v>
      </x:c>
      <x:c r="C5630" s="44" t="str">
        <x:v>68527250</x:v>
      </x:c>
      <x:c r="F5630" s="45" t="str">
        <x:v>214-ELE01</x:v>
      </x:c>
      <x:c r="H5630" s="9" t="str">
        <x:v>CEAS.Submeter_EA_208</x:v>
      </x:c>
      <x:c r="I5630" s="49" t="str">
        <x:v>Use</x:v>
      </x:c>
      <x:c r="J5630" s="31" t="str">
        <x:v>15 Minutes</x:v>
      </x:c>
      <x:c r="K5630" s="32" t="str">
        <x:v>03-02-2023 04:30:00</x:v>
      </x:c>
      <x:c r="M5630" s="53" t="str">
        <x:v>3345416.6600000000000000</x:v>
      </x:c>
      <x:c r="N5630" s="33" t="str">
        <x:v/>
      </x:c>
    </x:row>
    <x:row r="5631">
      <x:c r="B5631" s="5" t="str">
        <x:v>1218699447181413093</x:v>
      </x:c>
      <x:c r="C5631" s="44" t="str">
        <x:v>68527254</x:v>
      </x:c>
      <x:c r="F5631" s="45" t="str">
        <x:v>214-ELE01</x:v>
      </x:c>
      <x:c r="H5631" s="9" t="str">
        <x:v>CEAS.Submeter_EA_208</x:v>
      </x:c>
      <x:c r="I5631" s="49" t="str">
        <x:v>Use</x:v>
      </x:c>
      <x:c r="J5631" s="31" t="str">
        <x:v>15 Minutes</x:v>
      </x:c>
      <x:c r="K5631" s="32" t="str">
        <x:v>03-02-2023 04:45:00</x:v>
      </x:c>
      <x:c r="M5631" s="53" t="str">
        <x:v>3345419.9800000000000000</x:v>
      </x:c>
      <x:c r="N5631" s="33" t="str">
        <x:v/>
      </x:c>
    </x:row>
    <x:row r="5632">
      <x:c r="B5632" s="5" t="str">
        <x:v>16857292060025740287</x:v>
      </x:c>
      <x:c r="C5632" s="44" t="str">
        <x:v>68527258</x:v>
      </x:c>
      <x:c r="F5632" s="45" t="str">
        <x:v>214-ELE01</x:v>
      </x:c>
      <x:c r="H5632" s="9" t="str">
        <x:v>CEAS.Submeter_EA_208</x:v>
      </x:c>
      <x:c r="I5632" s="49" t="str">
        <x:v>Use</x:v>
      </x:c>
      <x:c r="J5632" s="31" t="str">
        <x:v>15 Minutes</x:v>
      </x:c>
      <x:c r="K5632" s="32" t="str">
        <x:v>03-02-2023 05:00:00</x:v>
      </x:c>
      <x:c r="M5632" s="53" t="str">
        <x:v>3345423.0400000000000000</x:v>
      </x:c>
      <x:c r="N5632" s="33" t="str">
        <x:v/>
      </x:c>
    </x:row>
    <x:row r="5633">
      <x:c r="B5633" s="5" t="str">
        <x:v>6597979990541756941</x:v>
      </x:c>
      <x:c r="C5633" s="44" t="str">
        <x:v>68527262</x:v>
      </x:c>
      <x:c r="F5633" s="45" t="str">
        <x:v>214-ELE01</x:v>
      </x:c>
      <x:c r="H5633" s="9" t="str">
        <x:v>CEAS.Submeter_EA_208</x:v>
      </x:c>
      <x:c r="I5633" s="49" t="str">
        <x:v>Use</x:v>
      </x:c>
      <x:c r="J5633" s="31" t="str">
        <x:v>15 Minutes</x:v>
      </x:c>
      <x:c r="K5633" s="32" t="str">
        <x:v>03-02-2023 05:15:00</x:v>
      </x:c>
      <x:c r="M5633" s="53" t="str">
        <x:v>3345426.3100000000000000</x:v>
      </x:c>
      <x:c r="N5633" s="33" t="str">
        <x:v/>
      </x:c>
    </x:row>
    <x:row r="5634">
      <x:c r="B5634" s="5" t="str">
        <x:v>17079156319192344518</x:v>
      </x:c>
      <x:c r="C5634" s="44" t="str">
        <x:v>68527266</x:v>
      </x:c>
      <x:c r="F5634" s="45" t="str">
        <x:v>214-ELE01</x:v>
      </x:c>
      <x:c r="H5634" s="9" t="str">
        <x:v>CEAS.Submeter_EA_208</x:v>
      </x:c>
      <x:c r="I5634" s="49" t="str">
        <x:v>Use</x:v>
      </x:c>
      <x:c r="J5634" s="31" t="str">
        <x:v>15 Minutes</x:v>
      </x:c>
      <x:c r="K5634" s="32" t="str">
        <x:v>03-02-2023 05:30:00</x:v>
      </x:c>
      <x:c r="M5634" s="53" t="str">
        <x:v>3345429.4700000000000000</x:v>
      </x:c>
      <x:c r="N5634" s="33" t="str">
        <x:v/>
      </x:c>
    </x:row>
    <x:row r="5635">
      <x:c r="B5635" s="5" t="str">
        <x:v>9768011374230301427</x:v>
      </x:c>
      <x:c r="C5635" s="44" t="str">
        <x:v>68527270</x:v>
      </x:c>
      <x:c r="F5635" s="45" t="str">
        <x:v>214-ELE01</x:v>
      </x:c>
      <x:c r="H5635" s="9" t="str">
        <x:v>CEAS.Submeter_EA_208</x:v>
      </x:c>
      <x:c r="I5635" s="49" t="str">
        <x:v>Use</x:v>
      </x:c>
      <x:c r="J5635" s="31" t="str">
        <x:v>15 Minutes</x:v>
      </x:c>
      <x:c r="K5635" s="32" t="str">
        <x:v>03-02-2023 05:45:00</x:v>
      </x:c>
      <x:c r="M5635" s="53" t="str">
        <x:v>3345432.5800000000000000</x:v>
      </x:c>
      <x:c r="N5635" s="33" t="str">
        <x:v/>
      </x:c>
    </x:row>
    <x:row r="5636">
      <x:c r="B5636" s="5" t="str">
        <x:v>15472573833198591045</x:v>
      </x:c>
      <x:c r="C5636" s="44" t="str">
        <x:v>68527274</x:v>
      </x:c>
      <x:c r="F5636" s="45" t="str">
        <x:v>214-ELE01</x:v>
      </x:c>
      <x:c r="H5636" s="9" t="str">
        <x:v>CEAS.Submeter_EA_208</x:v>
      </x:c>
      <x:c r="I5636" s="49" t="str">
        <x:v>Use</x:v>
      </x:c>
      <x:c r="J5636" s="31" t="str">
        <x:v>15 Minutes</x:v>
      </x:c>
      <x:c r="K5636" s="32" t="str">
        <x:v>03-02-2023 06:00:00</x:v>
      </x:c>
      <x:c r="M5636" s="53" t="str">
        <x:v>3345435.7100000000000000</x:v>
      </x:c>
      <x:c r="N5636" s="33" t="str">
        <x:v/>
      </x:c>
    </x:row>
    <x:row r="5637">
      <x:c r="B5637" s="5" t="str">
        <x:v>7365385439565297734</x:v>
      </x:c>
      <x:c r="C5637" s="44" t="str">
        <x:v>68527278</x:v>
      </x:c>
      <x:c r="F5637" s="45" t="str">
        <x:v>214-ELE01</x:v>
      </x:c>
      <x:c r="H5637" s="9" t="str">
        <x:v>CEAS.Submeter_EA_208</x:v>
      </x:c>
      <x:c r="I5637" s="49" t="str">
        <x:v>Use</x:v>
      </x:c>
      <x:c r="J5637" s="31" t="str">
        <x:v>15 Minutes</x:v>
      </x:c>
      <x:c r="K5637" s="32" t="str">
        <x:v>03-02-2023 06:15:00</x:v>
      </x:c>
      <x:c r="M5637" s="53" t="str">
        <x:v>3345438.8400000000000000</x:v>
      </x:c>
      <x:c r="N5637" s="33" t="str">
        <x:v/>
      </x:c>
    </x:row>
    <x:row r="5638">
      <x:c r="B5638" s="5" t="str">
        <x:v>12278515490174993321</x:v>
      </x:c>
      <x:c r="C5638" s="44" t="str">
        <x:v>68527282</x:v>
      </x:c>
      <x:c r="F5638" s="45" t="str">
        <x:v>214-ELE01</x:v>
      </x:c>
      <x:c r="H5638" s="9" t="str">
        <x:v>CEAS.Submeter_EA_208</x:v>
      </x:c>
      <x:c r="I5638" s="49" t="str">
        <x:v>Use</x:v>
      </x:c>
      <x:c r="J5638" s="31" t="str">
        <x:v>15 Minutes</x:v>
      </x:c>
      <x:c r="K5638" s="32" t="str">
        <x:v>03-02-2023 06:30:00</x:v>
      </x:c>
      <x:c r="M5638" s="53" t="str">
        <x:v>3345442.0200000000000000</x:v>
      </x:c>
      <x:c r="N5638" s="33" t="str">
        <x:v/>
      </x:c>
    </x:row>
    <x:row r="5639">
      <x:c r="B5639" s="5" t="str">
        <x:v>5621487075051200782</x:v>
      </x:c>
      <x:c r="C5639" s="44" t="str">
        <x:v>68527286</x:v>
      </x:c>
      <x:c r="F5639" s="45" t="str">
        <x:v>214-ELE01</x:v>
      </x:c>
      <x:c r="H5639" s="9" t="str">
        <x:v>CEAS.Submeter_EA_208</x:v>
      </x:c>
      <x:c r="I5639" s="49" t="str">
        <x:v>Use</x:v>
      </x:c>
      <x:c r="J5639" s="31" t="str">
        <x:v>15 Minutes</x:v>
      </x:c>
      <x:c r="K5639" s="32" t="str">
        <x:v>03-02-2023 06:45:00</x:v>
      </x:c>
      <x:c r="M5639" s="53" t="str">
        <x:v>3345445.3300000000000000</x:v>
      </x:c>
      <x:c r="N5639" s="33" t="str">
        <x:v/>
      </x:c>
    </x:row>
    <x:row r="5640">
      <x:c r="B5640" s="5" t="str">
        <x:v>14181267684115866474</x:v>
      </x:c>
      <x:c r="C5640" s="44" t="str">
        <x:v>68484003</x:v>
      </x:c>
      <x:c r="F5640" s="45" t="str">
        <x:v>214-ELE01</x:v>
      </x:c>
      <x:c r="H5640" s="9" t="str">
        <x:v>CEAS.Submeter_EA_208</x:v>
      </x:c>
      <x:c r="I5640" s="49" t="str">
        <x:v>Use</x:v>
      </x:c>
      <x:c r="J5640" s="31" t="str">
        <x:v>15 Minutes</x:v>
      </x:c>
      <x:c r="K5640" s="32" t="str">
        <x:v>03-02-2023 07:00:00</x:v>
      </x:c>
      <x:c r="M5640" s="53" t="str">
        <x:v>3345448.3900000000000000</x:v>
      </x:c>
      <x:c r="N5640" s="33" t="str">
        <x:v/>
      </x:c>
    </x:row>
    <x:row r="5641">
      <x:c r="B5641" s="5" t="str">
        <x:v>905608417288512296</x:v>
      </x:c>
      <x:c r="C5641" s="44" t="str">
        <x:v>68484007</x:v>
      </x:c>
      <x:c r="F5641" s="45" t="str">
        <x:v>214-ELE01</x:v>
      </x:c>
      <x:c r="H5641" s="9" t="str">
        <x:v>CEAS.Submeter_EA_208</x:v>
      </x:c>
      <x:c r="I5641" s="49" t="str">
        <x:v>Use</x:v>
      </x:c>
      <x:c r="J5641" s="31" t="str">
        <x:v>15 Minutes</x:v>
      </x:c>
      <x:c r="K5641" s="32" t="str">
        <x:v>03-02-2023 07:15:00</x:v>
      </x:c>
      <x:c r="M5641" s="53" t="str">
        <x:v>3345451.5500000000000000</x:v>
      </x:c>
      <x:c r="N5641" s="33" t="str">
        <x:v/>
      </x:c>
    </x:row>
    <x:row r="5642">
      <x:c r="B5642" s="5" t="str">
        <x:v>9823217618636233900</x:v>
      </x:c>
      <x:c r="C5642" s="44" t="str">
        <x:v>68484011</x:v>
      </x:c>
      <x:c r="F5642" s="45" t="str">
        <x:v>214-ELE01</x:v>
      </x:c>
      <x:c r="H5642" s="9" t="str">
        <x:v>CEAS.Submeter_EA_208</x:v>
      </x:c>
      <x:c r="I5642" s="49" t="str">
        <x:v>Use</x:v>
      </x:c>
      <x:c r="J5642" s="31" t="str">
        <x:v>15 Minutes</x:v>
      </x:c>
      <x:c r="K5642" s="32" t="str">
        <x:v>03-02-2023 07:30:00</x:v>
      </x:c>
      <x:c r="M5642" s="53" t="str">
        <x:v>3345454.6500000000000000</x:v>
      </x:c>
      <x:c r="N5642" s="33" t="str">
        <x:v/>
      </x:c>
    </x:row>
    <x:row r="5643">
      <x:c r="B5643" s="5" t="str">
        <x:v>402392687200366141</x:v>
      </x:c>
      <x:c r="C5643" s="44" t="str">
        <x:v>68484015</x:v>
      </x:c>
      <x:c r="F5643" s="45" t="str">
        <x:v>214-ELE01</x:v>
      </x:c>
      <x:c r="H5643" s="9" t="str">
        <x:v>CEAS.Submeter_EA_208</x:v>
      </x:c>
      <x:c r="I5643" s="49" t="str">
        <x:v>Use</x:v>
      </x:c>
      <x:c r="J5643" s="31" t="str">
        <x:v>15 Minutes</x:v>
      </x:c>
      <x:c r="K5643" s="32" t="str">
        <x:v>03-02-2023 07:45:00</x:v>
      </x:c>
      <x:c r="M5643" s="53" t="str">
        <x:v>3345457.8900000000000000</x:v>
      </x:c>
      <x:c r="N5643" s="33" t="str">
        <x:v/>
      </x:c>
    </x:row>
    <x:row r="5644">
      <x:c r="B5644" s="5" t="str">
        <x:v>2102475995430629742</x:v>
      </x:c>
      <x:c r="C5644" s="44" t="str">
        <x:v>68484019</x:v>
      </x:c>
      <x:c r="F5644" s="45" t="str">
        <x:v>214-ELE01</x:v>
      </x:c>
      <x:c r="H5644" s="9" t="str">
        <x:v>CEAS.Submeter_EA_208</x:v>
      </x:c>
      <x:c r="I5644" s="49" t="str">
        <x:v>Use</x:v>
      </x:c>
      <x:c r="J5644" s="31" t="str">
        <x:v>15 Minutes</x:v>
      </x:c>
      <x:c r="K5644" s="32" t="str">
        <x:v>03-02-2023 08:00:00</x:v>
      </x:c>
      <x:c r="M5644" s="53" t="str">
        <x:v>3345461.1000000000000000</x:v>
      </x:c>
      <x:c r="N5644" s="33" t="str">
        <x:v/>
      </x:c>
    </x:row>
    <x:row r="5645">
      <x:c r="B5645" s="5" t="str">
        <x:v>4173758418484223510</x:v>
      </x:c>
      <x:c r="C5645" s="44" t="str">
        <x:v>68484023</x:v>
      </x:c>
      <x:c r="F5645" s="45" t="str">
        <x:v>214-ELE01</x:v>
      </x:c>
      <x:c r="H5645" s="9" t="str">
        <x:v>CEAS.Submeter_EA_208</x:v>
      </x:c>
      <x:c r="I5645" s="49" t="str">
        <x:v>Use</x:v>
      </x:c>
      <x:c r="J5645" s="31" t="str">
        <x:v>15 Minutes</x:v>
      </x:c>
      <x:c r="K5645" s="32" t="str">
        <x:v>03-02-2023 08:15:00</x:v>
      </x:c>
      <x:c r="M5645" s="53" t="str">
        <x:v>3345464.4300000000000000</x:v>
      </x:c>
      <x:c r="N5645" s="33" t="str">
        <x:v/>
      </x:c>
    </x:row>
    <x:row r="5646">
      <x:c r="B5646" s="5" t="str">
        <x:v>3774500233106734745</x:v>
      </x:c>
      <x:c r="C5646" s="44" t="str">
        <x:v>68484027</x:v>
      </x:c>
      <x:c r="F5646" s="45" t="str">
        <x:v>214-ELE01</x:v>
      </x:c>
      <x:c r="H5646" s="9" t="str">
        <x:v>CEAS.Submeter_EA_208</x:v>
      </x:c>
      <x:c r="I5646" s="49" t="str">
        <x:v>Use</x:v>
      </x:c>
      <x:c r="J5646" s="31" t="str">
        <x:v>15 Minutes</x:v>
      </x:c>
      <x:c r="K5646" s="32" t="str">
        <x:v>03-02-2023 08:30:00</x:v>
      </x:c>
      <x:c r="M5646" s="53" t="str">
        <x:v>3345467.7100000000000000</x:v>
      </x:c>
      <x:c r="N5646" s="33" t="str">
        <x:v/>
      </x:c>
    </x:row>
    <x:row r="5647">
      <x:c r="B5647" s="5" t="str">
        <x:v>1116223516167552110</x:v>
      </x:c>
      <x:c r="C5647" s="44" t="str">
        <x:v>68484031</x:v>
      </x:c>
      <x:c r="F5647" s="45" t="str">
        <x:v>214-ELE01</x:v>
      </x:c>
      <x:c r="H5647" s="9" t="str">
        <x:v>CEAS.Submeter_EA_208</x:v>
      </x:c>
      <x:c r="I5647" s="49" t="str">
        <x:v>Use</x:v>
      </x:c>
      <x:c r="J5647" s="31" t="str">
        <x:v>15 Minutes</x:v>
      </x:c>
      <x:c r="K5647" s="32" t="str">
        <x:v>03-02-2023 08:45:00</x:v>
      </x:c>
      <x:c r="M5647" s="53" t="str">
        <x:v>3345471.0300000000000000</x:v>
      </x:c>
      <x:c r="N5647" s="33" t="str">
        <x:v/>
      </x:c>
    </x:row>
    <x:row r="5648">
      <x:c r="B5648" s="5" t="str">
        <x:v>1135438108944705581</x:v>
      </x:c>
      <x:c r="C5648" s="44" t="str">
        <x:v>68484035</x:v>
      </x:c>
      <x:c r="F5648" s="45" t="str">
        <x:v>214-ELE01</x:v>
      </x:c>
      <x:c r="H5648" s="9" t="str">
        <x:v>CEAS.Submeter_EA_208</x:v>
      </x:c>
      <x:c r="I5648" s="49" t="str">
        <x:v>Use</x:v>
      </x:c>
      <x:c r="J5648" s="31" t="str">
        <x:v>15 Minutes</x:v>
      </x:c>
      <x:c r="K5648" s="32" t="str">
        <x:v>03-02-2023 09:00:00</x:v>
      </x:c>
      <x:c r="M5648" s="53" t="str">
        <x:v>3345474.4100000000000000</x:v>
      </x:c>
      <x:c r="N5648" s="33" t="str">
        <x:v/>
      </x:c>
    </x:row>
    <x:row r="5649">
      <x:c r="B5649" s="5" t="str">
        <x:v>11611517229727890210</x:v>
      </x:c>
      <x:c r="C5649" s="44" t="str">
        <x:v>68484039</x:v>
      </x:c>
      <x:c r="F5649" s="45" t="str">
        <x:v>214-ELE01</x:v>
      </x:c>
      <x:c r="H5649" s="9" t="str">
        <x:v>CEAS.Submeter_EA_208</x:v>
      </x:c>
      <x:c r="I5649" s="49" t="str">
        <x:v>Use</x:v>
      </x:c>
      <x:c r="J5649" s="31" t="str">
        <x:v>15 Minutes</x:v>
      </x:c>
      <x:c r="K5649" s="32" t="str">
        <x:v>03-02-2023 09:15:00</x:v>
      </x:c>
      <x:c r="M5649" s="53" t="str">
        <x:v>3345477.8300000000000000</x:v>
      </x:c>
      <x:c r="N5649" s="33" t="str">
        <x:v/>
      </x:c>
    </x:row>
    <x:row r="5650">
      <x:c r="B5650" s="5" t="str">
        <x:v>14328175919713275256</x:v>
      </x:c>
      <x:c r="C5650" s="44" t="str">
        <x:v>68484043</x:v>
      </x:c>
      <x:c r="F5650" s="45" t="str">
        <x:v>214-ELE01</x:v>
      </x:c>
      <x:c r="H5650" s="9" t="str">
        <x:v>CEAS.Submeter_EA_208</x:v>
      </x:c>
      <x:c r="I5650" s="49" t="str">
        <x:v>Use</x:v>
      </x:c>
      <x:c r="J5650" s="31" t="str">
        <x:v>15 Minutes</x:v>
      </x:c>
      <x:c r="K5650" s="32" t="str">
        <x:v>03-02-2023 09:30:00</x:v>
      </x:c>
      <x:c r="M5650" s="53" t="str">
        <x:v>3345481.4200000000000000</x:v>
      </x:c>
      <x:c r="N5650" s="33" t="str">
        <x:v/>
      </x:c>
    </x:row>
    <x:row r="5651">
      <x:c r="B5651" s="5" t="str">
        <x:v>1260719649143596184</x:v>
      </x:c>
      <x:c r="C5651" s="44" t="str">
        <x:v>68484047</x:v>
      </x:c>
      <x:c r="F5651" s="45" t="str">
        <x:v>214-ELE01</x:v>
      </x:c>
      <x:c r="H5651" s="9" t="str">
        <x:v>CEAS.Submeter_EA_208</x:v>
      </x:c>
      <x:c r="I5651" s="49" t="str">
        <x:v>Use</x:v>
      </x:c>
      <x:c r="J5651" s="31" t="str">
        <x:v>15 Minutes</x:v>
      </x:c>
      <x:c r="K5651" s="32" t="str">
        <x:v>03-02-2023 09:45:00</x:v>
      </x:c>
      <x:c r="M5651" s="53" t="str">
        <x:v>3345484.8900000000000000</x:v>
      </x:c>
      <x:c r="N5651" s="33" t="str">
        <x:v/>
      </x:c>
    </x:row>
    <x:row r="5652">
      <x:c r="B5652" s="5" t="str">
        <x:v>9507135509001959962</x:v>
      </x:c>
      <x:c r="C5652" s="44" t="str">
        <x:v>68484051</x:v>
      </x:c>
      <x:c r="F5652" s="45" t="str">
        <x:v>214-ELE01</x:v>
      </x:c>
      <x:c r="H5652" s="9" t="str">
        <x:v>CEAS.Submeter_EA_208</x:v>
      </x:c>
      <x:c r="I5652" s="49" t="str">
        <x:v>Use</x:v>
      </x:c>
      <x:c r="J5652" s="31" t="str">
        <x:v>15 Minutes</x:v>
      </x:c>
      <x:c r="K5652" s="32" t="str">
        <x:v>03-02-2023 10:00:00</x:v>
      </x:c>
      <x:c r="M5652" s="53" t="str">
        <x:v>3345488.6900000000000000</x:v>
      </x:c>
      <x:c r="N5652" s="33" t="str">
        <x:v/>
      </x:c>
    </x:row>
    <x:row r="5653">
      <x:c r="B5653" s="5" t="str">
        <x:v>4509744416471218170</x:v>
      </x:c>
      <x:c r="C5653" s="44" t="str">
        <x:v>68484055</x:v>
      </x:c>
      <x:c r="F5653" s="45" t="str">
        <x:v>214-ELE01</x:v>
      </x:c>
      <x:c r="H5653" s="9" t="str">
        <x:v>CEAS.Submeter_EA_208</x:v>
      </x:c>
      <x:c r="I5653" s="49" t="str">
        <x:v>Use</x:v>
      </x:c>
      <x:c r="J5653" s="31" t="str">
        <x:v>15 Minutes</x:v>
      </x:c>
      <x:c r="K5653" s="32" t="str">
        <x:v>03-02-2023 10:15:00</x:v>
      </x:c>
      <x:c r="M5653" s="53" t="str">
        <x:v>3345492.5100000000000000</x:v>
      </x:c>
      <x:c r="N5653" s="33" t="str">
        <x:v/>
      </x:c>
    </x:row>
    <x:row r="5654">
      <x:c r="B5654" s="5" t="str">
        <x:v>4233888297161042455</x:v>
      </x:c>
      <x:c r="C5654" s="44" t="str">
        <x:v>68484059</x:v>
      </x:c>
      <x:c r="F5654" s="45" t="str">
        <x:v>214-ELE01</x:v>
      </x:c>
      <x:c r="H5654" s="9" t="str">
        <x:v>CEAS.Submeter_EA_208</x:v>
      </x:c>
      <x:c r="I5654" s="49" t="str">
        <x:v>Use</x:v>
      </x:c>
      <x:c r="J5654" s="31" t="str">
        <x:v>15 Minutes</x:v>
      </x:c>
      <x:c r="K5654" s="32" t="str">
        <x:v>03-02-2023 10:30:00</x:v>
      </x:c>
      <x:c r="M5654" s="53" t="str">
        <x:v>3345496.5300000000000000</x:v>
      </x:c>
      <x:c r="N5654" s="33" t="str">
        <x:v/>
      </x:c>
    </x:row>
    <x:row r="5655">
      <x:c r="B5655" s="5" t="str">
        <x:v>14214228061725232235</x:v>
      </x:c>
      <x:c r="C5655" s="44" t="str">
        <x:v>68484063</x:v>
      </x:c>
      <x:c r="F5655" s="45" t="str">
        <x:v>214-ELE01</x:v>
      </x:c>
      <x:c r="H5655" s="9" t="str">
        <x:v>CEAS.Submeter_EA_208</x:v>
      </x:c>
      <x:c r="I5655" s="49" t="str">
        <x:v>Use</x:v>
      </x:c>
      <x:c r="J5655" s="31" t="str">
        <x:v>15 Minutes</x:v>
      </x:c>
      <x:c r="K5655" s="32" t="str">
        <x:v>03-02-2023 10:45:00</x:v>
      </x:c>
      <x:c r="M5655" s="53" t="str">
        <x:v>3345500.1400000000000000</x:v>
      </x:c>
      <x:c r="N5655" s="33" t="str">
        <x:v/>
      </x:c>
    </x:row>
    <x:row r="5656">
      <x:c r="B5656" s="5" t="str">
        <x:v>10292533041094662362</x:v>
      </x:c>
      <x:c r="C5656" s="44" t="str">
        <x:v>68484067</x:v>
      </x:c>
      <x:c r="F5656" s="45" t="str">
        <x:v>214-ELE01</x:v>
      </x:c>
      <x:c r="H5656" s="9" t="str">
        <x:v>CEAS.Submeter_EA_208</x:v>
      </x:c>
      <x:c r="I5656" s="49" t="str">
        <x:v>Use</x:v>
      </x:c>
      <x:c r="J5656" s="31" t="str">
        <x:v>15 Minutes</x:v>
      </x:c>
      <x:c r="K5656" s="32" t="str">
        <x:v>03-02-2023 11:00:00</x:v>
      </x:c>
      <x:c r="M5656" s="53" t="str">
        <x:v>3345503.8500000000000000</x:v>
      </x:c>
      <x:c r="N5656" s="33" t="str">
        <x:v/>
      </x:c>
    </x:row>
    <x:row r="5657">
      <x:c r="B5657" s="5" t="str">
        <x:v>3372452661830965024</x:v>
      </x:c>
      <x:c r="C5657" s="44" t="str">
        <x:v>68484071</x:v>
      </x:c>
      <x:c r="F5657" s="45" t="str">
        <x:v>214-ELE01</x:v>
      </x:c>
      <x:c r="H5657" s="9" t="str">
        <x:v>CEAS.Submeter_EA_208</x:v>
      </x:c>
      <x:c r="I5657" s="49" t="str">
        <x:v>Use</x:v>
      </x:c>
      <x:c r="J5657" s="31" t="str">
        <x:v>15 Minutes</x:v>
      </x:c>
      <x:c r="K5657" s="32" t="str">
        <x:v>03-02-2023 11:15:00</x:v>
      </x:c>
      <x:c r="M5657" s="53" t="str">
        <x:v>3345507.4400000000000000</x:v>
      </x:c>
      <x:c r="N5657" s="33" t="str">
        <x:v/>
      </x:c>
    </x:row>
    <x:row r="5658">
      <x:c r="B5658" s="5" t="str">
        <x:v>14788186323819852962</x:v>
      </x:c>
      <x:c r="C5658" s="44" t="str">
        <x:v>68484075</x:v>
      </x:c>
      <x:c r="F5658" s="45" t="str">
        <x:v>214-ELE01</x:v>
      </x:c>
      <x:c r="H5658" s="9" t="str">
        <x:v>CEAS.Submeter_EA_208</x:v>
      </x:c>
      <x:c r="I5658" s="49" t="str">
        <x:v>Use</x:v>
      </x:c>
      <x:c r="J5658" s="31" t="str">
        <x:v>15 Minutes</x:v>
      </x:c>
      <x:c r="K5658" s="32" t="str">
        <x:v>03-02-2023 11:30:00</x:v>
      </x:c>
      <x:c r="M5658" s="53" t="str">
        <x:v>3345511.0200000000000000</x:v>
      </x:c>
      <x:c r="N5658" s="33" t="str">
        <x:v/>
      </x:c>
    </x:row>
    <x:row r="5659">
      <x:c r="B5659" s="5" t="str">
        <x:v>10012119602186399550</x:v>
      </x:c>
      <x:c r="C5659" s="44" t="str">
        <x:v>68484079</x:v>
      </x:c>
      <x:c r="F5659" s="45" t="str">
        <x:v>214-ELE01</x:v>
      </x:c>
      <x:c r="H5659" s="9" t="str">
        <x:v>CEAS.Submeter_EA_208</x:v>
      </x:c>
      <x:c r="I5659" s="49" t="str">
        <x:v>Use</x:v>
      </x:c>
      <x:c r="J5659" s="31" t="str">
        <x:v>15 Minutes</x:v>
      </x:c>
      <x:c r="K5659" s="32" t="str">
        <x:v>03-02-2023 11:45:00</x:v>
      </x:c>
      <x:c r="M5659" s="53" t="str">
        <x:v>3345514.7000000000000000</x:v>
      </x:c>
      <x:c r="N5659" s="33" t="str">
        <x:v/>
      </x:c>
    </x:row>
    <x:row r="5660">
      <x:c r="B5660" s="5" t="str">
        <x:v>4965769187454248168</x:v>
      </x:c>
      <x:c r="C5660" s="44" t="str">
        <x:v>68484083</x:v>
      </x:c>
      <x:c r="F5660" s="45" t="str">
        <x:v>214-ELE01</x:v>
      </x:c>
      <x:c r="H5660" s="9" t="str">
        <x:v>CEAS.Submeter_EA_208</x:v>
      </x:c>
      <x:c r="I5660" s="49" t="str">
        <x:v>Use</x:v>
      </x:c>
      <x:c r="J5660" s="31" t="str">
        <x:v>15 Minutes</x:v>
      </x:c>
      <x:c r="K5660" s="32" t="str">
        <x:v>03-02-2023 12:00:00</x:v>
      </x:c>
      <x:c r="M5660" s="53" t="str">
        <x:v>3345518.3100000000000000</x:v>
      </x:c>
      <x:c r="N5660" s="33" t="str">
        <x:v/>
      </x:c>
    </x:row>
    <x:row r="5661">
      <x:c r="B5661" s="5" t="str">
        <x:v>3614951868749423843</x:v>
      </x:c>
      <x:c r="C5661" s="44" t="str">
        <x:v>68484087</x:v>
      </x:c>
      <x:c r="F5661" s="45" t="str">
        <x:v>214-ELE01</x:v>
      </x:c>
      <x:c r="H5661" s="9" t="str">
        <x:v>CEAS.Submeter_EA_208</x:v>
      </x:c>
      <x:c r="I5661" s="49" t="str">
        <x:v>Use</x:v>
      </x:c>
      <x:c r="J5661" s="31" t="str">
        <x:v>15 Minutes</x:v>
      </x:c>
      <x:c r="K5661" s="32" t="str">
        <x:v>03-02-2023 13:00:00</x:v>
      </x:c>
      <x:c r="M5661" s="53" t="str">
        <x:v>3345533.2300000000000000</x:v>
      </x:c>
      <x:c r="N5661" s="33" t="str">
        <x:v/>
      </x:c>
    </x:row>
    <x:row r="5662">
      <x:c r="B5662" s="5" t="str">
        <x:v>5528479458236031904</x:v>
      </x:c>
      <x:c r="C5662" s="44" t="str">
        <x:v>68484091</x:v>
      </x:c>
      <x:c r="F5662" s="45" t="str">
        <x:v>214-ELE01</x:v>
      </x:c>
      <x:c r="H5662" s="9" t="str">
        <x:v>CEAS.Submeter_EA_208</x:v>
      </x:c>
      <x:c r="I5662" s="49" t="str">
        <x:v>Use</x:v>
      </x:c>
      <x:c r="J5662" s="31" t="str">
        <x:v>15 Minutes</x:v>
      </x:c>
      <x:c r="K5662" s="32" t="str">
        <x:v>03-02-2023 13:15:00</x:v>
      </x:c>
      <x:c r="M5662" s="53" t="str">
        <x:v>3345536.9500000000000000</x:v>
      </x:c>
      <x:c r="N5662" s="33" t="str">
        <x:v/>
      </x:c>
    </x:row>
    <x:row r="5663">
      <x:c r="B5663" s="5" t="str">
        <x:v>17375014835205758197</x:v>
      </x:c>
      <x:c r="C5663" s="44" t="str">
        <x:v>68484095</x:v>
      </x:c>
      <x:c r="F5663" s="45" t="str">
        <x:v>214-ELE01</x:v>
      </x:c>
      <x:c r="H5663" s="9" t="str">
        <x:v>CEAS.Submeter_EA_208</x:v>
      </x:c>
      <x:c r="I5663" s="49" t="str">
        <x:v>Use</x:v>
      </x:c>
      <x:c r="J5663" s="31" t="str">
        <x:v>15 Minutes</x:v>
      </x:c>
      <x:c r="K5663" s="32" t="str">
        <x:v>03-02-2023 13:30:00</x:v>
      </x:c>
      <x:c r="M5663" s="53" t="str">
        <x:v>3345540.7200000000000000</x:v>
      </x:c>
      <x:c r="N5663" s="33" t="str">
        <x:v/>
      </x:c>
    </x:row>
    <x:row r="5664">
      <x:c r="B5664" s="5" t="str">
        <x:v>9685506781913689967</x:v>
      </x:c>
      <x:c r="C5664" s="44" t="str">
        <x:v>68484099</x:v>
      </x:c>
      <x:c r="F5664" s="45" t="str">
        <x:v>214-ELE01</x:v>
      </x:c>
      <x:c r="H5664" s="9" t="str">
        <x:v>CEAS.Submeter_EA_208</x:v>
      </x:c>
      <x:c r="I5664" s="49" t="str">
        <x:v>Use</x:v>
      </x:c>
      <x:c r="J5664" s="31" t="str">
        <x:v>15 Minutes</x:v>
      </x:c>
      <x:c r="K5664" s="32" t="str">
        <x:v>03-02-2023 13:45:00</x:v>
      </x:c>
      <x:c r="M5664" s="53" t="str">
        <x:v>3345544.4900000000000000</x:v>
      </x:c>
      <x:c r="N5664" s="33" t="str">
        <x:v/>
      </x:c>
    </x:row>
    <x:row r="5665">
      <x:c r="B5665" s="5" t="str">
        <x:v>14306685579206095911</x:v>
      </x:c>
      <x:c r="C5665" s="44" t="str">
        <x:v>68484103</x:v>
      </x:c>
      <x:c r="F5665" s="45" t="str">
        <x:v>214-ELE01</x:v>
      </x:c>
      <x:c r="H5665" s="9" t="str">
        <x:v>CEAS.Submeter_EA_208</x:v>
      </x:c>
      <x:c r="I5665" s="49" t="str">
        <x:v>Use</x:v>
      </x:c>
      <x:c r="J5665" s="31" t="str">
        <x:v>15 Minutes</x:v>
      </x:c>
      <x:c r="K5665" s="32" t="str">
        <x:v>03-02-2023 14:00:00</x:v>
      </x:c>
      <x:c r="M5665" s="53" t="str">
        <x:v>3345548.1800000000000000</x:v>
      </x:c>
      <x:c r="N5665" s="33" t="str">
        <x:v/>
      </x:c>
    </x:row>
    <x:row r="5666">
      <x:c r="B5666" s="5" t="str">
        <x:v>1304073193792594381</x:v>
      </x:c>
      <x:c r="C5666" s="44" t="str">
        <x:v>68484107</x:v>
      </x:c>
      <x:c r="F5666" s="45" t="str">
        <x:v>214-ELE01</x:v>
      </x:c>
      <x:c r="H5666" s="9" t="str">
        <x:v>CEAS.Submeter_EA_208</x:v>
      </x:c>
      <x:c r="I5666" s="49" t="str">
        <x:v>Use</x:v>
      </x:c>
      <x:c r="J5666" s="31" t="str">
        <x:v>15 Minutes</x:v>
      </x:c>
      <x:c r="K5666" s="32" t="str">
        <x:v>03-02-2023 14:15:00</x:v>
      </x:c>
      <x:c r="M5666" s="53" t="str">
        <x:v>3345551.9200000000000000</x:v>
      </x:c>
      <x:c r="N5666" s="33" t="str">
        <x:v/>
      </x:c>
    </x:row>
    <x:row r="5667">
      <x:c r="B5667" s="5" t="str">
        <x:v>11658720999010203483</x:v>
      </x:c>
      <x:c r="C5667" s="44" t="str">
        <x:v>68484111</x:v>
      </x:c>
      <x:c r="F5667" s="45" t="str">
        <x:v>214-ELE01</x:v>
      </x:c>
      <x:c r="H5667" s="9" t="str">
        <x:v>CEAS.Submeter_EA_208</x:v>
      </x:c>
      <x:c r="I5667" s="49" t="str">
        <x:v>Use</x:v>
      </x:c>
      <x:c r="J5667" s="31" t="str">
        <x:v>15 Minutes</x:v>
      </x:c>
      <x:c r="K5667" s="32" t="str">
        <x:v>03-02-2023 14:30:00</x:v>
      </x:c>
      <x:c r="M5667" s="53" t="str">
        <x:v>3345555.6500000000000000</x:v>
      </x:c>
      <x:c r="N5667" s="33" t="str">
        <x:v/>
      </x:c>
    </x:row>
    <x:row r="5668">
      <x:c r="B5668" s="5" t="str">
        <x:v>8046645999832784921</x:v>
      </x:c>
      <x:c r="C5668" s="44" t="str">
        <x:v>68484115</x:v>
      </x:c>
      <x:c r="F5668" s="45" t="str">
        <x:v>214-ELE01</x:v>
      </x:c>
      <x:c r="H5668" s="9" t="str">
        <x:v>CEAS.Submeter_EA_208</x:v>
      </x:c>
      <x:c r="I5668" s="49" t="str">
        <x:v>Use</x:v>
      </x:c>
      <x:c r="J5668" s="31" t="str">
        <x:v>15 Minutes</x:v>
      </x:c>
      <x:c r="K5668" s="32" t="str">
        <x:v>03-02-2023 14:45:00</x:v>
      </x:c>
      <x:c r="M5668" s="53" t="str">
        <x:v>3345559.3800000000000000</x:v>
      </x:c>
      <x:c r="N5668" s="33" t="str">
        <x:v/>
      </x:c>
    </x:row>
    <x:row r="5669">
      <x:c r="B5669" s="5" t="str">
        <x:v>120471828464189031</x:v>
      </x:c>
      <x:c r="C5669" s="44" t="str">
        <x:v>68484119</x:v>
      </x:c>
      <x:c r="F5669" s="45" t="str">
        <x:v>214-ELE01</x:v>
      </x:c>
      <x:c r="H5669" s="9" t="str">
        <x:v>CEAS.Submeter_EA_208</x:v>
      </x:c>
      <x:c r="I5669" s="49" t="str">
        <x:v>Use</x:v>
      </x:c>
      <x:c r="J5669" s="31" t="str">
        <x:v>15 Minutes</x:v>
      </x:c>
      <x:c r="K5669" s="32" t="str">
        <x:v>03-02-2023 15:00:00</x:v>
      </x:c>
      <x:c r="M5669" s="53" t="str">
        <x:v>3345563.1700000000000000</x:v>
      </x:c>
      <x:c r="N5669" s="33" t="str">
        <x:v/>
      </x:c>
    </x:row>
    <x:row r="5670">
      <x:c r="B5670" s="5" t="str">
        <x:v>6111432472065446760</x:v>
      </x:c>
      <x:c r="C5670" s="44" t="str">
        <x:v>68484123</x:v>
      </x:c>
      <x:c r="F5670" s="45" t="str">
        <x:v>214-ELE01</x:v>
      </x:c>
      <x:c r="H5670" s="9" t="str">
        <x:v>CEAS.Submeter_EA_208</x:v>
      </x:c>
      <x:c r="I5670" s="49" t="str">
        <x:v>Use</x:v>
      </x:c>
      <x:c r="J5670" s="31" t="str">
        <x:v>15 Minutes</x:v>
      </x:c>
      <x:c r="K5670" s="32" t="str">
        <x:v>03-02-2023 15:15:00</x:v>
      </x:c>
      <x:c r="M5670" s="53" t="str">
        <x:v>3345566.8500000000000000</x:v>
      </x:c>
      <x:c r="N5670" s="33" t="str">
        <x:v/>
      </x:c>
    </x:row>
    <x:row r="5671">
      <x:c r="B5671" s="5" t="str">
        <x:v>824860313128195885</x:v>
      </x:c>
      <x:c r="C5671" s="44" t="str">
        <x:v>68484127</x:v>
      </x:c>
      <x:c r="F5671" s="45" t="str">
        <x:v>214-ELE01</x:v>
      </x:c>
      <x:c r="H5671" s="9" t="str">
        <x:v>CEAS.Submeter_EA_208</x:v>
      </x:c>
      <x:c r="I5671" s="49" t="str">
        <x:v>Use</x:v>
      </x:c>
      <x:c r="J5671" s="31" t="str">
        <x:v>15 Minutes</x:v>
      </x:c>
      <x:c r="K5671" s="32" t="str">
        <x:v>03-02-2023 15:30:00</x:v>
      </x:c>
      <x:c r="M5671" s="53" t="str">
        <x:v>3345570.5100000000000000</x:v>
      </x:c>
      <x:c r="N5671" s="33" t="str">
        <x:v/>
      </x:c>
    </x:row>
    <x:row r="5672">
      <x:c r="B5672" s="5" t="str">
        <x:v>12351524007574050163</x:v>
      </x:c>
      <x:c r="C5672" s="44" t="str">
        <x:v>68484131</x:v>
      </x:c>
      <x:c r="F5672" s="45" t="str">
        <x:v>214-ELE01</x:v>
      </x:c>
      <x:c r="H5672" s="9" t="str">
        <x:v>CEAS.Submeter_EA_208</x:v>
      </x:c>
      <x:c r="I5672" s="49" t="str">
        <x:v>Use</x:v>
      </x:c>
      <x:c r="J5672" s="31" t="str">
        <x:v>15 Minutes</x:v>
      </x:c>
      <x:c r="K5672" s="32" t="str">
        <x:v>03-02-2023 15:45:00</x:v>
      </x:c>
      <x:c r="M5672" s="53" t="str">
        <x:v>3345574.1000000000000000</x:v>
      </x:c>
      <x:c r="N5672" s="33" t="str">
        <x:v/>
      </x:c>
    </x:row>
    <x:row r="5673">
      <x:c r="B5673" s="5" t="str">
        <x:v>8724107261217392321</x:v>
      </x:c>
      <x:c r="C5673" s="44" t="str">
        <x:v>68484135</x:v>
      </x:c>
      <x:c r="F5673" s="45" t="str">
        <x:v>214-ELE01</x:v>
      </x:c>
      <x:c r="H5673" s="9" t="str">
        <x:v>CEAS.Submeter_EA_208</x:v>
      </x:c>
      <x:c r="I5673" s="49" t="str">
        <x:v>Use</x:v>
      </x:c>
      <x:c r="J5673" s="31" t="str">
        <x:v>15 Minutes</x:v>
      </x:c>
      <x:c r="K5673" s="32" t="str">
        <x:v>03-02-2023 16:00:00</x:v>
      </x:c>
      <x:c r="M5673" s="53" t="str">
        <x:v>3345577.7100000000000000</x:v>
      </x:c>
      <x:c r="N5673" s="33" t="str">
        <x:v/>
      </x:c>
    </x:row>
    <x:row r="5674">
      <x:c r="B5674" s="5" t="str">
        <x:v>7040841123033251597</x:v>
      </x:c>
      <x:c r="C5674" s="44" t="str">
        <x:v>68484139</x:v>
      </x:c>
      <x:c r="F5674" s="45" t="str">
        <x:v>214-ELE01</x:v>
      </x:c>
      <x:c r="H5674" s="9" t="str">
        <x:v>CEAS.Submeter_EA_208</x:v>
      </x:c>
      <x:c r="I5674" s="49" t="str">
        <x:v>Use</x:v>
      </x:c>
      <x:c r="J5674" s="31" t="str">
        <x:v>15 Minutes</x:v>
      </x:c>
      <x:c r="K5674" s="32" t="str">
        <x:v>03-02-2023 16:15:00</x:v>
      </x:c>
      <x:c r="M5674" s="53" t="str">
        <x:v>3345581.2900000000000000</x:v>
      </x:c>
      <x:c r="N5674" s="33" t="str">
        <x:v/>
      </x:c>
    </x:row>
    <x:row r="5675">
      <x:c r="B5675" s="5" t="str">
        <x:v>842827922671261484</x:v>
      </x:c>
      <x:c r="C5675" s="44" t="str">
        <x:v>68484143</x:v>
      </x:c>
      <x:c r="F5675" s="45" t="str">
        <x:v>214-ELE01</x:v>
      </x:c>
      <x:c r="H5675" s="9" t="str">
        <x:v>CEAS.Submeter_EA_208</x:v>
      </x:c>
      <x:c r="I5675" s="49" t="str">
        <x:v>Use</x:v>
      </x:c>
      <x:c r="J5675" s="31" t="str">
        <x:v>15 Minutes</x:v>
      </x:c>
      <x:c r="K5675" s="32" t="str">
        <x:v>03-02-2023 16:30:00</x:v>
      </x:c>
      <x:c r="M5675" s="53" t="str">
        <x:v>3345584.9400000000000000</x:v>
      </x:c>
      <x:c r="N5675" s="33" t="str">
        <x:v/>
      </x:c>
    </x:row>
    <x:row r="5676">
      <x:c r="B5676" s="5" t="str">
        <x:v>15246695282222556183</x:v>
      </x:c>
      <x:c r="C5676" s="44" t="str">
        <x:v>68484147</x:v>
      </x:c>
      <x:c r="F5676" s="45" t="str">
        <x:v>214-ELE01</x:v>
      </x:c>
      <x:c r="H5676" s="9" t="str">
        <x:v>CEAS.Submeter_EA_208</x:v>
      </x:c>
      <x:c r="I5676" s="49" t="str">
        <x:v>Use</x:v>
      </x:c>
      <x:c r="J5676" s="31" t="str">
        <x:v>15 Minutes</x:v>
      </x:c>
      <x:c r="K5676" s="32" t="str">
        <x:v>03-02-2023 16:45:00</x:v>
      </x:c>
      <x:c r="M5676" s="53" t="str">
        <x:v>3345588.4800000000000000</x:v>
      </x:c>
      <x:c r="N5676" s="33" t="str">
        <x:v/>
      </x:c>
    </x:row>
    <x:row r="5677">
      <x:c r="B5677" s="5" t="str">
        <x:v>12709600258811060592</x:v>
      </x:c>
      <x:c r="C5677" s="44" t="str">
        <x:v>68484151</x:v>
      </x:c>
      <x:c r="F5677" s="45" t="str">
        <x:v>214-ELE01</x:v>
      </x:c>
      <x:c r="H5677" s="9" t="str">
        <x:v>CEAS.Submeter_EA_208</x:v>
      </x:c>
      <x:c r="I5677" s="49" t="str">
        <x:v>Use</x:v>
      </x:c>
      <x:c r="J5677" s="31" t="str">
        <x:v>15 Minutes</x:v>
      </x:c>
      <x:c r="K5677" s="32" t="str">
        <x:v>03-02-2023 17:00:00</x:v>
      </x:c>
      <x:c r="M5677" s="53" t="str">
        <x:v>3345591.9700000000000000</x:v>
      </x:c>
      <x:c r="N5677" s="33" t="str">
        <x:v/>
      </x:c>
    </x:row>
    <x:row r="5678">
      <x:c r="B5678" s="5" t="str">
        <x:v>18135226190684677459</x:v>
      </x:c>
      <x:c r="C5678" s="44" t="str">
        <x:v>68484155</x:v>
      </x:c>
      <x:c r="F5678" s="45" t="str">
        <x:v>214-ELE01</x:v>
      </x:c>
      <x:c r="H5678" s="9" t="str">
        <x:v>CEAS.Submeter_EA_208</x:v>
      </x:c>
      <x:c r="I5678" s="49" t="str">
        <x:v>Use</x:v>
      </x:c>
      <x:c r="J5678" s="31" t="str">
        <x:v>15 Minutes</x:v>
      </x:c>
      <x:c r="K5678" s="32" t="str">
        <x:v>03-02-2023 17:15:00</x:v>
      </x:c>
      <x:c r="M5678" s="53" t="str">
        <x:v>3345595.3200000000000000</x:v>
      </x:c>
      <x:c r="N5678" s="33" t="str">
        <x:v/>
      </x:c>
    </x:row>
    <x:row r="5679">
      <x:c r="B5679" s="5" t="str">
        <x:v>8561743633549226941</x:v>
      </x:c>
      <x:c r="C5679" s="44" t="str">
        <x:v>68484159</x:v>
      </x:c>
      <x:c r="F5679" s="45" t="str">
        <x:v>214-ELE01</x:v>
      </x:c>
      <x:c r="H5679" s="9" t="str">
        <x:v>CEAS.Submeter_EA_208</x:v>
      </x:c>
      <x:c r="I5679" s="49" t="str">
        <x:v>Use</x:v>
      </x:c>
      <x:c r="J5679" s="31" t="str">
        <x:v>15 Minutes</x:v>
      </x:c>
      <x:c r="K5679" s="32" t="str">
        <x:v>03-02-2023 17:30:00</x:v>
      </x:c>
      <x:c r="M5679" s="53" t="str">
        <x:v>3345598.6900000000000000</x:v>
      </x:c>
      <x:c r="N5679" s="33" t="str">
        <x:v/>
      </x:c>
    </x:row>
    <x:row r="5680">
      <x:c r="B5680" s="5" t="str">
        <x:v>14477771718638380327</x:v>
      </x:c>
      <x:c r="C5680" s="44" t="str">
        <x:v>68484163</x:v>
      </x:c>
      <x:c r="F5680" s="45" t="str">
        <x:v>214-ELE01</x:v>
      </x:c>
      <x:c r="H5680" s="9" t="str">
        <x:v>CEAS.Submeter_EA_208</x:v>
      </x:c>
      <x:c r="I5680" s="49" t="str">
        <x:v>Use</x:v>
      </x:c>
      <x:c r="J5680" s="31" t="str">
        <x:v>15 Minutes</x:v>
      </x:c>
      <x:c r="K5680" s="32" t="str">
        <x:v>03-02-2023 17:45:00</x:v>
      </x:c>
      <x:c r="M5680" s="53" t="str">
        <x:v>3345601.8900000000000000</x:v>
      </x:c>
      <x:c r="N5680" s="33" t="str">
        <x:v/>
      </x:c>
    </x:row>
    <x:row r="5681">
      <x:c r="B5681" s="5" t="str">
        <x:v>9446533122505966036</x:v>
      </x:c>
      <x:c r="C5681" s="44" t="str">
        <x:v>68484167</x:v>
      </x:c>
      <x:c r="F5681" s="45" t="str">
        <x:v>214-ELE01</x:v>
      </x:c>
      <x:c r="H5681" s="9" t="str">
        <x:v>CEAS.Submeter_EA_208</x:v>
      </x:c>
      <x:c r="I5681" s="49" t="str">
        <x:v>Use</x:v>
      </x:c>
      <x:c r="J5681" s="31" t="str">
        <x:v>15 Minutes</x:v>
      </x:c>
      <x:c r="K5681" s="32" t="str">
        <x:v>03-02-2023 18:00:00</x:v>
      </x:c>
      <x:c r="M5681" s="53" t="str">
        <x:v>3345605.2000000000000000</x:v>
      </x:c>
      <x:c r="N5681" s="33" t="str">
        <x:v/>
      </x:c>
    </x:row>
    <x:row r="5682">
      <x:c r="B5682" s="5" t="str">
        <x:v>11223537271285647773</x:v>
      </x:c>
      <x:c r="C5682" s="44" t="str">
        <x:v>68484171</x:v>
      </x:c>
      <x:c r="F5682" s="45" t="str">
        <x:v>214-ELE01</x:v>
      </x:c>
      <x:c r="H5682" s="9" t="str">
        <x:v>CEAS.Submeter_EA_208</x:v>
      </x:c>
      <x:c r="I5682" s="49" t="str">
        <x:v>Use</x:v>
      </x:c>
      <x:c r="J5682" s="31" t="str">
        <x:v>15 Minutes</x:v>
      </x:c>
      <x:c r="K5682" s="32" t="str">
        <x:v>03-02-2023 18:15:00</x:v>
      </x:c>
      <x:c r="M5682" s="53" t="str">
        <x:v>3345608.6300000000000000</x:v>
      </x:c>
      <x:c r="N5682" s="33" t="str">
        <x:v/>
      </x:c>
    </x:row>
    <x:row r="5683">
      <x:c r="B5683" s="5" t="str">
        <x:v>18131036164179047688</x:v>
      </x:c>
      <x:c r="C5683" s="44" t="str">
        <x:v>68484175</x:v>
      </x:c>
      <x:c r="F5683" s="45" t="str">
        <x:v>214-ELE01</x:v>
      </x:c>
      <x:c r="H5683" s="9" t="str">
        <x:v>CEAS.Submeter_EA_208</x:v>
      </x:c>
      <x:c r="I5683" s="49" t="str">
        <x:v>Use</x:v>
      </x:c>
      <x:c r="J5683" s="31" t="str">
        <x:v>15 Minutes</x:v>
      </x:c>
      <x:c r="K5683" s="32" t="str">
        <x:v>03-02-2023 18:30:00</x:v>
      </x:c>
      <x:c r="M5683" s="53" t="str">
        <x:v>3345612.0600000000000000</x:v>
      </x:c>
      <x:c r="N5683" s="33" t="str">
        <x:v/>
      </x:c>
    </x:row>
    <x:row r="5684">
      <x:c r="B5684" s="5" t="str">
        <x:v>14962884254622080755</x:v>
      </x:c>
      <x:c r="C5684" s="44" t="str">
        <x:v>68484179</x:v>
      </x:c>
      <x:c r="F5684" s="45" t="str">
        <x:v>214-ELE01</x:v>
      </x:c>
      <x:c r="H5684" s="9" t="str">
        <x:v>CEAS.Submeter_EA_208</x:v>
      </x:c>
      <x:c r="I5684" s="49" t="str">
        <x:v>Use</x:v>
      </x:c>
      <x:c r="J5684" s="31" t="str">
        <x:v>15 Minutes</x:v>
      </x:c>
      <x:c r="K5684" s="32" t="str">
        <x:v>03-02-2023 18:45:00</x:v>
      </x:c>
      <x:c r="M5684" s="53" t="str">
        <x:v>3345615.5300000000000000</x:v>
      </x:c>
      <x:c r="N5684" s="33" t="str">
        <x:v/>
      </x:c>
    </x:row>
    <x:row r="5685">
      <x:c r="B5685" s="5" t="str">
        <x:v>5557943886140980948</x:v>
      </x:c>
      <x:c r="C5685" s="44" t="str">
        <x:v>68484183</x:v>
      </x:c>
      <x:c r="F5685" s="45" t="str">
        <x:v>214-ELE01</x:v>
      </x:c>
      <x:c r="H5685" s="9" t="str">
        <x:v>CEAS.Submeter_EA_208</x:v>
      </x:c>
      <x:c r="I5685" s="49" t="str">
        <x:v>Use</x:v>
      </x:c>
      <x:c r="J5685" s="31" t="str">
        <x:v>15 Minutes</x:v>
      </x:c>
      <x:c r="K5685" s="32" t="str">
        <x:v>03-02-2023 19:00:00</x:v>
      </x:c>
      <x:c r="M5685" s="53" t="str">
        <x:v>3345618.8300000000000000</x:v>
      </x:c>
      <x:c r="N5685" s="33" t="str">
        <x:v/>
      </x:c>
    </x:row>
    <x:row r="5686">
      <x:c r="B5686" s="5" t="str">
        <x:v>10579383877676638788</x:v>
      </x:c>
      <x:c r="C5686" s="44" t="str">
        <x:v>68484187</x:v>
      </x:c>
      <x:c r="F5686" s="45" t="str">
        <x:v>214-ELE01</x:v>
      </x:c>
      <x:c r="H5686" s="9" t="str">
        <x:v>CEAS.Submeter_EA_208</x:v>
      </x:c>
      <x:c r="I5686" s="49" t="str">
        <x:v>Use</x:v>
      </x:c>
      <x:c r="J5686" s="31" t="str">
        <x:v>15 Minutes</x:v>
      </x:c>
      <x:c r="K5686" s="32" t="str">
        <x:v>03-02-2023 19:15:00</x:v>
      </x:c>
      <x:c r="M5686" s="53" t="str">
        <x:v>3345622.1500000000000000</x:v>
      </x:c>
      <x:c r="N5686" s="33" t="str">
        <x:v/>
      </x:c>
    </x:row>
    <x:row r="5687">
      <x:c r="B5687" s="5" t="str">
        <x:v>18183356541221785944</x:v>
      </x:c>
      <x:c r="C5687" s="44" t="str">
        <x:v>68484191</x:v>
      </x:c>
      <x:c r="F5687" s="45" t="str">
        <x:v>214-ELE01</x:v>
      </x:c>
      <x:c r="H5687" s="9" t="str">
        <x:v>CEAS.Submeter_EA_208</x:v>
      </x:c>
      <x:c r="I5687" s="49" t="str">
        <x:v>Use</x:v>
      </x:c>
      <x:c r="J5687" s="31" t="str">
        <x:v>15 Minutes</x:v>
      </x:c>
      <x:c r="K5687" s="32" t="str">
        <x:v>03-02-2023 19:30:00</x:v>
      </x:c>
      <x:c r="M5687" s="53" t="str">
        <x:v>3345625.3600000000000000</x:v>
      </x:c>
      <x:c r="N5687" s="33" t="str">
        <x:v/>
      </x:c>
    </x:row>
    <x:row r="5688">
      <x:c r="B5688" s="5" t="str">
        <x:v>10801248136843243019</x:v>
      </x:c>
      <x:c r="C5688" s="44" t="str">
        <x:v>68484195</x:v>
      </x:c>
      <x:c r="F5688" s="45" t="str">
        <x:v>214-ELE01</x:v>
      </x:c>
      <x:c r="H5688" s="9" t="str">
        <x:v>CEAS.Submeter_EA_208</x:v>
      </x:c>
      <x:c r="I5688" s="49" t="str">
        <x:v>Use</x:v>
      </x:c>
      <x:c r="J5688" s="31" t="str">
        <x:v>15 Minutes</x:v>
      </x:c>
      <x:c r="K5688" s="32" t="str">
        <x:v>03-02-2023 19:45:00</x:v>
      </x:c>
      <x:c r="M5688" s="53" t="str">
        <x:v>3345628.5800000000000000</x:v>
      </x:c>
      <x:c r="N5688" s="33" t="str">
        <x:v/>
      </x:c>
    </x:row>
    <x:row r="5689">
      <x:c r="B5689" s="5" t="str">
        <x:v>9203208603571124351</x:v>
      </x:c>
      <x:c r="C5689" s="44" t="str">
        <x:v>68484199</x:v>
      </x:c>
      <x:c r="F5689" s="45" t="str">
        <x:v>214-ELE01</x:v>
      </x:c>
      <x:c r="H5689" s="9" t="str">
        <x:v>CEAS.Submeter_EA_208</x:v>
      </x:c>
      <x:c r="I5689" s="49" t="str">
        <x:v>Use</x:v>
      </x:c>
      <x:c r="J5689" s="31" t="str">
        <x:v>15 Minutes</x:v>
      </x:c>
      <x:c r="K5689" s="32" t="str">
        <x:v>03-02-2023 20:00:00</x:v>
      </x:c>
      <x:c r="M5689" s="53" t="str">
        <x:v>3345631.7900000000000000</x:v>
      </x:c>
      <x:c r="N5689" s="33" t="str">
        <x:v/>
      </x:c>
    </x:row>
    <x:row r="5690">
      <x:c r="B5690" s="5" t="str">
        <x:v>4103190977016210308</x:v>
      </x:c>
      <x:c r="C5690" s="44" t="str">
        <x:v>68484203</x:v>
      </x:c>
      <x:c r="F5690" s="45" t="str">
        <x:v>214-ELE01</x:v>
      </x:c>
      <x:c r="H5690" s="9" t="str">
        <x:v>CEAS.Submeter_EA_208</x:v>
      </x:c>
      <x:c r="I5690" s="49" t="str">
        <x:v>Use</x:v>
      </x:c>
      <x:c r="J5690" s="31" t="str">
        <x:v>15 Minutes</x:v>
      </x:c>
      <x:c r="K5690" s="32" t="str">
        <x:v>03-02-2023 20:15:00</x:v>
      </x:c>
      <x:c r="M5690" s="53" t="str">
        <x:v>3345634.9900000000000000</x:v>
      </x:c>
      <x:c r="N5690" s="33" t="str">
        <x:v/>
      </x:c>
    </x:row>
    <x:row r="5691">
      <x:c r="B5691" s="5" t="str">
        <x:v>8220277578954655675</x:v>
      </x:c>
      <x:c r="C5691" s="44" t="str">
        <x:v>68484207</x:v>
      </x:c>
      <x:c r="F5691" s="45" t="str">
        <x:v>214-ELE01</x:v>
      </x:c>
      <x:c r="H5691" s="9" t="str">
        <x:v>CEAS.Submeter_EA_208</x:v>
      </x:c>
      <x:c r="I5691" s="49" t="str">
        <x:v>Use</x:v>
      </x:c>
      <x:c r="J5691" s="31" t="str">
        <x:v>15 Minutes</x:v>
      </x:c>
      <x:c r="K5691" s="32" t="str">
        <x:v>03-02-2023 20:30:00</x:v>
      </x:c>
      <x:c r="M5691" s="53" t="str">
        <x:v>3345638.1900000000000000</x:v>
      </x:c>
      <x:c r="N5691" s="33" t="str">
        <x:v/>
      </x:c>
    </x:row>
    <x:row r="5692">
      <x:c r="B5692" s="5" t="str">
        <x:v>5417367403088100607</x:v>
      </x:c>
      <x:c r="C5692" s="44" t="str">
        <x:v>68484211</x:v>
      </x:c>
      <x:c r="F5692" s="45" t="str">
        <x:v>214-ELE01</x:v>
      </x:c>
      <x:c r="H5692" s="9" t="str">
        <x:v>CEAS.Submeter_EA_208</x:v>
      </x:c>
      <x:c r="I5692" s="49" t="str">
        <x:v>Use</x:v>
      </x:c>
      <x:c r="J5692" s="31" t="str">
        <x:v>15 Minutes</x:v>
      </x:c>
      <x:c r="K5692" s="32" t="str">
        <x:v>03-02-2023 20:45:00</x:v>
      </x:c>
      <x:c r="M5692" s="53" t="str">
        <x:v>3345641.4500000000000000</x:v>
      </x:c>
      <x:c r="N5692" s="33" t="str">
        <x:v/>
      </x:c>
    </x:row>
    <x:row r="5693">
      <x:c r="B5693" s="5" t="str">
        <x:v>7044496807941740557</x:v>
      </x:c>
      <x:c r="C5693" s="44" t="str">
        <x:v>68484215</x:v>
      </x:c>
      <x:c r="F5693" s="45" t="str">
        <x:v>214-ELE01</x:v>
      </x:c>
      <x:c r="H5693" s="9" t="str">
        <x:v>CEAS.Submeter_EA_208</x:v>
      </x:c>
      <x:c r="I5693" s="49" t="str">
        <x:v>Use</x:v>
      </x:c>
      <x:c r="J5693" s="31" t="str">
        <x:v>15 Minutes</x:v>
      </x:c>
      <x:c r="K5693" s="32" t="str">
        <x:v>03-02-2023 21:00:00</x:v>
      </x:c>
      <x:c r="M5693" s="53" t="str">
        <x:v>3345644.6200000000000000</x:v>
      </x:c>
      <x:c r="N5693" s="33" t="str">
        <x:v/>
      </x:c>
    </x:row>
    <x:row r="5694">
      <x:c r="B5694" s="5" t="str">
        <x:v>681746667091860049</x:v>
      </x:c>
      <x:c r="C5694" s="44" t="str">
        <x:v>68484219</x:v>
      </x:c>
      <x:c r="F5694" s="45" t="str">
        <x:v>214-ELE01</x:v>
      </x:c>
      <x:c r="H5694" s="9" t="str">
        <x:v>CEAS.Submeter_EA_208</x:v>
      </x:c>
      <x:c r="I5694" s="49" t="str">
        <x:v>Use</x:v>
      </x:c>
      <x:c r="J5694" s="31" t="str">
        <x:v>15 Minutes</x:v>
      </x:c>
      <x:c r="K5694" s="32" t="str">
        <x:v>03-02-2023 21:15:00</x:v>
      </x:c>
      <x:c r="M5694" s="53" t="str">
        <x:v>3345647.8300000000000000</x:v>
      </x:c>
      <x:c r="N5694" s="33" t="str">
        <x:v/>
      </x:c>
    </x:row>
    <x:row r="5695">
      <x:c r="B5695" s="5" t="str">
        <x:v>16906112946710470333</x:v>
      </x:c>
      <x:c r="C5695" s="44" t="str">
        <x:v>68484223</x:v>
      </x:c>
      <x:c r="F5695" s="45" t="str">
        <x:v>214-ELE01</x:v>
      </x:c>
      <x:c r="H5695" s="9" t="str">
        <x:v>CEAS.Submeter_EA_208</x:v>
      </x:c>
      <x:c r="I5695" s="49" t="str">
        <x:v>Use</x:v>
      </x:c>
      <x:c r="J5695" s="31" t="str">
        <x:v>15 Minutes</x:v>
      </x:c>
      <x:c r="K5695" s="32" t="str">
        <x:v>03-02-2023 21:30:00</x:v>
      </x:c>
      <x:c r="M5695" s="53" t="str">
        <x:v>3345651.0800000000000000</x:v>
      </x:c>
      <x:c r="N5695" s="33" t="str">
        <x:v/>
      </x:c>
    </x:row>
    <x:row r="5696">
      <x:c r="B5696" s="5" t="str">
        <x:v>14620795859975239493</x:v>
      </x:c>
      <x:c r="C5696" s="44" t="str">
        <x:v>68484227</x:v>
      </x:c>
      <x:c r="F5696" s="45" t="str">
        <x:v>214-ELE01</x:v>
      </x:c>
      <x:c r="H5696" s="9" t="str">
        <x:v>CEAS.Submeter_EA_208</x:v>
      </x:c>
      <x:c r="I5696" s="49" t="str">
        <x:v>Use</x:v>
      </x:c>
      <x:c r="J5696" s="31" t="str">
        <x:v>15 Minutes</x:v>
      </x:c>
      <x:c r="K5696" s="32" t="str">
        <x:v>03-02-2023 21:45:00</x:v>
      </x:c>
      <x:c r="M5696" s="53" t="str">
        <x:v>3345654.2500000000000000</x:v>
      </x:c>
      <x:c r="N5696" s="33" t="str">
        <x:v/>
      </x:c>
    </x:row>
    <x:row r="5697">
      <x:c r="B5697" s="5" t="str">
        <x:v>9587566819882701385</x:v>
      </x:c>
      <x:c r="C5697" s="44" t="str">
        <x:v>68484231</x:v>
      </x:c>
      <x:c r="F5697" s="45" t="str">
        <x:v>214-ELE01</x:v>
      </x:c>
      <x:c r="H5697" s="9" t="str">
        <x:v>CEAS.Submeter_EA_208</x:v>
      </x:c>
      <x:c r="I5697" s="49" t="str">
        <x:v>Use</x:v>
      </x:c>
      <x:c r="J5697" s="31" t="str">
        <x:v>15 Minutes</x:v>
      </x:c>
      <x:c r="K5697" s="32" t="str">
        <x:v>03-02-2023 22:00:00</x:v>
      </x:c>
      <x:c r="M5697" s="53" t="str">
        <x:v>3345657.4100000000000000</x:v>
      </x:c>
      <x:c r="N5697" s="33" t="str">
        <x:v/>
      </x:c>
    </x:row>
    <x:row r="5698">
      <x:c r="B5698" s="5" t="str">
        <x:v>10975496846924161186</x:v>
      </x:c>
      <x:c r="C5698" s="44" t="str">
        <x:v>68484235</x:v>
      </x:c>
      <x:c r="F5698" s="45" t="str">
        <x:v>214-ELE01</x:v>
      </x:c>
      <x:c r="H5698" s="9" t="str">
        <x:v>CEAS.Submeter_EA_208</x:v>
      </x:c>
      <x:c r="I5698" s="49" t="str">
        <x:v>Use</x:v>
      </x:c>
      <x:c r="J5698" s="31" t="str">
        <x:v>15 Minutes</x:v>
      </x:c>
      <x:c r="K5698" s="32" t="str">
        <x:v>03-02-2023 22:15:00</x:v>
      </x:c>
      <x:c r="M5698" s="53" t="str">
        <x:v>3345660.5100000000000000</x:v>
      </x:c>
      <x:c r="N5698" s="33" t="str">
        <x:v/>
      </x:c>
    </x:row>
    <x:row r="5699">
      <x:c r="B5699" s="5" t="str">
        <x:v>10145436946565834066</x:v>
      </x:c>
      <x:c r="C5699" s="44" t="str">
        <x:v>68484239</x:v>
      </x:c>
      <x:c r="F5699" s="45" t="str">
        <x:v>214-ELE01</x:v>
      </x:c>
      <x:c r="H5699" s="9" t="str">
        <x:v>CEAS.Submeter_EA_208</x:v>
      </x:c>
      <x:c r="I5699" s="49" t="str">
        <x:v>Use</x:v>
      </x:c>
      <x:c r="J5699" s="31" t="str">
        <x:v>15 Minutes</x:v>
      </x:c>
      <x:c r="K5699" s="32" t="str">
        <x:v>03-02-2023 22:30:00</x:v>
      </x:c>
      <x:c r="M5699" s="53" t="str">
        <x:v>3345663.6000000000000000</x:v>
      </x:c>
      <x:c r="N5699" s="33" t="str">
        <x:v/>
      </x:c>
    </x:row>
    <x:row r="5700">
      <x:c r="B5700" s="5" t="str">
        <x:v>6689126336995277394</x:v>
      </x:c>
      <x:c r="C5700" s="44" t="str">
        <x:v>68484243</x:v>
      </x:c>
      <x:c r="F5700" s="45" t="str">
        <x:v>214-ELE01</x:v>
      </x:c>
      <x:c r="H5700" s="9" t="str">
        <x:v>CEAS.Submeter_EA_208</x:v>
      </x:c>
      <x:c r="I5700" s="49" t="str">
        <x:v>Use</x:v>
      </x:c>
      <x:c r="J5700" s="31" t="str">
        <x:v>15 Minutes</x:v>
      </x:c>
      <x:c r="K5700" s="32" t="str">
        <x:v>03-02-2023 22:45:00</x:v>
      </x:c>
      <x:c r="M5700" s="53" t="str">
        <x:v>3345666.7900000000000000</x:v>
      </x:c>
      <x:c r="N5700" s="33" t="str">
        <x:v/>
      </x:c>
    </x:row>
    <x:row r="5701">
      <x:c r="B5701" s="5" t="str">
        <x:v>8316255741848917344</x:v>
      </x:c>
      <x:c r="C5701" s="44" t="str">
        <x:v>68484247</x:v>
      </x:c>
      <x:c r="F5701" s="45" t="str">
        <x:v>214-ELE01</x:v>
      </x:c>
      <x:c r="H5701" s="9" t="str">
        <x:v>CEAS.Submeter_EA_208</x:v>
      </x:c>
      <x:c r="I5701" s="49" t="str">
        <x:v>Use</x:v>
      </x:c>
      <x:c r="J5701" s="31" t="str">
        <x:v>15 Minutes</x:v>
      </x:c>
      <x:c r="K5701" s="32" t="str">
        <x:v>03-02-2023 23:00:00</x:v>
      </x:c>
      <x:c r="M5701" s="53" t="str">
        <x:v>3345669.9600000000000000</x:v>
      </x:c>
      <x:c r="N5701" s="33" t="str">
        <x:v/>
      </x:c>
    </x:row>
    <x:row r="5702">
      <x:c r="B5702" s="5" t="str">
        <x:v>10029690353298296408</x:v>
      </x:c>
      <x:c r="C5702" s="44" t="str">
        <x:v>68484251</x:v>
      </x:c>
      <x:c r="F5702" s="45" t="str">
        <x:v>214-ELE01</x:v>
      </x:c>
      <x:c r="H5702" s="9" t="str">
        <x:v>CEAS.Submeter_EA_208</x:v>
      </x:c>
      <x:c r="I5702" s="49" t="str">
        <x:v>Use</x:v>
      </x:c>
      <x:c r="J5702" s="31" t="str">
        <x:v>15 Minutes</x:v>
      </x:c>
      <x:c r="K5702" s="32" t="str">
        <x:v>03-02-2023 23:15:00</x:v>
      </x:c>
      <x:c r="M5702" s="53" t="str">
        <x:v>3345673.1400000000000000</x:v>
      </x:c>
      <x:c r="N5702" s="33" t="str">
        <x:v/>
      </x:c>
    </x:row>
    <x:row r="5703">
      <x:c r="B5703" s="5" t="str">
        <x:v>10218988716468631705</x:v>
      </x:c>
      <x:c r="C5703" s="44" t="str">
        <x:v>68484255</x:v>
      </x:c>
      <x:c r="F5703" s="45" t="str">
        <x:v>214-ELE01</x:v>
      </x:c>
      <x:c r="H5703" s="9" t="str">
        <x:v>CEAS.Submeter_EA_208</x:v>
      </x:c>
      <x:c r="I5703" s="49" t="str">
        <x:v>Use</x:v>
      </x:c>
      <x:c r="J5703" s="31" t="str">
        <x:v>15 Minutes</x:v>
      </x:c>
      <x:c r="K5703" s="32" t="str">
        <x:v>03-02-2023 23:30:00</x:v>
      </x:c>
      <x:c r="M5703" s="53" t="str">
        <x:v>3345676.2200000000000000</x:v>
      </x:c>
      <x:c r="N5703" s="33" t="str">
        <x:v/>
      </x:c>
    </x:row>
    <x:row r="5704">
      <x:c r="B5704" s="5" t="str">
        <x:v>4150516849892663228</x:v>
      </x:c>
      <x:c r="C5704" s="44" t="str">
        <x:v>68484259</x:v>
      </x:c>
      <x:c r="F5704" s="45" t="str">
        <x:v>214-ELE01</x:v>
      </x:c>
      <x:c r="H5704" s="9" t="str">
        <x:v>CEAS.Submeter_EA_208</x:v>
      </x:c>
      <x:c r="I5704" s="49" t="str">
        <x:v>Use</x:v>
      </x:c>
      <x:c r="J5704" s="31" t="str">
        <x:v>15 Minutes</x:v>
      </x:c>
      <x:c r="K5704" s="32" t="str">
        <x:v>03-02-2023 23:45:00</x:v>
      </x:c>
      <x:c r="M5704" s="53" t="str">
        <x:v>3345679.3300000000000000</x:v>
      </x:c>
      <x:c r="N5704" s="33" t="str">
        <x:v/>
      </x:c>
    </x:row>
    <x:row r="5705">
      <x:c r="B5705" s="5" t="str">
        <x:v>2566299020637721104</x:v>
      </x:c>
      <x:c r="C5705" s="44" t="str">
        <x:v>68484263</x:v>
      </x:c>
      <x:c r="F5705" s="45" t="str">
        <x:v>214-ELE01</x:v>
      </x:c>
      <x:c r="H5705" s="9" t="str">
        <x:v>CEAS.Submeter_EA_208</x:v>
      </x:c>
      <x:c r="I5705" s="49" t="str">
        <x:v>Use</x:v>
      </x:c>
      <x:c r="J5705" s="31" t="str">
        <x:v>15 Minutes</x:v>
      </x:c>
      <x:c r="K5705" s="32" t="str">
        <x:v>03-03-2023 00:00:00</x:v>
      </x:c>
      <x:c r="M5705" s="53" t="str">
        <x:v>3345682.4200000000000000</x:v>
      </x:c>
      <x:c r="N5705" s="33" t="str">
        <x:v/>
      </x:c>
    </x:row>
    <x:row r="5706">
      <x:c r="B5706" s="5" t="str">
        <x:v>13200132974987891440</x:v>
      </x:c>
      <x:c r="C5706" s="44" t="str">
        <x:v>68484267</x:v>
      </x:c>
      <x:c r="F5706" s="45" t="str">
        <x:v>214-ELE01</x:v>
      </x:c>
      <x:c r="H5706" s="9" t="str">
        <x:v>CEAS.Submeter_EA_208</x:v>
      </x:c>
      <x:c r="I5706" s="49" t="str">
        <x:v>Use</x:v>
      </x:c>
      <x:c r="J5706" s="31" t="str">
        <x:v>15 Minutes</x:v>
      </x:c>
      <x:c r="K5706" s="32" t="str">
        <x:v>03-03-2023 00:15:00</x:v>
      </x:c>
      <x:c r="M5706" s="53" t="str">
        <x:v>3345685.4500000000000000</x:v>
      </x:c>
      <x:c r="N5706" s="33" t="str">
        <x:v/>
      </x:c>
    </x:row>
    <x:row r="5707">
      <x:c r="B5707" s="5" t="str">
        <x:v>7454152882466799065</x:v>
      </x:c>
      <x:c r="C5707" s="44" t="str">
        <x:v>68484271</x:v>
      </x:c>
      <x:c r="F5707" s="45" t="str">
        <x:v>214-ELE01</x:v>
      </x:c>
      <x:c r="H5707" s="9" t="str">
        <x:v>CEAS.Submeter_EA_208</x:v>
      </x:c>
      <x:c r="I5707" s="49" t="str">
        <x:v>Use</x:v>
      </x:c>
      <x:c r="J5707" s="31" t="str">
        <x:v>15 Minutes</x:v>
      </x:c>
      <x:c r="K5707" s="32" t="str">
        <x:v>03-03-2023 00:30:00</x:v>
      </x:c>
      <x:c r="M5707" s="53" t="str">
        <x:v>3345688.6100000000000000</x:v>
      </x:c>
      <x:c r="N5707" s="33" t="str">
        <x:v/>
      </x:c>
    </x:row>
    <x:row r="5708">
      <x:c r="B5708" s="5" t="str">
        <x:v>4333848140412770843</x:v>
      </x:c>
      <x:c r="C5708" s="44" t="str">
        <x:v>68484275</x:v>
      </x:c>
      <x:c r="F5708" s="45" t="str">
        <x:v>214-ELE01</x:v>
      </x:c>
      <x:c r="H5708" s="9" t="str">
        <x:v>CEAS.Submeter_EA_208</x:v>
      </x:c>
      <x:c r="I5708" s="49" t="str">
        <x:v>Use</x:v>
      </x:c>
      <x:c r="J5708" s="31" t="str">
        <x:v>15 Minutes</x:v>
      </x:c>
      <x:c r="K5708" s="32" t="str">
        <x:v>03-03-2023 00:45:00</x:v>
      </x:c>
      <x:c r="M5708" s="53" t="str">
        <x:v>3345691.5600000000000000</x:v>
      </x:c>
      <x:c r="N5708" s="33" t="str">
        <x:v/>
      </x:c>
    </x:row>
    <x:row r="5709">
      <x:c r="B5709" s="5" t="str">
        <x:v>5530175830285572438</x:v>
      </x:c>
      <x:c r="C5709" s="44" t="str">
        <x:v>68484279</x:v>
      </x:c>
      <x:c r="F5709" s="45" t="str">
        <x:v>214-ELE01</x:v>
      </x:c>
      <x:c r="H5709" s="9" t="str">
        <x:v>CEAS.Submeter_EA_208</x:v>
      </x:c>
      <x:c r="I5709" s="49" t="str">
        <x:v>Use</x:v>
      </x:c>
      <x:c r="J5709" s="31" t="str">
        <x:v>15 Minutes</x:v>
      </x:c>
      <x:c r="K5709" s="32" t="str">
        <x:v>03-03-2023 01:00:00</x:v>
      </x:c>
      <x:c r="M5709" s="53" t="str">
        <x:v>3345694.5400000000000000</x:v>
      </x:c>
      <x:c r="N5709" s="33" t="str">
        <x:v/>
      </x:c>
    </x:row>
    <x:row r="5710">
      <x:c r="B5710" s="5" t="str">
        <x:v>12267447856001639936</x:v>
      </x:c>
      <x:c r="C5710" s="44" t="str">
        <x:v>68484283</x:v>
      </x:c>
      <x:c r="F5710" s="45" t="str">
        <x:v>214-ELE01</x:v>
      </x:c>
      <x:c r="H5710" s="9" t="str">
        <x:v>CEAS.Submeter_EA_208</x:v>
      </x:c>
      <x:c r="I5710" s="49" t="str">
        <x:v>Use</x:v>
      </x:c>
      <x:c r="J5710" s="31" t="str">
        <x:v>15 Minutes</x:v>
      </x:c>
      <x:c r="K5710" s="32" t="str">
        <x:v>03-03-2023 01:15:00</x:v>
      </x:c>
      <x:c r="M5710" s="53" t="str">
        <x:v>3345697.6300000000000000</x:v>
      </x:c>
      <x:c r="N5710" s="33" t="str">
        <x:v/>
      </x:c>
    </x:row>
    <x:row r="5711">
      <x:c r="B5711" s="5" t="str">
        <x:v>13968497079876297986</x:v>
      </x:c>
      <x:c r="C5711" s="44" t="str">
        <x:v>68484287</x:v>
      </x:c>
      <x:c r="F5711" s="45" t="str">
        <x:v>214-ELE01</x:v>
      </x:c>
      <x:c r="H5711" s="9" t="str">
        <x:v>CEAS.Submeter_EA_208</x:v>
      </x:c>
      <x:c r="I5711" s="49" t="str">
        <x:v>Use</x:v>
      </x:c>
      <x:c r="J5711" s="31" t="str">
        <x:v>15 Minutes</x:v>
      </x:c>
      <x:c r="K5711" s="32" t="str">
        <x:v>03-03-2023 01:30:00</x:v>
      </x:c>
      <x:c r="M5711" s="53" t="str">
        <x:v>3345700.7000000000000000</x:v>
      </x:c>
      <x:c r="N5711" s="33" t="str">
        <x:v/>
      </x:c>
    </x:row>
    <x:row r="5712">
      <x:c r="B5712" s="5" t="str">
        <x:v>220308504825489034</x:v>
      </x:c>
      <x:c r="C5712" s="44" t="str">
        <x:v>68484291</x:v>
      </x:c>
      <x:c r="F5712" s="45" t="str">
        <x:v>214-ELE01</x:v>
      </x:c>
      <x:c r="H5712" s="9" t="str">
        <x:v>CEAS.Submeter_EA_208</x:v>
      </x:c>
      <x:c r="I5712" s="49" t="str">
        <x:v>Use</x:v>
      </x:c>
      <x:c r="J5712" s="31" t="str">
        <x:v>15 Minutes</x:v>
      </x:c>
      <x:c r="K5712" s="32" t="str">
        <x:v>03-03-2023 01:45:00</x:v>
      </x:c>
      <x:c r="M5712" s="53" t="str">
        <x:v>3345703.8100000000000000</x:v>
      </x:c>
      <x:c r="N5712" s="33" t="str">
        <x:v/>
      </x:c>
    </x:row>
    <x:row r="5713">
      <x:c r="B5713" s="5" t="str">
        <x:v>972713105077839000</x:v>
      </x:c>
      <x:c r="C5713" s="44" t="str">
        <x:v>68484295</x:v>
      </x:c>
      <x:c r="F5713" s="45" t="str">
        <x:v>214-ELE01</x:v>
      </x:c>
      <x:c r="H5713" s="9" t="str">
        <x:v>CEAS.Submeter_EA_208</x:v>
      </x:c>
      <x:c r="I5713" s="49" t="str">
        <x:v>Use</x:v>
      </x:c>
      <x:c r="J5713" s="31" t="str">
        <x:v>15 Minutes</x:v>
      </x:c>
      <x:c r="K5713" s="32" t="str">
        <x:v>03-03-2023 02:00:00</x:v>
      </x:c>
      <x:c r="M5713" s="53" t="str">
        <x:v>3345707.0500000000000000</x:v>
      </x:c>
      <x:c r="N5713" s="33" t="str">
        <x:v/>
      </x:c>
    </x:row>
    <x:row r="5714">
      <x:c r="B5714" s="5" t="str">
        <x:v>1047006594316724353</x:v>
      </x:c>
      <x:c r="C5714" s="44" t="str">
        <x:v>68484299</x:v>
      </x:c>
      <x:c r="F5714" s="45" t="str">
        <x:v>214-ELE01</x:v>
      </x:c>
      <x:c r="H5714" s="9" t="str">
        <x:v>CEAS.Submeter_EA_208</x:v>
      </x:c>
      <x:c r="I5714" s="49" t="str">
        <x:v>Use</x:v>
      </x:c>
      <x:c r="J5714" s="31" t="str">
        <x:v>15 Minutes</x:v>
      </x:c>
      <x:c r="K5714" s="32" t="str">
        <x:v>03-03-2023 02:15:00</x:v>
      </x:c>
      <x:c r="M5714" s="53" t="str">
        <x:v>3345710.2600000000000000</x:v>
      </x:c>
      <x:c r="N5714" s="33" t="str">
        <x:v/>
      </x:c>
    </x:row>
    <x:row r="5715">
      <x:c r="B5715" s="5" t="str">
        <x:v>17887706754905590480</x:v>
      </x:c>
      <x:c r="C5715" s="44" t="str">
        <x:v>68484303</x:v>
      </x:c>
      <x:c r="F5715" s="45" t="str">
        <x:v>214-ELE01</x:v>
      </x:c>
      <x:c r="H5715" s="9" t="str">
        <x:v>CEAS.Submeter_EA_208</x:v>
      </x:c>
      <x:c r="I5715" s="49" t="str">
        <x:v>Use</x:v>
      </x:c>
      <x:c r="J5715" s="31" t="str">
        <x:v>15 Minutes</x:v>
      </x:c>
      <x:c r="K5715" s="32" t="str">
        <x:v>03-03-2023 02:30:00</x:v>
      </x:c>
      <x:c r="M5715" s="53" t="str">
        <x:v>3345713.3600000000000000</x:v>
      </x:c>
      <x:c r="N5715" s="33" t="str">
        <x:v/>
      </x:c>
    </x:row>
    <x:row r="5716">
      <x:c r="B5716" s="5" t="str">
        <x:v>213720385046795275</x:v>
      </x:c>
      <x:c r="C5716" s="44" t="str">
        <x:v>68484307</x:v>
      </x:c>
      <x:c r="F5716" s="45" t="str">
        <x:v>214-ELE01</x:v>
      </x:c>
      <x:c r="H5716" s="9" t="str">
        <x:v>CEAS.Submeter_EA_208</x:v>
      </x:c>
      <x:c r="I5716" s="49" t="str">
        <x:v>Use</x:v>
      </x:c>
      <x:c r="J5716" s="31" t="str">
        <x:v>15 Minutes</x:v>
      </x:c>
      <x:c r="K5716" s="32" t="str">
        <x:v>03-03-2023 02:45:00</x:v>
      </x:c>
      <x:c r="M5716" s="53" t="str">
        <x:v>3345716.5000000000000000</x:v>
      </x:c>
      <x:c r="N5716" s="33" t="str">
        <x:v/>
      </x:c>
    </x:row>
    <x:row r="5717">
      <x:c r="B5717" s="5" t="str">
        <x:v>4022209331925008675</x:v>
      </x:c>
      <x:c r="C5717" s="44" t="str">
        <x:v>68484311</x:v>
      </x:c>
      <x:c r="F5717" s="45" t="str">
        <x:v>214-ELE01</x:v>
      </x:c>
      <x:c r="H5717" s="9" t="str">
        <x:v>CEAS.Submeter_EA_208</x:v>
      </x:c>
      <x:c r="I5717" s="49" t="str">
        <x:v>Use</x:v>
      </x:c>
      <x:c r="J5717" s="31" t="str">
        <x:v>15 Minutes</x:v>
      </x:c>
      <x:c r="K5717" s="32" t="str">
        <x:v>03-03-2023 03:00:00</x:v>
      </x:c>
      <x:c r="M5717" s="53" t="str">
        <x:v>3345719.5600000000000000</x:v>
      </x:c>
      <x:c r="N5717" s="33" t="str">
        <x:v/>
      </x:c>
    </x:row>
    <x:row r="5718">
      <x:c r="B5718" s="5" t="str">
        <x:v>9487572413081118144</x:v>
      </x:c>
      <x:c r="C5718" s="44" t="str">
        <x:v>68484315</x:v>
      </x:c>
      <x:c r="F5718" s="45" t="str">
        <x:v>214-ELE01</x:v>
      </x:c>
      <x:c r="H5718" s="9" t="str">
        <x:v>CEAS.Submeter_EA_208</x:v>
      </x:c>
      <x:c r="I5718" s="49" t="str">
        <x:v>Use</x:v>
      </x:c>
      <x:c r="J5718" s="31" t="str">
        <x:v>15 Minutes</x:v>
      </x:c>
      <x:c r="K5718" s="32" t="str">
        <x:v>03-03-2023 03:15:00</x:v>
      </x:c>
      <x:c r="M5718" s="53" t="str">
        <x:v>3345722.6200000000000000</x:v>
      </x:c>
      <x:c r="N5718" s="33" t="str">
        <x:v/>
      </x:c>
    </x:row>
    <x:row r="5719">
      <x:c r="B5719" s="5" t="str">
        <x:v>7932432523468040638</x:v>
      </x:c>
      <x:c r="C5719" s="44" t="str">
        <x:v>68484319</x:v>
      </x:c>
      <x:c r="F5719" s="45" t="str">
        <x:v>214-ELE01</x:v>
      </x:c>
      <x:c r="H5719" s="9" t="str">
        <x:v>CEAS.Submeter_EA_208</x:v>
      </x:c>
      <x:c r="I5719" s="49" t="str">
        <x:v>Use</x:v>
      </x:c>
      <x:c r="J5719" s="31" t="str">
        <x:v>15 Minutes</x:v>
      </x:c>
      <x:c r="K5719" s="32" t="str">
        <x:v>03-03-2023 03:30:00</x:v>
      </x:c>
      <x:c r="M5719" s="53" t="str">
        <x:v>3345725.6200000000000000</x:v>
      </x:c>
      <x:c r="N5719" s="33" t="str">
        <x:v/>
      </x:c>
    </x:row>
    <x:row r="5720">
      <x:c r="B5720" s="5" t="str">
        <x:v>15689062812712770553</x:v>
      </x:c>
      <x:c r="C5720" s="44" t="str">
        <x:v>68484323</x:v>
      </x:c>
      <x:c r="F5720" s="45" t="str">
        <x:v>214-ELE01</x:v>
      </x:c>
      <x:c r="H5720" s="9" t="str">
        <x:v>CEAS.Submeter_EA_208</x:v>
      </x:c>
      <x:c r="I5720" s="49" t="str">
        <x:v>Use</x:v>
      </x:c>
      <x:c r="J5720" s="31" t="str">
        <x:v>15 Minutes</x:v>
      </x:c>
      <x:c r="K5720" s="32" t="str">
        <x:v>03-03-2023 03:45:00</x:v>
      </x:c>
      <x:c r="M5720" s="53" t="str">
        <x:v>3345728.7000000000000000</x:v>
      </x:c>
      <x:c r="N5720" s="33" t="str">
        <x:v/>
      </x:c>
    </x:row>
    <x:row r="5721">
      <x:c r="B5721" s="5" t="str">
        <x:v>17206284551502363507</x:v>
      </x:c>
      <x:c r="C5721" s="44" t="str">
        <x:v>68484327</x:v>
      </x:c>
      <x:c r="F5721" s="45" t="str">
        <x:v>214-ELE01</x:v>
      </x:c>
      <x:c r="H5721" s="9" t="str">
        <x:v>CEAS.Submeter_EA_208</x:v>
      </x:c>
      <x:c r="I5721" s="49" t="str">
        <x:v>Use</x:v>
      </x:c>
      <x:c r="J5721" s="31" t="str">
        <x:v>15 Minutes</x:v>
      </x:c>
      <x:c r="K5721" s="32" t="str">
        <x:v>03-03-2023 04:00:00</x:v>
      </x:c>
      <x:c r="M5721" s="53" t="str">
        <x:v>3345731.7400000000000000</x:v>
      </x:c>
      <x:c r="N5721" s="33" t="str">
        <x:v/>
      </x:c>
    </x:row>
    <x:row r="5722">
      <x:c r="B5722" s="5" t="str">
        <x:v>1419379449394229721</x:v>
      </x:c>
      <x:c r="C5722" s="44" t="str">
        <x:v>68484331</x:v>
      </x:c>
      <x:c r="F5722" s="45" t="str">
        <x:v>214-ELE01</x:v>
      </x:c>
      <x:c r="H5722" s="9" t="str">
        <x:v>CEAS.Submeter_EA_208</x:v>
      </x:c>
      <x:c r="I5722" s="49" t="str">
        <x:v>Use</x:v>
      </x:c>
      <x:c r="J5722" s="31" t="str">
        <x:v>15 Minutes</x:v>
      </x:c>
      <x:c r="K5722" s="32" t="str">
        <x:v>03-03-2023 04:15:00</x:v>
      </x:c>
      <x:c r="M5722" s="53" t="str">
        <x:v>3345734.8700000000000000</x:v>
      </x:c>
      <x:c r="N5722" s="33" t="str">
        <x:v/>
      </x:c>
    </x:row>
    <x:row r="5723">
      <x:c r="B5723" s="5" t="str">
        <x:v>16997347095688129383</x:v>
      </x:c>
      <x:c r="C5723" s="44" t="str">
        <x:v>68484335</x:v>
      </x:c>
      <x:c r="F5723" s="45" t="str">
        <x:v>214-ELE01</x:v>
      </x:c>
      <x:c r="H5723" s="9" t="str">
        <x:v>CEAS.Submeter_EA_208</x:v>
      </x:c>
      <x:c r="I5723" s="49" t="str">
        <x:v>Use</x:v>
      </x:c>
      <x:c r="J5723" s="31" t="str">
        <x:v>15 Minutes</x:v>
      </x:c>
      <x:c r="K5723" s="32" t="str">
        <x:v>03-03-2023 04:30:00</x:v>
      </x:c>
      <x:c r="M5723" s="53" t="str">
        <x:v>3345737.9800000000000000</x:v>
      </x:c>
      <x:c r="N5723" s="33" t="str">
        <x:v/>
      </x:c>
    </x:row>
    <x:row r="5724">
      <x:c r="B5724" s="5" t="str">
        <x:v>10276749143234034171</x:v>
      </x:c>
      <x:c r="C5724" s="44" t="str">
        <x:v>68484339</x:v>
      </x:c>
      <x:c r="F5724" s="45" t="str">
        <x:v>214-ELE01</x:v>
      </x:c>
      <x:c r="H5724" s="9" t="str">
        <x:v>CEAS.Submeter_EA_208</x:v>
      </x:c>
      <x:c r="I5724" s="49" t="str">
        <x:v>Use</x:v>
      </x:c>
      <x:c r="J5724" s="31" t="str">
        <x:v>15 Minutes</x:v>
      </x:c>
      <x:c r="K5724" s="32" t="str">
        <x:v>03-03-2023 04:45:00</x:v>
      </x:c>
      <x:c r="M5724" s="53" t="str">
        <x:v>3345741.0400000000000000</x:v>
      </x:c>
      <x:c r="N5724" s="33" t="str">
        <x:v/>
      </x:c>
    </x:row>
    <x:row r="5725">
      <x:c r="B5725" s="5" t="str">
        <x:v>735285334046008040</x:v>
      </x:c>
      <x:c r="C5725" s="44" t="str">
        <x:v>68484343</x:v>
      </x:c>
      <x:c r="F5725" s="45" t="str">
        <x:v>214-ELE01</x:v>
      </x:c>
      <x:c r="H5725" s="9" t="str">
        <x:v>CEAS.Submeter_EA_208</x:v>
      </x:c>
      <x:c r="I5725" s="49" t="str">
        <x:v>Use</x:v>
      </x:c>
      <x:c r="J5725" s="31" t="str">
        <x:v>15 Minutes</x:v>
      </x:c>
      <x:c r="K5725" s="32" t="str">
        <x:v>03-03-2023 05:00:00</x:v>
      </x:c>
      <x:c r="M5725" s="53" t="str">
        <x:v>3345744.0500000000000000</x:v>
      </x:c>
      <x:c r="N5725" s="33" t="str">
        <x:v/>
      </x:c>
    </x:row>
    <x:row r="5726">
      <x:c r="B5726" s="5" t="str">
        <x:v>10055482750593603928</x:v>
      </x:c>
      <x:c r="C5726" s="44" t="str">
        <x:v>68484347</x:v>
      </x:c>
      <x:c r="F5726" s="45" t="str">
        <x:v>214-ELE01</x:v>
      </x:c>
      <x:c r="H5726" s="9" t="str">
        <x:v>CEAS.Submeter_EA_208</x:v>
      </x:c>
      <x:c r="I5726" s="49" t="str">
        <x:v>Use</x:v>
      </x:c>
      <x:c r="J5726" s="31" t="str">
        <x:v>15 Minutes</x:v>
      </x:c>
      <x:c r="K5726" s="32" t="str">
        <x:v>03-03-2023 05:15:00</x:v>
      </x:c>
      <x:c r="M5726" s="53" t="str">
        <x:v>3345747.1900000000000000</x:v>
      </x:c>
      <x:c r="N5726" s="33" t="str">
        <x:v/>
      </x:c>
    </x:row>
    <x:row r="5727">
      <x:c r="B5727" s="5" t="str">
        <x:v>11040824562435189445</x:v>
      </x:c>
      <x:c r="C5727" s="44" t="str">
        <x:v>68484351</x:v>
      </x:c>
      <x:c r="F5727" s="45" t="str">
        <x:v>214-ELE01</x:v>
      </x:c>
      <x:c r="H5727" s="9" t="str">
        <x:v>CEAS.Submeter_EA_208</x:v>
      </x:c>
      <x:c r="I5727" s="49" t="str">
        <x:v>Use</x:v>
      </x:c>
      <x:c r="J5727" s="31" t="str">
        <x:v>15 Minutes</x:v>
      </x:c>
      <x:c r="K5727" s="32" t="str">
        <x:v>03-03-2023 05:30:00</x:v>
      </x:c>
      <x:c r="M5727" s="53" t="str">
        <x:v>3345750.2500000000000000</x:v>
      </x:c>
      <x:c r="N5727" s="33" t="str">
        <x:v/>
      </x:c>
    </x:row>
    <x:row r="5728">
      <x:c r="B5728" s="5" t="str">
        <x:v>5991710959387883385</x:v>
      </x:c>
      <x:c r="C5728" s="44" t="str">
        <x:v>68484355</x:v>
      </x:c>
      <x:c r="F5728" s="45" t="str">
        <x:v>214-ELE01</x:v>
      </x:c>
      <x:c r="H5728" s="9" t="str">
        <x:v>CEAS.Submeter_EA_208</x:v>
      </x:c>
      <x:c r="I5728" s="49" t="str">
        <x:v>Use</x:v>
      </x:c>
      <x:c r="J5728" s="31" t="str">
        <x:v>15 Minutes</x:v>
      </x:c>
      <x:c r="K5728" s="32" t="str">
        <x:v>03-03-2023 05:45:00</x:v>
      </x:c>
      <x:c r="M5728" s="53" t="str">
        <x:v>3345753.3500000000000000</x:v>
      </x:c>
      <x:c r="N5728" s="33" t="str">
        <x:v/>
      </x:c>
    </x:row>
    <x:row r="5729">
      <x:c r="B5729" s="5" t="str">
        <x:v>3835685584400785698</x:v>
      </x:c>
      <x:c r="C5729" s="44" t="str">
        <x:v>68484359</x:v>
      </x:c>
      <x:c r="F5729" s="45" t="str">
        <x:v>214-ELE01</x:v>
      </x:c>
      <x:c r="H5729" s="9" t="str">
        <x:v>CEAS.Submeter_EA_208</x:v>
      </x:c>
      <x:c r="I5729" s="49" t="str">
        <x:v>Use</x:v>
      </x:c>
      <x:c r="J5729" s="31" t="str">
        <x:v>15 Minutes</x:v>
      </x:c>
      <x:c r="K5729" s="32" t="str">
        <x:v>03-03-2023 06:00:00</x:v>
      </x:c>
      <x:c r="M5729" s="53" t="str">
        <x:v>3345756.4600000000000000</x:v>
      </x:c>
      <x:c r="N5729" s="33" t="str">
        <x:v/>
      </x:c>
    </x:row>
    <x:row r="5730">
      <x:c r="B5730" s="5" t="str">
        <x:v>12611674137174178030</x:v>
      </x:c>
      <x:c r="C5730" s="44" t="str">
        <x:v>68484363</x:v>
      </x:c>
      <x:c r="F5730" s="45" t="str">
        <x:v>214-ELE01</x:v>
      </x:c>
      <x:c r="H5730" s="9" t="str">
        <x:v>CEAS.Submeter_EA_208</x:v>
      </x:c>
      <x:c r="I5730" s="49" t="str">
        <x:v>Use</x:v>
      </x:c>
      <x:c r="J5730" s="31" t="str">
        <x:v>15 Minutes</x:v>
      </x:c>
      <x:c r="K5730" s="32" t="str">
        <x:v>03-03-2023 06:15:00</x:v>
      </x:c>
      <x:c r="M5730" s="53" t="str">
        <x:v>3345759.5300000000000000</x:v>
      </x:c>
      <x:c r="N5730" s="33" t="str">
        <x:v/>
      </x:c>
    </x:row>
    <x:row r="5731">
      <x:c r="B5731" s="5" t="str">
        <x:v>12691064834280466331</x:v>
      </x:c>
      <x:c r="C5731" s="44" t="str">
        <x:v>68484367</x:v>
      </x:c>
      <x:c r="F5731" s="45" t="str">
        <x:v>214-ELE01</x:v>
      </x:c>
      <x:c r="H5731" s="9" t="str">
        <x:v>CEAS.Submeter_EA_208</x:v>
      </x:c>
      <x:c r="I5731" s="49" t="str">
        <x:v>Use</x:v>
      </x:c>
      <x:c r="J5731" s="31" t="str">
        <x:v>15 Minutes</x:v>
      </x:c>
      <x:c r="K5731" s="32" t="str">
        <x:v>03-03-2023 06:30:00</x:v>
      </x:c>
      <x:c r="M5731" s="53" t="str">
        <x:v>3345762.4800000000000000</x:v>
      </x:c>
      <x:c r="N5731" s="33" t="str">
        <x:v/>
      </x:c>
    </x:row>
    <x:row r="5732">
      <x:c r="B5732" s="5" t="str">
        <x:v>2000951049815644630</x:v>
      </x:c>
      <x:c r="C5732" s="44" t="str">
        <x:v>68484371</x:v>
      </x:c>
      <x:c r="F5732" s="45" t="str">
        <x:v>214-ELE01</x:v>
      </x:c>
      <x:c r="H5732" s="9" t="str">
        <x:v>CEAS.Submeter_EA_208</x:v>
      </x:c>
      <x:c r="I5732" s="49" t="str">
        <x:v>Use</x:v>
      </x:c>
      <x:c r="J5732" s="31" t="str">
        <x:v>15 Minutes</x:v>
      </x:c>
      <x:c r="K5732" s="32" t="str">
        <x:v>03-03-2023 06:45:00</x:v>
      </x:c>
      <x:c r="M5732" s="53" t="str">
        <x:v>3345765.5600000000000000</x:v>
      </x:c>
      <x:c r="N5732" s="33" t="str">
        <x:v/>
      </x:c>
    </x:row>
    <x:row r="5733">
      <x:c r="B5733" s="5" t="str">
        <x:v>2608722191140622163</x:v>
      </x:c>
      <x:c r="C5733" s="44" t="str">
        <x:v>68484375</x:v>
      </x:c>
      <x:c r="F5733" s="45" t="str">
        <x:v>214-ELE01</x:v>
      </x:c>
      <x:c r="H5733" s="9" t="str">
        <x:v>CEAS.Submeter_EA_208</x:v>
      </x:c>
      <x:c r="I5733" s="49" t="str">
        <x:v>Use</x:v>
      </x:c>
      <x:c r="J5733" s="31" t="str">
        <x:v>15 Minutes</x:v>
      </x:c>
      <x:c r="K5733" s="32" t="str">
        <x:v>03-03-2023 07:00:00</x:v>
      </x:c>
      <x:c r="M5733" s="53" t="str">
        <x:v>3345768.7400000000000000</x:v>
      </x:c>
      <x:c r="N5733" s="33" t="str">
        <x:v/>
      </x:c>
    </x:row>
    <x:row r="5734">
      <x:c r="B5734" s="5" t="str">
        <x:v>4290930492455993995</x:v>
      </x:c>
      <x:c r="C5734" s="44" t="str">
        <x:v>68484379</x:v>
      </x:c>
      <x:c r="F5734" s="45" t="str">
        <x:v>214-ELE01</x:v>
      </x:c>
      <x:c r="H5734" s="9" t="str">
        <x:v>CEAS.Submeter_EA_208</x:v>
      </x:c>
      <x:c r="I5734" s="49" t="str">
        <x:v>Use</x:v>
      </x:c>
      <x:c r="J5734" s="31" t="str">
        <x:v>15 Minutes</x:v>
      </x:c>
      <x:c r="K5734" s="32" t="str">
        <x:v>03-03-2023 07:15:00</x:v>
      </x:c>
      <x:c r="M5734" s="53" t="str">
        <x:v>3345771.7400000000000000</x:v>
      </x:c>
      <x:c r="N5734" s="33" t="str">
        <x:v/>
      </x:c>
    </x:row>
    <x:row r="5735">
      <x:c r="B5735" s="5" t="str">
        <x:v>14227897957332378016</x:v>
      </x:c>
      <x:c r="C5735" s="44" t="str">
        <x:v>68484383</x:v>
      </x:c>
      <x:c r="F5735" s="45" t="str">
        <x:v>214-ELE01</x:v>
      </x:c>
      <x:c r="H5735" s="9" t="str">
        <x:v>CEAS.Submeter_EA_208</x:v>
      </x:c>
      <x:c r="I5735" s="49" t="str">
        <x:v>Use</x:v>
      </x:c>
      <x:c r="J5735" s="31" t="str">
        <x:v>15 Minutes</x:v>
      </x:c>
      <x:c r="K5735" s="32" t="str">
        <x:v>03-03-2023 07:30:00</x:v>
      </x:c>
      <x:c r="M5735" s="53" t="str">
        <x:v>3345774.8300000000000000</x:v>
      </x:c>
      <x:c r="N5735" s="33" t="str">
        <x:v/>
      </x:c>
    </x:row>
    <x:row r="5736">
      <x:c r="B5736" s="5" t="str">
        <x:v>3356913047387009485</x:v>
      </x:c>
      <x:c r="C5736" s="44" t="str">
        <x:v>68484387</x:v>
      </x:c>
      <x:c r="F5736" s="45" t="str">
        <x:v>214-ELE01</x:v>
      </x:c>
      <x:c r="H5736" s="9" t="str">
        <x:v>CEAS.Submeter_EA_208</x:v>
      </x:c>
      <x:c r="I5736" s="49" t="str">
        <x:v>Use</x:v>
      </x:c>
      <x:c r="J5736" s="31" t="str">
        <x:v>15 Minutes</x:v>
      </x:c>
      <x:c r="K5736" s="32" t="str">
        <x:v>03-03-2023 07:45:00</x:v>
      </x:c>
      <x:c r="M5736" s="53" t="str">
        <x:v>3345777.8900000000000000</x:v>
      </x:c>
      <x:c r="N5736" s="33" t="str">
        <x:v/>
      </x:c>
    </x:row>
    <x:row r="5737">
      <x:c r="B5737" s="5" t="str">
        <x:v>4329925922402398883</x:v>
      </x:c>
      <x:c r="C5737" s="44" t="str">
        <x:v>68484391</x:v>
      </x:c>
      <x:c r="F5737" s="45" t="str">
        <x:v>214-ELE01</x:v>
      </x:c>
      <x:c r="H5737" s="9" t="str">
        <x:v>CEAS.Submeter_EA_208</x:v>
      </x:c>
      <x:c r="I5737" s="49" t="str">
        <x:v>Use</x:v>
      </x:c>
      <x:c r="J5737" s="31" t="str">
        <x:v>15 Minutes</x:v>
      </x:c>
      <x:c r="K5737" s="32" t="str">
        <x:v>03-03-2023 08:00:00</x:v>
      </x:c>
      <x:c r="M5737" s="53" t="str">
        <x:v>3345780.8600000000000000</x:v>
      </x:c>
      <x:c r="N5737" s="33" t="str">
        <x:v/>
      </x:c>
    </x:row>
    <x:row r="5738">
      <x:c r="B5738" s="5" t="str">
        <x:v>15983118140281231636</x:v>
      </x:c>
      <x:c r="C5738" s="44" t="str">
        <x:v>68484395</x:v>
      </x:c>
      <x:c r="F5738" s="45" t="str">
        <x:v>214-ELE01</x:v>
      </x:c>
      <x:c r="H5738" s="9" t="str">
        <x:v>CEAS.Submeter_EA_208</x:v>
      </x:c>
      <x:c r="I5738" s="49" t="str">
        <x:v>Use</x:v>
      </x:c>
      <x:c r="J5738" s="31" t="str">
        <x:v>15 Minutes</x:v>
      </x:c>
      <x:c r="K5738" s="32" t="str">
        <x:v>03-03-2023 08:15:00</x:v>
      </x:c>
      <x:c r="M5738" s="53" t="str">
        <x:v>3345783.8800000000000000</x:v>
      </x:c>
      <x:c r="N5738" s="33" t="str">
        <x:v/>
      </x:c>
    </x:row>
    <x:row r="5739">
      <x:c r="B5739" s="5" t="str">
        <x:v>7769610249682099889</x:v>
      </x:c>
      <x:c r="C5739" s="44" t="str">
        <x:v>68484399</x:v>
      </x:c>
      <x:c r="F5739" s="45" t="str">
        <x:v>214-ELE01</x:v>
      </x:c>
      <x:c r="H5739" s="9" t="str">
        <x:v>CEAS.Submeter_EA_208</x:v>
      </x:c>
      <x:c r="I5739" s="49" t="str">
        <x:v>Use</x:v>
      </x:c>
      <x:c r="J5739" s="31" t="str">
        <x:v>15 Minutes</x:v>
      </x:c>
      <x:c r="K5739" s="32" t="str">
        <x:v>03-03-2023 08:30:00</x:v>
      </x:c>
      <x:c r="M5739" s="53" t="str">
        <x:v>3345787.0200000000000000</x:v>
      </x:c>
      <x:c r="N5739" s="33" t="str">
        <x:v/>
      </x:c>
    </x:row>
    <x:row r="5740">
      <x:c r="B5740" s="5" t="str">
        <x:v>2559684957063138850</x:v>
      </x:c>
      <x:c r="C5740" s="44" t="str">
        <x:v>68484403</x:v>
      </x:c>
      <x:c r="F5740" s="45" t="str">
        <x:v>214-ELE01</x:v>
      </x:c>
      <x:c r="H5740" s="9" t="str">
        <x:v>CEAS.Submeter_EA_208</x:v>
      </x:c>
      <x:c r="I5740" s="49" t="str">
        <x:v>Use</x:v>
      </x:c>
      <x:c r="J5740" s="31" t="str">
        <x:v>15 Minutes</x:v>
      </x:c>
      <x:c r="K5740" s="32" t="str">
        <x:v>03-03-2023 08:45:00</x:v>
      </x:c>
      <x:c r="M5740" s="53" t="str">
        <x:v>3345790.0900000000000000</x:v>
      </x:c>
      <x:c r="N5740" s="33" t="str">
        <x:v/>
      </x:c>
    </x:row>
    <x:row r="5741">
      <x:c r="B5741" s="5" t="str">
        <x:v>4617616076897617155</x:v>
      </x:c>
      <x:c r="C5741" s="44" t="str">
        <x:v>68484407</x:v>
      </x:c>
      <x:c r="F5741" s="45" t="str">
        <x:v>214-ELE01</x:v>
      </x:c>
      <x:c r="H5741" s="9" t="str">
        <x:v>CEAS.Submeter_EA_208</x:v>
      </x:c>
      <x:c r="I5741" s="49" t="str">
        <x:v>Use</x:v>
      </x:c>
      <x:c r="J5741" s="31" t="str">
        <x:v>15 Minutes</x:v>
      </x:c>
      <x:c r="K5741" s="32" t="str">
        <x:v>03-03-2023 09:00:00</x:v>
      </x:c>
      <x:c r="M5741" s="53" t="str">
        <x:v>3345793.4500000000000000</x:v>
      </x:c>
      <x:c r="N5741" s="33" t="str">
        <x:v/>
      </x:c>
    </x:row>
    <x:row r="5742">
      <x:c r="B5742" s="5" t="str">
        <x:v>8727615027008535757</x:v>
      </x:c>
      <x:c r="C5742" s="44" t="str">
        <x:v>68484411</x:v>
      </x:c>
      <x:c r="F5742" s="45" t="str">
        <x:v>214-ELE01</x:v>
      </x:c>
      <x:c r="H5742" s="9" t="str">
        <x:v>CEAS.Submeter_EA_208</x:v>
      </x:c>
      <x:c r="I5742" s="49" t="str">
        <x:v>Use</x:v>
      </x:c>
      <x:c r="J5742" s="31" t="str">
        <x:v>15 Minutes</x:v>
      </x:c>
      <x:c r="K5742" s="32" t="str">
        <x:v>03-03-2023 09:15:00</x:v>
      </x:c>
      <x:c r="M5742" s="53" t="str">
        <x:v>3345796.7600000000000000</x:v>
      </x:c>
      <x:c r="N5742" s="33" t="str">
        <x:v/>
      </x:c>
    </x:row>
    <x:row r="5743">
      <x:c r="B5743" s="5" t="str">
        <x:v>18139607269492041514</x:v>
      </x:c>
      <x:c r="C5743" s="44" t="str">
        <x:v>68484415</x:v>
      </x:c>
      <x:c r="F5743" s="45" t="str">
        <x:v>214-ELE01</x:v>
      </x:c>
      <x:c r="H5743" s="9" t="str">
        <x:v>CEAS.Submeter_EA_208</x:v>
      </x:c>
      <x:c r="I5743" s="49" t="str">
        <x:v>Use</x:v>
      </x:c>
      <x:c r="J5743" s="31" t="str">
        <x:v>15 Minutes</x:v>
      </x:c>
      <x:c r="K5743" s="32" t="str">
        <x:v>03-03-2023 09:30:00</x:v>
      </x:c>
      <x:c r="M5743" s="53" t="str">
        <x:v>3345800.0100000000000000</x:v>
      </x:c>
      <x:c r="N5743" s="33" t="str">
        <x:v/>
      </x:c>
    </x:row>
    <x:row r="5744">
      <x:c r="B5744" s="5" t="str">
        <x:v>10757498865113498589</x:v>
      </x:c>
      <x:c r="C5744" s="44" t="str">
        <x:v>68484419</x:v>
      </x:c>
      <x:c r="F5744" s="45" t="str">
        <x:v>214-ELE01</x:v>
      </x:c>
      <x:c r="H5744" s="9" t="str">
        <x:v>CEAS.Submeter_EA_208</x:v>
      </x:c>
      <x:c r="I5744" s="49" t="str">
        <x:v>Use</x:v>
      </x:c>
      <x:c r="J5744" s="31" t="str">
        <x:v>15 Minutes</x:v>
      </x:c>
      <x:c r="K5744" s="32" t="str">
        <x:v>03-03-2023 09:45:00</x:v>
      </x:c>
      <x:c r="M5744" s="53" t="str">
        <x:v>3345803.2300000000000000</x:v>
      </x:c>
      <x:c r="N5744" s="33" t="str">
        <x:v/>
      </x:c>
    </x:row>
    <x:row r="5745">
      <x:c r="B5745" s="5" t="str">
        <x:v>15528159594044650035</x:v>
      </x:c>
      <x:c r="C5745" s="44" t="str">
        <x:v>68484423</x:v>
      </x:c>
      <x:c r="F5745" s="45" t="str">
        <x:v>214-ELE01</x:v>
      </x:c>
      <x:c r="H5745" s="9" t="str">
        <x:v>CEAS.Submeter_EA_208</x:v>
      </x:c>
      <x:c r="I5745" s="49" t="str">
        <x:v>Use</x:v>
      </x:c>
      <x:c r="J5745" s="31" t="str">
        <x:v>15 Minutes</x:v>
      </x:c>
      <x:c r="K5745" s="32" t="str">
        <x:v>03-03-2023 10:00:00</x:v>
      </x:c>
      <x:c r="M5745" s="53" t="str">
        <x:v>3345806.4200000000000000</x:v>
      </x:c>
      <x:c r="N5745" s="33" t="str">
        <x:v/>
      </x:c>
    </x:row>
    <x:row r="5746">
      <x:c r="B5746" s="5" t="str">
        <x:v>9165409453194769527</x:v>
      </x:c>
      <x:c r="C5746" s="44" t="str">
        <x:v>68484427</x:v>
      </x:c>
      <x:c r="F5746" s="45" t="str">
        <x:v>214-ELE01</x:v>
      </x:c>
      <x:c r="H5746" s="9" t="str">
        <x:v>CEAS.Submeter_EA_208</x:v>
      </x:c>
      <x:c r="I5746" s="49" t="str">
        <x:v>Use</x:v>
      </x:c>
      <x:c r="J5746" s="31" t="str">
        <x:v>15 Minutes</x:v>
      </x:c>
      <x:c r="K5746" s="32" t="str">
        <x:v>03-03-2023 10:15:00</x:v>
      </x:c>
      <x:c r="M5746" s="53" t="str">
        <x:v>3345809.6300000000000000</x:v>
      </x:c>
      <x:c r="N5746" s="33" t="str">
        <x:v/>
      </x:c>
    </x:row>
    <x:row r="5747">
      <x:c r="B5747" s="5" t="str">
        <x:v>7817756463705118179</x:v>
      </x:c>
      <x:c r="C5747" s="44" t="str">
        <x:v>68484431</x:v>
      </x:c>
      <x:c r="F5747" s="45" t="str">
        <x:v>214-ELE01</x:v>
      </x:c>
      <x:c r="H5747" s="9" t="str">
        <x:v>CEAS.Submeter_EA_208</x:v>
      </x:c>
      <x:c r="I5747" s="49" t="str">
        <x:v>Use</x:v>
      </x:c>
      <x:c r="J5747" s="31" t="str">
        <x:v>15 Minutes</x:v>
      </x:c>
      <x:c r="K5747" s="32" t="str">
        <x:v>03-03-2023 10:30:00</x:v>
      </x:c>
      <x:c r="M5747" s="53" t="str">
        <x:v>3345812.8100000000000000</x:v>
      </x:c>
      <x:c r="N5747" s="33" t="str">
        <x:v/>
      </x:c>
    </x:row>
    <x:row r="5748">
      <x:c r="B5748" s="5" t="str">
        <x:v>7715789362954584606</x:v>
      </x:c>
      <x:c r="C5748" s="44" t="str">
        <x:v>68484435</x:v>
      </x:c>
      <x:c r="F5748" s="45" t="str">
        <x:v>214-ELE01</x:v>
      </x:c>
      <x:c r="H5748" s="9" t="str">
        <x:v>CEAS.Submeter_EA_208</x:v>
      </x:c>
      <x:c r="I5748" s="49" t="str">
        <x:v>Use</x:v>
      </x:c>
      <x:c r="J5748" s="31" t="str">
        <x:v>15 Minutes</x:v>
      </x:c>
      <x:c r="K5748" s="32" t="str">
        <x:v>03-03-2023 10:45:00</x:v>
      </x:c>
      <x:c r="M5748" s="53" t="str">
        <x:v>3345816.0200000000000000</x:v>
      </x:c>
      <x:c r="N5748" s="33" t="str">
        <x:v/>
      </x:c>
    </x:row>
    <x:row r="5749">
      <x:c r="B5749" s="5" t="str">
        <x:v>5696287428674413243</x:v>
      </x:c>
      <x:c r="C5749" s="44" t="str">
        <x:v>68484439</x:v>
      </x:c>
      <x:c r="F5749" s="45" t="str">
        <x:v>214-ELE01</x:v>
      </x:c>
      <x:c r="H5749" s="9" t="str">
        <x:v>CEAS.Submeter_EA_208</x:v>
      </x:c>
      <x:c r="I5749" s="49" t="str">
        <x:v>Use</x:v>
      </x:c>
      <x:c r="J5749" s="31" t="str">
        <x:v>15 Minutes</x:v>
      </x:c>
      <x:c r="K5749" s="32" t="str">
        <x:v>03-03-2023 11:00:00</x:v>
      </x:c>
      <x:c r="M5749" s="53" t="str">
        <x:v>3345819.4200000000000000</x:v>
      </x:c>
      <x:c r="N5749" s="33" t="str">
        <x:v/>
      </x:c>
    </x:row>
    <x:row r="5750">
      <x:c r="B5750" s="5" t="str">
        <x:v>14929693471071523258</x:v>
      </x:c>
      <x:c r="C5750" s="44" t="str">
        <x:v>68484443</x:v>
      </x:c>
      <x:c r="F5750" s="45" t="str">
        <x:v>214-ELE01</x:v>
      </x:c>
      <x:c r="H5750" s="9" t="str">
        <x:v>CEAS.Submeter_EA_208</x:v>
      </x:c>
      <x:c r="I5750" s="49" t="str">
        <x:v>Use</x:v>
      </x:c>
      <x:c r="J5750" s="31" t="str">
        <x:v>15 Minutes</x:v>
      </x:c>
      <x:c r="K5750" s="32" t="str">
        <x:v>03-03-2023 11:15:00</x:v>
      </x:c>
      <x:c r="M5750" s="53" t="str">
        <x:v>3345822.8400000000000000</x:v>
      </x:c>
      <x:c r="N5750" s="33" t="str">
        <x:v/>
      </x:c>
    </x:row>
    <x:row r="5751">
      <x:c r="B5751" s="5" t="str">
        <x:v>16713785271678731760</x:v>
      </x:c>
      <x:c r="C5751" s="44" t="str">
        <x:v>68484447</x:v>
      </x:c>
      <x:c r="F5751" s="45" t="str">
        <x:v>214-ELE01</x:v>
      </x:c>
      <x:c r="H5751" s="9" t="str">
        <x:v>CEAS.Submeter_EA_208</x:v>
      </x:c>
      <x:c r="I5751" s="49" t="str">
        <x:v>Use</x:v>
      </x:c>
      <x:c r="J5751" s="31" t="str">
        <x:v>15 Minutes</x:v>
      </x:c>
      <x:c r="K5751" s="32" t="str">
        <x:v>03-03-2023 11:30:00</x:v>
      </x:c>
      <x:c r="M5751" s="53" t="str">
        <x:v>3345826.1600000000000000</x:v>
      </x:c>
      <x:c r="N5751" s="33" t="str">
        <x:v/>
      </x:c>
    </x:row>
    <x:row r="5752">
      <x:c r="B5752" s="5" t="str">
        <x:v>6454473202194748414</x:v>
      </x:c>
      <x:c r="C5752" s="44" t="str">
        <x:v>68484451</x:v>
      </x:c>
      <x:c r="F5752" s="45" t="str">
        <x:v>214-ELE01</x:v>
      </x:c>
      <x:c r="H5752" s="9" t="str">
        <x:v>CEAS.Submeter_EA_208</x:v>
      </x:c>
      <x:c r="I5752" s="49" t="str">
        <x:v>Use</x:v>
      </x:c>
      <x:c r="J5752" s="31" t="str">
        <x:v>15 Minutes</x:v>
      </x:c>
      <x:c r="K5752" s="32" t="str">
        <x:v>03-03-2023 11:45:00</x:v>
      </x:c>
      <x:c r="M5752" s="53" t="str">
        <x:v>3345829.4300000000000000</x:v>
      </x:c>
      <x:c r="N5752" s="33" t="str">
        <x:v/>
      </x:c>
    </x:row>
    <x:row r="5753">
      <x:c r="B5753" s="5" t="str">
        <x:v>11166293172277254943</x:v>
      </x:c>
      <x:c r="C5753" s="44" t="str">
        <x:v>68484455</x:v>
      </x:c>
      <x:c r="F5753" s="45" t="str">
        <x:v>214-ELE01</x:v>
      </x:c>
      <x:c r="H5753" s="9" t="str">
        <x:v>CEAS.Submeter_EA_208</x:v>
      </x:c>
      <x:c r="I5753" s="49" t="str">
        <x:v>Use</x:v>
      </x:c>
      <x:c r="J5753" s="31" t="str">
        <x:v>15 Minutes</x:v>
      </x:c>
      <x:c r="K5753" s="32" t="str">
        <x:v>03-03-2023 12:00:00</x:v>
      </x:c>
      <x:c r="M5753" s="53" t="str">
        <x:v>3345832.7300000000000000</x:v>
      </x:c>
      <x:c r="N5753" s="33" t="str">
        <x:v/>
      </x:c>
    </x:row>
    <x:row r="5754">
      <x:c r="B5754" s="5" t="str">
        <x:v>11696978487364185226</x:v>
      </x:c>
      <x:c r="C5754" s="44" t="str">
        <x:v>68484459</x:v>
      </x:c>
      <x:c r="F5754" s="45" t="str">
        <x:v>214-ELE01</x:v>
      </x:c>
      <x:c r="H5754" s="9" t="str">
        <x:v>CEAS.Submeter_EA_208</x:v>
      </x:c>
      <x:c r="I5754" s="49" t="str">
        <x:v>Use</x:v>
      </x:c>
      <x:c r="J5754" s="31" t="str">
        <x:v>15 Minutes</x:v>
      </x:c>
      <x:c r="K5754" s="32" t="str">
        <x:v>03-03-2023 12:30:00</x:v>
      </x:c>
      <x:c r="M5754" s="53" t="str">
        <x:v>3345839.4300000000000000</x:v>
      </x:c>
      <x:c r="N5754" s="33" t="str">
        <x:v/>
      </x:c>
    </x:row>
    <x:row r="5755">
      <x:c r="B5755" s="5" t="str">
        <x:v>2189362181777831594</x:v>
      </x:c>
      <x:c r="C5755" s="44" t="str">
        <x:v>68484463</x:v>
      </x:c>
      <x:c r="F5755" s="45" t="str">
        <x:v>214-ELE01</x:v>
      </x:c>
      <x:c r="H5755" s="9" t="str">
        <x:v>CEAS.Submeter_EA_208</x:v>
      </x:c>
      <x:c r="I5755" s="49" t="str">
        <x:v>Use</x:v>
      </x:c>
      <x:c r="J5755" s="31" t="str">
        <x:v>15 Minutes</x:v>
      </x:c>
      <x:c r="K5755" s="32" t="str">
        <x:v>03-03-2023 12:45:00</x:v>
      </x:c>
      <x:c r="M5755" s="53" t="str">
        <x:v>3345842.9500000000000000</x:v>
      </x:c>
      <x:c r="N5755" s="33" t="str">
        <x:v/>
      </x:c>
    </x:row>
    <x:row r="5756">
      <x:c r="B5756" s="5" t="str">
        <x:v>3666846771284931946</x:v>
      </x:c>
      <x:c r="C5756" s="44" t="str">
        <x:v>68484467</x:v>
      </x:c>
      <x:c r="F5756" s="45" t="str">
        <x:v>214-ELE01</x:v>
      </x:c>
      <x:c r="H5756" s="9" t="str">
        <x:v>CEAS.Submeter_EA_208</x:v>
      </x:c>
      <x:c r="I5756" s="49" t="str">
        <x:v>Use</x:v>
      </x:c>
      <x:c r="J5756" s="31" t="str">
        <x:v>15 Minutes</x:v>
      </x:c>
      <x:c r="K5756" s="32" t="str">
        <x:v>03-03-2023 13:00:00</x:v>
      </x:c>
      <x:c r="M5756" s="53" t="str">
        <x:v>3345846.2800000000000000</x:v>
      </x:c>
      <x:c r="N5756" s="33" t="str">
        <x:v/>
      </x:c>
    </x:row>
    <x:row r="5757">
      <x:c r="B5757" s="5" t="str">
        <x:v>9815562248453175382</x:v>
      </x:c>
      <x:c r="C5757" s="44" t="str">
        <x:v>68484471</x:v>
      </x:c>
      <x:c r="F5757" s="45" t="str">
        <x:v>214-ELE01</x:v>
      </x:c>
      <x:c r="H5757" s="9" t="str">
        <x:v>CEAS.Submeter_EA_208</x:v>
      </x:c>
      <x:c r="I5757" s="49" t="str">
        <x:v>Use</x:v>
      </x:c>
      <x:c r="J5757" s="31" t="str">
        <x:v>15 Minutes</x:v>
      </x:c>
      <x:c r="K5757" s="32" t="str">
        <x:v>03-03-2023 13:15:00</x:v>
      </x:c>
      <x:c r="M5757" s="53" t="str">
        <x:v>3345849.5700000000000000</x:v>
      </x:c>
      <x:c r="N5757" s="33" t="str">
        <x:v/>
      </x:c>
    </x:row>
    <x:row r="5758">
      <x:c r="B5758" s="5" t="str">
        <x:v>11775914639049802810</x:v>
      </x:c>
      <x:c r="C5758" s="44" t="str">
        <x:v>68484475</x:v>
      </x:c>
      <x:c r="F5758" s="45" t="str">
        <x:v>214-ELE01</x:v>
      </x:c>
      <x:c r="H5758" s="9" t="str">
        <x:v>CEAS.Submeter_EA_208</x:v>
      </x:c>
      <x:c r="I5758" s="49" t="str">
        <x:v>Use</x:v>
      </x:c>
      <x:c r="J5758" s="31" t="str">
        <x:v>15 Minutes</x:v>
      </x:c>
      <x:c r="K5758" s="32" t="str">
        <x:v>03-03-2023 13:30:00</x:v>
      </x:c>
      <x:c r="M5758" s="53" t="str">
        <x:v>3345852.8900000000000000</x:v>
      </x:c>
      <x:c r="N5758" s="33" t="str">
        <x:v/>
      </x:c>
    </x:row>
    <x:row r="5759">
      <x:c r="B5759" s="5" t="str">
        <x:v>13418385791082682040</x:v>
      </x:c>
      <x:c r="C5759" s="44" t="str">
        <x:v>68484479</x:v>
      </x:c>
      <x:c r="F5759" s="45" t="str">
        <x:v>214-ELE01</x:v>
      </x:c>
      <x:c r="H5759" s="9" t="str">
        <x:v>CEAS.Submeter_EA_208</x:v>
      </x:c>
      <x:c r="I5759" s="49" t="str">
        <x:v>Use</x:v>
      </x:c>
      <x:c r="J5759" s="31" t="str">
        <x:v>15 Minutes</x:v>
      </x:c>
      <x:c r="K5759" s="32" t="str">
        <x:v>03-03-2023 13:45:00</x:v>
      </x:c>
      <x:c r="M5759" s="53" t="str">
        <x:v>3345856.1800000000000000</x:v>
      </x:c>
      <x:c r="N5759" s="33" t="str">
        <x:v/>
      </x:c>
    </x:row>
    <x:row r="5760">
      <x:c r="B5760" s="5" t="str">
        <x:v>11874033256556969538</x:v>
      </x:c>
      <x:c r="C5760" s="44" t="str">
        <x:v>68484483</x:v>
      </x:c>
      <x:c r="F5760" s="45" t="str">
        <x:v>214-ELE01</x:v>
      </x:c>
      <x:c r="H5760" s="9" t="str">
        <x:v>CEAS.Submeter_EA_208</x:v>
      </x:c>
      <x:c r="I5760" s="49" t="str">
        <x:v>Use</x:v>
      </x:c>
      <x:c r="J5760" s="31" t="str">
        <x:v>15 Minutes</x:v>
      </x:c>
      <x:c r="K5760" s="32" t="str">
        <x:v>03-03-2023 14:00:00</x:v>
      </x:c>
      <x:c r="M5760" s="53" t="str">
        <x:v>3345859.5000000000000000</x:v>
      </x:c>
      <x:c r="N5760" s="33" t="str">
        <x:v/>
      </x:c>
    </x:row>
    <x:row r="5761">
      <x:c r="B5761" s="5" t="str">
        <x:v>5537898890349968358</x:v>
      </x:c>
      <x:c r="C5761" s="44" t="str">
        <x:v>68484487</x:v>
      </x:c>
      <x:c r="F5761" s="45" t="str">
        <x:v>214-ELE01</x:v>
      </x:c>
      <x:c r="H5761" s="9" t="str">
        <x:v>CEAS.Submeter_EA_208</x:v>
      </x:c>
      <x:c r="I5761" s="49" t="str">
        <x:v>Use</x:v>
      </x:c>
      <x:c r="J5761" s="31" t="str">
        <x:v>15 Minutes</x:v>
      </x:c>
      <x:c r="K5761" s="32" t="str">
        <x:v>03-03-2023 14:15:00</x:v>
      </x:c>
      <x:c r="M5761" s="53" t="str">
        <x:v>3345862.8700000000000000</x:v>
      </x:c>
      <x:c r="N5761" s="33" t="str">
        <x:v/>
      </x:c>
    </x:row>
    <x:row r="5762">
      <x:c r="B5762" s="5" t="str">
        <x:v>4739065300125648470</x:v>
      </x:c>
      <x:c r="C5762" s="44" t="str">
        <x:v>68484491</x:v>
      </x:c>
      <x:c r="F5762" s="45" t="str">
        <x:v>214-ELE01</x:v>
      </x:c>
      <x:c r="H5762" s="9" t="str">
        <x:v>CEAS.Submeter_EA_208</x:v>
      </x:c>
      <x:c r="I5762" s="49" t="str">
        <x:v>Use</x:v>
      </x:c>
      <x:c r="J5762" s="31" t="str">
        <x:v>15 Minutes</x:v>
      </x:c>
      <x:c r="K5762" s="32" t="str">
        <x:v>03-03-2023 14:30:00</x:v>
      </x:c>
      <x:c r="M5762" s="53" t="str">
        <x:v>3345866.1400000000000000</x:v>
      </x:c>
      <x:c r="N5762" s="33" t="str">
        <x:v/>
      </x:c>
    </x:row>
    <x:row r="5763">
      <x:c r="B5763" s="5" t="str">
        <x:v>845833401313931151</x:v>
      </x:c>
      <x:c r="C5763" s="44" t="str">
        <x:v>68484495</x:v>
      </x:c>
      <x:c r="F5763" s="45" t="str">
        <x:v>214-ELE01</x:v>
      </x:c>
      <x:c r="H5763" s="9" t="str">
        <x:v>CEAS.Submeter_EA_208</x:v>
      </x:c>
      <x:c r="I5763" s="49" t="str">
        <x:v>Use</x:v>
      </x:c>
      <x:c r="J5763" s="31" t="str">
        <x:v>15 Minutes</x:v>
      </x:c>
      <x:c r="K5763" s="32" t="str">
        <x:v>03-03-2023 14:45:00</x:v>
      </x:c>
      <x:c r="M5763" s="53" t="str">
        <x:v>3345869.5200000000000000</x:v>
      </x:c>
      <x:c r="N5763" s="33" t="str">
        <x:v/>
      </x:c>
    </x:row>
    <x:row r="5764">
      <x:c r="B5764" s="5" t="str">
        <x:v>166583779479213564</x:v>
      </x:c>
      <x:c r="C5764" s="44" t="str">
        <x:v>68484499</x:v>
      </x:c>
      <x:c r="F5764" s="45" t="str">
        <x:v>214-ELE01</x:v>
      </x:c>
      <x:c r="H5764" s="9" t="str">
        <x:v>CEAS.Submeter_EA_208</x:v>
      </x:c>
      <x:c r="I5764" s="49" t="str">
        <x:v>Use</x:v>
      </x:c>
      <x:c r="J5764" s="31" t="str">
        <x:v>15 Minutes</x:v>
      </x:c>
      <x:c r="K5764" s="32" t="str">
        <x:v>03-03-2023 15:00:00</x:v>
      </x:c>
      <x:c r="M5764" s="53" t="str">
        <x:v>3345872.9700000000000000</x:v>
      </x:c>
      <x:c r="N5764" s="33" t="str">
        <x:v/>
      </x:c>
    </x:row>
    <x:row r="5765">
      <x:c r="B5765" s="5" t="str">
        <x:v>3502589160787897614</x:v>
      </x:c>
      <x:c r="C5765" s="44" t="str">
        <x:v>68484503</x:v>
      </x:c>
      <x:c r="F5765" s="45" t="str">
        <x:v>214-ELE01</x:v>
      </x:c>
      <x:c r="H5765" s="9" t="str">
        <x:v>CEAS.Submeter_EA_208</x:v>
      </x:c>
      <x:c r="I5765" s="49" t="str">
        <x:v>Use</x:v>
      </x:c>
      <x:c r="J5765" s="31" t="str">
        <x:v>15 Minutes</x:v>
      </x:c>
      <x:c r="K5765" s="32" t="str">
        <x:v>03-03-2023 15:15:00</x:v>
      </x:c>
      <x:c r="M5765" s="53" t="str">
        <x:v>3345876.4400000000000000</x:v>
      </x:c>
      <x:c r="N5765" s="33" t="str">
        <x:v/>
      </x:c>
    </x:row>
    <x:row r="5766">
      <x:c r="B5766" s="5" t="str">
        <x:v>16453283731476648380</x:v>
      </x:c>
      <x:c r="C5766" s="44" t="str">
        <x:v>68484507</x:v>
      </x:c>
      <x:c r="F5766" s="45" t="str">
        <x:v>214-ELE01</x:v>
      </x:c>
      <x:c r="H5766" s="9" t="str">
        <x:v>CEAS.Submeter_EA_208</x:v>
      </x:c>
      <x:c r="I5766" s="49" t="str">
        <x:v>Use</x:v>
      </x:c>
      <x:c r="J5766" s="31" t="str">
        <x:v>15 Minutes</x:v>
      </x:c>
      <x:c r="K5766" s="32" t="str">
        <x:v>03-03-2023 15:30:00</x:v>
      </x:c>
      <x:c r="M5766" s="53" t="str">
        <x:v>3345879.7700000000000000</x:v>
      </x:c>
      <x:c r="N5766" s="33" t="str">
        <x:v/>
      </x:c>
    </x:row>
    <x:row r="5767">
      <x:c r="B5767" s="5" t="str">
        <x:v>17578161794378203382</x:v>
      </x:c>
      <x:c r="C5767" s="44" t="str">
        <x:v>68484511</x:v>
      </x:c>
      <x:c r="F5767" s="45" t="str">
        <x:v>214-ELE01</x:v>
      </x:c>
      <x:c r="H5767" s="9" t="str">
        <x:v>CEAS.Submeter_EA_208</x:v>
      </x:c>
      <x:c r="I5767" s="49" t="str">
        <x:v>Use</x:v>
      </x:c>
      <x:c r="J5767" s="31" t="str">
        <x:v>15 Minutes</x:v>
      </x:c>
      <x:c r="K5767" s="32" t="str">
        <x:v>03-03-2023 15:45:00</x:v>
      </x:c>
      <x:c r="M5767" s="53" t="str">
        <x:v>3345883.1500000000000000</x:v>
      </x:c>
      <x:c r="N5767" s="33" t="str">
        <x:v/>
      </x:c>
    </x:row>
    <x:row r="5768">
      <x:c r="B5768" s="5" t="str">
        <x:v>169990576974467654</x:v>
      </x:c>
      <x:c r="C5768" s="44" t="str">
        <x:v>68484515</x:v>
      </x:c>
      <x:c r="F5768" s="45" t="str">
        <x:v>214-ELE01</x:v>
      </x:c>
      <x:c r="H5768" s="9" t="str">
        <x:v>CEAS.Submeter_EA_208</x:v>
      </x:c>
      <x:c r="I5768" s="49" t="str">
        <x:v>Use</x:v>
      </x:c>
      <x:c r="J5768" s="31" t="str">
        <x:v>15 Minutes</x:v>
      </x:c>
      <x:c r="K5768" s="32" t="str">
        <x:v>03-03-2023 16:00:00</x:v>
      </x:c>
      <x:c r="M5768" s="53" t="str">
        <x:v>3345886.5200000000000000</x:v>
      </x:c>
      <x:c r="N5768" s="33" t="str">
        <x:v/>
      </x:c>
    </x:row>
    <x:row r="5769">
      <x:c r="B5769" s="5" t="str">
        <x:v>6137834928662164260</x:v>
      </x:c>
      <x:c r="C5769" s="44" t="str">
        <x:v>68484519</x:v>
      </x:c>
      <x:c r="F5769" s="45" t="str">
        <x:v>214-ELE01</x:v>
      </x:c>
      <x:c r="H5769" s="9" t="str">
        <x:v>CEAS.Submeter_EA_208</x:v>
      </x:c>
      <x:c r="I5769" s="49" t="str">
        <x:v>Use</x:v>
      </x:c>
      <x:c r="J5769" s="31" t="str">
        <x:v>15 Minutes</x:v>
      </x:c>
      <x:c r="K5769" s="32" t="str">
        <x:v>03-03-2023 16:15:00</x:v>
      </x:c>
      <x:c r="M5769" s="53" t="str">
        <x:v>3345889.7900000000000000</x:v>
      </x:c>
      <x:c r="N5769" s="33" t="str">
        <x:v/>
      </x:c>
    </x:row>
    <x:row r="5770">
      <x:c r="B5770" s="5" t="str">
        <x:v>12795403232055272650</x:v>
      </x:c>
      <x:c r="C5770" s="44" t="str">
        <x:v>68484523</x:v>
      </x:c>
      <x:c r="F5770" s="45" t="str">
        <x:v>214-ELE01</x:v>
      </x:c>
      <x:c r="H5770" s="9" t="str">
        <x:v>CEAS.Submeter_EA_208</x:v>
      </x:c>
      <x:c r="I5770" s="49" t="str">
        <x:v>Use</x:v>
      </x:c>
      <x:c r="J5770" s="31" t="str">
        <x:v>15 Minutes</x:v>
      </x:c>
      <x:c r="K5770" s="32" t="str">
        <x:v>03-03-2023 16:30:00</x:v>
      </x:c>
      <x:c r="M5770" s="53" t="str">
        <x:v>3345893.0500000000000000</x:v>
      </x:c>
      <x:c r="N5770" s="33" t="str">
        <x:v/>
      </x:c>
    </x:row>
    <x:row r="5771">
      <x:c r="B5771" s="5" t="str">
        <x:v>11235166134574792196</x:v>
      </x:c>
      <x:c r="C5771" s="44" t="str">
        <x:v>68484527</x:v>
      </x:c>
      <x:c r="F5771" s="45" t="str">
        <x:v>214-ELE01</x:v>
      </x:c>
      <x:c r="H5771" s="9" t="str">
        <x:v>CEAS.Submeter_EA_208</x:v>
      </x:c>
      <x:c r="I5771" s="49" t="str">
        <x:v>Use</x:v>
      </x:c>
      <x:c r="J5771" s="31" t="str">
        <x:v>15 Minutes</x:v>
      </x:c>
      <x:c r="K5771" s="32" t="str">
        <x:v>03-03-2023 16:45:00</x:v>
      </x:c>
      <x:c r="M5771" s="53" t="str">
        <x:v>3345896.3100000000000000</x:v>
      </x:c>
      <x:c r="N5771" s="33" t="str">
        <x:v/>
      </x:c>
    </x:row>
    <x:row r="5772">
      <x:c r="B5772" s="5" t="str">
        <x:v>12416382005847856700</x:v>
      </x:c>
      <x:c r="C5772" s="44" t="str">
        <x:v>68484531</x:v>
      </x:c>
      <x:c r="F5772" s="45" t="str">
        <x:v>214-ELE01</x:v>
      </x:c>
      <x:c r="H5772" s="9" t="str">
        <x:v>CEAS.Submeter_EA_208</x:v>
      </x:c>
      <x:c r="I5772" s="49" t="str">
        <x:v>Use</x:v>
      </x:c>
      <x:c r="J5772" s="31" t="str">
        <x:v>15 Minutes</x:v>
      </x:c>
      <x:c r="K5772" s="32" t="str">
        <x:v>03-03-2023 17:00:00</x:v>
      </x:c>
      <x:c r="M5772" s="53" t="str">
        <x:v>3345899.5900000000000000</x:v>
      </x:c>
      <x:c r="N5772" s="33" t="str">
        <x:v/>
      </x:c>
    </x:row>
    <x:row r="5773">
      <x:c r="B5773" s="5" t="str">
        <x:v>15131692285383774219</x:v>
      </x:c>
      <x:c r="C5773" s="44" t="str">
        <x:v>68484535</x:v>
      </x:c>
      <x:c r="F5773" s="45" t="str">
        <x:v>214-ELE01</x:v>
      </x:c>
      <x:c r="H5773" s="9" t="str">
        <x:v>CEAS.Submeter_EA_208</x:v>
      </x:c>
      <x:c r="I5773" s="49" t="str">
        <x:v>Use</x:v>
      </x:c>
      <x:c r="J5773" s="31" t="str">
        <x:v>15 Minutes</x:v>
      </x:c>
      <x:c r="K5773" s="32" t="str">
        <x:v>03-03-2023 17:15:00</x:v>
      </x:c>
      <x:c r="M5773" s="53" t="str">
        <x:v>3345902.9100000000000000</x:v>
      </x:c>
      <x:c r="N5773" s="33" t="str">
        <x:v/>
      </x:c>
    </x:row>
    <x:row r="5774">
      <x:c r="B5774" s="5" t="str">
        <x:v>12113271042621582667</x:v>
      </x:c>
      <x:c r="C5774" s="44" t="str">
        <x:v>68484539</x:v>
      </x:c>
      <x:c r="F5774" s="45" t="str">
        <x:v>214-ELE01</x:v>
      </x:c>
      <x:c r="H5774" s="9" t="str">
        <x:v>CEAS.Submeter_EA_208</x:v>
      </x:c>
      <x:c r="I5774" s="49" t="str">
        <x:v>Use</x:v>
      </x:c>
      <x:c r="J5774" s="31" t="str">
        <x:v>15 Minutes</x:v>
      </x:c>
      <x:c r="K5774" s="32" t="str">
        <x:v>03-03-2023 17:30:00</x:v>
      </x:c>
      <x:c r="M5774" s="53" t="str">
        <x:v>3345906.1800000000000000</x:v>
      </x:c>
      <x:c r="N5774" s="33" t="str">
        <x:v/>
      </x:c>
    </x:row>
    <x:row r="5775">
      <x:c r="B5775" s="5" t="str">
        <x:v>16223269992732501269</x:v>
      </x:c>
      <x:c r="C5775" s="44" t="str">
        <x:v>68484543</x:v>
      </x:c>
      <x:c r="F5775" s="45" t="str">
        <x:v>214-ELE01</x:v>
      </x:c>
      <x:c r="H5775" s="9" t="str">
        <x:v>CEAS.Submeter_EA_208</x:v>
      </x:c>
      <x:c r="I5775" s="49" t="str">
        <x:v>Use</x:v>
      </x:c>
      <x:c r="J5775" s="31" t="str">
        <x:v>15 Minutes</x:v>
      </x:c>
      <x:c r="K5775" s="32" t="str">
        <x:v>03-03-2023 17:45:00</x:v>
      </x:c>
      <x:c r="M5775" s="53" t="str">
        <x:v>3345909.4900000000000000</x:v>
      </x:c>
      <x:c r="N5775" s="33" t="str">
        <x:v/>
      </x:c>
    </x:row>
    <x:row r="5776">
      <x:c r="B5776" s="5" t="str">
        <x:v>7290858932474856236</x:v>
      </x:c>
      <x:c r="C5776" s="44" t="str">
        <x:v>68484547</x:v>
      </x:c>
      <x:c r="F5776" s="45" t="str">
        <x:v>214-ELE01</x:v>
      </x:c>
      <x:c r="H5776" s="9" t="str">
        <x:v>CEAS.Submeter_EA_208</x:v>
      </x:c>
      <x:c r="I5776" s="49" t="str">
        <x:v>Use</x:v>
      </x:c>
      <x:c r="J5776" s="31" t="str">
        <x:v>15 Minutes</x:v>
      </x:c>
      <x:c r="K5776" s="32" t="str">
        <x:v>03-03-2023 18:00:00</x:v>
      </x:c>
      <x:c r="M5776" s="53" t="str">
        <x:v>3345912.8400000000000000</x:v>
      </x:c>
      <x:c r="N5776" s="33" t="str">
        <x:v/>
      </x:c>
    </x:row>
    <x:row r="5777">
      <x:c r="B5777" s="5" t="str">
        <x:v>4311688166618882242</x:v>
      </x:c>
      <x:c r="C5777" s="44" t="str">
        <x:v>68484551</x:v>
      </x:c>
      <x:c r="F5777" s="45" t="str">
        <x:v>214-ELE01</x:v>
      </x:c>
      <x:c r="H5777" s="9" t="str">
        <x:v>CEAS.Submeter_EA_208</x:v>
      </x:c>
      <x:c r="I5777" s="49" t="str">
        <x:v>Use</x:v>
      </x:c>
      <x:c r="J5777" s="31" t="str">
        <x:v>15 Minutes</x:v>
      </x:c>
      <x:c r="K5777" s="32" t="str">
        <x:v>03-03-2023 18:15:00</x:v>
      </x:c>
      <x:c r="M5777" s="53" t="str">
        <x:v>3345916.1000000000000000</x:v>
      </x:c>
      <x:c r="N5777" s="33" t="str">
        <x:v/>
      </x:c>
    </x:row>
    <x:row r="5778">
      <x:c r="B5778" s="5" t="str">
        <x:v>1873713454184068643</x:v>
      </x:c>
      <x:c r="C5778" s="44" t="str">
        <x:v>68484555</x:v>
      </x:c>
      <x:c r="F5778" s="45" t="str">
        <x:v>214-ELE01</x:v>
      </x:c>
      <x:c r="H5778" s="9" t="str">
        <x:v>CEAS.Submeter_EA_208</x:v>
      </x:c>
      <x:c r="I5778" s="49" t="str">
        <x:v>Use</x:v>
      </x:c>
      <x:c r="J5778" s="31" t="str">
        <x:v>15 Minutes</x:v>
      </x:c>
      <x:c r="K5778" s="32" t="str">
        <x:v>03-03-2023 18:30:00</x:v>
      </x:c>
      <x:c r="M5778" s="53" t="str">
        <x:v>3345919.4000000000000000</x:v>
      </x:c>
      <x:c r="N5778" s="33" t="str">
        <x:v/>
      </x:c>
    </x:row>
    <x:row r="5779">
      <x:c r="B5779" s="5" t="str">
        <x:v>14278601435960531110</x:v>
      </x:c>
      <x:c r="C5779" s="44" t="str">
        <x:v>68484559</x:v>
      </x:c>
      <x:c r="F5779" s="45" t="str">
        <x:v>214-ELE01</x:v>
      </x:c>
      <x:c r="H5779" s="9" t="str">
        <x:v>CEAS.Submeter_EA_208</x:v>
      </x:c>
      <x:c r="I5779" s="49" t="str">
        <x:v>Use</x:v>
      </x:c>
      <x:c r="J5779" s="31" t="str">
        <x:v>15 Minutes</x:v>
      </x:c>
      <x:c r="K5779" s="32" t="str">
        <x:v>03-03-2023 18:45:00</x:v>
      </x:c>
      <x:c r="M5779" s="53" t="str">
        <x:v>3345922.6700000000000000</x:v>
      </x:c>
      <x:c r="N5779" s="33" t="str">
        <x:v/>
      </x:c>
    </x:row>
    <x:row r="5780">
      <x:c r="B5780" s="5" t="str">
        <x:v>8951094121594080971</x:v>
      </x:c>
      <x:c r="C5780" s="44" t="str">
        <x:v>68484563</x:v>
      </x:c>
      <x:c r="F5780" s="45" t="str">
        <x:v>214-ELE01</x:v>
      </x:c>
      <x:c r="H5780" s="9" t="str">
        <x:v>CEAS.Submeter_EA_208</x:v>
      </x:c>
      <x:c r="I5780" s="49" t="str">
        <x:v>Use</x:v>
      </x:c>
      <x:c r="J5780" s="31" t="str">
        <x:v>15 Minutes</x:v>
      </x:c>
      <x:c r="K5780" s="32" t="str">
        <x:v>03-03-2023 19:00:00</x:v>
      </x:c>
      <x:c r="M5780" s="53" t="str">
        <x:v>3345925.9300000000000000</x:v>
      </x:c>
      <x:c r="N5780" s="33" t="str">
        <x:v/>
      </x:c>
    </x:row>
    <x:row r="5781">
      <x:c r="B5781" s="5" t="str">
        <x:v>8849127020843547398</x:v>
      </x:c>
      <x:c r="C5781" s="44" t="str">
        <x:v>68484567</x:v>
      </x:c>
      <x:c r="F5781" s="45" t="str">
        <x:v>214-ELE01</x:v>
      </x:c>
      <x:c r="H5781" s="9" t="str">
        <x:v>CEAS.Submeter_EA_208</x:v>
      </x:c>
      <x:c r="I5781" s="49" t="str">
        <x:v>Use</x:v>
      </x:c>
      <x:c r="J5781" s="31" t="str">
        <x:v>15 Minutes</x:v>
      </x:c>
      <x:c r="K5781" s="32" t="str">
        <x:v>03-03-2023 19:15:00</x:v>
      </x:c>
      <x:c r="M5781" s="53" t="str">
        <x:v>3345929.1400000000000000</x:v>
      </x:c>
      <x:c r="N5781" s="33" t="str">
        <x:v/>
      </x:c>
    </x:row>
    <x:row r="5782">
      <x:c r="B5782" s="5" t="str">
        <x:v>365966186653259131</x:v>
      </x:c>
      <x:c r="C5782" s="44" t="str">
        <x:v>68484571</x:v>
      </x:c>
      <x:c r="F5782" s="45" t="str">
        <x:v>214-ELE01</x:v>
      </x:c>
      <x:c r="H5782" s="9" t="str">
        <x:v>CEAS.Submeter_EA_208</x:v>
      </x:c>
      <x:c r="I5782" s="49" t="str">
        <x:v>Use</x:v>
      </x:c>
      <x:c r="J5782" s="31" t="str">
        <x:v>15 Minutes</x:v>
      </x:c>
      <x:c r="K5782" s="32" t="str">
        <x:v>03-03-2023 19:30:00</x:v>
      </x:c>
      <x:c r="M5782" s="53" t="str">
        <x:v>3345932.3900000000000000</x:v>
      </x:c>
      <x:c r="N5782" s="33" t="str">
        <x:v/>
      </x:c>
    </x:row>
    <x:row r="5783">
      <x:c r="B5783" s="5" t="str">
        <x:v>16821671447901491938</x:v>
      </x:c>
      <x:c r="C5783" s="44" t="str">
        <x:v>68484575</x:v>
      </x:c>
      <x:c r="F5783" s="45" t="str">
        <x:v>214-ELE01</x:v>
      </x:c>
      <x:c r="H5783" s="9" t="str">
        <x:v>CEAS.Submeter_EA_208</x:v>
      </x:c>
      <x:c r="I5783" s="49" t="str">
        <x:v>Use</x:v>
      </x:c>
      <x:c r="J5783" s="31" t="str">
        <x:v>15 Minutes</x:v>
      </x:c>
      <x:c r="K5783" s="32" t="str">
        <x:v>03-03-2023 19:45:00</x:v>
      </x:c>
      <x:c r="M5783" s="53" t="str">
        <x:v>3345935.4600000000000000</x:v>
      </x:c>
      <x:c r="N5783" s="33" t="str">
        <x:v/>
      </x:c>
    </x:row>
    <x:row r="5784">
      <x:c r="B5784" s="5" t="str">
        <x:v>7042150031757194606</x:v>
      </x:c>
      <x:c r="C5784" s="44" t="str">
        <x:v>68484579</x:v>
      </x:c>
      <x:c r="F5784" s="45" t="str">
        <x:v>214-ELE01</x:v>
      </x:c>
      <x:c r="H5784" s="9" t="str">
        <x:v>CEAS.Submeter_EA_208</x:v>
      </x:c>
      <x:c r="I5784" s="49" t="str">
        <x:v>Use</x:v>
      </x:c>
      <x:c r="J5784" s="31" t="str">
        <x:v>15 Minutes</x:v>
      </x:c>
      <x:c r="K5784" s="32" t="str">
        <x:v>03-03-2023 20:00:00</x:v>
      </x:c>
      <x:c r="M5784" s="53" t="str">
        <x:v>3345938.5900000000000000</x:v>
      </x:c>
      <x:c r="N5784" s="33" t="str">
        <x:v/>
      </x:c>
    </x:row>
    <x:row r="5785">
      <x:c r="B5785" s="5" t="str">
        <x:v>2789079877381138766</x:v>
      </x:c>
      <x:c r="C5785" s="44" t="str">
        <x:v>68484583</x:v>
      </x:c>
      <x:c r="F5785" s="45" t="str">
        <x:v>214-ELE01</x:v>
      </x:c>
      <x:c r="H5785" s="9" t="str">
        <x:v>CEAS.Submeter_EA_208</x:v>
      </x:c>
      <x:c r="I5785" s="49" t="str">
        <x:v>Use</x:v>
      </x:c>
      <x:c r="J5785" s="31" t="str">
        <x:v>15 Minutes</x:v>
      </x:c>
      <x:c r="K5785" s="32" t="str">
        <x:v>03-03-2023 20:15:00</x:v>
      </x:c>
      <x:c r="M5785" s="53" t="str">
        <x:v>3345941.6700000000000000</x:v>
      </x:c>
      <x:c r="N5785" s="33" t="str">
        <x:v/>
      </x:c>
    </x:row>
    <x:row r="5786">
      <x:c r="B5786" s="5" t="str">
        <x:v>4428538219060974835</x:v>
      </x:c>
      <x:c r="C5786" s="44" t="str">
        <x:v>68484587</x:v>
      </x:c>
      <x:c r="F5786" s="45" t="str">
        <x:v>214-ELE01</x:v>
      </x:c>
      <x:c r="H5786" s="9" t="str">
        <x:v>CEAS.Submeter_EA_208</x:v>
      </x:c>
      <x:c r="I5786" s="49" t="str">
        <x:v>Use</x:v>
      </x:c>
      <x:c r="J5786" s="31" t="str">
        <x:v>15 Minutes</x:v>
      </x:c>
      <x:c r="K5786" s="32" t="str">
        <x:v>03-03-2023 20:30:00</x:v>
      </x:c>
      <x:c r="M5786" s="53" t="str">
        <x:v>3345944.9300000000000000</x:v>
      </x:c>
      <x:c r="N5786" s="33" t="str">
        <x:v/>
      </x:c>
    </x:row>
    <x:row r="5787">
      <x:c r="B5787" s="5" t="str">
        <x:v>11016165429430502735</x:v>
      </x:c>
      <x:c r="C5787" s="44" t="str">
        <x:v>68484591</x:v>
      </x:c>
      <x:c r="F5787" s="45" t="str">
        <x:v>214-ELE01</x:v>
      </x:c>
      <x:c r="H5787" s="9" t="str">
        <x:v>CEAS.Submeter_EA_208</x:v>
      </x:c>
      <x:c r="I5787" s="49" t="str">
        <x:v>Use</x:v>
      </x:c>
      <x:c r="J5787" s="31" t="str">
        <x:v>15 Minutes</x:v>
      </x:c>
      <x:c r="K5787" s="32" t="str">
        <x:v>03-03-2023 20:45:00</x:v>
      </x:c>
      <x:c r="M5787" s="53" t="str">
        <x:v>3345948.1800000000000000</x:v>
      </x:c>
      <x:c r="N5787" s="33" t="str">
        <x:v/>
      </x:c>
    </x:row>
    <x:row r="5788">
      <x:c r="B5788" s="5" t="str">
        <x:v>2672310917720681764</x:v>
      </x:c>
      <x:c r="C5788" s="44" t="str">
        <x:v>68484595</x:v>
      </x:c>
      <x:c r="F5788" s="45" t="str">
        <x:v>214-ELE01</x:v>
      </x:c>
      <x:c r="H5788" s="9" t="str">
        <x:v>CEAS.Submeter_EA_208</x:v>
      </x:c>
      <x:c r="I5788" s="49" t="str">
        <x:v>Use</x:v>
      </x:c>
      <x:c r="J5788" s="31" t="str">
        <x:v>15 Minutes</x:v>
      </x:c>
      <x:c r="K5788" s="32" t="str">
        <x:v>03-03-2023 21:00:00</x:v>
      </x:c>
      <x:c r="M5788" s="53" t="str">
        <x:v>3345951.3300000000000000</x:v>
      </x:c>
      <x:c r="N5788" s="33" t="str">
        <x:v/>
      </x:c>
    </x:row>
    <x:row r="5789">
      <x:c r="B5789" s="5" t="str">
        <x:v>16795021377637677706</x:v>
      </x:c>
      <x:c r="C5789" s="44" t="str">
        <x:v>68484599</x:v>
      </x:c>
      <x:c r="F5789" s="45" t="str">
        <x:v>214-ELE01</x:v>
      </x:c>
      <x:c r="H5789" s="9" t="str">
        <x:v>CEAS.Submeter_EA_208</x:v>
      </x:c>
      <x:c r="I5789" s="49" t="str">
        <x:v>Use</x:v>
      </x:c>
      <x:c r="J5789" s="31" t="str">
        <x:v>15 Minutes</x:v>
      </x:c>
      <x:c r="K5789" s="32" t="str">
        <x:v>03-03-2023 21:15:00</x:v>
      </x:c>
      <x:c r="M5789" s="53" t="str">
        <x:v>3345954.5200000000000000</x:v>
      </x:c>
      <x:c r="N5789" s="33" t="str">
        <x:v/>
      </x:c>
    </x:row>
    <x:row r="5790">
      <x:c r="B5790" s="5" t="str">
        <x:v>8053469619816355298</x:v>
      </x:c>
      <x:c r="C5790" s="44" t="str">
        <x:v>68484603</x:v>
      </x:c>
      <x:c r="F5790" s="45" t="str">
        <x:v>214-ELE01</x:v>
      </x:c>
      <x:c r="H5790" s="9" t="str">
        <x:v>CEAS.Submeter_EA_208</x:v>
      </x:c>
      <x:c r="I5790" s="49" t="str">
        <x:v>Use</x:v>
      </x:c>
      <x:c r="J5790" s="31" t="str">
        <x:v>15 Minutes</x:v>
      </x:c>
      <x:c r="K5790" s="32" t="str">
        <x:v>03-03-2023 21:30:00</x:v>
      </x:c>
      <x:c r="M5790" s="53" t="str">
        <x:v>3345957.6900000000000000</x:v>
      </x:c>
      <x:c r="N5790" s="33" t="str">
        <x:v/>
      </x:c>
    </x:row>
    <x:row r="5791">
      <x:c r="B5791" s="5" t="str">
        <x:v>17007709206539290373</x:v>
      </x:c>
      <x:c r="C5791" s="44" t="str">
        <x:v>68484607</x:v>
      </x:c>
      <x:c r="F5791" s="45" t="str">
        <x:v>214-ELE01</x:v>
      </x:c>
      <x:c r="H5791" s="9" t="str">
        <x:v>CEAS.Submeter_EA_208</x:v>
      </x:c>
      <x:c r="I5791" s="49" t="str">
        <x:v>Use</x:v>
      </x:c>
      <x:c r="J5791" s="31" t="str">
        <x:v>15 Minutes</x:v>
      </x:c>
      <x:c r="K5791" s="32" t="str">
        <x:v>03-03-2023 21:45:00</x:v>
      </x:c>
      <x:c r="M5791" s="53" t="str">
        <x:v>3345960.9100000000000000</x:v>
      </x:c>
      <x:c r="N5791" s="33" t="str">
        <x:v/>
      </x:c>
    </x:row>
    <x:row r="5792">
      <x:c r="B5792" s="5" t="str">
        <x:v>12119113625374124698</x:v>
      </x:c>
      <x:c r="C5792" s="44" t="str">
        <x:v>68484611</x:v>
      </x:c>
      <x:c r="F5792" s="45" t="str">
        <x:v>214-ELE01</x:v>
      </x:c>
      <x:c r="H5792" s="9" t="str">
        <x:v>CEAS.Submeter_EA_208</x:v>
      </x:c>
      <x:c r="I5792" s="49" t="str">
        <x:v>Use</x:v>
      </x:c>
      <x:c r="J5792" s="31" t="str">
        <x:v>15 Minutes</x:v>
      </x:c>
      <x:c r="K5792" s="32" t="str">
        <x:v>03-03-2023 22:00:00</x:v>
      </x:c>
      <x:c r="M5792" s="53" t="str">
        <x:v>3345964.1300000000000000</x:v>
      </x:c>
      <x:c r="N5792" s="33" t="str">
        <x:v/>
      </x:c>
    </x:row>
    <x:row r="5793">
      <x:c r="B5793" s="5" t="str">
        <x:v>4737005220995581773</x:v>
      </x:c>
      <x:c r="C5793" s="44" t="str">
        <x:v>68484615</x:v>
      </x:c>
      <x:c r="F5793" s="45" t="str">
        <x:v>214-ELE01</x:v>
      </x:c>
      <x:c r="H5793" s="9" t="str">
        <x:v>CEAS.Submeter_EA_208</x:v>
      </x:c>
      <x:c r="I5793" s="49" t="str">
        <x:v>Use</x:v>
      </x:c>
      <x:c r="J5793" s="31" t="str">
        <x:v>15 Minutes</x:v>
      </x:c>
      <x:c r="K5793" s="32" t="str">
        <x:v>03-03-2023 22:15:00</x:v>
      </x:c>
      <x:c r="M5793" s="53" t="str">
        <x:v>3345967.3500000000000000</x:v>
      </x:c>
      <x:c r="N5793" s="33" t="str">
        <x:v/>
      </x:c>
    </x:row>
    <x:row r="5794">
      <x:c r="B5794" s="5" t="str">
        <x:v>10774790665706858869</x:v>
      </x:c>
      <x:c r="C5794" s="44" t="str">
        <x:v>68484619</x:v>
      </x:c>
      <x:c r="F5794" s="45" t="str">
        <x:v>214-ELE01</x:v>
      </x:c>
      <x:c r="H5794" s="9" t="str">
        <x:v>CEAS.Submeter_EA_208</x:v>
      </x:c>
      <x:c r="I5794" s="49" t="str">
        <x:v>Use</x:v>
      </x:c>
      <x:c r="J5794" s="31" t="str">
        <x:v>15 Minutes</x:v>
      </x:c>
      <x:c r="K5794" s="32" t="str">
        <x:v>03-03-2023 22:30:00</x:v>
      </x:c>
      <x:c r="M5794" s="53" t="str">
        <x:v>3345970.6300000000000000</x:v>
      </x:c>
      <x:c r="N5794" s="33" t="str">
        <x:v/>
      </x:c>
    </x:row>
    <x:row r="5795">
      <x:c r="B5795" s="5" t="str">
        <x:v>11101634835977039834</x:v>
      </x:c>
      <x:c r="C5795" s="44" t="str">
        <x:v>68484623</x:v>
      </x:c>
      <x:c r="F5795" s="45" t="str">
        <x:v>214-ELE01</x:v>
      </x:c>
      <x:c r="H5795" s="9" t="str">
        <x:v>CEAS.Submeter_EA_208</x:v>
      </x:c>
      <x:c r="I5795" s="49" t="str">
        <x:v>Use</x:v>
      </x:c>
      <x:c r="J5795" s="31" t="str">
        <x:v>15 Minutes</x:v>
      </x:c>
      <x:c r="K5795" s="32" t="str">
        <x:v>03-03-2023 22:45:00</x:v>
      </x:c>
      <x:c r="M5795" s="53" t="str">
        <x:v>3345973.8800000000000000</x:v>
      </x:c>
      <x:c r="N5795" s="33" t="str">
        <x:v/>
      </x:c>
    </x:row>
    <x:row r="5796">
      <x:c r="B5796" s="5" t="str">
        <x:v>4325957987061212740</x:v>
      </x:c>
      <x:c r="C5796" s="44" t="str">
        <x:v>68484627</x:v>
      </x:c>
      <x:c r="F5796" s="45" t="str">
        <x:v>214-ELE01</x:v>
      </x:c>
      <x:c r="H5796" s="9" t="str">
        <x:v>CEAS.Submeter_EA_208</x:v>
      </x:c>
      <x:c r="I5796" s="49" t="str">
        <x:v>Use</x:v>
      </x:c>
      <x:c r="J5796" s="31" t="str">
        <x:v>15 Minutes</x:v>
      </x:c>
      <x:c r="K5796" s="32" t="str">
        <x:v>03-03-2023 23:00:00</x:v>
      </x:c>
      <x:c r="M5796" s="53" t="str">
        <x:v>3345977.1100000000000000</x:v>
      </x:c>
      <x:c r="N5796" s="33" t="str">
        <x:v/>
      </x:c>
    </x:row>
    <x:row r="5797">
      <x:c r="B5797" s="5" t="str">
        <x:v>14147920578006146817</x:v>
      </x:c>
      <x:c r="C5797" s="44" t="str">
        <x:v>68484631</x:v>
      </x:c>
      <x:c r="F5797" s="45" t="str">
        <x:v>214-ELE01</x:v>
      </x:c>
      <x:c r="H5797" s="9" t="str">
        <x:v>CEAS.Submeter_EA_208</x:v>
      </x:c>
      <x:c r="I5797" s="49" t="str">
        <x:v>Use</x:v>
      </x:c>
      <x:c r="J5797" s="31" t="str">
        <x:v>15 Minutes</x:v>
      </x:c>
      <x:c r="K5797" s="32" t="str">
        <x:v>03-03-2023 23:15:00</x:v>
      </x:c>
      <x:c r="M5797" s="53" t="str">
        <x:v>3345980.3300000000000000</x:v>
      </x:c>
      <x:c r="N5797" s="33" t="str">
        <x:v/>
      </x:c>
    </x:row>
    <x:row r="5798">
      <x:c r="B5798" s="5" t="str">
        <x:v>13023582403373907666</x:v>
      </x:c>
      <x:c r="C5798" s="44" t="str">
        <x:v>68484635</x:v>
      </x:c>
      <x:c r="F5798" s="45" t="str">
        <x:v>214-ELE01</x:v>
      </x:c>
      <x:c r="H5798" s="9" t="str">
        <x:v>CEAS.Submeter_EA_208</x:v>
      </x:c>
      <x:c r="I5798" s="49" t="str">
        <x:v>Use</x:v>
      </x:c>
      <x:c r="J5798" s="31" t="str">
        <x:v>15 Minutes</x:v>
      </x:c>
      <x:c r="K5798" s="32" t="str">
        <x:v>03-03-2023 23:30:00</x:v>
      </x:c>
      <x:c r="M5798" s="53" t="str">
        <x:v>3345983.5200000000000000</x:v>
      </x:c>
      <x:c r="N5798" s="33" t="str">
        <x:v/>
      </x:c>
    </x:row>
    <x:row r="5799">
      <x:c r="B5799" s="5" t="str">
        <x:v>4622115735466702324</x:v>
      </x:c>
      <x:c r="C5799" s="44" t="str">
        <x:v>68484639</x:v>
      </x:c>
      <x:c r="F5799" s="45" t="str">
        <x:v>214-ELE01</x:v>
      </x:c>
      <x:c r="H5799" s="9" t="str">
        <x:v>CEAS.Submeter_EA_208</x:v>
      </x:c>
      <x:c r="I5799" s="49" t="str">
        <x:v>Use</x:v>
      </x:c>
      <x:c r="J5799" s="31" t="str">
        <x:v>15 Minutes</x:v>
      </x:c>
      <x:c r="K5799" s="32" t="str">
        <x:v>03-03-2023 23:45:00</x:v>
      </x:c>
      <x:c r="M5799" s="53" t="str">
        <x:v>3345986.7500000000000000</x:v>
      </x:c>
      <x:c r="N5799" s="33" t="str">
        <x:v/>
      </x:c>
    </x:row>
    <x:row r="5800">
      <x:c r="B5800" s="5" t="str">
        <x:v>9950807032189233870</x:v>
      </x:c>
      <x:c r="C5800" s="44" t="str">
        <x:v>68484643</x:v>
      </x:c>
      <x:c r="F5800" s="45" t="str">
        <x:v>214-ELE01</x:v>
      </x:c>
      <x:c r="H5800" s="9" t="str">
        <x:v>CEAS.Submeter_EA_208</x:v>
      </x:c>
      <x:c r="I5800" s="49" t="str">
        <x:v>Use</x:v>
      </x:c>
      <x:c r="J5800" s="31" t="str">
        <x:v>15 Minutes</x:v>
      </x:c>
      <x:c r="K5800" s="32" t="str">
        <x:v>03-04-2023 00:00:00</x:v>
      </x:c>
      <x:c r="M5800" s="53" t="str">
        <x:v>3345989.8900000000000000</x:v>
      </x:c>
      <x:c r="N5800" s="33" t="str">
        <x:v/>
      </x:c>
    </x:row>
    <x:row r="5801">
      <x:c r="B5801" s="5" t="str">
        <x:v>17010963550782216544</x:v>
      </x:c>
      <x:c r="C5801" s="44" t="str">
        <x:v>68484647</x:v>
      </x:c>
      <x:c r="F5801" s="45" t="str">
        <x:v>214-ELE01</x:v>
      </x:c>
      <x:c r="H5801" s="9" t="str">
        <x:v>CEAS.Submeter_EA_208</x:v>
      </x:c>
      <x:c r="I5801" s="49" t="str">
        <x:v>Use</x:v>
      </x:c>
      <x:c r="J5801" s="31" t="str">
        <x:v>15 Minutes</x:v>
      </x:c>
      <x:c r="K5801" s="32" t="str">
        <x:v>03-04-2023 00:15:00</x:v>
      </x:c>
      <x:c r="M5801" s="53" t="str">
        <x:v>3345993.1900000000000000</x:v>
      </x:c>
      <x:c r="N5801" s="33" t="str">
        <x:v/>
      </x:c>
    </x:row>
    <x:row r="5802">
      <x:c r="B5802" s="5" t="str">
        <x:v>8206908667675136918</x:v>
      </x:c>
      <x:c r="C5802" s="44" t="str">
        <x:v>68484651</x:v>
      </x:c>
      <x:c r="F5802" s="45" t="str">
        <x:v>214-ELE01</x:v>
      </x:c>
      <x:c r="H5802" s="9" t="str">
        <x:v>CEAS.Submeter_EA_208</x:v>
      </x:c>
      <x:c r="I5802" s="49" t="str">
        <x:v>Use</x:v>
      </x:c>
      <x:c r="J5802" s="31" t="str">
        <x:v>15 Minutes</x:v>
      </x:c>
      <x:c r="K5802" s="32" t="str">
        <x:v>03-04-2023 00:30:00</x:v>
      </x:c>
      <x:c r="M5802" s="53" t="str">
        <x:v>3345996.3800000000000000</x:v>
      </x:c>
      <x:c r="N5802" s="33" t="str">
        <x:v/>
      </x:c>
    </x:row>
    <x:row r="5803">
      <x:c r="B5803" s="5" t="str">
        <x:v>3588596779608669213</x:v>
      </x:c>
      <x:c r="C5803" s="44" t="str">
        <x:v>68484655</x:v>
      </x:c>
      <x:c r="F5803" s="45" t="str">
        <x:v>214-ELE01</x:v>
      </x:c>
      <x:c r="H5803" s="9" t="str">
        <x:v>CEAS.Submeter_EA_208</x:v>
      </x:c>
      <x:c r="I5803" s="49" t="str">
        <x:v>Use</x:v>
      </x:c>
      <x:c r="J5803" s="31" t="str">
        <x:v>15 Minutes</x:v>
      </x:c>
      <x:c r="K5803" s="32" t="str">
        <x:v>03-04-2023 00:45:00</x:v>
      </x:c>
      <x:c r="M5803" s="53" t="str">
        <x:v>3345999.6700000000000000</x:v>
      </x:c>
      <x:c r="N5803" s="33" t="str">
        <x:v/>
      </x:c>
    </x:row>
    <x:row r="5804">
      <x:c r="B5804" s="5" t="str">
        <x:v>12739776293298063630</x:v>
      </x:c>
      <x:c r="C5804" s="44" t="str">
        <x:v>68484659</x:v>
      </x:c>
      <x:c r="F5804" s="45" t="str">
        <x:v>214-ELE01</x:v>
      </x:c>
      <x:c r="H5804" s="9" t="str">
        <x:v>CEAS.Submeter_EA_208</x:v>
      </x:c>
      <x:c r="I5804" s="49" t="str">
        <x:v>Use</x:v>
      </x:c>
      <x:c r="J5804" s="31" t="str">
        <x:v>15 Minutes</x:v>
      </x:c>
      <x:c r="K5804" s="32" t="str">
        <x:v>03-04-2023 01:00:00</x:v>
      </x:c>
      <x:c r="M5804" s="53" t="str">
        <x:v>3346002.9700000000000000</x:v>
      </x:c>
      <x:c r="N5804" s="33" t="str">
        <x:v/>
      </x:c>
    </x:row>
    <x:row r="5805">
      <x:c r="B5805" s="5" t="str">
        <x:v>12818680318028076887</x:v>
      </x:c>
      <x:c r="C5805" s="44" t="str">
        <x:v>68484663</x:v>
      </x:c>
      <x:c r="F5805" s="45" t="str">
        <x:v>214-ELE01</x:v>
      </x:c>
      <x:c r="H5805" s="9" t="str">
        <x:v>CEAS.Submeter_EA_208</x:v>
      </x:c>
      <x:c r="I5805" s="49" t="str">
        <x:v>Use</x:v>
      </x:c>
      <x:c r="J5805" s="31" t="str">
        <x:v>15 Minutes</x:v>
      </x:c>
      <x:c r="K5805" s="32" t="str">
        <x:v>03-04-2023 01:15:00</x:v>
      </x:c>
      <x:c r="M5805" s="53" t="str">
        <x:v>3346006.2000000000000000</x:v>
      </x:c>
      <x:c r="N5805" s="33" t="str">
        <x:v/>
      </x:c>
    </x:row>
    <x:row r="5806">
      <x:c r="B5806" s="5" t="str">
        <x:v>8341989078535938454</x:v>
      </x:c>
      <x:c r="C5806" s="44" t="str">
        <x:v>68484667</x:v>
      </x:c>
      <x:c r="F5806" s="45" t="str">
        <x:v>214-ELE01</x:v>
      </x:c>
      <x:c r="H5806" s="9" t="str">
        <x:v>CEAS.Submeter_EA_208</x:v>
      </x:c>
      <x:c r="I5806" s="49" t="str">
        <x:v>Use</x:v>
      </x:c>
      <x:c r="J5806" s="31" t="str">
        <x:v>15 Minutes</x:v>
      </x:c>
      <x:c r="K5806" s="32" t="str">
        <x:v>03-04-2023 01:30:00</x:v>
      </x:c>
      <x:c r="M5806" s="53" t="str">
        <x:v>3346009.5200000000000000</x:v>
      </x:c>
      <x:c r="N5806" s="33" t="str">
        <x:v/>
      </x:c>
    </x:row>
    <x:row r="5807">
      <x:c r="B5807" s="5" t="str">
        <x:v>3500362375612058552</x:v>
      </x:c>
      <x:c r="C5807" s="44" t="str">
        <x:v>68484671</x:v>
      </x:c>
      <x:c r="F5807" s="45" t="str">
        <x:v>214-ELE01</x:v>
      </x:c>
      <x:c r="H5807" s="9" t="str">
        <x:v>CEAS.Submeter_EA_208</x:v>
      </x:c>
      <x:c r="I5807" s="49" t="str">
        <x:v>Use</x:v>
      </x:c>
      <x:c r="J5807" s="31" t="str">
        <x:v>15 Minutes</x:v>
      </x:c>
      <x:c r="K5807" s="32" t="str">
        <x:v>03-04-2023 01:45:00</x:v>
      </x:c>
      <x:c r="M5807" s="53" t="str">
        <x:v>3346012.8000000000000000</x:v>
      </x:c>
      <x:c r="N5807" s="33" t="str">
        <x:v/>
      </x:c>
    </x:row>
    <x:row r="5808">
      <x:c r="B5808" s="5" t="str">
        <x:v>175333921749758850</x:v>
      </x:c>
      <x:c r="C5808" s="44" t="str">
        <x:v>68484675</x:v>
      </x:c>
      <x:c r="F5808" s="45" t="str">
        <x:v>214-ELE01</x:v>
      </x:c>
      <x:c r="H5808" s="9" t="str">
        <x:v>CEAS.Submeter_EA_208</x:v>
      </x:c>
      <x:c r="I5808" s="49" t="str">
        <x:v>Use</x:v>
      </x:c>
      <x:c r="J5808" s="31" t="str">
        <x:v>15 Minutes</x:v>
      </x:c>
      <x:c r="K5808" s="32" t="str">
        <x:v>03-04-2023 02:00:00</x:v>
      </x:c>
      <x:c r="M5808" s="53" t="str">
        <x:v>3346016.0800000000000000</x:v>
      </x:c>
      <x:c r="N5808" s="33" t="str">
        <x:v/>
      </x:c>
    </x:row>
    <x:row r="5809">
      <x:c r="B5809" s="5" t="str">
        <x:v>17356119172252742043</x:v>
      </x:c>
      <x:c r="C5809" s="44" t="str">
        <x:v>68484679</x:v>
      </x:c>
      <x:c r="F5809" s="45" t="str">
        <x:v>214-ELE01</x:v>
      </x:c>
      <x:c r="H5809" s="9" t="str">
        <x:v>CEAS.Submeter_EA_208</x:v>
      </x:c>
      <x:c r="I5809" s="49" t="str">
        <x:v>Use</x:v>
      </x:c>
      <x:c r="J5809" s="31" t="str">
        <x:v>15 Minutes</x:v>
      </x:c>
      <x:c r="K5809" s="32" t="str">
        <x:v>03-04-2023 02:15:00</x:v>
      </x:c>
      <x:c r="M5809" s="53" t="str">
        <x:v>3346019.2400000000000000</x:v>
      </x:c>
      <x:c r="N5809" s="33" t="str">
        <x:v/>
      </x:c>
    </x:row>
    <x:row r="5810">
      <x:c r="B5810" s="5" t="str">
        <x:v>8872958338062453776</x:v>
      </x:c>
      <x:c r="C5810" s="44" t="str">
        <x:v>68484683</x:v>
      </x:c>
      <x:c r="F5810" s="45" t="str">
        <x:v>214-ELE01</x:v>
      </x:c>
      <x:c r="H5810" s="9" t="str">
        <x:v>CEAS.Submeter_EA_208</x:v>
      </x:c>
      <x:c r="I5810" s="49" t="str">
        <x:v>Use</x:v>
      </x:c>
      <x:c r="J5810" s="31" t="str">
        <x:v>15 Minutes</x:v>
      </x:c>
      <x:c r="K5810" s="32" t="str">
        <x:v>03-04-2023 02:30:00</x:v>
      </x:c>
      <x:c r="M5810" s="53" t="str">
        <x:v>3346022.4900000000000000</x:v>
      </x:c>
      <x:c r="N5810" s="33" t="str">
        <x:v/>
      </x:c>
    </x:row>
    <x:row r="5811">
      <x:c r="B5811" s="5" t="str">
        <x:v>4254646449995986071</x:v>
      </x:c>
      <x:c r="C5811" s="44" t="str">
        <x:v>68484687</x:v>
      </x:c>
      <x:c r="F5811" s="45" t="str">
        <x:v>214-ELE01</x:v>
      </x:c>
      <x:c r="H5811" s="9" t="str">
        <x:v>CEAS.Submeter_EA_208</x:v>
      </x:c>
      <x:c r="I5811" s="49" t="str">
        <x:v>Use</x:v>
      </x:c>
      <x:c r="J5811" s="31" t="str">
        <x:v>15 Minutes</x:v>
      </x:c>
      <x:c r="K5811" s="32" t="str">
        <x:v>03-04-2023 02:45:00</x:v>
      </x:c>
      <x:c r="M5811" s="53" t="str">
        <x:v>3346025.7800000000000000</x:v>
      </x:c>
      <x:c r="N5811" s="33" t="str">
        <x:v/>
      </x:c>
    </x:row>
    <x:row r="5812">
      <x:c r="B5812" s="5" t="str">
        <x:v>8245996966314870118</x:v>
      </x:c>
      <x:c r="C5812" s="44" t="str">
        <x:v>68484691</x:v>
      </x:c>
      <x:c r="F5812" s="45" t="str">
        <x:v>214-ELE01</x:v>
      </x:c>
      <x:c r="H5812" s="9" t="str">
        <x:v>CEAS.Submeter_EA_208</x:v>
      </x:c>
      <x:c r="I5812" s="49" t="str">
        <x:v>Use</x:v>
      </x:c>
      <x:c r="J5812" s="31" t="str">
        <x:v>15 Minutes</x:v>
      </x:c>
      <x:c r="K5812" s="32" t="str">
        <x:v>03-04-2023 03:00:00</x:v>
      </x:c>
      <x:c r="M5812" s="53" t="str">
        <x:v>3346029.0100000000000000</x:v>
      </x:c>
      <x:c r="N5812" s="33" t="str">
        <x:v/>
      </x:c>
    </x:row>
    <x:row r="5813">
      <x:c r="B5813" s="5" t="str">
        <x:v>4242857401439105803</x:v>
      </x:c>
      <x:c r="C5813" s="44" t="str">
        <x:v>68484695</x:v>
      </x:c>
      <x:c r="F5813" s="45" t="str">
        <x:v>214-ELE01</x:v>
      </x:c>
      <x:c r="H5813" s="9" t="str">
        <x:v>CEAS.Submeter_EA_208</x:v>
      </x:c>
      <x:c r="I5813" s="49" t="str">
        <x:v>Use</x:v>
      </x:c>
      <x:c r="J5813" s="31" t="str">
        <x:v>15 Minutes</x:v>
      </x:c>
      <x:c r="K5813" s="32" t="str">
        <x:v>03-04-2023 03:15:00</x:v>
      </x:c>
      <x:c r="M5813" s="53" t="str">
        <x:v>3346032.2600000000000000</x:v>
      </x:c>
      <x:c r="N5813" s="33" t="str">
        <x:v/>
      </x:c>
    </x:row>
    <x:row r="5814">
      <x:c r="B5814" s="5" t="str">
        <x:v>17487830246401768600</x:v>
      </x:c>
      <x:c r="C5814" s="44" t="str">
        <x:v>68484699</x:v>
      </x:c>
      <x:c r="F5814" s="45" t="str">
        <x:v>214-ELE01</x:v>
      </x:c>
      <x:c r="H5814" s="9" t="str">
        <x:v>CEAS.Submeter_EA_208</x:v>
      </x:c>
      <x:c r="I5814" s="49" t="str">
        <x:v>Use</x:v>
      </x:c>
      <x:c r="J5814" s="31" t="str">
        <x:v>15 Minutes</x:v>
      </x:c>
      <x:c r="K5814" s="32" t="str">
        <x:v>03-04-2023 03:30:00</x:v>
      </x:c>
      <x:c r="M5814" s="53" t="str">
        <x:v>3346035.4900000000000000</x:v>
      </x:c>
      <x:c r="N5814" s="33" t="str">
        <x:v/>
      </x:c>
    </x:row>
    <x:row r="5815">
      <x:c r="B5815" s="5" t="str">
        <x:v>488019842290115798</x:v>
      </x:c>
      <x:c r="C5815" s="44" t="str">
        <x:v>68484703</x:v>
      </x:c>
      <x:c r="F5815" s="45" t="str">
        <x:v>214-ELE01</x:v>
      </x:c>
      <x:c r="H5815" s="9" t="str">
        <x:v>CEAS.Submeter_EA_208</x:v>
      </x:c>
      <x:c r="I5815" s="49" t="str">
        <x:v>Use</x:v>
      </x:c>
      <x:c r="J5815" s="31" t="str">
        <x:v>15 Minutes</x:v>
      </x:c>
      <x:c r="K5815" s="32" t="str">
        <x:v>03-04-2023 03:45:00</x:v>
      </x:c>
      <x:c r="M5815" s="53" t="str">
        <x:v>3346038.8200000000000000</x:v>
      </x:c>
      <x:c r="N5815" s="33" t="str">
        <x:v/>
      </x:c>
    </x:row>
    <x:row r="5816">
      <x:c r="B5816" s="5" t="str">
        <x:v>7677468072631231625</x:v>
      </x:c>
      <x:c r="C5816" s="44" t="str">
        <x:v>68484707</x:v>
      </x:c>
      <x:c r="F5816" s="45" t="str">
        <x:v>214-ELE01</x:v>
      </x:c>
      <x:c r="H5816" s="9" t="str">
        <x:v>CEAS.Submeter_EA_208</x:v>
      </x:c>
      <x:c r="I5816" s="49" t="str">
        <x:v>Use</x:v>
      </x:c>
      <x:c r="J5816" s="31" t="str">
        <x:v>15 Minutes</x:v>
      </x:c>
      <x:c r="K5816" s="32" t="str">
        <x:v>03-04-2023 04:00:00</x:v>
      </x:c>
      <x:c r="M5816" s="53" t="str">
        <x:v>3346042.0600000000000000</x:v>
      </x:c>
      <x:c r="N5816" s="33" t="str">
        <x:v/>
      </x:c>
    </x:row>
    <x:row r="5817">
      <x:c r="B5817" s="5" t="str">
        <x:v>12806825286270812644</x:v>
      </x:c>
      <x:c r="C5817" s="44" t="str">
        <x:v>68484711</x:v>
      </x:c>
      <x:c r="F5817" s="45" t="str">
        <x:v>214-ELE01</x:v>
      </x:c>
      <x:c r="H5817" s="9" t="str">
        <x:v>CEAS.Submeter_EA_208</x:v>
      </x:c>
      <x:c r="I5817" s="49" t="str">
        <x:v>Use</x:v>
      </x:c>
      <x:c r="J5817" s="31" t="str">
        <x:v>15 Minutes</x:v>
      </x:c>
      <x:c r="K5817" s="32" t="str">
        <x:v>03-04-2023 04:15:00</x:v>
      </x:c>
      <x:c r="M5817" s="53" t="str">
        <x:v>3346045.3600000000000000</x:v>
      </x:c>
      <x:c r="N5817" s="33" t="str">
        <x:v/>
      </x:c>
    </x:row>
    <x:row r="5818">
      <x:c r="B5818" s="5" t="str">
        <x:v>12407567100893323879</x:v>
      </x:c>
      <x:c r="C5818" s="44" t="str">
        <x:v>68484715</x:v>
      </x:c>
      <x:c r="F5818" s="45" t="str">
        <x:v>214-ELE01</x:v>
      </x:c>
      <x:c r="H5818" s="9" t="str">
        <x:v>CEAS.Submeter_EA_208</x:v>
      </x:c>
      <x:c r="I5818" s="49" t="str">
        <x:v>Use</x:v>
      </x:c>
      <x:c r="J5818" s="31" t="str">
        <x:v>15 Minutes</x:v>
      </x:c>
      <x:c r="K5818" s="32" t="str">
        <x:v>03-04-2023 04:30:00</x:v>
      </x:c>
      <x:c r="M5818" s="53" t="str">
        <x:v>3346048.6400000000000000</x:v>
      </x:c>
      <x:c r="N5818" s="33" t="str">
        <x:v/>
      </x:c>
    </x:row>
    <x:row r="5819">
      <x:c r="B5819" s="5" t="str">
        <x:v>17284373633501609286</x:v>
      </x:c>
      <x:c r="C5819" s="44" t="str">
        <x:v>68484719</x:v>
      </x:c>
      <x:c r="F5819" s="45" t="str">
        <x:v>214-ELE01</x:v>
      </x:c>
      <x:c r="H5819" s="9" t="str">
        <x:v>CEAS.Submeter_EA_208</x:v>
      </x:c>
      <x:c r="I5819" s="49" t="str">
        <x:v>Use</x:v>
      </x:c>
      <x:c r="J5819" s="31" t="str">
        <x:v>15 Minutes</x:v>
      </x:c>
      <x:c r="K5819" s="32" t="str">
        <x:v>03-04-2023 04:45:00</x:v>
      </x:c>
      <x:c r="M5819" s="53" t="str">
        <x:v>3346051.9000000000000000</x:v>
      </x:c>
      <x:c r="N5819" s="33" t="str">
        <x:v/>
      </x:c>
    </x:row>
    <x:row r="5820">
      <x:c r="B5820" s="5" t="str">
        <x:v>9337703261750456360</x:v>
      </x:c>
      <x:c r="C5820" s="44" t="str">
        <x:v>68484723</x:v>
      </x:c>
      <x:c r="F5820" s="45" t="str">
        <x:v>214-ELE01</x:v>
      </x:c>
      <x:c r="H5820" s="9" t="str">
        <x:v>CEAS.Submeter_EA_208</x:v>
      </x:c>
      <x:c r="I5820" s="49" t="str">
        <x:v>Use</x:v>
      </x:c>
      <x:c r="J5820" s="31" t="str">
        <x:v>15 Minutes</x:v>
      </x:c>
      <x:c r="K5820" s="32" t="str">
        <x:v>03-04-2023 05:00:00</x:v>
      </x:c>
      <x:c r="M5820" s="53" t="str">
        <x:v>3346055.1500000000000000</x:v>
      </x:c>
      <x:c r="N5820" s="33" t="str">
        <x:v/>
      </x:c>
    </x:row>
    <x:row r="5821">
      <x:c r="B5821" s="5" t="str">
        <x:v>7052386175015225520</x:v>
      </x:c>
      <x:c r="C5821" s="44" t="str">
        <x:v>68484727</x:v>
      </x:c>
      <x:c r="F5821" s="45" t="str">
        <x:v>214-ELE01</x:v>
      </x:c>
      <x:c r="H5821" s="9" t="str">
        <x:v>CEAS.Submeter_EA_208</x:v>
      </x:c>
      <x:c r="I5821" s="49" t="str">
        <x:v>Use</x:v>
      </x:c>
      <x:c r="J5821" s="31" t="str">
        <x:v>15 Minutes</x:v>
      </x:c>
      <x:c r="K5821" s="32" t="str">
        <x:v>03-04-2023 05:15:00</x:v>
      </x:c>
      <x:c r="M5821" s="53" t="str">
        <x:v>3346058.3200000000000000</x:v>
      </x:c>
      <x:c r="N5821" s="33" t="str">
        <x:v/>
      </x:c>
    </x:row>
    <x:row r="5822">
      <x:c r="B5822" s="5" t="str">
        <x:v>3371738384194337307</x:v>
      </x:c>
      <x:c r="C5822" s="44" t="str">
        <x:v>68484731</x:v>
      </x:c>
      <x:c r="F5822" s="45" t="str">
        <x:v>214-ELE01</x:v>
      </x:c>
      <x:c r="H5822" s="9" t="str">
        <x:v>CEAS.Submeter_EA_208</x:v>
      </x:c>
      <x:c r="I5822" s="49" t="str">
        <x:v>Use</x:v>
      </x:c>
      <x:c r="J5822" s="31" t="str">
        <x:v>15 Minutes</x:v>
      </x:c>
      <x:c r="K5822" s="32" t="str">
        <x:v>03-04-2023 05:30:00</x:v>
      </x:c>
      <x:c r="M5822" s="53" t="str">
        <x:v>3346061.6200000000000000</x:v>
      </x:c>
      <x:c r="N5822" s="33" t="str">
        <x:v/>
      </x:c>
    </x:row>
    <x:row r="5823">
      <x:c r="B5823" s="5" t="str">
        <x:v>10358940999410696330</x:v>
      </x:c>
      <x:c r="C5823" s="44" t="str">
        <x:v>68484735</x:v>
      </x:c>
      <x:c r="F5823" s="45" t="str">
        <x:v>214-ELE01</x:v>
      </x:c>
      <x:c r="H5823" s="9" t="str">
        <x:v>CEAS.Submeter_EA_208</x:v>
      </x:c>
      <x:c r="I5823" s="49" t="str">
        <x:v>Use</x:v>
      </x:c>
      <x:c r="J5823" s="31" t="str">
        <x:v>15 Minutes</x:v>
      </x:c>
      <x:c r="K5823" s="32" t="str">
        <x:v>03-04-2023 05:45:00</x:v>
      </x:c>
      <x:c r="M5823" s="53" t="str">
        <x:v>3346064.8800000000000000</x:v>
      </x:c>
      <x:c r="N5823" s="33" t="str">
        <x:v/>
      </x:c>
    </x:row>
    <x:row r="5824">
      <x:c r="B5824" s="5" t="str">
        <x:v>2563905886966206819</x:v>
      </x:c>
      <x:c r="C5824" s="44" t="str">
        <x:v>68484739</x:v>
      </x:c>
      <x:c r="F5824" s="45" t="str">
        <x:v>214-ELE01</x:v>
      </x:c>
      <x:c r="H5824" s="9" t="str">
        <x:v>CEAS.Submeter_EA_208</x:v>
      </x:c>
      <x:c r="I5824" s="49" t="str">
        <x:v>Use</x:v>
      </x:c>
      <x:c r="J5824" s="31" t="str">
        <x:v>15 Minutes</x:v>
      </x:c>
      <x:c r="K5824" s="32" t="str">
        <x:v>03-04-2023 06:00:00</x:v>
      </x:c>
      <x:c r="M5824" s="53" t="str">
        <x:v>3346068.1200000000000000</x:v>
      </x:c>
      <x:c r="N5824" s="33" t="str">
        <x:v/>
      </x:c>
    </x:row>
    <x:row r="5825">
      <x:c r="B5825" s="5" t="str">
        <x:v>15149664994223216116</x:v>
      </x:c>
      <x:c r="C5825" s="44" t="str">
        <x:v>68484743</x:v>
      </x:c>
      <x:c r="F5825" s="45" t="str">
        <x:v>214-ELE01</x:v>
      </x:c>
      <x:c r="H5825" s="9" t="str">
        <x:v>CEAS.Submeter_EA_208</x:v>
      </x:c>
      <x:c r="I5825" s="49" t="str">
        <x:v>Use</x:v>
      </x:c>
      <x:c r="J5825" s="31" t="str">
        <x:v>15 Minutes</x:v>
      </x:c>
      <x:c r="K5825" s="32" t="str">
        <x:v>03-04-2023 06:15:00</x:v>
      </x:c>
      <x:c r="M5825" s="53" t="str">
        <x:v>3346071.4100000000000000</x:v>
      </x:c>
      <x:c r="N5825" s="33" t="str">
        <x:v/>
      </x:c>
    </x:row>
    <x:row r="5826">
      <x:c r="B5826" s="5" t="str">
        <x:v>8634257227673752849</x:v>
      </x:c>
      <x:c r="C5826" s="44" t="str">
        <x:v>68484747</x:v>
      </x:c>
      <x:c r="F5826" s="45" t="str">
        <x:v>214-ELE01</x:v>
      </x:c>
      <x:c r="H5826" s="9" t="str">
        <x:v>CEAS.Submeter_EA_208</x:v>
      </x:c>
      <x:c r="I5826" s="49" t="str">
        <x:v>Use</x:v>
      </x:c>
      <x:c r="J5826" s="31" t="str">
        <x:v>15 Minutes</x:v>
      </x:c>
      <x:c r="K5826" s="32" t="str">
        <x:v>03-04-2023 06:30:00</x:v>
      </x:c>
      <x:c r="M5826" s="53" t="str">
        <x:v>3346074.7500000000000000</x:v>
      </x:c>
      <x:c r="N5826" s="33" t="str">
        <x:v/>
      </x:c>
    </x:row>
    <x:row r="5827">
      <x:c r="B5827" s="5" t="str">
        <x:v>2302733396957879573</x:v>
      </x:c>
      <x:c r="C5827" s="44" t="str">
        <x:v>68484751</x:v>
      </x:c>
      <x:c r="F5827" s="45" t="str">
        <x:v>214-ELE01</x:v>
      </x:c>
      <x:c r="H5827" s="9" t="str">
        <x:v>CEAS.Submeter_EA_208</x:v>
      </x:c>
      <x:c r="I5827" s="49" t="str">
        <x:v>Use</x:v>
      </x:c>
      <x:c r="J5827" s="31" t="str">
        <x:v>15 Minutes</x:v>
      </x:c>
      <x:c r="K5827" s="32" t="str">
        <x:v>03-04-2023 06:45:00</x:v>
      </x:c>
      <x:c r="M5827" s="53" t="str">
        <x:v>3346078.1400000000000000</x:v>
      </x:c>
      <x:c r="N5827" s="33" t="str">
        <x:v/>
      </x:c>
    </x:row>
    <x:row r="5828">
      <x:c r="B5828" s="5" t="str">
        <x:v>7151076807747312426</x:v>
      </x:c>
      <x:c r="C5828" s="44" t="str">
        <x:v>68484755</x:v>
      </x:c>
      <x:c r="F5828" s="45" t="str">
        <x:v>214-ELE01</x:v>
      </x:c>
      <x:c r="H5828" s="9" t="str">
        <x:v>CEAS.Submeter_EA_208</x:v>
      </x:c>
      <x:c r="I5828" s="49" t="str">
        <x:v>Use</x:v>
      </x:c>
      <x:c r="J5828" s="31" t="str">
        <x:v>15 Minutes</x:v>
      </x:c>
      <x:c r="K5828" s="32" t="str">
        <x:v>03-04-2023 07:00:00</x:v>
      </x:c>
      <x:c r="M5828" s="53" t="str">
        <x:v>3346081.7300000000000000</x:v>
      </x:c>
      <x:c r="N5828" s="33" t="str">
        <x:v/>
      </x:c>
    </x:row>
    <x:row r="5829">
      <x:c r="B5829" s="5" t="str">
        <x:v>9224349674761030011</x:v>
      </x:c>
      <x:c r="C5829" s="44" t="str">
        <x:v>68484759</x:v>
      </x:c>
      <x:c r="F5829" s="45" t="str">
        <x:v>214-ELE01</x:v>
      </x:c>
      <x:c r="H5829" s="9" t="str">
        <x:v>CEAS.Submeter_EA_208</x:v>
      </x:c>
      <x:c r="I5829" s="49" t="str">
        <x:v>Use</x:v>
      </x:c>
      <x:c r="J5829" s="31" t="str">
        <x:v>15 Minutes</x:v>
      </x:c>
      <x:c r="K5829" s="32" t="str">
        <x:v>03-04-2023 07:15:00</x:v>
      </x:c>
      <x:c r="M5829" s="53" t="str">
        <x:v>3346085.2100000000000000</x:v>
      </x:c>
      <x:c r="N5829" s="33" t="str">
        <x:v/>
      </x:c>
    </x:row>
    <x:row r="5830">
      <x:c r="B5830" s="5" t="str">
        <x:v>10123616208586378603</x:v>
      </x:c>
      <x:c r="C5830" s="44" t="str">
        <x:v>68484763</x:v>
      </x:c>
      <x:c r="F5830" s="45" t="str">
        <x:v>214-ELE01</x:v>
      </x:c>
      <x:c r="H5830" s="9" t="str">
        <x:v>CEAS.Submeter_EA_208</x:v>
      </x:c>
      <x:c r="I5830" s="49" t="str">
        <x:v>Use</x:v>
      </x:c>
      <x:c r="J5830" s="31" t="str">
        <x:v>15 Minutes</x:v>
      </x:c>
      <x:c r="K5830" s="32" t="str">
        <x:v>03-04-2023 07:30:00</x:v>
      </x:c>
      <x:c r="M5830" s="53" t="str">
        <x:v>3346088.6800000000000000</x:v>
      </x:c>
      <x:c r="N5830" s="33" t="str">
        <x:v/>
      </x:c>
    </x:row>
    <x:row r="5831">
      <x:c r="B5831" s="5" t="str">
        <x:v>187188631979310433</x:v>
      </x:c>
      <x:c r="C5831" s="44" t="str">
        <x:v>68484767</x:v>
      </x:c>
      <x:c r="F5831" s="45" t="str">
        <x:v>214-ELE01</x:v>
      </x:c>
      <x:c r="H5831" s="9" t="str">
        <x:v>CEAS.Submeter_EA_208</x:v>
      </x:c>
      <x:c r="I5831" s="49" t="str">
        <x:v>Use</x:v>
      </x:c>
      <x:c r="J5831" s="31" t="str">
        <x:v>15 Minutes</x:v>
      </x:c>
      <x:c r="K5831" s="32" t="str">
        <x:v>03-04-2023 07:45:00</x:v>
      </x:c>
      <x:c r="M5831" s="53" t="str">
        <x:v>3346092.1600000000000000</x:v>
      </x:c>
      <x:c r="N5831" s="33" t="str">
        <x:v/>
      </x:c>
    </x:row>
    <x:row r="5832">
      <x:c r="B5832" s="5" t="str">
        <x:v>11698510579245925431</x:v>
      </x:c>
      <x:c r="C5832" s="44" t="str">
        <x:v>68484771</x:v>
      </x:c>
      <x:c r="F5832" s="45" t="str">
        <x:v>214-ELE01</x:v>
      </x:c>
      <x:c r="H5832" s="9" t="str">
        <x:v>CEAS.Submeter_EA_208</x:v>
      </x:c>
      <x:c r="I5832" s="49" t="str">
        <x:v>Use</x:v>
      </x:c>
      <x:c r="J5832" s="31" t="str">
        <x:v>15 Minutes</x:v>
      </x:c>
      <x:c r="K5832" s="32" t="str">
        <x:v>03-04-2023 08:00:00</x:v>
      </x:c>
      <x:c r="M5832" s="53" t="str">
        <x:v>3346095.6300000000000000</x:v>
      </x:c>
      <x:c r="N5832" s="33" t="str">
        <x:v/>
      </x:c>
    </x:row>
    <x:row r="5833">
      <x:c r="B5833" s="5" t="str">
        <x:v>14791141709788305433</x:v>
      </x:c>
      <x:c r="C5833" s="44" t="str">
        <x:v>68484775</x:v>
      </x:c>
      <x:c r="F5833" s="45" t="str">
        <x:v>214-ELE01</x:v>
      </x:c>
      <x:c r="H5833" s="9" t="str">
        <x:v>CEAS.Submeter_EA_208</x:v>
      </x:c>
      <x:c r="I5833" s="49" t="str">
        <x:v>Use</x:v>
      </x:c>
      <x:c r="J5833" s="31" t="str">
        <x:v>15 Minutes</x:v>
      </x:c>
      <x:c r="K5833" s="32" t="str">
        <x:v>03-04-2023 08:15:00</x:v>
      </x:c>
      <x:c r="M5833" s="53" t="str">
        <x:v>3346099.1000000000000000</x:v>
      </x:c>
      <x:c r="N5833" s="33" t="str">
        <x:v/>
      </x:c>
    </x:row>
    <x:row r="5834">
      <x:c r="B5834" s="5" t="str">
        <x:v>9493206529669252888</x:v>
      </x:c>
      <x:c r="C5834" s="44" t="str">
        <x:v>68484779</x:v>
      </x:c>
      <x:c r="F5834" s="45" t="str">
        <x:v>214-ELE01</x:v>
      </x:c>
      <x:c r="H5834" s="9" t="str">
        <x:v>CEAS.Submeter_EA_208</x:v>
      </x:c>
      <x:c r="I5834" s="49" t="str">
        <x:v>Use</x:v>
      </x:c>
      <x:c r="J5834" s="31" t="str">
        <x:v>15 Minutes</x:v>
      </x:c>
      <x:c r="K5834" s="32" t="str">
        <x:v>03-04-2023 08:30:00</x:v>
      </x:c>
      <x:c r="M5834" s="53" t="str">
        <x:v>3346102.5300000000000000</x:v>
      </x:c>
      <x:c r="N5834" s="33" t="str">
        <x:v/>
      </x:c>
    </x:row>
    <x:row r="5835">
      <x:c r="B5835" s="5" t="str">
        <x:v>18256073707803031946</x:v>
      </x:c>
      <x:c r="C5835" s="44" t="str">
        <x:v>68484783</x:v>
      </x:c>
      <x:c r="F5835" s="45" t="str">
        <x:v>214-ELE01</x:v>
      </x:c>
      <x:c r="H5835" s="9" t="str">
        <x:v>CEAS.Submeter_EA_208</x:v>
      </x:c>
      <x:c r="I5835" s="49" t="str">
        <x:v>Use</x:v>
      </x:c>
      <x:c r="J5835" s="31" t="str">
        <x:v>15 Minutes</x:v>
      </x:c>
      <x:c r="K5835" s="32" t="str">
        <x:v>03-04-2023 08:45:00</x:v>
      </x:c>
      <x:c r="M5835" s="53" t="str">
        <x:v>3346106.0500000000000000</x:v>
      </x:c>
      <x:c r="N5835" s="33" t="str">
        <x:v/>
      </x:c>
    </x:row>
    <x:row r="5836">
      <x:c r="B5836" s="5" t="str">
        <x:v>2592340743182709021</x:v>
      </x:c>
      <x:c r="C5836" s="44" t="str">
        <x:v>68484787</x:v>
      </x:c>
      <x:c r="F5836" s="45" t="str">
        <x:v>214-ELE01</x:v>
      </x:c>
      <x:c r="H5836" s="9" t="str">
        <x:v>CEAS.Submeter_EA_208</x:v>
      </x:c>
      <x:c r="I5836" s="49" t="str">
        <x:v>Use</x:v>
      </x:c>
      <x:c r="J5836" s="31" t="str">
        <x:v>15 Minutes</x:v>
      </x:c>
      <x:c r="K5836" s="32" t="str">
        <x:v>03-04-2023 09:00:00</x:v>
      </x:c>
      <x:c r="M5836" s="53" t="str">
        <x:v>3346109.5000000000000000</x:v>
      </x:c>
      <x:c r="N5836" s="33" t="str">
        <x:v/>
      </x:c>
    </x:row>
    <x:row r="5837">
      <x:c r="B5837" s="5" t="str">
        <x:v>14734176760819266689</x:v>
      </x:c>
      <x:c r="C5837" s="44" t="str">
        <x:v>68484791</x:v>
      </x:c>
      <x:c r="F5837" s="45" t="str">
        <x:v>214-ELE01</x:v>
      </x:c>
      <x:c r="H5837" s="9" t="str">
        <x:v>CEAS.Submeter_EA_208</x:v>
      </x:c>
      <x:c r="I5837" s="49" t="str">
        <x:v>Use</x:v>
      </x:c>
      <x:c r="J5837" s="31" t="str">
        <x:v>15 Minutes</x:v>
      </x:c>
      <x:c r="K5837" s="32" t="str">
        <x:v>03-04-2023 09:15:00</x:v>
      </x:c>
      <x:c r="M5837" s="53" t="str">
        <x:v>3346113.0500000000000000</x:v>
      </x:c>
      <x:c r="N5837" s="33" t="str">
        <x:v/>
      </x:c>
    </x:row>
    <x:row r="5838">
      <x:c r="B5838" s="5" t="str">
        <x:v>10688287236307966611</x:v>
      </x:c>
      <x:c r="C5838" s="44" t="str">
        <x:v>68484795</x:v>
      </x:c>
      <x:c r="F5838" s="45" t="str">
        <x:v>214-ELE01</x:v>
      </x:c>
      <x:c r="H5838" s="9" t="str">
        <x:v>CEAS.Submeter_EA_208</x:v>
      </x:c>
      <x:c r="I5838" s="49" t="str">
        <x:v>Use</x:v>
      </x:c>
      <x:c r="J5838" s="31" t="str">
        <x:v>15 Minutes</x:v>
      </x:c>
      <x:c r="K5838" s="32" t="str">
        <x:v>03-04-2023 09:30:00</x:v>
      </x:c>
      <x:c r="M5838" s="53" t="str">
        <x:v>3346116.5600000000000000</x:v>
      </x:c>
      <x:c r="N5838" s="33" t="str">
        <x:v/>
      </x:c>
    </x:row>
    <x:row r="5839">
      <x:c r="B5839" s="5" t="str">
        <x:v>1476939648955648827</x:v>
      </x:c>
      <x:c r="C5839" s="44" t="str">
        <x:v>68484799</x:v>
      </x:c>
      <x:c r="F5839" s="45" t="str">
        <x:v>214-ELE01</x:v>
      </x:c>
      <x:c r="H5839" s="9" t="str">
        <x:v>CEAS.Submeter_EA_208</x:v>
      </x:c>
      <x:c r="I5839" s="49" t="str">
        <x:v>Use</x:v>
      </x:c>
      <x:c r="J5839" s="31" t="str">
        <x:v>15 Minutes</x:v>
      </x:c>
      <x:c r="K5839" s="32" t="str">
        <x:v>03-04-2023 09:45:00</x:v>
      </x:c>
      <x:c r="M5839" s="53" t="str">
        <x:v>3346120.1300000000000000</x:v>
      </x:c>
      <x:c r="N5839" s="33" t="str">
        <x:v/>
      </x:c>
    </x:row>
    <x:row r="5840">
      <x:c r="B5840" s="5" t="str">
        <x:v>7171706933134234201</x:v>
      </x:c>
      <x:c r="C5840" s="44" t="str">
        <x:v>68484803</x:v>
      </x:c>
      <x:c r="F5840" s="45" t="str">
        <x:v>214-ELE01</x:v>
      </x:c>
      <x:c r="H5840" s="9" t="str">
        <x:v>CEAS.Submeter_EA_208</x:v>
      </x:c>
      <x:c r="I5840" s="49" t="str">
        <x:v>Use</x:v>
      </x:c>
      <x:c r="J5840" s="31" t="str">
        <x:v>15 Minutes</x:v>
      </x:c>
      <x:c r="K5840" s="32" t="str">
        <x:v>03-04-2023 10:00:00</x:v>
      </x:c>
      <x:c r="M5840" s="53" t="str">
        <x:v>3346123.6800000000000000</x:v>
      </x:c>
      <x:c r="N5840" s="33" t="str">
        <x:v/>
      </x:c>
    </x:row>
    <x:row r="5841">
      <x:c r="B5841" s="5" t="str">
        <x:v>10989418052931364589</x:v>
      </x:c>
      <x:c r="C5841" s="44" t="str">
        <x:v>68484807</x:v>
      </x:c>
      <x:c r="F5841" s="45" t="str">
        <x:v>214-ELE01</x:v>
      </x:c>
      <x:c r="H5841" s="9" t="str">
        <x:v>CEAS.Submeter_EA_208</x:v>
      </x:c>
      <x:c r="I5841" s="49" t="str">
        <x:v>Use</x:v>
      </x:c>
      <x:c r="J5841" s="31" t="str">
        <x:v>15 Minutes</x:v>
      </x:c>
      <x:c r="K5841" s="32" t="str">
        <x:v>03-04-2023 10:15:00</x:v>
      </x:c>
      <x:c r="M5841" s="53" t="str">
        <x:v>3346127.2400000000000000</x:v>
      </x:c>
      <x:c r="N5841" s="33" t="str">
        <x:v/>
      </x:c>
    </x:row>
    <x:row r="5842">
      <x:c r="B5842" s="5" t="str">
        <x:v>4092940637957503418</x:v>
      </x:c>
      <x:c r="C5842" s="44" t="str">
        <x:v>68484811</x:v>
      </x:c>
      <x:c r="F5842" s="45" t="str">
        <x:v>214-ELE01</x:v>
      </x:c>
      <x:c r="H5842" s="9" t="str">
        <x:v>CEAS.Submeter_EA_208</x:v>
      </x:c>
      <x:c r="I5842" s="49" t="str">
        <x:v>Use</x:v>
      </x:c>
      <x:c r="J5842" s="31" t="str">
        <x:v>15 Minutes</x:v>
      </x:c>
      <x:c r="K5842" s="32" t="str">
        <x:v>03-04-2023 10:30:00</x:v>
      </x:c>
      <x:c r="M5842" s="53" t="str">
        <x:v>3346130.9600000000000000</x:v>
      </x:c>
      <x:c r="N5842" s="33" t="str">
        <x:v/>
      </x:c>
    </x:row>
    <x:row r="5843">
      <x:c r="B5843" s="5" t="str">
        <x:v>7910651757754633806</x:v>
      </x:c>
      <x:c r="C5843" s="44" t="str">
        <x:v>68484815</x:v>
      </x:c>
      <x:c r="F5843" s="45" t="str">
        <x:v>214-ELE01</x:v>
      </x:c>
      <x:c r="H5843" s="9" t="str">
        <x:v>CEAS.Submeter_EA_208</x:v>
      </x:c>
      <x:c r="I5843" s="49" t="str">
        <x:v>Use</x:v>
      </x:c>
      <x:c r="J5843" s="31" t="str">
        <x:v>15 Minutes</x:v>
      </x:c>
      <x:c r="K5843" s="32" t="str">
        <x:v>03-04-2023 10:45:00</x:v>
      </x:c>
      <x:c r="M5843" s="53" t="str">
        <x:v>3346134.5200000000000000</x:v>
      </x:c>
      <x:c r="N5843" s="33" t="str">
        <x:v/>
      </x:c>
    </x:row>
    <x:row r="5844">
      <x:c r="B5844" s="5" t="str">
        <x:v>8799579798713910096</x:v>
      </x:c>
      <x:c r="C5844" s="44" t="str">
        <x:v>68484819</x:v>
      </x:c>
      <x:c r="F5844" s="45" t="str">
        <x:v>214-ELE01</x:v>
      </x:c>
      <x:c r="H5844" s="9" t="str">
        <x:v>CEAS.Submeter_EA_208</x:v>
      </x:c>
      <x:c r="I5844" s="49" t="str">
        <x:v>Use</x:v>
      </x:c>
      <x:c r="J5844" s="31" t="str">
        <x:v>15 Minutes</x:v>
      </x:c>
      <x:c r="K5844" s="32" t="str">
        <x:v>03-04-2023 11:00:00</x:v>
      </x:c>
      <x:c r="M5844" s="53" t="str">
        <x:v>3346138.0500000000000000</x:v>
      </x:c>
      <x:c r="N5844" s="33" t="str">
        <x:v/>
      </x:c>
    </x:row>
    <x:row r="5845">
      <x:c r="B5845" s="5" t="str">
        <x:v>311321756656218881</x:v>
      </x:c>
      <x:c r="C5845" s="44" t="str">
        <x:v>68484823</x:v>
      </x:c>
      <x:c r="F5845" s="45" t="str">
        <x:v>214-ELE01</x:v>
      </x:c>
      <x:c r="H5845" s="9" t="str">
        <x:v>CEAS.Submeter_EA_208</x:v>
      </x:c>
      <x:c r="I5845" s="49" t="str">
        <x:v>Use</x:v>
      </x:c>
      <x:c r="J5845" s="31" t="str">
        <x:v>15 Minutes</x:v>
      </x:c>
      <x:c r="K5845" s="32" t="str">
        <x:v>03-04-2023 11:15:00</x:v>
      </x:c>
      <x:c r="M5845" s="53" t="str">
        <x:v>3346141.5600000000000000</x:v>
      </x:c>
      <x:c r="N5845" s="33" t="str">
        <x:v/>
      </x:c>
    </x:row>
    <x:row r="5846">
      <x:c r="B5846" s="5" t="str">
        <x:v>6309370052085003375</x:v>
      </x:c>
      <x:c r="C5846" s="44" t="str">
        <x:v>68484827</x:v>
      </x:c>
      <x:c r="F5846" s="45" t="str">
        <x:v>214-ELE01</x:v>
      </x:c>
      <x:c r="H5846" s="9" t="str">
        <x:v>CEAS.Submeter_EA_208</x:v>
      </x:c>
      <x:c r="I5846" s="49" t="str">
        <x:v>Use</x:v>
      </x:c>
      <x:c r="J5846" s="31" t="str">
        <x:v>15 Minutes</x:v>
      </x:c>
      <x:c r="K5846" s="32" t="str">
        <x:v>03-04-2023 11:30:00</x:v>
      </x:c>
      <x:c r="M5846" s="53" t="str">
        <x:v>3346145.1300000000000000</x:v>
      </x:c>
      <x:c r="N5846" s="33" t="str">
        <x:v/>
      </x:c>
    </x:row>
    <x:row r="5847">
      <x:c r="B5847" s="5" t="str">
        <x:v>12006052421412349073</x:v>
      </x:c>
      <x:c r="C5847" s="44" t="str">
        <x:v>68484831</x:v>
      </x:c>
      <x:c r="F5847" s="45" t="str">
        <x:v>214-ELE01</x:v>
      </x:c>
      <x:c r="H5847" s="9" t="str">
        <x:v>CEAS.Submeter_EA_208</x:v>
      </x:c>
      <x:c r="I5847" s="49" t="str">
        <x:v>Use</x:v>
      </x:c>
      <x:c r="J5847" s="31" t="str">
        <x:v>15 Minutes</x:v>
      </x:c>
      <x:c r="K5847" s="32" t="str">
        <x:v>03-04-2023 11:45:00</x:v>
      </x:c>
      <x:c r="M5847" s="53" t="str">
        <x:v>3346148.9100000000000000</x:v>
      </x:c>
      <x:c r="N5847" s="33" t="str">
        <x:v/>
      </x:c>
    </x:row>
    <x:row r="5848">
      <x:c r="B5848" s="5" t="str">
        <x:v>14235232774817079139</x:v>
      </x:c>
      <x:c r="C5848" s="44" t="str">
        <x:v>68484835</x:v>
      </x:c>
      <x:c r="F5848" s="45" t="str">
        <x:v>214-ELE01</x:v>
      </x:c>
      <x:c r="H5848" s="9" t="str">
        <x:v>CEAS.Submeter_EA_208</x:v>
      </x:c>
      <x:c r="I5848" s="49" t="str">
        <x:v>Use</x:v>
      </x:c>
      <x:c r="J5848" s="31" t="str">
        <x:v>15 Minutes</x:v>
      </x:c>
      <x:c r="K5848" s="32" t="str">
        <x:v>03-04-2023 12:00:00</x:v>
      </x:c>
      <x:c r="M5848" s="53" t="str">
        <x:v>3346152.4900000000000000</x:v>
      </x:c>
      <x:c r="N5848" s="33" t="str">
        <x:v/>
      </x:c>
    </x:row>
    <x:row r="5849">
      <x:c r="B5849" s="5" t="str">
        <x:v>17033585631085547110</x:v>
      </x:c>
      <x:c r="C5849" s="44" t="str">
        <x:v>68484839</x:v>
      </x:c>
      <x:c r="F5849" s="45" t="str">
        <x:v>214-ELE01</x:v>
      </x:c>
      <x:c r="H5849" s="9" t="str">
        <x:v>CEAS.Submeter_EA_208</x:v>
      </x:c>
      <x:c r="I5849" s="49" t="str">
        <x:v>Use</x:v>
      </x:c>
      <x:c r="J5849" s="31" t="str">
        <x:v>15 Minutes</x:v>
      </x:c>
      <x:c r="K5849" s="32" t="str">
        <x:v>03-04-2023 12:15:00</x:v>
      </x:c>
      <x:c r="M5849" s="53" t="str">
        <x:v>3346156.0600000000000000</x:v>
      </x:c>
      <x:c r="N5849" s="33" t="str">
        <x:v/>
      </x:c>
    </x:row>
    <x:row r="5850">
      <x:c r="B5850" s="5" t="str">
        <x:v>9816214167194894580</x:v>
      </x:c>
      <x:c r="C5850" s="44" t="str">
        <x:v>68484843</x:v>
      </x:c>
      <x:c r="F5850" s="45" t="str">
        <x:v>214-ELE01</x:v>
      </x:c>
      <x:c r="H5850" s="9" t="str">
        <x:v>CEAS.Submeter_EA_208</x:v>
      </x:c>
      <x:c r="I5850" s="49" t="str">
        <x:v>Use</x:v>
      </x:c>
      <x:c r="J5850" s="31" t="str">
        <x:v>15 Minutes</x:v>
      </x:c>
      <x:c r="K5850" s="32" t="str">
        <x:v>03-04-2023 12:30:00</x:v>
      </x:c>
      <x:c r="M5850" s="53" t="str">
        <x:v>3346159.7200000000000000</x:v>
      </x:c>
      <x:c r="N5850" s="33" t="str">
        <x:v/>
      </x:c>
    </x:row>
    <x:row r="5851">
      <x:c r="B5851" s="5" t="str">
        <x:v>13954819335908816327</x:v>
      </x:c>
      <x:c r="C5851" s="44" t="str">
        <x:v>68484847</x:v>
      </x:c>
      <x:c r="F5851" s="45" t="str">
        <x:v>214-ELE01</x:v>
      </x:c>
      <x:c r="H5851" s="9" t="str">
        <x:v>CEAS.Submeter_EA_208</x:v>
      </x:c>
      <x:c r="I5851" s="49" t="str">
        <x:v>Use</x:v>
      </x:c>
      <x:c r="J5851" s="31" t="str">
        <x:v>15 Minutes</x:v>
      </x:c>
      <x:c r="K5851" s="32" t="str">
        <x:v>03-04-2023 12:45:00</x:v>
      </x:c>
      <x:c r="M5851" s="53" t="str">
        <x:v>3346163.3400000000000000</x:v>
      </x:c>
      <x:c r="N5851" s="33" t="str">
        <x:v/>
      </x:c>
    </x:row>
    <x:row r="5852">
      <x:c r="B5852" s="5" t="str">
        <x:v>17311275174946131989</x:v>
      </x:c>
      <x:c r="C5852" s="44" t="str">
        <x:v>68484851</x:v>
      </x:c>
      <x:c r="F5852" s="45" t="str">
        <x:v>214-ELE01</x:v>
      </x:c>
      <x:c r="H5852" s="9" t="str">
        <x:v>CEAS.Submeter_EA_208</x:v>
      </x:c>
      <x:c r="I5852" s="49" t="str">
        <x:v>Use</x:v>
      </x:c>
      <x:c r="J5852" s="31" t="str">
        <x:v>15 Minutes</x:v>
      </x:c>
      <x:c r="K5852" s="32" t="str">
        <x:v>03-04-2023 13:00:00</x:v>
      </x:c>
      <x:c r="M5852" s="53" t="str">
        <x:v>3346166.8900000000000000</x:v>
      </x:c>
      <x:c r="N5852" s="33" t="str">
        <x:v/>
      </x:c>
    </x:row>
    <x:row r="5853">
      <x:c r="B5853" s="5" t="str">
        <x:v>7080569324065151788</x:v>
      </x:c>
      <x:c r="C5853" s="44" t="str">
        <x:v>68484855</x:v>
      </x:c>
      <x:c r="F5853" s="45" t="str">
        <x:v>214-ELE01</x:v>
      </x:c>
      <x:c r="H5853" s="9" t="str">
        <x:v>CEAS.Submeter_EA_208</x:v>
      </x:c>
      <x:c r="I5853" s="49" t="str">
        <x:v>Use</x:v>
      </x:c>
      <x:c r="J5853" s="31" t="str">
        <x:v>15 Minutes</x:v>
      </x:c>
      <x:c r="K5853" s="32" t="str">
        <x:v>03-04-2023 13:15:00</x:v>
      </x:c>
      <x:c r="M5853" s="53" t="str">
        <x:v>3346170.4700000000000000</x:v>
      </x:c>
      <x:c r="N5853" s="33" t="str">
        <x:v/>
      </x:c>
    </x:row>
    <x:row r="5854">
      <x:c r="B5854" s="5" t="str">
        <x:v>10020542828907949031</x:v>
      </x:c>
      <x:c r="C5854" s="44" t="str">
        <x:v>68484859</x:v>
      </x:c>
      <x:c r="F5854" s="45" t="str">
        <x:v>214-ELE01</x:v>
      </x:c>
      <x:c r="H5854" s="9" t="str">
        <x:v>CEAS.Submeter_EA_208</x:v>
      </x:c>
      <x:c r="I5854" s="49" t="str">
        <x:v>Use</x:v>
      </x:c>
      <x:c r="J5854" s="31" t="str">
        <x:v>15 Minutes</x:v>
      </x:c>
      <x:c r="K5854" s="32" t="str">
        <x:v>03-04-2023 13:30:00</x:v>
      </x:c>
      <x:c r="M5854" s="53" t="str">
        <x:v>3346174.0700000000000000</x:v>
      </x:c>
      <x:c r="N5854" s="33" t="str">
        <x:v/>
      </x:c>
    </x:row>
    <x:row r="5855">
      <x:c r="B5855" s="5" t="str">
        <x:v>917112463659554426</x:v>
      </x:c>
      <x:c r="C5855" s="44" t="str">
        <x:v>68484863</x:v>
      </x:c>
      <x:c r="F5855" s="45" t="str">
        <x:v>214-ELE01</x:v>
      </x:c>
      <x:c r="H5855" s="9" t="str">
        <x:v>CEAS.Submeter_EA_208</x:v>
      </x:c>
      <x:c r="I5855" s="49" t="str">
        <x:v>Use</x:v>
      </x:c>
      <x:c r="J5855" s="31" t="str">
        <x:v>15 Minutes</x:v>
      </x:c>
      <x:c r="K5855" s="32" t="str">
        <x:v>03-04-2023 13:45:00</x:v>
      </x:c>
      <x:c r="M5855" s="53" t="str">
        <x:v>3346177.6200000000000000</x:v>
      </x:c>
      <x:c r="N5855" s="33" t="str">
        <x:v/>
      </x:c>
    </x:row>
    <x:row r="5856">
      <x:c r="B5856" s="5" t="str">
        <x:v>5910089333376359712</x:v>
      </x:c>
      <x:c r="C5856" s="44" t="str">
        <x:v>68484867</x:v>
      </x:c>
      <x:c r="F5856" s="45" t="str">
        <x:v>214-ELE01</x:v>
      </x:c>
      <x:c r="H5856" s="9" t="str">
        <x:v>CEAS.Submeter_EA_208</x:v>
      </x:c>
      <x:c r="I5856" s="49" t="str">
        <x:v>Use</x:v>
      </x:c>
      <x:c r="J5856" s="31" t="str">
        <x:v>15 Minutes</x:v>
      </x:c>
      <x:c r="K5856" s="32" t="str">
        <x:v>03-04-2023 14:00:00</x:v>
      </x:c>
      <x:c r="M5856" s="53" t="str">
        <x:v>3346181.2700000000000000</x:v>
      </x:c>
      <x:c r="N5856" s="33" t="str">
        <x:v/>
      </x:c>
    </x:row>
    <x:row r="5857">
      <x:c r="B5857" s="5" t="str">
        <x:v>13939766504034942275</x:v>
      </x:c>
      <x:c r="C5857" s="44" t="str">
        <x:v>68484871</x:v>
      </x:c>
      <x:c r="F5857" s="45" t="str">
        <x:v>214-ELE01</x:v>
      </x:c>
      <x:c r="H5857" s="9" t="str">
        <x:v>CEAS.Submeter_EA_208</x:v>
      </x:c>
      <x:c r="I5857" s="49" t="str">
        <x:v>Use</x:v>
      </x:c>
      <x:c r="J5857" s="31" t="str">
        <x:v>15 Minutes</x:v>
      </x:c>
      <x:c r="K5857" s="32" t="str">
        <x:v>03-04-2023 14:15:00</x:v>
      </x:c>
      <x:c r="M5857" s="53" t="str">
        <x:v>3346184.9300000000000000</x:v>
      </x:c>
      <x:c r="N5857" s="33" t="str">
        <x:v/>
      </x:c>
    </x:row>
    <x:row r="5858">
      <x:c r="B5858" s="5" t="str">
        <x:v>1196792451480263122</x:v>
      </x:c>
      <x:c r="C5858" s="44" t="str">
        <x:v>68484875</x:v>
      </x:c>
      <x:c r="F5858" s="45" t="str">
        <x:v>214-ELE01</x:v>
      </x:c>
      <x:c r="H5858" s="9" t="str">
        <x:v>CEAS.Submeter_EA_208</x:v>
      </x:c>
      <x:c r="I5858" s="49" t="str">
        <x:v>Use</x:v>
      </x:c>
      <x:c r="J5858" s="31" t="str">
        <x:v>15 Minutes</x:v>
      </x:c>
      <x:c r="K5858" s="32" t="str">
        <x:v>03-04-2023 14:30:00</x:v>
      </x:c>
      <x:c r="M5858" s="53" t="str">
        <x:v>3346188.6000000000000000</x:v>
      </x:c>
      <x:c r="N5858" s="33" t="str">
        <x:v/>
      </x:c>
    </x:row>
    <x:row r="5859">
      <x:c r="B5859" s="5" t="str">
        <x:v>7079835872977597672</x:v>
      </x:c>
      <x:c r="C5859" s="44" t="str">
        <x:v>68484879</x:v>
      </x:c>
      <x:c r="F5859" s="45" t="str">
        <x:v>214-ELE01</x:v>
      </x:c>
      <x:c r="H5859" s="9" t="str">
        <x:v>CEAS.Submeter_EA_208</x:v>
      </x:c>
      <x:c r="I5859" s="49" t="str">
        <x:v>Use</x:v>
      </x:c>
      <x:c r="J5859" s="31" t="str">
        <x:v>15 Minutes</x:v>
      </x:c>
      <x:c r="K5859" s="32" t="str">
        <x:v>03-04-2023 14:45:00</x:v>
      </x:c>
      <x:c r="M5859" s="53" t="str">
        <x:v>3346192.3000000000000000</x:v>
      </x:c>
      <x:c r="N5859" s="33" t="str">
        <x:v/>
      </x:c>
    </x:row>
    <x:row r="5860">
      <x:c r="B5860" s="5" t="str">
        <x:v>6064580383626351635</x:v>
      </x:c>
      <x:c r="C5860" s="44" t="str">
        <x:v>68484883</x:v>
      </x:c>
      <x:c r="F5860" s="45" t="str">
        <x:v>214-ELE01</x:v>
      </x:c>
      <x:c r="H5860" s="9" t="str">
        <x:v>CEAS.Submeter_EA_208</x:v>
      </x:c>
      <x:c r="I5860" s="49" t="str">
        <x:v>Use</x:v>
      </x:c>
      <x:c r="J5860" s="31" t="str">
        <x:v>15 Minutes</x:v>
      </x:c>
      <x:c r="K5860" s="32" t="str">
        <x:v>03-04-2023 15:00:00</x:v>
      </x:c>
      <x:c r="M5860" s="53" t="str">
        <x:v>3346195.9900000000000000</x:v>
      </x:c>
      <x:c r="N5860" s="33" t="str">
        <x:v/>
      </x:c>
    </x:row>
    <x:row r="5861">
      <x:c r="B5861" s="5" t="str">
        <x:v>14684804546792882077</x:v>
      </x:c>
      <x:c r="C5861" s="44" t="str">
        <x:v>68484887</x:v>
      </x:c>
      <x:c r="F5861" s="45" t="str">
        <x:v>214-ELE01</x:v>
      </x:c>
      <x:c r="H5861" s="9" t="str">
        <x:v>CEAS.Submeter_EA_208</x:v>
      </x:c>
      <x:c r="I5861" s="49" t="str">
        <x:v>Use</x:v>
      </x:c>
      <x:c r="J5861" s="31" t="str">
        <x:v>15 Minutes</x:v>
      </x:c>
      <x:c r="K5861" s="32" t="str">
        <x:v>03-04-2023 15:15:00</x:v>
      </x:c>
      <x:c r="M5861" s="53" t="str">
        <x:v>3346199.6000000000000000</x:v>
      </x:c>
      <x:c r="N5861" s="33" t="str">
        <x:v/>
      </x:c>
    </x:row>
    <x:row r="5862">
      <x:c r="B5862" s="5" t="str">
        <x:v>7085100875476599899</x:v>
      </x:c>
      <x:c r="C5862" s="44" t="str">
        <x:v>68484891</x:v>
      </x:c>
      <x:c r="F5862" s="45" t="str">
        <x:v>214-ELE01</x:v>
      </x:c>
      <x:c r="H5862" s="9" t="str">
        <x:v>CEAS.Submeter_EA_208</x:v>
      </x:c>
      <x:c r="I5862" s="49" t="str">
        <x:v>Use</x:v>
      </x:c>
      <x:c r="J5862" s="31" t="str">
        <x:v>15 Minutes</x:v>
      </x:c>
      <x:c r="K5862" s="32" t="str">
        <x:v>03-04-2023 15:30:00</x:v>
      </x:c>
      <x:c r="M5862" s="53" t="str">
        <x:v>3346203.3300000000000000</x:v>
      </x:c>
      <x:c r="N5862" s="33" t="str">
        <x:v/>
      </x:c>
    </x:row>
    <x:row r="5863">
      <x:c r="B5863" s="5" t="str">
        <x:v>3622670691645720935</x:v>
      </x:c>
      <x:c r="C5863" s="44" t="str">
        <x:v>68484895</x:v>
      </x:c>
      <x:c r="F5863" s="45" t="str">
        <x:v>214-ELE01</x:v>
      </x:c>
      <x:c r="H5863" s="9" t="str">
        <x:v>CEAS.Submeter_EA_208</x:v>
      </x:c>
      <x:c r="I5863" s="49" t="str">
        <x:v>Use</x:v>
      </x:c>
      <x:c r="J5863" s="31" t="str">
        <x:v>15 Minutes</x:v>
      </x:c>
      <x:c r="K5863" s="32" t="str">
        <x:v>03-04-2023 15:45:00</x:v>
      </x:c>
      <x:c r="M5863" s="53" t="str">
        <x:v>3346206.9000000000000000</x:v>
      </x:c>
      <x:c r="N5863" s="33" t="str">
        <x:v/>
      </x:c>
    </x:row>
    <x:row r="5864">
      <x:c r="B5864" s="5" t="str">
        <x:v>8615647561362526221</x:v>
      </x:c>
      <x:c r="C5864" s="44" t="str">
        <x:v>68484899</x:v>
      </x:c>
      <x:c r="F5864" s="45" t="str">
        <x:v>214-ELE01</x:v>
      </x:c>
      <x:c r="H5864" s="9" t="str">
        <x:v>CEAS.Submeter_EA_208</x:v>
      </x:c>
      <x:c r="I5864" s="49" t="str">
        <x:v>Use</x:v>
      </x:c>
      <x:c r="J5864" s="31" t="str">
        <x:v>15 Minutes</x:v>
      </x:c>
      <x:c r="K5864" s="32" t="str">
        <x:v>03-04-2023 16:00:00</x:v>
      </x:c>
      <x:c r="M5864" s="53" t="str">
        <x:v>3346210.5500000000000000</x:v>
      </x:c>
      <x:c r="N5864" s="33" t="str">
        <x:v/>
      </x:c>
    </x:row>
    <x:row r="5865">
      <x:c r="B5865" s="5" t="str">
        <x:v>5246946812951411707</x:v>
      </x:c>
      <x:c r="C5865" s="44" t="str">
        <x:v>68484903</x:v>
      </x:c>
      <x:c r="F5865" s="45" t="str">
        <x:v>214-ELE01</x:v>
      </x:c>
      <x:c r="H5865" s="9" t="str">
        <x:v>CEAS.Submeter_EA_208</x:v>
      </x:c>
      <x:c r="I5865" s="49" t="str">
        <x:v>Use</x:v>
      </x:c>
      <x:c r="J5865" s="31" t="str">
        <x:v>15 Minutes</x:v>
      </x:c>
      <x:c r="K5865" s="32" t="str">
        <x:v>03-04-2023 16:15:00</x:v>
      </x:c>
      <x:c r="M5865" s="53" t="str">
        <x:v>3346214.2800000000000000</x:v>
      </x:c>
      <x:c r="N5865" s="33" t="str">
        <x:v/>
      </x:c>
    </x:row>
    <x:row r="5866">
      <x:c r="B5866" s="5" t="str">
        <x:v>3964853804752186849</x:v>
      </x:c>
      <x:c r="C5866" s="44" t="str">
        <x:v>68484907</x:v>
      </x:c>
      <x:c r="F5866" s="45" t="str">
        <x:v>214-ELE01</x:v>
      </x:c>
      <x:c r="H5866" s="9" t="str">
        <x:v>CEAS.Submeter_EA_208</x:v>
      </x:c>
      <x:c r="I5866" s="49" t="str">
        <x:v>Use</x:v>
      </x:c>
      <x:c r="J5866" s="31" t="str">
        <x:v>15 Minutes</x:v>
      </x:c>
      <x:c r="K5866" s="32" t="str">
        <x:v>03-04-2023 16:30:00</x:v>
      </x:c>
      <x:c r="M5866" s="53" t="str">
        <x:v>3346217.8600000000000000</x:v>
      </x:c>
      <x:c r="N5866" s="33" t="str">
        <x:v/>
      </x:c>
    </x:row>
    <x:row r="5867">
      <x:c r="B5867" s="5" t="str">
        <x:v>3776095329851167403</x:v>
      </x:c>
      <x:c r="C5867" s="44" t="str">
        <x:v>68484911</x:v>
      </x:c>
      <x:c r="F5867" s="45" t="str">
        <x:v>214-ELE01</x:v>
      </x:c>
      <x:c r="H5867" s="9" t="str">
        <x:v>CEAS.Submeter_EA_208</x:v>
      </x:c>
      <x:c r="I5867" s="49" t="str">
        <x:v>Use</x:v>
      </x:c>
      <x:c r="J5867" s="31" t="str">
        <x:v>15 Minutes</x:v>
      </x:c>
      <x:c r="K5867" s="32" t="str">
        <x:v>03-04-2023 16:45:00</x:v>
      </x:c>
      <x:c r="M5867" s="53" t="str">
        <x:v>3346221.3500000000000000</x:v>
      </x:c>
      <x:c r="N5867" s="33" t="str">
        <x:v/>
      </x:c>
    </x:row>
    <x:row r="5868">
      <x:c r="B5868" s="5" t="str">
        <x:v>5539748175411733677</x:v>
      </x:c>
      <x:c r="C5868" s="44" t="str">
        <x:v>68484915</x:v>
      </x:c>
      <x:c r="F5868" s="45" t="str">
        <x:v>214-ELE01</x:v>
      </x:c>
      <x:c r="H5868" s="9" t="str">
        <x:v>CEAS.Submeter_EA_208</x:v>
      </x:c>
      <x:c r="I5868" s="49" t="str">
        <x:v>Use</x:v>
      </x:c>
      <x:c r="J5868" s="31" t="str">
        <x:v>15 Minutes</x:v>
      </x:c>
      <x:c r="K5868" s="32" t="str">
        <x:v>03-04-2023 17:00:00</x:v>
      </x:c>
      <x:c r="M5868" s="53" t="str">
        <x:v>3346224.8100000000000000</x:v>
      </x:c>
      <x:c r="N5868" s="33" t="str">
        <x:v/>
      </x:c>
    </x:row>
    <x:row r="5869">
      <x:c r="B5869" s="5" t="str">
        <x:v>3535587988310801594</x:v>
      </x:c>
      <x:c r="C5869" s="44" t="str">
        <x:v>68484919</x:v>
      </x:c>
      <x:c r="F5869" s="45" t="str">
        <x:v>214-ELE01</x:v>
      </x:c>
      <x:c r="H5869" s="9" t="str">
        <x:v>CEAS.Submeter_EA_208</x:v>
      </x:c>
      <x:c r="I5869" s="49" t="str">
        <x:v>Use</x:v>
      </x:c>
      <x:c r="J5869" s="31" t="str">
        <x:v>15 Minutes</x:v>
      </x:c>
      <x:c r="K5869" s="32" t="str">
        <x:v>03-04-2023 17:15:00</x:v>
      </x:c>
      <x:c r="M5869" s="53" t="str">
        <x:v>3346228.3300000000000000</x:v>
      </x:c>
      <x:c r="N5869" s="33" t="str">
        <x:v/>
      </x:c>
    </x:row>
    <x:row r="5870">
      <x:c r="B5870" s="5" t="str">
        <x:v>15243609480613477746</x:v>
      </x:c>
      <x:c r="C5870" s="44" t="str">
        <x:v>68484923</x:v>
      </x:c>
      <x:c r="F5870" s="45" t="str">
        <x:v>214-ELE01</x:v>
      </x:c>
      <x:c r="H5870" s="9" t="str">
        <x:v>CEAS.Submeter_EA_208</x:v>
      </x:c>
      <x:c r="I5870" s="49" t="str">
        <x:v>Use</x:v>
      </x:c>
      <x:c r="J5870" s="31" t="str">
        <x:v>15 Minutes</x:v>
      </x:c>
      <x:c r="K5870" s="32" t="str">
        <x:v>03-04-2023 17:30:00</x:v>
      </x:c>
      <x:c r="M5870" s="53" t="str">
        <x:v>3346231.6600000000000000</x:v>
      </x:c>
      <x:c r="N5870" s="33" t="str">
        <x:v/>
      </x:c>
    </x:row>
    <x:row r="5871">
      <x:c r="B5871" s="5" t="str">
        <x:v>13533727567786457694</x:v>
      </x:c>
      <x:c r="C5871" s="44" t="str">
        <x:v>68484927</x:v>
      </x:c>
      <x:c r="F5871" s="45" t="str">
        <x:v>214-ELE01</x:v>
      </x:c>
      <x:c r="H5871" s="9" t="str">
        <x:v>CEAS.Submeter_EA_208</x:v>
      </x:c>
      <x:c r="I5871" s="49" t="str">
        <x:v>Use</x:v>
      </x:c>
      <x:c r="J5871" s="31" t="str">
        <x:v>15 Minutes</x:v>
      </x:c>
      <x:c r="K5871" s="32" t="str">
        <x:v>03-04-2023 17:45:00</x:v>
      </x:c>
      <x:c r="M5871" s="53" t="str">
        <x:v>3346235.0800000000000000</x:v>
      </x:c>
      <x:c r="N5871" s="33" t="str">
        <x:v/>
      </x:c>
    </x:row>
    <x:row r="5872">
      <x:c r="B5872" s="5" t="str">
        <x:v>10970016769732082775</x:v>
      </x:c>
      <x:c r="C5872" s="44" t="str">
        <x:v>68484931</x:v>
      </x:c>
      <x:c r="F5872" s="45" t="str">
        <x:v>214-ELE01</x:v>
      </x:c>
      <x:c r="H5872" s="9" t="str">
        <x:v>CEAS.Submeter_EA_208</x:v>
      </x:c>
      <x:c r="I5872" s="49" t="str">
        <x:v>Use</x:v>
      </x:c>
      <x:c r="J5872" s="31" t="str">
        <x:v>15 Minutes</x:v>
      </x:c>
      <x:c r="K5872" s="32" t="str">
        <x:v>03-04-2023 18:00:00</x:v>
      </x:c>
      <x:c r="M5872" s="53" t="str">
        <x:v>3346238.4100000000000000</x:v>
      </x:c>
      <x:c r="N5872" s="33" t="str">
        <x:v/>
      </x:c>
    </x:row>
    <x:row r="5873">
      <x:c r="B5873" s="5" t="str">
        <x:v>4339604129251169564</x:v>
      </x:c>
      <x:c r="C5873" s="44" t="str">
        <x:v>68484935</x:v>
      </x:c>
      <x:c r="F5873" s="45" t="str">
        <x:v>214-ELE01</x:v>
      </x:c>
      <x:c r="H5873" s="9" t="str">
        <x:v>CEAS.Submeter_EA_208</x:v>
      </x:c>
      <x:c r="I5873" s="49" t="str">
        <x:v>Use</x:v>
      </x:c>
      <x:c r="J5873" s="31" t="str">
        <x:v>15 Minutes</x:v>
      </x:c>
      <x:c r="K5873" s="32" t="str">
        <x:v>03-04-2023 18:15:00</x:v>
      </x:c>
      <x:c r="M5873" s="53" t="str">
        <x:v>3346241.8800000000000000</x:v>
      </x:c>
      <x:c r="N5873" s="33" t="str">
        <x:v/>
      </x:c>
    </x:row>
    <x:row r="5874">
      <x:c r="B5874" s="5" t="str">
        <x:v>13984283763813765371</x:v>
      </x:c>
      <x:c r="C5874" s="44" t="str">
        <x:v>68484939</x:v>
      </x:c>
      <x:c r="F5874" s="45" t="str">
        <x:v>214-ELE01</x:v>
      </x:c>
      <x:c r="H5874" s="9" t="str">
        <x:v>CEAS.Submeter_EA_208</x:v>
      </x:c>
      <x:c r="I5874" s="49" t="str">
        <x:v>Use</x:v>
      </x:c>
      <x:c r="J5874" s="31" t="str">
        <x:v>15 Minutes</x:v>
      </x:c>
      <x:c r="K5874" s="32" t="str">
        <x:v>03-04-2023 18:30:00</x:v>
      </x:c>
      <x:c r="M5874" s="53" t="str">
        <x:v>3346245.2200000000000000</x:v>
      </x:c>
      <x:c r="N5874" s="33" t="str">
        <x:v/>
      </x:c>
    </x:row>
    <x:row r="5875">
      <x:c r="B5875" s="5" t="str">
        <x:v>16780646176122109525</x:v>
      </x:c>
      <x:c r="C5875" s="44" t="str">
        <x:v>68484943</x:v>
      </x:c>
      <x:c r="F5875" s="45" t="str">
        <x:v>214-ELE01</x:v>
      </x:c>
      <x:c r="H5875" s="9" t="str">
        <x:v>CEAS.Submeter_EA_208</x:v>
      </x:c>
      <x:c r="I5875" s="49" t="str">
        <x:v>Use</x:v>
      </x:c>
      <x:c r="J5875" s="31" t="str">
        <x:v>15 Minutes</x:v>
      </x:c>
      <x:c r="K5875" s="32" t="str">
        <x:v>03-04-2023 18:45:00</x:v>
      </x:c>
      <x:c r="M5875" s="53" t="str">
        <x:v>3346248.6400000000000000</x:v>
      </x:c>
      <x:c r="N5875" s="33" t="str">
        <x:v/>
      </x:c>
    </x:row>
    <x:row r="5876">
      <x:c r="B5876" s="5" t="str">
        <x:v>1007005545437739604</x:v>
      </x:c>
      <x:c r="C5876" s="44" t="str">
        <x:v>68484947</x:v>
      </x:c>
      <x:c r="F5876" s="45" t="str">
        <x:v>214-ELE01</x:v>
      </x:c>
      <x:c r="H5876" s="9" t="str">
        <x:v>CEAS.Submeter_EA_208</x:v>
      </x:c>
      <x:c r="I5876" s="49" t="str">
        <x:v>Use</x:v>
      </x:c>
      <x:c r="J5876" s="31" t="str">
        <x:v>15 Minutes</x:v>
      </x:c>
      <x:c r="K5876" s="32" t="str">
        <x:v>03-04-2023 19:00:00</x:v>
      </x:c>
      <x:c r="M5876" s="53" t="str">
        <x:v>3346251.9600000000000000</x:v>
      </x:c>
      <x:c r="N5876" s="33" t="str">
        <x:v/>
      </x:c>
    </x:row>
    <x:row r="5877">
      <x:c r="B5877" s="5" t="str">
        <x:v>18219017106074730029</x:v>
      </x:c>
      <x:c r="C5877" s="44" t="str">
        <x:v>68484951</x:v>
      </x:c>
      <x:c r="F5877" s="45" t="str">
        <x:v>214-ELE01</x:v>
      </x:c>
      <x:c r="H5877" s="9" t="str">
        <x:v>CEAS.Submeter_EA_208</x:v>
      </x:c>
      <x:c r="I5877" s="49" t="str">
        <x:v>Use</x:v>
      </x:c>
      <x:c r="J5877" s="31" t="str">
        <x:v>15 Minutes</x:v>
      </x:c>
      <x:c r="K5877" s="32" t="str">
        <x:v>03-04-2023 19:15:00</x:v>
      </x:c>
      <x:c r="M5877" s="53" t="str">
        <x:v>3346255.3000000000000000</x:v>
      </x:c>
      <x:c r="N5877" s="33" t="str">
        <x:v/>
      </x:c>
    </x:row>
    <x:row r="5878">
      <x:c r="B5878" s="5" t="str">
        <x:v>6606818021881954677</x:v>
      </x:c>
      <x:c r="C5878" s="44" t="str">
        <x:v>68484955</x:v>
      </x:c>
      <x:c r="F5878" s="45" t="str">
        <x:v>214-ELE01</x:v>
      </x:c>
      <x:c r="H5878" s="9" t="str">
        <x:v>CEAS.Submeter_EA_208</x:v>
      </x:c>
      <x:c r="I5878" s="49" t="str">
        <x:v>Use</x:v>
      </x:c>
      <x:c r="J5878" s="31" t="str">
        <x:v>15 Minutes</x:v>
      </x:c>
      <x:c r="K5878" s="32" t="str">
        <x:v>03-04-2023 19:30:00</x:v>
      </x:c>
      <x:c r="M5878" s="53" t="str">
        <x:v>3346258.6900000000000000</x:v>
      </x:c>
      <x:c r="N5878" s="33" t="str">
        <x:v/>
      </x:c>
    </x:row>
    <x:row r="5879">
      <x:c r="B5879" s="5" t="str">
        <x:v>747823499389536175</x:v>
      </x:c>
      <x:c r="C5879" s="44" t="str">
        <x:v>68484959</x:v>
      </x:c>
      <x:c r="F5879" s="45" t="str">
        <x:v>214-ELE01</x:v>
      </x:c>
      <x:c r="H5879" s="9" t="str">
        <x:v>CEAS.Submeter_EA_208</x:v>
      </x:c>
      <x:c r="I5879" s="49" t="str">
        <x:v>Use</x:v>
      </x:c>
      <x:c r="J5879" s="31" t="str">
        <x:v>15 Minutes</x:v>
      </x:c>
      <x:c r="K5879" s="32" t="str">
        <x:v>03-04-2023 19:45:00</x:v>
      </x:c>
      <x:c r="M5879" s="53" t="str">
        <x:v>3346262.1300000000000000</x:v>
      </x:c>
      <x:c r="N5879" s="33" t="str">
        <x:v/>
      </x:c>
    </x:row>
    <x:row r="5880">
      <x:c r="B5880" s="5" t="str">
        <x:v>127414636403463505</x:v>
      </x:c>
      <x:c r="C5880" s="44" t="str">
        <x:v>68484963</x:v>
      </x:c>
      <x:c r="F5880" s="45" t="str">
        <x:v>214-ELE01</x:v>
      </x:c>
      <x:c r="H5880" s="9" t="str">
        <x:v>CEAS.Submeter_EA_208</x:v>
      </x:c>
      <x:c r="I5880" s="49" t="str">
        <x:v>Use</x:v>
      </x:c>
      <x:c r="J5880" s="31" t="str">
        <x:v>15 Minutes</x:v>
      </x:c>
      <x:c r="K5880" s="32" t="str">
        <x:v>03-04-2023 20:00:00</x:v>
      </x:c>
      <x:c r="M5880" s="53" t="str">
        <x:v>3346265.4700000000000000</x:v>
      </x:c>
      <x:c r="N5880" s="33" t="str">
        <x:v/>
      </x:c>
    </x:row>
    <x:row r="5881">
      <x:c r="B5881" s="5" t="str">
        <x:v>13367290273498723354</x:v>
      </x:c>
      <x:c r="C5881" s="44" t="str">
        <x:v>68484967</x:v>
      </x:c>
      <x:c r="F5881" s="45" t="str">
        <x:v>214-ELE01</x:v>
      </x:c>
      <x:c r="H5881" s="9" t="str">
        <x:v>CEAS.Submeter_EA_208</x:v>
      </x:c>
      <x:c r="I5881" s="49" t="str">
        <x:v>Use</x:v>
      </x:c>
      <x:c r="J5881" s="31" t="str">
        <x:v>15 Minutes</x:v>
      </x:c>
      <x:c r="K5881" s="32" t="str">
        <x:v>03-04-2023 20:15:00</x:v>
      </x:c>
      <x:c r="M5881" s="53" t="str">
        <x:v>3346268.9600000000000000</x:v>
      </x:c>
      <x:c r="N5881" s="33" t="str">
        <x:v/>
      </x:c>
    </x:row>
    <x:row r="5882">
      <x:c r="B5882" s="5" t="str">
        <x:v>3028274481691780900</x:v>
      </x:c>
      <x:c r="C5882" s="44" t="str">
        <x:v>68484971</x:v>
      </x:c>
      <x:c r="F5882" s="45" t="str">
        <x:v>214-ELE01</x:v>
      </x:c>
      <x:c r="H5882" s="9" t="str">
        <x:v>CEAS.Submeter_EA_208</x:v>
      </x:c>
      <x:c r="I5882" s="49" t="str">
        <x:v>Use</x:v>
      </x:c>
      <x:c r="J5882" s="31" t="str">
        <x:v>15 Minutes</x:v>
      </x:c>
      <x:c r="K5882" s="32" t="str">
        <x:v>03-04-2023 20:30:00</x:v>
      </x:c>
      <x:c r="M5882" s="53" t="str">
        <x:v>3346272.4000000000000000</x:v>
      </x:c>
      <x:c r="N5882" s="33" t="str">
        <x:v/>
      </x:c>
    </x:row>
    <x:row r="5883">
      <x:c r="B5883" s="5" t="str">
        <x:v>15543070129532290363</x:v>
      </x:c>
      <x:c r="C5883" s="44" t="str">
        <x:v>68484975</x:v>
      </x:c>
      <x:c r="F5883" s="45" t="str">
        <x:v>214-ELE01</x:v>
      </x:c>
      <x:c r="H5883" s="9" t="str">
        <x:v>CEAS.Submeter_EA_208</x:v>
      </x:c>
      <x:c r="I5883" s="49" t="str">
        <x:v>Use</x:v>
      </x:c>
      <x:c r="J5883" s="31" t="str">
        <x:v>15 Minutes</x:v>
      </x:c>
      <x:c r="K5883" s="32" t="str">
        <x:v>03-04-2023 20:45:00</x:v>
      </x:c>
      <x:c r="M5883" s="53" t="str">
        <x:v>3346275.8000000000000000</x:v>
      </x:c>
      <x:c r="N5883" s="33" t="str">
        <x:v/>
      </x:c>
    </x:row>
    <x:row r="5884">
      <x:c r="B5884" s="5" t="str">
        <x:v>12218041675669990661</x:v>
      </x:c>
      <x:c r="C5884" s="44" t="str">
        <x:v>68484979</x:v>
      </x:c>
      <x:c r="F5884" s="45" t="str">
        <x:v>214-ELE01</x:v>
      </x:c>
      <x:c r="H5884" s="9" t="str">
        <x:v>CEAS.Submeter_EA_208</x:v>
      </x:c>
      <x:c r="I5884" s="49" t="str">
        <x:v>Use</x:v>
      </x:c>
      <x:c r="J5884" s="31" t="str">
        <x:v>15 Minutes</x:v>
      </x:c>
      <x:c r="K5884" s="32" t="str">
        <x:v>03-04-2023 21:00:00</x:v>
      </x:c>
      <x:c r="M5884" s="53" t="str">
        <x:v>3346279.0800000000000000</x:v>
      </x:c>
      <x:c r="N5884" s="33" t="str">
        <x:v/>
      </x:c>
    </x:row>
    <x:row r="5885">
      <x:c r="B5885" s="5" t="str">
        <x:v>7082136698472198728</x:v>
      </x:c>
      <x:c r="C5885" s="44" t="str">
        <x:v>68484983</x:v>
      </x:c>
      <x:c r="F5885" s="45" t="str">
        <x:v>214-ELE01</x:v>
      </x:c>
      <x:c r="H5885" s="9" t="str">
        <x:v>CEAS.Submeter_EA_208</x:v>
      </x:c>
      <x:c r="I5885" s="49" t="str">
        <x:v>Use</x:v>
      </x:c>
      <x:c r="J5885" s="31" t="str">
        <x:v>15 Minutes</x:v>
      </x:c>
      <x:c r="K5885" s="32" t="str">
        <x:v>03-04-2023 21:15:00</x:v>
      </x:c>
      <x:c r="M5885" s="53" t="str">
        <x:v>3346282.4600000000000000</x:v>
      </x:c>
      <x:c r="N5885" s="33" t="str">
        <x:v/>
      </x:c>
    </x:row>
    <x:row r="5886">
      <x:c r="B5886" s="5" t="str">
        <x:v>4644161986037385129</x:v>
      </x:c>
      <x:c r="C5886" s="44" t="str">
        <x:v>68484987</x:v>
      </x:c>
      <x:c r="F5886" s="45" t="str">
        <x:v>214-ELE01</x:v>
      </x:c>
      <x:c r="H5886" s="9" t="str">
        <x:v>CEAS.Submeter_EA_208</x:v>
      </x:c>
      <x:c r="I5886" s="49" t="str">
        <x:v>Use</x:v>
      </x:c>
      <x:c r="J5886" s="31" t="str">
        <x:v>15 Minutes</x:v>
      </x:c>
      <x:c r="K5886" s="32" t="str">
        <x:v>03-04-2023 21:30:00</x:v>
      </x:c>
      <x:c r="M5886" s="53" t="str">
        <x:v>3346285.7600000000000000</x:v>
      </x:c>
      <x:c r="N5886" s="33" t="str">
        <x:v/>
      </x:c>
    </x:row>
    <x:row r="5887">
      <x:c r="B5887" s="5" t="str">
        <x:v>2390071209436161521</x:v>
      </x:c>
      <x:c r="C5887" s="44" t="str">
        <x:v>68484991</x:v>
      </x:c>
      <x:c r="F5887" s="45" t="str">
        <x:v>214-ELE01</x:v>
      </x:c>
      <x:c r="H5887" s="9" t="str">
        <x:v>CEAS.Submeter_EA_208</x:v>
      </x:c>
      <x:c r="I5887" s="49" t="str">
        <x:v>Use</x:v>
      </x:c>
      <x:c r="J5887" s="31" t="str">
        <x:v>15 Minutes</x:v>
      </x:c>
      <x:c r="K5887" s="32" t="str">
        <x:v>03-04-2023 21:45:00</x:v>
      </x:c>
      <x:c r="M5887" s="53" t="str">
        <x:v>3346289.1100000000000000</x:v>
      </x:c>
      <x:c r="N5887" s="33" t="str">
        <x:v/>
      </x:c>
    </x:row>
    <x:row r="5888">
      <x:c r="B5888" s="5" t="str">
        <x:v>7101891179518668050</x:v>
      </x:c>
      <x:c r="C5888" s="44" t="str">
        <x:v>68484995</x:v>
      </x:c>
      <x:c r="F5888" s="45" t="str">
        <x:v>214-ELE01</x:v>
      </x:c>
      <x:c r="H5888" s="9" t="str">
        <x:v>CEAS.Submeter_EA_208</x:v>
      </x:c>
      <x:c r="I5888" s="49" t="str">
        <x:v>Use</x:v>
      </x:c>
      <x:c r="J5888" s="31" t="str">
        <x:v>15 Minutes</x:v>
      </x:c>
      <x:c r="K5888" s="32" t="str">
        <x:v>03-04-2023 22:00:00</x:v>
      </x:c>
      <x:c r="M5888" s="53" t="str">
        <x:v>3346292.4100000000000000</x:v>
      </x:c>
      <x:c r="N5888" s="33" t="str">
        <x:v/>
      </x:c>
    </x:row>
    <x:row r="5889">
      <x:c r="B5889" s="5" t="str">
        <x:v>444862764394875511</x:v>
      </x:c>
      <x:c r="C5889" s="44" t="str">
        <x:v>68484999</x:v>
      </x:c>
      <x:c r="F5889" s="45" t="str">
        <x:v>214-ELE01</x:v>
      </x:c>
      <x:c r="H5889" s="9" t="str">
        <x:v>CEAS.Submeter_EA_208</x:v>
      </x:c>
      <x:c r="I5889" s="49" t="str">
        <x:v>Use</x:v>
      </x:c>
      <x:c r="J5889" s="31" t="str">
        <x:v>15 Minutes</x:v>
      </x:c>
      <x:c r="K5889" s="32" t="str">
        <x:v>03-04-2023 22:15:00</x:v>
      </x:c>
      <x:c r="M5889" s="53" t="str">
        <x:v>3346295.7200000000000000</x:v>
      </x:c>
      <x:c r="N5889" s="33" t="str">
        <x:v/>
      </x:c>
    </x:row>
    <x:row r="5890">
      <x:c r="B5890" s="5" t="str">
        <x:v>12606500564324348019</x:v>
      </x:c>
      <x:c r="C5890" s="44" t="str">
        <x:v>68485003</x:v>
      </x:c>
      <x:c r="F5890" s="45" t="str">
        <x:v>214-ELE01</x:v>
      </x:c>
      <x:c r="H5890" s="9" t="str">
        <x:v>CEAS.Submeter_EA_208</x:v>
      </x:c>
      <x:c r="I5890" s="49" t="str">
        <x:v>Use</x:v>
      </x:c>
      <x:c r="J5890" s="31" t="str">
        <x:v>15 Minutes</x:v>
      </x:c>
      <x:c r="K5890" s="32" t="str">
        <x:v>03-04-2023 22:30:00</x:v>
      </x:c>
      <x:c r="M5890" s="53" t="str">
        <x:v>3346299.0300000000000000</x:v>
      </x:c>
      <x:c r="N5890" s="33" t="str">
        <x:v/>
      </x:c>
    </x:row>
    <x:row r="5891">
      <x:c r="B5891" s="5" t="str">
        <x:v>2364431692261566148</x:v>
      </x:c>
      <x:c r="C5891" s="44" t="str">
        <x:v>68485007</x:v>
      </x:c>
      <x:c r="F5891" s="45" t="str">
        <x:v>214-ELE01</x:v>
      </x:c>
      <x:c r="H5891" s="9" t="str">
        <x:v>CEAS.Submeter_EA_208</x:v>
      </x:c>
      <x:c r="I5891" s="49" t="str">
        <x:v>Use</x:v>
      </x:c>
      <x:c r="J5891" s="31" t="str">
        <x:v>15 Minutes</x:v>
      </x:c>
      <x:c r="K5891" s="32" t="str">
        <x:v>03-04-2023 22:45:00</x:v>
      </x:c>
      <x:c r="M5891" s="53" t="str">
        <x:v>3346302.3800000000000000</x:v>
      </x:c>
      <x:c r="N5891" s="33" t="str">
        <x:v/>
      </x:c>
    </x:row>
    <x:row r="5892">
      <x:c r="B5892" s="5" t="str">
        <x:v>12131315386744768343</x:v>
      </x:c>
      <x:c r="C5892" s="44" t="str">
        <x:v>68485011</x:v>
      </x:c>
      <x:c r="F5892" s="45" t="str">
        <x:v>214-ELE01</x:v>
      </x:c>
      <x:c r="H5892" s="9" t="str">
        <x:v>CEAS.Submeter_EA_208</x:v>
      </x:c>
      <x:c r="I5892" s="49" t="str">
        <x:v>Use</x:v>
      </x:c>
      <x:c r="J5892" s="31" t="str">
        <x:v>15 Minutes</x:v>
      </x:c>
      <x:c r="K5892" s="32" t="str">
        <x:v>03-04-2023 23:00:00</x:v>
      </x:c>
      <x:c r="M5892" s="53" t="str">
        <x:v>3346305.7700000000000000</x:v>
      </x:c>
      <x:c r="N5892" s="33" t="str">
        <x:v/>
      </x:c>
    </x:row>
    <x:row r="5893">
      <x:c r="B5893" s="5" t="str">
        <x:v>10715711748191660322</x:v>
      </x:c>
      <x:c r="C5893" s="44" t="str">
        <x:v>68485015</x:v>
      </x:c>
      <x:c r="F5893" s="45" t="str">
        <x:v>214-ELE01</x:v>
      </x:c>
      <x:c r="H5893" s="9" t="str">
        <x:v>CEAS.Submeter_EA_208</x:v>
      </x:c>
      <x:c r="I5893" s="49" t="str">
        <x:v>Use</x:v>
      </x:c>
      <x:c r="J5893" s="31" t="str">
        <x:v>15 Minutes</x:v>
      </x:c>
      <x:c r="K5893" s="32" t="str">
        <x:v>03-04-2023 23:15:00</x:v>
      </x:c>
      <x:c r="M5893" s="53" t="str">
        <x:v>3346309.0900000000000000</x:v>
      </x:c>
      <x:c r="N5893" s="33" t="str">
        <x:v/>
      </x:c>
    </x:row>
    <x:row r="5894">
      <x:c r="B5894" s="5" t="str">
        <x:v>17772855456431599835</x:v>
      </x:c>
      <x:c r="C5894" s="44" t="str">
        <x:v>68485019</x:v>
      </x:c>
      <x:c r="F5894" s="45" t="str">
        <x:v>214-ELE01</x:v>
      </x:c>
      <x:c r="H5894" s="9" t="str">
        <x:v>CEAS.Submeter_EA_208</x:v>
      </x:c>
      <x:c r="I5894" s="49" t="str">
        <x:v>Use</x:v>
      </x:c>
      <x:c r="J5894" s="31" t="str">
        <x:v>15 Minutes</x:v>
      </x:c>
      <x:c r="K5894" s="32" t="str">
        <x:v>03-04-2023 23:30:00</x:v>
      </x:c>
      <x:c r="M5894" s="53" t="str">
        <x:v>3346312.3600000000000000</x:v>
      </x:c>
      <x:c r="N5894" s="33" t="str">
        <x:v/>
      </x:c>
    </x:row>
    <x:row r="5895">
      <x:c r="B5895" s="5" t="str">
        <x:v>10571618177533603740</x:v>
      </x:c>
      <x:c r="C5895" s="44" t="str">
        <x:v>68485023</x:v>
      </x:c>
      <x:c r="F5895" s="45" t="str">
        <x:v>214-ELE01</x:v>
      </x:c>
      <x:c r="H5895" s="9" t="str">
        <x:v>CEAS.Submeter_EA_208</x:v>
      </x:c>
      <x:c r="I5895" s="49" t="str">
        <x:v>Use</x:v>
      </x:c>
      <x:c r="J5895" s="31" t="str">
        <x:v>15 Minutes</x:v>
      </x:c>
      <x:c r="K5895" s="32" t="str">
        <x:v>03-04-2023 23:45:00</x:v>
      </x:c>
      <x:c r="M5895" s="53" t="str">
        <x:v>3346315.6000000000000000</x:v>
      </x:c>
      <x:c r="N5895" s="33" t="str">
        <x:v/>
      </x:c>
    </x:row>
    <x:row r="5896">
      <x:c r="B5896" s="5" t="str">
        <x:v>7602800351059587334</x:v>
      </x:c>
      <x:c r="C5896" s="44" t="str">
        <x:v>68485027</x:v>
      </x:c>
      <x:c r="F5896" s="45" t="str">
        <x:v>214-ELE01</x:v>
      </x:c>
      <x:c r="H5896" s="9" t="str">
        <x:v>CEAS.Submeter_EA_208</x:v>
      </x:c>
      <x:c r="I5896" s="49" t="str">
        <x:v>Use</x:v>
      </x:c>
      <x:c r="J5896" s="31" t="str">
        <x:v>15 Minutes</x:v>
      </x:c>
      <x:c r="K5896" s="32" t="str">
        <x:v>03-05-2023 00:00:00</x:v>
      </x:c>
      <x:c r="M5896" s="53" t="str">
        <x:v>3346318.9100000000000000</x:v>
      </x:c>
      <x:c r="N5896" s="33" t="str">
        <x:v/>
      </x:c>
    </x:row>
    <x:row r="5897">
      <x:c r="B5897" s="5" t="str">
        <x:v>18294476390186644230</x:v>
      </x:c>
      <x:c r="C5897" s="44" t="str">
        <x:v>68485031</x:v>
      </x:c>
      <x:c r="F5897" s="45" t="str">
        <x:v>214-ELE01</x:v>
      </x:c>
      <x:c r="H5897" s="9" t="str">
        <x:v>CEAS.Submeter_EA_208</x:v>
      </x:c>
      <x:c r="I5897" s="49" t="str">
        <x:v>Use</x:v>
      </x:c>
      <x:c r="J5897" s="31" t="str">
        <x:v>15 Minutes</x:v>
      </x:c>
      <x:c r="K5897" s="32" t="str">
        <x:v>03-05-2023 00:15:00</x:v>
      </x:c>
      <x:c r="M5897" s="53" t="str">
        <x:v>3346322.2800000000000000</x:v>
      </x:c>
      <x:c r="N5897" s="33" t="str">
        <x:v/>
      </x:c>
    </x:row>
    <x:row r="5898">
      <x:c r="B5898" s="5" t="str">
        <x:v>1781468932430840714</x:v>
      </x:c>
      <x:c r="C5898" s="44" t="str">
        <x:v>68485035</x:v>
      </x:c>
      <x:c r="F5898" s="45" t="str">
        <x:v>214-ELE01</x:v>
      </x:c>
      <x:c r="H5898" s="9" t="str">
        <x:v>CEAS.Submeter_EA_208</x:v>
      </x:c>
      <x:c r="I5898" s="49" t="str">
        <x:v>Use</x:v>
      </x:c>
      <x:c r="J5898" s="31" t="str">
        <x:v>15 Minutes</x:v>
      </x:c>
      <x:c r="K5898" s="32" t="str">
        <x:v>03-05-2023 00:30:00</x:v>
      </x:c>
      <x:c r="M5898" s="53" t="str">
        <x:v>3346325.4400000000000000</x:v>
      </x:c>
      <x:c r="N5898" s="33" t="str">
        <x:v/>
      </x:c>
    </x:row>
    <x:row r="5899">
      <x:c r="B5899" s="5" t="str">
        <x:v>13865462865290511822</x:v>
      </x:c>
      <x:c r="C5899" s="44" t="str">
        <x:v>68485039</x:v>
      </x:c>
      <x:c r="F5899" s="45" t="str">
        <x:v>214-ELE01</x:v>
      </x:c>
      <x:c r="H5899" s="9" t="str">
        <x:v>CEAS.Submeter_EA_208</x:v>
      </x:c>
      <x:c r="I5899" s="49" t="str">
        <x:v>Use</x:v>
      </x:c>
      <x:c r="J5899" s="31" t="str">
        <x:v>15 Minutes</x:v>
      </x:c>
      <x:c r="K5899" s="32" t="str">
        <x:v>03-05-2023 00:45:00</x:v>
      </x:c>
      <x:c r="M5899" s="53" t="str">
        <x:v>3346328.6500000000000000</x:v>
      </x:c>
      <x:c r="N5899" s="33" t="str">
        <x:v/>
      </x:c>
    </x:row>
    <x:row r="5900">
      <x:c r="B5900" s="5" t="str">
        <x:v>16288635718815401992</x:v>
      </x:c>
      <x:c r="C5900" s="44" t="str">
        <x:v>68485043</x:v>
      </x:c>
      <x:c r="F5900" s="45" t="str">
        <x:v>214-ELE01</x:v>
      </x:c>
      <x:c r="H5900" s="9" t="str">
        <x:v>CEAS.Submeter_EA_208</x:v>
      </x:c>
      <x:c r="I5900" s="49" t="str">
        <x:v>Use</x:v>
      </x:c>
      <x:c r="J5900" s="31" t="str">
        <x:v>15 Minutes</x:v>
      </x:c>
      <x:c r="K5900" s="32" t="str">
        <x:v>03-05-2023 01:00:00</x:v>
      </x:c>
      <x:c r="M5900" s="53" t="str">
        <x:v>3346331.8000000000000000</x:v>
      </x:c>
      <x:c r="N5900" s="33" t="str">
        <x:v/>
      </x:c>
    </x:row>
    <x:row r="5901">
      <x:c r="B5901" s="5" t="str">
        <x:v>17206026881593530836</x:v>
      </x:c>
      <x:c r="C5901" s="44" t="str">
        <x:v>68485047</x:v>
      </x:c>
      <x:c r="F5901" s="45" t="str">
        <x:v>214-ELE01</x:v>
      </x:c>
      <x:c r="H5901" s="9" t="str">
        <x:v>CEAS.Submeter_EA_208</x:v>
      </x:c>
      <x:c r="I5901" s="49" t="str">
        <x:v>Use</x:v>
      </x:c>
      <x:c r="J5901" s="31" t="str">
        <x:v>15 Minutes</x:v>
      </x:c>
      <x:c r="K5901" s="32" t="str">
        <x:v>03-05-2023 01:15:00</x:v>
      </x:c>
      <x:c r="M5901" s="53" t="str">
        <x:v>3346335.0000000000000000</x:v>
      </x:c>
      <x:c r="N5901" s="33" t="str">
        <x:v/>
      </x:c>
    </x:row>
    <x:row r="5902">
      <x:c r="B5902" s="5" t="str">
        <x:v>5343897207900463959</x:v>
      </x:c>
      <x:c r="C5902" s="44" t="str">
        <x:v>68485051</x:v>
      </x:c>
      <x:c r="F5902" s="45" t="str">
        <x:v>214-ELE01</x:v>
      </x:c>
      <x:c r="H5902" s="9" t="str">
        <x:v>CEAS.Submeter_EA_208</x:v>
      </x:c>
      <x:c r="I5902" s="49" t="str">
        <x:v>Use</x:v>
      </x:c>
      <x:c r="J5902" s="31" t="str">
        <x:v>15 Minutes</x:v>
      </x:c>
      <x:c r="K5902" s="32" t="str">
        <x:v>03-05-2023 01:30:00</x:v>
      </x:c>
      <x:c r="M5902" s="53" t="str">
        <x:v>3346338.2200000000000000</x:v>
      </x:c>
      <x:c r="N5902" s="33" t="str">
        <x:v/>
      </x:c>
    </x:row>
    <x:row r="5903">
      <x:c r="B5903" s="5" t="str">
        <x:v>7162628949922762115</x:v>
      </x:c>
      <x:c r="C5903" s="44" t="str">
        <x:v>68485055</x:v>
      </x:c>
      <x:c r="F5903" s="45" t="str">
        <x:v>214-ELE01</x:v>
      </x:c>
      <x:c r="H5903" s="9" t="str">
        <x:v>CEAS.Submeter_EA_208</x:v>
      </x:c>
      <x:c r="I5903" s="49" t="str">
        <x:v>Use</x:v>
      </x:c>
      <x:c r="J5903" s="31" t="str">
        <x:v>15 Minutes</x:v>
      </x:c>
      <x:c r="K5903" s="32" t="str">
        <x:v>03-05-2023 01:45:00</x:v>
      </x:c>
      <x:c r="M5903" s="53" t="str">
        <x:v>3346341.5100000000000000</x:v>
      </x:c>
      <x:c r="N5903" s="33" t="str">
        <x:v/>
      </x:c>
    </x:row>
    <x:row r="5904">
      <x:c r="B5904" s="5" t="str">
        <x:v>3692967037133089980</x:v>
      </x:c>
      <x:c r="C5904" s="44" t="str">
        <x:v>68485059</x:v>
      </x:c>
      <x:c r="F5904" s="45" t="str">
        <x:v>214-ELE01</x:v>
      </x:c>
      <x:c r="H5904" s="9" t="str">
        <x:v>CEAS.Submeter_EA_208</x:v>
      </x:c>
      <x:c r="I5904" s="49" t="str">
        <x:v>Use</x:v>
      </x:c>
      <x:c r="J5904" s="31" t="str">
        <x:v>15 Minutes</x:v>
      </x:c>
      <x:c r="K5904" s="32" t="str">
        <x:v>03-05-2023 02:00:00</x:v>
      </x:c>
      <x:c r="M5904" s="53" t="str">
        <x:v>3346344.7300000000000000</x:v>
      </x:c>
      <x:c r="N5904" s="33" t="str">
        <x:v/>
      </x:c>
    </x:row>
    <x:row r="5905">
      <x:c r="B5905" s="5" t="str">
        <x:v>6058527734460595779</x:v>
      </x:c>
      <x:c r="C5905" s="44" t="str">
        <x:v>68485063</x:v>
      </x:c>
      <x:c r="F5905" s="45" t="str">
        <x:v>214-ELE01</x:v>
      </x:c>
      <x:c r="H5905" s="9" t="str">
        <x:v>CEAS.Submeter_EA_208</x:v>
      </x:c>
      <x:c r="I5905" s="49" t="str">
        <x:v>Use</x:v>
      </x:c>
      <x:c r="J5905" s="31" t="str">
        <x:v>15 Minutes</x:v>
      </x:c>
      <x:c r="K5905" s="32" t="str">
        <x:v>03-05-2023 02:15:00</x:v>
      </x:c>
      <x:c r="M5905" s="53" t="str">
        <x:v>3346347.9600000000000000</x:v>
      </x:c>
      <x:c r="N5905" s="33" t="str">
        <x:v/>
      </x:c>
    </x:row>
    <x:row r="5906">
      <x:c r="B5906" s="5" t="str">
        <x:v>3987785199676317862</x:v>
      </x:c>
      <x:c r="C5906" s="44" t="str">
        <x:v>68485067</x:v>
      </x:c>
      <x:c r="F5906" s="45" t="str">
        <x:v>214-ELE01</x:v>
      </x:c>
      <x:c r="H5906" s="9" t="str">
        <x:v>CEAS.Submeter_EA_208</x:v>
      </x:c>
      <x:c r="I5906" s="49" t="str">
        <x:v>Use</x:v>
      </x:c>
      <x:c r="J5906" s="31" t="str">
        <x:v>15 Minutes</x:v>
      </x:c>
      <x:c r="K5906" s="32" t="str">
        <x:v>03-05-2023 02:30:00</x:v>
      </x:c>
      <x:c r="M5906" s="53" t="str">
        <x:v>3346351.2000000000000000</x:v>
      </x:c>
      <x:c r="N5906" s="33" t="str">
        <x:v/>
      </x:c>
    </x:row>
    <x:row r="5907">
      <x:c r="B5907" s="5" t="str">
        <x:v>9411420687589810912</x:v>
      </x:c>
      <x:c r="C5907" s="44" t="str">
        <x:v>68485071</x:v>
      </x:c>
      <x:c r="F5907" s="45" t="str">
        <x:v>214-ELE01</x:v>
      </x:c>
      <x:c r="H5907" s="9" t="str">
        <x:v>CEAS.Submeter_EA_208</x:v>
      </x:c>
      <x:c r="I5907" s="49" t="str">
        <x:v>Use</x:v>
      </x:c>
      <x:c r="J5907" s="31" t="str">
        <x:v>15 Minutes</x:v>
      </x:c>
      <x:c r="K5907" s="32" t="str">
        <x:v>03-05-2023 02:45:00</x:v>
      </x:c>
      <x:c r="M5907" s="53" t="str">
        <x:v>3346354.4000000000000000</x:v>
      </x:c>
      <x:c r="N5907" s="33" t="str">
        <x:v/>
      </x:c>
    </x:row>
    <x:row r="5908">
      <x:c r="B5908" s="5" t="str">
        <x:v>1139245731430738723</x:v>
      </x:c>
      <x:c r="C5908" s="44" t="str">
        <x:v>68485075</x:v>
      </x:c>
      <x:c r="F5908" s="45" t="str">
        <x:v>214-ELE01</x:v>
      </x:c>
      <x:c r="H5908" s="9" t="str">
        <x:v>CEAS.Submeter_EA_208</x:v>
      </x:c>
      <x:c r="I5908" s="49" t="str">
        <x:v>Use</x:v>
      </x:c>
      <x:c r="J5908" s="31" t="str">
        <x:v>15 Minutes</x:v>
      </x:c>
      <x:c r="K5908" s="32" t="str">
        <x:v>03-05-2023 03:00:00</x:v>
      </x:c>
      <x:c r="M5908" s="53" t="str">
        <x:v>3346357.5700000000000000</x:v>
      </x:c>
      <x:c r="N5908" s="33" t="str">
        <x:v/>
      </x:c>
    </x:row>
    <x:row r="5909">
      <x:c r="B5909" s="5" t="str">
        <x:v>5290972274784273744</x:v>
      </x:c>
      <x:c r="C5909" s="44" t="str">
        <x:v>68485079</x:v>
      </x:c>
      <x:c r="F5909" s="45" t="str">
        <x:v>214-ELE01</x:v>
      </x:c>
      <x:c r="H5909" s="9" t="str">
        <x:v>CEAS.Submeter_EA_208</x:v>
      </x:c>
      <x:c r="I5909" s="49" t="str">
        <x:v>Use</x:v>
      </x:c>
      <x:c r="J5909" s="31" t="str">
        <x:v>15 Minutes</x:v>
      </x:c>
      <x:c r="K5909" s="32" t="str">
        <x:v>03-05-2023 03:15:00</x:v>
      </x:c>
      <x:c r="M5909" s="53" t="str">
        <x:v>3346360.7400000000000000</x:v>
      </x:c>
      <x:c r="N5909" s="33" t="str">
        <x:v/>
      </x:c>
    </x:row>
    <x:row r="5910">
      <x:c r="B5910" s="5" t="str">
        <x:v>5511496948088616273</x:v>
      </x:c>
      <x:c r="C5910" s="44" t="str">
        <x:v>68485083</x:v>
      </x:c>
      <x:c r="F5910" s="45" t="str">
        <x:v>214-ELE01</x:v>
      </x:c>
      <x:c r="H5910" s="9" t="str">
        <x:v>CEAS.Submeter_EA_208</x:v>
      </x:c>
      <x:c r="I5910" s="49" t="str">
        <x:v>Use</x:v>
      </x:c>
      <x:c r="J5910" s="31" t="str">
        <x:v>15 Minutes</x:v>
      </x:c>
      <x:c r="K5910" s="32" t="str">
        <x:v>03-05-2023 03:30:00</x:v>
      </x:c>
      <x:c r="M5910" s="53" t="str">
        <x:v>3346364.0000000000000000</x:v>
      </x:c>
      <x:c r="N5910" s="33" t="str">
        <x:v/>
      </x:c>
    </x:row>
    <x:row r="5911">
      <x:c r="B5911" s="5" t="str">
        <x:v>12792977837578887327</x:v>
      </x:c>
      <x:c r="C5911" s="44" t="str">
        <x:v>68485087</x:v>
      </x:c>
      <x:c r="F5911" s="45" t="str">
        <x:v>214-ELE01</x:v>
      </x:c>
      <x:c r="H5911" s="9" t="str">
        <x:v>CEAS.Submeter_EA_208</x:v>
      </x:c>
      <x:c r="I5911" s="49" t="str">
        <x:v>Use</x:v>
      </x:c>
      <x:c r="J5911" s="31" t="str">
        <x:v>15 Minutes</x:v>
      </x:c>
      <x:c r="K5911" s="32" t="str">
        <x:v>03-05-2023 03:45:00</x:v>
      </x:c>
      <x:c r="M5911" s="53" t="str">
        <x:v>3346367.1600000000000000</x:v>
      </x:c>
      <x:c r="N5911" s="33" t="str">
        <x:v/>
      </x:c>
    </x:row>
    <x:row r="5912">
      <x:c r="B5912" s="5" t="str">
        <x:v>13902514153301203049</x:v>
      </x:c>
      <x:c r="C5912" s="44" t="str">
        <x:v>68485091</x:v>
      </x:c>
      <x:c r="F5912" s="45" t="str">
        <x:v>214-ELE01</x:v>
      </x:c>
      <x:c r="H5912" s="9" t="str">
        <x:v>CEAS.Submeter_EA_208</x:v>
      </x:c>
      <x:c r="I5912" s="49" t="str">
        <x:v>Use</x:v>
      </x:c>
      <x:c r="J5912" s="31" t="str">
        <x:v>15 Minutes</x:v>
      </x:c>
      <x:c r="K5912" s="32" t="str">
        <x:v>03-05-2023 04:00:00</x:v>
      </x:c>
      <x:c r="M5912" s="53" t="str">
        <x:v>3346370.4200000000000000</x:v>
      </x:c>
      <x:c r="N5912" s="33" t="str">
        <x:v/>
      </x:c>
    </x:row>
    <x:row r="5913">
      <x:c r="B5913" s="5" t="str">
        <x:v>2737250969081922487</x:v>
      </x:c>
      <x:c r="C5913" s="44" t="str">
        <x:v>68485095</x:v>
      </x:c>
      <x:c r="F5913" s="45" t="str">
        <x:v>214-ELE01</x:v>
      </x:c>
      <x:c r="H5913" s="9" t="str">
        <x:v>CEAS.Submeter_EA_208</x:v>
      </x:c>
      <x:c r="I5913" s="49" t="str">
        <x:v>Use</x:v>
      </x:c>
      <x:c r="J5913" s="31" t="str">
        <x:v>15 Minutes</x:v>
      </x:c>
      <x:c r="K5913" s="32" t="str">
        <x:v>03-05-2023 04:15:00</x:v>
      </x:c>
      <x:c r="M5913" s="53" t="str">
        <x:v>3346373.5800000000000000</x:v>
      </x:c>
      <x:c r="N5913" s="33" t="str">
        <x:v/>
      </x:c>
    </x:row>
    <x:row r="5914">
      <x:c r="B5914" s="5" t="str">
        <x:v>1612912794449683336</x:v>
      </x:c>
      <x:c r="C5914" s="44" t="str">
        <x:v>68485099</x:v>
      </x:c>
      <x:c r="F5914" s="45" t="str">
        <x:v>214-ELE01</x:v>
      </x:c>
      <x:c r="H5914" s="9" t="str">
        <x:v>CEAS.Submeter_EA_208</x:v>
      </x:c>
      <x:c r="I5914" s="49" t="str">
        <x:v>Use</x:v>
      </x:c>
      <x:c r="J5914" s="31" t="str">
        <x:v>15 Minutes</x:v>
      </x:c>
      <x:c r="K5914" s="32" t="str">
        <x:v>03-05-2023 04:30:00</x:v>
      </x:c>
      <x:c r="M5914" s="53" t="str">
        <x:v>3346376.7700000000000000</x:v>
      </x:c>
      <x:c r="N5914" s="33" t="str">
        <x:v/>
      </x:c>
    </x:row>
    <x:row r="5915">
      <x:c r="B5915" s="5" t="str">
        <x:v>13940280978075658492</x:v>
      </x:c>
      <x:c r="C5915" s="44" t="str">
        <x:v>68485103</x:v>
      </x:c>
      <x:c r="F5915" s="45" t="str">
        <x:v>214-ELE01</x:v>
      </x:c>
      <x:c r="H5915" s="9" t="str">
        <x:v>CEAS.Submeter_EA_208</x:v>
      </x:c>
      <x:c r="I5915" s="49" t="str">
        <x:v>Use</x:v>
      </x:c>
      <x:c r="J5915" s="31" t="str">
        <x:v>15 Minutes</x:v>
      </x:c>
      <x:c r="K5915" s="32" t="str">
        <x:v>03-05-2023 04:45:00</x:v>
      </x:c>
      <x:c r="M5915" s="53" t="str">
        <x:v>3346379.9800000000000000</x:v>
      </x:c>
      <x:c r="N5915" s="33" t="str">
        <x:v/>
      </x:c>
    </x:row>
    <x:row r="5916">
      <x:c r="B5916" s="5" t="str">
        <x:v>7485498178076622757</x:v>
      </x:c>
      <x:c r="C5916" s="44" t="str">
        <x:v>68485107</x:v>
      </x:c>
      <x:c r="F5916" s="45" t="str">
        <x:v>214-ELE01</x:v>
      </x:c>
      <x:c r="H5916" s="9" t="str">
        <x:v>CEAS.Submeter_EA_208</x:v>
      </x:c>
      <x:c r="I5916" s="49" t="str">
        <x:v>Use</x:v>
      </x:c>
      <x:c r="J5916" s="31" t="str">
        <x:v>15 Minutes</x:v>
      </x:c>
      <x:c r="K5916" s="32" t="str">
        <x:v>03-05-2023 05:00:00</x:v>
      </x:c>
      <x:c r="M5916" s="53" t="str">
        <x:v>3346383.2700000000000000</x:v>
      </x:c>
      <x:c r="N5916" s="33" t="str">
        <x:v/>
      </x:c>
    </x:row>
    <x:row r="5917">
      <x:c r="B5917" s="5" t="str">
        <x:v>13928491929518778224</x:v>
      </x:c>
      <x:c r="C5917" s="44" t="str">
        <x:v>68485111</x:v>
      </x:c>
      <x:c r="F5917" s="45" t="str">
        <x:v>214-ELE01</x:v>
      </x:c>
      <x:c r="H5917" s="9" t="str">
        <x:v>CEAS.Submeter_EA_208</x:v>
      </x:c>
      <x:c r="I5917" s="49" t="str">
        <x:v>Use</x:v>
      </x:c>
      <x:c r="J5917" s="31" t="str">
        <x:v>15 Minutes</x:v>
      </x:c>
      <x:c r="K5917" s="32" t="str">
        <x:v>03-05-2023 05:15:00</x:v>
      </x:c>
      <x:c r="M5917" s="53" t="str">
        <x:v>3346386.4600000000000000</x:v>
      </x:c>
      <x:c r="N5917" s="33" t="str">
        <x:v/>
      </x:c>
    </x:row>
    <x:row r="5918">
      <x:c r="B5918" s="5" t="str">
        <x:v>8726720700771889405</x:v>
      </x:c>
      <x:c r="C5918" s="44" t="str">
        <x:v>68485115</x:v>
      </x:c>
      <x:c r="F5918" s="45" t="str">
        <x:v>214-ELE01</x:v>
      </x:c>
      <x:c r="H5918" s="9" t="str">
        <x:v>CEAS.Submeter_EA_208</x:v>
      </x:c>
      <x:c r="I5918" s="49" t="str">
        <x:v>Use</x:v>
      </x:c>
      <x:c r="J5918" s="31" t="str">
        <x:v>15 Minutes</x:v>
      </x:c>
      <x:c r="K5918" s="32" t="str">
        <x:v>03-05-2023 05:30:00</x:v>
      </x:c>
      <x:c r="M5918" s="53" t="str">
        <x:v>3346389.6900000000000000</x:v>
      </x:c>
      <x:c r="N5918" s="33" t="str">
        <x:v/>
      </x:c>
    </x:row>
    <x:row r="5919">
      <x:c r="B5919" s="5" t="str">
        <x:v>12878447244125424426</x:v>
      </x:c>
      <x:c r="C5919" s="44" t="str">
        <x:v>68485119</x:v>
      </x:c>
      <x:c r="F5919" s="45" t="str">
        <x:v>214-ELE01</x:v>
      </x:c>
      <x:c r="H5919" s="9" t="str">
        <x:v>CEAS.Submeter_EA_208</x:v>
      </x:c>
      <x:c r="I5919" s="49" t="str">
        <x:v>Use</x:v>
      </x:c>
      <x:c r="J5919" s="31" t="str">
        <x:v>15 Minutes</x:v>
      </x:c>
      <x:c r="K5919" s="32" t="str">
        <x:v>03-05-2023 05:45:00</x:v>
      </x:c>
      <x:c r="M5919" s="53" t="str">
        <x:v>3346392.8600000000000000</x:v>
      </x:c>
      <x:c r="N5919" s="33" t="str">
        <x:v/>
      </x:c>
    </x:row>
    <x:row r="5920">
      <x:c r="B5920" s="5" t="str">
        <x:v>1003988633606161430</x:v>
      </x:c>
      <x:c r="C5920" s="44" t="str">
        <x:v>68485123</x:v>
      </x:c>
      <x:c r="F5920" s="45" t="str">
        <x:v>214-ELE01</x:v>
      </x:c>
      <x:c r="H5920" s="9" t="str">
        <x:v>CEAS.Submeter_EA_208</x:v>
      </x:c>
      <x:c r="I5920" s="49" t="str">
        <x:v>Use</x:v>
      </x:c>
      <x:c r="J5920" s="31" t="str">
        <x:v>15 Minutes</x:v>
      </x:c>
      <x:c r="K5920" s="32" t="str">
        <x:v>03-05-2023 06:00:00</x:v>
      </x:c>
      <x:c r="M5920" s="53" t="str">
        <x:v>3346395.9900000000000000</x:v>
      </x:c>
      <x:c r="N5920" s="33" t="str">
        <x:v/>
      </x:c>
    </x:row>
    <x:row r="5921">
      <x:c r="B5921" s="5" t="str">
        <x:v>4979454586970277525</x:v>
      </x:c>
      <x:c r="C5921" s="44" t="str">
        <x:v>68485127</x:v>
      </x:c>
      <x:c r="F5921" s="45" t="str">
        <x:v>214-ELE01</x:v>
      </x:c>
      <x:c r="H5921" s="9" t="str">
        <x:v>CEAS.Submeter_EA_208</x:v>
      </x:c>
      <x:c r="I5921" s="49" t="str">
        <x:v>Use</x:v>
      </x:c>
      <x:c r="J5921" s="31" t="str">
        <x:v>15 Minutes</x:v>
      </x:c>
      <x:c r="K5921" s="32" t="str">
        <x:v>03-05-2023 06:15:00</x:v>
      </x:c>
      <x:c r="M5921" s="53" t="str">
        <x:v>3346399.1600000000000000</x:v>
      </x:c>
      <x:c r="N5921" s="33" t="str">
        <x:v/>
      </x:c>
    </x:row>
    <x:row r="5922">
      <x:c r="B5922" s="5" t="str">
        <x:v>745225355153507903</x:v>
      </x:c>
      <x:c r="C5922" s="44" t="str">
        <x:v>68485131</x:v>
      </x:c>
      <x:c r="F5922" s="45" t="str">
        <x:v>214-ELE01</x:v>
      </x:c>
      <x:c r="H5922" s="9" t="str">
        <x:v>CEAS.Submeter_EA_208</x:v>
      </x:c>
      <x:c r="I5922" s="49" t="str">
        <x:v>Use</x:v>
      </x:c>
      <x:c r="J5922" s="31" t="str">
        <x:v>15 Minutes</x:v>
      </x:c>
      <x:c r="K5922" s="32" t="str">
        <x:v>03-05-2023 06:30:00</x:v>
      </x:c>
      <x:c r="M5922" s="53" t="str">
        <x:v>3346402.3100000000000000</x:v>
      </x:c>
      <x:c r="N5922" s="33" t="str">
        <x:v/>
      </x:c>
    </x:row>
    <x:row r="5923">
      <x:c r="B5923" s="5" t="str">
        <x:v>14867935815070503845</x:v>
      </x:c>
      <x:c r="C5923" s="44" t="str">
        <x:v>68485135</x:v>
      </x:c>
      <x:c r="F5923" s="45" t="str">
        <x:v>214-ELE01</x:v>
      </x:c>
      <x:c r="H5923" s="9" t="str">
        <x:v>CEAS.Submeter_EA_208</x:v>
      </x:c>
      <x:c r="I5923" s="49" t="str">
        <x:v>Use</x:v>
      </x:c>
      <x:c r="J5923" s="31" t="str">
        <x:v>15 Minutes</x:v>
      </x:c>
      <x:c r="K5923" s="32" t="str">
        <x:v>03-05-2023 06:45:00</x:v>
      </x:c>
      <x:c r="M5923" s="53" t="str">
        <x:v>3346405.5000000000000000</x:v>
      </x:c>
      <x:c r="N5923" s="33" t="str">
        <x:v/>
      </x:c>
    </x:row>
    <x:row r="5924">
      <x:c r="B5924" s="5" t="str">
        <x:v>6301482584637519625</x:v>
      </x:c>
      <x:c r="C5924" s="44" t="str">
        <x:v>68485139</x:v>
      </x:c>
      <x:c r="F5924" s="45" t="str">
        <x:v>214-ELE01</x:v>
      </x:c>
      <x:c r="H5924" s="9" t="str">
        <x:v>CEAS.Submeter_EA_208</x:v>
      </x:c>
      <x:c r="I5924" s="49" t="str">
        <x:v>Use</x:v>
      </x:c>
      <x:c r="J5924" s="31" t="str">
        <x:v>15 Minutes</x:v>
      </x:c>
      <x:c r="K5924" s="32" t="str">
        <x:v>03-05-2023 07:00:00</x:v>
      </x:c>
      <x:c r="M5924" s="53" t="str">
        <x:v>3346408.7700000000000000</x:v>
      </x:c>
      <x:c r="N5924" s="33" t="str">
        <x:v/>
      </x:c>
    </x:row>
    <x:row r="5925">
      <x:c r="B5925" s="5" t="str">
        <x:v>2773492419516214171</x:v>
      </x:c>
      <x:c r="C5925" s="44" t="str">
        <x:v>68485143</x:v>
      </x:c>
      <x:c r="F5925" s="45" t="str">
        <x:v>214-ELE01</x:v>
      </x:c>
      <x:c r="H5925" s="9" t="str">
        <x:v>CEAS.Submeter_EA_208</x:v>
      </x:c>
      <x:c r="I5925" s="49" t="str">
        <x:v>Use</x:v>
      </x:c>
      <x:c r="J5925" s="31" t="str">
        <x:v>15 Minutes</x:v>
      </x:c>
      <x:c r="K5925" s="32" t="str">
        <x:v>03-05-2023 07:15:00</x:v>
      </x:c>
      <x:c r="M5925" s="53" t="str">
        <x:v>3346411.9400000000000000</x:v>
      </x:c>
      <x:c r="N5925" s="33" t="str">
        <x:v/>
      </x:c>
    </x:row>
    <x:row r="5926">
      <x:c r="B5926" s="5" t="str">
        <x:v>6890579021454659538</x:v>
      </x:c>
      <x:c r="C5926" s="44" t="str">
        <x:v>68485147</x:v>
      </x:c>
      <x:c r="F5926" s="45" t="str">
        <x:v>214-ELE01</x:v>
      </x:c>
      <x:c r="H5926" s="9" t="str">
        <x:v>CEAS.Submeter_EA_208</x:v>
      </x:c>
      <x:c r="I5926" s="49" t="str">
        <x:v>Use</x:v>
      </x:c>
      <x:c r="J5926" s="31" t="str">
        <x:v>15 Minutes</x:v>
      </x:c>
      <x:c r="K5926" s="32" t="str">
        <x:v>03-05-2023 07:30:00</x:v>
      </x:c>
      <x:c r="M5926" s="53" t="str">
        <x:v>3346415.1400000000000000</x:v>
      </x:c>
      <x:c r="N5926" s="33" t="str">
        <x:v/>
      </x:c>
    </x:row>
    <x:row r="5927">
      <x:c r="B5927" s="5" t="str">
        <x:v>13333572772896815005</x:v>
      </x:c>
      <x:c r="C5927" s="44" t="str">
        <x:v>68485151</x:v>
      </x:c>
      <x:c r="F5927" s="45" t="str">
        <x:v>214-ELE01</x:v>
      </x:c>
      <x:c r="H5927" s="9" t="str">
        <x:v>CEAS.Submeter_EA_208</x:v>
      </x:c>
      <x:c r="I5927" s="49" t="str">
        <x:v>Use</x:v>
      </x:c>
      <x:c r="J5927" s="31" t="str">
        <x:v>15 Minutes</x:v>
      </x:c>
      <x:c r="K5927" s="32" t="str">
        <x:v>03-05-2023 07:45:00</x:v>
      </x:c>
      <x:c r="M5927" s="53" t="str">
        <x:v>3346418.3300000000000000</x:v>
      </x:c>
      <x:c r="N5927" s="33" t="str">
        <x:v/>
      </x:c>
    </x:row>
    <x:row r="5928">
      <x:c r="B5928" s="5" t="str">
        <x:v>14262237963138583897</x:v>
      </x:c>
      <x:c r="C5928" s="44" t="str">
        <x:v>68485155</x:v>
      </x:c>
      <x:c r="F5928" s="45" t="str">
        <x:v>214-ELE01</x:v>
      </x:c>
      <x:c r="H5928" s="9" t="str">
        <x:v>CEAS.Submeter_EA_208</x:v>
      </x:c>
      <x:c r="I5928" s="49" t="str">
        <x:v>Use</x:v>
      </x:c>
      <x:c r="J5928" s="31" t="str">
        <x:v>15 Minutes</x:v>
      </x:c>
      <x:c r="K5928" s="32" t="str">
        <x:v>03-05-2023 08:00:00</x:v>
      </x:c>
      <x:c r="M5928" s="53" t="str">
        <x:v>3346421.5700000000000000</x:v>
      </x:c>
      <x:c r="N5928" s="33" t="str">
        <x:v/>
      </x:c>
    </x:row>
    <x:row r="5929">
      <x:c r="B5929" s="5" t="str">
        <x:v>8918846085817365806</x:v>
      </x:c>
      <x:c r="C5929" s="44" t="str">
        <x:v>68485159</x:v>
      </x:c>
      <x:c r="F5929" s="45" t="str">
        <x:v>214-ELE01</x:v>
      </x:c>
      <x:c r="H5929" s="9" t="str">
        <x:v>CEAS.Submeter_EA_208</x:v>
      </x:c>
      <x:c r="I5929" s="49" t="str">
        <x:v>Use</x:v>
      </x:c>
      <x:c r="J5929" s="31" t="str">
        <x:v>15 Minutes</x:v>
      </x:c>
      <x:c r="K5929" s="32" t="str">
        <x:v>03-05-2023 08:15:00</x:v>
      </x:c>
      <x:c r="M5929" s="53" t="str">
        <x:v>3346424.7700000000000000</x:v>
      </x:c>
      <x:c r="N5929" s="33" t="str">
        <x:v/>
      </x:c>
    </x:row>
    <x:row r="5930">
      <x:c r="B5930" s="5" t="str">
        <x:v>3172865993296273431</x:v>
      </x:c>
      <x:c r="C5930" s="44" t="str">
        <x:v>68485163</x:v>
      </x:c>
      <x:c r="F5930" s="45" t="str">
        <x:v>214-ELE01</x:v>
      </x:c>
      <x:c r="H5930" s="9" t="str">
        <x:v>CEAS.Submeter_EA_208</x:v>
      </x:c>
      <x:c r="I5930" s="49" t="str">
        <x:v>Use</x:v>
      </x:c>
      <x:c r="J5930" s="31" t="str">
        <x:v>15 Minutes</x:v>
      </x:c>
      <x:c r="K5930" s="32" t="str">
        <x:v>03-05-2023 08:30:00</x:v>
      </x:c>
      <x:c r="M5930" s="53" t="str">
        <x:v>3346427.9300000000000000</x:v>
      </x:c>
      <x:c r="N5930" s="33" t="str">
        <x:v/>
      </x:c>
    </x:row>
    <x:row r="5931">
      <x:c r="B5931" s="5" t="str">
        <x:v>11840937323965742584</x:v>
      </x:c>
      <x:c r="C5931" s="44" t="str">
        <x:v>68485167</x:v>
      </x:c>
      <x:c r="F5931" s="45" t="str">
        <x:v>214-ELE01</x:v>
      </x:c>
      <x:c r="H5931" s="9" t="str">
        <x:v>CEAS.Submeter_EA_208</x:v>
      </x:c>
      <x:c r="I5931" s="49" t="str">
        <x:v>Use</x:v>
      </x:c>
      <x:c r="J5931" s="31" t="str">
        <x:v>15 Minutes</x:v>
      </x:c>
      <x:c r="K5931" s="32" t="str">
        <x:v>03-05-2023 08:45:00</x:v>
      </x:c>
      <x:c r="M5931" s="53" t="str">
        <x:v>3346431.0200000000000000</x:v>
      </x:c>
      <x:c r="N5931" s="33" t="str">
        <x:v/>
      </x:c>
    </x:row>
    <x:row r="5932">
      <x:c r="B5932" s="5" t="str">
        <x:v>3749633493287217225</x:v>
      </x:c>
      <x:c r="C5932" s="44" t="str">
        <x:v>68485171</x:v>
      </x:c>
      <x:c r="F5932" s="45" t="str">
        <x:v>214-ELE01</x:v>
      </x:c>
      <x:c r="H5932" s="9" t="str">
        <x:v>CEAS.Submeter_EA_208</x:v>
      </x:c>
      <x:c r="I5932" s="49" t="str">
        <x:v>Use</x:v>
      </x:c>
      <x:c r="J5932" s="31" t="str">
        <x:v>15 Minutes</x:v>
      </x:c>
      <x:c r="K5932" s="32" t="str">
        <x:v>03-05-2023 09:00:00</x:v>
      </x:c>
      <x:c r="M5932" s="53" t="str">
        <x:v>3346434.2100000000000000</x:v>
      </x:c>
      <x:c r="N5932" s="33" t="str">
        <x:v/>
      </x:c>
    </x:row>
    <x:row r="5933">
      <x:c r="B5933" s="5" t="str">
        <x:v>9717477844974913831</x:v>
      </x:c>
      <x:c r="C5933" s="44" t="str">
        <x:v>68485175</x:v>
      </x:c>
      <x:c r="F5933" s="45" t="str">
        <x:v>214-ELE01</x:v>
      </x:c>
      <x:c r="H5933" s="9" t="str">
        <x:v>CEAS.Submeter_EA_208</x:v>
      </x:c>
      <x:c r="I5933" s="49" t="str">
        <x:v>Use</x:v>
      </x:c>
      <x:c r="J5933" s="31" t="str">
        <x:v>15 Minutes</x:v>
      </x:c>
      <x:c r="K5933" s="32" t="str">
        <x:v>03-05-2023 09:15:00</x:v>
      </x:c>
      <x:c r="M5933" s="53" t="str">
        <x:v>3346437.4800000000000000</x:v>
      </x:c>
      <x:c r="N5933" s="33" t="str">
        <x:v/>
      </x:c>
    </x:row>
    <x:row r="5934">
      <x:c r="B5934" s="5" t="str">
        <x:v>18088258091017427792</x:v>
      </x:c>
      <x:c r="C5934" s="44" t="str">
        <x:v>68485179</x:v>
      </x:c>
      <x:c r="F5934" s="45" t="str">
        <x:v>214-ELE01</x:v>
      </x:c>
      <x:c r="H5934" s="9" t="str">
        <x:v>CEAS.Submeter_EA_208</x:v>
      </x:c>
      <x:c r="I5934" s="49" t="str">
        <x:v>Use</x:v>
      </x:c>
      <x:c r="J5934" s="31" t="str">
        <x:v>15 Minutes</x:v>
      </x:c>
      <x:c r="K5934" s="32" t="str">
        <x:v>03-05-2023 09:30:00</x:v>
      </x:c>
      <x:c r="M5934" s="53" t="str">
        <x:v>3346440.6400000000000000</x:v>
      </x:c>
      <x:c r="N5934" s="33" t="str">
        <x:v/>
      </x:c>
    </x:row>
    <x:row r="5935">
      <x:c r="B5935" s="5" t="str">
        <x:v>693438176832807527</x:v>
      </x:c>
      <x:c r="C5935" s="44" t="str">
        <x:v>68485183</x:v>
      </x:c>
      <x:c r="F5935" s="45" t="str">
        <x:v>214-ELE01</x:v>
      </x:c>
      <x:c r="H5935" s="9" t="str">
        <x:v>CEAS.Submeter_EA_208</x:v>
      </x:c>
      <x:c r="I5935" s="49" t="str">
        <x:v>Use</x:v>
      </x:c>
      <x:c r="J5935" s="31" t="str">
        <x:v>15 Minutes</x:v>
      </x:c>
      <x:c r="K5935" s="32" t="str">
        <x:v>03-05-2023 09:45:00</x:v>
      </x:c>
      <x:c r="M5935" s="53" t="str">
        <x:v>3346443.9800000000000000</x:v>
      </x:c>
      <x:c r="N5935" s="33" t="str">
        <x:v/>
      </x:c>
    </x:row>
    <x:row r="5936">
      <x:c r="B5936" s="5" t="str">
        <x:v>4741009360469332404</x:v>
      </x:c>
      <x:c r="C5936" s="44" t="str">
        <x:v>68485187</x:v>
      </x:c>
      <x:c r="F5936" s="45" t="str">
        <x:v>214-ELE01</x:v>
      </x:c>
      <x:c r="H5936" s="9" t="str">
        <x:v>CEAS.Submeter_EA_208</x:v>
      </x:c>
      <x:c r="I5936" s="49" t="str">
        <x:v>Use</x:v>
      </x:c>
      <x:c r="J5936" s="31" t="str">
        <x:v>15 Minutes</x:v>
      </x:c>
      <x:c r="K5936" s="32" t="str">
        <x:v>03-05-2023 10:00:00</x:v>
      </x:c>
      <x:c r="M5936" s="53" t="str">
        <x:v>3346447.2300000000000000</x:v>
      </x:c>
      <x:c r="N5936" s="33" t="str">
        <x:v/>
      </x:c>
    </x:row>
    <x:row r="5937">
      <x:c r="B5937" s="5" t="str">
        <x:v>13543613687885604064</x:v>
      </x:c>
      <x:c r="C5937" s="44" t="str">
        <x:v>68485191</x:v>
      </x:c>
      <x:c r="F5937" s="45" t="str">
        <x:v>214-ELE01</x:v>
      </x:c>
      <x:c r="H5937" s="9" t="str">
        <x:v>CEAS.Submeter_EA_208</x:v>
      </x:c>
      <x:c r="I5937" s="49" t="str">
        <x:v>Use</x:v>
      </x:c>
      <x:c r="J5937" s="31" t="str">
        <x:v>15 Minutes</x:v>
      </x:c>
      <x:c r="K5937" s="32" t="str">
        <x:v>03-05-2023 10:15:00</x:v>
      </x:c>
      <x:c r="M5937" s="53" t="str">
        <x:v>3346450.4600000000000000</x:v>
      </x:c>
      <x:c r="N5937" s="33" t="str">
        <x:v/>
      </x:c>
    </x:row>
    <x:row r="5938">
      <x:c r="B5938" s="5" t="str">
        <x:v>9361200722667377662</x:v>
      </x:c>
      <x:c r="C5938" s="44" t="str">
        <x:v>68485195</x:v>
      </x:c>
      <x:c r="F5938" s="45" t="str">
        <x:v>214-ELE01</x:v>
      </x:c>
      <x:c r="H5938" s="9" t="str">
        <x:v>CEAS.Submeter_EA_208</x:v>
      </x:c>
      <x:c r="I5938" s="49" t="str">
        <x:v>Use</x:v>
      </x:c>
      <x:c r="J5938" s="31" t="str">
        <x:v>15 Minutes</x:v>
      </x:c>
      <x:c r="K5938" s="32" t="str">
        <x:v>03-05-2023 10:30:00</x:v>
      </x:c>
      <x:c r="M5938" s="53" t="str">
        <x:v>3346453.6800000000000000</x:v>
      </x:c>
      <x:c r="N5938" s="33" t="str">
        <x:v/>
      </x:c>
    </x:row>
    <x:row r="5939">
      <x:c r="B5939" s="5" t="str">
        <x:v>6781605361658234791</x:v>
      </x:c>
      <x:c r="C5939" s="44" t="str">
        <x:v>68485199</x:v>
      </x:c>
      <x:c r="F5939" s="45" t="str">
        <x:v>214-ELE01</x:v>
      </x:c>
      <x:c r="H5939" s="9" t="str">
        <x:v>CEAS.Submeter_EA_208</x:v>
      </x:c>
      <x:c r="I5939" s="49" t="str">
        <x:v>Use</x:v>
      </x:c>
      <x:c r="J5939" s="31" t="str">
        <x:v>15 Minutes</x:v>
      </x:c>
      <x:c r="K5939" s="32" t="str">
        <x:v>03-05-2023 10:45:00</x:v>
      </x:c>
      <x:c r="M5939" s="53" t="str">
        <x:v>3346456.9500000000000000</x:v>
      </x:c>
      <x:c r="N5939" s="33" t="str">
        <x:v/>
      </x:c>
    </x:row>
    <x:row r="5940">
      <x:c r="B5940" s="5" t="str">
        <x:v>18291860896880304334</x:v>
      </x:c>
      <x:c r="C5940" s="44" t="str">
        <x:v>68485203</x:v>
      </x:c>
      <x:c r="F5940" s="45" t="str">
        <x:v>214-ELE01</x:v>
      </x:c>
      <x:c r="H5940" s="9" t="str">
        <x:v>CEAS.Submeter_EA_208</x:v>
      </x:c>
      <x:c r="I5940" s="49" t="str">
        <x:v>Use</x:v>
      </x:c>
      <x:c r="J5940" s="31" t="str">
        <x:v>15 Minutes</x:v>
      </x:c>
      <x:c r="K5940" s="32" t="str">
        <x:v>03-05-2023 11:00:00</x:v>
      </x:c>
      <x:c r="M5940" s="53" t="str">
        <x:v>3346460.1500000000000000</x:v>
      </x:c>
      <x:c r="N5940" s="33" t="str">
        <x:v/>
      </x:c>
    </x:row>
    <x:row r="5941">
      <x:c r="B5941" s="5" t="str">
        <x:v>17025902073673735911</x:v>
      </x:c>
      <x:c r="C5941" s="44" t="str">
        <x:v>68485207</x:v>
      </x:c>
      <x:c r="F5941" s="45" t="str">
        <x:v>214-ELE01</x:v>
      </x:c>
      <x:c r="H5941" s="9" t="str">
        <x:v>CEAS.Submeter_EA_208</x:v>
      </x:c>
      <x:c r="I5941" s="49" t="str">
        <x:v>Use</x:v>
      </x:c>
      <x:c r="J5941" s="31" t="str">
        <x:v>15 Minutes</x:v>
      </x:c>
      <x:c r="K5941" s="32" t="str">
        <x:v>03-05-2023 11:15:00</x:v>
      </x:c>
      <x:c r="M5941" s="53" t="str">
        <x:v>3346463.3100000000000000</x:v>
      </x:c>
      <x:c r="N5941" s="33" t="str">
        <x:v/>
      </x:c>
    </x:row>
    <x:row r="5942">
      <x:c r="B5942" s="5" t="str">
        <x:v>1380617620139931397</x:v>
      </x:c>
      <x:c r="C5942" s="44" t="str">
        <x:v>68485211</x:v>
      </x:c>
      <x:c r="F5942" s="45" t="str">
        <x:v>214-ELE01</x:v>
      </x:c>
      <x:c r="H5942" s="9" t="str">
        <x:v>CEAS.Submeter_EA_208</x:v>
      </x:c>
      <x:c r="I5942" s="49" t="str">
        <x:v>Use</x:v>
      </x:c>
      <x:c r="J5942" s="31" t="str">
        <x:v>15 Minutes</x:v>
      </x:c>
      <x:c r="K5942" s="32" t="str">
        <x:v>03-05-2023 11:30:00</x:v>
      </x:c>
      <x:c r="M5942" s="53" t="str">
        <x:v>3346466.4700000000000000</x:v>
      </x:c>
      <x:c r="N5942" s="33" t="str">
        <x:v/>
      </x:c>
    </x:row>
    <x:row r="5943">
      <x:c r="B5943" s="5" t="str">
        <x:v>839738786188113360</x:v>
      </x:c>
      <x:c r="C5943" s="44" t="str">
        <x:v>68485215</x:v>
      </x:c>
      <x:c r="F5943" s="45" t="str">
        <x:v>214-ELE01</x:v>
      </x:c>
      <x:c r="H5943" s="9" t="str">
        <x:v>CEAS.Submeter_EA_208</x:v>
      </x:c>
      <x:c r="I5943" s="49" t="str">
        <x:v>Use</x:v>
      </x:c>
      <x:c r="J5943" s="31" t="str">
        <x:v>15 Minutes</x:v>
      </x:c>
      <x:c r="K5943" s="32" t="str">
        <x:v>03-05-2023 11:45:00</x:v>
      </x:c>
      <x:c r="M5943" s="53" t="str">
        <x:v>3346469.7200000000000000</x:v>
      </x:c>
      <x:c r="N5943" s="33" t="str">
        <x:v/>
      </x:c>
    </x:row>
    <x:row r="5944">
      <x:c r="B5944" s="5" t="str">
        <x:v>749045712901219835</x:v>
      </x:c>
      <x:c r="C5944" s="44" t="str">
        <x:v>68485219</x:v>
      </x:c>
      <x:c r="F5944" s="45" t="str">
        <x:v>214-ELE01</x:v>
      </x:c>
      <x:c r="H5944" s="9" t="str">
        <x:v>CEAS.Submeter_EA_208</x:v>
      </x:c>
      <x:c r="I5944" s="49" t="str">
        <x:v>Use</x:v>
      </x:c>
      <x:c r="J5944" s="31" t="str">
        <x:v>15 Minutes</x:v>
      </x:c>
      <x:c r="K5944" s="32" t="str">
        <x:v>03-05-2023 12:00:00</x:v>
      </x:c>
      <x:c r="M5944" s="53" t="str">
        <x:v>3346472.9700000000000000</x:v>
      </x:c>
      <x:c r="N5944" s="33" t="str">
        <x:v/>
      </x:c>
    </x:row>
    <x:row r="5945">
      <x:c r="B5945" s="5" t="str">
        <x:v>17388150371358334608</x:v>
      </x:c>
      <x:c r="C5945" s="44" t="str">
        <x:v>68485223</x:v>
      </x:c>
      <x:c r="F5945" s="45" t="str">
        <x:v>214-ELE01</x:v>
      </x:c>
      <x:c r="H5945" s="9" t="str">
        <x:v>CEAS.Submeter_EA_208</x:v>
      </x:c>
      <x:c r="I5945" s="49" t="str">
        <x:v>Use</x:v>
      </x:c>
      <x:c r="J5945" s="31" t="str">
        <x:v>15 Minutes</x:v>
      </x:c>
      <x:c r="K5945" s="32" t="str">
        <x:v>03-05-2023 12:45:00</x:v>
      </x:c>
      <x:c r="M5945" s="53" t="str">
        <x:v>3346482.6600000000000000</x:v>
      </x:c>
      <x:c r="N5945" s="33" t="str">
        <x:v/>
      </x:c>
    </x:row>
    <x:row r="5946">
      <x:c r="B5946" s="5" t="str">
        <x:v>2607252229559747776</x:v>
      </x:c>
      <x:c r="C5946" s="44" t="str">
        <x:v>68485227</x:v>
      </x:c>
      <x:c r="F5946" s="45" t="str">
        <x:v>214-ELE01</x:v>
      </x:c>
      <x:c r="H5946" s="9" t="str">
        <x:v>CEAS.Submeter_EA_208</x:v>
      </x:c>
      <x:c r="I5946" s="49" t="str">
        <x:v>Use</x:v>
      </x:c>
      <x:c r="J5946" s="31" t="str">
        <x:v>15 Minutes</x:v>
      </x:c>
      <x:c r="K5946" s="32" t="str">
        <x:v>03-05-2023 13:00:00</x:v>
      </x:c>
      <x:c r="M5946" s="53" t="str">
        <x:v>3346485.8100000000000000</x:v>
      </x:c>
      <x:c r="N5946" s="33" t="str">
        <x:v/>
      </x:c>
    </x:row>
    <x:row r="5947">
      <x:c r="B5947" s="5" t="str">
        <x:v>12978034219770013313</x:v>
      </x:c>
      <x:c r="C5947" s="44" t="str">
        <x:v>68485231</x:v>
      </x:c>
      <x:c r="F5947" s="45" t="str">
        <x:v>214-ELE01</x:v>
      </x:c>
      <x:c r="H5947" s="9" t="str">
        <x:v>CEAS.Submeter_EA_208</x:v>
      </x:c>
      <x:c r="I5947" s="49" t="str">
        <x:v>Use</x:v>
      </x:c>
      <x:c r="J5947" s="31" t="str">
        <x:v>15 Minutes</x:v>
      </x:c>
      <x:c r="K5947" s="32" t="str">
        <x:v>03-05-2023 13:15:00</x:v>
      </x:c>
      <x:c r="M5947" s="53" t="str">
        <x:v>3346489.1200000000000000</x:v>
      </x:c>
      <x:c r="N5947" s="33" t="str">
        <x:v/>
      </x:c>
    </x:row>
    <x:row r="5948">
      <x:c r="B5948" s="5" t="str">
        <x:v>12174590094054565521</x:v>
      </x:c>
      <x:c r="C5948" s="44" t="str">
        <x:v>68485235</x:v>
      </x:c>
      <x:c r="F5948" s="45" t="str">
        <x:v>214-ELE01</x:v>
      </x:c>
      <x:c r="H5948" s="9" t="str">
        <x:v>CEAS.Submeter_EA_208</x:v>
      </x:c>
      <x:c r="I5948" s="49" t="str">
        <x:v>Use</x:v>
      </x:c>
      <x:c r="J5948" s="31" t="str">
        <x:v>15 Minutes</x:v>
      </x:c>
      <x:c r="K5948" s="32" t="str">
        <x:v>03-05-2023 13:30:00</x:v>
      </x:c>
      <x:c r="M5948" s="53" t="str">
        <x:v>3346492.3700000000000000</x:v>
      </x:c>
      <x:c r="N5948" s="33" t="str">
        <x:v/>
      </x:c>
    </x:row>
    <x:row r="5949">
      <x:c r="B5949" s="5" t="str">
        <x:v>9594994733045422650</x:v>
      </x:c>
      <x:c r="C5949" s="44" t="str">
        <x:v>68485239</x:v>
      </x:c>
      <x:c r="F5949" s="45" t="str">
        <x:v>214-ELE01</x:v>
      </x:c>
      <x:c r="H5949" s="9" t="str">
        <x:v>CEAS.Submeter_EA_208</x:v>
      </x:c>
      <x:c r="I5949" s="49" t="str">
        <x:v>Use</x:v>
      </x:c>
      <x:c r="J5949" s="31" t="str">
        <x:v>15 Minutes</x:v>
      </x:c>
      <x:c r="K5949" s="32" t="str">
        <x:v>03-05-2023 13:45:00</x:v>
      </x:c>
      <x:c r="M5949" s="53" t="str">
        <x:v>3346495.6400000000000000</x:v>
      </x:c>
      <x:c r="N5949" s="33" t="str">
        <x:v/>
      </x:c>
    </x:row>
    <x:row r="5950">
      <x:c r="B5950" s="5" t="str">
        <x:v>2228770891621647677</x:v>
      </x:c>
      <x:c r="C5950" s="44" t="str">
        <x:v>68485243</x:v>
      </x:c>
      <x:c r="F5950" s="45" t="str">
        <x:v>214-ELE01</x:v>
      </x:c>
      <x:c r="H5950" s="9" t="str">
        <x:v>CEAS.Submeter_EA_208</x:v>
      </x:c>
      <x:c r="I5950" s="49" t="str">
        <x:v>Use</x:v>
      </x:c>
      <x:c r="J5950" s="31" t="str">
        <x:v>15 Minutes</x:v>
      </x:c>
      <x:c r="K5950" s="32" t="str">
        <x:v>03-05-2023 14:00:00</x:v>
      </x:c>
      <x:c r="M5950" s="53" t="str">
        <x:v>3346498.9200000000000000</x:v>
      </x:c>
      <x:c r="N5950" s="33" t="str">
        <x:v/>
      </x:c>
    </x:row>
    <x:row r="5951">
      <x:c r="B5951" s="5" t="str">
        <x:v>18007865671170338805</x:v>
      </x:c>
      <x:c r="C5951" s="44" t="str">
        <x:v>68485247</x:v>
      </x:c>
      <x:c r="F5951" s="45" t="str">
        <x:v>214-ELE01</x:v>
      </x:c>
      <x:c r="H5951" s="9" t="str">
        <x:v>CEAS.Submeter_EA_208</x:v>
      </x:c>
      <x:c r="I5951" s="49" t="str">
        <x:v>Use</x:v>
      </x:c>
      <x:c r="J5951" s="31" t="str">
        <x:v>15 Minutes</x:v>
      </x:c>
      <x:c r="K5951" s="32" t="str">
        <x:v>03-05-2023 14:15:00</x:v>
      </x:c>
      <x:c r="M5951" s="53" t="str">
        <x:v>3346502.1600000000000000</x:v>
      </x:c>
      <x:c r="N5951" s="33" t="str">
        <x:v/>
      </x:c>
    </x:row>
    <x:row r="5952">
      <x:c r="B5952" s="5" t="str">
        <x:v>10223169051591921596</x:v>
      </x:c>
      <x:c r="C5952" s="44" t="str">
        <x:v>68485251</x:v>
      </x:c>
      <x:c r="F5952" s="45" t="str">
        <x:v>214-ELE01</x:v>
      </x:c>
      <x:c r="H5952" s="9" t="str">
        <x:v>CEAS.Submeter_EA_208</x:v>
      </x:c>
      <x:c r="I5952" s="49" t="str">
        <x:v>Use</x:v>
      </x:c>
      <x:c r="J5952" s="31" t="str">
        <x:v>15 Minutes</x:v>
      </x:c>
      <x:c r="K5952" s="32" t="str">
        <x:v>03-05-2023 14:30:00</x:v>
      </x:c>
      <x:c r="M5952" s="53" t="str">
        <x:v>3346505.3400000000000000</x:v>
      </x:c>
      <x:c r="N5952" s="33" t="str">
        <x:v/>
      </x:c>
    </x:row>
    <x:row r="5953">
      <x:c r="B5953" s="5" t="str">
        <x:v>6624215427054116308</x:v>
      </x:c>
      <x:c r="C5953" s="44" t="str">
        <x:v>68485255</x:v>
      </x:c>
      <x:c r="F5953" s="45" t="str">
        <x:v>214-ELE01</x:v>
      </x:c>
      <x:c r="H5953" s="9" t="str">
        <x:v>CEAS.Submeter_EA_208</x:v>
      </x:c>
      <x:c r="I5953" s="49" t="str">
        <x:v>Use</x:v>
      </x:c>
      <x:c r="J5953" s="31" t="str">
        <x:v>15 Minutes</x:v>
      </x:c>
      <x:c r="K5953" s="32" t="str">
        <x:v>03-05-2023 14:45:00</x:v>
      </x:c>
      <x:c r="M5953" s="53" t="str">
        <x:v>3346508.6200000000000000</x:v>
      </x:c>
      <x:c r="N5953" s="33" t="str">
        <x:v/>
      </x:c>
    </x:row>
    <x:row r="5954">
      <x:c r="B5954" s="5" t="str">
        <x:v>18027620152216808127</x:v>
      </x:c>
      <x:c r="C5954" s="44" t="str">
        <x:v>68485259</x:v>
      </x:c>
      <x:c r="F5954" s="45" t="str">
        <x:v>214-ELE01</x:v>
      </x:c>
      <x:c r="H5954" s="9" t="str">
        <x:v>CEAS.Submeter_EA_208</x:v>
      </x:c>
      <x:c r="I5954" s="49" t="str">
        <x:v>Use</x:v>
      </x:c>
      <x:c r="J5954" s="31" t="str">
        <x:v>15 Minutes</x:v>
      </x:c>
      <x:c r="K5954" s="32" t="str">
        <x:v>03-05-2023 15:00:00</x:v>
      </x:c>
      <x:c r="M5954" s="53" t="str">
        <x:v>3346512.1100000000000000</x:v>
      </x:c>
      <x:c r="N5954" s="33" t="str">
        <x:v/>
      </x:c>
    </x:row>
    <x:row r="5955">
      <x:c r="B5955" s="5" t="str">
        <x:v>5004511566420749561</x:v>
      </x:c>
      <x:c r="C5955" s="44" t="str">
        <x:v>68485263</x:v>
      </x:c>
      <x:c r="F5955" s="45" t="str">
        <x:v>214-ELE01</x:v>
      </x:c>
      <x:c r="H5955" s="9" t="str">
        <x:v>CEAS.Submeter_EA_208</x:v>
      </x:c>
      <x:c r="I5955" s="49" t="str">
        <x:v>Use</x:v>
      </x:c>
      <x:c r="J5955" s="31" t="str">
        <x:v>15 Minutes</x:v>
      </x:c>
      <x:c r="K5955" s="32" t="str">
        <x:v>03-05-2023 15:15:00</x:v>
      </x:c>
      <x:c r="M5955" s="53" t="str">
        <x:v>3346515.3100000000000000</x:v>
      </x:c>
      <x:c r="N5955" s="33" t="str">
        <x:v/>
      </x:c>
    </x:row>
    <x:row r="5956">
      <x:c r="B5956" s="5" t="str">
        <x:v>3585895117514598379</x:v>
      </x:c>
      <x:c r="C5956" s="44" t="str">
        <x:v>68485267</x:v>
      </x:c>
      <x:c r="F5956" s="45" t="str">
        <x:v>214-ELE01</x:v>
      </x:c>
      <x:c r="H5956" s="9" t="str">
        <x:v>CEAS.Submeter_EA_208</x:v>
      </x:c>
      <x:c r="I5956" s="49" t="str">
        <x:v>Use</x:v>
      </x:c>
      <x:c r="J5956" s="31" t="str">
        <x:v>15 Minutes</x:v>
      </x:c>
      <x:c r="K5956" s="32" t="str">
        <x:v>03-05-2023 15:30:00</x:v>
      </x:c>
      <x:c r="M5956" s="53" t="str">
        <x:v>3346518.6000000000000000</x:v>
      </x:c>
      <x:c r="N5956" s="33" t="str">
        <x:v/>
      </x:c>
    </x:row>
    <x:row r="5957">
      <x:c r="B5957" s="5" t="str">
        <x:v>8605344665090132402</x:v>
      </x:c>
      <x:c r="C5957" s="44" t="str">
        <x:v>68485271</x:v>
      </x:c>
      <x:c r="F5957" s="45" t="str">
        <x:v>214-ELE01</x:v>
      </x:c>
      <x:c r="H5957" s="9" t="str">
        <x:v>CEAS.Submeter_EA_208</x:v>
      </x:c>
      <x:c r="I5957" s="49" t="str">
        <x:v>Use</x:v>
      </x:c>
      <x:c r="J5957" s="31" t="str">
        <x:v>15 Minutes</x:v>
      </x:c>
      <x:c r="K5957" s="32" t="str">
        <x:v>03-05-2023 15:45:00</x:v>
      </x:c>
      <x:c r="M5957" s="53" t="str">
        <x:v>3346521.7700000000000000</x:v>
      </x:c>
      <x:c r="N5957" s="33" t="str">
        <x:v/>
      </x:c>
    </x:row>
    <x:row r="5958">
      <x:c r="B5958" s="5" t="str">
        <x:v>15179620572240544839</x:v>
      </x:c>
      <x:c r="C5958" s="44" t="str">
        <x:v>68485275</x:v>
      </x:c>
      <x:c r="F5958" s="45" t="str">
        <x:v>214-ELE01</x:v>
      </x:c>
      <x:c r="H5958" s="9" t="str">
        <x:v>CEAS.Submeter_EA_208</x:v>
      </x:c>
      <x:c r="I5958" s="49" t="str">
        <x:v>Use</x:v>
      </x:c>
      <x:c r="J5958" s="31" t="str">
        <x:v>15 Minutes</x:v>
      </x:c>
      <x:c r="K5958" s="32" t="str">
        <x:v>03-05-2023 16:00:00</x:v>
      </x:c>
      <x:c r="M5958" s="53" t="str">
        <x:v>3346525.0500000000000000</x:v>
      </x:c>
      <x:c r="N5958" s="33" t="str">
        <x:v/>
      </x:c>
    </x:row>
    <x:row r="5959">
      <x:c r="B5959" s="5" t="str">
        <x:v>12600025211231401968</x:v>
      </x:c>
      <x:c r="C5959" s="44" t="str">
        <x:v>68485279</x:v>
      </x:c>
      <x:c r="F5959" s="45" t="str">
        <x:v>214-ELE01</x:v>
      </x:c>
      <x:c r="H5959" s="9" t="str">
        <x:v>CEAS.Submeter_EA_208</x:v>
      </x:c>
      <x:c r="I5959" s="49" t="str">
        <x:v>Use</x:v>
      </x:c>
      <x:c r="J5959" s="31" t="str">
        <x:v>15 Minutes</x:v>
      </x:c>
      <x:c r="K5959" s="32" t="str">
        <x:v>03-05-2023 16:15:00</x:v>
      </x:c>
      <x:c r="M5959" s="53" t="str">
        <x:v>3346528.3200000000000000</x:v>
      </x:c>
      <x:c r="N5959" s="33" t="str">
        <x:v/>
      </x:c>
    </x:row>
    <x:row r="5960">
      <x:c r="B5960" s="5" t="str">
        <x:v>6155580904098438535</x:v>
      </x:c>
      <x:c r="C5960" s="44" t="str">
        <x:v>68485283</x:v>
      </x:c>
      <x:c r="F5960" s="45" t="str">
        <x:v>214-ELE01</x:v>
      </x:c>
      <x:c r="H5960" s="9" t="str">
        <x:v>CEAS.Submeter_EA_208</x:v>
      </x:c>
      <x:c r="I5960" s="49" t="str">
        <x:v>Use</x:v>
      </x:c>
      <x:c r="J5960" s="31" t="str">
        <x:v>15 Minutes</x:v>
      </x:c>
      <x:c r="K5960" s="32" t="str">
        <x:v>03-05-2023 16:30:00</x:v>
      </x:c>
      <x:c r="M5960" s="53" t="str">
        <x:v>3346531.5500000000000000</x:v>
      </x:c>
      <x:c r="N5960" s="33" t="str">
        <x:v/>
      </x:c>
    </x:row>
    <x:row r="5961">
      <x:c r="B5961" s="5" t="str">
        <x:v>4595343806617958081</x:v>
      </x:c>
      <x:c r="C5961" s="44" t="str">
        <x:v>68485287</x:v>
      </x:c>
      <x:c r="F5961" s="45" t="str">
        <x:v>214-ELE01</x:v>
      </x:c>
      <x:c r="H5961" s="9" t="str">
        <x:v>CEAS.Submeter_EA_208</x:v>
      </x:c>
      <x:c r="I5961" s="49" t="str">
        <x:v>Use</x:v>
      </x:c>
      <x:c r="J5961" s="31" t="str">
        <x:v>15 Minutes</x:v>
      </x:c>
      <x:c r="K5961" s="32" t="str">
        <x:v>03-05-2023 16:45:00</x:v>
      </x:c>
      <x:c r="M5961" s="53" t="str">
        <x:v>3346534.8100000000000000</x:v>
      </x:c>
      <x:c r="N5961" s="33" t="str">
        <x:v/>
      </x:c>
    </x:row>
    <x:row r="5962">
      <x:c r="B5962" s="5" t="str">
        <x:v>17564935750614519960</x:v>
      </x:c>
      <x:c r="C5962" s="44" t="str">
        <x:v>68485291</x:v>
      </x:c>
      <x:c r="F5962" s="45" t="str">
        <x:v>214-ELE01</x:v>
      </x:c>
      <x:c r="H5962" s="9" t="str">
        <x:v>CEAS.Submeter_EA_208</x:v>
      </x:c>
      <x:c r="I5962" s="49" t="str">
        <x:v>Use</x:v>
      </x:c>
      <x:c r="J5962" s="31" t="str">
        <x:v>15 Minutes</x:v>
      </x:c>
      <x:c r="K5962" s="32" t="str">
        <x:v>03-05-2023 17:00:00</x:v>
      </x:c>
      <x:c r="M5962" s="53" t="str">
        <x:v>3346538.2300000000000000</x:v>
      </x:c>
      <x:c r="N5962" s="33" t="str">
        <x:v/>
      </x:c>
    </x:row>
    <x:row r="5963">
      <x:c r="B5963" s="5" t="str">
        <x:v>16619870976324742896</x:v>
      </x:c>
      <x:c r="C5963" s="44" t="str">
        <x:v>68485295</x:v>
      </x:c>
      <x:c r="F5963" s="45" t="str">
        <x:v>214-ELE01</x:v>
      </x:c>
      <x:c r="H5963" s="9" t="str">
        <x:v>CEAS.Submeter_EA_208</x:v>
      </x:c>
      <x:c r="I5963" s="49" t="str">
        <x:v>Use</x:v>
      </x:c>
      <x:c r="J5963" s="31" t="str">
        <x:v>15 Minutes</x:v>
      </x:c>
      <x:c r="K5963" s="32" t="str">
        <x:v>03-05-2023 17:15:00</x:v>
      </x:c>
      <x:c r="M5963" s="53" t="str">
        <x:v>3346541.4500000000000000</x:v>
      </x:c>
      <x:c r="N5963" s="33" t="str">
        <x:v/>
      </x:c>
    </x:row>
    <x:row r="5964">
      <x:c r="B5964" s="5" t="str">
        <x:v>16945692780202004517</x:v>
      </x:c>
      <x:c r="C5964" s="44" t="str">
        <x:v>68485299</x:v>
      </x:c>
      <x:c r="F5964" s="45" t="str">
        <x:v>214-ELE01</x:v>
      </x:c>
      <x:c r="H5964" s="9" t="str">
        <x:v>CEAS.Submeter_EA_208</x:v>
      </x:c>
      <x:c r="I5964" s="49" t="str">
        <x:v>Use</x:v>
      </x:c>
      <x:c r="J5964" s="31" t="str">
        <x:v>15 Minutes</x:v>
      </x:c>
      <x:c r="K5964" s="32" t="str">
        <x:v>03-05-2023 17:30:00</x:v>
      </x:c>
      <x:c r="M5964" s="53" t="str">
        <x:v>3346544.8200000000000000</x:v>
      </x:c>
      <x:c r="N5964" s="33" t="str">
        <x:v/>
      </x:c>
    </x:row>
    <x:row r="5965">
      <x:c r="B5965" s="5" t="str">
        <x:v>10970950349045800490</x:v>
      </x:c>
      <x:c r="C5965" s="44" t="str">
        <x:v>68485303</x:v>
      </x:c>
      <x:c r="F5965" s="45" t="str">
        <x:v>214-ELE01</x:v>
      </x:c>
      <x:c r="H5965" s="9" t="str">
        <x:v>CEAS.Submeter_EA_208</x:v>
      </x:c>
      <x:c r="I5965" s="49" t="str">
        <x:v>Use</x:v>
      </x:c>
      <x:c r="J5965" s="31" t="str">
        <x:v>15 Minutes</x:v>
      </x:c>
      <x:c r="K5965" s="32" t="str">
        <x:v>03-05-2023 17:45:00</x:v>
      </x:c>
      <x:c r="M5965" s="53" t="str">
        <x:v>3346548.0900000000000000</x:v>
      </x:c>
      <x:c r="N5965" s="33" t="str">
        <x:v/>
      </x:c>
    </x:row>
    <x:row r="5966">
      <x:c r="B5966" s="5" t="str">
        <x:v>1313459299533405071</x:v>
      </x:c>
      <x:c r="C5966" s="44" t="str">
        <x:v>68485307</x:v>
      </x:c>
      <x:c r="F5966" s="45" t="str">
        <x:v>214-ELE01</x:v>
      </x:c>
      <x:c r="H5966" s="9" t="str">
        <x:v>CEAS.Submeter_EA_208</x:v>
      </x:c>
      <x:c r="I5966" s="49" t="str">
        <x:v>Use</x:v>
      </x:c>
      <x:c r="J5966" s="31" t="str">
        <x:v>15 Minutes</x:v>
      </x:c>
      <x:c r="K5966" s="32" t="str">
        <x:v>03-05-2023 18:00:00</x:v>
      </x:c>
      <x:c r="M5966" s="53" t="str">
        <x:v>3346551.3500000000000000</x:v>
      </x:c>
      <x:c r="N5966" s="33" t="str">
        <x:v/>
      </x:c>
    </x:row>
    <x:row r="5967">
      <x:c r="B5967" s="5" t="str">
        <x:v>8481533040230310924</x:v>
      </x:c>
      <x:c r="C5967" s="44" t="str">
        <x:v>68485311</x:v>
      </x:c>
      <x:c r="F5967" s="45" t="str">
        <x:v>214-ELE01</x:v>
      </x:c>
      <x:c r="H5967" s="9" t="str">
        <x:v>CEAS.Submeter_EA_208</x:v>
      </x:c>
      <x:c r="I5967" s="49" t="str">
        <x:v>Use</x:v>
      </x:c>
      <x:c r="J5967" s="31" t="str">
        <x:v>15 Minutes</x:v>
      </x:c>
      <x:c r="K5967" s="32" t="str">
        <x:v>03-05-2023 18:15:00</x:v>
      </x:c>
      <x:c r="M5967" s="53" t="str">
        <x:v>3346554.6300000000000000</x:v>
      </x:c>
      <x:c r="N5967" s="33" t="str">
        <x:v/>
      </x:c>
    </x:row>
    <x:row r="5968">
      <x:c r="B5968" s="5" t="str">
        <x:v>946767010152185240</x:v>
      </x:c>
      <x:c r="C5968" s="44" t="str">
        <x:v>68485315</x:v>
      </x:c>
      <x:c r="F5968" s="45" t="str">
        <x:v>214-ELE01</x:v>
      </x:c>
      <x:c r="H5968" s="9" t="str">
        <x:v>CEAS.Submeter_EA_208</x:v>
      </x:c>
      <x:c r="I5968" s="49" t="str">
        <x:v>Use</x:v>
      </x:c>
      <x:c r="J5968" s="31" t="str">
        <x:v>15 Minutes</x:v>
      </x:c>
      <x:c r="K5968" s="32" t="str">
        <x:v>03-05-2023 18:30:00</x:v>
      </x:c>
      <x:c r="M5968" s="53" t="str">
        <x:v>3346557.9800000000000000</x:v>
      </x:c>
      <x:c r="N5968" s="33" t="str">
        <x:v/>
      </x:c>
    </x:row>
    <x:row r="5969">
      <x:c r="B5969" s="5" t="str">
        <x:v>16161789636974467250</x:v>
      </x:c>
      <x:c r="C5969" s="44" t="str">
        <x:v>68485319</x:v>
      </x:c>
      <x:c r="F5969" s="45" t="str">
        <x:v>214-ELE01</x:v>
      </x:c>
      <x:c r="H5969" s="9" t="str">
        <x:v>CEAS.Submeter_EA_208</x:v>
      </x:c>
      <x:c r="I5969" s="49" t="str">
        <x:v>Use</x:v>
      </x:c>
      <x:c r="J5969" s="31" t="str">
        <x:v>15 Minutes</x:v>
      </x:c>
      <x:c r="K5969" s="32" t="str">
        <x:v>03-05-2023 18:45:00</x:v>
      </x:c>
      <x:c r="M5969" s="53" t="str">
        <x:v>3346561.2000000000000000</x:v>
      </x:c>
      <x:c r="N5969" s="33" t="str">
        <x:v/>
      </x:c>
    </x:row>
    <x:row r="5970">
      <x:c r="B5970" s="5" t="str">
        <x:v>4423854467162130578</x:v>
      </x:c>
      <x:c r="C5970" s="44" t="str">
        <x:v>68485323</x:v>
      </x:c>
      <x:c r="F5970" s="45" t="str">
        <x:v>214-ELE01</x:v>
      </x:c>
      <x:c r="H5970" s="9" t="str">
        <x:v>CEAS.Submeter_EA_208</x:v>
      </x:c>
      <x:c r="I5970" s="49" t="str">
        <x:v>Use</x:v>
      </x:c>
      <x:c r="J5970" s="31" t="str">
        <x:v>15 Minutes</x:v>
      </x:c>
      <x:c r="K5970" s="32" t="str">
        <x:v>03-05-2023 19:00:00</x:v>
      </x:c>
      <x:c r="M5970" s="53" t="str">
        <x:v>3346564.6200000000000000</x:v>
      </x:c>
      <x:c r="N5970" s="33" t="str">
        <x:v/>
      </x:c>
    </x:row>
    <x:row r="5971">
      <x:c r="B5971" s="5" t="str">
        <x:v>6791405608449760194</x:v>
      </x:c>
      <x:c r="C5971" s="44" t="str">
        <x:v>68485327</x:v>
      </x:c>
      <x:c r="F5971" s="45" t="str">
        <x:v>214-ELE01</x:v>
      </x:c>
      <x:c r="H5971" s="9" t="str">
        <x:v>CEAS.Submeter_EA_208</x:v>
      </x:c>
      <x:c r="I5971" s="49" t="str">
        <x:v>Use</x:v>
      </x:c>
      <x:c r="J5971" s="31" t="str">
        <x:v>15 Minutes</x:v>
      </x:c>
      <x:c r="K5971" s="32" t="str">
        <x:v>03-05-2023 19:15:00</x:v>
      </x:c>
      <x:c r="M5971" s="53" t="str">
        <x:v>3346568.0000000000000000</x:v>
      </x:c>
      <x:c r="N5971" s="33" t="str">
        <x:v/>
      </x:c>
    </x:row>
    <x:row r="5972">
      <x:c r="B5972" s="5" t="str">
        <x:v>12383277519580461844</x:v>
      </x:c>
      <x:c r="C5972" s="44" t="str">
        <x:v>68485331</x:v>
      </x:c>
      <x:c r="F5972" s="45" t="str">
        <x:v>214-ELE01</x:v>
      </x:c>
      <x:c r="H5972" s="9" t="str">
        <x:v>CEAS.Submeter_EA_208</x:v>
      </x:c>
      <x:c r="I5972" s="49" t="str">
        <x:v>Use</x:v>
      </x:c>
      <x:c r="J5972" s="31" t="str">
        <x:v>15 Minutes</x:v>
      </x:c>
      <x:c r="K5972" s="32" t="str">
        <x:v>03-05-2023 19:30:00</x:v>
      </x:c>
      <x:c r="M5972" s="53" t="str">
        <x:v>3346571.3900000000000000</x:v>
      </x:c>
      <x:c r="N5972" s="33" t="str">
        <x:v/>
      </x:c>
    </x:row>
    <x:row r="5973">
      <x:c r="B5973" s="5" t="str">
        <x:v>9509403884297406942</x:v>
      </x:c>
      <x:c r="C5973" s="44" t="str">
        <x:v>68485335</x:v>
      </x:c>
      <x:c r="F5973" s="45" t="str">
        <x:v>214-ELE01</x:v>
      </x:c>
      <x:c r="H5973" s="9" t="str">
        <x:v>CEAS.Submeter_EA_208</x:v>
      </x:c>
      <x:c r="I5973" s="49" t="str">
        <x:v>Use</x:v>
      </x:c>
      <x:c r="J5973" s="31" t="str">
        <x:v>15 Minutes</x:v>
      </x:c>
      <x:c r="K5973" s="32" t="str">
        <x:v>03-05-2023 19:45:00</x:v>
      </x:c>
      <x:c r="M5973" s="53" t="str">
        <x:v>3346574.7600000000000000</x:v>
      </x:c>
      <x:c r="N5973" s="33" t="str">
        <x:v/>
      </x:c>
    </x:row>
    <x:row r="5974">
      <x:c r="B5974" s="5" t="str">
        <x:v>5402108959704632483</x:v>
      </x:c>
      <x:c r="C5974" s="44" t="str">
        <x:v>68485339</x:v>
      </x:c>
      <x:c r="F5974" s="45" t="str">
        <x:v>214-ELE01</x:v>
      </x:c>
      <x:c r="H5974" s="9" t="str">
        <x:v>CEAS.Submeter_EA_208</x:v>
      </x:c>
      <x:c r="I5974" s="49" t="str">
        <x:v>Use</x:v>
      </x:c>
      <x:c r="J5974" s="31" t="str">
        <x:v>15 Minutes</x:v>
      </x:c>
      <x:c r="K5974" s="32" t="str">
        <x:v>03-05-2023 20:00:00</x:v>
      </x:c>
      <x:c r="M5974" s="53" t="str">
        <x:v>3346578.0900000000000000</x:v>
      </x:c>
      <x:c r="N5974" s="33" t="str">
        <x:v/>
      </x:c>
    </x:row>
    <x:row r="5975">
      <x:c r="B5975" s="5" t="str">
        <x:v>4343637036621490218</x:v>
      </x:c>
      <x:c r="C5975" s="44" t="str">
        <x:v>68485343</x:v>
      </x:c>
      <x:c r="F5975" s="45" t="str">
        <x:v>214-ELE01</x:v>
      </x:c>
      <x:c r="H5975" s="9" t="str">
        <x:v>CEAS.Submeter_EA_208</x:v>
      </x:c>
      <x:c r="I5975" s="49" t="str">
        <x:v>Use</x:v>
      </x:c>
      <x:c r="J5975" s="31" t="str">
        <x:v>15 Minutes</x:v>
      </x:c>
      <x:c r="K5975" s="32" t="str">
        <x:v>03-05-2023 20:15:00</x:v>
      </x:c>
      <x:c r="M5975" s="53" t="str">
        <x:v>3346581.4300000000000000</x:v>
      </x:c>
      <x:c r="N5975" s="33" t="str">
        <x:v/>
      </x:c>
    </x:row>
    <x:row r="5976">
      <x:c r="B5976" s="5" t="str">
        <x:v>2925020587715339036</x:v>
      </x:c>
      <x:c r="C5976" s="44" t="str">
        <x:v>68485347</x:v>
      </x:c>
      <x:c r="F5976" s="45" t="str">
        <x:v>214-ELE01</x:v>
      </x:c>
      <x:c r="H5976" s="9" t="str">
        <x:v>CEAS.Submeter_EA_208</x:v>
      </x:c>
      <x:c r="I5976" s="49" t="str">
        <x:v>Use</x:v>
      </x:c>
      <x:c r="J5976" s="31" t="str">
        <x:v>15 Minutes</x:v>
      </x:c>
      <x:c r="K5976" s="32" t="str">
        <x:v>03-05-2023 20:30:00</x:v>
      </x:c>
      <x:c r="M5976" s="53" t="str">
        <x:v>3346584.7200000000000000</x:v>
      </x:c>
      <x:c r="N5976" s="33" t="str">
        <x:v/>
      </x:c>
    </x:row>
    <x:row r="5977">
      <x:c r="B5977" s="5" t="str">
        <x:v>10237727787339617322</x:v>
      </x:c>
      <x:c r="C5977" s="44" t="str">
        <x:v>68485351</x:v>
      </x:c>
      <x:c r="F5977" s="45" t="str">
        <x:v>214-ELE01</x:v>
      </x:c>
      <x:c r="H5977" s="9" t="str">
        <x:v>CEAS.Submeter_EA_208</x:v>
      </x:c>
      <x:c r="I5977" s="49" t="str">
        <x:v>Use</x:v>
      </x:c>
      <x:c r="J5977" s="31" t="str">
        <x:v>15 Minutes</x:v>
      </x:c>
      <x:c r="K5977" s="32" t="str">
        <x:v>03-05-2023 20:45:00</x:v>
      </x:c>
      <x:c r="M5977" s="53" t="str">
        <x:v>3346588.0600000000000000</x:v>
      </x:c>
      <x:c r="N5977" s="33" t="str">
        <x:v/>
      </x:c>
    </x:row>
    <x:row r="5978">
      <x:c r="B5978" s="5" t="str">
        <x:v>12910831230364799017</x:v>
      </x:c>
      <x:c r="C5978" s="44" t="str">
        <x:v>68485355</x:v>
      </x:c>
      <x:c r="F5978" s="45" t="str">
        <x:v>214-ELE01</x:v>
      </x:c>
      <x:c r="H5978" s="9" t="str">
        <x:v>CEAS.Submeter_EA_208</x:v>
      </x:c>
      <x:c r="I5978" s="49" t="str">
        <x:v>Use</x:v>
      </x:c>
      <x:c r="J5978" s="31" t="str">
        <x:v>15 Minutes</x:v>
      </x:c>
      <x:c r="K5978" s="32" t="str">
        <x:v>03-05-2023 21:00:00</x:v>
      </x:c>
      <x:c r="M5978" s="53" t="str">
        <x:v>3346591.3800000000000000</x:v>
      </x:c>
      <x:c r="N5978" s="33" t="str">
        <x:v/>
      </x:c>
    </x:row>
    <x:row r="5979">
      <x:c r="B5979" s="5" t="str">
        <x:v>9742679320807832084</x:v>
      </x:c>
      <x:c r="C5979" s="44" t="str">
        <x:v>68485359</x:v>
      </x:c>
      <x:c r="F5979" s="45" t="str">
        <x:v>214-ELE01</x:v>
      </x:c>
      <x:c r="H5979" s="9" t="str">
        <x:v>CEAS.Submeter_EA_208</x:v>
      </x:c>
      <x:c r="I5979" s="49" t="str">
        <x:v>Use</x:v>
      </x:c>
      <x:c r="J5979" s="31" t="str">
        <x:v>15 Minutes</x:v>
      </x:c>
      <x:c r="K5979" s="32" t="str">
        <x:v>03-05-2023 21:15:00</x:v>
      </x:c>
      <x:c r="M5979" s="53" t="str">
        <x:v>3346594.8500000000000000</x:v>
      </x:c>
      <x:c r="N5979" s="33" t="str">
        <x:v/>
      </x:c>
    </x:row>
    <x:row r="5980">
      <x:c r="B5980" s="5" t="str">
        <x:v>6316572654978363300</x:v>
      </x:c>
      <x:c r="C5980" s="44" t="str">
        <x:v>68485363</x:v>
      </x:c>
      <x:c r="F5980" s="45" t="str">
        <x:v>214-ELE01</x:v>
      </x:c>
      <x:c r="H5980" s="9" t="str">
        <x:v>CEAS.Submeter_EA_208</x:v>
      </x:c>
      <x:c r="I5980" s="49" t="str">
        <x:v>Use</x:v>
      </x:c>
      <x:c r="J5980" s="31" t="str">
        <x:v>15 Minutes</x:v>
      </x:c>
      <x:c r="K5980" s="32" t="str">
        <x:v>03-05-2023 21:30:00</x:v>
      </x:c>
      <x:c r="M5980" s="53" t="str">
        <x:v>3346598.3400000000000000</x:v>
      </x:c>
      <x:c r="N5980" s="33" t="str">
        <x:v/>
      </x:c>
    </x:row>
    <x:row r="5981">
      <x:c r="B5981" s="5" t="str">
        <x:v>877016826284981483</x:v>
      </x:c>
      <x:c r="C5981" s="44" t="str">
        <x:v>68485367</x:v>
      </x:c>
      <x:c r="F5981" s="45" t="str">
        <x:v>214-ELE01</x:v>
      </x:c>
      <x:c r="H5981" s="9" t="str">
        <x:v>CEAS.Submeter_EA_208</x:v>
      </x:c>
      <x:c r="I5981" s="49" t="str">
        <x:v>Use</x:v>
      </x:c>
      <x:c r="J5981" s="31" t="str">
        <x:v>15 Minutes</x:v>
      </x:c>
      <x:c r="K5981" s="32" t="str">
        <x:v>03-05-2023 21:45:00</x:v>
      </x:c>
      <x:c r="M5981" s="53" t="str">
        <x:v>3346601.7400000000000000</x:v>
      </x:c>
      <x:c r="N5981" s="33" t="str">
        <x:v/>
      </x:c>
    </x:row>
    <x:row r="5982">
      <x:c r="B5982" s="5" t="str">
        <x:v>14865967033810205779</x:v>
      </x:c>
      <x:c r="C5982" s="44" t="str">
        <x:v>68485371</x:v>
      </x:c>
      <x:c r="F5982" s="45" t="str">
        <x:v>214-ELE01</x:v>
      </x:c>
      <x:c r="H5982" s="9" t="str">
        <x:v>CEAS.Submeter_EA_208</x:v>
      </x:c>
      <x:c r="I5982" s="49" t="str">
        <x:v>Use</x:v>
      </x:c>
      <x:c r="J5982" s="31" t="str">
        <x:v>15 Minutes</x:v>
      </x:c>
      <x:c r="K5982" s="32" t="str">
        <x:v>03-05-2023 22:00:00</x:v>
      </x:c>
      <x:c r="M5982" s="53" t="str">
        <x:v>3346605.1500000000000000</x:v>
      </x:c>
      <x:c r="N5982" s="33" t="str">
        <x:v/>
      </x:c>
    </x:row>
    <x:row r="5983">
      <x:c r="B5983" s="5" t="str">
        <x:v>5445142102374338020</x:v>
      </x:c>
      <x:c r="C5983" s="44" t="str">
        <x:v>68485375</x:v>
      </x:c>
      <x:c r="F5983" s="45" t="str">
        <x:v>214-ELE01</x:v>
      </x:c>
      <x:c r="H5983" s="9" t="str">
        <x:v>CEAS.Submeter_EA_208</x:v>
      </x:c>
      <x:c r="I5983" s="49" t="str">
        <x:v>Use</x:v>
      </x:c>
      <x:c r="J5983" s="31" t="str">
        <x:v>15 Minutes</x:v>
      </x:c>
      <x:c r="K5983" s="32" t="str">
        <x:v>03-05-2023 22:15:00</x:v>
      </x:c>
      <x:c r="M5983" s="53" t="str">
        <x:v>3346608.3900000000000000</x:v>
      </x:c>
      <x:c r="N5983" s="33" t="str">
        <x:v/>
      </x:c>
    </x:row>
    <x:row r="5984">
      <x:c r="B5984" s="5" t="str">
        <x:v>16285440590455015170</x:v>
      </x:c>
      <x:c r="C5984" s="44" t="str">
        <x:v>68485379</x:v>
      </x:c>
      <x:c r="F5984" s="45" t="str">
        <x:v>214-ELE01</x:v>
      </x:c>
      <x:c r="H5984" s="9" t="str">
        <x:v>CEAS.Submeter_EA_208</x:v>
      </x:c>
      <x:c r="I5984" s="49" t="str">
        <x:v>Use</x:v>
      </x:c>
      <x:c r="J5984" s="31" t="str">
        <x:v>15 Minutes</x:v>
      </x:c>
      <x:c r="K5984" s="32" t="str">
        <x:v>03-05-2023 22:30:00</x:v>
      </x:c>
      <x:c r="M5984" s="53" t="str">
        <x:v>3346611.7200000000000000</x:v>
      </x:c>
      <x:c r="N5984" s="33" t="str">
        <x:v/>
      </x:c>
    </x:row>
    <x:row r="5985">
      <x:c r="B5985" s="5" t="str">
        <x:v>17631643024253858552</x:v>
      </x:c>
      <x:c r="C5985" s="44" t="str">
        <x:v>68485383</x:v>
      </x:c>
      <x:c r="F5985" s="45" t="str">
        <x:v>214-ELE01</x:v>
      </x:c>
      <x:c r="H5985" s="9" t="str">
        <x:v>CEAS.Submeter_EA_208</x:v>
      </x:c>
      <x:c r="I5985" s="49" t="str">
        <x:v>Use</x:v>
      </x:c>
      <x:c r="J5985" s="31" t="str">
        <x:v>15 Minutes</x:v>
      </x:c>
      <x:c r="K5985" s="32" t="str">
        <x:v>03-05-2023 22:45:00</x:v>
      </x:c>
      <x:c r="M5985" s="53" t="str">
        <x:v>3346614.9600000000000000</x:v>
      </x:c>
      <x:c r="N5985" s="33" t="str">
        <x:v/>
      </x:c>
    </x:row>
    <x:row r="5986">
      <x:c r="B5986" s="5" t="str">
        <x:v>3426180056363482508</x:v>
      </x:c>
      <x:c r="C5986" s="44" t="str">
        <x:v>68485387</x:v>
      </x:c>
      <x:c r="F5986" s="45" t="str">
        <x:v>214-ELE01</x:v>
      </x:c>
      <x:c r="H5986" s="9" t="str">
        <x:v>CEAS.Submeter_EA_208</x:v>
      </x:c>
      <x:c r="I5986" s="49" t="str">
        <x:v>Use</x:v>
      </x:c>
      <x:c r="J5986" s="31" t="str">
        <x:v>15 Minutes</x:v>
      </x:c>
      <x:c r="K5986" s="32" t="str">
        <x:v>03-05-2023 23:00:00</x:v>
      </x:c>
      <x:c r="M5986" s="53" t="str">
        <x:v>3346618.3600000000000000</x:v>
      </x:c>
      <x:c r="N5986" s="33" t="str">
        <x:v/>
      </x:c>
    </x:row>
    <x:row r="5987">
      <x:c r="B5987" s="5" t="str">
        <x:v>2367708133280340243</x:v>
      </x:c>
      <x:c r="C5987" s="44" t="str">
        <x:v>68485391</x:v>
      </x:c>
      <x:c r="F5987" s="45" t="str">
        <x:v>214-ELE01</x:v>
      </x:c>
      <x:c r="H5987" s="9" t="str">
        <x:v>CEAS.Submeter_EA_208</x:v>
      </x:c>
      <x:c r="I5987" s="49" t="str">
        <x:v>Use</x:v>
      </x:c>
      <x:c r="J5987" s="31" t="str">
        <x:v>15 Minutes</x:v>
      </x:c>
      <x:c r="K5987" s="32" t="str">
        <x:v>03-05-2023 23:15:00</x:v>
      </x:c>
      <x:c r="M5987" s="53" t="str">
        <x:v>3346621.7000000000000000</x:v>
      </x:c>
      <x:c r="N5987" s="33" t="str">
        <x:v/>
      </x:c>
    </x:row>
    <x:row r="5988">
      <x:c r="B5988" s="5" t="str">
        <x:v>6190516460944873579</x:v>
      </x:c>
      <x:c r="C5988" s="44" t="str">
        <x:v>68485395</x:v>
      </x:c>
      <x:c r="F5988" s="45" t="str">
        <x:v>214-ELE01</x:v>
      </x:c>
      <x:c r="H5988" s="9" t="str">
        <x:v>CEAS.Submeter_EA_208</x:v>
      </x:c>
      <x:c r="I5988" s="49" t="str">
        <x:v>Use</x:v>
      </x:c>
      <x:c r="J5988" s="31" t="str">
        <x:v>15 Minutes</x:v>
      </x:c>
      <x:c r="K5988" s="32" t="str">
        <x:v>03-05-2023 23:30:00</x:v>
      </x:c>
      <x:c r="M5988" s="53" t="str">
        <x:v>3346625.0000000000000000</x:v>
      </x:c>
      <x:c r="N5988" s="33" t="str">
        <x:v/>
      </x:c>
    </x:row>
    <x:row r="5989">
      <x:c r="B5989" s="5" t="str">
        <x:v>13902799065415982988</x:v>
      </x:c>
      <x:c r="C5989" s="44" t="str">
        <x:v>68485399</x:v>
      </x:c>
      <x:c r="F5989" s="45" t="str">
        <x:v>214-ELE01</x:v>
      </x:c>
      <x:c r="H5989" s="9" t="str">
        <x:v>CEAS.Submeter_EA_208</x:v>
      </x:c>
      <x:c r="I5989" s="49" t="str">
        <x:v>Use</x:v>
      </x:c>
      <x:c r="J5989" s="31" t="str">
        <x:v>15 Minutes</x:v>
      </x:c>
      <x:c r="K5989" s="32" t="str">
        <x:v>03-05-2023 23:45:00</x:v>
      </x:c>
      <x:c r="M5989" s="53" t="str">
        <x:v>3346628.3500000000000000</x:v>
      </x:c>
      <x:c r="N5989" s="33" t="str">
        <x:v/>
      </x:c>
    </x:row>
    <x:row r="5990">
      <x:c r="B5990" s="5" t="str">
        <x:v>1931451562399560095</x:v>
      </x:c>
      <x:c r="C5990" s="44" t="str">
        <x:v>68485403</x:v>
      </x:c>
      <x:c r="F5990" s="45" t="str">
        <x:v>214-ELE01</x:v>
      </x:c>
      <x:c r="H5990" s="9" t="str">
        <x:v>CEAS.Submeter_EA_208</x:v>
      </x:c>
      <x:c r="I5990" s="49" t="str">
        <x:v>Use</x:v>
      </x:c>
      <x:c r="J5990" s="31" t="str">
        <x:v>15 Minutes</x:v>
      </x:c>
      <x:c r="K5990" s="32" t="str">
        <x:v>03-06-2023 00:00:00</x:v>
      </x:c>
      <x:c r="M5990" s="53" t="str">
        <x:v>3346631.7300000000000000</x:v>
      </x:c>
      <x:c r="N5990" s="33" t="str">
        <x:v/>
      </x:c>
    </x:row>
    <x:row r="5991">
      <x:c r="B5991" s="5" t="str">
        <x:v>16054162022316556037</x:v>
      </x:c>
      <x:c r="C5991" s="44" t="str">
        <x:v>68485407</x:v>
      </x:c>
      <x:c r="F5991" s="45" t="str">
        <x:v>214-ELE01</x:v>
      </x:c>
      <x:c r="H5991" s="9" t="str">
        <x:v>CEAS.Submeter_EA_208</x:v>
      </x:c>
      <x:c r="I5991" s="49" t="str">
        <x:v>Use</x:v>
      </x:c>
      <x:c r="J5991" s="31" t="str">
        <x:v>15 Minutes</x:v>
      </x:c>
      <x:c r="K5991" s="32" t="str">
        <x:v>03-06-2023 00:15:00</x:v>
      </x:c>
      <x:c r="M5991" s="53" t="str">
        <x:v>3346634.9200000000000000</x:v>
      </x:c>
      <x:c r="N5991" s="33" t="str">
        <x:v/>
      </x:c>
    </x:row>
    <x:row r="5992">
      <x:c r="B5992" s="5" t="str">
        <x:v>5356024071079524010</x:v>
      </x:c>
      <x:c r="C5992" s="44" t="str">
        <x:v>68485411</x:v>
      </x:c>
      <x:c r="F5992" s="45" t="str">
        <x:v>214-ELE01</x:v>
      </x:c>
      <x:c r="H5992" s="9" t="str">
        <x:v>CEAS.Submeter_EA_208</x:v>
      </x:c>
      <x:c r="I5992" s="49" t="str">
        <x:v>Use</x:v>
      </x:c>
      <x:c r="J5992" s="31" t="str">
        <x:v>15 Minutes</x:v>
      </x:c>
      <x:c r="K5992" s="32" t="str">
        <x:v>03-06-2023 00:30:00</x:v>
      </x:c>
      <x:c r="M5992" s="53" t="str">
        <x:v>3346638.1900000000000000</x:v>
      </x:c>
      <x:c r="N5992" s="33" t="str">
        <x:v/>
      </x:c>
    </x:row>
    <x:row r="5993">
      <x:c r="B5993" s="5" t="str">
        <x:v>8488392350904396614</x:v>
      </x:c>
      <x:c r="C5993" s="44" t="str">
        <x:v>68485415</x:v>
      </x:c>
      <x:c r="F5993" s="45" t="str">
        <x:v>214-ELE01</x:v>
      </x:c>
      <x:c r="H5993" s="9" t="str">
        <x:v>CEAS.Submeter_EA_208</x:v>
      </x:c>
      <x:c r="I5993" s="49" t="str">
        <x:v>Use</x:v>
      </x:c>
      <x:c r="J5993" s="31" t="str">
        <x:v>15 Minutes</x:v>
      </x:c>
      <x:c r="K5993" s="32" t="str">
        <x:v>03-06-2023 00:45:00</x:v>
      </x:c>
      <x:c r="M5993" s="53" t="str">
        <x:v>3346641.3700000000000000</x:v>
      </x:c>
      <x:c r="N5993" s="33" t="str">
        <x:v/>
      </x:c>
    </x:row>
    <x:row r="5994">
      <x:c r="B5994" s="5" t="str">
        <x:v>13898676535598774201</x:v>
      </x:c>
      <x:c r="C5994" s="44" t="str">
        <x:v>68485419</x:v>
      </x:c>
      <x:c r="F5994" s="45" t="str">
        <x:v>214-ELE01</x:v>
      </x:c>
      <x:c r="H5994" s="9" t="str">
        <x:v>CEAS.Submeter_EA_208</x:v>
      </x:c>
      <x:c r="I5994" s="49" t="str">
        <x:v>Use</x:v>
      </x:c>
      <x:c r="J5994" s="31" t="str">
        <x:v>15 Minutes</x:v>
      </x:c>
      <x:c r="K5994" s="32" t="str">
        <x:v>03-06-2023 01:00:00</x:v>
      </x:c>
      <x:c r="M5994" s="53" t="str">
        <x:v>3346644.6000000000000000</x:v>
      </x:c>
      <x:c r="N5994" s="33" t="str">
        <x:v/>
      </x:c>
    </x:row>
    <x:row r="5995">
      <x:c r="B5995" s="5" t="str">
        <x:v>11892525904537718301</x:v>
      </x:c>
      <x:c r="C5995" s="44" t="str">
        <x:v>68485423</x:v>
      </x:c>
      <x:c r="F5995" s="45" t="str">
        <x:v>214-ELE01</x:v>
      </x:c>
      <x:c r="H5995" s="9" t="str">
        <x:v>CEAS.Submeter_EA_208</x:v>
      </x:c>
      <x:c r="I5995" s="49" t="str">
        <x:v>Use</x:v>
      </x:c>
      <x:c r="J5995" s="31" t="str">
        <x:v>15 Minutes</x:v>
      </x:c>
      <x:c r="K5995" s="32" t="str">
        <x:v>03-06-2023 01:15:00</x:v>
      </x:c>
      <x:c r="M5995" s="53" t="str">
        <x:v>3346647.9700000000000000</x:v>
      </x:c>
      <x:c r="N5995" s="33" t="str">
        <x:v/>
      </x:c>
    </x:row>
    <x:row r="5996">
      <x:c r="B5996" s="5" t="str">
        <x:v>5744350315638790716</x:v>
      </x:c>
      <x:c r="C5996" s="44" t="str">
        <x:v>68485427</x:v>
      </x:c>
      <x:c r="F5996" s="45" t="str">
        <x:v>214-ELE01</x:v>
      </x:c>
      <x:c r="H5996" s="9" t="str">
        <x:v>CEAS.Submeter_EA_208</x:v>
      </x:c>
      <x:c r="I5996" s="49" t="str">
        <x:v>Use</x:v>
      </x:c>
      <x:c r="J5996" s="31" t="str">
        <x:v>15 Minutes</x:v>
      </x:c>
      <x:c r="K5996" s="32" t="str">
        <x:v>03-06-2023 01:30:00</x:v>
      </x:c>
      <x:c r="M5996" s="53" t="str">
        <x:v>3346651.2500000000000000</x:v>
      </x:c>
      <x:c r="N5996" s="33" t="str">
        <x:v/>
      </x:c>
    </x:row>
    <x:row r="5997">
      <x:c r="B5997" s="5" t="str">
        <x:v>15970498846921683820</x:v>
      </x:c>
      <x:c r="C5997" s="44" t="str">
        <x:v>68485431</x:v>
      </x:c>
      <x:c r="F5997" s="45" t="str">
        <x:v>214-ELE01</x:v>
      </x:c>
      <x:c r="H5997" s="9" t="str">
        <x:v>CEAS.Submeter_EA_208</x:v>
      </x:c>
      <x:c r="I5997" s="49" t="str">
        <x:v>Use</x:v>
      </x:c>
      <x:c r="J5997" s="31" t="str">
        <x:v>15 Minutes</x:v>
      </x:c>
      <x:c r="K5997" s="32" t="str">
        <x:v>03-06-2023 01:45:00</x:v>
      </x:c>
      <x:c r="M5997" s="53" t="str">
        <x:v>3346654.5000000000000000</x:v>
      </x:c>
      <x:c r="N5997" s="33" t="str">
        <x:v/>
      </x:c>
    </x:row>
    <x:row r="5998">
      <x:c r="B5998" s="5" t="str">
        <x:v>9148483869272112403</x:v>
      </x:c>
      <x:c r="C5998" s="44" t="str">
        <x:v>68485435</x:v>
      </x:c>
      <x:c r="F5998" s="45" t="str">
        <x:v>214-ELE01</x:v>
      </x:c>
      <x:c r="H5998" s="9" t="str">
        <x:v>CEAS.Submeter_EA_208</x:v>
      </x:c>
      <x:c r="I5998" s="49" t="str">
        <x:v>Use</x:v>
      </x:c>
      <x:c r="J5998" s="31" t="str">
        <x:v>15 Minutes</x:v>
      </x:c>
      <x:c r="K5998" s="32" t="str">
        <x:v>03-06-2023 02:00:00</x:v>
      </x:c>
      <x:c r="M5998" s="53" t="str">
        <x:v>3346657.8500000000000000</x:v>
      </x:c>
      <x:c r="N5998" s="33" t="str">
        <x:v/>
      </x:c>
    </x:row>
    <x:row r="5999">
      <x:c r="B5999" s="5" t="str">
        <x:v>13150565597279107826</x:v>
      </x:c>
      <x:c r="C5999" s="44" t="str">
        <x:v>68485439</x:v>
      </x:c>
      <x:c r="F5999" s="45" t="str">
        <x:v>214-ELE01</x:v>
      </x:c>
      <x:c r="H5999" s="9" t="str">
        <x:v>CEAS.Submeter_EA_208</x:v>
      </x:c>
      <x:c r="I5999" s="49" t="str">
        <x:v>Use</x:v>
      </x:c>
      <x:c r="J5999" s="31" t="str">
        <x:v>15 Minutes</x:v>
      </x:c>
      <x:c r="K5999" s="32" t="str">
        <x:v>03-06-2023 02:15:00</x:v>
      </x:c>
      <x:c r="M5999" s="53" t="str">
        <x:v>3346661.1800000000000000</x:v>
      </x:c>
      <x:c r="N5999" s="33" t="str">
        <x:v/>
      </x:c>
    </x:row>
    <x:row r="6000">
      <x:c r="B6000" s="5" t="str">
        <x:v>3032874176369453752</x:v>
      </x:c>
      <x:c r="C6000" s="44" t="str">
        <x:v>68485443</x:v>
      </x:c>
      <x:c r="F6000" s="45" t="str">
        <x:v>214-ELE01</x:v>
      </x:c>
      <x:c r="H6000" s="9" t="str">
        <x:v>CEAS.Submeter_EA_208</x:v>
      </x:c>
      <x:c r="I6000" s="49" t="str">
        <x:v>Use</x:v>
      </x:c>
      <x:c r="J6000" s="31" t="str">
        <x:v>15 Minutes</x:v>
      </x:c>
      <x:c r="K6000" s="32" t="str">
        <x:v>03-06-2023 02:30:00</x:v>
      </x:c>
      <x:c r="M6000" s="53" t="str">
        <x:v>3346664.4800000000000000</x:v>
      </x:c>
      <x:c r="N6000" s="33" t="str">
        <x:v/>
      </x:c>
    </x:row>
    <x:row r="6001">
      <x:c r="B6001" s="5" t="str">
        <x:v>3942155320927136487</x:v>
      </x:c>
      <x:c r="C6001" s="44" t="str">
        <x:v>68485447</x:v>
      </x:c>
      <x:c r="F6001" s="45" t="str">
        <x:v>214-ELE01</x:v>
      </x:c>
      <x:c r="H6001" s="9" t="str">
        <x:v>CEAS.Submeter_EA_208</x:v>
      </x:c>
      <x:c r="I6001" s="49" t="str">
        <x:v>Use</x:v>
      </x:c>
      <x:c r="J6001" s="31" t="str">
        <x:v>15 Minutes</x:v>
      </x:c>
      <x:c r="K6001" s="32" t="str">
        <x:v>03-06-2023 02:45:00</x:v>
      </x:c>
      <x:c r="M6001" s="53" t="str">
        <x:v>3346667.9100000000000000</x:v>
      </x:c>
      <x:c r="N6001" s="33" t="str">
        <x:v/>
      </x:c>
    </x:row>
    <x:row r="6002">
      <x:c r="B6002" s="5" t="str">
        <x:v>5490603369850736673</x:v>
      </x:c>
      <x:c r="C6002" s="44" t="str">
        <x:v>68485451</x:v>
      </x:c>
      <x:c r="F6002" s="45" t="str">
        <x:v>214-ELE01</x:v>
      </x:c>
      <x:c r="H6002" s="9" t="str">
        <x:v>CEAS.Submeter_EA_208</x:v>
      </x:c>
      <x:c r="I6002" s="49" t="str">
        <x:v>Use</x:v>
      </x:c>
      <x:c r="J6002" s="31" t="str">
        <x:v>15 Minutes</x:v>
      </x:c>
      <x:c r="K6002" s="32" t="str">
        <x:v>03-06-2023 03:00:00</x:v>
      </x:c>
      <x:c r="M6002" s="53" t="str">
        <x:v>3346671.1300000000000000</x:v>
      </x:c>
      <x:c r="N6002" s="33" t="str">
        <x:v/>
      </x:c>
    </x:row>
    <x:row r="6003">
      <x:c r="B6003" s="5" t="str">
        <x:v>16260960764907833333</x:v>
      </x:c>
      <x:c r="C6003" s="44" t="str">
        <x:v>68485455</x:v>
      </x:c>
      <x:c r="F6003" s="45" t="str">
        <x:v>214-ELE01</x:v>
      </x:c>
      <x:c r="H6003" s="9" t="str">
        <x:v>CEAS.Submeter_EA_208</x:v>
      </x:c>
      <x:c r="I6003" s="49" t="str">
        <x:v>Use</x:v>
      </x:c>
      <x:c r="J6003" s="31" t="str">
        <x:v>15 Minutes</x:v>
      </x:c>
      <x:c r="K6003" s="32" t="str">
        <x:v>03-06-2023 03:15:00</x:v>
      </x:c>
      <x:c r="M6003" s="53" t="str">
        <x:v>3346674.4500000000000000</x:v>
      </x:c>
      <x:c r="N6003" s="33" t="str">
        <x:v/>
      </x:c>
    </x:row>
    <x:row r="6004">
      <x:c r="B6004" s="5" t="str">
        <x:v>13822986052473019734</x:v>
      </x:c>
      <x:c r="C6004" s="44" t="str">
        <x:v>68485459</x:v>
      </x:c>
      <x:c r="F6004" s="45" t="str">
        <x:v>214-ELE01</x:v>
      </x:c>
      <x:c r="H6004" s="9" t="str">
        <x:v>CEAS.Submeter_EA_208</x:v>
      </x:c>
      <x:c r="I6004" s="49" t="str">
        <x:v>Use</x:v>
      </x:c>
      <x:c r="J6004" s="31" t="str">
        <x:v>15 Minutes</x:v>
      </x:c>
      <x:c r="K6004" s="32" t="str">
        <x:v>03-06-2023 03:30:00</x:v>
      </x:c>
      <x:c r="M6004" s="53" t="str">
        <x:v>3346677.7500000000000000</x:v>
      </x:c>
      <x:c r="N6004" s="33" t="str">
        <x:v/>
      </x:c>
    </x:row>
    <x:row r="6005">
      <x:c r="B6005" s="5" t="str">
        <x:v>12184067599062499516</x:v>
      </x:c>
      <x:c r="C6005" s="44" t="str">
        <x:v>68485463</x:v>
      </x:c>
      <x:c r="F6005" s="45" t="str">
        <x:v>214-ELE01</x:v>
      </x:c>
      <x:c r="H6005" s="9" t="str">
        <x:v>CEAS.Submeter_EA_208</x:v>
      </x:c>
      <x:c r="I6005" s="49" t="str">
        <x:v>Use</x:v>
      </x:c>
      <x:c r="J6005" s="31" t="str">
        <x:v>15 Minutes</x:v>
      </x:c>
      <x:c r="K6005" s="32" t="str">
        <x:v>03-06-2023 03:45:00</x:v>
      </x:c>
      <x:c r="M6005" s="53" t="str">
        <x:v>3346681.0600000000000000</x:v>
      </x:c>
      <x:c r="N6005" s="33" t="str">
        <x:v/>
      </x:c>
    </x:row>
    <x:row r="6006">
      <x:c r="B6006" s="5" t="str">
        <x:v>13222640455368315404</x:v>
      </x:c>
      <x:c r="C6006" s="44" t="str">
        <x:v>68485467</x:v>
      </x:c>
      <x:c r="F6006" s="45" t="str">
        <x:v>214-ELE01</x:v>
      </x:c>
      <x:c r="H6006" s="9" t="str">
        <x:v>CEAS.Submeter_EA_208</x:v>
      </x:c>
      <x:c r="I6006" s="49" t="str">
        <x:v>Use</x:v>
      </x:c>
      <x:c r="J6006" s="31" t="str">
        <x:v>15 Minutes</x:v>
      </x:c>
      <x:c r="K6006" s="32" t="str">
        <x:v>03-06-2023 04:00:00</x:v>
      </x:c>
      <x:c r="M6006" s="53" t="str">
        <x:v>3346684.4300000000000000</x:v>
      </x:c>
      <x:c r="N6006" s="33" t="str">
        <x:v/>
      </x:c>
    </x:row>
    <x:row r="6007">
      <x:c r="B6007" s="5" t="str">
        <x:v>1649691848081757610</x:v>
      </x:c>
      <x:c r="C6007" s="44" t="str">
        <x:v>68485471</x:v>
      </x:c>
      <x:c r="F6007" s="45" t="str">
        <x:v>214-ELE01</x:v>
      </x:c>
      <x:c r="H6007" s="9" t="str">
        <x:v>CEAS.Submeter_EA_208</x:v>
      </x:c>
      <x:c r="I6007" s="49" t="str">
        <x:v>Use</x:v>
      </x:c>
      <x:c r="J6007" s="31" t="str">
        <x:v>15 Minutes</x:v>
      </x:c>
      <x:c r="K6007" s="32" t="str">
        <x:v>03-06-2023 04:15:00</x:v>
      </x:c>
      <x:c r="M6007" s="53" t="str">
        <x:v>3346687.8100000000000000</x:v>
      </x:c>
      <x:c r="N6007" s="33" t="str">
        <x:v/>
      </x:c>
    </x:row>
    <x:row r="6008">
      <x:c r="B6008" s="5" t="str">
        <x:v>9870827278777731973</x:v>
      </x:c>
      <x:c r="C6008" s="44" t="str">
        <x:v>68485475</x:v>
      </x:c>
      <x:c r="F6008" s="45" t="str">
        <x:v>214-ELE01</x:v>
      </x:c>
      <x:c r="H6008" s="9" t="str">
        <x:v>CEAS.Submeter_EA_208</x:v>
      </x:c>
      <x:c r="I6008" s="49" t="str">
        <x:v>Use</x:v>
      </x:c>
      <x:c r="J6008" s="31" t="str">
        <x:v>15 Minutes</x:v>
      </x:c>
      <x:c r="K6008" s="32" t="str">
        <x:v>03-06-2023 04:30:00</x:v>
      </x:c>
      <x:c r="M6008" s="53" t="str">
        <x:v>3346691.1300000000000000</x:v>
      </x:c>
      <x:c r="N6008" s="33" t="str">
        <x:v/>
      </x:c>
    </x:row>
    <x:row r="6009">
      <x:c r="B6009" s="5" t="str">
        <x:v>17583109883248841382</x:v>
      </x:c>
      <x:c r="C6009" s="44" t="str">
        <x:v>68485479</x:v>
      </x:c>
      <x:c r="F6009" s="45" t="str">
        <x:v>214-ELE01</x:v>
      </x:c>
      <x:c r="H6009" s="9" t="str">
        <x:v>CEAS.Submeter_EA_208</x:v>
      </x:c>
      <x:c r="I6009" s="49" t="str">
        <x:v>Use</x:v>
      </x:c>
      <x:c r="J6009" s="31" t="str">
        <x:v>15 Minutes</x:v>
      </x:c>
      <x:c r="K6009" s="32" t="str">
        <x:v>03-06-2023 04:45:00</x:v>
      </x:c>
      <x:c r="M6009" s="53" t="str">
        <x:v>3346694.4800000000000000</x:v>
      </x:c>
      <x:c r="N6009" s="33" t="str">
        <x:v/>
      </x:c>
    </x:row>
    <x:row r="6010">
      <x:c r="B6010" s="5" t="str">
        <x:v>12980682558137141629</x:v>
      </x:c>
      <x:c r="C6010" s="44" t="str">
        <x:v>68485483</x:v>
      </x:c>
      <x:c r="F6010" s="45" t="str">
        <x:v>214-ELE01</x:v>
      </x:c>
      <x:c r="H6010" s="9" t="str">
        <x:v>CEAS.Submeter_EA_208</x:v>
      </x:c>
      <x:c r="I6010" s="49" t="str">
        <x:v>Use</x:v>
      </x:c>
      <x:c r="J6010" s="31" t="str">
        <x:v>15 Minutes</x:v>
      </x:c>
      <x:c r="K6010" s="32" t="str">
        <x:v>03-06-2023 05:00:00</x:v>
      </x:c>
      <x:c r="M6010" s="53" t="str">
        <x:v>3346697.8300000000000000</x:v>
      </x:c>
      <x:c r="N6010" s="33" t="str">
        <x:v/>
      </x:c>
    </x:row>
    <x:row r="6011">
      <x:c r="B6011" s="5" t="str">
        <x:v>7980038462645044276</x:v>
      </x:c>
      <x:c r="C6011" s="44" t="str">
        <x:v>68485487</x:v>
      </x:c>
      <x:c r="F6011" s="45" t="str">
        <x:v>214-ELE01</x:v>
      </x:c>
      <x:c r="H6011" s="9" t="str">
        <x:v>CEAS.Submeter_EA_208</x:v>
      </x:c>
      <x:c r="I6011" s="49" t="str">
        <x:v>Use</x:v>
      </x:c>
      <x:c r="J6011" s="31" t="str">
        <x:v>15 Minutes</x:v>
      </x:c>
      <x:c r="K6011" s="32" t="str">
        <x:v>03-06-2023 05:15:00</x:v>
      </x:c>
      <x:c r="M6011" s="53" t="str">
        <x:v>3346701.1900000000000000</x:v>
      </x:c>
      <x:c r="N6011" s="33" t="str">
        <x:v/>
      </x:c>
    </x:row>
    <x:row r="6012">
      <x:c r="B6012" s="5" t="str">
        <x:v>2664860085104790256</x:v>
      </x:c>
      <x:c r="C6012" s="44" t="str">
        <x:v>68485491</x:v>
      </x:c>
      <x:c r="F6012" s="45" t="str">
        <x:v>214-ELE01</x:v>
      </x:c>
      <x:c r="H6012" s="9" t="str">
        <x:v>CEAS.Submeter_EA_208</x:v>
      </x:c>
      <x:c r="I6012" s="49" t="str">
        <x:v>Use</x:v>
      </x:c>
      <x:c r="J6012" s="31" t="str">
        <x:v>15 Minutes</x:v>
      </x:c>
      <x:c r="K6012" s="32" t="str">
        <x:v>03-06-2023 05:30:00</x:v>
      </x:c>
      <x:c r="M6012" s="53" t="str">
        <x:v>3346704.5400000000000000</x:v>
      </x:c>
      <x:c r="N6012" s="33" t="str">
        <x:v/>
      </x:c>
    </x:row>
    <x:row r="6013">
      <x:c r="B6013" s="5" t="str">
        <x:v>16199013996473962136</x:v>
      </x:c>
      <x:c r="C6013" s="44" t="str">
        <x:v>68485495</x:v>
      </x:c>
      <x:c r="F6013" s="45" t="str">
        <x:v>214-ELE01</x:v>
      </x:c>
      <x:c r="H6013" s="9" t="str">
        <x:v>CEAS.Submeter_EA_208</x:v>
      </x:c>
      <x:c r="I6013" s="49" t="str">
        <x:v>Use</x:v>
      </x:c>
      <x:c r="J6013" s="31" t="str">
        <x:v>15 Minutes</x:v>
      </x:c>
      <x:c r="K6013" s="32" t="str">
        <x:v>03-06-2023 05:45:00</x:v>
      </x:c>
      <x:c r="M6013" s="53" t="str">
        <x:v>3346707.9300000000000000</x:v>
      </x:c>
      <x:c r="N6013" s="33" t="str">
        <x:v/>
      </x:c>
    </x:row>
    <x:row r="6014">
      <x:c r="B6014" s="5" t="str">
        <x:v>9449952922201014370</x:v>
      </x:c>
      <x:c r="C6014" s="44" t="str">
        <x:v>68485499</x:v>
      </x:c>
      <x:c r="F6014" s="45" t="str">
        <x:v>214-ELE01</x:v>
      </x:c>
      <x:c r="H6014" s="9" t="str">
        <x:v>CEAS.Submeter_EA_208</x:v>
      </x:c>
      <x:c r="I6014" s="49" t="str">
        <x:v>Use</x:v>
      </x:c>
      <x:c r="J6014" s="31" t="str">
        <x:v>15 Minutes</x:v>
      </x:c>
      <x:c r="K6014" s="32" t="str">
        <x:v>03-06-2023 06:00:00</x:v>
      </x:c>
      <x:c r="M6014" s="53" t="str">
        <x:v>3346711.3200000000000000</x:v>
      </x:c>
      <x:c r="N6014" s="33" t="str">
        <x:v/>
      </x:c>
    </x:row>
    <x:row r="6015">
      <x:c r="B6015" s="5" t="str">
        <x:v>5505816999881689068</x:v>
      </x:c>
      <x:c r="C6015" s="44" t="str">
        <x:v>68485503</x:v>
      </x:c>
      <x:c r="F6015" s="45" t="str">
        <x:v>214-ELE01</x:v>
      </x:c>
      <x:c r="H6015" s="9" t="str">
        <x:v>CEAS.Submeter_EA_208</x:v>
      </x:c>
      <x:c r="I6015" s="49" t="str">
        <x:v>Use</x:v>
      </x:c>
      <x:c r="J6015" s="31" t="str">
        <x:v>15 Minutes</x:v>
      </x:c>
      <x:c r="K6015" s="32" t="str">
        <x:v>03-06-2023 06:15:00</x:v>
      </x:c>
      <x:c r="M6015" s="53" t="str">
        <x:v>3346714.8000000000000000</x:v>
      </x:c>
      <x:c r="N6015" s="33" t="str">
        <x:v/>
      </x:c>
    </x:row>
    <x:row r="6016">
      <x:c r="B6016" s="5" t="str">
        <x:v>8014988789743647956</x:v>
      </x:c>
      <x:c r="C6016" s="44" t="str">
        <x:v>68485507</x:v>
      </x:c>
      <x:c r="F6016" s="45" t="str">
        <x:v>214-ELE01</x:v>
      </x:c>
      <x:c r="H6016" s="9" t="str">
        <x:v>CEAS.Submeter_EA_208</x:v>
      </x:c>
      <x:c r="I6016" s="49" t="str">
        <x:v>Use</x:v>
      </x:c>
      <x:c r="J6016" s="31" t="str">
        <x:v>15 Minutes</x:v>
      </x:c>
      <x:c r="K6016" s="32" t="str">
        <x:v>03-06-2023 06:30:00</x:v>
      </x:c>
      <x:c r="M6016" s="53" t="str">
        <x:v>3346718.2100000000000000</x:v>
      </x:c>
      <x:c r="N6016" s="33" t="str">
        <x:v/>
      </x:c>
    </x:row>
    <x:row r="6017">
      <x:c r="B6017" s="5" t="str">
        <x:v>1271169000469369544</x:v>
      </x:c>
      <x:c r="C6017" s="44" t="str">
        <x:v>68485511</x:v>
      </x:c>
      <x:c r="F6017" s="45" t="str">
        <x:v>214-ELE01</x:v>
      </x:c>
      <x:c r="H6017" s="9" t="str">
        <x:v>CEAS.Submeter_EA_208</x:v>
      </x:c>
      <x:c r="I6017" s="49" t="str">
        <x:v>Use</x:v>
      </x:c>
      <x:c r="J6017" s="31" t="str">
        <x:v>15 Minutes</x:v>
      </x:c>
      <x:c r="K6017" s="32" t="str">
        <x:v>03-06-2023 06:45:00</x:v>
      </x:c>
      <x:c r="M6017" s="53" t="str">
        <x:v>3346721.8000000000000000</x:v>
      </x:c>
      <x:c r="N6017" s="33" t="str">
        <x:v/>
      </x:c>
    </x:row>
    <x:row r="6018">
      <x:c r="B6018" s="5" t="str">
        <x:v>14490691533966222948</x:v>
      </x:c>
      <x:c r="C6018" s="44" t="str">
        <x:v>68485515</x:v>
      </x:c>
      <x:c r="F6018" s="45" t="str">
        <x:v>214-ELE01</x:v>
      </x:c>
      <x:c r="H6018" s="9" t="str">
        <x:v>CEAS.Submeter_EA_208</x:v>
      </x:c>
      <x:c r="I6018" s="49" t="str">
        <x:v>Use</x:v>
      </x:c>
      <x:c r="J6018" s="31" t="str">
        <x:v>15 Minutes</x:v>
      </x:c>
      <x:c r="K6018" s="32" t="str">
        <x:v>03-06-2023 07:00:00</x:v>
      </x:c>
      <x:c r="M6018" s="53" t="str">
        <x:v>3346725.3900000000000000</x:v>
      </x:c>
      <x:c r="N6018" s="33" t="str">
        <x:v/>
      </x:c>
    </x:row>
    <x:row r="6019">
      <x:c r="B6019" s="5" t="str">
        <x:v>586738569308552106</x:v>
      </x:c>
      <x:c r="C6019" s="44" t="str">
        <x:v>68485519</x:v>
      </x:c>
      <x:c r="F6019" s="45" t="str">
        <x:v>214-ELE01</x:v>
      </x:c>
      <x:c r="H6019" s="9" t="str">
        <x:v>CEAS.Submeter_EA_208</x:v>
      </x:c>
      <x:c r="I6019" s="49" t="str">
        <x:v>Use</x:v>
      </x:c>
      <x:c r="J6019" s="31" t="str">
        <x:v>15 Minutes</x:v>
      </x:c>
      <x:c r="K6019" s="32" t="str">
        <x:v>03-06-2023 07:15:00</x:v>
      </x:c>
      <x:c r="M6019" s="53" t="str">
        <x:v>3346729.0400000000000000</x:v>
      </x:c>
      <x:c r="N6019" s="33" t="str">
        <x:v/>
      </x:c>
    </x:row>
    <x:row r="6020">
      <x:c r="B6020" s="5" t="str">
        <x:v>16214438282158892219</x:v>
      </x:c>
      <x:c r="C6020" s="44" t="str">
        <x:v>68485523</x:v>
      </x:c>
      <x:c r="F6020" s="45" t="str">
        <x:v>214-ELE01</x:v>
      </x:c>
      <x:c r="H6020" s="9" t="str">
        <x:v>CEAS.Submeter_EA_208</x:v>
      </x:c>
      <x:c r="I6020" s="49" t="str">
        <x:v>Use</x:v>
      </x:c>
      <x:c r="J6020" s="31" t="str">
        <x:v>15 Minutes</x:v>
      </x:c>
      <x:c r="K6020" s="32" t="str">
        <x:v>03-06-2023 07:30:00</x:v>
      </x:c>
      <x:c r="M6020" s="53" t="str">
        <x:v>3346732.7200000000000000</x:v>
      </x:c>
      <x:c r="N6020" s="33" t="str">
        <x:v/>
      </x:c>
    </x:row>
    <x:row r="6021">
      <x:c r="B6021" s="5" t="str">
        <x:v>14798834643605784198</x:v>
      </x:c>
      <x:c r="C6021" s="44" t="str">
        <x:v>68485527</x:v>
      </x:c>
      <x:c r="F6021" s="45" t="str">
        <x:v>214-ELE01</x:v>
      </x:c>
      <x:c r="H6021" s="9" t="str">
        <x:v>CEAS.Submeter_EA_208</x:v>
      </x:c>
      <x:c r="I6021" s="49" t="str">
        <x:v>Use</x:v>
      </x:c>
      <x:c r="J6021" s="31" t="str">
        <x:v>15 Minutes</x:v>
      </x:c>
      <x:c r="K6021" s="32" t="str">
        <x:v>03-06-2023 07:45:00</x:v>
      </x:c>
      <x:c r="M6021" s="53" t="str">
        <x:v>3346736.0400000000000000</x:v>
      </x:c>
      <x:c r="N6021" s="33" t="str">
        <x:v/>
      </x:c>
    </x:row>
    <x:row r="6022">
      <x:c r="B6022" s="5" t="str">
        <x:v>2041541210264785109</x:v>
      </x:c>
      <x:c r="C6022" s="44" t="str">
        <x:v>68485531</x:v>
      </x:c>
      <x:c r="F6022" s="45" t="str">
        <x:v>214-ELE01</x:v>
      </x:c>
      <x:c r="H6022" s="9" t="str">
        <x:v>CEAS.Submeter_EA_208</x:v>
      </x:c>
      <x:c r="I6022" s="49" t="str">
        <x:v>Use</x:v>
      </x:c>
      <x:c r="J6022" s="31" t="str">
        <x:v>15 Minutes</x:v>
      </x:c>
      <x:c r="K6022" s="32" t="str">
        <x:v>03-06-2023 08:00:00</x:v>
      </x:c>
      <x:c r="M6022" s="53" t="str">
        <x:v>3346739.4700000000000000</x:v>
      </x:c>
      <x:c r="N6022" s="33" t="str">
        <x:v/>
      </x:c>
    </x:row>
    <x:row r="6023">
      <x:c r="B6023" s="5" t="str">
        <x:v>2840914688758420848</x:v>
      </x:c>
      <x:c r="C6023" s="44" t="str">
        <x:v>68485535</x:v>
      </x:c>
      <x:c r="F6023" s="45" t="str">
        <x:v>214-ELE01</x:v>
      </x:c>
      <x:c r="H6023" s="9" t="str">
        <x:v>CEAS.Submeter_EA_208</x:v>
      </x:c>
      <x:c r="I6023" s="49" t="str">
        <x:v>Use</x:v>
      </x:c>
      <x:c r="J6023" s="31" t="str">
        <x:v>15 Minutes</x:v>
      </x:c>
      <x:c r="K6023" s="32" t="str">
        <x:v>03-06-2023 08:15:00</x:v>
      </x:c>
      <x:c r="M6023" s="53" t="str">
        <x:v>3346742.7700000000000000</x:v>
      </x:c>
      <x:c r="N6023" s="33" t="str">
        <x:v/>
      </x:c>
    </x:row>
    <x:row r="6024">
      <x:c r="B6024" s="5" t="str">
        <x:v>7388803005677704570</x:v>
      </x:c>
      <x:c r="C6024" s="44" t="str">
        <x:v>68485539</x:v>
      </x:c>
      <x:c r="F6024" s="45" t="str">
        <x:v>214-ELE01</x:v>
      </x:c>
      <x:c r="H6024" s="9" t="str">
        <x:v>CEAS.Submeter_EA_208</x:v>
      </x:c>
      <x:c r="I6024" s="49" t="str">
        <x:v>Use</x:v>
      </x:c>
      <x:c r="J6024" s="31" t="str">
        <x:v>15 Minutes</x:v>
      </x:c>
      <x:c r="K6024" s="32" t="str">
        <x:v>03-06-2023 08:30:00</x:v>
      </x:c>
      <x:c r="M6024" s="53" t="str">
        <x:v>3346746.1600000000000000</x:v>
      </x:c>
      <x:c r="N6024" s="33" t="str">
        <x:v/>
      </x:c>
    </x:row>
    <x:row r="6025">
      <x:c r="B6025" s="5" t="str">
        <x:v>13831796757119860037</x:v>
      </x:c>
      <x:c r="C6025" s="44" t="str">
        <x:v>68485543</x:v>
      </x:c>
      <x:c r="F6025" s="45" t="str">
        <x:v>214-ELE01</x:v>
      </x:c>
      <x:c r="H6025" s="9" t="str">
        <x:v>CEAS.Submeter_EA_208</x:v>
      </x:c>
      <x:c r="I6025" s="49" t="str">
        <x:v>Use</x:v>
      </x:c>
      <x:c r="J6025" s="31" t="str">
        <x:v>15 Minutes</x:v>
      </x:c>
      <x:c r="K6025" s="32" t="str">
        <x:v>03-06-2023 08:45:00</x:v>
      </x:c>
      <x:c r="M6025" s="53" t="str">
        <x:v>3346749.3500000000000000</x:v>
      </x:c>
      <x:c r="N6025" s="33" t="str">
        <x:v/>
      </x:c>
    </x:row>
    <x:row r="6026">
      <x:c r="B6026" s="5" t="str">
        <x:v>17524258463673704149</x:v>
      </x:c>
      <x:c r="C6026" s="44" t="str">
        <x:v>68485547</x:v>
      </x:c>
      <x:c r="F6026" s="45" t="str">
        <x:v>214-ELE01</x:v>
      </x:c>
      <x:c r="H6026" s="9" t="str">
        <x:v>CEAS.Submeter_EA_208</x:v>
      </x:c>
      <x:c r="I6026" s="49" t="str">
        <x:v>Use</x:v>
      </x:c>
      <x:c r="J6026" s="31" t="str">
        <x:v>15 Minutes</x:v>
      </x:c>
      <x:c r="K6026" s="32" t="str">
        <x:v>03-06-2023 09:00:00</x:v>
      </x:c>
      <x:c r="M6026" s="53" t="str">
        <x:v>3346752.6600000000000000</x:v>
      </x:c>
      <x:c r="N6026" s="33" t="str">
        <x:v/>
      </x:c>
    </x:row>
    <x:row r="6027">
      <x:c r="B6027" s="5" t="str">
        <x:v>12642894611467331645</x:v>
      </x:c>
      <x:c r="C6027" s="44" t="str">
        <x:v>68485551</x:v>
      </x:c>
      <x:c r="F6027" s="45" t="str">
        <x:v>214-ELE01</x:v>
      </x:c>
      <x:c r="H6027" s="9" t="str">
        <x:v>CEAS.Submeter_EA_208</x:v>
      </x:c>
      <x:c r="I6027" s="49" t="str">
        <x:v>Use</x:v>
      </x:c>
      <x:c r="J6027" s="31" t="str">
        <x:v>15 Minutes</x:v>
      </x:c>
      <x:c r="K6027" s="32" t="str">
        <x:v>03-06-2023 09:15:00</x:v>
      </x:c>
      <x:c r="M6027" s="53" t="str">
        <x:v>3346756.2300000000000000</x:v>
      </x:c>
      <x:c r="N6027" s="33" t="str">
        <x:v/>
      </x:c>
    </x:row>
    <x:row r="6028">
      <x:c r="B6028" s="5" t="str">
        <x:v>5833208570643956347</x:v>
      </x:c>
      <x:c r="C6028" s="44" t="str">
        <x:v>68485555</x:v>
      </x:c>
      <x:c r="F6028" s="45" t="str">
        <x:v>214-ELE01</x:v>
      </x:c>
      <x:c r="H6028" s="9" t="str">
        <x:v>CEAS.Submeter_EA_208</x:v>
      </x:c>
      <x:c r="I6028" s="49" t="str">
        <x:v>Use</x:v>
      </x:c>
      <x:c r="J6028" s="31" t="str">
        <x:v>15 Minutes</x:v>
      </x:c>
      <x:c r="K6028" s="32" t="str">
        <x:v>03-06-2023 09:30:00</x:v>
      </x:c>
      <x:c r="M6028" s="53" t="str">
        <x:v>3346759.6700000000000000</x:v>
      </x:c>
      <x:c r="N6028" s="33" t="str">
        <x:v/>
      </x:c>
    </x:row>
    <x:row r="6029">
      <x:c r="B6029" s="5" t="str">
        <x:v>16382241594803764627</x:v>
      </x:c>
      <x:c r="C6029" s="44" t="str">
        <x:v>68485559</x:v>
      </x:c>
      <x:c r="F6029" s="45" t="str">
        <x:v>214-ELE01</x:v>
      </x:c>
      <x:c r="H6029" s="9" t="str">
        <x:v>CEAS.Submeter_EA_208</x:v>
      </x:c>
      <x:c r="I6029" s="49" t="str">
        <x:v>Use</x:v>
      </x:c>
      <x:c r="J6029" s="31" t="str">
        <x:v>15 Minutes</x:v>
      </x:c>
      <x:c r="K6029" s="32" t="str">
        <x:v>03-06-2023 09:45:00</x:v>
      </x:c>
      <x:c r="M6029" s="53" t="str">
        <x:v>3346763.1300000000000000</x:v>
      </x:c>
      <x:c r="N6029" s="33" t="str">
        <x:v/>
      </x:c>
    </x:row>
    <x:row r="6030">
      <x:c r="B6030" s="5" t="str">
        <x:v>14448196194015117509</x:v>
      </x:c>
      <x:c r="C6030" s="44" t="str">
        <x:v>68485563</x:v>
      </x:c>
      <x:c r="F6030" s="45" t="str">
        <x:v>214-ELE01</x:v>
      </x:c>
      <x:c r="H6030" s="9" t="str">
        <x:v>CEAS.Submeter_EA_208</x:v>
      </x:c>
      <x:c r="I6030" s="49" t="str">
        <x:v>Use</x:v>
      </x:c>
      <x:c r="J6030" s="31" t="str">
        <x:v>15 Minutes</x:v>
      </x:c>
      <x:c r="K6030" s="32" t="str">
        <x:v>03-06-2023 10:00:00</x:v>
      </x:c>
      <x:c r="M6030" s="53" t="str">
        <x:v>3346766.5800000000000000</x:v>
      </x:c>
      <x:c r="N6030" s="33" t="str">
        <x:v/>
      </x:c>
    </x:row>
    <x:row r="6031">
      <x:c r="B6031" s="5" t="str">
        <x:v>1884495541802900443</x:v>
      </x:c>
      <x:c r="C6031" s="44" t="str">
        <x:v>68485567</x:v>
      </x:c>
      <x:c r="F6031" s="45" t="str">
        <x:v>214-ELE01</x:v>
      </x:c>
      <x:c r="H6031" s="9" t="str">
        <x:v>CEAS.Submeter_EA_208</x:v>
      </x:c>
      <x:c r="I6031" s="49" t="str">
        <x:v>Use</x:v>
      </x:c>
      <x:c r="J6031" s="31" t="str">
        <x:v>15 Minutes</x:v>
      </x:c>
      <x:c r="K6031" s="32" t="str">
        <x:v>03-06-2023 10:15:00</x:v>
      </x:c>
      <x:c r="M6031" s="53" t="str">
        <x:v>3346770.2800000000000000</x:v>
      </x:c>
      <x:c r="N6031" s="33" t="str">
        <x:v/>
      </x:c>
    </x:row>
    <x:row r="6032">
      <x:c r="B6032" s="5" t="str">
        <x:v>11075151624564474695</x:v>
      </x:c>
      <x:c r="C6032" s="44" t="str">
        <x:v>68485571</x:v>
      </x:c>
      <x:c r="F6032" s="45" t="str">
        <x:v>214-ELE01</x:v>
      </x:c>
      <x:c r="H6032" s="9" t="str">
        <x:v>CEAS.Submeter_EA_208</x:v>
      </x:c>
      <x:c r="I6032" s="49" t="str">
        <x:v>Use</x:v>
      </x:c>
      <x:c r="J6032" s="31" t="str">
        <x:v>15 Minutes</x:v>
      </x:c>
      <x:c r="K6032" s="32" t="str">
        <x:v>03-06-2023 10:30:00</x:v>
      </x:c>
      <x:c r="M6032" s="53" t="str">
        <x:v>3346773.9600000000000000</x:v>
      </x:c>
      <x:c r="N6032" s="33" t="str">
        <x:v/>
      </x:c>
    </x:row>
    <x:row r="6033">
      <x:c r="B6033" s="5" t="str">
        <x:v>13579226206559030635</x:v>
      </x:c>
      <x:c r="C6033" s="44" t="str">
        <x:v>68485575</x:v>
      </x:c>
      <x:c r="F6033" s="45" t="str">
        <x:v>214-ELE01</x:v>
      </x:c>
      <x:c r="H6033" s="9" t="str">
        <x:v>CEAS.Submeter_EA_208</x:v>
      </x:c>
      <x:c r="I6033" s="49" t="str">
        <x:v>Use</x:v>
      </x:c>
      <x:c r="J6033" s="31" t="str">
        <x:v>15 Minutes</x:v>
      </x:c>
      <x:c r="K6033" s="32" t="str">
        <x:v>03-06-2023 10:45:00</x:v>
      </x:c>
      <x:c r="M6033" s="53" t="str">
        <x:v>3346777.6300000000000000</x:v>
      </x:c>
      <x:c r="N6033" s="33" t="str">
        <x:v/>
      </x:c>
    </x:row>
    <x:row r="6034">
      <x:c r="B6034" s="5" t="str">
        <x:v>7260966847266921224</x:v>
      </x:c>
      <x:c r="C6034" s="44" t="str">
        <x:v>68485579</x:v>
      </x:c>
      <x:c r="F6034" s="45" t="str">
        <x:v>214-ELE01</x:v>
      </x:c>
      <x:c r="H6034" s="9" t="str">
        <x:v>CEAS.Submeter_EA_208</x:v>
      </x:c>
      <x:c r="I6034" s="49" t="str">
        <x:v>Use</x:v>
      </x:c>
      <x:c r="J6034" s="31" t="str">
        <x:v>15 Minutes</x:v>
      </x:c>
      <x:c r="K6034" s="32" t="str">
        <x:v>03-06-2023 11:00:00</x:v>
      </x:c>
      <x:c r="M6034" s="53" t="str">
        <x:v>3346781.2100000000000000</x:v>
      </x:c>
      <x:c r="N6034" s="33" t="str">
        <x:v/>
      </x:c>
    </x:row>
    <x:row r="6035">
      <x:c r="B6035" s="5" t="str">
        <x:v>9763050985301353347</x:v>
      </x:c>
      <x:c r="C6035" s="44" t="str">
        <x:v>68485583</x:v>
      </x:c>
      <x:c r="F6035" s="45" t="str">
        <x:v>214-ELE01</x:v>
      </x:c>
      <x:c r="H6035" s="9" t="str">
        <x:v>CEAS.Submeter_EA_208</x:v>
      </x:c>
      <x:c r="I6035" s="49" t="str">
        <x:v>Use</x:v>
      </x:c>
      <x:c r="J6035" s="31" t="str">
        <x:v>15 Minutes</x:v>
      </x:c>
      <x:c r="K6035" s="32" t="str">
        <x:v>03-06-2023 11:15:00</x:v>
      </x:c>
      <x:c r="M6035" s="53" t="str">
        <x:v>3346784.7300000000000000</x:v>
      </x:c>
      <x:c r="N6035" s="33" t="str">
        <x:v/>
      </x:c>
    </x:row>
    <x:row r="6036">
      <x:c r="B6036" s="5" t="str">
        <x:v>7469709731793912181</x:v>
      </x:c>
      <x:c r="C6036" s="44" t="str">
        <x:v>68485587</x:v>
      </x:c>
      <x:c r="F6036" s="45" t="str">
        <x:v>214-ELE01</x:v>
      </x:c>
      <x:c r="H6036" s="9" t="str">
        <x:v>CEAS.Submeter_EA_208</x:v>
      </x:c>
      <x:c r="I6036" s="49" t="str">
        <x:v>Use</x:v>
      </x:c>
      <x:c r="J6036" s="31" t="str">
        <x:v>15 Minutes</x:v>
      </x:c>
      <x:c r="K6036" s="32" t="str">
        <x:v>03-06-2023 11:30:00</x:v>
      </x:c>
      <x:c r="M6036" s="53" t="str">
        <x:v>3346788.0900000000000000</x:v>
      </x:c>
      <x:c r="N6036" s="33" t="str">
        <x:v/>
      </x:c>
    </x:row>
    <x:row r="6037">
      <x:c r="B6037" s="5" t="str">
        <x:v>3058884743850870634</x:v>
      </x:c>
      <x:c r="C6037" s="44" t="str">
        <x:v>68485591</x:v>
      </x:c>
      <x:c r="F6037" s="45" t="str">
        <x:v>214-ELE01</x:v>
      </x:c>
      <x:c r="H6037" s="9" t="str">
        <x:v>CEAS.Submeter_EA_208</x:v>
      </x:c>
      <x:c r="I6037" s="49" t="str">
        <x:v>Use</x:v>
      </x:c>
      <x:c r="J6037" s="31" t="str">
        <x:v>15 Minutes</x:v>
      </x:c>
      <x:c r="K6037" s="32" t="str">
        <x:v>03-06-2023 11:45:00</x:v>
      </x:c>
      <x:c r="M6037" s="53" t="str">
        <x:v>3346791.5600000000000000</x:v>
      </x:c>
      <x:c r="N6037" s="33" t="str">
        <x:v/>
      </x:c>
    </x:row>
    <x:row r="6038">
      <x:c r="B6038" s="5" t="str">
        <x:v>12827758882294196646</x:v>
      </x:c>
      <x:c r="C6038" s="44" t="str">
        <x:v>68485595</x:v>
      </x:c>
      <x:c r="F6038" s="45" t="str">
        <x:v>214-ELE01</x:v>
      </x:c>
      <x:c r="H6038" s="9" t="str">
        <x:v>CEAS.Submeter_EA_208</x:v>
      </x:c>
      <x:c r="I6038" s="49" t="str">
        <x:v>Use</x:v>
      </x:c>
      <x:c r="J6038" s="31" t="str">
        <x:v>15 Minutes</x:v>
      </x:c>
      <x:c r="K6038" s="32" t="str">
        <x:v>03-06-2023 12:00:00</x:v>
      </x:c>
      <x:c r="M6038" s="53" t="str">
        <x:v>3346795.1000000000000000</x:v>
      </x:c>
      <x:c r="N6038" s="33" t="str">
        <x:v/>
      </x:c>
    </x:row>
    <x:row r="6039">
      <x:c r="B6039" s="5" t="str">
        <x:v>4436638878722974284</x:v>
      </x:c>
      <x:c r="C6039" s="44" t="str">
        <x:v>68485599</x:v>
      </x:c>
      <x:c r="F6039" s="45" t="str">
        <x:v>214-ELE01</x:v>
      </x:c>
      <x:c r="H6039" s="9" t="str">
        <x:v>CEAS.Submeter_EA_208</x:v>
      </x:c>
      <x:c r="I6039" s="49" t="str">
        <x:v>Use</x:v>
      </x:c>
      <x:c r="J6039" s="31" t="str">
        <x:v>15 Minutes</x:v>
      </x:c>
      <x:c r="K6039" s="32" t="str">
        <x:v>03-06-2023 13:15:00</x:v>
      </x:c>
      <x:c r="M6039" s="53" t="str">
        <x:v>3346813.0100000000000000</x:v>
      </x:c>
      <x:c r="N6039" s="33" t="str">
        <x:v/>
      </x:c>
    </x:row>
    <x:row r="6040">
      <x:c r="B6040" s="5" t="str">
        <x:v>17042151151630205036</x:v>
      </x:c>
      <x:c r="C6040" s="44" t="str">
        <x:v>68485603</x:v>
      </x:c>
      <x:c r="F6040" s="45" t="str">
        <x:v>214-ELE01</x:v>
      </x:c>
      <x:c r="H6040" s="9" t="str">
        <x:v>CEAS.Submeter_EA_208</x:v>
      </x:c>
      <x:c r="I6040" s="49" t="str">
        <x:v>Use</x:v>
      </x:c>
      <x:c r="J6040" s="31" t="str">
        <x:v>15 Minutes</x:v>
      </x:c>
      <x:c r="K6040" s="32" t="str">
        <x:v>03-06-2023 13:30:00</x:v>
      </x:c>
      <x:c r="M6040" s="53" t="str">
        <x:v>3346816.5400000000000000</x:v>
      </x:c>
      <x:c r="N6040" s="33" t="str">
        <x:v/>
      </x:c>
    </x:row>
    <x:row r="6041">
      <x:c r="B6041" s="5" t="str">
        <x:v>989573993851162364</x:v>
      </x:c>
      <x:c r="C6041" s="44" t="str">
        <x:v>68485607</x:v>
      </x:c>
      <x:c r="F6041" s="45" t="str">
        <x:v>214-ELE01</x:v>
      </x:c>
      <x:c r="H6041" s="9" t="str">
        <x:v>CEAS.Submeter_EA_208</x:v>
      </x:c>
      <x:c r="I6041" s="49" t="str">
        <x:v>Use</x:v>
      </x:c>
      <x:c r="J6041" s="31" t="str">
        <x:v>15 Minutes</x:v>
      </x:c>
      <x:c r="K6041" s="32" t="str">
        <x:v>03-06-2023 13:45:00</x:v>
      </x:c>
      <x:c r="M6041" s="53" t="str">
        <x:v>3346820.0800000000000000</x:v>
      </x:c>
      <x:c r="N6041" s="33" t="str">
        <x:v/>
      </x:c>
    </x:row>
    <x:row r="6042">
      <x:c r="B6042" s="5" t="str">
        <x:v>17303408984487177416</x:v>
      </x:c>
      <x:c r="C6042" s="44" t="str">
        <x:v>68485611</x:v>
      </x:c>
      <x:c r="F6042" s="45" t="str">
        <x:v>214-ELE01</x:v>
      </x:c>
      <x:c r="H6042" s="9" t="str">
        <x:v>CEAS.Submeter_EA_208</x:v>
      </x:c>
      <x:c r="I6042" s="49" t="str">
        <x:v>Use</x:v>
      </x:c>
      <x:c r="J6042" s="31" t="str">
        <x:v>15 Minutes</x:v>
      </x:c>
      <x:c r="K6042" s="32" t="str">
        <x:v>03-06-2023 14:00:00</x:v>
      </x:c>
      <x:c r="M6042" s="53" t="str">
        <x:v>3346823.6000000000000000</x:v>
      </x:c>
      <x:c r="N6042" s="33" t="str">
        <x:v/>
      </x:c>
    </x:row>
    <x:row r="6043">
      <x:c r="B6043" s="5" t="str">
        <x:v>8163740952685608414</x:v>
      </x:c>
      <x:c r="C6043" s="44" t="str">
        <x:v>68485615</x:v>
      </x:c>
      <x:c r="F6043" s="45" t="str">
        <x:v>214-ELE01</x:v>
      </x:c>
      <x:c r="H6043" s="9" t="str">
        <x:v>CEAS.Submeter_EA_208</x:v>
      </x:c>
      <x:c r="I6043" s="49" t="str">
        <x:v>Use</x:v>
      </x:c>
      <x:c r="J6043" s="31" t="str">
        <x:v>15 Minutes</x:v>
      </x:c>
      <x:c r="K6043" s="32" t="str">
        <x:v>03-06-2023 14:15:00</x:v>
      </x:c>
      <x:c r="M6043" s="53" t="str">
        <x:v>3346827.1900000000000000</x:v>
      </x:c>
      <x:c r="N6043" s="33" t="str">
        <x:v/>
      </x:c>
    </x:row>
    <x:row r="6044">
      <x:c r="B6044" s="5" t="str">
        <x:v>17690402902963711116</x:v>
      </x:c>
      <x:c r="C6044" s="44" t="str">
        <x:v>68485619</x:v>
      </x:c>
      <x:c r="F6044" s="45" t="str">
        <x:v>214-ELE01</x:v>
      </x:c>
      <x:c r="H6044" s="9" t="str">
        <x:v>CEAS.Submeter_EA_208</x:v>
      </x:c>
      <x:c r="I6044" s="49" t="str">
        <x:v>Use</x:v>
      </x:c>
      <x:c r="J6044" s="31" t="str">
        <x:v>15 Minutes</x:v>
      </x:c>
      <x:c r="K6044" s="32" t="str">
        <x:v>03-06-2023 14:30:00</x:v>
      </x:c>
      <x:c r="M6044" s="53" t="str">
        <x:v>3346830.6300000000000000</x:v>
      </x:c>
      <x:c r="N6044" s="33" t="str">
        <x:v/>
      </x:c>
    </x:row>
    <x:row r="6045">
      <x:c r="B6045" s="5" t="str">
        <x:v>8300804281661850589</x:v>
      </x:c>
      <x:c r="C6045" s="44" t="str">
        <x:v>68485623</x:v>
      </x:c>
      <x:c r="F6045" s="45" t="str">
        <x:v>214-ELE01</x:v>
      </x:c>
      <x:c r="H6045" s="9" t="str">
        <x:v>CEAS.Submeter_EA_208</x:v>
      </x:c>
      <x:c r="I6045" s="49" t="str">
        <x:v>Use</x:v>
      </x:c>
      <x:c r="J6045" s="31" t="str">
        <x:v>15 Minutes</x:v>
      </x:c>
      <x:c r="K6045" s="32" t="str">
        <x:v>03-06-2023 14:45:00</x:v>
      </x:c>
      <x:c r="M6045" s="53" t="str">
        <x:v>3346834.0500000000000000</x:v>
      </x:c>
      <x:c r="N6045" s="33" t="str">
        <x:v/>
      </x:c>
    </x:row>
    <x:row r="6046">
      <x:c r="B6046" s="5" t="str">
        <x:v>5398467524559943133</x:v>
      </x:c>
      <x:c r="C6046" s="44" t="str">
        <x:v>68485627</x:v>
      </x:c>
      <x:c r="F6046" s="45" t="str">
        <x:v>214-ELE01</x:v>
      </x:c>
      <x:c r="H6046" s="9" t="str">
        <x:v>CEAS.Submeter_EA_208</x:v>
      </x:c>
      <x:c r="I6046" s="49" t="str">
        <x:v>Use</x:v>
      </x:c>
      <x:c r="J6046" s="31" t="str">
        <x:v>15 Minutes</x:v>
      </x:c>
      <x:c r="K6046" s="32" t="str">
        <x:v>03-06-2023 15:00:00</x:v>
      </x:c>
      <x:c r="M6046" s="53" t="str">
        <x:v>3346837.7500000000000000</x:v>
      </x:c>
      <x:c r="N6046" s="33" t="str">
        <x:v/>
      </x:c>
    </x:row>
    <x:row r="6047">
      <x:c r="B6047" s="5" t="str">
        <x:v>3896072511856349239</x:v>
      </x:c>
      <x:c r="C6047" s="44" t="str">
        <x:v>68485631</x:v>
      </x:c>
      <x:c r="F6047" s="45" t="str">
        <x:v>214-ELE01</x:v>
      </x:c>
      <x:c r="H6047" s="9" t="str">
        <x:v>CEAS.Submeter_EA_208</x:v>
      </x:c>
      <x:c r="I6047" s="49" t="str">
        <x:v>Use</x:v>
      </x:c>
      <x:c r="J6047" s="31" t="str">
        <x:v>15 Minutes</x:v>
      </x:c>
      <x:c r="K6047" s="32" t="str">
        <x:v>03-06-2023 15:15:00</x:v>
      </x:c>
      <x:c r="M6047" s="53" t="str">
        <x:v>3346841.3500000000000000</x:v>
      </x:c>
      <x:c r="N6047" s="33" t="str">
        <x:v/>
      </x:c>
    </x:row>
    <x:row r="6048">
      <x:c r="B6048" s="5" t="str">
        <x:v>11638559060068546536</x:v>
      </x:c>
      <x:c r="C6048" s="44" t="str">
        <x:v>68485635</x:v>
      </x:c>
      <x:c r="F6048" s="45" t="str">
        <x:v>214-ELE01</x:v>
      </x:c>
      <x:c r="H6048" s="9" t="str">
        <x:v>CEAS.Submeter_EA_208</x:v>
      </x:c>
      <x:c r="I6048" s="49" t="str">
        <x:v>Use</x:v>
      </x:c>
      <x:c r="J6048" s="31" t="str">
        <x:v>15 Minutes</x:v>
      </x:c>
      <x:c r="K6048" s="32" t="str">
        <x:v>03-06-2023 15:30:00</x:v>
      </x:c>
      <x:c r="M6048" s="53" t="str">
        <x:v>3346845.0000000000000000</x:v>
      </x:c>
      <x:c r="N6048" s="33" t="str">
        <x:v/>
      </x:c>
    </x:row>
    <x:row r="6049">
      <x:c r="B6049" s="5" t="str">
        <x:v>4392974096396929935</x:v>
      </x:c>
      <x:c r="C6049" s="44" t="str">
        <x:v>68485639</x:v>
      </x:c>
      <x:c r="F6049" s="45" t="str">
        <x:v>214-ELE01</x:v>
      </x:c>
      <x:c r="H6049" s="9" t="str">
        <x:v>CEAS.Submeter_EA_208</x:v>
      </x:c>
      <x:c r="I6049" s="49" t="str">
        <x:v>Use</x:v>
      </x:c>
      <x:c r="J6049" s="31" t="str">
        <x:v>15 Minutes</x:v>
      </x:c>
      <x:c r="K6049" s="32" t="str">
        <x:v>03-06-2023 15:45:00</x:v>
      </x:c>
      <x:c r="M6049" s="53" t="str">
        <x:v>3346848.5100000000000000</x:v>
      </x:c>
      <x:c r="N6049" s="33" t="str">
        <x:v/>
      </x:c>
    </x:row>
    <x:row r="6050">
      <x:c r="B6050" s="5" t="str">
        <x:v>2000512531912806777</x:v>
      </x:c>
      <x:c r="C6050" s="44" t="str">
        <x:v>68485643</x:v>
      </x:c>
      <x:c r="F6050" s="45" t="str">
        <x:v>214-ELE01</x:v>
      </x:c>
      <x:c r="H6050" s="9" t="str">
        <x:v>CEAS.Submeter_EA_208</x:v>
      </x:c>
      <x:c r="I6050" s="49" t="str">
        <x:v>Use</x:v>
      </x:c>
      <x:c r="J6050" s="31" t="str">
        <x:v>15 Minutes</x:v>
      </x:c>
      <x:c r="K6050" s="32" t="str">
        <x:v>03-06-2023 16:00:00</x:v>
      </x:c>
      <x:c r="M6050" s="53" t="str">
        <x:v>3346852.0600000000000000</x:v>
      </x:c>
      <x:c r="N6050" s="33" t="str">
        <x:v/>
      </x:c>
    </x:row>
    <x:row r="6051">
      <x:c r="B6051" s="5" t="str">
        <x:v>15240388169008066626</x:v>
      </x:c>
      <x:c r="C6051" s="44" t="str">
        <x:v>68485647</x:v>
      </x:c>
      <x:c r="F6051" s="45" t="str">
        <x:v>214-ELE01</x:v>
      </x:c>
      <x:c r="H6051" s="9" t="str">
        <x:v>CEAS.Submeter_EA_208</x:v>
      </x:c>
      <x:c r="I6051" s="49" t="str">
        <x:v>Use</x:v>
      </x:c>
      <x:c r="J6051" s="31" t="str">
        <x:v>15 Minutes</x:v>
      </x:c>
      <x:c r="K6051" s="32" t="str">
        <x:v>03-06-2023 16:15:00</x:v>
      </x:c>
      <x:c r="M6051" s="53" t="str">
        <x:v>3346855.5500000000000000</x:v>
      </x:c>
      <x:c r="N6051" s="33" t="str">
        <x:v/>
      </x:c>
    </x:row>
    <x:row r="6052">
      <x:c r="B6052" s="5" t="str">
        <x:v>8461928438318698560</x:v>
      </x:c>
      <x:c r="C6052" s="44" t="str">
        <x:v>68485651</x:v>
      </x:c>
      <x:c r="F6052" s="45" t="str">
        <x:v>214-ELE01</x:v>
      </x:c>
      <x:c r="H6052" s="9" t="str">
        <x:v>CEAS.Submeter_EA_208</x:v>
      </x:c>
      <x:c r="I6052" s="49" t="str">
        <x:v>Use</x:v>
      </x:c>
      <x:c r="J6052" s="31" t="str">
        <x:v>15 Minutes</x:v>
      </x:c>
      <x:c r="K6052" s="32" t="str">
        <x:v>03-06-2023 16:30:00</x:v>
      </x:c>
      <x:c r="M6052" s="53" t="str">
        <x:v>3346859.1700000000000000</x:v>
      </x:c>
      <x:c r="N6052" s="33" t="str">
        <x:v/>
      </x:c>
    </x:row>
    <x:row r="6053">
      <x:c r="B6053" s="5" t="str">
        <x:v>10417183621047923040</x:v>
      </x:c>
      <x:c r="C6053" s="44" t="str">
        <x:v>68485655</x:v>
      </x:c>
      <x:c r="F6053" s="45" t="str">
        <x:v>214-ELE01</x:v>
      </x:c>
      <x:c r="H6053" s="9" t="str">
        <x:v>CEAS.Submeter_EA_208</x:v>
      </x:c>
      <x:c r="I6053" s="49" t="str">
        <x:v>Use</x:v>
      </x:c>
      <x:c r="J6053" s="31" t="str">
        <x:v>15 Minutes</x:v>
      </x:c>
      <x:c r="K6053" s="32" t="str">
        <x:v>03-06-2023 16:45:00</x:v>
      </x:c>
      <x:c r="M6053" s="53" t="str">
        <x:v>3346862.7500000000000000</x:v>
      </x:c>
      <x:c r="N6053" s="33" t="str">
        <x:v/>
      </x:c>
    </x:row>
    <x:row r="6054">
      <x:c r="B6054" s="5" t="str">
        <x:v>11011833387733287299</x:v>
      </x:c>
      <x:c r="C6054" s="44" t="str">
        <x:v>68485659</x:v>
      </x:c>
      <x:c r="F6054" s="45" t="str">
        <x:v>214-ELE01</x:v>
      </x:c>
      <x:c r="H6054" s="9" t="str">
        <x:v>CEAS.Submeter_EA_208</x:v>
      </x:c>
      <x:c r="I6054" s="49" t="str">
        <x:v>Use</x:v>
      </x:c>
      <x:c r="J6054" s="31" t="str">
        <x:v>15 Minutes</x:v>
      </x:c>
      <x:c r="K6054" s="32" t="str">
        <x:v>03-06-2023 17:00:00</x:v>
      </x:c>
      <x:c r="M6054" s="53" t="str">
        <x:v>3346866.3800000000000000</x:v>
      </x:c>
      <x:c r="N6054" s="33" t="str">
        <x:v/>
      </x:c>
    </x:row>
    <x:row r="6055">
      <x:c r="B6055" s="5" t="str">
        <x:v>15846912327098956287</x:v>
      </x:c>
      <x:c r="C6055" s="44" t="str">
        <x:v>68485663</x:v>
      </x:c>
      <x:c r="F6055" s="45" t="str">
        <x:v>214-ELE01</x:v>
      </x:c>
      <x:c r="H6055" s="9" t="str">
        <x:v>CEAS.Submeter_EA_208</x:v>
      </x:c>
      <x:c r="I6055" s="49" t="str">
        <x:v>Use</x:v>
      </x:c>
      <x:c r="J6055" s="31" t="str">
        <x:v>15 Minutes</x:v>
      </x:c>
      <x:c r="K6055" s="32" t="str">
        <x:v>03-06-2023 17:15:00</x:v>
      </x:c>
      <x:c r="M6055" s="53" t="str">
        <x:v>3346869.7800000000000000</x:v>
      </x:c>
      <x:c r="N6055" s="33" t="str">
        <x:v/>
      </x:c>
    </x:row>
    <x:row r="6056">
      <x:c r="B6056" s="5" t="str">
        <x:v>6052105399066217389</x:v>
      </x:c>
      <x:c r="C6056" s="44" t="str">
        <x:v>68485667</x:v>
      </x:c>
      <x:c r="F6056" s="45" t="str">
        <x:v>214-ELE01</x:v>
      </x:c>
      <x:c r="H6056" s="9" t="str">
        <x:v>CEAS.Submeter_EA_208</x:v>
      </x:c>
      <x:c r="I6056" s="49" t="str">
        <x:v>Use</x:v>
      </x:c>
      <x:c r="J6056" s="31" t="str">
        <x:v>15 Minutes</x:v>
      </x:c>
      <x:c r="K6056" s="32" t="str">
        <x:v>03-06-2023 17:30:00</x:v>
      </x:c>
      <x:c r="M6056" s="53" t="str">
        <x:v>3346873.2900000000000000</x:v>
      </x:c>
      <x:c r="N6056" s="33" t="str">
        <x:v/>
      </x:c>
    </x:row>
    <x:row r="6057">
      <x:c r="B6057" s="5" t="str">
        <x:v>17003333919603860879</x:v>
      </x:c>
      <x:c r="C6057" s="44" t="str">
        <x:v>68485671</x:v>
      </x:c>
      <x:c r="F6057" s="45" t="str">
        <x:v>214-ELE01</x:v>
      </x:c>
      <x:c r="H6057" s="9" t="str">
        <x:v>CEAS.Submeter_EA_208</x:v>
      </x:c>
      <x:c r="I6057" s="49" t="str">
        <x:v>Use</x:v>
      </x:c>
      <x:c r="J6057" s="31" t="str">
        <x:v>15 Minutes</x:v>
      </x:c>
      <x:c r="K6057" s="32" t="str">
        <x:v>03-06-2023 17:45:00</x:v>
      </x:c>
      <x:c r="M6057" s="53" t="str">
        <x:v>3346876.6300000000000000</x:v>
      </x:c>
      <x:c r="N6057" s="33" t="str">
        <x:v/>
      </x:c>
    </x:row>
    <x:row r="6058">
      <x:c r="B6058" s="5" t="str">
        <x:v>12292989372388237947</x:v>
      </x:c>
      <x:c r="C6058" s="44" t="str">
        <x:v>68485675</x:v>
      </x:c>
      <x:c r="F6058" s="45" t="str">
        <x:v>214-ELE01</x:v>
      </x:c>
      <x:c r="H6058" s="9" t="str">
        <x:v>CEAS.Submeter_EA_208</x:v>
      </x:c>
      <x:c r="I6058" s="49" t="str">
        <x:v>Use</x:v>
      </x:c>
      <x:c r="J6058" s="31" t="str">
        <x:v>15 Minutes</x:v>
      </x:c>
      <x:c r="K6058" s="32" t="str">
        <x:v>03-06-2023 18:00:00</x:v>
      </x:c>
      <x:c r="M6058" s="53" t="str">
        <x:v>3346880.0000000000000000</x:v>
      </x:c>
      <x:c r="N6058" s="33" t="str">
        <x:v/>
      </x:c>
    </x:row>
    <x:row r="6059">
      <x:c r="B6059" s="5" t="str">
        <x:v>539169639621133323</x:v>
      </x:c>
      <x:c r="C6059" s="44" t="str">
        <x:v>68485679</x:v>
      </x:c>
      <x:c r="F6059" s="45" t="str">
        <x:v>214-ELE01</x:v>
      </x:c>
      <x:c r="H6059" s="9" t="str">
        <x:v>CEAS.Submeter_EA_208</x:v>
      </x:c>
      <x:c r="I6059" s="49" t="str">
        <x:v>Use</x:v>
      </x:c>
      <x:c r="J6059" s="31" t="str">
        <x:v>15 Minutes</x:v>
      </x:c>
      <x:c r="K6059" s="32" t="str">
        <x:v>03-06-2023 18:15:00</x:v>
      </x:c>
      <x:c r="M6059" s="53" t="str">
        <x:v>3346883.3600000000000000</x:v>
      </x:c>
      <x:c r="N6059" s="33" t="str">
        <x:v/>
      </x:c>
    </x:row>
    <x:row r="6060">
      <x:c r="B6060" s="5" t="str">
        <x:v>11926297083007018116</x:v>
      </x:c>
      <x:c r="C6060" s="44" t="str">
        <x:v>68485683</x:v>
      </x:c>
      <x:c r="F6060" s="45" t="str">
        <x:v>214-ELE01</x:v>
      </x:c>
      <x:c r="H6060" s="9" t="str">
        <x:v>CEAS.Submeter_EA_208</x:v>
      </x:c>
      <x:c r="I6060" s="49" t="str">
        <x:v>Use</x:v>
      </x:c>
      <x:c r="J6060" s="31" t="str">
        <x:v>15 Minutes</x:v>
      </x:c>
      <x:c r="K6060" s="32" t="str">
        <x:v>03-06-2023 18:30:00</x:v>
      </x:c>
      <x:c r="M6060" s="53" t="str">
        <x:v>3346886.6300000000000000</x:v>
      </x:c>
      <x:c r="N6060" s="33" t="str">
        <x:v/>
      </x:c>
    </x:row>
    <x:row r="6061">
      <x:c r="B6061" s="5" t="str">
        <x:v>2284147780673861977</x:v>
      </x:c>
      <x:c r="C6061" s="44" t="str">
        <x:v>68485687</x:v>
      </x:c>
      <x:c r="F6061" s="45" t="str">
        <x:v>214-ELE01</x:v>
      </x:c>
      <x:c r="H6061" s="9" t="str">
        <x:v>CEAS.Submeter_EA_208</x:v>
      </x:c>
      <x:c r="I6061" s="49" t="str">
        <x:v>Use</x:v>
      </x:c>
      <x:c r="J6061" s="31" t="str">
        <x:v>15 Minutes</x:v>
      </x:c>
      <x:c r="K6061" s="32" t="str">
        <x:v>03-06-2023 18:45:00</x:v>
      </x:c>
      <x:c r="M6061" s="53" t="str">
        <x:v>3346890.0100000000000000</x:v>
      </x:c>
      <x:c r="N6061" s="33" t="str">
        <x:v/>
      </x:c>
    </x:row>
    <x:row r="6062">
      <x:c r="B6062" s="5" t="str">
        <x:v>10306593222373651369</x:v>
      </x:c>
      <x:c r="C6062" s="44" t="str">
        <x:v>68485691</x:v>
      </x:c>
      <x:c r="F6062" s="45" t="str">
        <x:v>214-ELE01</x:v>
      </x:c>
      <x:c r="H6062" s="9" t="str">
        <x:v>CEAS.Submeter_EA_208</x:v>
      </x:c>
      <x:c r="I6062" s="49" t="str">
        <x:v>Use</x:v>
      </x:c>
      <x:c r="J6062" s="31" t="str">
        <x:v>15 Minutes</x:v>
      </x:c>
      <x:c r="K6062" s="32" t="str">
        <x:v>03-06-2023 19:00:00</x:v>
      </x:c>
      <x:c r="M6062" s="53" t="str">
        <x:v>3346893.3200000000000000</x:v>
      </x:c>
      <x:c r="N6062" s="33" t="str">
        <x:v/>
      </x:c>
    </x:row>
    <x:row r="6063">
      <x:c r="B6063" s="5" t="str">
        <x:v>6707639597835846081</x:v>
      </x:c>
      <x:c r="C6063" s="44" t="str">
        <x:v>68485695</x:v>
      </x:c>
      <x:c r="F6063" s="45" t="str">
        <x:v>214-ELE01</x:v>
      </x:c>
      <x:c r="H6063" s="9" t="str">
        <x:v>CEAS.Submeter_EA_208</x:v>
      </x:c>
      <x:c r="I6063" s="49" t="str">
        <x:v>Use</x:v>
      </x:c>
      <x:c r="J6063" s="31" t="str">
        <x:v>15 Minutes</x:v>
      </x:c>
      <x:c r="K6063" s="32" t="str">
        <x:v>03-06-2023 19:15:00</x:v>
      </x:c>
      <x:c r="M6063" s="53" t="str">
        <x:v>3346896.6000000000000000</x:v>
      </x:c>
      <x:c r="N6063" s="33" t="str">
        <x:v/>
      </x:c>
    </x:row>
    <x:row r="6064">
      <x:c r="B6064" s="5" t="str">
        <x:v>4269664885401032482</x:v>
      </x:c>
      <x:c r="C6064" s="44" t="str">
        <x:v>68485699</x:v>
      </x:c>
      <x:c r="F6064" s="45" t="str">
        <x:v>214-ELE01</x:v>
      </x:c>
      <x:c r="H6064" s="9" t="str">
        <x:v>CEAS.Submeter_EA_208</x:v>
      </x:c>
      <x:c r="I6064" s="49" t="str">
        <x:v>Use</x:v>
      </x:c>
      <x:c r="J6064" s="31" t="str">
        <x:v>15 Minutes</x:v>
      </x:c>
      <x:c r="K6064" s="32" t="str">
        <x:v>03-06-2023 19:30:00</x:v>
      </x:c>
      <x:c r="M6064" s="53" t="str">
        <x:v>3346899.9000000000000000</x:v>
      </x:c>
      <x:c r="N6064" s="33" t="str">
        <x:v/>
      </x:c>
    </x:row>
    <x:row r="6065">
      <x:c r="B6065" s="5" t="str">
        <x:v>4314908084044639231</x:v>
      </x:c>
      <x:c r="C6065" s="44" t="str">
        <x:v>68485703</x:v>
      </x:c>
      <x:c r="F6065" s="45" t="str">
        <x:v>214-ELE01</x:v>
      </x:c>
      <x:c r="H6065" s="9" t="str">
        <x:v>CEAS.Submeter_EA_208</x:v>
      </x:c>
      <x:c r="I6065" s="49" t="str">
        <x:v>Use</x:v>
      </x:c>
      <x:c r="J6065" s="31" t="str">
        <x:v>15 Minutes</x:v>
      </x:c>
      <x:c r="K6065" s="32" t="str">
        <x:v>03-06-2023 19:45:00</x:v>
      </x:c>
      <x:c r="M6065" s="53" t="str">
        <x:v>3346903.3100000000000000</x:v>
      </x:c>
      <x:c r="N6065" s="33" t="str">
        <x:v/>
      </x:c>
    </x:row>
    <x:row r="6066">
      <x:c r="B6066" s="5" t="str">
        <x:v>12099295918788157422</x:v>
      </x:c>
      <x:c r="C6066" s="44" t="str">
        <x:v>68485707</x:v>
      </x:c>
      <x:c r="F6066" s="45" t="str">
        <x:v>214-ELE01</x:v>
      </x:c>
      <x:c r="H6066" s="9" t="str">
        <x:v>CEAS.Submeter_EA_208</x:v>
      </x:c>
      <x:c r="I6066" s="49" t="str">
        <x:v>Use</x:v>
      </x:c>
      <x:c r="J6066" s="31" t="str">
        <x:v>15 Minutes</x:v>
      </x:c>
      <x:c r="K6066" s="32" t="str">
        <x:v>03-06-2023 20:00:00</x:v>
      </x:c>
      <x:c r="M6066" s="53" t="str">
        <x:v>3346906.7400000000000000</x:v>
      </x:c>
      <x:c r="N6066" s="33" t="str">
        <x:v/>
      </x:c>
    </x:row>
    <x:row r="6067">
      <x:c r="B6067" s="5" t="str">
        <x:v>14759134890389575252</x:v>
      </x:c>
      <x:c r="C6067" s="44" t="str">
        <x:v>68485711</x:v>
      </x:c>
      <x:c r="F6067" s="45" t="str">
        <x:v>214-ELE01</x:v>
      </x:c>
      <x:c r="H6067" s="9" t="str">
        <x:v>CEAS.Submeter_EA_208</x:v>
      </x:c>
      <x:c r="I6067" s="49" t="str">
        <x:v>Use</x:v>
      </x:c>
      <x:c r="J6067" s="31" t="str">
        <x:v>15 Minutes</x:v>
      </x:c>
      <x:c r="K6067" s="32" t="str">
        <x:v>03-06-2023 20:15:00</x:v>
      </x:c>
      <x:c r="M6067" s="53" t="str">
        <x:v>3346909.8700000000000000</x:v>
      </x:c>
      <x:c r="N6067" s="33" t="str">
        <x:v/>
      </x:c>
    </x:row>
    <x:row r="6068">
      <x:c r="B6068" s="5" t="str">
        <x:v>7591601037961985250</x:v>
      </x:c>
      <x:c r="C6068" s="44" t="str">
        <x:v>68485715</x:v>
      </x:c>
      <x:c r="F6068" s="45" t="str">
        <x:v>214-ELE01</x:v>
      </x:c>
      <x:c r="H6068" s="9" t="str">
        <x:v>CEAS.Submeter_EA_208</x:v>
      </x:c>
      <x:c r="I6068" s="49" t="str">
        <x:v>Use</x:v>
      </x:c>
      <x:c r="J6068" s="31" t="str">
        <x:v>15 Minutes</x:v>
      </x:c>
      <x:c r="K6068" s="32" t="str">
        <x:v>03-06-2023 20:30:00</x:v>
      </x:c>
      <x:c r="M6068" s="53" t="str">
        <x:v>3346913.1600000000000000</x:v>
      </x:c>
      <x:c r="N6068" s="33" t="str">
        <x:v/>
      </x:c>
    </x:row>
    <x:row r="6069">
      <x:c r="B6069" s="5" t="str">
        <x:v>5012005676952842379</x:v>
      </x:c>
      <x:c r="C6069" s="44" t="str">
        <x:v>68485719</x:v>
      </x:c>
      <x:c r="F6069" s="45" t="str">
        <x:v>214-ELE01</x:v>
      </x:c>
      <x:c r="H6069" s="9" t="str">
        <x:v>CEAS.Submeter_EA_208</x:v>
      </x:c>
      <x:c r="I6069" s="49" t="str">
        <x:v>Use</x:v>
      </x:c>
      <x:c r="J6069" s="31" t="str">
        <x:v>15 Minutes</x:v>
      </x:c>
      <x:c r="K6069" s="32" t="str">
        <x:v>03-06-2023 20:45:00</x:v>
      </x:c>
      <x:c r="M6069" s="53" t="str">
        <x:v>3346916.4300000000000000</x:v>
      </x:c>
      <x:c r="N6069" s="33" t="str">
        <x:v/>
      </x:c>
    </x:row>
    <x:row r="6070">
      <x:c r="B6070" s="5" t="str">
        <x:v>12015092855123969354</x:v>
      </x:c>
      <x:c r="C6070" s="44" t="str">
        <x:v>68485723</x:v>
      </x:c>
      <x:c r="F6070" s="45" t="str">
        <x:v>214-ELE01</x:v>
      </x:c>
      <x:c r="H6070" s="9" t="str">
        <x:v>CEAS.Submeter_EA_208</x:v>
      </x:c>
      <x:c r="I6070" s="49" t="str">
        <x:v>Use</x:v>
      </x:c>
      <x:c r="J6070" s="31" t="str">
        <x:v>15 Minutes</x:v>
      </x:c>
      <x:c r="K6070" s="32" t="str">
        <x:v>03-06-2023 21:00:00</x:v>
      </x:c>
      <x:c r="M6070" s="53" t="str">
        <x:v>3346919.7500000000000000</x:v>
      </x:c>
      <x:c r="N6070" s="33" t="str">
        <x:v/>
      </x:c>
    </x:row>
    <x:row r="6071">
      <x:c r="B6071" s="5" t="str">
        <x:v>17036532846659627194</x:v>
      </x:c>
      <x:c r="C6071" s="44" t="str">
        <x:v>68485727</x:v>
      </x:c>
      <x:c r="F6071" s="45" t="str">
        <x:v>214-ELE01</x:v>
      </x:c>
      <x:c r="H6071" s="9" t="str">
        <x:v>CEAS.Submeter_EA_208</x:v>
      </x:c>
      <x:c r="I6071" s="49" t="str">
        <x:v>Use</x:v>
      </x:c>
      <x:c r="J6071" s="31" t="str">
        <x:v>15 Minutes</x:v>
      </x:c>
      <x:c r="K6071" s="32" t="str">
        <x:v>03-06-2023 21:15:00</x:v>
      </x:c>
      <x:c r="M6071" s="53" t="str">
        <x:v>3346923.0700000000000000</x:v>
      </x:c>
      <x:c r="N6071" s="33" t="str">
        <x:v/>
      </x:c>
    </x:row>
    <x:row r="6072">
      <x:c r="B6072" s="5" t="str">
        <x:v>9976916216335960371</x:v>
      </x:c>
      <x:c r="C6072" s="44" t="str">
        <x:v>68485731</x:v>
      </x:c>
      <x:c r="F6072" s="45" t="str">
        <x:v>214-ELE01</x:v>
      </x:c>
      <x:c r="H6072" s="9" t="str">
        <x:v>CEAS.Submeter_EA_208</x:v>
      </x:c>
      <x:c r="I6072" s="49" t="str">
        <x:v>Use</x:v>
      </x:c>
      <x:c r="J6072" s="31" t="str">
        <x:v>15 Minutes</x:v>
      </x:c>
      <x:c r="K6072" s="32" t="str">
        <x:v>03-06-2023 21:30:00</x:v>
      </x:c>
      <x:c r="M6072" s="53" t="str">
        <x:v>3346926.3400000000000000</x:v>
      </x:c>
      <x:c r="N6072" s="33" t="str">
        <x:v/>
      </x:c>
    </x:row>
    <x:row r="6073">
      <x:c r="B6073" s="5" t="str">
        <x:v>4044967790466918218</x:v>
      </x:c>
      <x:c r="C6073" s="44" t="str">
        <x:v>68485735</x:v>
      </x:c>
      <x:c r="F6073" s="45" t="str">
        <x:v>214-ELE01</x:v>
      </x:c>
      <x:c r="H6073" s="9" t="str">
        <x:v>CEAS.Submeter_EA_208</x:v>
      </x:c>
      <x:c r="I6073" s="49" t="str">
        <x:v>Use</x:v>
      </x:c>
      <x:c r="J6073" s="31" t="str">
        <x:v>15 Minutes</x:v>
      </x:c>
      <x:c r="K6073" s="32" t="str">
        <x:v>03-06-2023 21:45:00</x:v>
      </x:c>
      <x:c r="M6073" s="53" t="str">
        <x:v>3346929.7400000000000000</x:v>
      </x:c>
      <x:c r="N6073" s="33" t="str">
        <x:v/>
      </x:c>
    </x:row>
    <x:row r="6074">
      <x:c r="B6074" s="5" t="str">
        <x:v>14723292526374859651</x:v>
      </x:c>
      <x:c r="C6074" s="44" t="str">
        <x:v>68485739</x:v>
      </x:c>
      <x:c r="F6074" s="45" t="str">
        <x:v>214-ELE01</x:v>
      </x:c>
      <x:c r="H6074" s="9" t="str">
        <x:v>CEAS.Submeter_EA_208</x:v>
      </x:c>
      <x:c r="I6074" s="49" t="str">
        <x:v>Use</x:v>
      </x:c>
      <x:c r="J6074" s="31" t="str">
        <x:v>15 Minutes</x:v>
      </x:c>
      <x:c r="K6074" s="32" t="str">
        <x:v>03-06-2023 22:00:00</x:v>
      </x:c>
      <x:c r="M6074" s="53" t="str">
        <x:v>3346933.1400000000000000</x:v>
      </x:c>
      <x:c r="N6074" s="33" t="str">
        <x:v/>
      </x:c>
    </x:row>
    <x:row r="6075">
      <x:c r="B6075" s="5" t="str">
        <x:v>14755858422371128585</x:v>
      </x:c>
      <x:c r="C6075" s="44" t="str">
        <x:v>68485743</x:v>
      </x:c>
      <x:c r="F6075" s="45" t="str">
        <x:v>214-ELE01</x:v>
      </x:c>
      <x:c r="H6075" s="9" t="str">
        <x:v>CEAS.Submeter_EA_208</x:v>
      </x:c>
      <x:c r="I6075" s="49" t="str">
        <x:v>Use</x:v>
      </x:c>
      <x:c r="J6075" s="31" t="str">
        <x:v>15 Minutes</x:v>
      </x:c>
      <x:c r="K6075" s="32" t="str">
        <x:v>03-06-2023 22:15:00</x:v>
      </x:c>
      <x:c r="M6075" s="53" t="str">
        <x:v>3346936.4900000000000000</x:v>
      </x:c>
      <x:c r="N6075" s="33" t="str">
        <x:v/>
      </x:c>
    </x:row>
    <x:row r="6076">
      <x:c r="B6076" s="5" t="str">
        <x:v>12023605435662402955</x:v>
      </x:c>
      <x:c r="C6076" s="44" t="str">
        <x:v>68485747</x:v>
      </x:c>
      <x:c r="F6076" s="45" t="str">
        <x:v>214-ELE01</x:v>
      </x:c>
      <x:c r="H6076" s="9" t="str">
        <x:v>CEAS.Submeter_EA_208</x:v>
      </x:c>
      <x:c r="I6076" s="49" t="str">
        <x:v>Use</x:v>
      </x:c>
      <x:c r="J6076" s="31" t="str">
        <x:v>15 Minutes</x:v>
      </x:c>
      <x:c r="K6076" s="32" t="str">
        <x:v>03-06-2023 22:30:00</x:v>
      </x:c>
      <x:c r="M6076" s="53" t="str">
        <x:v>3346939.8900000000000000</x:v>
      </x:c>
      <x:c r="N6076" s="33" t="str">
        <x:v/>
      </x:c>
    </x:row>
    <x:row r="6077">
      <x:c r="B6077" s="5" t="str">
        <x:v>12423403509309207571</x:v>
      </x:c>
      <x:c r="C6077" s="44" t="str">
        <x:v>68485751</x:v>
      </x:c>
      <x:c r="F6077" s="45" t="str">
        <x:v>214-ELE01</x:v>
      </x:c>
      <x:c r="H6077" s="9" t="str">
        <x:v>CEAS.Submeter_EA_208</x:v>
      </x:c>
      <x:c r="I6077" s="49" t="str">
        <x:v>Use</x:v>
      </x:c>
      <x:c r="J6077" s="31" t="str">
        <x:v>15 Minutes</x:v>
      </x:c>
      <x:c r="K6077" s="32" t="str">
        <x:v>03-06-2023 22:45:00</x:v>
      </x:c>
      <x:c r="M6077" s="53" t="str">
        <x:v>3346943.1800000000000000</x:v>
      </x:c>
      <x:c r="N6077" s="33" t="str">
        <x:v/>
      </x:c>
    </x:row>
    <x:row r="6078">
      <x:c r="B6078" s="5" t="str">
        <x:v>9678821585774285822</x:v>
      </x:c>
      <x:c r="C6078" s="44" t="str">
        <x:v>68485755</x:v>
      </x:c>
      <x:c r="F6078" s="45" t="str">
        <x:v>214-ELE01</x:v>
      </x:c>
      <x:c r="H6078" s="9" t="str">
        <x:v>CEAS.Submeter_EA_208</x:v>
      </x:c>
      <x:c r="I6078" s="49" t="str">
        <x:v>Use</x:v>
      </x:c>
      <x:c r="J6078" s="31" t="str">
        <x:v>15 Minutes</x:v>
      </x:c>
      <x:c r="K6078" s="32" t="str">
        <x:v>03-06-2023 23:00:00</x:v>
      </x:c>
      <x:c r="M6078" s="53" t="str">
        <x:v>3346946.4900000000000000</x:v>
      </x:c>
      <x:c r="N6078" s="33" t="str">
        <x:v/>
      </x:c>
    </x:row>
    <x:row r="6079">
      <x:c r="B6079" s="5" t="str">
        <x:v>6804947950491230920</x:v>
      </x:c>
      <x:c r="C6079" s="44" t="str">
        <x:v>68485759</x:v>
      </x:c>
      <x:c r="F6079" s="45" t="str">
        <x:v>214-ELE01</x:v>
      </x:c>
      <x:c r="H6079" s="9" t="str">
        <x:v>CEAS.Submeter_EA_208</x:v>
      </x:c>
      <x:c r="I6079" s="49" t="str">
        <x:v>Use</x:v>
      </x:c>
      <x:c r="J6079" s="31" t="str">
        <x:v>15 Minutes</x:v>
      </x:c>
      <x:c r="K6079" s="32" t="str">
        <x:v>03-06-2023 23:15:00</x:v>
      </x:c>
      <x:c r="M6079" s="53" t="str">
        <x:v>3346949.8600000000000000</x:v>
      </x:c>
      <x:c r="N6079" s="33" t="str">
        <x:v/>
      </x:c>
    </x:row>
    <x:row r="6080">
      <x:c r="B6080" s="5" t="str">
        <x:v>14187596243139089696</x:v>
      </x:c>
      <x:c r="C6080" s="44" t="str">
        <x:v>68485763</x:v>
      </x:c>
      <x:c r="F6080" s="45" t="str">
        <x:v>214-ELE01</x:v>
      </x:c>
      <x:c r="H6080" s="9" t="str">
        <x:v>CEAS.Submeter_EA_208</x:v>
      </x:c>
      <x:c r="I6080" s="49" t="str">
        <x:v>Use</x:v>
      </x:c>
      <x:c r="J6080" s="31" t="str">
        <x:v>15 Minutes</x:v>
      </x:c>
      <x:c r="K6080" s="32" t="str">
        <x:v>03-06-2023 23:30:00</x:v>
      </x:c>
      <x:c r="M6080" s="53" t="str">
        <x:v>3346953.2100000000000000</x:v>
      </x:c>
      <x:c r="N6080" s="33" t="str">
        <x:v/>
      </x:c>
    </x:row>
    <x:row r="6081">
      <x:c r="B6081" s="5" t="str">
        <x:v>689338257588572269</x:v>
      </x:c>
      <x:c r="C6081" s="44" t="str">
        <x:v>68485767</x:v>
      </x:c>
      <x:c r="F6081" s="45" t="str">
        <x:v>214-ELE01</x:v>
      </x:c>
      <x:c r="H6081" s="9" t="str">
        <x:v>CEAS.Submeter_EA_208</x:v>
      </x:c>
      <x:c r="I6081" s="49" t="str">
        <x:v>Use</x:v>
      </x:c>
      <x:c r="J6081" s="31" t="str">
        <x:v>15 Minutes</x:v>
      </x:c>
      <x:c r="K6081" s="32" t="str">
        <x:v>03-06-2023 23:45:00</x:v>
      </x:c>
      <x:c r="M6081" s="53" t="str">
        <x:v>3346956.4900000000000000</x:v>
      </x:c>
      <x:c r="N6081" s="33" t="str">
        <x:v/>
      </x:c>
    </x:row>
    <x:row r="6082">
      <x:c r="B6082" s="5" t="str">
        <x:v>14309419103247329475</x:v>
      </x:c>
      <x:c r="C6082" s="44" t="str">
        <x:v>68485771</x:v>
      </x:c>
      <x:c r="F6082" s="45" t="str">
        <x:v>214-ELE01</x:v>
      </x:c>
      <x:c r="H6082" s="9" t="str">
        <x:v>CEAS.Submeter_EA_208</x:v>
      </x:c>
      <x:c r="I6082" s="49" t="str">
        <x:v>Use</x:v>
      </x:c>
      <x:c r="J6082" s="31" t="str">
        <x:v>15 Minutes</x:v>
      </x:c>
      <x:c r="K6082" s="32" t="str">
        <x:v>03-07-2023 00:00:00</x:v>
      </x:c>
      <x:c r="M6082" s="53" t="str">
        <x:v>3346959.8400000000000000</x:v>
      </x:c>
      <x:c r="N6082" s="33" t="str">
        <x:v/>
      </x:c>
    </x:row>
    <x:row r="6083">
      <x:c r="B6083" s="5" t="str">
        <x:v>4667269800914173336</x:v>
      </x:c>
      <x:c r="C6083" s="44" t="str">
        <x:v>68485775</x:v>
      </x:c>
      <x:c r="F6083" s="45" t="str">
        <x:v>214-ELE01</x:v>
      </x:c>
      <x:c r="H6083" s="9" t="str">
        <x:v>CEAS.Submeter_EA_208</x:v>
      </x:c>
      <x:c r="I6083" s="49" t="str">
        <x:v>Use</x:v>
      </x:c>
      <x:c r="J6083" s="31" t="str">
        <x:v>15 Minutes</x:v>
      </x:c>
      <x:c r="K6083" s="32" t="str">
        <x:v>03-07-2023 00:15:00</x:v>
      </x:c>
      <x:c r="M6083" s="53" t="str">
        <x:v>3346963.2200000000000000</x:v>
      </x:c>
      <x:c r="N6083" s="33" t="str">
        <x:v/>
      </x:c>
    </x:row>
    <x:row r="6084">
      <x:c r="B6084" s="5" t="str">
        <x:v>3248653352008022154</x:v>
      </x:c>
      <x:c r="C6084" s="44" t="str">
        <x:v>68485779</x:v>
      </x:c>
      <x:c r="F6084" s="45" t="str">
        <x:v>214-ELE01</x:v>
      </x:c>
      <x:c r="H6084" s="9" t="str">
        <x:v>CEAS.Submeter_EA_208</x:v>
      </x:c>
      <x:c r="I6084" s="49" t="str">
        <x:v>Use</x:v>
      </x:c>
      <x:c r="J6084" s="31" t="str">
        <x:v>15 Minutes</x:v>
      </x:c>
      <x:c r="K6084" s="32" t="str">
        <x:v>03-07-2023 00:30:00</x:v>
      </x:c>
      <x:c r="M6084" s="53" t="str">
        <x:v>3346966.5100000000000000</x:v>
      </x:c>
      <x:c r="N6084" s="33" t="str">
        <x:v/>
      </x:c>
    </x:row>
    <x:row r="6085">
      <x:c r="B6085" s="5" t="str">
        <x:v>1242502720946966254</x:v>
      </x:c>
      <x:c r="C6085" s="44" t="str">
        <x:v>68485783</x:v>
      </x:c>
      <x:c r="F6085" s="45" t="str">
        <x:v>214-ELE01</x:v>
      </x:c>
      <x:c r="H6085" s="9" t="str">
        <x:v>CEAS.Submeter_EA_208</x:v>
      </x:c>
      <x:c r="I6085" s="49" t="str">
        <x:v>Use</x:v>
      </x:c>
      <x:c r="J6085" s="31" t="str">
        <x:v>15 Minutes</x:v>
      </x:c>
      <x:c r="K6085" s="32" t="str">
        <x:v>03-07-2023 00:45:00</x:v>
      </x:c>
      <x:c r="M6085" s="53" t="str">
        <x:v>3346969.8800000000000000</x:v>
      </x:c>
      <x:c r="N6085" s="33" t="str">
        <x:v/>
      </x:c>
    </x:row>
    <x:row r="6086">
      <x:c r="B6086" s="5" t="str">
        <x:v>1628949491374655407</x:v>
      </x:c>
      <x:c r="C6086" s="44" t="str">
        <x:v>68485787</x:v>
      </x:c>
      <x:c r="F6086" s="45" t="str">
        <x:v>214-ELE01</x:v>
      </x:c>
      <x:c r="H6086" s="9" t="str">
        <x:v>CEAS.Submeter_EA_208</x:v>
      </x:c>
      <x:c r="I6086" s="49" t="str">
        <x:v>Use</x:v>
      </x:c>
      <x:c r="J6086" s="31" t="str">
        <x:v>15 Minutes</x:v>
      </x:c>
      <x:c r="K6086" s="32" t="str">
        <x:v>03-07-2023 01:00:00</x:v>
      </x:c>
      <x:c r="M6086" s="53" t="str">
        <x:v>3346973.2000000000000000</x:v>
      </x:c>
      <x:c r="N6086" s="33" t="str">
        <x:v/>
      </x:c>
    </x:row>
    <x:row r="6087">
      <x:c r="B6087" s="5" t="str">
        <x:v>16030826406965826289</x:v>
      </x:c>
      <x:c r="C6087" s="44" t="str">
        <x:v>68485791</x:v>
      </x:c>
      <x:c r="F6087" s="45" t="str">
        <x:v>214-ELE01</x:v>
      </x:c>
      <x:c r="H6087" s="9" t="str">
        <x:v>CEAS.Submeter_EA_208</x:v>
      </x:c>
      <x:c r="I6087" s="49" t="str">
        <x:v>Use</x:v>
      </x:c>
      <x:c r="J6087" s="31" t="str">
        <x:v>15 Minutes</x:v>
      </x:c>
      <x:c r="K6087" s="32" t="str">
        <x:v>03-07-2023 01:15:00</x:v>
      </x:c>
      <x:c r="M6087" s="53" t="str">
        <x:v>3346976.5900000000000000</x:v>
      </x:c>
      <x:c r="N6087" s="33" t="str">
        <x:v/>
      </x:c>
    </x:row>
    <x:row r="6088">
      <x:c r="B6088" s="5" t="str">
        <x:v>17376006474371750327</x:v>
      </x:c>
      <x:c r="C6088" s="44" t="str">
        <x:v>68485795</x:v>
      </x:c>
      <x:c r="F6088" s="45" t="str">
        <x:v>214-ELE01</x:v>
      </x:c>
      <x:c r="H6088" s="9" t="str">
        <x:v>CEAS.Submeter_EA_208</x:v>
      </x:c>
      <x:c r="I6088" s="49" t="str">
        <x:v>Use</x:v>
      </x:c>
      <x:c r="J6088" s="31" t="str">
        <x:v>15 Minutes</x:v>
      </x:c>
      <x:c r="K6088" s="32" t="str">
        <x:v>03-07-2023 01:30:00</x:v>
      </x:c>
      <x:c r="M6088" s="53" t="str">
        <x:v>3346979.9500000000000000</x:v>
      </x:c>
      <x:c r="N6088" s="33" t="str">
        <x:v/>
      </x:c>
    </x:row>
    <x:row r="6089">
      <x:c r="B6089" s="5" t="str">
        <x:v>1911985865140531717</x:v>
      </x:c>
      <x:c r="C6089" s="44" t="str">
        <x:v>68485799</x:v>
      </x:c>
      <x:c r="F6089" s="45" t="str">
        <x:v>214-ELE01</x:v>
      </x:c>
      <x:c r="H6089" s="9" t="str">
        <x:v>CEAS.Submeter_EA_208</x:v>
      </x:c>
      <x:c r="I6089" s="49" t="str">
        <x:v>Use</x:v>
      </x:c>
      <x:c r="J6089" s="31" t="str">
        <x:v>15 Minutes</x:v>
      </x:c>
      <x:c r="K6089" s="32" t="str">
        <x:v>03-07-2023 01:45:00</x:v>
      </x:c>
      <x:c r="M6089" s="53" t="str">
        <x:v>3346983.2900000000000000</x:v>
      </x:c>
      <x:c r="N6089" s="33" t="str">
        <x:v/>
      </x:c>
    </x:row>
    <x:row r="6090">
      <x:c r="B6090" s="5" t="str">
        <x:v>135858181626664402</x:v>
      </x:c>
      <x:c r="C6090" s="44" t="str">
        <x:v>68485803</x:v>
      </x:c>
      <x:c r="F6090" s="45" t="str">
        <x:v>214-ELE01</x:v>
      </x:c>
      <x:c r="H6090" s="9" t="str">
        <x:v>CEAS.Submeter_EA_208</x:v>
      </x:c>
      <x:c r="I6090" s="49" t="str">
        <x:v>Use</x:v>
      </x:c>
      <x:c r="J6090" s="31" t="str">
        <x:v>15 Minutes</x:v>
      </x:c>
      <x:c r="K6090" s="32" t="str">
        <x:v>03-07-2023 02:00:00</x:v>
      </x:c>
      <x:c r="M6090" s="53" t="str">
        <x:v>3346986.6900000000000000</x:v>
      </x:c>
      <x:c r="N6090" s="33" t="str">
        <x:v/>
      </x:c>
    </x:row>
    <x:row r="6091">
      <x:c r="B6091" s="5" t="str">
        <x:v>13742965996372459933</x:v>
      </x:c>
      <x:c r="C6091" s="44" t="str">
        <x:v>68485807</x:v>
      </x:c>
      <x:c r="F6091" s="45" t="str">
        <x:v>214-ELE01</x:v>
      </x:c>
      <x:c r="H6091" s="9" t="str">
        <x:v>CEAS.Submeter_EA_208</x:v>
      </x:c>
      <x:c r="I6091" s="49" t="str">
        <x:v>Use</x:v>
      </x:c>
      <x:c r="J6091" s="31" t="str">
        <x:v>15 Minutes</x:v>
      </x:c>
      <x:c r="K6091" s="32" t="str">
        <x:v>03-07-2023 02:15:00</x:v>
      </x:c>
      <x:c r="M6091" s="53" t="str">
        <x:v>3346990.1200000000000000</x:v>
      </x:c>
      <x:c r="N6091" s="33" t="str">
        <x:v/>
      </x:c>
    </x:row>
    <x:row r="6092">
      <x:c r="B6092" s="5" t="str">
        <x:v>4350354564717556245</x:v>
      </x:c>
      <x:c r="C6092" s="44" t="str">
        <x:v>68485811</x:v>
      </x:c>
      <x:c r="F6092" s="45" t="str">
        <x:v>214-ELE01</x:v>
      </x:c>
      <x:c r="H6092" s="9" t="str">
        <x:v>CEAS.Submeter_EA_208</x:v>
      </x:c>
      <x:c r="I6092" s="49" t="str">
        <x:v>Use</x:v>
      </x:c>
      <x:c r="J6092" s="31" t="str">
        <x:v>15 Minutes</x:v>
      </x:c>
      <x:c r="K6092" s="32" t="str">
        <x:v>03-07-2023 02:30:00</x:v>
      </x:c>
      <x:c r="M6092" s="53" t="str">
        <x:v>3346993.5100000000000000</x:v>
      </x:c>
      <x:c r="N6092" s="33" t="str">
        <x:v/>
      </x:c>
    </x:row>
    <x:row r="6093">
      <x:c r="B6093" s="5" t="str">
        <x:v>15120711959774652905</x:v>
      </x:c>
      <x:c r="C6093" s="44" t="str">
        <x:v>68485815</x:v>
      </x:c>
      <x:c r="F6093" s="45" t="str">
        <x:v>214-ELE01</x:v>
      </x:c>
      <x:c r="H6093" s="9" t="str">
        <x:v>CEAS.Submeter_EA_208</x:v>
      </x:c>
      <x:c r="I6093" s="49" t="str">
        <x:v>Use</x:v>
      </x:c>
      <x:c r="J6093" s="31" t="str">
        <x:v>15 Minutes</x:v>
      </x:c>
      <x:c r="K6093" s="32" t="str">
        <x:v>03-07-2023 02:45:00</x:v>
      </x:c>
      <x:c r="M6093" s="53" t="str">
        <x:v>3346996.8300000000000000</x:v>
      </x:c>
      <x:c r="N6093" s="33" t="str">
        <x:v/>
      </x:c>
    </x:row>
    <x:row r="6094">
      <x:c r="B6094" s="5" t="str">
        <x:v>8008497385739192973</x:v>
      </x:c>
      <x:c r="C6094" s="44" t="str">
        <x:v>68485819</x:v>
      </x:c>
      <x:c r="F6094" s="45" t="str">
        <x:v>214-ELE01</x:v>
      </x:c>
      <x:c r="H6094" s="9" t="str">
        <x:v>CEAS.Submeter_EA_208</x:v>
      </x:c>
      <x:c r="I6094" s="49" t="str">
        <x:v>Use</x:v>
      </x:c>
      <x:c r="J6094" s="31" t="str">
        <x:v>15 Minutes</x:v>
      </x:c>
      <x:c r="K6094" s="32" t="str">
        <x:v>03-07-2023 03:00:00</x:v>
      </x:c>
      <x:c r="M6094" s="53" t="str">
        <x:v>3347000.1700000000000000</x:v>
      </x:c>
      <x:c r="N6094" s="33" t="str">
        <x:v/>
      </x:c>
    </x:row>
    <x:row r="6095">
      <x:c r="B6095" s="5" t="str">
        <x:v>14882292852162186795</x:v>
      </x:c>
      <x:c r="C6095" s="44" t="str">
        <x:v>68485823</x:v>
      </x:c>
      <x:c r="F6095" s="45" t="str">
        <x:v>214-ELE01</x:v>
      </x:c>
      <x:c r="H6095" s="9" t="str">
        <x:v>CEAS.Submeter_EA_208</x:v>
      </x:c>
      <x:c r="I6095" s="49" t="str">
        <x:v>Use</x:v>
      </x:c>
      <x:c r="J6095" s="31" t="str">
        <x:v>15 Minutes</x:v>
      </x:c>
      <x:c r="K6095" s="32" t="str">
        <x:v>03-07-2023 03:15:00</x:v>
      </x:c>
      <x:c r="M6095" s="53" t="str">
        <x:v>3347003.5500000000000000</x:v>
      </x:c>
      <x:c r="N6095" s="33" t="str">
        <x:v/>
      </x:c>
    </x:row>
    <x:row r="6096">
      <x:c r="B6096" s="5" t="str">
        <x:v>16227472919568110833</x:v>
      </x:c>
      <x:c r="C6096" s="44" t="str">
        <x:v>68485827</x:v>
      </x:c>
      <x:c r="F6096" s="45" t="str">
        <x:v>214-ELE01</x:v>
      </x:c>
      <x:c r="H6096" s="9" t="str">
        <x:v>CEAS.Submeter_EA_208</x:v>
      </x:c>
      <x:c r="I6096" s="49" t="str">
        <x:v>Use</x:v>
      </x:c>
      <x:c r="J6096" s="31" t="str">
        <x:v>15 Minutes</x:v>
      </x:c>
      <x:c r="K6096" s="32" t="str">
        <x:v>03-07-2023 03:30:00</x:v>
      </x:c>
      <x:c r="M6096" s="53" t="str">
        <x:v>3347006.9100000000000000</x:v>
      </x:c>
      <x:c r="N6096" s="33" t="str">
        <x:v/>
      </x:c>
    </x:row>
    <x:row r="6097">
      <x:c r="B6097" s="5" t="str">
        <x:v>13274917928355016167</x:v>
      </x:c>
      <x:c r="C6097" s="44" t="str">
        <x:v>68485831</x:v>
      </x:c>
      <x:c r="F6097" s="45" t="str">
        <x:v>214-ELE01</x:v>
      </x:c>
      <x:c r="H6097" s="9" t="str">
        <x:v>CEAS.Submeter_EA_208</x:v>
      </x:c>
      <x:c r="I6097" s="49" t="str">
        <x:v>Use</x:v>
      </x:c>
      <x:c r="J6097" s="31" t="str">
        <x:v>15 Minutes</x:v>
      </x:c>
      <x:c r="K6097" s="32" t="str">
        <x:v>03-07-2023 03:45:00</x:v>
      </x:c>
      <x:c r="M6097" s="53" t="str">
        <x:v>3347010.3300000000000000</x:v>
      </x:c>
      <x:c r="N6097" s="33" t="str">
        <x:v/>
      </x:c>
    </x:row>
    <x:row r="6098">
      <x:c r="B6098" s="5" t="str">
        <x:v>13588410795406081669</x:v>
      </x:c>
      <x:c r="C6098" s="44" t="str">
        <x:v>68485835</x:v>
      </x:c>
      <x:c r="F6098" s="45" t="str">
        <x:v>214-ELE01</x:v>
      </x:c>
      <x:c r="H6098" s="9" t="str">
        <x:v>CEAS.Submeter_EA_208</x:v>
      </x:c>
      <x:c r="I6098" s="49" t="str">
        <x:v>Use</x:v>
      </x:c>
      <x:c r="J6098" s="31" t="str">
        <x:v>15 Minutes</x:v>
      </x:c>
      <x:c r="K6098" s="32" t="str">
        <x:v>03-07-2023 04:00:00</x:v>
      </x:c>
      <x:c r="M6098" s="53" t="str">
        <x:v>3347013.6100000000000000</x:v>
      </x:c>
      <x:c r="N6098" s="33" t="str">
        <x:v/>
      </x:c>
    </x:row>
    <x:row r="6099">
      <x:c r="B6099" s="5" t="str">
        <x:v>6931382380282289130</x:v>
      </x:c>
      <x:c r="C6099" s="44" t="str">
        <x:v>68485839</x:v>
      </x:c>
      <x:c r="F6099" s="45" t="str">
        <x:v>214-ELE01</x:v>
      </x:c>
      <x:c r="H6099" s="9" t="str">
        <x:v>CEAS.Submeter_EA_208</x:v>
      </x:c>
      <x:c r="I6099" s="49" t="str">
        <x:v>Use</x:v>
      </x:c>
      <x:c r="J6099" s="31" t="str">
        <x:v>15 Minutes</x:v>
      </x:c>
      <x:c r="K6099" s="32" t="str">
        <x:v>03-07-2023 04:15:00</x:v>
      </x:c>
      <x:c r="M6099" s="53" t="str">
        <x:v>3347016.9200000000000000</x:v>
      </x:c>
      <x:c r="N6099" s="33" t="str">
        <x:v/>
      </x:c>
    </x:row>
    <x:row r="6100">
      <x:c r="B6100" s="5" t="str">
        <x:v>6453442838974760601</x:v>
      </x:c>
      <x:c r="C6100" s="44" t="str">
        <x:v>68485843</x:v>
      </x:c>
      <x:c r="F6100" s="45" t="str">
        <x:v>214-ELE01</x:v>
      </x:c>
      <x:c r="H6100" s="9" t="str">
        <x:v>CEAS.Submeter_EA_208</x:v>
      </x:c>
      <x:c r="I6100" s="49" t="str">
        <x:v>Use</x:v>
      </x:c>
      <x:c r="J6100" s="31" t="str">
        <x:v>15 Minutes</x:v>
      </x:c>
      <x:c r="K6100" s="32" t="str">
        <x:v>03-07-2023 04:30:00</x:v>
      </x:c>
      <x:c r="M6100" s="53" t="str">
        <x:v>3347020.2500000000000000</x:v>
      </x:c>
      <x:c r="N6100" s="33" t="str">
        <x:v/>
      </x:c>
    </x:row>
    <x:row r="6101">
      <x:c r="B6101" s="5" t="str">
        <x:v>521494413105718448</x:v>
      </x:c>
      <x:c r="C6101" s="44" t="str">
        <x:v>68485847</x:v>
      </x:c>
      <x:c r="F6101" s="45" t="str">
        <x:v>214-ELE01</x:v>
      </x:c>
      <x:c r="H6101" s="9" t="str">
        <x:v>CEAS.Submeter_EA_208</x:v>
      </x:c>
      <x:c r="I6101" s="49" t="str">
        <x:v>Use</x:v>
      </x:c>
      <x:c r="J6101" s="31" t="str">
        <x:v>15 Minutes</x:v>
      </x:c>
      <x:c r="K6101" s="32" t="str">
        <x:v>03-07-2023 04:45:00</x:v>
      </x:c>
      <x:c r="M6101" s="53" t="str">
        <x:v>3347023.6500000000000000</x:v>
      </x:c>
      <x:c r="N6101" s="33" t="str">
        <x:v/>
      </x:c>
    </x:row>
    <x:row r="6102">
      <x:c r="B6102" s="5" t="str">
        <x:v>6505223327748183006</x:v>
      </x:c>
      <x:c r="C6102" s="44" t="str">
        <x:v>68485851</x:v>
      </x:c>
      <x:c r="F6102" s="45" t="str">
        <x:v>214-ELE01</x:v>
      </x:c>
      <x:c r="H6102" s="9" t="str">
        <x:v>CEAS.Submeter_EA_208</x:v>
      </x:c>
      <x:c r="I6102" s="49" t="str">
        <x:v>Use</x:v>
      </x:c>
      <x:c r="J6102" s="31" t="str">
        <x:v>15 Minutes</x:v>
      </x:c>
      <x:c r="K6102" s="32" t="str">
        <x:v>03-07-2023 05:00:00</x:v>
      </x:c>
      <x:c r="M6102" s="53" t="str">
        <x:v>3347026.9800000000000000</x:v>
      </x:c>
      <x:c r="N6102" s="33" t="str">
        <x:v/>
      </x:c>
    </x:row>
    <x:row r="6103">
      <x:c r="B6103" s="5" t="str">
        <x:v>1959865343058338952</x:v>
      </x:c>
      <x:c r="C6103" s="44" t="str">
        <x:v>68485855</x:v>
      </x:c>
      <x:c r="F6103" s="45" t="str">
        <x:v>214-ELE01</x:v>
      </x:c>
      <x:c r="H6103" s="9" t="str">
        <x:v>CEAS.Submeter_EA_208</x:v>
      </x:c>
      <x:c r="I6103" s="49" t="str">
        <x:v>Use</x:v>
      </x:c>
      <x:c r="J6103" s="31" t="str">
        <x:v>15 Minutes</x:v>
      </x:c>
      <x:c r="K6103" s="32" t="str">
        <x:v>03-07-2023 05:15:00</x:v>
      </x:c>
      <x:c r="M6103" s="53" t="str">
        <x:v>3347030.3100000000000000</x:v>
      </x:c>
      <x:c r="N6103" s="33" t="str">
        <x:v/>
      </x:c>
    </x:row>
    <x:row r="6104">
      <x:c r="B6104" s="5" t="str">
        <x:v>13008366827396691208</x:v>
      </x:c>
      <x:c r="C6104" s="44" t="str">
        <x:v>68485859</x:v>
      </x:c>
      <x:c r="F6104" s="45" t="str">
        <x:v>214-ELE01</x:v>
      </x:c>
      <x:c r="H6104" s="9" t="str">
        <x:v>CEAS.Submeter_EA_208</x:v>
      </x:c>
      <x:c r="I6104" s="49" t="str">
        <x:v>Use</x:v>
      </x:c>
      <x:c r="J6104" s="31" t="str">
        <x:v>15 Minutes</x:v>
      </x:c>
      <x:c r="K6104" s="32" t="str">
        <x:v>03-07-2023 05:30:00</x:v>
      </x:c>
      <x:c r="M6104" s="53" t="str">
        <x:v>3347033.9500000000000000</x:v>
      </x:c>
      <x:c r="N6104" s="33" t="str">
        <x:v/>
      </x:c>
    </x:row>
    <x:row r="6105">
      <x:c r="B6105" s="5" t="str">
        <x:v>9871441227973731507</x:v>
      </x:c>
      <x:c r="C6105" s="44" t="str">
        <x:v>68485863</x:v>
      </x:c>
      <x:c r="F6105" s="45" t="str">
        <x:v>214-ELE01</x:v>
      </x:c>
      <x:c r="H6105" s="9" t="str">
        <x:v>CEAS.Submeter_EA_208</x:v>
      </x:c>
      <x:c r="I6105" s="49" t="str">
        <x:v>Use</x:v>
      </x:c>
      <x:c r="J6105" s="31" t="str">
        <x:v>15 Minutes</x:v>
      </x:c>
      <x:c r="K6105" s="32" t="str">
        <x:v>03-07-2023 05:45:00</x:v>
      </x:c>
      <x:c r="M6105" s="53" t="str">
        <x:v>3347037.6000000000000000</x:v>
      </x:c>
      <x:c r="N6105" s="33" t="str">
        <x:v/>
      </x:c>
    </x:row>
    <x:row r="6106">
      <x:c r="B6106" s="5" t="str">
        <x:v>10786985043575887125</x:v>
      </x:c>
      <x:c r="C6106" s="44" t="str">
        <x:v>68485867</x:v>
      </x:c>
      <x:c r="F6106" s="45" t="str">
        <x:v>214-ELE01</x:v>
      </x:c>
      <x:c r="H6106" s="9" t="str">
        <x:v>CEAS.Submeter_EA_208</x:v>
      </x:c>
      <x:c r="I6106" s="49" t="str">
        <x:v>Use</x:v>
      </x:c>
      <x:c r="J6106" s="31" t="str">
        <x:v>15 Minutes</x:v>
      </x:c>
      <x:c r="K6106" s="32" t="str">
        <x:v>03-07-2023 06:00:00</x:v>
      </x:c>
      <x:c r="M6106" s="53" t="str">
        <x:v>3347041.2900000000000000</x:v>
      </x:c>
      <x:c r="N6106" s="33" t="str">
        <x:v/>
      </x:c>
    </x:row>
    <x:row r="6107">
      <x:c r="B6107" s="5" t="str">
        <x:v>1977832952601404551</x:v>
      </x:c>
      <x:c r="C6107" s="44" t="str">
        <x:v>68485871</x:v>
      </x:c>
      <x:c r="F6107" s="45" t="str">
        <x:v>214-ELE01</x:v>
      </x:c>
      <x:c r="H6107" s="9" t="str">
        <x:v>CEAS.Submeter_EA_208</x:v>
      </x:c>
      <x:c r="I6107" s="49" t="str">
        <x:v>Use</x:v>
      </x:c>
      <x:c r="J6107" s="31" t="str">
        <x:v>15 Minutes</x:v>
      </x:c>
      <x:c r="K6107" s="32" t="str">
        <x:v>03-07-2023 06:15:00</x:v>
      </x:c>
      <x:c r="M6107" s="53" t="str">
        <x:v>3347044.7400000000000000</x:v>
      </x:c>
      <x:c r="N6107" s="33" t="str">
        <x:v/>
      </x:c>
    </x:row>
    <x:row r="6108">
      <x:c r="B6108" s="5" t="str">
        <x:v>8858716070851925138</x:v>
      </x:c>
      <x:c r="C6108" s="44" t="str">
        <x:v>68485875</x:v>
      </x:c>
      <x:c r="F6108" s="45" t="str">
        <x:v>214-ELE01</x:v>
      </x:c>
      <x:c r="H6108" s="9" t="str">
        <x:v>CEAS.Submeter_EA_208</x:v>
      </x:c>
      <x:c r="I6108" s="49" t="str">
        <x:v>Use</x:v>
      </x:c>
      <x:c r="J6108" s="31" t="str">
        <x:v>15 Minutes</x:v>
      </x:c>
      <x:c r="K6108" s="32" t="str">
        <x:v>03-07-2023 06:30:00</x:v>
      </x:c>
      <x:c r="M6108" s="53" t="str">
        <x:v>3347048.0100000000000000</x:v>
      </x:c>
      <x:c r="N6108" s="33" t="str">
        <x:v/>
      </x:c>
    </x:row>
    <x:row r="6109">
      <x:c r="B6109" s="5" t="str">
        <x:v>3541939968173586375</x:v>
      </x:c>
      <x:c r="C6109" s="44" t="str">
        <x:v>68485879</x:v>
      </x:c>
      <x:c r="F6109" s="45" t="str">
        <x:v>214-ELE01</x:v>
      </x:c>
      <x:c r="H6109" s="9" t="str">
        <x:v>CEAS.Submeter_EA_208</x:v>
      </x:c>
      <x:c r="I6109" s="49" t="str">
        <x:v>Use</x:v>
      </x:c>
      <x:c r="J6109" s="31" t="str">
        <x:v>15 Minutes</x:v>
      </x:c>
      <x:c r="K6109" s="32" t="str">
        <x:v>03-07-2023 06:45:00</x:v>
      </x:c>
      <x:c r="M6109" s="53" t="str">
        <x:v>3347051.3700000000000000</x:v>
      </x:c>
      <x:c r="N6109" s="33" t="str">
        <x:v/>
      </x:c>
    </x:row>
    <x:row r="6110">
      <x:c r="B6110" s="5" t="str">
        <x:v>14622460200459363018</x:v>
      </x:c>
      <x:c r="C6110" s="44" t="str">
        <x:v>68485883</x:v>
      </x:c>
      <x:c r="F6110" s="45" t="str">
        <x:v>214-ELE01</x:v>
      </x:c>
      <x:c r="H6110" s="9" t="str">
        <x:v>CEAS.Submeter_EA_208</x:v>
      </x:c>
      <x:c r="I6110" s="49" t="str">
        <x:v>Use</x:v>
      </x:c>
      <x:c r="J6110" s="31" t="str">
        <x:v>15 Minutes</x:v>
      </x:c>
      <x:c r="K6110" s="32" t="str">
        <x:v>03-07-2023 07:00:00</x:v>
      </x:c>
      <x:c r="M6110" s="53" t="str">
        <x:v>3347054.6500000000000000</x:v>
      </x:c>
      <x:c r="N6110" s="33" t="str">
        <x:v/>
      </x:c>
    </x:row>
    <x:row r="6111">
      <x:c r="B6111" s="5" t="str">
        <x:v>7240351796080820093</x:v>
      </x:c>
      <x:c r="C6111" s="44" t="str">
        <x:v>68485887</x:v>
      </x:c>
      <x:c r="F6111" s="45" t="str">
        <x:v>214-ELE01</x:v>
      </x:c>
      <x:c r="H6111" s="9" t="str">
        <x:v>CEAS.Submeter_EA_208</x:v>
      </x:c>
      <x:c r="I6111" s="49" t="str">
        <x:v>Use</x:v>
      </x:c>
      <x:c r="J6111" s="31" t="str">
        <x:v>15 Minutes</x:v>
      </x:c>
      <x:c r="K6111" s="32" t="str">
        <x:v>03-07-2023 07:15:00</x:v>
      </x:c>
      <x:c r="M6111" s="53" t="str">
        <x:v>3347057.8700000000000000</x:v>
      </x:c>
      <x:c r="N6111" s="33" t="str">
        <x:v/>
      </x:c>
    </x:row>
    <x:row r="6112">
      <x:c r="B6112" s="5" t="str">
        <x:v>17250273164333827765</x:v>
      </x:c>
      <x:c r="C6112" s="44" t="str">
        <x:v>68485891</x:v>
      </x:c>
      <x:c r="F6112" s="45" t="str">
        <x:v>214-ELE01</x:v>
      </x:c>
      <x:c r="H6112" s="9" t="str">
        <x:v>CEAS.Submeter_EA_208</x:v>
      </x:c>
      <x:c r="I6112" s="49" t="str">
        <x:v>Use</x:v>
      </x:c>
      <x:c r="J6112" s="31" t="str">
        <x:v>15 Minutes</x:v>
      </x:c>
      <x:c r="K6112" s="32" t="str">
        <x:v>03-07-2023 07:30:00</x:v>
      </x:c>
      <x:c r="M6112" s="53" t="str">
        <x:v>3347061.0000000000000000</x:v>
      </x:c>
      <x:c r="N6112" s="33" t="str">
        <x:v/>
      </x:c>
    </x:row>
    <x:row r="6113">
      <x:c r="B6113" s="5" t="str">
        <x:v>5790731705840635172</x:v>
      </x:c>
      <x:c r="C6113" s="44" t="str">
        <x:v>68485895</x:v>
      </x:c>
      <x:c r="F6113" s="45" t="str">
        <x:v>214-ELE01</x:v>
      </x:c>
      <x:c r="H6113" s="9" t="str">
        <x:v>CEAS.Submeter_EA_208</x:v>
      </x:c>
      <x:c r="I6113" s="49" t="str">
        <x:v>Use</x:v>
      </x:c>
      <x:c r="J6113" s="31" t="str">
        <x:v>15 Minutes</x:v>
      </x:c>
      <x:c r="K6113" s="32" t="str">
        <x:v>03-07-2023 07:45:00</x:v>
      </x:c>
      <x:c r="M6113" s="53" t="str">
        <x:v>3347064.2600000000000000</x:v>
      </x:c>
      <x:c r="N6113" s="33" t="str">
        <x:v/>
      </x:c>
    </x:row>
    <x:row r="6114">
      <x:c r="B6114" s="5" t="str">
        <x:v>2026791518777051006</x:v>
      </x:c>
      <x:c r="C6114" s="44" t="str">
        <x:v>68485899</x:v>
      </x:c>
      <x:c r="F6114" s="45" t="str">
        <x:v>214-ELE01</x:v>
      </x:c>
      <x:c r="H6114" s="9" t="str">
        <x:v>CEAS.Submeter_EA_208</x:v>
      </x:c>
      <x:c r="I6114" s="49" t="str">
        <x:v>Use</x:v>
      </x:c>
      <x:c r="J6114" s="31" t="str">
        <x:v>15 Minutes</x:v>
      </x:c>
      <x:c r="K6114" s="32" t="str">
        <x:v>03-07-2023 08:00:00</x:v>
      </x:c>
      <x:c r="M6114" s="53" t="str">
        <x:v>3347067.5800000000000000</x:v>
      </x:c>
      <x:c r="N6114" s="33" t="str">
        <x:v/>
      </x:c>
    </x:row>
    <x:row r="6115">
      <x:c r="B6115" s="5" t="str">
        <x:v>8166330565680302878</x:v>
      </x:c>
      <x:c r="C6115" s="44" t="str">
        <x:v>68485903</x:v>
      </x:c>
      <x:c r="F6115" s="45" t="str">
        <x:v>214-ELE01</x:v>
      </x:c>
      <x:c r="H6115" s="9" t="str">
        <x:v>CEAS.Submeter_EA_208</x:v>
      </x:c>
      <x:c r="I6115" s="49" t="str">
        <x:v>Use</x:v>
      </x:c>
      <x:c r="J6115" s="31" t="str">
        <x:v>15 Minutes</x:v>
      </x:c>
      <x:c r="K6115" s="32" t="str">
        <x:v>03-07-2023 08:15:00</x:v>
      </x:c>
      <x:c r="M6115" s="53" t="str">
        <x:v>3347070.8300000000000000</x:v>
      </x:c>
      <x:c r="N6115" s="33" t="str">
        <x:v/>
      </x:c>
    </x:row>
    <x:row r="6116">
      <x:c r="B6116" s="5" t="str">
        <x:v>13008497156873498631</x:v>
      </x:c>
      <x:c r="C6116" s="44" t="str">
        <x:v>68485907</x:v>
      </x:c>
      <x:c r="F6116" s="45" t="str">
        <x:v>214-ELE01</x:v>
      </x:c>
      <x:c r="H6116" s="9" t="str">
        <x:v>CEAS.Submeter_EA_208</x:v>
      </x:c>
      <x:c r="I6116" s="49" t="str">
        <x:v>Use</x:v>
      </x:c>
      <x:c r="J6116" s="31" t="str">
        <x:v>15 Minutes</x:v>
      </x:c>
      <x:c r="K6116" s="32" t="str">
        <x:v>03-07-2023 08:30:00</x:v>
      </x:c>
      <x:c r="M6116" s="53" t="str">
        <x:v>3347074.1200000000000000</x:v>
      </x:c>
      <x:c r="N6116" s="33" t="str">
        <x:v/>
      </x:c>
    </x:row>
    <x:row r="6117">
      <x:c r="B6117" s="5" t="str">
        <x:v>14785501305653180368</x:v>
      </x:c>
      <x:c r="C6117" s="44" t="str">
        <x:v>68485911</x:v>
      </x:c>
      <x:c r="F6117" s="45" t="str">
        <x:v>214-ELE01</x:v>
      </x:c>
      <x:c r="H6117" s="9" t="str">
        <x:v>CEAS.Submeter_EA_208</x:v>
      </x:c>
      <x:c r="I6117" s="49" t="str">
        <x:v>Use</x:v>
      </x:c>
      <x:c r="J6117" s="31" t="str">
        <x:v>15 Minutes</x:v>
      </x:c>
      <x:c r="K6117" s="32" t="str">
        <x:v>03-07-2023 08:45:00</x:v>
      </x:c>
      <x:c r="M6117" s="53" t="str">
        <x:v>3347077.5500000000000000</x:v>
      </x:c>
      <x:c r="N6117" s="33" t="str">
        <x:v/>
      </x:c>
    </x:row>
    <x:row r="6118">
      <x:c r="B6118" s="5" t="str">
        <x:v>17164326474404450032</x:v>
      </x:c>
      <x:c r="C6118" s="44" t="str">
        <x:v>68485915</x:v>
      </x:c>
      <x:c r="F6118" s="45" t="str">
        <x:v>214-ELE01</x:v>
      </x:c>
      <x:c r="H6118" s="9" t="str">
        <x:v>CEAS.Submeter_EA_208</x:v>
      </x:c>
      <x:c r="I6118" s="49" t="str">
        <x:v>Use</x:v>
      </x:c>
      <x:c r="J6118" s="31" t="str">
        <x:v>15 Minutes</x:v>
      </x:c>
      <x:c r="K6118" s="32" t="str">
        <x:v>03-07-2023 09:00:00</x:v>
      </x:c>
      <x:c r="M6118" s="53" t="str">
        <x:v>3347080.9700000000000000</x:v>
      </x:c>
      <x:c r="N6118" s="33" t="str">
        <x:v/>
      </x:c>
    </x:row>
    <x:row r="6119">
      <x:c r="B6119" s="5" t="str">
        <x:v>17923962803615593169</x:v>
      </x:c>
      <x:c r="C6119" s="44" t="str">
        <x:v>68485919</x:v>
      </x:c>
      <x:c r="F6119" s="45" t="str">
        <x:v>214-ELE01</x:v>
      </x:c>
      <x:c r="H6119" s="9" t="str">
        <x:v>CEAS.Submeter_EA_208</x:v>
      </x:c>
      <x:c r="I6119" s="49" t="str">
        <x:v>Use</x:v>
      </x:c>
      <x:c r="J6119" s="31" t="str">
        <x:v>15 Minutes</x:v>
      </x:c>
      <x:c r="K6119" s="32" t="str">
        <x:v>03-07-2023 09:15:00</x:v>
      </x:c>
      <x:c r="M6119" s="53" t="str">
        <x:v>3347084.5600000000000000</x:v>
      </x:c>
      <x:c r="N6119" s="33" t="str">
        <x:v/>
      </x:c>
    </x:row>
    <x:row r="6120">
      <x:c r="B6120" s="5" t="str">
        <x:v>12608784426075339149</x:v>
      </x:c>
      <x:c r="C6120" s="44" t="str">
        <x:v>68485923</x:v>
      </x:c>
      <x:c r="F6120" s="45" t="str">
        <x:v>214-ELE01</x:v>
      </x:c>
      <x:c r="H6120" s="9" t="str">
        <x:v>CEAS.Submeter_EA_208</x:v>
      </x:c>
      <x:c r="I6120" s="49" t="str">
        <x:v>Use</x:v>
      </x:c>
      <x:c r="J6120" s="31" t="str">
        <x:v>15 Minutes</x:v>
      </x:c>
      <x:c r="K6120" s="32" t="str">
        <x:v>03-07-2023 09:30:00</x:v>
      </x:c>
      <x:c r="M6120" s="53" t="str">
        <x:v>3347087.9100000000000000</x:v>
      </x:c>
      <x:c r="N6120" s="33" t="str">
        <x:v/>
      </x:c>
    </x:row>
    <x:row r="6121">
      <x:c r="B6121" s="5" t="str">
        <x:v>14277871352751097707</x:v>
      </x:c>
      <x:c r="C6121" s="44" t="str">
        <x:v>68485927</x:v>
      </x:c>
      <x:c r="F6121" s="45" t="str">
        <x:v>214-ELE01</x:v>
      </x:c>
      <x:c r="H6121" s="9" t="str">
        <x:v>CEAS.Submeter_EA_208</x:v>
      </x:c>
      <x:c r="I6121" s="49" t="str">
        <x:v>Use</x:v>
      </x:c>
      <x:c r="J6121" s="31" t="str">
        <x:v>15 Minutes</x:v>
      </x:c>
      <x:c r="K6121" s="32" t="str">
        <x:v>03-07-2023 09:45:00</x:v>
      </x:c>
      <x:c r="M6121" s="53" t="str">
        <x:v>3347091.3600000000000000</x:v>
      </x:c>
      <x:c r="N6121" s="33" t="str">
        <x:v/>
      </x:c>
    </x:row>
    <x:row r="6122">
      <x:c r="B6122" s="5" t="str">
        <x:v>5110022777068185560</x:v>
      </x:c>
      <x:c r="C6122" s="44" t="str">
        <x:v>68485931</x:v>
      </x:c>
      <x:c r="F6122" s="45" t="str">
        <x:v>214-ELE01</x:v>
      </x:c>
      <x:c r="H6122" s="9" t="str">
        <x:v>CEAS.Submeter_EA_208</x:v>
      </x:c>
      <x:c r="I6122" s="49" t="str">
        <x:v>Use</x:v>
      </x:c>
      <x:c r="J6122" s="31" t="str">
        <x:v>15 Minutes</x:v>
      </x:c>
      <x:c r="K6122" s="32" t="str">
        <x:v>03-07-2023 10:00:00</x:v>
      </x:c>
      <x:c r="M6122" s="53" t="str">
        <x:v>3347094.7000000000000000</x:v>
      </x:c>
      <x:c r="N6122" s="33" t="str">
        <x:v/>
      </x:c>
    </x:row>
    <x:row r="6123">
      <x:c r="B6123" s="5" t="str">
        <x:v>14711377093250080205</x:v>
      </x:c>
      <x:c r="C6123" s="44" t="str">
        <x:v>68485935</x:v>
      </x:c>
      <x:c r="F6123" s="45" t="str">
        <x:v>214-ELE01</x:v>
      </x:c>
      <x:c r="H6123" s="9" t="str">
        <x:v>CEAS.Submeter_EA_208</x:v>
      </x:c>
      <x:c r="I6123" s="49" t="str">
        <x:v>Use</x:v>
      </x:c>
      <x:c r="J6123" s="31" t="str">
        <x:v>15 Minutes</x:v>
      </x:c>
      <x:c r="K6123" s="32" t="str">
        <x:v>03-07-2023 10:15:00</x:v>
      </x:c>
      <x:c r="M6123" s="53" t="str">
        <x:v>3347098.1900000000000000</x:v>
      </x:c>
      <x:c r="N6123" s="33" t="str">
        <x:v/>
      </x:c>
    </x:row>
    <x:row r="6124">
      <x:c r="B6124" s="5" t="str">
        <x:v>12471516703717014911</x:v>
      </x:c>
      <x:c r="C6124" s="44" t="str">
        <x:v>68485939</x:v>
      </x:c>
      <x:c r="F6124" s="45" t="str">
        <x:v>214-ELE01</x:v>
      </x:c>
      <x:c r="H6124" s="9" t="str">
        <x:v>CEAS.Submeter_EA_208</x:v>
      </x:c>
      <x:c r="I6124" s="49" t="str">
        <x:v>Use</x:v>
      </x:c>
      <x:c r="J6124" s="31" t="str">
        <x:v>15 Minutes</x:v>
      </x:c>
      <x:c r="K6124" s="32" t="str">
        <x:v>03-07-2023 10:30:00</x:v>
      </x:c>
      <x:c r="M6124" s="53" t="str">
        <x:v>3347101.5900000000000000</x:v>
      </x:c>
      <x:c r="N6124" s="33" t="str">
        <x:v/>
      </x:c>
    </x:row>
    <x:row r="6125">
      <x:c r="B6125" s="5" t="str">
        <x:v>17306595643082683899</x:v>
      </x:c>
      <x:c r="C6125" s="44" t="str">
        <x:v>68485943</x:v>
      </x:c>
      <x:c r="F6125" s="45" t="str">
        <x:v>214-ELE01</x:v>
      </x:c>
      <x:c r="H6125" s="9" t="str">
        <x:v>CEAS.Submeter_EA_208</x:v>
      </x:c>
      <x:c r="I6125" s="49" t="str">
        <x:v>Use</x:v>
      </x:c>
      <x:c r="J6125" s="31" t="str">
        <x:v>15 Minutes</x:v>
      </x:c>
      <x:c r="K6125" s="32" t="str">
        <x:v>03-07-2023 10:45:00</x:v>
      </x:c>
      <x:c r="M6125" s="53" t="str">
        <x:v>3347104.9900000000000000</x:v>
      </x:c>
      <x:c r="N6125" s="33" t="str">
        <x:v/>
      </x:c>
    </x:row>
    <x:row r="6126">
      <x:c r="B6126" s="5" t="str">
        <x:v>2806854400918395824</x:v>
      </x:c>
      <x:c r="C6126" s="44" t="str">
        <x:v>68485947</x:v>
      </x:c>
      <x:c r="F6126" s="45" t="str">
        <x:v>214-ELE01</x:v>
      </x:c>
      <x:c r="H6126" s="9" t="str">
        <x:v>CEAS.Submeter_EA_208</x:v>
      </x:c>
      <x:c r="I6126" s="49" t="str">
        <x:v>Use</x:v>
      </x:c>
      <x:c r="J6126" s="31" t="str">
        <x:v>15 Minutes</x:v>
      </x:c>
      <x:c r="K6126" s="32" t="str">
        <x:v>03-07-2023 11:00:00</x:v>
      </x:c>
      <x:c r="M6126" s="53" t="str">
        <x:v>3347108.4900000000000000</x:v>
      </x:c>
      <x:c r="N6126" s="33" t="str">
        <x:v/>
      </x:c>
    </x:row>
    <x:row r="6127">
      <x:c r="B6127" s="5" t="str">
        <x:v>3343175915272126764</x:v>
      </x:c>
      <x:c r="C6127" s="44" t="str">
        <x:v>68485951</x:v>
      </x:c>
      <x:c r="F6127" s="45" t="str">
        <x:v>214-ELE01</x:v>
      </x:c>
      <x:c r="H6127" s="9" t="str">
        <x:v>CEAS.Submeter_EA_208</x:v>
      </x:c>
      <x:c r="I6127" s="49" t="str">
        <x:v>Use</x:v>
      </x:c>
      <x:c r="J6127" s="31" t="str">
        <x:v>15 Minutes</x:v>
      </x:c>
      <x:c r="K6127" s="32" t="str">
        <x:v>03-07-2023 11:15:00</x:v>
      </x:c>
      <x:c r="M6127" s="53" t="str">
        <x:v>3347112.0700000000000000</x:v>
      </x:c>
      <x:c r="N6127" s="33" t="str">
        <x:v/>
      </x:c>
    </x:row>
    <x:row r="6128">
      <x:c r="B6128" s="5" t="str">
        <x:v>2355361181346813937</x:v>
      </x:c>
      <x:c r="C6128" s="44" t="str">
        <x:v>68485955</x:v>
      </x:c>
      <x:c r="F6128" s="45" t="str">
        <x:v>214-ELE01</x:v>
      </x:c>
      <x:c r="H6128" s="9" t="str">
        <x:v>CEAS.Submeter_EA_208</x:v>
      </x:c>
      <x:c r="I6128" s="49" t="str">
        <x:v>Use</x:v>
      </x:c>
      <x:c r="J6128" s="31" t="str">
        <x:v>15 Minutes</x:v>
      </x:c>
      <x:c r="K6128" s="32" t="str">
        <x:v>03-07-2023 11:30:00</x:v>
      </x:c>
      <x:c r="M6128" s="53" t="str">
        <x:v>3347115.5500000000000000</x:v>
      </x:c>
      <x:c r="N6128" s="33" t="str">
        <x:v/>
      </x:c>
    </x:row>
    <x:row r="6129">
      <x:c r="B6129" s="5" t="str">
        <x:v>2095639247029294657</x:v>
      </x:c>
      <x:c r="C6129" s="44" t="str">
        <x:v>68485959</x:v>
      </x:c>
      <x:c r="F6129" s="45" t="str">
        <x:v>214-ELE01</x:v>
      </x:c>
      <x:c r="H6129" s="9" t="str">
        <x:v>CEAS.Submeter_EA_208</x:v>
      </x:c>
      <x:c r="I6129" s="49" t="str">
        <x:v>Use</x:v>
      </x:c>
      <x:c r="J6129" s="31" t="str">
        <x:v>15 Minutes</x:v>
      </x:c>
      <x:c r="K6129" s="32" t="str">
        <x:v>03-07-2023 11:45:00</x:v>
      </x:c>
      <x:c r="M6129" s="53" t="str">
        <x:v>3347119.1500000000000000</x:v>
      </x:c>
      <x:c r="N6129" s="33" t="str">
        <x:v/>
      </x:c>
    </x:row>
    <x:row r="6130">
      <x:c r="B6130" s="5" t="str">
        <x:v>14222133517486613045</x:v>
      </x:c>
      <x:c r="C6130" s="44" t="str">
        <x:v>68485963</x:v>
      </x:c>
      <x:c r="F6130" s="45" t="str">
        <x:v>214-ELE01</x:v>
      </x:c>
      <x:c r="H6130" s="9" t="str">
        <x:v>CEAS.Submeter_EA_208</x:v>
      </x:c>
      <x:c r="I6130" s="49" t="str">
        <x:v>Use</x:v>
      </x:c>
      <x:c r="J6130" s="31" t="str">
        <x:v>15 Minutes</x:v>
      </x:c>
      <x:c r="K6130" s="32" t="str">
        <x:v>03-07-2023 12:00:00</x:v>
      </x:c>
      <x:c r="M6130" s="53" t="str">
        <x:v>3347122.5800000000000000</x:v>
      </x:c>
      <x:c r="N6130" s="33" t="str">
        <x:v/>
      </x:c>
    </x:row>
    <x:row r="6131">
      <x:c r="B6131" s="5" t="str">
        <x:v>9631456637022165416</x:v>
      </x:c>
      <x:c r="C6131" s="44" t="str">
        <x:v>68485967</x:v>
      </x:c>
      <x:c r="F6131" s="45" t="str">
        <x:v>214-ELE01</x:v>
      </x:c>
      <x:c r="H6131" s="9" t="str">
        <x:v>CEAS.Submeter_EA_208</x:v>
      </x:c>
      <x:c r="I6131" s="49" t="str">
        <x:v>Use</x:v>
      </x:c>
      <x:c r="J6131" s="31" t="str">
        <x:v>15 Minutes</x:v>
      </x:c>
      <x:c r="K6131" s="32" t="str">
        <x:v>03-07-2023 12:45:00</x:v>
      </x:c>
      <x:c r="M6131" s="53" t="str">
        <x:v>3347133.0300000000000000</x:v>
      </x:c>
      <x:c r="N6131" s="33" t="str">
        <x:v/>
      </x:c>
    </x:row>
    <x:row r="6132">
      <x:c r="B6132" s="5" t="str">
        <x:v>15615185551664629974</x:v>
      </x:c>
      <x:c r="C6132" s="44" t="str">
        <x:v>68485971</x:v>
      </x:c>
      <x:c r="F6132" s="45" t="str">
        <x:v>214-ELE01</x:v>
      </x:c>
      <x:c r="H6132" s="9" t="str">
        <x:v>CEAS.Submeter_EA_208</x:v>
      </x:c>
      <x:c r="I6132" s="49" t="str">
        <x:v>Use</x:v>
      </x:c>
      <x:c r="J6132" s="31" t="str">
        <x:v>15 Minutes</x:v>
      </x:c>
      <x:c r="K6132" s="32" t="str">
        <x:v>03-07-2023 13:00:00</x:v>
      </x:c>
      <x:c r="M6132" s="53" t="str">
        <x:v>3347136.3600000000000000</x:v>
      </x:c>
      <x:c r="N6132" s="33" t="str">
        <x:v/>
      </x:c>
    </x:row>
    <x:row r="6133">
      <x:c r="B6133" s="5" t="str">
        <x:v>7644520598738262987</x:v>
      </x:c>
      <x:c r="C6133" s="44" t="str">
        <x:v>68485975</x:v>
      </x:c>
      <x:c r="F6133" s="45" t="str">
        <x:v>214-ELE01</x:v>
      </x:c>
      <x:c r="H6133" s="9" t="str">
        <x:v>CEAS.Submeter_EA_208</x:v>
      </x:c>
      <x:c r="I6133" s="49" t="str">
        <x:v>Use</x:v>
      </x:c>
      <x:c r="J6133" s="31" t="str">
        <x:v>15 Minutes</x:v>
      </x:c>
      <x:c r="K6133" s="32" t="str">
        <x:v>03-07-2023 13:15:00</x:v>
      </x:c>
      <x:c r="M6133" s="53" t="str">
        <x:v>3347139.7800000000000000</x:v>
      </x:c>
      <x:c r="N6133" s="33" t="str">
        <x:v/>
      </x:c>
    </x:row>
    <x:row r="6134">
      <x:c r="B6134" s="5" t="str">
        <x:v>6729659768189573811</x:v>
      </x:c>
      <x:c r="C6134" s="44" t="str">
        <x:v>68485979</x:v>
      </x:c>
      <x:c r="F6134" s="45" t="str">
        <x:v>214-ELE01</x:v>
      </x:c>
      <x:c r="H6134" s="9" t="str">
        <x:v>CEAS.Submeter_EA_208</x:v>
      </x:c>
      <x:c r="I6134" s="49" t="str">
        <x:v>Use</x:v>
      </x:c>
      <x:c r="J6134" s="31" t="str">
        <x:v>15 Minutes</x:v>
      </x:c>
      <x:c r="K6134" s="32" t="str">
        <x:v>03-07-2023 13:30:00</x:v>
      </x:c>
      <x:c r="M6134" s="53" t="str">
        <x:v>3347143.3000000000000000</x:v>
      </x:c>
      <x:c r="N6134" s="33" t="str">
        <x:v/>
      </x:c>
    </x:row>
    <x:row r="6135">
      <x:c r="B6135" s="5" t="str">
        <x:v>11564738707555242799</x:v>
      </x:c>
      <x:c r="C6135" s="44" t="str">
        <x:v>68485983</x:v>
      </x:c>
      <x:c r="F6135" s="45" t="str">
        <x:v>214-ELE01</x:v>
      </x:c>
      <x:c r="H6135" s="9" t="str">
        <x:v>CEAS.Submeter_EA_208</x:v>
      </x:c>
      <x:c r="I6135" s="49" t="str">
        <x:v>Use</x:v>
      </x:c>
      <x:c r="J6135" s="31" t="str">
        <x:v>15 Minutes</x:v>
      </x:c>
      <x:c r="K6135" s="32" t="str">
        <x:v>03-07-2023 13:45:00</x:v>
      </x:c>
      <x:c r="M6135" s="53" t="str">
        <x:v>3347146.7000000000000000</x:v>
      </x:c>
      <x:c r="N6135" s="33" t="str">
        <x:v/>
      </x:c>
    </x:row>
    <x:row r="6136">
      <x:c r="B6136" s="5" t="str">
        <x:v>2482682831951058168</x:v>
      </x:c>
      <x:c r="C6136" s="44" t="str">
        <x:v>68485987</x:v>
      </x:c>
      <x:c r="F6136" s="45" t="str">
        <x:v>214-ELE01</x:v>
      </x:c>
      <x:c r="H6136" s="9" t="str">
        <x:v>CEAS.Submeter_EA_208</x:v>
      </x:c>
      <x:c r="I6136" s="49" t="str">
        <x:v>Use</x:v>
      </x:c>
      <x:c r="J6136" s="31" t="str">
        <x:v>15 Minutes</x:v>
      </x:c>
      <x:c r="K6136" s="32" t="str">
        <x:v>03-07-2023 14:00:00</x:v>
      </x:c>
      <x:c r="M6136" s="53" t="str">
        <x:v>3347150.2100000000000000</x:v>
      </x:c>
      <x:c r="N6136" s="33" t="str">
        <x:v/>
      </x:c>
    </x:row>
    <x:row r="6137">
      <x:c r="B6137" s="5" t="str">
        <x:v>2515248727947327102</x:v>
      </x:c>
      <x:c r="C6137" s="44" t="str">
        <x:v>68485991</x:v>
      </x:c>
      <x:c r="F6137" s="45" t="str">
        <x:v>214-ELE01</x:v>
      </x:c>
      <x:c r="H6137" s="9" t="str">
        <x:v>CEAS.Submeter_EA_208</x:v>
      </x:c>
      <x:c r="I6137" s="49" t="str">
        <x:v>Use</x:v>
      </x:c>
      <x:c r="J6137" s="31" t="str">
        <x:v>15 Minutes</x:v>
      </x:c>
      <x:c r="K6137" s="32" t="str">
        <x:v>03-07-2023 14:15:00</x:v>
      </x:c>
      <x:c r="M6137" s="53" t="str">
        <x:v>3347153.5600000000000000</x:v>
      </x:c>
      <x:c r="N6137" s="33" t="str">
        <x:v/>
      </x:c>
    </x:row>
    <x:row r="6138">
      <x:c r="B6138" s="5" t="str">
        <x:v>4879787058881913557</x:v>
      </x:c>
      <x:c r="C6138" s="44" t="str">
        <x:v>68485995</x:v>
      </x:c>
      <x:c r="F6138" s="45" t="str">
        <x:v>214-ELE01</x:v>
      </x:c>
      <x:c r="H6138" s="9" t="str">
        <x:v>CEAS.Submeter_EA_208</x:v>
      </x:c>
      <x:c r="I6138" s="49" t="str">
        <x:v>Use</x:v>
      </x:c>
      <x:c r="J6138" s="31" t="str">
        <x:v>15 Minutes</x:v>
      </x:c>
      <x:c r="K6138" s="32" t="str">
        <x:v>03-07-2023 14:30:00</x:v>
      </x:c>
      <x:c r="M6138" s="53" t="str">
        <x:v>3347156.9100000000000000</x:v>
      </x:c>
      <x:c r="N6138" s="33" t="str">
        <x:v/>
      </x:c>
    </x:row>
    <x:row r="6139">
      <x:c r="B6139" s="5" t="str">
        <x:v>11645665303200984200</x:v>
      </x:c>
      <x:c r="C6139" s="44" t="str">
        <x:v>68485999</x:v>
      </x:c>
      <x:c r="F6139" s="45" t="str">
        <x:v>214-ELE01</x:v>
      </x:c>
      <x:c r="H6139" s="9" t="str">
        <x:v>CEAS.Submeter_EA_208</x:v>
      </x:c>
      <x:c r="I6139" s="49" t="str">
        <x:v>Use</x:v>
      </x:c>
      <x:c r="J6139" s="31" t="str">
        <x:v>15 Minutes</x:v>
      </x:c>
      <x:c r="K6139" s="32" t="str">
        <x:v>03-07-2023 14:45:00</x:v>
      </x:c>
      <x:c r="M6139" s="53" t="str">
        <x:v>3347160.3100000000000000</x:v>
      </x:c>
      <x:c r="N6139" s="33" t="str">
        <x:v/>
      </x:c>
    </x:row>
    <x:row r="6140">
      <x:c r="B6140" s="5" t="str">
        <x:v>11848843260013777507</x:v>
      </x:c>
      <x:c r="C6140" s="44" t="str">
        <x:v>68486003</x:v>
      </x:c>
      <x:c r="F6140" s="45" t="str">
        <x:v>214-ELE01</x:v>
      </x:c>
      <x:c r="H6140" s="9" t="str">
        <x:v>CEAS.Submeter_EA_208</x:v>
      </x:c>
      <x:c r="I6140" s="49" t="str">
        <x:v>Use</x:v>
      </x:c>
      <x:c r="J6140" s="31" t="str">
        <x:v>15 Minutes</x:v>
      </x:c>
      <x:c r="K6140" s="32" t="str">
        <x:v>03-07-2023 15:00:00</x:v>
      </x:c>
      <x:c r="M6140" s="53" t="str">
        <x:v>3347163.7800000000000000</x:v>
      </x:c>
      <x:c r="N6140" s="33" t="str">
        <x:v/>
      </x:c>
    </x:row>
    <x:row r="6141">
      <x:c r="B6141" s="5" t="str">
        <x:v>11883399599970170258</x:v>
      </x:c>
      <x:c r="C6141" s="44" t="str">
        <x:v>68486007</x:v>
      </x:c>
      <x:c r="F6141" s="45" t="str">
        <x:v>214-ELE01</x:v>
      </x:c>
      <x:c r="H6141" s="9" t="str">
        <x:v>CEAS.Submeter_EA_208</x:v>
      </x:c>
      <x:c r="I6141" s="49" t="str">
        <x:v>Use</x:v>
      </x:c>
      <x:c r="J6141" s="31" t="str">
        <x:v>15 Minutes</x:v>
      </x:c>
      <x:c r="K6141" s="32" t="str">
        <x:v>03-07-2023 15:15:00</x:v>
      </x:c>
      <x:c r="M6141" s="53" t="str">
        <x:v>3347167.2800000000000000</x:v>
      </x:c>
      <x:c r="N6141" s="33" t="str">
        <x:v/>
      </x:c>
    </x:row>
    <x:row r="6142">
      <x:c r="B6142" s="5" t="str">
        <x:v>11691628314716107651</x:v>
      </x:c>
      <x:c r="C6142" s="44" t="str">
        <x:v>68486011</x:v>
      </x:c>
      <x:c r="F6142" s="45" t="str">
        <x:v>214-ELE01</x:v>
      </x:c>
      <x:c r="H6142" s="9" t="str">
        <x:v>CEAS.Submeter_EA_208</x:v>
      </x:c>
      <x:c r="I6142" s="49" t="str">
        <x:v>Use</x:v>
      </x:c>
      <x:c r="J6142" s="31" t="str">
        <x:v>15 Minutes</x:v>
      </x:c>
      <x:c r="K6142" s="32" t="str">
        <x:v>03-07-2023 15:30:00</x:v>
      </x:c>
      <x:c r="M6142" s="53" t="str">
        <x:v>3347170.7400000000000000</x:v>
      </x:c>
      <x:c r="N6142" s="33" t="str">
        <x:v/>
      </x:c>
    </x:row>
    <x:row r="6143">
      <x:c r="B6143" s="5" t="str">
        <x:v>12020462928946412433</x:v>
      </x:c>
      <x:c r="C6143" s="44" t="str">
        <x:v>68486015</x:v>
      </x:c>
      <x:c r="F6143" s="45" t="str">
        <x:v>214-ELE01</x:v>
      </x:c>
      <x:c r="H6143" s="9" t="str">
        <x:v>CEAS.Submeter_EA_208</x:v>
      </x:c>
      <x:c r="I6143" s="49" t="str">
        <x:v>Use</x:v>
      </x:c>
      <x:c r="J6143" s="31" t="str">
        <x:v>15 Minutes</x:v>
      </x:c>
      <x:c r="K6143" s="32" t="str">
        <x:v>03-07-2023 15:45:00</x:v>
      </x:c>
      <x:c r="M6143" s="53" t="str">
        <x:v>3347174.1400000000000000</x:v>
      </x:c>
      <x:c r="N6143" s="33" t="str">
        <x:v/>
      </x:c>
    </x:row>
    <x:row r="6144">
      <x:c r="B6144" s="5" t="str">
        <x:v>7237164478354165850</x:v>
      </x:c>
      <x:c r="C6144" s="44" t="str">
        <x:v>68486019</x:v>
      </x:c>
      <x:c r="F6144" s="45" t="str">
        <x:v>214-ELE01</x:v>
      </x:c>
      <x:c r="H6144" s="9" t="str">
        <x:v>CEAS.Submeter_EA_208</x:v>
      </x:c>
      <x:c r="I6144" s="49" t="str">
        <x:v>Use</x:v>
      </x:c>
      <x:c r="J6144" s="31" t="str">
        <x:v>15 Minutes</x:v>
      </x:c>
      <x:c r="K6144" s="32" t="str">
        <x:v>03-07-2023 16:00:00</x:v>
      </x:c>
      <x:c r="M6144" s="53" t="str">
        <x:v>3347177.4700000000000000</x:v>
      </x:c>
      <x:c r="N6144" s="33" t="str">
        <x:v/>
      </x:c>
    </x:row>
    <x:row r="6145">
      <x:c r="B6145" s="5" t="str">
        <x:v>356821248372961114</x:v>
      </x:c>
      <x:c r="C6145" s="44" t="str">
        <x:v>68486023</x:v>
      </x:c>
      <x:c r="F6145" s="45" t="str">
        <x:v>214-ELE01</x:v>
      </x:c>
      <x:c r="H6145" s="9" t="str">
        <x:v>CEAS.Submeter_EA_208</x:v>
      </x:c>
      <x:c r="I6145" s="49" t="str">
        <x:v>Use</x:v>
      </x:c>
      <x:c r="J6145" s="31" t="str">
        <x:v>15 Minutes</x:v>
      </x:c>
      <x:c r="K6145" s="32" t="str">
        <x:v>03-07-2023 16:15:00</x:v>
      </x:c>
      <x:c r="M6145" s="53" t="str">
        <x:v>3347180.7700000000000000</x:v>
      </x:c>
      <x:c r="N6145" s="33" t="str">
        <x:v/>
      </x:c>
    </x:row>
    <x:row r="6146">
      <x:c r="B6146" s="5" t="str">
        <x:v>6943426092349569670</x:v>
      </x:c>
      <x:c r="C6146" s="44" t="str">
        <x:v>68486027</x:v>
      </x:c>
      <x:c r="F6146" s="45" t="str">
        <x:v>214-ELE01</x:v>
      </x:c>
      <x:c r="H6146" s="9" t="str">
        <x:v>CEAS.Submeter_EA_208</x:v>
      </x:c>
      <x:c r="I6146" s="49" t="str">
        <x:v>Use</x:v>
      </x:c>
      <x:c r="J6146" s="31" t="str">
        <x:v>15 Minutes</x:v>
      </x:c>
      <x:c r="K6146" s="32" t="str">
        <x:v>03-07-2023 16:30:00</x:v>
      </x:c>
      <x:c r="M6146" s="53" t="str">
        <x:v>3347184.1400000000000000</x:v>
      </x:c>
      <x:c r="N6146" s="33" t="str">
        <x:v/>
      </x:c>
    </x:row>
    <x:row r="6147">
      <x:c r="B6147" s="5" t="str">
        <x:v>7543317144033603283</x:v>
      </x:c>
      <x:c r="C6147" s="44" t="str">
        <x:v>68486031</x:v>
      </x:c>
      <x:c r="F6147" s="45" t="str">
        <x:v>214-ELE01</x:v>
      </x:c>
      <x:c r="H6147" s="9" t="str">
        <x:v>CEAS.Submeter_EA_208</x:v>
      </x:c>
      <x:c r="I6147" s="49" t="str">
        <x:v>Use</x:v>
      </x:c>
      <x:c r="J6147" s="31" t="str">
        <x:v>15 Minutes</x:v>
      </x:c>
      <x:c r="K6147" s="32" t="str">
        <x:v>03-07-2023 16:45:00</x:v>
      </x:c>
      <x:c r="M6147" s="53" t="str">
        <x:v>3347187.9700000000000000</x:v>
      </x:c>
      <x:c r="N6147" s="33" t="str">
        <x:v/>
      </x:c>
    </x:row>
    <x:row r="6148">
      <x:c r="B6148" s="5" t="str">
        <x:v>759903302260982860</x:v>
      </x:c>
      <x:c r="C6148" s="44" t="str">
        <x:v>68486035</x:v>
      </x:c>
      <x:c r="F6148" s="45" t="str">
        <x:v>214-ELE01</x:v>
      </x:c>
      <x:c r="H6148" s="9" t="str">
        <x:v>CEAS.Submeter_EA_208</x:v>
      </x:c>
      <x:c r="I6148" s="49" t="str">
        <x:v>Use</x:v>
      </x:c>
      <x:c r="J6148" s="31" t="str">
        <x:v>15 Minutes</x:v>
      </x:c>
      <x:c r="K6148" s="32" t="str">
        <x:v>03-07-2023 17:00:00</x:v>
      </x:c>
      <x:c r="M6148" s="53" t="str">
        <x:v>3347192.4900000000000000</x:v>
      </x:c>
      <x:c r="N6148" s="33" t="str">
        <x:v/>
      </x:c>
    </x:row>
    <x:row r="6149">
      <x:c r="B6149" s="5" t="str">
        <x:v>16298420973187806917</x:v>
      </x:c>
      <x:c r="C6149" s="44" t="str">
        <x:v>68486039</x:v>
      </x:c>
      <x:c r="F6149" s="45" t="str">
        <x:v>214-ELE01</x:v>
      </x:c>
      <x:c r="H6149" s="9" t="str">
        <x:v>CEAS.Submeter_EA_208</x:v>
      </x:c>
      <x:c r="I6149" s="49" t="str">
        <x:v>Use</x:v>
      </x:c>
      <x:c r="J6149" s="31" t="str">
        <x:v>15 Minutes</x:v>
      </x:c>
      <x:c r="K6149" s="32" t="str">
        <x:v>03-07-2023 17:15:00</x:v>
      </x:c>
      <x:c r="M6149" s="53" t="str">
        <x:v>3347196.9900000000000000</x:v>
      </x:c>
      <x:c r="N6149" s="33" t="str">
        <x:v/>
      </x:c>
    </x:row>
    <x:row r="6150">
      <x:c r="B6150" s="5" t="str">
        <x:v>5802272687866148752</x:v>
      </x:c>
      <x:c r="C6150" s="44" t="str">
        <x:v>68486043</x:v>
      </x:c>
      <x:c r="F6150" s="45" t="str">
        <x:v>214-ELE01</x:v>
      </x:c>
      <x:c r="H6150" s="9" t="str">
        <x:v>CEAS.Submeter_EA_208</x:v>
      </x:c>
      <x:c r="I6150" s="49" t="str">
        <x:v>Use</x:v>
      </x:c>
      <x:c r="J6150" s="31" t="str">
        <x:v>15 Minutes</x:v>
      </x:c>
      <x:c r="K6150" s="32" t="str">
        <x:v>03-07-2023 17:30:00</x:v>
      </x:c>
      <x:c r="M6150" s="53" t="str">
        <x:v>3347201.6000000000000000</x:v>
      </x:c>
      <x:c r="N6150" s="33" t="str">
        <x:v/>
      </x:c>
    </x:row>
    <x:row r="6151">
      <x:c r="B6151" s="5" t="str">
        <x:v>13774480799111497535</x:v>
      </x:c>
      <x:c r="C6151" s="44" t="str">
        <x:v>68486047</x:v>
      </x:c>
      <x:c r="F6151" s="45" t="str">
        <x:v>214-ELE01</x:v>
      </x:c>
      <x:c r="H6151" s="9" t="str">
        <x:v>CEAS.Submeter_EA_208</x:v>
      </x:c>
      <x:c r="I6151" s="49" t="str">
        <x:v>Use</x:v>
      </x:c>
      <x:c r="J6151" s="31" t="str">
        <x:v>15 Minutes</x:v>
      </x:c>
      <x:c r="K6151" s="32" t="str">
        <x:v>03-07-2023 17:45:00</x:v>
      </x:c>
      <x:c r="M6151" s="53" t="str">
        <x:v>3347205.9800000000000000</x:v>
      </x:c>
      <x:c r="N6151" s="33" t="str">
        <x:v/>
      </x:c>
    </x:row>
    <x:row r="6152">
      <x:c r="B6152" s="5" t="str">
        <x:v>4565896400074334429</x:v>
      </x:c>
      <x:c r="C6152" s="44" t="str">
        <x:v>68486051</x:v>
      </x:c>
      <x:c r="F6152" s="45" t="str">
        <x:v>214-ELE01</x:v>
      </x:c>
      <x:c r="H6152" s="9" t="str">
        <x:v>CEAS.Submeter_EA_208</x:v>
      </x:c>
      <x:c r="I6152" s="49" t="str">
        <x:v>Use</x:v>
      </x:c>
      <x:c r="J6152" s="31" t="str">
        <x:v>15 Minutes</x:v>
      </x:c>
      <x:c r="K6152" s="32" t="str">
        <x:v>03-07-2023 18:00:00</x:v>
      </x:c>
      <x:c r="M6152" s="53" t="str">
        <x:v>3347210.0600000000000000</x:v>
      </x:c>
      <x:c r="N6152" s="33" t="str">
        <x:v/>
      </x:c>
    </x:row>
    <x:row r="6153">
      <x:c r="B6153" s="5" t="str">
        <x:v>6912216148501904662</x:v>
      </x:c>
      <x:c r="C6153" s="44" t="str">
        <x:v>68486055</x:v>
      </x:c>
      <x:c r="F6153" s="45" t="str">
        <x:v>214-ELE01</x:v>
      </x:c>
      <x:c r="H6153" s="9" t="str">
        <x:v>CEAS.Submeter_EA_208</x:v>
      </x:c>
      <x:c r="I6153" s="49" t="str">
        <x:v>Use</x:v>
      </x:c>
      <x:c r="J6153" s="31" t="str">
        <x:v>15 Minutes</x:v>
      </x:c>
      <x:c r="K6153" s="32" t="str">
        <x:v>03-07-2023 18:15:00</x:v>
      </x:c>
      <x:c r="M6153" s="53" t="str">
        <x:v>3347214.1200000000000000</x:v>
      </x:c>
      <x:c r="N6153" s="33" t="str">
        <x:v/>
      </x:c>
    </x:row>
    <x:row r="6154">
      <x:c r="B6154" s="5" t="str">
        <x:v>1983491801168868491</x:v>
      </x:c>
      <x:c r="C6154" s="44" t="str">
        <x:v>68486059</x:v>
      </x:c>
      <x:c r="F6154" s="45" t="str">
        <x:v>214-ELE01</x:v>
      </x:c>
      <x:c r="H6154" s="9" t="str">
        <x:v>CEAS.Submeter_EA_208</x:v>
      </x:c>
      <x:c r="I6154" s="49" t="str">
        <x:v>Use</x:v>
      </x:c>
      <x:c r="J6154" s="31" t="str">
        <x:v>15 Minutes</x:v>
      </x:c>
      <x:c r="K6154" s="32" t="str">
        <x:v>03-07-2023 18:30:00</x:v>
      </x:c>
      <x:c r="M6154" s="53" t="str">
        <x:v>3347217.9300000000000000</x:v>
      </x:c>
      <x:c r="N6154" s="33" t="str">
        <x:v/>
      </x:c>
    </x:row>
    <x:row r="6155">
      <x:c r="B6155" s="5" t="str">
        <x:v>1500455051993937014</x:v>
      </x:c>
      <x:c r="C6155" s="44" t="str">
        <x:v>68486063</x:v>
      </x:c>
      <x:c r="F6155" s="45" t="str">
        <x:v>214-ELE01</x:v>
      </x:c>
      <x:c r="H6155" s="9" t="str">
        <x:v>CEAS.Submeter_EA_208</x:v>
      </x:c>
      <x:c r="I6155" s="49" t="str">
        <x:v>Use</x:v>
      </x:c>
      <x:c r="J6155" s="31" t="str">
        <x:v>15 Minutes</x:v>
      </x:c>
      <x:c r="K6155" s="32" t="str">
        <x:v>03-07-2023 18:45:00</x:v>
      </x:c>
      <x:c r="M6155" s="53" t="str">
        <x:v>3347221.5200000000000000</x:v>
      </x:c>
      <x:c r="N6155" s="33" t="str">
        <x:v/>
      </x:c>
    </x:row>
    <x:row r="6156">
      <x:c r="B6156" s="5" t="str">
        <x:v>3114463082207963690</x:v>
      </x:c>
      <x:c r="C6156" s="44" t="str">
        <x:v>68486067</x:v>
      </x:c>
      <x:c r="F6156" s="45" t="str">
        <x:v>214-ELE01</x:v>
      </x:c>
      <x:c r="H6156" s="9" t="str">
        <x:v>CEAS.Submeter_EA_208</x:v>
      </x:c>
      <x:c r="I6156" s="49" t="str">
        <x:v>Use</x:v>
      </x:c>
      <x:c r="J6156" s="31" t="str">
        <x:v>15 Minutes</x:v>
      </x:c>
      <x:c r="K6156" s="32" t="str">
        <x:v>03-07-2023 19:00:00</x:v>
      </x:c>
      <x:c r="M6156" s="53" t="str">
        <x:v>3347225.1400000000000000</x:v>
      </x:c>
      <x:c r="N6156" s="33" t="str">
        <x:v/>
      </x:c>
    </x:row>
    <x:row r="6157">
      <x:c r="B6157" s="5" t="str">
        <x:v>10419060263611795867</x:v>
      </x:c>
      <x:c r="C6157" s="44" t="str">
        <x:v>68486071</x:v>
      </x:c>
      <x:c r="F6157" s="45" t="str">
        <x:v>214-ELE01</x:v>
      </x:c>
      <x:c r="H6157" s="9" t="str">
        <x:v>CEAS.Submeter_EA_208</x:v>
      </x:c>
      <x:c r="I6157" s="49" t="str">
        <x:v>Use</x:v>
      </x:c>
      <x:c r="J6157" s="31" t="str">
        <x:v>15 Minutes</x:v>
      </x:c>
      <x:c r="K6157" s="32" t="str">
        <x:v>03-07-2023 19:15:00</x:v>
      </x:c>
      <x:c r="M6157" s="53" t="str">
        <x:v>3347228.7100000000000000</x:v>
      </x:c>
      <x:c r="N6157" s="33" t="str">
        <x:v/>
      </x:c>
    </x:row>
    <x:row r="6158">
      <x:c r="B6158" s="5" t="str">
        <x:v>13974206091645296500</x:v>
      </x:c>
      <x:c r="C6158" s="44" t="str">
        <x:v>68486075</x:v>
      </x:c>
      <x:c r="F6158" s="45" t="str">
        <x:v>214-ELE01</x:v>
      </x:c>
      <x:c r="H6158" s="9" t="str">
        <x:v>CEAS.Submeter_EA_208</x:v>
      </x:c>
      <x:c r="I6158" s="49" t="str">
        <x:v>Use</x:v>
      </x:c>
      <x:c r="J6158" s="31" t="str">
        <x:v>15 Minutes</x:v>
      </x:c>
      <x:c r="K6158" s="32" t="str">
        <x:v>03-07-2023 19:30:00</x:v>
      </x:c>
      <x:c r="M6158" s="53" t="str">
        <x:v>3347232.2700000000000000</x:v>
      </x:c>
      <x:c r="N6158" s="33" t="str">
        <x:v/>
      </x:c>
    </x:row>
    <x:row r="6159">
      <x:c r="B6159" s="5" t="str">
        <x:v>7611455950795415992</x:v>
      </x:c>
      <x:c r="C6159" s="44" t="str">
        <x:v>68486079</x:v>
      </x:c>
      <x:c r="F6159" s="45" t="str">
        <x:v>214-ELE01</x:v>
      </x:c>
      <x:c r="H6159" s="9" t="str">
        <x:v>CEAS.Submeter_EA_208</x:v>
      </x:c>
      <x:c r="I6159" s="49" t="str">
        <x:v>Use</x:v>
      </x:c>
      <x:c r="J6159" s="31" t="str">
        <x:v>15 Minutes</x:v>
      </x:c>
      <x:c r="K6159" s="32" t="str">
        <x:v>03-07-2023 19:45:00</x:v>
      </x:c>
      <x:c r="M6159" s="53" t="str">
        <x:v>3347235.4800000000000000</x:v>
      </x:c>
      <x:c r="N6159" s="33" t="str">
        <x:v/>
      </x:c>
    </x:row>
    <x:row r="6160">
      <x:c r="B6160" s="5" t="str">
        <x:v>11362758416197905021</x:v>
      </x:c>
      <x:c r="C6160" s="44" t="str">
        <x:v>68486083</x:v>
      </x:c>
      <x:c r="F6160" s="45" t="str">
        <x:v>214-ELE01</x:v>
      </x:c>
      <x:c r="H6160" s="9" t="str">
        <x:v>CEAS.Submeter_EA_208</x:v>
      </x:c>
      <x:c r="I6160" s="49" t="str">
        <x:v>Use</x:v>
      </x:c>
      <x:c r="J6160" s="31" t="str">
        <x:v>15 Minutes</x:v>
      </x:c>
      <x:c r="K6160" s="32" t="str">
        <x:v>03-07-2023 20:00:00</x:v>
      </x:c>
      <x:c r="M6160" s="53" t="str">
        <x:v>3347238.6800000000000000</x:v>
      </x:c>
      <x:c r="N6160" s="33" t="str">
        <x:v/>
      </x:c>
    </x:row>
    <x:row r="6161">
      <x:c r="B6161" s="5" t="str">
        <x:v>850895665682626063</x:v>
      </x:c>
      <x:c r="C6161" s="44" t="str">
        <x:v>68486087</x:v>
      </x:c>
      <x:c r="F6161" s="45" t="str">
        <x:v>214-ELE01</x:v>
      </x:c>
      <x:c r="H6161" s="9" t="str">
        <x:v>CEAS.Submeter_EA_208</x:v>
      </x:c>
      <x:c r="I6161" s="49" t="str">
        <x:v>Use</x:v>
      </x:c>
      <x:c r="J6161" s="31" t="str">
        <x:v>15 Minutes</x:v>
      </x:c>
      <x:c r="K6161" s="32" t="str">
        <x:v>03-07-2023 20:15:00</x:v>
      </x:c>
      <x:c r="M6161" s="53" t="str">
        <x:v>3347241.9100000000000000</x:v>
      </x:c>
      <x:c r="N6161" s="33" t="str">
        <x:v/>
      </x:c>
    </x:row>
    <x:row r="6162">
      <x:c r="B6162" s="5" t="str">
        <x:v>13696293105798457737</x:v>
      </x:c>
      <x:c r="C6162" s="44" t="str">
        <x:v>68486091</x:v>
      </x:c>
      <x:c r="F6162" s="45" t="str">
        <x:v>214-ELE01</x:v>
      </x:c>
      <x:c r="H6162" s="9" t="str">
        <x:v>CEAS.Submeter_EA_208</x:v>
      </x:c>
      <x:c r="I6162" s="49" t="str">
        <x:v>Use</x:v>
      </x:c>
      <x:c r="J6162" s="31" t="str">
        <x:v>15 Minutes</x:v>
      </x:c>
      <x:c r="K6162" s="32" t="str">
        <x:v>03-07-2023 20:30:00</x:v>
      </x:c>
      <x:c r="M6162" s="53" t="str">
        <x:v>3347245.1300000000000000</x:v>
      </x:c>
      <x:c r="N6162" s="33" t="str">
        <x:v/>
      </x:c>
    </x:row>
    <x:row r="6163">
      <x:c r="B6163" s="5" t="str">
        <x:v>6314184701419914812</x:v>
      </x:c>
      <x:c r="C6163" s="44" t="str">
        <x:v>68486095</x:v>
      </x:c>
      <x:c r="F6163" s="45" t="str">
        <x:v>214-ELE01</x:v>
      </x:c>
      <x:c r="H6163" s="9" t="str">
        <x:v>CEAS.Submeter_EA_208</x:v>
      </x:c>
      <x:c r="I6163" s="49" t="str">
        <x:v>Use</x:v>
      </x:c>
      <x:c r="J6163" s="31" t="str">
        <x:v>15 Minutes</x:v>
      </x:c>
      <x:c r="K6163" s="32" t="str">
        <x:v>03-07-2023 20:45:00</x:v>
      </x:c>
      <x:c r="M6163" s="53" t="str">
        <x:v>3347248.3500000000000000</x:v>
      </x:c>
      <x:c r="N6163" s="33" t="str">
        <x:v/>
      </x:c>
    </x:row>
    <x:row r="6164">
      <x:c r="B6164" s="5" t="str">
        <x:v>16122795989145733426</x:v>
      </x:c>
      <x:c r="C6164" s="44" t="str">
        <x:v>68486099</x:v>
      </x:c>
      <x:c r="F6164" s="45" t="str">
        <x:v>214-ELE01</x:v>
      </x:c>
      <x:c r="H6164" s="9" t="str">
        <x:v>CEAS.Submeter_EA_208</x:v>
      </x:c>
      <x:c r="I6164" s="49" t="str">
        <x:v>Use</x:v>
      </x:c>
      <x:c r="J6164" s="31" t="str">
        <x:v>15 Minutes</x:v>
      </x:c>
      <x:c r="K6164" s="32" t="str">
        <x:v>03-07-2023 21:00:00</x:v>
      </x:c>
      <x:c r="M6164" s="53" t="str">
        <x:v>3347251.6000000000000000</x:v>
      </x:c>
      <x:c r="N6164" s="33" t="str">
        <x:v/>
      </x:c>
    </x:row>
    <x:row r="6165">
      <x:c r="B6165" s="5" t="str">
        <x:v>1848553990832857630</x:v>
      </x:c>
      <x:c r="C6165" s="44" t="str">
        <x:v>68486103</x:v>
      </x:c>
      <x:c r="F6165" s="45" t="str">
        <x:v>214-ELE01</x:v>
      </x:c>
      <x:c r="H6165" s="9" t="str">
        <x:v>CEAS.Submeter_EA_208</x:v>
      </x:c>
      <x:c r="I6165" s="49" t="str">
        <x:v>Use</x:v>
      </x:c>
      <x:c r="J6165" s="31" t="str">
        <x:v>15 Minutes</x:v>
      </x:c>
      <x:c r="K6165" s="32" t="str">
        <x:v>03-07-2023 21:15:00</x:v>
      </x:c>
      <x:c r="M6165" s="53" t="str">
        <x:v>3347254.8900000000000000</x:v>
      </x:c>
      <x:c r="N6165" s="33" t="str">
        <x:v/>
      </x:c>
    </x:row>
    <x:row r="6166">
      <x:c r="B6166" s="5" t="str">
        <x:v>8729437109083378217</x:v>
      </x:c>
      <x:c r="C6166" s="44" t="str">
        <x:v>68486107</x:v>
      </x:c>
      <x:c r="F6166" s="45" t="str">
        <x:v>214-ELE01</x:v>
      </x:c>
      <x:c r="H6166" s="9" t="str">
        <x:v>CEAS.Submeter_EA_208</x:v>
      </x:c>
      <x:c r="I6166" s="49" t="str">
        <x:v>Use</x:v>
      </x:c>
      <x:c r="J6166" s="31" t="str">
        <x:v>15 Minutes</x:v>
      </x:c>
      <x:c r="K6166" s="32" t="str">
        <x:v>03-07-2023 21:30:00</x:v>
      </x:c>
      <x:c r="M6166" s="53" t="str">
        <x:v>3347258.1600000000000000</x:v>
      </x:c>
      <x:c r="N6166" s="33" t="str">
        <x:v/>
      </x:c>
    </x:row>
    <x:row r="6167">
      <x:c r="B6167" s="5" t="str">
        <x:v>6945885196745485566</x:v>
      </x:c>
      <x:c r="C6167" s="44" t="str">
        <x:v>68486111</x:v>
      </x:c>
      <x:c r="F6167" s="45" t="str">
        <x:v>214-ELE01</x:v>
      </x:c>
      <x:c r="H6167" s="9" t="str">
        <x:v>CEAS.Submeter_EA_208</x:v>
      </x:c>
      <x:c r="I6167" s="49" t="str">
        <x:v>Use</x:v>
      </x:c>
      <x:c r="J6167" s="31" t="str">
        <x:v>15 Minutes</x:v>
      </x:c>
      <x:c r="K6167" s="32" t="str">
        <x:v>03-07-2023 21:45:00</x:v>
      </x:c>
      <x:c r="M6167" s="53" t="str">
        <x:v>3347261.4100000000000000</x:v>
      </x:c>
      <x:c r="N6167" s="33" t="str">
        <x:v/>
      </x:c>
    </x:row>
    <x:row r="6168">
      <x:c r="B6168" s="5" t="str">
        <x:v>16826176040022052962</x:v>
      </x:c>
      <x:c r="C6168" s="44" t="str">
        <x:v>68486115</x:v>
      </x:c>
      <x:c r="F6168" s="45" t="str">
        <x:v>214-ELE01</x:v>
      </x:c>
      <x:c r="H6168" s="9" t="str">
        <x:v>CEAS.Submeter_EA_208</x:v>
      </x:c>
      <x:c r="I6168" s="49" t="str">
        <x:v>Use</x:v>
      </x:c>
      <x:c r="J6168" s="31" t="str">
        <x:v>15 Minutes</x:v>
      </x:c>
      <x:c r="K6168" s="32" t="str">
        <x:v>03-07-2023 22:00:00</x:v>
      </x:c>
      <x:c r="M6168" s="53" t="str">
        <x:v>3347264.6800000000000000</x:v>
      </x:c>
      <x:c r="N6168" s="33" t="str">
        <x:v/>
      </x:c>
    </x:row>
    <x:row r="6169">
      <x:c r="B6169" s="5" t="str">
        <x:v>15560217216815484539</x:v>
      </x:c>
      <x:c r="C6169" s="44" t="str">
        <x:v>68486119</x:v>
      </x:c>
      <x:c r="F6169" s="45" t="str">
        <x:v>214-ELE01</x:v>
      </x:c>
      <x:c r="H6169" s="9" t="str">
        <x:v>CEAS.Submeter_EA_208</x:v>
      </x:c>
      <x:c r="I6169" s="49" t="str">
        <x:v>Use</x:v>
      </x:c>
      <x:c r="J6169" s="31" t="str">
        <x:v>15 Minutes</x:v>
      </x:c>
      <x:c r="K6169" s="32" t="str">
        <x:v>03-07-2023 22:15:00</x:v>
      </x:c>
      <x:c r="M6169" s="53" t="str">
        <x:v>3347267.8400000000000000</x:v>
      </x:c>
      <x:c r="N6169" s="33" t="str">
        <x:v/>
      </x:c>
    </x:row>
    <x:row r="6170">
      <x:c r="B6170" s="5" t="str">
        <x:v>11448767711013757971</x:v>
      </x:c>
      <x:c r="C6170" s="44" t="str">
        <x:v>68486123</x:v>
      </x:c>
      <x:c r="F6170" s="45" t="str">
        <x:v>214-ELE01</x:v>
      </x:c>
      <x:c r="H6170" s="9" t="str">
        <x:v>CEAS.Submeter_EA_208</x:v>
      </x:c>
      <x:c r="I6170" s="49" t="str">
        <x:v>Use</x:v>
      </x:c>
      <x:c r="J6170" s="31" t="str">
        <x:v>15 Minutes</x:v>
      </x:c>
      <x:c r="K6170" s="32" t="str">
        <x:v>03-07-2023 22:30:00</x:v>
      </x:c>
      <x:c r="M6170" s="53" t="str">
        <x:v>3347270.9500000000000000</x:v>
      </x:c>
      <x:c r="N6170" s="33" t="str">
        <x:v/>
      </x:c>
    </x:row>
    <x:row r="6171">
      <x:c r="B6171" s="5" t="str">
        <x:v>10621720621008474012</x:v>
      </x:c>
      <x:c r="C6171" s="44" t="str">
        <x:v>68486127</x:v>
      </x:c>
      <x:c r="F6171" s="45" t="str">
        <x:v>214-ELE01</x:v>
      </x:c>
      <x:c r="H6171" s="9" t="str">
        <x:v>CEAS.Submeter_EA_208</x:v>
      </x:c>
      <x:c r="I6171" s="49" t="str">
        <x:v>Use</x:v>
      </x:c>
      <x:c r="J6171" s="31" t="str">
        <x:v>15 Minutes</x:v>
      </x:c>
      <x:c r="K6171" s="32" t="str">
        <x:v>03-07-2023 22:45:00</x:v>
      </x:c>
      <x:c r="M6171" s="53" t="str">
        <x:v>3347274.0700000000000000</x:v>
      </x:c>
      <x:c r="N6171" s="33" t="str">
        <x:v/>
      </x:c>
    </x:row>
    <x:row r="6172">
      <x:c r="B6172" s="5" t="str">
        <x:v>2530416790329948653</x:v>
      </x:c>
      <x:c r="C6172" s="44" t="str">
        <x:v>68486131</x:v>
      </x:c>
      <x:c r="F6172" s="45" t="str">
        <x:v>214-ELE01</x:v>
      </x:c>
      <x:c r="H6172" s="9" t="str">
        <x:v>CEAS.Submeter_EA_208</x:v>
      </x:c>
      <x:c r="I6172" s="49" t="str">
        <x:v>Use</x:v>
      </x:c>
      <x:c r="J6172" s="31" t="str">
        <x:v>15 Minutes</x:v>
      </x:c>
      <x:c r="K6172" s="32" t="str">
        <x:v>03-07-2023 23:00:00</x:v>
      </x:c>
      <x:c r="M6172" s="53" t="str">
        <x:v>3347277.2600000000000000</x:v>
      </x:c>
      <x:c r="N6172" s="33" t="str">
        <x:v/>
      </x:c>
    </x:row>
    <x:row r="6173">
      <x:c r="B6173" s="5" t="str">
        <x:v>565993752511509172</x:v>
      </x:c>
      <x:c r="C6173" s="44" t="str">
        <x:v>68486135</x:v>
      </x:c>
      <x:c r="F6173" s="45" t="str">
        <x:v>214-ELE01</x:v>
      </x:c>
      <x:c r="H6173" s="9" t="str">
        <x:v>CEAS.Submeter_EA_208</x:v>
      </x:c>
      <x:c r="I6173" s="49" t="str">
        <x:v>Use</x:v>
      </x:c>
      <x:c r="J6173" s="31" t="str">
        <x:v>15 Minutes</x:v>
      </x:c>
      <x:c r="K6173" s="32" t="str">
        <x:v>03-07-2023 23:15:00</x:v>
      </x:c>
      <x:c r="M6173" s="53" t="str">
        <x:v>3347280.4900000000000000</x:v>
      </x:c>
      <x:c r="N6173" s="33" t="str">
        <x:v/>
      </x:c>
    </x:row>
    <x:row r="6174">
      <x:c r="B6174" s="5" t="str">
        <x:v>755292115681844469</x:v>
      </x:c>
      <x:c r="C6174" s="44" t="str">
        <x:v>68486139</x:v>
      </x:c>
      <x:c r="F6174" s="45" t="str">
        <x:v>214-ELE01</x:v>
      </x:c>
      <x:c r="H6174" s="9" t="str">
        <x:v>CEAS.Submeter_EA_208</x:v>
      </x:c>
      <x:c r="I6174" s="49" t="str">
        <x:v>Use</x:v>
      </x:c>
      <x:c r="J6174" s="31" t="str">
        <x:v>15 Minutes</x:v>
      </x:c>
      <x:c r="K6174" s="32" t="str">
        <x:v>03-07-2023 23:30:00</x:v>
      </x:c>
      <x:c r="M6174" s="53" t="str">
        <x:v>3347283.5700000000000000</x:v>
      </x:c>
      <x:c r="N6174" s="33" t="str">
        <x:v/>
      </x:c>
    </x:row>
    <x:row r="6175">
      <x:c r="B6175" s="5" t="str">
        <x:v>4140211076538012685</x:v>
      </x:c>
      <x:c r="C6175" s="44" t="str">
        <x:v>68486143</x:v>
      </x:c>
      <x:c r="F6175" s="45" t="str">
        <x:v>214-ELE01</x:v>
      </x:c>
      <x:c r="H6175" s="9" t="str">
        <x:v>CEAS.Submeter_EA_208</x:v>
      </x:c>
      <x:c r="I6175" s="49" t="str">
        <x:v>Use</x:v>
      </x:c>
      <x:c r="J6175" s="31" t="str">
        <x:v>15 Minutes</x:v>
      </x:c>
      <x:c r="K6175" s="32" t="str">
        <x:v>03-07-2023 23:45:00</x:v>
      </x:c>
      <x:c r="M6175" s="53" t="str">
        <x:v>3347286.7900000000000000</x:v>
      </x:c>
      <x:c r="N6175" s="33" t="str">
        <x:v/>
      </x:c>
    </x:row>
    <x:row r="6176">
      <x:c r="B6176" s="5" t="str">
        <x:v>4596700218300519212</x:v>
      </x:c>
      <x:c r="C6176" s="44" t="str">
        <x:v>68486147</x:v>
      </x:c>
      <x:c r="F6176" s="45" t="str">
        <x:v>214-ELE01</x:v>
      </x:c>
      <x:c r="H6176" s="9" t="str">
        <x:v>CEAS.Submeter_EA_208</x:v>
      </x:c>
      <x:c r="I6176" s="49" t="str">
        <x:v>Use</x:v>
      </x:c>
      <x:c r="J6176" s="31" t="str">
        <x:v>15 Minutes</x:v>
      </x:c>
      <x:c r="K6176" s="32" t="str">
        <x:v>03-08-2023 00:00:00</x:v>
      </x:c>
      <x:c r="M6176" s="53" t="str">
        <x:v>3347290.0100000000000000</x:v>
      </x:c>
      <x:c r="N6176" s="33" t="str">
        <x:v/>
      </x:c>
    </x:row>
    <x:row r="6177">
      <x:c r="B6177" s="5" t="str">
        <x:v>6237180926373274625</x:v>
      </x:c>
      <x:c r="C6177" s="44" t="str">
        <x:v>68486151</x:v>
      </x:c>
      <x:c r="F6177" s="45" t="str">
        <x:v>214-ELE01</x:v>
      </x:c>
      <x:c r="H6177" s="9" t="str">
        <x:v>CEAS.Submeter_EA_208</x:v>
      </x:c>
      <x:c r="I6177" s="49" t="str">
        <x:v>Use</x:v>
      </x:c>
      <x:c r="J6177" s="31" t="str">
        <x:v>15 Minutes</x:v>
      </x:c>
      <x:c r="K6177" s="32" t="str">
        <x:v>03-08-2023 00:15:00</x:v>
      </x:c>
      <x:c r="M6177" s="53" t="str">
        <x:v>3347293.1500000000000000</x:v>
      </x:c>
      <x:c r="N6177" s="33" t="str">
        <x:v/>
      </x:c>
    </x:row>
    <x:row r="6178">
      <x:c r="B6178" s="5" t="str">
        <x:v>2349046235428960254</x:v>
      </x:c>
      <x:c r="C6178" s="44" t="str">
        <x:v>68486155</x:v>
      </x:c>
      <x:c r="F6178" s="45" t="str">
        <x:v>214-ELE01</x:v>
      </x:c>
      <x:c r="H6178" s="9" t="str">
        <x:v>CEAS.Submeter_EA_208</x:v>
      </x:c>
      <x:c r="I6178" s="49" t="str">
        <x:v>Use</x:v>
      </x:c>
      <x:c r="J6178" s="31" t="str">
        <x:v>15 Minutes</x:v>
      </x:c>
      <x:c r="K6178" s="32" t="str">
        <x:v>03-08-2023 00:30:00</x:v>
      </x:c>
      <x:c r="M6178" s="53" t="str">
        <x:v>3347296.2700000000000000</x:v>
      </x:c>
      <x:c r="N6178" s="33" t="str">
        <x:v/>
      </x:c>
    </x:row>
    <x:row r="6179">
      <x:c r="B6179" s="5" t="str">
        <x:v>13119403630486056914</x:v>
      </x:c>
      <x:c r="C6179" s="44" t="str">
        <x:v>68486159</x:v>
      </x:c>
      <x:c r="F6179" s="45" t="str">
        <x:v>214-ELE01</x:v>
      </x:c>
      <x:c r="H6179" s="9" t="str">
        <x:v>CEAS.Submeter_EA_208</x:v>
      </x:c>
      <x:c r="I6179" s="49" t="str">
        <x:v>Use</x:v>
      </x:c>
      <x:c r="J6179" s="31" t="str">
        <x:v>15 Minutes</x:v>
      </x:c>
      <x:c r="K6179" s="32" t="str">
        <x:v>03-08-2023 00:45:00</x:v>
      </x:c>
      <x:c r="M6179" s="53" t="str">
        <x:v>3347299.5900000000000000</x:v>
      </x:c>
      <x:c r="N6179" s="33" t="str">
        <x:v/>
      </x:c>
    </x:row>
    <x:row r="6180">
      <x:c r="B6180" s="5" t="str">
        <x:v>4795412407728441505</x:v>
      </x:c>
      <x:c r="C6180" s="44" t="str">
        <x:v>68486163</x:v>
      </x:c>
      <x:c r="F6180" s="45" t="str">
        <x:v>214-ELE01</x:v>
      </x:c>
      <x:c r="H6180" s="9" t="str">
        <x:v>CEAS.Submeter_EA_208</x:v>
      </x:c>
      <x:c r="I6180" s="49" t="str">
        <x:v>Use</x:v>
      </x:c>
      <x:c r="J6180" s="31" t="str">
        <x:v>15 Minutes</x:v>
      </x:c>
      <x:c r="K6180" s="32" t="str">
        <x:v>03-08-2023 01:00:00</x:v>
      </x:c>
      <x:c r="M6180" s="53" t="str">
        <x:v>3347302.6900000000000000</x:v>
      </x:c>
      <x:c r="N6180" s="33" t="str">
        <x:v/>
      </x:c>
    </x:row>
    <x:row r="6181">
      <x:c r="B6181" s="5" t="str">
        <x:v>7606886638636522750</x:v>
      </x:c>
      <x:c r="C6181" s="44" t="str">
        <x:v>68486167</x:v>
      </x:c>
      <x:c r="F6181" s="45" t="str">
        <x:v>214-ELE01</x:v>
      </x:c>
      <x:c r="H6181" s="9" t="str">
        <x:v>CEAS.Submeter_EA_208</x:v>
      </x:c>
      <x:c r="I6181" s="49" t="str">
        <x:v>Use</x:v>
      </x:c>
      <x:c r="J6181" s="31" t="str">
        <x:v>15 Minutes</x:v>
      </x:c>
      <x:c r="K6181" s="32" t="str">
        <x:v>03-08-2023 01:15:00</x:v>
      </x:c>
      <x:c r="M6181" s="53" t="str">
        <x:v>3347305.8100000000000000</x:v>
      </x:c>
      <x:c r="N6181" s="33" t="str">
        <x:v/>
      </x:c>
    </x:row>
    <x:row r="6182">
      <x:c r="B6182" s="5" t="str">
        <x:v>3024898268571465225</x:v>
      </x:c>
      <x:c r="C6182" s="44" t="str">
        <x:v>68486171</x:v>
      </x:c>
      <x:c r="F6182" s="45" t="str">
        <x:v>214-ELE01</x:v>
      </x:c>
      <x:c r="H6182" s="9" t="str">
        <x:v>CEAS.Submeter_EA_208</x:v>
      </x:c>
      <x:c r="I6182" s="49" t="str">
        <x:v>Use</x:v>
      </x:c>
      <x:c r="J6182" s="31" t="str">
        <x:v>15 Minutes</x:v>
      </x:c>
      <x:c r="K6182" s="32" t="str">
        <x:v>03-08-2023 01:30:00</x:v>
      </x:c>
      <x:c r="M6182" s="53" t="str">
        <x:v>3347309.0200000000000000</x:v>
      </x:c>
      <x:c r="N6182" s="33" t="str">
        <x:v/>
      </x:c>
    </x:row>
    <x:row r="6183">
      <x:c r="B6183" s="5" t="str">
        <x:v>5137908284867675412</x:v>
      </x:c>
      <x:c r="C6183" s="44" t="str">
        <x:v>68486175</x:v>
      </x:c>
      <x:c r="F6183" s="45" t="str">
        <x:v>214-ELE01</x:v>
      </x:c>
      <x:c r="H6183" s="9" t="str">
        <x:v>CEAS.Submeter_EA_208</x:v>
      </x:c>
      <x:c r="I6183" s="49" t="str">
        <x:v>Use</x:v>
      </x:c>
      <x:c r="J6183" s="31" t="str">
        <x:v>15 Minutes</x:v>
      </x:c>
      <x:c r="K6183" s="32" t="str">
        <x:v>03-08-2023 01:45:00</x:v>
      </x:c>
      <x:c r="M6183" s="53" t="str">
        <x:v>3347312.2100000000000000</x:v>
      </x:c>
      <x:c r="N6183" s="33" t="str">
        <x:v/>
      </x:c>
    </x:row>
    <x:row r="6184">
      <x:c r="B6184" s="5" t="str">
        <x:v>17056915655201567642</x:v>
      </x:c>
      <x:c r="C6184" s="44" t="str">
        <x:v>68486179</x:v>
      </x:c>
      <x:c r="F6184" s="45" t="str">
        <x:v>214-ELE01</x:v>
      </x:c>
      <x:c r="H6184" s="9" t="str">
        <x:v>CEAS.Submeter_EA_208</x:v>
      </x:c>
      <x:c r="I6184" s="49" t="str">
        <x:v>Use</x:v>
      </x:c>
      <x:c r="J6184" s="31" t="str">
        <x:v>15 Minutes</x:v>
      </x:c>
      <x:c r="K6184" s="32" t="str">
        <x:v>03-08-2023 02:00:00</x:v>
      </x:c>
      <x:c r="M6184" s="53" t="str">
        <x:v>3347315.4600000000000000</x:v>
      </x:c>
      <x:c r="N6184" s="33" t="str">
        <x:v/>
      </x:c>
    </x:row>
    <x:row r="6185">
      <x:c r="B6185" s="5" t="str">
        <x:v>9130598387048821161</x:v>
      </x:c>
      <x:c r="C6185" s="44" t="str">
        <x:v>68486183</x:v>
      </x:c>
      <x:c r="F6185" s="45" t="str">
        <x:v>214-ELE01</x:v>
      </x:c>
      <x:c r="H6185" s="9" t="str">
        <x:v>CEAS.Submeter_EA_208</x:v>
      </x:c>
      <x:c r="I6185" s="49" t="str">
        <x:v>Use</x:v>
      </x:c>
      <x:c r="J6185" s="31" t="str">
        <x:v>15 Minutes</x:v>
      </x:c>
      <x:c r="K6185" s="32" t="str">
        <x:v>03-08-2023 02:15:00</x:v>
      </x:c>
      <x:c r="M6185" s="53" t="str">
        <x:v>3347318.6100000000000000</x:v>
      </x:c>
      <x:c r="N6185" s="33" t="str">
        <x:v/>
      </x:c>
    </x:row>
    <x:row r="6186">
      <x:c r="B6186" s="5" t="str">
        <x:v>6582716008549960566</x:v>
      </x:c>
      <x:c r="C6186" s="44" t="str">
        <x:v>68486187</x:v>
      </x:c>
      <x:c r="F6186" s="45" t="str">
        <x:v>214-ELE01</x:v>
      </x:c>
      <x:c r="H6186" s="9" t="str">
        <x:v>CEAS.Submeter_EA_208</x:v>
      </x:c>
      <x:c r="I6186" s="49" t="str">
        <x:v>Use</x:v>
      </x:c>
      <x:c r="J6186" s="31" t="str">
        <x:v>15 Minutes</x:v>
      </x:c>
      <x:c r="K6186" s="32" t="str">
        <x:v>03-08-2023 02:30:00</x:v>
      </x:c>
      <x:c r="M6186" s="53" t="str">
        <x:v>3347321.7800000000000000</x:v>
      </x:c>
      <x:c r="N6186" s="33" t="str">
        <x:v/>
      </x:c>
    </x:row>
    <x:row r="6187">
      <x:c r="B6187" s="5" t="str">
        <x:v>17397421088380677732</x:v>
      </x:c>
      <x:c r="C6187" s="44" t="str">
        <x:v>68486191</x:v>
      </x:c>
      <x:c r="F6187" s="45" t="str">
        <x:v>214-ELE01</x:v>
      </x:c>
      <x:c r="H6187" s="9" t="str">
        <x:v>CEAS.Submeter_EA_208</x:v>
      </x:c>
      <x:c r="I6187" s="49" t="str">
        <x:v>Use</x:v>
      </x:c>
      <x:c r="J6187" s="31" t="str">
        <x:v>15 Minutes</x:v>
      </x:c>
      <x:c r="K6187" s="32" t="str">
        <x:v>03-08-2023 02:45:00</x:v>
      </x:c>
      <x:c r="M6187" s="53" t="str">
        <x:v>3347324.8300000000000000</x:v>
      </x:c>
      <x:c r="N6187" s="33" t="str">
        <x:v/>
      </x:c>
    </x:row>
    <x:row r="6188">
      <x:c r="B6188" s="5" t="str">
        <x:v>17130467425104365281</x:v>
      </x:c>
      <x:c r="C6188" s="44" t="str">
        <x:v>68486195</x:v>
      </x:c>
      <x:c r="F6188" s="45" t="str">
        <x:v>214-ELE01</x:v>
      </x:c>
      <x:c r="H6188" s="9" t="str">
        <x:v>CEAS.Submeter_EA_208</x:v>
      </x:c>
      <x:c r="I6188" s="49" t="str">
        <x:v>Use</x:v>
      </x:c>
      <x:c r="J6188" s="31" t="str">
        <x:v>15 Minutes</x:v>
      </x:c>
      <x:c r="K6188" s="32" t="str">
        <x:v>03-08-2023 03:00:00</x:v>
      </x:c>
      <x:c r="M6188" s="53" t="str">
        <x:v>3347328.0800000000000000</x:v>
      </x:c>
      <x:c r="N6188" s="33" t="str">
        <x:v/>
      </x:c>
    </x:row>
    <x:row r="6189">
      <x:c r="B6189" s="5" t="str">
        <x:v>3854808158277011103</x:v>
      </x:c>
      <x:c r="C6189" s="44" t="str">
        <x:v>68486199</x:v>
      </x:c>
      <x:c r="F6189" s="45" t="str">
        <x:v>214-ELE01</x:v>
      </x:c>
      <x:c r="H6189" s="9" t="str">
        <x:v>CEAS.Submeter_EA_208</x:v>
      </x:c>
      <x:c r="I6189" s="49" t="str">
        <x:v>Use</x:v>
      </x:c>
      <x:c r="J6189" s="31" t="str">
        <x:v>15 Minutes</x:v>
      </x:c>
      <x:c r="K6189" s="32" t="str">
        <x:v>03-08-2023 03:15:00</x:v>
      </x:c>
      <x:c r="M6189" s="53" t="str">
        <x:v>3347331.2400000000000000</x:v>
      </x:c>
      <x:c r="N6189" s="33" t="str">
        <x:v/>
      </x:c>
    </x:row>
    <x:row r="6190">
      <x:c r="B6190" s="5" t="str">
        <x:v>6031919024997063251</x:v>
      </x:c>
      <x:c r="C6190" s="44" t="str">
        <x:v>68486203</x:v>
      </x:c>
      <x:c r="F6190" s="45" t="str">
        <x:v>214-ELE01</x:v>
      </x:c>
      <x:c r="H6190" s="9" t="str">
        <x:v>CEAS.Submeter_EA_208</x:v>
      </x:c>
      <x:c r="I6190" s="49" t="str">
        <x:v>Use</x:v>
      </x:c>
      <x:c r="J6190" s="31" t="str">
        <x:v>15 Minutes</x:v>
      </x:c>
      <x:c r="K6190" s="32" t="str">
        <x:v>03-08-2023 03:30:00</x:v>
      </x:c>
      <x:c r="M6190" s="53" t="str">
        <x:v>3347334.4000000000000000</x:v>
      </x:c>
      <x:c r="N6190" s="33" t="str">
        <x:v/>
      </x:c>
    </x:row>
    <x:row r="6191">
      <x:c r="B6191" s="5" t="str">
        <x:v>17096554694328071942</x:v>
      </x:c>
      <x:c r="C6191" s="44" t="str">
        <x:v>68486207</x:v>
      </x:c>
      <x:c r="F6191" s="45" t="str">
        <x:v>214-ELE01</x:v>
      </x:c>
      <x:c r="H6191" s="9" t="str">
        <x:v>CEAS.Submeter_EA_208</x:v>
      </x:c>
      <x:c r="I6191" s="49" t="str">
        <x:v>Use</x:v>
      </x:c>
      <x:c r="J6191" s="31" t="str">
        <x:v>15 Minutes</x:v>
      </x:c>
      <x:c r="K6191" s="32" t="str">
        <x:v>03-08-2023 03:45:00</x:v>
      </x:c>
      <x:c r="M6191" s="53" t="str">
        <x:v>3347337.6200000000000000</x:v>
      </x:c>
      <x:c r="N6191" s="33" t="str">
        <x:v/>
      </x:c>
    </x:row>
    <x:row r="6192">
      <x:c r="B6192" s="5" t="str">
        <x:v>16461652757266974861</x:v>
      </x:c>
      <x:c r="C6192" s="44" t="str">
        <x:v>68486211</x:v>
      </x:c>
      <x:c r="F6192" s="45" t="str">
        <x:v>214-ELE01</x:v>
      </x:c>
      <x:c r="H6192" s="9" t="str">
        <x:v>CEAS.Submeter_EA_208</x:v>
      </x:c>
      <x:c r="I6192" s="49" t="str">
        <x:v>Use</x:v>
      </x:c>
      <x:c r="J6192" s="31" t="str">
        <x:v>15 Minutes</x:v>
      </x:c>
      <x:c r="K6192" s="32" t="str">
        <x:v>03-08-2023 04:00:00</x:v>
      </x:c>
      <x:c r="M6192" s="53" t="str">
        <x:v>3347340.8000000000000000</x:v>
      </x:c>
      <x:c r="N6192" s="33" t="str">
        <x:v/>
      </x:c>
    </x:row>
    <x:row r="6193">
      <x:c r="B6193" s="5" t="str">
        <x:v>16359685656516441288</x:v>
      </x:c>
      <x:c r="C6193" s="44" t="str">
        <x:v>68486215</x:v>
      </x:c>
      <x:c r="F6193" s="45" t="str">
        <x:v>214-ELE01</x:v>
      </x:c>
      <x:c r="H6193" s="9" t="str">
        <x:v>CEAS.Submeter_EA_208</x:v>
      </x:c>
      <x:c r="I6193" s="49" t="str">
        <x:v>Use</x:v>
      </x:c>
      <x:c r="J6193" s="31" t="str">
        <x:v>15 Minutes</x:v>
      </x:c>
      <x:c r="K6193" s="32" t="str">
        <x:v>03-08-2023 04:15:00</x:v>
      </x:c>
      <x:c r="M6193" s="53" t="str">
        <x:v>3347344.0100000000000000</x:v>
      </x:c>
      <x:c r="N6193" s="33" t="str">
        <x:v/>
      </x:c>
    </x:row>
    <x:row r="6194">
      <x:c r="B6194" s="5" t="str">
        <x:v>9413476174986139666</x:v>
      </x:c>
      <x:c r="C6194" s="44" t="str">
        <x:v>68486219</x:v>
      </x:c>
      <x:c r="F6194" s="45" t="str">
        <x:v>214-ELE01</x:v>
      </x:c>
      <x:c r="H6194" s="9" t="str">
        <x:v>CEAS.Submeter_EA_208</x:v>
      </x:c>
      <x:c r="I6194" s="49" t="str">
        <x:v>Use</x:v>
      </x:c>
      <x:c r="J6194" s="31" t="str">
        <x:v>15 Minutes</x:v>
      </x:c>
      <x:c r="K6194" s="32" t="str">
        <x:v>03-08-2023 04:30:00</x:v>
      </x:c>
      <x:c r="M6194" s="53" t="str">
        <x:v>3347347.1600000000000000</x:v>
      </x:c>
      <x:c r="N6194" s="33" t="str">
        <x:v/>
      </x:c>
    </x:row>
    <x:row r="6195">
      <x:c r="B6195" s="5" t="str">
        <x:v>2827411219278846961</x:v>
      </x:c>
      <x:c r="C6195" s="44" t="str">
        <x:v>68486223</x:v>
      </x:c>
      <x:c r="F6195" s="45" t="str">
        <x:v>214-ELE01</x:v>
      </x:c>
      <x:c r="H6195" s="9" t="str">
        <x:v>CEAS.Submeter_EA_208</x:v>
      </x:c>
      <x:c r="I6195" s="49" t="str">
        <x:v>Use</x:v>
      </x:c>
      <x:c r="J6195" s="31" t="str">
        <x:v>15 Minutes</x:v>
      </x:c>
      <x:c r="K6195" s="32" t="str">
        <x:v>03-08-2023 04:45:00</x:v>
      </x:c>
      <x:c r="M6195" s="53" t="str">
        <x:v>3347350.3600000000000000</x:v>
      </x:c>
      <x:c r="N6195" s="33" t="str">
        <x:v/>
      </x:c>
    </x:row>
    <x:row r="6196">
      <x:c r="B6196" s="5" t="str">
        <x:v>6924058866170650100</x:v>
      </x:c>
      <x:c r="C6196" s="44" t="str">
        <x:v>68486227</x:v>
      </x:c>
      <x:c r="F6196" s="45" t="str">
        <x:v>214-ELE01</x:v>
      </x:c>
      <x:c r="H6196" s="9" t="str">
        <x:v>CEAS.Submeter_EA_208</x:v>
      </x:c>
      <x:c r="I6196" s="49" t="str">
        <x:v>Use</x:v>
      </x:c>
      <x:c r="J6196" s="31" t="str">
        <x:v>15 Minutes</x:v>
      </x:c>
      <x:c r="K6196" s="32" t="str">
        <x:v>03-08-2023 05:00:00</x:v>
      </x:c>
      <x:c r="M6196" s="53" t="str">
        <x:v>3347353.7000000000000000</x:v>
      </x:c>
      <x:c r="N6196" s="33" t="str">
        <x:v/>
      </x:c>
    </x:row>
    <x:row r="6197">
      <x:c r="B6197" s="5" t="str">
        <x:v>11328336090555480733</x:v>
      </x:c>
      <x:c r="C6197" s="44" t="str">
        <x:v>68486231</x:v>
      </x:c>
      <x:c r="F6197" s="45" t="str">
        <x:v>214-ELE01</x:v>
      </x:c>
      <x:c r="H6197" s="9" t="str">
        <x:v>CEAS.Submeter_EA_208</x:v>
      </x:c>
      <x:c r="I6197" s="49" t="str">
        <x:v>Use</x:v>
      </x:c>
      <x:c r="J6197" s="31" t="str">
        <x:v>15 Minutes</x:v>
      </x:c>
      <x:c r="K6197" s="32" t="str">
        <x:v>03-08-2023 05:15:00</x:v>
      </x:c>
      <x:c r="M6197" s="53" t="str">
        <x:v>3347356.9100000000000000</x:v>
      </x:c>
      <x:c r="N6197" s="33" t="str">
        <x:v/>
      </x:c>
    </x:row>
    <x:row r="6198">
      <x:c r="B6198" s="5" t="str">
        <x:v>3730000523147052376</x:v>
      </x:c>
      <x:c r="C6198" s="44" t="str">
        <x:v>68486235</x:v>
      </x:c>
      <x:c r="F6198" s="45" t="str">
        <x:v>214-ELE01</x:v>
      </x:c>
      <x:c r="H6198" s="9" t="str">
        <x:v>CEAS.Submeter_EA_208</x:v>
      </x:c>
      <x:c r="I6198" s="49" t="str">
        <x:v>Use</x:v>
      </x:c>
      <x:c r="J6198" s="31" t="str">
        <x:v>15 Minutes</x:v>
      </x:c>
      <x:c r="K6198" s="32" t="str">
        <x:v>03-08-2023 05:30:00</x:v>
      </x:c>
      <x:c r="M6198" s="53" t="str">
        <x:v>3347360.0100000000000000</x:v>
      </x:c>
      <x:c r="N6198" s="33" t="str">
        <x:v/>
      </x:c>
    </x:row>
    <x:row r="6199">
      <x:c r="B6199" s="5" t="str">
        <x:v>17852710983064048318</x:v>
      </x:c>
      <x:c r="C6199" s="44" t="str">
        <x:v>68486239</x:v>
      </x:c>
      <x:c r="F6199" s="45" t="str">
        <x:v>214-ELE01</x:v>
      </x:c>
      <x:c r="H6199" s="9" t="str">
        <x:v>CEAS.Submeter_EA_208</x:v>
      </x:c>
      <x:c r="I6199" s="49" t="str">
        <x:v>Use</x:v>
      </x:c>
      <x:c r="J6199" s="31" t="str">
        <x:v>15 Minutes</x:v>
      </x:c>
      <x:c r="K6199" s="32" t="str">
        <x:v>03-08-2023 05:45:00</x:v>
      </x:c>
      <x:c r="M6199" s="53" t="str">
        <x:v>3347363.2000000000000000</x:v>
      </x:c>
      <x:c r="N6199" s="33" t="str">
        <x:v/>
      </x:c>
    </x:row>
    <x:row r="6200">
      <x:c r="B6200" s="5" t="str">
        <x:v>1017984495608399561</x:v>
      </x:c>
      <x:c r="C6200" s="44" t="str">
        <x:v>68486243</x:v>
      </x:c>
      <x:c r="F6200" s="45" t="str">
        <x:v>214-ELE01</x:v>
      </x:c>
      <x:c r="H6200" s="9" t="str">
        <x:v>CEAS.Submeter_EA_208</x:v>
      </x:c>
      <x:c r="I6200" s="49" t="str">
        <x:v>Use</x:v>
      </x:c>
      <x:c r="J6200" s="31" t="str">
        <x:v>15 Minutes</x:v>
      </x:c>
      <x:c r="K6200" s="32" t="str">
        <x:v>03-08-2023 06:00:00</x:v>
      </x:c>
      <x:c r="M6200" s="53" t="str">
        <x:v>3347366.6700000000000000</x:v>
      </x:c>
      <x:c r="N6200" s="33" t="str">
        <x:v/>
      </x:c>
    </x:row>
    <x:row r="6201">
      <x:c r="B6201" s="5" t="str">
        <x:v>13605734046825532675</x:v>
      </x:c>
      <x:c r="C6201" s="44" t="str">
        <x:v>68486247</x:v>
      </x:c>
      <x:c r="F6201" s="45" t="str">
        <x:v>214-ELE01</x:v>
      </x:c>
      <x:c r="H6201" s="9" t="str">
        <x:v>CEAS.Submeter_EA_208</x:v>
      </x:c>
      <x:c r="I6201" s="49" t="str">
        <x:v>Use</x:v>
      </x:c>
      <x:c r="J6201" s="31" t="str">
        <x:v>15 Minutes</x:v>
      </x:c>
      <x:c r="K6201" s="32" t="str">
        <x:v>03-08-2023 06:15:00</x:v>
      </x:c>
      <x:c r="M6201" s="53" t="str">
        <x:v>3347370.1100000000000000</x:v>
      </x:c>
      <x:c r="N6201" s="33" t="str">
        <x:v/>
      </x:c>
    </x:row>
    <x:row r="6202">
      <x:c r="B6202" s="5" t="str">
        <x:v>135689561055979319</x:v>
      </x:c>
      <x:c r="C6202" s="44" t="str">
        <x:v>68486251</x:v>
      </x:c>
      <x:c r="F6202" s="45" t="str">
        <x:v>214-ELE01</x:v>
      </x:c>
      <x:c r="H6202" s="9" t="str">
        <x:v>CEAS.Submeter_EA_208</x:v>
      </x:c>
      <x:c r="I6202" s="49" t="str">
        <x:v>Use</x:v>
      </x:c>
      <x:c r="J6202" s="31" t="str">
        <x:v>15 Minutes</x:v>
      </x:c>
      <x:c r="K6202" s="32" t="str">
        <x:v>03-08-2023 06:30:00</x:v>
      </x:c>
      <x:c r="M6202" s="53" t="str">
        <x:v>3347373.5400000000000000</x:v>
      </x:c>
      <x:c r="N6202" s="33" t="str">
        <x:v/>
      </x:c>
    </x:row>
    <x:row r="6203">
      <x:c r="B6203" s="5" t="str">
        <x:v>11200325230386988010</x:v>
      </x:c>
      <x:c r="C6203" s="44" t="str">
        <x:v>68486255</x:v>
      </x:c>
      <x:c r="F6203" s="45" t="str">
        <x:v>214-ELE01</x:v>
      </x:c>
      <x:c r="H6203" s="9" t="str">
        <x:v>CEAS.Submeter_EA_208</x:v>
      </x:c>
      <x:c r="I6203" s="49" t="str">
        <x:v>Use</x:v>
      </x:c>
      <x:c r="J6203" s="31" t="str">
        <x:v>15 Minutes</x:v>
      </x:c>
      <x:c r="K6203" s="32" t="str">
        <x:v>03-08-2023 06:45:00</x:v>
      </x:c>
      <x:c r="M6203" s="53" t="str">
        <x:v>3347376.7600000000000000</x:v>
      </x:c>
      <x:c r="N6203" s="33" t="str">
        <x:v/>
      </x:c>
    </x:row>
    <x:row r="6204">
      <x:c r="B6204" s="5" t="str">
        <x:v>9044299855399890323</x:v>
      </x:c>
      <x:c r="C6204" s="44" t="str">
        <x:v>68486259</x:v>
      </x:c>
      <x:c r="F6204" s="45" t="str">
        <x:v>214-ELE01</x:v>
      </x:c>
      <x:c r="H6204" s="9" t="str">
        <x:v>CEAS.Submeter_EA_208</x:v>
      </x:c>
      <x:c r="I6204" s="49" t="str">
        <x:v>Use</x:v>
      </x:c>
      <x:c r="J6204" s="31" t="str">
        <x:v>15 Minutes</x:v>
      </x:c>
      <x:c r="K6204" s="32" t="str">
        <x:v>03-08-2023 07:00:00</x:v>
      </x:c>
      <x:c r="M6204" s="53" t="str">
        <x:v>3347379.8700000000000000</x:v>
      </x:c>
      <x:c r="N6204" s="33" t="str">
        <x:v/>
      </x:c>
    </x:row>
    <x:row r="6205">
      <x:c r="B6205" s="5" t="str">
        <x:v>15854525784492581472</x:v>
      </x:c>
      <x:c r="C6205" s="44" t="str">
        <x:v>68486263</x:v>
      </x:c>
      <x:c r="F6205" s="45" t="str">
        <x:v>214-ELE01</x:v>
      </x:c>
      <x:c r="H6205" s="9" t="str">
        <x:v>CEAS.Submeter_EA_208</x:v>
      </x:c>
      <x:c r="I6205" s="49" t="str">
        <x:v>Use</x:v>
      </x:c>
      <x:c r="J6205" s="31" t="str">
        <x:v>15 Minutes</x:v>
      </x:c>
      <x:c r="K6205" s="32" t="str">
        <x:v>03-08-2023 07:15:00</x:v>
      </x:c>
      <x:c r="M6205" s="53" t="str">
        <x:v>3347383.0000000000000000</x:v>
      </x:c>
      <x:c r="N6205" s="33" t="str">
        <x:v/>
      </x:c>
    </x:row>
    <x:row r="6206">
      <x:c r="B6206" s="5" t="str">
        <x:v>8319759754414455788</x:v>
      </x:c>
      <x:c r="C6206" s="44" t="str">
        <x:v>68486267</x:v>
      </x:c>
      <x:c r="F6206" s="45" t="str">
        <x:v>214-ELE01</x:v>
      </x:c>
      <x:c r="H6206" s="9" t="str">
        <x:v>CEAS.Submeter_EA_208</x:v>
      </x:c>
      <x:c r="I6206" s="49" t="str">
        <x:v>Use</x:v>
      </x:c>
      <x:c r="J6206" s="31" t="str">
        <x:v>15 Minutes</x:v>
      </x:c>
      <x:c r="K6206" s="32" t="str">
        <x:v>03-08-2023 07:30:00</x:v>
      </x:c>
      <x:c r="M6206" s="53" t="str">
        <x:v>3347386.3500000000000000</x:v>
      </x:c>
      <x:c r="N6206" s="33" t="str">
        <x:v/>
      </x:c>
    </x:row>
    <x:row r="6207">
      <x:c r="B6207" s="5" t="str">
        <x:v>14899276946563537579</x:v>
      </x:c>
      <x:c r="C6207" s="44" t="str">
        <x:v>68486271</x:v>
      </x:c>
      <x:c r="F6207" s="45" t="str">
        <x:v>214-ELE01</x:v>
      </x:c>
      <x:c r="H6207" s="9" t="str">
        <x:v>CEAS.Submeter_EA_208</x:v>
      </x:c>
      <x:c r="I6207" s="49" t="str">
        <x:v>Use</x:v>
      </x:c>
      <x:c r="J6207" s="31" t="str">
        <x:v>15 Minutes</x:v>
      </x:c>
      <x:c r="K6207" s="32" t="str">
        <x:v>03-08-2023 07:45:00</x:v>
      </x:c>
      <x:c r="M6207" s="53" t="str">
        <x:v>3347389.8300000000000000</x:v>
      </x:c>
      <x:c r="N6207" s="33" t="str">
        <x:v/>
      </x:c>
    </x:row>
    <x:row r="6208">
      <x:c r="B6208" s="5" t="str">
        <x:v>2759146280373365697</x:v>
      </x:c>
      <x:c r="C6208" s="44" t="str">
        <x:v>68486275</x:v>
      </x:c>
      <x:c r="F6208" s="45" t="str">
        <x:v>214-ELE01</x:v>
      </x:c>
      <x:c r="H6208" s="9" t="str">
        <x:v>CEAS.Submeter_EA_208</x:v>
      </x:c>
      <x:c r="I6208" s="49" t="str">
        <x:v>Use</x:v>
      </x:c>
      <x:c r="J6208" s="31" t="str">
        <x:v>15 Minutes</x:v>
      </x:c>
      <x:c r="K6208" s="32" t="str">
        <x:v>03-08-2023 08:00:00</x:v>
      </x:c>
      <x:c r="M6208" s="53" t="str">
        <x:v>3347393.3700000000000000</x:v>
      </x:c>
      <x:c r="N6208" s="33" t="str">
        <x:v/>
      </x:c>
    </x:row>
    <x:row r="6209">
      <x:c r="B6209" s="5" t="str">
        <x:v>1335432623599811567</x:v>
      </x:c>
      <x:c r="C6209" s="44" t="str">
        <x:v>68486279</x:v>
      </x:c>
      <x:c r="F6209" s="45" t="str">
        <x:v>214-ELE01</x:v>
      </x:c>
      <x:c r="H6209" s="9" t="str">
        <x:v>CEAS.Submeter_EA_208</x:v>
      </x:c>
      <x:c r="I6209" s="49" t="str">
        <x:v>Use</x:v>
      </x:c>
      <x:c r="J6209" s="31" t="str">
        <x:v>15 Minutes</x:v>
      </x:c>
      <x:c r="K6209" s="32" t="str">
        <x:v>03-08-2023 08:15:00</x:v>
      </x:c>
      <x:c r="M6209" s="53" t="str">
        <x:v>3347396.9200000000000000</x:v>
      </x:c>
      <x:c r="N6209" s="33" t="str">
        <x:v/>
      </x:c>
    </x:row>
    <x:row r="6210">
      <x:c r="B6210" s="5" t="str">
        <x:v>10007233058228829847</x:v>
      </x:c>
      <x:c r="C6210" s="44" t="str">
        <x:v>68486283</x:v>
      </x:c>
      <x:c r="F6210" s="45" t="str">
        <x:v>214-ELE01</x:v>
      </x:c>
      <x:c r="H6210" s="9" t="str">
        <x:v>CEAS.Submeter_EA_208</x:v>
      </x:c>
      <x:c r="I6210" s="49" t="str">
        <x:v>Use</x:v>
      </x:c>
      <x:c r="J6210" s="31" t="str">
        <x:v>15 Minutes</x:v>
      </x:c>
      <x:c r="K6210" s="32" t="str">
        <x:v>03-08-2023 08:30:00</x:v>
      </x:c>
      <x:c r="M6210" s="53" t="str">
        <x:v>3347400.3800000000000000</x:v>
      </x:c>
      <x:c r="N6210" s="33" t="str">
        <x:v/>
      </x:c>
    </x:row>
    <x:row r="6211">
      <x:c r="B6211" s="5" t="str">
        <x:v>12230150740589087030</x:v>
      </x:c>
      <x:c r="C6211" s="44" t="str">
        <x:v>68486287</x:v>
      </x:c>
      <x:c r="F6211" s="45" t="str">
        <x:v>214-ELE01</x:v>
      </x:c>
      <x:c r="H6211" s="9" t="str">
        <x:v>CEAS.Submeter_EA_208</x:v>
      </x:c>
      <x:c r="I6211" s="49" t="str">
        <x:v>Use</x:v>
      </x:c>
      <x:c r="J6211" s="31" t="str">
        <x:v>15 Minutes</x:v>
      </x:c>
      <x:c r="K6211" s="32" t="str">
        <x:v>03-08-2023 08:45:00</x:v>
      </x:c>
      <x:c r="M6211" s="53" t="str">
        <x:v>3347403.7000000000000000</x:v>
      </x:c>
      <x:c r="N6211" s="33" t="str">
        <x:v/>
      </x:c>
    </x:row>
    <x:row r="6212">
      <x:c r="B6212" s="5" t="str">
        <x:v>13411366611862151534</x:v>
      </x:c>
      <x:c r="C6212" s="44" t="str">
        <x:v>68486291</x:v>
      </x:c>
      <x:c r="F6212" s="45" t="str">
        <x:v>214-ELE01</x:v>
      </x:c>
      <x:c r="H6212" s="9" t="str">
        <x:v>CEAS.Submeter_EA_208</x:v>
      </x:c>
      <x:c r="I6212" s="49" t="str">
        <x:v>Use</x:v>
      </x:c>
      <x:c r="J6212" s="31" t="str">
        <x:v>15 Minutes</x:v>
      </x:c>
      <x:c r="K6212" s="32" t="str">
        <x:v>03-08-2023 09:00:00</x:v>
      </x:c>
      <x:c r="M6212" s="53" t="str">
        <x:v>3347406.9800000000000000</x:v>
      </x:c>
      <x:c r="N6212" s="33" t="str">
        <x:v/>
      </x:c>
    </x:row>
    <x:row r="6213">
      <x:c r="B6213" s="5" t="str">
        <x:v>7688895530076659356</x:v>
      </x:c>
      <x:c r="C6213" s="44" t="str">
        <x:v>68486295</x:v>
      </x:c>
      <x:c r="F6213" s="45" t="str">
        <x:v>214-ELE01</x:v>
      </x:c>
      <x:c r="H6213" s="9" t="str">
        <x:v>CEAS.Submeter_EA_208</x:v>
      </x:c>
      <x:c r="I6213" s="49" t="str">
        <x:v>Use</x:v>
      </x:c>
      <x:c r="J6213" s="31" t="str">
        <x:v>15 Minutes</x:v>
      </x:c>
      <x:c r="K6213" s="32" t="str">
        <x:v>03-08-2023 09:15:00</x:v>
      </x:c>
      <x:c r="M6213" s="53" t="str">
        <x:v>3347410.7100000000000000</x:v>
      </x:c>
      <x:c r="N6213" s="33" t="str">
        <x:v/>
      </x:c>
    </x:row>
    <x:row r="6214">
      <x:c r="B6214" s="5" t="str">
        <x:v>3493361190218819680</x:v>
      </x:c>
      <x:c r="C6214" s="44" t="str">
        <x:v>68486299</x:v>
      </x:c>
      <x:c r="F6214" s="45" t="str">
        <x:v>214-ELE01</x:v>
      </x:c>
      <x:c r="H6214" s="9" t="str">
        <x:v>CEAS.Submeter_EA_208</x:v>
      </x:c>
      <x:c r="I6214" s="49" t="str">
        <x:v>Use</x:v>
      </x:c>
      <x:c r="J6214" s="31" t="str">
        <x:v>15 Minutes</x:v>
      </x:c>
      <x:c r="K6214" s="32" t="str">
        <x:v>03-08-2023 09:30:00</x:v>
      </x:c>
      <x:c r="M6214" s="53" t="str">
        <x:v>3347414.3800000000000000</x:v>
      </x:c>
      <x:c r="N6214" s="33" t="str">
        <x:v/>
      </x:c>
    </x:row>
    <x:row r="6215">
      <x:c r="B6215" s="5" t="str">
        <x:v>274305257154244764</x:v>
      </x:c>
      <x:c r="C6215" s="44" t="str">
        <x:v>68486303</x:v>
      </x:c>
      <x:c r="F6215" s="45" t="str">
        <x:v>214-ELE01</x:v>
      </x:c>
      <x:c r="H6215" s="9" t="str">
        <x:v>CEAS.Submeter_EA_208</x:v>
      </x:c>
      <x:c r="I6215" s="49" t="str">
        <x:v>Use</x:v>
      </x:c>
      <x:c r="J6215" s="31" t="str">
        <x:v>15 Minutes</x:v>
      </x:c>
      <x:c r="K6215" s="32" t="str">
        <x:v>03-08-2023 09:45:00</x:v>
      </x:c>
      <x:c r="M6215" s="53" t="str">
        <x:v>3347417.9500000000000000</x:v>
      </x:c>
      <x:c r="N6215" s="33" t="str">
        <x:v/>
      </x:c>
    </x:row>
    <x:row r="6216">
      <x:c r="B6216" s="5" t="str">
        <x:v>8562448710255224961</x:v>
      </x:c>
      <x:c r="C6216" s="44" t="str">
        <x:v>68486307</x:v>
      </x:c>
      <x:c r="F6216" s="45" t="str">
        <x:v>214-ELE01</x:v>
      </x:c>
      <x:c r="H6216" s="9" t="str">
        <x:v>CEAS.Submeter_EA_208</x:v>
      </x:c>
      <x:c r="I6216" s="49" t="str">
        <x:v>Use</x:v>
      </x:c>
      <x:c r="J6216" s="31" t="str">
        <x:v>15 Minutes</x:v>
      </x:c>
      <x:c r="K6216" s="32" t="str">
        <x:v>03-08-2023 10:00:00</x:v>
      </x:c>
      <x:c r="M6216" s="53" t="str">
        <x:v>3347421.6100000000000000</x:v>
      </x:c>
      <x:c r="N6216" s="33" t="str">
        <x:v/>
      </x:c>
    </x:row>
    <x:row r="6217">
      <x:c r="B6217" s="5" t="str">
        <x:v>13247882834274354351</x:v>
      </x:c>
      <x:c r="C6217" s="44" t="str">
        <x:v>68486311</x:v>
      </x:c>
      <x:c r="F6217" s="45" t="str">
        <x:v>214-ELE01</x:v>
      </x:c>
      <x:c r="H6217" s="9" t="str">
        <x:v>CEAS.Submeter_EA_208</x:v>
      </x:c>
      <x:c r="I6217" s="49" t="str">
        <x:v>Use</x:v>
      </x:c>
      <x:c r="J6217" s="31" t="str">
        <x:v>15 Minutes</x:v>
      </x:c>
      <x:c r="K6217" s="32" t="str">
        <x:v>03-08-2023 10:15:00</x:v>
      </x:c>
      <x:c r="M6217" s="53" t="str">
        <x:v>3347425.1700000000000000</x:v>
      </x:c>
      <x:c r="N6217" s="33" t="str">
        <x:v/>
      </x:c>
    </x:row>
    <x:row r="6218">
      <x:c r="B6218" s="5" t="str">
        <x:v>16474024595170617516</x:v>
      </x:c>
      <x:c r="C6218" s="44" t="str">
        <x:v>68486315</x:v>
      </x:c>
      <x:c r="F6218" s="45" t="str">
        <x:v>214-ELE01</x:v>
      </x:c>
      <x:c r="H6218" s="9" t="str">
        <x:v>CEAS.Submeter_EA_208</x:v>
      </x:c>
      <x:c r="I6218" s="49" t="str">
        <x:v>Use</x:v>
      </x:c>
      <x:c r="J6218" s="31" t="str">
        <x:v>15 Minutes</x:v>
      </x:c>
      <x:c r="K6218" s="32" t="str">
        <x:v>03-08-2023 10:30:00</x:v>
      </x:c>
      <x:c r="M6218" s="53" t="str">
        <x:v>3347428.9000000000000000</x:v>
      </x:c>
      <x:c r="N6218" s="33" t="str">
        <x:v/>
      </x:c>
    </x:row>
    <x:row r="6219">
      <x:c r="B6219" s="5" t="str">
        <x:v>1146527426646325230</x:v>
      </x:c>
      <x:c r="C6219" s="44" t="str">
        <x:v>68486319</x:v>
      </x:c>
      <x:c r="F6219" s="45" t="str">
        <x:v>214-ELE01</x:v>
      </x:c>
      <x:c r="H6219" s="9" t="str">
        <x:v>CEAS.Submeter_EA_208</x:v>
      </x:c>
      <x:c r="I6219" s="49" t="str">
        <x:v>Use</x:v>
      </x:c>
      <x:c r="J6219" s="31" t="str">
        <x:v>15 Minutes</x:v>
      </x:c>
      <x:c r="K6219" s="32" t="str">
        <x:v>03-08-2023 10:45:00</x:v>
      </x:c>
      <x:c r="M6219" s="53" t="str">
        <x:v>3347432.5300000000000000</x:v>
      </x:c>
      <x:c r="N6219" s="33" t="str">
        <x:v/>
      </x:c>
    </x:row>
    <x:row r="6220">
      <x:c r="B6220" s="5" t="str">
        <x:v>14546921085623725464</x:v>
      </x:c>
      <x:c r="C6220" s="44" t="str">
        <x:v>68486323</x:v>
      </x:c>
      <x:c r="F6220" s="45" t="str">
        <x:v>214-ELE01</x:v>
      </x:c>
      <x:c r="H6220" s="9" t="str">
        <x:v>CEAS.Submeter_EA_208</x:v>
      </x:c>
      <x:c r="I6220" s="49" t="str">
        <x:v>Use</x:v>
      </x:c>
      <x:c r="J6220" s="31" t="str">
        <x:v>15 Minutes</x:v>
      </x:c>
      <x:c r="K6220" s="32" t="str">
        <x:v>03-08-2023 11:00:00</x:v>
      </x:c>
      <x:c r="M6220" s="53" t="str">
        <x:v>3347436.1400000000000000</x:v>
      </x:c>
      <x:c r="N6220" s="33" t="str">
        <x:v/>
      </x:c>
    </x:row>
    <x:row r="6221">
      <x:c r="B6221" s="5" t="str">
        <x:v>10359410912538096114</x:v>
      </x:c>
      <x:c r="C6221" s="44" t="str">
        <x:v>68486327</x:v>
      </x:c>
      <x:c r="F6221" s="45" t="str">
        <x:v>214-ELE01</x:v>
      </x:c>
      <x:c r="H6221" s="9" t="str">
        <x:v>CEAS.Submeter_EA_208</x:v>
      </x:c>
      <x:c r="I6221" s="49" t="str">
        <x:v>Use</x:v>
      </x:c>
      <x:c r="J6221" s="31" t="str">
        <x:v>15 Minutes</x:v>
      </x:c>
      <x:c r="K6221" s="32" t="str">
        <x:v>03-08-2023 11:15:00</x:v>
      </x:c>
      <x:c r="M6221" s="53" t="str">
        <x:v>3347439.6200000000000000</x:v>
      </x:c>
      <x:c r="N6221" s="33" t="str">
        <x:v/>
      </x:c>
    </x:row>
    <x:row r="6222">
      <x:c r="B6222" s="5" t="str">
        <x:v>10312273086211405940</x:v>
      </x:c>
      <x:c r="C6222" s="44" t="str">
        <x:v>68486331</x:v>
      </x:c>
      <x:c r="F6222" s="45" t="str">
        <x:v>214-ELE01</x:v>
      </x:c>
      <x:c r="H6222" s="9" t="str">
        <x:v>CEAS.Submeter_EA_208</x:v>
      </x:c>
      <x:c r="I6222" s="49" t="str">
        <x:v>Use</x:v>
      </x:c>
      <x:c r="J6222" s="31" t="str">
        <x:v>15 Minutes</x:v>
      </x:c>
      <x:c r="K6222" s="32" t="str">
        <x:v>03-08-2023 11:30:00</x:v>
      </x:c>
      <x:c r="M6222" s="53" t="str">
        <x:v>3347443.1400000000000000</x:v>
      </x:c>
      <x:c r="N6222" s="33" t="str">
        <x:v/>
      </x:c>
    </x:row>
    <x:row r="6223">
      <x:c r="B6223" s="5" t="str">
        <x:v>18161079131389441673</x:v>
      </x:c>
      <x:c r="C6223" s="44" t="str">
        <x:v>68486335</x:v>
      </x:c>
      <x:c r="F6223" s="45" t="str">
        <x:v>214-ELE01</x:v>
      </x:c>
      <x:c r="H6223" s="9" t="str">
        <x:v>CEAS.Submeter_EA_208</x:v>
      </x:c>
      <x:c r="I6223" s="49" t="str">
        <x:v>Use</x:v>
      </x:c>
      <x:c r="J6223" s="31" t="str">
        <x:v>15 Minutes</x:v>
      </x:c>
      <x:c r="K6223" s="32" t="str">
        <x:v>03-08-2023 11:45:00</x:v>
      </x:c>
      <x:c r="M6223" s="53" t="str">
        <x:v>3347446.7800000000000000</x:v>
      </x:c>
      <x:c r="N6223" s="33" t="str">
        <x:v/>
      </x:c>
    </x:row>
    <x:row r="6224">
      <x:c r="B6224" s="5" t="str">
        <x:v>17233889364014556378</x:v>
      </x:c>
      <x:c r="C6224" s="44" t="str">
        <x:v>68486339</x:v>
      </x:c>
      <x:c r="F6224" s="45" t="str">
        <x:v>214-ELE01</x:v>
      </x:c>
      <x:c r="H6224" s="9" t="str">
        <x:v>CEAS.Submeter_EA_208</x:v>
      </x:c>
      <x:c r="I6224" s="49" t="str">
        <x:v>Use</x:v>
      </x:c>
      <x:c r="J6224" s="31" t="str">
        <x:v>15 Minutes</x:v>
      </x:c>
      <x:c r="K6224" s="32" t="str">
        <x:v>03-08-2023 12:00:00</x:v>
      </x:c>
      <x:c r="M6224" s="53" t="str">
        <x:v>3347450.2100000000000000</x:v>
      </x:c>
      <x:c r="N6224" s="33" t="str">
        <x:v/>
      </x:c>
    </x:row>
    <x:row r="6225">
      <x:c r="B6225" s="5" t="str">
        <x:v>2360793577378185205</x:v>
      </x:c>
      <x:c r="C6225" s="44" t="str">
        <x:v>68486343</x:v>
      </x:c>
      <x:c r="F6225" s="45" t="str">
        <x:v>214-ELE01</x:v>
      </x:c>
      <x:c r="H6225" s="9" t="str">
        <x:v>CEAS.Submeter_EA_208</x:v>
      </x:c>
      <x:c r="I6225" s="49" t="str">
        <x:v>Use</x:v>
      </x:c>
      <x:c r="J6225" s="31" t="str">
        <x:v>15 Minutes</x:v>
      </x:c>
      <x:c r="K6225" s="32" t="str">
        <x:v>03-08-2023 12:30:00</x:v>
      </x:c>
      <x:c r="M6225" s="53" t="str">
        <x:v>3347457.1800000000000000</x:v>
      </x:c>
      <x:c r="N6225" s="33" t="str">
        <x:v/>
      </x:c>
    </x:row>
    <x:row r="6226">
      <x:c r="B6226" s="5" t="str">
        <x:v>6060487012890822488</x:v>
      </x:c>
      <x:c r="C6226" s="44" t="str">
        <x:v>68486347</x:v>
      </x:c>
      <x:c r="F6226" s="45" t="str">
        <x:v>214-ELE01</x:v>
      </x:c>
      <x:c r="H6226" s="9" t="str">
        <x:v>CEAS.Submeter_EA_208</x:v>
      </x:c>
      <x:c r="I6226" s="49" t="str">
        <x:v>Use</x:v>
      </x:c>
      <x:c r="J6226" s="31" t="str">
        <x:v>15 Minutes</x:v>
      </x:c>
      <x:c r="K6226" s="32" t="str">
        <x:v>03-08-2023 12:45:00</x:v>
      </x:c>
      <x:c r="M6226" s="53" t="str">
        <x:v>3347460.8400000000000000</x:v>
      </x:c>
      <x:c r="N6226" s="33" t="str">
        <x:v/>
      </x:c>
    </x:row>
    <x:row r="6227">
      <x:c r="B6227" s="5" t="str">
        <x:v>15814249332734411409</x:v>
      </x:c>
      <x:c r="C6227" s="44" t="str">
        <x:v>68486351</x:v>
      </x:c>
      <x:c r="F6227" s="45" t="str">
        <x:v>214-ELE01</x:v>
      </x:c>
      <x:c r="H6227" s="9" t="str">
        <x:v>CEAS.Submeter_EA_208</x:v>
      </x:c>
      <x:c r="I6227" s="49" t="str">
        <x:v>Use</x:v>
      </x:c>
      <x:c r="J6227" s="31" t="str">
        <x:v>15 Minutes</x:v>
      </x:c>
      <x:c r="K6227" s="32" t="str">
        <x:v>03-08-2023 13:00:00</x:v>
      </x:c>
      <x:c r="M6227" s="53" t="str">
        <x:v>3347464.6800000000000000</x:v>
      </x:c>
      <x:c r="N6227" s="33" t="str">
        <x:v/>
      </x:c>
    </x:row>
    <x:row r="6228">
      <x:c r="B6228" s="5" t="str">
        <x:v>15260249124142980098</x:v>
      </x:c>
      <x:c r="C6228" s="44" t="str">
        <x:v>68486355</x:v>
      </x:c>
      <x:c r="F6228" s="45" t="str">
        <x:v>214-ELE01</x:v>
      </x:c>
      <x:c r="H6228" s="9" t="str">
        <x:v>CEAS.Submeter_EA_208</x:v>
      </x:c>
      <x:c r="I6228" s="49" t="str">
        <x:v>Use</x:v>
      </x:c>
      <x:c r="J6228" s="31" t="str">
        <x:v>15 Minutes</x:v>
      </x:c>
      <x:c r="K6228" s="32" t="str">
        <x:v>03-08-2023 13:15:00</x:v>
      </x:c>
      <x:c r="M6228" s="53" t="str">
        <x:v>3347468.3800000000000000</x:v>
      </x:c>
      <x:c r="N6228" s="33" t="str">
        <x:v/>
      </x:c>
    </x:row>
    <x:row r="6229">
      <x:c r="B6229" s="5" t="str">
        <x:v>10698756954460479609</x:v>
      </x:c>
      <x:c r="C6229" s="44" t="str">
        <x:v>68486359</x:v>
      </x:c>
      <x:c r="F6229" s="45" t="str">
        <x:v>214-ELE01</x:v>
      </x:c>
      <x:c r="H6229" s="9" t="str">
        <x:v>CEAS.Submeter_EA_208</x:v>
      </x:c>
      <x:c r="I6229" s="49" t="str">
        <x:v>Use</x:v>
      </x:c>
      <x:c r="J6229" s="31" t="str">
        <x:v>15 Minutes</x:v>
      </x:c>
      <x:c r="K6229" s="32" t="str">
        <x:v>03-08-2023 13:30:00</x:v>
      </x:c>
      <x:c r="M6229" s="53" t="str">
        <x:v>3347472.1300000000000000</x:v>
      </x:c>
      <x:c r="N6229" s="33" t="str">
        <x:v/>
      </x:c>
    </x:row>
    <x:row r="6230">
      <x:c r="B6230" s="5" t="str">
        <x:v>12612284543947087670</x:v>
      </x:c>
      <x:c r="C6230" s="44" t="str">
        <x:v>68486363</x:v>
      </x:c>
      <x:c r="F6230" s="45" t="str">
        <x:v>214-ELE01</x:v>
      </x:c>
      <x:c r="H6230" s="9" t="str">
        <x:v>CEAS.Submeter_EA_208</x:v>
      </x:c>
      <x:c r="I6230" s="49" t="str">
        <x:v>Use</x:v>
      </x:c>
      <x:c r="J6230" s="31" t="str">
        <x:v>15 Minutes</x:v>
      </x:c>
      <x:c r="K6230" s="32" t="str">
        <x:v>03-08-2023 13:45:00</x:v>
      </x:c>
      <x:c r="M6230" s="53" t="str">
        <x:v>3347475.8500000000000000</x:v>
      </x:c>
      <x:c r="N6230" s="33" t="str">
        <x:v/>
      </x:c>
    </x:row>
    <x:row r="6231">
      <x:c r="B6231" s="5" t="str">
        <x:v>17872923913294925659</x:v>
      </x:c>
      <x:c r="C6231" s="44" t="str">
        <x:v>68486367</x:v>
      </x:c>
      <x:c r="F6231" s="45" t="str">
        <x:v>214-ELE01</x:v>
      </x:c>
      <x:c r="H6231" s="9" t="str">
        <x:v>CEAS.Submeter_EA_208</x:v>
      </x:c>
      <x:c r="I6231" s="49" t="str">
        <x:v>Use</x:v>
      </x:c>
      <x:c r="J6231" s="31" t="str">
        <x:v>15 Minutes</x:v>
      </x:c>
      <x:c r="K6231" s="32" t="str">
        <x:v>03-08-2023 14:00:00</x:v>
      </x:c>
      <x:c r="M6231" s="53" t="str">
        <x:v>3347479.2400000000000000</x:v>
      </x:c>
      <x:c r="N6231" s="33" t="str">
        <x:v/>
      </x:c>
    </x:row>
    <x:row r="6232">
      <x:c r="B6232" s="5" t="str">
        <x:v>8365307607708572027</x:v>
      </x:c>
      <x:c r="C6232" s="44" t="str">
        <x:v>68486371</x:v>
      </x:c>
      <x:c r="F6232" s="45" t="str">
        <x:v>214-ELE01</x:v>
      </x:c>
      <x:c r="H6232" s="9" t="str">
        <x:v>CEAS.Submeter_EA_208</x:v>
      </x:c>
      <x:c r="I6232" s="49" t="str">
        <x:v>Use</x:v>
      </x:c>
      <x:c r="J6232" s="31" t="str">
        <x:v>15 Minutes</x:v>
      </x:c>
      <x:c r="K6232" s="32" t="str">
        <x:v>03-08-2023 14:15:00</x:v>
      </x:c>
      <x:c r="M6232" s="53" t="str">
        <x:v>3347482.7600000000000000</x:v>
      </x:c>
      <x:c r="N6232" s="33" t="str">
        <x:v/>
      </x:c>
    </x:row>
    <x:row r="6233">
      <x:c r="B6233" s="5" t="str">
        <x:v>8835762870513206081</x:v>
      </x:c>
      <x:c r="C6233" s="44" t="str">
        <x:v>68486375</x:v>
      </x:c>
      <x:c r="F6233" s="45" t="str">
        <x:v>214-ELE01</x:v>
      </x:c>
      <x:c r="H6233" s="9" t="str">
        <x:v>CEAS.Submeter_EA_208</x:v>
      </x:c>
      <x:c r="I6233" s="49" t="str">
        <x:v>Use</x:v>
      </x:c>
      <x:c r="J6233" s="31" t="str">
        <x:v>15 Minutes</x:v>
      </x:c>
      <x:c r="K6233" s="32" t="str">
        <x:v>03-08-2023 14:30:00</x:v>
      </x:c>
      <x:c r="M6233" s="53" t="str">
        <x:v>3347486.1900000000000000</x:v>
      </x:c>
      <x:c r="N6233" s="33" t="str">
        <x:v/>
      </x:c>
    </x:row>
    <x:row r="6234">
      <x:c r="B6234" s="5" t="str">
        <x:v>11489482267854301619</x:v>
      </x:c>
      <x:c r="C6234" s="44" t="str">
        <x:v>68486379</x:v>
      </x:c>
      <x:c r="F6234" s="45" t="str">
        <x:v>214-ELE01</x:v>
      </x:c>
      <x:c r="H6234" s="9" t="str">
        <x:v>CEAS.Submeter_EA_208</x:v>
      </x:c>
      <x:c r="I6234" s="49" t="str">
        <x:v>Use</x:v>
      </x:c>
      <x:c r="J6234" s="31" t="str">
        <x:v>15 Minutes</x:v>
      </x:c>
      <x:c r="K6234" s="32" t="str">
        <x:v>03-08-2023 14:45:00</x:v>
      </x:c>
      <x:c r="M6234" s="53" t="str">
        <x:v>3347489.7000000000000000</x:v>
      </x:c>
      <x:c r="N6234" s="33" t="str">
        <x:v/>
      </x:c>
    </x:row>
    <x:row r="6235">
      <x:c r="B6235" s="5" t="str">
        <x:v>9822100692624928847</x:v>
      </x:c>
      <x:c r="C6235" s="44" t="str">
        <x:v>68486383</x:v>
      </x:c>
      <x:c r="F6235" s="45" t="str">
        <x:v>214-ELE01</x:v>
      </x:c>
      <x:c r="H6235" s="9" t="str">
        <x:v>CEAS.Submeter_EA_208</x:v>
      </x:c>
      <x:c r="I6235" s="49" t="str">
        <x:v>Use</x:v>
      </x:c>
      <x:c r="J6235" s="31" t="str">
        <x:v>15 Minutes</x:v>
      </x:c>
      <x:c r="K6235" s="32" t="str">
        <x:v>03-08-2023 15:00:00</x:v>
      </x:c>
      <x:c r="M6235" s="53" t="str">
        <x:v>3347493.3400000000000000</x:v>
      </x:c>
      <x:c r="N6235" s="33" t="str">
        <x:v/>
      </x:c>
    </x:row>
    <x:row r="6236">
      <x:c r="B6236" s="5" t="str">
        <x:v>1557157465424649829</x:v>
      </x:c>
      <x:c r="C6236" s="44" t="str">
        <x:v>68486387</x:v>
      </x:c>
      <x:c r="F6236" s="45" t="str">
        <x:v>214-ELE01</x:v>
      </x:c>
      <x:c r="H6236" s="9" t="str">
        <x:v>CEAS.Submeter_EA_208</x:v>
      </x:c>
      <x:c r="I6236" s="49" t="str">
        <x:v>Use</x:v>
      </x:c>
      <x:c r="J6236" s="31" t="str">
        <x:v>15 Minutes</x:v>
      </x:c>
      <x:c r="K6236" s="32" t="str">
        <x:v>03-08-2023 15:15:00</x:v>
      </x:c>
      <x:c r="M6236" s="53" t="str">
        <x:v>3347496.8600000000000000</x:v>
      </x:c>
      <x:c r="N6236" s="33" t="str">
        <x:v/>
      </x:c>
    </x:row>
    <x:row r="6237">
      <x:c r="B6237" s="5" t="str">
        <x:v>14306390954168317777</x:v>
      </x:c>
      <x:c r="C6237" s="44" t="str">
        <x:v>68486391</x:v>
      </x:c>
      <x:c r="F6237" s="45" t="str">
        <x:v>214-ELE01</x:v>
      </x:c>
      <x:c r="H6237" s="9" t="str">
        <x:v>CEAS.Submeter_EA_208</x:v>
      </x:c>
      <x:c r="I6237" s="49" t="str">
        <x:v>Use</x:v>
      </x:c>
      <x:c r="J6237" s="31" t="str">
        <x:v>15 Minutes</x:v>
      </x:c>
      <x:c r="K6237" s="32" t="str">
        <x:v>03-08-2023 15:30:00</x:v>
      </x:c>
      <x:c r="M6237" s="53" t="str">
        <x:v>3347500.2800000000000000</x:v>
      </x:c>
      <x:c r="N6237" s="33" t="str">
        <x:v/>
      </x:c>
    </x:row>
    <x:row r="6238">
      <x:c r="B6238" s="5" t="str">
        <x:v>13902035560923426064</x:v>
      </x:c>
      <x:c r="C6238" s="44" t="str">
        <x:v>68486395</x:v>
      </x:c>
      <x:c r="F6238" s="45" t="str">
        <x:v>214-ELE01</x:v>
      </x:c>
      <x:c r="H6238" s="9" t="str">
        <x:v>CEAS.Submeter_EA_208</x:v>
      </x:c>
      <x:c r="I6238" s="49" t="str">
        <x:v>Use</x:v>
      </x:c>
      <x:c r="J6238" s="31" t="str">
        <x:v>15 Minutes</x:v>
      </x:c>
      <x:c r="K6238" s="32" t="str">
        <x:v>03-08-2023 15:45:00</x:v>
      </x:c>
      <x:c r="M6238" s="53" t="str">
        <x:v>3347503.8200000000000000</x:v>
      </x:c>
      <x:c r="N6238" s="33" t="str">
        <x:v/>
      </x:c>
    </x:row>
    <x:row r="6239">
      <x:c r="B6239" s="5" t="str">
        <x:v>15516043591137452740</x:v>
      </x:c>
      <x:c r="C6239" s="44" t="str">
        <x:v>68486399</x:v>
      </x:c>
      <x:c r="F6239" s="45" t="str">
        <x:v>214-ELE01</x:v>
      </x:c>
      <x:c r="H6239" s="9" t="str">
        <x:v>CEAS.Submeter_EA_208</x:v>
      </x:c>
      <x:c r="I6239" s="49" t="str">
        <x:v>Use</x:v>
      </x:c>
      <x:c r="J6239" s="31" t="str">
        <x:v>15 Minutes</x:v>
      </x:c>
      <x:c r="K6239" s="32" t="str">
        <x:v>03-08-2023 16:00:00</x:v>
      </x:c>
      <x:c r="M6239" s="53" t="str">
        <x:v>3347507.4400000000000000</x:v>
      </x:c>
      <x:c r="N6239" s="33" t="str">
        <x:v/>
      </x:c>
    </x:row>
    <x:row r="6240">
      <x:c r="B6240" s="5" t="str">
        <x:v>11462000002754080442</x:v>
      </x:c>
      <x:c r="C6240" s="44" t="str">
        <x:v>68486403</x:v>
      </x:c>
      <x:c r="F6240" s="45" t="str">
        <x:v>214-ELE01</x:v>
      </x:c>
      <x:c r="H6240" s="9" t="str">
        <x:v>CEAS.Submeter_EA_208</x:v>
      </x:c>
      <x:c r="I6240" s="49" t="str">
        <x:v>Use</x:v>
      </x:c>
      <x:c r="J6240" s="31" t="str">
        <x:v>15 Minutes</x:v>
      </x:c>
      <x:c r="K6240" s="32" t="str">
        <x:v>03-08-2023 16:15:00</x:v>
      </x:c>
      <x:c r="M6240" s="53" t="str">
        <x:v>3347510.7900000000000000</x:v>
      </x:c>
      <x:c r="N6240" s="33" t="str">
        <x:v/>
      </x:c>
    </x:row>
    <x:row r="6241">
      <x:c r="B6241" s="5" t="str">
        <x:v>621219036549799799</x:v>
      </x:c>
      <x:c r="C6241" s="44" t="str">
        <x:v>68486407</x:v>
      </x:c>
      <x:c r="F6241" s="45" t="str">
        <x:v>214-ELE01</x:v>
      </x:c>
      <x:c r="H6241" s="9" t="str">
        <x:v>CEAS.Submeter_EA_208</x:v>
      </x:c>
      <x:c r="I6241" s="49" t="str">
        <x:v>Use</x:v>
      </x:c>
      <x:c r="J6241" s="31" t="str">
        <x:v>15 Minutes</x:v>
      </x:c>
      <x:c r="K6241" s="32" t="str">
        <x:v>03-08-2023 16:30:00</x:v>
      </x:c>
      <x:c r="M6241" s="53" t="str">
        <x:v>3347514.1500000000000000</x:v>
      </x:c>
      <x:c r="N6241" s="33" t="str">
        <x:v/>
      </x:c>
    </x:row>
    <x:row r="6242">
      <x:c r="B6242" s="5" t="str">
        <x:v>7200736228698881590</x:v>
      </x:c>
      <x:c r="C6242" s="44" t="str">
        <x:v>68486411</x:v>
      </x:c>
      <x:c r="F6242" s="45" t="str">
        <x:v>214-ELE01</x:v>
      </x:c>
      <x:c r="H6242" s="9" t="str">
        <x:v>CEAS.Submeter_EA_208</x:v>
      </x:c>
      <x:c r="I6242" s="49" t="str">
        <x:v>Use</x:v>
      </x:c>
      <x:c r="J6242" s="31" t="str">
        <x:v>15 Minutes</x:v>
      </x:c>
      <x:c r="K6242" s="32" t="str">
        <x:v>03-08-2023 16:45:00</x:v>
      </x:c>
      <x:c r="M6242" s="53" t="str">
        <x:v>3347517.6300000000000000</x:v>
      </x:c>
      <x:c r="N6242" s="33" t="str">
        <x:v/>
      </x:c>
    </x:row>
    <x:row r="6243">
      <x:c r="B6243" s="5" t="str">
        <x:v>11912556198781388119</x:v>
      </x:c>
      <x:c r="C6243" s="44" t="str">
        <x:v>68486415</x:v>
      </x:c>
      <x:c r="F6243" s="45" t="str">
        <x:v>214-ELE01</x:v>
      </x:c>
      <x:c r="H6243" s="9" t="str">
        <x:v>CEAS.Submeter_EA_208</x:v>
      </x:c>
      <x:c r="I6243" s="49" t="str">
        <x:v>Use</x:v>
      </x:c>
      <x:c r="J6243" s="31" t="str">
        <x:v>15 Minutes</x:v>
      </x:c>
      <x:c r="K6243" s="32" t="str">
        <x:v>03-08-2023 17:00:00</x:v>
      </x:c>
      <x:c r="M6243" s="53" t="str">
        <x:v>3347520.9300000000000000</x:v>
      </x:c>
      <x:c r="N6243" s="33" t="str">
        <x:v/>
      </x:c>
    </x:row>
    <x:row r="6244">
      <x:c r="B6244" s="5" t="str">
        <x:v>9183316022425705650</x:v>
      </x:c>
      <x:c r="C6244" s="44" t="str">
        <x:v>68486419</x:v>
      </x:c>
      <x:c r="F6244" s="45" t="str">
        <x:v>214-ELE01</x:v>
      </x:c>
      <x:c r="H6244" s="9" t="str">
        <x:v>CEAS.Submeter_EA_208</x:v>
      </x:c>
      <x:c r="I6244" s="49" t="str">
        <x:v>Use</x:v>
      </x:c>
      <x:c r="J6244" s="31" t="str">
        <x:v>15 Minutes</x:v>
      </x:c>
      <x:c r="K6244" s="32" t="str">
        <x:v>03-08-2023 17:15:00</x:v>
      </x:c>
      <x:c r="M6244" s="53" t="str">
        <x:v>3347524.3600000000000000</x:v>
      </x:c>
      <x:c r="N6244" s="33" t="str">
        <x:v/>
      </x:c>
    </x:row>
    <x:row r="6245">
      <x:c r="B6245" s="5" t="str">
        <x:v>17512368675225603192</x:v>
      </x:c>
      <x:c r="C6245" s="44" t="str">
        <x:v>68486423</x:v>
      </x:c>
      <x:c r="F6245" s="45" t="str">
        <x:v>214-ELE01</x:v>
      </x:c>
      <x:c r="H6245" s="9" t="str">
        <x:v>CEAS.Submeter_EA_208</x:v>
      </x:c>
      <x:c r="I6245" s="49" t="str">
        <x:v>Use</x:v>
      </x:c>
      <x:c r="J6245" s="31" t="str">
        <x:v>15 Minutes</x:v>
      </x:c>
      <x:c r="K6245" s="32" t="str">
        <x:v>03-08-2023 17:30:00</x:v>
      </x:c>
      <x:c r="M6245" s="53" t="str">
        <x:v>3347527.6600000000000000</x:v>
      </x:c>
      <x:c r="N6245" s="33" t="str">
        <x:v/>
      </x:c>
    </x:row>
    <x:row r="6246">
      <x:c r="B6246" s="5" t="str">
        <x:v>6850861109363784636</x:v>
      </x:c>
      <x:c r="C6246" s="44" t="str">
        <x:v>68486427</x:v>
      </x:c>
      <x:c r="F6246" s="45" t="str">
        <x:v>214-ELE01</x:v>
      </x:c>
      <x:c r="H6246" s="9" t="str">
        <x:v>CEAS.Submeter_EA_208</x:v>
      </x:c>
      <x:c r="I6246" s="49" t="str">
        <x:v>Use</x:v>
      </x:c>
      <x:c r="J6246" s="31" t="str">
        <x:v>15 Minutes</x:v>
      </x:c>
      <x:c r="K6246" s="32" t="str">
        <x:v>03-08-2023 17:45:00</x:v>
      </x:c>
      <x:c r="M6246" s="53" t="str">
        <x:v>3347531.0500000000000000</x:v>
      </x:c>
      <x:c r="N6246" s="33" t="str">
        <x:v/>
      </x:c>
    </x:row>
    <x:row r="6247">
      <x:c r="B6247" s="5" t="str">
        <x:v>17637103067375649248</x:v>
      </x:c>
      <x:c r="C6247" s="44" t="str">
        <x:v>68486431</x:v>
      </x:c>
      <x:c r="F6247" s="45" t="str">
        <x:v>214-ELE01</x:v>
      </x:c>
      <x:c r="H6247" s="9" t="str">
        <x:v>CEAS.Submeter_EA_208</x:v>
      </x:c>
      <x:c r="I6247" s="49" t="str">
        <x:v>Use</x:v>
      </x:c>
      <x:c r="J6247" s="31" t="str">
        <x:v>15 Minutes</x:v>
      </x:c>
      <x:c r="K6247" s="32" t="str">
        <x:v>03-08-2023 18:00:00</x:v>
      </x:c>
      <x:c r="M6247" s="53" t="str">
        <x:v>3347534.4300000000000000</x:v>
      </x:c>
      <x:c r="N6247" s="33" t="str">
        <x:v/>
      </x:c>
    </x:row>
    <x:row r="6248">
      <x:c r="B6248" s="5" t="str">
        <x:v>9235636399468443906</x:v>
      </x:c>
      <x:c r="C6248" s="44" t="str">
        <x:v>68486435</x:v>
      </x:c>
      <x:c r="F6248" s="45" t="str">
        <x:v>214-ELE01</x:v>
      </x:c>
      <x:c r="H6248" s="9" t="str">
        <x:v>CEAS.Submeter_EA_208</x:v>
      </x:c>
      <x:c r="I6248" s="49" t="str">
        <x:v>Use</x:v>
      </x:c>
      <x:c r="J6248" s="31" t="str">
        <x:v>15 Minutes</x:v>
      </x:c>
      <x:c r="K6248" s="32" t="str">
        <x:v>03-08-2023 18:15:00</x:v>
      </x:c>
      <x:c r="M6248" s="53" t="str">
        <x:v>3347537.6600000000000000</x:v>
      </x:c>
      <x:c r="N6248" s="33" t="str">
        <x:v/>
      </x:c>
    </x:row>
    <x:row r="6249">
      <x:c r="B6249" s="5" t="str">
        <x:v>10176630526536408917</x:v>
      </x:c>
      <x:c r="C6249" s="44" t="str">
        <x:v>68486439</x:v>
      </x:c>
      <x:c r="F6249" s="45" t="str">
        <x:v>214-ELE01</x:v>
      </x:c>
      <x:c r="H6249" s="9" t="str">
        <x:v>CEAS.Submeter_EA_208</x:v>
      </x:c>
      <x:c r="I6249" s="49" t="str">
        <x:v>Use</x:v>
      </x:c>
      <x:c r="J6249" s="31" t="str">
        <x:v>15 Minutes</x:v>
      </x:c>
      <x:c r="K6249" s="32" t="str">
        <x:v>03-08-2023 18:30:00</x:v>
      </x:c>
      <x:c r="M6249" s="53" t="str">
        <x:v>3347540.9900000000000000</x:v>
      </x:c>
      <x:c r="N6249" s="33" t="str">
        <x:v/>
      </x:c>
    </x:row>
    <x:row r="6250">
      <x:c r="B6250" s="5" t="str">
        <x:v>10255534551266422174</x:v>
      </x:c>
      <x:c r="C6250" s="44" t="str">
        <x:v>68486443</x:v>
      </x:c>
      <x:c r="F6250" s="45" t="str">
        <x:v>214-ELE01</x:v>
      </x:c>
      <x:c r="H6250" s="9" t="str">
        <x:v>CEAS.Submeter_EA_208</x:v>
      </x:c>
      <x:c r="I6250" s="49" t="str">
        <x:v>Use</x:v>
      </x:c>
      <x:c r="J6250" s="31" t="str">
        <x:v>15 Minutes</x:v>
      </x:c>
      <x:c r="K6250" s="32" t="str">
        <x:v>03-08-2023 18:45:00</x:v>
      </x:c>
      <x:c r="M6250" s="53" t="str">
        <x:v>3347544.2200000000000000</x:v>
      </x:c>
      <x:c r="N6250" s="33" t="str">
        <x:v/>
      </x:c>
    </x:row>
    <x:row r="6251">
      <x:c r="B6251" s="5" t="str">
        <x:v>10274749144043575645</x:v>
      </x:c>
      <x:c r="C6251" s="44" t="str">
        <x:v>68486447</x:v>
      </x:c>
      <x:c r="F6251" s="45" t="str">
        <x:v>214-ELE01</x:v>
      </x:c>
      <x:c r="H6251" s="9" t="str">
        <x:v>CEAS.Submeter_EA_208</x:v>
      </x:c>
      <x:c r="I6251" s="49" t="str">
        <x:v>Use</x:v>
      </x:c>
      <x:c r="J6251" s="31" t="str">
        <x:v>15 Minutes</x:v>
      </x:c>
      <x:c r="K6251" s="32" t="str">
        <x:v>03-08-2023 19:00:00</x:v>
      </x:c>
      <x:c r="M6251" s="53" t="str">
        <x:v>3347547.6000000000000000</x:v>
      </x:c>
      <x:c r="N6251" s="33" t="str">
        <x:v/>
      </x:c>
    </x:row>
    <x:row r="6252">
      <x:c r="B6252" s="5" t="str">
        <x:v>3688684188336282940</x:v>
      </x:c>
      <x:c r="C6252" s="44" t="str">
        <x:v>68486451</x:v>
      </x:c>
      <x:c r="F6252" s="45" t="str">
        <x:v>214-ELE01</x:v>
      </x:c>
      <x:c r="H6252" s="9" t="str">
        <x:v>CEAS.Submeter_EA_208</x:v>
      </x:c>
      <x:c r="I6252" s="49" t="str">
        <x:v>Use</x:v>
      </x:c>
      <x:c r="J6252" s="31" t="str">
        <x:v>15 Minutes</x:v>
      </x:c>
      <x:c r="K6252" s="32" t="str">
        <x:v>03-08-2023 19:15:00</x:v>
      </x:c>
      <x:c r="M6252" s="53" t="str">
        <x:v>3347550.8000000000000000</x:v>
      </x:c>
      <x:c r="N6252" s="33" t="str">
        <x:v/>
      </x:c>
    </x:row>
    <x:row r="6253">
      <x:c r="B6253" s="5" t="str">
        <x:v>5767054263217403473</x:v>
      </x:c>
      <x:c r="C6253" s="44" t="str">
        <x:v>68486455</x:v>
      </x:c>
      <x:c r="F6253" s="45" t="str">
        <x:v>214-ELE01</x:v>
      </x:c>
      <x:c r="H6253" s="9" t="str">
        <x:v>CEAS.Submeter_EA_208</x:v>
      </x:c>
      <x:c r="I6253" s="49" t="str">
        <x:v>Use</x:v>
      </x:c>
      <x:c r="J6253" s="31" t="str">
        <x:v>15 Minutes</x:v>
      </x:c>
      <x:c r="K6253" s="32" t="str">
        <x:v>03-08-2023 19:30:00</x:v>
      </x:c>
      <x:c r="M6253" s="53" t="str">
        <x:v>3347554.0200000000000000</x:v>
      </x:c>
      <x:c r="N6253" s="33" t="str">
        <x:v/>
      </x:c>
    </x:row>
    <x:row r="6254">
      <x:c r="B6254" s="5" t="str">
        <x:v>17851048196077074581</x:v>
      </x:c>
      <x:c r="C6254" s="44" t="str">
        <x:v>68486459</x:v>
      </x:c>
      <x:c r="F6254" s="45" t="str">
        <x:v>214-ELE01</x:v>
      </x:c>
      <x:c r="H6254" s="9" t="str">
        <x:v>CEAS.Submeter_EA_208</x:v>
      </x:c>
      <x:c r="I6254" s="49" t="str">
        <x:v>Use</x:v>
      </x:c>
      <x:c r="J6254" s="31" t="str">
        <x:v>15 Minutes</x:v>
      </x:c>
      <x:c r="K6254" s="32" t="str">
        <x:v>03-08-2023 19:45:00</x:v>
      </x:c>
      <x:c r="M6254" s="53" t="str">
        <x:v>3347557.2300000000000000</x:v>
      </x:c>
      <x:c r="N6254" s="33" t="str">
        <x:v/>
      </x:c>
    </x:row>
    <x:row r="6255">
      <x:c r="B6255" s="5" t="str">
        <x:v>11631366744916102689</x:v>
      </x:c>
      <x:c r="C6255" s="44" t="str">
        <x:v>68486463</x:v>
      </x:c>
      <x:c r="F6255" s="45" t="str">
        <x:v>214-ELE01</x:v>
      </x:c>
      <x:c r="H6255" s="9" t="str">
        <x:v>CEAS.Submeter_EA_208</x:v>
      </x:c>
      <x:c r="I6255" s="49" t="str">
        <x:v>Use</x:v>
      </x:c>
      <x:c r="J6255" s="31" t="str">
        <x:v>15 Minutes</x:v>
      </x:c>
      <x:c r="K6255" s="32" t="str">
        <x:v>03-08-2023 20:00:00</x:v>
      </x:c>
      <x:c r="M6255" s="53" t="str">
        <x:v>3347560.4100000000000000</x:v>
      </x:c>
      <x:c r="N6255" s="33" t="str">
        <x:v/>
      </x:c>
    </x:row>
    <x:row r="6256">
      <x:c r="B6256" s="5" t="str">
        <x:v>16579852833075136878</x:v>
      </x:c>
      <x:c r="C6256" s="44" t="str">
        <x:v>68486467</x:v>
      </x:c>
      <x:c r="F6256" s="45" t="str">
        <x:v>214-ELE01</x:v>
      </x:c>
      <x:c r="H6256" s="9" t="str">
        <x:v>CEAS.Submeter_EA_208</x:v>
      </x:c>
      <x:c r="I6256" s="49" t="str">
        <x:v>Use</x:v>
      </x:c>
      <x:c r="J6256" s="31" t="str">
        <x:v>15 Minutes</x:v>
      </x:c>
      <x:c r="K6256" s="32" t="str">
        <x:v>03-08-2023 20:15:00</x:v>
      </x:c>
      <x:c r="M6256" s="53" t="str">
        <x:v>3347563.6900000000000000</x:v>
      </x:c>
      <x:c r="N6256" s="33" t="str">
        <x:v/>
      </x:c>
    </x:row>
    <x:row r="6257">
      <x:c r="B6257" s="5" t="str">
        <x:v>7775797949968057252</x:v>
      </x:c>
      <x:c r="C6257" s="44" t="str">
        <x:v>68486471</x:v>
      </x:c>
      <x:c r="F6257" s="45" t="str">
        <x:v>214-ELE01</x:v>
      </x:c>
      <x:c r="H6257" s="9" t="str">
        <x:v>CEAS.Submeter_EA_208</x:v>
      </x:c>
      <x:c r="I6257" s="49" t="str">
        <x:v>Use</x:v>
      </x:c>
      <x:c r="J6257" s="31" t="str">
        <x:v>15 Minutes</x:v>
      </x:c>
      <x:c r="K6257" s="32" t="str">
        <x:v>03-08-2023 20:30:00</x:v>
      </x:c>
      <x:c r="M6257" s="53" t="str">
        <x:v>3347566.8800000000000000</x:v>
      </x:c>
      <x:c r="N6257" s="33" t="str">
        <x:v/>
      </x:c>
    </x:row>
    <x:row r="6258">
      <x:c r="B6258" s="5" t="str">
        <x:v>14835954468561039926</x:v>
      </x:c>
      <x:c r="C6258" s="44" t="str">
        <x:v>68486475</x:v>
      </x:c>
      <x:c r="F6258" s="45" t="str">
        <x:v>214-ELE01</x:v>
      </x:c>
      <x:c r="H6258" s="9" t="str">
        <x:v>CEAS.Submeter_EA_208</x:v>
      </x:c>
      <x:c r="I6258" s="49" t="str">
        <x:v>Use</x:v>
      </x:c>
      <x:c r="J6258" s="31" t="str">
        <x:v>15 Minutes</x:v>
      </x:c>
      <x:c r="K6258" s="32" t="str">
        <x:v>03-08-2023 20:45:00</x:v>
      </x:c>
      <x:c r="M6258" s="53" t="str">
        <x:v>3347570.1800000000000000</x:v>
      </x:c>
      <x:c r="N6258" s="33" t="str">
        <x:v/>
      </x:c>
    </x:row>
    <x:row r="6259">
      <x:c r="B6259" s="5" t="str">
        <x:v>2524574568800616283</x:v>
      </x:c>
      <x:c r="C6259" s="44" t="str">
        <x:v>68486479</x:v>
      </x:c>
      <x:c r="F6259" s="45" t="str">
        <x:v>214-ELE01</x:v>
      </x:c>
      <x:c r="H6259" s="9" t="str">
        <x:v>CEAS.Submeter_EA_208</x:v>
      </x:c>
      <x:c r="I6259" s="49" t="str">
        <x:v>Use</x:v>
      </x:c>
      <x:c r="J6259" s="31" t="str">
        <x:v>15 Minutes</x:v>
      </x:c>
      <x:c r="K6259" s="32" t="str">
        <x:v>03-08-2023 21:00:00</x:v>
      </x:c>
      <x:c r="M6259" s="53" t="str">
        <x:v>3347573.5000000000000000</x:v>
      </x:c>
      <x:c r="N6259" s="33" t="str">
        <x:v/>
      </x:c>
    </x:row>
    <x:row r="6260">
      <x:c r="B6260" s="5" t="str">
        <x:v>3576498728325547634</x:v>
      </x:c>
      <x:c r="C6260" s="44" t="str">
        <x:v>68486483</x:v>
      </x:c>
      <x:c r="F6260" s="45" t="str">
        <x:v>214-ELE01</x:v>
      </x:c>
      <x:c r="H6260" s="9" t="str">
        <x:v>CEAS.Submeter_EA_208</x:v>
      </x:c>
      <x:c r="I6260" s="49" t="str">
        <x:v>Use</x:v>
      </x:c>
      <x:c r="J6260" s="31" t="str">
        <x:v>15 Minutes</x:v>
      </x:c>
      <x:c r="K6260" s="32" t="str">
        <x:v>03-08-2023 21:15:00</x:v>
      </x:c>
      <x:c r="M6260" s="53" t="str">
        <x:v>3347576.8400000000000000</x:v>
      </x:c>
      <x:c r="N6260" s="33" t="str">
        <x:v/>
      </x:c>
    </x:row>
    <x:row r="6261">
      <x:c r="B6261" s="5" t="str">
        <x:v>13111270696824096445</x:v>
      </x:c>
      <x:c r="C6261" s="44" t="str">
        <x:v>68486487</x:v>
      </x:c>
      <x:c r="F6261" s="45" t="str">
        <x:v>214-ELE01</x:v>
      </x:c>
      <x:c r="H6261" s="9" t="str">
        <x:v>CEAS.Submeter_EA_208</x:v>
      </x:c>
      <x:c r="I6261" s="49" t="str">
        <x:v>Use</x:v>
      </x:c>
      <x:c r="J6261" s="31" t="str">
        <x:v>15 Minutes</x:v>
      </x:c>
      <x:c r="K6261" s="32" t="str">
        <x:v>03-08-2023 21:30:00</x:v>
      </x:c>
      <x:c r="M6261" s="53" t="str">
        <x:v>3347580.0500000000000000</x:v>
      </x:c>
      <x:c r="N6261" s="33" t="str">
        <x:v/>
      </x:c>
    </x:row>
    <x:row r="6262">
      <x:c r="B6262" s="5" t="str">
        <x:v>7743520969277153546</x:v>
      </x:c>
      <x:c r="C6262" s="44" t="str">
        <x:v>68486491</x:v>
      </x:c>
      <x:c r="F6262" s="45" t="str">
        <x:v>214-ELE01</x:v>
      </x:c>
      <x:c r="H6262" s="9" t="str">
        <x:v>CEAS.Submeter_EA_208</x:v>
      </x:c>
      <x:c r="I6262" s="49" t="str">
        <x:v>Use</x:v>
      </x:c>
      <x:c r="J6262" s="31" t="str">
        <x:v>15 Minutes</x:v>
      </x:c>
      <x:c r="K6262" s="32" t="str">
        <x:v>03-08-2023 21:45:00</x:v>
      </x:c>
      <x:c r="M6262" s="53" t="str">
        <x:v>3347585.2400000000000000</x:v>
      </x:c>
      <x:c r="N6262" s="33" t="str">
        <x:v/>
      </x:c>
    </x:row>
    <x:row r="6263">
      <x:c r="B6263" s="5" t="str">
        <x:v>213795745389723354</x:v>
      </x:c>
      <x:c r="C6263" s="44" t="str">
        <x:v>68486495</x:v>
      </x:c>
      <x:c r="F6263" s="45" t="str">
        <x:v>214-ELE01</x:v>
      </x:c>
      <x:c r="H6263" s="9" t="str">
        <x:v>CEAS.Submeter_EA_208</x:v>
      </x:c>
      <x:c r="I6263" s="49" t="str">
        <x:v>Use</x:v>
      </x:c>
      <x:c r="J6263" s="31" t="str">
        <x:v>15 Minutes</x:v>
      </x:c>
      <x:c r="K6263" s="32" t="str">
        <x:v>03-08-2023 22:00:00</x:v>
      </x:c>
      <x:c r="M6263" s="53" t="str">
        <x:v>3347590.3500000000000000</x:v>
      </x:c>
      <x:c r="N6263" s="33" t="str">
        <x:v/>
      </x:c>
    </x:row>
    <x:row r="6264">
      <x:c r="B6264" s="5" t="str">
        <x:v>9081960054096421504</x:v>
      </x:c>
      <x:c r="C6264" s="44" t="str">
        <x:v>68486499</x:v>
      </x:c>
      <x:c r="F6264" s="45" t="str">
        <x:v>214-ELE01</x:v>
      </x:c>
      <x:c r="H6264" s="9" t="str">
        <x:v>CEAS.Submeter_EA_208</x:v>
      </x:c>
      <x:c r="I6264" s="49" t="str">
        <x:v>Use</x:v>
      </x:c>
      <x:c r="J6264" s="31" t="str">
        <x:v>15 Minutes</x:v>
      </x:c>
      <x:c r="K6264" s="32" t="str">
        <x:v>03-08-2023 22:15:00</x:v>
      </x:c>
      <x:c r="M6264" s="53" t="str">
        <x:v>3347593.9800000000000000</x:v>
      </x:c>
      <x:c r="N6264" s="33" t="str">
        <x:v/>
      </x:c>
    </x:row>
    <x:row r="6265">
      <x:c r="B6265" s="5" t="str">
        <x:v>16342740863820172463</x:v>
      </x:c>
      <x:c r="C6265" s="44" t="str">
        <x:v>68486503</x:v>
      </x:c>
      <x:c r="F6265" s="45" t="str">
        <x:v>214-ELE01</x:v>
      </x:c>
      <x:c r="H6265" s="9" t="str">
        <x:v>CEAS.Submeter_EA_208</x:v>
      </x:c>
      <x:c r="I6265" s="49" t="str">
        <x:v>Use</x:v>
      </x:c>
      <x:c r="J6265" s="31" t="str">
        <x:v>15 Minutes</x:v>
      </x:c>
      <x:c r="K6265" s="32" t="str">
        <x:v>03-08-2023 22:30:00</x:v>
      </x:c>
      <x:c r="M6265" s="53" t="str">
        <x:v>3347597.5400000000000000</x:v>
      </x:c>
      <x:c r="N6265" s="33" t="str">
        <x:v/>
      </x:c>
    </x:row>
    <x:row r="6266">
      <x:c r="B6266" s="5" t="str">
        <x:v>10903185035126790646</x:v>
      </x:c>
      <x:c r="C6266" s="44" t="str">
        <x:v>68486507</x:v>
      </x:c>
      <x:c r="F6266" s="45" t="str">
        <x:v>214-ELE01</x:v>
      </x:c>
      <x:c r="H6266" s="9" t="str">
        <x:v>CEAS.Submeter_EA_208</x:v>
      </x:c>
      <x:c r="I6266" s="49" t="str">
        <x:v>Use</x:v>
      </x:c>
      <x:c r="J6266" s="31" t="str">
        <x:v>15 Minutes</x:v>
      </x:c>
      <x:c r="K6266" s="32" t="str">
        <x:v>03-08-2023 22:45:00</x:v>
      </x:c>
      <x:c r="M6266" s="53" t="str">
        <x:v>3347600.9400000000000000</x:v>
      </x:c>
      <x:c r="N6266" s="33" t="str">
        <x:v/>
      </x:c>
    </x:row>
    <x:row r="6267">
      <x:c r="B6267" s="5" t="str">
        <x:v>2367958114827813658</x:v>
      </x:c>
      <x:c r="C6267" s="44" t="str">
        <x:v>68486511</x:v>
      </x:c>
      <x:c r="F6267" s="45" t="str">
        <x:v>214-ELE01</x:v>
      </x:c>
      <x:c r="H6267" s="9" t="str">
        <x:v>CEAS.Submeter_EA_208</x:v>
      </x:c>
      <x:c r="I6267" s="49" t="str">
        <x:v>Use</x:v>
      </x:c>
      <x:c r="J6267" s="31" t="str">
        <x:v>15 Minutes</x:v>
      </x:c>
      <x:c r="K6267" s="32" t="str">
        <x:v>03-08-2023 23:00:00</x:v>
      </x:c>
      <x:c r="M6267" s="53" t="str">
        <x:v>3347604.3900000000000000</x:v>
      </x:c>
      <x:c r="N6267" s="33" t="str">
        <x:v/>
      </x:c>
    </x:row>
    <x:row r="6268">
      <x:c r="B6268" s="5" t="str">
        <x:v>4002319248640246779</x:v>
      </x:c>
      <x:c r="C6268" s="44" t="str">
        <x:v>68486515</x:v>
      </x:c>
      <x:c r="F6268" s="45" t="str">
        <x:v>214-ELE01</x:v>
      </x:c>
      <x:c r="H6268" s="9" t="str">
        <x:v>CEAS.Submeter_EA_208</x:v>
      </x:c>
      <x:c r="I6268" s="49" t="str">
        <x:v>Use</x:v>
      </x:c>
      <x:c r="J6268" s="31" t="str">
        <x:v>15 Minutes</x:v>
      </x:c>
      <x:c r="K6268" s="32" t="str">
        <x:v>03-08-2023 23:15:00</x:v>
      </x:c>
      <x:c r="M6268" s="53" t="str">
        <x:v>3347607.9100000000000000</x:v>
      </x:c>
      <x:c r="N6268" s="33" t="str">
        <x:v/>
      </x:c>
    </x:row>
    <x:row r="6269">
      <x:c r="B6269" s="5" t="str">
        <x:v>7399710243106761705</x:v>
      </x:c>
      <x:c r="C6269" s="44" t="str">
        <x:v>68486519</x:v>
      </x:c>
      <x:c r="F6269" s="45" t="str">
        <x:v>214-ELE01</x:v>
      </x:c>
      <x:c r="H6269" s="9" t="str">
        <x:v>CEAS.Submeter_EA_208</x:v>
      </x:c>
      <x:c r="I6269" s="49" t="str">
        <x:v>Use</x:v>
      </x:c>
      <x:c r="J6269" s="31" t="str">
        <x:v>15 Minutes</x:v>
      </x:c>
      <x:c r="K6269" s="32" t="str">
        <x:v>03-08-2023 23:30:00</x:v>
      </x:c>
      <x:c r="M6269" s="53" t="str">
        <x:v>3347611.8600000000000000</x:v>
      </x:c>
      <x:c r="N6269" s="33" t="str">
        <x:v/>
      </x:c>
    </x:row>
    <x:row r="6270">
      <x:c r="B6270" s="5" t="str">
        <x:v>4851341192231626066</x:v>
      </x:c>
      <x:c r="C6270" s="44" t="str">
        <x:v>68486523</x:v>
      </x:c>
      <x:c r="F6270" s="45" t="str">
        <x:v>214-ELE01</x:v>
      </x:c>
      <x:c r="H6270" s="9" t="str">
        <x:v>CEAS.Submeter_EA_208</x:v>
      </x:c>
      <x:c r="I6270" s="49" t="str">
        <x:v>Use</x:v>
      </x:c>
      <x:c r="J6270" s="31" t="str">
        <x:v>15 Minutes</x:v>
      </x:c>
      <x:c r="K6270" s="32" t="str">
        <x:v>03-08-2023 23:45:00</x:v>
      </x:c>
      <x:c r="M6270" s="53" t="str">
        <x:v>3347615.3100000000000000</x:v>
      </x:c>
      <x:c r="N6270" s="33" t="str">
        <x:v/>
      </x:c>
    </x:row>
    <x:row r="6271">
      <x:c r="B6271" s="5" t="str">
        <x:v>18154027471702910118</x:v>
      </x:c>
      <x:c r="C6271" s="44" t="str">
        <x:v>68486527</x:v>
      </x:c>
      <x:c r="F6271" s="45" t="str">
        <x:v>214-ELE01</x:v>
      </x:c>
      <x:c r="H6271" s="9" t="str">
        <x:v>CEAS.Submeter_EA_208</x:v>
      </x:c>
      <x:c r="I6271" s="49" t="str">
        <x:v>Use</x:v>
      </x:c>
      <x:c r="J6271" s="31" t="str">
        <x:v>15 Minutes</x:v>
      </x:c>
      <x:c r="K6271" s="32" t="str">
        <x:v>03-09-2023 00:00:00</x:v>
      </x:c>
      <x:c r="M6271" s="53" t="str">
        <x:v>3347618.3500000000000000</x:v>
      </x:c>
      <x:c r="N6271" s="33" t="str">
        <x:v/>
      </x:c>
    </x:row>
    <x:row r="6272">
      <x:c r="B6272" s="5" t="str">
        <x:v>10842882526740867027</x:v>
      </x:c>
      <x:c r="C6272" s="44" t="str">
        <x:v>68486531</x:v>
      </x:c>
      <x:c r="F6272" s="45" t="str">
        <x:v>214-ELE01</x:v>
      </x:c>
      <x:c r="H6272" s="9" t="str">
        <x:v>CEAS.Submeter_EA_208</x:v>
      </x:c>
      <x:c r="I6272" s="49" t="str">
        <x:v>Use</x:v>
      </x:c>
      <x:c r="J6272" s="31" t="str">
        <x:v>15 Minutes</x:v>
      </x:c>
      <x:c r="K6272" s="32" t="str">
        <x:v>03-09-2023 00:15:00</x:v>
      </x:c>
      <x:c r="M6272" s="53" t="str">
        <x:v>3347621.4600000000000000</x:v>
      </x:c>
      <x:c r="N6272" s="33" t="str">
        <x:v/>
      </x:c>
    </x:row>
    <x:row r="6273">
      <x:c r="B6273" s="5" t="str">
        <x:v>11032180889911202324</x:v>
      </x:c>
      <x:c r="C6273" s="44" t="str">
        <x:v>68486535</x:v>
      </x:c>
      <x:c r="F6273" s="45" t="str">
        <x:v>214-ELE01</x:v>
      </x:c>
      <x:c r="H6273" s="9" t="str">
        <x:v>CEAS.Submeter_EA_208</x:v>
      </x:c>
      <x:c r="I6273" s="49" t="str">
        <x:v>Use</x:v>
      </x:c>
      <x:c r="J6273" s="31" t="str">
        <x:v>15 Minutes</x:v>
      </x:c>
      <x:c r="K6273" s="32" t="str">
        <x:v>03-09-2023 00:30:00</x:v>
      </x:c>
      <x:c r="M6273" s="53" t="str">
        <x:v>3347624.5400000000000000</x:v>
      </x:c>
      <x:c r="N6273" s="33" t="str">
        <x:v/>
      </x:c>
    </x:row>
    <x:row r="6274">
      <x:c r="B6274" s="5" t="str">
        <x:v>4238629034080483461</x:v>
      </x:c>
      <x:c r="C6274" s="44" t="str">
        <x:v>68486539</x:v>
      </x:c>
      <x:c r="F6274" s="45" t="str">
        <x:v>214-ELE01</x:v>
      </x:c>
      <x:c r="H6274" s="9" t="str">
        <x:v>CEAS.Submeter_EA_208</x:v>
      </x:c>
      <x:c r="I6274" s="49" t="str">
        <x:v>Use</x:v>
      </x:c>
      <x:c r="J6274" s="31" t="str">
        <x:v>15 Minutes</x:v>
      </x:c>
      <x:c r="K6274" s="32" t="str">
        <x:v>03-09-2023 00:45:00</x:v>
      </x:c>
      <x:c r="M6274" s="53" t="str">
        <x:v>3347627.5600000000000000</x:v>
      </x:c>
      <x:c r="N6274" s="33" t="str">
        <x:v/>
      </x:c>
    </x:row>
    <x:row r="6275">
      <x:c r="B6275" s="5" t="str">
        <x:v>1859288844235973577</x:v>
      </x:c>
      <x:c r="C6275" s="44" t="str">
        <x:v>68486543</x:v>
      </x:c>
      <x:c r="F6275" s="45" t="str">
        <x:v>214-ELE01</x:v>
      </x:c>
      <x:c r="H6275" s="9" t="str">
        <x:v>CEAS.Submeter_EA_208</x:v>
      </x:c>
      <x:c r="I6275" s="49" t="str">
        <x:v>Use</x:v>
      </x:c>
      <x:c r="J6275" s="31" t="str">
        <x:v>15 Minutes</x:v>
      </x:c>
      <x:c r="K6275" s="32" t="str">
        <x:v>03-09-2023 01:00:00</x:v>
      </x:c>
      <x:c r="M6275" s="53" t="str">
        <x:v>3347630.6600000000000000</x:v>
      </x:c>
      <x:c r="N6275" s="33" t="str">
        <x:v/>
      </x:c>
    </x:row>
    <x:row r="6276">
      <x:c r="B6276" s="5" t="str">
        <x:v>1612688284558067571</x:v>
      </x:c>
      <x:c r="C6276" s="44" t="str">
        <x:v>68486547</x:v>
      </x:c>
      <x:c r="F6276" s="45" t="str">
        <x:v>214-ELE01</x:v>
      </x:c>
      <x:c r="H6276" s="9" t="str">
        <x:v>CEAS.Submeter_EA_208</x:v>
      </x:c>
      <x:c r="I6276" s="49" t="str">
        <x:v>Use</x:v>
      </x:c>
      <x:c r="J6276" s="31" t="str">
        <x:v>15 Minutes</x:v>
      </x:c>
      <x:c r="K6276" s="32" t="str">
        <x:v>03-09-2023 01:15:00</x:v>
      </x:c>
      <x:c r="M6276" s="53" t="str">
        <x:v>3347633.8100000000000000</x:v>
      </x:c>
      <x:c r="N6276" s="33" t="str">
        <x:v/>
      </x:c>
    </x:row>
    <x:row r="6277">
      <x:c r="B6277" s="5" t="str">
        <x:v>7766500969593713955</x:v>
      </x:c>
      <x:c r="C6277" s="44" t="str">
        <x:v>68486551</x:v>
      </x:c>
      <x:c r="F6277" s="45" t="str">
        <x:v>214-ELE01</x:v>
      </x:c>
      <x:c r="H6277" s="9" t="str">
        <x:v>CEAS.Submeter_EA_208</x:v>
      </x:c>
      <x:c r="I6277" s="49" t="str">
        <x:v>Use</x:v>
      </x:c>
      <x:c r="J6277" s="31" t="str">
        <x:v>15 Minutes</x:v>
      </x:c>
      <x:c r="K6277" s="32" t="str">
        <x:v>03-09-2023 01:30:00</x:v>
      </x:c>
      <x:c r="M6277" s="53" t="str">
        <x:v>3347636.8400000000000000</x:v>
      </x:c>
      <x:c r="N6277" s="33" t="str">
        <x:v/>
      </x:c>
    </x:row>
    <x:row r="6278">
      <x:c r="B6278" s="5" t="str">
        <x:v>751624742865706712</x:v>
      </x:c>
      <x:c r="C6278" s="44" t="str">
        <x:v>68486555</x:v>
      </x:c>
      <x:c r="F6278" s="45" t="str">
        <x:v>214-ELE01</x:v>
      </x:c>
      <x:c r="H6278" s="9" t="str">
        <x:v>CEAS.Submeter_EA_208</x:v>
      </x:c>
      <x:c r="I6278" s="49" t="str">
        <x:v>Use</x:v>
      </x:c>
      <x:c r="J6278" s="31" t="str">
        <x:v>15 Minutes</x:v>
      </x:c>
      <x:c r="K6278" s="32" t="str">
        <x:v>03-09-2023 01:45:00</x:v>
      </x:c>
      <x:c r="M6278" s="53" t="str">
        <x:v>3347640.0000000000000000</x:v>
      </x:c>
      <x:c r="N6278" s="33" t="str">
        <x:v/>
      </x:c>
    </x:row>
    <x:row r="6279">
      <x:c r="B6279" s="5" t="str">
        <x:v>15297905188804747838</x:v>
      </x:c>
      <x:c r="C6279" s="44" t="str">
        <x:v>68486559</x:v>
      </x:c>
      <x:c r="F6279" s="45" t="str">
        <x:v>214-ELE01</x:v>
      </x:c>
      <x:c r="H6279" s="9" t="str">
        <x:v>CEAS.Submeter_EA_208</x:v>
      </x:c>
      <x:c r="I6279" s="49" t="str">
        <x:v>Use</x:v>
      </x:c>
      <x:c r="J6279" s="31" t="str">
        <x:v>15 Minutes</x:v>
      </x:c>
      <x:c r="K6279" s="32" t="str">
        <x:v>03-09-2023 02:00:00</x:v>
      </x:c>
      <x:c r="M6279" s="53" t="str">
        <x:v>3347643.0300000000000000</x:v>
      </x:c>
      <x:c r="N6279" s="33" t="str">
        <x:v/>
      </x:c>
    </x:row>
    <x:row r="6280">
      <x:c r="B6280" s="5" t="str">
        <x:v>17957744160406165668</x:v>
      </x:c>
      <x:c r="C6280" s="44" t="str">
        <x:v>68486563</x:v>
      </x:c>
      <x:c r="F6280" s="45" t="str">
        <x:v>214-ELE01</x:v>
      </x:c>
      <x:c r="H6280" s="9" t="str">
        <x:v>CEAS.Submeter_EA_208</x:v>
      </x:c>
      <x:c r="I6280" s="49" t="str">
        <x:v>Use</x:v>
      </x:c>
      <x:c r="J6280" s="31" t="str">
        <x:v>15 Minutes</x:v>
      </x:c>
      <x:c r="K6280" s="32" t="str">
        <x:v>03-09-2023 02:15:00</x:v>
      </x:c>
      <x:c r="M6280" s="53" t="str">
        <x:v>3347646.1600000000000000</x:v>
      </x:c>
      <x:c r="N6280" s="33" t="str">
        <x:v/>
      </x:c>
    </x:row>
    <x:row r="6281">
      <x:c r="B6281" s="5" t="str">
        <x:v>16402604270793088162</x:v>
      </x:c>
      <x:c r="C6281" s="44" t="str">
        <x:v>68486567</x:v>
      </x:c>
      <x:c r="F6281" s="45" t="str">
        <x:v>214-ELE01</x:v>
      </x:c>
      <x:c r="H6281" s="9" t="str">
        <x:v>CEAS.Submeter_EA_208</x:v>
      </x:c>
      <x:c r="I6281" s="49" t="str">
        <x:v>Use</x:v>
      </x:c>
      <x:c r="J6281" s="31" t="str">
        <x:v>15 Minutes</x:v>
      </x:c>
      <x:c r="K6281" s="32" t="str">
        <x:v>03-09-2023 02:30:00</x:v>
      </x:c>
      <x:c r="M6281" s="53" t="str">
        <x:v>3347649.1600000000000000</x:v>
      </x:c>
      <x:c r="N6281" s="33" t="str">
        <x:v/>
      </x:c>
    </x:row>
    <x:row r="6282">
      <x:c r="B6282" s="5" t="str">
        <x:v>15207608907003019573</x:v>
      </x:c>
      <x:c r="C6282" s="44" t="str">
        <x:v>68486571</x:v>
      </x:c>
      <x:c r="F6282" s="45" t="str">
        <x:v>214-ELE01</x:v>
      </x:c>
      <x:c r="H6282" s="9" t="str">
        <x:v>CEAS.Submeter_EA_208</x:v>
      </x:c>
      <x:c r="I6282" s="49" t="str">
        <x:v>Use</x:v>
      </x:c>
      <x:c r="J6282" s="31" t="str">
        <x:v>15 Minutes</x:v>
      </x:c>
      <x:c r="K6282" s="32" t="str">
        <x:v>03-09-2023 02:45:00</x:v>
      </x:c>
      <x:c r="M6282" s="53" t="str">
        <x:v>3347652.2100000000000000</x:v>
      </x:c>
      <x:c r="N6282" s="33" t="str">
        <x:v/>
      </x:c>
    </x:row>
    <x:row r="6283">
      <x:c r="B6283" s="5" t="str">
        <x:v>13345861806289833917</x:v>
      </x:c>
      <x:c r="C6283" s="44" t="str">
        <x:v>68486575</x:v>
      </x:c>
      <x:c r="F6283" s="45" t="str">
        <x:v>214-ELE01</x:v>
      </x:c>
      <x:c r="H6283" s="9" t="str">
        <x:v>CEAS.Submeter_EA_208</x:v>
      </x:c>
      <x:c r="I6283" s="49" t="str">
        <x:v>Use</x:v>
      </x:c>
      <x:c r="J6283" s="31" t="str">
        <x:v>15 Minutes</x:v>
      </x:c>
      <x:c r="K6283" s="32" t="str">
        <x:v>03-09-2023 03:00:00</x:v>
      </x:c>
      <x:c r="M6283" s="53" t="str">
        <x:v>3347655.2200000000000000</x:v>
      </x:c>
      <x:c r="N6283" s="33" t="str">
        <x:v/>
      </x:c>
    </x:row>
    <x:row r="6284">
      <x:c r="B6284" s="5" t="str">
        <x:v>3494235159873127803</x:v>
      </x:c>
      <x:c r="C6284" s="44" t="str">
        <x:v>68486579</x:v>
      </x:c>
      <x:c r="F6284" s="45" t="str">
        <x:v>214-ELE01</x:v>
      </x:c>
      <x:c r="H6284" s="9" t="str">
        <x:v>CEAS.Submeter_EA_208</x:v>
      </x:c>
      <x:c r="I6284" s="49" t="str">
        <x:v>Use</x:v>
      </x:c>
      <x:c r="J6284" s="31" t="str">
        <x:v>15 Minutes</x:v>
      </x:c>
      <x:c r="K6284" s="32" t="str">
        <x:v>03-09-2023 03:15:00</x:v>
      </x:c>
      <x:c r="M6284" s="53" t="str">
        <x:v>3347658.2700000000000000</x:v>
      </x:c>
      <x:c r="N6284" s="33" t="str">
        <x:v/>
      </x:c>
    </x:row>
    <x:row r="6285">
      <x:c r="B6285" s="5" t="str">
        <x:v>7243373488026788540</x:v>
      </x:c>
      <x:c r="C6285" s="44" t="str">
        <x:v>68486583</x:v>
      </x:c>
      <x:c r="F6285" s="45" t="str">
        <x:v>214-ELE01</x:v>
      </x:c>
      <x:c r="H6285" s="9" t="str">
        <x:v>CEAS.Submeter_EA_208</x:v>
      </x:c>
      <x:c r="I6285" s="49" t="str">
        <x:v>Use</x:v>
      </x:c>
      <x:c r="J6285" s="31" t="str">
        <x:v>15 Minutes</x:v>
      </x:c>
      <x:c r="K6285" s="32" t="str">
        <x:v>03-09-2023 03:30:00</x:v>
      </x:c>
      <x:c r="M6285" s="53" t="str">
        <x:v>3347661.4000000000000000</x:v>
      </x:c>
      <x:c r="N6285" s="33" t="str">
        <x:v/>
      </x:c>
    </x:row>
    <x:row r="6286">
      <x:c r="B6286" s="5" t="str">
        <x:v>13799774388262309208</x:v>
      </x:c>
      <x:c r="C6286" s="44" t="str">
        <x:v>68486587</x:v>
      </x:c>
      <x:c r="F6286" s="45" t="str">
        <x:v>214-ELE01</x:v>
      </x:c>
      <x:c r="H6286" s="9" t="str">
        <x:v>CEAS.Submeter_EA_208</x:v>
      </x:c>
      <x:c r="I6286" s="49" t="str">
        <x:v>Use</x:v>
      </x:c>
      <x:c r="J6286" s="31" t="str">
        <x:v>15 Minutes</x:v>
      </x:c>
      <x:c r="K6286" s="32" t="str">
        <x:v>03-09-2023 03:45:00</x:v>
      </x:c>
      <x:c r="M6286" s="53" t="str">
        <x:v>3347664.4700000000000000</x:v>
      </x:c>
      <x:c r="N6286" s="33" t="str">
        <x:v/>
      </x:c>
    </x:row>
    <x:row r="6287">
      <x:c r="B6287" s="5" t="str">
        <x:v>6002748831857695880</x:v>
      </x:c>
      <x:c r="C6287" s="44" t="str">
        <x:v>68486591</x:v>
      </x:c>
      <x:c r="F6287" s="45" t="str">
        <x:v>214-ELE01</x:v>
      </x:c>
      <x:c r="H6287" s="9" t="str">
        <x:v>CEAS.Submeter_EA_208</x:v>
      </x:c>
      <x:c r="I6287" s="49" t="str">
        <x:v>Use</x:v>
      </x:c>
      <x:c r="J6287" s="31" t="str">
        <x:v>15 Minutes</x:v>
      </x:c>
      <x:c r="K6287" s="32" t="str">
        <x:v>03-09-2023 04:00:00</x:v>
      </x:c>
      <x:c r="M6287" s="53" t="str">
        <x:v>3347667.5600000000000000</x:v>
      </x:c>
      <x:c r="N6287" s="33" t="str">
        <x:v/>
      </x:c>
    </x:row>
    <x:row r="6288">
      <x:c r="B6288" s="5" t="str">
        <x:v>10154475375211230901</x:v>
      </x:c>
      <x:c r="C6288" s="44" t="str">
        <x:v>68486595</x:v>
      </x:c>
      <x:c r="F6288" s="45" t="str">
        <x:v>214-ELE01</x:v>
      </x:c>
      <x:c r="H6288" s="9" t="str">
        <x:v>CEAS.Submeter_EA_208</x:v>
      </x:c>
      <x:c r="I6288" s="49" t="str">
        <x:v>Use</x:v>
      </x:c>
      <x:c r="J6288" s="31" t="str">
        <x:v>15 Minutes</x:v>
      </x:c>
      <x:c r="K6288" s="32" t="str">
        <x:v>03-09-2023 04:15:00</x:v>
      </x:c>
      <x:c r="M6288" s="53" t="str">
        <x:v>3347670.7300000000000000</x:v>
      </x:c>
      <x:c r="N6288" s="33" t="str">
        <x:v/>
      </x:c>
    </x:row>
    <x:row r="6289">
      <x:c r="B6289" s="5" t="str">
        <x:v>6266340684266916530</x:v>
      </x:c>
      <x:c r="C6289" s="44" t="str">
        <x:v>68486599</x:v>
      </x:c>
      <x:c r="F6289" s="45" t="str">
        <x:v>214-ELE01</x:v>
      </x:c>
      <x:c r="H6289" s="9" t="str">
        <x:v>CEAS.Submeter_EA_208</x:v>
      </x:c>
      <x:c r="I6289" s="49" t="str">
        <x:v>Use</x:v>
      </x:c>
      <x:c r="J6289" s="31" t="str">
        <x:v>15 Minutes</x:v>
      </x:c>
      <x:c r="K6289" s="32" t="str">
        <x:v>03-09-2023 04:30:00</x:v>
      </x:c>
      <x:c r="M6289" s="53" t="str">
        <x:v>3347673.8500000000000000</x:v>
      </x:c>
      <x:c r="N6289" s="33" t="str">
        <x:v/>
      </x:c>
    </x:row>
    <x:row r="6290">
      <x:c r="B6290" s="5" t="str">
        <x:v>17868628878638141300</x:v>
      </x:c>
      <x:c r="C6290" s="44" t="str">
        <x:v>68486603</x:v>
      </x:c>
      <x:c r="F6290" s="45" t="str">
        <x:v>214-ELE01</x:v>
      </x:c>
      <x:c r="H6290" s="9" t="str">
        <x:v>CEAS.Submeter_EA_208</x:v>
      </x:c>
      <x:c r="I6290" s="49" t="str">
        <x:v>Use</x:v>
      </x:c>
      <x:c r="J6290" s="31" t="str">
        <x:v>15 Minutes</x:v>
      </x:c>
      <x:c r="K6290" s="32" t="str">
        <x:v>03-09-2023 04:45:00</x:v>
      </x:c>
      <x:c r="M6290" s="53" t="str">
        <x:v>3347676.9700000000000000</x:v>
      </x:c>
      <x:c r="N6290" s="33" t="str">
        <x:v/>
      </x:c>
    </x:row>
    <x:row r="6291">
      <x:c r="B6291" s="5" t="str">
        <x:v>14041119154244254461</x:v>
      </x:c>
      <x:c r="C6291" s="44" t="str">
        <x:v>68486607</x:v>
      </x:c>
      <x:c r="F6291" s="45" t="str">
        <x:v>214-ELE01</x:v>
      </x:c>
      <x:c r="H6291" s="9" t="str">
        <x:v>CEAS.Submeter_EA_208</x:v>
      </x:c>
      <x:c r="I6291" s="49" t="str">
        <x:v>Use</x:v>
      </x:c>
      <x:c r="J6291" s="31" t="str">
        <x:v>15 Minutes</x:v>
      </x:c>
      <x:c r="K6291" s="32" t="str">
        <x:v>03-09-2023 05:00:00</x:v>
      </x:c>
      <x:c r="M6291" s="53" t="str">
        <x:v>3347680.0400000000000000</x:v>
      </x:c>
      <x:c r="N6291" s="33" t="str">
        <x:v/>
      </x:c>
    </x:row>
    <x:row r="6292">
      <x:c r="B6292" s="5" t="str">
        <x:v>18151118104355173063</x:v>
      </x:c>
      <x:c r="C6292" s="44" t="str">
        <x:v>68486611</x:v>
      </x:c>
      <x:c r="F6292" s="45" t="str">
        <x:v>214-ELE01</x:v>
      </x:c>
      <x:c r="H6292" s="9" t="str">
        <x:v>CEAS.Submeter_EA_208</x:v>
      </x:c>
      <x:c r="I6292" s="49" t="str">
        <x:v>Use</x:v>
      </x:c>
      <x:c r="J6292" s="31" t="str">
        <x:v>15 Minutes</x:v>
      </x:c>
      <x:c r="K6292" s="32" t="str">
        <x:v>03-09-2023 05:15:00</x:v>
      </x:c>
      <x:c r="M6292" s="53" t="str">
        <x:v>3347683.3500000000000000</x:v>
      </x:c>
      <x:c r="N6292" s="33" t="str">
        <x:v/>
      </x:c>
    </x:row>
    <x:row r="6293">
      <x:c r="B6293" s="5" t="str">
        <x:v>2363190635854119933</x:v>
      </x:c>
      <x:c r="C6293" s="44" t="str">
        <x:v>68486615</x:v>
      </x:c>
      <x:c r="F6293" s="45" t="str">
        <x:v>214-ELE01</x:v>
      </x:c>
      <x:c r="H6293" s="9" t="str">
        <x:v>CEAS.Submeter_EA_208</x:v>
      </x:c>
      <x:c r="I6293" s="49" t="str">
        <x:v>Use</x:v>
      </x:c>
      <x:c r="J6293" s="31" t="str">
        <x:v>15 Minutes</x:v>
      </x:c>
      <x:c r="K6293" s="32" t="str">
        <x:v>03-09-2023 05:30:00</x:v>
      </x:c>
      <x:c r="M6293" s="53" t="str">
        <x:v>3347686.6000000000000000</x:v>
      </x:c>
      <x:c r="N6293" s="33" t="str">
        <x:v/>
      </x:c>
    </x:row>
    <x:row r="6294">
      <x:c r="B6294" s="5" t="str">
        <x:v>10958308063146965435</x:v>
      </x:c>
      <x:c r="C6294" s="44" t="str">
        <x:v>68486619</x:v>
      </x:c>
      <x:c r="F6294" s="45" t="str">
        <x:v>214-ELE01</x:v>
      </x:c>
      <x:c r="H6294" s="9" t="str">
        <x:v>CEAS.Submeter_EA_208</x:v>
      </x:c>
      <x:c r="I6294" s="49" t="str">
        <x:v>Use</x:v>
      </x:c>
      <x:c r="J6294" s="31" t="str">
        <x:v>15 Minutes</x:v>
      </x:c>
      <x:c r="K6294" s="32" t="str">
        <x:v>03-09-2023 05:45:00</x:v>
      </x:c>
      <x:c r="M6294" s="53" t="str">
        <x:v>3347689.6500000000000000</x:v>
      </x:c>
      <x:c r="N6294" s="33" t="str">
        <x:v/>
      </x:c>
    </x:row>
    <x:row r="6295">
      <x:c r="B6295" s="5" t="str">
        <x:v>6540251346245130717</x:v>
      </x:c>
      <x:c r="C6295" s="44" t="str">
        <x:v>68486623</x:v>
      </x:c>
      <x:c r="F6295" s="45" t="str">
        <x:v>214-ELE01</x:v>
      </x:c>
      <x:c r="H6295" s="9" t="str">
        <x:v>CEAS.Submeter_EA_208</x:v>
      </x:c>
      <x:c r="I6295" s="49" t="str">
        <x:v>Use</x:v>
      </x:c>
      <x:c r="J6295" s="31" t="str">
        <x:v>15 Minutes</x:v>
      </x:c>
      <x:c r="K6295" s="32" t="str">
        <x:v>03-09-2023 06:00:00</x:v>
      </x:c>
      <x:c r="M6295" s="53" t="str">
        <x:v>3347692.7700000000000000</x:v>
      </x:c>
      <x:c r="N6295" s="33" t="str">
        <x:v/>
      </x:c>
    </x:row>
    <x:row r="6296">
      <x:c r="B6296" s="5" t="str">
        <x:v>177501205395250209</x:v>
      </x:c>
      <x:c r="C6296" s="44" t="str">
        <x:v>68486627</x:v>
      </x:c>
      <x:c r="F6296" s="45" t="str">
        <x:v>214-ELE01</x:v>
      </x:c>
      <x:c r="H6296" s="9" t="str">
        <x:v>CEAS.Submeter_EA_208</x:v>
      </x:c>
      <x:c r="I6296" s="49" t="str">
        <x:v>Use</x:v>
      </x:c>
      <x:c r="J6296" s="31" t="str">
        <x:v>15 Minutes</x:v>
      </x:c>
      <x:c r="K6296" s="32" t="str">
        <x:v>03-09-2023 06:15:00</x:v>
      </x:c>
      <x:c r="M6296" s="53" t="str">
        <x:v>3347695.9800000000000000</x:v>
      </x:c>
      <x:c r="N6296" s="33" t="str">
        <x:v/>
      </x:c>
    </x:row>
    <x:row r="6297">
      <x:c r="B6297" s="5" t="str">
        <x:v>2436742405756917572</x:v>
      </x:c>
      <x:c r="C6297" s="44" t="str">
        <x:v>68486631</x:v>
      </x:c>
      <x:c r="F6297" s="45" t="str">
        <x:v>214-ELE01</x:v>
      </x:c>
      <x:c r="H6297" s="9" t="str">
        <x:v>CEAS.Submeter_EA_208</x:v>
      </x:c>
      <x:c r="I6297" s="49" t="str">
        <x:v>Use</x:v>
      </x:c>
      <x:c r="J6297" s="31" t="str">
        <x:v>15 Minutes</x:v>
      </x:c>
      <x:c r="K6297" s="32" t="str">
        <x:v>03-09-2023 06:30:00</x:v>
      </x:c>
      <x:c r="M6297" s="53" t="str">
        <x:v>3347699.2200000000000000</x:v>
      </x:c>
      <x:c r="N6297" s="33" t="str">
        <x:v/>
      </x:c>
    </x:row>
    <x:row r="6298">
      <x:c r="B6298" s="5" t="str">
        <x:v>14288048946537498630</x:v>
      </x:c>
      <x:c r="C6298" s="44" t="str">
        <x:v>68486635</x:v>
      </x:c>
      <x:c r="F6298" s="45" t="str">
        <x:v>214-ELE01</x:v>
      </x:c>
      <x:c r="H6298" s="9" t="str">
        <x:v>CEAS.Submeter_EA_208</x:v>
      </x:c>
      <x:c r="I6298" s="49" t="str">
        <x:v>Use</x:v>
      </x:c>
      <x:c r="J6298" s="31" t="str">
        <x:v>15 Minutes</x:v>
      </x:c>
      <x:c r="K6298" s="32" t="str">
        <x:v>03-09-2023 06:45:00</x:v>
      </x:c>
      <x:c r="M6298" s="53" t="str">
        <x:v>3347702.3400000000000000</x:v>
      </x:c>
      <x:c r="N6298" s="33" t="str">
        <x:v/>
      </x:c>
    </x:row>
    <x:row r="6299">
      <x:c r="B6299" s="5" t="str">
        <x:v>16209456625665050611</x:v>
      </x:c>
      <x:c r="C6299" s="44" t="str">
        <x:v>68486639</x:v>
      </x:c>
      <x:c r="F6299" s="45" t="str">
        <x:v>214-ELE01</x:v>
      </x:c>
      <x:c r="H6299" s="9" t="str">
        <x:v>CEAS.Submeter_EA_208</x:v>
      </x:c>
      <x:c r="I6299" s="49" t="str">
        <x:v>Use</x:v>
      </x:c>
      <x:c r="J6299" s="31" t="str">
        <x:v>15 Minutes</x:v>
      </x:c>
      <x:c r="K6299" s="32" t="str">
        <x:v>03-09-2023 07:00:00</x:v>
      </x:c>
      <x:c r="M6299" s="53" t="str">
        <x:v>3347705.4100000000000000</x:v>
      </x:c>
      <x:c r="N6299" s="33" t="str">
        <x:v/>
      </x:c>
    </x:row>
    <x:row r="6300">
      <x:c r="B6300" s="5" t="str">
        <x:v>14791862543151818773</x:v>
      </x:c>
      <x:c r="C6300" s="44" t="str">
        <x:v>68486643</x:v>
      </x:c>
      <x:c r="F6300" s="45" t="str">
        <x:v>214-ELE01</x:v>
      </x:c>
      <x:c r="H6300" s="9" t="str">
        <x:v>CEAS.Submeter_EA_208</x:v>
      </x:c>
      <x:c r="I6300" s="49" t="str">
        <x:v>Use</x:v>
      </x:c>
      <x:c r="J6300" s="31" t="str">
        <x:v>15 Minutes</x:v>
      </x:c>
      <x:c r="K6300" s="32" t="str">
        <x:v>03-09-2023 07:15:00</x:v>
      </x:c>
      <x:c r="M6300" s="53" t="str">
        <x:v>3347708.5800000000000000</x:v>
      </x:c>
      <x:c r="N6300" s="33" t="str">
        <x:v/>
      </x:c>
    </x:row>
    <x:row r="6301">
      <x:c r="B6301" s="5" t="str">
        <x:v>638465661370131450</x:v>
      </x:c>
      <x:c r="C6301" s="44" t="str">
        <x:v>68486647</x:v>
      </x:c>
      <x:c r="F6301" s="45" t="str">
        <x:v>214-ELE01</x:v>
      </x:c>
      <x:c r="H6301" s="9" t="str">
        <x:v>CEAS.Submeter_EA_208</x:v>
      </x:c>
      <x:c r="I6301" s="49" t="str">
        <x:v>Use</x:v>
      </x:c>
      <x:c r="J6301" s="31" t="str">
        <x:v>15 Minutes</x:v>
      </x:c>
      <x:c r="K6301" s="32" t="str">
        <x:v>03-09-2023 07:30:00</x:v>
      </x:c>
      <x:c r="M6301" s="53" t="str">
        <x:v>3347711.7800000000000000</x:v>
      </x:c>
      <x:c r="N6301" s="33" t="str">
        <x:v/>
      </x:c>
    </x:row>
    <x:row r="6302">
      <x:c r="B6302" s="5" t="str">
        <x:v>14216967257512923836</x:v>
      </x:c>
      <x:c r="C6302" s="44" t="str">
        <x:v>68486651</x:v>
      </x:c>
      <x:c r="F6302" s="45" t="str">
        <x:v>214-ELE01</x:v>
      </x:c>
      <x:c r="H6302" s="9" t="str">
        <x:v>CEAS.Submeter_EA_208</x:v>
      </x:c>
      <x:c r="I6302" s="49" t="str">
        <x:v>Use</x:v>
      </x:c>
      <x:c r="J6302" s="31" t="str">
        <x:v>15 Minutes</x:v>
      </x:c>
      <x:c r="K6302" s="32" t="str">
        <x:v>03-09-2023 07:45:00</x:v>
      </x:c>
      <x:c r="M6302" s="53" t="str">
        <x:v>3347714.9000000000000000</x:v>
      </x:c>
      <x:c r="N6302" s="33" t="str">
        <x:v/>
      </x:c>
    </x:row>
    <x:row r="6303">
      <x:c r="B6303" s="5" t="str">
        <x:v>18321724922625173084</x:v>
      </x:c>
      <x:c r="C6303" s="44" t="str">
        <x:v>68486655</x:v>
      </x:c>
      <x:c r="F6303" s="45" t="str">
        <x:v>214-ELE01</x:v>
      </x:c>
      <x:c r="H6303" s="9" t="str">
        <x:v>CEAS.Submeter_EA_208</x:v>
      </x:c>
      <x:c r="I6303" s="49" t="str">
        <x:v>Use</x:v>
      </x:c>
      <x:c r="J6303" s="31" t="str">
        <x:v>15 Minutes</x:v>
      </x:c>
      <x:c r="K6303" s="32" t="str">
        <x:v>03-09-2023 08:00:00</x:v>
      </x:c>
      <x:c r="M6303" s="53" t="str">
        <x:v>3347718.0100000000000000</x:v>
      </x:c>
      <x:c r="N6303" s="33" t="str">
        <x:v/>
      </x:c>
    </x:row>
    <x:row r="6304">
      <x:c r="B6304" s="5" t="str">
        <x:v>15043665347004159155</x:v>
      </x:c>
      <x:c r="C6304" s="44" t="str">
        <x:v>68486659</x:v>
      </x:c>
      <x:c r="F6304" s="45" t="str">
        <x:v>214-ELE01</x:v>
      </x:c>
      <x:c r="H6304" s="9" t="str">
        <x:v>CEAS.Submeter_EA_208</x:v>
      </x:c>
      <x:c r="I6304" s="49" t="str">
        <x:v>Use</x:v>
      </x:c>
      <x:c r="J6304" s="31" t="str">
        <x:v>15 Minutes</x:v>
      </x:c>
      <x:c r="K6304" s="32" t="str">
        <x:v>03-09-2023 08:15:00</x:v>
      </x:c>
      <x:c r="M6304" s="53" t="str">
        <x:v>3347721.3500000000000000</x:v>
      </x:c>
      <x:c r="N6304" s="33" t="str">
        <x:v/>
      </x:c>
    </x:row>
    <x:row r="6305">
      <x:c r="B6305" s="5" t="str">
        <x:v>4200893936839754695</x:v>
      </x:c>
      <x:c r="C6305" s="44" t="str">
        <x:v>68486663</x:v>
      </x:c>
      <x:c r="F6305" s="45" t="str">
        <x:v>214-ELE01</x:v>
      </x:c>
      <x:c r="H6305" s="9" t="str">
        <x:v>CEAS.Submeter_EA_208</x:v>
      </x:c>
      <x:c r="I6305" s="49" t="str">
        <x:v>Use</x:v>
      </x:c>
      <x:c r="J6305" s="31" t="str">
        <x:v>15 Minutes</x:v>
      </x:c>
      <x:c r="K6305" s="32" t="str">
        <x:v>03-09-2023 08:30:00</x:v>
      </x:c>
      <x:c r="M6305" s="53" t="str">
        <x:v>3347724.5600000000000000</x:v>
      </x:c>
      <x:c r="N6305" s="33" t="str">
        <x:v/>
      </x:c>
    </x:row>
    <x:row r="6306">
      <x:c r="B6306" s="5" t="str">
        <x:v>601940312301949407</x:v>
      </x:c>
      <x:c r="C6306" s="44" t="str">
        <x:v>68486667</x:v>
      </x:c>
      <x:c r="F6306" s="45" t="str">
        <x:v>214-ELE01</x:v>
      </x:c>
      <x:c r="H6306" s="9" t="str">
        <x:v>CEAS.Submeter_EA_208</x:v>
      </x:c>
      <x:c r="I6306" s="49" t="str">
        <x:v>Use</x:v>
      </x:c>
      <x:c r="J6306" s="31" t="str">
        <x:v>15 Minutes</x:v>
      </x:c>
      <x:c r="K6306" s="32" t="str">
        <x:v>03-09-2023 08:45:00</x:v>
      </x:c>
      <x:c r="M6306" s="53" t="str">
        <x:v>3347727.8400000000000000</x:v>
      </x:c>
      <x:c r="N6306" s="33" t="str">
        <x:v/>
      </x:c>
    </x:row>
    <x:row r="6307">
      <x:c r="B6307" s="5" t="str">
        <x:v>17539057644349113958</x:v>
      </x:c>
      <x:c r="C6307" s="44" t="str">
        <x:v>68486671</x:v>
      </x:c>
      <x:c r="F6307" s="45" t="str">
        <x:v>214-ELE01</x:v>
      </x:c>
      <x:c r="H6307" s="9" t="str">
        <x:v>CEAS.Submeter_EA_208</x:v>
      </x:c>
      <x:c r="I6307" s="49" t="str">
        <x:v>Use</x:v>
      </x:c>
      <x:c r="J6307" s="31" t="str">
        <x:v>15 Minutes</x:v>
      </x:c>
      <x:c r="K6307" s="32" t="str">
        <x:v>03-09-2023 09:00:00</x:v>
      </x:c>
      <x:c r="M6307" s="53" t="str">
        <x:v>3347731.0900000000000000</x:v>
      </x:c>
      <x:c r="N6307" s="33" t="str">
        <x:v/>
      </x:c>
    </x:row>
    <x:row r="6308">
      <x:c r="B6308" s="5" t="str">
        <x:v>14370905734792147025</x:v>
      </x:c>
      <x:c r="C6308" s="44" t="str">
        <x:v>68486675</x:v>
      </x:c>
      <x:c r="F6308" s="45" t="str">
        <x:v>214-ELE01</x:v>
      </x:c>
      <x:c r="H6308" s="9" t="str">
        <x:v>CEAS.Submeter_EA_208</x:v>
      </x:c>
      <x:c r="I6308" s="49" t="str">
        <x:v>Use</x:v>
      </x:c>
      <x:c r="J6308" s="31" t="str">
        <x:v>15 Minutes</x:v>
      </x:c>
      <x:c r="K6308" s="32" t="str">
        <x:v>03-09-2023 09:15:00</x:v>
      </x:c>
      <x:c r="M6308" s="53" t="str">
        <x:v>3347734.5600000000000000</x:v>
      </x:c>
      <x:c r="N6308" s="33" t="str">
        <x:v/>
      </x:c>
    </x:row>
    <x:row r="6309">
      <x:c r="B6309" s="5" t="str">
        <x:v>4980284747097367154</x:v>
      </x:c>
      <x:c r="C6309" s="44" t="str">
        <x:v>68486679</x:v>
      </x:c>
      <x:c r="F6309" s="45" t="str">
        <x:v>214-ELE01</x:v>
      </x:c>
      <x:c r="H6309" s="9" t="str">
        <x:v>CEAS.Submeter_EA_208</x:v>
      </x:c>
      <x:c r="I6309" s="49" t="str">
        <x:v>Use</x:v>
      </x:c>
      <x:c r="J6309" s="31" t="str">
        <x:v>15 Minutes</x:v>
      </x:c>
      <x:c r="K6309" s="32" t="str">
        <x:v>03-09-2023 09:30:00</x:v>
      </x:c>
      <x:c r="M6309" s="53" t="str">
        <x:v>3347738.1000000000000000</x:v>
      </x:c>
      <x:c r="N6309" s="33" t="str">
        <x:v/>
      </x:c>
    </x:row>
    <x:row r="6310">
      <x:c r="B6310" s="5" t="str">
        <x:v>11155615998908489918</x:v>
      </x:c>
      <x:c r="C6310" s="44" t="str">
        <x:v>68486683</x:v>
      </x:c>
      <x:c r="F6310" s="45" t="str">
        <x:v>214-ELE01</x:v>
      </x:c>
      <x:c r="H6310" s="9" t="str">
        <x:v>CEAS.Submeter_EA_208</x:v>
      </x:c>
      <x:c r="I6310" s="49" t="str">
        <x:v>Use</x:v>
      </x:c>
      <x:c r="J6310" s="31" t="str">
        <x:v>15 Minutes</x:v>
      </x:c>
      <x:c r="K6310" s="32" t="str">
        <x:v>03-09-2023 09:45:00</x:v>
      </x:c>
      <x:c r="M6310" s="53" t="str">
        <x:v>3347741.5500000000000000</x:v>
      </x:c>
      <x:c r="N6310" s="33" t="str">
        <x:v/>
      </x:c>
    </x:row>
    <x:row r="6311">
      <x:c r="B6311" s="5" t="str">
        <x:v>10537197579882541065</x:v>
      </x:c>
      <x:c r="C6311" s="44" t="str">
        <x:v>68486687</x:v>
      </x:c>
      <x:c r="F6311" s="45" t="str">
        <x:v>214-ELE01</x:v>
      </x:c>
      <x:c r="H6311" s="9" t="str">
        <x:v>CEAS.Submeter_EA_208</x:v>
      </x:c>
      <x:c r="I6311" s="49" t="str">
        <x:v>Use</x:v>
      </x:c>
      <x:c r="J6311" s="31" t="str">
        <x:v>15 Minutes</x:v>
      </x:c>
      <x:c r="K6311" s="32" t="str">
        <x:v>03-09-2023 10:00:00</x:v>
      </x:c>
      <x:c r="M6311" s="53" t="str">
        <x:v>3347745.0400000000000000</x:v>
      </x:c>
      <x:c r="N6311" s="33" t="str">
        <x:v/>
      </x:c>
    </x:row>
    <x:row r="6312">
      <x:c r="B6312" s="5" t="str">
        <x:v>10275485201604897968</x:v>
      </x:c>
      <x:c r="C6312" s="44" t="str">
        <x:v>68486691</x:v>
      </x:c>
      <x:c r="F6312" s="45" t="str">
        <x:v>214-ELE01</x:v>
      </x:c>
      <x:c r="H6312" s="9" t="str">
        <x:v>CEAS.Submeter_EA_208</x:v>
      </x:c>
      <x:c r="I6312" s="49" t="str">
        <x:v>Use</x:v>
      </x:c>
      <x:c r="J6312" s="31" t="str">
        <x:v>15 Minutes</x:v>
      </x:c>
      <x:c r="K6312" s="32" t="str">
        <x:v>03-09-2023 10:15:00</x:v>
      </x:c>
      <x:c r="M6312" s="53" t="str">
        <x:v>3347748.4900000000000000</x:v>
      </x:c>
      <x:c r="N6312" s="33" t="str">
        <x:v/>
      </x:c>
    </x:row>
    <x:row r="6313">
      <x:c r="B6313" s="5" t="str">
        <x:v>617201714279085394</x:v>
      </x:c>
      <x:c r="C6313" s="44" t="str">
        <x:v>68486695</x:v>
      </x:c>
      <x:c r="F6313" s="45" t="str">
        <x:v>214-ELE01</x:v>
      </x:c>
      <x:c r="H6313" s="9" t="str">
        <x:v>CEAS.Submeter_EA_208</x:v>
      </x:c>
      <x:c r="I6313" s="49" t="str">
        <x:v>Use</x:v>
      </x:c>
      <x:c r="J6313" s="31" t="str">
        <x:v>15 Minutes</x:v>
      </x:c>
      <x:c r="K6313" s="32" t="str">
        <x:v>03-09-2023 10:30:00</x:v>
      </x:c>
      <x:c r="M6313" s="53" t="str">
        <x:v>3347752.2900000000000000</x:v>
      </x:c>
      <x:c r="N6313" s="33" t="str">
        <x:v/>
      </x:c>
    </x:row>
    <x:row r="6314">
      <x:c r="B6314" s="5" t="str">
        <x:v>8354591054623879743</x:v>
      </x:c>
      <x:c r="C6314" s="44" t="str">
        <x:v>68486699</x:v>
      </x:c>
      <x:c r="F6314" s="45" t="str">
        <x:v>214-ELE01</x:v>
      </x:c>
      <x:c r="H6314" s="9" t="str">
        <x:v>CEAS.Submeter_EA_208</x:v>
      </x:c>
      <x:c r="I6314" s="49" t="str">
        <x:v>Use</x:v>
      </x:c>
      <x:c r="J6314" s="31" t="str">
        <x:v>15 Minutes</x:v>
      </x:c>
      <x:c r="K6314" s="32" t="str">
        <x:v>03-09-2023 10:45:00</x:v>
      </x:c>
      <x:c r="M6314" s="53" t="str">
        <x:v>3347756.2000000000000000</x:v>
      </x:c>
      <x:c r="N6314" s="33" t="str">
        <x:v/>
      </x:c>
    </x:row>
    <x:row r="6315">
      <x:c r="B6315" s="5" t="str">
        <x:v>17510620395654653038</x:v>
      </x:c>
      <x:c r="C6315" s="44" t="str">
        <x:v>68486703</x:v>
      </x:c>
      <x:c r="F6315" s="45" t="str">
        <x:v>214-ELE01</x:v>
      </x:c>
      <x:c r="H6315" s="9" t="str">
        <x:v>CEAS.Submeter_EA_208</x:v>
      </x:c>
      <x:c r="I6315" s="49" t="str">
        <x:v>Use</x:v>
      </x:c>
      <x:c r="J6315" s="31" t="str">
        <x:v>15 Minutes</x:v>
      </x:c>
      <x:c r="K6315" s="32" t="str">
        <x:v>03-09-2023 11:00:00</x:v>
      </x:c>
      <x:c r="M6315" s="53" t="str">
        <x:v>3347760.2000000000000000</x:v>
      </x:c>
      <x:c r="N6315" s="33" t="str">
        <x:v/>
      </x:c>
    </x:row>
    <x:row r="6316">
      <x:c r="B6316" s="5" t="str">
        <x:v>16368063638515397665</x:v>
      </x:c>
      <x:c r="C6316" s="44" t="str">
        <x:v>68486707</x:v>
      </x:c>
      <x:c r="F6316" s="45" t="str">
        <x:v>214-ELE01</x:v>
      </x:c>
      <x:c r="H6316" s="9" t="str">
        <x:v>CEAS.Submeter_EA_208</x:v>
      </x:c>
      <x:c r="I6316" s="49" t="str">
        <x:v>Use</x:v>
      </x:c>
      <x:c r="J6316" s="31" t="str">
        <x:v>15 Minutes</x:v>
      </x:c>
      <x:c r="K6316" s="32" t="str">
        <x:v>03-09-2023 11:15:00</x:v>
      </x:c>
      <x:c r="M6316" s="53" t="str">
        <x:v>3347764.1000000000000000</x:v>
      </x:c>
      <x:c r="N6316" s="33" t="str">
        <x:v/>
      </x:c>
    </x:row>
    <x:row r="6317">
      <x:c r="B6317" s="5" t="str">
        <x:v>17403853613047672581</x:v>
      </x:c>
      <x:c r="C6317" s="44" t="str">
        <x:v>68486711</x:v>
      </x:c>
      <x:c r="F6317" s="45" t="str">
        <x:v>214-ELE01</x:v>
      </x:c>
      <x:c r="H6317" s="9" t="str">
        <x:v>CEAS.Submeter_EA_208</x:v>
      </x:c>
      <x:c r="I6317" s="49" t="str">
        <x:v>Use</x:v>
      </x:c>
      <x:c r="J6317" s="31" t="str">
        <x:v>15 Minutes</x:v>
      </x:c>
      <x:c r="K6317" s="32" t="str">
        <x:v>03-09-2023 11:30:00</x:v>
      </x:c>
      <x:c r="M6317" s="53" t="str">
        <x:v>3347767.8600000000000000</x:v>
      </x:c>
      <x:c r="N6317" s="33" t="str">
        <x:v/>
      </x:c>
    </x:row>
    <x:row r="6318">
      <x:c r="B6318" s="5" t="str">
        <x:v>1193521621701644202</x:v>
      </x:c>
      <x:c r="C6318" s="44" t="str">
        <x:v>68486715</x:v>
      </x:c>
      <x:c r="F6318" s="45" t="str">
        <x:v>214-ELE01</x:v>
      </x:c>
      <x:c r="H6318" s="9" t="str">
        <x:v>CEAS.Submeter_EA_208</x:v>
      </x:c>
      <x:c r="I6318" s="49" t="str">
        <x:v>Use</x:v>
      </x:c>
      <x:c r="J6318" s="31" t="str">
        <x:v>15 Minutes</x:v>
      </x:c>
      <x:c r="K6318" s="32" t="str">
        <x:v>03-09-2023 11:45:00</x:v>
      </x:c>
      <x:c r="M6318" s="53" t="str">
        <x:v>3347771.7900000000000000</x:v>
      </x:c>
      <x:c r="N6318" s="33" t="str">
        <x:v/>
      </x:c>
    </x:row>
    <x:row r="6319">
      <x:c r="B6319" s="5" t="str">
        <x:v>3963411356151259619</x:v>
      </x:c>
      <x:c r="C6319" s="44" t="str">
        <x:v>68486719</x:v>
      </x:c>
      <x:c r="F6319" s="45" t="str">
        <x:v>214-ELE01</x:v>
      </x:c>
      <x:c r="H6319" s="9" t="str">
        <x:v>CEAS.Submeter_EA_208</x:v>
      </x:c>
      <x:c r="I6319" s="49" t="str">
        <x:v>Use</x:v>
      </x:c>
      <x:c r="J6319" s="31" t="str">
        <x:v>15 Minutes</x:v>
      </x:c>
      <x:c r="K6319" s="32" t="str">
        <x:v>03-09-2023 12:00:00</x:v>
      </x:c>
      <x:c r="M6319" s="53" t="str">
        <x:v>3347775.6900000000000000</x:v>
      </x:c>
      <x:c r="N6319" s="33" t="str">
        <x:v/>
      </x:c>
    </x:row>
    <x:row r="6320">
      <x:c r="B6320" s="5" t="str">
        <x:v>11666215207855653998</x:v>
      </x:c>
      <x:c r="C6320" s="44" t="str">
        <x:v>68486723</x:v>
      </x:c>
      <x:c r="F6320" s="45" t="str">
        <x:v>214-ELE01</x:v>
      </x:c>
      <x:c r="H6320" s="9" t="str">
        <x:v>CEAS.Submeter_EA_208</x:v>
      </x:c>
      <x:c r="I6320" s="49" t="str">
        <x:v>Use</x:v>
      </x:c>
      <x:c r="J6320" s="31" t="str">
        <x:v>15 Minutes</x:v>
      </x:c>
      <x:c r="K6320" s="32" t="str">
        <x:v>03-09-2023 12:30:00</x:v>
      </x:c>
      <x:c r="M6320" s="53" t="str">
        <x:v>3347783.3400000000000000</x:v>
      </x:c>
      <x:c r="N6320" s="33" t="str">
        <x:v/>
      </x:c>
    </x:row>
    <x:row r="6321">
      <x:c r="B6321" s="5" t="str">
        <x:v>10817936724990310656</x:v>
      </x:c>
      <x:c r="C6321" s="44" t="str">
        <x:v>68486727</x:v>
      </x:c>
      <x:c r="F6321" s="45" t="str">
        <x:v>214-ELE01</x:v>
      </x:c>
      <x:c r="H6321" s="9" t="str">
        <x:v>CEAS.Submeter_EA_208</x:v>
      </x:c>
      <x:c r="I6321" s="49" t="str">
        <x:v>Use</x:v>
      </x:c>
      <x:c r="J6321" s="31" t="str">
        <x:v>15 Minutes</x:v>
      </x:c>
      <x:c r="K6321" s="32" t="str">
        <x:v>03-09-2023 12:45:00</x:v>
      </x:c>
      <x:c r="M6321" s="53" t="str">
        <x:v>3347787.1400000000000000</x:v>
      </x:c>
      <x:c r="N6321" s="33" t="str">
        <x:v/>
      </x:c>
    </x:row>
    <x:row r="6322">
      <x:c r="B6322" s="5" t="str">
        <x:v>10456081669343066223</x:v>
      </x:c>
      <x:c r="C6322" s="44" t="str">
        <x:v>68486731</x:v>
      </x:c>
      <x:c r="F6322" s="45" t="str">
        <x:v>214-ELE01</x:v>
      </x:c>
      <x:c r="H6322" s="9" t="str">
        <x:v>CEAS.Submeter_EA_208</x:v>
      </x:c>
      <x:c r="I6322" s="49" t="str">
        <x:v>Use</x:v>
      </x:c>
      <x:c r="J6322" s="31" t="str">
        <x:v>15 Minutes</x:v>
      </x:c>
      <x:c r="K6322" s="32" t="str">
        <x:v>03-09-2023 13:00:00</x:v>
      </x:c>
      <x:c r="M6322" s="53" t="str">
        <x:v>3347790.9000000000000000</x:v>
      </x:c>
      <x:c r="N6322" s="33" t="str">
        <x:v/>
      </x:c>
    </x:row>
    <x:row r="6323">
      <x:c r="B6323" s="5" t="str">
        <x:v>2766573616050997993</x:v>
      </x:c>
      <x:c r="C6323" s="44" t="str">
        <x:v>68486735</x:v>
      </x:c>
      <x:c r="F6323" s="45" t="str">
        <x:v>214-ELE01</x:v>
      </x:c>
      <x:c r="H6323" s="9" t="str">
        <x:v>CEAS.Submeter_EA_208</x:v>
      </x:c>
      <x:c r="I6323" s="49" t="str">
        <x:v>Use</x:v>
      </x:c>
      <x:c r="J6323" s="31" t="str">
        <x:v>15 Minutes</x:v>
      </x:c>
      <x:c r="K6323" s="32" t="str">
        <x:v>03-09-2023 13:15:00</x:v>
      </x:c>
      <x:c r="M6323" s="53" t="str">
        <x:v>3347794.6700000000000000</x:v>
      </x:c>
      <x:c r="N6323" s="33" t="str">
        <x:v/>
      </x:c>
    </x:row>
    <x:row r="6324">
      <x:c r="B6324" s="5" t="str">
        <x:v>7881787088658046394</x:v>
      </x:c>
      <x:c r="C6324" s="44" t="str">
        <x:v>68486739</x:v>
      </x:c>
      <x:c r="F6324" s="45" t="str">
        <x:v>214-ELE01</x:v>
      </x:c>
      <x:c r="H6324" s="9" t="str">
        <x:v>CEAS.Submeter_EA_208</x:v>
      </x:c>
      <x:c r="I6324" s="49" t="str">
        <x:v>Use</x:v>
      </x:c>
      <x:c r="J6324" s="31" t="str">
        <x:v>15 Minutes</x:v>
      </x:c>
      <x:c r="K6324" s="32" t="str">
        <x:v>03-09-2023 13:30:00</x:v>
      </x:c>
      <x:c r="M6324" s="53" t="str">
        <x:v>3347798.5400000000000000</x:v>
      </x:c>
      <x:c r="N6324" s="33" t="str">
        <x:v/>
      </x:c>
    </x:row>
    <x:row r="6325">
      <x:c r="B6325" s="5" t="str">
        <x:v>865542758022185330</x:v>
      </x:c>
      <x:c r="C6325" s="44" t="str">
        <x:v>68486743</x:v>
      </x:c>
      <x:c r="F6325" s="45" t="str">
        <x:v>214-ELE01</x:v>
      </x:c>
      <x:c r="H6325" s="9" t="str">
        <x:v>CEAS.Submeter_EA_208</x:v>
      </x:c>
      <x:c r="I6325" s="49" t="str">
        <x:v>Use</x:v>
      </x:c>
      <x:c r="J6325" s="31" t="str">
        <x:v>15 Minutes</x:v>
      </x:c>
      <x:c r="K6325" s="32" t="str">
        <x:v>03-09-2023 13:45:00</x:v>
      </x:c>
      <x:c r="M6325" s="53" t="str">
        <x:v>3347802.3300000000000000</x:v>
      </x:c>
      <x:c r="N6325" s="33" t="str">
        <x:v/>
      </x:c>
    </x:row>
    <x:row r="6326">
      <x:c r="B6326" s="5" t="str">
        <x:v>15966026985009377861</x:v>
      </x:c>
      <x:c r="C6326" s="44" t="str">
        <x:v>68486747</x:v>
      </x:c>
      <x:c r="F6326" s="45" t="str">
        <x:v>214-ELE01</x:v>
      </x:c>
      <x:c r="H6326" s="9" t="str">
        <x:v>CEAS.Submeter_EA_208</x:v>
      </x:c>
      <x:c r="I6326" s="49" t="str">
        <x:v>Use</x:v>
      </x:c>
      <x:c r="J6326" s="31" t="str">
        <x:v>15 Minutes</x:v>
      </x:c>
      <x:c r="K6326" s="32" t="str">
        <x:v>03-09-2023 14:00:00</x:v>
      </x:c>
      <x:c r="M6326" s="53" t="str">
        <x:v>3347806.2900000000000000</x:v>
      </x:c>
      <x:c r="N6326" s="33" t="str">
        <x:v/>
      </x:c>
    </x:row>
    <x:row r="6327">
      <x:c r="B6327" s="5" t="str">
        <x:v>5843238356232320839</x:v>
      </x:c>
      <x:c r="C6327" s="44" t="str">
        <x:v>68486751</x:v>
      </x:c>
      <x:c r="F6327" s="45" t="str">
        <x:v>214-ELE01</x:v>
      </x:c>
      <x:c r="H6327" s="9" t="str">
        <x:v>CEAS.Submeter_EA_208</x:v>
      </x:c>
      <x:c r="I6327" s="49" t="str">
        <x:v>Use</x:v>
      </x:c>
      <x:c r="J6327" s="31" t="str">
        <x:v>15 Minutes</x:v>
      </x:c>
      <x:c r="K6327" s="32" t="str">
        <x:v>03-09-2023 14:15:00</x:v>
      </x:c>
      <x:c r="M6327" s="53" t="str">
        <x:v>3347809.8500000000000000</x:v>
      </x:c>
      <x:c r="N6327" s="33" t="str">
        <x:v/>
      </x:c>
    </x:row>
    <x:row r="6328">
      <x:c r="B6328" s="5" t="str">
        <x:v>1145222745842894026</x:v>
      </x:c>
      <x:c r="C6328" s="44" t="str">
        <x:v>68486755</x:v>
      </x:c>
      <x:c r="F6328" s="45" t="str">
        <x:v>214-ELE01</x:v>
      </x:c>
      <x:c r="H6328" s="9" t="str">
        <x:v>CEAS.Submeter_EA_208</x:v>
      </x:c>
      <x:c r="I6328" s="49" t="str">
        <x:v>Use</x:v>
      </x:c>
      <x:c r="J6328" s="31" t="str">
        <x:v>15 Minutes</x:v>
      </x:c>
      <x:c r="K6328" s="32" t="str">
        <x:v>03-09-2023 14:30:00</x:v>
      </x:c>
      <x:c r="M6328" s="53" t="str">
        <x:v>3347813.3100000000000000</x:v>
      </x:c>
      <x:c r="N6328" s="33" t="str">
        <x:v/>
      </x:c>
    </x:row>
    <x:row r="6329">
      <x:c r="B6329" s="5" t="str">
        <x:v>11032745318078254593</x:v>
      </x:c>
      <x:c r="C6329" s="44" t="str">
        <x:v>68486759</x:v>
      </x:c>
      <x:c r="F6329" s="45" t="str">
        <x:v>214-ELE01</x:v>
      </x:c>
      <x:c r="H6329" s="9" t="str">
        <x:v>CEAS.Submeter_EA_208</x:v>
      </x:c>
      <x:c r="I6329" s="49" t="str">
        <x:v>Use</x:v>
      </x:c>
      <x:c r="J6329" s="31" t="str">
        <x:v>15 Minutes</x:v>
      </x:c>
      <x:c r="K6329" s="32" t="str">
        <x:v>03-09-2023 14:45:00</x:v>
      </x:c>
      <x:c r="M6329" s="53" t="str">
        <x:v>3347816.9300000000000000</x:v>
      </x:c>
      <x:c r="N6329" s="33" t="str">
        <x:v/>
      </x:c>
    </x:row>
    <x:row r="6330">
      <x:c r="B6330" s="5" t="str">
        <x:v>15481513324020856323</x:v>
      </x:c>
      <x:c r="C6330" s="44" t="str">
        <x:v>68486763</x:v>
      </x:c>
      <x:c r="F6330" s="45" t="str">
        <x:v>214-ELE01</x:v>
      </x:c>
      <x:c r="H6330" s="9" t="str">
        <x:v>CEAS.Submeter_EA_208</x:v>
      </x:c>
      <x:c r="I6330" s="49" t="str">
        <x:v>Use</x:v>
      </x:c>
      <x:c r="J6330" s="31" t="str">
        <x:v>15 Minutes</x:v>
      </x:c>
      <x:c r="K6330" s="32" t="str">
        <x:v>03-09-2023 15:00:00</x:v>
      </x:c>
      <x:c r="M6330" s="53" t="str">
        <x:v>3347820.5100000000000000</x:v>
      </x:c>
      <x:c r="N6330" s="33" t="str">
        <x:v/>
      </x:c>
    </x:row>
    <x:row r="6331">
      <x:c r="B6331" s="5" t="str">
        <x:v>6491490107565826919</x:v>
      </x:c>
      <x:c r="C6331" s="44" t="str">
        <x:v>68486767</x:v>
      </x:c>
      <x:c r="F6331" s="45" t="str">
        <x:v>214-ELE01</x:v>
      </x:c>
      <x:c r="H6331" s="9" t="str">
        <x:v>CEAS.Submeter_EA_208</x:v>
      </x:c>
      <x:c r="I6331" s="49" t="str">
        <x:v>Use</x:v>
      </x:c>
      <x:c r="J6331" s="31" t="str">
        <x:v>15 Minutes</x:v>
      </x:c>
      <x:c r="K6331" s="32" t="str">
        <x:v>03-09-2023 15:15:00</x:v>
      </x:c>
      <x:c r="M6331" s="53" t="str">
        <x:v>3347823.9400000000000000</x:v>
      </x:c>
      <x:c r="N6331" s="33" t="str">
        <x:v/>
      </x:c>
    </x:row>
    <x:row r="6332">
      <x:c r="B6332" s="5" t="str">
        <x:v>7308651150370884</x:v>
      </x:c>
      <x:c r="C6332" s="44" t="str">
        <x:v>68486771</x:v>
      </x:c>
      <x:c r="F6332" s="45" t="str">
        <x:v>214-ELE01</x:v>
      </x:c>
      <x:c r="H6332" s="9" t="str">
        <x:v>CEAS.Submeter_EA_208</x:v>
      </x:c>
      <x:c r="I6332" s="49" t="str">
        <x:v>Use</x:v>
      </x:c>
      <x:c r="J6332" s="31" t="str">
        <x:v>15 Minutes</x:v>
      </x:c>
      <x:c r="K6332" s="32" t="str">
        <x:v>03-09-2023 15:30:00</x:v>
      </x:c>
      <x:c r="M6332" s="53" t="str">
        <x:v>3347827.4600000000000000</x:v>
      </x:c>
      <x:c r="N6332" s="33" t="str">
        <x:v/>
      </x:c>
    </x:row>
    <x:row r="6333">
      <x:c r="B6333" s="5" t="str">
        <x:v>6334275162268157063</x:v>
      </x:c>
      <x:c r="C6333" s="44" t="str">
        <x:v>68486775</x:v>
      </x:c>
      <x:c r="F6333" s="45" t="str">
        <x:v>214-ELE01</x:v>
      </x:c>
      <x:c r="H6333" s="9" t="str">
        <x:v>CEAS.Submeter_EA_208</x:v>
      </x:c>
      <x:c r="I6333" s="49" t="str">
        <x:v>Use</x:v>
      </x:c>
      <x:c r="J6333" s="31" t="str">
        <x:v>15 Minutes</x:v>
      </x:c>
      <x:c r="K6333" s="32" t="str">
        <x:v>03-09-2023 15:45:00</x:v>
      </x:c>
      <x:c r="M6333" s="53" t="str">
        <x:v>3347830.9000000000000000</x:v>
      </x:c>
      <x:c r="N6333" s="33" t="str">
        <x:v/>
      </x:c>
    </x:row>
    <x:row r="6334">
      <x:c r="B6334" s="5" t="str">
        <x:v>1401331896329370882</x:v>
      </x:c>
      <x:c r="C6334" s="44" t="str">
        <x:v>68486779</x:v>
      </x:c>
      <x:c r="F6334" s="45" t="str">
        <x:v>214-ELE01</x:v>
      </x:c>
      <x:c r="H6334" s="9" t="str">
        <x:v>CEAS.Submeter_EA_208</x:v>
      </x:c>
      <x:c r="I6334" s="49" t="str">
        <x:v>Use</x:v>
      </x:c>
      <x:c r="J6334" s="31" t="str">
        <x:v>15 Minutes</x:v>
      </x:c>
      <x:c r="K6334" s="32" t="str">
        <x:v>03-09-2023 16:00:00</x:v>
      </x:c>
      <x:c r="M6334" s="53" t="str">
        <x:v>3347834.3900000000000000</x:v>
      </x:c>
      <x:c r="N6334" s="33" t="str">
        <x:v/>
      </x:c>
    </x:row>
    <x:row r="6335">
      <x:c r="B6335" s="5" t="str">
        <x:v>6530689109968951901</x:v>
      </x:c>
      <x:c r="C6335" s="44" t="str">
        <x:v>68486783</x:v>
      </x:c>
      <x:c r="F6335" s="45" t="str">
        <x:v>214-ELE01</x:v>
      </x:c>
      <x:c r="H6335" s="9" t="str">
        <x:v>CEAS.Submeter_EA_208</x:v>
      </x:c>
      <x:c r="I6335" s="49" t="str">
        <x:v>Use</x:v>
      </x:c>
      <x:c r="J6335" s="31" t="str">
        <x:v>15 Minutes</x:v>
      </x:c>
      <x:c r="K6335" s="32" t="str">
        <x:v>03-09-2023 16:15:00</x:v>
      </x:c>
      <x:c r="M6335" s="53" t="str">
        <x:v>3347837.6900000000000000</x:v>
      </x:c>
      <x:c r="N6335" s="33" t="str">
        <x:v/>
      </x:c>
    </x:row>
    <x:row r="6336">
      <x:c r="B6336" s="5" t="str">
        <x:v>1107593510324774702</x:v>
      </x:c>
      <x:c r="C6336" s="44" t="str">
        <x:v>68486787</x:v>
      </x:c>
      <x:c r="F6336" s="45" t="str">
        <x:v>214-ELE01</x:v>
      </x:c>
      <x:c r="H6336" s="9" t="str">
        <x:v>CEAS.Submeter_EA_208</x:v>
      </x:c>
      <x:c r="I6336" s="49" t="str">
        <x:v>Use</x:v>
      </x:c>
      <x:c r="J6336" s="31" t="str">
        <x:v>15 Minutes</x:v>
      </x:c>
      <x:c r="K6336" s="32" t="str">
        <x:v>03-09-2023 16:30:00</x:v>
      </x:c>
      <x:c r="M6336" s="53" t="str">
        <x:v>3347841.0600000000000000</x:v>
      </x:c>
      <x:c r="N6336" s="33" t="str">
        <x:v/>
      </x:c>
    </x:row>
    <x:row r="6337">
      <x:c r="B6337" s="5" t="str">
        <x:v>10020105503805093358</x:v>
      </x:c>
      <x:c r="C6337" s="44" t="str">
        <x:v>68486791</x:v>
      </x:c>
      <x:c r="F6337" s="45" t="str">
        <x:v>214-ELE01</x:v>
      </x:c>
      <x:c r="H6337" s="9" t="str">
        <x:v>CEAS.Submeter_EA_208</x:v>
      </x:c>
      <x:c r="I6337" s="49" t="str">
        <x:v>Use</x:v>
      </x:c>
      <x:c r="J6337" s="31" t="str">
        <x:v>15 Minutes</x:v>
      </x:c>
      <x:c r="K6337" s="32" t="str">
        <x:v>03-09-2023 16:45:00</x:v>
      </x:c>
      <x:c r="M6337" s="53" t="str">
        <x:v>3347844.4200000000000000</x:v>
      </x:c>
      <x:c r="N6337" s="33" t="str">
        <x:v/>
      </x:c>
    </x:row>
    <x:row r="6338">
      <x:c r="B6338" s="5" t="str">
        <x:v>6256165316741509192</x:v>
      </x:c>
      <x:c r="C6338" s="44" t="str">
        <x:v>68486795</x:v>
      </x:c>
      <x:c r="F6338" s="45" t="str">
        <x:v>214-ELE01</x:v>
      </x:c>
      <x:c r="H6338" s="9" t="str">
        <x:v>CEAS.Submeter_EA_208</x:v>
      </x:c>
      <x:c r="I6338" s="49" t="str">
        <x:v>Use</x:v>
      </x:c>
      <x:c r="J6338" s="31" t="str">
        <x:v>15 Minutes</x:v>
      </x:c>
      <x:c r="K6338" s="32" t="str">
        <x:v>03-09-2023 17:00:00</x:v>
      </x:c>
      <x:c r="M6338" s="53" t="str">
        <x:v>3347847.7400000000000000</x:v>
      </x:c>
      <x:c r="N6338" s="33" t="str">
        <x:v/>
      </x:c>
    </x:row>
    <x:row r="6339">
      <x:c r="B6339" s="5" t="str">
        <x:v>7925252243417267750</x:v>
      </x:c>
      <x:c r="C6339" s="44" t="str">
        <x:v>68486799</x:v>
      </x:c>
      <x:c r="F6339" s="45" t="str">
        <x:v>214-ELE01</x:v>
      </x:c>
      <x:c r="H6339" s="9" t="str">
        <x:v>CEAS.Submeter_EA_208</x:v>
      </x:c>
      <x:c r="I6339" s="49" t="str">
        <x:v>Use</x:v>
      </x:c>
      <x:c r="J6339" s="31" t="str">
        <x:v>15 Minutes</x:v>
      </x:c>
      <x:c r="K6339" s="32" t="str">
        <x:v>03-09-2023 17:15:00</x:v>
      </x:c>
      <x:c r="M6339" s="53" t="str">
        <x:v>3347851.1900000000000000</x:v>
      </x:c>
      <x:c r="N6339" s="33" t="str">
        <x:v/>
      </x:c>
    </x:row>
    <x:row r="6340">
      <x:c r="B6340" s="5" t="str">
        <x:v>10238886550844246222</x:v>
      </x:c>
      <x:c r="C6340" s="44" t="str">
        <x:v>68486803</x:v>
      </x:c>
      <x:c r="F6340" s="45" t="str">
        <x:v>214-ELE01</x:v>
      </x:c>
      <x:c r="H6340" s="9" t="str">
        <x:v>CEAS.Submeter_EA_208</x:v>
      </x:c>
      <x:c r="I6340" s="49" t="str">
        <x:v>Use</x:v>
      </x:c>
      <x:c r="J6340" s="31" t="str">
        <x:v>15 Minutes</x:v>
      </x:c>
      <x:c r="K6340" s="32" t="str">
        <x:v>03-09-2023 17:30:00</x:v>
      </x:c>
      <x:c r="M6340" s="53" t="str">
        <x:v>3347854.6400000000000000</x:v>
      </x:c>
      <x:c r="N6340" s="33" t="str">
        <x:v/>
      </x:c>
    </x:row>
    <x:row r="6341">
      <x:c r="B6341" s="5" t="str">
        <x:v>14645154219189200672</x:v>
      </x:c>
      <x:c r="C6341" s="44" t="str">
        <x:v>68486807</x:v>
      </x:c>
      <x:c r="F6341" s="45" t="str">
        <x:v>214-ELE01</x:v>
      </x:c>
      <x:c r="H6341" s="9" t="str">
        <x:v>CEAS.Submeter_EA_208</x:v>
      </x:c>
      <x:c r="I6341" s="49" t="str">
        <x:v>Use</x:v>
      </x:c>
      <x:c r="J6341" s="31" t="str">
        <x:v>15 Minutes</x:v>
      </x:c>
      <x:c r="K6341" s="32" t="str">
        <x:v>03-09-2023 17:45:00</x:v>
      </x:c>
      <x:c r="M6341" s="53" t="str">
        <x:v>3347858.0000000000000000</x:v>
      </x:c>
      <x:c r="N6341" s="33" t="str">
        <x:v/>
      </x:c>
    </x:row>
    <x:row r="6342">
      <x:c r="B6342" s="5" t="str">
        <x:v>6580466163153554641</x:v>
      </x:c>
      <x:c r="C6342" s="44" t="str">
        <x:v>68486811</x:v>
      </x:c>
      <x:c r="F6342" s="45" t="str">
        <x:v>214-ELE01</x:v>
      </x:c>
      <x:c r="H6342" s="9" t="str">
        <x:v>CEAS.Submeter_EA_208</x:v>
      </x:c>
      <x:c r="I6342" s="49" t="str">
        <x:v>Use</x:v>
      </x:c>
      <x:c r="J6342" s="31" t="str">
        <x:v>15 Minutes</x:v>
      </x:c>
      <x:c r="K6342" s="32" t="str">
        <x:v>03-09-2023 18:00:00</x:v>
      </x:c>
      <x:c r="M6342" s="53" t="str">
        <x:v>3347861.3500000000000000</x:v>
      </x:c>
      <x:c r="N6342" s="33" t="str">
        <x:v/>
      </x:c>
    </x:row>
    <x:row r="6343">
      <x:c r="B6343" s="5" t="str">
        <x:v>17350823558210651301</x:v>
      </x:c>
      <x:c r="C6343" s="44" t="str">
        <x:v>68486815</x:v>
      </x:c>
      <x:c r="F6343" s="45" t="str">
        <x:v>214-ELE01</x:v>
      </x:c>
      <x:c r="H6343" s="9" t="str">
        <x:v>CEAS.Submeter_EA_208</x:v>
      </x:c>
      <x:c r="I6343" s="49" t="str">
        <x:v>Use</x:v>
      </x:c>
      <x:c r="J6343" s="31" t="str">
        <x:v>15 Minutes</x:v>
      </x:c>
      <x:c r="K6343" s="32" t="str">
        <x:v>03-09-2023 18:15:00</x:v>
      </x:c>
      <x:c r="M6343" s="53" t="str">
        <x:v>3347864.6700000000000000</x:v>
      </x:c>
      <x:c r="N6343" s="33" t="str">
        <x:v/>
      </x:c>
    </x:row>
    <x:row r="6344">
      <x:c r="B6344" s="5" t="str">
        <x:v>3451967801420383407</x:v>
      </x:c>
      <x:c r="C6344" s="44" t="str">
        <x:v>68486819</x:v>
      </x:c>
      <x:c r="F6344" s="45" t="str">
        <x:v>214-ELE01</x:v>
      </x:c>
      <x:c r="H6344" s="9" t="str">
        <x:v>CEAS.Submeter_EA_208</x:v>
      </x:c>
      <x:c r="I6344" s="49" t="str">
        <x:v>Use</x:v>
      </x:c>
      <x:c r="J6344" s="31" t="str">
        <x:v>15 Minutes</x:v>
      </x:c>
      <x:c r="K6344" s="32" t="str">
        <x:v>03-09-2023 18:30:00</x:v>
      </x:c>
      <x:c r="M6344" s="53" t="str">
        <x:v>3347868.0600000000000000</x:v>
      </x:c>
      <x:c r="N6344" s="33" t="str">
        <x:v/>
      </x:c>
    </x:row>
    <x:row r="6345">
      <x:c r="B6345" s="5" t="str">
        <x:v>11666015580288831005</x:v>
      </x:c>
      <x:c r="C6345" s="44" t="str">
        <x:v>68486823</x:v>
      </x:c>
      <x:c r="F6345" s="45" t="str">
        <x:v>214-ELE01</x:v>
      </x:c>
      <x:c r="H6345" s="9" t="str">
        <x:v>CEAS.Submeter_EA_208</x:v>
      </x:c>
      <x:c r="I6345" s="49" t="str">
        <x:v>Use</x:v>
      </x:c>
      <x:c r="J6345" s="31" t="str">
        <x:v>15 Minutes</x:v>
      </x:c>
      <x:c r="K6345" s="32" t="str">
        <x:v>03-09-2023 18:45:00</x:v>
      </x:c>
      <x:c r="M6345" s="53" t="str">
        <x:v>3347871.4900000000000000</x:v>
      </x:c>
      <x:c r="N6345" s="33" t="str">
        <x:v/>
      </x:c>
    </x:row>
    <x:row r="6346">
      <x:c r="B6346" s="5" t="str">
        <x:v>79715669783157748</x:v>
      </x:c>
      <x:c r="C6346" s="44" t="str">
        <x:v>68486827</x:v>
      </x:c>
      <x:c r="F6346" s="45" t="str">
        <x:v>214-ELE01</x:v>
      </x:c>
      <x:c r="H6346" s="9" t="str">
        <x:v>CEAS.Submeter_EA_208</x:v>
      </x:c>
      <x:c r="I6346" s="49" t="str">
        <x:v>Use</x:v>
      </x:c>
      <x:c r="J6346" s="31" t="str">
        <x:v>15 Minutes</x:v>
      </x:c>
      <x:c r="K6346" s="32" t="str">
        <x:v>03-09-2023 19:00:00</x:v>
      </x:c>
      <x:c r="M6346" s="53" t="str">
        <x:v>3347874.9000000000000000</x:v>
      </x:c>
      <x:c r="N6346" s="33" t="str">
        <x:v/>
      </x:c>
    </x:row>
    <x:row r="6347">
      <x:c r="B6347" s="5" t="str">
        <x:v>4040069804547536752</x:v>
      </x:c>
      <x:c r="C6347" s="44" t="str">
        <x:v>68486831</x:v>
      </x:c>
      <x:c r="F6347" s="45" t="str">
        <x:v>214-ELE01</x:v>
      </x:c>
      <x:c r="H6347" s="9" t="str">
        <x:v>CEAS.Submeter_EA_208</x:v>
      </x:c>
      <x:c r="I6347" s="49" t="str">
        <x:v>Use</x:v>
      </x:c>
      <x:c r="J6347" s="31" t="str">
        <x:v>15 Minutes</x:v>
      </x:c>
      <x:c r="K6347" s="32" t="str">
        <x:v>03-09-2023 19:15:00</x:v>
      </x:c>
      <x:c r="M6347" s="53" t="str">
        <x:v>3347878.3700000000000000</x:v>
      </x:c>
      <x:c r="N6347" s="33" t="str">
        <x:v/>
      </x:c>
    </x:row>
    <x:row r="6348">
      <x:c r="B6348" s="5" t="str">
        <x:v>14880368292628213902</x:v>
      </x:c>
      <x:c r="C6348" s="44" t="str">
        <x:v>68486835</x:v>
      </x:c>
      <x:c r="F6348" s="45" t="str">
        <x:v>214-ELE01</x:v>
      </x:c>
      <x:c r="H6348" s="9" t="str">
        <x:v>CEAS.Submeter_EA_208</x:v>
      </x:c>
      <x:c r="I6348" s="49" t="str">
        <x:v>Use</x:v>
      </x:c>
      <x:c r="J6348" s="31" t="str">
        <x:v>15 Minutes</x:v>
      </x:c>
      <x:c r="K6348" s="32" t="str">
        <x:v>03-09-2023 19:30:00</x:v>
      </x:c>
      <x:c r="M6348" s="53" t="str">
        <x:v>3347881.7000000000000000</x:v>
      </x:c>
      <x:c r="N6348" s="33" t="str">
        <x:v/>
      </x:c>
    </x:row>
    <x:row r="6349">
      <x:c r="B6349" s="5" t="str">
        <x:v>15209202906858518684</x:v>
      </x:c>
      <x:c r="C6349" s="44" t="str">
        <x:v>68486839</x:v>
      </x:c>
      <x:c r="F6349" s="45" t="str">
        <x:v>214-ELE01</x:v>
      </x:c>
      <x:c r="H6349" s="9" t="str">
        <x:v>CEAS.Submeter_EA_208</x:v>
      </x:c>
      <x:c r="I6349" s="49" t="str">
        <x:v>Use</x:v>
      </x:c>
      <x:c r="J6349" s="31" t="str">
        <x:v>15 Minutes</x:v>
      </x:c>
      <x:c r="K6349" s="32" t="str">
        <x:v>03-09-2023 19:45:00</x:v>
      </x:c>
      <x:c r="M6349" s="53" t="str">
        <x:v>3347885.1000000000000000</x:v>
      </x:c>
      <x:c r="N6349" s="33" t="str">
        <x:v/>
      </x:c>
    </x:row>
    <x:row r="6350">
      <x:c r="B6350" s="5" t="str">
        <x:v>15608152307401108431</x:v>
      </x:c>
      <x:c r="C6350" s="44" t="str">
        <x:v>68486843</x:v>
      </x:c>
      <x:c r="F6350" s="45" t="str">
        <x:v>214-ELE01</x:v>
      </x:c>
      <x:c r="H6350" s="9" t="str">
        <x:v>CEAS.Submeter_EA_208</x:v>
      </x:c>
      <x:c r="I6350" s="49" t="str">
        <x:v>Use</x:v>
      </x:c>
      <x:c r="J6350" s="31" t="str">
        <x:v>15 Minutes</x:v>
      </x:c>
      <x:c r="K6350" s="32" t="str">
        <x:v>03-09-2023 20:00:00</x:v>
      </x:c>
      <x:c r="M6350" s="53" t="str">
        <x:v>3347888.4300000000000000</x:v>
      </x:c>
      <x:c r="N6350" s="33" t="str">
        <x:v/>
      </x:c>
    </x:row>
    <x:row r="6351">
      <x:c r="B6351" s="5" t="str">
        <x:v>11310734468251432085</x:v>
      </x:c>
      <x:c r="C6351" s="44" t="str">
        <x:v>68486847</x:v>
      </x:c>
      <x:c r="F6351" s="45" t="str">
        <x:v>214-ELE01</x:v>
      </x:c>
      <x:c r="H6351" s="9" t="str">
        <x:v>CEAS.Submeter_EA_208</x:v>
      </x:c>
      <x:c r="I6351" s="49" t="str">
        <x:v>Use</x:v>
      </x:c>
      <x:c r="J6351" s="31" t="str">
        <x:v>15 Minutes</x:v>
      </x:c>
      <x:c r="K6351" s="32" t="str">
        <x:v>03-09-2023 20:15:00</x:v>
      </x:c>
      <x:c r="M6351" s="53" t="str">
        <x:v>3347891.7800000000000000</x:v>
      </x:c>
      <x:c r="N6351" s="33" t="str">
        <x:v/>
      </x:c>
    </x:row>
    <x:row r="6352">
      <x:c r="B6352" s="5" t="str">
        <x:v>15314413921396512251</x:v>
      </x:c>
      <x:c r="C6352" s="44" t="str">
        <x:v>68486851</x:v>
      </x:c>
      <x:c r="F6352" s="45" t="str">
        <x:v>214-ELE01</x:v>
      </x:c>
      <x:c r="H6352" s="9" t="str">
        <x:v>CEAS.Submeter_EA_208</x:v>
      </x:c>
      <x:c r="I6352" s="49" t="str">
        <x:v>Use</x:v>
      </x:c>
      <x:c r="J6352" s="31" t="str">
        <x:v>15 Minutes</x:v>
      </x:c>
      <x:c r="K6352" s="32" t="str">
        <x:v>03-09-2023 20:30:00</x:v>
      </x:c>
      <x:c r="M6352" s="53" t="str">
        <x:v>3347895.1000000000000000</x:v>
      </x:c>
      <x:c r="N6352" s="33" t="str">
        <x:v/>
      </x:c>
    </x:row>
    <x:row r="6353">
      <x:c r="B6353" s="5" t="str">
        <x:v>4874230726431982075</x:v>
      </x:c>
      <x:c r="C6353" s="44" t="str">
        <x:v>68486855</x:v>
      </x:c>
      <x:c r="F6353" s="45" t="str">
        <x:v>214-ELE01</x:v>
      </x:c>
      <x:c r="H6353" s="9" t="str">
        <x:v>CEAS.Submeter_EA_208</x:v>
      </x:c>
      <x:c r="I6353" s="49" t="str">
        <x:v>Use</x:v>
      </x:c>
      <x:c r="J6353" s="31" t="str">
        <x:v>15 Minutes</x:v>
      </x:c>
      <x:c r="K6353" s="32" t="str">
        <x:v>03-09-2023 20:45:00</x:v>
      </x:c>
      <x:c r="M6353" s="53" t="str">
        <x:v>3347898.3500000000000000</x:v>
      </x:c>
      <x:c r="N6353" s="33" t="str">
        <x:v/>
      </x:c>
    </x:row>
    <x:row r="6354">
      <x:c r="B6354" s="5" t="str">
        <x:v>6699474454187370330</x:v>
      </x:c>
      <x:c r="C6354" s="44" t="str">
        <x:v>68486859</x:v>
      </x:c>
      <x:c r="F6354" s="45" t="str">
        <x:v>214-ELE01</x:v>
      </x:c>
      <x:c r="H6354" s="9" t="str">
        <x:v>CEAS.Submeter_EA_208</x:v>
      </x:c>
      <x:c r="I6354" s="49" t="str">
        <x:v>Use</x:v>
      </x:c>
      <x:c r="J6354" s="31" t="str">
        <x:v>15 Minutes</x:v>
      </x:c>
      <x:c r="K6354" s="32" t="str">
        <x:v>03-09-2023 21:00:00</x:v>
      </x:c>
      <x:c r="M6354" s="53" t="str">
        <x:v>3347901.6200000000000000</x:v>
      </x:c>
      <x:c r="N6354" s="33" t="str">
        <x:v/>
      </x:c>
    </x:row>
    <x:row r="6355">
      <x:c r="B6355" s="5" t="str">
        <x:v>8045676887986213712</x:v>
      </x:c>
      <x:c r="C6355" s="44" t="str">
        <x:v>68486863</x:v>
      </x:c>
      <x:c r="F6355" s="45" t="str">
        <x:v>214-ELE01</x:v>
      </x:c>
      <x:c r="H6355" s="9" t="str">
        <x:v>CEAS.Submeter_EA_208</x:v>
      </x:c>
      <x:c r="I6355" s="49" t="str">
        <x:v>Use</x:v>
      </x:c>
      <x:c r="J6355" s="31" t="str">
        <x:v>15 Minutes</x:v>
      </x:c>
      <x:c r="K6355" s="32" t="str">
        <x:v>03-09-2023 21:15:00</x:v>
      </x:c>
      <x:c r="M6355" s="53" t="str">
        <x:v>3347904.8600000000000000</x:v>
      </x:c>
      <x:c r="N6355" s="33" t="str">
        <x:v/>
      </x:c>
    </x:row>
    <x:row r="6356">
      <x:c r="B6356" s="5" t="str">
        <x:v>15945918269765396716</x:v>
      </x:c>
      <x:c r="C6356" s="44" t="str">
        <x:v>68486867</x:v>
      </x:c>
      <x:c r="F6356" s="45" t="str">
        <x:v>214-ELE01</x:v>
      </x:c>
      <x:c r="H6356" s="9" t="str">
        <x:v>CEAS.Submeter_EA_208</x:v>
      </x:c>
      <x:c r="I6356" s="49" t="str">
        <x:v>Use</x:v>
      </x:c>
      <x:c r="J6356" s="31" t="str">
        <x:v>15 Minutes</x:v>
      </x:c>
      <x:c r="K6356" s="32" t="str">
        <x:v>03-09-2023 21:30:00</x:v>
      </x:c>
      <x:c r="M6356" s="53" t="str">
        <x:v>3347908.1200000000000000</x:v>
      </x:c>
      <x:c r="N6356" s="33" t="str">
        <x:v/>
      </x:c>
    </x:row>
    <x:row r="6357">
      <x:c r="B6357" s="5" t="str">
        <x:v>2224345469357467092</x:v>
      </x:c>
      <x:c r="C6357" s="44" t="str">
        <x:v>68486871</x:v>
      </x:c>
      <x:c r="F6357" s="45" t="str">
        <x:v>214-ELE01</x:v>
      </x:c>
      <x:c r="H6357" s="9" t="str">
        <x:v>CEAS.Submeter_EA_208</x:v>
      </x:c>
      <x:c r="I6357" s="49" t="str">
        <x:v>Use</x:v>
      </x:c>
      <x:c r="J6357" s="31" t="str">
        <x:v>15 Minutes</x:v>
      </x:c>
      <x:c r="K6357" s="32" t="str">
        <x:v>03-09-2023 21:45:00</x:v>
      </x:c>
      <x:c r="M6357" s="53" t="str">
        <x:v>3347911.3900000000000000</x:v>
      </x:c>
      <x:c r="N6357" s="33" t="str">
        <x:v/>
      </x:c>
    </x:row>
    <x:row r="6358">
      <x:c r="B6358" s="5" t="str">
        <x:v>6909549664797094293</x:v>
      </x:c>
      <x:c r="C6358" s="44" t="str">
        <x:v>68486875</x:v>
      </x:c>
      <x:c r="F6358" s="45" t="str">
        <x:v>214-ELE01</x:v>
      </x:c>
      <x:c r="H6358" s="9" t="str">
        <x:v>CEAS.Submeter_EA_208</x:v>
      </x:c>
      <x:c r="I6358" s="49" t="str">
        <x:v>Use</x:v>
      </x:c>
      <x:c r="J6358" s="31" t="str">
        <x:v>15 Minutes</x:v>
      </x:c>
      <x:c r="K6358" s="32" t="str">
        <x:v>03-09-2023 22:00:00</x:v>
      </x:c>
      <x:c r="M6358" s="53" t="str">
        <x:v>3347914.5300000000000000</x:v>
      </x:c>
      <x:c r="N6358" s="33" t="str">
        <x:v/>
      </x:c>
    </x:row>
    <x:row r="6359">
      <x:c r="B6359" s="5" t="str">
        <x:v>3604874314533201036</x:v>
      </x:c>
      <x:c r="C6359" s="44" t="str">
        <x:v>68486879</x:v>
      </x:c>
      <x:c r="F6359" s="45" t="str">
        <x:v>214-ELE01</x:v>
      </x:c>
      <x:c r="H6359" s="9" t="str">
        <x:v>CEAS.Submeter_EA_208</x:v>
      </x:c>
      <x:c r="I6359" s="49" t="str">
        <x:v>Use</x:v>
      </x:c>
      <x:c r="J6359" s="31" t="str">
        <x:v>15 Minutes</x:v>
      </x:c>
      <x:c r="K6359" s="32" t="str">
        <x:v>03-09-2023 22:15:00</x:v>
      </x:c>
      <x:c r="M6359" s="53" t="str">
        <x:v>3347917.7100000000000000</x:v>
      </x:c>
      <x:c r="N6359" s="33" t="str">
        <x:v/>
      </x:c>
    </x:row>
    <x:row r="6360">
      <x:c r="B6360" s="5" t="str">
        <x:v>218504797986224854</x:v>
      </x:c>
      <x:c r="C6360" s="44" t="str">
        <x:v>68486883</x:v>
      </x:c>
      <x:c r="F6360" s="45" t="str">
        <x:v>214-ELE01</x:v>
      </x:c>
      <x:c r="H6360" s="9" t="str">
        <x:v>CEAS.Submeter_EA_208</x:v>
      </x:c>
      <x:c r="I6360" s="49" t="str">
        <x:v>Use</x:v>
      </x:c>
      <x:c r="J6360" s="31" t="str">
        <x:v>15 Minutes</x:v>
      </x:c>
      <x:c r="K6360" s="32" t="str">
        <x:v>03-09-2023 22:30:00</x:v>
      </x:c>
      <x:c r="M6360" s="53" t="str">
        <x:v>3347920.9100000000000000</x:v>
      </x:c>
      <x:c r="N6360" s="33" t="str">
        <x:v/>
      </x:c>
    </x:row>
    <x:row r="6361">
      <x:c r="B6361" s="5" t="str">
        <x:v>12741410464047180426</x:v>
      </x:c>
      <x:c r="C6361" s="44" t="str">
        <x:v>68486887</x:v>
      </x:c>
      <x:c r="F6361" s="45" t="str">
        <x:v>214-ELE01</x:v>
      </x:c>
      <x:c r="H6361" s="9" t="str">
        <x:v>CEAS.Submeter_EA_208</x:v>
      </x:c>
      <x:c r="I6361" s="49" t="str">
        <x:v>Use</x:v>
      </x:c>
      <x:c r="J6361" s="31" t="str">
        <x:v>15 Minutes</x:v>
      </x:c>
      <x:c r="K6361" s="32" t="str">
        <x:v>03-09-2023 22:45:00</x:v>
      </x:c>
      <x:c r="M6361" s="53" t="str">
        <x:v>3347924.0800000000000000</x:v>
      </x:c>
      <x:c r="N6361" s="33" t="str">
        <x:v/>
      </x:c>
    </x:row>
    <x:row r="6362">
      <x:c r="B6362" s="5" t="str">
        <x:v>7708181423954642318</x:v>
      </x:c>
      <x:c r="C6362" s="44" t="str">
        <x:v>68486891</x:v>
      </x:c>
      <x:c r="F6362" s="45" t="str">
        <x:v>214-ELE01</x:v>
      </x:c>
      <x:c r="H6362" s="9" t="str">
        <x:v>CEAS.Submeter_EA_208</x:v>
      </x:c>
      <x:c r="I6362" s="49" t="str">
        <x:v>Use</x:v>
      </x:c>
      <x:c r="J6362" s="31" t="str">
        <x:v>15 Minutes</x:v>
      </x:c>
      <x:c r="K6362" s="32" t="str">
        <x:v>03-09-2023 23:00:00</x:v>
      </x:c>
      <x:c r="M6362" s="53" t="str">
        <x:v>3347927.2400000000000000</x:v>
      </x:c>
      <x:c r="N6362" s="33" t="str">
        <x:v/>
      </x:c>
    </x:row>
    <x:row r="6363">
      <x:c r="B6363" s="5" t="str">
        <x:v>6038036660410114868</x:v>
      </x:c>
      <x:c r="C6363" s="44" t="str">
        <x:v>68486895</x:v>
      </x:c>
      <x:c r="F6363" s="45" t="str">
        <x:v>214-ELE01</x:v>
      </x:c>
      <x:c r="H6363" s="9" t="str">
        <x:v>CEAS.Submeter_EA_208</x:v>
      </x:c>
      <x:c r="I6363" s="49" t="str">
        <x:v>Use</x:v>
      </x:c>
      <x:c r="J6363" s="31" t="str">
        <x:v>15 Minutes</x:v>
      </x:c>
      <x:c r="K6363" s="32" t="str">
        <x:v>03-09-2023 23:15:00</x:v>
      </x:c>
      <x:c r="M6363" s="53" t="str">
        <x:v>3347930.3700000000000000</x:v>
      </x:c>
      <x:c r="N6363" s="33" t="str">
        <x:v/>
      </x:c>
    </x:row>
    <x:row r="6364">
      <x:c r="B6364" s="5" t="str">
        <x:v>10735569792675938188</x:v>
      </x:c>
      <x:c r="C6364" s="44" t="str">
        <x:v>68486899</x:v>
      </x:c>
      <x:c r="F6364" s="45" t="str">
        <x:v>214-ELE01</x:v>
      </x:c>
      <x:c r="H6364" s="9" t="str">
        <x:v>CEAS.Submeter_EA_208</x:v>
      </x:c>
      <x:c r="I6364" s="49" t="str">
        <x:v>Use</x:v>
      </x:c>
      <x:c r="J6364" s="31" t="str">
        <x:v>15 Minutes</x:v>
      </x:c>
      <x:c r="K6364" s="32" t="str">
        <x:v>03-09-2023 23:30:00</x:v>
      </x:c>
      <x:c r="M6364" s="53" t="str">
        <x:v>3347933.6000000000000000</x:v>
      </x:c>
      <x:c r="N6364" s="33" t="str">
        <x:v/>
      </x:c>
    </x:row>
    <x:row r="6365">
      <x:c r="B6365" s="5" t="str">
        <x:v>18260424932932513290</x:v>
      </x:c>
      <x:c r="C6365" s="44" t="str">
        <x:v>68486903</x:v>
      </x:c>
      <x:c r="F6365" s="45" t="str">
        <x:v>214-ELE01</x:v>
      </x:c>
      <x:c r="H6365" s="9" t="str">
        <x:v>CEAS.Submeter_EA_208</x:v>
      </x:c>
      <x:c r="I6365" s="49" t="str">
        <x:v>Use</x:v>
      </x:c>
      <x:c r="J6365" s="31" t="str">
        <x:v>15 Minutes</x:v>
      </x:c>
      <x:c r="K6365" s="32" t="str">
        <x:v>03-09-2023 23:45:00</x:v>
      </x:c>
      <x:c r="M6365" s="53" t="str">
        <x:v>3347936.7600000000000000</x:v>
      </x:c>
      <x:c r="N6365" s="33" t="str">
        <x:v/>
      </x:c>
    </x:row>
    <x:row r="6366">
      <x:c r="B6366" s="5" t="str">
        <x:v>4883584480151262893</x:v>
      </x:c>
      <x:c r="C6366" s="44" t="str">
        <x:v>68486907</x:v>
      </x:c>
      <x:c r="F6366" s="45" t="str">
        <x:v>214-ELE01</x:v>
      </x:c>
      <x:c r="H6366" s="9" t="str">
        <x:v>CEAS.Submeter_EA_208</x:v>
      </x:c>
      <x:c r="I6366" s="49" t="str">
        <x:v>Use</x:v>
      </x:c>
      <x:c r="J6366" s="31" t="str">
        <x:v>15 Minutes</x:v>
      </x:c>
      <x:c r="K6366" s="32" t="str">
        <x:v>03-10-2023 00:00:00</x:v>
      </x:c>
      <x:c r="M6366" s="53" t="str">
        <x:v>3347939.9200000000000000</x:v>
      </x:c>
      <x:c r="N6366" s="33" t="str">
        <x:v/>
      </x:c>
    </x:row>
    <x:row r="6367">
      <x:c r="B6367" s="5" t="str">
        <x:v>4558302564543317123</x:v>
      </x:c>
      <x:c r="C6367" s="44" t="str">
        <x:v>68486911</x:v>
      </x:c>
      <x:c r="F6367" s="45" t="str">
        <x:v>214-ELE01</x:v>
      </x:c>
      <x:c r="H6367" s="9" t="str">
        <x:v>CEAS.Submeter_EA_208</x:v>
      </x:c>
      <x:c r="I6367" s="49" t="str">
        <x:v>Use</x:v>
      </x:c>
      <x:c r="J6367" s="31" t="str">
        <x:v>15 Minutes</x:v>
      </x:c>
      <x:c r="K6367" s="32" t="str">
        <x:v>03-10-2023 00:15:00</x:v>
      </x:c>
      <x:c r="M6367" s="53" t="str">
        <x:v>3347943.1200000000000000</x:v>
      </x:c>
      <x:c r="N6367" s="33" t="str">
        <x:v/>
      </x:c>
    </x:row>
    <x:row r="6368">
      <x:c r="B6368" s="5" t="str">
        <x:v>4453322653439740389</x:v>
      </x:c>
      <x:c r="C6368" s="44" t="str">
        <x:v>68486915</x:v>
      </x:c>
      <x:c r="F6368" s="45" t="str">
        <x:v>214-ELE01</x:v>
      </x:c>
      <x:c r="H6368" s="9" t="str">
        <x:v>CEAS.Submeter_EA_208</x:v>
      </x:c>
      <x:c r="I6368" s="49" t="str">
        <x:v>Use</x:v>
      </x:c>
      <x:c r="J6368" s="31" t="str">
        <x:v>15 Minutes</x:v>
      </x:c>
      <x:c r="K6368" s="32" t="str">
        <x:v>03-10-2023 00:30:00</x:v>
      </x:c>
      <x:c r="M6368" s="53" t="str">
        <x:v>3347946.3000000000000000</x:v>
      </x:c>
      <x:c r="N6368" s="33" t="str">
        <x:v/>
      </x:c>
    </x:row>
    <x:row r="6369">
      <x:c r="B6369" s="5" t="str">
        <x:v>8676728752344024192</x:v>
      </x:c>
      <x:c r="C6369" s="44" t="str">
        <x:v>68486919</x:v>
      </x:c>
      <x:c r="F6369" s="45" t="str">
        <x:v>214-ELE01</x:v>
      </x:c>
      <x:c r="H6369" s="9" t="str">
        <x:v>CEAS.Submeter_EA_208</x:v>
      </x:c>
      <x:c r="I6369" s="49" t="str">
        <x:v>Use</x:v>
      </x:c>
      <x:c r="J6369" s="31" t="str">
        <x:v>15 Minutes</x:v>
      </x:c>
      <x:c r="K6369" s="32" t="str">
        <x:v>03-10-2023 00:45:00</x:v>
      </x:c>
      <x:c r="M6369" s="53" t="str">
        <x:v>3347949.4900000000000000</x:v>
      </x:c>
      <x:c r="N6369" s="33" t="str">
        <x:v/>
      </x:c>
    </x:row>
    <x:row r="6370">
      <x:c r="B6370" s="5" t="str">
        <x:v>14883056385709651999</x:v>
      </x:c>
      <x:c r="C6370" s="44" t="str">
        <x:v>68486923</x:v>
      </x:c>
      <x:c r="F6370" s="45" t="str">
        <x:v>214-ELE01</x:v>
      </x:c>
      <x:c r="H6370" s="9" t="str">
        <x:v>CEAS.Submeter_EA_208</x:v>
      </x:c>
      <x:c r="I6370" s="49" t="str">
        <x:v>Use</x:v>
      </x:c>
      <x:c r="J6370" s="31" t="str">
        <x:v>15 Minutes</x:v>
      </x:c>
      <x:c r="K6370" s="32" t="str">
        <x:v>03-10-2023 01:00:00</x:v>
      </x:c>
      <x:c r="M6370" s="53" t="str">
        <x:v>3347952.7000000000000000</x:v>
      </x:c>
      <x:c r="N6370" s="33" t="str">
        <x:v/>
      </x:c>
    </x:row>
    <x:row r="6371">
      <x:c r="B6371" s="5" t="str">
        <x:v>7500947981331109074</x:v>
      </x:c>
      <x:c r="C6371" s="44" t="str">
        <x:v>68486927</x:v>
      </x:c>
      <x:c r="F6371" s="45" t="str">
        <x:v>214-ELE01</x:v>
      </x:c>
      <x:c r="H6371" s="9" t="str">
        <x:v>CEAS.Submeter_EA_208</x:v>
      </x:c>
      <x:c r="I6371" s="49" t="str">
        <x:v>Use</x:v>
      </x:c>
      <x:c r="J6371" s="31" t="str">
        <x:v>15 Minutes</x:v>
      </x:c>
      <x:c r="K6371" s="32" t="str">
        <x:v>03-10-2023 01:15:00</x:v>
      </x:c>
      <x:c r="M6371" s="53" t="str">
        <x:v>3347955.9200000000000000</x:v>
      </x:c>
      <x:c r="N6371" s="33" t="str">
        <x:v/>
      </x:c>
    </x:row>
    <x:row r="6372">
      <x:c r="B6372" s="5" t="str">
        <x:v>4957676138323376383</x:v>
      </x:c>
      <x:c r="C6372" s="44" t="str">
        <x:v>68486931</x:v>
      </x:c>
      <x:c r="F6372" s="45" t="str">
        <x:v>214-ELE01</x:v>
      </x:c>
      <x:c r="H6372" s="9" t="str">
        <x:v>CEAS.Submeter_EA_208</x:v>
      </x:c>
      <x:c r="I6372" s="49" t="str">
        <x:v>Use</x:v>
      </x:c>
      <x:c r="J6372" s="31" t="str">
        <x:v>15 Minutes</x:v>
      </x:c>
      <x:c r="K6372" s="32" t="str">
        <x:v>03-10-2023 01:30:00</x:v>
      </x:c>
      <x:c r="M6372" s="53" t="str">
        <x:v>3347959.1100000000000000</x:v>
      </x:c>
      <x:c r="N6372" s="33" t="str">
        <x:v/>
      </x:c>
    </x:row>
    <x:row r="6373">
      <x:c r="B6373" s="5" t="str">
        <x:v>2993253100504936902</x:v>
      </x:c>
      <x:c r="C6373" s="44" t="str">
        <x:v>68486935</x:v>
      </x:c>
      <x:c r="F6373" s="45" t="str">
        <x:v>214-ELE01</x:v>
      </x:c>
      <x:c r="H6373" s="9" t="str">
        <x:v>CEAS.Submeter_EA_208</x:v>
      </x:c>
      <x:c r="I6373" s="49" t="str">
        <x:v>Use</x:v>
      </x:c>
      <x:c r="J6373" s="31" t="str">
        <x:v>15 Minutes</x:v>
      </x:c>
      <x:c r="K6373" s="32" t="str">
        <x:v>03-10-2023 01:45:00</x:v>
      </x:c>
      <x:c r="M6373" s="53" t="str">
        <x:v>3347962.3400000000000000</x:v>
      </x:c>
      <x:c r="N6373" s="33" t="str">
        <x:v/>
      </x:c>
    </x:row>
    <x:row r="6374">
      <x:c r="B6374" s="5" t="str">
        <x:v>2287387704027339987</x:v>
      </x:c>
      <x:c r="C6374" s="44" t="str">
        <x:v>68486939</x:v>
      </x:c>
      <x:c r="F6374" s="45" t="str">
        <x:v>214-ELE01</x:v>
      </x:c>
      <x:c r="H6374" s="9" t="str">
        <x:v>CEAS.Submeter_EA_208</x:v>
      </x:c>
      <x:c r="I6374" s="49" t="str">
        <x:v>Use</x:v>
      </x:c>
      <x:c r="J6374" s="31" t="str">
        <x:v>15 Minutes</x:v>
      </x:c>
      <x:c r="K6374" s="32" t="str">
        <x:v>03-10-2023 02:00:00</x:v>
      </x:c>
      <x:c r="M6374" s="53" t="str">
        <x:v>3347965.6300000000000000</x:v>
      </x:c>
      <x:c r="N6374" s="33" t="str">
        <x:v/>
      </x:c>
    </x:row>
    <x:row r="6375">
      <x:c r="B6375" s="5" t="str">
        <x:v>1889151885042770566</x:v>
      </x:c>
      <x:c r="C6375" s="44" t="str">
        <x:v>68486943</x:v>
      </x:c>
      <x:c r="F6375" s="45" t="str">
        <x:v>214-ELE01</x:v>
      </x:c>
      <x:c r="H6375" s="9" t="str">
        <x:v>CEAS.Submeter_EA_208</x:v>
      </x:c>
      <x:c r="I6375" s="49" t="str">
        <x:v>Use</x:v>
      </x:c>
      <x:c r="J6375" s="31" t="str">
        <x:v>15 Minutes</x:v>
      </x:c>
      <x:c r="K6375" s="32" t="str">
        <x:v>03-10-2023 02:15:00</x:v>
      </x:c>
      <x:c r="M6375" s="53" t="str">
        <x:v>3347968.7900000000000000</x:v>
      </x:c>
      <x:c r="N6375" s="33" t="str">
        <x:v/>
      </x:c>
    </x:row>
    <x:row r="6376">
      <x:c r="B6376" s="5" t="str">
        <x:v>12298648658142609361</x:v>
      </x:c>
      <x:c r="C6376" s="44" t="str">
        <x:v>68486947</x:v>
      </x:c>
      <x:c r="F6376" s="45" t="str">
        <x:v>214-ELE01</x:v>
      </x:c>
      <x:c r="H6376" s="9" t="str">
        <x:v>CEAS.Submeter_EA_208</x:v>
      </x:c>
      <x:c r="I6376" s="49" t="str">
        <x:v>Use</x:v>
      </x:c>
      <x:c r="J6376" s="31" t="str">
        <x:v>15 Minutes</x:v>
      </x:c>
      <x:c r="K6376" s="32" t="str">
        <x:v>03-10-2023 02:30:00</x:v>
      </x:c>
      <x:c r="M6376" s="53" t="str">
        <x:v>3347971.9300000000000000</x:v>
      </x:c>
      <x:c r="N6376" s="33" t="str">
        <x:v/>
      </x:c>
    </x:row>
    <x:row r="6377">
      <x:c r="B6377" s="5" t="str">
        <x:v>7575039639503222564</x:v>
      </x:c>
      <x:c r="C6377" s="44" t="str">
        <x:v>68486951</x:v>
      </x:c>
      <x:c r="F6377" s="45" t="str">
        <x:v>214-ELE01</x:v>
      </x:c>
      <x:c r="H6377" s="9" t="str">
        <x:v>CEAS.Submeter_EA_208</x:v>
      </x:c>
      <x:c r="I6377" s="49" t="str">
        <x:v>Use</x:v>
      </x:c>
      <x:c r="J6377" s="31" t="str">
        <x:v>15 Minutes</x:v>
      </x:c>
      <x:c r="K6377" s="32" t="str">
        <x:v>03-10-2023 02:45:00</x:v>
      </x:c>
      <x:c r="M6377" s="53" t="str">
        <x:v>3347975.1100000000000000</x:v>
      </x:c>
      <x:c r="N6377" s="33" t="str">
        <x:v/>
      </x:c>
    </x:row>
    <x:row r="6378">
      <x:c r="B6378" s="5" t="str">
        <x:v>5419014264516124877</x:v>
      </x:c>
      <x:c r="C6378" s="44" t="str">
        <x:v>68486955</x:v>
      </x:c>
      <x:c r="F6378" s="45" t="str">
        <x:v>214-ELE01</x:v>
      </x:c>
      <x:c r="H6378" s="9" t="str">
        <x:v>CEAS.Submeter_EA_208</x:v>
      </x:c>
      <x:c r="I6378" s="49" t="str">
        <x:v>Use</x:v>
      </x:c>
      <x:c r="J6378" s="31" t="str">
        <x:v>15 Minutes</x:v>
      </x:c>
      <x:c r="K6378" s="32" t="str">
        <x:v>03-10-2023 03:00:00</x:v>
      </x:c>
      <x:c r="M6378" s="53" t="str">
        <x:v>3347978.2200000000000000</x:v>
      </x:c>
      <x:c r="N6378" s="33" t="str">
        <x:v/>
      </x:c>
    </x:row>
    <x:row r="6379">
      <x:c r="B6379" s="5" t="str">
        <x:v>8551382544340997481</x:v>
      </x:c>
      <x:c r="C6379" s="44" t="str">
        <x:v>68486959</x:v>
      </x:c>
      <x:c r="F6379" s="45" t="str">
        <x:v>214-ELE01</x:v>
      </x:c>
      <x:c r="H6379" s="9" t="str">
        <x:v>CEAS.Submeter_EA_208</x:v>
      </x:c>
      <x:c r="I6379" s="49" t="str">
        <x:v>Use</x:v>
      </x:c>
      <x:c r="J6379" s="31" t="str">
        <x:v>15 Minutes</x:v>
      </x:c>
      <x:c r="K6379" s="32" t="str">
        <x:v>03-10-2023 03:15:00</x:v>
      </x:c>
      <x:c r="M6379" s="53" t="str">
        <x:v>3347981.4000000000000000</x:v>
      </x:c>
      <x:c r="N6379" s="33" t="str">
        <x:v/>
      </x:c>
    </x:row>
    <x:row r="6380">
      <x:c r="B6380" s="5" t="str">
        <x:v>8294767373930757332</x:v>
      </x:c>
      <x:c r="C6380" s="44" t="str">
        <x:v>68486963</x:v>
      </x:c>
      <x:c r="F6380" s="45" t="str">
        <x:v>214-ELE01</x:v>
      </x:c>
      <x:c r="H6380" s="9" t="str">
        <x:v>CEAS.Submeter_EA_208</x:v>
      </x:c>
      <x:c r="I6380" s="49" t="str">
        <x:v>Use</x:v>
      </x:c>
      <x:c r="J6380" s="31" t="str">
        <x:v>15 Minutes</x:v>
      </x:c>
      <x:c r="K6380" s="32" t="str">
        <x:v>03-10-2023 03:30:00</x:v>
      </x:c>
      <x:c r="M6380" s="53" t="str">
        <x:v>3347984.5900000000000000</x:v>
      </x:c>
      <x:c r="N6380" s="33" t="str">
        <x:v/>
      </x:c>
    </x:row>
    <x:row r="6381">
      <x:c r="B6381" s="5" t="str">
        <x:v>5715172012921614461</x:v>
      </x:c>
      <x:c r="C6381" s="44" t="str">
        <x:v>68486967</x:v>
      </x:c>
      <x:c r="F6381" s="45" t="str">
        <x:v>214-ELE01</x:v>
      </x:c>
      <x:c r="H6381" s="9" t="str">
        <x:v>CEAS.Submeter_EA_208</x:v>
      </x:c>
      <x:c r="I6381" s="49" t="str">
        <x:v>Use</x:v>
      </x:c>
      <x:c r="J6381" s="31" t="str">
        <x:v>15 Minutes</x:v>
      </x:c>
      <x:c r="K6381" s="32" t="str">
        <x:v>03-10-2023 03:45:00</x:v>
      </x:c>
      <x:c r="M6381" s="53" t="str">
        <x:v>3347987.8600000000000000</x:v>
      </x:c>
      <x:c r="N6381" s="33" t="str">
        <x:v/>
      </x:c>
    </x:row>
    <x:row r="6382">
      <x:c r="B6382" s="5" t="str">
        <x:v>13379769643017189149</x:v>
      </x:c>
      <x:c r="C6382" s="44" t="str">
        <x:v>68486971</x:v>
      </x:c>
      <x:c r="F6382" s="45" t="str">
        <x:v>214-ELE01</x:v>
      </x:c>
      <x:c r="H6382" s="9" t="str">
        <x:v>CEAS.Submeter_EA_208</x:v>
      </x:c>
      <x:c r="I6382" s="49" t="str">
        <x:v>Use</x:v>
      </x:c>
      <x:c r="J6382" s="31" t="str">
        <x:v>15 Minutes</x:v>
      </x:c>
      <x:c r="K6382" s="32" t="str">
        <x:v>03-10-2023 04:00:00</x:v>
      </x:c>
      <x:c r="M6382" s="53" t="str">
        <x:v>3347991.0200000000000000</x:v>
      </x:c>
      <x:c r="N6382" s="33" t="str">
        <x:v/>
      </x:c>
    </x:row>
    <x:row r="6383">
      <x:c r="B6383" s="5" t="str">
        <x:v>4253222985855233421</x:v>
      </x:c>
      <x:c r="C6383" s="44" t="str">
        <x:v>68486975</x:v>
      </x:c>
      <x:c r="F6383" s="45" t="str">
        <x:v>214-ELE01</x:v>
      </x:c>
      <x:c r="H6383" s="9" t="str">
        <x:v>CEAS.Submeter_EA_208</x:v>
      </x:c>
      <x:c r="I6383" s="49" t="str">
        <x:v>Use</x:v>
      </x:c>
      <x:c r="J6383" s="31" t="str">
        <x:v>15 Minutes</x:v>
      </x:c>
      <x:c r="K6383" s="32" t="str">
        <x:v>03-10-2023 04:15:00</x:v>
      </x:c>
      <x:c r="M6383" s="53" t="str">
        <x:v>3347994.1600000000000000</x:v>
      </x:c>
      <x:c r="N6383" s="33" t="str">
        <x:v/>
      </x:c>
    </x:row>
    <x:row r="6384">
      <x:c r="B6384" s="5" t="str">
        <x:v>7206317865337643938</x:v>
      </x:c>
      <x:c r="C6384" s="44" t="str">
        <x:v>68486979</x:v>
      </x:c>
      <x:c r="F6384" s="45" t="str">
        <x:v>214-ELE01</x:v>
      </x:c>
      <x:c r="H6384" s="9" t="str">
        <x:v>CEAS.Submeter_EA_208</x:v>
      </x:c>
      <x:c r="I6384" s="49" t="str">
        <x:v>Use</x:v>
      </x:c>
      <x:c r="J6384" s="31" t="str">
        <x:v>15 Minutes</x:v>
      </x:c>
      <x:c r="K6384" s="32" t="str">
        <x:v>03-10-2023 04:30:00</x:v>
      </x:c>
      <x:c r="M6384" s="53" t="str">
        <x:v>3347997.3100000000000000</x:v>
      </x:c>
      <x:c r="N6384" s="33" t="str">
        <x:v/>
      </x:c>
    </x:row>
    <x:row r="6385">
      <x:c r="B6385" s="5" t="str">
        <x:v>17978763494322640297</x:v>
      </x:c>
      <x:c r="C6385" s="44" t="str">
        <x:v>68486983</x:v>
      </x:c>
      <x:c r="F6385" s="45" t="str">
        <x:v>214-ELE01</x:v>
      </x:c>
      <x:c r="H6385" s="9" t="str">
        <x:v>CEAS.Submeter_EA_208</x:v>
      </x:c>
      <x:c r="I6385" s="49" t="str">
        <x:v>Use</x:v>
      </x:c>
      <x:c r="J6385" s="31" t="str">
        <x:v>15 Minutes</x:v>
      </x:c>
      <x:c r="K6385" s="32" t="str">
        <x:v>03-10-2023 04:45:00</x:v>
      </x:c>
      <x:c r="M6385" s="53" t="str">
        <x:v>3348000.3700000000000000</x:v>
      </x:c>
      <x:c r="N6385" s="33" t="str">
        <x:v/>
      </x:c>
    </x:row>
    <x:row r="6386">
      <x:c r="B6386" s="5" t="str">
        <x:v>2178507088995391048</x:v>
      </x:c>
      <x:c r="C6386" s="44" t="str">
        <x:v>68486987</x:v>
      </x:c>
      <x:c r="F6386" s="45" t="str">
        <x:v>214-ELE01</x:v>
      </x:c>
      <x:c r="H6386" s="9" t="str">
        <x:v>CEAS.Submeter_EA_208</x:v>
      </x:c>
      <x:c r="I6386" s="49" t="str">
        <x:v>Use</x:v>
      </x:c>
      <x:c r="J6386" s="31" t="str">
        <x:v>15 Minutes</x:v>
      </x:c>
      <x:c r="K6386" s="32" t="str">
        <x:v>03-10-2023 05:00:00</x:v>
      </x:c>
      <x:c r="M6386" s="53" t="str">
        <x:v>3348003.5300000000000000</x:v>
      </x:c>
      <x:c r="N6386" s="33" t="str">
        <x:v/>
      </x:c>
    </x:row>
    <x:row r="6387">
      <x:c r="B6387" s="5" t="str">
        <x:v>7602142576908884098</x:v>
      </x:c>
      <x:c r="C6387" s="44" t="str">
        <x:v>68486991</x:v>
      </x:c>
      <x:c r="F6387" s="45" t="str">
        <x:v>214-ELE01</x:v>
      </x:c>
      <x:c r="H6387" s="9" t="str">
        <x:v>CEAS.Submeter_EA_208</x:v>
      </x:c>
      <x:c r="I6387" s="49" t="str">
        <x:v>Use</x:v>
      </x:c>
      <x:c r="J6387" s="31" t="str">
        <x:v>15 Minutes</x:v>
      </x:c>
      <x:c r="K6387" s="32" t="str">
        <x:v>03-10-2023 05:15:00</x:v>
      </x:c>
      <x:c r="M6387" s="53" t="str">
        <x:v>3348006.7300000000000000</x:v>
      </x:c>
      <x:c r="N6387" s="33" t="str">
        <x:v/>
      </x:c>
    </x:row>
    <x:row r="6388">
      <x:c r="B6388" s="5" t="str">
        <x:v>1675291358907244893</x:v>
      </x:c>
      <x:c r="C6388" s="44" t="str">
        <x:v>68486995</x:v>
      </x:c>
      <x:c r="F6388" s="45" t="str">
        <x:v>214-ELE01</x:v>
      </x:c>
      <x:c r="H6388" s="9" t="str">
        <x:v>CEAS.Submeter_EA_208</x:v>
      </x:c>
      <x:c r="I6388" s="49" t="str">
        <x:v>Use</x:v>
      </x:c>
      <x:c r="J6388" s="31" t="str">
        <x:v>15 Minutes</x:v>
      </x:c>
      <x:c r="K6388" s="32" t="str">
        <x:v>03-10-2023 05:30:00</x:v>
      </x:c>
      <x:c r="M6388" s="53" t="str">
        <x:v>3348009.8700000000000000</x:v>
      </x:c>
      <x:c r="N6388" s="33" t="str">
        <x:v/>
      </x:c>
    </x:row>
    <x:row r="6389">
      <x:c r="B6389" s="5" t="str">
        <x:v>6121296176534691945</x:v>
      </x:c>
      <x:c r="C6389" s="44" t="str">
        <x:v>68486999</x:v>
      </x:c>
      <x:c r="F6389" s="45" t="str">
        <x:v>214-ELE01</x:v>
      </x:c>
      <x:c r="H6389" s="9" t="str">
        <x:v>CEAS.Submeter_EA_208</x:v>
      </x:c>
      <x:c r="I6389" s="49" t="str">
        <x:v>Use</x:v>
      </x:c>
      <x:c r="J6389" s="31" t="str">
        <x:v>15 Minutes</x:v>
      </x:c>
      <x:c r="K6389" s="32" t="str">
        <x:v>03-10-2023 05:45:00</x:v>
      </x:c>
      <x:c r="M6389" s="53" t="str">
        <x:v>3348012.9400000000000000</x:v>
      </x:c>
      <x:c r="N6389" s="33" t="str">
        <x:v/>
      </x:c>
    </x:row>
    <x:row r="6390">
      <x:c r="B6390" s="5" t="str">
        <x:v>1862577492985741552</x:v>
      </x:c>
      <x:c r="C6390" s="44" t="str">
        <x:v>68487003</x:v>
      </x:c>
      <x:c r="F6390" s="45" t="str">
        <x:v>214-ELE01</x:v>
      </x:c>
      <x:c r="H6390" s="9" t="str">
        <x:v>CEAS.Submeter_EA_208</x:v>
      </x:c>
      <x:c r="I6390" s="49" t="str">
        <x:v>Use</x:v>
      </x:c>
      <x:c r="J6390" s="31" t="str">
        <x:v>15 Minutes</x:v>
      </x:c>
      <x:c r="K6390" s="32" t="str">
        <x:v>03-10-2023 06:00:00</x:v>
      </x:c>
      <x:c r="M6390" s="53" t="str">
        <x:v>3348016.1400000000000000</x:v>
      </x:c>
      <x:c r="N6390" s="33" t="str">
        <x:v/>
      </x:c>
    </x:row>
    <x:row r="6391">
      <x:c r="B6391" s="5" t="str">
        <x:v>12202133173061999857</x:v>
      </x:c>
      <x:c r="C6391" s="44" t="str">
        <x:v>68487007</x:v>
      </x:c>
      <x:c r="F6391" s="45" t="str">
        <x:v>214-ELE01</x:v>
      </x:c>
      <x:c r="H6391" s="9" t="str">
        <x:v>CEAS.Submeter_EA_208</x:v>
      </x:c>
      <x:c r="I6391" s="49" t="str">
        <x:v>Use</x:v>
      </x:c>
      <x:c r="J6391" s="31" t="str">
        <x:v>15 Minutes</x:v>
      </x:c>
      <x:c r="K6391" s="32" t="str">
        <x:v>03-10-2023 06:15:00</x:v>
      </x:c>
      <x:c r="M6391" s="53" t="str">
        <x:v>3348019.2700000000000000</x:v>
      </x:c>
      <x:c r="N6391" s="33" t="str">
        <x:v/>
      </x:c>
    </x:row>
    <x:row r="6392">
      <x:c r="B6392" s="5" t="str">
        <x:v>9110041930788935706</x:v>
      </x:c>
      <x:c r="C6392" s="44" t="str">
        <x:v>68487011</x:v>
      </x:c>
      <x:c r="F6392" s="45" t="str">
        <x:v>214-ELE01</x:v>
      </x:c>
      <x:c r="H6392" s="9" t="str">
        <x:v>CEAS.Submeter_EA_208</x:v>
      </x:c>
      <x:c r="I6392" s="49" t="str">
        <x:v>Use</x:v>
      </x:c>
      <x:c r="J6392" s="31" t="str">
        <x:v>15 Minutes</x:v>
      </x:c>
      <x:c r="K6392" s="32" t="str">
        <x:v>03-10-2023 06:30:00</x:v>
      </x:c>
      <x:c r="M6392" s="53" t="str">
        <x:v>3348022.3700000000000000</x:v>
      </x:c>
      <x:c r="N6392" s="33" t="str">
        <x:v/>
      </x:c>
    </x:row>
    <x:row r="6393">
      <x:c r="B6393" s="5" t="str">
        <x:v>7119003118327616897</x:v>
      </x:c>
      <x:c r="C6393" s="44" t="str">
        <x:v>68487015</x:v>
      </x:c>
      <x:c r="F6393" s="45" t="str">
        <x:v>214-ELE01</x:v>
      </x:c>
      <x:c r="H6393" s="9" t="str">
        <x:v>CEAS.Submeter_EA_208</x:v>
      </x:c>
      <x:c r="I6393" s="49" t="str">
        <x:v>Use</x:v>
      </x:c>
      <x:c r="J6393" s="31" t="str">
        <x:v>15 Minutes</x:v>
      </x:c>
      <x:c r="K6393" s="32" t="str">
        <x:v>03-10-2023 06:45:00</x:v>
      </x:c>
      <x:c r="M6393" s="53" t="str">
        <x:v>3348025.4400000000000000</x:v>
      </x:c>
      <x:c r="N6393" s="33" t="str">
        <x:v/>
      </x:c>
    </x:row>
    <x:row r="6394">
      <x:c r="B6394" s="5" t="str">
        <x:v>2924261216283194376</x:v>
      </x:c>
      <x:c r="C6394" s="44" t="str">
        <x:v>68487019</x:v>
      </x:c>
      <x:c r="F6394" s="45" t="str">
        <x:v>214-ELE01</x:v>
      </x:c>
      <x:c r="H6394" s="9" t="str">
        <x:v>CEAS.Submeter_EA_208</x:v>
      </x:c>
      <x:c r="I6394" s="49" t="str">
        <x:v>Use</x:v>
      </x:c>
      <x:c r="J6394" s="31" t="str">
        <x:v>15 Minutes</x:v>
      </x:c>
      <x:c r="K6394" s="32" t="str">
        <x:v>03-10-2023 07:00:00</x:v>
      </x:c>
      <x:c r="M6394" s="53" t="str">
        <x:v>3348028.5700000000000000</x:v>
      </x:c>
      <x:c r="N6394" s="33" t="str">
        <x:v/>
      </x:c>
    </x:row>
    <x:row r="6395">
      <x:c r="B6395" s="5" t="str">
        <x:v>1434987578219213756</x:v>
      </x:c>
      <x:c r="C6395" s="44" t="str">
        <x:v>68487023</x:v>
      </x:c>
      <x:c r="F6395" s="45" t="str">
        <x:v>214-ELE01</x:v>
      </x:c>
      <x:c r="H6395" s="9" t="str">
        <x:v>CEAS.Submeter_EA_208</x:v>
      </x:c>
      <x:c r="I6395" s="49" t="str">
        <x:v>Use</x:v>
      </x:c>
      <x:c r="J6395" s="31" t="str">
        <x:v>15 Minutes</x:v>
      </x:c>
      <x:c r="K6395" s="32" t="str">
        <x:v>03-10-2023 07:15:00</x:v>
      </x:c>
      <x:c r="M6395" s="53" t="str">
        <x:v>3348031.7200000000000000</x:v>
      </x:c>
      <x:c r="N6395" s="33" t="str">
        <x:v/>
      </x:c>
    </x:row>
    <x:row r="6396">
      <x:c r="B6396" s="5" t="str">
        <x:v>1624285941389549053</x:v>
      </x:c>
      <x:c r="C6396" s="44" t="str">
        <x:v>68487027</x:v>
      </x:c>
      <x:c r="F6396" s="45" t="str">
        <x:v>214-ELE01</x:v>
      </x:c>
      <x:c r="H6396" s="9" t="str">
        <x:v>CEAS.Submeter_EA_208</x:v>
      </x:c>
      <x:c r="I6396" s="49" t="str">
        <x:v>Use</x:v>
      </x:c>
      <x:c r="J6396" s="31" t="str">
        <x:v>15 Minutes</x:v>
      </x:c>
      <x:c r="K6396" s="32" t="str">
        <x:v>03-10-2023 07:30:00</x:v>
      </x:c>
      <x:c r="M6396" s="53" t="str">
        <x:v>3348034.8000000000000000</x:v>
      </x:c>
      <x:c r="N6396" s="33" t="str">
        <x:v/>
      </x:c>
    </x:row>
    <x:row r="6397">
      <x:c r="B6397" s="5" t="str">
        <x:v>4284124912990966883</x:v>
      </x:c>
      <x:c r="C6397" s="44" t="str">
        <x:v>68487031</x:v>
      </x:c>
      <x:c r="F6397" s="45" t="str">
        <x:v>214-ELE01</x:v>
      </x:c>
      <x:c r="H6397" s="9" t="str">
        <x:v>CEAS.Submeter_EA_208</x:v>
      </x:c>
      <x:c r="I6397" s="49" t="str">
        <x:v>Use</x:v>
      </x:c>
      <x:c r="J6397" s="31" t="str">
        <x:v>15 Minutes</x:v>
      </x:c>
      <x:c r="K6397" s="32" t="str">
        <x:v>03-10-2023 07:45:00</x:v>
      </x:c>
      <x:c r="M6397" s="53" t="str">
        <x:v>3348037.9300000000000000</x:v>
      </x:c>
      <x:c r="N6397" s="33" t="str">
        <x:v/>
      </x:c>
    </x:row>
    <x:row r="6398">
      <x:c r="B6398" s="5" t="str">
        <x:v>11767851417605994741</x:v>
      </x:c>
      <x:c r="C6398" s="44" t="str">
        <x:v>68487035</x:v>
      </x:c>
      <x:c r="F6398" s="45" t="str">
        <x:v>214-ELE01</x:v>
      </x:c>
      <x:c r="H6398" s="9" t="str">
        <x:v>CEAS.Submeter_EA_208</x:v>
      </x:c>
      <x:c r="I6398" s="49" t="str">
        <x:v>Use</x:v>
      </x:c>
      <x:c r="J6398" s="31" t="str">
        <x:v>15 Minutes</x:v>
      </x:c>
      <x:c r="K6398" s="32" t="str">
        <x:v>03-10-2023 08:00:00</x:v>
      </x:c>
      <x:c r="M6398" s="53" t="str">
        <x:v>3348041.0700000000000000</x:v>
      </x:c>
      <x:c r="N6398" s="33" t="str">
        <x:v/>
      </x:c>
    </x:row>
    <x:row r="6399">
      <x:c r="B6399" s="5" t="str">
        <x:v>12540609121456751152</x:v>
      </x:c>
      <x:c r="C6399" s="44" t="str">
        <x:v>68487039</x:v>
      </x:c>
      <x:c r="F6399" s="45" t="str">
        <x:v>214-ELE01</x:v>
      </x:c>
      <x:c r="H6399" s="9" t="str">
        <x:v>CEAS.Submeter_EA_208</x:v>
      </x:c>
      <x:c r="I6399" s="49" t="str">
        <x:v>Use</x:v>
      </x:c>
      <x:c r="J6399" s="31" t="str">
        <x:v>15 Minutes</x:v>
      </x:c>
      <x:c r="K6399" s="32" t="str">
        <x:v>03-10-2023 08:15:00</x:v>
      </x:c>
      <x:c r="M6399" s="53" t="str">
        <x:v>3348044.2100000000000000</x:v>
      </x:c>
      <x:c r="N6399" s="33" t="str">
        <x:v/>
      </x:c>
    </x:row>
    <x:row r="6400">
      <x:c r="B6400" s="5" t="str">
        <x:v>15342068741632498254</x:v>
      </x:c>
      <x:c r="C6400" s="44" t="str">
        <x:v>68487043</x:v>
      </x:c>
      <x:c r="F6400" s="45" t="str">
        <x:v>214-ELE01</x:v>
      </x:c>
      <x:c r="H6400" s="9" t="str">
        <x:v>CEAS.Submeter_EA_208</x:v>
      </x:c>
      <x:c r="I6400" s="49" t="str">
        <x:v>Use</x:v>
      </x:c>
      <x:c r="J6400" s="31" t="str">
        <x:v>15 Minutes</x:v>
      </x:c>
      <x:c r="K6400" s="32" t="str">
        <x:v>03-10-2023 08:30:00</x:v>
      </x:c>
      <x:c r="M6400" s="53" t="str">
        <x:v>3348047.3700000000000000</x:v>
      </x:c>
      <x:c r="N6400" s="33" t="str">
        <x:v/>
      </x:c>
    </x:row>
    <x:row r="6401">
      <x:c r="B6401" s="5" t="str">
        <x:v>3516569453314644848</x:v>
      </x:c>
      <x:c r="C6401" s="44" t="str">
        <x:v>68487047</x:v>
      </x:c>
      <x:c r="F6401" s="45" t="str">
        <x:v>214-ELE01</x:v>
      </x:c>
      <x:c r="H6401" s="9" t="str">
        <x:v>CEAS.Submeter_EA_208</x:v>
      </x:c>
      <x:c r="I6401" s="49" t="str">
        <x:v>Use</x:v>
      </x:c>
      <x:c r="J6401" s="31" t="str">
        <x:v>15 Minutes</x:v>
      </x:c>
      <x:c r="K6401" s="32" t="str">
        <x:v>03-10-2023 08:45:00</x:v>
      </x:c>
      <x:c r="M6401" s="53" t="str">
        <x:v>3348050.7100000000000000</x:v>
      </x:c>
      <x:c r="N6401" s="33" t="str">
        <x:v/>
      </x:c>
    </x:row>
    <x:row r="6402">
      <x:c r="B6402" s="5" t="str">
        <x:v>1391770388461554393</x:v>
      </x:c>
      <x:c r="C6402" s="44" t="str">
        <x:v>68487051</x:v>
      </x:c>
      <x:c r="F6402" s="45" t="str">
        <x:v>214-ELE01</x:v>
      </x:c>
      <x:c r="H6402" s="9" t="str">
        <x:v>CEAS.Submeter_EA_208</x:v>
      </x:c>
      <x:c r="I6402" s="49" t="str">
        <x:v>Use</x:v>
      </x:c>
      <x:c r="J6402" s="31" t="str">
        <x:v>15 Minutes</x:v>
      </x:c>
      <x:c r="K6402" s="32" t="str">
        <x:v>03-10-2023 09:00:00</x:v>
      </x:c>
      <x:c r="M6402" s="53" t="str">
        <x:v>3348054.0000000000000000</x:v>
      </x:c>
      <x:c r="N6402" s="33" t="str">
        <x:v/>
      </x:c>
    </x:row>
    <x:row r="6403">
      <x:c r="B6403" s="5" t="str">
        <x:v>11437047794263900667</x:v>
      </x:c>
      <x:c r="C6403" s="44" t="str">
        <x:v>68487055</x:v>
      </x:c>
      <x:c r="F6403" s="45" t="str">
        <x:v>214-ELE01</x:v>
      </x:c>
      <x:c r="H6403" s="9" t="str">
        <x:v>CEAS.Submeter_EA_208</x:v>
      </x:c>
      <x:c r="I6403" s="49" t="str">
        <x:v>Use</x:v>
      </x:c>
      <x:c r="J6403" s="31" t="str">
        <x:v>15 Minutes</x:v>
      </x:c>
      <x:c r="K6403" s="32" t="str">
        <x:v>03-10-2023 09:15:00</x:v>
      </x:c>
      <x:c r="M6403" s="53" t="str">
        <x:v>3348057.2300000000000000</x:v>
      </x:c>
      <x:c r="N6403" s="33" t="str">
        <x:v/>
      </x:c>
    </x:row>
    <x:row r="6404">
      <x:c r="B6404" s="5" t="str">
        <x:v>12672320195605777709</x:v>
      </x:c>
      <x:c r="C6404" s="44" t="str">
        <x:v>68487059</x:v>
      </x:c>
      <x:c r="F6404" s="45" t="str">
        <x:v>214-ELE01</x:v>
      </x:c>
      <x:c r="H6404" s="9" t="str">
        <x:v>CEAS.Submeter_EA_208</x:v>
      </x:c>
      <x:c r="I6404" s="49" t="str">
        <x:v>Use</x:v>
      </x:c>
      <x:c r="J6404" s="31" t="str">
        <x:v>15 Minutes</x:v>
      </x:c>
      <x:c r="K6404" s="32" t="str">
        <x:v>03-10-2023 09:30:00</x:v>
      </x:c>
      <x:c r="M6404" s="53" t="str">
        <x:v>3348060.4600000000000000</x:v>
      </x:c>
      <x:c r="N6404" s="33" t="str">
        <x:v/>
      </x:c>
    </x:row>
    <x:row r="6405">
      <x:c r="B6405" s="5" t="str">
        <x:v>14743602618659371477</x:v>
      </x:c>
      <x:c r="C6405" s="44" t="str">
        <x:v>68487063</x:v>
      </x:c>
      <x:c r="F6405" s="45" t="str">
        <x:v>214-ELE01</x:v>
      </x:c>
      <x:c r="H6405" s="9" t="str">
        <x:v>CEAS.Submeter_EA_208</x:v>
      </x:c>
      <x:c r="I6405" s="49" t="str">
        <x:v>Use</x:v>
      </x:c>
      <x:c r="J6405" s="31" t="str">
        <x:v>15 Minutes</x:v>
      </x:c>
      <x:c r="K6405" s="32" t="str">
        <x:v>03-10-2023 09:45:00</x:v>
      </x:c>
      <x:c r="M6405" s="53" t="str">
        <x:v>3348063.7900000000000000</x:v>
      </x:c>
      <x:c r="N6405" s="33" t="str">
        <x:v/>
      </x:c>
    </x:row>
    <x:row r="6406">
      <x:c r="B6406" s="5" t="str">
        <x:v>15438820737435997072</x:v>
      </x:c>
      <x:c r="C6406" s="44" t="str">
        <x:v>68487067</x:v>
      </x:c>
      <x:c r="F6406" s="45" t="str">
        <x:v>214-ELE01</x:v>
      </x:c>
      <x:c r="H6406" s="9" t="str">
        <x:v>CEAS.Submeter_EA_208</x:v>
      </x:c>
      <x:c r="I6406" s="49" t="str">
        <x:v>Use</x:v>
      </x:c>
      <x:c r="J6406" s="31" t="str">
        <x:v>15 Minutes</x:v>
      </x:c>
      <x:c r="K6406" s="32" t="str">
        <x:v>03-10-2023 10:00:00</x:v>
      </x:c>
      <x:c r="M6406" s="53" t="str">
        <x:v>3348067.1700000000000000</x:v>
      </x:c>
      <x:c r="N6406" s="33" t="str">
        <x:v/>
      </x:c>
    </x:row>
    <x:row r="6407">
      <x:c r="B6407" s="5" t="str">
        <x:v>5931204431849643440</x:v>
      </x:c>
      <x:c r="C6407" s="44" t="str">
        <x:v>68487071</x:v>
      </x:c>
      <x:c r="F6407" s="45" t="str">
        <x:v>214-ELE01</x:v>
      </x:c>
      <x:c r="H6407" s="9" t="str">
        <x:v>CEAS.Submeter_EA_208</x:v>
      </x:c>
      <x:c r="I6407" s="49" t="str">
        <x:v>Use</x:v>
      </x:c>
      <x:c r="J6407" s="31" t="str">
        <x:v>15 Minutes</x:v>
      </x:c>
      <x:c r="K6407" s="32" t="str">
        <x:v>03-10-2023 10:15:00</x:v>
      </x:c>
      <x:c r="M6407" s="53" t="str">
        <x:v>3348070.6900000000000000</x:v>
      </x:c>
      <x:c r="N6407" s="33" t="str">
        <x:v/>
      </x:c>
    </x:row>
    <x:row r="6408">
      <x:c r="B6408" s="5" t="str">
        <x:v>13967969254335752768</x:v>
      </x:c>
      <x:c r="C6408" s="44" t="str">
        <x:v>68487075</x:v>
      </x:c>
      <x:c r="F6408" s="45" t="str">
        <x:v>214-ELE01</x:v>
      </x:c>
      <x:c r="H6408" s="9" t="str">
        <x:v>CEAS.Submeter_EA_208</x:v>
      </x:c>
      <x:c r="I6408" s="49" t="str">
        <x:v>Use</x:v>
      </x:c>
      <x:c r="J6408" s="31" t="str">
        <x:v>15 Minutes</x:v>
      </x:c>
      <x:c r="K6408" s="32" t="str">
        <x:v>03-10-2023 10:30:00</x:v>
      </x:c>
      <x:c r="M6408" s="53" t="str">
        <x:v>3348074.2400000000000000</x:v>
      </x:c>
      <x:c r="N6408" s="33" t="str">
        <x:v/>
      </x:c>
    </x:row>
    <x:row r="6409">
      <x:c r="B6409" s="5" t="str">
        <x:v>11819175608307448252</x:v>
      </x:c>
      <x:c r="C6409" s="44" t="str">
        <x:v>68487079</x:v>
      </x:c>
      <x:c r="F6409" s="45" t="str">
        <x:v>214-ELE01</x:v>
      </x:c>
      <x:c r="H6409" s="9" t="str">
        <x:v>CEAS.Submeter_EA_208</x:v>
      </x:c>
      <x:c r="I6409" s="49" t="str">
        <x:v>Use</x:v>
      </x:c>
      <x:c r="J6409" s="31" t="str">
        <x:v>15 Minutes</x:v>
      </x:c>
      <x:c r="K6409" s="32" t="str">
        <x:v>03-10-2023 10:45:00</x:v>
      </x:c>
      <x:c r="M6409" s="53" t="str">
        <x:v>3348077.7000000000000000</x:v>
      </x:c>
      <x:c r="N6409" s="33" t="str">
        <x:v/>
      </x:c>
    </x:row>
    <x:row r="6410">
      <x:c r="B6410" s="5" t="str">
        <x:v>8995912328842486739</x:v>
      </x:c>
      <x:c r="C6410" s="44" t="str">
        <x:v>68487083</x:v>
      </x:c>
      <x:c r="F6410" s="45" t="str">
        <x:v>214-ELE01</x:v>
      </x:c>
      <x:c r="H6410" s="9" t="str">
        <x:v>CEAS.Submeter_EA_208</x:v>
      </x:c>
      <x:c r="I6410" s="49" t="str">
        <x:v>Use</x:v>
      </x:c>
      <x:c r="J6410" s="31" t="str">
        <x:v>15 Minutes</x:v>
      </x:c>
      <x:c r="K6410" s="32" t="str">
        <x:v>03-10-2023 11:00:00</x:v>
      </x:c>
      <x:c r="M6410" s="53" t="str">
        <x:v>3348081.0600000000000000</x:v>
      </x:c>
      <x:c r="N6410" s="33" t="str">
        <x:v/>
      </x:c>
    </x:row>
    <x:row r="6411">
      <x:c r="B6411" s="5" t="str">
        <x:v>8591556935597595026</x:v>
      </x:c>
      <x:c r="C6411" s="44" t="str">
        <x:v>68487087</x:v>
      </x:c>
      <x:c r="F6411" s="45" t="str">
        <x:v>214-ELE01</x:v>
      </x:c>
      <x:c r="H6411" s="9" t="str">
        <x:v>CEAS.Submeter_EA_208</x:v>
      </x:c>
      <x:c r="I6411" s="49" t="str">
        <x:v>Use</x:v>
      </x:c>
      <x:c r="J6411" s="31" t="str">
        <x:v>15 Minutes</x:v>
      </x:c>
      <x:c r="K6411" s="32" t="str">
        <x:v>03-10-2023 11:15:00</x:v>
      </x:c>
      <x:c r="M6411" s="53" t="str">
        <x:v>3348084.6000000000000000</x:v>
      </x:c>
      <x:c r="N6411" s="33" t="str">
        <x:v/>
      </x:c>
    </x:row>
    <x:row r="6412">
      <x:c r="B6412" s="5" t="str">
        <x:v>16476686498777040939</x:v>
      </x:c>
      <x:c r="C6412" s="44" t="str">
        <x:v>68487091</x:v>
      </x:c>
      <x:c r="F6412" s="45" t="str">
        <x:v>214-ELE01</x:v>
      </x:c>
      <x:c r="H6412" s="9" t="str">
        <x:v>CEAS.Submeter_EA_208</x:v>
      </x:c>
      <x:c r="I6412" s="49" t="str">
        <x:v>Use</x:v>
      </x:c>
      <x:c r="J6412" s="31" t="str">
        <x:v>15 Minutes</x:v>
      </x:c>
      <x:c r="K6412" s="32" t="str">
        <x:v>03-10-2023 11:30:00</x:v>
      </x:c>
      <x:c r="M6412" s="53" t="str">
        <x:v>3348088.1600000000000000</x:v>
      </x:c>
      <x:c r="N6412" s="33" t="str">
        <x:v/>
      </x:c>
    </x:row>
    <x:row r="6413">
      <x:c r="B6413" s="5" t="str">
        <x:v>17412583417977603002</x:v>
      </x:c>
      <x:c r="C6413" s="44" t="str">
        <x:v>68487095</x:v>
      </x:c>
      <x:c r="F6413" s="45" t="str">
        <x:v>214-ELE01</x:v>
      </x:c>
      <x:c r="H6413" s="9" t="str">
        <x:v>CEAS.Submeter_EA_208</x:v>
      </x:c>
      <x:c r="I6413" s="49" t="str">
        <x:v>Use</x:v>
      </x:c>
      <x:c r="J6413" s="31" t="str">
        <x:v>15 Minutes</x:v>
      </x:c>
      <x:c r="K6413" s="32" t="str">
        <x:v>03-10-2023 11:45:00</x:v>
      </x:c>
      <x:c r="M6413" s="53" t="str">
        <x:v>3348091.7500000000000000</x:v>
      </x:c>
      <x:c r="N6413" s="33" t="str">
        <x:v/>
      </x:c>
    </x:row>
    <x:row r="6414">
      <x:c r="B6414" s="5" t="str">
        <x:v>149045659501239707</x:v>
      </x:c>
      <x:c r="C6414" s="44" t="str">
        <x:v>68487099</x:v>
      </x:c>
      <x:c r="F6414" s="45" t="str">
        <x:v>214-ELE01</x:v>
      </x:c>
      <x:c r="H6414" s="9" t="str">
        <x:v>CEAS.Submeter_EA_208</x:v>
      </x:c>
      <x:c r="I6414" s="49" t="str">
        <x:v>Use</x:v>
      </x:c>
      <x:c r="J6414" s="31" t="str">
        <x:v>15 Minutes</x:v>
      </x:c>
      <x:c r="K6414" s="32" t="str">
        <x:v>03-10-2023 12:00:00</x:v>
      </x:c>
      <x:c r="M6414" s="53" t="str">
        <x:v>3348095.1800000000000000</x:v>
      </x:c>
      <x:c r="N6414" s="33" t="str">
        <x:v/>
      </x:c>
    </x:row>
    <x:row r="6415">
      <x:c r="B6415" s="5" t="str">
        <x:v>11393677791648973143</x:v>
      </x:c>
      <x:c r="C6415" s="44" t="str">
        <x:v>68487103</x:v>
      </x:c>
      <x:c r="F6415" s="45" t="str">
        <x:v>214-ELE01</x:v>
      </x:c>
      <x:c r="H6415" s="9" t="str">
        <x:v>CEAS.Submeter_EA_208</x:v>
      </x:c>
      <x:c r="I6415" s="49" t="str">
        <x:v>Use</x:v>
      </x:c>
      <x:c r="J6415" s="31" t="str">
        <x:v>15 Minutes</x:v>
      </x:c>
      <x:c r="K6415" s="32" t="str">
        <x:v>03-10-2023 13:00:00</x:v>
      </x:c>
      <x:c r="M6415" s="53" t="str">
        <x:v>3348109.2000000000000000</x:v>
      </x:c>
      <x:c r="N6415" s="33" t="str">
        <x:v/>
      </x:c>
    </x:row>
    <x:row r="6416">
      <x:c r="B6416" s="5" t="str">
        <x:v>11310216447320872789</x:v>
      </x:c>
      <x:c r="C6416" s="44" t="str">
        <x:v>68487107</x:v>
      </x:c>
      <x:c r="F6416" s="45" t="str">
        <x:v>214-ELE01</x:v>
      </x:c>
      <x:c r="H6416" s="9" t="str">
        <x:v>CEAS.Submeter_EA_208</x:v>
      </x:c>
      <x:c r="I6416" s="49" t="str">
        <x:v>Use</x:v>
      </x:c>
      <x:c r="J6416" s="31" t="str">
        <x:v>15 Minutes</x:v>
      </x:c>
      <x:c r="K6416" s="32" t="str">
        <x:v>03-10-2023 13:15:00</x:v>
      </x:c>
      <x:c r="M6416" s="53" t="str">
        <x:v>3348112.8000000000000000</x:v>
      </x:c>
      <x:c r="N6416" s="33" t="str">
        <x:v/>
      </x:c>
    </x:row>
    <x:row r="6417">
      <x:c r="B6417" s="5" t="str">
        <x:v>1042880211064679117</x:v>
      </x:c>
      <x:c r="C6417" s="44" t="str">
        <x:v>68487111</x:v>
      </x:c>
      <x:c r="F6417" s="45" t="str">
        <x:v>214-ELE01</x:v>
      </x:c>
      <x:c r="H6417" s="9" t="str">
        <x:v>CEAS.Submeter_EA_208</x:v>
      </x:c>
      <x:c r="I6417" s="49" t="str">
        <x:v>Use</x:v>
      </x:c>
      <x:c r="J6417" s="31" t="str">
        <x:v>15 Minutes</x:v>
      </x:c>
      <x:c r="K6417" s="32" t="str">
        <x:v>03-10-2023 13:30:00</x:v>
      </x:c>
      <x:c r="M6417" s="53" t="str">
        <x:v>3348116.2600000000000000</x:v>
      </x:c>
      <x:c r="N6417" s="33" t="str">
        <x:v/>
      </x:c>
    </x:row>
    <x:row r="6418">
      <x:c r="B6418" s="5" t="str">
        <x:v>10205322794045289298</x:v>
      </x:c>
      <x:c r="C6418" s="44" t="str">
        <x:v>68487115</x:v>
      </x:c>
      <x:c r="F6418" s="45" t="str">
        <x:v>214-ELE01</x:v>
      </x:c>
      <x:c r="H6418" s="9" t="str">
        <x:v>CEAS.Submeter_EA_208</x:v>
      </x:c>
      <x:c r="I6418" s="49" t="str">
        <x:v>Use</x:v>
      </x:c>
      <x:c r="J6418" s="31" t="str">
        <x:v>15 Minutes</x:v>
      </x:c>
      <x:c r="K6418" s="32" t="str">
        <x:v>03-10-2023 13:45:00</x:v>
      </x:c>
      <x:c r="M6418" s="53" t="str">
        <x:v>3348119.7900000000000000</x:v>
      </x:c>
      <x:c r="N6418" s="33" t="str">
        <x:v/>
      </x:c>
    </x:row>
    <x:row r="6419">
      <x:c r="B6419" s="5" t="str">
        <x:v>6220058236084416752</x:v>
      </x:c>
      <x:c r="C6419" s="44" t="str">
        <x:v>68487119</x:v>
      </x:c>
      <x:c r="F6419" s="45" t="str">
        <x:v>214-ELE01</x:v>
      </x:c>
      <x:c r="H6419" s="9" t="str">
        <x:v>CEAS.Submeter_EA_208</x:v>
      </x:c>
      <x:c r="I6419" s="49" t="str">
        <x:v>Use</x:v>
      </x:c>
      <x:c r="J6419" s="31" t="str">
        <x:v>15 Minutes</x:v>
      </x:c>
      <x:c r="K6419" s="32" t="str">
        <x:v>03-10-2023 14:00:00</x:v>
      </x:c>
      <x:c r="M6419" s="53" t="str">
        <x:v>3348123.2500000000000000</x:v>
      </x:c>
      <x:c r="N6419" s="33" t="str">
        <x:v/>
      </x:c>
    </x:row>
    <x:row r="6420">
      <x:c r="B6420" s="5" t="str">
        <x:v>15563371944545573763</x:v>
      </x:c>
      <x:c r="C6420" s="44" t="str">
        <x:v>68487123</x:v>
      </x:c>
      <x:c r="F6420" s="45" t="str">
        <x:v>214-ELE01</x:v>
      </x:c>
      <x:c r="H6420" s="9" t="str">
        <x:v>CEAS.Submeter_EA_208</x:v>
      </x:c>
      <x:c r="I6420" s="49" t="str">
        <x:v>Use</x:v>
      </x:c>
      <x:c r="J6420" s="31" t="str">
        <x:v>15 Minutes</x:v>
      </x:c>
      <x:c r="K6420" s="32" t="str">
        <x:v>03-10-2023 14:15:00</x:v>
      </x:c>
      <x:c r="M6420" s="53" t="str">
        <x:v>3348126.8000000000000000</x:v>
      </x:c>
      <x:c r="N6420" s="33" t="str">
        <x:v/>
      </x:c>
    </x:row>
    <x:row r="6421">
      <x:c r="B6421" s="5" t="str">
        <x:v>16354721256266999176</x:v>
      </x:c>
      <x:c r="C6421" s="44" t="str">
        <x:v>68487127</x:v>
      </x:c>
      <x:c r="F6421" s="45" t="str">
        <x:v>214-ELE01</x:v>
      </x:c>
      <x:c r="H6421" s="9" t="str">
        <x:v>CEAS.Submeter_EA_208</x:v>
      </x:c>
      <x:c r="I6421" s="49" t="str">
        <x:v>Use</x:v>
      </x:c>
      <x:c r="J6421" s="31" t="str">
        <x:v>15 Minutes</x:v>
      </x:c>
      <x:c r="K6421" s="32" t="str">
        <x:v>03-10-2023 14:30:00</x:v>
      </x:c>
      <x:c r="M6421" s="53" t="str">
        <x:v>3348130.2900000000000000</x:v>
      </x:c>
      <x:c r="N6421" s="33" t="str">
        <x:v/>
      </x:c>
    </x:row>
    <x:row r="6422">
      <x:c r="B6422" s="5" t="str">
        <x:v>8270649154547266988</x:v>
      </x:c>
      <x:c r="C6422" s="44" t="str">
        <x:v>68487131</x:v>
      </x:c>
      <x:c r="F6422" s="45" t="str">
        <x:v>214-ELE01</x:v>
      </x:c>
      <x:c r="H6422" s="9" t="str">
        <x:v>CEAS.Submeter_EA_208</x:v>
      </x:c>
      <x:c r="I6422" s="49" t="str">
        <x:v>Use</x:v>
      </x:c>
      <x:c r="J6422" s="31" t="str">
        <x:v>15 Minutes</x:v>
      </x:c>
      <x:c r="K6422" s="32" t="str">
        <x:v>03-10-2023 14:45:00</x:v>
      </x:c>
      <x:c r="M6422" s="53" t="str">
        <x:v>3348133.8300000000000000</x:v>
      </x:c>
      <x:c r="N6422" s="33" t="str">
        <x:v/>
      </x:c>
    </x:row>
    <x:row r="6423">
      <x:c r="B6423" s="5" t="str">
        <x:v>6826582394175306413</x:v>
      </x:c>
      <x:c r="C6423" s="44" t="str">
        <x:v>68487135</x:v>
      </x:c>
      <x:c r="F6423" s="45" t="str">
        <x:v>214-ELE01</x:v>
      </x:c>
      <x:c r="H6423" s="9" t="str">
        <x:v>CEAS.Submeter_EA_208</x:v>
      </x:c>
      <x:c r="I6423" s="49" t="str">
        <x:v>Use</x:v>
      </x:c>
      <x:c r="J6423" s="31" t="str">
        <x:v>15 Minutes</x:v>
      </x:c>
      <x:c r="K6423" s="32" t="str">
        <x:v>03-10-2023 15:00:00</x:v>
      </x:c>
      <x:c r="M6423" s="53" t="str">
        <x:v>3348137.4800000000000000</x:v>
      </x:c>
      <x:c r="N6423" s="33" t="str">
        <x:v/>
      </x:c>
    </x:row>
    <x:row r="6424">
      <x:c r="B6424" s="5" t="str">
        <x:v>673309597408975880</x:v>
      </x:c>
      <x:c r="C6424" s="44" t="str">
        <x:v>68487139</x:v>
      </x:c>
      <x:c r="F6424" s="45" t="str">
        <x:v>214-ELE01</x:v>
      </x:c>
      <x:c r="H6424" s="9" t="str">
        <x:v>CEAS.Submeter_EA_208</x:v>
      </x:c>
      <x:c r="I6424" s="49" t="str">
        <x:v>Use</x:v>
      </x:c>
      <x:c r="J6424" s="31" t="str">
        <x:v>15 Minutes</x:v>
      </x:c>
      <x:c r="K6424" s="32" t="str">
        <x:v>03-10-2023 15:15:00</x:v>
      </x:c>
      <x:c r="M6424" s="53" t="str">
        <x:v>3348141.0200000000000000</x:v>
      </x:c>
      <x:c r="N6424" s="33" t="str">
        <x:v/>
      </x:c>
    </x:row>
    <x:row r="6425">
      <x:c r="B6425" s="5" t="str">
        <x:v>3022736109743825244</x:v>
      </x:c>
      <x:c r="C6425" s="44" t="str">
        <x:v>68487143</x:v>
      </x:c>
      <x:c r="F6425" s="45" t="str">
        <x:v>214-ELE01</x:v>
      </x:c>
      <x:c r="H6425" s="9" t="str">
        <x:v>CEAS.Submeter_EA_208</x:v>
      </x:c>
      <x:c r="I6425" s="49" t="str">
        <x:v>Use</x:v>
      </x:c>
      <x:c r="J6425" s="31" t="str">
        <x:v>15 Minutes</x:v>
      </x:c>
      <x:c r="K6425" s="32" t="str">
        <x:v>03-10-2023 15:30:00</x:v>
      </x:c>
      <x:c r="M6425" s="53" t="str">
        <x:v>3348144.6700000000000000</x:v>
      </x:c>
      <x:c r="N6425" s="33" t="str">
        <x:v/>
      </x:c>
    </x:row>
    <x:row r="6426">
      <x:c r="B6426" s="5" t="str">
        <x:v>7134725503814867663</x:v>
      </x:c>
      <x:c r="C6426" s="44" t="str">
        <x:v>68487147</x:v>
      </x:c>
      <x:c r="F6426" s="45" t="str">
        <x:v>214-ELE01</x:v>
      </x:c>
      <x:c r="H6426" s="9" t="str">
        <x:v>CEAS.Submeter_EA_208</x:v>
      </x:c>
      <x:c r="I6426" s="49" t="str">
        <x:v>Use</x:v>
      </x:c>
      <x:c r="J6426" s="31" t="str">
        <x:v>15 Minutes</x:v>
      </x:c>
      <x:c r="K6426" s="32" t="str">
        <x:v>03-10-2023 15:45:00</x:v>
      </x:c>
      <x:c r="M6426" s="53" t="str">
        <x:v>3348148.1300000000000000</x:v>
      </x:c>
      <x:c r="N6426" s="33" t="str">
        <x:v/>
      </x:c>
    </x:row>
    <x:row r="6427">
      <x:c r="B6427" s="5" t="str">
        <x:v>2558913953346047238</x:v>
      </x:c>
      <x:c r="C6427" s="44" t="str">
        <x:v>68487151</x:v>
      </x:c>
      <x:c r="F6427" s="45" t="str">
        <x:v>214-ELE01</x:v>
      </x:c>
      <x:c r="H6427" s="9" t="str">
        <x:v>CEAS.Submeter_EA_208</x:v>
      </x:c>
      <x:c r="I6427" s="49" t="str">
        <x:v>Use</x:v>
      </x:c>
      <x:c r="J6427" s="31" t="str">
        <x:v>15 Minutes</x:v>
      </x:c>
      <x:c r="K6427" s="32" t="str">
        <x:v>03-10-2023 16:00:00</x:v>
      </x:c>
      <x:c r="M6427" s="53" t="str">
        <x:v>3348151.6400000000000000</x:v>
      </x:c>
      <x:c r="N6427" s="33" t="str">
        <x:v/>
      </x:c>
    </x:row>
    <x:row r="6428">
      <x:c r="B6428" s="5" t="str">
        <x:v>17982139576426004354</x:v>
      </x:c>
      <x:c r="C6428" s="44" t="str">
        <x:v>68487155</x:v>
      </x:c>
      <x:c r="F6428" s="45" t="str">
        <x:v>214-ELE01</x:v>
      </x:c>
      <x:c r="H6428" s="9" t="str">
        <x:v>CEAS.Submeter_EA_208</x:v>
      </x:c>
      <x:c r="I6428" s="49" t="str">
        <x:v>Use</x:v>
      </x:c>
      <x:c r="J6428" s="31" t="str">
        <x:v>15 Minutes</x:v>
      </x:c>
      <x:c r="K6428" s="32" t="str">
        <x:v>03-10-2023 16:15:00</x:v>
      </x:c>
      <x:c r="M6428" s="53" t="str">
        <x:v>3348155.1700000000000000</x:v>
      </x:c>
      <x:c r="N6428" s="33" t="str">
        <x:v/>
      </x:c>
    </x:row>
    <x:row r="6429">
      <x:c r="B6429" s="5" t="str">
        <x:v>16994324842500691527</x:v>
      </x:c>
      <x:c r="C6429" s="44" t="str">
        <x:v>68487159</x:v>
      </x:c>
      <x:c r="F6429" s="45" t="str">
        <x:v>214-ELE01</x:v>
      </x:c>
      <x:c r="H6429" s="9" t="str">
        <x:v>CEAS.Submeter_EA_208</x:v>
      </x:c>
      <x:c r="I6429" s="49" t="str">
        <x:v>Use</x:v>
      </x:c>
      <x:c r="J6429" s="31" t="str">
        <x:v>15 Minutes</x:v>
      </x:c>
      <x:c r="K6429" s="32" t="str">
        <x:v>03-10-2023 16:30:00</x:v>
      </x:c>
      <x:c r="M6429" s="53" t="str">
        <x:v>3348158.6500000000000000</x:v>
      </x:c>
      <x:c r="N6429" s="33" t="str">
        <x:v/>
      </x:c>
    </x:row>
    <x:row r="6430">
      <x:c r="B6430" s="5" t="str">
        <x:v>18119202905402246529</x:v>
      </x:c>
      <x:c r="C6430" s="44" t="str">
        <x:v>68487163</x:v>
      </x:c>
      <x:c r="F6430" s="45" t="str">
        <x:v>214-ELE01</x:v>
      </x:c>
      <x:c r="H6430" s="9" t="str">
        <x:v>CEAS.Submeter_EA_208</x:v>
      </x:c>
      <x:c r="I6430" s="49" t="str">
        <x:v>Use</x:v>
      </x:c>
      <x:c r="J6430" s="31" t="str">
        <x:v>15 Minutes</x:v>
      </x:c>
      <x:c r="K6430" s="32" t="str">
        <x:v>03-10-2023 16:45:00</x:v>
      </x:c>
      <x:c r="M6430" s="53" t="str">
        <x:v>3348162.0300000000000000</x:v>
      </x:c>
      <x:c r="N6430" s="33" t="str">
        <x:v/>
      </x:c>
    </x:row>
    <x:row r="6431">
      <x:c r="B6431" s="5" t="str">
        <x:v>11297187927752675112</x:v>
      </x:c>
      <x:c r="C6431" s="44" t="str">
        <x:v>68487167</x:v>
      </x:c>
      <x:c r="F6431" s="45" t="str">
        <x:v>214-ELE01</x:v>
      </x:c>
      <x:c r="H6431" s="9" t="str">
        <x:v>CEAS.Submeter_EA_208</x:v>
      </x:c>
      <x:c r="I6431" s="49" t="str">
        <x:v>Use</x:v>
      </x:c>
      <x:c r="J6431" s="31" t="str">
        <x:v>15 Minutes</x:v>
      </x:c>
      <x:c r="K6431" s="32" t="str">
        <x:v>03-10-2023 17:00:00</x:v>
      </x:c>
      <x:c r="M6431" s="53" t="str">
        <x:v>3348165.3800000000000000</x:v>
      </x:c>
      <x:c r="N6431" s="33" t="str">
        <x:v/>
      </x:c>
    </x:row>
    <x:row r="6432">
      <x:c r="B6432" s="5" t="str">
        <x:v>449319309720867704</x:v>
      </x:c>
      <x:c r="C6432" s="44" t="str">
        <x:v>68487171</x:v>
      </x:c>
      <x:c r="F6432" s="45" t="str">
        <x:v>214-ELE01</x:v>
      </x:c>
      <x:c r="H6432" s="9" t="str">
        <x:v>CEAS.Submeter_EA_208</x:v>
      </x:c>
      <x:c r="I6432" s="49" t="str">
        <x:v>Use</x:v>
      </x:c>
      <x:c r="J6432" s="31" t="str">
        <x:v>15 Minutes</x:v>
      </x:c>
      <x:c r="K6432" s="32" t="str">
        <x:v>03-10-2023 17:15:00</x:v>
      </x:c>
      <x:c r="M6432" s="53" t="str">
        <x:v>3348168.8500000000000000</x:v>
      </x:c>
      <x:c r="N6432" s="33" t="str">
        <x:v/>
      </x:c>
    </x:row>
    <x:row r="6433">
      <x:c r="B6433" s="5" t="str">
        <x:v>6337459939085605202</x:v>
      </x:c>
      <x:c r="C6433" s="44" t="str">
        <x:v>68487175</x:v>
      </x:c>
      <x:c r="F6433" s="45" t="str">
        <x:v>214-ELE01</x:v>
      </x:c>
      <x:c r="H6433" s="9" t="str">
        <x:v>CEAS.Submeter_EA_208</x:v>
      </x:c>
      <x:c r="I6433" s="49" t="str">
        <x:v>Use</x:v>
      </x:c>
      <x:c r="J6433" s="31" t="str">
        <x:v>15 Minutes</x:v>
      </x:c>
      <x:c r="K6433" s="32" t="str">
        <x:v>03-10-2023 17:30:00</x:v>
      </x:c>
      <x:c r="M6433" s="53" t="str">
        <x:v>3348172.2900000000000000</x:v>
      </x:c>
      <x:c r="N6433" s="33" t="str">
        <x:v/>
      </x:c>
    </x:row>
    <x:row r="6434">
      <x:c r="B6434" s="5" t="str">
        <x:v>7541019357917199968</x:v>
      </x:c>
      <x:c r="C6434" s="44" t="str">
        <x:v>68487179</x:v>
      </x:c>
      <x:c r="F6434" s="45" t="str">
        <x:v>214-ELE01</x:v>
      </x:c>
      <x:c r="H6434" s="9" t="str">
        <x:v>CEAS.Submeter_EA_208</x:v>
      </x:c>
      <x:c r="I6434" s="49" t="str">
        <x:v>Use</x:v>
      </x:c>
      <x:c r="J6434" s="31" t="str">
        <x:v>15 Minutes</x:v>
      </x:c>
      <x:c r="K6434" s="32" t="str">
        <x:v>03-10-2023 17:45:00</x:v>
      </x:c>
      <x:c r="M6434" s="53" t="str">
        <x:v>3348175.6200000000000000</x:v>
      </x:c>
      <x:c r="N6434" s="33" t="str">
        <x:v/>
      </x:c>
    </x:row>
    <x:row r="6435">
      <x:c r="B6435" s="5" t="str">
        <x:v>9447315218445014858</x:v>
      </x:c>
      <x:c r="C6435" s="44" t="str">
        <x:v>68487183</x:v>
      </x:c>
      <x:c r="F6435" s="45" t="str">
        <x:v>214-ELE01</x:v>
      </x:c>
      <x:c r="H6435" s="9" t="str">
        <x:v>CEAS.Submeter_EA_208</x:v>
      </x:c>
      <x:c r="I6435" s="49" t="str">
        <x:v>Use</x:v>
      </x:c>
      <x:c r="J6435" s="31" t="str">
        <x:v>15 Minutes</x:v>
      </x:c>
      <x:c r="K6435" s="32" t="str">
        <x:v>03-10-2023 18:00:00</x:v>
      </x:c>
      <x:c r="M6435" s="53" t="str">
        <x:v>3348178.9900000000000000</x:v>
      </x:c>
      <x:c r="N6435" s="33" t="str">
        <x:v/>
      </x:c>
    </x:row>
    <x:row r="6436">
      <x:c r="B6436" s="5" t="str">
        <x:v>1118802453914433167</x:v>
      </x:c>
      <x:c r="C6436" s="44" t="str">
        <x:v>68487187</x:v>
      </x:c>
      <x:c r="F6436" s="45" t="str">
        <x:v>214-ELE01</x:v>
      </x:c>
      <x:c r="H6436" s="9" t="str">
        <x:v>CEAS.Submeter_EA_208</x:v>
      </x:c>
      <x:c r="I6436" s="49" t="str">
        <x:v>Use</x:v>
      </x:c>
      <x:c r="J6436" s="31" t="str">
        <x:v>15 Minutes</x:v>
      </x:c>
      <x:c r="K6436" s="32" t="str">
        <x:v>03-10-2023 18:15:00</x:v>
      </x:c>
      <x:c r="M6436" s="53" t="str">
        <x:v>3348182.2600000000000000</x:v>
      </x:c>
      <x:c r="N6436" s="33" t="str">
        <x:v/>
      </x:c>
    </x:row>
    <x:row r="6437">
      <x:c r="B6437" s="5" t="str">
        <x:v>13819566435102892408</x:v>
      </x:c>
      <x:c r="C6437" s="44" t="str">
        <x:v>68487191</x:v>
      </x:c>
      <x:c r="F6437" s="45" t="str">
        <x:v>214-ELE01</x:v>
      </x:c>
      <x:c r="H6437" s="9" t="str">
        <x:v>CEAS.Submeter_EA_208</x:v>
      </x:c>
      <x:c r="I6437" s="49" t="str">
        <x:v>Use</x:v>
      </x:c>
      <x:c r="J6437" s="31" t="str">
        <x:v>15 Minutes</x:v>
      </x:c>
      <x:c r="K6437" s="32" t="str">
        <x:v>03-10-2023 18:30:00</x:v>
      </x:c>
      <x:c r="M6437" s="53" t="str">
        <x:v>3348185.4200000000000000</x:v>
      </x:c>
      <x:c r="N6437" s="33" t="str">
        <x:v/>
      </x:c>
    </x:row>
    <x:row r="6438">
      <x:c r="B6438" s="5" t="str">
        <x:v>10220612810565087120</x:v>
      </x:c>
      <x:c r="C6438" s="44" t="str">
        <x:v>68487195</x:v>
      </x:c>
      <x:c r="F6438" s="45" t="str">
        <x:v>214-ELE01</x:v>
      </x:c>
      <x:c r="H6438" s="9" t="str">
        <x:v>CEAS.Submeter_EA_208</x:v>
      </x:c>
      <x:c r="I6438" s="49" t="str">
        <x:v>Use</x:v>
      </x:c>
      <x:c r="J6438" s="31" t="str">
        <x:v>15 Minutes</x:v>
      </x:c>
      <x:c r="K6438" s="32" t="str">
        <x:v>03-10-2023 18:45:00</x:v>
      </x:c>
      <x:c r="M6438" s="53" t="str">
        <x:v>3348188.7000000000000000</x:v>
      </x:c>
      <x:c r="N6438" s="33" t="str">
        <x:v/>
      </x:c>
    </x:row>
    <x:row r="6439">
      <x:c r="B6439" s="5" t="str">
        <x:v>6346764957437455958</x:v>
      </x:c>
      <x:c r="C6439" s="44" t="str">
        <x:v>68487199</x:v>
      </x:c>
      <x:c r="F6439" s="45" t="str">
        <x:v>214-ELE01</x:v>
      </x:c>
      <x:c r="H6439" s="9" t="str">
        <x:v>CEAS.Submeter_EA_208</x:v>
      </x:c>
      <x:c r="I6439" s="49" t="str">
        <x:v>Use</x:v>
      </x:c>
      <x:c r="J6439" s="31" t="str">
        <x:v>15 Minutes</x:v>
      </x:c>
      <x:c r="K6439" s="32" t="str">
        <x:v>03-10-2023 19:00:00</x:v>
      </x:c>
      <x:c r="M6439" s="53" t="str">
        <x:v>3348191.8900000000000000</x:v>
      </x:c>
      <x:c r="N6439" s="33" t="str">
        <x:v/>
      </x:c>
    </x:row>
    <x:row r="6440">
      <x:c r="B6440" s="5" t="str">
        <x:v>14348759941408613738</x:v>
      </x:c>
      <x:c r="C6440" s="44" t="str">
        <x:v>68487203</x:v>
      </x:c>
      <x:c r="F6440" s="45" t="str">
        <x:v>214-ELE01</x:v>
      </x:c>
      <x:c r="H6440" s="9" t="str">
        <x:v>CEAS.Submeter_EA_208</x:v>
      </x:c>
      <x:c r="I6440" s="49" t="str">
        <x:v>Use</x:v>
      </x:c>
      <x:c r="J6440" s="31" t="str">
        <x:v>15 Minutes</x:v>
      </x:c>
      <x:c r="K6440" s="32" t="str">
        <x:v>03-10-2023 19:15:00</x:v>
      </x:c>
      <x:c r="M6440" s="53" t="str">
        <x:v>3348195.1200000000000000</x:v>
      </x:c>
      <x:c r="N6440" s="33" t="str">
        <x:v/>
      </x:c>
    </x:row>
    <x:row r="6441">
      <x:c r="B6441" s="5" t="str">
        <x:v>11185705239719049753</x:v>
      </x:c>
      <x:c r="C6441" s="44" t="str">
        <x:v>68487207</x:v>
      </x:c>
      <x:c r="F6441" s="45" t="str">
        <x:v>214-ELE01</x:v>
      </x:c>
      <x:c r="H6441" s="9" t="str">
        <x:v>CEAS.Submeter_EA_208</x:v>
      </x:c>
      <x:c r="I6441" s="49" t="str">
        <x:v>Use</x:v>
      </x:c>
      <x:c r="J6441" s="31" t="str">
        <x:v>15 Minutes</x:v>
      </x:c>
      <x:c r="K6441" s="32" t="str">
        <x:v>03-10-2023 19:30:00</x:v>
      </x:c>
      <x:c r="M6441" s="53" t="str">
        <x:v>3348198.3300000000000000</x:v>
      </x:c>
      <x:c r="N6441" s="33" t="str">
        <x:v/>
      </x:c>
    </x:row>
    <x:row r="6442">
      <x:c r="B6442" s="5" t="str">
        <x:v>693705778155976357</x:v>
      </x:c>
      <x:c r="C6442" s="44" t="str">
        <x:v>68487211</x:v>
      </x:c>
      <x:c r="F6442" s="45" t="str">
        <x:v>214-ELE01</x:v>
      </x:c>
      <x:c r="H6442" s="9" t="str">
        <x:v>CEAS.Submeter_EA_208</x:v>
      </x:c>
      <x:c r="I6442" s="49" t="str">
        <x:v>Use</x:v>
      </x:c>
      <x:c r="J6442" s="31" t="str">
        <x:v>15 Minutes</x:v>
      </x:c>
      <x:c r="K6442" s="32" t="str">
        <x:v>03-10-2023 19:45:00</x:v>
      </x:c>
      <x:c r="M6442" s="53" t="str">
        <x:v>3348201.5100000000000000</x:v>
      </x:c>
      <x:c r="N6442" s="33" t="str">
        <x:v/>
      </x:c>
    </x:row>
    <x:row r="6443">
      <x:c r="B6443" s="5" t="str">
        <x:v>13438361489835880309</x:v>
      </x:c>
      <x:c r="C6443" s="44" t="str">
        <x:v>68487215</x:v>
      </x:c>
      <x:c r="F6443" s="45" t="str">
        <x:v>214-ELE01</x:v>
      </x:c>
      <x:c r="H6443" s="9" t="str">
        <x:v>CEAS.Submeter_EA_208</x:v>
      </x:c>
      <x:c r="I6443" s="49" t="str">
        <x:v>Use</x:v>
      </x:c>
      <x:c r="J6443" s="31" t="str">
        <x:v>15 Minutes</x:v>
      </x:c>
      <x:c r="K6443" s="32" t="str">
        <x:v>03-10-2023 20:00:00</x:v>
      </x:c>
      <x:c r="M6443" s="53" t="str">
        <x:v>3348204.6000000000000000</x:v>
      </x:c>
      <x:c r="N6443" s="33" t="str">
        <x:v/>
      </x:c>
    </x:row>
    <x:row r="6444">
      <x:c r="B6444" s="5" t="str">
        <x:v>5331173096202586998</x:v>
      </x:c>
      <x:c r="C6444" s="44" t="str">
        <x:v>68487219</x:v>
      </x:c>
      <x:c r="F6444" s="45" t="str">
        <x:v>214-ELE01</x:v>
      </x:c>
      <x:c r="H6444" s="9" t="str">
        <x:v>CEAS.Submeter_EA_208</x:v>
      </x:c>
      <x:c r="I6444" s="49" t="str">
        <x:v>Use</x:v>
      </x:c>
      <x:c r="J6444" s="31" t="str">
        <x:v>15 Minutes</x:v>
      </x:c>
      <x:c r="K6444" s="32" t="str">
        <x:v>03-10-2023 20:15:00</x:v>
      </x:c>
      <x:c r="M6444" s="53" t="str">
        <x:v>3348207.7300000000000000</x:v>
      </x:c>
      <x:c r="N6444" s="33" t="str">
        <x:v/>
      </x:c>
    </x:row>
    <x:row r="6445">
      <x:c r="B6445" s="5" t="str">
        <x:v>2239081853929522847</x:v>
      </x:c>
      <x:c r="C6445" s="44" t="str">
        <x:v>68487223</x:v>
      </x:c>
      <x:c r="F6445" s="45" t="str">
        <x:v>214-ELE01</x:v>
      </x:c>
      <x:c r="H6445" s="9" t="str">
        <x:v>CEAS.Submeter_EA_208</x:v>
      </x:c>
      <x:c r="I6445" s="49" t="str">
        <x:v>Use</x:v>
      </x:c>
      <x:c r="J6445" s="31" t="str">
        <x:v>15 Minutes</x:v>
      </x:c>
      <x:c r="K6445" s="32" t="str">
        <x:v>03-10-2023 20:30:00</x:v>
      </x:c>
      <x:c r="M6445" s="53" t="str">
        <x:v>3348210.8300000000000000</x:v>
      </x:c>
      <x:c r="N6445" s="33" t="str">
        <x:v/>
      </x:c>
    </x:row>
    <x:row r="6446">
      <x:c r="B6446" s="5" t="str">
        <x:v>9814841017693705932</x:v>
      </x:c>
      <x:c r="C6446" s="44" t="str">
        <x:v>68487227</x:v>
      </x:c>
      <x:c r="F6446" s="45" t="str">
        <x:v>214-ELE01</x:v>
      </x:c>
      <x:c r="H6446" s="9" t="str">
        <x:v>CEAS.Submeter_EA_208</x:v>
      </x:c>
      <x:c r="I6446" s="49" t="str">
        <x:v>Use</x:v>
      </x:c>
      <x:c r="J6446" s="31" t="str">
        <x:v>15 Minutes</x:v>
      </x:c>
      <x:c r="K6446" s="32" t="str">
        <x:v>03-10-2023 20:45:00</x:v>
      </x:c>
      <x:c r="M6446" s="53" t="str">
        <x:v>3348213.8900000000000000</x:v>
      </x:c>
      <x:c r="N6446" s="33" t="str">
        <x:v/>
      </x:c>
    </x:row>
    <x:row r="6447">
      <x:c r="B6447" s="5" t="str">
        <x:v>5075890251875079855</x:v>
      </x:c>
      <x:c r="C6447" s="44" t="str">
        <x:v>68487231</x:v>
      </x:c>
      <x:c r="F6447" s="45" t="str">
        <x:v>214-ELE01</x:v>
      </x:c>
      <x:c r="H6447" s="9" t="str">
        <x:v>CEAS.Submeter_EA_208</x:v>
      </x:c>
      <x:c r="I6447" s="49" t="str">
        <x:v>Use</x:v>
      </x:c>
      <x:c r="J6447" s="31" t="str">
        <x:v>15 Minutes</x:v>
      </x:c>
      <x:c r="K6447" s="32" t="str">
        <x:v>03-10-2023 21:00:00</x:v>
      </x:c>
      <x:c r="M6447" s="53" t="str">
        <x:v>3348216.9500000000000000</x:v>
      </x:c>
      <x:c r="N6447" s="33" t="str">
        <x:v/>
      </x:c>
    </x:row>
    <x:row r="6448">
      <x:c r="B6448" s="5" t="str">
        <x:v>8647170264901236923</x:v>
      </x:c>
      <x:c r="C6448" s="44" t="str">
        <x:v>68487235</x:v>
      </x:c>
      <x:c r="F6448" s="45" t="str">
        <x:v>214-ELE01</x:v>
      </x:c>
      <x:c r="H6448" s="9" t="str">
        <x:v>CEAS.Submeter_EA_208</x:v>
      </x:c>
      <x:c r="I6448" s="49" t="str">
        <x:v>Use</x:v>
      </x:c>
      <x:c r="J6448" s="31" t="str">
        <x:v>15 Minutes</x:v>
      </x:c>
      <x:c r="K6448" s="32" t="str">
        <x:v>03-10-2023 21:15:00</x:v>
      </x:c>
      <x:c r="M6448" s="53" t="str">
        <x:v>3348220.0900000000000000</x:v>
      </x:c>
      <x:c r="N6448" s="33" t="str">
        <x:v/>
      </x:c>
    </x:row>
    <x:row r="6449">
      <x:c r="B6449" s="5" t="str">
        <x:v>13933259945714884305</x:v>
      </x:c>
      <x:c r="C6449" s="44" t="str">
        <x:v>68487239</x:v>
      </x:c>
      <x:c r="F6449" s="45" t="str">
        <x:v>214-ELE01</x:v>
      </x:c>
      <x:c r="H6449" s="9" t="str">
        <x:v>CEAS.Submeter_EA_208</x:v>
      </x:c>
      <x:c r="I6449" s="49" t="str">
        <x:v>Use</x:v>
      </x:c>
      <x:c r="J6449" s="31" t="str">
        <x:v>15 Minutes</x:v>
      </x:c>
      <x:c r="K6449" s="32" t="str">
        <x:v>03-10-2023 21:30:00</x:v>
      </x:c>
      <x:c r="M6449" s="53" t="str">
        <x:v>3348223.1200000000000000</x:v>
      </x:c>
      <x:c r="N6449" s="33" t="str">
        <x:v/>
      </x:c>
    </x:row>
    <x:row r="6450">
      <x:c r="B6450" s="5" t="str">
        <x:v>14554382390258977301</x:v>
      </x:c>
      <x:c r="C6450" s="44" t="str">
        <x:v>68487243</x:v>
      </x:c>
      <x:c r="F6450" s="45" t="str">
        <x:v>214-ELE01</x:v>
      </x:c>
      <x:c r="H6450" s="9" t="str">
        <x:v>CEAS.Submeter_EA_208</x:v>
      </x:c>
      <x:c r="I6450" s="49" t="str">
        <x:v>Use</x:v>
      </x:c>
      <x:c r="J6450" s="31" t="str">
        <x:v>15 Minutes</x:v>
      </x:c>
      <x:c r="K6450" s="32" t="str">
        <x:v>03-10-2023 21:45:00</x:v>
      </x:c>
      <x:c r="M6450" s="53" t="str">
        <x:v>3348226.2700000000000000</x:v>
      </x:c>
      <x:c r="N6450" s="33" t="str">
        <x:v/>
      </x:c>
    </x:row>
    <x:row r="6451">
      <x:c r="B6451" s="5" t="str">
        <x:v>18220228322169942085</x:v>
      </x:c>
      <x:c r="C6451" s="44" t="str">
        <x:v>68487247</x:v>
      </x:c>
      <x:c r="F6451" s="45" t="str">
        <x:v>214-ELE01</x:v>
      </x:c>
      <x:c r="H6451" s="9" t="str">
        <x:v>CEAS.Submeter_EA_208</x:v>
      </x:c>
      <x:c r="I6451" s="49" t="str">
        <x:v>Use</x:v>
      </x:c>
      <x:c r="J6451" s="31" t="str">
        <x:v>15 Minutes</x:v>
      </x:c>
      <x:c r="K6451" s="32" t="str">
        <x:v>03-10-2023 22:00:00</x:v>
      </x:c>
      <x:c r="M6451" s="53" t="str">
        <x:v>3348229.4200000000000000</x:v>
      </x:c>
      <x:c r="N6451" s="33" t="str">
        <x:v/>
      </x:c>
    </x:row>
    <x:row r="6452">
      <x:c r="B6452" s="5" t="str">
        <x:v>9889725113679236577</x:v>
      </x:c>
      <x:c r="C6452" s="44" t="str">
        <x:v>68487251</x:v>
      </x:c>
      <x:c r="F6452" s="45" t="str">
        <x:v>214-ELE01</x:v>
      </x:c>
      <x:c r="H6452" s="9" t="str">
        <x:v>CEAS.Submeter_EA_208</x:v>
      </x:c>
      <x:c r="I6452" s="49" t="str">
        <x:v>Use</x:v>
      </x:c>
      <x:c r="J6452" s="31" t="str">
        <x:v>15 Minutes</x:v>
      </x:c>
      <x:c r="K6452" s="32" t="str">
        <x:v>03-10-2023 22:15:00</x:v>
      </x:c>
      <x:c r="M6452" s="53" t="str">
        <x:v>3348232.5400000000000000</x:v>
      </x:c>
      <x:c r="N6452" s="33" t="str">
        <x:v/>
      </x:c>
    </x:row>
    <x:row r="6453">
      <x:c r="B6453" s="5" t="str">
        <x:v>3962873895677597372</x:v>
      </x:c>
      <x:c r="C6453" s="44" t="str">
        <x:v>68487255</x:v>
      </x:c>
      <x:c r="F6453" s="45" t="str">
        <x:v>214-ELE01</x:v>
      </x:c>
      <x:c r="H6453" s="9" t="str">
        <x:v>CEAS.Submeter_EA_208</x:v>
      </x:c>
      <x:c r="I6453" s="49" t="str">
        <x:v>Use</x:v>
      </x:c>
      <x:c r="J6453" s="31" t="str">
        <x:v>15 Minutes</x:v>
      </x:c>
      <x:c r="K6453" s="32" t="str">
        <x:v>03-10-2023 22:30:00</x:v>
      </x:c>
      <x:c r="M6453" s="53" t="str">
        <x:v>3348235.6800000000000000</x:v>
      </x:c>
      <x:c r="N6453" s="33" t="str">
        <x:v/>
      </x:c>
    </x:row>
    <x:row r="6454">
      <x:c r="B6454" s="5" t="str">
        <x:v>4441353325254441752</x:v>
      </x:c>
      <x:c r="C6454" s="44" t="str">
        <x:v>68487259</x:v>
      </x:c>
      <x:c r="F6454" s="45" t="str">
        <x:v>214-ELE01</x:v>
      </x:c>
      <x:c r="H6454" s="9" t="str">
        <x:v>CEAS.Submeter_EA_208</x:v>
      </x:c>
      <x:c r="I6454" s="49" t="str">
        <x:v>Use</x:v>
      </x:c>
      <x:c r="J6454" s="31" t="str">
        <x:v>15 Minutes</x:v>
      </x:c>
      <x:c r="K6454" s="32" t="str">
        <x:v>03-10-2023 22:45:00</x:v>
      </x:c>
      <x:c r="M6454" s="53" t="str">
        <x:v>3348238.9200000000000000</x:v>
      </x:c>
      <x:c r="N6454" s="33" t="str">
        <x:v/>
      </x:c>
    </x:row>
    <x:row r="6455">
      <x:c r="B6455" s="5" t="str">
        <x:v>9047876164764029189</x:v>
      </x:c>
      <x:c r="C6455" s="44" t="str">
        <x:v>68487263</x:v>
      </x:c>
      <x:c r="F6455" s="45" t="str">
        <x:v>214-ELE01</x:v>
      </x:c>
      <x:c r="H6455" s="9" t="str">
        <x:v>CEAS.Submeter_EA_208</x:v>
      </x:c>
      <x:c r="I6455" s="49" t="str">
        <x:v>Use</x:v>
      </x:c>
      <x:c r="J6455" s="31" t="str">
        <x:v>15 Minutes</x:v>
      </x:c>
      <x:c r="K6455" s="32" t="str">
        <x:v>03-10-2023 23:00:00</x:v>
      </x:c>
      <x:c r="M6455" s="53" t="str">
        <x:v>3348242.1100000000000000</x:v>
      </x:c>
      <x:c r="N6455" s="33" t="str">
        <x:v/>
      </x:c>
    </x:row>
    <x:row r="6456">
      <x:c r="B6456" s="5" t="str">
        <x:v>646409496856823847</x:v>
      </x:c>
      <x:c r="C6456" s="44" t="str">
        <x:v>68487267</x:v>
      </x:c>
      <x:c r="F6456" s="45" t="str">
        <x:v>214-ELE01</x:v>
      </x:c>
      <x:c r="H6456" s="9" t="str">
        <x:v>CEAS.Submeter_EA_208</x:v>
      </x:c>
      <x:c r="I6456" s="49" t="str">
        <x:v>Use</x:v>
      </x:c>
      <x:c r="J6456" s="31" t="str">
        <x:v>15 Minutes</x:v>
      </x:c>
      <x:c r="K6456" s="32" t="str">
        <x:v>03-10-2023 23:15:00</x:v>
      </x:c>
      <x:c r="M6456" s="53" t="str">
        <x:v>3348245.3400000000000000</x:v>
      </x:c>
      <x:c r="N6456" s="33" t="str">
        <x:v/>
      </x:c>
    </x:row>
    <x:row r="6457">
      <x:c r="B6457" s="5" t="str">
        <x:v>7525302171147220617</x:v>
      </x:c>
      <x:c r="C6457" s="44" t="str">
        <x:v>68487271</x:v>
      </x:c>
      <x:c r="F6457" s="45" t="str">
        <x:v>214-ELE01</x:v>
      </x:c>
      <x:c r="H6457" s="9" t="str">
        <x:v>CEAS.Submeter_EA_208</x:v>
      </x:c>
      <x:c r="I6457" s="49" t="str">
        <x:v>Use</x:v>
      </x:c>
      <x:c r="J6457" s="31" t="str">
        <x:v>15 Minutes</x:v>
      </x:c>
      <x:c r="K6457" s="32" t="str">
        <x:v>03-10-2023 23:30:00</x:v>
      </x:c>
      <x:c r="M6457" s="53" t="str">
        <x:v>3348248.4600000000000000</x:v>
      </x:c>
      <x:c r="N6457" s="33" t="str">
        <x:v/>
      </x:c>
    </x:row>
    <x:row r="6458">
      <x:c r="B6458" s="5" t="str">
        <x:v>6874515671131355584</x:v>
      </x:c>
      <x:c r="C6458" s="44" t="str">
        <x:v>68487275</x:v>
      </x:c>
      <x:c r="F6458" s="45" t="str">
        <x:v>214-ELE01</x:v>
      </x:c>
      <x:c r="H6458" s="9" t="str">
        <x:v>CEAS.Submeter_EA_208</x:v>
      </x:c>
      <x:c r="I6458" s="49" t="str">
        <x:v>Use</x:v>
      </x:c>
      <x:c r="J6458" s="31" t="str">
        <x:v>15 Minutes</x:v>
      </x:c>
      <x:c r="K6458" s="32" t="str">
        <x:v>03-10-2023 23:45:00</x:v>
      </x:c>
      <x:c r="M6458" s="53" t="str">
        <x:v>3348251.5800000000000000</x:v>
      </x:c>
      <x:c r="N6458" s="33" t="str">
        <x:v/>
      </x:c>
    </x:row>
    <x:row r="6459">
      <x:c r="B6459" s="5" t="str">
        <x:v>12649120501434462576</x:v>
      </x:c>
      <x:c r="C6459" s="44" t="str">
        <x:v>68487279</x:v>
      </x:c>
      <x:c r="F6459" s="45" t="str">
        <x:v>214-ELE01</x:v>
      </x:c>
      <x:c r="H6459" s="9" t="str">
        <x:v>CEAS.Submeter_EA_208</x:v>
      </x:c>
      <x:c r="I6459" s="49" t="str">
        <x:v>Use</x:v>
      </x:c>
      <x:c r="J6459" s="31" t="str">
        <x:v>15 Minutes</x:v>
      </x:c>
      <x:c r="K6459" s="32" t="str">
        <x:v>03-11-2023 00:00:00</x:v>
      </x:c>
      <x:c r="M6459" s="53" t="str">
        <x:v>3348254.6100000000000000</x:v>
      </x:c>
      <x:c r="N6459" s="33" t="str">
        <x:v/>
      </x:c>
    </x:row>
    <x:row r="6460">
      <x:c r="B6460" s="5" t="str">
        <x:v>14289601209507217989</x:v>
      </x:c>
      <x:c r="C6460" s="44" t="str">
        <x:v>68487283</x:v>
      </x:c>
      <x:c r="F6460" s="45" t="str">
        <x:v>214-ELE01</x:v>
      </x:c>
      <x:c r="H6460" s="9" t="str">
        <x:v>CEAS.Submeter_EA_208</x:v>
      </x:c>
      <x:c r="I6460" s="49" t="str">
        <x:v>Use</x:v>
      </x:c>
      <x:c r="J6460" s="31" t="str">
        <x:v>15 Minutes</x:v>
      </x:c>
      <x:c r="K6460" s="32" t="str">
        <x:v>03-11-2023 00:15:00</x:v>
      </x:c>
      <x:c r="M6460" s="53" t="str">
        <x:v>3348257.7500000000000000</x:v>
      </x:c>
      <x:c r="N6460" s="33" t="str">
        <x:v/>
      </x:c>
    </x:row>
    <x:row r="6461">
      <x:c r="B6461" s="5" t="str">
        <x:v>3488557392585429948</x:v>
      </x:c>
      <x:c r="C6461" s="44" t="str">
        <x:v>68487287</x:v>
      </x:c>
      <x:c r="F6461" s="45" t="str">
        <x:v>214-ELE01</x:v>
      </x:c>
      <x:c r="H6461" s="9" t="str">
        <x:v>CEAS.Submeter_EA_208</x:v>
      </x:c>
      <x:c r="I6461" s="49" t="str">
        <x:v>Use</x:v>
      </x:c>
      <x:c r="J6461" s="31" t="str">
        <x:v>15 Minutes</x:v>
      </x:c>
      <x:c r="K6461" s="32" t="str">
        <x:v>03-11-2023 00:30:00</x:v>
      </x:c>
      <x:c r="M6461" s="53" t="str">
        <x:v>3348260.8200000000000000</x:v>
      </x:c>
      <x:c r="N6461" s="33" t="str">
        <x:v/>
      </x:c>
    </x:row>
    <x:row r="6462">
      <x:c r="B6462" s="5" t="str">
        <x:v>3384599847874772558</x:v>
      </x:c>
      <x:c r="C6462" s="44" t="str">
        <x:v>68487291</x:v>
      </x:c>
      <x:c r="F6462" s="45" t="str">
        <x:v>214-ELE01</x:v>
      </x:c>
      <x:c r="H6462" s="9" t="str">
        <x:v>CEAS.Submeter_EA_208</x:v>
      </x:c>
      <x:c r="I6462" s="49" t="str">
        <x:v>Use</x:v>
      </x:c>
      <x:c r="J6462" s="31" t="str">
        <x:v>15 Minutes</x:v>
      </x:c>
      <x:c r="K6462" s="32" t="str">
        <x:v>03-11-2023 00:45:00</x:v>
      </x:c>
      <x:c r="M6462" s="53" t="str">
        <x:v>3348263.8800000000000000</x:v>
      </x:c>
      <x:c r="N6462" s="33" t="str">
        <x:v/>
      </x:c>
    </x:row>
    <x:row r="6463">
      <x:c r="B6463" s="5" t="str">
        <x:v>7344724054059649373</x:v>
      </x:c>
      <x:c r="C6463" s="44" t="str">
        <x:v>68487295</x:v>
      </x:c>
      <x:c r="F6463" s="45" t="str">
        <x:v>214-ELE01</x:v>
      </x:c>
      <x:c r="H6463" s="9" t="str">
        <x:v>CEAS.Submeter_EA_208</x:v>
      </x:c>
      <x:c r="I6463" s="49" t="str">
        <x:v>Use</x:v>
      </x:c>
      <x:c r="J6463" s="31" t="str">
        <x:v>15 Minutes</x:v>
      </x:c>
      <x:c r="K6463" s="32" t="str">
        <x:v>03-11-2023 01:00:00</x:v>
      </x:c>
      <x:c r="M6463" s="53" t="str">
        <x:v>3348266.9300000000000000</x:v>
      </x:c>
      <x:c r="N6463" s="33" t="str">
        <x:v/>
      </x:c>
    </x:row>
    <x:row r="6464">
      <x:c r="B6464" s="5" t="str">
        <x:v>13679800583397881661</x:v>
      </x:c>
      <x:c r="C6464" s="44" t="str">
        <x:v>68487299</x:v>
      </x:c>
      <x:c r="F6464" s="45" t="str">
        <x:v>214-ELE01</x:v>
      </x:c>
      <x:c r="H6464" s="9" t="str">
        <x:v>CEAS.Submeter_EA_208</x:v>
      </x:c>
      <x:c r="I6464" s="49" t="str">
        <x:v>Use</x:v>
      </x:c>
      <x:c r="J6464" s="31" t="str">
        <x:v>15 Minutes</x:v>
      </x:c>
      <x:c r="K6464" s="32" t="str">
        <x:v>03-11-2023 01:15:00</x:v>
      </x:c>
      <x:c r="M6464" s="53" t="str">
        <x:v>3348270.1400000000000000</x:v>
      </x:c>
      <x:c r="N6464" s="33" t="str">
        <x:v/>
      </x:c>
    </x:row>
    <x:row r="6465">
      <x:c r="B6465" s="5" t="str">
        <x:v>7996323616162546504</x:v>
      </x:c>
      <x:c r="C6465" s="44" t="str">
        <x:v>68487303</x:v>
      </x:c>
      <x:c r="F6465" s="45" t="str">
        <x:v>214-ELE01</x:v>
      </x:c>
      <x:c r="H6465" s="9" t="str">
        <x:v>CEAS.Submeter_EA_208</x:v>
      </x:c>
      <x:c r="I6465" s="49" t="str">
        <x:v>Use</x:v>
      </x:c>
      <x:c r="J6465" s="31" t="str">
        <x:v>15 Minutes</x:v>
      </x:c>
      <x:c r="K6465" s="32" t="str">
        <x:v>03-11-2023 01:30:00</x:v>
      </x:c>
      <x:c r="M6465" s="53" t="str">
        <x:v>3348273.2800000000000000</x:v>
      </x:c>
      <x:c r="N6465" s="33" t="str">
        <x:v/>
      </x:c>
    </x:row>
    <x:row r="6466">
      <x:c r="B6466" s="5" t="str">
        <x:v>6005284803701227695</x:v>
      </x:c>
      <x:c r="C6466" s="44" t="str">
        <x:v>68487307</x:v>
      </x:c>
      <x:c r="F6466" s="45" t="str">
        <x:v>214-ELE01</x:v>
      </x:c>
      <x:c r="H6466" s="9" t="str">
        <x:v>CEAS.Submeter_EA_208</x:v>
      </x:c>
      <x:c r="I6466" s="49" t="str">
        <x:v>Use</x:v>
      </x:c>
      <x:c r="J6466" s="31" t="str">
        <x:v>15 Minutes</x:v>
      </x:c>
      <x:c r="K6466" s="32" t="str">
        <x:v>03-11-2023 01:45:00</x:v>
      </x:c>
      <x:c r="M6466" s="53" t="str">
        <x:v>3348276.3500000000000000</x:v>
      </x:c>
      <x:c r="N6466" s="33" t="str">
        <x:v/>
      </x:c>
    </x:row>
    <x:row r="6467">
      <x:c r="B6467" s="5" t="str">
        <x:v>13596928530420178732</x:v>
      </x:c>
      <x:c r="C6467" s="44" t="str">
        <x:v>68487311</x:v>
      </x:c>
      <x:c r="F6467" s="45" t="str">
        <x:v>214-ELE01</x:v>
      </x:c>
      <x:c r="H6467" s="9" t="str">
        <x:v>CEAS.Submeter_EA_208</x:v>
      </x:c>
      <x:c r="I6467" s="49" t="str">
        <x:v>Use</x:v>
      </x:c>
      <x:c r="J6467" s="31" t="str">
        <x:v>15 Minutes</x:v>
      </x:c>
      <x:c r="K6467" s="32" t="str">
        <x:v>03-11-2023 02:00:00</x:v>
      </x:c>
      <x:c r="M6467" s="53" t="str">
        <x:v>3348279.4700000000000000</x:v>
      </x:c>
      <x:c r="N6467" s="33" t="str">
        <x:v/>
      </x:c>
    </x:row>
    <x:row r="6468">
      <x:c r="B6468" s="5" t="str">
        <x:v>3379344054178811805</x:v>
      </x:c>
      <x:c r="C6468" s="44" t="str">
        <x:v>68487315</x:v>
      </x:c>
      <x:c r="F6468" s="45" t="str">
        <x:v>214-ELE01</x:v>
      </x:c>
      <x:c r="H6468" s="9" t="str">
        <x:v>CEAS.Submeter_EA_208</x:v>
      </x:c>
      <x:c r="I6468" s="49" t="str">
        <x:v>Use</x:v>
      </x:c>
      <x:c r="J6468" s="31" t="str">
        <x:v>15 Minutes</x:v>
      </x:c>
      <x:c r="K6468" s="32" t="str">
        <x:v>03-11-2023 02:15:00</x:v>
      </x:c>
      <x:c r="M6468" s="53" t="str">
        <x:v>3348282.6000000000000000</x:v>
      </x:c>
      <x:c r="N6468" s="33" t="str">
        <x:v/>
      </x:c>
    </x:row>
    <x:row r="6469">
      <x:c r="B6469" s="5" t="str">
        <x:v>17937953436944049050</x:v>
      </x:c>
      <x:c r="C6469" s="44" t="str">
        <x:v>68487319</x:v>
      </x:c>
      <x:c r="F6469" s="45" t="str">
        <x:v>214-ELE01</x:v>
      </x:c>
      <x:c r="H6469" s="9" t="str">
        <x:v>CEAS.Submeter_EA_208</x:v>
      </x:c>
      <x:c r="I6469" s="49" t="str">
        <x:v>Use</x:v>
      </x:c>
      <x:c r="J6469" s="31" t="str">
        <x:v>15 Minutes</x:v>
      </x:c>
      <x:c r="K6469" s="32" t="str">
        <x:v>03-11-2023 02:30:00</x:v>
      </x:c>
      <x:c r="M6469" s="53" t="str">
        <x:v>3348285.7200000000000000</x:v>
      </x:c>
      <x:c r="N6469" s="33" t="str">
        <x:v/>
      </x:c>
    </x:row>
    <x:row r="6470">
      <x:c r="B6470" s="5" t="str">
        <x:v>406610082052502461</x:v>
      </x:c>
      <x:c r="C6470" s="44" t="str">
        <x:v>68487323</x:v>
      </x:c>
      <x:c r="F6470" s="45" t="str">
        <x:v>214-ELE01</x:v>
      </x:c>
      <x:c r="H6470" s="9" t="str">
        <x:v>CEAS.Submeter_EA_208</x:v>
      </x:c>
      <x:c r="I6470" s="49" t="str">
        <x:v>Use</x:v>
      </x:c>
      <x:c r="J6470" s="31" t="str">
        <x:v>15 Minutes</x:v>
      </x:c>
      <x:c r="K6470" s="32" t="str">
        <x:v>03-11-2023 02:45:00</x:v>
      </x:c>
      <x:c r="M6470" s="53" t="str">
        <x:v>3348288.7700000000000000</x:v>
      </x:c>
      <x:c r="N6470" s="33" t="str">
        <x:v/>
      </x:c>
    </x:row>
    <x:row r="6471">
      <x:c r="B6471" s="5" t="str">
        <x:v>8765061391268820303</x:v>
      </x:c>
      <x:c r="C6471" s="44" t="str">
        <x:v>68487327</x:v>
      </x:c>
      <x:c r="F6471" s="45" t="str">
        <x:v>214-ELE01</x:v>
      </x:c>
      <x:c r="H6471" s="9" t="str">
        <x:v>CEAS.Submeter_EA_208</x:v>
      </x:c>
      <x:c r="I6471" s="49" t="str">
        <x:v>Use</x:v>
      </x:c>
      <x:c r="J6471" s="31" t="str">
        <x:v>15 Minutes</x:v>
      </x:c>
      <x:c r="K6471" s="32" t="str">
        <x:v>03-11-2023 03:00:00</x:v>
      </x:c>
      <x:c r="M6471" s="53" t="str">
        <x:v>3348291.8400000000000000</x:v>
      </x:c>
      <x:c r="N6471" s="33" t="str">
        <x:v/>
      </x:c>
    </x:row>
    <x:row r="6472">
      <x:c r="B6472" s="5" t="str">
        <x:v>16521691680513550218</x:v>
      </x:c>
      <x:c r="C6472" s="44" t="str">
        <x:v>68487331</x:v>
      </x:c>
      <x:c r="F6472" s="45" t="str">
        <x:v>214-ELE01</x:v>
      </x:c>
      <x:c r="H6472" s="9" t="str">
        <x:v>CEAS.Submeter_EA_208</x:v>
      </x:c>
      <x:c r="I6472" s="49" t="str">
        <x:v>Use</x:v>
      </x:c>
      <x:c r="J6472" s="31" t="str">
        <x:v>15 Minutes</x:v>
      </x:c>
      <x:c r="K6472" s="32" t="str">
        <x:v>03-11-2023 03:15:00</x:v>
      </x:c>
      <x:c r="M6472" s="53" t="str">
        <x:v>3348294.9200000000000000</x:v>
      </x:c>
      <x:c r="N6472" s="33" t="str">
        <x:v/>
      </x:c>
    </x:row>
    <x:row r="6473">
      <x:c r="B6473" s="5" t="str">
        <x:v>8850402209728498210</x:v>
      </x:c>
      <x:c r="C6473" s="44" t="str">
        <x:v>68487335</x:v>
      </x:c>
      <x:c r="F6473" s="45" t="str">
        <x:v>214-ELE01</x:v>
      </x:c>
      <x:c r="H6473" s="9" t="str">
        <x:v>CEAS.Submeter_EA_208</x:v>
      </x:c>
      <x:c r="I6473" s="49" t="str">
        <x:v>Use</x:v>
      </x:c>
      <x:c r="J6473" s="31" t="str">
        <x:v>15 Minutes</x:v>
      </x:c>
      <x:c r="K6473" s="32" t="str">
        <x:v>03-11-2023 03:30:00</x:v>
      </x:c>
      <x:c r="M6473" s="53" t="str">
        <x:v>3348297.9800000000000000</x:v>
      </x:c>
      <x:c r="N6473" s="33" t="str">
        <x:v/>
      </x:c>
    </x:row>
    <x:row r="6474">
      <x:c r="B6474" s="5" t="str">
        <x:v>9535105980427537004</x:v>
      </x:c>
      <x:c r="C6474" s="44" t="str">
        <x:v>68487339</x:v>
      </x:c>
      <x:c r="F6474" s="45" t="str">
        <x:v>214-ELE01</x:v>
      </x:c>
      <x:c r="H6474" s="9" t="str">
        <x:v>CEAS.Submeter_EA_208</x:v>
      </x:c>
      <x:c r="I6474" s="49" t="str">
        <x:v>Use</x:v>
      </x:c>
      <x:c r="J6474" s="31" t="str">
        <x:v>15 Minutes</x:v>
      </x:c>
      <x:c r="K6474" s="32" t="str">
        <x:v>03-11-2023 03:45:00</x:v>
      </x:c>
      <x:c r="M6474" s="53" t="str">
        <x:v>3348301.0900000000000000</x:v>
      </x:c>
      <x:c r="N6474" s="33" t="str">
        <x:v/>
      </x:c>
    </x:row>
    <x:row r="6475">
      <x:c r="B6475" s="5" t="str">
        <x:v>7559951730920986147</x:v>
      </x:c>
      <x:c r="C6475" s="44" t="str">
        <x:v>68487343</x:v>
      </x:c>
      <x:c r="F6475" s="45" t="str">
        <x:v>214-ELE01</x:v>
      </x:c>
      <x:c r="H6475" s="9" t="str">
        <x:v>CEAS.Submeter_EA_208</x:v>
      </x:c>
      <x:c r="I6475" s="49" t="str">
        <x:v>Use</x:v>
      </x:c>
      <x:c r="J6475" s="31" t="str">
        <x:v>15 Minutes</x:v>
      </x:c>
      <x:c r="K6475" s="32" t="str">
        <x:v>03-11-2023 04:00:00</x:v>
      </x:c>
      <x:c r="M6475" s="53" t="str">
        <x:v>3348304.2200000000000000</x:v>
      </x:c>
      <x:c r="N6475" s="33" t="str">
        <x:v/>
      </x:c>
    </x:row>
    <x:row r="6476">
      <x:c r="B6476" s="5" t="str">
        <x:v>15860790883939919618</x:v>
      </x:c>
      <x:c r="C6476" s="44" t="str">
        <x:v>68487347</x:v>
      </x:c>
      <x:c r="F6476" s="45" t="str">
        <x:v>214-ELE01</x:v>
      </x:c>
      <x:c r="H6476" s="9" t="str">
        <x:v>CEAS.Submeter_EA_208</x:v>
      </x:c>
      <x:c r="I6476" s="49" t="str">
        <x:v>Use</x:v>
      </x:c>
      <x:c r="J6476" s="31" t="str">
        <x:v>15 Minutes</x:v>
      </x:c>
      <x:c r="K6476" s="32" t="str">
        <x:v>03-11-2023 04:15:00</x:v>
      </x:c>
      <x:c r="M6476" s="53" t="str">
        <x:v>3348307.3700000000000000</x:v>
      </x:c>
      <x:c r="N6476" s="33" t="str">
        <x:v/>
      </x:c>
    </x:row>
    <x:row r="6477">
      <x:c r="B6477" s="5" t="str">
        <x:v>11749341378138193050</x:v>
      </x:c>
      <x:c r="C6477" s="44" t="str">
        <x:v>68487351</x:v>
      </x:c>
      <x:c r="F6477" s="45" t="str">
        <x:v>214-ELE01</x:v>
      </x:c>
      <x:c r="H6477" s="9" t="str">
        <x:v>CEAS.Submeter_EA_208</x:v>
      </x:c>
      <x:c r="I6477" s="49" t="str">
        <x:v>Use</x:v>
      </x:c>
      <x:c r="J6477" s="31" t="str">
        <x:v>15 Minutes</x:v>
      </x:c>
      <x:c r="K6477" s="32" t="str">
        <x:v>03-11-2023 04:30:00</x:v>
      </x:c>
      <x:c r="M6477" s="53" t="str">
        <x:v>3348310.4800000000000000</x:v>
      </x:c>
      <x:c r="N6477" s="33" t="str">
        <x:v/>
      </x:c>
    </x:row>
    <x:row r="6478">
      <x:c r="B6478" s="5" t="str">
        <x:v>12816377356262861492</x:v>
      </x:c>
      <x:c r="C6478" s="44" t="str">
        <x:v>68487355</x:v>
      </x:c>
      <x:c r="F6478" s="45" t="str">
        <x:v>214-ELE01</x:v>
      </x:c>
      <x:c r="H6478" s="9" t="str">
        <x:v>CEAS.Submeter_EA_208</x:v>
      </x:c>
      <x:c r="I6478" s="49" t="str">
        <x:v>Use</x:v>
      </x:c>
      <x:c r="J6478" s="31" t="str">
        <x:v>15 Minutes</x:v>
      </x:c>
      <x:c r="K6478" s="32" t="str">
        <x:v>03-11-2023 04:45:00</x:v>
      </x:c>
      <x:c r="M6478" s="53" t="str">
        <x:v>3348313.5200000000000000</x:v>
      </x:c>
      <x:c r="N6478" s="33" t="str">
        <x:v/>
      </x:c>
    </x:row>
    <x:row r="6479">
      <x:c r="B6479" s="5" t="str">
        <x:v>4838480674377701334</x:v>
      </x:c>
      <x:c r="C6479" s="44" t="str">
        <x:v>68487359</x:v>
      </x:c>
      <x:c r="F6479" s="45" t="str">
        <x:v>214-ELE01</x:v>
      </x:c>
      <x:c r="H6479" s="9" t="str">
        <x:v>CEAS.Submeter_EA_208</x:v>
      </x:c>
      <x:c r="I6479" s="49" t="str">
        <x:v>Use</x:v>
      </x:c>
      <x:c r="J6479" s="31" t="str">
        <x:v>15 Minutes</x:v>
      </x:c>
      <x:c r="K6479" s="32" t="str">
        <x:v>03-11-2023 05:00:00</x:v>
      </x:c>
      <x:c r="M6479" s="53" t="str">
        <x:v>3348316.5900000000000000</x:v>
      </x:c>
      <x:c r="N6479" s="33" t="str">
        <x:v/>
      </x:c>
    </x:row>
    <x:row r="6480">
      <x:c r="B6480" s="5" t="str">
        <x:v>12595110963622431249</x:v>
      </x:c>
      <x:c r="C6480" s="44" t="str">
        <x:v>68487363</x:v>
      </x:c>
      <x:c r="F6480" s="45" t="str">
        <x:v>214-ELE01</x:v>
      </x:c>
      <x:c r="H6480" s="9" t="str">
        <x:v>CEAS.Submeter_EA_208</x:v>
      </x:c>
      <x:c r="I6480" s="49" t="str">
        <x:v>Use</x:v>
      </x:c>
      <x:c r="J6480" s="31" t="str">
        <x:v>15 Minutes</x:v>
      </x:c>
      <x:c r="K6480" s="32" t="str">
        <x:v>03-11-2023 05:15:00</x:v>
      </x:c>
      <x:c r="M6480" s="53" t="str">
        <x:v>3348319.6700000000000000</x:v>
      </x:c>
      <x:c r="N6480" s="33" t="str">
        <x:v/>
      </x:c>
    </x:row>
    <x:row r="6481">
      <x:c r="B6481" s="5" t="str">
        <x:v>16163378166295545156</x:v>
      </x:c>
      <x:c r="C6481" s="44" t="str">
        <x:v>68487367</x:v>
      </x:c>
      <x:c r="F6481" s="45" t="str">
        <x:v>214-ELE01</x:v>
      </x:c>
      <x:c r="H6481" s="9" t="str">
        <x:v>CEAS.Submeter_EA_208</x:v>
      </x:c>
      <x:c r="I6481" s="49" t="str">
        <x:v>Use</x:v>
      </x:c>
      <x:c r="J6481" s="31" t="str">
        <x:v>15 Minutes</x:v>
      </x:c>
      <x:c r="K6481" s="32" t="str">
        <x:v>03-11-2023 05:30:00</x:v>
      </x:c>
      <x:c r="M6481" s="53" t="str">
        <x:v>3348322.7800000000000000</x:v>
      </x:c>
      <x:c r="N6481" s="33" t="str">
        <x:v/>
      </x:c>
    </x:row>
    <x:row r="6482">
      <x:c r="B6482" s="5" t="str">
        <x:v>5767542656104635486</x:v>
      </x:c>
      <x:c r="C6482" s="44" t="str">
        <x:v>68487371</x:v>
      </x:c>
      <x:c r="F6482" s="45" t="str">
        <x:v>214-ELE01</x:v>
      </x:c>
      <x:c r="H6482" s="9" t="str">
        <x:v>CEAS.Submeter_EA_208</x:v>
      </x:c>
      <x:c r="I6482" s="49" t="str">
        <x:v>Use</x:v>
      </x:c>
      <x:c r="J6482" s="31" t="str">
        <x:v>15 Minutes</x:v>
      </x:c>
      <x:c r="K6482" s="32" t="str">
        <x:v>03-11-2023 05:45:00</x:v>
      </x:c>
      <x:c r="M6482" s="53" t="str">
        <x:v>3348325.7600000000000000</x:v>
      </x:c>
      <x:c r="N6482" s="33" t="str">
        <x:v/>
      </x:c>
    </x:row>
    <x:row r="6483">
      <x:c r="B6483" s="5" t="str">
        <x:v>2886437291862787413</x:v>
      </x:c>
      <x:c r="C6483" s="44" t="str">
        <x:v>68487375</x:v>
      </x:c>
      <x:c r="F6483" s="45" t="str">
        <x:v>214-ELE01</x:v>
      </x:c>
      <x:c r="H6483" s="9" t="str">
        <x:v>CEAS.Submeter_EA_208</x:v>
      </x:c>
      <x:c r="I6483" s="49" t="str">
        <x:v>Use</x:v>
      </x:c>
      <x:c r="J6483" s="31" t="str">
        <x:v>15 Minutes</x:v>
      </x:c>
      <x:c r="K6483" s="32" t="str">
        <x:v>03-11-2023 06:00:00</x:v>
      </x:c>
      <x:c r="M6483" s="53" t="str">
        <x:v>3348328.7800000000000000</x:v>
      </x:c>
      <x:c r="N6483" s="33" t="str">
        <x:v/>
      </x:c>
    </x:row>
    <x:row r="6484">
      <x:c r="B6484" s="5" t="str">
        <x:v>8351800373018896882</x:v>
      </x:c>
      <x:c r="C6484" s="44" t="str">
        <x:v>68487379</x:v>
      </x:c>
      <x:c r="F6484" s="45" t="str">
        <x:v>214-ELE01</x:v>
      </x:c>
      <x:c r="H6484" s="9" t="str">
        <x:v>CEAS.Submeter_EA_208</x:v>
      </x:c>
      <x:c r="I6484" s="49" t="str">
        <x:v>Use</x:v>
      </x:c>
      <x:c r="J6484" s="31" t="str">
        <x:v>15 Minutes</x:v>
      </x:c>
      <x:c r="K6484" s="32" t="str">
        <x:v>03-11-2023 06:15:00</x:v>
      </x:c>
      <x:c r="M6484" s="53" t="str">
        <x:v>3348331.8400000000000000</x:v>
      </x:c>
      <x:c r="N6484" s="33" t="str">
        <x:v/>
      </x:c>
    </x:row>
    <x:row r="6485">
      <x:c r="B6485" s="5" t="str">
        <x:v>1880740291243054121</x:v>
      </x:c>
      <x:c r="C6485" s="44" t="str">
        <x:v>68487383</x:v>
      </x:c>
      <x:c r="F6485" s="45" t="str">
        <x:v>214-ELE01</x:v>
      </x:c>
      <x:c r="H6485" s="9" t="str">
        <x:v>CEAS.Submeter_EA_208</x:v>
      </x:c>
      <x:c r="I6485" s="49" t="str">
        <x:v>Use</x:v>
      </x:c>
      <x:c r="J6485" s="31" t="str">
        <x:v>15 Minutes</x:v>
      </x:c>
      <x:c r="K6485" s="32" t="str">
        <x:v>03-11-2023 06:30:00</x:v>
      </x:c>
      <x:c r="M6485" s="53" t="str">
        <x:v>3348334.9100000000000000</x:v>
      </x:c>
      <x:c r="N6485" s="33" t="str">
        <x:v/>
      </x:c>
    </x:row>
    <x:row r="6486">
      <x:c r="B6486" s="5" t="str">
        <x:v>11495215982064562040</x:v>
      </x:c>
      <x:c r="C6486" s="44" t="str">
        <x:v>68487387</x:v>
      </x:c>
      <x:c r="F6486" s="45" t="str">
        <x:v>214-ELE01</x:v>
      </x:c>
      <x:c r="H6486" s="9" t="str">
        <x:v>CEAS.Submeter_EA_208</x:v>
      </x:c>
      <x:c r="I6486" s="49" t="str">
        <x:v>Use</x:v>
      </x:c>
      <x:c r="J6486" s="31" t="str">
        <x:v>15 Minutes</x:v>
      </x:c>
      <x:c r="K6486" s="32" t="str">
        <x:v>03-11-2023 06:45:00</x:v>
      </x:c>
      <x:c r="M6486" s="53" t="str">
        <x:v>3348337.9500000000000000</x:v>
      </x:c>
      <x:c r="N6486" s="33" t="str">
        <x:v/>
      </x:c>
    </x:row>
    <x:row r="6487">
      <x:c r="B6487" s="5" t="str">
        <x:v>18434733622905386342</x:v>
      </x:c>
      <x:c r="C6487" s="44" t="str">
        <x:v>68487391</x:v>
      </x:c>
      <x:c r="F6487" s="45" t="str">
        <x:v>214-ELE01</x:v>
      </x:c>
      <x:c r="H6487" s="9" t="str">
        <x:v>CEAS.Submeter_EA_208</x:v>
      </x:c>
      <x:c r="I6487" s="49" t="str">
        <x:v>Use</x:v>
      </x:c>
      <x:c r="J6487" s="31" t="str">
        <x:v>15 Minutes</x:v>
      </x:c>
      <x:c r="K6487" s="32" t="str">
        <x:v>03-11-2023 07:00:00</x:v>
      </x:c>
      <x:c r="M6487" s="53" t="str">
        <x:v>3348341.0200000000000000</x:v>
      </x:c>
      <x:c r="N6487" s="33" t="str">
        <x:v/>
      </x:c>
    </x:row>
    <x:row r="6488">
      <x:c r="B6488" s="5" t="str">
        <x:v>11641181767074667479</x:v>
      </x:c>
      <x:c r="C6488" s="44" t="str">
        <x:v>68487395</x:v>
      </x:c>
      <x:c r="F6488" s="45" t="str">
        <x:v>214-ELE01</x:v>
      </x:c>
      <x:c r="H6488" s="9" t="str">
        <x:v>CEAS.Submeter_EA_208</x:v>
      </x:c>
      <x:c r="I6488" s="49" t="str">
        <x:v>Use</x:v>
      </x:c>
      <x:c r="J6488" s="31" t="str">
        <x:v>15 Minutes</x:v>
      </x:c>
      <x:c r="K6488" s="32" t="str">
        <x:v>03-11-2023 07:15:00</x:v>
      </x:c>
      <x:c r="M6488" s="53" t="str">
        <x:v>3348344.0400000000000000</x:v>
      </x:c>
      <x:c r="N6488" s="33" t="str">
        <x:v/>
      </x:c>
    </x:row>
    <x:row r="6489">
      <x:c r="B6489" s="5" t="str">
        <x:v>11830480130245002776</x:v>
      </x:c>
      <x:c r="C6489" s="44" t="str">
        <x:v>68487399</x:v>
      </x:c>
      <x:c r="F6489" s="45" t="str">
        <x:v>214-ELE01</x:v>
      </x:c>
      <x:c r="H6489" s="9" t="str">
        <x:v>CEAS.Submeter_EA_208</x:v>
      </x:c>
      <x:c r="I6489" s="49" t="str">
        <x:v>Use</x:v>
      </x:c>
      <x:c r="J6489" s="31" t="str">
        <x:v>15 Minutes</x:v>
      </x:c>
      <x:c r="K6489" s="32" t="str">
        <x:v>03-11-2023 07:30:00</x:v>
      </x:c>
      <x:c r="M6489" s="53" t="str">
        <x:v>3348347.1200000000000000</x:v>
      </x:c>
      <x:c r="N6489" s="33" t="str">
        <x:v/>
      </x:c>
    </x:row>
    <x:row r="6490">
      <x:c r="B6490" s="5" t="str">
        <x:v>15500500935110091459</x:v>
      </x:c>
      <x:c r="C6490" s="44" t="str">
        <x:v>68487403</x:v>
      </x:c>
      <x:c r="F6490" s="45" t="str">
        <x:v>214-ELE01</x:v>
      </x:c>
      <x:c r="H6490" s="9" t="str">
        <x:v>CEAS.Submeter_EA_208</x:v>
      </x:c>
      <x:c r="I6490" s="49" t="str">
        <x:v>Use</x:v>
      </x:c>
      <x:c r="J6490" s="31" t="str">
        <x:v>15 Minutes</x:v>
      </x:c>
      <x:c r="K6490" s="32" t="str">
        <x:v>03-11-2023 07:45:00</x:v>
      </x:c>
      <x:c r="M6490" s="53" t="str">
        <x:v>3348350.2000000000000000</x:v>
      </x:c>
      <x:c r="N6490" s="33" t="str">
        <x:v/>
      </x:c>
    </x:row>
    <x:row r="6491">
      <x:c r="B6491" s="5" t="str">
        <x:v>6503245989696268884</x:v>
      </x:c>
      <x:c r="C6491" s="44" t="str">
        <x:v>68487407</x:v>
      </x:c>
      <x:c r="F6491" s="45" t="str">
        <x:v>214-ELE01</x:v>
      </x:c>
      <x:c r="H6491" s="9" t="str">
        <x:v>CEAS.Submeter_EA_208</x:v>
      </x:c>
      <x:c r="I6491" s="49" t="str">
        <x:v>Use</x:v>
      </x:c>
      <x:c r="J6491" s="31" t="str">
        <x:v>15 Minutes</x:v>
      </x:c>
      <x:c r="K6491" s="32" t="str">
        <x:v>03-11-2023 08:00:00</x:v>
      </x:c>
      <x:c r="M6491" s="53" t="str">
        <x:v>3348353.2800000000000000</x:v>
      </x:c>
      <x:c r="N6491" s="33" t="str">
        <x:v/>
      </x:c>
    </x:row>
    <x:row r="6492">
      <x:c r="B6492" s="5" t="str">
        <x:v>18337309333055648467</x:v>
      </x:c>
      <x:c r="C6492" s="44" t="str">
        <x:v>68487411</x:v>
      </x:c>
      <x:c r="F6492" s="45" t="str">
        <x:v>214-ELE01</x:v>
      </x:c>
      <x:c r="H6492" s="9" t="str">
        <x:v>CEAS.Submeter_EA_208</x:v>
      </x:c>
      <x:c r="I6492" s="49" t="str">
        <x:v>Use</x:v>
      </x:c>
      <x:c r="J6492" s="31" t="str">
        <x:v>15 Minutes</x:v>
      </x:c>
      <x:c r="K6492" s="32" t="str">
        <x:v>03-11-2023 08:15:00</x:v>
      </x:c>
      <x:c r="M6492" s="53" t="str">
        <x:v>3348356.3200000000000000</x:v>
      </x:c>
      <x:c r="N6492" s="33" t="str">
        <x:v/>
      </x:c>
    </x:row>
    <x:row r="6493">
      <x:c r="B6493" s="5" t="str">
        <x:v>16193612894894746899</x:v>
      </x:c>
      <x:c r="C6493" s="44" t="str">
        <x:v>68487415</x:v>
      </x:c>
      <x:c r="F6493" s="45" t="str">
        <x:v>214-ELE01</x:v>
      </x:c>
      <x:c r="H6493" s="9" t="str">
        <x:v>CEAS.Submeter_EA_208</x:v>
      </x:c>
      <x:c r="I6493" s="49" t="str">
        <x:v>Use</x:v>
      </x:c>
      <x:c r="J6493" s="31" t="str">
        <x:v>15 Minutes</x:v>
      </x:c>
      <x:c r="K6493" s="32" t="str">
        <x:v>03-11-2023 08:30:00</x:v>
      </x:c>
      <x:c r="M6493" s="53" t="str">
        <x:v>3348359.5200000000000000</x:v>
      </x:c>
      <x:c r="N6493" s="33" t="str">
        <x:v/>
      </x:c>
    </x:row>
    <x:row r="6494">
      <x:c r="B6494" s="5" t="str">
        <x:v>15542826394878881866</x:v>
      </x:c>
      <x:c r="C6494" s="44" t="str">
        <x:v>68487419</x:v>
      </x:c>
      <x:c r="F6494" s="45" t="str">
        <x:v>214-ELE01</x:v>
      </x:c>
      <x:c r="H6494" s="9" t="str">
        <x:v>CEAS.Submeter_EA_208</x:v>
      </x:c>
      <x:c r="I6494" s="49" t="str">
        <x:v>Use</x:v>
      </x:c>
      <x:c r="J6494" s="31" t="str">
        <x:v>15 Minutes</x:v>
      </x:c>
      <x:c r="K6494" s="32" t="str">
        <x:v>03-11-2023 08:45:00</x:v>
      </x:c>
      <x:c r="M6494" s="53" t="str">
        <x:v>3348362.6400000000000000</x:v>
      </x:c>
      <x:c r="N6494" s="33" t="str">
        <x:v/>
      </x:c>
    </x:row>
    <x:row r="6495">
      <x:c r="B6495" s="5" t="str">
        <x:v>6726442574945606121</x:v>
      </x:c>
      <x:c r="C6495" s="44" t="str">
        <x:v>68487423</x:v>
      </x:c>
      <x:c r="F6495" s="45" t="str">
        <x:v>214-ELE01</x:v>
      </x:c>
      <x:c r="H6495" s="9" t="str">
        <x:v>CEAS.Submeter_EA_208</x:v>
      </x:c>
      <x:c r="I6495" s="49" t="str">
        <x:v>Use</x:v>
      </x:c>
      <x:c r="J6495" s="31" t="str">
        <x:v>15 Minutes</x:v>
      </x:c>
      <x:c r="K6495" s="32" t="str">
        <x:v>03-11-2023 09:00:00</x:v>
      </x:c>
      <x:c r="M6495" s="53" t="str">
        <x:v>3348365.7400000000000000</x:v>
      </x:c>
      <x:c r="N6495" s="33" t="str">
        <x:v/>
      </x:c>
    </x:row>
    <x:row r="6496">
      <x:c r="B6496" s="5" t="str">
        <x:v>3716045498955624895</x:v>
      </x:c>
      <x:c r="C6496" s="44" t="str">
        <x:v>68487427</x:v>
      </x:c>
      <x:c r="F6496" s="45" t="str">
        <x:v>214-ELE01</x:v>
      </x:c>
      <x:c r="H6496" s="9" t="str">
        <x:v>CEAS.Submeter_EA_208</x:v>
      </x:c>
      <x:c r="I6496" s="49" t="str">
        <x:v>Use</x:v>
      </x:c>
      <x:c r="J6496" s="31" t="str">
        <x:v>15 Minutes</x:v>
      </x:c>
      <x:c r="K6496" s="32" t="str">
        <x:v>03-11-2023 09:15:00</x:v>
      </x:c>
      <x:c r="M6496" s="53" t="str">
        <x:v>3348368.8200000000000000</x:v>
      </x:c>
      <x:c r="N6496" s="33" t="str">
        <x:v/>
      </x:c>
    </x:row>
    <x:row r="6497">
      <x:c r="B6497" s="5" t="str">
        <x:v>15287543550551374723</x:v>
      </x:c>
      <x:c r="C6497" s="44" t="str">
        <x:v>68487431</x:v>
      </x:c>
      <x:c r="F6497" s="45" t="str">
        <x:v>214-ELE01</x:v>
      </x:c>
      <x:c r="H6497" s="9" t="str">
        <x:v>CEAS.Submeter_EA_208</x:v>
      </x:c>
      <x:c r="I6497" s="49" t="str">
        <x:v>Use</x:v>
      </x:c>
      <x:c r="J6497" s="31" t="str">
        <x:v>15 Minutes</x:v>
      </x:c>
      <x:c r="K6497" s="32" t="str">
        <x:v>03-11-2023 09:30:00</x:v>
      </x:c>
      <x:c r="M6497" s="53" t="str">
        <x:v>3348371.8600000000000000</x:v>
      </x:c>
      <x:c r="N6497" s="33" t="str">
        <x:v/>
      </x:c>
    </x:row>
    <x:row r="6498">
      <x:c r="B6498" s="5" t="str">
        <x:v>3874340220791926453</x:v>
      </x:c>
      <x:c r="C6498" s="44" t="str">
        <x:v>68487435</x:v>
      </x:c>
      <x:c r="F6498" s="45" t="str">
        <x:v>214-ELE01</x:v>
      </x:c>
      <x:c r="H6498" s="9" t="str">
        <x:v>CEAS.Submeter_EA_208</x:v>
      </x:c>
      <x:c r="I6498" s="49" t="str">
        <x:v>Use</x:v>
      </x:c>
      <x:c r="J6498" s="31" t="str">
        <x:v>15 Minutes</x:v>
      </x:c>
      <x:c r="K6498" s="32" t="str">
        <x:v>03-11-2023 09:45:00</x:v>
      </x:c>
      <x:c r="M6498" s="53" t="str">
        <x:v>3348375.0000000000000000</x:v>
      </x:c>
      <x:c r="N6498" s="33" t="str">
        <x:v/>
      </x:c>
    </x:row>
    <x:row r="6499">
      <x:c r="B6499" s="5" t="str">
        <x:v>9777766362045105517</x:v>
      </x:c>
      <x:c r="C6499" s="44" t="str">
        <x:v>68487439</x:v>
      </x:c>
      <x:c r="F6499" s="45" t="str">
        <x:v>214-ELE01</x:v>
      </x:c>
      <x:c r="H6499" s="9" t="str">
        <x:v>CEAS.Submeter_EA_208</x:v>
      </x:c>
      <x:c r="I6499" s="49" t="str">
        <x:v>Use</x:v>
      </x:c>
      <x:c r="J6499" s="31" t="str">
        <x:v>15 Minutes</x:v>
      </x:c>
      <x:c r="K6499" s="32" t="str">
        <x:v>03-11-2023 10:00:00</x:v>
      </x:c>
      <x:c r="M6499" s="53" t="str">
        <x:v>3348378.0600000000000000</x:v>
      </x:c>
      <x:c r="N6499" s="33" t="str">
        <x:v/>
      </x:c>
    </x:row>
    <x:row r="6500">
      <x:c r="B6500" s="5" t="str">
        <x:v>6249776196923800063</x:v>
      </x:c>
      <x:c r="C6500" s="44" t="str">
        <x:v>68487443</x:v>
      </x:c>
      <x:c r="F6500" s="45" t="str">
        <x:v>214-ELE01</x:v>
      </x:c>
      <x:c r="H6500" s="9" t="str">
        <x:v>CEAS.Submeter_EA_208</x:v>
      </x:c>
      <x:c r="I6500" s="49" t="str">
        <x:v>Use</x:v>
      </x:c>
      <x:c r="J6500" s="31" t="str">
        <x:v>15 Minutes</x:v>
      </x:c>
      <x:c r="K6500" s="32" t="str">
        <x:v>03-11-2023 10:15:00</x:v>
      </x:c>
      <x:c r="M6500" s="53" t="str">
        <x:v>3348381.2300000000000000</x:v>
      </x:c>
      <x:c r="N6500" s="33" t="str">
        <x:v/>
      </x:c>
    </x:row>
    <x:row r="6501">
      <x:c r="B6501" s="5" t="str">
        <x:v>1636561516724735306</x:v>
      </x:c>
      <x:c r="C6501" s="44" t="str">
        <x:v>68487447</x:v>
      </x:c>
      <x:c r="F6501" s="45" t="str">
        <x:v>214-ELE01</x:v>
      </x:c>
      <x:c r="H6501" s="9" t="str">
        <x:v>CEAS.Submeter_EA_208</x:v>
      </x:c>
      <x:c r="I6501" s="49" t="str">
        <x:v>Use</x:v>
      </x:c>
      <x:c r="J6501" s="31" t="str">
        <x:v>15 Minutes</x:v>
      </x:c>
      <x:c r="K6501" s="32" t="str">
        <x:v>03-11-2023 10:30:00</x:v>
      </x:c>
      <x:c r="M6501" s="53" t="str">
        <x:v>3348384.2600000000000000</x:v>
      </x:c>
      <x:c r="N6501" s="33" t="str">
        <x:v/>
      </x:c>
    </x:row>
    <x:row r="6502">
      <x:c r="B6502" s="5" t="str">
        <x:v>4296400488326153136</x:v>
      </x:c>
      <x:c r="C6502" s="44" t="str">
        <x:v>68487451</x:v>
      </x:c>
      <x:c r="F6502" s="45" t="str">
        <x:v>214-ELE01</x:v>
      </x:c>
      <x:c r="H6502" s="9" t="str">
        <x:v>CEAS.Submeter_EA_208</x:v>
      </x:c>
      <x:c r="I6502" s="49" t="str">
        <x:v>Use</x:v>
      </x:c>
      <x:c r="J6502" s="31" t="str">
        <x:v>15 Minutes</x:v>
      </x:c>
      <x:c r="K6502" s="32" t="str">
        <x:v>03-11-2023 10:45:00</x:v>
      </x:c>
      <x:c r="M6502" s="53" t="str">
        <x:v>3348387.3900000000000000</x:v>
      </x:c>
      <x:c r="N6502" s="33" t="str">
        <x:v/>
      </x:c>
    </x:row>
    <x:row r="6503">
      <x:c r="B6503" s="5" t="str">
        <x:v>10321856996211234113</x:v>
      </x:c>
      <x:c r="C6503" s="44" t="str">
        <x:v>68487455</x:v>
      </x:c>
      <x:c r="F6503" s="45" t="str">
        <x:v>214-ELE01</x:v>
      </x:c>
      <x:c r="H6503" s="9" t="str">
        <x:v>CEAS.Submeter_EA_208</x:v>
      </x:c>
      <x:c r="I6503" s="49" t="str">
        <x:v>Use</x:v>
      </x:c>
      <x:c r="J6503" s="31" t="str">
        <x:v>15 Minutes</x:v>
      </x:c>
      <x:c r="K6503" s="32" t="str">
        <x:v>03-11-2023 11:00:00</x:v>
      </x:c>
      <x:c r="M6503" s="53" t="str">
        <x:v>3348390.5800000000000000</x:v>
      </x:c>
      <x:c r="N6503" s="33" t="str">
        <x:v/>
      </x:c>
    </x:row>
    <x:row r="6504">
      <x:c r="B6504" s="5" t="str">
        <x:v>4253385129635265636</x:v>
      </x:c>
      <x:c r="C6504" s="44" t="str">
        <x:v>68487459</x:v>
      </x:c>
      <x:c r="F6504" s="45" t="str">
        <x:v>214-ELE01</x:v>
      </x:c>
      <x:c r="H6504" s="9" t="str">
        <x:v>CEAS.Submeter_EA_208</x:v>
      </x:c>
      <x:c r="I6504" s="49" t="str">
        <x:v>Use</x:v>
      </x:c>
      <x:c r="J6504" s="31" t="str">
        <x:v>15 Minutes</x:v>
      </x:c>
      <x:c r="K6504" s="32" t="str">
        <x:v>03-11-2023 11:15:00</x:v>
      </x:c>
      <x:c r="M6504" s="53" t="str">
        <x:v>3348393.6900000000000000</x:v>
      </x:c>
      <x:c r="N6504" s="33" t="str">
        <x:v/>
      </x:c>
    </x:row>
    <x:row r="6505">
      <x:c r="B6505" s="5" t="str">
        <x:v>3309918080483573315</x:v>
      </x:c>
      <x:c r="C6505" s="44" t="str">
        <x:v>68487463</x:v>
      </x:c>
      <x:c r="F6505" s="45" t="str">
        <x:v>214-ELE01</x:v>
      </x:c>
      <x:c r="H6505" s="9" t="str">
        <x:v>CEAS.Submeter_EA_208</x:v>
      </x:c>
      <x:c r="I6505" s="49" t="str">
        <x:v>Use</x:v>
      </x:c>
      <x:c r="J6505" s="31" t="str">
        <x:v>15 Minutes</x:v>
      </x:c>
      <x:c r="K6505" s="32" t="str">
        <x:v>03-11-2023 11:30:00</x:v>
      </x:c>
      <x:c r="M6505" s="53" t="str">
        <x:v>3348396.9000000000000000</x:v>
      </x:c>
      <x:c r="N6505" s="33" t="str">
        <x:v/>
      </x:c>
    </x:row>
    <x:row r="6506">
      <x:c r="B6506" s="5" t="str">
        <x:v>15305858080191526806</x:v>
      </x:c>
      <x:c r="C6506" s="44" t="str">
        <x:v>68487467</x:v>
      </x:c>
      <x:c r="F6506" s="45" t="str">
        <x:v>214-ELE01</x:v>
      </x:c>
      <x:c r="H6506" s="9" t="str">
        <x:v>CEAS.Submeter_EA_208</x:v>
      </x:c>
      <x:c r="I6506" s="49" t="str">
        <x:v>Use</x:v>
      </x:c>
      <x:c r="J6506" s="31" t="str">
        <x:v>15 Minutes</x:v>
      </x:c>
      <x:c r="K6506" s="32" t="str">
        <x:v>03-11-2023 11:45:00</x:v>
      </x:c>
      <x:c r="M6506" s="53" t="str">
        <x:v>3348400.0800000000000000</x:v>
      </x:c>
      <x:c r="N6506" s="33" t="str">
        <x:v/>
      </x:c>
    </x:row>
    <x:row r="6507">
      <x:c r="B6507" s="5" t="str">
        <x:v>10997709029353739084</x:v>
      </x:c>
      <x:c r="C6507" s="44" t="str">
        <x:v>68487471</x:v>
      </x:c>
      <x:c r="F6507" s="45" t="str">
        <x:v>214-ELE01</x:v>
      </x:c>
      <x:c r="H6507" s="9" t="str">
        <x:v>CEAS.Submeter_EA_208</x:v>
      </x:c>
      <x:c r="I6507" s="49" t="str">
        <x:v>Use</x:v>
      </x:c>
      <x:c r="J6507" s="31" t="str">
        <x:v>15 Minutes</x:v>
      </x:c>
      <x:c r="K6507" s="32" t="str">
        <x:v>03-11-2023 12:00:00</x:v>
      </x:c>
      <x:c r="M6507" s="53" t="str">
        <x:v>3348403.3300000000000000</x:v>
      </x:c>
      <x:c r="N6507" s="33" t="str">
        <x:v/>
      </x:c>
    </x:row>
    <x:row r="6508">
      <x:c r="B6508" s="5" t="str">
        <x:v>18431943022728305650</x:v>
      </x:c>
      <x:c r="C6508" s="44" t="str">
        <x:v>68487475</x:v>
      </x:c>
      <x:c r="F6508" s="45" t="str">
        <x:v>214-ELE01</x:v>
      </x:c>
      <x:c r="H6508" s="9" t="str">
        <x:v>CEAS.Submeter_EA_208</x:v>
      </x:c>
      <x:c r="I6508" s="49" t="str">
        <x:v>Use</x:v>
      </x:c>
      <x:c r="J6508" s="31" t="str">
        <x:v>15 Minutes</x:v>
      </x:c>
      <x:c r="K6508" s="32" t="str">
        <x:v>03-11-2023 17:15:00</x:v>
      </x:c>
      <x:c r="M6508" s="53" t="str">
        <x:v>3348406.4600000000000000</x:v>
      </x:c>
      <x:c r="N6508" s="33" t="str">
        <x:v/>
      </x:c>
    </x:row>
    <x:row r="6509">
      <x:c r="B6509" s="5" t="str">
        <x:v>899577301443839717</x:v>
      </x:c>
      <x:c r="C6509" s="44" t="str">
        <x:v>68487479</x:v>
      </x:c>
      <x:c r="F6509" s="45" t="str">
        <x:v>214-ELE01</x:v>
      </x:c>
      <x:c r="H6509" s="9" t="str">
        <x:v>CEAS.Submeter_EA_208</x:v>
      </x:c>
      <x:c r="I6509" s="49" t="str">
        <x:v>Use</x:v>
      </x:c>
      <x:c r="J6509" s="31" t="str">
        <x:v>15 Minutes</x:v>
      </x:c>
      <x:c r="K6509" s="32" t="str">
        <x:v>03-11-2023 17:30:00</x:v>
      </x:c>
      <x:c r="M6509" s="53" t="str">
        <x:v>3348409.6300000000000000</x:v>
      </x:c>
      <x:c r="N6509" s="33" t="str">
        <x:v/>
      </x:c>
    </x:row>
    <x:row r="6510">
      <x:c r="B6510" s="5" t="str">
        <x:v>11740898155917436211</x:v>
      </x:c>
      <x:c r="C6510" s="44" t="str">
        <x:v>68487483</x:v>
      </x:c>
      <x:c r="F6510" s="45" t="str">
        <x:v>214-ELE01</x:v>
      </x:c>
      <x:c r="H6510" s="9" t="str">
        <x:v>CEAS.Submeter_EA_208</x:v>
      </x:c>
      <x:c r="I6510" s="49" t="str">
        <x:v>Use</x:v>
      </x:c>
      <x:c r="J6510" s="31" t="str">
        <x:v>15 Minutes</x:v>
      </x:c>
      <x:c r="K6510" s="32" t="str">
        <x:v>03-11-2023 17:45:00</x:v>
      </x:c>
      <x:c r="M6510" s="53" t="str">
        <x:v>3348412.8400000000000000</x:v>
      </x:c>
      <x:c r="N6510" s="33" t="str">
        <x:v/>
      </x:c>
    </x:row>
    <x:row r="6511">
      <x:c r="B6511" s="5" t="str">
        <x:v>8565514517401676107</x:v>
      </x:c>
      <x:c r="C6511" s="44" t="str">
        <x:v>68487487</x:v>
      </x:c>
      <x:c r="F6511" s="45" t="str">
        <x:v>214-ELE01</x:v>
      </x:c>
      <x:c r="H6511" s="9" t="str">
        <x:v>CEAS.Submeter_EA_208</x:v>
      </x:c>
      <x:c r="I6511" s="49" t="str">
        <x:v>Use</x:v>
      </x:c>
      <x:c r="J6511" s="31" t="str">
        <x:v>15 Minutes</x:v>
      </x:c>
      <x:c r="K6511" s="32" t="str">
        <x:v>03-11-2023 18:00:00</x:v>
      </x:c>
      <x:c r="M6511" s="53" t="str">
        <x:v>3348415.9600000000000000</x:v>
      </x:c>
      <x:c r="N6511" s="33" t="str">
        <x:v/>
      </x:c>
    </x:row>
    <x:row r="6512">
      <x:c r="B6512" s="5" t="str">
        <x:v>6899980289348276561</x:v>
      </x:c>
      <x:c r="C6512" s="44" t="str">
        <x:v>68487491</x:v>
      </x:c>
      <x:c r="F6512" s="45" t="str">
        <x:v>214-ELE01</x:v>
      </x:c>
      <x:c r="H6512" s="9" t="str">
        <x:v>CEAS.Submeter_EA_208</x:v>
      </x:c>
      <x:c r="I6512" s="49" t="str">
        <x:v>Use</x:v>
      </x:c>
      <x:c r="J6512" s="31" t="str">
        <x:v>15 Minutes</x:v>
      </x:c>
      <x:c r="K6512" s="32" t="str">
        <x:v>03-11-2023 18:15:00</x:v>
      </x:c>
      <x:c r="M6512" s="53" t="str">
        <x:v>3348419.1100000000000000</x:v>
      </x:c>
      <x:c r="N6512" s="33" t="str">
        <x:v/>
      </x:c>
    </x:row>
    <x:row r="6513">
      <x:c r="B6513" s="5" t="str">
        <x:v>12506964019078715302</x:v>
      </x:c>
      <x:c r="C6513" s="44" t="str">
        <x:v>68487495</x:v>
      </x:c>
      <x:c r="F6513" s="45" t="str">
        <x:v>214-ELE01</x:v>
      </x:c>
      <x:c r="H6513" s="9" t="str">
        <x:v>CEAS.Submeter_EA_208</x:v>
      </x:c>
      <x:c r="I6513" s="49" t="str">
        <x:v>Use</x:v>
      </x:c>
      <x:c r="J6513" s="31" t="str">
        <x:v>15 Minutes</x:v>
      </x:c>
      <x:c r="K6513" s="32" t="str">
        <x:v>03-11-2023 18:30:00</x:v>
      </x:c>
      <x:c r="M6513" s="53" t="str">
        <x:v>3348422.2000000000000000</x:v>
      </x:c>
      <x:c r="N6513" s="33" t="str">
        <x:v/>
      </x:c>
    </x:row>
    <x:row r="6514">
      <x:c r="B6514" s="5" t="str">
        <x:v>3380417361916759574</x:v>
      </x:c>
      <x:c r="C6514" s="44" t="str">
        <x:v>68487499</x:v>
      </x:c>
      <x:c r="F6514" s="45" t="str">
        <x:v>214-ELE01</x:v>
      </x:c>
      <x:c r="H6514" s="9" t="str">
        <x:v>CEAS.Submeter_EA_208</x:v>
      </x:c>
      <x:c r="I6514" s="49" t="str">
        <x:v>Use</x:v>
      </x:c>
      <x:c r="J6514" s="31" t="str">
        <x:v>15 Minutes</x:v>
      </x:c>
      <x:c r="K6514" s="32" t="str">
        <x:v>03-11-2023 18:45:00</x:v>
      </x:c>
      <x:c r="M6514" s="53" t="str">
        <x:v>3348425.3400000000000000</x:v>
      </x:c>
      <x:c r="N6514" s="33" t="str">
        <x:v/>
      </x:c>
    </x:row>
    <x:row r="6515">
      <x:c r="B6515" s="5" t="str">
        <x:v>2192846226950716321</x:v>
      </x:c>
      <x:c r="C6515" s="44" t="str">
        <x:v>68487503</x:v>
      </x:c>
      <x:c r="F6515" s="45" t="str">
        <x:v>214-ELE01</x:v>
      </x:c>
      <x:c r="H6515" s="9" t="str">
        <x:v>CEAS.Submeter_EA_208</x:v>
      </x:c>
      <x:c r="I6515" s="49" t="str">
        <x:v>Use</x:v>
      </x:c>
      <x:c r="J6515" s="31" t="str">
        <x:v>15 Minutes</x:v>
      </x:c>
      <x:c r="K6515" s="32" t="str">
        <x:v>03-11-2023 19:00:00</x:v>
      </x:c>
      <x:c r="M6515" s="53" t="str">
        <x:v>3348428.5400000000000000</x:v>
      </x:c>
      <x:c r="N6515" s="33" t="str">
        <x:v/>
      </x:c>
    </x:row>
    <x:row r="6516">
      <x:c r="B6516" s="5" t="str">
        <x:v>228423189132276840</x:v>
      </x:c>
      <x:c r="C6516" s="44" t="str">
        <x:v>68487507</x:v>
      </x:c>
      <x:c r="F6516" s="45" t="str">
        <x:v>214-ELE01</x:v>
      </x:c>
      <x:c r="H6516" s="9" t="str">
        <x:v>CEAS.Submeter_EA_208</x:v>
      </x:c>
      <x:c r="I6516" s="49" t="str">
        <x:v>Use</x:v>
      </x:c>
      <x:c r="J6516" s="31" t="str">
        <x:v>15 Minutes</x:v>
      </x:c>
      <x:c r="K6516" s="32" t="str">
        <x:v>03-11-2023 19:15:00</x:v>
      </x:c>
      <x:c r="M6516" s="53" t="str">
        <x:v>3348431.7700000000000000</x:v>
      </x:c>
      <x:c r="N6516" s="33" t="str">
        <x:v/>
      </x:c>
    </x:row>
    <x:row r="6517">
      <x:c r="B6517" s="5" t="str">
        <x:v>14523980607757609286</x:v>
      </x:c>
      <x:c r="C6517" s="44" t="str">
        <x:v>68487511</x:v>
      </x:c>
      <x:c r="F6517" s="45" t="str">
        <x:v>214-ELE01</x:v>
      </x:c>
      <x:c r="H6517" s="9" t="str">
        <x:v>CEAS.Submeter_EA_208</x:v>
      </x:c>
      <x:c r="I6517" s="49" t="str">
        <x:v>Use</x:v>
      </x:c>
      <x:c r="J6517" s="31" t="str">
        <x:v>15 Minutes</x:v>
      </x:c>
      <x:c r="K6517" s="32" t="str">
        <x:v>03-11-2023 19:30:00</x:v>
      </x:c>
      <x:c r="M6517" s="53" t="str">
        <x:v>3348435.1700000000000000</x:v>
      </x:c>
      <x:c r="N6517" s="33" t="str">
        <x:v/>
      </x:c>
    </x:row>
    <x:row r="6518">
      <x:c r="B6518" s="5" t="str">
        <x:v>13983101773805791249</x:v>
      </x:c>
      <x:c r="C6518" s="44" t="str">
        <x:v>68487515</x:v>
      </x:c>
      <x:c r="F6518" s="45" t="str">
        <x:v>214-ELE01</x:v>
      </x:c>
      <x:c r="H6518" s="9" t="str">
        <x:v>CEAS.Submeter_EA_208</x:v>
      </x:c>
      <x:c r="I6518" s="49" t="str">
        <x:v>Use</x:v>
      </x:c>
      <x:c r="J6518" s="31" t="str">
        <x:v>15 Minutes</x:v>
      </x:c>
      <x:c r="K6518" s="32" t="str">
        <x:v>03-11-2023 19:45:00</x:v>
      </x:c>
      <x:c r="M6518" s="53" t="str">
        <x:v>3348438.4200000000000000</x:v>
      </x:c>
      <x:c r="N6518" s="33" t="str">
        <x:v/>
      </x:c>
    </x:row>
    <x:row r="6519">
      <x:c r="B6519" s="5" t="str">
        <x:v>15148858756845747801</x:v>
      </x:c>
      <x:c r="C6519" s="44" t="str">
        <x:v>68487519</x:v>
      </x:c>
      <x:c r="F6519" s="45" t="str">
        <x:v>214-ELE01</x:v>
      </x:c>
      <x:c r="H6519" s="9" t="str">
        <x:v>CEAS.Submeter_EA_208</x:v>
      </x:c>
      <x:c r="I6519" s="49" t="str">
        <x:v>Use</x:v>
      </x:c>
      <x:c r="J6519" s="31" t="str">
        <x:v>15 Minutes</x:v>
      </x:c>
      <x:c r="K6519" s="32" t="str">
        <x:v>03-11-2023 20:00:00</x:v>
      </x:c>
      <x:c r="M6519" s="53" t="str">
        <x:v>3348441.7000000000000000</x:v>
      </x:c>
      <x:c r="N6519" s="33" t="str">
        <x:v/>
      </x:c>
    </x:row>
    <x:row r="6520">
      <x:c r="B6520" s="5" t="str">
        <x:v>4445623597741312826</x:v>
      </x:c>
      <x:c r="C6520" s="44" t="str">
        <x:v>68487523</x:v>
      </x:c>
      <x:c r="F6520" s="45" t="str">
        <x:v>214-ELE01</x:v>
      </x:c>
      <x:c r="H6520" s="9" t="str">
        <x:v>CEAS.Submeter_EA_208</x:v>
      </x:c>
      <x:c r="I6520" s="49" t="str">
        <x:v>Use</x:v>
      </x:c>
      <x:c r="J6520" s="31" t="str">
        <x:v>15 Minutes</x:v>
      </x:c>
      <x:c r="K6520" s="32" t="str">
        <x:v>03-11-2023 20:15:00</x:v>
      </x:c>
      <x:c r="M6520" s="53" t="str">
        <x:v>3348445.2300000000000000</x:v>
      </x:c>
      <x:c r="N6520" s="33" t="str">
        <x:v/>
      </x:c>
    </x:row>
    <x:row r="6521">
      <x:c r="B6521" s="5" t="str">
        <x:v>18121398157684813978</x:v>
      </x:c>
      <x:c r="C6521" s="44" t="str">
        <x:v>68487527</x:v>
      </x:c>
      <x:c r="F6521" s="45" t="str">
        <x:v>214-ELE01</x:v>
      </x:c>
      <x:c r="H6521" s="9" t="str">
        <x:v>CEAS.Submeter_EA_208</x:v>
      </x:c>
      <x:c r="I6521" s="49" t="str">
        <x:v>Use</x:v>
      </x:c>
      <x:c r="J6521" s="31" t="str">
        <x:v>15 Minutes</x:v>
      </x:c>
      <x:c r="K6521" s="32" t="str">
        <x:v>03-11-2023 20:30:00</x:v>
      </x:c>
      <x:c r="M6521" s="53" t="str">
        <x:v>3348448.6500000000000000</x:v>
      </x:c>
      <x:c r="N6521" s="33" t="str">
        <x:v/>
      </x:c>
    </x:row>
    <x:row r="6522">
      <x:c r="B6522" s="5" t="str">
        <x:v>12260413191232271659</x:v>
      </x:c>
      <x:c r="C6522" s="44" t="str">
        <x:v>68487531</x:v>
      </x:c>
      <x:c r="F6522" s="45" t="str">
        <x:v>214-ELE01</x:v>
      </x:c>
      <x:c r="H6522" s="9" t="str">
        <x:v>CEAS.Submeter_EA_208</x:v>
      </x:c>
      <x:c r="I6522" s="49" t="str">
        <x:v>Use</x:v>
      </x:c>
      <x:c r="J6522" s="31" t="str">
        <x:v>15 Minutes</x:v>
      </x:c>
      <x:c r="K6522" s="32" t="str">
        <x:v>03-11-2023 20:45:00</x:v>
      </x:c>
      <x:c r="M6522" s="53" t="str">
        <x:v>3348451.9400000000000000</x:v>
      </x:c>
      <x:c r="N6522" s="33" t="str">
        <x:v/>
      </x:c>
    </x:row>
    <x:row r="6523">
      <x:c r="B6523" s="5" t="str">
        <x:v>12855062957917635918</x:v>
      </x:c>
      <x:c r="C6523" s="44" t="str">
        <x:v>68487535</x:v>
      </x:c>
      <x:c r="F6523" s="45" t="str">
        <x:v>214-ELE01</x:v>
      </x:c>
      <x:c r="H6523" s="9" t="str">
        <x:v>CEAS.Submeter_EA_208</x:v>
      </x:c>
      <x:c r="I6523" s="49" t="str">
        <x:v>Use</x:v>
      </x:c>
      <x:c r="J6523" s="31" t="str">
        <x:v>15 Minutes</x:v>
      </x:c>
      <x:c r="K6523" s="32" t="str">
        <x:v>03-11-2023 21:00:00</x:v>
      </x:c>
      <x:c r="M6523" s="53" t="str">
        <x:v>3348455.5700000000000000</x:v>
      </x:c>
      <x:c r="N6523" s="33" t="str">
        <x:v/>
      </x:c>
    </x:row>
    <x:row r="6524">
      <x:c r="B6524" s="5" t="str">
        <x:v>9550387607653742661</x:v>
      </x:c>
      <x:c r="C6524" s="44" t="str">
        <x:v>68487539</x:v>
      </x:c>
      <x:c r="F6524" s="45" t="str">
        <x:v>214-ELE01</x:v>
      </x:c>
      <x:c r="H6524" s="9" t="str">
        <x:v>CEAS.Submeter_EA_208</x:v>
      </x:c>
      <x:c r="I6524" s="49" t="str">
        <x:v>Use</x:v>
      </x:c>
      <x:c r="J6524" s="31" t="str">
        <x:v>15 Minutes</x:v>
      </x:c>
      <x:c r="K6524" s="32" t="str">
        <x:v>03-11-2023 21:15:00</x:v>
      </x:c>
      <x:c r="M6524" s="53" t="str">
        <x:v>3348458.7500000000000000</x:v>
      </x:c>
      <x:c r="N6524" s="33" t="str">
        <x:v/>
      </x:c>
    </x:row>
    <x:row r="6525">
      <x:c r="B6525" s="5" t="str">
        <x:v>13149881120460863800</x:v>
      </x:c>
      <x:c r="C6525" s="44" t="str">
        <x:v>68487543</x:v>
      </x:c>
      <x:c r="F6525" s="45" t="str">
        <x:v>214-ELE01</x:v>
      </x:c>
      <x:c r="H6525" s="9" t="str">
        <x:v>CEAS.Submeter_EA_208</x:v>
      </x:c>
      <x:c r="I6525" s="49" t="str">
        <x:v>Use</x:v>
      </x:c>
      <x:c r="J6525" s="31" t="str">
        <x:v>15 Minutes</x:v>
      </x:c>
      <x:c r="K6525" s="32" t="str">
        <x:v>03-11-2023 21:30:00</x:v>
      </x:c>
      <x:c r="M6525" s="53" t="str">
        <x:v>3348462.0400000000000000</x:v>
      </x:c>
      <x:c r="N6525" s="33" t="str">
        <x:v/>
      </x:c>
    </x:row>
    <x:row r="6526">
      <x:c r="B6526" s="5" t="str">
        <x:v>9687450936629984836</x:v>
      </x:c>
      <x:c r="C6526" s="44" t="str">
        <x:v>68487547</x:v>
      </x:c>
      <x:c r="F6526" s="45" t="str">
        <x:v>214-ELE01</x:v>
      </x:c>
      <x:c r="H6526" s="9" t="str">
        <x:v>CEAS.Submeter_EA_208</x:v>
      </x:c>
      <x:c r="I6526" s="49" t="str">
        <x:v>Use</x:v>
      </x:c>
      <x:c r="J6526" s="31" t="str">
        <x:v>15 Minutes</x:v>
      </x:c>
      <x:c r="K6526" s="32" t="str">
        <x:v>03-11-2023 21:45:00</x:v>
      </x:c>
      <x:c r="M6526" s="53" t="str">
        <x:v>3348465.6100000000000000</x:v>
      </x:c>
      <x:c r="N6526" s="33" t="str">
        <x:v/>
      </x:c>
    </x:row>
    <x:row r="6527">
      <x:c r="B6527" s="5" t="str">
        <x:v>12907383334960374174</x:v>
      </x:c>
      <x:c r="C6527" s="44" t="str">
        <x:v>68487551</x:v>
      </x:c>
      <x:c r="F6527" s="45" t="str">
        <x:v>214-ELE01</x:v>
      </x:c>
      <x:c r="H6527" s="9" t="str">
        <x:v>CEAS.Submeter_EA_208</x:v>
      </x:c>
      <x:c r="I6527" s="49" t="str">
        <x:v>Use</x:v>
      </x:c>
      <x:c r="J6527" s="31" t="str">
        <x:v>15 Minutes</x:v>
      </x:c>
      <x:c r="K6527" s="32" t="str">
        <x:v>03-11-2023 22:00:00</x:v>
      </x:c>
      <x:c r="M6527" s="53" t="str">
        <x:v>3348468.8700000000000000</x:v>
      </x:c>
      <x:c r="N6527" s="33" t="str">
        <x:v/>
      </x:c>
    </x:row>
    <x:row r="6528">
      <x:c r="B6528" s="5" t="str">
        <x:v>5440474000391469193</x:v>
      </x:c>
      <x:c r="C6528" s="44" t="str">
        <x:v>68487555</x:v>
      </x:c>
      <x:c r="F6528" s="45" t="str">
        <x:v>214-ELE01</x:v>
      </x:c>
      <x:c r="H6528" s="9" t="str">
        <x:v>CEAS.Submeter_EA_208</x:v>
      </x:c>
      <x:c r="I6528" s="49" t="str">
        <x:v>Use</x:v>
      </x:c>
      <x:c r="J6528" s="31" t="str">
        <x:v>15 Minutes</x:v>
      </x:c>
      <x:c r="K6528" s="32" t="str">
        <x:v>03-11-2023 22:15:00</x:v>
      </x:c>
      <x:c r="M6528" s="53" t="str">
        <x:v>3348472.5200000000000000</x:v>
      </x:c>
      <x:c r="N6528" s="33" t="str">
        <x:v/>
      </x:c>
    </x:row>
    <x:row r="6529">
      <x:c r="B6529" s="5" t="str">
        <x:v>4746937540740068397</x:v>
      </x:c>
      <x:c r="C6529" s="44" t="str">
        <x:v>68487559</x:v>
      </x:c>
      <x:c r="F6529" s="45" t="str">
        <x:v>214-ELE01</x:v>
      </x:c>
      <x:c r="H6529" s="9" t="str">
        <x:v>CEAS.Submeter_EA_208</x:v>
      </x:c>
      <x:c r="I6529" s="49" t="str">
        <x:v>Use</x:v>
      </x:c>
      <x:c r="J6529" s="31" t="str">
        <x:v>15 Minutes</x:v>
      </x:c>
      <x:c r="K6529" s="32" t="str">
        <x:v>03-11-2023 22:30:00</x:v>
      </x:c>
      <x:c r="M6529" s="53" t="str">
        <x:v>3348475.9000000000000000</x:v>
      </x:c>
      <x:c r="N6529" s="33" t="str">
        <x:v/>
      </x:c>
    </x:row>
    <x:row r="6530">
      <x:c r="B6530" s="5" t="str">
        <x:v>12353923014638258714</x:v>
      </x:c>
      <x:c r="C6530" s="44" t="str">
        <x:v>68487563</x:v>
      </x:c>
      <x:c r="F6530" s="45" t="str">
        <x:v>214-ELE01</x:v>
      </x:c>
      <x:c r="H6530" s="9" t="str">
        <x:v>CEAS.Submeter_EA_208</x:v>
      </x:c>
      <x:c r="I6530" s="49" t="str">
        <x:v>Use</x:v>
      </x:c>
      <x:c r="J6530" s="31" t="str">
        <x:v>15 Minutes</x:v>
      </x:c>
      <x:c r="K6530" s="32" t="str">
        <x:v>03-11-2023 22:45:00</x:v>
      </x:c>
      <x:c r="M6530" s="53" t="str">
        <x:v>3348479.1400000000000000</x:v>
      </x:c>
      <x:c r="N6530" s="33" t="str">
        <x:v/>
      </x:c>
    </x:row>
    <x:row r="6531">
      <x:c r="B6531" s="5" t="str">
        <x:v>1382795427323288847</x:v>
      </x:c>
      <x:c r="C6531" s="44" t="str">
        <x:v>68487567</x:v>
      </x:c>
      <x:c r="F6531" s="45" t="str">
        <x:v>214-ELE01</x:v>
      </x:c>
      <x:c r="H6531" s="9" t="str">
        <x:v>CEAS.Submeter_EA_208</x:v>
      </x:c>
      <x:c r="I6531" s="49" t="str">
        <x:v>Use</x:v>
      </x:c>
      <x:c r="J6531" s="31" t="str">
        <x:v>15 Minutes</x:v>
      </x:c>
      <x:c r="K6531" s="32" t="str">
        <x:v>03-11-2023 23:00:00</x:v>
      </x:c>
      <x:c r="M6531" s="53" t="str">
        <x:v>3348482.5100000000000000</x:v>
      </x:c>
      <x:c r="N6531" s="33" t="str">
        <x:v/>
      </x:c>
    </x:row>
    <x:row r="6532">
      <x:c r="B6532" s="5" t="str">
        <x:v>5061992662453369094</x:v>
      </x:c>
      <x:c r="C6532" s="44" t="str">
        <x:v>68487571</x:v>
      </x:c>
      <x:c r="F6532" s="45" t="str">
        <x:v>214-ELE01</x:v>
      </x:c>
      <x:c r="H6532" s="9" t="str">
        <x:v>CEAS.Submeter_EA_208</x:v>
      </x:c>
      <x:c r="I6532" s="49" t="str">
        <x:v>Use</x:v>
      </x:c>
      <x:c r="J6532" s="31" t="str">
        <x:v>15 Minutes</x:v>
      </x:c>
      <x:c r="K6532" s="32" t="str">
        <x:v>03-11-2023 23:15:00</x:v>
      </x:c>
      <x:c r="M6532" s="53" t="str">
        <x:v>3348485.6300000000000000</x:v>
      </x:c>
      <x:c r="N6532" s="33" t="str">
        <x:v/>
      </x:c>
    </x:row>
    <x:row r="6533">
      <x:c r="B6533" s="5" t="str">
        <x:v>18306965507416031891</x:v>
      </x:c>
      <x:c r="C6533" s="44" t="str">
        <x:v>68487575</x:v>
      </x:c>
      <x:c r="F6533" s="45" t="str">
        <x:v>214-ELE01</x:v>
      </x:c>
      <x:c r="H6533" s="9" t="str">
        <x:v>CEAS.Submeter_EA_208</x:v>
      </x:c>
      <x:c r="I6533" s="49" t="str">
        <x:v>Use</x:v>
      </x:c>
      <x:c r="J6533" s="31" t="str">
        <x:v>15 Minutes</x:v>
      </x:c>
      <x:c r="K6533" s="32" t="str">
        <x:v>03-11-2023 23:30:00</x:v>
      </x:c>
      <x:c r="M6533" s="53" t="str">
        <x:v>3348488.8600000000000000</x:v>
      </x:c>
      <x:c r="N6533" s="33" t="str">
        <x:v/>
      </x:c>
    </x:row>
    <x:row r="6534">
      <x:c r="B6534" s="5" t="str">
        <x:v>11292089280688024648</x:v>
      </x:c>
      <x:c r="C6534" s="44" t="str">
        <x:v>68487579</x:v>
      </x:c>
      <x:c r="F6534" s="45" t="str">
        <x:v>214-ELE01</x:v>
      </x:c>
      <x:c r="H6534" s="9" t="str">
        <x:v>CEAS.Submeter_EA_208</x:v>
      </x:c>
      <x:c r="I6534" s="49" t="str">
        <x:v>Use</x:v>
      </x:c>
      <x:c r="J6534" s="31" t="str">
        <x:v>15 Minutes</x:v>
      </x:c>
      <x:c r="K6534" s="32" t="str">
        <x:v>03-11-2023 23:45:00</x:v>
      </x:c>
      <x:c r="M6534" s="53" t="str">
        <x:v>3348492.0200000000000000</x:v>
      </x:c>
      <x:c r="N6534" s="33" t="str">
        <x:v/>
      </x:c>
    </x:row>
    <x:row r="6535">
      <x:c r="B6535" s="5" t="str">
        <x:v>13562705786824568943</x:v>
      </x:c>
      <x:c r="C6535" s="44" t="str">
        <x:v>68487583</x:v>
      </x:c>
      <x:c r="F6535" s="45" t="str">
        <x:v>214-ELE01</x:v>
      </x:c>
      <x:c r="H6535" s="9" t="str">
        <x:v>CEAS.Submeter_EA_208</x:v>
      </x:c>
      <x:c r="I6535" s="49" t="str">
        <x:v>Use</x:v>
      </x:c>
      <x:c r="J6535" s="31" t="str">
        <x:v>15 Minutes</x:v>
      </x:c>
      <x:c r="K6535" s="32" t="str">
        <x:v>03-12-2023 00:00:00</x:v>
      </x:c>
      <x:c r="M6535" s="53" t="str">
        <x:v>3348495.1900000000000000</x:v>
      </x:c>
      <x:c r="N6535" s="33" t="str">
        <x:v/>
      </x:c>
    </x:row>
    <x:row r="6536">
      <x:c r="B6536" s="5" t="str">
        <x:v>15060543479930075740</x:v>
      </x:c>
      <x:c r="C6536" s="44" t="str">
        <x:v>68487587</x:v>
      </x:c>
      <x:c r="F6536" s="45" t="str">
        <x:v>214-ELE01</x:v>
      </x:c>
      <x:c r="H6536" s="9" t="str">
        <x:v>CEAS.Submeter_EA_208</x:v>
      </x:c>
      <x:c r="I6536" s="49" t="str">
        <x:v>Use</x:v>
      </x:c>
      <x:c r="J6536" s="31" t="str">
        <x:v>15 Minutes</x:v>
      </x:c>
      <x:c r="K6536" s="32" t="str">
        <x:v>03-12-2023 00:15:00</x:v>
      </x:c>
      <x:c r="M6536" s="53" t="str">
        <x:v>3348498.4200000000000000</x:v>
      </x:c>
      <x:c r="N6536" s="33" t="str">
        <x:v/>
      </x:c>
    </x:row>
    <x:row r="6537">
      <x:c r="B6537" s="5" t="str">
        <x:v>7768239457527318867</x:v>
      </x:c>
      <x:c r="C6537" s="44" t="str">
        <x:v>68487591</x:v>
      </x:c>
      <x:c r="F6537" s="45" t="str">
        <x:v>214-ELE01</x:v>
      </x:c>
      <x:c r="H6537" s="9" t="str">
        <x:v>CEAS.Submeter_EA_208</x:v>
      </x:c>
      <x:c r="I6537" s="49" t="str">
        <x:v>Use</x:v>
      </x:c>
      <x:c r="J6537" s="31" t="str">
        <x:v>15 Minutes</x:v>
      </x:c>
      <x:c r="K6537" s="32" t="str">
        <x:v>03-12-2023 00:30:00</x:v>
      </x:c>
      <x:c r="M6537" s="53" t="str">
        <x:v>3348501.6000000000000000</x:v>
      </x:c>
      <x:c r="N6537" s="33" t="str">
        <x:v/>
      </x:c>
    </x:row>
    <x:row r="6538">
      <x:c r="B6538" s="5" t="str">
        <x:v>15774800336272340307</x:v>
      </x:c>
      <x:c r="C6538" s="44" t="str">
        <x:v>68487595</x:v>
      </x:c>
      <x:c r="F6538" s="45" t="str">
        <x:v>214-ELE01</x:v>
      </x:c>
      <x:c r="H6538" s="9" t="str">
        <x:v>CEAS.Submeter_EA_208</x:v>
      </x:c>
      <x:c r="I6538" s="49" t="str">
        <x:v>Use</x:v>
      </x:c>
      <x:c r="J6538" s="31" t="str">
        <x:v>15 Minutes</x:v>
      </x:c>
      <x:c r="K6538" s="32" t="str">
        <x:v>03-12-2023 00:45:00</x:v>
      </x:c>
      <x:c r="M6538" s="53" t="str">
        <x:v>3348504.8500000000000000</x:v>
      </x:c>
      <x:c r="N6538" s="33" t="str">
        <x:v/>
      </x:c>
    </x:row>
    <x:row r="6539">
      <x:c r="B6539" s="5" t="str">
        <x:v>1275059094108052232</x:v>
      </x:c>
      <x:c r="C6539" s="44" t="str">
        <x:v>68487599</x:v>
      </x:c>
      <x:c r="F6539" s="45" t="str">
        <x:v>214-ELE01</x:v>
      </x:c>
      <x:c r="H6539" s="9" t="str">
        <x:v>CEAS.Submeter_EA_208</x:v>
      </x:c>
      <x:c r="I6539" s="49" t="str">
        <x:v>Use</x:v>
      </x:c>
      <x:c r="J6539" s="31" t="str">
        <x:v>15 Minutes</x:v>
      </x:c>
      <x:c r="K6539" s="32" t="str">
        <x:v>03-12-2023 01:00:00</x:v>
      </x:c>
      <x:c r="M6539" s="53" t="str">
        <x:v>3348508.3500000000000000</x:v>
      </x:c>
      <x:c r="N6539" s="33" t="str">
        <x:v/>
      </x:c>
    </x:row>
    <x:row r="6540">
      <x:c r="B6540" s="5" t="str">
        <x:v>279090296310667185</x:v>
      </x:c>
      <x:c r="C6540" s="44" t="str">
        <x:v>68487603</x:v>
      </x:c>
      <x:c r="F6540" s="45" t="str">
        <x:v>214-ELE01</x:v>
      </x:c>
      <x:c r="H6540" s="9" t="str">
        <x:v>CEAS.Submeter_EA_208</x:v>
      </x:c>
      <x:c r="I6540" s="49" t="str">
        <x:v>Use</x:v>
      </x:c>
      <x:c r="J6540" s="31" t="str">
        <x:v>15 Minutes</x:v>
      </x:c>
      <x:c r="K6540" s="32" t="str">
        <x:v>03-12-2023 01:15:00</x:v>
      </x:c>
      <x:c r="M6540" s="53" t="str">
        <x:v>3348511.6700000000000000</x:v>
      </x:c>
      <x:c r="N6540" s="33" t="str">
        <x:v/>
      </x:c>
    </x:row>
    <x:row r="6541">
      <x:c r="B6541" s="5" t="str">
        <x:v>1193468648735752868</x:v>
      </x:c>
      <x:c r="C6541" s="44" t="str">
        <x:v>68487607</x:v>
      </x:c>
      <x:c r="F6541" s="45" t="str">
        <x:v>214-ELE01</x:v>
      </x:c>
      <x:c r="H6541" s="9" t="str">
        <x:v>CEAS.Submeter_EA_208</x:v>
      </x:c>
      <x:c r="I6541" s="49" t="str">
        <x:v>Use</x:v>
      </x:c>
      <x:c r="J6541" s="31" t="str">
        <x:v>15 Minutes</x:v>
      </x:c>
      <x:c r="K6541" s="32" t="str">
        <x:v>03-12-2023 01:30:00</x:v>
      </x:c>
      <x:c r="M6541" s="53" t="str">
        <x:v>3348514.8400000000000000</x:v>
      </x:c>
      <x:c r="N6541" s="33" t="str">
        <x:v/>
      </x:c>
    </x:row>
    <x:row r="6542">
      <x:c r="B6542" s="5" t="str">
        <x:v>9819812386162605602</x:v>
      </x:c>
      <x:c r="C6542" s="44" t="str">
        <x:v>68487611</x:v>
      </x:c>
      <x:c r="F6542" s="45" t="str">
        <x:v>214-ELE01</x:v>
      </x:c>
      <x:c r="H6542" s="9" t="str">
        <x:v>CEAS.Submeter_EA_208</x:v>
      </x:c>
      <x:c r="I6542" s="49" t="str">
        <x:v>Use</x:v>
      </x:c>
      <x:c r="J6542" s="31" t="str">
        <x:v>15 Minutes</x:v>
      </x:c>
      <x:c r="K6542" s="32" t="str">
        <x:v>03-12-2023 01:45:00</x:v>
      </x:c>
      <x:c r="M6542" s="53" t="str">
        <x:v>3348518.0700000000000000</x:v>
      </x:c>
      <x:c r="N6542" s="33" t="str">
        <x:v/>
      </x:c>
    </x:row>
    <x:row r="6543">
      <x:c r="B6543" s="5" t="str">
        <x:v>15063732247532263514</x:v>
      </x:c>
      <x:c r="C6543" s="44" t="str">
        <x:v>68487615</x:v>
      </x:c>
      <x:c r="F6543" s="45" t="str">
        <x:v>214-ELE01</x:v>
      </x:c>
      <x:c r="H6543" s="9" t="str">
        <x:v>CEAS.Submeter_EA_208</x:v>
      </x:c>
      <x:c r="I6543" s="49" t="str">
        <x:v>Use</x:v>
      </x:c>
      <x:c r="J6543" s="31" t="str">
        <x:v>15 Minutes</x:v>
      </x:c>
      <x:c r="K6543" s="32" t="str">
        <x:v>03-12-2023 03:00:00</x:v>
      </x:c>
      <x:c r="M6543" s="53" t="str">
        <x:v>3348521.4200000000000000</x:v>
      </x:c>
      <x:c r="N6543" s="33" t="str">
        <x:v/>
      </x:c>
    </x:row>
    <x:row r="6544">
      <x:c r="B6544" s="5" t="str">
        <x:v>5642907316096395755</x:v>
      </x:c>
      <x:c r="C6544" s="44" t="str">
        <x:v>68487619</x:v>
      </x:c>
      <x:c r="F6544" s="45" t="str">
        <x:v>214-ELE01</x:v>
      </x:c>
      <x:c r="H6544" s="9" t="str">
        <x:v>CEAS.Submeter_EA_208</x:v>
      </x:c>
      <x:c r="I6544" s="49" t="str">
        <x:v>Use</x:v>
      </x:c>
      <x:c r="J6544" s="31" t="str">
        <x:v>15 Minutes</x:v>
      </x:c>
      <x:c r="K6544" s="32" t="str">
        <x:v>03-12-2023 03:15:00</x:v>
      </x:c>
      <x:c r="M6544" s="53" t="str">
        <x:v>3348524.6600000000000000</x:v>
      </x:c>
      <x:c r="N6544" s="33" t="str">
        <x:v/>
      </x:c>
    </x:row>
    <x:row r="6545">
      <x:c r="B6545" s="5" t="str">
        <x:v>13246879979641542911</x:v>
      </x:c>
      <x:c r="C6545" s="44" t="str">
        <x:v>68487623</x:v>
      </x:c>
      <x:c r="F6545" s="45" t="str">
        <x:v>214-ELE01</x:v>
      </x:c>
      <x:c r="H6545" s="9" t="str">
        <x:v>CEAS.Submeter_EA_208</x:v>
      </x:c>
      <x:c r="I6545" s="49" t="str">
        <x:v>Use</x:v>
      </x:c>
      <x:c r="J6545" s="31" t="str">
        <x:v>15 Minutes</x:v>
      </x:c>
      <x:c r="K6545" s="32" t="str">
        <x:v>03-12-2023 03:30:00</x:v>
      </x:c>
      <x:c r="M6545" s="53" t="str">
        <x:v>3348527.8700000000000000</x:v>
      </x:c>
      <x:c r="N6545" s="33" t="str">
        <x:v/>
      </x:c>
    </x:row>
    <x:row r="6546">
      <x:c r="B6546" s="5" t="str">
        <x:v>8995800269225610888</x:v>
      </x:c>
      <x:c r="C6546" s="44" t="str">
        <x:v>68487627</x:v>
      </x:c>
      <x:c r="F6546" s="45" t="str">
        <x:v>214-ELE01</x:v>
      </x:c>
      <x:c r="H6546" s="9" t="str">
        <x:v>CEAS.Submeter_EA_208</x:v>
      </x:c>
      <x:c r="I6546" s="49" t="str">
        <x:v>Use</x:v>
      </x:c>
      <x:c r="J6546" s="31" t="str">
        <x:v>15 Minutes</x:v>
      </x:c>
      <x:c r="K6546" s="32" t="str">
        <x:v>03-12-2023 03:45:00</x:v>
      </x:c>
      <x:c r="M6546" s="53" t="str">
        <x:v>3348531.1000000000000000</x:v>
      </x:c>
      <x:c r="N6546" s="33" t="str">
        <x:v/>
      </x:c>
    </x:row>
    <x:row r="6547">
      <x:c r="B6547" s="5" t="str">
        <x:v>11490652678301249840</x:v>
      </x:c>
      <x:c r="C6547" s="44" t="str">
        <x:v>68487631</x:v>
      </x:c>
      <x:c r="F6547" s="45" t="str">
        <x:v>214-ELE01</x:v>
      </x:c>
      <x:c r="H6547" s="9" t="str">
        <x:v>CEAS.Submeter_EA_208</x:v>
      </x:c>
      <x:c r="I6547" s="49" t="str">
        <x:v>Use</x:v>
      </x:c>
      <x:c r="J6547" s="31" t="str">
        <x:v>15 Minutes</x:v>
      </x:c>
      <x:c r="K6547" s="32" t="str">
        <x:v>03-12-2023 04:00:00</x:v>
      </x:c>
      <x:c r="M6547" s="53" t="str">
        <x:v>3348534.2700000000000000</x:v>
      </x:c>
      <x:c r="N6547" s="33" t="str">
        <x:v/>
      </x:c>
    </x:row>
    <x:row r="6548">
      <x:c r="B6548" s="5" t="str">
        <x:v>9205335591566019000</x:v>
      </x:c>
      <x:c r="C6548" s="44" t="str">
        <x:v>68487635</x:v>
      </x:c>
      <x:c r="F6548" s="45" t="str">
        <x:v>214-ELE01</x:v>
      </x:c>
      <x:c r="H6548" s="9" t="str">
        <x:v>CEAS.Submeter_EA_208</x:v>
      </x:c>
      <x:c r="I6548" s="49" t="str">
        <x:v>Use</x:v>
      </x:c>
      <x:c r="J6548" s="31" t="str">
        <x:v>15 Minutes</x:v>
      </x:c>
      <x:c r="K6548" s="32" t="str">
        <x:v>03-12-2023 04:15:00</x:v>
      </x:c>
      <x:c r="M6548" s="53" t="str">
        <x:v>3348537.4400000000000000</x:v>
      </x:c>
      <x:c r="N6548" s="33" t="str">
        <x:v/>
      </x:c>
    </x:row>
    <x:row r="6549">
      <x:c r="B6549" s="5" t="str">
        <x:v>16851035848353782575</x:v>
      </x:c>
      <x:c r="C6549" s="44" t="str">
        <x:v>68487639</x:v>
      </x:c>
      <x:c r="F6549" s="45" t="str">
        <x:v>214-ELE01</x:v>
      </x:c>
      <x:c r="H6549" s="9" t="str">
        <x:v>CEAS.Submeter_EA_208</x:v>
      </x:c>
      <x:c r="I6549" s="49" t="str">
        <x:v>Use</x:v>
      </x:c>
      <x:c r="J6549" s="31" t="str">
        <x:v>15 Minutes</x:v>
      </x:c>
      <x:c r="K6549" s="32" t="str">
        <x:v>03-12-2023 04:30:00</x:v>
      </x:c>
      <x:c r="M6549" s="53" t="str">
        <x:v>3348540.5100000000000000</x:v>
      </x:c>
      <x:c r="N6549" s="33" t="str">
        <x:v/>
      </x:c>
    </x:row>
    <x:row r="6550">
      <x:c r="B6550" s="5" t="str">
        <x:v>1064130746245648789</x:v>
      </x:c>
      <x:c r="C6550" s="44" t="str">
        <x:v>68487643</x:v>
      </x:c>
      <x:c r="F6550" s="45" t="str">
        <x:v>214-ELE01</x:v>
      </x:c>
      <x:c r="H6550" s="9" t="str">
        <x:v>CEAS.Submeter_EA_208</x:v>
      </x:c>
      <x:c r="I6550" s="49" t="str">
        <x:v>Use</x:v>
      </x:c>
      <x:c r="J6550" s="31" t="str">
        <x:v>15 Minutes</x:v>
      </x:c>
      <x:c r="K6550" s="32" t="str">
        <x:v>03-12-2023 04:45:00</x:v>
      </x:c>
      <x:c r="M6550" s="53" t="str">
        <x:v>3348543.6400000000000000</x:v>
      </x:c>
      <x:c r="N6550" s="33" t="str">
        <x:v/>
      </x:c>
    </x:row>
    <x:row r="6551">
      <x:c r="B6551" s="5" t="str">
        <x:v>16335491181439440301</x:v>
      </x:c>
      <x:c r="C6551" s="44" t="str">
        <x:v>68487647</x:v>
      </x:c>
      <x:c r="F6551" s="45" t="str">
        <x:v>214-ELE01</x:v>
      </x:c>
      <x:c r="H6551" s="9" t="str">
        <x:v>CEAS.Submeter_EA_208</x:v>
      </x:c>
      <x:c r="I6551" s="49" t="str">
        <x:v>Use</x:v>
      </x:c>
      <x:c r="J6551" s="31" t="str">
        <x:v>15 Minutes</x:v>
      </x:c>
      <x:c r="K6551" s="32" t="str">
        <x:v>03-12-2023 05:00:00</x:v>
      </x:c>
      <x:c r="M6551" s="53" t="str">
        <x:v>3348546.7600000000000000</x:v>
      </x:c>
      <x:c r="N6551" s="33" t="str">
        <x:v/>
      </x:c>
    </x:row>
    <x:row r="6552">
      <x:c r="B6552" s="5" t="str">
        <x:v>6370457386229368986</x:v>
      </x:c>
      <x:c r="C6552" s="44" t="str">
        <x:v>68487651</x:v>
      </x:c>
      <x:c r="F6552" s="45" t="str">
        <x:v>214-ELE01</x:v>
      </x:c>
      <x:c r="H6552" s="9" t="str">
        <x:v>CEAS.Submeter_EA_208</x:v>
      </x:c>
      <x:c r="I6552" s="49" t="str">
        <x:v>Use</x:v>
      </x:c>
      <x:c r="J6552" s="31" t="str">
        <x:v>15 Minutes</x:v>
      </x:c>
      <x:c r="K6552" s="32" t="str">
        <x:v>03-12-2023 05:15:00</x:v>
      </x:c>
      <x:c r="M6552" s="53" t="str">
        <x:v>3348549.9300000000000000</x:v>
      </x:c>
      <x:c r="N6552" s="33" t="str">
        <x:v/>
      </x:c>
    </x:row>
    <x:row r="6553">
      <x:c r="B6553" s="5" t="str">
        <x:v>16199507629001829828</x:v>
      </x:c>
      <x:c r="C6553" s="44" t="str">
        <x:v>68487655</x:v>
      </x:c>
      <x:c r="F6553" s="45" t="str">
        <x:v>214-ELE01</x:v>
      </x:c>
      <x:c r="H6553" s="9" t="str">
        <x:v>CEAS.Submeter_EA_208</x:v>
      </x:c>
      <x:c r="I6553" s="49" t="str">
        <x:v>Use</x:v>
      </x:c>
      <x:c r="J6553" s="31" t="str">
        <x:v>15 Minutes</x:v>
      </x:c>
      <x:c r="K6553" s="32" t="str">
        <x:v>03-12-2023 05:30:00</x:v>
      </x:c>
      <x:c r="M6553" s="53" t="str">
        <x:v>3348553.0400000000000000</x:v>
      </x:c>
      <x:c r="N6553" s="33" t="str">
        <x:v/>
      </x:c>
    </x:row>
    <x:row r="6554">
      <x:c r="B6554" s="5" t="str">
        <x:v>7798040961094624486</x:v>
      </x:c>
      <x:c r="C6554" s="44" t="str">
        <x:v>68487659</x:v>
      </x:c>
      <x:c r="F6554" s="45" t="str">
        <x:v>214-ELE01</x:v>
      </x:c>
      <x:c r="H6554" s="9" t="str">
        <x:v>CEAS.Submeter_EA_208</x:v>
      </x:c>
      <x:c r="I6554" s="49" t="str">
        <x:v>Use</x:v>
      </x:c>
      <x:c r="J6554" s="31" t="str">
        <x:v>15 Minutes</x:v>
      </x:c>
      <x:c r="K6554" s="32" t="str">
        <x:v>03-12-2023 05:45:00</x:v>
      </x:c>
      <x:c r="M6554" s="53" t="str">
        <x:v>3348556.2700000000000000</x:v>
      </x:c>
      <x:c r="N6554" s="33" t="str">
        <x:v/>
      </x:c>
    </x:row>
    <x:row r="6555">
      <x:c r="B6555" s="5" t="str">
        <x:v>2764811921002086378</x:v>
      </x:c>
      <x:c r="C6555" s="44" t="str">
        <x:v>68487663</x:v>
      </x:c>
      <x:c r="F6555" s="45" t="str">
        <x:v>214-ELE01</x:v>
      </x:c>
      <x:c r="H6555" s="9" t="str">
        <x:v>CEAS.Submeter_EA_208</x:v>
      </x:c>
      <x:c r="I6555" s="49" t="str">
        <x:v>Use</x:v>
      </x:c>
      <x:c r="J6555" s="31" t="str">
        <x:v>15 Minutes</x:v>
      </x:c>
      <x:c r="K6555" s="32" t="str">
        <x:v>03-12-2023 06:00:00</x:v>
      </x:c>
      <x:c r="M6555" s="53" t="str">
        <x:v>3348559.4300000000000000</x:v>
      </x:c>
      <x:c r="N6555" s="33" t="str">
        <x:v/>
      </x:c>
    </x:row>
    <x:row r="6556">
      <x:c r="B6556" s="5" t="str">
        <x:v>2839105410240971731</x:v>
      </x:c>
      <x:c r="C6556" s="44" t="str">
        <x:v>68487667</x:v>
      </x:c>
      <x:c r="F6556" s="45" t="str">
        <x:v>214-ELE01</x:v>
      </x:c>
      <x:c r="H6556" s="9" t="str">
        <x:v>CEAS.Submeter_EA_208</x:v>
      </x:c>
      <x:c r="I6556" s="49" t="str">
        <x:v>Use</x:v>
      </x:c>
      <x:c r="J6556" s="31" t="str">
        <x:v>15 Minutes</x:v>
      </x:c>
      <x:c r="K6556" s="32" t="str">
        <x:v>03-12-2023 06:15:00</x:v>
      </x:c>
      <x:c r="M6556" s="53" t="str">
        <x:v>3348562.6400000000000000</x:v>
      </x:c>
      <x:c r="N6556" s="33" t="str">
        <x:v/>
      </x:c>
    </x:row>
    <x:row r="6557">
      <x:c r="B6557" s="5" t="str">
        <x:v>7385003283200131636</x:v>
      </x:c>
      <x:c r="C6557" s="44" t="str">
        <x:v>68487671</x:v>
      </x:c>
      <x:c r="F6557" s="45" t="str">
        <x:v>214-ELE01</x:v>
      </x:c>
      <x:c r="H6557" s="9" t="str">
        <x:v>CEAS.Submeter_EA_208</x:v>
      </x:c>
      <x:c r="I6557" s="49" t="str">
        <x:v>Use</x:v>
      </x:c>
      <x:c r="J6557" s="31" t="str">
        <x:v>15 Minutes</x:v>
      </x:c>
      <x:c r="K6557" s="32" t="str">
        <x:v>03-12-2023 06:30:00</x:v>
      </x:c>
      <x:c r="M6557" s="53" t="str">
        <x:v>3348565.8800000000000000</x:v>
      </x:c>
      <x:c r="N6557" s="33" t="str">
        <x:v/>
      </x:c>
    </x:row>
    <x:row r="6558">
      <x:c r="B6558" s="5" t="str">
        <x:v>2335889680152825576</x:v>
      </x:c>
      <x:c r="C6558" s="44" t="str">
        <x:v>68487675</x:v>
      </x:c>
      <x:c r="F6558" s="45" t="str">
        <x:v>214-ELE01</x:v>
      </x:c>
      <x:c r="H6558" s="9" t="str">
        <x:v>CEAS.Submeter_EA_208</x:v>
      </x:c>
      <x:c r="I6558" s="49" t="str">
        <x:v>Use</x:v>
      </x:c>
      <x:c r="J6558" s="31" t="str">
        <x:v>15 Minutes</x:v>
      </x:c>
      <x:c r="K6558" s="32" t="str">
        <x:v>03-12-2023 06:45:00</x:v>
      </x:c>
      <x:c r="M6558" s="53" t="str">
        <x:v>3348568.9800000000000000</x:v>
      </x:c>
      <x:c r="N6558" s="33" t="str">
        <x:v/>
      </x:c>
    </x:row>
    <x:row r="6559">
      <x:c r="B6559" s="5" t="str">
        <x:v>1997256461325764343</x:v>
      </x:c>
      <x:c r="C6559" s="44" t="str">
        <x:v>68487679</x:v>
      </x:c>
      <x:c r="F6559" s="45" t="str">
        <x:v>214-ELE01</x:v>
      </x:c>
      <x:c r="H6559" s="9" t="str">
        <x:v>CEAS.Submeter_EA_208</x:v>
      </x:c>
      <x:c r="I6559" s="49" t="str">
        <x:v>Use</x:v>
      </x:c>
      <x:c r="J6559" s="31" t="str">
        <x:v>15 Minutes</x:v>
      </x:c>
      <x:c r="K6559" s="32" t="str">
        <x:v>03-12-2023 07:00:00</x:v>
      </x:c>
      <x:c r="M6559" s="53" t="str">
        <x:v>3348572.2100000000000000</x:v>
      </x:c>
      <x:c r="N6559" s="33" t="str">
        <x:v/>
      </x:c>
    </x:row>
    <x:row r="6560">
      <x:c r="B6560" s="5" t="str">
        <x:v>1599020642341194922</x:v>
      </x:c>
      <x:c r="C6560" s="44" t="str">
        <x:v>68487683</x:v>
      </x:c>
      <x:c r="F6560" s="45" t="str">
        <x:v>214-ELE01</x:v>
      </x:c>
      <x:c r="H6560" s="9" t="str">
        <x:v>CEAS.Submeter_EA_208</x:v>
      </x:c>
      <x:c r="I6560" s="49" t="str">
        <x:v>Use</x:v>
      </x:c>
      <x:c r="J6560" s="31" t="str">
        <x:v>15 Minutes</x:v>
      </x:c>
      <x:c r="K6560" s="32" t="str">
        <x:v>03-12-2023 07:15:00</x:v>
      </x:c>
      <x:c r="M6560" s="53" t="str">
        <x:v>3348575.3700000000000000</x:v>
      </x:c>
      <x:c r="N6560" s="33" t="str">
        <x:v/>
      </x:c>
    </x:row>
    <x:row r="6561">
      <x:c r="B6561" s="5" t="str">
        <x:v>2513398994766280605</x:v>
      </x:c>
      <x:c r="C6561" s="44" t="str">
        <x:v>68487687</x:v>
      </x:c>
      <x:c r="F6561" s="45" t="str">
        <x:v>214-ELE01</x:v>
      </x:c>
      <x:c r="H6561" s="9" t="str">
        <x:v>CEAS.Submeter_EA_208</x:v>
      </x:c>
      <x:c r="I6561" s="49" t="str">
        <x:v>Use</x:v>
      </x:c>
      <x:c r="J6561" s="31" t="str">
        <x:v>15 Minutes</x:v>
      </x:c>
      <x:c r="K6561" s="32" t="str">
        <x:v>03-12-2023 07:30:00</x:v>
      </x:c>
      <x:c r="M6561" s="53" t="str">
        <x:v>3348578.5400000000000000</x:v>
      </x:c>
      <x:c r="N6561" s="33" t="str">
        <x:v/>
      </x:c>
    </x:row>
    <x:row r="6562">
      <x:c r="B6562" s="5" t="str">
        <x:v>11610281596456464296</x:v>
      </x:c>
      <x:c r="C6562" s="44" t="str">
        <x:v>68487691</x:v>
      </x:c>
      <x:c r="F6562" s="45" t="str">
        <x:v>214-ELE01</x:v>
      </x:c>
      <x:c r="H6562" s="9" t="str">
        <x:v>CEAS.Submeter_EA_208</x:v>
      </x:c>
      <x:c r="I6562" s="49" t="str">
        <x:v>Use</x:v>
      </x:c>
      <x:c r="J6562" s="31" t="str">
        <x:v>15 Minutes</x:v>
      </x:c>
      <x:c r="K6562" s="32" t="str">
        <x:v>03-12-2023 07:45:00</x:v>
      </x:c>
      <x:c r="M6562" s="53" t="str">
        <x:v>3348581.6700000000000000</x:v>
      </x:c>
      <x:c r="N6562" s="33" t="str">
        <x:v/>
      </x:c>
    </x:row>
    <x:row r="6563">
      <x:c r="B6563" s="5" t="str">
        <x:v>12943132727036192215</x:v>
      </x:c>
      <x:c r="C6563" s="44" t="str">
        <x:v>68487695</x:v>
      </x:c>
      <x:c r="F6563" s="45" t="str">
        <x:v>214-ELE01</x:v>
      </x:c>
      <x:c r="H6563" s="9" t="str">
        <x:v>CEAS.Submeter_EA_208</x:v>
      </x:c>
      <x:c r="I6563" s="49" t="str">
        <x:v>Use</x:v>
      </x:c>
      <x:c r="J6563" s="31" t="str">
        <x:v>15 Minutes</x:v>
      </x:c>
      <x:c r="K6563" s="32" t="str">
        <x:v>03-12-2023 08:00:00</x:v>
      </x:c>
      <x:c r="M6563" s="53" t="str">
        <x:v>3348584.9400000000000000</x:v>
      </x:c>
      <x:c r="N6563" s="33" t="str">
        <x:v/>
      </x:c>
    </x:row>
    <x:row r="6564">
      <x:c r="B6564" s="5" t="str">
        <x:v>12116085637030908256</x:v>
      </x:c>
      <x:c r="C6564" s="44" t="str">
        <x:v>68487699</x:v>
      </x:c>
      <x:c r="F6564" s="45" t="str">
        <x:v>214-ELE01</x:v>
      </x:c>
      <x:c r="H6564" s="9" t="str">
        <x:v>CEAS.Submeter_EA_208</x:v>
      </x:c>
      <x:c r="I6564" s="49" t="str">
        <x:v>Use</x:v>
      </x:c>
      <x:c r="J6564" s="31" t="str">
        <x:v>15 Minutes</x:v>
      </x:c>
      <x:c r="K6564" s="32" t="str">
        <x:v>03-12-2023 08:15:00</x:v>
      </x:c>
      <x:c r="M6564" s="53" t="str">
        <x:v>3348588.0600000000000000</x:v>
      </x:c>
      <x:c r="N6564" s="33" t="str">
        <x:v/>
      </x:c>
    </x:row>
    <x:row r="6565">
      <x:c r="B6565" s="5" t="str">
        <x:v>17377887068979826983</x:v>
      </x:c>
      <x:c r="C6565" s="44" t="str">
        <x:v>68487703</x:v>
      </x:c>
      <x:c r="F6565" s="45" t="str">
        <x:v>214-ELE01</x:v>
      </x:c>
      <x:c r="H6565" s="9" t="str">
        <x:v>CEAS.Submeter_EA_208</x:v>
      </x:c>
      <x:c r="I6565" s="49" t="str">
        <x:v>Use</x:v>
      </x:c>
      <x:c r="J6565" s="31" t="str">
        <x:v>15 Minutes</x:v>
      </x:c>
      <x:c r="K6565" s="32" t="str">
        <x:v>03-12-2023 08:30:00</x:v>
      </x:c>
      <x:c r="M6565" s="53" t="str">
        <x:v>3348591.3500000000000000</x:v>
      </x:c>
      <x:c r="N6565" s="33" t="str">
        <x:v/>
      </x:c>
    </x:row>
    <x:row r="6566">
      <x:c r="B6566" s="5" t="str">
        <x:v>12328773465932520923</x:v>
      </x:c>
      <x:c r="C6566" s="44" t="str">
        <x:v>68487707</x:v>
      </x:c>
      <x:c r="F6566" s="45" t="str">
        <x:v>214-ELE01</x:v>
      </x:c>
      <x:c r="H6566" s="9" t="str">
        <x:v>CEAS.Submeter_EA_208</x:v>
      </x:c>
      <x:c r="I6566" s="49" t="str">
        <x:v>Use</x:v>
      </x:c>
      <x:c r="J6566" s="31" t="str">
        <x:v>15 Minutes</x:v>
      </x:c>
      <x:c r="K6566" s="32" t="str">
        <x:v>03-12-2023 08:45:00</x:v>
      </x:c>
      <x:c r="M6566" s="53" t="str">
        <x:v>3348594.4500000000000000</x:v>
      </x:c>
      <x:c r="N6566" s="33" t="str">
        <x:v/>
      </x:c>
    </x:row>
    <x:row r="6567">
      <x:c r="B6567" s="5" t="str">
        <x:v>8020624415094733201</x:v>
      </x:c>
      <x:c r="C6567" s="44" t="str">
        <x:v>68487711</x:v>
      </x:c>
      <x:c r="F6567" s="45" t="str">
        <x:v>214-ELE01</x:v>
      </x:c>
      <x:c r="H6567" s="9" t="str">
        <x:v>CEAS.Submeter_EA_208</x:v>
      </x:c>
      <x:c r="I6567" s="49" t="str">
        <x:v>Use</x:v>
      </x:c>
      <x:c r="J6567" s="31" t="str">
        <x:v>15 Minutes</x:v>
      </x:c>
      <x:c r="K6567" s="32" t="str">
        <x:v>03-12-2023 09:00:00</x:v>
      </x:c>
      <x:c r="M6567" s="53" t="str">
        <x:v>3348597.7000000000000000</x:v>
      </x:c>
      <x:c r="N6567" s="33" t="str">
        <x:v/>
      </x:c>
    </x:row>
    <x:row r="6568">
      <x:c r="B6568" s="5" t="str">
        <x:v>13755781374703339757</x:v>
      </x:c>
      <x:c r="C6568" s="44" t="str">
        <x:v>68487715</x:v>
      </x:c>
      <x:c r="F6568" s="45" t="str">
        <x:v>214-ELE01</x:v>
      </x:c>
      <x:c r="H6568" s="9" t="str">
        <x:v>CEAS.Submeter_EA_208</x:v>
      </x:c>
      <x:c r="I6568" s="49" t="str">
        <x:v>Use</x:v>
      </x:c>
      <x:c r="J6568" s="31" t="str">
        <x:v>15 Minutes</x:v>
      </x:c>
      <x:c r="K6568" s="32" t="str">
        <x:v>03-12-2023 09:15:00</x:v>
      </x:c>
      <x:c r="M6568" s="53" t="str">
        <x:v>3348600.8800000000000000</x:v>
      </x:c>
      <x:c r="N6568" s="33" t="str">
        <x:v/>
      </x:c>
    </x:row>
    <x:row r="6569">
      <x:c r="B6569" s="5" t="str">
        <x:v>16853509713113122707</x:v>
      </x:c>
      <x:c r="C6569" s="44" t="str">
        <x:v>68487719</x:v>
      </x:c>
      <x:c r="F6569" s="45" t="str">
        <x:v>214-ELE01</x:v>
      </x:c>
      <x:c r="H6569" s="9" t="str">
        <x:v>CEAS.Submeter_EA_208</x:v>
      </x:c>
      <x:c r="I6569" s="49" t="str">
        <x:v>Use</x:v>
      </x:c>
      <x:c r="J6569" s="31" t="str">
        <x:v>15 Minutes</x:v>
      </x:c>
      <x:c r="K6569" s="32" t="str">
        <x:v>03-12-2023 09:30:00</x:v>
      </x:c>
      <x:c r="M6569" s="53" t="str">
        <x:v>3348604.0900000000000000</x:v>
      </x:c>
      <x:c r="N6569" s="33" t="str">
        <x:v/>
      </x:c>
    </x:row>
    <x:row r="6570">
      <x:c r="B6570" s="5" t="str">
        <x:v>13004625499075025894</x:v>
      </x:c>
      <x:c r="C6570" s="44" t="str">
        <x:v>68487723</x:v>
      </x:c>
      <x:c r="F6570" s="45" t="str">
        <x:v>214-ELE01</x:v>
      </x:c>
      <x:c r="H6570" s="9" t="str">
        <x:v>CEAS.Submeter_EA_208</x:v>
      </x:c>
      <x:c r="I6570" s="49" t="str">
        <x:v>Use</x:v>
      </x:c>
      <x:c r="J6570" s="31" t="str">
        <x:v>15 Minutes</x:v>
      </x:c>
      <x:c r="K6570" s="32" t="str">
        <x:v>03-12-2023 09:45:00</x:v>
      </x:c>
      <x:c r="M6570" s="53" t="str">
        <x:v>3348607.2000000000000000</x:v>
      </x:c>
      <x:c r="N6570" s="33" t="str">
        <x:v/>
      </x:c>
    </x:row>
    <x:row r="6571">
      <x:c r="B6571" s="5" t="str">
        <x:v>4565356395376182338</x:v>
      </x:c>
      <x:c r="C6571" s="44" t="str">
        <x:v>68487727</x:v>
      </x:c>
      <x:c r="F6571" s="45" t="str">
        <x:v>214-ELE01</x:v>
      </x:c>
      <x:c r="H6571" s="9" t="str">
        <x:v>CEAS.Submeter_EA_208</x:v>
      </x:c>
      <x:c r="I6571" s="49" t="str">
        <x:v>Use</x:v>
      </x:c>
      <x:c r="J6571" s="31" t="str">
        <x:v>15 Minutes</x:v>
      </x:c>
      <x:c r="K6571" s="32" t="str">
        <x:v>03-12-2023 10:00:00</x:v>
      </x:c>
      <x:c r="M6571" s="53" t="str">
        <x:v>3348610.3800000000000000</x:v>
      </x:c>
      <x:c r="N6571" s="33" t="str">
        <x:v/>
      </x:c>
    </x:row>
    <x:row r="6572">
      <x:c r="B6572" s="5" t="str">
        <x:v>16105141464461649890</x:v>
      </x:c>
      <x:c r="C6572" s="44" t="str">
        <x:v>68487731</x:v>
      </x:c>
      <x:c r="F6572" s="45" t="str">
        <x:v>214-ELE01</x:v>
      </x:c>
      <x:c r="H6572" s="9" t="str">
        <x:v>CEAS.Submeter_EA_208</x:v>
      </x:c>
      <x:c r="I6572" s="49" t="str">
        <x:v>Use</x:v>
      </x:c>
      <x:c r="J6572" s="31" t="str">
        <x:v>15 Minutes</x:v>
      </x:c>
      <x:c r="K6572" s="32" t="str">
        <x:v>03-12-2023 10:15:00</x:v>
      </x:c>
      <x:c r="M6572" s="53" t="str">
        <x:v>3348613.5200000000000000</x:v>
      </x:c>
      <x:c r="N6572" s="33" t="str">
        <x:v/>
      </x:c>
    </x:row>
    <x:row r="6573">
      <x:c r="B6573" s="5" t="str">
        <x:v>11491926784262585133</x:v>
      </x:c>
      <x:c r="C6573" s="44" t="str">
        <x:v>68487735</x:v>
      </x:c>
      <x:c r="F6573" s="45" t="str">
        <x:v>214-ELE01</x:v>
      </x:c>
      <x:c r="H6573" s="9" t="str">
        <x:v>CEAS.Submeter_EA_208</x:v>
      </x:c>
      <x:c r="I6573" s="49" t="str">
        <x:v>Use</x:v>
      </x:c>
      <x:c r="J6573" s="31" t="str">
        <x:v>15 Minutes</x:v>
      </x:c>
      <x:c r="K6573" s="32" t="str">
        <x:v>03-12-2023 10:30:00</x:v>
      </x:c>
      <x:c r="M6573" s="53" t="str">
        <x:v>3348616.5500000000000000</x:v>
      </x:c>
      <x:c r="N6573" s="33" t="str">
        <x:v/>
      </x:c>
    </x:row>
    <x:row r="6574">
      <x:c r="B6574" s="5" t="str">
        <x:v>5129176643412704625</x:v>
      </x:c>
      <x:c r="C6574" s="44" t="str">
        <x:v>68487739</x:v>
      </x:c>
      <x:c r="F6574" s="45" t="str">
        <x:v>214-ELE01</x:v>
      </x:c>
      <x:c r="H6574" s="9" t="str">
        <x:v>CEAS.Submeter_EA_208</x:v>
      </x:c>
      <x:c r="I6574" s="49" t="str">
        <x:v>Use</x:v>
      </x:c>
      <x:c r="J6574" s="31" t="str">
        <x:v>15 Minutes</x:v>
      </x:c>
      <x:c r="K6574" s="32" t="str">
        <x:v>03-12-2023 10:45:00</x:v>
      </x:c>
      <x:c r="M6574" s="53" t="str">
        <x:v>3348619.7600000000000000</x:v>
      </x:c>
      <x:c r="N6574" s="33" t="str">
        <x:v/>
      </x:c>
    </x:row>
    <x:row r="6575">
      <x:c r="B6575" s="5" t="str">
        <x:v>3044114727842106772</x:v>
      </x:c>
      <x:c r="C6575" s="44" t="str">
        <x:v>68487743</x:v>
      </x:c>
      <x:c r="F6575" s="45" t="str">
        <x:v>214-ELE01</x:v>
      </x:c>
      <x:c r="H6575" s="9" t="str">
        <x:v>CEAS.Submeter_EA_208</x:v>
      </x:c>
      <x:c r="I6575" s="49" t="str">
        <x:v>Use</x:v>
      </x:c>
      <x:c r="J6575" s="31" t="str">
        <x:v>15 Minutes</x:v>
      </x:c>
      <x:c r="K6575" s="32" t="str">
        <x:v>03-12-2023 11:00:00</x:v>
      </x:c>
      <x:c r="M6575" s="53" t="str">
        <x:v>3348622.7600000000000000</x:v>
      </x:c>
      <x:c r="N6575" s="33" t="str">
        <x:v/>
      </x:c>
    </x:row>
    <x:row r="6576">
      <x:c r="B6576" s="5" t="str">
        <x:v>18186183451287765131</x:v>
      </x:c>
      <x:c r="C6576" s="44" t="str">
        <x:v>68487747</x:v>
      </x:c>
      <x:c r="F6576" s="45" t="str">
        <x:v>214-ELE01</x:v>
      </x:c>
      <x:c r="H6576" s="9" t="str">
        <x:v>CEAS.Submeter_EA_208</x:v>
      </x:c>
      <x:c r="I6576" s="49" t="str">
        <x:v>Use</x:v>
      </x:c>
      <x:c r="J6576" s="31" t="str">
        <x:v>15 Minutes</x:v>
      </x:c>
      <x:c r="K6576" s="32" t="str">
        <x:v>03-12-2023 11:15:00</x:v>
      </x:c>
      <x:c r="M6576" s="53" t="str">
        <x:v>3348625.9400000000000000</x:v>
      </x:c>
      <x:c r="N6576" s="33" t="str">
        <x:v/>
      </x:c>
    </x:row>
    <x:row r="6577">
      <x:c r="B6577" s="5" t="str">
        <x:v>11859756828439294803</x:v>
      </x:c>
      <x:c r="C6577" s="44" t="str">
        <x:v>68487751</x:v>
      </x:c>
      <x:c r="F6577" s="45" t="str">
        <x:v>214-ELE01</x:v>
      </x:c>
      <x:c r="H6577" s="9" t="str">
        <x:v>CEAS.Submeter_EA_208</x:v>
      </x:c>
      <x:c r="I6577" s="49" t="str">
        <x:v>Use</x:v>
      </x:c>
      <x:c r="J6577" s="31" t="str">
        <x:v>15 Minutes</x:v>
      </x:c>
      <x:c r="K6577" s="32" t="str">
        <x:v>03-12-2023 11:30:00</x:v>
      </x:c>
      <x:c r="M6577" s="53" t="str">
        <x:v>3348629.0700000000000000</x:v>
      </x:c>
      <x:c r="N6577" s="33" t="str">
        <x:v/>
      </x:c>
    </x:row>
    <x:row r="6578">
      <x:c r="B6578" s="5" t="str">
        <x:v>15286403382538079438</x:v>
      </x:c>
      <x:c r="C6578" s="44" t="str">
        <x:v>68487755</x:v>
      </x:c>
      <x:c r="F6578" s="45" t="str">
        <x:v>214-ELE01</x:v>
      </x:c>
      <x:c r="H6578" s="9" t="str">
        <x:v>CEAS.Submeter_EA_208</x:v>
      </x:c>
      <x:c r="I6578" s="49" t="str">
        <x:v>Use</x:v>
      </x:c>
      <x:c r="J6578" s="31" t="str">
        <x:v>15 Minutes</x:v>
      </x:c>
      <x:c r="K6578" s="32" t="str">
        <x:v>03-12-2023 11:45:00</x:v>
      </x:c>
      <x:c r="M6578" s="53" t="str">
        <x:v>3348632.1500000000000000</x:v>
      </x:c>
      <x:c r="N6578" s="33" t="str">
        <x:v/>
      </x:c>
    </x:row>
    <x:row r="6579">
      <x:c r="B6579" s="5" t="str">
        <x:v>18227169325194293836</x:v>
      </x:c>
      <x:c r="C6579" s="44" t="str">
        <x:v>68487759</x:v>
      </x:c>
      <x:c r="F6579" s="45" t="str">
        <x:v>214-ELE01</x:v>
      </x:c>
      <x:c r="H6579" s="9" t="str">
        <x:v>CEAS.Submeter_EA_208</x:v>
      </x:c>
      <x:c r="I6579" s="49" t="str">
        <x:v>Use</x:v>
      </x:c>
      <x:c r="J6579" s="31" t="str">
        <x:v>15 Minutes</x:v>
      </x:c>
      <x:c r="K6579" s="32" t="str">
        <x:v>03-12-2023 12:00:00</x:v>
      </x:c>
      <x:c r="M6579" s="53" t="str">
        <x:v>3348635.2100000000000000</x:v>
      </x:c>
      <x:c r="N6579" s="33" t="str">
        <x:v/>
      </x:c>
    </x:row>
    <x:row r="6580">
      <x:c r="B6580" s="5" t="str">
        <x:v>401547696028835216</x:v>
      </x:c>
      <x:c r="C6580" s="44" t="str">
        <x:v>68487763</x:v>
      </x:c>
      <x:c r="F6580" s="45" t="str">
        <x:v>214-ELE01</x:v>
      </x:c>
      <x:c r="H6580" s="9" t="str">
        <x:v>CEAS.Submeter_EA_208</x:v>
      </x:c>
      <x:c r="I6580" s="49" t="str">
        <x:v>Use</x:v>
      </x:c>
      <x:c r="J6580" s="31" t="str">
        <x:v>15 Minutes</x:v>
      </x:c>
      <x:c r="K6580" s="32" t="str">
        <x:v>03-12-2023 12:15:00</x:v>
      </x:c>
      <x:c r="M6580" s="53" t="str">
        <x:v>3348638.3600000000000000</x:v>
      </x:c>
      <x:c r="N6580" s="33" t="str">
        <x:v/>
      </x:c>
    </x:row>
    <x:row r="6581">
      <x:c r="B6581" s="5" t="str">
        <x:v>10085964479873923625</x:v>
      </x:c>
      <x:c r="C6581" s="44" t="str">
        <x:v>68487767</x:v>
      </x:c>
      <x:c r="F6581" s="45" t="str">
        <x:v>214-ELE01</x:v>
      </x:c>
      <x:c r="H6581" s="9" t="str">
        <x:v>CEAS.Submeter_EA_208</x:v>
      </x:c>
      <x:c r="I6581" s="49" t="str">
        <x:v>Use</x:v>
      </x:c>
      <x:c r="J6581" s="31" t="str">
        <x:v>15 Minutes</x:v>
      </x:c>
      <x:c r="K6581" s="32" t="str">
        <x:v>03-12-2023 12:30:00</x:v>
      </x:c>
      <x:c r="M6581" s="53" t="str">
        <x:v>3348641.4100000000000000</x:v>
      </x:c>
      <x:c r="N6581" s="33" t="str">
        <x:v/>
      </x:c>
    </x:row>
    <x:row r="6582">
      <x:c r="B6582" s="5" t="str">
        <x:v>11726445187946679038</x:v>
      </x:c>
      <x:c r="C6582" s="44" t="str">
        <x:v>68487771</x:v>
      </x:c>
      <x:c r="F6582" s="45" t="str">
        <x:v>214-ELE01</x:v>
      </x:c>
      <x:c r="H6582" s="9" t="str">
        <x:v>CEAS.Submeter_EA_208</x:v>
      </x:c>
      <x:c r="I6582" s="49" t="str">
        <x:v>Use</x:v>
      </x:c>
      <x:c r="J6582" s="31" t="str">
        <x:v>15 Minutes</x:v>
      </x:c>
      <x:c r="K6582" s="32" t="str">
        <x:v>03-12-2023 12:45:00</x:v>
      </x:c>
      <x:c r="M6582" s="53" t="str">
        <x:v>3348644.5500000000000000</x:v>
      </x:c>
      <x:c r="N6582" s="33" t="str">
        <x:v/>
      </x:c>
    </x:row>
    <x:row r="6583">
      <x:c r="B6583" s="5" t="str">
        <x:v>8845339823704830965</x:v>
      </x:c>
      <x:c r="C6583" s="44" t="str">
        <x:v>68487775</x:v>
      </x:c>
      <x:c r="F6583" s="45" t="str">
        <x:v>214-ELE01</x:v>
      </x:c>
      <x:c r="H6583" s="9" t="str">
        <x:v>CEAS.Submeter_EA_208</x:v>
      </x:c>
      <x:c r="I6583" s="49" t="str">
        <x:v>Use</x:v>
      </x:c>
      <x:c r="J6583" s="31" t="str">
        <x:v>15 Minutes</x:v>
      </x:c>
      <x:c r="K6583" s="32" t="str">
        <x:v>03-12-2023 13:00:00</x:v>
      </x:c>
      <x:c r="M6583" s="53" t="str">
        <x:v>3348647.5700000000000000</x:v>
      </x:c>
      <x:c r="N6583" s="33" t="str">
        <x:v/>
      </x:c>
    </x:row>
    <x:row r="6584">
      <x:c r="B6584" s="5" t="str">
        <x:v>9938991576472378735</x:v>
      </x:c>
      <x:c r="C6584" s="44" t="str">
        <x:v>68487779</x:v>
      </x:c>
      <x:c r="F6584" s="45" t="str">
        <x:v>214-ELE01</x:v>
      </x:c>
      <x:c r="H6584" s="9" t="str">
        <x:v>CEAS.Submeter_EA_208</x:v>
      </x:c>
      <x:c r="I6584" s="49" t="str">
        <x:v>Use</x:v>
      </x:c>
      <x:c r="J6584" s="31" t="str">
        <x:v>15 Minutes</x:v>
      </x:c>
      <x:c r="K6584" s="32" t="str">
        <x:v>03-12-2023 13:15:00</x:v>
      </x:c>
      <x:c r="M6584" s="53" t="str">
        <x:v>3348650.7700000000000000</x:v>
      </x:c>
      <x:c r="N6584" s="33" t="str">
        <x:v/>
      </x:c>
    </x:row>
    <x:row r="6585">
      <x:c r="B6585" s="5" t="str">
        <x:v>4487289758225198391</x:v>
      </x:c>
      <x:c r="C6585" s="44" t="str">
        <x:v>68487783</x:v>
      </x:c>
      <x:c r="F6585" s="45" t="str">
        <x:v>214-ELE01</x:v>
      </x:c>
      <x:c r="H6585" s="9" t="str">
        <x:v>CEAS.Submeter_EA_208</x:v>
      </x:c>
      <x:c r="I6585" s="49" t="str">
        <x:v>Use</x:v>
      </x:c>
      <x:c r="J6585" s="31" t="str">
        <x:v>15 Minutes</x:v>
      </x:c>
      <x:c r="K6585" s="32" t="str">
        <x:v>03-12-2023 13:30:00</x:v>
      </x:c>
      <x:c r="M6585" s="53" t="str">
        <x:v>3348653.8300000000000000</x:v>
      </x:c>
      <x:c r="N6585" s="33" t="str">
        <x:v/>
      </x:c>
    </x:row>
    <x:row r="6586">
      <x:c r="B6586" s="5" t="str">
        <x:v>14101765449046706310</x:v>
      </x:c>
      <x:c r="C6586" s="44" t="str">
        <x:v>68487787</x:v>
      </x:c>
      <x:c r="F6586" s="45" t="str">
        <x:v>214-ELE01</x:v>
      </x:c>
      <x:c r="H6586" s="9" t="str">
        <x:v>CEAS.Submeter_EA_208</x:v>
      </x:c>
      <x:c r="I6586" s="49" t="str">
        <x:v>Use</x:v>
      </x:c>
      <x:c r="J6586" s="31" t="str">
        <x:v>15 Minutes</x:v>
      </x:c>
      <x:c r="K6586" s="32" t="str">
        <x:v>03-12-2023 13:45:00</x:v>
      </x:c>
      <x:c r="M6586" s="53" t="str">
        <x:v>3348656.8700000000000000</x:v>
      </x:c>
      <x:c r="N6586" s="33" t="str">
        <x:v/>
      </x:c>
    </x:row>
    <x:row r="6587">
      <x:c r="B6587" s="5" t="str">
        <x:v>9362814683228080233</x:v>
      </x:c>
      <x:c r="C6587" s="44" t="str">
        <x:v>68487791</x:v>
      </x:c>
      <x:c r="F6587" s="45" t="str">
        <x:v>214-ELE01</x:v>
      </x:c>
      <x:c r="H6587" s="9" t="str">
        <x:v>CEAS.Submeter_EA_208</x:v>
      </x:c>
      <x:c r="I6587" s="49" t="str">
        <x:v>Use</x:v>
      </x:c>
      <x:c r="J6587" s="31" t="str">
        <x:v>15 Minutes</x:v>
      </x:c>
      <x:c r="K6587" s="32" t="str">
        <x:v>03-12-2023 14:00:00</x:v>
      </x:c>
      <x:c r="M6587" s="53" t="str">
        <x:v>3348659.9300000000000000</x:v>
      </x:c>
      <x:c r="N6587" s="33" t="str">
        <x:v/>
      </x:c>
    </x:row>
    <x:row r="6588">
      <x:c r="B6588" s="5" t="str">
        <x:v>15992169486840224552</x:v>
      </x:c>
      <x:c r="C6588" s="44" t="str">
        <x:v>68487795</x:v>
      </x:c>
      <x:c r="F6588" s="45" t="str">
        <x:v>214-ELE01</x:v>
      </x:c>
      <x:c r="H6588" s="9" t="str">
        <x:v>CEAS.Submeter_EA_208</x:v>
      </x:c>
      <x:c r="I6588" s="49" t="str">
        <x:v>Use</x:v>
      </x:c>
      <x:c r="J6588" s="31" t="str">
        <x:v>15 Minutes</x:v>
      </x:c>
      <x:c r="K6588" s="32" t="str">
        <x:v>03-12-2023 14:15:00</x:v>
      </x:c>
      <x:c r="M6588" s="53" t="str">
        <x:v>3348663.0400000000000000</x:v>
      </x:c>
      <x:c r="N6588" s="33" t="str">
        <x:v/>
      </x:c>
    </x:row>
    <x:row r="6589">
      <x:c r="B6589" s="5" t="str">
        <x:v>11084676532367247764</x:v>
      </x:c>
      <x:c r="C6589" s="44" t="str">
        <x:v>68487799</x:v>
      </x:c>
      <x:c r="F6589" s="45" t="str">
        <x:v>214-ELE01</x:v>
      </x:c>
      <x:c r="H6589" s="9" t="str">
        <x:v>CEAS.Submeter_EA_208</x:v>
      </x:c>
      <x:c r="I6589" s="49" t="str">
        <x:v>Use</x:v>
      </x:c>
      <x:c r="J6589" s="31" t="str">
        <x:v>15 Minutes</x:v>
      </x:c>
      <x:c r="K6589" s="32" t="str">
        <x:v>03-12-2023 14:30:00</x:v>
      </x:c>
      <x:c r="M6589" s="53" t="str">
        <x:v>3348666.1700000000000000</x:v>
      </x:c>
      <x:c r="N6589" s="33" t="str">
        <x:v/>
      </x:c>
    </x:row>
    <x:row r="6590">
      <x:c r="B6590" s="5" t="str">
        <x:v>4240220653028920918</x:v>
      </x:c>
      <x:c r="C6590" s="44" t="str">
        <x:v>68487803</x:v>
      </x:c>
      <x:c r="F6590" s="45" t="str">
        <x:v>214-ELE01</x:v>
      </x:c>
      <x:c r="H6590" s="9" t="str">
        <x:v>CEAS.Submeter_EA_208</x:v>
      </x:c>
      <x:c r="I6590" s="49" t="str">
        <x:v>Use</x:v>
      </x:c>
      <x:c r="J6590" s="31" t="str">
        <x:v>15 Minutes</x:v>
      </x:c>
      <x:c r="K6590" s="32" t="str">
        <x:v>03-12-2023 14:45:00</x:v>
      </x:c>
      <x:c r="M6590" s="53" t="str">
        <x:v>3348669.2900000000000000</x:v>
      </x:c>
      <x:c r="N6590" s="33" t="str">
        <x:v/>
      </x:c>
    </x:row>
    <x:row r="6591">
      <x:c r="B6591" s="5" t="str">
        <x:v>11285035424442664312</x:v>
      </x:c>
      <x:c r="C6591" s="44" t="str">
        <x:v>68487807</x:v>
      </x:c>
      <x:c r="F6591" s="45" t="str">
        <x:v>214-ELE01</x:v>
      </x:c>
      <x:c r="H6591" s="9" t="str">
        <x:v>CEAS.Submeter_EA_208</x:v>
      </x:c>
      <x:c r="I6591" s="49" t="str">
        <x:v>Use</x:v>
      </x:c>
      <x:c r="J6591" s="31" t="str">
        <x:v>15 Minutes</x:v>
      </x:c>
      <x:c r="K6591" s="32" t="str">
        <x:v>03-12-2023 15:00:00</x:v>
      </x:c>
      <x:c r="M6591" s="53" t="str">
        <x:v>3348672.4700000000000000</x:v>
      </x:c>
      <x:c r="N6591" s="33" t="str">
        <x:v/>
      </x:c>
    </x:row>
    <x:row r="6592">
      <x:c r="B6592" s="5" t="str">
        <x:v>1614279903506505028</x:v>
      </x:c>
      <x:c r="C6592" s="44" t="str">
        <x:v>68487811</x:v>
      </x:c>
      <x:c r="F6592" s="45" t="str">
        <x:v>214-ELE01</x:v>
      </x:c>
      <x:c r="H6592" s="9" t="str">
        <x:v>CEAS.Submeter_EA_208</x:v>
      </x:c>
      <x:c r="I6592" s="49" t="str">
        <x:v>Use</x:v>
      </x:c>
      <x:c r="J6592" s="31" t="str">
        <x:v>15 Minutes</x:v>
      </x:c>
      <x:c r="K6592" s="32" t="str">
        <x:v>03-12-2023 15:15:00</x:v>
      </x:c>
      <x:c r="M6592" s="53" t="str">
        <x:v>3348675.5400000000000000</x:v>
      </x:c>
      <x:c r="N6592" s="33" t="str">
        <x:v/>
      </x:c>
    </x:row>
    <x:row r="6593">
      <x:c r="B6593" s="5" t="str">
        <x:v>2528658255931590711</x:v>
      </x:c>
      <x:c r="C6593" s="44" t="str">
        <x:v>68487815</x:v>
      </x:c>
      <x:c r="F6593" s="45" t="str">
        <x:v>214-ELE01</x:v>
      </x:c>
      <x:c r="H6593" s="9" t="str">
        <x:v>CEAS.Submeter_EA_208</x:v>
      </x:c>
      <x:c r="I6593" s="49" t="str">
        <x:v>Use</x:v>
      </x:c>
      <x:c r="J6593" s="31" t="str">
        <x:v>15 Minutes</x:v>
      </x:c>
      <x:c r="K6593" s="32" t="str">
        <x:v>03-12-2023 15:30:00</x:v>
      </x:c>
      <x:c r="M6593" s="53" t="str">
        <x:v>3348678.7100000000000000</x:v>
      </x:c>
      <x:c r="N6593" s="33" t="str">
        <x:v/>
      </x:c>
    </x:row>
    <x:row r="6594">
      <x:c r="B6594" s="5" t="str">
        <x:v>15227824511981965209</x:v>
      </x:c>
      <x:c r="C6594" s="44" t="str">
        <x:v>68487819</x:v>
      </x:c>
      <x:c r="F6594" s="45" t="str">
        <x:v>214-ELE01</x:v>
      </x:c>
      <x:c r="H6594" s="9" t="str">
        <x:v>CEAS.Submeter_EA_208</x:v>
      </x:c>
      <x:c r="I6594" s="49" t="str">
        <x:v>Use</x:v>
      </x:c>
      <x:c r="J6594" s="31" t="str">
        <x:v>15 Minutes</x:v>
      </x:c>
      <x:c r="K6594" s="32" t="str">
        <x:v>03-12-2023 15:45:00</x:v>
      </x:c>
      <x:c r="M6594" s="53" t="str">
        <x:v>3348681.8800000000000000</x:v>
      </x:c>
      <x:c r="N6594" s="33" t="str">
        <x:v/>
      </x:c>
    </x:row>
    <x:row r="6595">
      <x:c r="B6595" s="5" t="str">
        <x:v>17474736775517436453</x:v>
      </x:c>
      <x:c r="C6595" s="44" t="str">
        <x:v>68487823</x:v>
      </x:c>
      <x:c r="F6595" s="45" t="str">
        <x:v>214-ELE01</x:v>
      </x:c>
      <x:c r="H6595" s="9" t="str">
        <x:v>CEAS.Submeter_EA_208</x:v>
      </x:c>
      <x:c r="I6595" s="49" t="str">
        <x:v>Use</x:v>
      </x:c>
      <x:c r="J6595" s="31" t="str">
        <x:v>15 Minutes</x:v>
      </x:c>
      <x:c r="K6595" s="32" t="str">
        <x:v>03-12-2023 16:00:00</x:v>
      </x:c>
      <x:c r="M6595" s="53" t="str">
        <x:v>3348685.0300000000000000</x:v>
      </x:c>
      <x:c r="N6595" s="33" t="str">
        <x:v/>
      </x:c>
    </x:row>
    <x:row r="6596">
      <x:c r="B6596" s="5" t="str">
        <x:v>7328831854826818308</x:v>
      </x:c>
      <x:c r="C6596" s="44" t="str">
        <x:v>68487827</x:v>
      </x:c>
      <x:c r="F6596" s="45" t="str">
        <x:v>214-ELE01</x:v>
      </x:c>
      <x:c r="H6596" s="9" t="str">
        <x:v>CEAS.Submeter_EA_208</x:v>
      </x:c>
      <x:c r="I6596" s="49" t="str">
        <x:v>Use</x:v>
      </x:c>
      <x:c r="J6596" s="31" t="str">
        <x:v>15 Minutes</x:v>
      </x:c>
      <x:c r="K6596" s="32" t="str">
        <x:v>03-12-2023 16:15:00</x:v>
      </x:c>
      <x:c r="M6596" s="53" t="str">
        <x:v>3348688.1800000000000000</x:v>
      </x:c>
      <x:c r="N6596" s="33" t="str">
        <x:v/>
      </x:c>
    </x:row>
    <x:row r="6597">
      <x:c r="B6597" s="5" t="str">
        <x:v>2923104074751179709</x:v>
      </x:c>
      <x:c r="C6597" s="44" t="str">
        <x:v>68487831</x:v>
      </x:c>
      <x:c r="F6597" s="45" t="str">
        <x:v>214-ELE01</x:v>
      </x:c>
      <x:c r="H6597" s="9" t="str">
        <x:v>CEAS.Submeter_EA_208</x:v>
      </x:c>
      <x:c r="I6597" s="49" t="str">
        <x:v>Use</x:v>
      </x:c>
      <x:c r="J6597" s="31" t="str">
        <x:v>15 Minutes</x:v>
      </x:c>
      <x:c r="K6597" s="32" t="str">
        <x:v>03-12-2023 16:30:00</x:v>
      </x:c>
      <x:c r="M6597" s="53" t="str">
        <x:v>3348691.3900000000000000</x:v>
      </x:c>
      <x:c r="N6597" s="33" t="str">
        <x:v/>
      </x:c>
    </x:row>
    <x:row r="6598">
      <x:c r="B6598" s="5" t="str">
        <x:v>17045814534668175651</x:v>
      </x:c>
      <x:c r="C6598" s="44" t="str">
        <x:v>68487835</x:v>
      </x:c>
      <x:c r="F6598" s="45" t="str">
        <x:v>214-ELE01</x:v>
      </x:c>
      <x:c r="H6598" s="9" t="str">
        <x:v>CEAS.Submeter_EA_208</x:v>
      </x:c>
      <x:c r="I6598" s="49" t="str">
        <x:v>Use</x:v>
      </x:c>
      <x:c r="J6598" s="31" t="str">
        <x:v>15 Minutes</x:v>
      </x:c>
      <x:c r="K6598" s="32" t="str">
        <x:v>03-12-2023 16:45:00</x:v>
      </x:c>
      <x:c r="M6598" s="53" t="str">
        <x:v>3348694.5800000000000000</x:v>
      </x:c>
      <x:c r="N6598" s="33" t="str">
        <x:v/>
      </x:c>
    </x:row>
    <x:row r="6599">
      <x:c r="B6599" s="5" t="str">
        <x:v>18084387390973991539</x:v>
      </x:c>
      <x:c r="C6599" s="44" t="str">
        <x:v>68487839</x:v>
      </x:c>
      <x:c r="F6599" s="45" t="str">
        <x:v>214-ELE01</x:v>
      </x:c>
      <x:c r="H6599" s="9" t="str">
        <x:v>CEAS.Submeter_EA_208</x:v>
      </x:c>
      <x:c r="I6599" s="49" t="str">
        <x:v>Use</x:v>
      </x:c>
      <x:c r="J6599" s="31" t="str">
        <x:v>15 Minutes</x:v>
      </x:c>
      <x:c r="K6599" s="32" t="str">
        <x:v>03-12-2023 17:00:00</x:v>
      </x:c>
      <x:c r="M6599" s="53" t="str">
        <x:v>3348697.9500000000000000</x:v>
      </x:c>
      <x:c r="N6599" s="33" t="str">
        <x:v/>
      </x:c>
    </x:row>
    <x:row r="6600">
      <x:c r="B6600" s="5" t="str">
        <x:v>11814454442452940244</x:v>
      </x:c>
      <x:c r="C6600" s="44" t="str">
        <x:v>68487843</x:v>
      </x:c>
      <x:c r="F6600" s="45" t="str">
        <x:v>214-ELE01</x:v>
      </x:c>
      <x:c r="H6600" s="9" t="str">
        <x:v>CEAS.Submeter_EA_208</x:v>
      </x:c>
      <x:c r="I6600" s="49" t="str">
        <x:v>Use</x:v>
      </x:c>
      <x:c r="J6600" s="31" t="str">
        <x:v>15 Minutes</x:v>
      </x:c>
      <x:c r="K6600" s="32" t="str">
        <x:v>03-12-2023 17:15:00</x:v>
      </x:c>
      <x:c r="M6600" s="53" t="str">
        <x:v>3348701.1500000000000000</x:v>
      </x:c>
      <x:c r="N6600" s="33" t="str">
        <x:v/>
      </x:c>
    </x:row>
    <x:row r="6601">
      <x:c r="B6601" s="5" t="str">
        <x:v>13159634509858864282</x:v>
      </x:c>
      <x:c r="C6601" s="44" t="str">
        <x:v>68487847</x:v>
      </x:c>
      <x:c r="F6601" s="45" t="str">
        <x:v>214-ELE01</x:v>
      </x:c>
      <x:c r="H6601" s="9" t="str">
        <x:v>CEAS.Submeter_EA_208</x:v>
      </x:c>
      <x:c r="I6601" s="49" t="str">
        <x:v>Use</x:v>
      </x:c>
      <x:c r="J6601" s="31" t="str">
        <x:v>15 Minutes</x:v>
      </x:c>
      <x:c r="K6601" s="32" t="str">
        <x:v>03-12-2023 17:30:00</x:v>
      </x:c>
      <x:c r="M6601" s="53" t="str">
        <x:v>3348704.5100000000000000</x:v>
      </x:c>
      <x:c r="N6601" s="33" t="str">
        <x:v/>
      </x:c>
    </x:row>
    <x:row r="6602">
      <x:c r="B6602" s="5" t="str">
        <x:v>14211558669383795633</x:v>
      </x:c>
      <x:c r="C6602" s="44" t="str">
        <x:v>68487851</x:v>
      </x:c>
      <x:c r="F6602" s="45" t="str">
        <x:v>214-ELE01</x:v>
      </x:c>
      <x:c r="H6602" s="9" t="str">
        <x:v>CEAS.Submeter_EA_208</x:v>
      </x:c>
      <x:c r="I6602" s="49" t="str">
        <x:v>Use</x:v>
      </x:c>
      <x:c r="J6602" s="31" t="str">
        <x:v>15 Minutes</x:v>
      </x:c>
      <x:c r="K6602" s="32" t="str">
        <x:v>03-12-2023 17:45:00</x:v>
      </x:c>
      <x:c r="M6602" s="53" t="str">
        <x:v>3348707.8500000000000000</x:v>
      </x:c>
      <x:c r="N6602" s="33" t="str">
        <x:v/>
      </x:c>
    </x:row>
    <x:row r="6603">
      <x:c r="B6603" s="5" t="str">
        <x:v>9501214122168172701</x:v>
      </x:c>
      <x:c r="C6603" s="44" t="str">
        <x:v>68487855</x:v>
      </x:c>
      <x:c r="F6603" s="45" t="str">
        <x:v>214-ELE01</x:v>
      </x:c>
      <x:c r="H6603" s="9" t="str">
        <x:v>CEAS.Submeter_EA_208</x:v>
      </x:c>
      <x:c r="I6603" s="49" t="str">
        <x:v>Use</x:v>
      </x:c>
      <x:c r="J6603" s="31" t="str">
        <x:v>15 Minutes</x:v>
      </x:c>
      <x:c r="K6603" s="32" t="str">
        <x:v>03-12-2023 18:00:00</x:v>
      </x:c>
      <x:c r="M6603" s="53" t="str">
        <x:v>3348711.2200000000000000</x:v>
      </x:c>
      <x:c r="N6603" s="33" t="str">
        <x:v/>
      </x:c>
    </x:row>
    <x:row r="6604">
      <x:c r="B6604" s="5" t="str">
        <x:v>17507775000913194141</x:v>
      </x:c>
      <x:c r="C6604" s="44" t="str">
        <x:v>68487859</x:v>
      </x:c>
      <x:c r="F6604" s="45" t="str">
        <x:v>214-ELE01</x:v>
      </x:c>
      <x:c r="H6604" s="9" t="str">
        <x:v>CEAS.Submeter_EA_208</x:v>
      </x:c>
      <x:c r="I6604" s="49" t="str">
        <x:v>Use</x:v>
      </x:c>
      <x:c r="J6604" s="31" t="str">
        <x:v>15 Minutes</x:v>
      </x:c>
      <x:c r="K6604" s="32" t="str">
        <x:v>03-12-2023 18:15:00</x:v>
      </x:c>
      <x:c r="M6604" s="53" t="str">
        <x:v>3348714.4700000000000000</x:v>
      </x:c>
      <x:c r="N6604" s="33" t="str">
        <x:v/>
      </x:c>
    </x:row>
    <x:row r="6605">
      <x:c r="B6605" s="5" t="str">
        <x:v>14231313150430264955</x:v>
      </x:c>
      <x:c r="C6605" s="44" t="str">
        <x:v>68487863</x:v>
      </x:c>
      <x:c r="F6605" s="45" t="str">
        <x:v>214-ELE01</x:v>
      </x:c>
      <x:c r="H6605" s="9" t="str">
        <x:v>CEAS.Submeter_EA_208</x:v>
      </x:c>
      <x:c r="I6605" s="49" t="str">
        <x:v>Use</x:v>
      </x:c>
      <x:c r="J6605" s="31" t="str">
        <x:v>15 Minutes</x:v>
      </x:c>
      <x:c r="K6605" s="32" t="str">
        <x:v>03-12-2023 18:30:00</x:v>
      </x:c>
      <x:c r="M6605" s="53" t="str">
        <x:v>3348717.8000000000000000</x:v>
      </x:c>
      <x:c r="N6605" s="33" t="str">
        <x:v/>
      </x:c>
    </x:row>
    <x:row r="6606">
      <x:c r="B6606" s="5" t="str">
        <x:v>17214036614908597961</x:v>
      </x:c>
      <x:c r="C6606" s="44" t="str">
        <x:v>68487867</x:v>
      </x:c>
      <x:c r="F6606" s="45" t="str">
        <x:v>214-ELE01</x:v>
      </x:c>
      <x:c r="H6606" s="9" t="str">
        <x:v>CEAS.Submeter_EA_208</x:v>
      </x:c>
      <x:c r="I6606" s="49" t="str">
        <x:v>Use</x:v>
      </x:c>
      <x:c r="J6606" s="31" t="str">
        <x:v>15 Minutes</x:v>
      </x:c>
      <x:c r="K6606" s="32" t="str">
        <x:v>03-12-2023 18:45:00</x:v>
      </x:c>
      <x:c r="M6606" s="53" t="str">
        <x:v>3348721.1400000000000000</x:v>
      </x:c>
      <x:c r="N6606" s="33" t="str">
        <x:v/>
      </x:c>
    </x:row>
    <x:row r="6607">
      <x:c r="B6607" s="5" t="str">
        <x:v>7809096246427498154</x:v>
      </x:c>
      <x:c r="C6607" s="44" t="str">
        <x:v>68487871</x:v>
      </x:c>
      <x:c r="F6607" s="45" t="str">
        <x:v>214-ELE01</x:v>
      </x:c>
      <x:c r="H6607" s="9" t="str">
        <x:v>CEAS.Submeter_EA_208</x:v>
      </x:c>
      <x:c r="I6607" s="49" t="str">
        <x:v>Use</x:v>
      </x:c>
      <x:c r="J6607" s="31" t="str">
        <x:v>15 Minutes</x:v>
      </x:c>
      <x:c r="K6607" s="32" t="str">
        <x:v>03-12-2023 19:00:00</x:v>
      </x:c>
      <x:c r="M6607" s="53" t="str">
        <x:v>3348724.4400000000000000</x:v>
      </x:c>
      <x:c r="N6607" s="33" t="str">
        <x:v/>
      </x:c>
    </x:row>
    <x:row r="6608">
      <x:c r="B6608" s="5" t="str">
        <x:v>4935222611144443252</x:v>
      </x:c>
      <x:c r="C6608" s="44" t="str">
        <x:v>68487875</x:v>
      </x:c>
      <x:c r="F6608" s="45" t="str">
        <x:v>214-ELE01</x:v>
      </x:c>
      <x:c r="H6608" s="9" t="str">
        <x:v>CEAS.Submeter_EA_208</x:v>
      </x:c>
      <x:c r="I6608" s="49" t="str">
        <x:v>Use</x:v>
      </x:c>
      <x:c r="J6608" s="31" t="str">
        <x:v>15 Minutes</x:v>
      </x:c>
      <x:c r="K6608" s="32" t="str">
        <x:v>03-12-2023 19:15:00</x:v>
      </x:c>
      <x:c r="M6608" s="53" t="str">
        <x:v>3348727.8100000000000000</x:v>
      </x:c>
      <x:c r="N6608" s="33" t="str">
        <x:v/>
      </x:c>
    </x:row>
    <x:row r="6609">
      <x:c r="B6609" s="5" t="str">
        <x:v>15920154558152492835</x:v>
      </x:c>
      <x:c r="C6609" s="44" t="str">
        <x:v>68487879</x:v>
      </x:c>
      <x:c r="F6609" s="45" t="str">
        <x:v>214-ELE01</x:v>
      </x:c>
      <x:c r="H6609" s="9" t="str">
        <x:v>CEAS.Submeter_EA_208</x:v>
      </x:c>
      <x:c r="I6609" s="49" t="str">
        <x:v>Use</x:v>
      </x:c>
      <x:c r="J6609" s="31" t="str">
        <x:v>15 Minutes</x:v>
      </x:c>
      <x:c r="K6609" s="32" t="str">
        <x:v>03-12-2023 19:30:00</x:v>
      </x:c>
      <x:c r="M6609" s="53" t="str">
        <x:v>3348731.2000000000000000</x:v>
      </x:c>
      <x:c r="N6609" s="33" t="str">
        <x:v/>
      </x:c>
    </x:row>
    <x:row r="6610">
      <x:c r="B6610" s="5" t="str">
        <x:v>18422238696186924958</x:v>
      </x:c>
      <x:c r="C6610" s="44" t="str">
        <x:v>68487883</x:v>
      </x:c>
      <x:c r="F6610" s="45" t="str">
        <x:v>214-ELE01</x:v>
      </x:c>
      <x:c r="H6610" s="9" t="str">
        <x:v>CEAS.Submeter_EA_208</x:v>
      </x:c>
      <x:c r="I6610" s="49" t="str">
        <x:v>Use</x:v>
      </x:c>
      <x:c r="J6610" s="31" t="str">
        <x:v>15 Minutes</x:v>
      </x:c>
      <x:c r="K6610" s="32" t="str">
        <x:v>03-12-2023 19:45:00</x:v>
      </x:c>
      <x:c r="M6610" s="53" t="str">
        <x:v>3348734.7200000000000000</x:v>
      </x:c>
      <x:c r="N6610" s="33" t="str">
        <x:v/>
      </x:c>
    </x:row>
    <x:row r="6611">
      <x:c r="B6611" s="5" t="str">
        <x:v>11981948970262913634</x:v>
      </x:c>
      <x:c r="C6611" s="44" t="str">
        <x:v>68487887</x:v>
      </x:c>
      <x:c r="F6611" s="45" t="str">
        <x:v>214-ELE01</x:v>
      </x:c>
      <x:c r="H6611" s="9" t="str">
        <x:v>CEAS.Submeter_EA_208</x:v>
      </x:c>
      <x:c r="I6611" s="49" t="str">
        <x:v>Use</x:v>
      </x:c>
      <x:c r="J6611" s="31" t="str">
        <x:v>15 Minutes</x:v>
      </x:c>
      <x:c r="K6611" s="32" t="str">
        <x:v>03-12-2023 20:00:00</x:v>
      </x:c>
      <x:c r="M6611" s="53" t="str">
        <x:v>3348738.1700000000000000</x:v>
      </x:c>
      <x:c r="N6611" s="33" t="str">
        <x:v/>
      </x:c>
    </x:row>
    <x:row r="6612">
      <x:c r="B6612" s="5" t="str">
        <x:v>3493690928205222419</x:v>
      </x:c>
      <x:c r="C6612" s="44" t="str">
        <x:v>68487891</x:v>
      </x:c>
      <x:c r="F6612" s="45" t="str">
        <x:v>214-ELE01</x:v>
      </x:c>
      <x:c r="H6612" s="9" t="str">
        <x:v>CEAS.Submeter_EA_208</x:v>
      </x:c>
      <x:c r="I6612" s="49" t="str">
        <x:v>Use</x:v>
      </x:c>
      <x:c r="J6612" s="31" t="str">
        <x:v>15 Minutes</x:v>
      </x:c>
      <x:c r="K6612" s="32" t="str">
        <x:v>03-12-2023 20:15:00</x:v>
      </x:c>
      <x:c r="M6612" s="53" t="str">
        <x:v>3348741.6800000000000000</x:v>
      </x:c>
      <x:c r="N6612" s="33" t="str">
        <x:v/>
      </x:c>
    </x:row>
    <x:row r="6613">
      <x:c r="B6613" s="5" t="str">
        <x:v>14294252267003406967</x:v>
      </x:c>
      <x:c r="C6613" s="44" t="str">
        <x:v>68487895</x:v>
      </x:c>
      <x:c r="F6613" s="45" t="str">
        <x:v>214-ELE01</x:v>
      </x:c>
      <x:c r="H6613" s="9" t="str">
        <x:v>CEAS.Submeter_EA_208</x:v>
      </x:c>
      <x:c r="I6613" s="49" t="str">
        <x:v>Use</x:v>
      </x:c>
      <x:c r="J6613" s="31" t="str">
        <x:v>15 Minutes</x:v>
      </x:c>
      <x:c r="K6613" s="32" t="str">
        <x:v>03-12-2023 20:30:00</x:v>
      </x:c>
      <x:c r="M6613" s="53" t="str">
        <x:v>3348745.3000000000000000</x:v>
      </x:c>
      <x:c r="N6613" s="33" t="str">
        <x:v/>
      </x:c>
    </x:row>
    <x:row r="6614">
      <x:c r="B6614" s="5" t="str">
        <x:v>5735030765529215918</x:v>
      </x:c>
      <x:c r="C6614" s="44" t="str">
        <x:v>68487899</x:v>
      </x:c>
      <x:c r="F6614" s="45" t="str">
        <x:v>214-ELE01</x:v>
      </x:c>
      <x:c r="H6614" s="9" t="str">
        <x:v>CEAS.Submeter_EA_208</x:v>
      </x:c>
      <x:c r="I6614" s="49" t="str">
        <x:v>Use</x:v>
      </x:c>
      <x:c r="J6614" s="31" t="str">
        <x:v>15 Minutes</x:v>
      </x:c>
      <x:c r="K6614" s="32" t="str">
        <x:v>03-12-2023 20:45:00</x:v>
      </x:c>
      <x:c r="M6614" s="53" t="str">
        <x:v>3348748.9200000000000000</x:v>
      </x:c>
      <x:c r="N6614" s="33" t="str">
        <x:v/>
      </x:c>
    </x:row>
    <x:row r="6615">
      <x:c r="B6615" s="5" t="str">
        <x:v>9226943633228912449</x:v>
      </x:c>
      <x:c r="C6615" s="44" t="str">
        <x:v>68487903</x:v>
      </x:c>
      <x:c r="F6615" s="45" t="str">
        <x:v>214-ELE01</x:v>
      </x:c>
      <x:c r="H6615" s="9" t="str">
        <x:v>CEAS.Submeter_EA_208</x:v>
      </x:c>
      <x:c r="I6615" s="49" t="str">
        <x:v>Use</x:v>
      </x:c>
      <x:c r="J6615" s="31" t="str">
        <x:v>15 Minutes</x:v>
      </x:c>
      <x:c r="K6615" s="32" t="str">
        <x:v>03-12-2023 21:00:00</x:v>
      </x:c>
      <x:c r="M6615" s="53" t="str">
        <x:v>3348752.4900000000000000</x:v>
      </x:c>
      <x:c r="N6615" s="33" t="str">
        <x:v/>
      </x:c>
    </x:row>
    <x:row r="6616">
      <x:c r="B6616" s="5" t="str">
        <x:v>9116866514257932767</x:v>
      </x:c>
      <x:c r="C6616" s="44" t="str">
        <x:v>68487907</x:v>
      </x:c>
      <x:c r="F6616" s="45" t="str">
        <x:v>214-ELE01</x:v>
      </x:c>
      <x:c r="H6616" s="9" t="str">
        <x:v>CEAS.Submeter_EA_208</x:v>
      </x:c>
      <x:c r="I6616" s="49" t="str">
        <x:v>Use</x:v>
      </x:c>
      <x:c r="J6616" s="31" t="str">
        <x:v>15 Minutes</x:v>
      </x:c>
      <x:c r="K6616" s="32" t="str">
        <x:v>03-12-2023 21:15:00</x:v>
      </x:c>
      <x:c r="M6616" s="53" t="str">
        <x:v>3348755.9300000000000000</x:v>
      </x:c>
      <x:c r="N6616" s="33" t="str">
        <x:v/>
      </x:c>
    </x:row>
    <x:row r="6617">
      <x:c r="B6617" s="5" t="str">
        <x:v>8023754649759700848</x:v>
      </x:c>
      <x:c r="C6617" s="44" t="str">
        <x:v>68487911</x:v>
      </x:c>
      <x:c r="F6617" s="45" t="str">
        <x:v>214-ELE01</x:v>
      </x:c>
      <x:c r="H6617" s="9" t="str">
        <x:v>CEAS.Submeter_EA_208</x:v>
      </x:c>
      <x:c r="I6617" s="49" t="str">
        <x:v>Use</x:v>
      </x:c>
      <x:c r="J6617" s="31" t="str">
        <x:v>15 Minutes</x:v>
      </x:c>
      <x:c r="K6617" s="32" t="str">
        <x:v>03-12-2023 21:30:00</x:v>
      </x:c>
      <x:c r="M6617" s="53" t="str">
        <x:v>3348759.3000000000000000</x:v>
      </x:c>
      <x:c r="N6617" s="33" t="str">
        <x:v/>
      </x:c>
    </x:row>
    <x:row r="6618">
      <x:c r="B6618" s="5" t="str">
        <x:v>7509491590450762139</x:v>
      </x:c>
      <x:c r="C6618" s="44" t="str">
        <x:v>68487915</x:v>
      </x:c>
      <x:c r="F6618" s="45" t="str">
        <x:v>214-ELE01</x:v>
      </x:c>
      <x:c r="H6618" s="9" t="str">
        <x:v>CEAS.Submeter_EA_208</x:v>
      </x:c>
      <x:c r="I6618" s="49" t="str">
        <x:v>Use</x:v>
      </x:c>
      <x:c r="J6618" s="31" t="str">
        <x:v>15 Minutes</x:v>
      </x:c>
      <x:c r="K6618" s="32" t="str">
        <x:v>03-12-2023 21:45:00</x:v>
      </x:c>
      <x:c r="M6618" s="53" t="str">
        <x:v>3348762.7100000000000000</x:v>
      </x:c>
      <x:c r="N6618" s="33" t="str">
        <x:v/>
      </x:c>
    </x:row>
    <x:row r="6619">
      <x:c r="B6619" s="5" t="str">
        <x:v>11025692707015187325</x:v>
      </x:c>
      <x:c r="C6619" s="44" t="str">
        <x:v>68487919</x:v>
      </x:c>
      <x:c r="F6619" s="45" t="str">
        <x:v>214-ELE01</x:v>
      </x:c>
      <x:c r="H6619" s="9" t="str">
        <x:v>CEAS.Submeter_EA_208</x:v>
      </x:c>
      <x:c r="I6619" s="49" t="str">
        <x:v>Use</x:v>
      </x:c>
      <x:c r="J6619" s="31" t="str">
        <x:v>15 Minutes</x:v>
      </x:c>
      <x:c r="K6619" s="32" t="str">
        <x:v>03-12-2023 22:00:00</x:v>
      </x:c>
      <x:c r="M6619" s="53" t="str">
        <x:v>3348766.0200000000000000</x:v>
      </x:c>
      <x:c r="N6619" s="33" t="str">
        <x:v/>
      </x:c>
    </x:row>
    <x:row r="6620">
      <x:c r="B6620" s="5" t="str">
        <x:v>13822055119323531479</x:v>
      </x:c>
      <x:c r="C6620" s="44" t="str">
        <x:v>68487923</x:v>
      </x:c>
      <x:c r="F6620" s="45" t="str">
        <x:v>214-ELE01</x:v>
      </x:c>
      <x:c r="H6620" s="9" t="str">
        <x:v>CEAS.Submeter_EA_208</x:v>
      </x:c>
      <x:c r="I6620" s="49" t="str">
        <x:v>Use</x:v>
      </x:c>
      <x:c r="J6620" s="31" t="str">
        <x:v>15 Minutes</x:v>
      </x:c>
      <x:c r="K6620" s="32" t="str">
        <x:v>03-12-2023 22:15:00</x:v>
      </x:c>
      <x:c r="M6620" s="53" t="str">
        <x:v>3348769.4400000000000000</x:v>
      </x:c>
      <x:c r="N6620" s="33" t="str">
        <x:v/>
      </x:c>
    </x:row>
    <x:row r="6621">
      <x:c r="B6621" s="5" t="str">
        <x:v>1413096490325256959</x:v>
      </x:c>
      <x:c r="C6621" s="44" t="str">
        <x:v>68487927</x:v>
      </x:c>
      <x:c r="F6621" s="45" t="str">
        <x:v>214-ELE01</x:v>
      </x:c>
      <x:c r="H6621" s="9" t="str">
        <x:v>CEAS.Submeter_EA_208</x:v>
      </x:c>
      <x:c r="I6621" s="49" t="str">
        <x:v>Use</x:v>
      </x:c>
      <x:c r="J6621" s="31" t="str">
        <x:v>15 Minutes</x:v>
      </x:c>
      <x:c r="K6621" s="32" t="str">
        <x:v>03-12-2023 22:30:00</x:v>
      </x:c>
      <x:c r="M6621" s="53" t="str">
        <x:v>3348772.7200000000000000</x:v>
      </x:c>
      <x:c r="N6621" s="33" t="str">
        <x:v/>
      </x:c>
    </x:row>
    <x:row r="6622">
      <x:c r="B6622" s="5" t="str">
        <x:v>12803236744064184913</x:v>
      </x:c>
      <x:c r="C6622" s="44" t="str">
        <x:v>68487931</x:v>
      </x:c>
      <x:c r="F6622" s="45" t="str">
        <x:v>214-ELE01</x:v>
      </x:c>
      <x:c r="H6622" s="9" t="str">
        <x:v>CEAS.Submeter_EA_208</x:v>
      </x:c>
      <x:c r="I6622" s="49" t="str">
        <x:v>Use</x:v>
      </x:c>
      <x:c r="J6622" s="31" t="str">
        <x:v>15 Minutes</x:v>
      </x:c>
      <x:c r="K6622" s="32" t="str">
        <x:v>03-12-2023 22:45:00</x:v>
      </x:c>
      <x:c r="M6622" s="53" t="str">
        <x:v>3348776.0200000000000000</x:v>
      </x:c>
      <x:c r="N6622" s="33" t="str">
        <x:v/>
      </x:c>
    </x:row>
    <x:row r="6623">
      <x:c r="B6623" s="5" t="str">
        <x:v>5981221766414613496</x:v>
      </x:c>
      <x:c r="C6623" s="44" t="str">
        <x:v>68487935</x:v>
      </x:c>
      <x:c r="F6623" s="45" t="str">
        <x:v>214-ELE01</x:v>
      </x:c>
      <x:c r="H6623" s="9" t="str">
        <x:v>CEAS.Submeter_EA_208</x:v>
      </x:c>
      <x:c r="I6623" s="49" t="str">
        <x:v>Use</x:v>
      </x:c>
      <x:c r="J6623" s="31" t="str">
        <x:v>15 Minutes</x:v>
      </x:c>
      <x:c r="K6623" s="32" t="str">
        <x:v>03-12-2023 23:00:00</x:v>
      </x:c>
      <x:c r="M6623" s="53" t="str">
        <x:v>3348779.3700000000000000</x:v>
      </x:c>
      <x:c r="N6623" s="33" t="str">
        <x:v/>
      </x:c>
    </x:row>
    <x:row r="6624">
      <x:c r="B6624" s="5" t="str">
        <x:v>11583108288277649289</x:v>
      </x:c>
      <x:c r="C6624" s="44" t="str">
        <x:v>68487939</x:v>
      </x:c>
      <x:c r="F6624" s="45" t="str">
        <x:v>214-ELE01</x:v>
      </x:c>
      <x:c r="H6624" s="9" t="str">
        <x:v>CEAS.Submeter_EA_208</x:v>
      </x:c>
      <x:c r="I6624" s="49" t="str">
        <x:v>Use</x:v>
      </x:c>
      <x:c r="J6624" s="31" t="str">
        <x:v>15 Minutes</x:v>
      </x:c>
      <x:c r="K6624" s="32" t="str">
        <x:v>03-12-2023 23:15:00</x:v>
      </x:c>
      <x:c r="M6624" s="53" t="str">
        <x:v>3348782.7200000000000000</x:v>
      </x:c>
      <x:c r="N6624" s="33" t="str">
        <x:v/>
      </x:c>
    </x:row>
    <x:row r="6625">
      <x:c r="B6625" s="5" t="str">
        <x:v>590692062766705231</x:v>
      </x:c>
      <x:c r="C6625" s="44" t="str">
        <x:v>68487943</x:v>
      </x:c>
      <x:c r="F6625" s="45" t="str">
        <x:v>214-ELE01</x:v>
      </x:c>
      <x:c r="H6625" s="9" t="str">
        <x:v>CEAS.Submeter_EA_208</x:v>
      </x:c>
      <x:c r="I6625" s="49" t="str">
        <x:v>Use</x:v>
      </x:c>
      <x:c r="J6625" s="31" t="str">
        <x:v>15 Minutes</x:v>
      </x:c>
      <x:c r="K6625" s="32" t="str">
        <x:v>03-12-2023 23:30:00</x:v>
      </x:c>
      <x:c r="M6625" s="53" t="str">
        <x:v>3348786.0900000000000000</x:v>
      </x:c>
      <x:c r="N6625" s="33" t="str">
        <x:v/>
      </x:c>
    </x:row>
    <x:row r="6626">
      <x:c r="B6626" s="5" t="str">
        <x:v>17182920764721864362</x:v>
      </x:c>
      <x:c r="C6626" s="44" t="str">
        <x:v>68487947</x:v>
      </x:c>
      <x:c r="F6626" s="45" t="str">
        <x:v>214-ELE01</x:v>
      </x:c>
      <x:c r="H6626" s="9" t="str">
        <x:v>CEAS.Submeter_EA_208</x:v>
      </x:c>
      <x:c r="I6626" s="49" t="str">
        <x:v>Use</x:v>
      </x:c>
      <x:c r="J6626" s="31" t="str">
        <x:v>15 Minutes</x:v>
      </x:c>
      <x:c r="K6626" s="32" t="str">
        <x:v>03-12-2023 23:45:00</x:v>
      </x:c>
      <x:c r="M6626" s="53" t="str">
        <x:v>3348789.4500000000000000</x:v>
      </x:c>
      <x:c r="N6626" s="33" t="str">
        <x:v/>
      </x:c>
    </x:row>
    <x:row r="6627">
      <x:c r="B6627" s="5" t="str">
        <x:v>12677151585587861311</x:v>
      </x:c>
      <x:c r="C6627" s="44" t="str">
        <x:v>68487951</x:v>
      </x:c>
      <x:c r="F6627" s="45" t="str">
        <x:v>214-ELE01</x:v>
      </x:c>
      <x:c r="H6627" s="9" t="str">
        <x:v>CEAS.Submeter_EA_208</x:v>
      </x:c>
      <x:c r="I6627" s="49" t="str">
        <x:v>Use</x:v>
      </x:c>
      <x:c r="J6627" s="31" t="str">
        <x:v>15 Minutes</x:v>
      </x:c>
      <x:c r="K6627" s="32" t="str">
        <x:v>03-13-2023 00:00:00</x:v>
      </x:c>
      <x:c r="M6627" s="53" t="str">
        <x:v>3348792.8600000000000000</x:v>
      </x:c>
      <x:c r="N6627" s="33" t="str">
        <x:v/>
      </x:c>
    </x:row>
    <x:row r="6628">
      <x:c r="B6628" s="5" t="str">
        <x:v>10242189683506090873</x:v>
      </x:c>
      <x:c r="C6628" s="44" t="str">
        <x:v>68487955</x:v>
      </x:c>
      <x:c r="F6628" s="45" t="str">
        <x:v>214-ELE01</x:v>
      </x:c>
      <x:c r="H6628" s="9" t="str">
        <x:v>CEAS.Submeter_EA_208</x:v>
      </x:c>
      <x:c r="I6628" s="49" t="str">
        <x:v>Use</x:v>
      </x:c>
      <x:c r="J6628" s="31" t="str">
        <x:v>15 Minutes</x:v>
      </x:c>
      <x:c r="K6628" s="32" t="str">
        <x:v>03-13-2023 00:15:00</x:v>
      </x:c>
      <x:c r="M6628" s="53" t="str">
        <x:v>3348796.1900000000000000</x:v>
      </x:c>
      <x:c r="N6628" s="33" t="str">
        <x:v/>
      </x:c>
    </x:row>
    <x:row r="6629">
      <x:c r="B6629" s="5" t="str">
        <x:v>10568011487383352494</x:v>
      </x:c>
      <x:c r="C6629" s="44" t="str">
        <x:v>68487959</x:v>
      </x:c>
      <x:c r="F6629" s="45" t="str">
        <x:v>214-ELE01</x:v>
      </x:c>
      <x:c r="H6629" s="9" t="str">
        <x:v>CEAS.Submeter_EA_208</x:v>
      </x:c>
      <x:c r="I6629" s="49" t="str">
        <x:v>Use</x:v>
      </x:c>
      <x:c r="J6629" s="31" t="str">
        <x:v>15 Minutes</x:v>
      </x:c>
      <x:c r="K6629" s="32" t="str">
        <x:v>03-13-2023 00:30:00</x:v>
      </x:c>
      <x:c r="M6629" s="53" t="str">
        <x:v>3348799.5600000000000000</x:v>
      </x:c>
      <x:c r="N6629" s="33" t="str">
        <x:v/>
      </x:c>
    </x:row>
    <x:row r="6630">
      <x:c r="B6630" s="5" t="str">
        <x:v>3564888531387104704</x:v>
      </x:c>
      <x:c r="C6630" s="44" t="str">
        <x:v>68487963</x:v>
      </x:c>
      <x:c r="F6630" s="45" t="str">
        <x:v>214-ELE01</x:v>
      </x:c>
      <x:c r="H6630" s="9" t="str">
        <x:v>CEAS.Submeter_EA_208</x:v>
      </x:c>
      <x:c r="I6630" s="49" t="str">
        <x:v>Use</x:v>
      </x:c>
      <x:c r="J6630" s="31" t="str">
        <x:v>15 Minutes</x:v>
      </x:c>
      <x:c r="K6630" s="32" t="str">
        <x:v>03-13-2023 00:45:00</x:v>
      </x:c>
      <x:c r="M6630" s="53" t="str">
        <x:v>3348802.9000000000000000</x:v>
      </x:c>
      <x:c r="N6630" s="33" t="str">
        <x:v/>
      </x:c>
    </x:row>
    <x:row r="6631">
      <x:c r="B6631" s="5" t="str">
        <x:v>3434458308817718577</x:v>
      </x:c>
      <x:c r="C6631" s="44" t="str">
        <x:v>68487967</x:v>
      </x:c>
      <x:c r="F6631" s="45" t="str">
        <x:v>214-ELE01</x:v>
      </x:c>
      <x:c r="H6631" s="9" t="str">
        <x:v>CEAS.Submeter_EA_208</x:v>
      </x:c>
      <x:c r="I6631" s="49" t="str">
        <x:v>Use</x:v>
      </x:c>
      <x:c r="J6631" s="31" t="str">
        <x:v>15 Minutes</x:v>
      </x:c>
      <x:c r="K6631" s="32" t="str">
        <x:v>03-13-2023 01:00:00</x:v>
      </x:c>
      <x:c r="M6631" s="53" t="str">
        <x:v>3348806.4400000000000000</x:v>
      </x:c>
      <x:c r="N6631" s="33" t="str">
        <x:v/>
      </x:c>
    </x:row>
    <x:row r="6632">
      <x:c r="B6632" s="5" t="str">
        <x:v>9288895511712049982</x:v>
      </x:c>
      <x:c r="C6632" s="44" t="str">
        <x:v>68487971</x:v>
      </x:c>
      <x:c r="F6632" s="45" t="str">
        <x:v>214-ELE01</x:v>
      </x:c>
      <x:c r="H6632" s="9" t="str">
        <x:v>CEAS.Submeter_EA_208</x:v>
      </x:c>
      <x:c r="I6632" s="49" t="str">
        <x:v>Use</x:v>
      </x:c>
      <x:c r="J6632" s="31" t="str">
        <x:v>15 Minutes</x:v>
      </x:c>
      <x:c r="K6632" s="32" t="str">
        <x:v>03-13-2023 01:15:00</x:v>
      </x:c>
      <x:c r="M6632" s="53" t="str">
        <x:v>3348809.8300000000000000</x:v>
      </x:c>
      <x:c r="N6632" s="33" t="str">
        <x:v/>
      </x:c>
    </x:row>
    <x:row r="6633">
      <x:c r="B6633" s="5" t="str">
        <x:v>2846441648539210366</x:v>
      </x:c>
      <x:c r="C6633" s="44" t="str">
        <x:v>68487975</x:v>
      </x:c>
      <x:c r="F6633" s="45" t="str">
        <x:v>214-ELE01</x:v>
      </x:c>
      <x:c r="H6633" s="9" t="str">
        <x:v>CEAS.Submeter_EA_208</x:v>
      </x:c>
      <x:c r="I6633" s="49" t="str">
        <x:v>Use</x:v>
      </x:c>
      <x:c r="J6633" s="31" t="str">
        <x:v>15 Minutes</x:v>
      </x:c>
      <x:c r="K6633" s="32" t="str">
        <x:v>03-13-2023 01:30:00</x:v>
      </x:c>
      <x:c r="M6633" s="53" t="str">
        <x:v>3348813.2100000000000000</x:v>
      </x:c>
      <x:c r="N6633" s="33" t="str">
        <x:v/>
      </x:c>
    </x:row>
    <x:row r="6634">
      <x:c r="B6634" s="5" t="str">
        <x:v>14341879032851057412</x:v>
      </x:c>
      <x:c r="C6634" s="44" t="str">
        <x:v>68487979</x:v>
      </x:c>
      <x:c r="F6634" s="45" t="str">
        <x:v>214-ELE01</x:v>
      </x:c>
      <x:c r="H6634" s="9" t="str">
        <x:v>CEAS.Submeter_EA_208</x:v>
      </x:c>
      <x:c r="I6634" s="49" t="str">
        <x:v>Use</x:v>
      </x:c>
      <x:c r="J6634" s="31" t="str">
        <x:v>15 Minutes</x:v>
      </x:c>
      <x:c r="K6634" s="32" t="str">
        <x:v>03-13-2023 01:45:00</x:v>
      </x:c>
      <x:c r="M6634" s="53" t="str">
        <x:v>3348816.6200000000000000</x:v>
      </x:c>
      <x:c r="N6634" s="33" t="str">
        <x:v/>
      </x:c>
    </x:row>
    <x:row r="6635">
      <x:c r="B6635" s="5" t="str">
        <x:v>17340487060284158370</x:v>
      </x:c>
      <x:c r="C6635" s="44" t="str">
        <x:v>68487983</x:v>
      </x:c>
      <x:c r="F6635" s="45" t="str">
        <x:v>214-ELE01</x:v>
      </x:c>
      <x:c r="H6635" s="9" t="str">
        <x:v>CEAS.Submeter_EA_208</x:v>
      </x:c>
      <x:c r="I6635" s="49" t="str">
        <x:v>Use</x:v>
      </x:c>
      <x:c r="J6635" s="31" t="str">
        <x:v>15 Minutes</x:v>
      </x:c>
      <x:c r="K6635" s="32" t="str">
        <x:v>03-13-2023 02:00:00</x:v>
      </x:c>
      <x:c r="M6635" s="53" t="str">
        <x:v>3348820.0200000000000000</x:v>
      </x:c>
      <x:c r="N6635" s="33" t="str">
        <x:v/>
      </x:c>
    </x:row>
    <x:row r="6636">
      <x:c r="B6636" s="5" t="str">
        <x:v>9958378655905615445</x:v>
      </x:c>
      <x:c r="C6636" s="44" t="str">
        <x:v>68487987</x:v>
      </x:c>
      <x:c r="F6636" s="45" t="str">
        <x:v>214-ELE01</x:v>
      </x:c>
      <x:c r="H6636" s="9" t="str">
        <x:v>CEAS.Submeter_EA_208</x:v>
      </x:c>
      <x:c r="I6636" s="49" t="str">
        <x:v>Use</x:v>
      </x:c>
      <x:c r="J6636" s="31" t="str">
        <x:v>15 Minutes</x:v>
      </x:c>
      <x:c r="K6636" s="32" t="str">
        <x:v>03-13-2023 02:15:00</x:v>
      </x:c>
      <x:c r="M6636" s="53" t="str">
        <x:v>3348823.2400000000000000</x:v>
      </x:c>
      <x:c r="N6636" s="33" t="str">
        <x:v/>
      </x:c>
    </x:row>
    <x:row r="6637">
      <x:c r="B6637" s="5" t="str">
        <x:v>3623842014836699008</x:v>
      </x:c>
      <x:c r="C6637" s="44" t="str">
        <x:v>68487991</x:v>
      </x:c>
      <x:c r="F6637" s="45" t="str">
        <x:v>214-ELE01</x:v>
      </x:c>
      <x:c r="H6637" s="9" t="str">
        <x:v>CEAS.Submeter_EA_208</x:v>
      </x:c>
      <x:c r="I6637" s="49" t="str">
        <x:v>Use</x:v>
      </x:c>
      <x:c r="J6637" s="31" t="str">
        <x:v>15 Minutes</x:v>
      </x:c>
      <x:c r="K6637" s="32" t="str">
        <x:v>03-13-2023 02:30:00</x:v>
      </x:c>
      <x:c r="M6637" s="53" t="str">
        <x:v>3348826.6000000000000000</x:v>
      </x:c>
      <x:c r="N6637" s="33" t="str">
        <x:v/>
      </x:c>
    </x:row>
    <x:row r="6638">
      <x:c r="B6638" s="5" t="str">
        <x:v>15413557673422458085</x:v>
      </x:c>
      <x:c r="C6638" s="44" t="str">
        <x:v>68487995</x:v>
      </x:c>
      <x:c r="F6638" s="45" t="str">
        <x:v>214-ELE01</x:v>
      </x:c>
      <x:c r="H6638" s="9" t="str">
        <x:v>CEAS.Submeter_EA_208</x:v>
      </x:c>
      <x:c r="I6638" s="49" t="str">
        <x:v>Use</x:v>
      </x:c>
      <x:c r="J6638" s="31" t="str">
        <x:v>15 Minutes</x:v>
      </x:c>
      <x:c r="K6638" s="32" t="str">
        <x:v>03-13-2023 02:45:00</x:v>
      </x:c>
      <x:c r="M6638" s="53" t="str">
        <x:v>3348829.9100000000000000</x:v>
      </x:c>
      <x:c r="N6638" s="33" t="str">
        <x:v/>
      </x:c>
    </x:row>
    <x:row r="6639">
      <x:c r="B6639" s="5" t="str">
        <x:v>803908765194123014</x:v>
      </x:c>
      <x:c r="C6639" s="44" t="str">
        <x:v>68487999</x:v>
      </x:c>
      <x:c r="F6639" s="45" t="str">
        <x:v>214-ELE01</x:v>
      </x:c>
      <x:c r="H6639" s="9" t="str">
        <x:v>CEAS.Submeter_EA_208</x:v>
      </x:c>
      <x:c r="I6639" s="49" t="str">
        <x:v>Use</x:v>
      </x:c>
      <x:c r="J6639" s="31" t="str">
        <x:v>15 Minutes</x:v>
      </x:c>
      <x:c r="K6639" s="32" t="str">
        <x:v>03-13-2023 03:00:00</x:v>
      </x:c>
      <x:c r="M6639" s="53" t="str">
        <x:v>3348833.2800000000000000</x:v>
      </x:c>
      <x:c r="N6639" s="33" t="str">
        <x:v/>
      </x:c>
    </x:row>
    <x:row r="6640">
      <x:c r="B6640" s="5" t="str">
        <x:v>9621217667035906566</x:v>
      </x:c>
      <x:c r="C6640" s="44" t="str">
        <x:v>68488003</x:v>
      </x:c>
      <x:c r="F6640" s="45" t="str">
        <x:v>214-ELE01</x:v>
      </x:c>
      <x:c r="H6640" s="9" t="str">
        <x:v>CEAS.Submeter_EA_208</x:v>
      </x:c>
      <x:c r="I6640" s="49" t="str">
        <x:v>Use</x:v>
      </x:c>
      <x:c r="J6640" s="31" t="str">
        <x:v>15 Minutes</x:v>
      </x:c>
      <x:c r="K6640" s="32" t="str">
        <x:v>03-13-2023 03:15:00</x:v>
      </x:c>
      <x:c r="M6640" s="53" t="str">
        <x:v>3348836.5300000000000000</x:v>
      </x:c>
      <x:c r="N6640" s="33" t="str">
        <x:v/>
      </x:c>
    </x:row>
    <x:row r="6641">
      <x:c r="B6641" s="5" t="str">
        <x:v>5869606416798518519</x:v>
      </x:c>
      <x:c r="C6641" s="44" t="str">
        <x:v>68488007</x:v>
      </x:c>
      <x:c r="F6641" s="45" t="str">
        <x:v>214-ELE01</x:v>
      </x:c>
      <x:c r="H6641" s="9" t="str">
        <x:v>CEAS.Submeter_EA_208</x:v>
      </x:c>
      <x:c r="I6641" s="49" t="str">
        <x:v>Use</x:v>
      </x:c>
      <x:c r="J6641" s="31" t="str">
        <x:v>15 Minutes</x:v>
      </x:c>
      <x:c r="K6641" s="32" t="str">
        <x:v>03-13-2023 03:30:00</x:v>
      </x:c>
      <x:c r="M6641" s="53" t="str">
        <x:v>3348839.9400000000000000</x:v>
      </x:c>
      <x:c r="N6641" s="33" t="str">
        <x:v/>
      </x:c>
    </x:row>
    <x:row r="6642">
      <x:c r="B6642" s="5" t="str">
        <x:v>8602399291776560000</x:v>
      </x:c>
      <x:c r="C6642" s="44" t="str">
        <x:v>68488011</x:v>
      </x:c>
      <x:c r="F6642" s="45" t="str">
        <x:v>214-ELE01</x:v>
      </x:c>
      <x:c r="H6642" s="9" t="str">
        <x:v>CEAS.Submeter_EA_208</x:v>
      </x:c>
      <x:c r="I6642" s="49" t="str">
        <x:v>Use</x:v>
      </x:c>
      <x:c r="J6642" s="31" t="str">
        <x:v>15 Minutes</x:v>
      </x:c>
      <x:c r="K6642" s="32" t="str">
        <x:v>03-13-2023 03:45:00</x:v>
      </x:c>
      <x:c r="M6642" s="53" t="str">
        <x:v>3348843.1100000000000000</x:v>
      </x:c>
      <x:c r="N6642" s="33" t="str">
        <x:v/>
      </x:c>
    </x:row>
    <x:row r="6643">
      <x:c r="B6643" s="5" t="str">
        <x:v>5857817368241638251</x:v>
      </x:c>
      <x:c r="C6643" s="44" t="str">
        <x:v>68488015</x:v>
      </x:c>
      <x:c r="F6643" s="45" t="str">
        <x:v>214-ELE01</x:v>
      </x:c>
      <x:c r="H6643" s="9" t="str">
        <x:v>CEAS.Submeter_EA_208</x:v>
      </x:c>
      <x:c r="I6643" s="49" t="str">
        <x:v>Use</x:v>
      </x:c>
      <x:c r="J6643" s="31" t="str">
        <x:v>15 Minutes</x:v>
      </x:c>
      <x:c r="K6643" s="32" t="str">
        <x:v>03-13-2023 04:00:00</x:v>
      </x:c>
      <x:c r="M6643" s="53" t="str">
        <x:v>3348846.4200000000000000</x:v>
      </x:c>
      <x:c r="N6643" s="33" t="str">
        <x:v/>
      </x:c>
    </x:row>
    <x:row r="6644">
      <x:c r="B6644" s="5" t="str">
        <x:v>11825661719929334857</x:v>
      </x:c>
      <x:c r="C6644" s="44" t="str">
        <x:v>68488019</x:v>
      </x:c>
      <x:c r="F6644" s="45" t="str">
        <x:v>214-ELE01</x:v>
      </x:c>
      <x:c r="H6644" s="9" t="str">
        <x:v>CEAS.Submeter_EA_208</x:v>
      </x:c>
      <x:c r="I6644" s="49" t="str">
        <x:v>Use</x:v>
      </x:c>
      <x:c r="J6644" s="31" t="str">
        <x:v>15 Minutes</x:v>
      </x:c>
      <x:c r="K6644" s="32" t="str">
        <x:v>03-13-2023 04:15:00</x:v>
      </x:c>
      <x:c r="M6644" s="53" t="str">
        <x:v>3348849.6900000000000000</x:v>
      </x:c>
      <x:c r="N6644" s="33" t="str">
        <x:v/>
      </x:c>
    </x:row>
    <x:row r="6645">
      <x:c r="B6645" s="5" t="str">
        <x:v>14555441784554333177</x:v>
      </x:c>
      <x:c r="C6645" s="44" t="str">
        <x:v>68488023</x:v>
      </x:c>
      <x:c r="F6645" s="45" t="str">
        <x:v>214-ELE01</x:v>
      </x:c>
      <x:c r="H6645" s="9" t="str">
        <x:v>CEAS.Submeter_EA_208</x:v>
      </x:c>
      <x:c r="I6645" s="49" t="str">
        <x:v>Use</x:v>
      </x:c>
      <x:c r="J6645" s="31" t="str">
        <x:v>15 Minutes</x:v>
      </x:c>
      <x:c r="K6645" s="32" t="str">
        <x:v>03-13-2023 04:30:00</x:v>
      </x:c>
      <x:c r="M6645" s="53" t="str">
        <x:v>3348852.8300000000000000</x:v>
      </x:c>
      <x:c r="N6645" s="33" t="str">
        <x:v/>
      </x:c>
    </x:row>
    <x:row r="6646">
      <x:c r="B6646" s="5" t="str">
        <x:v>16492191210861124438</x:v>
      </x:c>
      <x:c r="C6646" s="44" t="str">
        <x:v>68488027</x:v>
      </x:c>
      <x:c r="F6646" s="45" t="str">
        <x:v>214-ELE01</x:v>
      </x:c>
      <x:c r="H6646" s="9" t="str">
        <x:v>CEAS.Submeter_EA_208</x:v>
      </x:c>
      <x:c r="I6646" s="49" t="str">
        <x:v>Use</x:v>
      </x:c>
      <x:c r="J6646" s="31" t="str">
        <x:v>15 Minutes</x:v>
      </x:c>
      <x:c r="K6646" s="32" t="str">
        <x:v>03-13-2023 04:45:00</x:v>
      </x:c>
      <x:c r="M6646" s="53" t="str">
        <x:v>3348856.0200000000000000</x:v>
      </x:c>
      <x:c r="N6646" s="33" t="str">
        <x:v/>
      </x:c>
    </x:row>
    <x:row r="6647">
      <x:c r="B6647" s="5" t="str">
        <x:v>3304096062539286994</x:v>
      </x:c>
      <x:c r="C6647" s="44" t="str">
        <x:v>68488031</x:v>
      </x:c>
      <x:c r="F6647" s="45" t="str">
        <x:v>214-ELE01</x:v>
      </x:c>
      <x:c r="H6647" s="9" t="str">
        <x:v>CEAS.Submeter_EA_208</x:v>
      </x:c>
      <x:c r="I6647" s="49" t="str">
        <x:v>Use</x:v>
      </x:c>
      <x:c r="J6647" s="31" t="str">
        <x:v>15 Minutes</x:v>
      </x:c>
      <x:c r="K6647" s="32" t="str">
        <x:v>03-13-2023 05:00:00</x:v>
      </x:c>
      <x:c r="M6647" s="53" t="str">
        <x:v>3348859.2600000000000000</x:v>
      </x:c>
      <x:c r="N6647" s="33" t="str">
        <x:v/>
      </x:c>
    </x:row>
    <x:row r="6648">
      <x:c r="B6648" s="5" t="str">
        <x:v>7455822605892822015</x:v>
      </x:c>
      <x:c r="C6648" s="44" t="str">
        <x:v>68488035</x:v>
      </x:c>
      <x:c r="F6648" s="45" t="str">
        <x:v>214-ELE01</x:v>
      </x:c>
      <x:c r="H6648" s="9" t="str">
        <x:v>CEAS.Submeter_EA_208</x:v>
      </x:c>
      <x:c r="I6648" s="49" t="str">
        <x:v>Use</x:v>
      </x:c>
      <x:c r="J6648" s="31" t="str">
        <x:v>15 Minutes</x:v>
      </x:c>
      <x:c r="K6648" s="32" t="str">
        <x:v>03-13-2023 05:15:00</x:v>
      </x:c>
      <x:c r="M6648" s="53" t="str">
        <x:v>3348862.4300000000000000</x:v>
      </x:c>
      <x:c r="N6648" s="33" t="str">
        <x:v/>
      </x:c>
    </x:row>
    <x:row r="6649">
      <x:c r="B6649" s="5" t="str">
        <x:v>3273409640674595613</x:v>
      </x:c>
      <x:c r="C6649" s="44" t="str">
        <x:v>68488039</x:v>
      </x:c>
      <x:c r="F6649" s="45" t="str">
        <x:v>214-ELE01</x:v>
      </x:c>
      <x:c r="H6649" s="9" t="str">
        <x:v>CEAS.Submeter_EA_208</x:v>
      </x:c>
      <x:c r="I6649" s="49" t="str">
        <x:v>Use</x:v>
      </x:c>
      <x:c r="J6649" s="31" t="str">
        <x:v>15 Minutes</x:v>
      </x:c>
      <x:c r="K6649" s="32" t="str">
        <x:v>03-13-2023 05:30:00</x:v>
      </x:c>
      <x:c r="M6649" s="53" t="str">
        <x:v>3348865.6500000000000000</x:v>
      </x:c>
      <x:c r="N6649" s="33" t="str">
        <x:v/>
      </x:c>
    </x:row>
    <x:row r="6650">
      <x:c r="B6650" s="5" t="str">
        <x:v>11755119919174075914</x:v>
      </x:c>
      <x:c r="C6650" s="44" t="str">
        <x:v>68488043</x:v>
      </x:c>
      <x:c r="F6650" s="45" t="str">
        <x:v>214-ELE01</x:v>
      </x:c>
      <x:c r="H6650" s="9" t="str">
        <x:v>CEAS.Submeter_EA_208</x:v>
      </x:c>
      <x:c r="I6650" s="49" t="str">
        <x:v>Use</x:v>
      </x:c>
      <x:c r="J6650" s="31" t="str">
        <x:v>15 Minutes</x:v>
      </x:c>
      <x:c r="K6650" s="32" t="str">
        <x:v>03-13-2023 05:45:00</x:v>
      </x:c>
      <x:c r="M6650" s="53" t="str">
        <x:v>3348868.8200000000000000</x:v>
      </x:c>
      <x:c r="N6650" s="33" t="str">
        <x:v/>
      </x:c>
    </x:row>
    <x:row r="6651">
      <x:c r="B6651" s="5" t="str">
        <x:v>5594615393448952210</x:v>
      </x:c>
      <x:c r="C6651" s="44" t="str">
        <x:v>68488047</x:v>
      </x:c>
      <x:c r="F6651" s="45" t="str">
        <x:v>214-ELE01</x:v>
      </x:c>
      <x:c r="H6651" s="9" t="str">
        <x:v>CEAS.Submeter_EA_208</x:v>
      </x:c>
      <x:c r="I6651" s="49" t="str">
        <x:v>Use</x:v>
      </x:c>
      <x:c r="J6651" s="31" t="str">
        <x:v>15 Minutes</x:v>
      </x:c>
      <x:c r="K6651" s="32" t="str">
        <x:v>03-13-2023 06:00:00</x:v>
      </x:c>
      <x:c r="M6651" s="53" t="str">
        <x:v>3348872.0100000000000000</x:v>
      </x:c>
      <x:c r="N6651" s="33" t="str">
        <x:v/>
      </x:c>
    </x:row>
    <x:row r="6652">
      <x:c r="B6652" s="5" t="str">
        <x:v>11018250881362445260</x:v>
      </x:c>
      <x:c r="C6652" s="44" t="str">
        <x:v>68488051</x:v>
      </x:c>
      <x:c r="F6652" s="45" t="str">
        <x:v>214-ELE01</x:v>
      </x:c>
      <x:c r="H6652" s="9" t="str">
        <x:v>CEAS.Submeter_EA_208</x:v>
      </x:c>
      <x:c r="I6652" s="49" t="str">
        <x:v>Use</x:v>
      </x:c>
      <x:c r="J6652" s="31" t="str">
        <x:v>15 Minutes</x:v>
      </x:c>
      <x:c r="K6652" s="32" t="str">
        <x:v>03-13-2023 06:15:00</x:v>
      </x:c>
      <x:c r="M6652" s="53" t="str">
        <x:v>3348875.2100000000000000</x:v>
      </x:c>
      <x:c r="N6652" s="33" t="str">
        <x:v/>
      </x:c>
    </x:row>
    <x:row r="6653">
      <x:c r="B6653" s="5" t="str">
        <x:v>5091399663360806055</x:v>
      </x:c>
      <x:c r="C6653" s="44" t="str">
        <x:v>68488055</x:v>
      </x:c>
      <x:c r="F6653" s="45" t="str">
        <x:v>214-ELE01</x:v>
      </x:c>
      <x:c r="H6653" s="9" t="str">
        <x:v>CEAS.Submeter_EA_208</x:v>
      </x:c>
      <x:c r="I6653" s="49" t="str">
        <x:v>Use</x:v>
      </x:c>
      <x:c r="J6653" s="31" t="str">
        <x:v>15 Minutes</x:v>
      </x:c>
      <x:c r="K6653" s="32" t="str">
        <x:v>03-13-2023 06:30:00</x:v>
      </x:c>
      <x:c r="M6653" s="53" t="str">
        <x:v>3348878.3500000000000000</x:v>
      </x:c>
      <x:c r="N6653" s="33" t="str">
        <x:v/>
      </x:c>
    </x:row>
    <x:row r="6654">
      <x:c r="B6654" s="5" t="str">
        <x:v>7204409679657016242</x:v>
      </x:c>
      <x:c r="C6654" s="44" t="str">
        <x:v>68488059</x:v>
      </x:c>
      <x:c r="F6654" s="45" t="str">
        <x:v>214-ELE01</x:v>
      </x:c>
      <x:c r="H6654" s="9" t="str">
        <x:v>CEAS.Submeter_EA_208</x:v>
      </x:c>
      <x:c r="I6654" s="49" t="str">
        <x:v>Use</x:v>
      </x:c>
      <x:c r="J6654" s="31" t="str">
        <x:v>15 Minutes</x:v>
      </x:c>
      <x:c r="K6654" s="32" t="str">
        <x:v>03-13-2023 06:45:00</x:v>
      </x:c>
      <x:c r="M6654" s="53" t="str">
        <x:v>3348881.5400000000000000</x:v>
      </x:c>
      <x:c r="N6654" s="33" t="str">
        <x:v/>
      </x:c>
    </x:row>
    <x:row r="6655">
      <x:c r="B6655" s="5" t="str">
        <x:v>2171180639564478134</x:v>
      </x:c>
      <x:c r="C6655" s="44" t="str">
        <x:v>68488063</x:v>
      </x:c>
      <x:c r="F6655" s="45" t="str">
        <x:v>214-ELE01</x:v>
      </x:c>
      <x:c r="H6655" s="9" t="str">
        <x:v>CEAS.Submeter_EA_208</x:v>
      </x:c>
      <x:c r="I6655" s="49" t="str">
        <x:v>Use</x:v>
      </x:c>
      <x:c r="J6655" s="31" t="str">
        <x:v>15 Minutes</x:v>
      </x:c>
      <x:c r="K6655" s="32" t="str">
        <x:v>03-13-2023 07:00:00</x:v>
      </x:c>
      <x:c r="M6655" s="53" t="str">
        <x:v>3348884.7000000000000000</x:v>
      </x:c>
      <x:c r="N6655" s="33" t="str">
        <x:v/>
      </x:c>
    </x:row>
    <x:row r="6656">
      <x:c r="B6656" s="5" t="str">
        <x:v>14549452846698061273</x:v>
      </x:c>
      <x:c r="C6656" s="44" t="str">
        <x:v>68488067</x:v>
      </x:c>
      <x:c r="F6656" s="45" t="str">
        <x:v>214-ELE01</x:v>
      </x:c>
      <x:c r="H6656" s="9" t="str">
        <x:v>CEAS.Submeter_EA_208</x:v>
      </x:c>
      <x:c r="I6656" s="49" t="str">
        <x:v>Use</x:v>
      </x:c>
      <x:c r="J6656" s="31" t="str">
        <x:v>15 Minutes</x:v>
      </x:c>
      <x:c r="K6656" s="32" t="str">
        <x:v>03-13-2023 07:15:00</x:v>
      </x:c>
      <x:c r="M6656" s="53" t="str">
        <x:v>3348887.8100000000000000</x:v>
      </x:c>
      <x:c r="N6656" s="33" t="str">
        <x:v/>
      </x:c>
    </x:row>
    <x:row r="6657">
      <x:c r="B6657" s="5" t="str">
        <x:v>12476719867953659539</x:v>
      </x:c>
      <x:c r="C6657" s="44" t="str">
        <x:v>68488071</x:v>
      </x:c>
      <x:c r="F6657" s="45" t="str">
        <x:v>214-ELE01</x:v>
      </x:c>
      <x:c r="H6657" s="9" t="str">
        <x:v>CEAS.Submeter_EA_208</x:v>
      </x:c>
      <x:c r="I6657" s="49" t="str">
        <x:v>Use</x:v>
      </x:c>
      <x:c r="J6657" s="31" t="str">
        <x:v>15 Minutes</x:v>
      </x:c>
      <x:c r="K6657" s="32" t="str">
        <x:v>03-13-2023 07:30:00</x:v>
      </x:c>
      <x:c r="M6657" s="53" t="str">
        <x:v>3348890.9000000000000000</x:v>
      </x:c>
      <x:c r="N6657" s="33" t="str">
        <x:v/>
      </x:c>
    </x:row>
    <x:row r="6658">
      <x:c r="B6658" s="5" t="str">
        <x:v>8591597987362388329</x:v>
      </x:c>
      <x:c r="C6658" s="44" t="str">
        <x:v>68488075</x:v>
      </x:c>
      <x:c r="F6658" s="45" t="str">
        <x:v>214-ELE01</x:v>
      </x:c>
      <x:c r="H6658" s="9" t="str">
        <x:v>CEAS.Submeter_EA_208</x:v>
      </x:c>
      <x:c r="I6658" s="49" t="str">
        <x:v>Use</x:v>
      </x:c>
      <x:c r="J6658" s="31" t="str">
        <x:v>15 Minutes</x:v>
      </x:c>
      <x:c r="K6658" s="32" t="str">
        <x:v>03-13-2023 07:45:00</x:v>
      </x:c>
      <x:c r="M6658" s="53" t="str">
        <x:v>3348894.0500000000000000</x:v>
      </x:c>
      <x:c r="N6658" s="33" t="str">
        <x:v/>
      </x:c>
    </x:row>
    <x:row r="6659">
      <x:c r="B6659" s="5" t="str">
        <x:v>7454930875903953059</x:v>
      </x:c>
      <x:c r="C6659" s="44" t="str">
        <x:v>68488079</x:v>
      </x:c>
      <x:c r="F6659" s="45" t="str">
        <x:v>214-ELE01</x:v>
      </x:c>
      <x:c r="H6659" s="9" t="str">
        <x:v>CEAS.Submeter_EA_208</x:v>
      </x:c>
      <x:c r="I6659" s="49" t="str">
        <x:v>Use</x:v>
      </x:c>
      <x:c r="J6659" s="31" t="str">
        <x:v>15 Minutes</x:v>
      </x:c>
      <x:c r="K6659" s="32" t="str">
        <x:v>03-13-2023 08:00:00</x:v>
      </x:c>
      <x:c r="M6659" s="53" t="str">
        <x:v>3348897.1500000000000000</x:v>
      </x:c>
      <x:c r="N6659" s="33" t="str">
        <x:v/>
      </x:c>
    </x:row>
    <x:row r="6660">
      <x:c r="B6660" s="5" t="str">
        <x:v>16723312025853005727</x:v>
      </x:c>
      <x:c r="C6660" s="44" t="str">
        <x:v>68488083</x:v>
      </x:c>
      <x:c r="F6660" s="45" t="str">
        <x:v>214-ELE01</x:v>
      </x:c>
      <x:c r="H6660" s="9" t="str">
        <x:v>CEAS.Submeter_EA_208</x:v>
      </x:c>
      <x:c r="I6660" s="49" t="str">
        <x:v>Use</x:v>
      </x:c>
      <x:c r="J6660" s="31" t="str">
        <x:v>15 Minutes</x:v>
      </x:c>
      <x:c r="K6660" s="32" t="str">
        <x:v>03-13-2023 08:15:00</x:v>
      </x:c>
      <x:c r="M6660" s="53" t="str">
        <x:v>3348900.2200000000000000</x:v>
      </x:c>
      <x:c r="N6660" s="33" t="str">
        <x:v/>
      </x:c>
    </x:row>
    <x:row r="6661">
      <x:c r="B6661" s="5" t="str">
        <x:v>10502182533577454491</x:v>
      </x:c>
      <x:c r="C6661" s="44" t="str">
        <x:v>68488087</x:v>
      </x:c>
      <x:c r="F6661" s="45" t="str">
        <x:v>214-ELE01</x:v>
      </x:c>
      <x:c r="H6661" s="9" t="str">
        <x:v>CEAS.Submeter_EA_208</x:v>
      </x:c>
      <x:c r="I6661" s="49" t="str">
        <x:v>Use</x:v>
      </x:c>
      <x:c r="J6661" s="31" t="str">
        <x:v>15 Minutes</x:v>
      </x:c>
      <x:c r="K6661" s="32" t="str">
        <x:v>03-13-2023 08:30:00</x:v>
      </x:c>
      <x:c r="M6661" s="53" t="str">
        <x:v>3348903.4600000000000000</x:v>
      </x:c>
      <x:c r="N6661" s="33" t="str">
        <x:v/>
      </x:c>
    </x:row>
    <x:row r="6662">
      <x:c r="B6662" s="5" t="str">
        <x:v>13162021505178872321</x:v>
      </x:c>
      <x:c r="C6662" s="44" t="str">
        <x:v>68488091</x:v>
      </x:c>
      <x:c r="F6662" s="45" t="str">
        <x:v>214-ELE01</x:v>
      </x:c>
      <x:c r="H6662" s="9" t="str">
        <x:v>CEAS.Submeter_EA_208</x:v>
      </x:c>
      <x:c r="I6662" s="49" t="str">
        <x:v>Use</x:v>
      </x:c>
      <x:c r="J6662" s="31" t="str">
        <x:v>15 Minutes</x:v>
      </x:c>
      <x:c r="K6662" s="32" t="str">
        <x:v>03-13-2023 08:45:00</x:v>
      </x:c>
      <x:c r="M6662" s="53" t="str">
        <x:v>3348906.5900000000000000</x:v>
      </x:c>
      <x:c r="N6662" s="33" t="str">
        <x:v/>
      </x:c>
    </x:row>
    <x:row r="6663">
      <x:c r="B6663" s="5" t="str">
        <x:v>1439198153966272740</x:v>
      </x:c>
      <x:c r="C6663" s="44" t="str">
        <x:v>68488095</x:v>
      </x:c>
      <x:c r="F6663" s="45" t="str">
        <x:v>214-ELE01</x:v>
      </x:c>
      <x:c r="H6663" s="9" t="str">
        <x:v>CEAS.Submeter_EA_208</x:v>
      </x:c>
      <x:c r="I6663" s="49" t="str">
        <x:v>Use</x:v>
      </x:c>
      <x:c r="J6663" s="31" t="str">
        <x:v>15 Minutes</x:v>
      </x:c>
      <x:c r="K6663" s="32" t="str">
        <x:v>03-13-2023 09:00:00</x:v>
      </x:c>
      <x:c r="M6663" s="53" t="str">
        <x:v>3348909.7100000000000000</x:v>
      </x:c>
      <x:c r="N6663" s="33" t="str">
        <x:v/>
      </x:c>
    </x:row>
    <x:row r="6664">
      <x:c r="B6664" s="5" t="str">
        <x:v>9518712936087917831</x:v>
      </x:c>
      <x:c r="C6664" s="44" t="str">
        <x:v>68488099</x:v>
      </x:c>
      <x:c r="F6664" s="45" t="str">
        <x:v>214-ELE01</x:v>
      </x:c>
      <x:c r="H6664" s="9" t="str">
        <x:v>CEAS.Submeter_EA_208</x:v>
      </x:c>
      <x:c r="I6664" s="49" t="str">
        <x:v>Use</x:v>
      </x:c>
      <x:c r="J6664" s="31" t="str">
        <x:v>15 Minutes</x:v>
      </x:c>
      <x:c r="K6664" s="32" t="str">
        <x:v>03-13-2023 09:15:00</x:v>
      </x:c>
      <x:c r="M6664" s="53" t="str">
        <x:v>3348913.0000000000000000</x:v>
      </x:c>
      <x:c r="N6664" s="33" t="str">
        <x:v/>
      </x:c>
    </x:row>
    <x:row r="6665">
      <x:c r="B6665" s="5" t="str">
        <x:v>2521599431050008226</x:v>
      </x:c>
      <x:c r="C6665" s="44" t="str">
        <x:v>68488103</x:v>
      </x:c>
      <x:c r="F6665" s="45" t="str">
        <x:v>214-ELE01</x:v>
      </x:c>
      <x:c r="H6665" s="9" t="str">
        <x:v>CEAS.Submeter_EA_208</x:v>
      </x:c>
      <x:c r="I6665" s="49" t="str">
        <x:v>Use</x:v>
      </x:c>
      <x:c r="J6665" s="31" t="str">
        <x:v>15 Minutes</x:v>
      </x:c>
      <x:c r="K6665" s="32" t="str">
        <x:v>03-13-2023 09:30:00</x:v>
      </x:c>
      <x:c r="M6665" s="53" t="str">
        <x:v>3348916.2500000000000000</x:v>
      </x:c>
      <x:c r="N6665" s="33" t="str">
        <x:v/>
      </x:c>
    </x:row>
    <x:row r="6666">
      <x:c r="B6666" s="5" t="str">
        <x:v>2274998871372102220</x:v>
      </x:c>
      <x:c r="C6666" s="44" t="str">
        <x:v>68488107</x:v>
      </x:c>
      <x:c r="F6666" s="45" t="str">
        <x:v>214-ELE01</x:v>
      </x:c>
      <x:c r="H6666" s="9" t="str">
        <x:v>CEAS.Submeter_EA_208</x:v>
      </x:c>
      <x:c r="I6666" s="49" t="str">
        <x:v>Use</x:v>
      </x:c>
      <x:c r="J6666" s="31" t="str">
        <x:v>15 Minutes</x:v>
      </x:c>
      <x:c r="K6666" s="32" t="str">
        <x:v>03-13-2023 09:45:00</x:v>
      </x:c>
      <x:c r="M6666" s="53" t="str">
        <x:v>3348919.4000000000000000</x:v>
      </x:c>
      <x:c r="N6666" s="33" t="str">
        <x:v/>
      </x:c>
    </x:row>
    <x:row r="6667">
      <x:c r="B6667" s="5" t="str">
        <x:v>4897035407181881836</x:v>
      </x:c>
      <x:c r="C6667" s="44" t="str">
        <x:v>68488111</x:v>
      </x:c>
      <x:c r="F6667" s="45" t="str">
        <x:v>214-ELE01</x:v>
      </x:c>
      <x:c r="H6667" s="9" t="str">
        <x:v>CEAS.Submeter_EA_208</x:v>
      </x:c>
      <x:c r="I6667" s="49" t="str">
        <x:v>Use</x:v>
      </x:c>
      <x:c r="J6667" s="31" t="str">
        <x:v>15 Minutes</x:v>
      </x:c>
      <x:c r="K6667" s="32" t="str">
        <x:v>03-13-2023 10:00:00</x:v>
      </x:c>
      <x:c r="M6667" s="53" t="str">
        <x:v>3348922.4800000000000000</x:v>
      </x:c>
      <x:c r="N6667" s="33" t="str">
        <x:v/>
      </x:c>
    </x:row>
    <x:row r="6668">
      <x:c r="B6668" s="5" t="str">
        <x:v>1886638331191900610</x:v>
      </x:c>
      <x:c r="C6668" s="44" t="str">
        <x:v>68488115</x:v>
      </x:c>
      <x:c r="F6668" s="45" t="str">
        <x:v>214-ELE01</x:v>
      </x:c>
      <x:c r="H6668" s="9" t="str">
        <x:v>CEAS.Submeter_EA_208</x:v>
      </x:c>
      <x:c r="I6668" s="49" t="str">
        <x:v>Use</x:v>
      </x:c>
      <x:c r="J6668" s="31" t="str">
        <x:v>15 Minutes</x:v>
      </x:c>
      <x:c r="K6668" s="32" t="str">
        <x:v>03-13-2023 10:15:00</x:v>
      </x:c>
      <x:c r="M6668" s="53" t="str">
        <x:v>3348925.5600000000000000</x:v>
      </x:c>
      <x:c r="N6668" s="33" t="str">
        <x:v/>
      </x:c>
    </x:row>
    <x:row r="6669">
      <x:c r="B6669" s="5" t="str">
        <x:v>762300156559661459</x:v>
      </x:c>
      <x:c r="C6669" s="44" t="str">
        <x:v>68488119</x:v>
      </x:c>
      <x:c r="F6669" s="45" t="str">
        <x:v>214-ELE01</x:v>
      </x:c>
      <x:c r="H6669" s="9" t="str">
        <x:v>CEAS.Submeter_EA_208</x:v>
      </x:c>
      <x:c r="I6669" s="49" t="str">
        <x:v>Use</x:v>
      </x:c>
      <x:c r="J6669" s="31" t="str">
        <x:v>15 Minutes</x:v>
      </x:c>
      <x:c r="K6669" s="32" t="str">
        <x:v>03-13-2023 10:30:00</x:v>
      </x:c>
      <x:c r="M6669" s="53" t="str">
        <x:v>3348928.7500000000000000</x:v>
      </x:c>
      <x:c r="N6669" s="33" t="str">
        <x:v/>
      </x:c>
    </x:row>
    <x:row r="6670">
      <x:c r="B6670" s="5" t="str">
        <x:v>15681054065147907621</x:v>
      </x:c>
      <x:c r="C6670" s="44" t="str">
        <x:v>68488123</x:v>
      </x:c>
      <x:c r="F6670" s="45" t="str">
        <x:v>214-ELE01</x:v>
      </x:c>
      <x:c r="H6670" s="9" t="str">
        <x:v>CEAS.Submeter_EA_208</x:v>
      </x:c>
      <x:c r="I6670" s="49" t="str">
        <x:v>Use</x:v>
      </x:c>
      <x:c r="J6670" s="31" t="str">
        <x:v>15 Minutes</x:v>
      </x:c>
      <x:c r="K6670" s="32" t="str">
        <x:v>03-13-2023 10:45:00</x:v>
      </x:c>
      <x:c r="M6670" s="53" t="str">
        <x:v>3348931.9200000000000000</x:v>
      </x:c>
      <x:c r="N6670" s="33" t="str">
        <x:v/>
      </x:c>
    </x:row>
    <x:row r="6671">
      <x:c r="B6671" s="5" t="str">
        <x:v>12786827326266446274</x:v>
      </x:c>
      <x:c r="C6671" s="44" t="str">
        <x:v>68488127</x:v>
      </x:c>
      <x:c r="F6671" s="45" t="str">
        <x:v>214-ELE01</x:v>
      </x:c>
      <x:c r="H6671" s="9" t="str">
        <x:v>CEAS.Submeter_EA_208</x:v>
      </x:c>
      <x:c r="I6671" s="49" t="str">
        <x:v>Use</x:v>
      </x:c>
      <x:c r="J6671" s="31" t="str">
        <x:v>15 Minutes</x:v>
      </x:c>
      <x:c r="K6671" s="32" t="str">
        <x:v>03-13-2023 11:00:00</x:v>
      </x:c>
      <x:c r="M6671" s="53" t="str">
        <x:v>3348935.3900000000000000</x:v>
      </x:c>
      <x:c r="N6671" s="33" t="str">
        <x:v/>
      </x:c>
    </x:row>
    <x:row r="6672">
      <x:c r="B6672" s="5" t="str">
        <x:v>1213878718979888480</x:v>
      </x:c>
      <x:c r="C6672" s="44" t="str">
        <x:v>68488131</x:v>
      </x:c>
      <x:c r="F6672" s="45" t="str">
        <x:v>214-ELE01</x:v>
      </x:c>
      <x:c r="H6672" s="9" t="str">
        <x:v>CEAS.Submeter_EA_208</x:v>
      </x:c>
      <x:c r="I6672" s="49" t="str">
        <x:v>Use</x:v>
      </x:c>
      <x:c r="J6672" s="31" t="str">
        <x:v>15 Minutes</x:v>
      </x:c>
      <x:c r="K6672" s="32" t="str">
        <x:v>03-13-2023 11:15:00</x:v>
      </x:c>
      <x:c r="M6672" s="53" t="str">
        <x:v>3348938.7700000000000000</x:v>
      </x:c>
      <x:c r="N6672" s="33" t="str">
        <x:v/>
      </x:c>
    </x:row>
    <x:row r="6673">
      <x:c r="B6673" s="5" t="str">
        <x:v>5507225910907752773</x:v>
      </x:c>
      <x:c r="C6673" s="44" t="str">
        <x:v>68488135</x:v>
      </x:c>
      <x:c r="F6673" s="45" t="str">
        <x:v>214-ELE01</x:v>
      </x:c>
      <x:c r="H6673" s="9" t="str">
        <x:v>CEAS.Submeter_EA_208</x:v>
      </x:c>
      <x:c r="I6673" s="49" t="str">
        <x:v>Use</x:v>
      </x:c>
      <x:c r="J6673" s="31" t="str">
        <x:v>15 Minutes</x:v>
      </x:c>
      <x:c r="K6673" s="32" t="str">
        <x:v>03-13-2023 11:30:00</x:v>
      </x:c>
      <x:c r="M6673" s="53" t="str">
        <x:v>3348941.9700000000000000</x:v>
      </x:c>
      <x:c r="N6673" s="33" t="str">
        <x:v/>
      </x:c>
    </x:row>
    <x:row r="6674">
      <x:c r="B6674" s="5" t="str">
        <x:v>8169055326469294420</x:v>
      </x:c>
      <x:c r="C6674" s="44" t="str">
        <x:v>68488139</x:v>
      </x:c>
      <x:c r="F6674" s="45" t="str">
        <x:v>214-ELE01</x:v>
      </x:c>
      <x:c r="H6674" s="9" t="str">
        <x:v>CEAS.Submeter_EA_208</x:v>
      </x:c>
      <x:c r="I6674" s="49" t="str">
        <x:v>Use</x:v>
      </x:c>
      <x:c r="J6674" s="31" t="str">
        <x:v>15 Minutes</x:v>
      </x:c>
      <x:c r="K6674" s="32" t="str">
        <x:v>03-13-2023 11:45:00</x:v>
      </x:c>
      <x:c r="M6674" s="53" t="str">
        <x:v>3348945.2500000000000000</x:v>
      </x:c>
      <x:c r="N6674" s="33" t="str">
        <x:v/>
      </x:c>
    </x:row>
    <x:row r="6675">
      <x:c r="B6675" s="5" t="str">
        <x:v>3860906275631506698</x:v>
      </x:c>
      <x:c r="C6675" s="44" t="str">
        <x:v>68488143</x:v>
      </x:c>
      <x:c r="F6675" s="45" t="str">
        <x:v>214-ELE01</x:v>
      </x:c>
      <x:c r="H6675" s="9" t="str">
        <x:v>CEAS.Submeter_EA_208</x:v>
      </x:c>
      <x:c r="I6675" s="49" t="str">
        <x:v>Use</x:v>
      </x:c>
      <x:c r="J6675" s="31" t="str">
        <x:v>15 Minutes</x:v>
      </x:c>
      <x:c r="K6675" s="32" t="str">
        <x:v>03-13-2023 12:00:00</x:v>
      </x:c>
      <x:c r="M6675" s="53" t="str">
        <x:v>3348948.5000000000000000</x:v>
      </x:c>
      <x:c r="N6675" s="33" t="str">
        <x:v/>
      </x:c>
    </x:row>
    <x:row r="6676">
      <x:c r="B6676" s="5" t="str">
        <x:v>17715954235917469937</x:v>
      </x:c>
      <x:c r="C6676" s="44" t="str">
        <x:v>68488147</x:v>
      </x:c>
      <x:c r="F6676" s="45" t="str">
        <x:v>214-ELE01</x:v>
      </x:c>
      <x:c r="H6676" s="9" t="str">
        <x:v>CEAS.Submeter_EA_208</x:v>
      </x:c>
      <x:c r="I6676" s="49" t="str">
        <x:v>Use</x:v>
      </x:c>
      <x:c r="J6676" s="31" t="str">
        <x:v>15 Minutes</x:v>
      </x:c>
      <x:c r="K6676" s="32" t="str">
        <x:v>03-13-2023 12:15:00</x:v>
      </x:c>
      <x:c r="M6676" s="53" t="str">
        <x:v>3348951.9500000000000000</x:v>
      </x:c>
      <x:c r="N6676" s="33" t="str">
        <x:v/>
      </x:c>
    </x:row>
    <x:row r="6677">
      <x:c r="B6677" s="5" t="str">
        <x:v>18367280624202650821</x:v>
      </x:c>
      <x:c r="C6677" s="44" t="str">
        <x:v>68488151</x:v>
      </x:c>
      <x:c r="F6677" s="45" t="str">
        <x:v>214-ELE01</x:v>
      </x:c>
      <x:c r="H6677" s="9" t="str">
        <x:v>CEAS.Submeter_EA_208</x:v>
      </x:c>
      <x:c r="I6677" s="49" t="str">
        <x:v>Use</x:v>
      </x:c>
      <x:c r="J6677" s="31" t="str">
        <x:v>15 Minutes</x:v>
      </x:c>
      <x:c r="K6677" s="32" t="str">
        <x:v>03-13-2023 12:30:00</x:v>
      </x:c>
      <x:c r="M6677" s="53" t="str">
        <x:v>3348955.4000000000000000</x:v>
      </x:c>
      <x:c r="N6677" s="33" t="str">
        <x:v/>
      </x:c>
    </x:row>
    <x:row r="6678">
      <x:c r="B6678" s="5" t="str">
        <x:v>5299824353632971749</x:v>
      </x:c>
      <x:c r="C6678" s="44" t="str">
        <x:v>68488155</x:v>
      </x:c>
      <x:c r="F6678" s="45" t="str">
        <x:v>214-ELE01</x:v>
      </x:c>
      <x:c r="H6678" s="9" t="str">
        <x:v>CEAS.Submeter_EA_208</x:v>
      </x:c>
      <x:c r="I6678" s="49" t="str">
        <x:v>Use</x:v>
      </x:c>
      <x:c r="J6678" s="31" t="str">
        <x:v>15 Minutes</x:v>
      </x:c>
      <x:c r="K6678" s="32" t="str">
        <x:v>03-13-2023 12:45:00</x:v>
      </x:c>
      <x:c r="M6678" s="53" t="str">
        <x:v>3348958.8700000000000000</x:v>
      </x:c>
      <x:c r="N6678" s="33" t="str">
        <x:v/>
      </x:c>
    </x:row>
    <x:row r="6679">
      <x:c r="B6679" s="5" t="str">
        <x:v>1314559795672099203</x:v>
      </x:c>
      <x:c r="C6679" s="44" t="str">
        <x:v>68488159</x:v>
      </x:c>
      <x:c r="F6679" s="45" t="str">
        <x:v>214-ELE01</x:v>
      </x:c>
      <x:c r="H6679" s="9" t="str">
        <x:v>CEAS.Submeter_EA_208</x:v>
      </x:c>
      <x:c r="I6679" s="49" t="str">
        <x:v>Use</x:v>
      </x:c>
      <x:c r="J6679" s="31" t="str">
        <x:v>15 Minutes</x:v>
      </x:c>
      <x:c r="K6679" s="32" t="str">
        <x:v>03-13-2023 13:00:00</x:v>
      </x:c>
      <x:c r="M6679" s="53" t="str">
        <x:v>3348962.3300000000000000</x:v>
      </x:c>
      <x:c r="N6679" s="33" t="str">
        <x:v/>
      </x:c>
    </x:row>
    <x:row r="6680">
      <x:c r="B6680" s="5" t="str">
        <x:v>5424558745783017805</x:v>
      </x:c>
      <x:c r="C6680" s="44" t="str">
        <x:v>68488163</x:v>
      </x:c>
      <x:c r="F6680" s="45" t="str">
        <x:v>214-ELE01</x:v>
      </x:c>
      <x:c r="H6680" s="9" t="str">
        <x:v>CEAS.Submeter_EA_208</x:v>
      </x:c>
      <x:c r="I6680" s="49" t="str">
        <x:v>Use</x:v>
      </x:c>
      <x:c r="J6680" s="31" t="str">
        <x:v>15 Minutes</x:v>
      </x:c>
      <x:c r="K6680" s="32" t="str">
        <x:v>03-13-2023 13:15:00</x:v>
      </x:c>
      <x:c r="M6680" s="53" t="str">
        <x:v>3348965.6400000000000000</x:v>
      </x:c>
      <x:c r="N6680" s="33" t="str">
        <x:v/>
      </x:c>
    </x:row>
    <x:row r="6681">
      <x:c r="B6681" s="5" t="str">
        <x:v>17355895052943106154</x:v>
      </x:c>
      <x:c r="C6681" s="44" t="str">
        <x:v>68488167</x:v>
      </x:c>
      <x:c r="F6681" s="45" t="str">
        <x:v>214-ELE01</x:v>
      </x:c>
      <x:c r="H6681" s="9" t="str">
        <x:v>CEAS.Submeter_EA_208</x:v>
      </x:c>
      <x:c r="I6681" s="49" t="str">
        <x:v>Use</x:v>
      </x:c>
      <x:c r="J6681" s="31" t="str">
        <x:v>15 Minutes</x:v>
      </x:c>
      <x:c r="K6681" s="32" t="str">
        <x:v>03-13-2023 13:30:00</x:v>
      </x:c>
      <x:c r="M6681" s="53" t="str">
        <x:v>3348968.9800000000000000</x:v>
      </x:c>
      <x:c r="N6681" s="33" t="str">
        <x:v/>
      </x:c>
    </x:row>
    <x:row r="6682">
      <x:c r="B6682" s="5" t="str">
        <x:v>15716976599532585936</x:v>
      </x:c>
      <x:c r="C6682" s="44" t="str">
        <x:v>68488171</x:v>
      </x:c>
      <x:c r="F6682" s="45" t="str">
        <x:v>214-ELE01</x:v>
      </x:c>
      <x:c r="H6682" s="9" t="str">
        <x:v>CEAS.Submeter_EA_208</x:v>
      </x:c>
      <x:c r="I6682" s="49" t="str">
        <x:v>Use</x:v>
      </x:c>
      <x:c r="J6682" s="31" t="str">
        <x:v>15 Minutes</x:v>
      </x:c>
      <x:c r="K6682" s="32" t="str">
        <x:v>03-13-2023 13:45:00</x:v>
      </x:c>
      <x:c r="M6682" s="53" t="str">
        <x:v>3348972.2900000000000000</x:v>
      </x:c>
      <x:c r="N6682" s="33" t="str">
        <x:v/>
      </x:c>
    </x:row>
    <x:row r="6683">
      <x:c r="B6683" s="5" t="str">
        <x:v>17911431160073990565</x:v>
      </x:c>
      <x:c r="C6683" s="44" t="str">
        <x:v>68488175</x:v>
      </x:c>
      <x:c r="F6683" s="45" t="str">
        <x:v>214-ELE01</x:v>
      </x:c>
      <x:c r="H6683" s="9" t="str">
        <x:v>CEAS.Submeter_EA_208</x:v>
      </x:c>
      <x:c r="I6683" s="49" t="str">
        <x:v>Use</x:v>
      </x:c>
      <x:c r="J6683" s="31" t="str">
        <x:v>15 Minutes</x:v>
      </x:c>
      <x:c r="K6683" s="32" t="str">
        <x:v>03-13-2023 14:00:00</x:v>
      </x:c>
      <x:c r="M6683" s="53" t="str">
        <x:v>3348975.9400000000000000</x:v>
      </x:c>
      <x:c r="N6683" s="33" t="str">
        <x:v/>
      </x:c>
    </x:row>
    <x:row r="6684">
      <x:c r="B6684" s="5" t="str">
        <x:v>1537959953378156534</x:v>
      </x:c>
      <x:c r="C6684" s="44" t="str">
        <x:v>68488179</x:v>
      </x:c>
      <x:c r="F6684" s="45" t="str">
        <x:v>214-ELE01</x:v>
      </x:c>
      <x:c r="H6684" s="9" t="str">
        <x:v>CEAS.Submeter_EA_208</x:v>
      </x:c>
      <x:c r="I6684" s="49" t="str">
        <x:v>Use</x:v>
      </x:c>
      <x:c r="J6684" s="31" t="str">
        <x:v>15 Minutes</x:v>
      </x:c>
      <x:c r="K6684" s="32" t="str">
        <x:v>03-13-2023 14:15:00</x:v>
      </x:c>
      <x:c r="M6684" s="53" t="str">
        <x:v>3348979.4200000000000000</x:v>
      </x:c>
      <x:c r="N6684" s="33" t="str">
        <x:v/>
      </x:c>
    </x:row>
    <x:row r="6685">
      <x:c r="B6685" s="5" t="str">
        <x:v>3235260379834879163</x:v>
      </x:c>
      <x:c r="C6685" s="44" t="str">
        <x:v>68488183</x:v>
      </x:c>
      <x:c r="F6685" s="45" t="str">
        <x:v>214-ELE01</x:v>
      </x:c>
      <x:c r="H6685" s="9" t="str">
        <x:v>CEAS.Submeter_EA_208</x:v>
      </x:c>
      <x:c r="I6685" s="49" t="str">
        <x:v>Use</x:v>
      </x:c>
      <x:c r="J6685" s="31" t="str">
        <x:v>15 Minutes</x:v>
      </x:c>
      <x:c r="K6685" s="32" t="str">
        <x:v>03-13-2023 14:30:00</x:v>
      </x:c>
      <x:c r="M6685" s="53" t="str">
        <x:v>3348983.0200000000000000</x:v>
      </x:c>
      <x:c r="N6685" s="33" t="str">
        <x:v/>
      </x:c>
    </x:row>
    <x:row r="6686">
      <x:c r="B6686" s="5" t="str">
        <x:v>10201231602191178803</x:v>
      </x:c>
      <x:c r="C6686" s="44" t="str">
        <x:v>68488187</x:v>
      </x:c>
      <x:c r="F6686" s="45" t="str">
        <x:v>214-ELE01</x:v>
      </x:c>
      <x:c r="H6686" s="9" t="str">
        <x:v>CEAS.Submeter_EA_208</x:v>
      </x:c>
      <x:c r="I6686" s="49" t="str">
        <x:v>Use</x:v>
      </x:c>
      <x:c r="J6686" s="31" t="str">
        <x:v>15 Minutes</x:v>
      </x:c>
      <x:c r="K6686" s="32" t="str">
        <x:v>03-13-2023 14:45:00</x:v>
      </x:c>
      <x:c r="M6686" s="53" t="str">
        <x:v>3348986.9600000000000000</x:v>
      </x:c>
      <x:c r="N6686" s="33" t="str">
        <x:v/>
      </x:c>
    </x:row>
    <x:row r="6687">
      <x:c r="B6687" s="5" t="str">
        <x:v>13336363070331206085</x:v>
      </x:c>
      <x:c r="C6687" s="44" t="str">
        <x:v>68488191</x:v>
      </x:c>
      <x:c r="F6687" s="45" t="str">
        <x:v>214-ELE01</x:v>
      </x:c>
      <x:c r="H6687" s="9" t="str">
        <x:v>CEAS.Submeter_EA_208</x:v>
      </x:c>
      <x:c r="I6687" s="49" t="str">
        <x:v>Use</x:v>
      </x:c>
      <x:c r="J6687" s="31" t="str">
        <x:v>15 Minutes</x:v>
      </x:c>
      <x:c r="K6687" s="32" t="str">
        <x:v>03-13-2023 15:00:00</x:v>
      </x:c>
      <x:c r="M6687" s="53" t="str">
        <x:v>3348990.6500000000000000</x:v>
      </x:c>
      <x:c r="N6687" s="33" t="str">
        <x:v/>
      </x:c>
    </x:row>
    <x:row r="6688">
      <x:c r="B6688" s="5" t="str">
        <x:v>16565517641580512411</x:v>
      </x:c>
      <x:c r="C6688" s="44" t="str">
        <x:v>68488195</x:v>
      </x:c>
      <x:c r="F6688" s="45" t="str">
        <x:v>214-ELE01</x:v>
      </x:c>
      <x:c r="H6688" s="9" t="str">
        <x:v>CEAS.Submeter_EA_208</x:v>
      </x:c>
      <x:c r="I6688" s="49" t="str">
        <x:v>Use</x:v>
      </x:c>
      <x:c r="J6688" s="31" t="str">
        <x:v>15 Minutes</x:v>
      </x:c>
      <x:c r="K6688" s="32" t="str">
        <x:v>03-13-2023 15:15:00</x:v>
      </x:c>
      <x:c r="M6688" s="53" t="str">
        <x:v>3348994.4100000000000000</x:v>
      </x:c>
      <x:c r="N6688" s="33" t="str">
        <x:v/>
      </x:c>
    </x:row>
    <x:row r="6689">
      <x:c r="B6689" s="5" t="str">
        <x:v>12075705027448760704</x:v>
      </x:c>
      <x:c r="C6689" s="44" t="str">
        <x:v>68488199</x:v>
      </x:c>
      <x:c r="F6689" s="45" t="str">
        <x:v>214-ELE01</x:v>
      </x:c>
      <x:c r="H6689" s="9" t="str">
        <x:v>CEAS.Submeter_EA_208</x:v>
      </x:c>
      <x:c r="I6689" s="49" t="str">
        <x:v>Use</x:v>
      </x:c>
      <x:c r="J6689" s="31" t="str">
        <x:v>15 Minutes</x:v>
      </x:c>
      <x:c r="K6689" s="32" t="str">
        <x:v>03-13-2023 15:30:00</x:v>
      </x:c>
      <x:c r="M6689" s="53" t="str">
        <x:v>3348998.1800000000000000</x:v>
      </x:c>
      <x:c r="N6689" s="33" t="str">
        <x:v/>
      </x:c>
    </x:row>
    <x:row r="6690">
      <x:c r="B6690" s="5" t="str">
        <x:v>2586823357533249095</x:v>
      </x:c>
      <x:c r="C6690" s="44" t="str">
        <x:v>68488203</x:v>
      </x:c>
      <x:c r="F6690" s="45" t="str">
        <x:v>214-ELE01</x:v>
      </x:c>
      <x:c r="H6690" s="9" t="str">
        <x:v>CEAS.Submeter_EA_208</x:v>
      </x:c>
      <x:c r="I6690" s="49" t="str">
        <x:v>Use</x:v>
      </x:c>
      <x:c r="J6690" s="31" t="str">
        <x:v>15 Minutes</x:v>
      </x:c>
      <x:c r="K6690" s="32" t="str">
        <x:v>03-13-2023 15:45:00</x:v>
      </x:c>
      <x:c r="M6690" s="53" t="str">
        <x:v>3349002.0900000000000000</x:v>
      </x:c>
      <x:c r="N6690" s="33" t="str">
        <x:v/>
      </x:c>
    </x:row>
    <x:row r="6691">
      <x:c r="B6691" s="5" t="str">
        <x:v>7250796160112816913</x:v>
      </x:c>
      <x:c r="C6691" s="44" t="str">
        <x:v>68488207</x:v>
      </x:c>
      <x:c r="F6691" s="45" t="str">
        <x:v>214-ELE01</x:v>
      </x:c>
      <x:c r="H6691" s="9" t="str">
        <x:v>CEAS.Submeter_EA_208</x:v>
      </x:c>
      <x:c r="I6691" s="49" t="str">
        <x:v>Use</x:v>
      </x:c>
      <x:c r="J6691" s="31" t="str">
        <x:v>15 Minutes</x:v>
      </x:c>
      <x:c r="K6691" s="32" t="str">
        <x:v>03-13-2023 16:00:00</x:v>
      </x:c>
      <x:c r="M6691" s="53" t="str">
        <x:v>3349005.9100000000000000</x:v>
      </x:c>
      <x:c r="N6691" s="33" t="str">
        <x:v/>
      </x:c>
    </x:row>
    <x:row r="6692">
      <x:c r="B6692" s="5" t="str">
        <x:v>10328315472055459824</x:v>
      </x:c>
      <x:c r="C6692" s="44" t="str">
        <x:v>68488211</x:v>
      </x:c>
      <x:c r="F6692" s="45" t="str">
        <x:v>214-ELE01</x:v>
      </x:c>
      <x:c r="H6692" s="9" t="str">
        <x:v>CEAS.Submeter_EA_208</x:v>
      </x:c>
      <x:c r="I6692" s="49" t="str">
        <x:v>Use</x:v>
      </x:c>
      <x:c r="J6692" s="31" t="str">
        <x:v>15 Minutes</x:v>
      </x:c>
      <x:c r="K6692" s="32" t="str">
        <x:v>03-13-2023 16:15:00</x:v>
      </x:c>
      <x:c r="M6692" s="53" t="str">
        <x:v>3349009.6800000000000000</x:v>
      </x:c>
      <x:c r="N6692" s="33" t="str">
        <x:v/>
      </x:c>
    </x:row>
    <x:row r="6693">
      <x:c r="B6693" s="5" t="str">
        <x:v>7216983280882460107</x:v>
      </x:c>
      <x:c r="C6693" s="44" t="str">
        <x:v>68488215</x:v>
      </x:c>
      <x:c r="F6693" s="45" t="str">
        <x:v>214-ELE01</x:v>
      </x:c>
      <x:c r="H6693" s="9" t="str">
        <x:v>CEAS.Submeter_EA_208</x:v>
      </x:c>
      <x:c r="I6693" s="49" t="str">
        <x:v>Use</x:v>
      </x:c>
      <x:c r="J6693" s="31" t="str">
        <x:v>15 Minutes</x:v>
      </x:c>
      <x:c r="K6693" s="32" t="str">
        <x:v>03-13-2023 16:30:00</x:v>
      </x:c>
      <x:c r="M6693" s="53" t="str">
        <x:v>3349013.6100000000000000</x:v>
      </x:c>
      <x:c r="N6693" s="33" t="str">
        <x:v/>
      </x:c>
    </x:row>
    <x:row r="6694">
      <x:c r="B6694" s="5" t="str">
        <x:v>18110742742006869817</x:v>
      </x:c>
      <x:c r="C6694" s="44" t="str">
        <x:v>68488219</x:v>
      </x:c>
      <x:c r="F6694" s="45" t="str">
        <x:v>214-ELE01</x:v>
      </x:c>
      <x:c r="H6694" s="9" t="str">
        <x:v>CEAS.Submeter_EA_208</x:v>
      </x:c>
      <x:c r="I6694" s="49" t="str">
        <x:v>Use</x:v>
      </x:c>
      <x:c r="J6694" s="31" t="str">
        <x:v>15 Minutes</x:v>
      </x:c>
      <x:c r="K6694" s="32" t="str">
        <x:v>03-13-2023 16:45:00</x:v>
      </x:c>
      <x:c r="M6694" s="53" t="str">
        <x:v>3349017.6700000000000000</x:v>
      </x:c>
      <x:c r="N6694" s="33" t="str">
        <x:v/>
      </x:c>
    </x:row>
    <x:row r="6695">
      <x:c r="B6695" s="5" t="str">
        <x:v>6130251808437185382</x:v>
      </x:c>
      <x:c r="C6695" s="44" t="str">
        <x:v>68488223</x:v>
      </x:c>
      <x:c r="F6695" s="45" t="str">
        <x:v>214-ELE01</x:v>
      </x:c>
      <x:c r="H6695" s="9" t="str">
        <x:v>CEAS.Submeter_EA_208</x:v>
      </x:c>
      <x:c r="I6695" s="49" t="str">
        <x:v>Use</x:v>
      </x:c>
      <x:c r="J6695" s="31" t="str">
        <x:v>15 Minutes</x:v>
      </x:c>
      <x:c r="K6695" s="32" t="str">
        <x:v>03-13-2023 17:00:00</x:v>
      </x:c>
      <x:c r="M6695" s="53" t="str">
        <x:v>3349021.9100000000000000</x:v>
      </x:c>
      <x:c r="N6695" s="33" t="str">
        <x:v/>
      </x:c>
    </x:row>
    <x:row r="6696">
      <x:c r="B6696" s="5" t="str">
        <x:v>1929620260711942758</x:v>
      </x:c>
      <x:c r="C6696" s="44" t="str">
        <x:v>68488227</x:v>
      </x:c>
      <x:c r="F6696" s="45" t="str">
        <x:v>214-ELE01</x:v>
      </x:c>
      <x:c r="H6696" s="9" t="str">
        <x:v>CEAS.Submeter_EA_208</x:v>
      </x:c>
      <x:c r="I6696" s="49" t="str">
        <x:v>Use</x:v>
      </x:c>
      <x:c r="J6696" s="31" t="str">
        <x:v>15 Minutes</x:v>
      </x:c>
      <x:c r="K6696" s="32" t="str">
        <x:v>03-13-2023 17:15:00</x:v>
      </x:c>
      <x:c r="M6696" s="53" t="str">
        <x:v>3349025.8400000000000000</x:v>
      </x:c>
      <x:c r="N6696" s="33" t="str">
        <x:v/>
      </x:c>
    </x:row>
    <x:row r="6697">
      <x:c r="B6697" s="5" t="str">
        <x:v>16792502835025039883</x:v>
      </x:c>
      <x:c r="C6697" s="44" t="str">
        <x:v>68488231</x:v>
      </x:c>
      <x:c r="F6697" s="45" t="str">
        <x:v>214-ELE01</x:v>
      </x:c>
      <x:c r="H6697" s="9" t="str">
        <x:v>CEAS.Submeter_EA_208</x:v>
      </x:c>
      <x:c r="I6697" s="49" t="str">
        <x:v>Use</x:v>
      </x:c>
      <x:c r="J6697" s="31" t="str">
        <x:v>15 Minutes</x:v>
      </x:c>
      <x:c r="K6697" s="32" t="str">
        <x:v>03-13-2023 17:30:00</x:v>
      </x:c>
      <x:c r="M6697" s="53" t="str">
        <x:v>3349029.7200000000000000</x:v>
      </x:c>
      <x:c r="N6697" s="33" t="str">
        <x:v/>
      </x:c>
    </x:row>
    <x:row r="6698">
      <x:c r="B6698" s="5" t="str">
        <x:v>18009556653859900703</x:v>
      </x:c>
      <x:c r="C6698" s="44" t="str">
        <x:v>68488235</x:v>
      </x:c>
      <x:c r="F6698" s="45" t="str">
        <x:v>214-ELE01</x:v>
      </x:c>
      <x:c r="H6698" s="9" t="str">
        <x:v>CEAS.Submeter_EA_208</x:v>
      </x:c>
      <x:c r="I6698" s="49" t="str">
        <x:v>Use</x:v>
      </x:c>
      <x:c r="J6698" s="31" t="str">
        <x:v>15 Minutes</x:v>
      </x:c>
      <x:c r="K6698" s="32" t="str">
        <x:v>03-13-2023 17:45:00</x:v>
      </x:c>
      <x:c r="M6698" s="53" t="str">
        <x:v>3349033.6600000000000000</x:v>
      </x:c>
      <x:c r="N6698" s="33" t="str">
        <x:v/>
      </x:c>
    </x:row>
    <x:row r="6699">
      <x:c r="B6699" s="5" t="str">
        <x:v>17721371597723528869</x:v>
      </x:c>
      <x:c r="C6699" s="44" t="str">
        <x:v>68488239</x:v>
      </x:c>
      <x:c r="F6699" s="45" t="str">
        <x:v>214-ELE01</x:v>
      </x:c>
      <x:c r="H6699" s="9" t="str">
        <x:v>CEAS.Submeter_EA_208</x:v>
      </x:c>
      <x:c r="I6699" s="49" t="str">
        <x:v>Use</x:v>
      </x:c>
      <x:c r="J6699" s="31" t="str">
        <x:v>15 Minutes</x:v>
      </x:c>
      <x:c r="K6699" s="32" t="str">
        <x:v>03-13-2023 18:00:00</x:v>
      </x:c>
      <x:c r="M6699" s="53" t="str">
        <x:v>3349037.5900000000000000</x:v>
      </x:c>
      <x:c r="N6699" s="33" t="str">
        <x:v/>
      </x:c>
    </x:row>
    <x:row r="6700">
      <x:c r="B6700" s="5" t="str">
        <x:v>1691910731858047320</x:v>
      </x:c>
      <x:c r="C6700" s="44" t="str">
        <x:v>68488243</x:v>
      </x:c>
      <x:c r="F6700" s="45" t="str">
        <x:v>214-ELE01</x:v>
      </x:c>
      <x:c r="H6700" s="9" t="str">
        <x:v>CEAS.Submeter_EA_208</x:v>
      </x:c>
      <x:c r="I6700" s="49" t="str">
        <x:v>Use</x:v>
      </x:c>
      <x:c r="J6700" s="31" t="str">
        <x:v>15 Minutes</x:v>
      </x:c>
      <x:c r="K6700" s="32" t="str">
        <x:v>03-13-2023 18:15:00</x:v>
      </x:c>
      <x:c r="M6700" s="53" t="str">
        <x:v>3349041.5400000000000000</x:v>
      </x:c>
      <x:c r="N6700" s="33" t="str">
        <x:v/>
      </x:c>
    </x:row>
    <x:row r="6701">
      <x:c r="B6701" s="5" t="str">
        <x:v>3749049413879108470</x:v>
      </x:c>
      <x:c r="C6701" s="44" t="str">
        <x:v>68488247</x:v>
      </x:c>
      <x:c r="F6701" s="45" t="str">
        <x:v>214-ELE01</x:v>
      </x:c>
      <x:c r="H6701" s="9" t="str">
        <x:v>CEAS.Submeter_EA_208</x:v>
      </x:c>
      <x:c r="I6701" s="49" t="str">
        <x:v>Use</x:v>
      </x:c>
      <x:c r="J6701" s="31" t="str">
        <x:v>15 Minutes</x:v>
      </x:c>
      <x:c r="K6701" s="32" t="str">
        <x:v>03-13-2023 18:30:00</x:v>
      </x:c>
      <x:c r="M6701" s="53" t="str">
        <x:v>3349045.4400000000000000</x:v>
      </x:c>
      <x:c r="N6701" s="33" t="str">
        <x:v/>
      </x:c>
    </x:row>
    <x:row r="6702">
      <x:c r="B6702" s="5" t="str">
        <x:v>12354161758445901821</x:v>
      </x:c>
      <x:c r="C6702" s="44" t="str">
        <x:v>68488251</x:v>
      </x:c>
      <x:c r="F6702" s="45" t="str">
        <x:v>214-ELE01</x:v>
      </x:c>
      <x:c r="H6702" s="9" t="str">
        <x:v>CEAS.Submeter_EA_208</x:v>
      </x:c>
      <x:c r="I6702" s="49" t="str">
        <x:v>Use</x:v>
      </x:c>
      <x:c r="J6702" s="31" t="str">
        <x:v>15 Minutes</x:v>
      </x:c>
      <x:c r="K6702" s="32" t="str">
        <x:v>03-13-2023 18:45:00</x:v>
      </x:c>
      <x:c r="M6702" s="53" t="str">
        <x:v>3349049.3500000000000000</x:v>
      </x:c>
      <x:c r="N6702" s="33" t="str">
        <x:v/>
      </x:c>
    </x:row>
    <x:row r="6703">
      <x:c r="B6703" s="5" t="str">
        <x:v>5583869291312894672</x:v>
      </x:c>
      <x:c r="C6703" s="44" t="str">
        <x:v>68488255</x:v>
      </x:c>
      <x:c r="F6703" s="45" t="str">
        <x:v>214-ELE01</x:v>
      </x:c>
      <x:c r="H6703" s="9" t="str">
        <x:v>CEAS.Submeter_EA_208</x:v>
      </x:c>
      <x:c r="I6703" s="49" t="str">
        <x:v>Use</x:v>
      </x:c>
      <x:c r="J6703" s="31" t="str">
        <x:v>15 Minutes</x:v>
      </x:c>
      <x:c r="K6703" s="32" t="str">
        <x:v>03-13-2023 19:00:00</x:v>
      </x:c>
      <x:c r="M6703" s="53" t="str">
        <x:v>3349053.4200000000000000</x:v>
      </x:c>
      <x:c r="N6703" s="33" t="str">
        <x:v/>
      </x:c>
    </x:row>
    <x:row r="6704">
      <x:c r="B6704" s="5" t="str">
        <x:v>18379821838787702892</x:v>
      </x:c>
      <x:c r="C6704" s="44" t="str">
        <x:v>68488259</x:v>
      </x:c>
      <x:c r="F6704" s="45" t="str">
        <x:v>214-ELE01</x:v>
      </x:c>
      <x:c r="H6704" s="9" t="str">
        <x:v>CEAS.Submeter_EA_208</x:v>
      </x:c>
      <x:c r="I6704" s="49" t="str">
        <x:v>Use</x:v>
      </x:c>
      <x:c r="J6704" s="31" t="str">
        <x:v>15 Minutes</x:v>
      </x:c>
      <x:c r="K6704" s="32" t="str">
        <x:v>03-13-2023 19:15:00</x:v>
      </x:c>
      <x:c r="M6704" s="53" t="str">
        <x:v>3349057.1700000000000000</x:v>
      </x:c>
      <x:c r="N6704" s="33" t="str">
        <x:v/>
      </x:c>
    </x:row>
    <x:row r="6705">
      <x:c r="B6705" s="5" t="str">
        <x:v>4530698148553875449</x:v>
      </x:c>
      <x:c r="C6705" s="44" t="str">
        <x:v>68488263</x:v>
      </x:c>
      <x:c r="F6705" s="45" t="str">
        <x:v>214-ELE01</x:v>
      </x:c>
      <x:c r="H6705" s="9" t="str">
        <x:v>CEAS.Submeter_EA_208</x:v>
      </x:c>
      <x:c r="I6705" s="49" t="str">
        <x:v>Use</x:v>
      </x:c>
      <x:c r="J6705" s="31" t="str">
        <x:v>15 Minutes</x:v>
      </x:c>
      <x:c r="K6705" s="32" t="str">
        <x:v>03-13-2023 19:30:00</x:v>
      </x:c>
      <x:c r="M6705" s="53" t="str">
        <x:v>3349061.1300000000000000</x:v>
      </x:c>
      <x:c r="N6705" s="33" t="str">
        <x:v/>
      </x:c>
    </x:row>
    <x:row r="6706">
      <x:c r="B6706" s="5" t="str">
        <x:v>17907097226356061622</x:v>
      </x:c>
      <x:c r="C6706" s="44" t="str">
        <x:v>68488267</x:v>
      </x:c>
      <x:c r="F6706" s="45" t="str">
        <x:v>214-ELE01</x:v>
      </x:c>
      <x:c r="H6706" s="9" t="str">
        <x:v>CEAS.Submeter_EA_208</x:v>
      </x:c>
      <x:c r="I6706" s="49" t="str">
        <x:v>Use</x:v>
      </x:c>
      <x:c r="J6706" s="31" t="str">
        <x:v>15 Minutes</x:v>
      </x:c>
      <x:c r="K6706" s="32" t="str">
        <x:v>03-13-2023 19:45:00</x:v>
      </x:c>
      <x:c r="M6706" s="53" t="str">
        <x:v>3349064.9100000000000000</x:v>
      </x:c>
      <x:c r="N6706" s="33" t="str">
        <x:v/>
      </x:c>
    </x:row>
    <x:row r="6707">
      <x:c r="B6707" s="5" t="str">
        <x:v>7412490738230961753</x:v>
      </x:c>
      <x:c r="C6707" s="44" t="str">
        <x:v>68488271</x:v>
      </x:c>
      <x:c r="F6707" s="45" t="str">
        <x:v>214-ELE01</x:v>
      </x:c>
      <x:c r="H6707" s="9" t="str">
        <x:v>CEAS.Submeter_EA_208</x:v>
      </x:c>
      <x:c r="I6707" s="49" t="str">
        <x:v>Use</x:v>
      </x:c>
      <x:c r="J6707" s="31" t="str">
        <x:v>15 Minutes</x:v>
      </x:c>
      <x:c r="K6707" s="32" t="str">
        <x:v>03-13-2023 20:00:00</x:v>
      </x:c>
      <x:c r="M6707" s="53" t="str">
        <x:v>3349068.8100000000000000</x:v>
      </x:c>
      <x:c r="N6707" s="33" t="str">
        <x:v/>
      </x:c>
    </x:row>
    <x:row r="6708">
      <x:c r="B6708" s="5" t="str">
        <x:v>12706977611180472241</x:v>
      </x:c>
      <x:c r="C6708" s="44" t="str">
        <x:v>68488275</x:v>
      </x:c>
      <x:c r="F6708" s="45" t="str">
        <x:v>214-ELE01</x:v>
      </x:c>
      <x:c r="H6708" s="9" t="str">
        <x:v>CEAS.Submeter_EA_208</x:v>
      </x:c>
      <x:c r="I6708" s="49" t="str">
        <x:v>Use</x:v>
      </x:c>
      <x:c r="J6708" s="31" t="str">
        <x:v>15 Minutes</x:v>
      </x:c>
      <x:c r="K6708" s="32" t="str">
        <x:v>03-13-2023 20:15:00</x:v>
      </x:c>
      <x:c r="M6708" s="53" t="str">
        <x:v>3349072.7100000000000000</x:v>
      </x:c>
      <x:c r="N6708" s="33" t="str">
        <x:v/>
      </x:c>
    </x:row>
    <x:row r="6709">
      <x:c r="B6709" s="5" t="str">
        <x:v>13450479755398958943</x:v>
      </x:c>
      <x:c r="C6709" s="44" t="str">
        <x:v>68488279</x:v>
      </x:c>
      <x:c r="F6709" s="45" t="str">
        <x:v>214-ELE01</x:v>
      </x:c>
      <x:c r="H6709" s="9" t="str">
        <x:v>CEAS.Submeter_EA_208</x:v>
      </x:c>
      <x:c r="I6709" s="49" t="str">
        <x:v>Use</x:v>
      </x:c>
      <x:c r="J6709" s="31" t="str">
        <x:v>15 Minutes</x:v>
      </x:c>
      <x:c r="K6709" s="32" t="str">
        <x:v>03-13-2023 20:30:00</x:v>
      </x:c>
      <x:c r="M6709" s="53" t="str">
        <x:v>3349076.7200000000000000</x:v>
      </x:c>
      <x:c r="N6709" s="33" t="str">
        <x:v/>
      </x:c>
    </x:row>
    <x:row r="6710">
      <x:c r="B6710" s="5" t="str">
        <x:v>5968458602230316871</x:v>
      </x:c>
      <x:c r="C6710" s="44" t="str">
        <x:v>68488283</x:v>
      </x:c>
      <x:c r="F6710" s="45" t="str">
        <x:v>214-ELE01</x:v>
      </x:c>
      <x:c r="H6710" s="9" t="str">
        <x:v>CEAS.Submeter_EA_208</x:v>
      </x:c>
      <x:c r="I6710" s="49" t="str">
        <x:v>Use</x:v>
      </x:c>
      <x:c r="J6710" s="31" t="str">
        <x:v>15 Minutes</x:v>
      </x:c>
      <x:c r="K6710" s="32" t="str">
        <x:v>03-13-2023 20:45:00</x:v>
      </x:c>
      <x:c r="M6710" s="53" t="str">
        <x:v>3349080.6700000000000000</x:v>
      </x:c>
      <x:c r="N6710" s="33" t="str">
        <x:v/>
      </x:c>
    </x:row>
    <x:row r="6711">
      <x:c r="B6711" s="5" t="str">
        <x:v>7424711798877357840</x:v>
      </x:c>
      <x:c r="C6711" s="44" t="str">
        <x:v>68488287</x:v>
      </x:c>
      <x:c r="F6711" s="45" t="str">
        <x:v>214-ELE01</x:v>
      </x:c>
      <x:c r="H6711" s="9" t="str">
        <x:v>CEAS.Submeter_EA_208</x:v>
      </x:c>
      <x:c r="I6711" s="49" t="str">
        <x:v>Use</x:v>
      </x:c>
      <x:c r="J6711" s="31" t="str">
        <x:v>15 Minutes</x:v>
      </x:c>
      <x:c r="K6711" s="32" t="str">
        <x:v>03-13-2023 21:00:00</x:v>
      </x:c>
      <x:c r="M6711" s="53" t="str">
        <x:v>3349084.6800000000000000</x:v>
      </x:c>
      <x:c r="N6711" s="33" t="str">
        <x:v/>
      </x:c>
    </x:row>
    <x:row r="6712">
      <x:c r="B6712" s="5" t="str">
        <x:v>18068540670501476025</x:v>
      </x:c>
      <x:c r="C6712" s="44" t="str">
        <x:v>68488291</x:v>
      </x:c>
      <x:c r="F6712" s="45" t="str">
        <x:v>214-ELE01</x:v>
      </x:c>
      <x:c r="H6712" s="9" t="str">
        <x:v>CEAS.Submeter_EA_208</x:v>
      </x:c>
      <x:c r="I6712" s="49" t="str">
        <x:v>Use</x:v>
      </x:c>
      <x:c r="J6712" s="31" t="str">
        <x:v>15 Minutes</x:v>
      </x:c>
      <x:c r="K6712" s="32" t="str">
        <x:v>03-13-2023 21:15:00</x:v>
      </x:c>
      <x:c r="M6712" s="53" t="str">
        <x:v>3349088.5700000000000000</x:v>
      </x:c>
      <x:c r="N6712" s="33" t="str">
        <x:v/>
      </x:c>
    </x:row>
    <x:row r="6713">
      <x:c r="B6713" s="5" t="str">
        <x:v>9135337172430413837</x:v>
      </x:c>
      <x:c r="C6713" s="44" t="str">
        <x:v>68488295</x:v>
      </x:c>
      <x:c r="F6713" s="45" t="str">
        <x:v>214-ELE01</x:v>
      </x:c>
      <x:c r="H6713" s="9" t="str">
        <x:v>CEAS.Submeter_EA_208</x:v>
      </x:c>
      <x:c r="I6713" s="49" t="str">
        <x:v>Use</x:v>
      </x:c>
      <x:c r="J6713" s="31" t="str">
        <x:v>15 Minutes</x:v>
      </x:c>
      <x:c r="K6713" s="32" t="str">
        <x:v>03-13-2023 21:30:00</x:v>
      </x:c>
      <x:c r="M6713" s="53" t="str">
        <x:v>3349092.4600000000000000</x:v>
      </x:c>
      <x:c r="N6713" s="33" t="str">
        <x:v/>
      </x:c>
    </x:row>
    <x:row r="6714">
      <x:c r="B6714" s="5" t="str">
        <x:v>13089571732934470549</x:v>
      </x:c>
      <x:c r="C6714" s="44" t="str">
        <x:v>68488299</x:v>
      </x:c>
      <x:c r="F6714" s="45" t="str">
        <x:v>214-ELE01</x:v>
      </x:c>
      <x:c r="H6714" s="9" t="str">
        <x:v>CEAS.Submeter_EA_208</x:v>
      </x:c>
      <x:c r="I6714" s="49" t="str">
        <x:v>Use</x:v>
      </x:c>
      <x:c r="J6714" s="31" t="str">
        <x:v>15 Minutes</x:v>
      </x:c>
      <x:c r="K6714" s="32" t="str">
        <x:v>03-13-2023 21:45:00</x:v>
      </x:c>
      <x:c r="M6714" s="53" t="str">
        <x:v>3349096.3100000000000000</x:v>
      </x:c>
      <x:c r="N6714" s="33" t="str">
        <x:v/>
      </x:c>
    </x:row>
    <x:row r="6715">
      <x:c r="B6715" s="5" t="str">
        <x:v>17320308304580800736</x:v>
      </x:c>
      <x:c r="C6715" s="44" t="str">
        <x:v>68488303</x:v>
      </x:c>
      <x:c r="F6715" s="45" t="str">
        <x:v>214-ELE01</x:v>
      </x:c>
      <x:c r="H6715" s="9" t="str">
        <x:v>CEAS.Submeter_EA_208</x:v>
      </x:c>
      <x:c r="I6715" s="49" t="str">
        <x:v>Use</x:v>
      </x:c>
      <x:c r="J6715" s="31" t="str">
        <x:v>15 Minutes</x:v>
      </x:c>
      <x:c r="K6715" s="32" t="str">
        <x:v>03-13-2023 22:00:00</x:v>
      </x:c>
      <x:c r="M6715" s="53" t="str">
        <x:v>3349100.3000000000000000</x:v>
      </x:c>
      <x:c r="N6715" s="33" t="str">
        <x:v/>
      </x:c>
    </x:row>
    <x:row r="6716">
      <x:c r="B6716" s="5" t="str">
        <x:v>13708233305403382174</x:v>
      </x:c>
      <x:c r="C6716" s="44" t="str">
        <x:v>68488307</x:v>
      </x:c>
      <x:c r="F6716" s="45" t="str">
        <x:v>214-ELE01</x:v>
      </x:c>
      <x:c r="H6716" s="9" t="str">
        <x:v>CEAS.Submeter_EA_208</x:v>
      </x:c>
      <x:c r="I6716" s="49" t="str">
        <x:v>Use</x:v>
      </x:c>
      <x:c r="J6716" s="31" t="str">
        <x:v>15 Minutes</x:v>
      </x:c>
      <x:c r="K6716" s="32" t="str">
        <x:v>03-13-2023 22:15:00</x:v>
      </x:c>
      <x:c r="M6716" s="53" t="str">
        <x:v>3349104.0300000000000000</x:v>
      </x:c>
      <x:c r="N6716" s="33" t="str">
        <x:v/>
      </x:c>
    </x:row>
    <x:row r="6717">
      <x:c r="B6717" s="5" t="str">
        <x:v>14155466731387833028</x:v>
      </x:c>
      <x:c r="C6717" s="44" t="str">
        <x:v>68488311</x:v>
      </x:c>
      <x:c r="F6717" s="45" t="str">
        <x:v>214-ELE01</x:v>
      </x:c>
      <x:c r="H6717" s="9" t="str">
        <x:v>CEAS.Submeter_EA_208</x:v>
      </x:c>
      <x:c r="I6717" s="49" t="str">
        <x:v>Use</x:v>
      </x:c>
      <x:c r="J6717" s="31" t="str">
        <x:v>15 Minutes</x:v>
      </x:c>
      <x:c r="K6717" s="32" t="str">
        <x:v>03-13-2023 22:30:00</x:v>
      </x:c>
      <x:c r="M6717" s="53" t="str">
        <x:v>3349107.9900000000000000</x:v>
      </x:c>
      <x:c r="N6717" s="33" t="str">
        <x:v/>
      </x:c>
    </x:row>
    <x:row r="6718">
      <x:c r="B6718" s="5" t="str">
        <x:v>9452353913131003267</x:v>
      </x:c>
      <x:c r="C6718" s="44" t="str">
        <x:v>68488315</x:v>
      </x:c>
      <x:c r="F6718" s="45" t="str">
        <x:v>214-ELE01</x:v>
      </x:c>
      <x:c r="H6718" s="9" t="str">
        <x:v>CEAS.Submeter_EA_208</x:v>
      </x:c>
      <x:c r="I6718" s="49" t="str">
        <x:v>Use</x:v>
      </x:c>
      <x:c r="J6718" s="31" t="str">
        <x:v>15 Minutes</x:v>
      </x:c>
      <x:c r="K6718" s="32" t="str">
        <x:v>03-13-2023 22:45:00</x:v>
      </x:c>
      <x:c r="M6718" s="53" t="str">
        <x:v>3349111.7100000000000000</x:v>
      </x:c>
      <x:c r="N6718" s="33" t="str">
        <x:v/>
      </x:c>
    </x:row>
    <x:row r="6719">
      <x:c r="B6719" s="5" t="str">
        <x:v>6400372340682556213</x:v>
      </x:c>
      <x:c r="C6719" s="44" t="str">
        <x:v>68488319</x:v>
      </x:c>
      <x:c r="F6719" s="45" t="str">
        <x:v>214-ELE01</x:v>
      </x:c>
      <x:c r="H6719" s="9" t="str">
        <x:v>CEAS.Submeter_EA_208</x:v>
      </x:c>
      <x:c r="I6719" s="49" t="str">
        <x:v>Use</x:v>
      </x:c>
      <x:c r="J6719" s="31" t="str">
        <x:v>15 Minutes</x:v>
      </x:c>
      <x:c r="K6719" s="32" t="str">
        <x:v>03-13-2023 23:00:00</x:v>
      </x:c>
      <x:c r="M6719" s="53" t="str">
        <x:v>3349115.5700000000000000</x:v>
      </x:c>
      <x:c r="N6719" s="33" t="str">
        <x:v/>
      </x:c>
    </x:row>
    <x:row r="6720">
      <x:c r="B6720" s="5" t="str">
        <x:v>4419328445495185253</x:v>
      </x:c>
      <x:c r="C6720" s="44" t="str">
        <x:v>68488323</x:v>
      </x:c>
      <x:c r="F6720" s="45" t="str">
        <x:v>214-ELE01</x:v>
      </x:c>
      <x:c r="H6720" s="9" t="str">
        <x:v>CEAS.Submeter_EA_208</x:v>
      </x:c>
      <x:c r="I6720" s="49" t="str">
        <x:v>Use</x:v>
      </x:c>
      <x:c r="J6720" s="31" t="str">
        <x:v>15 Minutes</x:v>
      </x:c>
      <x:c r="K6720" s="32" t="str">
        <x:v>03-13-2023 23:15:00</x:v>
      </x:c>
      <x:c r="M6720" s="53" t="str">
        <x:v>3349119.5000000000000000</x:v>
      </x:c>
      <x:c r="N6720" s="33" t="str">
        <x:v/>
      </x:c>
    </x:row>
    <x:row r="6721">
      <x:c r="B6721" s="5" t="str">
        <x:v>11463350779095511492</x:v>
      </x:c>
      <x:c r="C6721" s="44" t="str">
        <x:v>68488327</x:v>
      </x:c>
      <x:c r="F6721" s="45" t="str">
        <x:v>214-ELE01</x:v>
      </x:c>
      <x:c r="H6721" s="9" t="str">
        <x:v>CEAS.Submeter_EA_208</x:v>
      </x:c>
      <x:c r="I6721" s="49" t="str">
        <x:v>Use</x:v>
      </x:c>
      <x:c r="J6721" s="31" t="str">
        <x:v>15 Minutes</x:v>
      </x:c>
      <x:c r="K6721" s="32" t="str">
        <x:v>03-13-2023 23:30:00</x:v>
      </x:c>
      <x:c r="M6721" s="53" t="str">
        <x:v>3349123.2200000000000000</x:v>
      </x:c>
      <x:c r="N6721" s="33" t="str">
        <x:v/>
      </x:c>
    </x:row>
    <x:row r="6722">
      <x:c r="B6722" s="5" t="str">
        <x:v>14690514906384694001</x:v>
      </x:c>
      <x:c r="C6722" s="44" t="str">
        <x:v>68488331</x:v>
      </x:c>
      <x:c r="F6722" s="45" t="str">
        <x:v>214-ELE01</x:v>
      </x:c>
      <x:c r="H6722" s="9" t="str">
        <x:v>CEAS.Submeter_EA_208</x:v>
      </x:c>
      <x:c r="I6722" s="49" t="str">
        <x:v>Use</x:v>
      </x:c>
      <x:c r="J6722" s="31" t="str">
        <x:v>15 Minutes</x:v>
      </x:c>
      <x:c r="K6722" s="32" t="str">
        <x:v>03-13-2023 23:45:00</x:v>
      </x:c>
      <x:c r="M6722" s="53" t="str">
        <x:v>3349126.8300000000000000</x:v>
      </x:c>
      <x:c r="N6722" s="33" t="str">
        <x:v/>
      </x:c>
    </x:row>
    <x:row r="6723">
      <x:c r="B6723" s="5" t="str">
        <x:v>718233525178940983</x:v>
      </x:c>
      <x:c r="C6723" s="44" t="str">
        <x:v>68488335</x:v>
      </x:c>
      <x:c r="F6723" s="45" t="str">
        <x:v>214-ELE01</x:v>
      </x:c>
      <x:c r="H6723" s="9" t="str">
        <x:v>CEAS.Submeter_EA_208</x:v>
      </x:c>
      <x:c r="I6723" s="49" t="str">
        <x:v>Use</x:v>
      </x:c>
      <x:c r="J6723" s="31" t="str">
        <x:v>15 Minutes</x:v>
      </x:c>
      <x:c r="K6723" s="32" t="str">
        <x:v>03-14-2023 00:00:00</x:v>
      </x:c>
      <x:c r="M6723" s="53" t="str">
        <x:v>3349130.5800000000000000</x:v>
      </x:c>
      <x:c r="N6723" s="33" t="str">
        <x:v/>
      </x:c>
    </x:row>
    <x:row r="6724">
      <x:c r="B6724" s="5" t="str">
        <x:v>7888297709835970653</x:v>
      </x:c>
      <x:c r="C6724" s="44" t="str">
        <x:v>68488339</x:v>
      </x:c>
      <x:c r="F6724" s="45" t="str">
        <x:v>214-ELE01</x:v>
      </x:c>
      <x:c r="H6724" s="9" t="str">
        <x:v>CEAS.Submeter_EA_208</x:v>
      </x:c>
      <x:c r="I6724" s="49" t="str">
        <x:v>Use</x:v>
      </x:c>
      <x:c r="J6724" s="31" t="str">
        <x:v>15 Minutes</x:v>
      </x:c>
      <x:c r="K6724" s="32" t="str">
        <x:v>03-14-2023 00:15:00</x:v>
      </x:c>
      <x:c r="M6724" s="53" t="str">
        <x:v>3349134.0100000000000000</x:v>
      </x:c>
      <x:c r="N6724" s="33" t="str">
        <x:v/>
      </x:c>
    </x:row>
    <x:row r="6725">
      <x:c r="B6725" s="5" t="str">
        <x:v>16353873803342794519</x:v>
      </x:c>
      <x:c r="C6725" s="44" t="str">
        <x:v>68488343</x:v>
      </x:c>
      <x:c r="F6725" s="45" t="str">
        <x:v>214-ELE01</x:v>
      </x:c>
      <x:c r="H6725" s="9" t="str">
        <x:v>CEAS.Submeter_EA_208</x:v>
      </x:c>
      <x:c r="I6725" s="49" t="str">
        <x:v>Use</x:v>
      </x:c>
      <x:c r="J6725" s="31" t="str">
        <x:v>15 Minutes</x:v>
      </x:c>
      <x:c r="K6725" s="32" t="str">
        <x:v>03-14-2023 00:30:00</x:v>
      </x:c>
      <x:c r="M6725" s="53" t="str">
        <x:v>3349137.6000000000000000</x:v>
      </x:c>
      <x:c r="N6725" s="33" t="str">
        <x:v/>
      </x:c>
    </x:row>
    <x:row r="6726">
      <x:c r="B6726" s="5" t="str">
        <x:v>3359371436149739098</x:v>
      </x:c>
      <x:c r="C6726" s="44" t="str">
        <x:v>68488347</x:v>
      </x:c>
      <x:c r="F6726" s="45" t="str">
        <x:v>214-ELE01</x:v>
      </x:c>
      <x:c r="H6726" s="9" t="str">
        <x:v>CEAS.Submeter_EA_208</x:v>
      </x:c>
      <x:c r="I6726" s="49" t="str">
        <x:v>Use</x:v>
      </x:c>
      <x:c r="J6726" s="31" t="str">
        <x:v>15 Minutes</x:v>
      </x:c>
      <x:c r="K6726" s="32" t="str">
        <x:v>03-14-2023 00:45:00</x:v>
      </x:c>
      <x:c r="M6726" s="53" t="str">
        <x:v>3349141.1100000000000000</x:v>
      </x:c>
      <x:c r="N6726" s="33" t="str">
        <x:v/>
      </x:c>
    </x:row>
    <x:row r="6727">
      <x:c r="B6727" s="5" t="str">
        <x:v>11087538603575616459</x:v>
      </x:c>
      <x:c r="C6727" s="44" t="str">
        <x:v>68488351</x:v>
      </x:c>
      <x:c r="F6727" s="45" t="str">
        <x:v>214-ELE01</x:v>
      </x:c>
      <x:c r="H6727" s="9" t="str">
        <x:v>CEAS.Submeter_EA_208</x:v>
      </x:c>
      <x:c r="I6727" s="49" t="str">
        <x:v>Use</x:v>
      </x:c>
      <x:c r="J6727" s="31" t="str">
        <x:v>15 Minutes</x:v>
      </x:c>
      <x:c r="K6727" s="32" t="str">
        <x:v>03-14-2023 01:00:00</x:v>
      </x:c>
      <x:c r="M6727" s="53" t="str">
        <x:v>3349144.5200000000000000</x:v>
      </x:c>
      <x:c r="N6727" s="33" t="str">
        <x:v/>
      </x:c>
    </x:row>
    <x:row r="6728">
      <x:c r="B6728" s="5" t="str">
        <x:v>3398030550283548229</x:v>
      </x:c>
      <x:c r="C6728" s="44" t="str">
        <x:v>68488355</x:v>
      </x:c>
      <x:c r="F6728" s="45" t="str">
        <x:v>214-ELE01</x:v>
      </x:c>
      <x:c r="H6728" s="9" t="str">
        <x:v>CEAS.Submeter_EA_208</x:v>
      </x:c>
      <x:c r="I6728" s="49" t="str">
        <x:v>Use</x:v>
      </x:c>
      <x:c r="J6728" s="31" t="str">
        <x:v>15 Minutes</x:v>
      </x:c>
      <x:c r="K6728" s="32" t="str">
        <x:v>03-14-2023 01:15:00</x:v>
      </x:c>
      <x:c r="M6728" s="53" t="str">
        <x:v>3349148.2900000000000000</x:v>
      </x:c>
      <x:c r="N6728" s="33" t="str">
        <x:v/>
      </x:c>
    </x:row>
    <x:row r="6729">
      <x:c r="B6729" s="5" t="str">
        <x:v>15982767291147638182</x:v>
      </x:c>
      <x:c r="C6729" s="44" t="str">
        <x:v>68488359</x:v>
      </x:c>
      <x:c r="F6729" s="45" t="str">
        <x:v>214-ELE01</x:v>
      </x:c>
      <x:c r="H6729" s="9" t="str">
        <x:v>CEAS.Submeter_EA_208</x:v>
      </x:c>
      <x:c r="I6729" s="49" t="str">
        <x:v>Use</x:v>
      </x:c>
      <x:c r="J6729" s="31" t="str">
        <x:v>15 Minutes</x:v>
      </x:c>
      <x:c r="K6729" s="32" t="str">
        <x:v>03-14-2023 01:30:00</x:v>
      </x:c>
      <x:c r="M6729" s="53" t="str">
        <x:v>3349151.7000000000000000</x:v>
      </x:c>
      <x:c r="N6729" s="33" t="str">
        <x:v/>
      </x:c>
    </x:row>
    <x:row r="6730">
      <x:c r="B6730" s="5" t="str">
        <x:v>3535093879259790404</x:v>
      </x:c>
      <x:c r="C6730" s="44" t="str">
        <x:v>68488363</x:v>
      </x:c>
      <x:c r="F6730" s="45" t="str">
        <x:v>214-ELE01</x:v>
      </x:c>
      <x:c r="H6730" s="9" t="str">
        <x:v>CEAS.Submeter_EA_208</x:v>
      </x:c>
      <x:c r="I6730" s="49" t="str">
        <x:v>Use</x:v>
      </x:c>
      <x:c r="J6730" s="31" t="str">
        <x:v>15 Minutes</x:v>
      </x:c>
      <x:c r="K6730" s="32" t="str">
        <x:v>03-14-2023 01:45:00</x:v>
      </x:c>
      <x:c r="M6730" s="53" t="str">
        <x:v>3349155.1500000000000000</x:v>
      </x:c>
      <x:c r="N6730" s="33" t="str">
        <x:v/>
      </x:c>
    </x:row>
    <x:row r="6731">
      <x:c r="B6731" s="5" t="str">
        <x:v>3554308472036943875</x:v>
      </x:c>
      <x:c r="C6731" s="44" t="str">
        <x:v>68488367</x:v>
      </x:c>
      <x:c r="F6731" s="45" t="str">
        <x:v>214-ELE01</x:v>
      </x:c>
      <x:c r="H6731" s="9" t="str">
        <x:v>CEAS.Submeter_EA_208</x:v>
      </x:c>
      <x:c r="I6731" s="49" t="str">
        <x:v>Use</x:v>
      </x:c>
      <x:c r="J6731" s="31" t="str">
        <x:v>15 Minutes</x:v>
      </x:c>
      <x:c r="K6731" s="32" t="str">
        <x:v>03-14-2023 02:00:00</x:v>
      </x:c>
      <x:c r="M6731" s="53" t="str">
        <x:v>3349158.5300000000000000</x:v>
      </x:c>
      <x:c r="N6731" s="33" t="str">
        <x:v/>
      </x:c>
    </x:row>
    <x:row r="6732">
      <x:c r="B6732" s="5" t="str">
        <x:v>10023917998121978670</x:v>
      </x:c>
      <x:c r="C6732" s="44" t="str">
        <x:v>68488371</x:v>
      </x:c>
      <x:c r="F6732" s="45" t="str">
        <x:v>214-ELE01</x:v>
      </x:c>
      <x:c r="H6732" s="9" t="str">
        <x:v>CEAS.Submeter_EA_208</x:v>
      </x:c>
      <x:c r="I6732" s="49" t="str">
        <x:v>Use</x:v>
      </x:c>
      <x:c r="J6732" s="31" t="str">
        <x:v>15 Minutes</x:v>
      </x:c>
      <x:c r="K6732" s="32" t="str">
        <x:v>03-14-2023 02:15:00</x:v>
      </x:c>
      <x:c r="M6732" s="53" t="str">
        <x:v>3349161.8800000000000000</x:v>
      </x:c>
      <x:c r="N6732" s="33" t="str">
        <x:v/>
      </x:c>
    </x:row>
    <x:row r="6733">
      <x:c r="B6733" s="5" t="str">
        <x:v>12827368062257849589</x:v>
      </x:c>
      <x:c r="C6733" s="44" t="str">
        <x:v>68488375</x:v>
      </x:c>
      <x:c r="F6733" s="45" t="str">
        <x:v>214-ELE01</x:v>
      </x:c>
      <x:c r="H6733" s="9" t="str">
        <x:v>CEAS.Submeter_EA_208</x:v>
      </x:c>
      <x:c r="I6733" s="49" t="str">
        <x:v>Use</x:v>
      </x:c>
      <x:c r="J6733" s="31" t="str">
        <x:v>15 Minutes</x:v>
      </x:c>
      <x:c r="K6733" s="32" t="str">
        <x:v>03-14-2023 02:30:00</x:v>
      </x:c>
      <x:c r="M6733" s="53" t="str">
        <x:v>3349165.1900000000000000</x:v>
      </x:c>
      <x:c r="N6733" s="33" t="str">
        <x:v/>
      </x:c>
    </x:row>
    <x:row r="6734">
      <x:c r="B6734" s="5" t="str">
        <x:v>16069644008146769189</x:v>
      </x:c>
      <x:c r="C6734" s="44" t="str">
        <x:v>68488379</x:v>
      </x:c>
      <x:c r="F6734" s="45" t="str">
        <x:v>214-ELE01</x:v>
      </x:c>
      <x:c r="H6734" s="9" t="str">
        <x:v>CEAS.Submeter_EA_208</x:v>
      </x:c>
      <x:c r="I6734" s="49" t="str">
        <x:v>Use</x:v>
      </x:c>
      <x:c r="J6734" s="31" t="str">
        <x:v>15 Minutes</x:v>
      </x:c>
      <x:c r="K6734" s="32" t="str">
        <x:v>03-14-2023 02:45:00</x:v>
      </x:c>
      <x:c r="M6734" s="53" t="str">
        <x:v>3349168.5000000000000000</x:v>
      </x:c>
      <x:c r="N6734" s="33" t="str">
        <x:v/>
      </x:c>
    </x:row>
    <x:row r="6735">
      <x:c r="B6735" s="5" t="str">
        <x:v>6985597688582460741</x:v>
      </x:c>
      <x:c r="C6735" s="44" t="str">
        <x:v>68488383</x:v>
      </x:c>
      <x:c r="F6735" s="45" t="str">
        <x:v>214-ELE01</x:v>
      </x:c>
      <x:c r="H6735" s="9" t="str">
        <x:v>CEAS.Submeter_EA_208</x:v>
      </x:c>
      <x:c r="I6735" s="49" t="str">
        <x:v>Use</x:v>
      </x:c>
      <x:c r="J6735" s="31" t="str">
        <x:v>15 Minutes</x:v>
      </x:c>
      <x:c r="K6735" s="32" t="str">
        <x:v>03-14-2023 03:00:00</x:v>
      </x:c>
      <x:c r="M6735" s="53" t="str">
        <x:v>3349171.8600000000000000</x:v>
      </x:c>
      <x:c r="N6735" s="33" t="str">
        <x:v/>
      </x:c>
    </x:row>
    <x:row r="6736">
      <x:c r="B6736" s="5" t="str">
        <x:v>5569994050029352720</x:v>
      </x:c>
      <x:c r="C6736" s="44" t="str">
        <x:v>68488387</x:v>
      </x:c>
      <x:c r="F6736" s="45" t="str">
        <x:v>214-ELE01</x:v>
      </x:c>
      <x:c r="H6736" s="9" t="str">
        <x:v>CEAS.Submeter_EA_208</x:v>
      </x:c>
      <x:c r="I6736" s="49" t="str">
        <x:v>Use</x:v>
      </x:c>
      <x:c r="J6736" s="31" t="str">
        <x:v>15 Minutes</x:v>
      </x:c>
      <x:c r="K6736" s="32" t="str">
        <x:v>03-14-2023 03:15:00</x:v>
      </x:c>
      <x:c r="M6736" s="53" t="str">
        <x:v>3349175.1800000000000000</x:v>
      </x:c>
      <x:c r="N6736" s="33" t="str">
        <x:v/>
      </x:c>
    </x:row>
    <x:row r="6737">
      <x:c r="B6737" s="5" t="str">
        <x:v>17976479756943899930</x:v>
      </x:c>
      <x:c r="C6737" s="44" t="str">
        <x:v>68488391</x:v>
      </x:c>
      <x:c r="F6737" s="45" t="str">
        <x:v>214-ELE01</x:v>
      </x:c>
      <x:c r="H6737" s="9" t="str">
        <x:v>CEAS.Submeter_EA_208</x:v>
      </x:c>
      <x:c r="I6737" s="49" t="str">
        <x:v>Use</x:v>
      </x:c>
      <x:c r="J6737" s="31" t="str">
        <x:v>15 Minutes</x:v>
      </x:c>
      <x:c r="K6737" s="32" t="str">
        <x:v>03-14-2023 03:30:00</x:v>
      </x:c>
      <x:c r="M6737" s="53" t="str">
        <x:v>3349178.4400000000000000</x:v>
      </x:c>
      <x:c r="N6737" s="33" t="str">
        <x:v/>
      </x:c>
    </x:row>
    <x:row r="6738">
      <x:c r="B6738" s="5" t="str">
        <x:v>15717778444851548418</x:v>
      </x:c>
      <x:c r="C6738" s="44" t="str">
        <x:v>68488395</x:v>
      </x:c>
      <x:c r="F6738" s="45" t="str">
        <x:v>214-ELE01</x:v>
      </x:c>
      <x:c r="H6738" s="9" t="str">
        <x:v>CEAS.Submeter_EA_208</x:v>
      </x:c>
      <x:c r="I6738" s="49" t="str">
        <x:v>Use</x:v>
      </x:c>
      <x:c r="J6738" s="31" t="str">
        <x:v>15 Minutes</x:v>
      </x:c>
      <x:c r="K6738" s="32" t="str">
        <x:v>03-14-2023 03:45:00</x:v>
      </x:c>
      <x:c r="M6738" s="53" t="str">
        <x:v>3349181.7700000000000000</x:v>
      </x:c>
      <x:c r="N6738" s="33" t="str">
        <x:v/>
      </x:c>
    </x:row>
    <x:row r="6739">
      <x:c r="B6739" s="5" t="str">
        <x:v>16325549586176525951</x:v>
      </x:c>
      <x:c r="C6739" s="44" t="str">
        <x:v>68488399</x:v>
      </x:c>
      <x:c r="F6739" s="45" t="str">
        <x:v>214-ELE01</x:v>
      </x:c>
      <x:c r="H6739" s="9" t="str">
        <x:v>CEAS.Submeter_EA_208</x:v>
      </x:c>
      <x:c r="I6739" s="49" t="str">
        <x:v>Use</x:v>
      </x:c>
      <x:c r="J6739" s="31" t="str">
        <x:v>15 Minutes</x:v>
      </x:c>
      <x:c r="K6739" s="32" t="str">
        <x:v>03-14-2023 04:00:00</x:v>
      </x:c>
      <x:c r="M6739" s="53" t="str">
        <x:v>3349184.9500000000000000</x:v>
      </x:c>
      <x:c r="N6739" s="33" t="str">
        <x:v/>
      </x:c>
    </x:row>
    <x:row r="6740">
      <x:c r="B6740" s="5" t="str">
        <x:v>3117003980126056895</x:v>
      </x:c>
      <x:c r="C6740" s="44" t="str">
        <x:v>68488403</x:v>
      </x:c>
      <x:c r="F6740" s="45" t="str">
        <x:v>214-ELE01</x:v>
      </x:c>
      <x:c r="H6740" s="9" t="str">
        <x:v>CEAS.Submeter_EA_208</x:v>
      </x:c>
      <x:c r="I6740" s="49" t="str">
        <x:v>Use</x:v>
      </x:c>
      <x:c r="J6740" s="31" t="str">
        <x:v>15 Minutes</x:v>
      </x:c>
      <x:c r="K6740" s="32" t="str">
        <x:v>03-14-2023 04:15:00</x:v>
      </x:c>
      <x:c r="M6740" s="53" t="str">
        <x:v>3349188.1100000000000000</x:v>
      </x:c>
      <x:c r="N6740" s="33" t="str">
        <x:v/>
      </x:c>
    </x:row>
    <x:row r="6741">
      <x:c r="B6741" s="5" t="str">
        <x:v>3332918117939271520</x:v>
      </x:c>
      <x:c r="C6741" s="44" t="str">
        <x:v>68488407</x:v>
      </x:c>
      <x:c r="F6741" s="45" t="str">
        <x:v>214-ELE01</x:v>
      </x:c>
      <x:c r="H6741" s="9" t="str">
        <x:v>CEAS.Submeter_EA_208</x:v>
      </x:c>
      <x:c r="I6741" s="49" t="str">
        <x:v>Use</x:v>
      </x:c>
      <x:c r="J6741" s="31" t="str">
        <x:v>15 Minutes</x:v>
      </x:c>
      <x:c r="K6741" s="32" t="str">
        <x:v>03-14-2023 04:30:00</x:v>
      </x:c>
      <x:c r="M6741" s="53" t="str">
        <x:v>3349191.3500000000000000</x:v>
      </x:c>
      <x:c r="N6741" s="33" t="str">
        <x:v/>
      </x:c>
    </x:row>
    <x:row r="6742">
      <x:c r="B6742" s="5" t="str">
        <x:v>10795270132910089404</x:v>
      </x:c>
      <x:c r="C6742" s="44" t="str">
        <x:v>68488411</x:v>
      </x:c>
      <x:c r="F6742" s="45" t="str">
        <x:v>214-ELE01</x:v>
      </x:c>
      <x:c r="H6742" s="9" t="str">
        <x:v>CEAS.Submeter_EA_208</x:v>
      </x:c>
      <x:c r="I6742" s="49" t="str">
        <x:v>Use</x:v>
      </x:c>
      <x:c r="J6742" s="31" t="str">
        <x:v>15 Minutes</x:v>
      </x:c>
      <x:c r="K6742" s="32" t="str">
        <x:v>03-14-2023 04:45:00</x:v>
      </x:c>
      <x:c r="M6742" s="53" t="str">
        <x:v>3349194.5300000000000000</x:v>
      </x:c>
      <x:c r="N6742" s="33" t="str">
        <x:v/>
      </x:c>
    </x:row>
    <x:row r="6743">
      <x:c r="B6743" s="5" t="str">
        <x:v>7619886494394329300</x:v>
      </x:c>
      <x:c r="C6743" s="44" t="str">
        <x:v>68488415</x:v>
      </x:c>
      <x:c r="F6743" s="45" t="str">
        <x:v>214-ELE01</x:v>
      </x:c>
      <x:c r="H6743" s="9" t="str">
        <x:v>CEAS.Submeter_EA_208</x:v>
      </x:c>
      <x:c r="I6743" s="49" t="str">
        <x:v>Use</x:v>
      </x:c>
      <x:c r="J6743" s="31" t="str">
        <x:v>15 Minutes</x:v>
      </x:c>
      <x:c r="K6743" s="32" t="str">
        <x:v>03-14-2023 05:00:00</x:v>
      </x:c>
      <x:c r="M6743" s="53" t="str">
        <x:v>3349197.6500000000000000</x:v>
      </x:c>
      <x:c r="N6743" s="33" t="str">
        <x:v/>
      </x:c>
    </x:row>
    <x:row r="6744">
      <x:c r="B6744" s="5" t="str">
        <x:v>6846320268363421213</x:v>
      </x:c>
      <x:c r="C6744" s="44" t="str">
        <x:v>68488419</x:v>
      </x:c>
      <x:c r="F6744" s="45" t="str">
        <x:v>214-ELE01</x:v>
      </x:c>
      <x:c r="H6744" s="9" t="str">
        <x:v>CEAS.Submeter_EA_208</x:v>
      </x:c>
      <x:c r="I6744" s="49" t="str">
        <x:v>Use</x:v>
      </x:c>
      <x:c r="J6744" s="31" t="str">
        <x:v>15 Minutes</x:v>
      </x:c>
      <x:c r="K6744" s="32" t="str">
        <x:v>03-14-2023 05:15:00</x:v>
      </x:c>
      <x:c r="M6744" s="53" t="str">
        <x:v>3349200.8100000000000000</x:v>
      </x:c>
      <x:c r="N6744" s="33" t="str">
        <x:v/>
      </x:c>
    </x:row>
    <x:row r="6745">
      <x:c r="B6745" s="5" t="str">
        <x:v>16633642917893265636</x:v>
      </x:c>
      <x:c r="C6745" s="44" t="str">
        <x:v>68488423</x:v>
      </x:c>
      <x:c r="F6745" s="45" t="str">
        <x:v>214-ELE01</x:v>
      </x:c>
      <x:c r="H6745" s="9" t="str">
        <x:v>CEAS.Submeter_EA_208</x:v>
      </x:c>
      <x:c r="I6745" s="49" t="str">
        <x:v>Use</x:v>
      </x:c>
      <x:c r="J6745" s="31" t="str">
        <x:v>15 Minutes</x:v>
      </x:c>
      <x:c r="K6745" s="32" t="str">
        <x:v>03-14-2023 05:30:00</x:v>
      </x:c>
      <x:c r="M6745" s="53" t="str">
        <x:v>3349204.0600000000000000</x:v>
      </x:c>
      <x:c r="N6745" s="33" t="str">
        <x:v/>
      </x:c>
    </x:row>
    <x:row r="6746">
      <x:c r="B6746" s="5" t="str">
        <x:v>16387042358215359630</x:v>
      </x:c>
      <x:c r="C6746" s="44" t="str">
        <x:v>68488427</x:v>
      </x:c>
      <x:c r="F6746" s="45" t="str">
        <x:v>214-ELE01</x:v>
      </x:c>
      <x:c r="H6746" s="9" t="str">
        <x:v>CEAS.Submeter_EA_208</x:v>
      </x:c>
      <x:c r="I6746" s="49" t="str">
        <x:v>Use</x:v>
      </x:c>
      <x:c r="J6746" s="31" t="str">
        <x:v>15 Minutes</x:v>
      </x:c>
      <x:c r="K6746" s="32" t="str">
        <x:v>03-14-2023 05:45:00</x:v>
      </x:c>
      <x:c r="M6746" s="53" t="str">
        <x:v>3349207.2100000000000000</x:v>
      </x:c>
      <x:c r="N6746" s="33" t="str">
        <x:v/>
      </x:c>
    </x:row>
    <x:row r="6747">
      <x:c r="B6747" s="5" t="str">
        <x:v>7891552587198875244</x:v>
      </x:c>
      <x:c r="C6747" s="44" t="str">
        <x:v>68488431</x:v>
      </x:c>
      <x:c r="F6747" s="45" t="str">
        <x:v>214-ELE01</x:v>
      </x:c>
      <x:c r="H6747" s="9" t="str">
        <x:v>CEAS.Submeter_EA_208</x:v>
      </x:c>
      <x:c r="I6747" s="49" t="str">
        <x:v>Use</x:v>
      </x:c>
      <x:c r="J6747" s="31" t="str">
        <x:v>15 Minutes</x:v>
      </x:c>
      <x:c r="K6747" s="32" t="str">
        <x:v>03-14-2023 06:00:00</x:v>
      </x:c>
      <x:c r="M6747" s="53" t="str">
        <x:v>3349210.3700000000000000</x:v>
      </x:c>
      <x:c r="N6747" s="33" t="str">
        <x:v/>
      </x:c>
    </x:row>
    <x:row r="6748">
      <x:c r="B6748" s="5" t="str">
        <x:v>8370032016775719624</x:v>
      </x:c>
      <x:c r="C6748" s="44" t="str">
        <x:v>68488435</x:v>
      </x:c>
      <x:c r="F6748" s="45" t="str">
        <x:v>214-ELE01</x:v>
      </x:c>
      <x:c r="H6748" s="9" t="str">
        <x:v>CEAS.Submeter_EA_208</x:v>
      </x:c>
      <x:c r="I6748" s="49" t="str">
        <x:v>Use</x:v>
      </x:c>
      <x:c r="J6748" s="31" t="str">
        <x:v>15 Minutes</x:v>
      </x:c>
      <x:c r="K6748" s="32" t="str">
        <x:v>03-14-2023 06:15:00</x:v>
      </x:c>
      <x:c r="M6748" s="53" t="str">
        <x:v>3349213.6100000000000000</x:v>
      </x:c>
      <x:c r="N6748" s="33" t="str">
        <x:v/>
      </x:c>
    </x:row>
    <x:row r="6749">
      <x:c r="B6749" s="5" t="str">
        <x:v>17537571807623732753</x:v>
      </x:c>
      <x:c r="C6749" s="44" t="str">
        <x:v>68488439</x:v>
      </x:c>
      <x:c r="F6749" s="45" t="str">
        <x:v>214-ELE01</x:v>
      </x:c>
      <x:c r="H6749" s="9" t="str">
        <x:v>CEAS.Submeter_EA_208</x:v>
      </x:c>
      <x:c r="I6749" s="49" t="str">
        <x:v>Use</x:v>
      </x:c>
      <x:c r="J6749" s="31" t="str">
        <x:v>15 Minutes</x:v>
      </x:c>
      <x:c r="K6749" s="32" t="str">
        <x:v>03-14-2023 06:30:00</x:v>
      </x:c>
      <x:c r="M6749" s="53" t="str">
        <x:v>3349216.8800000000000000</x:v>
      </x:c>
      <x:c r="N6749" s="33" t="str">
        <x:v/>
      </x:c>
    </x:row>
    <x:row r="6750">
      <x:c r="B6750" s="5" t="str">
        <x:v>5828099759630248635</x:v>
      </x:c>
      <x:c r="C6750" s="44" t="str">
        <x:v>68488443</x:v>
      </x:c>
      <x:c r="F6750" s="45" t="str">
        <x:v>214-ELE01</x:v>
      </x:c>
      <x:c r="H6750" s="9" t="str">
        <x:v>CEAS.Submeter_EA_208</x:v>
      </x:c>
      <x:c r="I6750" s="49" t="str">
        <x:v>Use</x:v>
      </x:c>
      <x:c r="J6750" s="31" t="str">
        <x:v>15 Minutes</x:v>
      </x:c>
      <x:c r="K6750" s="32" t="str">
        <x:v>03-14-2023 06:45:00</x:v>
      </x:c>
      <x:c r="M6750" s="53" t="str">
        <x:v>3349219.9700000000000000</x:v>
      </x:c>
      <x:c r="N6750" s="33" t="str">
        <x:v/>
      </x:c>
    </x:row>
    <x:row r="6751">
      <x:c r="B6751" s="5" t="str">
        <x:v>5489466540803187402</x:v>
      </x:c>
      <x:c r="C6751" s="44" t="str">
        <x:v>68488447</x:v>
      </x:c>
      <x:c r="F6751" s="45" t="str">
        <x:v>214-ELE01</x:v>
      </x:c>
      <x:c r="H6751" s="9" t="str">
        <x:v>CEAS.Submeter_EA_208</x:v>
      </x:c>
      <x:c r="I6751" s="49" t="str">
        <x:v>Use</x:v>
      </x:c>
      <x:c r="J6751" s="31" t="str">
        <x:v>15 Minutes</x:v>
      </x:c>
      <x:c r="K6751" s="32" t="str">
        <x:v>03-14-2023 07:00:00</x:v>
      </x:c>
      <x:c r="M6751" s="53" t="str">
        <x:v>3349223.2000000000000000</x:v>
      </x:c>
      <x:c r="N6751" s="33" t="str">
        <x:v/>
      </x:c>
    </x:row>
    <x:row r="6752">
      <x:c r="B6752" s="5" t="str">
        <x:v>2327434205506542761</x:v>
      </x:c>
      <x:c r="C6752" s="44" t="str">
        <x:v>68488451</x:v>
      </x:c>
      <x:c r="F6752" s="45" t="str">
        <x:v>214-ELE01</x:v>
      </x:c>
      <x:c r="H6752" s="9" t="str">
        <x:v>CEAS.Submeter_EA_208</x:v>
      </x:c>
      <x:c r="I6752" s="49" t="str">
        <x:v>Use</x:v>
      </x:c>
      <x:c r="J6752" s="31" t="str">
        <x:v>15 Minutes</x:v>
      </x:c>
      <x:c r="K6752" s="32" t="str">
        <x:v>03-14-2023 07:15:00</x:v>
      </x:c>
      <x:c r="M6752" s="53" t="str">
        <x:v>3349226.2900000000000000</x:v>
      </x:c>
      <x:c r="N6752" s="33" t="str">
        <x:v/>
      </x:c>
    </x:row>
    <x:row r="6753">
      <x:c r="B6753" s="5" t="str">
        <x:v>183737767345641193</x:v>
      </x:c>
      <x:c r="C6753" s="44" t="str">
        <x:v>68488455</x:v>
      </x:c>
      <x:c r="F6753" s="45" t="str">
        <x:v>214-ELE01</x:v>
      </x:c>
      <x:c r="H6753" s="9" t="str">
        <x:v>CEAS.Submeter_EA_208</x:v>
      </x:c>
      <x:c r="I6753" s="49" t="str">
        <x:v>Use</x:v>
      </x:c>
      <x:c r="J6753" s="31" t="str">
        <x:v>15 Minutes</x:v>
      </x:c>
      <x:c r="K6753" s="32" t="str">
        <x:v>03-14-2023 07:30:00</x:v>
      </x:c>
      <x:c r="M6753" s="53" t="str">
        <x:v>3349229.4900000000000000</x:v>
      </x:c>
      <x:c r="N6753" s="33" t="str">
        <x:v/>
      </x:c>
    </x:row>
    <x:row r="6754">
      <x:c r="B6754" s="5" t="str">
        <x:v>1277389520113188963</x:v>
      </x:c>
      <x:c r="C6754" s="44" t="str">
        <x:v>68488459</x:v>
      </x:c>
      <x:c r="F6754" s="45" t="str">
        <x:v>214-ELE01</x:v>
      </x:c>
      <x:c r="H6754" s="9" t="str">
        <x:v>CEAS.Submeter_EA_208</x:v>
      </x:c>
      <x:c r="I6754" s="49" t="str">
        <x:v>Use</x:v>
      </x:c>
      <x:c r="J6754" s="31" t="str">
        <x:v>15 Minutes</x:v>
      </x:c>
      <x:c r="K6754" s="32" t="str">
        <x:v>03-14-2023 07:45:00</x:v>
      </x:c>
      <x:c r="M6754" s="53" t="str">
        <x:v>3349232.6900000000000000</x:v>
      </x:c>
      <x:c r="N6754" s="33" t="str">
        <x:v/>
      </x:c>
    </x:row>
    <x:row r="6755">
      <x:c r="B6755" s="5" t="str">
        <x:v>14690904553730202471</x:v>
      </x:c>
      <x:c r="C6755" s="44" t="str">
        <x:v>68488463</x:v>
      </x:c>
      <x:c r="F6755" s="45" t="str">
        <x:v>214-ELE01</x:v>
      </x:c>
      <x:c r="H6755" s="9" t="str">
        <x:v>CEAS.Submeter_EA_208</x:v>
      </x:c>
      <x:c r="I6755" s="49" t="str">
        <x:v>Use</x:v>
      </x:c>
      <x:c r="J6755" s="31" t="str">
        <x:v>15 Minutes</x:v>
      </x:c>
      <x:c r="K6755" s="32" t="str">
        <x:v>03-14-2023 08:00:00</x:v>
      </x:c>
      <x:c r="M6755" s="53" t="str">
        <x:v>3349235.8500000000000000</x:v>
      </x:c>
      <x:c r="N6755" s="33" t="str">
        <x:v/>
      </x:c>
    </x:row>
    <x:row r="6756">
      <x:c r="B6756" s="5" t="str">
        <x:v>15608295716508331315</x:v>
      </x:c>
      <x:c r="C6756" s="44" t="str">
        <x:v>68488467</x:v>
      </x:c>
      <x:c r="F6756" s="45" t="str">
        <x:v>214-ELE01</x:v>
      </x:c>
      <x:c r="H6756" s="9" t="str">
        <x:v>CEAS.Submeter_EA_208</x:v>
      </x:c>
      <x:c r="I6756" s="49" t="str">
        <x:v>Use</x:v>
      </x:c>
      <x:c r="J6756" s="31" t="str">
        <x:v>15 Minutes</x:v>
      </x:c>
      <x:c r="K6756" s="32" t="str">
        <x:v>03-14-2023 08:15:00</x:v>
      </x:c>
      <x:c r="M6756" s="53" t="str">
        <x:v>3349239.0500000000000000</x:v>
      </x:c>
      <x:c r="N6756" s="33" t="str">
        <x:v/>
      </x:c>
    </x:row>
    <x:row r="6757">
      <x:c r="B6757" s="5" t="str">
        <x:v>16299359254076004801</x:v>
      </x:c>
      <x:c r="C6757" s="44" t="str">
        <x:v>68488471</x:v>
      </x:c>
      <x:c r="F6757" s="45" t="str">
        <x:v>214-ELE01</x:v>
      </x:c>
      <x:c r="H6757" s="9" t="str">
        <x:v>CEAS.Submeter_EA_208</x:v>
      </x:c>
      <x:c r="I6757" s="49" t="str">
        <x:v>Use</x:v>
      </x:c>
      <x:c r="J6757" s="31" t="str">
        <x:v>15 Minutes</x:v>
      </x:c>
      <x:c r="K6757" s="32" t="str">
        <x:v>03-14-2023 08:30:00</x:v>
      </x:c>
      <x:c r="M6757" s="53" t="str">
        <x:v>3349242.2100000000000000</x:v>
      </x:c>
      <x:c r="N6757" s="33" t="str">
        <x:v/>
      </x:c>
    </x:row>
    <x:row r="6758">
      <x:c r="B6758" s="5" t="str">
        <x:v>4114737806328061822</x:v>
      </x:c>
      <x:c r="C6758" s="44" t="str">
        <x:v>68488475</x:v>
      </x:c>
      <x:c r="F6758" s="45" t="str">
        <x:v>214-ELE01</x:v>
      </x:c>
      <x:c r="H6758" s="9" t="str">
        <x:v>CEAS.Submeter_EA_208</x:v>
      </x:c>
      <x:c r="I6758" s="49" t="str">
        <x:v>Use</x:v>
      </x:c>
      <x:c r="J6758" s="31" t="str">
        <x:v>15 Minutes</x:v>
      </x:c>
      <x:c r="K6758" s="32" t="str">
        <x:v>03-14-2023 08:45:00</x:v>
      </x:c>
      <x:c r="M6758" s="53" t="str">
        <x:v>3349245.3800000000000000</x:v>
      </x:c>
      <x:c r="N6758" s="33" t="str">
        <x:v/>
      </x:c>
    </x:row>
    <x:row r="6759">
      <x:c r="B6759" s="5" t="str">
        <x:v>3703150684124376938</x:v>
      </x:c>
      <x:c r="C6759" s="44" t="str">
        <x:v>68488479</x:v>
      </x:c>
      <x:c r="F6759" s="45" t="str">
        <x:v>214-ELE01</x:v>
      </x:c>
      <x:c r="H6759" s="9" t="str">
        <x:v>CEAS.Submeter_EA_208</x:v>
      </x:c>
      <x:c r="I6759" s="49" t="str">
        <x:v>Use</x:v>
      </x:c>
      <x:c r="J6759" s="31" t="str">
        <x:v>15 Minutes</x:v>
      </x:c>
      <x:c r="K6759" s="32" t="str">
        <x:v>03-14-2023 09:00:00</x:v>
      </x:c>
      <x:c r="M6759" s="53" t="str">
        <x:v>3349248.5700000000000000</x:v>
      </x:c>
      <x:c r="N6759" s="33" t="str">
        <x:v/>
      </x:c>
    </x:row>
    <x:row r="6760">
      <x:c r="B6760" s="5" t="str">
        <x:v>16877466339929210297</x:v>
      </x:c>
      <x:c r="C6760" s="44" t="str">
        <x:v>68488483</x:v>
      </x:c>
      <x:c r="F6760" s="45" t="str">
        <x:v>214-ELE01</x:v>
      </x:c>
      <x:c r="H6760" s="9" t="str">
        <x:v>CEAS.Submeter_EA_208</x:v>
      </x:c>
      <x:c r="I6760" s="49" t="str">
        <x:v>Use</x:v>
      </x:c>
      <x:c r="J6760" s="31" t="str">
        <x:v>15 Minutes</x:v>
      </x:c>
      <x:c r="K6760" s="32" t="str">
        <x:v>03-14-2023 09:15:00</x:v>
      </x:c>
      <x:c r="M6760" s="53" t="str">
        <x:v>3349251.6600000000000000</x:v>
      </x:c>
      <x:c r="N6760" s="33" t="str">
        <x:v/>
      </x:c>
    </x:row>
    <x:row r="6761">
      <x:c r="B6761" s="5" t="str">
        <x:v>13714411638239646312</x:v>
      </x:c>
      <x:c r="C6761" s="44" t="str">
        <x:v>68488487</x:v>
      </x:c>
      <x:c r="F6761" s="45" t="str">
        <x:v>214-ELE01</x:v>
      </x:c>
      <x:c r="H6761" s="9" t="str">
        <x:v>CEAS.Submeter_EA_208</x:v>
      </x:c>
      <x:c r="I6761" s="49" t="str">
        <x:v>Use</x:v>
      </x:c>
      <x:c r="J6761" s="31" t="str">
        <x:v>15 Minutes</x:v>
      </x:c>
      <x:c r="K6761" s="32" t="str">
        <x:v>03-14-2023 09:30:00</x:v>
      </x:c>
      <x:c r="M6761" s="53" t="str">
        <x:v>3349254.8700000000000000</x:v>
      </x:c>
      <x:c r="N6761" s="33" t="str">
        <x:v/>
      </x:c>
    </x:row>
    <x:row r="6762">
      <x:c r="B6762" s="5" t="str">
        <x:v>8990802619600259515</x:v>
      </x:c>
      <x:c r="C6762" s="44" t="str">
        <x:v>68488491</x:v>
      </x:c>
      <x:c r="F6762" s="45" t="str">
        <x:v>214-ELE01</x:v>
      </x:c>
      <x:c r="H6762" s="9" t="str">
        <x:v>CEAS.Submeter_EA_208</x:v>
      </x:c>
      <x:c r="I6762" s="49" t="str">
        <x:v>Use</x:v>
      </x:c>
      <x:c r="J6762" s="31" t="str">
        <x:v>15 Minutes</x:v>
      </x:c>
      <x:c r="K6762" s="32" t="str">
        <x:v>03-14-2023 09:45:00</x:v>
      </x:c>
      <x:c r="M6762" s="53" t="str">
        <x:v>3349258.0500000000000000</x:v>
      </x:c>
      <x:c r="N6762" s="33" t="str">
        <x:v/>
      </x:c>
    </x:row>
    <x:row r="6763">
      <x:c r="B6763" s="5" t="str">
        <x:v>9431479613385465681</x:v>
      </x:c>
      <x:c r="C6763" s="44" t="str">
        <x:v>68488495</x:v>
      </x:c>
      <x:c r="F6763" s="45" t="str">
        <x:v>214-ELE01</x:v>
      </x:c>
      <x:c r="H6763" s="9" t="str">
        <x:v>CEAS.Submeter_EA_208</x:v>
      </x:c>
      <x:c r="I6763" s="49" t="str">
        <x:v>Use</x:v>
      </x:c>
      <x:c r="J6763" s="31" t="str">
        <x:v>15 Minutes</x:v>
      </x:c>
      <x:c r="K6763" s="32" t="str">
        <x:v>03-14-2023 10:00:00</x:v>
      </x:c>
      <x:c r="M6763" s="53" t="str">
        <x:v>3349261.2400000000000000</x:v>
      </x:c>
      <x:c r="N6763" s="33" t="str">
        <x:v/>
      </x:c>
    </x:row>
    <x:row r="6764">
      <x:c r="B6764" s="5" t="str">
        <x:v>7871242515904985227</x:v>
      </x:c>
      <x:c r="C6764" s="44" t="str">
        <x:v>68488499</x:v>
      </x:c>
      <x:c r="F6764" s="45" t="str">
        <x:v>214-ELE01</x:v>
      </x:c>
      <x:c r="H6764" s="9" t="str">
        <x:v>CEAS.Submeter_EA_208</x:v>
      </x:c>
      <x:c r="I6764" s="49" t="str">
        <x:v>Use</x:v>
      </x:c>
      <x:c r="J6764" s="31" t="str">
        <x:v>15 Minutes</x:v>
      </x:c>
      <x:c r="K6764" s="32" t="str">
        <x:v>03-14-2023 10:15:00</x:v>
      </x:c>
      <x:c r="M6764" s="53" t="str">
        <x:v>3349264.5000000000000000</x:v>
      </x:c>
      <x:c r="N6764" s="33" t="str">
        <x:v/>
      </x:c>
    </x:row>
    <x:row r="6765">
      <x:c r="B6765" s="5" t="str">
        <x:v>17870713106067126466</x:v>
      </x:c>
      <x:c r="C6765" s="44" t="str">
        <x:v>68488503</x:v>
      </x:c>
      <x:c r="F6765" s="45" t="str">
        <x:v>214-ELE01</x:v>
      </x:c>
      <x:c r="H6765" s="9" t="str">
        <x:v>CEAS.Submeter_EA_208</x:v>
      </x:c>
      <x:c r="I6765" s="49" t="str">
        <x:v>Use</x:v>
      </x:c>
      <x:c r="J6765" s="31" t="str">
        <x:v>15 Minutes</x:v>
      </x:c>
      <x:c r="K6765" s="32" t="str">
        <x:v>03-14-2023 10:30:00</x:v>
      </x:c>
      <x:c r="M6765" s="53" t="str">
        <x:v>3349267.5700000000000000</x:v>
      </x:c>
      <x:c r="N6765" s="33" t="str">
        <x:v/>
      </x:c>
    </x:row>
    <x:row r="6766">
      <x:c r="B6766" s="5" t="str">
        <x:v>1536979048653785037</x:v>
      </x:c>
      <x:c r="C6766" s="44" t="str">
        <x:v>68488507</x:v>
      </x:c>
      <x:c r="F6766" s="45" t="str">
        <x:v>214-ELE01</x:v>
      </x:c>
      <x:c r="H6766" s="9" t="str">
        <x:v>CEAS.Submeter_EA_208</x:v>
      </x:c>
      <x:c r="I6766" s="49" t="str">
        <x:v>Use</x:v>
      </x:c>
      <x:c r="J6766" s="31" t="str">
        <x:v>15 Minutes</x:v>
      </x:c>
      <x:c r="K6766" s="32" t="str">
        <x:v>03-14-2023 10:45:00</x:v>
      </x:c>
      <x:c r="M6766" s="53" t="str">
        <x:v>3349270.7600000000000000</x:v>
      </x:c>
      <x:c r="N6766" s="33" t="str">
        <x:v/>
      </x:c>
    </x:row>
    <x:row r="6767">
      <x:c r="B6767" s="5" t="str">
        <x:v>8834344501098824043</x:v>
      </x:c>
      <x:c r="C6767" s="44" t="str">
        <x:v>68488511</x:v>
      </x:c>
      <x:c r="F6767" s="45" t="str">
        <x:v>214-ELE01</x:v>
      </x:c>
      <x:c r="H6767" s="9" t="str">
        <x:v>CEAS.Submeter_EA_208</x:v>
      </x:c>
      <x:c r="I6767" s="49" t="str">
        <x:v>Use</x:v>
      </x:c>
      <x:c r="J6767" s="31" t="str">
        <x:v>15 Minutes</x:v>
      </x:c>
      <x:c r="K6767" s="32" t="str">
        <x:v>03-14-2023 11:00:00</x:v>
      </x:c>
      <x:c r="M6767" s="53" t="str">
        <x:v>3349273.9800000000000000</x:v>
      </x:c>
      <x:c r="N6767" s="33" t="str">
        <x:v/>
      </x:c>
    </x:row>
    <x:row r="6768">
      <x:c r="B6768" s="5" t="str">
        <x:v>11926975631641204045</x:v>
      </x:c>
      <x:c r="C6768" s="44" t="str">
        <x:v>68488515</x:v>
      </x:c>
      <x:c r="F6768" s="45" t="str">
        <x:v>214-ELE01</x:v>
      </x:c>
      <x:c r="H6768" s="9" t="str">
        <x:v>CEAS.Submeter_EA_208</x:v>
      </x:c>
      <x:c r="I6768" s="49" t="str">
        <x:v>Use</x:v>
      </x:c>
      <x:c r="J6768" s="31" t="str">
        <x:v>15 Minutes</x:v>
      </x:c>
      <x:c r="K6768" s="32" t="str">
        <x:v>03-14-2023 11:15:00</x:v>
      </x:c>
      <x:c r="M6768" s="53" t="str">
        <x:v>3349277.4500000000000000</x:v>
      </x:c>
      <x:c r="N6768" s="33" t="str">
        <x:v/>
      </x:c>
    </x:row>
    <x:row r="6769">
      <x:c r="B6769" s="5" t="str">
        <x:v>1987535244681092714</x:v>
      </x:c>
      <x:c r="C6769" s="44" t="str">
        <x:v>68488519</x:v>
      </x:c>
      <x:c r="F6769" s="45" t="str">
        <x:v>214-ELE01</x:v>
      </x:c>
      <x:c r="H6769" s="9" t="str">
        <x:v>CEAS.Submeter_EA_208</x:v>
      </x:c>
      <x:c r="I6769" s="49" t="str">
        <x:v>Use</x:v>
      </x:c>
      <x:c r="J6769" s="31" t="str">
        <x:v>15 Minutes</x:v>
      </x:c>
      <x:c r="K6769" s="32" t="str">
        <x:v>03-14-2023 11:30:00</x:v>
      </x:c>
      <x:c r="M6769" s="53" t="str">
        <x:v>3349280.9000000000000000</x:v>
      </x:c>
      <x:c r="N6769" s="33" t="str">
        <x:v/>
      </x:c>
    </x:row>
    <x:row r="6770">
      <x:c r="B6770" s="5" t="str">
        <x:v>11044680697088783803</x:v>
      </x:c>
      <x:c r="C6770" s="44" t="str">
        <x:v>68488523</x:v>
      </x:c>
      <x:c r="F6770" s="45" t="str">
        <x:v>214-ELE01</x:v>
      </x:c>
      <x:c r="H6770" s="9" t="str">
        <x:v>CEAS.Submeter_EA_208</x:v>
      </x:c>
      <x:c r="I6770" s="49" t="str">
        <x:v>Use</x:v>
      </x:c>
      <x:c r="J6770" s="31" t="str">
        <x:v>15 Minutes</x:v>
      </x:c>
      <x:c r="K6770" s="32" t="str">
        <x:v>03-14-2023 11:45:00</x:v>
      </x:c>
      <x:c r="M6770" s="53" t="str">
        <x:v>3349284.3200000000000000</x:v>
      </x:c>
      <x:c r="N6770" s="33" t="str">
        <x:v/>
      </x:c>
    </x:row>
    <x:row r="6771">
      <x:c r="B6771" s="5" t="str">
        <x:v>4811222267987036448</x:v>
      </x:c>
      <x:c r="C6771" s="44" t="str">
        <x:v>68488527</x:v>
      </x:c>
      <x:c r="F6771" s="45" t="str">
        <x:v>214-ELE01</x:v>
      </x:c>
      <x:c r="H6771" s="9" t="str">
        <x:v>CEAS.Submeter_EA_208</x:v>
      </x:c>
      <x:c r="I6771" s="49" t="str">
        <x:v>Use</x:v>
      </x:c>
      <x:c r="J6771" s="31" t="str">
        <x:v>15 Minutes</x:v>
      </x:c>
      <x:c r="K6771" s="32" t="str">
        <x:v>03-14-2023 12:00:00</x:v>
      </x:c>
      <x:c r="M6771" s="53" t="str">
        <x:v>3349287.4700000000000000</x:v>
      </x:c>
      <x:c r="N6771" s="33" t="str">
        <x:v/>
      </x:c>
    </x:row>
    <x:row r="6772">
      <x:c r="B6772" s="5" t="str">
        <x:v>16671901385989295359</x:v>
      </x:c>
      <x:c r="C6772" s="44" t="str">
        <x:v>68488531</x:v>
      </x:c>
      <x:c r="F6772" s="45" t="str">
        <x:v>214-ELE01</x:v>
      </x:c>
      <x:c r="H6772" s="9" t="str">
        <x:v>CEAS.Submeter_EA_208</x:v>
      </x:c>
      <x:c r="I6772" s="49" t="str">
        <x:v>Use</x:v>
      </x:c>
      <x:c r="J6772" s="31" t="str">
        <x:v>15 Minutes</x:v>
      </x:c>
      <x:c r="K6772" s="32" t="str">
        <x:v>03-14-2023 12:15:00</x:v>
      </x:c>
      <x:c r="M6772" s="53" t="str">
        <x:v>3349290.6700000000000000</x:v>
      </x:c>
      <x:c r="N6772" s="33" t="str">
        <x:v/>
      </x:c>
    </x:row>
    <x:row r="6773">
      <x:c r="B6773" s="5" t="str">
        <x:v>17292001464140469011</x:v>
      </x:c>
      <x:c r="C6773" s="44" t="str">
        <x:v>68488535</x:v>
      </x:c>
      <x:c r="F6773" s="45" t="str">
        <x:v>214-ELE01</x:v>
      </x:c>
      <x:c r="H6773" s="9" t="str">
        <x:v>CEAS.Submeter_EA_208</x:v>
      </x:c>
      <x:c r="I6773" s="49" t="str">
        <x:v>Use</x:v>
      </x:c>
      <x:c r="J6773" s="31" t="str">
        <x:v>15 Minutes</x:v>
      </x:c>
      <x:c r="K6773" s="32" t="str">
        <x:v>03-14-2023 12:30:00</x:v>
      </x:c>
      <x:c r="M6773" s="53" t="str">
        <x:v>3349293.9400000000000000</x:v>
      </x:c>
      <x:c r="N6773" s="33" t="str">
        <x:v/>
      </x:c>
    </x:row>
    <x:row r="6774">
      <x:c r="B6774" s="5" t="str">
        <x:v>16170676099861273021</x:v>
      </x:c>
      <x:c r="C6774" s="44" t="str">
        <x:v>68488539</x:v>
      </x:c>
      <x:c r="F6774" s="45" t="str">
        <x:v>214-ELE01</x:v>
      </x:c>
      <x:c r="H6774" s="9" t="str">
        <x:v>CEAS.Submeter_EA_208</x:v>
      </x:c>
      <x:c r="I6774" s="49" t="str">
        <x:v>Use</x:v>
      </x:c>
      <x:c r="J6774" s="31" t="str">
        <x:v>15 Minutes</x:v>
      </x:c>
      <x:c r="K6774" s="32" t="str">
        <x:v>03-14-2023 12:45:00</x:v>
      </x:c>
      <x:c r="M6774" s="53" t="str">
        <x:v>3349297.1600000000000000</x:v>
      </x:c>
      <x:c r="N6774" s="33" t="str">
        <x:v/>
      </x:c>
    </x:row>
    <x:row r="6775">
      <x:c r="B6775" s="5" t="str">
        <x:v>12060641371925233604</x:v>
      </x:c>
      <x:c r="C6775" s="44" t="str">
        <x:v>68488543</x:v>
      </x:c>
      <x:c r="F6775" s="45" t="str">
        <x:v>214-ELE01</x:v>
      </x:c>
      <x:c r="H6775" s="9" t="str">
        <x:v>CEAS.Submeter_EA_208</x:v>
      </x:c>
      <x:c r="I6775" s="49" t="str">
        <x:v>Use</x:v>
      </x:c>
      <x:c r="J6775" s="31" t="str">
        <x:v>15 Minutes</x:v>
      </x:c>
      <x:c r="K6775" s="32" t="str">
        <x:v>03-14-2023 13:00:00</x:v>
      </x:c>
      <x:c r="M6775" s="53" t="str">
        <x:v>3349300.5100000000000000</x:v>
      </x:c>
      <x:c r="N6775" s="33" t="str">
        <x:v/>
      </x:c>
    </x:row>
    <x:row r="6776">
      <x:c r="B6776" s="5" t="str">
        <x:v>7148051209584853868</x:v>
      </x:c>
      <x:c r="C6776" s="44" t="str">
        <x:v>68488547</x:v>
      </x:c>
      <x:c r="F6776" s="45" t="str">
        <x:v>214-ELE01</x:v>
      </x:c>
      <x:c r="H6776" s="9" t="str">
        <x:v>CEAS.Submeter_EA_208</x:v>
      </x:c>
      <x:c r="I6776" s="49" t="str">
        <x:v>Use</x:v>
      </x:c>
      <x:c r="J6776" s="31" t="str">
        <x:v>15 Minutes</x:v>
      </x:c>
      <x:c r="K6776" s="32" t="str">
        <x:v>03-14-2023 13:15:00</x:v>
      </x:c>
      <x:c r="M6776" s="53" t="str">
        <x:v>3349303.9000000000000000</x:v>
      </x:c>
      <x:c r="N6776" s="33" t="str">
        <x:v/>
      </x:c>
    </x:row>
    <x:row r="6777">
      <x:c r="B6777" s="5" t="str">
        <x:v>16346817310566874229</x:v>
      </x:c>
      <x:c r="C6777" s="44" t="str">
        <x:v>68488551</x:v>
      </x:c>
      <x:c r="F6777" s="45" t="str">
        <x:v>214-ELE01</x:v>
      </x:c>
      <x:c r="H6777" s="9" t="str">
        <x:v>CEAS.Submeter_EA_208</x:v>
      </x:c>
      <x:c r="I6777" s="49" t="str">
        <x:v>Use</x:v>
      </x:c>
      <x:c r="J6777" s="31" t="str">
        <x:v>15 Minutes</x:v>
      </x:c>
      <x:c r="K6777" s="32" t="str">
        <x:v>03-14-2023 13:30:00</x:v>
      </x:c>
      <x:c r="M6777" s="53" t="str">
        <x:v>3349307.3500000000000000</x:v>
      </x:c>
      <x:c r="N6777" s="33" t="str">
        <x:v/>
      </x:c>
    </x:row>
    <x:row r="6778">
      <x:c r="B6778" s="5" t="str">
        <x:v>17871270778315260354</x:v>
      </x:c>
      <x:c r="C6778" s="44" t="str">
        <x:v>68488555</x:v>
      </x:c>
      <x:c r="F6778" s="45" t="str">
        <x:v>214-ELE01</x:v>
      </x:c>
      <x:c r="H6778" s="9" t="str">
        <x:v>CEAS.Submeter_EA_208</x:v>
      </x:c>
      <x:c r="I6778" s="49" t="str">
        <x:v>Use</x:v>
      </x:c>
      <x:c r="J6778" s="31" t="str">
        <x:v>15 Minutes</x:v>
      </x:c>
      <x:c r="K6778" s="32" t="str">
        <x:v>03-14-2023 13:45:00</x:v>
      </x:c>
      <x:c r="M6778" s="53" t="str">
        <x:v>3349310.7400000000000000</x:v>
      </x:c>
      <x:c r="N6778" s="33" t="str">
        <x:v/>
      </x:c>
    </x:row>
    <x:row r="6779">
      <x:c r="B6779" s="5" t="str">
        <x:v>6135326052463047499</x:v>
      </x:c>
      <x:c r="C6779" s="44" t="str">
        <x:v>68488559</x:v>
      </x:c>
      <x:c r="F6779" s="45" t="str">
        <x:v>214-ELE01</x:v>
      </x:c>
      <x:c r="H6779" s="9" t="str">
        <x:v>CEAS.Submeter_EA_208</x:v>
      </x:c>
      <x:c r="I6779" s="49" t="str">
        <x:v>Use</x:v>
      </x:c>
      <x:c r="J6779" s="31" t="str">
        <x:v>15 Minutes</x:v>
      </x:c>
      <x:c r="K6779" s="32" t="str">
        <x:v>03-14-2023 14:00:00</x:v>
      </x:c>
      <x:c r="M6779" s="53" t="str">
        <x:v>3349314.3100000000000000</x:v>
      </x:c>
      <x:c r="N6779" s="33" t="str">
        <x:v/>
      </x:c>
    </x:row>
    <x:row r="6780">
      <x:c r="B6780" s="5" t="str">
        <x:v>3246340598580255506</x:v>
      </x:c>
      <x:c r="C6780" s="44" t="str">
        <x:v>68488563</x:v>
      </x:c>
      <x:c r="F6780" s="45" t="str">
        <x:v>214-ELE01</x:v>
      </x:c>
      <x:c r="H6780" s="9" t="str">
        <x:v>CEAS.Submeter_EA_208</x:v>
      </x:c>
      <x:c r="I6780" s="49" t="str">
        <x:v>Use</x:v>
      </x:c>
      <x:c r="J6780" s="31" t="str">
        <x:v>15 Minutes</x:v>
      </x:c>
      <x:c r="K6780" s="32" t="str">
        <x:v>03-14-2023 14:15:00</x:v>
      </x:c>
      <x:c r="M6780" s="53" t="str">
        <x:v>3349317.9800000000000000</x:v>
      </x:c>
      <x:c r="N6780" s="33" t="str">
        <x:v/>
      </x:c>
    </x:row>
    <x:row r="6781">
      <x:c r="B6781" s="5" t="str">
        <x:v>11309721195709244162</x:v>
      </x:c>
      <x:c r="C6781" s="44" t="str">
        <x:v>68488567</x:v>
      </x:c>
      <x:c r="F6781" s="45" t="str">
        <x:v>214-ELE01</x:v>
      </x:c>
      <x:c r="H6781" s="9" t="str">
        <x:v>CEAS.Submeter_EA_208</x:v>
      </x:c>
      <x:c r="I6781" s="49" t="str">
        <x:v>Use</x:v>
      </x:c>
      <x:c r="J6781" s="31" t="str">
        <x:v>15 Minutes</x:v>
      </x:c>
      <x:c r="K6781" s="32" t="str">
        <x:v>03-14-2023 14:30:00</x:v>
      </x:c>
      <x:c r="M6781" s="53" t="str">
        <x:v>3349321.6900000000000000</x:v>
      </x:c>
      <x:c r="N6781" s="33" t="str">
        <x:v/>
      </x:c>
    </x:row>
    <x:row r="6782">
      <x:c r="B6782" s="5" t="str">
        <x:v>6134079069228959627</x:v>
      </x:c>
      <x:c r="C6782" s="44" t="str">
        <x:v>68488571</x:v>
      </x:c>
      <x:c r="F6782" s="45" t="str">
        <x:v>214-ELE01</x:v>
      </x:c>
      <x:c r="H6782" s="9" t="str">
        <x:v>CEAS.Submeter_EA_208</x:v>
      </x:c>
      <x:c r="I6782" s="49" t="str">
        <x:v>Use</x:v>
      </x:c>
      <x:c r="J6782" s="31" t="str">
        <x:v>15 Minutes</x:v>
      </x:c>
      <x:c r="K6782" s="32" t="str">
        <x:v>03-14-2023 14:45:00</x:v>
      </x:c>
      <x:c r="M6782" s="53" t="str">
        <x:v>3349325.3600000000000000</x:v>
      </x:c>
      <x:c r="N6782" s="33" t="str">
        <x:v/>
      </x:c>
    </x:row>
    <x:row r="6783">
      <x:c r="B6783" s="5" t="str">
        <x:v>15608674933398373608</x:v>
      </x:c>
      <x:c r="C6783" s="44" t="str">
        <x:v>68488575</x:v>
      </x:c>
      <x:c r="F6783" s="45" t="str">
        <x:v>214-ELE01</x:v>
      </x:c>
      <x:c r="H6783" s="9" t="str">
        <x:v>CEAS.Submeter_EA_208</x:v>
      </x:c>
      <x:c r="I6783" s="49" t="str">
        <x:v>Use</x:v>
      </x:c>
      <x:c r="J6783" s="31" t="str">
        <x:v>15 Minutes</x:v>
      </x:c>
      <x:c r="K6783" s="32" t="str">
        <x:v>03-14-2023 15:00:00</x:v>
      </x:c>
      <x:c r="M6783" s="53" t="str">
        <x:v>3349329.0000000000000000</x:v>
      </x:c>
      <x:c r="N6783" s="33" t="str">
        <x:v/>
      </x:c>
    </x:row>
    <x:row r="6784">
      <x:c r="B6784" s="5" t="str">
        <x:v>7076069206567061887</x:v>
      </x:c>
      <x:c r="C6784" s="44" t="str">
        <x:v>68488579</x:v>
      </x:c>
      <x:c r="F6784" s="45" t="str">
        <x:v>214-ELE01</x:v>
      </x:c>
      <x:c r="H6784" s="9" t="str">
        <x:v>CEAS.Submeter_EA_208</x:v>
      </x:c>
      <x:c r="I6784" s="49" t="str">
        <x:v>Use</x:v>
      </x:c>
      <x:c r="J6784" s="31" t="str">
        <x:v>15 Minutes</x:v>
      </x:c>
      <x:c r="K6784" s="32" t="str">
        <x:v>03-14-2023 15:15:00</x:v>
      </x:c>
      <x:c r="M6784" s="53" t="str">
        <x:v>3349332.7800000000000000</x:v>
      </x:c>
      <x:c r="N6784" s="33" t="str">
        <x:v/>
      </x:c>
    </x:row>
    <x:row r="6785">
      <x:c r="B6785" s="5" t="str">
        <x:v>6844560772030506678</x:v>
      </x:c>
      <x:c r="C6785" s="44" t="str">
        <x:v>68488583</x:v>
      </x:c>
      <x:c r="F6785" s="45" t="str">
        <x:v>214-ELE01</x:v>
      </x:c>
      <x:c r="H6785" s="9" t="str">
        <x:v>CEAS.Submeter_EA_208</x:v>
      </x:c>
      <x:c r="I6785" s="49" t="str">
        <x:v>Use</x:v>
      </x:c>
      <x:c r="J6785" s="31" t="str">
        <x:v>15 Minutes</x:v>
      </x:c>
      <x:c r="K6785" s="32" t="str">
        <x:v>03-14-2023 15:30:00</x:v>
      </x:c>
      <x:c r="M6785" s="53" t="str">
        <x:v>3349336.5300000000000000</x:v>
      </x:c>
      <x:c r="N6785" s="33" t="str">
        <x:v/>
      </x:c>
    </x:row>
    <x:row r="6786">
      <x:c r="B6786" s="5" t="str">
        <x:v>9806052843648780301</x:v>
      </x:c>
      <x:c r="C6786" s="44" t="str">
        <x:v>68488587</x:v>
      </x:c>
      <x:c r="F6786" s="45" t="str">
        <x:v>214-ELE01</x:v>
      </x:c>
      <x:c r="H6786" s="9" t="str">
        <x:v>CEAS.Submeter_EA_208</x:v>
      </x:c>
      <x:c r="I6786" s="49" t="str">
        <x:v>Use</x:v>
      </x:c>
      <x:c r="J6786" s="31" t="str">
        <x:v>15 Minutes</x:v>
      </x:c>
      <x:c r="K6786" s="32" t="str">
        <x:v>03-14-2023 15:45:00</x:v>
      </x:c>
      <x:c r="M6786" s="53" t="str">
        <x:v>3349340.5500000000000000</x:v>
      </x:c>
      <x:c r="N6786" s="33" t="str">
        <x:v/>
      </x:c>
    </x:row>
    <x:row r="6787">
      <x:c r="B6787" s="5" t="str">
        <x:v>3288311057547068764</x:v>
      </x:c>
      <x:c r="C6787" s="44" t="str">
        <x:v>68488591</x:v>
      </x:c>
      <x:c r="F6787" s="45" t="str">
        <x:v>214-ELE01</x:v>
      </x:c>
      <x:c r="H6787" s="9" t="str">
        <x:v>CEAS.Submeter_EA_208</x:v>
      </x:c>
      <x:c r="I6787" s="49" t="str">
        <x:v>Use</x:v>
      </x:c>
      <x:c r="J6787" s="31" t="str">
        <x:v>15 Minutes</x:v>
      </x:c>
      <x:c r="K6787" s="32" t="str">
        <x:v>03-14-2023 16:00:00</x:v>
      </x:c>
      <x:c r="M6787" s="53" t="str">
        <x:v>3349344.6600000000000000</x:v>
      </x:c>
      <x:c r="N6787" s="33" t="str">
        <x:v/>
      </x:c>
    </x:row>
    <x:row r="6788">
      <x:c r="B6788" s="5" t="str">
        <x:v>18259503572786128142</x:v>
      </x:c>
      <x:c r="C6788" s="44" t="str">
        <x:v>68488595</x:v>
      </x:c>
      <x:c r="F6788" s="45" t="str">
        <x:v>214-ELE01</x:v>
      </x:c>
      <x:c r="H6788" s="9" t="str">
        <x:v>CEAS.Submeter_EA_208</x:v>
      </x:c>
      <x:c r="I6788" s="49" t="str">
        <x:v>Use</x:v>
      </x:c>
      <x:c r="J6788" s="31" t="str">
        <x:v>15 Minutes</x:v>
      </x:c>
      <x:c r="K6788" s="32" t="str">
        <x:v>03-14-2023 16:15:00</x:v>
      </x:c>
      <x:c r="M6788" s="53" t="str">
        <x:v>3349348.6800000000000000</x:v>
      </x:c>
      <x:c r="N6788" s="33" t="str">
        <x:v/>
      </x:c>
    </x:row>
    <x:row r="6789">
      <x:c r="B6789" s="5" t="str">
        <x:v>7424106988364667444</x:v>
      </x:c>
      <x:c r="C6789" s="44" t="str">
        <x:v>68488599</x:v>
      </x:c>
      <x:c r="F6789" s="45" t="str">
        <x:v>214-ELE01</x:v>
      </x:c>
      <x:c r="H6789" s="9" t="str">
        <x:v>CEAS.Submeter_EA_208</x:v>
      </x:c>
      <x:c r="I6789" s="49" t="str">
        <x:v>Use</x:v>
      </x:c>
      <x:c r="J6789" s="31" t="str">
        <x:v>15 Minutes</x:v>
      </x:c>
      <x:c r="K6789" s="32" t="str">
        <x:v>03-14-2023 16:30:00</x:v>
      </x:c>
      <x:c r="M6789" s="53" t="str">
        <x:v>3349352.8800000000000000</x:v>
      </x:c>
      <x:c r="N6789" s="33" t="str">
        <x:v/>
      </x:c>
    </x:row>
    <x:row r="6790">
      <x:c r="B6790" s="5" t="str">
        <x:v>11902872699269326961</x:v>
      </x:c>
      <x:c r="C6790" s="44" t="str">
        <x:v>68488603</x:v>
      </x:c>
      <x:c r="F6790" s="45" t="str">
        <x:v>214-ELE01</x:v>
      </x:c>
      <x:c r="H6790" s="9" t="str">
        <x:v>CEAS.Submeter_EA_208</x:v>
      </x:c>
      <x:c r="I6790" s="49" t="str">
        <x:v>Use</x:v>
      </x:c>
      <x:c r="J6790" s="31" t="str">
        <x:v>15 Minutes</x:v>
      </x:c>
      <x:c r="K6790" s="32" t="str">
        <x:v>03-14-2023 16:45:00</x:v>
      </x:c>
      <x:c r="M6790" s="53" t="str">
        <x:v>3349357.0800000000000000</x:v>
      </x:c>
      <x:c r="N6790" s="33" t="str">
        <x:v/>
      </x:c>
    </x:row>
    <x:row r="6791">
      <x:c r="B6791" s="5" t="str">
        <x:v>3524665420059833333</x:v>
      </x:c>
      <x:c r="C6791" s="44" t="str">
        <x:v>68488607</x:v>
      </x:c>
      <x:c r="F6791" s="45" t="str">
        <x:v>214-ELE01</x:v>
      </x:c>
      <x:c r="H6791" s="9" t="str">
        <x:v>CEAS.Submeter_EA_208</x:v>
      </x:c>
      <x:c r="I6791" s="49" t="str">
        <x:v>Use</x:v>
      </x:c>
      <x:c r="J6791" s="31" t="str">
        <x:v>15 Minutes</x:v>
      </x:c>
      <x:c r="K6791" s="32" t="str">
        <x:v>03-14-2023 17:00:00</x:v>
      </x:c>
      <x:c r="M6791" s="53" t="str">
        <x:v>3349361.3600000000000000</x:v>
      </x:c>
      <x:c r="N6791" s="33" t="str">
        <x:v/>
      </x:c>
    </x:row>
    <x:row r="6792">
      <x:c r="B6792" s="5" t="str">
        <x:v>10227584678276228174</x:v>
      </x:c>
      <x:c r="C6792" s="44" t="str">
        <x:v>68488611</x:v>
      </x:c>
      <x:c r="F6792" s="45" t="str">
        <x:v>214-ELE01</x:v>
      </x:c>
      <x:c r="H6792" s="9" t="str">
        <x:v>CEAS.Submeter_EA_208</x:v>
      </x:c>
      <x:c r="I6792" s="49" t="str">
        <x:v>Use</x:v>
      </x:c>
      <x:c r="J6792" s="31" t="str">
        <x:v>15 Minutes</x:v>
      </x:c>
      <x:c r="K6792" s="32" t="str">
        <x:v>03-14-2023 17:15:00</x:v>
      </x:c>
      <x:c r="M6792" s="53" t="str">
        <x:v>3349365.5800000000000000</x:v>
      </x:c>
      <x:c r="N6792" s="33" t="str">
        <x:v/>
      </x:c>
    </x:row>
    <x:row r="6793">
      <x:c r="B6793" s="5" t="str">
        <x:v>12715525075278127679</x:v>
      </x:c>
      <x:c r="C6793" s="44" t="str">
        <x:v>68488615</x:v>
      </x:c>
      <x:c r="F6793" s="45" t="str">
        <x:v>214-ELE01</x:v>
      </x:c>
      <x:c r="H6793" s="9" t="str">
        <x:v>CEAS.Submeter_EA_208</x:v>
      </x:c>
      <x:c r="I6793" s="49" t="str">
        <x:v>Use</x:v>
      </x:c>
      <x:c r="J6793" s="31" t="str">
        <x:v>15 Minutes</x:v>
      </x:c>
      <x:c r="K6793" s="32" t="str">
        <x:v>03-14-2023 17:30:00</x:v>
      </x:c>
      <x:c r="M6793" s="53" t="str">
        <x:v>3349369.6700000000000000</x:v>
      </x:c>
      <x:c r="N6793" s="33" t="str">
        <x:v/>
      </x:c>
    </x:row>
    <x:row r="6794">
      <x:c r="B6794" s="5" t="str">
        <x:v>1013427853027587323</x:v>
      </x:c>
      <x:c r="C6794" s="44" t="str">
        <x:v>68488619</x:v>
      </x:c>
      <x:c r="F6794" s="45" t="str">
        <x:v>214-ELE01</x:v>
      </x:c>
      <x:c r="H6794" s="9" t="str">
        <x:v>CEAS.Submeter_EA_208</x:v>
      </x:c>
      <x:c r="I6794" s="49" t="str">
        <x:v>Use</x:v>
      </x:c>
      <x:c r="J6794" s="31" t="str">
        <x:v>15 Minutes</x:v>
      </x:c>
      <x:c r="K6794" s="32" t="str">
        <x:v>03-14-2023 17:45:00</x:v>
      </x:c>
      <x:c r="M6794" s="53" t="str">
        <x:v>3349373.7500000000000000</x:v>
      </x:c>
      <x:c r="N6794" s="33" t="str">
        <x:v/>
      </x:c>
    </x:row>
    <x:row r="6795">
      <x:c r="B6795" s="5" t="str">
        <x:v>12648151866361515371</x:v>
      </x:c>
      <x:c r="C6795" s="44" t="str">
        <x:v>68488623</x:v>
      </x:c>
      <x:c r="F6795" s="45" t="str">
        <x:v>214-ELE01</x:v>
      </x:c>
      <x:c r="H6795" s="9" t="str">
        <x:v>CEAS.Submeter_EA_208</x:v>
      </x:c>
      <x:c r="I6795" s="49" t="str">
        <x:v>Use</x:v>
      </x:c>
      <x:c r="J6795" s="31" t="str">
        <x:v>15 Minutes</x:v>
      </x:c>
      <x:c r="K6795" s="32" t="str">
        <x:v>03-14-2023 18:00:00</x:v>
      </x:c>
      <x:c r="M6795" s="53" t="str">
        <x:v>3349377.9600000000000000</x:v>
      </x:c>
      <x:c r="N6795" s="33" t="str">
        <x:v/>
      </x:c>
    </x:row>
    <x:row r="6796">
      <x:c r="B6796" s="5" t="str">
        <x:v>7637639399191160305</x:v>
      </x:c>
      <x:c r="C6796" s="44" t="str">
        <x:v>68488627</x:v>
      </x:c>
      <x:c r="F6796" s="45" t="str">
        <x:v>214-ELE01</x:v>
      </x:c>
      <x:c r="H6796" s="9" t="str">
        <x:v>CEAS.Submeter_EA_208</x:v>
      </x:c>
      <x:c r="I6796" s="49" t="str">
        <x:v>Use</x:v>
      </x:c>
      <x:c r="J6796" s="31" t="str">
        <x:v>15 Minutes</x:v>
      </x:c>
      <x:c r="K6796" s="32" t="str">
        <x:v>03-14-2023 18:15:00</x:v>
      </x:c>
      <x:c r="M6796" s="53" t="str">
        <x:v>3349382.2300000000000000</x:v>
      </x:c>
      <x:c r="N6796" s="33" t="str">
        <x:v/>
      </x:c>
    </x:row>
    <x:row r="6797">
      <x:c r="B6797" s="5" t="str">
        <x:v>15501537569510546835</x:v>
      </x:c>
      <x:c r="C6797" s="44" t="str">
        <x:v>68488631</x:v>
      </x:c>
      <x:c r="F6797" s="45" t="str">
        <x:v>214-ELE01</x:v>
      </x:c>
      <x:c r="H6797" s="9" t="str">
        <x:v>CEAS.Submeter_EA_208</x:v>
      </x:c>
      <x:c r="I6797" s="49" t="str">
        <x:v>Use</x:v>
      </x:c>
      <x:c r="J6797" s="31" t="str">
        <x:v>15 Minutes</x:v>
      </x:c>
      <x:c r="K6797" s="32" t="str">
        <x:v>03-14-2023 18:30:00</x:v>
      </x:c>
      <x:c r="M6797" s="53" t="str">
        <x:v>3349386.4700000000000000</x:v>
      </x:c>
      <x:c r="N6797" s="33" t="str">
        <x:v/>
      </x:c>
    </x:row>
    <x:row r="6798">
      <x:c r="B6798" s="5" t="str">
        <x:v>1172167271654857583</x:v>
      </x:c>
      <x:c r="C6798" s="44" t="str">
        <x:v>68488635</x:v>
      </x:c>
      <x:c r="F6798" s="45" t="str">
        <x:v>214-ELE01</x:v>
      </x:c>
      <x:c r="H6798" s="9" t="str">
        <x:v>CEAS.Submeter_EA_208</x:v>
      </x:c>
      <x:c r="I6798" s="49" t="str">
        <x:v>Use</x:v>
      </x:c>
      <x:c r="J6798" s="31" t="str">
        <x:v>15 Minutes</x:v>
      </x:c>
      <x:c r="K6798" s="32" t="str">
        <x:v>03-14-2023 18:45:00</x:v>
      </x:c>
      <x:c r="M6798" s="53" t="str">
        <x:v>3349390.7700000000000000</x:v>
      </x:c>
      <x:c r="N6798" s="33" t="str">
        <x:v/>
      </x:c>
    </x:row>
    <x:row r="6799">
      <x:c r="B6799" s="5" t="str">
        <x:v>4078580446811399324</x:v>
      </x:c>
      <x:c r="C6799" s="44" t="str">
        <x:v>68488639</x:v>
      </x:c>
      <x:c r="F6799" s="45" t="str">
        <x:v>214-ELE01</x:v>
      </x:c>
      <x:c r="H6799" s="9" t="str">
        <x:v>CEAS.Submeter_EA_208</x:v>
      </x:c>
      <x:c r="I6799" s="49" t="str">
        <x:v>Use</x:v>
      </x:c>
      <x:c r="J6799" s="31" t="str">
        <x:v>15 Minutes</x:v>
      </x:c>
      <x:c r="K6799" s="32" t="str">
        <x:v>03-14-2023 19:00:00</x:v>
      </x:c>
      <x:c r="M6799" s="53" t="str">
        <x:v>3349394.9600000000000000</x:v>
      </x:c>
      <x:c r="N6799" s="33" t="str">
        <x:v/>
      </x:c>
    </x:row>
    <x:row r="6800">
      <x:c r="B6800" s="5" t="str">
        <x:v>1359335187729664704</x:v>
      </x:c>
      <x:c r="C6800" s="44" t="str">
        <x:v>68488643</x:v>
      </x:c>
      <x:c r="F6800" s="45" t="str">
        <x:v>214-ELE01</x:v>
      </x:c>
      <x:c r="H6800" s="9" t="str">
        <x:v>CEAS.Submeter_EA_208</x:v>
      </x:c>
      <x:c r="I6800" s="49" t="str">
        <x:v>Use</x:v>
      </x:c>
      <x:c r="J6800" s="31" t="str">
        <x:v>15 Minutes</x:v>
      </x:c>
      <x:c r="K6800" s="32" t="str">
        <x:v>03-14-2023 19:15:00</x:v>
      </x:c>
      <x:c r="M6800" s="53" t="str">
        <x:v>3349399.2500000000000000</x:v>
      </x:c>
      <x:c r="N6800" s="33" t="str">
        <x:v/>
      </x:c>
    </x:row>
    <x:row r="6801">
      <x:c r="B6801" s="5" t="str">
        <x:v>17689620937973464076</x:v>
      </x:c>
      <x:c r="C6801" s="44" t="str">
        <x:v>68488647</x:v>
      </x:c>
      <x:c r="F6801" s="45" t="str">
        <x:v>214-ELE01</x:v>
      </x:c>
      <x:c r="H6801" s="9" t="str">
        <x:v>CEAS.Submeter_EA_208</x:v>
      </x:c>
      <x:c r="I6801" s="49" t="str">
        <x:v>Use</x:v>
      </x:c>
      <x:c r="J6801" s="31" t="str">
        <x:v>15 Minutes</x:v>
      </x:c>
      <x:c r="K6801" s="32" t="str">
        <x:v>03-14-2023 19:30:00</x:v>
      </x:c>
      <x:c r="M6801" s="53" t="str">
        <x:v>3349403.3900000000000000</x:v>
      </x:c>
      <x:c r="N6801" s="33" t="str">
        <x:v/>
      </x:c>
    </x:row>
    <x:row r="6802">
      <x:c r="B6802" s="5" t="str">
        <x:v>12198469144359208127</x:v>
      </x:c>
      <x:c r="C6802" s="44" t="str">
        <x:v>68488651</x:v>
      </x:c>
      <x:c r="F6802" s="45" t="str">
        <x:v>214-ELE01</x:v>
      </x:c>
      <x:c r="H6802" s="9" t="str">
        <x:v>CEAS.Submeter_EA_208</x:v>
      </x:c>
      <x:c r="I6802" s="49" t="str">
        <x:v>Use</x:v>
      </x:c>
      <x:c r="J6802" s="31" t="str">
        <x:v>15 Minutes</x:v>
      </x:c>
      <x:c r="K6802" s="32" t="str">
        <x:v>03-14-2023 19:45:00</x:v>
      </x:c>
      <x:c r="M6802" s="53" t="str">
        <x:v>3349407.8400000000000000</x:v>
      </x:c>
      <x:c r="N6802" s="33" t="str">
        <x:v/>
      </x:c>
    </x:row>
    <x:row r="6803">
      <x:c r="B6803" s="5" t="str">
        <x:v>17846218147215426154</x:v>
      </x:c>
      <x:c r="C6803" s="44" t="str">
        <x:v>68488655</x:v>
      </x:c>
      <x:c r="F6803" s="45" t="str">
        <x:v>214-ELE01</x:v>
      </x:c>
      <x:c r="H6803" s="9" t="str">
        <x:v>CEAS.Submeter_EA_208</x:v>
      </x:c>
      <x:c r="I6803" s="49" t="str">
        <x:v>Use</x:v>
      </x:c>
      <x:c r="J6803" s="31" t="str">
        <x:v>15 Minutes</x:v>
      </x:c>
      <x:c r="K6803" s="32" t="str">
        <x:v>03-14-2023 20:00:00</x:v>
      </x:c>
      <x:c r="M6803" s="53" t="str">
        <x:v>3349412.1700000000000000</x:v>
      </x:c>
      <x:c r="N6803" s="33" t="str">
        <x:v/>
      </x:c>
    </x:row>
    <x:row r="6804">
      <x:c r="B6804" s="5" t="str">
        <x:v>3626755515423783898</x:v>
      </x:c>
      <x:c r="C6804" s="44" t="str">
        <x:v>68488659</x:v>
      </x:c>
      <x:c r="F6804" s="45" t="str">
        <x:v>214-ELE01</x:v>
      </x:c>
      <x:c r="H6804" s="9" t="str">
        <x:v>CEAS.Submeter_EA_208</x:v>
      </x:c>
      <x:c r="I6804" s="49" t="str">
        <x:v>Use</x:v>
      </x:c>
      <x:c r="J6804" s="31" t="str">
        <x:v>15 Minutes</x:v>
      </x:c>
      <x:c r="K6804" s="32" t="str">
        <x:v>03-14-2023 20:15:00</x:v>
      </x:c>
      <x:c r="M6804" s="53" t="str">
        <x:v>3349416.6000000000000000</x:v>
      </x:c>
      <x:c r="N6804" s="33" t="str">
        <x:v/>
      </x:c>
    </x:row>
    <x:row r="6805">
      <x:c r="B6805" s="5" t="str">
        <x:v>2833306306982283955</x:v>
      </x:c>
      <x:c r="C6805" s="44" t="str">
        <x:v>68488663</x:v>
      </x:c>
      <x:c r="F6805" s="45" t="str">
        <x:v>214-ELE01</x:v>
      </x:c>
      <x:c r="H6805" s="9" t="str">
        <x:v>CEAS.Submeter_EA_208</x:v>
      </x:c>
      <x:c r="I6805" s="49" t="str">
        <x:v>Use</x:v>
      </x:c>
      <x:c r="J6805" s="31" t="str">
        <x:v>15 Minutes</x:v>
      </x:c>
      <x:c r="K6805" s="32" t="str">
        <x:v>03-14-2023 20:30:00</x:v>
      </x:c>
      <x:c r="M6805" s="53" t="str">
        <x:v>3349420.7100000000000000</x:v>
      </x:c>
      <x:c r="N6805" s="33" t="str">
        <x:v/>
      </x:c>
    </x:row>
    <x:row r="6806">
      <x:c r="B6806" s="5" t="str">
        <x:v>11394070966775456800</x:v>
      </x:c>
      <x:c r="C6806" s="44" t="str">
        <x:v>68488667</x:v>
      </x:c>
      <x:c r="F6806" s="45" t="str">
        <x:v>214-ELE01</x:v>
      </x:c>
      <x:c r="H6806" s="9" t="str">
        <x:v>CEAS.Submeter_EA_208</x:v>
      </x:c>
      <x:c r="I6806" s="49" t="str">
        <x:v>Use</x:v>
      </x:c>
      <x:c r="J6806" s="31" t="str">
        <x:v>15 Minutes</x:v>
      </x:c>
      <x:c r="K6806" s="32" t="str">
        <x:v>03-14-2023 20:45:00</x:v>
      </x:c>
      <x:c r="M6806" s="53" t="str">
        <x:v>3349424.8900000000000000</x:v>
      </x:c>
      <x:c r="N6806" s="33" t="str">
        <x:v/>
      </x:c>
    </x:row>
    <x:row r="6807">
      <x:c r="B6807" s="5" t="str">
        <x:v>1570314244547590304</x:v>
      </x:c>
      <x:c r="C6807" s="44" t="str">
        <x:v>68488671</x:v>
      </x:c>
      <x:c r="F6807" s="45" t="str">
        <x:v>214-ELE01</x:v>
      </x:c>
      <x:c r="H6807" s="9" t="str">
        <x:v>CEAS.Submeter_EA_208</x:v>
      </x:c>
      <x:c r="I6807" s="49" t="str">
        <x:v>Use</x:v>
      </x:c>
      <x:c r="J6807" s="31" t="str">
        <x:v>15 Minutes</x:v>
      </x:c>
      <x:c r="K6807" s="32" t="str">
        <x:v>03-14-2023 21:00:00</x:v>
      </x:c>
      <x:c r="M6807" s="53" t="str">
        <x:v>3349429.0100000000000000</x:v>
      </x:c>
      <x:c r="N6807" s="33" t="str">
        <x:v/>
      </x:c>
    </x:row>
    <x:row r="6808">
      <x:c r="B6808" s="5" t="str">
        <x:v>6276244568949276730</x:v>
      </x:c>
      <x:c r="C6808" s="44" t="str">
        <x:v>68488675</x:v>
      </x:c>
      <x:c r="F6808" s="45" t="str">
        <x:v>214-ELE01</x:v>
      </x:c>
      <x:c r="H6808" s="9" t="str">
        <x:v>CEAS.Submeter_EA_208</x:v>
      </x:c>
      <x:c r="I6808" s="49" t="str">
        <x:v>Use</x:v>
      </x:c>
      <x:c r="J6808" s="31" t="str">
        <x:v>15 Minutes</x:v>
      </x:c>
      <x:c r="K6808" s="32" t="str">
        <x:v>03-14-2023 21:15:00</x:v>
      </x:c>
      <x:c r="M6808" s="53" t="str">
        <x:v>3349433.1100000000000000</x:v>
      </x:c>
      <x:c r="N6808" s="33" t="str">
        <x:v/>
      </x:c>
    </x:row>
    <x:row r="6809">
      <x:c r="B6809" s="5" t="str">
        <x:v>6725468438893851401</x:v>
      </x:c>
      <x:c r="C6809" s="44" t="str">
        <x:v>68488679</x:v>
      </x:c>
      <x:c r="F6809" s="45" t="str">
        <x:v>214-ELE01</x:v>
      </x:c>
      <x:c r="H6809" s="9" t="str">
        <x:v>CEAS.Submeter_EA_208</x:v>
      </x:c>
      <x:c r="I6809" s="49" t="str">
        <x:v>Use</x:v>
      </x:c>
      <x:c r="J6809" s="31" t="str">
        <x:v>15 Minutes</x:v>
      </x:c>
      <x:c r="K6809" s="32" t="str">
        <x:v>03-14-2023 21:30:00</x:v>
      </x:c>
      <x:c r="M6809" s="53" t="str">
        <x:v>3349437.2200000000000000</x:v>
      </x:c>
      <x:c r="N6809" s="33" t="str">
        <x:v/>
      </x:c>
    </x:row>
    <x:row r="6810">
      <x:c r="B6810" s="5" t="str">
        <x:v>15062918283829612049</x:v>
      </x:c>
      <x:c r="C6810" s="44" t="str">
        <x:v>68488683</x:v>
      </x:c>
      <x:c r="F6810" s="45" t="str">
        <x:v>214-ELE01</x:v>
      </x:c>
      <x:c r="H6810" s="9" t="str">
        <x:v>CEAS.Submeter_EA_208</x:v>
      </x:c>
      <x:c r="I6810" s="49" t="str">
        <x:v>Use</x:v>
      </x:c>
      <x:c r="J6810" s="31" t="str">
        <x:v>15 Minutes</x:v>
      </x:c>
      <x:c r="K6810" s="32" t="str">
        <x:v>03-14-2023 21:45:00</x:v>
      </x:c>
      <x:c r="M6810" s="53" t="str">
        <x:v>3349441.3900000000000000</x:v>
      </x:c>
      <x:c r="N6810" s="33" t="str">
        <x:v/>
      </x:c>
    </x:row>
    <x:row r="6811">
      <x:c r="B6811" s="5" t="str">
        <x:v>6521571789270312769</x:v>
      </x:c>
      <x:c r="C6811" s="44" t="str">
        <x:v>68488687</x:v>
      </x:c>
      <x:c r="F6811" s="45" t="str">
        <x:v>214-ELE01</x:v>
      </x:c>
      <x:c r="H6811" s="9" t="str">
        <x:v>CEAS.Submeter_EA_208</x:v>
      </x:c>
      <x:c r="I6811" s="49" t="str">
        <x:v>Use</x:v>
      </x:c>
      <x:c r="J6811" s="31" t="str">
        <x:v>15 Minutes</x:v>
      </x:c>
      <x:c r="K6811" s="32" t="str">
        <x:v>03-14-2023 22:00:00</x:v>
      </x:c>
      <x:c r="M6811" s="53" t="str">
        <x:v>3349445.2200000000000000</x:v>
      </x:c>
      <x:c r="N6811" s="33" t="str">
        <x:v/>
      </x:c>
    </x:row>
    <x:row r="6812">
      <x:c r="B6812" s="5" t="str">
        <x:v>9454457642285583247</x:v>
      </x:c>
      <x:c r="C6812" s="44" t="str">
        <x:v>68488691</x:v>
      </x:c>
      <x:c r="F6812" s="45" t="str">
        <x:v>214-ELE01</x:v>
      </x:c>
      <x:c r="H6812" s="9" t="str">
        <x:v>CEAS.Submeter_EA_208</x:v>
      </x:c>
      <x:c r="I6812" s="49" t="str">
        <x:v>Use</x:v>
      </x:c>
      <x:c r="J6812" s="31" t="str">
        <x:v>15 Minutes</x:v>
      </x:c>
      <x:c r="K6812" s="32" t="str">
        <x:v>03-14-2023 22:15:00</x:v>
      </x:c>
      <x:c r="M6812" s="53" t="str">
        <x:v>3349448.9300000000000000</x:v>
      </x:c>
      <x:c r="N6812" s="33" t="str">
        <x:v/>
      </x:c>
    </x:row>
    <x:row r="6813">
      <x:c r="B6813" s="5" t="str">
        <x:v>13442846558459145633</x:v>
      </x:c>
      <x:c r="C6813" s="44" t="str">
        <x:v>68488695</x:v>
      </x:c>
      <x:c r="F6813" s="45" t="str">
        <x:v>214-ELE01</x:v>
      </x:c>
      <x:c r="H6813" s="9" t="str">
        <x:v>CEAS.Submeter_EA_208</x:v>
      </x:c>
      <x:c r="I6813" s="49" t="str">
        <x:v>Use</x:v>
      </x:c>
      <x:c r="J6813" s="31" t="str">
        <x:v>15 Minutes</x:v>
      </x:c>
      <x:c r="K6813" s="32" t="str">
        <x:v>03-14-2023 22:30:00</x:v>
      </x:c>
      <x:c r="M6813" s="53" t="str">
        <x:v>3349556.5600000000000000</x:v>
      </x:c>
      <x:c r="N6813" s="33" t="str">
        <x:v/>
      </x:c>
    </x:row>
    <x:row r="6814">
      <x:c r="B6814" s="5" t="str">
        <x:v>10607574059053041725</x:v>
      </x:c>
      <x:c r="C6814" s="44" t="str">
        <x:v>68488699</x:v>
      </x:c>
      <x:c r="F6814" s="45" t="str">
        <x:v>214-ELE01</x:v>
      </x:c>
      <x:c r="H6814" s="9" t="str">
        <x:v>CEAS.Submeter_EA_208</x:v>
      </x:c>
      <x:c r="I6814" s="49" t="str">
        <x:v>Use</x:v>
      </x:c>
      <x:c r="J6814" s="31" t="str">
        <x:v>15 Minutes</x:v>
      </x:c>
      <x:c r="K6814" s="32" t="str">
        <x:v>03-14-2023 22:45:00</x:v>
      </x:c>
      <x:c r="M6814" s="53" t="str">
        <x:v>3349561.1000000000000000</x:v>
      </x:c>
      <x:c r="N6814" s="33" t="str">
        <x:v/>
      </x:c>
    </x:row>
    <x:row r="6815">
      <x:c r="B6815" s="5" t="str">
        <x:v>4719660553924852085</x:v>
      </x:c>
      <x:c r="C6815" s="44" t="str">
        <x:v>68488703</x:v>
      </x:c>
      <x:c r="F6815" s="45" t="str">
        <x:v>214-ELE01</x:v>
      </x:c>
      <x:c r="H6815" s="9" t="str">
        <x:v>CEAS.Submeter_EA_208</x:v>
      </x:c>
      <x:c r="I6815" s="49" t="str">
        <x:v>Use</x:v>
      </x:c>
      <x:c r="J6815" s="31" t="str">
        <x:v>15 Minutes</x:v>
      </x:c>
      <x:c r="K6815" s="32" t="str">
        <x:v>03-14-2023 23:00:00</x:v>
      </x:c>
      <x:c r="M6815" s="53" t="str">
        <x:v>3349565.6700000000000000</x:v>
      </x:c>
      <x:c r="N6815" s="33" t="str">
        <x:v/>
      </x:c>
    </x:row>
    <x:row r="6816">
      <x:c r="B6816" s="5" t="str">
        <x:v>17998137326897062928</x:v>
      </x:c>
      <x:c r="C6816" s="44" t="str">
        <x:v>68488707</x:v>
      </x:c>
      <x:c r="F6816" s="45" t="str">
        <x:v>214-ELE01</x:v>
      </x:c>
      <x:c r="H6816" s="9" t="str">
        <x:v>CEAS.Submeter_EA_208</x:v>
      </x:c>
      <x:c r="I6816" s="49" t="str">
        <x:v>Use</x:v>
      </x:c>
      <x:c r="J6816" s="31" t="str">
        <x:v>15 Minutes</x:v>
      </x:c>
      <x:c r="K6816" s="32" t="str">
        <x:v>03-14-2023 23:15:00</x:v>
      </x:c>
      <x:c r="M6816" s="53" t="str">
        <x:v>3349570.3300000000000000</x:v>
      </x:c>
      <x:c r="N6816" s="33" t="str">
        <x:v/>
      </x:c>
    </x:row>
    <x:row r="6817">
      <x:c r="B6817" s="5" t="str">
        <x:v>11629247918328473834</x:v>
      </x:c>
      <x:c r="C6817" s="44" t="str">
        <x:v>68488711</x:v>
      </x:c>
      <x:c r="F6817" s="45" t="str">
        <x:v>214-ELE01</x:v>
      </x:c>
      <x:c r="H6817" s="9" t="str">
        <x:v>CEAS.Submeter_EA_208</x:v>
      </x:c>
      <x:c r="I6817" s="49" t="str">
        <x:v>Use</x:v>
      </x:c>
      <x:c r="J6817" s="31" t="str">
        <x:v>15 Minutes</x:v>
      </x:c>
      <x:c r="K6817" s="32" t="str">
        <x:v>03-14-2023 23:30:00</x:v>
      </x:c>
      <x:c r="M6817" s="53" t="str">
        <x:v>3349574.8200000000000000</x:v>
      </x:c>
      <x:c r="N6817" s="33" t="str">
        <x:v/>
      </x:c>
    </x:row>
    <x:row r="6818">
      <x:c r="B6818" s="5" t="str">
        <x:v>10904371501530443542</x:v>
      </x:c>
      <x:c r="C6818" s="44" t="str">
        <x:v>68488715</x:v>
      </x:c>
      <x:c r="F6818" s="45" t="str">
        <x:v>214-ELE01</x:v>
      </x:c>
      <x:c r="H6818" s="9" t="str">
        <x:v>CEAS.Submeter_EA_208</x:v>
      </x:c>
      <x:c r="I6818" s="49" t="str">
        <x:v>Use</x:v>
      </x:c>
      <x:c r="J6818" s="31" t="str">
        <x:v>15 Minutes</x:v>
      </x:c>
      <x:c r="K6818" s="32" t="str">
        <x:v>03-14-2023 23:45:00</x:v>
      </x:c>
      <x:c r="M6818" s="53" t="str">
        <x:v>3349579.3600000000000000</x:v>
      </x:c>
      <x:c r="N6818" s="33" t="str">
        <x:v/>
      </x:c>
    </x:row>
    <x:row r="6819">
      <x:c r="B6819" s="5" t="str">
        <x:v>3457810023617443998</x:v>
      </x:c>
      <x:c r="C6819" s="44" t="str">
        <x:v>68488719</x:v>
      </x:c>
      <x:c r="F6819" s="45" t="str">
        <x:v>214-ELE01</x:v>
      </x:c>
      <x:c r="H6819" s="9" t="str">
        <x:v>CEAS.Submeter_EA_208</x:v>
      </x:c>
      <x:c r="I6819" s="49" t="str">
        <x:v>Use</x:v>
      </x:c>
      <x:c r="J6819" s="31" t="str">
        <x:v>15 Minutes</x:v>
      </x:c>
      <x:c r="K6819" s="32" t="str">
        <x:v>03-15-2023 00:00:00</x:v>
      </x:c>
      <x:c r="M6819" s="53" t="str">
        <x:v>3349583.9200000000000000</x:v>
      </x:c>
      <x:c r="N6819" s="33" t="str">
        <x:v/>
      </x:c>
    </x:row>
    <x:row r="6820">
      <x:c r="B6820" s="5" t="str">
        <x:v>14519319235582787264</x:v>
      </x:c>
      <x:c r="C6820" s="44" t="str">
        <x:v>68488723</x:v>
      </x:c>
      <x:c r="F6820" s="45" t="str">
        <x:v>214-ELE01</x:v>
      </x:c>
      <x:c r="H6820" s="9" t="str">
        <x:v>CEAS.Submeter_EA_208</x:v>
      </x:c>
      <x:c r="I6820" s="49" t="str">
        <x:v>Use</x:v>
      </x:c>
      <x:c r="J6820" s="31" t="str">
        <x:v>15 Minutes</x:v>
      </x:c>
      <x:c r="K6820" s="32" t="str">
        <x:v>03-15-2023 00:15:00</x:v>
      </x:c>
      <x:c r="M6820" s="53" t="str">
        <x:v>3349588.4500000000000000</x:v>
      </x:c>
      <x:c r="N6820" s="33" t="str">
        <x:v/>
      </x:c>
    </x:row>
    <x:row r="6821">
      <x:c r="B6821" s="5" t="str">
        <x:v>37291312027515253</x:v>
      </x:c>
      <x:c r="C6821" s="44" t="str">
        <x:v>68488727</x:v>
      </x:c>
      <x:c r="F6821" s="45" t="str">
        <x:v>214-ELE01</x:v>
      </x:c>
      <x:c r="H6821" s="9" t="str">
        <x:v>CEAS.Submeter_EA_208</x:v>
      </x:c>
      <x:c r="I6821" s="49" t="str">
        <x:v>Use</x:v>
      </x:c>
      <x:c r="J6821" s="31" t="str">
        <x:v>15 Minutes</x:v>
      </x:c>
      <x:c r="K6821" s="32" t="str">
        <x:v>03-15-2023 00:30:00</x:v>
      </x:c>
      <x:c r="M6821" s="53" t="str">
        <x:v>3349592.8800000000000000</x:v>
      </x:c>
      <x:c r="N6821" s="33" t="str">
        <x:v/>
      </x:c>
    </x:row>
    <x:row r="6822">
      <x:c r="B6822" s="5" t="str">
        <x:v>14156875314578845770</x:v>
      </x:c>
      <x:c r="C6822" s="44" t="str">
        <x:v>68488731</x:v>
      </x:c>
      <x:c r="F6822" s="45" t="str">
        <x:v>214-ELE01</x:v>
      </x:c>
      <x:c r="H6822" s="9" t="str">
        <x:v>CEAS.Submeter_EA_208</x:v>
      </x:c>
      <x:c r="I6822" s="49" t="str">
        <x:v>Use</x:v>
      </x:c>
      <x:c r="J6822" s="31" t="str">
        <x:v>15 Minutes</x:v>
      </x:c>
      <x:c r="K6822" s="32" t="str">
        <x:v>03-15-2023 00:45:00</x:v>
      </x:c>
      <x:c r="M6822" s="53" t="str">
        <x:v>3349597.3800000000000000</x:v>
      </x:c>
      <x:c r="N6822" s="33" t="str">
        <x:v/>
      </x:c>
    </x:row>
    <x:row r="6823">
      <x:c r="B6823" s="5" t="str">
        <x:v>16967124538363223785</x:v>
      </x:c>
      <x:c r="C6823" s="44" t="str">
        <x:v>68488735</x:v>
      </x:c>
      <x:c r="F6823" s="45" t="str">
        <x:v>214-ELE01</x:v>
      </x:c>
      <x:c r="H6823" s="9" t="str">
        <x:v>CEAS.Submeter_EA_208</x:v>
      </x:c>
      <x:c r="I6823" s="49" t="str">
        <x:v>Use</x:v>
      </x:c>
      <x:c r="J6823" s="31" t="str">
        <x:v>15 Minutes</x:v>
      </x:c>
      <x:c r="K6823" s="32" t="str">
        <x:v>03-15-2023 01:00:00</x:v>
      </x:c>
      <x:c r="M6823" s="53" t="str">
        <x:v>3349601.7700000000000000</x:v>
      </x:c>
      <x:c r="N6823" s="33" t="str">
        <x:v/>
      </x:c>
    </x:row>
    <x:row r="6824">
      <x:c r="B6824" s="5" t="str">
        <x:v>4931011892556278796</x:v>
      </x:c>
      <x:c r="C6824" s="44" t="str">
        <x:v>68488739</x:v>
      </x:c>
      <x:c r="F6824" s="45" t="str">
        <x:v>214-ELE01</x:v>
      </x:c>
      <x:c r="H6824" s="9" t="str">
        <x:v>CEAS.Submeter_EA_208</x:v>
      </x:c>
      <x:c r="I6824" s="49" t="str">
        <x:v>Use</x:v>
      </x:c>
      <x:c r="J6824" s="31" t="str">
        <x:v>15 Minutes</x:v>
      </x:c>
      <x:c r="K6824" s="32" t="str">
        <x:v>03-15-2023 01:15:00</x:v>
      </x:c>
      <x:c r="M6824" s="53" t="str">
        <x:v>3349606.2400000000000000</x:v>
      </x:c>
      <x:c r="N6824" s="33" t="str">
        <x:v/>
      </x:c>
    </x:row>
    <x:row r="6825">
      <x:c r="B6825" s="5" t="str">
        <x:v>17329760606614032677</x:v>
      </x:c>
      <x:c r="C6825" s="44" t="str">
        <x:v>68488743</x:v>
      </x:c>
      <x:c r="F6825" s="45" t="str">
        <x:v>214-ELE01</x:v>
      </x:c>
      <x:c r="H6825" s="9" t="str">
        <x:v>CEAS.Submeter_EA_208</x:v>
      </x:c>
      <x:c r="I6825" s="49" t="str">
        <x:v>Use</x:v>
      </x:c>
      <x:c r="J6825" s="31" t="str">
        <x:v>15 Minutes</x:v>
      </x:c>
      <x:c r="K6825" s="32" t="str">
        <x:v>03-15-2023 01:30:00</x:v>
      </x:c>
      <x:c r="M6825" s="53" t="str">
        <x:v>3349610.7900000000000000</x:v>
      </x:c>
      <x:c r="N6825" s="33" t="str">
        <x:v/>
      </x:c>
    </x:row>
    <x:row r="6826">
      <x:c r="B6826" s="5" t="str">
        <x:v>11409797541979062190</x:v>
      </x:c>
      <x:c r="C6826" s="44" t="str">
        <x:v>68488747</x:v>
      </x:c>
      <x:c r="F6826" s="45" t="str">
        <x:v>214-ELE01</x:v>
      </x:c>
      <x:c r="H6826" s="9" t="str">
        <x:v>CEAS.Submeter_EA_208</x:v>
      </x:c>
      <x:c r="I6826" s="49" t="str">
        <x:v>Use</x:v>
      </x:c>
      <x:c r="J6826" s="31" t="str">
        <x:v>15 Minutes</x:v>
      </x:c>
      <x:c r="K6826" s="32" t="str">
        <x:v>03-15-2023 01:45:00</x:v>
      </x:c>
      <x:c r="M6826" s="53" t="str">
        <x:v>3349615.2000000000000000</x:v>
      </x:c>
      <x:c r="N6826" s="33" t="str">
        <x:v/>
      </x:c>
    </x:row>
    <x:row r="6827">
      <x:c r="B6827" s="5" t="str">
        <x:v>16339815425593191674</x:v>
      </x:c>
      <x:c r="C6827" s="44" t="str">
        <x:v>68488751</x:v>
      </x:c>
      <x:c r="F6827" s="45" t="str">
        <x:v>214-ELE01</x:v>
      </x:c>
      <x:c r="H6827" s="9" t="str">
        <x:v>CEAS.Submeter_EA_208</x:v>
      </x:c>
      <x:c r="I6827" s="49" t="str">
        <x:v>Use</x:v>
      </x:c>
      <x:c r="J6827" s="31" t="str">
        <x:v>15 Minutes</x:v>
      </x:c>
      <x:c r="K6827" s="32" t="str">
        <x:v>03-15-2023 02:00:00</x:v>
      </x:c>
      <x:c r="M6827" s="53" t="str">
        <x:v>3349619.6700000000000000</x:v>
      </x:c>
      <x:c r="N6827" s="33" t="str">
        <x:v/>
      </x:c>
    </x:row>
    <x:row r="6828">
      <x:c r="B6828" s="5" t="str">
        <x:v>9721388146346350129</x:v>
      </x:c>
      <x:c r="C6828" s="44" t="str">
        <x:v>68488755</x:v>
      </x:c>
      <x:c r="F6828" s="45" t="str">
        <x:v>214-ELE01</x:v>
      </x:c>
      <x:c r="H6828" s="9" t="str">
        <x:v>CEAS.Submeter_EA_208</x:v>
      </x:c>
      <x:c r="I6828" s="49" t="str">
        <x:v>Use</x:v>
      </x:c>
      <x:c r="J6828" s="31" t="str">
        <x:v>15 Minutes</x:v>
      </x:c>
      <x:c r="K6828" s="32" t="str">
        <x:v>03-15-2023 02:15:00</x:v>
      </x:c>
      <x:c r="M6828" s="53" t="str">
        <x:v>3349624.1500000000000000</x:v>
      </x:c>
      <x:c r="N6828" s="33" t="str">
        <x:v/>
      </x:c>
    </x:row>
    <x:row r="6829">
      <x:c r="B6829" s="5" t="str">
        <x:v>12051573709781263927</x:v>
      </x:c>
      <x:c r="C6829" s="44" t="str">
        <x:v>68488759</x:v>
      </x:c>
      <x:c r="F6829" s="45" t="str">
        <x:v>214-ELE01</x:v>
      </x:c>
      <x:c r="H6829" s="9" t="str">
        <x:v>CEAS.Submeter_EA_208</x:v>
      </x:c>
      <x:c r="I6829" s="49" t="str">
        <x:v>Use</x:v>
      </x:c>
      <x:c r="J6829" s="31" t="str">
        <x:v>15 Minutes</x:v>
      </x:c>
      <x:c r="K6829" s="32" t="str">
        <x:v>03-15-2023 02:30:00</x:v>
      </x:c>
      <x:c r="M6829" s="53" t="str">
        <x:v>3349628.6300000000000000</x:v>
      </x:c>
      <x:c r="N6829" s="33" t="str">
        <x:v/>
      </x:c>
    </x:row>
    <x:row r="6830">
      <x:c r="B6830" s="5" t="str">
        <x:v>16494452070043045554</x:v>
      </x:c>
      <x:c r="C6830" s="44" t="str">
        <x:v>68488763</x:v>
      </x:c>
      <x:c r="F6830" s="45" t="str">
        <x:v>214-ELE01</x:v>
      </x:c>
      <x:c r="H6830" s="9" t="str">
        <x:v>CEAS.Submeter_EA_208</x:v>
      </x:c>
      <x:c r="I6830" s="49" t="str">
        <x:v>Use</x:v>
      </x:c>
      <x:c r="J6830" s="31" t="str">
        <x:v>15 Minutes</x:v>
      </x:c>
      <x:c r="K6830" s="32" t="str">
        <x:v>03-15-2023 02:45:00</x:v>
      </x:c>
      <x:c r="M6830" s="53" t="str">
        <x:v>3349633.0100000000000000</x:v>
      </x:c>
      <x:c r="N6830" s="33" t="str">
        <x:v/>
      </x:c>
    </x:row>
    <x:row r="6831">
      <x:c r="B6831" s="5" t="str">
        <x:v>15459955631791863951</x:v>
      </x:c>
      <x:c r="C6831" s="44" t="str">
        <x:v>68488767</x:v>
      </x:c>
      <x:c r="F6831" s="45" t="str">
        <x:v>214-ELE01</x:v>
      </x:c>
      <x:c r="H6831" s="9" t="str">
        <x:v>CEAS.Submeter_EA_208</x:v>
      </x:c>
      <x:c r="I6831" s="49" t="str">
        <x:v>Use</x:v>
      </x:c>
      <x:c r="J6831" s="31" t="str">
        <x:v>15 Minutes</x:v>
      </x:c>
      <x:c r="K6831" s="32" t="str">
        <x:v>03-15-2023 03:00:00</x:v>
      </x:c>
      <x:c r="M6831" s="53" t="str">
        <x:v>3349637.5300000000000000</x:v>
      </x:c>
      <x:c r="N6831" s="33" t="str">
        <x:v/>
      </x:c>
    </x:row>
    <x:row r="6832">
      <x:c r="B6832" s="5" t="str">
        <x:v>14511764400136421462</x:v>
      </x:c>
      <x:c r="C6832" s="44" t="str">
        <x:v>68488771</x:v>
      </x:c>
      <x:c r="F6832" s="45" t="str">
        <x:v>214-ELE01</x:v>
      </x:c>
      <x:c r="H6832" s="9" t="str">
        <x:v>CEAS.Submeter_EA_208</x:v>
      </x:c>
      <x:c r="I6832" s="49" t="str">
        <x:v>Use</x:v>
      </x:c>
      <x:c r="J6832" s="31" t="str">
        <x:v>15 Minutes</x:v>
      </x:c>
      <x:c r="K6832" s="32" t="str">
        <x:v>03-15-2023 03:15:00</x:v>
      </x:c>
      <x:c r="M6832" s="53" t="str">
        <x:v>3349642.0600000000000000</x:v>
      </x:c>
      <x:c r="N6832" s="33" t="str">
        <x:v/>
      </x:c>
    </x:row>
    <x:row r="6833">
      <x:c r="B6833" s="5" t="str">
        <x:v>16116869974316584874</x:v>
      </x:c>
      <x:c r="C6833" s="44" t="str">
        <x:v>68488775</x:v>
      </x:c>
      <x:c r="F6833" s="45" t="str">
        <x:v>214-ELE01</x:v>
      </x:c>
      <x:c r="H6833" s="9" t="str">
        <x:v>CEAS.Submeter_EA_208</x:v>
      </x:c>
      <x:c r="I6833" s="49" t="str">
        <x:v>Use</x:v>
      </x:c>
      <x:c r="J6833" s="31" t="str">
        <x:v>15 Minutes</x:v>
      </x:c>
      <x:c r="K6833" s="32" t="str">
        <x:v>03-15-2023 03:30:00</x:v>
      </x:c>
      <x:c r="M6833" s="53" t="str">
        <x:v>3349646.4500000000000000</x:v>
      </x:c>
      <x:c r="N6833" s="33" t="str">
        <x:v/>
      </x:c>
    </x:row>
    <x:row r="6834">
      <x:c r="B6834" s="5" t="str">
        <x:v>17901248948839210373</x:v>
      </x:c>
      <x:c r="C6834" s="44" t="str">
        <x:v>68488779</x:v>
      </x:c>
      <x:c r="F6834" s="45" t="str">
        <x:v>214-ELE01</x:v>
      </x:c>
      <x:c r="H6834" s="9" t="str">
        <x:v>CEAS.Submeter_EA_208</x:v>
      </x:c>
      <x:c r="I6834" s="49" t="str">
        <x:v>Use</x:v>
      </x:c>
      <x:c r="J6834" s="31" t="str">
        <x:v>15 Minutes</x:v>
      </x:c>
      <x:c r="K6834" s="32" t="str">
        <x:v>03-15-2023 03:45:00</x:v>
      </x:c>
      <x:c r="M6834" s="53" t="str">
        <x:v>3349650.8700000000000000</x:v>
      </x:c>
      <x:c r="N6834" s="33" t="str">
        <x:v/>
      </x:c>
    </x:row>
    <x:row r="6835">
      <x:c r="B6835" s="5" t="str">
        <x:v>16467177105741197647</x:v>
      </x:c>
      <x:c r="C6835" s="44" t="str">
        <x:v>68488783</x:v>
      </x:c>
      <x:c r="F6835" s="45" t="str">
        <x:v>214-ELE01</x:v>
      </x:c>
      <x:c r="H6835" s="9" t="str">
        <x:v>CEAS.Submeter_EA_208</x:v>
      </x:c>
      <x:c r="I6835" s="49" t="str">
        <x:v>Use</x:v>
      </x:c>
      <x:c r="J6835" s="31" t="str">
        <x:v>15 Minutes</x:v>
      </x:c>
      <x:c r="K6835" s="32" t="str">
        <x:v>03-15-2023 04:00:00</x:v>
      </x:c>
      <x:c r="M6835" s="53" t="str">
        <x:v>3349655.3800000000000000</x:v>
      </x:c>
      <x:c r="N6835" s="33" t="str">
        <x:v/>
      </x:c>
    </x:row>
    <x:row r="6836">
      <x:c r="B6836" s="5" t="str">
        <x:v>16911303767818369370</x:v>
      </x:c>
      <x:c r="C6836" s="44" t="str">
        <x:v>68488787</x:v>
      </x:c>
      <x:c r="F6836" s="45" t="str">
        <x:v>214-ELE01</x:v>
      </x:c>
      <x:c r="H6836" s="9" t="str">
        <x:v>CEAS.Submeter_EA_208</x:v>
      </x:c>
      <x:c r="I6836" s="49" t="str">
        <x:v>Use</x:v>
      </x:c>
      <x:c r="J6836" s="31" t="str">
        <x:v>15 Minutes</x:v>
      </x:c>
      <x:c r="K6836" s="32" t="str">
        <x:v>03-15-2023 04:15:00</x:v>
      </x:c>
      <x:c r="M6836" s="53" t="str">
        <x:v>3349659.7500000000000000</x:v>
      </x:c>
      <x:c r="N6836" s="33" t="str">
        <x:v/>
      </x:c>
    </x:row>
    <x:row r="6837">
      <x:c r="B6837" s="5" t="str">
        <x:v>18143449711794580987</x:v>
      </x:c>
      <x:c r="C6837" s="44" t="str">
        <x:v>68488791</x:v>
      </x:c>
      <x:c r="F6837" s="45" t="str">
        <x:v>214-ELE01</x:v>
      </x:c>
      <x:c r="H6837" s="9" t="str">
        <x:v>CEAS.Submeter_EA_208</x:v>
      </x:c>
      <x:c r="I6837" s="49" t="str">
        <x:v>Use</x:v>
      </x:c>
      <x:c r="J6837" s="31" t="str">
        <x:v>15 Minutes</x:v>
      </x:c>
      <x:c r="K6837" s="32" t="str">
        <x:v>03-15-2023 04:30:00</x:v>
      </x:c>
      <x:c r="M6837" s="53" t="str">
        <x:v>3349664.2900000000000000</x:v>
      </x:c>
      <x:c r="N6837" s="33" t="str">
        <x:v/>
      </x:c>
    </x:row>
    <x:row r="6838">
      <x:c r="B6838" s="5" t="str">
        <x:v>3629708805729026700</x:v>
      </x:c>
      <x:c r="C6838" s="44" t="str">
        <x:v>68488795</x:v>
      </x:c>
      <x:c r="F6838" s="45" t="str">
        <x:v>214-ELE01</x:v>
      </x:c>
      <x:c r="H6838" s="9" t="str">
        <x:v>CEAS.Submeter_EA_208</x:v>
      </x:c>
      <x:c r="I6838" s="49" t="str">
        <x:v>Use</x:v>
      </x:c>
      <x:c r="J6838" s="31" t="str">
        <x:v>15 Minutes</x:v>
      </x:c>
      <x:c r="K6838" s="32" t="str">
        <x:v>03-15-2023 04:45:00</x:v>
      </x:c>
      <x:c r="M6838" s="53" t="str">
        <x:v>3349668.8200000000000000</x:v>
      </x:c>
      <x:c r="N6838" s="33" t="str">
        <x:v/>
      </x:c>
    </x:row>
    <x:row r="6839">
      <x:c r="B6839" s="5" t="str">
        <x:v>629449743797143914</x:v>
      </x:c>
      <x:c r="C6839" s="44" t="str">
        <x:v>68488799</x:v>
      </x:c>
      <x:c r="F6839" s="45" t="str">
        <x:v>214-ELE01</x:v>
      </x:c>
      <x:c r="H6839" s="9" t="str">
        <x:v>CEAS.Submeter_EA_208</x:v>
      </x:c>
      <x:c r="I6839" s="49" t="str">
        <x:v>Use</x:v>
      </x:c>
      <x:c r="J6839" s="31" t="str">
        <x:v>15 Minutes</x:v>
      </x:c>
      <x:c r="K6839" s="32" t="str">
        <x:v>03-15-2023 05:00:00</x:v>
      </x:c>
      <x:c r="M6839" s="53" t="str">
        <x:v>3349673.4000000000000000</x:v>
      </x:c>
      <x:c r="N6839" s="33" t="str">
        <x:v/>
      </x:c>
    </x:row>
    <x:row r="6840">
      <x:c r="B6840" s="5" t="str">
        <x:v>9864390369337459162</x:v>
      </x:c>
      <x:c r="C6840" s="44" t="str">
        <x:v>68488803</x:v>
      </x:c>
      <x:c r="F6840" s="45" t="str">
        <x:v>214-ELE01</x:v>
      </x:c>
      <x:c r="H6840" s="9" t="str">
        <x:v>CEAS.Submeter_EA_208</x:v>
      </x:c>
      <x:c r="I6840" s="49" t="str">
        <x:v>Use</x:v>
      </x:c>
      <x:c r="J6840" s="31" t="str">
        <x:v>15 Minutes</x:v>
      </x:c>
      <x:c r="K6840" s="32" t="str">
        <x:v>03-15-2023 05:15:00</x:v>
      </x:c>
      <x:c r="M6840" s="53" t="str">
        <x:v>3349677.7700000000000000</x:v>
      </x:c>
      <x:c r="N6840" s="33" t="str">
        <x:v/>
      </x:c>
    </x:row>
    <x:row r="6841">
      <x:c r="B6841" s="5" t="str">
        <x:v>4406942002193609306</x:v>
      </x:c>
      <x:c r="C6841" s="44" t="str">
        <x:v>68488807</x:v>
      </x:c>
      <x:c r="F6841" s="45" t="str">
        <x:v>214-ELE01</x:v>
      </x:c>
      <x:c r="H6841" s="9" t="str">
        <x:v>CEAS.Submeter_EA_208</x:v>
      </x:c>
      <x:c r="I6841" s="49" t="str">
        <x:v>Use</x:v>
      </x:c>
      <x:c r="J6841" s="31" t="str">
        <x:v>15 Minutes</x:v>
      </x:c>
      <x:c r="K6841" s="32" t="str">
        <x:v>03-15-2023 05:30:00</x:v>
      </x:c>
      <x:c r="M6841" s="53" t="str">
        <x:v>3349682.2700000000000000</x:v>
      </x:c>
      <x:c r="N6841" s="33" t="str">
        <x:v/>
      </x:c>
    </x:row>
    <x:row r="6842">
      <x:c r="B6842" s="5" t="str">
        <x:v>5313096689385626616</x:v>
      </x:c>
      <x:c r="C6842" s="44" t="str">
        <x:v>68488811</x:v>
      </x:c>
      <x:c r="F6842" s="45" t="str">
        <x:v>214-ELE01</x:v>
      </x:c>
      <x:c r="H6842" s="9" t="str">
        <x:v>CEAS.Submeter_EA_208</x:v>
      </x:c>
      <x:c r="I6842" s="49" t="str">
        <x:v>Use</x:v>
      </x:c>
      <x:c r="J6842" s="31" t="str">
        <x:v>15 Minutes</x:v>
      </x:c>
      <x:c r="K6842" s="32" t="str">
        <x:v>03-15-2023 05:45:00</x:v>
      </x:c>
      <x:c r="M6842" s="53" t="str">
        <x:v>3349687.0100000000000000</x:v>
      </x:c>
      <x:c r="N6842" s="33" t="str">
        <x:v/>
      </x:c>
    </x:row>
    <x:row r="6843">
      <x:c r="B6843" s="5" t="str">
        <x:v>9696285617694548457</x:v>
      </x:c>
      <x:c r="C6843" s="44" t="str">
        <x:v>68488815</x:v>
      </x:c>
      <x:c r="F6843" s="45" t="str">
        <x:v>214-ELE01</x:v>
      </x:c>
      <x:c r="H6843" s="9" t="str">
        <x:v>CEAS.Submeter_EA_208</x:v>
      </x:c>
      <x:c r="I6843" s="49" t="str">
        <x:v>Use</x:v>
      </x:c>
      <x:c r="J6843" s="31" t="str">
        <x:v>15 Minutes</x:v>
      </x:c>
      <x:c r="K6843" s="32" t="str">
        <x:v>03-15-2023 06:00:00</x:v>
      </x:c>
      <x:c r="M6843" s="53" t="str">
        <x:v>3349691.5400000000000000</x:v>
      </x:c>
      <x:c r="N6843" s="33" t="str">
        <x:v/>
      </x:c>
    </x:row>
    <x:row r="6844">
      <x:c r="B6844" s="5" t="str">
        <x:v>13048842255011167833</x:v>
      </x:c>
      <x:c r="C6844" s="44" t="str">
        <x:v>68488819</x:v>
      </x:c>
      <x:c r="F6844" s="45" t="str">
        <x:v>214-ELE01</x:v>
      </x:c>
      <x:c r="H6844" s="9" t="str">
        <x:v>CEAS.Submeter_EA_208</x:v>
      </x:c>
      <x:c r="I6844" s="49" t="str">
        <x:v>Use</x:v>
      </x:c>
      <x:c r="J6844" s="31" t="str">
        <x:v>15 Minutes</x:v>
      </x:c>
      <x:c r="K6844" s="32" t="str">
        <x:v>03-15-2023 06:15:00</x:v>
      </x:c>
      <x:c r="M6844" s="53" t="str">
        <x:v>3349696.0400000000000000</x:v>
      </x:c>
      <x:c r="N6844" s="33" t="str">
        <x:v/>
      </x:c>
    </x:row>
    <x:row r="6845">
      <x:c r="B6845" s="5" t="str">
        <x:v>2800634115229677376</x:v>
      </x:c>
      <x:c r="C6845" s="44" t="str">
        <x:v>68488823</x:v>
      </x:c>
      <x:c r="F6845" s="45" t="str">
        <x:v>214-ELE01</x:v>
      </x:c>
      <x:c r="H6845" s="9" t="str">
        <x:v>CEAS.Submeter_EA_208</x:v>
      </x:c>
      <x:c r="I6845" s="49" t="str">
        <x:v>Use</x:v>
      </x:c>
      <x:c r="J6845" s="31" t="str">
        <x:v>15 Minutes</x:v>
      </x:c>
      <x:c r="K6845" s="32" t="str">
        <x:v>03-15-2023 06:30:00</x:v>
      </x:c>
      <x:c r="M6845" s="53" t="str">
        <x:v>3349700.6700000000000000</x:v>
      </x:c>
      <x:c r="N6845" s="33" t="str">
        <x:v/>
      </x:c>
    </x:row>
    <x:row r="6846">
      <x:c r="B6846" s="5" t="str">
        <x:v>7603350731055797524</x:v>
      </x:c>
      <x:c r="C6846" s="44" t="str">
        <x:v>68488827</x:v>
      </x:c>
      <x:c r="F6846" s="45" t="str">
        <x:v>214-ELE01</x:v>
      </x:c>
      <x:c r="H6846" s="9" t="str">
        <x:v>CEAS.Submeter_EA_208</x:v>
      </x:c>
      <x:c r="I6846" s="49" t="str">
        <x:v>Use</x:v>
      </x:c>
      <x:c r="J6846" s="31" t="str">
        <x:v>15 Minutes</x:v>
      </x:c>
      <x:c r="K6846" s="32" t="str">
        <x:v>03-15-2023 06:45:00</x:v>
      </x:c>
      <x:c r="M6846" s="53" t="str">
        <x:v>3349705.3500000000000000</x:v>
      </x:c>
      <x:c r="N6846" s="33" t="str">
        <x:v/>
      </x:c>
    </x:row>
    <x:row r="6847">
      <x:c r="B6847" s="5" t="str">
        <x:v>16610801668784576676</x:v>
      </x:c>
      <x:c r="C6847" s="44" t="str">
        <x:v>68488831</x:v>
      </x:c>
      <x:c r="F6847" s="45" t="str">
        <x:v>214-ELE01</x:v>
      </x:c>
      <x:c r="H6847" s="9" t="str">
        <x:v>CEAS.Submeter_EA_208</x:v>
      </x:c>
      <x:c r="I6847" s="49" t="str">
        <x:v>Use</x:v>
      </x:c>
      <x:c r="J6847" s="31" t="str">
        <x:v>15 Minutes</x:v>
      </x:c>
      <x:c r="K6847" s="32" t="str">
        <x:v>03-15-2023 07:00:00</x:v>
      </x:c>
      <x:c r="M6847" s="53" t="str">
        <x:v>3349709.7800000000000000</x:v>
      </x:c>
      <x:c r="N6847" s="33" t="str">
        <x:v/>
      </x:c>
    </x:row>
    <x:row r="6848">
      <x:c r="B6848" s="5" t="str">
        <x:v>11306010927340309579</x:v>
      </x:c>
      <x:c r="C6848" s="44" t="str">
        <x:v>68488835</x:v>
      </x:c>
      <x:c r="F6848" s="45" t="str">
        <x:v>214-ELE01</x:v>
      </x:c>
      <x:c r="H6848" s="9" t="str">
        <x:v>CEAS.Submeter_EA_208</x:v>
      </x:c>
      <x:c r="I6848" s="49" t="str">
        <x:v>Use</x:v>
      </x:c>
      <x:c r="J6848" s="31" t="str">
        <x:v>15 Minutes</x:v>
      </x:c>
      <x:c r="K6848" s="32" t="str">
        <x:v>03-15-2023 07:15:00</x:v>
      </x:c>
      <x:c r="M6848" s="53" t="str">
        <x:v>3349714.1500000000000000</x:v>
      </x:c>
      <x:c r="N6848" s="33" t="str">
        <x:v/>
      </x:c>
    </x:row>
    <x:row r="6849">
      <x:c r="B6849" s="5" t="str">
        <x:v>13047639942227399315</x:v>
      </x:c>
      <x:c r="C6849" s="44" t="str">
        <x:v>68488839</x:v>
      </x:c>
      <x:c r="F6849" s="45" t="str">
        <x:v>214-ELE01</x:v>
      </x:c>
      <x:c r="H6849" s="9" t="str">
        <x:v>CEAS.Submeter_EA_208</x:v>
      </x:c>
      <x:c r="I6849" s="49" t="str">
        <x:v>Use</x:v>
      </x:c>
      <x:c r="J6849" s="31" t="str">
        <x:v>15 Minutes</x:v>
      </x:c>
      <x:c r="K6849" s="32" t="str">
        <x:v>03-15-2023 07:30:00</x:v>
      </x:c>
      <x:c r="M6849" s="53" t="str">
        <x:v>3349718.8300000000000000</x:v>
      </x:c>
      <x:c r="N6849" s="33" t="str">
        <x:v/>
      </x:c>
    </x:row>
    <x:row r="6850">
      <x:c r="B6850" s="5" t="str">
        <x:v>17627041743196107266</x:v>
      </x:c>
      <x:c r="C6850" s="44" t="str">
        <x:v>68488843</x:v>
      </x:c>
      <x:c r="F6850" s="45" t="str">
        <x:v>214-ELE01</x:v>
      </x:c>
      <x:c r="H6850" s="9" t="str">
        <x:v>CEAS.Submeter_EA_208</x:v>
      </x:c>
      <x:c r="I6850" s="49" t="str">
        <x:v>Use</x:v>
      </x:c>
      <x:c r="J6850" s="31" t="str">
        <x:v>15 Minutes</x:v>
      </x:c>
      <x:c r="K6850" s="32" t="str">
        <x:v>03-15-2023 07:45:00</x:v>
      </x:c>
      <x:c r="M6850" s="53" t="str">
        <x:v>3349723.5000000000000000</x:v>
      </x:c>
      <x:c r="N6850" s="33" t="str">
        <x:v/>
      </x:c>
    </x:row>
    <x:row r="6851">
      <x:c r="B6851" s="5" t="str">
        <x:v>16442900489598386065</x:v>
      </x:c>
      <x:c r="C6851" s="44" t="str">
        <x:v>68488847</x:v>
      </x:c>
      <x:c r="F6851" s="45" t="str">
        <x:v>214-ELE01</x:v>
      </x:c>
      <x:c r="H6851" s="9" t="str">
        <x:v>CEAS.Submeter_EA_208</x:v>
      </x:c>
      <x:c r="I6851" s="49" t="str">
        <x:v>Use</x:v>
      </x:c>
      <x:c r="J6851" s="31" t="str">
        <x:v>15 Minutes</x:v>
      </x:c>
      <x:c r="K6851" s="32" t="str">
        <x:v>03-15-2023 08:00:00</x:v>
      </x:c>
      <x:c r="M6851" s="53" t="str">
        <x:v>3349728.1800000000000000</x:v>
      </x:c>
      <x:c r="N6851" s="33" t="str">
        <x:v/>
      </x:c>
    </x:row>
    <x:row r="6852">
      <x:c r="B6852" s="5" t="str">
        <x:v>1117288220127595519</x:v>
      </x:c>
      <x:c r="C6852" s="44" t="str">
        <x:v>68488851</x:v>
      </x:c>
      <x:c r="F6852" s="45" t="str">
        <x:v>214-ELE01</x:v>
      </x:c>
      <x:c r="H6852" s="9" t="str">
        <x:v>CEAS.Submeter_EA_208</x:v>
      </x:c>
      <x:c r="I6852" s="49" t="str">
        <x:v>Use</x:v>
      </x:c>
      <x:c r="J6852" s="31" t="str">
        <x:v>15 Minutes</x:v>
      </x:c>
      <x:c r="K6852" s="32" t="str">
        <x:v>03-15-2023 08:15:00</x:v>
      </x:c>
      <x:c r="M6852" s="53" t="str">
        <x:v>3349732.9000000000000000</x:v>
      </x:c>
      <x:c r="N6852" s="33" t="str">
        <x:v/>
      </x:c>
    </x:row>
    <x:row r="6853">
      <x:c r="B6853" s="5" t="str">
        <x:v>1259112441158644885</x:v>
      </x:c>
      <x:c r="C6853" s="44" t="str">
        <x:v>68488855</x:v>
      </x:c>
      <x:c r="F6853" s="45" t="str">
        <x:v>214-ELE01</x:v>
      </x:c>
      <x:c r="H6853" s="9" t="str">
        <x:v>CEAS.Submeter_EA_208</x:v>
      </x:c>
      <x:c r="I6853" s="49" t="str">
        <x:v>Use</x:v>
      </x:c>
      <x:c r="J6853" s="31" t="str">
        <x:v>15 Minutes</x:v>
      </x:c>
      <x:c r="K6853" s="32" t="str">
        <x:v>03-15-2023 08:30:00</x:v>
      </x:c>
      <x:c r="M6853" s="53" t="str">
        <x:v>3349737.5600000000000000</x:v>
      </x:c>
      <x:c r="N6853" s="33" t="str">
        <x:v/>
      </x:c>
    </x:row>
    <x:row r="6854">
      <x:c r="B6854" s="5" t="str">
        <x:v>10754434434290118091</x:v>
      </x:c>
      <x:c r="C6854" s="44" t="str">
        <x:v>68488859</x:v>
      </x:c>
      <x:c r="F6854" s="45" t="str">
        <x:v>214-ELE01</x:v>
      </x:c>
      <x:c r="H6854" s="9" t="str">
        <x:v>CEAS.Submeter_EA_208</x:v>
      </x:c>
      <x:c r="I6854" s="49" t="str">
        <x:v>Use</x:v>
      </x:c>
      <x:c r="J6854" s="31" t="str">
        <x:v>15 Minutes</x:v>
      </x:c>
      <x:c r="K6854" s="32" t="str">
        <x:v>03-15-2023 08:45:00</x:v>
      </x:c>
      <x:c r="M6854" s="53" t="str">
        <x:v>3349742.1600000000000000</x:v>
      </x:c>
      <x:c r="N6854" s="33" t="str">
        <x:v/>
      </x:c>
    </x:row>
    <x:row r="6855">
      <x:c r="B6855" s="5" t="str">
        <x:v>7102659837707735441</x:v>
      </x:c>
      <x:c r="C6855" s="44" t="str">
        <x:v>68488863</x:v>
      </x:c>
      <x:c r="F6855" s="45" t="str">
        <x:v>214-ELE01</x:v>
      </x:c>
      <x:c r="H6855" s="9" t="str">
        <x:v>CEAS.Submeter_EA_208</x:v>
      </x:c>
      <x:c r="I6855" s="49" t="str">
        <x:v>Use</x:v>
      </x:c>
      <x:c r="J6855" s="31" t="str">
        <x:v>15 Minutes</x:v>
      </x:c>
      <x:c r="K6855" s="32" t="str">
        <x:v>03-15-2023 09:00:00</x:v>
      </x:c>
      <x:c r="M6855" s="53" t="str">
        <x:v>3349747.7600000000000000</x:v>
      </x:c>
      <x:c r="N6855" s="33" t="str">
        <x:v/>
      </x:c>
    </x:row>
    <x:row r="6856">
      <x:c r="B6856" s="5" t="str">
        <x:v>3631356647614521540</x:v>
      </x:c>
      <x:c r="C6856" s="44" t="str">
        <x:v>68488867</x:v>
      </x:c>
      <x:c r="F6856" s="45" t="str">
        <x:v>214-ELE01</x:v>
      </x:c>
      <x:c r="H6856" s="9" t="str">
        <x:v>CEAS.Submeter_EA_208</x:v>
      </x:c>
      <x:c r="I6856" s="49" t="str">
        <x:v>Use</x:v>
      </x:c>
      <x:c r="J6856" s="31" t="str">
        <x:v>15 Minutes</x:v>
      </x:c>
      <x:c r="K6856" s="32" t="str">
        <x:v>03-15-2023 09:15:00</x:v>
      </x:c>
      <x:c r="M6856" s="53" t="str">
        <x:v>3349754.0800000000000000</x:v>
      </x:c>
      <x:c r="N6856" s="33" t="str">
        <x:v/>
      </x:c>
    </x:row>
    <x:row r="6857">
      <x:c r="B6857" s="5" t="str">
        <x:v>8885351485345650785</x:v>
      </x:c>
      <x:c r="C6857" s="44" t="str">
        <x:v>68488871</x:v>
      </x:c>
      <x:c r="F6857" s="45" t="str">
        <x:v>214-ELE01</x:v>
      </x:c>
      <x:c r="H6857" s="9" t="str">
        <x:v>CEAS.Submeter_EA_208</x:v>
      </x:c>
      <x:c r="I6857" s="49" t="str">
        <x:v>Use</x:v>
      </x:c>
      <x:c r="J6857" s="31" t="str">
        <x:v>15 Minutes</x:v>
      </x:c>
      <x:c r="K6857" s="32" t="str">
        <x:v>03-15-2023 09:30:00</x:v>
      </x:c>
      <x:c r="M6857" s="53" t="str">
        <x:v>3349760.3900000000000000</x:v>
      </x:c>
      <x:c r="N6857" s="33" t="str">
        <x:v/>
      </x:c>
    </x:row>
    <x:row r="6858">
      <x:c r="B6858" s="5" t="str">
        <x:v>15965478742143275758</x:v>
      </x:c>
      <x:c r="C6858" s="44" t="str">
        <x:v>68488875</x:v>
      </x:c>
      <x:c r="F6858" s="45" t="str">
        <x:v>214-ELE01</x:v>
      </x:c>
      <x:c r="H6858" s="9" t="str">
        <x:v>CEAS.Submeter_EA_208</x:v>
      </x:c>
      <x:c r="I6858" s="49" t="str">
        <x:v>Use</x:v>
      </x:c>
      <x:c r="J6858" s="31" t="str">
        <x:v>15 Minutes</x:v>
      </x:c>
      <x:c r="K6858" s="32" t="str">
        <x:v>03-15-2023 09:45:00</x:v>
      </x:c>
      <x:c r="M6858" s="53" t="str">
        <x:v>3349766.7600000000000000</x:v>
      </x:c>
      <x:c r="N6858" s="33" t="str">
        <x:v/>
      </x:c>
    </x:row>
    <x:row r="6859">
      <x:c r="B6859" s="5" t="str">
        <x:v>10821842529539057836</x:v>
      </x:c>
      <x:c r="C6859" s="44" t="str">
        <x:v>68488879</x:v>
      </x:c>
      <x:c r="F6859" s="45" t="str">
        <x:v>214-ELE01</x:v>
      </x:c>
      <x:c r="H6859" s="9" t="str">
        <x:v>CEAS.Submeter_EA_208</x:v>
      </x:c>
      <x:c r="I6859" s="49" t="str">
        <x:v>Use</x:v>
      </x:c>
      <x:c r="J6859" s="31" t="str">
        <x:v>15 Minutes</x:v>
      </x:c>
      <x:c r="K6859" s="32" t="str">
        <x:v>03-15-2023 10:00:00</x:v>
      </x:c>
      <x:c r="M6859" s="53" t="str">
        <x:v>3349773.0800000000000000</x:v>
      </x:c>
      <x:c r="N6859" s="33" t="str">
        <x:v/>
      </x:c>
    </x:row>
    <x:row r="6860">
      <x:c r="B6860" s="5" t="str">
        <x:v>14888242680524316064</x:v>
      </x:c>
      <x:c r="C6860" s="44" t="str">
        <x:v>68488883</x:v>
      </x:c>
      <x:c r="F6860" s="45" t="str">
        <x:v>214-ELE01</x:v>
      </x:c>
      <x:c r="H6860" s="9" t="str">
        <x:v>CEAS.Submeter_EA_208</x:v>
      </x:c>
      <x:c r="I6860" s="49" t="str">
        <x:v>Use</x:v>
      </x:c>
      <x:c r="J6860" s="31" t="str">
        <x:v>15 Minutes</x:v>
      </x:c>
      <x:c r="K6860" s="32" t="str">
        <x:v>03-15-2023 10:15:00</x:v>
      </x:c>
      <x:c r="M6860" s="53" t="str">
        <x:v>3349779.2100000000000000</x:v>
      </x:c>
      <x:c r="N6860" s="33" t="str">
        <x:v/>
      </x:c>
    </x:row>
    <x:row r="6861">
      <x:c r="B6861" s="5" t="str">
        <x:v>5920686414953581219</x:v>
      </x:c>
      <x:c r="C6861" s="44" t="str">
        <x:v>68488887</x:v>
      </x:c>
      <x:c r="F6861" s="45" t="str">
        <x:v>214-ELE01</x:v>
      </x:c>
      <x:c r="H6861" s="9" t="str">
        <x:v>CEAS.Submeter_EA_208</x:v>
      </x:c>
      <x:c r="I6861" s="49" t="str">
        <x:v>Use</x:v>
      </x:c>
      <x:c r="J6861" s="31" t="str">
        <x:v>15 Minutes</x:v>
      </x:c>
      <x:c r="K6861" s="32" t="str">
        <x:v>03-15-2023 10:30:00</x:v>
      </x:c>
      <x:c r="M6861" s="53" t="str">
        <x:v>3349784.2300000000000000</x:v>
      </x:c>
      <x:c r="N6861" s="33" t="str">
        <x:v/>
      </x:c>
    </x:row>
    <x:row r="6862">
      <x:c r="B6862" s="5" t="str">
        <x:v>17549520782606689164</x:v>
      </x:c>
      <x:c r="C6862" s="44" t="str">
        <x:v>68488891</x:v>
      </x:c>
      <x:c r="F6862" s="45" t="str">
        <x:v>214-ELE01</x:v>
      </x:c>
      <x:c r="H6862" s="9" t="str">
        <x:v>CEAS.Submeter_EA_208</x:v>
      </x:c>
      <x:c r="I6862" s="49" t="str">
        <x:v>Use</x:v>
      </x:c>
      <x:c r="J6862" s="31" t="str">
        <x:v>15 Minutes</x:v>
      </x:c>
      <x:c r="K6862" s="32" t="str">
        <x:v>03-15-2023 10:45:00</x:v>
      </x:c>
      <x:c r="M6862" s="53" t="str">
        <x:v>3349789.2400000000000000</x:v>
      </x:c>
      <x:c r="N6862" s="33" t="str">
        <x:v/>
      </x:c>
    </x:row>
    <x:row r="6863">
      <x:c r="B6863" s="5" t="str">
        <x:v>12058512085776583806</x:v>
      </x:c>
      <x:c r="C6863" s="44" t="str">
        <x:v>68488895</x:v>
      </x:c>
      <x:c r="F6863" s="45" t="str">
        <x:v>214-ELE01</x:v>
      </x:c>
      <x:c r="H6863" s="9" t="str">
        <x:v>CEAS.Submeter_EA_208</x:v>
      </x:c>
      <x:c r="I6863" s="49" t="str">
        <x:v>Use</x:v>
      </x:c>
      <x:c r="J6863" s="31" t="str">
        <x:v>15 Minutes</x:v>
      </x:c>
      <x:c r="K6863" s="32" t="str">
        <x:v>03-15-2023 11:00:00</x:v>
      </x:c>
      <x:c r="M6863" s="53" t="str">
        <x:v>3349794.3300000000000000</x:v>
      </x:c>
      <x:c r="N6863" s="33" t="str">
        <x:v/>
      </x:c>
    </x:row>
    <x:row r="6864">
      <x:c r="B6864" s="5" t="str">
        <x:v>12626040813921068579</x:v>
      </x:c>
      <x:c r="C6864" s="44" t="str">
        <x:v>68488899</x:v>
      </x:c>
      <x:c r="F6864" s="45" t="str">
        <x:v>214-ELE01</x:v>
      </x:c>
      <x:c r="H6864" s="9" t="str">
        <x:v>CEAS.Submeter_EA_208</x:v>
      </x:c>
      <x:c r="I6864" s="49" t="str">
        <x:v>Use</x:v>
      </x:c>
      <x:c r="J6864" s="31" t="str">
        <x:v>15 Minutes</x:v>
      </x:c>
      <x:c r="K6864" s="32" t="str">
        <x:v>03-15-2023 11:15:00</x:v>
      </x:c>
      <x:c r="M6864" s="53" t="str">
        <x:v>3349799.4400000000000000</x:v>
      </x:c>
      <x:c r="N6864" s="33" t="str">
        <x:v/>
      </x:c>
    </x:row>
    <x:row r="6865">
      <x:c r="B6865" s="5" t="str">
        <x:v>18148390092696496676</x:v>
      </x:c>
      <x:c r="C6865" s="44" t="str">
        <x:v>68488903</x:v>
      </x:c>
      <x:c r="F6865" s="45" t="str">
        <x:v>214-ELE01</x:v>
      </x:c>
      <x:c r="H6865" s="9" t="str">
        <x:v>CEAS.Submeter_EA_208</x:v>
      </x:c>
      <x:c r="I6865" s="49" t="str">
        <x:v>Use</x:v>
      </x:c>
      <x:c r="J6865" s="31" t="str">
        <x:v>15 Minutes</x:v>
      </x:c>
      <x:c r="K6865" s="32" t="str">
        <x:v>03-15-2023 11:30:00</x:v>
      </x:c>
      <x:c r="M6865" s="53" t="str">
        <x:v>3349804.5400000000000000</x:v>
      </x:c>
      <x:c r="N6865" s="33" t="str">
        <x:v/>
      </x:c>
    </x:row>
    <x:row r="6866">
      <x:c r="B6866" s="5" t="str">
        <x:v>5071687790500829887</x:v>
      </x:c>
      <x:c r="C6866" s="44" t="str">
        <x:v>68488907</x:v>
      </x:c>
      <x:c r="F6866" s="45" t="str">
        <x:v>214-ELE01</x:v>
      </x:c>
      <x:c r="H6866" s="9" t="str">
        <x:v>CEAS.Submeter_EA_208</x:v>
      </x:c>
      <x:c r="I6866" s="49" t="str">
        <x:v>Use</x:v>
      </x:c>
      <x:c r="J6866" s="31" t="str">
        <x:v>15 Minutes</x:v>
      </x:c>
      <x:c r="K6866" s="32" t="str">
        <x:v>03-15-2023 11:45:00</x:v>
      </x:c>
      <x:c r="M6866" s="53" t="str">
        <x:v>3349809.7000000000000000</x:v>
      </x:c>
      <x:c r="N6866" s="33" t="str">
        <x:v/>
      </x:c>
    </x:row>
    <x:row r="6867">
      <x:c r="B6867" s="5" t="str">
        <x:v>1467760361421385948</x:v>
      </x:c>
      <x:c r="C6867" s="44" t="str">
        <x:v>68488911</x:v>
      </x:c>
      <x:c r="F6867" s="45" t="str">
        <x:v>214-ELE01</x:v>
      </x:c>
      <x:c r="H6867" s="9" t="str">
        <x:v>CEAS.Submeter_EA_208</x:v>
      </x:c>
      <x:c r="I6867" s="49" t="str">
        <x:v>Use</x:v>
      </x:c>
      <x:c r="J6867" s="31" t="str">
        <x:v>15 Minutes</x:v>
      </x:c>
      <x:c r="K6867" s="32" t="str">
        <x:v>03-15-2023 12:00:00</x:v>
      </x:c>
      <x:c r="M6867" s="53" t="str">
        <x:v>3349814.7800000000000000</x:v>
      </x:c>
      <x:c r="N6867" s="33" t="str">
        <x:v/>
      </x:c>
    </x:row>
    <x:row r="6868">
      <x:c r="B6868" s="5" t="str">
        <x:v>4074005616623195555</x:v>
      </x:c>
      <x:c r="C6868" s="44" t="str">
        <x:v>68488915</x:v>
      </x:c>
      <x:c r="F6868" s="45" t="str">
        <x:v>214-ELE01</x:v>
      </x:c>
      <x:c r="H6868" s="9" t="str">
        <x:v>CEAS.Submeter_EA_208</x:v>
      </x:c>
      <x:c r="I6868" s="49" t="str">
        <x:v>Use</x:v>
      </x:c>
      <x:c r="J6868" s="31" t="str">
        <x:v>15 Minutes</x:v>
      </x:c>
      <x:c r="K6868" s="32" t="str">
        <x:v>03-15-2023 12:15:00</x:v>
      </x:c>
      <x:c r="M6868" s="53" t="str">
        <x:v>3349819.8700000000000000</x:v>
      </x:c>
      <x:c r="N6868" s="33" t="str">
        <x:v/>
      </x:c>
    </x:row>
    <x:row r="6869">
      <x:c r="B6869" s="5" t="str">
        <x:v>8933541950833282919</x:v>
      </x:c>
      <x:c r="C6869" s="44" t="str">
        <x:v>68488919</x:v>
      </x:c>
      <x:c r="F6869" s="45" t="str">
        <x:v>214-ELE01</x:v>
      </x:c>
      <x:c r="H6869" s="9" t="str">
        <x:v>CEAS.Submeter_EA_208</x:v>
      </x:c>
      <x:c r="I6869" s="49" t="str">
        <x:v>Use</x:v>
      </x:c>
      <x:c r="J6869" s="31" t="str">
        <x:v>15 Minutes</x:v>
      </x:c>
      <x:c r="K6869" s="32" t="str">
        <x:v>03-15-2023 12:30:00</x:v>
      </x:c>
      <x:c r="M6869" s="53" t="str">
        <x:v>3349825.0100000000000000</x:v>
      </x:c>
      <x:c r="N6869" s="33" t="str">
        <x:v/>
      </x:c>
    </x:row>
    <x:row r="6870">
      <x:c r="B6870" s="5" t="str">
        <x:v>8258397600591693078</x:v>
      </x:c>
      <x:c r="C6870" s="44" t="str">
        <x:v>68488923</x:v>
      </x:c>
      <x:c r="F6870" s="45" t="str">
        <x:v>214-ELE01</x:v>
      </x:c>
      <x:c r="H6870" s="9" t="str">
        <x:v>CEAS.Submeter_EA_208</x:v>
      </x:c>
      <x:c r="I6870" s="49" t="str">
        <x:v>Use</x:v>
      </x:c>
      <x:c r="J6870" s="31" t="str">
        <x:v>15 Minutes</x:v>
      </x:c>
      <x:c r="K6870" s="32" t="str">
        <x:v>03-15-2023 12:45:00</x:v>
      </x:c>
      <x:c r="M6870" s="53" t="str">
        <x:v>3349830.1200000000000000</x:v>
      </x:c>
      <x:c r="N6870" s="33" t="str">
        <x:v/>
      </x:c>
    </x:row>
    <x:row r="6871">
      <x:c r="B6871" s="5" t="str">
        <x:v>8660939766210398973</x:v>
      </x:c>
      <x:c r="C6871" s="44" t="str">
        <x:v>68488927</x:v>
      </x:c>
      <x:c r="F6871" s="45" t="str">
        <x:v>214-ELE01</x:v>
      </x:c>
      <x:c r="H6871" s="9" t="str">
        <x:v>CEAS.Submeter_EA_208</x:v>
      </x:c>
      <x:c r="I6871" s="49" t="str">
        <x:v>Use</x:v>
      </x:c>
      <x:c r="J6871" s="31" t="str">
        <x:v>15 Minutes</x:v>
      </x:c>
      <x:c r="K6871" s="32" t="str">
        <x:v>03-15-2023 13:00:00</x:v>
      </x:c>
      <x:c r="M6871" s="53" t="str">
        <x:v>3349835.2700000000000000</x:v>
      </x:c>
      <x:c r="N6871" s="33" t="str">
        <x:v/>
      </x:c>
    </x:row>
    <x:row r="6872">
      <x:c r="B6872" s="5" t="str">
        <x:v>10981568286297411762</x:v>
      </x:c>
      <x:c r="C6872" s="44" t="str">
        <x:v>68488931</x:v>
      </x:c>
      <x:c r="F6872" s="45" t="str">
        <x:v>214-ELE01</x:v>
      </x:c>
      <x:c r="H6872" s="9" t="str">
        <x:v>CEAS.Submeter_EA_208</x:v>
      </x:c>
      <x:c r="I6872" s="49" t="str">
        <x:v>Use</x:v>
      </x:c>
      <x:c r="J6872" s="31" t="str">
        <x:v>15 Minutes</x:v>
      </x:c>
      <x:c r="K6872" s="32" t="str">
        <x:v>03-15-2023 13:45:00</x:v>
      </x:c>
      <x:c r="M6872" s="53" t="str">
        <x:v>3349850.4500000000000000</x:v>
      </x:c>
      <x:c r="N6872" s="33" t="str">
        <x:v/>
      </x:c>
    </x:row>
    <x:row r="6873">
      <x:c r="B6873" s="5" t="str">
        <x:v>15755821780304679356</x:v>
      </x:c>
      <x:c r="C6873" s="44" t="str">
        <x:v>68488935</x:v>
      </x:c>
      <x:c r="F6873" s="45" t="str">
        <x:v>214-ELE01</x:v>
      </x:c>
      <x:c r="H6873" s="9" t="str">
        <x:v>CEAS.Submeter_EA_208</x:v>
      </x:c>
      <x:c r="I6873" s="49" t="str">
        <x:v>Use</x:v>
      </x:c>
      <x:c r="J6873" s="31" t="str">
        <x:v>15 Minutes</x:v>
      </x:c>
      <x:c r="K6873" s="32" t="str">
        <x:v>03-15-2023 14:00:00</x:v>
      </x:c>
      <x:c r="M6873" s="53" t="str">
        <x:v>3349855.4600000000000000</x:v>
      </x:c>
      <x:c r="N6873" s="33" t="str">
        <x:v/>
      </x:c>
    </x:row>
    <x:row r="6874">
      <x:c r="B6874" s="5" t="str">
        <x:v>6058088317611791177</x:v>
      </x:c>
      <x:c r="C6874" s="44" t="str">
        <x:v>68488939</x:v>
      </x:c>
      <x:c r="F6874" s="45" t="str">
        <x:v>214-ELE01</x:v>
      </x:c>
      <x:c r="H6874" s="9" t="str">
        <x:v>CEAS.Submeter_EA_208</x:v>
      </x:c>
      <x:c r="I6874" s="49" t="str">
        <x:v>Use</x:v>
      </x:c>
      <x:c r="J6874" s="31" t="str">
        <x:v>15 Minutes</x:v>
      </x:c>
      <x:c r="K6874" s="32" t="str">
        <x:v>03-15-2023 14:15:00</x:v>
      </x:c>
      <x:c r="M6874" s="53" t="str">
        <x:v>3349860.6500000000000000</x:v>
      </x:c>
      <x:c r="N6874" s="33" t="str">
        <x:v/>
      </x:c>
    </x:row>
    <x:row r="6875">
      <x:c r="B6875" s="5" t="str">
        <x:v>6653830545537240021</x:v>
      </x:c>
      <x:c r="C6875" s="44" t="str">
        <x:v>68488943</x:v>
      </x:c>
      <x:c r="F6875" s="45" t="str">
        <x:v>214-ELE01</x:v>
      </x:c>
      <x:c r="H6875" s="9" t="str">
        <x:v>CEAS.Submeter_EA_208</x:v>
      </x:c>
      <x:c r="I6875" s="49" t="str">
        <x:v>Use</x:v>
      </x:c>
      <x:c r="J6875" s="31" t="str">
        <x:v>15 Minutes</x:v>
      </x:c>
      <x:c r="K6875" s="32" t="str">
        <x:v>03-15-2023 14:30:00</x:v>
      </x:c>
      <x:c r="M6875" s="53" t="str">
        <x:v>3349865.9100000000000000</x:v>
      </x:c>
      <x:c r="N6875" s="33" t="str">
        <x:v/>
      </x:c>
    </x:row>
    <x:row r="6876">
      <x:c r="B6876" s="5" t="str">
        <x:v>15253196341207363860</x:v>
      </x:c>
      <x:c r="C6876" s="44" t="str">
        <x:v>68488947</x:v>
      </x:c>
      <x:c r="F6876" s="45" t="str">
        <x:v>214-ELE01</x:v>
      </x:c>
      <x:c r="H6876" s="9" t="str">
        <x:v>CEAS.Submeter_EA_208</x:v>
      </x:c>
      <x:c r="I6876" s="49" t="str">
        <x:v>Use</x:v>
      </x:c>
      <x:c r="J6876" s="31" t="str">
        <x:v>15 Minutes</x:v>
      </x:c>
      <x:c r="K6876" s="32" t="str">
        <x:v>03-15-2023 14:45:00</x:v>
      </x:c>
      <x:c r="M6876" s="53" t="str">
        <x:v>3349871.2600000000000000</x:v>
      </x:c>
      <x:c r="N6876" s="33" t="str">
        <x:v/>
      </x:c>
    </x:row>
    <x:row r="6877">
      <x:c r="B6877" s="5" t="str">
        <x:v>10739818314663304500</x:v>
      </x:c>
      <x:c r="C6877" s="44" t="str">
        <x:v>68488951</x:v>
      </x:c>
      <x:c r="F6877" s="45" t="str">
        <x:v>214-ELE01</x:v>
      </x:c>
      <x:c r="H6877" s="9" t="str">
        <x:v>CEAS.Submeter_EA_208</x:v>
      </x:c>
      <x:c r="I6877" s="49" t="str">
        <x:v>Use</x:v>
      </x:c>
      <x:c r="J6877" s="31" t="str">
        <x:v>15 Minutes</x:v>
      </x:c>
      <x:c r="K6877" s="32" t="str">
        <x:v>03-15-2023 15:00:00</x:v>
      </x:c>
      <x:c r="M6877" s="53" t="str">
        <x:v>3349876.4800000000000000</x:v>
      </x:c>
      <x:c r="N6877" s="33" t="str">
        <x:v/>
      </x:c>
    </x:row>
    <x:row r="6878">
      <x:c r="B6878" s="5" t="str">
        <x:v>2061443115499078738</x:v>
      </x:c>
      <x:c r="C6878" s="44" t="str">
        <x:v>68488955</x:v>
      </x:c>
      <x:c r="F6878" s="45" t="str">
        <x:v>214-ELE01</x:v>
      </x:c>
      <x:c r="H6878" s="9" t="str">
        <x:v>CEAS.Submeter_EA_208</x:v>
      </x:c>
      <x:c r="I6878" s="49" t="str">
        <x:v>Use</x:v>
      </x:c>
      <x:c r="J6878" s="31" t="str">
        <x:v>15 Minutes</x:v>
      </x:c>
      <x:c r="K6878" s="32" t="str">
        <x:v>03-15-2023 15:15:00</x:v>
      </x:c>
      <x:c r="M6878" s="53" t="str">
        <x:v>3349881.6600000000000000</x:v>
      </x:c>
      <x:c r="N6878" s="33" t="str">
        <x:v/>
      </x:c>
    </x:row>
    <x:row r="6879">
      <x:c r="B6879" s="5" t="str">
        <x:v>9611822062644617671</x:v>
      </x:c>
      <x:c r="C6879" s="44" t="str">
        <x:v>68488959</x:v>
      </x:c>
      <x:c r="F6879" s="45" t="str">
        <x:v>214-ELE01</x:v>
      </x:c>
      <x:c r="H6879" s="9" t="str">
        <x:v>CEAS.Submeter_EA_208</x:v>
      </x:c>
      <x:c r="I6879" s="49" t="str">
        <x:v>Use</x:v>
      </x:c>
      <x:c r="J6879" s="31" t="str">
        <x:v>15 Minutes</x:v>
      </x:c>
      <x:c r="K6879" s="32" t="str">
        <x:v>03-15-2023 15:30:00</x:v>
      </x:c>
      <x:c r="M6879" s="53" t="str">
        <x:v>3349886.8300000000000000</x:v>
      </x:c>
      <x:c r="N6879" s="33" t="str">
        <x:v/>
      </x:c>
    </x:row>
    <x:row r="6880">
      <x:c r="B6880" s="5" t="str">
        <x:v>533871458633560786</x:v>
      </x:c>
      <x:c r="C6880" s="44" t="str">
        <x:v>68488963</x:v>
      </x:c>
      <x:c r="F6880" s="45" t="str">
        <x:v>214-ELE01</x:v>
      </x:c>
      <x:c r="H6880" s="9" t="str">
        <x:v>CEAS.Submeter_EA_208</x:v>
      </x:c>
      <x:c r="I6880" s="49" t="str">
        <x:v>Use</x:v>
      </x:c>
      <x:c r="J6880" s="31" t="str">
        <x:v>15 Minutes</x:v>
      </x:c>
      <x:c r="K6880" s="32" t="str">
        <x:v>03-15-2023 15:45:00</x:v>
      </x:c>
      <x:c r="M6880" s="53" t="str">
        <x:v>3349892.0000000000000000</x:v>
      </x:c>
      <x:c r="N6880" s="33" t="str">
        <x:v/>
      </x:c>
    </x:row>
    <x:row r="6881">
      <x:c r="B6881" s="5" t="str">
        <x:v>10652856415824308173</x:v>
      </x:c>
      <x:c r="C6881" s="44" t="str">
        <x:v>68488967</x:v>
      </x:c>
      <x:c r="F6881" s="45" t="str">
        <x:v>214-ELE01</x:v>
      </x:c>
      <x:c r="H6881" s="9" t="str">
        <x:v>CEAS.Submeter_EA_208</x:v>
      </x:c>
      <x:c r="I6881" s="49" t="str">
        <x:v>Use</x:v>
      </x:c>
      <x:c r="J6881" s="31" t="str">
        <x:v>15 Minutes</x:v>
      </x:c>
      <x:c r="K6881" s="32" t="str">
        <x:v>03-15-2023 16:00:00</x:v>
      </x:c>
      <x:c r="M6881" s="53" t="str">
        <x:v>3349896.9800000000000000</x:v>
      </x:c>
      <x:c r="N6881" s="33" t="str">
        <x:v/>
      </x:c>
    </x:row>
    <x:row r="6882">
      <x:c r="B6882" s="5" t="str">
        <x:v>17135073643195684630</x:v>
      </x:c>
      <x:c r="C6882" s="44" t="str">
        <x:v>68488971</x:v>
      </x:c>
      <x:c r="F6882" s="45" t="str">
        <x:v>214-ELE01</x:v>
      </x:c>
      <x:c r="H6882" s="9" t="str">
        <x:v>CEAS.Submeter_EA_208</x:v>
      </x:c>
      <x:c r="I6882" s="49" t="str">
        <x:v>Use</x:v>
      </x:c>
      <x:c r="J6882" s="31" t="str">
        <x:v>15 Minutes</x:v>
      </x:c>
      <x:c r="K6882" s="32" t="str">
        <x:v>03-15-2023 16:15:00</x:v>
      </x:c>
      <x:c r="M6882" s="53" t="str">
        <x:v>3349902.1200000000000000</x:v>
      </x:c>
      <x:c r="N6882" s="33" t="str">
        <x:v/>
      </x:c>
    </x:row>
    <x:row r="6883">
      <x:c r="B6883" s="5" t="str">
        <x:v>1436195473262271893</x:v>
      </x:c>
      <x:c r="C6883" s="44" t="str">
        <x:v>68488975</x:v>
      </x:c>
      <x:c r="F6883" s="45" t="str">
        <x:v>214-ELE01</x:v>
      </x:c>
      <x:c r="H6883" s="9" t="str">
        <x:v>CEAS.Submeter_EA_208</x:v>
      </x:c>
      <x:c r="I6883" s="49" t="str">
        <x:v>Use</x:v>
      </x:c>
      <x:c r="J6883" s="31" t="str">
        <x:v>15 Minutes</x:v>
      </x:c>
      <x:c r="K6883" s="32" t="str">
        <x:v>03-15-2023 16:30:00</x:v>
      </x:c>
      <x:c r="M6883" s="53" t="str">
        <x:v>3349907.2400000000000000</x:v>
      </x:c>
      <x:c r="N6883" s="33" t="str">
        <x:v/>
      </x:c>
    </x:row>
    <x:row r="6884">
      <x:c r="B6884" s="5" t="str">
        <x:v>13243280874864922581</x:v>
      </x:c>
      <x:c r="C6884" s="44" t="str">
        <x:v>68488979</x:v>
      </x:c>
      <x:c r="F6884" s="45" t="str">
        <x:v>214-ELE01</x:v>
      </x:c>
      <x:c r="H6884" s="9" t="str">
        <x:v>CEAS.Submeter_EA_208</x:v>
      </x:c>
      <x:c r="I6884" s="49" t="str">
        <x:v>Use</x:v>
      </x:c>
      <x:c r="J6884" s="31" t="str">
        <x:v>15 Minutes</x:v>
      </x:c>
      <x:c r="K6884" s="32" t="str">
        <x:v>03-15-2023 16:45:00</x:v>
      </x:c>
      <x:c r="M6884" s="53" t="str">
        <x:v>3349912.4000000000000000</x:v>
      </x:c>
      <x:c r="N6884" s="33" t="str">
        <x:v/>
      </x:c>
    </x:row>
    <x:row r="6885">
      <x:c r="B6885" s="5" t="str">
        <x:v>6102629772715714325</x:v>
      </x:c>
      <x:c r="C6885" s="44" t="str">
        <x:v>68488983</x:v>
      </x:c>
      <x:c r="F6885" s="45" t="str">
        <x:v>214-ELE01</x:v>
      </x:c>
      <x:c r="H6885" s="9" t="str">
        <x:v>CEAS.Submeter_EA_208</x:v>
      </x:c>
      <x:c r="I6885" s="49" t="str">
        <x:v>Use</x:v>
      </x:c>
      <x:c r="J6885" s="31" t="str">
        <x:v>15 Minutes</x:v>
      </x:c>
      <x:c r="K6885" s="32" t="str">
        <x:v>03-15-2023 17:00:00</x:v>
      </x:c>
      <x:c r="M6885" s="53" t="str">
        <x:v>3349917.8400000000000000</x:v>
      </x:c>
      <x:c r="N6885" s="33" t="str">
        <x:v/>
      </x:c>
    </x:row>
    <x:row r="6886">
      <x:c r="B6886" s="5" t="str">
        <x:v>3096481065103011436</x:v>
      </x:c>
      <x:c r="C6886" s="44" t="str">
        <x:v>68488987</x:v>
      </x:c>
      <x:c r="F6886" s="45" t="str">
        <x:v>214-ELE01</x:v>
      </x:c>
      <x:c r="H6886" s="9" t="str">
        <x:v>CEAS.Submeter_EA_208</x:v>
      </x:c>
      <x:c r="I6886" s="49" t="str">
        <x:v>Use</x:v>
      </x:c>
      <x:c r="J6886" s="31" t="str">
        <x:v>15 Minutes</x:v>
      </x:c>
      <x:c r="K6886" s="32" t="str">
        <x:v>03-15-2023 17:15:00</x:v>
      </x:c>
      <x:c r="M6886" s="53" t="str">
        <x:v>3349923.2200000000000000</x:v>
      </x:c>
      <x:c r="N6886" s="33" t="str">
        <x:v/>
      </x:c>
    </x:row>
    <x:row r="6887">
      <x:c r="B6887" s="5" t="str">
        <x:v>11514583016470549371</x:v>
      </x:c>
      <x:c r="C6887" s="44" t="str">
        <x:v>68488991</x:v>
      </x:c>
      <x:c r="F6887" s="45" t="str">
        <x:v>214-ELE01</x:v>
      </x:c>
      <x:c r="H6887" s="9" t="str">
        <x:v>CEAS.Submeter_EA_208</x:v>
      </x:c>
      <x:c r="I6887" s="49" t="str">
        <x:v>Use</x:v>
      </x:c>
      <x:c r="J6887" s="31" t="str">
        <x:v>15 Minutes</x:v>
      </x:c>
      <x:c r="K6887" s="32" t="str">
        <x:v>03-15-2023 17:30:00</x:v>
      </x:c>
      <x:c r="M6887" s="53" t="str">
        <x:v>3349928.3900000000000000</x:v>
      </x:c>
      <x:c r="N6887" s="33" t="str">
        <x:v/>
      </x:c>
    </x:row>
    <x:row r="6888">
      <x:c r="B6888" s="5" t="str">
        <x:v>3719042640128059702</x:v>
      </x:c>
      <x:c r="C6888" s="44" t="str">
        <x:v>68488995</x:v>
      </x:c>
      <x:c r="F6888" s="45" t="str">
        <x:v>214-ELE01</x:v>
      </x:c>
      <x:c r="H6888" s="9" t="str">
        <x:v>CEAS.Submeter_EA_208</x:v>
      </x:c>
      <x:c r="I6888" s="49" t="str">
        <x:v>Use</x:v>
      </x:c>
      <x:c r="J6888" s="31" t="str">
        <x:v>15 Minutes</x:v>
      </x:c>
      <x:c r="K6888" s="32" t="str">
        <x:v>03-15-2023 17:45:00</x:v>
      </x:c>
      <x:c r="M6888" s="53" t="str">
        <x:v>3349933.2700000000000000</x:v>
      </x:c>
      <x:c r="N6888" s="33" t="str">
        <x:v/>
      </x:c>
    </x:row>
    <x:row r="6889">
      <x:c r="B6889" s="5" t="str">
        <x:v>6885381322058840817</x:v>
      </x:c>
      <x:c r="C6889" s="44" t="str">
        <x:v>68488999</x:v>
      </x:c>
      <x:c r="F6889" s="45" t="str">
        <x:v>214-ELE01</x:v>
      </x:c>
      <x:c r="H6889" s="9" t="str">
        <x:v>CEAS.Submeter_EA_208</x:v>
      </x:c>
      <x:c r="I6889" s="49" t="str">
        <x:v>Use</x:v>
      </x:c>
      <x:c r="J6889" s="31" t="str">
        <x:v>15 Minutes</x:v>
      </x:c>
      <x:c r="K6889" s="32" t="str">
        <x:v>03-15-2023 18:00:00</x:v>
      </x:c>
      <x:c r="M6889" s="53" t="str">
        <x:v>3349938.4900000000000000</x:v>
      </x:c>
      <x:c r="N6889" s="33" t="str">
        <x:v/>
      </x:c>
    </x:row>
    <x:row r="6890">
      <x:c r="B6890" s="5" t="str">
        <x:v>11642626912802866312</x:v>
      </x:c>
      <x:c r="C6890" s="44" t="str">
        <x:v>68489003</x:v>
      </x:c>
      <x:c r="F6890" s="45" t="str">
        <x:v>214-ELE01</x:v>
      </x:c>
      <x:c r="H6890" s="9" t="str">
        <x:v>CEAS.Submeter_EA_208</x:v>
      </x:c>
      <x:c r="I6890" s="49" t="str">
        <x:v>Use</x:v>
      </x:c>
      <x:c r="J6890" s="31" t="str">
        <x:v>15 Minutes</x:v>
      </x:c>
      <x:c r="K6890" s="32" t="str">
        <x:v>03-15-2023 18:15:00</x:v>
      </x:c>
      <x:c r="M6890" s="53" t="str">
        <x:v>3349943.6300000000000000</x:v>
      </x:c>
      <x:c r="N6890" s="33" t="str">
        <x:v/>
      </x:c>
    </x:row>
    <x:row r="6891">
      <x:c r="B6891" s="5" t="str">
        <x:v>16134931069362417994</x:v>
      </x:c>
      <x:c r="C6891" s="44" t="str">
        <x:v>68489007</x:v>
      </x:c>
      <x:c r="F6891" s="45" t="str">
        <x:v>214-ELE01</x:v>
      </x:c>
      <x:c r="H6891" s="9" t="str">
        <x:v>CEAS.Submeter_EA_208</x:v>
      </x:c>
      <x:c r="I6891" s="49" t="str">
        <x:v>Use</x:v>
      </x:c>
      <x:c r="J6891" s="31" t="str">
        <x:v>15 Minutes</x:v>
      </x:c>
      <x:c r="K6891" s="32" t="str">
        <x:v>03-15-2023 18:30:00</x:v>
      </x:c>
      <x:c r="M6891" s="53" t="str">
        <x:v>3349948.8300000000000000</x:v>
      </x:c>
      <x:c r="N6891" s="33" t="str">
        <x:v/>
      </x:c>
    </x:row>
    <x:row r="6892">
      <x:c r="B6892" s="5" t="str">
        <x:v>13421070192063503319</x:v>
      </x:c>
      <x:c r="C6892" s="44" t="str">
        <x:v>68489011</x:v>
      </x:c>
      <x:c r="F6892" s="45" t="str">
        <x:v>214-ELE01</x:v>
      </x:c>
      <x:c r="H6892" s="9" t="str">
        <x:v>CEAS.Submeter_EA_208</x:v>
      </x:c>
      <x:c r="I6892" s="49" t="str">
        <x:v>Use</x:v>
      </x:c>
      <x:c r="J6892" s="31" t="str">
        <x:v>15 Minutes</x:v>
      </x:c>
      <x:c r="K6892" s="32" t="str">
        <x:v>03-15-2023 18:45:00</x:v>
      </x:c>
      <x:c r="M6892" s="53" t="str">
        <x:v>3349953.9600000000000000</x:v>
      </x:c>
      <x:c r="N6892" s="33" t="str">
        <x:v/>
      </x:c>
    </x:row>
    <x:row r="6893">
      <x:c r="B6893" s="5" t="str">
        <x:v>767937875889881714</x:v>
      </x:c>
      <x:c r="C6893" s="44" t="str">
        <x:v>68489015</x:v>
      </x:c>
      <x:c r="F6893" s="45" t="str">
        <x:v>214-ELE01</x:v>
      </x:c>
      <x:c r="H6893" s="9" t="str">
        <x:v>CEAS.Submeter_EA_208</x:v>
      </x:c>
      <x:c r="I6893" s="49" t="str">
        <x:v>Use</x:v>
      </x:c>
      <x:c r="J6893" s="31" t="str">
        <x:v>15 Minutes</x:v>
      </x:c>
      <x:c r="K6893" s="32" t="str">
        <x:v>03-15-2023 19:00:00</x:v>
      </x:c>
      <x:c r="M6893" s="53" t="str">
        <x:v>3349958.9600000000000000</x:v>
      </x:c>
      <x:c r="N6893" s="33" t="str">
        <x:v/>
      </x:c>
    </x:row>
    <x:row r="6894">
      <x:c r="B6894" s="5" t="str">
        <x:v>1702698781684902169</x:v>
      </x:c>
      <x:c r="C6894" s="44" t="str">
        <x:v>68489019</x:v>
      </x:c>
      <x:c r="F6894" s="45" t="str">
        <x:v>214-ELE01</x:v>
      </x:c>
      <x:c r="H6894" s="9" t="str">
        <x:v>CEAS.Submeter_EA_208</x:v>
      </x:c>
      <x:c r="I6894" s="49" t="str">
        <x:v>Use</x:v>
      </x:c>
      <x:c r="J6894" s="31" t="str">
        <x:v>15 Minutes</x:v>
      </x:c>
      <x:c r="K6894" s="32" t="str">
        <x:v>03-15-2023 19:15:00</x:v>
      </x:c>
      <x:c r="M6894" s="53" t="str">
        <x:v>3349964.0100000000000000</x:v>
      </x:c>
      <x:c r="N6894" s="33" t="str">
        <x:v/>
      </x:c>
    </x:row>
    <x:row r="6895">
      <x:c r="B6895" s="5" t="str">
        <x:v>12453795534383676969</x:v>
      </x:c>
      <x:c r="C6895" s="44" t="str">
        <x:v>68489023</x:v>
      </x:c>
      <x:c r="F6895" s="45" t="str">
        <x:v>214-ELE01</x:v>
      </x:c>
      <x:c r="H6895" s="9" t="str">
        <x:v>CEAS.Submeter_EA_208</x:v>
      </x:c>
      <x:c r="I6895" s="49" t="str">
        <x:v>Use</x:v>
      </x:c>
      <x:c r="J6895" s="31" t="str">
        <x:v>15 Minutes</x:v>
      </x:c>
      <x:c r="K6895" s="32" t="str">
        <x:v>03-15-2023 19:30:00</x:v>
      </x:c>
      <x:c r="M6895" s="53" t="str">
        <x:v>3349969.0600000000000000</x:v>
      </x:c>
      <x:c r="N6895" s="33" t="str">
        <x:v/>
      </x:c>
    </x:row>
    <x:row r="6896">
      <x:c r="B6896" s="5" t="str">
        <x:v>2030982082436038404</x:v>
      </x:c>
      <x:c r="C6896" s="44" t="str">
        <x:v>68489027</x:v>
      </x:c>
      <x:c r="F6896" s="45" t="str">
        <x:v>214-ELE01</x:v>
      </x:c>
      <x:c r="H6896" s="9" t="str">
        <x:v>CEAS.Submeter_EA_208</x:v>
      </x:c>
      <x:c r="I6896" s="49" t="str">
        <x:v>Use</x:v>
      </x:c>
      <x:c r="J6896" s="31" t="str">
        <x:v>15 Minutes</x:v>
      </x:c>
      <x:c r="K6896" s="32" t="str">
        <x:v>03-15-2023 19:45:00</x:v>
      </x:c>
      <x:c r="M6896" s="53" t="str">
        <x:v>3349974.1600000000000000</x:v>
      </x:c>
      <x:c r="N6896" s="33" t="str">
        <x:v/>
      </x:c>
    </x:row>
    <x:row r="6897">
      <x:c r="B6897" s="5" t="str">
        <x:v>15045558218164129579</x:v>
      </x:c>
      <x:c r="C6897" s="44" t="str">
        <x:v>68489031</x:v>
      </x:c>
      <x:c r="F6897" s="45" t="str">
        <x:v>214-ELE01</x:v>
      </x:c>
      <x:c r="H6897" s="9" t="str">
        <x:v>CEAS.Submeter_EA_208</x:v>
      </x:c>
      <x:c r="I6897" s="49" t="str">
        <x:v>Use</x:v>
      </x:c>
      <x:c r="J6897" s="31" t="str">
        <x:v>15 Minutes</x:v>
      </x:c>
      <x:c r="K6897" s="32" t="str">
        <x:v>03-15-2023 20:00:00</x:v>
      </x:c>
      <x:c r="M6897" s="53" t="str">
        <x:v>3349979.1400000000000000</x:v>
      </x:c>
      <x:c r="N6897" s="33" t="str">
        <x:v/>
      </x:c>
    </x:row>
    <x:row r="6898">
      <x:c r="B6898" s="5" t="str">
        <x:v>18266975796556642576</x:v>
      </x:c>
      <x:c r="C6898" s="44" t="str">
        <x:v>68489035</x:v>
      </x:c>
      <x:c r="F6898" s="45" t="str">
        <x:v>214-ELE01</x:v>
      </x:c>
      <x:c r="H6898" s="9" t="str">
        <x:v>CEAS.Submeter_EA_208</x:v>
      </x:c>
      <x:c r="I6898" s="49" t="str">
        <x:v>Use</x:v>
      </x:c>
      <x:c r="J6898" s="31" t="str">
        <x:v>15 Minutes</x:v>
      </x:c>
      <x:c r="K6898" s="32" t="str">
        <x:v>03-15-2023 20:15:00</x:v>
      </x:c>
      <x:c r="M6898" s="53" t="str">
        <x:v>3349984.1900000000000000</x:v>
      </x:c>
      <x:c r="N6898" s="33" t="str">
        <x:v/>
      </x:c>
    </x:row>
    <x:row r="6899">
      <x:c r="B6899" s="5" t="str">
        <x:v>13350236810457678071</x:v>
      </x:c>
      <x:c r="C6899" s="44" t="str">
        <x:v>68489039</x:v>
      </x:c>
      <x:c r="F6899" s="45" t="str">
        <x:v>214-ELE01</x:v>
      </x:c>
      <x:c r="H6899" s="9" t="str">
        <x:v>CEAS.Submeter_EA_208</x:v>
      </x:c>
      <x:c r="I6899" s="49" t="str">
        <x:v>Use</x:v>
      </x:c>
      <x:c r="J6899" s="31" t="str">
        <x:v>15 Minutes</x:v>
      </x:c>
      <x:c r="K6899" s="32" t="str">
        <x:v>03-15-2023 20:30:00</x:v>
      </x:c>
      <x:c r="M6899" s="53" t="str">
        <x:v>3349989.0100000000000000</x:v>
      </x:c>
      <x:c r="N6899" s="33" t="str">
        <x:v/>
      </x:c>
    </x:row>
    <x:row r="6900">
      <x:c r="B6900" s="5" t="str">
        <x:v>6277785979409814971</x:v>
      </x:c>
      <x:c r="C6900" s="44" t="str">
        <x:v>68489043</x:v>
      </x:c>
      <x:c r="F6900" s="45" t="str">
        <x:v>214-ELE01</x:v>
      </x:c>
      <x:c r="H6900" s="9" t="str">
        <x:v>CEAS.Submeter_EA_208</x:v>
      </x:c>
      <x:c r="I6900" s="49" t="str">
        <x:v>Use</x:v>
      </x:c>
      <x:c r="J6900" s="31" t="str">
        <x:v>15 Minutes</x:v>
      </x:c>
      <x:c r="K6900" s="32" t="str">
        <x:v>03-15-2023 20:45:00</x:v>
      </x:c>
      <x:c r="M6900" s="53" t="str">
        <x:v>3349993.8300000000000000</x:v>
      </x:c>
      <x:c r="N6900" s="33" t="str">
        <x:v/>
      </x:c>
    </x:row>
    <x:row r="6901">
      <x:c r="B6901" s="5" t="str">
        <x:v>15718029076079556295</x:v>
      </x:c>
      <x:c r="C6901" s="44" t="str">
        <x:v>68489047</x:v>
      </x:c>
      <x:c r="F6901" s="45" t="str">
        <x:v>214-ELE01</x:v>
      </x:c>
      <x:c r="H6901" s="9" t="str">
        <x:v>CEAS.Submeter_EA_208</x:v>
      </x:c>
      <x:c r="I6901" s="49" t="str">
        <x:v>Use</x:v>
      </x:c>
      <x:c r="J6901" s="31" t="str">
        <x:v>15 Minutes</x:v>
      </x:c>
      <x:c r="K6901" s="32" t="str">
        <x:v>03-15-2023 21:00:00</x:v>
      </x:c>
      <x:c r="M6901" s="53" t="str">
        <x:v>3349998.6000000000000000</x:v>
      </x:c>
      <x:c r="N6901" s="33" t="str">
        <x:v/>
      </x:c>
    </x:row>
    <x:row r="6902">
      <x:c r="B6902" s="5" t="str">
        <x:v>9775841069513926360</x:v>
      </x:c>
      <x:c r="C6902" s="44" t="str">
        <x:v>68489051</x:v>
      </x:c>
      <x:c r="F6902" s="45" t="str">
        <x:v>214-ELE01</x:v>
      </x:c>
      <x:c r="H6902" s="9" t="str">
        <x:v>CEAS.Submeter_EA_208</x:v>
      </x:c>
      <x:c r="I6902" s="49" t="str">
        <x:v>Use</x:v>
      </x:c>
      <x:c r="J6902" s="31" t="str">
        <x:v>15 Minutes</x:v>
      </x:c>
      <x:c r="K6902" s="32" t="str">
        <x:v>03-15-2023 21:15:00</x:v>
      </x:c>
      <x:c r="M6902" s="53" t="str">
        <x:v>3350003.3600000000000000</x:v>
      </x:c>
      <x:c r="N6902" s="33" t="str">
        <x:v/>
      </x:c>
    </x:row>
    <x:row r="6903">
      <x:c r="B6903" s="5" t="str">
        <x:v>14425900059640463749</x:v>
      </x:c>
      <x:c r="C6903" s="44" t="str">
        <x:v>68489055</x:v>
      </x:c>
      <x:c r="F6903" s="45" t="str">
        <x:v>214-ELE01</x:v>
      </x:c>
      <x:c r="H6903" s="9" t="str">
        <x:v>CEAS.Submeter_EA_208</x:v>
      </x:c>
      <x:c r="I6903" s="49" t="str">
        <x:v>Use</x:v>
      </x:c>
      <x:c r="J6903" s="31" t="str">
        <x:v>15 Minutes</x:v>
      </x:c>
      <x:c r="K6903" s="32" t="str">
        <x:v>03-15-2023 21:30:00</x:v>
      </x:c>
      <x:c r="M6903" s="53" t="str">
        <x:v>3350008.1700000000000000</x:v>
      </x:c>
      <x:c r="N6903" s="33" t="str">
        <x:v/>
      </x:c>
    </x:row>
    <x:row r="6904">
      <x:c r="B6904" s="5" t="str">
        <x:v>17660439012672590020</x:v>
      </x:c>
      <x:c r="C6904" s="44" t="str">
        <x:v>68489059</x:v>
      </x:c>
      <x:c r="F6904" s="45" t="str">
        <x:v>214-ELE01</x:v>
      </x:c>
      <x:c r="H6904" s="9" t="str">
        <x:v>CEAS.Submeter_EA_208</x:v>
      </x:c>
      <x:c r="I6904" s="49" t="str">
        <x:v>Use</x:v>
      </x:c>
      <x:c r="J6904" s="31" t="str">
        <x:v>15 Minutes</x:v>
      </x:c>
      <x:c r="K6904" s="32" t="str">
        <x:v>03-15-2023 21:45:00</x:v>
      </x:c>
      <x:c r="M6904" s="53" t="str">
        <x:v>3350012.7700000000000000</x:v>
      </x:c>
      <x:c r="N6904" s="33" t="str">
        <x:v/>
      </x:c>
    </x:row>
    <x:row r="6905">
      <x:c r="B6905" s="5" t="str">
        <x:v>16951447158829327680</x:v>
      </x:c>
      <x:c r="C6905" s="44" t="str">
        <x:v>68489063</x:v>
      </x:c>
      <x:c r="F6905" s="45" t="str">
        <x:v>214-ELE01</x:v>
      </x:c>
      <x:c r="H6905" s="9" t="str">
        <x:v>CEAS.Submeter_EA_208</x:v>
      </x:c>
      <x:c r="I6905" s="49" t="str">
        <x:v>Use</x:v>
      </x:c>
      <x:c r="J6905" s="31" t="str">
        <x:v>15 Minutes</x:v>
      </x:c>
      <x:c r="K6905" s="32" t="str">
        <x:v>03-15-2023 22:00:00</x:v>
      </x:c>
      <x:c r="M6905" s="53" t="str">
        <x:v>3350017.3700000000000000</x:v>
      </x:c>
      <x:c r="N6905" s="33" t="str">
        <x:v/>
      </x:c>
    </x:row>
    <x:row r="6906">
      <x:c r="B6906" s="5" t="str">
        <x:v>1739242038151902335</x:v>
      </x:c>
      <x:c r="C6906" s="44" t="str">
        <x:v>68489067</x:v>
      </x:c>
      <x:c r="F6906" s="45" t="str">
        <x:v>214-ELE01</x:v>
      </x:c>
      <x:c r="H6906" s="9" t="str">
        <x:v>CEAS.Submeter_EA_208</x:v>
      </x:c>
      <x:c r="I6906" s="49" t="str">
        <x:v>Use</x:v>
      </x:c>
      <x:c r="J6906" s="31" t="str">
        <x:v>15 Minutes</x:v>
      </x:c>
      <x:c r="K6906" s="32" t="str">
        <x:v>03-15-2023 22:15:00</x:v>
      </x:c>
      <x:c r="M6906" s="53" t="str">
        <x:v>3350021.9700000000000000</x:v>
      </x:c>
      <x:c r="N6906" s="33" t="str">
        <x:v/>
      </x:c>
    </x:row>
    <x:row r="6907">
      <x:c r="B6907" s="5" t="str">
        <x:v>2650493933211322593</x:v>
      </x:c>
      <x:c r="C6907" s="44" t="str">
        <x:v>68489071</x:v>
      </x:c>
      <x:c r="F6907" s="45" t="str">
        <x:v>214-ELE01</x:v>
      </x:c>
      <x:c r="H6907" s="9" t="str">
        <x:v>CEAS.Submeter_EA_208</x:v>
      </x:c>
      <x:c r="I6907" s="49" t="str">
        <x:v>Use</x:v>
      </x:c>
      <x:c r="J6907" s="31" t="str">
        <x:v>15 Minutes</x:v>
      </x:c>
      <x:c r="K6907" s="32" t="str">
        <x:v>03-15-2023 22:30:00</x:v>
      </x:c>
      <x:c r="M6907" s="53" t="str">
        <x:v>3350026.4500000000000000</x:v>
      </x:c>
      <x:c r="N6907" s="33" t="str">
        <x:v/>
      </x:c>
    </x:row>
    <x:row r="6908">
      <x:c r="B6908" s="5" t="str">
        <x:v>3121236369931373644</x:v>
      </x:c>
      <x:c r="C6908" s="44" t="str">
        <x:v>68489075</x:v>
      </x:c>
      <x:c r="F6908" s="45" t="str">
        <x:v>214-ELE01</x:v>
      </x:c>
      <x:c r="H6908" s="9" t="str">
        <x:v>CEAS.Submeter_EA_208</x:v>
      </x:c>
      <x:c r="I6908" s="49" t="str">
        <x:v>Use</x:v>
      </x:c>
      <x:c r="J6908" s="31" t="str">
        <x:v>15 Minutes</x:v>
      </x:c>
      <x:c r="K6908" s="32" t="str">
        <x:v>03-15-2023 22:45:00</x:v>
      </x:c>
      <x:c r="M6908" s="53" t="str">
        <x:v>3350030.9800000000000000</x:v>
      </x:c>
      <x:c r="N6908" s="33" t="str">
        <x:v/>
      </x:c>
    </x:row>
    <x:row r="6909">
      <x:c r="B6909" s="5" t="str">
        <x:v>10386239498836863810</x:v>
      </x:c>
      <x:c r="C6909" s="44" t="str">
        <x:v>68489079</x:v>
      </x:c>
      <x:c r="F6909" s="45" t="str">
        <x:v>214-ELE01</x:v>
      </x:c>
      <x:c r="H6909" s="9" t="str">
        <x:v>CEAS.Submeter_EA_208</x:v>
      </x:c>
      <x:c r="I6909" s="49" t="str">
        <x:v>Use</x:v>
      </x:c>
      <x:c r="J6909" s="31" t="str">
        <x:v>15 Minutes</x:v>
      </x:c>
      <x:c r="K6909" s="32" t="str">
        <x:v>03-15-2023 23:00:00</x:v>
      </x:c>
      <x:c r="M6909" s="53" t="str">
        <x:v>3350035.4800000000000000</x:v>
      </x:c>
      <x:c r="N6909" s="33" t="str">
        <x:v/>
      </x:c>
    </x:row>
    <x:row r="6910">
      <x:c r="B6910" s="5" t="str">
        <x:v>4895087705222607861</x:v>
      </x:c>
      <x:c r="C6910" s="44" t="str">
        <x:v>68489083</x:v>
      </x:c>
      <x:c r="F6910" s="45" t="str">
        <x:v>214-ELE01</x:v>
      </x:c>
      <x:c r="H6910" s="9" t="str">
        <x:v>CEAS.Submeter_EA_208</x:v>
      </x:c>
      <x:c r="I6910" s="49" t="str">
        <x:v>Use</x:v>
      </x:c>
      <x:c r="J6910" s="31" t="str">
        <x:v>15 Minutes</x:v>
      </x:c>
      <x:c r="K6910" s="32" t="str">
        <x:v>03-15-2023 23:15:00</x:v>
      </x:c>
      <x:c r="M6910" s="53" t="str">
        <x:v>3350039.9300000000000000</x:v>
      </x:c>
      <x:c r="N6910" s="33" t="str">
        <x:v/>
      </x:c>
    </x:row>
    <x:row r="6911">
      <x:c r="B6911" s="5" t="str">
        <x:v>2495714128664745256</x:v>
      </x:c>
      <x:c r="C6911" s="44" t="str">
        <x:v>68489087</x:v>
      </x:c>
      <x:c r="F6911" s="45" t="str">
        <x:v>214-ELE01</x:v>
      </x:c>
      <x:c r="H6911" s="9" t="str">
        <x:v>CEAS.Submeter_EA_208</x:v>
      </x:c>
      <x:c r="I6911" s="49" t="str">
        <x:v>Use</x:v>
      </x:c>
      <x:c r="J6911" s="31" t="str">
        <x:v>15 Minutes</x:v>
      </x:c>
      <x:c r="K6911" s="32" t="str">
        <x:v>03-15-2023 23:30:00</x:v>
      </x:c>
      <x:c r="M6911" s="53" t="str">
        <x:v>3350044.4000000000000000</x:v>
      </x:c>
      <x:c r="N6911" s="33" t="str">
        <x:v/>
      </x:c>
    </x:row>
    <x:row r="6912">
      <x:c r="B6912" s="5" t="str">
        <x:v>8315798564059404004</x:v>
      </x:c>
      <x:c r="C6912" s="44" t="str">
        <x:v>68489091</x:v>
      </x:c>
      <x:c r="F6912" s="45" t="str">
        <x:v>214-ELE01</x:v>
      </x:c>
      <x:c r="H6912" s="9" t="str">
        <x:v>CEAS.Submeter_EA_208</x:v>
      </x:c>
      <x:c r="I6912" s="49" t="str">
        <x:v>Use</x:v>
      </x:c>
      <x:c r="J6912" s="31" t="str">
        <x:v>15 Minutes</x:v>
      </x:c>
      <x:c r="K6912" s="32" t="str">
        <x:v>03-15-2023 23:45:00</x:v>
      </x:c>
      <x:c r="M6912" s="53" t="str">
        <x:v>3350048.9200000000000000</x:v>
      </x:c>
      <x:c r="N6912" s="33" t="str">
        <x:v/>
      </x:c>
    </x:row>
    <x:row r="6913">
      <x:c r="B6913" s="5" t="str">
        <x:v>16991096376745165320</x:v>
      </x:c>
      <x:c r="C6913" s="44" t="str">
        <x:v>68489095</x:v>
      </x:c>
      <x:c r="F6913" s="45" t="str">
        <x:v>214-ELE01</x:v>
      </x:c>
      <x:c r="H6913" s="9" t="str">
        <x:v>CEAS.Submeter_EA_208</x:v>
      </x:c>
      <x:c r="I6913" s="49" t="str">
        <x:v>Use</x:v>
      </x:c>
      <x:c r="J6913" s="31" t="str">
        <x:v>15 Minutes</x:v>
      </x:c>
      <x:c r="K6913" s="32" t="str">
        <x:v>03-16-2023 00:00:00</x:v>
      </x:c>
      <x:c r="M6913" s="53" t="str">
        <x:v>3350053.3700000000000000</x:v>
      </x:c>
      <x:c r="N6913" s="33" t="str">
        <x:v/>
      </x:c>
    </x:row>
    <x:row r="6914">
      <x:c r="B6914" s="5" t="str">
        <x:v>16121586501019762595</x:v>
      </x:c>
      <x:c r="C6914" s="44" t="str">
        <x:v>68489099</x:v>
      </x:c>
      <x:c r="F6914" s="45" t="str">
        <x:v>214-ELE01</x:v>
      </x:c>
      <x:c r="H6914" s="9" t="str">
        <x:v>CEAS.Submeter_EA_208</x:v>
      </x:c>
      <x:c r="I6914" s="49" t="str">
        <x:v>Use</x:v>
      </x:c>
      <x:c r="J6914" s="31" t="str">
        <x:v>15 Minutes</x:v>
      </x:c>
      <x:c r="K6914" s="32" t="str">
        <x:v>03-16-2023 00:15:00</x:v>
      </x:c>
      <x:c r="M6914" s="53" t="str">
        <x:v>3350057.8500000000000000</x:v>
      </x:c>
      <x:c r="N6914" s="33" t="str">
        <x:v/>
      </x:c>
    </x:row>
    <x:row r="6915">
      <x:c r="B6915" s="5" t="str">
        <x:v>15710025428011616841</x:v>
      </x:c>
      <x:c r="C6915" s="44" t="str">
        <x:v>68489103</x:v>
      </x:c>
      <x:c r="F6915" s="45" t="str">
        <x:v>214-ELE01</x:v>
      </x:c>
      <x:c r="H6915" s="9" t="str">
        <x:v>CEAS.Submeter_EA_208</x:v>
      </x:c>
      <x:c r="I6915" s="49" t="str">
        <x:v>Use</x:v>
      </x:c>
      <x:c r="J6915" s="31" t="str">
        <x:v>15 Minutes</x:v>
      </x:c>
      <x:c r="K6915" s="32" t="str">
        <x:v>03-16-2023 00:30:00</x:v>
      </x:c>
      <x:c r="M6915" s="53" t="str">
        <x:v>3350062.4000000000000000</x:v>
      </x:c>
      <x:c r="N6915" s="33" t="str">
        <x:v/>
      </x:c>
    </x:row>
    <x:row r="6916">
      <x:c r="B6916" s="5" t="str">
        <x:v>12076719035974138896</x:v>
      </x:c>
      <x:c r="C6916" s="44" t="str">
        <x:v>68489107</x:v>
      </x:c>
      <x:c r="F6916" s="45" t="str">
        <x:v>214-ELE01</x:v>
      </x:c>
      <x:c r="H6916" s="9" t="str">
        <x:v>CEAS.Submeter_EA_208</x:v>
      </x:c>
      <x:c r="I6916" s="49" t="str">
        <x:v>Use</x:v>
      </x:c>
      <x:c r="J6916" s="31" t="str">
        <x:v>15 Minutes</x:v>
      </x:c>
      <x:c r="K6916" s="32" t="str">
        <x:v>03-16-2023 00:45:00</x:v>
      </x:c>
      <x:c r="M6916" s="53" t="str">
        <x:v>3350066.8100000000000000</x:v>
      </x:c>
      <x:c r="N6916" s="33" t="str">
        <x:v/>
      </x:c>
    </x:row>
    <x:row r="6917">
      <x:c r="B6917" s="5" t="str">
        <x:v>14315894306652816811</x:v>
      </x:c>
      <x:c r="C6917" s="44" t="str">
        <x:v>68489111</x:v>
      </x:c>
      <x:c r="F6917" s="45" t="str">
        <x:v>214-ELE01</x:v>
      </x:c>
      <x:c r="H6917" s="9" t="str">
        <x:v>CEAS.Submeter_EA_208</x:v>
      </x:c>
      <x:c r="I6917" s="49" t="str">
        <x:v>Use</x:v>
      </x:c>
      <x:c r="J6917" s="31" t="str">
        <x:v>15 Minutes</x:v>
      </x:c>
      <x:c r="K6917" s="32" t="str">
        <x:v>03-16-2023 01:00:00</x:v>
      </x:c>
      <x:c r="M6917" s="53" t="str">
        <x:v>3350071.2500000000000000</x:v>
      </x:c>
      <x:c r="N6917" s="33" t="str">
        <x:v/>
      </x:c>
    </x:row>
    <x:row r="6918">
      <x:c r="B6918" s="5" t="str">
        <x:v>16798737495787313368</x:v>
      </x:c>
      <x:c r="C6918" s="44" t="str">
        <x:v>68489115</x:v>
      </x:c>
      <x:c r="F6918" s="45" t="str">
        <x:v>214-ELE01</x:v>
      </x:c>
      <x:c r="H6918" s="9" t="str">
        <x:v>CEAS.Submeter_EA_208</x:v>
      </x:c>
      <x:c r="I6918" s="49" t="str">
        <x:v>Use</x:v>
      </x:c>
      <x:c r="J6918" s="31" t="str">
        <x:v>15 Minutes</x:v>
      </x:c>
      <x:c r="K6918" s="32" t="str">
        <x:v>03-16-2023 01:15:00</x:v>
      </x:c>
      <x:c r="M6918" s="53" t="str">
        <x:v>3350075.6000000000000000</x:v>
      </x:c>
      <x:c r="N6918" s="33" t="str">
        <x:v/>
      </x:c>
    </x:row>
    <x:row r="6919">
      <x:c r="B6919" s="5" t="str">
        <x:v>7263856074528813844</x:v>
      </x:c>
      <x:c r="C6919" s="44" t="str">
        <x:v>68489119</x:v>
      </x:c>
      <x:c r="F6919" s="45" t="str">
        <x:v>214-ELE01</x:v>
      </x:c>
      <x:c r="H6919" s="9" t="str">
        <x:v>CEAS.Submeter_EA_208</x:v>
      </x:c>
      <x:c r="I6919" s="49" t="str">
        <x:v>Use</x:v>
      </x:c>
      <x:c r="J6919" s="31" t="str">
        <x:v>15 Minutes</x:v>
      </x:c>
      <x:c r="K6919" s="32" t="str">
        <x:v>03-16-2023 01:30:00</x:v>
      </x:c>
      <x:c r="M6919" s="53" t="str">
        <x:v>3350080.1400000000000000</x:v>
      </x:c>
      <x:c r="N6919" s="33" t="str">
        <x:v/>
      </x:c>
    </x:row>
    <x:row r="6920">
      <x:c r="B6920" s="5" t="str">
        <x:v>13378218784197384623</x:v>
      </x:c>
      <x:c r="C6920" s="44" t="str">
        <x:v>68489123</x:v>
      </x:c>
      <x:c r="F6920" s="45" t="str">
        <x:v>214-ELE01</x:v>
      </x:c>
      <x:c r="H6920" s="9" t="str">
        <x:v>CEAS.Submeter_EA_208</x:v>
      </x:c>
      <x:c r="I6920" s="49" t="str">
        <x:v>Use</x:v>
      </x:c>
      <x:c r="J6920" s="31" t="str">
        <x:v>15 Minutes</x:v>
      </x:c>
      <x:c r="K6920" s="32" t="str">
        <x:v>03-16-2023 01:45:00</x:v>
      </x:c>
      <x:c r="M6920" s="53" t="str">
        <x:v>3350084.5600000000000000</x:v>
      </x:c>
      <x:c r="N6920" s="33" t="str">
        <x:v/>
      </x:c>
    </x:row>
    <x:row r="6921">
      <x:c r="B6921" s="5" t="str">
        <x:v>12638000620220115051</x:v>
      </x:c>
      <x:c r="C6921" s="44" t="str">
        <x:v>68489127</x:v>
      </x:c>
      <x:c r="F6921" s="45" t="str">
        <x:v>214-ELE01</x:v>
      </x:c>
      <x:c r="H6921" s="9" t="str">
        <x:v>CEAS.Submeter_EA_208</x:v>
      </x:c>
      <x:c r="I6921" s="49" t="str">
        <x:v>Use</x:v>
      </x:c>
      <x:c r="J6921" s="31" t="str">
        <x:v>15 Minutes</x:v>
      </x:c>
      <x:c r="K6921" s="32" t="str">
        <x:v>03-16-2023 02:00:00</x:v>
      </x:c>
      <x:c r="M6921" s="53" t="str">
        <x:v>3350088.9800000000000000</x:v>
      </x:c>
      <x:c r="N6921" s="33" t="str">
        <x:v/>
      </x:c>
    </x:row>
    <x:row r="6922">
      <x:c r="B6922" s="5" t="str">
        <x:v>13728525915621997396</x:v>
      </x:c>
      <x:c r="C6922" s="44" t="str">
        <x:v>68489131</x:v>
      </x:c>
      <x:c r="F6922" s="45" t="str">
        <x:v>214-ELE01</x:v>
      </x:c>
      <x:c r="H6922" s="9" t="str">
        <x:v>CEAS.Submeter_EA_208</x:v>
      </x:c>
      <x:c r="I6922" s="49" t="str">
        <x:v>Use</x:v>
      </x:c>
      <x:c r="J6922" s="31" t="str">
        <x:v>15 Minutes</x:v>
      </x:c>
      <x:c r="K6922" s="32" t="str">
        <x:v>03-16-2023 02:15:00</x:v>
      </x:c>
      <x:c r="M6922" s="53" t="str">
        <x:v>3350093.4900000000000000</x:v>
      </x:c>
      <x:c r="N6922" s="33" t="str">
        <x:v/>
      </x:c>
    </x:row>
    <x:row r="6923">
      <x:c r="B6923" s="5" t="str">
        <x:v>4747475250047996497</x:v>
      </x:c>
      <x:c r="C6923" s="44" t="str">
        <x:v>68489135</x:v>
      </x:c>
      <x:c r="F6923" s="45" t="str">
        <x:v>214-ELE01</x:v>
      </x:c>
      <x:c r="H6923" s="9" t="str">
        <x:v>CEAS.Submeter_EA_208</x:v>
      </x:c>
      <x:c r="I6923" s="49" t="str">
        <x:v>Use</x:v>
      </x:c>
      <x:c r="J6923" s="31" t="str">
        <x:v>15 Minutes</x:v>
      </x:c>
      <x:c r="K6923" s="32" t="str">
        <x:v>03-16-2023 02:30:00</x:v>
      </x:c>
      <x:c r="M6923" s="53" t="str">
        <x:v>3350097.9000000000000000</x:v>
      </x:c>
      <x:c r="N6923" s="33" t="str">
        <x:v/>
      </x:c>
    </x:row>
    <x:row r="6924">
      <x:c r="B6924" s="5" t="str">
        <x:v>4084189715444788186</x:v>
      </x:c>
      <x:c r="C6924" s="44" t="str">
        <x:v>68489139</x:v>
      </x:c>
      <x:c r="F6924" s="45" t="str">
        <x:v>214-ELE01</x:v>
      </x:c>
      <x:c r="H6924" s="9" t="str">
        <x:v>CEAS.Submeter_EA_208</x:v>
      </x:c>
      <x:c r="I6924" s="49" t="str">
        <x:v>Use</x:v>
      </x:c>
      <x:c r="J6924" s="31" t="str">
        <x:v>15 Minutes</x:v>
      </x:c>
      <x:c r="K6924" s="32" t="str">
        <x:v>03-16-2023 02:45:00</x:v>
      </x:c>
      <x:c r="M6924" s="53" t="str">
        <x:v>3350102.2500000000000000</x:v>
      </x:c>
      <x:c r="N6924" s="33" t="str">
        <x:v/>
      </x:c>
    </x:row>
    <x:row r="6925">
      <x:c r="B6925" s="5" t="str">
        <x:v>12465391852078064175</x:v>
      </x:c>
      <x:c r="C6925" s="44" t="str">
        <x:v>68489143</x:v>
      </x:c>
      <x:c r="F6925" s="45" t="str">
        <x:v>214-ELE01</x:v>
      </x:c>
      <x:c r="H6925" s="9" t="str">
        <x:v>CEAS.Submeter_EA_208</x:v>
      </x:c>
      <x:c r="I6925" s="49" t="str">
        <x:v>Use</x:v>
      </x:c>
      <x:c r="J6925" s="31" t="str">
        <x:v>15 Minutes</x:v>
      </x:c>
      <x:c r="K6925" s="32" t="str">
        <x:v>03-16-2023 03:15:00</x:v>
      </x:c>
      <x:c r="M6925" s="53" t="str">
        <x:v>3350111.0300000000000000</x:v>
      </x:c>
      <x:c r="N6925" s="33" t="str">
        <x:v/>
      </x:c>
    </x:row>
    <x:row r="6926">
      <x:c r="B6926" s="5" t="str">
        <x:v>13051139162729565170</x:v>
      </x:c>
      <x:c r="C6926" s="44" t="str">
        <x:v>68489147</x:v>
      </x:c>
      <x:c r="F6926" s="45" t="str">
        <x:v>214-ELE01</x:v>
      </x:c>
      <x:c r="H6926" s="9" t="str">
        <x:v>CEAS.Submeter_EA_208</x:v>
      </x:c>
      <x:c r="I6926" s="49" t="str">
        <x:v>Use</x:v>
      </x:c>
      <x:c r="J6926" s="31" t="str">
        <x:v>15 Minutes</x:v>
      </x:c>
      <x:c r="K6926" s="32" t="str">
        <x:v>03-16-2023 03:30:00</x:v>
      </x:c>
      <x:c r="M6926" s="53" t="str">
        <x:v>3350115.4300000000000000</x:v>
      </x:c>
      <x:c r="N6926" s="33" t="str">
        <x:v/>
      </x:c>
    </x:row>
    <x:row r="6927">
      <x:c r="B6927" s="5" t="str">
        <x:v>2757474325745909167</x:v>
      </x:c>
      <x:c r="C6927" s="44" t="str">
        <x:v>68489151</x:v>
      </x:c>
      <x:c r="F6927" s="45" t="str">
        <x:v>214-ELE01</x:v>
      </x:c>
      <x:c r="H6927" s="9" t="str">
        <x:v>CEAS.Submeter_EA_208</x:v>
      </x:c>
      <x:c r="I6927" s="49" t="str">
        <x:v>Use</x:v>
      </x:c>
      <x:c r="J6927" s="31" t="str">
        <x:v>15 Minutes</x:v>
      </x:c>
      <x:c r="K6927" s="32" t="str">
        <x:v>03-16-2023 03:45:00</x:v>
      </x:c>
      <x:c r="M6927" s="53" t="str">
        <x:v>3350119.8300000000000000</x:v>
      </x:c>
      <x:c r="N6927" s="33" t="str">
        <x:v/>
      </x:c>
    </x:row>
    <x:row r="6928">
      <x:c r="B6928" s="5" t="str">
        <x:v>11657008041370765140</x:v>
      </x:c>
      <x:c r="C6928" s="44" t="str">
        <x:v>68489155</x:v>
      </x:c>
      <x:c r="F6928" s="45" t="str">
        <x:v>214-ELE01</x:v>
      </x:c>
      <x:c r="H6928" s="9" t="str">
        <x:v>CEAS.Submeter_EA_208</x:v>
      </x:c>
      <x:c r="I6928" s="49" t="str">
        <x:v>Use</x:v>
      </x:c>
      <x:c r="J6928" s="31" t="str">
        <x:v>15 Minutes</x:v>
      </x:c>
      <x:c r="K6928" s="32" t="str">
        <x:v>03-16-2023 04:00:00</x:v>
      </x:c>
      <x:c r="M6928" s="53" t="str">
        <x:v>3350124.2800000000000000</x:v>
      </x:c>
      <x:c r="N6928" s="33" t="str">
        <x:v/>
      </x:c>
    </x:row>
    <x:row r="6929">
      <x:c r="B6929" s="5" t="str">
        <x:v>12826214692702687249</x:v>
      </x:c>
      <x:c r="C6929" s="44" t="str">
        <x:v>68489159</x:v>
      </x:c>
      <x:c r="F6929" s="45" t="str">
        <x:v>214-ELE01</x:v>
      </x:c>
      <x:c r="H6929" s="9" t="str">
        <x:v>CEAS.Submeter_EA_208</x:v>
      </x:c>
      <x:c r="I6929" s="49" t="str">
        <x:v>Use</x:v>
      </x:c>
      <x:c r="J6929" s="31" t="str">
        <x:v>15 Minutes</x:v>
      </x:c>
      <x:c r="K6929" s="32" t="str">
        <x:v>03-16-2023 04:15:00</x:v>
      </x:c>
      <x:c r="M6929" s="53" t="str">
        <x:v>3350128.7400000000000000</x:v>
      </x:c>
      <x:c r="N6929" s="33" t="str">
        <x:v/>
      </x:c>
    </x:row>
    <x:row r="6930">
      <x:c r="B6930" s="5" t="str">
        <x:v>14352638910952810897</x:v>
      </x:c>
      <x:c r="C6930" s="44" t="str">
        <x:v>68489163</x:v>
      </x:c>
      <x:c r="F6930" s="45" t="str">
        <x:v>214-ELE01</x:v>
      </x:c>
      <x:c r="H6930" s="9" t="str">
        <x:v>CEAS.Submeter_EA_208</x:v>
      </x:c>
      <x:c r="I6930" s="49" t="str">
        <x:v>Use</x:v>
      </x:c>
      <x:c r="J6930" s="31" t="str">
        <x:v>15 Minutes</x:v>
      </x:c>
      <x:c r="K6930" s="32" t="str">
        <x:v>03-16-2023 04:30:00</x:v>
      </x:c>
      <x:c r="M6930" s="53" t="str">
        <x:v>3350133.1800000000000000</x:v>
      </x:c>
      <x:c r="N6930" s="33" t="str">
        <x:v/>
      </x:c>
    </x:row>
    <x:row r="6931">
      <x:c r="B6931" s="5" t="str">
        <x:v>1152534542689831058</x:v>
      </x:c>
      <x:c r="C6931" s="44" t="str">
        <x:v>68489167</x:v>
      </x:c>
      <x:c r="F6931" s="45" t="str">
        <x:v>214-ELE01</x:v>
      </x:c>
      <x:c r="H6931" s="9" t="str">
        <x:v>CEAS.Submeter_EA_208</x:v>
      </x:c>
      <x:c r="I6931" s="49" t="str">
        <x:v>Use</x:v>
      </x:c>
      <x:c r="J6931" s="31" t="str">
        <x:v>15 Minutes</x:v>
      </x:c>
      <x:c r="K6931" s="32" t="str">
        <x:v>03-16-2023 04:45:00</x:v>
      </x:c>
      <x:c r="M6931" s="53" t="str">
        <x:v>3350137.6000000000000000</x:v>
      </x:c>
      <x:c r="N6931" s="33" t="str">
        <x:v/>
      </x:c>
    </x:row>
    <x:row r="6932">
      <x:c r="B6932" s="5" t="str">
        <x:v>1058715012037272108</x:v>
      </x:c>
      <x:c r="C6932" s="44" t="str">
        <x:v>68489171</x:v>
      </x:c>
      <x:c r="F6932" s="45" t="str">
        <x:v>214-ELE01</x:v>
      </x:c>
      <x:c r="H6932" s="9" t="str">
        <x:v>CEAS.Submeter_EA_208</x:v>
      </x:c>
      <x:c r="I6932" s="49" t="str">
        <x:v>Use</x:v>
      </x:c>
      <x:c r="J6932" s="31" t="str">
        <x:v>15 Minutes</x:v>
      </x:c>
      <x:c r="K6932" s="32" t="str">
        <x:v>03-16-2023 05:00:00</x:v>
      </x:c>
      <x:c r="M6932" s="53" t="str">
        <x:v>3350142.1600000000000000</x:v>
      </x:c>
      <x:c r="N6932" s="33" t="str">
        <x:v/>
      </x:c>
    </x:row>
    <x:row r="6933">
      <x:c r="B6933" s="5" t="str">
        <x:v>914285125566619769</x:v>
      </x:c>
      <x:c r="C6933" s="44" t="str">
        <x:v>68489175</x:v>
      </x:c>
      <x:c r="F6933" s="45" t="str">
        <x:v>214-ELE01</x:v>
      </x:c>
      <x:c r="H6933" s="9" t="str">
        <x:v>CEAS.Submeter_EA_208</x:v>
      </x:c>
      <x:c r="I6933" s="49" t="str">
        <x:v>Use</x:v>
      </x:c>
      <x:c r="J6933" s="31" t="str">
        <x:v>15 Minutes</x:v>
      </x:c>
      <x:c r="K6933" s="32" t="str">
        <x:v>03-16-2023 05:15:00</x:v>
      </x:c>
      <x:c r="M6933" s="53" t="str">
        <x:v>3350146.7300000000000000</x:v>
      </x:c>
      <x:c r="N6933" s="33" t="str">
        <x:v/>
      </x:c>
    </x:row>
    <x:row r="6934">
      <x:c r="B6934" s="5" t="str">
        <x:v>7493152976686434996</x:v>
      </x:c>
      <x:c r="C6934" s="44" t="str">
        <x:v>68489179</x:v>
      </x:c>
      <x:c r="F6934" s="45" t="str">
        <x:v>214-ELE01</x:v>
      </x:c>
      <x:c r="H6934" s="9" t="str">
        <x:v>CEAS.Submeter_EA_208</x:v>
      </x:c>
      <x:c r="I6934" s="49" t="str">
        <x:v>Use</x:v>
      </x:c>
      <x:c r="J6934" s="31" t="str">
        <x:v>15 Minutes</x:v>
      </x:c>
      <x:c r="K6934" s="32" t="str">
        <x:v>03-16-2023 05:30:00</x:v>
      </x:c>
      <x:c r="M6934" s="53" t="str">
        <x:v>3350151.3900000000000000</x:v>
      </x:c>
      <x:c r="N6934" s="33" t="str">
        <x:v/>
      </x:c>
    </x:row>
    <x:row r="6935">
      <x:c r="B6935" s="5" t="str">
        <x:v>7674227674623701920</x:v>
      </x:c>
      <x:c r="C6935" s="44" t="str">
        <x:v>68489183</x:v>
      </x:c>
      <x:c r="F6935" s="45" t="str">
        <x:v>214-ELE01</x:v>
      </x:c>
      <x:c r="H6935" s="9" t="str">
        <x:v>CEAS.Submeter_EA_208</x:v>
      </x:c>
      <x:c r="I6935" s="49" t="str">
        <x:v>Use</x:v>
      </x:c>
      <x:c r="J6935" s="31" t="str">
        <x:v>15 Minutes</x:v>
      </x:c>
      <x:c r="K6935" s="32" t="str">
        <x:v>03-16-2023 05:45:00</x:v>
      </x:c>
      <x:c r="M6935" s="53" t="str">
        <x:v>3350156.0400000000000000</x:v>
      </x:c>
      <x:c r="N6935" s="33" t="str">
        <x:v/>
      </x:c>
    </x:row>
    <x:row r="6936">
      <x:c r="B6936" s="5" t="str">
        <x:v>17290731361282862170</x:v>
      </x:c>
      <x:c r="C6936" s="44" t="str">
        <x:v>68489187</x:v>
      </x:c>
      <x:c r="F6936" s="45" t="str">
        <x:v>214-ELE01</x:v>
      </x:c>
      <x:c r="H6936" s="9" t="str">
        <x:v>CEAS.Submeter_EA_208</x:v>
      </x:c>
      <x:c r="I6936" s="49" t="str">
        <x:v>Use</x:v>
      </x:c>
      <x:c r="J6936" s="31" t="str">
        <x:v>15 Minutes</x:v>
      </x:c>
      <x:c r="K6936" s="32" t="str">
        <x:v>03-16-2023 06:00:00</x:v>
      </x:c>
      <x:c r="M6936" s="53" t="str">
        <x:v>3350160.8100000000000000</x:v>
      </x:c>
      <x:c r="N6936" s="33" t="str">
        <x:v/>
      </x:c>
    </x:row>
    <x:row r="6937">
      <x:c r="B6937" s="5" t="str">
        <x:v>10924854763067316237</x:v>
      </x:c>
      <x:c r="C6937" s="44" t="str">
        <x:v>68489191</x:v>
      </x:c>
      <x:c r="F6937" s="45" t="str">
        <x:v>214-ELE01</x:v>
      </x:c>
      <x:c r="H6937" s="9" t="str">
        <x:v>CEAS.Submeter_EA_208</x:v>
      </x:c>
      <x:c r="I6937" s="49" t="str">
        <x:v>Use</x:v>
      </x:c>
      <x:c r="J6937" s="31" t="str">
        <x:v>15 Minutes</x:v>
      </x:c>
      <x:c r="K6937" s="32" t="str">
        <x:v>03-16-2023 06:15:00</x:v>
      </x:c>
      <x:c r="M6937" s="53" t="str">
        <x:v>3350165.3300000000000000</x:v>
      </x:c>
      <x:c r="N6937" s="33" t="str">
        <x:v/>
      </x:c>
    </x:row>
    <x:row r="6938">
      <x:c r="B6938" s="5" t="str">
        <x:v>6119532481801593116</x:v>
      </x:c>
      <x:c r="C6938" s="44" t="str">
        <x:v>68489195</x:v>
      </x:c>
      <x:c r="F6938" s="45" t="str">
        <x:v>214-ELE01</x:v>
      </x:c>
      <x:c r="H6938" s="9" t="str">
        <x:v>CEAS.Submeter_EA_208</x:v>
      </x:c>
      <x:c r="I6938" s="49" t="str">
        <x:v>Use</x:v>
      </x:c>
      <x:c r="J6938" s="31" t="str">
        <x:v>15 Minutes</x:v>
      </x:c>
      <x:c r="K6938" s="32" t="str">
        <x:v>03-16-2023 06:30:00</x:v>
      </x:c>
      <x:c r="M6938" s="53" t="str">
        <x:v>3350169.8800000000000000</x:v>
      </x:c>
      <x:c r="N6938" s="33" t="str">
        <x:v/>
      </x:c>
    </x:row>
    <x:row r="6939">
      <x:c r="B6939" s="5" t="str">
        <x:v>3284259982395489208</x:v>
      </x:c>
      <x:c r="C6939" s="44" t="str">
        <x:v>68489199</x:v>
      </x:c>
      <x:c r="F6939" s="45" t="str">
        <x:v>214-ELE01</x:v>
      </x:c>
      <x:c r="H6939" s="9" t="str">
        <x:v>CEAS.Submeter_EA_208</x:v>
      </x:c>
      <x:c r="I6939" s="49" t="str">
        <x:v>Use</x:v>
      </x:c>
      <x:c r="J6939" s="31" t="str">
        <x:v>15 Minutes</x:v>
      </x:c>
      <x:c r="K6939" s="32" t="str">
        <x:v>03-16-2023 06:45:00</x:v>
      </x:c>
      <x:c r="M6939" s="53" t="str">
        <x:v>3350174.4200000000000000</x:v>
      </x:c>
      <x:c r="N6939" s="33" t="str">
        <x:v/>
      </x:c>
    </x:row>
    <x:row r="6940">
      <x:c r="B6940" s="5" t="str">
        <x:v>3806774332713186101</x:v>
      </x:c>
      <x:c r="C6940" s="44" t="str">
        <x:v>68489203</x:v>
      </x:c>
      <x:c r="F6940" s="45" t="str">
        <x:v>214-ELE01</x:v>
      </x:c>
      <x:c r="H6940" s="9" t="str">
        <x:v>CEAS.Submeter_EA_208</x:v>
      </x:c>
      <x:c r="I6940" s="49" t="str">
        <x:v>Use</x:v>
      </x:c>
      <x:c r="J6940" s="31" t="str">
        <x:v>15 Minutes</x:v>
      </x:c>
      <x:c r="K6940" s="32" t="str">
        <x:v>03-16-2023 07:00:00</x:v>
      </x:c>
      <x:c r="M6940" s="53" t="str">
        <x:v>3350178.8300000000000000</x:v>
      </x:c>
      <x:c r="N6940" s="33" t="str">
        <x:v/>
      </x:c>
    </x:row>
    <x:row r="6941">
      <x:c r="B6941" s="5" t="str">
        <x:v>7774503293220508867</x:v>
      </x:c>
      <x:c r="C6941" s="44" t="str">
        <x:v>68489207</x:v>
      </x:c>
      <x:c r="F6941" s="45" t="str">
        <x:v>214-ELE01</x:v>
      </x:c>
      <x:c r="H6941" s="9" t="str">
        <x:v>CEAS.Submeter_EA_208</x:v>
      </x:c>
      <x:c r="I6941" s="49" t="str">
        <x:v>Use</x:v>
      </x:c>
      <x:c r="J6941" s="31" t="str">
        <x:v>15 Minutes</x:v>
      </x:c>
      <x:c r="K6941" s="32" t="str">
        <x:v>03-16-2023 07:15:00</x:v>
      </x:c>
      <x:c r="M6941" s="53" t="str">
        <x:v>3350183.2900000000000000</x:v>
      </x:c>
      <x:c r="N6941" s="33" t="str">
        <x:v/>
      </x:c>
    </x:row>
    <x:row r="6942">
      <x:c r="B6942" s="5" t="str">
        <x:v>5483046938766569441</x:v>
      </x:c>
      <x:c r="C6942" s="44" t="str">
        <x:v>68489211</x:v>
      </x:c>
      <x:c r="F6942" s="45" t="str">
        <x:v>214-ELE01</x:v>
      </x:c>
      <x:c r="H6942" s="9" t="str">
        <x:v>CEAS.Submeter_EA_208</x:v>
      </x:c>
      <x:c r="I6942" s="49" t="str">
        <x:v>Use</x:v>
      </x:c>
      <x:c r="J6942" s="31" t="str">
        <x:v>15 Minutes</x:v>
      </x:c>
      <x:c r="K6942" s="32" t="str">
        <x:v>03-16-2023 07:30:00</x:v>
      </x:c>
      <x:c r="M6942" s="53" t="str">
        <x:v>3350187.7400000000000000</x:v>
      </x:c>
      <x:c r="N6942" s="33" t="str">
        <x:v/>
      </x:c>
    </x:row>
    <x:row r="6943">
      <x:c r="B6943" s="5" t="str">
        <x:v>11489492426331217041</x:v>
      </x:c>
      <x:c r="C6943" s="44" t="str">
        <x:v>68489215</x:v>
      </x:c>
      <x:c r="F6943" s="45" t="str">
        <x:v>214-ELE01</x:v>
      </x:c>
      <x:c r="H6943" s="9" t="str">
        <x:v>CEAS.Submeter_EA_208</x:v>
      </x:c>
      <x:c r="I6943" s="49" t="str">
        <x:v>Use</x:v>
      </x:c>
      <x:c r="J6943" s="31" t="str">
        <x:v>15 Minutes</x:v>
      </x:c>
      <x:c r="K6943" s="32" t="str">
        <x:v>03-16-2023 07:45:00</x:v>
      </x:c>
      <x:c r="M6943" s="53" t="str">
        <x:v>3350192.1800000000000000</x:v>
      </x:c>
      <x:c r="N6943" s="33" t="str">
        <x:v/>
      </x:c>
    </x:row>
    <x:row r="6944">
      <x:c r="B6944" s="5" t="str">
        <x:v>14238150767920773075</x:v>
      </x:c>
      <x:c r="C6944" s="44" t="str">
        <x:v>68489219</x:v>
      </x:c>
      <x:c r="F6944" s="45" t="str">
        <x:v>214-ELE01</x:v>
      </x:c>
      <x:c r="H6944" s="9" t="str">
        <x:v>CEAS.Submeter_EA_208</x:v>
      </x:c>
      <x:c r="I6944" s="49" t="str">
        <x:v>Use</x:v>
      </x:c>
      <x:c r="J6944" s="31" t="str">
        <x:v>15 Minutes</x:v>
      </x:c>
      <x:c r="K6944" s="32" t="str">
        <x:v>03-16-2023 08:00:00</x:v>
      </x:c>
      <x:c r="M6944" s="53" t="str">
        <x:v>3350196.7600000000000000</x:v>
      </x:c>
      <x:c r="N6944" s="33" t="str">
        <x:v/>
      </x:c>
    </x:row>
    <x:row r="6945">
      <x:c r="B6945" s="5" t="str">
        <x:v>13167179810250287532</x:v>
      </x:c>
      <x:c r="C6945" s="44" t="str">
        <x:v>68489223</x:v>
      </x:c>
      <x:c r="F6945" s="45" t="str">
        <x:v>214-ELE01</x:v>
      </x:c>
      <x:c r="H6945" s="9" t="str">
        <x:v>CEAS.Submeter_EA_208</x:v>
      </x:c>
      <x:c r="I6945" s="49" t="str">
        <x:v>Use</x:v>
      </x:c>
      <x:c r="J6945" s="31" t="str">
        <x:v>15 Minutes</x:v>
      </x:c>
      <x:c r="K6945" s="32" t="str">
        <x:v>03-16-2023 08:15:00</x:v>
      </x:c>
      <x:c r="M6945" s="53" t="str">
        <x:v>3350201.3300000000000000</x:v>
      </x:c>
      <x:c r="N6945" s="33" t="str">
        <x:v/>
      </x:c>
    </x:row>
    <x:row r="6946">
      <x:c r="B6946" s="5" t="str">
        <x:v>13014725757007424867</x:v>
      </x:c>
      <x:c r="C6946" s="44" t="str">
        <x:v>68489227</x:v>
      </x:c>
      <x:c r="F6946" s="45" t="str">
        <x:v>214-ELE01</x:v>
      </x:c>
      <x:c r="H6946" s="9" t="str">
        <x:v>CEAS.Submeter_EA_208</x:v>
      </x:c>
      <x:c r="I6946" s="49" t="str">
        <x:v>Use</x:v>
      </x:c>
      <x:c r="J6946" s="31" t="str">
        <x:v>15 Minutes</x:v>
      </x:c>
      <x:c r="K6946" s="32" t="str">
        <x:v>03-16-2023 08:30:00</x:v>
      </x:c>
      <x:c r="M6946" s="53" t="str">
        <x:v>3350206.0900000000000000</x:v>
      </x:c>
      <x:c r="N6946" s="33" t="str">
        <x:v/>
      </x:c>
    </x:row>
    <x:row r="6947">
      <x:c r="B6947" s="5" t="str">
        <x:v>13666339319208022748</x:v>
      </x:c>
      <x:c r="C6947" s="44" t="str">
        <x:v>68489231</x:v>
      </x:c>
      <x:c r="F6947" s="45" t="str">
        <x:v>214-ELE01</x:v>
      </x:c>
      <x:c r="H6947" s="9" t="str">
        <x:v>CEAS.Submeter_EA_208</x:v>
      </x:c>
      <x:c r="I6947" s="49" t="str">
        <x:v>Use</x:v>
      </x:c>
      <x:c r="J6947" s="31" t="str">
        <x:v>15 Minutes</x:v>
      </x:c>
      <x:c r="K6947" s="32" t="str">
        <x:v>03-16-2023 08:45:00</x:v>
      </x:c>
      <x:c r="M6947" s="53" t="str">
        <x:v>3350210.6400000000000000</x:v>
      </x:c>
      <x:c r="N6947" s="33" t="str">
        <x:v/>
      </x:c>
    </x:row>
    <x:row r="6948">
      <x:c r="B6948" s="5" t="str">
        <x:v>2621121815110887622</x:v>
      </x:c>
      <x:c r="C6948" s="44" t="str">
        <x:v>68489235</x:v>
      </x:c>
      <x:c r="F6948" s="45" t="str">
        <x:v>214-ELE01</x:v>
      </x:c>
      <x:c r="H6948" s="9" t="str">
        <x:v>CEAS.Submeter_EA_208</x:v>
      </x:c>
      <x:c r="I6948" s="49" t="str">
        <x:v>Use</x:v>
      </x:c>
      <x:c r="J6948" s="31" t="str">
        <x:v>15 Minutes</x:v>
      </x:c>
      <x:c r="K6948" s="32" t="str">
        <x:v>03-16-2023 09:00:00</x:v>
      </x:c>
      <x:c r="M6948" s="53" t="str">
        <x:v>3350215.4300000000000000</x:v>
      </x:c>
      <x:c r="N6948" s="33" t="str">
        <x:v/>
      </x:c>
    </x:row>
    <x:row r="6949">
      <x:c r="B6949" s="5" t="str">
        <x:v>10802807270439786380</x:v>
      </x:c>
      <x:c r="C6949" s="44" t="str">
        <x:v>68489239</x:v>
      </x:c>
      <x:c r="F6949" s="45" t="str">
        <x:v>214-ELE01</x:v>
      </x:c>
      <x:c r="H6949" s="9" t="str">
        <x:v>CEAS.Submeter_EA_208</x:v>
      </x:c>
      <x:c r="I6949" s="49" t="str">
        <x:v>Use</x:v>
      </x:c>
      <x:c r="J6949" s="31" t="str">
        <x:v>15 Minutes</x:v>
      </x:c>
      <x:c r="K6949" s="32" t="str">
        <x:v>03-16-2023 09:15:00</x:v>
      </x:c>
      <x:c r="M6949" s="53" t="str">
        <x:v>3350220.1400000000000000</x:v>
      </x:c>
      <x:c r="N6949" s="33" t="str">
        <x:v/>
      </x:c>
    </x:row>
    <x:row r="6950">
      <x:c r="B6950" s="5" t="str">
        <x:v>5589799566106786027</x:v>
      </x:c>
      <x:c r="C6950" s="44" t="str">
        <x:v>68489243</x:v>
      </x:c>
      <x:c r="F6950" s="45" t="str">
        <x:v>214-ELE01</x:v>
      </x:c>
      <x:c r="H6950" s="9" t="str">
        <x:v>CEAS.Submeter_EA_208</x:v>
      </x:c>
      <x:c r="I6950" s="49" t="str">
        <x:v>Use</x:v>
      </x:c>
      <x:c r="J6950" s="31" t="str">
        <x:v>15 Minutes</x:v>
      </x:c>
      <x:c r="K6950" s="32" t="str">
        <x:v>03-16-2023 09:30:00</x:v>
      </x:c>
      <x:c r="M6950" s="53" t="str">
        <x:v>3350224.9100000000000000</x:v>
      </x:c>
      <x:c r="N6950" s="33" t="str">
        <x:v/>
      </x:c>
    </x:row>
    <x:row r="6951">
      <x:c r="B6951" s="5" t="str">
        <x:v>629735261627120360</x:v>
      </x:c>
      <x:c r="C6951" s="44" t="str">
        <x:v>68489247</x:v>
      </x:c>
      <x:c r="F6951" s="45" t="str">
        <x:v>214-ELE01</x:v>
      </x:c>
      <x:c r="H6951" s="9" t="str">
        <x:v>CEAS.Submeter_EA_208</x:v>
      </x:c>
      <x:c r="I6951" s="49" t="str">
        <x:v>Use</x:v>
      </x:c>
      <x:c r="J6951" s="31" t="str">
        <x:v>15 Minutes</x:v>
      </x:c>
      <x:c r="K6951" s="32" t="str">
        <x:v>03-16-2023 09:45:00</x:v>
      </x:c>
      <x:c r="M6951" s="53" t="str">
        <x:v>3350229.8800000000000000</x:v>
      </x:c>
      <x:c r="N6951" s="33" t="str">
        <x:v/>
      </x:c>
    </x:row>
    <x:row r="6952">
      <x:c r="B6952" s="5" t="str">
        <x:v>5417765733575163417</x:v>
      </x:c>
      <x:c r="C6952" s="44" t="str">
        <x:v>68489251</x:v>
      </x:c>
      <x:c r="F6952" s="45" t="str">
        <x:v>214-ELE01</x:v>
      </x:c>
      <x:c r="H6952" s="9" t="str">
        <x:v>CEAS.Submeter_EA_208</x:v>
      </x:c>
      <x:c r="I6952" s="49" t="str">
        <x:v>Use</x:v>
      </x:c>
      <x:c r="J6952" s="31" t="str">
        <x:v>15 Minutes</x:v>
      </x:c>
      <x:c r="K6952" s="32" t="str">
        <x:v>03-16-2023 10:00:00</x:v>
      </x:c>
      <x:c r="M6952" s="53" t="str">
        <x:v>3350234.9200000000000000</x:v>
      </x:c>
      <x:c r="N6952" s="33" t="str">
        <x:v/>
      </x:c>
    </x:row>
    <x:row r="6953">
      <x:c r="B6953" s="5" t="str">
        <x:v>15625046341321773735</x:v>
      </x:c>
      <x:c r="C6953" s="44" t="str">
        <x:v>68489255</x:v>
      </x:c>
      <x:c r="F6953" s="45" t="str">
        <x:v>214-ELE01</x:v>
      </x:c>
      <x:c r="H6953" s="9" t="str">
        <x:v>CEAS.Submeter_EA_208</x:v>
      </x:c>
      <x:c r="I6953" s="49" t="str">
        <x:v>Use</x:v>
      </x:c>
      <x:c r="J6953" s="31" t="str">
        <x:v>15 Minutes</x:v>
      </x:c>
      <x:c r="K6953" s="32" t="str">
        <x:v>03-16-2023 10:15:00</x:v>
      </x:c>
      <x:c r="M6953" s="53" t="str">
        <x:v>3350240.0600000000000000</x:v>
      </x:c>
      <x:c r="N6953" s="33" t="str">
        <x:v/>
      </x:c>
    </x:row>
    <x:row r="6954">
      <x:c r="B6954" s="5" t="str">
        <x:v>7061676016088997917</x:v>
      </x:c>
      <x:c r="C6954" s="44" t="str">
        <x:v>68489259</x:v>
      </x:c>
      <x:c r="F6954" s="45" t="str">
        <x:v>214-ELE01</x:v>
      </x:c>
      <x:c r="H6954" s="9" t="str">
        <x:v>CEAS.Submeter_EA_208</x:v>
      </x:c>
      <x:c r="I6954" s="49" t="str">
        <x:v>Use</x:v>
      </x:c>
      <x:c r="J6954" s="31" t="str">
        <x:v>15 Minutes</x:v>
      </x:c>
      <x:c r="K6954" s="32" t="str">
        <x:v>03-16-2023 10:30:00</x:v>
      </x:c>
      <x:c r="M6954" s="53" t="str">
        <x:v>3350245.1100000000000000</x:v>
      </x:c>
      <x:c r="N6954" s="33" t="str">
        <x:v/>
      </x:c>
    </x:row>
    <x:row r="6955">
      <x:c r="B6955" s="5" t="str">
        <x:v>6817333380828246431</x:v>
      </x:c>
      <x:c r="C6955" s="44" t="str">
        <x:v>68489263</x:v>
      </x:c>
      <x:c r="F6955" s="45" t="str">
        <x:v>214-ELE01</x:v>
      </x:c>
      <x:c r="H6955" s="9" t="str">
        <x:v>CEAS.Submeter_EA_208</x:v>
      </x:c>
      <x:c r="I6955" s="49" t="str">
        <x:v>Use</x:v>
      </x:c>
      <x:c r="J6955" s="31" t="str">
        <x:v>15 Minutes</x:v>
      </x:c>
      <x:c r="K6955" s="32" t="str">
        <x:v>03-16-2023 10:45:00</x:v>
      </x:c>
      <x:c r="M6955" s="53" t="str">
        <x:v>3350250.4100000000000000</x:v>
      </x:c>
      <x:c r="N6955" s="33" t="str">
        <x:v/>
      </x:c>
    </x:row>
    <x:row r="6956">
      <x:c r="B6956" s="5" t="str">
        <x:v>4161800755860965075</x:v>
      </x:c>
      <x:c r="C6956" s="44" t="str">
        <x:v>68489267</x:v>
      </x:c>
      <x:c r="F6956" s="45" t="str">
        <x:v>214-ELE01</x:v>
      </x:c>
      <x:c r="H6956" s="9" t="str">
        <x:v>CEAS.Submeter_EA_208</x:v>
      </x:c>
      <x:c r="I6956" s="49" t="str">
        <x:v>Use</x:v>
      </x:c>
      <x:c r="J6956" s="31" t="str">
        <x:v>15 Minutes</x:v>
      </x:c>
      <x:c r="K6956" s="32" t="str">
        <x:v>03-16-2023 11:00:00</x:v>
      </x:c>
      <x:c r="M6956" s="53" t="str">
        <x:v>3350255.5900000000000000</x:v>
      </x:c>
      <x:c r="N6956" s="33" t="str">
        <x:v/>
      </x:c>
    </x:row>
    <x:row r="6957">
      <x:c r="B6957" s="5" t="str">
        <x:v>9014249438243525674</x:v>
      </x:c>
      <x:c r="C6957" s="44" t="str">
        <x:v>68489271</x:v>
      </x:c>
      <x:c r="F6957" s="45" t="str">
        <x:v>214-ELE01</x:v>
      </x:c>
      <x:c r="H6957" s="9" t="str">
        <x:v>CEAS.Submeter_EA_208</x:v>
      </x:c>
      <x:c r="I6957" s="49" t="str">
        <x:v>Use</x:v>
      </x:c>
      <x:c r="J6957" s="31" t="str">
        <x:v>15 Minutes</x:v>
      </x:c>
      <x:c r="K6957" s="32" t="str">
        <x:v>03-16-2023 11:15:00</x:v>
      </x:c>
      <x:c r="M6957" s="53" t="str">
        <x:v>3350260.8400000000000000</x:v>
      </x:c>
      <x:c r="N6957" s="33" t="str">
        <x:v/>
      </x:c>
    </x:row>
    <x:row r="6958">
      <x:c r="B6958" s="5" t="str">
        <x:v>16858906659662976638</x:v>
      </x:c>
      <x:c r="C6958" s="44" t="str">
        <x:v>68489275</x:v>
      </x:c>
      <x:c r="F6958" s="45" t="str">
        <x:v>214-ELE01</x:v>
      </x:c>
      <x:c r="H6958" s="9" t="str">
        <x:v>CEAS.Submeter_EA_208</x:v>
      </x:c>
      <x:c r="I6958" s="49" t="str">
        <x:v>Use</x:v>
      </x:c>
      <x:c r="J6958" s="31" t="str">
        <x:v>15 Minutes</x:v>
      </x:c>
      <x:c r="K6958" s="32" t="str">
        <x:v>03-16-2023 11:30:00</x:v>
      </x:c>
      <x:c r="M6958" s="53" t="str">
        <x:v>3350265.9100000000000000</x:v>
      </x:c>
      <x:c r="N6958" s="33" t="str">
        <x:v/>
      </x:c>
    </x:row>
    <x:row r="6959">
      <x:c r="B6959" s="5" t="str">
        <x:v>5561368403114048089</x:v>
      </x:c>
      <x:c r="C6959" s="44" t="str">
        <x:v>68489279</x:v>
      </x:c>
      <x:c r="F6959" s="45" t="str">
        <x:v>214-ELE01</x:v>
      </x:c>
      <x:c r="H6959" s="9" t="str">
        <x:v>CEAS.Submeter_EA_208</x:v>
      </x:c>
      <x:c r="I6959" s="49" t="str">
        <x:v>Use</x:v>
      </x:c>
      <x:c r="J6959" s="31" t="str">
        <x:v>15 Minutes</x:v>
      </x:c>
      <x:c r="K6959" s="32" t="str">
        <x:v>03-16-2023 11:45:00</x:v>
      </x:c>
      <x:c r="M6959" s="53" t="str">
        <x:v>3350271.0800000000000000</x:v>
      </x:c>
      <x:c r="N6959" s="33" t="str">
        <x:v/>
      </x:c>
    </x:row>
    <x:row r="6960">
      <x:c r="B6960" s="5" t="str">
        <x:v>6144781694213300814</x:v>
      </x:c>
      <x:c r="C6960" s="44" t="str">
        <x:v>68489283</x:v>
      </x:c>
      <x:c r="F6960" s="45" t="str">
        <x:v>214-ELE01</x:v>
      </x:c>
      <x:c r="H6960" s="9" t="str">
        <x:v>CEAS.Submeter_EA_208</x:v>
      </x:c>
      <x:c r="I6960" s="49" t="str">
        <x:v>Use</x:v>
      </x:c>
      <x:c r="J6960" s="31" t="str">
        <x:v>15 Minutes</x:v>
      </x:c>
      <x:c r="K6960" s="32" t="str">
        <x:v>03-16-2023 12:00:00</x:v>
      </x:c>
      <x:c r="M6960" s="53" t="str">
        <x:v>3350276.2500000000000000</x:v>
      </x:c>
      <x:c r="N6960" s="33" t="str">
        <x:v/>
      </x:c>
    </x:row>
    <x:row r="6961">
      <x:c r="B6961" s="5" t="str">
        <x:v>11541439240370064969</x:v>
      </x:c>
      <x:c r="C6961" s="44" t="str">
        <x:v>68489287</x:v>
      </x:c>
      <x:c r="F6961" s="45" t="str">
        <x:v>214-ELE01</x:v>
      </x:c>
      <x:c r="H6961" s="9" t="str">
        <x:v>CEAS.Submeter_EA_208</x:v>
      </x:c>
      <x:c r="I6961" s="49" t="str">
        <x:v>Use</x:v>
      </x:c>
      <x:c r="J6961" s="31" t="str">
        <x:v>15 Minutes</x:v>
      </x:c>
      <x:c r="K6961" s="32" t="str">
        <x:v>03-16-2023 12:15:00</x:v>
      </x:c>
      <x:c r="M6961" s="53" t="str">
        <x:v>3350281.5700000000000000</x:v>
      </x:c>
      <x:c r="N6961" s="33" t="str">
        <x:v/>
      </x:c>
    </x:row>
    <x:row r="6962">
      <x:c r="B6962" s="5" t="str">
        <x:v>8648304962728688207</x:v>
      </x:c>
      <x:c r="C6962" s="44" t="str">
        <x:v>68489291</x:v>
      </x:c>
      <x:c r="F6962" s="45" t="str">
        <x:v>214-ELE01</x:v>
      </x:c>
      <x:c r="H6962" s="9" t="str">
        <x:v>CEAS.Submeter_EA_208</x:v>
      </x:c>
      <x:c r="I6962" s="49" t="str">
        <x:v>Use</x:v>
      </x:c>
      <x:c r="J6962" s="31" t="str">
        <x:v>15 Minutes</x:v>
      </x:c>
      <x:c r="K6962" s="32" t="str">
        <x:v>03-16-2023 12:30:00</x:v>
      </x:c>
      <x:c r="M6962" s="53" t="str">
        <x:v>3350286.6700000000000000</x:v>
      </x:c>
      <x:c r="N6962" s="33" t="str">
        <x:v/>
      </x:c>
    </x:row>
    <x:row r="6963">
      <x:c r="B6963" s="5" t="str">
        <x:v>14633519057433276424</x:v>
      </x:c>
      <x:c r="C6963" s="44" t="str">
        <x:v>68489295</x:v>
      </x:c>
      <x:c r="F6963" s="45" t="str">
        <x:v>214-ELE01</x:v>
      </x:c>
      <x:c r="H6963" s="9" t="str">
        <x:v>CEAS.Submeter_EA_208</x:v>
      </x:c>
      <x:c r="I6963" s="49" t="str">
        <x:v>Use</x:v>
      </x:c>
      <x:c r="J6963" s="31" t="str">
        <x:v>15 Minutes</x:v>
      </x:c>
      <x:c r="K6963" s="32" t="str">
        <x:v>03-16-2023 12:45:00</x:v>
      </x:c>
      <x:c r="M6963" s="53" t="str">
        <x:v>3350291.7900000000000000</x:v>
      </x:c>
      <x:c r="N6963" s="33" t="str">
        <x:v/>
      </x:c>
    </x:row>
    <x:row r="6964">
      <x:c r="B6964" s="5" t="str">
        <x:v>8527338037412467676</x:v>
      </x:c>
      <x:c r="C6964" s="44" t="str">
        <x:v>68489299</x:v>
      </x:c>
      <x:c r="F6964" s="45" t="str">
        <x:v>214-ELE01</x:v>
      </x:c>
      <x:c r="H6964" s="9" t="str">
        <x:v>CEAS.Submeter_EA_208</x:v>
      </x:c>
      <x:c r="I6964" s="49" t="str">
        <x:v>Use</x:v>
      </x:c>
      <x:c r="J6964" s="31" t="str">
        <x:v>15 Minutes</x:v>
      </x:c>
      <x:c r="K6964" s="32" t="str">
        <x:v>03-16-2023 13:00:00</x:v>
      </x:c>
      <x:c r="M6964" s="53" t="str">
        <x:v>3350296.9200000000000000</x:v>
      </x:c>
      <x:c r="N6964" s="33" t="str">
        <x:v/>
      </x:c>
    </x:row>
    <x:row r="6965">
      <x:c r="B6965" s="5" t="str">
        <x:v>17401674916551192079</x:v>
      </x:c>
      <x:c r="C6965" s="44" t="str">
        <x:v>68489303</x:v>
      </x:c>
      <x:c r="F6965" s="45" t="str">
        <x:v>214-ELE01</x:v>
      </x:c>
      <x:c r="H6965" s="9" t="str">
        <x:v>CEAS.Submeter_EA_208</x:v>
      </x:c>
      <x:c r="I6965" s="49" t="str">
        <x:v>Use</x:v>
      </x:c>
      <x:c r="J6965" s="31" t="str">
        <x:v>15 Minutes</x:v>
      </x:c>
      <x:c r="K6965" s="32" t="str">
        <x:v>03-16-2023 13:30:00</x:v>
      </x:c>
      <x:c r="M6965" s="53" t="str">
        <x:v>3350307.1900000000000000</x:v>
      </x:c>
      <x:c r="N6965" s="33" t="str">
        <x:v/>
      </x:c>
    </x:row>
    <x:row r="6966">
      <x:c r="B6966" s="5" t="str">
        <x:v>9742657980915628734</x:v>
      </x:c>
      <x:c r="C6966" s="44" t="str">
        <x:v>68489307</x:v>
      </x:c>
      <x:c r="F6966" s="45" t="str">
        <x:v>214-ELE01</x:v>
      </x:c>
      <x:c r="H6966" s="9" t="str">
        <x:v>CEAS.Submeter_EA_208</x:v>
      </x:c>
      <x:c r="I6966" s="49" t="str">
        <x:v>Use</x:v>
      </x:c>
      <x:c r="J6966" s="31" t="str">
        <x:v>15 Minutes</x:v>
      </x:c>
      <x:c r="K6966" s="32" t="str">
        <x:v>03-16-2023 13:45:00</x:v>
      </x:c>
      <x:c r="M6966" s="53" t="str">
        <x:v>3350312.3600000000000000</x:v>
      </x:c>
      <x:c r="N6966" s="33" t="str">
        <x:v/>
      </x:c>
    </x:row>
    <x:row r="6967">
      <x:c r="B6967" s="5" t="str">
        <x:v>5817836502919393436</x:v>
      </x:c>
      <x:c r="C6967" s="44" t="str">
        <x:v>68489311</x:v>
      </x:c>
      <x:c r="F6967" s="45" t="str">
        <x:v>214-ELE01</x:v>
      </x:c>
      <x:c r="H6967" s="9" t="str">
        <x:v>CEAS.Submeter_EA_208</x:v>
      </x:c>
      <x:c r="I6967" s="49" t="str">
        <x:v>Use</x:v>
      </x:c>
      <x:c r="J6967" s="31" t="str">
        <x:v>15 Minutes</x:v>
      </x:c>
      <x:c r="K6967" s="32" t="str">
        <x:v>03-16-2023 14:00:00</x:v>
      </x:c>
      <x:c r="M6967" s="53" t="str">
        <x:v>3350317.3800000000000000</x:v>
      </x:c>
      <x:c r="N6967" s="33" t="str">
        <x:v/>
      </x:c>
    </x:row>
    <x:row r="6968">
      <x:c r="B6968" s="5" t="str">
        <x:v>17624921904522044124</x:v>
      </x:c>
      <x:c r="C6968" s="44" t="str">
        <x:v>68489315</x:v>
      </x:c>
      <x:c r="F6968" s="45" t="str">
        <x:v>214-ELE01</x:v>
      </x:c>
      <x:c r="H6968" s="9" t="str">
        <x:v>CEAS.Submeter_EA_208</x:v>
      </x:c>
      <x:c r="I6968" s="49" t="str">
        <x:v>Use</x:v>
      </x:c>
      <x:c r="J6968" s="31" t="str">
        <x:v>15 Minutes</x:v>
      </x:c>
      <x:c r="K6968" s="32" t="str">
        <x:v>03-16-2023 14:15:00</x:v>
      </x:c>
      <x:c r="M6968" s="53" t="str">
        <x:v>3350322.5400000000000000</x:v>
      </x:c>
      <x:c r="N6968" s="33" t="str">
        <x:v/>
      </x:c>
    </x:row>
    <x:row r="6969">
      <x:c r="B6969" s="5" t="str">
        <x:v>6728556777958031441</x:v>
      </x:c>
      <x:c r="C6969" s="44" t="str">
        <x:v>68489319</x:v>
      </x:c>
      <x:c r="F6969" s="45" t="str">
        <x:v>214-ELE01</x:v>
      </x:c>
      <x:c r="H6969" s="9" t="str">
        <x:v>CEAS.Submeter_EA_208</x:v>
      </x:c>
      <x:c r="I6969" s="49" t="str">
        <x:v>Use</x:v>
      </x:c>
      <x:c r="J6969" s="31" t="str">
        <x:v>15 Minutes</x:v>
      </x:c>
      <x:c r="K6969" s="32" t="str">
        <x:v>03-16-2023 14:30:00</x:v>
      </x:c>
      <x:c r="M6969" s="53" t="str">
        <x:v>3350327.7100000000000000</x:v>
      </x:c>
      <x:c r="N6969" s="33" t="str">
        <x:v/>
      </x:c>
    </x:row>
    <x:row r="6970">
      <x:c r="B6970" s="5" t="str">
        <x:v>2270257647875703963</x:v>
      </x:c>
      <x:c r="C6970" s="44" t="str">
        <x:v>68489323</x:v>
      </x:c>
      <x:c r="F6970" s="45" t="str">
        <x:v>214-ELE01</x:v>
      </x:c>
      <x:c r="H6970" s="9" t="str">
        <x:v>CEAS.Submeter_EA_208</x:v>
      </x:c>
      <x:c r="I6970" s="49" t="str">
        <x:v>Use</x:v>
      </x:c>
      <x:c r="J6970" s="31" t="str">
        <x:v>15 Minutes</x:v>
      </x:c>
      <x:c r="K6970" s="32" t="str">
        <x:v>03-16-2023 14:45:00</x:v>
      </x:c>
      <x:c r="M6970" s="53" t="str">
        <x:v>3350332.7600000000000000</x:v>
      </x:c>
      <x:c r="N6970" s="33" t="str">
        <x:v/>
      </x:c>
    </x:row>
    <x:row r="6971">
      <x:c r="B6971" s="5" t="str">
        <x:v>5730874604080397109</x:v>
      </x:c>
      <x:c r="C6971" s="44" t="str">
        <x:v>68489327</x:v>
      </x:c>
      <x:c r="F6971" s="45" t="str">
        <x:v>214-ELE01</x:v>
      </x:c>
      <x:c r="H6971" s="9" t="str">
        <x:v>CEAS.Submeter_EA_208</x:v>
      </x:c>
      <x:c r="I6971" s="49" t="str">
        <x:v>Use</x:v>
      </x:c>
      <x:c r="J6971" s="31" t="str">
        <x:v>15 Minutes</x:v>
      </x:c>
      <x:c r="K6971" s="32" t="str">
        <x:v>03-16-2023 15:00:00</x:v>
      </x:c>
      <x:c r="M6971" s="53" t="str">
        <x:v>3350337.8800000000000000</x:v>
      </x:c>
      <x:c r="N6971" s="33" t="str">
        <x:v/>
      </x:c>
    </x:row>
    <x:row r="6972">
      <x:c r="B6972" s="5" t="str">
        <x:v>17863464590090967060</x:v>
      </x:c>
      <x:c r="C6972" s="44" t="str">
        <x:v>68489331</x:v>
      </x:c>
      <x:c r="F6972" s="45" t="str">
        <x:v>214-ELE01</x:v>
      </x:c>
      <x:c r="H6972" s="9" t="str">
        <x:v>CEAS.Submeter_EA_208</x:v>
      </x:c>
      <x:c r="I6972" s="49" t="str">
        <x:v>Use</x:v>
      </x:c>
      <x:c r="J6972" s="31" t="str">
        <x:v>15 Minutes</x:v>
      </x:c>
      <x:c r="K6972" s="32" t="str">
        <x:v>03-16-2023 15:15:00</x:v>
      </x:c>
      <x:c r="M6972" s="53" t="str">
        <x:v>3350343.1200000000000000</x:v>
      </x:c>
      <x:c r="N6972" s="33" t="str">
        <x:v/>
      </x:c>
    </x:row>
    <x:row r="6973">
      <x:c r="B6973" s="5" t="str">
        <x:v>5359184651450467898</x:v>
      </x:c>
      <x:c r="C6973" s="44" t="str">
        <x:v>68489335</x:v>
      </x:c>
      <x:c r="F6973" s="45" t="str">
        <x:v>214-ELE01</x:v>
      </x:c>
      <x:c r="H6973" s="9" t="str">
        <x:v>CEAS.Submeter_EA_208</x:v>
      </x:c>
      <x:c r="I6973" s="49" t="str">
        <x:v>Use</x:v>
      </x:c>
      <x:c r="J6973" s="31" t="str">
        <x:v>15 Minutes</x:v>
      </x:c>
      <x:c r="K6973" s="32" t="str">
        <x:v>03-16-2023 15:30:00</x:v>
      </x:c>
      <x:c r="M6973" s="53" t="str">
        <x:v>3350348.5000000000000000</x:v>
      </x:c>
      <x:c r="N6973" s="33" t="str">
        <x:v/>
      </x:c>
    </x:row>
    <x:row r="6974">
      <x:c r="B6974" s="5" t="str">
        <x:v>11638677020428968146</x:v>
      </x:c>
      <x:c r="C6974" s="44" t="str">
        <x:v>68489339</x:v>
      </x:c>
      <x:c r="F6974" s="45" t="str">
        <x:v>214-ELE01</x:v>
      </x:c>
      <x:c r="H6974" s="9" t="str">
        <x:v>CEAS.Submeter_EA_208</x:v>
      </x:c>
      <x:c r="I6974" s="49" t="str">
        <x:v>Use</x:v>
      </x:c>
      <x:c r="J6974" s="31" t="str">
        <x:v>15 Minutes</x:v>
      </x:c>
      <x:c r="K6974" s="32" t="str">
        <x:v>03-16-2023 15:45:00</x:v>
      </x:c>
      <x:c r="M6974" s="53" t="str">
        <x:v>3350353.5200000000000000</x:v>
      </x:c>
      <x:c r="N6974" s="33" t="str">
        <x:v/>
      </x:c>
    </x:row>
    <x:row r="6975">
      <x:c r="B6975" s="5" t="str">
        <x:v>8438935531687483234</x:v>
      </x:c>
      <x:c r="C6975" s="44" t="str">
        <x:v>68489343</x:v>
      </x:c>
      <x:c r="F6975" s="45" t="str">
        <x:v>214-ELE01</x:v>
      </x:c>
      <x:c r="H6975" s="9" t="str">
        <x:v>CEAS.Submeter_EA_208</x:v>
      </x:c>
      <x:c r="I6975" s="49" t="str">
        <x:v>Use</x:v>
      </x:c>
      <x:c r="J6975" s="31" t="str">
        <x:v>15 Minutes</x:v>
      </x:c>
      <x:c r="K6975" s="32" t="str">
        <x:v>03-16-2023 16:00:00</x:v>
      </x:c>
      <x:c r="M6975" s="53" t="str">
        <x:v>3350358.6300000000000000</x:v>
      </x:c>
      <x:c r="N6975" s="33" t="str">
        <x:v/>
      </x:c>
    </x:row>
    <x:row r="6976">
      <x:c r="B6976" s="5" t="str">
        <x:v>10640994846551333814</x:v>
      </x:c>
      <x:c r="C6976" s="44" t="str">
        <x:v>68489347</x:v>
      </x:c>
      <x:c r="F6976" s="45" t="str">
        <x:v>214-ELE01</x:v>
      </x:c>
      <x:c r="H6976" s="9" t="str">
        <x:v>CEAS.Submeter_EA_208</x:v>
      </x:c>
      <x:c r="I6976" s="49" t="str">
        <x:v>Use</x:v>
      </x:c>
      <x:c r="J6976" s="31" t="str">
        <x:v>15 Minutes</x:v>
      </x:c>
      <x:c r="K6976" s="32" t="str">
        <x:v>03-16-2023 16:15:00</x:v>
      </x:c>
      <x:c r="M6976" s="53" t="str">
        <x:v>3350363.6900000000000000</x:v>
      </x:c>
      <x:c r="N6976" s="33" t="str">
        <x:v/>
      </x:c>
    </x:row>
    <x:row r="6977">
      <x:c r="B6977" s="5" t="str">
        <x:v>11531015348750694689</x:v>
      </x:c>
      <x:c r="C6977" s="44" t="str">
        <x:v>68489351</x:v>
      </x:c>
      <x:c r="F6977" s="45" t="str">
        <x:v>214-ELE01</x:v>
      </x:c>
      <x:c r="H6977" s="9" t="str">
        <x:v>CEAS.Submeter_EA_208</x:v>
      </x:c>
      <x:c r="I6977" s="49" t="str">
        <x:v>Use</x:v>
      </x:c>
      <x:c r="J6977" s="31" t="str">
        <x:v>15 Minutes</x:v>
      </x:c>
      <x:c r="K6977" s="32" t="str">
        <x:v>03-16-2023 16:30:00</x:v>
      </x:c>
      <x:c r="M6977" s="53" t="str">
        <x:v>3350368.8500000000000000</x:v>
      </x:c>
      <x:c r="N6977" s="33" t="str">
        <x:v/>
      </x:c>
    </x:row>
    <x:row r="6978">
      <x:c r="B6978" s="5" t="str">
        <x:v>2421838434605630572</x:v>
      </x:c>
      <x:c r="C6978" s="44" t="str">
        <x:v>68489355</x:v>
      </x:c>
      <x:c r="F6978" s="45" t="str">
        <x:v>214-ELE01</x:v>
      </x:c>
      <x:c r="H6978" s="9" t="str">
        <x:v>CEAS.Submeter_EA_208</x:v>
      </x:c>
      <x:c r="I6978" s="49" t="str">
        <x:v>Use</x:v>
      </x:c>
      <x:c r="J6978" s="31" t="str">
        <x:v>15 Minutes</x:v>
      </x:c>
      <x:c r="K6978" s="32" t="str">
        <x:v>03-16-2023 16:45:00</x:v>
      </x:c>
      <x:c r="M6978" s="53" t="str">
        <x:v>3350373.8400000000000000</x:v>
      </x:c>
      <x:c r="N6978" s="33" t="str">
        <x:v/>
      </x:c>
    </x:row>
    <x:row r="6979">
      <x:c r="B6979" s="5" t="str">
        <x:v>7490370202886810197</x:v>
      </x:c>
      <x:c r="C6979" s="44" t="str">
        <x:v>68489359</x:v>
      </x:c>
      <x:c r="F6979" s="45" t="str">
        <x:v>214-ELE01</x:v>
      </x:c>
      <x:c r="H6979" s="9" t="str">
        <x:v>CEAS.Submeter_EA_208</x:v>
      </x:c>
      <x:c r="I6979" s="49" t="str">
        <x:v>Use</x:v>
      </x:c>
      <x:c r="J6979" s="31" t="str">
        <x:v>15 Minutes</x:v>
      </x:c>
      <x:c r="K6979" s="32" t="str">
        <x:v>03-16-2023 17:00:00</x:v>
      </x:c>
      <x:c r="M6979" s="53" t="str">
        <x:v>3350378.7500000000000000</x:v>
      </x:c>
      <x:c r="N6979" s="33" t="str">
        <x:v/>
      </x:c>
    </x:row>
    <x:row r="6980">
      <x:c r="B6980" s="5" t="str">
        <x:v>13519931982365018920</x:v>
      </x:c>
      <x:c r="C6980" s="44" t="str">
        <x:v>68489363</x:v>
      </x:c>
      <x:c r="F6980" s="45" t="str">
        <x:v>214-ELE01</x:v>
      </x:c>
      <x:c r="H6980" s="9" t="str">
        <x:v>CEAS.Submeter_EA_208</x:v>
      </x:c>
      <x:c r="I6980" s="49" t="str">
        <x:v>Use</x:v>
      </x:c>
      <x:c r="J6980" s="31" t="str">
        <x:v>15 Minutes</x:v>
      </x:c>
      <x:c r="K6980" s="32" t="str">
        <x:v>03-16-2023 17:15:00</x:v>
      </x:c>
      <x:c r="M6980" s="53" t="str">
        <x:v>3350383.6000000000000000</x:v>
      </x:c>
      <x:c r="N6980" s="33" t="str">
        <x:v/>
      </x:c>
    </x:row>
    <x:row r="6981">
      <x:c r="B6981" s="5" t="str">
        <x:v>18169990972491556309</x:v>
      </x:c>
      <x:c r="C6981" s="44" t="str">
        <x:v>68489367</x:v>
      </x:c>
      <x:c r="F6981" s="45" t="str">
        <x:v>214-ELE01</x:v>
      </x:c>
      <x:c r="H6981" s="9" t="str">
        <x:v>CEAS.Submeter_EA_208</x:v>
      </x:c>
      <x:c r="I6981" s="49" t="str">
        <x:v>Use</x:v>
      </x:c>
      <x:c r="J6981" s="31" t="str">
        <x:v>15 Minutes</x:v>
      </x:c>
      <x:c r="K6981" s="32" t="str">
        <x:v>03-16-2023 17:30:00</x:v>
      </x:c>
      <x:c r="M6981" s="53" t="str">
        <x:v>3350388.4100000000000000</x:v>
      </x:c>
      <x:c r="N6981" s="33" t="str">
        <x:v/>
      </x:c>
    </x:row>
    <x:row r="6982">
      <x:c r="B6982" s="5" t="str">
        <x:v>1969653898419475779</x:v>
      </x:c>
      <x:c r="C6982" s="44" t="str">
        <x:v>68489371</x:v>
      </x:c>
      <x:c r="F6982" s="45" t="str">
        <x:v>214-ELE01</x:v>
      </x:c>
      <x:c r="H6982" s="9" t="str">
        <x:v>CEAS.Submeter_EA_208</x:v>
      </x:c>
      <x:c r="I6982" s="49" t="str">
        <x:v>Use</x:v>
      </x:c>
      <x:c r="J6982" s="31" t="str">
        <x:v>15 Minutes</x:v>
      </x:c>
      <x:c r="K6982" s="32" t="str">
        <x:v>03-16-2023 17:45:00</x:v>
      </x:c>
      <x:c r="M6982" s="53" t="str">
        <x:v>3350393.2000000000000000</x:v>
      </x:c>
      <x:c r="N6982" s="33" t="str">
        <x:v/>
      </x:c>
    </x:row>
    <x:row r="6983">
      <x:c r="B6983" s="5" t="str">
        <x:v>16754628458272696896</x:v>
      </x:c>
      <x:c r="C6983" s="44" t="str">
        <x:v>68489375</x:v>
      </x:c>
      <x:c r="F6983" s="45" t="str">
        <x:v>214-ELE01</x:v>
      </x:c>
      <x:c r="H6983" s="9" t="str">
        <x:v>CEAS.Submeter_EA_208</x:v>
      </x:c>
      <x:c r="I6983" s="49" t="str">
        <x:v>Use</x:v>
      </x:c>
      <x:c r="J6983" s="31" t="str">
        <x:v>15 Minutes</x:v>
      </x:c>
      <x:c r="K6983" s="32" t="str">
        <x:v>03-16-2023 18:00:00</x:v>
      </x:c>
      <x:c r="M6983" s="53" t="str">
        <x:v>3350397.9400000000000000</x:v>
      </x:c>
      <x:c r="N6983" s="33" t="str">
        <x:v/>
      </x:c>
    </x:row>
    <x:row r="6984">
      <x:c r="B6984" s="5" t="str">
        <x:v>544918806978938513</x:v>
      </x:c>
      <x:c r="C6984" s="44" t="str">
        <x:v>68489379</x:v>
      </x:c>
      <x:c r="F6984" s="45" t="str">
        <x:v>214-ELE01</x:v>
      </x:c>
      <x:c r="H6984" s="9" t="str">
        <x:v>CEAS.Submeter_EA_208</x:v>
      </x:c>
      <x:c r="I6984" s="49" t="str">
        <x:v>Use</x:v>
      </x:c>
      <x:c r="J6984" s="31" t="str">
        <x:v>15 Minutes</x:v>
      </x:c>
      <x:c r="K6984" s="32" t="str">
        <x:v>03-16-2023 18:15:00</x:v>
      </x:c>
      <x:c r="M6984" s="53" t="str">
        <x:v>3350402.6500000000000000</x:v>
      </x:c>
      <x:c r="N6984" s="33" t="str">
        <x:v/>
      </x:c>
    </x:row>
    <x:row r="6985">
      <x:c r="B6985" s="5" t="str">
        <x:v>867614153490534709</x:v>
      </x:c>
      <x:c r="C6985" s="44" t="str">
        <x:v>68489383</x:v>
      </x:c>
      <x:c r="F6985" s="45" t="str">
        <x:v>214-ELE01</x:v>
      </x:c>
      <x:c r="H6985" s="9" t="str">
        <x:v>CEAS.Submeter_EA_208</x:v>
      </x:c>
      <x:c r="I6985" s="49" t="str">
        <x:v>Use</x:v>
      </x:c>
      <x:c r="J6985" s="31" t="str">
        <x:v>15 Minutes</x:v>
      </x:c>
      <x:c r="K6985" s="32" t="str">
        <x:v>03-16-2023 18:30:00</x:v>
      </x:c>
      <x:c r="M6985" s="53" t="str">
        <x:v>3350407.3300000000000000</x:v>
      </x:c>
      <x:c r="N6985" s="33" t="str">
        <x:v/>
      </x:c>
    </x:row>
    <x:row r="6986">
      <x:c r="B6986" s="5" t="str">
        <x:v>11088016135876758301</x:v>
      </x:c>
      <x:c r="C6986" s="44" t="str">
        <x:v>68489387</x:v>
      </x:c>
      <x:c r="F6986" s="45" t="str">
        <x:v>214-ELE01</x:v>
      </x:c>
      <x:c r="H6986" s="9" t="str">
        <x:v>CEAS.Submeter_EA_208</x:v>
      </x:c>
      <x:c r="I6986" s="49" t="str">
        <x:v>Use</x:v>
      </x:c>
      <x:c r="J6986" s="31" t="str">
        <x:v>15 Minutes</x:v>
      </x:c>
      <x:c r="K6986" s="32" t="str">
        <x:v>03-16-2023 18:45:00</x:v>
      </x:c>
      <x:c r="M6986" s="53" t="str">
        <x:v>3350412.0200000000000000</x:v>
      </x:c>
      <x:c r="N6986" s="33" t="str">
        <x:v/>
      </x:c>
    </x:row>
    <x:row r="6987">
      <x:c r="B6987" s="5" t="str">
        <x:v>2804604704131574578</x:v>
      </x:c>
      <x:c r="C6987" s="44" t="str">
        <x:v>68489391</x:v>
      </x:c>
      <x:c r="F6987" s="45" t="str">
        <x:v>214-ELE01</x:v>
      </x:c>
      <x:c r="H6987" s="9" t="str">
        <x:v>CEAS.Submeter_EA_208</x:v>
      </x:c>
      <x:c r="I6987" s="49" t="str">
        <x:v>Use</x:v>
      </x:c>
      <x:c r="J6987" s="31" t="str">
        <x:v>15 Minutes</x:v>
      </x:c>
      <x:c r="K6987" s="32" t="str">
        <x:v>03-16-2023 19:00:00</x:v>
      </x:c>
      <x:c r="M6987" s="53" t="str">
        <x:v>3350416.7300000000000000</x:v>
      </x:c>
      <x:c r="N6987" s="33" t="str">
        <x:v/>
      </x:c>
    </x:row>
    <x:row r="6988">
      <x:c r="B6988" s="5" t="str">
        <x:v>14493019783037712188</x:v>
      </x:c>
      <x:c r="C6988" s="44" t="str">
        <x:v>68489395</x:v>
      </x:c>
      <x:c r="F6988" s="45" t="str">
        <x:v>214-ELE01</x:v>
      </x:c>
      <x:c r="H6988" s="9" t="str">
        <x:v>CEAS.Submeter_EA_208</x:v>
      </x:c>
      <x:c r="I6988" s="49" t="str">
        <x:v>Use</x:v>
      </x:c>
      <x:c r="J6988" s="31" t="str">
        <x:v>15 Minutes</x:v>
      </x:c>
      <x:c r="K6988" s="32" t="str">
        <x:v>03-16-2023 19:30:00</x:v>
      </x:c>
      <x:c r="M6988" s="53" t="str">
        <x:v>3350426.1900000000000000</x:v>
      </x:c>
      <x:c r="N6988" s="33" t="str">
        <x:v/>
      </x:c>
    </x:row>
    <x:row r="6989">
      <x:c r="B6989" s="5" t="str">
        <x:v>4083327705729686897</x:v>
      </x:c>
      <x:c r="C6989" s="44" t="str">
        <x:v>68489399</x:v>
      </x:c>
      <x:c r="F6989" s="45" t="str">
        <x:v>214-ELE01</x:v>
      </x:c>
      <x:c r="H6989" s="9" t="str">
        <x:v>CEAS.Submeter_EA_208</x:v>
      </x:c>
      <x:c r="I6989" s="49" t="str">
        <x:v>Use</x:v>
      </x:c>
      <x:c r="J6989" s="31" t="str">
        <x:v>15 Minutes</x:v>
      </x:c>
      <x:c r="K6989" s="32" t="str">
        <x:v>03-16-2023 19:45:00</x:v>
      </x:c>
      <x:c r="M6989" s="53" t="str">
        <x:v>3350430.8400000000000000</x:v>
      </x:c>
      <x:c r="N6989" s="33" t="str">
        <x:v/>
      </x:c>
    </x:row>
    <x:row r="6990">
      <x:c r="B6990" s="5" t="str">
        <x:v>8770722087613681520</x:v>
      </x:c>
      <x:c r="C6990" s="44" t="str">
        <x:v>68489403</x:v>
      </x:c>
      <x:c r="F6990" s="45" t="str">
        <x:v>214-ELE01</x:v>
      </x:c>
      <x:c r="H6990" s="9" t="str">
        <x:v>CEAS.Submeter_EA_208</x:v>
      </x:c>
      <x:c r="I6990" s="49" t="str">
        <x:v>Use</x:v>
      </x:c>
      <x:c r="J6990" s="31" t="str">
        <x:v>15 Minutes</x:v>
      </x:c>
      <x:c r="K6990" s="32" t="str">
        <x:v>03-16-2023 20:00:00</x:v>
      </x:c>
      <x:c r="M6990" s="53" t="str">
        <x:v>3350435.4100000000000000</x:v>
      </x:c>
      <x:c r="N6990" s="33" t="str">
        <x:v/>
      </x:c>
    </x:row>
    <x:row r="6991">
      <x:c r="B6991" s="5" t="str">
        <x:v>16154373650311206241</x:v>
      </x:c>
      <x:c r="C6991" s="44" t="str">
        <x:v>68489407</x:v>
      </x:c>
      <x:c r="F6991" s="45" t="str">
        <x:v>214-ELE01</x:v>
      </x:c>
      <x:c r="H6991" s="9" t="str">
        <x:v>CEAS.Submeter_EA_208</x:v>
      </x:c>
      <x:c r="I6991" s="49" t="str">
        <x:v>Use</x:v>
      </x:c>
      <x:c r="J6991" s="31" t="str">
        <x:v>15 Minutes</x:v>
      </x:c>
      <x:c r="K6991" s="32" t="str">
        <x:v>03-16-2023 20:15:00</x:v>
      </x:c>
      <x:c r="M6991" s="53" t="str">
        <x:v>3350439.9900000000000000</x:v>
      </x:c>
      <x:c r="N6991" s="33" t="str">
        <x:v/>
      </x:c>
    </x:row>
    <x:row r="6992">
      <x:c r="B6992" s="5" t="str">
        <x:v>10583518134373991184</x:v>
      </x:c>
      <x:c r="C6992" s="44" t="str">
        <x:v>68489411</x:v>
      </x:c>
      <x:c r="F6992" s="45" t="str">
        <x:v>214-ELE01</x:v>
      </x:c>
      <x:c r="H6992" s="9" t="str">
        <x:v>CEAS.Submeter_EA_208</x:v>
      </x:c>
      <x:c r="I6992" s="49" t="str">
        <x:v>Use</x:v>
      </x:c>
      <x:c r="J6992" s="31" t="str">
        <x:v>15 Minutes</x:v>
      </x:c>
      <x:c r="K6992" s="32" t="str">
        <x:v>03-16-2023 20:30:00</x:v>
      </x:c>
      <x:c r="M6992" s="53" t="str">
        <x:v>3350444.6100000000000000</x:v>
      </x:c>
      <x:c r="N6992" s="33" t="str">
        <x:v/>
      </x:c>
    </x:row>
    <x:row r="6993">
      <x:c r="B6993" s="5" t="str">
        <x:v>10289443432556799247</x:v>
      </x:c>
      <x:c r="C6993" s="44" t="str">
        <x:v>68489415</x:v>
      </x:c>
      <x:c r="F6993" s="45" t="str">
        <x:v>214-ELE01</x:v>
      </x:c>
      <x:c r="H6993" s="9" t="str">
        <x:v>CEAS.Submeter_EA_208</x:v>
      </x:c>
      <x:c r="I6993" s="49" t="str">
        <x:v>Use</x:v>
      </x:c>
      <x:c r="J6993" s="31" t="str">
        <x:v>15 Minutes</x:v>
      </x:c>
      <x:c r="K6993" s="32" t="str">
        <x:v>03-16-2023 20:45:00</x:v>
      </x:c>
      <x:c r="M6993" s="53" t="str">
        <x:v>3350449.3400000000000000</x:v>
      </x:c>
      <x:c r="N6993" s="33" t="str">
        <x:v/>
      </x:c>
    </x:row>
    <x:row r="6994">
      <x:c r="B6994" s="5" t="str">
        <x:v>12339637559534484223</x:v>
      </x:c>
      <x:c r="C6994" s="44" t="str">
        <x:v>68489419</x:v>
      </x:c>
      <x:c r="F6994" s="45" t="str">
        <x:v>214-ELE01</x:v>
      </x:c>
      <x:c r="H6994" s="9" t="str">
        <x:v>CEAS.Submeter_EA_208</x:v>
      </x:c>
      <x:c r="I6994" s="49" t="str">
        <x:v>Use</x:v>
      </x:c>
      <x:c r="J6994" s="31" t="str">
        <x:v>15 Minutes</x:v>
      </x:c>
      <x:c r="K6994" s="32" t="str">
        <x:v>03-16-2023 21:00:00</x:v>
      </x:c>
      <x:c r="M6994" s="53" t="str">
        <x:v>3350453.9900000000000000</x:v>
      </x:c>
      <x:c r="N6994" s="33" t="str">
        <x:v/>
      </x:c>
    </x:row>
    <x:row r="6995">
      <x:c r="B6995" s="5" t="str">
        <x:v>15284508773783826367</x:v>
      </x:c>
      <x:c r="C6995" s="44" t="str">
        <x:v>68489423</x:v>
      </x:c>
      <x:c r="F6995" s="45" t="str">
        <x:v>214-ELE01</x:v>
      </x:c>
      <x:c r="H6995" s="9" t="str">
        <x:v>CEAS.Submeter_EA_208</x:v>
      </x:c>
      <x:c r="I6995" s="49" t="str">
        <x:v>Use</x:v>
      </x:c>
      <x:c r="J6995" s="31" t="str">
        <x:v>15 Minutes</x:v>
      </x:c>
      <x:c r="K6995" s="32" t="str">
        <x:v>03-16-2023 21:15:00</x:v>
      </x:c>
      <x:c r="M6995" s="53" t="str">
        <x:v>3350458.7100000000000000</x:v>
      </x:c>
      <x:c r="N6995" s="33" t="str">
        <x:v/>
      </x:c>
    </x:row>
    <x:row r="6996">
      <x:c r="B6996" s="5" t="str">
        <x:v>1672194298410677175</x:v>
      </x:c>
      <x:c r="C6996" s="44" t="str">
        <x:v>68489427</x:v>
      </x:c>
      <x:c r="F6996" s="45" t="str">
        <x:v>214-ELE01</x:v>
      </x:c>
      <x:c r="H6996" s="9" t="str">
        <x:v>CEAS.Submeter_EA_208</x:v>
      </x:c>
      <x:c r="I6996" s="49" t="str">
        <x:v>Use</x:v>
      </x:c>
      <x:c r="J6996" s="31" t="str">
        <x:v>15 Minutes</x:v>
      </x:c>
      <x:c r="K6996" s="32" t="str">
        <x:v>03-16-2023 21:30:00</x:v>
      </x:c>
      <x:c r="M6996" s="53" t="str">
        <x:v>3350463.2900000000000000</x:v>
      </x:c>
      <x:c r="N6996" s="33" t="str">
        <x:v/>
      </x:c>
    </x:row>
    <x:row r="6997">
      <x:c r="B6997" s="5" t="str">
        <x:v>5636423776188681736</x:v>
      </x:c>
      <x:c r="C6997" s="44" t="str">
        <x:v>68489431</x:v>
      </x:c>
      <x:c r="F6997" s="45" t="str">
        <x:v>214-ELE01</x:v>
      </x:c>
      <x:c r="H6997" s="9" t="str">
        <x:v>CEAS.Submeter_EA_208</x:v>
      </x:c>
      <x:c r="I6997" s="49" t="str">
        <x:v>Use</x:v>
      </x:c>
      <x:c r="J6997" s="31" t="str">
        <x:v>15 Minutes</x:v>
      </x:c>
      <x:c r="K6997" s="32" t="str">
        <x:v>03-16-2023 21:45:00</x:v>
      </x:c>
      <x:c r="M6997" s="53" t="str">
        <x:v>3350468.0000000000000000</x:v>
      </x:c>
      <x:c r="N6997" s="33" t="str">
        <x:v/>
      </x:c>
    </x:row>
    <x:row r="6998">
      <x:c r="B6998" s="5" t="str">
        <x:v>8705976166695029129</x:v>
      </x:c>
      <x:c r="C6998" s="44" t="str">
        <x:v>68489435</x:v>
      </x:c>
      <x:c r="F6998" s="45" t="str">
        <x:v>214-ELE01</x:v>
      </x:c>
      <x:c r="H6998" s="9" t="str">
        <x:v>CEAS.Submeter_EA_208</x:v>
      </x:c>
      <x:c r="I6998" s="49" t="str">
        <x:v>Use</x:v>
      </x:c>
      <x:c r="J6998" s="31" t="str">
        <x:v>15 Minutes</x:v>
      </x:c>
      <x:c r="K6998" s="32" t="str">
        <x:v>03-16-2023 22:00:00</x:v>
      </x:c>
      <x:c r="M6998" s="53" t="str">
        <x:v>3350472.6400000000000000</x:v>
      </x:c>
      <x:c r="N6998" s="33" t="str">
        <x:v/>
      </x:c>
    </x:row>
    <x:row r="6999">
      <x:c r="B6999" s="5" t="str">
        <x:v>9725538002680411640</x:v>
      </x:c>
      <x:c r="C6999" s="44" t="str">
        <x:v>68489439</x:v>
      </x:c>
      <x:c r="F6999" s="45" t="str">
        <x:v>214-ELE01</x:v>
      </x:c>
      <x:c r="H6999" s="9" t="str">
        <x:v>CEAS.Submeter_EA_208</x:v>
      </x:c>
      <x:c r="I6999" s="49" t="str">
        <x:v>Use</x:v>
      </x:c>
      <x:c r="J6999" s="31" t="str">
        <x:v>15 Minutes</x:v>
      </x:c>
      <x:c r="K6999" s="32" t="str">
        <x:v>03-16-2023 22:15:00</x:v>
      </x:c>
      <x:c r="M6999" s="53" t="str">
        <x:v>3350477.2600000000000000</x:v>
      </x:c>
      <x:c r="N6999" s="33" t="str">
        <x:v/>
      </x:c>
    </x:row>
    <x:row r="7000">
      <x:c r="B7000" s="5" t="str">
        <x:v>12557488740512663627</x:v>
      </x:c>
      <x:c r="C7000" s="44" t="str">
        <x:v>68489443</x:v>
      </x:c>
      <x:c r="F7000" s="45" t="str">
        <x:v>214-ELE01</x:v>
      </x:c>
      <x:c r="H7000" s="9" t="str">
        <x:v>CEAS.Submeter_EA_208</x:v>
      </x:c>
      <x:c r="I7000" s="49" t="str">
        <x:v>Use</x:v>
      </x:c>
      <x:c r="J7000" s="31" t="str">
        <x:v>15 Minutes</x:v>
      </x:c>
      <x:c r="K7000" s="32" t="str">
        <x:v>03-16-2023 22:30:00</x:v>
      </x:c>
      <x:c r="M7000" s="53" t="str">
        <x:v>3350481.8200000000000000</x:v>
      </x:c>
      <x:c r="N7000" s="33" t="str">
        <x:v/>
      </x:c>
    </x:row>
    <x:row r="7001">
      <x:c r="B7001" s="5" t="str">
        <x:v>12851970587243295752</x:v>
      </x:c>
      <x:c r="C7001" s="44" t="str">
        <x:v>68489447</x:v>
      </x:c>
      <x:c r="F7001" s="45" t="str">
        <x:v>214-ELE01</x:v>
      </x:c>
      <x:c r="H7001" s="9" t="str">
        <x:v>CEAS.Submeter_EA_208</x:v>
      </x:c>
      <x:c r="I7001" s="49" t="str">
        <x:v>Use</x:v>
      </x:c>
      <x:c r="J7001" s="31" t="str">
        <x:v>15 Minutes</x:v>
      </x:c>
      <x:c r="K7001" s="32" t="str">
        <x:v>03-16-2023 22:45:00</x:v>
      </x:c>
      <x:c r="M7001" s="53" t="str">
        <x:v>3350486.3500000000000000</x:v>
      </x:c>
      <x:c r="N7001" s="33" t="str">
        <x:v/>
      </x:c>
    </x:row>
    <x:row r="7002">
      <x:c r="B7002" s="5" t="str">
        <x:v>15671592388249351620</x:v>
      </x:c>
      <x:c r="C7002" s="44" t="str">
        <x:v>68489451</x:v>
      </x:c>
      <x:c r="F7002" s="45" t="str">
        <x:v>214-ELE01</x:v>
      </x:c>
      <x:c r="H7002" s="9" t="str">
        <x:v>CEAS.Submeter_EA_208</x:v>
      </x:c>
      <x:c r="I7002" s="49" t="str">
        <x:v>Use</x:v>
      </x:c>
      <x:c r="J7002" s="31" t="str">
        <x:v>15 Minutes</x:v>
      </x:c>
      <x:c r="K7002" s="32" t="str">
        <x:v>03-16-2023 23:00:00</x:v>
      </x:c>
      <x:c r="M7002" s="53" t="str">
        <x:v>3350490.8200000000000000</x:v>
      </x:c>
      <x:c r="N7002" s="33" t="str">
        <x:v/>
      </x:c>
    </x:row>
    <x:row r="7003">
      <x:c r="B7003" s="5" t="str">
        <x:v>1596763215385081797</x:v>
      </x:c>
      <x:c r="C7003" s="44" t="str">
        <x:v>68489455</x:v>
      </x:c>
      <x:c r="F7003" s="45" t="str">
        <x:v>214-ELE01</x:v>
      </x:c>
      <x:c r="H7003" s="9" t="str">
        <x:v>CEAS.Submeter_EA_208</x:v>
      </x:c>
      <x:c r="I7003" s="49" t="str">
        <x:v>Use</x:v>
      </x:c>
      <x:c r="J7003" s="31" t="str">
        <x:v>15 Minutes</x:v>
      </x:c>
      <x:c r="K7003" s="32" t="str">
        <x:v>03-16-2023 23:15:00</x:v>
      </x:c>
      <x:c r="M7003" s="53" t="str">
        <x:v>3350495.3100000000000000</x:v>
      </x:c>
      <x:c r="N7003" s="33" t="str">
        <x:v/>
      </x:c>
    </x:row>
    <x:row r="7004">
      <x:c r="B7004" s="5" t="str">
        <x:v>16257543271357572709</x:v>
      </x:c>
      <x:c r="C7004" s="44" t="str">
        <x:v>68489459</x:v>
      </x:c>
      <x:c r="F7004" s="45" t="str">
        <x:v>214-ELE01</x:v>
      </x:c>
      <x:c r="H7004" s="9" t="str">
        <x:v>CEAS.Submeter_EA_208</x:v>
      </x:c>
      <x:c r="I7004" s="49" t="str">
        <x:v>Use</x:v>
      </x:c>
      <x:c r="J7004" s="31" t="str">
        <x:v>15 Minutes</x:v>
      </x:c>
      <x:c r="K7004" s="32" t="str">
        <x:v>03-16-2023 23:30:00</x:v>
      </x:c>
      <x:c r="M7004" s="53" t="str">
        <x:v>3350499.8500000000000000</x:v>
      </x:c>
      <x:c r="N7004" s="33" t="str">
        <x:v/>
      </x:c>
    </x:row>
    <x:row r="7005">
      <x:c r="B7005" s="5" t="str">
        <x:v>14461492324432336780</x:v>
      </x:c>
      <x:c r="C7005" s="44" t="str">
        <x:v>68489463</x:v>
      </x:c>
      <x:c r="F7005" s="45" t="str">
        <x:v>214-ELE01</x:v>
      </x:c>
      <x:c r="H7005" s="9" t="str">
        <x:v>CEAS.Submeter_EA_208</x:v>
      </x:c>
      <x:c r="I7005" s="49" t="str">
        <x:v>Use</x:v>
      </x:c>
      <x:c r="J7005" s="31" t="str">
        <x:v>15 Minutes</x:v>
      </x:c>
      <x:c r="K7005" s="32" t="str">
        <x:v>03-16-2023 23:45:00</x:v>
      </x:c>
      <x:c r="M7005" s="53" t="str">
        <x:v>3350504.3300000000000000</x:v>
      </x:c>
      <x:c r="N7005" s="33" t="str">
        <x:v/>
      </x:c>
    </x:row>
    <x:row r="7006">
      <x:c r="B7006" s="5" t="str">
        <x:v>11164043456184735686</x:v>
      </x:c>
      <x:c r="C7006" s="44" t="str">
        <x:v>68489467</x:v>
      </x:c>
      <x:c r="F7006" s="45" t="str">
        <x:v>214-ELE01</x:v>
      </x:c>
      <x:c r="H7006" s="9" t="str">
        <x:v>CEAS.Submeter_EA_208</x:v>
      </x:c>
      <x:c r="I7006" s="49" t="str">
        <x:v>Use</x:v>
      </x:c>
      <x:c r="J7006" s="31" t="str">
        <x:v>15 Minutes</x:v>
      </x:c>
      <x:c r="K7006" s="32" t="str">
        <x:v>03-17-2023 00:00:00</x:v>
      </x:c>
      <x:c r="M7006" s="53" t="str">
        <x:v>3350508.8700000000000000</x:v>
      </x:c>
      <x:c r="N7006" s="33" t="str">
        <x:v/>
      </x:c>
    </x:row>
    <x:row r="7007">
      <x:c r="B7007" s="5" t="str">
        <x:v>17351360069229930116</x:v>
      </x:c>
      <x:c r="C7007" s="44" t="str">
        <x:v>68489471</x:v>
      </x:c>
      <x:c r="F7007" s="45" t="str">
        <x:v>214-ELE01</x:v>
      </x:c>
      <x:c r="H7007" s="9" t="str">
        <x:v>CEAS.Submeter_EA_208</x:v>
      </x:c>
      <x:c r="I7007" s="49" t="str">
        <x:v>Use</x:v>
      </x:c>
      <x:c r="J7007" s="31" t="str">
        <x:v>15 Minutes</x:v>
      </x:c>
      <x:c r="K7007" s="32" t="str">
        <x:v>03-17-2023 00:15:00</x:v>
      </x:c>
      <x:c r="M7007" s="53" t="str">
        <x:v>3350513.3300000000000000</x:v>
      </x:c>
      <x:c r="N7007" s="33" t="str">
        <x:v/>
      </x:c>
    </x:row>
    <x:row r="7008">
      <x:c r="B7008" s="5" t="str">
        <x:v>13859674325766781443</x:v>
      </x:c>
      <x:c r="C7008" s="44" t="str">
        <x:v>68489475</x:v>
      </x:c>
      <x:c r="F7008" s="45" t="str">
        <x:v>214-ELE01</x:v>
      </x:c>
      <x:c r="H7008" s="9" t="str">
        <x:v>CEAS.Submeter_EA_208</x:v>
      </x:c>
      <x:c r="I7008" s="49" t="str">
        <x:v>Use</x:v>
      </x:c>
      <x:c r="J7008" s="31" t="str">
        <x:v>15 Minutes</x:v>
      </x:c>
      <x:c r="K7008" s="32" t="str">
        <x:v>03-17-2023 00:30:00</x:v>
      </x:c>
      <x:c r="M7008" s="53" t="str">
        <x:v>3350517.7700000000000000</x:v>
      </x:c>
      <x:c r="N7008" s="33" t="str">
        <x:v/>
      </x:c>
    </x:row>
    <x:row r="7009">
      <x:c r="B7009" s="5" t="str">
        <x:v>11024401826360677535</x:v>
      </x:c>
      <x:c r="C7009" s="44" t="str">
        <x:v>68489479</x:v>
      </x:c>
      <x:c r="F7009" s="45" t="str">
        <x:v>214-ELE01</x:v>
      </x:c>
      <x:c r="H7009" s="9" t="str">
        <x:v>CEAS.Submeter_EA_208</x:v>
      </x:c>
      <x:c r="I7009" s="49" t="str">
        <x:v>Use</x:v>
      </x:c>
      <x:c r="J7009" s="31" t="str">
        <x:v>15 Minutes</x:v>
      </x:c>
      <x:c r="K7009" s="32" t="str">
        <x:v>03-17-2023 00:45:00</x:v>
      </x:c>
      <x:c r="M7009" s="53" t="str">
        <x:v>3350522.3100000000000000</x:v>
      </x:c>
      <x:c r="N7009" s="33" t="str">
        <x:v/>
      </x:c>
    </x:row>
    <x:row r="7010">
      <x:c r="B7010" s="5" t="str">
        <x:v>4643183480965892322</x:v>
      </x:c>
      <x:c r="C7010" s="44" t="str">
        <x:v>68489483</x:v>
      </x:c>
      <x:c r="F7010" s="45" t="str">
        <x:v>214-ELE01</x:v>
      </x:c>
      <x:c r="H7010" s="9" t="str">
        <x:v>CEAS.Submeter_EA_208</x:v>
      </x:c>
      <x:c r="I7010" s="49" t="str">
        <x:v>Use</x:v>
      </x:c>
      <x:c r="J7010" s="31" t="str">
        <x:v>15 Minutes</x:v>
      </x:c>
      <x:c r="K7010" s="32" t="str">
        <x:v>03-17-2023 01:00:00</x:v>
      </x:c>
      <x:c r="M7010" s="53" t="str">
        <x:v>3350526.7100000000000000</x:v>
      </x:c>
      <x:c r="N7010" s="33" t="str">
        <x:v/>
      </x:c>
    </x:row>
    <x:row r="7011">
      <x:c r="B7011" s="5" t="str">
        <x:v>7591554177944552671</x:v>
      </x:c>
      <x:c r="C7011" s="44" t="str">
        <x:v>68489487</x:v>
      </x:c>
      <x:c r="F7011" s="45" t="str">
        <x:v>214-ELE01</x:v>
      </x:c>
      <x:c r="H7011" s="9" t="str">
        <x:v>CEAS.Submeter_EA_208</x:v>
      </x:c>
      <x:c r="I7011" s="49" t="str">
        <x:v>Use</x:v>
      </x:c>
      <x:c r="J7011" s="31" t="str">
        <x:v>15 Minutes</x:v>
      </x:c>
      <x:c r="K7011" s="32" t="str">
        <x:v>03-17-2023 01:15:00</x:v>
      </x:c>
      <x:c r="M7011" s="53" t="str">
        <x:v>3350531.1800000000000000</x:v>
      </x:c>
      <x:c r="N7011" s="33" t="str">
        <x:v/>
      </x:c>
    </x:row>
    <x:row r="7012">
      <x:c r="B7012" s="5" t="str">
        <x:v>17630692316028190359</x:v>
      </x:c>
      <x:c r="C7012" s="44" t="str">
        <x:v>68489491</x:v>
      </x:c>
      <x:c r="F7012" s="45" t="str">
        <x:v>214-ELE01</x:v>
      </x:c>
      <x:c r="H7012" s="9" t="str">
        <x:v>CEAS.Submeter_EA_208</x:v>
      </x:c>
      <x:c r="I7012" s="49" t="str">
        <x:v>Use</x:v>
      </x:c>
      <x:c r="J7012" s="31" t="str">
        <x:v>15 Minutes</x:v>
      </x:c>
      <x:c r="K7012" s="32" t="str">
        <x:v>03-17-2023 01:30:00</x:v>
      </x:c>
      <x:c r="M7012" s="53" t="str">
        <x:v>3350535.6900000000000000</x:v>
      </x:c>
      <x:c r="N7012" s="33" t="str">
        <x:v/>
      </x:c>
    </x:row>
    <x:row r="7013">
      <x:c r="B7013" s="5" t="str">
        <x:v>13481783278819512003</x:v>
      </x:c>
      <x:c r="C7013" s="44" t="str">
        <x:v>68489495</x:v>
      </x:c>
      <x:c r="F7013" s="45" t="str">
        <x:v>214-ELE01</x:v>
      </x:c>
      <x:c r="H7013" s="9" t="str">
        <x:v>CEAS.Submeter_EA_208</x:v>
      </x:c>
      <x:c r="I7013" s="49" t="str">
        <x:v>Use</x:v>
      </x:c>
      <x:c r="J7013" s="31" t="str">
        <x:v>15 Minutes</x:v>
      </x:c>
      <x:c r="K7013" s="32" t="str">
        <x:v>03-17-2023 01:45:00</x:v>
      </x:c>
      <x:c r="M7013" s="53" t="str">
        <x:v>3350540.3400000000000000</x:v>
      </x:c>
      <x:c r="N7013" s="33" t="str">
        <x:v/>
      </x:c>
    </x:row>
    <x:row r="7014">
      <x:c r="B7014" s="5" t="str">
        <x:v>3750202312524951325</x:v>
      </x:c>
      <x:c r="C7014" s="44" t="str">
        <x:v>68489499</x:v>
      </x:c>
      <x:c r="F7014" s="45" t="str">
        <x:v>214-ELE01</x:v>
      </x:c>
      <x:c r="H7014" s="9" t="str">
        <x:v>CEAS.Submeter_EA_208</x:v>
      </x:c>
      <x:c r="I7014" s="49" t="str">
        <x:v>Use</x:v>
      </x:c>
      <x:c r="J7014" s="31" t="str">
        <x:v>15 Minutes</x:v>
      </x:c>
      <x:c r="K7014" s="32" t="str">
        <x:v>03-17-2023 02:00:00</x:v>
      </x:c>
      <x:c r="M7014" s="53" t="str">
        <x:v>3350545.0200000000000000</x:v>
      </x:c>
      <x:c r="N7014" s="33" t="str">
        <x:v/>
      </x:c>
    </x:row>
    <x:row r="7015">
      <x:c r="B7015" s="5" t="str">
        <x:v>13121666378772192897</x:v>
      </x:c>
      <x:c r="C7015" s="44" t="str">
        <x:v>68489503</x:v>
      </x:c>
      <x:c r="F7015" s="45" t="str">
        <x:v>214-ELE01</x:v>
      </x:c>
      <x:c r="H7015" s="9" t="str">
        <x:v>CEAS.Submeter_EA_208</x:v>
      </x:c>
      <x:c r="I7015" s="49" t="str">
        <x:v>Use</x:v>
      </x:c>
      <x:c r="J7015" s="31" t="str">
        <x:v>15 Minutes</x:v>
      </x:c>
      <x:c r="K7015" s="32" t="str">
        <x:v>03-17-2023 02:15:00</x:v>
      </x:c>
      <x:c r="M7015" s="53" t="str">
        <x:v>3350549.6800000000000000</x:v>
      </x:c>
      <x:c r="N7015" s="33" t="str">
        <x:v/>
      </x:c>
    </x:row>
    <x:row r="7016">
      <x:c r="B7016" s="5" t="str">
        <x:v>8977854549430917489</x:v>
      </x:c>
      <x:c r="C7016" s="44" t="str">
        <x:v>68489507</x:v>
      </x:c>
      <x:c r="F7016" s="45" t="str">
        <x:v>214-ELE01</x:v>
      </x:c>
      <x:c r="H7016" s="9" t="str">
        <x:v>CEAS.Submeter_EA_208</x:v>
      </x:c>
      <x:c r="I7016" s="49" t="str">
        <x:v>Use</x:v>
      </x:c>
      <x:c r="J7016" s="31" t="str">
        <x:v>15 Minutes</x:v>
      </x:c>
      <x:c r="K7016" s="32" t="str">
        <x:v>03-17-2023 02:30:00</x:v>
      </x:c>
      <x:c r="M7016" s="53" t="str">
        <x:v>3350554.0700000000000000</x:v>
      </x:c>
      <x:c r="N7016" s="33" t="str">
        <x:v/>
      </x:c>
    </x:row>
    <x:row r="7017">
      <x:c r="B7017" s="5" t="str">
        <x:v>1742264503033248737</x:v>
      </x:c>
      <x:c r="C7017" s="44" t="str">
        <x:v>68489511</x:v>
      </x:c>
      <x:c r="F7017" s="45" t="str">
        <x:v>214-ELE01</x:v>
      </x:c>
      <x:c r="H7017" s="9" t="str">
        <x:v>CEAS.Submeter_EA_208</x:v>
      </x:c>
      <x:c r="I7017" s="49" t="str">
        <x:v>Use</x:v>
      </x:c>
      <x:c r="J7017" s="31" t="str">
        <x:v>15 Minutes</x:v>
      </x:c>
      <x:c r="K7017" s="32" t="str">
        <x:v>03-17-2023 02:45:00</x:v>
      </x:c>
      <x:c r="M7017" s="53" t="str">
        <x:v>3350558.4400000000000000</x:v>
      </x:c>
      <x:c r="N7017" s="33" t="str">
        <x:v/>
      </x:c>
    </x:row>
    <x:row r="7018">
      <x:c r="B7018" s="5" t="str">
        <x:v>11516523023259394694</x:v>
      </x:c>
      <x:c r="C7018" s="44" t="str">
        <x:v>68489515</x:v>
      </x:c>
      <x:c r="F7018" s="45" t="str">
        <x:v>214-ELE01</x:v>
      </x:c>
      <x:c r="H7018" s="9" t="str">
        <x:v>CEAS.Submeter_EA_208</x:v>
      </x:c>
      <x:c r="I7018" s="49" t="str">
        <x:v>Use</x:v>
      </x:c>
      <x:c r="J7018" s="31" t="str">
        <x:v>15 Minutes</x:v>
      </x:c>
      <x:c r="K7018" s="32" t="str">
        <x:v>03-17-2023 03:00:00</x:v>
      </x:c>
      <x:c r="M7018" s="53" t="str">
        <x:v>3350562.8200000000000000</x:v>
      </x:c>
      <x:c r="N7018" s="33" t="str">
        <x:v/>
      </x:c>
    </x:row>
    <x:row r="7019">
      <x:c r="B7019" s="5" t="str">
        <x:v>11380203155009188464</x:v>
      </x:c>
      <x:c r="C7019" s="44" t="str">
        <x:v>68489519</x:v>
      </x:c>
      <x:c r="F7019" s="45" t="str">
        <x:v>214-ELE01</x:v>
      </x:c>
      <x:c r="H7019" s="9" t="str">
        <x:v>CEAS.Submeter_EA_208</x:v>
      </x:c>
      <x:c r="I7019" s="49" t="str">
        <x:v>Use</x:v>
      </x:c>
      <x:c r="J7019" s="31" t="str">
        <x:v>15 Minutes</x:v>
      </x:c>
      <x:c r="K7019" s="32" t="str">
        <x:v>03-17-2023 03:15:00</x:v>
      </x:c>
      <x:c r="M7019" s="53" t="str">
        <x:v>3350567.1600000000000000</x:v>
      </x:c>
      <x:c r="N7019" s="33" t="str">
        <x:v/>
      </x:c>
    </x:row>
    <x:row r="7020">
      <x:c r="B7020" s="5" t="str">
        <x:v>15525790430644014899</x:v>
      </x:c>
      <x:c r="C7020" s="44" t="str">
        <x:v>68489523</x:v>
      </x:c>
      <x:c r="F7020" s="45" t="str">
        <x:v>214-ELE01</x:v>
      </x:c>
      <x:c r="H7020" s="9" t="str">
        <x:v>CEAS.Submeter_EA_208</x:v>
      </x:c>
      <x:c r="I7020" s="49" t="str">
        <x:v>Use</x:v>
      </x:c>
      <x:c r="J7020" s="31" t="str">
        <x:v>15 Minutes</x:v>
      </x:c>
      <x:c r="K7020" s="32" t="str">
        <x:v>03-17-2023 03:30:00</x:v>
      </x:c>
      <x:c r="M7020" s="53" t="str">
        <x:v>3350571.6100000000000000</x:v>
      </x:c>
      <x:c r="N7020" s="33" t="str">
        <x:v/>
      </x:c>
    </x:row>
    <x:row r="7021">
      <x:c r="B7021" s="5" t="str">
        <x:v>8403607533039711348</x:v>
      </x:c>
      <x:c r="C7021" s="44" t="str">
        <x:v>68489527</x:v>
      </x:c>
      <x:c r="F7021" s="45" t="str">
        <x:v>214-ELE01</x:v>
      </x:c>
      <x:c r="H7021" s="9" t="str">
        <x:v>CEAS.Submeter_EA_208</x:v>
      </x:c>
      <x:c r="I7021" s="49" t="str">
        <x:v>Use</x:v>
      </x:c>
      <x:c r="J7021" s="31" t="str">
        <x:v>15 Minutes</x:v>
      </x:c>
      <x:c r="K7021" s="32" t="str">
        <x:v>03-17-2023 03:45:00</x:v>
      </x:c>
      <x:c r="M7021" s="53" t="str">
        <x:v>3350575.8600000000000000</x:v>
      </x:c>
      <x:c r="N7021" s="33" t="str">
        <x:v/>
      </x:c>
    </x:row>
    <x:row r="7022">
      <x:c r="B7022" s="5" t="str">
        <x:v>15445295847087789317</x:v>
      </x:c>
      <x:c r="C7022" s="44" t="str">
        <x:v>68489531</x:v>
      </x:c>
      <x:c r="F7022" s="45" t="str">
        <x:v>214-ELE01</x:v>
      </x:c>
      <x:c r="H7022" s="9" t="str">
        <x:v>CEAS.Submeter_EA_208</x:v>
      </x:c>
      <x:c r="I7022" s="49" t="str">
        <x:v>Use</x:v>
      </x:c>
      <x:c r="J7022" s="31" t="str">
        <x:v>15 Minutes</x:v>
      </x:c>
      <x:c r="K7022" s="32" t="str">
        <x:v>03-17-2023 04:00:00</x:v>
      </x:c>
      <x:c r="M7022" s="53" t="str">
        <x:v>3350580.3500000000000000</x:v>
      </x:c>
      <x:c r="N7022" s="33" t="str">
        <x:v/>
      </x:c>
    </x:row>
    <x:row r="7023">
      <x:c r="B7023" s="5" t="str">
        <x:v>12831347718578973789</x:v>
      </x:c>
      <x:c r="C7023" s="44" t="str">
        <x:v>68489535</x:v>
      </x:c>
      <x:c r="F7023" s="45" t="str">
        <x:v>214-ELE01</x:v>
      </x:c>
      <x:c r="H7023" s="9" t="str">
        <x:v>CEAS.Submeter_EA_208</x:v>
      </x:c>
      <x:c r="I7023" s="49" t="str">
        <x:v>Use</x:v>
      </x:c>
      <x:c r="J7023" s="31" t="str">
        <x:v>15 Minutes</x:v>
      </x:c>
      <x:c r="K7023" s="32" t="str">
        <x:v>03-17-2023 04:15:00</x:v>
      </x:c>
      <x:c r="M7023" s="53" t="str">
        <x:v>3350584.7500000000000000</x:v>
      </x:c>
      <x:c r="N7023" s="33" t="str">
        <x:v/>
      </x:c>
    </x:row>
    <x:row r="7024">
      <x:c r="B7024" s="5" t="str">
        <x:v>15600445015215172051</x:v>
      </x:c>
      <x:c r="C7024" s="44" t="str">
        <x:v>68489539</x:v>
      </x:c>
      <x:c r="F7024" s="45" t="str">
        <x:v>214-ELE01</x:v>
      </x:c>
      <x:c r="H7024" s="9" t="str">
        <x:v>CEAS.Submeter_EA_208</x:v>
      </x:c>
      <x:c r="I7024" s="49" t="str">
        <x:v>Use</x:v>
      </x:c>
      <x:c r="J7024" s="31" t="str">
        <x:v>15 Minutes</x:v>
      </x:c>
      <x:c r="K7024" s="32" t="str">
        <x:v>03-17-2023 04:30:00</x:v>
      </x:c>
      <x:c r="M7024" s="53" t="str">
        <x:v>3350589.1900000000000000</x:v>
      </x:c>
      <x:c r="N7024" s="33" t="str">
        <x:v/>
      </x:c>
    </x:row>
    <x:row r="7025">
      <x:c r="B7025" s="5" t="str">
        <x:v>12763182071848944326</x:v>
      </x:c>
      <x:c r="C7025" s="44" t="str">
        <x:v>68489543</x:v>
      </x:c>
      <x:c r="F7025" s="45" t="str">
        <x:v>214-ELE01</x:v>
      </x:c>
      <x:c r="H7025" s="9" t="str">
        <x:v>CEAS.Submeter_EA_208</x:v>
      </x:c>
      <x:c r="I7025" s="49" t="str">
        <x:v>Use</x:v>
      </x:c>
      <x:c r="J7025" s="31" t="str">
        <x:v>15 Minutes</x:v>
      </x:c>
      <x:c r="K7025" s="32" t="str">
        <x:v>03-17-2023 04:45:00</x:v>
      </x:c>
      <x:c r="M7025" s="53" t="str">
        <x:v>3350593.5800000000000000</x:v>
      </x:c>
      <x:c r="N7025" s="33" t="str">
        <x:v/>
      </x:c>
    </x:row>
    <x:row r="7026">
      <x:c r="B7026" s="5" t="str">
        <x:v>18139113489043649256</x:v>
      </x:c>
      <x:c r="C7026" s="44" t="str">
        <x:v>68489547</x:v>
      </x:c>
      <x:c r="F7026" s="45" t="str">
        <x:v>214-ELE01</x:v>
      </x:c>
      <x:c r="H7026" s="9" t="str">
        <x:v>CEAS.Submeter_EA_208</x:v>
      </x:c>
      <x:c r="I7026" s="49" t="str">
        <x:v>Use</x:v>
      </x:c>
      <x:c r="J7026" s="31" t="str">
        <x:v>15 Minutes</x:v>
      </x:c>
      <x:c r="K7026" s="32" t="str">
        <x:v>03-17-2023 05:00:00</x:v>
      </x:c>
      <x:c r="M7026" s="53" t="str">
        <x:v>3350597.9400000000000000</x:v>
      </x:c>
      <x:c r="N7026" s="33" t="str">
        <x:v/>
      </x:c>
    </x:row>
    <x:row r="7027">
      <x:c r="B7027" s="5" t="str">
        <x:v>17362420805647075744</x:v>
      </x:c>
      <x:c r="C7027" s="44" t="str">
        <x:v>68489551</x:v>
      </x:c>
      <x:c r="F7027" s="45" t="str">
        <x:v>214-ELE01</x:v>
      </x:c>
      <x:c r="H7027" s="9" t="str">
        <x:v>CEAS.Submeter_EA_208</x:v>
      </x:c>
      <x:c r="I7027" s="49" t="str">
        <x:v>Use</x:v>
      </x:c>
      <x:c r="J7027" s="31" t="str">
        <x:v>15 Minutes</x:v>
      </x:c>
      <x:c r="K7027" s="32" t="str">
        <x:v>03-17-2023 05:15:00</x:v>
      </x:c>
      <x:c r="M7027" s="53" t="str">
        <x:v>3350602.4100000000000000</x:v>
      </x:c>
      <x:c r="N7027" s="33" t="str">
        <x:v/>
      </x:c>
    </x:row>
    <x:row r="7028">
      <x:c r="B7028" s="5" t="str">
        <x:v>12126296809400514268</x:v>
      </x:c>
      <x:c r="C7028" s="44" t="str">
        <x:v>68489555</x:v>
      </x:c>
      <x:c r="F7028" s="45" t="str">
        <x:v>214-ELE01</x:v>
      </x:c>
      <x:c r="H7028" s="9" t="str">
        <x:v>CEAS.Submeter_EA_208</x:v>
      </x:c>
      <x:c r="I7028" s="49" t="str">
        <x:v>Use</x:v>
      </x:c>
      <x:c r="J7028" s="31" t="str">
        <x:v>15 Minutes</x:v>
      </x:c>
      <x:c r="K7028" s="32" t="str">
        <x:v>03-17-2023 05:30:00</x:v>
      </x:c>
      <x:c r="M7028" s="53" t="str">
        <x:v>3350606.7700000000000000</x:v>
      </x:c>
      <x:c r="N7028" s="33" t="str">
        <x:v/>
      </x:c>
    </x:row>
    <x:row r="7029">
      <x:c r="B7029" s="5" t="str">
        <x:v>10898939122070896839</x:v>
      </x:c>
      <x:c r="C7029" s="44" t="str">
        <x:v>68489559</x:v>
      </x:c>
      <x:c r="F7029" s="45" t="str">
        <x:v>214-ELE01</x:v>
      </x:c>
      <x:c r="H7029" s="9" t="str">
        <x:v>CEAS.Submeter_EA_208</x:v>
      </x:c>
      <x:c r="I7029" s="49" t="str">
        <x:v>Use</x:v>
      </x:c>
      <x:c r="J7029" s="31" t="str">
        <x:v>15 Minutes</x:v>
      </x:c>
      <x:c r="K7029" s="32" t="str">
        <x:v>03-17-2023 05:45:00</x:v>
      </x:c>
      <x:c r="M7029" s="53" t="str">
        <x:v>3350611.1000000000000000</x:v>
      </x:c>
      <x:c r="N7029" s="33" t="str">
        <x:v/>
      </x:c>
    </x:row>
    <x:row r="7030">
      <x:c r="B7030" s="5" t="str">
        <x:v>17142593543487600771</x:v>
      </x:c>
      <x:c r="C7030" s="44" t="str">
        <x:v>68489563</x:v>
      </x:c>
      <x:c r="F7030" s="45" t="str">
        <x:v>214-ELE01</x:v>
      </x:c>
      <x:c r="H7030" s="9" t="str">
        <x:v>CEAS.Submeter_EA_208</x:v>
      </x:c>
      <x:c r="I7030" s="49" t="str">
        <x:v>Use</x:v>
      </x:c>
      <x:c r="J7030" s="31" t="str">
        <x:v>15 Minutes</x:v>
      </x:c>
      <x:c r="K7030" s="32" t="str">
        <x:v>03-17-2023 06:00:00</x:v>
      </x:c>
      <x:c r="M7030" s="53" t="str">
        <x:v>3350615.4600000000000000</x:v>
      </x:c>
      <x:c r="N7030" s="33" t="str">
        <x:v/>
      </x:c>
    </x:row>
    <x:row r="7031">
      <x:c r="B7031" s="5" t="str">
        <x:v>16567361942036110077</x:v>
      </x:c>
      <x:c r="C7031" s="44" t="str">
        <x:v>68489567</x:v>
      </x:c>
      <x:c r="F7031" s="45" t="str">
        <x:v>214-ELE01</x:v>
      </x:c>
      <x:c r="H7031" s="9" t="str">
        <x:v>CEAS.Submeter_EA_208</x:v>
      </x:c>
      <x:c r="I7031" s="49" t="str">
        <x:v>Use</x:v>
      </x:c>
      <x:c r="J7031" s="31" t="str">
        <x:v>15 Minutes</x:v>
      </x:c>
      <x:c r="K7031" s="32" t="str">
        <x:v>03-17-2023 06:15:00</x:v>
      </x:c>
      <x:c r="M7031" s="53" t="str">
        <x:v>3350619.8400000000000000</x:v>
      </x:c>
      <x:c r="N7031" s="33" t="str">
        <x:v/>
      </x:c>
    </x:row>
    <x:row r="7032">
      <x:c r="B7032" s="5" t="str">
        <x:v>1980036887907918974</x:v>
      </x:c>
      <x:c r="C7032" s="44" t="str">
        <x:v>68489571</x:v>
      </x:c>
      <x:c r="F7032" s="45" t="str">
        <x:v>214-ELE01</x:v>
      </x:c>
      <x:c r="H7032" s="9" t="str">
        <x:v>CEAS.Submeter_EA_208</x:v>
      </x:c>
      <x:c r="I7032" s="49" t="str">
        <x:v>Use</x:v>
      </x:c>
      <x:c r="J7032" s="31" t="str">
        <x:v>15 Minutes</x:v>
      </x:c>
      <x:c r="K7032" s="32" t="str">
        <x:v>03-17-2023 06:30:00</x:v>
      </x:c>
      <x:c r="M7032" s="53" t="str">
        <x:v>3350624.1600000000000000</x:v>
      </x:c>
      <x:c r="N7032" s="33" t="str">
        <x:v/>
      </x:c>
    </x:row>
    <x:row r="7033">
      <x:c r="B7033" s="5" t="str">
        <x:v>3443521813513753114</x:v>
      </x:c>
      <x:c r="C7033" s="44" t="str">
        <x:v>68489575</x:v>
      </x:c>
      <x:c r="F7033" s="45" t="str">
        <x:v>214-ELE01</x:v>
      </x:c>
      <x:c r="H7033" s="9" t="str">
        <x:v>CEAS.Submeter_EA_208</x:v>
      </x:c>
      <x:c r="I7033" s="49" t="str">
        <x:v>Use</x:v>
      </x:c>
      <x:c r="J7033" s="31" t="str">
        <x:v>15 Minutes</x:v>
      </x:c>
      <x:c r="K7033" s="32" t="str">
        <x:v>03-17-2023 06:45:00</x:v>
      </x:c>
      <x:c r="M7033" s="53" t="str">
        <x:v>3350628.5200000000000000</x:v>
      </x:c>
      <x:c r="N7033" s="33" t="str">
        <x:v/>
      </x:c>
    </x:row>
    <x:row r="7034">
      <x:c r="B7034" s="5" t="str">
        <x:v>7395909026841836600</x:v>
      </x:c>
      <x:c r="C7034" s="44" t="str">
        <x:v>68489579</x:v>
      </x:c>
      <x:c r="F7034" s="45" t="str">
        <x:v>214-ELE01</x:v>
      </x:c>
      <x:c r="H7034" s="9" t="str">
        <x:v>CEAS.Submeter_EA_208</x:v>
      </x:c>
      <x:c r="I7034" s="49" t="str">
        <x:v>Use</x:v>
      </x:c>
      <x:c r="J7034" s="31" t="str">
        <x:v>15 Minutes</x:v>
      </x:c>
      <x:c r="K7034" s="32" t="str">
        <x:v>03-17-2023 07:00:00</x:v>
      </x:c>
      <x:c r="M7034" s="53" t="str">
        <x:v>3350632.8600000000000000</x:v>
      </x:c>
      <x:c r="N7034" s="33" t="str">
        <x:v/>
      </x:c>
    </x:row>
    <x:row r="7035">
      <x:c r="B7035" s="5" t="str">
        <x:v>6421102020543514783</x:v>
      </x:c>
      <x:c r="C7035" s="44" t="str">
        <x:v>68489583</x:v>
      </x:c>
      <x:c r="F7035" s="45" t="str">
        <x:v>214-ELE01</x:v>
      </x:c>
      <x:c r="H7035" s="9" t="str">
        <x:v>CEAS.Submeter_EA_208</x:v>
      </x:c>
      <x:c r="I7035" s="49" t="str">
        <x:v>Use</x:v>
      </x:c>
      <x:c r="J7035" s="31" t="str">
        <x:v>15 Minutes</x:v>
      </x:c>
      <x:c r="K7035" s="32" t="str">
        <x:v>03-17-2023 07:15:00</x:v>
      </x:c>
      <x:c r="M7035" s="53" t="str">
        <x:v>3350637.2300000000000000</x:v>
      </x:c>
      <x:c r="N7035" s="33" t="str">
        <x:v/>
      </x:c>
    </x:row>
    <x:row r="7036">
      <x:c r="B7036" s="5" t="str">
        <x:v>16501967751869768890</x:v>
      </x:c>
      <x:c r="C7036" s="44" t="str">
        <x:v>68489587</x:v>
      </x:c>
      <x:c r="F7036" s="45" t="str">
        <x:v>214-ELE01</x:v>
      </x:c>
      <x:c r="H7036" s="9" t="str">
        <x:v>CEAS.Submeter_EA_208</x:v>
      </x:c>
      <x:c r="I7036" s="49" t="str">
        <x:v>Use</x:v>
      </x:c>
      <x:c r="J7036" s="31" t="str">
        <x:v>15 Minutes</x:v>
      </x:c>
      <x:c r="K7036" s="32" t="str">
        <x:v>03-17-2023 07:30:00</x:v>
      </x:c>
      <x:c r="M7036" s="53" t="str">
        <x:v>3350641.6000000000000000</x:v>
      </x:c>
      <x:c r="N7036" s="33" t="str">
        <x:v/>
      </x:c>
    </x:row>
    <x:row r="7037">
      <x:c r="B7037" s="5" t="str">
        <x:v>15775100891111614781</x:v>
      </x:c>
      <x:c r="C7037" s="44" t="str">
        <x:v>68489591</x:v>
      </x:c>
      <x:c r="F7037" s="45" t="str">
        <x:v>214-ELE01</x:v>
      </x:c>
      <x:c r="H7037" s="9" t="str">
        <x:v>CEAS.Submeter_EA_208</x:v>
      </x:c>
      <x:c r="I7037" s="49" t="str">
        <x:v>Use</x:v>
      </x:c>
      <x:c r="J7037" s="31" t="str">
        <x:v>15 Minutes</x:v>
      </x:c>
      <x:c r="K7037" s="32" t="str">
        <x:v>03-17-2023 07:45:00</x:v>
      </x:c>
      <x:c r="M7037" s="53" t="str">
        <x:v>3350645.9900000000000000</x:v>
      </x:c>
      <x:c r="N7037" s="33" t="str">
        <x:v/>
      </x:c>
    </x:row>
    <x:row r="7038">
      <x:c r="B7038" s="5" t="str">
        <x:v>11030403576396319192</x:v>
      </x:c>
      <x:c r="C7038" s="44" t="str">
        <x:v>68489595</x:v>
      </x:c>
      <x:c r="F7038" s="45" t="str">
        <x:v>214-ELE01</x:v>
      </x:c>
      <x:c r="H7038" s="9" t="str">
        <x:v>CEAS.Submeter_EA_208</x:v>
      </x:c>
      <x:c r="I7038" s="49" t="str">
        <x:v>Use</x:v>
      </x:c>
      <x:c r="J7038" s="31" t="str">
        <x:v>15 Minutes</x:v>
      </x:c>
      <x:c r="K7038" s="32" t="str">
        <x:v>03-17-2023 08:00:00</x:v>
      </x:c>
      <x:c r="M7038" s="53" t="str">
        <x:v>3350650.4900000000000000</x:v>
      </x:c>
      <x:c r="N7038" s="33" t="str">
        <x:v/>
      </x:c>
    </x:row>
    <x:row r="7039">
      <x:c r="B7039" s="5" t="str">
        <x:v>16277043281842890969</x:v>
      </x:c>
      <x:c r="C7039" s="44" t="str">
        <x:v>68489599</x:v>
      </x:c>
      <x:c r="F7039" s="45" t="str">
        <x:v>214-ELE01</x:v>
      </x:c>
      <x:c r="H7039" s="9" t="str">
        <x:v>CEAS.Submeter_EA_208</x:v>
      </x:c>
      <x:c r="I7039" s="49" t="str">
        <x:v>Use</x:v>
      </x:c>
      <x:c r="J7039" s="31" t="str">
        <x:v>15 Minutes</x:v>
      </x:c>
      <x:c r="K7039" s="32" t="str">
        <x:v>03-17-2023 08:15:00</x:v>
      </x:c>
      <x:c r="M7039" s="53" t="str">
        <x:v>3350654.9100000000000000</x:v>
      </x:c>
      <x:c r="N7039" s="33" t="str">
        <x:v/>
      </x:c>
    </x:row>
    <x:row r="7040">
      <x:c r="B7040" s="5" t="str">
        <x:v>15212081775130743611</x:v>
      </x:c>
      <x:c r="C7040" s="44" t="str">
        <x:v>68489603</x:v>
      </x:c>
      <x:c r="F7040" s="45" t="str">
        <x:v>214-ELE01</x:v>
      </x:c>
      <x:c r="H7040" s="9" t="str">
        <x:v>CEAS.Submeter_EA_208</x:v>
      </x:c>
      <x:c r="I7040" s="49" t="str">
        <x:v>Use</x:v>
      </x:c>
      <x:c r="J7040" s="31" t="str">
        <x:v>15 Minutes</x:v>
      </x:c>
      <x:c r="K7040" s="32" t="str">
        <x:v>03-17-2023 08:30:00</x:v>
      </x:c>
      <x:c r="M7040" s="53" t="str">
        <x:v>3350659.3900000000000000</x:v>
      </x:c>
      <x:c r="N7040" s="33" t="str">
        <x:v/>
      </x:c>
    </x:row>
    <x:row r="7041">
      <x:c r="B7041" s="5" t="str">
        <x:v>18446620728162869882</x:v>
      </x:c>
      <x:c r="C7041" s="44" t="str">
        <x:v>68489607</x:v>
      </x:c>
      <x:c r="F7041" s="45" t="str">
        <x:v>214-ELE01</x:v>
      </x:c>
      <x:c r="H7041" s="9" t="str">
        <x:v>CEAS.Submeter_EA_208</x:v>
      </x:c>
      <x:c r="I7041" s="49" t="str">
        <x:v>Use</x:v>
      </x:c>
      <x:c r="J7041" s="31" t="str">
        <x:v>15 Minutes</x:v>
      </x:c>
      <x:c r="K7041" s="32" t="str">
        <x:v>03-17-2023 08:45:00</x:v>
      </x:c>
      <x:c r="M7041" s="53" t="str">
        <x:v>3350663.9900000000000000</x:v>
      </x:c>
      <x:c r="N7041" s="33" t="str">
        <x:v/>
      </x:c>
    </x:row>
    <x:row r="7042">
      <x:c r="B7042" s="5" t="str">
        <x:v>3074039580450793563</x:v>
      </x:c>
      <x:c r="C7042" s="44" t="str">
        <x:v>68489611</x:v>
      </x:c>
      <x:c r="F7042" s="45" t="str">
        <x:v>214-ELE01</x:v>
      </x:c>
      <x:c r="H7042" s="9" t="str">
        <x:v>CEAS.Submeter_EA_208</x:v>
      </x:c>
      <x:c r="I7042" s="49" t="str">
        <x:v>Use</x:v>
      </x:c>
      <x:c r="J7042" s="31" t="str">
        <x:v>15 Minutes</x:v>
      </x:c>
      <x:c r="K7042" s="32" t="str">
        <x:v>03-17-2023 09:00:00</x:v>
      </x:c>
      <x:c r="M7042" s="53" t="str">
        <x:v>3350668.6500000000000000</x:v>
      </x:c>
      <x:c r="N7042" s="33" t="str">
        <x:v/>
      </x:c>
    </x:row>
    <x:row r="7043">
      <x:c r="B7043" s="5" t="str">
        <x:v>9511286782996279518</x:v>
      </x:c>
      <x:c r="C7043" s="44" t="str">
        <x:v>68489615</x:v>
      </x:c>
      <x:c r="F7043" s="45" t="str">
        <x:v>214-ELE01</x:v>
      </x:c>
      <x:c r="H7043" s="9" t="str">
        <x:v>CEAS.Submeter_EA_208</x:v>
      </x:c>
      <x:c r="I7043" s="49" t="str">
        <x:v>Use</x:v>
      </x:c>
      <x:c r="J7043" s="31" t="str">
        <x:v>15 Minutes</x:v>
      </x:c>
      <x:c r="K7043" s="32" t="str">
        <x:v>03-17-2023 09:15:00</x:v>
      </x:c>
      <x:c r="M7043" s="53" t="str">
        <x:v>3350673.2800000000000000</x:v>
      </x:c>
      <x:c r="N7043" s="33" t="str">
        <x:v/>
      </x:c>
    </x:row>
    <x:row r="7044">
      <x:c r="B7044" s="5" t="str">
        <x:v>3869467807642564627</x:v>
      </x:c>
      <x:c r="C7044" s="44" t="str">
        <x:v>68489619</x:v>
      </x:c>
      <x:c r="F7044" s="45" t="str">
        <x:v>214-ELE01</x:v>
      </x:c>
      <x:c r="H7044" s="9" t="str">
        <x:v>CEAS.Submeter_EA_208</x:v>
      </x:c>
      <x:c r="I7044" s="49" t="str">
        <x:v>Use</x:v>
      </x:c>
      <x:c r="J7044" s="31" t="str">
        <x:v>15 Minutes</x:v>
      </x:c>
      <x:c r="K7044" s="32" t="str">
        <x:v>03-17-2023 09:30:00</x:v>
      </x:c>
      <x:c r="M7044" s="53" t="str">
        <x:v>3350678.0100000000000000</x:v>
      </x:c>
      <x:c r="N7044" s="33" t="str">
        <x:v/>
      </x:c>
    </x:row>
    <x:row r="7045">
      <x:c r="B7045" s="5" t="str">
        <x:v>13499322797520840340</x:v>
      </x:c>
      <x:c r="C7045" s="44" t="str">
        <x:v>68489623</x:v>
      </x:c>
      <x:c r="F7045" s="45" t="str">
        <x:v>214-ELE01</x:v>
      </x:c>
      <x:c r="H7045" s="9" t="str">
        <x:v>CEAS.Submeter_EA_208</x:v>
      </x:c>
      <x:c r="I7045" s="49" t="str">
        <x:v>Use</x:v>
      </x:c>
      <x:c r="J7045" s="31" t="str">
        <x:v>15 Minutes</x:v>
      </x:c>
      <x:c r="K7045" s="32" t="str">
        <x:v>03-17-2023 09:45:00</x:v>
      </x:c>
      <x:c r="M7045" s="53" t="str">
        <x:v>3350682.7500000000000000</x:v>
      </x:c>
      <x:c r="N7045" s="33" t="str">
        <x:v/>
      </x:c>
    </x:row>
    <x:row r="7046">
      <x:c r="B7046" s="5" t="str">
        <x:v>11238636798918732351</x:v>
      </x:c>
      <x:c r="C7046" s="44" t="str">
        <x:v>68489627</x:v>
      </x:c>
      <x:c r="F7046" s="45" t="str">
        <x:v>214-ELE01</x:v>
      </x:c>
      <x:c r="H7046" s="9" t="str">
        <x:v>CEAS.Submeter_EA_208</x:v>
      </x:c>
      <x:c r="I7046" s="49" t="str">
        <x:v>Use</x:v>
      </x:c>
      <x:c r="J7046" s="31" t="str">
        <x:v>15 Minutes</x:v>
      </x:c>
      <x:c r="K7046" s="32" t="str">
        <x:v>03-17-2023 10:00:00</x:v>
      </x:c>
      <x:c r="M7046" s="53" t="str">
        <x:v>3350687.5800000000000000</x:v>
      </x:c>
      <x:c r="N7046" s="33" t="str">
        <x:v/>
      </x:c>
    </x:row>
    <x:row r="7047">
      <x:c r="B7047" s="5" t="str">
        <x:v>12171407260753628989</x:v>
      </x:c>
      <x:c r="C7047" s="44" t="str">
        <x:v>68489631</x:v>
      </x:c>
      <x:c r="F7047" s="45" t="str">
        <x:v>214-ELE01</x:v>
      </x:c>
      <x:c r="H7047" s="9" t="str">
        <x:v>CEAS.Submeter_EA_208</x:v>
      </x:c>
      <x:c r="I7047" s="49" t="str">
        <x:v>Use</x:v>
      </x:c>
      <x:c r="J7047" s="31" t="str">
        <x:v>15 Minutes</x:v>
      </x:c>
      <x:c r="K7047" s="32" t="str">
        <x:v>03-17-2023 10:15:00</x:v>
      </x:c>
      <x:c r="M7047" s="53" t="str">
        <x:v>3350692.4800000000000000</x:v>
      </x:c>
      <x:c r="N7047" s="33" t="str">
        <x:v/>
      </x:c>
    </x:row>
    <x:row r="7048">
      <x:c r="B7048" s="5" t="str">
        <x:v>6235310011126002067</x:v>
      </x:c>
      <x:c r="C7048" s="44" t="str">
        <x:v>68489635</x:v>
      </x:c>
      <x:c r="F7048" s="45" t="str">
        <x:v>214-ELE01</x:v>
      </x:c>
      <x:c r="H7048" s="9" t="str">
        <x:v>CEAS.Submeter_EA_208</x:v>
      </x:c>
      <x:c r="I7048" s="49" t="str">
        <x:v>Use</x:v>
      </x:c>
      <x:c r="J7048" s="31" t="str">
        <x:v>15 Minutes</x:v>
      </x:c>
      <x:c r="K7048" s="32" t="str">
        <x:v>03-17-2023 10:30:00</x:v>
      </x:c>
      <x:c r="M7048" s="53" t="str">
        <x:v>3350697.3100000000000000</x:v>
      </x:c>
      <x:c r="N7048" s="33" t="str">
        <x:v/>
      </x:c>
    </x:row>
    <x:row r="7049">
      <x:c r="B7049" s="5" t="str">
        <x:v>2061916578095908767</x:v>
      </x:c>
      <x:c r="C7049" s="44" t="str">
        <x:v>68489639</x:v>
      </x:c>
      <x:c r="F7049" s="45" t="str">
        <x:v>214-ELE01</x:v>
      </x:c>
      <x:c r="H7049" s="9" t="str">
        <x:v>CEAS.Submeter_EA_208</x:v>
      </x:c>
      <x:c r="I7049" s="49" t="str">
        <x:v>Use</x:v>
      </x:c>
      <x:c r="J7049" s="31" t="str">
        <x:v>15 Minutes</x:v>
      </x:c>
      <x:c r="K7049" s="32" t="str">
        <x:v>03-17-2023 10:45:00</x:v>
      </x:c>
      <x:c r="M7049" s="53" t="str">
        <x:v>3350702.1800000000000000</x:v>
      </x:c>
      <x:c r="N7049" s="33" t="str">
        <x:v/>
      </x:c>
    </x:row>
    <x:row r="7050">
      <x:c r="B7050" s="5" t="str">
        <x:v>5272602944800310388</x:v>
      </x:c>
      <x:c r="C7050" s="44" t="str">
        <x:v>68489643</x:v>
      </x:c>
      <x:c r="F7050" s="45" t="str">
        <x:v>214-ELE01</x:v>
      </x:c>
      <x:c r="H7050" s="9" t="str">
        <x:v>CEAS.Submeter_EA_208</x:v>
      </x:c>
      <x:c r="I7050" s="49" t="str">
        <x:v>Use</x:v>
      </x:c>
      <x:c r="J7050" s="31" t="str">
        <x:v>15 Minutes</x:v>
      </x:c>
      <x:c r="K7050" s="32" t="str">
        <x:v>03-17-2023 11:00:00</x:v>
      </x:c>
      <x:c r="M7050" s="53" t="str">
        <x:v>3350707.1300000000000000</x:v>
      </x:c>
      <x:c r="N7050" s="33" t="str">
        <x:v/>
      </x:c>
    </x:row>
    <x:row r="7051">
      <x:c r="B7051" s="5" t="str">
        <x:v>14904448378638709918</x:v>
      </x:c>
      <x:c r="C7051" s="44" t="str">
        <x:v>68489647</x:v>
      </x:c>
      <x:c r="F7051" s="45" t="str">
        <x:v>214-ELE01</x:v>
      </x:c>
      <x:c r="H7051" s="9" t="str">
        <x:v>CEAS.Submeter_EA_208</x:v>
      </x:c>
      <x:c r="I7051" s="49" t="str">
        <x:v>Use</x:v>
      </x:c>
      <x:c r="J7051" s="31" t="str">
        <x:v>15 Minutes</x:v>
      </x:c>
      <x:c r="K7051" s="32" t="str">
        <x:v>03-17-2023 11:15:00</x:v>
      </x:c>
      <x:c r="M7051" s="53" t="str">
        <x:v>3350712.0200000000000000</x:v>
      </x:c>
      <x:c r="N7051" s="33" t="str">
        <x:v/>
      </x:c>
    </x:row>
    <x:row r="7052">
      <x:c r="B7052" s="5" t="str">
        <x:v>4300371082388485449</x:v>
      </x:c>
      <x:c r="C7052" s="44" t="str">
        <x:v>68489651</x:v>
      </x:c>
      <x:c r="F7052" s="45" t="str">
        <x:v>214-ELE01</x:v>
      </x:c>
      <x:c r="H7052" s="9" t="str">
        <x:v>CEAS.Submeter_EA_208</x:v>
      </x:c>
      <x:c r="I7052" s="49" t="str">
        <x:v>Use</x:v>
      </x:c>
      <x:c r="J7052" s="31" t="str">
        <x:v>15 Minutes</x:v>
      </x:c>
      <x:c r="K7052" s="32" t="str">
        <x:v>03-17-2023 11:30:00</x:v>
      </x:c>
      <x:c r="M7052" s="53" t="str">
        <x:v>3350716.9400000000000000</x:v>
      </x:c>
      <x:c r="N7052" s="33" t="str">
        <x:v/>
      </x:c>
    </x:row>
    <x:row r="7053">
      <x:c r="B7053" s="5" t="str">
        <x:v>6650939199193334019</x:v>
      </x:c>
      <x:c r="C7053" s="44" t="str">
        <x:v>68489655</x:v>
      </x:c>
      <x:c r="F7053" s="45" t="str">
        <x:v>214-ELE01</x:v>
      </x:c>
      <x:c r="H7053" s="9" t="str">
        <x:v>CEAS.Submeter_EA_208</x:v>
      </x:c>
      <x:c r="I7053" s="49" t="str">
        <x:v>Use</x:v>
      </x:c>
      <x:c r="J7053" s="31" t="str">
        <x:v>15 Minutes</x:v>
      </x:c>
      <x:c r="K7053" s="32" t="str">
        <x:v>03-17-2023 11:45:00</x:v>
      </x:c>
      <x:c r="M7053" s="53" t="str">
        <x:v>3350723.3000000000000000</x:v>
      </x:c>
      <x:c r="N7053" s="33" t="str">
        <x:v/>
      </x:c>
    </x:row>
    <x:row r="7054">
      <x:c r="B7054" s="5" t="str">
        <x:v>6724850323038455226</x:v>
      </x:c>
      <x:c r="C7054" s="44" t="str">
        <x:v>68489659</x:v>
      </x:c>
      <x:c r="F7054" s="45" t="str">
        <x:v>214-ELE01</x:v>
      </x:c>
      <x:c r="H7054" s="9" t="str">
        <x:v>CEAS.Submeter_EA_208</x:v>
      </x:c>
      <x:c r="I7054" s="49" t="str">
        <x:v>Use</x:v>
      </x:c>
      <x:c r="J7054" s="31" t="str">
        <x:v>15 Minutes</x:v>
      </x:c>
      <x:c r="K7054" s="32" t="str">
        <x:v>03-17-2023 12:00:00</x:v>
      </x:c>
      <x:c r="M7054" s="53" t="str">
        <x:v>3350729.6800000000000000</x:v>
      </x:c>
      <x:c r="N7054" s="33" t="str">
        <x:v/>
      </x:c>
    </x:row>
    <x:row r="7055">
      <x:c r="B7055" s="5" t="str">
        <x:v>3434418258425788155</x:v>
      </x:c>
      <x:c r="C7055" s="44" t="str">
        <x:v>68489663</x:v>
      </x:c>
      <x:c r="F7055" s="45" t="str">
        <x:v>214-ELE01</x:v>
      </x:c>
      <x:c r="H7055" s="9" t="str">
        <x:v>CEAS.Submeter_EA_208</x:v>
      </x:c>
      <x:c r="I7055" s="49" t="str">
        <x:v>Use</x:v>
      </x:c>
      <x:c r="J7055" s="31" t="str">
        <x:v>15 Minutes</x:v>
      </x:c>
      <x:c r="K7055" s="32" t="str">
        <x:v>03-17-2023 12:15:00</x:v>
      </x:c>
      <x:c r="M7055" s="53" t="str">
        <x:v>3350736.0200000000000000</x:v>
      </x:c>
      <x:c r="N7055" s="33" t="str">
        <x:v/>
      </x:c>
    </x:row>
    <x:row r="7056">
      <x:c r="B7056" s="5" t="str">
        <x:v>14329413277574433041</x:v>
      </x:c>
      <x:c r="C7056" s="44" t="str">
        <x:v>68489667</x:v>
      </x:c>
      <x:c r="F7056" s="45" t="str">
        <x:v>214-ELE01</x:v>
      </x:c>
      <x:c r="H7056" s="9" t="str">
        <x:v>CEAS.Submeter_EA_208</x:v>
      </x:c>
      <x:c r="I7056" s="49" t="str">
        <x:v>Use</x:v>
      </x:c>
      <x:c r="J7056" s="31" t="str">
        <x:v>15 Minutes</x:v>
      </x:c>
      <x:c r="K7056" s="32" t="str">
        <x:v>03-17-2023 12:30:00</x:v>
      </x:c>
      <x:c r="M7056" s="53" t="str">
        <x:v>3350742.3500000000000000</x:v>
      </x:c>
      <x:c r="N7056" s="33" t="str">
        <x:v/>
      </x:c>
    </x:row>
    <x:row r="7057">
      <x:c r="B7057" s="5" t="str">
        <x:v>10966027309585142319</x:v>
      </x:c>
      <x:c r="C7057" s="44" t="str">
        <x:v>68489671</x:v>
      </x:c>
      <x:c r="F7057" s="45" t="str">
        <x:v>214-ELE01</x:v>
      </x:c>
      <x:c r="H7057" s="9" t="str">
        <x:v>CEAS.Submeter_EA_208</x:v>
      </x:c>
      <x:c r="I7057" s="49" t="str">
        <x:v>Use</x:v>
      </x:c>
      <x:c r="J7057" s="31" t="str">
        <x:v>15 Minutes</x:v>
      </x:c>
      <x:c r="K7057" s="32" t="str">
        <x:v>03-17-2023 12:45:00</x:v>
      </x:c>
      <x:c r="M7057" s="53" t="str">
        <x:v>3350748.6500000000000000</x:v>
      </x:c>
      <x:c r="N7057" s="33" t="str">
        <x:v/>
      </x:c>
    </x:row>
    <x:row r="7058">
      <x:c r="B7058" s="5" t="str">
        <x:v>15190325390921536845</x:v>
      </x:c>
      <x:c r="C7058" s="44" t="str">
        <x:v>68489675</x:v>
      </x:c>
      <x:c r="F7058" s="45" t="str">
        <x:v>214-ELE01</x:v>
      </x:c>
      <x:c r="H7058" s="9" t="str">
        <x:v>CEAS.Submeter_EA_208</x:v>
      </x:c>
      <x:c r="I7058" s="49" t="str">
        <x:v>Use</x:v>
      </x:c>
      <x:c r="J7058" s="31" t="str">
        <x:v>15 Minutes</x:v>
      </x:c>
      <x:c r="K7058" s="32" t="str">
        <x:v>03-17-2023 13:00:00</x:v>
      </x:c>
      <x:c r="M7058" s="53" t="str">
        <x:v>3350755.0300000000000000</x:v>
      </x:c>
      <x:c r="N7058" s="33" t="str">
        <x:v/>
      </x:c>
    </x:row>
    <x:row r="7059">
      <x:c r="B7059" s="5" t="str">
        <x:v>4456382243884581647</x:v>
      </x:c>
      <x:c r="C7059" s="44" t="str">
        <x:v>68489679</x:v>
      </x:c>
      <x:c r="F7059" s="45" t="str">
        <x:v>214-ELE01</x:v>
      </x:c>
      <x:c r="H7059" s="9" t="str">
        <x:v>CEAS.Submeter_EA_208</x:v>
      </x:c>
      <x:c r="I7059" s="49" t="str">
        <x:v>Use</x:v>
      </x:c>
      <x:c r="J7059" s="31" t="str">
        <x:v>15 Minutes</x:v>
      </x:c>
      <x:c r="K7059" s="32" t="str">
        <x:v>03-17-2023 13:45:00</x:v>
      </x:c>
      <x:c r="M7059" s="53" t="str">
        <x:v>3350775.0200000000000000</x:v>
      </x:c>
      <x:c r="N7059" s="33" t="str">
        <x:v/>
      </x:c>
    </x:row>
    <x:row r="7060">
      <x:c r="B7060" s="5" t="str">
        <x:v>11702411904347166950</x:v>
      </x:c>
      <x:c r="C7060" s="44" t="str">
        <x:v>68489683</x:v>
      </x:c>
      <x:c r="F7060" s="45" t="str">
        <x:v>214-ELE01</x:v>
      </x:c>
      <x:c r="H7060" s="9" t="str">
        <x:v>CEAS.Submeter_EA_208</x:v>
      </x:c>
      <x:c r="I7060" s="49" t="str">
        <x:v>Use</x:v>
      </x:c>
      <x:c r="J7060" s="31" t="str">
        <x:v>15 Minutes</x:v>
      </x:c>
      <x:c r="K7060" s="32" t="str">
        <x:v>03-17-2023 14:00:00</x:v>
      </x:c>
      <x:c r="M7060" s="53" t="str">
        <x:v>3350782.3500000000000000</x:v>
      </x:c>
      <x:c r="N7060" s="33" t="str">
        <x:v/>
      </x:c>
    </x:row>
    <x:row r="7061">
      <x:c r="B7061" s="5" t="str">
        <x:v>3653795384795466932</x:v>
      </x:c>
      <x:c r="C7061" s="44" t="str">
        <x:v>68489687</x:v>
      </x:c>
      <x:c r="F7061" s="45" t="str">
        <x:v>214-ELE01</x:v>
      </x:c>
      <x:c r="H7061" s="9" t="str">
        <x:v>CEAS.Submeter_EA_208</x:v>
      </x:c>
      <x:c r="I7061" s="49" t="str">
        <x:v>Use</x:v>
      </x:c>
      <x:c r="J7061" s="31" t="str">
        <x:v>15 Minutes</x:v>
      </x:c>
      <x:c r="K7061" s="32" t="str">
        <x:v>03-17-2023 14:15:00</x:v>
      </x:c>
      <x:c r="M7061" s="53" t="str">
        <x:v>3350789.7200000000000000</x:v>
      </x:c>
      <x:c r="N7061" s="33" t="str">
        <x:v/>
      </x:c>
    </x:row>
    <x:row r="7062">
      <x:c r="B7062" s="5" t="str">
        <x:v>15578143584746722084</x:v>
      </x:c>
      <x:c r="C7062" s="44" t="str">
        <x:v>68489691</x:v>
      </x:c>
      <x:c r="F7062" s="45" t="str">
        <x:v>214-ELE01</x:v>
      </x:c>
      <x:c r="H7062" s="9" t="str">
        <x:v>CEAS.Submeter_EA_208</x:v>
      </x:c>
      <x:c r="I7062" s="49" t="str">
        <x:v>Use</x:v>
      </x:c>
      <x:c r="J7062" s="31" t="str">
        <x:v>15 Minutes</x:v>
      </x:c>
      <x:c r="K7062" s="32" t="str">
        <x:v>03-17-2023 14:30:00</x:v>
      </x:c>
      <x:c r="M7062" s="53" t="str">
        <x:v>3350796.9000000000000000</x:v>
      </x:c>
      <x:c r="N7062" s="33" t="str">
        <x:v/>
      </x:c>
    </x:row>
    <x:row r="7063">
      <x:c r="B7063" s="5" t="str">
        <x:v>11518906186157954117</x:v>
      </x:c>
      <x:c r="C7063" s="44" t="str">
        <x:v>68489695</x:v>
      </x:c>
      <x:c r="F7063" s="45" t="str">
        <x:v>214-ELE01</x:v>
      </x:c>
      <x:c r="H7063" s="9" t="str">
        <x:v>CEAS.Submeter_EA_208</x:v>
      </x:c>
      <x:c r="I7063" s="49" t="str">
        <x:v>Use</x:v>
      </x:c>
      <x:c r="J7063" s="31" t="str">
        <x:v>15 Minutes</x:v>
      </x:c>
      <x:c r="K7063" s="32" t="str">
        <x:v>03-17-2023 14:45:00</x:v>
      </x:c>
      <x:c r="M7063" s="53" t="str">
        <x:v>3350804.2000000000000000</x:v>
      </x:c>
      <x:c r="N7063" s="33" t="str">
        <x:v/>
      </x:c>
    </x:row>
    <x:row r="7064">
      <x:c r="B7064" s="5" t="str">
        <x:v>5959191954328503445</x:v>
      </x:c>
      <x:c r="C7064" s="44" t="str">
        <x:v>68489699</x:v>
      </x:c>
      <x:c r="F7064" s="45" t="str">
        <x:v>214-ELE01</x:v>
      </x:c>
      <x:c r="H7064" s="9" t="str">
        <x:v>CEAS.Submeter_EA_208</x:v>
      </x:c>
      <x:c r="I7064" s="49" t="str">
        <x:v>Use</x:v>
      </x:c>
      <x:c r="J7064" s="31" t="str">
        <x:v>15 Minutes</x:v>
      </x:c>
      <x:c r="K7064" s="32" t="str">
        <x:v>03-17-2023 15:00:00</x:v>
      </x:c>
      <x:c r="M7064" s="53" t="str">
        <x:v>3350811.5500000000000000</x:v>
      </x:c>
      <x:c r="N7064" s="33" t="str">
        <x:v/>
      </x:c>
    </x:row>
    <x:row r="7065">
      <x:c r="B7065" s="5" t="str">
        <x:v>12523260705138009423</x:v>
      </x:c>
      <x:c r="C7065" s="44" t="str">
        <x:v>68489703</x:v>
      </x:c>
      <x:c r="F7065" s="45" t="str">
        <x:v>214-ELE01</x:v>
      </x:c>
      <x:c r="H7065" s="9" t="str">
        <x:v>CEAS.Submeter_EA_208</x:v>
      </x:c>
      <x:c r="I7065" s="49" t="str">
        <x:v>Use</x:v>
      </x:c>
      <x:c r="J7065" s="31" t="str">
        <x:v>15 Minutes</x:v>
      </x:c>
      <x:c r="K7065" s="32" t="str">
        <x:v>03-17-2023 15:15:00</x:v>
      </x:c>
      <x:c r="M7065" s="53" t="str">
        <x:v>3350818.9600000000000000</x:v>
      </x:c>
      <x:c r="N7065" s="33" t="str">
        <x:v/>
      </x:c>
    </x:row>
    <x:row r="7066">
      <x:c r="B7066" s="5" t="str">
        <x:v>3964138748282511942</x:v>
      </x:c>
      <x:c r="C7066" s="44" t="str">
        <x:v>68489707</x:v>
      </x:c>
      <x:c r="F7066" s="45" t="str">
        <x:v>214-ELE01</x:v>
      </x:c>
      <x:c r="H7066" s="9" t="str">
        <x:v>CEAS.Submeter_EA_208</x:v>
      </x:c>
      <x:c r="I7066" s="49" t="str">
        <x:v>Use</x:v>
      </x:c>
      <x:c r="J7066" s="31" t="str">
        <x:v>15 Minutes</x:v>
      </x:c>
      <x:c r="K7066" s="32" t="str">
        <x:v>03-17-2023 15:30:00</x:v>
      </x:c>
      <x:c r="M7066" s="53" t="str">
        <x:v>3350826.3100000000000000</x:v>
      </x:c>
      <x:c r="N7066" s="33" t="str">
        <x:v/>
      </x:c>
    </x:row>
    <x:row r="7067">
      <x:c r="B7067" s="5" t="str">
        <x:v>3514567137315488818</x:v>
      </x:c>
      <x:c r="C7067" s="44" t="str">
        <x:v>68489711</x:v>
      </x:c>
      <x:c r="F7067" s="45" t="str">
        <x:v>214-ELE01</x:v>
      </x:c>
      <x:c r="H7067" s="9" t="str">
        <x:v>CEAS.Submeter_EA_208</x:v>
      </x:c>
      <x:c r="I7067" s="49" t="str">
        <x:v>Use</x:v>
      </x:c>
      <x:c r="J7067" s="31" t="str">
        <x:v>15 Minutes</x:v>
      </x:c>
      <x:c r="K7067" s="32" t="str">
        <x:v>03-17-2023 15:45:00</x:v>
      </x:c>
      <x:c r="M7067" s="53" t="str">
        <x:v>3350833.5800000000000000</x:v>
      </x:c>
      <x:c r="N7067" s="33" t="str">
        <x:v/>
      </x:c>
    </x:row>
    <x:row r="7068">
      <x:c r="B7068" s="5" t="str">
        <x:v>10187152067829987150</x:v>
      </x:c>
      <x:c r="C7068" s="44" t="str">
        <x:v>68489715</x:v>
      </x:c>
      <x:c r="F7068" s="45" t="str">
        <x:v>214-ELE01</x:v>
      </x:c>
      <x:c r="H7068" s="9" t="str">
        <x:v>CEAS.Submeter_EA_208</x:v>
      </x:c>
      <x:c r="I7068" s="49" t="str">
        <x:v>Use</x:v>
      </x:c>
      <x:c r="J7068" s="31" t="str">
        <x:v>15 Minutes</x:v>
      </x:c>
      <x:c r="K7068" s="32" t="str">
        <x:v>03-17-2023 16:00:00</x:v>
      </x:c>
      <x:c r="M7068" s="53" t="str">
        <x:v>3350840.8100000000000000</x:v>
      </x:c>
      <x:c r="N7068" s="33" t="str">
        <x:v/>
      </x:c>
    </x:row>
    <x:row r="7069">
      <x:c r="B7069" s="5" t="str">
        <x:v>16665601401440174787</x:v>
      </x:c>
      <x:c r="C7069" s="44" t="str">
        <x:v>68489719</x:v>
      </x:c>
      <x:c r="F7069" s="45" t="str">
        <x:v>214-ELE01</x:v>
      </x:c>
      <x:c r="H7069" s="9" t="str">
        <x:v>CEAS.Submeter_EA_208</x:v>
      </x:c>
      <x:c r="I7069" s="49" t="str">
        <x:v>Use</x:v>
      </x:c>
      <x:c r="J7069" s="31" t="str">
        <x:v>15 Minutes</x:v>
      </x:c>
      <x:c r="K7069" s="32" t="str">
        <x:v>03-17-2023 16:15:00</x:v>
      </x:c>
      <x:c r="M7069" s="53" t="str">
        <x:v>3350847.8300000000000000</x:v>
      </x:c>
      <x:c r="N7069" s="33" t="str">
        <x:v/>
      </x:c>
    </x:row>
    <x:row r="7070">
      <x:c r="B7070" s="5" t="str">
        <x:v>8398767274898465520</x:v>
      </x:c>
      <x:c r="C7070" s="44" t="str">
        <x:v>68489723</x:v>
      </x:c>
      <x:c r="F7070" s="45" t="str">
        <x:v>214-ELE01</x:v>
      </x:c>
      <x:c r="H7070" s="9" t="str">
        <x:v>CEAS.Submeter_EA_208</x:v>
      </x:c>
      <x:c r="I7070" s="49" t="str">
        <x:v>Use</x:v>
      </x:c>
      <x:c r="J7070" s="31" t="str">
        <x:v>15 Minutes</x:v>
      </x:c>
      <x:c r="K7070" s="32" t="str">
        <x:v>03-17-2023 16:30:00</x:v>
      </x:c>
      <x:c r="M7070" s="53" t="str">
        <x:v>3350854.9300000000000000</x:v>
      </x:c>
      <x:c r="N7070" s="33" t="str">
        <x:v/>
      </x:c>
    </x:row>
    <x:row r="7071">
      <x:c r="B7071" s="5" t="str">
        <x:v>3161794439161779433</x:v>
      </x:c>
      <x:c r="C7071" s="44" t="str">
        <x:v>68489727</x:v>
      </x:c>
      <x:c r="F7071" s="45" t="str">
        <x:v>214-ELE01</x:v>
      </x:c>
      <x:c r="H7071" s="9" t="str">
        <x:v>CEAS.Submeter_EA_208</x:v>
      </x:c>
      <x:c r="I7071" s="49" t="str">
        <x:v>Use</x:v>
      </x:c>
      <x:c r="J7071" s="31" t="str">
        <x:v>15 Minutes</x:v>
      </x:c>
      <x:c r="K7071" s="32" t="str">
        <x:v>03-17-2023 16:45:00</x:v>
      </x:c>
      <x:c r="M7071" s="53" t="str">
        <x:v>3350861.8500000000000000</x:v>
      </x:c>
      <x:c r="N7071" s="33" t="str">
        <x:v/>
      </x:c>
    </x:row>
    <x:row r="7072">
      <x:c r="B7072" s="5" t="str">
        <x:v>11285274540663280884</x:v>
      </x:c>
      <x:c r="C7072" s="44" t="str">
        <x:v>68489731</x:v>
      </x:c>
      <x:c r="F7072" s="45" t="str">
        <x:v>214-ELE01</x:v>
      </x:c>
      <x:c r="H7072" s="9" t="str">
        <x:v>CEAS.Submeter_EA_208</x:v>
      </x:c>
      <x:c r="I7072" s="49" t="str">
        <x:v>Use</x:v>
      </x:c>
      <x:c r="J7072" s="31" t="str">
        <x:v>15 Minutes</x:v>
      </x:c>
      <x:c r="K7072" s="32" t="str">
        <x:v>03-17-2023 17:00:00</x:v>
      </x:c>
      <x:c r="M7072" s="53" t="str">
        <x:v>3350868.0400000000000000</x:v>
      </x:c>
      <x:c r="N7072" s="33" t="str">
        <x:v/>
      </x:c>
    </x:row>
    <x:row r="7073">
      <x:c r="B7073" s="5" t="str">
        <x:v>4316984826782795268</x:v>
      </x:c>
      <x:c r="C7073" s="44" t="str">
        <x:v>68489735</x:v>
      </x:c>
      <x:c r="F7073" s="45" t="str">
        <x:v>214-ELE01</x:v>
      </x:c>
      <x:c r="H7073" s="9" t="str">
        <x:v>CEAS.Submeter_EA_208</x:v>
      </x:c>
      <x:c r="I7073" s="49" t="str">
        <x:v>Use</x:v>
      </x:c>
      <x:c r="J7073" s="31" t="str">
        <x:v>15 Minutes</x:v>
      </x:c>
      <x:c r="K7073" s="32" t="str">
        <x:v>03-17-2023 17:15:00</x:v>
      </x:c>
      <x:c r="M7073" s="53" t="str">
        <x:v>3350874.4300000000000000</x:v>
      </x:c>
      <x:c r="N7073" s="33" t="str">
        <x:v/>
      </x:c>
    </x:row>
    <x:row r="7074">
      <x:c r="B7074" s="5" t="str">
        <x:v>16231338109460102571</x:v>
      </x:c>
      <x:c r="C7074" s="44" t="str">
        <x:v>68489739</x:v>
      </x:c>
      <x:c r="F7074" s="45" t="str">
        <x:v>214-ELE01</x:v>
      </x:c>
      <x:c r="H7074" s="9" t="str">
        <x:v>CEAS.Submeter_EA_208</x:v>
      </x:c>
      <x:c r="I7074" s="49" t="str">
        <x:v>Use</x:v>
      </x:c>
      <x:c r="J7074" s="31" t="str">
        <x:v>15 Minutes</x:v>
      </x:c>
      <x:c r="K7074" s="32" t="str">
        <x:v>03-17-2023 17:30:00</x:v>
      </x:c>
      <x:c r="M7074" s="53" t="str">
        <x:v>3350880.7500000000000000</x:v>
      </x:c>
      <x:c r="N7074" s="33" t="str">
        <x:v/>
      </x:c>
    </x:row>
    <x:row r="7075">
      <x:c r="B7075" s="5" t="str">
        <x:v>14181588679273386297</x:v>
      </x:c>
      <x:c r="C7075" s="44" t="str">
        <x:v>68489743</x:v>
      </x:c>
      <x:c r="F7075" s="45" t="str">
        <x:v>214-ELE01</x:v>
      </x:c>
      <x:c r="H7075" s="9" t="str">
        <x:v>CEAS.Submeter_EA_208</x:v>
      </x:c>
      <x:c r="I7075" s="49" t="str">
        <x:v>Use</x:v>
      </x:c>
      <x:c r="J7075" s="31" t="str">
        <x:v>15 Minutes</x:v>
      </x:c>
      <x:c r="K7075" s="32" t="str">
        <x:v>03-17-2023 17:45:00</x:v>
      </x:c>
      <x:c r="M7075" s="53" t="str">
        <x:v>3350886.9400000000000000</x:v>
      </x:c>
      <x:c r="N7075" s="33" t="str">
        <x:v/>
      </x:c>
    </x:row>
    <x:row r="7076">
      <x:c r="B7076" s="5" t="str">
        <x:v>547699235448053269</x:v>
      </x:c>
      <x:c r="C7076" s="44" t="str">
        <x:v>68489747</x:v>
      </x:c>
      <x:c r="F7076" s="45" t="str">
        <x:v>214-ELE01</x:v>
      </x:c>
      <x:c r="H7076" s="9" t="str">
        <x:v>CEAS.Submeter_EA_208</x:v>
      </x:c>
      <x:c r="I7076" s="49" t="str">
        <x:v>Use</x:v>
      </x:c>
      <x:c r="J7076" s="31" t="str">
        <x:v>15 Minutes</x:v>
      </x:c>
      <x:c r="K7076" s="32" t="str">
        <x:v>03-17-2023 18:00:00</x:v>
      </x:c>
      <x:c r="M7076" s="53" t="str">
        <x:v>3350893.1200000000000000</x:v>
      </x:c>
      <x:c r="N7076" s="33" t="str">
        <x:v/>
      </x:c>
    </x:row>
    <x:row r="7077">
      <x:c r="B7077" s="5" t="str">
        <x:v>14905977351913563777</x:v>
      </x:c>
      <x:c r="C7077" s="44" t="str">
        <x:v>68489751</x:v>
      </x:c>
      <x:c r="F7077" s="45" t="str">
        <x:v>214-ELE01</x:v>
      </x:c>
      <x:c r="H7077" s="9" t="str">
        <x:v>CEAS.Submeter_EA_208</x:v>
      </x:c>
      <x:c r="I7077" s="49" t="str">
        <x:v>Use</x:v>
      </x:c>
      <x:c r="J7077" s="31" t="str">
        <x:v>15 Minutes</x:v>
      </x:c>
      <x:c r="K7077" s="32" t="str">
        <x:v>03-17-2023 18:15:00</x:v>
      </x:c>
      <x:c r="M7077" s="53" t="str">
        <x:v>3350899.3300000000000000</x:v>
      </x:c>
      <x:c r="N7077" s="33" t="str">
        <x:v/>
      </x:c>
    </x:row>
    <x:row r="7078">
      <x:c r="B7078" s="5" t="str">
        <x:v>5781288592828113221</x:v>
      </x:c>
      <x:c r="C7078" s="44" t="str">
        <x:v>68489755</x:v>
      </x:c>
      <x:c r="F7078" s="45" t="str">
        <x:v>214-ELE01</x:v>
      </x:c>
      <x:c r="H7078" s="9" t="str">
        <x:v>CEAS.Submeter_EA_208</x:v>
      </x:c>
      <x:c r="I7078" s="49" t="str">
        <x:v>Use</x:v>
      </x:c>
      <x:c r="J7078" s="31" t="str">
        <x:v>15 Minutes</x:v>
      </x:c>
      <x:c r="K7078" s="32" t="str">
        <x:v>03-17-2023 18:30:00</x:v>
      </x:c>
      <x:c r="M7078" s="53" t="str">
        <x:v>3350905.5200000000000000</x:v>
      </x:c>
      <x:c r="N7078" s="33" t="str">
        <x:v/>
      </x:c>
    </x:row>
    <x:row r="7079">
      <x:c r="B7079" s="5" t="str">
        <x:v>13340064732109515260</x:v>
      </x:c>
      <x:c r="C7079" s="44" t="str">
        <x:v>68489759</x:v>
      </x:c>
      <x:c r="F7079" s="45" t="str">
        <x:v>214-ELE01</x:v>
      </x:c>
      <x:c r="H7079" s="9" t="str">
        <x:v>CEAS.Submeter_EA_208</x:v>
      </x:c>
      <x:c r="I7079" s="49" t="str">
        <x:v>Use</x:v>
      </x:c>
      <x:c r="J7079" s="31" t="str">
        <x:v>15 Minutes</x:v>
      </x:c>
      <x:c r="K7079" s="32" t="str">
        <x:v>03-17-2023 18:45:00</x:v>
      </x:c>
      <x:c r="M7079" s="53" t="str">
        <x:v>3350911.5600000000000000</x:v>
      </x:c>
      <x:c r="N7079" s="33" t="str">
        <x:v/>
      </x:c>
    </x:row>
    <x:row r="7080">
      <x:c r="B7080" s="5" t="str">
        <x:v>15202761793511669776</x:v>
      </x:c>
      <x:c r="C7080" s="44" t="str">
        <x:v>68489763</x:v>
      </x:c>
      <x:c r="F7080" s="45" t="str">
        <x:v>214-ELE01</x:v>
      </x:c>
      <x:c r="H7080" s="9" t="str">
        <x:v>CEAS.Submeter_EA_208</x:v>
      </x:c>
      <x:c r="I7080" s="49" t="str">
        <x:v>Use</x:v>
      </x:c>
      <x:c r="J7080" s="31" t="str">
        <x:v>15 Minutes</x:v>
      </x:c>
      <x:c r="K7080" s="32" t="str">
        <x:v>03-17-2023 19:00:00</x:v>
      </x:c>
      <x:c r="M7080" s="53" t="str">
        <x:v>3350917.7500000000000000</x:v>
      </x:c>
      <x:c r="N7080" s="33" t="str">
        <x:v/>
      </x:c>
    </x:row>
    <x:row r="7081">
      <x:c r="B7081" s="5" t="str">
        <x:v>10430943440255494701</x:v>
      </x:c>
      <x:c r="C7081" s="44" t="str">
        <x:v>68489767</x:v>
      </x:c>
      <x:c r="F7081" s="45" t="str">
        <x:v>214-ELE01</x:v>
      </x:c>
      <x:c r="H7081" s="9" t="str">
        <x:v>CEAS.Submeter_EA_208</x:v>
      </x:c>
      <x:c r="I7081" s="49" t="str">
        <x:v>Use</x:v>
      </x:c>
      <x:c r="J7081" s="31" t="str">
        <x:v>15 Minutes</x:v>
      </x:c>
      <x:c r="K7081" s="32" t="str">
        <x:v>03-17-2023 19:15:00</x:v>
      </x:c>
      <x:c r="M7081" s="53" t="str">
        <x:v>3350923.7300000000000000</x:v>
      </x:c>
      <x:c r="N7081" s="33" t="str">
        <x:v/>
      </x:c>
    </x:row>
    <x:row r="7082">
      <x:c r="B7082" s="5" t="str">
        <x:v>10130729470719594178</x:v>
      </x:c>
      <x:c r="C7082" s="44" t="str">
        <x:v>68489771</x:v>
      </x:c>
      <x:c r="F7082" s="45" t="str">
        <x:v>214-ELE01</x:v>
      </x:c>
      <x:c r="H7082" s="9" t="str">
        <x:v>CEAS.Submeter_EA_208</x:v>
      </x:c>
      <x:c r="I7082" s="49" t="str">
        <x:v>Use</x:v>
      </x:c>
      <x:c r="J7082" s="31" t="str">
        <x:v>15 Minutes</x:v>
      </x:c>
      <x:c r="K7082" s="32" t="str">
        <x:v>03-17-2023 19:30:00</x:v>
      </x:c>
      <x:c r="M7082" s="53" t="str">
        <x:v>3350929.7400000000000000</x:v>
      </x:c>
      <x:c r="N7082" s="33" t="str">
        <x:v/>
      </x:c>
    </x:row>
    <x:row r="7083">
      <x:c r="B7083" s="5" t="str">
        <x:v>16670147346472333800</x:v>
      </x:c>
      <x:c r="C7083" s="44" t="str">
        <x:v>68489775</x:v>
      </x:c>
      <x:c r="F7083" s="45" t="str">
        <x:v>214-ELE01</x:v>
      </x:c>
      <x:c r="H7083" s="9" t="str">
        <x:v>CEAS.Submeter_EA_208</x:v>
      </x:c>
      <x:c r="I7083" s="49" t="str">
        <x:v>Use</x:v>
      </x:c>
      <x:c r="J7083" s="31" t="str">
        <x:v>15 Minutes</x:v>
      </x:c>
      <x:c r="K7083" s="32" t="str">
        <x:v>03-17-2023 19:45:00</x:v>
      </x:c>
      <x:c r="M7083" s="53" t="str">
        <x:v>3350935.7900000000000000</x:v>
      </x:c>
      <x:c r="N7083" s="33" t="str">
        <x:v/>
      </x:c>
    </x:row>
    <x:row r="7084">
      <x:c r="B7084" s="5" t="str">
        <x:v>7893001169373917839</x:v>
      </x:c>
      <x:c r="C7084" s="44" t="str">
        <x:v>68489779</x:v>
      </x:c>
      <x:c r="F7084" s="45" t="str">
        <x:v>214-ELE01</x:v>
      </x:c>
      <x:c r="H7084" s="9" t="str">
        <x:v>CEAS.Submeter_EA_208</x:v>
      </x:c>
      <x:c r="I7084" s="49" t="str">
        <x:v>Use</x:v>
      </x:c>
      <x:c r="J7084" s="31" t="str">
        <x:v>15 Minutes</x:v>
      </x:c>
      <x:c r="K7084" s="32" t="str">
        <x:v>03-17-2023 20:00:00</x:v>
      </x:c>
      <x:c r="M7084" s="53" t="str">
        <x:v>3350941.8900000000000000</x:v>
      </x:c>
      <x:c r="N7084" s="33" t="str">
        <x:v/>
      </x:c>
    </x:row>
    <x:row r="7085">
      <x:c r="B7085" s="5" t="str">
        <x:v>8176246540518438430</x:v>
      </x:c>
      <x:c r="C7085" s="44" t="str">
        <x:v>68489783</x:v>
      </x:c>
      <x:c r="F7085" s="45" t="str">
        <x:v>214-ELE01</x:v>
      </x:c>
      <x:c r="H7085" s="9" t="str">
        <x:v>CEAS.Submeter_EA_208</x:v>
      </x:c>
      <x:c r="I7085" s="49" t="str">
        <x:v>Use</x:v>
      </x:c>
      <x:c r="J7085" s="31" t="str">
        <x:v>15 Minutes</x:v>
      </x:c>
      <x:c r="K7085" s="32" t="str">
        <x:v>03-17-2023 20:15:00</x:v>
      </x:c>
      <x:c r="M7085" s="53" t="str">
        <x:v>3350947.9600000000000000</x:v>
      </x:c>
      <x:c r="N7085" s="33" t="str">
        <x:v/>
      </x:c>
    </x:row>
    <x:row r="7086">
      <x:c r="B7086" s="5" t="str">
        <x:v>1801610583053179824</x:v>
      </x:c>
      <x:c r="C7086" s="44" t="str">
        <x:v>68489787</x:v>
      </x:c>
      <x:c r="F7086" s="45" t="str">
        <x:v>214-ELE01</x:v>
      </x:c>
      <x:c r="H7086" s="9" t="str">
        <x:v>CEAS.Submeter_EA_208</x:v>
      </x:c>
      <x:c r="I7086" s="49" t="str">
        <x:v>Use</x:v>
      </x:c>
      <x:c r="J7086" s="31" t="str">
        <x:v>15 Minutes</x:v>
      </x:c>
      <x:c r="K7086" s="32" t="str">
        <x:v>03-17-2023 20:30:00</x:v>
      </x:c>
      <x:c r="M7086" s="53" t="str">
        <x:v>3350953.8900000000000000</x:v>
      </x:c>
      <x:c r="N7086" s="33" t="str">
        <x:v/>
      </x:c>
    </x:row>
    <x:row r="7087">
      <x:c r="B7087" s="5" t="str">
        <x:v>8495283809643586948</x:v>
      </x:c>
      <x:c r="C7087" s="44" t="str">
        <x:v>68489791</x:v>
      </x:c>
      <x:c r="F7087" s="45" t="str">
        <x:v>214-ELE01</x:v>
      </x:c>
      <x:c r="H7087" s="9" t="str">
        <x:v>CEAS.Submeter_EA_208</x:v>
      </x:c>
      <x:c r="I7087" s="49" t="str">
        <x:v>Use</x:v>
      </x:c>
      <x:c r="J7087" s="31" t="str">
        <x:v>15 Minutes</x:v>
      </x:c>
      <x:c r="K7087" s="32" t="str">
        <x:v>03-17-2023 20:45:00</x:v>
      </x:c>
      <x:c r="M7087" s="53" t="str">
        <x:v>3350959.8000000000000000</x:v>
      </x:c>
      <x:c r="N7087" s="33" t="str">
        <x:v/>
      </x:c>
    </x:row>
    <x:row r="7088">
      <x:c r="B7088" s="5" t="str">
        <x:v>15163993397144459723</x:v>
      </x:c>
      <x:c r="C7088" s="44" t="str">
        <x:v>68489795</x:v>
      </x:c>
      <x:c r="F7088" s="45" t="str">
        <x:v>214-ELE01</x:v>
      </x:c>
      <x:c r="H7088" s="9" t="str">
        <x:v>CEAS.Submeter_EA_208</x:v>
      </x:c>
      <x:c r="I7088" s="49" t="str">
        <x:v>Use</x:v>
      </x:c>
      <x:c r="J7088" s="31" t="str">
        <x:v>15 Minutes</x:v>
      </x:c>
      <x:c r="K7088" s="32" t="str">
        <x:v>03-17-2023 21:00:00</x:v>
      </x:c>
      <x:c r="M7088" s="53" t="str">
        <x:v>3350965.7900000000000000</x:v>
      </x:c>
      <x:c r="N7088" s="33" t="str">
        <x:v/>
      </x:c>
    </x:row>
    <x:row r="7089">
      <x:c r="B7089" s="5" t="str">
        <x:v>14763886372276846347</x:v>
      </x:c>
      <x:c r="C7089" s="44" t="str">
        <x:v>68489799</x:v>
      </x:c>
      <x:c r="F7089" s="45" t="str">
        <x:v>214-ELE01</x:v>
      </x:c>
      <x:c r="H7089" s="9" t="str">
        <x:v>CEAS.Submeter_EA_208</x:v>
      </x:c>
      <x:c r="I7089" s="49" t="str">
        <x:v>Use</x:v>
      </x:c>
      <x:c r="J7089" s="31" t="str">
        <x:v>15 Minutes</x:v>
      </x:c>
      <x:c r="K7089" s="32" t="str">
        <x:v>03-17-2023 21:15:00</x:v>
      </x:c>
      <x:c r="M7089" s="53" t="str">
        <x:v>3350971.6300000000000000</x:v>
      </x:c>
      <x:c r="N7089" s="33" t="str">
        <x:v/>
      </x:c>
    </x:row>
    <x:row r="7090">
      <x:c r="B7090" s="5" t="str">
        <x:v>8017452342387188399</x:v>
      </x:c>
      <x:c r="C7090" s="44" t="str">
        <x:v>68489803</x:v>
      </x:c>
      <x:c r="F7090" s="45" t="str">
        <x:v>214-ELE01</x:v>
      </x:c>
      <x:c r="H7090" s="9" t="str">
        <x:v>CEAS.Submeter_EA_208</x:v>
      </x:c>
      <x:c r="I7090" s="49" t="str">
        <x:v>Use</x:v>
      </x:c>
      <x:c r="J7090" s="31" t="str">
        <x:v>15 Minutes</x:v>
      </x:c>
      <x:c r="K7090" s="32" t="str">
        <x:v>03-17-2023 21:30:00</x:v>
      </x:c>
      <x:c r="M7090" s="53" t="str">
        <x:v>3350977.6000000000000000</x:v>
      </x:c>
      <x:c r="N7090" s="33" t="str">
        <x:v/>
      </x:c>
    </x:row>
    <x:row r="7091">
      <x:c r="B7091" s="5" t="str">
        <x:v>11793073701827852801</x:v>
      </x:c>
      <x:c r="C7091" s="44" t="str">
        <x:v>68489807</x:v>
      </x:c>
      <x:c r="F7091" s="45" t="str">
        <x:v>214-ELE01</x:v>
      </x:c>
      <x:c r="H7091" s="9" t="str">
        <x:v>CEAS.Submeter_EA_208</x:v>
      </x:c>
      <x:c r="I7091" s="49" t="str">
        <x:v>Use</x:v>
      </x:c>
      <x:c r="J7091" s="31" t="str">
        <x:v>15 Minutes</x:v>
      </x:c>
      <x:c r="K7091" s="32" t="str">
        <x:v>03-17-2023 21:45:00</x:v>
      </x:c>
      <x:c r="M7091" s="53" t="str">
        <x:v>3350983.5800000000000000</x:v>
      </x:c>
      <x:c r="N7091" s="33" t="str">
        <x:v/>
      </x:c>
    </x:row>
    <x:row r="7092">
      <x:c r="B7092" s="5" t="str">
        <x:v>15557963849580405827</x:v>
      </x:c>
      <x:c r="C7092" s="44" t="str">
        <x:v>68489811</x:v>
      </x:c>
      <x:c r="F7092" s="45" t="str">
        <x:v>214-ELE01</x:v>
      </x:c>
      <x:c r="H7092" s="9" t="str">
        <x:v>CEAS.Submeter_EA_208</x:v>
      </x:c>
      <x:c r="I7092" s="49" t="str">
        <x:v>Use</x:v>
      </x:c>
      <x:c r="J7092" s="31" t="str">
        <x:v>15 Minutes</x:v>
      </x:c>
      <x:c r="K7092" s="32" t="str">
        <x:v>03-17-2023 22:00:00</x:v>
      </x:c>
      <x:c r="M7092" s="53" t="str">
        <x:v>3350989.4600000000000000</x:v>
      </x:c>
      <x:c r="N7092" s="33" t="str">
        <x:v/>
      </x:c>
    </x:row>
    <x:row r="7093">
      <x:c r="B7093" s="5" t="str">
        <x:v>12099782034126805200</x:v>
      </x:c>
      <x:c r="C7093" s="44" t="str">
        <x:v>68489815</x:v>
      </x:c>
      <x:c r="F7093" s="45" t="str">
        <x:v>214-ELE01</x:v>
      </x:c>
      <x:c r="H7093" s="9" t="str">
        <x:v>CEAS.Submeter_EA_208</x:v>
      </x:c>
      <x:c r="I7093" s="49" t="str">
        <x:v>Use</x:v>
      </x:c>
      <x:c r="J7093" s="31" t="str">
        <x:v>15 Minutes</x:v>
      </x:c>
      <x:c r="K7093" s="32" t="str">
        <x:v>03-17-2023 22:15:00</x:v>
      </x:c>
      <x:c r="M7093" s="53" t="str">
        <x:v>3350995.3300000000000000</x:v>
      </x:c>
      <x:c r="N7093" s="33" t="str">
        <x:v/>
      </x:c>
    </x:row>
    <x:row r="7094">
      <x:c r="B7094" s="5" t="str">
        <x:v>12203222147325759316</x:v>
      </x:c>
      <x:c r="C7094" s="44" t="str">
        <x:v>68489819</x:v>
      </x:c>
      <x:c r="F7094" s="45" t="str">
        <x:v>214-ELE01</x:v>
      </x:c>
      <x:c r="H7094" s="9" t="str">
        <x:v>CEAS.Submeter_EA_208</x:v>
      </x:c>
      <x:c r="I7094" s="49" t="str">
        <x:v>Use</x:v>
      </x:c>
      <x:c r="J7094" s="31" t="str">
        <x:v>15 Minutes</x:v>
      </x:c>
      <x:c r="K7094" s="32" t="str">
        <x:v>03-17-2023 22:30:00</x:v>
      </x:c>
      <x:c r="M7094" s="53" t="str">
        <x:v>3351001.2400000000000000</x:v>
      </x:c>
      <x:c r="N7094" s="33" t="str">
        <x:v/>
      </x:c>
    </x:row>
    <x:row r="7095">
      <x:c r="B7095" s="5" t="str">
        <x:v>2306006257823269011</x:v>
      </x:c>
      <x:c r="C7095" s="44" t="str">
        <x:v>68489823</x:v>
      </x:c>
      <x:c r="F7095" s="45" t="str">
        <x:v>214-ELE01</x:v>
      </x:c>
      <x:c r="H7095" s="9" t="str">
        <x:v>CEAS.Submeter_EA_208</x:v>
      </x:c>
      <x:c r="I7095" s="49" t="str">
        <x:v>Use</x:v>
      </x:c>
      <x:c r="J7095" s="31" t="str">
        <x:v>15 Minutes</x:v>
      </x:c>
      <x:c r="K7095" s="32" t="str">
        <x:v>03-17-2023 22:45:00</x:v>
      </x:c>
      <x:c r="M7095" s="53" t="str">
        <x:v>3351006.9600000000000000</x:v>
      </x:c>
      <x:c r="N7095" s="33" t="str">
        <x:v/>
      </x:c>
    </x:row>
    <x:row r="7096">
      <x:c r="B7096" s="5" t="str">
        <x:v>5093265735289776039</x:v>
      </x:c>
      <x:c r="C7096" s="44" t="str">
        <x:v>68489827</x:v>
      </x:c>
      <x:c r="F7096" s="45" t="str">
        <x:v>214-ELE01</x:v>
      </x:c>
      <x:c r="H7096" s="9" t="str">
        <x:v>CEAS.Submeter_EA_208</x:v>
      </x:c>
      <x:c r="I7096" s="49" t="str">
        <x:v>Use</x:v>
      </x:c>
      <x:c r="J7096" s="31" t="str">
        <x:v>15 Minutes</x:v>
      </x:c>
      <x:c r="K7096" s="32" t="str">
        <x:v>03-17-2023 23:00:00</x:v>
      </x:c>
      <x:c r="M7096" s="53" t="str">
        <x:v>3351012.7100000000000000</x:v>
      </x:c>
      <x:c r="N7096" s="33" t="str">
        <x:v/>
      </x:c>
    </x:row>
    <x:row r="7097">
      <x:c r="B7097" s="5" t="str">
        <x:v>16845502169010197034</x:v>
      </x:c>
      <x:c r="C7097" s="44" t="str">
        <x:v>68489831</x:v>
      </x:c>
      <x:c r="F7097" s="45" t="str">
        <x:v>214-ELE01</x:v>
      </x:c>
      <x:c r="H7097" s="9" t="str">
        <x:v>CEAS.Submeter_EA_208</x:v>
      </x:c>
      <x:c r="I7097" s="49" t="str">
        <x:v>Use</x:v>
      </x:c>
      <x:c r="J7097" s="31" t="str">
        <x:v>15 Minutes</x:v>
      </x:c>
      <x:c r="K7097" s="32" t="str">
        <x:v>03-17-2023 23:15:00</x:v>
      </x:c>
      <x:c r="M7097" s="53" t="str">
        <x:v>3351018.4600000000000000</x:v>
      </x:c>
      <x:c r="N7097" s="33" t="str">
        <x:v/>
      </x:c>
    </x:row>
    <x:row r="7098">
      <x:c r="B7098" s="5" t="str">
        <x:v>17900652330519487378</x:v>
      </x:c>
      <x:c r="C7098" s="44" t="str">
        <x:v>68489835</x:v>
      </x:c>
      <x:c r="F7098" s="45" t="str">
        <x:v>214-ELE01</x:v>
      </x:c>
      <x:c r="H7098" s="9" t="str">
        <x:v>CEAS.Submeter_EA_208</x:v>
      </x:c>
      <x:c r="I7098" s="49" t="str">
        <x:v>Use</x:v>
      </x:c>
      <x:c r="J7098" s="31" t="str">
        <x:v>15 Minutes</x:v>
      </x:c>
      <x:c r="K7098" s="32" t="str">
        <x:v>03-17-2023 23:30:00</x:v>
      </x:c>
      <x:c r="M7098" s="53" t="str">
        <x:v>3351024.2200000000000000</x:v>
      </x:c>
      <x:c r="N7098" s="33" t="str">
        <x:v/>
      </x:c>
    </x:row>
    <x:row r="7099">
      <x:c r="B7099" s="5" t="str">
        <x:v>11605720095377187880</x:v>
      </x:c>
      <x:c r="C7099" s="44" t="str">
        <x:v>68489839</x:v>
      </x:c>
      <x:c r="F7099" s="45" t="str">
        <x:v>214-ELE01</x:v>
      </x:c>
      <x:c r="H7099" s="9" t="str">
        <x:v>CEAS.Submeter_EA_208</x:v>
      </x:c>
      <x:c r="I7099" s="49" t="str">
        <x:v>Use</x:v>
      </x:c>
      <x:c r="J7099" s="31" t="str">
        <x:v>15 Minutes</x:v>
      </x:c>
      <x:c r="K7099" s="32" t="str">
        <x:v>03-17-2023 23:45:00</x:v>
      </x:c>
      <x:c r="M7099" s="53" t="str">
        <x:v>3351029.9800000000000000</x:v>
      </x:c>
      <x:c r="N7099" s="33" t="str">
        <x:v/>
      </x:c>
    </x:row>
    <x:row r="7100">
      <x:c r="B7100" s="5" t="str">
        <x:v>8527743488487084610</x:v>
      </x:c>
      <x:c r="C7100" s="44" t="str">
        <x:v>68489843</x:v>
      </x:c>
      <x:c r="F7100" s="45" t="str">
        <x:v>214-ELE01</x:v>
      </x:c>
      <x:c r="H7100" s="9" t="str">
        <x:v>CEAS.Submeter_EA_208</x:v>
      </x:c>
      <x:c r="I7100" s="49" t="str">
        <x:v>Use</x:v>
      </x:c>
      <x:c r="J7100" s="31" t="str">
        <x:v>15 Minutes</x:v>
      </x:c>
      <x:c r="K7100" s="32" t="str">
        <x:v>03-18-2023 00:00:00</x:v>
      </x:c>
      <x:c r="M7100" s="53" t="str">
        <x:v>3351035.7100000000000000</x:v>
      </x:c>
      <x:c r="N7100" s="33" t="str">
        <x:v/>
      </x:c>
    </x:row>
    <x:row r="7101">
      <x:c r="B7101" s="5" t="str">
        <x:v>2600043430995320794</x:v>
      </x:c>
      <x:c r="C7101" s="44" t="str">
        <x:v>68489847</x:v>
      </x:c>
      <x:c r="F7101" s="45" t="str">
        <x:v>214-ELE01</x:v>
      </x:c>
      <x:c r="H7101" s="9" t="str">
        <x:v>CEAS.Submeter_EA_208</x:v>
      </x:c>
      <x:c r="I7101" s="49" t="str">
        <x:v>Use</x:v>
      </x:c>
      <x:c r="J7101" s="31" t="str">
        <x:v>15 Minutes</x:v>
      </x:c>
      <x:c r="K7101" s="32" t="str">
        <x:v>03-18-2023 00:15:00</x:v>
      </x:c>
      <x:c r="M7101" s="53" t="str">
        <x:v>3351041.4100000000000000</x:v>
      </x:c>
      <x:c r="N7101" s="33" t="str">
        <x:v/>
      </x:c>
    </x:row>
    <x:row r="7102">
      <x:c r="B7102" s="5" t="str">
        <x:v>1869027746478581916</x:v>
      </x:c>
      <x:c r="C7102" s="44" t="str">
        <x:v>68489851</x:v>
      </x:c>
      <x:c r="F7102" s="45" t="str">
        <x:v>214-ELE01</x:v>
      </x:c>
      <x:c r="H7102" s="9" t="str">
        <x:v>CEAS.Submeter_EA_208</x:v>
      </x:c>
      <x:c r="I7102" s="49" t="str">
        <x:v>Use</x:v>
      </x:c>
      <x:c r="J7102" s="31" t="str">
        <x:v>15 Minutes</x:v>
      </x:c>
      <x:c r="K7102" s="32" t="str">
        <x:v>03-18-2023 00:30:00</x:v>
      </x:c>
      <x:c r="M7102" s="53" t="str">
        <x:v>3351047.2300000000000000</x:v>
      </x:c>
      <x:c r="N7102" s="33" t="str">
        <x:v/>
      </x:c>
    </x:row>
    <x:row r="7103">
      <x:c r="B7103" s="5" t="str">
        <x:v>14093793488422457685</x:v>
      </x:c>
      <x:c r="C7103" s="44" t="str">
        <x:v>68489855</x:v>
      </x:c>
      <x:c r="F7103" s="45" t="str">
        <x:v>214-ELE01</x:v>
      </x:c>
      <x:c r="H7103" s="9" t="str">
        <x:v>CEAS.Submeter_EA_208</x:v>
      </x:c>
      <x:c r="I7103" s="49" t="str">
        <x:v>Use</x:v>
      </x:c>
      <x:c r="J7103" s="31" t="str">
        <x:v>15 Minutes</x:v>
      </x:c>
      <x:c r="K7103" s="32" t="str">
        <x:v>03-18-2023 00:45:00</x:v>
      </x:c>
      <x:c r="M7103" s="53" t="str">
        <x:v>3351053.0300000000000000</x:v>
      </x:c>
      <x:c r="N7103" s="33" t="str">
        <x:v/>
      </x:c>
    </x:row>
    <x:row r="7104">
      <x:c r="B7104" s="5" t="str">
        <x:v>1125151505114864666</x:v>
      </x:c>
      <x:c r="C7104" s="44" t="str">
        <x:v>68489859</x:v>
      </x:c>
      <x:c r="F7104" s="45" t="str">
        <x:v>214-ELE01</x:v>
      </x:c>
      <x:c r="H7104" s="9" t="str">
        <x:v>CEAS.Submeter_EA_208</x:v>
      </x:c>
      <x:c r="I7104" s="49" t="str">
        <x:v>Use</x:v>
      </x:c>
      <x:c r="J7104" s="31" t="str">
        <x:v>15 Minutes</x:v>
      </x:c>
      <x:c r="K7104" s="32" t="str">
        <x:v>03-18-2023 01:00:00</x:v>
      </x:c>
      <x:c r="M7104" s="53" t="str">
        <x:v>3351058.8100000000000000</x:v>
      </x:c>
      <x:c r="N7104" s="33" t="str">
        <x:v/>
      </x:c>
    </x:row>
    <x:row r="7105">
      <x:c r="B7105" s="5" t="str">
        <x:v>3631484011526575126</x:v>
      </x:c>
      <x:c r="C7105" s="44" t="str">
        <x:v>68489863</x:v>
      </x:c>
      <x:c r="F7105" s="45" t="str">
        <x:v>214-ELE01</x:v>
      </x:c>
      <x:c r="H7105" s="9" t="str">
        <x:v>CEAS.Submeter_EA_208</x:v>
      </x:c>
      <x:c r="I7105" s="49" t="str">
        <x:v>Use</x:v>
      </x:c>
      <x:c r="J7105" s="31" t="str">
        <x:v>15 Minutes</x:v>
      </x:c>
      <x:c r="K7105" s="32" t="str">
        <x:v>03-18-2023 01:15:00</x:v>
      </x:c>
      <x:c r="M7105" s="53" t="str">
        <x:v>3351064.6300000000000000</x:v>
      </x:c>
      <x:c r="N7105" s="33" t="str">
        <x:v/>
      </x:c>
    </x:row>
    <x:row r="7106">
      <x:c r="B7106" s="5" t="str">
        <x:v>17605785214121266646</x:v>
      </x:c>
      <x:c r="C7106" s="44" t="str">
        <x:v>68489867</x:v>
      </x:c>
      <x:c r="F7106" s="45" t="str">
        <x:v>214-ELE01</x:v>
      </x:c>
      <x:c r="H7106" s="9" t="str">
        <x:v>CEAS.Submeter_EA_208</x:v>
      </x:c>
      <x:c r="I7106" s="49" t="str">
        <x:v>Use</x:v>
      </x:c>
      <x:c r="J7106" s="31" t="str">
        <x:v>15 Minutes</x:v>
      </x:c>
      <x:c r="K7106" s="32" t="str">
        <x:v>03-18-2023 01:30:00</x:v>
      </x:c>
      <x:c r="M7106" s="53" t="str">
        <x:v>3351070.2500000000000000</x:v>
      </x:c>
      <x:c r="N7106" s="33" t="str">
        <x:v/>
      </x:c>
    </x:row>
    <x:row r="7107">
      <x:c r="B7107" s="5" t="str">
        <x:v>9022205862421350789</x:v>
      </x:c>
      <x:c r="C7107" s="44" t="str">
        <x:v>68489871</x:v>
      </x:c>
      <x:c r="F7107" s="45" t="str">
        <x:v>214-ELE01</x:v>
      </x:c>
      <x:c r="H7107" s="9" t="str">
        <x:v>CEAS.Submeter_EA_208</x:v>
      </x:c>
      <x:c r="I7107" s="49" t="str">
        <x:v>Use</x:v>
      </x:c>
      <x:c r="J7107" s="31" t="str">
        <x:v>15 Minutes</x:v>
      </x:c>
      <x:c r="K7107" s="32" t="str">
        <x:v>03-18-2023 01:45:00</x:v>
      </x:c>
      <x:c r="M7107" s="53" t="str">
        <x:v>3351075.8600000000000000</x:v>
      </x:c>
      <x:c r="N7107" s="33" t="str">
        <x:v/>
      </x:c>
    </x:row>
    <x:row r="7108">
      <x:c r="B7108" s="5" t="str">
        <x:v>7006952296518457763</x:v>
      </x:c>
      <x:c r="C7108" s="44" t="str">
        <x:v>68489875</x:v>
      </x:c>
      <x:c r="F7108" s="45" t="str">
        <x:v>214-ELE01</x:v>
      </x:c>
      <x:c r="H7108" s="9" t="str">
        <x:v>CEAS.Submeter_EA_208</x:v>
      </x:c>
      <x:c r="I7108" s="49" t="str">
        <x:v>Use</x:v>
      </x:c>
      <x:c r="J7108" s="31" t="str">
        <x:v>15 Minutes</x:v>
      </x:c>
      <x:c r="K7108" s="32" t="str">
        <x:v>03-18-2023 02:00:00</x:v>
      </x:c>
      <x:c r="M7108" s="53" t="str">
        <x:v>3351081.5600000000000000</x:v>
      </x:c>
      <x:c r="N7108" s="33" t="str">
        <x:v/>
      </x:c>
    </x:row>
    <x:row r="7109">
      <x:c r="B7109" s="5" t="str">
        <x:v>12363872693392729316</x:v>
      </x:c>
      <x:c r="C7109" s="44" t="str">
        <x:v>68489879</x:v>
      </x:c>
      <x:c r="F7109" s="45" t="str">
        <x:v>214-ELE01</x:v>
      </x:c>
      <x:c r="H7109" s="9" t="str">
        <x:v>CEAS.Submeter_EA_208</x:v>
      </x:c>
      <x:c r="I7109" s="49" t="str">
        <x:v>Use</x:v>
      </x:c>
      <x:c r="J7109" s="31" t="str">
        <x:v>15 Minutes</x:v>
      </x:c>
      <x:c r="K7109" s="32" t="str">
        <x:v>03-18-2023 02:15:00</x:v>
      </x:c>
      <x:c r="M7109" s="53" t="str">
        <x:v>3351087.1700000000000000</x:v>
      </x:c>
      <x:c r="N7109" s="33" t="str">
        <x:v/>
      </x:c>
    </x:row>
    <x:row r="7110">
      <x:c r="B7110" s="5" t="str">
        <x:v>18219545454311295897</x:v>
      </x:c>
      <x:c r="C7110" s="44" t="str">
        <x:v>68489883</x:v>
      </x:c>
      <x:c r="F7110" s="45" t="str">
        <x:v>214-ELE01</x:v>
      </x:c>
      <x:c r="H7110" s="9" t="str">
        <x:v>CEAS.Submeter_EA_208</x:v>
      </x:c>
      <x:c r="I7110" s="49" t="str">
        <x:v>Use</x:v>
      </x:c>
      <x:c r="J7110" s="31" t="str">
        <x:v>15 Minutes</x:v>
      </x:c>
      <x:c r="K7110" s="32" t="str">
        <x:v>03-18-2023 02:30:00</x:v>
      </x:c>
      <x:c r="M7110" s="53" t="str">
        <x:v>3351092.8300000000000000</x:v>
      </x:c>
      <x:c r="N7110" s="33" t="str">
        <x:v/>
      </x:c>
    </x:row>
    <x:row r="7111">
      <x:c r="B7111" s="5" t="str">
        <x:v>2071646986890028583</x:v>
      </x:c>
      <x:c r="C7111" s="44" t="str">
        <x:v>68489887</x:v>
      </x:c>
      <x:c r="F7111" s="45" t="str">
        <x:v>214-ELE01</x:v>
      </x:c>
      <x:c r="H7111" s="9" t="str">
        <x:v>CEAS.Submeter_EA_208</x:v>
      </x:c>
      <x:c r="I7111" s="49" t="str">
        <x:v>Use</x:v>
      </x:c>
      <x:c r="J7111" s="31" t="str">
        <x:v>15 Minutes</x:v>
      </x:c>
      <x:c r="K7111" s="32" t="str">
        <x:v>03-18-2023 02:45:00</x:v>
      </x:c>
      <x:c r="M7111" s="53" t="str">
        <x:v>3351098.4700000000000000</x:v>
      </x:c>
      <x:c r="N7111" s="33" t="str">
        <x:v/>
      </x:c>
    </x:row>
    <x:row r="7112">
      <x:c r="B7112" s="5" t="str">
        <x:v>4878769753308741173</x:v>
      </x:c>
      <x:c r="C7112" s="44" t="str">
        <x:v>68489891</x:v>
      </x:c>
      <x:c r="F7112" s="45" t="str">
        <x:v>214-ELE01</x:v>
      </x:c>
      <x:c r="H7112" s="9" t="str">
        <x:v>CEAS.Submeter_EA_208</x:v>
      </x:c>
      <x:c r="I7112" s="49" t="str">
        <x:v>Use</x:v>
      </x:c>
      <x:c r="J7112" s="31" t="str">
        <x:v>15 Minutes</x:v>
      </x:c>
      <x:c r="K7112" s="32" t="str">
        <x:v>03-18-2023 03:00:00</x:v>
      </x:c>
      <x:c r="M7112" s="53" t="str">
        <x:v>3351104.1700000000000000</x:v>
      </x:c>
      <x:c r="N7112" s="33" t="str">
        <x:v/>
      </x:c>
    </x:row>
    <x:row r="7113">
      <x:c r="B7113" s="5" t="str">
        <x:v>2661270572281091343</x:v>
      </x:c>
      <x:c r="C7113" s="44" t="str">
        <x:v>68489895</x:v>
      </x:c>
      <x:c r="F7113" s="45" t="str">
        <x:v>214-ELE01</x:v>
      </x:c>
      <x:c r="H7113" s="9" t="str">
        <x:v>CEAS.Submeter_EA_208</x:v>
      </x:c>
      <x:c r="I7113" s="49" t="str">
        <x:v>Use</x:v>
      </x:c>
      <x:c r="J7113" s="31" t="str">
        <x:v>15 Minutes</x:v>
      </x:c>
      <x:c r="K7113" s="32" t="str">
        <x:v>03-18-2023 03:15:00</x:v>
      </x:c>
      <x:c r="M7113" s="53" t="str">
        <x:v>3351109.8900000000000000</x:v>
      </x:c>
      <x:c r="N7113" s="33" t="str">
        <x:v/>
      </x:c>
    </x:row>
    <x:row r="7114">
      <x:c r="B7114" s="5" t="str">
        <x:v>18380010027659195666</x:v>
      </x:c>
      <x:c r="C7114" s="44" t="str">
        <x:v>68489899</x:v>
      </x:c>
      <x:c r="F7114" s="45" t="str">
        <x:v>214-ELE01</x:v>
      </x:c>
      <x:c r="H7114" s="9" t="str">
        <x:v>CEAS.Submeter_EA_208</x:v>
      </x:c>
      <x:c r="I7114" s="49" t="str">
        <x:v>Use</x:v>
      </x:c>
      <x:c r="J7114" s="31" t="str">
        <x:v>15 Minutes</x:v>
      </x:c>
      <x:c r="K7114" s="32" t="str">
        <x:v>03-18-2023 03:30:00</x:v>
      </x:c>
      <x:c r="M7114" s="53" t="str">
        <x:v>3351115.5900000000000000</x:v>
      </x:c>
      <x:c r="N7114" s="33" t="str">
        <x:v/>
      </x:c>
    </x:row>
    <x:row r="7115">
      <x:c r="B7115" s="5" t="str">
        <x:v>14734400747991060732</x:v>
      </x:c>
      <x:c r="C7115" s="44" t="str">
        <x:v>68489903</x:v>
      </x:c>
      <x:c r="F7115" s="45" t="str">
        <x:v>214-ELE01</x:v>
      </x:c>
      <x:c r="H7115" s="9" t="str">
        <x:v>CEAS.Submeter_EA_208</x:v>
      </x:c>
      <x:c r="I7115" s="49" t="str">
        <x:v>Use</x:v>
      </x:c>
      <x:c r="J7115" s="31" t="str">
        <x:v>15 Minutes</x:v>
      </x:c>
      <x:c r="K7115" s="32" t="str">
        <x:v>03-18-2023 03:45:00</x:v>
      </x:c>
      <x:c r="M7115" s="53" t="str">
        <x:v>3351121.2700000000000000</x:v>
      </x:c>
      <x:c r="N7115" s="33" t="str">
        <x:v/>
      </x:c>
    </x:row>
    <x:row r="7116">
      <x:c r="B7116" s="5" t="str">
        <x:v>12103974858897464316</x:v>
      </x:c>
      <x:c r="C7116" s="44" t="str">
        <x:v>68489907</x:v>
      </x:c>
      <x:c r="F7116" s="45" t="str">
        <x:v>214-ELE01</x:v>
      </x:c>
      <x:c r="H7116" s="9" t="str">
        <x:v>CEAS.Submeter_EA_208</x:v>
      </x:c>
      <x:c r="I7116" s="49" t="str">
        <x:v>Use</x:v>
      </x:c>
      <x:c r="J7116" s="31" t="str">
        <x:v>15 Minutes</x:v>
      </x:c>
      <x:c r="K7116" s="32" t="str">
        <x:v>03-18-2023 04:00:00</x:v>
      </x:c>
      <x:c r="M7116" s="53" t="str">
        <x:v>3351127.0100000000000000</x:v>
      </x:c>
      <x:c r="N7116" s="33" t="str">
        <x:v/>
      </x:c>
    </x:row>
    <x:row r="7117">
      <x:c r="B7117" s="5" t="str">
        <x:v>10682519126541064706</x:v>
      </x:c>
      <x:c r="C7117" s="44" t="str">
        <x:v>68489911</x:v>
      </x:c>
      <x:c r="F7117" s="45" t="str">
        <x:v>214-ELE01</x:v>
      </x:c>
      <x:c r="H7117" s="9" t="str">
        <x:v>CEAS.Submeter_EA_208</x:v>
      </x:c>
      <x:c r="I7117" s="49" t="str">
        <x:v>Use</x:v>
      </x:c>
      <x:c r="J7117" s="31" t="str">
        <x:v>15 Minutes</x:v>
      </x:c>
      <x:c r="K7117" s="32" t="str">
        <x:v>03-18-2023 04:15:00</x:v>
      </x:c>
      <x:c r="M7117" s="53" t="str">
        <x:v>3351132.7100000000000000</x:v>
      </x:c>
      <x:c r="N7117" s="33" t="str">
        <x:v/>
      </x:c>
    </x:row>
    <x:row r="7118">
      <x:c r="B7118" s="5" t="str">
        <x:v>17925498424773078334</x:v>
      </x:c>
      <x:c r="C7118" s="44" t="str">
        <x:v>68489915</x:v>
      </x:c>
      <x:c r="F7118" s="45" t="str">
        <x:v>214-ELE01</x:v>
      </x:c>
      <x:c r="H7118" s="9" t="str">
        <x:v>CEAS.Submeter_EA_208</x:v>
      </x:c>
      <x:c r="I7118" s="49" t="str">
        <x:v>Use</x:v>
      </x:c>
      <x:c r="J7118" s="31" t="str">
        <x:v>15 Minutes</x:v>
      </x:c>
      <x:c r="K7118" s="32" t="str">
        <x:v>03-18-2023 04:30:00</x:v>
      </x:c>
      <x:c r="M7118" s="53" t="str">
        <x:v>3351138.4300000000000000</x:v>
      </x:c>
      <x:c r="N7118" s="33" t="str">
        <x:v/>
      </x:c>
    </x:row>
    <x:row r="7119">
      <x:c r="B7119" s="5" t="str">
        <x:v>9234001850969239298</x:v>
      </x:c>
      <x:c r="C7119" s="44" t="str">
        <x:v>68489919</x:v>
      </x:c>
      <x:c r="F7119" s="45" t="str">
        <x:v>214-ELE01</x:v>
      </x:c>
      <x:c r="H7119" s="9" t="str">
        <x:v>CEAS.Submeter_EA_208</x:v>
      </x:c>
      <x:c r="I7119" s="49" t="str">
        <x:v>Use</x:v>
      </x:c>
      <x:c r="J7119" s="31" t="str">
        <x:v>15 Minutes</x:v>
      </x:c>
      <x:c r="K7119" s="32" t="str">
        <x:v>03-18-2023 04:45:00</x:v>
      </x:c>
      <x:c r="M7119" s="53" t="str">
        <x:v>3351144.0600000000000000</x:v>
      </x:c>
      <x:c r="N7119" s="33" t="str">
        <x:v/>
      </x:c>
    </x:row>
    <x:row r="7120">
      <x:c r="B7120" s="5" t="str">
        <x:v>8346023770698931868</x:v>
      </x:c>
      <x:c r="C7120" s="44" t="str">
        <x:v>68489923</x:v>
      </x:c>
      <x:c r="F7120" s="45" t="str">
        <x:v>214-ELE01</x:v>
      </x:c>
      <x:c r="H7120" s="9" t="str">
        <x:v>CEAS.Submeter_EA_208</x:v>
      </x:c>
      <x:c r="I7120" s="49" t="str">
        <x:v>Use</x:v>
      </x:c>
      <x:c r="J7120" s="31" t="str">
        <x:v>15 Minutes</x:v>
      </x:c>
      <x:c r="K7120" s="32" t="str">
        <x:v>03-18-2023 05:00:00</x:v>
      </x:c>
      <x:c r="M7120" s="53" t="str">
        <x:v>3351149.7300000000000000</x:v>
      </x:c>
      <x:c r="N7120" s="33" t="str">
        <x:v/>
      </x:c>
    </x:row>
    <x:row r="7121">
      <x:c r="B7121" s="5" t="str">
        <x:v>18101271270604644448</x:v>
      </x:c>
      <x:c r="C7121" s="44" t="str">
        <x:v>68489927</x:v>
      </x:c>
      <x:c r="F7121" s="45" t="str">
        <x:v>214-ELE01</x:v>
      </x:c>
      <x:c r="H7121" s="9" t="str">
        <x:v>CEAS.Submeter_EA_208</x:v>
      </x:c>
      <x:c r="I7121" s="49" t="str">
        <x:v>Use</x:v>
      </x:c>
      <x:c r="J7121" s="31" t="str">
        <x:v>15 Minutes</x:v>
      </x:c>
      <x:c r="K7121" s="32" t="str">
        <x:v>03-18-2023 05:15:00</x:v>
      </x:c>
      <x:c r="M7121" s="53" t="str">
        <x:v>3351155.3600000000000000</x:v>
      </x:c>
      <x:c r="N7121" s="33" t="str">
        <x:v/>
      </x:c>
    </x:row>
    <x:row r="7122">
      <x:c r="B7122" s="5" t="str">
        <x:v>17115714461096486141</x:v>
      </x:c>
      <x:c r="C7122" s="44" t="str">
        <x:v>68489931</x:v>
      </x:c>
      <x:c r="F7122" s="45" t="str">
        <x:v>214-ELE01</x:v>
      </x:c>
      <x:c r="H7122" s="9" t="str">
        <x:v>CEAS.Submeter_EA_208</x:v>
      </x:c>
      <x:c r="I7122" s="49" t="str">
        <x:v>Use</x:v>
      </x:c>
      <x:c r="J7122" s="31" t="str">
        <x:v>15 Minutes</x:v>
      </x:c>
      <x:c r="K7122" s="32" t="str">
        <x:v>03-18-2023 05:30:00</x:v>
      </x:c>
      <x:c r="M7122" s="53" t="str">
        <x:v>3351160.9900000000000000</x:v>
      </x:c>
      <x:c r="N7122" s="33" t="str">
        <x:v/>
      </x:c>
    </x:row>
    <x:row r="7123">
      <x:c r="B7123" s="5" t="str">
        <x:v>11886478618216593383</x:v>
      </x:c>
      <x:c r="C7123" s="44" t="str">
        <x:v>68489935</x:v>
      </x:c>
      <x:c r="F7123" s="45" t="str">
        <x:v>214-ELE01</x:v>
      </x:c>
      <x:c r="H7123" s="9" t="str">
        <x:v>CEAS.Submeter_EA_208</x:v>
      </x:c>
      <x:c r="I7123" s="49" t="str">
        <x:v>Use</x:v>
      </x:c>
      <x:c r="J7123" s="31" t="str">
        <x:v>15 Minutes</x:v>
      </x:c>
      <x:c r="K7123" s="32" t="str">
        <x:v>03-18-2023 05:45:00</x:v>
      </x:c>
      <x:c r="M7123" s="53" t="str">
        <x:v>3351166.6200000000000000</x:v>
      </x:c>
      <x:c r="N7123" s="33" t="str">
        <x:v/>
      </x:c>
    </x:row>
    <x:row r="7124">
      <x:c r="B7124" s="5" t="str">
        <x:v>10890583315842362774</x:v>
      </x:c>
      <x:c r="C7124" s="44" t="str">
        <x:v>68489939</x:v>
      </x:c>
      <x:c r="F7124" s="45" t="str">
        <x:v>214-ELE01</x:v>
      </x:c>
      <x:c r="H7124" s="9" t="str">
        <x:v>CEAS.Submeter_EA_208</x:v>
      </x:c>
      <x:c r="I7124" s="49" t="str">
        <x:v>Use</x:v>
      </x:c>
      <x:c r="J7124" s="31" t="str">
        <x:v>15 Minutes</x:v>
      </x:c>
      <x:c r="K7124" s="32" t="str">
        <x:v>03-18-2023 06:00:00</x:v>
      </x:c>
      <x:c r="M7124" s="53" t="str">
        <x:v>3351172.3100000000000000</x:v>
      </x:c>
      <x:c r="N7124" s="33" t="str">
        <x:v/>
      </x:c>
    </x:row>
    <x:row r="7125">
      <x:c r="B7125" s="5" t="str">
        <x:v>5215433939381894570</x:v>
      </x:c>
      <x:c r="C7125" s="44" t="str">
        <x:v>68489943</x:v>
      </x:c>
      <x:c r="F7125" s="45" t="str">
        <x:v>214-ELE01</x:v>
      </x:c>
      <x:c r="H7125" s="9" t="str">
        <x:v>CEAS.Submeter_EA_208</x:v>
      </x:c>
      <x:c r="I7125" s="49" t="str">
        <x:v>Use</x:v>
      </x:c>
      <x:c r="J7125" s="31" t="str">
        <x:v>15 Minutes</x:v>
      </x:c>
      <x:c r="K7125" s="32" t="str">
        <x:v>03-18-2023 06:15:00</x:v>
      </x:c>
      <x:c r="M7125" s="53" t="str">
        <x:v>3351178.0500000000000000</x:v>
      </x:c>
      <x:c r="N7125" s="33" t="str">
        <x:v/>
      </x:c>
    </x:row>
    <x:row r="7126">
      <x:c r="B7126" s="5" t="str">
        <x:v>14673390354660651958</x:v>
      </x:c>
      <x:c r="C7126" s="44" t="str">
        <x:v>68489947</x:v>
      </x:c>
      <x:c r="F7126" s="45" t="str">
        <x:v>214-ELE01</x:v>
      </x:c>
      <x:c r="H7126" s="9" t="str">
        <x:v>CEAS.Submeter_EA_208</x:v>
      </x:c>
      <x:c r="I7126" s="49" t="str">
        <x:v>Use</x:v>
      </x:c>
      <x:c r="J7126" s="31" t="str">
        <x:v>15 Minutes</x:v>
      </x:c>
      <x:c r="K7126" s="32" t="str">
        <x:v>03-18-2023 06:30:00</x:v>
      </x:c>
      <x:c r="M7126" s="53" t="str">
        <x:v>3351183.7500000000000000</x:v>
      </x:c>
      <x:c r="N7126" s="33" t="str">
        <x:v/>
      </x:c>
    </x:row>
    <x:row r="7127">
      <x:c r="B7127" s="5" t="str">
        <x:v>18172465349958145507</x:v>
      </x:c>
      <x:c r="C7127" s="44" t="str">
        <x:v>68489951</x:v>
      </x:c>
      <x:c r="F7127" s="45" t="str">
        <x:v>214-ELE01</x:v>
      </x:c>
      <x:c r="H7127" s="9" t="str">
        <x:v>CEAS.Submeter_EA_208</x:v>
      </x:c>
      <x:c r="I7127" s="49" t="str">
        <x:v>Use</x:v>
      </x:c>
      <x:c r="J7127" s="31" t="str">
        <x:v>15 Minutes</x:v>
      </x:c>
      <x:c r="K7127" s="32" t="str">
        <x:v>03-18-2023 06:45:00</x:v>
      </x:c>
      <x:c r="M7127" s="53" t="str">
        <x:v>3351189.4000000000000000</x:v>
      </x:c>
      <x:c r="N7127" s="33" t="str">
        <x:v/>
      </x:c>
    </x:row>
    <x:row r="7128">
      <x:c r="B7128" s="5" t="str">
        <x:v>16157211784055252481</x:v>
      </x:c>
      <x:c r="C7128" s="44" t="str">
        <x:v>68489955</x:v>
      </x:c>
      <x:c r="F7128" s="45" t="str">
        <x:v>214-ELE01</x:v>
      </x:c>
      <x:c r="H7128" s="9" t="str">
        <x:v>CEAS.Submeter_EA_208</x:v>
      </x:c>
      <x:c r="I7128" s="49" t="str">
        <x:v>Use</x:v>
      </x:c>
      <x:c r="J7128" s="31" t="str">
        <x:v>15 Minutes</x:v>
      </x:c>
      <x:c r="K7128" s="32" t="str">
        <x:v>03-18-2023 07:00:00</x:v>
      </x:c>
      <x:c r="M7128" s="53" t="str">
        <x:v>3351195.1000000000000000</x:v>
      </x:c>
      <x:c r="N7128" s="33" t="str">
        <x:v/>
      </x:c>
    </x:row>
    <x:row r="7129">
      <x:c r="B7129" s="5" t="str">
        <x:v>7590875629776538099</x:v>
      </x:c>
      <x:c r="C7129" s="44" t="str">
        <x:v>68489959</x:v>
      </x:c>
      <x:c r="F7129" s="45" t="str">
        <x:v>214-ELE01</x:v>
      </x:c>
      <x:c r="H7129" s="9" t="str">
        <x:v>CEAS.Submeter_EA_208</x:v>
      </x:c>
      <x:c r="I7129" s="49" t="str">
        <x:v>Use</x:v>
      </x:c>
      <x:c r="J7129" s="31" t="str">
        <x:v>15 Minutes</x:v>
      </x:c>
      <x:c r="K7129" s="32" t="str">
        <x:v>03-18-2023 07:15:00</x:v>
      </x:c>
      <x:c r="M7129" s="53" t="str">
        <x:v>3351200.7900000000000000</x:v>
      </x:c>
      <x:c r="N7129" s="33" t="str">
        <x:v/>
      </x:c>
    </x:row>
    <x:row r="7130">
      <x:c r="B7130" s="5" t="str">
        <x:v>11956651262903111306</x:v>
      </x:c>
      <x:c r="C7130" s="44" t="str">
        <x:v>68489963</x:v>
      </x:c>
      <x:c r="F7130" s="45" t="str">
        <x:v>214-ELE01</x:v>
      </x:c>
      <x:c r="H7130" s="9" t="str">
        <x:v>CEAS.Submeter_EA_208</x:v>
      </x:c>
      <x:c r="I7130" s="49" t="str">
        <x:v>Use</x:v>
      </x:c>
      <x:c r="J7130" s="31" t="str">
        <x:v>15 Minutes</x:v>
      </x:c>
      <x:c r="K7130" s="32" t="str">
        <x:v>03-18-2023 07:30:00</x:v>
      </x:c>
      <x:c r="M7130" s="53" t="str">
        <x:v>3351206.5600000000000000</x:v>
      </x:c>
      <x:c r="N7130" s="33" t="str">
        <x:v/>
      </x:c>
    </x:row>
    <x:row r="7131">
      <x:c r="B7131" s="5" t="str">
        <x:v>5009592941882685073</x:v>
      </x:c>
      <x:c r="C7131" s="44" t="str">
        <x:v>68489967</x:v>
      </x:c>
      <x:c r="F7131" s="45" t="str">
        <x:v>214-ELE01</x:v>
      </x:c>
      <x:c r="H7131" s="9" t="str">
        <x:v>CEAS.Submeter_EA_208</x:v>
      </x:c>
      <x:c r="I7131" s="49" t="str">
        <x:v>Use</x:v>
      </x:c>
      <x:c r="J7131" s="31" t="str">
        <x:v>15 Minutes</x:v>
      </x:c>
      <x:c r="K7131" s="32" t="str">
        <x:v>03-18-2023 07:45:00</x:v>
      </x:c>
      <x:c r="M7131" s="53" t="str">
        <x:v>3351212.2700000000000000</x:v>
      </x:c>
      <x:c r="N7131" s="33" t="str">
        <x:v/>
      </x:c>
    </x:row>
    <x:row r="7132">
      <x:c r="B7132" s="5" t="str">
        <x:v>8199047915727027311</x:v>
      </x:c>
      <x:c r="C7132" s="44" t="str">
        <x:v>68489971</x:v>
      </x:c>
      <x:c r="F7132" s="45" t="str">
        <x:v>214-ELE01</x:v>
      </x:c>
      <x:c r="H7132" s="9" t="str">
        <x:v>CEAS.Submeter_EA_208</x:v>
      </x:c>
      <x:c r="I7132" s="49" t="str">
        <x:v>Use</x:v>
      </x:c>
      <x:c r="J7132" s="31" t="str">
        <x:v>15 Minutes</x:v>
      </x:c>
      <x:c r="K7132" s="32" t="str">
        <x:v>03-18-2023 08:00:00</x:v>
      </x:c>
      <x:c r="M7132" s="53" t="str">
        <x:v>3351217.9000000000000000</x:v>
      </x:c>
      <x:c r="N7132" s="33" t="str">
        <x:v/>
      </x:c>
    </x:row>
    <x:row r="7133">
      <x:c r="B7133" s="5" t="str">
        <x:v>2271347858235263495</x:v>
      </x:c>
      <x:c r="C7133" s="44" t="str">
        <x:v>68489975</x:v>
      </x:c>
      <x:c r="F7133" s="45" t="str">
        <x:v>214-ELE01</x:v>
      </x:c>
      <x:c r="H7133" s="9" t="str">
        <x:v>CEAS.Submeter_EA_208</x:v>
      </x:c>
      <x:c r="I7133" s="49" t="str">
        <x:v>Use</x:v>
      </x:c>
      <x:c r="J7133" s="31" t="str">
        <x:v>15 Minutes</x:v>
      </x:c>
      <x:c r="K7133" s="32" t="str">
        <x:v>03-18-2023 08:15:00</x:v>
      </x:c>
      <x:c r="M7133" s="53" t="str">
        <x:v>3351223.6000000000000000</x:v>
      </x:c>
      <x:c r="N7133" s="33" t="str">
        <x:v/>
      </x:c>
    </x:row>
    <x:row r="7134">
      <x:c r="B7134" s="5" t="str">
        <x:v>10533685419995939540</x:v>
      </x:c>
      <x:c r="C7134" s="44" t="str">
        <x:v>68489979</x:v>
      </x:c>
      <x:c r="F7134" s="45" t="str">
        <x:v>214-ELE01</x:v>
      </x:c>
      <x:c r="H7134" s="9" t="str">
        <x:v>CEAS.Submeter_EA_208</x:v>
      </x:c>
      <x:c r="I7134" s="49" t="str">
        <x:v>Use</x:v>
      </x:c>
      <x:c r="J7134" s="31" t="str">
        <x:v>15 Minutes</x:v>
      </x:c>
      <x:c r="K7134" s="32" t="str">
        <x:v>03-18-2023 08:30:00</x:v>
      </x:c>
      <x:c r="M7134" s="53" t="str">
        <x:v>3351229.3100000000000000</x:v>
      </x:c>
      <x:c r="N7134" s="33" t="str">
        <x:v/>
      </x:c>
    </x:row>
    <x:row r="7135">
      <x:c r="B7135" s="5" t="str">
        <x:v>4309716644270139876</x:v>
      </x:c>
      <x:c r="C7135" s="44" t="str">
        <x:v>68489983</x:v>
      </x:c>
      <x:c r="F7135" s="45" t="str">
        <x:v>214-ELE01</x:v>
      </x:c>
      <x:c r="H7135" s="9" t="str">
        <x:v>CEAS.Submeter_EA_208</x:v>
      </x:c>
      <x:c r="I7135" s="49" t="str">
        <x:v>Use</x:v>
      </x:c>
      <x:c r="J7135" s="31" t="str">
        <x:v>15 Minutes</x:v>
      </x:c>
      <x:c r="K7135" s="32" t="str">
        <x:v>03-18-2023 08:45:00</x:v>
      </x:c>
      <x:c r="M7135" s="53" t="str">
        <x:v>3351234.9600000000000000</x:v>
      </x:c>
      <x:c r="N7135" s="33" t="str">
        <x:v/>
      </x:c>
    </x:row>
    <x:row r="7136">
      <x:c r="B7136" s="5" t="str">
        <x:v>255746551309922016</x:v>
      </x:c>
      <x:c r="C7136" s="44" t="str">
        <x:v>68489987</x:v>
      </x:c>
      <x:c r="F7136" s="45" t="str">
        <x:v>214-ELE01</x:v>
      </x:c>
      <x:c r="H7136" s="9" t="str">
        <x:v>CEAS.Submeter_EA_208</x:v>
      </x:c>
      <x:c r="I7136" s="49" t="str">
        <x:v>Use</x:v>
      </x:c>
      <x:c r="J7136" s="31" t="str">
        <x:v>15 Minutes</x:v>
      </x:c>
      <x:c r="K7136" s="32" t="str">
        <x:v>03-18-2023 09:00:00</x:v>
      </x:c>
      <x:c r="M7136" s="53" t="str">
        <x:v>3351240.6800000000000000</x:v>
      </x:c>
      <x:c r="N7136" s="33" t="str">
        <x:v/>
      </x:c>
    </x:row>
    <x:row r="7137">
      <x:c r="B7137" s="5" t="str">
        <x:v>6518618062919490785</x:v>
      </x:c>
      <x:c r="C7137" s="44" t="str">
        <x:v>68489991</x:v>
      </x:c>
      <x:c r="F7137" s="45" t="str">
        <x:v>214-ELE01</x:v>
      </x:c>
      <x:c r="H7137" s="9" t="str">
        <x:v>CEAS.Submeter_EA_208</x:v>
      </x:c>
      <x:c r="I7137" s="49" t="str">
        <x:v>Use</x:v>
      </x:c>
      <x:c r="J7137" s="31" t="str">
        <x:v>15 Minutes</x:v>
      </x:c>
      <x:c r="K7137" s="32" t="str">
        <x:v>03-18-2023 09:15:00</x:v>
      </x:c>
      <x:c r="M7137" s="53" t="str">
        <x:v>3351246.4000000000000000</x:v>
      </x:c>
      <x:c r="N7137" s="33" t="str">
        <x:v/>
      </x:c>
    </x:row>
    <x:row r="7138">
      <x:c r="B7138" s="5" t="str">
        <x:v>16121207937125620606</x:v>
      </x:c>
      <x:c r="C7138" s="44" t="str">
        <x:v>68489995</x:v>
      </x:c>
      <x:c r="F7138" s="45" t="str">
        <x:v>214-ELE01</x:v>
      </x:c>
      <x:c r="H7138" s="9" t="str">
        <x:v>CEAS.Submeter_EA_208</x:v>
      </x:c>
      <x:c r="I7138" s="49" t="str">
        <x:v>Use</x:v>
      </x:c>
      <x:c r="J7138" s="31" t="str">
        <x:v>15 Minutes</x:v>
      </x:c>
      <x:c r="K7138" s="32" t="str">
        <x:v>03-18-2023 09:30:00</x:v>
      </x:c>
      <x:c r="M7138" s="53" t="str">
        <x:v>3351252.1600000000000000</x:v>
      </x:c>
      <x:c r="N7138" s="33" t="str">
        <x:v/>
      </x:c>
    </x:row>
    <x:row r="7139">
      <x:c r="B7139" s="5" t="str">
        <x:v>15942425283155295610</x:v>
      </x:c>
      <x:c r="C7139" s="44" t="str">
        <x:v>68489999</x:v>
      </x:c>
      <x:c r="F7139" s="45" t="str">
        <x:v>214-ELE01</x:v>
      </x:c>
      <x:c r="H7139" s="9" t="str">
        <x:v>CEAS.Submeter_EA_208</x:v>
      </x:c>
      <x:c r="I7139" s="49" t="str">
        <x:v>Use</x:v>
      </x:c>
      <x:c r="J7139" s="31" t="str">
        <x:v>15 Minutes</x:v>
      </x:c>
      <x:c r="K7139" s="32" t="str">
        <x:v>03-18-2023 09:45:00</x:v>
      </x:c>
      <x:c r="M7139" s="53" t="str">
        <x:v>3351257.8600000000000000</x:v>
      </x:c>
      <x:c r="N7139" s="33" t="str">
        <x:v/>
      </x:c>
    </x:row>
    <x:row r="7140">
      <x:c r="B7140" s="5" t="str">
        <x:v>11448543495603005905</x:v>
      </x:c>
      <x:c r="C7140" s="44" t="str">
        <x:v>68490003</x:v>
      </x:c>
      <x:c r="F7140" s="45" t="str">
        <x:v>214-ELE01</x:v>
      </x:c>
      <x:c r="H7140" s="9" t="str">
        <x:v>CEAS.Submeter_EA_208</x:v>
      </x:c>
      <x:c r="I7140" s="49" t="str">
        <x:v>Use</x:v>
      </x:c>
      <x:c r="J7140" s="31" t="str">
        <x:v>15 Minutes</x:v>
      </x:c>
      <x:c r="K7140" s="32" t="str">
        <x:v>03-18-2023 10:00:00</x:v>
      </x:c>
      <x:c r="M7140" s="53" t="str">
        <x:v>3351263.6300000000000000</x:v>
      </x:c>
      <x:c r="N7140" s="33" t="str">
        <x:v/>
      </x:c>
    </x:row>
    <x:row r="7141">
      <x:c r="B7141" s="5" t="str">
        <x:v>16511185618203365427</x:v>
      </x:c>
      <x:c r="C7141" s="44" t="str">
        <x:v>68490007</x:v>
      </x:c>
      <x:c r="F7141" s="45" t="str">
        <x:v>214-ELE01</x:v>
      </x:c>
      <x:c r="H7141" s="9" t="str">
        <x:v>CEAS.Submeter_EA_208</x:v>
      </x:c>
      <x:c r="I7141" s="49" t="str">
        <x:v>Use</x:v>
      </x:c>
      <x:c r="J7141" s="31" t="str">
        <x:v>15 Minutes</x:v>
      </x:c>
      <x:c r="K7141" s="32" t="str">
        <x:v>03-18-2023 10:15:00</x:v>
      </x:c>
      <x:c r="M7141" s="53" t="str">
        <x:v>3351269.3400000000000000</x:v>
      </x:c>
      <x:c r="N7141" s="33" t="str">
        <x:v/>
      </x:c>
    </x:row>
    <x:row r="7142">
      <x:c r="B7142" s="5" t="str">
        <x:v>16544987072223869537</x:v>
      </x:c>
      <x:c r="C7142" s="44" t="str">
        <x:v>68490011</x:v>
      </x:c>
      <x:c r="F7142" s="45" t="str">
        <x:v>214-ELE01</x:v>
      </x:c>
      <x:c r="H7142" s="9" t="str">
        <x:v>CEAS.Submeter_EA_208</x:v>
      </x:c>
      <x:c r="I7142" s="49" t="str">
        <x:v>Use</x:v>
      </x:c>
      <x:c r="J7142" s="31" t="str">
        <x:v>15 Minutes</x:v>
      </x:c>
      <x:c r="K7142" s="32" t="str">
        <x:v>03-18-2023 10:30:00</x:v>
      </x:c>
      <x:c r="M7142" s="53" t="str">
        <x:v>3351274.9600000000000000</x:v>
      </x:c>
      <x:c r="N7142" s="33" t="str">
        <x:v/>
      </x:c>
    </x:row>
    <x:row r="7143">
      <x:c r="B7143" s="5" t="str">
        <x:v>16439158321630168192</x:v>
      </x:c>
      <x:c r="C7143" s="44" t="str">
        <x:v>68490015</x:v>
      </x:c>
      <x:c r="F7143" s="45" t="str">
        <x:v>214-ELE01</x:v>
      </x:c>
      <x:c r="H7143" s="9" t="str">
        <x:v>CEAS.Submeter_EA_208</x:v>
      </x:c>
      <x:c r="I7143" s="49" t="str">
        <x:v>Use</x:v>
      </x:c>
      <x:c r="J7143" s="31" t="str">
        <x:v>15 Minutes</x:v>
      </x:c>
      <x:c r="K7143" s="32" t="str">
        <x:v>03-18-2023 10:45:00</x:v>
      </x:c>
      <x:c r="M7143" s="53" t="str">
        <x:v>3351280.7000000000000000</x:v>
      </x:c>
      <x:c r="N7143" s="33" t="str">
        <x:v/>
      </x:c>
    </x:row>
    <x:row r="7144">
      <x:c r="B7144" s="5" t="str">
        <x:v>3615149797249947606</x:v>
      </x:c>
      <x:c r="C7144" s="44" t="str">
        <x:v>68490019</x:v>
      </x:c>
      <x:c r="F7144" s="45" t="str">
        <x:v>214-ELE01</x:v>
      </x:c>
      <x:c r="H7144" s="9" t="str">
        <x:v>CEAS.Submeter_EA_208</x:v>
      </x:c>
      <x:c r="I7144" s="49" t="str">
        <x:v>Use</x:v>
      </x:c>
      <x:c r="J7144" s="31" t="str">
        <x:v>15 Minutes</x:v>
      </x:c>
      <x:c r="K7144" s="32" t="str">
        <x:v>03-18-2023 11:00:00</x:v>
      </x:c>
      <x:c r="M7144" s="53" t="str">
        <x:v>3351286.5400000000000000</x:v>
      </x:c>
      <x:c r="N7144" s="33" t="str">
        <x:v/>
      </x:c>
    </x:row>
    <x:row r="7145">
      <x:c r="B7145" s="5" t="str">
        <x:v>6121482303661658066</x:v>
      </x:c>
      <x:c r="C7145" s="44" t="str">
        <x:v>68490023</x:v>
      </x:c>
      <x:c r="F7145" s="45" t="str">
        <x:v>214-ELE01</x:v>
      </x:c>
      <x:c r="H7145" s="9" t="str">
        <x:v>CEAS.Submeter_EA_208</x:v>
      </x:c>
      <x:c r="I7145" s="49" t="str">
        <x:v>Use</x:v>
      </x:c>
      <x:c r="J7145" s="31" t="str">
        <x:v>15 Minutes</x:v>
      </x:c>
      <x:c r="K7145" s="32" t="str">
        <x:v>03-18-2023 11:15:00</x:v>
      </x:c>
      <x:c r="M7145" s="53" t="str">
        <x:v>3351292.3600000000000000</x:v>
      </x:c>
      <x:c r="N7145" s="33" t="str">
        <x:v/>
      </x:c>
    </x:row>
    <x:row r="7146">
      <x:c r="B7146" s="5" t="str">
        <x:v>15833979843931834883</x:v>
      </x:c>
      <x:c r="C7146" s="44" t="str">
        <x:v>68490027</x:v>
      </x:c>
      <x:c r="F7146" s="45" t="str">
        <x:v>214-ELE01</x:v>
      </x:c>
      <x:c r="H7146" s="9" t="str">
        <x:v>CEAS.Submeter_EA_208</x:v>
      </x:c>
      <x:c r="I7146" s="49" t="str">
        <x:v>Use</x:v>
      </x:c>
      <x:c r="J7146" s="31" t="str">
        <x:v>15 Minutes</x:v>
      </x:c>
      <x:c r="K7146" s="32" t="str">
        <x:v>03-18-2023 11:30:00</x:v>
      </x:c>
      <x:c r="M7146" s="53" t="str">
        <x:v>3351298.2500000000000000</x:v>
      </x:c>
      <x:c r="N7146" s="33" t="str">
        <x:v/>
      </x:c>
    </x:row>
    <x:row r="7147">
      <x:c r="B7147" s="5" t="str">
        <x:v>11082024779627865370</x:v>
      </x:c>
      <x:c r="C7147" s="44" t="str">
        <x:v>68490031</x:v>
      </x:c>
      <x:c r="F7147" s="45" t="str">
        <x:v>214-ELE01</x:v>
      </x:c>
      <x:c r="H7147" s="9" t="str">
        <x:v>CEAS.Submeter_EA_208</x:v>
      </x:c>
      <x:c r="I7147" s="49" t="str">
        <x:v>Use</x:v>
      </x:c>
      <x:c r="J7147" s="31" t="str">
        <x:v>15 Minutes</x:v>
      </x:c>
      <x:c r="K7147" s="32" t="str">
        <x:v>03-18-2023 11:45:00</x:v>
      </x:c>
      <x:c r="M7147" s="53" t="str">
        <x:v>3351304.1800000000000000</x:v>
      </x:c>
      <x:c r="N7147" s="33" t="str">
        <x:v/>
      </x:c>
    </x:row>
    <x:row r="7148">
      <x:c r="B7148" s="5" t="str">
        <x:v>8909016380157986637</x:v>
      </x:c>
      <x:c r="C7148" s="44" t="str">
        <x:v>68490035</x:v>
      </x:c>
      <x:c r="F7148" s="45" t="str">
        <x:v>214-ELE01</x:v>
      </x:c>
      <x:c r="H7148" s="9" t="str">
        <x:v>CEAS.Submeter_EA_208</x:v>
      </x:c>
      <x:c r="I7148" s="49" t="str">
        <x:v>Use</x:v>
      </x:c>
      <x:c r="J7148" s="31" t="str">
        <x:v>15 Minutes</x:v>
      </x:c>
      <x:c r="K7148" s="32" t="str">
        <x:v>03-18-2023 12:00:00</x:v>
      </x:c>
      <x:c r="M7148" s="53" t="str">
        <x:v>3351310.2700000000000000</x:v>
      </x:c>
      <x:c r="N7148" s="33" t="str">
        <x:v/>
      </x:c>
    </x:row>
    <x:row r="7149">
      <x:c r="B7149" s="5" t="str">
        <x:v>17891336723306010120</x:v>
      </x:c>
      <x:c r="C7149" s="44" t="str">
        <x:v>68490039</x:v>
      </x:c>
      <x:c r="F7149" s="45" t="str">
        <x:v>214-ELE01</x:v>
      </x:c>
      <x:c r="H7149" s="9" t="str">
        <x:v>CEAS.Submeter_EA_208</x:v>
      </x:c>
      <x:c r="I7149" s="49" t="str">
        <x:v>Use</x:v>
      </x:c>
      <x:c r="J7149" s="31" t="str">
        <x:v>15 Minutes</x:v>
      </x:c>
      <x:c r="K7149" s="32" t="str">
        <x:v>03-18-2023 12:15:00</x:v>
      </x:c>
      <x:c r="M7149" s="53" t="str">
        <x:v>3351316.3300000000000000</x:v>
      </x:c>
      <x:c r="N7149" s="33" t="str">
        <x:v/>
      </x:c>
    </x:row>
    <x:row r="7150">
      <x:c r="B7150" s="5" t="str">
        <x:v>8639497100735311093</x:v>
      </x:c>
      <x:c r="C7150" s="44" t="str">
        <x:v>68490043</x:v>
      </x:c>
      <x:c r="F7150" s="45" t="str">
        <x:v>214-ELE01</x:v>
      </x:c>
      <x:c r="H7150" s="9" t="str">
        <x:v>CEAS.Submeter_EA_208</x:v>
      </x:c>
      <x:c r="I7150" s="49" t="str">
        <x:v>Use</x:v>
      </x:c>
      <x:c r="J7150" s="31" t="str">
        <x:v>15 Minutes</x:v>
      </x:c>
      <x:c r="K7150" s="32" t="str">
        <x:v>03-18-2023 12:30:00</x:v>
      </x:c>
      <x:c r="M7150" s="53" t="str">
        <x:v>3351322.3100000000000000</x:v>
      </x:c>
      <x:c r="N7150" s="33" t="str">
        <x:v/>
      </x:c>
    </x:row>
    <x:row r="7151">
      <x:c r="B7151" s="5" t="str">
        <x:v>11799946136985272105</x:v>
      </x:c>
      <x:c r="C7151" s="44" t="str">
        <x:v>68490047</x:v>
      </x:c>
      <x:c r="F7151" s="45" t="str">
        <x:v>214-ELE01</x:v>
      </x:c>
      <x:c r="H7151" s="9" t="str">
        <x:v>CEAS.Submeter_EA_208</x:v>
      </x:c>
      <x:c r="I7151" s="49" t="str">
        <x:v>Use</x:v>
      </x:c>
      <x:c r="J7151" s="31" t="str">
        <x:v>15 Minutes</x:v>
      </x:c>
      <x:c r="K7151" s="32" t="str">
        <x:v>03-18-2023 12:45:00</x:v>
      </x:c>
      <x:c r="M7151" s="53" t="str">
        <x:v>3351328.3300000000000000</x:v>
      </x:c>
      <x:c r="N7151" s="33" t="str">
        <x:v/>
      </x:c>
    </x:row>
    <x:row r="7152">
      <x:c r="B7152" s="5" t="str">
        <x:v>3815061347891278750</x:v>
      </x:c>
      <x:c r="C7152" s="44" t="str">
        <x:v>68490051</x:v>
      </x:c>
      <x:c r="F7152" s="45" t="str">
        <x:v>214-ELE01</x:v>
      </x:c>
      <x:c r="H7152" s="9" t="str">
        <x:v>CEAS.Submeter_EA_208</x:v>
      </x:c>
      <x:c r="I7152" s="49" t="str">
        <x:v>Use</x:v>
      </x:c>
      <x:c r="J7152" s="31" t="str">
        <x:v>15 Minutes</x:v>
      </x:c>
      <x:c r="K7152" s="32" t="str">
        <x:v>03-18-2023 13:00:00</x:v>
      </x:c>
      <x:c r="M7152" s="53" t="str">
        <x:v>3351335.2400000000000000</x:v>
      </x:c>
      <x:c r="N7152" s="33" t="str">
        <x:v/>
      </x:c>
    </x:row>
    <x:row r="7153">
      <x:c r="B7153" s="5" t="str">
        <x:v>18338469123666718727</x:v>
      </x:c>
      <x:c r="C7153" s="44" t="str">
        <x:v>68490055</x:v>
      </x:c>
      <x:c r="F7153" s="45" t="str">
        <x:v>214-ELE01</x:v>
      </x:c>
      <x:c r="H7153" s="9" t="str">
        <x:v>CEAS.Submeter_EA_208</x:v>
      </x:c>
      <x:c r="I7153" s="49" t="str">
        <x:v>Use</x:v>
      </x:c>
      <x:c r="J7153" s="31" t="str">
        <x:v>15 Minutes</x:v>
      </x:c>
      <x:c r="K7153" s="32" t="str">
        <x:v>03-18-2023 13:15:00</x:v>
      </x:c>
      <x:c r="M7153" s="53" t="str">
        <x:v>3351342.0500000000000000</x:v>
      </x:c>
      <x:c r="N7153" s="33" t="str">
        <x:v/>
      </x:c>
    </x:row>
    <x:row r="7154">
      <x:c r="B7154" s="5" t="str">
        <x:v>9719514638074210869</x:v>
      </x:c>
      <x:c r="C7154" s="44" t="str">
        <x:v>68490059</x:v>
      </x:c>
      <x:c r="F7154" s="45" t="str">
        <x:v>214-ELE01</x:v>
      </x:c>
      <x:c r="H7154" s="9" t="str">
        <x:v>CEAS.Submeter_EA_208</x:v>
      </x:c>
      <x:c r="I7154" s="49" t="str">
        <x:v>Use</x:v>
      </x:c>
      <x:c r="J7154" s="31" t="str">
        <x:v>15 Minutes</x:v>
      </x:c>
      <x:c r="K7154" s="32" t="str">
        <x:v>03-18-2023 13:30:00</x:v>
      </x:c>
      <x:c r="M7154" s="53" t="str">
        <x:v>3351348.9100000000000000</x:v>
      </x:c>
      <x:c r="N7154" s="33" t="str">
        <x:v/>
      </x:c>
    </x:row>
    <x:row r="7155">
      <x:c r="B7155" s="5" t="str">
        <x:v>18307643958158223174</x:v>
      </x:c>
      <x:c r="C7155" s="44" t="str">
        <x:v>68490063</x:v>
      </x:c>
      <x:c r="F7155" s="45" t="str">
        <x:v>214-ELE01</x:v>
      </x:c>
      <x:c r="H7155" s="9" t="str">
        <x:v>CEAS.Submeter_EA_208</x:v>
      </x:c>
      <x:c r="I7155" s="49" t="str">
        <x:v>Use</x:v>
      </x:c>
      <x:c r="J7155" s="31" t="str">
        <x:v>15 Minutes</x:v>
      </x:c>
      <x:c r="K7155" s="32" t="str">
        <x:v>03-18-2023 13:45:00</x:v>
      </x:c>
      <x:c r="M7155" s="53" t="str">
        <x:v>3351355.8000000000000000</x:v>
      </x:c>
      <x:c r="N7155" s="33" t="str">
        <x:v/>
      </x:c>
    </x:row>
    <x:row r="7156">
      <x:c r="B7156" s="5" t="str">
        <x:v>11161246307112345406</x:v>
      </x:c>
      <x:c r="C7156" s="44" t="str">
        <x:v>68490067</x:v>
      </x:c>
      <x:c r="F7156" s="45" t="str">
        <x:v>214-ELE01</x:v>
      </x:c>
      <x:c r="H7156" s="9" t="str">
        <x:v>CEAS.Submeter_EA_208</x:v>
      </x:c>
      <x:c r="I7156" s="49" t="str">
        <x:v>Use</x:v>
      </x:c>
      <x:c r="J7156" s="31" t="str">
        <x:v>15 Minutes</x:v>
      </x:c>
      <x:c r="K7156" s="32" t="str">
        <x:v>03-18-2023 14:00:00</x:v>
      </x:c>
      <x:c r="M7156" s="53" t="str">
        <x:v>3351362.6800000000000000</x:v>
      </x:c>
      <x:c r="N7156" s="33" t="str">
        <x:v/>
      </x:c>
    </x:row>
    <x:row r="7157">
      <x:c r="B7157" s="5" t="str">
        <x:v>17389765051222241518</x:v>
      </x:c>
      <x:c r="C7157" s="44" t="str">
        <x:v>68490071</x:v>
      </x:c>
      <x:c r="F7157" s="45" t="str">
        <x:v>214-ELE01</x:v>
      </x:c>
      <x:c r="H7157" s="9" t="str">
        <x:v>CEAS.Submeter_EA_208</x:v>
      </x:c>
      <x:c r="I7157" s="49" t="str">
        <x:v>Use</x:v>
      </x:c>
      <x:c r="J7157" s="31" t="str">
        <x:v>15 Minutes</x:v>
      </x:c>
      <x:c r="K7157" s="32" t="str">
        <x:v>03-18-2023 14:15:00</x:v>
      </x:c>
      <x:c r="M7157" s="53" t="str">
        <x:v>3351369.5300000000000000</x:v>
      </x:c>
      <x:c r="N7157" s="33" t="str">
        <x:v/>
      </x:c>
    </x:row>
    <x:row r="7158">
      <x:c r="B7158" s="5" t="str">
        <x:v>11275054600531222286</x:v>
      </x:c>
      <x:c r="C7158" s="44" t="str">
        <x:v>68490075</x:v>
      </x:c>
      <x:c r="F7158" s="45" t="str">
        <x:v>214-ELE01</x:v>
      </x:c>
      <x:c r="H7158" s="9" t="str">
        <x:v>CEAS.Submeter_EA_208</x:v>
      </x:c>
      <x:c r="I7158" s="49" t="str">
        <x:v>Use</x:v>
      </x:c>
      <x:c r="J7158" s="31" t="str">
        <x:v>15 Minutes</x:v>
      </x:c>
      <x:c r="K7158" s="32" t="str">
        <x:v>03-18-2023 14:30:00</x:v>
      </x:c>
      <x:c r="M7158" s="53" t="str">
        <x:v>3351376.4900000000000000</x:v>
      </x:c>
      <x:c r="N7158" s="33" t="str">
        <x:v/>
      </x:c>
    </x:row>
    <x:row r="7159">
      <x:c r="B7159" s="5" t="str">
        <x:v>15937386125807248338</x:v>
      </x:c>
      <x:c r="C7159" s="44" t="str">
        <x:v>68490079</x:v>
      </x:c>
      <x:c r="F7159" s="45" t="str">
        <x:v>214-ELE01</x:v>
      </x:c>
      <x:c r="H7159" s="9" t="str">
        <x:v>CEAS.Submeter_EA_208</x:v>
      </x:c>
      <x:c r="I7159" s="49" t="str">
        <x:v>Use</x:v>
      </x:c>
      <x:c r="J7159" s="31" t="str">
        <x:v>15 Minutes</x:v>
      </x:c>
      <x:c r="K7159" s="32" t="str">
        <x:v>03-18-2023 14:45:00</x:v>
      </x:c>
      <x:c r="M7159" s="53" t="str">
        <x:v>3351383.4100000000000000</x:v>
      </x:c>
      <x:c r="N7159" s="33" t="str">
        <x:v/>
      </x:c>
    </x:row>
    <x:row r="7160">
      <x:c r="B7160" s="5" t="str">
        <x:v>5482983094675091794</x:v>
      </x:c>
      <x:c r="C7160" s="44" t="str">
        <x:v>68490083</x:v>
      </x:c>
      <x:c r="F7160" s="45" t="str">
        <x:v>214-ELE01</x:v>
      </x:c>
      <x:c r="H7160" s="9" t="str">
        <x:v>CEAS.Submeter_EA_208</x:v>
      </x:c>
      <x:c r="I7160" s="49" t="str">
        <x:v>Use</x:v>
      </x:c>
      <x:c r="J7160" s="31" t="str">
        <x:v>15 Minutes</x:v>
      </x:c>
      <x:c r="K7160" s="32" t="str">
        <x:v>03-18-2023 15:00:00</x:v>
      </x:c>
      <x:c r="M7160" s="53" t="str">
        <x:v>3351390.1500000000000000</x:v>
      </x:c>
      <x:c r="N7160" s="33" t="str">
        <x:v/>
      </x:c>
    </x:row>
    <x:row r="7161">
      <x:c r="B7161" s="5" t="str">
        <x:v>11838030362217966381</x:v>
      </x:c>
      <x:c r="C7161" s="44" t="str">
        <x:v>68490087</x:v>
      </x:c>
      <x:c r="F7161" s="45" t="str">
        <x:v>214-ELE01</x:v>
      </x:c>
      <x:c r="H7161" s="9" t="str">
        <x:v>CEAS.Submeter_EA_208</x:v>
      </x:c>
      <x:c r="I7161" s="49" t="str">
        <x:v>Use</x:v>
      </x:c>
      <x:c r="J7161" s="31" t="str">
        <x:v>15 Minutes</x:v>
      </x:c>
      <x:c r="K7161" s="32" t="str">
        <x:v>03-18-2023 15:15:00</x:v>
      </x:c>
      <x:c r="M7161" s="53" t="str">
        <x:v>3351396.4300000000000000</x:v>
      </x:c>
      <x:c r="N7161" s="33" t="str">
        <x:v/>
      </x:c>
    </x:row>
    <x:row r="7162">
      <x:c r="B7162" s="5" t="str">
        <x:v>8247054210016988557</x:v>
      </x:c>
      <x:c r="C7162" s="44" t="str">
        <x:v>68490091</x:v>
      </x:c>
      <x:c r="F7162" s="45" t="str">
        <x:v>214-ELE01</x:v>
      </x:c>
      <x:c r="H7162" s="9" t="str">
        <x:v>CEAS.Submeter_EA_208</x:v>
      </x:c>
      <x:c r="I7162" s="49" t="str">
        <x:v>Use</x:v>
      </x:c>
      <x:c r="J7162" s="31" t="str">
        <x:v>15 Minutes</x:v>
      </x:c>
      <x:c r="K7162" s="32" t="str">
        <x:v>03-18-2023 15:30:00</x:v>
      </x:c>
      <x:c r="M7162" s="53" t="str">
        <x:v>3351402.3800000000000000</x:v>
      </x:c>
      <x:c r="N7162" s="33" t="str">
        <x:v/>
      </x:c>
    </x:row>
    <x:row r="7163">
      <x:c r="B7163" s="5" t="str">
        <x:v>17229374553165012040</x:v>
      </x:c>
      <x:c r="C7163" s="44" t="str">
        <x:v>68490095</x:v>
      </x:c>
      <x:c r="F7163" s="45" t="str">
        <x:v>214-ELE01</x:v>
      </x:c>
      <x:c r="H7163" s="9" t="str">
        <x:v>CEAS.Submeter_EA_208</x:v>
      </x:c>
      <x:c r="I7163" s="49" t="str">
        <x:v>Use</x:v>
      </x:c>
      <x:c r="J7163" s="31" t="str">
        <x:v>15 Minutes</x:v>
      </x:c>
      <x:c r="K7163" s="32" t="str">
        <x:v>03-18-2023 15:45:00</x:v>
      </x:c>
      <x:c r="M7163" s="53" t="str">
        <x:v>3351408.4400000000000000</x:v>
      </x:c>
      <x:c r="N7163" s="33" t="str">
        <x:v/>
      </x:c>
    </x:row>
    <x:row r="7164">
      <x:c r="B7164" s="5" t="str">
        <x:v>14625564438714294952</x:v>
      </x:c>
      <x:c r="C7164" s="44" t="str">
        <x:v>68490099</x:v>
      </x:c>
      <x:c r="F7164" s="45" t="str">
        <x:v>214-ELE01</x:v>
      </x:c>
      <x:c r="H7164" s="9" t="str">
        <x:v>CEAS.Submeter_EA_208</x:v>
      </x:c>
      <x:c r="I7164" s="49" t="str">
        <x:v>Use</x:v>
      </x:c>
      <x:c r="J7164" s="31" t="str">
        <x:v>15 Minutes</x:v>
      </x:c>
      <x:c r="K7164" s="32" t="str">
        <x:v>03-18-2023 16:00:00</x:v>
      </x:c>
      <x:c r="M7164" s="53" t="str">
        <x:v>3351414.3400000000000000</x:v>
      </x:c>
      <x:c r="N7164" s="33" t="str">
        <x:v/>
      </x:c>
    </x:row>
    <x:row r="7165">
      <x:c r="B7165" s="5" t="str">
        <x:v>4275249029326361454</x:v>
      </x:c>
      <x:c r="C7165" s="44" t="str">
        <x:v>68490103</x:v>
      </x:c>
      <x:c r="F7165" s="45" t="str">
        <x:v>214-ELE01</x:v>
      </x:c>
      <x:c r="H7165" s="9" t="str">
        <x:v>CEAS.Submeter_EA_208</x:v>
      </x:c>
      <x:c r="I7165" s="49" t="str">
        <x:v>Use</x:v>
      </x:c>
      <x:c r="J7165" s="31" t="str">
        <x:v>15 Minutes</x:v>
      </x:c>
      <x:c r="K7165" s="32" t="str">
        <x:v>03-18-2023 16:15:00</x:v>
      </x:c>
      <x:c r="M7165" s="53" t="str">
        <x:v>3351420.2800000000000000</x:v>
      </x:c>
      <x:c r="N7165" s="33" t="str">
        <x:v/>
      </x:c>
    </x:row>
    <x:row r="7166">
      <x:c r="B7166" s="5" t="str">
        <x:v>12968388306067875854</x:v>
      </x:c>
      <x:c r="C7166" s="44" t="str">
        <x:v>68490107</x:v>
      </x:c>
      <x:c r="F7166" s="45" t="str">
        <x:v>214-ELE01</x:v>
      </x:c>
      <x:c r="H7166" s="9" t="str">
        <x:v>CEAS.Submeter_EA_208</x:v>
      </x:c>
      <x:c r="I7166" s="49" t="str">
        <x:v>Use</x:v>
      </x:c>
      <x:c r="J7166" s="31" t="str">
        <x:v>15 Minutes</x:v>
      </x:c>
      <x:c r="K7166" s="32" t="str">
        <x:v>03-18-2023 16:30:00</x:v>
      </x:c>
      <x:c r="M7166" s="53" t="str">
        <x:v>3351426.1800000000000000</x:v>
      </x:c>
      <x:c r="N7166" s="33" t="str">
        <x:v/>
      </x:c>
    </x:row>
    <x:row r="7167">
      <x:c r="B7167" s="5" t="str">
        <x:v>3280649760648935524</x:v>
      </x:c>
      <x:c r="C7167" s="44" t="str">
        <x:v>68490111</x:v>
      </x:c>
      <x:c r="F7167" s="45" t="str">
        <x:v>214-ELE01</x:v>
      </x:c>
      <x:c r="H7167" s="9" t="str">
        <x:v>CEAS.Submeter_EA_208</x:v>
      </x:c>
      <x:c r="I7167" s="49" t="str">
        <x:v>Use</x:v>
      </x:c>
      <x:c r="J7167" s="31" t="str">
        <x:v>15 Minutes</x:v>
      </x:c>
      <x:c r="K7167" s="32" t="str">
        <x:v>03-18-2023 16:45:00</x:v>
      </x:c>
      <x:c r="M7167" s="53" t="str">
        <x:v>3351432.2300000000000000</x:v>
      </x:c>
      <x:c r="N7167" s="33" t="str">
        <x:v/>
      </x:c>
    </x:row>
    <x:row r="7168">
      <x:c r="B7168" s="5" t="str">
        <x:v>12392261815545092160</x:v>
      </x:c>
      <x:c r="C7168" s="44" t="str">
        <x:v>68490115</x:v>
      </x:c>
      <x:c r="F7168" s="45" t="str">
        <x:v>214-ELE01</x:v>
      </x:c>
      <x:c r="H7168" s="9" t="str">
        <x:v>CEAS.Submeter_EA_208</x:v>
      </x:c>
      <x:c r="I7168" s="49" t="str">
        <x:v>Use</x:v>
      </x:c>
      <x:c r="J7168" s="31" t="str">
        <x:v>15 Minutes</x:v>
      </x:c>
      <x:c r="K7168" s="32" t="str">
        <x:v>03-18-2023 17:00:00</x:v>
      </x:c>
      <x:c r="M7168" s="53" t="str">
        <x:v>3351438.2300000000000000</x:v>
      </x:c>
      <x:c r="N7168" s="33" t="str">
        <x:v/>
      </x:c>
    </x:row>
    <x:row r="7169">
      <x:c r="B7169" s="5" t="str">
        <x:v>4856646945976841865</x:v>
      </x:c>
      <x:c r="C7169" s="44" t="str">
        <x:v>68490119</x:v>
      </x:c>
      <x:c r="F7169" s="45" t="str">
        <x:v>214-ELE01</x:v>
      </x:c>
      <x:c r="H7169" s="9" t="str">
        <x:v>CEAS.Submeter_EA_208</x:v>
      </x:c>
      <x:c r="I7169" s="49" t="str">
        <x:v>Use</x:v>
      </x:c>
      <x:c r="J7169" s="31" t="str">
        <x:v>15 Minutes</x:v>
      </x:c>
      <x:c r="K7169" s="32" t="str">
        <x:v>03-18-2023 17:15:00</x:v>
      </x:c>
      <x:c r="M7169" s="53" t="str">
        <x:v>3351444.1400000000000000</x:v>
      </x:c>
      <x:c r="N7169" s="33" t="str">
        <x:v/>
      </x:c>
    </x:row>
    <x:row r="7170">
      <x:c r="B7170" s="5" t="str">
        <x:v>15365187934918268902</x:v>
      </x:c>
      <x:c r="C7170" s="44" t="str">
        <x:v>68490123</x:v>
      </x:c>
      <x:c r="F7170" s="45" t="str">
        <x:v>214-ELE01</x:v>
      </x:c>
      <x:c r="H7170" s="9" t="str">
        <x:v>CEAS.Submeter_EA_208</x:v>
      </x:c>
      <x:c r="I7170" s="49" t="str">
        <x:v>Use</x:v>
      </x:c>
      <x:c r="J7170" s="31" t="str">
        <x:v>15 Minutes</x:v>
      </x:c>
      <x:c r="K7170" s="32" t="str">
        <x:v>03-18-2023 17:30:00</x:v>
      </x:c>
      <x:c r="M7170" s="53" t="str">
        <x:v>3351450.0100000000000000</x:v>
      </x:c>
      <x:c r="N7170" s="33" t="str">
        <x:v/>
      </x:c>
    </x:row>
    <x:row r="7171">
      <x:c r="B7171" s="5" t="str">
        <x:v>13428845653524917829</x:v>
      </x:c>
      <x:c r="C7171" s="44" t="str">
        <x:v>68490127</x:v>
      </x:c>
      <x:c r="F7171" s="45" t="str">
        <x:v>214-ELE01</x:v>
      </x:c>
      <x:c r="H7171" s="9" t="str">
        <x:v>CEAS.Submeter_EA_208</x:v>
      </x:c>
      <x:c r="I7171" s="49" t="str">
        <x:v>Use</x:v>
      </x:c>
      <x:c r="J7171" s="31" t="str">
        <x:v>15 Minutes</x:v>
      </x:c>
      <x:c r="K7171" s="32" t="str">
        <x:v>03-18-2023 17:45:00</x:v>
      </x:c>
      <x:c r="M7171" s="53" t="str">
        <x:v>3351456.0800000000000000</x:v>
      </x:c>
      <x:c r="N7171" s="33" t="str">
        <x:v/>
      </x:c>
    </x:row>
    <x:row r="7172">
      <x:c r="B7172" s="5" t="str">
        <x:v>961968844614662999</x:v>
      </x:c>
      <x:c r="C7172" s="44" t="str">
        <x:v>68490131</x:v>
      </x:c>
      <x:c r="F7172" s="45" t="str">
        <x:v>214-ELE01</x:v>
      </x:c>
      <x:c r="H7172" s="9" t="str">
        <x:v>CEAS.Submeter_EA_208</x:v>
      </x:c>
      <x:c r="I7172" s="49" t="str">
        <x:v>Use</x:v>
      </x:c>
      <x:c r="J7172" s="31" t="str">
        <x:v>15 Minutes</x:v>
      </x:c>
      <x:c r="K7172" s="32" t="str">
        <x:v>03-18-2023 18:00:00</x:v>
      </x:c>
      <x:c r="M7172" s="53" t="str">
        <x:v>3351461.9400000000000000</x:v>
      </x:c>
      <x:c r="N7172" s="33" t="str">
        <x:v/>
      </x:c>
    </x:row>
    <x:row r="7173">
      <x:c r="B7173" s="5" t="str">
        <x:v>8494129209253185710</x:v>
      </x:c>
      <x:c r="C7173" s="44" t="str">
        <x:v>68490135</x:v>
      </x:c>
      <x:c r="F7173" s="45" t="str">
        <x:v>214-ELE01</x:v>
      </x:c>
      <x:c r="H7173" s="9" t="str">
        <x:v>CEAS.Submeter_EA_208</x:v>
      </x:c>
      <x:c r="I7173" s="49" t="str">
        <x:v>Use</x:v>
      </x:c>
      <x:c r="J7173" s="31" t="str">
        <x:v>15 Minutes</x:v>
      </x:c>
      <x:c r="K7173" s="32" t="str">
        <x:v>03-18-2023 18:15:00</x:v>
      </x:c>
      <x:c r="M7173" s="53" t="str">
        <x:v>3351467.8200000000000000</x:v>
      </x:c>
      <x:c r="N7173" s="33" t="str">
        <x:v/>
      </x:c>
    </x:row>
    <x:row r="7174">
      <x:c r="B7174" s="5" t="str">
        <x:v>1394413262533176718</x:v>
      </x:c>
      <x:c r="C7174" s="44" t="str">
        <x:v>68490139</x:v>
      </x:c>
      <x:c r="F7174" s="45" t="str">
        <x:v>214-ELE01</x:v>
      </x:c>
      <x:c r="H7174" s="9" t="str">
        <x:v>CEAS.Submeter_EA_208</x:v>
      </x:c>
      <x:c r="I7174" s="49" t="str">
        <x:v>Use</x:v>
      </x:c>
      <x:c r="J7174" s="31" t="str">
        <x:v>15 Minutes</x:v>
      </x:c>
      <x:c r="K7174" s="32" t="str">
        <x:v>03-18-2023 18:30:00</x:v>
      </x:c>
      <x:c r="M7174" s="53" t="str">
        <x:v>3351473.6600000000000000</x:v>
      </x:c>
      <x:c r="N7174" s="33" t="str">
        <x:v/>
      </x:c>
    </x:row>
    <x:row r="7175">
      <x:c r="B7175" s="5" t="str">
        <x:v>3422096886461110112</x:v>
      </x:c>
      <x:c r="C7175" s="44" t="str">
        <x:v>68490143</x:v>
      </x:c>
      <x:c r="F7175" s="45" t="str">
        <x:v>214-ELE01</x:v>
      </x:c>
      <x:c r="H7175" s="9" t="str">
        <x:v>CEAS.Submeter_EA_208</x:v>
      </x:c>
      <x:c r="I7175" s="49" t="str">
        <x:v>Use</x:v>
      </x:c>
      <x:c r="J7175" s="31" t="str">
        <x:v>15 Minutes</x:v>
      </x:c>
      <x:c r="K7175" s="32" t="str">
        <x:v>03-18-2023 18:45:00</x:v>
      </x:c>
      <x:c r="M7175" s="53" t="str">
        <x:v>3351479.8100000000000000</x:v>
      </x:c>
      <x:c r="N7175" s="33" t="str">
        <x:v/>
      </x:c>
    </x:row>
    <x:row r="7176">
      <x:c r="B7176" s="5" t="str">
        <x:v>15912677780860045358</x:v>
      </x:c>
      <x:c r="C7176" s="44" t="str">
        <x:v>68490147</x:v>
      </x:c>
      <x:c r="F7176" s="45" t="str">
        <x:v>214-ELE01</x:v>
      </x:c>
      <x:c r="H7176" s="9" t="str">
        <x:v>CEAS.Submeter_EA_208</x:v>
      </x:c>
      <x:c r="I7176" s="49" t="str">
        <x:v>Use</x:v>
      </x:c>
      <x:c r="J7176" s="31" t="str">
        <x:v>15 Minutes</x:v>
      </x:c>
      <x:c r="K7176" s="32" t="str">
        <x:v>03-18-2023 19:00:00</x:v>
      </x:c>
      <x:c r="M7176" s="53" t="str">
        <x:v>3351485.8400000000000000</x:v>
      </x:c>
      <x:c r="N7176" s="33" t="str">
        <x:v/>
      </x:c>
    </x:row>
    <x:row r="7177">
      <x:c r="B7177" s="5" t="str">
        <x:v>2441784455600367391</x:v>
      </x:c>
      <x:c r="C7177" s="44" t="str">
        <x:v>68490151</x:v>
      </x:c>
      <x:c r="F7177" s="45" t="str">
        <x:v>214-ELE01</x:v>
      </x:c>
      <x:c r="H7177" s="9" t="str">
        <x:v>CEAS.Submeter_EA_208</x:v>
      </x:c>
      <x:c r="I7177" s="49" t="str">
        <x:v>Use</x:v>
      </x:c>
      <x:c r="J7177" s="31" t="str">
        <x:v>15 Minutes</x:v>
      </x:c>
      <x:c r="K7177" s="32" t="str">
        <x:v>03-18-2023 19:15:00</x:v>
      </x:c>
      <x:c r="M7177" s="53" t="str">
        <x:v>3351491.8300000000000000</x:v>
      </x:c>
      <x:c r="N7177" s="33" t="str">
        <x:v/>
      </x:c>
    </x:row>
    <x:row r="7178">
      <x:c r="B7178" s="5" t="str">
        <x:v>10115565468813219374</x:v>
      </x:c>
      <x:c r="C7178" s="44" t="str">
        <x:v>68490155</x:v>
      </x:c>
      <x:c r="F7178" s="45" t="str">
        <x:v>214-ELE01</x:v>
      </x:c>
      <x:c r="H7178" s="9" t="str">
        <x:v>CEAS.Submeter_EA_208</x:v>
      </x:c>
      <x:c r="I7178" s="49" t="str">
        <x:v>Use</x:v>
      </x:c>
      <x:c r="J7178" s="31" t="str">
        <x:v>15 Minutes</x:v>
      </x:c>
      <x:c r="K7178" s="32" t="str">
        <x:v>03-18-2023 19:30:00</x:v>
      </x:c>
      <x:c r="M7178" s="53" t="str">
        <x:v>3351497.7400000000000000</x:v>
      </x:c>
      <x:c r="N7178" s="33" t="str">
        <x:v/>
      </x:c>
    </x:row>
    <x:row r="7179">
      <x:c r="B7179" s="5" t="str">
        <x:v>12318247123729339950</x:v>
      </x:c>
      <x:c r="C7179" s="44" t="str">
        <x:v>68490159</x:v>
      </x:c>
      <x:c r="F7179" s="45" t="str">
        <x:v>214-ELE01</x:v>
      </x:c>
      <x:c r="H7179" s="9" t="str">
        <x:v>CEAS.Submeter_EA_208</x:v>
      </x:c>
      <x:c r="I7179" s="49" t="str">
        <x:v>Use</x:v>
      </x:c>
      <x:c r="J7179" s="31" t="str">
        <x:v>15 Minutes</x:v>
      </x:c>
      <x:c r="K7179" s="32" t="str">
        <x:v>03-18-2023 19:45:00</x:v>
      </x:c>
      <x:c r="M7179" s="53" t="str">
        <x:v>3351503.5800000000000000</x:v>
      </x:c>
      <x:c r="N7179" s="33" t="str">
        <x:v/>
      </x:c>
    </x:row>
    <x:row r="7180">
      <x:c r="B7180" s="5" t="str">
        <x:v>16320229064280080636</x:v>
      </x:c>
      <x:c r="C7180" s="44" t="str">
        <x:v>68490163</x:v>
      </x:c>
      <x:c r="F7180" s="45" t="str">
        <x:v>214-ELE01</x:v>
      </x:c>
      <x:c r="H7180" s="9" t="str">
        <x:v>CEAS.Submeter_EA_208</x:v>
      </x:c>
      <x:c r="I7180" s="49" t="str">
        <x:v>Use</x:v>
      </x:c>
      <x:c r="J7180" s="31" t="str">
        <x:v>15 Minutes</x:v>
      </x:c>
      <x:c r="K7180" s="32" t="str">
        <x:v>03-18-2023 20:00:00</x:v>
      </x:c>
      <x:c r="M7180" s="53" t="str">
        <x:v>3351509.5000000000000000</x:v>
      </x:c>
      <x:c r="N7180" s="33" t="str">
        <x:v/>
      </x:c>
    </x:row>
    <x:row r="7181">
      <x:c r="B7181" s="5" t="str">
        <x:v>9078892468985742372</x:v>
      </x:c>
      <x:c r="C7181" s="44" t="str">
        <x:v>68490167</x:v>
      </x:c>
      <x:c r="F7181" s="45" t="str">
        <x:v>214-ELE01</x:v>
      </x:c>
      <x:c r="H7181" s="9" t="str">
        <x:v>CEAS.Submeter_EA_208</x:v>
      </x:c>
      <x:c r="I7181" s="49" t="str">
        <x:v>Use</x:v>
      </x:c>
      <x:c r="J7181" s="31" t="str">
        <x:v>15 Minutes</x:v>
      </x:c>
      <x:c r="K7181" s="32" t="str">
        <x:v>03-18-2023 20:15:00</x:v>
      </x:c>
      <x:c r="M7181" s="53" t="str">
        <x:v>3351515.3100000000000000</x:v>
      </x:c>
      <x:c r="N7181" s="33" t="str">
        <x:v/>
      </x:c>
    </x:row>
    <x:row r="7182">
      <x:c r="B7182" s="5" t="str">
        <x:v>11726845623971782104</x:v>
      </x:c>
      <x:c r="C7182" s="44" t="str">
        <x:v>68490171</x:v>
      </x:c>
      <x:c r="F7182" s="45" t="str">
        <x:v>214-ELE01</x:v>
      </x:c>
      <x:c r="H7182" s="9" t="str">
        <x:v>CEAS.Submeter_EA_208</x:v>
      </x:c>
      <x:c r="I7182" s="49" t="str">
        <x:v>Use</x:v>
      </x:c>
      <x:c r="J7182" s="31" t="str">
        <x:v>15 Minutes</x:v>
      </x:c>
      <x:c r="K7182" s="32" t="str">
        <x:v>03-18-2023 20:30:00</x:v>
      </x:c>
      <x:c r="M7182" s="53" t="str">
        <x:v>3351521.1600000000000000</x:v>
      </x:c>
      <x:c r="N7182" s="33" t="str">
        <x:v/>
      </x:c>
    </x:row>
    <x:row r="7183">
      <x:c r="B7183" s="5" t="str">
        <x:v>812261914900753199</x:v>
      </x:c>
      <x:c r="C7183" s="44" t="str">
        <x:v>68490175</x:v>
      </x:c>
      <x:c r="F7183" s="45" t="str">
        <x:v>214-ELE01</x:v>
      </x:c>
      <x:c r="H7183" s="9" t="str">
        <x:v>CEAS.Submeter_EA_208</x:v>
      </x:c>
      <x:c r="I7183" s="49" t="str">
        <x:v>Use</x:v>
      </x:c>
      <x:c r="J7183" s="31" t="str">
        <x:v>15 Minutes</x:v>
      </x:c>
      <x:c r="K7183" s="32" t="str">
        <x:v>03-18-2023 20:45:00</x:v>
      </x:c>
      <x:c r="M7183" s="53" t="str">
        <x:v>3351527.0400000000000000</x:v>
      </x:c>
      <x:c r="N7183" s="33" t="str">
        <x:v/>
      </x:c>
    </x:row>
    <x:row r="7184">
      <x:c r="B7184" s="5" t="str">
        <x:v>12433129361117565626</x:v>
      </x:c>
      <x:c r="C7184" s="44" t="str">
        <x:v>68490179</x:v>
      </x:c>
      <x:c r="F7184" s="45" t="str">
        <x:v>214-ELE01</x:v>
      </x:c>
      <x:c r="H7184" s="9" t="str">
        <x:v>CEAS.Submeter_EA_208</x:v>
      </x:c>
      <x:c r="I7184" s="49" t="str">
        <x:v>Use</x:v>
      </x:c>
      <x:c r="J7184" s="31" t="str">
        <x:v>15 Minutes</x:v>
      </x:c>
      <x:c r="K7184" s="32" t="str">
        <x:v>03-18-2023 21:00:00</x:v>
      </x:c>
      <x:c r="M7184" s="53" t="str">
        <x:v>3351532.9200000000000000</x:v>
      </x:c>
      <x:c r="N7184" s="33" t="str">
        <x:v/>
      </x:c>
    </x:row>
    <x:row r="7185">
      <x:c r="B7185" s="5" t="str">
        <x:v>11560493028026497476</x:v>
      </x:c>
      <x:c r="C7185" s="44" t="str">
        <x:v>68490183</x:v>
      </x:c>
      <x:c r="F7185" s="45" t="str">
        <x:v>214-ELE01</x:v>
      </x:c>
      <x:c r="H7185" s="9" t="str">
        <x:v>CEAS.Submeter_EA_208</x:v>
      </x:c>
      <x:c r="I7185" s="49" t="str">
        <x:v>Use</x:v>
      </x:c>
      <x:c r="J7185" s="31" t="str">
        <x:v>15 Minutes</x:v>
      </x:c>
      <x:c r="K7185" s="32" t="str">
        <x:v>03-18-2023 21:15:00</x:v>
      </x:c>
      <x:c r="M7185" s="53" t="str">
        <x:v>3351538.7100000000000000</x:v>
      </x:c>
      <x:c r="N7185" s="33" t="str">
        <x:v/>
      </x:c>
    </x:row>
    <x:row r="7186">
      <x:c r="B7186" s="5" t="str">
        <x:v>8243931861147226121</x:v>
      </x:c>
      <x:c r="C7186" s="44" t="str">
        <x:v>68490187</x:v>
      </x:c>
      <x:c r="F7186" s="45" t="str">
        <x:v>214-ELE01</x:v>
      </x:c>
      <x:c r="H7186" s="9" t="str">
        <x:v>CEAS.Submeter_EA_208</x:v>
      </x:c>
      <x:c r="I7186" s="49" t="str">
        <x:v>Use</x:v>
      </x:c>
      <x:c r="J7186" s="31" t="str">
        <x:v>15 Minutes</x:v>
      </x:c>
      <x:c r="K7186" s="32" t="str">
        <x:v>03-18-2023 21:30:00</x:v>
      </x:c>
      <x:c r="M7186" s="53" t="str">
        <x:v>3351544.6100000000000000</x:v>
      </x:c>
      <x:c r="N7186" s="33" t="str">
        <x:v/>
      </x:c>
    </x:row>
    <x:row r="7187">
      <x:c r="B7187" s="5" t="str">
        <x:v>10750264367558936581</x:v>
      </x:c>
      <x:c r="C7187" s="44" t="str">
        <x:v>68490191</x:v>
      </x:c>
      <x:c r="F7187" s="45" t="str">
        <x:v>214-ELE01</x:v>
      </x:c>
      <x:c r="H7187" s="9" t="str">
        <x:v>CEAS.Submeter_EA_208</x:v>
      </x:c>
      <x:c r="I7187" s="49" t="str">
        <x:v>Use</x:v>
      </x:c>
      <x:c r="J7187" s="31" t="str">
        <x:v>15 Minutes</x:v>
      </x:c>
      <x:c r="K7187" s="32" t="str">
        <x:v>03-18-2023 21:45:00</x:v>
      </x:c>
      <x:c r="M7187" s="53" t="str">
        <x:v>3351550.4300000000000000</x:v>
      </x:c>
      <x:c r="N7187" s="33" t="str">
        <x:v/>
      </x:c>
    </x:row>
    <x:row r="7188">
      <x:c r="B7188" s="5" t="str">
        <x:v>690052359490791215</x:v>
      </x:c>
      <x:c r="C7188" s="44" t="str">
        <x:v>68490195</x:v>
      </x:c>
      <x:c r="F7188" s="45" t="str">
        <x:v>214-ELE01</x:v>
      </x:c>
      <x:c r="H7188" s="9" t="str">
        <x:v>CEAS.Submeter_EA_208</x:v>
      </x:c>
      <x:c r="I7188" s="49" t="str">
        <x:v>Use</x:v>
      </x:c>
      <x:c r="J7188" s="31" t="str">
        <x:v>15 Minutes</x:v>
      </x:c>
      <x:c r="K7188" s="32" t="str">
        <x:v>03-18-2023 22:00:00</x:v>
      </x:c>
      <x:c r="M7188" s="53" t="str">
        <x:v>3351556.3400000000000000</x:v>
      </x:c>
      <x:c r="N7188" s="33" t="str">
        <x:v/>
      </x:c>
    </x:row>
    <x:row r="7189">
      <x:c r="B7189" s="5" t="str">
        <x:v>8248828498772193254</x:v>
      </x:c>
      <x:c r="C7189" s="44" t="str">
        <x:v>68490199</x:v>
      </x:c>
      <x:c r="F7189" s="45" t="str">
        <x:v>214-ELE01</x:v>
      </x:c>
      <x:c r="H7189" s="9" t="str">
        <x:v>CEAS.Submeter_EA_208</x:v>
      </x:c>
      <x:c r="I7189" s="49" t="str">
        <x:v>Use</x:v>
      </x:c>
      <x:c r="J7189" s="31" t="str">
        <x:v>15 Minutes</x:v>
      </x:c>
      <x:c r="K7189" s="32" t="str">
        <x:v>03-18-2023 22:15:00</x:v>
      </x:c>
      <x:c r="M7189" s="53" t="str">
        <x:v>3351562.3800000000000000</x:v>
      </x:c>
      <x:c r="N7189" s="33" t="str">
        <x:v/>
      </x:c>
    </x:row>
    <x:row r="7190">
      <x:c r="B7190" s="5" t="str">
        <x:v>3835389270213772171</x:v>
      </x:c>
      <x:c r="C7190" s="44" t="str">
        <x:v>68490203</x:v>
      </x:c>
      <x:c r="F7190" s="45" t="str">
        <x:v>214-ELE01</x:v>
      </x:c>
      <x:c r="H7190" s="9" t="str">
        <x:v>CEAS.Submeter_EA_208</x:v>
      </x:c>
      <x:c r="I7190" s="49" t="str">
        <x:v>Use</x:v>
      </x:c>
      <x:c r="J7190" s="31" t="str">
        <x:v>15 Minutes</x:v>
      </x:c>
      <x:c r="K7190" s="32" t="str">
        <x:v>03-18-2023 22:30:00</x:v>
      </x:c>
      <x:c r="M7190" s="53" t="str">
        <x:v>3351568.2300000000000000</x:v>
      </x:c>
      <x:c r="N7190" s="33" t="str">
        <x:v/>
      </x:c>
    </x:row>
    <x:row r="7191">
      <x:c r="B7191" s="5" t="str">
        <x:v>10963363694514335855</x:v>
      </x:c>
      <x:c r="C7191" s="44" t="str">
        <x:v>68490207</x:v>
      </x:c>
      <x:c r="F7191" s="45" t="str">
        <x:v>214-ELE01</x:v>
      </x:c>
      <x:c r="H7191" s="9" t="str">
        <x:v>CEAS.Submeter_EA_208</x:v>
      </x:c>
      <x:c r="I7191" s="49" t="str">
        <x:v>Use</x:v>
      </x:c>
      <x:c r="J7191" s="31" t="str">
        <x:v>15 Minutes</x:v>
      </x:c>
      <x:c r="K7191" s="32" t="str">
        <x:v>03-18-2023 22:45:00</x:v>
      </x:c>
      <x:c r="M7191" s="53" t="str">
        <x:v>3351574.0800000000000000</x:v>
      </x:c>
      <x:c r="N7191" s="33" t="str">
        <x:v/>
      </x:c>
    </x:row>
    <x:row r="7192">
      <x:c r="B7192" s="5" t="str">
        <x:v>14877898657613428479</x:v>
      </x:c>
      <x:c r="C7192" s="44" t="str">
        <x:v>68490211</x:v>
      </x:c>
      <x:c r="F7192" s="45" t="str">
        <x:v>214-ELE01</x:v>
      </x:c>
      <x:c r="H7192" s="9" t="str">
        <x:v>CEAS.Submeter_EA_208</x:v>
      </x:c>
      <x:c r="I7192" s="49" t="str">
        <x:v>Use</x:v>
      </x:c>
      <x:c r="J7192" s="31" t="str">
        <x:v>15 Minutes</x:v>
      </x:c>
      <x:c r="K7192" s="32" t="str">
        <x:v>03-18-2023 23:00:00</x:v>
      </x:c>
      <x:c r="M7192" s="53" t="str">
        <x:v>3351579.8000000000000000</x:v>
      </x:c>
      <x:c r="N7192" s="33" t="str">
        <x:v/>
      </x:c>
    </x:row>
    <x:row r="7193">
      <x:c r="B7193" s="5" t="str">
        <x:v>2539770744675778130</x:v>
      </x:c>
      <x:c r="C7193" s="44" t="str">
        <x:v>68490215</x:v>
      </x:c>
      <x:c r="F7193" s="45" t="str">
        <x:v>214-ELE01</x:v>
      </x:c>
      <x:c r="H7193" s="9" t="str">
        <x:v>CEAS.Submeter_EA_208</x:v>
      </x:c>
      <x:c r="I7193" s="49" t="str">
        <x:v>Use</x:v>
      </x:c>
      <x:c r="J7193" s="31" t="str">
        <x:v>15 Minutes</x:v>
      </x:c>
      <x:c r="K7193" s="32" t="str">
        <x:v>03-18-2023 23:15:00</x:v>
      </x:c>
      <x:c r="M7193" s="53" t="str">
        <x:v>3351585.6600000000000000</x:v>
      </x:c>
      <x:c r="N7193" s="33" t="str">
        <x:v/>
      </x:c>
    </x:row>
    <x:row r="7194">
      <x:c r="B7194" s="5" t="str">
        <x:v>15925515398722645588</x:v>
      </x:c>
      <x:c r="C7194" s="44" t="str">
        <x:v>68490219</x:v>
      </x:c>
      <x:c r="F7194" s="45" t="str">
        <x:v>214-ELE01</x:v>
      </x:c>
      <x:c r="H7194" s="9" t="str">
        <x:v>CEAS.Submeter_EA_208</x:v>
      </x:c>
      <x:c r="I7194" s="49" t="str">
        <x:v>Use</x:v>
      </x:c>
      <x:c r="J7194" s="31" t="str">
        <x:v>15 Minutes</x:v>
      </x:c>
      <x:c r="K7194" s="32" t="str">
        <x:v>03-18-2023 23:30:00</x:v>
      </x:c>
      <x:c r="M7194" s="53" t="str">
        <x:v>3351591.4800000000000000</x:v>
      </x:c>
      <x:c r="N7194" s="33" t="str">
        <x:v/>
      </x:c>
    </x:row>
    <x:row r="7195">
      <x:c r="B7195" s="5" t="str">
        <x:v>2428006298820088293</x:v>
      </x:c>
      <x:c r="C7195" s="44" t="str">
        <x:v>68490223</x:v>
      </x:c>
      <x:c r="F7195" s="45" t="str">
        <x:v>214-ELE01</x:v>
      </x:c>
      <x:c r="H7195" s="9" t="str">
        <x:v>CEAS.Submeter_EA_208</x:v>
      </x:c>
      <x:c r="I7195" s="49" t="str">
        <x:v>Use</x:v>
      </x:c>
      <x:c r="J7195" s="31" t="str">
        <x:v>15 Minutes</x:v>
      </x:c>
      <x:c r="K7195" s="32" t="str">
        <x:v>03-18-2023 23:45:00</x:v>
      </x:c>
      <x:c r="M7195" s="53" t="str">
        <x:v>3351597.3100000000000000</x:v>
      </x:c>
      <x:c r="N7195" s="33" t="str">
        <x:v/>
      </x:c>
    </x:row>
    <x:row r="7196">
      <x:c r="B7196" s="5" t="str">
        <x:v>11376973332971972253</x:v>
      </x:c>
      <x:c r="C7196" s="44" t="str">
        <x:v>68490227</x:v>
      </x:c>
      <x:c r="F7196" s="45" t="str">
        <x:v>214-ELE01</x:v>
      </x:c>
      <x:c r="H7196" s="9" t="str">
        <x:v>CEAS.Submeter_EA_208</x:v>
      </x:c>
      <x:c r="I7196" s="49" t="str">
        <x:v>Use</x:v>
      </x:c>
      <x:c r="J7196" s="31" t="str">
        <x:v>15 Minutes</x:v>
      </x:c>
      <x:c r="K7196" s="32" t="str">
        <x:v>03-19-2023 00:00:00</x:v>
      </x:c>
      <x:c r="M7196" s="53" t="str">
        <x:v>3351603.1200000000000000</x:v>
      </x:c>
      <x:c r="N7196" s="33" t="str">
        <x:v/>
      </x:c>
    </x:row>
    <x:row r="7197">
      <x:c r="B7197" s="5" t="str">
        <x:v>4243553959781557168</x:v>
      </x:c>
      <x:c r="C7197" s="44" t="str">
        <x:v>68490231</x:v>
      </x:c>
      <x:c r="F7197" s="45" t="str">
        <x:v>214-ELE01</x:v>
      </x:c>
      <x:c r="H7197" s="9" t="str">
        <x:v>CEAS.Submeter_EA_208</x:v>
      </x:c>
      <x:c r="I7197" s="49" t="str">
        <x:v>Use</x:v>
      </x:c>
      <x:c r="J7197" s="31" t="str">
        <x:v>15 Minutes</x:v>
      </x:c>
      <x:c r="K7197" s="32" t="str">
        <x:v>03-19-2023 00:15:00</x:v>
      </x:c>
      <x:c r="M7197" s="53" t="str">
        <x:v>3351608.9100000000000000</x:v>
      </x:c>
      <x:c r="N7197" s="33" t="str">
        <x:v/>
      </x:c>
    </x:row>
    <x:row r="7198">
      <x:c r="B7198" s="5" t="str">
        <x:v>13846143833987686989</x:v>
      </x:c>
      <x:c r="C7198" s="44" t="str">
        <x:v>68490235</x:v>
      </x:c>
      <x:c r="F7198" s="45" t="str">
        <x:v>214-ELE01</x:v>
      </x:c>
      <x:c r="H7198" s="9" t="str">
        <x:v>CEAS.Submeter_EA_208</x:v>
      </x:c>
      <x:c r="I7198" s="49" t="str">
        <x:v>Use</x:v>
      </x:c>
      <x:c r="J7198" s="31" t="str">
        <x:v>15 Minutes</x:v>
      </x:c>
      <x:c r="K7198" s="32" t="str">
        <x:v>03-19-2023 00:30:00</x:v>
      </x:c>
      <x:c r="M7198" s="53" t="str">
        <x:v>3351614.6700000000000000</x:v>
      </x:c>
      <x:c r="N7198" s="33" t="str">
        <x:v/>
      </x:c>
    </x:row>
    <x:row r="7199">
      <x:c r="B7199" s="5" t="str">
        <x:v>5585448975164686308</x:v>
      </x:c>
      <x:c r="C7199" s="44" t="str">
        <x:v>68490239</x:v>
      </x:c>
      <x:c r="F7199" s="45" t="str">
        <x:v>214-ELE01</x:v>
      </x:c>
      <x:c r="H7199" s="9" t="str">
        <x:v>CEAS.Submeter_EA_208</x:v>
      </x:c>
      <x:c r="I7199" s="49" t="str">
        <x:v>Use</x:v>
      </x:c>
      <x:c r="J7199" s="31" t="str">
        <x:v>15 Minutes</x:v>
      </x:c>
      <x:c r="K7199" s="32" t="str">
        <x:v>03-19-2023 00:45:00</x:v>
      </x:c>
      <x:c r="M7199" s="53" t="str">
        <x:v>3351620.4900000000000000</x:v>
      </x:c>
      <x:c r="N7199" s="33" t="str">
        <x:v/>
      </x:c>
    </x:row>
    <x:row r="7200">
      <x:c r="B7200" s="5" t="str">
        <x:v>12702692187777138616</x:v>
      </x:c>
      <x:c r="C7200" s="44" t="str">
        <x:v>68490243</x:v>
      </x:c>
      <x:c r="F7200" s="45" t="str">
        <x:v>214-ELE01</x:v>
      </x:c>
      <x:c r="H7200" s="9" t="str">
        <x:v>CEAS.Submeter_EA_208</x:v>
      </x:c>
      <x:c r="I7200" s="49" t="str">
        <x:v>Use</x:v>
      </x:c>
      <x:c r="J7200" s="31" t="str">
        <x:v>15 Minutes</x:v>
      </x:c>
      <x:c r="K7200" s="32" t="str">
        <x:v>03-19-2023 01:00:00</x:v>
      </x:c>
      <x:c r="M7200" s="53" t="str">
        <x:v>3351626.2400000000000000</x:v>
      </x:c>
      <x:c r="N7200" s="33" t="str">
        <x:v/>
      </x:c>
    </x:row>
    <x:row r="7201">
      <x:c r="B7201" s="5" t="str">
        <x:v>6480713856011462769</x:v>
      </x:c>
      <x:c r="C7201" s="44" t="str">
        <x:v>68490247</x:v>
      </x:c>
      <x:c r="F7201" s="45" t="str">
        <x:v>214-ELE01</x:v>
      </x:c>
      <x:c r="H7201" s="9" t="str">
        <x:v>CEAS.Submeter_EA_208</x:v>
      </x:c>
      <x:c r="I7201" s="49" t="str">
        <x:v>Use</x:v>
      </x:c>
      <x:c r="J7201" s="31" t="str">
        <x:v>15 Minutes</x:v>
      </x:c>
      <x:c r="K7201" s="32" t="str">
        <x:v>03-19-2023 01:15:00</x:v>
      </x:c>
      <x:c r="M7201" s="53" t="str">
        <x:v>3351632.0400000000000000</x:v>
      </x:c>
      <x:c r="N7201" s="33" t="str">
        <x:v/>
      </x:c>
    </x:row>
    <x:row r="7202">
      <x:c r="B7202" s="5" t="str">
        <x:v>15896942678047603738</x:v>
      </x:c>
      <x:c r="C7202" s="44" t="str">
        <x:v>68490251</x:v>
      </x:c>
      <x:c r="F7202" s="45" t="str">
        <x:v>214-ELE01</x:v>
      </x:c>
      <x:c r="H7202" s="9" t="str">
        <x:v>CEAS.Submeter_EA_208</x:v>
      </x:c>
      <x:c r="I7202" s="49" t="str">
        <x:v>Use</x:v>
      </x:c>
      <x:c r="J7202" s="31" t="str">
        <x:v>15 Minutes</x:v>
      </x:c>
      <x:c r="K7202" s="32" t="str">
        <x:v>03-19-2023 01:30:00</x:v>
      </x:c>
      <x:c r="M7202" s="53" t="str">
        <x:v>3351637.8800000000000000</x:v>
      </x:c>
      <x:c r="N7202" s="33" t="str">
        <x:v/>
      </x:c>
    </x:row>
    <x:row r="7203">
      <x:c r="B7203" s="5" t="str">
        <x:v>16085392201727814424</x:v>
      </x:c>
      <x:c r="C7203" s="44" t="str">
        <x:v>68490255</x:v>
      </x:c>
      <x:c r="F7203" s="45" t="str">
        <x:v>214-ELE01</x:v>
      </x:c>
      <x:c r="H7203" s="9" t="str">
        <x:v>CEAS.Submeter_EA_208</x:v>
      </x:c>
      <x:c r="I7203" s="49" t="str">
        <x:v>Use</x:v>
      </x:c>
      <x:c r="J7203" s="31" t="str">
        <x:v>15 Minutes</x:v>
      </x:c>
      <x:c r="K7203" s="32" t="str">
        <x:v>03-19-2023 01:45:00</x:v>
      </x:c>
      <x:c r="M7203" s="53" t="str">
        <x:v>3351643.5200000000000000</x:v>
      </x:c>
      <x:c r="N7203" s="33" t="str">
        <x:v/>
      </x:c>
    </x:row>
    <x:row r="7204">
      <x:c r="B7204" s="5" t="str">
        <x:v>8652453269264817954</x:v>
      </x:c>
      <x:c r="C7204" s="44" t="str">
        <x:v>68490259</x:v>
      </x:c>
      <x:c r="F7204" s="45" t="str">
        <x:v>214-ELE01</x:v>
      </x:c>
      <x:c r="H7204" s="9" t="str">
        <x:v>CEAS.Submeter_EA_208</x:v>
      </x:c>
      <x:c r="I7204" s="49" t="str">
        <x:v>Use</x:v>
      </x:c>
      <x:c r="J7204" s="31" t="str">
        <x:v>15 Minutes</x:v>
      </x:c>
      <x:c r="K7204" s="32" t="str">
        <x:v>03-19-2023 02:00:00</x:v>
      </x:c>
      <x:c r="M7204" s="53" t="str">
        <x:v>3351649.2100000000000000</x:v>
      </x:c>
      <x:c r="N7204" s="33" t="str">
        <x:v/>
      </x:c>
    </x:row>
    <x:row r="7205">
      <x:c r="B7205" s="5" t="str">
        <x:v>3153564482793768676</x:v>
      </x:c>
      <x:c r="C7205" s="44" t="str">
        <x:v>68490263</x:v>
      </x:c>
      <x:c r="F7205" s="45" t="str">
        <x:v>214-ELE01</x:v>
      </x:c>
      <x:c r="H7205" s="9" t="str">
        <x:v>CEAS.Submeter_EA_208</x:v>
      </x:c>
      <x:c r="I7205" s="49" t="str">
        <x:v>Use</x:v>
      </x:c>
      <x:c r="J7205" s="31" t="str">
        <x:v>15 Minutes</x:v>
      </x:c>
      <x:c r="K7205" s="32" t="str">
        <x:v>03-19-2023 02:15:00</x:v>
      </x:c>
      <x:c r="M7205" s="53" t="str">
        <x:v>3351654.9500000000000000</x:v>
      </x:c>
      <x:c r="N7205" s="33" t="str">
        <x:v/>
      </x:c>
    </x:row>
    <x:row r="7206">
      <x:c r="B7206" s="5" t="str">
        <x:v>4208714644303059020</x:v>
      </x:c>
      <x:c r="C7206" s="44" t="str">
        <x:v>68490267</x:v>
      </x:c>
      <x:c r="F7206" s="45" t="str">
        <x:v>214-ELE01</x:v>
      </x:c>
      <x:c r="H7206" s="9" t="str">
        <x:v>CEAS.Submeter_EA_208</x:v>
      </x:c>
      <x:c r="I7206" s="49" t="str">
        <x:v>Use</x:v>
      </x:c>
      <x:c r="J7206" s="31" t="str">
        <x:v>15 Minutes</x:v>
      </x:c>
      <x:c r="K7206" s="32" t="str">
        <x:v>03-19-2023 02:30:00</x:v>
      </x:c>
      <x:c r="M7206" s="53" t="str">
        <x:v>3351660.7100000000000000</x:v>
      </x:c>
      <x:c r="N7206" s="33" t="str">
        <x:v/>
      </x:c>
    </x:row>
    <x:row r="7207">
      <x:c r="B7207" s="5" t="str">
        <x:v>15235871088768729629</x:v>
      </x:c>
      <x:c r="C7207" s="44" t="str">
        <x:v>68490271</x:v>
      </x:c>
      <x:c r="F7207" s="45" t="str">
        <x:v>214-ELE01</x:v>
      </x:c>
      <x:c r="H7207" s="9" t="str">
        <x:v>CEAS.Submeter_EA_208</x:v>
      </x:c>
      <x:c r="I7207" s="49" t="str">
        <x:v>Use</x:v>
      </x:c>
      <x:c r="J7207" s="31" t="str">
        <x:v>15 Minutes</x:v>
      </x:c>
      <x:c r="K7207" s="32" t="str">
        <x:v>03-19-2023 02:45:00</x:v>
      </x:c>
      <x:c r="M7207" s="53" t="str">
        <x:v>3351666.3700000000000000</x:v>
      </x:c>
      <x:c r="N7207" s="33" t="str">
        <x:v/>
      </x:c>
    </x:row>
    <x:row r="7208">
      <x:c r="B7208" s="5" t="str">
        <x:v>6234754493511739282</x:v>
      </x:c>
      <x:c r="C7208" s="44" t="str">
        <x:v>68490275</x:v>
      </x:c>
      <x:c r="F7208" s="45" t="str">
        <x:v>214-ELE01</x:v>
      </x:c>
      <x:c r="H7208" s="9" t="str">
        <x:v>CEAS.Submeter_EA_208</x:v>
      </x:c>
      <x:c r="I7208" s="49" t="str">
        <x:v>Use</x:v>
      </x:c>
      <x:c r="J7208" s="31" t="str">
        <x:v>15 Minutes</x:v>
      </x:c>
      <x:c r="K7208" s="32" t="str">
        <x:v>03-19-2023 03:00:00</x:v>
      </x:c>
      <x:c r="M7208" s="53" t="str">
        <x:v>3351671.9800000000000000</x:v>
      </x:c>
      <x:c r="N7208" s="33" t="str">
        <x:v/>
      </x:c>
    </x:row>
    <x:row r="7209">
      <x:c r="B7209" s="5" t="str">
        <x:v>12316754879640761221</x:v>
      </x:c>
      <x:c r="C7209" s="44" t="str">
        <x:v>68490279</x:v>
      </x:c>
      <x:c r="F7209" s="45" t="str">
        <x:v>214-ELE01</x:v>
      </x:c>
      <x:c r="H7209" s="9" t="str">
        <x:v>CEAS.Submeter_EA_208</x:v>
      </x:c>
      <x:c r="I7209" s="49" t="str">
        <x:v>Use</x:v>
      </x:c>
      <x:c r="J7209" s="31" t="str">
        <x:v>15 Minutes</x:v>
      </x:c>
      <x:c r="K7209" s="32" t="str">
        <x:v>03-19-2023 03:15:00</x:v>
      </x:c>
      <x:c r="M7209" s="53" t="str">
        <x:v>3351677.6800000000000000</x:v>
      </x:c>
      <x:c r="N7209" s="33" t="str">
        <x:v/>
      </x:c>
    </x:row>
    <x:row r="7210">
      <x:c r="B7210" s="5" t="str">
        <x:v>595397015031899005</x:v>
      </x:c>
      <x:c r="C7210" s="44" t="str">
        <x:v>68490283</x:v>
      </x:c>
      <x:c r="F7210" s="45" t="str">
        <x:v>214-ELE01</x:v>
      </x:c>
      <x:c r="H7210" s="9" t="str">
        <x:v>CEAS.Submeter_EA_208</x:v>
      </x:c>
      <x:c r="I7210" s="49" t="str">
        <x:v>Use</x:v>
      </x:c>
      <x:c r="J7210" s="31" t="str">
        <x:v>15 Minutes</x:v>
      </x:c>
      <x:c r="K7210" s="32" t="str">
        <x:v>03-19-2023 03:30:00</x:v>
      </x:c>
      <x:c r="M7210" s="53" t="str">
        <x:v>3351683.4900000000000000</x:v>
      </x:c>
      <x:c r="N7210" s="33" t="str">
        <x:v/>
      </x:c>
    </x:row>
    <x:row r="7211">
      <x:c r="B7211" s="5" t="str">
        <x:v>12793546982332895446</x:v>
      </x:c>
      <x:c r="C7211" s="44" t="str">
        <x:v>68490287</x:v>
      </x:c>
      <x:c r="F7211" s="45" t="str">
        <x:v>214-ELE01</x:v>
      </x:c>
      <x:c r="H7211" s="9" t="str">
        <x:v>CEAS.Submeter_EA_208</x:v>
      </x:c>
      <x:c r="I7211" s="49" t="str">
        <x:v>Use</x:v>
      </x:c>
      <x:c r="J7211" s="31" t="str">
        <x:v>15 Minutes</x:v>
      </x:c>
      <x:c r="K7211" s="32" t="str">
        <x:v>03-19-2023 03:45:00</x:v>
      </x:c>
      <x:c r="M7211" s="53" t="str">
        <x:v>3351689.1300000000000000</x:v>
      </x:c>
      <x:c r="N7211" s="33" t="str">
        <x:v/>
      </x:c>
    </x:row>
    <x:row r="7212">
      <x:c r="B7212" s="5" t="str">
        <x:v>18342612532151353877</x:v>
      </x:c>
      <x:c r="C7212" s="44" t="str">
        <x:v>68490291</x:v>
      </x:c>
      <x:c r="F7212" s="45" t="str">
        <x:v>214-ELE01</x:v>
      </x:c>
      <x:c r="H7212" s="9" t="str">
        <x:v>CEAS.Submeter_EA_208</x:v>
      </x:c>
      <x:c r="I7212" s="49" t="str">
        <x:v>Use</x:v>
      </x:c>
      <x:c r="J7212" s="31" t="str">
        <x:v>15 Minutes</x:v>
      </x:c>
      <x:c r="K7212" s="32" t="str">
        <x:v>03-19-2023 04:00:00</x:v>
      </x:c>
      <x:c r="M7212" s="53" t="str">
        <x:v>3351694.8000000000000000</x:v>
      </x:c>
      <x:c r="N7212" s="33" t="str">
        <x:v/>
      </x:c>
    </x:row>
    <x:row r="7213">
      <x:c r="B7213" s="5" t="str">
        <x:v>2392828387631834868</x:v>
      </x:c>
      <x:c r="C7213" s="44" t="str">
        <x:v>68490295</x:v>
      </x:c>
      <x:c r="F7213" s="45" t="str">
        <x:v>214-ELE01</x:v>
      </x:c>
      <x:c r="H7213" s="9" t="str">
        <x:v>CEAS.Submeter_EA_208</x:v>
      </x:c>
      <x:c r="I7213" s="49" t="str">
        <x:v>Use</x:v>
      </x:c>
      <x:c r="J7213" s="31" t="str">
        <x:v>15 Minutes</x:v>
      </x:c>
      <x:c r="K7213" s="32" t="str">
        <x:v>03-19-2023 04:15:00</x:v>
      </x:c>
      <x:c r="M7213" s="53" t="str">
        <x:v>3351700.5400000000000000</x:v>
      </x:c>
      <x:c r="N7213" s="33" t="str">
        <x:v/>
      </x:c>
    </x:row>
    <x:row r="7214">
      <x:c r="B7214" s="5" t="str">
        <x:v>15751957267035822998</x:v>
      </x:c>
      <x:c r="C7214" s="44" t="str">
        <x:v>68490299</x:v>
      </x:c>
      <x:c r="F7214" s="45" t="str">
        <x:v>214-ELE01</x:v>
      </x:c>
      <x:c r="H7214" s="9" t="str">
        <x:v>CEAS.Submeter_EA_208</x:v>
      </x:c>
      <x:c r="I7214" s="49" t="str">
        <x:v>Use</x:v>
      </x:c>
      <x:c r="J7214" s="31" t="str">
        <x:v>15 Minutes</x:v>
      </x:c>
      <x:c r="K7214" s="32" t="str">
        <x:v>03-19-2023 04:30:00</x:v>
      </x:c>
      <x:c r="M7214" s="53" t="str">
        <x:v>3351706.2000000000000000</x:v>
      </x:c>
      <x:c r="N7214" s="33" t="str">
        <x:v/>
      </x:c>
    </x:row>
    <x:row r="7215">
      <x:c r="B7215" s="5" t="str">
        <x:v>14098726385691268575</x:v>
      </x:c>
      <x:c r="C7215" s="44" t="str">
        <x:v>68490303</x:v>
      </x:c>
      <x:c r="F7215" s="45" t="str">
        <x:v>214-ELE01</x:v>
      </x:c>
      <x:c r="H7215" s="9" t="str">
        <x:v>CEAS.Submeter_EA_208</x:v>
      </x:c>
      <x:c r="I7215" s="49" t="str">
        <x:v>Use</x:v>
      </x:c>
      <x:c r="J7215" s="31" t="str">
        <x:v>15 Minutes</x:v>
      </x:c>
      <x:c r="K7215" s="32" t="str">
        <x:v>03-19-2023 04:45:00</x:v>
      </x:c>
      <x:c r="M7215" s="53" t="str">
        <x:v>3351711.9800000000000000</x:v>
      </x:c>
      <x:c r="N7215" s="33" t="str">
        <x:v/>
      </x:c>
    </x:row>
    <x:row r="7216">
      <x:c r="B7216" s="5" t="str">
        <x:v>4627070926170947271</x:v>
      </x:c>
      <x:c r="C7216" s="44" t="str">
        <x:v>68490307</x:v>
      </x:c>
      <x:c r="F7216" s="45" t="str">
        <x:v>214-ELE01</x:v>
      </x:c>
      <x:c r="H7216" s="9" t="str">
        <x:v>CEAS.Submeter_EA_208</x:v>
      </x:c>
      <x:c r="I7216" s="49" t="str">
        <x:v>Use</x:v>
      </x:c>
      <x:c r="J7216" s="31" t="str">
        <x:v>15 Minutes</x:v>
      </x:c>
      <x:c r="K7216" s="32" t="str">
        <x:v>03-19-2023 05:00:00</x:v>
      </x:c>
      <x:c r="M7216" s="53" t="str">
        <x:v>3351717.6900000000000000</x:v>
      </x:c>
      <x:c r="N7216" s="33" t="str">
        <x:v/>
      </x:c>
    </x:row>
    <x:row r="7217">
      <x:c r="B7217" s="5" t="str">
        <x:v>9760676508187806627</x:v>
      </x:c>
      <x:c r="C7217" s="44" t="str">
        <x:v>68490311</x:v>
      </x:c>
      <x:c r="F7217" s="45" t="str">
        <x:v>214-ELE01</x:v>
      </x:c>
      <x:c r="H7217" s="9" t="str">
        <x:v>CEAS.Submeter_EA_208</x:v>
      </x:c>
      <x:c r="I7217" s="49" t="str">
        <x:v>Use</x:v>
      </x:c>
      <x:c r="J7217" s="31" t="str">
        <x:v>15 Minutes</x:v>
      </x:c>
      <x:c r="K7217" s="32" t="str">
        <x:v>03-19-2023 05:15:00</x:v>
      </x:c>
      <x:c r="M7217" s="53" t="str">
        <x:v>3351723.2900000000000000</x:v>
      </x:c>
      <x:c r="N7217" s="33" t="str">
        <x:v/>
      </x:c>
    </x:row>
    <x:row r="7218">
      <x:c r="B7218" s="5" t="str">
        <x:v>13075867567651710185</x:v>
      </x:c>
      <x:c r="C7218" s="44" t="str">
        <x:v>68490315</x:v>
      </x:c>
      <x:c r="F7218" s="45" t="str">
        <x:v>214-ELE01</x:v>
      </x:c>
      <x:c r="H7218" s="9" t="str">
        <x:v>CEAS.Submeter_EA_208</x:v>
      </x:c>
      <x:c r="I7218" s="49" t="str">
        <x:v>Use</x:v>
      </x:c>
      <x:c r="J7218" s="31" t="str">
        <x:v>15 Minutes</x:v>
      </x:c>
      <x:c r="K7218" s="32" t="str">
        <x:v>03-19-2023 05:30:00</x:v>
      </x:c>
      <x:c r="M7218" s="53" t="str">
        <x:v>3351728.8900000000000000</x:v>
      </x:c>
      <x:c r="N7218" s="33" t="str">
        <x:v/>
      </x:c>
    </x:row>
    <x:row r="7219">
      <x:c r="B7219" s="5" t="str">
        <x:v>14283675354860583288</x:v>
      </x:c>
      <x:c r="C7219" s="44" t="str">
        <x:v>68490319</x:v>
      </x:c>
      <x:c r="F7219" s="45" t="str">
        <x:v>214-ELE01</x:v>
      </x:c>
      <x:c r="H7219" s="9" t="str">
        <x:v>CEAS.Submeter_EA_208</x:v>
      </x:c>
      <x:c r="I7219" s="49" t="str">
        <x:v>Use</x:v>
      </x:c>
      <x:c r="J7219" s="31" t="str">
        <x:v>15 Minutes</x:v>
      </x:c>
      <x:c r="K7219" s="32" t="str">
        <x:v>03-19-2023 05:45:00</x:v>
      </x:c>
      <x:c r="M7219" s="53" t="str">
        <x:v>3351734.5200000000000000</x:v>
      </x:c>
      <x:c r="N7219" s="33" t="str">
        <x:v/>
      </x:c>
    </x:row>
    <x:row r="7220">
      <x:c r="B7220" s="5" t="str">
        <x:v>2549988553425524953</x:v>
      </x:c>
      <x:c r="C7220" s="44" t="str">
        <x:v>68490323</x:v>
      </x:c>
      <x:c r="F7220" s="45" t="str">
        <x:v>214-ELE01</x:v>
      </x:c>
      <x:c r="H7220" s="9" t="str">
        <x:v>CEAS.Submeter_EA_208</x:v>
      </x:c>
      <x:c r="I7220" s="49" t="str">
        <x:v>Use</x:v>
      </x:c>
      <x:c r="J7220" s="31" t="str">
        <x:v>15 Minutes</x:v>
      </x:c>
      <x:c r="K7220" s="32" t="str">
        <x:v>03-19-2023 06:00:00</x:v>
      </x:c>
      <x:c r="M7220" s="53" t="str">
        <x:v>3351740.2400000000000000</x:v>
      </x:c>
      <x:c r="N7220" s="33" t="str">
        <x:v/>
      </x:c>
    </x:row>
    <x:row r="7221">
      <x:c r="B7221" s="5" t="str">
        <x:v>2371205899455199957</x:v>
      </x:c>
      <x:c r="C7221" s="44" t="str">
        <x:v>68490327</x:v>
      </x:c>
      <x:c r="F7221" s="45" t="str">
        <x:v>214-ELE01</x:v>
      </x:c>
      <x:c r="H7221" s="9" t="str">
        <x:v>CEAS.Submeter_EA_208</x:v>
      </x:c>
      <x:c r="I7221" s="49" t="str">
        <x:v>Use</x:v>
      </x:c>
      <x:c r="J7221" s="31" t="str">
        <x:v>15 Minutes</x:v>
      </x:c>
      <x:c r="K7221" s="32" t="str">
        <x:v>03-19-2023 06:15:00</x:v>
      </x:c>
      <x:c r="M7221" s="53" t="str">
        <x:v>3351745.9400000000000000</x:v>
      </x:c>
      <x:c r="N7221" s="33" t="str">
        <x:v/>
      </x:c>
    </x:row>
    <x:row r="7222">
      <x:c r="B7222" s="5" t="str">
        <x:v>12154666899141876608</x:v>
      </x:c>
      <x:c r="C7222" s="44" t="str">
        <x:v>68490331</x:v>
      </x:c>
      <x:c r="F7222" s="45" t="str">
        <x:v>214-ELE01</x:v>
      </x:c>
      <x:c r="H7222" s="9" t="str">
        <x:v>CEAS.Submeter_EA_208</x:v>
      </x:c>
      <x:c r="I7222" s="49" t="str">
        <x:v>Use</x:v>
      </x:c>
      <x:c r="J7222" s="31" t="str">
        <x:v>15 Minutes</x:v>
      </x:c>
      <x:c r="K7222" s="32" t="str">
        <x:v>03-19-2023 06:30:00</x:v>
      </x:c>
      <x:c r="M7222" s="53" t="str">
        <x:v>3351751.7200000000000000</x:v>
      </x:c>
      <x:c r="N7222" s="33" t="str">
        <x:v/>
      </x:c>
    </x:row>
    <x:row r="7223">
      <x:c r="B7223" s="5" t="str">
        <x:v>17217309021742236130</x:v>
      </x:c>
      <x:c r="C7223" s="44" t="str">
        <x:v>68490335</x:v>
      </x:c>
      <x:c r="F7223" s="45" t="str">
        <x:v>214-ELE01</x:v>
      </x:c>
      <x:c r="H7223" s="9" t="str">
        <x:v>CEAS.Submeter_EA_208</x:v>
      </x:c>
      <x:c r="I7223" s="49" t="str">
        <x:v>Use</x:v>
      </x:c>
      <x:c r="J7223" s="31" t="str">
        <x:v>15 Minutes</x:v>
      </x:c>
      <x:c r="K7223" s="32" t="str">
        <x:v>03-19-2023 06:45:00</x:v>
      </x:c>
      <x:c r="M7223" s="53" t="str">
        <x:v>3351757.4300000000000000</x:v>
      </x:c>
      <x:c r="N7223" s="33" t="str">
        <x:v/>
      </x:c>
    </x:row>
    <x:row r="7224">
      <x:c r="B7224" s="5" t="str">
        <x:v>18260130246425330355</x:v>
      </x:c>
      <x:c r="C7224" s="44" t="str">
        <x:v>68490339</x:v>
      </x:c>
      <x:c r="F7224" s="45" t="str">
        <x:v>214-ELE01</x:v>
      </x:c>
      <x:c r="H7224" s="9" t="str">
        <x:v>CEAS.Submeter_EA_208</x:v>
      </x:c>
      <x:c r="I7224" s="49" t="str">
        <x:v>Use</x:v>
      </x:c>
      <x:c r="J7224" s="31" t="str">
        <x:v>15 Minutes</x:v>
      </x:c>
      <x:c r="K7224" s="32" t="str">
        <x:v>03-19-2023 07:00:00</x:v>
      </x:c>
      <x:c r="M7224" s="53" t="str">
        <x:v>3351763.1000000000000000</x:v>
      </x:c>
      <x:c r="N7224" s="33" t="str">
        <x:v/>
      </x:c>
    </x:row>
    <x:row r="7225">
      <x:c r="B7225" s="5" t="str">
        <x:v>8068636082648928019</x:v>
      </x:c>
      <x:c r="C7225" s="44" t="str">
        <x:v>68490343</x:v>
      </x:c>
      <x:c r="F7225" s="45" t="str">
        <x:v>214-ELE01</x:v>
      </x:c>
      <x:c r="H7225" s="9" t="str">
        <x:v>CEAS.Submeter_EA_208</x:v>
      </x:c>
      <x:c r="I7225" s="49" t="str">
        <x:v>Use</x:v>
      </x:c>
      <x:c r="J7225" s="31" t="str">
        <x:v>15 Minutes</x:v>
      </x:c>
      <x:c r="K7225" s="32" t="str">
        <x:v>03-19-2023 07:15:00</x:v>
      </x:c>
      <x:c r="M7225" s="53" t="str">
        <x:v>3351768.9200000000000000</x:v>
      </x:c>
      <x:c r="N7225" s="33" t="str">
        <x:v/>
      </x:c>
    </x:row>
    <x:row r="7226">
      <x:c r="B7226" s="5" t="str">
        <x:v>3596193211534067923</x:v>
      </x:c>
      <x:c r="C7226" s="44" t="str">
        <x:v>68490347</x:v>
      </x:c>
      <x:c r="F7226" s="45" t="str">
        <x:v>214-ELE01</x:v>
      </x:c>
      <x:c r="H7226" s="9" t="str">
        <x:v>CEAS.Submeter_EA_208</x:v>
      </x:c>
      <x:c r="I7226" s="49" t="str">
        <x:v>Use</x:v>
      </x:c>
      <x:c r="J7226" s="31" t="str">
        <x:v>15 Minutes</x:v>
      </x:c>
      <x:c r="K7226" s="32" t="str">
        <x:v>03-19-2023 07:30:00</x:v>
      </x:c>
      <x:c r="M7226" s="53" t="str">
        <x:v>3351774.5400000000000000</x:v>
      </x:c>
      <x:c r="N7226" s="33" t="str">
        <x:v/>
      </x:c>
    </x:row>
    <x:row r="7227">
      <x:c r="B7227" s="5" t="str">
        <x:v>3338729201633703163</x:v>
      </x:c>
      <x:c r="C7227" s="44" t="str">
        <x:v>68490351</x:v>
      </x:c>
      <x:c r="F7227" s="45" t="str">
        <x:v>214-ELE01</x:v>
      </x:c>
      <x:c r="H7227" s="9" t="str">
        <x:v>CEAS.Submeter_EA_208</x:v>
      </x:c>
      <x:c r="I7227" s="49" t="str">
        <x:v>Use</x:v>
      </x:c>
      <x:c r="J7227" s="31" t="str">
        <x:v>15 Minutes</x:v>
      </x:c>
      <x:c r="K7227" s="32" t="str">
        <x:v>03-19-2023 07:45:00</x:v>
      </x:c>
      <x:c r="M7227" s="53" t="str">
        <x:v>3351780.2900000000000000</x:v>
      </x:c>
      <x:c r="N7227" s="33" t="str">
        <x:v/>
      </x:c>
    </x:row>
    <x:row r="7228">
      <x:c r="B7228" s="5" t="str">
        <x:v>8386029577054823405</x:v>
      </x:c>
      <x:c r="C7228" s="44" t="str">
        <x:v>68490355</x:v>
      </x:c>
      <x:c r="F7228" s="45" t="str">
        <x:v>214-ELE01</x:v>
      </x:c>
      <x:c r="H7228" s="9" t="str">
        <x:v>CEAS.Submeter_EA_208</x:v>
      </x:c>
      <x:c r="I7228" s="49" t="str">
        <x:v>Use</x:v>
      </x:c>
      <x:c r="J7228" s="31" t="str">
        <x:v>15 Minutes</x:v>
      </x:c>
      <x:c r="K7228" s="32" t="str">
        <x:v>03-19-2023 08:00:00</x:v>
      </x:c>
      <x:c r="M7228" s="53" t="str">
        <x:v>3351785.8800000000000000</x:v>
      </x:c>
      <x:c r="N7228" s="33" t="str">
        <x:v/>
      </x:c>
    </x:row>
    <x:row r="7229">
      <x:c r="B7229" s="5" t="str">
        <x:v>3477687783091722006</x:v>
      </x:c>
      <x:c r="C7229" s="44" t="str">
        <x:v>68490359</x:v>
      </x:c>
      <x:c r="F7229" s="45" t="str">
        <x:v>214-ELE01</x:v>
      </x:c>
      <x:c r="H7229" s="9" t="str">
        <x:v>CEAS.Submeter_EA_208</x:v>
      </x:c>
      <x:c r="I7229" s="49" t="str">
        <x:v>Use</x:v>
      </x:c>
      <x:c r="J7229" s="31" t="str">
        <x:v>15 Minutes</x:v>
      </x:c>
      <x:c r="K7229" s="32" t="str">
        <x:v>03-19-2023 08:15:00</x:v>
      </x:c>
      <x:c r="M7229" s="53" t="str">
        <x:v>3351791.5700000000000000</x:v>
      </x:c>
      <x:c r="N7229" s="33" t="str">
        <x:v/>
      </x:c>
    </x:row>
    <x:row r="7230">
      <x:c r="B7230" s="5" t="str">
        <x:v>10176458217549532078</x:v>
      </x:c>
      <x:c r="C7230" s="44" t="str">
        <x:v>68490363</x:v>
      </x:c>
      <x:c r="F7230" s="45" t="str">
        <x:v>214-ELE01</x:v>
      </x:c>
      <x:c r="H7230" s="9" t="str">
        <x:v>CEAS.Submeter_EA_208</x:v>
      </x:c>
      <x:c r="I7230" s="49" t="str">
        <x:v>Use</x:v>
      </x:c>
      <x:c r="J7230" s="31" t="str">
        <x:v>15 Minutes</x:v>
      </x:c>
      <x:c r="K7230" s="32" t="str">
        <x:v>03-19-2023 08:30:00</x:v>
      </x:c>
      <x:c r="M7230" s="53" t="str">
        <x:v>3351797.2200000000000000</x:v>
      </x:c>
      <x:c r="N7230" s="33" t="str">
        <x:v/>
      </x:c>
    </x:row>
    <x:row r="7231">
      <x:c r="B7231" s="5" t="str">
        <x:v>10490068160754867418</x:v>
      </x:c>
      <x:c r="C7231" s="44" t="str">
        <x:v>68490367</x:v>
      </x:c>
      <x:c r="F7231" s="45" t="str">
        <x:v>214-ELE01</x:v>
      </x:c>
      <x:c r="H7231" s="9" t="str">
        <x:v>CEAS.Submeter_EA_208</x:v>
      </x:c>
      <x:c r="I7231" s="49" t="str">
        <x:v>Use</x:v>
      </x:c>
      <x:c r="J7231" s="31" t="str">
        <x:v>15 Minutes</x:v>
      </x:c>
      <x:c r="K7231" s="32" t="str">
        <x:v>03-19-2023 08:45:00</x:v>
      </x:c>
      <x:c r="M7231" s="53" t="str">
        <x:v>3351802.9200000000000000</x:v>
      </x:c>
      <x:c r="N7231" s="33" t="str">
        <x:v/>
      </x:c>
    </x:row>
    <x:row r="7232">
      <x:c r="B7232" s="5" t="str">
        <x:v>11785440066469257255</x:v>
      </x:c>
      <x:c r="C7232" s="44" t="str">
        <x:v>68490371</x:v>
      </x:c>
      <x:c r="F7232" s="45" t="str">
        <x:v>214-ELE01</x:v>
      </x:c>
      <x:c r="H7232" s="9" t="str">
        <x:v>CEAS.Submeter_EA_208</x:v>
      </x:c>
      <x:c r="I7232" s="49" t="str">
        <x:v>Use</x:v>
      </x:c>
      <x:c r="J7232" s="31" t="str">
        <x:v>15 Minutes</x:v>
      </x:c>
      <x:c r="K7232" s="32" t="str">
        <x:v>03-19-2023 09:00:00</x:v>
      </x:c>
      <x:c r="M7232" s="53" t="str">
        <x:v>3351808.6300000000000000</x:v>
      </x:c>
      <x:c r="N7232" s="33" t="str">
        <x:v/>
      </x:c>
    </x:row>
    <x:row r="7233">
      <x:c r="B7233" s="5" t="str">
        <x:v>4838381745448831022</x:v>
      </x:c>
      <x:c r="C7233" s="44" t="str">
        <x:v>68490375</x:v>
      </x:c>
      <x:c r="F7233" s="45" t="str">
        <x:v>214-ELE01</x:v>
      </x:c>
      <x:c r="H7233" s="9" t="str">
        <x:v>CEAS.Submeter_EA_208</x:v>
      </x:c>
      <x:c r="I7233" s="49" t="str">
        <x:v>Use</x:v>
      </x:c>
      <x:c r="J7233" s="31" t="str">
        <x:v>15 Minutes</x:v>
      </x:c>
      <x:c r="K7233" s="32" t="str">
        <x:v>03-19-2023 09:15:00</x:v>
      </x:c>
      <x:c r="M7233" s="53" t="str">
        <x:v>3351814.3400000000000000</x:v>
      </x:c>
      <x:c r="N7233" s="33" t="str">
        <x:v/>
      </x:c>
    </x:row>
    <x:row r="7234">
      <x:c r="B7234" s="5" t="str">
        <x:v>4874173643429458949</x:v>
      </x:c>
      <x:c r="C7234" s="44" t="str">
        <x:v>68490379</x:v>
      </x:c>
      <x:c r="F7234" s="45" t="str">
        <x:v>214-ELE01</x:v>
      </x:c>
      <x:c r="H7234" s="9" t="str">
        <x:v>CEAS.Submeter_EA_208</x:v>
      </x:c>
      <x:c r="I7234" s="49" t="str">
        <x:v>Use</x:v>
      </x:c>
      <x:c r="J7234" s="31" t="str">
        <x:v>15 Minutes</x:v>
      </x:c>
      <x:c r="K7234" s="32" t="str">
        <x:v>03-19-2023 09:30:00</x:v>
      </x:c>
      <x:c r="M7234" s="53" t="str">
        <x:v>3351820.1100000000000000</x:v>
      </x:c>
      <x:c r="N7234" s="33" t="str">
        <x:v/>
      </x:c>
    </x:row>
    <x:row r="7235">
      <x:c r="B7235" s="5" t="str">
        <x:v>13129423553362608229</x:v>
      </x:c>
      <x:c r="C7235" s="44" t="str">
        <x:v>68490383</x:v>
      </x:c>
      <x:c r="F7235" s="45" t="str">
        <x:v>214-ELE01</x:v>
      </x:c>
      <x:c r="H7235" s="9" t="str">
        <x:v>CEAS.Submeter_EA_208</x:v>
      </x:c>
      <x:c r="I7235" s="49" t="str">
        <x:v>Use</x:v>
      </x:c>
      <x:c r="J7235" s="31" t="str">
        <x:v>15 Minutes</x:v>
      </x:c>
      <x:c r="K7235" s="32" t="str">
        <x:v>03-19-2023 09:45:00</x:v>
      </x:c>
      <x:c r="M7235" s="53" t="str">
        <x:v>3351825.9300000000000000</x:v>
      </x:c>
      <x:c r="N7235" s="33" t="str">
        <x:v/>
      </x:c>
    </x:row>
    <x:row r="7236">
      <x:c r="B7236" s="5" t="str">
        <x:v>6548748736888502809</x:v>
      </x:c>
      <x:c r="C7236" s="44" t="str">
        <x:v>68490387</x:v>
      </x:c>
      <x:c r="F7236" s="45" t="str">
        <x:v>214-ELE01</x:v>
      </x:c>
      <x:c r="H7236" s="9" t="str">
        <x:v>CEAS.Submeter_EA_208</x:v>
      </x:c>
      <x:c r="I7236" s="49" t="str">
        <x:v>Use</x:v>
      </x:c>
      <x:c r="J7236" s="31" t="str">
        <x:v>15 Minutes</x:v>
      </x:c>
      <x:c r="K7236" s="32" t="str">
        <x:v>03-19-2023 10:00:00</x:v>
      </x:c>
      <x:c r="M7236" s="53" t="str">
        <x:v>3351831.6200000000000000</x:v>
      </x:c>
      <x:c r="N7236" s="33" t="str">
        <x:v/>
      </x:c>
    </x:row>
    <x:row r="7237">
      <x:c r="B7237" s="5" t="str">
        <x:v>18300985170608923804</x:v>
      </x:c>
      <x:c r="C7237" s="44" t="str">
        <x:v>68490391</x:v>
      </x:c>
      <x:c r="F7237" s="45" t="str">
        <x:v>214-ELE01</x:v>
      </x:c>
      <x:c r="H7237" s="9" t="str">
        <x:v>CEAS.Submeter_EA_208</x:v>
      </x:c>
      <x:c r="I7237" s="49" t="str">
        <x:v>Use</x:v>
      </x:c>
      <x:c r="J7237" s="31" t="str">
        <x:v>15 Minutes</x:v>
      </x:c>
      <x:c r="K7237" s="32" t="str">
        <x:v>03-19-2023 10:15:00</x:v>
      </x:c>
      <x:c r="M7237" s="53" t="str">
        <x:v>3351837.3700000000000000</x:v>
      </x:c>
      <x:c r="N7237" s="33" t="str">
        <x:v/>
      </x:c>
    </x:row>
    <x:row r="7238">
      <x:c r="B7238" s="5" t="str">
        <x:v>17611697079334801345</x:v>
      </x:c>
      <x:c r="C7238" s="44" t="str">
        <x:v>68490395</x:v>
      </x:c>
      <x:c r="F7238" s="45" t="str">
        <x:v>214-ELE01</x:v>
      </x:c>
      <x:c r="H7238" s="9" t="str">
        <x:v>CEAS.Submeter_EA_208</x:v>
      </x:c>
      <x:c r="I7238" s="49" t="str">
        <x:v>Use</x:v>
      </x:c>
      <x:c r="J7238" s="31" t="str">
        <x:v>15 Minutes</x:v>
      </x:c>
      <x:c r="K7238" s="32" t="str">
        <x:v>03-19-2023 10:30:00</x:v>
      </x:c>
      <x:c r="M7238" s="53" t="str">
        <x:v>3351843.0500000000000000</x:v>
      </x:c>
      <x:c r="N7238" s="33" t="str">
        <x:v/>
      </x:c>
    </x:row>
    <x:row r="7239">
      <x:c r="B7239" s="5" t="str">
        <x:v>14374839634778489098</x:v>
      </x:c>
      <x:c r="C7239" s="44" t="str">
        <x:v>68490399</x:v>
      </x:c>
      <x:c r="F7239" s="45" t="str">
        <x:v>214-ELE01</x:v>
      </x:c>
      <x:c r="H7239" s="9" t="str">
        <x:v>CEAS.Submeter_EA_208</x:v>
      </x:c>
      <x:c r="I7239" s="49" t="str">
        <x:v>Use</x:v>
      </x:c>
      <x:c r="J7239" s="31" t="str">
        <x:v>15 Minutes</x:v>
      </x:c>
      <x:c r="K7239" s="32" t="str">
        <x:v>03-19-2023 10:45:00</x:v>
      </x:c>
      <x:c r="M7239" s="53" t="str">
        <x:v>3351848.7800000000000000</x:v>
      </x:c>
      <x:c r="N7239" s="33" t="str">
        <x:v/>
      </x:c>
    </x:row>
    <x:row r="7240">
      <x:c r="B7240" s="5" t="str">
        <x:v>15072478561680063309</x:v>
      </x:c>
      <x:c r="C7240" s="44" t="str">
        <x:v>68490403</x:v>
      </x:c>
      <x:c r="F7240" s="45" t="str">
        <x:v>214-ELE01</x:v>
      </x:c>
      <x:c r="H7240" s="9" t="str">
        <x:v>CEAS.Submeter_EA_208</x:v>
      </x:c>
      <x:c r="I7240" s="49" t="str">
        <x:v>Use</x:v>
      </x:c>
      <x:c r="J7240" s="31" t="str">
        <x:v>15 Minutes</x:v>
      </x:c>
      <x:c r="K7240" s="32" t="str">
        <x:v>03-19-2023 11:00:00</x:v>
      </x:c>
      <x:c r="M7240" s="53" t="str">
        <x:v>3351854.6500000000000000</x:v>
      </x:c>
      <x:c r="N7240" s="33" t="str">
        <x:v/>
      </x:c>
    </x:row>
    <x:row r="7241">
      <x:c r="B7241" s="5" t="str">
        <x:v>9575580219169137848</x:v>
      </x:c>
      <x:c r="C7241" s="44" t="str">
        <x:v>68490407</x:v>
      </x:c>
      <x:c r="F7241" s="45" t="str">
        <x:v>214-ELE01</x:v>
      </x:c>
      <x:c r="H7241" s="9" t="str">
        <x:v>CEAS.Submeter_EA_208</x:v>
      </x:c>
      <x:c r="I7241" s="49" t="str">
        <x:v>Use</x:v>
      </x:c>
      <x:c r="J7241" s="31" t="str">
        <x:v>15 Minutes</x:v>
      </x:c>
      <x:c r="K7241" s="32" t="str">
        <x:v>03-19-2023 11:15:00</x:v>
      </x:c>
      <x:c r="M7241" s="53" t="str">
        <x:v>3351860.5400000000000000</x:v>
      </x:c>
      <x:c r="N7241" s="33" t="str">
        <x:v/>
      </x:c>
    </x:row>
    <x:row r="7242">
      <x:c r="B7242" s="5" t="str">
        <x:v>5786489744066411719</x:v>
      </x:c>
      <x:c r="C7242" s="44" t="str">
        <x:v>68490411</x:v>
      </x:c>
      <x:c r="F7242" s="45" t="str">
        <x:v>214-ELE01</x:v>
      </x:c>
      <x:c r="H7242" s="9" t="str">
        <x:v>CEAS.Submeter_EA_208</x:v>
      </x:c>
      <x:c r="I7242" s="49" t="str">
        <x:v>Use</x:v>
      </x:c>
      <x:c r="J7242" s="31" t="str">
        <x:v>15 Minutes</x:v>
      </x:c>
      <x:c r="K7242" s="32" t="str">
        <x:v>03-19-2023 11:30:00</x:v>
      </x:c>
      <x:c r="M7242" s="53" t="str">
        <x:v>3351866.3900000000000000</x:v>
      </x:c>
      <x:c r="N7242" s="33" t="str">
        <x:v/>
      </x:c>
    </x:row>
    <x:row r="7243">
      <x:c r="B7243" s="5" t="str">
        <x:v>17422698937462463426</x:v>
      </x:c>
      <x:c r="C7243" s="44" t="str">
        <x:v>68490415</x:v>
      </x:c>
      <x:c r="F7243" s="45" t="str">
        <x:v>214-ELE01</x:v>
      </x:c>
      <x:c r="H7243" s="9" t="str">
        <x:v>CEAS.Submeter_EA_208</x:v>
      </x:c>
      <x:c r="I7243" s="49" t="str">
        <x:v>Use</x:v>
      </x:c>
      <x:c r="J7243" s="31" t="str">
        <x:v>15 Minutes</x:v>
      </x:c>
      <x:c r="K7243" s="32" t="str">
        <x:v>03-19-2023 11:45:00</x:v>
      </x:c>
      <x:c r="M7243" s="53" t="str">
        <x:v>3351872.3900000000000000</x:v>
      </x:c>
      <x:c r="N7243" s="33" t="str">
        <x:v/>
      </x:c>
    </x:row>
    <x:row r="7244">
      <x:c r="B7244" s="5" t="str">
        <x:v>10126283445706393280</x:v>
      </x:c>
      <x:c r="C7244" s="44" t="str">
        <x:v>68490419</x:v>
      </x:c>
      <x:c r="F7244" s="45" t="str">
        <x:v>214-ELE01</x:v>
      </x:c>
      <x:c r="H7244" s="9" t="str">
        <x:v>CEAS.Submeter_EA_208</x:v>
      </x:c>
      <x:c r="I7244" s="49" t="str">
        <x:v>Use</x:v>
      </x:c>
      <x:c r="J7244" s="31" t="str">
        <x:v>15 Minutes</x:v>
      </x:c>
      <x:c r="K7244" s="32" t="str">
        <x:v>03-19-2023 12:00:00</x:v>
      </x:c>
      <x:c r="M7244" s="53" t="str">
        <x:v>3351878.3700000000000000</x:v>
      </x:c>
      <x:c r="N7244" s="33" t="str">
        <x:v/>
      </x:c>
    </x:row>
    <x:row r="7245">
      <x:c r="B7245" s="5" t="str">
        <x:v>13357695941372854126</x:v>
      </x:c>
      <x:c r="C7245" s="44" t="str">
        <x:v>68490423</x:v>
      </x:c>
      <x:c r="F7245" s="45" t="str">
        <x:v>214-ELE01</x:v>
      </x:c>
      <x:c r="H7245" s="9" t="str">
        <x:v>CEAS.Submeter_EA_208</x:v>
      </x:c>
      <x:c r="I7245" s="49" t="str">
        <x:v>Use</x:v>
      </x:c>
      <x:c r="J7245" s="31" t="str">
        <x:v>15 Minutes</x:v>
      </x:c>
      <x:c r="K7245" s="32" t="str">
        <x:v>03-19-2023 12:15:00</x:v>
      </x:c>
      <x:c r="M7245" s="53" t="str">
        <x:v>3351884.2800000000000000</x:v>
      </x:c>
      <x:c r="N7245" s="33" t="str">
        <x:v/>
      </x:c>
    </x:row>
    <x:row r="7246">
      <x:c r="B7246" s="5" t="str">
        <x:v>8727498236691008323</x:v>
      </x:c>
      <x:c r="C7246" s="44" t="str">
        <x:v>68490427</x:v>
      </x:c>
      <x:c r="F7246" s="45" t="str">
        <x:v>214-ELE01</x:v>
      </x:c>
      <x:c r="H7246" s="9" t="str">
        <x:v>CEAS.Submeter_EA_208</x:v>
      </x:c>
      <x:c r="I7246" s="49" t="str">
        <x:v>Use</x:v>
      </x:c>
      <x:c r="J7246" s="31" t="str">
        <x:v>15 Minutes</x:v>
      </x:c>
      <x:c r="K7246" s="32" t="str">
        <x:v>03-19-2023 12:30:00</x:v>
      </x:c>
      <x:c r="M7246" s="53" t="str">
        <x:v>3351890.2900000000000000</x:v>
      </x:c>
      <x:c r="N7246" s="33" t="str">
        <x:v/>
      </x:c>
    </x:row>
    <x:row r="7247">
      <x:c r="B7247" s="5" t="str">
        <x:v>11343738409166765779</x:v>
      </x:c>
      <x:c r="C7247" s="44" t="str">
        <x:v>68490431</x:v>
      </x:c>
      <x:c r="F7247" s="45" t="str">
        <x:v>214-ELE01</x:v>
      </x:c>
      <x:c r="H7247" s="9" t="str">
        <x:v>CEAS.Submeter_EA_208</x:v>
      </x:c>
      <x:c r="I7247" s="49" t="str">
        <x:v>Use</x:v>
      </x:c>
      <x:c r="J7247" s="31" t="str">
        <x:v>15 Minutes</x:v>
      </x:c>
      <x:c r="K7247" s="32" t="str">
        <x:v>03-19-2023 12:45:00</x:v>
      </x:c>
      <x:c r="M7247" s="53" t="str">
        <x:v>3351896.2400000000000000</x:v>
      </x:c>
      <x:c r="N7247" s="33" t="str">
        <x:v/>
      </x:c>
    </x:row>
    <x:row r="7248">
      <x:c r="B7248" s="5" t="str">
        <x:v>2795277261802943166</x:v>
      </x:c>
      <x:c r="C7248" s="44" t="str">
        <x:v>68490435</x:v>
      </x:c>
      <x:c r="F7248" s="45" t="str">
        <x:v>214-ELE01</x:v>
      </x:c>
      <x:c r="H7248" s="9" t="str">
        <x:v>CEAS.Submeter_EA_208</x:v>
      </x:c>
      <x:c r="I7248" s="49" t="str">
        <x:v>Use</x:v>
      </x:c>
      <x:c r="J7248" s="31" t="str">
        <x:v>15 Minutes</x:v>
      </x:c>
      <x:c r="K7248" s="32" t="str">
        <x:v>03-19-2023 13:00:00</x:v>
      </x:c>
      <x:c r="M7248" s="53" t="str">
        <x:v>3351902.1400000000000000</x:v>
      </x:c>
      <x:c r="N7248" s="33" t="str">
        <x:v/>
      </x:c>
    </x:row>
    <x:row r="7249">
      <x:c r="B7249" s="5" t="str">
        <x:v>4597157583009836720</x:v>
      </x:c>
      <x:c r="C7249" s="44" t="str">
        <x:v>68490439</x:v>
      </x:c>
      <x:c r="F7249" s="45" t="str">
        <x:v>214-ELE01</x:v>
      </x:c>
      <x:c r="H7249" s="9" t="str">
        <x:v>CEAS.Submeter_EA_208</x:v>
      </x:c>
      <x:c r="I7249" s="49" t="str">
        <x:v>Use</x:v>
      </x:c>
      <x:c r="J7249" s="31" t="str">
        <x:v>15 Minutes</x:v>
      </x:c>
      <x:c r="K7249" s="32" t="str">
        <x:v>03-19-2023 13:45:00</x:v>
      </x:c>
      <x:c r="M7249" s="53" t="str">
        <x:v>3351920.2200000000000000</x:v>
      </x:c>
      <x:c r="N7249" s="33" t="str">
        <x:v/>
      </x:c>
    </x:row>
    <x:row r="7250">
      <x:c r="B7250" s="5" t="str">
        <x:v>8067769456488477715</x:v>
      </x:c>
      <x:c r="C7250" s="44" t="str">
        <x:v>68490443</x:v>
      </x:c>
      <x:c r="F7250" s="45" t="str">
        <x:v>214-ELE01</x:v>
      </x:c>
      <x:c r="H7250" s="9" t="str">
        <x:v>CEAS.Submeter_EA_208</x:v>
      </x:c>
      <x:c r="I7250" s="49" t="str">
        <x:v>Use</x:v>
      </x:c>
      <x:c r="J7250" s="31" t="str">
        <x:v>15 Minutes</x:v>
      </x:c>
      <x:c r="K7250" s="32" t="str">
        <x:v>03-19-2023 14:00:00</x:v>
      </x:c>
      <x:c r="M7250" s="53" t="str">
        <x:v>3351926.2000000000000000</x:v>
      </x:c>
      <x:c r="N7250" s="33" t="str">
        <x:v/>
      </x:c>
    </x:row>
    <x:row r="7251">
      <x:c r="B7251" s="5" t="str">
        <x:v>13587829068712554920</x:v>
      </x:c>
      <x:c r="C7251" s="44" t="str">
        <x:v>68490447</x:v>
      </x:c>
      <x:c r="F7251" s="45" t="str">
        <x:v>214-ELE01</x:v>
      </x:c>
      <x:c r="H7251" s="9" t="str">
        <x:v>CEAS.Submeter_EA_208</x:v>
      </x:c>
      <x:c r="I7251" s="49" t="str">
        <x:v>Use</x:v>
      </x:c>
      <x:c r="J7251" s="31" t="str">
        <x:v>15 Minutes</x:v>
      </x:c>
      <x:c r="K7251" s="32" t="str">
        <x:v>03-19-2023 14:15:00</x:v>
      </x:c>
      <x:c r="M7251" s="53" t="str">
        <x:v>3351932.2600000000000000</x:v>
      </x:c>
      <x:c r="N7251" s="33" t="str">
        <x:v/>
      </x:c>
    </x:row>
    <x:row r="7252">
      <x:c r="B7252" s="5" t="str">
        <x:v>1093544047346003607</x:v>
      </x:c>
      <x:c r="C7252" s="44" t="str">
        <x:v>68490451</x:v>
      </x:c>
      <x:c r="F7252" s="45" t="str">
        <x:v>214-ELE01</x:v>
      </x:c>
      <x:c r="H7252" s="9" t="str">
        <x:v>CEAS.Submeter_EA_208</x:v>
      </x:c>
      <x:c r="I7252" s="49" t="str">
        <x:v>Use</x:v>
      </x:c>
      <x:c r="J7252" s="31" t="str">
        <x:v>15 Minutes</x:v>
      </x:c>
      <x:c r="K7252" s="32" t="str">
        <x:v>03-19-2023 14:30:00</x:v>
      </x:c>
      <x:c r="M7252" s="53" t="str">
        <x:v>3351938.5000000000000000</x:v>
      </x:c>
      <x:c r="N7252" s="33" t="str">
        <x:v/>
      </x:c>
    </x:row>
    <x:row r="7253">
      <x:c r="B7253" s="5" t="str">
        <x:v>5299967121767506364</x:v>
      </x:c>
      <x:c r="C7253" s="44" t="str">
        <x:v>68490455</x:v>
      </x:c>
      <x:c r="F7253" s="45" t="str">
        <x:v>214-ELE01</x:v>
      </x:c>
      <x:c r="H7253" s="9" t="str">
        <x:v>CEAS.Submeter_EA_208</x:v>
      </x:c>
      <x:c r="I7253" s="49" t="str">
        <x:v>Use</x:v>
      </x:c>
      <x:c r="J7253" s="31" t="str">
        <x:v>15 Minutes</x:v>
      </x:c>
      <x:c r="K7253" s="32" t="str">
        <x:v>03-19-2023 14:45:00</x:v>
      </x:c>
      <x:c r="M7253" s="53" t="str">
        <x:v>3351944.6700000000000000</x:v>
      </x:c>
      <x:c r="N7253" s="33" t="str">
        <x:v/>
      </x:c>
    </x:row>
    <x:row r="7254">
      <x:c r="B7254" s="5" t="str">
        <x:v>3852038711552378017</x:v>
      </x:c>
      <x:c r="C7254" s="44" t="str">
        <x:v>68490459</x:v>
      </x:c>
      <x:c r="F7254" s="45" t="str">
        <x:v>214-ELE01</x:v>
      </x:c>
      <x:c r="H7254" s="9" t="str">
        <x:v>CEAS.Submeter_EA_208</x:v>
      </x:c>
      <x:c r="I7254" s="49" t="str">
        <x:v>Use</x:v>
      </x:c>
      <x:c r="J7254" s="31" t="str">
        <x:v>15 Minutes</x:v>
      </x:c>
      <x:c r="K7254" s="32" t="str">
        <x:v>03-19-2023 15:00:00</x:v>
      </x:c>
      <x:c r="M7254" s="53" t="str">
        <x:v>3351950.8500000000000000</x:v>
      </x:c>
      <x:c r="N7254" s="33" t="str">
        <x:v/>
      </x:c>
    </x:row>
    <x:row r="7255">
      <x:c r="B7255" s="5" t="str">
        <x:v>12140505375579658346</x:v>
      </x:c>
      <x:c r="C7255" s="44" t="str">
        <x:v>68490463</x:v>
      </x:c>
      <x:c r="F7255" s="45" t="str">
        <x:v>214-ELE01</x:v>
      </x:c>
      <x:c r="H7255" s="9" t="str">
        <x:v>CEAS.Submeter_EA_208</x:v>
      </x:c>
      <x:c r="I7255" s="49" t="str">
        <x:v>Use</x:v>
      </x:c>
      <x:c r="J7255" s="31" t="str">
        <x:v>15 Minutes</x:v>
      </x:c>
      <x:c r="K7255" s="32" t="str">
        <x:v>03-19-2023 15:15:00</x:v>
      </x:c>
      <x:c r="M7255" s="53" t="str">
        <x:v>3351957.0000000000000000</x:v>
      </x:c>
      <x:c r="N7255" s="33" t="str">
        <x:v/>
      </x:c>
    </x:row>
    <x:row r="7256">
      <x:c r="B7256" s="5" t="str">
        <x:v>6921751122349988481</x:v>
      </x:c>
      <x:c r="C7256" s="44" t="str">
        <x:v>68490467</x:v>
      </x:c>
      <x:c r="F7256" s="45" t="str">
        <x:v>214-ELE01</x:v>
      </x:c>
      <x:c r="H7256" s="9" t="str">
        <x:v>CEAS.Submeter_EA_208</x:v>
      </x:c>
      <x:c r="I7256" s="49" t="str">
        <x:v>Use</x:v>
      </x:c>
      <x:c r="J7256" s="31" t="str">
        <x:v>15 Minutes</x:v>
      </x:c>
      <x:c r="K7256" s="32" t="str">
        <x:v>03-19-2023 15:30:00</x:v>
      </x:c>
      <x:c r="M7256" s="53" t="str">
        <x:v>3351963.2100000000000000</x:v>
      </x:c>
      <x:c r="N7256" s="33" t="str">
        <x:v/>
      </x:c>
    </x:row>
    <x:row r="7257">
      <x:c r="B7257" s="5" t="str">
        <x:v>5166279966437184238</x:v>
      </x:c>
      <x:c r="C7257" s="44" t="str">
        <x:v>68490471</x:v>
      </x:c>
      <x:c r="F7257" s="45" t="str">
        <x:v>214-ELE01</x:v>
      </x:c>
      <x:c r="H7257" s="9" t="str">
        <x:v>CEAS.Submeter_EA_208</x:v>
      </x:c>
      <x:c r="I7257" s="49" t="str">
        <x:v>Use</x:v>
      </x:c>
      <x:c r="J7257" s="31" t="str">
        <x:v>15 Minutes</x:v>
      </x:c>
      <x:c r="K7257" s="32" t="str">
        <x:v>03-19-2023 15:45:00</x:v>
      </x:c>
      <x:c r="M7257" s="53" t="str">
        <x:v>3351969.3000000000000000</x:v>
      </x:c>
      <x:c r="N7257" s="33" t="str">
        <x:v/>
      </x:c>
    </x:row>
    <x:row r="7258">
      <x:c r="B7258" s="5" t="str">
        <x:v>1679635029164731057</x:v>
      </x:c>
      <x:c r="C7258" s="44" t="str">
        <x:v>68490475</x:v>
      </x:c>
      <x:c r="F7258" s="45" t="str">
        <x:v>214-ELE01</x:v>
      </x:c>
      <x:c r="H7258" s="9" t="str">
        <x:v>CEAS.Submeter_EA_208</x:v>
      </x:c>
      <x:c r="I7258" s="49" t="str">
        <x:v>Use</x:v>
      </x:c>
      <x:c r="J7258" s="31" t="str">
        <x:v>15 Minutes</x:v>
      </x:c>
      <x:c r="K7258" s="32" t="str">
        <x:v>03-19-2023 16:00:00</x:v>
      </x:c>
      <x:c r="M7258" s="53" t="str">
        <x:v>3351975.5000000000000000</x:v>
      </x:c>
      <x:c r="N7258" s="33" t="str">
        <x:v/>
      </x:c>
    </x:row>
    <x:row r="7259">
      <x:c r="B7259" s="5" t="str">
        <x:v>4866699840057571397</x:v>
      </x:c>
      <x:c r="C7259" s="44" t="str">
        <x:v>68490479</x:v>
      </x:c>
      <x:c r="F7259" s="45" t="str">
        <x:v>214-ELE01</x:v>
      </x:c>
      <x:c r="H7259" s="9" t="str">
        <x:v>CEAS.Submeter_EA_208</x:v>
      </x:c>
      <x:c r="I7259" s="49" t="str">
        <x:v>Use</x:v>
      </x:c>
      <x:c r="J7259" s="31" t="str">
        <x:v>15 Minutes</x:v>
      </x:c>
      <x:c r="K7259" s="32" t="str">
        <x:v>03-19-2023 16:15:00</x:v>
      </x:c>
      <x:c r="M7259" s="53" t="str">
        <x:v>3351981.6800000000000000</x:v>
      </x:c>
      <x:c r="N7259" s="33" t="str">
        <x:v/>
      </x:c>
    </x:row>
    <x:row r="7260">
      <x:c r="B7260" s="5" t="str">
        <x:v>7036004112559834063</x:v>
      </x:c>
      <x:c r="C7260" s="44" t="str">
        <x:v>68490483</x:v>
      </x:c>
      <x:c r="F7260" s="45" t="str">
        <x:v>214-ELE01</x:v>
      </x:c>
      <x:c r="H7260" s="9" t="str">
        <x:v>CEAS.Submeter_EA_208</x:v>
      </x:c>
      <x:c r="I7260" s="49" t="str">
        <x:v>Use</x:v>
      </x:c>
      <x:c r="J7260" s="31" t="str">
        <x:v>15 Minutes</x:v>
      </x:c>
      <x:c r="K7260" s="32" t="str">
        <x:v>03-19-2023 16:30:00</x:v>
      </x:c>
      <x:c r="M7260" s="53" t="str">
        <x:v>3351987.8600000000000000</x:v>
      </x:c>
      <x:c r="N7260" s="33" t="str">
        <x:v/>
      </x:c>
    </x:row>
    <x:row r="7261">
      <x:c r="B7261" s="5" t="str">
        <x:v>3858979196740532193</x:v>
      </x:c>
      <x:c r="C7261" s="44" t="str">
        <x:v>68490487</x:v>
      </x:c>
      <x:c r="F7261" s="45" t="str">
        <x:v>214-ELE01</x:v>
      </x:c>
      <x:c r="H7261" s="9" t="str">
        <x:v>CEAS.Submeter_EA_208</x:v>
      </x:c>
      <x:c r="I7261" s="49" t="str">
        <x:v>Use</x:v>
      </x:c>
      <x:c r="J7261" s="31" t="str">
        <x:v>15 Minutes</x:v>
      </x:c>
      <x:c r="K7261" s="32" t="str">
        <x:v>03-19-2023 16:45:00</x:v>
      </x:c>
      <x:c r="M7261" s="53" t="str">
        <x:v>3351994.0800000000000000</x:v>
      </x:c>
      <x:c r="N7261" s="33" t="str">
        <x:v/>
      </x:c>
    </x:row>
    <x:row r="7262">
      <x:c r="B7262" s="5" t="str">
        <x:v>16892357706112252489</x:v>
      </x:c>
      <x:c r="C7262" s="44" t="str">
        <x:v>68490491</x:v>
      </x:c>
      <x:c r="F7262" s="45" t="str">
        <x:v>214-ELE01</x:v>
      </x:c>
      <x:c r="H7262" s="9" t="str">
        <x:v>CEAS.Submeter_EA_208</x:v>
      </x:c>
      <x:c r="I7262" s="49" t="str">
        <x:v>Use</x:v>
      </x:c>
      <x:c r="J7262" s="31" t="str">
        <x:v>15 Minutes</x:v>
      </x:c>
      <x:c r="K7262" s="32" t="str">
        <x:v>03-19-2023 17:00:00</x:v>
      </x:c>
      <x:c r="M7262" s="53" t="str">
        <x:v>3352000.1700000000000000</x:v>
      </x:c>
      <x:c r="N7262" s="33" t="str">
        <x:v/>
      </x:c>
    </x:row>
    <x:row r="7263">
      <x:c r="B7263" s="5" t="str">
        <x:v>9897452217588887545</x:v>
      </x:c>
      <x:c r="C7263" s="44" t="str">
        <x:v>68490495</x:v>
      </x:c>
      <x:c r="F7263" s="45" t="str">
        <x:v>214-ELE01</x:v>
      </x:c>
      <x:c r="H7263" s="9" t="str">
        <x:v>CEAS.Submeter_EA_208</x:v>
      </x:c>
      <x:c r="I7263" s="49" t="str">
        <x:v>Use</x:v>
      </x:c>
      <x:c r="J7263" s="31" t="str">
        <x:v>15 Minutes</x:v>
      </x:c>
      <x:c r="K7263" s="32" t="str">
        <x:v>03-19-2023 17:15:00</x:v>
      </x:c>
      <x:c r="M7263" s="53" t="str">
        <x:v>3352006.4000000000000000</x:v>
      </x:c>
      <x:c r="N7263" s="33" t="str">
        <x:v/>
      </x:c>
    </x:row>
    <x:row r="7264">
      <x:c r="B7264" s="5" t="str">
        <x:v>601264910244568012</x:v>
      </x:c>
      <x:c r="C7264" s="44" t="str">
        <x:v>68490499</x:v>
      </x:c>
      <x:c r="F7264" s="45" t="str">
        <x:v>214-ELE01</x:v>
      </x:c>
      <x:c r="H7264" s="9" t="str">
        <x:v>CEAS.Submeter_EA_208</x:v>
      </x:c>
      <x:c r="I7264" s="49" t="str">
        <x:v>Use</x:v>
      </x:c>
      <x:c r="J7264" s="31" t="str">
        <x:v>15 Minutes</x:v>
      </x:c>
      <x:c r="K7264" s="32" t="str">
        <x:v>03-19-2023 17:30:00</x:v>
      </x:c>
      <x:c r="M7264" s="53" t="str">
        <x:v>3352012.6500000000000000</x:v>
      </x:c>
      <x:c r="N7264" s="33" t="str">
        <x:v/>
      </x:c>
    </x:row>
    <x:row r="7265">
      <x:c r="B7265" s="5" t="str">
        <x:v>4730168186515583458</x:v>
      </x:c>
      <x:c r="C7265" s="44" t="str">
        <x:v>68490503</x:v>
      </x:c>
      <x:c r="F7265" s="45" t="str">
        <x:v>214-ELE01</x:v>
      </x:c>
      <x:c r="H7265" s="9" t="str">
        <x:v>CEAS.Submeter_EA_208</x:v>
      </x:c>
      <x:c r="I7265" s="49" t="str">
        <x:v>Use</x:v>
      </x:c>
      <x:c r="J7265" s="31" t="str">
        <x:v>15 Minutes</x:v>
      </x:c>
      <x:c r="K7265" s="32" t="str">
        <x:v>03-19-2023 17:45:00</x:v>
      </x:c>
      <x:c r="M7265" s="53" t="str">
        <x:v>3352018.7600000000000000</x:v>
      </x:c>
      <x:c r="N7265" s="33" t="str">
        <x:v/>
      </x:c>
    </x:row>
    <x:row r="7266">
      <x:c r="B7266" s="5" t="str">
        <x:v>18240107344443181121</x:v>
      </x:c>
      <x:c r="C7266" s="44" t="str">
        <x:v>68490507</x:v>
      </x:c>
      <x:c r="F7266" s="45" t="str">
        <x:v>214-ELE01</x:v>
      </x:c>
      <x:c r="H7266" s="9" t="str">
        <x:v>CEAS.Submeter_EA_208</x:v>
      </x:c>
      <x:c r="I7266" s="49" t="str">
        <x:v>Use</x:v>
      </x:c>
      <x:c r="J7266" s="31" t="str">
        <x:v>15 Minutes</x:v>
      </x:c>
      <x:c r="K7266" s="32" t="str">
        <x:v>03-19-2023 18:00:00</x:v>
      </x:c>
      <x:c r="M7266" s="53" t="str">
        <x:v>3352024.7800000000000000</x:v>
      </x:c>
      <x:c r="N7266" s="33" t="str">
        <x:v/>
      </x:c>
    </x:row>
    <x:row r="7267">
      <x:c r="B7267" s="5" t="str">
        <x:v>2730497492126178320</x:v>
      </x:c>
      <x:c r="C7267" s="44" t="str">
        <x:v>68490511</x:v>
      </x:c>
      <x:c r="F7267" s="45" t="str">
        <x:v>214-ELE01</x:v>
      </x:c>
      <x:c r="H7267" s="9" t="str">
        <x:v>CEAS.Submeter_EA_208</x:v>
      </x:c>
      <x:c r="I7267" s="49" t="str">
        <x:v>Use</x:v>
      </x:c>
      <x:c r="J7267" s="31" t="str">
        <x:v>15 Minutes</x:v>
      </x:c>
      <x:c r="K7267" s="32" t="str">
        <x:v>03-19-2023 18:15:00</x:v>
      </x:c>
      <x:c r="M7267" s="53" t="str">
        <x:v>3352030.7900000000000000</x:v>
      </x:c>
      <x:c r="N7267" s="33" t="str">
        <x:v/>
      </x:c>
    </x:row>
    <x:row r="7268">
      <x:c r="B7268" s="5" t="str">
        <x:v>1856838792642190826</x:v>
      </x:c>
      <x:c r="C7268" s="44" t="str">
        <x:v>68490515</x:v>
      </x:c>
      <x:c r="F7268" s="45" t="str">
        <x:v>214-ELE01</x:v>
      </x:c>
      <x:c r="H7268" s="9" t="str">
        <x:v>CEAS.Submeter_EA_208</x:v>
      </x:c>
      <x:c r="I7268" s="49" t="str">
        <x:v>Use</x:v>
      </x:c>
      <x:c r="J7268" s="31" t="str">
        <x:v>15 Minutes</x:v>
      </x:c>
      <x:c r="K7268" s="32" t="str">
        <x:v>03-19-2023 18:30:00</x:v>
      </x:c>
      <x:c r="M7268" s="53" t="str">
        <x:v>3352036.7000000000000000</x:v>
      </x:c>
      <x:c r="N7268" s="33" t="str">
        <x:v/>
      </x:c>
    </x:row>
    <x:row r="7269">
      <x:c r="B7269" s="5" t="str">
        <x:v>7965454953414092093</x:v>
      </x:c>
      <x:c r="C7269" s="44" t="str">
        <x:v>68490519</x:v>
      </x:c>
      <x:c r="F7269" s="45" t="str">
        <x:v>214-ELE01</x:v>
      </x:c>
      <x:c r="H7269" s="9" t="str">
        <x:v>CEAS.Submeter_EA_208</x:v>
      </x:c>
      <x:c r="I7269" s="49" t="str">
        <x:v>Use</x:v>
      </x:c>
      <x:c r="J7269" s="31" t="str">
        <x:v>15 Minutes</x:v>
      </x:c>
      <x:c r="K7269" s="32" t="str">
        <x:v>03-19-2023 18:45:00</x:v>
      </x:c>
      <x:c r="M7269" s="53" t="str">
        <x:v>3352042.5600000000000000</x:v>
      </x:c>
      <x:c r="N7269" s="33" t="str">
        <x:v/>
      </x:c>
    </x:row>
    <x:row r="7270">
      <x:c r="B7270" s="5" t="str">
        <x:v>15513499881007382756</x:v>
      </x:c>
      <x:c r="C7270" s="44" t="str">
        <x:v>68490523</x:v>
      </x:c>
      <x:c r="F7270" s="45" t="str">
        <x:v>214-ELE01</x:v>
      </x:c>
      <x:c r="H7270" s="9" t="str">
        <x:v>CEAS.Submeter_EA_208</x:v>
      </x:c>
      <x:c r="I7270" s="49" t="str">
        <x:v>Use</x:v>
      </x:c>
      <x:c r="J7270" s="31" t="str">
        <x:v>15 Minutes</x:v>
      </x:c>
      <x:c r="K7270" s="32" t="str">
        <x:v>03-19-2023 19:00:00</x:v>
      </x:c>
      <x:c r="M7270" s="53" t="str">
        <x:v>3352048.5000000000000000</x:v>
      </x:c>
      <x:c r="N7270" s="33" t="str">
        <x:v/>
      </x:c>
    </x:row>
    <x:row r="7271">
      <x:c r="B7271" s="5" t="str">
        <x:v>6958526747910470044</x:v>
      </x:c>
      <x:c r="C7271" s="44" t="str">
        <x:v>68490527</x:v>
      </x:c>
      <x:c r="F7271" s="45" t="str">
        <x:v>214-ELE01</x:v>
      </x:c>
      <x:c r="H7271" s="9" t="str">
        <x:v>CEAS.Submeter_EA_208</x:v>
      </x:c>
      <x:c r="I7271" s="49" t="str">
        <x:v>Use</x:v>
      </x:c>
      <x:c r="J7271" s="31" t="str">
        <x:v>15 Minutes</x:v>
      </x:c>
      <x:c r="K7271" s="32" t="str">
        <x:v>03-19-2023 19:15:00</x:v>
      </x:c>
      <x:c r="M7271" s="53" t="str">
        <x:v>3352054.4200000000000000</x:v>
      </x:c>
      <x:c r="N7271" s="33" t="str">
        <x:v/>
      </x:c>
    </x:row>
    <x:row r="7272">
      <x:c r="B7272" s="5" t="str">
        <x:v>10625838166425172193</x:v>
      </x:c>
      <x:c r="C7272" s="44" t="str">
        <x:v>68490531</x:v>
      </x:c>
      <x:c r="F7272" s="45" t="str">
        <x:v>214-ELE01</x:v>
      </x:c>
      <x:c r="H7272" s="9" t="str">
        <x:v>CEAS.Submeter_EA_208</x:v>
      </x:c>
      <x:c r="I7272" s="49" t="str">
        <x:v>Use</x:v>
      </x:c>
      <x:c r="J7272" s="31" t="str">
        <x:v>15 Minutes</x:v>
      </x:c>
      <x:c r="K7272" s="32" t="str">
        <x:v>03-19-2023 19:30:00</x:v>
      </x:c>
      <x:c r="M7272" s="53" t="str">
        <x:v>3352060.2600000000000000</x:v>
      </x:c>
      <x:c r="N7272" s="33" t="str">
        <x:v/>
      </x:c>
    </x:row>
    <x:row r="7273">
      <x:c r="B7273" s="5" t="str">
        <x:v>15099923740477707653</x:v>
      </x:c>
      <x:c r="C7273" s="44" t="str">
        <x:v>68490535</x:v>
      </x:c>
      <x:c r="F7273" s="45" t="str">
        <x:v>214-ELE01</x:v>
      </x:c>
      <x:c r="H7273" s="9" t="str">
        <x:v>CEAS.Submeter_EA_208</x:v>
      </x:c>
      <x:c r="I7273" s="49" t="str">
        <x:v>Use</x:v>
      </x:c>
      <x:c r="J7273" s="31" t="str">
        <x:v>15 Minutes</x:v>
      </x:c>
      <x:c r="K7273" s="32" t="str">
        <x:v>03-19-2023 19:45:00</x:v>
      </x:c>
      <x:c r="M7273" s="53" t="str">
        <x:v>3352066.1700000000000000</x:v>
      </x:c>
      <x:c r="N7273" s="33" t="str">
        <x:v/>
      </x:c>
    </x:row>
    <x:row r="7274">
      <x:c r="B7274" s="5" t="str">
        <x:v>6911334111927115754</x:v>
      </x:c>
      <x:c r="C7274" s="44" t="str">
        <x:v>68490539</x:v>
      </x:c>
      <x:c r="F7274" s="45" t="str">
        <x:v>214-ELE01</x:v>
      </x:c>
      <x:c r="H7274" s="9" t="str">
        <x:v>CEAS.Submeter_EA_208</x:v>
      </x:c>
      <x:c r="I7274" s="49" t="str">
        <x:v>Use</x:v>
      </x:c>
      <x:c r="J7274" s="31" t="str">
        <x:v>15 Minutes</x:v>
      </x:c>
      <x:c r="K7274" s="32" t="str">
        <x:v>03-19-2023 20:00:00</x:v>
      </x:c>
      <x:c r="M7274" s="53" t="str">
        <x:v>3352072.0700000000000000</x:v>
      </x:c>
      <x:c r="N7274" s="33" t="str">
        <x:v/>
      </x:c>
    </x:row>
    <x:row r="7275">
      <x:c r="B7275" s="5" t="str">
        <x:v>9527574284402873210</x:v>
      </x:c>
      <x:c r="C7275" s="44" t="str">
        <x:v>68490543</x:v>
      </x:c>
      <x:c r="F7275" s="45" t="str">
        <x:v>214-ELE01</x:v>
      </x:c>
      <x:c r="H7275" s="9" t="str">
        <x:v>CEAS.Submeter_EA_208</x:v>
      </x:c>
      <x:c r="I7275" s="49" t="str">
        <x:v>Use</x:v>
      </x:c>
      <x:c r="J7275" s="31" t="str">
        <x:v>15 Minutes</x:v>
      </x:c>
      <x:c r="K7275" s="32" t="str">
        <x:v>03-19-2023 20:15:00</x:v>
      </x:c>
      <x:c r="M7275" s="53" t="str">
        <x:v>3352078.0200000000000000</x:v>
      </x:c>
      <x:c r="N7275" s="33" t="str">
        <x:v/>
      </x:c>
    </x:row>
    <x:row r="7276">
      <x:c r="B7276" s="5" t="str">
        <x:v>7955451370307014658</x:v>
      </x:c>
      <x:c r="C7276" s="44" t="str">
        <x:v>68490547</x:v>
      </x:c>
      <x:c r="F7276" s="45" t="str">
        <x:v>214-ELE01</x:v>
      </x:c>
      <x:c r="H7276" s="9" t="str">
        <x:v>CEAS.Submeter_EA_208</x:v>
      </x:c>
      <x:c r="I7276" s="49" t="str">
        <x:v>Use</x:v>
      </x:c>
      <x:c r="J7276" s="31" t="str">
        <x:v>15 Minutes</x:v>
      </x:c>
      <x:c r="K7276" s="32" t="str">
        <x:v>03-19-2023 20:30:00</x:v>
      </x:c>
      <x:c r="M7276" s="53" t="str">
        <x:v>3352084.0000000000000000</x:v>
      </x:c>
      <x:c r="N7276" s="33" t="str">
        <x:v/>
      </x:c>
    </x:row>
    <x:row r="7277">
      <x:c r="B7277" s="5" t="str">
        <x:v>11838989951851602239</x:v>
      </x:c>
      <x:c r="C7277" s="44" t="str">
        <x:v>68490551</x:v>
      </x:c>
      <x:c r="F7277" s="45" t="str">
        <x:v>214-ELE01</x:v>
      </x:c>
      <x:c r="H7277" s="9" t="str">
        <x:v>CEAS.Submeter_EA_208</x:v>
      </x:c>
      <x:c r="I7277" s="49" t="str">
        <x:v>Use</x:v>
      </x:c>
      <x:c r="J7277" s="31" t="str">
        <x:v>15 Minutes</x:v>
      </x:c>
      <x:c r="K7277" s="32" t="str">
        <x:v>03-19-2023 20:45:00</x:v>
      </x:c>
      <x:c r="M7277" s="53" t="str">
        <x:v>3352089.9600000000000000</x:v>
      </x:c>
      <x:c r="N7277" s="33" t="str">
        <x:v/>
      </x:c>
    </x:row>
    <x:row r="7278">
      <x:c r="B7278" s="5" t="str">
        <x:v>15351329418572859653</x:v>
      </x:c>
      <x:c r="C7278" s="44" t="str">
        <x:v>68490555</x:v>
      </x:c>
      <x:c r="F7278" s="45" t="str">
        <x:v>214-ELE01</x:v>
      </x:c>
      <x:c r="H7278" s="9" t="str">
        <x:v>CEAS.Submeter_EA_208</x:v>
      </x:c>
      <x:c r="I7278" s="49" t="str">
        <x:v>Use</x:v>
      </x:c>
      <x:c r="J7278" s="31" t="str">
        <x:v>15 Minutes</x:v>
      </x:c>
      <x:c r="K7278" s="32" t="str">
        <x:v>03-19-2023 21:00:00</x:v>
      </x:c>
      <x:c r="M7278" s="53" t="str">
        <x:v>3352095.8000000000000000</x:v>
      </x:c>
      <x:c r="N7278" s="33" t="str">
        <x:v/>
      </x:c>
    </x:row>
    <x:row r="7279">
      <x:c r="B7279" s="5" t="str">
        <x:v>1871063516091503833</x:v>
      </x:c>
      <x:c r="C7279" s="44" t="str">
        <x:v>68490559</x:v>
      </x:c>
      <x:c r="F7279" s="45" t="str">
        <x:v>214-ELE01</x:v>
      </x:c>
      <x:c r="H7279" s="9" t="str">
        <x:v>CEAS.Submeter_EA_208</x:v>
      </x:c>
      <x:c r="I7279" s="49" t="str">
        <x:v>Use</x:v>
      </x:c>
      <x:c r="J7279" s="31" t="str">
        <x:v>15 Minutes</x:v>
      </x:c>
      <x:c r="K7279" s="32" t="str">
        <x:v>03-19-2023 21:15:00</x:v>
      </x:c>
      <x:c r="M7279" s="53" t="str">
        <x:v>3352101.7100000000000000</x:v>
      </x:c>
      <x:c r="N7279" s="33" t="str">
        <x:v/>
      </x:c>
    </x:row>
    <x:row r="7280">
      <x:c r="B7280" s="5" t="str">
        <x:v>14490000587641004486</x:v>
      </x:c>
      <x:c r="C7280" s="44" t="str">
        <x:v>68490563</x:v>
      </x:c>
      <x:c r="F7280" s="45" t="str">
        <x:v>214-ELE01</x:v>
      </x:c>
      <x:c r="H7280" s="9" t="str">
        <x:v>CEAS.Submeter_EA_208</x:v>
      </x:c>
      <x:c r="I7280" s="49" t="str">
        <x:v>Use</x:v>
      </x:c>
      <x:c r="J7280" s="31" t="str">
        <x:v>15 Minutes</x:v>
      </x:c>
      <x:c r="K7280" s="32" t="str">
        <x:v>03-19-2023 21:30:00</x:v>
      </x:c>
      <x:c r="M7280" s="53" t="str">
        <x:v>3352107.5800000000000000</x:v>
      </x:c>
      <x:c r="N7280" s="33" t="str">
        <x:v/>
      </x:c>
    </x:row>
    <x:row r="7281">
      <x:c r="B7281" s="5" t="str">
        <x:v>13070535299244728693</x:v>
      </x:c>
      <x:c r="C7281" s="44" t="str">
        <x:v>68490567</x:v>
      </x:c>
      <x:c r="F7281" s="45" t="str">
        <x:v>214-ELE01</x:v>
      </x:c>
      <x:c r="H7281" s="9" t="str">
        <x:v>CEAS.Submeter_EA_208</x:v>
      </x:c>
      <x:c r="I7281" s="49" t="str">
        <x:v>Use</x:v>
      </x:c>
      <x:c r="J7281" s="31" t="str">
        <x:v>15 Minutes</x:v>
      </x:c>
      <x:c r="K7281" s="32" t="str">
        <x:v>03-19-2023 21:45:00</x:v>
      </x:c>
      <x:c r="M7281" s="53" t="str">
        <x:v>3352113.4300000000000000</x:v>
      </x:c>
      <x:c r="N7281" s="33" t="str">
        <x:v/>
      </x:c>
    </x:row>
    <x:row r="7282">
      <x:c r="B7282" s="5" t="str">
        <x:v>8680559338767982383</x:v>
      </x:c>
      <x:c r="C7282" s="44" t="str">
        <x:v>68490571</x:v>
      </x:c>
      <x:c r="F7282" s="45" t="str">
        <x:v>214-ELE01</x:v>
      </x:c>
      <x:c r="H7282" s="9" t="str">
        <x:v>CEAS.Submeter_EA_208</x:v>
      </x:c>
      <x:c r="I7282" s="49" t="str">
        <x:v>Use</x:v>
      </x:c>
      <x:c r="J7282" s="31" t="str">
        <x:v>15 Minutes</x:v>
      </x:c>
      <x:c r="K7282" s="32" t="str">
        <x:v>03-19-2023 22:00:00</x:v>
      </x:c>
      <x:c r="M7282" s="53" t="str">
        <x:v>3352119.3900000000000000</x:v>
      </x:c>
      <x:c r="N7282" s="33" t="str">
        <x:v/>
      </x:c>
    </x:row>
    <x:row r="7283">
      <x:c r="B7283" s="5" t="str">
        <x:v>10024890566683781810</x:v>
      </x:c>
      <x:c r="C7283" s="44" t="str">
        <x:v>68490575</x:v>
      </x:c>
      <x:c r="F7283" s="45" t="str">
        <x:v>214-ELE01</x:v>
      </x:c>
      <x:c r="H7283" s="9" t="str">
        <x:v>CEAS.Submeter_EA_208</x:v>
      </x:c>
      <x:c r="I7283" s="49" t="str">
        <x:v>Use</x:v>
      </x:c>
      <x:c r="J7283" s="31" t="str">
        <x:v>15 Minutes</x:v>
      </x:c>
      <x:c r="K7283" s="32" t="str">
        <x:v>03-19-2023 22:15:00</x:v>
      </x:c>
      <x:c r="M7283" s="53" t="str">
        <x:v>3352125.3100000000000000</x:v>
      </x:c>
      <x:c r="N7283" s="33" t="str">
        <x:v/>
      </x:c>
    </x:row>
    <x:row r="7284">
      <x:c r="B7284" s="5" t="str">
        <x:v>4669612872747185621</x:v>
      </x:c>
      <x:c r="C7284" s="44" t="str">
        <x:v>68490579</x:v>
      </x:c>
      <x:c r="F7284" s="45" t="str">
        <x:v>214-ELE01</x:v>
      </x:c>
      <x:c r="H7284" s="9" t="str">
        <x:v>CEAS.Submeter_EA_208</x:v>
      </x:c>
      <x:c r="I7284" s="49" t="str">
        <x:v>Use</x:v>
      </x:c>
      <x:c r="J7284" s="31" t="str">
        <x:v>15 Minutes</x:v>
      </x:c>
      <x:c r="K7284" s="32" t="str">
        <x:v>03-19-2023 22:30:00</x:v>
      </x:c>
      <x:c r="M7284" s="53" t="str">
        <x:v>3352131.2300000000000000</x:v>
      </x:c>
      <x:c r="N7284" s="33" t="str">
        <x:v/>
      </x:c>
    </x:row>
    <x:row r="7285">
      <x:c r="B7285" s="5" t="str">
        <x:v>3502698265382205440</x:v>
      </x:c>
      <x:c r="C7285" s="44" t="str">
        <x:v>68490583</x:v>
      </x:c>
      <x:c r="F7285" s="45" t="str">
        <x:v>214-ELE01</x:v>
      </x:c>
      <x:c r="H7285" s="9" t="str">
        <x:v>CEAS.Submeter_EA_208</x:v>
      </x:c>
      <x:c r="I7285" s="49" t="str">
        <x:v>Use</x:v>
      </x:c>
      <x:c r="J7285" s="31" t="str">
        <x:v>15 Minutes</x:v>
      </x:c>
      <x:c r="K7285" s="32" t="str">
        <x:v>03-19-2023 22:45:00</x:v>
      </x:c>
      <x:c r="M7285" s="53" t="str">
        <x:v>3352137.1200000000000000</x:v>
      </x:c>
      <x:c r="N7285" s="33" t="str">
        <x:v/>
      </x:c>
    </x:row>
    <x:row r="7286">
      <x:c r="B7286" s="5" t="str">
        <x:v>1918246414460150769</x:v>
      </x:c>
      <x:c r="C7286" s="44" t="str">
        <x:v>68490587</x:v>
      </x:c>
      <x:c r="F7286" s="45" t="str">
        <x:v>214-ELE01</x:v>
      </x:c>
      <x:c r="H7286" s="9" t="str">
        <x:v>CEAS.Submeter_EA_208</x:v>
      </x:c>
      <x:c r="I7286" s="49" t="str">
        <x:v>Use</x:v>
      </x:c>
      <x:c r="J7286" s="31" t="str">
        <x:v>15 Minutes</x:v>
      </x:c>
      <x:c r="K7286" s="32" t="str">
        <x:v>03-19-2023 23:00:00</x:v>
      </x:c>
      <x:c r="M7286" s="53" t="str">
        <x:v>3352143.0100000000000000</x:v>
      </x:c>
      <x:c r="N7286" s="33" t="str">
        <x:v/>
      </x:c>
    </x:row>
    <x:row r="7287">
      <x:c r="B7287" s="5" t="str">
        <x:v>10898576313648050435</x:v>
      </x:c>
      <x:c r="C7287" s="44" t="str">
        <x:v>68490591</x:v>
      </x:c>
      <x:c r="F7287" s="45" t="str">
        <x:v>214-ELE01</x:v>
      </x:c>
      <x:c r="H7287" s="9" t="str">
        <x:v>CEAS.Submeter_EA_208</x:v>
      </x:c>
      <x:c r="I7287" s="49" t="str">
        <x:v>Use</x:v>
      </x:c>
      <x:c r="J7287" s="31" t="str">
        <x:v>15 Minutes</x:v>
      </x:c>
      <x:c r="K7287" s="32" t="str">
        <x:v>03-19-2023 23:15:00</x:v>
      </x:c>
      <x:c r="M7287" s="53" t="str">
        <x:v>3352148.9200000000000000</x:v>
      </x:c>
      <x:c r="N7287" s="33" t="str">
        <x:v/>
      </x:c>
    </x:row>
    <x:row r="7288">
      <x:c r="B7288" s="5" t="str">
        <x:v>8601373410297441497</x:v>
      </x:c>
      <x:c r="C7288" s="44" t="str">
        <x:v>68490595</x:v>
      </x:c>
      <x:c r="F7288" s="45" t="str">
        <x:v>214-ELE01</x:v>
      </x:c>
      <x:c r="H7288" s="9" t="str">
        <x:v>CEAS.Submeter_EA_208</x:v>
      </x:c>
      <x:c r="I7288" s="49" t="str">
        <x:v>Use</x:v>
      </x:c>
      <x:c r="J7288" s="31" t="str">
        <x:v>15 Minutes</x:v>
      </x:c>
      <x:c r="K7288" s="32" t="str">
        <x:v>03-19-2023 23:30:00</x:v>
      </x:c>
      <x:c r="M7288" s="53" t="str">
        <x:v>3352154.8100000000000000</x:v>
      </x:c>
      <x:c r="N7288" s="33" t="str">
        <x:v/>
      </x:c>
    </x:row>
    <x:row r="7289">
      <x:c r="B7289" s="5" t="str">
        <x:v>12671273044012017930</x:v>
      </x:c>
      <x:c r="C7289" s="44" t="str">
        <x:v>68490599</x:v>
      </x:c>
      <x:c r="F7289" s="45" t="str">
        <x:v>214-ELE01</x:v>
      </x:c>
      <x:c r="H7289" s="9" t="str">
        <x:v>CEAS.Submeter_EA_208</x:v>
      </x:c>
      <x:c r="I7289" s="49" t="str">
        <x:v>Use</x:v>
      </x:c>
      <x:c r="J7289" s="31" t="str">
        <x:v>15 Minutes</x:v>
      </x:c>
      <x:c r="K7289" s="32" t="str">
        <x:v>03-19-2023 23:45:00</x:v>
      </x:c>
      <x:c r="M7289" s="53" t="str">
        <x:v>3352160.6900000000000000</x:v>
      </x:c>
      <x:c r="N7289" s="33" t="str">
        <x:v/>
      </x:c>
    </x:row>
    <x:row r="7290">
      <x:c r="B7290" s="5" t="str">
        <x:v>8041647755568250684</x:v>
      </x:c>
      <x:c r="C7290" s="44" t="str">
        <x:v>68490603</x:v>
      </x:c>
      <x:c r="F7290" s="45" t="str">
        <x:v>214-ELE01</x:v>
      </x:c>
      <x:c r="H7290" s="9" t="str">
        <x:v>CEAS.Submeter_EA_208</x:v>
      </x:c>
      <x:c r="I7290" s="49" t="str">
        <x:v>Use</x:v>
      </x:c>
      <x:c r="J7290" s="31" t="str">
        <x:v>15 Minutes</x:v>
      </x:c>
      <x:c r="K7290" s="32" t="str">
        <x:v>03-20-2023 00:00:00</x:v>
      </x:c>
      <x:c r="M7290" s="53" t="str">
        <x:v>3352166.6700000000000000</x:v>
      </x:c>
      <x:c r="N7290" s="33" t="str">
        <x:v/>
      </x:c>
    </x:row>
    <x:row r="7291">
      <x:c r="B7291" s="5" t="str">
        <x:v>506032886000000389</x:v>
      </x:c>
      <x:c r="C7291" s="44" t="str">
        <x:v>68490607</x:v>
      </x:c>
      <x:c r="F7291" s="45" t="str">
        <x:v>214-ELE01</x:v>
      </x:c>
      <x:c r="H7291" s="9" t="str">
        <x:v>CEAS.Submeter_EA_208</x:v>
      </x:c>
      <x:c r="I7291" s="49" t="str">
        <x:v>Use</x:v>
      </x:c>
      <x:c r="J7291" s="31" t="str">
        <x:v>15 Minutes</x:v>
      </x:c>
      <x:c r="K7291" s="32" t="str">
        <x:v>03-20-2023 00:15:00</x:v>
      </x:c>
      <x:c r="M7291" s="53" t="str">
        <x:v>3352172.5800000000000000</x:v>
      </x:c>
      <x:c r="N7291" s="33" t="str">
        <x:v/>
      </x:c>
    </x:row>
    <x:row r="7292">
      <x:c r="B7292" s="5" t="str">
        <x:v>2244535443521424700</x:v>
      </x:c>
      <x:c r="C7292" s="44" t="str">
        <x:v>68490611</x:v>
      </x:c>
      <x:c r="F7292" s="45" t="str">
        <x:v>214-ELE01</x:v>
      </x:c>
      <x:c r="H7292" s="9" t="str">
        <x:v>CEAS.Submeter_EA_208</x:v>
      </x:c>
      <x:c r="I7292" s="49" t="str">
        <x:v>Use</x:v>
      </x:c>
      <x:c r="J7292" s="31" t="str">
        <x:v>15 Minutes</x:v>
      </x:c>
      <x:c r="K7292" s="32" t="str">
        <x:v>03-20-2023 00:30:00</x:v>
      </x:c>
      <x:c r="M7292" s="53" t="str">
        <x:v>3352178.5700000000000000</x:v>
      </x:c>
      <x:c r="N7292" s="33" t="str">
        <x:v/>
      </x:c>
    </x:row>
    <x:row r="7293">
      <x:c r="B7293" s="5" t="str">
        <x:v>14175022911191388438</x:v>
      </x:c>
      <x:c r="C7293" s="44" t="str">
        <x:v>68490615</x:v>
      </x:c>
      <x:c r="F7293" s="45" t="str">
        <x:v>214-ELE01</x:v>
      </x:c>
      <x:c r="H7293" s="9" t="str">
        <x:v>CEAS.Submeter_EA_208</x:v>
      </x:c>
      <x:c r="I7293" s="49" t="str">
        <x:v>Use</x:v>
      </x:c>
      <x:c r="J7293" s="31" t="str">
        <x:v>15 Minutes</x:v>
      </x:c>
      <x:c r="K7293" s="32" t="str">
        <x:v>03-20-2023 00:45:00</x:v>
      </x:c>
      <x:c r="M7293" s="53" t="str">
        <x:v>3352184.4700000000000000</x:v>
      </x:c>
      <x:c r="N7293" s="33" t="str">
        <x:v/>
      </x:c>
    </x:row>
    <x:row r="7294">
      <x:c r="B7294" s="5" t="str">
        <x:v>15648645850855321018</x:v>
      </x:c>
      <x:c r="C7294" s="44" t="str">
        <x:v>68490619</x:v>
      </x:c>
      <x:c r="F7294" s="45" t="str">
        <x:v>214-ELE01</x:v>
      </x:c>
      <x:c r="H7294" s="9" t="str">
        <x:v>CEAS.Submeter_EA_208</x:v>
      </x:c>
      <x:c r="I7294" s="49" t="str">
        <x:v>Use</x:v>
      </x:c>
      <x:c r="J7294" s="31" t="str">
        <x:v>15 Minutes</x:v>
      </x:c>
      <x:c r="K7294" s="32" t="str">
        <x:v>03-20-2023 01:00:00</x:v>
      </x:c>
      <x:c r="M7294" s="53" t="str">
        <x:v>3352190.3300000000000000</x:v>
      </x:c>
      <x:c r="N7294" s="33" t="str">
        <x:v/>
      </x:c>
    </x:row>
    <x:row r="7295">
      <x:c r="B7295" s="5" t="str">
        <x:v>16520447770547665671</x:v>
      </x:c>
      <x:c r="C7295" s="44" t="str">
        <x:v>68490623</x:v>
      </x:c>
      <x:c r="F7295" s="45" t="str">
        <x:v>214-ELE01</x:v>
      </x:c>
      <x:c r="H7295" s="9" t="str">
        <x:v>CEAS.Submeter_EA_208</x:v>
      </x:c>
      <x:c r="I7295" s="49" t="str">
        <x:v>Use</x:v>
      </x:c>
      <x:c r="J7295" s="31" t="str">
        <x:v>15 Minutes</x:v>
      </x:c>
      <x:c r="K7295" s="32" t="str">
        <x:v>03-20-2023 01:15:00</x:v>
      </x:c>
      <x:c r="M7295" s="53" t="str">
        <x:v>3352196.2000000000000000</x:v>
      </x:c>
      <x:c r="N7295" s="33" t="str">
        <x:v/>
      </x:c>
    </x:row>
    <x:row r="7296">
      <x:c r="B7296" s="5" t="str">
        <x:v>4201160780169301540</x:v>
      </x:c>
      <x:c r="C7296" s="44" t="str">
        <x:v>68490627</x:v>
      </x:c>
      <x:c r="F7296" s="45" t="str">
        <x:v>214-ELE01</x:v>
      </x:c>
      <x:c r="H7296" s="9" t="str">
        <x:v>CEAS.Submeter_EA_208</x:v>
      </x:c>
      <x:c r="I7296" s="49" t="str">
        <x:v>Use</x:v>
      </x:c>
      <x:c r="J7296" s="31" t="str">
        <x:v>15 Minutes</x:v>
      </x:c>
      <x:c r="K7296" s="32" t="str">
        <x:v>03-20-2023 01:30:00</x:v>
      </x:c>
      <x:c r="M7296" s="53" t="str">
        <x:v>3352202.1300000000000000</x:v>
      </x:c>
      <x:c r="N7296" s="33" t="str">
        <x:v/>
      </x:c>
    </x:row>
    <x:row r="7297">
      <x:c r="B7297" s="5" t="str">
        <x:v>5072962699861646193</x:v>
      </x:c>
      <x:c r="C7297" s="44" t="str">
        <x:v>68490631</x:v>
      </x:c>
      <x:c r="F7297" s="45" t="str">
        <x:v>214-ELE01</x:v>
      </x:c>
      <x:c r="H7297" s="9" t="str">
        <x:v>CEAS.Submeter_EA_208</x:v>
      </x:c>
      <x:c r="I7297" s="49" t="str">
        <x:v>Use</x:v>
      </x:c>
      <x:c r="J7297" s="31" t="str">
        <x:v>15 Minutes</x:v>
      </x:c>
      <x:c r="K7297" s="32" t="str">
        <x:v>03-20-2023 01:45:00</x:v>
      </x:c>
      <x:c r="M7297" s="53" t="str">
        <x:v>3352208.0000000000000000</x:v>
      </x:c>
      <x:c r="N7297" s="33" t="str">
        <x:v/>
      </x:c>
    </x:row>
    <x:row r="7298">
      <x:c r="B7298" s="5" t="str">
        <x:v>7813884048594408898</x:v>
      </x:c>
      <x:c r="C7298" s="44" t="str">
        <x:v>68490635</x:v>
      </x:c>
      <x:c r="F7298" s="45" t="str">
        <x:v>214-ELE01</x:v>
      </x:c>
      <x:c r="H7298" s="9" t="str">
        <x:v>CEAS.Submeter_EA_208</x:v>
      </x:c>
      <x:c r="I7298" s="49" t="str">
        <x:v>Use</x:v>
      </x:c>
      <x:c r="J7298" s="31" t="str">
        <x:v>15 Minutes</x:v>
      </x:c>
      <x:c r="K7298" s="32" t="str">
        <x:v>03-20-2023 02:00:00</x:v>
      </x:c>
      <x:c r="M7298" s="53" t="str">
        <x:v>3352213.8700000000000000</x:v>
      </x:c>
      <x:c r="N7298" s="33" t="str">
        <x:v/>
      </x:c>
    </x:row>
    <x:row r="7299">
      <x:c r="B7299" s="5" t="str">
        <x:v>15346044413232931609</x:v>
      </x:c>
      <x:c r="C7299" s="44" t="str">
        <x:v>68490639</x:v>
      </x:c>
      <x:c r="F7299" s="45" t="str">
        <x:v>214-ELE01</x:v>
      </x:c>
      <x:c r="H7299" s="9" t="str">
        <x:v>CEAS.Submeter_EA_208</x:v>
      </x:c>
      <x:c r="I7299" s="49" t="str">
        <x:v>Use</x:v>
      </x:c>
      <x:c r="J7299" s="31" t="str">
        <x:v>15 Minutes</x:v>
      </x:c>
      <x:c r="K7299" s="32" t="str">
        <x:v>03-20-2023 02:15:00</x:v>
      </x:c>
      <x:c r="M7299" s="53" t="str">
        <x:v>3352219.7500000000000000</x:v>
      </x:c>
      <x:c r="N7299" s="33" t="str">
        <x:v/>
      </x:c>
    </x:row>
    <x:row r="7300">
      <x:c r="B7300" s="5" t="str">
        <x:v>2605328285095406976</x:v>
      </x:c>
      <x:c r="C7300" s="44" t="str">
        <x:v>68490643</x:v>
      </x:c>
      <x:c r="F7300" s="45" t="str">
        <x:v>214-ELE01</x:v>
      </x:c>
      <x:c r="H7300" s="9" t="str">
        <x:v>CEAS.Submeter_EA_208</x:v>
      </x:c>
      <x:c r="I7300" s="49" t="str">
        <x:v>Use</x:v>
      </x:c>
      <x:c r="J7300" s="31" t="str">
        <x:v>15 Minutes</x:v>
      </x:c>
      <x:c r="K7300" s="32" t="str">
        <x:v>03-20-2023 02:30:00</x:v>
      </x:c>
      <x:c r="M7300" s="53" t="str">
        <x:v>3352225.5700000000000000</x:v>
      </x:c>
      <x:c r="N7300" s="33" t="str">
        <x:v/>
      </x:c>
    </x:row>
    <x:row r="7301">
      <x:c r="B7301" s="5" t="str">
        <x:v>16868810554096607579</x:v>
      </x:c>
      <x:c r="C7301" s="44" t="str">
        <x:v>68490647</x:v>
      </x:c>
      <x:c r="F7301" s="45" t="str">
        <x:v>214-ELE01</x:v>
      </x:c>
      <x:c r="H7301" s="9" t="str">
        <x:v>CEAS.Submeter_EA_208</x:v>
      </x:c>
      <x:c r="I7301" s="49" t="str">
        <x:v>Use</x:v>
      </x:c>
      <x:c r="J7301" s="31" t="str">
        <x:v>15 Minutes</x:v>
      </x:c>
      <x:c r="K7301" s="32" t="str">
        <x:v>03-20-2023 02:45:00</x:v>
      </x:c>
      <x:c r="M7301" s="53" t="str">
        <x:v>3352231.3500000000000000</x:v>
      </x:c>
      <x:c r="N7301" s="33" t="str">
        <x:v/>
      </x:c>
    </x:row>
    <x:row r="7302">
      <x:c r="B7302" s="5" t="str">
        <x:v>14811829394951098134</x:v>
      </x:c>
      <x:c r="C7302" s="44" t="str">
        <x:v>68490651</x:v>
      </x:c>
      <x:c r="F7302" s="45" t="str">
        <x:v>214-ELE01</x:v>
      </x:c>
      <x:c r="H7302" s="9" t="str">
        <x:v>CEAS.Submeter_EA_208</x:v>
      </x:c>
      <x:c r="I7302" s="49" t="str">
        <x:v>Use</x:v>
      </x:c>
      <x:c r="J7302" s="31" t="str">
        <x:v>15 Minutes</x:v>
      </x:c>
      <x:c r="K7302" s="32" t="str">
        <x:v>03-20-2023 03:00:00</x:v>
      </x:c>
      <x:c r="M7302" s="53" t="str">
        <x:v>3352237.1900000000000000</x:v>
      </x:c>
      <x:c r="N7302" s="33" t="str">
        <x:v/>
      </x:c>
    </x:row>
    <x:row r="7303">
      <x:c r="B7303" s="5" t="str">
        <x:v>7425859340729387437</x:v>
      </x:c>
      <x:c r="C7303" s="44" t="str">
        <x:v>68490655</x:v>
      </x:c>
      <x:c r="F7303" s="45" t="str">
        <x:v>214-ELE01</x:v>
      </x:c>
      <x:c r="H7303" s="9" t="str">
        <x:v>CEAS.Submeter_EA_208</x:v>
      </x:c>
      <x:c r="I7303" s="49" t="str">
        <x:v>Use</x:v>
      </x:c>
      <x:c r="J7303" s="31" t="str">
        <x:v>15 Minutes</x:v>
      </x:c>
      <x:c r="K7303" s="32" t="str">
        <x:v>03-20-2023 03:15:00</x:v>
      </x:c>
      <x:c r="M7303" s="53" t="str">
        <x:v>3352242.9400000000000000</x:v>
      </x:c>
      <x:c r="N7303" s="33" t="str">
        <x:v/>
      </x:c>
    </x:row>
    <x:row r="7304">
      <x:c r="B7304" s="5" t="str">
        <x:v>12335843837630164200</x:v>
      </x:c>
      <x:c r="C7304" s="44" t="str">
        <x:v>68490659</x:v>
      </x:c>
      <x:c r="F7304" s="45" t="str">
        <x:v>214-ELE01</x:v>
      </x:c>
      <x:c r="H7304" s="9" t="str">
        <x:v>CEAS.Submeter_EA_208</x:v>
      </x:c>
      <x:c r="I7304" s="49" t="str">
        <x:v>Use</x:v>
      </x:c>
      <x:c r="J7304" s="31" t="str">
        <x:v>15 Minutes</x:v>
      </x:c>
      <x:c r="K7304" s="32" t="str">
        <x:v>03-20-2023 03:30:00</x:v>
      </x:c>
      <x:c r="M7304" s="53" t="str">
        <x:v>3352248.7800000000000000</x:v>
      </x:c>
      <x:c r="N7304" s="33" t="str">
        <x:v/>
      </x:c>
    </x:row>
    <x:row r="7305">
      <x:c r="B7305" s="5" t="str">
        <x:v>4256020104287710349</x:v>
      </x:c>
      <x:c r="C7305" s="44" t="str">
        <x:v>68490663</x:v>
      </x:c>
      <x:c r="F7305" s="45" t="str">
        <x:v>214-ELE01</x:v>
      </x:c>
      <x:c r="H7305" s="9" t="str">
        <x:v>CEAS.Submeter_EA_208</x:v>
      </x:c>
      <x:c r="I7305" s="49" t="str">
        <x:v>Use</x:v>
      </x:c>
      <x:c r="J7305" s="31" t="str">
        <x:v>15 Minutes</x:v>
      </x:c>
      <x:c r="K7305" s="32" t="str">
        <x:v>03-20-2023 03:45:00</x:v>
      </x:c>
      <x:c r="M7305" s="53" t="str">
        <x:v>3352254.6200000000000000</x:v>
      </x:c>
      <x:c r="N7305" s="33" t="str">
        <x:v/>
      </x:c>
    </x:row>
    <x:row r="7306">
      <x:c r="B7306" s="5" t="str">
        <x:v>14277082756648482406</x:v>
      </x:c>
      <x:c r="C7306" s="44" t="str">
        <x:v>68490667</x:v>
      </x:c>
      <x:c r="F7306" s="45" t="str">
        <x:v>214-ELE01</x:v>
      </x:c>
      <x:c r="H7306" s="9" t="str">
        <x:v>CEAS.Submeter_EA_208</x:v>
      </x:c>
      <x:c r="I7306" s="49" t="str">
        <x:v>Use</x:v>
      </x:c>
      <x:c r="J7306" s="31" t="str">
        <x:v>15 Minutes</x:v>
      </x:c>
      <x:c r="K7306" s="32" t="str">
        <x:v>03-20-2023 04:00:00</x:v>
      </x:c>
      <x:c r="M7306" s="53" t="str">
        <x:v>3352260.4800000000000000</x:v>
      </x:c>
      <x:c r="N7306" s="33" t="str">
        <x:v/>
      </x:c>
    </x:row>
    <x:row r="7307">
      <x:c r="B7307" s="5" t="str">
        <x:v>779573656745925111</x:v>
      </x:c>
      <x:c r="C7307" s="44" t="str">
        <x:v>68490671</x:v>
      </x:c>
      <x:c r="F7307" s="45" t="str">
        <x:v>214-ELE01</x:v>
      </x:c>
      <x:c r="H7307" s="9" t="str">
        <x:v>CEAS.Submeter_EA_208</x:v>
      </x:c>
      <x:c r="I7307" s="49" t="str">
        <x:v>Use</x:v>
      </x:c>
      <x:c r="J7307" s="31" t="str">
        <x:v>15 Minutes</x:v>
      </x:c>
      <x:c r="K7307" s="32" t="str">
        <x:v>03-20-2023 04:15:00</x:v>
      </x:c>
      <x:c r="M7307" s="53" t="str">
        <x:v>3352266.3100000000000000</x:v>
      </x:c>
      <x:c r="N7307" s="33" t="str">
        <x:v/>
      </x:c>
    </x:row>
    <x:row r="7308">
      <x:c r="B7308" s="5" t="str">
        <x:v>9068526993149480484</x:v>
      </x:c>
      <x:c r="C7308" s="44" t="str">
        <x:v>68490675</x:v>
      </x:c>
      <x:c r="F7308" s="45" t="str">
        <x:v>214-ELE01</x:v>
      </x:c>
      <x:c r="H7308" s="9" t="str">
        <x:v>CEAS.Submeter_EA_208</x:v>
      </x:c>
      <x:c r="I7308" s="49" t="str">
        <x:v>Use</x:v>
      </x:c>
      <x:c r="J7308" s="31" t="str">
        <x:v>15 Minutes</x:v>
      </x:c>
      <x:c r="K7308" s="32" t="str">
        <x:v>03-20-2023 04:30:00</x:v>
      </x:c>
      <x:c r="M7308" s="53" t="str">
        <x:v>3352272.1800000000000000</x:v>
      </x:c>
      <x:c r="N7308" s="33" t="str">
        <x:v/>
      </x:c>
    </x:row>
    <x:row r="7309">
      <x:c r="B7309" s="5" t="str">
        <x:v>16600687357788003195</x:v>
      </x:c>
      <x:c r="C7309" s="44" t="str">
        <x:v>68490679</x:v>
      </x:c>
      <x:c r="F7309" s="45" t="str">
        <x:v>214-ELE01</x:v>
      </x:c>
      <x:c r="H7309" s="9" t="str">
        <x:v>CEAS.Submeter_EA_208</x:v>
      </x:c>
      <x:c r="I7309" s="49" t="str">
        <x:v>Use</x:v>
      </x:c>
      <x:c r="J7309" s="31" t="str">
        <x:v>15 Minutes</x:v>
      </x:c>
      <x:c r="K7309" s="32" t="str">
        <x:v>03-20-2023 04:45:00</x:v>
      </x:c>
      <x:c r="M7309" s="53" t="str">
        <x:v>3352278.0600000000000000</x:v>
      </x:c>
      <x:c r="N7309" s="33" t="str">
        <x:v/>
      </x:c>
    </x:row>
    <x:row r="7310">
      <x:c r="B7310" s="5" t="str">
        <x:v>15739325052160575093</x:v>
      </x:c>
      <x:c r="C7310" s="44" t="str">
        <x:v>68490683</x:v>
      </x:c>
      <x:c r="F7310" s="45" t="str">
        <x:v>214-ELE01</x:v>
      </x:c>
      <x:c r="H7310" s="9" t="str">
        <x:v>CEAS.Submeter_EA_208</x:v>
      </x:c>
      <x:c r="I7310" s="49" t="str">
        <x:v>Use</x:v>
      </x:c>
      <x:c r="J7310" s="31" t="str">
        <x:v>15 Minutes</x:v>
      </x:c>
      <x:c r="K7310" s="32" t="str">
        <x:v>03-20-2023 05:00:00</x:v>
      </x:c>
      <x:c r="M7310" s="53" t="str">
        <x:v>3352283.8900000000000000</x:v>
      </x:c>
      <x:c r="N7310" s="33" t="str">
        <x:v/>
      </x:c>
    </x:row>
    <x:row r="7311">
      <x:c r="B7311" s="5" t="str">
        <x:v>2491746541758309323</x:v>
      </x:c>
      <x:c r="C7311" s="44" t="str">
        <x:v>68490687</x:v>
      </x:c>
      <x:c r="F7311" s="45" t="str">
        <x:v>214-ELE01</x:v>
      </x:c>
      <x:c r="H7311" s="9" t="str">
        <x:v>CEAS.Submeter_EA_208</x:v>
      </x:c>
      <x:c r="I7311" s="49" t="str">
        <x:v>Use</x:v>
      </x:c>
      <x:c r="J7311" s="31" t="str">
        <x:v>15 Minutes</x:v>
      </x:c>
      <x:c r="K7311" s="32" t="str">
        <x:v>03-20-2023 05:15:00</x:v>
      </x:c>
      <x:c r="M7311" s="53" t="str">
        <x:v>3352289.8900000000000000</x:v>
      </x:c>
      <x:c r="N7311" s="33" t="str">
        <x:v/>
      </x:c>
    </x:row>
    <x:row r="7312">
      <x:c r="B7312" s="5" t="str">
        <x:v>5028282991911107671</x:v>
      </x:c>
      <x:c r="C7312" s="44" t="str">
        <x:v>68490691</x:v>
      </x:c>
      <x:c r="F7312" s="45" t="str">
        <x:v>214-ELE01</x:v>
      </x:c>
      <x:c r="H7312" s="9" t="str">
        <x:v>CEAS.Submeter_EA_208</x:v>
      </x:c>
      <x:c r="I7312" s="49" t="str">
        <x:v>Use</x:v>
      </x:c>
      <x:c r="J7312" s="31" t="str">
        <x:v>15 Minutes</x:v>
      </x:c>
      <x:c r="K7312" s="32" t="str">
        <x:v>03-20-2023 05:30:00</x:v>
      </x:c>
      <x:c r="M7312" s="53" t="str">
        <x:v>3352296.0100000000000000</x:v>
      </x:c>
      <x:c r="N7312" s="33" t="str">
        <x:v/>
      </x:c>
    </x:row>
    <x:row r="7313">
      <x:c r="B7313" s="5" t="str">
        <x:v>6642408098279404185</x:v>
      </x:c>
      <x:c r="C7313" s="44" t="str">
        <x:v>68490695</x:v>
      </x:c>
      <x:c r="F7313" s="45" t="str">
        <x:v>214-ELE01</x:v>
      </x:c>
      <x:c r="H7313" s="9" t="str">
        <x:v>CEAS.Submeter_EA_208</x:v>
      </x:c>
      <x:c r="I7313" s="49" t="str">
        <x:v>Use</x:v>
      </x:c>
      <x:c r="J7313" s="31" t="str">
        <x:v>15 Minutes</x:v>
      </x:c>
      <x:c r="K7313" s="32" t="str">
        <x:v>03-20-2023 05:45:00</x:v>
      </x:c>
      <x:c r="M7313" s="53" t="str">
        <x:v>3352302.0500000000000000</x:v>
      </x:c>
      <x:c r="N7313" s="33" t="str">
        <x:v/>
      </x:c>
    </x:row>
    <x:row r="7314">
      <x:c r="B7314" s="5" t="str">
        <x:v>71072595778084425</x:v>
      </x:c>
      <x:c r="C7314" s="44" t="str">
        <x:v>68490699</x:v>
      </x:c>
      <x:c r="F7314" s="45" t="str">
        <x:v>214-ELE01</x:v>
      </x:c>
      <x:c r="H7314" s="9" t="str">
        <x:v>CEAS.Submeter_EA_208</x:v>
      </x:c>
      <x:c r="I7314" s="49" t="str">
        <x:v>Use</x:v>
      </x:c>
      <x:c r="J7314" s="31" t="str">
        <x:v>15 Minutes</x:v>
      </x:c>
      <x:c r="K7314" s="32" t="str">
        <x:v>03-20-2023 06:00:00</x:v>
      </x:c>
      <x:c r="M7314" s="53" t="str">
        <x:v>3352308.1200000000000000</x:v>
      </x:c>
      <x:c r="N7314" s="33" t="str">
        <x:v/>
      </x:c>
    </x:row>
    <x:row r="7315">
      <x:c r="B7315" s="5" t="str">
        <x:v>11225576050685689794</x:v>
      </x:c>
      <x:c r="C7315" s="44" t="str">
        <x:v>68490703</x:v>
      </x:c>
      <x:c r="F7315" s="45" t="str">
        <x:v>214-ELE01</x:v>
      </x:c>
      <x:c r="H7315" s="9" t="str">
        <x:v>CEAS.Submeter_EA_208</x:v>
      </x:c>
      <x:c r="I7315" s="49" t="str">
        <x:v>Use</x:v>
      </x:c>
      <x:c r="J7315" s="31" t="str">
        <x:v>15 Minutes</x:v>
      </x:c>
      <x:c r="K7315" s="32" t="str">
        <x:v>03-20-2023 06:15:00</x:v>
      </x:c>
      <x:c r="M7315" s="53" t="str">
        <x:v>3352314.0300000000000000</x:v>
      </x:c>
      <x:c r="N7315" s="33" t="str">
        <x:v/>
      </x:c>
    </x:row>
    <x:row r="7316">
      <x:c r="B7316" s="5" t="str">
        <x:v>14677290550856519676</x:v>
      </x:c>
      <x:c r="C7316" s="44" t="str">
        <x:v>68490707</x:v>
      </x:c>
      <x:c r="F7316" s="45" t="str">
        <x:v>214-ELE01</x:v>
      </x:c>
      <x:c r="H7316" s="9" t="str">
        <x:v>CEAS.Submeter_EA_208</x:v>
      </x:c>
      <x:c r="I7316" s="49" t="str">
        <x:v>Use</x:v>
      </x:c>
      <x:c r="J7316" s="31" t="str">
        <x:v>15 Minutes</x:v>
      </x:c>
      <x:c r="K7316" s="32" t="str">
        <x:v>03-20-2023 06:30:00</x:v>
      </x:c>
      <x:c r="M7316" s="53" t="str">
        <x:v>3352319.9200000000000000</x:v>
      </x:c>
      <x:c r="N7316" s="33" t="str">
        <x:v/>
      </x:c>
    </x:row>
    <x:row r="7317">
      <x:c r="B7317" s="5" t="str">
        <x:v>481317236342091323</x:v>
      </x:c>
      <x:c r="C7317" s="44" t="str">
        <x:v>68490711</x:v>
      </x:c>
      <x:c r="F7317" s="45" t="str">
        <x:v>214-ELE01</x:v>
      </x:c>
      <x:c r="H7317" s="9" t="str">
        <x:v>CEAS.Submeter_EA_208</x:v>
      </x:c>
      <x:c r="I7317" s="49" t="str">
        <x:v>Use</x:v>
      </x:c>
      <x:c r="J7317" s="31" t="str">
        <x:v>15 Minutes</x:v>
      </x:c>
      <x:c r="K7317" s="32" t="str">
        <x:v>03-20-2023 06:45:00</x:v>
      </x:c>
      <x:c r="M7317" s="53" t="str">
        <x:v>3352325.8200000000000000</x:v>
      </x:c>
      <x:c r="N7317" s="33" t="str">
        <x:v/>
      </x:c>
    </x:row>
    <x:row r="7318">
      <x:c r="B7318" s="5" t="str">
        <x:v>9913823340155039318</x:v>
      </x:c>
      <x:c r="C7318" s="44" t="str">
        <x:v>68490715</x:v>
      </x:c>
      <x:c r="F7318" s="45" t="str">
        <x:v>214-ELE01</x:v>
      </x:c>
      <x:c r="H7318" s="9" t="str">
        <x:v>CEAS.Submeter_EA_208</x:v>
      </x:c>
      <x:c r="I7318" s="49" t="str">
        <x:v>Use</x:v>
      </x:c>
      <x:c r="J7318" s="31" t="str">
        <x:v>15 Minutes</x:v>
      </x:c>
      <x:c r="K7318" s="32" t="str">
        <x:v>03-20-2023 07:00:00</x:v>
      </x:c>
      <x:c r="M7318" s="53" t="str">
        <x:v>3352331.8800000000000000</x:v>
      </x:c>
      <x:c r="N7318" s="33" t="str">
        <x:v/>
      </x:c>
    </x:row>
    <x:row r="7319">
      <x:c r="B7319" s="5" t="str">
        <x:v>4821110937982072884</x:v>
      </x:c>
      <x:c r="C7319" s="44" t="str">
        <x:v>68490719</x:v>
      </x:c>
      <x:c r="F7319" s="45" t="str">
        <x:v>214-ELE01</x:v>
      </x:c>
      <x:c r="H7319" s="9" t="str">
        <x:v>CEAS.Submeter_EA_208</x:v>
      </x:c>
      <x:c r="I7319" s="49" t="str">
        <x:v>Use</x:v>
      </x:c>
      <x:c r="J7319" s="31" t="str">
        <x:v>15 Minutes</x:v>
      </x:c>
      <x:c r="K7319" s="32" t="str">
        <x:v>03-20-2023 07:15:00</x:v>
      </x:c>
      <x:c r="M7319" s="53" t="str">
        <x:v>3352337.8000000000000000</x:v>
      </x:c>
      <x:c r="N7319" s="33" t="str">
        <x:v/>
      </x:c>
    </x:row>
    <x:row r="7320">
      <x:c r="B7320" s="5" t="str">
        <x:v>10957940598534938222</x:v>
      </x:c>
      <x:c r="C7320" s="44" t="str">
        <x:v>68490723</x:v>
      </x:c>
      <x:c r="F7320" s="45" t="str">
        <x:v>214-ELE01</x:v>
      </x:c>
      <x:c r="H7320" s="9" t="str">
        <x:v>CEAS.Submeter_EA_208</x:v>
      </x:c>
      <x:c r="I7320" s="49" t="str">
        <x:v>Use</x:v>
      </x:c>
      <x:c r="J7320" s="31" t="str">
        <x:v>15 Minutes</x:v>
      </x:c>
      <x:c r="K7320" s="32" t="str">
        <x:v>03-20-2023 07:30:00</x:v>
      </x:c>
      <x:c r="M7320" s="53" t="str">
        <x:v>3352343.8100000000000000</x:v>
      </x:c>
      <x:c r="N7320" s="33" t="str">
        <x:v/>
      </x:c>
    </x:row>
    <x:row r="7321">
      <x:c r="B7321" s="5" t="str">
        <x:v>11785394833453662369</x:v>
      </x:c>
      <x:c r="C7321" s="44" t="str">
        <x:v>68490727</x:v>
      </x:c>
      <x:c r="F7321" s="45" t="str">
        <x:v>214-ELE01</x:v>
      </x:c>
      <x:c r="H7321" s="9" t="str">
        <x:v>CEAS.Submeter_EA_208</x:v>
      </x:c>
      <x:c r="I7321" s="49" t="str">
        <x:v>Use</x:v>
      </x:c>
      <x:c r="J7321" s="31" t="str">
        <x:v>15 Minutes</x:v>
      </x:c>
      <x:c r="K7321" s="32" t="str">
        <x:v>03-20-2023 07:45:00</x:v>
      </x:c>
      <x:c r="M7321" s="53" t="str">
        <x:v>3352349.9500000000000000</x:v>
      </x:c>
      <x:c r="N7321" s="33" t="str">
        <x:v/>
      </x:c>
    </x:row>
    <x:row r="7322">
      <x:c r="B7322" s="5" t="str">
        <x:v>3821741437219728397</x:v>
      </x:c>
      <x:c r="C7322" s="44" t="str">
        <x:v>68490731</x:v>
      </x:c>
      <x:c r="F7322" s="45" t="str">
        <x:v>214-ELE01</x:v>
      </x:c>
      <x:c r="H7322" s="9" t="str">
        <x:v>CEAS.Submeter_EA_208</x:v>
      </x:c>
      <x:c r="I7322" s="49" t="str">
        <x:v>Use</x:v>
      </x:c>
      <x:c r="J7322" s="31" t="str">
        <x:v>15 Minutes</x:v>
      </x:c>
      <x:c r="K7322" s="32" t="str">
        <x:v>03-20-2023 08:00:00</x:v>
      </x:c>
      <x:c r="M7322" s="53" t="str">
        <x:v>3352356.1800000000000000</x:v>
      </x:c>
      <x:c r="N7322" s="33" t="str">
        <x:v/>
      </x:c>
    </x:row>
    <x:row r="7323">
      <x:c r="B7323" s="5" t="str">
        <x:v>4577516116587703762</x:v>
      </x:c>
      <x:c r="C7323" s="44" t="str">
        <x:v>68490735</x:v>
      </x:c>
      <x:c r="F7323" s="45" t="str">
        <x:v>214-ELE01</x:v>
      </x:c>
      <x:c r="H7323" s="9" t="str">
        <x:v>CEAS.Submeter_EA_208</x:v>
      </x:c>
      <x:c r="I7323" s="49" t="str">
        <x:v>Use</x:v>
      </x:c>
      <x:c r="J7323" s="31" t="str">
        <x:v>15 Minutes</x:v>
      </x:c>
      <x:c r="K7323" s="32" t="str">
        <x:v>03-20-2023 08:15:00</x:v>
      </x:c>
      <x:c r="M7323" s="53" t="str">
        <x:v>3352362.3000000000000000</x:v>
      </x:c>
      <x:c r="N7323" s="33" t="str">
        <x:v/>
      </x:c>
    </x:row>
    <x:row r="7324">
      <x:c r="B7324" s="5" t="str">
        <x:v>12682098844781394100</x:v>
      </x:c>
      <x:c r="C7324" s="44" t="str">
        <x:v>68490739</x:v>
      </x:c>
      <x:c r="F7324" s="45" t="str">
        <x:v>214-ELE01</x:v>
      </x:c>
      <x:c r="H7324" s="9" t="str">
        <x:v>CEAS.Submeter_EA_208</x:v>
      </x:c>
      <x:c r="I7324" s="49" t="str">
        <x:v>Use</x:v>
      </x:c>
      <x:c r="J7324" s="31" t="str">
        <x:v>15 Minutes</x:v>
      </x:c>
      <x:c r="K7324" s="32" t="str">
        <x:v>03-20-2023 08:30:00</x:v>
      </x:c>
      <x:c r="M7324" s="53" t="str">
        <x:v>3352368.4000000000000000</x:v>
      </x:c>
      <x:c r="N7324" s="33" t="str">
        <x:v/>
      </x:c>
    </x:row>
    <x:row r="7325">
      <x:c r="B7325" s="5" t="str">
        <x:v>13874794813390530112</x:v>
      </x:c>
      <x:c r="C7325" s="44" t="str">
        <x:v>68490743</x:v>
      </x:c>
      <x:c r="F7325" s="45" t="str">
        <x:v>214-ELE01</x:v>
      </x:c>
      <x:c r="H7325" s="9" t="str">
        <x:v>CEAS.Submeter_EA_208</x:v>
      </x:c>
      <x:c r="I7325" s="49" t="str">
        <x:v>Use</x:v>
      </x:c>
      <x:c r="J7325" s="31" t="str">
        <x:v>15 Minutes</x:v>
      </x:c>
      <x:c r="K7325" s="32" t="str">
        <x:v>03-20-2023 08:45:00</x:v>
      </x:c>
      <x:c r="M7325" s="53" t="str">
        <x:v>3352374.3300000000000000</x:v>
      </x:c>
      <x:c r="N7325" s="33" t="str">
        <x:v/>
      </x:c>
    </x:row>
    <x:row r="7326">
      <x:c r="B7326" s="5" t="str">
        <x:v>11838309854627577703</x:v>
      </x:c>
      <x:c r="C7326" s="44" t="str">
        <x:v>68490747</x:v>
      </x:c>
      <x:c r="F7326" s="45" t="str">
        <x:v>214-ELE01</x:v>
      </x:c>
      <x:c r="H7326" s="9" t="str">
        <x:v>CEAS.Submeter_EA_208</x:v>
      </x:c>
      <x:c r="I7326" s="49" t="str">
        <x:v>Use</x:v>
      </x:c>
      <x:c r="J7326" s="31" t="str">
        <x:v>15 Minutes</x:v>
      </x:c>
      <x:c r="K7326" s="32" t="str">
        <x:v>03-20-2023 09:00:00</x:v>
      </x:c>
      <x:c r="M7326" s="53" t="str">
        <x:v>3352380.7100000000000000</x:v>
      </x:c>
      <x:c r="N7326" s="33" t="str">
        <x:v/>
      </x:c>
    </x:row>
    <x:row r="7327">
      <x:c r="B7327" s="5" t="str">
        <x:v>9344637334820409800</x:v>
      </x:c>
      <x:c r="C7327" s="44" t="str">
        <x:v>68490751</x:v>
      </x:c>
      <x:c r="F7327" s="45" t="str">
        <x:v>214-ELE01</x:v>
      </x:c>
      <x:c r="H7327" s="9" t="str">
        <x:v>CEAS.Submeter_EA_208</x:v>
      </x:c>
      <x:c r="I7327" s="49" t="str">
        <x:v>Use</x:v>
      </x:c>
      <x:c r="J7327" s="31" t="str">
        <x:v>15 Minutes</x:v>
      </x:c>
      <x:c r="K7327" s="32" t="str">
        <x:v>03-20-2023 09:15:00</x:v>
      </x:c>
      <x:c r="M7327" s="53" t="str">
        <x:v>3352387.1600000000000000</x:v>
      </x:c>
      <x:c r="N7327" s="33" t="str">
        <x:v/>
      </x:c>
    </x:row>
    <x:row r="7328">
      <x:c r="B7328" s="5" t="str">
        <x:v>7026203038609741479</x:v>
      </x:c>
      <x:c r="C7328" s="44" t="str">
        <x:v>68490755</x:v>
      </x:c>
      <x:c r="F7328" s="45" t="str">
        <x:v>214-ELE01</x:v>
      </x:c>
      <x:c r="H7328" s="9" t="str">
        <x:v>CEAS.Submeter_EA_208</x:v>
      </x:c>
      <x:c r="I7328" s="49" t="str">
        <x:v>Use</x:v>
      </x:c>
      <x:c r="J7328" s="31" t="str">
        <x:v>15 Minutes</x:v>
      </x:c>
      <x:c r="K7328" s="32" t="str">
        <x:v>03-20-2023 09:30:00</x:v>
      </x:c>
      <x:c r="M7328" s="53" t="str">
        <x:v>3352393.7300000000000000</x:v>
      </x:c>
      <x:c r="N7328" s="33" t="str">
        <x:v/>
      </x:c>
    </x:row>
    <x:row r="7329">
      <x:c r="B7329" s="5" t="str">
        <x:v>17507152867822474441</x:v>
      </x:c>
      <x:c r="C7329" s="44" t="str">
        <x:v>68490759</x:v>
      </x:c>
      <x:c r="F7329" s="45" t="str">
        <x:v>214-ELE01</x:v>
      </x:c>
      <x:c r="H7329" s="9" t="str">
        <x:v>CEAS.Submeter_EA_208</x:v>
      </x:c>
      <x:c r="I7329" s="49" t="str">
        <x:v>Use</x:v>
      </x:c>
      <x:c r="J7329" s="31" t="str">
        <x:v>15 Minutes</x:v>
      </x:c>
      <x:c r="K7329" s="32" t="str">
        <x:v>03-20-2023 09:45:00</x:v>
      </x:c>
      <x:c r="M7329" s="53" t="str">
        <x:v>3352400.2300000000000000</x:v>
      </x:c>
      <x:c r="N7329" s="33" t="str">
        <x:v/>
      </x:c>
    </x:row>
    <x:row r="7330">
      <x:c r="B7330" s="5" t="str">
        <x:v>8236245989640544323</x:v>
      </x:c>
      <x:c r="C7330" s="44" t="str">
        <x:v>68490763</x:v>
      </x:c>
      <x:c r="F7330" s="45" t="str">
        <x:v>214-ELE01</x:v>
      </x:c>
      <x:c r="H7330" s="9" t="str">
        <x:v>CEAS.Submeter_EA_208</x:v>
      </x:c>
      <x:c r="I7330" s="49" t="str">
        <x:v>Use</x:v>
      </x:c>
      <x:c r="J7330" s="31" t="str">
        <x:v>15 Minutes</x:v>
      </x:c>
      <x:c r="K7330" s="32" t="str">
        <x:v>03-20-2023 10:00:00</x:v>
      </x:c>
      <x:c r="M7330" s="53" t="str">
        <x:v>3352406.9600000000000000</x:v>
      </x:c>
      <x:c r="N7330" s="33" t="str">
        <x:v/>
      </x:c>
    </x:row>
    <x:row r="7331">
      <x:c r="B7331" s="5" t="str">
        <x:v>3882107976725594329</x:v>
      </x:c>
      <x:c r="C7331" s="44" t="str">
        <x:v>68490767</x:v>
      </x:c>
      <x:c r="F7331" s="45" t="str">
        <x:v>214-ELE01</x:v>
      </x:c>
      <x:c r="H7331" s="9" t="str">
        <x:v>CEAS.Submeter_EA_208</x:v>
      </x:c>
      <x:c r="I7331" s="49" t="str">
        <x:v>Use</x:v>
      </x:c>
      <x:c r="J7331" s="31" t="str">
        <x:v>15 Minutes</x:v>
      </x:c>
      <x:c r="K7331" s="32" t="str">
        <x:v>03-20-2023 10:15:00</x:v>
      </x:c>
      <x:c r="M7331" s="53" t="str">
        <x:v>3352413.5800000000000000</x:v>
      </x:c>
      <x:c r="N7331" s="33" t="str">
        <x:v/>
      </x:c>
    </x:row>
    <x:row r="7332">
      <x:c r="B7332" s="5" t="str">
        <x:v>15239131020989084802</x:v>
      </x:c>
      <x:c r="C7332" s="44" t="str">
        <x:v>68490771</x:v>
      </x:c>
      <x:c r="F7332" s="45" t="str">
        <x:v>214-ELE01</x:v>
      </x:c>
      <x:c r="H7332" s="9" t="str">
        <x:v>CEAS.Submeter_EA_208</x:v>
      </x:c>
      <x:c r="I7332" s="49" t="str">
        <x:v>Use</x:v>
      </x:c>
      <x:c r="J7332" s="31" t="str">
        <x:v>15 Minutes</x:v>
      </x:c>
      <x:c r="K7332" s="32" t="str">
        <x:v>03-20-2023 10:30:00</x:v>
      </x:c>
      <x:c r="M7332" s="53" t="str">
        <x:v>3352420.2800000000000000</x:v>
      </x:c>
      <x:c r="N7332" s="33" t="str">
        <x:v/>
      </x:c>
    </x:row>
    <x:row r="7333">
      <x:c r="B7333" s="5" t="str">
        <x:v>18241825223672060107</x:v>
      </x:c>
      <x:c r="C7333" s="44" t="str">
        <x:v>68490775</x:v>
      </x:c>
      <x:c r="F7333" s="45" t="str">
        <x:v>214-ELE01</x:v>
      </x:c>
      <x:c r="H7333" s="9" t="str">
        <x:v>CEAS.Submeter_EA_208</x:v>
      </x:c>
      <x:c r="I7333" s="49" t="str">
        <x:v>Use</x:v>
      </x:c>
      <x:c r="J7333" s="31" t="str">
        <x:v>15 Minutes</x:v>
      </x:c>
      <x:c r="K7333" s="32" t="str">
        <x:v>03-20-2023 10:45:00</x:v>
      </x:c>
      <x:c r="M7333" s="53" t="str">
        <x:v>3352426.6900000000000000</x:v>
      </x:c>
      <x:c r="N7333" s="33" t="str">
        <x:v/>
      </x:c>
    </x:row>
    <x:row r="7334">
      <x:c r="B7334" s="5" t="str">
        <x:v>11154887075999539936</x:v>
      </x:c>
      <x:c r="C7334" s="44" t="str">
        <x:v>68490779</x:v>
      </x:c>
      <x:c r="F7334" s="45" t="str">
        <x:v>214-ELE01</x:v>
      </x:c>
      <x:c r="H7334" s="9" t="str">
        <x:v>CEAS.Submeter_EA_208</x:v>
      </x:c>
      <x:c r="I7334" s="49" t="str">
        <x:v>Use</x:v>
      </x:c>
      <x:c r="J7334" s="31" t="str">
        <x:v>15 Minutes</x:v>
      </x:c>
      <x:c r="K7334" s="32" t="str">
        <x:v>03-20-2023 11:00:00</x:v>
      </x:c>
      <x:c r="M7334" s="53" t="str">
        <x:v>3352433.0000000000000000</x:v>
      </x:c>
      <x:c r="N7334" s="33" t="str">
        <x:v/>
      </x:c>
    </x:row>
    <x:row r="7335">
      <x:c r="B7335" s="5" t="str">
        <x:v>655993263309612295</x:v>
      </x:c>
      <x:c r="C7335" s="44" t="str">
        <x:v>68490783</x:v>
      </x:c>
      <x:c r="F7335" s="45" t="str">
        <x:v>214-ELE01</x:v>
      </x:c>
      <x:c r="H7335" s="9" t="str">
        <x:v>CEAS.Submeter_EA_208</x:v>
      </x:c>
      <x:c r="I7335" s="49" t="str">
        <x:v>Use</x:v>
      </x:c>
      <x:c r="J7335" s="31" t="str">
        <x:v>15 Minutes</x:v>
      </x:c>
      <x:c r="K7335" s="32" t="str">
        <x:v>03-20-2023 11:15:00</x:v>
      </x:c>
      <x:c r="M7335" s="53" t="str">
        <x:v>3352439.3700000000000000</x:v>
      </x:c>
      <x:c r="N7335" s="33" t="str">
        <x:v/>
      </x:c>
    </x:row>
    <x:row r="7336">
      <x:c r="B7336" s="5" t="str">
        <x:v>16353501325827657235</x:v>
      </x:c>
      <x:c r="C7336" s="44" t="str">
        <x:v>68490787</x:v>
      </x:c>
      <x:c r="F7336" s="45" t="str">
        <x:v>214-ELE01</x:v>
      </x:c>
      <x:c r="H7336" s="9" t="str">
        <x:v>CEAS.Submeter_EA_208</x:v>
      </x:c>
      <x:c r="I7336" s="49" t="str">
        <x:v>Use</x:v>
      </x:c>
      <x:c r="J7336" s="31" t="str">
        <x:v>15 Minutes</x:v>
      </x:c>
      <x:c r="K7336" s="32" t="str">
        <x:v>03-20-2023 11:30:00</x:v>
      </x:c>
      <x:c r="M7336" s="53" t="str">
        <x:v>3352445.7500000000000000</x:v>
      </x:c>
      <x:c r="N7336" s="33" t="str">
        <x:v/>
      </x:c>
    </x:row>
    <x:row r="7337">
      <x:c r="B7337" s="5" t="str">
        <x:v>8691357932826428465</x:v>
      </x:c>
      <x:c r="C7337" s="44" t="str">
        <x:v>68490791</x:v>
      </x:c>
      <x:c r="F7337" s="45" t="str">
        <x:v>214-ELE01</x:v>
      </x:c>
      <x:c r="H7337" s="9" t="str">
        <x:v>CEAS.Submeter_EA_208</x:v>
      </x:c>
      <x:c r="I7337" s="49" t="str">
        <x:v>Use</x:v>
      </x:c>
      <x:c r="J7337" s="31" t="str">
        <x:v>15 Minutes</x:v>
      </x:c>
      <x:c r="K7337" s="32" t="str">
        <x:v>03-20-2023 11:45:00</x:v>
      </x:c>
      <x:c r="M7337" s="53" t="str">
        <x:v>3352452.2300000000000000</x:v>
      </x:c>
      <x:c r="N7337" s="33" t="str">
        <x:v/>
      </x:c>
    </x:row>
    <x:row r="7338">
      <x:c r="B7338" s="5" t="str">
        <x:v>11665589013690551216</x:v>
      </x:c>
      <x:c r="C7338" s="44" t="str">
        <x:v>68490795</x:v>
      </x:c>
      <x:c r="F7338" s="45" t="str">
        <x:v>214-ELE01</x:v>
      </x:c>
      <x:c r="H7338" s="9" t="str">
        <x:v>CEAS.Submeter_EA_208</x:v>
      </x:c>
      <x:c r="I7338" s="49" t="str">
        <x:v>Use</x:v>
      </x:c>
      <x:c r="J7338" s="31" t="str">
        <x:v>15 Minutes</x:v>
      </x:c>
      <x:c r="K7338" s="32" t="str">
        <x:v>03-20-2023 12:00:00</x:v>
      </x:c>
      <x:c r="M7338" s="53" t="str">
        <x:v>3352458.9700000000000000</x:v>
      </x:c>
      <x:c r="N7338" s="33" t="str">
        <x:v/>
      </x:c>
    </x:row>
    <x:row r="7339">
      <x:c r="B7339" s="5" t="str">
        <x:v>8330809264304263639</x:v>
      </x:c>
      <x:c r="C7339" s="44" t="str">
        <x:v>68490799</x:v>
      </x:c>
      <x:c r="F7339" s="45" t="str">
        <x:v>214-ELE01</x:v>
      </x:c>
      <x:c r="H7339" s="9" t="str">
        <x:v>CEAS.Submeter_EA_208</x:v>
      </x:c>
      <x:c r="I7339" s="49" t="str">
        <x:v>Use</x:v>
      </x:c>
      <x:c r="J7339" s="31" t="str">
        <x:v>15 Minutes</x:v>
      </x:c>
      <x:c r="K7339" s="32" t="str">
        <x:v>03-20-2023 12:15:00</x:v>
      </x:c>
      <x:c r="M7339" s="53" t="str">
        <x:v>3352465.5800000000000000</x:v>
      </x:c>
      <x:c r="N7339" s="33" t="str">
        <x:v/>
      </x:c>
    </x:row>
    <x:row r="7340">
      <x:c r="B7340" s="5" t="str">
        <x:v>8439099204844596633</x:v>
      </x:c>
      <x:c r="C7340" s="44" t="str">
        <x:v>68490803</x:v>
      </x:c>
      <x:c r="F7340" s="45" t="str">
        <x:v>214-ELE01</x:v>
      </x:c>
      <x:c r="H7340" s="9" t="str">
        <x:v>CEAS.Submeter_EA_208</x:v>
      </x:c>
      <x:c r="I7340" s="49" t="str">
        <x:v>Use</x:v>
      </x:c>
      <x:c r="J7340" s="31" t="str">
        <x:v>15 Minutes</x:v>
      </x:c>
      <x:c r="K7340" s="32" t="str">
        <x:v>03-20-2023 12:30:00</x:v>
      </x:c>
      <x:c r="M7340" s="53" t="str">
        <x:v>3352472.1900000000000000</x:v>
      </x:c>
      <x:c r="N7340" s="33" t="str">
        <x:v/>
      </x:c>
    </x:row>
    <x:row r="7341">
      <x:c r="B7341" s="5" t="str">
        <x:v>12891953386037072710</x:v>
      </x:c>
      <x:c r="C7341" s="44" t="str">
        <x:v>68490807</x:v>
      </x:c>
      <x:c r="F7341" s="45" t="str">
        <x:v>214-ELE01</x:v>
      </x:c>
      <x:c r="H7341" s="9" t="str">
        <x:v>CEAS.Submeter_EA_208</x:v>
      </x:c>
      <x:c r="I7341" s="49" t="str">
        <x:v>Use</x:v>
      </x:c>
      <x:c r="J7341" s="31" t="str">
        <x:v>15 Minutes</x:v>
      </x:c>
      <x:c r="K7341" s="32" t="str">
        <x:v>03-20-2023 12:45:00</x:v>
      </x:c>
      <x:c r="M7341" s="53" t="str">
        <x:v>3352478.7800000000000000</x:v>
      </x:c>
      <x:c r="N7341" s="33" t="str">
        <x:v/>
      </x:c>
    </x:row>
    <x:row r="7342">
      <x:c r="B7342" s="5" t="str">
        <x:v>13944769527994114784</x:v>
      </x:c>
      <x:c r="C7342" s="44" t="str">
        <x:v>68490811</x:v>
      </x:c>
      <x:c r="F7342" s="45" t="str">
        <x:v>214-ELE01</x:v>
      </x:c>
      <x:c r="H7342" s="9" t="str">
        <x:v>CEAS.Submeter_EA_208</x:v>
      </x:c>
      <x:c r="I7342" s="49" t="str">
        <x:v>Use</x:v>
      </x:c>
      <x:c r="J7342" s="31" t="str">
        <x:v>15 Minutes</x:v>
      </x:c>
      <x:c r="K7342" s="32" t="str">
        <x:v>03-20-2023 13:00:00</x:v>
      </x:c>
      <x:c r="M7342" s="53" t="str">
        <x:v>3352485.3100000000000000</x:v>
      </x:c>
      <x:c r="N7342" s="33" t="str">
        <x:v/>
      </x:c>
    </x:row>
    <x:row r="7343">
      <x:c r="B7343" s="5" t="str">
        <x:v>11377223392205765990</x:v>
      </x:c>
      <x:c r="C7343" s="44" t="str">
        <x:v>68490815</x:v>
      </x:c>
      <x:c r="F7343" s="45" t="str">
        <x:v>214-ELE01</x:v>
      </x:c>
      <x:c r="H7343" s="9" t="str">
        <x:v>CEAS.Submeter_EA_208</x:v>
      </x:c>
      <x:c r="I7343" s="49" t="str">
        <x:v>Use</x:v>
      </x:c>
      <x:c r="J7343" s="31" t="str">
        <x:v>15 Minutes</x:v>
      </x:c>
      <x:c r="K7343" s="32" t="str">
        <x:v>03-20-2023 14:00:00</x:v>
      </x:c>
      <x:c r="M7343" s="53" t="str">
        <x:v>3352511.3400000000000000</x:v>
      </x:c>
      <x:c r="N7343" s="33" t="str">
        <x:v/>
      </x:c>
    </x:row>
    <x:row r="7344">
      <x:c r="B7344" s="5" t="str">
        <x:v>12772002782812254816</x:v>
      </x:c>
      <x:c r="C7344" s="44" t="str">
        <x:v>68490819</x:v>
      </x:c>
      <x:c r="F7344" s="45" t="str">
        <x:v>214-ELE01</x:v>
      </x:c>
      <x:c r="H7344" s="9" t="str">
        <x:v>CEAS.Submeter_EA_208</x:v>
      </x:c>
      <x:c r="I7344" s="49" t="str">
        <x:v>Use</x:v>
      </x:c>
      <x:c r="J7344" s="31" t="str">
        <x:v>15 Minutes</x:v>
      </x:c>
      <x:c r="K7344" s="32" t="str">
        <x:v>03-20-2023 14:15:00</x:v>
      </x:c>
      <x:c r="M7344" s="53" t="str">
        <x:v>3352517.9600000000000000</x:v>
      </x:c>
      <x:c r="N7344" s="33" t="str">
        <x:v/>
      </x:c>
    </x:row>
    <x:row r="7345">
      <x:c r="B7345" s="5" t="str">
        <x:v>8015276554697430538</x:v>
      </x:c>
      <x:c r="C7345" s="44" t="str">
        <x:v>68490823</x:v>
      </x:c>
      <x:c r="F7345" s="45" t="str">
        <x:v>214-ELE01</x:v>
      </x:c>
      <x:c r="H7345" s="9" t="str">
        <x:v>CEAS.Submeter_EA_208</x:v>
      </x:c>
      <x:c r="I7345" s="49" t="str">
        <x:v>Use</x:v>
      </x:c>
      <x:c r="J7345" s="31" t="str">
        <x:v>15 Minutes</x:v>
      </x:c>
      <x:c r="K7345" s="32" t="str">
        <x:v>03-20-2023 14:30:00</x:v>
      </x:c>
      <x:c r="M7345" s="53" t="str">
        <x:v>3352524.5400000000000000</x:v>
      </x:c>
      <x:c r="N7345" s="33" t="str">
        <x:v/>
      </x:c>
    </x:row>
    <x:row r="7346">
      <x:c r="B7346" s="5" t="str">
        <x:v>7738571595897130212</x:v>
      </x:c>
      <x:c r="C7346" s="44" t="str">
        <x:v>68490827</x:v>
      </x:c>
      <x:c r="F7346" s="45" t="str">
        <x:v>214-ELE01</x:v>
      </x:c>
      <x:c r="H7346" s="9" t="str">
        <x:v>CEAS.Submeter_EA_208</x:v>
      </x:c>
      <x:c r="I7346" s="49" t="str">
        <x:v>Use</x:v>
      </x:c>
      <x:c r="J7346" s="31" t="str">
        <x:v>15 Minutes</x:v>
      </x:c>
      <x:c r="K7346" s="32" t="str">
        <x:v>03-20-2023 14:45:00</x:v>
      </x:c>
      <x:c r="M7346" s="53" t="str">
        <x:v>3352531.1200000000000000</x:v>
      </x:c>
      <x:c r="N7346" s="33" t="str">
        <x:v/>
      </x:c>
    </x:row>
    <x:row r="7347">
      <x:c r="B7347" s="5" t="str">
        <x:v>3327364242560324519</x:v>
      </x:c>
      <x:c r="C7347" s="44" t="str">
        <x:v>68490831</x:v>
      </x:c>
      <x:c r="F7347" s="45" t="str">
        <x:v>214-ELE01</x:v>
      </x:c>
      <x:c r="H7347" s="9" t="str">
        <x:v>CEAS.Submeter_EA_208</x:v>
      </x:c>
      <x:c r="I7347" s="49" t="str">
        <x:v>Use</x:v>
      </x:c>
      <x:c r="J7347" s="31" t="str">
        <x:v>15 Minutes</x:v>
      </x:c>
      <x:c r="K7347" s="32" t="str">
        <x:v>03-20-2023 15:00:00</x:v>
      </x:c>
      <x:c r="M7347" s="53" t="str">
        <x:v>3352537.7600000000000000</x:v>
      </x:c>
      <x:c r="N7347" s="33" t="str">
        <x:v/>
      </x:c>
    </x:row>
    <x:row r="7348">
      <x:c r="B7348" s="5" t="str">
        <x:v>5882273705779680423</x:v>
      </x:c>
      <x:c r="C7348" s="44" t="str">
        <x:v>68490835</x:v>
      </x:c>
      <x:c r="F7348" s="45" t="str">
        <x:v>214-ELE01</x:v>
      </x:c>
      <x:c r="H7348" s="9" t="str">
        <x:v>CEAS.Submeter_EA_208</x:v>
      </x:c>
      <x:c r="I7348" s="49" t="str">
        <x:v>Use</x:v>
      </x:c>
      <x:c r="J7348" s="31" t="str">
        <x:v>15 Minutes</x:v>
      </x:c>
      <x:c r="K7348" s="32" t="str">
        <x:v>03-20-2023 15:15:00</x:v>
      </x:c>
      <x:c r="M7348" s="53" t="str">
        <x:v>3352546.9600000000000000</x:v>
      </x:c>
      <x:c r="N7348" s="33" t="str">
        <x:v/>
      </x:c>
    </x:row>
    <x:row r="7349">
      <x:c r="B7349" s="5" t="str">
        <x:v>16878303384730037368</x:v>
      </x:c>
      <x:c r="C7349" s="44" t="str">
        <x:v>68490839</x:v>
      </x:c>
      <x:c r="F7349" s="45" t="str">
        <x:v>214-ELE01</x:v>
      </x:c>
      <x:c r="H7349" s="9" t="str">
        <x:v>CEAS.Submeter_EA_208</x:v>
      </x:c>
      <x:c r="I7349" s="49" t="str">
        <x:v>Use</x:v>
      </x:c>
      <x:c r="J7349" s="31" t="str">
        <x:v>15 Minutes</x:v>
      </x:c>
      <x:c r="K7349" s="32" t="str">
        <x:v>03-20-2023 15:30:00</x:v>
      </x:c>
      <x:c r="M7349" s="53" t="str">
        <x:v>3352556.1700000000000000</x:v>
      </x:c>
      <x:c r="N7349" s="33" t="str">
        <x:v/>
      </x:c>
    </x:row>
    <x:row r="7350">
      <x:c r="B7350" s="5" t="str">
        <x:v>12342052688022376859</x:v>
      </x:c>
      <x:c r="C7350" s="44" t="str">
        <x:v>68490843</x:v>
      </x:c>
      <x:c r="F7350" s="45" t="str">
        <x:v>214-ELE01</x:v>
      </x:c>
      <x:c r="H7350" s="9" t="str">
        <x:v>CEAS.Submeter_EA_208</x:v>
      </x:c>
      <x:c r="I7350" s="49" t="str">
        <x:v>Use</x:v>
      </x:c>
      <x:c r="J7350" s="31" t="str">
        <x:v>15 Minutes</x:v>
      </x:c>
      <x:c r="K7350" s="32" t="str">
        <x:v>03-20-2023 15:45:00</x:v>
      </x:c>
      <x:c r="M7350" s="53" t="str">
        <x:v>3352565.1700000000000000</x:v>
      </x:c>
      <x:c r="N7350" s="33" t="str">
        <x:v/>
      </x:c>
    </x:row>
    <x:row r="7351">
      <x:c r="B7351" s="5" t="str">
        <x:v>15197130071196464897</x:v>
      </x:c>
      <x:c r="C7351" s="44" t="str">
        <x:v>68490847</x:v>
      </x:c>
      <x:c r="F7351" s="45" t="str">
        <x:v>214-ELE01</x:v>
      </x:c>
      <x:c r="H7351" s="9" t="str">
        <x:v>CEAS.Submeter_EA_208</x:v>
      </x:c>
      <x:c r="I7351" s="49" t="str">
        <x:v>Use</x:v>
      </x:c>
      <x:c r="J7351" s="31" t="str">
        <x:v>15 Minutes</x:v>
      </x:c>
      <x:c r="K7351" s="32" t="str">
        <x:v>03-20-2023 16:00:00</x:v>
      </x:c>
      <x:c r="M7351" s="53" t="str">
        <x:v>3352573.4700000000000000</x:v>
      </x:c>
      <x:c r="N7351" s="33" t="str">
        <x:v/>
      </x:c>
    </x:row>
    <x:row r="7352">
      <x:c r="B7352" s="5" t="str">
        <x:v>16341978872302662198</x:v>
      </x:c>
      <x:c r="C7352" s="44" t="str">
        <x:v>68490851</x:v>
      </x:c>
      <x:c r="F7352" s="45" t="str">
        <x:v>214-ELE01</x:v>
      </x:c>
      <x:c r="H7352" s="9" t="str">
        <x:v>CEAS.Submeter_EA_208</x:v>
      </x:c>
      <x:c r="I7352" s="49" t="str">
        <x:v>Use</x:v>
      </x:c>
      <x:c r="J7352" s="31" t="str">
        <x:v>15 Minutes</x:v>
      </x:c>
      <x:c r="K7352" s="32" t="str">
        <x:v>03-20-2023 16:15:00</x:v>
      </x:c>
      <x:c r="M7352" s="53" t="str">
        <x:v>3352579.9200000000000000</x:v>
      </x:c>
      <x:c r="N7352" s="33" t="str">
        <x:v/>
      </x:c>
    </x:row>
    <x:row r="7353">
      <x:c r="B7353" s="5" t="str">
        <x:v>11404381518707291090</x:v>
      </x:c>
      <x:c r="C7353" s="44" t="str">
        <x:v>68490855</x:v>
      </x:c>
      <x:c r="F7353" s="45" t="str">
        <x:v>214-ELE01</x:v>
      </x:c>
      <x:c r="H7353" s="9" t="str">
        <x:v>CEAS.Submeter_EA_208</x:v>
      </x:c>
      <x:c r="I7353" s="49" t="str">
        <x:v>Use</x:v>
      </x:c>
      <x:c r="J7353" s="31" t="str">
        <x:v>15 Minutes</x:v>
      </x:c>
      <x:c r="K7353" s="32" t="str">
        <x:v>03-20-2023 16:30:00</x:v>
      </x:c>
      <x:c r="M7353" s="53" t="str">
        <x:v>3352586.4800000000000000</x:v>
      </x:c>
      <x:c r="N7353" s="33" t="str">
        <x:v/>
      </x:c>
    </x:row>
    <x:row r="7354">
      <x:c r="B7354" s="5" t="str">
        <x:v>6474808331884130308</x:v>
      </x:c>
      <x:c r="C7354" s="44" t="str">
        <x:v>68490859</x:v>
      </x:c>
      <x:c r="F7354" s="45" t="str">
        <x:v>214-ELE01</x:v>
      </x:c>
      <x:c r="H7354" s="9" t="str">
        <x:v>CEAS.Submeter_EA_208</x:v>
      </x:c>
      <x:c r="I7354" s="49" t="str">
        <x:v>Use</x:v>
      </x:c>
      <x:c r="J7354" s="31" t="str">
        <x:v>15 Minutes</x:v>
      </x:c>
      <x:c r="K7354" s="32" t="str">
        <x:v>03-20-2023 16:45:00</x:v>
      </x:c>
      <x:c r="M7354" s="53" t="str">
        <x:v>3352592.8500000000000000</x:v>
      </x:c>
      <x:c r="N7354" s="33" t="str">
        <x:v/>
      </x:c>
    </x:row>
    <x:row r="7355">
      <x:c r="B7355" s="5" t="str">
        <x:v>11971015357780482863</x:v>
      </x:c>
      <x:c r="C7355" s="44" t="str">
        <x:v>68490863</x:v>
      </x:c>
      <x:c r="F7355" s="45" t="str">
        <x:v>214-ELE01</x:v>
      </x:c>
      <x:c r="H7355" s="9" t="str">
        <x:v>CEAS.Submeter_EA_208</x:v>
      </x:c>
      <x:c r="I7355" s="49" t="str">
        <x:v>Use</x:v>
      </x:c>
      <x:c r="J7355" s="31" t="str">
        <x:v>15 Minutes</x:v>
      </x:c>
      <x:c r="K7355" s="32" t="str">
        <x:v>03-20-2023 17:00:00</x:v>
      </x:c>
      <x:c r="M7355" s="53" t="str">
        <x:v>3352599.2600000000000000</x:v>
      </x:c>
      <x:c r="N7355" s="33" t="str">
        <x:v/>
      </x:c>
    </x:row>
    <x:row r="7356">
      <x:c r="B7356" s="5" t="str">
        <x:v>4154865928630203807</x:v>
      </x:c>
      <x:c r="C7356" s="44" t="str">
        <x:v>68490867</x:v>
      </x:c>
      <x:c r="F7356" s="45" t="str">
        <x:v>214-ELE01</x:v>
      </x:c>
      <x:c r="H7356" s="9" t="str">
        <x:v>CEAS.Submeter_EA_208</x:v>
      </x:c>
      <x:c r="I7356" s="49" t="str">
        <x:v>Use</x:v>
      </x:c>
      <x:c r="J7356" s="31" t="str">
        <x:v>15 Minutes</x:v>
      </x:c>
      <x:c r="K7356" s="32" t="str">
        <x:v>03-20-2023 17:15:00</x:v>
      </x:c>
      <x:c r="M7356" s="53" t="str">
        <x:v>3352605.6000000000000000</x:v>
      </x:c>
      <x:c r="N7356" s="33" t="str">
        <x:v/>
      </x:c>
    </x:row>
    <x:row r="7357">
      <x:c r="B7357" s="5" t="str">
        <x:v>16394723795715430373</x:v>
      </x:c>
      <x:c r="C7357" s="44" t="str">
        <x:v>68490871</x:v>
      </x:c>
      <x:c r="F7357" s="45" t="str">
        <x:v>214-ELE01</x:v>
      </x:c>
      <x:c r="H7357" s="9" t="str">
        <x:v>CEAS.Submeter_EA_208</x:v>
      </x:c>
      <x:c r="I7357" s="49" t="str">
        <x:v>Use</x:v>
      </x:c>
      <x:c r="J7357" s="31" t="str">
        <x:v>15 Minutes</x:v>
      </x:c>
      <x:c r="K7357" s="32" t="str">
        <x:v>03-20-2023 17:30:00</x:v>
      </x:c>
      <x:c r="M7357" s="53" t="str">
        <x:v>3352612.0000000000000000</x:v>
      </x:c>
      <x:c r="N7357" s="33" t="str">
        <x:v/>
      </x:c>
    </x:row>
    <x:row r="7358">
      <x:c r="B7358" s="5" t="str">
        <x:v>14300626680755093593</x:v>
      </x:c>
      <x:c r="C7358" s="44" t="str">
        <x:v>68490875</x:v>
      </x:c>
      <x:c r="F7358" s="45" t="str">
        <x:v>214-ELE01</x:v>
      </x:c>
      <x:c r="H7358" s="9" t="str">
        <x:v>CEAS.Submeter_EA_208</x:v>
      </x:c>
      <x:c r="I7358" s="49" t="str">
        <x:v>Use</x:v>
      </x:c>
      <x:c r="J7358" s="31" t="str">
        <x:v>15 Minutes</x:v>
      </x:c>
      <x:c r="K7358" s="32" t="str">
        <x:v>03-20-2023 17:45:00</x:v>
      </x:c>
      <x:c r="M7358" s="53" t="str">
        <x:v>3352618.4600000000000000</x:v>
      </x:c>
      <x:c r="N7358" s="33" t="str">
        <x:v/>
      </x:c>
    </x:row>
    <x:row r="7359">
      <x:c r="B7359" s="5" t="str">
        <x:v>16622731675741089609</x:v>
      </x:c>
      <x:c r="C7359" s="44" t="str">
        <x:v>68490879</x:v>
      </x:c>
      <x:c r="F7359" s="45" t="str">
        <x:v>214-ELE01</x:v>
      </x:c>
      <x:c r="H7359" s="9" t="str">
        <x:v>CEAS.Submeter_EA_208</x:v>
      </x:c>
      <x:c r="I7359" s="49" t="str">
        <x:v>Use</x:v>
      </x:c>
      <x:c r="J7359" s="31" t="str">
        <x:v>15 Minutes</x:v>
      </x:c>
      <x:c r="K7359" s="32" t="str">
        <x:v>03-20-2023 18:00:00</x:v>
      </x:c>
      <x:c r="M7359" s="53" t="str">
        <x:v>3352625.1500000000000000</x:v>
      </x:c>
      <x:c r="N7359" s="33" t="str">
        <x:v/>
      </x:c>
    </x:row>
    <x:row r="7360">
      <x:c r="B7360" s="5" t="str">
        <x:v>5757880033226501155</x:v>
      </x:c>
      <x:c r="C7360" s="44" t="str">
        <x:v>68490883</x:v>
      </x:c>
      <x:c r="F7360" s="45" t="str">
        <x:v>214-ELE01</x:v>
      </x:c>
      <x:c r="H7360" s="9" t="str">
        <x:v>CEAS.Submeter_EA_208</x:v>
      </x:c>
      <x:c r="I7360" s="49" t="str">
        <x:v>Use</x:v>
      </x:c>
      <x:c r="J7360" s="31" t="str">
        <x:v>15 Minutes</x:v>
      </x:c>
      <x:c r="K7360" s="32" t="str">
        <x:v>03-20-2023 18:15:00</x:v>
      </x:c>
      <x:c r="M7360" s="53" t="str">
        <x:v>3352631.6000000000000000</x:v>
      </x:c>
      <x:c r="N7360" s="33" t="str">
        <x:v/>
      </x:c>
    </x:row>
    <x:row r="7361">
      <x:c r="B7361" s="5" t="str">
        <x:v>11085544870468502999</x:v>
      </x:c>
      <x:c r="C7361" s="44" t="str">
        <x:v>68490887</x:v>
      </x:c>
      <x:c r="F7361" s="45" t="str">
        <x:v>214-ELE01</x:v>
      </x:c>
      <x:c r="H7361" s="9" t="str">
        <x:v>CEAS.Submeter_EA_208</x:v>
      </x:c>
      <x:c r="I7361" s="49" t="str">
        <x:v>Use</x:v>
      </x:c>
      <x:c r="J7361" s="31" t="str">
        <x:v>15 Minutes</x:v>
      </x:c>
      <x:c r="K7361" s="32" t="str">
        <x:v>03-20-2023 18:30:00</x:v>
      </x:c>
      <x:c r="M7361" s="53" t="str">
        <x:v>3352638.0800000000000000</x:v>
      </x:c>
      <x:c r="N7361" s="33" t="str">
        <x:v/>
      </x:c>
    </x:row>
    <x:row r="7362">
      <x:c r="B7362" s="5" t="str">
        <x:v>2259409755011239379</x:v>
      </x:c>
      <x:c r="C7362" s="44" t="str">
        <x:v>68490891</x:v>
      </x:c>
      <x:c r="F7362" s="45" t="str">
        <x:v>214-ELE01</x:v>
      </x:c>
      <x:c r="H7362" s="9" t="str">
        <x:v>CEAS.Submeter_EA_208</x:v>
      </x:c>
      <x:c r="I7362" s="49" t="str">
        <x:v>Use</x:v>
      </x:c>
      <x:c r="J7362" s="31" t="str">
        <x:v>15 Minutes</x:v>
      </x:c>
      <x:c r="K7362" s="32" t="str">
        <x:v>03-20-2023 18:45:00</x:v>
      </x:c>
      <x:c r="M7362" s="53" t="str">
        <x:v>3352644.5100000000000000</x:v>
      </x:c>
      <x:c r="N7362" s="33" t="str">
        <x:v/>
      </x:c>
    </x:row>
    <x:row r="7363">
      <x:c r="B7363" s="5" t="str">
        <x:v>11534161025257201667</x:v>
      </x:c>
      <x:c r="C7363" s="44" t="str">
        <x:v>68490895</x:v>
      </x:c>
      <x:c r="F7363" s="45" t="str">
        <x:v>214-ELE01</x:v>
      </x:c>
      <x:c r="H7363" s="9" t="str">
        <x:v>CEAS.Submeter_EA_208</x:v>
      </x:c>
      <x:c r="I7363" s="49" t="str">
        <x:v>Use</x:v>
      </x:c>
      <x:c r="J7363" s="31" t="str">
        <x:v>15 Minutes</x:v>
      </x:c>
      <x:c r="K7363" s="32" t="str">
        <x:v>03-20-2023 19:00:00</x:v>
      </x:c>
      <x:c r="M7363" s="53" t="str">
        <x:v>3352650.9600000000000000</x:v>
      </x:c>
      <x:c r="N7363" s="33" t="str">
        <x:v/>
      </x:c>
    </x:row>
    <x:row r="7364">
      <x:c r="B7364" s="5" t="str">
        <x:v>6428327248444621959</x:v>
      </x:c>
      <x:c r="C7364" s="44" t="str">
        <x:v>68490899</x:v>
      </x:c>
      <x:c r="F7364" s="45" t="str">
        <x:v>214-ELE01</x:v>
      </x:c>
      <x:c r="H7364" s="9" t="str">
        <x:v>CEAS.Submeter_EA_208</x:v>
      </x:c>
      <x:c r="I7364" s="49" t="str">
        <x:v>Use</x:v>
      </x:c>
      <x:c r="J7364" s="31" t="str">
        <x:v>15 Minutes</x:v>
      </x:c>
      <x:c r="K7364" s="32" t="str">
        <x:v>03-20-2023 19:15:00</x:v>
      </x:c>
      <x:c r="M7364" s="53" t="str">
        <x:v>3352657.3300000000000000</x:v>
      </x:c>
      <x:c r="N7364" s="33" t="str">
        <x:v/>
      </x:c>
    </x:row>
    <x:row r="7365">
      <x:c r="B7365" s="5" t="str">
        <x:v>4353267203000257686</x:v>
      </x:c>
      <x:c r="C7365" s="44" t="str">
        <x:v>68490903</x:v>
      </x:c>
      <x:c r="F7365" s="45" t="str">
        <x:v>214-ELE01</x:v>
      </x:c>
      <x:c r="H7365" s="9" t="str">
        <x:v>CEAS.Submeter_EA_208</x:v>
      </x:c>
      <x:c r="I7365" s="49" t="str">
        <x:v>Use</x:v>
      </x:c>
      <x:c r="J7365" s="31" t="str">
        <x:v>15 Minutes</x:v>
      </x:c>
      <x:c r="K7365" s="32" t="str">
        <x:v>03-20-2023 19:30:00</x:v>
      </x:c>
      <x:c r="M7365" s="53" t="str">
        <x:v>3352663.9000000000000000</x:v>
      </x:c>
      <x:c r="N7365" s="33" t="str">
        <x:v/>
      </x:c>
    </x:row>
    <x:row r="7366">
      <x:c r="B7366" s="5" t="str">
        <x:v>15093520198934960026</x:v>
      </x:c>
      <x:c r="C7366" s="44" t="str">
        <x:v>68490907</x:v>
      </x:c>
      <x:c r="F7366" s="45" t="str">
        <x:v>214-ELE01</x:v>
      </x:c>
      <x:c r="H7366" s="9" t="str">
        <x:v>CEAS.Submeter_EA_208</x:v>
      </x:c>
      <x:c r="I7366" s="49" t="str">
        <x:v>Use</x:v>
      </x:c>
      <x:c r="J7366" s="31" t="str">
        <x:v>15 Minutes</x:v>
      </x:c>
      <x:c r="K7366" s="32" t="str">
        <x:v>03-20-2023 19:45:00</x:v>
      </x:c>
      <x:c r="M7366" s="53" t="str">
        <x:v>3352670.6500000000000000</x:v>
      </x:c>
      <x:c r="N7366" s="33" t="str">
        <x:v/>
      </x:c>
    </x:row>
    <x:row r="7367">
      <x:c r="B7367" s="5" t="str">
        <x:v>1066438406117374177</x:v>
      </x:c>
      <x:c r="C7367" s="44" t="str">
        <x:v>68490911</x:v>
      </x:c>
      <x:c r="F7367" s="45" t="str">
        <x:v>214-ELE01</x:v>
      </x:c>
      <x:c r="H7367" s="9" t="str">
        <x:v>CEAS.Submeter_EA_208</x:v>
      </x:c>
      <x:c r="I7367" s="49" t="str">
        <x:v>Use</x:v>
      </x:c>
      <x:c r="J7367" s="31" t="str">
        <x:v>15 Minutes</x:v>
      </x:c>
      <x:c r="K7367" s="32" t="str">
        <x:v>03-20-2023 20:00:00</x:v>
      </x:c>
      <x:c r="M7367" s="53" t="str">
        <x:v>3352677.2100000000000000</x:v>
      </x:c>
      <x:c r="N7367" s="33" t="str">
        <x:v/>
      </x:c>
    </x:row>
    <x:row r="7368">
      <x:c r="B7368" s="5" t="str">
        <x:v>4253503217010214517</x:v>
      </x:c>
      <x:c r="C7368" s="44" t="str">
        <x:v>68490915</x:v>
      </x:c>
      <x:c r="F7368" s="45" t="str">
        <x:v>214-ELE01</x:v>
      </x:c>
      <x:c r="H7368" s="9" t="str">
        <x:v>CEAS.Submeter_EA_208</x:v>
      </x:c>
      <x:c r="I7368" s="49" t="str">
        <x:v>Use</x:v>
      </x:c>
      <x:c r="J7368" s="31" t="str">
        <x:v>15 Minutes</x:v>
      </x:c>
      <x:c r="K7368" s="32" t="str">
        <x:v>03-20-2023 20:15:00</x:v>
      </x:c>
      <x:c r="M7368" s="53" t="str">
        <x:v>3352683.3900000000000000</x:v>
      </x:c>
      <x:c r="N7368" s="33" t="str">
        <x:v/>
      </x:c>
    </x:row>
    <x:row r="7369">
      <x:c r="B7369" s="5" t="str">
        <x:v>10059443911372340647</x:v>
      </x:c>
      <x:c r="C7369" s="44" t="str">
        <x:v>68490919</x:v>
      </x:c>
      <x:c r="F7369" s="45" t="str">
        <x:v>214-ELE01</x:v>
      </x:c>
      <x:c r="H7369" s="9" t="str">
        <x:v>CEAS.Submeter_EA_208</x:v>
      </x:c>
      <x:c r="I7369" s="49" t="str">
        <x:v>Use</x:v>
      </x:c>
      <x:c r="J7369" s="31" t="str">
        <x:v>15 Minutes</x:v>
      </x:c>
      <x:c r="K7369" s="32" t="str">
        <x:v>03-20-2023 20:30:00</x:v>
      </x:c>
      <x:c r="M7369" s="53" t="str">
        <x:v>3352688.4800000000000000</x:v>
      </x:c>
      <x:c r="N7369" s="33" t="str">
        <x:v/>
      </x:c>
    </x:row>
    <x:row r="7370">
      <x:c r="B7370" s="5" t="str">
        <x:v>11751647129961660328</x:v>
      </x:c>
      <x:c r="C7370" s="44" t="str">
        <x:v>68490923</x:v>
      </x:c>
      <x:c r="F7370" s="45" t="str">
        <x:v>214-ELE01</x:v>
      </x:c>
      <x:c r="H7370" s="9" t="str">
        <x:v>CEAS.Submeter_EA_208</x:v>
      </x:c>
      <x:c r="I7370" s="49" t="str">
        <x:v>Use</x:v>
      </x:c>
      <x:c r="J7370" s="31" t="str">
        <x:v>15 Minutes</x:v>
      </x:c>
      <x:c r="K7370" s="32" t="str">
        <x:v>03-20-2023 20:45:00</x:v>
      </x:c>
      <x:c r="M7370" s="53" t="str">
        <x:v>3352692.3400000000000000</x:v>
      </x:c>
      <x:c r="N7370" s="33" t="str">
        <x:v/>
      </x:c>
    </x:row>
    <x:row r="7371">
      <x:c r="B7371" s="5" t="str">
        <x:v>11182305174190989737</x:v>
      </x:c>
      <x:c r="C7371" s="44" t="str">
        <x:v>68490927</x:v>
      </x:c>
      <x:c r="F7371" s="45" t="str">
        <x:v>214-ELE01</x:v>
      </x:c>
      <x:c r="H7371" s="9" t="str">
        <x:v>CEAS.Submeter_EA_208</x:v>
      </x:c>
      <x:c r="I7371" s="49" t="str">
        <x:v>Use</x:v>
      </x:c>
      <x:c r="J7371" s="31" t="str">
        <x:v>15 Minutes</x:v>
      </x:c>
      <x:c r="K7371" s="32" t="str">
        <x:v>03-20-2023 21:00:00</x:v>
      </x:c>
      <x:c r="M7371" s="53" t="str">
        <x:v>3352695.9200000000000000</x:v>
      </x:c>
      <x:c r="N7371" s="33" t="str">
        <x:v/>
      </x:c>
    </x:row>
    <x:row r="7372">
      <x:c r="B7372" s="5" t="str">
        <x:v>16592819287464869513</x:v>
      </x:c>
      <x:c r="C7372" s="44" t="str">
        <x:v>68490931</x:v>
      </x:c>
      <x:c r="F7372" s="45" t="str">
        <x:v>214-ELE01</x:v>
      </x:c>
      <x:c r="H7372" s="9" t="str">
        <x:v>CEAS.Submeter_EA_208</x:v>
      </x:c>
      <x:c r="I7372" s="49" t="str">
        <x:v>Use</x:v>
      </x:c>
      <x:c r="J7372" s="31" t="str">
        <x:v>15 Minutes</x:v>
      </x:c>
      <x:c r="K7372" s="32" t="str">
        <x:v>03-20-2023 21:15:00</x:v>
      </x:c>
      <x:c r="M7372" s="53" t="str">
        <x:v>3352699.5700000000000000</x:v>
      </x:c>
      <x:c r="N7372" s="33" t="str">
        <x:v/>
      </x:c>
    </x:row>
    <x:row r="7373">
      <x:c r="B7373" s="5" t="str">
        <x:v>3617157842831100310</x:v>
      </x:c>
      <x:c r="C7373" s="44" t="str">
        <x:v>68490935</x:v>
      </x:c>
      <x:c r="F7373" s="45" t="str">
        <x:v>214-ELE01</x:v>
      </x:c>
      <x:c r="H7373" s="9" t="str">
        <x:v>CEAS.Submeter_EA_208</x:v>
      </x:c>
      <x:c r="I7373" s="49" t="str">
        <x:v>Use</x:v>
      </x:c>
      <x:c r="J7373" s="31" t="str">
        <x:v>15 Minutes</x:v>
      </x:c>
      <x:c r="K7373" s="32" t="str">
        <x:v>03-20-2023 21:30:00</x:v>
      </x:c>
      <x:c r="M7373" s="53" t="str">
        <x:v>3352703.1500000000000000</x:v>
      </x:c>
      <x:c r="N7373" s="33" t="str">
        <x:v/>
      </x:c>
    </x:row>
    <x:row r="7374">
      <x:c r="B7374" s="5" t="str">
        <x:v>15543396942123785711</x:v>
      </x:c>
      <x:c r="C7374" s="44" t="str">
        <x:v>68490939</x:v>
      </x:c>
      <x:c r="F7374" s="45" t="str">
        <x:v>214-ELE01</x:v>
      </x:c>
      <x:c r="H7374" s="9" t="str">
        <x:v>CEAS.Submeter_EA_208</x:v>
      </x:c>
      <x:c r="I7374" s="49" t="str">
        <x:v>Use</x:v>
      </x:c>
      <x:c r="J7374" s="31" t="str">
        <x:v>15 Minutes</x:v>
      </x:c>
      <x:c r="K7374" s="32" t="str">
        <x:v>03-20-2023 21:45:00</x:v>
      </x:c>
      <x:c r="M7374" s="53" t="str">
        <x:v>3352706.7500000000000000</x:v>
      </x:c>
      <x:c r="N7374" s="33" t="str">
        <x:v/>
      </x:c>
    </x:row>
    <x:row r="7375">
      <x:c r="B7375" s="5" t="str">
        <x:v>17953448421009062607</x:v>
      </x:c>
      <x:c r="C7375" s="44" t="str">
        <x:v>68490943</x:v>
      </x:c>
      <x:c r="F7375" s="45" t="str">
        <x:v>214-ELE01</x:v>
      </x:c>
      <x:c r="H7375" s="9" t="str">
        <x:v>CEAS.Submeter_EA_208</x:v>
      </x:c>
      <x:c r="I7375" s="49" t="str">
        <x:v>Use</x:v>
      </x:c>
      <x:c r="J7375" s="31" t="str">
        <x:v>15 Minutes</x:v>
      </x:c>
      <x:c r="K7375" s="32" t="str">
        <x:v>03-20-2023 22:00:00</x:v>
      </x:c>
      <x:c r="M7375" s="53" t="str">
        <x:v>3352710.3500000000000000</x:v>
      </x:c>
      <x:c r="N7375" s="33" t="str">
        <x:v/>
      </x:c>
    </x:row>
    <x:row r="7376">
      <x:c r="B7376" s="5" t="str">
        <x:v>9394226919534871558</x:v>
      </x:c>
      <x:c r="C7376" s="44" t="str">
        <x:v>68490947</x:v>
      </x:c>
      <x:c r="F7376" s="45" t="str">
        <x:v>214-ELE01</x:v>
      </x:c>
      <x:c r="H7376" s="9" t="str">
        <x:v>CEAS.Submeter_EA_208</x:v>
      </x:c>
      <x:c r="I7376" s="49" t="str">
        <x:v>Use</x:v>
      </x:c>
      <x:c r="J7376" s="31" t="str">
        <x:v>15 Minutes</x:v>
      </x:c>
      <x:c r="K7376" s="32" t="str">
        <x:v>03-20-2023 22:15:00</x:v>
      </x:c>
      <x:c r="M7376" s="53" t="str">
        <x:v>3352713.9700000000000000</x:v>
      </x:c>
      <x:c r="N7376" s="33" t="str">
        <x:v/>
      </x:c>
    </x:row>
    <x:row r="7377">
      <x:c r="B7377" s="5" t="str">
        <x:v>5968120253705402774</x:v>
      </x:c>
      <x:c r="C7377" s="44" t="str">
        <x:v>68490951</x:v>
      </x:c>
      <x:c r="F7377" s="45" t="str">
        <x:v>214-ELE01</x:v>
      </x:c>
      <x:c r="H7377" s="9" t="str">
        <x:v>CEAS.Submeter_EA_208</x:v>
      </x:c>
      <x:c r="I7377" s="49" t="str">
        <x:v>Use</x:v>
      </x:c>
      <x:c r="J7377" s="31" t="str">
        <x:v>15 Minutes</x:v>
      </x:c>
      <x:c r="K7377" s="32" t="str">
        <x:v>03-20-2023 22:30:00</x:v>
      </x:c>
      <x:c r="M7377" s="53" t="str">
        <x:v>3352717.4600000000000000</x:v>
      </x:c>
      <x:c r="N7377" s="33" t="str">
        <x:v/>
      </x:c>
    </x:row>
    <x:row r="7378">
      <x:c r="B7378" s="5" t="str">
        <x:v>6178937183651214451</x:v>
      </x:c>
      <x:c r="C7378" s="44" t="str">
        <x:v>68490955</x:v>
      </x:c>
      <x:c r="F7378" s="45" t="str">
        <x:v>214-ELE01</x:v>
      </x:c>
      <x:c r="H7378" s="9" t="str">
        <x:v>CEAS.Submeter_EA_208</x:v>
      </x:c>
      <x:c r="I7378" s="49" t="str">
        <x:v>Use</x:v>
      </x:c>
      <x:c r="J7378" s="31" t="str">
        <x:v>15 Minutes</x:v>
      </x:c>
      <x:c r="K7378" s="32" t="str">
        <x:v>03-20-2023 22:45:00</x:v>
      </x:c>
      <x:c r="M7378" s="53" t="str">
        <x:v>3352720.9600000000000000</x:v>
      </x:c>
      <x:c r="N7378" s="33" t="str">
        <x:v/>
      </x:c>
    </x:row>
    <x:row r="7379">
      <x:c r="B7379" s="5" t="str">
        <x:v>12164656542253802826</x:v>
      </x:c>
      <x:c r="C7379" s="44" t="str">
        <x:v>68490959</x:v>
      </x:c>
      <x:c r="F7379" s="45" t="str">
        <x:v>214-ELE01</x:v>
      </x:c>
      <x:c r="H7379" s="9" t="str">
        <x:v>CEAS.Submeter_EA_208</x:v>
      </x:c>
      <x:c r="I7379" s="49" t="str">
        <x:v>Use</x:v>
      </x:c>
      <x:c r="J7379" s="31" t="str">
        <x:v>15 Minutes</x:v>
      </x:c>
      <x:c r="K7379" s="32" t="str">
        <x:v>03-20-2023 23:00:00</x:v>
      </x:c>
      <x:c r="M7379" s="53" t="str">
        <x:v>3352724.4400000000000000</x:v>
      </x:c>
      <x:c r="N7379" s="33" t="str">
        <x:v/>
      </x:c>
    </x:row>
    <x:row r="7380">
      <x:c r="B7380" s="5" t="str">
        <x:v>1611066198495907449</x:v>
      </x:c>
      <x:c r="C7380" s="44" t="str">
        <x:v>68490963</x:v>
      </x:c>
      <x:c r="F7380" s="45" t="str">
        <x:v>214-ELE01</x:v>
      </x:c>
      <x:c r="H7380" s="9" t="str">
        <x:v>CEAS.Submeter_EA_208</x:v>
      </x:c>
      <x:c r="I7380" s="49" t="str">
        <x:v>Use</x:v>
      </x:c>
      <x:c r="J7380" s="31" t="str">
        <x:v>15 Minutes</x:v>
      </x:c>
      <x:c r="K7380" s="32" t="str">
        <x:v>03-20-2023 23:15:00</x:v>
      </x:c>
      <x:c r="M7380" s="53" t="str">
        <x:v>3352727.8100000000000000</x:v>
      </x:c>
      <x:c r="N7380" s="33" t="str">
        <x:v/>
      </x:c>
    </x:row>
    <x:row r="7381">
      <x:c r="B7381" s="5" t="str">
        <x:v>11576639881975294615</x:v>
      </x:c>
      <x:c r="C7381" s="44" t="str">
        <x:v>68490967</x:v>
      </x:c>
      <x:c r="F7381" s="45" t="str">
        <x:v>214-ELE01</x:v>
      </x:c>
      <x:c r="H7381" s="9" t="str">
        <x:v>CEAS.Submeter_EA_208</x:v>
      </x:c>
      <x:c r="I7381" s="49" t="str">
        <x:v>Use</x:v>
      </x:c>
      <x:c r="J7381" s="31" t="str">
        <x:v>15 Minutes</x:v>
      </x:c>
      <x:c r="K7381" s="32" t="str">
        <x:v>03-20-2023 23:30:00</x:v>
      </x:c>
      <x:c r="M7381" s="53" t="str">
        <x:v>3352731.2100000000000000</x:v>
      </x:c>
      <x:c r="N7381" s="33" t="str">
        <x:v/>
      </x:c>
    </x:row>
    <x:row r="7382">
      <x:c r="B7382" s="5" t="str">
        <x:v>8551130987385576298</x:v>
      </x:c>
      <x:c r="C7382" s="44" t="str">
        <x:v>68490971</x:v>
      </x:c>
      <x:c r="F7382" s="45" t="str">
        <x:v>214-ELE01</x:v>
      </x:c>
      <x:c r="H7382" s="9" t="str">
        <x:v>CEAS.Submeter_EA_208</x:v>
      </x:c>
      <x:c r="I7382" s="49" t="str">
        <x:v>Use</x:v>
      </x:c>
      <x:c r="J7382" s="31" t="str">
        <x:v>15 Minutes</x:v>
      </x:c>
      <x:c r="K7382" s="32" t="str">
        <x:v>03-20-2023 23:45:00</x:v>
      </x:c>
      <x:c r="M7382" s="53" t="str">
        <x:v>3352734.5900000000000000</x:v>
      </x:c>
      <x:c r="N7382" s="33" t="str">
        <x:v/>
      </x:c>
    </x:row>
    <x:row r="7383">
      <x:c r="B7383" s="5" t="str">
        <x:v>9365467940752297529</x:v>
      </x:c>
      <x:c r="C7383" s="44" t="str">
        <x:v>68490975</x:v>
      </x:c>
      <x:c r="F7383" s="45" t="str">
        <x:v>214-ELE01</x:v>
      </x:c>
      <x:c r="H7383" s="9" t="str">
        <x:v>CEAS.Submeter_EA_208</x:v>
      </x:c>
      <x:c r="I7383" s="49" t="str">
        <x:v>Use</x:v>
      </x:c>
      <x:c r="J7383" s="31" t="str">
        <x:v>15 Minutes</x:v>
      </x:c>
      <x:c r="K7383" s="32" t="str">
        <x:v>03-21-2023 00:00:00</x:v>
      </x:c>
      <x:c r="M7383" s="53" t="str">
        <x:v>3352737.9600000000000000</x:v>
      </x:c>
      <x:c r="N7383" s="33" t="str">
        <x:v/>
      </x:c>
    </x:row>
    <x:row r="7384">
      <x:c r="B7384" s="5" t="str">
        <x:v>2781393429005128641</x:v>
      </x:c>
      <x:c r="C7384" s="44" t="str">
        <x:v>68490979</x:v>
      </x:c>
      <x:c r="F7384" s="45" t="str">
        <x:v>214-ELE01</x:v>
      </x:c>
      <x:c r="H7384" s="9" t="str">
        <x:v>CEAS.Submeter_EA_208</x:v>
      </x:c>
      <x:c r="I7384" s="49" t="str">
        <x:v>Use</x:v>
      </x:c>
      <x:c r="J7384" s="31" t="str">
        <x:v>15 Minutes</x:v>
      </x:c>
      <x:c r="K7384" s="32" t="str">
        <x:v>03-21-2023 00:15:00</x:v>
      </x:c>
      <x:c r="M7384" s="53" t="str">
        <x:v>3352741.3100000000000000</x:v>
      </x:c>
      <x:c r="N7384" s="33" t="str">
        <x:v/>
      </x:c>
    </x:row>
    <x:row r="7385">
      <x:c r="B7385" s="5" t="str">
        <x:v>4994296500633051681</x:v>
      </x:c>
      <x:c r="C7385" s="44" t="str">
        <x:v>68490983</x:v>
      </x:c>
      <x:c r="F7385" s="45" t="str">
        <x:v>214-ELE01</x:v>
      </x:c>
      <x:c r="H7385" s="9" t="str">
        <x:v>CEAS.Submeter_EA_208</x:v>
      </x:c>
      <x:c r="I7385" s="49" t="str">
        <x:v>Use</x:v>
      </x:c>
      <x:c r="J7385" s="31" t="str">
        <x:v>15 Minutes</x:v>
      </x:c>
      <x:c r="K7385" s="32" t="str">
        <x:v>03-21-2023 00:30:00</x:v>
      </x:c>
      <x:c r="M7385" s="53" t="str">
        <x:v>3352744.6700000000000000</x:v>
      </x:c>
      <x:c r="N7385" s="33" t="str">
        <x:v/>
      </x:c>
    </x:row>
    <x:row r="7386">
      <x:c r="B7386" s="5" t="str">
        <x:v>9400564168978006131</x:v>
      </x:c>
      <x:c r="C7386" s="44" t="str">
        <x:v>68490987</x:v>
      </x:c>
      <x:c r="F7386" s="45" t="str">
        <x:v>214-ELE01</x:v>
      </x:c>
      <x:c r="H7386" s="9" t="str">
        <x:v>CEAS.Submeter_EA_208</x:v>
      </x:c>
      <x:c r="I7386" s="49" t="str">
        <x:v>Use</x:v>
      </x:c>
      <x:c r="J7386" s="31" t="str">
        <x:v>15 Minutes</x:v>
      </x:c>
      <x:c r="K7386" s="32" t="str">
        <x:v>03-21-2023 00:45:00</x:v>
      </x:c>
      <x:c r="M7386" s="53" t="str">
        <x:v>3352748.0300000000000000</x:v>
      </x:c>
      <x:c r="N7386" s="33" t="str">
        <x:v/>
      </x:c>
    </x:row>
    <x:row r="7387">
      <x:c r="B7387" s="5" t="str">
        <x:v>18174705374575425237</x:v>
      </x:c>
      <x:c r="C7387" s="44" t="str">
        <x:v>68490991</x:v>
      </x:c>
      <x:c r="F7387" s="45" t="str">
        <x:v>214-ELE01</x:v>
      </x:c>
      <x:c r="H7387" s="9" t="str">
        <x:v>CEAS.Submeter_EA_208</x:v>
      </x:c>
      <x:c r="I7387" s="49" t="str">
        <x:v>Use</x:v>
      </x:c>
      <x:c r="J7387" s="31" t="str">
        <x:v>15 Minutes</x:v>
      </x:c>
      <x:c r="K7387" s="32" t="str">
        <x:v>03-21-2023 01:00:00</x:v>
      </x:c>
      <x:c r="M7387" s="53" t="str">
        <x:v>3352751.5900000000000000</x:v>
      </x:c>
      <x:c r="N7387" s="33" t="str">
        <x:v/>
      </x:c>
    </x:row>
    <x:row r="7388">
      <x:c r="B7388" s="5" t="str">
        <x:v>12537035222980295115</x:v>
      </x:c>
      <x:c r="C7388" s="44" t="str">
        <x:v>68490995</x:v>
      </x:c>
      <x:c r="F7388" s="45" t="str">
        <x:v>214-ELE01</x:v>
      </x:c>
      <x:c r="H7388" s="9" t="str">
        <x:v>CEAS.Submeter_EA_208</x:v>
      </x:c>
      <x:c r="I7388" s="49" t="str">
        <x:v>Use</x:v>
      </x:c>
      <x:c r="J7388" s="31" t="str">
        <x:v>15 Minutes</x:v>
      </x:c>
      <x:c r="K7388" s="32" t="str">
        <x:v>03-21-2023 01:15:00</x:v>
      </x:c>
      <x:c r="M7388" s="53" t="str">
        <x:v>3352754.8900000000000000</x:v>
      </x:c>
      <x:c r="N7388" s="33" t="str">
        <x:v/>
      </x:c>
    </x:row>
    <x:row r="7389">
      <x:c r="B7389" s="5" t="str">
        <x:v>18104281803428241254</x:v>
      </x:c>
      <x:c r="C7389" s="44" t="str">
        <x:v>68490999</x:v>
      </x:c>
      <x:c r="F7389" s="45" t="str">
        <x:v>214-ELE01</x:v>
      </x:c>
      <x:c r="H7389" s="9" t="str">
        <x:v>CEAS.Submeter_EA_208</x:v>
      </x:c>
      <x:c r="I7389" s="49" t="str">
        <x:v>Use</x:v>
      </x:c>
      <x:c r="J7389" s="31" t="str">
        <x:v>15 Minutes</x:v>
      </x:c>
      <x:c r="K7389" s="32" t="str">
        <x:v>03-21-2023 01:30:00</x:v>
      </x:c>
      <x:c r="M7389" s="53" t="str">
        <x:v>3352758.2700000000000000</x:v>
      </x:c>
      <x:c r="N7389" s="33" t="str">
        <x:v/>
      </x:c>
    </x:row>
    <x:row r="7390">
      <x:c r="B7390" s="5" t="str">
        <x:v>9520820669732014935</x:v>
      </x:c>
      <x:c r="C7390" s="44" t="str">
        <x:v>68491003</x:v>
      </x:c>
      <x:c r="F7390" s="45" t="str">
        <x:v>214-ELE01</x:v>
      </x:c>
      <x:c r="H7390" s="9" t="str">
        <x:v>CEAS.Submeter_EA_208</x:v>
      </x:c>
      <x:c r="I7390" s="49" t="str">
        <x:v>Use</x:v>
      </x:c>
      <x:c r="J7390" s="31" t="str">
        <x:v>15 Minutes</x:v>
      </x:c>
      <x:c r="K7390" s="32" t="str">
        <x:v>03-21-2023 01:45:00</x:v>
      </x:c>
      <x:c r="M7390" s="53" t="str">
        <x:v>3352761.6700000000000000</x:v>
      </x:c>
      <x:c r="N7390" s="33" t="str">
        <x:v/>
      </x:c>
    </x:row>
    <x:row r="7391">
      <x:c r="B7391" s="5" t="str">
        <x:v>14781460039079852924</x:v>
      </x:c>
      <x:c r="C7391" s="44" t="str">
        <x:v>68491007</x:v>
      </x:c>
      <x:c r="F7391" s="45" t="str">
        <x:v>214-ELE01</x:v>
      </x:c>
      <x:c r="H7391" s="9" t="str">
        <x:v>CEAS.Submeter_EA_208</x:v>
      </x:c>
      <x:c r="I7391" s="49" t="str">
        <x:v>Use</x:v>
      </x:c>
      <x:c r="J7391" s="31" t="str">
        <x:v>15 Minutes</x:v>
      </x:c>
      <x:c r="K7391" s="32" t="str">
        <x:v>03-21-2023 02:00:00</x:v>
      </x:c>
      <x:c r="M7391" s="53" t="str">
        <x:v>3352765.0600000000000000</x:v>
      </x:c>
      <x:c r="N7391" s="33" t="str">
        <x:v/>
      </x:c>
    </x:row>
    <x:row r="7392">
      <x:c r="B7392" s="5" t="str">
        <x:v>16558464187859534661</x:v>
      </x:c>
      <x:c r="C7392" s="44" t="str">
        <x:v>68491011</x:v>
      </x:c>
      <x:c r="F7392" s="45" t="str">
        <x:v>214-ELE01</x:v>
      </x:c>
      <x:c r="H7392" s="9" t="str">
        <x:v>CEAS.Submeter_EA_208</x:v>
      </x:c>
      <x:c r="I7392" s="49" t="str">
        <x:v>Use</x:v>
      </x:c>
      <x:c r="J7392" s="31" t="str">
        <x:v>15 Minutes</x:v>
      </x:c>
      <x:c r="K7392" s="32" t="str">
        <x:v>03-21-2023 02:15:00</x:v>
      </x:c>
      <x:c r="M7392" s="53" t="str">
        <x:v>3352768.4900000000000000</x:v>
      </x:c>
      <x:c r="N7392" s="33" t="str">
        <x:v/>
      </x:c>
    </x:row>
    <x:row r="7393">
      <x:c r="B7393" s="5" t="str">
        <x:v>5599665537370760913</x:v>
      </x:c>
      <x:c r="C7393" s="44" t="str">
        <x:v>68491015</x:v>
      </x:c>
      <x:c r="F7393" s="45" t="str">
        <x:v>214-ELE01</x:v>
      </x:c>
      <x:c r="H7393" s="9" t="str">
        <x:v>CEAS.Submeter_EA_208</x:v>
      </x:c>
      <x:c r="I7393" s="49" t="str">
        <x:v>Use</x:v>
      </x:c>
      <x:c r="J7393" s="31" t="str">
        <x:v>15 Minutes</x:v>
      </x:c>
      <x:c r="K7393" s="32" t="str">
        <x:v>03-21-2023 02:30:00</x:v>
      </x:c>
      <x:c r="M7393" s="53" t="str">
        <x:v>3352771.9500000000000000</x:v>
      </x:c>
      <x:c r="N7393" s="33" t="str">
        <x:v/>
      </x:c>
    </x:row>
    <x:row r="7394">
      <x:c r="B7394" s="5" t="str">
        <x:v>8986574942187052946</x:v>
      </x:c>
      <x:c r="C7394" s="44" t="str">
        <x:v>68491019</x:v>
      </x:c>
      <x:c r="F7394" s="45" t="str">
        <x:v>214-ELE01</x:v>
      </x:c>
      <x:c r="H7394" s="9" t="str">
        <x:v>CEAS.Submeter_EA_208</x:v>
      </x:c>
      <x:c r="I7394" s="49" t="str">
        <x:v>Use</x:v>
      </x:c>
      <x:c r="J7394" s="31" t="str">
        <x:v>15 Minutes</x:v>
      </x:c>
      <x:c r="K7394" s="32" t="str">
        <x:v>03-21-2023 02:45:00</x:v>
      </x:c>
      <x:c r="M7394" s="53" t="str">
        <x:v>3352775.3200000000000000</x:v>
      </x:c>
      <x:c r="N7394" s="33" t="str">
        <x:v/>
      </x:c>
    </x:row>
    <x:row r="7395">
      <x:c r="B7395" s="5" t="str">
        <x:v>11187149076988779867</x:v>
      </x:c>
      <x:c r="C7395" s="44" t="str">
        <x:v>68491023</x:v>
      </x:c>
      <x:c r="F7395" s="45" t="str">
        <x:v>214-ELE01</x:v>
      </x:c>
      <x:c r="H7395" s="9" t="str">
        <x:v>CEAS.Submeter_EA_208</x:v>
      </x:c>
      <x:c r="I7395" s="49" t="str">
        <x:v>Use</x:v>
      </x:c>
      <x:c r="J7395" s="31" t="str">
        <x:v>15 Minutes</x:v>
      </x:c>
      <x:c r="K7395" s="32" t="str">
        <x:v>03-21-2023 03:00:00</x:v>
      </x:c>
      <x:c r="M7395" s="53" t="str">
        <x:v>3352778.5900000000000000</x:v>
      </x:c>
      <x:c r="N7395" s="33" t="str">
        <x:v/>
      </x:c>
    </x:row>
    <x:row r="7396">
      <x:c r="B7396" s="5" t="str">
        <x:v>8386229345082348616</x:v>
      </x:c>
      <x:c r="C7396" s="44" t="str">
        <x:v>68491027</x:v>
      </x:c>
      <x:c r="F7396" s="45" t="str">
        <x:v>214-ELE01</x:v>
      </x:c>
      <x:c r="H7396" s="9" t="str">
        <x:v>CEAS.Submeter_EA_208</x:v>
      </x:c>
      <x:c r="I7396" s="49" t="str">
        <x:v>Use</x:v>
      </x:c>
      <x:c r="J7396" s="31" t="str">
        <x:v>15 Minutes</x:v>
      </x:c>
      <x:c r="K7396" s="32" t="str">
        <x:v>03-21-2023 03:15:00</x:v>
      </x:c>
      <x:c r="M7396" s="53" t="str">
        <x:v>3352782.0000000000000000</x:v>
      </x:c>
      <x:c r="N7396" s="33" t="str">
        <x:v/>
      </x:c>
    </x:row>
    <x:row r="7397">
      <x:c r="B7397" s="5" t="str">
        <x:v>15401645460079671710</x:v>
      </x:c>
      <x:c r="C7397" s="44" t="str">
        <x:v>68491031</x:v>
      </x:c>
      <x:c r="F7397" s="45" t="str">
        <x:v>214-ELE01</x:v>
      </x:c>
      <x:c r="H7397" s="9" t="str">
        <x:v>CEAS.Submeter_EA_208</x:v>
      </x:c>
      <x:c r="I7397" s="49" t="str">
        <x:v>Use</x:v>
      </x:c>
      <x:c r="J7397" s="31" t="str">
        <x:v>15 Minutes</x:v>
      </x:c>
      <x:c r="K7397" s="32" t="str">
        <x:v>03-21-2023 03:30:00</x:v>
      </x:c>
      <x:c r="M7397" s="53" t="str">
        <x:v>3352785.4100000000000000</x:v>
      </x:c>
      <x:c r="N7397" s="33" t="str">
        <x:v/>
      </x:c>
    </x:row>
    <x:row r="7398">
      <x:c r="B7398" s="5" t="str">
        <x:v>3647825727312567086</x:v>
      </x:c>
      <x:c r="C7398" s="44" t="str">
        <x:v>68491035</x:v>
      </x:c>
      <x:c r="F7398" s="45" t="str">
        <x:v>214-ELE01</x:v>
      </x:c>
      <x:c r="H7398" s="9" t="str">
        <x:v>CEAS.Submeter_EA_208</x:v>
      </x:c>
      <x:c r="I7398" s="49" t="str">
        <x:v>Use</x:v>
      </x:c>
      <x:c r="J7398" s="31" t="str">
        <x:v>15 Minutes</x:v>
      </x:c>
      <x:c r="K7398" s="32" t="str">
        <x:v>03-21-2023 03:45:00</x:v>
      </x:c>
      <x:c r="M7398" s="53" t="str">
        <x:v>3352788.7700000000000000</x:v>
      </x:c>
      <x:c r="N7398" s="33" t="str">
        <x:v/>
      </x:c>
    </x:row>
    <x:row r="7399">
      <x:c r="B7399" s="5" t="str">
        <x:v>14326150463220508519</x:v>
      </x:c>
      <x:c r="C7399" s="44" t="str">
        <x:v>68491039</x:v>
      </x:c>
      <x:c r="F7399" s="45" t="str">
        <x:v>214-ELE01</x:v>
      </x:c>
      <x:c r="H7399" s="9" t="str">
        <x:v>CEAS.Submeter_EA_208</x:v>
      </x:c>
      <x:c r="I7399" s="49" t="str">
        <x:v>Use</x:v>
      </x:c>
      <x:c r="J7399" s="31" t="str">
        <x:v>15 Minutes</x:v>
      </x:c>
      <x:c r="K7399" s="32" t="str">
        <x:v>03-21-2023 04:00:00</x:v>
      </x:c>
      <x:c r="M7399" s="53" t="str">
        <x:v>3352792.1700000000000000</x:v>
      </x:c>
      <x:c r="N7399" s="33" t="str">
        <x:v/>
      </x:c>
    </x:row>
    <x:row r="7400">
      <x:c r="B7400" s="5" t="str">
        <x:v>17416791149802764704</x:v>
      </x:c>
      <x:c r="C7400" s="44" t="str">
        <x:v>68491043</x:v>
      </x:c>
      <x:c r="F7400" s="45" t="str">
        <x:v>214-ELE01</x:v>
      </x:c>
      <x:c r="H7400" s="9" t="str">
        <x:v>CEAS.Submeter_EA_208</x:v>
      </x:c>
      <x:c r="I7400" s="49" t="str">
        <x:v>Use</x:v>
      </x:c>
      <x:c r="J7400" s="31" t="str">
        <x:v>15 Minutes</x:v>
      </x:c>
      <x:c r="K7400" s="32" t="str">
        <x:v>03-21-2023 04:15:00</x:v>
      </x:c>
      <x:c r="M7400" s="53" t="str">
        <x:v>3352795.4900000000000000</x:v>
      </x:c>
      <x:c r="N7400" s="33" t="str">
        <x:v/>
      </x:c>
    </x:row>
    <x:row r="7401">
      <x:c r="B7401" s="5" t="str">
        <x:v>2059665396282549929</x:v>
      </x:c>
      <x:c r="C7401" s="44" t="str">
        <x:v>68491047</x:v>
      </x:c>
      <x:c r="F7401" s="45" t="str">
        <x:v>214-ELE01</x:v>
      </x:c>
      <x:c r="H7401" s="9" t="str">
        <x:v>CEAS.Submeter_EA_208</x:v>
      </x:c>
      <x:c r="I7401" s="49" t="str">
        <x:v>Use</x:v>
      </x:c>
      <x:c r="J7401" s="31" t="str">
        <x:v>15 Minutes</x:v>
      </x:c>
      <x:c r="K7401" s="32" t="str">
        <x:v>03-21-2023 04:30:00</x:v>
      </x:c>
      <x:c r="M7401" s="53" t="str">
        <x:v>3352798.9300000000000000</x:v>
      </x:c>
      <x:c r="N7401" s="33" t="str">
        <x:v/>
      </x:c>
    </x:row>
    <x:row r="7402">
      <x:c r="B7402" s="5" t="str">
        <x:v>10589845182337238937</x:v>
      </x:c>
      <x:c r="C7402" s="44" t="str">
        <x:v>68491051</x:v>
      </x:c>
      <x:c r="F7402" s="45" t="str">
        <x:v>214-ELE01</x:v>
      </x:c>
      <x:c r="H7402" s="9" t="str">
        <x:v>CEAS.Submeter_EA_208</x:v>
      </x:c>
      <x:c r="I7402" s="49" t="str">
        <x:v>Use</x:v>
      </x:c>
      <x:c r="J7402" s="31" t="str">
        <x:v>15 Minutes</x:v>
      </x:c>
      <x:c r="K7402" s="32" t="str">
        <x:v>03-21-2023 04:45:00</x:v>
      </x:c>
      <x:c r="M7402" s="53" t="str">
        <x:v>3352802.3600000000000000</x:v>
      </x:c>
      <x:c r="N7402" s="33" t="str">
        <x:v/>
      </x:c>
    </x:row>
    <x:row r="7403">
      <x:c r="B7403" s="5" t="str">
        <x:v>5806546731744992354</x:v>
      </x:c>
      <x:c r="C7403" s="44" t="str">
        <x:v>68491055</x:v>
      </x:c>
      <x:c r="F7403" s="45" t="str">
        <x:v>214-ELE01</x:v>
      </x:c>
      <x:c r="H7403" s="9" t="str">
        <x:v>CEAS.Submeter_EA_208</x:v>
      </x:c>
      <x:c r="I7403" s="49" t="str">
        <x:v>Use</x:v>
      </x:c>
      <x:c r="J7403" s="31" t="str">
        <x:v>15 Minutes</x:v>
      </x:c>
      <x:c r="K7403" s="32" t="str">
        <x:v>03-21-2023 05:00:00</x:v>
      </x:c>
      <x:c r="M7403" s="53" t="str">
        <x:v>3352805.6900000000000000</x:v>
      </x:c>
      <x:c r="N7403" s="33" t="str">
        <x:v/>
      </x:c>
    </x:row>
    <x:row r="7404">
      <x:c r="B7404" s="5" t="str">
        <x:v>13270889190675934055</x:v>
      </x:c>
      <x:c r="C7404" s="44" t="str">
        <x:v>68491059</x:v>
      </x:c>
      <x:c r="F7404" s="45" t="str">
        <x:v>214-ELE01</x:v>
      </x:c>
      <x:c r="H7404" s="9" t="str">
        <x:v>CEAS.Submeter_EA_208</x:v>
      </x:c>
      <x:c r="I7404" s="49" t="str">
        <x:v>Use</x:v>
      </x:c>
      <x:c r="J7404" s="31" t="str">
        <x:v>15 Minutes</x:v>
      </x:c>
      <x:c r="K7404" s="32" t="str">
        <x:v>03-21-2023 05:15:00</x:v>
      </x:c>
      <x:c r="M7404" s="53" t="str">
        <x:v>3352809.0200000000000000</x:v>
      </x:c>
      <x:c r="N7404" s="33" t="str">
        <x:v/>
      </x:c>
    </x:row>
    <x:row r="7405">
      <x:c r="B7405" s="5" t="str">
        <x:v>9001684851307221780</x:v>
      </x:c>
      <x:c r="C7405" s="44" t="str">
        <x:v>68491063</x:v>
      </x:c>
      <x:c r="F7405" s="45" t="str">
        <x:v>214-ELE01</x:v>
      </x:c>
      <x:c r="H7405" s="9" t="str">
        <x:v>CEAS.Submeter_EA_208</x:v>
      </x:c>
      <x:c r="I7405" s="49" t="str">
        <x:v>Use</x:v>
      </x:c>
      <x:c r="J7405" s="31" t="str">
        <x:v>15 Minutes</x:v>
      </x:c>
      <x:c r="K7405" s="32" t="str">
        <x:v>03-21-2023 05:30:00</x:v>
      </x:c>
      <x:c r="M7405" s="53" t="str">
        <x:v>3352812.5200000000000000</x:v>
      </x:c>
      <x:c r="N7405" s="33" t="str">
        <x:v/>
      </x:c>
    </x:row>
    <x:row r="7406">
      <x:c r="B7406" s="5" t="str">
        <x:v>11661634852192376</x:v>
      </x:c>
      <x:c r="C7406" s="44" t="str">
        <x:v>68491067</x:v>
      </x:c>
      <x:c r="F7406" s="45" t="str">
        <x:v>214-ELE01</x:v>
      </x:c>
      <x:c r="H7406" s="9" t="str">
        <x:v>CEAS.Submeter_EA_208</x:v>
      </x:c>
      <x:c r="I7406" s="49" t="str">
        <x:v>Use</x:v>
      </x:c>
      <x:c r="J7406" s="31" t="str">
        <x:v>15 Minutes</x:v>
      </x:c>
      <x:c r="K7406" s="32" t="str">
        <x:v>03-21-2023 05:45:00</x:v>
      </x:c>
      <x:c r="M7406" s="53" t="str">
        <x:v>3352815.9500000000000000</x:v>
      </x:c>
      <x:c r="N7406" s="33" t="str">
        <x:v/>
      </x:c>
    </x:row>
    <x:row r="7407">
      <x:c r="B7407" s="5" t="str">
        <x:v>17783766622218154309</x:v>
      </x:c>
      <x:c r="C7407" s="44" t="str">
        <x:v>68491071</x:v>
      </x:c>
      <x:c r="F7407" s="45" t="str">
        <x:v>214-ELE01</x:v>
      </x:c>
      <x:c r="H7407" s="9" t="str">
        <x:v>CEAS.Submeter_EA_208</x:v>
      </x:c>
      <x:c r="I7407" s="49" t="str">
        <x:v>Use</x:v>
      </x:c>
      <x:c r="J7407" s="31" t="str">
        <x:v>15 Minutes</x:v>
      </x:c>
      <x:c r="K7407" s="32" t="str">
        <x:v>03-21-2023 06:00:00</x:v>
      </x:c>
      <x:c r="M7407" s="53" t="str">
        <x:v>3352819.4200000000000000</x:v>
      </x:c>
      <x:c r="N7407" s="33" t="str">
        <x:v/>
      </x:c>
    </x:row>
    <x:row r="7408">
      <x:c r="B7408" s="5" t="str">
        <x:v>11153353981737241098</x:v>
      </x:c>
      <x:c r="C7408" s="44" t="str">
        <x:v>68491075</x:v>
      </x:c>
      <x:c r="F7408" s="45" t="str">
        <x:v>214-ELE01</x:v>
      </x:c>
      <x:c r="H7408" s="9" t="str">
        <x:v>CEAS.Submeter_EA_208</x:v>
      </x:c>
      <x:c r="I7408" s="49" t="str">
        <x:v>Use</x:v>
      </x:c>
      <x:c r="J7408" s="31" t="str">
        <x:v>15 Minutes</x:v>
      </x:c>
      <x:c r="K7408" s="32" t="str">
        <x:v>03-21-2023 06:15:00</x:v>
      </x:c>
      <x:c r="M7408" s="53" t="str">
        <x:v>3352822.8900000000000000</x:v>
      </x:c>
      <x:c r="N7408" s="33" t="str">
        <x:v/>
      </x:c>
    </x:row>
    <x:row r="7409">
      <x:c r="B7409" s="5" t="str">
        <x:v>4820807784628448478</x:v>
      </x:c>
      <x:c r="C7409" s="44" t="str">
        <x:v>68491079</x:v>
      </x:c>
      <x:c r="F7409" s="45" t="str">
        <x:v>214-ELE01</x:v>
      </x:c>
      <x:c r="H7409" s="9" t="str">
        <x:v>CEAS.Submeter_EA_208</x:v>
      </x:c>
      <x:c r="I7409" s="49" t="str">
        <x:v>Use</x:v>
      </x:c>
      <x:c r="J7409" s="31" t="str">
        <x:v>15 Minutes</x:v>
      </x:c>
      <x:c r="K7409" s="32" t="str">
        <x:v>03-21-2023 06:30:00</x:v>
      </x:c>
      <x:c r="M7409" s="53" t="str">
        <x:v>3352826.4000000000000000</x:v>
      </x:c>
      <x:c r="N7409" s="33" t="str">
        <x:v/>
      </x:c>
    </x:row>
    <x:row r="7410">
      <x:c r="B7410" s="5" t="str">
        <x:v>2814657153567392578</x:v>
      </x:c>
      <x:c r="C7410" s="44" t="str">
        <x:v>68491083</x:v>
      </x:c>
      <x:c r="F7410" s="45" t="str">
        <x:v>214-ELE01</x:v>
      </x:c>
      <x:c r="H7410" s="9" t="str">
        <x:v>CEAS.Submeter_EA_208</x:v>
      </x:c>
      <x:c r="I7410" s="49" t="str">
        <x:v>Use</x:v>
      </x:c>
      <x:c r="J7410" s="31" t="str">
        <x:v>15 Minutes</x:v>
      </x:c>
      <x:c r="K7410" s="32" t="str">
        <x:v>03-21-2023 06:45:00</x:v>
      </x:c>
      <x:c r="M7410" s="53" t="str">
        <x:v>3352829.7700000000000000</x:v>
      </x:c>
      <x:c r="N7410" s="33" t="str">
        <x:v/>
      </x:c>
    </x:row>
    <x:row r="7411">
      <x:c r="B7411" s="5" t="str">
        <x:v>1162387396937756897</x:v>
      </x:c>
      <x:c r="C7411" s="44" t="str">
        <x:v>68491087</x:v>
      </x:c>
      <x:c r="F7411" s="45" t="str">
        <x:v>214-ELE01</x:v>
      </x:c>
      <x:c r="H7411" s="9" t="str">
        <x:v>CEAS.Submeter_EA_208</x:v>
      </x:c>
      <x:c r="I7411" s="49" t="str">
        <x:v>Use</x:v>
      </x:c>
      <x:c r="J7411" s="31" t="str">
        <x:v>15 Minutes</x:v>
      </x:c>
      <x:c r="K7411" s="32" t="str">
        <x:v>03-21-2023 07:00:00</x:v>
      </x:c>
      <x:c r="M7411" s="53" t="str">
        <x:v>3352833.1100000000000000</x:v>
      </x:c>
      <x:c r="N7411" s="33" t="str">
        <x:v/>
      </x:c>
    </x:row>
    <x:row r="7412">
      <x:c r="B7412" s="5" t="str">
        <x:v>3233669819991350665</x:v>
      </x:c>
      <x:c r="C7412" s="44" t="str">
        <x:v>68491091</x:v>
      </x:c>
      <x:c r="F7412" s="45" t="str">
        <x:v>214-ELE01</x:v>
      </x:c>
      <x:c r="H7412" s="9" t="str">
        <x:v>CEAS.Submeter_EA_208</x:v>
      </x:c>
      <x:c r="I7412" s="49" t="str">
        <x:v>Use</x:v>
      </x:c>
      <x:c r="J7412" s="31" t="str">
        <x:v>15 Minutes</x:v>
      </x:c>
      <x:c r="K7412" s="32" t="str">
        <x:v>03-21-2023 07:15:00</x:v>
      </x:c>
      <x:c r="M7412" s="53" t="str">
        <x:v>3352836.4400000000000000</x:v>
      </x:c>
      <x:c r="N7412" s="33" t="str">
        <x:v/>
      </x:c>
    </x:row>
    <x:row r="7413">
      <x:c r="B7413" s="5" t="str">
        <x:v>15890086116406189400</x:v>
      </x:c>
      <x:c r="C7413" s="44" t="str">
        <x:v>68491095</x:v>
      </x:c>
      <x:c r="F7413" s="45" t="str">
        <x:v>214-ELE01</x:v>
      </x:c>
      <x:c r="H7413" s="9" t="str">
        <x:v>CEAS.Submeter_EA_208</x:v>
      </x:c>
      <x:c r="I7413" s="49" t="str">
        <x:v>Use</x:v>
      </x:c>
      <x:c r="J7413" s="31" t="str">
        <x:v>15 Minutes</x:v>
      </x:c>
      <x:c r="K7413" s="32" t="str">
        <x:v>03-21-2023 07:30:00</x:v>
      </x:c>
      <x:c r="M7413" s="53" t="str">
        <x:v>3352839.8700000000000000</x:v>
      </x:c>
      <x:c r="N7413" s="33" t="str">
        <x:v/>
      </x:c>
    </x:row>
    <x:row r="7414">
      <x:c r="B7414" s="5" t="str">
        <x:v>6247936814073033261</x:v>
      </x:c>
      <x:c r="C7414" s="44" t="str">
        <x:v>68491099</x:v>
      </x:c>
      <x:c r="F7414" s="45" t="str">
        <x:v>214-ELE01</x:v>
      </x:c>
      <x:c r="H7414" s="9" t="str">
        <x:v>CEAS.Submeter_EA_208</x:v>
      </x:c>
      <x:c r="I7414" s="49" t="str">
        <x:v>Use</x:v>
      </x:c>
      <x:c r="J7414" s="31" t="str">
        <x:v>15 Minutes</x:v>
      </x:c>
      <x:c r="K7414" s="32" t="str">
        <x:v>03-21-2023 07:45:00</x:v>
      </x:c>
      <x:c r="M7414" s="53" t="str">
        <x:v>3352843.2500000000000000</x:v>
      </x:c>
      <x:c r="N7414" s="33" t="str">
        <x:v/>
      </x:c>
    </x:row>
    <x:row r="7415">
      <x:c r="B7415" s="5" t="str">
        <x:v>3158172592756591498</x:v>
      </x:c>
      <x:c r="C7415" s="44" t="str">
        <x:v>68491103</x:v>
      </x:c>
      <x:c r="F7415" s="45" t="str">
        <x:v>214-ELE01</x:v>
      </x:c>
      <x:c r="H7415" s="9" t="str">
        <x:v>CEAS.Submeter_EA_208</x:v>
      </x:c>
      <x:c r="I7415" s="49" t="str">
        <x:v>Use</x:v>
      </x:c>
      <x:c r="J7415" s="31" t="str">
        <x:v>15 Minutes</x:v>
      </x:c>
      <x:c r="K7415" s="32" t="str">
        <x:v>03-21-2023 08:00:00</x:v>
      </x:c>
      <x:c r="M7415" s="53" t="str">
        <x:v>3352846.7600000000000000</x:v>
      </x:c>
      <x:c r="N7415" s="33" t="str">
        <x:v/>
      </x:c>
    </x:row>
    <x:row r="7416">
      <x:c r="B7416" s="5" t="str">
        <x:v>8316136024999175662</x:v>
      </x:c>
      <x:c r="C7416" s="44" t="str">
        <x:v>68491107</x:v>
      </x:c>
      <x:c r="F7416" s="45" t="str">
        <x:v>214-ELE01</x:v>
      </x:c>
      <x:c r="H7416" s="9" t="str">
        <x:v>CEAS.Submeter_EA_208</x:v>
      </x:c>
      <x:c r="I7416" s="49" t="str">
        <x:v>Use</x:v>
      </x:c>
      <x:c r="J7416" s="31" t="str">
        <x:v>15 Minutes</x:v>
      </x:c>
      <x:c r="K7416" s="32" t="str">
        <x:v>03-21-2023 08:15:00</x:v>
      </x:c>
      <x:c r="M7416" s="53" t="str">
        <x:v>3352850.3700000000000000</x:v>
      </x:c>
      <x:c r="N7416" s="33" t="str">
        <x:v/>
      </x:c>
    </x:row>
    <x:row r="7417">
      <x:c r="B7417" s="5" t="str">
        <x:v>9534787568972121225</x:v>
      </x:c>
      <x:c r="C7417" s="44" t="str">
        <x:v>68491111</x:v>
      </x:c>
      <x:c r="F7417" s="45" t="str">
        <x:v>214-ELE01</x:v>
      </x:c>
      <x:c r="H7417" s="9" t="str">
        <x:v>CEAS.Submeter_EA_208</x:v>
      </x:c>
      <x:c r="I7417" s="49" t="str">
        <x:v>Use</x:v>
      </x:c>
      <x:c r="J7417" s="31" t="str">
        <x:v>15 Minutes</x:v>
      </x:c>
      <x:c r="K7417" s="32" t="str">
        <x:v>03-21-2023 08:30:00</x:v>
      </x:c>
      <x:c r="M7417" s="53" t="str">
        <x:v>3352854.3000000000000000</x:v>
      </x:c>
      <x:c r="N7417" s="33" t="str">
        <x:v/>
      </x:c>
    </x:row>
    <x:row r="7418">
      <x:c r="B7418" s="5" t="str">
        <x:v>1256722967132228933</x:v>
      </x:c>
      <x:c r="C7418" s="44" t="str">
        <x:v>68491115</x:v>
      </x:c>
      <x:c r="F7418" s="45" t="str">
        <x:v>214-ELE01</x:v>
      </x:c>
      <x:c r="H7418" s="9" t="str">
        <x:v>CEAS.Submeter_EA_208</x:v>
      </x:c>
      <x:c r="I7418" s="49" t="str">
        <x:v>Use</x:v>
      </x:c>
      <x:c r="J7418" s="31" t="str">
        <x:v>15 Minutes</x:v>
      </x:c>
      <x:c r="K7418" s="32" t="str">
        <x:v>03-21-2023 08:45:00</x:v>
      </x:c>
      <x:c r="M7418" s="53" t="str">
        <x:v>3352858.2700000000000000</x:v>
      </x:c>
      <x:c r="N7418" s="33" t="str">
        <x:v/>
      </x:c>
    </x:row>
    <x:row r="7419">
      <x:c r="B7419" s="5" t="str">
        <x:v>9738576342415859825</x:v>
      </x:c>
      <x:c r="C7419" s="44" t="str">
        <x:v>68491119</x:v>
      </x:c>
      <x:c r="F7419" s="45" t="str">
        <x:v>214-ELE01</x:v>
      </x:c>
      <x:c r="H7419" s="9" t="str">
        <x:v>CEAS.Submeter_EA_208</x:v>
      </x:c>
      <x:c r="I7419" s="49" t="str">
        <x:v>Use</x:v>
      </x:c>
      <x:c r="J7419" s="31" t="str">
        <x:v>15 Minutes</x:v>
      </x:c>
      <x:c r="K7419" s="32" t="str">
        <x:v>03-21-2023 09:00:00</x:v>
      </x:c>
      <x:c r="M7419" s="53" t="str">
        <x:v>3352862.0800000000000000</x:v>
      </x:c>
      <x:c r="N7419" s="33" t="str">
        <x:v/>
      </x:c>
    </x:row>
    <x:row r="7420">
      <x:c r="B7420" s="5" t="str">
        <x:v>1791027681403053961</x:v>
      </x:c>
      <x:c r="C7420" s="44" t="str">
        <x:v>68491123</x:v>
      </x:c>
      <x:c r="F7420" s="45" t="str">
        <x:v>214-ELE01</x:v>
      </x:c>
      <x:c r="H7420" s="9" t="str">
        <x:v>CEAS.Submeter_EA_208</x:v>
      </x:c>
      <x:c r="I7420" s="49" t="str">
        <x:v>Use</x:v>
      </x:c>
      <x:c r="J7420" s="31" t="str">
        <x:v>15 Minutes</x:v>
      </x:c>
      <x:c r="K7420" s="32" t="str">
        <x:v>03-21-2023 09:15:00</x:v>
      </x:c>
      <x:c r="M7420" s="53" t="str">
        <x:v>3352865.9100000000000000</x:v>
      </x:c>
      <x:c r="N7420" s="33" t="str">
        <x:v/>
      </x:c>
    </x:row>
    <x:row r="7421">
      <x:c r="B7421" s="5" t="str">
        <x:v>4867524626952777528</x:v>
      </x:c>
      <x:c r="C7421" s="44" t="str">
        <x:v>68491127</x:v>
      </x:c>
      <x:c r="F7421" s="45" t="str">
        <x:v>214-ELE01</x:v>
      </x:c>
      <x:c r="H7421" s="9" t="str">
        <x:v>CEAS.Submeter_EA_208</x:v>
      </x:c>
      <x:c r="I7421" s="49" t="str">
        <x:v>Use</x:v>
      </x:c>
      <x:c r="J7421" s="31" t="str">
        <x:v>15 Minutes</x:v>
      </x:c>
      <x:c r="K7421" s="32" t="str">
        <x:v>03-21-2023 09:30:00</x:v>
      </x:c>
      <x:c r="M7421" s="53" t="str">
        <x:v>3352869.8000000000000000</x:v>
      </x:c>
      <x:c r="N7421" s="33" t="str">
        <x:v/>
      </x:c>
    </x:row>
    <x:row r="7422">
      <x:c r="B7422" s="5" t="str">
        <x:v>1462936527898785124</x:v>
      </x:c>
      <x:c r="C7422" s="44" t="str">
        <x:v>68491131</x:v>
      </x:c>
      <x:c r="F7422" s="45" t="str">
        <x:v>214-ELE01</x:v>
      </x:c>
      <x:c r="H7422" s="9" t="str">
        <x:v>CEAS.Submeter_EA_208</x:v>
      </x:c>
      <x:c r="I7422" s="49" t="str">
        <x:v>Use</x:v>
      </x:c>
      <x:c r="J7422" s="31" t="str">
        <x:v>15 Minutes</x:v>
      </x:c>
      <x:c r="K7422" s="32" t="str">
        <x:v>03-21-2023 09:45:00</x:v>
      </x:c>
      <x:c r="M7422" s="53" t="str">
        <x:v>3352873.7100000000000000</x:v>
      </x:c>
      <x:c r="N7422" s="33" t="str">
        <x:v/>
      </x:c>
    </x:row>
    <x:row r="7423">
      <x:c r="B7423" s="5" t="str">
        <x:v>14173239472079016419</x:v>
      </x:c>
      <x:c r="C7423" s="44" t="str">
        <x:v>68491135</x:v>
      </x:c>
      <x:c r="F7423" s="45" t="str">
        <x:v>214-ELE01</x:v>
      </x:c>
      <x:c r="H7423" s="9" t="str">
        <x:v>CEAS.Submeter_EA_208</x:v>
      </x:c>
      <x:c r="I7423" s="49" t="str">
        <x:v>Use</x:v>
      </x:c>
      <x:c r="J7423" s="31" t="str">
        <x:v>15 Minutes</x:v>
      </x:c>
      <x:c r="K7423" s="32" t="str">
        <x:v>03-21-2023 10:00:00</x:v>
      </x:c>
      <x:c r="M7423" s="53" t="str">
        <x:v>3352877.9300000000000000</x:v>
      </x:c>
      <x:c r="N7423" s="33" t="str">
        <x:v/>
      </x:c>
    </x:row>
    <x:row r="7424">
      <x:c r="B7424" s="5" t="str">
        <x:v>8731925289927822998</x:v>
      </x:c>
      <x:c r="C7424" s="44" t="str">
        <x:v>68491139</x:v>
      </x:c>
      <x:c r="F7424" s="45" t="str">
        <x:v>214-ELE01</x:v>
      </x:c>
      <x:c r="H7424" s="9" t="str">
        <x:v>CEAS.Submeter_EA_208</x:v>
      </x:c>
      <x:c r="I7424" s="49" t="str">
        <x:v>Use</x:v>
      </x:c>
      <x:c r="J7424" s="31" t="str">
        <x:v>15 Minutes</x:v>
      </x:c>
      <x:c r="K7424" s="32" t="str">
        <x:v>03-21-2023 10:15:00</x:v>
      </x:c>
      <x:c r="M7424" s="53" t="str">
        <x:v>3352882.0100000000000000</x:v>
      </x:c>
      <x:c r="N7424" s="33" t="str">
        <x:v/>
      </x:c>
    </x:row>
    <x:row r="7425">
      <x:c r="B7425" s="5" t="str">
        <x:v>16890101734521121559</x:v>
      </x:c>
      <x:c r="C7425" s="44" t="str">
        <x:v>68491143</x:v>
      </x:c>
      <x:c r="F7425" s="45" t="str">
        <x:v>214-ELE01</x:v>
      </x:c>
      <x:c r="H7425" s="9" t="str">
        <x:v>CEAS.Submeter_EA_208</x:v>
      </x:c>
      <x:c r="I7425" s="49" t="str">
        <x:v>Use</x:v>
      </x:c>
      <x:c r="J7425" s="31" t="str">
        <x:v>15 Minutes</x:v>
      </x:c>
      <x:c r="K7425" s="32" t="str">
        <x:v>03-21-2023 10:30:00</x:v>
      </x:c>
      <x:c r="M7425" s="53" t="str">
        <x:v>3352886.1500000000000000</x:v>
      </x:c>
      <x:c r="N7425" s="33" t="str">
        <x:v/>
      </x:c>
    </x:row>
    <x:row r="7426">
      <x:c r="B7426" s="5" t="str">
        <x:v>2129929721684593952</x:v>
      </x:c>
      <x:c r="C7426" s="44" t="str">
        <x:v>68491147</x:v>
      </x:c>
      <x:c r="F7426" s="45" t="str">
        <x:v>214-ELE01</x:v>
      </x:c>
      <x:c r="H7426" s="9" t="str">
        <x:v>CEAS.Submeter_EA_208</x:v>
      </x:c>
      <x:c r="I7426" s="49" t="str">
        <x:v>Use</x:v>
      </x:c>
      <x:c r="J7426" s="31" t="str">
        <x:v>15 Minutes</x:v>
      </x:c>
      <x:c r="K7426" s="32" t="str">
        <x:v>03-21-2023 10:45:00</x:v>
      </x:c>
      <x:c r="M7426" s="53" t="str">
        <x:v>3352890.2600000000000000</x:v>
      </x:c>
      <x:c r="N7426" s="33" t="str">
        <x:v/>
      </x:c>
    </x:row>
    <x:row r="7427">
      <x:c r="B7427" s="5" t="str">
        <x:v>15803370262075846834</x:v>
      </x:c>
      <x:c r="C7427" s="44" t="str">
        <x:v>68491151</x:v>
      </x:c>
      <x:c r="F7427" s="45" t="str">
        <x:v>214-ELE01</x:v>
      </x:c>
      <x:c r="H7427" s="9" t="str">
        <x:v>CEAS.Submeter_EA_208</x:v>
      </x:c>
      <x:c r="I7427" s="49" t="str">
        <x:v>Use</x:v>
      </x:c>
      <x:c r="J7427" s="31" t="str">
        <x:v>15 Minutes</x:v>
      </x:c>
      <x:c r="K7427" s="32" t="str">
        <x:v>03-21-2023 11:00:00</x:v>
      </x:c>
      <x:c r="M7427" s="53" t="str">
        <x:v>3352894.4500000000000000</x:v>
      </x:c>
      <x:c r="N7427" s="33" t="str">
        <x:v/>
      </x:c>
    </x:row>
    <x:row r="7428">
      <x:c r="B7428" s="5" t="str">
        <x:v>133747651774703806</x:v>
      </x:c>
      <x:c r="C7428" s="44" t="str">
        <x:v>68491155</x:v>
      </x:c>
      <x:c r="F7428" s="45" t="str">
        <x:v>214-ELE01</x:v>
      </x:c>
      <x:c r="H7428" s="9" t="str">
        <x:v>CEAS.Submeter_EA_208</x:v>
      </x:c>
      <x:c r="I7428" s="49" t="str">
        <x:v>Use</x:v>
      </x:c>
      <x:c r="J7428" s="31" t="str">
        <x:v>15 Minutes</x:v>
      </x:c>
      <x:c r="K7428" s="32" t="str">
        <x:v>03-21-2023 11:15:00</x:v>
      </x:c>
      <x:c r="M7428" s="53" t="str">
        <x:v>3352898.7000000000000000</x:v>
      </x:c>
      <x:c r="N7428" s="33" t="str">
        <x:v/>
      </x:c>
    </x:row>
    <x:row r="7429">
      <x:c r="B7429" s="5" t="str">
        <x:v>21653087866603739</x:v>
      </x:c>
      <x:c r="C7429" s="44" t="str">
        <x:v>68491159</x:v>
      </x:c>
      <x:c r="F7429" s="45" t="str">
        <x:v>214-ELE01</x:v>
      </x:c>
      <x:c r="H7429" s="9" t="str">
        <x:v>CEAS.Submeter_EA_208</x:v>
      </x:c>
      <x:c r="I7429" s="49" t="str">
        <x:v>Use</x:v>
      </x:c>
      <x:c r="J7429" s="31" t="str">
        <x:v>15 Minutes</x:v>
      </x:c>
      <x:c r="K7429" s="32" t="str">
        <x:v>03-21-2023 11:30:00</x:v>
      </x:c>
      <x:c r="M7429" s="53" t="str">
        <x:v>3352903.9500000000000000</x:v>
      </x:c>
      <x:c r="N7429" s="33" t="str">
        <x:v/>
      </x:c>
    </x:row>
    <x:row r="7430">
      <x:c r="B7430" s="5" t="str">
        <x:v>3815006357438009319</x:v>
      </x:c>
      <x:c r="C7430" s="44" t="str">
        <x:v>68491163</x:v>
      </x:c>
      <x:c r="F7430" s="45" t="str">
        <x:v>214-ELE01</x:v>
      </x:c>
      <x:c r="H7430" s="9" t="str">
        <x:v>CEAS.Submeter_EA_208</x:v>
      </x:c>
      <x:c r="I7430" s="49" t="str">
        <x:v>Use</x:v>
      </x:c>
      <x:c r="J7430" s="31" t="str">
        <x:v>15 Minutes</x:v>
      </x:c>
      <x:c r="K7430" s="32" t="str">
        <x:v>03-21-2023 11:45:00</x:v>
      </x:c>
      <x:c r="M7430" s="53" t="str">
        <x:v>3352909.5000000000000000</x:v>
      </x:c>
      <x:c r="N7430" s="33" t="str">
        <x:v/>
      </x:c>
    </x:row>
    <x:row r="7431">
      <x:c r="B7431" s="5" t="str">
        <x:v>14868548647967057067</x:v>
      </x:c>
      <x:c r="C7431" s="44" t="str">
        <x:v>68491167</x:v>
      </x:c>
      <x:c r="F7431" s="45" t="str">
        <x:v>214-ELE01</x:v>
      </x:c>
      <x:c r="H7431" s="9" t="str">
        <x:v>CEAS.Submeter_EA_208</x:v>
      </x:c>
      <x:c r="I7431" s="49" t="str">
        <x:v>Use</x:v>
      </x:c>
      <x:c r="J7431" s="31" t="str">
        <x:v>15 Minutes</x:v>
      </x:c>
      <x:c r="K7431" s="32" t="str">
        <x:v>03-21-2023 12:00:00</x:v>
      </x:c>
      <x:c r="M7431" s="53" t="str">
        <x:v>3352914.9000000000000000</x:v>
      </x:c>
      <x:c r="N7431" s="33" t="str">
        <x:v/>
      </x:c>
    </x:row>
    <x:row r="7432">
      <x:c r="B7432" s="5" t="str">
        <x:v>16082476009436252462</x:v>
      </x:c>
      <x:c r="C7432" s="44" t="str">
        <x:v>68491171</x:v>
      </x:c>
      <x:c r="F7432" s="45" t="str">
        <x:v>214-ELE01</x:v>
      </x:c>
      <x:c r="H7432" s="9" t="str">
        <x:v>CEAS.Submeter_EA_208</x:v>
      </x:c>
      <x:c r="I7432" s="49" t="str">
        <x:v>Use</x:v>
      </x:c>
      <x:c r="J7432" s="31" t="str">
        <x:v>15 Minutes</x:v>
      </x:c>
      <x:c r="K7432" s="32" t="str">
        <x:v>03-21-2023 12:15:00</x:v>
      </x:c>
      <x:c r="M7432" s="53" t="str">
        <x:v>3352920.1500000000000000</x:v>
      </x:c>
      <x:c r="N7432" s="33" t="str">
        <x:v/>
      </x:c>
    </x:row>
    <x:row r="7433">
      <x:c r="B7433" s="5" t="str">
        <x:v>17222427101135904862</x:v>
      </x:c>
      <x:c r="C7433" s="44" t="str">
        <x:v>68491175</x:v>
      </x:c>
      <x:c r="F7433" s="45" t="str">
        <x:v>214-ELE01</x:v>
      </x:c>
      <x:c r="H7433" s="9" t="str">
        <x:v>CEAS.Submeter_EA_208</x:v>
      </x:c>
      <x:c r="I7433" s="49" t="str">
        <x:v>Use</x:v>
      </x:c>
      <x:c r="J7433" s="31" t="str">
        <x:v>15 Minutes</x:v>
      </x:c>
      <x:c r="K7433" s="32" t="str">
        <x:v>03-21-2023 12:30:00</x:v>
      </x:c>
      <x:c r="M7433" s="53" t="str">
        <x:v>3352925.4800000000000000</x:v>
      </x:c>
      <x:c r="N7433" s="33" t="str">
        <x:v/>
      </x:c>
    </x:row>
    <x:row r="7434">
      <x:c r="B7434" s="5" t="str">
        <x:v>13175688737134480173</x:v>
      </x:c>
      <x:c r="C7434" s="44" t="str">
        <x:v>68491179</x:v>
      </x:c>
      <x:c r="F7434" s="45" t="str">
        <x:v>214-ELE01</x:v>
      </x:c>
      <x:c r="H7434" s="9" t="str">
        <x:v>CEAS.Submeter_EA_208</x:v>
      </x:c>
      <x:c r="I7434" s="49" t="str">
        <x:v>Use</x:v>
      </x:c>
      <x:c r="J7434" s="31" t="str">
        <x:v>15 Minutes</x:v>
      </x:c>
      <x:c r="K7434" s="32" t="str">
        <x:v>03-21-2023 12:45:00</x:v>
      </x:c>
      <x:c r="M7434" s="53" t="str">
        <x:v>3352931.5500000000000000</x:v>
      </x:c>
      <x:c r="N7434" s="33" t="str">
        <x:v/>
      </x:c>
    </x:row>
    <x:row r="7435">
      <x:c r="B7435" s="5" t="str">
        <x:v>2536915097792458594</x:v>
      </x:c>
      <x:c r="C7435" s="44" t="str">
        <x:v>68491183</x:v>
      </x:c>
      <x:c r="F7435" s="45" t="str">
        <x:v>214-ELE01</x:v>
      </x:c>
      <x:c r="H7435" s="9" t="str">
        <x:v>CEAS.Submeter_EA_208</x:v>
      </x:c>
      <x:c r="I7435" s="49" t="str">
        <x:v>Use</x:v>
      </x:c>
      <x:c r="J7435" s="31" t="str">
        <x:v>15 Minutes</x:v>
      </x:c>
      <x:c r="K7435" s="32" t="str">
        <x:v>03-21-2023 13:00:00</x:v>
      </x:c>
      <x:c r="M7435" s="53" t="str">
        <x:v>3352938.5200000000000000</x:v>
      </x:c>
      <x:c r="N7435" s="33" t="str">
        <x:v/>
      </x:c>
    </x:row>
    <x:row r="7436">
      <x:c r="B7436" s="5" t="str">
        <x:v>1254843343630741325</x:v>
      </x:c>
      <x:c r="C7436" s="44" t="str">
        <x:v>68491187</x:v>
      </x:c>
      <x:c r="F7436" s="45" t="str">
        <x:v>214-ELE01</x:v>
      </x:c>
      <x:c r="H7436" s="9" t="str">
        <x:v>CEAS.Submeter_EA_208</x:v>
      </x:c>
      <x:c r="I7436" s="49" t="str">
        <x:v>Use</x:v>
      </x:c>
      <x:c r="J7436" s="31" t="str">
        <x:v>15 Minutes</x:v>
      </x:c>
      <x:c r="K7436" s="32" t="str">
        <x:v>03-21-2023 13:30:00</x:v>
      </x:c>
      <x:c r="M7436" s="53" t="str">
        <x:v>3352952.2300000000000000</x:v>
      </x:c>
      <x:c r="N7436" s="33" t="str">
        <x:v/>
      </x:c>
    </x:row>
    <x:row r="7437">
      <x:c r="B7437" s="5" t="str">
        <x:v>18219163142841341346</x:v>
      </x:c>
      <x:c r="C7437" s="44" t="str">
        <x:v>68491191</x:v>
      </x:c>
      <x:c r="F7437" s="45" t="str">
        <x:v>214-ELE01</x:v>
      </x:c>
      <x:c r="H7437" s="9" t="str">
        <x:v>CEAS.Submeter_EA_208</x:v>
      </x:c>
      <x:c r="I7437" s="49" t="str">
        <x:v>Use</x:v>
      </x:c>
      <x:c r="J7437" s="31" t="str">
        <x:v>15 Minutes</x:v>
      </x:c>
      <x:c r="K7437" s="32" t="str">
        <x:v>03-21-2023 13:45:00</x:v>
      </x:c>
      <x:c r="M7437" s="53" t="str">
        <x:v>3352958.9000000000000000</x:v>
      </x:c>
      <x:c r="N7437" s="33" t="str">
        <x:v/>
      </x:c>
    </x:row>
    <x:row r="7438">
      <x:c r="B7438" s="5" t="str">
        <x:v>1075165800589123329</x:v>
      </x:c>
      <x:c r="C7438" s="44" t="str">
        <x:v>68491195</x:v>
      </x:c>
      <x:c r="F7438" s="45" t="str">
        <x:v>214-ELE01</x:v>
      </x:c>
      <x:c r="H7438" s="9" t="str">
        <x:v>CEAS.Submeter_EA_208</x:v>
      </x:c>
      <x:c r="I7438" s="49" t="str">
        <x:v>Use</x:v>
      </x:c>
      <x:c r="J7438" s="31" t="str">
        <x:v>15 Minutes</x:v>
      </x:c>
      <x:c r="K7438" s="32" t="str">
        <x:v>03-21-2023 14:00:00</x:v>
      </x:c>
      <x:c r="M7438" s="53" t="str">
        <x:v>3352965.6000000000000000</x:v>
      </x:c>
      <x:c r="N7438" s="33" t="str">
        <x:v/>
      </x:c>
    </x:row>
    <x:row r="7439">
      <x:c r="B7439" s="5" t="str">
        <x:v>13559857049307238472</x:v>
      </x:c>
      <x:c r="C7439" s="44" t="str">
        <x:v>68491199</x:v>
      </x:c>
      <x:c r="F7439" s="45" t="str">
        <x:v>214-ELE01</x:v>
      </x:c>
      <x:c r="H7439" s="9" t="str">
        <x:v>CEAS.Submeter_EA_208</x:v>
      </x:c>
      <x:c r="I7439" s="49" t="str">
        <x:v>Use</x:v>
      </x:c>
      <x:c r="J7439" s="31" t="str">
        <x:v>15 Minutes</x:v>
      </x:c>
      <x:c r="K7439" s="32" t="str">
        <x:v>03-21-2023 14:15:00</x:v>
      </x:c>
      <x:c r="M7439" s="53" t="str">
        <x:v>3352972.4300000000000000</x:v>
      </x:c>
      <x:c r="N7439" s="33" t="str">
        <x:v/>
      </x:c>
    </x:row>
    <x:row r="7440">
      <x:c r="B7440" s="5" t="str">
        <x:v>4173028569172818354</x:v>
      </x:c>
      <x:c r="C7440" s="44" t="str">
        <x:v>68491203</x:v>
      </x:c>
      <x:c r="F7440" s="45" t="str">
        <x:v>214-ELE01</x:v>
      </x:c>
      <x:c r="H7440" s="9" t="str">
        <x:v>CEAS.Submeter_EA_208</x:v>
      </x:c>
      <x:c r="I7440" s="49" t="str">
        <x:v>Use</x:v>
      </x:c>
      <x:c r="J7440" s="31" t="str">
        <x:v>15 Minutes</x:v>
      </x:c>
      <x:c r="K7440" s="32" t="str">
        <x:v>03-21-2023 14:30:00</x:v>
      </x:c>
      <x:c r="M7440" s="53" t="str">
        <x:v>3352979.0700000000000000</x:v>
      </x:c>
      <x:c r="N7440" s="33" t="str">
        <x:v/>
      </x:c>
    </x:row>
    <x:row r="7441">
      <x:c r="B7441" s="5" t="str">
        <x:v>12004851589868073041</x:v>
      </x:c>
      <x:c r="C7441" s="44" t="str">
        <x:v>68491207</x:v>
      </x:c>
      <x:c r="F7441" s="45" t="str">
        <x:v>214-ELE01</x:v>
      </x:c>
      <x:c r="H7441" s="9" t="str">
        <x:v>CEAS.Submeter_EA_208</x:v>
      </x:c>
      <x:c r="I7441" s="49" t="str">
        <x:v>Use</x:v>
      </x:c>
      <x:c r="J7441" s="31" t="str">
        <x:v>15 Minutes</x:v>
      </x:c>
      <x:c r="K7441" s="32" t="str">
        <x:v>03-21-2023 14:45:00</x:v>
      </x:c>
      <x:c r="M7441" s="53" t="str">
        <x:v>3352985.6900000000000000</x:v>
      </x:c>
      <x:c r="N7441" s="33" t="str">
        <x:v/>
      </x:c>
    </x:row>
    <x:row r="7442">
      <x:c r="B7442" s="5" t="str">
        <x:v>11018951204767790281</x:v>
      </x:c>
      <x:c r="C7442" s="44" t="str">
        <x:v>68491211</x:v>
      </x:c>
      <x:c r="F7442" s="45" t="str">
        <x:v>214-ELE01</x:v>
      </x:c>
      <x:c r="H7442" s="9" t="str">
        <x:v>CEAS.Submeter_EA_208</x:v>
      </x:c>
      <x:c r="I7442" s="49" t="str">
        <x:v>Use</x:v>
      </x:c>
      <x:c r="J7442" s="31" t="str">
        <x:v>15 Minutes</x:v>
      </x:c>
      <x:c r="K7442" s="32" t="str">
        <x:v>03-21-2023 15:00:00</x:v>
      </x:c>
      <x:c r="M7442" s="53" t="str">
        <x:v>3352992.2400000000000000</x:v>
      </x:c>
      <x:c r="N7442" s="33" t="str">
        <x:v/>
      </x:c>
    </x:row>
    <x:row r="7443">
      <x:c r="B7443" s="5" t="str">
        <x:v>10669292342590866304</x:v>
      </x:c>
      <x:c r="C7443" s="44" t="str">
        <x:v>68491215</x:v>
      </x:c>
      <x:c r="F7443" s="45" t="str">
        <x:v>214-ELE01</x:v>
      </x:c>
      <x:c r="H7443" s="9" t="str">
        <x:v>CEAS.Submeter_EA_208</x:v>
      </x:c>
      <x:c r="I7443" s="49" t="str">
        <x:v>Use</x:v>
      </x:c>
      <x:c r="J7443" s="31" t="str">
        <x:v>15 Minutes</x:v>
      </x:c>
      <x:c r="K7443" s="32" t="str">
        <x:v>03-21-2023 15:15:00</x:v>
      </x:c>
      <x:c r="M7443" s="53" t="str">
        <x:v>3352998.7800000000000000</x:v>
      </x:c>
      <x:c r="N7443" s="33" t="str">
        <x:v/>
      </x:c>
    </x:row>
    <x:row r="7444">
      <x:c r="B7444" s="5" t="str">
        <x:v>15267845850245695169</x:v>
      </x:c>
      <x:c r="C7444" s="44" t="str">
        <x:v>68491219</x:v>
      </x:c>
      <x:c r="F7444" s="45" t="str">
        <x:v>214-ELE01</x:v>
      </x:c>
      <x:c r="H7444" s="9" t="str">
        <x:v>CEAS.Submeter_EA_208</x:v>
      </x:c>
      <x:c r="I7444" s="49" t="str">
        <x:v>Use</x:v>
      </x:c>
      <x:c r="J7444" s="31" t="str">
        <x:v>15 Minutes</x:v>
      </x:c>
      <x:c r="K7444" s="32" t="str">
        <x:v>03-21-2023 15:30:00</x:v>
      </x:c>
      <x:c r="M7444" s="53" t="str">
        <x:v>3353005.2900000000000000</x:v>
      </x:c>
      <x:c r="N7444" s="33" t="str">
        <x:v/>
      </x:c>
    </x:row>
    <x:row r="7445">
      <x:c r="B7445" s="5" t="str">
        <x:v>18341503512345170308</x:v>
      </x:c>
      <x:c r="C7445" s="44" t="str">
        <x:v>68491223</x:v>
      </x:c>
      <x:c r="F7445" s="45" t="str">
        <x:v>214-ELE01</x:v>
      </x:c>
      <x:c r="H7445" s="9" t="str">
        <x:v>CEAS.Submeter_EA_208</x:v>
      </x:c>
      <x:c r="I7445" s="49" t="str">
        <x:v>Use</x:v>
      </x:c>
      <x:c r="J7445" s="31" t="str">
        <x:v>15 Minutes</x:v>
      </x:c>
      <x:c r="K7445" s="32" t="str">
        <x:v>03-21-2023 15:45:00</x:v>
      </x:c>
      <x:c r="M7445" s="53" t="str">
        <x:v>3353011.5900000000000000</x:v>
      </x:c>
      <x:c r="N7445" s="33" t="str">
        <x:v/>
      </x:c>
    </x:row>
    <x:row r="7446">
      <x:c r="B7446" s="5" t="str">
        <x:v>12618650065165913984</x:v>
      </x:c>
      <x:c r="C7446" s="44" t="str">
        <x:v>68491227</x:v>
      </x:c>
      <x:c r="F7446" s="45" t="str">
        <x:v>214-ELE01</x:v>
      </x:c>
      <x:c r="H7446" s="9" t="str">
        <x:v>CEAS.Submeter_EA_208</x:v>
      </x:c>
      <x:c r="I7446" s="49" t="str">
        <x:v>Use</x:v>
      </x:c>
      <x:c r="J7446" s="31" t="str">
        <x:v>15 Minutes</x:v>
      </x:c>
      <x:c r="K7446" s="32" t="str">
        <x:v>03-21-2023 16:00:00</x:v>
      </x:c>
      <x:c r="M7446" s="53" t="str">
        <x:v>3353018.4900000000000000</x:v>
      </x:c>
      <x:c r="N7446" s="33" t="str">
        <x:v/>
      </x:c>
    </x:row>
    <x:row r="7447">
      <x:c r="B7447" s="5" t="str">
        <x:v>9601264881967099561</x:v>
      </x:c>
      <x:c r="C7447" s="44" t="str">
        <x:v>68491231</x:v>
      </x:c>
      <x:c r="F7447" s="45" t="str">
        <x:v>214-ELE01</x:v>
      </x:c>
      <x:c r="H7447" s="9" t="str">
        <x:v>CEAS.Submeter_EA_208</x:v>
      </x:c>
      <x:c r="I7447" s="49" t="str">
        <x:v>Use</x:v>
      </x:c>
      <x:c r="J7447" s="31" t="str">
        <x:v>15 Minutes</x:v>
      </x:c>
      <x:c r="K7447" s="32" t="str">
        <x:v>03-21-2023 16:15:00</x:v>
      </x:c>
      <x:c r="M7447" s="53" t="str">
        <x:v>3353025.4100000000000000</x:v>
      </x:c>
      <x:c r="N7447" s="33" t="str">
        <x:v/>
      </x:c>
    </x:row>
    <x:row r="7448">
      <x:c r="B7448" s="5" t="str">
        <x:v>2761474442021329943</x:v>
      </x:c>
      <x:c r="C7448" s="44" t="str">
        <x:v>68491235</x:v>
      </x:c>
      <x:c r="F7448" s="45" t="str">
        <x:v>214-ELE01</x:v>
      </x:c>
      <x:c r="H7448" s="9" t="str">
        <x:v>CEAS.Submeter_EA_208</x:v>
      </x:c>
      <x:c r="I7448" s="49" t="str">
        <x:v>Use</x:v>
      </x:c>
      <x:c r="J7448" s="31" t="str">
        <x:v>15 Minutes</x:v>
      </x:c>
      <x:c r="K7448" s="32" t="str">
        <x:v>03-21-2023 16:30:00</x:v>
      </x:c>
      <x:c r="M7448" s="53" t="str">
        <x:v>3353032.2800000000000000</x:v>
      </x:c>
      <x:c r="N7448" s="33" t="str">
        <x:v/>
      </x:c>
    </x:row>
    <x:row r="7449">
      <x:c r="B7449" s="5" t="str">
        <x:v>986762337208590134</x:v>
      </x:c>
      <x:c r="C7449" s="44" t="str">
        <x:v>68491239</x:v>
      </x:c>
      <x:c r="F7449" s="45" t="str">
        <x:v>214-ELE01</x:v>
      </x:c>
      <x:c r="H7449" s="9" t="str">
        <x:v>CEAS.Submeter_EA_208</x:v>
      </x:c>
      <x:c r="I7449" s="49" t="str">
        <x:v>Use</x:v>
      </x:c>
      <x:c r="J7449" s="31" t="str">
        <x:v>15 Minutes</x:v>
      </x:c>
      <x:c r="K7449" s="32" t="str">
        <x:v>03-21-2023 16:45:00</x:v>
      </x:c>
      <x:c r="M7449" s="53" t="str">
        <x:v>3353039.2000000000000000</x:v>
      </x:c>
      <x:c r="N7449" s="33" t="str">
        <x:v/>
      </x:c>
    </x:row>
    <x:row r="7450">
      <x:c r="B7450" s="5" t="str">
        <x:v>7371188567709498727</x:v>
      </x:c>
      <x:c r="C7450" s="44" t="str">
        <x:v>68491243</x:v>
      </x:c>
      <x:c r="F7450" s="45" t="str">
        <x:v>214-ELE01</x:v>
      </x:c>
      <x:c r="H7450" s="9" t="str">
        <x:v>CEAS.Submeter_EA_208</x:v>
      </x:c>
      <x:c r="I7450" s="49" t="str">
        <x:v>Use</x:v>
      </x:c>
      <x:c r="J7450" s="31" t="str">
        <x:v>15 Minutes</x:v>
      </x:c>
      <x:c r="K7450" s="32" t="str">
        <x:v>03-21-2023 17:00:00</x:v>
      </x:c>
      <x:c r="M7450" s="53" t="str">
        <x:v>3353046.1500000000000000</x:v>
      </x:c>
      <x:c r="N7450" s="33" t="str">
        <x:v/>
      </x:c>
    </x:row>
    <x:row r="7451">
      <x:c r="B7451" s="5" t="str">
        <x:v>6211648786087462308</x:v>
      </x:c>
      <x:c r="C7451" s="44" t="str">
        <x:v>68491247</x:v>
      </x:c>
      <x:c r="F7451" s="45" t="str">
        <x:v>214-ELE01</x:v>
      </x:c>
      <x:c r="H7451" s="9" t="str">
        <x:v>CEAS.Submeter_EA_208</x:v>
      </x:c>
      <x:c r="I7451" s="49" t="str">
        <x:v>Use</x:v>
      </x:c>
      <x:c r="J7451" s="31" t="str">
        <x:v>15 Minutes</x:v>
      </x:c>
      <x:c r="K7451" s="32" t="str">
        <x:v>03-21-2023 17:15:00</x:v>
      </x:c>
      <x:c r="M7451" s="53" t="str">
        <x:v>3353053.0300000000000000</x:v>
      </x:c>
      <x:c r="N7451" s="33" t="str">
        <x:v/>
      </x:c>
    </x:row>
    <x:row r="7452">
      <x:c r="B7452" s="5" t="str">
        <x:v>2243572084557691089</x:v>
      </x:c>
      <x:c r="C7452" s="44" t="str">
        <x:v>68491251</x:v>
      </x:c>
      <x:c r="F7452" s="45" t="str">
        <x:v>214-ELE01</x:v>
      </x:c>
      <x:c r="H7452" s="9" t="str">
        <x:v>CEAS.Submeter_EA_208</x:v>
      </x:c>
      <x:c r="I7452" s="49" t="str">
        <x:v>Use</x:v>
      </x:c>
      <x:c r="J7452" s="31" t="str">
        <x:v>15 Minutes</x:v>
      </x:c>
      <x:c r="K7452" s="32" t="str">
        <x:v>03-21-2023 17:30:00</x:v>
      </x:c>
      <x:c r="M7452" s="53" t="str">
        <x:v>3353059.9500000000000000</x:v>
      </x:c>
      <x:c r="N7452" s="33" t="str">
        <x:v/>
      </x:c>
    </x:row>
    <x:row r="7453">
      <x:c r="B7453" s="5" t="str">
        <x:v>17492059849587881452</x:v>
      </x:c>
      <x:c r="C7453" s="44" t="str">
        <x:v>68491255</x:v>
      </x:c>
      <x:c r="F7453" s="45" t="str">
        <x:v>214-ELE01</x:v>
      </x:c>
      <x:c r="H7453" s="9" t="str">
        <x:v>CEAS.Submeter_EA_208</x:v>
      </x:c>
      <x:c r="I7453" s="49" t="str">
        <x:v>Use</x:v>
      </x:c>
      <x:c r="J7453" s="31" t="str">
        <x:v>15 Minutes</x:v>
      </x:c>
      <x:c r="K7453" s="32" t="str">
        <x:v>03-21-2023 17:45:00</x:v>
      </x:c>
      <x:c r="M7453" s="53" t="str">
        <x:v>3353066.8500000000000000</x:v>
      </x:c>
      <x:c r="N7453" s="33" t="str">
        <x:v/>
      </x:c>
    </x:row>
    <x:row r="7454">
      <x:c r="B7454" s="5" t="str">
        <x:v>9645688945160938238</x:v>
      </x:c>
      <x:c r="C7454" s="44" t="str">
        <x:v>68491259</x:v>
      </x:c>
      <x:c r="F7454" s="45" t="str">
        <x:v>214-ELE01</x:v>
      </x:c>
      <x:c r="H7454" s="9" t="str">
        <x:v>CEAS.Submeter_EA_208</x:v>
      </x:c>
      <x:c r="I7454" s="49" t="str">
        <x:v>Use</x:v>
      </x:c>
      <x:c r="J7454" s="31" t="str">
        <x:v>15 Minutes</x:v>
      </x:c>
      <x:c r="K7454" s="32" t="str">
        <x:v>03-21-2023 18:00:00</x:v>
      </x:c>
      <x:c r="M7454" s="53" t="str">
        <x:v>3353074.2000000000000000</x:v>
      </x:c>
      <x:c r="N7454" s="33" t="str">
        <x:v/>
      </x:c>
    </x:row>
    <x:row r="7455">
      <x:c r="B7455" s="5" t="str">
        <x:v>17009231026010016488</x:v>
      </x:c>
      <x:c r="C7455" s="44" t="str">
        <x:v>68491263</x:v>
      </x:c>
      <x:c r="F7455" s="45" t="str">
        <x:v>214-ELE01</x:v>
      </x:c>
      <x:c r="H7455" s="9" t="str">
        <x:v>CEAS.Submeter_EA_208</x:v>
      </x:c>
      <x:c r="I7455" s="49" t="str">
        <x:v>Use</x:v>
      </x:c>
      <x:c r="J7455" s="31" t="str">
        <x:v>15 Minutes</x:v>
      </x:c>
      <x:c r="K7455" s="32" t="str">
        <x:v>03-21-2023 18:15:00</x:v>
      </x:c>
      <x:c r="M7455" s="53" t="str">
        <x:v>3353083.0700000000000000</x:v>
      </x:c>
      <x:c r="N7455" s="33" t="str">
        <x:v/>
      </x:c>
    </x:row>
    <x:row r="7456">
      <x:c r="B7456" s="5" t="str">
        <x:v>4905648403227961361</x:v>
      </x:c>
      <x:c r="C7456" s="44" t="str">
        <x:v>68491267</x:v>
      </x:c>
      <x:c r="F7456" s="45" t="str">
        <x:v>214-ELE01</x:v>
      </x:c>
      <x:c r="H7456" s="9" t="str">
        <x:v>CEAS.Submeter_EA_208</x:v>
      </x:c>
      <x:c r="I7456" s="49" t="str">
        <x:v>Use</x:v>
      </x:c>
      <x:c r="J7456" s="31" t="str">
        <x:v>15 Minutes</x:v>
      </x:c>
      <x:c r="K7456" s="32" t="str">
        <x:v>03-21-2023 18:30:00</x:v>
      </x:c>
      <x:c r="M7456" s="53" t="str">
        <x:v>3353092.0700000000000000</x:v>
      </x:c>
      <x:c r="N7456" s="33" t="str">
        <x:v/>
      </x:c>
    </x:row>
    <x:row r="7457">
      <x:c r="B7457" s="5" t="str">
        <x:v>14888975881514012394</x:v>
      </x:c>
      <x:c r="C7457" s="44" t="str">
        <x:v>68491271</x:v>
      </x:c>
      <x:c r="F7457" s="45" t="str">
        <x:v>214-ELE01</x:v>
      </x:c>
      <x:c r="H7457" s="9" t="str">
        <x:v>CEAS.Submeter_EA_208</x:v>
      </x:c>
      <x:c r="I7457" s="49" t="str">
        <x:v>Use</x:v>
      </x:c>
      <x:c r="J7457" s="31" t="str">
        <x:v>15 Minutes</x:v>
      </x:c>
      <x:c r="K7457" s="32" t="str">
        <x:v>03-21-2023 18:45:00</x:v>
      </x:c>
      <x:c r="M7457" s="53" t="str">
        <x:v>3353101.7300000000000000</x:v>
      </x:c>
      <x:c r="N7457" s="33" t="str">
        <x:v/>
      </x:c>
    </x:row>
    <x:row r="7458">
      <x:c r="B7458" s="5" t="str">
        <x:v>5536860838217836368</x:v>
      </x:c>
      <x:c r="C7458" s="44" t="str">
        <x:v>68491275</x:v>
      </x:c>
      <x:c r="F7458" s="45" t="str">
        <x:v>214-ELE01</x:v>
      </x:c>
      <x:c r="H7458" s="9" t="str">
        <x:v>CEAS.Submeter_EA_208</x:v>
      </x:c>
      <x:c r="I7458" s="49" t="str">
        <x:v>Use</x:v>
      </x:c>
      <x:c r="J7458" s="31" t="str">
        <x:v>15 Minutes</x:v>
      </x:c>
      <x:c r="K7458" s="32" t="str">
        <x:v>03-21-2023 19:00:00</x:v>
      </x:c>
      <x:c r="M7458" s="53" t="str">
        <x:v>3353110.7100000000000000</x:v>
      </x:c>
      <x:c r="N7458" s="33" t="str">
        <x:v/>
      </x:c>
    </x:row>
    <x:row r="7459">
      <x:c r="B7459" s="5" t="str">
        <x:v>17789707336586800545</x:v>
      </x:c>
      <x:c r="C7459" s="44" t="str">
        <x:v>68491279</x:v>
      </x:c>
      <x:c r="F7459" s="45" t="str">
        <x:v>214-ELE01</x:v>
      </x:c>
      <x:c r="H7459" s="9" t="str">
        <x:v>CEAS.Submeter_EA_208</x:v>
      </x:c>
      <x:c r="I7459" s="49" t="str">
        <x:v>Use</x:v>
      </x:c>
      <x:c r="J7459" s="31" t="str">
        <x:v>15 Minutes</x:v>
      </x:c>
      <x:c r="K7459" s="32" t="str">
        <x:v>03-21-2023 19:15:00</x:v>
      </x:c>
      <x:c r="M7459" s="53" t="str">
        <x:v>3353119.3500000000000000</x:v>
      </x:c>
      <x:c r="N7459" s="33" t="str">
        <x:v/>
      </x:c>
    </x:row>
    <x:row r="7460">
      <x:c r="B7460" s="5" t="str">
        <x:v>14585311760188730706</x:v>
      </x:c>
      <x:c r="C7460" s="44" t="str">
        <x:v>68491283</x:v>
      </x:c>
      <x:c r="F7460" s="45" t="str">
        <x:v>214-ELE01</x:v>
      </x:c>
      <x:c r="H7460" s="9" t="str">
        <x:v>CEAS.Submeter_EA_208</x:v>
      </x:c>
      <x:c r="I7460" s="49" t="str">
        <x:v>Use</x:v>
      </x:c>
      <x:c r="J7460" s="31" t="str">
        <x:v>15 Minutes</x:v>
      </x:c>
      <x:c r="K7460" s="32" t="str">
        <x:v>03-21-2023 19:30:00</x:v>
      </x:c>
      <x:c r="M7460" s="53" t="str">
        <x:v>3353127.5300000000000000</x:v>
      </x:c>
      <x:c r="N7460" s="33" t="str">
        <x:v/>
      </x:c>
    </x:row>
    <x:row r="7461">
      <x:c r="B7461" s="5" t="str">
        <x:v>17174573990907759267</x:v>
      </x:c>
      <x:c r="C7461" s="44" t="str">
        <x:v>68491287</x:v>
      </x:c>
      <x:c r="F7461" s="45" t="str">
        <x:v>214-ELE01</x:v>
      </x:c>
      <x:c r="H7461" s="9" t="str">
        <x:v>CEAS.Submeter_EA_208</x:v>
      </x:c>
      <x:c r="I7461" s="49" t="str">
        <x:v>Use</x:v>
      </x:c>
      <x:c r="J7461" s="31" t="str">
        <x:v>15 Minutes</x:v>
      </x:c>
      <x:c r="K7461" s="32" t="str">
        <x:v>03-21-2023 19:45:00</x:v>
      </x:c>
      <x:c r="M7461" s="53" t="str">
        <x:v>3353135.6000000000000000</x:v>
      </x:c>
      <x:c r="N7461" s="33" t="str">
        <x:v/>
      </x:c>
    </x:row>
    <x:row r="7462">
      <x:c r="B7462" s="5" t="str">
        <x:v>4589915183742880861</x:v>
      </x:c>
      <x:c r="C7462" s="44" t="str">
        <x:v>68491291</x:v>
      </x:c>
      <x:c r="F7462" s="45" t="str">
        <x:v>214-ELE01</x:v>
      </x:c>
      <x:c r="H7462" s="9" t="str">
        <x:v>CEAS.Submeter_EA_208</x:v>
      </x:c>
      <x:c r="I7462" s="49" t="str">
        <x:v>Use</x:v>
      </x:c>
      <x:c r="J7462" s="31" t="str">
        <x:v>15 Minutes</x:v>
      </x:c>
      <x:c r="K7462" s="32" t="str">
        <x:v>03-21-2023 20:00:00</x:v>
      </x:c>
      <x:c r="M7462" s="53" t="str">
        <x:v>3353143.6300000000000000</x:v>
      </x:c>
      <x:c r="N7462" s="33" t="str">
        <x:v/>
      </x:c>
    </x:row>
    <x:row r="7463">
      <x:c r="B7463" s="5" t="str">
        <x:v>1945862656111671013</x:v>
      </x:c>
      <x:c r="C7463" s="44" t="str">
        <x:v>68491295</x:v>
      </x:c>
      <x:c r="F7463" s="45" t="str">
        <x:v>214-ELE01</x:v>
      </x:c>
      <x:c r="H7463" s="9" t="str">
        <x:v>CEAS.Submeter_EA_208</x:v>
      </x:c>
      <x:c r="I7463" s="49" t="str">
        <x:v>Use</x:v>
      </x:c>
      <x:c r="J7463" s="31" t="str">
        <x:v>15 Minutes</x:v>
      </x:c>
      <x:c r="K7463" s="32" t="str">
        <x:v>03-21-2023 20:15:00</x:v>
      </x:c>
      <x:c r="M7463" s="53" t="str">
        <x:v>3353151.4600000000000000</x:v>
      </x:c>
      <x:c r="N7463" s="33" t="str">
        <x:v/>
      </x:c>
    </x:row>
    <x:row r="7464">
      <x:c r="B7464" s="5" t="str">
        <x:v>14545558778761236100</x:v>
      </x:c>
      <x:c r="C7464" s="44" t="str">
        <x:v>68491299</x:v>
      </x:c>
      <x:c r="F7464" s="45" t="str">
        <x:v>214-ELE01</x:v>
      </x:c>
      <x:c r="H7464" s="9" t="str">
        <x:v>CEAS.Submeter_EA_208</x:v>
      </x:c>
      <x:c r="I7464" s="49" t="str">
        <x:v>Use</x:v>
      </x:c>
      <x:c r="J7464" s="31" t="str">
        <x:v>15 Minutes</x:v>
      </x:c>
      <x:c r="K7464" s="32" t="str">
        <x:v>03-21-2023 20:30:00</x:v>
      </x:c>
      <x:c r="M7464" s="53" t="str">
        <x:v>3353158.1600000000000000</x:v>
      </x:c>
      <x:c r="N7464" s="33" t="str">
        <x:v/>
      </x:c>
    </x:row>
    <x:row r="7465">
      <x:c r="B7465" s="5" t="str">
        <x:v>6643530218551406408</x:v>
      </x:c>
      <x:c r="C7465" s="44" t="str">
        <x:v>68491303</x:v>
      </x:c>
      <x:c r="F7465" s="45" t="str">
        <x:v>214-ELE01</x:v>
      </x:c>
      <x:c r="H7465" s="9" t="str">
        <x:v>CEAS.Submeter_EA_208</x:v>
      </x:c>
      <x:c r="I7465" s="49" t="str">
        <x:v>Use</x:v>
      </x:c>
      <x:c r="J7465" s="31" t="str">
        <x:v>15 Minutes</x:v>
      </x:c>
      <x:c r="K7465" s="32" t="str">
        <x:v>03-21-2023 20:45:00</x:v>
      </x:c>
      <x:c r="M7465" s="53" t="str">
        <x:v>3353164.9500000000000000</x:v>
      </x:c>
      <x:c r="N7465" s="33" t="str">
        <x:v/>
      </x:c>
    </x:row>
    <x:row r="7466">
      <x:c r="B7466" s="5" t="str">
        <x:v>6926918686480077590</x:v>
      </x:c>
      <x:c r="C7466" s="44" t="str">
        <x:v>68491307</x:v>
      </x:c>
      <x:c r="F7466" s="45" t="str">
        <x:v>214-ELE01</x:v>
      </x:c>
      <x:c r="H7466" s="9" t="str">
        <x:v>CEAS.Submeter_EA_208</x:v>
      </x:c>
      <x:c r="I7466" s="49" t="str">
        <x:v>Use</x:v>
      </x:c>
      <x:c r="J7466" s="31" t="str">
        <x:v>15 Minutes</x:v>
      </x:c>
      <x:c r="K7466" s="32" t="str">
        <x:v>03-21-2023 21:00:00</x:v>
      </x:c>
      <x:c r="M7466" s="53" t="str">
        <x:v>3353171.6600000000000000</x:v>
      </x:c>
      <x:c r="N7466" s="33" t="str">
        <x:v/>
      </x:c>
    </x:row>
    <x:row r="7467">
      <x:c r="B7467" s="5" t="str">
        <x:v>8647202661494485679</x:v>
      </x:c>
      <x:c r="C7467" s="44" t="str">
        <x:v>68491311</x:v>
      </x:c>
      <x:c r="F7467" s="45" t="str">
        <x:v>214-ELE01</x:v>
      </x:c>
      <x:c r="H7467" s="9" t="str">
        <x:v>CEAS.Submeter_EA_208</x:v>
      </x:c>
      <x:c r="I7467" s="49" t="str">
        <x:v>Use</x:v>
      </x:c>
      <x:c r="J7467" s="31" t="str">
        <x:v>15 Minutes</x:v>
      </x:c>
      <x:c r="K7467" s="32" t="str">
        <x:v>03-21-2023 21:15:00</x:v>
      </x:c>
      <x:c r="M7467" s="53" t="str">
        <x:v>3353178.3600000000000000</x:v>
      </x:c>
      <x:c r="N7467" s="33" t="str">
        <x:v/>
      </x:c>
    </x:row>
    <x:row r="7468">
      <x:c r="B7468" s="5" t="str">
        <x:v>13745433109618753034</x:v>
      </x:c>
      <x:c r="C7468" s="44" t="str">
        <x:v>68491315</x:v>
      </x:c>
      <x:c r="F7468" s="45" t="str">
        <x:v>214-ELE01</x:v>
      </x:c>
      <x:c r="H7468" s="9" t="str">
        <x:v>CEAS.Submeter_EA_208</x:v>
      </x:c>
      <x:c r="I7468" s="49" t="str">
        <x:v>Use</x:v>
      </x:c>
      <x:c r="J7468" s="31" t="str">
        <x:v>15 Minutes</x:v>
      </x:c>
      <x:c r="K7468" s="32" t="str">
        <x:v>03-21-2023 21:30:00</x:v>
      </x:c>
      <x:c r="M7468" s="53" t="str">
        <x:v>3353185.2100000000000000</x:v>
      </x:c>
      <x:c r="N7468" s="33" t="str">
        <x:v/>
      </x:c>
    </x:row>
    <x:row r="7469">
      <x:c r="B7469" s="5" t="str">
        <x:v>955272088840204947</x:v>
      </x:c>
      <x:c r="C7469" s="44" t="str">
        <x:v>68491319</x:v>
      </x:c>
      <x:c r="F7469" s="45" t="str">
        <x:v>214-ELE01</x:v>
      </x:c>
      <x:c r="H7469" s="9" t="str">
        <x:v>CEAS.Submeter_EA_208</x:v>
      </x:c>
      <x:c r="I7469" s="49" t="str">
        <x:v>Use</x:v>
      </x:c>
      <x:c r="J7469" s="31" t="str">
        <x:v>15 Minutes</x:v>
      </x:c>
      <x:c r="K7469" s="32" t="str">
        <x:v>03-21-2023 21:45:00</x:v>
      </x:c>
      <x:c r="M7469" s="53" t="str">
        <x:v>3353191.5600000000000000</x:v>
      </x:c>
      <x:c r="N7469" s="33" t="str">
        <x:v/>
      </x:c>
    </x:row>
    <x:row r="7470">
      <x:c r="B7470" s="5" t="str">
        <x:v>5739520500121420390</x:v>
      </x:c>
      <x:c r="C7470" s="44" t="str">
        <x:v>68491323</x:v>
      </x:c>
      <x:c r="F7470" s="45" t="str">
        <x:v>214-ELE01</x:v>
      </x:c>
      <x:c r="H7470" s="9" t="str">
        <x:v>CEAS.Submeter_EA_208</x:v>
      </x:c>
      <x:c r="I7470" s="49" t="str">
        <x:v>Use</x:v>
      </x:c>
      <x:c r="J7470" s="31" t="str">
        <x:v>15 Minutes</x:v>
      </x:c>
      <x:c r="K7470" s="32" t="str">
        <x:v>03-21-2023 22:00:00</x:v>
      </x:c>
      <x:c r="M7470" s="53" t="str">
        <x:v>3353197.4300000000000000</x:v>
      </x:c>
      <x:c r="N7470" s="33" t="str">
        <x:v/>
      </x:c>
    </x:row>
    <x:row r="7471">
      <x:c r="B7471" s="5" t="str">
        <x:v>7647923880763628935</x:v>
      </x:c>
      <x:c r="C7471" s="44" t="str">
        <x:v>68491327</x:v>
      </x:c>
      <x:c r="F7471" s="45" t="str">
        <x:v>214-ELE01</x:v>
      </x:c>
      <x:c r="H7471" s="9" t="str">
        <x:v>CEAS.Submeter_EA_208</x:v>
      </x:c>
      <x:c r="I7471" s="49" t="str">
        <x:v>Use</x:v>
      </x:c>
      <x:c r="J7471" s="31" t="str">
        <x:v>15 Minutes</x:v>
      </x:c>
      <x:c r="K7471" s="32" t="str">
        <x:v>03-21-2023 22:15:00</x:v>
      </x:c>
      <x:c r="M7471" s="53" t="str">
        <x:v>3353203.3700000000000000</x:v>
      </x:c>
      <x:c r="N7471" s="33" t="str">
        <x:v/>
      </x:c>
    </x:row>
    <x:row r="7472">
      <x:c r="B7472" s="5" t="str">
        <x:v>9974982986832877308</x:v>
      </x:c>
      <x:c r="C7472" s="44" t="str">
        <x:v>68491331</x:v>
      </x:c>
      <x:c r="F7472" s="45" t="str">
        <x:v>214-ELE01</x:v>
      </x:c>
      <x:c r="H7472" s="9" t="str">
        <x:v>CEAS.Submeter_EA_208</x:v>
      </x:c>
      <x:c r="I7472" s="49" t="str">
        <x:v>Use</x:v>
      </x:c>
      <x:c r="J7472" s="31" t="str">
        <x:v>15 Minutes</x:v>
      </x:c>
      <x:c r="K7472" s="32" t="str">
        <x:v>03-21-2023 22:30:00</x:v>
      </x:c>
      <x:c r="M7472" s="53" t="str">
        <x:v>3353209.1600000000000000</x:v>
      </x:c>
      <x:c r="N7472" s="33" t="str">
        <x:v/>
      </x:c>
    </x:row>
    <x:row r="7473">
      <x:c r="B7473" s="5" t="str">
        <x:v>9574875961965263932</x:v>
      </x:c>
      <x:c r="C7473" s="44" t="str">
        <x:v>68491335</x:v>
      </x:c>
      <x:c r="F7473" s="45" t="str">
        <x:v>214-ELE01</x:v>
      </x:c>
      <x:c r="H7473" s="9" t="str">
        <x:v>CEAS.Submeter_EA_208</x:v>
      </x:c>
      <x:c r="I7473" s="49" t="str">
        <x:v>Use</x:v>
      </x:c>
      <x:c r="J7473" s="31" t="str">
        <x:v>15 Minutes</x:v>
      </x:c>
      <x:c r="K7473" s="32" t="str">
        <x:v>03-21-2023 22:45:00</x:v>
      </x:c>
      <x:c r="M7473" s="53" t="str">
        <x:v>3353215.0000000000000000</x:v>
      </x:c>
      <x:c r="N7473" s="33" t="str">
        <x:v/>
      </x:c>
    </x:row>
    <x:row r="7474">
      <x:c r="B7474" s="5" t="str">
        <x:v>710282807415199909</x:v>
      </x:c>
      <x:c r="C7474" s="44" t="str">
        <x:v>68491339</x:v>
      </x:c>
      <x:c r="F7474" s="45" t="str">
        <x:v>214-ELE01</x:v>
      </x:c>
      <x:c r="H7474" s="9" t="str">
        <x:v>CEAS.Submeter_EA_208</x:v>
      </x:c>
      <x:c r="I7474" s="49" t="str">
        <x:v>Use</x:v>
      </x:c>
      <x:c r="J7474" s="31" t="str">
        <x:v>15 Minutes</x:v>
      </x:c>
      <x:c r="K7474" s="32" t="str">
        <x:v>03-21-2023 23:00:00</x:v>
      </x:c>
      <x:c r="M7474" s="53" t="str">
        <x:v>3353220.9000000000000000</x:v>
      </x:c>
      <x:c r="N7474" s="33" t="str">
        <x:v/>
      </x:c>
    </x:row>
    <x:row r="7475">
      <x:c r="B7475" s="5" t="str">
        <x:v>16245674020976358541</x:v>
      </x:c>
      <x:c r="C7475" s="44" t="str">
        <x:v>68491343</x:v>
      </x:c>
      <x:c r="F7475" s="45" t="str">
        <x:v>214-ELE01</x:v>
      </x:c>
      <x:c r="H7475" s="9" t="str">
        <x:v>CEAS.Submeter_EA_208</x:v>
      </x:c>
      <x:c r="I7475" s="49" t="str">
        <x:v>Use</x:v>
      </x:c>
      <x:c r="J7475" s="31" t="str">
        <x:v>15 Minutes</x:v>
      </x:c>
      <x:c r="K7475" s="32" t="str">
        <x:v>03-21-2023 23:15:00</x:v>
      </x:c>
      <x:c r="M7475" s="53" t="str">
        <x:v>3353226.7100000000000000</x:v>
      </x:c>
      <x:c r="N7475" s="33" t="str">
        <x:v/>
      </x:c>
    </x:row>
    <x:row r="7476">
      <x:c r="B7476" s="5" t="str">
        <x:v>7107241547199024715</x:v>
      </x:c>
      <x:c r="C7476" s="44" t="str">
        <x:v>68491347</x:v>
      </x:c>
      <x:c r="F7476" s="45" t="str">
        <x:v>214-ELE01</x:v>
      </x:c>
      <x:c r="H7476" s="9" t="str">
        <x:v>CEAS.Submeter_EA_208</x:v>
      </x:c>
      <x:c r="I7476" s="49" t="str">
        <x:v>Use</x:v>
      </x:c>
      <x:c r="J7476" s="31" t="str">
        <x:v>15 Minutes</x:v>
      </x:c>
      <x:c r="K7476" s="32" t="str">
        <x:v>03-21-2023 23:30:00</x:v>
      </x:c>
      <x:c r="M7476" s="53" t="str">
        <x:v>3353232.5700000000000000</x:v>
      </x:c>
      <x:c r="N7476" s="33" t="str">
        <x:v/>
      </x:c>
    </x:row>
    <x:row r="7477">
      <x:c r="B7477" s="5" t="str">
        <x:v>5646048665560132503</x:v>
      </x:c>
      <x:c r="C7477" s="44" t="str">
        <x:v>68491351</x:v>
      </x:c>
      <x:c r="F7477" s="45" t="str">
        <x:v>214-ELE01</x:v>
      </x:c>
      <x:c r="H7477" s="9" t="str">
        <x:v>CEAS.Submeter_EA_208</x:v>
      </x:c>
      <x:c r="I7477" s="49" t="str">
        <x:v>Use</x:v>
      </x:c>
      <x:c r="J7477" s="31" t="str">
        <x:v>15 Minutes</x:v>
      </x:c>
      <x:c r="K7477" s="32" t="str">
        <x:v>03-21-2023 23:45:00</x:v>
      </x:c>
      <x:c r="M7477" s="53" t="str">
        <x:v>3353238.5600000000000000</x:v>
      </x:c>
      <x:c r="N7477" s="33" t="str">
        <x:v/>
      </x:c>
    </x:row>
    <x:row r="7478">
      <x:c r="B7478" s="5" t="str">
        <x:v>2092922658915570372</x:v>
      </x:c>
      <x:c r="C7478" s="44" t="str">
        <x:v>68491355</x:v>
      </x:c>
      <x:c r="F7478" s="45" t="str">
        <x:v>214-ELE01</x:v>
      </x:c>
      <x:c r="H7478" s="9" t="str">
        <x:v>CEAS.Submeter_EA_208</x:v>
      </x:c>
      <x:c r="I7478" s="49" t="str">
        <x:v>Use</x:v>
      </x:c>
      <x:c r="J7478" s="31" t="str">
        <x:v>15 Minutes</x:v>
      </x:c>
      <x:c r="K7478" s="32" t="str">
        <x:v>03-22-2023 00:00:00</x:v>
      </x:c>
      <x:c r="M7478" s="53" t="str">
        <x:v>3353244.3700000000000000</x:v>
      </x:c>
      <x:c r="N7478" s="33" t="str">
        <x:v/>
      </x:c>
    </x:row>
    <x:row r="7479">
      <x:c r="B7479" s="5" t="str">
        <x:v>17512286632152359716</x:v>
      </x:c>
      <x:c r="C7479" s="44" t="str">
        <x:v>68491359</x:v>
      </x:c>
      <x:c r="F7479" s="45" t="str">
        <x:v>214-ELE01</x:v>
      </x:c>
      <x:c r="H7479" s="9" t="str">
        <x:v>CEAS.Submeter_EA_208</x:v>
      </x:c>
      <x:c r="I7479" s="49" t="str">
        <x:v>Use</x:v>
      </x:c>
      <x:c r="J7479" s="31" t="str">
        <x:v>15 Minutes</x:v>
      </x:c>
      <x:c r="K7479" s="32" t="str">
        <x:v>03-22-2023 00:15:00</x:v>
      </x:c>
      <x:c r="M7479" s="53" t="str">
        <x:v>3353250.4300000000000000</x:v>
      </x:c>
      <x:c r="N7479" s="33" t="str">
        <x:v/>
      </x:c>
    </x:row>
    <x:row r="7480">
      <x:c r="B7480" s="5" t="str">
        <x:v>2411959928040718890</x:v>
      </x:c>
      <x:c r="C7480" s="44" t="str">
        <x:v>68491363</x:v>
      </x:c>
      <x:c r="F7480" s="45" t="str">
        <x:v>214-ELE01</x:v>
      </x:c>
      <x:c r="H7480" s="9" t="str">
        <x:v>CEAS.Submeter_EA_208</x:v>
      </x:c>
      <x:c r="I7480" s="49" t="str">
        <x:v>Use</x:v>
      </x:c>
      <x:c r="J7480" s="31" t="str">
        <x:v>15 Minutes</x:v>
      </x:c>
      <x:c r="K7480" s="32" t="str">
        <x:v>03-22-2023 00:30:00</x:v>
      </x:c>
      <x:c r="M7480" s="53" t="str">
        <x:v>3353256.2100000000000000</x:v>
      </x:c>
      <x:c r="N7480" s="33" t="str">
        <x:v/>
      </x:c>
    </x:row>
    <x:row r="7481">
      <x:c r="B7481" s="5" t="str">
        <x:v>10265014341596032960</x:v>
      </x:c>
      <x:c r="C7481" s="44" t="str">
        <x:v>68491367</x:v>
      </x:c>
      <x:c r="F7481" s="45" t="str">
        <x:v>214-ELE01</x:v>
      </x:c>
      <x:c r="H7481" s="9" t="str">
        <x:v>CEAS.Submeter_EA_208</x:v>
      </x:c>
      <x:c r="I7481" s="49" t="str">
        <x:v>Use</x:v>
      </x:c>
      <x:c r="J7481" s="31" t="str">
        <x:v>15 Minutes</x:v>
      </x:c>
      <x:c r="K7481" s="32" t="str">
        <x:v>03-22-2023 00:45:00</x:v>
      </x:c>
      <x:c r="M7481" s="53" t="str">
        <x:v>3353262.1500000000000000</x:v>
      </x:c>
      <x:c r="N7481" s="33" t="str">
        <x:v/>
      </x:c>
    </x:row>
    <x:row r="7482">
      <x:c r="B7482" s="5" t="str">
        <x:v>8933113171705273901</x:v>
      </x:c>
      <x:c r="C7482" s="44" t="str">
        <x:v>68491371</x:v>
      </x:c>
      <x:c r="F7482" s="45" t="str">
        <x:v>214-ELE01</x:v>
      </x:c>
      <x:c r="H7482" s="9" t="str">
        <x:v>CEAS.Submeter_EA_208</x:v>
      </x:c>
      <x:c r="I7482" s="49" t="str">
        <x:v>Use</x:v>
      </x:c>
      <x:c r="J7482" s="31" t="str">
        <x:v>15 Minutes</x:v>
      </x:c>
      <x:c r="K7482" s="32" t="str">
        <x:v>03-22-2023 01:00:00</x:v>
      </x:c>
      <x:c r="M7482" s="53" t="str">
        <x:v>3353268.0800000000000000</x:v>
      </x:c>
      <x:c r="N7482" s="33" t="str">
        <x:v/>
      </x:c>
    </x:row>
    <x:row r="7483">
      <x:c r="B7483" s="5" t="str">
        <x:v>14897095873549802735</x:v>
      </x:c>
      <x:c r="C7483" s="44" t="str">
        <x:v>68491375</x:v>
      </x:c>
      <x:c r="F7483" s="45" t="str">
        <x:v>214-ELE01</x:v>
      </x:c>
      <x:c r="H7483" s="9" t="str">
        <x:v>CEAS.Submeter_EA_208</x:v>
      </x:c>
      <x:c r="I7483" s="49" t="str">
        <x:v>Use</x:v>
      </x:c>
      <x:c r="J7483" s="31" t="str">
        <x:v>15 Minutes</x:v>
      </x:c>
      <x:c r="K7483" s="32" t="str">
        <x:v>03-22-2023 01:15:00</x:v>
      </x:c>
      <x:c r="M7483" s="53" t="str">
        <x:v>3353273.8800000000000000</x:v>
      </x:c>
      <x:c r="N7483" s="33" t="str">
        <x:v/>
      </x:c>
    </x:row>
    <x:row r="7484">
      <x:c r="B7484" s="5" t="str">
        <x:v>4418411087327015133</x:v>
      </x:c>
      <x:c r="C7484" s="44" t="str">
        <x:v>68491379</x:v>
      </x:c>
      <x:c r="F7484" s="45" t="str">
        <x:v>214-ELE01</x:v>
      </x:c>
      <x:c r="H7484" s="9" t="str">
        <x:v>CEAS.Submeter_EA_208</x:v>
      </x:c>
      <x:c r="I7484" s="49" t="str">
        <x:v>Use</x:v>
      </x:c>
      <x:c r="J7484" s="31" t="str">
        <x:v>15 Minutes</x:v>
      </x:c>
      <x:c r="K7484" s="32" t="str">
        <x:v>03-22-2023 01:30:00</x:v>
      </x:c>
      <x:c r="M7484" s="53" t="str">
        <x:v>3353279.6900000000000000</x:v>
      </x:c>
      <x:c r="N7484" s="33" t="str">
        <x:v/>
      </x:c>
    </x:row>
    <x:row r="7485">
      <x:c r="B7485" s="5" t="str">
        <x:v>11002176647853375261</x:v>
      </x:c>
      <x:c r="C7485" s="44" t="str">
        <x:v>68491383</x:v>
      </x:c>
      <x:c r="F7485" s="45" t="str">
        <x:v>214-ELE01</x:v>
      </x:c>
      <x:c r="H7485" s="9" t="str">
        <x:v>CEAS.Submeter_EA_208</x:v>
      </x:c>
      <x:c r="I7485" s="49" t="str">
        <x:v>Use</x:v>
      </x:c>
      <x:c r="J7485" s="31" t="str">
        <x:v>15 Minutes</x:v>
      </x:c>
      <x:c r="K7485" s="32" t="str">
        <x:v>03-22-2023 01:45:00</x:v>
      </x:c>
      <x:c r="M7485" s="53" t="str">
        <x:v>3353285.4700000000000000</x:v>
      </x:c>
      <x:c r="N7485" s="33" t="str">
        <x:v/>
      </x:c>
    </x:row>
    <x:row r="7486">
      <x:c r="B7486" s="5" t="str">
        <x:v>14514516114574632675</x:v>
      </x:c>
      <x:c r="C7486" s="44" t="str">
        <x:v>68491387</x:v>
      </x:c>
      <x:c r="F7486" s="45" t="str">
        <x:v>214-ELE01</x:v>
      </x:c>
      <x:c r="H7486" s="9" t="str">
        <x:v>CEAS.Submeter_EA_208</x:v>
      </x:c>
      <x:c r="I7486" s="49" t="str">
        <x:v>Use</x:v>
      </x:c>
      <x:c r="J7486" s="31" t="str">
        <x:v>15 Minutes</x:v>
      </x:c>
      <x:c r="K7486" s="32" t="str">
        <x:v>03-22-2023 02:00:00</x:v>
      </x:c>
      <x:c r="M7486" s="53" t="str">
        <x:v>3353291.3100000000000000</x:v>
      </x:c>
      <x:c r="N7486" s="33" t="str">
        <x:v/>
      </x:c>
    </x:row>
    <x:row r="7487">
      <x:c r="B7487" s="5" t="str">
        <x:v>6506371936782927606</x:v>
      </x:c>
      <x:c r="C7487" s="44" t="str">
        <x:v>68491391</x:v>
      </x:c>
      <x:c r="F7487" s="45" t="str">
        <x:v>214-ELE01</x:v>
      </x:c>
      <x:c r="H7487" s="9" t="str">
        <x:v>CEAS.Submeter_EA_208</x:v>
      </x:c>
      <x:c r="I7487" s="49" t="str">
        <x:v>Use</x:v>
      </x:c>
      <x:c r="J7487" s="31" t="str">
        <x:v>15 Minutes</x:v>
      </x:c>
      <x:c r="K7487" s="32" t="str">
        <x:v>03-22-2023 02:15:00</x:v>
      </x:c>
      <x:c r="M7487" s="53" t="str">
        <x:v>3353297.1700000000000000</x:v>
      </x:c>
      <x:c r="N7487" s="33" t="str">
        <x:v/>
      </x:c>
    </x:row>
    <x:row r="7488">
      <x:c r="B7488" s="5" t="str">
        <x:v>7686682517817342604</x:v>
      </x:c>
      <x:c r="C7488" s="44" t="str">
        <x:v>68491395</x:v>
      </x:c>
      <x:c r="F7488" s="45" t="str">
        <x:v>214-ELE01</x:v>
      </x:c>
      <x:c r="H7488" s="9" t="str">
        <x:v>CEAS.Submeter_EA_208</x:v>
      </x:c>
      <x:c r="I7488" s="49" t="str">
        <x:v>Use</x:v>
      </x:c>
      <x:c r="J7488" s="31" t="str">
        <x:v>15 Minutes</x:v>
      </x:c>
      <x:c r="K7488" s="32" t="str">
        <x:v>03-22-2023 02:30:00</x:v>
      </x:c>
      <x:c r="M7488" s="53" t="str">
        <x:v>3353302.9900000000000000</x:v>
      </x:c>
      <x:c r="N7488" s="33" t="str">
        <x:v/>
      </x:c>
    </x:row>
    <x:row r="7489">
      <x:c r="B7489" s="5" t="str">
        <x:v>17257559409513190149</x:v>
      </x:c>
      <x:c r="C7489" s="44" t="str">
        <x:v>68491399</x:v>
      </x:c>
      <x:c r="F7489" s="45" t="str">
        <x:v>214-ELE01</x:v>
      </x:c>
      <x:c r="H7489" s="9" t="str">
        <x:v>CEAS.Submeter_EA_208</x:v>
      </x:c>
      <x:c r="I7489" s="49" t="str">
        <x:v>Use</x:v>
      </x:c>
      <x:c r="J7489" s="31" t="str">
        <x:v>15 Minutes</x:v>
      </x:c>
      <x:c r="K7489" s="32" t="str">
        <x:v>03-22-2023 02:45:00</x:v>
      </x:c>
      <x:c r="M7489" s="53" t="str">
        <x:v>3353308.8500000000000000</x:v>
      </x:c>
      <x:c r="N7489" s="33" t="str">
        <x:v/>
      </x:c>
    </x:row>
    <x:row r="7490">
      <x:c r="B7490" s="5" t="str">
        <x:v>17660920062140852329</x:v>
      </x:c>
      <x:c r="C7490" s="44" t="str">
        <x:v>68491403</x:v>
      </x:c>
      <x:c r="F7490" s="45" t="str">
        <x:v>214-ELE01</x:v>
      </x:c>
      <x:c r="H7490" s="9" t="str">
        <x:v>CEAS.Submeter_EA_208</x:v>
      </x:c>
      <x:c r="I7490" s="49" t="str">
        <x:v>Use</x:v>
      </x:c>
      <x:c r="J7490" s="31" t="str">
        <x:v>15 Minutes</x:v>
      </x:c>
      <x:c r="K7490" s="32" t="str">
        <x:v>03-22-2023 03:00:00</x:v>
      </x:c>
      <x:c r="M7490" s="53" t="str">
        <x:v>3353314.8200000000000000</x:v>
      </x:c>
      <x:c r="N7490" s="33" t="str">
        <x:v/>
      </x:c>
    </x:row>
    <x:row r="7491">
      <x:c r="B7491" s="5" t="str">
        <x:v>6342150412731864397</x:v>
      </x:c>
      <x:c r="C7491" s="44" t="str">
        <x:v>68491407</x:v>
      </x:c>
      <x:c r="F7491" s="45" t="str">
        <x:v>214-ELE01</x:v>
      </x:c>
      <x:c r="H7491" s="9" t="str">
        <x:v>CEAS.Submeter_EA_208</x:v>
      </x:c>
      <x:c r="I7491" s="49" t="str">
        <x:v>Use</x:v>
      </x:c>
      <x:c r="J7491" s="31" t="str">
        <x:v>15 Minutes</x:v>
      </x:c>
      <x:c r="K7491" s="32" t="str">
        <x:v>03-22-2023 03:15:00</x:v>
      </x:c>
      <x:c r="M7491" s="53" t="str">
        <x:v>3353320.6700000000000000</x:v>
      </x:c>
      <x:c r="N7491" s="33" t="str">
        <x:v/>
      </x:c>
    </x:row>
    <x:row r="7492">
      <x:c r="B7492" s="5" t="str">
        <x:v>9394289508055863156</x:v>
      </x:c>
      <x:c r="C7492" s="44" t="str">
        <x:v>68491411</x:v>
      </x:c>
      <x:c r="F7492" s="45" t="str">
        <x:v>214-ELE01</x:v>
      </x:c>
      <x:c r="H7492" s="9" t="str">
        <x:v>CEAS.Submeter_EA_208</x:v>
      </x:c>
      <x:c r="I7492" s="49" t="str">
        <x:v>Use</x:v>
      </x:c>
      <x:c r="J7492" s="31" t="str">
        <x:v>15 Minutes</x:v>
      </x:c>
      <x:c r="K7492" s="32" t="str">
        <x:v>03-22-2023 03:30:00</x:v>
      </x:c>
      <x:c r="M7492" s="53" t="str">
        <x:v>3353326.5500000000000000</x:v>
      </x:c>
      <x:c r="N7492" s="33" t="str">
        <x:v/>
      </x:c>
    </x:row>
    <x:row r="7493">
      <x:c r="B7493" s="5" t="str">
        <x:v>3897391165544937695</x:v>
      </x:c>
      <x:c r="C7493" s="44" t="str">
        <x:v>68491415</x:v>
      </x:c>
      <x:c r="F7493" s="45" t="str">
        <x:v>214-ELE01</x:v>
      </x:c>
      <x:c r="H7493" s="9" t="str">
        <x:v>CEAS.Submeter_EA_208</x:v>
      </x:c>
      <x:c r="I7493" s="49" t="str">
        <x:v>Use</x:v>
      </x:c>
      <x:c r="J7493" s="31" t="str">
        <x:v>15 Minutes</x:v>
      </x:c>
      <x:c r="K7493" s="32" t="str">
        <x:v>03-22-2023 03:45:00</x:v>
      </x:c>
      <x:c r="M7493" s="53" t="str">
        <x:v>3353332.4400000000000000</x:v>
      </x:c>
      <x:c r="N7493" s="33" t="str">
        <x:v/>
      </x:c>
    </x:row>
    <x:row r="7494">
      <x:c r="B7494" s="5" t="str">
        <x:v>17380714548829656030</x:v>
      </x:c>
      <x:c r="C7494" s="44" t="str">
        <x:v>68491419</x:v>
      </x:c>
      <x:c r="F7494" s="45" t="str">
        <x:v>214-ELE01</x:v>
      </x:c>
      <x:c r="H7494" s="9" t="str">
        <x:v>CEAS.Submeter_EA_208</x:v>
      </x:c>
      <x:c r="I7494" s="49" t="str">
        <x:v>Use</x:v>
      </x:c>
      <x:c r="J7494" s="31" t="str">
        <x:v>15 Minutes</x:v>
      </x:c>
      <x:c r="K7494" s="32" t="str">
        <x:v>03-22-2023 04:00:00</x:v>
      </x:c>
      <x:c r="M7494" s="53" t="str">
        <x:v>3353338.3000000000000000</x:v>
      </x:c>
      <x:c r="N7494" s="33" t="str">
        <x:v/>
      </x:c>
    </x:row>
    <x:row r="7495">
      <x:c r="B7495" s="5" t="str">
        <x:v>14790255737598054405</x:v>
      </x:c>
      <x:c r="C7495" s="44" t="str">
        <x:v>68491423</x:v>
      </x:c>
      <x:c r="F7495" s="45" t="str">
        <x:v>214-ELE01</x:v>
      </x:c>
      <x:c r="H7495" s="9" t="str">
        <x:v>CEAS.Submeter_EA_208</x:v>
      </x:c>
      <x:c r="I7495" s="49" t="str">
        <x:v>Use</x:v>
      </x:c>
      <x:c r="J7495" s="31" t="str">
        <x:v>15 Minutes</x:v>
      </x:c>
      <x:c r="K7495" s="32" t="str">
        <x:v>03-22-2023 04:15:00</x:v>
      </x:c>
      <x:c r="M7495" s="53" t="str">
        <x:v>3353344.1700000000000000</x:v>
      </x:c>
      <x:c r="N7495" s="33" t="str">
        <x:v/>
      </x:c>
    </x:row>
    <x:row r="7496">
      <x:c r="B7496" s="5" t="str">
        <x:v>15551127624833432718</x:v>
      </x:c>
      <x:c r="C7496" s="44" t="str">
        <x:v>68491427</x:v>
      </x:c>
      <x:c r="F7496" s="45" t="str">
        <x:v>214-ELE01</x:v>
      </x:c>
      <x:c r="H7496" s="9" t="str">
        <x:v>CEAS.Submeter_EA_208</x:v>
      </x:c>
      <x:c r="I7496" s="49" t="str">
        <x:v>Use</x:v>
      </x:c>
      <x:c r="J7496" s="31" t="str">
        <x:v>15 Minutes</x:v>
      </x:c>
      <x:c r="K7496" s="32" t="str">
        <x:v>03-22-2023 04:30:00</x:v>
      </x:c>
      <x:c r="M7496" s="53" t="str">
        <x:v>3353350.0300000000000000</x:v>
      </x:c>
      <x:c r="N7496" s="33" t="str">
        <x:v/>
      </x:c>
    </x:row>
    <x:row r="7497">
      <x:c r="B7497" s="5" t="str">
        <x:v>10162146504426430436</x:v>
      </x:c>
      <x:c r="C7497" s="44" t="str">
        <x:v>68491431</x:v>
      </x:c>
      <x:c r="F7497" s="45" t="str">
        <x:v>214-ELE01</x:v>
      </x:c>
      <x:c r="H7497" s="9" t="str">
        <x:v>CEAS.Submeter_EA_208</x:v>
      </x:c>
      <x:c r="I7497" s="49" t="str">
        <x:v>Use</x:v>
      </x:c>
      <x:c r="J7497" s="31" t="str">
        <x:v>15 Minutes</x:v>
      </x:c>
      <x:c r="K7497" s="32" t="str">
        <x:v>03-22-2023 04:45:00</x:v>
      </x:c>
      <x:c r="M7497" s="53" t="str">
        <x:v>3353355.9000000000000000</x:v>
      </x:c>
      <x:c r="N7497" s="33" t="str">
        <x:v/>
      </x:c>
    </x:row>
    <x:row r="7498">
      <x:c r="B7498" s="5" t="str">
        <x:v>6538978126447050931</x:v>
      </x:c>
      <x:c r="C7498" s="44" t="str">
        <x:v>68491435</x:v>
      </x:c>
      <x:c r="F7498" s="45" t="str">
        <x:v>214-ELE01</x:v>
      </x:c>
      <x:c r="H7498" s="9" t="str">
        <x:v>CEAS.Submeter_EA_208</x:v>
      </x:c>
      <x:c r="I7498" s="49" t="str">
        <x:v>Use</x:v>
      </x:c>
      <x:c r="J7498" s="31" t="str">
        <x:v>15 Minutes</x:v>
      </x:c>
      <x:c r="K7498" s="32" t="str">
        <x:v>03-22-2023 05:00:00</x:v>
      </x:c>
      <x:c r="M7498" s="53" t="str">
        <x:v>3353361.8100000000000000</x:v>
      </x:c>
      <x:c r="N7498" s="33" t="str">
        <x:v/>
      </x:c>
    </x:row>
    <x:row r="7499">
      <x:c r="B7499" s="5" t="str">
        <x:v>12326700238302160839</x:v>
      </x:c>
      <x:c r="C7499" s="44" t="str">
        <x:v>68491439</x:v>
      </x:c>
      <x:c r="F7499" s="45" t="str">
        <x:v>214-ELE01</x:v>
      </x:c>
      <x:c r="H7499" s="9" t="str">
        <x:v>CEAS.Submeter_EA_208</x:v>
      </x:c>
      <x:c r="I7499" s="49" t="str">
        <x:v>Use</x:v>
      </x:c>
      <x:c r="J7499" s="31" t="str">
        <x:v>15 Minutes</x:v>
      </x:c>
      <x:c r="K7499" s="32" t="str">
        <x:v>03-22-2023 05:15:00</x:v>
      </x:c>
      <x:c r="M7499" s="53" t="str">
        <x:v>3353367.6100000000000000</x:v>
      </x:c>
      <x:c r="N7499" s="33" t="str">
        <x:v/>
      </x:c>
    </x:row>
    <x:row r="7500">
      <x:c r="B7500" s="5" t="str">
        <x:v>13955295129759538154</x:v>
      </x:c>
      <x:c r="C7500" s="44" t="str">
        <x:v>68491443</x:v>
      </x:c>
      <x:c r="F7500" s="45" t="str">
        <x:v>214-ELE01</x:v>
      </x:c>
      <x:c r="H7500" s="9" t="str">
        <x:v>CEAS.Submeter_EA_208</x:v>
      </x:c>
      <x:c r="I7500" s="49" t="str">
        <x:v>Use</x:v>
      </x:c>
      <x:c r="J7500" s="31" t="str">
        <x:v>15 Minutes</x:v>
      </x:c>
      <x:c r="K7500" s="32" t="str">
        <x:v>03-22-2023 05:30:00</x:v>
      </x:c>
      <x:c r="M7500" s="53" t="str">
        <x:v>3353373.4700000000000000</x:v>
      </x:c>
      <x:c r="N7500" s="33" t="str">
        <x:v/>
      </x:c>
    </x:row>
    <x:row r="7501">
      <x:c r="B7501" s="5" t="str">
        <x:v>7843224464057909303</x:v>
      </x:c>
      <x:c r="C7501" s="44" t="str">
        <x:v>68491447</x:v>
      </x:c>
      <x:c r="F7501" s="45" t="str">
        <x:v>214-ELE01</x:v>
      </x:c>
      <x:c r="H7501" s="9" t="str">
        <x:v>CEAS.Submeter_EA_208</x:v>
      </x:c>
      <x:c r="I7501" s="49" t="str">
        <x:v>Use</x:v>
      </x:c>
      <x:c r="J7501" s="31" t="str">
        <x:v>15 Minutes</x:v>
      </x:c>
      <x:c r="K7501" s="32" t="str">
        <x:v>03-22-2023 05:45:00</x:v>
      </x:c>
      <x:c r="M7501" s="53" t="str">
        <x:v>3353379.4000000000000000</x:v>
      </x:c>
      <x:c r="N7501" s="33" t="str">
        <x:v/>
      </x:c>
    </x:row>
    <x:row r="7502">
      <x:c r="B7502" s="5" t="str">
        <x:v>10615372122924679240</x:v>
      </x:c>
      <x:c r="C7502" s="44" t="str">
        <x:v>68491451</x:v>
      </x:c>
      <x:c r="F7502" s="45" t="str">
        <x:v>214-ELE01</x:v>
      </x:c>
      <x:c r="H7502" s="9" t="str">
        <x:v>CEAS.Submeter_EA_208</x:v>
      </x:c>
      <x:c r="I7502" s="49" t="str">
        <x:v>Use</x:v>
      </x:c>
      <x:c r="J7502" s="31" t="str">
        <x:v>15 Minutes</x:v>
      </x:c>
      <x:c r="K7502" s="32" t="str">
        <x:v>03-22-2023 06:00:00</x:v>
      </x:c>
      <x:c r="M7502" s="53" t="str">
        <x:v>3353385.4500000000000000</x:v>
      </x:c>
      <x:c r="N7502" s="33" t="str">
        <x:v/>
      </x:c>
    </x:row>
    <x:row r="7503">
      <x:c r="B7503" s="5" t="str">
        <x:v>4099115516885091362</x:v>
      </x:c>
      <x:c r="C7503" s="44" t="str">
        <x:v>68491455</x:v>
      </x:c>
      <x:c r="F7503" s="45" t="str">
        <x:v>214-ELE01</x:v>
      </x:c>
      <x:c r="H7503" s="9" t="str">
        <x:v>CEAS.Submeter_EA_208</x:v>
      </x:c>
      <x:c r="I7503" s="49" t="str">
        <x:v>Use</x:v>
      </x:c>
      <x:c r="J7503" s="31" t="str">
        <x:v>15 Minutes</x:v>
      </x:c>
      <x:c r="K7503" s="32" t="str">
        <x:v>03-22-2023 06:15:00</x:v>
      </x:c>
      <x:c r="M7503" s="53" t="str">
        <x:v>3353391.3500000000000000</x:v>
      </x:c>
      <x:c r="N7503" s="33" t="str">
        <x:v/>
      </x:c>
    </x:row>
    <x:row r="7504">
      <x:c r="B7504" s="5" t="str">
        <x:v>11772896530097943345</x:v>
      </x:c>
      <x:c r="C7504" s="44" t="str">
        <x:v>68491459</x:v>
      </x:c>
      <x:c r="F7504" s="45" t="str">
        <x:v>214-ELE01</x:v>
      </x:c>
      <x:c r="H7504" s="9" t="str">
        <x:v>CEAS.Submeter_EA_208</x:v>
      </x:c>
      <x:c r="I7504" s="49" t="str">
        <x:v>Use</x:v>
      </x:c>
      <x:c r="J7504" s="31" t="str">
        <x:v>15 Minutes</x:v>
      </x:c>
      <x:c r="K7504" s="32" t="str">
        <x:v>03-22-2023 06:30:00</x:v>
      </x:c>
      <x:c r="M7504" s="53" t="str">
        <x:v>3353397.2600000000000000</x:v>
      </x:c>
      <x:c r="N7504" s="33" t="str">
        <x:v/>
      </x:c>
    </x:row>
    <x:row r="7505">
      <x:c r="B7505" s="5" t="str">
        <x:v>10079016256379961083</x:v>
      </x:c>
      <x:c r="C7505" s="44" t="str">
        <x:v>68491463</x:v>
      </x:c>
      <x:c r="F7505" s="45" t="str">
        <x:v>214-ELE01</x:v>
      </x:c>
      <x:c r="H7505" s="9" t="str">
        <x:v>CEAS.Submeter_EA_208</x:v>
      </x:c>
      <x:c r="I7505" s="49" t="str">
        <x:v>Use</x:v>
      </x:c>
      <x:c r="J7505" s="31" t="str">
        <x:v>15 Minutes</x:v>
      </x:c>
      <x:c r="K7505" s="32" t="str">
        <x:v>03-22-2023 06:45:00</x:v>
      </x:c>
      <x:c r="M7505" s="53" t="str">
        <x:v>3353403.1600000000000000</x:v>
      </x:c>
      <x:c r="N7505" s="33" t="str">
        <x:v/>
      </x:c>
    </x:row>
    <x:row r="7506">
      <x:c r="B7506" s="5" t="str">
        <x:v>5115595565955127802</x:v>
      </x:c>
      <x:c r="C7506" s="44" t="str">
        <x:v>68491467</x:v>
      </x:c>
      <x:c r="F7506" s="45" t="str">
        <x:v>214-ELE01</x:v>
      </x:c>
      <x:c r="H7506" s="9" t="str">
        <x:v>CEAS.Submeter_EA_208</x:v>
      </x:c>
      <x:c r="I7506" s="49" t="str">
        <x:v>Use</x:v>
      </x:c>
      <x:c r="J7506" s="31" t="str">
        <x:v>15 Minutes</x:v>
      </x:c>
      <x:c r="K7506" s="32" t="str">
        <x:v>03-22-2023 07:00:00</x:v>
      </x:c>
      <x:c r="M7506" s="53" t="str">
        <x:v>3353409.0200000000000000</x:v>
      </x:c>
      <x:c r="N7506" s="33" t="str">
        <x:v/>
      </x:c>
    </x:row>
    <x:row r="7507">
      <x:c r="B7507" s="5" t="str">
        <x:v>3105583285050904130</x:v>
      </x:c>
      <x:c r="C7507" s="44" t="str">
        <x:v>68491471</x:v>
      </x:c>
      <x:c r="F7507" s="45" t="str">
        <x:v>214-ELE01</x:v>
      </x:c>
      <x:c r="H7507" s="9" t="str">
        <x:v>CEAS.Submeter_EA_208</x:v>
      </x:c>
      <x:c r="I7507" s="49" t="str">
        <x:v>Use</x:v>
      </x:c>
      <x:c r="J7507" s="31" t="str">
        <x:v>15 Minutes</x:v>
      </x:c>
      <x:c r="K7507" s="32" t="str">
        <x:v>03-22-2023 07:15:00</x:v>
      </x:c>
      <x:c r="M7507" s="53" t="str">
        <x:v>3353414.9200000000000000</x:v>
      </x:c>
      <x:c r="N7507" s="33" t="str">
        <x:v/>
      </x:c>
    </x:row>
    <x:row r="7508">
      <x:c r="B7508" s="5" t="str">
        <x:v>12413894884983121920</x:v>
      </x:c>
      <x:c r="C7508" s="44" t="str">
        <x:v>68491475</x:v>
      </x:c>
      <x:c r="F7508" s="45" t="str">
        <x:v>214-ELE01</x:v>
      </x:c>
      <x:c r="H7508" s="9" t="str">
        <x:v>CEAS.Submeter_EA_208</x:v>
      </x:c>
      <x:c r="I7508" s="49" t="str">
        <x:v>Use</x:v>
      </x:c>
      <x:c r="J7508" s="31" t="str">
        <x:v>15 Minutes</x:v>
      </x:c>
      <x:c r="K7508" s="32" t="str">
        <x:v>03-22-2023 07:30:00</x:v>
      </x:c>
      <x:c r="M7508" s="53" t="str">
        <x:v>3353420.7800000000000000</x:v>
      </x:c>
      <x:c r="N7508" s="33" t="str">
        <x:v/>
      </x:c>
    </x:row>
    <x:row r="7509">
      <x:c r="B7509" s="5" t="str">
        <x:v>185674638109518567</x:v>
      </x:c>
      <x:c r="C7509" s="44" t="str">
        <x:v>68491479</x:v>
      </x:c>
      <x:c r="F7509" s="45" t="str">
        <x:v>214-ELE01</x:v>
      </x:c>
      <x:c r="H7509" s="9" t="str">
        <x:v>CEAS.Submeter_EA_208</x:v>
      </x:c>
      <x:c r="I7509" s="49" t="str">
        <x:v>Use</x:v>
      </x:c>
      <x:c r="J7509" s="31" t="str">
        <x:v>15 Minutes</x:v>
      </x:c>
      <x:c r="K7509" s="32" t="str">
        <x:v>03-22-2023 07:45:00</x:v>
      </x:c>
      <x:c r="M7509" s="53" t="str">
        <x:v>3353426.7700000000000000</x:v>
      </x:c>
      <x:c r="N7509" s="33" t="str">
        <x:v/>
      </x:c>
    </x:row>
    <x:row r="7510">
      <x:c r="B7510" s="5" t="str">
        <x:v>15190121459320237508</x:v>
      </x:c>
      <x:c r="C7510" s="44" t="str">
        <x:v>68491483</x:v>
      </x:c>
      <x:c r="F7510" s="45" t="str">
        <x:v>214-ELE01</x:v>
      </x:c>
      <x:c r="H7510" s="9" t="str">
        <x:v>CEAS.Submeter_EA_208</x:v>
      </x:c>
      <x:c r="I7510" s="49" t="str">
        <x:v>Use</x:v>
      </x:c>
      <x:c r="J7510" s="31" t="str">
        <x:v>15 Minutes</x:v>
      </x:c>
      <x:c r="K7510" s="32" t="str">
        <x:v>03-22-2023 08:00:00</x:v>
      </x:c>
      <x:c r="M7510" s="53" t="str">
        <x:v>3353432.7000000000000000</x:v>
      </x:c>
      <x:c r="N7510" s="33" t="str">
        <x:v/>
      </x:c>
    </x:row>
    <x:row r="7511">
      <x:c r="B7511" s="5" t="str">
        <x:v>11215062650869561601</x:v>
      </x:c>
      <x:c r="C7511" s="44" t="str">
        <x:v>68491487</x:v>
      </x:c>
      <x:c r="F7511" s="45" t="str">
        <x:v>214-ELE01</x:v>
      </x:c>
      <x:c r="H7511" s="9" t="str">
        <x:v>CEAS.Submeter_EA_208</x:v>
      </x:c>
      <x:c r="I7511" s="49" t="str">
        <x:v>Use</x:v>
      </x:c>
      <x:c r="J7511" s="31" t="str">
        <x:v>15 Minutes</x:v>
      </x:c>
      <x:c r="K7511" s="32" t="str">
        <x:v>03-22-2023 08:15:00</x:v>
      </x:c>
      <x:c r="M7511" s="53" t="str">
        <x:v>3353438.7900000000000000</x:v>
      </x:c>
      <x:c r="N7511" s="33" t="str">
        <x:v/>
      </x:c>
    </x:row>
    <x:row r="7512">
      <x:c r="B7512" s="5" t="str">
        <x:v>2394024743279700929</x:v>
      </x:c>
      <x:c r="C7512" s="44" t="str">
        <x:v>68491491</x:v>
      </x:c>
      <x:c r="F7512" s="45" t="str">
        <x:v>214-ELE01</x:v>
      </x:c>
      <x:c r="H7512" s="9" t="str">
        <x:v>CEAS.Submeter_EA_208</x:v>
      </x:c>
      <x:c r="I7512" s="49" t="str">
        <x:v>Use</x:v>
      </x:c>
      <x:c r="J7512" s="31" t="str">
        <x:v>15 Minutes</x:v>
      </x:c>
      <x:c r="K7512" s="32" t="str">
        <x:v>03-22-2023 08:30:00</x:v>
      </x:c>
      <x:c r="M7512" s="53" t="str">
        <x:v>3353444.9600000000000000</x:v>
      </x:c>
      <x:c r="N7512" s="33" t="str">
        <x:v/>
      </x:c>
    </x:row>
    <x:row r="7513">
      <x:c r="B7513" s="5" t="str">
        <x:v>6352507672161035978</x:v>
      </x:c>
      <x:c r="C7513" s="44" t="str">
        <x:v>68491495</x:v>
      </x:c>
      <x:c r="F7513" s="45" t="str">
        <x:v>214-ELE01</x:v>
      </x:c>
      <x:c r="H7513" s="9" t="str">
        <x:v>CEAS.Submeter_EA_208</x:v>
      </x:c>
      <x:c r="I7513" s="49" t="str">
        <x:v>Use</x:v>
      </x:c>
      <x:c r="J7513" s="31" t="str">
        <x:v>15 Minutes</x:v>
      </x:c>
      <x:c r="K7513" s="32" t="str">
        <x:v>03-22-2023 08:45:00</x:v>
      </x:c>
      <x:c r="M7513" s="53" t="str">
        <x:v>3353451.1100000000000000</x:v>
      </x:c>
      <x:c r="N7513" s="33" t="str">
        <x:v/>
      </x:c>
    </x:row>
    <x:row r="7514">
      <x:c r="B7514" s="5" t="str">
        <x:v>11092408398668630915</x:v>
      </x:c>
      <x:c r="C7514" s="44" t="str">
        <x:v>68491499</x:v>
      </x:c>
      <x:c r="F7514" s="45" t="str">
        <x:v>214-ELE01</x:v>
      </x:c>
      <x:c r="H7514" s="9" t="str">
        <x:v>CEAS.Submeter_EA_208</x:v>
      </x:c>
      <x:c r="I7514" s="49" t="str">
        <x:v>Use</x:v>
      </x:c>
      <x:c r="J7514" s="31" t="str">
        <x:v>15 Minutes</x:v>
      </x:c>
      <x:c r="K7514" s="32" t="str">
        <x:v>03-22-2023 09:00:00</x:v>
      </x:c>
      <x:c r="M7514" s="53" t="str">
        <x:v>3353457.2500000000000000</x:v>
      </x:c>
      <x:c r="N7514" s="33" t="str">
        <x:v/>
      </x:c>
    </x:row>
    <x:row r="7515">
      <x:c r="B7515" s="5" t="str">
        <x:v>6269686021904847857</x:v>
      </x:c>
      <x:c r="C7515" s="44" t="str">
        <x:v>68491503</x:v>
      </x:c>
      <x:c r="F7515" s="45" t="str">
        <x:v>214-ELE01</x:v>
      </x:c>
      <x:c r="H7515" s="9" t="str">
        <x:v>CEAS.Submeter_EA_208</x:v>
      </x:c>
      <x:c r="I7515" s="49" t="str">
        <x:v>Use</x:v>
      </x:c>
      <x:c r="J7515" s="31" t="str">
        <x:v>15 Minutes</x:v>
      </x:c>
      <x:c r="K7515" s="32" t="str">
        <x:v>03-22-2023 09:15:00</x:v>
      </x:c>
      <x:c r="M7515" s="53" t="str">
        <x:v>3353463.3300000000000000</x:v>
      </x:c>
      <x:c r="N7515" s="33" t="str">
        <x:v/>
      </x:c>
    </x:row>
    <x:row r="7516">
      <x:c r="B7516" s="5" t="str">
        <x:v>15393627013627200612</x:v>
      </x:c>
      <x:c r="C7516" s="44" t="str">
        <x:v>68491507</x:v>
      </x:c>
      <x:c r="F7516" s="45" t="str">
        <x:v>214-ELE01</x:v>
      </x:c>
      <x:c r="H7516" s="9" t="str">
        <x:v>CEAS.Submeter_EA_208</x:v>
      </x:c>
      <x:c r="I7516" s="49" t="str">
        <x:v>Use</x:v>
      </x:c>
      <x:c r="J7516" s="31" t="str">
        <x:v>15 Minutes</x:v>
      </x:c>
      <x:c r="K7516" s="32" t="str">
        <x:v>03-22-2023 09:30:00</x:v>
      </x:c>
      <x:c r="M7516" s="53" t="str">
        <x:v>3353469.4200000000000000</x:v>
      </x:c>
      <x:c r="N7516" s="33" t="str">
        <x:v/>
      </x:c>
    </x:row>
    <x:row r="7517">
      <x:c r="B7517" s="5" t="str">
        <x:v>16134289874395438886</x:v>
      </x:c>
      <x:c r="C7517" s="44" t="str">
        <x:v>68491511</x:v>
      </x:c>
      <x:c r="F7517" s="45" t="str">
        <x:v>214-ELE01</x:v>
      </x:c>
      <x:c r="H7517" s="9" t="str">
        <x:v>CEAS.Submeter_EA_208</x:v>
      </x:c>
      <x:c r="I7517" s="49" t="str">
        <x:v>Use</x:v>
      </x:c>
      <x:c r="J7517" s="31" t="str">
        <x:v>15 Minutes</x:v>
      </x:c>
      <x:c r="K7517" s="32" t="str">
        <x:v>03-22-2023 09:45:00</x:v>
      </x:c>
      <x:c r="M7517" s="53" t="str">
        <x:v>3353475.8400000000000000</x:v>
      </x:c>
      <x:c r="N7517" s="33" t="str">
        <x:v/>
      </x:c>
    </x:row>
    <x:row r="7518">
      <x:c r="B7518" s="5" t="str">
        <x:v>16347370486208772423</x:v>
      </x:c>
      <x:c r="C7518" s="44" t="str">
        <x:v>68491515</x:v>
      </x:c>
      <x:c r="F7518" s="45" t="str">
        <x:v>214-ELE01</x:v>
      </x:c>
      <x:c r="H7518" s="9" t="str">
        <x:v>CEAS.Submeter_EA_208</x:v>
      </x:c>
      <x:c r="I7518" s="49" t="str">
        <x:v>Use</x:v>
      </x:c>
      <x:c r="J7518" s="31" t="str">
        <x:v>15 Minutes</x:v>
      </x:c>
      <x:c r="K7518" s="32" t="str">
        <x:v>03-22-2023 10:00:00</x:v>
      </x:c>
      <x:c r="M7518" s="53" t="str">
        <x:v>3353483.1400000000000000</x:v>
      </x:c>
      <x:c r="N7518" s="33" t="str">
        <x:v/>
      </x:c>
    </x:row>
    <x:row r="7519">
      <x:c r="B7519" s="5" t="str">
        <x:v>7463766311338275023</x:v>
      </x:c>
      <x:c r="C7519" s="44" t="str">
        <x:v>68491519</x:v>
      </x:c>
      <x:c r="F7519" s="45" t="str">
        <x:v>214-ELE01</x:v>
      </x:c>
      <x:c r="H7519" s="9" t="str">
        <x:v>CEAS.Submeter_EA_208</x:v>
      </x:c>
      <x:c r="I7519" s="49" t="str">
        <x:v>Use</x:v>
      </x:c>
      <x:c r="J7519" s="31" t="str">
        <x:v>15 Minutes</x:v>
      </x:c>
      <x:c r="K7519" s="32" t="str">
        <x:v>03-22-2023 10:15:00</x:v>
      </x:c>
      <x:c r="M7519" s="53" t="str">
        <x:v>3353490.2900000000000000</x:v>
      </x:c>
      <x:c r="N7519" s="33" t="str">
        <x:v/>
      </x:c>
    </x:row>
    <x:row r="7520">
      <x:c r="B7520" s="5" t="str">
        <x:v>10912354354143439480</x:v>
      </x:c>
      <x:c r="C7520" s="44" t="str">
        <x:v>68491523</x:v>
      </x:c>
      <x:c r="F7520" s="45" t="str">
        <x:v>214-ELE01</x:v>
      </x:c>
      <x:c r="H7520" s="9" t="str">
        <x:v>CEAS.Submeter_EA_208</x:v>
      </x:c>
      <x:c r="I7520" s="49" t="str">
        <x:v>Use</x:v>
      </x:c>
      <x:c r="J7520" s="31" t="str">
        <x:v>15 Minutes</x:v>
      </x:c>
      <x:c r="K7520" s="32" t="str">
        <x:v>03-22-2023 10:30:00</x:v>
      </x:c>
      <x:c r="M7520" s="53" t="str">
        <x:v>3353497.4900000000000000</x:v>
      </x:c>
      <x:c r="N7520" s="33" t="str">
        <x:v/>
      </x:c>
    </x:row>
    <x:row r="7521">
      <x:c r="B7521" s="5" t="str">
        <x:v>7002761770901211111</x:v>
      </x:c>
      <x:c r="C7521" s="44" t="str">
        <x:v>68491527</x:v>
      </x:c>
      <x:c r="F7521" s="45" t="str">
        <x:v>214-ELE01</x:v>
      </x:c>
      <x:c r="H7521" s="9" t="str">
        <x:v>CEAS.Submeter_EA_208</x:v>
      </x:c>
      <x:c r="I7521" s="49" t="str">
        <x:v>Use</x:v>
      </x:c>
      <x:c r="J7521" s="31" t="str">
        <x:v>15 Minutes</x:v>
      </x:c>
      <x:c r="K7521" s="32" t="str">
        <x:v>03-22-2023 10:45:00</x:v>
      </x:c>
      <x:c r="M7521" s="53" t="str">
        <x:v>3353504.6300000000000000</x:v>
      </x:c>
      <x:c r="N7521" s="33" t="str">
        <x:v/>
      </x:c>
    </x:row>
    <x:row r="7522">
      <x:c r="B7522" s="5" t="str">
        <x:v>16876064506968945310</x:v>
      </x:c>
      <x:c r="C7522" s="44" t="str">
        <x:v>68491531</x:v>
      </x:c>
      <x:c r="F7522" s="45" t="str">
        <x:v>214-ELE01</x:v>
      </x:c>
      <x:c r="H7522" s="9" t="str">
        <x:v>CEAS.Submeter_EA_208</x:v>
      </x:c>
      <x:c r="I7522" s="49" t="str">
        <x:v>Use</x:v>
      </x:c>
      <x:c r="J7522" s="31" t="str">
        <x:v>15 Minutes</x:v>
      </x:c>
      <x:c r="K7522" s="32" t="str">
        <x:v>03-22-2023 11:00:00</x:v>
      </x:c>
      <x:c r="M7522" s="53" t="str">
        <x:v>3353511.7400000000000000</x:v>
      </x:c>
      <x:c r="N7522" s="33" t="str">
        <x:v/>
      </x:c>
    </x:row>
    <x:row r="7523">
      <x:c r="B7523" s="5" t="str">
        <x:v>6652208019652994134</x:v>
      </x:c>
      <x:c r="C7523" s="44" t="str">
        <x:v>68491535</x:v>
      </x:c>
      <x:c r="F7523" s="45" t="str">
        <x:v>214-ELE01</x:v>
      </x:c>
      <x:c r="H7523" s="9" t="str">
        <x:v>CEAS.Submeter_EA_208</x:v>
      </x:c>
      <x:c r="I7523" s="49" t="str">
        <x:v>Use</x:v>
      </x:c>
      <x:c r="J7523" s="31" t="str">
        <x:v>15 Minutes</x:v>
      </x:c>
      <x:c r="K7523" s="32" t="str">
        <x:v>03-22-2023 11:15:00</x:v>
      </x:c>
      <x:c r="M7523" s="53" t="str">
        <x:v>3353518.8400000000000000</x:v>
      </x:c>
      <x:c r="N7523" s="33" t="str">
        <x:v/>
      </x:c>
    </x:row>
    <x:row r="7524">
      <x:c r="B7524" s="5" t="str">
        <x:v>10142523655700775010</x:v>
      </x:c>
      <x:c r="C7524" s="44" t="str">
        <x:v>68491539</x:v>
      </x:c>
      <x:c r="F7524" s="45" t="str">
        <x:v>214-ELE01</x:v>
      </x:c>
      <x:c r="H7524" s="9" t="str">
        <x:v>CEAS.Submeter_EA_208</x:v>
      </x:c>
      <x:c r="I7524" s="49" t="str">
        <x:v>Use</x:v>
      </x:c>
      <x:c r="J7524" s="31" t="str">
        <x:v>15 Minutes</x:v>
      </x:c>
      <x:c r="K7524" s="32" t="str">
        <x:v>03-22-2023 11:30:00</x:v>
      </x:c>
      <x:c r="M7524" s="53" t="str">
        <x:v>3353525.9000000000000000</x:v>
      </x:c>
      <x:c r="N7524" s="33" t="str">
        <x:v/>
      </x:c>
    </x:row>
    <x:row r="7525">
      <x:c r="B7525" s="5" t="str">
        <x:v>16973093348361761238</x:v>
      </x:c>
      <x:c r="C7525" s="44" t="str">
        <x:v>68491543</x:v>
      </x:c>
      <x:c r="F7525" s="45" t="str">
        <x:v>214-ELE01</x:v>
      </x:c>
      <x:c r="H7525" s="9" t="str">
        <x:v>CEAS.Submeter_EA_208</x:v>
      </x:c>
      <x:c r="I7525" s="49" t="str">
        <x:v>Use</x:v>
      </x:c>
      <x:c r="J7525" s="31" t="str">
        <x:v>15 Minutes</x:v>
      </x:c>
      <x:c r="K7525" s="32" t="str">
        <x:v>03-22-2023 11:45:00</x:v>
      </x:c>
      <x:c r="M7525" s="53" t="str">
        <x:v>3353533.1600000000000000</x:v>
      </x:c>
      <x:c r="N7525" s="33" t="str">
        <x:v/>
      </x:c>
    </x:row>
    <x:row r="7526">
      <x:c r="B7526" s="5" t="str">
        <x:v>984977710345131962</x:v>
      </x:c>
      <x:c r="C7526" s="44" t="str">
        <x:v>68491547</x:v>
      </x:c>
      <x:c r="F7526" s="45" t="str">
        <x:v>214-ELE01</x:v>
      </x:c>
      <x:c r="H7526" s="9" t="str">
        <x:v>CEAS.Submeter_EA_208</x:v>
      </x:c>
      <x:c r="I7526" s="49" t="str">
        <x:v>Use</x:v>
      </x:c>
      <x:c r="J7526" s="31" t="str">
        <x:v>15 Minutes</x:v>
      </x:c>
      <x:c r="K7526" s="32" t="str">
        <x:v>03-22-2023 12:00:00</x:v>
      </x:c>
      <x:c r="M7526" s="53" t="str">
        <x:v>3353540.1400000000000000</x:v>
      </x:c>
      <x:c r="N7526" s="33" t="str">
        <x:v/>
      </x:c>
    </x:row>
    <x:row r="7527">
      <x:c r="B7527" s="5" t="str">
        <x:v>15466657892877955520</x:v>
      </x:c>
      <x:c r="C7527" s="44" t="str">
        <x:v>68491551</x:v>
      </x:c>
      <x:c r="F7527" s="45" t="str">
        <x:v>214-ELE01</x:v>
      </x:c>
      <x:c r="H7527" s="9" t="str">
        <x:v>CEAS.Submeter_EA_208</x:v>
      </x:c>
      <x:c r="I7527" s="49" t="str">
        <x:v>Use</x:v>
      </x:c>
      <x:c r="J7527" s="31" t="str">
        <x:v>15 Minutes</x:v>
      </x:c>
      <x:c r="K7527" s="32" t="str">
        <x:v>03-22-2023 12:15:00</x:v>
      </x:c>
      <x:c r="M7527" s="53" t="str">
        <x:v>3353547.0900000000000000</x:v>
      </x:c>
      <x:c r="N7527" s="33" t="str">
        <x:v/>
      </x:c>
    </x:row>
    <x:row r="7528">
      <x:c r="B7528" s="5" t="str">
        <x:v>5607020772859496865</x:v>
      </x:c>
      <x:c r="C7528" s="44" t="str">
        <x:v>68491555</x:v>
      </x:c>
      <x:c r="F7528" s="45" t="str">
        <x:v>214-ELE01</x:v>
      </x:c>
      <x:c r="H7528" s="9" t="str">
        <x:v>CEAS.Submeter_EA_208</x:v>
      </x:c>
      <x:c r="I7528" s="49" t="str">
        <x:v>Use</x:v>
      </x:c>
      <x:c r="J7528" s="31" t="str">
        <x:v>15 Minutes</x:v>
      </x:c>
      <x:c r="K7528" s="32" t="str">
        <x:v>03-22-2023 12:30:00</x:v>
      </x:c>
      <x:c r="M7528" s="53" t="str">
        <x:v>3353554.1000000000000000</x:v>
      </x:c>
      <x:c r="N7528" s="33" t="str">
        <x:v/>
      </x:c>
    </x:row>
    <x:row r="7529">
      <x:c r="B7529" s="5" t="str">
        <x:v>2114486189906223581</x:v>
      </x:c>
      <x:c r="C7529" s="44" t="str">
        <x:v>68491559</x:v>
      </x:c>
      <x:c r="F7529" s="45" t="str">
        <x:v>214-ELE01</x:v>
      </x:c>
      <x:c r="H7529" s="9" t="str">
        <x:v>CEAS.Submeter_EA_208</x:v>
      </x:c>
      <x:c r="I7529" s="49" t="str">
        <x:v>Use</x:v>
      </x:c>
      <x:c r="J7529" s="31" t="str">
        <x:v>15 Minutes</x:v>
      </x:c>
      <x:c r="K7529" s="32" t="str">
        <x:v>03-22-2023 12:45:00</x:v>
      </x:c>
      <x:c r="M7529" s="53" t="str">
        <x:v>3353561.1000000000000000</x:v>
      </x:c>
      <x:c r="N7529" s="33" t="str">
        <x:v/>
      </x:c>
    </x:row>
    <x:row r="7530">
      <x:c r="B7530" s="5" t="str">
        <x:v>2786948779573116699</x:v>
      </x:c>
      <x:c r="C7530" s="44" t="str">
        <x:v>68491563</x:v>
      </x:c>
      <x:c r="F7530" s="45" t="str">
        <x:v>214-ELE01</x:v>
      </x:c>
      <x:c r="H7530" s="9" t="str">
        <x:v>CEAS.Submeter_EA_208</x:v>
      </x:c>
      <x:c r="I7530" s="49" t="str">
        <x:v>Use</x:v>
      </x:c>
      <x:c r="J7530" s="31" t="str">
        <x:v>15 Minutes</x:v>
      </x:c>
      <x:c r="K7530" s="32" t="str">
        <x:v>03-22-2023 13:00:00</x:v>
      </x:c>
      <x:c r="M7530" s="53" t="str">
        <x:v>3353568.1400000000000000</x:v>
      </x:c>
      <x:c r="N7530" s="33" t="str">
        <x:v/>
      </x:c>
    </x:row>
    <x:row r="7531">
      <x:c r="B7531" s="5" t="str">
        <x:v>15404433422822366838</x:v>
      </x:c>
      <x:c r="C7531" s="44" t="str">
        <x:v>68491567</x:v>
      </x:c>
      <x:c r="F7531" s="45" t="str">
        <x:v>214-ELE01</x:v>
      </x:c>
      <x:c r="H7531" s="9" t="str">
        <x:v>CEAS.Submeter_EA_208</x:v>
      </x:c>
      <x:c r="I7531" s="49" t="str">
        <x:v>Use</x:v>
      </x:c>
      <x:c r="J7531" s="31" t="str">
        <x:v>15 Minutes</x:v>
      </x:c>
      <x:c r="K7531" s="32" t="str">
        <x:v>03-22-2023 13:45:00</x:v>
      </x:c>
      <x:c r="M7531" s="53" t="str">
        <x:v>3353589.6000000000000000</x:v>
      </x:c>
      <x:c r="N7531" s="33" t="str">
        <x:v/>
      </x:c>
    </x:row>
    <x:row r="7532">
      <x:c r="B7532" s="5" t="str">
        <x:v>18436506588463376149</x:v>
      </x:c>
      <x:c r="C7532" s="44" t="str">
        <x:v>68491571</x:v>
      </x:c>
      <x:c r="F7532" s="45" t="str">
        <x:v>214-ELE01</x:v>
      </x:c>
      <x:c r="H7532" s="9" t="str">
        <x:v>CEAS.Submeter_EA_208</x:v>
      </x:c>
      <x:c r="I7532" s="49" t="str">
        <x:v>Use</x:v>
      </x:c>
      <x:c r="J7532" s="31" t="str">
        <x:v>15 Minutes</x:v>
      </x:c>
      <x:c r="K7532" s="32" t="str">
        <x:v>03-22-2023 14:00:00</x:v>
      </x:c>
      <x:c r="M7532" s="53" t="str">
        <x:v>3353596.6800000000000000</x:v>
      </x:c>
      <x:c r="N7532" s="33" t="str">
        <x:v/>
      </x:c>
    </x:row>
    <x:row r="7533">
      <x:c r="B7533" s="5" t="str">
        <x:v>10743759225380410143</x:v>
      </x:c>
      <x:c r="C7533" s="44" t="str">
        <x:v>68491575</x:v>
      </x:c>
      <x:c r="F7533" s="45" t="str">
        <x:v>214-ELE01</x:v>
      </x:c>
      <x:c r="H7533" s="9" t="str">
        <x:v>CEAS.Submeter_EA_208</x:v>
      </x:c>
      <x:c r="I7533" s="49" t="str">
        <x:v>Use</x:v>
      </x:c>
      <x:c r="J7533" s="31" t="str">
        <x:v>15 Minutes</x:v>
      </x:c>
      <x:c r="K7533" s="32" t="str">
        <x:v>03-22-2023 14:15:00</x:v>
      </x:c>
      <x:c r="M7533" s="53" t="str">
        <x:v>3353603.7600000000000000</x:v>
      </x:c>
      <x:c r="N7533" s="33" t="str">
        <x:v/>
      </x:c>
    </x:row>
    <x:row r="7534">
      <x:c r="B7534" s="5" t="str">
        <x:v>11901080060096954154</x:v>
      </x:c>
      <x:c r="C7534" s="44" t="str">
        <x:v>68491579</x:v>
      </x:c>
      <x:c r="F7534" s="45" t="str">
        <x:v>214-ELE01</x:v>
      </x:c>
      <x:c r="H7534" s="9" t="str">
        <x:v>CEAS.Submeter_EA_208</x:v>
      </x:c>
      <x:c r="I7534" s="49" t="str">
        <x:v>Use</x:v>
      </x:c>
      <x:c r="J7534" s="31" t="str">
        <x:v>15 Minutes</x:v>
      </x:c>
      <x:c r="K7534" s="32" t="str">
        <x:v>03-22-2023 14:30:00</x:v>
      </x:c>
      <x:c r="M7534" s="53" t="str">
        <x:v>3353610.9400000000000000</x:v>
      </x:c>
      <x:c r="N7534" s="33" t="str">
        <x:v/>
      </x:c>
    </x:row>
    <x:row r="7535">
      <x:c r="B7535" s="5" t="str">
        <x:v>16666317451057736220</x:v>
      </x:c>
      <x:c r="C7535" s="44" t="str">
        <x:v>68491583</x:v>
      </x:c>
      <x:c r="F7535" s="45" t="str">
        <x:v>214-ELE01</x:v>
      </x:c>
      <x:c r="H7535" s="9" t="str">
        <x:v>CEAS.Submeter_EA_208</x:v>
      </x:c>
      <x:c r="I7535" s="49" t="str">
        <x:v>Use</x:v>
      </x:c>
      <x:c r="J7535" s="31" t="str">
        <x:v>15 Minutes</x:v>
      </x:c>
      <x:c r="K7535" s="32" t="str">
        <x:v>03-22-2023 14:45:00</x:v>
      </x:c>
      <x:c r="M7535" s="53" t="str">
        <x:v>3353618.0600000000000000</x:v>
      </x:c>
      <x:c r="N7535" s="33" t="str">
        <x:v/>
      </x:c>
    </x:row>
    <x:row r="7536">
      <x:c r="B7536" s="5" t="str">
        <x:v>16079992470804284583</x:v>
      </x:c>
      <x:c r="C7536" s="44" t="str">
        <x:v>68491587</x:v>
      </x:c>
      <x:c r="F7536" s="45" t="str">
        <x:v>214-ELE01</x:v>
      </x:c>
      <x:c r="H7536" s="9" t="str">
        <x:v>CEAS.Submeter_EA_208</x:v>
      </x:c>
      <x:c r="I7536" s="49" t="str">
        <x:v>Use</x:v>
      </x:c>
      <x:c r="J7536" s="31" t="str">
        <x:v>15 Minutes</x:v>
      </x:c>
      <x:c r="K7536" s="32" t="str">
        <x:v>03-22-2023 15:00:00</x:v>
      </x:c>
      <x:c r="M7536" s="53" t="str">
        <x:v>3353624.6200000000000000</x:v>
      </x:c>
      <x:c r="N7536" s="33" t="str">
        <x:v/>
      </x:c>
    </x:row>
    <x:row r="7537">
      <x:c r="B7537" s="5" t="str">
        <x:v>13037500551731785220</x:v>
      </x:c>
      <x:c r="C7537" s="44" t="str">
        <x:v>68491591</x:v>
      </x:c>
      <x:c r="F7537" s="45" t="str">
        <x:v>214-ELE01</x:v>
      </x:c>
      <x:c r="H7537" s="9" t="str">
        <x:v>CEAS.Submeter_EA_208</x:v>
      </x:c>
      <x:c r="I7537" s="49" t="str">
        <x:v>Use</x:v>
      </x:c>
      <x:c r="J7537" s="31" t="str">
        <x:v>15 Minutes</x:v>
      </x:c>
      <x:c r="K7537" s="32" t="str">
        <x:v>03-22-2023 15:15:00</x:v>
      </x:c>
      <x:c r="M7537" s="53" t="str">
        <x:v>3353630.9800000000000000</x:v>
      </x:c>
      <x:c r="N7537" s="33" t="str">
        <x:v/>
      </x:c>
    </x:row>
    <x:row r="7538">
      <x:c r="B7538" s="5" t="str">
        <x:v>9386923961296109232</x:v>
      </x:c>
      <x:c r="C7538" s="44" t="str">
        <x:v>68491595</x:v>
      </x:c>
      <x:c r="F7538" s="45" t="str">
        <x:v>214-ELE01</x:v>
      </x:c>
      <x:c r="H7538" s="9" t="str">
        <x:v>CEAS.Submeter_EA_208</x:v>
      </x:c>
      <x:c r="I7538" s="49" t="str">
        <x:v>Use</x:v>
      </x:c>
      <x:c r="J7538" s="31" t="str">
        <x:v>15 Minutes</x:v>
      </x:c>
      <x:c r="K7538" s="32" t="str">
        <x:v>03-22-2023 15:30:00</x:v>
      </x:c>
      <x:c r="M7538" s="53" t="str">
        <x:v>3353637.2700000000000000</x:v>
      </x:c>
      <x:c r="N7538" s="33" t="str">
        <x:v/>
      </x:c>
    </x:row>
    <x:row r="7539">
      <x:c r="B7539" s="5" t="str">
        <x:v>3868794225925124388</x:v>
      </x:c>
      <x:c r="C7539" s="44" t="str">
        <x:v>68491599</x:v>
      </x:c>
      <x:c r="F7539" s="45" t="str">
        <x:v>214-ELE01</x:v>
      </x:c>
      <x:c r="H7539" s="9" t="str">
        <x:v>CEAS.Submeter_EA_208</x:v>
      </x:c>
      <x:c r="I7539" s="49" t="str">
        <x:v>Use</x:v>
      </x:c>
      <x:c r="J7539" s="31" t="str">
        <x:v>15 Minutes</x:v>
      </x:c>
      <x:c r="K7539" s="32" t="str">
        <x:v>03-22-2023 15:45:00</x:v>
      </x:c>
      <x:c r="M7539" s="53" t="str">
        <x:v>3353643.8400000000000000</x:v>
      </x:c>
      <x:c r="N7539" s="33" t="str">
        <x:v/>
      </x:c>
    </x:row>
    <x:row r="7540">
      <x:c r="B7540" s="5" t="str">
        <x:v>7022830020225248514</x:v>
      </x:c>
      <x:c r="C7540" s="44" t="str">
        <x:v>68491603</x:v>
      </x:c>
      <x:c r="F7540" s="45" t="str">
        <x:v>214-ELE01</x:v>
      </x:c>
      <x:c r="H7540" s="9" t="str">
        <x:v>CEAS.Submeter_EA_208</x:v>
      </x:c>
      <x:c r="I7540" s="49" t="str">
        <x:v>Use</x:v>
      </x:c>
      <x:c r="J7540" s="31" t="str">
        <x:v>15 Minutes</x:v>
      </x:c>
      <x:c r="K7540" s="32" t="str">
        <x:v>03-22-2023 16:00:00</x:v>
      </x:c>
      <x:c r="M7540" s="53" t="str">
        <x:v>3353650.3300000000000000</x:v>
      </x:c>
      <x:c r="N7540" s="33" t="str">
        <x:v/>
      </x:c>
    </x:row>
    <x:row r="7541">
      <x:c r="B7541" s="5" t="str">
        <x:v>17442188967243159495</x:v>
      </x:c>
      <x:c r="C7541" s="44" t="str">
        <x:v>68491607</x:v>
      </x:c>
      <x:c r="F7541" s="45" t="str">
        <x:v>214-ELE01</x:v>
      </x:c>
      <x:c r="H7541" s="9" t="str">
        <x:v>CEAS.Submeter_EA_208</x:v>
      </x:c>
      <x:c r="I7541" s="49" t="str">
        <x:v>Use</x:v>
      </x:c>
      <x:c r="J7541" s="31" t="str">
        <x:v>15 Minutes</x:v>
      </x:c>
      <x:c r="K7541" s="32" t="str">
        <x:v>03-22-2023 16:15:00</x:v>
      </x:c>
      <x:c r="M7541" s="53" t="str">
        <x:v>3353657.0200000000000000</x:v>
      </x:c>
      <x:c r="N7541" s="33" t="str">
        <x:v/>
      </x:c>
    </x:row>
    <x:row r="7542">
      <x:c r="B7542" s="5" t="str">
        <x:v>18324472476585727041</x:v>
      </x:c>
      <x:c r="C7542" s="44" t="str">
        <x:v>68491611</x:v>
      </x:c>
      <x:c r="F7542" s="45" t="str">
        <x:v>214-ELE01</x:v>
      </x:c>
      <x:c r="H7542" s="9" t="str">
        <x:v>CEAS.Submeter_EA_208</x:v>
      </x:c>
      <x:c r="I7542" s="49" t="str">
        <x:v>Use</x:v>
      </x:c>
      <x:c r="J7542" s="31" t="str">
        <x:v>15 Minutes</x:v>
      </x:c>
      <x:c r="K7542" s="32" t="str">
        <x:v>03-22-2023 16:30:00</x:v>
      </x:c>
      <x:c r="M7542" s="53" t="str">
        <x:v>3353663.4700000000000000</x:v>
      </x:c>
      <x:c r="N7542" s="33" t="str">
        <x:v/>
      </x:c>
    </x:row>
    <x:row r="7543">
      <x:c r="B7543" s="5" t="str">
        <x:v>7977213923202462815</x:v>
      </x:c>
      <x:c r="C7543" s="44" t="str">
        <x:v>68491615</x:v>
      </x:c>
      <x:c r="F7543" s="45" t="str">
        <x:v>214-ELE01</x:v>
      </x:c>
      <x:c r="H7543" s="9" t="str">
        <x:v>CEAS.Submeter_EA_208</x:v>
      </x:c>
      <x:c r="I7543" s="49" t="str">
        <x:v>Use</x:v>
      </x:c>
      <x:c r="J7543" s="31" t="str">
        <x:v>15 Minutes</x:v>
      </x:c>
      <x:c r="K7543" s="32" t="str">
        <x:v>03-22-2023 16:45:00</x:v>
      </x:c>
      <x:c r="M7543" s="53" t="str">
        <x:v>3353669.8300000000000000</x:v>
      </x:c>
      <x:c r="N7543" s="33" t="str">
        <x:v/>
      </x:c>
    </x:row>
    <x:row r="7544">
      <x:c r="B7544" s="5" t="str">
        <x:v>7398998961169457287</x:v>
      </x:c>
      <x:c r="C7544" s="44" t="str">
        <x:v>68491619</x:v>
      </x:c>
      <x:c r="F7544" s="45" t="str">
        <x:v>214-ELE01</x:v>
      </x:c>
      <x:c r="H7544" s="9" t="str">
        <x:v>CEAS.Submeter_EA_208</x:v>
      </x:c>
      <x:c r="I7544" s="49" t="str">
        <x:v>Use</x:v>
      </x:c>
      <x:c r="J7544" s="31" t="str">
        <x:v>15 Minutes</x:v>
      </x:c>
      <x:c r="K7544" s="32" t="str">
        <x:v>03-22-2023 17:00:00</x:v>
      </x:c>
      <x:c r="M7544" s="53" t="str">
        <x:v>3353676.1600000000000000</x:v>
      </x:c>
      <x:c r="N7544" s="33" t="str">
        <x:v/>
      </x:c>
    </x:row>
    <x:row r="7545">
      <x:c r="B7545" s="5" t="str">
        <x:v>16294527930166994897</x:v>
      </x:c>
      <x:c r="C7545" s="44" t="str">
        <x:v>68491623</x:v>
      </x:c>
      <x:c r="F7545" s="45" t="str">
        <x:v>214-ELE01</x:v>
      </x:c>
      <x:c r="H7545" s="9" t="str">
        <x:v>CEAS.Submeter_EA_208</x:v>
      </x:c>
      <x:c r="I7545" s="49" t="str">
        <x:v>Use</x:v>
      </x:c>
      <x:c r="J7545" s="31" t="str">
        <x:v>15 Minutes</x:v>
      </x:c>
      <x:c r="K7545" s="32" t="str">
        <x:v>03-22-2023 17:15:00</x:v>
      </x:c>
      <x:c r="M7545" s="53" t="str">
        <x:v>3353682.5000000000000000</x:v>
      </x:c>
      <x:c r="N7545" s="33" t="str">
        <x:v/>
      </x:c>
    </x:row>
    <x:row r="7546">
      <x:c r="B7546" s="5" t="str">
        <x:v>3325093509045984723</x:v>
      </x:c>
      <x:c r="C7546" s="44" t="str">
        <x:v>68491627</x:v>
      </x:c>
      <x:c r="F7546" s="45" t="str">
        <x:v>214-ELE01</x:v>
      </x:c>
      <x:c r="H7546" s="9" t="str">
        <x:v>CEAS.Submeter_EA_208</x:v>
      </x:c>
      <x:c r="I7546" s="49" t="str">
        <x:v>Use</x:v>
      </x:c>
      <x:c r="J7546" s="31" t="str">
        <x:v>15 Minutes</x:v>
      </x:c>
      <x:c r="K7546" s="32" t="str">
        <x:v>03-22-2023 17:30:00</x:v>
      </x:c>
      <x:c r="M7546" s="53" t="str">
        <x:v>3353688.8200000000000000</x:v>
      </x:c>
      <x:c r="N7546" s="33" t="str">
        <x:v/>
      </x:c>
    </x:row>
    <x:row r="7547">
      <x:c r="B7547" s="5" t="str">
        <x:v>7562742893601494712</x:v>
      </x:c>
      <x:c r="C7547" s="44" t="str">
        <x:v>68491631</x:v>
      </x:c>
      <x:c r="F7547" s="45" t="str">
        <x:v>214-ELE01</x:v>
      </x:c>
      <x:c r="H7547" s="9" t="str">
        <x:v>CEAS.Submeter_EA_208</x:v>
      </x:c>
      <x:c r="I7547" s="49" t="str">
        <x:v>Use</x:v>
      </x:c>
      <x:c r="J7547" s="31" t="str">
        <x:v>15 Minutes</x:v>
      </x:c>
      <x:c r="K7547" s="32" t="str">
        <x:v>03-22-2023 17:45:00</x:v>
      </x:c>
      <x:c r="M7547" s="53" t="str">
        <x:v>3353695.1700000000000000</x:v>
      </x:c>
      <x:c r="N7547" s="33" t="str">
        <x:v/>
      </x:c>
    </x:row>
    <x:row r="7548">
      <x:c r="B7548" s="5" t="str">
        <x:v>4089841671020924801</x:v>
      </x:c>
      <x:c r="C7548" s="44" t="str">
        <x:v>68491635</x:v>
      </x:c>
      <x:c r="F7548" s="45" t="str">
        <x:v>214-ELE01</x:v>
      </x:c>
      <x:c r="H7548" s="9" t="str">
        <x:v>CEAS.Submeter_EA_208</x:v>
      </x:c>
      <x:c r="I7548" s="49" t="str">
        <x:v>Use</x:v>
      </x:c>
      <x:c r="J7548" s="31" t="str">
        <x:v>15 Minutes</x:v>
      </x:c>
      <x:c r="K7548" s="32" t="str">
        <x:v>03-22-2023 18:00:00</x:v>
      </x:c>
      <x:c r="M7548" s="53" t="str">
        <x:v>3353701.7000000000000000</x:v>
      </x:c>
      <x:c r="N7548" s="33" t="str">
        <x:v/>
      </x:c>
    </x:row>
    <x:row r="7549">
      <x:c r="B7549" s="5" t="str">
        <x:v>12039682376000672593</x:v>
      </x:c>
      <x:c r="C7549" s="44" t="str">
        <x:v>68491639</x:v>
      </x:c>
      <x:c r="F7549" s="45" t="str">
        <x:v>214-ELE01</x:v>
      </x:c>
      <x:c r="H7549" s="9" t="str">
        <x:v>CEAS.Submeter_EA_208</x:v>
      </x:c>
      <x:c r="I7549" s="49" t="str">
        <x:v>Use</x:v>
      </x:c>
      <x:c r="J7549" s="31" t="str">
        <x:v>15 Minutes</x:v>
      </x:c>
      <x:c r="K7549" s="32" t="str">
        <x:v>03-22-2023 18:15:00</x:v>
      </x:c>
      <x:c r="M7549" s="53" t="str">
        <x:v>3353708.2200000000000000</x:v>
      </x:c>
      <x:c r="N7549" s="33" t="str">
        <x:v/>
      </x:c>
    </x:row>
    <x:row r="7550">
      <x:c r="B7550" s="5" t="str">
        <x:v>3636324808752037002</x:v>
      </x:c>
      <x:c r="C7550" s="44" t="str">
        <x:v>68491643</x:v>
      </x:c>
      <x:c r="F7550" s="45" t="str">
        <x:v>214-ELE01</x:v>
      </x:c>
      <x:c r="H7550" s="9" t="str">
        <x:v>CEAS.Submeter_EA_208</x:v>
      </x:c>
      <x:c r="I7550" s="49" t="str">
        <x:v>Use</x:v>
      </x:c>
      <x:c r="J7550" s="31" t="str">
        <x:v>15 Minutes</x:v>
      </x:c>
      <x:c r="K7550" s="32" t="str">
        <x:v>03-22-2023 18:30:00</x:v>
      </x:c>
      <x:c r="M7550" s="53" t="str">
        <x:v>3353715.0300000000000000</x:v>
      </x:c>
      <x:c r="N7550" s="33" t="str">
        <x:v/>
      </x:c>
    </x:row>
    <x:row r="7551">
      <x:c r="B7551" s="5" t="str">
        <x:v>12781784367249866137</x:v>
      </x:c>
      <x:c r="C7551" s="44" t="str">
        <x:v>68491647</x:v>
      </x:c>
      <x:c r="F7551" s="45" t="str">
        <x:v>214-ELE01</x:v>
      </x:c>
      <x:c r="H7551" s="9" t="str">
        <x:v>CEAS.Submeter_EA_208</x:v>
      </x:c>
      <x:c r="I7551" s="49" t="str">
        <x:v>Use</x:v>
      </x:c>
      <x:c r="J7551" s="31" t="str">
        <x:v>15 Minutes</x:v>
      </x:c>
      <x:c r="K7551" s="32" t="str">
        <x:v>03-22-2023 18:45:00</x:v>
      </x:c>
      <x:c r="M7551" s="53" t="str">
        <x:v>3353721.5400000000000000</x:v>
      </x:c>
      <x:c r="N7551" s="33" t="str">
        <x:v/>
      </x:c>
    </x:row>
    <x:row r="7552">
      <x:c r="B7552" s="5" t="str">
        <x:v>8959133562460884506</x:v>
      </x:c>
      <x:c r="C7552" s="44" t="str">
        <x:v>68491651</x:v>
      </x:c>
      <x:c r="F7552" s="45" t="str">
        <x:v>214-ELE01</x:v>
      </x:c>
      <x:c r="H7552" s="9" t="str">
        <x:v>CEAS.Submeter_EA_208</x:v>
      </x:c>
      <x:c r="I7552" s="49" t="str">
        <x:v>Use</x:v>
      </x:c>
      <x:c r="J7552" s="31" t="str">
        <x:v>15 Minutes</x:v>
      </x:c>
      <x:c r="K7552" s="32" t="str">
        <x:v>03-22-2023 19:00:00</x:v>
      </x:c>
      <x:c r="M7552" s="53" t="str">
        <x:v>3353727.9800000000000000</x:v>
      </x:c>
      <x:c r="N7552" s="33" t="str">
        <x:v/>
      </x:c>
    </x:row>
    <x:row r="7553">
      <x:c r="B7553" s="5" t="str">
        <x:v>6507188635896333022</x:v>
      </x:c>
      <x:c r="C7553" s="44" t="str">
        <x:v>68491655</x:v>
      </x:c>
      <x:c r="F7553" s="45" t="str">
        <x:v>214-ELE01</x:v>
      </x:c>
      <x:c r="H7553" s="9" t="str">
        <x:v>CEAS.Submeter_EA_208</x:v>
      </x:c>
      <x:c r="I7553" s="49" t="str">
        <x:v>Use</x:v>
      </x:c>
      <x:c r="J7553" s="31" t="str">
        <x:v>15 Minutes</x:v>
      </x:c>
      <x:c r="K7553" s="32" t="str">
        <x:v>03-22-2023 19:15:00</x:v>
      </x:c>
      <x:c r="M7553" s="53" t="str">
        <x:v>3353734.2900000000000000</x:v>
      </x:c>
      <x:c r="N7553" s="33" t="str">
        <x:v/>
      </x:c>
    </x:row>
    <x:row r="7554">
      <x:c r="B7554" s="5" t="str">
        <x:v>11187738743679375296</x:v>
      </x:c>
      <x:c r="C7554" s="44" t="str">
        <x:v>68491659</x:v>
      </x:c>
      <x:c r="F7554" s="45" t="str">
        <x:v>214-ELE01</x:v>
      </x:c>
      <x:c r="H7554" s="9" t="str">
        <x:v>CEAS.Submeter_EA_208</x:v>
      </x:c>
      <x:c r="I7554" s="49" t="str">
        <x:v>Use</x:v>
      </x:c>
      <x:c r="J7554" s="31" t="str">
        <x:v>15 Minutes</x:v>
      </x:c>
      <x:c r="K7554" s="32" t="str">
        <x:v>03-22-2023 19:30:00</x:v>
      </x:c>
      <x:c r="M7554" s="53" t="str">
        <x:v>3353740.5000000000000000</x:v>
      </x:c>
      <x:c r="N7554" s="33" t="str">
        <x:v/>
      </x:c>
    </x:row>
    <x:row r="7555">
      <x:c r="B7555" s="5" t="str">
        <x:v>258043216008609300</x:v>
      </x:c>
      <x:c r="C7555" s="44" t="str">
        <x:v>68491663</x:v>
      </x:c>
      <x:c r="F7555" s="45" t="str">
        <x:v>214-ELE01</x:v>
      </x:c>
      <x:c r="H7555" s="9" t="str">
        <x:v>CEAS.Submeter_EA_208</x:v>
      </x:c>
      <x:c r="I7555" s="49" t="str">
        <x:v>Use</x:v>
      </x:c>
      <x:c r="J7555" s="31" t="str">
        <x:v>15 Minutes</x:v>
      </x:c>
      <x:c r="K7555" s="32" t="str">
        <x:v>03-22-2023 19:45:00</x:v>
      </x:c>
      <x:c r="M7555" s="53" t="str">
        <x:v>3353746.6800000000000000</x:v>
      </x:c>
      <x:c r="N7555" s="33" t="str">
        <x:v/>
      </x:c>
    </x:row>
    <x:row r="7556">
      <x:c r="B7556" s="5" t="str">
        <x:v>12691437628931820175</x:v>
      </x:c>
      <x:c r="C7556" s="44" t="str">
        <x:v>68491667</x:v>
      </x:c>
      <x:c r="F7556" s="45" t="str">
        <x:v>214-ELE01</x:v>
      </x:c>
      <x:c r="H7556" s="9" t="str">
        <x:v>CEAS.Submeter_EA_208</x:v>
      </x:c>
      <x:c r="I7556" s="49" t="str">
        <x:v>Use</x:v>
      </x:c>
      <x:c r="J7556" s="31" t="str">
        <x:v>15 Minutes</x:v>
      </x:c>
      <x:c r="K7556" s="32" t="str">
        <x:v>03-22-2023 20:00:00</x:v>
      </x:c>
      <x:c r="M7556" s="53" t="str">
        <x:v>3353752.8500000000000000</x:v>
      </x:c>
      <x:c r="N7556" s="33" t="str">
        <x:v/>
      </x:c>
    </x:row>
    <x:row r="7557">
      <x:c r="B7557" s="5" t="str">
        <x:v>5839175155375703847</x:v>
      </x:c>
      <x:c r="C7557" s="44" t="str">
        <x:v>68491671</x:v>
      </x:c>
      <x:c r="F7557" s="45" t="str">
        <x:v>214-ELE01</x:v>
      </x:c>
      <x:c r="H7557" s="9" t="str">
        <x:v>CEAS.Submeter_EA_208</x:v>
      </x:c>
      <x:c r="I7557" s="49" t="str">
        <x:v>Use</x:v>
      </x:c>
      <x:c r="J7557" s="31" t="str">
        <x:v>15 Minutes</x:v>
      </x:c>
      <x:c r="K7557" s="32" t="str">
        <x:v>03-22-2023 20:15:00</x:v>
      </x:c>
      <x:c r="M7557" s="53" t="str">
        <x:v>3353758.9900000000000000</x:v>
      </x:c>
      <x:c r="N7557" s="33" t="str">
        <x:v/>
      </x:c>
    </x:row>
    <x:row r="7558">
      <x:c r="B7558" s="5" t="str">
        <x:v>8194840480047955365</x:v>
      </x:c>
      <x:c r="C7558" s="44" t="str">
        <x:v>68491675</x:v>
      </x:c>
      <x:c r="F7558" s="45" t="str">
        <x:v>214-ELE01</x:v>
      </x:c>
      <x:c r="H7558" s="9" t="str">
        <x:v>CEAS.Submeter_EA_208</x:v>
      </x:c>
      <x:c r="I7558" s="49" t="str">
        <x:v>Use</x:v>
      </x:c>
      <x:c r="J7558" s="31" t="str">
        <x:v>15 Minutes</x:v>
      </x:c>
      <x:c r="K7558" s="32" t="str">
        <x:v>03-22-2023 20:30:00</x:v>
      </x:c>
      <x:c r="M7558" s="53" t="str">
        <x:v>3353765.0900000000000000</x:v>
      </x:c>
      <x:c r="N7558" s="33" t="str">
        <x:v/>
      </x:c>
    </x:row>
    <x:row r="7559">
      <x:c r="B7559" s="5" t="str">
        <x:v>6911898632358605896</x:v>
      </x:c>
      <x:c r="C7559" s="44" t="str">
        <x:v>68491679</x:v>
      </x:c>
      <x:c r="F7559" s="45" t="str">
        <x:v>214-ELE01</x:v>
      </x:c>
      <x:c r="H7559" s="9" t="str">
        <x:v>CEAS.Submeter_EA_208</x:v>
      </x:c>
      <x:c r="I7559" s="49" t="str">
        <x:v>Use</x:v>
      </x:c>
      <x:c r="J7559" s="31" t="str">
        <x:v>15 Minutes</x:v>
      </x:c>
      <x:c r="K7559" s="32" t="str">
        <x:v>03-22-2023 20:45:00</x:v>
      </x:c>
      <x:c r="M7559" s="53" t="str">
        <x:v>3353771.2300000000000000</x:v>
      </x:c>
      <x:c r="N7559" s="33" t="str">
        <x:v/>
      </x:c>
    </x:row>
    <x:row r="7560">
      <x:c r="B7560" s="5" t="str">
        <x:v>6010799177448685192</x:v>
      </x:c>
      <x:c r="C7560" s="44" t="str">
        <x:v>68491683</x:v>
      </x:c>
      <x:c r="F7560" s="45" t="str">
        <x:v>214-ELE01</x:v>
      </x:c>
      <x:c r="H7560" s="9" t="str">
        <x:v>CEAS.Submeter_EA_208</x:v>
      </x:c>
      <x:c r="I7560" s="49" t="str">
        <x:v>Use</x:v>
      </x:c>
      <x:c r="J7560" s="31" t="str">
        <x:v>15 Minutes</x:v>
      </x:c>
      <x:c r="K7560" s="32" t="str">
        <x:v>03-22-2023 21:00:00</x:v>
      </x:c>
      <x:c r="M7560" s="53" t="str">
        <x:v>3353777.3500000000000000</x:v>
      </x:c>
      <x:c r="N7560" s="33" t="str">
        <x:v/>
      </x:c>
    </x:row>
    <x:row r="7561">
      <x:c r="B7561" s="5" t="str">
        <x:v>4002777340504585337</x:v>
      </x:c>
      <x:c r="C7561" s="44" t="str">
        <x:v>68491687</x:v>
      </x:c>
      <x:c r="F7561" s="45" t="str">
        <x:v>214-ELE01</x:v>
      </x:c>
      <x:c r="H7561" s="9" t="str">
        <x:v>CEAS.Submeter_EA_208</x:v>
      </x:c>
      <x:c r="I7561" s="49" t="str">
        <x:v>Use</x:v>
      </x:c>
      <x:c r="J7561" s="31" t="str">
        <x:v>15 Minutes</x:v>
      </x:c>
      <x:c r="K7561" s="32" t="str">
        <x:v>03-22-2023 21:15:00</x:v>
      </x:c>
      <x:c r="M7561" s="53" t="str">
        <x:v>3353783.4000000000000000</x:v>
      </x:c>
      <x:c r="N7561" s="33" t="str">
        <x:v/>
      </x:c>
    </x:row>
    <x:row r="7562">
      <x:c r="B7562" s="5" t="str">
        <x:v>644488580382697563</x:v>
      </x:c>
      <x:c r="C7562" s="44" t="str">
        <x:v>68491691</x:v>
      </x:c>
      <x:c r="F7562" s="45" t="str">
        <x:v>214-ELE01</x:v>
      </x:c>
      <x:c r="H7562" s="9" t="str">
        <x:v>CEAS.Submeter_EA_208</x:v>
      </x:c>
      <x:c r="I7562" s="49" t="str">
        <x:v>Use</x:v>
      </x:c>
      <x:c r="J7562" s="31" t="str">
        <x:v>15 Minutes</x:v>
      </x:c>
      <x:c r="K7562" s="32" t="str">
        <x:v>03-22-2023 21:30:00</x:v>
      </x:c>
      <x:c r="M7562" s="53" t="str">
        <x:v>3353789.4400000000000000</x:v>
      </x:c>
      <x:c r="N7562" s="33" t="str">
        <x:v/>
      </x:c>
    </x:row>
    <x:row r="7563">
      <x:c r="B7563" s="5" t="str">
        <x:v>14907970849383898166</x:v>
      </x:c>
      <x:c r="C7563" s="44" t="str">
        <x:v>68491695</x:v>
      </x:c>
      <x:c r="F7563" s="45" t="str">
        <x:v>214-ELE01</x:v>
      </x:c>
      <x:c r="H7563" s="9" t="str">
        <x:v>CEAS.Submeter_EA_208</x:v>
      </x:c>
      <x:c r="I7563" s="49" t="str">
        <x:v>Use</x:v>
      </x:c>
      <x:c r="J7563" s="31" t="str">
        <x:v>15 Minutes</x:v>
      </x:c>
      <x:c r="K7563" s="32" t="str">
        <x:v>03-22-2023 21:45:00</x:v>
      </x:c>
      <x:c r="M7563" s="53" t="str">
        <x:v>3353795.2200000000000000</x:v>
      </x:c>
      <x:c r="N7563" s="33" t="str">
        <x:v/>
      </x:c>
    </x:row>
    <x:row r="7564">
      <x:c r="B7564" s="5" t="str">
        <x:v>4320793174962750719</x:v>
      </x:c>
      <x:c r="C7564" s="44" t="str">
        <x:v>68491699</x:v>
      </x:c>
      <x:c r="F7564" s="45" t="str">
        <x:v>214-ELE01</x:v>
      </x:c>
      <x:c r="H7564" s="9" t="str">
        <x:v>CEAS.Submeter_EA_208</x:v>
      </x:c>
      <x:c r="I7564" s="49" t="str">
        <x:v>Use</x:v>
      </x:c>
      <x:c r="J7564" s="31" t="str">
        <x:v>15 Minutes</x:v>
      </x:c>
      <x:c r="K7564" s="32" t="str">
        <x:v>03-22-2023 22:00:00</x:v>
      </x:c>
      <x:c r="M7564" s="53" t="str">
        <x:v>3353801.1400000000000000</x:v>
      </x:c>
      <x:c r="N7564" s="33" t="str">
        <x:v/>
      </x:c>
    </x:row>
    <x:row r="7565">
      <x:c r="B7565" s="5" t="str">
        <x:v>4091106497484817740</x:v>
      </x:c>
      <x:c r="C7565" s="44" t="str">
        <x:v>68491703</x:v>
      </x:c>
      <x:c r="F7565" s="45" t="str">
        <x:v>214-ELE01</x:v>
      </x:c>
      <x:c r="H7565" s="9" t="str">
        <x:v>CEAS.Submeter_EA_208</x:v>
      </x:c>
      <x:c r="I7565" s="49" t="str">
        <x:v>Use</x:v>
      </x:c>
      <x:c r="J7565" s="31" t="str">
        <x:v>15 Minutes</x:v>
      </x:c>
      <x:c r="K7565" s="32" t="str">
        <x:v>03-22-2023 22:15:00</x:v>
      </x:c>
      <x:c r="M7565" s="53" t="str">
        <x:v>3353806.9400000000000000</x:v>
      </x:c>
      <x:c r="N7565" s="33" t="str">
        <x:v/>
      </x:c>
    </x:row>
    <x:row r="7566">
      <x:c r="B7566" s="5" t="str">
        <x:v>2813261857662871219</x:v>
      </x:c>
      <x:c r="C7566" s="44" t="str">
        <x:v>68491707</x:v>
      </x:c>
      <x:c r="F7566" s="45" t="str">
        <x:v>214-ELE01</x:v>
      </x:c>
      <x:c r="H7566" s="9" t="str">
        <x:v>CEAS.Submeter_EA_208</x:v>
      </x:c>
      <x:c r="I7566" s="49" t="str">
        <x:v>Use</x:v>
      </x:c>
      <x:c r="J7566" s="31" t="str">
        <x:v>15 Minutes</x:v>
      </x:c>
      <x:c r="K7566" s="32" t="str">
        <x:v>03-22-2023 22:30:00</x:v>
      </x:c>
      <x:c r="M7566" s="53" t="str">
        <x:v>3353812.8200000000000000</x:v>
      </x:c>
      <x:c r="N7566" s="33" t="str">
        <x:v/>
      </x:c>
    </x:row>
    <x:row r="7567">
      <x:c r="B7567" s="5" t="str">
        <x:v>16309936544166705017</x:v>
      </x:c>
      <x:c r="C7567" s="44" t="str">
        <x:v>68491711</x:v>
      </x:c>
      <x:c r="F7567" s="45" t="str">
        <x:v>214-ELE01</x:v>
      </x:c>
      <x:c r="H7567" s="9" t="str">
        <x:v>CEAS.Submeter_EA_208</x:v>
      </x:c>
      <x:c r="I7567" s="49" t="str">
        <x:v>Use</x:v>
      </x:c>
      <x:c r="J7567" s="31" t="str">
        <x:v>15 Minutes</x:v>
      </x:c>
      <x:c r="K7567" s="32" t="str">
        <x:v>03-22-2023 22:45:00</x:v>
      </x:c>
      <x:c r="M7567" s="53" t="str">
        <x:v>3353818.6500000000000000</x:v>
      </x:c>
      <x:c r="N7567" s="33" t="str">
        <x:v/>
      </x:c>
    </x:row>
    <x:row r="7568">
      <x:c r="B7568" s="5" t="str">
        <x:v>9922971649875250292</x:v>
      </x:c>
      <x:c r="C7568" s="44" t="str">
        <x:v>68491715</x:v>
      </x:c>
      <x:c r="F7568" s="45" t="str">
        <x:v>214-ELE01</x:v>
      </x:c>
      <x:c r="H7568" s="9" t="str">
        <x:v>CEAS.Submeter_EA_208</x:v>
      </x:c>
      <x:c r="I7568" s="49" t="str">
        <x:v>Use</x:v>
      </x:c>
      <x:c r="J7568" s="31" t="str">
        <x:v>15 Minutes</x:v>
      </x:c>
      <x:c r="K7568" s="32" t="str">
        <x:v>03-22-2023 23:00:00</x:v>
      </x:c>
      <x:c r="M7568" s="53" t="str">
        <x:v>3353824.4900000000000000</x:v>
      </x:c>
      <x:c r="N7568" s="33" t="str">
        <x:v/>
      </x:c>
    </x:row>
    <x:row r="7569">
      <x:c r="B7569" s="5" t="str">
        <x:v>7778426372224224113</x:v>
      </x:c>
      <x:c r="C7569" s="44" t="str">
        <x:v>68491719</x:v>
      </x:c>
      <x:c r="F7569" s="45" t="str">
        <x:v>214-ELE01</x:v>
      </x:c>
      <x:c r="H7569" s="9" t="str">
        <x:v>CEAS.Submeter_EA_208</x:v>
      </x:c>
      <x:c r="I7569" s="49" t="str">
        <x:v>Use</x:v>
      </x:c>
      <x:c r="J7569" s="31" t="str">
        <x:v>15 Minutes</x:v>
      </x:c>
      <x:c r="K7569" s="32" t="str">
        <x:v>03-22-2023 23:15:00</x:v>
      </x:c>
      <x:c r="M7569" s="53" t="str">
        <x:v>3353830.2500000000000000</x:v>
      </x:c>
      <x:c r="N7569" s="33" t="str">
        <x:v/>
      </x:c>
    </x:row>
    <x:row r="7570">
      <x:c r="B7570" s="5" t="str">
        <x:v>7047410687707485235</x:v>
      </x:c>
      <x:c r="C7570" s="44" t="str">
        <x:v>68491723</x:v>
      </x:c>
      <x:c r="F7570" s="45" t="str">
        <x:v>214-ELE01</x:v>
      </x:c>
      <x:c r="H7570" s="9" t="str">
        <x:v>CEAS.Submeter_EA_208</x:v>
      </x:c>
      <x:c r="I7570" s="49" t="str">
        <x:v>Use</x:v>
      </x:c>
      <x:c r="J7570" s="31" t="str">
        <x:v>15 Minutes</x:v>
      </x:c>
      <x:c r="K7570" s="32" t="str">
        <x:v>03-22-2023 23:30:00</x:v>
      </x:c>
      <x:c r="M7570" s="53" t="str">
        <x:v>3353836.0700000000000000</x:v>
      </x:c>
      <x:c r="N7570" s="33" t="str">
        <x:v/>
      </x:c>
    </x:row>
    <x:row r="7571">
      <x:c r="B7571" s="5" t="str">
        <x:v>386520622740524924</x:v>
      </x:c>
      <x:c r="C7571" s="44" t="str">
        <x:v>68491727</x:v>
      </x:c>
      <x:c r="F7571" s="45" t="str">
        <x:v>214-ELE01</x:v>
      </x:c>
      <x:c r="H7571" s="9" t="str">
        <x:v>CEAS.Submeter_EA_208</x:v>
      </x:c>
      <x:c r="I7571" s="49" t="str">
        <x:v>Use</x:v>
      </x:c>
      <x:c r="J7571" s="31" t="str">
        <x:v>15 Minutes</x:v>
      </x:c>
      <x:c r="K7571" s="32" t="str">
        <x:v>03-22-2023 23:45:00</x:v>
      </x:c>
      <x:c r="M7571" s="53" t="str">
        <x:v>3353841.9100000000000000</x:v>
      </x:c>
      <x:c r="N7571" s="33" t="str">
        <x:v/>
      </x:c>
    </x:row>
    <x:row r="7572">
      <x:c r="B7572" s="5" t="str">
        <x:v>2907816604025320876</x:v>
      </x:c>
      <x:c r="C7572" s="44" t="str">
        <x:v>68491731</x:v>
      </x:c>
      <x:c r="F7572" s="45" t="str">
        <x:v>214-ELE01</x:v>
      </x:c>
      <x:c r="H7572" s="9" t="str">
        <x:v>CEAS.Submeter_EA_208</x:v>
      </x:c>
      <x:c r="I7572" s="49" t="str">
        <x:v>Use</x:v>
      </x:c>
      <x:c r="J7572" s="31" t="str">
        <x:v>15 Minutes</x:v>
      </x:c>
      <x:c r="K7572" s="32" t="str">
        <x:v>03-23-2023 00:00:00</x:v>
      </x:c>
      <x:c r="M7572" s="53" t="str">
        <x:v>3353847.8000000000000000</x:v>
      </x:c>
      <x:c r="N7572" s="33" t="str">
        <x:v/>
      </x:c>
    </x:row>
    <x:row r="7573">
      <x:c r="B7573" s="5" t="str">
        <x:v>13388144093185783842</x:v>
      </x:c>
      <x:c r="C7573" s="44" t="str">
        <x:v>68491735</x:v>
      </x:c>
      <x:c r="F7573" s="45" t="str">
        <x:v>214-ELE01</x:v>
      </x:c>
      <x:c r="H7573" s="9" t="str">
        <x:v>CEAS.Submeter_EA_208</x:v>
      </x:c>
      <x:c r="I7573" s="49" t="str">
        <x:v>Use</x:v>
      </x:c>
      <x:c r="J7573" s="31" t="str">
        <x:v>15 Minutes</x:v>
      </x:c>
      <x:c r="K7573" s="32" t="str">
        <x:v>03-23-2023 00:15:00</x:v>
      </x:c>
      <x:c r="M7573" s="53" t="str">
        <x:v>3353853.5200000000000000</x:v>
      </x:c>
      <x:c r="N7573" s="33" t="str">
        <x:v/>
      </x:c>
    </x:row>
    <x:row r="7574">
      <x:c r="B7574" s="5" t="str">
        <x:v>4948175834020321074</x:v>
      </x:c>
      <x:c r="C7574" s="44" t="str">
        <x:v>68491739</x:v>
      </x:c>
      <x:c r="F7574" s="45" t="str">
        <x:v>214-ELE01</x:v>
      </x:c>
      <x:c r="H7574" s="9" t="str">
        <x:v>CEAS.Submeter_EA_208</x:v>
      </x:c>
      <x:c r="I7574" s="49" t="str">
        <x:v>Use</x:v>
      </x:c>
      <x:c r="J7574" s="31" t="str">
        <x:v>15 Minutes</x:v>
      </x:c>
      <x:c r="K7574" s="32" t="str">
        <x:v>03-23-2023 00:30:00</x:v>
      </x:c>
      <x:c r="M7574" s="53" t="str">
        <x:v>3353859.3100000000000000</x:v>
      </x:c>
      <x:c r="N7574" s="33" t="str">
        <x:v/>
      </x:c>
    </x:row>
    <x:row r="7575">
      <x:c r="B7575" s="5" t="str">
        <x:v>2357717022788719449</x:v>
      </x:c>
      <x:c r="C7575" s="44" t="str">
        <x:v>68491743</x:v>
      </x:c>
      <x:c r="F7575" s="45" t="str">
        <x:v>214-ELE01</x:v>
      </x:c>
      <x:c r="H7575" s="9" t="str">
        <x:v>CEAS.Submeter_EA_208</x:v>
      </x:c>
      <x:c r="I7575" s="49" t="str">
        <x:v>Use</x:v>
      </x:c>
      <x:c r="J7575" s="31" t="str">
        <x:v>15 Minutes</x:v>
      </x:c>
      <x:c r="K7575" s="32" t="str">
        <x:v>03-23-2023 00:45:00</x:v>
      </x:c>
      <x:c r="M7575" s="53" t="str">
        <x:v>3353865.1800000000000000</x:v>
      </x:c>
      <x:c r="N7575" s="33" t="str">
        <x:v/>
      </x:c>
    </x:row>
    <x:row r="7576">
      <x:c r="B7576" s="5" t="str">
        <x:v>13253504479750781490</x:v>
      </x:c>
      <x:c r="C7576" s="44" t="str">
        <x:v>68491747</x:v>
      </x:c>
      <x:c r="F7576" s="45" t="str">
        <x:v>214-ELE01</x:v>
      </x:c>
      <x:c r="H7576" s="9" t="str">
        <x:v>CEAS.Submeter_EA_208</x:v>
      </x:c>
      <x:c r="I7576" s="49" t="str">
        <x:v>Use</x:v>
      </x:c>
      <x:c r="J7576" s="31" t="str">
        <x:v>15 Minutes</x:v>
      </x:c>
      <x:c r="K7576" s="32" t="str">
        <x:v>03-23-2023 01:00:00</x:v>
      </x:c>
      <x:c r="M7576" s="53" t="str">
        <x:v>3353870.9700000000000000</x:v>
      </x:c>
      <x:c r="N7576" s="33" t="str">
        <x:v/>
      </x:c>
    </x:row>
    <x:row r="7577">
      <x:c r="B7577" s="5" t="str">
        <x:v>14419584673717038174</x:v>
      </x:c>
      <x:c r="C7577" s="44" t="str">
        <x:v>68491751</x:v>
      </x:c>
      <x:c r="F7577" s="45" t="str">
        <x:v>214-ELE01</x:v>
      </x:c>
      <x:c r="H7577" s="9" t="str">
        <x:v>CEAS.Submeter_EA_208</x:v>
      </x:c>
      <x:c r="I7577" s="49" t="str">
        <x:v>Use</x:v>
      </x:c>
      <x:c r="J7577" s="31" t="str">
        <x:v>15 Minutes</x:v>
      </x:c>
      <x:c r="K7577" s="32" t="str">
        <x:v>03-23-2023 01:15:00</x:v>
      </x:c>
      <x:c r="M7577" s="53" t="str">
        <x:v>3353876.7400000000000000</x:v>
      </x:c>
      <x:c r="N7577" s="33" t="str">
        <x:v/>
      </x:c>
    </x:row>
    <x:row r="7578">
      <x:c r="B7578" s="5" t="str">
        <x:v>6594788737742278796</x:v>
      </x:c>
      <x:c r="C7578" s="44" t="str">
        <x:v>68491755</x:v>
      </x:c>
      <x:c r="F7578" s="45" t="str">
        <x:v>214-ELE01</x:v>
      </x:c>
      <x:c r="H7578" s="9" t="str">
        <x:v>CEAS.Submeter_EA_208</x:v>
      </x:c>
      <x:c r="I7578" s="49" t="str">
        <x:v>Use</x:v>
      </x:c>
      <x:c r="J7578" s="31" t="str">
        <x:v>15 Minutes</x:v>
      </x:c>
      <x:c r="K7578" s="32" t="str">
        <x:v>03-23-2023 01:30:00</x:v>
      </x:c>
      <x:c r="M7578" s="53" t="str">
        <x:v>3353882.4900000000000000</x:v>
      </x:c>
      <x:c r="N7578" s="33" t="str">
        <x:v/>
      </x:c>
    </x:row>
    <x:row r="7579">
      <x:c r="B7579" s="5" t="str">
        <x:v>3109991147645798841</x:v>
      </x:c>
      <x:c r="C7579" s="44" t="str">
        <x:v>68491759</x:v>
      </x:c>
      <x:c r="F7579" s="45" t="str">
        <x:v>214-ELE01</x:v>
      </x:c>
      <x:c r="H7579" s="9" t="str">
        <x:v>CEAS.Submeter_EA_208</x:v>
      </x:c>
      <x:c r="I7579" s="49" t="str">
        <x:v>Use</x:v>
      </x:c>
      <x:c r="J7579" s="31" t="str">
        <x:v>15 Minutes</x:v>
      </x:c>
      <x:c r="K7579" s="32" t="str">
        <x:v>03-23-2023 01:45:00</x:v>
      </x:c>
      <x:c r="M7579" s="53" t="str">
        <x:v>3353888.2000000000000000</x:v>
      </x:c>
      <x:c r="N7579" s="33" t="str">
        <x:v/>
      </x:c>
    </x:row>
    <x:row r="7580">
      <x:c r="B7580" s="5" t="str">
        <x:v>798468863508869967</x:v>
      </x:c>
      <x:c r="C7580" s="44" t="str">
        <x:v>68491763</x:v>
      </x:c>
      <x:c r="F7580" s="45" t="str">
        <x:v>214-ELE01</x:v>
      </x:c>
      <x:c r="H7580" s="9" t="str">
        <x:v>CEAS.Submeter_EA_208</x:v>
      </x:c>
      <x:c r="I7580" s="49" t="str">
        <x:v>Use</x:v>
      </x:c>
      <x:c r="J7580" s="31" t="str">
        <x:v>15 Minutes</x:v>
      </x:c>
      <x:c r="K7580" s="32" t="str">
        <x:v>03-23-2023 02:00:00</x:v>
      </x:c>
      <x:c r="M7580" s="53" t="str">
        <x:v>3353893.8500000000000000</x:v>
      </x:c>
      <x:c r="N7580" s="33" t="str">
        <x:v/>
      </x:c>
    </x:row>
    <x:row r="7581">
      <x:c r="B7581" s="5" t="str">
        <x:v>3097314469797154269</x:v>
      </x:c>
      <x:c r="C7581" s="44" t="str">
        <x:v>68491767</x:v>
      </x:c>
      <x:c r="F7581" s="45" t="str">
        <x:v>214-ELE01</x:v>
      </x:c>
      <x:c r="H7581" s="9" t="str">
        <x:v>CEAS.Submeter_EA_208</x:v>
      </x:c>
      <x:c r="I7581" s="49" t="str">
        <x:v>Use</x:v>
      </x:c>
      <x:c r="J7581" s="31" t="str">
        <x:v>15 Minutes</x:v>
      </x:c>
      <x:c r="K7581" s="32" t="str">
        <x:v>03-23-2023 02:15:00</x:v>
      </x:c>
      <x:c r="M7581" s="53" t="str">
        <x:v>3353899.4900000000000000</x:v>
      </x:c>
      <x:c r="N7581" s="33" t="str">
        <x:v/>
      </x:c>
    </x:row>
    <x:row r="7582">
      <x:c r="B7582" s="5" t="str">
        <x:v>12327194028487949511</x:v>
      </x:c>
      <x:c r="C7582" s="44" t="str">
        <x:v>68491771</x:v>
      </x:c>
      <x:c r="F7582" s="45" t="str">
        <x:v>214-ELE01</x:v>
      </x:c>
      <x:c r="H7582" s="9" t="str">
        <x:v>CEAS.Submeter_EA_208</x:v>
      </x:c>
      <x:c r="I7582" s="49" t="str">
        <x:v>Use</x:v>
      </x:c>
      <x:c r="J7582" s="31" t="str">
        <x:v>15 Minutes</x:v>
      </x:c>
      <x:c r="K7582" s="32" t="str">
        <x:v>03-23-2023 02:30:00</x:v>
      </x:c>
      <x:c r="M7582" s="53" t="str">
        <x:v>3353905.1200000000000000</x:v>
      </x:c>
      <x:c r="N7582" s="33" t="str">
        <x:v/>
      </x:c>
    </x:row>
    <x:row r="7583">
      <x:c r="B7583" s="5" t="str">
        <x:v>12469305423434415874</x:v>
      </x:c>
      <x:c r="C7583" s="44" t="str">
        <x:v>68491775</x:v>
      </x:c>
      <x:c r="F7583" s="45" t="str">
        <x:v>214-ELE01</x:v>
      </x:c>
      <x:c r="H7583" s="9" t="str">
        <x:v>CEAS.Submeter_EA_208</x:v>
      </x:c>
      <x:c r="I7583" s="49" t="str">
        <x:v>Use</x:v>
      </x:c>
      <x:c r="J7583" s="31" t="str">
        <x:v>15 Minutes</x:v>
      </x:c>
      <x:c r="K7583" s="32" t="str">
        <x:v>03-23-2023 02:45:00</x:v>
      </x:c>
      <x:c r="M7583" s="53" t="str">
        <x:v>3353910.8800000000000000</x:v>
      </x:c>
      <x:c r="N7583" s="33" t="str">
        <x:v/>
      </x:c>
    </x:row>
    <x:row r="7584">
      <x:c r="B7584" s="5" t="str">
        <x:v>11152516072143393906</x:v>
      </x:c>
      <x:c r="C7584" s="44" t="str">
        <x:v>68491779</x:v>
      </x:c>
      <x:c r="F7584" s="45" t="str">
        <x:v>214-ELE01</x:v>
      </x:c>
      <x:c r="H7584" s="9" t="str">
        <x:v>CEAS.Submeter_EA_208</x:v>
      </x:c>
      <x:c r="I7584" s="49" t="str">
        <x:v>Use</x:v>
      </x:c>
      <x:c r="J7584" s="31" t="str">
        <x:v>15 Minutes</x:v>
      </x:c>
      <x:c r="K7584" s="32" t="str">
        <x:v>03-23-2023 03:00:00</x:v>
      </x:c>
      <x:c r="M7584" s="53" t="str">
        <x:v>3353916.5100000000000000</x:v>
      </x:c>
      <x:c r="N7584" s="33" t="str">
        <x:v/>
      </x:c>
    </x:row>
    <x:row r="7585">
      <x:c r="B7585" s="5" t="str">
        <x:v>11189330336516941177</x:v>
      </x:c>
      <x:c r="C7585" s="44" t="str">
        <x:v>68491783</x:v>
      </x:c>
      <x:c r="F7585" s="45" t="str">
        <x:v>214-ELE01</x:v>
      </x:c>
      <x:c r="H7585" s="9" t="str">
        <x:v>CEAS.Submeter_EA_208</x:v>
      </x:c>
      <x:c r="I7585" s="49" t="str">
        <x:v>Use</x:v>
      </x:c>
      <x:c r="J7585" s="31" t="str">
        <x:v>15 Minutes</x:v>
      </x:c>
      <x:c r="K7585" s="32" t="str">
        <x:v>03-23-2023 03:15:00</x:v>
      </x:c>
      <x:c r="M7585" s="53" t="str">
        <x:v>3353922.1600000000000000</x:v>
      </x:c>
      <x:c r="N7585" s="33" t="str">
        <x:v/>
      </x:c>
    </x:row>
    <x:row r="7586">
      <x:c r="B7586" s="5" t="str">
        <x:v>566012091366781142</x:v>
      </x:c>
      <x:c r="C7586" s="44" t="str">
        <x:v>68491787</x:v>
      </x:c>
      <x:c r="F7586" s="45" t="str">
        <x:v>214-ELE01</x:v>
      </x:c>
      <x:c r="H7586" s="9" t="str">
        <x:v>CEAS.Submeter_EA_208</x:v>
      </x:c>
      <x:c r="I7586" s="49" t="str">
        <x:v>Use</x:v>
      </x:c>
      <x:c r="J7586" s="31" t="str">
        <x:v>15 Minutes</x:v>
      </x:c>
      <x:c r="K7586" s="32" t="str">
        <x:v>03-23-2023 03:30:00</x:v>
      </x:c>
      <x:c r="M7586" s="53" t="str">
        <x:v>3353927.9100000000000000</x:v>
      </x:c>
      <x:c r="N7586" s="33" t="str">
        <x:v/>
      </x:c>
    </x:row>
    <x:row r="7587">
      <x:c r="B7587" s="5" t="str">
        <x:v>17010853902392555195</x:v>
      </x:c>
      <x:c r="C7587" s="44" t="str">
        <x:v>68491791</x:v>
      </x:c>
      <x:c r="F7587" s="45" t="str">
        <x:v>214-ELE01</x:v>
      </x:c>
      <x:c r="H7587" s="9" t="str">
        <x:v>CEAS.Submeter_EA_208</x:v>
      </x:c>
      <x:c r="I7587" s="49" t="str">
        <x:v>Use</x:v>
      </x:c>
      <x:c r="J7587" s="31" t="str">
        <x:v>15 Minutes</x:v>
      </x:c>
      <x:c r="K7587" s="32" t="str">
        <x:v>03-23-2023 03:45:00</x:v>
      </x:c>
      <x:c r="M7587" s="53" t="str">
        <x:v>3353933.5800000000000000</x:v>
      </x:c>
      <x:c r="N7587" s="33" t="str">
        <x:v/>
      </x:c>
    </x:row>
    <x:row r="7588">
      <x:c r="B7588" s="5" t="str">
        <x:v>16419144540356283613</x:v>
      </x:c>
      <x:c r="C7588" s="44" t="str">
        <x:v>68491795</x:v>
      </x:c>
      <x:c r="F7588" s="45" t="str">
        <x:v>214-ELE01</x:v>
      </x:c>
      <x:c r="H7588" s="9" t="str">
        <x:v>CEAS.Submeter_EA_208</x:v>
      </x:c>
      <x:c r="I7588" s="49" t="str">
        <x:v>Use</x:v>
      </x:c>
      <x:c r="J7588" s="31" t="str">
        <x:v>15 Minutes</x:v>
      </x:c>
      <x:c r="K7588" s="32" t="str">
        <x:v>03-23-2023 04:00:00</x:v>
      </x:c>
      <x:c r="M7588" s="53" t="str">
        <x:v>3353939.3000000000000000</x:v>
      </x:c>
      <x:c r="N7588" s="33" t="str">
        <x:v/>
      </x:c>
    </x:row>
    <x:row r="7589">
      <x:c r="B7589" s="5" t="str">
        <x:v>15836175946047999590</x:v>
      </x:c>
      <x:c r="C7589" s="44" t="str">
        <x:v>68491799</x:v>
      </x:c>
      <x:c r="F7589" s="45" t="str">
        <x:v>214-ELE01</x:v>
      </x:c>
      <x:c r="H7589" s="9" t="str">
        <x:v>CEAS.Submeter_EA_208</x:v>
      </x:c>
      <x:c r="I7589" s="49" t="str">
        <x:v>Use</x:v>
      </x:c>
      <x:c r="J7589" s="31" t="str">
        <x:v>15 Minutes</x:v>
      </x:c>
      <x:c r="K7589" s="32" t="str">
        <x:v>03-23-2023 04:15:00</x:v>
      </x:c>
      <x:c r="M7589" s="53" t="str">
        <x:v>3353944.9700000000000000</x:v>
      </x:c>
      <x:c r="N7589" s="33" t="str">
        <x:v/>
      </x:c>
    </x:row>
    <x:row r="7590">
      <x:c r="B7590" s="5" t="str">
        <x:v>2040309349473941648</x:v>
      </x:c>
      <x:c r="C7590" s="44" t="str">
        <x:v>68491803</x:v>
      </x:c>
      <x:c r="F7590" s="45" t="str">
        <x:v>214-ELE01</x:v>
      </x:c>
      <x:c r="H7590" s="9" t="str">
        <x:v>CEAS.Submeter_EA_208</x:v>
      </x:c>
      <x:c r="I7590" s="49" t="str">
        <x:v>Use</x:v>
      </x:c>
      <x:c r="J7590" s="31" t="str">
        <x:v>15 Minutes</x:v>
      </x:c>
      <x:c r="K7590" s="32" t="str">
        <x:v>03-23-2023 04:30:00</x:v>
      </x:c>
      <x:c r="M7590" s="53" t="str">
        <x:v>3353950.6000000000000000</x:v>
      </x:c>
      <x:c r="N7590" s="33" t="str">
        <x:v/>
      </x:c>
    </x:row>
    <x:row r="7591">
      <x:c r="B7591" s="5" t="str">
        <x:v>5358513219290888367</x:v>
      </x:c>
      <x:c r="C7591" s="44" t="str">
        <x:v>68491807</x:v>
      </x:c>
      <x:c r="F7591" s="45" t="str">
        <x:v>214-ELE01</x:v>
      </x:c>
      <x:c r="H7591" s="9" t="str">
        <x:v>CEAS.Submeter_EA_208</x:v>
      </x:c>
      <x:c r="I7591" s="49" t="str">
        <x:v>Use</x:v>
      </x:c>
      <x:c r="J7591" s="31" t="str">
        <x:v>15 Minutes</x:v>
      </x:c>
      <x:c r="K7591" s="32" t="str">
        <x:v>03-23-2023 04:45:00</x:v>
      </x:c>
      <x:c r="M7591" s="53" t="str">
        <x:v>3353956.2300000000000000</x:v>
      </x:c>
      <x:c r="N7591" s="33" t="str">
        <x:v/>
      </x:c>
    </x:row>
    <x:row r="7592">
      <x:c r="B7592" s="5" t="str">
        <x:v>6830145714994697130</x:v>
      </x:c>
      <x:c r="C7592" s="44" t="str">
        <x:v>68491811</x:v>
      </x:c>
      <x:c r="F7592" s="45" t="str">
        <x:v>214-ELE01</x:v>
      </x:c>
      <x:c r="H7592" s="9" t="str">
        <x:v>CEAS.Submeter_EA_208</x:v>
      </x:c>
      <x:c r="I7592" s="49" t="str">
        <x:v>Use</x:v>
      </x:c>
      <x:c r="J7592" s="31" t="str">
        <x:v>15 Minutes</x:v>
      </x:c>
      <x:c r="K7592" s="32" t="str">
        <x:v>03-23-2023 05:00:00</x:v>
      </x:c>
      <x:c r="M7592" s="53" t="str">
        <x:v>3353961.9400000000000000</x:v>
      </x:c>
      <x:c r="N7592" s="33" t="str">
        <x:v/>
      </x:c>
    </x:row>
    <x:row r="7593">
      <x:c r="B7593" s="5" t="str">
        <x:v>10873429574066394235</x:v>
      </x:c>
      <x:c r="C7593" s="44" t="str">
        <x:v>68491815</x:v>
      </x:c>
      <x:c r="F7593" s="45" t="str">
        <x:v>214-ELE01</x:v>
      </x:c>
      <x:c r="H7593" s="9" t="str">
        <x:v>CEAS.Submeter_EA_208</x:v>
      </x:c>
      <x:c r="I7593" s="49" t="str">
        <x:v>Use</x:v>
      </x:c>
      <x:c r="J7593" s="31" t="str">
        <x:v>15 Minutes</x:v>
      </x:c>
      <x:c r="K7593" s="32" t="str">
        <x:v>03-23-2023 05:15:00</x:v>
      </x:c>
      <x:c r="M7593" s="53" t="str">
        <x:v>3353967.6600000000000000</x:v>
      </x:c>
      <x:c r="N7593" s="33" t="str">
        <x:v/>
      </x:c>
    </x:row>
    <x:row r="7594">
      <x:c r="B7594" s="5" t="str">
        <x:v>13242216273378259027</x:v>
      </x:c>
      <x:c r="C7594" s="44" t="str">
        <x:v>68491819</x:v>
      </x:c>
      <x:c r="F7594" s="45" t="str">
        <x:v>214-ELE01</x:v>
      </x:c>
      <x:c r="H7594" s="9" t="str">
        <x:v>CEAS.Submeter_EA_208</x:v>
      </x:c>
      <x:c r="I7594" s="49" t="str">
        <x:v>Use</x:v>
      </x:c>
      <x:c r="J7594" s="31" t="str">
        <x:v>15 Minutes</x:v>
      </x:c>
      <x:c r="K7594" s="32" t="str">
        <x:v>03-23-2023 05:30:00</x:v>
      </x:c>
      <x:c r="M7594" s="53" t="str">
        <x:v>3353973.3100000000000000</x:v>
      </x:c>
      <x:c r="N7594" s="33" t="str">
        <x:v/>
      </x:c>
    </x:row>
    <x:row r="7595">
      <x:c r="B7595" s="5" t="str">
        <x:v>7567066896917790823</x:v>
      </x:c>
      <x:c r="C7595" s="44" t="str">
        <x:v>68491823</x:v>
      </x:c>
      <x:c r="F7595" s="45" t="str">
        <x:v>214-ELE01</x:v>
      </x:c>
      <x:c r="H7595" s="9" t="str">
        <x:v>CEAS.Submeter_EA_208</x:v>
      </x:c>
      <x:c r="I7595" s="49" t="str">
        <x:v>Use</x:v>
      </x:c>
      <x:c r="J7595" s="31" t="str">
        <x:v>15 Minutes</x:v>
      </x:c>
      <x:c r="K7595" s="32" t="str">
        <x:v>03-23-2023 05:45:00</x:v>
      </x:c>
      <x:c r="M7595" s="53" t="str">
        <x:v>3353979.0500000000000000</x:v>
      </x:c>
      <x:c r="N7595" s="33" t="str">
        <x:v/>
      </x:c>
    </x:row>
    <x:row r="7596">
      <x:c r="B7596" s="5" t="str">
        <x:v>1035468543698963665</x:v>
      </x:c>
      <x:c r="C7596" s="44" t="str">
        <x:v>68491827</x:v>
      </x:c>
      <x:c r="F7596" s="45" t="str">
        <x:v>214-ELE01</x:v>
      </x:c>
      <x:c r="H7596" s="9" t="str">
        <x:v>CEAS.Submeter_EA_208</x:v>
      </x:c>
      <x:c r="I7596" s="49" t="str">
        <x:v>Use</x:v>
      </x:c>
      <x:c r="J7596" s="31" t="str">
        <x:v>15 Minutes</x:v>
      </x:c>
      <x:c r="K7596" s="32" t="str">
        <x:v>03-23-2023 06:00:00</x:v>
      </x:c>
      <x:c r="M7596" s="53" t="str">
        <x:v>3353984.8300000000000000</x:v>
      </x:c>
      <x:c r="N7596" s="33" t="str">
        <x:v/>
      </x:c>
    </x:row>
    <x:row r="7597">
      <x:c r="B7597" s="5" t="str">
        <x:v>4561159313639336542</x:v>
      </x:c>
      <x:c r="C7597" s="44" t="str">
        <x:v>68491831</x:v>
      </x:c>
      <x:c r="F7597" s="45" t="str">
        <x:v>214-ELE01</x:v>
      </x:c>
      <x:c r="H7597" s="9" t="str">
        <x:v>CEAS.Submeter_EA_208</x:v>
      </x:c>
      <x:c r="I7597" s="49" t="str">
        <x:v>Use</x:v>
      </x:c>
      <x:c r="J7597" s="31" t="str">
        <x:v>15 Minutes</x:v>
      </x:c>
      <x:c r="K7597" s="32" t="str">
        <x:v>03-23-2023 06:15:00</x:v>
      </x:c>
      <x:c r="M7597" s="53" t="str">
        <x:v>3353990.6400000000000000</x:v>
      </x:c>
      <x:c r="N7597" s="33" t="str">
        <x:v/>
      </x:c>
    </x:row>
    <x:row r="7598">
      <x:c r="B7598" s="5" t="str">
        <x:v>11804138611871350170</x:v>
      </x:c>
      <x:c r="C7598" s="44" t="str">
        <x:v>68491835</x:v>
      </x:c>
      <x:c r="F7598" s="45" t="str">
        <x:v>214-ELE01</x:v>
      </x:c>
      <x:c r="H7598" s="9" t="str">
        <x:v>CEAS.Submeter_EA_208</x:v>
      </x:c>
      <x:c r="I7598" s="49" t="str">
        <x:v>Use</x:v>
      </x:c>
      <x:c r="J7598" s="31" t="str">
        <x:v>15 Minutes</x:v>
      </x:c>
      <x:c r="K7598" s="32" t="str">
        <x:v>03-23-2023 06:30:00</x:v>
      </x:c>
      <x:c r="M7598" s="53" t="str">
        <x:v>3353996.3600000000000000</x:v>
      </x:c>
      <x:c r="N7598" s="33" t="str">
        <x:v/>
      </x:c>
    </x:row>
    <x:row r="7599">
      <x:c r="B7599" s="5" t="str">
        <x:v>15843391130610624682</x:v>
      </x:c>
      <x:c r="C7599" s="44" t="str">
        <x:v>68491839</x:v>
      </x:c>
      <x:c r="F7599" s="45" t="str">
        <x:v>214-ELE01</x:v>
      </x:c>
      <x:c r="H7599" s="9" t="str">
        <x:v>CEAS.Submeter_EA_208</x:v>
      </x:c>
      <x:c r="I7599" s="49" t="str">
        <x:v>Use</x:v>
      </x:c>
      <x:c r="J7599" s="31" t="str">
        <x:v>15 Minutes</x:v>
      </x:c>
      <x:c r="K7599" s="32" t="str">
        <x:v>03-23-2023 06:45:00</x:v>
      </x:c>
      <x:c r="M7599" s="53" t="str">
        <x:v>3354002.2000000000000000</x:v>
      </x:c>
      <x:c r="N7599" s="33" t="str">
        <x:v/>
      </x:c>
    </x:row>
    <x:row r="7600">
      <x:c r="B7600" s="5" t="str">
        <x:v>9858621732697005167</x:v>
      </x:c>
      <x:c r="C7600" s="44" t="str">
        <x:v>68491843</x:v>
      </x:c>
      <x:c r="F7600" s="45" t="str">
        <x:v>214-ELE01</x:v>
      </x:c>
      <x:c r="H7600" s="9" t="str">
        <x:v>CEAS.Submeter_EA_208</x:v>
      </x:c>
      <x:c r="I7600" s="49" t="str">
        <x:v>Use</x:v>
      </x:c>
      <x:c r="J7600" s="31" t="str">
        <x:v>15 Minutes</x:v>
      </x:c>
      <x:c r="K7600" s="32" t="str">
        <x:v>03-23-2023 07:00:00</x:v>
      </x:c>
      <x:c r="M7600" s="53" t="str">
        <x:v>3354007.9200000000000000</x:v>
      </x:c>
      <x:c r="N7600" s="33" t="str">
        <x:v/>
      </x:c>
    </x:row>
    <x:row r="7601">
      <x:c r="B7601" s="5" t="str">
        <x:v>2617285137402666903</x:v>
      </x:c>
      <x:c r="C7601" s="44" t="str">
        <x:v>68491847</x:v>
      </x:c>
      <x:c r="F7601" s="45" t="str">
        <x:v>214-ELE01</x:v>
      </x:c>
      <x:c r="H7601" s="9" t="str">
        <x:v>CEAS.Submeter_EA_208</x:v>
      </x:c>
      <x:c r="I7601" s="49" t="str">
        <x:v>Use</x:v>
      </x:c>
      <x:c r="J7601" s="31" t="str">
        <x:v>15 Minutes</x:v>
      </x:c>
      <x:c r="K7601" s="32" t="str">
        <x:v>03-23-2023 07:15:00</x:v>
      </x:c>
      <x:c r="M7601" s="53" t="str">
        <x:v>3354013.7300000000000000</x:v>
      </x:c>
      <x:c r="N7601" s="33" t="str">
        <x:v/>
      </x:c>
    </x:row>
    <x:row r="7602">
      <x:c r="B7602" s="5" t="str">
        <x:v>17569217010283404421</x:v>
      </x:c>
      <x:c r="C7602" s="44" t="str">
        <x:v>68491851</x:v>
      </x:c>
      <x:c r="F7602" s="45" t="str">
        <x:v>214-ELE01</x:v>
      </x:c>
      <x:c r="H7602" s="9" t="str">
        <x:v>CEAS.Submeter_EA_208</x:v>
      </x:c>
      <x:c r="I7602" s="49" t="str">
        <x:v>Use</x:v>
      </x:c>
      <x:c r="J7602" s="31" t="str">
        <x:v>15 Minutes</x:v>
      </x:c>
      <x:c r="K7602" s="32" t="str">
        <x:v>03-23-2023 07:30:00</x:v>
      </x:c>
      <x:c r="M7602" s="53" t="str">
        <x:v>3354019.4800000000000000</x:v>
      </x:c>
      <x:c r="N7602" s="33" t="str">
        <x:v/>
      </x:c>
    </x:row>
    <x:row r="7603">
      <x:c r="B7603" s="5" t="str">
        <x:v>13091676931301141377</x:v>
      </x:c>
      <x:c r="C7603" s="44" t="str">
        <x:v>68491855</x:v>
      </x:c>
      <x:c r="F7603" s="45" t="str">
        <x:v>214-ELE01</x:v>
      </x:c>
      <x:c r="H7603" s="9" t="str">
        <x:v>CEAS.Submeter_EA_208</x:v>
      </x:c>
      <x:c r="I7603" s="49" t="str">
        <x:v>Use</x:v>
      </x:c>
      <x:c r="J7603" s="31" t="str">
        <x:v>15 Minutes</x:v>
      </x:c>
      <x:c r="K7603" s="32" t="str">
        <x:v>03-23-2023 07:45:00</x:v>
      </x:c>
      <x:c r="M7603" s="53" t="str">
        <x:v>3354025.3600000000000000</x:v>
      </x:c>
      <x:c r="N7603" s="33" t="str">
        <x:v/>
      </x:c>
    </x:row>
    <x:row r="7604">
      <x:c r="B7604" s="5" t="str">
        <x:v>7724070300538349069</x:v>
      </x:c>
      <x:c r="C7604" s="44" t="str">
        <x:v>68491859</x:v>
      </x:c>
      <x:c r="F7604" s="45" t="str">
        <x:v>214-ELE01</x:v>
      </x:c>
      <x:c r="H7604" s="9" t="str">
        <x:v>CEAS.Submeter_EA_208</x:v>
      </x:c>
      <x:c r="I7604" s="49" t="str">
        <x:v>Use</x:v>
      </x:c>
      <x:c r="J7604" s="31" t="str">
        <x:v>15 Minutes</x:v>
      </x:c>
      <x:c r="K7604" s="32" t="str">
        <x:v>03-23-2023 08:00:00</x:v>
      </x:c>
      <x:c r="M7604" s="53" t="str">
        <x:v>3354031.1900000000000000</x:v>
      </x:c>
      <x:c r="N7604" s="33" t="str">
        <x:v/>
      </x:c>
    </x:row>
    <x:row r="7605">
      <x:c r="B7605" s="5" t="str">
        <x:v>11359668736542768942</x:v>
      </x:c>
      <x:c r="C7605" s="44" t="str">
        <x:v>68491863</x:v>
      </x:c>
      <x:c r="F7605" s="45" t="str">
        <x:v>214-ELE01</x:v>
      </x:c>
      <x:c r="H7605" s="9" t="str">
        <x:v>CEAS.Submeter_EA_208</x:v>
      </x:c>
      <x:c r="I7605" s="49" t="str">
        <x:v>Use</x:v>
      </x:c>
      <x:c r="J7605" s="31" t="str">
        <x:v>15 Minutes</x:v>
      </x:c>
      <x:c r="K7605" s="32" t="str">
        <x:v>03-23-2023 08:15:00</x:v>
      </x:c>
      <x:c r="M7605" s="53" t="str">
        <x:v>3354037.1300000000000000</x:v>
      </x:c>
      <x:c r="N7605" s="33" t="str">
        <x:v/>
      </x:c>
    </x:row>
    <x:row r="7606">
      <x:c r="B7606" s="5" t="str">
        <x:v>7160272746841761494</x:v>
      </x:c>
      <x:c r="C7606" s="44" t="str">
        <x:v>68491867</x:v>
      </x:c>
      <x:c r="F7606" s="45" t="str">
        <x:v>214-ELE01</x:v>
      </x:c>
      <x:c r="H7606" s="9" t="str">
        <x:v>CEAS.Submeter_EA_208</x:v>
      </x:c>
      <x:c r="I7606" s="49" t="str">
        <x:v>Use</x:v>
      </x:c>
      <x:c r="J7606" s="31" t="str">
        <x:v>15 Minutes</x:v>
      </x:c>
      <x:c r="K7606" s="32" t="str">
        <x:v>03-23-2023 08:30:00</x:v>
      </x:c>
      <x:c r="M7606" s="53" t="str">
        <x:v>3354043.3300000000000000</x:v>
      </x:c>
      <x:c r="N7606" s="33" t="str">
        <x:v/>
      </x:c>
    </x:row>
    <x:row r="7607">
      <x:c r="B7607" s="5" t="str">
        <x:v>6424159854457619668</x:v>
      </x:c>
      <x:c r="C7607" s="44" t="str">
        <x:v>68491871</x:v>
      </x:c>
      <x:c r="F7607" s="45" t="str">
        <x:v>214-ELE01</x:v>
      </x:c>
      <x:c r="H7607" s="9" t="str">
        <x:v>CEAS.Submeter_EA_208</x:v>
      </x:c>
      <x:c r="I7607" s="49" t="str">
        <x:v>Use</x:v>
      </x:c>
      <x:c r="J7607" s="31" t="str">
        <x:v>15 Minutes</x:v>
      </x:c>
      <x:c r="K7607" s="32" t="str">
        <x:v>03-23-2023 08:45:00</x:v>
      </x:c>
      <x:c r="M7607" s="53" t="str">
        <x:v>3354049.4100000000000000</x:v>
      </x:c>
      <x:c r="N7607" s="33" t="str">
        <x:v/>
      </x:c>
    </x:row>
    <x:row r="7608">
      <x:c r="B7608" s="5" t="str">
        <x:v>1487354938675665715</x:v>
      </x:c>
      <x:c r="C7608" s="44" t="str">
        <x:v>68491875</x:v>
      </x:c>
      <x:c r="F7608" s="45" t="str">
        <x:v>214-ELE01</x:v>
      </x:c>
      <x:c r="H7608" s="9" t="str">
        <x:v>CEAS.Submeter_EA_208</x:v>
      </x:c>
      <x:c r="I7608" s="49" t="str">
        <x:v>Use</x:v>
      </x:c>
      <x:c r="J7608" s="31" t="str">
        <x:v>15 Minutes</x:v>
      </x:c>
      <x:c r="K7608" s="32" t="str">
        <x:v>03-23-2023 09:00:00</x:v>
      </x:c>
      <x:c r="M7608" s="53" t="str">
        <x:v>3354055.4300000000000000</x:v>
      </x:c>
      <x:c r="N7608" s="33" t="str">
        <x:v/>
      </x:c>
    </x:row>
    <x:row r="7609">
      <x:c r="B7609" s="5" t="str">
        <x:v>15593082374109880611</x:v>
      </x:c>
      <x:c r="C7609" s="44" t="str">
        <x:v>68491879</x:v>
      </x:c>
      <x:c r="F7609" s="45" t="str">
        <x:v>214-ELE01</x:v>
      </x:c>
      <x:c r="H7609" s="9" t="str">
        <x:v>CEAS.Submeter_EA_208</x:v>
      </x:c>
      <x:c r="I7609" s="49" t="str">
        <x:v>Use</x:v>
      </x:c>
      <x:c r="J7609" s="31" t="str">
        <x:v>15 Minutes</x:v>
      </x:c>
      <x:c r="K7609" s="32" t="str">
        <x:v>03-23-2023 09:15:00</x:v>
      </x:c>
      <x:c r="M7609" s="53" t="str">
        <x:v>3354061.6000000000000000</x:v>
      </x:c>
      <x:c r="N7609" s="33" t="str">
        <x:v/>
      </x:c>
    </x:row>
    <x:row r="7610">
      <x:c r="B7610" s="5" t="str">
        <x:v>13979231866771405640</x:v>
      </x:c>
      <x:c r="C7610" s="44" t="str">
        <x:v>68491883</x:v>
      </x:c>
      <x:c r="F7610" s="45" t="str">
        <x:v>214-ELE01</x:v>
      </x:c>
      <x:c r="H7610" s="9" t="str">
        <x:v>CEAS.Submeter_EA_208</x:v>
      </x:c>
      <x:c r="I7610" s="49" t="str">
        <x:v>Use</x:v>
      </x:c>
      <x:c r="J7610" s="31" t="str">
        <x:v>15 Minutes</x:v>
      </x:c>
      <x:c r="K7610" s="32" t="str">
        <x:v>03-23-2023 09:30:00</x:v>
      </x:c>
      <x:c r="M7610" s="53" t="str">
        <x:v>3354067.7200000000000000</x:v>
      </x:c>
      <x:c r="N7610" s="33" t="str">
        <x:v/>
      </x:c>
    </x:row>
    <x:row r="7611">
      <x:c r="B7611" s="5" t="str">
        <x:v>463990856738107167</x:v>
      </x:c>
      <x:c r="C7611" s="44" t="str">
        <x:v>68491887</x:v>
      </x:c>
      <x:c r="F7611" s="45" t="str">
        <x:v>214-ELE01</x:v>
      </x:c>
      <x:c r="H7611" s="9" t="str">
        <x:v>CEAS.Submeter_EA_208</x:v>
      </x:c>
      <x:c r="I7611" s="49" t="str">
        <x:v>Use</x:v>
      </x:c>
      <x:c r="J7611" s="31" t="str">
        <x:v>15 Minutes</x:v>
      </x:c>
      <x:c r="K7611" s="32" t="str">
        <x:v>03-23-2023 09:45:00</x:v>
      </x:c>
      <x:c r="M7611" s="53" t="str">
        <x:v>3354073.9800000000000000</x:v>
      </x:c>
      <x:c r="N7611" s="33" t="str">
        <x:v/>
      </x:c>
    </x:row>
    <x:row r="7612">
      <x:c r="B7612" s="5" t="str">
        <x:v>10595616778464088409</x:v>
      </x:c>
      <x:c r="C7612" s="44" t="str">
        <x:v>68491891</x:v>
      </x:c>
      <x:c r="F7612" s="45" t="str">
        <x:v>214-ELE01</x:v>
      </x:c>
      <x:c r="H7612" s="9" t="str">
        <x:v>CEAS.Submeter_EA_208</x:v>
      </x:c>
      <x:c r="I7612" s="49" t="str">
        <x:v>Use</x:v>
      </x:c>
      <x:c r="J7612" s="31" t="str">
        <x:v>15 Minutes</x:v>
      </x:c>
      <x:c r="K7612" s="32" t="str">
        <x:v>03-23-2023 10:00:00</x:v>
      </x:c>
      <x:c r="M7612" s="53" t="str">
        <x:v>3354080.4500000000000000</x:v>
      </x:c>
      <x:c r="N7612" s="33" t="str">
        <x:v/>
      </x:c>
    </x:row>
    <x:row r="7613">
      <x:c r="B7613" s="5" t="str">
        <x:v>11559594454089738880</x:v>
      </x:c>
      <x:c r="C7613" s="44" t="str">
        <x:v>68491895</x:v>
      </x:c>
      <x:c r="F7613" s="45" t="str">
        <x:v>214-ELE01</x:v>
      </x:c>
      <x:c r="H7613" s="9" t="str">
        <x:v>CEAS.Submeter_EA_208</x:v>
      </x:c>
      <x:c r="I7613" s="49" t="str">
        <x:v>Use</x:v>
      </x:c>
      <x:c r="J7613" s="31" t="str">
        <x:v>15 Minutes</x:v>
      </x:c>
      <x:c r="K7613" s="32" t="str">
        <x:v>03-23-2023 10:15:00</x:v>
      </x:c>
      <x:c r="M7613" s="53" t="str">
        <x:v>3354086.8800000000000000</x:v>
      </x:c>
      <x:c r="N7613" s="33" t="str">
        <x:v/>
      </x:c>
    </x:row>
    <x:row r="7614">
      <x:c r="B7614" s="5" t="str">
        <x:v>407552189128765160</x:v>
      </x:c>
      <x:c r="C7614" s="44" t="str">
        <x:v>68491899</x:v>
      </x:c>
      <x:c r="F7614" s="45" t="str">
        <x:v>214-ELE01</x:v>
      </x:c>
      <x:c r="H7614" s="9" t="str">
        <x:v>CEAS.Submeter_EA_208</x:v>
      </x:c>
      <x:c r="I7614" s="49" t="str">
        <x:v>Use</x:v>
      </x:c>
      <x:c r="J7614" s="31" t="str">
        <x:v>15 Minutes</x:v>
      </x:c>
      <x:c r="K7614" s="32" t="str">
        <x:v>03-23-2023 10:30:00</x:v>
      </x:c>
      <x:c r="M7614" s="53" t="str">
        <x:v>3354093.3200000000000000</x:v>
      </x:c>
      <x:c r="N7614" s="33" t="str">
        <x:v/>
      </x:c>
    </x:row>
    <x:row r="7615">
      <x:c r="B7615" s="5" t="str">
        <x:v>2634262379049382096</x:v>
      </x:c>
      <x:c r="C7615" s="44" t="str">
        <x:v>68491903</x:v>
      </x:c>
      <x:c r="F7615" s="45" t="str">
        <x:v>214-ELE01</x:v>
      </x:c>
      <x:c r="H7615" s="9" t="str">
        <x:v>CEAS.Submeter_EA_208</x:v>
      </x:c>
      <x:c r="I7615" s="49" t="str">
        <x:v>Use</x:v>
      </x:c>
      <x:c r="J7615" s="31" t="str">
        <x:v>15 Minutes</x:v>
      </x:c>
      <x:c r="K7615" s="32" t="str">
        <x:v>03-23-2023 10:45:00</x:v>
      </x:c>
      <x:c r="M7615" s="53" t="str">
        <x:v>3354099.7400000000000000</x:v>
      </x:c>
      <x:c r="N7615" s="33" t="str">
        <x:v/>
      </x:c>
    </x:row>
    <x:row r="7616">
      <x:c r="B7616" s="5" t="str">
        <x:v>619631153198759066</x:v>
      </x:c>
      <x:c r="C7616" s="44" t="str">
        <x:v>68491907</x:v>
      </x:c>
      <x:c r="F7616" s="45" t="str">
        <x:v>214-ELE01</x:v>
      </x:c>
      <x:c r="H7616" s="9" t="str">
        <x:v>CEAS.Submeter_EA_208</x:v>
      </x:c>
      <x:c r="I7616" s="49" t="str">
        <x:v>Use</x:v>
      </x:c>
      <x:c r="J7616" s="31" t="str">
        <x:v>15 Minutes</x:v>
      </x:c>
      <x:c r="K7616" s="32" t="str">
        <x:v>03-23-2023 11:00:00</x:v>
      </x:c>
      <x:c r="M7616" s="53" t="str">
        <x:v>3354106.2200000000000000</x:v>
      </x:c>
      <x:c r="N7616" s="33" t="str">
        <x:v/>
      </x:c>
    </x:row>
    <x:row r="7617">
      <x:c r="B7617" s="5" t="str">
        <x:v>6026283616629471070</x:v>
      </x:c>
      <x:c r="C7617" s="44" t="str">
        <x:v>68491911</x:v>
      </x:c>
      <x:c r="F7617" s="45" t="str">
        <x:v>214-ELE01</x:v>
      </x:c>
      <x:c r="H7617" s="9" t="str">
        <x:v>CEAS.Submeter_EA_208</x:v>
      </x:c>
      <x:c r="I7617" s="49" t="str">
        <x:v>Use</x:v>
      </x:c>
      <x:c r="J7617" s="31" t="str">
        <x:v>15 Minutes</x:v>
      </x:c>
      <x:c r="K7617" s="32" t="str">
        <x:v>03-23-2023 11:15:00</x:v>
      </x:c>
      <x:c r="M7617" s="53" t="str">
        <x:v>3354112.4000000000000000</x:v>
      </x:c>
      <x:c r="N7617" s="33" t="str">
        <x:v/>
      </x:c>
    </x:row>
    <x:row r="7618">
      <x:c r="B7618" s="5" t="str">
        <x:v>8445518478632025261</x:v>
      </x:c>
      <x:c r="C7618" s="44" t="str">
        <x:v>68491915</x:v>
      </x:c>
      <x:c r="F7618" s="45" t="str">
        <x:v>214-ELE01</x:v>
      </x:c>
      <x:c r="H7618" s="9" t="str">
        <x:v>CEAS.Submeter_EA_208</x:v>
      </x:c>
      <x:c r="I7618" s="49" t="str">
        <x:v>Use</x:v>
      </x:c>
      <x:c r="J7618" s="31" t="str">
        <x:v>15 Minutes</x:v>
      </x:c>
      <x:c r="K7618" s="32" t="str">
        <x:v>03-23-2023 11:30:00</x:v>
      </x:c>
      <x:c r="M7618" s="53" t="str">
        <x:v>3354118.7500000000000000</x:v>
      </x:c>
      <x:c r="N7618" s="33" t="str">
        <x:v/>
      </x:c>
    </x:row>
    <x:row r="7619">
      <x:c r="B7619" s="5" t="str">
        <x:v>9482450057634299383</x:v>
      </x:c>
      <x:c r="C7619" s="44" t="str">
        <x:v>68491919</x:v>
      </x:c>
      <x:c r="F7619" s="45" t="str">
        <x:v>214-ELE01</x:v>
      </x:c>
      <x:c r="H7619" s="9" t="str">
        <x:v>CEAS.Submeter_EA_208</x:v>
      </x:c>
      <x:c r="I7619" s="49" t="str">
        <x:v>Use</x:v>
      </x:c>
      <x:c r="J7619" s="31" t="str">
        <x:v>15 Minutes</x:v>
      </x:c>
      <x:c r="K7619" s="32" t="str">
        <x:v>03-23-2023 11:45:00</x:v>
      </x:c>
      <x:c r="M7619" s="53" t="str">
        <x:v>3354125.2200000000000000</x:v>
      </x:c>
      <x:c r="N7619" s="33" t="str">
        <x:v/>
      </x:c>
    </x:row>
    <x:row r="7620">
      <x:c r="B7620" s="5" t="str">
        <x:v>11077484619405421196</x:v>
      </x:c>
      <x:c r="C7620" s="44" t="str">
        <x:v>68491923</x:v>
      </x:c>
      <x:c r="F7620" s="45" t="str">
        <x:v>214-ELE01</x:v>
      </x:c>
      <x:c r="H7620" s="9" t="str">
        <x:v>CEAS.Submeter_EA_208</x:v>
      </x:c>
      <x:c r="I7620" s="49" t="str">
        <x:v>Use</x:v>
      </x:c>
      <x:c r="J7620" s="31" t="str">
        <x:v>15 Minutes</x:v>
      </x:c>
      <x:c r="K7620" s="32" t="str">
        <x:v>03-23-2023 12:00:00</x:v>
      </x:c>
      <x:c r="M7620" s="53" t="str">
        <x:v>3354131.6700000000000000</x:v>
      </x:c>
      <x:c r="N7620" s="33" t="str">
        <x:v/>
      </x:c>
    </x:row>
    <x:row r="7621">
      <x:c r="B7621" s="5" t="str">
        <x:v>9166249073885755063</x:v>
      </x:c>
      <x:c r="C7621" s="44" t="str">
        <x:v>68491927</x:v>
      </x:c>
      <x:c r="F7621" s="45" t="str">
        <x:v>214-ELE01</x:v>
      </x:c>
      <x:c r="H7621" s="9" t="str">
        <x:v>CEAS.Submeter_EA_208</x:v>
      </x:c>
      <x:c r="I7621" s="49" t="str">
        <x:v>Use</x:v>
      </x:c>
      <x:c r="J7621" s="31" t="str">
        <x:v>15 Minutes</x:v>
      </x:c>
      <x:c r="K7621" s="32" t="str">
        <x:v>03-23-2023 12:15:00</x:v>
      </x:c>
      <x:c r="M7621" s="53" t="str">
        <x:v>3354138.3000000000000000</x:v>
      </x:c>
      <x:c r="N7621" s="33" t="str">
        <x:v/>
      </x:c>
    </x:row>
    <x:row r="7622">
      <x:c r="B7622" s="5" t="str">
        <x:v>6401901244094511296</x:v>
      </x:c>
      <x:c r="C7622" s="44" t="str">
        <x:v>68491931</x:v>
      </x:c>
      <x:c r="F7622" s="45" t="str">
        <x:v>214-ELE01</x:v>
      </x:c>
      <x:c r="H7622" s="9" t="str">
        <x:v>CEAS.Submeter_EA_208</x:v>
      </x:c>
      <x:c r="I7622" s="49" t="str">
        <x:v>Use</x:v>
      </x:c>
      <x:c r="J7622" s="31" t="str">
        <x:v>15 Minutes</x:v>
      </x:c>
      <x:c r="K7622" s="32" t="str">
        <x:v>03-23-2023 12:30:00</x:v>
      </x:c>
      <x:c r="M7622" s="53" t="str">
        <x:v>3354144.9800000000000000</x:v>
      </x:c>
      <x:c r="N7622" s="33" t="str">
        <x:v/>
      </x:c>
    </x:row>
    <x:row r="7623">
      <x:c r="B7623" s="5" t="str">
        <x:v>4517281473217724491</x:v>
      </x:c>
      <x:c r="C7623" s="44" t="str">
        <x:v>68491935</x:v>
      </x:c>
      <x:c r="F7623" s="45" t="str">
        <x:v>214-ELE01</x:v>
      </x:c>
      <x:c r="H7623" s="9" t="str">
        <x:v>CEAS.Submeter_EA_208</x:v>
      </x:c>
      <x:c r="I7623" s="49" t="str">
        <x:v>Use</x:v>
      </x:c>
      <x:c r="J7623" s="31" t="str">
        <x:v>15 Minutes</x:v>
      </x:c>
      <x:c r="K7623" s="32" t="str">
        <x:v>03-23-2023 12:45:00</x:v>
      </x:c>
      <x:c r="M7623" s="53" t="str">
        <x:v>3354151.7700000000000000</x:v>
      </x:c>
      <x:c r="N7623" s="33" t="str">
        <x:v/>
      </x:c>
    </x:row>
    <x:row r="7624">
      <x:c r="B7624" s="5" t="str">
        <x:v>2441059365172279480</x:v>
      </x:c>
      <x:c r="C7624" s="44" t="str">
        <x:v>68491939</x:v>
      </x:c>
      <x:c r="F7624" s="45" t="str">
        <x:v>214-ELE01</x:v>
      </x:c>
      <x:c r="H7624" s="9" t="str">
        <x:v>CEAS.Submeter_EA_208</x:v>
      </x:c>
      <x:c r="I7624" s="49" t="str">
        <x:v>Use</x:v>
      </x:c>
      <x:c r="J7624" s="31" t="str">
        <x:v>15 Minutes</x:v>
      </x:c>
      <x:c r="K7624" s="32" t="str">
        <x:v>03-23-2023 13:00:00</x:v>
      </x:c>
      <x:c r="M7624" s="53" t="str">
        <x:v>3354158.4400000000000000</x:v>
      </x:c>
      <x:c r="N7624" s="33" t="str">
        <x:v/>
      </x:c>
    </x:row>
    <x:row r="7625">
      <x:c r="B7625" s="5" t="str">
        <x:v>11977773898950866915</x:v>
      </x:c>
      <x:c r="C7625" s="44" t="str">
        <x:v>68491943</x:v>
      </x:c>
      <x:c r="F7625" s="45" t="str">
        <x:v>214-ELE01</x:v>
      </x:c>
      <x:c r="H7625" s="9" t="str">
        <x:v>CEAS.Submeter_EA_208</x:v>
      </x:c>
      <x:c r="I7625" s="49" t="str">
        <x:v>Use</x:v>
      </x:c>
      <x:c r="J7625" s="31" t="str">
        <x:v>15 Minutes</x:v>
      </x:c>
      <x:c r="K7625" s="32" t="str">
        <x:v>03-23-2023 14:00:00</x:v>
      </x:c>
      <x:c r="M7625" s="53" t="str">
        <x:v>3354188.9500000000000000</x:v>
      </x:c>
      <x:c r="N7625" s="33" t="str">
        <x:v/>
      </x:c>
    </x:row>
    <x:row r="7626">
      <x:c r="B7626" s="5" t="str">
        <x:v>7917914160309828952</x:v>
      </x:c>
      <x:c r="C7626" s="44" t="str">
        <x:v>68491947</x:v>
      </x:c>
      <x:c r="F7626" s="45" t="str">
        <x:v>214-ELE01</x:v>
      </x:c>
      <x:c r="H7626" s="9" t="str">
        <x:v>CEAS.Submeter_EA_208</x:v>
      </x:c>
      <x:c r="I7626" s="49" t="str">
        <x:v>Use</x:v>
      </x:c>
      <x:c r="J7626" s="31" t="str">
        <x:v>15 Minutes</x:v>
      </x:c>
      <x:c r="K7626" s="32" t="str">
        <x:v>03-23-2023 14:15:00</x:v>
      </x:c>
      <x:c r="M7626" s="53" t="str">
        <x:v>3354195.4700000000000000</x:v>
      </x:c>
      <x:c r="N7626" s="33" t="str">
        <x:v/>
      </x:c>
    </x:row>
    <x:row r="7627">
      <x:c r="B7627" s="5" t="str">
        <x:v>999691679122636786</x:v>
      </x:c>
      <x:c r="C7627" s="44" t="str">
        <x:v>68491951</x:v>
      </x:c>
      <x:c r="F7627" s="45" t="str">
        <x:v>214-ELE01</x:v>
      </x:c>
      <x:c r="H7627" s="9" t="str">
        <x:v>CEAS.Submeter_EA_208</x:v>
      </x:c>
      <x:c r="I7627" s="49" t="str">
        <x:v>Use</x:v>
      </x:c>
      <x:c r="J7627" s="31" t="str">
        <x:v>15 Minutes</x:v>
      </x:c>
      <x:c r="K7627" s="32" t="str">
        <x:v>03-23-2023 14:30:00</x:v>
      </x:c>
      <x:c r="M7627" s="53" t="str">
        <x:v>3354202.1100000000000000</x:v>
      </x:c>
      <x:c r="N7627" s="33" t="str">
        <x:v/>
      </x:c>
    </x:row>
    <x:row r="7628">
      <x:c r="B7628" s="5" t="str">
        <x:v>14725065562266702726</x:v>
      </x:c>
      <x:c r="C7628" s="44" t="str">
        <x:v>68491955</x:v>
      </x:c>
      <x:c r="F7628" s="45" t="str">
        <x:v>214-ELE01</x:v>
      </x:c>
      <x:c r="H7628" s="9" t="str">
        <x:v>CEAS.Submeter_EA_208</x:v>
      </x:c>
      <x:c r="I7628" s="49" t="str">
        <x:v>Use</x:v>
      </x:c>
      <x:c r="J7628" s="31" t="str">
        <x:v>15 Minutes</x:v>
      </x:c>
      <x:c r="K7628" s="32" t="str">
        <x:v>03-23-2023 14:45:00</x:v>
      </x:c>
      <x:c r="M7628" s="53" t="str">
        <x:v>3354208.7900000000000000</x:v>
      </x:c>
      <x:c r="N7628" s="33" t="str">
        <x:v/>
      </x:c>
    </x:row>
    <x:row r="7629">
      <x:c r="B7629" s="5" t="str">
        <x:v>6166736043224622400</x:v>
      </x:c>
      <x:c r="C7629" s="44" t="str">
        <x:v>68491959</x:v>
      </x:c>
      <x:c r="F7629" s="45" t="str">
        <x:v>214-ELE01</x:v>
      </x:c>
      <x:c r="H7629" s="9" t="str">
        <x:v>CEAS.Submeter_EA_208</x:v>
      </x:c>
      <x:c r="I7629" s="49" t="str">
        <x:v>Use</x:v>
      </x:c>
      <x:c r="J7629" s="31" t="str">
        <x:v>15 Minutes</x:v>
      </x:c>
      <x:c r="K7629" s="32" t="str">
        <x:v>03-23-2023 15:00:00</x:v>
      </x:c>
      <x:c r="M7629" s="53" t="str">
        <x:v>3354215.6000000000000000</x:v>
      </x:c>
      <x:c r="N7629" s="33" t="str">
        <x:v/>
      </x:c>
    </x:row>
    <x:row r="7630">
      <x:c r="B7630" s="5" t="str">
        <x:v>6305720980805423338</x:v>
      </x:c>
      <x:c r="C7630" s="44" t="str">
        <x:v>68491963</x:v>
      </x:c>
      <x:c r="F7630" s="45" t="str">
        <x:v>214-ELE01</x:v>
      </x:c>
      <x:c r="H7630" s="9" t="str">
        <x:v>CEAS.Submeter_EA_208</x:v>
      </x:c>
      <x:c r="I7630" s="49" t="str">
        <x:v>Use</x:v>
      </x:c>
      <x:c r="J7630" s="31" t="str">
        <x:v>15 Minutes</x:v>
      </x:c>
      <x:c r="K7630" s="32" t="str">
        <x:v>03-23-2023 15:15:00</x:v>
      </x:c>
      <x:c r="M7630" s="53" t="str">
        <x:v>3354222.6700000000000000</x:v>
      </x:c>
      <x:c r="N7630" s="33" t="str">
        <x:v/>
      </x:c>
    </x:row>
    <x:row r="7631">
      <x:c r="B7631" s="5" t="str">
        <x:v>5691987788095675218</x:v>
      </x:c>
      <x:c r="C7631" s="44" t="str">
        <x:v>68491967</x:v>
      </x:c>
      <x:c r="F7631" s="45" t="str">
        <x:v>214-ELE01</x:v>
      </x:c>
      <x:c r="H7631" s="9" t="str">
        <x:v>CEAS.Submeter_EA_208</x:v>
      </x:c>
      <x:c r="I7631" s="49" t="str">
        <x:v>Use</x:v>
      </x:c>
      <x:c r="J7631" s="31" t="str">
        <x:v>15 Minutes</x:v>
      </x:c>
      <x:c r="K7631" s="32" t="str">
        <x:v>03-23-2023 15:30:00</x:v>
      </x:c>
      <x:c r="M7631" s="53" t="str">
        <x:v>3354229.6100000000000000</x:v>
      </x:c>
      <x:c r="N7631" s="33" t="str">
        <x:v/>
      </x:c>
    </x:row>
    <x:row r="7632">
      <x:c r="B7632" s="5" t="str">
        <x:v>4811614462147813739</x:v>
      </x:c>
      <x:c r="C7632" s="44" t="str">
        <x:v>68491971</x:v>
      </x:c>
      <x:c r="F7632" s="45" t="str">
        <x:v>214-ELE01</x:v>
      </x:c>
      <x:c r="H7632" s="9" t="str">
        <x:v>CEAS.Submeter_EA_208</x:v>
      </x:c>
      <x:c r="I7632" s="49" t="str">
        <x:v>Use</x:v>
      </x:c>
      <x:c r="J7632" s="31" t="str">
        <x:v>15 Minutes</x:v>
      </x:c>
      <x:c r="K7632" s="32" t="str">
        <x:v>03-23-2023 15:45:00</x:v>
      </x:c>
      <x:c r="M7632" s="53" t="str">
        <x:v>3354236.6900000000000000</x:v>
      </x:c>
      <x:c r="N7632" s="33" t="str">
        <x:v/>
      </x:c>
    </x:row>
    <x:row r="7633">
      <x:c r="B7633" s="5" t="str">
        <x:v>12230510774777121840</x:v>
      </x:c>
      <x:c r="C7633" s="44" t="str">
        <x:v>68491975</x:v>
      </x:c>
      <x:c r="F7633" s="45" t="str">
        <x:v>214-ELE01</x:v>
      </x:c>
      <x:c r="H7633" s="9" t="str">
        <x:v>CEAS.Submeter_EA_208</x:v>
      </x:c>
      <x:c r="I7633" s="49" t="str">
        <x:v>Use</x:v>
      </x:c>
      <x:c r="J7633" s="31" t="str">
        <x:v>15 Minutes</x:v>
      </x:c>
      <x:c r="K7633" s="32" t="str">
        <x:v>03-23-2023 16:00:00</x:v>
      </x:c>
      <x:c r="M7633" s="53" t="str">
        <x:v>3354243.3300000000000000</x:v>
      </x:c>
      <x:c r="N7633" s="33" t="str">
        <x:v/>
      </x:c>
    </x:row>
    <x:row r="7634">
      <x:c r="B7634" s="5" t="str">
        <x:v>17997001493772172365</x:v>
      </x:c>
      <x:c r="C7634" s="44" t="str">
        <x:v>68491979</x:v>
      </x:c>
      <x:c r="F7634" s="45" t="str">
        <x:v>214-ELE01</x:v>
      </x:c>
      <x:c r="H7634" s="9" t="str">
        <x:v>CEAS.Submeter_EA_208</x:v>
      </x:c>
      <x:c r="I7634" s="49" t="str">
        <x:v>Use</x:v>
      </x:c>
      <x:c r="J7634" s="31" t="str">
        <x:v>15 Minutes</x:v>
      </x:c>
      <x:c r="K7634" s="32" t="str">
        <x:v>03-23-2023 16:15:00</x:v>
      </x:c>
      <x:c r="M7634" s="53" t="str">
        <x:v>3354249.8100000000000000</x:v>
      </x:c>
      <x:c r="N7634" s="33" t="str">
        <x:v/>
      </x:c>
    </x:row>
    <x:row r="7635">
      <x:c r="B7635" s="5" t="str">
        <x:v>4948885716721122427</x:v>
      </x:c>
      <x:c r="C7635" s="44" t="str">
        <x:v>68491983</x:v>
      </x:c>
      <x:c r="F7635" s="45" t="str">
        <x:v>214-ELE01</x:v>
      </x:c>
      <x:c r="H7635" s="9" t="str">
        <x:v>CEAS.Submeter_EA_208</x:v>
      </x:c>
      <x:c r="I7635" s="49" t="str">
        <x:v>Use</x:v>
      </x:c>
      <x:c r="J7635" s="31" t="str">
        <x:v>15 Minutes</x:v>
      </x:c>
      <x:c r="K7635" s="32" t="str">
        <x:v>03-23-2023 16:30:00</x:v>
      </x:c>
      <x:c r="M7635" s="53" t="str">
        <x:v>3354256.1800000000000000</x:v>
      </x:c>
      <x:c r="N7635" s="33" t="str">
        <x:v/>
      </x:c>
    </x:row>
    <x:row r="7636">
      <x:c r="B7636" s="5" t="str">
        <x:v>1332949067700536093</x:v>
      </x:c>
      <x:c r="C7636" s="44" t="str">
        <x:v>68491987</x:v>
      </x:c>
      <x:c r="F7636" s="45" t="str">
        <x:v>214-ELE01</x:v>
      </x:c>
      <x:c r="H7636" s="9" t="str">
        <x:v>CEAS.Submeter_EA_208</x:v>
      </x:c>
      <x:c r="I7636" s="49" t="str">
        <x:v>Use</x:v>
      </x:c>
      <x:c r="J7636" s="31" t="str">
        <x:v>15 Minutes</x:v>
      </x:c>
      <x:c r="K7636" s="32" t="str">
        <x:v>03-23-2023 16:45:00</x:v>
      </x:c>
      <x:c r="M7636" s="53" t="str">
        <x:v>3354262.4400000000000000</x:v>
      </x:c>
      <x:c r="N7636" s="33" t="str">
        <x:v/>
      </x:c>
    </x:row>
    <x:row r="7637">
      <x:c r="B7637" s="5" t="str">
        <x:v>5370886096866941767</x:v>
      </x:c>
      <x:c r="C7637" s="44" t="str">
        <x:v>68491991</x:v>
      </x:c>
      <x:c r="F7637" s="45" t="str">
        <x:v>214-ELE01</x:v>
      </x:c>
      <x:c r="H7637" s="9" t="str">
        <x:v>CEAS.Submeter_EA_208</x:v>
      </x:c>
      <x:c r="I7637" s="49" t="str">
        <x:v>Use</x:v>
      </x:c>
      <x:c r="J7637" s="31" t="str">
        <x:v>15 Minutes</x:v>
      </x:c>
      <x:c r="K7637" s="32" t="str">
        <x:v>03-23-2023 17:00:00</x:v>
      </x:c>
      <x:c r="M7637" s="53" t="str">
        <x:v>3354268.9000000000000000</x:v>
      </x:c>
      <x:c r="N7637" s="33" t="str">
        <x:v/>
      </x:c>
    </x:row>
    <x:row r="7638">
      <x:c r="B7638" s="5" t="str">
        <x:v>2624662896028478252</x:v>
      </x:c>
      <x:c r="C7638" s="44" t="str">
        <x:v>68491995</x:v>
      </x:c>
      <x:c r="F7638" s="45" t="str">
        <x:v>214-ELE01</x:v>
      </x:c>
      <x:c r="H7638" s="9" t="str">
        <x:v>CEAS.Submeter_EA_208</x:v>
      </x:c>
      <x:c r="I7638" s="49" t="str">
        <x:v>Use</x:v>
      </x:c>
      <x:c r="J7638" s="31" t="str">
        <x:v>15 Minutes</x:v>
      </x:c>
      <x:c r="K7638" s="32" t="str">
        <x:v>03-23-2023 17:15:00</x:v>
      </x:c>
      <x:c r="M7638" s="53" t="str">
        <x:v>3354275.3100000000000000</x:v>
      </x:c>
      <x:c r="N7638" s="33" t="str">
        <x:v/>
      </x:c>
    </x:row>
    <x:row r="7639">
      <x:c r="B7639" s="5" t="str">
        <x:v>15250974793320922667</x:v>
      </x:c>
      <x:c r="C7639" s="44" t="str">
        <x:v>68491999</x:v>
      </x:c>
      <x:c r="F7639" s="45" t="str">
        <x:v>214-ELE01</x:v>
      </x:c>
      <x:c r="H7639" s="9" t="str">
        <x:v>CEAS.Submeter_EA_208</x:v>
      </x:c>
      <x:c r="I7639" s="49" t="str">
        <x:v>Use</x:v>
      </x:c>
      <x:c r="J7639" s="31" t="str">
        <x:v>15 Minutes</x:v>
      </x:c>
      <x:c r="K7639" s="32" t="str">
        <x:v>03-23-2023 17:30:00</x:v>
      </x:c>
      <x:c r="M7639" s="53" t="str">
        <x:v>3354282.1700000000000000</x:v>
      </x:c>
      <x:c r="N7639" s="33" t="str">
        <x:v/>
      </x:c>
    </x:row>
    <x:row r="7640">
      <x:c r="B7640" s="5" t="str">
        <x:v>446796737184509487</x:v>
      </x:c>
      <x:c r="C7640" s="44" t="str">
        <x:v>68492003</x:v>
      </x:c>
      <x:c r="F7640" s="45" t="str">
        <x:v>214-ELE01</x:v>
      </x:c>
      <x:c r="H7640" s="9" t="str">
        <x:v>CEAS.Submeter_EA_208</x:v>
      </x:c>
      <x:c r="I7640" s="49" t="str">
        <x:v>Use</x:v>
      </x:c>
      <x:c r="J7640" s="31" t="str">
        <x:v>15 Minutes</x:v>
      </x:c>
      <x:c r="K7640" s="32" t="str">
        <x:v>03-23-2023 17:45:00</x:v>
      </x:c>
      <x:c r="M7640" s="53" t="str">
        <x:v>3354289.4200000000000000</x:v>
      </x:c>
      <x:c r="N7640" s="33" t="str">
        <x:v/>
      </x:c>
    </x:row>
    <x:row r="7641">
      <x:c r="B7641" s="5" t="str">
        <x:v>11589388326281197628</x:v>
      </x:c>
      <x:c r="C7641" s="44" t="str">
        <x:v>68492007</x:v>
      </x:c>
      <x:c r="F7641" s="45" t="str">
        <x:v>214-ELE01</x:v>
      </x:c>
      <x:c r="H7641" s="9" t="str">
        <x:v>CEAS.Submeter_EA_208</x:v>
      </x:c>
      <x:c r="I7641" s="49" t="str">
        <x:v>Use</x:v>
      </x:c>
      <x:c r="J7641" s="31" t="str">
        <x:v>15 Minutes</x:v>
      </x:c>
      <x:c r="K7641" s="32" t="str">
        <x:v>03-23-2023 18:00:00</x:v>
      </x:c>
      <x:c r="M7641" s="53" t="str">
        <x:v>3354296.6900000000000000</x:v>
      </x:c>
      <x:c r="N7641" s="33" t="str">
        <x:v/>
      </x:c>
    </x:row>
    <x:row r="7642">
      <x:c r="B7642" s="5" t="str">
        <x:v>725159023818879170</x:v>
      </x:c>
      <x:c r="C7642" s="44" t="str">
        <x:v>68492011</x:v>
      </x:c>
      <x:c r="F7642" s="45" t="str">
        <x:v>214-ELE01</x:v>
      </x:c>
      <x:c r="H7642" s="9" t="str">
        <x:v>CEAS.Submeter_EA_208</x:v>
      </x:c>
      <x:c r="I7642" s="49" t="str">
        <x:v>Use</x:v>
      </x:c>
      <x:c r="J7642" s="31" t="str">
        <x:v>15 Minutes</x:v>
      </x:c>
      <x:c r="K7642" s="32" t="str">
        <x:v>03-23-2023 18:15:00</x:v>
      </x:c>
      <x:c r="M7642" s="53" t="str">
        <x:v>3354303.9200000000000000</x:v>
      </x:c>
      <x:c r="N7642" s="33" t="str">
        <x:v/>
      </x:c>
    </x:row>
    <x:row r="7643">
      <x:c r="B7643" s="5" t="str">
        <x:v>2321391591736707645</x:v>
      </x:c>
      <x:c r="C7643" s="44" t="str">
        <x:v>68492015</x:v>
      </x:c>
      <x:c r="F7643" s="45" t="str">
        <x:v>214-ELE01</x:v>
      </x:c>
      <x:c r="H7643" s="9" t="str">
        <x:v>CEAS.Submeter_EA_208</x:v>
      </x:c>
      <x:c r="I7643" s="49" t="str">
        <x:v>Use</x:v>
      </x:c>
      <x:c r="J7643" s="31" t="str">
        <x:v>15 Minutes</x:v>
      </x:c>
      <x:c r="K7643" s="32" t="str">
        <x:v>03-23-2023 18:30:00</x:v>
      </x:c>
      <x:c r="M7643" s="53" t="str">
        <x:v>3354311.0600000000000000</x:v>
      </x:c>
      <x:c r="N7643" s="33" t="str">
        <x:v/>
      </x:c>
    </x:row>
    <x:row r="7644">
      <x:c r="B7644" s="5" t="str">
        <x:v>7191926113270408803</x:v>
      </x:c>
      <x:c r="C7644" s="44" t="str">
        <x:v>68492019</x:v>
      </x:c>
      <x:c r="F7644" s="45" t="str">
        <x:v>214-ELE01</x:v>
      </x:c>
      <x:c r="H7644" s="9" t="str">
        <x:v>CEAS.Submeter_EA_208</x:v>
      </x:c>
      <x:c r="I7644" s="49" t="str">
        <x:v>Use</x:v>
      </x:c>
      <x:c r="J7644" s="31" t="str">
        <x:v>15 Minutes</x:v>
      </x:c>
      <x:c r="K7644" s="32" t="str">
        <x:v>03-23-2023 18:45:00</x:v>
      </x:c>
      <x:c r="M7644" s="53" t="str">
        <x:v>3354318.2900000000000000</x:v>
      </x:c>
      <x:c r="N7644" s="33" t="str">
        <x:v/>
      </x:c>
    </x:row>
    <x:row r="7645">
      <x:c r="B7645" s="5" t="str">
        <x:v>18221110553573731743</x:v>
      </x:c>
      <x:c r="C7645" s="44" t="str">
        <x:v>68492023</x:v>
      </x:c>
      <x:c r="F7645" s="45" t="str">
        <x:v>214-ELE01</x:v>
      </x:c>
      <x:c r="H7645" s="9" t="str">
        <x:v>CEAS.Submeter_EA_208</x:v>
      </x:c>
      <x:c r="I7645" s="49" t="str">
        <x:v>Use</x:v>
      </x:c>
      <x:c r="J7645" s="31" t="str">
        <x:v>15 Minutes</x:v>
      </x:c>
      <x:c r="K7645" s="32" t="str">
        <x:v>03-23-2023 19:00:00</x:v>
      </x:c>
      <x:c r="M7645" s="53" t="str">
        <x:v>3354325.6800000000000000</x:v>
      </x:c>
      <x:c r="N7645" s="33" t="str">
        <x:v/>
      </x:c>
    </x:row>
    <x:row r="7646">
      <x:c r="B7646" s="5" t="str">
        <x:v>2521383544150194395</x:v>
      </x:c>
      <x:c r="C7646" s="44" t="str">
        <x:v>68492027</x:v>
      </x:c>
      <x:c r="F7646" s="45" t="str">
        <x:v>214-ELE01</x:v>
      </x:c>
      <x:c r="H7646" s="9" t="str">
        <x:v>CEAS.Submeter_EA_208</x:v>
      </x:c>
      <x:c r="I7646" s="49" t="str">
        <x:v>Use</x:v>
      </x:c>
      <x:c r="J7646" s="31" t="str">
        <x:v>15 Minutes</x:v>
      </x:c>
      <x:c r="K7646" s="32" t="str">
        <x:v>03-23-2023 19:15:00</x:v>
      </x:c>
      <x:c r="M7646" s="53" t="str">
        <x:v>3354333.3600000000000000</x:v>
      </x:c>
      <x:c r="N7646" s="33" t="str">
        <x:v/>
      </x:c>
    </x:row>
    <x:row r="7647">
      <x:c r="B7647" s="5" t="str">
        <x:v>13268618647005801423</x:v>
      </x:c>
      <x:c r="C7647" s="44" t="str">
        <x:v>68492031</x:v>
      </x:c>
      <x:c r="F7647" s="45" t="str">
        <x:v>214-ELE01</x:v>
      </x:c>
      <x:c r="H7647" s="9" t="str">
        <x:v>CEAS.Submeter_EA_208</x:v>
      </x:c>
      <x:c r="I7647" s="49" t="str">
        <x:v>Use</x:v>
      </x:c>
      <x:c r="J7647" s="31" t="str">
        <x:v>15 Minutes</x:v>
      </x:c>
      <x:c r="K7647" s="32" t="str">
        <x:v>03-23-2023 19:30:00</x:v>
      </x:c>
      <x:c r="M7647" s="53" t="str">
        <x:v>3354340.9400000000000000</x:v>
      </x:c>
      <x:c r="N7647" s="33" t="str">
        <x:v/>
      </x:c>
    </x:row>
    <x:row r="7648">
      <x:c r="B7648" s="5" t="str">
        <x:v>3031640785050236973</x:v>
      </x:c>
      <x:c r="C7648" s="44" t="str">
        <x:v>68492035</x:v>
      </x:c>
      <x:c r="F7648" s="45" t="str">
        <x:v>214-ELE01</x:v>
      </x:c>
      <x:c r="H7648" s="9" t="str">
        <x:v>CEAS.Submeter_EA_208</x:v>
      </x:c>
      <x:c r="I7648" s="49" t="str">
        <x:v>Use</x:v>
      </x:c>
      <x:c r="J7648" s="31" t="str">
        <x:v>15 Minutes</x:v>
      </x:c>
      <x:c r="K7648" s="32" t="str">
        <x:v>03-23-2023 19:45:00</x:v>
      </x:c>
      <x:c r="M7648" s="53" t="str">
        <x:v>3354348.4900000000000000</x:v>
      </x:c>
      <x:c r="N7648" s="33" t="str">
        <x:v/>
      </x:c>
    </x:row>
    <x:row r="7649">
      <x:c r="B7649" s="5" t="str">
        <x:v>17175120683257187994</x:v>
      </x:c>
      <x:c r="C7649" s="44" t="str">
        <x:v>68492039</x:v>
      </x:c>
      <x:c r="F7649" s="45" t="str">
        <x:v>214-ELE01</x:v>
      </x:c>
      <x:c r="H7649" s="9" t="str">
        <x:v>CEAS.Submeter_EA_208</x:v>
      </x:c>
      <x:c r="I7649" s="49" t="str">
        <x:v>Use</x:v>
      </x:c>
      <x:c r="J7649" s="31" t="str">
        <x:v>15 Minutes</x:v>
      </x:c>
      <x:c r="K7649" s="32" t="str">
        <x:v>03-23-2023 20:00:00</x:v>
      </x:c>
      <x:c r="M7649" s="53" t="str">
        <x:v>3354355.8700000000000000</x:v>
      </x:c>
      <x:c r="N7649" s="33" t="str">
        <x:v/>
      </x:c>
    </x:row>
    <x:row r="7650">
      <x:c r="B7650" s="5" t="str">
        <x:v>12400175872635347494</x:v>
      </x:c>
      <x:c r="C7650" s="44" t="str">
        <x:v>68492043</x:v>
      </x:c>
      <x:c r="F7650" s="45" t="str">
        <x:v>214-ELE01</x:v>
      </x:c>
      <x:c r="H7650" s="9" t="str">
        <x:v>CEAS.Submeter_EA_208</x:v>
      </x:c>
      <x:c r="I7650" s="49" t="str">
        <x:v>Use</x:v>
      </x:c>
      <x:c r="J7650" s="31" t="str">
        <x:v>15 Minutes</x:v>
      </x:c>
      <x:c r="K7650" s="32" t="str">
        <x:v>03-23-2023 20:15:00</x:v>
      </x:c>
      <x:c r="M7650" s="53" t="str">
        <x:v>3354363.1600000000000000</x:v>
      </x:c>
      <x:c r="N7650" s="33" t="str">
        <x:v/>
      </x:c>
    </x:row>
    <x:row r="7651">
      <x:c r="B7651" s="5" t="str">
        <x:v>13988298422332729860</x:v>
      </x:c>
      <x:c r="C7651" s="44" t="str">
        <x:v>68492047</x:v>
      </x:c>
      <x:c r="F7651" s="45" t="str">
        <x:v>214-ELE01</x:v>
      </x:c>
      <x:c r="H7651" s="9" t="str">
        <x:v>CEAS.Submeter_EA_208</x:v>
      </x:c>
      <x:c r="I7651" s="49" t="str">
        <x:v>Use</x:v>
      </x:c>
      <x:c r="J7651" s="31" t="str">
        <x:v>15 Minutes</x:v>
      </x:c>
      <x:c r="K7651" s="32" t="str">
        <x:v>03-23-2023 20:30:00</x:v>
      </x:c>
      <x:c r="M7651" s="53" t="str">
        <x:v>3354370.5300000000000000</x:v>
      </x:c>
      <x:c r="N7651" s="33" t="str">
        <x:v/>
      </x:c>
    </x:row>
    <x:row r="7652">
      <x:c r="B7652" s="5" t="str">
        <x:v>16570185827308814659</x:v>
      </x:c>
      <x:c r="C7652" s="44" t="str">
        <x:v>68492051</x:v>
      </x:c>
      <x:c r="F7652" s="45" t="str">
        <x:v>214-ELE01</x:v>
      </x:c>
      <x:c r="H7652" s="9" t="str">
        <x:v>CEAS.Submeter_EA_208</x:v>
      </x:c>
      <x:c r="I7652" s="49" t="str">
        <x:v>Use</x:v>
      </x:c>
      <x:c r="J7652" s="31" t="str">
        <x:v>15 Minutes</x:v>
      </x:c>
      <x:c r="K7652" s="32" t="str">
        <x:v>03-23-2023 20:45:00</x:v>
      </x:c>
      <x:c r="M7652" s="53" t="str">
        <x:v>3354377.6100000000000000</x:v>
      </x:c>
      <x:c r="N7652" s="33" t="str">
        <x:v/>
      </x:c>
    </x:row>
    <x:row r="7653">
      <x:c r="B7653" s="5" t="str">
        <x:v>12358460900781611092</x:v>
      </x:c>
      <x:c r="C7653" s="44" t="str">
        <x:v>68492055</x:v>
      </x:c>
      <x:c r="F7653" s="45" t="str">
        <x:v>214-ELE01</x:v>
      </x:c>
      <x:c r="H7653" s="9" t="str">
        <x:v>CEAS.Submeter_EA_208</x:v>
      </x:c>
      <x:c r="I7653" s="49" t="str">
        <x:v>Use</x:v>
      </x:c>
      <x:c r="J7653" s="31" t="str">
        <x:v>15 Minutes</x:v>
      </x:c>
      <x:c r="K7653" s="32" t="str">
        <x:v>03-23-2023 21:00:00</x:v>
      </x:c>
      <x:c r="M7653" s="53" t="str">
        <x:v>3354383.7200000000000000</x:v>
      </x:c>
      <x:c r="N7653" s="33" t="str">
        <x:v/>
      </x:c>
    </x:row>
    <x:row r="7654">
      <x:c r="B7654" s="5" t="str">
        <x:v>15949711652012410459</x:v>
      </x:c>
      <x:c r="C7654" s="44" t="str">
        <x:v>68492059</x:v>
      </x:c>
      <x:c r="F7654" s="45" t="str">
        <x:v>214-ELE01</x:v>
      </x:c>
      <x:c r="H7654" s="9" t="str">
        <x:v>CEAS.Submeter_EA_208</x:v>
      </x:c>
      <x:c r="I7654" s="49" t="str">
        <x:v>Use</x:v>
      </x:c>
      <x:c r="J7654" s="31" t="str">
        <x:v>15 Minutes</x:v>
      </x:c>
      <x:c r="K7654" s="32" t="str">
        <x:v>03-23-2023 21:15:00</x:v>
      </x:c>
      <x:c r="M7654" s="53" t="str">
        <x:v>3354389.9300000000000000</x:v>
      </x:c>
      <x:c r="N7654" s="33" t="str">
        <x:v/>
      </x:c>
    </x:row>
    <x:row r="7655">
      <x:c r="B7655" s="5" t="str">
        <x:v>13389456784521896722</x:v>
      </x:c>
      <x:c r="C7655" s="44" t="str">
        <x:v>68492063</x:v>
      </x:c>
      <x:c r="F7655" s="45" t="str">
        <x:v>214-ELE01</x:v>
      </x:c>
      <x:c r="H7655" s="9" t="str">
        <x:v>CEAS.Submeter_EA_208</x:v>
      </x:c>
      <x:c r="I7655" s="49" t="str">
        <x:v>Use</x:v>
      </x:c>
      <x:c r="J7655" s="31" t="str">
        <x:v>15 Minutes</x:v>
      </x:c>
      <x:c r="K7655" s="32" t="str">
        <x:v>03-23-2023 21:30:00</x:v>
      </x:c>
      <x:c r="M7655" s="53" t="str">
        <x:v>3354396.1000000000000000</x:v>
      </x:c>
      <x:c r="N7655" s="33" t="str">
        <x:v/>
      </x:c>
    </x:row>
    <x:row r="7656">
      <x:c r="B7656" s="5" t="str">
        <x:v>634270871295291288</x:v>
      </x:c>
      <x:c r="C7656" s="44" t="str">
        <x:v>68492067</x:v>
      </x:c>
      <x:c r="F7656" s="45" t="str">
        <x:v>214-ELE01</x:v>
      </x:c>
      <x:c r="H7656" s="9" t="str">
        <x:v>CEAS.Submeter_EA_208</x:v>
      </x:c>
      <x:c r="I7656" s="49" t="str">
        <x:v>Use</x:v>
      </x:c>
      <x:c r="J7656" s="31" t="str">
        <x:v>15 Minutes</x:v>
      </x:c>
      <x:c r="K7656" s="32" t="str">
        <x:v>03-23-2023 21:45:00</x:v>
      </x:c>
      <x:c r="M7656" s="53" t="str">
        <x:v>3354402.1000000000000000</x:v>
      </x:c>
      <x:c r="N7656" s="33" t="str">
        <x:v/>
      </x:c>
    </x:row>
    <x:row r="7657">
      <x:c r="B7657" s="5" t="str">
        <x:v>12358044183196859729</x:v>
      </x:c>
      <x:c r="C7657" s="44" t="str">
        <x:v>68492071</x:v>
      </x:c>
      <x:c r="F7657" s="45" t="str">
        <x:v>214-ELE01</x:v>
      </x:c>
      <x:c r="H7657" s="9" t="str">
        <x:v>CEAS.Submeter_EA_208</x:v>
      </x:c>
      <x:c r="I7657" s="49" t="str">
        <x:v>Use</x:v>
      </x:c>
      <x:c r="J7657" s="31" t="str">
        <x:v>15 Minutes</x:v>
      </x:c>
      <x:c r="K7657" s="32" t="str">
        <x:v>03-23-2023 22:00:00</x:v>
      </x:c>
      <x:c r="M7657" s="53" t="str">
        <x:v>3354408.1800000000000000</x:v>
      </x:c>
      <x:c r="N7657" s="33" t="str">
        <x:v/>
      </x:c>
    </x:row>
    <x:row r="7658">
      <x:c r="B7658" s="5" t="str">
        <x:v>11369380609781422291</x:v>
      </x:c>
      <x:c r="C7658" s="44" t="str">
        <x:v>68492075</x:v>
      </x:c>
      <x:c r="F7658" s="45" t="str">
        <x:v>214-ELE01</x:v>
      </x:c>
      <x:c r="H7658" s="9" t="str">
        <x:v>CEAS.Submeter_EA_208</x:v>
      </x:c>
      <x:c r="I7658" s="49" t="str">
        <x:v>Use</x:v>
      </x:c>
      <x:c r="J7658" s="31" t="str">
        <x:v>15 Minutes</x:v>
      </x:c>
      <x:c r="K7658" s="32" t="str">
        <x:v>03-23-2023 22:15:00</x:v>
      </x:c>
      <x:c r="M7658" s="53" t="str">
        <x:v>3354414.2200000000000000</x:v>
      </x:c>
      <x:c r="N7658" s="33" t="str">
        <x:v/>
      </x:c>
    </x:row>
    <x:row r="7659">
      <x:c r="B7659" s="5" t="str">
        <x:v>6150626356551752426</x:v>
      </x:c>
      <x:c r="C7659" s="44" t="str">
        <x:v>68492079</x:v>
      </x:c>
      <x:c r="F7659" s="45" t="str">
        <x:v>214-ELE01</x:v>
      </x:c>
      <x:c r="H7659" s="9" t="str">
        <x:v>CEAS.Submeter_EA_208</x:v>
      </x:c>
      <x:c r="I7659" s="49" t="str">
        <x:v>Use</x:v>
      </x:c>
      <x:c r="J7659" s="31" t="str">
        <x:v>15 Minutes</x:v>
      </x:c>
      <x:c r="K7659" s="32" t="str">
        <x:v>03-23-2023 22:30:00</x:v>
      </x:c>
      <x:c r="M7659" s="53" t="str">
        <x:v>3354420.4300000000000000</x:v>
      </x:c>
      <x:c r="N7659" s="33" t="str">
        <x:v/>
      </x:c>
    </x:row>
    <x:row r="7660">
      <x:c r="B7660" s="5" t="str">
        <x:v>18175909671686026069</x:v>
      </x:c>
      <x:c r="C7660" s="44" t="str">
        <x:v>68492083</x:v>
      </x:c>
      <x:c r="F7660" s="45" t="str">
        <x:v>214-ELE01</x:v>
      </x:c>
      <x:c r="H7660" s="9" t="str">
        <x:v>CEAS.Submeter_EA_208</x:v>
      </x:c>
      <x:c r="I7660" s="49" t="str">
        <x:v>Use</x:v>
      </x:c>
      <x:c r="J7660" s="31" t="str">
        <x:v>15 Minutes</x:v>
      </x:c>
      <x:c r="K7660" s="32" t="str">
        <x:v>03-23-2023 22:45:00</x:v>
      </x:c>
      <x:c r="M7660" s="53" t="str">
        <x:v>3354426.7600000000000000</x:v>
      </x:c>
      <x:c r="N7660" s="33" t="str">
        <x:v/>
      </x:c>
    </x:row>
    <x:row r="7661">
      <x:c r="B7661" s="5" t="str">
        <x:v>12650548207356248054</x:v>
      </x:c>
      <x:c r="C7661" s="44" t="str">
        <x:v>68492087</x:v>
      </x:c>
      <x:c r="F7661" s="45" t="str">
        <x:v>214-ELE01</x:v>
      </x:c>
      <x:c r="H7661" s="9" t="str">
        <x:v>CEAS.Submeter_EA_208</x:v>
      </x:c>
      <x:c r="I7661" s="49" t="str">
        <x:v>Use</x:v>
      </x:c>
      <x:c r="J7661" s="31" t="str">
        <x:v>15 Minutes</x:v>
      </x:c>
      <x:c r="K7661" s="32" t="str">
        <x:v>03-23-2023 23:00:00</x:v>
      </x:c>
      <x:c r="M7661" s="53" t="str">
        <x:v>3354432.9800000000000000</x:v>
      </x:c>
      <x:c r="N7661" s="33" t="str">
        <x:v/>
      </x:c>
    </x:row>
    <x:row r="7662">
      <x:c r="B7662" s="5" t="str">
        <x:v>14822865290211553881</x:v>
      </x:c>
      <x:c r="C7662" s="44" t="str">
        <x:v>68492091</x:v>
      </x:c>
      <x:c r="F7662" s="45" t="str">
        <x:v>214-ELE01</x:v>
      </x:c>
      <x:c r="H7662" s="9" t="str">
        <x:v>CEAS.Submeter_EA_208</x:v>
      </x:c>
      <x:c r="I7662" s="49" t="str">
        <x:v>Use</x:v>
      </x:c>
      <x:c r="J7662" s="31" t="str">
        <x:v>15 Minutes</x:v>
      </x:c>
      <x:c r="K7662" s="32" t="str">
        <x:v>03-23-2023 23:15:00</x:v>
      </x:c>
      <x:c r="M7662" s="53" t="str">
        <x:v>3354439.1900000000000000</x:v>
      </x:c>
      <x:c r="N7662" s="33" t="str">
        <x:v/>
      </x:c>
    </x:row>
    <x:row r="7663">
      <x:c r="B7663" s="5" t="str">
        <x:v>14824304420692509151</x:v>
      </x:c>
      <x:c r="C7663" s="44" t="str">
        <x:v>68492095</x:v>
      </x:c>
      <x:c r="F7663" s="45" t="str">
        <x:v>214-ELE01</x:v>
      </x:c>
      <x:c r="H7663" s="9" t="str">
        <x:v>CEAS.Submeter_EA_208</x:v>
      </x:c>
      <x:c r="I7663" s="49" t="str">
        <x:v>Use</x:v>
      </x:c>
      <x:c r="J7663" s="31" t="str">
        <x:v>15 Minutes</x:v>
      </x:c>
      <x:c r="K7663" s="32" t="str">
        <x:v>03-23-2023 23:30:00</x:v>
      </x:c>
      <x:c r="M7663" s="53" t="str">
        <x:v>3354446.0900000000000000</x:v>
      </x:c>
      <x:c r="N7663" s="33" t="str">
        <x:v/>
      </x:c>
    </x:row>
    <x:row r="7664">
      <x:c r="B7664" s="5" t="str">
        <x:v>14539489443671762716</x:v>
      </x:c>
      <x:c r="C7664" s="44" t="str">
        <x:v>68492099</x:v>
      </x:c>
      <x:c r="F7664" s="45" t="str">
        <x:v>214-ELE01</x:v>
      </x:c>
      <x:c r="H7664" s="9" t="str">
        <x:v>CEAS.Submeter_EA_208</x:v>
      </x:c>
      <x:c r="I7664" s="49" t="str">
        <x:v>Use</x:v>
      </x:c>
      <x:c r="J7664" s="31" t="str">
        <x:v>15 Minutes</x:v>
      </x:c>
      <x:c r="K7664" s="32" t="str">
        <x:v>03-23-2023 23:45:00</x:v>
      </x:c>
      <x:c r="M7664" s="53" t="str">
        <x:v>3354452.9000000000000000</x:v>
      </x:c>
      <x:c r="N7664" s="33" t="str">
        <x:v/>
      </x:c>
    </x:row>
    <x:row r="7665">
      <x:c r="B7665" s="5" t="str">
        <x:v>8110694355064965397</x:v>
      </x:c>
      <x:c r="C7665" s="44" t="str">
        <x:v>68492103</x:v>
      </x:c>
      <x:c r="F7665" s="45" t="str">
        <x:v>214-ELE01</x:v>
      </x:c>
      <x:c r="H7665" s="9" t="str">
        <x:v>CEAS.Submeter_EA_208</x:v>
      </x:c>
      <x:c r="I7665" s="49" t="str">
        <x:v>Use</x:v>
      </x:c>
      <x:c r="J7665" s="31" t="str">
        <x:v>15 Minutes</x:v>
      </x:c>
      <x:c r="K7665" s="32" t="str">
        <x:v>03-24-2023 00:00:00</x:v>
      </x:c>
      <x:c r="M7665" s="53" t="str">
        <x:v>3354459.7100000000000000</x:v>
      </x:c>
      <x:c r="N7665" s="33" t="str">
        <x:v/>
      </x:c>
    </x:row>
    <x:row r="7666">
      <x:c r="B7666" s="5" t="str">
        <x:v>2442919804347440955</x:v>
      </x:c>
      <x:c r="C7666" s="44" t="str">
        <x:v>68492107</x:v>
      </x:c>
      <x:c r="F7666" s="45" t="str">
        <x:v>214-ELE01</x:v>
      </x:c>
      <x:c r="H7666" s="9" t="str">
        <x:v>CEAS.Submeter_EA_208</x:v>
      </x:c>
      <x:c r="I7666" s="49" t="str">
        <x:v>Use</x:v>
      </x:c>
      <x:c r="J7666" s="31" t="str">
        <x:v>15 Minutes</x:v>
      </x:c>
      <x:c r="K7666" s="32" t="str">
        <x:v>03-24-2023 00:15:00</x:v>
      </x:c>
      <x:c r="M7666" s="53" t="str">
        <x:v>3354466.4400000000000000</x:v>
      </x:c>
      <x:c r="N7666" s="33" t="str">
        <x:v/>
      </x:c>
    </x:row>
    <x:row r="7667">
      <x:c r="B7667" s="5" t="str">
        <x:v>17877375902725581096</x:v>
      </x:c>
      <x:c r="C7667" s="44" t="str">
        <x:v>68492111</x:v>
      </x:c>
      <x:c r="F7667" s="45" t="str">
        <x:v>214-ELE01</x:v>
      </x:c>
      <x:c r="H7667" s="9" t="str">
        <x:v>CEAS.Submeter_EA_208</x:v>
      </x:c>
      <x:c r="I7667" s="49" t="str">
        <x:v>Use</x:v>
      </x:c>
      <x:c r="J7667" s="31" t="str">
        <x:v>15 Minutes</x:v>
      </x:c>
      <x:c r="K7667" s="32" t="str">
        <x:v>03-24-2023 00:30:00</x:v>
      </x:c>
      <x:c r="M7667" s="53" t="str">
        <x:v>3354473.1000000000000000</x:v>
      </x:c>
      <x:c r="N7667" s="33" t="str">
        <x:v/>
      </x:c>
    </x:row>
    <x:row r="7668">
      <x:c r="B7668" s="5" t="str">
        <x:v>16235311895606142054</x:v>
      </x:c>
      <x:c r="C7668" s="44" t="str">
        <x:v>68492115</x:v>
      </x:c>
      <x:c r="F7668" s="45" t="str">
        <x:v>214-ELE01</x:v>
      </x:c>
      <x:c r="H7668" s="9" t="str">
        <x:v>CEAS.Submeter_EA_208</x:v>
      </x:c>
      <x:c r="I7668" s="49" t="str">
        <x:v>Use</x:v>
      </x:c>
      <x:c r="J7668" s="31" t="str">
        <x:v>15 Minutes</x:v>
      </x:c>
      <x:c r="K7668" s="32" t="str">
        <x:v>03-24-2023 00:45:00</x:v>
      </x:c>
      <x:c r="M7668" s="53" t="str">
        <x:v>3354479.0700000000000000</x:v>
      </x:c>
      <x:c r="N7668" s="33" t="str">
        <x:v/>
      </x:c>
    </x:row>
    <x:row r="7669">
      <x:c r="B7669" s="5" t="str">
        <x:v>13337223506881512935</x:v>
      </x:c>
      <x:c r="C7669" s="44" t="str">
        <x:v>68492119</x:v>
      </x:c>
      <x:c r="F7669" s="45" t="str">
        <x:v>214-ELE01</x:v>
      </x:c>
      <x:c r="H7669" s="9" t="str">
        <x:v>CEAS.Submeter_EA_208</x:v>
      </x:c>
      <x:c r="I7669" s="49" t="str">
        <x:v>Use</x:v>
      </x:c>
      <x:c r="J7669" s="31" t="str">
        <x:v>15 Minutes</x:v>
      </x:c>
      <x:c r="K7669" s="32" t="str">
        <x:v>03-24-2023 01:00:00</x:v>
      </x:c>
      <x:c r="M7669" s="53" t="str">
        <x:v>3354485.0700000000000000</x:v>
      </x:c>
      <x:c r="N7669" s="33" t="str">
        <x:v/>
      </x:c>
    </x:row>
    <x:row r="7670">
      <x:c r="B7670" s="5" t="str">
        <x:v>15404644280091938931</x:v>
      </x:c>
      <x:c r="C7670" s="44" t="str">
        <x:v>68492123</x:v>
      </x:c>
      <x:c r="F7670" s="45" t="str">
        <x:v>214-ELE01</x:v>
      </x:c>
      <x:c r="H7670" s="9" t="str">
        <x:v>CEAS.Submeter_EA_208</x:v>
      </x:c>
      <x:c r="I7670" s="49" t="str">
        <x:v>Use</x:v>
      </x:c>
      <x:c r="J7670" s="31" t="str">
        <x:v>15 Minutes</x:v>
      </x:c>
      <x:c r="K7670" s="32" t="str">
        <x:v>03-24-2023 01:15:00</x:v>
      </x:c>
      <x:c r="M7670" s="53" t="str">
        <x:v>3354490.9300000000000000</x:v>
      </x:c>
      <x:c r="N7670" s="33" t="str">
        <x:v/>
      </x:c>
    </x:row>
    <x:row r="7671">
      <x:c r="B7671" s="5" t="str">
        <x:v>8414835999435976935</x:v>
      </x:c>
      <x:c r="C7671" s="44" t="str">
        <x:v>68492127</x:v>
      </x:c>
      <x:c r="F7671" s="45" t="str">
        <x:v>214-ELE01</x:v>
      </x:c>
      <x:c r="H7671" s="9" t="str">
        <x:v>CEAS.Submeter_EA_208</x:v>
      </x:c>
      <x:c r="I7671" s="49" t="str">
        <x:v>Use</x:v>
      </x:c>
      <x:c r="J7671" s="31" t="str">
        <x:v>15 Minutes</x:v>
      </x:c>
      <x:c r="K7671" s="32" t="str">
        <x:v>03-24-2023 01:30:00</x:v>
      </x:c>
      <x:c r="M7671" s="53" t="str">
        <x:v>3354496.9000000000000000</x:v>
      </x:c>
      <x:c r="N7671" s="33" t="str">
        <x:v/>
      </x:c>
    </x:row>
    <x:row r="7672">
      <x:c r="B7672" s="5" t="str">
        <x:v>2643522671603345005</x:v>
      </x:c>
      <x:c r="C7672" s="44" t="str">
        <x:v>68492131</x:v>
      </x:c>
      <x:c r="F7672" s="45" t="str">
        <x:v>214-ELE01</x:v>
      </x:c>
      <x:c r="H7672" s="9" t="str">
        <x:v>CEAS.Submeter_EA_208</x:v>
      </x:c>
      <x:c r="I7672" s="49" t="str">
        <x:v>Use</x:v>
      </x:c>
      <x:c r="J7672" s="31" t="str">
        <x:v>15 Minutes</x:v>
      </x:c>
      <x:c r="K7672" s="32" t="str">
        <x:v>03-24-2023 01:45:00</x:v>
      </x:c>
      <x:c r="M7672" s="53" t="str">
        <x:v>3354502.8400000000000000</x:v>
      </x:c>
      <x:c r="N7672" s="33" t="str">
        <x:v/>
      </x:c>
    </x:row>
    <x:row r="7673">
      <x:c r="B7673" s="5" t="str">
        <x:v>11030054737244751255</x:v>
      </x:c>
      <x:c r="C7673" s="44" t="str">
        <x:v>68492135</x:v>
      </x:c>
      <x:c r="F7673" s="45" t="str">
        <x:v>214-ELE01</x:v>
      </x:c>
      <x:c r="H7673" s="9" t="str">
        <x:v>CEAS.Submeter_EA_208</x:v>
      </x:c>
      <x:c r="I7673" s="49" t="str">
        <x:v>Use</x:v>
      </x:c>
      <x:c r="J7673" s="31" t="str">
        <x:v>15 Minutes</x:v>
      </x:c>
      <x:c r="K7673" s="32" t="str">
        <x:v>03-24-2023 02:00:00</x:v>
      </x:c>
      <x:c r="M7673" s="53" t="str">
        <x:v>3354508.7500000000000000</x:v>
      </x:c>
      <x:c r="N7673" s="33" t="str">
        <x:v/>
      </x:c>
    </x:row>
    <x:row r="7674">
      <x:c r="B7674" s="5" t="str">
        <x:v>3788718141950412991</x:v>
      </x:c>
      <x:c r="C7674" s="44" t="str">
        <x:v>68492139</x:v>
      </x:c>
      <x:c r="F7674" s="45" t="str">
        <x:v>214-ELE01</x:v>
      </x:c>
      <x:c r="H7674" s="9" t="str">
        <x:v>CEAS.Submeter_EA_208</x:v>
      </x:c>
      <x:c r="I7674" s="49" t="str">
        <x:v>Use</x:v>
      </x:c>
      <x:c r="J7674" s="31" t="str">
        <x:v>15 Minutes</x:v>
      </x:c>
      <x:c r="K7674" s="32" t="str">
        <x:v>03-24-2023 02:15:00</x:v>
      </x:c>
      <x:c r="M7674" s="53" t="str">
        <x:v>3354514.5600000000000000</x:v>
      </x:c>
      <x:c r="N7674" s="33" t="str">
        <x:v/>
      </x:c>
    </x:row>
    <x:row r="7675">
      <x:c r="B7675" s="5" t="str">
        <x:v>16630253932223076893</x:v>
      </x:c>
      <x:c r="C7675" s="44" t="str">
        <x:v>68492143</x:v>
      </x:c>
      <x:c r="F7675" s="45" t="str">
        <x:v>214-ELE01</x:v>
      </x:c>
      <x:c r="H7675" s="9" t="str">
        <x:v>CEAS.Submeter_EA_208</x:v>
      </x:c>
      <x:c r="I7675" s="49" t="str">
        <x:v>Use</x:v>
      </x:c>
      <x:c r="J7675" s="31" t="str">
        <x:v>15 Minutes</x:v>
      </x:c>
      <x:c r="K7675" s="32" t="str">
        <x:v>03-24-2023 02:30:00</x:v>
      </x:c>
      <x:c r="M7675" s="53" t="str">
        <x:v>3354520.3100000000000000</x:v>
      </x:c>
      <x:c r="N7675" s="33" t="str">
        <x:v/>
      </x:c>
    </x:row>
    <x:row r="7676">
      <x:c r="B7676" s="5" t="str">
        <x:v>17026906452160962685</x:v>
      </x:c>
      <x:c r="C7676" s="44" t="str">
        <x:v>68492147</x:v>
      </x:c>
      <x:c r="F7676" s="45" t="str">
        <x:v>214-ELE01</x:v>
      </x:c>
      <x:c r="H7676" s="9" t="str">
        <x:v>CEAS.Submeter_EA_208</x:v>
      </x:c>
      <x:c r="I7676" s="49" t="str">
        <x:v>Use</x:v>
      </x:c>
      <x:c r="J7676" s="31" t="str">
        <x:v>15 Minutes</x:v>
      </x:c>
      <x:c r="K7676" s="32" t="str">
        <x:v>03-24-2023 02:45:00</x:v>
      </x:c>
      <x:c r="M7676" s="53" t="str">
        <x:v>3354526.2600000000000000</x:v>
      </x:c>
      <x:c r="N7676" s="33" t="str">
        <x:v/>
      </x:c>
    </x:row>
    <x:row r="7677">
      <x:c r="B7677" s="5" t="str">
        <x:v>10095732694095304404</x:v>
      </x:c>
      <x:c r="C7677" s="44" t="str">
        <x:v>68492151</x:v>
      </x:c>
      <x:c r="F7677" s="45" t="str">
        <x:v>214-ELE01</x:v>
      </x:c>
      <x:c r="H7677" s="9" t="str">
        <x:v>CEAS.Submeter_EA_208</x:v>
      </x:c>
      <x:c r="I7677" s="49" t="str">
        <x:v>Use</x:v>
      </x:c>
      <x:c r="J7677" s="31" t="str">
        <x:v>15 Minutes</x:v>
      </x:c>
      <x:c r="K7677" s="32" t="str">
        <x:v>03-24-2023 03:00:00</x:v>
      </x:c>
      <x:c r="M7677" s="53" t="str">
        <x:v>3354532.0300000000000000</x:v>
      </x:c>
      <x:c r="N7677" s="33" t="str">
        <x:v/>
      </x:c>
    </x:row>
    <x:row r="7678">
      <x:c r="B7678" s="5" t="str">
        <x:v>12680746556437054628</x:v>
      </x:c>
      <x:c r="C7678" s="44" t="str">
        <x:v>68492155</x:v>
      </x:c>
      <x:c r="F7678" s="45" t="str">
        <x:v>214-ELE01</x:v>
      </x:c>
      <x:c r="H7678" s="9" t="str">
        <x:v>CEAS.Submeter_EA_208</x:v>
      </x:c>
      <x:c r="I7678" s="49" t="str">
        <x:v>Use</x:v>
      </x:c>
      <x:c r="J7678" s="31" t="str">
        <x:v>15 Minutes</x:v>
      </x:c>
      <x:c r="K7678" s="32" t="str">
        <x:v>03-24-2023 03:15:00</x:v>
      </x:c>
      <x:c r="M7678" s="53" t="str">
        <x:v>3354537.8000000000000000</x:v>
      </x:c>
      <x:c r="N7678" s="33" t="str">
        <x:v/>
      </x:c>
    </x:row>
    <x:row r="7679">
      <x:c r="B7679" s="5" t="str">
        <x:v>3836592356933632833</x:v>
      </x:c>
      <x:c r="C7679" s="44" t="str">
        <x:v>68492159</x:v>
      </x:c>
      <x:c r="F7679" s="45" t="str">
        <x:v>214-ELE01</x:v>
      </x:c>
      <x:c r="H7679" s="9" t="str">
        <x:v>CEAS.Submeter_EA_208</x:v>
      </x:c>
      <x:c r="I7679" s="49" t="str">
        <x:v>Use</x:v>
      </x:c>
      <x:c r="J7679" s="31" t="str">
        <x:v>15 Minutes</x:v>
      </x:c>
      <x:c r="K7679" s="32" t="str">
        <x:v>03-24-2023 03:30:00</x:v>
      </x:c>
      <x:c r="M7679" s="53" t="str">
        <x:v>3354543.5600000000000000</x:v>
      </x:c>
      <x:c r="N7679" s="33" t="str">
        <x:v/>
      </x:c>
    </x:row>
    <x:row r="7680">
      <x:c r="B7680" s="5" t="str">
        <x:v>200159507530489463</x:v>
      </x:c>
      <x:c r="C7680" s="44" t="str">
        <x:v>68492163</x:v>
      </x:c>
      <x:c r="F7680" s="45" t="str">
        <x:v>214-ELE01</x:v>
      </x:c>
      <x:c r="H7680" s="9" t="str">
        <x:v>CEAS.Submeter_EA_208</x:v>
      </x:c>
      <x:c r="I7680" s="49" t="str">
        <x:v>Use</x:v>
      </x:c>
      <x:c r="J7680" s="31" t="str">
        <x:v>15 Minutes</x:v>
      </x:c>
      <x:c r="K7680" s="32" t="str">
        <x:v>03-24-2023 03:45:00</x:v>
      </x:c>
      <x:c r="M7680" s="53" t="str">
        <x:v>3354549.2800000000000000</x:v>
      </x:c>
      <x:c r="N7680" s="33" t="str">
        <x:v/>
      </x:c>
    </x:row>
    <x:row r="7681">
      <x:c r="B7681" s="5" t="str">
        <x:v>2987418984996996491</x:v>
      </x:c>
      <x:c r="C7681" s="44" t="str">
        <x:v>68492167</x:v>
      </x:c>
      <x:c r="F7681" s="45" t="str">
        <x:v>214-ELE01</x:v>
      </x:c>
      <x:c r="H7681" s="9" t="str">
        <x:v>CEAS.Submeter_EA_208</x:v>
      </x:c>
      <x:c r="I7681" s="49" t="str">
        <x:v>Use</x:v>
      </x:c>
      <x:c r="J7681" s="31" t="str">
        <x:v>15 Minutes</x:v>
      </x:c>
      <x:c r="K7681" s="32" t="str">
        <x:v>03-24-2023 04:00:00</x:v>
      </x:c>
      <x:c r="M7681" s="53" t="str">
        <x:v>3354555.0300000000000000</x:v>
      </x:c>
      <x:c r="N7681" s="33" t="str">
        <x:v/>
      </x:c>
    </x:row>
    <x:row r="7682">
      <x:c r="B7682" s="5" t="str">
        <x:v>2291043241895347267</x:v>
      </x:c>
      <x:c r="C7682" s="44" t="str">
        <x:v>68492171</x:v>
      </x:c>
      <x:c r="F7682" s="45" t="str">
        <x:v>214-ELE01</x:v>
      </x:c>
      <x:c r="H7682" s="9" t="str">
        <x:v>CEAS.Submeter_EA_208</x:v>
      </x:c>
      <x:c r="I7682" s="49" t="str">
        <x:v>Use</x:v>
      </x:c>
      <x:c r="J7682" s="31" t="str">
        <x:v>15 Minutes</x:v>
      </x:c>
      <x:c r="K7682" s="32" t="str">
        <x:v>03-24-2023 04:15:00</x:v>
      </x:c>
      <x:c r="M7682" s="53" t="str">
        <x:v>3354560.8200000000000000</x:v>
      </x:c>
      <x:c r="N7682" s="33" t="str">
        <x:v/>
      </x:c>
    </x:row>
    <x:row r="7683">
      <x:c r="B7683" s="5" t="str">
        <x:v>10259102529382111281</x:v>
      </x:c>
      <x:c r="C7683" s="44" t="str">
        <x:v>68492175</x:v>
      </x:c>
      <x:c r="F7683" s="45" t="str">
        <x:v>214-ELE01</x:v>
      </x:c>
      <x:c r="H7683" s="9" t="str">
        <x:v>CEAS.Submeter_EA_208</x:v>
      </x:c>
      <x:c r="I7683" s="49" t="str">
        <x:v>Use</x:v>
      </x:c>
      <x:c r="J7683" s="31" t="str">
        <x:v>15 Minutes</x:v>
      </x:c>
      <x:c r="K7683" s="32" t="str">
        <x:v>03-24-2023 04:30:00</x:v>
      </x:c>
      <x:c r="M7683" s="53" t="str">
        <x:v>3354566.6300000000000000</x:v>
      </x:c>
      <x:c r="N7683" s="33" t="str">
        <x:v/>
      </x:c>
    </x:row>
    <x:row r="7684">
      <x:c r="B7684" s="5" t="str">
        <x:v>7095198988202422685</x:v>
      </x:c>
      <x:c r="C7684" s="44" t="str">
        <x:v>68492179</x:v>
      </x:c>
      <x:c r="F7684" s="45" t="str">
        <x:v>214-ELE01</x:v>
      </x:c>
      <x:c r="H7684" s="9" t="str">
        <x:v>CEAS.Submeter_EA_208</x:v>
      </x:c>
      <x:c r="I7684" s="49" t="str">
        <x:v>Use</x:v>
      </x:c>
      <x:c r="J7684" s="31" t="str">
        <x:v>15 Minutes</x:v>
      </x:c>
      <x:c r="K7684" s="32" t="str">
        <x:v>03-24-2023 04:45:00</x:v>
      </x:c>
      <x:c r="M7684" s="53" t="str">
        <x:v>3354572.4000000000000000</x:v>
      </x:c>
      <x:c r="N7684" s="33" t="str">
        <x:v/>
      </x:c>
    </x:row>
    <x:row r="7685">
      <x:c r="B7685" s="5" t="str">
        <x:v>3293779576273500437</x:v>
      </x:c>
      <x:c r="C7685" s="44" t="str">
        <x:v>68492183</x:v>
      </x:c>
      <x:c r="F7685" s="45" t="str">
        <x:v>214-ELE01</x:v>
      </x:c>
      <x:c r="H7685" s="9" t="str">
        <x:v>CEAS.Submeter_EA_208</x:v>
      </x:c>
      <x:c r="I7685" s="49" t="str">
        <x:v>Use</x:v>
      </x:c>
      <x:c r="J7685" s="31" t="str">
        <x:v>15 Minutes</x:v>
      </x:c>
      <x:c r="K7685" s="32" t="str">
        <x:v>03-24-2023 05:00:00</x:v>
      </x:c>
      <x:c r="M7685" s="53" t="str">
        <x:v>3354578.1600000000000000</x:v>
      </x:c>
      <x:c r="N7685" s="33" t="str">
        <x:v/>
      </x:c>
    </x:row>
    <x:row r="7686">
      <x:c r="B7686" s="5" t="str">
        <x:v>13335195332232678939</x:v>
      </x:c>
      <x:c r="C7686" s="44" t="str">
        <x:v>68492187</x:v>
      </x:c>
      <x:c r="F7686" s="45" t="str">
        <x:v>214-ELE01</x:v>
      </x:c>
      <x:c r="H7686" s="9" t="str">
        <x:v>CEAS.Submeter_EA_208</x:v>
      </x:c>
      <x:c r="I7686" s="49" t="str">
        <x:v>Use</x:v>
      </x:c>
      <x:c r="J7686" s="31" t="str">
        <x:v>15 Minutes</x:v>
      </x:c>
      <x:c r="K7686" s="32" t="str">
        <x:v>03-24-2023 05:15:00</x:v>
      </x:c>
      <x:c r="M7686" s="53" t="str">
        <x:v>3354583.9200000000000000</x:v>
      </x:c>
      <x:c r="N7686" s="33" t="str">
        <x:v/>
      </x:c>
    </x:row>
    <x:row r="7687">
      <x:c r="B7687" s="5" t="str">
        <x:v>12604179647715940061</x:v>
      </x:c>
      <x:c r="C7687" s="44" t="str">
        <x:v>68492191</x:v>
      </x:c>
      <x:c r="F7687" s="45" t="str">
        <x:v>214-ELE01</x:v>
      </x:c>
      <x:c r="H7687" s="9" t="str">
        <x:v>CEAS.Submeter_EA_208</x:v>
      </x:c>
      <x:c r="I7687" s="49" t="str">
        <x:v>Use</x:v>
      </x:c>
      <x:c r="J7687" s="31" t="str">
        <x:v>15 Minutes</x:v>
      </x:c>
      <x:c r="K7687" s="32" t="str">
        <x:v>03-24-2023 05:30:00</x:v>
      </x:c>
      <x:c r="M7687" s="53" t="str">
        <x:v>3354589.7400000000000000</x:v>
      </x:c>
      <x:c r="N7687" s="33" t="str">
        <x:v/>
      </x:c>
    </x:row>
    <x:row r="7688">
      <x:c r="B7688" s="5" t="str">
        <x:v>8126639568733677017</x:v>
      </x:c>
      <x:c r="C7688" s="44" t="str">
        <x:v>68492195</x:v>
      </x:c>
      <x:c r="F7688" s="45" t="str">
        <x:v>214-ELE01</x:v>
      </x:c>
      <x:c r="H7688" s="9" t="str">
        <x:v>CEAS.Submeter_EA_208</x:v>
      </x:c>
      <x:c r="I7688" s="49" t="str">
        <x:v>Use</x:v>
      </x:c>
      <x:c r="J7688" s="31" t="str">
        <x:v>15 Minutes</x:v>
      </x:c>
      <x:c r="K7688" s="32" t="str">
        <x:v>03-24-2023 05:45:00</x:v>
      </x:c>
      <x:c r="M7688" s="53" t="str">
        <x:v>3354595.6200000000000000</x:v>
      </x:c>
      <x:c r="N7688" s="33" t="str">
        <x:v/>
      </x:c>
    </x:row>
    <x:row r="7689">
      <x:c r="B7689" s="5" t="str">
        <x:v>12497329462455255580</x:v>
      </x:c>
      <x:c r="C7689" s="44" t="str">
        <x:v>68492199</x:v>
      </x:c>
      <x:c r="F7689" s="45" t="str">
        <x:v>214-ELE01</x:v>
      </x:c>
      <x:c r="H7689" s="9" t="str">
        <x:v>CEAS.Submeter_EA_208</x:v>
      </x:c>
      <x:c r="I7689" s="49" t="str">
        <x:v>Use</x:v>
      </x:c>
      <x:c r="J7689" s="31" t="str">
        <x:v>15 Minutes</x:v>
      </x:c>
      <x:c r="K7689" s="32" t="str">
        <x:v>03-24-2023 06:00:00</x:v>
      </x:c>
      <x:c r="M7689" s="53" t="str">
        <x:v>3354601.3800000000000000</x:v>
      </x:c>
      <x:c r="N7689" s="33" t="str">
        <x:v/>
      </x:c>
    </x:row>
    <x:row r="7690">
      <x:c r="B7690" s="5" t="str">
        <x:v>6922911321793842808</x:v>
      </x:c>
      <x:c r="C7690" s="44" t="str">
        <x:v>68492203</x:v>
      </x:c>
      <x:c r="F7690" s="45" t="str">
        <x:v>214-ELE01</x:v>
      </x:c>
      <x:c r="H7690" s="9" t="str">
        <x:v>CEAS.Submeter_EA_208</x:v>
      </x:c>
      <x:c r="I7690" s="49" t="str">
        <x:v>Use</x:v>
      </x:c>
      <x:c r="J7690" s="31" t="str">
        <x:v>15 Minutes</x:v>
      </x:c>
      <x:c r="K7690" s="32" t="str">
        <x:v>03-24-2023 06:15:00</x:v>
      </x:c>
      <x:c r="M7690" s="53" t="str">
        <x:v>3354607.2100000000000000</x:v>
      </x:c>
      <x:c r="N7690" s="33" t="str">
        <x:v/>
      </x:c>
    </x:row>
    <x:row r="7691">
      <x:c r="B7691" s="5" t="str">
        <x:v>9539638166645875308</x:v>
      </x:c>
      <x:c r="C7691" s="44" t="str">
        <x:v>68492207</x:v>
      </x:c>
      <x:c r="F7691" s="45" t="str">
        <x:v>214-ELE01</x:v>
      </x:c>
      <x:c r="H7691" s="9" t="str">
        <x:v>CEAS.Submeter_EA_208</x:v>
      </x:c>
      <x:c r="I7691" s="49" t="str">
        <x:v>Use</x:v>
      </x:c>
      <x:c r="J7691" s="31" t="str">
        <x:v>15 Minutes</x:v>
      </x:c>
      <x:c r="K7691" s="32" t="str">
        <x:v>03-24-2023 06:30:00</x:v>
      </x:c>
      <x:c r="M7691" s="53" t="str">
        <x:v>3354612.8800000000000000</x:v>
      </x:c>
      <x:c r="N7691" s="33" t="str">
        <x:v/>
      </x:c>
    </x:row>
    <x:row r="7692">
      <x:c r="B7692" s="5" t="str">
        <x:v>14783151414726781660</x:v>
      </x:c>
      <x:c r="C7692" s="44" t="str">
        <x:v>68492211</x:v>
      </x:c>
      <x:c r="F7692" s="45" t="str">
        <x:v>214-ELE01</x:v>
      </x:c>
      <x:c r="H7692" s="9" t="str">
        <x:v>CEAS.Submeter_EA_208</x:v>
      </x:c>
      <x:c r="I7692" s="49" t="str">
        <x:v>Use</x:v>
      </x:c>
      <x:c r="J7692" s="31" t="str">
        <x:v>15 Minutes</x:v>
      </x:c>
      <x:c r="K7692" s="32" t="str">
        <x:v>03-24-2023 06:45:00</x:v>
      </x:c>
      <x:c r="M7692" s="53" t="str">
        <x:v>3354618.6100000000000000</x:v>
      </x:c>
      <x:c r="N7692" s="33" t="str">
        <x:v/>
      </x:c>
    </x:row>
    <x:row r="7693">
      <x:c r="B7693" s="5" t="str">
        <x:v>12767897848823888634</x:v>
      </x:c>
      <x:c r="C7693" s="44" t="str">
        <x:v>68492215</x:v>
      </x:c>
      <x:c r="F7693" s="45" t="str">
        <x:v>214-ELE01</x:v>
      </x:c>
      <x:c r="H7693" s="9" t="str">
        <x:v>CEAS.Submeter_EA_208</x:v>
      </x:c>
      <x:c r="I7693" s="49" t="str">
        <x:v>Use</x:v>
      </x:c>
      <x:c r="J7693" s="31" t="str">
        <x:v>15 Minutes</x:v>
      </x:c>
      <x:c r="K7693" s="32" t="str">
        <x:v>03-24-2023 07:00:00</x:v>
      </x:c>
      <x:c r="M7693" s="53" t="str">
        <x:v>3354624.3100000000000000</x:v>
      </x:c>
      <x:c r="N7693" s="33" t="str">
        <x:v/>
      </x:c>
    </x:row>
    <x:row r="7694">
      <x:c r="B7694" s="5" t="str">
        <x:v>1449128199414900702</x:v>
      </x:c>
      <x:c r="C7694" s="44" t="str">
        <x:v>68492219</x:v>
      </x:c>
      <x:c r="F7694" s="45" t="str">
        <x:v>214-ELE01</x:v>
      </x:c>
      <x:c r="H7694" s="9" t="str">
        <x:v>CEAS.Submeter_EA_208</x:v>
      </x:c>
      <x:c r="I7694" s="49" t="str">
        <x:v>Use</x:v>
      </x:c>
      <x:c r="J7694" s="31" t="str">
        <x:v>15 Minutes</x:v>
      </x:c>
      <x:c r="K7694" s="32" t="str">
        <x:v>03-24-2023 07:15:00</x:v>
      </x:c>
      <x:c r="M7694" s="53" t="str">
        <x:v>3354630.1600000000000000</x:v>
      </x:c>
      <x:c r="N7694" s="33" t="str">
        <x:v/>
      </x:c>
    </x:row>
    <x:row r="7695">
      <x:c r="B7695" s="5" t="str">
        <x:v>14942790075565691339</x:v>
      </x:c>
      <x:c r="C7695" s="44" t="str">
        <x:v>68492223</x:v>
      </x:c>
      <x:c r="F7695" s="45" t="str">
        <x:v>214-ELE01</x:v>
      </x:c>
      <x:c r="H7695" s="9" t="str">
        <x:v>CEAS.Submeter_EA_208</x:v>
      </x:c>
      <x:c r="I7695" s="49" t="str">
        <x:v>Use</x:v>
      </x:c>
      <x:c r="J7695" s="31" t="str">
        <x:v>15 Minutes</x:v>
      </x:c>
      <x:c r="K7695" s="32" t="str">
        <x:v>03-24-2023 07:30:00</x:v>
      </x:c>
      <x:c r="M7695" s="53" t="str">
        <x:v>3354635.9600000000000000</x:v>
      </x:c>
      <x:c r="N7695" s="33" t="str">
        <x:v/>
      </x:c>
    </x:row>
    <x:row r="7696">
      <x:c r="B7696" s="5" t="str">
        <x:v>11484608260112090712</x:v>
      </x:c>
      <x:c r="C7696" s="44" t="str">
        <x:v>68492227</x:v>
      </x:c>
      <x:c r="F7696" s="45" t="str">
        <x:v>214-ELE01</x:v>
      </x:c>
      <x:c r="H7696" s="9" t="str">
        <x:v>CEAS.Submeter_EA_208</x:v>
      </x:c>
      <x:c r="I7696" s="49" t="str">
        <x:v>Use</x:v>
      </x:c>
      <x:c r="J7696" s="31" t="str">
        <x:v>15 Minutes</x:v>
      </x:c>
      <x:c r="K7696" s="32" t="str">
        <x:v>03-24-2023 07:45:00</x:v>
      </x:c>
      <x:c r="M7696" s="53" t="str">
        <x:v>3354641.8300000000000000</x:v>
      </x:c>
      <x:c r="N7696" s="33" t="str">
        <x:v/>
      </x:c>
    </x:row>
    <x:row r="7697">
      <x:c r="B7697" s="5" t="str">
        <x:v>8408268837437918850</x:v>
      </x:c>
      <x:c r="C7697" s="44" t="str">
        <x:v>68492231</x:v>
      </x:c>
      <x:c r="F7697" s="45" t="str">
        <x:v>214-ELE01</x:v>
      </x:c>
      <x:c r="H7697" s="9" t="str">
        <x:v>CEAS.Submeter_EA_208</x:v>
      </x:c>
      <x:c r="I7697" s="49" t="str">
        <x:v>Use</x:v>
      </x:c>
      <x:c r="J7697" s="31" t="str">
        <x:v>15 Minutes</x:v>
      </x:c>
      <x:c r="K7697" s="32" t="str">
        <x:v>03-24-2023 08:00:00</x:v>
      </x:c>
      <x:c r="M7697" s="53" t="str">
        <x:v>3354647.6800000000000000</x:v>
      </x:c>
      <x:c r="N7697" s="33" t="str">
        <x:v/>
      </x:c>
    </x:row>
    <x:row r="7698">
      <x:c r="B7698" s="5" t="str">
        <x:v>9752600065353718277</x:v>
      </x:c>
      <x:c r="C7698" s="44" t="str">
        <x:v>68492235</x:v>
      </x:c>
      <x:c r="F7698" s="45" t="str">
        <x:v>214-ELE01</x:v>
      </x:c>
      <x:c r="H7698" s="9" t="str">
        <x:v>CEAS.Submeter_EA_208</x:v>
      </x:c>
      <x:c r="I7698" s="49" t="str">
        <x:v>Use</x:v>
      </x:c>
      <x:c r="J7698" s="31" t="str">
        <x:v>15 Minutes</x:v>
      </x:c>
      <x:c r="K7698" s="32" t="str">
        <x:v>03-24-2023 08:15:00</x:v>
      </x:c>
      <x:c r="M7698" s="53" t="str">
        <x:v>3354653.6000000000000000</x:v>
      </x:c>
      <x:c r="N7698" s="33" t="str">
        <x:v/>
      </x:c>
    </x:row>
    <x:row r="7699">
      <x:c r="B7699" s="5" t="str">
        <x:v>11604509771668507789</x:v>
      </x:c>
      <x:c r="C7699" s="44" t="str">
        <x:v>68492239</x:v>
      </x:c>
      <x:c r="F7699" s="45" t="str">
        <x:v>214-ELE01</x:v>
      </x:c>
      <x:c r="H7699" s="9" t="str">
        <x:v>CEAS.Submeter_EA_208</x:v>
      </x:c>
      <x:c r="I7699" s="49" t="str">
        <x:v>Use</x:v>
      </x:c>
      <x:c r="J7699" s="31" t="str">
        <x:v>15 Minutes</x:v>
      </x:c>
      <x:c r="K7699" s="32" t="str">
        <x:v>03-24-2023 08:30:00</x:v>
      </x:c>
      <x:c r="M7699" s="53" t="str">
        <x:v>3354659.4700000000000000</x:v>
      </x:c>
      <x:c r="N7699" s="33" t="str">
        <x:v/>
      </x:c>
    </x:row>
    <x:row r="7700">
      <x:c r="B7700" s="5" t="str">
        <x:v>4544044301854716355</x:v>
      </x:c>
      <x:c r="C7700" s="44" t="str">
        <x:v>68492243</x:v>
      </x:c>
      <x:c r="F7700" s="45" t="str">
        <x:v>214-ELE01</x:v>
      </x:c>
      <x:c r="H7700" s="9" t="str">
        <x:v>CEAS.Submeter_EA_208</x:v>
      </x:c>
      <x:c r="I7700" s="49" t="str">
        <x:v>Use</x:v>
      </x:c>
      <x:c r="J7700" s="31" t="str">
        <x:v>15 Minutes</x:v>
      </x:c>
      <x:c r="K7700" s="32" t="str">
        <x:v>03-24-2023 08:45:00</x:v>
      </x:c>
      <x:c r="M7700" s="53" t="str">
        <x:v>3354665.3000000000000000</x:v>
      </x:c>
      <x:c r="N7700" s="33" t="str">
        <x:v/>
      </x:c>
    </x:row>
    <x:row r="7701">
      <x:c r="B7701" s="5" t="str">
        <x:v>17328903470527563632</x:v>
      </x:c>
      <x:c r="C7701" s="44" t="str">
        <x:v>68492247</x:v>
      </x:c>
      <x:c r="F7701" s="45" t="str">
        <x:v>214-ELE01</x:v>
      </x:c>
      <x:c r="H7701" s="9" t="str">
        <x:v>CEAS.Submeter_EA_208</x:v>
      </x:c>
      <x:c r="I7701" s="49" t="str">
        <x:v>Use</x:v>
      </x:c>
      <x:c r="J7701" s="31" t="str">
        <x:v>15 Minutes</x:v>
      </x:c>
      <x:c r="K7701" s="32" t="str">
        <x:v>03-24-2023 09:00:00</x:v>
      </x:c>
      <x:c r="M7701" s="53" t="str">
        <x:v>3354671.2300000000000000</x:v>
      </x:c>
      <x:c r="N7701" s="33" t="str">
        <x:v/>
      </x:c>
    </x:row>
    <x:row r="7702">
      <x:c r="B7702" s="5" t="str">
        <x:v>8732202744188034501</x:v>
      </x:c>
      <x:c r="C7702" s="44" t="str">
        <x:v>68492251</x:v>
      </x:c>
      <x:c r="F7702" s="45" t="str">
        <x:v>214-ELE01</x:v>
      </x:c>
      <x:c r="H7702" s="9" t="str">
        <x:v>CEAS.Submeter_EA_208</x:v>
      </x:c>
      <x:c r="I7702" s="49" t="str">
        <x:v>Use</x:v>
      </x:c>
      <x:c r="J7702" s="31" t="str">
        <x:v>15 Minutes</x:v>
      </x:c>
      <x:c r="K7702" s="32" t="str">
        <x:v>03-24-2023 09:15:00</x:v>
      </x:c>
      <x:c r="M7702" s="53" t="str">
        <x:v>3354677.2900000000000000</x:v>
      </x:c>
      <x:c r="N7702" s="33" t="str">
        <x:v/>
      </x:c>
    </x:row>
    <x:row r="7703">
      <x:c r="B7703" s="5" t="str">
        <x:v>4963608469467865408</x:v>
      </x:c>
      <x:c r="C7703" s="44" t="str">
        <x:v>68492255</x:v>
      </x:c>
      <x:c r="F7703" s="45" t="str">
        <x:v>214-ELE01</x:v>
      </x:c>
      <x:c r="H7703" s="9" t="str">
        <x:v>CEAS.Submeter_EA_208</x:v>
      </x:c>
      <x:c r="I7703" s="49" t="str">
        <x:v>Use</x:v>
      </x:c>
      <x:c r="J7703" s="31" t="str">
        <x:v>15 Minutes</x:v>
      </x:c>
      <x:c r="K7703" s="32" t="str">
        <x:v>03-24-2023 09:30:00</x:v>
      </x:c>
      <x:c r="M7703" s="53" t="str">
        <x:v>3354683.6800000000000000</x:v>
      </x:c>
      <x:c r="N7703" s="33" t="str">
        <x:v/>
      </x:c>
    </x:row>
    <x:row r="7704">
      <x:c r="B7704" s="5" t="str">
        <x:v>11318655737010739995</x:v>
      </x:c>
      <x:c r="C7704" s="44" t="str">
        <x:v>68492259</x:v>
      </x:c>
      <x:c r="F7704" s="45" t="str">
        <x:v>214-ELE01</x:v>
      </x:c>
      <x:c r="H7704" s="9" t="str">
        <x:v>CEAS.Submeter_EA_208</x:v>
      </x:c>
      <x:c r="I7704" s="49" t="str">
        <x:v>Use</x:v>
      </x:c>
      <x:c r="J7704" s="31" t="str">
        <x:v>15 Minutes</x:v>
      </x:c>
      <x:c r="K7704" s="32" t="str">
        <x:v>03-24-2023 09:45:00</x:v>
      </x:c>
      <x:c r="M7704" s="53" t="str">
        <x:v>3354689.9600000000000000</x:v>
      </x:c>
      <x:c r="N7704" s="33" t="str">
        <x:v/>
      </x:c>
    </x:row>
    <x:row r="7705">
      <x:c r="B7705" s="5" t="str">
        <x:v>17961405153169895631</x:v>
      </x:c>
      <x:c r="C7705" s="44" t="str">
        <x:v>68492263</x:v>
      </x:c>
      <x:c r="F7705" s="45" t="str">
        <x:v>214-ELE01</x:v>
      </x:c>
      <x:c r="H7705" s="9" t="str">
        <x:v>CEAS.Submeter_EA_208</x:v>
      </x:c>
      <x:c r="I7705" s="49" t="str">
        <x:v>Use</x:v>
      </x:c>
      <x:c r="J7705" s="31" t="str">
        <x:v>15 Minutes</x:v>
      </x:c>
      <x:c r="K7705" s="32" t="str">
        <x:v>03-24-2023 10:00:00</x:v>
      </x:c>
      <x:c r="M7705" s="53" t="str">
        <x:v>3354696.2700000000000000</x:v>
      </x:c>
      <x:c r="N7705" s="33" t="str">
        <x:v/>
      </x:c>
    </x:row>
    <x:row r="7706">
      <x:c r="B7706" s="5" t="str">
        <x:v>3598304427866803718</x:v>
      </x:c>
      <x:c r="C7706" s="44" t="str">
        <x:v>68492267</x:v>
      </x:c>
      <x:c r="F7706" s="45" t="str">
        <x:v>214-ELE01</x:v>
      </x:c>
      <x:c r="H7706" s="9" t="str">
        <x:v>CEAS.Submeter_EA_208</x:v>
      </x:c>
      <x:c r="I7706" s="49" t="str">
        <x:v>Use</x:v>
      </x:c>
      <x:c r="J7706" s="31" t="str">
        <x:v>15 Minutes</x:v>
      </x:c>
      <x:c r="K7706" s="32" t="str">
        <x:v>03-24-2023 10:15:00</x:v>
      </x:c>
      <x:c r="M7706" s="53" t="str">
        <x:v>3354702.4800000000000000</x:v>
      </x:c>
      <x:c r="N7706" s="33" t="str">
        <x:v/>
      </x:c>
    </x:row>
    <x:row r="7707">
      <x:c r="B7707" s="5" t="str">
        <x:v>3728892173311741550</x:v>
      </x:c>
      <x:c r="C7707" s="44" t="str">
        <x:v>68492271</x:v>
      </x:c>
      <x:c r="F7707" s="45" t="str">
        <x:v>214-ELE01</x:v>
      </x:c>
      <x:c r="H7707" s="9" t="str">
        <x:v>CEAS.Submeter_EA_208</x:v>
      </x:c>
      <x:c r="I7707" s="49" t="str">
        <x:v>Use</x:v>
      </x:c>
      <x:c r="J7707" s="31" t="str">
        <x:v>15 Minutes</x:v>
      </x:c>
      <x:c r="K7707" s="32" t="str">
        <x:v>03-24-2023 10:30:00</x:v>
      </x:c>
      <x:c r="M7707" s="53" t="str">
        <x:v>3354708.6800000000000000</x:v>
      </x:c>
      <x:c r="N7707" s="33" t="str">
        <x:v/>
      </x:c>
    </x:row>
    <x:row r="7708">
      <x:c r="B7708" s="5" t="str">
        <x:v>7823898542900002923</x:v>
      </x:c>
      <x:c r="C7708" s="44" t="str">
        <x:v>68492275</x:v>
      </x:c>
      <x:c r="F7708" s="45" t="str">
        <x:v>214-ELE01</x:v>
      </x:c>
      <x:c r="H7708" s="9" t="str">
        <x:v>CEAS.Submeter_EA_208</x:v>
      </x:c>
      <x:c r="I7708" s="49" t="str">
        <x:v>Use</x:v>
      </x:c>
      <x:c r="J7708" s="31" t="str">
        <x:v>15 Minutes</x:v>
      </x:c>
      <x:c r="K7708" s="32" t="str">
        <x:v>03-24-2023 10:45:00</x:v>
      </x:c>
      <x:c r="M7708" s="53" t="str">
        <x:v>3354715.1200000000000000</x:v>
      </x:c>
      <x:c r="N7708" s="33" t="str">
        <x:v/>
      </x:c>
    </x:row>
    <x:row r="7709">
      <x:c r="B7709" s="5" t="str">
        <x:v>6081691858410962545</x:v>
      </x:c>
      <x:c r="C7709" s="44" t="str">
        <x:v>68492279</x:v>
      </x:c>
      <x:c r="F7709" s="45" t="str">
        <x:v>214-ELE01</x:v>
      </x:c>
      <x:c r="H7709" s="9" t="str">
        <x:v>CEAS.Submeter_EA_208</x:v>
      </x:c>
      <x:c r="I7709" s="49" t="str">
        <x:v>Use</x:v>
      </x:c>
      <x:c r="J7709" s="31" t="str">
        <x:v>15 Minutes</x:v>
      </x:c>
      <x:c r="K7709" s="32" t="str">
        <x:v>03-24-2023 11:00:00</x:v>
      </x:c>
      <x:c r="M7709" s="53" t="str">
        <x:v>3354721.4000000000000000</x:v>
      </x:c>
      <x:c r="N7709" s="33" t="str">
        <x:v/>
      </x:c>
    </x:row>
    <x:row r="7710">
      <x:c r="B7710" s="5" t="str">
        <x:v>11696547318099349655</x:v>
      </x:c>
      <x:c r="C7710" s="44" t="str">
        <x:v>68492283</x:v>
      </x:c>
      <x:c r="F7710" s="45" t="str">
        <x:v>214-ELE01</x:v>
      </x:c>
      <x:c r="H7710" s="9" t="str">
        <x:v>CEAS.Submeter_EA_208</x:v>
      </x:c>
      <x:c r="I7710" s="49" t="str">
        <x:v>Use</x:v>
      </x:c>
      <x:c r="J7710" s="31" t="str">
        <x:v>15 Minutes</x:v>
      </x:c>
      <x:c r="K7710" s="32" t="str">
        <x:v>03-24-2023 11:15:00</x:v>
      </x:c>
      <x:c r="M7710" s="53" t="str">
        <x:v>3354727.8900000000000000</x:v>
      </x:c>
      <x:c r="N7710" s="33" t="str">
        <x:v/>
      </x:c>
    </x:row>
    <x:row r="7711">
      <x:c r="B7711" s="5" t="str">
        <x:v>17971890863319265134</x:v>
      </x:c>
      <x:c r="C7711" s="44" t="str">
        <x:v>68492287</x:v>
      </x:c>
      <x:c r="F7711" s="45" t="str">
        <x:v>214-ELE01</x:v>
      </x:c>
      <x:c r="H7711" s="9" t="str">
        <x:v>CEAS.Submeter_EA_208</x:v>
      </x:c>
      <x:c r="I7711" s="49" t="str">
        <x:v>Use</x:v>
      </x:c>
      <x:c r="J7711" s="31" t="str">
        <x:v>15 Minutes</x:v>
      </x:c>
      <x:c r="K7711" s="32" t="str">
        <x:v>03-24-2023 11:30:00</x:v>
      </x:c>
      <x:c r="M7711" s="53" t="str">
        <x:v>3354734.3400000000000000</x:v>
      </x:c>
      <x:c r="N7711" s="33" t="str">
        <x:v/>
      </x:c>
    </x:row>
    <x:row r="7712">
      <x:c r="B7712" s="5" t="str">
        <x:v>6381959231549926294</x:v>
      </x:c>
      <x:c r="C7712" s="44" t="str">
        <x:v>68492291</x:v>
      </x:c>
      <x:c r="F7712" s="45" t="str">
        <x:v>214-ELE01</x:v>
      </x:c>
      <x:c r="H7712" s="9" t="str">
        <x:v>CEAS.Submeter_EA_208</x:v>
      </x:c>
      <x:c r="I7712" s="49" t="str">
        <x:v>Use</x:v>
      </x:c>
      <x:c r="J7712" s="31" t="str">
        <x:v>15 Minutes</x:v>
      </x:c>
      <x:c r="K7712" s="32" t="str">
        <x:v>03-24-2023 11:45:00</x:v>
      </x:c>
      <x:c r="M7712" s="53" t="str">
        <x:v>3354740.7000000000000000</x:v>
      </x:c>
      <x:c r="N7712" s="33" t="str">
        <x:v/>
      </x:c>
    </x:row>
    <x:row r="7713">
      <x:c r="B7713" s="5" t="str">
        <x:v>17519166438863794490</x:v>
      </x:c>
      <x:c r="C7713" s="44" t="str">
        <x:v>68492295</x:v>
      </x:c>
      <x:c r="F7713" s="45" t="str">
        <x:v>214-ELE01</x:v>
      </x:c>
      <x:c r="H7713" s="9" t="str">
        <x:v>CEAS.Submeter_EA_208</x:v>
      </x:c>
      <x:c r="I7713" s="49" t="str">
        <x:v>Use</x:v>
      </x:c>
      <x:c r="J7713" s="31" t="str">
        <x:v>15 Minutes</x:v>
      </x:c>
      <x:c r="K7713" s="32" t="str">
        <x:v>03-24-2023 12:00:00</x:v>
      </x:c>
      <x:c r="M7713" s="53" t="str">
        <x:v>3354747.1300000000000000</x:v>
      </x:c>
      <x:c r="N7713" s="33" t="str">
        <x:v/>
      </x:c>
    </x:row>
    <x:row r="7714">
      <x:c r="B7714" s="5" t="str">
        <x:v>5454085407339996789</x:v>
      </x:c>
      <x:c r="C7714" s="44" t="str">
        <x:v>68492299</x:v>
      </x:c>
      <x:c r="F7714" s="45" t="str">
        <x:v>214-ELE01</x:v>
      </x:c>
      <x:c r="H7714" s="9" t="str">
        <x:v>CEAS.Submeter_EA_208</x:v>
      </x:c>
      <x:c r="I7714" s="49" t="str">
        <x:v>Use</x:v>
      </x:c>
      <x:c r="J7714" s="31" t="str">
        <x:v>15 Minutes</x:v>
      </x:c>
      <x:c r="K7714" s="32" t="str">
        <x:v>03-24-2023 12:15:00</x:v>
      </x:c>
      <x:c r="M7714" s="53" t="str">
        <x:v>3354753.5700000000000000</x:v>
      </x:c>
      <x:c r="N7714" s="33" t="str">
        <x:v/>
      </x:c>
    </x:row>
    <x:row r="7715">
      <x:c r="B7715" s="5" t="str">
        <x:v>5562375347880329783</x:v>
      </x:c>
      <x:c r="C7715" s="44" t="str">
        <x:v>68492303</x:v>
      </x:c>
      <x:c r="F7715" s="45" t="str">
        <x:v>214-ELE01</x:v>
      </x:c>
      <x:c r="H7715" s="9" t="str">
        <x:v>CEAS.Submeter_EA_208</x:v>
      </x:c>
      <x:c r="I7715" s="49" t="str">
        <x:v>Use</x:v>
      </x:c>
      <x:c r="J7715" s="31" t="str">
        <x:v>15 Minutes</x:v>
      </x:c>
      <x:c r="K7715" s="32" t="str">
        <x:v>03-24-2023 12:30:00</x:v>
      </x:c>
      <x:c r="M7715" s="53" t="str">
        <x:v>3354760.1800000000000000</x:v>
      </x:c>
      <x:c r="N7715" s="33" t="str">
        <x:v/>
      </x:c>
    </x:row>
    <x:row r="7716">
      <x:c r="B7716" s="5" t="str">
        <x:v>11034587792601468277</x:v>
      </x:c>
      <x:c r="C7716" s="44" t="str">
        <x:v>68492307</x:v>
      </x:c>
      <x:c r="F7716" s="45" t="str">
        <x:v>214-ELE01</x:v>
      </x:c>
      <x:c r="H7716" s="9" t="str">
        <x:v>CEAS.Submeter_EA_208</x:v>
      </x:c>
      <x:c r="I7716" s="49" t="str">
        <x:v>Use</x:v>
      </x:c>
      <x:c r="J7716" s="31" t="str">
        <x:v>15 Minutes</x:v>
      </x:c>
      <x:c r="K7716" s="32" t="str">
        <x:v>03-24-2023 12:45:00</x:v>
      </x:c>
      <x:c r="M7716" s="53" t="str">
        <x:v>3354766.7600000000000000</x:v>
      </x:c>
      <x:c r="N7716" s="33" t="str">
        <x:v/>
      </x:c>
    </x:row>
    <x:row r="7717">
      <x:c r="B7717" s="5" t="str">
        <x:v>9596654299660287779</x:v>
      </x:c>
      <x:c r="C7717" s="44" t="str">
        <x:v>68492311</x:v>
      </x:c>
      <x:c r="F7717" s="45" t="str">
        <x:v>214-ELE01</x:v>
      </x:c>
      <x:c r="H7717" s="9" t="str">
        <x:v>CEAS.Submeter_EA_208</x:v>
      </x:c>
      <x:c r="I7717" s="49" t="str">
        <x:v>Use</x:v>
      </x:c>
      <x:c r="J7717" s="31" t="str">
        <x:v>15 Minutes</x:v>
      </x:c>
      <x:c r="K7717" s="32" t="str">
        <x:v>03-24-2023 13:00:00</x:v>
      </x:c>
      <x:c r="M7717" s="53" t="str">
        <x:v>3354773.8000000000000000</x:v>
      </x:c>
      <x:c r="N7717" s="33" t="str">
        <x:v/>
      </x:c>
    </x:row>
    <x:row r="7718">
      <x:c r="B7718" s="5" t="str">
        <x:v>6385276616341313252</x:v>
      </x:c>
      <x:c r="C7718" s="44" t="str">
        <x:v>68492315</x:v>
      </x:c>
      <x:c r="F7718" s="45" t="str">
        <x:v>214-ELE01</x:v>
      </x:c>
      <x:c r="H7718" s="9" t="str">
        <x:v>CEAS.Submeter_EA_208</x:v>
      </x:c>
      <x:c r="I7718" s="49" t="str">
        <x:v>Use</x:v>
      </x:c>
      <x:c r="J7718" s="31" t="str">
        <x:v>15 Minutes</x:v>
      </x:c>
      <x:c r="K7718" s="32" t="str">
        <x:v>03-24-2023 13:15:00</x:v>
      </x:c>
      <x:c r="M7718" s="53" t="str">
        <x:v>3354781.1500000000000000</x:v>
      </x:c>
      <x:c r="N7718" s="33" t="str">
        <x:v/>
      </x:c>
    </x:row>
    <x:row r="7719">
      <x:c r="B7719" s="5" t="str">
        <x:v>380473831714341016</x:v>
      </x:c>
      <x:c r="C7719" s="44" t="str">
        <x:v>68492319</x:v>
      </x:c>
      <x:c r="F7719" s="45" t="str">
        <x:v>214-ELE01</x:v>
      </x:c>
      <x:c r="H7719" s="9" t="str">
        <x:v>CEAS.Submeter_EA_208</x:v>
      </x:c>
      <x:c r="I7719" s="49" t="str">
        <x:v>Use</x:v>
      </x:c>
      <x:c r="J7719" s="31" t="str">
        <x:v>15 Minutes</x:v>
      </x:c>
      <x:c r="K7719" s="32" t="str">
        <x:v>03-24-2023 13:30:00</x:v>
      </x:c>
      <x:c r="M7719" s="53" t="str">
        <x:v>3354788.2400000000000000</x:v>
      </x:c>
      <x:c r="N7719" s="33" t="str">
        <x:v/>
      </x:c>
    </x:row>
    <x:row r="7720">
      <x:c r="B7720" s="5" t="str">
        <x:v>7497211780428793166</x:v>
      </x:c>
      <x:c r="C7720" s="44" t="str">
        <x:v>68492323</x:v>
      </x:c>
      <x:c r="F7720" s="45" t="str">
        <x:v>214-ELE01</x:v>
      </x:c>
      <x:c r="H7720" s="9" t="str">
        <x:v>CEAS.Submeter_EA_208</x:v>
      </x:c>
      <x:c r="I7720" s="49" t="str">
        <x:v>Use</x:v>
      </x:c>
      <x:c r="J7720" s="31" t="str">
        <x:v>15 Minutes</x:v>
      </x:c>
      <x:c r="K7720" s="32" t="str">
        <x:v>03-24-2023 13:45:00</x:v>
      </x:c>
      <x:c r="M7720" s="53" t="str">
        <x:v>3354795.6300000000000000</x:v>
      </x:c>
      <x:c r="N7720" s="33" t="str">
        <x:v/>
      </x:c>
    </x:row>
    <x:row r="7721">
      <x:c r="B7721" s="5" t="str">
        <x:v>17066863665000937481</x:v>
      </x:c>
      <x:c r="C7721" s="44" t="str">
        <x:v>68492327</x:v>
      </x:c>
      <x:c r="F7721" s="45" t="str">
        <x:v>214-ELE01</x:v>
      </x:c>
      <x:c r="H7721" s="9" t="str">
        <x:v>CEAS.Submeter_EA_208</x:v>
      </x:c>
      <x:c r="I7721" s="49" t="str">
        <x:v>Use</x:v>
      </x:c>
      <x:c r="J7721" s="31" t="str">
        <x:v>15 Minutes</x:v>
      </x:c>
      <x:c r="K7721" s="32" t="str">
        <x:v>03-24-2023 14:00:00</x:v>
      </x:c>
      <x:c r="M7721" s="53" t="str">
        <x:v>3354802.7600000000000000</x:v>
      </x:c>
      <x:c r="N7721" s="33" t="str">
        <x:v/>
      </x:c>
    </x:row>
    <x:row r="7722">
      <x:c r="B7722" s="5" t="str">
        <x:v>14330635381436421815</x:v>
      </x:c>
      <x:c r="C7722" s="44" t="str">
        <x:v>68492331</x:v>
      </x:c>
      <x:c r="F7722" s="45" t="str">
        <x:v>214-ELE01</x:v>
      </x:c>
      <x:c r="H7722" s="9" t="str">
        <x:v>CEAS.Submeter_EA_208</x:v>
      </x:c>
      <x:c r="I7722" s="49" t="str">
        <x:v>Use</x:v>
      </x:c>
      <x:c r="J7722" s="31" t="str">
        <x:v>15 Minutes</x:v>
      </x:c>
      <x:c r="K7722" s="32" t="str">
        <x:v>03-24-2023 14:15:00</x:v>
      </x:c>
      <x:c r="M7722" s="53" t="str">
        <x:v>3354810.0300000000000000</x:v>
      </x:c>
      <x:c r="N7722" s="33" t="str">
        <x:v/>
      </x:c>
    </x:row>
    <x:row r="7723">
      <x:c r="B7723" s="5" t="str">
        <x:v>601768203560988598</x:v>
      </x:c>
      <x:c r="C7723" s="44" t="str">
        <x:v>68492335</x:v>
      </x:c>
      <x:c r="F7723" s="45" t="str">
        <x:v>214-ELE01</x:v>
      </x:c>
      <x:c r="H7723" s="9" t="str">
        <x:v>CEAS.Submeter_EA_208</x:v>
      </x:c>
      <x:c r="I7723" s="49" t="str">
        <x:v>Use</x:v>
      </x:c>
      <x:c r="J7723" s="31" t="str">
        <x:v>15 Minutes</x:v>
      </x:c>
      <x:c r="K7723" s="32" t="str">
        <x:v>03-24-2023 14:30:00</x:v>
      </x:c>
      <x:c r="M7723" s="53" t="str">
        <x:v>3354817.3900000000000000</x:v>
      </x:c>
      <x:c r="N7723" s="33" t="str">
        <x:v/>
      </x:c>
    </x:row>
    <x:row r="7724">
      <x:c r="B7724" s="5" t="str">
        <x:v>14084586322947706775</x:v>
      </x:c>
      <x:c r="C7724" s="44" t="str">
        <x:v>68492339</x:v>
      </x:c>
      <x:c r="F7724" s="45" t="str">
        <x:v>214-ELE01</x:v>
      </x:c>
      <x:c r="H7724" s="9" t="str">
        <x:v>CEAS.Submeter_EA_208</x:v>
      </x:c>
      <x:c r="I7724" s="49" t="str">
        <x:v>Use</x:v>
      </x:c>
      <x:c r="J7724" s="31" t="str">
        <x:v>15 Minutes</x:v>
      </x:c>
      <x:c r="K7724" s="32" t="str">
        <x:v>03-24-2023 14:45:00</x:v>
      </x:c>
      <x:c r="M7724" s="53" t="str">
        <x:v>3354824.8900000000000000</x:v>
      </x:c>
      <x:c r="N7724" s="33" t="str">
        <x:v/>
      </x:c>
    </x:row>
    <x:row r="7725">
      <x:c r="B7725" s="5" t="str">
        <x:v>2047375215612748692</x:v>
      </x:c>
      <x:c r="C7725" s="44" t="str">
        <x:v>68492343</x:v>
      </x:c>
      <x:c r="F7725" s="45" t="str">
        <x:v>214-ELE01</x:v>
      </x:c>
      <x:c r="H7725" s="9" t="str">
        <x:v>CEAS.Submeter_EA_208</x:v>
      </x:c>
      <x:c r="I7725" s="49" t="str">
        <x:v>Use</x:v>
      </x:c>
      <x:c r="J7725" s="31" t="str">
        <x:v>15 Minutes</x:v>
      </x:c>
      <x:c r="K7725" s="32" t="str">
        <x:v>03-24-2023 15:00:00</x:v>
      </x:c>
      <x:c r="M7725" s="53" t="str">
        <x:v>3354832.4000000000000000</x:v>
      </x:c>
      <x:c r="N7725" s="33" t="str">
        <x:v/>
      </x:c>
    </x:row>
    <x:row r="7726">
      <x:c r="B7726" s="5" t="str">
        <x:v>938283596681401672</x:v>
      </x:c>
      <x:c r="C7726" s="44" t="str">
        <x:v>68492347</x:v>
      </x:c>
      <x:c r="F7726" s="45" t="str">
        <x:v>214-ELE01</x:v>
      </x:c>
      <x:c r="H7726" s="9" t="str">
        <x:v>CEAS.Submeter_EA_208</x:v>
      </x:c>
      <x:c r="I7726" s="49" t="str">
        <x:v>Use</x:v>
      </x:c>
      <x:c r="J7726" s="31" t="str">
        <x:v>15 Minutes</x:v>
      </x:c>
      <x:c r="K7726" s="32" t="str">
        <x:v>03-24-2023 15:15:00</x:v>
      </x:c>
      <x:c r="M7726" s="53" t="str">
        <x:v>3354839.9800000000000000</x:v>
      </x:c>
      <x:c r="N7726" s="33" t="str">
        <x:v/>
      </x:c>
    </x:row>
    <x:row r="7727">
      <x:c r="B7727" s="5" t="str">
        <x:v>15907585212579030801</x:v>
      </x:c>
      <x:c r="C7727" s="44" t="str">
        <x:v>68492351</x:v>
      </x:c>
      <x:c r="F7727" s="45" t="str">
        <x:v>214-ELE01</x:v>
      </x:c>
      <x:c r="H7727" s="9" t="str">
        <x:v>CEAS.Submeter_EA_208</x:v>
      </x:c>
      <x:c r="I7727" s="49" t="str">
        <x:v>Use</x:v>
      </x:c>
      <x:c r="J7727" s="31" t="str">
        <x:v>15 Minutes</x:v>
      </x:c>
      <x:c r="K7727" s="32" t="str">
        <x:v>03-24-2023 15:30:00</x:v>
      </x:c>
      <x:c r="M7727" s="53" t="str">
        <x:v>3354847.5800000000000000</x:v>
      </x:c>
      <x:c r="N7727" s="33" t="str">
        <x:v/>
      </x:c>
    </x:row>
    <x:row r="7728">
      <x:c r="B7728" s="5" t="str">
        <x:v>5598927795072717569</x:v>
      </x:c>
      <x:c r="C7728" s="44" t="str">
        <x:v>68492355</x:v>
      </x:c>
      <x:c r="F7728" s="45" t="str">
        <x:v>214-ELE01</x:v>
      </x:c>
      <x:c r="H7728" s="9" t="str">
        <x:v>CEAS.Submeter_EA_208</x:v>
      </x:c>
      <x:c r="I7728" s="49" t="str">
        <x:v>Use</x:v>
      </x:c>
      <x:c r="J7728" s="31" t="str">
        <x:v>15 Minutes</x:v>
      </x:c>
      <x:c r="K7728" s="32" t="str">
        <x:v>03-24-2023 15:45:00</x:v>
      </x:c>
      <x:c r="M7728" s="53" t="str">
        <x:v>3354855.1100000000000000</x:v>
      </x:c>
      <x:c r="N7728" s="33" t="str">
        <x:v/>
      </x:c>
    </x:row>
    <x:row r="7729">
      <x:c r="B7729" s="5" t="str">
        <x:v>5566806595867417337</x:v>
      </x:c>
      <x:c r="C7729" s="44" t="str">
        <x:v>68492359</x:v>
      </x:c>
      <x:c r="F7729" s="45" t="str">
        <x:v>214-ELE01</x:v>
      </x:c>
      <x:c r="H7729" s="9" t="str">
        <x:v>CEAS.Submeter_EA_208</x:v>
      </x:c>
      <x:c r="I7729" s="49" t="str">
        <x:v>Use</x:v>
      </x:c>
      <x:c r="J7729" s="31" t="str">
        <x:v>15 Minutes</x:v>
      </x:c>
      <x:c r="K7729" s="32" t="str">
        <x:v>03-24-2023 16:00:00</x:v>
      </x:c>
      <x:c r="M7729" s="53" t="str">
        <x:v>3354862.6000000000000000</x:v>
      </x:c>
      <x:c r="N7729" s="33" t="str">
        <x:v/>
      </x:c>
    </x:row>
    <x:row r="7730">
      <x:c r="B7730" s="5" t="str">
        <x:v>15813298890718605520</x:v>
      </x:c>
      <x:c r="C7730" s="44" t="str">
        <x:v>68492363</x:v>
      </x:c>
      <x:c r="F7730" s="45" t="str">
        <x:v>214-ELE01</x:v>
      </x:c>
      <x:c r="H7730" s="9" t="str">
        <x:v>CEAS.Submeter_EA_208</x:v>
      </x:c>
      <x:c r="I7730" s="49" t="str">
        <x:v>Use</x:v>
      </x:c>
      <x:c r="J7730" s="31" t="str">
        <x:v>15 Minutes</x:v>
      </x:c>
      <x:c r="K7730" s="32" t="str">
        <x:v>03-24-2023 16:15:00</x:v>
      </x:c>
      <x:c r="M7730" s="53" t="str">
        <x:v>3354869.9800000000000000</x:v>
      </x:c>
      <x:c r="N7730" s="33" t="str">
        <x:v/>
      </x:c>
    </x:row>
    <x:row r="7731">
      <x:c r="B7731" s="5" t="str">
        <x:v>9587171735194344904</x:v>
      </x:c>
      <x:c r="C7731" s="44" t="str">
        <x:v>68492367</x:v>
      </x:c>
      <x:c r="F7731" s="45" t="str">
        <x:v>214-ELE01</x:v>
      </x:c>
      <x:c r="H7731" s="9" t="str">
        <x:v>CEAS.Submeter_EA_208</x:v>
      </x:c>
      <x:c r="I7731" s="49" t="str">
        <x:v>Use</x:v>
      </x:c>
      <x:c r="J7731" s="31" t="str">
        <x:v>15 Minutes</x:v>
      </x:c>
      <x:c r="K7731" s="32" t="str">
        <x:v>03-24-2023 16:30:00</x:v>
      </x:c>
      <x:c r="M7731" s="53" t="str">
        <x:v>3354877.2100000000000000</x:v>
      </x:c>
      <x:c r="N7731" s="33" t="str">
        <x:v/>
      </x:c>
    </x:row>
    <x:row r="7732">
      <x:c r="B7732" s="5" t="str">
        <x:v>16703909683908797054</x:v>
      </x:c>
      <x:c r="C7732" s="44" t="str">
        <x:v>68492371</x:v>
      </x:c>
      <x:c r="F7732" s="45" t="str">
        <x:v>214-ELE01</x:v>
      </x:c>
      <x:c r="H7732" s="9" t="str">
        <x:v>CEAS.Submeter_EA_208</x:v>
      </x:c>
      <x:c r="I7732" s="49" t="str">
        <x:v>Use</x:v>
      </x:c>
      <x:c r="J7732" s="31" t="str">
        <x:v>15 Minutes</x:v>
      </x:c>
      <x:c r="K7732" s="32" t="str">
        <x:v>03-24-2023 16:45:00</x:v>
      </x:c>
      <x:c r="M7732" s="53" t="str">
        <x:v>3354884.6000000000000000</x:v>
      </x:c>
      <x:c r="N7732" s="33" t="str">
        <x:v/>
      </x:c>
    </x:row>
    <x:row r="7733">
      <x:c r="B7733" s="5" t="str">
        <x:v>8086120661493359131</x:v>
      </x:c>
      <x:c r="C7733" s="44" t="str">
        <x:v>68492375</x:v>
      </x:c>
      <x:c r="F7733" s="45" t="str">
        <x:v>214-ELE01</x:v>
      </x:c>
      <x:c r="H7733" s="9" t="str">
        <x:v>CEAS.Submeter_EA_208</x:v>
      </x:c>
      <x:c r="I7733" s="49" t="str">
        <x:v>Use</x:v>
      </x:c>
      <x:c r="J7733" s="31" t="str">
        <x:v>15 Minutes</x:v>
      </x:c>
      <x:c r="K7733" s="32" t="str">
        <x:v>03-24-2023 17:00:00</x:v>
      </x:c>
      <x:c r="M7733" s="53" t="str">
        <x:v>3354891.9800000000000000</x:v>
      </x:c>
      <x:c r="N7733" s="33" t="str">
        <x:v/>
      </x:c>
    </x:row>
    <x:row r="7734">
      <x:c r="B7734" s="5" t="str">
        <x:v>489537249782556851</x:v>
      </x:c>
      <x:c r="C7734" s="44" t="str">
        <x:v>68492379</x:v>
      </x:c>
      <x:c r="F7734" s="45" t="str">
        <x:v>214-ELE01</x:v>
      </x:c>
      <x:c r="H7734" s="9" t="str">
        <x:v>CEAS.Submeter_EA_208</x:v>
      </x:c>
      <x:c r="I7734" s="49" t="str">
        <x:v>Use</x:v>
      </x:c>
      <x:c r="J7734" s="31" t="str">
        <x:v>15 Minutes</x:v>
      </x:c>
      <x:c r="K7734" s="32" t="str">
        <x:v>03-24-2023 17:15:00</x:v>
      </x:c>
      <x:c r="M7734" s="53" t="str">
        <x:v>3354898.8600000000000000</x:v>
      </x:c>
      <x:c r="N7734" s="33" t="str">
        <x:v/>
      </x:c>
    </x:row>
    <x:row r="7735">
      <x:c r="B7735" s="5" t="str">
        <x:v>4293994449056455320</x:v>
      </x:c>
      <x:c r="C7735" s="44" t="str">
        <x:v>68492383</x:v>
      </x:c>
      <x:c r="F7735" s="45" t="str">
        <x:v>214-ELE01</x:v>
      </x:c>
      <x:c r="H7735" s="9" t="str">
        <x:v>CEAS.Submeter_EA_208</x:v>
      </x:c>
      <x:c r="I7735" s="49" t="str">
        <x:v>Use</x:v>
      </x:c>
      <x:c r="J7735" s="31" t="str">
        <x:v>15 Minutes</x:v>
      </x:c>
      <x:c r="K7735" s="32" t="str">
        <x:v>03-24-2023 17:30:00</x:v>
      </x:c>
      <x:c r="M7735" s="53" t="str">
        <x:v>3354905.7700000000000000</x:v>
      </x:c>
      <x:c r="N7735" s="33" t="str">
        <x:v/>
      </x:c>
    </x:row>
    <x:row r="7736">
      <x:c r="B7736" s="5" t="str">
        <x:v>8231245985077730986</x:v>
      </x:c>
      <x:c r="C7736" s="44" t="str">
        <x:v>68492387</x:v>
      </x:c>
      <x:c r="F7736" s="45" t="str">
        <x:v>214-ELE01</x:v>
      </x:c>
      <x:c r="H7736" s="9" t="str">
        <x:v>CEAS.Submeter_EA_208</x:v>
      </x:c>
      <x:c r="I7736" s="49" t="str">
        <x:v>Use</x:v>
      </x:c>
      <x:c r="J7736" s="31" t="str">
        <x:v>15 Minutes</x:v>
      </x:c>
      <x:c r="K7736" s="32" t="str">
        <x:v>03-24-2023 17:45:00</x:v>
      </x:c>
      <x:c r="M7736" s="53" t="str">
        <x:v>3354912.6000000000000000</x:v>
      </x:c>
      <x:c r="N7736" s="33" t="str">
        <x:v/>
      </x:c>
    </x:row>
    <x:row r="7737">
      <x:c r="B7737" s="5" t="str">
        <x:v>11825259924623685031</x:v>
      </x:c>
      <x:c r="C7737" s="44" t="str">
        <x:v>68492391</x:v>
      </x:c>
      <x:c r="F7737" s="45" t="str">
        <x:v>214-ELE01</x:v>
      </x:c>
      <x:c r="H7737" s="9" t="str">
        <x:v>CEAS.Submeter_EA_208</x:v>
      </x:c>
      <x:c r="I7737" s="49" t="str">
        <x:v>Use</x:v>
      </x:c>
      <x:c r="J7737" s="31" t="str">
        <x:v>15 Minutes</x:v>
      </x:c>
      <x:c r="K7737" s="32" t="str">
        <x:v>03-24-2023 18:00:00</x:v>
      </x:c>
      <x:c r="M7737" s="53" t="str">
        <x:v>3354919.3200000000000000</x:v>
      </x:c>
      <x:c r="N7737" s="33" t="str">
        <x:v/>
      </x:c>
    </x:row>
    <x:row r="7738">
      <x:c r="B7738" s="5" t="str">
        <x:v>14854569901949539664</x:v>
      </x:c>
      <x:c r="C7738" s="44" t="str">
        <x:v>68492395</x:v>
      </x:c>
      <x:c r="F7738" s="45" t="str">
        <x:v>214-ELE01</x:v>
      </x:c>
      <x:c r="H7738" s="9" t="str">
        <x:v>CEAS.Submeter_EA_208</x:v>
      </x:c>
      <x:c r="I7738" s="49" t="str">
        <x:v>Use</x:v>
      </x:c>
      <x:c r="J7738" s="31" t="str">
        <x:v>15 Minutes</x:v>
      </x:c>
      <x:c r="K7738" s="32" t="str">
        <x:v>03-24-2023 18:15:00</x:v>
      </x:c>
      <x:c r="M7738" s="53" t="str">
        <x:v>3354925.8900000000000000</x:v>
      </x:c>
      <x:c r="N7738" s="33" t="str">
        <x:v/>
      </x:c>
    </x:row>
    <x:row r="7739">
      <x:c r="B7739" s="5" t="str">
        <x:v>16327400403800055089</x:v>
      </x:c>
      <x:c r="C7739" s="44" t="str">
        <x:v>68492399</x:v>
      </x:c>
      <x:c r="F7739" s="45" t="str">
        <x:v>214-ELE01</x:v>
      </x:c>
      <x:c r="H7739" s="9" t="str">
        <x:v>CEAS.Submeter_EA_208</x:v>
      </x:c>
      <x:c r="I7739" s="49" t="str">
        <x:v>Use</x:v>
      </x:c>
      <x:c r="J7739" s="31" t="str">
        <x:v>15 Minutes</x:v>
      </x:c>
      <x:c r="K7739" s="32" t="str">
        <x:v>03-24-2023 18:30:00</x:v>
      </x:c>
      <x:c r="M7739" s="53" t="str">
        <x:v>3354932.2900000000000000</x:v>
      </x:c>
      <x:c r="N7739" s="33" t="str">
        <x:v/>
      </x:c>
    </x:row>
    <x:row r="7740">
      <x:c r="B7740" s="5" t="str">
        <x:v>6517794375457006942</x:v>
      </x:c>
      <x:c r="C7740" s="44" t="str">
        <x:v>68492403</x:v>
      </x:c>
      <x:c r="F7740" s="45" t="str">
        <x:v>214-ELE01</x:v>
      </x:c>
      <x:c r="H7740" s="9" t="str">
        <x:v>CEAS.Submeter_EA_208</x:v>
      </x:c>
      <x:c r="I7740" s="49" t="str">
        <x:v>Use</x:v>
      </x:c>
      <x:c r="J7740" s="31" t="str">
        <x:v>15 Minutes</x:v>
      </x:c>
      <x:c r="K7740" s="32" t="str">
        <x:v>03-24-2023 18:45:00</x:v>
      </x:c>
      <x:c r="M7740" s="53" t="str">
        <x:v>3354938.5500000000000000</x:v>
      </x:c>
      <x:c r="N7740" s="33" t="str">
        <x:v/>
      </x:c>
    </x:row>
    <x:row r="7741">
      <x:c r="B7741" s="5" t="str">
        <x:v>6814304218025291398</x:v>
      </x:c>
      <x:c r="C7741" s="44" t="str">
        <x:v>68492407</x:v>
      </x:c>
      <x:c r="F7741" s="45" t="str">
        <x:v>214-ELE01</x:v>
      </x:c>
      <x:c r="H7741" s="9" t="str">
        <x:v>CEAS.Submeter_EA_208</x:v>
      </x:c>
      <x:c r="I7741" s="49" t="str">
        <x:v>Use</x:v>
      </x:c>
      <x:c r="J7741" s="31" t="str">
        <x:v>15 Minutes</x:v>
      </x:c>
      <x:c r="K7741" s="32" t="str">
        <x:v>03-24-2023 19:00:00</x:v>
      </x:c>
      <x:c r="M7741" s="53" t="str">
        <x:v>3354944.8100000000000000</x:v>
      </x:c>
      <x:c r="N7741" s="33" t="str">
        <x:v/>
      </x:c>
    </x:row>
    <x:row r="7742">
      <x:c r="B7742" s="5" t="str">
        <x:v>17168103183752775889</x:v>
      </x:c>
      <x:c r="C7742" s="44" t="str">
        <x:v>68492411</x:v>
      </x:c>
      <x:c r="F7742" s="45" t="str">
        <x:v>214-ELE01</x:v>
      </x:c>
      <x:c r="H7742" s="9" t="str">
        <x:v>CEAS.Submeter_EA_208</x:v>
      </x:c>
      <x:c r="I7742" s="49" t="str">
        <x:v>Use</x:v>
      </x:c>
      <x:c r="J7742" s="31" t="str">
        <x:v>15 Minutes</x:v>
      </x:c>
      <x:c r="K7742" s="32" t="str">
        <x:v>03-24-2023 19:15:00</x:v>
      </x:c>
      <x:c r="M7742" s="53" t="str">
        <x:v>3354951.1000000000000000</x:v>
      </x:c>
      <x:c r="N7742" s="33" t="str">
        <x:v/>
      </x:c>
    </x:row>
    <x:row r="7743">
      <x:c r="B7743" s="5" t="str">
        <x:v>2454230509848352912</x:v>
      </x:c>
      <x:c r="C7743" s="44" t="str">
        <x:v>68492415</x:v>
      </x:c>
      <x:c r="F7743" s="45" t="str">
        <x:v>214-ELE01</x:v>
      </x:c>
      <x:c r="H7743" s="9" t="str">
        <x:v>CEAS.Submeter_EA_208</x:v>
      </x:c>
      <x:c r="I7743" s="49" t="str">
        <x:v>Use</x:v>
      </x:c>
      <x:c r="J7743" s="31" t="str">
        <x:v>15 Minutes</x:v>
      </x:c>
      <x:c r="K7743" s="32" t="str">
        <x:v>03-24-2023 19:30:00</x:v>
      </x:c>
      <x:c r="M7743" s="53" t="str">
        <x:v>3354957.3400000000000000</x:v>
      </x:c>
      <x:c r="N7743" s="33" t="str">
        <x:v/>
      </x:c>
    </x:row>
    <x:row r="7744">
      <x:c r="B7744" s="5" t="str">
        <x:v>9424450100581930889</x:v>
      </x:c>
      <x:c r="C7744" s="44" t="str">
        <x:v>68492419</x:v>
      </x:c>
      <x:c r="F7744" s="45" t="str">
        <x:v>214-ELE01</x:v>
      </x:c>
      <x:c r="H7744" s="9" t="str">
        <x:v>CEAS.Submeter_EA_208</x:v>
      </x:c>
      <x:c r="I7744" s="49" t="str">
        <x:v>Use</x:v>
      </x:c>
      <x:c r="J7744" s="31" t="str">
        <x:v>15 Minutes</x:v>
      </x:c>
      <x:c r="K7744" s="32" t="str">
        <x:v>03-24-2023 19:45:00</x:v>
      </x:c>
      <x:c r="M7744" s="53" t="str">
        <x:v>3354963.5800000000000000</x:v>
      </x:c>
      <x:c r="N7744" s="33" t="str">
        <x:v/>
      </x:c>
    </x:row>
    <x:row r="7745">
      <x:c r="B7745" s="5" t="str">
        <x:v>7446805900667623397</x:v>
      </x:c>
      <x:c r="C7745" s="44" t="str">
        <x:v>68492423</x:v>
      </x:c>
      <x:c r="F7745" s="45" t="str">
        <x:v>214-ELE01</x:v>
      </x:c>
      <x:c r="H7745" s="9" t="str">
        <x:v>CEAS.Submeter_EA_208</x:v>
      </x:c>
      <x:c r="I7745" s="49" t="str">
        <x:v>Use</x:v>
      </x:c>
      <x:c r="J7745" s="31" t="str">
        <x:v>15 Minutes</x:v>
      </x:c>
      <x:c r="K7745" s="32" t="str">
        <x:v>03-24-2023 20:00:00</x:v>
      </x:c>
      <x:c r="M7745" s="53" t="str">
        <x:v>3354969.8500000000000000</x:v>
      </x:c>
      <x:c r="N7745" s="33" t="str">
        <x:v/>
      </x:c>
    </x:row>
    <x:row r="7746">
      <x:c r="B7746" s="5" t="str">
        <x:v>11405288829548958446</x:v>
      </x:c>
      <x:c r="C7746" s="44" t="str">
        <x:v>68492427</x:v>
      </x:c>
      <x:c r="F7746" s="45" t="str">
        <x:v>214-ELE01</x:v>
      </x:c>
      <x:c r="H7746" s="9" t="str">
        <x:v>CEAS.Submeter_EA_208</x:v>
      </x:c>
      <x:c r="I7746" s="49" t="str">
        <x:v>Use</x:v>
      </x:c>
      <x:c r="J7746" s="31" t="str">
        <x:v>15 Minutes</x:v>
      </x:c>
      <x:c r="K7746" s="32" t="str">
        <x:v>03-24-2023 20:15:00</x:v>
      </x:c>
      <x:c r="M7746" s="53" t="str">
        <x:v>3354976.0000000000000000</x:v>
      </x:c>
      <x:c r="N7746" s="33" t="str">
        <x:v/>
      </x:c>
    </x:row>
    <x:row r="7747">
      <x:c r="B7747" s="5" t="str">
        <x:v>17678641930808750108</x:v>
      </x:c>
      <x:c r="C7747" s="44" t="str">
        <x:v>68492431</x:v>
      </x:c>
      <x:c r="F7747" s="45" t="str">
        <x:v>214-ELE01</x:v>
      </x:c>
      <x:c r="H7747" s="9" t="str">
        <x:v>CEAS.Submeter_EA_208</x:v>
      </x:c>
      <x:c r="I7747" s="49" t="str">
        <x:v>Use</x:v>
      </x:c>
      <x:c r="J7747" s="31" t="str">
        <x:v>15 Minutes</x:v>
      </x:c>
      <x:c r="K7747" s="32" t="str">
        <x:v>03-24-2023 20:30:00</x:v>
      </x:c>
      <x:c r="M7747" s="53" t="str">
        <x:v>3354982.3000000000000000</x:v>
      </x:c>
      <x:c r="N7747" s="33" t="str">
        <x:v/>
      </x:c>
    </x:row>
    <x:row r="7748">
      <x:c r="B7748" s="5" t="str">
        <x:v>15153743100867574973</x:v>
      </x:c>
      <x:c r="C7748" s="44" t="str">
        <x:v>68492435</x:v>
      </x:c>
      <x:c r="F7748" s="45" t="str">
        <x:v>214-ELE01</x:v>
      </x:c>
      <x:c r="H7748" s="9" t="str">
        <x:v>CEAS.Submeter_EA_208</x:v>
      </x:c>
      <x:c r="I7748" s="49" t="str">
        <x:v>Use</x:v>
      </x:c>
      <x:c r="J7748" s="31" t="str">
        <x:v>15 Minutes</x:v>
      </x:c>
      <x:c r="K7748" s="32" t="str">
        <x:v>03-24-2023 20:45:00</x:v>
      </x:c>
      <x:c r="M7748" s="53" t="str">
        <x:v>3354988.5700000000000000</x:v>
      </x:c>
      <x:c r="N7748" s="33" t="str">
        <x:v/>
      </x:c>
    </x:row>
    <x:row r="7749">
      <x:c r="B7749" s="5" t="str">
        <x:v>15450252943435859429</x:v>
      </x:c>
      <x:c r="C7749" s="44" t="str">
        <x:v>68492439</x:v>
      </x:c>
      <x:c r="F7749" s="45" t="str">
        <x:v>214-ELE01</x:v>
      </x:c>
      <x:c r="H7749" s="9" t="str">
        <x:v>CEAS.Submeter_EA_208</x:v>
      </x:c>
      <x:c r="I7749" s="49" t="str">
        <x:v>Use</x:v>
      </x:c>
      <x:c r="J7749" s="31" t="str">
        <x:v>15 Minutes</x:v>
      </x:c>
      <x:c r="K7749" s="32" t="str">
        <x:v>03-24-2023 21:00:00</x:v>
      </x:c>
      <x:c r="M7749" s="53" t="str">
        <x:v>3354994.8300000000000000</x:v>
      </x:c>
      <x:c r="N7749" s="33" t="str">
        <x:v/>
      </x:c>
    </x:row>
    <x:row r="7750">
      <x:c r="B7750" s="5" t="str">
        <x:v>6994154335691280138</x:v>
      </x:c>
      <x:c r="C7750" s="44" t="str">
        <x:v>68492443</x:v>
      </x:c>
      <x:c r="F7750" s="45" t="str">
        <x:v>214-ELE01</x:v>
      </x:c>
      <x:c r="H7750" s="9" t="str">
        <x:v>CEAS.Submeter_EA_208</x:v>
      </x:c>
      <x:c r="I7750" s="49" t="str">
        <x:v>Use</x:v>
      </x:c>
      <x:c r="J7750" s="31" t="str">
        <x:v>15 Minutes</x:v>
      </x:c>
      <x:c r="K7750" s="32" t="str">
        <x:v>03-24-2023 21:15:00</x:v>
      </x:c>
      <x:c r="M7750" s="53" t="str">
        <x:v>3355001.0700000000000000</x:v>
      </x:c>
      <x:c r="N7750" s="33" t="str">
        <x:v/>
      </x:c>
    </x:row>
    <x:row r="7751">
      <x:c r="B7751" s="5" t="str">
        <x:v>13785100526082396028</x:v>
      </x:c>
      <x:c r="C7751" s="44" t="str">
        <x:v>68492447</x:v>
      </x:c>
      <x:c r="F7751" s="45" t="str">
        <x:v>214-ELE01</x:v>
      </x:c>
      <x:c r="H7751" s="9" t="str">
        <x:v>CEAS.Submeter_EA_208</x:v>
      </x:c>
      <x:c r="I7751" s="49" t="str">
        <x:v>Use</x:v>
      </x:c>
      <x:c r="J7751" s="31" t="str">
        <x:v>15 Minutes</x:v>
      </x:c>
      <x:c r="K7751" s="32" t="str">
        <x:v>03-24-2023 21:30:00</x:v>
      </x:c>
      <x:c r="M7751" s="53" t="str">
        <x:v>3355007.2800000000000000</x:v>
      </x:c>
      <x:c r="N7751" s="33" t="str">
        <x:v/>
      </x:c>
    </x:row>
    <x:row r="7752">
      <x:c r="B7752" s="5" t="str">
        <x:v>2783725442860881250</x:v>
      </x:c>
      <x:c r="C7752" s="44" t="str">
        <x:v>68492451</x:v>
      </x:c>
      <x:c r="F7752" s="45" t="str">
        <x:v>214-ELE01</x:v>
      </x:c>
      <x:c r="H7752" s="9" t="str">
        <x:v>CEAS.Submeter_EA_208</x:v>
      </x:c>
      <x:c r="I7752" s="49" t="str">
        <x:v>Use</x:v>
      </x:c>
      <x:c r="J7752" s="31" t="str">
        <x:v>15 Minutes</x:v>
      </x:c>
      <x:c r="K7752" s="32" t="str">
        <x:v>03-24-2023 21:45:00</x:v>
      </x:c>
      <x:c r="M7752" s="53" t="str">
        <x:v>3355013.4400000000000000</x:v>
      </x:c>
      <x:c r="N7752" s="33" t="str">
        <x:v/>
      </x:c>
    </x:row>
    <x:row r="7753">
      <x:c r="B7753" s="5" t="str">
        <x:v>6209989631565901739</x:v>
      </x:c>
      <x:c r="C7753" s="44" t="str">
        <x:v>68492455</x:v>
      </x:c>
      <x:c r="F7753" s="45" t="str">
        <x:v>214-ELE01</x:v>
      </x:c>
      <x:c r="H7753" s="9" t="str">
        <x:v>CEAS.Submeter_EA_208</x:v>
      </x:c>
      <x:c r="I7753" s="49" t="str">
        <x:v>Use</x:v>
      </x:c>
      <x:c r="J7753" s="31" t="str">
        <x:v>15 Minutes</x:v>
      </x:c>
      <x:c r="K7753" s="32" t="str">
        <x:v>03-24-2023 22:00:00</x:v>
      </x:c>
      <x:c r="M7753" s="53" t="str">
        <x:v>3355019.6900000000000000</x:v>
      </x:c>
      <x:c r="N7753" s="33" t="str">
        <x:v/>
      </x:c>
    </x:row>
    <x:row r="7754">
      <x:c r="B7754" s="5" t="str">
        <x:v>1143893004035814633</x:v>
      </x:c>
      <x:c r="C7754" s="44" t="str">
        <x:v>68492459</x:v>
      </x:c>
      <x:c r="F7754" s="45" t="str">
        <x:v>214-ELE01</x:v>
      </x:c>
      <x:c r="H7754" s="9" t="str">
        <x:v>CEAS.Submeter_EA_208</x:v>
      </x:c>
      <x:c r="I7754" s="49" t="str">
        <x:v>Use</x:v>
      </x:c>
      <x:c r="J7754" s="31" t="str">
        <x:v>15 Minutes</x:v>
      </x:c>
      <x:c r="K7754" s="32" t="str">
        <x:v>03-24-2023 22:15:00</x:v>
      </x:c>
      <x:c r="M7754" s="53" t="str">
        <x:v>3355025.7700000000000000</x:v>
      </x:c>
      <x:c r="N7754" s="33" t="str">
        <x:v/>
      </x:c>
    </x:row>
    <x:row r="7755">
      <x:c r="B7755" s="5" t="str">
        <x:v>13827673960741492828</x:v>
      </x:c>
      <x:c r="C7755" s="44" t="str">
        <x:v>68492463</x:v>
      </x:c>
      <x:c r="F7755" s="45" t="str">
        <x:v>214-ELE01</x:v>
      </x:c>
      <x:c r="H7755" s="9" t="str">
        <x:v>CEAS.Submeter_EA_208</x:v>
      </x:c>
      <x:c r="I7755" s="49" t="str">
        <x:v>Use</x:v>
      </x:c>
      <x:c r="J7755" s="31" t="str">
        <x:v>15 Minutes</x:v>
      </x:c>
      <x:c r="K7755" s="32" t="str">
        <x:v>03-24-2023 22:30:00</x:v>
      </x:c>
      <x:c r="M7755" s="53" t="str">
        <x:v>3355031.9100000000000000</x:v>
      </x:c>
      <x:c r="N7755" s="33" t="str">
        <x:v/>
      </x:c>
    </x:row>
    <x:row r="7756">
      <x:c r="B7756" s="5" t="str">
        <x:v>14949406469934129006</x:v>
      </x:c>
      <x:c r="C7756" s="44" t="str">
        <x:v>68492467</x:v>
      </x:c>
      <x:c r="F7756" s="45" t="str">
        <x:v>214-ELE01</x:v>
      </x:c>
      <x:c r="H7756" s="9" t="str">
        <x:v>CEAS.Submeter_EA_208</x:v>
      </x:c>
      <x:c r="I7756" s="49" t="str">
        <x:v>Use</x:v>
      </x:c>
      <x:c r="J7756" s="31" t="str">
        <x:v>15 Minutes</x:v>
      </x:c>
      <x:c r="K7756" s="32" t="str">
        <x:v>03-24-2023 22:45:00</x:v>
      </x:c>
      <x:c r="M7756" s="53" t="str">
        <x:v>3355037.9500000000000000</x:v>
      </x:c>
      <x:c r="N7756" s="33" t="str">
        <x:v/>
      </x:c>
    </x:row>
    <x:row r="7757">
      <x:c r="B7757" s="5" t="str">
        <x:v>11357464402088756733</x:v>
      </x:c>
      <x:c r="C7757" s="44" t="str">
        <x:v>68492471</x:v>
      </x:c>
      <x:c r="F7757" s="45" t="str">
        <x:v>214-ELE01</x:v>
      </x:c>
      <x:c r="H7757" s="9" t="str">
        <x:v>CEAS.Submeter_EA_208</x:v>
      </x:c>
      <x:c r="I7757" s="49" t="str">
        <x:v>Use</x:v>
      </x:c>
      <x:c r="J7757" s="31" t="str">
        <x:v>15 Minutes</x:v>
      </x:c>
      <x:c r="K7757" s="32" t="str">
        <x:v>03-24-2023 23:00:00</x:v>
      </x:c>
      <x:c r="M7757" s="53" t="str">
        <x:v>3355044.0400000000000000</x:v>
      </x:c>
      <x:c r="N7757" s="33" t="str">
        <x:v/>
      </x:c>
    </x:row>
    <x:row r="7758">
      <x:c r="B7758" s="5" t="str">
        <x:v>7310726038087332044</x:v>
      </x:c>
      <x:c r="C7758" s="44" t="str">
        <x:v>68492475</x:v>
      </x:c>
      <x:c r="F7758" s="45" t="str">
        <x:v>214-ELE01</x:v>
      </x:c>
      <x:c r="H7758" s="9" t="str">
        <x:v>CEAS.Submeter_EA_208</x:v>
      </x:c>
      <x:c r="I7758" s="49" t="str">
        <x:v>Use</x:v>
      </x:c>
      <x:c r="J7758" s="31" t="str">
        <x:v>15 Minutes</x:v>
      </x:c>
      <x:c r="K7758" s="32" t="str">
        <x:v>03-24-2023 23:15:00</x:v>
      </x:c>
      <x:c r="M7758" s="53" t="str">
        <x:v>3355050.1100000000000000</x:v>
      </x:c>
      <x:c r="N7758" s="33" t="str">
        <x:v/>
      </x:c>
    </x:row>
    <x:row r="7759">
      <x:c r="B7759" s="5" t="str">
        <x:v>7396966098758649370</x:v>
      </x:c>
      <x:c r="C7759" s="44" t="str">
        <x:v>68492479</x:v>
      </x:c>
      <x:c r="F7759" s="45" t="str">
        <x:v>214-ELE01</x:v>
      </x:c>
      <x:c r="H7759" s="9" t="str">
        <x:v>CEAS.Submeter_EA_208</x:v>
      </x:c>
      <x:c r="I7759" s="49" t="str">
        <x:v>Use</x:v>
      </x:c>
      <x:c r="J7759" s="31" t="str">
        <x:v>15 Minutes</x:v>
      </x:c>
      <x:c r="K7759" s="32" t="str">
        <x:v>03-24-2023 23:30:00</x:v>
      </x:c>
      <x:c r="M7759" s="53" t="str">
        <x:v>3355056.5800000000000000</x:v>
      </x:c>
      <x:c r="N7759" s="33" t="str">
        <x:v/>
      </x:c>
    </x:row>
    <x:row r="7760">
      <x:c r="B7760" s="5" t="str">
        <x:v>14117255099991935822</x:v>
      </x:c>
      <x:c r="C7760" s="44" t="str">
        <x:v>68492483</x:v>
      </x:c>
      <x:c r="F7760" s="45" t="str">
        <x:v>214-ELE01</x:v>
      </x:c>
      <x:c r="H7760" s="9" t="str">
        <x:v>CEAS.Submeter_EA_208</x:v>
      </x:c>
      <x:c r="I7760" s="49" t="str">
        <x:v>Use</x:v>
      </x:c>
      <x:c r="J7760" s="31" t="str">
        <x:v>15 Minutes</x:v>
      </x:c>
      <x:c r="K7760" s="32" t="str">
        <x:v>03-24-2023 23:45:00</x:v>
      </x:c>
      <x:c r="M7760" s="53" t="str">
        <x:v>3355062.6500000000000000</x:v>
      </x:c>
      <x:c r="N7760" s="33" t="str">
        <x:v/>
      </x:c>
    </x:row>
    <x:row r="7761">
      <x:c r="B7761" s="5" t="str">
        <x:v>7321683694551521405</x:v>
      </x:c>
      <x:c r="C7761" s="44" t="str">
        <x:v>68492487</x:v>
      </x:c>
      <x:c r="F7761" s="45" t="str">
        <x:v>214-ELE01</x:v>
      </x:c>
      <x:c r="H7761" s="9" t="str">
        <x:v>CEAS.Submeter_EA_208</x:v>
      </x:c>
      <x:c r="I7761" s="49" t="str">
        <x:v>Use</x:v>
      </x:c>
      <x:c r="J7761" s="31" t="str">
        <x:v>15 Minutes</x:v>
      </x:c>
      <x:c r="K7761" s="32" t="str">
        <x:v>03-25-2023 00:00:00</x:v>
      </x:c>
      <x:c r="M7761" s="53" t="str">
        <x:v>3355068.7200000000000000</x:v>
      </x:c>
      <x:c r="N7761" s="33" t="str">
        <x:v/>
      </x:c>
    </x:row>
    <x:row r="7762">
      <x:c r="B7762" s="5" t="str">
        <x:v>12003256168727483023</x:v>
      </x:c>
      <x:c r="C7762" s="44" t="str">
        <x:v>68492491</x:v>
      </x:c>
      <x:c r="F7762" s="45" t="str">
        <x:v>214-ELE01</x:v>
      </x:c>
      <x:c r="H7762" s="9" t="str">
        <x:v>CEAS.Submeter_EA_208</x:v>
      </x:c>
      <x:c r="I7762" s="49" t="str">
        <x:v>Use</x:v>
      </x:c>
      <x:c r="J7762" s="31" t="str">
        <x:v>15 Minutes</x:v>
      </x:c>
      <x:c r="K7762" s="32" t="str">
        <x:v>03-25-2023 00:15:00</x:v>
      </x:c>
      <x:c r="M7762" s="53" t="str">
        <x:v>3355074.8100000000000000</x:v>
      </x:c>
      <x:c r="N7762" s="33" t="str">
        <x:v/>
      </x:c>
    </x:row>
    <x:row r="7763">
      <x:c r="B7763" s="5" t="str">
        <x:v>7825091571886534958</x:v>
      </x:c>
      <x:c r="C7763" s="44" t="str">
        <x:v>68492495</x:v>
      </x:c>
      <x:c r="F7763" s="45" t="str">
        <x:v>214-ELE01</x:v>
      </x:c>
      <x:c r="H7763" s="9" t="str">
        <x:v>CEAS.Submeter_EA_208</x:v>
      </x:c>
      <x:c r="I7763" s="49" t="str">
        <x:v>Use</x:v>
      </x:c>
      <x:c r="J7763" s="31" t="str">
        <x:v>15 Minutes</x:v>
      </x:c>
      <x:c r="K7763" s="32" t="str">
        <x:v>03-25-2023 00:30:00</x:v>
      </x:c>
      <x:c r="M7763" s="53" t="str">
        <x:v>3355080.3300000000000000</x:v>
      </x:c>
      <x:c r="N7763" s="33" t="str">
        <x:v/>
      </x:c>
    </x:row>
    <x:row r="7764">
      <x:c r="B7764" s="5" t="str">
        <x:v>7927465817550508719</x:v>
      </x:c>
      <x:c r="C7764" s="44" t="str">
        <x:v>68492499</x:v>
      </x:c>
      <x:c r="F7764" s="45" t="str">
        <x:v>214-ELE01</x:v>
      </x:c>
      <x:c r="H7764" s="9" t="str">
        <x:v>CEAS.Submeter_EA_208</x:v>
      </x:c>
      <x:c r="I7764" s="49" t="str">
        <x:v>Use</x:v>
      </x:c>
      <x:c r="J7764" s="31" t="str">
        <x:v>15 Minutes</x:v>
      </x:c>
      <x:c r="K7764" s="32" t="str">
        <x:v>03-25-2023 00:45:00</x:v>
      </x:c>
      <x:c r="M7764" s="53" t="str">
        <x:v>3355086.3800000000000000</x:v>
      </x:c>
      <x:c r="N7764" s="33" t="str">
        <x:v/>
      </x:c>
    </x:row>
    <x:row r="7765">
      <x:c r="B7765" s="5" t="str">
        <x:v>10369542997235495733</x:v>
      </x:c>
      <x:c r="C7765" s="44" t="str">
        <x:v>68492503</x:v>
      </x:c>
      <x:c r="F7765" s="45" t="str">
        <x:v>214-ELE01</x:v>
      </x:c>
      <x:c r="H7765" s="9" t="str">
        <x:v>CEAS.Submeter_EA_208</x:v>
      </x:c>
      <x:c r="I7765" s="49" t="str">
        <x:v>Use</x:v>
      </x:c>
      <x:c r="J7765" s="31" t="str">
        <x:v>15 Minutes</x:v>
      </x:c>
      <x:c r="K7765" s="32" t="str">
        <x:v>03-25-2023 01:00:00</x:v>
      </x:c>
      <x:c r="M7765" s="53" t="str">
        <x:v>3355092.3300000000000000</x:v>
      </x:c>
      <x:c r="N7765" s="33" t="str">
        <x:v/>
      </x:c>
    </x:row>
    <x:row r="7766">
      <x:c r="B7766" s="5" t="str">
        <x:v>16293788549797531965</x:v>
      </x:c>
      <x:c r="C7766" s="44" t="str">
        <x:v>68492507</x:v>
      </x:c>
      <x:c r="F7766" s="45" t="str">
        <x:v>214-ELE01</x:v>
      </x:c>
      <x:c r="H7766" s="9" t="str">
        <x:v>CEAS.Submeter_EA_208</x:v>
      </x:c>
      <x:c r="I7766" s="49" t="str">
        <x:v>Use</x:v>
      </x:c>
      <x:c r="J7766" s="31" t="str">
        <x:v>15 Minutes</x:v>
      </x:c>
      <x:c r="K7766" s="32" t="str">
        <x:v>03-25-2023 01:15:00</x:v>
      </x:c>
      <x:c r="M7766" s="53" t="str">
        <x:v>3355098.4200000000000000</x:v>
      </x:c>
      <x:c r="N7766" s="33" t="str">
        <x:v/>
      </x:c>
    </x:row>
    <x:row r="7767">
      <x:c r="B7767" s="5" t="str">
        <x:v>10664095870539229307</x:v>
      </x:c>
      <x:c r="C7767" s="44" t="str">
        <x:v>68492511</x:v>
      </x:c>
      <x:c r="F7767" s="45" t="str">
        <x:v>214-ELE01</x:v>
      </x:c>
      <x:c r="H7767" s="9" t="str">
        <x:v>CEAS.Submeter_EA_208</x:v>
      </x:c>
      <x:c r="I7767" s="49" t="str">
        <x:v>Use</x:v>
      </x:c>
      <x:c r="J7767" s="31" t="str">
        <x:v>15 Minutes</x:v>
      </x:c>
      <x:c r="K7767" s="32" t="str">
        <x:v>03-25-2023 01:30:00</x:v>
      </x:c>
      <x:c r="M7767" s="53" t="str">
        <x:v>3355104.3900000000000000</x:v>
      </x:c>
      <x:c r="N7767" s="33" t="str">
        <x:v/>
      </x:c>
    </x:row>
    <x:row r="7768">
      <x:c r="B7768" s="5" t="str">
        <x:v>6617357506537804618</x:v>
      </x:c>
      <x:c r="C7768" s="44" t="str">
        <x:v>68492515</x:v>
      </x:c>
      <x:c r="F7768" s="45" t="str">
        <x:v>214-ELE01</x:v>
      </x:c>
      <x:c r="H7768" s="9" t="str">
        <x:v>CEAS.Submeter_EA_208</x:v>
      </x:c>
      <x:c r="I7768" s="49" t="str">
        <x:v>Use</x:v>
      </x:c>
      <x:c r="J7768" s="31" t="str">
        <x:v>15 Minutes</x:v>
      </x:c>
      <x:c r="K7768" s="32" t="str">
        <x:v>03-25-2023 01:45:00</x:v>
      </x:c>
      <x:c r="M7768" s="53" t="str">
        <x:v>3355110.4600000000000000</x:v>
      </x:c>
      <x:c r="N7768" s="33" t="str">
        <x:v/>
      </x:c>
    </x:row>
    <x:row r="7769">
      <x:c r="B7769" s="5" t="str">
        <x:v>16748327824962623671</x:v>
      </x:c>
      <x:c r="C7769" s="44" t="str">
        <x:v>68492519</x:v>
      </x:c>
      <x:c r="F7769" s="45" t="str">
        <x:v>214-ELE01</x:v>
      </x:c>
      <x:c r="H7769" s="9" t="str">
        <x:v>CEAS.Submeter_EA_208</x:v>
      </x:c>
      <x:c r="I7769" s="49" t="str">
        <x:v>Use</x:v>
      </x:c>
      <x:c r="J7769" s="31" t="str">
        <x:v>15 Minutes</x:v>
      </x:c>
      <x:c r="K7769" s="32" t="str">
        <x:v>03-25-2023 02:00:00</x:v>
      </x:c>
      <x:c r="M7769" s="53" t="str">
        <x:v>3355116.4500000000000000</x:v>
      </x:c>
      <x:c r="N7769" s="33" t="str">
        <x:v/>
      </x:c>
    </x:row>
    <x:row r="7770">
      <x:c r="B7770" s="5" t="str">
        <x:v>1238717972645620870</x:v>
      </x:c>
      <x:c r="C7770" s="44" t="str">
        <x:v>68492523</x:v>
      </x:c>
      <x:c r="F7770" s="45" t="str">
        <x:v>214-ELE01</x:v>
      </x:c>
      <x:c r="H7770" s="9" t="str">
        <x:v>CEAS.Submeter_EA_208</x:v>
      </x:c>
      <x:c r="I7770" s="49" t="str">
        <x:v>Use</x:v>
      </x:c>
      <x:c r="J7770" s="31" t="str">
        <x:v>15 Minutes</x:v>
      </x:c>
      <x:c r="K7770" s="32" t="str">
        <x:v>03-25-2023 02:15:00</x:v>
      </x:c>
      <x:c r="M7770" s="53" t="str">
        <x:v>3355122.4600000000000000</x:v>
      </x:c>
      <x:c r="N7770" s="33" t="str">
        <x:v/>
      </x:c>
    </x:row>
    <x:row r="7771">
      <x:c r="B7771" s="5" t="str">
        <x:v>15753728556285197741</x:v>
      </x:c>
      <x:c r="C7771" s="44" t="str">
        <x:v>68492527</x:v>
      </x:c>
      <x:c r="F7771" s="45" t="str">
        <x:v>214-ELE01</x:v>
      </x:c>
      <x:c r="H7771" s="9" t="str">
        <x:v>CEAS.Submeter_EA_208</x:v>
      </x:c>
      <x:c r="I7771" s="49" t="str">
        <x:v>Use</x:v>
      </x:c>
      <x:c r="J7771" s="31" t="str">
        <x:v>15 Minutes</x:v>
      </x:c>
      <x:c r="K7771" s="32" t="str">
        <x:v>03-25-2023 02:30:00</x:v>
      </x:c>
      <x:c r="M7771" s="53" t="str">
        <x:v>3355128.4000000000000000</x:v>
      </x:c>
      <x:c r="N7771" s="33" t="str">
        <x:v/>
      </x:c>
    </x:row>
    <x:row r="7772">
      <x:c r="B7772" s="5" t="str">
        <x:v>12868991470779684085</x:v>
      </x:c>
      <x:c r="C7772" s="44" t="str">
        <x:v>68492531</x:v>
      </x:c>
      <x:c r="F7772" s="45" t="str">
        <x:v>214-ELE01</x:v>
      </x:c>
      <x:c r="H7772" s="9" t="str">
        <x:v>CEAS.Submeter_EA_208</x:v>
      </x:c>
      <x:c r="I7772" s="49" t="str">
        <x:v>Use</x:v>
      </x:c>
      <x:c r="J7772" s="31" t="str">
        <x:v>15 Minutes</x:v>
      </x:c>
      <x:c r="K7772" s="32" t="str">
        <x:v>03-25-2023 02:45:00</x:v>
      </x:c>
      <x:c r="M7772" s="53" t="str">
        <x:v>3355134.3700000000000000</x:v>
      </x:c>
      <x:c r="N7772" s="33" t="str">
        <x:v/>
      </x:c>
    </x:row>
    <x:row r="7773">
      <x:c r="B7773" s="5" t="str">
        <x:v>12303897883386291831</x:v>
      </x:c>
      <x:c r="C7773" s="44" t="str">
        <x:v>68492535</x:v>
      </x:c>
      <x:c r="F7773" s="45" t="str">
        <x:v>214-ELE01</x:v>
      </x:c>
      <x:c r="H7773" s="9" t="str">
        <x:v>CEAS.Submeter_EA_208</x:v>
      </x:c>
      <x:c r="I7773" s="49" t="str">
        <x:v>Use</x:v>
      </x:c>
      <x:c r="J7773" s="31" t="str">
        <x:v>15 Minutes</x:v>
      </x:c>
      <x:c r="K7773" s="32" t="str">
        <x:v>03-25-2023 03:00:00</x:v>
      </x:c>
      <x:c r="M7773" s="53" t="str">
        <x:v>3355140.2500000000000000</x:v>
      </x:c>
      <x:c r="N7773" s="33" t="str">
        <x:v/>
      </x:c>
    </x:row>
    <x:row r="7774">
      <x:c r="B7774" s="5" t="str">
        <x:v>14444988656107590426</x:v>
      </x:c>
      <x:c r="C7774" s="44" t="str">
        <x:v>68492539</x:v>
      </x:c>
      <x:c r="F7774" s="45" t="str">
        <x:v>214-ELE01</x:v>
      </x:c>
      <x:c r="H7774" s="9" t="str">
        <x:v>CEAS.Submeter_EA_208</x:v>
      </x:c>
      <x:c r="I7774" s="49" t="str">
        <x:v>Use</x:v>
      </x:c>
      <x:c r="J7774" s="31" t="str">
        <x:v>15 Minutes</x:v>
      </x:c>
      <x:c r="K7774" s="32" t="str">
        <x:v>03-25-2023 03:15:00</x:v>
      </x:c>
      <x:c r="M7774" s="53" t="str">
        <x:v>3355146.2800000000000000</x:v>
      </x:c>
      <x:c r="N7774" s="33" t="str">
        <x:v/>
      </x:c>
    </x:row>
    <x:row r="7775">
      <x:c r="B7775" s="5" t="str">
        <x:v>5193149033536891399</x:v>
      </x:c>
      <x:c r="C7775" s="44" t="str">
        <x:v>68492543</x:v>
      </x:c>
      <x:c r="F7775" s="45" t="str">
        <x:v>214-ELE01</x:v>
      </x:c>
      <x:c r="H7775" s="9" t="str">
        <x:v>CEAS.Submeter_EA_208</x:v>
      </x:c>
      <x:c r="I7775" s="49" t="str">
        <x:v>Use</x:v>
      </x:c>
      <x:c r="J7775" s="31" t="str">
        <x:v>15 Minutes</x:v>
      </x:c>
      <x:c r="K7775" s="32" t="str">
        <x:v>03-25-2023 03:30:00</x:v>
      </x:c>
      <x:c r="M7775" s="53" t="str">
        <x:v>3355152.2600000000000000</x:v>
      </x:c>
      <x:c r="N7775" s="33" t="str">
        <x:v/>
      </x:c>
    </x:row>
    <x:row r="7776">
      <x:c r="B7776" s="5" t="str">
        <x:v>7922796354806014056</x:v>
      </x:c>
      <x:c r="C7776" s="44" t="str">
        <x:v>68492547</x:v>
      </x:c>
      <x:c r="F7776" s="45" t="str">
        <x:v>214-ELE01</x:v>
      </x:c>
      <x:c r="H7776" s="9" t="str">
        <x:v>CEAS.Submeter_EA_208</x:v>
      </x:c>
      <x:c r="I7776" s="49" t="str">
        <x:v>Use</x:v>
      </x:c>
      <x:c r="J7776" s="31" t="str">
        <x:v>15 Minutes</x:v>
      </x:c>
      <x:c r="K7776" s="32" t="str">
        <x:v>03-25-2023 03:45:00</x:v>
      </x:c>
      <x:c r="M7776" s="53" t="str">
        <x:v>3355158.0900000000000000</x:v>
      </x:c>
      <x:c r="N7776" s="33" t="str">
        <x:v/>
      </x:c>
    </x:row>
    <x:row r="7777">
      <x:c r="B7777" s="5" t="str">
        <x:v>11727423651841059684</x:v>
      </x:c>
      <x:c r="C7777" s="44" t="str">
        <x:v>68492551</x:v>
      </x:c>
      <x:c r="F7777" s="45" t="str">
        <x:v>214-ELE01</x:v>
      </x:c>
      <x:c r="H7777" s="9" t="str">
        <x:v>CEAS.Submeter_EA_208</x:v>
      </x:c>
      <x:c r="I7777" s="49" t="str">
        <x:v>Use</x:v>
      </x:c>
      <x:c r="J7777" s="31" t="str">
        <x:v>15 Minutes</x:v>
      </x:c>
      <x:c r="K7777" s="32" t="str">
        <x:v>03-25-2023 04:00:00</x:v>
      </x:c>
      <x:c r="M7777" s="53" t="str">
        <x:v>3355163.6800000000000000</x:v>
      </x:c>
      <x:c r="N7777" s="33" t="str">
        <x:v/>
      </x:c>
    </x:row>
    <x:row r="7778">
      <x:c r="B7778" s="5" t="str">
        <x:v>5184551271158592478</x:v>
      </x:c>
      <x:c r="C7778" s="44" t="str">
        <x:v>68492555</x:v>
      </x:c>
      <x:c r="F7778" s="45" t="str">
        <x:v>214-ELE01</x:v>
      </x:c>
      <x:c r="H7778" s="9" t="str">
        <x:v>CEAS.Submeter_EA_208</x:v>
      </x:c>
      <x:c r="I7778" s="49" t="str">
        <x:v>Use</x:v>
      </x:c>
      <x:c r="J7778" s="31" t="str">
        <x:v>15 Minutes</x:v>
      </x:c>
      <x:c r="K7778" s="32" t="str">
        <x:v>03-25-2023 04:15:00</x:v>
      </x:c>
      <x:c r="M7778" s="53" t="str">
        <x:v>3355169.4200000000000000</x:v>
      </x:c>
      <x:c r="N7778" s="33" t="str">
        <x:v/>
      </x:c>
    </x:row>
    <x:row r="7779">
      <x:c r="B7779" s="5" t="str">
        <x:v>18139494210224621581</x:v>
      </x:c>
      <x:c r="C7779" s="44" t="str">
        <x:v>68492559</x:v>
      </x:c>
      <x:c r="F7779" s="45" t="str">
        <x:v>214-ELE01</x:v>
      </x:c>
      <x:c r="H7779" s="9" t="str">
        <x:v>CEAS.Submeter_EA_208</x:v>
      </x:c>
      <x:c r="I7779" s="49" t="str">
        <x:v>Use</x:v>
      </x:c>
      <x:c r="J7779" s="31" t="str">
        <x:v>15 Minutes</x:v>
      </x:c>
      <x:c r="K7779" s="32" t="str">
        <x:v>03-25-2023 04:30:00</x:v>
      </x:c>
      <x:c r="M7779" s="53" t="str">
        <x:v>3355175.0500000000000000</x:v>
      </x:c>
      <x:c r="N7779" s="33" t="str">
        <x:v/>
      </x:c>
    </x:row>
    <x:row r="7780">
      <x:c r="B7780" s="5" t="str">
        <x:v>2348727458273320023</x:v>
      </x:c>
      <x:c r="C7780" s="44" t="str">
        <x:v>68492563</x:v>
      </x:c>
      <x:c r="F7780" s="45" t="str">
        <x:v>214-ELE01</x:v>
      </x:c>
      <x:c r="H7780" s="9" t="str">
        <x:v>CEAS.Submeter_EA_208</x:v>
      </x:c>
      <x:c r="I7780" s="49" t="str">
        <x:v>Use</x:v>
      </x:c>
      <x:c r="J7780" s="31" t="str">
        <x:v>15 Minutes</x:v>
      </x:c>
      <x:c r="K7780" s="32" t="str">
        <x:v>03-25-2023 04:45:00</x:v>
      </x:c>
      <x:c r="M7780" s="53" t="str">
        <x:v>3355180.7100000000000000</x:v>
      </x:c>
      <x:c r="N7780" s="33" t="str">
        <x:v/>
      </x:c>
    </x:row>
    <x:row r="7781">
      <x:c r="B7781" s="5" t="str">
        <x:v>4482586502035825447</x:v>
      </x:c>
      <x:c r="C7781" s="44" t="str">
        <x:v>68492567</x:v>
      </x:c>
      <x:c r="F7781" s="45" t="str">
        <x:v>214-ELE01</x:v>
      </x:c>
      <x:c r="H7781" s="9" t="str">
        <x:v>CEAS.Submeter_EA_208</x:v>
      </x:c>
      <x:c r="I7781" s="49" t="str">
        <x:v>Use</x:v>
      </x:c>
      <x:c r="J7781" s="31" t="str">
        <x:v>15 Minutes</x:v>
      </x:c>
      <x:c r="K7781" s="32" t="str">
        <x:v>03-25-2023 05:00:00</x:v>
      </x:c>
      <x:c r="M7781" s="53" t="str">
        <x:v>3355186.3900000000000000</x:v>
      </x:c>
      <x:c r="N7781" s="33" t="str">
        <x:v/>
      </x:c>
    </x:row>
    <x:row r="7782">
      <x:c r="B7782" s="5" t="str">
        <x:v>15438063390950747274</x:v>
      </x:c>
      <x:c r="C7782" s="44" t="str">
        <x:v>68492571</x:v>
      </x:c>
      <x:c r="F7782" s="45" t="str">
        <x:v>214-ELE01</x:v>
      </x:c>
      <x:c r="H7782" s="9" t="str">
        <x:v>CEAS.Submeter_EA_208</x:v>
      </x:c>
      <x:c r="I7782" s="49" t="str">
        <x:v>Use</x:v>
      </x:c>
      <x:c r="J7782" s="31" t="str">
        <x:v>15 Minutes</x:v>
      </x:c>
      <x:c r="K7782" s="32" t="str">
        <x:v>03-25-2023 05:15:00</x:v>
      </x:c>
      <x:c r="M7782" s="53" t="str">
        <x:v>3355192.0300000000000000</x:v>
      </x:c>
      <x:c r="N7782" s="33" t="str">
        <x:v/>
      </x:c>
    </x:row>
    <x:row r="7783">
      <x:c r="B7783" s="5" t="str">
        <x:v>12931383143516588361</x:v>
      </x:c>
      <x:c r="C7783" s="44" t="str">
        <x:v>68492575</x:v>
      </x:c>
      <x:c r="F7783" s="45" t="str">
        <x:v>214-ELE01</x:v>
      </x:c>
      <x:c r="H7783" s="9" t="str">
        <x:v>CEAS.Submeter_EA_208</x:v>
      </x:c>
      <x:c r="I7783" s="49" t="str">
        <x:v>Use</x:v>
      </x:c>
      <x:c r="J7783" s="31" t="str">
        <x:v>15 Minutes</x:v>
      </x:c>
      <x:c r="K7783" s="32" t="str">
        <x:v>03-25-2023 05:30:00</x:v>
      </x:c>
      <x:c r="M7783" s="53" t="str">
        <x:v>3355197.5900000000000000</x:v>
      </x:c>
      <x:c r="N7783" s="33" t="str">
        <x:v/>
      </x:c>
    </x:row>
    <x:row r="7784">
      <x:c r="B7784" s="5" t="str">
        <x:v>4117106843697706271</x:v>
      </x:c>
      <x:c r="C7784" s="44" t="str">
        <x:v>68492579</x:v>
      </x:c>
      <x:c r="F7784" s="45" t="str">
        <x:v>214-ELE01</x:v>
      </x:c>
      <x:c r="H7784" s="9" t="str">
        <x:v>CEAS.Submeter_EA_208</x:v>
      </x:c>
      <x:c r="I7784" s="49" t="str">
        <x:v>Use</x:v>
      </x:c>
      <x:c r="J7784" s="31" t="str">
        <x:v>15 Minutes</x:v>
      </x:c>
      <x:c r="K7784" s="32" t="str">
        <x:v>03-25-2023 05:45:00</x:v>
      </x:c>
      <x:c r="M7784" s="53" t="str">
        <x:v>3355203.2600000000000000</x:v>
      </x:c>
      <x:c r="N7784" s="33" t="str">
        <x:v/>
      </x:c>
    </x:row>
    <x:row r="7785">
      <x:c r="B7785" s="5" t="str">
        <x:v>16873359793767550403</x:v>
      </x:c>
      <x:c r="C7785" s="44" t="str">
        <x:v>68492583</x:v>
      </x:c>
      <x:c r="F7785" s="45" t="str">
        <x:v>214-ELE01</x:v>
      </x:c>
      <x:c r="H7785" s="9" t="str">
        <x:v>CEAS.Submeter_EA_208</x:v>
      </x:c>
      <x:c r="I7785" s="49" t="str">
        <x:v>Use</x:v>
      </x:c>
      <x:c r="J7785" s="31" t="str">
        <x:v>15 Minutes</x:v>
      </x:c>
      <x:c r="K7785" s="32" t="str">
        <x:v>03-25-2023 06:00:00</x:v>
      </x:c>
      <x:c r="M7785" s="53" t="str">
        <x:v>3355208.8800000000000000</x:v>
      </x:c>
      <x:c r="N7785" s="33" t="str">
        <x:v/>
      </x:c>
    </x:row>
    <x:row r="7786">
      <x:c r="B7786" s="5" t="str">
        <x:v>10220579747021036201</x:v>
      </x:c>
      <x:c r="C7786" s="44" t="str">
        <x:v>68492587</x:v>
      </x:c>
      <x:c r="F7786" s="45" t="str">
        <x:v>214-ELE01</x:v>
      </x:c>
      <x:c r="H7786" s="9" t="str">
        <x:v>CEAS.Submeter_EA_208</x:v>
      </x:c>
      <x:c r="I7786" s="49" t="str">
        <x:v>Use</x:v>
      </x:c>
      <x:c r="J7786" s="31" t="str">
        <x:v>15 Minutes</x:v>
      </x:c>
      <x:c r="K7786" s="32" t="str">
        <x:v>03-25-2023 06:15:00</x:v>
      </x:c>
      <x:c r="M7786" s="53" t="str">
        <x:v>3355214.4900000000000000</x:v>
      </x:c>
      <x:c r="N7786" s="33" t="str">
        <x:v/>
      </x:c>
    </x:row>
    <x:row r="7787">
      <x:c r="B7787" s="5" t="str">
        <x:v>8692804517698798155</x:v>
      </x:c>
      <x:c r="C7787" s="44" t="str">
        <x:v>68492591</x:v>
      </x:c>
      <x:c r="F7787" s="45" t="str">
        <x:v>214-ELE01</x:v>
      </x:c>
      <x:c r="H7787" s="9" t="str">
        <x:v>CEAS.Submeter_EA_208</x:v>
      </x:c>
      <x:c r="I7787" s="49" t="str">
        <x:v>Use</x:v>
      </x:c>
      <x:c r="J7787" s="31" t="str">
        <x:v>15 Minutes</x:v>
      </x:c>
      <x:c r="K7787" s="32" t="str">
        <x:v>03-25-2023 06:30:00</x:v>
      </x:c>
      <x:c r="M7787" s="53" t="str">
        <x:v>3355220.2000000000000000</x:v>
      </x:c>
      <x:c r="N7787" s="33" t="str">
        <x:v/>
      </x:c>
    </x:row>
    <x:row r="7788">
      <x:c r="B7788" s="5" t="str">
        <x:v>6769583610945060356</x:v>
      </x:c>
      <x:c r="C7788" s="44" t="str">
        <x:v>68492595</x:v>
      </x:c>
      <x:c r="F7788" s="45" t="str">
        <x:v>214-ELE01</x:v>
      </x:c>
      <x:c r="H7788" s="9" t="str">
        <x:v>CEAS.Submeter_EA_208</x:v>
      </x:c>
      <x:c r="I7788" s="49" t="str">
        <x:v>Use</x:v>
      </x:c>
      <x:c r="J7788" s="31" t="str">
        <x:v>15 Minutes</x:v>
      </x:c>
      <x:c r="K7788" s="32" t="str">
        <x:v>03-25-2023 06:45:00</x:v>
      </x:c>
      <x:c r="M7788" s="53" t="str">
        <x:v>3355225.8200000000000000</x:v>
      </x:c>
      <x:c r="N7788" s="33" t="str">
        <x:v/>
      </x:c>
    </x:row>
    <x:row r="7789">
      <x:c r="B7789" s="5" t="str">
        <x:v>2715613517984842496</x:v>
      </x:c>
      <x:c r="C7789" s="44" t="str">
        <x:v>68492599</x:v>
      </x:c>
      <x:c r="F7789" s="45" t="str">
        <x:v>214-ELE01</x:v>
      </x:c>
      <x:c r="H7789" s="9" t="str">
        <x:v>CEAS.Submeter_EA_208</x:v>
      </x:c>
      <x:c r="I7789" s="49" t="str">
        <x:v>Use</x:v>
      </x:c>
      <x:c r="J7789" s="31" t="str">
        <x:v>15 Minutes</x:v>
      </x:c>
      <x:c r="K7789" s="32" t="str">
        <x:v>03-25-2023 07:00:00</x:v>
      </x:c>
      <x:c r="M7789" s="53" t="str">
        <x:v>3355231.5400000000000000</x:v>
      </x:c>
      <x:c r="N7789" s="33" t="str">
        <x:v/>
      </x:c>
    </x:row>
    <x:row r="7790">
      <x:c r="B7790" s="5" t="str">
        <x:v>4532753385784680460</x:v>
      </x:c>
      <x:c r="C7790" s="44" t="str">
        <x:v>68492603</x:v>
      </x:c>
      <x:c r="F7790" s="45" t="str">
        <x:v>214-ELE01</x:v>
      </x:c>
      <x:c r="H7790" s="9" t="str">
        <x:v>CEAS.Submeter_EA_208</x:v>
      </x:c>
      <x:c r="I7790" s="49" t="str">
        <x:v>Use</x:v>
      </x:c>
      <x:c r="J7790" s="31" t="str">
        <x:v>15 Minutes</x:v>
      </x:c>
      <x:c r="K7790" s="32" t="str">
        <x:v>03-25-2023 07:15:00</x:v>
      </x:c>
      <x:c r="M7790" s="53" t="str">
        <x:v>3355237.0900000000000000</x:v>
      </x:c>
      <x:c r="N7790" s="33" t="str">
        <x:v/>
      </x:c>
    </x:row>
    <x:row r="7791">
      <x:c r="B7791" s="5" t="str">
        <x:v>2385195297780611120</x:v>
      </x:c>
      <x:c r="C7791" s="44" t="str">
        <x:v>68492607</x:v>
      </x:c>
      <x:c r="F7791" s="45" t="str">
        <x:v>214-ELE01</x:v>
      </x:c>
      <x:c r="H7791" s="9" t="str">
        <x:v>CEAS.Submeter_EA_208</x:v>
      </x:c>
      <x:c r="I7791" s="49" t="str">
        <x:v>Use</x:v>
      </x:c>
      <x:c r="J7791" s="31" t="str">
        <x:v>15 Minutes</x:v>
      </x:c>
      <x:c r="K7791" s="32" t="str">
        <x:v>03-25-2023 07:30:00</x:v>
      </x:c>
      <x:c r="M7791" s="53" t="str">
        <x:v>3355242.8200000000000000</x:v>
      </x:c>
      <x:c r="N7791" s="33" t="str">
        <x:v/>
      </x:c>
    </x:row>
    <x:row r="7792">
      <x:c r="B7792" s="5" t="str">
        <x:v>13706630016520193760</x:v>
      </x:c>
      <x:c r="C7792" s="44" t="str">
        <x:v>68492611</x:v>
      </x:c>
      <x:c r="F7792" s="45" t="str">
        <x:v>214-ELE01</x:v>
      </x:c>
      <x:c r="H7792" s="9" t="str">
        <x:v>CEAS.Submeter_EA_208</x:v>
      </x:c>
      <x:c r="I7792" s="49" t="str">
        <x:v>Use</x:v>
      </x:c>
      <x:c r="J7792" s="31" t="str">
        <x:v>15 Minutes</x:v>
      </x:c>
      <x:c r="K7792" s="32" t="str">
        <x:v>03-25-2023 07:45:00</x:v>
      </x:c>
      <x:c r="M7792" s="53" t="str">
        <x:v>3355248.3800000000000000</x:v>
      </x:c>
      <x:c r="N7792" s="33" t="str">
        <x:v/>
      </x:c>
    </x:row>
    <x:row r="7793">
      <x:c r="B7793" s="5" t="str">
        <x:v>15768809504731950402</x:v>
      </x:c>
      <x:c r="C7793" s="44" t="str">
        <x:v>68492615</x:v>
      </x:c>
      <x:c r="F7793" s="45" t="str">
        <x:v>214-ELE01</x:v>
      </x:c>
      <x:c r="H7793" s="9" t="str">
        <x:v>CEAS.Submeter_EA_208</x:v>
      </x:c>
      <x:c r="I7793" s="49" t="str">
        <x:v>Use</x:v>
      </x:c>
      <x:c r="J7793" s="31" t="str">
        <x:v>15 Minutes</x:v>
      </x:c>
      <x:c r="K7793" s="32" t="str">
        <x:v>03-25-2023 08:00:00</x:v>
      </x:c>
      <x:c r="M7793" s="53" t="str">
        <x:v>3355254.0400000000000000</x:v>
      </x:c>
      <x:c r="N7793" s="33" t="str">
        <x:v/>
      </x:c>
    </x:row>
    <x:row r="7794">
      <x:c r="B7794" s="5" t="str">
        <x:v>11806872070920887769</x:v>
      </x:c>
      <x:c r="C7794" s="44" t="str">
        <x:v>68492619</x:v>
      </x:c>
      <x:c r="F7794" s="45" t="str">
        <x:v>214-ELE01</x:v>
      </x:c>
      <x:c r="H7794" s="9" t="str">
        <x:v>CEAS.Submeter_EA_208</x:v>
      </x:c>
      <x:c r="I7794" s="49" t="str">
        <x:v>Use</x:v>
      </x:c>
      <x:c r="J7794" s="31" t="str">
        <x:v>15 Minutes</x:v>
      </x:c>
      <x:c r="K7794" s="32" t="str">
        <x:v>03-25-2023 08:15:00</x:v>
      </x:c>
      <x:c r="M7794" s="53" t="str">
        <x:v>3355259.6800000000000000</x:v>
      </x:c>
      <x:c r="N7794" s="33" t="str">
        <x:v/>
      </x:c>
    </x:row>
    <x:row r="7795">
      <x:c r="B7795" s="5" t="str">
        <x:v>5476583798229249669</x:v>
      </x:c>
      <x:c r="C7795" s="44" t="str">
        <x:v>68492623</x:v>
      </x:c>
      <x:c r="F7795" s="45" t="str">
        <x:v>214-ELE01</x:v>
      </x:c>
      <x:c r="H7795" s="9" t="str">
        <x:v>CEAS.Submeter_EA_208</x:v>
      </x:c>
      <x:c r="I7795" s="49" t="str">
        <x:v>Use</x:v>
      </x:c>
      <x:c r="J7795" s="31" t="str">
        <x:v>15 Minutes</x:v>
      </x:c>
      <x:c r="K7795" s="32" t="str">
        <x:v>03-25-2023 08:30:00</x:v>
      </x:c>
      <x:c r="M7795" s="53" t="str">
        <x:v>3355265.3400000000000000</x:v>
      </x:c>
      <x:c r="N7795" s="33" t="str">
        <x:v/>
      </x:c>
    </x:row>
    <x:row r="7796">
      <x:c r="B7796" s="5" t="str">
        <x:v>13918194760332387801</x:v>
      </x:c>
      <x:c r="C7796" s="44" t="str">
        <x:v>68492627</x:v>
      </x:c>
      <x:c r="F7796" s="45" t="str">
        <x:v>214-ELE01</x:v>
      </x:c>
      <x:c r="H7796" s="9" t="str">
        <x:v>CEAS.Submeter_EA_208</x:v>
      </x:c>
      <x:c r="I7796" s="49" t="str">
        <x:v>Use</x:v>
      </x:c>
      <x:c r="J7796" s="31" t="str">
        <x:v>15 Minutes</x:v>
      </x:c>
      <x:c r="K7796" s="32" t="str">
        <x:v>03-25-2023 08:45:00</x:v>
      </x:c>
      <x:c r="M7796" s="53" t="str">
        <x:v>3355271.0800000000000000</x:v>
      </x:c>
      <x:c r="N7796" s="33" t="str">
        <x:v/>
      </x:c>
    </x:row>
    <x:row r="7797">
      <x:c r="B7797" s="5" t="str">
        <x:v>9247061900221342734</x:v>
      </x:c>
      <x:c r="C7797" s="44" t="str">
        <x:v>68492631</x:v>
      </x:c>
      <x:c r="F7797" s="45" t="str">
        <x:v>214-ELE01</x:v>
      </x:c>
      <x:c r="H7797" s="9" t="str">
        <x:v>CEAS.Submeter_EA_208</x:v>
      </x:c>
      <x:c r="I7797" s="49" t="str">
        <x:v>Use</x:v>
      </x:c>
      <x:c r="J7797" s="31" t="str">
        <x:v>15 Minutes</x:v>
      </x:c>
      <x:c r="K7797" s="32" t="str">
        <x:v>03-25-2023 09:00:00</x:v>
      </x:c>
      <x:c r="M7797" s="53" t="str">
        <x:v>3355276.6900000000000000</x:v>
      </x:c>
      <x:c r="N7797" s="33" t="str">
        <x:v/>
      </x:c>
    </x:row>
    <x:row r="7798">
      <x:c r="B7798" s="5" t="str">
        <x:v>11905029665939716609</x:v>
      </x:c>
      <x:c r="C7798" s="44" t="str">
        <x:v>68492635</x:v>
      </x:c>
      <x:c r="F7798" s="45" t="str">
        <x:v>214-ELE01</x:v>
      </x:c>
      <x:c r="H7798" s="9" t="str">
        <x:v>CEAS.Submeter_EA_208</x:v>
      </x:c>
      <x:c r="I7798" s="49" t="str">
        <x:v>Use</x:v>
      </x:c>
      <x:c r="J7798" s="31" t="str">
        <x:v>15 Minutes</x:v>
      </x:c>
      <x:c r="K7798" s="32" t="str">
        <x:v>03-25-2023 09:15:00</x:v>
      </x:c>
      <x:c r="M7798" s="53" t="str">
        <x:v>3355282.5000000000000000</x:v>
      </x:c>
      <x:c r="N7798" s="33" t="str">
        <x:v/>
      </x:c>
    </x:row>
    <x:row r="7799">
      <x:c r="B7799" s="5" t="str">
        <x:v>1720623153990841038</x:v>
      </x:c>
      <x:c r="C7799" s="44" t="str">
        <x:v>68492639</x:v>
      </x:c>
      <x:c r="F7799" s="45" t="str">
        <x:v>214-ELE01</x:v>
      </x:c>
      <x:c r="H7799" s="9" t="str">
        <x:v>CEAS.Submeter_EA_208</x:v>
      </x:c>
      <x:c r="I7799" s="49" t="str">
        <x:v>Use</x:v>
      </x:c>
      <x:c r="J7799" s="31" t="str">
        <x:v>15 Minutes</x:v>
      </x:c>
      <x:c r="K7799" s="32" t="str">
        <x:v>03-25-2023 09:30:00</x:v>
      </x:c>
      <x:c r="M7799" s="53" t="str">
        <x:v>3355288.2100000000000000</x:v>
      </x:c>
      <x:c r="N7799" s="33" t="str">
        <x:v/>
      </x:c>
    </x:row>
    <x:row r="7800">
      <x:c r="B7800" s="5" t="str">
        <x:v>12924040188445930573</x:v>
      </x:c>
      <x:c r="C7800" s="44" t="str">
        <x:v>68492643</x:v>
      </x:c>
      <x:c r="F7800" s="45" t="str">
        <x:v>214-ELE01</x:v>
      </x:c>
      <x:c r="H7800" s="9" t="str">
        <x:v>CEAS.Submeter_EA_208</x:v>
      </x:c>
      <x:c r="I7800" s="49" t="str">
        <x:v>Use</x:v>
      </x:c>
      <x:c r="J7800" s="31" t="str">
        <x:v>15 Minutes</x:v>
      </x:c>
      <x:c r="K7800" s="32" t="str">
        <x:v>03-25-2023 09:45:00</x:v>
      </x:c>
      <x:c r="M7800" s="53" t="str">
        <x:v>3355293.8700000000000000</x:v>
      </x:c>
      <x:c r="N7800" s="33" t="str">
        <x:v/>
      </x:c>
    </x:row>
    <x:row r="7801">
      <x:c r="B7801" s="5" t="str">
        <x:v>2375839983921222481</x:v>
      </x:c>
      <x:c r="C7801" s="44" t="str">
        <x:v>68492647</x:v>
      </x:c>
      <x:c r="F7801" s="45" t="str">
        <x:v>214-ELE01</x:v>
      </x:c>
      <x:c r="H7801" s="9" t="str">
        <x:v>CEAS.Submeter_EA_208</x:v>
      </x:c>
      <x:c r="I7801" s="49" t="str">
        <x:v>Use</x:v>
      </x:c>
      <x:c r="J7801" s="31" t="str">
        <x:v>15 Minutes</x:v>
      </x:c>
      <x:c r="K7801" s="32" t="str">
        <x:v>03-25-2023 10:00:00</x:v>
      </x:c>
      <x:c r="M7801" s="53" t="str">
        <x:v>3355299.7300000000000000</x:v>
      </x:c>
      <x:c r="N7801" s="33" t="str">
        <x:v/>
      </x:c>
    </x:row>
    <x:row r="7802">
      <x:c r="B7802" s="5" t="str">
        <x:v>3740034500789227470</x:v>
      </x:c>
      <x:c r="C7802" s="44" t="str">
        <x:v>68492651</x:v>
      </x:c>
      <x:c r="F7802" s="45" t="str">
        <x:v>214-ELE01</x:v>
      </x:c>
      <x:c r="H7802" s="9" t="str">
        <x:v>CEAS.Submeter_EA_208</x:v>
      </x:c>
      <x:c r="I7802" s="49" t="str">
        <x:v>Use</x:v>
      </x:c>
      <x:c r="J7802" s="31" t="str">
        <x:v>15 Minutes</x:v>
      </x:c>
      <x:c r="K7802" s="32" t="str">
        <x:v>03-25-2023 10:15:00</x:v>
      </x:c>
      <x:c r="M7802" s="53" t="str">
        <x:v>3355305.6000000000000000</x:v>
      </x:c>
      <x:c r="N7802" s="33" t="str">
        <x:v/>
      </x:c>
    </x:row>
    <x:row r="7803">
      <x:c r="B7803" s="5" t="str">
        <x:v>423473333909956115</x:v>
      </x:c>
      <x:c r="C7803" s="44" t="str">
        <x:v>68492655</x:v>
      </x:c>
      <x:c r="F7803" s="45" t="str">
        <x:v>214-ELE01</x:v>
      </x:c>
      <x:c r="H7803" s="9" t="str">
        <x:v>CEAS.Submeter_EA_208</x:v>
      </x:c>
      <x:c r="I7803" s="49" t="str">
        <x:v>Use</x:v>
      </x:c>
      <x:c r="J7803" s="31" t="str">
        <x:v>15 Minutes</x:v>
      </x:c>
      <x:c r="K7803" s="32" t="str">
        <x:v>03-25-2023 10:30:00</x:v>
      </x:c>
      <x:c r="M7803" s="53" t="str">
        <x:v>3355311.5000000000000000</x:v>
      </x:c>
      <x:c r="N7803" s="33" t="str">
        <x:v/>
      </x:c>
    </x:row>
    <x:row r="7804">
      <x:c r="B7804" s="5" t="str">
        <x:v>3878200644433829158</x:v>
      </x:c>
      <x:c r="C7804" s="44" t="str">
        <x:v>68492659</x:v>
      </x:c>
      <x:c r="F7804" s="45" t="str">
        <x:v>214-ELE01</x:v>
      </x:c>
      <x:c r="H7804" s="9" t="str">
        <x:v>CEAS.Submeter_EA_208</x:v>
      </x:c>
      <x:c r="I7804" s="49" t="str">
        <x:v>Use</x:v>
      </x:c>
      <x:c r="J7804" s="31" t="str">
        <x:v>15 Minutes</x:v>
      </x:c>
      <x:c r="K7804" s="32" t="str">
        <x:v>03-25-2023 10:45:00</x:v>
      </x:c>
      <x:c r="M7804" s="53" t="str">
        <x:v>3355317.4200000000000000</x:v>
      </x:c>
      <x:c r="N7804" s="33" t="str">
        <x:v/>
      </x:c>
    </x:row>
    <x:row r="7805">
      <x:c r="B7805" s="5" t="str">
        <x:v>13785856148001236014</x:v>
      </x:c>
      <x:c r="C7805" s="44" t="str">
        <x:v>68492663</x:v>
      </x:c>
      <x:c r="F7805" s="45" t="str">
        <x:v>214-ELE01</x:v>
      </x:c>
      <x:c r="H7805" s="9" t="str">
        <x:v>CEAS.Submeter_EA_208</x:v>
      </x:c>
      <x:c r="I7805" s="49" t="str">
        <x:v>Use</x:v>
      </x:c>
      <x:c r="J7805" s="31" t="str">
        <x:v>15 Minutes</x:v>
      </x:c>
      <x:c r="K7805" s="32" t="str">
        <x:v>03-25-2023 11:00:00</x:v>
      </x:c>
      <x:c r="M7805" s="53" t="str">
        <x:v>3355323.4000000000000000</x:v>
      </x:c>
      <x:c r="N7805" s="33" t="str">
        <x:v/>
      </x:c>
    </x:row>
    <x:row r="7806">
      <x:c r="B7806" s="5" t="str">
        <x:v>13593952119391297744</x:v>
      </x:c>
      <x:c r="C7806" s="44" t="str">
        <x:v>68492667</x:v>
      </x:c>
      <x:c r="F7806" s="45" t="str">
        <x:v>214-ELE01</x:v>
      </x:c>
      <x:c r="H7806" s="9" t="str">
        <x:v>CEAS.Submeter_EA_208</x:v>
      </x:c>
      <x:c r="I7806" s="49" t="str">
        <x:v>Use</x:v>
      </x:c>
      <x:c r="J7806" s="31" t="str">
        <x:v>15 Minutes</x:v>
      </x:c>
      <x:c r="K7806" s="32" t="str">
        <x:v>03-25-2023 11:15:00</x:v>
      </x:c>
      <x:c r="M7806" s="53" t="str">
        <x:v>3355329.5500000000000000</x:v>
      </x:c>
      <x:c r="N7806" s="33" t="str">
        <x:v/>
      </x:c>
    </x:row>
    <x:row r="7807">
      <x:c r="B7807" s="5" t="str">
        <x:v>4342112496820598717</x:v>
      </x:c>
      <x:c r="C7807" s="44" t="str">
        <x:v>68492671</x:v>
      </x:c>
      <x:c r="F7807" s="45" t="str">
        <x:v>214-ELE01</x:v>
      </x:c>
      <x:c r="H7807" s="9" t="str">
        <x:v>CEAS.Submeter_EA_208</x:v>
      </x:c>
      <x:c r="I7807" s="49" t="str">
        <x:v>Use</x:v>
      </x:c>
      <x:c r="J7807" s="31" t="str">
        <x:v>15 Minutes</x:v>
      </x:c>
      <x:c r="K7807" s="32" t="str">
        <x:v>03-25-2023 11:30:00</x:v>
      </x:c>
      <x:c r="M7807" s="53" t="str">
        <x:v>3355335.5300000000000000</x:v>
      </x:c>
      <x:c r="N7807" s="33" t="str">
        <x:v/>
      </x:c>
    </x:row>
    <x:row r="7808">
      <x:c r="B7808" s="5" t="str">
        <x:v>9567893834770763891</x:v>
      </x:c>
      <x:c r="C7808" s="44" t="str">
        <x:v>68492675</x:v>
      </x:c>
      <x:c r="F7808" s="45" t="str">
        <x:v>214-ELE01</x:v>
      </x:c>
      <x:c r="H7808" s="9" t="str">
        <x:v>CEAS.Submeter_EA_208</x:v>
      </x:c>
      <x:c r="I7808" s="49" t="str">
        <x:v>Use</x:v>
      </x:c>
      <x:c r="J7808" s="31" t="str">
        <x:v>15 Minutes</x:v>
      </x:c>
      <x:c r="K7808" s="32" t="str">
        <x:v>03-25-2023 11:45:00</x:v>
      </x:c>
      <x:c r="M7808" s="53" t="str">
        <x:v>3355341.6900000000000000</x:v>
      </x:c>
      <x:c r="N7808" s="33" t="str">
        <x:v/>
      </x:c>
    </x:row>
    <x:row r="7809">
      <x:c r="B7809" s="5" t="str">
        <x:v>4740996585052856934</x:v>
      </x:c>
      <x:c r="C7809" s="44" t="str">
        <x:v>68492679</x:v>
      </x:c>
      <x:c r="F7809" s="45" t="str">
        <x:v>214-ELE01</x:v>
      </x:c>
      <x:c r="H7809" s="9" t="str">
        <x:v>CEAS.Submeter_EA_208</x:v>
      </x:c>
      <x:c r="I7809" s="49" t="str">
        <x:v>Use</x:v>
      </x:c>
      <x:c r="J7809" s="31" t="str">
        <x:v>15 Minutes</x:v>
      </x:c>
      <x:c r="K7809" s="32" t="str">
        <x:v>03-25-2023 12:00:00</x:v>
      </x:c>
      <x:c r="M7809" s="53" t="str">
        <x:v>3355347.8400000000000000</x:v>
      </x:c>
      <x:c r="N7809" s="33" t="str">
        <x:v/>
      </x:c>
    </x:row>
    <x:row r="7810">
      <x:c r="B7810" s="5" t="str">
        <x:v>10736205597031393000</x:v>
      </x:c>
      <x:c r="C7810" s="44" t="str">
        <x:v>68492683</x:v>
      </x:c>
      <x:c r="F7810" s="45" t="str">
        <x:v>214-ELE01</x:v>
      </x:c>
      <x:c r="H7810" s="9" t="str">
        <x:v>CEAS.Submeter_EA_208</x:v>
      </x:c>
      <x:c r="I7810" s="49" t="str">
        <x:v>Use</x:v>
      </x:c>
      <x:c r="J7810" s="31" t="str">
        <x:v>15 Minutes</x:v>
      </x:c>
      <x:c r="K7810" s="32" t="str">
        <x:v>03-25-2023 12:15:00</x:v>
      </x:c>
      <x:c r="M7810" s="53" t="str">
        <x:v>3355353.8200000000000000</x:v>
      </x:c>
      <x:c r="N7810" s="33" t="str">
        <x:v/>
      </x:c>
    </x:row>
    <x:row r="7811">
      <x:c r="B7811" s="5" t="str">
        <x:v>14763355271110433670</x:v>
      </x:c>
      <x:c r="C7811" s="44" t="str">
        <x:v>68492687</x:v>
      </x:c>
      <x:c r="F7811" s="45" t="str">
        <x:v>214-ELE01</x:v>
      </x:c>
      <x:c r="H7811" s="9" t="str">
        <x:v>CEAS.Submeter_EA_208</x:v>
      </x:c>
      <x:c r="I7811" s="49" t="str">
        <x:v>Use</x:v>
      </x:c>
      <x:c r="J7811" s="31" t="str">
        <x:v>15 Minutes</x:v>
      </x:c>
      <x:c r="K7811" s="32" t="str">
        <x:v>03-25-2023 12:30:00</x:v>
      </x:c>
      <x:c r="M7811" s="53" t="str">
        <x:v>3355359.9600000000000000</x:v>
      </x:c>
      <x:c r="N7811" s="33" t="str">
        <x:v/>
      </x:c>
    </x:row>
    <x:row r="7812">
      <x:c r="B7812" s="5" t="str">
        <x:v>3181533657561540939</x:v>
      </x:c>
      <x:c r="C7812" s="44" t="str">
        <x:v>68492691</x:v>
      </x:c>
      <x:c r="F7812" s="45" t="str">
        <x:v>214-ELE01</x:v>
      </x:c>
      <x:c r="H7812" s="9" t="str">
        <x:v>CEAS.Submeter_EA_208</x:v>
      </x:c>
      <x:c r="I7812" s="49" t="str">
        <x:v>Use</x:v>
      </x:c>
      <x:c r="J7812" s="31" t="str">
        <x:v>15 Minutes</x:v>
      </x:c>
      <x:c r="K7812" s="32" t="str">
        <x:v>03-25-2023 12:45:00</x:v>
      </x:c>
      <x:c r="M7812" s="53" t="str">
        <x:v>3355366.0900000000000000</x:v>
      </x:c>
      <x:c r="N7812" s="33" t="str">
        <x:v/>
      </x:c>
    </x:row>
    <x:row r="7813">
      <x:c r="B7813" s="5" t="str">
        <x:v>8869113092047049511</x:v>
      </x:c>
      <x:c r="C7813" s="44" t="str">
        <x:v>68492695</x:v>
      </x:c>
      <x:c r="F7813" s="45" t="str">
        <x:v>214-ELE01</x:v>
      </x:c>
      <x:c r="H7813" s="9" t="str">
        <x:v>CEAS.Submeter_EA_208</x:v>
      </x:c>
      <x:c r="I7813" s="49" t="str">
        <x:v>Use</x:v>
      </x:c>
      <x:c r="J7813" s="31" t="str">
        <x:v>15 Minutes</x:v>
      </x:c>
      <x:c r="K7813" s="32" t="str">
        <x:v>03-25-2023 13:00:00</x:v>
      </x:c>
      <x:c r="M7813" s="53" t="str">
        <x:v>3355372.2000000000000000</x:v>
      </x:c>
      <x:c r="N7813" s="33" t="str">
        <x:v/>
      </x:c>
    </x:row>
    <x:row r="7814">
      <x:c r="B7814" s="5" t="str">
        <x:v>1927570756476819667</x:v>
      </x:c>
      <x:c r="C7814" s="44" t="str">
        <x:v>68492699</x:v>
      </x:c>
      <x:c r="F7814" s="45" t="str">
        <x:v>214-ELE01</x:v>
      </x:c>
      <x:c r="H7814" s="9" t="str">
        <x:v>CEAS.Submeter_EA_208</x:v>
      </x:c>
      <x:c r="I7814" s="49" t="str">
        <x:v>Use</x:v>
      </x:c>
      <x:c r="J7814" s="31" t="str">
        <x:v>15 Minutes</x:v>
      </x:c>
      <x:c r="K7814" s="32" t="str">
        <x:v>03-25-2023 13:45:00</x:v>
      </x:c>
      <x:c r="M7814" s="53" t="str">
        <x:v>3355390.5600000000000000</x:v>
      </x:c>
      <x:c r="N7814" s="33" t="str">
        <x:v/>
      </x:c>
    </x:row>
    <x:row r="7815">
      <x:c r="B7815" s="5" t="str">
        <x:v>7930203997279381069</x:v>
      </x:c>
      <x:c r="C7815" s="44" t="str">
        <x:v>68492703</x:v>
      </x:c>
      <x:c r="F7815" s="45" t="str">
        <x:v>214-ELE01</x:v>
      </x:c>
      <x:c r="H7815" s="9" t="str">
        <x:v>CEAS.Submeter_EA_208</x:v>
      </x:c>
      <x:c r="I7815" s="49" t="str">
        <x:v>Use</x:v>
      </x:c>
      <x:c r="J7815" s="31" t="str">
        <x:v>15 Minutes</x:v>
      </x:c>
      <x:c r="K7815" s="32" t="str">
        <x:v>03-25-2023 14:00:00</x:v>
      </x:c>
      <x:c r="M7815" s="53" t="str">
        <x:v>3355396.6900000000000000</x:v>
      </x:c>
      <x:c r="N7815" s="33" t="str">
        <x:v/>
      </x:c>
    </x:row>
    <x:row r="7816">
      <x:c r="B7816" s="5" t="str">
        <x:v>14777643861997915992</x:v>
      </x:c>
      <x:c r="C7816" s="44" t="str">
        <x:v>68492707</x:v>
      </x:c>
      <x:c r="F7816" s="45" t="str">
        <x:v>214-ELE01</x:v>
      </x:c>
      <x:c r="H7816" s="9" t="str">
        <x:v>CEAS.Submeter_EA_208</x:v>
      </x:c>
      <x:c r="I7816" s="49" t="str">
        <x:v>Use</x:v>
      </x:c>
      <x:c r="J7816" s="31" t="str">
        <x:v>15 Minutes</x:v>
      </x:c>
      <x:c r="K7816" s="32" t="str">
        <x:v>03-25-2023 14:15:00</x:v>
      </x:c>
      <x:c r="M7816" s="53" t="str">
        <x:v>3355402.9700000000000000</x:v>
      </x:c>
      <x:c r="N7816" s="33" t="str">
        <x:v/>
      </x:c>
    </x:row>
    <x:row r="7817">
      <x:c r="B7817" s="5" t="str">
        <x:v>9857778418533286062</x:v>
      </x:c>
      <x:c r="C7817" s="44" t="str">
        <x:v>68492711</x:v>
      </x:c>
      <x:c r="F7817" s="45" t="str">
        <x:v>214-ELE01</x:v>
      </x:c>
      <x:c r="H7817" s="9" t="str">
        <x:v>CEAS.Submeter_EA_208</x:v>
      </x:c>
      <x:c r="I7817" s="49" t="str">
        <x:v>Use</x:v>
      </x:c>
      <x:c r="J7817" s="31" t="str">
        <x:v>15 Minutes</x:v>
      </x:c>
      <x:c r="K7817" s="32" t="str">
        <x:v>03-25-2023 14:30:00</x:v>
      </x:c>
      <x:c r="M7817" s="53" t="str">
        <x:v>3355409.1000000000000000</x:v>
      </x:c>
      <x:c r="N7817" s="33" t="str">
        <x:v/>
      </x:c>
    </x:row>
    <x:row r="7818">
      <x:c r="B7818" s="5" t="str">
        <x:v>16827998009266864039</x:v>
      </x:c>
      <x:c r="C7818" s="44" t="str">
        <x:v>68492715</x:v>
      </x:c>
      <x:c r="F7818" s="45" t="str">
        <x:v>214-ELE01</x:v>
      </x:c>
      <x:c r="H7818" s="9" t="str">
        <x:v>CEAS.Submeter_EA_208</x:v>
      </x:c>
      <x:c r="I7818" s="49" t="str">
        <x:v>Use</x:v>
      </x:c>
      <x:c r="J7818" s="31" t="str">
        <x:v>15 Minutes</x:v>
      </x:c>
      <x:c r="K7818" s="32" t="str">
        <x:v>03-25-2023 14:45:00</x:v>
      </x:c>
      <x:c r="M7818" s="53" t="str">
        <x:v>3355415.3400000000000000</x:v>
      </x:c>
      <x:c r="N7818" s="33" t="str">
        <x:v/>
      </x:c>
    </x:row>
    <x:row r="7819">
      <x:c r="B7819" s="5" t="str">
        <x:v>13635631346268322889</x:v>
      </x:c>
      <x:c r="C7819" s="44" t="str">
        <x:v>68492719</x:v>
      </x:c>
      <x:c r="F7819" s="45" t="str">
        <x:v>214-ELE01</x:v>
      </x:c>
      <x:c r="H7819" s="9" t="str">
        <x:v>CEAS.Submeter_EA_208</x:v>
      </x:c>
      <x:c r="I7819" s="49" t="str">
        <x:v>Use</x:v>
      </x:c>
      <x:c r="J7819" s="31" t="str">
        <x:v>15 Minutes</x:v>
      </x:c>
      <x:c r="K7819" s="32" t="str">
        <x:v>03-25-2023 15:00:00</x:v>
      </x:c>
      <x:c r="M7819" s="53" t="str">
        <x:v>3355421.4400000000000000</x:v>
      </x:c>
      <x:c r="N7819" s="33" t="str">
        <x:v/>
      </x:c>
    </x:row>
    <x:row r="7820">
      <x:c r="B7820" s="5" t="str">
        <x:v>8527807125495619364</x:v>
      </x:c>
      <x:c r="C7820" s="44" t="str">
        <x:v>68492723</x:v>
      </x:c>
      <x:c r="F7820" s="45" t="str">
        <x:v>214-ELE01</x:v>
      </x:c>
      <x:c r="H7820" s="9" t="str">
        <x:v>CEAS.Submeter_EA_208</x:v>
      </x:c>
      <x:c r="I7820" s="49" t="str">
        <x:v>Use</x:v>
      </x:c>
      <x:c r="J7820" s="31" t="str">
        <x:v>15 Minutes</x:v>
      </x:c>
      <x:c r="K7820" s="32" t="str">
        <x:v>03-25-2023 15:15:00</x:v>
      </x:c>
      <x:c r="M7820" s="53" t="str">
        <x:v>3355427.6600000000000000</x:v>
      </x:c>
      <x:c r="N7820" s="33" t="str">
        <x:v/>
      </x:c>
    </x:row>
    <x:row r="7821">
      <x:c r="B7821" s="5" t="str">
        <x:v>1564614619482536696</x:v>
      </x:c>
      <x:c r="C7821" s="44" t="str">
        <x:v>68492727</x:v>
      </x:c>
      <x:c r="F7821" s="45" t="str">
        <x:v>214-ELE01</x:v>
      </x:c>
      <x:c r="H7821" s="9" t="str">
        <x:v>CEAS.Submeter_EA_208</x:v>
      </x:c>
      <x:c r="I7821" s="49" t="str">
        <x:v>Use</x:v>
      </x:c>
      <x:c r="J7821" s="31" t="str">
        <x:v>15 Minutes</x:v>
      </x:c>
      <x:c r="K7821" s="32" t="str">
        <x:v>03-25-2023 15:30:00</x:v>
      </x:c>
      <x:c r="M7821" s="53" t="str">
        <x:v>3355433.7900000000000000</x:v>
      </x:c>
      <x:c r="N7821" s="33" t="str">
        <x:v/>
      </x:c>
    </x:row>
    <x:row r="7822">
      <x:c r="B7822" s="5" t="str">
        <x:v>1847859990627057287</x:v>
      </x:c>
      <x:c r="C7822" s="44" t="str">
        <x:v>68492731</x:v>
      </x:c>
      <x:c r="F7822" s="45" t="str">
        <x:v>214-ELE01</x:v>
      </x:c>
      <x:c r="H7822" s="9" t="str">
        <x:v>CEAS.Submeter_EA_208</x:v>
      </x:c>
      <x:c r="I7822" s="49" t="str">
        <x:v>Use</x:v>
      </x:c>
      <x:c r="J7822" s="31" t="str">
        <x:v>15 Minutes</x:v>
      </x:c>
      <x:c r="K7822" s="32" t="str">
        <x:v>03-25-2023 15:45:00</x:v>
      </x:c>
      <x:c r="M7822" s="53" t="str">
        <x:v>3355439.8600000000000000</x:v>
      </x:c>
      <x:c r="N7822" s="33" t="str">
        <x:v/>
      </x:c>
    </x:row>
    <x:row r="7823">
      <x:c r="B7823" s="5" t="str">
        <x:v>9718789411097263126</x:v>
      </x:c>
      <x:c r="C7823" s="44" t="str">
        <x:v>68492735</x:v>
      </x:c>
      <x:c r="F7823" s="45" t="str">
        <x:v>214-ELE01</x:v>
      </x:c>
      <x:c r="H7823" s="9" t="str">
        <x:v>CEAS.Submeter_EA_208</x:v>
      </x:c>
      <x:c r="I7823" s="49" t="str">
        <x:v>Use</x:v>
      </x:c>
      <x:c r="J7823" s="31" t="str">
        <x:v>15 Minutes</x:v>
      </x:c>
      <x:c r="K7823" s="32" t="str">
        <x:v>03-25-2023 16:00:00</x:v>
      </x:c>
      <x:c r="M7823" s="53" t="str">
        <x:v>3355446.0100000000000000</x:v>
      </x:c>
      <x:c r="N7823" s="33" t="str">
        <x:v/>
      </x:c>
    </x:row>
    <x:row r="7824">
      <x:c r="B7824" s="5" t="str">
        <x:v>2319697982235939155</x:v>
      </x:c>
      <x:c r="C7824" s="44" t="str">
        <x:v>68492739</x:v>
      </x:c>
      <x:c r="F7824" s="45" t="str">
        <x:v>214-ELE01</x:v>
      </x:c>
      <x:c r="H7824" s="9" t="str">
        <x:v>CEAS.Submeter_EA_208</x:v>
      </x:c>
      <x:c r="I7824" s="49" t="str">
        <x:v>Use</x:v>
      </x:c>
      <x:c r="J7824" s="31" t="str">
        <x:v>15 Minutes</x:v>
      </x:c>
      <x:c r="K7824" s="32" t="str">
        <x:v>03-25-2023 16:15:00</x:v>
      </x:c>
      <x:c r="M7824" s="53" t="str">
        <x:v>3355452.2100000000000000</x:v>
      </x:c>
      <x:c r="N7824" s="33" t="str">
        <x:v/>
      </x:c>
    </x:row>
    <x:row r="7825">
      <x:c r="B7825" s="5" t="str">
        <x:v>16094516758021028549</x:v>
      </x:c>
      <x:c r="C7825" s="44" t="str">
        <x:v>68492743</x:v>
      </x:c>
      <x:c r="F7825" s="45" t="str">
        <x:v>214-ELE01</x:v>
      </x:c>
      <x:c r="H7825" s="9" t="str">
        <x:v>CEAS.Submeter_EA_208</x:v>
      </x:c>
      <x:c r="I7825" s="49" t="str">
        <x:v>Use</x:v>
      </x:c>
      <x:c r="J7825" s="31" t="str">
        <x:v>15 Minutes</x:v>
      </x:c>
      <x:c r="K7825" s="32" t="str">
        <x:v>03-25-2023 16:30:00</x:v>
      </x:c>
      <x:c r="M7825" s="53" t="str">
        <x:v>3355458.3600000000000000</x:v>
      </x:c>
      <x:c r="N7825" s="33" t="str">
        <x:v/>
      </x:c>
    </x:row>
    <x:row r="7826">
      <x:c r="B7826" s="5" t="str">
        <x:v>12772858383274354246</x:v>
      </x:c>
      <x:c r="C7826" s="44" t="str">
        <x:v>68492747</x:v>
      </x:c>
      <x:c r="F7826" s="45" t="str">
        <x:v>214-ELE01</x:v>
      </x:c>
      <x:c r="H7826" s="9" t="str">
        <x:v>CEAS.Submeter_EA_208</x:v>
      </x:c>
      <x:c r="I7826" s="49" t="str">
        <x:v>Use</x:v>
      </x:c>
      <x:c r="J7826" s="31" t="str">
        <x:v>15 Minutes</x:v>
      </x:c>
      <x:c r="K7826" s="32" t="str">
        <x:v>03-25-2023 16:45:00</x:v>
      </x:c>
      <x:c r="M7826" s="53" t="str">
        <x:v>3355464.5200000000000000</x:v>
      </x:c>
      <x:c r="N7826" s="33" t="str">
        <x:v/>
      </x:c>
    </x:row>
    <x:row r="7827">
      <x:c r="B7827" s="5" t="str">
        <x:v>14819926052886373797</x:v>
      </x:c>
      <x:c r="C7827" s="44" t="str">
        <x:v>68492751</x:v>
      </x:c>
      <x:c r="F7827" s="45" t="str">
        <x:v>214-ELE01</x:v>
      </x:c>
      <x:c r="H7827" s="9" t="str">
        <x:v>CEAS.Submeter_EA_208</x:v>
      </x:c>
      <x:c r="I7827" s="49" t="str">
        <x:v>Use</x:v>
      </x:c>
      <x:c r="J7827" s="31" t="str">
        <x:v>15 Minutes</x:v>
      </x:c>
      <x:c r="K7827" s="32" t="str">
        <x:v>03-25-2023 17:00:00</x:v>
      </x:c>
      <x:c r="M7827" s="53" t="str">
        <x:v>3355470.4800000000000000</x:v>
      </x:c>
      <x:c r="N7827" s="33" t="str">
        <x:v/>
      </x:c>
    </x:row>
    <x:row r="7828">
      <x:c r="B7828" s="5" t="str">
        <x:v>1572347542484108027</x:v>
      </x:c>
      <x:c r="C7828" s="44" t="str">
        <x:v>68492755</x:v>
      </x:c>
      <x:c r="F7828" s="45" t="str">
        <x:v>214-ELE01</x:v>
      </x:c>
      <x:c r="H7828" s="9" t="str">
        <x:v>CEAS.Submeter_EA_208</x:v>
      </x:c>
      <x:c r="I7828" s="49" t="str">
        <x:v>Use</x:v>
      </x:c>
      <x:c r="J7828" s="31" t="str">
        <x:v>15 Minutes</x:v>
      </x:c>
      <x:c r="K7828" s="32" t="str">
        <x:v>03-25-2023 17:15:00</x:v>
      </x:c>
      <x:c r="M7828" s="53" t="str">
        <x:v>3355476.4800000000000000</x:v>
      </x:c>
      <x:c r="N7828" s="33" t="str">
        <x:v/>
      </x:c>
    </x:row>
    <x:row r="7829">
      <x:c r="B7829" s="5" t="str">
        <x:v>1019582891916911892</x:v>
      </x:c>
      <x:c r="C7829" s="44" t="str">
        <x:v>68492759</x:v>
      </x:c>
      <x:c r="F7829" s="45" t="str">
        <x:v>214-ELE01</x:v>
      </x:c>
      <x:c r="H7829" s="9" t="str">
        <x:v>CEAS.Submeter_EA_208</x:v>
      </x:c>
      <x:c r="I7829" s="49" t="str">
        <x:v>Use</x:v>
      </x:c>
      <x:c r="J7829" s="31" t="str">
        <x:v>15 Minutes</x:v>
      </x:c>
      <x:c r="K7829" s="32" t="str">
        <x:v>03-25-2023 17:30:00</x:v>
      </x:c>
      <x:c r="M7829" s="53" t="str">
        <x:v>3355482.4500000000000000</x:v>
      </x:c>
      <x:c r="N7829" s="33" t="str">
        <x:v/>
      </x:c>
    </x:row>
    <x:row r="7830">
      <x:c r="B7830" s="5" t="str">
        <x:v>18005134083987571296</x:v>
      </x:c>
      <x:c r="C7830" s="44" t="str">
        <x:v>68492763</x:v>
      </x:c>
      <x:c r="F7830" s="45" t="str">
        <x:v>214-ELE01</x:v>
      </x:c>
      <x:c r="H7830" s="9" t="str">
        <x:v>CEAS.Submeter_EA_208</x:v>
      </x:c>
      <x:c r="I7830" s="49" t="str">
        <x:v>Use</x:v>
      </x:c>
      <x:c r="J7830" s="31" t="str">
        <x:v>15 Minutes</x:v>
      </x:c>
      <x:c r="K7830" s="32" t="str">
        <x:v>03-25-2023 17:45:00</x:v>
      </x:c>
      <x:c r="M7830" s="53" t="str">
        <x:v>3355488.4400000000000000</x:v>
      </x:c>
      <x:c r="N7830" s="33" t="str">
        <x:v/>
      </x:c>
    </x:row>
    <x:row r="7831">
      <x:c r="B7831" s="5" t="str">
        <x:v>12774050893931705312</x:v>
      </x:c>
      <x:c r="C7831" s="44" t="str">
        <x:v>68492767</x:v>
      </x:c>
      <x:c r="F7831" s="45" t="str">
        <x:v>214-ELE01</x:v>
      </x:c>
      <x:c r="H7831" s="9" t="str">
        <x:v>CEAS.Submeter_EA_208</x:v>
      </x:c>
      <x:c r="I7831" s="49" t="str">
        <x:v>Use</x:v>
      </x:c>
      <x:c r="J7831" s="31" t="str">
        <x:v>15 Minutes</x:v>
      </x:c>
      <x:c r="K7831" s="32" t="str">
        <x:v>03-25-2023 18:00:00</x:v>
      </x:c>
      <x:c r="M7831" s="53" t="str">
        <x:v>3355494.5600000000000000</x:v>
      </x:c>
      <x:c r="N7831" s="33" t="str">
        <x:v/>
      </x:c>
    </x:row>
    <x:row r="7832">
      <x:c r="B7832" s="5" t="str">
        <x:v>11647495775901487729</x:v>
      </x:c>
      <x:c r="C7832" s="44" t="str">
        <x:v>68492771</x:v>
      </x:c>
      <x:c r="F7832" s="45" t="str">
        <x:v>214-ELE01</x:v>
      </x:c>
      <x:c r="H7832" s="9" t="str">
        <x:v>CEAS.Submeter_EA_208</x:v>
      </x:c>
      <x:c r="I7832" s="49" t="str">
        <x:v>Use</x:v>
      </x:c>
      <x:c r="J7832" s="31" t="str">
        <x:v>15 Minutes</x:v>
      </x:c>
      <x:c r="K7832" s="32" t="str">
        <x:v>03-25-2023 18:15:00</x:v>
      </x:c>
      <x:c r="M7832" s="53" t="str">
        <x:v>3355500.9400000000000000</x:v>
      </x:c>
      <x:c r="N7832" s="33" t="str">
        <x:v/>
      </x:c>
    </x:row>
    <x:row r="7833">
      <x:c r="B7833" s="5" t="str">
        <x:v>5233122669153736521</x:v>
      </x:c>
      <x:c r="C7833" s="44" t="str">
        <x:v>68492775</x:v>
      </x:c>
      <x:c r="F7833" s="45" t="str">
        <x:v>214-ELE01</x:v>
      </x:c>
      <x:c r="H7833" s="9" t="str">
        <x:v>CEAS.Submeter_EA_208</x:v>
      </x:c>
      <x:c r="I7833" s="49" t="str">
        <x:v>Use</x:v>
      </x:c>
      <x:c r="J7833" s="31" t="str">
        <x:v>15 Minutes</x:v>
      </x:c>
      <x:c r="K7833" s="32" t="str">
        <x:v>03-25-2023 18:30:00</x:v>
      </x:c>
      <x:c r="M7833" s="53" t="str">
        <x:v>3355507.1600000000000000</x:v>
      </x:c>
      <x:c r="N7833" s="33" t="str">
        <x:v/>
      </x:c>
    </x:row>
    <x:row r="7834">
      <x:c r="B7834" s="5" t="str">
        <x:v>15986497039728052135</x:v>
      </x:c>
      <x:c r="C7834" s="44" t="str">
        <x:v>68492779</x:v>
      </x:c>
      <x:c r="F7834" s="45" t="str">
        <x:v>214-ELE01</x:v>
      </x:c>
      <x:c r="H7834" s="9" t="str">
        <x:v>CEAS.Submeter_EA_208</x:v>
      </x:c>
      <x:c r="I7834" s="49" t="str">
        <x:v>Use</x:v>
      </x:c>
      <x:c r="J7834" s="31" t="str">
        <x:v>15 Minutes</x:v>
      </x:c>
      <x:c r="K7834" s="32" t="str">
        <x:v>03-25-2023 18:45:00</x:v>
      </x:c>
      <x:c r="M7834" s="53" t="str">
        <x:v>3355513.4600000000000000</x:v>
      </x:c>
      <x:c r="N7834" s="33" t="str">
        <x:v/>
      </x:c>
    </x:row>
    <x:row r="7835">
      <x:c r="B7835" s="5" t="str">
        <x:v>16535557563327632203</x:v>
      </x:c>
      <x:c r="C7835" s="44" t="str">
        <x:v>68492783</x:v>
      </x:c>
      <x:c r="F7835" s="45" t="str">
        <x:v>214-ELE01</x:v>
      </x:c>
      <x:c r="H7835" s="9" t="str">
        <x:v>CEAS.Submeter_EA_208</x:v>
      </x:c>
      <x:c r="I7835" s="49" t="str">
        <x:v>Use</x:v>
      </x:c>
      <x:c r="J7835" s="31" t="str">
        <x:v>15 Minutes</x:v>
      </x:c>
      <x:c r="K7835" s="32" t="str">
        <x:v>03-25-2023 19:00:00</x:v>
      </x:c>
      <x:c r="M7835" s="53" t="str">
        <x:v>3355519.7600000000000000</x:v>
      </x:c>
      <x:c r="N7835" s="33" t="str">
        <x:v/>
      </x:c>
    </x:row>
    <x:row r="7836">
      <x:c r="B7836" s="5" t="str">
        <x:v>7097749607408983398</x:v>
      </x:c>
      <x:c r="C7836" s="44" t="str">
        <x:v>68492787</x:v>
      </x:c>
      <x:c r="F7836" s="45" t="str">
        <x:v>214-ELE01</x:v>
      </x:c>
      <x:c r="H7836" s="9" t="str">
        <x:v>CEAS.Submeter_EA_208</x:v>
      </x:c>
      <x:c r="I7836" s="49" t="str">
        <x:v>Use</x:v>
      </x:c>
      <x:c r="J7836" s="31" t="str">
        <x:v>15 Minutes</x:v>
      </x:c>
      <x:c r="K7836" s="32" t="str">
        <x:v>03-25-2023 19:15:00</x:v>
      </x:c>
      <x:c r="M7836" s="53" t="str">
        <x:v>3355525.9800000000000000</x:v>
      </x:c>
      <x:c r="N7836" s="33" t="str">
        <x:v/>
      </x:c>
    </x:row>
    <x:row r="7837">
      <x:c r="B7837" s="5" t="str">
        <x:v>5262574729173220047</x:v>
      </x:c>
      <x:c r="C7837" s="44" t="str">
        <x:v>68492791</x:v>
      </x:c>
      <x:c r="F7837" s="45" t="str">
        <x:v>214-ELE01</x:v>
      </x:c>
      <x:c r="H7837" s="9" t="str">
        <x:v>CEAS.Submeter_EA_208</x:v>
      </x:c>
      <x:c r="I7837" s="49" t="str">
        <x:v>Use</x:v>
      </x:c>
      <x:c r="J7837" s="31" t="str">
        <x:v>15 Minutes</x:v>
      </x:c>
      <x:c r="K7837" s="32" t="str">
        <x:v>03-25-2023 19:30:00</x:v>
      </x:c>
      <x:c r="M7837" s="53" t="str">
        <x:v>3355532.2400000000000000</x:v>
      </x:c>
      <x:c r="N7837" s="33" t="str">
        <x:v/>
      </x:c>
    </x:row>
    <x:row r="7838">
      <x:c r="B7838" s="5" t="str">
        <x:v>9148103754677931445</x:v>
      </x:c>
      <x:c r="C7838" s="44" t="str">
        <x:v>68492795</x:v>
      </x:c>
      <x:c r="F7838" s="45" t="str">
        <x:v>214-ELE01</x:v>
      </x:c>
      <x:c r="H7838" s="9" t="str">
        <x:v>CEAS.Submeter_EA_208</x:v>
      </x:c>
      <x:c r="I7838" s="49" t="str">
        <x:v>Use</x:v>
      </x:c>
      <x:c r="J7838" s="31" t="str">
        <x:v>15 Minutes</x:v>
      </x:c>
      <x:c r="K7838" s="32" t="str">
        <x:v>03-25-2023 19:45:00</x:v>
      </x:c>
      <x:c r="M7838" s="53" t="str">
        <x:v>3355538.3500000000000000</x:v>
      </x:c>
      <x:c r="N7838" s="33" t="str">
        <x:v/>
      </x:c>
    </x:row>
    <x:row r="7839">
      <x:c r="B7839" s="5" t="str">
        <x:v>14445990322900505401</x:v>
      </x:c>
      <x:c r="C7839" s="44" t="str">
        <x:v>68492799</x:v>
      </x:c>
      <x:c r="F7839" s="45" t="str">
        <x:v>214-ELE01</x:v>
      </x:c>
      <x:c r="H7839" s="9" t="str">
        <x:v>CEAS.Submeter_EA_208</x:v>
      </x:c>
      <x:c r="I7839" s="49" t="str">
        <x:v>Use</x:v>
      </x:c>
      <x:c r="J7839" s="31" t="str">
        <x:v>15 Minutes</x:v>
      </x:c>
      <x:c r="K7839" s="32" t="str">
        <x:v>03-25-2023 20:00:00</x:v>
      </x:c>
      <x:c r="M7839" s="53" t="str">
        <x:v>3355544.5900000000000000</x:v>
      </x:c>
      <x:c r="N7839" s="33" t="str">
        <x:v/>
      </x:c>
    </x:row>
    <x:row r="7840">
      <x:c r="B7840" s="5" t="str">
        <x:v>12387064462448797563</x:v>
      </x:c>
      <x:c r="C7840" s="44" t="str">
        <x:v>68492803</x:v>
      </x:c>
      <x:c r="F7840" s="45" t="str">
        <x:v>214-ELE01</x:v>
      </x:c>
      <x:c r="H7840" s="9" t="str">
        <x:v>CEAS.Submeter_EA_208</x:v>
      </x:c>
      <x:c r="I7840" s="49" t="str">
        <x:v>Use</x:v>
      </x:c>
      <x:c r="J7840" s="31" t="str">
        <x:v>15 Minutes</x:v>
      </x:c>
      <x:c r="K7840" s="32" t="str">
        <x:v>03-25-2023 20:15:00</x:v>
      </x:c>
      <x:c r="M7840" s="53" t="str">
        <x:v>3355550.7400000000000000</x:v>
      </x:c>
      <x:c r="N7840" s="33" t="str">
        <x:v/>
      </x:c>
    </x:row>
    <x:row r="7841">
      <x:c r="B7841" s="5" t="str">
        <x:v>1025544853404273868</x:v>
      </x:c>
      <x:c r="C7841" s="44" t="str">
        <x:v>68492807</x:v>
      </x:c>
      <x:c r="F7841" s="45" t="str">
        <x:v>214-ELE01</x:v>
      </x:c>
      <x:c r="H7841" s="9" t="str">
        <x:v>CEAS.Submeter_EA_208</x:v>
      </x:c>
      <x:c r="I7841" s="49" t="str">
        <x:v>Use</x:v>
      </x:c>
      <x:c r="J7841" s="31" t="str">
        <x:v>15 Minutes</x:v>
      </x:c>
      <x:c r="K7841" s="32" t="str">
        <x:v>03-25-2023 20:30:00</x:v>
      </x:c>
      <x:c r="M7841" s="53" t="str">
        <x:v>3355556.8500000000000000</x:v>
      </x:c>
      <x:c r="N7841" s="33" t="str">
        <x:v/>
      </x:c>
    </x:row>
    <x:row r="7842">
      <x:c r="B7842" s="5" t="str">
        <x:v>6576830775762358305</x:v>
      </x:c>
      <x:c r="C7842" s="44" t="str">
        <x:v>68492811</x:v>
      </x:c>
      <x:c r="F7842" s="45" t="str">
        <x:v>214-ELE01</x:v>
      </x:c>
      <x:c r="H7842" s="9" t="str">
        <x:v>CEAS.Submeter_EA_208</x:v>
      </x:c>
      <x:c r="I7842" s="49" t="str">
        <x:v>Use</x:v>
      </x:c>
      <x:c r="J7842" s="31" t="str">
        <x:v>15 Minutes</x:v>
      </x:c>
      <x:c r="K7842" s="32" t="str">
        <x:v>03-25-2023 20:45:00</x:v>
      </x:c>
      <x:c r="M7842" s="53" t="str">
        <x:v>3355563.0900000000000000</x:v>
      </x:c>
      <x:c r="N7842" s="33" t="str">
        <x:v/>
      </x:c>
    </x:row>
    <x:row r="7843">
      <x:c r="B7843" s="5" t="str">
        <x:v>2769291789573113765</x:v>
      </x:c>
      <x:c r="C7843" s="44" t="str">
        <x:v>68492815</x:v>
      </x:c>
      <x:c r="F7843" s="45" t="str">
        <x:v>214-ELE01</x:v>
      </x:c>
      <x:c r="H7843" s="9" t="str">
        <x:v>CEAS.Submeter_EA_208</x:v>
      </x:c>
      <x:c r="I7843" s="49" t="str">
        <x:v>Use</x:v>
      </x:c>
      <x:c r="J7843" s="31" t="str">
        <x:v>15 Minutes</x:v>
      </x:c>
      <x:c r="K7843" s="32" t="str">
        <x:v>03-25-2023 21:00:00</x:v>
      </x:c>
      <x:c r="M7843" s="53" t="str">
        <x:v>3355569.2300000000000000</x:v>
      </x:c>
      <x:c r="N7843" s="33" t="str">
        <x:v/>
      </x:c>
    </x:row>
    <x:row r="7844">
      <x:c r="B7844" s="5" t="str">
        <x:v>7700794853249366908</x:v>
      </x:c>
      <x:c r="C7844" s="44" t="str">
        <x:v>68492819</x:v>
      </x:c>
      <x:c r="F7844" s="45" t="str">
        <x:v>214-ELE01</x:v>
      </x:c>
      <x:c r="H7844" s="9" t="str">
        <x:v>CEAS.Submeter_EA_208</x:v>
      </x:c>
      <x:c r="I7844" s="49" t="str">
        <x:v>Use</x:v>
      </x:c>
      <x:c r="J7844" s="31" t="str">
        <x:v>15 Minutes</x:v>
      </x:c>
      <x:c r="K7844" s="32" t="str">
        <x:v>03-25-2023 21:15:00</x:v>
      </x:c>
      <x:c r="M7844" s="53" t="str">
        <x:v>3355575.4900000000000000</x:v>
      </x:c>
      <x:c r="N7844" s="33" t="str">
        <x:v/>
      </x:c>
    </x:row>
    <x:row r="7845">
      <x:c r="B7845" s="5" t="str">
        <x:v>4407349978283656676</x:v>
      </x:c>
      <x:c r="C7845" s="44" t="str">
        <x:v>68492823</x:v>
      </x:c>
      <x:c r="F7845" s="45" t="str">
        <x:v>214-ELE01</x:v>
      </x:c>
      <x:c r="H7845" s="9" t="str">
        <x:v>CEAS.Submeter_EA_208</x:v>
      </x:c>
      <x:c r="I7845" s="49" t="str">
        <x:v>Use</x:v>
      </x:c>
      <x:c r="J7845" s="31" t="str">
        <x:v>15 Minutes</x:v>
      </x:c>
      <x:c r="K7845" s="32" t="str">
        <x:v>03-25-2023 21:30:00</x:v>
      </x:c>
      <x:c r="M7845" s="53" t="str">
        <x:v>3355581.8000000000000000</x:v>
      </x:c>
      <x:c r="N7845" s="33" t="str">
        <x:v/>
      </x:c>
    </x:row>
    <x:row r="7846">
      <x:c r="B7846" s="5" t="str">
        <x:v>7123875924913166059</x:v>
      </x:c>
      <x:c r="C7846" s="44" t="str">
        <x:v>68492827</x:v>
      </x:c>
      <x:c r="F7846" s="45" t="str">
        <x:v>214-ELE01</x:v>
      </x:c>
      <x:c r="H7846" s="9" t="str">
        <x:v>CEAS.Submeter_EA_208</x:v>
      </x:c>
      <x:c r="I7846" s="49" t="str">
        <x:v>Use</x:v>
      </x:c>
      <x:c r="J7846" s="31" t="str">
        <x:v>15 Minutes</x:v>
      </x:c>
      <x:c r="K7846" s="32" t="str">
        <x:v>03-25-2023 21:45:00</x:v>
      </x:c>
      <x:c r="M7846" s="53" t="str">
        <x:v>3355588.0800000000000000</x:v>
      </x:c>
      <x:c r="N7846" s="33" t="str">
        <x:v/>
      </x:c>
    </x:row>
    <x:row r="7847">
      <x:c r="B7847" s="5" t="str">
        <x:v>3523823838847347677</x:v>
      </x:c>
      <x:c r="C7847" s="44" t="str">
        <x:v>68492831</x:v>
      </x:c>
      <x:c r="F7847" s="45" t="str">
        <x:v>214-ELE01</x:v>
      </x:c>
      <x:c r="H7847" s="9" t="str">
        <x:v>CEAS.Submeter_EA_208</x:v>
      </x:c>
      <x:c r="I7847" s="49" t="str">
        <x:v>Use</x:v>
      </x:c>
      <x:c r="J7847" s="31" t="str">
        <x:v>15 Minutes</x:v>
      </x:c>
      <x:c r="K7847" s="32" t="str">
        <x:v>03-25-2023 22:00:00</x:v>
      </x:c>
      <x:c r="M7847" s="53" t="str">
        <x:v>3355594.4000000000000000</x:v>
      </x:c>
      <x:c r="N7847" s="33" t="str">
        <x:v/>
      </x:c>
    </x:row>
    <x:row r="7848">
      <x:c r="B7848" s="5" t="str">
        <x:v>5274472385922570515</x:v>
      </x:c>
      <x:c r="C7848" s="44" t="str">
        <x:v>68492835</x:v>
      </x:c>
      <x:c r="F7848" s="45" t="str">
        <x:v>214-ELE01</x:v>
      </x:c>
      <x:c r="H7848" s="9" t="str">
        <x:v>CEAS.Submeter_EA_208</x:v>
      </x:c>
      <x:c r="I7848" s="49" t="str">
        <x:v>Use</x:v>
      </x:c>
      <x:c r="J7848" s="31" t="str">
        <x:v>15 Minutes</x:v>
      </x:c>
      <x:c r="K7848" s="32" t="str">
        <x:v>03-25-2023 22:15:00</x:v>
      </x:c>
      <x:c r="M7848" s="53" t="str">
        <x:v>3355600.7300000000000000</x:v>
      </x:c>
      <x:c r="N7848" s="33" t="str">
        <x:v/>
      </x:c>
    </x:row>
    <x:row r="7849">
      <x:c r="B7849" s="5" t="str">
        <x:v>1623895795486894527</x:v>
      </x:c>
      <x:c r="C7849" s="44" t="str">
        <x:v>68492839</x:v>
      </x:c>
      <x:c r="F7849" s="45" t="str">
        <x:v>214-ELE01</x:v>
      </x:c>
      <x:c r="H7849" s="9" t="str">
        <x:v>CEAS.Submeter_EA_208</x:v>
      </x:c>
      <x:c r="I7849" s="49" t="str">
        <x:v>Use</x:v>
      </x:c>
      <x:c r="J7849" s="31" t="str">
        <x:v>15 Minutes</x:v>
      </x:c>
      <x:c r="K7849" s="32" t="str">
        <x:v>03-25-2023 22:30:00</x:v>
      </x:c>
      <x:c r="M7849" s="53" t="str">
        <x:v>3355607.0200000000000000</x:v>
      </x:c>
      <x:c r="N7849" s="33" t="str">
        <x:v/>
      </x:c>
    </x:row>
    <x:row r="7850">
      <x:c r="B7850" s="5" t="str">
        <x:v>6736269984643694500</x:v>
      </x:c>
      <x:c r="C7850" s="44" t="str">
        <x:v>68492843</x:v>
      </x:c>
      <x:c r="F7850" s="45" t="str">
        <x:v>214-ELE01</x:v>
      </x:c>
      <x:c r="H7850" s="9" t="str">
        <x:v>CEAS.Submeter_EA_208</x:v>
      </x:c>
      <x:c r="I7850" s="49" t="str">
        <x:v>Use</x:v>
      </x:c>
      <x:c r="J7850" s="31" t="str">
        <x:v>15 Minutes</x:v>
      </x:c>
      <x:c r="K7850" s="32" t="str">
        <x:v>03-25-2023 22:45:00</x:v>
      </x:c>
      <x:c r="M7850" s="53" t="str">
        <x:v>3355613.3000000000000000</x:v>
      </x:c>
      <x:c r="N7850" s="33" t="str">
        <x:v/>
      </x:c>
    </x:row>
    <x:row r="7851">
      <x:c r="B7851" s="5" t="str">
        <x:v>15847882039539851136</x:v>
      </x:c>
      <x:c r="C7851" s="44" t="str">
        <x:v>68492847</x:v>
      </x:c>
      <x:c r="F7851" s="45" t="str">
        <x:v>214-ELE01</x:v>
      </x:c>
      <x:c r="H7851" s="9" t="str">
        <x:v>CEAS.Submeter_EA_208</x:v>
      </x:c>
      <x:c r="I7851" s="49" t="str">
        <x:v>Use</x:v>
      </x:c>
      <x:c r="J7851" s="31" t="str">
        <x:v>15 Minutes</x:v>
      </x:c>
      <x:c r="K7851" s="32" t="str">
        <x:v>03-25-2023 23:00:00</x:v>
      </x:c>
      <x:c r="M7851" s="53" t="str">
        <x:v>3355619.3000000000000000</x:v>
      </x:c>
      <x:c r="N7851" s="33" t="str">
        <x:v/>
      </x:c>
    </x:row>
    <x:row r="7852">
      <x:c r="B7852" s="5" t="str">
        <x:v>17334856282422899179</x:v>
      </x:c>
      <x:c r="C7852" s="44" t="str">
        <x:v>68492851</x:v>
      </x:c>
      <x:c r="F7852" s="45" t="str">
        <x:v>214-ELE01</x:v>
      </x:c>
      <x:c r="H7852" s="9" t="str">
        <x:v>CEAS.Submeter_EA_208</x:v>
      </x:c>
      <x:c r="I7852" s="49" t="str">
        <x:v>Use</x:v>
      </x:c>
      <x:c r="J7852" s="31" t="str">
        <x:v>15 Minutes</x:v>
      </x:c>
      <x:c r="K7852" s="32" t="str">
        <x:v>03-25-2023 23:15:00</x:v>
      </x:c>
      <x:c r="M7852" s="53" t="str">
        <x:v>3355625.1300000000000000</x:v>
      </x:c>
      <x:c r="N7852" s="33" t="str">
        <x:v/>
      </x:c>
    </x:row>
    <x:row r="7853">
      <x:c r="B7853" s="5" t="str">
        <x:v>9071148613246855337</x:v>
      </x:c>
      <x:c r="C7853" s="44" t="str">
        <x:v>68492855</x:v>
      </x:c>
      <x:c r="F7853" s="45" t="str">
        <x:v>214-ELE01</x:v>
      </x:c>
      <x:c r="H7853" s="9" t="str">
        <x:v>CEAS.Submeter_EA_208</x:v>
      </x:c>
      <x:c r="I7853" s="49" t="str">
        <x:v>Use</x:v>
      </x:c>
      <x:c r="J7853" s="31" t="str">
        <x:v>15 Minutes</x:v>
      </x:c>
      <x:c r="K7853" s="32" t="str">
        <x:v>03-25-2023 23:30:00</x:v>
      </x:c>
      <x:c r="M7853" s="53" t="str">
        <x:v>3355630.9200000000000000</x:v>
      </x:c>
      <x:c r="N7853" s="33" t="str">
        <x:v/>
      </x:c>
    </x:row>
    <x:row r="7854">
      <x:c r="B7854" s="5" t="str">
        <x:v>11800795934515977994</x:v>
      </x:c>
      <x:c r="C7854" s="44" t="str">
        <x:v>68492859</x:v>
      </x:c>
      <x:c r="F7854" s="45" t="str">
        <x:v>214-ELE01</x:v>
      </x:c>
      <x:c r="H7854" s="9" t="str">
        <x:v>CEAS.Submeter_EA_208</x:v>
      </x:c>
      <x:c r="I7854" s="49" t="str">
        <x:v>Use</x:v>
      </x:c>
      <x:c r="J7854" s="31" t="str">
        <x:v>15 Minutes</x:v>
      </x:c>
      <x:c r="K7854" s="32" t="str">
        <x:v>03-25-2023 23:45:00</x:v>
      </x:c>
      <x:c r="M7854" s="53" t="str">
        <x:v>3355636.7500000000000000</x:v>
      </x:c>
      <x:c r="N7854" s="33" t="str">
        <x:v/>
      </x:c>
    </x:row>
    <x:row r="7855">
      <x:c r="B7855" s="5" t="str">
        <x:v>18289617303851376618</x:v>
      </x:c>
      <x:c r="C7855" s="44" t="str">
        <x:v>68492863</x:v>
      </x:c>
      <x:c r="F7855" s="45" t="str">
        <x:v>214-ELE01</x:v>
      </x:c>
      <x:c r="H7855" s="9" t="str">
        <x:v>CEAS.Submeter_EA_208</x:v>
      </x:c>
      <x:c r="I7855" s="49" t="str">
        <x:v>Use</x:v>
      </x:c>
      <x:c r="J7855" s="31" t="str">
        <x:v>15 Minutes</x:v>
      </x:c>
      <x:c r="K7855" s="32" t="str">
        <x:v>03-26-2023 00:00:00</x:v>
      </x:c>
      <x:c r="M7855" s="53" t="str">
        <x:v>3355642.4700000000000000</x:v>
      </x:c>
      <x:c r="N7855" s="33" t="str">
        <x:v/>
      </x:c>
    </x:row>
    <x:row r="7856">
      <x:c r="B7856" s="5" t="str">
        <x:v>12766103186697571829</x:v>
      </x:c>
      <x:c r="C7856" s="44" t="str">
        <x:v>68492867</x:v>
      </x:c>
      <x:c r="F7856" s="45" t="str">
        <x:v>214-ELE01</x:v>
      </x:c>
      <x:c r="H7856" s="9" t="str">
        <x:v>CEAS.Submeter_EA_208</x:v>
      </x:c>
      <x:c r="I7856" s="49" t="str">
        <x:v>Use</x:v>
      </x:c>
      <x:c r="J7856" s="31" t="str">
        <x:v>15 Minutes</x:v>
      </x:c>
      <x:c r="K7856" s="32" t="str">
        <x:v>03-26-2023 00:15:00</x:v>
      </x:c>
      <x:c r="M7856" s="53" t="str">
        <x:v>3355648.2000000000000000</x:v>
      </x:c>
      <x:c r="N7856" s="33" t="str">
        <x:v/>
      </x:c>
    </x:row>
    <x:row r="7857">
      <x:c r="B7857" s="5" t="str">
        <x:v>6683755059546101437</x:v>
      </x:c>
      <x:c r="C7857" s="44" t="str">
        <x:v>68492871</x:v>
      </x:c>
      <x:c r="F7857" s="45" t="str">
        <x:v>214-ELE01</x:v>
      </x:c>
      <x:c r="H7857" s="9" t="str">
        <x:v>CEAS.Submeter_EA_208</x:v>
      </x:c>
      <x:c r="I7857" s="49" t="str">
        <x:v>Use</x:v>
      </x:c>
      <x:c r="J7857" s="31" t="str">
        <x:v>15 Minutes</x:v>
      </x:c>
      <x:c r="K7857" s="32" t="str">
        <x:v>03-26-2023 00:30:00</x:v>
      </x:c>
      <x:c r="M7857" s="53" t="str">
        <x:v>3355653.8800000000000000</x:v>
      </x:c>
      <x:c r="N7857" s="33" t="str">
        <x:v/>
      </x:c>
    </x:row>
    <x:row r="7858">
      <x:c r="B7858" s="5" t="str">
        <x:v>11746397182146460959</x:v>
      </x:c>
      <x:c r="C7858" s="44" t="str">
        <x:v>68492875</x:v>
      </x:c>
      <x:c r="F7858" s="45" t="str">
        <x:v>214-ELE01</x:v>
      </x:c>
      <x:c r="H7858" s="9" t="str">
        <x:v>CEAS.Submeter_EA_208</x:v>
      </x:c>
      <x:c r="I7858" s="49" t="str">
        <x:v>Use</x:v>
      </x:c>
      <x:c r="J7858" s="31" t="str">
        <x:v>15 Minutes</x:v>
      </x:c>
      <x:c r="K7858" s="32" t="str">
        <x:v>03-26-2023 00:45:00</x:v>
      </x:c>
      <x:c r="M7858" s="53" t="str">
        <x:v>3355659.5900000000000000</x:v>
      </x:c>
      <x:c r="N7858" s="33" t="str">
        <x:v/>
      </x:c>
    </x:row>
    <x:row r="7859">
      <x:c r="B7859" s="5" t="str">
        <x:v>16572373186670292821</x:v>
      </x:c>
      <x:c r="C7859" s="44" t="str">
        <x:v>68492879</x:v>
      </x:c>
      <x:c r="F7859" s="45" t="str">
        <x:v>214-ELE01</x:v>
      </x:c>
      <x:c r="H7859" s="9" t="str">
        <x:v>CEAS.Submeter_EA_208</x:v>
      </x:c>
      <x:c r="I7859" s="49" t="str">
        <x:v>Use</x:v>
      </x:c>
      <x:c r="J7859" s="31" t="str">
        <x:v>15 Minutes</x:v>
      </x:c>
      <x:c r="K7859" s="32" t="str">
        <x:v>03-26-2023 01:00:00</x:v>
      </x:c>
      <x:c r="M7859" s="53" t="str">
        <x:v>3355665.3200000000000000</x:v>
      </x:c>
      <x:c r="N7859" s="33" t="str">
        <x:v/>
      </x:c>
    </x:row>
    <x:row r="7860">
      <x:c r="B7860" s="5" t="str">
        <x:v>18353625703827252895</x:v>
      </x:c>
      <x:c r="C7860" s="44" t="str">
        <x:v>68492883</x:v>
      </x:c>
      <x:c r="F7860" s="45" t="str">
        <x:v>214-ELE01</x:v>
      </x:c>
      <x:c r="H7860" s="9" t="str">
        <x:v>CEAS.Submeter_EA_208</x:v>
      </x:c>
      <x:c r="I7860" s="49" t="str">
        <x:v>Use</x:v>
      </x:c>
      <x:c r="J7860" s="31" t="str">
        <x:v>15 Minutes</x:v>
      </x:c>
      <x:c r="K7860" s="32" t="str">
        <x:v>03-26-2023 01:15:00</x:v>
      </x:c>
      <x:c r="M7860" s="53" t="str">
        <x:v>3355671.0500000000000000</x:v>
      </x:c>
      <x:c r="N7860" s="33" t="str">
        <x:v/>
      </x:c>
    </x:row>
    <x:row r="7861">
      <x:c r="B7861" s="5" t="str">
        <x:v>8024585732951004891</x:v>
      </x:c>
      <x:c r="C7861" s="44" t="str">
        <x:v>68492887</x:v>
      </x:c>
      <x:c r="F7861" s="45" t="str">
        <x:v>214-ELE01</x:v>
      </x:c>
      <x:c r="H7861" s="9" t="str">
        <x:v>CEAS.Submeter_EA_208</x:v>
      </x:c>
      <x:c r="I7861" s="49" t="str">
        <x:v>Use</x:v>
      </x:c>
      <x:c r="J7861" s="31" t="str">
        <x:v>15 Minutes</x:v>
      </x:c>
      <x:c r="K7861" s="32" t="str">
        <x:v>03-26-2023 01:30:00</x:v>
      </x:c>
      <x:c r="M7861" s="53" t="str">
        <x:v>3355676.7000000000000000</x:v>
      </x:c>
      <x:c r="N7861" s="33" t="str">
        <x:v/>
      </x:c>
    </x:row>
    <x:row r="7862">
      <x:c r="B7862" s="5" t="str">
        <x:v>4709046932464652880</x:v>
      </x:c>
      <x:c r="C7862" s="44" t="str">
        <x:v>68492891</x:v>
      </x:c>
      <x:c r="F7862" s="45" t="str">
        <x:v>214-ELE01</x:v>
      </x:c>
      <x:c r="H7862" s="9" t="str">
        <x:v>CEAS.Submeter_EA_208</x:v>
      </x:c>
      <x:c r="I7862" s="49" t="str">
        <x:v>Use</x:v>
      </x:c>
      <x:c r="J7862" s="31" t="str">
        <x:v>15 Minutes</x:v>
      </x:c>
      <x:c r="K7862" s="32" t="str">
        <x:v>03-26-2023 01:45:00</x:v>
      </x:c>
      <x:c r="M7862" s="53" t="str">
        <x:v>3355682.4800000000000000</x:v>
      </x:c>
      <x:c r="N7862" s="33" t="str">
        <x:v/>
      </x:c>
    </x:row>
    <x:row r="7863">
      <x:c r="B7863" s="5" t="str">
        <x:v>15722852073711208026</x:v>
      </x:c>
      <x:c r="C7863" s="44" t="str">
        <x:v>68492895</x:v>
      </x:c>
      <x:c r="F7863" s="45" t="str">
        <x:v>214-ELE01</x:v>
      </x:c>
      <x:c r="H7863" s="9" t="str">
        <x:v>CEAS.Submeter_EA_208</x:v>
      </x:c>
      <x:c r="I7863" s="49" t="str">
        <x:v>Use</x:v>
      </x:c>
      <x:c r="J7863" s="31" t="str">
        <x:v>15 Minutes</x:v>
      </x:c>
      <x:c r="K7863" s="32" t="str">
        <x:v>03-26-2023 02:00:00</x:v>
      </x:c>
      <x:c r="M7863" s="53" t="str">
        <x:v>3355688.1700000000000000</x:v>
      </x:c>
      <x:c r="N7863" s="33" t="str">
        <x:v/>
      </x:c>
    </x:row>
    <x:row r="7864">
      <x:c r="B7864" s="5" t="str">
        <x:v>6592443766706084526</x:v>
      </x:c>
      <x:c r="C7864" s="44" t="str">
        <x:v>68492899</x:v>
      </x:c>
      <x:c r="F7864" s="45" t="str">
        <x:v>214-ELE01</x:v>
      </x:c>
      <x:c r="H7864" s="9" t="str">
        <x:v>CEAS.Submeter_EA_208</x:v>
      </x:c>
      <x:c r="I7864" s="49" t="str">
        <x:v>Use</x:v>
      </x:c>
      <x:c r="J7864" s="31" t="str">
        <x:v>15 Minutes</x:v>
      </x:c>
      <x:c r="K7864" s="32" t="str">
        <x:v>03-26-2023 02:15:00</x:v>
      </x:c>
      <x:c r="M7864" s="53" t="str">
        <x:v>3355693.8400000000000000</x:v>
      </x:c>
      <x:c r="N7864" s="33" t="str">
        <x:v/>
      </x:c>
    </x:row>
    <x:row r="7865">
      <x:c r="B7865" s="5" t="str">
        <x:v>16411792117035639067</x:v>
      </x:c>
      <x:c r="C7865" s="44" t="str">
        <x:v>68492903</x:v>
      </x:c>
      <x:c r="F7865" s="45" t="str">
        <x:v>214-ELE01</x:v>
      </x:c>
      <x:c r="H7865" s="9" t="str">
        <x:v>CEAS.Submeter_EA_208</x:v>
      </x:c>
      <x:c r="I7865" s="49" t="str">
        <x:v>Use</x:v>
      </x:c>
      <x:c r="J7865" s="31" t="str">
        <x:v>15 Minutes</x:v>
      </x:c>
      <x:c r="K7865" s="32" t="str">
        <x:v>03-26-2023 02:30:00</x:v>
      </x:c>
      <x:c r="M7865" s="53" t="str">
        <x:v>3355699.4400000000000000</x:v>
      </x:c>
      <x:c r="N7865" s="33" t="str">
        <x:v/>
      </x:c>
    </x:row>
    <x:row r="7866">
      <x:c r="B7866" s="5" t="str">
        <x:v>8616874080745419394</x:v>
      </x:c>
      <x:c r="C7866" s="44" t="str">
        <x:v>68492907</x:v>
      </x:c>
      <x:c r="F7866" s="45" t="str">
        <x:v>214-ELE01</x:v>
      </x:c>
      <x:c r="H7866" s="9" t="str">
        <x:v>CEAS.Submeter_EA_208</x:v>
      </x:c>
      <x:c r="I7866" s="49" t="str">
        <x:v>Use</x:v>
      </x:c>
      <x:c r="J7866" s="31" t="str">
        <x:v>15 Minutes</x:v>
      </x:c>
      <x:c r="K7866" s="32" t="str">
        <x:v>03-26-2023 02:45:00</x:v>
      </x:c>
      <x:c r="M7866" s="53" t="str">
        <x:v>3355705.1000000000000000</x:v>
      </x:c>
      <x:c r="N7866" s="33" t="str">
        <x:v/>
      </x:c>
    </x:row>
    <x:row r="7867">
      <x:c r="B7867" s="5" t="str">
        <x:v>2227918742493840852</x:v>
      </x:c>
      <x:c r="C7867" s="44" t="str">
        <x:v>68492911</x:v>
      </x:c>
      <x:c r="F7867" s="45" t="str">
        <x:v>214-ELE01</x:v>
      </x:c>
      <x:c r="H7867" s="9" t="str">
        <x:v>CEAS.Submeter_EA_208</x:v>
      </x:c>
      <x:c r="I7867" s="49" t="str">
        <x:v>Use</x:v>
      </x:c>
      <x:c r="J7867" s="31" t="str">
        <x:v>15 Minutes</x:v>
      </x:c>
      <x:c r="K7867" s="32" t="str">
        <x:v>03-26-2023 03:00:00</x:v>
      </x:c>
      <x:c r="M7867" s="53" t="str">
        <x:v>3355710.7900000000000000</x:v>
      </x:c>
      <x:c r="N7867" s="33" t="str">
        <x:v/>
      </x:c>
    </x:row>
    <x:row r="7868">
      <x:c r="B7868" s="5" t="str">
        <x:v>13406710446266174876</x:v>
      </x:c>
      <x:c r="C7868" s="44" t="str">
        <x:v>68492915</x:v>
      </x:c>
      <x:c r="F7868" s="45" t="str">
        <x:v>214-ELE01</x:v>
      </x:c>
      <x:c r="H7868" s="9" t="str">
        <x:v>CEAS.Submeter_EA_208</x:v>
      </x:c>
      <x:c r="I7868" s="49" t="str">
        <x:v>Use</x:v>
      </x:c>
      <x:c r="J7868" s="31" t="str">
        <x:v>15 Minutes</x:v>
      </x:c>
      <x:c r="K7868" s="32" t="str">
        <x:v>03-26-2023 03:15:00</x:v>
      </x:c>
      <x:c r="M7868" s="53" t="str">
        <x:v>3355716.4400000000000000</x:v>
      </x:c>
      <x:c r="N7868" s="33" t="str">
        <x:v/>
      </x:c>
    </x:row>
    <x:row r="7869">
      <x:c r="B7869" s="5" t="str">
        <x:v>11698064091463390000</x:v>
      </x:c>
      <x:c r="C7869" s="44" t="str">
        <x:v>68492919</x:v>
      </x:c>
      <x:c r="F7869" s="45" t="str">
        <x:v>214-ELE01</x:v>
      </x:c>
      <x:c r="H7869" s="9" t="str">
        <x:v>CEAS.Submeter_EA_208</x:v>
      </x:c>
      <x:c r="I7869" s="49" t="str">
        <x:v>Use</x:v>
      </x:c>
      <x:c r="J7869" s="31" t="str">
        <x:v>15 Minutes</x:v>
      </x:c>
      <x:c r="K7869" s="32" t="str">
        <x:v>03-26-2023 03:30:00</x:v>
      </x:c>
      <x:c r="M7869" s="53" t="str">
        <x:v>3355722.1300000000000000</x:v>
      </x:c>
      <x:c r="N7869" s="33" t="str">
        <x:v/>
      </x:c>
    </x:row>
    <x:row r="7870">
      <x:c r="B7870" s="5" t="str">
        <x:v>17483795759358376091</x:v>
      </x:c>
      <x:c r="C7870" s="44" t="str">
        <x:v>68492923</x:v>
      </x:c>
      <x:c r="F7870" s="45" t="str">
        <x:v>214-ELE01</x:v>
      </x:c>
      <x:c r="H7870" s="9" t="str">
        <x:v>CEAS.Submeter_EA_208</x:v>
      </x:c>
      <x:c r="I7870" s="49" t="str">
        <x:v>Use</x:v>
      </x:c>
      <x:c r="J7870" s="31" t="str">
        <x:v>15 Minutes</x:v>
      </x:c>
      <x:c r="K7870" s="32" t="str">
        <x:v>03-26-2023 03:45:00</x:v>
      </x:c>
      <x:c r="M7870" s="53" t="str">
        <x:v>3355727.7800000000000000</x:v>
      </x:c>
      <x:c r="N7870" s="33" t="str">
        <x:v/>
      </x:c>
    </x:row>
    <x:row r="7871">
      <x:c r="B7871" s="5" t="str">
        <x:v>16487900456984145482</x:v>
      </x:c>
      <x:c r="C7871" s="44" t="str">
        <x:v>68492927</x:v>
      </x:c>
      <x:c r="F7871" s="45" t="str">
        <x:v>214-ELE01</x:v>
      </x:c>
      <x:c r="H7871" s="9" t="str">
        <x:v>CEAS.Submeter_EA_208</x:v>
      </x:c>
      <x:c r="I7871" s="49" t="str">
        <x:v>Use</x:v>
      </x:c>
      <x:c r="J7871" s="31" t="str">
        <x:v>15 Minutes</x:v>
      </x:c>
      <x:c r="K7871" s="32" t="str">
        <x:v>03-26-2023 04:00:00</x:v>
      </x:c>
      <x:c r="M7871" s="53" t="str">
        <x:v>3355733.4700000000000000</x:v>
      </x:c>
      <x:c r="N7871" s="33" t="str">
        <x:v/>
      </x:c>
    </x:row>
    <x:row r="7872">
      <x:c r="B7872" s="5" t="str">
        <x:v>14595905860364414915</x:v>
      </x:c>
      <x:c r="C7872" s="44" t="str">
        <x:v>68492931</x:v>
      </x:c>
      <x:c r="F7872" s="45" t="str">
        <x:v>214-ELE01</x:v>
      </x:c>
      <x:c r="H7872" s="9" t="str">
        <x:v>CEAS.Submeter_EA_208</x:v>
      </x:c>
      <x:c r="I7872" s="49" t="str">
        <x:v>Use</x:v>
      </x:c>
      <x:c r="J7872" s="31" t="str">
        <x:v>15 Minutes</x:v>
      </x:c>
      <x:c r="K7872" s="32" t="str">
        <x:v>03-26-2023 04:15:00</x:v>
      </x:c>
      <x:c r="M7872" s="53" t="str">
        <x:v>3355739.2700000000000000</x:v>
      </x:c>
      <x:c r="N7872" s="33" t="str">
        <x:v/>
      </x:c>
    </x:row>
    <x:row r="7873">
      <x:c r="B7873" s="5" t="str">
        <x:v>12742626046634257606</x:v>
      </x:c>
      <x:c r="C7873" s="44" t="str">
        <x:v>68492935</x:v>
      </x:c>
      <x:c r="F7873" s="45" t="str">
        <x:v>214-ELE01</x:v>
      </x:c>
      <x:c r="H7873" s="9" t="str">
        <x:v>CEAS.Submeter_EA_208</x:v>
      </x:c>
      <x:c r="I7873" s="49" t="str">
        <x:v>Use</x:v>
      </x:c>
      <x:c r="J7873" s="31" t="str">
        <x:v>15 Minutes</x:v>
      </x:c>
      <x:c r="K7873" s="32" t="str">
        <x:v>03-26-2023 04:30:00</x:v>
      </x:c>
      <x:c r="M7873" s="53" t="str">
        <x:v>3355744.9000000000000000</x:v>
      </x:c>
      <x:c r="N7873" s="33" t="str">
        <x:v/>
      </x:c>
    </x:row>
    <x:row r="7874">
      <x:c r="B7874" s="5" t="str">
        <x:v>17401082228896658101</x:v>
      </x:c>
      <x:c r="C7874" s="44" t="str">
        <x:v>68492939</x:v>
      </x:c>
      <x:c r="F7874" s="45" t="str">
        <x:v>214-ELE01</x:v>
      </x:c>
      <x:c r="H7874" s="9" t="str">
        <x:v>CEAS.Submeter_EA_208</x:v>
      </x:c>
      <x:c r="I7874" s="49" t="str">
        <x:v>Use</x:v>
      </x:c>
      <x:c r="J7874" s="31" t="str">
        <x:v>15 Minutes</x:v>
      </x:c>
      <x:c r="K7874" s="32" t="str">
        <x:v>03-26-2023 04:45:00</x:v>
      </x:c>
      <x:c r="M7874" s="53" t="str">
        <x:v>3355750.5800000000000000</x:v>
      </x:c>
      <x:c r="N7874" s="33" t="str">
        <x:v/>
      </x:c>
    </x:row>
    <x:row r="7875">
      <x:c r="B7875" s="5" t="str">
        <x:v>7385217905602133241</x:v>
      </x:c>
      <x:c r="C7875" s="44" t="str">
        <x:v>68492943</x:v>
      </x:c>
      <x:c r="F7875" s="45" t="str">
        <x:v>214-ELE01</x:v>
      </x:c>
      <x:c r="H7875" s="9" t="str">
        <x:v>CEAS.Submeter_EA_208</x:v>
      </x:c>
      <x:c r="I7875" s="49" t="str">
        <x:v>Use</x:v>
      </x:c>
      <x:c r="J7875" s="31" t="str">
        <x:v>15 Minutes</x:v>
      </x:c>
      <x:c r="K7875" s="32" t="str">
        <x:v>03-26-2023 05:00:00</x:v>
      </x:c>
      <x:c r="M7875" s="53" t="str">
        <x:v>3355756.2200000000000000</x:v>
      </x:c>
      <x:c r="N7875" s="33" t="str">
        <x:v/>
      </x:c>
    </x:row>
    <x:row r="7876">
      <x:c r="B7876" s="5" t="str">
        <x:v>10585404091134586855</x:v>
      </x:c>
      <x:c r="C7876" s="44" t="str">
        <x:v>68492947</x:v>
      </x:c>
      <x:c r="F7876" s="45" t="str">
        <x:v>214-ELE01</x:v>
      </x:c>
      <x:c r="H7876" s="9" t="str">
        <x:v>CEAS.Submeter_EA_208</x:v>
      </x:c>
      <x:c r="I7876" s="49" t="str">
        <x:v>Use</x:v>
      </x:c>
      <x:c r="J7876" s="31" t="str">
        <x:v>15 Minutes</x:v>
      </x:c>
      <x:c r="K7876" s="32" t="str">
        <x:v>03-26-2023 05:15:00</x:v>
      </x:c>
      <x:c r="M7876" s="53" t="str">
        <x:v>3355761.9500000000000000</x:v>
      </x:c>
      <x:c r="N7876" s="33" t="str">
        <x:v/>
      </x:c>
    </x:row>
    <x:row r="7877">
      <x:c r="B7877" s="5" t="str">
        <x:v>14520378009280321707</x:v>
      </x:c>
      <x:c r="C7877" s="44" t="str">
        <x:v>68492951</x:v>
      </x:c>
      <x:c r="F7877" s="45" t="str">
        <x:v>214-ELE01</x:v>
      </x:c>
      <x:c r="H7877" s="9" t="str">
        <x:v>CEAS.Submeter_EA_208</x:v>
      </x:c>
      <x:c r="I7877" s="49" t="str">
        <x:v>Use</x:v>
      </x:c>
      <x:c r="J7877" s="31" t="str">
        <x:v>15 Minutes</x:v>
      </x:c>
      <x:c r="K7877" s="32" t="str">
        <x:v>03-26-2023 05:30:00</x:v>
      </x:c>
      <x:c r="M7877" s="53" t="str">
        <x:v>3355767.5300000000000000</x:v>
      </x:c>
      <x:c r="N7877" s="33" t="str">
        <x:v/>
      </x:c>
    </x:row>
    <x:row r="7878">
      <x:c r="B7878" s="5" t="str">
        <x:v>6848239699005145088</x:v>
      </x:c>
      <x:c r="C7878" s="44" t="str">
        <x:v>68492955</x:v>
      </x:c>
      <x:c r="F7878" s="45" t="str">
        <x:v>214-ELE01</x:v>
      </x:c>
      <x:c r="H7878" s="9" t="str">
        <x:v>CEAS.Submeter_EA_208</x:v>
      </x:c>
      <x:c r="I7878" s="49" t="str">
        <x:v>Use</x:v>
      </x:c>
      <x:c r="J7878" s="31" t="str">
        <x:v>15 Minutes</x:v>
      </x:c>
      <x:c r="K7878" s="32" t="str">
        <x:v>03-26-2023 05:45:00</x:v>
      </x:c>
      <x:c r="M7878" s="53" t="str">
        <x:v>3355773.1500000000000000</x:v>
      </x:c>
      <x:c r="N7878" s="33" t="str">
        <x:v/>
      </x:c>
    </x:row>
    <x:row r="7879">
      <x:c r="B7879" s="5" t="str">
        <x:v>15678694854267002967</x:v>
      </x:c>
      <x:c r="C7879" s="44" t="str">
        <x:v>68492959</x:v>
      </x:c>
      <x:c r="F7879" s="45" t="str">
        <x:v>214-ELE01</x:v>
      </x:c>
      <x:c r="H7879" s="9" t="str">
        <x:v>CEAS.Submeter_EA_208</x:v>
      </x:c>
      <x:c r="I7879" s="49" t="str">
        <x:v>Use</x:v>
      </x:c>
      <x:c r="J7879" s="31" t="str">
        <x:v>15 Minutes</x:v>
      </x:c>
      <x:c r="K7879" s="32" t="str">
        <x:v>03-26-2023 06:00:00</x:v>
      </x:c>
      <x:c r="M7879" s="53" t="str">
        <x:v>3355778.8000000000000000</x:v>
      </x:c>
      <x:c r="N7879" s="33" t="str">
        <x:v/>
      </x:c>
    </x:row>
    <x:row r="7880">
      <x:c r="B7880" s="5" t="str">
        <x:v>13676792591583225404</x:v>
      </x:c>
      <x:c r="C7880" s="44" t="str">
        <x:v>68492963</x:v>
      </x:c>
      <x:c r="F7880" s="45" t="str">
        <x:v>214-ELE01</x:v>
      </x:c>
      <x:c r="H7880" s="9" t="str">
        <x:v>CEAS.Submeter_EA_208</x:v>
      </x:c>
      <x:c r="I7880" s="49" t="str">
        <x:v>Use</x:v>
      </x:c>
      <x:c r="J7880" s="31" t="str">
        <x:v>15 Minutes</x:v>
      </x:c>
      <x:c r="K7880" s="32" t="str">
        <x:v>03-26-2023 06:15:00</x:v>
      </x:c>
      <x:c r="M7880" s="53" t="str">
        <x:v>3355784.4700000000000000</x:v>
      </x:c>
      <x:c r="N7880" s="33" t="str">
        <x:v/>
      </x:c>
    </x:row>
    <x:row r="7881">
      <x:c r="B7881" s="5" t="str">
        <x:v>11968146236780440528</x:v>
      </x:c>
      <x:c r="C7881" s="44" t="str">
        <x:v>68492967</x:v>
      </x:c>
      <x:c r="F7881" s="45" t="str">
        <x:v>214-ELE01</x:v>
      </x:c>
      <x:c r="H7881" s="9" t="str">
        <x:v>CEAS.Submeter_EA_208</x:v>
      </x:c>
      <x:c r="I7881" s="49" t="str">
        <x:v>Use</x:v>
      </x:c>
      <x:c r="J7881" s="31" t="str">
        <x:v>15 Minutes</x:v>
      </x:c>
      <x:c r="K7881" s="32" t="str">
        <x:v>03-26-2023 06:30:00</x:v>
      </x:c>
      <x:c r="M7881" s="53" t="str">
        <x:v>3355790.1600000000000000</x:v>
      </x:c>
      <x:c r="N7881" s="33" t="str">
        <x:v/>
      </x:c>
    </x:row>
    <x:row r="7882">
      <x:c r="B7882" s="5" t="str">
        <x:v>5129005137863937474</x:v>
      </x:c>
      <x:c r="C7882" s="44" t="str">
        <x:v>68492971</x:v>
      </x:c>
      <x:c r="F7882" s="45" t="str">
        <x:v>214-ELE01</x:v>
      </x:c>
      <x:c r="H7882" s="9" t="str">
        <x:v>CEAS.Submeter_EA_208</x:v>
      </x:c>
      <x:c r="I7882" s="49" t="str">
        <x:v>Use</x:v>
      </x:c>
      <x:c r="J7882" s="31" t="str">
        <x:v>15 Minutes</x:v>
      </x:c>
      <x:c r="K7882" s="32" t="str">
        <x:v>03-26-2023 06:45:00</x:v>
      </x:c>
      <x:c r="M7882" s="53" t="str">
        <x:v>3355795.8500000000000000</x:v>
      </x:c>
      <x:c r="N7882" s="33" t="str">
        <x:v/>
      </x:c>
    </x:row>
    <x:row r="7883">
      <x:c r="B7883" s="5" t="str">
        <x:v>14890764623502740153</x:v>
      </x:c>
      <x:c r="C7883" s="44" t="str">
        <x:v>68492975</x:v>
      </x:c>
      <x:c r="F7883" s="45" t="str">
        <x:v>214-ELE01</x:v>
      </x:c>
      <x:c r="H7883" s="9" t="str">
        <x:v>CEAS.Submeter_EA_208</x:v>
      </x:c>
      <x:c r="I7883" s="49" t="str">
        <x:v>Use</x:v>
      </x:c>
      <x:c r="J7883" s="31" t="str">
        <x:v>15 Minutes</x:v>
      </x:c>
      <x:c r="K7883" s="32" t="str">
        <x:v>03-26-2023 07:00:00</x:v>
      </x:c>
      <x:c r="M7883" s="53" t="str">
        <x:v>3355801.4600000000000000</x:v>
      </x:c>
      <x:c r="N7883" s="33" t="str">
        <x:v/>
      </x:c>
    </x:row>
    <x:row r="7884">
      <x:c r="B7884" s="5" t="str">
        <x:v>3545379199450872893</x:v>
      </x:c>
      <x:c r="C7884" s="44" t="str">
        <x:v>68492979</x:v>
      </x:c>
      <x:c r="F7884" s="45" t="str">
        <x:v>214-ELE01</x:v>
      </x:c>
      <x:c r="H7884" s="9" t="str">
        <x:v>CEAS.Submeter_EA_208</x:v>
      </x:c>
      <x:c r="I7884" s="49" t="str">
        <x:v>Use</x:v>
      </x:c>
      <x:c r="J7884" s="31" t="str">
        <x:v>15 Minutes</x:v>
      </x:c>
      <x:c r="K7884" s="32" t="str">
        <x:v>03-26-2023 07:15:00</x:v>
      </x:c>
      <x:c r="M7884" s="53" t="str">
        <x:v>3355807.1500000000000000</x:v>
      </x:c>
      <x:c r="N7884" s="33" t="str">
        <x:v/>
      </x:c>
    </x:row>
    <x:row r="7885">
      <x:c r="B7885" s="5" t="str">
        <x:v>7362335433312114640</x:v>
      </x:c>
      <x:c r="C7885" s="44" t="str">
        <x:v>68492983</x:v>
      </x:c>
      <x:c r="F7885" s="45" t="str">
        <x:v>214-ELE01</x:v>
      </x:c>
      <x:c r="H7885" s="9" t="str">
        <x:v>CEAS.Submeter_EA_208</x:v>
      </x:c>
      <x:c r="I7885" s="49" t="str">
        <x:v>Use</x:v>
      </x:c>
      <x:c r="J7885" s="31" t="str">
        <x:v>15 Minutes</x:v>
      </x:c>
      <x:c r="K7885" s="32" t="str">
        <x:v>03-26-2023 07:30:00</x:v>
      </x:c>
      <x:c r="M7885" s="53" t="str">
        <x:v>3355812.8300000000000000</x:v>
      </x:c>
      <x:c r="N7885" s="33" t="str">
        <x:v/>
      </x:c>
    </x:row>
    <x:row r="7886">
      <x:c r="B7886" s="5" t="str">
        <x:v>14463694082969798996</x:v>
      </x:c>
      <x:c r="C7886" s="44" t="str">
        <x:v>68492987</x:v>
      </x:c>
      <x:c r="F7886" s="45" t="str">
        <x:v>214-ELE01</x:v>
      </x:c>
      <x:c r="H7886" s="9" t="str">
        <x:v>CEAS.Submeter_EA_208</x:v>
      </x:c>
      <x:c r="I7886" s="49" t="str">
        <x:v>Use</x:v>
      </x:c>
      <x:c r="J7886" s="31" t="str">
        <x:v>15 Minutes</x:v>
      </x:c>
      <x:c r="K7886" s="32" t="str">
        <x:v>03-26-2023 07:45:00</x:v>
      </x:c>
      <x:c r="M7886" s="53" t="str">
        <x:v>3355818.5200000000000000</x:v>
      </x:c>
      <x:c r="N7886" s="33" t="str">
        <x:v/>
      </x:c>
    </x:row>
    <x:row r="7887">
      <x:c r="B7887" s="5" t="str">
        <x:v>3024285555808652692</x:v>
      </x:c>
      <x:c r="C7887" s="44" t="str">
        <x:v>68492991</x:v>
      </x:c>
      <x:c r="F7887" s="45" t="str">
        <x:v>214-ELE01</x:v>
      </x:c>
      <x:c r="H7887" s="9" t="str">
        <x:v>CEAS.Submeter_EA_208</x:v>
      </x:c>
      <x:c r="I7887" s="49" t="str">
        <x:v>Use</x:v>
      </x:c>
      <x:c r="J7887" s="31" t="str">
        <x:v>15 Minutes</x:v>
      </x:c>
      <x:c r="K7887" s="32" t="str">
        <x:v>03-26-2023 08:00:00</x:v>
      </x:c>
      <x:c r="M7887" s="53" t="str">
        <x:v>3355824.1400000000000000</x:v>
      </x:c>
      <x:c r="N7887" s="33" t="str">
        <x:v/>
      </x:c>
    </x:row>
    <x:row r="7888">
      <x:c r="B7888" s="5" t="str">
        <x:v>17509092195707141675</x:v>
      </x:c>
      <x:c r="C7888" s="44" t="str">
        <x:v>68492995</x:v>
      </x:c>
      <x:c r="F7888" s="45" t="str">
        <x:v>214-ELE01</x:v>
      </x:c>
      <x:c r="H7888" s="9" t="str">
        <x:v>CEAS.Submeter_EA_208</x:v>
      </x:c>
      <x:c r="I7888" s="49" t="str">
        <x:v>Use</x:v>
      </x:c>
      <x:c r="J7888" s="31" t="str">
        <x:v>15 Minutes</x:v>
      </x:c>
      <x:c r="K7888" s="32" t="str">
        <x:v>03-26-2023 08:15:00</x:v>
      </x:c>
      <x:c r="M7888" s="53" t="str">
        <x:v>3355829.7800000000000000</x:v>
      </x:c>
      <x:c r="N7888" s="33" t="str">
        <x:v/>
      </x:c>
    </x:row>
    <x:row r="7889">
      <x:c r="B7889" s="5" t="str">
        <x:v>16819804104433019216</x:v>
      </x:c>
      <x:c r="C7889" s="44" t="str">
        <x:v>68492999</x:v>
      </x:c>
      <x:c r="F7889" s="45" t="str">
        <x:v>214-ELE01</x:v>
      </x:c>
      <x:c r="H7889" s="9" t="str">
        <x:v>CEAS.Submeter_EA_208</x:v>
      </x:c>
      <x:c r="I7889" s="49" t="str">
        <x:v>Use</x:v>
      </x:c>
      <x:c r="J7889" s="31" t="str">
        <x:v>15 Minutes</x:v>
      </x:c>
      <x:c r="K7889" s="32" t="str">
        <x:v>03-26-2023 08:30:00</x:v>
      </x:c>
      <x:c r="M7889" s="53" t="str">
        <x:v>3355835.4600000000000000</x:v>
      </x:c>
      <x:c r="N7889" s="33" t="str">
        <x:v/>
      </x:c>
    </x:row>
    <x:row r="7890">
      <x:c r="B7890" s="5" t="str">
        <x:v>5586702488866043010</x:v>
      </x:c>
      <x:c r="C7890" s="44" t="str">
        <x:v>68493003</x:v>
      </x:c>
      <x:c r="F7890" s="45" t="str">
        <x:v>214-ELE01</x:v>
      </x:c>
      <x:c r="H7890" s="9" t="str">
        <x:v>CEAS.Submeter_EA_208</x:v>
      </x:c>
      <x:c r="I7890" s="49" t="str">
        <x:v>Use</x:v>
      </x:c>
      <x:c r="J7890" s="31" t="str">
        <x:v>15 Minutes</x:v>
      </x:c>
      <x:c r="K7890" s="32" t="str">
        <x:v>03-26-2023 08:45:00</x:v>
      </x:c>
      <x:c r="M7890" s="53" t="str">
        <x:v>3355841.2200000000000000</x:v>
      </x:c>
      <x:c r="N7890" s="33" t="str">
        <x:v/>
      </x:c>
    </x:row>
    <x:row r="7891">
      <x:c r="B7891" s="5" t="str">
        <x:v>6262291535898601553</x:v>
      </x:c>
      <x:c r="C7891" s="44" t="str">
        <x:v>68493007</x:v>
      </x:c>
      <x:c r="F7891" s="45" t="str">
        <x:v>214-ELE01</x:v>
      </x:c>
      <x:c r="H7891" s="9" t="str">
        <x:v>CEAS.Submeter_EA_208</x:v>
      </x:c>
      <x:c r="I7891" s="49" t="str">
        <x:v>Use</x:v>
      </x:c>
      <x:c r="J7891" s="31" t="str">
        <x:v>15 Minutes</x:v>
      </x:c>
      <x:c r="K7891" s="32" t="str">
        <x:v>03-26-2023 09:00:00</x:v>
      </x:c>
      <x:c r="M7891" s="53" t="str">
        <x:v>3355846.9500000000000000</x:v>
      </x:c>
      <x:c r="N7891" s="33" t="str">
        <x:v/>
      </x:c>
    </x:row>
    <x:row r="7892">
      <x:c r="B7892" s="5" t="str">
        <x:v>8043544053055561627</x:v>
      </x:c>
      <x:c r="C7892" s="44" t="str">
        <x:v>68493011</x:v>
      </x:c>
      <x:c r="F7892" s="45" t="str">
        <x:v>214-ELE01</x:v>
      </x:c>
      <x:c r="H7892" s="9" t="str">
        <x:v>CEAS.Submeter_EA_208</x:v>
      </x:c>
      <x:c r="I7892" s="49" t="str">
        <x:v>Use</x:v>
      </x:c>
      <x:c r="J7892" s="31" t="str">
        <x:v>15 Minutes</x:v>
      </x:c>
      <x:c r="K7892" s="32" t="str">
        <x:v>03-26-2023 09:15:00</x:v>
      </x:c>
      <x:c r="M7892" s="53" t="str">
        <x:v>3355852.6800000000000000</x:v>
      </x:c>
      <x:c r="N7892" s="33" t="str">
        <x:v/>
      </x:c>
    </x:row>
    <x:row r="7893">
      <x:c r="B7893" s="5" t="str">
        <x:v>4994645385807322975</x:v>
      </x:c>
      <x:c r="C7893" s="44" t="str">
        <x:v>68493015</x:v>
      </x:c>
      <x:c r="F7893" s="45" t="str">
        <x:v>214-ELE01</x:v>
      </x:c>
      <x:c r="H7893" s="9" t="str">
        <x:v>CEAS.Submeter_EA_208</x:v>
      </x:c>
      <x:c r="I7893" s="49" t="str">
        <x:v>Use</x:v>
      </x:c>
      <x:c r="J7893" s="31" t="str">
        <x:v>15 Minutes</x:v>
      </x:c>
      <x:c r="K7893" s="32" t="str">
        <x:v>03-26-2023 09:30:00</x:v>
      </x:c>
      <x:c r="M7893" s="53" t="str">
        <x:v>3355858.3200000000000000</x:v>
      </x:c>
      <x:c r="N7893" s="33" t="str">
        <x:v/>
      </x:c>
    </x:row>
    <x:row r="7894">
      <x:c r="B7894" s="5" t="str">
        <x:v>1105661855372883993</x:v>
      </x:c>
      <x:c r="C7894" s="44" t="str">
        <x:v>68493019</x:v>
      </x:c>
      <x:c r="F7894" s="45" t="str">
        <x:v>214-ELE01</x:v>
      </x:c>
      <x:c r="H7894" s="9" t="str">
        <x:v>CEAS.Submeter_EA_208</x:v>
      </x:c>
      <x:c r="I7894" s="49" t="str">
        <x:v>Use</x:v>
      </x:c>
      <x:c r="J7894" s="31" t="str">
        <x:v>15 Minutes</x:v>
      </x:c>
      <x:c r="K7894" s="32" t="str">
        <x:v>03-26-2023 09:45:00</x:v>
      </x:c>
      <x:c r="M7894" s="53" t="str">
        <x:v>3355864.0000000000000000</x:v>
      </x:c>
      <x:c r="N7894" s="33" t="str">
        <x:v/>
      </x:c>
    </x:row>
    <x:row r="7895">
      <x:c r="B7895" s="5" t="str">
        <x:v>10021573544126266117</x:v>
      </x:c>
      <x:c r="C7895" s="44" t="str">
        <x:v>68493023</x:v>
      </x:c>
      <x:c r="F7895" s="45" t="str">
        <x:v>214-ELE01</x:v>
      </x:c>
      <x:c r="H7895" s="9" t="str">
        <x:v>CEAS.Submeter_EA_208</x:v>
      </x:c>
      <x:c r="I7895" s="49" t="str">
        <x:v>Use</x:v>
      </x:c>
      <x:c r="J7895" s="31" t="str">
        <x:v>15 Minutes</x:v>
      </x:c>
      <x:c r="K7895" s="32" t="str">
        <x:v>03-26-2023 10:00:00</x:v>
      </x:c>
      <x:c r="M7895" s="53" t="str">
        <x:v>3355869.7000000000000000</x:v>
      </x:c>
      <x:c r="N7895" s="33" t="str">
        <x:v/>
      </x:c>
    </x:row>
    <x:row r="7896">
      <x:c r="B7896" s="5" t="str">
        <x:v>4093873486634502301</x:v>
      </x:c>
      <x:c r="C7896" s="44" t="str">
        <x:v>68493027</x:v>
      </x:c>
      <x:c r="F7896" s="45" t="str">
        <x:v>214-ELE01</x:v>
      </x:c>
      <x:c r="H7896" s="9" t="str">
        <x:v>CEAS.Submeter_EA_208</x:v>
      </x:c>
      <x:c r="I7896" s="49" t="str">
        <x:v>Use</x:v>
      </x:c>
      <x:c r="J7896" s="31" t="str">
        <x:v>15 Minutes</x:v>
      </x:c>
      <x:c r="K7896" s="32" t="str">
        <x:v>03-26-2023 10:15:00</x:v>
      </x:c>
      <x:c r="M7896" s="53" t="str">
        <x:v>3355875.4000000000000000</x:v>
      </x:c>
      <x:c r="N7896" s="33" t="str">
        <x:v/>
      </x:c>
    </x:row>
    <x:row r="7897">
      <x:c r="B7897" s="5" t="str">
        <x:v>3252950136053716427</x:v>
      </x:c>
      <x:c r="C7897" s="44" t="str">
        <x:v>68493031</x:v>
      </x:c>
      <x:c r="F7897" s="45" t="str">
        <x:v>214-ELE01</x:v>
      </x:c>
      <x:c r="H7897" s="9" t="str">
        <x:v>CEAS.Submeter_EA_208</x:v>
      </x:c>
      <x:c r="I7897" s="49" t="str">
        <x:v>Use</x:v>
      </x:c>
      <x:c r="J7897" s="31" t="str">
        <x:v>15 Minutes</x:v>
      </x:c>
      <x:c r="K7897" s="32" t="str">
        <x:v>03-26-2023 10:30:00</x:v>
      </x:c>
      <x:c r="M7897" s="53" t="str">
        <x:v>3355881.0900000000000000</x:v>
      </x:c>
      <x:c r="N7897" s="33" t="str">
        <x:v/>
      </x:c>
    </x:row>
    <x:row r="7898">
      <x:c r="B7898" s="5" t="str">
        <x:v>9190317063255365933</x:v>
      </x:c>
      <x:c r="C7898" s="44" t="str">
        <x:v>68493035</x:v>
      </x:c>
      <x:c r="F7898" s="45" t="str">
        <x:v>214-ELE01</x:v>
      </x:c>
      <x:c r="H7898" s="9" t="str">
        <x:v>CEAS.Submeter_EA_208</x:v>
      </x:c>
      <x:c r="I7898" s="49" t="str">
        <x:v>Use</x:v>
      </x:c>
      <x:c r="J7898" s="31" t="str">
        <x:v>15 Minutes</x:v>
      </x:c>
      <x:c r="K7898" s="32" t="str">
        <x:v>03-26-2023 10:45:00</x:v>
      </x:c>
      <x:c r="M7898" s="53" t="str">
        <x:v>3355886.7300000000000000</x:v>
      </x:c>
      <x:c r="N7898" s="33" t="str">
        <x:v/>
      </x:c>
    </x:row>
    <x:row r="7899">
      <x:c r="B7899" s="5" t="str">
        <x:v>9938860013664548127</x:v>
      </x:c>
      <x:c r="C7899" s="44" t="str">
        <x:v>68493039</x:v>
      </x:c>
      <x:c r="F7899" s="45" t="str">
        <x:v>214-ELE01</x:v>
      </x:c>
      <x:c r="H7899" s="9" t="str">
        <x:v>CEAS.Submeter_EA_208</x:v>
      </x:c>
      <x:c r="I7899" s="49" t="str">
        <x:v>Use</x:v>
      </x:c>
      <x:c r="J7899" s="31" t="str">
        <x:v>15 Minutes</x:v>
      </x:c>
      <x:c r="K7899" s="32" t="str">
        <x:v>03-26-2023 11:00:00</x:v>
      </x:c>
      <x:c r="M7899" s="53" t="str">
        <x:v>3355892.5000000000000000</x:v>
      </x:c>
      <x:c r="N7899" s="33" t="str">
        <x:v/>
      </x:c>
    </x:row>
    <x:row r="7900">
      <x:c r="B7900" s="5" t="str">
        <x:v>2950074099401505475</x:v>
      </x:c>
      <x:c r="C7900" s="44" t="str">
        <x:v>68493043</x:v>
      </x:c>
      <x:c r="F7900" s="45" t="str">
        <x:v>214-ELE01</x:v>
      </x:c>
      <x:c r="H7900" s="9" t="str">
        <x:v>CEAS.Submeter_EA_208</x:v>
      </x:c>
      <x:c r="I7900" s="49" t="str">
        <x:v>Use</x:v>
      </x:c>
      <x:c r="J7900" s="31" t="str">
        <x:v>15 Minutes</x:v>
      </x:c>
      <x:c r="K7900" s="32" t="str">
        <x:v>03-26-2023 11:15:00</x:v>
      </x:c>
      <x:c r="M7900" s="53" t="str">
        <x:v>3355898.3500000000000000</x:v>
      </x:c>
      <x:c r="N7900" s="33" t="str">
        <x:v/>
      </x:c>
    </x:row>
    <x:row r="7901">
      <x:c r="B7901" s="5" t="str">
        <x:v>10685445994809179439</x:v>
      </x:c>
      <x:c r="C7901" s="44" t="str">
        <x:v>68493047</x:v>
      </x:c>
      <x:c r="F7901" s="45" t="str">
        <x:v>214-ELE01</x:v>
      </x:c>
      <x:c r="H7901" s="9" t="str">
        <x:v>CEAS.Submeter_EA_208</x:v>
      </x:c>
      <x:c r="I7901" s="49" t="str">
        <x:v>Use</x:v>
      </x:c>
      <x:c r="J7901" s="31" t="str">
        <x:v>15 Minutes</x:v>
      </x:c>
      <x:c r="K7901" s="32" t="str">
        <x:v>03-26-2023 11:30:00</x:v>
      </x:c>
      <x:c r="M7901" s="53" t="str">
        <x:v>3355904.0700000000000000</x:v>
      </x:c>
      <x:c r="N7901" s="33" t="str">
        <x:v/>
      </x:c>
    </x:row>
    <x:row r="7902">
      <x:c r="B7902" s="5" t="str">
        <x:v>2311343987192813557</x:v>
      </x:c>
      <x:c r="C7902" s="44" t="str">
        <x:v>68493051</x:v>
      </x:c>
      <x:c r="F7902" s="45" t="str">
        <x:v>214-ELE01</x:v>
      </x:c>
      <x:c r="H7902" s="9" t="str">
        <x:v>CEAS.Submeter_EA_208</x:v>
      </x:c>
      <x:c r="I7902" s="49" t="str">
        <x:v>Use</x:v>
      </x:c>
      <x:c r="J7902" s="31" t="str">
        <x:v>15 Minutes</x:v>
      </x:c>
      <x:c r="K7902" s="32" t="str">
        <x:v>03-26-2023 11:45:00</x:v>
      </x:c>
      <x:c r="M7902" s="53" t="str">
        <x:v>3355910.0100000000000000</x:v>
      </x:c>
      <x:c r="N7902" s="33" t="str">
        <x:v/>
      </x:c>
    </x:row>
    <x:row r="7903">
      <x:c r="B7903" s="5" t="str">
        <x:v>1967574770696709683</x:v>
      </x:c>
      <x:c r="C7903" s="44" t="str">
        <x:v>68493055</x:v>
      </x:c>
      <x:c r="F7903" s="45" t="str">
        <x:v>214-ELE01</x:v>
      </x:c>
      <x:c r="H7903" s="9" t="str">
        <x:v>CEAS.Submeter_EA_208</x:v>
      </x:c>
      <x:c r="I7903" s="49" t="str">
        <x:v>Use</x:v>
      </x:c>
      <x:c r="J7903" s="31" t="str">
        <x:v>15 Minutes</x:v>
      </x:c>
      <x:c r="K7903" s="32" t="str">
        <x:v>03-26-2023 12:00:00</x:v>
      </x:c>
      <x:c r="M7903" s="53" t="str">
        <x:v>3355915.7500000000000000</x:v>
      </x:c>
      <x:c r="N7903" s="33" t="str">
        <x:v/>
      </x:c>
    </x:row>
    <x:row r="7904">
      <x:c r="B7904" s="5" t="str">
        <x:v>13898062238366673421</x:v>
      </x:c>
      <x:c r="C7904" s="44" t="str">
        <x:v>68493059</x:v>
      </x:c>
      <x:c r="F7904" s="45" t="str">
        <x:v>214-ELE01</x:v>
      </x:c>
      <x:c r="H7904" s="9" t="str">
        <x:v>CEAS.Submeter_EA_208</x:v>
      </x:c>
      <x:c r="I7904" s="49" t="str">
        <x:v>Use</x:v>
      </x:c>
      <x:c r="J7904" s="31" t="str">
        <x:v>15 Minutes</x:v>
      </x:c>
      <x:c r="K7904" s="32" t="str">
        <x:v>03-26-2023 12:15:00</x:v>
      </x:c>
      <x:c r="M7904" s="53" t="str">
        <x:v>3355921.6500000000000000</x:v>
      </x:c>
      <x:c r="N7904" s="33" t="str">
        <x:v/>
      </x:c>
    </x:row>
    <x:row r="7905">
      <x:c r="B7905" s="5" t="str">
        <x:v>1130730335586269460</x:v>
      </x:c>
      <x:c r="C7905" s="44" t="str">
        <x:v>68493063</x:v>
      </x:c>
      <x:c r="F7905" s="45" t="str">
        <x:v>214-ELE01</x:v>
      </x:c>
      <x:c r="H7905" s="9" t="str">
        <x:v>CEAS.Submeter_EA_208</x:v>
      </x:c>
      <x:c r="I7905" s="49" t="str">
        <x:v>Use</x:v>
      </x:c>
      <x:c r="J7905" s="31" t="str">
        <x:v>15 Minutes</x:v>
      </x:c>
      <x:c r="K7905" s="32" t="str">
        <x:v>03-26-2023 12:30:00</x:v>
      </x:c>
      <x:c r="M7905" s="53" t="str">
        <x:v>3355927.3100000000000000</x:v>
      </x:c>
      <x:c r="N7905" s="33" t="str">
        <x:v/>
      </x:c>
    </x:row>
    <x:row r="7906">
      <x:c r="B7906" s="5" t="str">
        <x:v>6514266507103420341</x:v>
      </x:c>
      <x:c r="C7906" s="44" t="str">
        <x:v>68493067</x:v>
      </x:c>
      <x:c r="F7906" s="45" t="str">
        <x:v>214-ELE01</x:v>
      </x:c>
      <x:c r="H7906" s="9" t="str">
        <x:v>CEAS.Submeter_EA_208</x:v>
      </x:c>
      <x:c r="I7906" s="49" t="str">
        <x:v>Use</x:v>
      </x:c>
      <x:c r="J7906" s="31" t="str">
        <x:v>15 Minutes</x:v>
      </x:c>
      <x:c r="K7906" s="32" t="str">
        <x:v>03-26-2023 12:45:00</x:v>
      </x:c>
      <x:c r="M7906" s="53" t="str">
        <x:v>3355933.0800000000000000</x:v>
      </x:c>
      <x:c r="N7906" s="33" t="str">
        <x:v/>
      </x:c>
    </x:row>
    <x:row r="7907">
      <x:c r="B7907" s="5" t="str">
        <x:v>14062311434696711004</x:v>
      </x:c>
      <x:c r="C7907" s="44" t="str">
        <x:v>68493071</x:v>
      </x:c>
      <x:c r="F7907" s="45" t="str">
        <x:v>214-ELE01</x:v>
      </x:c>
      <x:c r="H7907" s="9" t="str">
        <x:v>CEAS.Submeter_EA_208</x:v>
      </x:c>
      <x:c r="I7907" s="49" t="str">
        <x:v>Use</x:v>
      </x:c>
      <x:c r="J7907" s="31" t="str">
        <x:v>15 Minutes</x:v>
      </x:c>
      <x:c r="K7907" s="32" t="str">
        <x:v>03-26-2023 13:00:00</x:v>
      </x:c>
      <x:c r="M7907" s="53" t="str">
        <x:v>3355939.0200000000000000</x:v>
      </x:c>
      <x:c r="N7907" s="33" t="str">
        <x:v/>
      </x:c>
    </x:row>
    <x:row r="7908">
      <x:c r="B7908" s="5" t="str">
        <x:v>13115179145572191967</x:v>
      </x:c>
      <x:c r="C7908" s="44" t="str">
        <x:v>68493075</x:v>
      </x:c>
      <x:c r="F7908" s="45" t="str">
        <x:v>214-ELE01</x:v>
      </x:c>
      <x:c r="H7908" s="9" t="str">
        <x:v>CEAS.Submeter_EA_208</x:v>
      </x:c>
      <x:c r="I7908" s="49" t="str">
        <x:v>Use</x:v>
      </x:c>
      <x:c r="J7908" s="31" t="str">
        <x:v>15 Minutes</x:v>
      </x:c>
      <x:c r="K7908" s="32" t="str">
        <x:v>03-26-2023 14:00:00</x:v>
      </x:c>
      <x:c r="M7908" s="53" t="str">
        <x:v>3355963.6100000000000000</x:v>
      </x:c>
      <x:c r="N7908" s="33" t="str">
        <x:v/>
      </x:c>
    </x:row>
    <x:row r="7909">
      <x:c r="B7909" s="5" t="str">
        <x:v>11903916853433591280</x:v>
      </x:c>
      <x:c r="C7909" s="44" t="str">
        <x:v>68493079</x:v>
      </x:c>
      <x:c r="F7909" s="45" t="str">
        <x:v>214-ELE01</x:v>
      </x:c>
      <x:c r="H7909" s="9" t="str">
        <x:v>CEAS.Submeter_EA_208</x:v>
      </x:c>
      <x:c r="I7909" s="49" t="str">
        <x:v>Use</x:v>
      </x:c>
      <x:c r="J7909" s="31" t="str">
        <x:v>15 Minutes</x:v>
      </x:c>
      <x:c r="K7909" s="32" t="str">
        <x:v>03-26-2023 14:15:00</x:v>
      </x:c>
      <x:c r="M7909" s="53" t="str">
        <x:v>3355969.7700000000000000</x:v>
      </x:c>
      <x:c r="N7909" s="33" t="str">
        <x:v/>
      </x:c>
    </x:row>
    <x:row r="7910">
      <x:c r="B7910" s="5" t="str">
        <x:v>4971950657554515844</x:v>
      </x:c>
      <x:c r="C7910" s="44" t="str">
        <x:v>68493083</x:v>
      </x:c>
      <x:c r="F7910" s="45" t="str">
        <x:v>214-ELE01</x:v>
      </x:c>
      <x:c r="H7910" s="9" t="str">
        <x:v>CEAS.Submeter_EA_208</x:v>
      </x:c>
      <x:c r="I7910" s="49" t="str">
        <x:v>Use</x:v>
      </x:c>
      <x:c r="J7910" s="31" t="str">
        <x:v>15 Minutes</x:v>
      </x:c>
      <x:c r="K7910" s="32" t="str">
        <x:v>03-26-2023 14:30:00</x:v>
      </x:c>
      <x:c r="M7910" s="53" t="str">
        <x:v>3355976.0800000000000000</x:v>
      </x:c>
      <x:c r="N7910" s="33" t="str">
        <x:v/>
      </x:c>
    </x:row>
    <x:row r="7911">
      <x:c r="B7911" s="5" t="str">
        <x:v>630934019279179124</x:v>
      </x:c>
      <x:c r="C7911" s="44" t="str">
        <x:v>68493087</x:v>
      </x:c>
      <x:c r="F7911" s="45" t="str">
        <x:v>214-ELE01</x:v>
      </x:c>
      <x:c r="H7911" s="9" t="str">
        <x:v>CEAS.Submeter_EA_208</x:v>
      </x:c>
      <x:c r="I7911" s="49" t="str">
        <x:v>Use</x:v>
      </x:c>
      <x:c r="J7911" s="31" t="str">
        <x:v>15 Minutes</x:v>
      </x:c>
      <x:c r="K7911" s="32" t="str">
        <x:v>03-26-2023 14:45:00</x:v>
      </x:c>
      <x:c r="M7911" s="53" t="str">
        <x:v>3355982.2500000000000000</x:v>
      </x:c>
      <x:c r="N7911" s="33" t="str">
        <x:v/>
      </x:c>
    </x:row>
    <x:row r="7912">
      <x:c r="B7912" s="5" t="str">
        <x:v>17293743815257073943</x:v>
      </x:c>
      <x:c r="C7912" s="44" t="str">
        <x:v>68493091</x:v>
      </x:c>
      <x:c r="F7912" s="45" t="str">
        <x:v>214-ELE01</x:v>
      </x:c>
      <x:c r="H7912" s="9" t="str">
        <x:v>CEAS.Submeter_EA_208</x:v>
      </x:c>
      <x:c r="I7912" s="49" t="str">
        <x:v>Use</x:v>
      </x:c>
      <x:c r="J7912" s="31" t="str">
        <x:v>15 Minutes</x:v>
      </x:c>
      <x:c r="K7912" s="32" t="str">
        <x:v>03-26-2023 15:00:00</x:v>
      </x:c>
      <x:c r="M7912" s="53" t="str">
        <x:v>3355988.6700000000000000</x:v>
      </x:c>
      <x:c r="N7912" s="33" t="str">
        <x:v/>
      </x:c>
    </x:row>
    <x:row r="7913">
      <x:c r="B7913" s="5" t="str">
        <x:v>13528162350889948011</x:v>
      </x:c>
      <x:c r="C7913" s="44" t="str">
        <x:v>68493095</x:v>
      </x:c>
      <x:c r="F7913" s="45" t="str">
        <x:v>214-ELE01</x:v>
      </x:c>
      <x:c r="H7913" s="9" t="str">
        <x:v>CEAS.Submeter_EA_208</x:v>
      </x:c>
      <x:c r="I7913" s="49" t="str">
        <x:v>Use</x:v>
      </x:c>
      <x:c r="J7913" s="31" t="str">
        <x:v>15 Minutes</x:v>
      </x:c>
      <x:c r="K7913" s="32" t="str">
        <x:v>03-26-2023 15:15:00</x:v>
      </x:c>
      <x:c r="M7913" s="53" t="str">
        <x:v>3355995.0900000000000000</x:v>
      </x:c>
      <x:c r="N7913" s="33" t="str">
        <x:v/>
      </x:c>
    </x:row>
    <x:row r="7914">
      <x:c r="B7914" s="5" t="str">
        <x:v>12885291081974092358</x:v>
      </x:c>
      <x:c r="C7914" s="44" t="str">
        <x:v>68493099</x:v>
      </x:c>
      <x:c r="F7914" s="45" t="str">
        <x:v>214-ELE01</x:v>
      </x:c>
      <x:c r="H7914" s="9" t="str">
        <x:v>CEAS.Submeter_EA_208</x:v>
      </x:c>
      <x:c r="I7914" s="49" t="str">
        <x:v>Use</x:v>
      </x:c>
      <x:c r="J7914" s="31" t="str">
        <x:v>15 Minutes</x:v>
      </x:c>
      <x:c r="K7914" s="32" t="str">
        <x:v>03-26-2023 15:30:00</x:v>
      </x:c>
      <x:c r="M7914" s="53" t="str">
        <x:v>3356001.5900000000000000</x:v>
      </x:c>
      <x:c r="N7914" s="33" t="str">
        <x:v/>
      </x:c>
    </x:row>
    <x:row r="7915">
      <x:c r="B7915" s="5" t="str">
        <x:v>9767269808711229501</x:v>
      </x:c>
      <x:c r="C7915" s="44" t="str">
        <x:v>68493103</x:v>
      </x:c>
      <x:c r="F7915" s="45" t="str">
        <x:v>214-ELE01</x:v>
      </x:c>
      <x:c r="H7915" s="9" t="str">
        <x:v>CEAS.Submeter_EA_208</x:v>
      </x:c>
      <x:c r="I7915" s="49" t="str">
        <x:v>Use</x:v>
      </x:c>
      <x:c r="J7915" s="31" t="str">
        <x:v>15 Minutes</x:v>
      </x:c>
      <x:c r="K7915" s="32" t="str">
        <x:v>03-26-2023 15:45:00</x:v>
      </x:c>
      <x:c r="M7915" s="53" t="str">
        <x:v>3356008.0400000000000000</x:v>
      </x:c>
      <x:c r="N7915" s="33" t="str">
        <x:v/>
      </x:c>
    </x:row>
    <x:row r="7916">
      <x:c r="B7916" s="5" t="str">
        <x:v>889555279521552204</x:v>
      </x:c>
      <x:c r="C7916" s="44" t="str">
        <x:v>68493107</x:v>
      </x:c>
      <x:c r="F7916" s="45" t="str">
        <x:v>214-ELE01</x:v>
      </x:c>
      <x:c r="H7916" s="9" t="str">
        <x:v>CEAS.Submeter_EA_208</x:v>
      </x:c>
      <x:c r="I7916" s="49" t="str">
        <x:v>Use</x:v>
      </x:c>
      <x:c r="J7916" s="31" t="str">
        <x:v>15 Minutes</x:v>
      </x:c>
      <x:c r="K7916" s="32" t="str">
        <x:v>03-26-2023 16:00:00</x:v>
      </x:c>
      <x:c r="M7916" s="53" t="str">
        <x:v>3356014.3900000000000000</x:v>
      </x:c>
      <x:c r="N7916" s="33" t="str">
        <x:v/>
      </x:c>
    </x:row>
    <x:row r="7917">
      <x:c r="B7917" s="5" t="str">
        <x:v>8334924270009589042</x:v>
      </x:c>
      <x:c r="C7917" s="44" t="str">
        <x:v>68493111</x:v>
      </x:c>
      <x:c r="F7917" s="45" t="str">
        <x:v>214-ELE01</x:v>
      </x:c>
      <x:c r="H7917" s="9" t="str">
        <x:v>CEAS.Submeter_EA_208</x:v>
      </x:c>
      <x:c r="I7917" s="49" t="str">
        <x:v>Use</x:v>
      </x:c>
      <x:c r="J7917" s="31" t="str">
        <x:v>15 Minutes</x:v>
      </x:c>
      <x:c r="K7917" s="32" t="str">
        <x:v>03-26-2023 16:15:00</x:v>
      </x:c>
      <x:c r="M7917" s="53" t="str">
        <x:v>3356020.5500000000000000</x:v>
      </x:c>
      <x:c r="N7917" s="33" t="str">
        <x:v/>
      </x:c>
    </x:row>
    <x:row r="7918">
      <x:c r="B7918" s="5" t="str">
        <x:v>2500997693589215787</x:v>
      </x:c>
      <x:c r="C7918" s="44" t="str">
        <x:v>68493115</x:v>
      </x:c>
      <x:c r="F7918" s="45" t="str">
        <x:v>214-ELE01</x:v>
      </x:c>
      <x:c r="H7918" s="9" t="str">
        <x:v>CEAS.Submeter_EA_208</x:v>
      </x:c>
      <x:c r="I7918" s="49" t="str">
        <x:v>Use</x:v>
      </x:c>
      <x:c r="J7918" s="31" t="str">
        <x:v>15 Minutes</x:v>
      </x:c>
      <x:c r="K7918" s="32" t="str">
        <x:v>03-26-2023 16:30:00</x:v>
      </x:c>
      <x:c r="M7918" s="53" t="str">
        <x:v>3356026.8000000000000000</x:v>
      </x:c>
      <x:c r="N7918" s="33" t="str">
        <x:v/>
      </x:c>
    </x:row>
    <x:row r="7919">
      <x:c r="B7919" s="5" t="str">
        <x:v>8315335580087205023</x:v>
      </x:c>
      <x:c r="C7919" s="44" t="str">
        <x:v>68493119</x:v>
      </x:c>
      <x:c r="F7919" s="45" t="str">
        <x:v>214-ELE01</x:v>
      </x:c>
      <x:c r="H7919" s="9" t="str">
        <x:v>CEAS.Submeter_EA_208</x:v>
      </x:c>
      <x:c r="I7919" s="49" t="str">
        <x:v>Use</x:v>
      </x:c>
      <x:c r="J7919" s="31" t="str">
        <x:v>15 Minutes</x:v>
      </x:c>
      <x:c r="K7919" s="32" t="str">
        <x:v>03-26-2023 16:45:00</x:v>
      </x:c>
      <x:c r="M7919" s="53" t="str">
        <x:v>3356032.7600000000000000</x:v>
      </x:c>
      <x:c r="N7919" s="33" t="str">
        <x:v/>
      </x:c>
    </x:row>
    <x:row r="7920">
      <x:c r="B7920" s="5" t="str">
        <x:v>10766589190037183601</x:v>
      </x:c>
      <x:c r="C7920" s="44" t="str">
        <x:v>68493123</x:v>
      </x:c>
      <x:c r="F7920" s="45" t="str">
        <x:v>214-ELE01</x:v>
      </x:c>
      <x:c r="H7920" s="9" t="str">
        <x:v>CEAS.Submeter_EA_208</x:v>
      </x:c>
      <x:c r="I7920" s="49" t="str">
        <x:v>Use</x:v>
      </x:c>
      <x:c r="J7920" s="31" t="str">
        <x:v>15 Minutes</x:v>
      </x:c>
      <x:c r="K7920" s="32" t="str">
        <x:v>03-26-2023 17:00:00</x:v>
      </x:c>
      <x:c r="M7920" s="53" t="str">
        <x:v>3356038.7500000000000000</x:v>
      </x:c>
      <x:c r="N7920" s="33" t="str">
        <x:v/>
      </x:c>
    </x:row>
    <x:row r="7921">
      <x:c r="B7921" s="5" t="str">
        <x:v>172899529882946055</x:v>
      </x:c>
      <x:c r="C7921" s="44" t="str">
        <x:v>68493127</x:v>
      </x:c>
      <x:c r="F7921" s="45" t="str">
        <x:v>214-ELE01</x:v>
      </x:c>
      <x:c r="H7921" s="9" t="str">
        <x:v>CEAS.Submeter_EA_208</x:v>
      </x:c>
      <x:c r="I7921" s="49" t="str">
        <x:v>Use</x:v>
      </x:c>
      <x:c r="J7921" s="31" t="str">
        <x:v>15 Minutes</x:v>
      </x:c>
      <x:c r="K7921" s="32" t="str">
        <x:v>03-26-2023 17:15:00</x:v>
      </x:c>
      <x:c r="M7921" s="53" t="str">
        <x:v>3356044.6900000000000000</x:v>
      </x:c>
      <x:c r="N7921" s="33" t="str">
        <x:v/>
      </x:c>
    </x:row>
    <x:row r="7922">
      <x:c r="B7922" s="5" t="str">
        <x:v>13150958760862536281</x:v>
      </x:c>
      <x:c r="C7922" s="44" t="str">
        <x:v>68493131</x:v>
      </x:c>
      <x:c r="F7922" s="45" t="str">
        <x:v>214-ELE01</x:v>
      </x:c>
      <x:c r="H7922" s="9" t="str">
        <x:v>CEAS.Submeter_EA_208</x:v>
      </x:c>
      <x:c r="I7922" s="49" t="str">
        <x:v>Use</x:v>
      </x:c>
      <x:c r="J7922" s="31" t="str">
        <x:v>15 Minutes</x:v>
      </x:c>
      <x:c r="K7922" s="32" t="str">
        <x:v>03-26-2023 17:30:00</x:v>
      </x:c>
      <x:c r="M7922" s="53" t="str">
        <x:v>3356050.7300000000000000</x:v>
      </x:c>
      <x:c r="N7922" s="33" t="str">
        <x:v/>
      </x:c>
    </x:row>
    <x:row r="7923">
      <x:c r="B7923" s="5" t="str">
        <x:v>12528253017271759656</x:v>
      </x:c>
      <x:c r="C7923" s="44" t="str">
        <x:v>68493135</x:v>
      </x:c>
      <x:c r="F7923" s="45" t="str">
        <x:v>214-ELE01</x:v>
      </x:c>
      <x:c r="H7923" s="9" t="str">
        <x:v>CEAS.Submeter_EA_208</x:v>
      </x:c>
      <x:c r="I7923" s="49" t="str">
        <x:v>Use</x:v>
      </x:c>
      <x:c r="J7923" s="31" t="str">
        <x:v>15 Minutes</x:v>
      </x:c>
      <x:c r="K7923" s="32" t="str">
        <x:v>03-26-2023 17:45:00</x:v>
      </x:c>
      <x:c r="M7923" s="53" t="str">
        <x:v>3356056.6900000000000000</x:v>
      </x:c>
      <x:c r="N7923" s="33" t="str">
        <x:v/>
      </x:c>
    </x:row>
    <x:row r="7924">
      <x:c r="B7924" s="5" t="str">
        <x:v>63366652321628643</x:v>
      </x:c>
      <x:c r="C7924" s="44" t="str">
        <x:v>68493139</x:v>
      </x:c>
      <x:c r="F7924" s="45" t="str">
        <x:v>214-ELE01</x:v>
      </x:c>
      <x:c r="H7924" s="9" t="str">
        <x:v>CEAS.Submeter_EA_208</x:v>
      </x:c>
      <x:c r="I7924" s="49" t="str">
        <x:v>Use</x:v>
      </x:c>
      <x:c r="J7924" s="31" t="str">
        <x:v>15 Minutes</x:v>
      </x:c>
      <x:c r="K7924" s="32" t="str">
        <x:v>03-26-2023 18:00:00</x:v>
      </x:c>
      <x:c r="M7924" s="53" t="str">
        <x:v>3356062.7000000000000000</x:v>
      </x:c>
      <x:c r="N7924" s="33" t="str">
        <x:v/>
      </x:c>
    </x:row>
    <x:row r="7925">
      <x:c r="B7925" s="5" t="str">
        <x:v>11227046537494225576</x:v>
      </x:c>
      <x:c r="C7925" s="44" t="str">
        <x:v>68493143</x:v>
      </x:c>
      <x:c r="F7925" s="45" t="str">
        <x:v>214-ELE01</x:v>
      </x:c>
      <x:c r="H7925" s="9" t="str">
        <x:v>CEAS.Submeter_EA_208</x:v>
      </x:c>
      <x:c r="I7925" s="49" t="str">
        <x:v>Use</x:v>
      </x:c>
      <x:c r="J7925" s="31" t="str">
        <x:v>15 Minutes</x:v>
      </x:c>
      <x:c r="K7925" s="32" t="str">
        <x:v>03-26-2023 18:15:00</x:v>
      </x:c>
      <x:c r="M7925" s="53" t="str">
        <x:v>3356068.6500000000000000</x:v>
      </x:c>
      <x:c r="N7925" s="33" t="str">
        <x:v/>
      </x:c>
    </x:row>
    <x:row r="7926">
      <x:c r="B7926" s="5" t="str">
        <x:v>10380003612653117410</x:v>
      </x:c>
      <x:c r="C7926" s="44" t="str">
        <x:v>68493147</x:v>
      </x:c>
      <x:c r="F7926" s="45" t="str">
        <x:v>214-ELE01</x:v>
      </x:c>
      <x:c r="H7926" s="9" t="str">
        <x:v>CEAS.Submeter_EA_208</x:v>
      </x:c>
      <x:c r="I7926" s="49" t="str">
        <x:v>Use</x:v>
      </x:c>
      <x:c r="J7926" s="31" t="str">
        <x:v>15 Minutes</x:v>
      </x:c>
      <x:c r="K7926" s="32" t="str">
        <x:v>03-26-2023 18:30:00</x:v>
      </x:c>
      <x:c r="M7926" s="53" t="str">
        <x:v>3356074.7200000000000000</x:v>
      </x:c>
      <x:c r="N7926" s="33" t="str">
        <x:v/>
      </x:c>
    </x:row>
    <x:row r="7927">
      <x:c r="B7927" s="5" t="str">
        <x:v>15355854361102991059</x:v>
      </x:c>
      <x:c r="C7927" s="44" t="str">
        <x:v>68493151</x:v>
      </x:c>
      <x:c r="F7927" s="45" t="str">
        <x:v>214-ELE01</x:v>
      </x:c>
      <x:c r="H7927" s="9" t="str">
        <x:v>CEAS.Submeter_EA_208</x:v>
      </x:c>
      <x:c r="I7927" s="49" t="str">
        <x:v>Use</x:v>
      </x:c>
      <x:c r="J7927" s="31" t="str">
        <x:v>15 Minutes</x:v>
      </x:c>
      <x:c r="K7927" s="32" t="str">
        <x:v>03-26-2023 18:45:00</x:v>
      </x:c>
      <x:c r="M7927" s="53" t="str">
        <x:v>3356080.7100000000000000</x:v>
      </x:c>
      <x:c r="N7927" s="33" t="str">
        <x:v/>
      </x:c>
    </x:row>
    <x:row r="7928">
      <x:c r="B7928" s="5" t="str">
        <x:v>18057038560553261162</x:v>
      </x:c>
      <x:c r="C7928" s="44" t="str">
        <x:v>68493155</x:v>
      </x:c>
      <x:c r="F7928" s="45" t="str">
        <x:v>214-ELE01</x:v>
      </x:c>
      <x:c r="H7928" s="9" t="str">
        <x:v>CEAS.Submeter_EA_208</x:v>
      </x:c>
      <x:c r="I7928" s="49" t="str">
        <x:v>Use</x:v>
      </x:c>
      <x:c r="J7928" s="31" t="str">
        <x:v>15 Minutes</x:v>
      </x:c>
      <x:c r="K7928" s="32" t="str">
        <x:v>03-26-2023 19:00:00</x:v>
      </x:c>
      <x:c r="M7928" s="53" t="str">
        <x:v>3356086.8700000000000000</x:v>
      </x:c>
      <x:c r="N7928" s="33" t="str">
        <x:v/>
      </x:c>
    </x:row>
    <x:row r="7929">
      <x:c r="B7929" s="5" t="str">
        <x:v>18382011524940398172</x:v>
      </x:c>
      <x:c r="C7929" s="44" t="str">
        <x:v>68493159</x:v>
      </x:c>
      <x:c r="F7929" s="45" t="str">
        <x:v>214-ELE01</x:v>
      </x:c>
      <x:c r="H7929" s="9" t="str">
        <x:v>CEAS.Submeter_EA_208</x:v>
      </x:c>
      <x:c r="I7929" s="49" t="str">
        <x:v>Use</x:v>
      </x:c>
      <x:c r="J7929" s="31" t="str">
        <x:v>15 Minutes</x:v>
      </x:c>
      <x:c r="K7929" s="32" t="str">
        <x:v>03-26-2023 19:15:00</x:v>
      </x:c>
      <x:c r="M7929" s="53" t="str">
        <x:v>3356092.8000000000000000</x:v>
      </x:c>
      <x:c r="N7929" s="33" t="str">
        <x:v/>
      </x:c>
    </x:row>
    <x:row r="7930">
      <x:c r="B7930" s="5" t="str">
        <x:v>12259926248506435178</x:v>
      </x:c>
      <x:c r="C7930" s="44" t="str">
        <x:v>68493163</x:v>
      </x:c>
      <x:c r="F7930" s="45" t="str">
        <x:v>214-ELE01</x:v>
      </x:c>
      <x:c r="H7930" s="9" t="str">
        <x:v>CEAS.Submeter_EA_208</x:v>
      </x:c>
      <x:c r="I7930" s="49" t="str">
        <x:v>Use</x:v>
      </x:c>
      <x:c r="J7930" s="31" t="str">
        <x:v>15 Minutes</x:v>
      </x:c>
      <x:c r="K7930" s="32" t="str">
        <x:v>03-26-2023 19:30:00</x:v>
      </x:c>
      <x:c r="M7930" s="53" t="str">
        <x:v>3356098.7700000000000000</x:v>
      </x:c>
      <x:c r="N7930" s="33" t="str">
        <x:v/>
      </x:c>
    </x:row>
    <x:row r="7931">
      <x:c r="B7931" s="5" t="str">
        <x:v>3287895115120567381</x:v>
      </x:c>
      <x:c r="C7931" s="44" t="str">
        <x:v>68493167</x:v>
      </x:c>
      <x:c r="F7931" s="45" t="str">
        <x:v>214-ELE01</x:v>
      </x:c>
      <x:c r="H7931" s="9" t="str">
        <x:v>CEAS.Submeter_EA_208</x:v>
      </x:c>
      <x:c r="I7931" s="49" t="str">
        <x:v>Use</x:v>
      </x:c>
      <x:c r="J7931" s="31" t="str">
        <x:v>15 Minutes</x:v>
      </x:c>
      <x:c r="K7931" s="32" t="str">
        <x:v>03-26-2023 19:45:00</x:v>
      </x:c>
      <x:c r="M7931" s="53" t="str">
        <x:v>3356104.8300000000000000</x:v>
      </x:c>
      <x:c r="N7931" s="33" t="str">
        <x:v/>
      </x:c>
    </x:row>
    <x:row r="7932">
      <x:c r="B7932" s="5" t="str">
        <x:v>10224922805553635048</x:v>
      </x:c>
      <x:c r="C7932" s="44" t="str">
        <x:v>68493171</x:v>
      </x:c>
      <x:c r="F7932" s="45" t="str">
        <x:v>214-ELE01</x:v>
      </x:c>
      <x:c r="H7932" s="9" t="str">
        <x:v>CEAS.Submeter_EA_208</x:v>
      </x:c>
      <x:c r="I7932" s="49" t="str">
        <x:v>Use</x:v>
      </x:c>
      <x:c r="J7932" s="31" t="str">
        <x:v>15 Minutes</x:v>
      </x:c>
      <x:c r="K7932" s="32" t="str">
        <x:v>03-26-2023 20:00:00</x:v>
      </x:c>
      <x:c r="M7932" s="53" t="str">
        <x:v>3356111.0400000000000000</x:v>
      </x:c>
      <x:c r="N7932" s="33" t="str">
        <x:v/>
      </x:c>
    </x:row>
    <x:row r="7933">
      <x:c r="B7933" s="5" t="str">
        <x:v>10327297051217608809</x:v>
      </x:c>
      <x:c r="C7933" s="44" t="str">
        <x:v>68493175</x:v>
      </x:c>
      <x:c r="F7933" s="45" t="str">
        <x:v>214-ELE01</x:v>
      </x:c>
      <x:c r="H7933" s="9" t="str">
        <x:v>CEAS.Submeter_EA_208</x:v>
      </x:c>
      <x:c r="I7933" s="49" t="str">
        <x:v>Use</x:v>
      </x:c>
      <x:c r="J7933" s="31" t="str">
        <x:v>15 Minutes</x:v>
      </x:c>
      <x:c r="K7933" s="32" t="str">
        <x:v>03-26-2023 20:15:00</x:v>
      </x:c>
      <x:c r="M7933" s="53" t="str">
        <x:v>3356117.0900000000000000</x:v>
      </x:c>
      <x:c r="N7933" s="33" t="str">
        <x:v/>
      </x:c>
    </x:row>
    <x:row r="7934">
      <x:c r="B7934" s="5" t="str">
        <x:v>15302125433274563114</x:v>
      </x:c>
      <x:c r="C7934" s="44" t="str">
        <x:v>68493179</x:v>
      </x:c>
      <x:c r="F7934" s="45" t="str">
        <x:v>214-ELE01</x:v>
      </x:c>
      <x:c r="H7934" s="9" t="str">
        <x:v>CEAS.Submeter_EA_208</x:v>
      </x:c>
      <x:c r="I7934" s="49" t="str">
        <x:v>Use</x:v>
      </x:c>
      <x:c r="J7934" s="31" t="str">
        <x:v>15 Minutes</x:v>
      </x:c>
      <x:c r="K7934" s="32" t="str">
        <x:v>03-26-2023 20:30:00</x:v>
      </x:c>
      <x:c r="M7934" s="53" t="str">
        <x:v>3356123.2000000000000000</x:v>
      </x:c>
      <x:c r="N7934" s="33" t="str">
        <x:v/>
      </x:c>
    </x:row>
    <x:row r="7935">
      <x:c r="B7935" s="5" t="str">
        <x:v>4960986454151621180</x:v>
      </x:c>
      <x:c r="C7935" s="44" t="str">
        <x:v>68493183</x:v>
      </x:c>
      <x:c r="F7935" s="45" t="str">
        <x:v>214-ELE01</x:v>
      </x:c>
      <x:c r="H7935" s="9" t="str">
        <x:v>CEAS.Submeter_EA_208</x:v>
      </x:c>
      <x:c r="I7935" s="49" t="str">
        <x:v>Use</x:v>
      </x:c>
      <x:c r="J7935" s="31" t="str">
        <x:v>15 Minutes</x:v>
      </x:c>
      <x:c r="K7935" s="32" t="str">
        <x:v>03-26-2023 20:45:00</x:v>
      </x:c>
      <x:c r="M7935" s="53" t="str">
        <x:v>3356129.1800000000000000</x:v>
      </x:c>
      <x:c r="N7935" s="33" t="str">
        <x:v/>
      </x:c>
    </x:row>
    <x:row r="7936">
      <x:c r="B7936" s="5" t="str">
        <x:v>7884769372325054532</x:v>
      </x:c>
      <x:c r="C7936" s="44" t="str">
        <x:v>68493187</x:v>
      </x:c>
      <x:c r="F7936" s="45" t="str">
        <x:v>214-ELE01</x:v>
      </x:c>
      <x:c r="H7936" s="9" t="str">
        <x:v>CEAS.Submeter_EA_208</x:v>
      </x:c>
      <x:c r="I7936" s="49" t="str">
        <x:v>Use</x:v>
      </x:c>
      <x:c r="J7936" s="31" t="str">
        <x:v>15 Minutes</x:v>
      </x:c>
      <x:c r="K7936" s="32" t="str">
        <x:v>03-26-2023 21:00:00</x:v>
      </x:c>
      <x:c r="M7936" s="53" t="str">
        <x:v>3356135.2200000000000000</x:v>
      </x:c>
      <x:c r="N7936" s="33" t="str">
        <x:v/>
      </x:c>
    </x:row>
    <x:row r="7937">
      <x:c r="B7937" s="5" t="str">
        <x:v>8783187066660278513</x:v>
      </x:c>
      <x:c r="C7937" s="44" t="str">
        <x:v>68493191</x:v>
      </x:c>
      <x:c r="F7937" s="45" t="str">
        <x:v>214-ELE01</x:v>
      </x:c>
      <x:c r="H7937" s="9" t="str">
        <x:v>CEAS.Submeter_EA_208</x:v>
      </x:c>
      <x:c r="I7937" s="49" t="str">
        <x:v>Use</x:v>
      </x:c>
      <x:c r="J7937" s="31" t="str">
        <x:v>15 Minutes</x:v>
      </x:c>
      <x:c r="K7937" s="32" t="str">
        <x:v>03-26-2023 21:15:00</x:v>
      </x:c>
      <x:c r="M7937" s="53" t="str">
        <x:v>3356141.2500000000000000</x:v>
      </x:c>
      <x:c r="N7937" s="33" t="str">
        <x:v/>
      </x:c>
    </x:row>
    <x:row r="7938">
      <x:c r="B7938" s="5" t="str">
        <x:v>14849053267796644017</x:v>
      </x:c>
      <x:c r="C7938" s="44" t="str">
        <x:v>68493195</x:v>
      </x:c>
      <x:c r="F7938" s="45" t="str">
        <x:v>214-ELE01</x:v>
      </x:c>
      <x:c r="H7938" s="9" t="str">
        <x:v>CEAS.Submeter_EA_208</x:v>
      </x:c>
      <x:c r="I7938" s="49" t="str">
        <x:v>Use</x:v>
      </x:c>
      <x:c r="J7938" s="31" t="str">
        <x:v>15 Minutes</x:v>
      </x:c>
      <x:c r="K7938" s="32" t="str">
        <x:v>03-26-2023 21:30:00</x:v>
      </x:c>
      <x:c r="M7938" s="53" t="str">
        <x:v>3356147.3700000000000000</x:v>
      </x:c>
      <x:c r="N7938" s="33" t="str">
        <x:v/>
      </x:c>
    </x:row>
    <x:row r="7939">
      <x:c r="B7939" s="5" t="str">
        <x:v>13135309705126456193</x:v>
      </x:c>
      <x:c r="C7939" s="44" t="str">
        <x:v>68493199</x:v>
      </x:c>
      <x:c r="F7939" s="45" t="str">
        <x:v>214-ELE01</x:v>
      </x:c>
      <x:c r="H7939" s="9" t="str">
        <x:v>CEAS.Submeter_EA_208</x:v>
      </x:c>
      <x:c r="I7939" s="49" t="str">
        <x:v>Use</x:v>
      </x:c>
      <x:c r="J7939" s="31" t="str">
        <x:v>15 Minutes</x:v>
      </x:c>
      <x:c r="K7939" s="32" t="str">
        <x:v>03-26-2023 21:45:00</x:v>
      </x:c>
      <x:c r="M7939" s="53" t="str">
        <x:v>3356153.3200000000000000</x:v>
      </x:c>
      <x:c r="N7939" s="33" t="str">
        <x:v/>
      </x:c>
    </x:row>
    <x:row r="7940">
      <x:c r="B7940" s="5" t="str">
        <x:v>985477146493378010</x:v>
      </x:c>
      <x:c r="C7940" s="44" t="str">
        <x:v>68493203</x:v>
      </x:c>
      <x:c r="F7940" s="45" t="str">
        <x:v>214-ELE01</x:v>
      </x:c>
      <x:c r="H7940" s="9" t="str">
        <x:v>CEAS.Submeter_EA_208</x:v>
      </x:c>
      <x:c r="I7940" s="49" t="str">
        <x:v>Use</x:v>
      </x:c>
      <x:c r="J7940" s="31" t="str">
        <x:v>15 Minutes</x:v>
      </x:c>
      <x:c r="K7940" s="32" t="str">
        <x:v>03-26-2023 22:00:00</x:v>
      </x:c>
      <x:c r="M7940" s="53" t="str">
        <x:v>3356159.3500000000000000</x:v>
      </x:c>
      <x:c r="N7940" s="33" t="str">
        <x:v/>
      </x:c>
    </x:row>
    <x:row r="7941">
      <x:c r="B7941" s="5" t="str">
        <x:v>14660402866946754551</x:v>
      </x:c>
      <x:c r="C7941" s="44" t="str">
        <x:v>68493207</x:v>
      </x:c>
      <x:c r="F7941" s="45" t="str">
        <x:v>214-ELE01</x:v>
      </x:c>
      <x:c r="H7941" s="9" t="str">
        <x:v>CEAS.Submeter_EA_208</x:v>
      </x:c>
      <x:c r="I7941" s="49" t="str">
        <x:v>Use</x:v>
      </x:c>
      <x:c r="J7941" s="31" t="str">
        <x:v>15 Minutes</x:v>
      </x:c>
      <x:c r="K7941" s="32" t="str">
        <x:v>03-26-2023 22:15:00</x:v>
      </x:c>
      <x:c r="M7941" s="53" t="str">
        <x:v>3356165.3300000000000000</x:v>
      </x:c>
      <x:c r="N7941" s="33" t="str">
        <x:v/>
      </x:c>
    </x:row>
    <x:row r="7942">
      <x:c r="B7942" s="5" t="str">
        <x:v>1036851915987493825</x:v>
      </x:c>
      <x:c r="C7942" s="44" t="str">
        <x:v>68493211</x:v>
      </x:c>
      <x:c r="F7942" s="45" t="str">
        <x:v>214-ELE01</x:v>
      </x:c>
      <x:c r="H7942" s="9" t="str">
        <x:v>CEAS.Submeter_EA_208</x:v>
      </x:c>
      <x:c r="I7942" s="49" t="str">
        <x:v>Use</x:v>
      </x:c>
      <x:c r="J7942" s="31" t="str">
        <x:v>15 Minutes</x:v>
      </x:c>
      <x:c r="K7942" s="32" t="str">
        <x:v>03-26-2023 22:30:00</x:v>
      </x:c>
      <x:c r="M7942" s="53" t="str">
        <x:v>3356171.4500000000000000</x:v>
      </x:c>
      <x:c r="N7942" s="33" t="str">
        <x:v/>
      </x:c>
    </x:row>
    <x:row r="7943">
      <x:c r="B7943" s="5" t="str">
        <x:v>6236017479294779671</x:v>
      </x:c>
      <x:c r="C7943" s="44" t="str">
        <x:v>68493215</x:v>
      </x:c>
      <x:c r="F7943" s="45" t="str">
        <x:v>214-ELE01</x:v>
      </x:c>
      <x:c r="H7943" s="9" t="str">
        <x:v>CEAS.Submeter_EA_208</x:v>
      </x:c>
      <x:c r="I7943" s="49" t="str">
        <x:v>Use</x:v>
      </x:c>
      <x:c r="J7943" s="31" t="str">
        <x:v>15 Minutes</x:v>
      </x:c>
      <x:c r="K7943" s="32" t="str">
        <x:v>03-26-2023 22:45:00</x:v>
      </x:c>
      <x:c r="M7943" s="53" t="str">
        <x:v>3356177.4500000000000000</x:v>
      </x:c>
      <x:c r="N7943" s="33" t="str">
        <x:v/>
      </x:c>
    </x:row>
    <x:row r="7944">
      <x:c r="B7944" s="5" t="str">
        <x:v>3632207364844062583</x:v>
      </x:c>
      <x:c r="C7944" s="44" t="str">
        <x:v>68493219</x:v>
      </x:c>
      <x:c r="F7944" s="45" t="str">
        <x:v>214-ELE01</x:v>
      </x:c>
      <x:c r="H7944" s="9" t="str">
        <x:v>CEAS.Submeter_EA_208</x:v>
      </x:c>
      <x:c r="I7944" s="49" t="str">
        <x:v>Use</x:v>
      </x:c>
      <x:c r="J7944" s="31" t="str">
        <x:v>15 Minutes</x:v>
      </x:c>
      <x:c r="K7944" s="32" t="str">
        <x:v>03-26-2023 23:00:00</x:v>
      </x:c>
      <x:c r="M7944" s="53" t="str">
        <x:v>3356183.3500000000000000</x:v>
      </x:c>
      <x:c r="N7944" s="33" t="str">
        <x:v/>
      </x:c>
    </x:row>
    <x:row r="7945">
      <x:c r="B7945" s="5" t="str">
        <x:v>5523367548065069653</x:v>
      </x:c>
      <x:c r="C7945" s="44" t="str">
        <x:v>68493223</x:v>
      </x:c>
      <x:c r="F7945" s="45" t="str">
        <x:v>214-ELE01</x:v>
      </x:c>
      <x:c r="H7945" s="9" t="str">
        <x:v>CEAS.Submeter_EA_208</x:v>
      </x:c>
      <x:c r="I7945" s="49" t="str">
        <x:v>Use</x:v>
      </x:c>
      <x:c r="J7945" s="31" t="str">
        <x:v>15 Minutes</x:v>
      </x:c>
      <x:c r="K7945" s="32" t="str">
        <x:v>03-26-2023 23:15:00</x:v>
      </x:c>
      <x:c r="M7945" s="53" t="str">
        <x:v>3356189.2100000000000000</x:v>
      </x:c>
      <x:c r="N7945" s="33" t="str">
        <x:v/>
      </x:c>
    </x:row>
    <x:row r="7946">
      <x:c r="B7946" s="5" t="str">
        <x:v>14243122599449463381</x:v>
      </x:c>
      <x:c r="C7946" s="44" t="str">
        <x:v>68493227</x:v>
      </x:c>
      <x:c r="F7946" s="45" t="str">
        <x:v>214-ELE01</x:v>
      </x:c>
      <x:c r="H7946" s="9" t="str">
        <x:v>CEAS.Submeter_EA_208</x:v>
      </x:c>
      <x:c r="I7946" s="49" t="str">
        <x:v>Use</x:v>
      </x:c>
      <x:c r="J7946" s="31" t="str">
        <x:v>15 Minutes</x:v>
      </x:c>
      <x:c r="K7946" s="32" t="str">
        <x:v>03-26-2023 23:30:00</x:v>
      </x:c>
      <x:c r="M7946" s="53" t="str">
        <x:v>3356195.2700000000000000</x:v>
      </x:c>
      <x:c r="N7946" s="33" t="str">
        <x:v/>
      </x:c>
    </x:row>
    <x:row r="7947">
      <x:c r="B7947" s="5" t="str">
        <x:v>14587958852788805953</x:v>
      </x:c>
      <x:c r="C7947" s="44" t="str">
        <x:v>68493231</x:v>
      </x:c>
      <x:c r="F7947" s="45" t="str">
        <x:v>214-ELE01</x:v>
      </x:c>
      <x:c r="H7947" s="9" t="str">
        <x:v>CEAS.Submeter_EA_208</x:v>
      </x:c>
      <x:c r="I7947" s="49" t="str">
        <x:v>Use</x:v>
      </x:c>
      <x:c r="J7947" s="31" t="str">
        <x:v>15 Minutes</x:v>
      </x:c>
      <x:c r="K7947" s="32" t="str">
        <x:v>03-26-2023 23:45:00</x:v>
      </x:c>
      <x:c r="M7947" s="53" t="str">
        <x:v>3356201.1500000000000000</x:v>
      </x:c>
      <x:c r="N7947" s="33" t="str">
        <x:v/>
      </x:c>
    </x:row>
    <x:row r="7948">
      <x:c r="B7948" s="5" t="str">
        <x:v>1676237866176417034</x:v>
      </x:c>
      <x:c r="C7948" s="44" t="str">
        <x:v>68493235</x:v>
      </x:c>
      <x:c r="F7948" s="45" t="str">
        <x:v>214-ELE01</x:v>
      </x:c>
      <x:c r="H7948" s="9" t="str">
        <x:v>CEAS.Submeter_EA_208</x:v>
      </x:c>
      <x:c r="I7948" s="49" t="str">
        <x:v>Use</x:v>
      </x:c>
      <x:c r="J7948" s="31" t="str">
        <x:v>15 Minutes</x:v>
      </x:c>
      <x:c r="K7948" s="32" t="str">
        <x:v>03-27-2023 00:00:00</x:v>
      </x:c>
      <x:c r="M7948" s="53" t="str">
        <x:v>3356207.2800000000000000</x:v>
      </x:c>
      <x:c r="N7948" s="33" t="str">
        <x:v/>
      </x:c>
    </x:row>
    <x:row r="7949">
      <x:c r="B7949" s="5" t="str">
        <x:v>18114960102941868795</x:v>
      </x:c>
      <x:c r="C7949" s="44" t="str">
        <x:v>68493239</x:v>
      </x:c>
      <x:c r="F7949" s="45" t="str">
        <x:v>214-ELE01</x:v>
      </x:c>
      <x:c r="H7949" s="9" t="str">
        <x:v>CEAS.Submeter_EA_208</x:v>
      </x:c>
      <x:c r="I7949" s="49" t="str">
        <x:v>Use</x:v>
      </x:c>
      <x:c r="J7949" s="31" t="str">
        <x:v>15 Minutes</x:v>
      </x:c>
      <x:c r="K7949" s="32" t="str">
        <x:v>03-27-2023 00:15:00</x:v>
      </x:c>
      <x:c r="M7949" s="53" t="str">
        <x:v>3356213.3300000000000000</x:v>
      </x:c>
      <x:c r="N7949" s="33" t="str">
        <x:v/>
      </x:c>
    </x:row>
    <x:row r="7950">
      <x:c r="B7950" s="5" t="str">
        <x:v>17814746133405968272</x:v>
      </x:c>
      <x:c r="C7950" s="44" t="str">
        <x:v>68493243</x:v>
      </x:c>
      <x:c r="F7950" s="45" t="str">
        <x:v>214-ELE01</x:v>
      </x:c>
      <x:c r="H7950" s="9" t="str">
        <x:v>CEAS.Submeter_EA_208</x:v>
      </x:c>
      <x:c r="I7950" s="49" t="str">
        <x:v>Use</x:v>
      </x:c>
      <x:c r="J7950" s="31" t="str">
        <x:v>15 Minutes</x:v>
      </x:c>
      <x:c r="K7950" s="32" t="str">
        <x:v>03-27-2023 00:30:00</x:v>
      </x:c>
      <x:c r="M7950" s="53" t="str">
        <x:v>3356219.3400000000000000</x:v>
      </x:c>
      <x:c r="N7950" s="33" t="str">
        <x:v/>
      </x:c>
    </x:row>
    <x:row r="7951">
      <x:c r="B7951" s="5" t="str">
        <x:v>14062286043678455614</x:v>
      </x:c>
      <x:c r="C7951" s="44" t="str">
        <x:v>68493247</x:v>
      </x:c>
      <x:c r="F7951" s="45" t="str">
        <x:v>214-ELE01</x:v>
      </x:c>
      <x:c r="H7951" s="9" t="str">
        <x:v>CEAS.Submeter_EA_208</x:v>
      </x:c>
      <x:c r="I7951" s="49" t="str">
        <x:v>Use</x:v>
      </x:c>
      <x:c r="J7951" s="31" t="str">
        <x:v>15 Minutes</x:v>
      </x:c>
      <x:c r="K7951" s="32" t="str">
        <x:v>03-27-2023 00:45:00</x:v>
      </x:c>
      <x:c r="M7951" s="53" t="str">
        <x:v>3356225.3100000000000000</x:v>
      </x:c>
      <x:c r="N7951" s="33" t="str">
        <x:v/>
      </x:c>
    </x:row>
    <x:row r="7952">
      <x:c r="B7952" s="5" t="str">
        <x:v>17717268525366961644</x:v>
      </x:c>
      <x:c r="C7952" s="44" t="str">
        <x:v>68493251</x:v>
      </x:c>
      <x:c r="F7952" s="45" t="str">
        <x:v>214-ELE01</x:v>
      </x:c>
      <x:c r="H7952" s="9" t="str">
        <x:v>CEAS.Submeter_EA_208</x:v>
      </x:c>
      <x:c r="I7952" s="49" t="str">
        <x:v>Use</x:v>
      </x:c>
      <x:c r="J7952" s="31" t="str">
        <x:v>15 Minutes</x:v>
      </x:c>
      <x:c r="K7952" s="32" t="str">
        <x:v>03-27-2023 01:00:00</x:v>
      </x:c>
      <x:c r="M7952" s="53" t="str">
        <x:v>3356231.0600000000000000</x:v>
      </x:c>
      <x:c r="N7952" s="33" t="str">
        <x:v/>
      </x:c>
    </x:row>
    <x:row r="7953">
      <x:c r="B7953" s="5" t="str">
        <x:v>14186132806536737366</x:v>
      </x:c>
      <x:c r="C7953" s="44" t="str">
        <x:v>68493255</x:v>
      </x:c>
      <x:c r="F7953" s="45" t="str">
        <x:v>214-ELE01</x:v>
      </x:c>
      <x:c r="H7953" s="9" t="str">
        <x:v>CEAS.Submeter_EA_208</x:v>
      </x:c>
      <x:c r="I7953" s="49" t="str">
        <x:v>Use</x:v>
      </x:c>
      <x:c r="J7953" s="31" t="str">
        <x:v>15 Minutes</x:v>
      </x:c>
      <x:c r="K7953" s="32" t="str">
        <x:v>03-27-2023 01:15:00</x:v>
      </x:c>
      <x:c r="M7953" s="53" t="str">
        <x:v>3356236.8900000000000000</x:v>
      </x:c>
      <x:c r="N7953" s="33" t="str">
        <x:v/>
      </x:c>
    </x:row>
    <x:row r="7954">
      <x:c r="B7954" s="5" t="str">
        <x:v>12183208177460040459</x:v>
      </x:c>
      <x:c r="C7954" s="44" t="str">
        <x:v>68493259</x:v>
      </x:c>
      <x:c r="F7954" s="45" t="str">
        <x:v>214-ELE01</x:v>
      </x:c>
      <x:c r="H7954" s="9" t="str">
        <x:v>CEAS.Submeter_EA_208</x:v>
      </x:c>
      <x:c r="I7954" s="49" t="str">
        <x:v>Use</x:v>
      </x:c>
      <x:c r="J7954" s="31" t="str">
        <x:v>15 Minutes</x:v>
      </x:c>
      <x:c r="K7954" s="32" t="str">
        <x:v>03-27-2023 01:30:00</x:v>
      </x:c>
      <x:c r="M7954" s="53" t="str">
        <x:v>3356242.6800000000000000</x:v>
      </x:c>
      <x:c r="N7954" s="33" t="str">
        <x:v/>
      </x:c>
    </x:row>
    <x:row r="7955">
      <x:c r="B7955" s="5" t="str">
        <x:v>15388004898483621977</x:v>
      </x:c>
      <x:c r="C7955" s="44" t="str">
        <x:v>68493263</x:v>
      </x:c>
      <x:c r="F7955" s="45" t="str">
        <x:v>214-ELE01</x:v>
      </x:c>
      <x:c r="H7955" s="9" t="str">
        <x:v>CEAS.Submeter_EA_208</x:v>
      </x:c>
      <x:c r="I7955" s="49" t="str">
        <x:v>Use</x:v>
      </x:c>
      <x:c r="J7955" s="31" t="str">
        <x:v>15 Minutes</x:v>
      </x:c>
      <x:c r="K7955" s="32" t="str">
        <x:v>03-27-2023 01:45:00</x:v>
      </x:c>
      <x:c r="M7955" s="53" t="str">
        <x:v>3356248.4300000000000000</x:v>
      </x:c>
      <x:c r="N7955" s="33" t="str">
        <x:v/>
      </x:c>
    </x:row>
    <x:row r="7956">
      <x:c r="B7956" s="5" t="str">
        <x:v>7981681740663504835</x:v>
      </x:c>
      <x:c r="C7956" s="44" t="str">
        <x:v>68493267</x:v>
      </x:c>
      <x:c r="F7956" s="45" t="str">
        <x:v>214-ELE01</x:v>
      </x:c>
      <x:c r="H7956" s="9" t="str">
        <x:v>CEAS.Submeter_EA_208</x:v>
      </x:c>
      <x:c r="I7956" s="49" t="str">
        <x:v>Use</x:v>
      </x:c>
      <x:c r="J7956" s="31" t="str">
        <x:v>15 Minutes</x:v>
      </x:c>
      <x:c r="K7956" s="32" t="str">
        <x:v>03-27-2023 02:00:00</x:v>
      </x:c>
      <x:c r="M7956" s="53" t="str">
        <x:v>3356254.2800000000000000</x:v>
      </x:c>
      <x:c r="N7956" s="33" t="str">
        <x:v/>
      </x:c>
    </x:row>
    <x:row r="7957">
      <x:c r="B7957" s="5" t="str">
        <x:v>1940574534378375818</x:v>
      </x:c>
      <x:c r="C7957" s="44" t="str">
        <x:v>68493271</x:v>
      </x:c>
      <x:c r="F7957" s="45" t="str">
        <x:v>214-ELE01</x:v>
      </x:c>
      <x:c r="H7957" s="9" t="str">
        <x:v>CEAS.Submeter_EA_208</x:v>
      </x:c>
      <x:c r="I7957" s="49" t="str">
        <x:v>Use</x:v>
      </x:c>
      <x:c r="J7957" s="31" t="str">
        <x:v>15 Minutes</x:v>
      </x:c>
      <x:c r="K7957" s="32" t="str">
        <x:v>03-27-2023 02:15:00</x:v>
      </x:c>
      <x:c r="M7957" s="53" t="str">
        <x:v>3356260.1000000000000000</x:v>
      </x:c>
      <x:c r="N7957" s="33" t="str">
        <x:v/>
      </x:c>
    </x:row>
    <x:row r="7958">
      <x:c r="B7958" s="5" t="str">
        <x:v>15253365285048619625</x:v>
      </x:c>
      <x:c r="C7958" s="44" t="str">
        <x:v>68493275</x:v>
      </x:c>
      <x:c r="F7958" s="45" t="str">
        <x:v>214-ELE01</x:v>
      </x:c>
      <x:c r="H7958" s="9" t="str">
        <x:v>CEAS.Submeter_EA_208</x:v>
      </x:c>
      <x:c r="I7958" s="49" t="str">
        <x:v>Use</x:v>
      </x:c>
      <x:c r="J7958" s="31" t="str">
        <x:v>15 Minutes</x:v>
      </x:c>
      <x:c r="K7958" s="32" t="str">
        <x:v>03-27-2023 02:30:00</x:v>
      </x:c>
      <x:c r="M7958" s="53" t="str">
        <x:v>3356265.8800000000000000</x:v>
      </x:c>
      <x:c r="N7958" s="33" t="str">
        <x:v/>
      </x:c>
    </x:row>
    <x:row r="7959">
      <x:c r="B7959" s="5" t="str">
        <x:v>12814541733123681415</x:v>
      </x:c>
      <x:c r="C7959" s="44" t="str">
        <x:v>68493279</x:v>
      </x:c>
      <x:c r="F7959" s="45" t="str">
        <x:v>214-ELE01</x:v>
      </x:c>
      <x:c r="H7959" s="9" t="str">
        <x:v>CEAS.Submeter_EA_208</x:v>
      </x:c>
      <x:c r="I7959" s="49" t="str">
        <x:v>Use</x:v>
      </x:c>
      <x:c r="J7959" s="31" t="str">
        <x:v>15 Minutes</x:v>
      </x:c>
      <x:c r="K7959" s="32" t="str">
        <x:v>03-27-2023 02:45:00</x:v>
      </x:c>
      <x:c r="M7959" s="53" t="str">
        <x:v>3356271.7400000000000000</x:v>
      </x:c>
      <x:c r="N7959" s="33" t="str">
        <x:v/>
      </x:c>
    </x:row>
    <x:row r="7960">
      <x:c r="B7960" s="5" t="str">
        <x:v>15854351891621484055</x:v>
      </x:c>
      <x:c r="C7960" s="44" t="str">
        <x:v>68493283</x:v>
      </x:c>
      <x:c r="F7960" s="45" t="str">
        <x:v>214-ELE01</x:v>
      </x:c>
      <x:c r="H7960" s="9" t="str">
        <x:v>CEAS.Submeter_EA_208</x:v>
      </x:c>
      <x:c r="I7960" s="49" t="str">
        <x:v>Use</x:v>
      </x:c>
      <x:c r="J7960" s="31" t="str">
        <x:v>15 Minutes</x:v>
      </x:c>
      <x:c r="K7960" s="32" t="str">
        <x:v>03-27-2023 03:00:00</x:v>
      </x:c>
      <x:c r="M7960" s="53" t="str">
        <x:v>3356277.5300000000000000</x:v>
      </x:c>
      <x:c r="N7960" s="33" t="str">
        <x:v/>
      </x:c>
    </x:row>
    <x:row r="7961">
      <x:c r="B7961" s="5" t="str">
        <x:v>11671090086913133042</x:v>
      </x:c>
      <x:c r="C7961" s="44" t="str">
        <x:v>68493287</x:v>
      </x:c>
      <x:c r="F7961" s="45" t="str">
        <x:v>214-ELE01</x:v>
      </x:c>
      <x:c r="H7961" s="9" t="str">
        <x:v>CEAS.Submeter_EA_208</x:v>
      </x:c>
      <x:c r="I7961" s="49" t="str">
        <x:v>Use</x:v>
      </x:c>
      <x:c r="J7961" s="31" t="str">
        <x:v>15 Minutes</x:v>
      </x:c>
      <x:c r="K7961" s="32" t="str">
        <x:v>03-27-2023 03:15:00</x:v>
      </x:c>
      <x:c r="M7961" s="53" t="str">
        <x:v>3356283.3100000000000000</x:v>
      </x:c>
      <x:c r="N7961" s="33" t="str">
        <x:v/>
      </x:c>
    </x:row>
    <x:row r="7962">
      <x:c r="B7962" s="5" t="str">
        <x:v>7156919622555656527</x:v>
      </x:c>
      <x:c r="C7962" s="44" t="str">
        <x:v>68493291</x:v>
      </x:c>
      <x:c r="F7962" s="45" t="str">
        <x:v>214-ELE01</x:v>
      </x:c>
      <x:c r="H7962" s="9" t="str">
        <x:v>CEAS.Submeter_EA_208</x:v>
      </x:c>
      <x:c r="I7962" s="49" t="str">
        <x:v>Use</x:v>
      </x:c>
      <x:c r="J7962" s="31" t="str">
        <x:v>15 Minutes</x:v>
      </x:c>
      <x:c r="K7962" s="32" t="str">
        <x:v>03-27-2023 03:30:00</x:v>
      </x:c>
      <x:c r="M7962" s="53" t="str">
        <x:v>3356289.0700000000000000</x:v>
      </x:c>
      <x:c r="N7962" s="33" t="str">
        <x:v/>
      </x:c>
    </x:row>
    <x:row r="7963">
      <x:c r="B7963" s="5" t="str">
        <x:v>15453897125731422226</x:v>
      </x:c>
      <x:c r="C7963" s="44" t="str">
        <x:v>68493295</x:v>
      </x:c>
      <x:c r="F7963" s="45" t="str">
        <x:v>214-ELE01</x:v>
      </x:c>
      <x:c r="H7963" s="9" t="str">
        <x:v>CEAS.Submeter_EA_208</x:v>
      </x:c>
      <x:c r="I7963" s="49" t="str">
        <x:v>Use</x:v>
      </x:c>
      <x:c r="J7963" s="31" t="str">
        <x:v>15 Minutes</x:v>
      </x:c>
      <x:c r="K7963" s="32" t="str">
        <x:v>03-27-2023 03:45:00</x:v>
      </x:c>
      <x:c r="M7963" s="53" t="str">
        <x:v>3356294.7500000000000000</x:v>
      </x:c>
      <x:c r="N7963" s="33" t="str">
        <x:v/>
      </x:c>
    </x:row>
    <x:row r="7964">
      <x:c r="B7964" s="5" t="str">
        <x:v>12296505570284823729</x:v>
      </x:c>
      <x:c r="C7964" s="44" t="str">
        <x:v>68493299</x:v>
      </x:c>
      <x:c r="F7964" s="45" t="str">
        <x:v>214-ELE01</x:v>
      </x:c>
      <x:c r="H7964" s="9" t="str">
        <x:v>CEAS.Submeter_EA_208</x:v>
      </x:c>
      <x:c r="I7964" s="49" t="str">
        <x:v>Use</x:v>
      </x:c>
      <x:c r="J7964" s="31" t="str">
        <x:v>15 Minutes</x:v>
      </x:c>
      <x:c r="K7964" s="32" t="str">
        <x:v>03-27-2023 04:00:00</x:v>
      </x:c>
      <x:c r="M7964" s="53" t="str">
        <x:v>3356300.5000000000000000</x:v>
      </x:c>
      <x:c r="N7964" s="33" t="str">
        <x:v/>
      </x:c>
    </x:row>
    <x:row r="7965">
      <x:c r="B7965" s="5" t="str">
        <x:v>14975248868046338403</x:v>
      </x:c>
      <x:c r="C7965" s="44" t="str">
        <x:v>68493303</x:v>
      </x:c>
      <x:c r="F7965" s="45" t="str">
        <x:v>214-ELE01</x:v>
      </x:c>
      <x:c r="H7965" s="9" t="str">
        <x:v>CEAS.Submeter_EA_208</x:v>
      </x:c>
      <x:c r="I7965" s="49" t="str">
        <x:v>Use</x:v>
      </x:c>
      <x:c r="J7965" s="31" t="str">
        <x:v>15 Minutes</x:v>
      </x:c>
      <x:c r="K7965" s="32" t="str">
        <x:v>03-27-2023 04:15:00</x:v>
      </x:c>
      <x:c r="M7965" s="53" t="str">
        <x:v>3356306.4300000000000000</x:v>
      </x:c>
      <x:c r="N7965" s="33" t="str">
        <x:v/>
      </x:c>
    </x:row>
    <x:row r="7966">
      <x:c r="B7966" s="5" t="str">
        <x:v>15011040766026966330</x:v>
      </x:c>
      <x:c r="C7966" s="44" t="str">
        <x:v>68493307</x:v>
      </x:c>
      <x:c r="F7966" s="45" t="str">
        <x:v>214-ELE01</x:v>
      </x:c>
      <x:c r="H7966" s="9" t="str">
        <x:v>CEAS.Submeter_EA_208</x:v>
      </x:c>
      <x:c r="I7966" s="49" t="str">
        <x:v>Use</x:v>
      </x:c>
      <x:c r="J7966" s="31" t="str">
        <x:v>15 Minutes</x:v>
      </x:c>
      <x:c r="K7966" s="32" t="str">
        <x:v>03-27-2023 04:30:00</x:v>
      </x:c>
      <x:c r="M7966" s="53" t="str">
        <x:v>3356312.2000000000000000</x:v>
      </x:c>
      <x:c r="N7966" s="33" t="str">
        <x:v/>
      </x:c>
    </x:row>
    <x:row r="7967">
      <x:c r="B7967" s="5" t="str">
        <x:v>13119046169407235763</x:v>
      </x:c>
      <x:c r="C7967" s="44" t="str">
        <x:v>68493311</x:v>
      </x:c>
      <x:c r="F7967" s="45" t="str">
        <x:v>214-ELE01</x:v>
      </x:c>
      <x:c r="H7967" s="9" t="str">
        <x:v>CEAS.Submeter_EA_208</x:v>
      </x:c>
      <x:c r="I7967" s="49" t="str">
        <x:v>Use</x:v>
      </x:c>
      <x:c r="J7967" s="31" t="str">
        <x:v>15 Minutes</x:v>
      </x:c>
      <x:c r="K7967" s="32" t="str">
        <x:v>03-27-2023 04:45:00</x:v>
      </x:c>
      <x:c r="M7967" s="53" t="str">
        <x:v>3356318.0000000000000000</x:v>
      </x:c>
      <x:c r="N7967" s="33" t="str">
        <x:v/>
      </x:c>
    </x:row>
    <x:row r="7968">
      <x:c r="B7968" s="5" t="str">
        <x:v>15134887528885248082</x:v>
      </x:c>
      <x:c r="C7968" s="44" t="str">
        <x:v>68493315</x:v>
      </x:c>
      <x:c r="F7968" s="45" t="str">
        <x:v>214-ELE01</x:v>
      </x:c>
      <x:c r="H7968" s="9" t="str">
        <x:v>CEAS.Submeter_EA_208</x:v>
      </x:c>
      <x:c r="I7968" s="49" t="str">
        <x:v>Use</x:v>
      </x:c>
      <x:c r="J7968" s="31" t="str">
        <x:v>15 Minutes</x:v>
      </x:c>
      <x:c r="K7968" s="32" t="str">
        <x:v>03-27-2023 05:00:00</x:v>
      </x:c>
      <x:c r="M7968" s="53" t="str">
        <x:v>3356323.7800000000000000</x:v>
      </x:c>
      <x:c r="N7968" s="33" t="str">
        <x:v/>
      </x:c>
    </x:row>
    <x:row r="7969">
      <x:c r="B7969" s="5" t="str">
        <x:v>3200945556285556760</x:v>
      </x:c>
      <x:c r="C7969" s="44" t="str">
        <x:v>68493319</x:v>
      </x:c>
      <x:c r="F7969" s="45" t="str">
        <x:v>214-ELE01</x:v>
      </x:c>
      <x:c r="H7969" s="9" t="str">
        <x:v>CEAS.Submeter_EA_208</x:v>
      </x:c>
      <x:c r="I7969" s="49" t="str">
        <x:v>Use</x:v>
      </x:c>
      <x:c r="J7969" s="31" t="str">
        <x:v>15 Minutes</x:v>
      </x:c>
      <x:c r="K7969" s="32" t="str">
        <x:v>03-27-2023 05:15:00</x:v>
      </x:c>
      <x:c r="M7969" s="53" t="str">
        <x:v>3356329.6700000000000000</x:v>
      </x:c>
      <x:c r="N7969" s="33" t="str">
        <x:v/>
      </x:c>
    </x:row>
    <x:row r="7970">
      <x:c r="B7970" s="5" t="str">
        <x:v>9926331765386246160</x:v>
      </x:c>
      <x:c r="C7970" s="44" t="str">
        <x:v>68493323</x:v>
      </x:c>
      <x:c r="F7970" s="45" t="str">
        <x:v>214-ELE01</x:v>
      </x:c>
      <x:c r="H7970" s="9" t="str">
        <x:v>CEAS.Submeter_EA_208</x:v>
      </x:c>
      <x:c r="I7970" s="49" t="str">
        <x:v>Use</x:v>
      </x:c>
      <x:c r="J7970" s="31" t="str">
        <x:v>15 Minutes</x:v>
      </x:c>
      <x:c r="K7970" s="32" t="str">
        <x:v>03-27-2023 05:30:00</x:v>
      </x:c>
      <x:c r="M7970" s="53" t="str">
        <x:v>3356335.4800000000000000</x:v>
      </x:c>
      <x:c r="N7970" s="33" t="str">
        <x:v/>
      </x:c>
    </x:row>
    <x:row r="7971">
      <x:c r="B7971" s="5" t="str">
        <x:v>7487508213461307950</x:v>
      </x:c>
      <x:c r="C7971" s="44" t="str">
        <x:v>68493327</x:v>
      </x:c>
      <x:c r="F7971" s="45" t="str">
        <x:v>214-ELE01</x:v>
      </x:c>
      <x:c r="H7971" s="9" t="str">
        <x:v>CEAS.Submeter_EA_208</x:v>
      </x:c>
      <x:c r="I7971" s="49" t="str">
        <x:v>Use</x:v>
      </x:c>
      <x:c r="J7971" s="31" t="str">
        <x:v>15 Minutes</x:v>
      </x:c>
      <x:c r="K7971" s="32" t="str">
        <x:v>03-27-2023 05:45:00</x:v>
      </x:c>
      <x:c r="M7971" s="53" t="str">
        <x:v>3356341.3400000000000000</x:v>
      </x:c>
      <x:c r="N7971" s="33" t="str">
        <x:v/>
      </x:c>
    </x:row>
    <x:row r="7972">
      <x:c r="B7972" s="5" t="str">
        <x:v>5430527054315798505</x:v>
      </x:c>
      <x:c r="C7972" s="44" t="str">
        <x:v>68493331</x:v>
      </x:c>
      <x:c r="F7972" s="45" t="str">
        <x:v>214-ELE01</x:v>
      </x:c>
      <x:c r="H7972" s="9" t="str">
        <x:v>CEAS.Submeter_EA_208</x:v>
      </x:c>
      <x:c r="I7972" s="49" t="str">
        <x:v>Use</x:v>
      </x:c>
      <x:c r="J7972" s="31" t="str">
        <x:v>15 Minutes</x:v>
      </x:c>
      <x:c r="K7972" s="32" t="str">
        <x:v>03-27-2023 06:00:00</x:v>
      </x:c>
      <x:c r="M7972" s="53" t="str">
        <x:v>3356347.1800000000000000</x:v>
      </x:c>
      <x:c r="N7972" s="33" t="str">
        <x:v/>
      </x:c>
    </x:row>
    <x:row r="7973">
      <x:c r="B7973" s="5" t="str">
        <x:v>12413868019688989756</x:v>
      </x:c>
      <x:c r="C7973" s="44" t="str">
        <x:v>68493335</x:v>
      </x:c>
      <x:c r="F7973" s="45" t="str">
        <x:v>214-ELE01</x:v>
      </x:c>
      <x:c r="H7973" s="9" t="str">
        <x:v>CEAS.Submeter_EA_208</x:v>
      </x:c>
      <x:c r="I7973" s="49" t="str">
        <x:v>Use</x:v>
      </x:c>
      <x:c r="J7973" s="31" t="str">
        <x:v>15 Minutes</x:v>
      </x:c>
      <x:c r="K7973" s="32" t="str">
        <x:v>03-27-2023 06:15:00</x:v>
      </x:c>
      <x:c r="M7973" s="53" t="str">
        <x:v>3356352.9700000000000000</x:v>
      </x:c>
      <x:c r="N7973" s="33" t="str">
        <x:v/>
      </x:c>
    </x:row>
    <x:row r="7974">
      <x:c r="B7974" s="5" t="str">
        <x:v>9070691078166839073</x:v>
      </x:c>
      <x:c r="C7974" s="44" t="str">
        <x:v>68493339</x:v>
      </x:c>
      <x:c r="F7974" s="45" t="str">
        <x:v>214-ELE01</x:v>
      </x:c>
      <x:c r="H7974" s="9" t="str">
        <x:v>CEAS.Submeter_EA_208</x:v>
      </x:c>
      <x:c r="I7974" s="49" t="str">
        <x:v>Use</x:v>
      </x:c>
      <x:c r="J7974" s="31" t="str">
        <x:v>15 Minutes</x:v>
      </x:c>
      <x:c r="K7974" s="32" t="str">
        <x:v>03-27-2023 06:30:00</x:v>
      </x:c>
      <x:c r="M7974" s="53" t="str">
        <x:v>3356358.7100000000000000</x:v>
      </x:c>
      <x:c r="N7974" s="33" t="str">
        <x:v/>
      </x:c>
    </x:row>
    <x:row r="7975">
      <x:c r="B7975" s="5" t="str">
        <x:v>11577023584578549533</x:v>
      </x:c>
      <x:c r="C7975" s="44" t="str">
        <x:v>68493343</x:v>
      </x:c>
      <x:c r="F7975" s="45" t="str">
        <x:v>214-ELE01</x:v>
      </x:c>
      <x:c r="H7975" s="9" t="str">
        <x:v>CEAS.Submeter_EA_208</x:v>
      </x:c>
      <x:c r="I7975" s="49" t="str">
        <x:v>Use</x:v>
      </x:c>
      <x:c r="J7975" s="31" t="str">
        <x:v>15 Minutes</x:v>
      </x:c>
      <x:c r="K7975" s="32" t="str">
        <x:v>03-27-2023 06:45:00</x:v>
      </x:c>
      <x:c r="M7975" s="53" t="str">
        <x:v>3356364.5300000000000000</x:v>
      </x:c>
      <x:c r="N7975" s="33" t="str">
        <x:v/>
      </x:c>
    </x:row>
    <x:row r="7976">
      <x:c r="B7976" s="5" t="str">
        <x:v>10423373448637333217</x:v>
      </x:c>
      <x:c r="C7976" s="44" t="str">
        <x:v>68493347</x:v>
      </x:c>
      <x:c r="F7976" s="45" t="str">
        <x:v>214-ELE01</x:v>
      </x:c>
      <x:c r="H7976" s="9" t="str">
        <x:v>CEAS.Submeter_EA_208</x:v>
      </x:c>
      <x:c r="I7976" s="49" t="str">
        <x:v>Use</x:v>
      </x:c>
      <x:c r="J7976" s="31" t="str">
        <x:v>15 Minutes</x:v>
      </x:c>
      <x:c r="K7976" s="32" t="str">
        <x:v>03-27-2023 07:00:00</x:v>
      </x:c>
      <x:c r="M7976" s="53" t="str">
        <x:v>3356370.6100000000000000</x:v>
      </x:c>
      <x:c r="N7976" s="33" t="str">
        <x:v/>
      </x:c>
    </x:row>
    <x:row r="7977">
      <x:c r="B7977" s="5" t="str">
        <x:v>3728865808648202596</x:v>
      </x:c>
      <x:c r="C7977" s="44" t="str">
        <x:v>68493351</x:v>
      </x:c>
      <x:c r="F7977" s="45" t="str">
        <x:v>214-ELE01</x:v>
      </x:c>
      <x:c r="H7977" s="9" t="str">
        <x:v>CEAS.Submeter_EA_208</x:v>
      </x:c>
      <x:c r="I7977" s="49" t="str">
        <x:v>Use</x:v>
      </x:c>
      <x:c r="J7977" s="31" t="str">
        <x:v>15 Minutes</x:v>
      </x:c>
      <x:c r="K7977" s="32" t="str">
        <x:v>03-27-2023 07:15:00</x:v>
      </x:c>
      <x:c r="M7977" s="53" t="str">
        <x:v>3356376.3600000000000000</x:v>
      </x:c>
      <x:c r="N7977" s="33" t="str">
        <x:v/>
      </x:c>
    </x:row>
    <x:row r="7978">
      <x:c r="B7978" s="5" t="str">
        <x:v>16095252199166407637</x:v>
      </x:c>
      <x:c r="C7978" s="44" t="str">
        <x:v>68493355</x:v>
      </x:c>
      <x:c r="F7978" s="45" t="str">
        <x:v>214-ELE01</x:v>
      </x:c>
      <x:c r="H7978" s="9" t="str">
        <x:v>CEAS.Submeter_EA_208</x:v>
      </x:c>
      <x:c r="I7978" s="49" t="str">
        <x:v>Use</x:v>
      </x:c>
      <x:c r="J7978" s="31" t="str">
        <x:v>15 Minutes</x:v>
      </x:c>
      <x:c r="K7978" s="32" t="str">
        <x:v>03-27-2023 07:30:00</x:v>
      </x:c>
      <x:c r="M7978" s="53" t="str">
        <x:v>3356382.1900000000000000</x:v>
      </x:c>
      <x:c r="N7978" s="33" t="str">
        <x:v/>
      </x:c>
    </x:row>
    <x:row r="7979">
      <x:c r="B7979" s="5" t="str">
        <x:v>9258101544210028400</x:v>
      </x:c>
      <x:c r="C7979" s="44" t="str">
        <x:v>68493359</x:v>
      </x:c>
      <x:c r="F7979" s="45" t="str">
        <x:v>214-ELE01</x:v>
      </x:c>
      <x:c r="H7979" s="9" t="str">
        <x:v>CEAS.Submeter_EA_208</x:v>
      </x:c>
      <x:c r="I7979" s="49" t="str">
        <x:v>Use</x:v>
      </x:c>
      <x:c r="J7979" s="31" t="str">
        <x:v>15 Minutes</x:v>
      </x:c>
      <x:c r="K7979" s="32" t="str">
        <x:v>03-27-2023 07:45:00</x:v>
      </x:c>
      <x:c r="M7979" s="53" t="str">
        <x:v>3356388.0300000000000000</x:v>
      </x:c>
      <x:c r="N7979" s="33" t="str">
        <x:v/>
      </x:c>
    </x:row>
    <x:row r="7980">
      <x:c r="B7980" s="5" t="str">
        <x:v>7377380975053937881</x:v>
      </x:c>
      <x:c r="C7980" s="44" t="str">
        <x:v>68493363</x:v>
      </x:c>
      <x:c r="F7980" s="45" t="str">
        <x:v>214-ELE01</x:v>
      </x:c>
      <x:c r="H7980" s="9" t="str">
        <x:v>CEAS.Submeter_EA_208</x:v>
      </x:c>
      <x:c r="I7980" s="49" t="str">
        <x:v>Use</x:v>
      </x:c>
      <x:c r="J7980" s="31" t="str">
        <x:v>15 Minutes</x:v>
      </x:c>
      <x:c r="K7980" s="32" t="str">
        <x:v>03-27-2023 08:00:00</x:v>
      </x:c>
      <x:c r="M7980" s="53" t="str">
        <x:v>3356393.8700000000000000</x:v>
      </x:c>
      <x:c r="N7980" s="33" t="str">
        <x:v/>
      </x:c>
    </x:row>
    <x:row r="7981">
      <x:c r="B7981" s="5" t="str">
        <x:v>1265310309352309030</x:v>
      </x:c>
      <x:c r="C7981" s="44" t="str">
        <x:v>68493367</x:v>
      </x:c>
      <x:c r="F7981" s="45" t="str">
        <x:v>214-ELE01</x:v>
      </x:c>
      <x:c r="H7981" s="9" t="str">
        <x:v>CEAS.Submeter_EA_208</x:v>
      </x:c>
      <x:c r="I7981" s="49" t="str">
        <x:v>Use</x:v>
      </x:c>
      <x:c r="J7981" s="31" t="str">
        <x:v>15 Minutes</x:v>
      </x:c>
      <x:c r="K7981" s="32" t="str">
        <x:v>03-27-2023 08:15:00</x:v>
      </x:c>
      <x:c r="M7981" s="53" t="str">
        <x:v>3356399.8000000000000000</x:v>
      </x:c>
      <x:c r="N7981" s="33" t="str">
        <x:v/>
      </x:c>
    </x:row>
    <x:row r="7982">
      <x:c r="B7982" s="5" t="str">
        <x:v>12043645176746233154</x:v>
      </x:c>
      <x:c r="C7982" s="44" t="str">
        <x:v>68493371</x:v>
      </x:c>
      <x:c r="F7982" s="45" t="str">
        <x:v>214-ELE01</x:v>
      </x:c>
      <x:c r="H7982" s="9" t="str">
        <x:v>CEAS.Submeter_EA_208</x:v>
      </x:c>
      <x:c r="I7982" s="49" t="str">
        <x:v>Use</x:v>
      </x:c>
      <x:c r="J7982" s="31" t="str">
        <x:v>15 Minutes</x:v>
      </x:c>
      <x:c r="K7982" s="32" t="str">
        <x:v>03-27-2023 08:30:00</x:v>
      </x:c>
      <x:c r="M7982" s="53" t="str">
        <x:v>3356405.7900000000000000</x:v>
      </x:c>
      <x:c r="N7982" s="33" t="str">
        <x:v/>
      </x:c>
    </x:row>
    <x:row r="7983">
      <x:c r="B7983" s="5" t="str">
        <x:v>5233110296432733245</x:v>
      </x:c>
      <x:c r="C7983" s="44" t="str">
        <x:v>68493375</x:v>
      </x:c>
      <x:c r="F7983" s="45" t="str">
        <x:v>214-ELE01</x:v>
      </x:c>
      <x:c r="H7983" s="9" t="str">
        <x:v>CEAS.Submeter_EA_208</x:v>
      </x:c>
      <x:c r="I7983" s="49" t="str">
        <x:v>Use</x:v>
      </x:c>
      <x:c r="J7983" s="31" t="str">
        <x:v>15 Minutes</x:v>
      </x:c>
      <x:c r="K7983" s="32" t="str">
        <x:v>03-27-2023 08:45:00</x:v>
      </x:c>
      <x:c r="M7983" s="53" t="str">
        <x:v>3356411.7900000000000000</x:v>
      </x:c>
      <x:c r="N7983" s="33" t="str">
        <x:v/>
      </x:c>
    </x:row>
    <x:row r="7984">
      <x:c r="B7984" s="5" t="str">
        <x:v>4483646100829475956</x:v>
      </x:c>
      <x:c r="C7984" s="44" t="str">
        <x:v>68493379</x:v>
      </x:c>
      <x:c r="F7984" s="45" t="str">
        <x:v>214-ELE01</x:v>
      </x:c>
      <x:c r="H7984" s="9" t="str">
        <x:v>CEAS.Submeter_EA_208</x:v>
      </x:c>
      <x:c r="I7984" s="49" t="str">
        <x:v>Use</x:v>
      </x:c>
      <x:c r="J7984" s="31" t="str">
        <x:v>15 Minutes</x:v>
      </x:c>
      <x:c r="K7984" s="32" t="str">
        <x:v>03-27-2023 09:00:00</x:v>
      </x:c>
      <x:c r="M7984" s="53" t="str">
        <x:v>3356417.9000000000000000</x:v>
      </x:c>
      <x:c r="N7984" s="33" t="str">
        <x:v/>
      </x:c>
    </x:row>
    <x:row r="7985">
      <x:c r="B7985" s="5" t="str">
        <x:v>7420780322222024771</x:v>
      </x:c>
      <x:c r="C7985" s="44" t="str">
        <x:v>68493383</x:v>
      </x:c>
      <x:c r="F7985" s="45" t="str">
        <x:v>214-ELE01</x:v>
      </x:c>
      <x:c r="H7985" s="9" t="str">
        <x:v>CEAS.Submeter_EA_208</x:v>
      </x:c>
      <x:c r="I7985" s="49" t="str">
        <x:v>Use</x:v>
      </x:c>
      <x:c r="J7985" s="31" t="str">
        <x:v>15 Minutes</x:v>
      </x:c>
      <x:c r="K7985" s="32" t="str">
        <x:v>03-27-2023 09:15:00</x:v>
      </x:c>
      <x:c r="M7985" s="53" t="str">
        <x:v>3356423.9100000000000000</x:v>
      </x:c>
      <x:c r="N7985" s="33" t="str">
        <x:v/>
      </x:c>
    </x:row>
    <x:row r="7986">
      <x:c r="B7986" s="5" t="str">
        <x:v>8599332549798628165</x:v>
      </x:c>
      <x:c r="C7986" s="44" t="str">
        <x:v>68493387</x:v>
      </x:c>
      <x:c r="F7986" s="45" t="str">
        <x:v>214-ELE01</x:v>
      </x:c>
      <x:c r="H7986" s="9" t="str">
        <x:v>CEAS.Submeter_EA_208</x:v>
      </x:c>
      <x:c r="I7986" s="49" t="str">
        <x:v>Use</x:v>
      </x:c>
      <x:c r="J7986" s="31" t="str">
        <x:v>15 Minutes</x:v>
      </x:c>
      <x:c r="K7986" s="32" t="str">
        <x:v>03-27-2023 09:30:00</x:v>
      </x:c>
      <x:c r="M7986" s="53" t="str">
        <x:v>3356430.4100000000000000</x:v>
      </x:c>
      <x:c r="N7986" s="33" t="str">
        <x:v/>
      </x:c>
    </x:row>
    <x:row r="7987">
      <x:c r="B7987" s="5" t="str">
        <x:v>2143519023723677535</x:v>
      </x:c>
      <x:c r="C7987" s="44" t="str">
        <x:v>68493391</x:v>
      </x:c>
      <x:c r="F7987" s="45" t="str">
        <x:v>214-ELE01</x:v>
      </x:c>
      <x:c r="H7987" s="9" t="str">
        <x:v>CEAS.Submeter_EA_208</x:v>
      </x:c>
      <x:c r="I7987" s="49" t="str">
        <x:v>Use</x:v>
      </x:c>
      <x:c r="J7987" s="31" t="str">
        <x:v>15 Minutes</x:v>
      </x:c>
      <x:c r="K7987" s="32" t="str">
        <x:v>03-27-2023 09:45:00</x:v>
      </x:c>
      <x:c r="M7987" s="53" t="str">
        <x:v>3356437.8700000000000000</x:v>
      </x:c>
      <x:c r="N7987" s="33" t="str">
        <x:v/>
      </x:c>
    </x:row>
    <x:row r="7988">
      <x:c r="B7988" s="5" t="str">
        <x:v>4101037888320423875</x:v>
      </x:c>
      <x:c r="C7988" s="44" t="str">
        <x:v>68493395</x:v>
      </x:c>
      <x:c r="F7988" s="45" t="str">
        <x:v>214-ELE01</x:v>
      </x:c>
      <x:c r="H7988" s="9" t="str">
        <x:v>CEAS.Submeter_EA_208</x:v>
      </x:c>
      <x:c r="I7988" s="49" t="str">
        <x:v>Use</x:v>
      </x:c>
      <x:c r="J7988" s="31" t="str">
        <x:v>15 Minutes</x:v>
      </x:c>
      <x:c r="K7988" s="32" t="str">
        <x:v>03-27-2023 10:00:00</x:v>
      </x:c>
      <x:c r="M7988" s="53" t="str">
        <x:v>3356445.2500000000000000</x:v>
      </x:c>
      <x:c r="N7988" s="33" t="str">
        <x:v/>
      </x:c>
    </x:row>
    <x:row r="7989">
      <x:c r="B7989" s="5" t="str">
        <x:v>17583856007707142052</x:v>
      </x:c>
      <x:c r="C7989" s="44" t="str">
        <x:v>68493399</x:v>
      </x:c>
      <x:c r="F7989" s="45" t="str">
        <x:v>214-ELE01</x:v>
      </x:c>
      <x:c r="H7989" s="9" t="str">
        <x:v>CEAS.Submeter_EA_208</x:v>
      </x:c>
      <x:c r="I7989" s="49" t="str">
        <x:v>Use</x:v>
      </x:c>
      <x:c r="J7989" s="31" t="str">
        <x:v>15 Minutes</x:v>
      </x:c>
      <x:c r="K7989" s="32" t="str">
        <x:v>03-27-2023 10:15:00</x:v>
      </x:c>
      <x:c r="M7989" s="53" t="str">
        <x:v>3356452.7500000000000000</x:v>
      </x:c>
      <x:c r="N7989" s="33" t="str">
        <x:v/>
      </x:c>
    </x:row>
    <x:row r="7990">
      <x:c r="B7990" s="5" t="str">
        <x:v>2426878731191223731</x:v>
      </x:c>
      <x:c r="C7990" s="44" t="str">
        <x:v>68493403</x:v>
      </x:c>
      <x:c r="F7990" s="45" t="str">
        <x:v>214-ELE01</x:v>
      </x:c>
      <x:c r="H7990" s="9" t="str">
        <x:v>CEAS.Submeter_EA_208</x:v>
      </x:c>
      <x:c r="I7990" s="49" t="str">
        <x:v>Use</x:v>
      </x:c>
      <x:c r="J7990" s="31" t="str">
        <x:v>15 Minutes</x:v>
      </x:c>
      <x:c r="K7990" s="32" t="str">
        <x:v>03-27-2023 10:30:00</x:v>
      </x:c>
      <x:c r="M7990" s="53" t="str">
        <x:v>3356460.0700000000000000</x:v>
      </x:c>
      <x:c r="N7990" s="33" t="str">
        <x:v/>
      </x:c>
    </x:row>
    <x:row r="7991">
      <x:c r="B7991" s="5" t="str">
        <x:v>9041851505508337692</x:v>
      </x:c>
      <x:c r="C7991" s="44" t="str">
        <x:v>68493407</x:v>
      </x:c>
      <x:c r="F7991" s="45" t="str">
        <x:v>214-ELE01</x:v>
      </x:c>
      <x:c r="H7991" s="9" t="str">
        <x:v>CEAS.Submeter_EA_208</x:v>
      </x:c>
      <x:c r="I7991" s="49" t="str">
        <x:v>Use</x:v>
      </x:c>
      <x:c r="J7991" s="31" t="str">
        <x:v>15 Minutes</x:v>
      </x:c>
      <x:c r="K7991" s="32" t="str">
        <x:v>03-27-2023 10:45:00</x:v>
      </x:c>
      <x:c r="M7991" s="53" t="str">
        <x:v>3356467.3800000000000000</x:v>
      </x:c>
      <x:c r="N7991" s="33" t="str">
        <x:v/>
      </x:c>
    </x:row>
    <x:row r="7992">
      <x:c r="B7992" s="5" t="str">
        <x:v>310655334299534568</x:v>
      </x:c>
      <x:c r="C7992" s="44" t="str">
        <x:v>68493411</x:v>
      </x:c>
      <x:c r="F7992" s="45" t="str">
        <x:v>214-ELE01</x:v>
      </x:c>
      <x:c r="H7992" s="9" t="str">
        <x:v>CEAS.Submeter_EA_208</x:v>
      </x:c>
      <x:c r="I7992" s="49" t="str">
        <x:v>Use</x:v>
      </x:c>
      <x:c r="J7992" s="31" t="str">
        <x:v>15 Minutes</x:v>
      </x:c>
      <x:c r="K7992" s="32" t="str">
        <x:v>03-27-2023 11:00:00</x:v>
      </x:c>
      <x:c r="M7992" s="53" t="str">
        <x:v>3356474.8800000000000000</x:v>
      </x:c>
      <x:c r="N7992" s="33" t="str">
        <x:v/>
      </x:c>
    </x:row>
    <x:row r="7993">
      <x:c r="B7993" s="5" t="str">
        <x:v>3940507221407284929</x:v>
      </x:c>
      <x:c r="C7993" s="44" t="str">
        <x:v>68493415</x:v>
      </x:c>
      <x:c r="F7993" s="45" t="str">
        <x:v>214-ELE01</x:v>
      </x:c>
      <x:c r="H7993" s="9" t="str">
        <x:v>CEAS.Submeter_EA_208</x:v>
      </x:c>
      <x:c r="I7993" s="49" t="str">
        <x:v>Use</x:v>
      </x:c>
      <x:c r="J7993" s="31" t="str">
        <x:v>15 Minutes</x:v>
      </x:c>
      <x:c r="K7993" s="32" t="str">
        <x:v>03-27-2023 11:15:00</x:v>
      </x:c>
      <x:c r="M7993" s="53" t="str">
        <x:v>3356482.2600000000000000</x:v>
      </x:c>
      <x:c r="N7993" s="33" t="str">
        <x:v/>
      </x:c>
    </x:row>
    <x:row r="7994">
      <x:c r="B7994" s="5" t="str">
        <x:v>12147260622808228934</x:v>
      </x:c>
      <x:c r="C7994" s="44" t="str">
        <x:v>68493419</x:v>
      </x:c>
      <x:c r="F7994" s="45" t="str">
        <x:v>214-ELE01</x:v>
      </x:c>
      <x:c r="H7994" s="9" t="str">
        <x:v>CEAS.Submeter_EA_208</x:v>
      </x:c>
      <x:c r="I7994" s="49" t="str">
        <x:v>Use</x:v>
      </x:c>
      <x:c r="J7994" s="31" t="str">
        <x:v>15 Minutes</x:v>
      </x:c>
      <x:c r="K7994" s="32" t="str">
        <x:v>03-27-2023 11:30:00</x:v>
      </x:c>
      <x:c r="M7994" s="53" t="str">
        <x:v>3356489.7800000000000000</x:v>
      </x:c>
      <x:c r="N7994" s="33" t="str">
        <x:v/>
      </x:c>
    </x:row>
    <x:row r="7995">
      <x:c r="B7995" s="5" t="str">
        <x:v>5039321010855151569</x:v>
      </x:c>
      <x:c r="C7995" s="44" t="str">
        <x:v>68493423</x:v>
      </x:c>
      <x:c r="F7995" s="45" t="str">
        <x:v>214-ELE01</x:v>
      </x:c>
      <x:c r="H7995" s="9" t="str">
        <x:v>CEAS.Submeter_EA_208</x:v>
      </x:c>
      <x:c r="I7995" s="49" t="str">
        <x:v>Use</x:v>
      </x:c>
      <x:c r="J7995" s="31" t="str">
        <x:v>15 Minutes</x:v>
      </x:c>
      <x:c r="K7995" s="32" t="str">
        <x:v>03-27-2023 11:45:00</x:v>
      </x:c>
      <x:c r="M7995" s="53" t="str">
        <x:v>3356497.1900000000000000</x:v>
      </x:c>
      <x:c r="N7995" s="33" t="str">
        <x:v/>
      </x:c>
    </x:row>
    <x:row r="7996">
      <x:c r="B7996" s="5" t="str">
        <x:v>17509292852446297428</x:v>
      </x:c>
      <x:c r="C7996" s="44" t="str">
        <x:v>68493427</x:v>
      </x:c>
      <x:c r="F7996" s="45" t="str">
        <x:v>214-ELE01</x:v>
      </x:c>
      <x:c r="H7996" s="9" t="str">
        <x:v>CEAS.Submeter_EA_208</x:v>
      </x:c>
      <x:c r="I7996" s="49" t="str">
        <x:v>Use</x:v>
      </x:c>
      <x:c r="J7996" s="31" t="str">
        <x:v>15 Minutes</x:v>
      </x:c>
      <x:c r="K7996" s="32" t="str">
        <x:v>03-27-2023 12:00:00</x:v>
      </x:c>
      <x:c r="M7996" s="53" t="str">
        <x:v>3356504.6800000000000000</x:v>
      </x:c>
      <x:c r="N7996" s="33" t="str">
        <x:v/>
      </x:c>
    </x:row>
    <x:row r="7997">
      <x:c r="B7997" s="5" t="str">
        <x:v>17967662800174695337</x:v>
      </x:c>
      <x:c r="C7997" s="44" t="str">
        <x:v>68493431</x:v>
      </x:c>
      <x:c r="F7997" s="45" t="str">
        <x:v>214-ELE01</x:v>
      </x:c>
      <x:c r="H7997" s="9" t="str">
        <x:v>CEAS.Submeter_EA_208</x:v>
      </x:c>
      <x:c r="I7997" s="49" t="str">
        <x:v>Use</x:v>
      </x:c>
      <x:c r="J7997" s="31" t="str">
        <x:v>15 Minutes</x:v>
      </x:c>
      <x:c r="K7997" s="32" t="str">
        <x:v>03-27-2023 12:15:00</x:v>
      </x:c>
      <x:c r="M7997" s="53" t="str">
        <x:v>3356512.2100000000000000</x:v>
      </x:c>
      <x:c r="N7997" s="33" t="str">
        <x:v/>
      </x:c>
    </x:row>
    <x:row r="7998">
      <x:c r="B7998" s="5" t="str">
        <x:v>9041308665668662174</x:v>
      </x:c>
      <x:c r="C7998" s="44" t="str">
        <x:v>68493435</x:v>
      </x:c>
      <x:c r="F7998" s="45" t="str">
        <x:v>214-ELE01</x:v>
      </x:c>
      <x:c r="H7998" s="9" t="str">
        <x:v>CEAS.Submeter_EA_208</x:v>
      </x:c>
      <x:c r="I7998" s="49" t="str">
        <x:v>Use</x:v>
      </x:c>
      <x:c r="J7998" s="31" t="str">
        <x:v>15 Minutes</x:v>
      </x:c>
      <x:c r="K7998" s="32" t="str">
        <x:v>03-27-2023 12:30:00</x:v>
      </x:c>
      <x:c r="M7998" s="53" t="str">
        <x:v>3356519.6200000000000000</x:v>
      </x:c>
      <x:c r="N7998" s="33" t="str">
        <x:v/>
      </x:c>
    </x:row>
    <x:row r="7999">
      <x:c r="B7999" s="5" t="str">
        <x:v>11357524014973838087</x:v>
      </x:c>
      <x:c r="C7999" s="44" t="str">
        <x:v>68493439</x:v>
      </x:c>
      <x:c r="F7999" s="45" t="str">
        <x:v>214-ELE01</x:v>
      </x:c>
      <x:c r="H7999" s="9" t="str">
        <x:v>CEAS.Submeter_EA_208</x:v>
      </x:c>
      <x:c r="I7999" s="49" t="str">
        <x:v>Use</x:v>
      </x:c>
      <x:c r="J7999" s="31" t="str">
        <x:v>15 Minutes</x:v>
      </x:c>
      <x:c r="K7999" s="32" t="str">
        <x:v>03-27-2023 12:45:00</x:v>
      </x:c>
      <x:c r="M7999" s="53" t="str">
        <x:v>3356527.1100000000000000</x:v>
      </x:c>
      <x:c r="N7999" s="33" t="str">
        <x:v/>
      </x:c>
    </x:row>
    <x:row r="8000">
      <x:c r="B8000" s="5" t="str">
        <x:v>17289917137633848942</x:v>
      </x:c>
      <x:c r="C8000" s="44" t="str">
        <x:v>68493443</x:v>
      </x:c>
      <x:c r="F8000" s="45" t="str">
        <x:v>214-ELE01</x:v>
      </x:c>
      <x:c r="H8000" s="9" t="str">
        <x:v>CEAS.Submeter_EA_208</x:v>
      </x:c>
      <x:c r="I8000" s="49" t="str">
        <x:v>Use</x:v>
      </x:c>
      <x:c r="J8000" s="31" t="str">
        <x:v>15 Minutes</x:v>
      </x:c>
      <x:c r="K8000" s="32" t="str">
        <x:v>03-27-2023 13:00:00</x:v>
      </x:c>
      <x:c r="M8000" s="53" t="str">
        <x:v>3356534.5500000000000000</x:v>
      </x:c>
      <x:c r="N8000" s="33" t="str">
        <x:v/>
      </x:c>
    </x:row>
    <x:row r="8001">
      <x:c r="B8001" s="5" t="str">
        <x:v>11895189468330177148</x:v>
      </x:c>
      <x:c r="C8001" s="44" t="str">
        <x:v>68493447</x:v>
      </x:c>
      <x:c r="F8001" s="45" t="str">
        <x:v>214-ELE01</x:v>
      </x:c>
      <x:c r="H8001" s="9" t="str">
        <x:v>CEAS.Submeter_EA_208</x:v>
      </x:c>
      <x:c r="I8001" s="49" t="str">
        <x:v>Use</x:v>
      </x:c>
      <x:c r="J8001" s="31" t="str">
        <x:v>15 Minutes</x:v>
      </x:c>
      <x:c r="K8001" s="32" t="str">
        <x:v>03-27-2023 13:15:00</x:v>
      </x:c>
      <x:c r="M8001" s="53" t="str">
        <x:v>3356541.8600000000000000</x:v>
      </x:c>
      <x:c r="N8001" s="33" t="str">
        <x:v/>
      </x:c>
    </x:row>
    <x:row r="8002">
      <x:c r="B8002" s="5" t="str">
        <x:v>6646692983091962530</x:v>
      </x:c>
      <x:c r="C8002" s="44" t="str">
        <x:v>68493451</x:v>
      </x:c>
      <x:c r="F8002" s="45" t="str">
        <x:v>214-ELE01</x:v>
      </x:c>
      <x:c r="H8002" s="9" t="str">
        <x:v>CEAS.Submeter_EA_208</x:v>
      </x:c>
      <x:c r="I8002" s="49" t="str">
        <x:v>Use</x:v>
      </x:c>
      <x:c r="J8002" s="31" t="str">
        <x:v>15 Minutes</x:v>
      </x:c>
      <x:c r="K8002" s="32" t="str">
        <x:v>03-27-2023 13:30:00</x:v>
      </x:c>
      <x:c r="M8002" s="53" t="str">
        <x:v>3356549.2200000000000000</x:v>
      </x:c>
      <x:c r="N8002" s="33" t="str">
        <x:v/>
      </x:c>
    </x:row>
    <x:row r="8003">
      <x:c r="B8003" s="5" t="str">
        <x:v>18385072849695267904</x:v>
      </x:c>
      <x:c r="C8003" s="44" t="str">
        <x:v>68493455</x:v>
      </x:c>
      <x:c r="F8003" s="45" t="str">
        <x:v>214-ELE01</x:v>
      </x:c>
      <x:c r="H8003" s="9" t="str">
        <x:v>CEAS.Submeter_EA_208</x:v>
      </x:c>
      <x:c r="I8003" s="49" t="str">
        <x:v>Use</x:v>
      </x:c>
      <x:c r="J8003" s="31" t="str">
        <x:v>15 Minutes</x:v>
      </x:c>
      <x:c r="K8003" s="32" t="str">
        <x:v>03-27-2023 13:45:00</x:v>
      </x:c>
      <x:c r="M8003" s="53" t="str">
        <x:v>3356556.6400000000000000</x:v>
      </x:c>
      <x:c r="N8003" s="33" t="str">
        <x:v/>
      </x:c>
    </x:row>
    <x:row r="8004">
      <x:c r="B8004" s="5" t="str">
        <x:v>6892070606134513377</x:v>
      </x:c>
      <x:c r="C8004" s="44" t="str">
        <x:v>68493459</x:v>
      </x:c>
      <x:c r="F8004" s="45" t="str">
        <x:v>214-ELE01</x:v>
      </x:c>
      <x:c r="H8004" s="9" t="str">
        <x:v>CEAS.Submeter_EA_208</x:v>
      </x:c>
      <x:c r="I8004" s="49" t="str">
        <x:v>Use</x:v>
      </x:c>
      <x:c r="J8004" s="31" t="str">
        <x:v>15 Minutes</x:v>
      </x:c>
      <x:c r="K8004" s="32" t="str">
        <x:v>03-27-2023 14:00:00</x:v>
      </x:c>
      <x:c r="M8004" s="53" t="str">
        <x:v>3356564.2200000000000000</x:v>
      </x:c>
      <x:c r="N8004" s="33" t="str">
        <x:v/>
      </x:c>
    </x:row>
    <x:row r="8005">
      <x:c r="B8005" s="5" t="str">
        <x:v>7598380699403078994</x:v>
      </x:c>
      <x:c r="C8005" s="44" t="str">
        <x:v>68493463</x:v>
      </x:c>
      <x:c r="F8005" s="45" t="str">
        <x:v>214-ELE01</x:v>
      </x:c>
      <x:c r="H8005" s="9" t="str">
        <x:v>CEAS.Submeter_EA_208</x:v>
      </x:c>
      <x:c r="I8005" s="49" t="str">
        <x:v>Use</x:v>
      </x:c>
      <x:c r="J8005" s="31" t="str">
        <x:v>15 Minutes</x:v>
      </x:c>
      <x:c r="K8005" s="32" t="str">
        <x:v>03-27-2023 14:15:00</x:v>
      </x:c>
      <x:c r="M8005" s="53" t="str">
        <x:v>3356571.7700000000000000</x:v>
      </x:c>
      <x:c r="N8005" s="33" t="str">
        <x:v/>
      </x:c>
    </x:row>
    <x:row r="8006">
      <x:c r="B8006" s="5" t="str">
        <x:v>8421686110563218372</x:v>
      </x:c>
      <x:c r="C8006" s="44" t="str">
        <x:v>68493467</x:v>
      </x:c>
      <x:c r="F8006" s="45" t="str">
        <x:v>214-ELE01</x:v>
      </x:c>
      <x:c r="H8006" s="9" t="str">
        <x:v>CEAS.Submeter_EA_208</x:v>
      </x:c>
      <x:c r="I8006" s="49" t="str">
        <x:v>Use</x:v>
      </x:c>
      <x:c r="J8006" s="31" t="str">
        <x:v>15 Minutes</x:v>
      </x:c>
      <x:c r="K8006" s="32" t="str">
        <x:v>03-27-2023 14:30:00</x:v>
      </x:c>
      <x:c r="M8006" s="53" t="str">
        <x:v>3356579.3400000000000000</x:v>
      </x:c>
      <x:c r="N8006" s="33" t="str">
        <x:v/>
      </x:c>
    </x:row>
    <x:row r="8007">
      <x:c r="B8007" s="5" t="str">
        <x:v>10147354467360446406</x:v>
      </x:c>
      <x:c r="C8007" s="44" t="str">
        <x:v>68493471</x:v>
      </x:c>
      <x:c r="F8007" s="45" t="str">
        <x:v>214-ELE01</x:v>
      </x:c>
      <x:c r="H8007" s="9" t="str">
        <x:v>CEAS.Submeter_EA_208</x:v>
      </x:c>
      <x:c r="I8007" s="49" t="str">
        <x:v>Use</x:v>
      </x:c>
      <x:c r="J8007" s="31" t="str">
        <x:v>15 Minutes</x:v>
      </x:c>
      <x:c r="K8007" s="32" t="str">
        <x:v>03-27-2023 14:45:00</x:v>
      </x:c>
      <x:c r="M8007" s="53" t="str">
        <x:v>3356586.8800000000000000</x:v>
      </x:c>
      <x:c r="N8007" s="33" t="str">
        <x:v/>
      </x:c>
    </x:row>
    <x:row r="8008">
      <x:c r="B8008" s="5" t="str">
        <x:v>17101096297509243495</x:v>
      </x:c>
      <x:c r="C8008" s="44" t="str">
        <x:v>68493475</x:v>
      </x:c>
      <x:c r="F8008" s="45" t="str">
        <x:v>214-ELE01</x:v>
      </x:c>
      <x:c r="H8008" s="9" t="str">
        <x:v>CEAS.Submeter_EA_208</x:v>
      </x:c>
      <x:c r="I8008" s="49" t="str">
        <x:v>Use</x:v>
      </x:c>
      <x:c r="J8008" s="31" t="str">
        <x:v>15 Minutes</x:v>
      </x:c>
      <x:c r="K8008" s="32" t="str">
        <x:v>03-27-2023 15:00:00</x:v>
      </x:c>
      <x:c r="M8008" s="53" t="str">
        <x:v>3356594.4600000000000000</x:v>
      </x:c>
      <x:c r="N8008" s="33" t="str">
        <x:v/>
      </x:c>
    </x:row>
    <x:row r="8009">
      <x:c r="B8009" s="5" t="str">
        <x:v>18275173657270713937</x:v>
      </x:c>
      <x:c r="C8009" s="44" t="str">
        <x:v>68493479</x:v>
      </x:c>
      <x:c r="F8009" s="45" t="str">
        <x:v>214-ELE01</x:v>
      </x:c>
      <x:c r="H8009" s="9" t="str">
        <x:v>CEAS.Submeter_EA_208</x:v>
      </x:c>
      <x:c r="I8009" s="49" t="str">
        <x:v>Use</x:v>
      </x:c>
      <x:c r="J8009" s="31" t="str">
        <x:v>15 Minutes</x:v>
      </x:c>
      <x:c r="K8009" s="32" t="str">
        <x:v>03-27-2023 15:15:00</x:v>
      </x:c>
      <x:c r="M8009" s="53" t="str">
        <x:v>3356602.0000000000000000</x:v>
      </x:c>
      <x:c r="N8009" s="33" t="str">
        <x:v/>
      </x:c>
    </x:row>
    <x:row r="8010">
      <x:c r="B8010" s="5" t="str">
        <x:v>2394182803544590685</x:v>
      </x:c>
      <x:c r="C8010" s="44" t="str">
        <x:v>68493483</x:v>
      </x:c>
      <x:c r="F8010" s="45" t="str">
        <x:v>214-ELE01</x:v>
      </x:c>
      <x:c r="H8010" s="9" t="str">
        <x:v>CEAS.Submeter_EA_208</x:v>
      </x:c>
      <x:c r="I8010" s="49" t="str">
        <x:v>Use</x:v>
      </x:c>
      <x:c r="J8010" s="31" t="str">
        <x:v>15 Minutes</x:v>
      </x:c>
      <x:c r="K8010" s="32" t="str">
        <x:v>03-27-2023 15:30:00</x:v>
      </x:c>
      <x:c r="M8010" s="53" t="str">
        <x:v>3356609.5000000000000000</x:v>
      </x:c>
      <x:c r="N8010" s="33" t="str">
        <x:v/>
      </x:c>
    </x:row>
    <x:row r="8011">
      <x:c r="B8011" s="5" t="str">
        <x:v>9035771352504583974</x:v>
      </x:c>
      <x:c r="C8011" s="44" t="str">
        <x:v>68493487</x:v>
      </x:c>
      <x:c r="F8011" s="45" t="str">
        <x:v>214-ELE01</x:v>
      </x:c>
      <x:c r="H8011" s="9" t="str">
        <x:v>CEAS.Submeter_EA_208</x:v>
      </x:c>
      <x:c r="I8011" s="49" t="str">
        <x:v>Use</x:v>
      </x:c>
      <x:c r="J8011" s="31" t="str">
        <x:v>15 Minutes</x:v>
      </x:c>
      <x:c r="K8011" s="32" t="str">
        <x:v>03-27-2023 15:45:00</x:v>
      </x:c>
      <x:c r="M8011" s="53" t="str">
        <x:v>3356616.9700000000000000</x:v>
      </x:c>
      <x:c r="N8011" s="33" t="str">
        <x:v/>
      </x:c>
    </x:row>
    <x:row r="8012">
      <x:c r="B8012" s="5" t="str">
        <x:v>4108961353996577870</x:v>
      </x:c>
      <x:c r="C8012" s="44" t="str">
        <x:v>68493491</x:v>
      </x:c>
      <x:c r="F8012" s="45" t="str">
        <x:v>214-ELE01</x:v>
      </x:c>
      <x:c r="H8012" s="9" t="str">
        <x:v>CEAS.Submeter_EA_208</x:v>
      </x:c>
      <x:c r="I8012" s="49" t="str">
        <x:v>Use</x:v>
      </x:c>
      <x:c r="J8012" s="31" t="str">
        <x:v>15 Minutes</x:v>
      </x:c>
      <x:c r="K8012" s="32" t="str">
        <x:v>03-27-2023 16:00:00</x:v>
      </x:c>
      <x:c r="M8012" s="53" t="str">
        <x:v>3356623.8500000000000000</x:v>
      </x:c>
      <x:c r="N8012" s="33" t="str">
        <x:v/>
      </x:c>
    </x:row>
    <x:row r="8013">
      <x:c r="B8013" s="5" t="str">
        <x:v>2812898131667615127</x:v>
      </x:c>
      <x:c r="C8013" s="44" t="str">
        <x:v>68493495</x:v>
      </x:c>
      <x:c r="F8013" s="45" t="str">
        <x:v>214-ELE01</x:v>
      </x:c>
      <x:c r="H8013" s="9" t="str">
        <x:v>CEAS.Submeter_EA_208</x:v>
      </x:c>
      <x:c r="I8013" s="49" t="str">
        <x:v>Use</x:v>
      </x:c>
      <x:c r="J8013" s="31" t="str">
        <x:v>15 Minutes</x:v>
      </x:c>
      <x:c r="K8013" s="32" t="str">
        <x:v>03-27-2023 16:15:00</x:v>
      </x:c>
      <x:c r="M8013" s="53" t="str">
        <x:v>3356630.4400000000000000</x:v>
      </x:c>
      <x:c r="N8013" s="33" t="str">
        <x:v/>
      </x:c>
    </x:row>
    <x:row r="8014">
      <x:c r="B8014" s="5" t="str">
        <x:v>1337561508996190297</x:v>
      </x:c>
      <x:c r="C8014" s="44" t="str">
        <x:v>68493499</x:v>
      </x:c>
      <x:c r="F8014" s="45" t="str">
        <x:v>214-ELE01</x:v>
      </x:c>
      <x:c r="H8014" s="9" t="str">
        <x:v>CEAS.Submeter_EA_208</x:v>
      </x:c>
      <x:c r="I8014" s="49" t="str">
        <x:v>Use</x:v>
      </x:c>
      <x:c r="J8014" s="31" t="str">
        <x:v>15 Minutes</x:v>
      </x:c>
      <x:c r="K8014" s="32" t="str">
        <x:v>03-27-2023 16:30:00</x:v>
      </x:c>
      <x:c r="M8014" s="53" t="str">
        <x:v>3356637.0000000000000000</x:v>
      </x:c>
      <x:c r="N8014" s="33" t="str">
        <x:v/>
      </x:c>
    </x:row>
    <x:row r="8015">
      <x:c r="B8015" s="5" t="str">
        <x:v>9707037054731661063</x:v>
      </x:c>
      <x:c r="C8015" s="44" t="str">
        <x:v>68493503</x:v>
      </x:c>
      <x:c r="F8015" s="45" t="str">
        <x:v>214-ELE01</x:v>
      </x:c>
      <x:c r="H8015" s="9" t="str">
        <x:v>CEAS.Submeter_EA_208</x:v>
      </x:c>
      <x:c r="I8015" s="49" t="str">
        <x:v>Use</x:v>
      </x:c>
      <x:c r="J8015" s="31" t="str">
        <x:v>15 Minutes</x:v>
      </x:c>
      <x:c r="K8015" s="32" t="str">
        <x:v>03-27-2023 16:45:00</x:v>
      </x:c>
      <x:c r="M8015" s="53" t="str">
        <x:v>3356643.5200000000000000</x:v>
      </x:c>
      <x:c r="N8015" s="33" t="str">
        <x:v/>
      </x:c>
    </x:row>
    <x:row r="8016">
      <x:c r="B8016" s="5" t="str">
        <x:v>16916456023277419189</x:v>
      </x:c>
      <x:c r="C8016" s="44" t="str">
        <x:v>68493507</x:v>
      </x:c>
      <x:c r="F8016" s="45" t="str">
        <x:v>214-ELE01</x:v>
      </x:c>
      <x:c r="H8016" s="9" t="str">
        <x:v>CEAS.Submeter_EA_208</x:v>
      </x:c>
      <x:c r="I8016" s="49" t="str">
        <x:v>Use</x:v>
      </x:c>
      <x:c r="J8016" s="31" t="str">
        <x:v>15 Minutes</x:v>
      </x:c>
      <x:c r="K8016" s="32" t="str">
        <x:v>03-27-2023 17:00:00</x:v>
      </x:c>
      <x:c r="M8016" s="53" t="str">
        <x:v>3356649.8300000000000000</x:v>
      </x:c>
      <x:c r="N8016" s="33" t="str">
        <x:v/>
      </x:c>
    </x:row>
    <x:row r="8017">
      <x:c r="B8017" s="5" t="str">
        <x:v>10273670893804852836</x:v>
      </x:c>
      <x:c r="C8017" s="44" t="str">
        <x:v>68493511</x:v>
      </x:c>
      <x:c r="F8017" s="45" t="str">
        <x:v>214-ELE01</x:v>
      </x:c>
      <x:c r="H8017" s="9" t="str">
        <x:v>CEAS.Submeter_EA_208</x:v>
      </x:c>
      <x:c r="I8017" s="49" t="str">
        <x:v>Use</x:v>
      </x:c>
      <x:c r="J8017" s="31" t="str">
        <x:v>15 Minutes</x:v>
      </x:c>
      <x:c r="K8017" s="32" t="str">
        <x:v>03-27-2023 17:15:00</x:v>
      </x:c>
      <x:c r="M8017" s="53" t="str">
        <x:v>3356656.3000000000000000</x:v>
      </x:c>
      <x:c r="N8017" s="33" t="str">
        <x:v/>
      </x:c>
    </x:row>
    <x:row r="8018">
      <x:c r="B8018" s="5" t="str">
        <x:v>1996841849989195720</x:v>
      </x:c>
      <x:c r="C8018" s="44" t="str">
        <x:v>68493515</x:v>
      </x:c>
      <x:c r="F8018" s="45" t="str">
        <x:v>214-ELE01</x:v>
      </x:c>
      <x:c r="H8018" s="9" t="str">
        <x:v>CEAS.Submeter_EA_208</x:v>
      </x:c>
      <x:c r="I8018" s="49" t="str">
        <x:v>Use</x:v>
      </x:c>
      <x:c r="J8018" s="31" t="str">
        <x:v>15 Minutes</x:v>
      </x:c>
      <x:c r="K8018" s="32" t="str">
        <x:v>03-27-2023 17:30:00</x:v>
      </x:c>
      <x:c r="M8018" s="53" t="str">
        <x:v>3356662.5400000000000000</x:v>
      </x:c>
      <x:c r="N8018" s="33" t="str">
        <x:v/>
      </x:c>
    </x:row>
    <x:row r="8019">
      <x:c r="B8019" s="5" t="str">
        <x:v>6018894316200833442</x:v>
      </x:c>
      <x:c r="C8019" s="44" t="str">
        <x:v>68493519</x:v>
      </x:c>
      <x:c r="F8019" s="45" t="str">
        <x:v>214-ELE01</x:v>
      </x:c>
      <x:c r="H8019" s="9" t="str">
        <x:v>CEAS.Submeter_EA_208</x:v>
      </x:c>
      <x:c r="I8019" s="49" t="str">
        <x:v>Use</x:v>
      </x:c>
      <x:c r="J8019" s="31" t="str">
        <x:v>15 Minutes</x:v>
      </x:c>
      <x:c r="K8019" s="32" t="str">
        <x:v>03-27-2023 17:45:00</x:v>
      </x:c>
      <x:c r="M8019" s="53" t="str">
        <x:v>3356668.9400000000000000</x:v>
      </x:c>
      <x:c r="N8019" s="33" t="str">
        <x:v/>
      </x:c>
    </x:row>
    <x:row r="8020">
      <x:c r="B8020" s="5" t="str">
        <x:v>2563475689062387493</x:v>
      </x:c>
      <x:c r="C8020" s="44" t="str">
        <x:v>68493523</x:v>
      </x:c>
      <x:c r="F8020" s="45" t="str">
        <x:v>214-ELE01</x:v>
      </x:c>
      <x:c r="H8020" s="9" t="str">
        <x:v>CEAS.Submeter_EA_208</x:v>
      </x:c>
      <x:c r="I8020" s="49" t="str">
        <x:v>Use</x:v>
      </x:c>
      <x:c r="J8020" s="31" t="str">
        <x:v>15 Minutes</x:v>
      </x:c>
      <x:c r="K8020" s="32" t="str">
        <x:v>03-27-2023 18:00:00</x:v>
      </x:c>
      <x:c r="M8020" s="53" t="str">
        <x:v>3356675.3200000000000000</x:v>
      </x:c>
      <x:c r="N8020" s="33" t="str">
        <x:v/>
      </x:c>
    </x:row>
    <x:row r="8021">
      <x:c r="B8021" s="5" t="str">
        <x:v>14767010038146203879</x:v>
      </x:c>
      <x:c r="C8021" s="44" t="str">
        <x:v>68493527</x:v>
      </x:c>
      <x:c r="F8021" s="45" t="str">
        <x:v>214-ELE01</x:v>
      </x:c>
      <x:c r="H8021" s="9" t="str">
        <x:v>CEAS.Submeter_EA_208</x:v>
      </x:c>
      <x:c r="I8021" s="49" t="str">
        <x:v>Use</x:v>
      </x:c>
      <x:c r="J8021" s="31" t="str">
        <x:v>15 Minutes</x:v>
      </x:c>
      <x:c r="K8021" s="32" t="str">
        <x:v>03-27-2023 18:15:00</x:v>
      </x:c>
      <x:c r="M8021" s="53" t="str">
        <x:v>3356681.8000000000000000</x:v>
      </x:c>
      <x:c r="N8021" s="33" t="str">
        <x:v/>
      </x:c>
    </x:row>
    <x:row r="8022">
      <x:c r="B8022" s="5" t="str">
        <x:v>11395599903384702831</x:v>
      </x:c>
      <x:c r="C8022" s="44" t="str">
        <x:v>68493531</x:v>
      </x:c>
      <x:c r="F8022" s="45" t="str">
        <x:v>214-ELE01</x:v>
      </x:c>
      <x:c r="H8022" s="9" t="str">
        <x:v>CEAS.Submeter_EA_208</x:v>
      </x:c>
      <x:c r="I8022" s="49" t="str">
        <x:v>Use</x:v>
      </x:c>
      <x:c r="J8022" s="31" t="str">
        <x:v>15 Minutes</x:v>
      </x:c>
      <x:c r="K8022" s="32" t="str">
        <x:v>03-27-2023 18:30:00</x:v>
      </x:c>
      <x:c r="M8022" s="53" t="str">
        <x:v>3356688.2900000000000000</x:v>
      </x:c>
      <x:c r="N8022" s="33" t="str">
        <x:v/>
      </x:c>
    </x:row>
    <x:row r="8023">
      <x:c r="B8023" s="5" t="str">
        <x:v>5583191893739805956</x:v>
      </x:c>
      <x:c r="C8023" s="44" t="str">
        <x:v>68493535</x:v>
      </x:c>
      <x:c r="F8023" s="45" t="str">
        <x:v>214-ELE01</x:v>
      </x:c>
      <x:c r="H8023" s="9" t="str">
        <x:v>CEAS.Submeter_EA_208</x:v>
      </x:c>
      <x:c r="I8023" s="49" t="str">
        <x:v>Use</x:v>
      </x:c>
      <x:c r="J8023" s="31" t="str">
        <x:v>15 Minutes</x:v>
      </x:c>
      <x:c r="K8023" s="32" t="str">
        <x:v>03-27-2023 18:45:00</x:v>
      </x:c>
      <x:c r="M8023" s="53" t="str">
        <x:v>3356694.9600000000000000</x:v>
      </x:c>
      <x:c r="N8023" s="33" t="str">
        <x:v/>
      </x:c>
    </x:row>
    <x:row r="8024">
      <x:c r="B8024" s="5" t="str">
        <x:v>3568560667889182926</x:v>
      </x:c>
      <x:c r="C8024" s="44" t="str">
        <x:v>68493539</x:v>
      </x:c>
      <x:c r="F8024" s="45" t="str">
        <x:v>214-ELE01</x:v>
      </x:c>
      <x:c r="H8024" s="9" t="str">
        <x:v>CEAS.Submeter_EA_208</x:v>
      </x:c>
      <x:c r="I8024" s="49" t="str">
        <x:v>Use</x:v>
      </x:c>
      <x:c r="J8024" s="31" t="str">
        <x:v>15 Minutes</x:v>
      </x:c>
      <x:c r="K8024" s="32" t="str">
        <x:v>03-27-2023 19:00:00</x:v>
      </x:c>
      <x:c r="M8024" s="53" t="str">
        <x:v>3356701.4400000000000000</x:v>
      </x:c>
      <x:c r="N8024" s="33" t="str">
        <x:v/>
      </x:c>
    </x:row>
    <x:row r="8025">
      <x:c r="B8025" s="5" t="str">
        <x:v>18357640499335531789</x:v>
      </x:c>
      <x:c r="C8025" s="44" t="str">
        <x:v>68493543</x:v>
      </x:c>
      <x:c r="F8025" s="45" t="str">
        <x:v>214-ELE01</x:v>
      </x:c>
      <x:c r="H8025" s="9" t="str">
        <x:v>CEAS.Submeter_EA_208</x:v>
      </x:c>
      <x:c r="I8025" s="49" t="str">
        <x:v>Use</x:v>
      </x:c>
      <x:c r="J8025" s="31" t="str">
        <x:v>15 Minutes</x:v>
      </x:c>
      <x:c r="K8025" s="32" t="str">
        <x:v>03-27-2023 19:15:00</x:v>
      </x:c>
      <x:c r="M8025" s="53" t="str">
        <x:v>3356707.8400000000000000</x:v>
      </x:c>
      <x:c r="N8025" s="33" t="str">
        <x:v/>
      </x:c>
    </x:row>
    <x:row r="8026">
      <x:c r="B8026" s="5" t="str">
        <x:v>18086032748402634411</x:v>
      </x:c>
      <x:c r="C8026" s="44" t="str">
        <x:v>68493547</x:v>
      </x:c>
      <x:c r="F8026" s="45" t="str">
        <x:v>214-ELE01</x:v>
      </x:c>
      <x:c r="H8026" s="9" t="str">
        <x:v>CEAS.Submeter_EA_208</x:v>
      </x:c>
      <x:c r="I8026" s="49" t="str">
        <x:v>Use</x:v>
      </x:c>
      <x:c r="J8026" s="31" t="str">
        <x:v>15 Minutes</x:v>
      </x:c>
      <x:c r="K8026" s="32" t="str">
        <x:v>03-27-2023 19:30:00</x:v>
      </x:c>
      <x:c r="M8026" s="53" t="str">
        <x:v>3356714.1600000000000000</x:v>
      </x:c>
      <x:c r="N8026" s="33" t="str">
        <x:v/>
      </x:c>
    </x:row>
    <x:row r="8027">
      <x:c r="B8027" s="5" t="str">
        <x:v>3438026326047308320</x:v>
      </x:c>
      <x:c r="C8027" s="44" t="str">
        <x:v>68493551</x:v>
      </x:c>
      <x:c r="F8027" s="45" t="str">
        <x:v>214-ELE01</x:v>
      </x:c>
      <x:c r="H8027" s="9" t="str">
        <x:v>CEAS.Submeter_EA_208</x:v>
      </x:c>
      <x:c r="I8027" s="49" t="str">
        <x:v>Use</x:v>
      </x:c>
      <x:c r="J8027" s="31" t="str">
        <x:v>15 Minutes</x:v>
      </x:c>
      <x:c r="K8027" s="32" t="str">
        <x:v>03-27-2023 19:45:00</x:v>
      </x:c>
      <x:c r="M8027" s="53" t="str">
        <x:v>3356720.5500000000000000</x:v>
      </x:c>
      <x:c r="N8027" s="33" t="str">
        <x:v/>
      </x:c>
    </x:row>
    <x:row r="8028">
      <x:c r="B8028" s="5" t="str">
        <x:v>8120740571079178886</x:v>
      </x:c>
      <x:c r="C8028" s="44" t="str">
        <x:v>68493555</x:v>
      </x:c>
      <x:c r="F8028" s="45" t="str">
        <x:v>214-ELE01</x:v>
      </x:c>
      <x:c r="H8028" s="9" t="str">
        <x:v>CEAS.Submeter_EA_208</x:v>
      </x:c>
      <x:c r="I8028" s="49" t="str">
        <x:v>Use</x:v>
      </x:c>
      <x:c r="J8028" s="31" t="str">
        <x:v>15 Minutes</x:v>
      </x:c>
      <x:c r="K8028" s="32" t="str">
        <x:v>03-27-2023 20:00:00</x:v>
      </x:c>
      <x:c r="M8028" s="53" t="str">
        <x:v>3356726.8300000000000000</x:v>
      </x:c>
      <x:c r="N8028" s="33" t="str">
        <x:v/>
      </x:c>
    </x:row>
    <x:row r="8029">
      <x:c r="B8029" s="5" t="str">
        <x:v>6688153908043289819</x:v>
      </x:c>
      <x:c r="C8029" s="44" t="str">
        <x:v>68493559</x:v>
      </x:c>
      <x:c r="F8029" s="45" t="str">
        <x:v>214-ELE01</x:v>
      </x:c>
      <x:c r="H8029" s="9" t="str">
        <x:v>CEAS.Submeter_EA_208</x:v>
      </x:c>
      <x:c r="I8029" s="49" t="str">
        <x:v>Use</x:v>
      </x:c>
      <x:c r="J8029" s="31" t="str">
        <x:v>15 Minutes</x:v>
      </x:c>
      <x:c r="K8029" s="32" t="str">
        <x:v>03-27-2023 20:15:00</x:v>
      </x:c>
      <x:c r="M8029" s="53" t="str">
        <x:v>3356733.1300000000000000</x:v>
      </x:c>
      <x:c r="N8029" s="33" t="str">
        <x:v/>
      </x:c>
    </x:row>
    <x:row r="8030">
      <x:c r="B8030" s="5" t="str">
        <x:v>996870346590165180</x:v>
      </x:c>
      <x:c r="C8030" s="44" t="str">
        <x:v>68493563</x:v>
      </x:c>
      <x:c r="F8030" s="45" t="str">
        <x:v>214-ELE01</x:v>
      </x:c>
      <x:c r="H8030" s="9" t="str">
        <x:v>CEAS.Submeter_EA_208</x:v>
      </x:c>
      <x:c r="I8030" s="49" t="str">
        <x:v>Use</x:v>
      </x:c>
      <x:c r="J8030" s="31" t="str">
        <x:v>15 Minutes</x:v>
      </x:c>
      <x:c r="K8030" s="32" t="str">
        <x:v>03-27-2023 20:30:00</x:v>
      </x:c>
      <x:c r="M8030" s="53" t="str">
        <x:v>3356739.2900000000000000</x:v>
      </x:c>
      <x:c r="N8030" s="33" t="str">
        <x:v/>
      </x:c>
    </x:row>
    <x:row r="8031">
      <x:c r="B8031" s="5" t="str">
        <x:v>1458366751684228514</x:v>
      </x:c>
      <x:c r="C8031" s="44" t="str">
        <x:v>68493567</x:v>
      </x:c>
      <x:c r="F8031" s="45" t="str">
        <x:v>214-ELE01</x:v>
      </x:c>
      <x:c r="H8031" s="9" t="str">
        <x:v>CEAS.Submeter_EA_208</x:v>
      </x:c>
      <x:c r="I8031" s="49" t="str">
        <x:v>Use</x:v>
      </x:c>
      <x:c r="J8031" s="31" t="str">
        <x:v>15 Minutes</x:v>
      </x:c>
      <x:c r="K8031" s="32" t="str">
        <x:v>03-27-2023 20:45:00</x:v>
      </x:c>
      <x:c r="M8031" s="53" t="str">
        <x:v>3356745.5100000000000000</x:v>
      </x:c>
      <x:c r="N8031" s="33" t="str">
        <x:v/>
      </x:c>
    </x:row>
    <x:row r="8032">
      <x:c r="B8032" s="5" t="str">
        <x:v>5680674389060499223</x:v>
      </x:c>
      <x:c r="C8032" s="44" t="str">
        <x:v>68493571</x:v>
      </x:c>
      <x:c r="F8032" s="45" t="str">
        <x:v>214-ELE01</x:v>
      </x:c>
      <x:c r="H8032" s="9" t="str">
        <x:v>CEAS.Submeter_EA_208</x:v>
      </x:c>
      <x:c r="I8032" s="49" t="str">
        <x:v>Use</x:v>
      </x:c>
      <x:c r="J8032" s="31" t="str">
        <x:v>15 Minutes</x:v>
      </x:c>
      <x:c r="K8032" s="32" t="str">
        <x:v>03-27-2023 21:00:00</x:v>
      </x:c>
      <x:c r="M8032" s="53" t="str">
        <x:v>3356751.7400000000000000</x:v>
      </x:c>
      <x:c r="N8032" s="33" t="str">
        <x:v/>
      </x:c>
    </x:row>
    <x:row r="8033">
      <x:c r="B8033" s="5" t="str">
        <x:v>16257788169645395911</x:v>
      </x:c>
      <x:c r="C8033" s="44" t="str">
        <x:v>68493575</x:v>
      </x:c>
      <x:c r="F8033" s="45" t="str">
        <x:v>214-ELE01</x:v>
      </x:c>
      <x:c r="H8033" s="9" t="str">
        <x:v>CEAS.Submeter_EA_208</x:v>
      </x:c>
      <x:c r="I8033" s="49" t="str">
        <x:v>Use</x:v>
      </x:c>
      <x:c r="J8033" s="31" t="str">
        <x:v>15 Minutes</x:v>
      </x:c>
      <x:c r="K8033" s="32" t="str">
        <x:v>03-27-2023 21:15:00</x:v>
      </x:c>
      <x:c r="M8033" s="53" t="str">
        <x:v>3356758.0400000000000000</x:v>
      </x:c>
      <x:c r="N8033" s="33" t="str">
        <x:v/>
      </x:c>
    </x:row>
    <x:row r="8034">
      <x:c r="B8034" s="5" t="str">
        <x:v>13372028717746962911</x:v>
      </x:c>
      <x:c r="C8034" s="44" t="str">
        <x:v>68493579</x:v>
      </x:c>
      <x:c r="F8034" s="45" t="str">
        <x:v>214-ELE01</x:v>
      </x:c>
      <x:c r="H8034" s="9" t="str">
        <x:v>CEAS.Submeter_EA_208</x:v>
      </x:c>
      <x:c r="I8034" s="49" t="str">
        <x:v>Use</x:v>
      </x:c>
      <x:c r="J8034" s="31" t="str">
        <x:v>15 Minutes</x:v>
      </x:c>
      <x:c r="K8034" s="32" t="str">
        <x:v>03-27-2023 21:30:00</x:v>
      </x:c>
      <x:c r="M8034" s="53" t="str">
        <x:v>3356764.1300000000000000</x:v>
      </x:c>
      <x:c r="N8034" s="33" t="str">
        <x:v/>
      </x:c>
    </x:row>
    <x:row r="8035">
      <x:c r="B8035" s="5" t="str">
        <x:v>331937107468123299</x:v>
      </x:c>
      <x:c r="C8035" s="44" t="str">
        <x:v>68493583</x:v>
      </x:c>
      <x:c r="F8035" s="45" t="str">
        <x:v>214-ELE01</x:v>
      </x:c>
      <x:c r="H8035" s="9" t="str">
        <x:v>CEAS.Submeter_EA_208</x:v>
      </x:c>
      <x:c r="I8035" s="49" t="str">
        <x:v>Use</x:v>
      </x:c>
      <x:c r="J8035" s="31" t="str">
        <x:v>15 Minutes</x:v>
      </x:c>
      <x:c r="K8035" s="32" t="str">
        <x:v>03-27-2023 21:45:00</x:v>
      </x:c>
      <x:c r="M8035" s="53" t="str">
        <x:v>3356770.3100000000000000</x:v>
      </x:c>
      <x:c r="N8035" s="33" t="str">
        <x:v/>
      </x:c>
    </x:row>
    <x:row r="8036">
      <x:c r="B8036" s="5" t="str">
        <x:v>994404779861068568</x:v>
      </x:c>
      <x:c r="C8036" s="44" t="str">
        <x:v>68493587</x:v>
      </x:c>
      <x:c r="F8036" s="45" t="str">
        <x:v>214-ELE01</x:v>
      </x:c>
      <x:c r="H8036" s="9" t="str">
        <x:v>CEAS.Submeter_EA_208</x:v>
      </x:c>
      <x:c r="I8036" s="49" t="str">
        <x:v>Use</x:v>
      </x:c>
      <x:c r="J8036" s="31" t="str">
        <x:v>15 Minutes</x:v>
      </x:c>
      <x:c r="K8036" s="32" t="str">
        <x:v>03-27-2023 22:00:00</x:v>
      </x:c>
      <x:c r="M8036" s="53" t="str">
        <x:v>3356776.4900000000000000</x:v>
      </x:c>
      <x:c r="N8036" s="33" t="str">
        <x:v/>
      </x:c>
    </x:row>
    <x:row r="8037">
      <x:c r="B8037" s="5" t="str">
        <x:v>5381698979763118155</x:v>
      </x:c>
      <x:c r="C8037" s="44" t="str">
        <x:v>68493591</x:v>
      </x:c>
      <x:c r="F8037" s="45" t="str">
        <x:v>214-ELE01</x:v>
      </x:c>
      <x:c r="H8037" s="9" t="str">
        <x:v>CEAS.Submeter_EA_208</x:v>
      </x:c>
      <x:c r="I8037" s="49" t="str">
        <x:v>Use</x:v>
      </x:c>
      <x:c r="J8037" s="31" t="str">
        <x:v>15 Minutes</x:v>
      </x:c>
      <x:c r="K8037" s="32" t="str">
        <x:v>03-27-2023 22:15:00</x:v>
      </x:c>
      <x:c r="M8037" s="53" t="str">
        <x:v>3356782.6800000000000000</x:v>
      </x:c>
      <x:c r="N8037" s="33" t="str">
        <x:v/>
      </x:c>
    </x:row>
    <x:row r="8038">
      <x:c r="B8038" s="5" t="str">
        <x:v>15230719960740221296</x:v>
      </x:c>
      <x:c r="C8038" s="44" t="str">
        <x:v>68493595</x:v>
      </x:c>
      <x:c r="F8038" s="45" t="str">
        <x:v>214-ELE01</x:v>
      </x:c>
      <x:c r="H8038" s="9" t="str">
        <x:v>CEAS.Submeter_EA_208</x:v>
      </x:c>
      <x:c r="I8038" s="49" t="str">
        <x:v>Use</x:v>
      </x:c>
      <x:c r="J8038" s="31" t="str">
        <x:v>15 Minutes</x:v>
      </x:c>
      <x:c r="K8038" s="32" t="str">
        <x:v>03-27-2023 22:30:00</x:v>
      </x:c>
      <x:c r="M8038" s="53" t="str">
        <x:v>3356788.8600000000000000</x:v>
      </x:c>
      <x:c r="N8038" s="33" t="str">
        <x:v/>
      </x:c>
    </x:row>
    <x:row r="8039">
      <x:c r="B8039" s="5" t="str">
        <x:v>6087190279095484522</x:v>
      </x:c>
      <x:c r="C8039" s="44" t="str">
        <x:v>68493599</x:v>
      </x:c>
      <x:c r="F8039" s="45" t="str">
        <x:v>214-ELE01</x:v>
      </x:c>
      <x:c r="H8039" s="9" t="str">
        <x:v>CEAS.Submeter_EA_208</x:v>
      </x:c>
      <x:c r="I8039" s="49" t="str">
        <x:v>Use</x:v>
      </x:c>
      <x:c r="J8039" s="31" t="str">
        <x:v>15 Minutes</x:v>
      </x:c>
      <x:c r="K8039" s="32" t="str">
        <x:v>03-27-2023 22:45:00</x:v>
      </x:c>
      <x:c r="M8039" s="53" t="str">
        <x:v>3356794.9800000000000000</x:v>
      </x:c>
      <x:c r="N8039" s="33" t="str">
        <x:v/>
      </x:c>
    </x:row>
    <x:row r="8040">
      <x:c r="B8040" s="5" t="str">
        <x:v>5198768126832901633</x:v>
      </x:c>
      <x:c r="C8040" s="44" t="str">
        <x:v>68493603</x:v>
      </x:c>
      <x:c r="F8040" s="45" t="str">
        <x:v>214-ELE01</x:v>
      </x:c>
      <x:c r="H8040" s="9" t="str">
        <x:v>CEAS.Submeter_EA_208</x:v>
      </x:c>
      <x:c r="I8040" s="49" t="str">
        <x:v>Use</x:v>
      </x:c>
      <x:c r="J8040" s="31" t="str">
        <x:v>15 Minutes</x:v>
      </x:c>
      <x:c r="K8040" s="32" t="str">
        <x:v>03-27-2023 23:00:00</x:v>
      </x:c>
      <x:c r="M8040" s="53" t="str">
        <x:v>3356801.1600000000000000</x:v>
      </x:c>
      <x:c r="N8040" s="33" t="str">
        <x:v/>
      </x:c>
    </x:row>
    <x:row r="8041">
      <x:c r="B8041" s="5" t="str">
        <x:v>9084297152337613031</x:v>
      </x:c>
      <x:c r="C8041" s="44" t="str">
        <x:v>68493607</x:v>
      </x:c>
      <x:c r="F8041" s="45" t="str">
        <x:v>214-ELE01</x:v>
      </x:c>
      <x:c r="H8041" s="9" t="str">
        <x:v>CEAS.Submeter_EA_208</x:v>
      </x:c>
      <x:c r="I8041" s="49" t="str">
        <x:v>Use</x:v>
      </x:c>
      <x:c r="J8041" s="31" t="str">
        <x:v>15 Minutes</x:v>
      </x:c>
      <x:c r="K8041" s="32" t="str">
        <x:v>03-27-2023 23:15:00</x:v>
      </x:c>
      <x:c r="M8041" s="53" t="str">
        <x:v>3356807.2700000000000000</x:v>
      </x:c>
      <x:c r="N8041" s="33" t="str">
        <x:v/>
      </x:c>
    </x:row>
    <x:row r="8042">
      <x:c r="B8042" s="5" t="str">
        <x:v>17259843339947803203</x:v>
      </x:c>
      <x:c r="C8042" s="44" t="str">
        <x:v>68493611</x:v>
      </x:c>
      <x:c r="F8042" s="45" t="str">
        <x:v>214-ELE01</x:v>
      </x:c>
      <x:c r="H8042" s="9" t="str">
        <x:v>CEAS.Submeter_EA_208</x:v>
      </x:c>
      <x:c r="I8042" s="49" t="str">
        <x:v>Use</x:v>
      </x:c>
      <x:c r="J8042" s="31" t="str">
        <x:v>15 Minutes</x:v>
      </x:c>
      <x:c r="K8042" s="32" t="str">
        <x:v>03-27-2023 23:30:00</x:v>
      </x:c>
      <x:c r="M8042" s="53" t="str">
        <x:v>3356813.2600000000000000</x:v>
      </x:c>
      <x:c r="N8042" s="33" t="str">
        <x:v/>
      </x:c>
    </x:row>
    <x:row r="8043">
      <x:c r="B8043" s="5" t="str">
        <x:v>5031623093074199850</x:v>
      </x:c>
      <x:c r="C8043" s="44" t="str">
        <x:v>68493615</x:v>
      </x:c>
      <x:c r="F8043" s="45" t="str">
        <x:v>214-ELE01</x:v>
      </x:c>
      <x:c r="H8043" s="9" t="str">
        <x:v>CEAS.Submeter_EA_208</x:v>
      </x:c>
      <x:c r="I8043" s="49" t="str">
        <x:v>Use</x:v>
      </x:c>
      <x:c r="J8043" s="31" t="str">
        <x:v>15 Minutes</x:v>
      </x:c>
      <x:c r="K8043" s="32" t="str">
        <x:v>03-27-2023 23:45:00</x:v>
      </x:c>
      <x:c r="M8043" s="53" t="str">
        <x:v>3356819.2500000000000000</x:v>
      </x:c>
      <x:c r="N8043" s="33" t="str">
        <x:v/>
      </x:c>
    </x:row>
    <x:row r="8044">
      <x:c r="B8044" s="5" t="str">
        <x:v>889940537881813657</x:v>
      </x:c>
      <x:c r="C8044" s="44" t="str">
        <x:v>68493619</x:v>
      </x:c>
      <x:c r="F8044" s="45" t="str">
        <x:v>214-ELE01</x:v>
      </x:c>
      <x:c r="H8044" s="9" t="str">
        <x:v>CEAS.Submeter_EA_208</x:v>
      </x:c>
      <x:c r="I8044" s="49" t="str">
        <x:v>Use</x:v>
      </x:c>
      <x:c r="J8044" s="31" t="str">
        <x:v>15 Minutes</x:v>
      </x:c>
      <x:c r="K8044" s="32" t="str">
        <x:v>03-28-2023 00:00:00</x:v>
      </x:c>
      <x:c r="M8044" s="53" t="str">
        <x:v>3356825.2600000000000000</x:v>
      </x:c>
      <x:c r="N8044" s="33" t="str">
        <x:v/>
      </x:c>
    </x:row>
    <x:row r="8045">
      <x:c r="B8045" s="5" t="str">
        <x:v>6885149549860349723</x:v>
      </x:c>
      <x:c r="C8045" s="44" t="str">
        <x:v>68493623</x:v>
      </x:c>
      <x:c r="F8045" s="45" t="str">
        <x:v>214-ELE01</x:v>
      </x:c>
      <x:c r="H8045" s="9" t="str">
        <x:v>CEAS.Submeter_EA_208</x:v>
      </x:c>
      <x:c r="I8045" s="49" t="str">
        <x:v>Use</x:v>
      </x:c>
      <x:c r="J8045" s="31" t="str">
        <x:v>15 Minutes</x:v>
      </x:c>
      <x:c r="K8045" s="32" t="str">
        <x:v>03-28-2023 00:15:00</x:v>
      </x:c>
      <x:c r="M8045" s="53" t="str">
        <x:v>3356831.2400000000000000</x:v>
      </x:c>
      <x:c r="N8045" s="33" t="str">
        <x:v/>
      </x:c>
    </x:row>
    <x:row r="8046">
      <x:c r="B8046" s="5" t="str">
        <x:v>17617005353659188957</x:v>
      </x:c>
      <x:c r="C8046" s="44" t="str">
        <x:v>68493627</x:v>
      </x:c>
      <x:c r="F8046" s="45" t="str">
        <x:v>214-ELE01</x:v>
      </x:c>
      <x:c r="H8046" s="9" t="str">
        <x:v>CEAS.Submeter_EA_208</x:v>
      </x:c>
      <x:c r="I8046" s="49" t="str">
        <x:v>Use</x:v>
      </x:c>
      <x:c r="J8046" s="31" t="str">
        <x:v>15 Minutes</x:v>
      </x:c>
      <x:c r="K8046" s="32" t="str">
        <x:v>03-28-2023 00:30:00</x:v>
      </x:c>
      <x:c r="M8046" s="53" t="str">
        <x:v>3356837.1200000000000000</x:v>
      </x:c>
      <x:c r="N8046" s="33" t="str">
        <x:v/>
      </x:c>
    </x:row>
    <x:row r="8047">
      <x:c r="B8047" s="5" t="str">
        <x:v>14881913083500214899</x:v>
      </x:c>
      <x:c r="C8047" s="44" t="str">
        <x:v>68493631</x:v>
      </x:c>
      <x:c r="F8047" s="45" t="str">
        <x:v>214-ELE01</x:v>
      </x:c>
      <x:c r="H8047" s="9" t="str">
        <x:v>CEAS.Submeter_EA_208</x:v>
      </x:c>
      <x:c r="I8047" s="49" t="str">
        <x:v>Use</x:v>
      </x:c>
      <x:c r="J8047" s="31" t="str">
        <x:v>15 Minutes</x:v>
      </x:c>
      <x:c r="K8047" s="32" t="str">
        <x:v>03-28-2023 00:45:00</x:v>
      </x:c>
      <x:c r="M8047" s="53" t="str">
        <x:v>3356842.9300000000000000</x:v>
      </x:c>
      <x:c r="N8047" s="33" t="str">
        <x:v/>
      </x:c>
    </x:row>
    <x:row r="8048">
      <x:c r="B8048" s="5" t="str">
        <x:v>6566139328215482336</x:v>
      </x:c>
      <x:c r="C8048" s="44" t="str">
        <x:v>68493635</x:v>
      </x:c>
      <x:c r="F8048" s="45" t="str">
        <x:v>214-ELE01</x:v>
      </x:c>
      <x:c r="H8048" s="9" t="str">
        <x:v>CEAS.Submeter_EA_208</x:v>
      </x:c>
      <x:c r="I8048" s="49" t="str">
        <x:v>Use</x:v>
      </x:c>
      <x:c r="J8048" s="31" t="str">
        <x:v>15 Minutes</x:v>
      </x:c>
      <x:c r="K8048" s="32" t="str">
        <x:v>03-28-2023 01:00:00</x:v>
      </x:c>
      <x:c r="M8048" s="53" t="str">
        <x:v>3356848.9200000000000000</x:v>
      </x:c>
      <x:c r="N8048" s="33" t="str">
        <x:v/>
      </x:c>
    </x:row>
    <x:row r="8049">
      <x:c r="B8049" s="5" t="str">
        <x:v>6741467477256079748</x:v>
      </x:c>
      <x:c r="C8049" s="44" t="str">
        <x:v>68493639</x:v>
      </x:c>
      <x:c r="F8049" s="45" t="str">
        <x:v>214-ELE01</x:v>
      </x:c>
      <x:c r="H8049" s="9" t="str">
        <x:v>CEAS.Submeter_EA_208</x:v>
      </x:c>
      <x:c r="I8049" s="49" t="str">
        <x:v>Use</x:v>
      </x:c>
      <x:c r="J8049" s="31" t="str">
        <x:v>15 Minutes</x:v>
      </x:c>
      <x:c r="K8049" s="32" t="str">
        <x:v>03-28-2023 01:15:00</x:v>
      </x:c>
      <x:c r="M8049" s="53" t="str">
        <x:v>3356855.0100000000000000</x:v>
      </x:c>
      <x:c r="N8049" s="33" t="str">
        <x:v/>
      </x:c>
    </x:row>
    <x:row r="8050">
      <x:c r="B8050" s="5" t="str">
        <x:v>8800864083694295418</x:v>
      </x:c>
      <x:c r="C8050" s="44" t="str">
        <x:v>68493643</x:v>
      </x:c>
      <x:c r="F8050" s="45" t="str">
        <x:v>214-ELE01</x:v>
      </x:c>
      <x:c r="H8050" s="9" t="str">
        <x:v>CEAS.Submeter_EA_208</x:v>
      </x:c>
      <x:c r="I8050" s="49" t="str">
        <x:v>Use</x:v>
      </x:c>
      <x:c r="J8050" s="31" t="str">
        <x:v>15 Minutes</x:v>
      </x:c>
      <x:c r="K8050" s="32" t="str">
        <x:v>03-28-2023 01:30:00</x:v>
      </x:c>
      <x:c r="M8050" s="53" t="str">
        <x:v>3356861.0600000000000000</x:v>
      </x:c>
      <x:c r="N8050" s="33" t="str">
        <x:v/>
      </x:c>
    </x:row>
    <x:row r="8051">
      <x:c r="B8051" s="5" t="str">
        <x:v>1669435154464004150</x:v>
      </x:c>
      <x:c r="C8051" s="44" t="str">
        <x:v>68493647</x:v>
      </x:c>
      <x:c r="F8051" s="45" t="str">
        <x:v>214-ELE01</x:v>
      </x:c>
      <x:c r="H8051" s="9" t="str">
        <x:v>CEAS.Submeter_EA_208</x:v>
      </x:c>
      <x:c r="I8051" s="49" t="str">
        <x:v>Use</x:v>
      </x:c>
      <x:c r="J8051" s="31" t="str">
        <x:v>15 Minutes</x:v>
      </x:c>
      <x:c r="K8051" s="32" t="str">
        <x:v>03-28-2023 01:45:00</x:v>
      </x:c>
      <x:c r="M8051" s="53" t="str">
        <x:v>3356867.0000000000000000</x:v>
      </x:c>
      <x:c r="N8051" s="33" t="str">
        <x:v/>
      </x:c>
    </x:row>
    <x:row r="8052">
      <x:c r="B8052" s="5" t="str">
        <x:v>16196742131960140413</x:v>
      </x:c>
      <x:c r="C8052" s="44" t="str">
        <x:v>68493651</x:v>
      </x:c>
      <x:c r="F8052" s="45" t="str">
        <x:v>214-ELE01</x:v>
      </x:c>
      <x:c r="H8052" s="9" t="str">
        <x:v>CEAS.Submeter_EA_208</x:v>
      </x:c>
      <x:c r="I8052" s="49" t="str">
        <x:v>Use</x:v>
      </x:c>
      <x:c r="J8052" s="31" t="str">
        <x:v>15 Minutes</x:v>
      </x:c>
      <x:c r="K8052" s="32" t="str">
        <x:v>03-28-2023 02:00:00</x:v>
      </x:c>
      <x:c r="M8052" s="53" t="str">
        <x:v>3356872.8600000000000000</x:v>
      </x:c>
      <x:c r="N8052" s="33" t="str">
        <x:v/>
      </x:c>
    </x:row>
    <x:row r="8053">
      <x:c r="B8053" s="5" t="str">
        <x:v>8340233213475098759</x:v>
      </x:c>
      <x:c r="C8053" s="44" t="str">
        <x:v>68493655</x:v>
      </x:c>
      <x:c r="F8053" s="45" t="str">
        <x:v>214-ELE01</x:v>
      </x:c>
      <x:c r="H8053" s="9" t="str">
        <x:v>CEAS.Submeter_EA_208</x:v>
      </x:c>
      <x:c r="I8053" s="49" t="str">
        <x:v>Use</x:v>
      </x:c>
      <x:c r="J8053" s="31" t="str">
        <x:v>15 Minutes</x:v>
      </x:c>
      <x:c r="K8053" s="32" t="str">
        <x:v>03-28-2023 02:15:00</x:v>
      </x:c>
      <x:c r="M8053" s="53" t="str">
        <x:v>3356878.7100000000000000</x:v>
      </x:c>
      <x:c r="N8053" s="33" t="str">
        <x:v/>
      </x:c>
    </x:row>
    <x:row r="8054">
      <x:c r="B8054" s="5" t="str">
        <x:v>4298592057341077018</x:v>
      </x:c>
      <x:c r="C8054" s="44" t="str">
        <x:v>68493659</x:v>
      </x:c>
      <x:c r="F8054" s="45" t="str">
        <x:v>214-ELE01</x:v>
      </x:c>
      <x:c r="H8054" s="9" t="str">
        <x:v>CEAS.Submeter_EA_208</x:v>
      </x:c>
      <x:c r="I8054" s="49" t="str">
        <x:v>Use</x:v>
      </x:c>
      <x:c r="J8054" s="31" t="str">
        <x:v>15 Minutes</x:v>
      </x:c>
      <x:c r="K8054" s="32" t="str">
        <x:v>03-28-2023 02:30:00</x:v>
      </x:c>
      <x:c r="M8054" s="53" t="str">
        <x:v>3356884.5200000000000000</x:v>
      </x:c>
      <x:c r="N8054" s="33" t="str">
        <x:v/>
      </x:c>
    </x:row>
    <x:row r="8055">
      <x:c r="B8055" s="5" t="str">
        <x:v>4471929762421550613</x:v>
      </x:c>
      <x:c r="C8055" s="44" t="str">
        <x:v>68493663</x:v>
      </x:c>
      <x:c r="F8055" s="45" t="str">
        <x:v>214-ELE01</x:v>
      </x:c>
      <x:c r="H8055" s="9" t="str">
        <x:v>CEAS.Submeter_EA_208</x:v>
      </x:c>
      <x:c r="I8055" s="49" t="str">
        <x:v>Use</x:v>
      </x:c>
      <x:c r="J8055" s="31" t="str">
        <x:v>15 Minutes</x:v>
      </x:c>
      <x:c r="K8055" s="32" t="str">
        <x:v>03-28-2023 02:45:00</x:v>
      </x:c>
      <x:c r="M8055" s="53" t="str">
        <x:v>3356890.4600000000000000</x:v>
      </x:c>
      <x:c r="N8055" s="33" t="str">
        <x:v/>
      </x:c>
    </x:row>
    <x:row r="8056">
      <x:c r="B8056" s="5" t="str">
        <x:v>11114023575279544060</x:v>
      </x:c>
      <x:c r="C8056" s="44" t="str">
        <x:v>68493667</x:v>
      </x:c>
      <x:c r="F8056" s="45" t="str">
        <x:v>214-ELE01</x:v>
      </x:c>
      <x:c r="H8056" s="9" t="str">
        <x:v>CEAS.Submeter_EA_208</x:v>
      </x:c>
      <x:c r="I8056" s="49" t="str">
        <x:v>Use</x:v>
      </x:c>
      <x:c r="J8056" s="31" t="str">
        <x:v>15 Minutes</x:v>
      </x:c>
      <x:c r="K8056" s="32" t="str">
        <x:v>03-28-2023 03:00:00</x:v>
      </x:c>
      <x:c r="M8056" s="53" t="str">
        <x:v>3356896.2900000000000000</x:v>
      </x:c>
      <x:c r="N8056" s="33" t="str">
        <x:v/>
      </x:c>
    </x:row>
    <x:row r="8057">
      <x:c r="B8057" s="5" t="str">
        <x:v>14516934619204873883</x:v>
      </x:c>
      <x:c r="C8057" s="44" t="str">
        <x:v>68493671</x:v>
      </x:c>
      <x:c r="F8057" s="45" t="str">
        <x:v>214-ELE01</x:v>
      </x:c>
      <x:c r="H8057" s="9" t="str">
        <x:v>CEAS.Submeter_EA_208</x:v>
      </x:c>
      <x:c r="I8057" s="49" t="str">
        <x:v>Use</x:v>
      </x:c>
      <x:c r="J8057" s="31" t="str">
        <x:v>15 Minutes</x:v>
      </x:c>
      <x:c r="K8057" s="32" t="str">
        <x:v>03-28-2023 03:15:00</x:v>
      </x:c>
      <x:c r="M8057" s="53" t="str">
        <x:v>3356902.1400000000000000</x:v>
      </x:c>
      <x:c r="N8057" s="33" t="str">
        <x:v/>
      </x:c>
    </x:row>
    <x:row r="8058">
      <x:c r="B8058" s="5" t="str">
        <x:v>7527126338548911887</x:v>
      </x:c>
      <x:c r="C8058" s="44" t="str">
        <x:v>68493675</x:v>
      </x:c>
      <x:c r="F8058" s="45" t="str">
        <x:v>214-ELE01</x:v>
      </x:c>
      <x:c r="H8058" s="9" t="str">
        <x:v>CEAS.Submeter_EA_208</x:v>
      </x:c>
      <x:c r="I8058" s="49" t="str">
        <x:v>Use</x:v>
      </x:c>
      <x:c r="J8058" s="31" t="str">
        <x:v>15 Minutes</x:v>
      </x:c>
      <x:c r="K8058" s="32" t="str">
        <x:v>03-28-2023 03:30:00</x:v>
      </x:c>
      <x:c r="M8058" s="53" t="str">
        <x:v>3356908.1100000000000000</x:v>
      </x:c>
      <x:c r="N8058" s="33" t="str">
        <x:v/>
      </x:c>
    </x:row>
    <x:row r="8059">
      <x:c r="B8059" s="5" t="str">
        <x:v>6355601195692803802</x:v>
      </x:c>
      <x:c r="C8059" s="44" t="str">
        <x:v>68493679</x:v>
      </x:c>
      <x:c r="F8059" s="45" t="str">
        <x:v>214-ELE01</x:v>
      </x:c>
      <x:c r="H8059" s="9" t="str">
        <x:v>CEAS.Submeter_EA_208</x:v>
      </x:c>
      <x:c r="I8059" s="49" t="str">
        <x:v>Use</x:v>
      </x:c>
      <x:c r="J8059" s="31" t="str">
        <x:v>15 Minutes</x:v>
      </x:c>
      <x:c r="K8059" s="32" t="str">
        <x:v>03-28-2023 03:45:00</x:v>
      </x:c>
      <x:c r="M8059" s="53" t="str">
        <x:v>3356913.9800000000000000</x:v>
      </x:c>
      <x:c r="N8059" s="33" t="str">
        <x:v/>
      </x:c>
    </x:row>
    <x:row r="8060">
      <x:c r="B8060" s="5" t="str">
        <x:v>16236640924617331330</x:v>
      </x:c>
      <x:c r="C8060" s="44" t="str">
        <x:v>68493683</x:v>
      </x:c>
      <x:c r="F8060" s="45" t="str">
        <x:v>214-ELE01</x:v>
      </x:c>
      <x:c r="H8060" s="9" t="str">
        <x:v>CEAS.Submeter_EA_208</x:v>
      </x:c>
      <x:c r="I8060" s="49" t="str">
        <x:v>Use</x:v>
      </x:c>
      <x:c r="J8060" s="31" t="str">
        <x:v>15 Minutes</x:v>
      </x:c>
      <x:c r="K8060" s="32" t="str">
        <x:v>03-28-2023 04:00:00</x:v>
      </x:c>
      <x:c r="M8060" s="53" t="str">
        <x:v>3356919.8000000000000000</x:v>
      </x:c>
      <x:c r="N8060" s="33" t="str">
        <x:v/>
      </x:c>
    </x:row>
    <x:row r="8061">
      <x:c r="B8061" s="5" t="str">
        <x:v>8701026055049081035</x:v>
      </x:c>
      <x:c r="C8061" s="44" t="str">
        <x:v>68493687</x:v>
      </x:c>
      <x:c r="F8061" s="45" t="str">
        <x:v>214-ELE01</x:v>
      </x:c>
      <x:c r="H8061" s="9" t="str">
        <x:v>CEAS.Submeter_EA_208</x:v>
      </x:c>
      <x:c r="I8061" s="49" t="str">
        <x:v>Use</x:v>
      </x:c>
      <x:c r="J8061" s="31" t="str">
        <x:v>15 Minutes</x:v>
      </x:c>
      <x:c r="K8061" s="32" t="str">
        <x:v>03-28-2023 04:15:00</x:v>
      </x:c>
      <x:c r="M8061" s="53" t="str">
        <x:v>3356925.7100000000000000</x:v>
      </x:c>
      <x:c r="N8061" s="33" t="str">
        <x:v/>
      </x:c>
    </x:row>
    <x:row r="8062">
      <x:c r="B8062" s="5" t="str">
        <x:v>16876572242659271207</x:v>
      </x:c>
      <x:c r="C8062" s="44" t="str">
        <x:v>68493691</x:v>
      </x:c>
      <x:c r="F8062" s="45" t="str">
        <x:v>214-ELE01</x:v>
      </x:c>
      <x:c r="H8062" s="9" t="str">
        <x:v>CEAS.Submeter_EA_208</x:v>
      </x:c>
      <x:c r="I8062" s="49" t="str">
        <x:v>Use</x:v>
      </x:c>
      <x:c r="J8062" s="31" t="str">
        <x:v>15 Minutes</x:v>
      </x:c>
      <x:c r="K8062" s="32" t="str">
        <x:v>03-28-2023 04:30:00</x:v>
      </x:c>
      <x:c r="M8062" s="53" t="str">
        <x:v>3356931.7000000000000000</x:v>
      </x:c>
      <x:c r="N8062" s="33" t="str">
        <x:v/>
      </x:c>
    </x:row>
    <x:row r="8063">
      <x:c r="B8063" s="5" t="str">
        <x:v>1159475490218842248</x:v>
      </x:c>
      <x:c r="C8063" s="44" t="str">
        <x:v>68493695</x:v>
      </x:c>
      <x:c r="F8063" s="45" t="str">
        <x:v>214-ELE01</x:v>
      </x:c>
      <x:c r="H8063" s="9" t="str">
        <x:v>CEAS.Submeter_EA_208</x:v>
      </x:c>
      <x:c r="I8063" s="49" t="str">
        <x:v>Use</x:v>
      </x:c>
      <x:c r="J8063" s="31" t="str">
        <x:v>15 Minutes</x:v>
      </x:c>
      <x:c r="K8063" s="32" t="str">
        <x:v>03-28-2023 04:45:00</x:v>
      </x:c>
      <x:c r="M8063" s="53" t="str">
        <x:v>3356937.5300000000000000</x:v>
      </x:c>
      <x:c r="N8063" s="33" t="str">
        <x:v/>
      </x:c>
    </x:row>
    <x:row r="8064">
      <x:c r="B8064" s="5" t="str">
        <x:v>17296687723751588807</x:v>
      </x:c>
      <x:c r="C8064" s="44" t="str">
        <x:v>68493699</x:v>
      </x:c>
      <x:c r="F8064" s="45" t="str">
        <x:v>214-ELE01</x:v>
      </x:c>
      <x:c r="H8064" s="9" t="str">
        <x:v>CEAS.Submeter_EA_208</x:v>
      </x:c>
      <x:c r="I8064" s="49" t="str">
        <x:v>Use</x:v>
      </x:c>
      <x:c r="J8064" s="31" t="str">
        <x:v>15 Minutes</x:v>
      </x:c>
      <x:c r="K8064" s="32" t="str">
        <x:v>03-28-2023 05:00:00</x:v>
      </x:c>
      <x:c r="M8064" s="53" t="str">
        <x:v>3356943.3300000000000000</x:v>
      </x:c>
      <x:c r="N8064" s="33" t="str">
        <x:v/>
      </x:c>
    </x:row>
    <x:row r="8065">
      <x:c r="B8065" s="5" t="str">
        <x:v>509328684274889448</x:v>
      </x:c>
      <x:c r="C8065" s="44" t="str">
        <x:v>68493703</x:v>
      </x:c>
      <x:c r="F8065" s="45" t="str">
        <x:v>214-ELE01</x:v>
      </x:c>
      <x:c r="H8065" s="9" t="str">
        <x:v>CEAS.Submeter_EA_208</x:v>
      </x:c>
      <x:c r="I8065" s="49" t="str">
        <x:v>Use</x:v>
      </x:c>
      <x:c r="J8065" s="31" t="str">
        <x:v>15 Minutes</x:v>
      </x:c>
      <x:c r="K8065" s="32" t="str">
        <x:v>03-28-2023 05:15:00</x:v>
      </x:c>
      <x:c r="M8065" s="53" t="str">
        <x:v>3356949.2700000000000000</x:v>
      </x:c>
      <x:c r="N8065" s="33" t="str">
        <x:v/>
      </x:c>
    </x:row>
    <x:row r="8066">
      <x:c r="B8066" s="5" t="str">
        <x:v>16070313306086008064</x:v>
      </x:c>
      <x:c r="C8066" s="44" t="str">
        <x:v>68493707</x:v>
      </x:c>
      <x:c r="F8066" s="45" t="str">
        <x:v>214-ELE01</x:v>
      </x:c>
      <x:c r="H8066" s="9" t="str">
        <x:v>CEAS.Submeter_EA_208</x:v>
      </x:c>
      <x:c r="I8066" s="49" t="str">
        <x:v>Use</x:v>
      </x:c>
      <x:c r="J8066" s="31" t="str">
        <x:v>15 Minutes</x:v>
      </x:c>
      <x:c r="K8066" s="32" t="str">
        <x:v>03-28-2023 05:30:00</x:v>
      </x:c>
      <x:c r="M8066" s="53" t="str">
        <x:v>3356955.3600000000000000</x:v>
      </x:c>
      <x:c r="N8066" s="33" t="str">
        <x:v/>
      </x:c>
    </x:row>
    <x:row r="8067">
      <x:c r="B8067" s="5" t="str">
        <x:v>3324499970081080483</x:v>
      </x:c>
      <x:c r="C8067" s="44" t="str">
        <x:v>68493711</x:v>
      </x:c>
      <x:c r="F8067" s="45" t="str">
        <x:v>214-ELE01</x:v>
      </x:c>
      <x:c r="H8067" s="9" t="str">
        <x:v>CEAS.Submeter_EA_208</x:v>
      </x:c>
      <x:c r="I8067" s="49" t="str">
        <x:v>Use</x:v>
      </x:c>
      <x:c r="J8067" s="31" t="str">
        <x:v>15 Minutes</x:v>
      </x:c>
      <x:c r="K8067" s="32" t="str">
        <x:v>03-28-2023 05:45:00</x:v>
      </x:c>
      <x:c r="M8067" s="53" t="str">
        <x:v>3356961.4400000000000000</x:v>
      </x:c>
      <x:c r="N8067" s="33" t="str">
        <x:v/>
      </x:c>
    </x:row>
    <x:row r="8068">
      <x:c r="B8068" s="5" t="str">
        <x:v>7339320707333925034</x:v>
      </x:c>
      <x:c r="C8068" s="44" t="str">
        <x:v>68493715</x:v>
      </x:c>
      <x:c r="F8068" s="45" t="str">
        <x:v>214-ELE01</x:v>
      </x:c>
      <x:c r="H8068" s="9" t="str">
        <x:v>CEAS.Submeter_EA_208</x:v>
      </x:c>
      <x:c r="I8068" s="49" t="str">
        <x:v>Use</x:v>
      </x:c>
      <x:c r="J8068" s="31" t="str">
        <x:v>15 Minutes</x:v>
      </x:c>
      <x:c r="K8068" s="32" t="str">
        <x:v>03-28-2023 06:00:00</x:v>
      </x:c>
      <x:c r="M8068" s="53" t="str">
        <x:v>3356967.4900000000000000</x:v>
      </x:c>
      <x:c r="N8068" s="33" t="str">
        <x:v/>
      </x:c>
    </x:row>
    <x:row r="8069">
      <x:c r="B8069" s="5" t="str">
        <x:v>8095095386701900399</x:v>
      </x:c>
      <x:c r="C8069" s="44" t="str">
        <x:v>68493719</x:v>
      </x:c>
      <x:c r="F8069" s="45" t="str">
        <x:v>214-ELE01</x:v>
      </x:c>
      <x:c r="H8069" s="9" t="str">
        <x:v>CEAS.Submeter_EA_208</x:v>
      </x:c>
      <x:c r="I8069" s="49" t="str">
        <x:v>Use</x:v>
      </x:c>
      <x:c r="J8069" s="31" t="str">
        <x:v>15 Minutes</x:v>
      </x:c>
      <x:c r="K8069" s="32" t="str">
        <x:v>03-28-2023 06:15:00</x:v>
      </x:c>
      <x:c r="M8069" s="53" t="str">
        <x:v>3356973.6100000000000000</x:v>
      </x:c>
      <x:c r="N8069" s="33" t="str">
        <x:v/>
      </x:c>
    </x:row>
    <x:row r="8070">
      <x:c r="B8070" s="5" t="str">
        <x:v>7500603142892087845</x:v>
      </x:c>
      <x:c r="C8070" s="44" t="str">
        <x:v>68493723</x:v>
      </x:c>
      <x:c r="F8070" s="45" t="str">
        <x:v>214-ELE01</x:v>
      </x:c>
      <x:c r="H8070" s="9" t="str">
        <x:v>CEAS.Submeter_EA_208</x:v>
      </x:c>
      <x:c r="I8070" s="49" t="str">
        <x:v>Use</x:v>
      </x:c>
      <x:c r="J8070" s="31" t="str">
        <x:v>15 Minutes</x:v>
      </x:c>
      <x:c r="K8070" s="32" t="str">
        <x:v>03-28-2023 06:30:00</x:v>
      </x:c>
      <x:c r="M8070" s="53" t="str">
        <x:v>3356979.7200000000000000</x:v>
      </x:c>
      <x:c r="N8070" s="33" t="str">
        <x:v/>
      </x:c>
    </x:row>
    <x:row r="8071">
      <x:c r="B8071" s="5" t="str">
        <x:v>13903497577937901143</x:v>
      </x:c>
      <x:c r="C8071" s="44" t="str">
        <x:v>68493727</x:v>
      </x:c>
      <x:c r="F8071" s="45" t="str">
        <x:v>214-ELE01</x:v>
      </x:c>
      <x:c r="H8071" s="9" t="str">
        <x:v>CEAS.Submeter_EA_208</x:v>
      </x:c>
      <x:c r="I8071" s="49" t="str">
        <x:v>Use</x:v>
      </x:c>
      <x:c r="J8071" s="31" t="str">
        <x:v>15 Minutes</x:v>
      </x:c>
      <x:c r="K8071" s="32" t="str">
        <x:v>03-28-2023 06:45:00</x:v>
      </x:c>
      <x:c r="M8071" s="53" t="str">
        <x:v>3356985.4800000000000000</x:v>
      </x:c>
      <x:c r="N8071" s="33" t="str">
        <x:v/>
      </x:c>
    </x:row>
    <x:row r="8072">
      <x:c r="B8072" s="5" t="str">
        <x:v>11774836863241642916</x:v>
      </x:c>
      <x:c r="C8072" s="44" t="str">
        <x:v>68493731</x:v>
      </x:c>
      <x:c r="F8072" s="45" t="str">
        <x:v>214-ELE01</x:v>
      </x:c>
      <x:c r="H8072" s="9" t="str">
        <x:v>CEAS.Submeter_EA_208</x:v>
      </x:c>
      <x:c r="I8072" s="49" t="str">
        <x:v>Use</x:v>
      </x:c>
      <x:c r="J8072" s="31" t="str">
        <x:v>15 Minutes</x:v>
      </x:c>
      <x:c r="K8072" s="32" t="str">
        <x:v>03-28-2023 07:00:00</x:v>
      </x:c>
      <x:c r="M8072" s="53" t="str">
        <x:v>3356991.3000000000000000</x:v>
      </x:c>
      <x:c r="N8072" s="33" t="str">
        <x:v/>
      </x:c>
    </x:row>
    <x:row r="8073">
      <x:c r="B8073" s="5" t="str">
        <x:v>15523842448039427990</x:v>
      </x:c>
      <x:c r="C8073" s="44" t="str">
        <x:v>68493735</x:v>
      </x:c>
      <x:c r="F8073" s="45" t="str">
        <x:v>214-ELE01</x:v>
      </x:c>
      <x:c r="H8073" s="9" t="str">
        <x:v>CEAS.Submeter_EA_208</x:v>
      </x:c>
      <x:c r="I8073" s="49" t="str">
        <x:v>Use</x:v>
      </x:c>
      <x:c r="J8073" s="31" t="str">
        <x:v>15 Minutes</x:v>
      </x:c>
      <x:c r="K8073" s="32" t="str">
        <x:v>03-28-2023 07:15:00</x:v>
      </x:c>
      <x:c r="M8073" s="53" t="str">
        <x:v>3356997.1200000000000000</x:v>
      </x:c>
      <x:c r="N8073" s="33" t="str">
        <x:v/>
      </x:c>
    </x:row>
    <x:row r="8074">
      <x:c r="B8074" s="5" t="str">
        <x:v>17371720814021794909</x:v>
      </x:c>
      <x:c r="C8074" s="44" t="str">
        <x:v>68493739</x:v>
      </x:c>
      <x:c r="F8074" s="45" t="str">
        <x:v>214-ELE01</x:v>
      </x:c>
      <x:c r="H8074" s="9" t="str">
        <x:v>CEAS.Submeter_EA_208</x:v>
      </x:c>
      <x:c r="I8074" s="49" t="str">
        <x:v>Use</x:v>
      </x:c>
      <x:c r="J8074" s="31" t="str">
        <x:v>15 Minutes</x:v>
      </x:c>
      <x:c r="K8074" s="32" t="str">
        <x:v>03-28-2023 07:30:00</x:v>
      </x:c>
      <x:c r="M8074" s="53" t="str">
        <x:v>3357003.1100000000000000</x:v>
      </x:c>
      <x:c r="N8074" s="33" t="str">
        <x:v/>
      </x:c>
    </x:row>
    <x:row r="8075">
      <x:c r="B8075" s="5" t="str">
        <x:v>14166089679599489894</x:v>
      </x:c>
      <x:c r="C8075" s="44" t="str">
        <x:v>68493743</x:v>
      </x:c>
      <x:c r="F8075" s="45" t="str">
        <x:v>214-ELE01</x:v>
      </x:c>
      <x:c r="H8075" s="9" t="str">
        <x:v>CEAS.Submeter_EA_208</x:v>
      </x:c>
      <x:c r="I8075" s="49" t="str">
        <x:v>Use</x:v>
      </x:c>
      <x:c r="J8075" s="31" t="str">
        <x:v>15 Minutes</x:v>
      </x:c>
      <x:c r="K8075" s="32" t="str">
        <x:v>03-28-2023 07:45:00</x:v>
      </x:c>
      <x:c r="M8075" s="53" t="str">
        <x:v>3357009.0200000000000000</x:v>
      </x:c>
      <x:c r="N8075" s="33" t="str">
        <x:v/>
      </x:c>
    </x:row>
    <x:row r="8076">
      <x:c r="B8076" s="5" t="str">
        <x:v>13306717817932185609</x:v>
      </x:c>
      <x:c r="C8076" s="44" t="str">
        <x:v>68493747</x:v>
      </x:c>
      <x:c r="F8076" s="45" t="str">
        <x:v>214-ELE01</x:v>
      </x:c>
      <x:c r="H8076" s="9" t="str">
        <x:v>CEAS.Submeter_EA_208</x:v>
      </x:c>
      <x:c r="I8076" s="49" t="str">
        <x:v>Use</x:v>
      </x:c>
      <x:c r="J8076" s="31" t="str">
        <x:v>15 Minutes</x:v>
      </x:c>
      <x:c r="K8076" s="32" t="str">
        <x:v>03-28-2023 08:00:00</x:v>
      </x:c>
      <x:c r="M8076" s="53" t="str">
        <x:v>3357015.0000000000000000</x:v>
      </x:c>
      <x:c r="N8076" s="33" t="str">
        <x:v/>
      </x:c>
    </x:row>
    <x:row r="8077">
      <x:c r="B8077" s="5" t="str">
        <x:v>16674653754305572779</x:v>
      </x:c>
      <x:c r="C8077" s="44" t="str">
        <x:v>68493751</x:v>
      </x:c>
      <x:c r="F8077" s="45" t="str">
        <x:v>214-ELE01</x:v>
      </x:c>
      <x:c r="H8077" s="9" t="str">
        <x:v>CEAS.Submeter_EA_208</x:v>
      </x:c>
      <x:c r="I8077" s="49" t="str">
        <x:v>Use</x:v>
      </x:c>
      <x:c r="J8077" s="31" t="str">
        <x:v>15 Minutes</x:v>
      </x:c>
      <x:c r="K8077" s="32" t="str">
        <x:v>03-28-2023 08:15:00</x:v>
      </x:c>
      <x:c r="M8077" s="53" t="str">
        <x:v>3357021.2000000000000000</x:v>
      </x:c>
      <x:c r="N8077" s="33" t="str">
        <x:v/>
      </x:c>
    </x:row>
    <x:row r="8078">
      <x:c r="B8078" s="5" t="str">
        <x:v>3410941058910650574</x:v>
      </x:c>
      <x:c r="C8078" s="44" t="str">
        <x:v>68493755</x:v>
      </x:c>
      <x:c r="F8078" s="45" t="str">
        <x:v>214-ELE01</x:v>
      </x:c>
      <x:c r="H8078" s="9" t="str">
        <x:v>CEAS.Submeter_EA_208</x:v>
      </x:c>
      <x:c r="I8078" s="49" t="str">
        <x:v>Use</x:v>
      </x:c>
      <x:c r="J8078" s="31" t="str">
        <x:v>15 Minutes</x:v>
      </x:c>
      <x:c r="K8078" s="32" t="str">
        <x:v>03-28-2023 08:30:00</x:v>
      </x:c>
      <x:c r="M8078" s="53" t="str">
        <x:v>3357027.6200000000000000</x:v>
      </x:c>
      <x:c r="N8078" s="33" t="str">
        <x:v/>
      </x:c>
    </x:row>
    <x:row r="8079">
      <x:c r="B8079" s="5" t="str">
        <x:v>9225278945408639810</x:v>
      </x:c>
      <x:c r="C8079" s="44" t="str">
        <x:v>68493759</x:v>
      </x:c>
      <x:c r="F8079" s="45" t="str">
        <x:v>214-ELE01</x:v>
      </x:c>
      <x:c r="H8079" s="9" t="str">
        <x:v>CEAS.Submeter_EA_208</x:v>
      </x:c>
      <x:c r="I8079" s="49" t="str">
        <x:v>Use</x:v>
      </x:c>
      <x:c r="J8079" s="31" t="str">
        <x:v>15 Minutes</x:v>
      </x:c>
      <x:c r="K8079" s="32" t="str">
        <x:v>03-28-2023 08:45:00</x:v>
      </x:c>
      <x:c r="M8079" s="53" t="str">
        <x:v>3357033.5800000000000000</x:v>
      </x:c>
      <x:c r="N8079" s="33" t="str">
        <x:v/>
      </x:c>
    </x:row>
    <x:row r="8080">
      <x:c r="B8080" s="5" t="str">
        <x:v>17929205577237519214</x:v>
      </x:c>
      <x:c r="C8080" s="44" t="str">
        <x:v>68493763</x:v>
      </x:c>
      <x:c r="F8080" s="45" t="str">
        <x:v>214-ELE01</x:v>
      </x:c>
      <x:c r="H8080" s="9" t="str">
        <x:v>CEAS.Submeter_EA_208</x:v>
      </x:c>
      <x:c r="I8080" s="49" t="str">
        <x:v>Use</x:v>
      </x:c>
      <x:c r="J8080" s="31" t="str">
        <x:v>15 Minutes</x:v>
      </x:c>
      <x:c r="K8080" s="32" t="str">
        <x:v>03-28-2023 09:00:00</x:v>
      </x:c>
      <x:c r="M8080" s="53" t="str">
        <x:v>3357039.8000000000000000</x:v>
      </x:c>
      <x:c r="N8080" s="33" t="str">
        <x:v/>
      </x:c>
    </x:row>
    <x:row r="8081">
      <x:c r="B8081" s="5" t="str">
        <x:v>12713464134360892510</x:v>
      </x:c>
      <x:c r="C8081" s="44" t="str">
        <x:v>68493767</x:v>
      </x:c>
      <x:c r="F8081" s="45" t="str">
        <x:v>214-ELE01</x:v>
      </x:c>
      <x:c r="H8081" s="9" t="str">
        <x:v>CEAS.Submeter_EA_208</x:v>
      </x:c>
      <x:c r="I8081" s="49" t="str">
        <x:v>Use</x:v>
      </x:c>
      <x:c r="J8081" s="31" t="str">
        <x:v>15 Minutes</x:v>
      </x:c>
      <x:c r="K8081" s="32" t="str">
        <x:v>03-28-2023 09:15:00</x:v>
      </x:c>
      <x:c r="M8081" s="53" t="str">
        <x:v>3357046.0400000000000000</x:v>
      </x:c>
      <x:c r="N8081" s="33" t="str">
        <x:v/>
      </x:c>
    </x:row>
    <x:row r="8082">
      <x:c r="B8082" s="5" t="str">
        <x:v>14909384181506034504</x:v>
      </x:c>
      <x:c r="C8082" s="44" t="str">
        <x:v>68493771</x:v>
      </x:c>
      <x:c r="F8082" s="45" t="str">
        <x:v>214-ELE01</x:v>
      </x:c>
      <x:c r="H8082" s="9" t="str">
        <x:v>CEAS.Submeter_EA_208</x:v>
      </x:c>
      <x:c r="I8082" s="49" t="str">
        <x:v>Use</x:v>
      </x:c>
      <x:c r="J8082" s="31" t="str">
        <x:v>15 Minutes</x:v>
      </x:c>
      <x:c r="K8082" s="32" t="str">
        <x:v>03-28-2023 09:30:00</x:v>
      </x:c>
      <x:c r="M8082" s="53" t="str">
        <x:v>3357052.3800000000000000</x:v>
      </x:c>
      <x:c r="N8082" s="33" t="str">
        <x:v/>
      </x:c>
    </x:row>
    <x:row r="8083">
      <x:c r="B8083" s="5" t="str">
        <x:v>6600842155180095112</x:v>
      </x:c>
      <x:c r="C8083" s="44" t="str">
        <x:v>68493775</x:v>
      </x:c>
      <x:c r="F8083" s="45" t="str">
        <x:v>214-ELE01</x:v>
      </x:c>
      <x:c r="H8083" s="9" t="str">
        <x:v>CEAS.Submeter_EA_208</x:v>
      </x:c>
      <x:c r="I8083" s="49" t="str">
        <x:v>Use</x:v>
      </x:c>
      <x:c r="J8083" s="31" t="str">
        <x:v>15 Minutes</x:v>
      </x:c>
      <x:c r="K8083" s="32" t="str">
        <x:v>03-28-2023 09:45:00</x:v>
      </x:c>
      <x:c r="M8083" s="53" t="str">
        <x:v>3357058.7200000000000000</x:v>
      </x:c>
      <x:c r="N8083" s="33" t="str">
        <x:v/>
      </x:c>
    </x:row>
    <x:row r="8084">
      <x:c r="B8084" s="5" t="str">
        <x:v>2182285931830627576</x:v>
      </x:c>
      <x:c r="C8084" s="44" t="str">
        <x:v>68493779</x:v>
      </x:c>
      <x:c r="F8084" s="45" t="str">
        <x:v>214-ELE01</x:v>
      </x:c>
      <x:c r="H8084" s="9" t="str">
        <x:v>CEAS.Submeter_EA_208</x:v>
      </x:c>
      <x:c r="I8084" s="49" t="str">
        <x:v>Use</x:v>
      </x:c>
      <x:c r="J8084" s="31" t="str">
        <x:v>15 Minutes</x:v>
      </x:c>
      <x:c r="K8084" s="32" t="str">
        <x:v>03-28-2023 10:00:00</x:v>
      </x:c>
      <x:c r="M8084" s="53" t="str">
        <x:v>3357065.1300000000000000</x:v>
      </x:c>
      <x:c r="N8084" s="33" t="str">
        <x:v/>
      </x:c>
    </x:row>
    <x:row r="8085">
      <x:c r="B8085" s="5" t="str">
        <x:v>2334392244051041788</x:v>
      </x:c>
      <x:c r="C8085" s="44" t="str">
        <x:v>68493783</x:v>
      </x:c>
      <x:c r="F8085" s="45" t="str">
        <x:v>214-ELE01</x:v>
      </x:c>
      <x:c r="H8085" s="9" t="str">
        <x:v>CEAS.Submeter_EA_208</x:v>
      </x:c>
      <x:c r="I8085" s="49" t="str">
        <x:v>Use</x:v>
      </x:c>
      <x:c r="J8085" s="31" t="str">
        <x:v>15 Minutes</x:v>
      </x:c>
      <x:c r="K8085" s="32" t="str">
        <x:v>03-28-2023 10:15:00</x:v>
      </x:c>
      <x:c r="M8085" s="53" t="str">
        <x:v>3357071.7500000000000000</x:v>
      </x:c>
      <x:c r="N8085" s="33" t="str">
        <x:v/>
      </x:c>
    </x:row>
    <x:row r="8086">
      <x:c r="B8086" s="5" t="str">
        <x:v>14503286651719768520</x:v>
      </x:c>
      <x:c r="C8086" s="44" t="str">
        <x:v>68493787</x:v>
      </x:c>
      <x:c r="F8086" s="45" t="str">
        <x:v>214-ELE01</x:v>
      </x:c>
      <x:c r="H8086" s="9" t="str">
        <x:v>CEAS.Submeter_EA_208</x:v>
      </x:c>
      <x:c r="I8086" s="49" t="str">
        <x:v>Use</x:v>
      </x:c>
      <x:c r="J8086" s="31" t="str">
        <x:v>15 Minutes</x:v>
      </x:c>
      <x:c r="K8086" s="32" t="str">
        <x:v>03-28-2023 10:30:00</x:v>
      </x:c>
      <x:c r="M8086" s="53" t="str">
        <x:v>3357078.2600000000000000</x:v>
      </x:c>
      <x:c r="N8086" s="33" t="str">
        <x:v/>
      </x:c>
    </x:row>
    <x:row r="8087">
      <x:c r="B8087" s="5" t="str">
        <x:v>14949671238214094763</x:v>
      </x:c>
      <x:c r="C8087" s="44" t="str">
        <x:v>68493791</x:v>
      </x:c>
      <x:c r="F8087" s="45" t="str">
        <x:v>214-ELE01</x:v>
      </x:c>
      <x:c r="H8087" s="9" t="str">
        <x:v>CEAS.Submeter_EA_208</x:v>
      </x:c>
      <x:c r="I8087" s="49" t="str">
        <x:v>Use</x:v>
      </x:c>
      <x:c r="J8087" s="31" t="str">
        <x:v>15 Minutes</x:v>
      </x:c>
      <x:c r="K8087" s="32" t="str">
        <x:v>03-28-2023 10:45:00</x:v>
      </x:c>
      <x:c r="M8087" s="53" t="str">
        <x:v>3357084.7800000000000000</x:v>
      </x:c>
      <x:c r="N8087" s="33" t="str">
        <x:v/>
      </x:c>
    </x:row>
    <x:row r="8088">
      <x:c r="B8088" s="5" t="str">
        <x:v>1452305235095688059</x:v>
      </x:c>
      <x:c r="C8088" s="44" t="str">
        <x:v>68493795</x:v>
      </x:c>
      <x:c r="F8088" s="45" t="str">
        <x:v>214-ELE01</x:v>
      </x:c>
      <x:c r="H8088" s="9" t="str">
        <x:v>CEAS.Submeter_EA_208</x:v>
      </x:c>
      <x:c r="I8088" s="49" t="str">
        <x:v>Use</x:v>
      </x:c>
      <x:c r="J8088" s="31" t="str">
        <x:v>15 Minutes</x:v>
      </x:c>
      <x:c r="K8088" s="32" t="str">
        <x:v>03-28-2023 11:00:00</x:v>
      </x:c>
      <x:c r="M8088" s="53" t="str">
        <x:v>3357091.2500000000000000</x:v>
      </x:c>
      <x:c r="N8088" s="33" t="str">
        <x:v/>
      </x:c>
    </x:row>
    <x:row r="8089">
      <x:c r="B8089" s="5" t="str">
        <x:v>11577385907839687009</x:v>
      </x:c>
      <x:c r="C8089" s="44" t="str">
        <x:v>68493799</x:v>
      </x:c>
      <x:c r="F8089" s="45" t="str">
        <x:v>214-ELE01</x:v>
      </x:c>
      <x:c r="H8089" s="9" t="str">
        <x:v>CEAS.Submeter_EA_208</x:v>
      </x:c>
      <x:c r="I8089" s="49" t="str">
        <x:v>Use</x:v>
      </x:c>
      <x:c r="J8089" s="31" t="str">
        <x:v>15 Minutes</x:v>
      </x:c>
      <x:c r="K8089" s="32" t="str">
        <x:v>03-28-2023 11:15:00</x:v>
      </x:c>
      <x:c r="M8089" s="53" t="str">
        <x:v>3357098.0400000000000000</x:v>
      </x:c>
      <x:c r="N8089" s="33" t="str">
        <x:v/>
      </x:c>
    </x:row>
    <x:row r="8090">
      <x:c r="B8090" s="5" t="str">
        <x:v>3263396555208305180</x:v>
      </x:c>
      <x:c r="C8090" s="44" t="str">
        <x:v>68493803</x:v>
      </x:c>
      <x:c r="F8090" s="45" t="str">
        <x:v>214-ELE01</x:v>
      </x:c>
      <x:c r="H8090" s="9" t="str">
        <x:v>CEAS.Submeter_EA_208</x:v>
      </x:c>
      <x:c r="I8090" s="49" t="str">
        <x:v>Use</x:v>
      </x:c>
      <x:c r="J8090" s="31" t="str">
        <x:v>15 Minutes</x:v>
      </x:c>
      <x:c r="K8090" s="32" t="str">
        <x:v>03-28-2023 11:30:00</x:v>
      </x:c>
      <x:c r="M8090" s="53" t="str">
        <x:v>3357104.7100000000000000</x:v>
      </x:c>
      <x:c r="N8090" s="33" t="str">
        <x:v/>
      </x:c>
    </x:row>
    <x:row r="8091">
      <x:c r="B8091" s="5" t="str">
        <x:v>17356002616002906802</x:v>
      </x:c>
      <x:c r="C8091" s="44" t="str">
        <x:v>68493807</x:v>
      </x:c>
      <x:c r="F8091" s="45" t="str">
        <x:v>214-ELE01</x:v>
      </x:c>
      <x:c r="H8091" s="9" t="str">
        <x:v>CEAS.Submeter_EA_208</x:v>
      </x:c>
      <x:c r="I8091" s="49" t="str">
        <x:v>Use</x:v>
      </x:c>
      <x:c r="J8091" s="31" t="str">
        <x:v>15 Minutes</x:v>
      </x:c>
      <x:c r="K8091" s="32" t="str">
        <x:v>03-28-2023 11:45:00</x:v>
      </x:c>
      <x:c r="M8091" s="53" t="str">
        <x:v>3357111.3300000000000000</x:v>
      </x:c>
      <x:c r="N8091" s="33" t="str">
        <x:v/>
      </x:c>
    </x:row>
    <x:row r="8092">
      <x:c r="B8092" s="5" t="str">
        <x:v>12944795262666101109</x:v>
      </x:c>
      <x:c r="C8092" s="44" t="str">
        <x:v>68493811</x:v>
      </x:c>
      <x:c r="F8092" s="45" t="str">
        <x:v>214-ELE01</x:v>
      </x:c>
      <x:c r="H8092" s="9" t="str">
        <x:v>CEAS.Submeter_EA_208</x:v>
      </x:c>
      <x:c r="I8092" s="49" t="str">
        <x:v>Use</x:v>
      </x:c>
      <x:c r="J8092" s="31" t="str">
        <x:v>15 Minutes</x:v>
      </x:c>
      <x:c r="K8092" s="32" t="str">
        <x:v>03-28-2023 12:00:00</x:v>
      </x:c>
      <x:c r="M8092" s="53" t="str">
        <x:v>3357117.9700000000000000</x:v>
      </x:c>
      <x:c r="N8092" s="33" t="str">
        <x:v/>
      </x:c>
    </x:row>
    <x:row r="8093">
      <x:c r="B8093" s="5" t="str">
        <x:v>12962368578139712814</x:v>
      </x:c>
      <x:c r="C8093" s="44" t="str">
        <x:v>68493815</x:v>
      </x:c>
      <x:c r="F8093" s="45" t="str">
        <x:v>214-ELE01</x:v>
      </x:c>
      <x:c r="H8093" s="9" t="str">
        <x:v>CEAS.Submeter_EA_208</x:v>
      </x:c>
      <x:c r="I8093" s="49" t="str">
        <x:v>Use</x:v>
      </x:c>
      <x:c r="J8093" s="31" t="str">
        <x:v>15 Minutes</x:v>
      </x:c>
      <x:c r="K8093" s="32" t="str">
        <x:v>03-28-2023 12:15:00</x:v>
      </x:c>
      <x:c r="M8093" s="53" t="str">
        <x:v>3357124.4500000000000000</x:v>
      </x:c>
      <x:c r="N8093" s="33" t="str">
        <x:v/>
      </x:c>
    </x:row>
    <x:row r="8094">
      <x:c r="B8094" s="5" t="str">
        <x:v>8886374654506018416</x:v>
      </x:c>
      <x:c r="C8094" s="44" t="str">
        <x:v>68493819</x:v>
      </x:c>
      <x:c r="F8094" s="45" t="str">
        <x:v>214-ELE01</x:v>
      </x:c>
      <x:c r="H8094" s="9" t="str">
        <x:v>CEAS.Submeter_EA_208</x:v>
      </x:c>
      <x:c r="I8094" s="49" t="str">
        <x:v>Use</x:v>
      </x:c>
      <x:c r="J8094" s="31" t="str">
        <x:v>15 Minutes</x:v>
      </x:c>
      <x:c r="K8094" s="32" t="str">
        <x:v>03-28-2023 12:30:00</x:v>
      </x:c>
      <x:c r="M8094" s="53" t="str">
        <x:v>3357131.3900000000000000</x:v>
      </x:c>
      <x:c r="N8094" s="33" t="str">
        <x:v/>
      </x:c>
    </x:row>
    <x:row r="8095">
      <x:c r="B8095" s="5" t="str">
        <x:v>13370455145832501725</x:v>
      </x:c>
      <x:c r="C8095" s="44" t="str">
        <x:v>68493823</x:v>
      </x:c>
      <x:c r="F8095" s="45" t="str">
        <x:v>214-ELE01</x:v>
      </x:c>
      <x:c r="H8095" s="9" t="str">
        <x:v>CEAS.Submeter_EA_208</x:v>
      </x:c>
      <x:c r="I8095" s="49" t="str">
        <x:v>Use</x:v>
      </x:c>
      <x:c r="J8095" s="31" t="str">
        <x:v>15 Minutes</x:v>
      </x:c>
      <x:c r="K8095" s="32" t="str">
        <x:v>03-28-2023 12:45:00</x:v>
      </x:c>
      <x:c r="M8095" s="53" t="str">
        <x:v>3357138.1600000000000000</x:v>
      </x:c>
      <x:c r="N8095" s="33" t="str">
        <x:v/>
      </x:c>
    </x:row>
    <x:row r="8096">
      <x:c r="B8096" s="5" t="str">
        <x:v>14084645328742011262</x:v>
      </x:c>
      <x:c r="C8096" s="44" t="str">
        <x:v>68493827</x:v>
      </x:c>
      <x:c r="F8096" s="45" t="str">
        <x:v>214-ELE01</x:v>
      </x:c>
      <x:c r="H8096" s="9" t="str">
        <x:v>CEAS.Submeter_EA_208</x:v>
      </x:c>
      <x:c r="I8096" s="49" t="str">
        <x:v>Use</x:v>
      </x:c>
      <x:c r="J8096" s="31" t="str">
        <x:v>15 Minutes</x:v>
      </x:c>
      <x:c r="K8096" s="32" t="str">
        <x:v>03-28-2023 13:00:00</x:v>
      </x:c>
      <x:c r="M8096" s="53" t="str">
        <x:v>3357145.0600000000000000</x:v>
      </x:c>
      <x:c r="N8096" s="33" t="str">
        <x:v/>
      </x:c>
    </x:row>
    <x:row r="8097">
      <x:c r="B8097" s="5" t="str">
        <x:v>14518405608760703651</x:v>
      </x:c>
      <x:c r="C8097" s="44" t="str">
        <x:v>68493831</x:v>
      </x:c>
      <x:c r="F8097" s="45" t="str">
        <x:v>214-ELE01</x:v>
      </x:c>
      <x:c r="H8097" s="9" t="str">
        <x:v>CEAS.Submeter_EA_208</x:v>
      </x:c>
      <x:c r="I8097" s="49" t="str">
        <x:v>Use</x:v>
      </x:c>
      <x:c r="J8097" s="31" t="str">
        <x:v>15 Minutes</x:v>
      </x:c>
      <x:c r="K8097" s="32" t="str">
        <x:v>03-28-2023 13:30:00</x:v>
      </x:c>
      <x:c r="M8097" s="53" t="str">
        <x:v>3357158.5400000000000000</x:v>
      </x:c>
      <x:c r="N8097" s="33" t="str">
        <x:v/>
      </x:c>
    </x:row>
    <x:row r="8098">
      <x:c r="B8098" s="5" t="str">
        <x:v>11908705848629166460</x:v>
      </x:c>
      <x:c r="C8098" s="44" t="str">
        <x:v>68493835</x:v>
      </x:c>
      <x:c r="F8098" s="45" t="str">
        <x:v>214-ELE01</x:v>
      </x:c>
      <x:c r="H8098" s="9" t="str">
        <x:v>CEAS.Submeter_EA_208</x:v>
      </x:c>
      <x:c r="I8098" s="49" t="str">
        <x:v>Use</x:v>
      </x:c>
      <x:c r="J8098" s="31" t="str">
        <x:v>15 Minutes</x:v>
      </x:c>
      <x:c r="K8098" s="32" t="str">
        <x:v>03-28-2023 13:45:00</x:v>
      </x:c>
      <x:c r="M8098" s="53" t="str">
        <x:v>3357165.2400000000000000</x:v>
      </x:c>
      <x:c r="N8098" s="33" t="str">
        <x:v/>
      </x:c>
    </x:row>
    <x:row r="8099">
      <x:c r="B8099" s="5" t="str">
        <x:v>14661612558596000831</x:v>
      </x:c>
      <x:c r="C8099" s="44" t="str">
        <x:v>68493839</x:v>
      </x:c>
      <x:c r="F8099" s="45" t="str">
        <x:v>214-ELE01</x:v>
      </x:c>
      <x:c r="H8099" s="9" t="str">
        <x:v>CEAS.Submeter_EA_208</x:v>
      </x:c>
      <x:c r="I8099" s="49" t="str">
        <x:v>Use</x:v>
      </x:c>
      <x:c r="J8099" s="31" t="str">
        <x:v>15 Minutes</x:v>
      </x:c>
      <x:c r="K8099" s="32" t="str">
        <x:v>03-28-2023 14:00:00</x:v>
      </x:c>
      <x:c r="M8099" s="53" t="str">
        <x:v>3357172.1200000000000000</x:v>
      </x:c>
      <x:c r="N8099" s="33" t="str">
        <x:v/>
      </x:c>
    </x:row>
    <x:row r="8100">
      <x:c r="B8100" s="5" t="str">
        <x:v>4299242186612999514</x:v>
      </x:c>
      <x:c r="C8100" s="44" t="str">
        <x:v>68493843</x:v>
      </x:c>
      <x:c r="F8100" s="45" t="str">
        <x:v>214-ELE01</x:v>
      </x:c>
      <x:c r="H8100" s="9" t="str">
        <x:v>CEAS.Submeter_EA_208</x:v>
      </x:c>
      <x:c r="I8100" s="49" t="str">
        <x:v>Use</x:v>
      </x:c>
      <x:c r="J8100" s="31" t="str">
        <x:v>15 Minutes</x:v>
      </x:c>
      <x:c r="K8100" s="32" t="str">
        <x:v>03-28-2023 14:15:00</x:v>
      </x:c>
      <x:c r="M8100" s="53" t="str">
        <x:v>3357178.7800000000000000</x:v>
      </x:c>
      <x:c r="N8100" s="33" t="str">
        <x:v/>
      </x:c>
    </x:row>
    <x:row r="8101">
      <x:c r="B8101" s="5" t="str">
        <x:v>11005387446813753348</x:v>
      </x:c>
      <x:c r="C8101" s="44" t="str">
        <x:v>68493847</x:v>
      </x:c>
      <x:c r="F8101" s="45" t="str">
        <x:v>214-ELE01</x:v>
      </x:c>
      <x:c r="H8101" s="9" t="str">
        <x:v>CEAS.Submeter_EA_208</x:v>
      </x:c>
      <x:c r="I8101" s="49" t="str">
        <x:v>Use</x:v>
      </x:c>
      <x:c r="J8101" s="31" t="str">
        <x:v>15 Minutes</x:v>
      </x:c>
      <x:c r="K8101" s="32" t="str">
        <x:v>03-28-2023 14:30:00</x:v>
      </x:c>
      <x:c r="M8101" s="53" t="str">
        <x:v>3357185.4200000000000000</x:v>
      </x:c>
      <x:c r="N8101" s="33" t="str">
        <x:v/>
      </x:c>
    </x:row>
    <x:row r="8102">
      <x:c r="B8102" s="5" t="str">
        <x:v>15085281997802277630</x:v>
      </x:c>
      <x:c r="C8102" s="44" t="str">
        <x:v>68493851</x:v>
      </x:c>
      <x:c r="F8102" s="45" t="str">
        <x:v>214-ELE01</x:v>
      </x:c>
      <x:c r="H8102" s="9" t="str">
        <x:v>CEAS.Submeter_EA_208</x:v>
      </x:c>
      <x:c r="I8102" s="49" t="str">
        <x:v>Use</x:v>
      </x:c>
      <x:c r="J8102" s="31" t="str">
        <x:v>15 Minutes</x:v>
      </x:c>
      <x:c r="K8102" s="32" t="str">
        <x:v>03-28-2023 14:45:00</x:v>
      </x:c>
      <x:c r="M8102" s="53" t="str">
        <x:v>3357192.1600000000000000</x:v>
      </x:c>
      <x:c r="N8102" s="33" t="str">
        <x:v/>
      </x:c>
    </x:row>
    <x:row r="8103">
      <x:c r="B8103" s="5" t="str">
        <x:v>6023196860402735298</x:v>
      </x:c>
      <x:c r="C8103" s="44" t="str">
        <x:v>68493855</x:v>
      </x:c>
      <x:c r="F8103" s="45" t="str">
        <x:v>214-ELE01</x:v>
      </x:c>
      <x:c r="H8103" s="9" t="str">
        <x:v>CEAS.Submeter_EA_208</x:v>
      </x:c>
      <x:c r="I8103" s="49" t="str">
        <x:v>Use</x:v>
      </x:c>
      <x:c r="J8103" s="31" t="str">
        <x:v>15 Minutes</x:v>
      </x:c>
      <x:c r="K8103" s="32" t="str">
        <x:v>03-28-2023 15:00:00</x:v>
      </x:c>
      <x:c r="M8103" s="53" t="str">
        <x:v>3357198.7400000000000000</x:v>
      </x:c>
      <x:c r="N8103" s="33" t="str">
        <x:v/>
      </x:c>
    </x:row>
    <x:row r="8104">
      <x:c r="B8104" s="5" t="str">
        <x:v>10524520549150420082</x:v>
      </x:c>
      <x:c r="C8104" s="44" t="str">
        <x:v>68493859</x:v>
      </x:c>
      <x:c r="F8104" s="45" t="str">
        <x:v>214-ELE01</x:v>
      </x:c>
      <x:c r="H8104" s="9" t="str">
        <x:v>CEAS.Submeter_EA_208</x:v>
      </x:c>
      <x:c r="I8104" s="49" t="str">
        <x:v>Use</x:v>
      </x:c>
      <x:c r="J8104" s="31" t="str">
        <x:v>15 Minutes</x:v>
      </x:c>
      <x:c r="K8104" s="32" t="str">
        <x:v>03-28-2023 15:15:00</x:v>
      </x:c>
      <x:c r="M8104" s="53" t="str">
        <x:v>3357205.5900000000000000</x:v>
      </x:c>
      <x:c r="N8104" s="33" t="str">
        <x:v/>
      </x:c>
    </x:row>
    <x:row r="8105">
      <x:c r="B8105" s="5" t="str">
        <x:v>7648756014525934931</x:v>
      </x:c>
      <x:c r="C8105" s="44" t="str">
        <x:v>68493863</x:v>
      </x:c>
      <x:c r="F8105" s="45" t="str">
        <x:v>214-ELE01</x:v>
      </x:c>
      <x:c r="H8105" s="9" t="str">
        <x:v>CEAS.Submeter_EA_208</x:v>
      </x:c>
      <x:c r="I8105" s="49" t="str">
        <x:v>Use</x:v>
      </x:c>
      <x:c r="J8105" s="31" t="str">
        <x:v>15 Minutes</x:v>
      </x:c>
      <x:c r="K8105" s="32" t="str">
        <x:v>03-28-2023 15:30:00</x:v>
      </x:c>
      <x:c r="M8105" s="53" t="str">
        <x:v>3357212.5400000000000000</x:v>
      </x:c>
      <x:c r="N8105" s="33" t="str">
        <x:v/>
      </x:c>
    </x:row>
    <x:row r="8106">
      <x:c r="B8106" s="5" t="str">
        <x:v>346450877089044682</x:v>
      </x:c>
      <x:c r="C8106" s="44" t="str">
        <x:v>68493867</x:v>
      </x:c>
      <x:c r="F8106" s="45" t="str">
        <x:v>214-ELE01</x:v>
      </x:c>
      <x:c r="H8106" s="9" t="str">
        <x:v>CEAS.Submeter_EA_208</x:v>
      </x:c>
      <x:c r="I8106" s="49" t="str">
        <x:v>Use</x:v>
      </x:c>
      <x:c r="J8106" s="31" t="str">
        <x:v>15 Minutes</x:v>
      </x:c>
      <x:c r="K8106" s="32" t="str">
        <x:v>03-28-2023 15:45:00</x:v>
      </x:c>
      <x:c r="M8106" s="53" t="str">
        <x:v>3357219.3200000000000000</x:v>
      </x:c>
      <x:c r="N8106" s="33" t="str">
        <x:v/>
      </x:c>
    </x:row>
    <x:row r="8107">
      <x:c r="B8107" s="5" t="str">
        <x:v>4692160580532628441</x:v>
      </x:c>
      <x:c r="C8107" s="44" t="str">
        <x:v>68493871</x:v>
      </x:c>
      <x:c r="F8107" s="45" t="str">
        <x:v>214-ELE01</x:v>
      </x:c>
      <x:c r="H8107" s="9" t="str">
        <x:v>CEAS.Submeter_EA_208</x:v>
      </x:c>
      <x:c r="I8107" s="49" t="str">
        <x:v>Use</x:v>
      </x:c>
      <x:c r="J8107" s="31" t="str">
        <x:v>15 Minutes</x:v>
      </x:c>
      <x:c r="K8107" s="32" t="str">
        <x:v>03-28-2023 16:00:00</x:v>
      </x:c>
      <x:c r="M8107" s="53" t="str">
        <x:v>3357226.2900000000000000</x:v>
      </x:c>
      <x:c r="N8107" s="33" t="str">
        <x:v/>
      </x:c>
    </x:row>
    <x:row r="8108">
      <x:c r="B8108" s="5" t="str">
        <x:v>7610053853025241690</x:v>
      </x:c>
      <x:c r="C8108" s="44" t="str">
        <x:v>68493875</x:v>
      </x:c>
      <x:c r="F8108" s="45" t="str">
        <x:v>214-ELE01</x:v>
      </x:c>
      <x:c r="H8108" s="9" t="str">
        <x:v>CEAS.Submeter_EA_208</x:v>
      </x:c>
      <x:c r="I8108" s="49" t="str">
        <x:v>Use</x:v>
      </x:c>
      <x:c r="J8108" s="31" t="str">
        <x:v>15 Minutes</x:v>
      </x:c>
      <x:c r="K8108" s="32" t="str">
        <x:v>03-28-2023 16:15:00</x:v>
      </x:c>
      <x:c r="M8108" s="53" t="str">
        <x:v>3357233.1300000000000000</x:v>
      </x:c>
      <x:c r="N8108" s="33" t="str">
        <x:v/>
      </x:c>
    </x:row>
    <x:row r="8109">
      <x:c r="B8109" s="5" t="str">
        <x:v>9146453892206059788</x:v>
      </x:c>
      <x:c r="C8109" s="44" t="str">
        <x:v>68493879</x:v>
      </x:c>
      <x:c r="F8109" s="45" t="str">
        <x:v>214-ELE01</x:v>
      </x:c>
      <x:c r="H8109" s="9" t="str">
        <x:v>CEAS.Submeter_EA_208</x:v>
      </x:c>
      <x:c r="I8109" s="49" t="str">
        <x:v>Use</x:v>
      </x:c>
      <x:c r="J8109" s="31" t="str">
        <x:v>15 Minutes</x:v>
      </x:c>
      <x:c r="K8109" s="32" t="str">
        <x:v>03-28-2023 16:30:00</x:v>
      </x:c>
      <x:c r="M8109" s="53" t="str">
        <x:v>3357239.7800000000000000</x:v>
      </x:c>
      <x:c r="N8109" s="33" t="str">
        <x:v/>
      </x:c>
    </x:row>
    <x:row r="8110">
      <x:c r="B8110" s="5" t="str">
        <x:v>15990144959506659290</x:v>
      </x:c>
      <x:c r="C8110" s="44" t="str">
        <x:v>68493883</x:v>
      </x:c>
      <x:c r="F8110" s="45" t="str">
        <x:v>214-ELE01</x:v>
      </x:c>
      <x:c r="H8110" s="9" t="str">
        <x:v>CEAS.Submeter_EA_208</x:v>
      </x:c>
      <x:c r="I8110" s="49" t="str">
        <x:v>Use</x:v>
      </x:c>
      <x:c r="J8110" s="31" t="str">
        <x:v>15 Minutes</x:v>
      </x:c>
      <x:c r="K8110" s="32" t="str">
        <x:v>03-28-2023 16:45:00</x:v>
      </x:c>
      <x:c r="M8110" s="53" t="str">
        <x:v>3357246.5900000000000000</x:v>
      </x:c>
      <x:c r="N8110" s="33" t="str">
        <x:v/>
      </x:c>
    </x:row>
    <x:row r="8111">
      <x:c r="B8111" s="5" t="str">
        <x:v>1904222407840428524</x:v>
      </x:c>
      <x:c r="C8111" s="44" t="str">
        <x:v>68493887</x:v>
      </x:c>
      <x:c r="F8111" s="45" t="str">
        <x:v>214-ELE01</x:v>
      </x:c>
      <x:c r="H8111" s="9" t="str">
        <x:v>CEAS.Submeter_EA_208</x:v>
      </x:c>
      <x:c r="I8111" s="49" t="str">
        <x:v>Use</x:v>
      </x:c>
      <x:c r="J8111" s="31" t="str">
        <x:v>15 Minutes</x:v>
      </x:c>
      <x:c r="K8111" s="32" t="str">
        <x:v>03-28-2023 17:00:00</x:v>
      </x:c>
      <x:c r="M8111" s="53" t="str">
        <x:v>3357253.2600000000000000</x:v>
      </x:c>
      <x:c r="N8111" s="33" t="str">
        <x:v/>
      </x:c>
    </x:row>
    <x:row r="8112">
      <x:c r="B8112" s="5" t="str">
        <x:v>1010354681889300991</x:v>
      </x:c>
      <x:c r="C8112" s="44" t="str">
        <x:v>68493891</x:v>
      </x:c>
      <x:c r="F8112" s="45" t="str">
        <x:v>214-ELE01</x:v>
      </x:c>
      <x:c r="H8112" s="9" t="str">
        <x:v>CEAS.Submeter_EA_208</x:v>
      </x:c>
      <x:c r="I8112" s="49" t="str">
        <x:v>Use</x:v>
      </x:c>
      <x:c r="J8112" s="31" t="str">
        <x:v>15 Minutes</x:v>
      </x:c>
      <x:c r="K8112" s="32" t="str">
        <x:v>03-28-2023 17:15:00</x:v>
      </x:c>
      <x:c r="M8112" s="53" t="str">
        <x:v>3357259.7300000000000000</x:v>
      </x:c>
      <x:c r="N8112" s="33" t="str">
        <x:v/>
      </x:c>
    </x:row>
    <x:row r="8113">
      <x:c r="B8113" s="5" t="str">
        <x:v>1169548645937241968</x:v>
      </x:c>
      <x:c r="C8113" s="44" t="str">
        <x:v>68493895</x:v>
      </x:c>
      <x:c r="F8113" s="45" t="str">
        <x:v>214-ELE01</x:v>
      </x:c>
      <x:c r="H8113" s="9" t="str">
        <x:v>CEAS.Submeter_EA_208</x:v>
      </x:c>
      <x:c r="I8113" s="49" t="str">
        <x:v>Use</x:v>
      </x:c>
      <x:c r="J8113" s="31" t="str">
        <x:v>15 Minutes</x:v>
      </x:c>
      <x:c r="K8113" s="32" t="str">
        <x:v>03-28-2023 17:30:00</x:v>
      </x:c>
      <x:c r="M8113" s="53" t="str">
        <x:v>3357266.2400000000000000</x:v>
      </x:c>
      <x:c r="N8113" s="33" t="str">
        <x:v/>
      </x:c>
    </x:row>
    <x:row r="8114">
      <x:c r="B8114" s="5" t="str">
        <x:v>13667361269294970385</x:v>
      </x:c>
      <x:c r="C8114" s="44" t="str">
        <x:v>68493899</x:v>
      </x:c>
      <x:c r="F8114" s="45" t="str">
        <x:v>214-ELE01</x:v>
      </x:c>
      <x:c r="H8114" s="9" t="str">
        <x:v>CEAS.Submeter_EA_208</x:v>
      </x:c>
      <x:c r="I8114" s="49" t="str">
        <x:v>Use</x:v>
      </x:c>
      <x:c r="J8114" s="31" t="str">
        <x:v>15 Minutes</x:v>
      </x:c>
      <x:c r="K8114" s="32" t="str">
        <x:v>03-28-2023 17:45:00</x:v>
      </x:c>
      <x:c r="M8114" s="53" t="str">
        <x:v>3357272.6200000000000000</x:v>
      </x:c>
      <x:c r="N8114" s="33" t="str">
        <x:v/>
      </x:c>
    </x:row>
    <x:row r="8115">
      <x:c r="B8115" s="5" t="str">
        <x:v>5581840390136928596</x:v>
      </x:c>
      <x:c r="C8115" s="44" t="str">
        <x:v>68493903</x:v>
      </x:c>
      <x:c r="F8115" s="45" t="str">
        <x:v>214-ELE01</x:v>
      </x:c>
      <x:c r="H8115" s="9" t="str">
        <x:v>CEAS.Submeter_EA_208</x:v>
      </x:c>
      <x:c r="I8115" s="49" t="str">
        <x:v>Use</x:v>
      </x:c>
      <x:c r="J8115" s="31" t="str">
        <x:v>15 Minutes</x:v>
      </x:c>
      <x:c r="K8115" s="32" t="str">
        <x:v>03-28-2023 18:00:00</x:v>
      </x:c>
      <x:c r="M8115" s="53" t="str">
        <x:v>3357279.0600000000000000</x:v>
      </x:c>
      <x:c r="N8115" s="33" t="str">
        <x:v/>
      </x:c>
    </x:row>
    <x:row r="8116">
      <x:c r="B8116" s="5" t="str">
        <x:v>14002219959380007345</x:v>
      </x:c>
      <x:c r="C8116" s="44" t="str">
        <x:v>68493907</x:v>
      </x:c>
      <x:c r="F8116" s="45" t="str">
        <x:v>214-ELE01</x:v>
      </x:c>
      <x:c r="H8116" s="9" t="str">
        <x:v>CEAS.Submeter_EA_208</x:v>
      </x:c>
      <x:c r="I8116" s="49" t="str">
        <x:v>Use</x:v>
      </x:c>
      <x:c r="J8116" s="31" t="str">
        <x:v>15 Minutes</x:v>
      </x:c>
      <x:c r="K8116" s="32" t="str">
        <x:v>03-28-2023 18:15:00</x:v>
      </x:c>
      <x:c r="M8116" s="53" t="str">
        <x:v>3357285.4800000000000000</x:v>
      </x:c>
      <x:c r="N8116" s="33" t="str">
        <x:v/>
      </x:c>
    </x:row>
    <x:row r="8117">
      <x:c r="B8117" s="5" t="str">
        <x:v>9505419238039422441</x:v>
      </x:c>
      <x:c r="C8117" s="44" t="str">
        <x:v>68493911</x:v>
      </x:c>
      <x:c r="F8117" s="45" t="str">
        <x:v>214-ELE01</x:v>
      </x:c>
      <x:c r="H8117" s="9" t="str">
        <x:v>CEAS.Submeter_EA_208</x:v>
      </x:c>
      <x:c r="I8117" s="49" t="str">
        <x:v>Use</x:v>
      </x:c>
      <x:c r="J8117" s="31" t="str">
        <x:v>15 Minutes</x:v>
      </x:c>
      <x:c r="K8117" s="32" t="str">
        <x:v>03-28-2023 18:30:00</x:v>
      </x:c>
      <x:c r="M8117" s="53" t="str">
        <x:v>3357293.0900000000000000</x:v>
      </x:c>
      <x:c r="N8117" s="33" t="str">
        <x:v/>
      </x:c>
    </x:row>
    <x:row r="8118">
      <x:c r="B8118" s="5" t="str">
        <x:v>11246821753488657562</x:v>
      </x:c>
      <x:c r="C8118" s="44" t="str">
        <x:v>68493915</x:v>
      </x:c>
      <x:c r="F8118" s="45" t="str">
        <x:v>214-ELE01</x:v>
      </x:c>
      <x:c r="H8118" s="9" t="str">
        <x:v>CEAS.Submeter_EA_208</x:v>
      </x:c>
      <x:c r="I8118" s="49" t="str">
        <x:v>Use</x:v>
      </x:c>
      <x:c r="J8118" s="31" t="str">
        <x:v>15 Minutes</x:v>
      </x:c>
      <x:c r="K8118" s="32" t="str">
        <x:v>03-28-2023 18:45:00</x:v>
      </x:c>
      <x:c r="M8118" s="53" t="str">
        <x:v>3357301.1100000000000000</x:v>
      </x:c>
      <x:c r="N8118" s="33" t="str">
        <x:v/>
      </x:c>
    </x:row>
    <x:row r="8119">
      <x:c r="B8119" s="5" t="str">
        <x:v>1131025585060780156</x:v>
      </x:c>
      <x:c r="C8119" s="44" t="str">
        <x:v>68493919</x:v>
      </x:c>
      <x:c r="F8119" s="45" t="str">
        <x:v>214-ELE01</x:v>
      </x:c>
      <x:c r="H8119" s="9" t="str">
        <x:v>CEAS.Submeter_EA_208</x:v>
      </x:c>
      <x:c r="I8119" s="49" t="str">
        <x:v>Use</x:v>
      </x:c>
      <x:c r="J8119" s="31" t="str">
        <x:v>15 Minutes</x:v>
      </x:c>
      <x:c r="K8119" s="32" t="str">
        <x:v>03-28-2023 19:00:00</x:v>
      </x:c>
      <x:c r="M8119" s="53" t="str">
        <x:v>3357308.8300000000000000</x:v>
      </x:c>
      <x:c r="N8119" s="33" t="str">
        <x:v/>
      </x:c>
    </x:row>
    <x:row r="8120">
      <x:c r="B8120" s="5" t="str">
        <x:v>8686675266976516770</x:v>
      </x:c>
      <x:c r="C8120" s="44" t="str">
        <x:v>68493923</x:v>
      </x:c>
      <x:c r="F8120" s="45" t="str">
        <x:v>214-ELE01</x:v>
      </x:c>
      <x:c r="H8120" s="9" t="str">
        <x:v>CEAS.Submeter_EA_208</x:v>
      </x:c>
      <x:c r="I8120" s="49" t="str">
        <x:v>Use</x:v>
      </x:c>
      <x:c r="J8120" s="31" t="str">
        <x:v>15 Minutes</x:v>
      </x:c>
      <x:c r="K8120" s="32" t="str">
        <x:v>03-28-2023 19:15:00</x:v>
      </x:c>
      <x:c r="M8120" s="53" t="str">
        <x:v>3357316.1800000000000000</x:v>
      </x:c>
      <x:c r="N8120" s="33" t="str">
        <x:v/>
      </x:c>
    </x:row>
    <x:row r="8121">
      <x:c r="B8121" s="5" t="str">
        <x:v>15371589134317211221</x:v>
      </x:c>
      <x:c r="C8121" s="44" t="str">
        <x:v>68493927</x:v>
      </x:c>
      <x:c r="F8121" s="45" t="str">
        <x:v>214-ELE01</x:v>
      </x:c>
      <x:c r="H8121" s="9" t="str">
        <x:v>CEAS.Submeter_EA_208</x:v>
      </x:c>
      <x:c r="I8121" s="49" t="str">
        <x:v>Use</x:v>
      </x:c>
      <x:c r="J8121" s="31" t="str">
        <x:v>15 Minutes</x:v>
      </x:c>
      <x:c r="K8121" s="32" t="str">
        <x:v>03-28-2023 19:30:00</x:v>
      </x:c>
      <x:c r="M8121" s="53" t="str">
        <x:v>3357323.5000000000000000</x:v>
      </x:c>
      <x:c r="N8121" s="33" t="str">
        <x:v/>
      </x:c>
    </x:row>
    <x:row r="8122">
      <x:c r="B8122" s="5" t="str">
        <x:v>14196937534095437711</x:v>
      </x:c>
      <x:c r="C8122" s="44" t="str">
        <x:v>68493931</x:v>
      </x:c>
      <x:c r="F8122" s="45" t="str">
        <x:v>214-ELE01</x:v>
      </x:c>
      <x:c r="H8122" s="9" t="str">
        <x:v>CEAS.Submeter_EA_208</x:v>
      </x:c>
      <x:c r="I8122" s="49" t="str">
        <x:v>Use</x:v>
      </x:c>
      <x:c r="J8122" s="31" t="str">
        <x:v>15 Minutes</x:v>
      </x:c>
      <x:c r="K8122" s="32" t="str">
        <x:v>03-28-2023 19:45:00</x:v>
      </x:c>
      <x:c r="M8122" s="53" t="str">
        <x:v>3357330.6800000000000000</x:v>
      </x:c>
      <x:c r="N8122" s="33" t="str">
        <x:v/>
      </x:c>
    </x:row>
    <x:row r="8123">
      <x:c r="B8123" s="5" t="str">
        <x:v>1281389760739820097</x:v>
      </x:c>
      <x:c r="C8123" s="44" t="str">
        <x:v>68493935</x:v>
      </x:c>
      <x:c r="F8123" s="45" t="str">
        <x:v>214-ELE01</x:v>
      </x:c>
      <x:c r="H8123" s="9" t="str">
        <x:v>CEAS.Submeter_EA_208</x:v>
      </x:c>
      <x:c r="I8123" s="49" t="str">
        <x:v>Use</x:v>
      </x:c>
      <x:c r="J8123" s="31" t="str">
        <x:v>15 Minutes</x:v>
      </x:c>
      <x:c r="K8123" s="32" t="str">
        <x:v>03-28-2023 20:00:00</x:v>
      </x:c>
      <x:c r="M8123" s="53" t="str">
        <x:v>3357337.7900000000000000</x:v>
      </x:c>
      <x:c r="N8123" s="33" t="str">
        <x:v/>
      </x:c>
    </x:row>
    <x:row r="8124">
      <x:c r="B8124" s="5" t="str">
        <x:v>7551636098092332628</x:v>
      </x:c>
      <x:c r="C8124" s="44" t="str">
        <x:v>68493939</x:v>
      </x:c>
      <x:c r="F8124" s="45" t="str">
        <x:v>214-ELE01</x:v>
      </x:c>
      <x:c r="H8124" s="9" t="str">
        <x:v>CEAS.Submeter_EA_208</x:v>
      </x:c>
      <x:c r="I8124" s="49" t="str">
        <x:v>Use</x:v>
      </x:c>
      <x:c r="J8124" s="31" t="str">
        <x:v>15 Minutes</x:v>
      </x:c>
      <x:c r="K8124" s="32" t="str">
        <x:v>03-28-2023 20:15:00</x:v>
      </x:c>
      <x:c r="M8124" s="53" t="str">
        <x:v>3357344.5000000000000000</x:v>
      </x:c>
      <x:c r="N8124" s="33" t="str">
        <x:v/>
      </x:c>
    </x:row>
    <x:row r="8125">
      <x:c r="B8125" s="5" t="str">
        <x:v>18183579153101072715</x:v>
      </x:c>
      <x:c r="C8125" s="44" t="str">
        <x:v>68493943</x:v>
      </x:c>
      <x:c r="F8125" s="45" t="str">
        <x:v>214-ELE01</x:v>
      </x:c>
      <x:c r="H8125" s="9" t="str">
        <x:v>CEAS.Submeter_EA_208</x:v>
      </x:c>
      <x:c r="I8125" s="49" t="str">
        <x:v>Use</x:v>
      </x:c>
      <x:c r="J8125" s="31" t="str">
        <x:v>15 Minutes</x:v>
      </x:c>
      <x:c r="K8125" s="32" t="str">
        <x:v>03-28-2023 20:30:00</x:v>
      </x:c>
      <x:c r="M8125" s="53" t="str">
        <x:v>3357351.1100000000000000</x:v>
      </x:c>
      <x:c r="N8125" s="33" t="str">
        <x:v/>
      </x:c>
    </x:row>
    <x:row r="8126">
      <x:c r="B8126" s="5" t="str">
        <x:v>18422476839471972800</x:v>
      </x:c>
      <x:c r="C8126" s="44" t="str">
        <x:v>68493947</x:v>
      </x:c>
      <x:c r="F8126" s="45" t="str">
        <x:v>214-ELE01</x:v>
      </x:c>
      <x:c r="H8126" s="9" t="str">
        <x:v>CEAS.Submeter_EA_208</x:v>
      </x:c>
      <x:c r="I8126" s="49" t="str">
        <x:v>Use</x:v>
      </x:c>
      <x:c r="J8126" s="31" t="str">
        <x:v>15 Minutes</x:v>
      </x:c>
      <x:c r="K8126" s="32" t="str">
        <x:v>03-28-2023 20:45:00</x:v>
      </x:c>
      <x:c r="M8126" s="53" t="str">
        <x:v>3357357.4500000000000000</x:v>
      </x:c>
      <x:c r="N8126" s="33" t="str">
        <x:v/>
      </x:c>
    </x:row>
    <x:row r="8127">
      <x:c r="B8127" s="5" t="str">
        <x:v>11922104796387152874</x:v>
      </x:c>
      <x:c r="C8127" s="44" t="str">
        <x:v>68493951</x:v>
      </x:c>
      <x:c r="F8127" s="45" t="str">
        <x:v>214-ELE01</x:v>
      </x:c>
      <x:c r="H8127" s="9" t="str">
        <x:v>CEAS.Submeter_EA_208</x:v>
      </x:c>
      <x:c r="I8127" s="49" t="str">
        <x:v>Use</x:v>
      </x:c>
      <x:c r="J8127" s="31" t="str">
        <x:v>15 Minutes</x:v>
      </x:c>
      <x:c r="K8127" s="32" t="str">
        <x:v>03-28-2023 21:00:00</x:v>
      </x:c>
      <x:c r="M8127" s="53" t="str">
        <x:v>3357363.4100000000000000</x:v>
      </x:c>
      <x:c r="N8127" s="33" t="str">
        <x:v/>
      </x:c>
    </x:row>
    <x:row r="8128">
      <x:c r="B8128" s="5" t="str">
        <x:v>9985762514993801801</x:v>
      </x:c>
      <x:c r="C8128" s="44" t="str">
        <x:v>68493955</x:v>
      </x:c>
      <x:c r="F8128" s="45" t="str">
        <x:v>214-ELE01</x:v>
      </x:c>
      <x:c r="H8128" s="9" t="str">
        <x:v>CEAS.Submeter_EA_208</x:v>
      </x:c>
      <x:c r="I8128" s="49" t="str">
        <x:v>Use</x:v>
      </x:c>
      <x:c r="J8128" s="31" t="str">
        <x:v>15 Minutes</x:v>
      </x:c>
      <x:c r="K8128" s="32" t="str">
        <x:v>03-28-2023 21:15:00</x:v>
      </x:c>
      <x:c r="M8128" s="53" t="str">
        <x:v>3357369.4800000000000000</x:v>
      </x:c>
      <x:c r="N8128" s="33" t="str">
        <x:v/>
      </x:c>
    </x:row>
    <x:row r="8129">
      <x:c r="B8129" s="5" t="str">
        <x:v>5649843084585868029</x:v>
      </x:c>
      <x:c r="C8129" s="44" t="str">
        <x:v>68493959</x:v>
      </x:c>
      <x:c r="F8129" s="45" t="str">
        <x:v>214-ELE01</x:v>
      </x:c>
      <x:c r="H8129" s="9" t="str">
        <x:v>CEAS.Submeter_EA_208</x:v>
      </x:c>
      <x:c r="I8129" s="49" t="str">
        <x:v>Use</x:v>
      </x:c>
      <x:c r="J8129" s="31" t="str">
        <x:v>15 Minutes</x:v>
      </x:c>
      <x:c r="K8129" s="32" t="str">
        <x:v>03-28-2023 21:30:00</x:v>
      </x:c>
      <x:c r="M8129" s="53" t="str">
        <x:v>3357375.3900000000000000</x:v>
      </x:c>
      <x:c r="N8129" s="33" t="str">
        <x:v/>
      </x:c>
    </x:row>
    <x:row r="8130">
      <x:c r="B8130" s="5" t="str">
        <x:v>18192003392717216952</x:v>
      </x:c>
      <x:c r="C8130" s="44" t="str">
        <x:v>68493963</x:v>
      </x:c>
      <x:c r="F8130" s="45" t="str">
        <x:v>214-ELE01</x:v>
      </x:c>
      <x:c r="H8130" s="9" t="str">
        <x:v>CEAS.Submeter_EA_208</x:v>
      </x:c>
      <x:c r="I8130" s="49" t="str">
        <x:v>Use</x:v>
      </x:c>
      <x:c r="J8130" s="31" t="str">
        <x:v>15 Minutes</x:v>
      </x:c>
      <x:c r="K8130" s="32" t="str">
        <x:v>03-28-2023 21:45:00</x:v>
      </x:c>
      <x:c r="M8130" s="53" t="str">
        <x:v>3357381.5000000000000000</x:v>
      </x:c>
      <x:c r="N8130" s="33" t="str">
        <x:v/>
      </x:c>
    </x:row>
    <x:row r="8131">
      <x:c r="B8131" s="5" t="str">
        <x:v>7248956561827335493</x:v>
      </x:c>
      <x:c r="C8131" s="44" t="str">
        <x:v>68493967</x:v>
      </x:c>
      <x:c r="F8131" s="45" t="str">
        <x:v>214-ELE01</x:v>
      </x:c>
      <x:c r="H8131" s="9" t="str">
        <x:v>CEAS.Submeter_EA_208</x:v>
      </x:c>
      <x:c r="I8131" s="49" t="str">
        <x:v>Use</x:v>
      </x:c>
      <x:c r="J8131" s="31" t="str">
        <x:v>15 Minutes</x:v>
      </x:c>
      <x:c r="K8131" s="32" t="str">
        <x:v>03-28-2023 22:00:00</x:v>
      </x:c>
      <x:c r="M8131" s="53" t="str">
        <x:v>3357387.7100000000000000</x:v>
      </x:c>
      <x:c r="N8131" s="33" t="str">
        <x:v/>
      </x:c>
    </x:row>
    <x:row r="8132">
      <x:c r="B8132" s="5" t="str">
        <x:v>8147374256162559474</x:v>
      </x:c>
      <x:c r="C8132" s="44" t="str">
        <x:v>68493971</x:v>
      </x:c>
      <x:c r="F8132" s="45" t="str">
        <x:v>214-ELE01</x:v>
      </x:c>
      <x:c r="H8132" s="9" t="str">
        <x:v>CEAS.Submeter_EA_208</x:v>
      </x:c>
      <x:c r="I8132" s="49" t="str">
        <x:v>Use</x:v>
      </x:c>
      <x:c r="J8132" s="31" t="str">
        <x:v>15 Minutes</x:v>
      </x:c>
      <x:c r="K8132" s="32" t="str">
        <x:v>03-28-2023 22:15:00</x:v>
      </x:c>
      <x:c r="M8132" s="53" t="str">
        <x:v>3357393.7400000000000000</x:v>
      </x:c>
      <x:c r="N8132" s="33" t="str">
        <x:v/>
      </x:c>
    </x:row>
    <x:row r="8133">
      <x:c r="B8133" s="5" t="str">
        <x:v>14507518731572837009</x:v>
      </x:c>
      <x:c r="C8133" s="44" t="str">
        <x:v>68493975</x:v>
      </x:c>
      <x:c r="F8133" s="45" t="str">
        <x:v>214-ELE01</x:v>
      </x:c>
      <x:c r="H8133" s="9" t="str">
        <x:v>CEAS.Submeter_EA_208</x:v>
      </x:c>
      <x:c r="I8133" s="49" t="str">
        <x:v>Use</x:v>
      </x:c>
      <x:c r="J8133" s="31" t="str">
        <x:v>15 Minutes</x:v>
      </x:c>
      <x:c r="K8133" s="32" t="str">
        <x:v>03-28-2023 22:30:00</x:v>
      </x:c>
      <x:c r="M8133" s="53" t="str">
        <x:v>3357399.7600000000000000</x:v>
      </x:c>
      <x:c r="N8133" s="33" t="str">
        <x:v/>
      </x:c>
    </x:row>
    <x:row r="8134">
      <x:c r="B8134" s="5" t="str">
        <x:v>3791049345403556409</x:v>
      </x:c>
      <x:c r="C8134" s="44" t="str">
        <x:v>68493979</x:v>
      </x:c>
      <x:c r="F8134" s="45" t="str">
        <x:v>214-ELE01</x:v>
      </x:c>
      <x:c r="H8134" s="9" t="str">
        <x:v>CEAS.Submeter_EA_208</x:v>
      </x:c>
      <x:c r="I8134" s="49" t="str">
        <x:v>Use</x:v>
      </x:c>
      <x:c r="J8134" s="31" t="str">
        <x:v>15 Minutes</x:v>
      </x:c>
      <x:c r="K8134" s="32" t="str">
        <x:v>03-28-2023 22:45:00</x:v>
      </x:c>
      <x:c r="M8134" s="53" t="str">
        <x:v>3357405.7400000000000000</x:v>
      </x:c>
      <x:c r="N8134" s="33" t="str">
        <x:v/>
      </x:c>
    </x:row>
    <x:row r="8135">
      <x:c r="B8135" s="5" t="str">
        <x:v>7151753552818150408</x:v>
      </x:c>
      <x:c r="C8135" s="44" t="str">
        <x:v>68493983</x:v>
      </x:c>
      <x:c r="F8135" s="45" t="str">
        <x:v>214-ELE01</x:v>
      </x:c>
      <x:c r="H8135" s="9" t="str">
        <x:v>CEAS.Submeter_EA_208</x:v>
      </x:c>
      <x:c r="I8135" s="49" t="str">
        <x:v>Use</x:v>
      </x:c>
      <x:c r="J8135" s="31" t="str">
        <x:v>15 Minutes</x:v>
      </x:c>
      <x:c r="K8135" s="32" t="str">
        <x:v>03-28-2023 23:00:00</x:v>
      </x:c>
      <x:c r="M8135" s="53" t="str">
        <x:v>3357411.5900000000000000</x:v>
      </x:c>
      <x:c r="N8135" s="33" t="str">
        <x:v/>
      </x:c>
    </x:row>
    <x:row r="8136">
      <x:c r="B8136" s="5" t="str">
        <x:v>18036266982316572401</x:v>
      </x:c>
      <x:c r="C8136" s="44" t="str">
        <x:v>68493987</x:v>
      </x:c>
      <x:c r="F8136" s="45" t="str">
        <x:v>214-ELE01</x:v>
      </x:c>
      <x:c r="H8136" s="9" t="str">
        <x:v>CEAS.Submeter_EA_208</x:v>
      </x:c>
      <x:c r="I8136" s="49" t="str">
        <x:v>Use</x:v>
      </x:c>
      <x:c r="J8136" s="31" t="str">
        <x:v>15 Minutes</x:v>
      </x:c>
      <x:c r="K8136" s="32" t="str">
        <x:v>03-28-2023 23:15:00</x:v>
      </x:c>
      <x:c r="M8136" s="53" t="str">
        <x:v>3357417.3400000000000000</x:v>
      </x:c>
      <x:c r="N8136" s="33" t="str">
        <x:v/>
      </x:c>
    </x:row>
    <x:row r="8137">
      <x:c r="B8137" s="5" t="str">
        <x:v>5589829128452959799</x:v>
      </x:c>
      <x:c r="C8137" s="44" t="str">
        <x:v>68493991</x:v>
      </x:c>
      <x:c r="F8137" s="45" t="str">
        <x:v>214-ELE01</x:v>
      </x:c>
      <x:c r="H8137" s="9" t="str">
        <x:v>CEAS.Submeter_EA_208</x:v>
      </x:c>
      <x:c r="I8137" s="49" t="str">
        <x:v>Use</x:v>
      </x:c>
      <x:c r="J8137" s="31" t="str">
        <x:v>15 Minutes</x:v>
      </x:c>
      <x:c r="K8137" s="32" t="str">
        <x:v>03-28-2023 23:30:00</x:v>
      </x:c>
      <x:c r="M8137" s="53" t="str">
        <x:v>3357423.0600000000000000</x:v>
      </x:c>
      <x:c r="N8137" s="33" t="str">
        <x:v/>
      </x:c>
    </x:row>
    <x:row r="8138">
      <x:c r="B8138" s="5" t="str">
        <x:v>4097409936680060355</x:v>
      </x:c>
      <x:c r="C8138" s="44" t="str">
        <x:v>68493995</x:v>
      </x:c>
      <x:c r="F8138" s="45" t="str">
        <x:v>214-ELE01</x:v>
      </x:c>
      <x:c r="H8138" s="9" t="str">
        <x:v>CEAS.Submeter_EA_208</x:v>
      </x:c>
      <x:c r="I8138" s="49" t="str">
        <x:v>Use</x:v>
      </x:c>
      <x:c r="J8138" s="31" t="str">
        <x:v>15 Minutes</x:v>
      </x:c>
      <x:c r="K8138" s="32" t="str">
        <x:v>03-28-2023 23:45:00</x:v>
      </x:c>
      <x:c r="M8138" s="53" t="str">
        <x:v>3357428.8700000000000000</x:v>
      </x:c>
      <x:c r="N8138" s="33" t="str">
        <x:v/>
      </x:c>
    </x:row>
    <x:row r="8139">
      <x:c r="B8139" s="5" t="str">
        <x:v>3602358720621485475</x:v>
      </x:c>
      <x:c r="C8139" s="44" t="str">
        <x:v>68493999</x:v>
      </x:c>
      <x:c r="F8139" s="45" t="str">
        <x:v>214-ELE01</x:v>
      </x:c>
      <x:c r="H8139" s="9" t="str">
        <x:v>CEAS.Submeter_EA_208</x:v>
      </x:c>
      <x:c r="I8139" s="49" t="str">
        <x:v>Use</x:v>
      </x:c>
      <x:c r="J8139" s="31" t="str">
        <x:v>15 Minutes</x:v>
      </x:c>
      <x:c r="K8139" s="32" t="str">
        <x:v>03-29-2023 00:00:00</x:v>
      </x:c>
      <x:c r="M8139" s="53" t="str">
        <x:v>3357434.6500000000000000</x:v>
      </x:c>
      <x:c r="N8139" s="33" t="str">
        <x:v/>
      </x:c>
    </x:row>
    <x:row r="8140">
      <x:c r="B8140" s="5" t="str">
        <x:v>2955413344808673580</x:v>
      </x:c>
      <x:c r="C8140" s="44" t="str">
        <x:v>68494003</x:v>
      </x:c>
      <x:c r="F8140" s="45" t="str">
        <x:v>214-ELE01</x:v>
      </x:c>
      <x:c r="H8140" s="9" t="str">
        <x:v>CEAS.Submeter_EA_208</x:v>
      </x:c>
      <x:c r="I8140" s="49" t="str">
        <x:v>Use</x:v>
      </x:c>
      <x:c r="J8140" s="31" t="str">
        <x:v>15 Minutes</x:v>
      </x:c>
      <x:c r="K8140" s="32" t="str">
        <x:v>03-29-2023 00:15:00</x:v>
      </x:c>
      <x:c r="M8140" s="53" t="str">
        <x:v>3357440.3900000000000000</x:v>
      </x:c>
      <x:c r="N8140" s="33" t="str">
        <x:v/>
      </x:c>
    </x:row>
    <x:row r="8141">
      <x:c r="B8141" s="5" t="str">
        <x:v>17039622213467412096</x:v>
      </x:c>
      <x:c r="C8141" s="44" t="str">
        <x:v>68494007</x:v>
      </x:c>
      <x:c r="F8141" s="45" t="str">
        <x:v>214-ELE01</x:v>
      </x:c>
      <x:c r="H8141" s="9" t="str">
        <x:v>CEAS.Submeter_EA_208</x:v>
      </x:c>
      <x:c r="I8141" s="49" t="str">
        <x:v>Use</x:v>
      </x:c>
      <x:c r="J8141" s="31" t="str">
        <x:v>15 Minutes</x:v>
      </x:c>
      <x:c r="K8141" s="32" t="str">
        <x:v>03-29-2023 00:30:00</x:v>
      </x:c>
      <x:c r="M8141" s="53" t="str">
        <x:v>3357446.1400000000000000</x:v>
      </x:c>
      <x:c r="N8141" s="33" t="str">
        <x:v/>
      </x:c>
    </x:row>
    <x:row r="8142">
      <x:c r="B8142" s="5" t="str">
        <x:v>523775472261360152</x:v>
      </x:c>
      <x:c r="C8142" s="44" t="str">
        <x:v>68494011</x:v>
      </x:c>
      <x:c r="F8142" s="45" t="str">
        <x:v>214-ELE01</x:v>
      </x:c>
      <x:c r="H8142" s="9" t="str">
        <x:v>CEAS.Submeter_EA_208</x:v>
      </x:c>
      <x:c r="I8142" s="49" t="str">
        <x:v>Use</x:v>
      </x:c>
      <x:c r="J8142" s="31" t="str">
        <x:v>15 Minutes</x:v>
      </x:c>
      <x:c r="K8142" s="32" t="str">
        <x:v>03-29-2023 00:45:00</x:v>
      </x:c>
      <x:c r="M8142" s="53" t="str">
        <x:v>3357451.7100000000000000</x:v>
      </x:c>
      <x:c r="N8142" s="33" t="str">
        <x:v/>
      </x:c>
    </x:row>
    <x:row r="8143">
      <x:c r="B8143" s="5" t="str">
        <x:v>4696351043081190410</x:v>
      </x:c>
      <x:c r="C8143" s="44" t="str">
        <x:v>68494015</x:v>
      </x:c>
      <x:c r="F8143" s="45" t="str">
        <x:v>214-ELE01</x:v>
      </x:c>
      <x:c r="H8143" s="9" t="str">
        <x:v>CEAS.Submeter_EA_208</x:v>
      </x:c>
      <x:c r="I8143" s="49" t="str">
        <x:v>Use</x:v>
      </x:c>
      <x:c r="J8143" s="31" t="str">
        <x:v>15 Minutes</x:v>
      </x:c>
      <x:c r="K8143" s="32" t="str">
        <x:v>03-29-2023 01:00:00</x:v>
      </x:c>
      <x:c r="M8143" s="53" t="str">
        <x:v>3357457.3700000000000000</x:v>
      </x:c>
      <x:c r="N8143" s="33" t="str">
        <x:v/>
      </x:c>
    </x:row>
    <x:row r="8144">
      <x:c r="B8144" s="5" t="str">
        <x:v>4884800566761401096</x:v>
      </x:c>
      <x:c r="C8144" s="44" t="str">
        <x:v>68494019</x:v>
      </x:c>
      <x:c r="F8144" s="45" t="str">
        <x:v>214-ELE01</x:v>
      </x:c>
      <x:c r="H8144" s="9" t="str">
        <x:v>CEAS.Submeter_EA_208</x:v>
      </x:c>
      <x:c r="I8144" s="49" t="str">
        <x:v>Use</x:v>
      </x:c>
      <x:c r="J8144" s="31" t="str">
        <x:v>15 Minutes</x:v>
      </x:c>
      <x:c r="K8144" s="32" t="str">
        <x:v>03-29-2023 01:15:00</x:v>
      </x:c>
      <x:c r="M8144" s="53" t="str">
        <x:v>3357463.0100000000000000</x:v>
      </x:c>
      <x:c r="N8144" s="33" t="str">
        <x:v/>
      </x:c>
    </x:row>
    <x:row r="8145">
      <x:c r="B8145" s="5" t="str">
        <x:v>12125789421033290907</x:v>
      </x:c>
      <x:c r="C8145" s="44" t="str">
        <x:v>68494023</x:v>
      </x:c>
      <x:c r="F8145" s="45" t="str">
        <x:v>214-ELE01</x:v>
      </x:c>
      <x:c r="H8145" s="9" t="str">
        <x:v>CEAS.Submeter_EA_208</x:v>
      </x:c>
      <x:c r="I8145" s="49" t="str">
        <x:v>Use</x:v>
      </x:c>
      <x:c r="J8145" s="31" t="str">
        <x:v>15 Minutes</x:v>
      </x:c>
      <x:c r="K8145" s="32" t="str">
        <x:v>03-29-2023 01:30:00</x:v>
      </x:c>
      <x:c r="M8145" s="53" t="str">
        <x:v>3357468.5800000000000000</x:v>
      </x:c>
      <x:c r="N8145" s="33" t="str">
        <x:v/>
      </x:c>
    </x:row>
    <x:row r="8146">
      <x:c r="B8146" s="5" t="str">
        <x:v>14352955471770826427</x:v>
      </x:c>
      <x:c r="C8146" s="44" t="str">
        <x:v>68494027</x:v>
      </x:c>
      <x:c r="F8146" s="45" t="str">
        <x:v>214-ELE01</x:v>
      </x:c>
      <x:c r="H8146" s="9" t="str">
        <x:v>CEAS.Submeter_EA_208</x:v>
      </x:c>
      <x:c r="I8146" s="49" t="str">
        <x:v>Use</x:v>
      </x:c>
      <x:c r="J8146" s="31" t="str">
        <x:v>15 Minutes</x:v>
      </x:c>
      <x:c r="K8146" s="32" t="str">
        <x:v>03-29-2023 01:45:00</x:v>
      </x:c>
      <x:c r="M8146" s="53" t="str">
        <x:v>3357474.2000000000000000</x:v>
      </x:c>
      <x:c r="N8146" s="33" t="str">
        <x:v/>
      </x:c>
    </x:row>
    <x:row r="8147">
      <x:c r="B8147" s="5" t="str">
        <x:v>7643106084602456526</x:v>
      </x:c>
      <x:c r="C8147" s="44" t="str">
        <x:v>68494031</x:v>
      </x:c>
      <x:c r="F8147" s="45" t="str">
        <x:v>214-ELE01</x:v>
      </x:c>
      <x:c r="H8147" s="9" t="str">
        <x:v>CEAS.Submeter_EA_208</x:v>
      </x:c>
      <x:c r="I8147" s="49" t="str">
        <x:v>Use</x:v>
      </x:c>
      <x:c r="J8147" s="31" t="str">
        <x:v>15 Minutes</x:v>
      </x:c>
      <x:c r="K8147" s="32" t="str">
        <x:v>03-29-2023 02:00:00</x:v>
      </x:c>
      <x:c r="M8147" s="53" t="str">
        <x:v>3357479.8300000000000000</x:v>
      </x:c>
      <x:c r="N8147" s="33" t="str">
        <x:v/>
      </x:c>
    </x:row>
    <x:row r="8148">
      <x:c r="B8148" s="5" t="str">
        <x:v>18417711848036831523</x:v>
      </x:c>
      <x:c r="C8148" s="44" t="str">
        <x:v>68494035</x:v>
      </x:c>
      <x:c r="F8148" s="45" t="str">
        <x:v>214-ELE01</x:v>
      </x:c>
      <x:c r="H8148" s="9" t="str">
        <x:v>CEAS.Submeter_EA_208</x:v>
      </x:c>
      <x:c r="I8148" s="49" t="str">
        <x:v>Use</x:v>
      </x:c>
      <x:c r="J8148" s="31" t="str">
        <x:v>15 Minutes</x:v>
      </x:c>
      <x:c r="K8148" s="32" t="str">
        <x:v>03-29-2023 02:15:00</x:v>
      </x:c>
      <x:c r="M8148" s="53" t="str">
        <x:v>3357485.4500000000000000</x:v>
      </x:c>
      <x:c r="N8148" s="33" t="str">
        <x:v/>
      </x:c>
    </x:row>
    <x:row r="8149">
      <x:c r="B8149" s="5" t="str">
        <x:v>18022702031036621095</x:v>
      </x:c>
      <x:c r="C8149" s="44" t="str">
        <x:v>68494039</x:v>
      </x:c>
      <x:c r="F8149" s="45" t="str">
        <x:v>214-ELE01</x:v>
      </x:c>
      <x:c r="H8149" s="9" t="str">
        <x:v>CEAS.Submeter_EA_208</x:v>
      </x:c>
      <x:c r="I8149" s="49" t="str">
        <x:v>Use</x:v>
      </x:c>
      <x:c r="J8149" s="31" t="str">
        <x:v>15 Minutes</x:v>
      </x:c>
      <x:c r="K8149" s="32" t="str">
        <x:v>03-29-2023 02:30:00</x:v>
      </x:c>
      <x:c r="M8149" s="53" t="str">
        <x:v>3357491.0300000000000000</x:v>
      </x:c>
      <x:c r="N8149" s="33" t="str">
        <x:v/>
      </x:c>
    </x:row>
    <x:row r="8150">
      <x:c r="B8150" s="5" t="str">
        <x:v>11477839206394030072</x:v>
      </x:c>
      <x:c r="C8150" s="44" t="str">
        <x:v>68494043</x:v>
      </x:c>
      <x:c r="F8150" s="45" t="str">
        <x:v>214-ELE01</x:v>
      </x:c>
      <x:c r="H8150" s="9" t="str">
        <x:v>CEAS.Submeter_EA_208</x:v>
      </x:c>
      <x:c r="I8150" s="49" t="str">
        <x:v>Use</x:v>
      </x:c>
      <x:c r="J8150" s="31" t="str">
        <x:v>15 Minutes</x:v>
      </x:c>
      <x:c r="K8150" s="32" t="str">
        <x:v>03-29-2023 02:45:00</x:v>
      </x:c>
      <x:c r="M8150" s="53" t="str">
        <x:v>3357496.6200000000000000</x:v>
      </x:c>
      <x:c r="N8150" s="33" t="str">
        <x:v/>
      </x:c>
    </x:row>
    <x:row r="8151">
      <x:c r="B8151" s="5" t="str">
        <x:v>4537292871106693938</x:v>
      </x:c>
      <x:c r="C8151" s="44" t="str">
        <x:v>68494047</x:v>
      </x:c>
      <x:c r="F8151" s="45" t="str">
        <x:v>214-ELE01</x:v>
      </x:c>
      <x:c r="H8151" s="9" t="str">
        <x:v>CEAS.Submeter_EA_208</x:v>
      </x:c>
      <x:c r="I8151" s="49" t="str">
        <x:v>Use</x:v>
      </x:c>
      <x:c r="J8151" s="31" t="str">
        <x:v>15 Minutes</x:v>
      </x:c>
      <x:c r="K8151" s="32" t="str">
        <x:v>03-29-2023 03:00:00</x:v>
      </x:c>
      <x:c r="M8151" s="53" t="str">
        <x:v>3357502.3100000000000000</x:v>
      </x:c>
      <x:c r="N8151" s="33" t="str">
        <x:v/>
      </x:c>
    </x:row>
    <x:row r="8152">
      <x:c r="B8152" s="5" t="str">
        <x:v>11342382802530342446</x:v>
      </x:c>
      <x:c r="C8152" s="44" t="str">
        <x:v>68494051</x:v>
      </x:c>
      <x:c r="F8152" s="45" t="str">
        <x:v>214-ELE01</x:v>
      </x:c>
      <x:c r="H8152" s="9" t="str">
        <x:v>CEAS.Submeter_EA_208</x:v>
      </x:c>
      <x:c r="I8152" s="49" t="str">
        <x:v>Use</x:v>
      </x:c>
      <x:c r="J8152" s="31" t="str">
        <x:v>15 Minutes</x:v>
      </x:c>
      <x:c r="K8152" s="32" t="str">
        <x:v>03-29-2023 03:15:00</x:v>
      </x:c>
      <x:c r="M8152" s="53" t="str">
        <x:v>3357507.9500000000000000</x:v>
      </x:c>
      <x:c r="N8152" s="33" t="str">
        <x:v/>
      </x:c>
    </x:row>
    <x:row r="8153">
      <x:c r="B8153" s="5" t="str">
        <x:v>14005447776116119269</x:v>
      </x:c>
      <x:c r="C8153" s="44" t="str">
        <x:v>68494055</x:v>
      </x:c>
      <x:c r="F8153" s="45" t="str">
        <x:v>214-ELE01</x:v>
      </x:c>
      <x:c r="H8153" s="9" t="str">
        <x:v>CEAS.Submeter_EA_208</x:v>
      </x:c>
      <x:c r="I8153" s="49" t="str">
        <x:v>Use</x:v>
      </x:c>
      <x:c r="J8153" s="31" t="str">
        <x:v>15 Minutes</x:v>
      </x:c>
      <x:c r="K8153" s="32" t="str">
        <x:v>03-29-2023 03:30:00</x:v>
      </x:c>
      <x:c r="M8153" s="53" t="str">
        <x:v>3357513.5000000000000000</x:v>
      </x:c>
      <x:c r="N8153" s="33" t="str">
        <x:v/>
      </x:c>
    </x:row>
    <x:row r="8154">
      <x:c r="B8154" s="5" t="str">
        <x:v>14559855129620990768</x:v>
      </x:c>
      <x:c r="C8154" s="44" t="str">
        <x:v>68494059</x:v>
      </x:c>
      <x:c r="F8154" s="45" t="str">
        <x:v>214-ELE01</x:v>
      </x:c>
      <x:c r="H8154" s="9" t="str">
        <x:v>CEAS.Submeter_EA_208</x:v>
      </x:c>
      <x:c r="I8154" s="49" t="str">
        <x:v>Use</x:v>
      </x:c>
      <x:c r="J8154" s="31" t="str">
        <x:v>15 Minutes</x:v>
      </x:c>
      <x:c r="K8154" s="32" t="str">
        <x:v>03-29-2023 03:45:00</x:v>
      </x:c>
      <x:c r="M8154" s="53" t="str">
        <x:v>3357519.0600000000000000</x:v>
      </x:c>
      <x:c r="N8154" s="33" t="str">
        <x:v/>
      </x:c>
    </x:row>
    <x:row r="8155">
      <x:c r="B8155" s="5" t="str">
        <x:v>17050845888853461948</x:v>
      </x:c>
      <x:c r="C8155" s="44" t="str">
        <x:v>68494063</x:v>
      </x:c>
      <x:c r="F8155" s="45" t="str">
        <x:v>214-ELE01</x:v>
      </x:c>
      <x:c r="H8155" s="9" t="str">
        <x:v>CEAS.Submeter_EA_208</x:v>
      </x:c>
      <x:c r="I8155" s="49" t="str">
        <x:v>Use</x:v>
      </x:c>
      <x:c r="J8155" s="31" t="str">
        <x:v>15 Minutes</x:v>
      </x:c>
      <x:c r="K8155" s="32" t="str">
        <x:v>03-29-2023 04:00:00</x:v>
      </x:c>
      <x:c r="M8155" s="53" t="str">
        <x:v>3357524.7600000000000000</x:v>
      </x:c>
      <x:c r="N8155" s="33" t="str">
        <x:v/>
      </x:c>
    </x:row>
    <x:row r="8156">
      <x:c r="B8156" s="5" t="str">
        <x:v>14181220621947685383</x:v>
      </x:c>
      <x:c r="C8156" s="44" t="str">
        <x:v>68494067</x:v>
      </x:c>
      <x:c r="F8156" s="45" t="str">
        <x:v>214-ELE01</x:v>
      </x:c>
      <x:c r="H8156" s="9" t="str">
        <x:v>CEAS.Submeter_EA_208</x:v>
      </x:c>
      <x:c r="I8156" s="49" t="str">
        <x:v>Use</x:v>
      </x:c>
      <x:c r="J8156" s="31" t="str">
        <x:v>15 Minutes</x:v>
      </x:c>
      <x:c r="K8156" s="32" t="str">
        <x:v>03-29-2023 04:15:00</x:v>
      </x:c>
      <x:c r="M8156" s="53" t="str">
        <x:v>3357530.4300000000000000</x:v>
      </x:c>
      <x:c r="N8156" s="33" t="str">
        <x:v/>
      </x:c>
    </x:row>
    <x:row r="8157">
      <x:c r="B8157" s="5" t="str">
        <x:v>11705766684647533702</x:v>
      </x:c>
      <x:c r="C8157" s="44" t="str">
        <x:v>68494071</x:v>
      </x:c>
      <x:c r="F8157" s="45" t="str">
        <x:v>214-ELE01</x:v>
      </x:c>
      <x:c r="H8157" s="9" t="str">
        <x:v>CEAS.Submeter_EA_208</x:v>
      </x:c>
      <x:c r="I8157" s="49" t="str">
        <x:v>Use</x:v>
      </x:c>
      <x:c r="J8157" s="31" t="str">
        <x:v>15 Minutes</x:v>
      </x:c>
      <x:c r="K8157" s="32" t="str">
        <x:v>03-29-2023 04:30:00</x:v>
      </x:c>
      <x:c r="M8157" s="53" t="str">
        <x:v>3357536.1700000000000000</x:v>
      </x:c>
      <x:c r="N8157" s="33" t="str">
        <x:v/>
      </x:c>
    </x:row>
    <x:row r="8158">
      <x:c r="B8158" s="5" t="str">
        <x:v>5633433168228397453</x:v>
      </x:c>
      <x:c r="C8158" s="44" t="str">
        <x:v>68494075</x:v>
      </x:c>
      <x:c r="F8158" s="45" t="str">
        <x:v>214-ELE01</x:v>
      </x:c>
      <x:c r="H8158" s="9" t="str">
        <x:v>CEAS.Submeter_EA_208</x:v>
      </x:c>
      <x:c r="I8158" s="49" t="str">
        <x:v>Use</x:v>
      </x:c>
      <x:c r="J8158" s="31" t="str">
        <x:v>15 Minutes</x:v>
      </x:c>
      <x:c r="K8158" s="32" t="str">
        <x:v>03-29-2023 04:45:00</x:v>
      </x:c>
      <x:c r="M8158" s="53" t="str">
        <x:v>3357541.8100000000000000</x:v>
      </x:c>
      <x:c r="N8158" s="33" t="str">
        <x:v/>
      </x:c>
    </x:row>
    <x:row r="8159">
      <x:c r="B8159" s="5" t="str">
        <x:v>9511730464774315680</x:v>
      </x:c>
      <x:c r="C8159" s="44" t="str">
        <x:v>68494079</x:v>
      </x:c>
      <x:c r="F8159" s="45" t="str">
        <x:v>214-ELE01</x:v>
      </x:c>
      <x:c r="H8159" s="9" t="str">
        <x:v>CEAS.Submeter_EA_208</x:v>
      </x:c>
      <x:c r="I8159" s="49" t="str">
        <x:v>Use</x:v>
      </x:c>
      <x:c r="J8159" s="31" t="str">
        <x:v>15 Minutes</x:v>
      </x:c>
      <x:c r="K8159" s="32" t="str">
        <x:v>03-29-2023 05:00:00</x:v>
      </x:c>
      <x:c r="M8159" s="53" t="str">
        <x:v>3357547.5700000000000000</x:v>
      </x:c>
      <x:c r="N8159" s="33" t="str">
        <x:v/>
      </x:c>
    </x:row>
    <x:row r="8160">
      <x:c r="B8160" s="5" t="str">
        <x:v>15076137761772013391</x:v>
      </x:c>
      <x:c r="C8160" s="44" t="str">
        <x:v>68494083</x:v>
      </x:c>
      <x:c r="F8160" s="45" t="str">
        <x:v>214-ELE01</x:v>
      </x:c>
      <x:c r="H8160" s="9" t="str">
        <x:v>CEAS.Submeter_EA_208</x:v>
      </x:c>
      <x:c r="I8160" s="49" t="str">
        <x:v>Use</x:v>
      </x:c>
      <x:c r="J8160" s="31" t="str">
        <x:v>15 Minutes</x:v>
      </x:c>
      <x:c r="K8160" s="32" t="str">
        <x:v>03-29-2023 05:15:00</x:v>
      </x:c>
      <x:c r="M8160" s="53" t="str">
        <x:v>3357553.3600000000000000</x:v>
      </x:c>
      <x:c r="N8160" s="33" t="str">
        <x:v/>
      </x:c>
    </x:row>
    <x:row r="8161">
      <x:c r="B8161" s="5" t="str">
        <x:v>11007880830995112322</x:v>
      </x:c>
      <x:c r="C8161" s="44" t="str">
        <x:v>68494087</x:v>
      </x:c>
      <x:c r="F8161" s="45" t="str">
        <x:v>214-ELE01</x:v>
      </x:c>
      <x:c r="H8161" s="9" t="str">
        <x:v>CEAS.Submeter_EA_208</x:v>
      </x:c>
      <x:c r="I8161" s="49" t="str">
        <x:v>Use</x:v>
      </x:c>
      <x:c r="J8161" s="31" t="str">
        <x:v>15 Minutes</x:v>
      </x:c>
      <x:c r="K8161" s="32" t="str">
        <x:v>03-29-2023 05:30:00</x:v>
      </x:c>
      <x:c r="M8161" s="53" t="str">
        <x:v>3357559.0100000000000000</x:v>
      </x:c>
      <x:c r="N8161" s="33" t="str">
        <x:v/>
      </x:c>
    </x:row>
    <x:row r="8162">
      <x:c r="B8162" s="5" t="str">
        <x:v>9292146824364800681</x:v>
      </x:c>
      <x:c r="C8162" s="44" t="str">
        <x:v>68494091</x:v>
      </x:c>
      <x:c r="F8162" s="45" t="str">
        <x:v>214-ELE01</x:v>
      </x:c>
      <x:c r="H8162" s="9" t="str">
        <x:v>CEAS.Submeter_EA_208</x:v>
      </x:c>
      <x:c r="I8162" s="49" t="str">
        <x:v>Use</x:v>
      </x:c>
      <x:c r="J8162" s="31" t="str">
        <x:v>15 Minutes</x:v>
      </x:c>
      <x:c r="K8162" s="32" t="str">
        <x:v>03-29-2023 05:45:00</x:v>
      </x:c>
      <x:c r="M8162" s="53" t="str">
        <x:v>3357564.8100000000000000</x:v>
      </x:c>
      <x:c r="N8162" s="33" t="str">
        <x:v/>
      </x:c>
    </x:row>
    <x:row r="8163">
      <x:c r="B8163" s="5" t="str">
        <x:v>572187128742109091</x:v>
      </x:c>
      <x:c r="C8163" s="44" t="str">
        <x:v>68494095</x:v>
      </x:c>
      <x:c r="F8163" s="45" t="str">
        <x:v>214-ELE01</x:v>
      </x:c>
      <x:c r="H8163" s="9" t="str">
        <x:v>CEAS.Submeter_EA_208</x:v>
      </x:c>
      <x:c r="I8163" s="49" t="str">
        <x:v>Use</x:v>
      </x:c>
      <x:c r="J8163" s="31" t="str">
        <x:v>15 Minutes</x:v>
      </x:c>
      <x:c r="K8163" s="32" t="str">
        <x:v>03-29-2023 06:00:00</x:v>
      </x:c>
      <x:c r="M8163" s="53" t="str">
        <x:v>3357570.7700000000000000</x:v>
      </x:c>
      <x:c r="N8163" s="33" t="str">
        <x:v/>
      </x:c>
    </x:row>
    <x:row r="8164">
      <x:c r="B8164" s="5" t="str">
        <x:v>7810069219106719771</x:v>
      </x:c>
      <x:c r="C8164" s="44" t="str">
        <x:v>68494099</x:v>
      </x:c>
      <x:c r="F8164" s="45" t="str">
        <x:v>214-ELE01</x:v>
      </x:c>
      <x:c r="H8164" s="9" t="str">
        <x:v>CEAS.Submeter_EA_208</x:v>
      </x:c>
      <x:c r="I8164" s="49" t="str">
        <x:v>Use</x:v>
      </x:c>
      <x:c r="J8164" s="31" t="str">
        <x:v>15 Minutes</x:v>
      </x:c>
      <x:c r="K8164" s="32" t="str">
        <x:v>03-29-2023 06:15:00</x:v>
      </x:c>
      <x:c r="M8164" s="53" t="str">
        <x:v>3357576.7500000000000000</x:v>
      </x:c>
      <x:c r="N8164" s="33" t="str">
        <x:v/>
      </x:c>
    </x:row>
    <x:row r="8165">
      <x:c r="B8165" s="5" t="str">
        <x:v>8383513642127563777</x:v>
      </x:c>
      <x:c r="C8165" s="44" t="str">
        <x:v>68494103</x:v>
      </x:c>
      <x:c r="F8165" s="45" t="str">
        <x:v>214-ELE01</x:v>
      </x:c>
      <x:c r="H8165" s="9" t="str">
        <x:v>CEAS.Submeter_EA_208</x:v>
      </x:c>
      <x:c r="I8165" s="49" t="str">
        <x:v>Use</x:v>
      </x:c>
      <x:c r="J8165" s="31" t="str">
        <x:v>15 Minutes</x:v>
      </x:c>
      <x:c r="K8165" s="32" t="str">
        <x:v>03-29-2023 06:30:00</x:v>
      </x:c>
      <x:c r="M8165" s="53" t="str">
        <x:v>3357582.4200000000000000</x:v>
      </x:c>
      <x:c r="N8165" s="33" t="str">
        <x:v/>
      </x:c>
    </x:row>
    <x:row r="8166">
      <x:c r="B8166" s="5" t="str">
        <x:v>12721075775473172913</x:v>
      </x:c>
      <x:c r="C8166" s="44" t="str">
        <x:v>68494107</x:v>
      </x:c>
      <x:c r="F8166" s="45" t="str">
        <x:v>214-ELE01</x:v>
      </x:c>
      <x:c r="H8166" s="9" t="str">
        <x:v>CEAS.Submeter_EA_208</x:v>
      </x:c>
      <x:c r="I8166" s="49" t="str">
        <x:v>Use</x:v>
      </x:c>
      <x:c r="J8166" s="31" t="str">
        <x:v>15 Minutes</x:v>
      </x:c>
      <x:c r="K8166" s="32" t="str">
        <x:v>03-29-2023 06:45:00</x:v>
      </x:c>
      <x:c r="M8166" s="53" t="str">
        <x:v>3357588.0400000000000000</x:v>
      </x:c>
      <x:c r="N8166" s="33" t="str">
        <x:v/>
      </x:c>
    </x:row>
    <x:row r="8167">
      <x:c r="B8167" s="5" t="str">
        <x:v>17545061336036880958</x:v>
      </x:c>
      <x:c r="C8167" s="44" t="str">
        <x:v>68494111</x:v>
      </x:c>
      <x:c r="F8167" s="45" t="str">
        <x:v>214-ELE01</x:v>
      </x:c>
      <x:c r="H8167" s="9" t="str">
        <x:v>CEAS.Submeter_EA_208</x:v>
      </x:c>
      <x:c r="I8167" s="49" t="str">
        <x:v>Use</x:v>
      </x:c>
      <x:c r="J8167" s="31" t="str">
        <x:v>15 Minutes</x:v>
      </x:c>
      <x:c r="K8167" s="32" t="str">
        <x:v>03-29-2023 07:00:00</x:v>
      </x:c>
      <x:c r="M8167" s="53" t="str">
        <x:v>3357593.6200000000000000</x:v>
      </x:c>
      <x:c r="N8167" s="33" t="str">
        <x:v/>
      </x:c>
    </x:row>
    <x:row r="8168">
      <x:c r="B8168" s="5" t="str">
        <x:v>17805190415267840426</x:v>
      </x:c>
      <x:c r="C8168" s="44" t="str">
        <x:v>68494115</x:v>
      </x:c>
      <x:c r="F8168" s="45" t="str">
        <x:v>214-ELE01</x:v>
      </x:c>
      <x:c r="H8168" s="9" t="str">
        <x:v>CEAS.Submeter_EA_208</x:v>
      </x:c>
      <x:c r="I8168" s="49" t="str">
        <x:v>Use</x:v>
      </x:c>
      <x:c r="J8168" s="31" t="str">
        <x:v>15 Minutes</x:v>
      </x:c>
      <x:c r="K8168" s="32" t="str">
        <x:v>03-29-2023 07:15:00</x:v>
      </x:c>
      <x:c r="M8168" s="53" t="str">
        <x:v>3357599.2800000000000000</x:v>
      </x:c>
      <x:c r="N8168" s="33" t="str">
        <x:v/>
      </x:c>
    </x:row>
    <x:row r="8169">
      <x:c r="B8169" s="5" t="str">
        <x:v>14954406070921350079</x:v>
      </x:c>
      <x:c r="C8169" s="44" t="str">
        <x:v>68494119</x:v>
      </x:c>
      <x:c r="F8169" s="45" t="str">
        <x:v>214-ELE01</x:v>
      </x:c>
      <x:c r="H8169" s="9" t="str">
        <x:v>CEAS.Submeter_EA_208</x:v>
      </x:c>
      <x:c r="I8169" s="49" t="str">
        <x:v>Use</x:v>
      </x:c>
      <x:c r="J8169" s="31" t="str">
        <x:v>15 Minutes</x:v>
      </x:c>
      <x:c r="K8169" s="32" t="str">
        <x:v>03-29-2023 07:30:00</x:v>
      </x:c>
      <x:c r="M8169" s="53" t="str">
        <x:v>3357605.0200000000000000</x:v>
      </x:c>
      <x:c r="N8169" s="33" t="str">
        <x:v/>
      </x:c>
    </x:row>
    <x:row r="8170">
      <x:c r="B8170" s="5" t="str">
        <x:v>8436159020921638384</x:v>
      </x:c>
      <x:c r="C8170" s="44" t="str">
        <x:v>68494123</x:v>
      </x:c>
      <x:c r="F8170" s="45" t="str">
        <x:v>214-ELE01</x:v>
      </x:c>
      <x:c r="H8170" s="9" t="str">
        <x:v>CEAS.Submeter_EA_208</x:v>
      </x:c>
      <x:c r="I8170" s="49" t="str">
        <x:v>Use</x:v>
      </x:c>
      <x:c r="J8170" s="31" t="str">
        <x:v>15 Minutes</x:v>
      </x:c>
      <x:c r="K8170" s="32" t="str">
        <x:v>03-29-2023 07:45:00</x:v>
      </x:c>
      <x:c r="M8170" s="53" t="str">
        <x:v>3357610.7700000000000000</x:v>
      </x:c>
      <x:c r="N8170" s="33" t="str">
        <x:v/>
      </x:c>
    </x:row>
    <x:row r="8171">
      <x:c r="B8171" s="5" t="str">
        <x:v>4786374868299379551</x:v>
      </x:c>
      <x:c r="C8171" s="44" t="str">
        <x:v>68494127</x:v>
      </x:c>
      <x:c r="F8171" s="45" t="str">
        <x:v>214-ELE01</x:v>
      </x:c>
      <x:c r="H8171" s="9" t="str">
        <x:v>CEAS.Submeter_EA_208</x:v>
      </x:c>
      <x:c r="I8171" s="49" t="str">
        <x:v>Use</x:v>
      </x:c>
      <x:c r="J8171" s="31" t="str">
        <x:v>15 Minutes</x:v>
      </x:c>
      <x:c r="K8171" s="32" t="str">
        <x:v>03-29-2023 08:00:00</x:v>
      </x:c>
      <x:c r="M8171" s="53" t="str">
        <x:v>3357616.5200000000000000</x:v>
      </x:c>
      <x:c r="N8171" s="33" t="str">
        <x:v/>
      </x:c>
    </x:row>
    <x:row r="8172">
      <x:c r="B8172" s="5" t="str">
        <x:v>8312065638239752428</x:v>
      </x:c>
      <x:c r="C8172" s="44" t="str">
        <x:v>68494131</x:v>
      </x:c>
      <x:c r="F8172" s="45" t="str">
        <x:v>214-ELE01</x:v>
      </x:c>
      <x:c r="H8172" s="9" t="str">
        <x:v>CEAS.Submeter_EA_208</x:v>
      </x:c>
      <x:c r="I8172" s="49" t="str">
        <x:v>Use</x:v>
      </x:c>
      <x:c r="J8172" s="31" t="str">
        <x:v>15 Minutes</x:v>
      </x:c>
      <x:c r="K8172" s="32" t="str">
        <x:v>03-29-2023 08:15:00</x:v>
      </x:c>
      <x:c r="M8172" s="53" t="str">
        <x:v>3357622.3300000000000000</x:v>
      </x:c>
      <x:c r="N8172" s="33" t="str">
        <x:v/>
      </x:c>
    </x:row>
    <x:row r="8173">
      <x:c r="B8173" s="5" t="str">
        <x:v>12496970145885778805</x:v>
      </x:c>
      <x:c r="C8173" s="44" t="str">
        <x:v>68494135</x:v>
      </x:c>
      <x:c r="F8173" s="45" t="str">
        <x:v>214-ELE01</x:v>
      </x:c>
      <x:c r="H8173" s="9" t="str">
        <x:v>CEAS.Submeter_EA_208</x:v>
      </x:c>
      <x:c r="I8173" s="49" t="str">
        <x:v>Use</x:v>
      </x:c>
      <x:c r="J8173" s="31" t="str">
        <x:v>15 Minutes</x:v>
      </x:c>
      <x:c r="K8173" s="32" t="str">
        <x:v>03-29-2023 08:30:00</x:v>
      </x:c>
      <x:c r="M8173" s="53" t="str">
        <x:v>3357628.0800000000000000</x:v>
      </x:c>
      <x:c r="N8173" s="33" t="str">
        <x:v/>
      </x:c>
    </x:row>
    <x:row r="8174">
      <x:c r="B8174" s="5" t="str">
        <x:v>12821943110272915815</x:v>
      </x:c>
      <x:c r="C8174" s="44" t="str">
        <x:v>68494139</x:v>
      </x:c>
      <x:c r="F8174" s="45" t="str">
        <x:v>214-ELE01</x:v>
      </x:c>
      <x:c r="H8174" s="9" t="str">
        <x:v>CEAS.Submeter_EA_208</x:v>
      </x:c>
      <x:c r="I8174" s="49" t="str">
        <x:v>Use</x:v>
      </x:c>
      <x:c r="J8174" s="31" t="str">
        <x:v>15 Minutes</x:v>
      </x:c>
      <x:c r="K8174" s="32" t="str">
        <x:v>03-29-2023 08:45:00</x:v>
      </x:c>
      <x:c r="M8174" s="53" t="str">
        <x:v>3357634.0100000000000000</x:v>
      </x:c>
      <x:c r="N8174" s="33" t="str">
        <x:v/>
      </x:c>
    </x:row>
    <x:row r="8175">
      <x:c r="B8175" s="5" t="str">
        <x:v>16319170758394436138</x:v>
      </x:c>
      <x:c r="C8175" s="44" t="str">
        <x:v>68494143</x:v>
      </x:c>
      <x:c r="F8175" s="45" t="str">
        <x:v>214-ELE01</x:v>
      </x:c>
      <x:c r="H8175" s="9" t="str">
        <x:v>CEAS.Submeter_EA_208</x:v>
      </x:c>
      <x:c r="I8175" s="49" t="str">
        <x:v>Use</x:v>
      </x:c>
      <x:c r="J8175" s="31" t="str">
        <x:v>15 Minutes</x:v>
      </x:c>
      <x:c r="K8175" s="32" t="str">
        <x:v>03-29-2023 09:00:00</x:v>
      </x:c>
      <x:c r="M8175" s="53" t="str">
        <x:v>3357640.1500000000000000</x:v>
      </x:c>
      <x:c r="N8175" s="33" t="str">
        <x:v/>
      </x:c>
    </x:row>
    <x:row r="8176">
      <x:c r="B8176" s="5" t="str">
        <x:v>3208115688699096692</x:v>
      </x:c>
      <x:c r="C8176" s="44" t="str">
        <x:v>68494147</x:v>
      </x:c>
      <x:c r="F8176" s="45" t="str">
        <x:v>214-ELE01</x:v>
      </x:c>
      <x:c r="H8176" s="9" t="str">
        <x:v>CEAS.Submeter_EA_208</x:v>
      </x:c>
      <x:c r="I8176" s="49" t="str">
        <x:v>Use</x:v>
      </x:c>
      <x:c r="J8176" s="31" t="str">
        <x:v>15 Minutes</x:v>
      </x:c>
      <x:c r="K8176" s="32" t="str">
        <x:v>03-29-2023 09:15:00</x:v>
      </x:c>
      <x:c r="M8176" s="53" t="str">
        <x:v>3357646.4400000000000000</x:v>
      </x:c>
      <x:c r="N8176" s="33" t="str">
        <x:v/>
      </x:c>
    </x:row>
    <x:row r="8177">
      <x:c r="B8177" s="5" t="str">
        <x:v>12245265306270963574</x:v>
      </x:c>
      <x:c r="C8177" s="44" t="str">
        <x:v>68494151</x:v>
      </x:c>
      <x:c r="F8177" s="45" t="str">
        <x:v>214-ELE01</x:v>
      </x:c>
      <x:c r="H8177" s="9" t="str">
        <x:v>CEAS.Submeter_EA_208</x:v>
      </x:c>
      <x:c r="I8177" s="49" t="str">
        <x:v>Use</x:v>
      </x:c>
      <x:c r="J8177" s="31" t="str">
        <x:v>15 Minutes</x:v>
      </x:c>
      <x:c r="K8177" s="32" t="str">
        <x:v>03-29-2023 09:30:00</x:v>
      </x:c>
      <x:c r="M8177" s="53" t="str">
        <x:v>3357652.8100000000000000</x:v>
      </x:c>
      <x:c r="N8177" s="33" t="str">
        <x:v/>
      </x:c>
    </x:row>
    <x:row r="8178">
      <x:c r="B8178" s="5" t="str">
        <x:v>4081356738872396615</x:v>
      </x:c>
      <x:c r="C8178" s="44" t="str">
        <x:v>68494155</x:v>
      </x:c>
      <x:c r="F8178" s="45" t="str">
        <x:v>214-ELE01</x:v>
      </x:c>
      <x:c r="H8178" s="9" t="str">
        <x:v>CEAS.Submeter_EA_208</x:v>
      </x:c>
      <x:c r="I8178" s="49" t="str">
        <x:v>Use</x:v>
      </x:c>
      <x:c r="J8178" s="31" t="str">
        <x:v>15 Minutes</x:v>
      </x:c>
      <x:c r="K8178" s="32" t="str">
        <x:v>03-29-2023 09:45:00</x:v>
      </x:c>
      <x:c r="M8178" s="53" t="str">
        <x:v>3357659.2100000000000000</x:v>
      </x:c>
      <x:c r="N8178" s="33" t="str">
        <x:v/>
      </x:c>
    </x:row>
    <x:row r="8179">
      <x:c r="B8179" s="5" t="str">
        <x:v>10965926726311397667</x:v>
      </x:c>
      <x:c r="C8179" s="44" t="str">
        <x:v>68494159</x:v>
      </x:c>
      <x:c r="F8179" s="45" t="str">
        <x:v>214-ELE01</x:v>
      </x:c>
      <x:c r="H8179" s="9" t="str">
        <x:v>CEAS.Submeter_EA_208</x:v>
      </x:c>
      <x:c r="I8179" s="49" t="str">
        <x:v>Use</x:v>
      </x:c>
      <x:c r="J8179" s="31" t="str">
        <x:v>15 Minutes</x:v>
      </x:c>
      <x:c r="K8179" s="32" t="str">
        <x:v>03-29-2023 10:00:00</x:v>
      </x:c>
      <x:c r="M8179" s="53" t="str">
        <x:v>3357665.9200000000000000</x:v>
      </x:c>
      <x:c r="N8179" s="33" t="str">
        <x:v/>
      </x:c>
    </x:row>
    <x:row r="8180">
      <x:c r="B8180" s="5" t="str">
        <x:v>3303783333310168897</x:v>
      </x:c>
      <x:c r="C8180" s="44" t="str">
        <x:v>68494163</x:v>
      </x:c>
      <x:c r="F8180" s="45" t="str">
        <x:v>214-ELE01</x:v>
      </x:c>
      <x:c r="H8180" s="9" t="str">
        <x:v>CEAS.Submeter_EA_208</x:v>
      </x:c>
      <x:c r="I8180" s="49" t="str">
        <x:v>Use</x:v>
      </x:c>
      <x:c r="J8180" s="31" t="str">
        <x:v>15 Minutes</x:v>
      </x:c>
      <x:c r="K8180" s="32" t="str">
        <x:v>03-29-2023 10:15:00</x:v>
      </x:c>
      <x:c r="M8180" s="53" t="str">
        <x:v>3357672.4000000000000000</x:v>
      </x:c>
      <x:c r="N8180" s="33" t="str">
        <x:v/>
      </x:c>
    </x:row>
    <x:row r="8181">
      <x:c r="B8181" s="5" t="str">
        <x:v>7173178173822223860</x:v>
      </x:c>
      <x:c r="C8181" s="44" t="str">
        <x:v>68494167</x:v>
      </x:c>
      <x:c r="F8181" s="45" t="str">
        <x:v>214-ELE01</x:v>
      </x:c>
      <x:c r="H8181" s="9" t="str">
        <x:v>CEAS.Submeter_EA_208</x:v>
      </x:c>
      <x:c r="I8181" s="49" t="str">
        <x:v>Use</x:v>
      </x:c>
      <x:c r="J8181" s="31" t="str">
        <x:v>15 Minutes</x:v>
      </x:c>
      <x:c r="K8181" s="32" t="str">
        <x:v>03-29-2023 10:30:00</x:v>
      </x:c>
      <x:c r="M8181" s="53" t="str">
        <x:v>3357678.9300000000000000</x:v>
      </x:c>
      <x:c r="N8181" s="33" t="str">
        <x:v/>
      </x:c>
    </x:row>
    <x:row r="8182">
      <x:c r="B8182" s="5" t="str">
        <x:v>236114770075745476</x:v>
      </x:c>
      <x:c r="C8182" s="44" t="str">
        <x:v>68494171</x:v>
      </x:c>
      <x:c r="F8182" s="45" t="str">
        <x:v>214-ELE01</x:v>
      </x:c>
      <x:c r="H8182" s="9" t="str">
        <x:v>CEAS.Submeter_EA_208</x:v>
      </x:c>
      <x:c r="I8182" s="49" t="str">
        <x:v>Use</x:v>
      </x:c>
      <x:c r="J8182" s="31" t="str">
        <x:v>15 Minutes</x:v>
      </x:c>
      <x:c r="K8182" s="32" t="str">
        <x:v>03-29-2023 10:45:00</x:v>
      </x:c>
      <x:c r="M8182" s="53" t="str">
        <x:v>3357685.5000000000000000</x:v>
      </x:c>
      <x:c r="N8182" s="33" t="str">
        <x:v/>
      </x:c>
    </x:row>
    <x:row r="8183">
      <x:c r="B8183" s="5" t="str">
        <x:v>16202450795401893054</x:v>
      </x:c>
      <x:c r="C8183" s="44" t="str">
        <x:v>68494175</x:v>
      </x:c>
      <x:c r="F8183" s="45" t="str">
        <x:v>214-ELE01</x:v>
      </x:c>
      <x:c r="H8183" s="9" t="str">
        <x:v>CEAS.Submeter_EA_208</x:v>
      </x:c>
      <x:c r="I8183" s="49" t="str">
        <x:v>Use</x:v>
      </x:c>
      <x:c r="J8183" s="31" t="str">
        <x:v>15 Minutes</x:v>
      </x:c>
      <x:c r="K8183" s="32" t="str">
        <x:v>03-29-2023 11:00:00</x:v>
      </x:c>
      <x:c r="M8183" s="53" t="str">
        <x:v>3357692.1400000000000000</x:v>
      </x:c>
      <x:c r="N8183" s="33" t="str">
        <x:v/>
      </x:c>
    </x:row>
    <x:row r="8184">
      <x:c r="B8184" s="5" t="str">
        <x:v>1189202639356155098</x:v>
      </x:c>
      <x:c r="C8184" s="44" t="str">
        <x:v>68494179</x:v>
      </x:c>
      <x:c r="F8184" s="45" t="str">
        <x:v>214-ELE01</x:v>
      </x:c>
      <x:c r="H8184" s="9" t="str">
        <x:v>CEAS.Submeter_EA_208</x:v>
      </x:c>
      <x:c r="I8184" s="49" t="str">
        <x:v>Use</x:v>
      </x:c>
      <x:c r="J8184" s="31" t="str">
        <x:v>15 Minutes</x:v>
      </x:c>
      <x:c r="K8184" s="32" t="str">
        <x:v>03-29-2023 11:15:00</x:v>
      </x:c>
      <x:c r="M8184" s="53" t="str">
        <x:v>3357698.7400000000000000</x:v>
      </x:c>
      <x:c r="N8184" s="33" t="str">
        <x:v/>
      </x:c>
    </x:row>
    <x:row r="8185">
      <x:c r="B8185" s="5" t="str">
        <x:v>4268579849375303181</x:v>
      </x:c>
      <x:c r="C8185" s="44" t="str">
        <x:v>68494183</x:v>
      </x:c>
      <x:c r="F8185" s="45" t="str">
        <x:v>214-ELE01</x:v>
      </x:c>
      <x:c r="H8185" s="9" t="str">
        <x:v>CEAS.Submeter_EA_208</x:v>
      </x:c>
      <x:c r="I8185" s="49" t="str">
        <x:v>Use</x:v>
      </x:c>
      <x:c r="J8185" s="31" t="str">
        <x:v>15 Minutes</x:v>
      </x:c>
      <x:c r="K8185" s="32" t="str">
        <x:v>03-29-2023 11:30:00</x:v>
      </x:c>
      <x:c r="M8185" s="53" t="str">
        <x:v>3357705.5600000000000000</x:v>
      </x:c>
      <x:c r="N8185" s="33" t="str">
        <x:v/>
      </x:c>
    </x:row>
    <x:row r="8186">
      <x:c r="B8186" s="5" t="str">
        <x:v>2678238352772428407</x:v>
      </x:c>
      <x:c r="C8186" s="44" t="str">
        <x:v>68494187</x:v>
      </x:c>
      <x:c r="F8186" s="45" t="str">
        <x:v>214-ELE01</x:v>
      </x:c>
      <x:c r="H8186" s="9" t="str">
        <x:v>CEAS.Submeter_EA_208</x:v>
      </x:c>
      <x:c r="I8186" s="49" t="str">
        <x:v>Use</x:v>
      </x:c>
      <x:c r="J8186" s="31" t="str">
        <x:v>15 Minutes</x:v>
      </x:c>
      <x:c r="K8186" s="32" t="str">
        <x:v>03-29-2023 11:45:00</x:v>
      </x:c>
      <x:c r="M8186" s="53" t="str">
        <x:v>3357712.2500000000000000</x:v>
      </x:c>
      <x:c r="N8186" s="33" t="str">
        <x:v/>
      </x:c>
    </x:row>
    <x:row r="8187">
      <x:c r="B8187" s="5" t="str">
        <x:v>11469252219035517</x:v>
      </x:c>
      <x:c r="C8187" s="44" t="str">
        <x:v>68494191</x:v>
      </x:c>
      <x:c r="F8187" s="45" t="str">
        <x:v>214-ELE01</x:v>
      </x:c>
      <x:c r="H8187" s="9" t="str">
        <x:v>CEAS.Submeter_EA_208</x:v>
      </x:c>
      <x:c r="I8187" s="49" t="str">
        <x:v>Use</x:v>
      </x:c>
      <x:c r="J8187" s="31" t="str">
        <x:v>15 Minutes</x:v>
      </x:c>
      <x:c r="K8187" s="32" t="str">
        <x:v>03-29-2023 12:00:00</x:v>
      </x:c>
      <x:c r="M8187" s="53" t="str">
        <x:v>3357718.9700000000000000</x:v>
      </x:c>
      <x:c r="N8187" s="33" t="str">
        <x:v/>
      </x:c>
    </x:row>
    <x:row r="8188">
      <x:c r="B8188" s="5" t="str">
        <x:v>17162150103599624390</x:v>
      </x:c>
      <x:c r="C8188" s="44" t="str">
        <x:v>68494195</x:v>
      </x:c>
      <x:c r="F8188" s="45" t="str">
        <x:v>214-ELE01</x:v>
      </x:c>
      <x:c r="H8188" s="9" t="str">
        <x:v>CEAS.Submeter_EA_208</x:v>
      </x:c>
      <x:c r="I8188" s="49" t="str">
        <x:v>Use</x:v>
      </x:c>
      <x:c r="J8188" s="31" t="str">
        <x:v>15 Minutes</x:v>
      </x:c>
      <x:c r="K8188" s="32" t="str">
        <x:v>03-29-2023 12:15:00</x:v>
      </x:c>
      <x:c r="M8188" s="53" t="str">
        <x:v>3357725.5600000000000000</x:v>
      </x:c>
      <x:c r="N8188" s="33" t="str">
        <x:v/>
      </x:c>
    </x:row>
    <x:row r="8189">
      <x:c r="B8189" s="5" t="str">
        <x:v>14399792717768504440</x:v>
      </x:c>
      <x:c r="C8189" s="44" t="str">
        <x:v>68494199</x:v>
      </x:c>
      <x:c r="F8189" s="45" t="str">
        <x:v>214-ELE01</x:v>
      </x:c>
      <x:c r="H8189" s="9" t="str">
        <x:v>CEAS.Submeter_EA_208</x:v>
      </x:c>
      <x:c r="I8189" s="49" t="str">
        <x:v>Use</x:v>
      </x:c>
      <x:c r="J8189" s="31" t="str">
        <x:v>15 Minutes</x:v>
      </x:c>
      <x:c r="K8189" s="32" t="str">
        <x:v>03-29-2023 12:30:00</x:v>
      </x:c>
      <x:c r="M8189" s="53" t="str">
        <x:v>3357732.3900000000000000</x:v>
      </x:c>
      <x:c r="N8189" s="33" t="str">
        <x:v/>
      </x:c>
    </x:row>
    <x:row r="8190">
      <x:c r="B8190" s="5" t="str">
        <x:v>12731931423015142355</x:v>
      </x:c>
      <x:c r="C8190" s="44" t="str">
        <x:v>68494203</x:v>
      </x:c>
      <x:c r="F8190" s="45" t="str">
        <x:v>214-ELE01</x:v>
      </x:c>
      <x:c r="H8190" s="9" t="str">
        <x:v>CEAS.Submeter_EA_208</x:v>
      </x:c>
      <x:c r="I8190" s="49" t="str">
        <x:v>Use</x:v>
      </x:c>
      <x:c r="J8190" s="31" t="str">
        <x:v>15 Minutes</x:v>
      </x:c>
      <x:c r="K8190" s="32" t="str">
        <x:v>03-29-2023 12:45:00</x:v>
      </x:c>
      <x:c r="M8190" s="53" t="str">
        <x:v>3357739.0200000000000000</x:v>
      </x:c>
      <x:c r="N8190" s="33" t="str">
        <x:v/>
      </x:c>
    </x:row>
    <x:row r="8191">
      <x:c r="B8191" s="5" t="str">
        <x:v>1952023807475066548</x:v>
      </x:c>
      <x:c r="C8191" s="44" t="str">
        <x:v>68494207</x:v>
      </x:c>
      <x:c r="F8191" s="45" t="str">
        <x:v>214-ELE01</x:v>
      </x:c>
      <x:c r="H8191" s="9" t="str">
        <x:v>CEAS.Submeter_EA_208</x:v>
      </x:c>
      <x:c r="I8191" s="49" t="str">
        <x:v>Use</x:v>
      </x:c>
      <x:c r="J8191" s="31" t="str">
        <x:v>15 Minutes</x:v>
      </x:c>
      <x:c r="K8191" s="32" t="str">
        <x:v>03-29-2023 13:00:00</x:v>
      </x:c>
      <x:c r="M8191" s="53" t="str">
        <x:v>3357745.6800000000000000</x:v>
      </x:c>
      <x:c r="N8191" s="33" t="str">
        <x:v/>
      </x:c>
    </x:row>
    <x:row r="8192">
      <x:c r="B8192" s="5" t="str">
        <x:v>9709172418921283472</x:v>
      </x:c>
      <x:c r="C8192" s="44" t="str">
        <x:v>68494211</x:v>
      </x:c>
      <x:c r="F8192" s="45" t="str">
        <x:v>214-ELE01</x:v>
      </x:c>
      <x:c r="H8192" s="9" t="str">
        <x:v>CEAS.Submeter_EA_208</x:v>
      </x:c>
      <x:c r="I8192" s="49" t="str">
        <x:v>Use</x:v>
      </x:c>
      <x:c r="J8192" s="31" t="str">
        <x:v>15 Minutes</x:v>
      </x:c>
      <x:c r="K8192" s="32" t="str">
        <x:v>03-29-2023 13:45:00</x:v>
      </x:c>
      <x:c r="M8192" s="53" t="str">
        <x:v>3357765.4000000000000000</x:v>
      </x:c>
      <x:c r="N8192" s="33" t="str">
        <x:v/>
      </x:c>
    </x:row>
    <x:row r="8193">
      <x:c r="B8193" s="5" t="str">
        <x:v>17964565425638583343</x:v>
      </x:c>
      <x:c r="C8193" s="44" t="str">
        <x:v>68494215</x:v>
      </x:c>
      <x:c r="F8193" s="45" t="str">
        <x:v>214-ELE01</x:v>
      </x:c>
      <x:c r="H8193" s="9" t="str">
        <x:v>CEAS.Submeter_EA_208</x:v>
      </x:c>
      <x:c r="I8193" s="49" t="str">
        <x:v>Use</x:v>
      </x:c>
      <x:c r="J8193" s="31" t="str">
        <x:v>15 Minutes</x:v>
      </x:c>
      <x:c r="K8193" s="32" t="str">
        <x:v>03-29-2023 14:00:00</x:v>
      </x:c>
      <x:c r="M8193" s="53" t="str">
        <x:v>3357771.8600000000000000</x:v>
      </x:c>
      <x:c r="N8193" s="33" t="str">
        <x:v/>
      </x:c>
    </x:row>
    <x:row r="8194">
      <x:c r="B8194" s="5" t="str">
        <x:v>6154025519106205071</x:v>
      </x:c>
      <x:c r="C8194" s="44" t="str">
        <x:v>68494219</x:v>
      </x:c>
      <x:c r="F8194" s="45" t="str">
        <x:v>214-ELE01</x:v>
      </x:c>
      <x:c r="H8194" s="9" t="str">
        <x:v>CEAS.Submeter_EA_208</x:v>
      </x:c>
      <x:c r="I8194" s="49" t="str">
        <x:v>Use</x:v>
      </x:c>
      <x:c r="J8194" s="31" t="str">
        <x:v>15 Minutes</x:v>
      </x:c>
      <x:c r="K8194" s="32" t="str">
        <x:v>03-29-2023 14:15:00</x:v>
      </x:c>
      <x:c r="M8194" s="53" t="str">
        <x:v>3357778.4900000000000000</x:v>
      </x:c>
      <x:c r="N8194" s="33" t="str">
        <x:v/>
      </x:c>
    </x:row>
    <x:row r="8195">
      <x:c r="B8195" s="5" t="str">
        <x:v>11838822071818172671</x:v>
      </x:c>
      <x:c r="C8195" s="44" t="str">
        <x:v>68494223</x:v>
      </x:c>
      <x:c r="F8195" s="45" t="str">
        <x:v>214-ELE01</x:v>
      </x:c>
      <x:c r="H8195" s="9" t="str">
        <x:v>CEAS.Submeter_EA_208</x:v>
      </x:c>
      <x:c r="I8195" s="49" t="str">
        <x:v>Use</x:v>
      </x:c>
      <x:c r="J8195" s="31" t="str">
        <x:v>15 Minutes</x:v>
      </x:c>
      <x:c r="K8195" s="32" t="str">
        <x:v>03-29-2023 14:30:00</x:v>
      </x:c>
      <x:c r="M8195" s="53" t="str">
        <x:v>3357784.9900000000000000</x:v>
      </x:c>
      <x:c r="N8195" s="33" t="str">
        <x:v/>
      </x:c>
    </x:row>
    <x:row r="8196">
      <x:c r="B8196" s="5" t="str">
        <x:v>15639550167132522013</x:v>
      </x:c>
      <x:c r="C8196" s="44" t="str">
        <x:v>68494227</x:v>
      </x:c>
      <x:c r="F8196" s="45" t="str">
        <x:v>214-ELE01</x:v>
      </x:c>
      <x:c r="H8196" s="9" t="str">
        <x:v>CEAS.Submeter_EA_208</x:v>
      </x:c>
      <x:c r="I8196" s="49" t="str">
        <x:v>Use</x:v>
      </x:c>
      <x:c r="J8196" s="31" t="str">
        <x:v>15 Minutes</x:v>
      </x:c>
      <x:c r="K8196" s="32" t="str">
        <x:v>03-29-2023 14:45:00</x:v>
      </x:c>
      <x:c r="M8196" s="53" t="str">
        <x:v>3357791.5300000000000000</x:v>
      </x:c>
      <x:c r="N8196" s="33" t="str">
        <x:v/>
      </x:c>
    </x:row>
    <x:row r="8197">
      <x:c r="B8197" s="5" t="str">
        <x:v>17625649294601989579</x:v>
      </x:c>
      <x:c r="C8197" s="44" t="str">
        <x:v>68494231</x:v>
      </x:c>
      <x:c r="F8197" s="45" t="str">
        <x:v>214-ELE01</x:v>
      </x:c>
      <x:c r="H8197" s="9" t="str">
        <x:v>CEAS.Submeter_EA_208</x:v>
      </x:c>
      <x:c r="I8197" s="49" t="str">
        <x:v>Use</x:v>
      </x:c>
      <x:c r="J8197" s="31" t="str">
        <x:v>15 Minutes</x:v>
      </x:c>
      <x:c r="K8197" s="32" t="str">
        <x:v>03-29-2023 15:00:00</x:v>
      </x:c>
      <x:c r="M8197" s="53" t="str">
        <x:v>3357798.4600000000000000</x:v>
      </x:c>
      <x:c r="N8197" s="33" t="str">
        <x:v/>
      </x:c>
    </x:row>
    <x:row r="8198">
      <x:c r="B8198" s="5" t="str">
        <x:v>13668582569220475279</x:v>
      </x:c>
      <x:c r="C8198" s="44" t="str">
        <x:v>68494235</x:v>
      </x:c>
      <x:c r="F8198" s="45" t="str">
        <x:v>214-ELE01</x:v>
      </x:c>
      <x:c r="H8198" s="9" t="str">
        <x:v>CEAS.Submeter_EA_208</x:v>
      </x:c>
      <x:c r="I8198" s="49" t="str">
        <x:v>Use</x:v>
      </x:c>
      <x:c r="J8198" s="31" t="str">
        <x:v>15 Minutes</x:v>
      </x:c>
      <x:c r="K8198" s="32" t="str">
        <x:v>03-29-2023 15:15:00</x:v>
      </x:c>
      <x:c r="M8198" s="53" t="str">
        <x:v>3357807.1800000000000000</x:v>
      </x:c>
      <x:c r="N8198" s="33" t="str">
        <x:v/>
      </x:c>
    </x:row>
    <x:row r="8199">
      <x:c r="B8199" s="5" t="str">
        <x:v>12492908602605782425</x:v>
      </x:c>
      <x:c r="C8199" s="44" t="str">
        <x:v>68494239</x:v>
      </x:c>
      <x:c r="F8199" s="45" t="str">
        <x:v>214-ELE01</x:v>
      </x:c>
      <x:c r="H8199" s="9" t="str">
        <x:v>CEAS.Submeter_EA_208</x:v>
      </x:c>
      <x:c r="I8199" s="49" t="str">
        <x:v>Use</x:v>
      </x:c>
      <x:c r="J8199" s="31" t="str">
        <x:v>15 Minutes</x:v>
      </x:c>
      <x:c r="K8199" s="32" t="str">
        <x:v>03-29-2023 15:30:00</x:v>
      </x:c>
      <x:c r="M8199" s="53" t="str">
        <x:v>3357814.4800000000000000</x:v>
      </x:c>
      <x:c r="N8199" s="33" t="str">
        <x:v/>
      </x:c>
    </x:row>
    <x:row r="8200">
      <x:c r="B8200" s="5" t="str">
        <x:v>8592688596585231909</x:v>
      </x:c>
      <x:c r="C8200" s="44" t="str">
        <x:v>68494243</x:v>
      </x:c>
      <x:c r="F8200" s="45" t="str">
        <x:v>214-ELE01</x:v>
      </x:c>
      <x:c r="H8200" s="9" t="str">
        <x:v>CEAS.Submeter_EA_208</x:v>
      </x:c>
      <x:c r="I8200" s="49" t="str">
        <x:v>Use</x:v>
      </x:c>
      <x:c r="J8200" s="31" t="str">
        <x:v>15 Minutes</x:v>
      </x:c>
      <x:c r="K8200" s="32" t="str">
        <x:v>03-29-2023 15:45:00</x:v>
      </x:c>
      <x:c r="M8200" s="53" t="str">
        <x:v>3357821.7000000000000000</x:v>
      </x:c>
      <x:c r="N8200" s="33" t="str">
        <x:v/>
      </x:c>
    </x:row>
    <x:row r="8201">
      <x:c r="B8201" s="5" t="str">
        <x:v>1556198611603401137</x:v>
      </x:c>
      <x:c r="C8201" s="44" t="str">
        <x:v>68494247</x:v>
      </x:c>
      <x:c r="F8201" s="45" t="str">
        <x:v>214-ELE01</x:v>
      </x:c>
      <x:c r="H8201" s="9" t="str">
        <x:v>CEAS.Submeter_EA_208</x:v>
      </x:c>
      <x:c r="I8201" s="49" t="str">
        <x:v>Use</x:v>
      </x:c>
      <x:c r="J8201" s="31" t="str">
        <x:v>15 Minutes</x:v>
      </x:c>
      <x:c r="K8201" s="32" t="str">
        <x:v>03-29-2023 16:00:00</x:v>
      </x:c>
      <x:c r="M8201" s="53" t="str">
        <x:v>3357828.7100000000000000</x:v>
      </x:c>
      <x:c r="N8201" s="33" t="str">
        <x:v/>
      </x:c>
    </x:row>
    <x:row r="8202">
      <x:c r="B8202" s="5" t="str">
        <x:v>14933719600417200222</x:v>
      </x:c>
      <x:c r="C8202" s="44" t="str">
        <x:v>68494251</x:v>
      </x:c>
      <x:c r="F8202" s="45" t="str">
        <x:v>214-ELE01</x:v>
      </x:c>
      <x:c r="H8202" s="9" t="str">
        <x:v>CEAS.Submeter_EA_208</x:v>
      </x:c>
      <x:c r="I8202" s="49" t="str">
        <x:v>Use</x:v>
      </x:c>
      <x:c r="J8202" s="31" t="str">
        <x:v>15 Minutes</x:v>
      </x:c>
      <x:c r="K8202" s="32" t="str">
        <x:v>03-29-2023 16:15:00</x:v>
      </x:c>
      <x:c r="M8202" s="53" t="str">
        <x:v>3357836.1000000000000000</x:v>
      </x:c>
      <x:c r="N8202" s="33" t="str">
        <x:v/>
      </x:c>
    </x:row>
    <x:row r="8203">
      <x:c r="B8203" s="5" t="str">
        <x:v>18241173667024310451</x:v>
      </x:c>
      <x:c r="C8203" s="44" t="str">
        <x:v>68494255</x:v>
      </x:c>
      <x:c r="F8203" s="45" t="str">
        <x:v>214-ELE01</x:v>
      </x:c>
      <x:c r="H8203" s="9" t="str">
        <x:v>CEAS.Submeter_EA_208</x:v>
      </x:c>
      <x:c r="I8203" s="49" t="str">
        <x:v>Use</x:v>
      </x:c>
      <x:c r="J8203" s="31" t="str">
        <x:v>15 Minutes</x:v>
      </x:c>
      <x:c r="K8203" s="32" t="str">
        <x:v>03-29-2023 16:30:00</x:v>
      </x:c>
      <x:c r="M8203" s="53" t="str">
        <x:v>3357842.9900000000000000</x:v>
      </x:c>
      <x:c r="N8203" s="33" t="str">
        <x:v/>
      </x:c>
    </x:row>
    <x:row r="8204">
      <x:c r="B8204" s="5" t="str">
        <x:v>17349296385033306735</x:v>
      </x:c>
      <x:c r="C8204" s="44" t="str">
        <x:v>68494259</x:v>
      </x:c>
      <x:c r="F8204" s="45" t="str">
        <x:v>214-ELE01</x:v>
      </x:c>
      <x:c r="H8204" s="9" t="str">
        <x:v>CEAS.Submeter_EA_208</x:v>
      </x:c>
      <x:c r="I8204" s="49" t="str">
        <x:v>Use</x:v>
      </x:c>
      <x:c r="J8204" s="31" t="str">
        <x:v>15 Minutes</x:v>
      </x:c>
      <x:c r="K8204" s="32" t="str">
        <x:v>03-29-2023 16:45:00</x:v>
      </x:c>
      <x:c r="M8204" s="53" t="str">
        <x:v>3357849.6100000000000000</x:v>
      </x:c>
      <x:c r="N8204" s="33" t="str">
        <x:v/>
      </x:c>
    </x:row>
    <x:row r="8205">
      <x:c r="B8205" s="5" t="str">
        <x:v>6464091638920311836</x:v>
      </x:c>
      <x:c r="C8205" s="44" t="str">
        <x:v>68494263</x:v>
      </x:c>
      <x:c r="F8205" s="45" t="str">
        <x:v>214-ELE01</x:v>
      </x:c>
      <x:c r="H8205" s="9" t="str">
        <x:v>CEAS.Submeter_EA_208</x:v>
      </x:c>
      <x:c r="I8205" s="49" t="str">
        <x:v>Use</x:v>
      </x:c>
      <x:c r="J8205" s="31" t="str">
        <x:v>15 Minutes</x:v>
      </x:c>
      <x:c r="K8205" s="32" t="str">
        <x:v>03-29-2023 17:00:00</x:v>
      </x:c>
      <x:c r="M8205" s="53" t="str">
        <x:v>3357856.1600000000000000</x:v>
      </x:c>
      <x:c r="N8205" s="33" t="str">
        <x:v/>
      </x:c>
    </x:row>
    <x:row r="8206">
      <x:c r="B8206" s="5" t="str">
        <x:v>3244603937380891200</x:v>
      </x:c>
      <x:c r="C8206" s="44" t="str">
        <x:v>68494267</x:v>
      </x:c>
      <x:c r="F8206" s="45" t="str">
        <x:v>214-ELE01</x:v>
      </x:c>
      <x:c r="H8206" s="9" t="str">
        <x:v>CEAS.Submeter_EA_208</x:v>
      </x:c>
      <x:c r="I8206" s="49" t="str">
        <x:v>Use</x:v>
      </x:c>
      <x:c r="J8206" s="31" t="str">
        <x:v>15 Minutes</x:v>
      </x:c>
      <x:c r="K8206" s="32" t="str">
        <x:v>03-29-2023 17:15:00</x:v>
      </x:c>
      <x:c r="M8206" s="53" t="str">
        <x:v>3357863.7400000000000000</x:v>
      </x:c>
      <x:c r="N8206" s="33" t="str">
        <x:v/>
      </x:c>
    </x:row>
    <x:row r="8207">
      <x:c r="B8207" s="5" t="str">
        <x:v>3256037985135794319</x:v>
      </x:c>
      <x:c r="C8207" s="44" t="str">
        <x:v>68494271</x:v>
      </x:c>
      <x:c r="F8207" s="45" t="str">
        <x:v>214-ELE01</x:v>
      </x:c>
      <x:c r="H8207" s="9" t="str">
        <x:v>CEAS.Submeter_EA_208</x:v>
      </x:c>
      <x:c r="I8207" s="49" t="str">
        <x:v>Use</x:v>
      </x:c>
      <x:c r="J8207" s="31" t="str">
        <x:v>15 Minutes</x:v>
      </x:c>
      <x:c r="K8207" s="32" t="str">
        <x:v>03-29-2023 17:30:00</x:v>
      </x:c>
      <x:c r="M8207" s="53" t="str">
        <x:v>3357871.5000000000000000</x:v>
      </x:c>
      <x:c r="N8207" s="33" t="str">
        <x:v/>
      </x:c>
    </x:row>
    <x:row r="8208">
      <x:c r="B8208" s="5" t="str">
        <x:v>17143415070224124303</x:v>
      </x:c>
      <x:c r="C8208" s="44" t="str">
        <x:v>68494275</x:v>
      </x:c>
      <x:c r="F8208" s="45" t="str">
        <x:v>214-ELE01</x:v>
      </x:c>
      <x:c r="H8208" s="9" t="str">
        <x:v>CEAS.Submeter_EA_208</x:v>
      </x:c>
      <x:c r="I8208" s="49" t="str">
        <x:v>Use</x:v>
      </x:c>
      <x:c r="J8208" s="31" t="str">
        <x:v>15 Minutes</x:v>
      </x:c>
      <x:c r="K8208" s="32" t="str">
        <x:v>03-29-2023 17:45:00</x:v>
      </x:c>
      <x:c r="M8208" s="53" t="str">
        <x:v>3357880.0900000000000000</x:v>
      </x:c>
      <x:c r="N8208" s="33" t="str">
        <x:v/>
      </x:c>
    </x:row>
    <x:row r="8209">
      <x:c r="B8209" s="5" t="str">
        <x:v>2113689153593605459</x:v>
      </x:c>
      <x:c r="C8209" s="44" t="str">
        <x:v>68494279</x:v>
      </x:c>
      <x:c r="F8209" s="45" t="str">
        <x:v>214-ELE01</x:v>
      </x:c>
      <x:c r="H8209" s="9" t="str">
        <x:v>CEAS.Submeter_EA_208</x:v>
      </x:c>
      <x:c r="I8209" s="49" t="str">
        <x:v>Use</x:v>
      </x:c>
      <x:c r="J8209" s="31" t="str">
        <x:v>15 Minutes</x:v>
      </x:c>
      <x:c r="K8209" s="32" t="str">
        <x:v>03-29-2023 18:00:00</x:v>
      </x:c>
      <x:c r="M8209" s="53" t="str">
        <x:v>3357888.0300000000000000</x:v>
      </x:c>
      <x:c r="N8209" s="33" t="str">
        <x:v/>
      </x:c>
    </x:row>
    <x:row r="8210">
      <x:c r="B8210" s="5" t="str">
        <x:v>18085266463918422391</x:v>
      </x:c>
      <x:c r="C8210" s="44" t="str">
        <x:v>68494283</x:v>
      </x:c>
      <x:c r="F8210" s="45" t="str">
        <x:v>214-ELE01</x:v>
      </x:c>
      <x:c r="H8210" s="9" t="str">
        <x:v>CEAS.Submeter_EA_208</x:v>
      </x:c>
      <x:c r="I8210" s="49" t="str">
        <x:v>Use</x:v>
      </x:c>
      <x:c r="J8210" s="31" t="str">
        <x:v>15 Minutes</x:v>
      </x:c>
      <x:c r="K8210" s="32" t="str">
        <x:v>03-29-2023 18:15:00</x:v>
      </x:c>
      <x:c r="M8210" s="53" t="str">
        <x:v>3357894.8700000000000000</x:v>
      </x:c>
      <x:c r="N8210" s="33" t="str">
        <x:v/>
      </x:c>
    </x:row>
    <x:row r="8211">
      <x:c r="B8211" s="5" t="str">
        <x:v>14769327637091421032</x:v>
      </x:c>
      <x:c r="C8211" s="44" t="str">
        <x:v>68494287</x:v>
      </x:c>
      <x:c r="F8211" s="45" t="str">
        <x:v>214-ELE01</x:v>
      </x:c>
      <x:c r="H8211" s="9" t="str">
        <x:v>CEAS.Submeter_EA_208</x:v>
      </x:c>
      <x:c r="I8211" s="49" t="str">
        <x:v>Use</x:v>
      </x:c>
      <x:c r="J8211" s="31" t="str">
        <x:v>15 Minutes</x:v>
      </x:c>
      <x:c r="K8211" s="32" t="str">
        <x:v>03-29-2023 18:30:00</x:v>
      </x:c>
      <x:c r="M8211" s="53" t="str">
        <x:v>3357901.5500000000000000</x:v>
      </x:c>
      <x:c r="N8211" s="33" t="str">
        <x:v/>
      </x:c>
    </x:row>
    <x:row r="8212">
      <x:c r="B8212" s="5" t="str">
        <x:v>6457659153399816215</x:v>
      </x:c>
      <x:c r="C8212" s="44" t="str">
        <x:v>68494291</x:v>
      </x:c>
      <x:c r="F8212" s="45" t="str">
        <x:v>214-ELE01</x:v>
      </x:c>
      <x:c r="H8212" s="9" t="str">
        <x:v>CEAS.Submeter_EA_208</x:v>
      </x:c>
      <x:c r="I8212" s="49" t="str">
        <x:v>Use</x:v>
      </x:c>
      <x:c r="J8212" s="31" t="str">
        <x:v>15 Minutes</x:v>
      </x:c>
      <x:c r="K8212" s="32" t="str">
        <x:v>03-29-2023 18:45:00</x:v>
      </x:c>
      <x:c r="M8212" s="53" t="str">
        <x:v>3357909.2000000000000000</x:v>
      </x:c>
      <x:c r="N8212" s="33" t="str">
        <x:v/>
      </x:c>
    </x:row>
    <x:row r="8213">
      <x:c r="B8213" s="5" t="str">
        <x:v>17600250742496504356</x:v>
      </x:c>
      <x:c r="C8213" s="44" t="str">
        <x:v>68494295</x:v>
      </x:c>
      <x:c r="F8213" s="45" t="str">
        <x:v>214-ELE01</x:v>
      </x:c>
      <x:c r="H8213" s="9" t="str">
        <x:v>CEAS.Submeter_EA_208</x:v>
      </x:c>
      <x:c r="I8213" s="49" t="str">
        <x:v>Use</x:v>
      </x:c>
      <x:c r="J8213" s="31" t="str">
        <x:v>15 Minutes</x:v>
      </x:c>
      <x:c r="K8213" s="32" t="str">
        <x:v>03-29-2023 19:00:00</x:v>
      </x:c>
      <x:c r="M8213" s="53" t="str">
        <x:v>3357916.4700000000000000</x:v>
      </x:c>
      <x:c r="N8213" s="33" t="str">
        <x:v/>
      </x:c>
    </x:row>
    <x:row r="8214">
      <x:c r="B8214" s="5" t="str">
        <x:v>13395757544928093960</x:v>
      </x:c>
      <x:c r="C8214" s="44" t="str">
        <x:v>68494299</x:v>
      </x:c>
      <x:c r="F8214" s="45" t="str">
        <x:v>214-ELE01</x:v>
      </x:c>
      <x:c r="H8214" s="9" t="str">
        <x:v>CEAS.Submeter_EA_208</x:v>
      </x:c>
      <x:c r="I8214" s="49" t="str">
        <x:v>Use</x:v>
      </x:c>
      <x:c r="J8214" s="31" t="str">
        <x:v>15 Minutes</x:v>
      </x:c>
      <x:c r="K8214" s="32" t="str">
        <x:v>03-29-2023 19:15:00</x:v>
      </x:c>
      <x:c r="M8214" s="53" t="str">
        <x:v>3357922.9300000000000000</x:v>
      </x:c>
      <x:c r="N8214" s="33" t="str">
        <x:v/>
      </x:c>
    </x:row>
    <x:row r="8215">
      <x:c r="B8215" s="5" t="str">
        <x:v>4891763887615409935</x:v>
      </x:c>
      <x:c r="C8215" s="44" t="str">
        <x:v>68494303</x:v>
      </x:c>
      <x:c r="F8215" s="45" t="str">
        <x:v>214-ELE01</x:v>
      </x:c>
      <x:c r="H8215" s="9" t="str">
        <x:v>CEAS.Submeter_EA_208</x:v>
      </x:c>
      <x:c r="I8215" s="49" t="str">
        <x:v>Use</x:v>
      </x:c>
      <x:c r="J8215" s="31" t="str">
        <x:v>15 Minutes</x:v>
      </x:c>
      <x:c r="K8215" s="32" t="str">
        <x:v>03-29-2023 19:30:00</x:v>
      </x:c>
      <x:c r="M8215" s="53" t="str">
        <x:v>3357929.2700000000000000</x:v>
      </x:c>
      <x:c r="N8215" s="33" t="str">
        <x:v/>
      </x:c>
    </x:row>
    <x:row r="8216">
      <x:c r="B8216" s="5" t="str">
        <x:v>14625779994661063132</x:v>
      </x:c>
      <x:c r="C8216" s="44" t="str">
        <x:v>68494307</x:v>
      </x:c>
      <x:c r="F8216" s="45" t="str">
        <x:v>214-ELE01</x:v>
      </x:c>
      <x:c r="H8216" s="9" t="str">
        <x:v>CEAS.Submeter_EA_208</x:v>
      </x:c>
      <x:c r="I8216" s="49" t="str">
        <x:v>Use</x:v>
      </x:c>
      <x:c r="J8216" s="31" t="str">
        <x:v>15 Minutes</x:v>
      </x:c>
      <x:c r="K8216" s="32" t="str">
        <x:v>03-29-2023 19:45:00</x:v>
      </x:c>
      <x:c r="M8216" s="53" t="str">
        <x:v>3357935.5800000000000000</x:v>
      </x:c>
      <x:c r="N8216" s="33" t="str">
        <x:v/>
      </x:c>
    </x:row>
    <x:row r="8217">
      <x:c r="B8217" s="5" t="str">
        <x:v>344157076852057854</x:v>
      </x:c>
      <x:c r="C8217" s="44" t="str">
        <x:v>68494311</x:v>
      </x:c>
      <x:c r="F8217" s="45" t="str">
        <x:v>214-ELE01</x:v>
      </x:c>
      <x:c r="H8217" s="9" t="str">
        <x:v>CEAS.Submeter_EA_208</x:v>
      </x:c>
      <x:c r="I8217" s="49" t="str">
        <x:v>Use</x:v>
      </x:c>
      <x:c r="J8217" s="31" t="str">
        <x:v>15 Minutes</x:v>
      </x:c>
      <x:c r="K8217" s="32" t="str">
        <x:v>03-29-2023 20:00:00</x:v>
      </x:c>
      <x:c r="M8217" s="53" t="str">
        <x:v>3357941.9500000000000000</x:v>
      </x:c>
      <x:c r="N8217" s="33" t="str">
        <x:v/>
      </x:c>
    </x:row>
    <x:row r="8218">
      <x:c r="B8218" s="5" t="str">
        <x:v>7863196066850967291</x:v>
      </x:c>
      <x:c r="C8218" s="44" t="str">
        <x:v>68494315</x:v>
      </x:c>
      <x:c r="F8218" s="45" t="str">
        <x:v>214-ELE01</x:v>
      </x:c>
      <x:c r="H8218" s="9" t="str">
        <x:v>CEAS.Submeter_EA_208</x:v>
      </x:c>
      <x:c r="I8218" s="49" t="str">
        <x:v>Use</x:v>
      </x:c>
      <x:c r="J8218" s="31" t="str">
        <x:v>15 Minutes</x:v>
      </x:c>
      <x:c r="K8218" s="32" t="str">
        <x:v>03-29-2023 20:15:00</x:v>
      </x:c>
      <x:c r="M8218" s="53" t="str">
        <x:v>3357948.2800000000000000</x:v>
      </x:c>
      <x:c r="N8218" s="33" t="str">
        <x:v/>
      </x:c>
    </x:row>
    <x:row r="8219">
      <x:c r="B8219" s="5" t="str">
        <x:v>5408238329933372646</x:v>
      </x:c>
      <x:c r="C8219" s="44" t="str">
        <x:v>68494319</x:v>
      </x:c>
      <x:c r="F8219" s="45" t="str">
        <x:v>214-ELE01</x:v>
      </x:c>
      <x:c r="H8219" s="9" t="str">
        <x:v>CEAS.Submeter_EA_208</x:v>
      </x:c>
      <x:c r="I8219" s="49" t="str">
        <x:v>Use</x:v>
      </x:c>
      <x:c r="J8219" s="31" t="str">
        <x:v>15 Minutes</x:v>
      </x:c>
      <x:c r="K8219" s="32" t="str">
        <x:v>03-29-2023 20:30:00</x:v>
      </x:c>
      <x:c r="M8219" s="53" t="str">
        <x:v>3357954.5600000000000000</x:v>
      </x:c>
      <x:c r="N8219" s="33" t="str">
        <x:v/>
      </x:c>
    </x:row>
    <x:row r="8220">
      <x:c r="B8220" s="5" t="str">
        <x:v>10520612519090172619</x:v>
      </x:c>
      <x:c r="C8220" s="44" t="str">
        <x:v>68494323</x:v>
      </x:c>
      <x:c r="F8220" s="45" t="str">
        <x:v>214-ELE01</x:v>
      </x:c>
      <x:c r="H8220" s="9" t="str">
        <x:v>CEAS.Submeter_EA_208</x:v>
      </x:c>
      <x:c r="I8220" s="49" t="str">
        <x:v>Use</x:v>
      </x:c>
      <x:c r="J8220" s="31" t="str">
        <x:v>15 Minutes</x:v>
      </x:c>
      <x:c r="K8220" s="32" t="str">
        <x:v>03-29-2023 20:45:00</x:v>
      </x:c>
      <x:c r="M8220" s="53" t="str">
        <x:v>3357960.8400000000000000</x:v>
      </x:c>
      <x:c r="N8220" s="33" t="str">
        <x:v/>
      </x:c>
    </x:row>
    <x:row r="8221">
      <x:c r="B8221" s="5" t="str">
        <x:v>6563428717554388481</x:v>
      </x:c>
      <x:c r="C8221" s="44" t="str">
        <x:v>68494327</x:v>
      </x:c>
      <x:c r="F8221" s="45" t="str">
        <x:v>214-ELE01</x:v>
      </x:c>
      <x:c r="H8221" s="9" t="str">
        <x:v>CEAS.Submeter_EA_208</x:v>
      </x:c>
      <x:c r="I8221" s="49" t="str">
        <x:v>Use</x:v>
      </x:c>
      <x:c r="J8221" s="31" t="str">
        <x:v>15 Minutes</x:v>
      </x:c>
      <x:c r="K8221" s="32" t="str">
        <x:v>03-29-2023 21:00:00</x:v>
      </x:c>
      <x:c r="M8221" s="53" t="str">
        <x:v>3357967.1400000000000000</x:v>
      </x:c>
      <x:c r="N8221" s="33" t="str">
        <x:v/>
      </x:c>
    </x:row>
    <x:row r="8222">
      <x:c r="B8222" s="5" t="str">
        <x:v>9931364653927775651</x:v>
      </x:c>
      <x:c r="C8222" s="44" t="str">
        <x:v>68494331</x:v>
      </x:c>
      <x:c r="F8222" s="45" t="str">
        <x:v>214-ELE01</x:v>
      </x:c>
      <x:c r="H8222" s="9" t="str">
        <x:v>CEAS.Submeter_EA_208</x:v>
      </x:c>
      <x:c r="I8222" s="49" t="str">
        <x:v>Use</x:v>
      </x:c>
      <x:c r="J8222" s="31" t="str">
        <x:v>15 Minutes</x:v>
      </x:c>
      <x:c r="K8222" s="32" t="str">
        <x:v>03-29-2023 21:15:00</x:v>
      </x:c>
      <x:c r="M8222" s="53" t="str">
        <x:v>3357973.3400000000000000</x:v>
      </x:c>
      <x:c r="N8222" s="33" t="str">
        <x:v/>
      </x:c>
    </x:row>
    <x:row r="8223">
      <x:c r="B8223" s="5" t="str">
        <x:v>15272150865809390769</x:v>
      </x:c>
      <x:c r="C8223" s="44" t="str">
        <x:v>68494335</x:v>
      </x:c>
      <x:c r="F8223" s="45" t="str">
        <x:v>214-ELE01</x:v>
      </x:c>
      <x:c r="H8223" s="9" t="str">
        <x:v>CEAS.Submeter_EA_208</x:v>
      </x:c>
      <x:c r="I8223" s="49" t="str">
        <x:v>Use</x:v>
      </x:c>
      <x:c r="J8223" s="31" t="str">
        <x:v>15 Minutes</x:v>
      </x:c>
      <x:c r="K8223" s="32" t="str">
        <x:v>03-29-2023 21:30:00</x:v>
      </x:c>
      <x:c r="M8223" s="53" t="str">
        <x:v>3357979.3700000000000000</x:v>
      </x:c>
      <x:c r="N8223" s="33" t="str">
        <x:v/>
      </x:c>
    </x:row>
    <x:row r="8224">
      <x:c r="B8224" s="5" t="str">
        <x:v>14577765566667865362</x:v>
      </x:c>
      <x:c r="C8224" s="44" t="str">
        <x:v>68494339</x:v>
      </x:c>
      <x:c r="F8224" s="45" t="str">
        <x:v>214-ELE01</x:v>
      </x:c>
      <x:c r="H8224" s="9" t="str">
        <x:v>CEAS.Submeter_EA_208</x:v>
      </x:c>
      <x:c r="I8224" s="49" t="str">
        <x:v>Use</x:v>
      </x:c>
      <x:c r="J8224" s="31" t="str">
        <x:v>15 Minutes</x:v>
      </x:c>
      <x:c r="K8224" s="32" t="str">
        <x:v>03-29-2023 21:45:00</x:v>
      </x:c>
      <x:c r="M8224" s="53" t="str">
        <x:v>3357985.3100000000000000</x:v>
      </x:c>
      <x:c r="N8224" s="33" t="str">
        <x:v/>
      </x:c>
    </x:row>
    <x:row r="8225">
      <x:c r="B8225" s="5" t="str">
        <x:v>941885678882408517</x:v>
      </x:c>
      <x:c r="C8225" s="44" t="str">
        <x:v>68494343</x:v>
      </x:c>
      <x:c r="F8225" s="45" t="str">
        <x:v>214-ELE01</x:v>
      </x:c>
      <x:c r="H8225" s="9" t="str">
        <x:v>CEAS.Submeter_EA_208</x:v>
      </x:c>
      <x:c r="I8225" s="49" t="str">
        <x:v>Use</x:v>
      </x:c>
      <x:c r="J8225" s="31" t="str">
        <x:v>15 Minutes</x:v>
      </x:c>
      <x:c r="K8225" s="32" t="str">
        <x:v>03-29-2023 22:00:00</x:v>
      </x:c>
      <x:c r="M8225" s="53" t="str">
        <x:v>3357991.3400000000000000</x:v>
      </x:c>
      <x:c r="N8225" s="33" t="str">
        <x:v/>
      </x:c>
    </x:row>
    <x:row r="8226">
      <x:c r="B8226" s="5" t="str">
        <x:v>10218484296304344031</x:v>
      </x:c>
      <x:c r="C8226" s="44" t="str">
        <x:v>68494347</x:v>
      </x:c>
      <x:c r="F8226" s="45" t="str">
        <x:v>214-ELE01</x:v>
      </x:c>
      <x:c r="H8226" s="9" t="str">
        <x:v>CEAS.Submeter_EA_208</x:v>
      </x:c>
      <x:c r="I8226" s="49" t="str">
        <x:v>Use</x:v>
      </x:c>
      <x:c r="J8226" s="31" t="str">
        <x:v>15 Minutes</x:v>
      </x:c>
      <x:c r="K8226" s="32" t="str">
        <x:v>03-29-2023 22:15:00</x:v>
      </x:c>
      <x:c r="M8226" s="53" t="str">
        <x:v>3357997.3000000000000000</x:v>
      </x:c>
      <x:c r="N8226" s="33" t="str">
        <x:v/>
      </x:c>
    </x:row>
    <x:row r="8227">
      <x:c r="B8227" s="5" t="str">
        <x:v>14678523919292122755</x:v>
      </x:c>
      <x:c r="C8227" s="44" t="str">
        <x:v>68494351</x:v>
      </x:c>
      <x:c r="F8227" s="45" t="str">
        <x:v>214-ELE01</x:v>
      </x:c>
      <x:c r="H8227" s="9" t="str">
        <x:v>CEAS.Submeter_EA_208</x:v>
      </x:c>
      <x:c r="I8227" s="49" t="str">
        <x:v>Use</x:v>
      </x:c>
      <x:c r="J8227" s="31" t="str">
        <x:v>15 Minutes</x:v>
      </x:c>
      <x:c r="K8227" s="32" t="str">
        <x:v>03-29-2023 22:30:00</x:v>
      </x:c>
      <x:c r="M8227" s="53" t="str">
        <x:v>3358003.3700000000000000</x:v>
      </x:c>
      <x:c r="N8227" s="33" t="str">
        <x:v/>
      </x:c>
    </x:row>
    <x:row r="8228">
      <x:c r="B8228" s="5" t="str">
        <x:v>17838972955542083767</x:v>
      </x:c>
      <x:c r="C8228" s="44" t="str">
        <x:v>68494355</x:v>
      </x:c>
      <x:c r="F8228" s="45" t="str">
        <x:v>214-ELE01</x:v>
      </x:c>
      <x:c r="H8228" s="9" t="str">
        <x:v>CEAS.Submeter_EA_208</x:v>
      </x:c>
      <x:c r="I8228" s="49" t="str">
        <x:v>Use</x:v>
      </x:c>
      <x:c r="J8228" s="31" t="str">
        <x:v>15 Minutes</x:v>
      </x:c>
      <x:c r="K8228" s="32" t="str">
        <x:v>03-29-2023 22:45:00</x:v>
      </x:c>
      <x:c r="M8228" s="53" t="str">
        <x:v>3358009.3900000000000000</x:v>
      </x:c>
      <x:c r="N8228" s="33" t="str">
        <x:v/>
      </x:c>
    </x:row>
    <x:row r="8229">
      <x:c r="B8229" s="5" t="str">
        <x:v>1002375262203391055</x:v>
      </x:c>
      <x:c r="C8229" s="44" t="str">
        <x:v>68494359</x:v>
      </x:c>
      <x:c r="F8229" s="45" t="str">
        <x:v>214-ELE01</x:v>
      </x:c>
      <x:c r="H8229" s="9" t="str">
        <x:v>CEAS.Submeter_EA_208</x:v>
      </x:c>
      <x:c r="I8229" s="49" t="str">
        <x:v>Use</x:v>
      </x:c>
      <x:c r="J8229" s="31" t="str">
        <x:v>15 Minutes</x:v>
      </x:c>
      <x:c r="K8229" s="32" t="str">
        <x:v>03-29-2023 23:00:00</x:v>
      </x:c>
      <x:c r="M8229" s="53" t="str">
        <x:v>3358015.5400000000000000</x:v>
      </x:c>
      <x:c r="N8229" s="33" t="str">
        <x:v/>
      </x:c>
    </x:row>
    <x:row r="8230">
      <x:c r="B8230" s="5" t="str">
        <x:v>7428385989162765476</x:v>
      </x:c>
      <x:c r="C8230" s="44" t="str">
        <x:v>68494363</x:v>
      </x:c>
      <x:c r="F8230" s="45" t="str">
        <x:v>214-ELE01</x:v>
      </x:c>
      <x:c r="H8230" s="9" t="str">
        <x:v>CEAS.Submeter_EA_208</x:v>
      </x:c>
      <x:c r="I8230" s="49" t="str">
        <x:v>Use</x:v>
      </x:c>
      <x:c r="J8230" s="31" t="str">
        <x:v>15 Minutes</x:v>
      </x:c>
      <x:c r="K8230" s="32" t="str">
        <x:v>03-29-2023 23:15:00</x:v>
      </x:c>
      <x:c r="M8230" s="53" t="str">
        <x:v>3358021.7100000000000000</x:v>
      </x:c>
      <x:c r="N8230" s="33" t="str">
        <x:v/>
      </x:c>
    </x:row>
    <x:row r="8231">
      <x:c r="B8231" s="5" t="str">
        <x:v>10005375684732305374</x:v>
      </x:c>
      <x:c r="C8231" s="44" t="str">
        <x:v>68494367</x:v>
      </x:c>
      <x:c r="F8231" s="45" t="str">
        <x:v>214-ELE01</x:v>
      </x:c>
      <x:c r="H8231" s="9" t="str">
        <x:v>CEAS.Submeter_EA_208</x:v>
      </x:c>
      <x:c r="I8231" s="49" t="str">
        <x:v>Use</x:v>
      </x:c>
      <x:c r="J8231" s="31" t="str">
        <x:v>15 Minutes</x:v>
      </x:c>
      <x:c r="K8231" s="32" t="str">
        <x:v>03-29-2023 23:30:00</x:v>
      </x:c>
      <x:c r="M8231" s="53" t="str">
        <x:v>3358027.6700000000000000</x:v>
      </x:c>
      <x:c r="N8231" s="33" t="str">
        <x:v/>
      </x:c>
    </x:row>
    <x:row r="8232">
      <x:c r="B8232" s="5" t="str">
        <x:v>17450744675220342212</x:v>
      </x:c>
      <x:c r="C8232" s="44" t="str">
        <x:v>68494371</x:v>
      </x:c>
      <x:c r="F8232" s="45" t="str">
        <x:v>214-ELE01</x:v>
      </x:c>
      <x:c r="H8232" s="9" t="str">
        <x:v>CEAS.Submeter_EA_208</x:v>
      </x:c>
      <x:c r="I8232" s="49" t="str">
        <x:v>Use</x:v>
      </x:c>
      <x:c r="J8232" s="31" t="str">
        <x:v>15 Minutes</x:v>
      </x:c>
      <x:c r="K8232" s="32" t="str">
        <x:v>03-29-2023 23:45:00</x:v>
      </x:c>
      <x:c r="M8232" s="53" t="str">
        <x:v>3358033.8300000000000000</x:v>
      </x:c>
      <x:c r="N8232" s="33" t="str">
        <x:v/>
      </x:c>
    </x:row>
    <x:row r="8233">
      <x:c r="B8233" s="5" t="str">
        <x:v>10539028608952946084</x:v>
      </x:c>
      <x:c r="C8233" s="44" t="str">
        <x:v>68494375</x:v>
      </x:c>
      <x:c r="F8233" s="45" t="str">
        <x:v>214-ELE01</x:v>
      </x:c>
      <x:c r="H8233" s="9" t="str">
        <x:v>CEAS.Submeter_EA_208</x:v>
      </x:c>
      <x:c r="I8233" s="49" t="str">
        <x:v>Use</x:v>
      </x:c>
      <x:c r="J8233" s="31" t="str">
        <x:v>15 Minutes</x:v>
      </x:c>
      <x:c r="K8233" s="32" t="str">
        <x:v>03-30-2023 00:00:00</x:v>
      </x:c>
      <x:c r="M8233" s="53" t="str">
        <x:v>3358039.8300000000000000</x:v>
      </x:c>
      <x:c r="N8233" s="33" t="str">
        <x:v/>
      </x:c>
    </x:row>
    <x:row r="8234">
      <x:c r="B8234" s="5" t="str">
        <x:v>6061488529970683040</x:v>
      </x:c>
      <x:c r="C8234" s="44" t="str">
        <x:v>68494379</x:v>
      </x:c>
      <x:c r="F8234" s="45" t="str">
        <x:v>214-ELE01</x:v>
      </x:c>
      <x:c r="H8234" s="9" t="str">
        <x:v>CEAS.Submeter_EA_208</x:v>
      </x:c>
      <x:c r="I8234" s="49" t="str">
        <x:v>Use</x:v>
      </x:c>
      <x:c r="J8234" s="31" t="str">
        <x:v>15 Minutes</x:v>
      </x:c>
      <x:c r="K8234" s="32" t="str">
        <x:v>03-30-2023 00:15:00</x:v>
      </x:c>
      <x:c r="M8234" s="53" t="str">
        <x:v>3358045.7100000000000000</x:v>
      </x:c>
      <x:c r="N8234" s="33" t="str">
        <x:v/>
      </x:c>
    </x:row>
    <x:row r="8235">
      <x:c r="B8235" s="5" t="str">
        <x:v>14237034717580873212</x:v>
      </x:c>
      <x:c r="C8235" s="44" t="str">
        <x:v>68494383</x:v>
      </x:c>
      <x:c r="F8235" s="45" t="str">
        <x:v>214-ELE01</x:v>
      </x:c>
      <x:c r="H8235" s="9" t="str">
        <x:v>CEAS.Submeter_EA_208</x:v>
      </x:c>
      <x:c r="I8235" s="49" t="str">
        <x:v>Use</x:v>
      </x:c>
      <x:c r="J8235" s="31" t="str">
        <x:v>15 Minutes</x:v>
      </x:c>
      <x:c r="K8235" s="32" t="str">
        <x:v>03-30-2023 00:30:00</x:v>
      </x:c>
      <x:c r="M8235" s="53" t="str">
        <x:v>3358051.7000000000000000</x:v>
      </x:c>
      <x:c r="N8235" s="33" t="str">
        <x:v/>
      </x:c>
    </x:row>
    <x:row r="8236">
      <x:c r="B8236" s="5" t="str">
        <x:v>11575612446932771753</x:v>
      </x:c>
      <x:c r="C8236" s="44" t="str">
        <x:v>68494387</x:v>
      </x:c>
      <x:c r="F8236" s="45" t="str">
        <x:v>214-ELE01</x:v>
      </x:c>
      <x:c r="H8236" s="9" t="str">
        <x:v>CEAS.Submeter_EA_208</x:v>
      </x:c>
      <x:c r="I8236" s="49" t="str">
        <x:v>Use</x:v>
      </x:c>
      <x:c r="J8236" s="31" t="str">
        <x:v>15 Minutes</x:v>
      </x:c>
      <x:c r="K8236" s="32" t="str">
        <x:v>03-30-2023 00:45:00</x:v>
      </x:c>
      <x:c r="M8236" s="53" t="str">
        <x:v>3358057.6800000000000000</x:v>
      </x:c>
      <x:c r="N8236" s="33" t="str">
        <x:v/>
      </x:c>
    </x:row>
    <x:row r="8237">
      <x:c r="B8237" s="5" t="str">
        <x:v>4055882140319289410</x:v>
      </x:c>
      <x:c r="C8237" s="44" t="str">
        <x:v>68494391</x:v>
      </x:c>
      <x:c r="F8237" s="45" t="str">
        <x:v>214-ELE01</x:v>
      </x:c>
      <x:c r="H8237" s="9" t="str">
        <x:v>CEAS.Submeter_EA_208</x:v>
      </x:c>
      <x:c r="I8237" s="49" t="str">
        <x:v>Use</x:v>
      </x:c>
      <x:c r="J8237" s="31" t="str">
        <x:v>15 Minutes</x:v>
      </x:c>
      <x:c r="K8237" s="32" t="str">
        <x:v>03-30-2023 01:00:00</x:v>
      </x:c>
      <x:c r="M8237" s="53" t="str">
        <x:v>3358063.6500000000000000</x:v>
      </x:c>
      <x:c r="N8237" s="33" t="str">
        <x:v/>
      </x:c>
    </x:row>
    <x:row r="8238">
      <x:c r="B8238" s="5" t="str">
        <x:v>7510609450843162453</x:v>
      </x:c>
      <x:c r="C8238" s="44" t="str">
        <x:v>68494395</x:v>
      </x:c>
      <x:c r="F8238" s="45" t="str">
        <x:v>214-ELE01</x:v>
      </x:c>
      <x:c r="H8238" s="9" t="str">
        <x:v>CEAS.Submeter_EA_208</x:v>
      </x:c>
      <x:c r="I8238" s="49" t="str">
        <x:v>Use</x:v>
      </x:c>
      <x:c r="J8238" s="31" t="str">
        <x:v>15 Minutes</x:v>
      </x:c>
      <x:c r="K8238" s="32" t="str">
        <x:v>03-30-2023 01:15:00</x:v>
      </x:c>
      <x:c r="M8238" s="53" t="str">
        <x:v>3358069.5700000000000000</x:v>
      </x:c>
      <x:c r="N8238" s="33" t="str">
        <x:v/>
      </x:c>
    </x:row>
    <x:row r="8239">
      <x:c r="B8239" s="5" t="str">
        <x:v>1861053482632654233</x:v>
      </x:c>
      <x:c r="C8239" s="44" t="str">
        <x:v>68494399</x:v>
      </x:c>
      <x:c r="F8239" s="45" t="str">
        <x:v>214-ELE01</x:v>
      </x:c>
      <x:c r="H8239" s="9" t="str">
        <x:v>CEAS.Submeter_EA_208</x:v>
      </x:c>
      <x:c r="I8239" s="49" t="str">
        <x:v>Use</x:v>
      </x:c>
      <x:c r="J8239" s="31" t="str">
        <x:v>15 Minutes</x:v>
      </x:c>
      <x:c r="K8239" s="32" t="str">
        <x:v>03-30-2023 01:30:00</x:v>
      </x:c>
      <x:c r="M8239" s="53" t="str">
        <x:v>3358075.5900000000000000</x:v>
      </x:c>
      <x:c r="N8239" s="33" t="str">
        <x:v/>
      </x:c>
    </x:row>
    <x:row r="8240">
      <x:c r="B8240" s="5" t="str">
        <x:v>17092989991654909270</x:v>
      </x:c>
      <x:c r="C8240" s="44" t="str">
        <x:v>68494403</x:v>
      </x:c>
      <x:c r="F8240" s="45" t="str">
        <x:v>214-ELE01</x:v>
      </x:c>
      <x:c r="H8240" s="9" t="str">
        <x:v>CEAS.Submeter_EA_208</x:v>
      </x:c>
      <x:c r="I8240" s="49" t="str">
        <x:v>Use</x:v>
      </x:c>
      <x:c r="J8240" s="31" t="str">
        <x:v>15 Minutes</x:v>
      </x:c>
      <x:c r="K8240" s="32" t="str">
        <x:v>03-30-2023 01:45:00</x:v>
      </x:c>
      <x:c r="M8240" s="53" t="str">
        <x:v>3358081.4600000000000000</x:v>
      </x:c>
      <x:c r="N8240" s="33" t="str">
        <x:v/>
      </x:c>
    </x:row>
    <x:row r="8241">
      <x:c r="B8241" s="5" t="str">
        <x:v>10815932763427501541</x:v>
      </x:c>
      <x:c r="C8241" s="44" t="str">
        <x:v>68494407</x:v>
      </x:c>
      <x:c r="F8241" s="45" t="str">
        <x:v>214-ELE01</x:v>
      </x:c>
      <x:c r="H8241" s="9" t="str">
        <x:v>CEAS.Submeter_EA_208</x:v>
      </x:c>
      <x:c r="I8241" s="49" t="str">
        <x:v>Use</x:v>
      </x:c>
      <x:c r="J8241" s="31" t="str">
        <x:v>15 Minutes</x:v>
      </x:c>
      <x:c r="K8241" s="32" t="str">
        <x:v>03-30-2023 02:00:00</x:v>
      </x:c>
      <x:c r="M8241" s="53" t="str">
        <x:v>3358087.4300000000000000</x:v>
      </x:c>
      <x:c r="N8241" s="33" t="str">
        <x:v/>
      </x:c>
    </x:row>
    <x:row r="8242">
      <x:c r="B8242" s="5" t="str">
        <x:v>8950553941450650302</x:v>
      </x:c>
      <x:c r="C8242" s="44" t="str">
        <x:v>68494411</x:v>
      </x:c>
      <x:c r="F8242" s="45" t="str">
        <x:v>214-ELE01</x:v>
      </x:c>
      <x:c r="H8242" s="9" t="str">
        <x:v>CEAS.Submeter_EA_208</x:v>
      </x:c>
      <x:c r="I8242" s="49" t="str">
        <x:v>Use</x:v>
      </x:c>
      <x:c r="J8242" s="31" t="str">
        <x:v>15 Minutes</x:v>
      </x:c>
      <x:c r="K8242" s="32" t="str">
        <x:v>03-30-2023 02:15:00</x:v>
      </x:c>
      <x:c r="M8242" s="53" t="str">
        <x:v>3358093.3900000000000000</x:v>
      </x:c>
      <x:c r="N8242" s="33" t="str">
        <x:v/>
      </x:c>
    </x:row>
    <x:row r="8243">
      <x:c r="B8243" s="5" t="str">
        <x:v>2980103924323350723</x:v>
      </x:c>
      <x:c r="C8243" s="44" t="str">
        <x:v>68494415</x:v>
      </x:c>
      <x:c r="F8243" s="45" t="str">
        <x:v>214-ELE01</x:v>
      </x:c>
      <x:c r="H8243" s="9" t="str">
        <x:v>CEAS.Submeter_EA_208</x:v>
      </x:c>
      <x:c r="I8243" s="49" t="str">
        <x:v>Use</x:v>
      </x:c>
      <x:c r="J8243" s="31" t="str">
        <x:v>15 Minutes</x:v>
      </x:c>
      <x:c r="K8243" s="32" t="str">
        <x:v>03-30-2023 02:30:00</x:v>
      </x:c>
      <x:c r="M8243" s="53" t="str">
        <x:v>3358099.3500000000000000</x:v>
      </x:c>
      <x:c r="N8243" s="33" t="str">
        <x:v/>
      </x:c>
    </x:row>
    <x:row r="8244">
      <x:c r="B8244" s="5" t="str">
        <x:v>12024015149666196187</x:v>
      </x:c>
      <x:c r="C8244" s="44" t="str">
        <x:v>68494419</x:v>
      </x:c>
      <x:c r="F8244" s="45" t="str">
        <x:v>214-ELE01</x:v>
      </x:c>
      <x:c r="H8244" s="9" t="str">
        <x:v>CEAS.Submeter_EA_208</x:v>
      </x:c>
      <x:c r="I8244" s="49" t="str">
        <x:v>Use</x:v>
      </x:c>
      <x:c r="J8244" s="31" t="str">
        <x:v>15 Minutes</x:v>
      </x:c>
      <x:c r="K8244" s="32" t="str">
        <x:v>03-30-2023 02:45:00</x:v>
      </x:c>
      <x:c r="M8244" s="53" t="str">
        <x:v>3358105.2200000000000000</x:v>
      </x:c>
      <x:c r="N8244" s="33" t="str">
        <x:v/>
      </x:c>
    </x:row>
    <x:row r="8245">
      <x:c r="B8245" s="5" t="str">
        <x:v>16834879335590290958</x:v>
      </x:c>
      <x:c r="C8245" s="44" t="str">
        <x:v>68494423</x:v>
      </x:c>
      <x:c r="F8245" s="45" t="str">
        <x:v>214-ELE01</x:v>
      </x:c>
      <x:c r="H8245" s="9" t="str">
        <x:v>CEAS.Submeter_EA_208</x:v>
      </x:c>
      <x:c r="I8245" s="49" t="str">
        <x:v>Use</x:v>
      </x:c>
      <x:c r="J8245" s="31" t="str">
        <x:v>15 Minutes</x:v>
      </x:c>
      <x:c r="K8245" s="32" t="str">
        <x:v>03-30-2023 03:00:00</x:v>
      </x:c>
      <x:c r="M8245" s="53" t="str">
        <x:v>3358111.2500000000000000</x:v>
      </x:c>
      <x:c r="N8245" s="33" t="str">
        <x:v/>
      </x:c>
    </x:row>
    <x:row r="8246">
      <x:c r="B8246" s="5" t="str">
        <x:v>5920295626519262053</x:v>
      </x:c>
      <x:c r="C8246" s="44" t="str">
        <x:v>68494427</x:v>
      </x:c>
      <x:c r="F8246" s="45" t="str">
        <x:v>214-ELE01</x:v>
      </x:c>
      <x:c r="H8246" s="9" t="str">
        <x:v>CEAS.Submeter_EA_208</x:v>
      </x:c>
      <x:c r="I8246" s="49" t="str">
        <x:v>Use</x:v>
      </x:c>
      <x:c r="J8246" s="31" t="str">
        <x:v>15 Minutes</x:v>
      </x:c>
      <x:c r="K8246" s="32" t="str">
        <x:v>03-30-2023 03:15:00</x:v>
      </x:c>
      <x:c r="M8246" s="53" t="str">
        <x:v>3358117.1300000000000000</x:v>
      </x:c>
      <x:c r="N8246" s="33" t="str">
        <x:v/>
      </x:c>
    </x:row>
    <x:row r="8247">
      <x:c r="B8247" s="5" t="str">
        <x:v>11037767023543464974</x:v>
      </x:c>
      <x:c r="C8247" s="44" t="str">
        <x:v>68494431</x:v>
      </x:c>
      <x:c r="F8247" s="45" t="str">
        <x:v>214-ELE01</x:v>
      </x:c>
      <x:c r="H8247" s="9" t="str">
        <x:v>CEAS.Submeter_EA_208</x:v>
      </x:c>
      <x:c r="I8247" s="49" t="str">
        <x:v>Use</x:v>
      </x:c>
      <x:c r="J8247" s="31" t="str">
        <x:v>15 Minutes</x:v>
      </x:c>
      <x:c r="K8247" s="32" t="str">
        <x:v>03-30-2023 03:30:00</x:v>
      </x:c>
      <x:c r="M8247" s="53" t="str">
        <x:v>3358123.1500000000000000</x:v>
      </x:c>
      <x:c r="N8247" s="33" t="str">
        <x:v/>
      </x:c>
    </x:row>
    <x:row r="8248">
      <x:c r="B8248" s="5" t="str">
        <x:v>123183314472436069</x:v>
      </x:c>
      <x:c r="C8248" s="44" t="str">
        <x:v>68494435</x:v>
      </x:c>
      <x:c r="F8248" s="45" t="str">
        <x:v>214-ELE01</x:v>
      </x:c>
      <x:c r="H8248" s="9" t="str">
        <x:v>CEAS.Submeter_EA_208</x:v>
      </x:c>
      <x:c r="I8248" s="49" t="str">
        <x:v>Use</x:v>
      </x:c>
      <x:c r="J8248" s="31" t="str">
        <x:v>15 Minutes</x:v>
      </x:c>
      <x:c r="K8248" s="32" t="str">
        <x:v>03-30-2023 03:45:00</x:v>
      </x:c>
      <x:c r="M8248" s="53" t="str">
        <x:v>3358129.0300000000000000</x:v>
      </x:c>
      <x:c r="N8248" s="33" t="str">
        <x:v/>
      </x:c>
    </x:row>
    <x:row r="8249">
      <x:c r="B8249" s="5" t="str">
        <x:v>11744050760689248496</x:v>
      </x:c>
      <x:c r="C8249" s="44" t="str">
        <x:v>68494439</x:v>
      </x:c>
      <x:c r="F8249" s="45" t="str">
        <x:v>214-ELE01</x:v>
      </x:c>
      <x:c r="H8249" s="9" t="str">
        <x:v>CEAS.Submeter_EA_208</x:v>
      </x:c>
      <x:c r="I8249" s="49" t="str">
        <x:v>Use</x:v>
      </x:c>
      <x:c r="J8249" s="31" t="str">
        <x:v>15 Minutes</x:v>
      </x:c>
      <x:c r="K8249" s="32" t="str">
        <x:v>03-30-2023 04:00:00</x:v>
      </x:c>
      <x:c r="M8249" s="53" t="str">
        <x:v>3358134.9100000000000000</x:v>
      </x:c>
      <x:c r="N8249" s="33" t="str">
        <x:v/>
      </x:c>
    </x:row>
    <x:row r="8250">
      <x:c r="B8250" s="5" t="str">
        <x:v>13956104992827046925</x:v>
      </x:c>
      <x:c r="C8250" s="44" t="str">
        <x:v>68494443</x:v>
      </x:c>
      <x:c r="F8250" s="45" t="str">
        <x:v>214-ELE01</x:v>
      </x:c>
      <x:c r="H8250" s="9" t="str">
        <x:v>CEAS.Submeter_EA_208</x:v>
      </x:c>
      <x:c r="I8250" s="49" t="str">
        <x:v>Use</x:v>
      </x:c>
      <x:c r="J8250" s="31" t="str">
        <x:v>15 Minutes</x:v>
      </x:c>
      <x:c r="K8250" s="32" t="str">
        <x:v>03-30-2023 04:15:00</x:v>
      </x:c>
      <x:c r="M8250" s="53" t="str">
        <x:v>3358140.8300000000000000</x:v>
      </x:c>
      <x:c r="N8250" s="33" t="str">
        <x:v/>
      </x:c>
    </x:row>
    <x:row r="8251">
      <x:c r="B8251" s="5" t="str">
        <x:v>18277532941179999626</x:v>
      </x:c>
      <x:c r="C8251" s="44" t="str">
        <x:v>68494447</x:v>
      </x:c>
      <x:c r="F8251" s="45" t="str">
        <x:v>214-ELE01</x:v>
      </x:c>
      <x:c r="H8251" s="9" t="str">
        <x:v>CEAS.Submeter_EA_208</x:v>
      </x:c>
      <x:c r="I8251" s="49" t="str">
        <x:v>Use</x:v>
      </x:c>
      <x:c r="J8251" s="31" t="str">
        <x:v>15 Minutes</x:v>
      </x:c>
      <x:c r="K8251" s="32" t="str">
        <x:v>03-30-2023 04:30:00</x:v>
      </x:c>
      <x:c r="M8251" s="53" t="str">
        <x:v>3358146.8700000000000000</x:v>
      </x:c>
      <x:c r="N8251" s="33" t="str">
        <x:v/>
      </x:c>
    </x:row>
    <x:row r="8252">
      <x:c r="B8252" s="5" t="str">
        <x:v>7864714406506308910</x:v>
      </x:c>
      <x:c r="C8252" s="44" t="str">
        <x:v>68494451</x:v>
      </x:c>
      <x:c r="F8252" s="45" t="str">
        <x:v>214-ELE01</x:v>
      </x:c>
      <x:c r="H8252" s="9" t="str">
        <x:v>CEAS.Submeter_EA_208</x:v>
      </x:c>
      <x:c r="I8252" s="49" t="str">
        <x:v>Use</x:v>
      </x:c>
      <x:c r="J8252" s="31" t="str">
        <x:v>15 Minutes</x:v>
      </x:c>
      <x:c r="K8252" s="32" t="str">
        <x:v>03-30-2023 04:45:00</x:v>
      </x:c>
      <x:c r="M8252" s="53" t="str">
        <x:v>3358152.8300000000000000</x:v>
      </x:c>
      <x:c r="N8252" s="33" t="str">
        <x:v/>
      </x:c>
    </x:row>
    <x:row r="8253">
      <x:c r="B8253" s="5" t="str">
        <x:v>17270604735676377577</x:v>
      </x:c>
      <x:c r="C8253" s="44" t="str">
        <x:v>68494455</x:v>
      </x:c>
      <x:c r="F8253" s="45" t="str">
        <x:v>214-ELE01</x:v>
      </x:c>
      <x:c r="H8253" s="9" t="str">
        <x:v>CEAS.Submeter_EA_208</x:v>
      </x:c>
      <x:c r="I8253" s="49" t="str">
        <x:v>Use</x:v>
      </x:c>
      <x:c r="J8253" s="31" t="str">
        <x:v>15 Minutes</x:v>
      </x:c>
      <x:c r="K8253" s="32" t="str">
        <x:v>03-30-2023 05:00:00</x:v>
      </x:c>
      <x:c r="M8253" s="53" t="str">
        <x:v>3358158.7300000000000000</x:v>
      </x:c>
      <x:c r="N8253" s="33" t="str">
        <x:v/>
      </x:c>
    </x:row>
    <x:row r="8254">
      <x:c r="B8254" s="5" t="str">
        <x:v>12793064656694114533</x:v>
      </x:c>
      <x:c r="C8254" s="44" t="str">
        <x:v>68494459</x:v>
      </x:c>
      <x:c r="F8254" s="45" t="str">
        <x:v>214-ELE01</x:v>
      </x:c>
      <x:c r="H8254" s="9" t="str">
        <x:v>CEAS.Submeter_EA_208</x:v>
      </x:c>
      <x:c r="I8254" s="49" t="str">
        <x:v>Use</x:v>
      </x:c>
      <x:c r="J8254" s="31" t="str">
        <x:v>15 Minutes</x:v>
      </x:c>
      <x:c r="K8254" s="32" t="str">
        <x:v>03-30-2023 05:15:00</x:v>
      </x:c>
      <x:c r="M8254" s="53" t="str">
        <x:v>3358164.6100000000000000</x:v>
      </x:c>
      <x:c r="N8254" s="33" t="str">
        <x:v/>
      </x:c>
    </x:row>
    <x:row r="8255">
      <x:c r="B8255" s="5" t="str">
        <x:v>14127381273877579817</x:v>
      </x:c>
      <x:c r="C8255" s="44" t="str">
        <x:v>68494463</x:v>
      </x:c>
      <x:c r="F8255" s="45" t="str">
        <x:v>214-ELE01</x:v>
      </x:c>
      <x:c r="H8255" s="9" t="str">
        <x:v>CEAS.Submeter_EA_208</x:v>
      </x:c>
      <x:c r="I8255" s="49" t="str">
        <x:v>Use</x:v>
      </x:c>
      <x:c r="J8255" s="31" t="str">
        <x:v>15 Minutes</x:v>
      </x:c>
      <x:c r="K8255" s="32" t="str">
        <x:v>03-30-2023 05:30:00</x:v>
      </x:c>
      <x:c r="M8255" s="53" t="str">
        <x:v>3358170.5700000000000000</x:v>
      </x:c>
      <x:c r="N8255" s="33" t="str">
        <x:v/>
      </x:c>
    </x:row>
    <x:row r="8256">
      <x:c r="B8256" s="5" t="str">
        <x:v>7132475785354214873</x:v>
      </x:c>
      <x:c r="C8256" s="44" t="str">
        <x:v>68494467</x:v>
      </x:c>
      <x:c r="F8256" s="45" t="str">
        <x:v>214-ELE01</x:v>
      </x:c>
      <x:c r="H8256" s="9" t="str">
        <x:v>CEAS.Submeter_EA_208</x:v>
      </x:c>
      <x:c r="I8256" s="49" t="str">
        <x:v>Use</x:v>
      </x:c>
      <x:c r="J8256" s="31" t="str">
        <x:v>15 Minutes</x:v>
      </x:c>
      <x:c r="K8256" s="32" t="str">
        <x:v>03-30-2023 05:45:00</x:v>
      </x:c>
      <x:c r="M8256" s="53" t="str">
        <x:v>3358176.8000000000000000</x:v>
      </x:c>
      <x:c r="N8256" s="33" t="str">
        <x:v/>
      </x:c>
    </x:row>
    <x:row r="8257">
      <x:c r="B8257" s="5" t="str">
        <x:v>9179543454966234424</x:v>
      </x:c>
      <x:c r="C8257" s="44" t="str">
        <x:v>68494471</x:v>
      </x:c>
      <x:c r="F8257" s="45" t="str">
        <x:v>214-ELE01</x:v>
      </x:c>
      <x:c r="H8257" s="9" t="str">
        <x:v>CEAS.Submeter_EA_208</x:v>
      </x:c>
      <x:c r="I8257" s="49" t="str">
        <x:v>Use</x:v>
      </x:c>
      <x:c r="J8257" s="31" t="str">
        <x:v>15 Minutes</x:v>
      </x:c>
      <x:c r="K8257" s="32" t="str">
        <x:v>03-30-2023 06:00:00</x:v>
      </x:c>
      <x:c r="M8257" s="53" t="str">
        <x:v>3358182.7600000000000000</x:v>
      </x:c>
      <x:c r="N8257" s="33" t="str">
        <x:v/>
      </x:c>
    </x:row>
    <x:row r="8258">
      <x:c r="B8258" s="5" t="str">
        <x:v>14672987292547432301</x:v>
      </x:c>
      <x:c r="C8258" s="44" t="str">
        <x:v>68494475</x:v>
      </x:c>
      <x:c r="F8258" s="45" t="str">
        <x:v>214-ELE01</x:v>
      </x:c>
      <x:c r="H8258" s="9" t="str">
        <x:v>CEAS.Submeter_EA_208</x:v>
      </x:c>
      <x:c r="I8258" s="49" t="str">
        <x:v>Use</x:v>
      </x:c>
      <x:c r="J8258" s="31" t="str">
        <x:v>15 Minutes</x:v>
      </x:c>
      <x:c r="K8258" s="32" t="str">
        <x:v>03-30-2023 06:15:00</x:v>
      </x:c>
      <x:c r="M8258" s="53" t="str">
        <x:v>3358188.6600000000000000</x:v>
      </x:c>
      <x:c r="N8258" s="33" t="str">
        <x:v/>
      </x:c>
    </x:row>
    <x:row r="8259">
      <x:c r="B8259" s="5" t="str">
        <x:v>8004073060808261664</x:v>
      </x:c>
      <x:c r="C8259" s="44" t="str">
        <x:v>68494479</x:v>
      </x:c>
      <x:c r="F8259" s="45" t="str">
        <x:v>214-ELE01</x:v>
      </x:c>
      <x:c r="H8259" s="9" t="str">
        <x:v>CEAS.Submeter_EA_208</x:v>
      </x:c>
      <x:c r="I8259" s="49" t="str">
        <x:v>Use</x:v>
      </x:c>
      <x:c r="J8259" s="31" t="str">
        <x:v>15 Minutes</x:v>
      </x:c>
      <x:c r="K8259" s="32" t="str">
        <x:v>03-30-2023 06:30:00</x:v>
      </x:c>
      <x:c r="M8259" s="53" t="str">
        <x:v>3358194.6900000000000000</x:v>
      </x:c>
      <x:c r="N8259" s="33" t="str">
        <x:v/>
      </x:c>
    </x:row>
    <x:row r="8260">
      <x:c r="B8260" s="5" t="str">
        <x:v>11406984104733591487</x:v>
      </x:c>
      <x:c r="C8260" s="44" t="str">
        <x:v>68494483</x:v>
      </x:c>
      <x:c r="F8260" s="45" t="str">
        <x:v>214-ELE01</x:v>
      </x:c>
      <x:c r="H8260" s="9" t="str">
        <x:v>CEAS.Submeter_EA_208</x:v>
      </x:c>
      <x:c r="I8260" s="49" t="str">
        <x:v>Use</x:v>
      </x:c>
      <x:c r="J8260" s="31" t="str">
        <x:v>15 Minutes</x:v>
      </x:c>
      <x:c r="K8260" s="32" t="str">
        <x:v>03-30-2023 06:45:00</x:v>
      </x:c>
      <x:c r="M8260" s="53" t="str">
        <x:v>3358200.5400000000000000</x:v>
      </x:c>
      <x:c r="N8260" s="33" t="str">
        <x:v/>
      </x:c>
    </x:row>
    <x:row r="8261">
      <x:c r="B8261" s="5" t="str">
        <x:v>2660408634468020569</x:v>
      </x:c>
      <x:c r="C8261" s="44" t="str">
        <x:v>68494487</x:v>
      </x:c>
      <x:c r="F8261" s="45" t="str">
        <x:v>214-ELE01</x:v>
      </x:c>
      <x:c r="H8261" s="9" t="str">
        <x:v>CEAS.Submeter_EA_208</x:v>
      </x:c>
      <x:c r="I8261" s="49" t="str">
        <x:v>Use</x:v>
      </x:c>
      <x:c r="J8261" s="31" t="str">
        <x:v>15 Minutes</x:v>
      </x:c>
      <x:c r="K8261" s="32" t="str">
        <x:v>03-30-2023 07:00:00</x:v>
      </x:c>
      <x:c r="M8261" s="53" t="str">
        <x:v>3358206.3400000000000000</x:v>
      </x:c>
      <x:c r="N8261" s="33" t="str">
        <x:v/>
      </x:c>
    </x:row>
    <x:row r="8262">
      <x:c r="B8262" s="5" t="str">
        <x:v>6186099404408393446</x:v>
      </x:c>
      <x:c r="C8262" s="44" t="str">
        <x:v>68494491</x:v>
      </x:c>
      <x:c r="F8262" s="45" t="str">
        <x:v>214-ELE01</x:v>
      </x:c>
      <x:c r="H8262" s="9" t="str">
        <x:v>CEAS.Submeter_EA_208</x:v>
      </x:c>
      <x:c r="I8262" s="49" t="str">
        <x:v>Use</x:v>
      </x:c>
      <x:c r="J8262" s="31" t="str">
        <x:v>15 Minutes</x:v>
      </x:c>
      <x:c r="K8262" s="32" t="str">
        <x:v>03-30-2023 07:15:00</x:v>
      </x:c>
      <x:c r="M8262" s="53" t="str">
        <x:v>3358212.1500000000000000</x:v>
      </x:c>
      <x:c r="N8262" s="33" t="str">
        <x:v/>
      </x:c>
    </x:row>
    <x:row r="8263">
      <x:c r="B8263" s="5" t="str">
        <x:v>1235007650809756284</x:v>
      </x:c>
      <x:c r="C8263" s="44" t="str">
        <x:v>68494495</x:v>
      </x:c>
      <x:c r="F8263" s="45" t="str">
        <x:v>214-ELE01</x:v>
      </x:c>
      <x:c r="H8263" s="9" t="str">
        <x:v>CEAS.Submeter_EA_208</x:v>
      </x:c>
      <x:c r="I8263" s="49" t="str">
        <x:v>Use</x:v>
      </x:c>
      <x:c r="J8263" s="31" t="str">
        <x:v>15 Minutes</x:v>
      </x:c>
      <x:c r="K8263" s="32" t="str">
        <x:v>03-30-2023 07:30:00</x:v>
      </x:c>
      <x:c r="M8263" s="53" t="str">
        <x:v>3358218.1000000000000000</x:v>
      </x:c>
      <x:c r="N8263" s="33" t="str">
        <x:v/>
      </x:c>
    </x:row>
    <x:row r="8264">
      <x:c r="B8264" s="5" t="str">
        <x:v>6755067263033833489</x:v>
      </x:c>
      <x:c r="C8264" s="44" t="str">
        <x:v>68494499</x:v>
      </x:c>
      <x:c r="F8264" s="45" t="str">
        <x:v>214-ELE01</x:v>
      </x:c>
      <x:c r="H8264" s="9" t="str">
        <x:v>CEAS.Submeter_EA_208</x:v>
      </x:c>
      <x:c r="I8264" s="49" t="str">
        <x:v>Use</x:v>
      </x:c>
      <x:c r="J8264" s="31" t="str">
        <x:v>15 Minutes</x:v>
      </x:c>
      <x:c r="K8264" s="32" t="str">
        <x:v>03-30-2023 07:45:00</x:v>
      </x:c>
      <x:c r="M8264" s="53" t="str">
        <x:v>3358224.1600000000000000</x:v>
      </x:c>
      <x:c r="N8264" s="33" t="str">
        <x:v/>
      </x:c>
    </x:row>
    <x:row r="8265">
      <x:c r="B8265" s="5" t="str">
        <x:v>3806074850801596387</x:v>
      </x:c>
      <x:c r="C8265" s="44" t="str">
        <x:v>68494503</x:v>
      </x:c>
      <x:c r="F8265" s="45" t="str">
        <x:v>214-ELE01</x:v>
      </x:c>
      <x:c r="H8265" s="9" t="str">
        <x:v>CEAS.Submeter_EA_208</x:v>
      </x:c>
      <x:c r="I8265" s="49" t="str">
        <x:v>Use</x:v>
      </x:c>
      <x:c r="J8265" s="31" t="str">
        <x:v>15 Minutes</x:v>
      </x:c>
      <x:c r="K8265" s="32" t="str">
        <x:v>03-30-2023 08:00:00</x:v>
      </x:c>
      <x:c r="M8265" s="53" t="str">
        <x:v>3358230.2600000000000000</x:v>
      </x:c>
      <x:c r="N8265" s="33" t="str">
        <x:v/>
      </x:c>
    </x:row>
    <x:row r="8266">
      <x:c r="B8266" s="5" t="str">
        <x:v>13513475183204370256</x:v>
      </x:c>
      <x:c r="C8266" s="44" t="str">
        <x:v>68494507</x:v>
      </x:c>
      <x:c r="F8266" s="45" t="str">
        <x:v>214-ELE01</x:v>
      </x:c>
      <x:c r="H8266" s="9" t="str">
        <x:v>CEAS.Submeter_EA_208</x:v>
      </x:c>
      <x:c r="I8266" s="49" t="str">
        <x:v>Use</x:v>
      </x:c>
      <x:c r="J8266" s="31" t="str">
        <x:v>15 Minutes</x:v>
      </x:c>
      <x:c r="K8266" s="32" t="str">
        <x:v>03-30-2023 08:15:00</x:v>
      </x:c>
      <x:c r="M8266" s="53" t="str">
        <x:v>3358236.4100000000000000</x:v>
      </x:c>
      <x:c r="N8266" s="33" t="str">
        <x:v/>
      </x:c>
    </x:row>
    <x:row r="8267">
      <x:c r="B8267" s="5" t="str">
        <x:v>184202506519021561</x:v>
      </x:c>
      <x:c r="C8267" s="44" t="str">
        <x:v>68494511</x:v>
      </x:c>
      <x:c r="F8267" s="45" t="str">
        <x:v>214-ELE01</x:v>
      </x:c>
      <x:c r="H8267" s="9" t="str">
        <x:v>CEAS.Submeter_EA_208</x:v>
      </x:c>
      <x:c r="I8267" s="49" t="str">
        <x:v>Use</x:v>
      </x:c>
      <x:c r="J8267" s="31" t="str">
        <x:v>15 Minutes</x:v>
      </x:c>
      <x:c r="K8267" s="32" t="str">
        <x:v>03-30-2023 08:30:00</x:v>
      </x:c>
      <x:c r="M8267" s="53" t="str">
        <x:v>3358242.4300000000000000</x:v>
      </x:c>
      <x:c r="N8267" s="33" t="str">
        <x:v/>
      </x:c>
    </x:row>
    <x:row r="8268">
      <x:c r="B8268" s="5" t="str">
        <x:v>8147164586138382627</x:v>
      </x:c>
      <x:c r="C8268" s="44" t="str">
        <x:v>68494515</x:v>
      </x:c>
      <x:c r="F8268" s="45" t="str">
        <x:v>214-ELE01</x:v>
      </x:c>
      <x:c r="H8268" s="9" t="str">
        <x:v>CEAS.Submeter_EA_208</x:v>
      </x:c>
      <x:c r="I8268" s="49" t="str">
        <x:v>Use</x:v>
      </x:c>
      <x:c r="J8268" s="31" t="str">
        <x:v>15 Minutes</x:v>
      </x:c>
      <x:c r="K8268" s="32" t="str">
        <x:v>03-30-2023 08:45:00</x:v>
      </x:c>
      <x:c r="M8268" s="53" t="str">
        <x:v>3358248.5000000000000000</x:v>
      </x:c>
      <x:c r="N8268" s="33" t="str">
        <x:v/>
      </x:c>
    </x:row>
    <x:row r="8269">
      <x:c r="B8269" s="5" t="str">
        <x:v>18010472404932168977</x:v>
      </x:c>
      <x:c r="C8269" s="44" t="str">
        <x:v>68494519</x:v>
      </x:c>
      <x:c r="F8269" s="45" t="str">
        <x:v>214-ELE01</x:v>
      </x:c>
      <x:c r="H8269" s="9" t="str">
        <x:v>CEAS.Submeter_EA_208</x:v>
      </x:c>
      <x:c r="I8269" s="49" t="str">
        <x:v>Use</x:v>
      </x:c>
      <x:c r="J8269" s="31" t="str">
        <x:v>15 Minutes</x:v>
      </x:c>
      <x:c r="K8269" s="32" t="str">
        <x:v>03-30-2023 09:00:00</x:v>
      </x:c>
      <x:c r="M8269" s="53" t="str">
        <x:v>3358254.7500000000000000</x:v>
      </x:c>
      <x:c r="N8269" s="33" t="str">
        <x:v/>
      </x:c>
    </x:row>
    <x:row r="8270">
      <x:c r="B8270" s="5" t="str">
        <x:v>892947740538679697</x:v>
      </x:c>
      <x:c r="C8270" s="44" t="str">
        <x:v>68494523</x:v>
      </x:c>
      <x:c r="F8270" s="45" t="str">
        <x:v>214-ELE01</x:v>
      </x:c>
      <x:c r="H8270" s="9" t="str">
        <x:v>CEAS.Submeter_EA_208</x:v>
      </x:c>
      <x:c r="I8270" s="49" t="str">
        <x:v>Use</x:v>
      </x:c>
      <x:c r="J8270" s="31" t="str">
        <x:v>15 Minutes</x:v>
      </x:c>
      <x:c r="K8270" s="32" t="str">
        <x:v>03-30-2023 09:15:00</x:v>
      </x:c>
      <x:c r="M8270" s="53" t="str">
        <x:v>3358260.9700000000000000</x:v>
      </x:c>
      <x:c r="N8270" s="33" t="str">
        <x:v/>
      </x:c>
    </x:row>
    <x:row r="8271">
      <x:c r="B8271" s="5" t="str">
        <x:v>13650398696755230491</x:v>
      </x:c>
      <x:c r="C8271" s="44" t="str">
        <x:v>68494527</x:v>
      </x:c>
      <x:c r="F8271" s="45" t="str">
        <x:v>214-ELE01</x:v>
      </x:c>
      <x:c r="H8271" s="9" t="str">
        <x:v>CEAS.Submeter_EA_208</x:v>
      </x:c>
      <x:c r="I8271" s="49" t="str">
        <x:v>Use</x:v>
      </x:c>
      <x:c r="J8271" s="31" t="str">
        <x:v>15 Minutes</x:v>
      </x:c>
      <x:c r="K8271" s="32" t="str">
        <x:v>03-30-2023 09:30:00</x:v>
      </x:c>
      <x:c r="M8271" s="53" t="str">
        <x:v>3358267.2800000000000000</x:v>
      </x:c>
      <x:c r="N8271" s="33" t="str">
        <x:v/>
      </x:c>
    </x:row>
    <x:row r="8272">
      <x:c r="B8272" s="5" t="str">
        <x:v>8774419226331677932</x:v>
      </x:c>
      <x:c r="C8272" s="44" t="str">
        <x:v>68494531</x:v>
      </x:c>
      <x:c r="F8272" s="45" t="str">
        <x:v>214-ELE01</x:v>
      </x:c>
      <x:c r="H8272" s="9" t="str">
        <x:v>CEAS.Submeter_EA_208</x:v>
      </x:c>
      <x:c r="I8272" s="49" t="str">
        <x:v>Use</x:v>
      </x:c>
      <x:c r="J8272" s="31" t="str">
        <x:v>15 Minutes</x:v>
      </x:c>
      <x:c r="K8272" s="32" t="str">
        <x:v>03-30-2023 09:45:00</x:v>
      </x:c>
      <x:c r="M8272" s="53" t="str">
        <x:v>3358271.6900000000000000</x:v>
      </x:c>
      <x:c r="N8272" s="33" t="str">
        <x:v/>
      </x:c>
    </x:row>
    <x:row r="8273">
      <x:c r="B8273" s="5" t="str">
        <x:v>457043149930953038</x:v>
      </x:c>
      <x:c r="C8273" s="44" t="str">
        <x:v>68494535</x:v>
      </x:c>
      <x:c r="F8273" s="45" t="str">
        <x:v>214-ELE01</x:v>
      </x:c>
      <x:c r="H8273" s="9" t="str">
        <x:v>CEAS.Submeter_EA_208</x:v>
      </x:c>
      <x:c r="I8273" s="49" t="str">
        <x:v>Use</x:v>
      </x:c>
      <x:c r="J8273" s="31" t="str">
        <x:v>15 Minutes</x:v>
      </x:c>
      <x:c r="K8273" s="32" t="str">
        <x:v>03-30-2023 10:00:00</x:v>
      </x:c>
      <x:c r="M8273" s="53" t="str">
        <x:v>3358276.0100000000000000</x:v>
      </x:c>
      <x:c r="N8273" s="33" t="str">
        <x:v/>
      </x:c>
    </x:row>
    <x:row r="8274">
      <x:c r="B8274" s="5" t="str">
        <x:v>15454851439812891744</x:v>
      </x:c>
      <x:c r="C8274" s="44" t="str">
        <x:v>68494539</x:v>
      </x:c>
      <x:c r="F8274" s="45" t="str">
        <x:v>214-ELE01</x:v>
      </x:c>
      <x:c r="H8274" s="9" t="str">
        <x:v>CEAS.Submeter_EA_208</x:v>
      </x:c>
      <x:c r="I8274" s="49" t="str">
        <x:v>Use</x:v>
      </x:c>
      <x:c r="J8274" s="31" t="str">
        <x:v>15 Minutes</x:v>
      </x:c>
      <x:c r="K8274" s="32" t="str">
        <x:v>03-30-2023 10:15:00</x:v>
      </x:c>
      <x:c r="M8274" s="53" t="str">
        <x:v>3358280.1900000000000000</x:v>
      </x:c>
      <x:c r="N8274" s="33" t="str">
        <x:v/>
      </x:c>
    </x:row>
    <x:row r="8275">
      <x:c r="B8275" s="5" t="str">
        <x:v>13321149918925938025</x:v>
      </x:c>
      <x:c r="C8275" s="44" t="str">
        <x:v>68494543</x:v>
      </x:c>
      <x:c r="F8275" s="45" t="str">
        <x:v>214-ELE01</x:v>
      </x:c>
      <x:c r="H8275" s="9" t="str">
        <x:v>CEAS.Submeter_EA_208</x:v>
      </x:c>
      <x:c r="I8275" s="49" t="str">
        <x:v>Use</x:v>
      </x:c>
      <x:c r="J8275" s="31" t="str">
        <x:v>15 Minutes</x:v>
      </x:c>
      <x:c r="K8275" s="32" t="str">
        <x:v>03-30-2023 10:30:00</x:v>
      </x:c>
      <x:c r="M8275" s="53" t="str">
        <x:v>3358284.2500000000000000</x:v>
      </x:c>
      <x:c r="N8275" s="33" t="str">
        <x:v/>
      </x:c>
    </x:row>
    <x:row r="8276">
      <x:c r="B8276" s="5" t="str">
        <x:v>10242047307936611485</x:v>
      </x:c>
      <x:c r="C8276" s="44" t="str">
        <x:v>68494547</x:v>
      </x:c>
      <x:c r="F8276" s="45" t="str">
        <x:v>214-ELE01</x:v>
      </x:c>
      <x:c r="H8276" s="9" t="str">
        <x:v>CEAS.Submeter_EA_208</x:v>
      </x:c>
      <x:c r="I8276" s="49" t="str">
        <x:v>Use</x:v>
      </x:c>
      <x:c r="J8276" s="31" t="str">
        <x:v>15 Minutes</x:v>
      </x:c>
      <x:c r="K8276" s="32" t="str">
        <x:v>03-30-2023 10:45:00</x:v>
      </x:c>
      <x:c r="M8276" s="53" t="str">
        <x:v>3358289.5900000000000000</x:v>
      </x:c>
      <x:c r="N8276" s="33" t="str">
        <x:v/>
      </x:c>
    </x:row>
    <x:row r="8277">
      <x:c r="B8277" s="5" t="str">
        <x:v>4897556969087380300</x:v>
      </x:c>
      <x:c r="C8277" s="44" t="str">
        <x:v>68494551</x:v>
      </x:c>
      <x:c r="F8277" s="45" t="str">
        <x:v>214-ELE01</x:v>
      </x:c>
      <x:c r="H8277" s="9" t="str">
        <x:v>CEAS.Submeter_EA_208</x:v>
      </x:c>
      <x:c r="I8277" s="49" t="str">
        <x:v>Use</x:v>
      </x:c>
      <x:c r="J8277" s="31" t="str">
        <x:v>15 Minutes</x:v>
      </x:c>
      <x:c r="K8277" s="32" t="str">
        <x:v>03-30-2023 11:00:00</x:v>
      </x:c>
      <x:c r="M8277" s="53" t="str">
        <x:v>3358295.8300000000000000</x:v>
      </x:c>
      <x:c r="N8277" s="33" t="str">
        <x:v/>
      </x:c>
    </x:row>
    <x:row r="8278">
      <x:c r="B8278" s="5" t="str">
        <x:v>11629704785959048282</x:v>
      </x:c>
      <x:c r="C8278" s="44" t="str">
        <x:v>68494555</x:v>
      </x:c>
      <x:c r="F8278" s="45" t="str">
        <x:v>214-ELE01</x:v>
      </x:c>
      <x:c r="H8278" s="9" t="str">
        <x:v>CEAS.Submeter_EA_208</x:v>
      </x:c>
      <x:c r="I8278" s="49" t="str">
        <x:v>Use</x:v>
      </x:c>
      <x:c r="J8278" s="31" t="str">
        <x:v>15 Minutes</x:v>
      </x:c>
      <x:c r="K8278" s="32" t="str">
        <x:v>03-30-2023 11:15:00</x:v>
      </x:c>
      <x:c r="M8278" s="53" t="str">
        <x:v>3358301.1400000000000000</x:v>
      </x:c>
      <x:c r="N8278" s="33" t="str">
        <x:v/>
      </x:c>
    </x:row>
    <x:row r="8279">
      <x:c r="B8279" s="5" t="str">
        <x:v>281306551554137861</x:v>
      </x:c>
      <x:c r="C8279" s="44" t="str">
        <x:v>68494559</x:v>
      </x:c>
      <x:c r="F8279" s="45" t="str">
        <x:v>214-ELE01</x:v>
      </x:c>
      <x:c r="H8279" s="9" t="str">
        <x:v>CEAS.Submeter_EA_208</x:v>
      </x:c>
      <x:c r="I8279" s="49" t="str">
        <x:v>Use</x:v>
      </x:c>
      <x:c r="J8279" s="31" t="str">
        <x:v>15 Minutes</x:v>
      </x:c>
      <x:c r="K8279" s="32" t="str">
        <x:v>03-30-2023 11:30:00</x:v>
      </x:c>
      <x:c r="M8279" s="53" t="str">
        <x:v>3358306.8000000000000000</x:v>
      </x:c>
      <x:c r="N8279" s="33" t="str">
        <x:v/>
      </x:c>
    </x:row>
    <x:row r="8280">
      <x:c r="B8280" s="5" t="str">
        <x:v>4553308703609320507</x:v>
      </x:c>
      <x:c r="C8280" s="44" t="str">
        <x:v>68494563</x:v>
      </x:c>
      <x:c r="F8280" s="45" t="str">
        <x:v>214-ELE01</x:v>
      </x:c>
      <x:c r="H8280" s="9" t="str">
        <x:v>CEAS.Submeter_EA_208</x:v>
      </x:c>
      <x:c r="I8280" s="49" t="str">
        <x:v>Use</x:v>
      </x:c>
      <x:c r="J8280" s="31" t="str">
        <x:v>15 Minutes</x:v>
      </x:c>
      <x:c r="K8280" s="32" t="str">
        <x:v>03-30-2023 11:45:00</x:v>
      </x:c>
      <x:c r="M8280" s="53" t="str">
        <x:v>3358312.0200000000000000</x:v>
      </x:c>
      <x:c r="N8280" s="33" t="str">
        <x:v/>
      </x:c>
    </x:row>
    <x:row r="8281">
      <x:c r="B8281" s="5" t="str">
        <x:v>3936492605699363985</x:v>
      </x:c>
      <x:c r="C8281" s="44" t="str">
        <x:v>68494567</x:v>
      </x:c>
      <x:c r="F8281" s="45" t="str">
        <x:v>214-ELE01</x:v>
      </x:c>
      <x:c r="H8281" s="9" t="str">
        <x:v>CEAS.Submeter_EA_208</x:v>
      </x:c>
      <x:c r="I8281" s="49" t="str">
        <x:v>Use</x:v>
      </x:c>
      <x:c r="J8281" s="31" t="str">
        <x:v>15 Minutes</x:v>
      </x:c>
      <x:c r="K8281" s="32" t="str">
        <x:v>03-30-2023 12:00:00</x:v>
      </x:c>
      <x:c r="M8281" s="53" t="str">
        <x:v>3358317.1800000000000000</x:v>
      </x:c>
      <x:c r="N8281" s="33" t="str">
        <x:v/>
      </x:c>
    </x:row>
    <x:row r="8282">
      <x:c r="B8282" s="5" t="str">
        <x:v>216394839511400167</x:v>
      </x:c>
      <x:c r="C8282" s="44" t="str">
        <x:v>68494571</x:v>
      </x:c>
      <x:c r="F8282" s="45" t="str">
        <x:v>214-ELE01</x:v>
      </x:c>
      <x:c r="H8282" s="9" t="str">
        <x:v>CEAS.Submeter_EA_208</x:v>
      </x:c>
      <x:c r="I8282" s="49" t="str">
        <x:v>Use</x:v>
      </x:c>
      <x:c r="J8282" s="31" t="str">
        <x:v>15 Minutes</x:v>
      </x:c>
      <x:c r="K8282" s="32" t="str">
        <x:v>03-30-2023 12:15:00</x:v>
      </x:c>
      <x:c r="M8282" s="53" t="str">
        <x:v>3358321.8700000000000000</x:v>
      </x:c>
      <x:c r="N8282" s="33" t="str">
        <x:v/>
      </x:c>
    </x:row>
    <x:row r="8283">
      <x:c r="B8283" s="5" t="str">
        <x:v>12453994782179472213</x:v>
      </x:c>
      <x:c r="C8283" s="44" t="str">
        <x:v>68494575</x:v>
      </x:c>
      <x:c r="F8283" s="45" t="str">
        <x:v>214-ELE01</x:v>
      </x:c>
      <x:c r="H8283" s="9" t="str">
        <x:v>CEAS.Submeter_EA_208</x:v>
      </x:c>
      <x:c r="I8283" s="49" t="str">
        <x:v>Use</x:v>
      </x:c>
      <x:c r="J8283" s="31" t="str">
        <x:v>15 Minutes</x:v>
      </x:c>
      <x:c r="K8283" s="32" t="str">
        <x:v>03-30-2023 12:30:00</x:v>
      </x:c>
      <x:c r="M8283" s="53" t="str">
        <x:v>3358326.1200000000000000</x:v>
      </x:c>
      <x:c r="N8283" s="33" t="str">
        <x:v/>
      </x:c>
    </x:row>
    <x:row r="8284">
      <x:c r="B8284" s="5" t="str">
        <x:v>16571368558033334577</x:v>
      </x:c>
      <x:c r="C8284" s="44" t="str">
        <x:v>68494579</x:v>
      </x:c>
      <x:c r="F8284" s="45" t="str">
        <x:v>214-ELE01</x:v>
      </x:c>
      <x:c r="H8284" s="9" t="str">
        <x:v>CEAS.Submeter_EA_208</x:v>
      </x:c>
      <x:c r="I8284" s="49" t="str">
        <x:v>Use</x:v>
      </x:c>
      <x:c r="J8284" s="31" t="str">
        <x:v>15 Minutes</x:v>
      </x:c>
      <x:c r="K8284" s="32" t="str">
        <x:v>03-30-2023 12:45:00</x:v>
      </x:c>
      <x:c r="M8284" s="53" t="str">
        <x:v>3358330.4200000000000000</x:v>
      </x:c>
      <x:c r="N8284" s="33" t="str">
        <x:v/>
      </x:c>
    </x:row>
    <x:row r="8285">
      <x:c r="B8285" s="5" t="str">
        <x:v>11072985035460285457</x:v>
      </x:c>
      <x:c r="C8285" s="44" t="str">
        <x:v>68494583</x:v>
      </x:c>
      <x:c r="F8285" s="45" t="str">
        <x:v>214-ELE01</x:v>
      </x:c>
      <x:c r="H8285" s="9" t="str">
        <x:v>CEAS.Submeter_EA_208</x:v>
      </x:c>
      <x:c r="I8285" s="49" t="str">
        <x:v>Use</x:v>
      </x:c>
      <x:c r="J8285" s="31" t="str">
        <x:v>15 Minutes</x:v>
      </x:c>
      <x:c r="K8285" s="32" t="str">
        <x:v>03-30-2023 13:00:00</x:v>
      </x:c>
      <x:c r="M8285" s="53" t="str">
        <x:v>3358334.5200000000000000</x:v>
      </x:c>
      <x:c r="N8285" s="33" t="str">
        <x:v/>
      </x:c>
    </x:row>
    <x:row r="8286">
      <x:c r="B8286" s="5" t="str">
        <x:v>15385918725589934920</x:v>
      </x:c>
      <x:c r="C8286" s="44" t="str">
        <x:v>68494587</x:v>
      </x:c>
      <x:c r="F8286" s="45" t="str">
        <x:v>214-ELE01</x:v>
      </x:c>
      <x:c r="H8286" s="9" t="str">
        <x:v>CEAS.Submeter_EA_208</x:v>
      </x:c>
      <x:c r="I8286" s="49" t="str">
        <x:v>Use</x:v>
      </x:c>
      <x:c r="J8286" s="31" t="str">
        <x:v>15 Minutes</x:v>
      </x:c>
      <x:c r="K8286" s="32" t="str">
        <x:v>03-30-2023 14:15:00</x:v>
      </x:c>
      <x:c r="M8286" s="53" t="str">
        <x:v>3358355.1700000000000000</x:v>
      </x:c>
      <x:c r="N8286" s="33" t="str">
        <x:v/>
      </x:c>
    </x:row>
    <x:row r="8287">
      <x:c r="B8287" s="5" t="str">
        <x:v>12957938930429069170</x:v>
      </x:c>
      <x:c r="C8287" s="44" t="str">
        <x:v>68494591</x:v>
      </x:c>
      <x:c r="F8287" s="45" t="str">
        <x:v>214-ELE01</x:v>
      </x:c>
      <x:c r="H8287" s="9" t="str">
        <x:v>CEAS.Submeter_EA_208</x:v>
      </x:c>
      <x:c r="I8287" s="49" t="str">
        <x:v>Use</x:v>
      </x:c>
      <x:c r="J8287" s="31" t="str">
        <x:v>15 Minutes</x:v>
      </x:c>
      <x:c r="K8287" s="32" t="str">
        <x:v>03-30-2023 14:30:00</x:v>
      </x:c>
      <x:c r="M8287" s="53" t="str">
        <x:v>3358359.3300000000000000</x:v>
      </x:c>
      <x:c r="N8287" s="33" t="str">
        <x:v/>
      </x:c>
    </x:row>
    <x:row r="8288">
      <x:c r="B8288" s="5" t="str">
        <x:v>12272799662913531480</x:v>
      </x:c>
      <x:c r="C8288" s="44" t="str">
        <x:v>68494595</x:v>
      </x:c>
      <x:c r="F8288" s="45" t="str">
        <x:v>214-ELE01</x:v>
      </x:c>
      <x:c r="H8288" s="9" t="str">
        <x:v>CEAS.Submeter_EA_208</x:v>
      </x:c>
      <x:c r="I8288" s="49" t="str">
        <x:v>Use</x:v>
      </x:c>
      <x:c r="J8288" s="31" t="str">
        <x:v>15 Minutes</x:v>
      </x:c>
      <x:c r="K8288" s="32" t="str">
        <x:v>03-30-2023 14:45:00</x:v>
      </x:c>
      <x:c r="M8288" s="53" t="str">
        <x:v>3358363.5800000000000000</x:v>
      </x:c>
      <x:c r="N8288" s="33" t="str">
        <x:v/>
      </x:c>
    </x:row>
    <x:row r="8289">
      <x:c r="B8289" s="5" t="str">
        <x:v>16923651090853486024</x:v>
      </x:c>
      <x:c r="C8289" s="44" t="str">
        <x:v>68494599</x:v>
      </x:c>
      <x:c r="F8289" s="45" t="str">
        <x:v>214-ELE01</x:v>
      </x:c>
      <x:c r="H8289" s="9" t="str">
        <x:v>CEAS.Submeter_EA_208</x:v>
      </x:c>
      <x:c r="I8289" s="49" t="str">
        <x:v>Use</x:v>
      </x:c>
      <x:c r="J8289" s="31" t="str">
        <x:v>15 Minutes</x:v>
      </x:c>
      <x:c r="K8289" s="32" t="str">
        <x:v>03-30-2023 15:00:00</x:v>
      </x:c>
      <x:c r="M8289" s="53" t="str">
        <x:v>3358367.8500000000000000</x:v>
      </x:c>
      <x:c r="N8289" s="33" t="str">
        <x:v/>
      </x:c>
    </x:row>
    <x:row r="8290">
      <x:c r="B8290" s="5" t="str">
        <x:v>13175871137978097423</x:v>
      </x:c>
      <x:c r="C8290" s="44" t="str">
        <x:v>68494603</x:v>
      </x:c>
      <x:c r="F8290" s="45" t="str">
        <x:v>214-ELE01</x:v>
      </x:c>
      <x:c r="H8290" s="9" t="str">
        <x:v>CEAS.Submeter_EA_208</x:v>
      </x:c>
      <x:c r="I8290" s="49" t="str">
        <x:v>Use</x:v>
      </x:c>
      <x:c r="J8290" s="31" t="str">
        <x:v>15 Minutes</x:v>
      </x:c>
      <x:c r="K8290" s="32" t="str">
        <x:v>03-30-2023 15:15:00</x:v>
      </x:c>
      <x:c r="M8290" s="53" t="str">
        <x:v>3358372.1100000000000000</x:v>
      </x:c>
      <x:c r="N8290" s="33" t="str">
        <x:v/>
      </x:c>
    </x:row>
    <x:row r="8291">
      <x:c r="B8291" s="5" t="str">
        <x:v>14350174997177422480</x:v>
      </x:c>
      <x:c r="C8291" s="44" t="str">
        <x:v>68494607</x:v>
      </x:c>
      <x:c r="F8291" s="45" t="str">
        <x:v>214-ELE01</x:v>
      </x:c>
      <x:c r="H8291" s="9" t="str">
        <x:v>CEAS.Submeter_EA_208</x:v>
      </x:c>
      <x:c r="I8291" s="49" t="str">
        <x:v>Use</x:v>
      </x:c>
      <x:c r="J8291" s="31" t="str">
        <x:v>15 Minutes</x:v>
      </x:c>
      <x:c r="K8291" s="32" t="str">
        <x:v>03-30-2023 15:30:00</x:v>
      </x:c>
      <x:c r="M8291" s="53" t="str">
        <x:v>3358376.3100000000000000</x:v>
      </x:c>
      <x:c r="N8291" s="33" t="str">
        <x:v/>
      </x:c>
    </x:row>
    <x:row r="8292">
      <x:c r="B8292" s="5" t="str">
        <x:v>6710399010441794701</x:v>
      </x:c>
      <x:c r="C8292" s="44" t="str">
        <x:v>68494611</x:v>
      </x:c>
      <x:c r="F8292" s="45" t="str">
        <x:v>214-ELE01</x:v>
      </x:c>
      <x:c r="H8292" s="9" t="str">
        <x:v>CEAS.Submeter_EA_208</x:v>
      </x:c>
      <x:c r="I8292" s="49" t="str">
        <x:v>Use</x:v>
      </x:c>
      <x:c r="J8292" s="31" t="str">
        <x:v>15 Minutes</x:v>
      </x:c>
      <x:c r="K8292" s="32" t="str">
        <x:v>03-30-2023 15:45:00</x:v>
      </x:c>
      <x:c r="M8292" s="53" t="str">
        <x:v>3358380.6500000000000000</x:v>
      </x:c>
      <x:c r="N8292" s="33" t="str">
        <x:v/>
      </x:c>
    </x:row>
    <x:row r="8293">
      <x:c r="B8293" s="5" t="str">
        <x:v>10930448723400910890</x:v>
      </x:c>
      <x:c r="C8293" s="44" t="str">
        <x:v>68494615</x:v>
      </x:c>
      <x:c r="F8293" s="45" t="str">
        <x:v>214-ELE01</x:v>
      </x:c>
      <x:c r="H8293" s="9" t="str">
        <x:v>CEAS.Submeter_EA_208</x:v>
      </x:c>
      <x:c r="I8293" s="49" t="str">
        <x:v>Use</x:v>
      </x:c>
      <x:c r="J8293" s="31" t="str">
        <x:v>15 Minutes</x:v>
      </x:c>
      <x:c r="K8293" s="32" t="str">
        <x:v>03-30-2023 16:00:00</x:v>
      </x:c>
      <x:c r="M8293" s="53" t="str">
        <x:v>3358384.7300000000000000</x:v>
      </x:c>
      <x:c r="N8293" s="33" t="str">
        <x:v/>
      </x:c>
    </x:row>
    <x:row r="8294">
      <x:c r="B8294" s="5" t="str">
        <x:v>11238051944771156289</x:v>
      </x:c>
      <x:c r="C8294" s="44" t="str">
        <x:v>68494619</x:v>
      </x:c>
      <x:c r="F8294" s="45" t="str">
        <x:v>214-ELE01</x:v>
      </x:c>
      <x:c r="H8294" s="9" t="str">
        <x:v>CEAS.Submeter_EA_208</x:v>
      </x:c>
      <x:c r="I8294" s="49" t="str">
        <x:v>Use</x:v>
      </x:c>
      <x:c r="J8294" s="31" t="str">
        <x:v>15 Minutes</x:v>
      </x:c>
      <x:c r="K8294" s="32" t="str">
        <x:v>03-30-2023 16:15:00</x:v>
      </x:c>
      <x:c r="M8294" s="53" t="str">
        <x:v>3358388.8100000000000000</x:v>
      </x:c>
      <x:c r="N8294" s="33" t="str">
        <x:v/>
      </x:c>
    </x:row>
    <x:row r="8295">
      <x:c r="B8295" s="5" t="str">
        <x:v>9719522747074905960</x:v>
      </x:c>
      <x:c r="C8295" s="44" t="str">
        <x:v>68494623</x:v>
      </x:c>
      <x:c r="F8295" s="45" t="str">
        <x:v>214-ELE01</x:v>
      </x:c>
      <x:c r="H8295" s="9" t="str">
        <x:v>CEAS.Submeter_EA_208</x:v>
      </x:c>
      <x:c r="I8295" s="49" t="str">
        <x:v>Use</x:v>
      </x:c>
      <x:c r="J8295" s="31" t="str">
        <x:v>15 Minutes</x:v>
      </x:c>
      <x:c r="K8295" s="32" t="str">
        <x:v>03-30-2023 16:30:00</x:v>
      </x:c>
      <x:c r="M8295" s="53" t="str">
        <x:v>3358392.8300000000000000</x:v>
      </x:c>
      <x:c r="N8295" s="33" t="str">
        <x:v/>
      </x:c>
    </x:row>
    <x:row r="8296">
      <x:c r="B8296" s="5" t="str">
        <x:v>2891618123744514440</x:v>
      </x:c>
      <x:c r="C8296" s="44" t="str">
        <x:v>68494627</x:v>
      </x:c>
      <x:c r="F8296" s="45" t="str">
        <x:v>214-ELE01</x:v>
      </x:c>
      <x:c r="H8296" s="9" t="str">
        <x:v>CEAS.Submeter_EA_208</x:v>
      </x:c>
      <x:c r="I8296" s="49" t="str">
        <x:v>Use</x:v>
      </x:c>
      <x:c r="J8296" s="31" t="str">
        <x:v>15 Minutes</x:v>
      </x:c>
      <x:c r="K8296" s="32" t="str">
        <x:v>03-30-2023 16:45:00</x:v>
      </x:c>
      <x:c r="M8296" s="53" t="str">
        <x:v>3358396.9800000000000000</x:v>
      </x:c>
      <x:c r="N8296" s="33" t="str">
        <x:v/>
      </x:c>
    </x:row>
    <x:row r="8297">
      <x:c r="B8297" s="5" t="str">
        <x:v>11281918083147109510</x:v>
      </x:c>
      <x:c r="C8297" s="44" t="str">
        <x:v>68494631</x:v>
      </x:c>
      <x:c r="F8297" s="45" t="str">
        <x:v>214-ELE01</x:v>
      </x:c>
      <x:c r="H8297" s="9" t="str">
        <x:v>CEAS.Submeter_EA_208</x:v>
      </x:c>
      <x:c r="I8297" s="49" t="str">
        <x:v>Use</x:v>
      </x:c>
      <x:c r="J8297" s="31" t="str">
        <x:v>15 Minutes</x:v>
      </x:c>
      <x:c r="K8297" s="32" t="str">
        <x:v>03-30-2023 17:00:00</x:v>
      </x:c>
      <x:c r="M8297" s="53" t="str">
        <x:v>3358401.0100000000000000</x:v>
      </x:c>
      <x:c r="N8297" s="33" t="str">
        <x:v/>
      </x:c>
    </x:row>
    <x:row r="8298">
      <x:c r="B8298" s="5" t="str">
        <x:v>1839861758851182368</x:v>
      </x:c>
      <x:c r="C8298" s="44" t="str">
        <x:v>68494635</x:v>
      </x:c>
      <x:c r="F8298" s="45" t="str">
        <x:v>214-ELE01</x:v>
      </x:c>
      <x:c r="H8298" s="9" t="str">
        <x:v>CEAS.Submeter_EA_208</x:v>
      </x:c>
      <x:c r="I8298" s="49" t="str">
        <x:v>Use</x:v>
      </x:c>
      <x:c r="J8298" s="31" t="str">
        <x:v>15 Minutes</x:v>
      </x:c>
      <x:c r="K8298" s="32" t="str">
        <x:v>03-30-2023 17:15:00</x:v>
      </x:c>
      <x:c r="M8298" s="53" t="str">
        <x:v>3358404.9300000000000000</x:v>
      </x:c>
      <x:c r="N8298" s="33" t="str">
        <x:v/>
      </x:c>
    </x:row>
    <x:row r="8299">
      <x:c r="B8299" s="5" t="str">
        <x:v>5210636978674817966</x:v>
      </x:c>
      <x:c r="C8299" s="44" t="str">
        <x:v>68494639</x:v>
      </x:c>
      <x:c r="F8299" s="45" t="str">
        <x:v>214-ELE01</x:v>
      </x:c>
      <x:c r="H8299" s="9" t="str">
        <x:v>CEAS.Submeter_EA_208</x:v>
      </x:c>
      <x:c r="I8299" s="49" t="str">
        <x:v>Use</x:v>
      </x:c>
      <x:c r="J8299" s="31" t="str">
        <x:v>15 Minutes</x:v>
      </x:c>
      <x:c r="K8299" s="32" t="str">
        <x:v>03-30-2023 17:30:00</x:v>
      </x:c>
      <x:c r="M8299" s="53" t="str">
        <x:v>3358408.7200000000000000</x:v>
      </x:c>
      <x:c r="N8299" s="33" t="str">
        <x:v/>
      </x:c>
    </x:row>
    <x:row r="8300">
      <x:c r="B8300" s="5" t="str">
        <x:v>16763916447763551572</x:v>
      </x:c>
      <x:c r="C8300" s="44" t="str">
        <x:v>68494643</x:v>
      </x:c>
      <x:c r="F8300" s="45" t="str">
        <x:v>214-ELE01</x:v>
      </x:c>
      <x:c r="H8300" s="9" t="str">
        <x:v>CEAS.Submeter_EA_208</x:v>
      </x:c>
      <x:c r="I8300" s="49" t="str">
        <x:v>Use</x:v>
      </x:c>
      <x:c r="J8300" s="31" t="str">
        <x:v>15 Minutes</x:v>
      </x:c>
      <x:c r="K8300" s="32" t="str">
        <x:v>03-30-2023 17:45:00</x:v>
      </x:c>
      <x:c r="M8300" s="53" t="str">
        <x:v>3358412.4700000000000000</x:v>
      </x:c>
      <x:c r="N8300" s="33" t="str">
        <x:v/>
      </x:c>
    </x:row>
    <x:row r="8301">
      <x:c r="B8301" s="5" t="str">
        <x:v>8516848227478164323</x:v>
      </x:c>
      <x:c r="C8301" s="44" t="str">
        <x:v>68494647</x:v>
      </x:c>
      <x:c r="F8301" s="45" t="str">
        <x:v>214-ELE01</x:v>
      </x:c>
      <x:c r="H8301" s="9" t="str">
        <x:v>CEAS.Submeter_EA_208</x:v>
      </x:c>
      <x:c r="I8301" s="49" t="str">
        <x:v>Use</x:v>
      </x:c>
      <x:c r="J8301" s="31" t="str">
        <x:v>15 Minutes</x:v>
      </x:c>
      <x:c r="K8301" s="32" t="str">
        <x:v>03-30-2023 18:00:00</x:v>
      </x:c>
      <x:c r="M8301" s="53" t="str">
        <x:v>3358416.2000000000000000</x:v>
      </x:c>
      <x:c r="N8301" s="33" t="str">
        <x:v/>
      </x:c>
    </x:row>
    <x:row r="8302">
      <x:c r="B8302" s="5" t="str">
        <x:v>309747085054771865</x:v>
      </x:c>
      <x:c r="C8302" s="44" t="str">
        <x:v>68494651</x:v>
      </x:c>
      <x:c r="F8302" s="45" t="str">
        <x:v>214-ELE01</x:v>
      </x:c>
      <x:c r="H8302" s="9" t="str">
        <x:v>CEAS.Submeter_EA_208</x:v>
      </x:c>
      <x:c r="I8302" s="49" t="str">
        <x:v>Use</x:v>
      </x:c>
      <x:c r="J8302" s="31" t="str">
        <x:v>15 Minutes</x:v>
      </x:c>
      <x:c r="K8302" s="32" t="str">
        <x:v>03-30-2023 18:15:00</x:v>
      </x:c>
      <x:c r="M8302" s="53" t="str">
        <x:v>3358420.0600000000000000</x:v>
      </x:c>
      <x:c r="N8302" s="33" t="str">
        <x:v/>
      </x:c>
    </x:row>
    <x:row r="8303">
      <x:c r="B8303" s="5" t="str">
        <x:v>18199478139819849009</x:v>
      </x:c>
      <x:c r="C8303" s="44" t="str">
        <x:v>68494655</x:v>
      </x:c>
      <x:c r="F8303" s="45" t="str">
        <x:v>214-ELE01</x:v>
      </x:c>
      <x:c r="H8303" s="9" t="str">
        <x:v>CEAS.Submeter_EA_208</x:v>
      </x:c>
      <x:c r="I8303" s="49" t="str">
        <x:v>Use</x:v>
      </x:c>
      <x:c r="J8303" s="31" t="str">
        <x:v>15 Minutes</x:v>
      </x:c>
      <x:c r="K8303" s="32" t="str">
        <x:v>03-30-2023 18:30:00</x:v>
      </x:c>
      <x:c r="M8303" s="53" t="str">
        <x:v>3358423.7300000000000000</x:v>
      </x:c>
      <x:c r="N8303" s="33" t="str">
        <x:v/>
      </x:c>
    </x:row>
    <x:row r="8304">
      <x:c r="B8304" s="5" t="str">
        <x:v>201109096564747453</x:v>
      </x:c>
      <x:c r="C8304" s="44" t="str">
        <x:v>68494659</x:v>
      </x:c>
      <x:c r="F8304" s="45" t="str">
        <x:v>214-ELE01</x:v>
      </x:c>
      <x:c r="H8304" s="9" t="str">
        <x:v>CEAS.Submeter_EA_208</x:v>
      </x:c>
      <x:c r="I8304" s="49" t="str">
        <x:v>Use</x:v>
      </x:c>
      <x:c r="J8304" s="31" t="str">
        <x:v>15 Minutes</x:v>
      </x:c>
      <x:c r="K8304" s="32" t="str">
        <x:v>03-30-2023 18:45:00</x:v>
      </x:c>
      <x:c r="M8304" s="53" t="str">
        <x:v>3358430.4000000000000000</x:v>
      </x:c>
      <x:c r="N8304" s="33" t="str">
        <x:v/>
      </x:c>
    </x:row>
    <x:row r="8305">
      <x:c r="B8305" s="5" t="str">
        <x:v>12390036890946826906</x:v>
      </x:c>
      <x:c r="C8305" s="44" t="str">
        <x:v>68494663</x:v>
      </x:c>
      <x:c r="F8305" s="45" t="str">
        <x:v>214-ELE01</x:v>
      </x:c>
      <x:c r="H8305" s="9" t="str">
        <x:v>CEAS.Submeter_EA_208</x:v>
      </x:c>
      <x:c r="I8305" s="49" t="str">
        <x:v>Use</x:v>
      </x:c>
      <x:c r="J8305" s="31" t="str">
        <x:v>15 Minutes</x:v>
      </x:c>
      <x:c r="K8305" s="32" t="str">
        <x:v>03-30-2023 19:00:00</x:v>
      </x:c>
      <x:c r="M8305" s="53" t="str">
        <x:v>3358435.5400000000000000</x:v>
      </x:c>
      <x:c r="N8305" s="33" t="str">
        <x:v/>
      </x:c>
    </x:row>
    <x:row r="8306">
      <x:c r="B8306" s="5" t="str">
        <x:v>6496689600954735747</x:v>
      </x:c>
      <x:c r="C8306" s="44" t="str">
        <x:v>68494667</x:v>
      </x:c>
      <x:c r="F8306" s="45" t="str">
        <x:v>214-ELE01</x:v>
      </x:c>
      <x:c r="H8306" s="9" t="str">
        <x:v>CEAS.Submeter_EA_208</x:v>
      </x:c>
      <x:c r="I8306" s="49" t="str">
        <x:v>Use</x:v>
      </x:c>
      <x:c r="J8306" s="31" t="str">
        <x:v>15 Minutes</x:v>
      </x:c>
      <x:c r="K8306" s="32" t="str">
        <x:v>03-30-2023 19:15:00</x:v>
      </x:c>
      <x:c r="M8306" s="53" t="str">
        <x:v>3358440.1100000000000000</x:v>
      </x:c>
      <x:c r="N8306" s="33" t="str">
        <x:v/>
      </x:c>
    </x:row>
    <x:row r="8307">
      <x:c r="B8307" s="5" t="str">
        <x:v>15085667760528872663</x:v>
      </x:c>
      <x:c r="C8307" s="44" t="str">
        <x:v>68494671</x:v>
      </x:c>
      <x:c r="F8307" s="45" t="str">
        <x:v>214-ELE01</x:v>
      </x:c>
      <x:c r="H8307" s="9" t="str">
        <x:v>CEAS.Submeter_EA_208</x:v>
      </x:c>
      <x:c r="I8307" s="49" t="str">
        <x:v>Use</x:v>
      </x:c>
      <x:c r="J8307" s="31" t="str">
        <x:v>15 Minutes</x:v>
      </x:c>
      <x:c r="K8307" s="32" t="str">
        <x:v>03-30-2023 19:30:00</x:v>
      </x:c>
      <x:c r="M8307" s="53" t="str">
        <x:v>3358444.4400000000000000</x:v>
      </x:c>
      <x:c r="N8307" s="33" t="str">
        <x:v/>
      </x:c>
    </x:row>
    <x:row r="8308">
      <x:c r="B8308" s="5" t="str">
        <x:v>8688564852179319498</x:v>
      </x:c>
      <x:c r="C8308" s="44" t="str">
        <x:v>68494675</x:v>
      </x:c>
      <x:c r="F8308" s="45" t="str">
        <x:v>214-ELE01</x:v>
      </x:c>
      <x:c r="H8308" s="9" t="str">
        <x:v>CEAS.Submeter_EA_208</x:v>
      </x:c>
      <x:c r="I8308" s="49" t="str">
        <x:v>Use</x:v>
      </x:c>
      <x:c r="J8308" s="31" t="str">
        <x:v>15 Minutes</x:v>
      </x:c>
      <x:c r="K8308" s="32" t="str">
        <x:v>03-30-2023 19:45:00</x:v>
      </x:c>
      <x:c r="M8308" s="53" t="str">
        <x:v>3358448.7800000000000000</x:v>
      </x:c>
      <x:c r="N8308" s="33" t="str">
        <x:v/>
      </x:c>
    </x:row>
    <x:row r="8309">
      <x:c r="B8309" s="5" t="str">
        <x:v>16388151756732475633</x:v>
      </x:c>
      <x:c r="C8309" s="44" t="str">
        <x:v>68494679</x:v>
      </x:c>
      <x:c r="F8309" s="45" t="str">
        <x:v>214-ELE01</x:v>
      </x:c>
      <x:c r="H8309" s="9" t="str">
        <x:v>CEAS.Submeter_EA_208</x:v>
      </x:c>
      <x:c r="I8309" s="49" t="str">
        <x:v>Use</x:v>
      </x:c>
      <x:c r="J8309" s="31" t="str">
        <x:v>15 Minutes</x:v>
      </x:c>
      <x:c r="K8309" s="32" t="str">
        <x:v>03-30-2023 20:00:00</x:v>
      </x:c>
      <x:c r="M8309" s="53" t="str">
        <x:v>3358452.6400000000000000</x:v>
      </x:c>
      <x:c r="N8309" s="33" t="str">
        <x:v/>
      </x:c>
    </x:row>
    <x:row r="8310">
      <x:c r="B8310" s="5" t="str">
        <x:v>4213525226258480503</x:v>
      </x:c>
      <x:c r="C8310" s="44" t="str">
        <x:v>68494683</x:v>
      </x:c>
      <x:c r="F8310" s="45" t="str">
        <x:v>214-ELE01</x:v>
      </x:c>
      <x:c r="H8310" s="9" t="str">
        <x:v>CEAS.Submeter_EA_208</x:v>
      </x:c>
      <x:c r="I8310" s="49" t="str">
        <x:v>Use</x:v>
      </x:c>
      <x:c r="J8310" s="31" t="str">
        <x:v>15 Minutes</x:v>
      </x:c>
      <x:c r="K8310" s="32" t="str">
        <x:v>03-30-2023 20:15:00</x:v>
      </x:c>
      <x:c r="M8310" s="53" t="str">
        <x:v>3358456.6700000000000000</x:v>
      </x:c>
      <x:c r="N8310" s="33" t="str">
        <x:v/>
      </x:c>
    </x:row>
    <x:row r="8311">
      <x:c r="B8311" s="5" t="str">
        <x:v>13727065801896969931</x:v>
      </x:c>
      <x:c r="C8311" s="44" t="str">
        <x:v>68494687</x:v>
      </x:c>
      <x:c r="F8311" s="45" t="str">
        <x:v>214-ELE01</x:v>
      </x:c>
      <x:c r="H8311" s="9" t="str">
        <x:v>CEAS.Submeter_EA_208</x:v>
      </x:c>
      <x:c r="I8311" s="49" t="str">
        <x:v>Use</x:v>
      </x:c>
      <x:c r="J8311" s="31" t="str">
        <x:v>15 Minutes</x:v>
      </x:c>
      <x:c r="K8311" s="32" t="str">
        <x:v>03-30-2023 20:30:00</x:v>
      </x:c>
      <x:c r="M8311" s="53" t="str">
        <x:v>3358460.5600000000000000</x:v>
      </x:c>
      <x:c r="N8311" s="33" t="str">
        <x:v/>
      </x:c>
    </x:row>
    <x:row r="8312">
      <x:c r="B8312" s="5" t="str">
        <x:v>3591155798480299635</x:v>
      </x:c>
      <x:c r="C8312" s="44" t="str">
        <x:v>68494691</x:v>
      </x:c>
      <x:c r="F8312" s="45" t="str">
        <x:v>214-ELE01</x:v>
      </x:c>
      <x:c r="H8312" s="9" t="str">
        <x:v>CEAS.Submeter_EA_208</x:v>
      </x:c>
      <x:c r="I8312" s="49" t="str">
        <x:v>Use</x:v>
      </x:c>
      <x:c r="J8312" s="31" t="str">
        <x:v>15 Minutes</x:v>
      </x:c>
      <x:c r="K8312" s="32" t="str">
        <x:v>03-30-2023 20:45:00</x:v>
      </x:c>
      <x:c r="M8312" s="53" t="str">
        <x:v>3358464.5700000000000000</x:v>
      </x:c>
      <x:c r="N8312" s="33" t="str">
        <x:v/>
      </x:c>
    </x:row>
    <x:row r="8313">
      <x:c r="B8313" s="5" t="str">
        <x:v>13202275103356639940</x:v>
      </x:c>
      <x:c r="C8313" s="44" t="str">
        <x:v>68494695</x:v>
      </x:c>
      <x:c r="F8313" s="45" t="str">
        <x:v>214-ELE01</x:v>
      </x:c>
      <x:c r="H8313" s="9" t="str">
        <x:v>CEAS.Submeter_EA_208</x:v>
      </x:c>
      <x:c r="I8313" s="49" t="str">
        <x:v>Use</x:v>
      </x:c>
      <x:c r="J8313" s="31" t="str">
        <x:v>15 Minutes</x:v>
      </x:c>
      <x:c r="K8313" s="32" t="str">
        <x:v>03-30-2023 21:00:00</x:v>
      </x:c>
      <x:c r="M8313" s="53" t="str">
        <x:v>3358468.5000000000000000</x:v>
      </x:c>
      <x:c r="N8313" s="33" t="str">
        <x:v/>
      </x:c>
    </x:row>
    <x:row r="8314">
      <x:c r="B8314" s="5" t="str">
        <x:v>12538367228701161633</x:v>
      </x:c>
      <x:c r="C8314" s="44" t="str">
        <x:v>68494699</x:v>
      </x:c>
      <x:c r="F8314" s="45" t="str">
        <x:v>214-ELE01</x:v>
      </x:c>
      <x:c r="H8314" s="9" t="str">
        <x:v>CEAS.Submeter_EA_208</x:v>
      </x:c>
      <x:c r="I8314" s="49" t="str">
        <x:v>Use</x:v>
      </x:c>
      <x:c r="J8314" s="31" t="str">
        <x:v>15 Minutes</x:v>
      </x:c>
      <x:c r="K8314" s="32" t="str">
        <x:v>03-30-2023 21:15:00</x:v>
      </x:c>
      <x:c r="M8314" s="53" t="str">
        <x:v>3358472.0700000000000000</x:v>
      </x:c>
      <x:c r="N8314" s="33" t="str">
        <x:v/>
      </x:c>
    </x:row>
    <x:row r="8315">
      <x:c r="B8315" s="5" t="str">
        <x:v>9166653669937003958</x:v>
      </x:c>
      <x:c r="C8315" s="44" t="str">
        <x:v>68494703</x:v>
      </x:c>
      <x:c r="F8315" s="45" t="str">
        <x:v>214-ELE01</x:v>
      </x:c>
      <x:c r="H8315" s="9" t="str">
        <x:v>CEAS.Submeter_EA_208</x:v>
      </x:c>
      <x:c r="I8315" s="49" t="str">
        <x:v>Use</x:v>
      </x:c>
      <x:c r="J8315" s="31" t="str">
        <x:v>15 Minutes</x:v>
      </x:c>
      <x:c r="K8315" s="32" t="str">
        <x:v>03-30-2023 21:30:00</x:v>
      </x:c>
      <x:c r="M8315" s="53" t="str">
        <x:v>3358475.7700000000000000</x:v>
      </x:c>
      <x:c r="N8315" s="33" t="str">
        <x:v/>
      </x:c>
    </x:row>
    <x:row r="8316">
      <x:c r="B8316" s="5" t="str">
        <x:v>15023081316791459180</x:v>
      </x:c>
      <x:c r="C8316" s="44" t="str">
        <x:v>68494707</x:v>
      </x:c>
      <x:c r="F8316" s="45" t="str">
        <x:v>214-ELE01</x:v>
      </x:c>
      <x:c r="H8316" s="9" t="str">
        <x:v>CEAS.Submeter_EA_208</x:v>
      </x:c>
      <x:c r="I8316" s="49" t="str">
        <x:v>Use</x:v>
      </x:c>
      <x:c r="J8316" s="31" t="str">
        <x:v>15 Minutes</x:v>
      </x:c>
      <x:c r="K8316" s="32" t="str">
        <x:v>03-30-2023 21:45:00</x:v>
      </x:c>
      <x:c r="M8316" s="53" t="str">
        <x:v>3358479.3100000000000000</x:v>
      </x:c>
      <x:c r="N8316" s="33" t="str">
        <x:v/>
      </x:c>
    </x:row>
    <x:row r="8317">
      <x:c r="B8317" s="5" t="str">
        <x:v>8408553239265313921</x:v>
      </x:c>
      <x:c r="C8317" s="44" t="str">
        <x:v>68494711</x:v>
      </x:c>
      <x:c r="F8317" s="45" t="str">
        <x:v>214-ELE01</x:v>
      </x:c>
      <x:c r="H8317" s="9" t="str">
        <x:v>CEAS.Submeter_EA_208</x:v>
      </x:c>
      <x:c r="I8317" s="49" t="str">
        <x:v>Use</x:v>
      </x:c>
      <x:c r="J8317" s="31" t="str">
        <x:v>15 Minutes</x:v>
      </x:c>
      <x:c r="K8317" s="32" t="str">
        <x:v>03-30-2023 22:00:00</x:v>
      </x:c>
      <x:c r="M8317" s="53" t="str">
        <x:v>3358482.8400000000000000</x:v>
      </x:c>
      <x:c r="N8317" s="33" t="str">
        <x:v/>
      </x:c>
    </x:row>
    <x:row r="8318">
      <x:c r="B8318" s="5" t="str">
        <x:v>4365676525107057004</x:v>
      </x:c>
      <x:c r="C8318" s="44" t="str">
        <x:v>68494715</x:v>
      </x:c>
      <x:c r="F8318" s="45" t="str">
        <x:v>214-ELE01</x:v>
      </x:c>
      <x:c r="H8318" s="9" t="str">
        <x:v>CEAS.Submeter_EA_208</x:v>
      </x:c>
      <x:c r="I8318" s="49" t="str">
        <x:v>Use</x:v>
      </x:c>
      <x:c r="J8318" s="31" t="str">
        <x:v>15 Minutes</x:v>
      </x:c>
      <x:c r="K8318" s="32" t="str">
        <x:v>03-30-2023 22:15:00</x:v>
      </x:c>
      <x:c r="M8318" s="53" t="str">
        <x:v>3358486.3800000000000000</x:v>
      </x:c>
      <x:c r="N8318" s="33" t="str">
        <x:v/>
      </x:c>
    </x:row>
    <x:row r="8319">
      <x:c r="B8319" s="5" t="str">
        <x:v>6730214856041643459</x:v>
      </x:c>
      <x:c r="C8319" s="44" t="str">
        <x:v>68494719</x:v>
      </x:c>
      <x:c r="F8319" s="45" t="str">
        <x:v>214-ELE01</x:v>
      </x:c>
      <x:c r="H8319" s="9" t="str">
        <x:v>CEAS.Submeter_EA_208</x:v>
      </x:c>
      <x:c r="I8319" s="49" t="str">
        <x:v>Use</x:v>
      </x:c>
      <x:c r="J8319" s="31" t="str">
        <x:v>15 Minutes</x:v>
      </x:c>
      <x:c r="K8319" s="32" t="str">
        <x:v>03-30-2023 22:30:00</x:v>
      </x:c>
      <x:c r="M8319" s="53" t="str">
        <x:v>3358489.7300000000000000</x:v>
      </x:c>
      <x:c r="N8319" s="33" t="str">
        <x:v/>
      </x:c>
    </x:row>
    <x:row r="8320">
      <x:c r="B8320" s="5" t="str">
        <x:v>7266536370395374399</x:v>
      </x:c>
      <x:c r="C8320" s="44" t="str">
        <x:v>68494723</x:v>
      </x:c>
      <x:c r="F8320" s="45" t="str">
        <x:v>214-ELE01</x:v>
      </x:c>
      <x:c r="H8320" s="9" t="str">
        <x:v>CEAS.Submeter_EA_208</x:v>
      </x:c>
      <x:c r="I8320" s="49" t="str">
        <x:v>Use</x:v>
      </x:c>
      <x:c r="J8320" s="31" t="str">
        <x:v>15 Minutes</x:v>
      </x:c>
      <x:c r="K8320" s="32" t="str">
        <x:v>03-30-2023 22:45:00</x:v>
      </x:c>
      <x:c r="M8320" s="53" t="str">
        <x:v>3358493.3100000000000000</x:v>
      </x:c>
      <x:c r="N8320" s="33" t="str">
        <x:v/>
      </x:c>
    </x:row>
    <x:row r="8321">
      <x:c r="B8321" s="5" t="str">
        <x:v>1463879656274465399</x:v>
      </x:c>
      <x:c r="C8321" s="44" t="str">
        <x:v>68494727</x:v>
      </x:c>
      <x:c r="F8321" s="45" t="str">
        <x:v>214-ELE01</x:v>
      </x:c>
      <x:c r="H8321" s="9" t="str">
        <x:v>CEAS.Submeter_EA_208</x:v>
      </x:c>
      <x:c r="I8321" s="49" t="str">
        <x:v>Use</x:v>
      </x:c>
      <x:c r="J8321" s="31" t="str">
        <x:v>15 Minutes</x:v>
      </x:c>
      <x:c r="K8321" s="32" t="str">
        <x:v>03-30-2023 23:00:00</x:v>
      </x:c>
      <x:c r="M8321" s="53" t="str">
        <x:v>3358496.6500000000000000</x:v>
      </x:c>
      <x:c r="N8321" s="33" t="str">
        <x:v/>
      </x:c>
    </x:row>
    <x:row r="8322">
      <x:c r="B8322" s="5" t="str">
        <x:v>11013417705857816824</x:v>
      </x:c>
      <x:c r="C8322" s="44" t="str">
        <x:v>68494731</x:v>
      </x:c>
      <x:c r="F8322" s="45" t="str">
        <x:v>214-ELE01</x:v>
      </x:c>
      <x:c r="H8322" s="9" t="str">
        <x:v>CEAS.Submeter_EA_208</x:v>
      </x:c>
      <x:c r="I8322" s="49" t="str">
        <x:v>Use</x:v>
      </x:c>
      <x:c r="J8322" s="31" t="str">
        <x:v>15 Minutes</x:v>
      </x:c>
      <x:c r="K8322" s="32" t="str">
        <x:v>03-30-2023 23:15:00</x:v>
      </x:c>
      <x:c r="M8322" s="53" t="str">
        <x:v>3358500.0700000000000000</x:v>
      </x:c>
      <x:c r="N8322" s="33" t="str">
        <x:v/>
      </x:c>
    </x:row>
    <x:row r="8323">
      <x:c r="B8323" s="5" t="str">
        <x:v>7556084729894340808</x:v>
      </x:c>
      <x:c r="C8323" s="44" t="str">
        <x:v>68494735</x:v>
      </x:c>
      <x:c r="F8323" s="45" t="str">
        <x:v>214-ELE01</x:v>
      </x:c>
      <x:c r="H8323" s="9" t="str">
        <x:v>CEAS.Submeter_EA_208</x:v>
      </x:c>
      <x:c r="I8323" s="49" t="str">
        <x:v>Use</x:v>
      </x:c>
      <x:c r="J8323" s="31" t="str">
        <x:v>15 Minutes</x:v>
      </x:c>
      <x:c r="K8323" s="32" t="str">
        <x:v>03-30-2023 23:30:00</x:v>
      </x:c>
      <x:c r="M8323" s="53" t="str">
        <x:v>3358503.3800000000000000</x:v>
      </x:c>
      <x:c r="N8323" s="33" t="str">
        <x:v/>
      </x:c>
    </x:row>
    <x:row r="8324">
      <x:c r="B8324" s="5" t="str">
        <x:v>2643494567553961072</x:v>
      </x:c>
      <x:c r="C8324" s="44" t="str">
        <x:v>68494739</x:v>
      </x:c>
      <x:c r="F8324" s="45" t="str">
        <x:v>214-ELE01</x:v>
      </x:c>
      <x:c r="H8324" s="9" t="str">
        <x:v>CEAS.Submeter_EA_208</x:v>
      </x:c>
      <x:c r="I8324" s="49" t="str">
        <x:v>Use</x:v>
      </x:c>
      <x:c r="J8324" s="31" t="str">
        <x:v>15 Minutes</x:v>
      </x:c>
      <x:c r="K8324" s="32" t="str">
        <x:v>03-30-2023 23:45:00</x:v>
      </x:c>
      <x:c r="M8324" s="53" t="str">
        <x:v>3358506.7700000000000000</x:v>
      </x:c>
      <x:c r="N8324" s="33" t="str">
        <x:v/>
      </x:c>
    </x:row>
    <x:row r="8325">
      <x:c r="B8325" s="5" t="str">
        <x:v>10514658009691279458</x:v>
      </x:c>
      <x:c r="C8325" s="44" t="str">
        <x:v>68494743</x:v>
      </x:c>
      <x:c r="F8325" s="45" t="str">
        <x:v>214-ELE01</x:v>
      </x:c>
      <x:c r="H8325" s="9" t="str">
        <x:v>CEAS.Submeter_EA_208</x:v>
      </x:c>
      <x:c r="I8325" s="49" t="str">
        <x:v>Use</x:v>
      </x:c>
      <x:c r="J8325" s="31" t="str">
        <x:v>15 Minutes</x:v>
      </x:c>
      <x:c r="K8325" s="32" t="str">
        <x:v>03-31-2023 00:00:00</x:v>
      </x:c>
      <x:c r="M8325" s="53" t="str">
        <x:v>3358510.1200000000000000</x:v>
      </x:c>
      <x:c r="N8325" s="33" t="str">
        <x:v/>
      </x:c>
    </x:row>
    <x:row r="8326">
      <x:c r="B8326" s="5" t="str">
        <x:v>4582709583822237305</x:v>
      </x:c>
      <x:c r="C8326" s="44" t="str">
        <x:v>68494747</x:v>
      </x:c>
      <x:c r="F8326" s="45" t="str">
        <x:v>214-ELE01</x:v>
      </x:c>
      <x:c r="H8326" s="9" t="str">
        <x:v>CEAS.Submeter_EA_208</x:v>
      </x:c>
      <x:c r="I8326" s="49" t="str">
        <x:v>Use</x:v>
      </x:c>
      <x:c r="J8326" s="31" t="str">
        <x:v>15 Minutes</x:v>
      </x:c>
      <x:c r="K8326" s="32" t="str">
        <x:v>03-31-2023 00:15:00</x:v>
      </x:c>
      <x:c r="M8326" s="53" t="str">
        <x:v>3358513.5200000000000000</x:v>
      </x:c>
      <x:c r="N8326" s="33" t="str">
        <x:v/>
      </x:c>
    </x:row>
    <x:row r="8327">
      <x:c r="B8327" s="5" t="str">
        <x:v>8540050908233573148</x:v>
      </x:c>
      <x:c r="C8327" s="44" t="str">
        <x:v>68494751</x:v>
      </x:c>
      <x:c r="F8327" s="45" t="str">
        <x:v>214-ELE01</x:v>
      </x:c>
      <x:c r="H8327" s="9" t="str">
        <x:v>CEAS.Submeter_EA_208</x:v>
      </x:c>
      <x:c r="I8327" s="49" t="str">
        <x:v>Use</x:v>
      </x:c>
      <x:c r="J8327" s="31" t="str">
        <x:v>15 Minutes</x:v>
      </x:c>
      <x:c r="K8327" s="32" t="str">
        <x:v>03-31-2023 00:30:00</x:v>
      </x:c>
      <x:c r="M8327" s="53" t="str">
        <x:v>3358516.9600000000000000</x:v>
      </x:c>
      <x:c r="N8327" s="33" t="str">
        <x:v/>
      </x:c>
    </x:row>
    <x:row r="8328">
      <x:c r="B8328" s="5" t="str">
        <x:v>12542132636240568571</x:v>
      </x:c>
      <x:c r="C8328" s="44" t="str">
        <x:v>68494755</x:v>
      </x:c>
      <x:c r="F8328" s="45" t="str">
        <x:v>214-ELE01</x:v>
      </x:c>
      <x:c r="H8328" s="9" t="str">
        <x:v>CEAS.Submeter_EA_208</x:v>
      </x:c>
      <x:c r="I8328" s="49" t="str">
        <x:v>Use</x:v>
      </x:c>
      <x:c r="J8328" s="31" t="str">
        <x:v>15 Minutes</x:v>
      </x:c>
      <x:c r="K8328" s="32" t="str">
        <x:v>03-31-2023 00:45:00</x:v>
      </x:c>
      <x:c r="M8328" s="53" t="str">
        <x:v>3358520.2900000000000000</x:v>
      </x:c>
      <x:c r="N8328" s="33" t="str">
        <x:v/>
      </x:c>
    </x:row>
    <x:row r="8329">
      <x:c r="B8329" s="5" t="str">
        <x:v>10816908976234309239</x:v>
      </x:c>
      <x:c r="C8329" s="44" t="str">
        <x:v>68494759</x:v>
      </x:c>
      <x:c r="F8329" s="45" t="str">
        <x:v>214-ELE01</x:v>
      </x:c>
      <x:c r="H8329" s="9" t="str">
        <x:v>CEAS.Submeter_EA_208</x:v>
      </x:c>
      <x:c r="I8329" s="49" t="str">
        <x:v>Use</x:v>
      </x:c>
      <x:c r="J8329" s="31" t="str">
        <x:v>15 Minutes</x:v>
      </x:c>
      <x:c r="K8329" s="32" t="str">
        <x:v>03-31-2023 01:00:00</x:v>
      </x:c>
      <x:c r="M8329" s="53" t="str">
        <x:v>3358523.5900000000000000</x:v>
      </x:c>
      <x:c r="N8329" s="33" t="str">
        <x:v/>
      </x:c>
    </x:row>
    <x:row r="8330">
      <x:c r="B8330" s="5" t="str">
        <x:v>2302035159533738696</x:v>
      </x:c>
      <x:c r="C8330" s="44" t="str">
        <x:v>68494763</x:v>
      </x:c>
      <x:c r="F8330" s="45" t="str">
        <x:v>214-ELE01</x:v>
      </x:c>
      <x:c r="H8330" s="9" t="str">
        <x:v>CEAS.Submeter_EA_208</x:v>
      </x:c>
      <x:c r="I8330" s="49" t="str">
        <x:v>Use</x:v>
      </x:c>
      <x:c r="J8330" s="31" t="str">
        <x:v>15 Minutes</x:v>
      </x:c>
      <x:c r="K8330" s="32" t="str">
        <x:v>03-31-2023 01:15:00</x:v>
      </x:c>
      <x:c r="M8330" s="53" t="str">
        <x:v>3358526.9400000000000000</x:v>
      </x:c>
      <x:c r="N8330" s="33" t="str">
        <x:v/>
      </x:c>
    </x:row>
    <x:row r="8331">
      <x:c r="B8331" s="5" t="str">
        <x:v>15619961907873025144</x:v>
      </x:c>
      <x:c r="C8331" s="44" t="str">
        <x:v>68494767</x:v>
      </x:c>
      <x:c r="F8331" s="45" t="str">
        <x:v>214-ELE01</x:v>
      </x:c>
      <x:c r="H8331" s="9" t="str">
        <x:v>CEAS.Submeter_EA_208</x:v>
      </x:c>
      <x:c r="I8331" s="49" t="str">
        <x:v>Use</x:v>
      </x:c>
      <x:c r="J8331" s="31" t="str">
        <x:v>15 Minutes</x:v>
      </x:c>
      <x:c r="K8331" s="32" t="str">
        <x:v>03-31-2023 01:30:00</x:v>
      </x:c>
      <x:c r="M8331" s="53" t="str">
        <x:v>3358530.2100000000000000</x:v>
      </x:c>
      <x:c r="N8331" s="33" t="str">
        <x:v/>
      </x:c>
    </x:row>
    <x:row r="8332">
      <x:c r="B8332" s="5" t="str">
        <x:v>15946806078143206109</x:v>
      </x:c>
      <x:c r="C8332" s="44" t="str">
        <x:v>68494771</x:v>
      </x:c>
      <x:c r="F8332" s="45" t="str">
        <x:v>214-ELE01</x:v>
      </x:c>
      <x:c r="H8332" s="9" t="str">
        <x:v>CEAS.Submeter_EA_208</x:v>
      </x:c>
      <x:c r="I8332" s="49" t="str">
        <x:v>Use</x:v>
      </x:c>
      <x:c r="J8332" s="31" t="str">
        <x:v>15 Minutes</x:v>
      </x:c>
      <x:c r="K8332" s="32" t="str">
        <x:v>03-31-2023 01:45:00</x:v>
      </x:c>
      <x:c r="M8332" s="53" t="str">
        <x:v>3358533.4600000000000000</x:v>
      </x:c>
      <x:c r="N8332" s="33" t="str">
        <x:v/>
      </x:c>
    </x:row>
    <x:row r="8333">
      <x:c r="B8333" s="5" t="str">
        <x:v>17279657208722934028</x:v>
      </x:c>
      <x:c r="C8333" s="44" t="str">
        <x:v>68494775</x:v>
      </x:c>
      <x:c r="F8333" s="45" t="str">
        <x:v>214-ELE01</x:v>
      </x:c>
      <x:c r="H8333" s="9" t="str">
        <x:v>CEAS.Submeter_EA_208</x:v>
      </x:c>
      <x:c r="I8333" s="49" t="str">
        <x:v>Use</x:v>
      </x:c>
      <x:c r="J8333" s="31" t="str">
        <x:v>15 Minutes</x:v>
      </x:c>
      <x:c r="K8333" s="32" t="str">
        <x:v>03-31-2023 02:00:00</x:v>
      </x:c>
      <x:c r="M8333" s="53" t="str">
        <x:v>3358536.7300000000000000</x:v>
      </x:c>
      <x:c r="N8333" s="33" t="str">
        <x:v/>
      </x:c>
    </x:row>
    <x:row r="8334">
      <x:c r="B8334" s="5" t="str">
        <x:v>2834994863020377835</x:v>
      </x:c>
      <x:c r="C8334" s="44" t="str">
        <x:v>68494779</x:v>
      </x:c>
      <x:c r="F8334" s="45" t="str">
        <x:v>214-ELE01</x:v>
      </x:c>
      <x:c r="H8334" s="9" t="str">
        <x:v>CEAS.Submeter_EA_208</x:v>
      </x:c>
      <x:c r="I8334" s="49" t="str">
        <x:v>Use</x:v>
      </x:c>
      <x:c r="J8334" s="31" t="str">
        <x:v>15 Minutes</x:v>
      </x:c>
      <x:c r="K8334" s="32" t="str">
        <x:v>03-31-2023 02:15:00</x:v>
      </x:c>
      <x:c r="M8334" s="53" t="str">
        <x:v>3358540.0600000000000000</x:v>
      </x:c>
      <x:c r="N8334" s="33" t="str">
        <x:v/>
      </x:c>
    </x:row>
    <x:row r="8335">
      <x:c r="B8335" s="5" t="str">
        <x:v>14222122306406262628</x:v>
      </x:c>
      <x:c r="C8335" s="44" t="str">
        <x:v>68494783</x:v>
      </x:c>
      <x:c r="F8335" s="45" t="str">
        <x:v>214-ELE01</x:v>
      </x:c>
      <x:c r="H8335" s="9" t="str">
        <x:v>CEAS.Submeter_EA_208</x:v>
      </x:c>
      <x:c r="I8335" s="49" t="str">
        <x:v>Use</x:v>
      </x:c>
      <x:c r="J8335" s="31" t="str">
        <x:v>15 Minutes</x:v>
      </x:c>
      <x:c r="K8335" s="32" t="str">
        <x:v>03-31-2023 02:30:00</x:v>
      </x:c>
      <x:c r="M8335" s="53" t="str">
        <x:v>3358543.3300000000000000</x:v>
      </x:c>
      <x:c r="N8335" s="33" t="str">
        <x:v/>
      </x:c>
    </x:row>
    <x:row r="8336">
      <x:c r="B8336" s="5" t="str">
        <x:v>7565093891282470089</x:v>
      </x:c>
      <x:c r="C8336" s="44" t="str">
        <x:v>68494787</x:v>
      </x:c>
      <x:c r="F8336" s="45" t="str">
        <x:v>214-ELE01</x:v>
      </x:c>
      <x:c r="H8336" s="9" t="str">
        <x:v>CEAS.Submeter_EA_208</x:v>
      </x:c>
      <x:c r="I8336" s="49" t="str">
        <x:v>Use</x:v>
      </x:c>
      <x:c r="J8336" s="31" t="str">
        <x:v>15 Minutes</x:v>
      </x:c>
      <x:c r="K8336" s="32" t="str">
        <x:v>03-31-2023 02:45:00</x:v>
      </x:c>
      <x:c r="M8336" s="53" t="str">
        <x:v>3358546.6400000000000000</x:v>
      </x:c>
      <x:c r="N8336" s="33" t="str">
        <x:v/>
      </x:c>
    </x:row>
    <x:row r="8337">
      <x:c r="B8337" s="5" t="str">
        <x:v>11510106278867609813</x:v>
      </x:c>
      <x:c r="C8337" s="44" t="str">
        <x:v>68494791</x:v>
      </x:c>
      <x:c r="F8337" s="45" t="str">
        <x:v>214-ELE01</x:v>
      </x:c>
      <x:c r="H8337" s="9" t="str">
        <x:v>CEAS.Submeter_EA_208</x:v>
      </x:c>
      <x:c r="I8337" s="49" t="str">
        <x:v>Use</x:v>
      </x:c>
      <x:c r="J8337" s="31" t="str">
        <x:v>15 Minutes</x:v>
      </x:c>
      <x:c r="K8337" s="32" t="str">
        <x:v>03-31-2023 03:00:00</x:v>
      </x:c>
      <x:c r="M8337" s="53" t="str">
        <x:v>3358549.9900000000000000</x:v>
      </x:c>
      <x:c r="N8337" s="33" t="str">
        <x:v/>
      </x:c>
    </x:row>
    <x:row r="8338">
      <x:c r="B8338" s="5" t="str">
        <x:v>3475871788610940153</x:v>
      </x:c>
      <x:c r="C8338" s="44" t="str">
        <x:v>68494795</x:v>
      </x:c>
      <x:c r="F8338" s="45" t="str">
        <x:v>214-ELE01</x:v>
      </x:c>
      <x:c r="H8338" s="9" t="str">
        <x:v>CEAS.Submeter_EA_208</x:v>
      </x:c>
      <x:c r="I8338" s="49" t="str">
        <x:v>Use</x:v>
      </x:c>
      <x:c r="J8338" s="31" t="str">
        <x:v>15 Minutes</x:v>
      </x:c>
      <x:c r="K8338" s="32" t="str">
        <x:v>03-31-2023 03:15:00</x:v>
      </x:c>
      <x:c r="M8338" s="53" t="str">
        <x:v>3358553.1600000000000000</x:v>
      </x:c>
      <x:c r="N8338" s="33" t="str">
        <x:v/>
      </x:c>
    </x:row>
    <x:row r="8339">
      <x:c r="B8339" s="5" t="str">
        <x:v>5115330130290776222</x:v>
      </x:c>
      <x:c r="C8339" s="44" t="str">
        <x:v>68494799</x:v>
      </x:c>
      <x:c r="F8339" s="45" t="str">
        <x:v>214-ELE01</x:v>
      </x:c>
      <x:c r="H8339" s="9" t="str">
        <x:v>CEAS.Submeter_EA_208</x:v>
      </x:c>
      <x:c r="I8339" s="49" t="str">
        <x:v>Use</x:v>
      </x:c>
      <x:c r="J8339" s="31" t="str">
        <x:v>15 Minutes</x:v>
      </x:c>
      <x:c r="K8339" s="32" t="str">
        <x:v>03-31-2023 03:30:00</x:v>
      </x:c>
      <x:c r="M8339" s="53" t="str">
        <x:v>3358556.4200000000000000</x:v>
      </x:c>
      <x:c r="N8339" s="33" t="str">
        <x:v/>
      </x:c>
    </x:row>
    <x:row r="8340">
      <x:c r="B8340" s="5" t="str">
        <x:v>1759750756519274982</x:v>
      </x:c>
      <x:c r="C8340" s="44" t="str">
        <x:v>68494803</x:v>
      </x:c>
      <x:c r="F8340" s="45" t="str">
        <x:v>214-ELE01</x:v>
      </x:c>
      <x:c r="H8340" s="9" t="str">
        <x:v>CEAS.Submeter_EA_208</x:v>
      </x:c>
      <x:c r="I8340" s="49" t="str">
        <x:v>Use</x:v>
      </x:c>
      <x:c r="J8340" s="31" t="str">
        <x:v>15 Minutes</x:v>
      </x:c>
      <x:c r="K8340" s="32" t="str">
        <x:v>03-31-2023 03:45:00</x:v>
      </x:c>
      <x:c r="M8340" s="53" t="str">
        <x:v>3358559.7000000000000000</x:v>
      </x:c>
      <x:c r="N8340" s="33" t="str">
        <x:v/>
      </x:c>
    </x:row>
    <x:row r="8341">
      <x:c r="B8341" s="5" t="str">
        <x:v>5746490737347031125</x:v>
      </x:c>
      <x:c r="C8341" s="44" t="str">
        <x:v>68494807</x:v>
      </x:c>
      <x:c r="F8341" s="45" t="str">
        <x:v>214-ELE01</x:v>
      </x:c>
      <x:c r="H8341" s="9" t="str">
        <x:v>CEAS.Submeter_EA_208</x:v>
      </x:c>
      <x:c r="I8341" s="49" t="str">
        <x:v>Use</x:v>
      </x:c>
      <x:c r="J8341" s="31" t="str">
        <x:v>15 Minutes</x:v>
      </x:c>
      <x:c r="K8341" s="32" t="str">
        <x:v>03-31-2023 04:00:00</x:v>
      </x:c>
      <x:c r="M8341" s="53" t="str">
        <x:v>3358562.9100000000000000</x:v>
      </x:c>
      <x:c r="N8341" s="33" t="str">
        <x:v/>
      </x:c>
    </x:row>
    <x:row r="8342">
      <x:c r="B8342" s="5" t="str">
        <x:v>14372834474773883859</x:v>
      </x:c>
      <x:c r="C8342" s="44" t="str">
        <x:v>68494811</x:v>
      </x:c>
      <x:c r="F8342" s="45" t="str">
        <x:v>214-ELE01</x:v>
      </x:c>
      <x:c r="H8342" s="9" t="str">
        <x:v>CEAS.Submeter_EA_208</x:v>
      </x:c>
      <x:c r="I8342" s="49" t="str">
        <x:v>Use</x:v>
      </x:c>
      <x:c r="J8342" s="31" t="str">
        <x:v>15 Minutes</x:v>
      </x:c>
      <x:c r="K8342" s="32" t="str">
        <x:v>03-31-2023 04:15:00</x:v>
      </x:c>
      <x:c r="M8342" s="53" t="str">
        <x:v>3358566.1400000000000000</x:v>
      </x:c>
      <x:c r="N8342" s="33" t="str">
        <x:v/>
      </x:c>
    </x:row>
    <x:row r="8343">
      <x:c r="B8343" s="5" t="str">
        <x:v>13973576289396395094</x:v>
      </x:c>
      <x:c r="C8343" s="44" t="str">
        <x:v>68494815</x:v>
      </x:c>
      <x:c r="F8343" s="45" t="str">
        <x:v>214-ELE01</x:v>
      </x:c>
      <x:c r="H8343" s="9" t="str">
        <x:v>CEAS.Submeter_EA_208</x:v>
      </x:c>
      <x:c r="I8343" s="49" t="str">
        <x:v>Use</x:v>
      </x:c>
      <x:c r="J8343" s="31" t="str">
        <x:v>15 Minutes</x:v>
      </x:c>
      <x:c r="K8343" s="32" t="str">
        <x:v>03-31-2023 04:30:00</x:v>
      </x:c>
      <x:c r="M8343" s="53" t="str">
        <x:v>3358569.4200000000000000</x:v>
      </x:c>
      <x:c r="N8343" s="33" t="str">
        <x:v/>
      </x:c>
    </x:row>
    <x:row r="8344">
      <x:c r="B8344" s="5" t="str">
        <x:v>16811666294947355667</x:v>
      </x:c>
      <x:c r="C8344" s="44" t="str">
        <x:v>68494819</x:v>
      </x:c>
      <x:c r="F8344" s="45" t="str">
        <x:v>214-ELE01</x:v>
      </x:c>
      <x:c r="H8344" s="9" t="str">
        <x:v>CEAS.Submeter_EA_208</x:v>
      </x:c>
      <x:c r="I8344" s="49" t="str">
        <x:v>Use</x:v>
      </x:c>
      <x:c r="J8344" s="31" t="str">
        <x:v>15 Minutes</x:v>
      </x:c>
      <x:c r="K8344" s="32" t="str">
        <x:v>03-31-2023 04:45:00</x:v>
      </x:c>
      <x:c r="M8344" s="53" t="str">
        <x:v>3358572.7000000000000000</x:v>
      </x:c>
      <x:c r="N8344" s="33" t="str">
        <x:v/>
      </x:c>
    </x:row>
    <x:row r="8345">
      <x:c r="B8345" s="5" t="str">
        <x:v>5662287673682843057</x:v>
      </x:c>
      <x:c r="C8345" s="44" t="str">
        <x:v>68494823</x:v>
      </x:c>
      <x:c r="F8345" s="45" t="str">
        <x:v>214-ELE01</x:v>
      </x:c>
      <x:c r="H8345" s="9" t="str">
        <x:v>CEAS.Submeter_EA_208</x:v>
      </x:c>
      <x:c r="I8345" s="49" t="str">
        <x:v>Use</x:v>
      </x:c>
      <x:c r="J8345" s="31" t="str">
        <x:v>15 Minutes</x:v>
      </x:c>
      <x:c r="K8345" s="32" t="str">
        <x:v>03-31-2023 05:00:00</x:v>
      </x:c>
      <x:c r="M8345" s="53" t="str">
        <x:v>3358575.9200000000000000</x:v>
      </x:c>
      <x:c r="N8345" s="33" t="str">
        <x:v/>
      </x:c>
    </x:row>
    <x:row r="8346">
      <x:c r="B8346" s="5" t="str">
        <x:v>3227325771601072619</x:v>
      </x:c>
      <x:c r="C8346" s="44" t="str">
        <x:v>68494827</x:v>
      </x:c>
      <x:c r="F8346" s="45" t="str">
        <x:v>214-ELE01</x:v>
      </x:c>
      <x:c r="H8346" s="9" t="str">
        <x:v>CEAS.Submeter_EA_208</x:v>
      </x:c>
      <x:c r="I8346" s="49" t="str">
        <x:v>Use</x:v>
      </x:c>
      <x:c r="J8346" s="31" t="str">
        <x:v>15 Minutes</x:v>
      </x:c>
      <x:c r="K8346" s="32" t="str">
        <x:v>03-31-2023 05:15:00</x:v>
      </x:c>
      <x:c r="M8346" s="53" t="str">
        <x:v>3358579.2500000000000000</x:v>
      </x:c>
      <x:c r="N8346" s="33" t="str">
        <x:v/>
      </x:c>
    </x:row>
    <x:row r="8347">
      <x:c r="B8347" s="5" t="str">
        <x:v>15229625538177660802</x:v>
      </x:c>
      <x:c r="C8347" s="44" t="str">
        <x:v>68494831</x:v>
      </x:c>
      <x:c r="F8347" s="45" t="str">
        <x:v>214-ELE01</x:v>
      </x:c>
      <x:c r="H8347" s="9" t="str">
        <x:v>CEAS.Submeter_EA_208</x:v>
      </x:c>
      <x:c r="I8347" s="49" t="str">
        <x:v>Use</x:v>
      </x:c>
      <x:c r="J8347" s="31" t="str">
        <x:v>15 Minutes</x:v>
      </x:c>
      <x:c r="K8347" s="32" t="str">
        <x:v>03-31-2023 05:30:00</x:v>
      </x:c>
      <x:c r="M8347" s="53" t="str">
        <x:v>3358582.4800000000000000</x:v>
      </x:c>
      <x:c r="N8347" s="33" t="str">
        <x:v/>
      </x:c>
    </x:row>
    <x:row r="8348">
      <x:c r="B8348" s="5" t="str">
        <x:v>13669388440697180348</x:v>
      </x:c>
      <x:c r="C8348" s="44" t="str">
        <x:v>68494835</x:v>
      </x:c>
      <x:c r="F8348" s="45" t="str">
        <x:v>214-ELE01</x:v>
      </x:c>
      <x:c r="H8348" s="9" t="str">
        <x:v>CEAS.Submeter_EA_208</x:v>
      </x:c>
      <x:c r="I8348" s="49" t="str">
        <x:v>Use</x:v>
      </x:c>
      <x:c r="J8348" s="31" t="str">
        <x:v>15 Minutes</x:v>
      </x:c>
      <x:c r="K8348" s="32" t="str">
        <x:v>03-31-2023 05:45:00</x:v>
      </x:c>
      <x:c r="M8348" s="53" t="str">
        <x:v>3358585.7400000000000000</x:v>
      </x:c>
      <x:c r="N8348" s="33" t="str">
        <x:v/>
      </x:c>
    </x:row>
    <x:row r="8349">
      <x:c r="B8349" s="5" t="str">
        <x:v>3835636801195366003</x:v>
      </x:c>
      <x:c r="C8349" s="44" t="str">
        <x:v>68494839</x:v>
      </x:c>
      <x:c r="F8349" s="45" t="str">
        <x:v>214-ELE01</x:v>
      </x:c>
      <x:c r="H8349" s="9" t="str">
        <x:v>CEAS.Submeter_EA_208</x:v>
      </x:c>
      <x:c r="I8349" s="49" t="str">
        <x:v>Use</x:v>
      </x:c>
      <x:c r="J8349" s="31" t="str">
        <x:v>15 Minutes</x:v>
      </x:c>
      <x:c r="K8349" s="32" t="str">
        <x:v>03-31-2023 06:00:00</x:v>
      </x:c>
      <x:c r="M8349" s="53" t="str">
        <x:v>3358589.0000000000000000</x:v>
      </x:c>
      <x:c r="N8349" s="33" t="str">
        <x:v/>
      </x:c>
    </x:row>
    <x:row r="8350">
      <x:c r="B8350" s="5" t="str">
        <x:v>8855086348770900026</x:v>
      </x:c>
      <x:c r="C8350" s="44" t="str">
        <x:v>68494843</x:v>
      </x:c>
      <x:c r="F8350" s="45" t="str">
        <x:v>214-ELE01</x:v>
      </x:c>
      <x:c r="H8350" s="9" t="str">
        <x:v>CEAS.Submeter_EA_208</x:v>
      </x:c>
      <x:c r="I8350" s="49" t="str">
        <x:v>Use</x:v>
      </x:c>
      <x:c r="J8350" s="31" t="str">
        <x:v>15 Minutes</x:v>
      </x:c>
      <x:c r="K8350" s="32" t="str">
        <x:v>03-31-2023 06:15:00</x:v>
      </x:c>
      <x:c r="M8350" s="53" t="str">
        <x:v>3358592.1700000000000000</x:v>
      </x:c>
      <x:c r="N8350" s="33" t="str">
        <x:v/>
      </x:c>
    </x:row>
    <x:row r="8351">
      <x:c r="B8351" s="5" t="str">
        <x:v>5692031647081336041</x:v>
      </x:c>
      <x:c r="C8351" s="44" t="str">
        <x:v>68494847</x:v>
      </x:c>
      <x:c r="F8351" s="45" t="str">
        <x:v>214-ELE01</x:v>
      </x:c>
      <x:c r="H8351" s="9" t="str">
        <x:v>CEAS.Submeter_EA_208</x:v>
      </x:c>
      <x:c r="I8351" s="49" t="str">
        <x:v>Use</x:v>
      </x:c>
      <x:c r="J8351" s="31" t="str">
        <x:v>15 Minutes</x:v>
      </x:c>
      <x:c r="K8351" s="32" t="str">
        <x:v>03-31-2023 06:30:00</x:v>
      </x:c>
      <x:c r="M8351" s="53" t="str">
        <x:v>3358595.3800000000000000</x:v>
      </x:c>
      <x:c r="N8351" s="33" t="str">
        <x:v/>
      </x:c>
    </x:row>
    <x:row r="8352">
      <x:c r="B8352" s="5" t="str">
        <x:v>17956896705421553979</x:v>
      </x:c>
      <x:c r="C8352" s="44" t="str">
        <x:v>68494851</x:v>
      </x:c>
      <x:c r="F8352" s="45" t="str">
        <x:v>214-ELE01</x:v>
      </x:c>
      <x:c r="H8352" s="9" t="str">
        <x:v>CEAS.Submeter_EA_208</x:v>
      </x:c>
      <x:c r="I8352" s="49" t="str">
        <x:v>Use</x:v>
      </x:c>
      <x:c r="J8352" s="31" t="str">
        <x:v>15 Minutes</x:v>
      </x:c>
      <x:c r="K8352" s="32" t="str">
        <x:v>03-31-2023 06:45:00</x:v>
      </x:c>
      <x:c r="M8352" s="53" t="str">
        <x:v>3358598.6100000000000000</x:v>
      </x:c>
      <x:c r="N8352" s="33" t="str">
        <x:v/>
      </x:c>
    </x:row>
    <x:row r="8353">
      <x:c r="B8353" s="5" t="str">
        <x:v>17018343916864867014</x:v>
      </x:c>
      <x:c r="C8353" s="44" t="str">
        <x:v>68494855</x:v>
      </x:c>
      <x:c r="F8353" s="45" t="str">
        <x:v>214-ELE01</x:v>
      </x:c>
      <x:c r="H8353" s="9" t="str">
        <x:v>CEAS.Submeter_EA_208</x:v>
      </x:c>
      <x:c r="I8353" s="49" t="str">
        <x:v>Use</x:v>
      </x:c>
      <x:c r="J8353" s="31" t="str">
        <x:v>15 Minutes</x:v>
      </x:c>
      <x:c r="K8353" s="32" t="str">
        <x:v>03-31-2023 07:00:00</x:v>
      </x:c>
      <x:c r="M8353" s="53" t="str">
        <x:v>3358601.8100000000000000</x:v>
      </x:c>
      <x:c r="N8353" s="33" t="str">
        <x:v/>
      </x:c>
    </x:row>
    <x:row r="8354">
      <x:c r="B8354" s="5" t="str">
        <x:v>9486590697139784491</x:v>
      </x:c>
      <x:c r="C8354" s="44" t="str">
        <x:v>68494859</x:v>
      </x:c>
      <x:c r="F8354" s="45" t="str">
        <x:v>214-ELE01</x:v>
      </x:c>
      <x:c r="H8354" s="9" t="str">
        <x:v>CEAS.Submeter_EA_208</x:v>
      </x:c>
      <x:c r="I8354" s="49" t="str">
        <x:v>Use</x:v>
      </x:c>
      <x:c r="J8354" s="31" t="str">
        <x:v>15 Minutes</x:v>
      </x:c>
      <x:c r="K8354" s="32" t="str">
        <x:v>03-31-2023 07:15:00</x:v>
      </x:c>
      <x:c r="M8354" s="53" t="str">
        <x:v>3358605.1900000000000000</x:v>
      </x:c>
      <x:c r="N8354" s="33" t="str">
        <x:v/>
      </x:c>
    </x:row>
    <x:row r="8355">
      <x:c r="B8355" s="5" t="str">
        <x:v>7229487110185517722</x:v>
      </x:c>
      <x:c r="C8355" s="44" t="str">
        <x:v>68494863</x:v>
      </x:c>
      <x:c r="F8355" s="45" t="str">
        <x:v>214-ELE01</x:v>
      </x:c>
      <x:c r="H8355" s="9" t="str">
        <x:v>CEAS.Submeter_EA_208</x:v>
      </x:c>
      <x:c r="I8355" s="49" t="str">
        <x:v>Use</x:v>
      </x:c>
      <x:c r="J8355" s="31" t="str">
        <x:v>15 Minutes</x:v>
      </x:c>
      <x:c r="K8355" s="32" t="str">
        <x:v>03-31-2023 07:30:00</x:v>
      </x:c>
      <x:c r="M8355" s="53" t="str">
        <x:v>3358608.5100000000000000</x:v>
      </x:c>
      <x:c r="N8355" s="33" t="str">
        <x:v/>
      </x:c>
    </x:row>
    <x:row r="8356">
      <x:c r="B8356" s="5" t="str">
        <x:v>4970785798093166210</x:v>
      </x:c>
      <x:c r="C8356" s="44" t="str">
        <x:v>68494867</x:v>
      </x:c>
      <x:c r="F8356" s="45" t="str">
        <x:v>214-ELE01</x:v>
      </x:c>
      <x:c r="H8356" s="9" t="str">
        <x:v>CEAS.Submeter_EA_208</x:v>
      </x:c>
      <x:c r="I8356" s="49" t="str">
        <x:v>Use</x:v>
      </x:c>
      <x:c r="J8356" s="31" t="str">
        <x:v>15 Minutes</x:v>
      </x:c>
      <x:c r="K8356" s="32" t="str">
        <x:v>03-31-2023 07:45:00</x:v>
      </x:c>
      <x:c r="M8356" s="53" t="str">
        <x:v>3358611.8400000000000000</x:v>
      </x:c>
      <x:c r="N8356" s="33" t="str">
        <x:v/>
      </x:c>
    </x:row>
    <x:row r="8357">
      <x:c r="B8357" s="5" t="str">
        <x:v>18234656016363640120</x:v>
      </x:c>
      <x:c r="C8357" s="44" t="str">
        <x:v>68494871</x:v>
      </x:c>
      <x:c r="F8357" s="45" t="str">
        <x:v>214-ELE01</x:v>
      </x:c>
      <x:c r="H8357" s="9" t="str">
        <x:v>CEAS.Submeter_EA_208</x:v>
      </x:c>
      <x:c r="I8357" s="49" t="str">
        <x:v>Use</x:v>
      </x:c>
      <x:c r="J8357" s="31" t="str">
        <x:v>15 Minutes</x:v>
      </x:c>
      <x:c r="K8357" s="32" t="str">
        <x:v>03-31-2023 08:00:00</x:v>
      </x:c>
      <x:c r="M8357" s="53" t="str">
        <x:v>3358615.1600000000000000</x:v>
      </x:c>
      <x:c r="N8357" s="33" t="str">
        <x:v/>
      </x:c>
    </x:row>
    <x:row r="8358">
      <x:c r="B8358" s="5" t="str">
        <x:v>16674418918883159666</x:v>
      </x:c>
      <x:c r="C8358" s="44" t="str">
        <x:v>68494875</x:v>
      </x:c>
      <x:c r="F8358" s="45" t="str">
        <x:v>214-ELE01</x:v>
      </x:c>
      <x:c r="H8358" s="9" t="str">
        <x:v>CEAS.Submeter_EA_208</x:v>
      </x:c>
      <x:c r="I8358" s="49" t="str">
        <x:v>Use</x:v>
      </x:c>
      <x:c r="J8358" s="31" t="str">
        <x:v>15 Minutes</x:v>
      </x:c>
      <x:c r="K8358" s="32" t="str">
        <x:v>03-31-2023 08:15:00</x:v>
      </x:c>
      <x:c r="M8358" s="53" t="str">
        <x:v>3358618.4200000000000000</x:v>
      </x:c>
      <x:c r="N8358" s="33" t="str">
        <x:v/>
      </x:c>
    </x:row>
    <x:row r="8359">
      <x:c r="B8359" s="5" t="str">
        <x:v>13243701717562562978</x:v>
      </x:c>
      <x:c r="C8359" s="44" t="str">
        <x:v>68494879</x:v>
      </x:c>
      <x:c r="F8359" s="45" t="str">
        <x:v>214-ELE01</x:v>
      </x:c>
      <x:c r="H8359" s="9" t="str">
        <x:v>CEAS.Submeter_EA_208</x:v>
      </x:c>
      <x:c r="I8359" s="49" t="str">
        <x:v>Use</x:v>
      </x:c>
      <x:c r="J8359" s="31" t="str">
        <x:v>15 Minutes</x:v>
      </x:c>
      <x:c r="K8359" s="32" t="str">
        <x:v>03-31-2023 08:30:00</x:v>
      </x:c>
      <x:c r="M8359" s="53" t="str">
        <x:v>3358621.8900000000000000</x:v>
      </x:c>
      <x:c r="N8359" s="33" t="str">
        <x:v/>
      </x:c>
    </x:row>
    <x:row r="8360">
      <x:c r="B8360" s="5" t="str">
        <x:v>8225814424649264150</x:v>
      </x:c>
      <x:c r="C8360" s="44" t="str">
        <x:v>68494883</x:v>
      </x:c>
      <x:c r="F8360" s="45" t="str">
        <x:v>214-ELE01</x:v>
      </x:c>
      <x:c r="H8360" s="9" t="str">
        <x:v>CEAS.Submeter_EA_208</x:v>
      </x:c>
      <x:c r="I8360" s="49" t="str">
        <x:v>Use</x:v>
      </x:c>
      <x:c r="J8360" s="31" t="str">
        <x:v>15 Minutes</x:v>
      </x:c>
      <x:c r="K8360" s="32" t="str">
        <x:v>03-31-2023 08:45:00</x:v>
      </x:c>
      <x:c r="M8360" s="53" t="str">
        <x:v>3358625.1700000000000000</x:v>
      </x:c>
      <x:c r="N8360" s="33" t="str">
        <x:v/>
      </x:c>
    </x:row>
    <x:row r="8361">
      <x:c r="B8361" s="5" t="str">
        <x:v>6206312490369092787</x:v>
      </x:c>
      <x:c r="C8361" s="44" t="str">
        <x:v>68494887</x:v>
      </x:c>
      <x:c r="F8361" s="45" t="str">
        <x:v>214-ELE01</x:v>
      </x:c>
      <x:c r="H8361" s="9" t="str">
        <x:v>CEAS.Submeter_EA_208</x:v>
      </x:c>
      <x:c r="I8361" s="49" t="str">
        <x:v>Use</x:v>
      </x:c>
      <x:c r="J8361" s="31" t="str">
        <x:v>15 Minutes</x:v>
      </x:c>
      <x:c r="K8361" s="32" t="str">
        <x:v>03-31-2023 09:00:00</x:v>
      </x:c>
      <x:c r="M8361" s="53" t="str">
        <x:v>3358628.5700000000000000</x:v>
      </x:c>
      <x:c r="N8361" s="33" t="str">
        <x:v/>
      </x:c>
    </x:row>
    <x:row r="8362">
      <x:c r="B8362" s="5" t="str">
        <x:v>2089765776699963271</x:v>
      </x:c>
      <x:c r="C8362" s="44" t="str">
        <x:v>68494891</x:v>
      </x:c>
      <x:c r="F8362" s="45" t="str">
        <x:v>214-ELE01</x:v>
      </x:c>
      <x:c r="H8362" s="9" t="str">
        <x:v>CEAS.Submeter_EA_208</x:v>
      </x:c>
      <x:c r="I8362" s="49" t="str">
        <x:v>Use</x:v>
      </x:c>
      <x:c r="J8362" s="31" t="str">
        <x:v>15 Minutes</x:v>
      </x:c>
      <x:c r="K8362" s="32" t="str">
        <x:v>03-31-2023 09:15:00</x:v>
      </x:c>
      <x:c r="M8362" s="53" t="str">
        <x:v>3358631.9400000000000000</x:v>
      </x:c>
      <x:c r="N8362" s="33" t="str">
        <x:v/>
      </x:c>
    </x:row>
    <x:row r="8363">
      <x:c r="B8363" s="5" t="str">
        <x:v>6637654093619246993</x:v>
      </x:c>
      <x:c r="C8363" s="44" t="str">
        <x:v>68494895</x:v>
      </x:c>
      <x:c r="F8363" s="45" t="str">
        <x:v>214-ELE01</x:v>
      </x:c>
      <x:c r="H8363" s="9" t="str">
        <x:v>CEAS.Submeter_EA_208</x:v>
      </x:c>
      <x:c r="I8363" s="49" t="str">
        <x:v>Use</x:v>
      </x:c>
      <x:c r="J8363" s="31" t="str">
        <x:v>15 Minutes</x:v>
      </x:c>
      <x:c r="K8363" s="32" t="str">
        <x:v>03-31-2023 09:30:00</x:v>
      </x:c>
      <x:c r="M8363" s="53" t="str">
        <x:v>3358635.3300000000000000</x:v>
      </x:c>
      <x:c r="N8363" s="33" t="str">
        <x:v/>
      </x:c>
    </x:row>
    <x:row r="8364">
      <x:c r="B8364" s="5" t="str">
        <x:v>13036300160287781954</x:v>
      </x:c>
      <x:c r="C8364" s="44" t="str">
        <x:v>68494899</x:v>
      </x:c>
      <x:c r="F8364" s="45" t="str">
        <x:v>214-ELE01</x:v>
      </x:c>
      <x:c r="H8364" s="9" t="str">
        <x:v>CEAS.Submeter_EA_208</x:v>
      </x:c>
      <x:c r="I8364" s="49" t="str">
        <x:v>Use</x:v>
      </x:c>
      <x:c r="J8364" s="31" t="str">
        <x:v>15 Minutes</x:v>
      </x:c>
      <x:c r="K8364" s="32" t="str">
        <x:v>03-31-2023 09:45:00</x:v>
      </x:c>
      <x:c r="M8364" s="53" t="str">
        <x:v>3358638.7900000000000000</x:v>
      </x:c>
      <x:c r="N8364" s="33" t="str">
        <x:v/>
      </x:c>
    </x:row>
    <x:row r="8365">
      <x:c r="B8365" s="5" t="str">
        <x:v>4434710328248089031</x:v>
      </x:c>
      <x:c r="C8365" s="44" t="str">
        <x:v>68494903</x:v>
      </x:c>
      <x:c r="F8365" s="45" t="str">
        <x:v>214-ELE01</x:v>
      </x:c>
      <x:c r="H8365" s="9" t="str">
        <x:v>CEAS.Submeter_EA_208</x:v>
      </x:c>
      <x:c r="I8365" s="49" t="str">
        <x:v>Use</x:v>
      </x:c>
      <x:c r="J8365" s="31" t="str">
        <x:v>15 Minutes</x:v>
      </x:c>
      <x:c r="K8365" s="32" t="str">
        <x:v>03-31-2023 10:00:00</x:v>
      </x:c>
      <x:c r="M8365" s="53" t="str">
        <x:v>3358642.3400000000000000</x:v>
      </x:c>
      <x:c r="N8365" s="33" t="str">
        <x:v/>
      </x:c>
    </x:row>
    <x:row r="8366">
      <x:c r="B8366" s="5" t="str">
        <x:v>15341591164012112015</x:v>
      </x:c>
      <x:c r="C8366" s="44" t="str">
        <x:v>68494907</x:v>
      </x:c>
      <x:c r="F8366" s="45" t="str">
        <x:v>214-ELE01</x:v>
      </x:c>
      <x:c r="H8366" s="9" t="str">
        <x:v>CEAS.Submeter_EA_208</x:v>
      </x:c>
      <x:c r="I8366" s="49" t="str">
        <x:v>Use</x:v>
      </x:c>
      <x:c r="J8366" s="31" t="str">
        <x:v>15 Minutes</x:v>
      </x:c>
      <x:c r="K8366" s="32" t="str">
        <x:v>03-31-2023 10:15:00</x:v>
      </x:c>
      <x:c r="M8366" s="53" t="str">
        <x:v>3358645.9500000000000000</x:v>
      </x:c>
      <x:c r="N8366" s="33" t="str">
        <x:v/>
      </x:c>
    </x:row>
    <x:row r="8367">
      <x:c r="B8367" s="5" t="str">
        <x:v>6366660072698433408</x:v>
      </x:c>
      <x:c r="C8367" s="44" t="str">
        <x:v>68494911</x:v>
      </x:c>
      <x:c r="F8367" s="45" t="str">
        <x:v>214-ELE01</x:v>
      </x:c>
      <x:c r="H8367" s="9" t="str">
        <x:v>CEAS.Submeter_EA_208</x:v>
      </x:c>
      <x:c r="I8367" s="49" t="str">
        <x:v>Use</x:v>
      </x:c>
      <x:c r="J8367" s="31" t="str">
        <x:v>15 Minutes</x:v>
      </x:c>
      <x:c r="K8367" s="32" t="str">
        <x:v>03-31-2023 10:30:00</x:v>
      </x:c>
      <x:c r="M8367" s="53" t="str">
        <x:v>3358649.9800000000000000</x:v>
      </x:c>
      <x:c r="N8367" s="33" t="str">
        <x:v/>
      </x:c>
    </x:row>
    <x:row r="8368">
      <x:c r="B8368" s="5" t="str">
        <x:v>17017863770065495355</x:v>
      </x:c>
      <x:c r="C8368" s="44" t="str">
        <x:v>68494915</x:v>
      </x:c>
      <x:c r="F8368" s="45" t="str">
        <x:v>214-ELE01</x:v>
      </x:c>
      <x:c r="H8368" s="9" t="str">
        <x:v>CEAS.Submeter_EA_208</x:v>
      </x:c>
      <x:c r="I8368" s="49" t="str">
        <x:v>Use</x:v>
      </x:c>
      <x:c r="J8368" s="31" t="str">
        <x:v>15 Minutes</x:v>
      </x:c>
      <x:c r="K8368" s="32" t="str">
        <x:v>03-31-2023 10:45:00</x:v>
      </x:c>
      <x:c r="M8368" s="53" t="str">
        <x:v>3358654.8600000000000000</x:v>
      </x:c>
      <x:c r="N8368" s="33" t="str">
        <x:v/>
      </x:c>
    </x:row>
    <x:row r="8369">
      <x:c r="B8369" s="5" t="str">
        <x:v>5384089717420536167</x:v>
      </x:c>
      <x:c r="C8369" s="44" t="str">
        <x:v>68494919</x:v>
      </x:c>
      <x:c r="F8369" s="45" t="str">
        <x:v>214-ELE01</x:v>
      </x:c>
      <x:c r="H8369" s="9" t="str">
        <x:v>CEAS.Submeter_EA_208</x:v>
      </x:c>
      <x:c r="I8369" s="49" t="str">
        <x:v>Use</x:v>
      </x:c>
      <x:c r="J8369" s="31" t="str">
        <x:v>15 Minutes</x:v>
      </x:c>
      <x:c r="K8369" s="32" t="str">
        <x:v>03-31-2023 11:00:00</x:v>
      </x:c>
      <x:c r="M8369" s="53" t="str">
        <x:v>3358659.8500000000000000</x:v>
      </x:c>
      <x:c r="N8369" s="33" t="str">
        <x:v/>
      </x:c>
    </x:row>
    <x:row r="8370">
      <x:c r="B8370" s="5" t="str">
        <x:v>6316860179255432805</x:v>
      </x:c>
      <x:c r="C8370" s="44" t="str">
        <x:v>68494923</x:v>
      </x:c>
      <x:c r="F8370" s="45" t="str">
        <x:v>214-ELE01</x:v>
      </x:c>
      <x:c r="H8370" s="9" t="str">
        <x:v>CEAS.Submeter_EA_208</x:v>
      </x:c>
      <x:c r="I8370" s="49" t="str">
        <x:v>Use</x:v>
      </x:c>
      <x:c r="J8370" s="31" t="str">
        <x:v>15 Minutes</x:v>
      </x:c>
      <x:c r="K8370" s="32" t="str">
        <x:v>03-31-2023 11:15:00</x:v>
      </x:c>
      <x:c r="M8370" s="53" t="str">
        <x:v>3358664.7500000000000000</x:v>
      </x:c>
      <x:c r="N8370" s="33" t="str">
        <x:v/>
      </x:c>
    </x:row>
    <x:row r="8371">
      <x:c r="B8371" s="5" t="str">
        <x:v>12882233630371981978</x:v>
      </x:c>
      <x:c r="C8371" s="44" t="str">
        <x:v>68494927</x:v>
      </x:c>
      <x:c r="F8371" s="45" t="str">
        <x:v>214-ELE01</x:v>
      </x:c>
      <x:c r="H8371" s="9" t="str">
        <x:v>CEAS.Submeter_EA_208</x:v>
      </x:c>
      <x:c r="I8371" s="49" t="str">
        <x:v>Use</x:v>
      </x:c>
      <x:c r="J8371" s="31" t="str">
        <x:v>15 Minutes</x:v>
      </x:c>
      <x:c r="K8371" s="32" t="str">
        <x:v>03-31-2023 11:30:00</x:v>
      </x:c>
      <x:c r="M8371" s="53" t="str">
        <x:v>3358668.8000000000000000</x:v>
      </x:c>
      <x:c r="N8371" s="33" t="str">
        <x:v/>
      </x:c>
    </x:row>
    <x:row r="8372">
      <x:c r="B8372" s="5" t="str">
        <x:v>5263689036496413582</x:v>
      </x:c>
      <x:c r="C8372" s="44" t="str">
        <x:v>68494931</x:v>
      </x:c>
      <x:c r="F8372" s="45" t="str">
        <x:v>214-ELE01</x:v>
      </x:c>
      <x:c r="H8372" s="9" t="str">
        <x:v>CEAS.Submeter_EA_208</x:v>
      </x:c>
      <x:c r="I8372" s="49" t="str">
        <x:v>Use</x:v>
      </x:c>
      <x:c r="J8372" s="31" t="str">
        <x:v>15 Minutes</x:v>
      </x:c>
      <x:c r="K8372" s="32" t="str">
        <x:v>03-31-2023 11:45:00</x:v>
      </x:c>
      <x:c r="M8372" s="53" t="str">
        <x:v>3358672.4600000000000000</x:v>
      </x:c>
      <x:c r="N8372" s="33" t="str">
        <x:v/>
      </x:c>
    </x:row>
    <x:row r="8373">
      <x:c r="B8373" s="5" t="str">
        <x:v>6877697066710440258</x:v>
      </x:c>
      <x:c r="C8373" s="44" t="str">
        <x:v>68494935</x:v>
      </x:c>
      <x:c r="F8373" s="45" t="str">
        <x:v>214-ELE01</x:v>
      </x:c>
      <x:c r="H8373" s="9" t="str">
        <x:v>CEAS.Submeter_EA_208</x:v>
      </x:c>
      <x:c r="I8373" s="49" t="str">
        <x:v>Use</x:v>
      </x:c>
      <x:c r="J8373" s="31" t="str">
        <x:v>15 Minutes</x:v>
      </x:c>
      <x:c r="K8373" s="32" t="str">
        <x:v>03-31-2023 12:00:00</x:v>
      </x:c>
      <x:c r="M8373" s="53" t="str">
        <x:v>3358676.0800000000000000</x:v>
      </x:c>
      <x:c r="N8373" s="33" t="str">
        <x:v/>
      </x:c>
    </x:row>
    <x:row r="8374">
      <x:c r="B8374" s="5" t="str">
        <x:v>6904143388446386900</x:v>
      </x:c>
      <x:c r="C8374" s="44" t="str">
        <x:v>68494939</x:v>
      </x:c>
      <x:c r="F8374" s="45" t="str">
        <x:v>214-ELE01</x:v>
      </x:c>
      <x:c r="H8374" s="9" t="str">
        <x:v>CEAS.Submeter_EA_208</x:v>
      </x:c>
      <x:c r="I8374" s="49" t="str">
        <x:v>Use</x:v>
      </x:c>
      <x:c r="J8374" s="31" t="str">
        <x:v>15 Minutes</x:v>
      </x:c>
      <x:c r="K8374" s="32" t="str">
        <x:v>03-31-2023 12:15:00</x:v>
      </x:c>
      <x:c r="M8374" s="53" t="str">
        <x:v>3358679.8100000000000000</x:v>
      </x:c>
      <x:c r="N8374" s="33" t="str">
        <x:v/>
      </x:c>
    </x:row>
    <x:row r="8375">
      <x:c r="B8375" s="5" t="str">
        <x:v>6857005562119696726</x:v>
      </x:c>
      <x:c r="C8375" s="44" t="str">
        <x:v>68494943</x:v>
      </x:c>
      <x:c r="F8375" s="45" t="str">
        <x:v>214-ELE01</x:v>
      </x:c>
      <x:c r="H8375" s="9" t="str">
        <x:v>CEAS.Submeter_EA_208</x:v>
      </x:c>
      <x:c r="I8375" s="49" t="str">
        <x:v>Use</x:v>
      </x:c>
      <x:c r="J8375" s="31" t="str">
        <x:v>15 Minutes</x:v>
      </x:c>
      <x:c r="K8375" s="32" t="str">
        <x:v>03-31-2023 12:30:00</x:v>
      </x:c>
      <x:c r="M8375" s="53" t="str">
        <x:v>3358683.3300000000000000</x:v>
      </x:c>
      <x:c r="N8375" s="33" t="str">
        <x:v/>
      </x:c>
    </x:row>
    <x:row r="8376">
      <x:c r="B8376" s="5" t="str">
        <x:v>15725169870826394876</x:v>
      </x:c>
      <x:c r="C8376" s="44" t="str">
        <x:v>68494947</x:v>
      </x:c>
      <x:c r="F8376" s="45" t="str">
        <x:v>214-ELE01</x:v>
      </x:c>
      <x:c r="H8376" s="9" t="str">
        <x:v>CEAS.Submeter_EA_208</x:v>
      </x:c>
      <x:c r="I8376" s="49" t="str">
        <x:v>Use</x:v>
      </x:c>
      <x:c r="J8376" s="31" t="str">
        <x:v>15 Minutes</x:v>
      </x:c>
      <x:c r="K8376" s="32" t="str">
        <x:v>03-31-2023 12:45:00</x:v>
      </x:c>
      <x:c r="M8376" s="53" t="str">
        <x:v>3358686.9600000000000000</x:v>
      </x:c>
      <x:c r="N8376" s="33" t="str">
        <x:v/>
      </x:c>
    </x:row>
    <x:row r="8377">
      <x:c r="B8377" s="5" t="str">
        <x:v>17977466516144686065</x:v>
      </x:c>
      <x:c r="C8377" s="44" t="str">
        <x:v>68494951</x:v>
      </x:c>
      <x:c r="F8377" s="45" t="str">
        <x:v>214-ELE01</x:v>
      </x:c>
      <x:c r="H8377" s="9" t="str">
        <x:v>CEAS.Submeter_EA_208</x:v>
      </x:c>
      <x:c r="I8377" s="49" t="str">
        <x:v>Use</x:v>
      </x:c>
      <x:c r="J8377" s="31" t="str">
        <x:v>15 Minutes</x:v>
      </x:c>
      <x:c r="K8377" s="32" t="str">
        <x:v>03-31-2023 13:00:00</x:v>
      </x:c>
      <x:c r="M8377" s="53" t="str">
        <x:v>3358690.9500000000000000</x:v>
      </x:c>
      <x:c r="N8377" s="33" t="str">
        <x:v/>
      </x:c>
    </x:row>
    <x:row r="8378">
      <x:c r="B8378" s="5" t="str">
        <x:v>9030403153573754847</x:v>
      </x:c>
      <x:c r="C8378" s="44" t="str">
        <x:v>68494955</x:v>
      </x:c>
      <x:c r="F8378" s="45" t="str">
        <x:v>214-ELE01</x:v>
      </x:c>
      <x:c r="H8378" s="9" t="str">
        <x:v>CEAS.Submeter_EA_208</x:v>
      </x:c>
      <x:c r="I8378" s="49" t="str">
        <x:v>Use</x:v>
      </x:c>
      <x:c r="J8378" s="31" t="str">
        <x:v>15 Minutes</x:v>
      </x:c>
      <x:c r="K8378" s="32" t="str">
        <x:v>03-31-2023 13:30:00</x:v>
      </x:c>
      <x:c r="M8378" s="53" t="str">
        <x:v>3358699.5300000000000000</x:v>
      </x:c>
      <x:c r="N8378" s="33" t="str">
        <x:v/>
      </x:c>
    </x:row>
    <x:row r="8379">
      <x:c r="B8379" s="5" t="str">
        <x:v>6341522466552834976</x:v>
      </x:c>
      <x:c r="C8379" s="44" t="str">
        <x:v>68494959</x:v>
      </x:c>
      <x:c r="F8379" s="45" t="str">
        <x:v>214-ELE01</x:v>
      </x:c>
      <x:c r="H8379" s="9" t="str">
        <x:v>CEAS.Submeter_EA_208</x:v>
      </x:c>
      <x:c r="I8379" s="49" t="str">
        <x:v>Use</x:v>
      </x:c>
      <x:c r="J8379" s="31" t="str">
        <x:v>15 Minutes</x:v>
      </x:c>
      <x:c r="K8379" s="32" t="str">
        <x:v>03-31-2023 13:45:00</x:v>
      </x:c>
      <x:c r="M8379" s="53" t="str">
        <x:v>3358703.4500000000000000</x:v>
      </x:c>
      <x:c r="N8379" s="33" t="str">
        <x:v/>
      </x:c>
    </x:row>
    <x:row r="8380">
      <x:c r="B8380" s="5" t="str">
        <x:v>5509128546642259586</x:v>
      </x:c>
      <x:c r="C8380" s="44" t="str">
        <x:v>68494963</x:v>
      </x:c>
      <x:c r="F8380" s="45" t="str">
        <x:v>214-ELE01</x:v>
      </x:c>
      <x:c r="H8380" s="9" t="str">
        <x:v>CEAS.Submeter_EA_208</x:v>
      </x:c>
      <x:c r="I8380" s="49" t="str">
        <x:v>Use</x:v>
      </x:c>
      <x:c r="J8380" s="31" t="str">
        <x:v>15 Minutes</x:v>
      </x:c>
      <x:c r="K8380" s="32" t="str">
        <x:v>03-31-2023 14:00:00</x:v>
      </x:c>
      <x:c r="M8380" s="53" t="str">
        <x:v>3358707.3100000000000000</x:v>
      </x:c>
      <x:c r="N8380" s="33" t="str">
        <x:v/>
      </x:c>
    </x:row>
    <x:row r="8381">
      <x:c r="B8381" s="5" t="str">
        <x:v>6261027882996609394</x:v>
      </x:c>
      <x:c r="C8381" s="44" t="str">
        <x:v>68494967</x:v>
      </x:c>
      <x:c r="F8381" s="45" t="str">
        <x:v>214-ELE01</x:v>
      </x:c>
      <x:c r="H8381" s="9" t="str">
        <x:v>CEAS.Submeter_EA_208</x:v>
      </x:c>
      <x:c r="I8381" s="49" t="str">
        <x:v>Use</x:v>
      </x:c>
      <x:c r="J8381" s="31" t="str">
        <x:v>15 Minutes</x:v>
      </x:c>
      <x:c r="K8381" s="32" t="str">
        <x:v>03-31-2023 14:15:00</x:v>
      </x:c>
      <x:c r="M8381" s="53" t="str">
        <x:v>3358712.1900000000000000</x:v>
      </x:c>
      <x:c r="N8381" s="33" t="str">
        <x:v/>
      </x:c>
    </x:row>
    <x:row r="8382">
      <x:c r="B8382" s="5" t="str">
        <x:v>8464684922998544717</x:v>
      </x:c>
      <x:c r="C8382" s="44" t="str">
        <x:v>68494971</x:v>
      </x:c>
      <x:c r="F8382" s="45" t="str">
        <x:v>214-ELE01</x:v>
      </x:c>
      <x:c r="H8382" s="9" t="str">
        <x:v>CEAS.Submeter_EA_208</x:v>
      </x:c>
      <x:c r="I8382" s="49" t="str">
        <x:v>Use</x:v>
      </x:c>
      <x:c r="J8382" s="31" t="str">
        <x:v>15 Minutes</x:v>
      </x:c>
      <x:c r="K8382" s="32" t="str">
        <x:v>03-31-2023 14:30:00</x:v>
      </x:c>
      <x:c r="M8382" s="53" t="str">
        <x:v>3358717.2400000000000000</x:v>
      </x:c>
      <x:c r="N8382" s="33" t="str">
        <x:v/>
      </x:c>
    </x:row>
    <x:row r="8383">
      <x:c r="B8383" s="5" t="str">
        <x:v>2707861073713379882</x:v>
      </x:c>
      <x:c r="C8383" s="44" t="str">
        <x:v>68494975</x:v>
      </x:c>
      <x:c r="F8383" s="45" t="str">
        <x:v>214-ELE01</x:v>
      </x:c>
      <x:c r="H8383" s="9" t="str">
        <x:v>CEAS.Submeter_EA_208</x:v>
      </x:c>
      <x:c r="I8383" s="49" t="str">
        <x:v>Use</x:v>
      </x:c>
      <x:c r="J8383" s="31" t="str">
        <x:v>15 Minutes</x:v>
      </x:c>
      <x:c r="K8383" s="32" t="str">
        <x:v>03-31-2023 14:45:00</x:v>
      </x:c>
      <x:c r="M8383" s="53" t="str">
        <x:v>3358722.1000000000000000</x:v>
      </x:c>
      <x:c r="N8383" s="33" t="str">
        <x:v/>
      </x:c>
    </x:row>
    <x:row r="8384">
      <x:c r="B8384" s="5" t="str">
        <x:v>15769628773643247579</x:v>
      </x:c>
      <x:c r="C8384" s="44" t="str">
        <x:v>68494979</x:v>
      </x:c>
      <x:c r="F8384" s="45" t="str">
        <x:v>214-ELE01</x:v>
      </x:c>
      <x:c r="H8384" s="9" t="str">
        <x:v>CEAS.Submeter_EA_208</x:v>
      </x:c>
      <x:c r="I8384" s="49" t="str">
        <x:v>Use</x:v>
      </x:c>
      <x:c r="J8384" s="31" t="str">
        <x:v>15 Minutes</x:v>
      </x:c>
      <x:c r="K8384" s="32" t="str">
        <x:v>03-31-2023 15:00:00</x:v>
      </x:c>
      <x:c r="M8384" s="53" t="str">
        <x:v>3358726.0800000000000000</x:v>
      </x:c>
      <x:c r="N8384" s="33" t="str">
        <x:v/>
      </x:c>
    </x:row>
    <x:row r="8385">
      <x:c r="B8385" s="5" t="str">
        <x:v>4764005322044454464</x:v>
      </x:c>
      <x:c r="C8385" s="44" t="str">
        <x:v>68494983</x:v>
      </x:c>
      <x:c r="F8385" s="45" t="str">
        <x:v>214-ELE01</x:v>
      </x:c>
      <x:c r="H8385" s="9" t="str">
        <x:v>CEAS.Submeter_EA_208</x:v>
      </x:c>
      <x:c r="I8385" s="49" t="str">
        <x:v>Use</x:v>
      </x:c>
      <x:c r="J8385" s="31" t="str">
        <x:v>15 Minutes</x:v>
      </x:c>
      <x:c r="K8385" s="32" t="str">
        <x:v>03-31-2023 15:15:00</x:v>
      </x:c>
      <x:c r="M8385" s="53" t="str">
        <x:v>3358729.9400000000000000</x:v>
      </x:c>
      <x:c r="N8385" s="33" t="str">
        <x:v/>
      </x:c>
    </x:row>
    <x:row r="8386">
      <x:c r="B8386" s="5" t="str">
        <x:v>14277545897682943892</x:v>
      </x:c>
      <x:c r="C8386" s="44" t="str">
        <x:v>68494987</x:v>
      </x:c>
      <x:c r="F8386" s="45" t="str">
        <x:v>214-ELE01</x:v>
      </x:c>
      <x:c r="H8386" s="9" t="str">
        <x:v>CEAS.Submeter_EA_208</x:v>
      </x:c>
      <x:c r="I8386" s="49" t="str">
        <x:v>Use</x:v>
      </x:c>
      <x:c r="J8386" s="31" t="str">
        <x:v>15 Minutes</x:v>
      </x:c>
      <x:c r="K8386" s="32" t="str">
        <x:v>03-31-2023 15:30:00</x:v>
      </x:c>
      <x:c r="M8386" s="53" t="str">
        <x:v>3358733.8300000000000000</x:v>
      </x:c>
      <x:c r="N8386" s="33" t="str">
        <x:v/>
      </x:c>
    </x:row>
    <x:row r="8387">
      <x:c r="B8387" s="5" t="str">
        <x:v>13597017165658534106</x:v>
      </x:c>
      <x:c r="C8387" s="44" t="str">
        <x:v>68494991</x:v>
      </x:c>
      <x:c r="F8387" s="45" t="str">
        <x:v>214-ELE01</x:v>
      </x:c>
      <x:c r="H8387" s="9" t="str">
        <x:v>CEAS.Submeter_EA_208</x:v>
      </x:c>
      <x:c r="I8387" s="49" t="str">
        <x:v>Use</x:v>
      </x:c>
      <x:c r="J8387" s="31" t="str">
        <x:v>15 Minutes</x:v>
      </x:c>
      <x:c r="K8387" s="32" t="str">
        <x:v>03-31-2023 15:45:00</x:v>
      </x:c>
      <x:c r="M8387" s="53" t="str">
        <x:v>3358738.1000000000000000</x:v>
      </x:c>
      <x:c r="N8387" s="33" t="str">
        <x:v/>
      </x:c>
    </x:row>
    <x:row r="8388">
      <x:c r="B8388" s="5" t="str">
        <x:v>16099244400477116820</x:v>
      </x:c>
      <x:c r="C8388" s="44" t="str">
        <x:v>68494995</x:v>
      </x:c>
      <x:c r="F8388" s="45" t="str">
        <x:v>214-ELE01</x:v>
      </x:c>
      <x:c r="H8388" s="9" t="str">
        <x:v>CEAS.Submeter_EA_208</x:v>
      </x:c>
      <x:c r="I8388" s="49" t="str">
        <x:v>Use</x:v>
      </x:c>
      <x:c r="J8388" s="31" t="str">
        <x:v>15 Minutes</x:v>
      </x:c>
      <x:c r="K8388" s="32" t="str">
        <x:v>03-31-2023 16:00:00</x:v>
      </x:c>
      <x:c r="M8388" s="53" t="str">
        <x:v>3358742.2600000000000000</x:v>
      </x:c>
      <x:c r="N8388" s="33" t="str">
        <x:v/>
      </x:c>
    </x:row>
    <x:row r="8389">
      <x:c r="B8389" s="5" t="str">
        <x:v>11740858019184888489</x:v>
      </x:c>
      <x:c r="C8389" s="44" t="str">
        <x:v>68494999</x:v>
      </x:c>
      <x:c r="F8389" s="45" t="str">
        <x:v>214-ELE01</x:v>
      </x:c>
      <x:c r="H8389" s="9" t="str">
        <x:v>CEAS.Submeter_EA_208</x:v>
      </x:c>
      <x:c r="I8389" s="49" t="str">
        <x:v>Use</x:v>
      </x:c>
      <x:c r="J8389" s="31" t="str">
        <x:v>15 Minutes</x:v>
      </x:c>
      <x:c r="K8389" s="32" t="str">
        <x:v>03-31-2023 16:15:00</x:v>
      </x:c>
      <x:c r="M8389" s="53" t="str">
        <x:v>3358746.5800000000000000</x:v>
      </x:c>
      <x:c r="N8389" s="33" t="str">
        <x:v/>
      </x:c>
    </x:row>
    <x:row r="8390">
      <x:c r="B8390" s="5" t="str">
        <x:v>14635360498945591079</x:v>
      </x:c>
      <x:c r="C8390" s="44" t="str">
        <x:v>68495003</x:v>
      </x:c>
      <x:c r="F8390" s="45" t="str">
        <x:v>214-ELE01</x:v>
      </x:c>
      <x:c r="H8390" s="9" t="str">
        <x:v>CEAS.Submeter_EA_208</x:v>
      </x:c>
      <x:c r="I8390" s="49" t="str">
        <x:v>Use</x:v>
      </x:c>
      <x:c r="J8390" s="31" t="str">
        <x:v>15 Minutes</x:v>
      </x:c>
      <x:c r="K8390" s="32" t="str">
        <x:v>03-31-2023 16:30:00</x:v>
      </x:c>
      <x:c r="M8390" s="53" t="str">
        <x:v>3358750.6400000000000000</x:v>
      </x:c>
      <x:c r="N8390" s="33" t="str">
        <x:v/>
      </x:c>
    </x:row>
    <x:row r="8391">
      <x:c r="B8391" s="5" t="str">
        <x:v>13910484082147560787</x:v>
      </x:c>
      <x:c r="C8391" s="44" t="str">
        <x:v>68495007</x:v>
      </x:c>
      <x:c r="F8391" s="45" t="str">
        <x:v>214-ELE01</x:v>
      </x:c>
      <x:c r="H8391" s="9" t="str">
        <x:v>CEAS.Submeter_EA_208</x:v>
      </x:c>
      <x:c r="I8391" s="49" t="str">
        <x:v>Use</x:v>
      </x:c>
      <x:c r="J8391" s="31" t="str">
        <x:v>15 Minutes</x:v>
      </x:c>
      <x:c r="K8391" s="32" t="str">
        <x:v>03-31-2023 16:45:00</x:v>
      </x:c>
      <x:c r="M8391" s="53" t="str">
        <x:v>3358755.1800000000000000</x:v>
      </x:c>
      <x:c r="N8391" s="33" t="str">
        <x:v/>
      </x:c>
    </x:row>
    <x:row r="8392">
      <x:c r="B8392" s="5" t="str">
        <x:v>7665789177459701898</x:v>
      </x:c>
      <x:c r="C8392" s="44" t="str">
        <x:v>68495011</x:v>
      </x:c>
      <x:c r="F8392" s="45" t="str">
        <x:v>214-ELE01</x:v>
      </x:c>
      <x:c r="H8392" s="9" t="str">
        <x:v>CEAS.Submeter_EA_208</x:v>
      </x:c>
      <x:c r="I8392" s="49" t="str">
        <x:v>Use</x:v>
      </x:c>
      <x:c r="J8392" s="31" t="str">
        <x:v>15 Minutes</x:v>
      </x:c>
      <x:c r="K8392" s="32" t="str">
        <x:v>03-31-2023 17:00:00</x:v>
      </x:c>
      <x:c r="M8392" s="53" t="str">
        <x:v>3358759.8700000000000000</x:v>
      </x:c>
      <x:c r="N8392" s="33" t="str">
        <x:v/>
      </x:c>
    </x:row>
    <x:row r="8393">
      <x:c r="B8393" s="5" t="str">
        <x:v>1047361898212860353</x:v>
      </x:c>
      <x:c r="C8393" s="44" t="str">
        <x:v>68495015</x:v>
      </x:c>
      <x:c r="F8393" s="45" t="str">
        <x:v>214-ELE01</x:v>
      </x:c>
      <x:c r="H8393" s="9" t="str">
        <x:v>CEAS.Submeter_EA_208</x:v>
      </x:c>
      <x:c r="I8393" s="49" t="str">
        <x:v>Use</x:v>
      </x:c>
      <x:c r="J8393" s="31" t="str">
        <x:v>15 Minutes</x:v>
      </x:c>
      <x:c r="K8393" s="32" t="str">
        <x:v>03-31-2023 17:15:00</x:v>
      </x:c>
      <x:c r="M8393" s="53" t="str">
        <x:v>3358764.3500000000000000</x:v>
      </x:c>
      <x:c r="N8393" s="33" t="str">
        <x:v/>
      </x:c>
    </x:row>
    <x:row r="8394">
      <x:c r="B8394" s="5" t="str">
        <x:v>3377547461647774151</x:v>
      </x:c>
      <x:c r="C8394" s="44" t="str">
        <x:v>68495019</x:v>
      </x:c>
      <x:c r="F8394" s="45" t="str">
        <x:v>214-ELE01</x:v>
      </x:c>
      <x:c r="H8394" s="9" t="str">
        <x:v>CEAS.Submeter_EA_208</x:v>
      </x:c>
      <x:c r="I8394" s="49" t="str">
        <x:v>Use</x:v>
      </x:c>
      <x:c r="J8394" s="31" t="str">
        <x:v>15 Minutes</x:v>
      </x:c>
      <x:c r="K8394" s="32" t="str">
        <x:v>03-31-2023 17:30:00</x:v>
      </x:c>
      <x:c r="M8394" s="53" t="str">
        <x:v>3358768.8300000000000000</x:v>
      </x:c>
      <x:c r="N8394" s="33" t="str">
        <x:v/>
      </x:c>
    </x:row>
    <x:row r="8395">
      <x:c r="B8395" s="5" t="str">
        <x:v>11104073351770109746</x:v>
      </x:c>
      <x:c r="C8395" s="44" t="str">
        <x:v>68495023</x:v>
      </x:c>
      <x:c r="F8395" s="45" t="str">
        <x:v>214-ELE01</x:v>
      </x:c>
      <x:c r="H8395" s="9" t="str">
        <x:v>CEAS.Submeter_EA_208</x:v>
      </x:c>
      <x:c r="I8395" s="49" t="str">
        <x:v>Use</x:v>
      </x:c>
      <x:c r="J8395" s="31" t="str">
        <x:v>15 Minutes</x:v>
      </x:c>
      <x:c r="K8395" s="32" t="str">
        <x:v>03-31-2023 17:45:00</x:v>
      </x:c>
      <x:c r="M8395" s="53" t="str">
        <x:v>3358775.3400000000000000</x:v>
      </x:c>
      <x:c r="N8395" s="33" t="str">
        <x:v/>
      </x:c>
    </x:row>
    <x:row r="8396">
      <x:c r="B8396" s="5" t="str">
        <x:v>16049203053983976321</x:v>
      </x:c>
      <x:c r="C8396" s="44" t="str">
        <x:v>68495027</x:v>
      </x:c>
      <x:c r="F8396" s="45" t="str">
        <x:v>214-ELE01</x:v>
      </x:c>
      <x:c r="H8396" s="9" t="str">
        <x:v>CEAS.Submeter_EA_208</x:v>
      </x:c>
      <x:c r="I8396" s="49" t="str">
        <x:v>Use</x:v>
      </x:c>
      <x:c r="J8396" s="31" t="str">
        <x:v>15 Minutes</x:v>
      </x:c>
      <x:c r="K8396" s="32" t="str">
        <x:v>03-31-2023 18:00:00</x:v>
      </x:c>
      <x:c r="M8396" s="53" t="str">
        <x:v>3358779.5100000000000000</x:v>
      </x:c>
      <x:c r="N8396" s="33" t="str">
        <x:v/>
      </x:c>
    </x:row>
    <x:row r="8397">
      <x:c r="B8397" s="5" t="str">
        <x:v>6076432265917111677</x:v>
      </x:c>
      <x:c r="C8397" s="44" t="str">
        <x:v>68495031</x:v>
      </x:c>
      <x:c r="F8397" s="45" t="str">
        <x:v>214-ELE01</x:v>
      </x:c>
      <x:c r="H8397" s="9" t="str">
        <x:v>CEAS.Submeter_EA_208</x:v>
      </x:c>
      <x:c r="I8397" s="49" t="str">
        <x:v>Use</x:v>
      </x:c>
      <x:c r="J8397" s="31" t="str">
        <x:v>15 Minutes</x:v>
      </x:c>
      <x:c r="K8397" s="32" t="str">
        <x:v>03-31-2023 18:15:00</x:v>
      </x:c>
      <x:c r="M8397" s="53" t="str">
        <x:v>3358783.9700000000000000</x:v>
      </x:c>
      <x:c r="N8397" s="33" t="str">
        <x:v/>
      </x:c>
    </x:row>
    <x:row r="8398">
      <x:c r="B8398" s="5" t="str">
        <x:v>17883230493604345368</x:v>
      </x:c>
      <x:c r="C8398" s="44" t="str">
        <x:v>68495035</x:v>
      </x:c>
      <x:c r="F8398" s="45" t="str">
        <x:v>214-ELE01</x:v>
      </x:c>
      <x:c r="H8398" s="9" t="str">
        <x:v>CEAS.Submeter_EA_208</x:v>
      </x:c>
      <x:c r="I8398" s="49" t="str">
        <x:v>Use</x:v>
      </x:c>
      <x:c r="J8398" s="31" t="str">
        <x:v>15 Minutes</x:v>
      </x:c>
      <x:c r="K8398" s="32" t="str">
        <x:v>03-31-2023 18:30:00</x:v>
      </x:c>
      <x:c r="M8398" s="53" t="str">
        <x:v>3358788.0300000000000000</x:v>
      </x:c>
      <x:c r="N8398" s="33" t="str">
        <x:v/>
      </x:c>
    </x:row>
    <x:row r="8399">
      <x:c r="B8399" s="5" t="str">
        <x:v>1809421942965243313</x:v>
      </x:c>
      <x:c r="C8399" s="44" t="str">
        <x:v>68495039</x:v>
      </x:c>
      <x:c r="F8399" s="45" t="str">
        <x:v>214-ELE01</x:v>
      </x:c>
      <x:c r="H8399" s="9" t="str">
        <x:v>CEAS.Submeter_EA_208</x:v>
      </x:c>
      <x:c r="I8399" s="49" t="str">
        <x:v>Use</x:v>
      </x:c>
      <x:c r="J8399" s="31" t="str">
        <x:v>15 Minutes</x:v>
      </x:c>
      <x:c r="K8399" s="32" t="str">
        <x:v>03-31-2023 18:45:00</x:v>
      </x:c>
      <x:c r="M8399" s="53" t="str">
        <x:v>3358792.2500000000000000</x:v>
      </x:c>
      <x:c r="N8399" s="33" t="str">
        <x:v/>
      </x:c>
    </x:row>
    <x:row r="8400">
      <x:c r="B8400" s="5" t="str">
        <x:v>15619385924063422519</x:v>
      </x:c>
      <x:c r="C8400" s="44" t="str">
        <x:v>68495043</x:v>
      </x:c>
      <x:c r="F8400" s="45" t="str">
        <x:v>214-ELE01</x:v>
      </x:c>
      <x:c r="H8400" s="9" t="str">
        <x:v>CEAS.Submeter_EA_208</x:v>
      </x:c>
      <x:c r="I8400" s="49" t="str">
        <x:v>Use</x:v>
      </x:c>
      <x:c r="J8400" s="31" t="str">
        <x:v>15 Minutes</x:v>
      </x:c>
      <x:c r="K8400" s="32" t="str">
        <x:v>03-31-2023 19:00:00</x:v>
      </x:c>
      <x:c r="M8400" s="53" t="str">
        <x:v>3358796.7300000000000000</x:v>
      </x:c>
      <x:c r="N8400" s="33" t="str">
        <x:v/>
      </x:c>
    </x:row>
    <x:row r="8401">
      <x:c r="B8401" s="5" t="str">
        <x:v>2036949348374813032</x:v>
      </x:c>
      <x:c r="C8401" s="44" t="str">
        <x:v>68495047</x:v>
      </x:c>
      <x:c r="F8401" s="45" t="str">
        <x:v>214-ELE01</x:v>
      </x:c>
      <x:c r="H8401" s="9" t="str">
        <x:v>CEAS.Submeter_EA_208</x:v>
      </x:c>
      <x:c r="I8401" s="49" t="str">
        <x:v>Use</x:v>
      </x:c>
      <x:c r="J8401" s="31" t="str">
        <x:v>15 Minutes</x:v>
      </x:c>
      <x:c r="K8401" s="32" t="str">
        <x:v>03-31-2023 19:15:00</x:v>
      </x:c>
      <x:c r="M8401" s="53" t="str">
        <x:v>3358801.2200000000000000</x:v>
      </x:c>
      <x:c r="N8401" s="33" t="str">
        <x:v/>
      </x:c>
    </x:row>
    <x:row r="8402">
      <x:c r="B8402" s="5" t="str">
        <x:v>15134162277044437971</x:v>
      </x:c>
      <x:c r="C8402" s="44" t="str">
        <x:v>68495051</x:v>
      </x:c>
      <x:c r="F8402" s="45" t="str">
        <x:v>214-ELE01</x:v>
      </x:c>
      <x:c r="H8402" s="9" t="str">
        <x:v>CEAS.Submeter_EA_208</x:v>
      </x:c>
      <x:c r="I8402" s="49" t="str">
        <x:v>Use</x:v>
      </x:c>
      <x:c r="J8402" s="31" t="str">
        <x:v>15 Minutes</x:v>
      </x:c>
      <x:c r="K8402" s="32" t="str">
        <x:v>03-31-2023 19:30:00</x:v>
      </x:c>
      <x:c r="M8402" s="53" t="str">
        <x:v>3358805.7000000000000000</x:v>
      </x:c>
      <x:c r="N8402" s="33" t="str">
        <x:v/>
      </x:c>
    </x:row>
    <x:row r="8403">
      <x:c r="B8403" s="5" t="str">
        <x:v>16022585054105714103</x:v>
      </x:c>
      <x:c r="C8403" s="44" t="str">
        <x:v>68495055</x:v>
      </x:c>
      <x:c r="F8403" s="45" t="str">
        <x:v>214-ELE01</x:v>
      </x:c>
      <x:c r="H8403" s="9" t="str">
        <x:v>CEAS.Submeter_EA_208</x:v>
      </x:c>
      <x:c r="I8403" s="49" t="str">
        <x:v>Use</x:v>
      </x:c>
      <x:c r="J8403" s="31" t="str">
        <x:v>15 Minutes</x:v>
      </x:c>
      <x:c r="K8403" s="32" t="str">
        <x:v>03-31-2023 19:45:00</x:v>
      </x:c>
      <x:c r="M8403" s="53" t="str">
        <x:v>3358810.8700000000000000</x:v>
      </x:c>
      <x:c r="N8403" s="33" t="str">
        <x:v/>
      </x:c>
    </x:row>
    <x:row r="8404">
      <x:c r="B8404" s="5" t="str">
        <x:v>1418183188326415726</x:v>
      </x:c>
      <x:c r="C8404" s="44" t="str">
        <x:v>68495059</x:v>
      </x:c>
      <x:c r="F8404" s="45" t="str">
        <x:v>214-ELE01</x:v>
      </x:c>
      <x:c r="H8404" s="9" t="str">
        <x:v>CEAS.Submeter_EA_208</x:v>
      </x:c>
      <x:c r="I8404" s="49" t="str">
        <x:v>Use</x:v>
      </x:c>
      <x:c r="J8404" s="31" t="str">
        <x:v>15 Minutes</x:v>
      </x:c>
      <x:c r="K8404" s="32" t="str">
        <x:v>03-31-2023 20:00:00</x:v>
      </x:c>
      <x:c r="M8404" s="53" t="str">
        <x:v>3358816.0900000000000000</x:v>
      </x:c>
      <x:c r="N8404" s="33" t="str">
        <x:v/>
      </x:c>
    </x:row>
    <x:row r="8405">
      <x:c r="B8405" s="5" t="str">
        <x:v>1775518476253101576</x:v>
      </x:c>
      <x:c r="C8405" s="44" t="str">
        <x:v>68495063</x:v>
      </x:c>
      <x:c r="F8405" s="45" t="str">
        <x:v>214-ELE01</x:v>
      </x:c>
      <x:c r="H8405" s="9" t="str">
        <x:v>CEAS.Submeter_EA_208</x:v>
      </x:c>
      <x:c r="I8405" s="49" t="str">
        <x:v>Use</x:v>
      </x:c>
      <x:c r="J8405" s="31" t="str">
        <x:v>15 Minutes</x:v>
      </x:c>
      <x:c r="K8405" s="32" t="str">
        <x:v>03-31-2023 20:15:00</x:v>
      </x:c>
      <x:c r="M8405" s="53" t="str">
        <x:v>3358820.7400000000000000</x:v>
      </x:c>
      <x:c r="N8405" s="33" t="str">
        <x:v/>
      </x:c>
    </x:row>
    <x:row r="8406">
      <x:c r="B8406" s="5" t="str">
        <x:v>2519020620471588278</x:v>
      </x:c>
      <x:c r="C8406" s="44" t="str">
        <x:v>68495067</x:v>
      </x:c>
      <x:c r="F8406" s="45" t="str">
        <x:v>214-ELE01</x:v>
      </x:c>
      <x:c r="H8406" s="9" t="str">
        <x:v>CEAS.Submeter_EA_208</x:v>
      </x:c>
      <x:c r="I8406" s="49" t="str">
        <x:v>Use</x:v>
      </x:c>
      <x:c r="J8406" s="31" t="str">
        <x:v>15 Minutes</x:v>
      </x:c>
      <x:c r="K8406" s="32" t="str">
        <x:v>03-31-2023 20:30:00</x:v>
      </x:c>
      <x:c r="M8406" s="53" t="str">
        <x:v>3358824.7500000000000000</x:v>
      </x:c>
      <x:c r="N8406" s="33" t="str">
        <x:v/>
      </x:c>
    </x:row>
    <x:row r="8407">
      <x:c r="B8407" s="5" t="str">
        <x:v>16946004271936444100</x:v>
      </x:c>
      <x:c r="C8407" s="44" t="str">
        <x:v>68495071</x:v>
      </x:c>
      <x:c r="F8407" s="45" t="str">
        <x:v>214-ELE01</x:v>
      </x:c>
      <x:c r="H8407" s="9" t="str">
        <x:v>CEAS.Submeter_EA_208</x:v>
      </x:c>
      <x:c r="I8407" s="49" t="str">
        <x:v>Use</x:v>
      </x:c>
      <x:c r="J8407" s="31" t="str">
        <x:v>15 Minutes</x:v>
      </x:c>
      <x:c r="K8407" s="32" t="str">
        <x:v>03-31-2023 20:45:00</x:v>
      </x:c>
      <x:c r="M8407" s="53" t="str">
        <x:v>3358828.7000000000000000</x:v>
      </x:c>
      <x:c r="N8407" s="33" t="str">
        <x:v/>
      </x:c>
    </x:row>
    <x:row r="8408">
      <x:c r="B8408" s="5" t="str">
        <x:v>2472878804415035353</x:v>
      </x:c>
      <x:c r="C8408" s="44" t="str">
        <x:v>68495075</x:v>
      </x:c>
      <x:c r="F8408" s="45" t="str">
        <x:v>214-ELE01</x:v>
      </x:c>
      <x:c r="H8408" s="9" t="str">
        <x:v>CEAS.Submeter_EA_208</x:v>
      </x:c>
      <x:c r="I8408" s="49" t="str">
        <x:v>Use</x:v>
      </x:c>
      <x:c r="J8408" s="31" t="str">
        <x:v>15 Minutes</x:v>
      </x:c>
      <x:c r="K8408" s="32" t="str">
        <x:v>03-31-2023 21:00:00</x:v>
      </x:c>
      <x:c r="M8408" s="53" t="str">
        <x:v>3358832.3600000000000000</x:v>
      </x:c>
      <x:c r="N8408" s="33" t="str">
        <x:v/>
      </x:c>
    </x:row>
    <x:row r="8409">
      <x:c r="B8409" s="5" t="str">
        <x:v>5996311649938253710</x:v>
      </x:c>
      <x:c r="C8409" s="44" t="str">
        <x:v>68495079</x:v>
      </x:c>
      <x:c r="F8409" s="45" t="str">
        <x:v>214-ELE01</x:v>
      </x:c>
      <x:c r="H8409" s="9" t="str">
        <x:v>CEAS.Submeter_EA_208</x:v>
      </x:c>
      <x:c r="I8409" s="49" t="str">
        <x:v>Use</x:v>
      </x:c>
      <x:c r="J8409" s="31" t="str">
        <x:v>15 Minutes</x:v>
      </x:c>
      <x:c r="K8409" s="32" t="str">
        <x:v>03-31-2023 21:15:00</x:v>
      </x:c>
      <x:c r="M8409" s="53" t="str">
        <x:v>3358836.0200000000000000</x:v>
      </x:c>
      <x:c r="N8409" s="33" t="str">
        <x:v/>
      </x:c>
    </x:row>
    <x:row r="8410">
      <x:c r="B8410" s="5" t="str">
        <x:v>10090176415056515877</x:v>
      </x:c>
      <x:c r="C8410" s="44" t="str">
        <x:v>68495083</x:v>
      </x:c>
      <x:c r="F8410" s="45" t="str">
        <x:v>214-ELE01</x:v>
      </x:c>
      <x:c r="H8410" s="9" t="str">
        <x:v>CEAS.Submeter_EA_208</x:v>
      </x:c>
      <x:c r="I8410" s="49" t="str">
        <x:v>Use</x:v>
      </x:c>
      <x:c r="J8410" s="31" t="str">
        <x:v>15 Minutes</x:v>
      </x:c>
      <x:c r="K8410" s="32" t="str">
        <x:v>03-31-2023 21:30:00</x:v>
      </x:c>
      <x:c r="M8410" s="53" t="str">
        <x:v>3358839.7500000000000000</x:v>
      </x:c>
      <x:c r="N8410" s="33" t="str">
        <x:v/>
      </x:c>
    </x:row>
    <x:row r="8411">
      <x:c r="B8411" s="5" t="str">
        <x:v>13640225035222613562</x:v>
      </x:c>
      <x:c r="C8411" s="44" t="str">
        <x:v>68495087</x:v>
      </x:c>
      <x:c r="F8411" s="45" t="str">
        <x:v>214-ELE01</x:v>
      </x:c>
      <x:c r="H8411" s="9" t="str">
        <x:v>CEAS.Submeter_EA_208</x:v>
      </x:c>
      <x:c r="I8411" s="49" t="str">
        <x:v>Use</x:v>
      </x:c>
      <x:c r="J8411" s="31" t="str">
        <x:v>15 Minutes</x:v>
      </x:c>
      <x:c r="K8411" s="32" t="str">
        <x:v>03-31-2023 21:45:00</x:v>
      </x:c>
      <x:c r="M8411" s="53" t="str">
        <x:v>3358843.5700000000000000</x:v>
      </x:c>
      <x:c r="N8411" s="33" t="str">
        <x:v/>
      </x:c>
    </x:row>
    <x:row r="8412">
      <x:c r="B8412" s="5" t="str">
        <x:v>2921648128938939307</x:v>
      </x:c>
      <x:c r="C8412" s="44" t="str">
        <x:v>68495091</x:v>
      </x:c>
      <x:c r="F8412" s="45" t="str">
        <x:v>214-ELE01</x:v>
      </x:c>
      <x:c r="H8412" s="9" t="str">
        <x:v>CEAS.Submeter_EA_208</x:v>
      </x:c>
      <x:c r="I8412" s="49" t="str">
        <x:v>Use</x:v>
      </x:c>
      <x:c r="J8412" s="31" t="str">
        <x:v>15 Minutes</x:v>
      </x:c>
      <x:c r="K8412" s="32" t="str">
        <x:v>03-31-2023 22:00:00</x:v>
      </x:c>
      <x:c r="M8412" s="53" t="str">
        <x:v>3358846.9800000000000000</x:v>
      </x:c>
      <x:c r="N8412" s="33" t="str">
        <x:v/>
      </x:c>
    </x:row>
    <x:row r="8413">
      <x:c r="B8413" s="5" t="str">
        <x:v>13470681153098747587</x:v>
      </x:c>
      <x:c r="C8413" s="44" t="str">
        <x:v>68495095</x:v>
      </x:c>
      <x:c r="F8413" s="45" t="str">
        <x:v>214-ELE01</x:v>
      </x:c>
      <x:c r="H8413" s="9" t="str">
        <x:v>CEAS.Submeter_EA_208</x:v>
      </x:c>
      <x:c r="I8413" s="49" t="str">
        <x:v>Use</x:v>
      </x:c>
      <x:c r="J8413" s="31" t="str">
        <x:v>15 Minutes</x:v>
      </x:c>
      <x:c r="K8413" s="32" t="str">
        <x:v>03-31-2023 22:15:00</x:v>
      </x:c>
      <x:c r="M8413" s="53" t="str">
        <x:v>3358850.4400000000000000</x:v>
      </x:c>
      <x:c r="N8413" s="33" t="str">
        <x:v/>
      </x:c>
    </x:row>
    <x:row r="8414">
      <x:c r="B8414" s="5" t="str">
        <x:v>12052064704192596405</x:v>
      </x:c>
      <x:c r="C8414" s="44" t="str">
        <x:v>68495099</x:v>
      </x:c>
      <x:c r="F8414" s="45" t="str">
        <x:v>214-ELE01</x:v>
      </x:c>
      <x:c r="H8414" s="9" t="str">
        <x:v>CEAS.Submeter_EA_208</x:v>
      </x:c>
      <x:c r="I8414" s="49" t="str">
        <x:v>Use</x:v>
      </x:c>
      <x:c r="J8414" s="31" t="str">
        <x:v>15 Minutes</x:v>
      </x:c>
      <x:c r="K8414" s="32" t="str">
        <x:v>03-31-2023 22:30:00</x:v>
      </x:c>
      <x:c r="M8414" s="53" t="str">
        <x:v>3358853.7300000000000000</x:v>
      </x:c>
      <x:c r="N8414" s="33" t="str">
        <x:v/>
      </x:c>
    </x:row>
    <x:row r="8415">
      <x:c r="B8415" s="5" t="str">
        <x:v>14662990096246530069</x:v>
      </x:c>
      <x:c r="C8415" s="44" t="str">
        <x:v>68495103</x:v>
      </x:c>
      <x:c r="F8415" s="45" t="str">
        <x:v>214-ELE01</x:v>
      </x:c>
      <x:c r="H8415" s="9" t="str">
        <x:v>CEAS.Submeter_EA_208</x:v>
      </x:c>
      <x:c r="I8415" s="49" t="str">
        <x:v>Use</x:v>
      </x:c>
      <x:c r="J8415" s="31" t="str">
        <x:v>15 Minutes</x:v>
      </x:c>
      <x:c r="K8415" s="32" t="str">
        <x:v>03-31-2023 22:45:00</x:v>
      </x:c>
      <x:c r="M8415" s="53" t="str">
        <x:v>3358857.1100000000000000</x:v>
      </x:c>
      <x:c r="N8415" s="33" t="str">
        <x:v/>
      </x:c>
    </x:row>
    <x:row r="8416">
      <x:c r="B8416" s="5" t="str">
        <x:v>17630371813545623795</x:v>
      </x:c>
      <x:c r="C8416" s="44" t="str">
        <x:v>68495107</x:v>
      </x:c>
      <x:c r="F8416" s="45" t="str">
        <x:v>214-ELE01</x:v>
      </x:c>
      <x:c r="H8416" s="9" t="str">
        <x:v>CEAS.Submeter_EA_208</x:v>
      </x:c>
      <x:c r="I8416" s="49" t="str">
        <x:v>Use</x:v>
      </x:c>
      <x:c r="J8416" s="31" t="str">
        <x:v>15 Minutes</x:v>
      </x:c>
      <x:c r="K8416" s="32" t="str">
        <x:v>03-31-2023 23:00:00</x:v>
      </x:c>
      <x:c r="M8416" s="53" t="str">
        <x:v>3358860.3300000000000000</x:v>
      </x:c>
      <x:c r="N8416" s="33" t="str">
        <x:v/>
      </x:c>
    </x:row>
    <x:row r="8417">
      <x:c r="B8417" s="5" t="str">
        <x:v>17662937709541892729</x:v>
      </x:c>
      <x:c r="C8417" s="44" t="str">
        <x:v>68495111</x:v>
      </x:c>
      <x:c r="F8417" s="45" t="str">
        <x:v>214-ELE01</x:v>
      </x:c>
      <x:c r="H8417" s="9" t="str">
        <x:v>CEAS.Submeter_EA_208</x:v>
      </x:c>
      <x:c r="I8417" s="49" t="str">
        <x:v>Use</x:v>
      </x:c>
      <x:c r="J8417" s="31" t="str">
        <x:v>15 Minutes</x:v>
      </x:c>
      <x:c r="K8417" s="32" t="str">
        <x:v>03-31-2023 23:15:00</x:v>
      </x:c>
      <x:c r="M8417" s="53" t="str">
        <x:v>3358863.6800000000000000</x:v>
      </x:c>
      <x:c r="N8417" s="33" t="str">
        <x:v/>
      </x:c>
    </x:row>
    <x:row r="8418">
      <x:c r="B8418" s="5" t="str">
        <x:v>18283037787693066381</x:v>
      </x:c>
      <x:c r="C8418" s="44" t="str">
        <x:v>68495115</x:v>
      </x:c>
      <x:c r="F8418" s="45" t="str">
        <x:v>214-ELE01</x:v>
      </x:c>
      <x:c r="H8418" s="9" t="str">
        <x:v>CEAS.Submeter_EA_208</x:v>
      </x:c>
      <x:c r="I8418" s="49" t="str">
        <x:v>Use</x:v>
      </x:c>
      <x:c r="J8418" s="31" t="str">
        <x:v>15 Minutes</x:v>
      </x:c>
      <x:c r="K8418" s="32" t="str">
        <x:v>03-31-2023 23:30:00</x:v>
      </x:c>
      <x:c r="M8418" s="53" t="str">
        <x:v>3358866.9500000000000000</x:v>
      </x:c>
      <x:c r="N8418" s="33" t="str">
        <x:v/>
      </x:c>
    </x:row>
    <x:row r="8419">
      <x:c r="B8419" s="5" t="str">
        <x:v>6602171958302585408</x:v>
      </x:c>
      <x:c r="C8419" s="44" t="str">
        <x:v>68495119</x:v>
      </x:c>
      <x:c r="F8419" s="45" t="str">
        <x:v>214-ELE01</x:v>
      </x:c>
      <x:c r="H8419" s="9" t="str">
        <x:v>CEAS.Submeter_EA_208</x:v>
      </x:c>
      <x:c r="I8419" s="49" t="str">
        <x:v>Use</x:v>
      </x:c>
      <x:c r="J8419" s="31" t="str">
        <x:v>15 Minutes</x:v>
      </x:c>
      <x:c r="K8419" s="32" t="str">
        <x:v>03-31-2023 23:45:00</x:v>
      </x:c>
      <x:c r="M8419" s="53" t="str">
        <x:v>3358870.3500000000000000</x:v>
      </x:c>
      <x:c r="N8419" s="33" t="str">
        <x:v/>
      </x:c>
    </x:row>
    <x:row r="8420">
      <x:c r="B8420" s="5" t="str">
        <x:v>2037463919998101603</x:v>
      </x:c>
      <x:c r="C8420" s="44" t="str">
        <x:v>68495123</x:v>
      </x:c>
      <x:c r="F8420" s="45" t="str">
        <x:v>214-ELE01</x:v>
      </x:c>
      <x:c r="H8420" s="9" t="str">
        <x:v>CEAS.Submeter_EA_208</x:v>
      </x:c>
      <x:c r="I8420" s="49" t="str">
        <x:v>Use</x:v>
      </x:c>
      <x:c r="J8420" s="31" t="str">
        <x:v>15 Minutes</x:v>
      </x:c>
      <x:c r="K8420" s="32" t="str">
        <x:v>04-01-2023 00:00:00</x:v>
      </x:c>
      <x:c r="M8420" s="53" t="str">
        <x:v>3358873.6300000000000000</x:v>
      </x:c>
      <x:c r="N8420" s="33" t="str">
        <x:v/>
      </x:c>
    </x:row>
    <x:row r="8421">
      <x:c r="B8421" s="5" t="str">
        <x:v>17904612632698510348</x:v>
      </x:c>
      <x:c r="C8421" s="44" t="str">
        <x:v>68495127</x:v>
      </x:c>
      <x:c r="F8421" s="45" t="str">
        <x:v>214-ELE01</x:v>
      </x:c>
      <x:c r="H8421" s="9" t="str">
        <x:v>CEAS.Submeter_EA_208</x:v>
      </x:c>
      <x:c r="I8421" s="49" t="str">
        <x:v>Use</x:v>
      </x:c>
      <x:c r="J8421" s="31" t="str">
        <x:v>15 Minutes</x:v>
      </x:c>
      <x:c r="K8421" s="32" t="str">
        <x:v>04-01-2023 00:15:00</x:v>
      </x:c>
      <x:c r="M8421" s="53" t="str">
        <x:v>3358876.9000000000000000</x:v>
      </x:c>
      <x:c r="N8421" s="33" t="str">
        <x:v/>
      </x:c>
    </x:row>
    <x:row r="8422">
      <x:c r="B8422" s="5" t="str">
        <x:v>12329881773747669734</x:v>
      </x:c>
      <x:c r="C8422" s="44" t="str">
        <x:v>68495131</x:v>
      </x:c>
      <x:c r="F8422" s="45" t="str">
        <x:v>214-ELE01</x:v>
      </x:c>
      <x:c r="H8422" s="9" t="str">
        <x:v>CEAS.Submeter_EA_208</x:v>
      </x:c>
      <x:c r="I8422" s="49" t="str">
        <x:v>Use</x:v>
      </x:c>
      <x:c r="J8422" s="31" t="str">
        <x:v>15 Minutes</x:v>
      </x:c>
      <x:c r="K8422" s="32" t="str">
        <x:v>04-01-2023 00:30:00</x:v>
      </x:c>
      <x:c r="M8422" s="53" t="str">
        <x:v>3358880.2800000000000000</x:v>
      </x:c>
      <x:c r="N8422" s="33" t="str">
        <x:v/>
      </x:c>
    </x:row>
    <x:row r="8423">
      <x:c r="B8423" s="5" t="str">
        <x:v>12514082929050602083</x:v>
      </x:c>
      <x:c r="C8423" s="44" t="str">
        <x:v>68495135</x:v>
      </x:c>
      <x:c r="F8423" s="45" t="str">
        <x:v>214-ELE01</x:v>
      </x:c>
      <x:c r="H8423" s="9" t="str">
        <x:v>CEAS.Submeter_EA_208</x:v>
      </x:c>
      <x:c r="I8423" s="49" t="str">
        <x:v>Use</x:v>
      </x:c>
      <x:c r="J8423" s="31" t="str">
        <x:v>15 Minutes</x:v>
      </x:c>
      <x:c r="K8423" s="32" t="str">
        <x:v>04-01-2023 00:45:00</x:v>
      </x:c>
      <x:c r="M8423" s="53" t="str">
        <x:v>3358883.6200000000000000</x:v>
      </x:c>
      <x:c r="N8423" s="33" t="str">
        <x:v/>
      </x:c>
    </x:row>
    <x:row r="8424">
      <x:c r="B8424" s="5" t="str">
        <x:v>8025062752732267531</x:v>
      </x:c>
      <x:c r="C8424" s="44" t="str">
        <x:v>68495139</x:v>
      </x:c>
      <x:c r="F8424" s="45" t="str">
        <x:v>214-ELE01</x:v>
      </x:c>
      <x:c r="H8424" s="9" t="str">
        <x:v>CEAS.Submeter_EA_208</x:v>
      </x:c>
      <x:c r="I8424" s="49" t="str">
        <x:v>Use</x:v>
      </x:c>
      <x:c r="J8424" s="31" t="str">
        <x:v>15 Minutes</x:v>
      </x:c>
      <x:c r="K8424" s="32" t="str">
        <x:v>04-01-2023 01:00:00</x:v>
      </x:c>
      <x:c r="M8424" s="53" t="str">
        <x:v>3358886.8500000000000000</x:v>
      </x:c>
      <x:c r="N8424" s="33" t="str">
        <x:v/>
      </x:c>
    </x:row>
    <x:row r="8425">
      <x:c r="B8425" s="5" t="str">
        <x:v>10463577353436396981</x:v>
      </x:c>
      <x:c r="C8425" s="44" t="str">
        <x:v>68495143</x:v>
      </x:c>
      <x:c r="F8425" s="45" t="str">
        <x:v>214-ELE01</x:v>
      </x:c>
      <x:c r="H8425" s="9" t="str">
        <x:v>CEAS.Submeter_EA_208</x:v>
      </x:c>
      <x:c r="I8425" s="49" t="str">
        <x:v>Use</x:v>
      </x:c>
      <x:c r="J8425" s="31" t="str">
        <x:v>15 Minutes</x:v>
      </x:c>
      <x:c r="K8425" s="32" t="str">
        <x:v>04-01-2023 01:15:00</x:v>
      </x:c>
      <x:c r="M8425" s="53" t="str">
        <x:v>3358890.1200000000000000</x:v>
      </x:c>
      <x:c r="N8425" s="33" t="str">
        <x:v/>
      </x:c>
    </x:row>
    <x:row r="8426">
      <x:c r="B8426" s="5" t="str">
        <x:v>4242447861160845745</x:v>
      </x:c>
      <x:c r="C8426" s="44" t="str">
        <x:v>68495147</x:v>
      </x:c>
      <x:c r="F8426" s="45" t="str">
        <x:v>214-ELE01</x:v>
      </x:c>
      <x:c r="H8426" s="9" t="str">
        <x:v>CEAS.Submeter_EA_208</x:v>
      </x:c>
      <x:c r="I8426" s="49" t="str">
        <x:v>Use</x:v>
      </x:c>
      <x:c r="J8426" s="31" t="str">
        <x:v>15 Minutes</x:v>
      </x:c>
      <x:c r="K8426" s="32" t="str">
        <x:v>04-01-2023 01:30:00</x:v>
      </x:c>
      <x:c r="M8426" s="53" t="str">
        <x:v>3358893.3600000000000000</x:v>
      </x:c>
      <x:c r="N8426" s="33" t="str">
        <x:v/>
      </x:c>
    </x:row>
    <x:row r="8427">
      <x:c r="B8427" s="5" t="str">
        <x:v>13449238128915076432</x:v>
      </x:c>
      <x:c r="C8427" s="44" t="str">
        <x:v>68495151</x:v>
      </x:c>
      <x:c r="F8427" s="45" t="str">
        <x:v>214-ELE01</x:v>
      </x:c>
      <x:c r="H8427" s="9" t="str">
        <x:v>CEAS.Submeter_EA_208</x:v>
      </x:c>
      <x:c r="I8427" s="49" t="str">
        <x:v>Use</x:v>
      </x:c>
      <x:c r="J8427" s="31" t="str">
        <x:v>15 Minutes</x:v>
      </x:c>
      <x:c r="K8427" s="32" t="str">
        <x:v>04-01-2023 01:45:00</x:v>
      </x:c>
      <x:c r="M8427" s="53" t="str">
        <x:v>3358896.6200000000000000</x:v>
      </x:c>
      <x:c r="N8427" s="33" t="str">
        <x:v/>
      </x:c>
    </x:row>
    <x:row r="8428">
      <x:c r="B8428" s="5" t="str">
        <x:v>5177063172756004243</x:v>
      </x:c>
      <x:c r="C8428" s="44" t="str">
        <x:v>68495155</x:v>
      </x:c>
      <x:c r="F8428" s="45" t="str">
        <x:v>214-ELE01</x:v>
      </x:c>
      <x:c r="H8428" s="9" t="str">
        <x:v>CEAS.Submeter_EA_208</x:v>
      </x:c>
      <x:c r="I8428" s="49" t="str">
        <x:v>Use</x:v>
      </x:c>
      <x:c r="J8428" s="31" t="str">
        <x:v>15 Minutes</x:v>
      </x:c>
      <x:c r="K8428" s="32" t="str">
        <x:v>04-01-2023 02:00:00</x:v>
      </x:c>
      <x:c r="M8428" s="53" t="str">
        <x:v>3358899.7900000000000000</x:v>
      </x:c>
      <x:c r="N8428" s="33" t="str">
        <x:v/>
      </x:c>
    </x:row>
    <x:row r="8429">
      <x:c r="B8429" s="5" t="str">
        <x:v>15466793030193843145</x:v>
      </x:c>
      <x:c r="C8429" s="44" t="str">
        <x:v>68495159</x:v>
      </x:c>
      <x:c r="F8429" s="45" t="str">
        <x:v>214-ELE01</x:v>
      </x:c>
      <x:c r="H8429" s="9" t="str">
        <x:v>CEAS.Submeter_EA_208</x:v>
      </x:c>
      <x:c r="I8429" s="49" t="str">
        <x:v>Use</x:v>
      </x:c>
      <x:c r="J8429" s="31" t="str">
        <x:v>15 Minutes</x:v>
      </x:c>
      <x:c r="K8429" s="32" t="str">
        <x:v>04-01-2023 02:15:00</x:v>
      </x:c>
      <x:c r="M8429" s="53" t="str">
        <x:v>3358903.0000000000000000</x:v>
      </x:c>
      <x:c r="N8429" s="33" t="str">
        <x:v/>
      </x:c>
    </x:row>
    <x:row r="8430">
      <x:c r="B8430" s="5" t="str">
        <x:v>1565946829443451434</x:v>
      </x:c>
      <x:c r="C8430" s="44" t="str">
        <x:v>68495163</x:v>
      </x:c>
      <x:c r="F8430" s="45" t="str">
        <x:v>214-ELE01</x:v>
      </x:c>
      <x:c r="H8430" s="9" t="str">
        <x:v>CEAS.Submeter_EA_208</x:v>
      </x:c>
      <x:c r="I8430" s="49" t="str">
        <x:v>Use</x:v>
      </x:c>
      <x:c r="J8430" s="31" t="str">
        <x:v>15 Minutes</x:v>
      </x:c>
      <x:c r="K8430" s="32" t="str">
        <x:v>04-01-2023 02:30:00</x:v>
      </x:c>
      <x:c r="M8430" s="53" t="str">
        <x:v>3358906.2400000000000000</x:v>
      </x:c>
      <x:c r="N8430" s="33" t="str">
        <x:v/>
      </x:c>
    </x:row>
    <x:row r="8431">
      <x:c r="B8431" s="5" t="str">
        <x:v>12630582498774460125</x:v>
      </x:c>
      <x:c r="C8431" s="44" t="str">
        <x:v>68495167</x:v>
      </x:c>
      <x:c r="F8431" s="45" t="str">
        <x:v>214-ELE01</x:v>
      </x:c>
      <x:c r="H8431" s="9" t="str">
        <x:v>CEAS.Submeter_EA_208</x:v>
      </x:c>
      <x:c r="I8431" s="49" t="str">
        <x:v>Use</x:v>
      </x:c>
      <x:c r="J8431" s="31" t="str">
        <x:v>15 Minutes</x:v>
      </x:c>
      <x:c r="K8431" s="32" t="str">
        <x:v>04-01-2023 02:45:00</x:v>
      </x:c>
      <x:c r="M8431" s="53" t="str">
        <x:v>3358909.4600000000000000</x:v>
      </x:c>
      <x:c r="N8431" s="33" t="str">
        <x:v/>
      </x:c>
    </x:row>
    <x:row r="8432">
      <x:c r="B8432" s="5" t="str">
        <x:v>7918247507598713376</x:v>
      </x:c>
      <x:c r="C8432" s="44" t="str">
        <x:v>68495171</x:v>
      </x:c>
      <x:c r="F8432" s="45" t="str">
        <x:v>214-ELE01</x:v>
      </x:c>
      <x:c r="H8432" s="9" t="str">
        <x:v>CEAS.Submeter_EA_208</x:v>
      </x:c>
      <x:c r="I8432" s="49" t="str">
        <x:v>Use</x:v>
      </x:c>
      <x:c r="J8432" s="31" t="str">
        <x:v>15 Minutes</x:v>
      </x:c>
      <x:c r="K8432" s="32" t="str">
        <x:v>04-01-2023 03:00:00</x:v>
      </x:c>
      <x:c r="M8432" s="53" t="str">
        <x:v>3358912.6800000000000000</x:v>
      </x:c>
      <x:c r="N8432" s="33" t="str">
        <x:v/>
      </x:c>
    </x:row>
    <x:row r="8433">
      <x:c r="B8433" s="5" t="str">
        <x:v>10435443464232882590</x:v>
      </x:c>
      <x:c r="C8433" s="44" t="str">
        <x:v>68495175</x:v>
      </x:c>
      <x:c r="F8433" s="45" t="str">
        <x:v>214-ELE01</x:v>
      </x:c>
      <x:c r="H8433" s="9" t="str">
        <x:v>CEAS.Submeter_EA_208</x:v>
      </x:c>
      <x:c r="I8433" s="49" t="str">
        <x:v>Use</x:v>
      </x:c>
      <x:c r="J8433" s="31" t="str">
        <x:v>15 Minutes</x:v>
      </x:c>
      <x:c r="K8433" s="32" t="str">
        <x:v>04-01-2023 03:15:00</x:v>
      </x:c>
      <x:c r="M8433" s="53" t="str">
        <x:v>3358915.9000000000000000</x:v>
      </x:c>
      <x:c r="N8433" s="33" t="str">
        <x:v/>
      </x:c>
    </x:row>
    <x:row r="8434">
      <x:c r="B8434" s="5" t="str">
        <x:v>5378305694413366204</x:v>
      </x:c>
      <x:c r="C8434" s="44" t="str">
        <x:v>68495179</x:v>
      </x:c>
      <x:c r="F8434" s="45" t="str">
        <x:v>214-ELE01</x:v>
      </x:c>
      <x:c r="H8434" s="9" t="str">
        <x:v>CEAS.Submeter_EA_208</x:v>
      </x:c>
      <x:c r="I8434" s="49" t="str">
        <x:v>Use</x:v>
      </x:c>
      <x:c r="J8434" s="31" t="str">
        <x:v>15 Minutes</x:v>
      </x:c>
      <x:c r="K8434" s="32" t="str">
        <x:v>04-01-2023 03:30:00</x:v>
      </x:c>
      <x:c r="M8434" s="53" t="str">
        <x:v>3358919.1900000000000000</x:v>
      </x:c>
      <x:c r="N8434" s="33" t="str">
        <x:v/>
      </x:c>
    </x:row>
    <x:row r="8435">
      <x:c r="B8435" s="5" t="str">
        <x:v>6652828572661460804</x:v>
      </x:c>
      <x:c r="C8435" s="44" t="str">
        <x:v>68495183</x:v>
      </x:c>
      <x:c r="F8435" s="45" t="str">
        <x:v>214-ELE01</x:v>
      </x:c>
      <x:c r="H8435" s="9" t="str">
        <x:v>CEAS.Submeter_EA_208</x:v>
      </x:c>
      <x:c r="I8435" s="49" t="str">
        <x:v>Use</x:v>
      </x:c>
      <x:c r="J8435" s="31" t="str">
        <x:v>15 Minutes</x:v>
      </x:c>
      <x:c r="K8435" s="32" t="str">
        <x:v>04-01-2023 03:45:00</x:v>
      </x:c>
      <x:c r="M8435" s="53" t="str">
        <x:v>3358922.4100000000000000</x:v>
      </x:c>
      <x:c r="N8435" s="33" t="str">
        <x:v/>
      </x:c>
    </x:row>
    <x:row r="8436">
      <x:c r="B8436" s="5" t="str">
        <x:v>16533119415938028200</x:v>
      </x:c>
      <x:c r="C8436" s="44" t="str">
        <x:v>68495187</x:v>
      </x:c>
      <x:c r="F8436" s="45" t="str">
        <x:v>214-ELE01</x:v>
      </x:c>
      <x:c r="H8436" s="9" t="str">
        <x:v>CEAS.Submeter_EA_208</x:v>
      </x:c>
      <x:c r="I8436" s="49" t="str">
        <x:v>Use</x:v>
      </x:c>
      <x:c r="J8436" s="31" t="str">
        <x:v>15 Minutes</x:v>
      </x:c>
      <x:c r="K8436" s="32" t="str">
        <x:v>04-01-2023 04:00:00</x:v>
      </x:c>
      <x:c r="M8436" s="53" t="str">
        <x:v>3358925.6800000000000000</x:v>
      </x:c>
      <x:c r="N8436" s="33" t="str">
        <x:v/>
      </x:c>
    </x:row>
    <x:row r="8437">
      <x:c r="B8437" s="5" t="str">
        <x:v>6273807346454044854</x:v>
      </x:c>
      <x:c r="C8437" s="44" t="str">
        <x:v>68495191</x:v>
      </x:c>
      <x:c r="F8437" s="45" t="str">
        <x:v>214-ELE01</x:v>
      </x:c>
      <x:c r="H8437" s="9" t="str">
        <x:v>CEAS.Submeter_EA_208</x:v>
      </x:c>
      <x:c r="I8437" s="49" t="str">
        <x:v>Use</x:v>
      </x:c>
      <x:c r="J8437" s="31" t="str">
        <x:v>15 Minutes</x:v>
      </x:c>
      <x:c r="K8437" s="32" t="str">
        <x:v>04-01-2023 04:15:00</x:v>
      </x:c>
      <x:c r="M8437" s="53" t="str">
        <x:v>3358928.9500000000000000</x:v>
      </x:c>
      <x:c r="N8437" s="33" t="str">
        <x:v/>
      </x:c>
    </x:row>
    <x:row r="8438">
      <x:c r="B8438" s="5" t="str">
        <x:v>13769862787895268831</x:v>
      </x:c>
      <x:c r="C8438" s="44" t="str">
        <x:v>68495195</x:v>
      </x:c>
      <x:c r="F8438" s="45" t="str">
        <x:v>214-ELE01</x:v>
      </x:c>
      <x:c r="H8438" s="9" t="str">
        <x:v>CEAS.Submeter_EA_208</x:v>
      </x:c>
      <x:c r="I8438" s="49" t="str">
        <x:v>Use</x:v>
      </x:c>
      <x:c r="J8438" s="31" t="str">
        <x:v>15 Minutes</x:v>
      </x:c>
      <x:c r="K8438" s="32" t="str">
        <x:v>04-01-2023 04:30:00</x:v>
      </x:c>
      <x:c r="M8438" s="53" t="str">
        <x:v>3358932.1800000000000000</x:v>
      </x:c>
      <x:c r="N8438" s="33" t="str">
        <x:v/>
      </x:c>
    </x:row>
    <x:row r="8439">
      <x:c r="B8439" s="5" t="str">
        <x:v>7407112647045388323</x:v>
      </x:c>
      <x:c r="C8439" s="44" t="str">
        <x:v>68495199</x:v>
      </x:c>
      <x:c r="F8439" s="45" t="str">
        <x:v>214-ELE01</x:v>
      </x:c>
      <x:c r="H8439" s="9" t="str">
        <x:v>CEAS.Submeter_EA_208</x:v>
      </x:c>
      <x:c r="I8439" s="49" t="str">
        <x:v>Use</x:v>
      </x:c>
      <x:c r="J8439" s="31" t="str">
        <x:v>15 Minutes</x:v>
      </x:c>
      <x:c r="K8439" s="32" t="str">
        <x:v>04-01-2023 04:45:00</x:v>
      </x:c>
      <x:c r="M8439" s="53" t="str">
        <x:v>3358935.3900000000000000</x:v>
      </x:c>
      <x:c r="N8439" s="33" t="str">
        <x:v/>
      </x:c>
    </x:row>
    <x:row r="8440">
      <x:c r="B8440" s="5" t="str">
        <x:v>7238899775608007487</x:v>
      </x:c>
      <x:c r="C8440" s="44" t="str">
        <x:v>68495203</x:v>
      </x:c>
      <x:c r="F8440" s="45" t="str">
        <x:v>214-ELE01</x:v>
      </x:c>
      <x:c r="H8440" s="9" t="str">
        <x:v>CEAS.Submeter_EA_208</x:v>
      </x:c>
      <x:c r="I8440" s="49" t="str">
        <x:v>Use</x:v>
      </x:c>
      <x:c r="J8440" s="31" t="str">
        <x:v>15 Minutes</x:v>
      </x:c>
      <x:c r="K8440" s="32" t="str">
        <x:v>04-01-2023 05:00:00</x:v>
      </x:c>
      <x:c r="M8440" s="53" t="str">
        <x:v>3358938.5800000000000000</x:v>
      </x:c>
      <x:c r="N8440" s="33" t="str">
        <x:v/>
      </x:c>
    </x:row>
    <x:row r="8441">
      <x:c r="B8441" s="5" t="str">
        <x:v>13135064571744955311</x:v>
      </x:c>
      <x:c r="C8441" s="44" t="str">
        <x:v>68495207</x:v>
      </x:c>
      <x:c r="F8441" s="45" t="str">
        <x:v>214-ELE01</x:v>
      </x:c>
      <x:c r="H8441" s="9" t="str">
        <x:v>CEAS.Submeter_EA_208</x:v>
      </x:c>
      <x:c r="I8441" s="49" t="str">
        <x:v>Use</x:v>
      </x:c>
      <x:c r="J8441" s="31" t="str">
        <x:v>15 Minutes</x:v>
      </x:c>
      <x:c r="K8441" s="32" t="str">
        <x:v>04-01-2023 05:15:00</x:v>
      </x:c>
      <x:c r="M8441" s="53" t="str">
        <x:v>3358941.8300000000000000</x:v>
      </x:c>
      <x:c r="N8441" s="33" t="str">
        <x:v/>
      </x:c>
    </x:row>
    <x:row r="8442">
      <x:c r="B8442" s="5" t="str">
        <x:v>3605929699383125299</x:v>
      </x:c>
      <x:c r="C8442" s="44" t="str">
        <x:v>68495211</x:v>
      </x:c>
      <x:c r="F8442" s="45" t="str">
        <x:v>214-ELE01</x:v>
      </x:c>
      <x:c r="H8442" s="9" t="str">
        <x:v>CEAS.Submeter_EA_208</x:v>
      </x:c>
      <x:c r="I8442" s="49" t="str">
        <x:v>Use</x:v>
      </x:c>
      <x:c r="J8442" s="31" t="str">
        <x:v>15 Minutes</x:v>
      </x:c>
      <x:c r="K8442" s="32" t="str">
        <x:v>04-01-2023 05:30:00</x:v>
      </x:c>
      <x:c r="M8442" s="53" t="str">
        <x:v>3358944.9300000000000000</x:v>
      </x:c>
      <x:c r="N8442" s="33" t="str">
        <x:v/>
      </x:c>
    </x:row>
    <x:row r="8443">
      <x:c r="B8443" s="5" t="str">
        <x:v>5973480840670754915</x:v>
      </x:c>
      <x:c r="C8443" s="44" t="str">
        <x:v>68495215</x:v>
      </x:c>
      <x:c r="F8443" s="45" t="str">
        <x:v>214-ELE01</x:v>
      </x:c>
      <x:c r="H8443" s="9" t="str">
        <x:v>CEAS.Submeter_EA_208</x:v>
      </x:c>
      <x:c r="I8443" s="49" t="str">
        <x:v>Use</x:v>
      </x:c>
      <x:c r="J8443" s="31" t="str">
        <x:v>15 Minutes</x:v>
      </x:c>
      <x:c r="K8443" s="32" t="str">
        <x:v>04-01-2023 05:45:00</x:v>
      </x:c>
      <x:c r="M8443" s="53" t="str">
        <x:v>3358948.3100000000000000</x:v>
      </x:c>
      <x:c r="N8443" s="33" t="str">
        <x:v/>
      </x:c>
    </x:row>
    <x:row r="8444">
      <x:c r="B8444" s="5" t="str">
        <x:v>3413269525345698201</x:v>
      </x:c>
      <x:c r="C8444" s="44" t="str">
        <x:v>68495219</x:v>
      </x:c>
      <x:c r="F8444" s="45" t="str">
        <x:v>214-ELE01</x:v>
      </x:c>
      <x:c r="H8444" s="9" t="str">
        <x:v>CEAS.Submeter_EA_208</x:v>
      </x:c>
      <x:c r="I8444" s="49" t="str">
        <x:v>Use</x:v>
      </x:c>
      <x:c r="J8444" s="31" t="str">
        <x:v>15 Minutes</x:v>
      </x:c>
      <x:c r="K8444" s="32" t="str">
        <x:v>04-01-2023 06:00:00</x:v>
      </x:c>
      <x:c r="M8444" s="53" t="str">
        <x:v>3358951.3900000000000000</x:v>
      </x:c>
      <x:c r="N8444" s="33" t="str">
        <x:v/>
      </x:c>
    </x:row>
    <x:row r="8445">
      <x:c r="B8445" s="5" t="str">
        <x:v>14658776320157253722</x:v>
      </x:c>
      <x:c r="C8445" s="44" t="str">
        <x:v>68495223</x:v>
      </x:c>
      <x:c r="F8445" s="45" t="str">
        <x:v>214-ELE01</x:v>
      </x:c>
      <x:c r="H8445" s="9" t="str">
        <x:v>CEAS.Submeter_EA_208</x:v>
      </x:c>
      <x:c r="I8445" s="49" t="str">
        <x:v>Use</x:v>
      </x:c>
      <x:c r="J8445" s="31" t="str">
        <x:v>15 Minutes</x:v>
      </x:c>
      <x:c r="K8445" s="32" t="str">
        <x:v>04-01-2023 06:15:00</x:v>
      </x:c>
      <x:c r="M8445" s="53" t="str">
        <x:v>3358954.6300000000000000</x:v>
      </x:c>
      <x:c r="N8445" s="33" t="str">
        <x:v/>
      </x:c>
    </x:row>
    <x:row r="8446">
      <x:c r="B8446" s="5" t="str">
        <x:v>11495721618467689737</x:v>
      </x:c>
      <x:c r="C8446" s="44" t="str">
        <x:v>68495227</x:v>
      </x:c>
      <x:c r="F8446" s="45" t="str">
        <x:v>214-ELE01</x:v>
      </x:c>
      <x:c r="H8446" s="9" t="str">
        <x:v>CEAS.Submeter_EA_208</x:v>
      </x:c>
      <x:c r="I8446" s="49" t="str">
        <x:v>Use</x:v>
      </x:c>
      <x:c r="J8446" s="31" t="str">
        <x:v>15 Minutes</x:v>
      </x:c>
      <x:c r="K8446" s="32" t="str">
        <x:v>04-01-2023 06:30:00</x:v>
      </x:c>
      <x:c r="M8446" s="53" t="str">
        <x:v>3358957.8400000000000000</x:v>
      </x:c>
      <x:c r="N8446" s="33" t="str">
        <x:v/>
      </x:c>
    </x:row>
    <x:row r="8447">
      <x:c r="B8447" s="5" t="str">
        <x:v>10876161428585831936</x:v>
      </x:c>
      <x:c r="C8447" s="44" t="str">
        <x:v>68495231</x:v>
      </x:c>
      <x:c r="F8447" s="45" t="str">
        <x:v>214-ELE01</x:v>
      </x:c>
      <x:c r="H8447" s="9" t="str">
        <x:v>CEAS.Submeter_EA_208</x:v>
      </x:c>
      <x:c r="I8447" s="49" t="str">
        <x:v>Use</x:v>
      </x:c>
      <x:c r="J8447" s="31" t="str">
        <x:v>15 Minutes</x:v>
      </x:c>
      <x:c r="K8447" s="32" t="str">
        <x:v>04-01-2023 06:45:00</x:v>
      </x:c>
      <x:c r="M8447" s="53" t="str">
        <x:v>3358961.1400000000000000</x:v>
      </x:c>
      <x:c r="N8447" s="33" t="str">
        <x:v/>
      </x:c>
    </x:row>
    <x:row r="8448">
      <x:c r="B8448" s="5" t="str">
        <x:v>8425857779324822218</x:v>
      </x:c>
      <x:c r="C8448" s="44" t="str">
        <x:v>68495235</x:v>
      </x:c>
      <x:c r="F8448" s="45" t="str">
        <x:v>214-ELE01</x:v>
      </x:c>
      <x:c r="H8448" s="9" t="str">
        <x:v>CEAS.Submeter_EA_208</x:v>
      </x:c>
      <x:c r="I8448" s="49" t="str">
        <x:v>Use</x:v>
      </x:c>
      <x:c r="J8448" s="31" t="str">
        <x:v>15 Minutes</x:v>
      </x:c>
      <x:c r="K8448" s="32" t="str">
        <x:v>04-01-2023 07:00:00</x:v>
      </x:c>
      <x:c r="M8448" s="53" t="str">
        <x:v>3358964.3500000000000000</x:v>
      </x:c>
      <x:c r="N8448" s="33" t="str">
        <x:v/>
      </x:c>
    </x:row>
    <x:row r="8449">
      <x:c r="B8449" s="5" t="str">
        <x:v>2063107638474941710</x:v>
      </x:c>
      <x:c r="C8449" s="44" t="str">
        <x:v>68495239</x:v>
      </x:c>
      <x:c r="F8449" s="45" t="str">
        <x:v>214-ELE01</x:v>
      </x:c>
      <x:c r="H8449" s="9" t="str">
        <x:v>CEAS.Submeter_EA_208</x:v>
      </x:c>
      <x:c r="I8449" s="49" t="str">
        <x:v>Use</x:v>
      </x:c>
      <x:c r="J8449" s="31" t="str">
        <x:v>15 Minutes</x:v>
      </x:c>
      <x:c r="K8449" s="32" t="str">
        <x:v>04-01-2023 07:15:00</x:v>
      </x:c>
      <x:c r="M8449" s="53" t="str">
        <x:v>3358967.5600000000000000</x:v>
      </x:c>
      <x:c r="N8449" s="33" t="str">
        <x:v/>
      </x:c>
    </x:row>
    <x:row r="8450">
      <x:c r="B8450" s="5" t="str">
        <x:v>3479251165297365582</x:v>
      </x:c>
      <x:c r="C8450" s="44" t="str">
        <x:v>68495243</x:v>
      </x:c>
      <x:c r="F8450" s="45" t="str">
        <x:v>214-ELE01</x:v>
      </x:c>
      <x:c r="H8450" s="9" t="str">
        <x:v>CEAS.Submeter_EA_208</x:v>
      </x:c>
      <x:c r="I8450" s="49" t="str">
        <x:v>Use</x:v>
      </x:c>
      <x:c r="J8450" s="31" t="str">
        <x:v>15 Minutes</x:v>
      </x:c>
      <x:c r="K8450" s="32" t="str">
        <x:v>04-01-2023 07:30:00</x:v>
      </x:c>
      <x:c r="M8450" s="53" t="str">
        <x:v>3358970.8100000000000000</x:v>
      </x:c>
      <x:c r="N8450" s="33" t="str">
        <x:v/>
      </x:c>
    </x:row>
    <x:row r="8451">
      <x:c r="B8451" s="5" t="str">
        <x:v>3377284064546832009</x:v>
      </x:c>
      <x:c r="C8451" s="44" t="str">
        <x:v>68495247</x:v>
      </x:c>
      <x:c r="F8451" s="45" t="str">
        <x:v>214-ELE01</x:v>
      </x:c>
      <x:c r="H8451" s="9" t="str">
        <x:v>CEAS.Submeter_EA_208</x:v>
      </x:c>
      <x:c r="I8451" s="49" t="str">
        <x:v>Use</x:v>
      </x:c>
      <x:c r="J8451" s="31" t="str">
        <x:v>15 Minutes</x:v>
      </x:c>
      <x:c r="K8451" s="32" t="str">
        <x:v>04-01-2023 07:45:00</x:v>
      </x:c>
      <x:c r="M8451" s="53" t="str">
        <x:v>3358974.0200000000000000</x:v>
      </x:c>
      <x:c r="N8451" s="33" t="str">
        <x:v/>
      </x:c>
    </x:row>
    <x:row r="8452">
      <x:c r="B8452" s="5" t="str">
        <x:v>14752082571106520683</x:v>
      </x:c>
      <x:c r="C8452" s="44" t="str">
        <x:v>68495251</x:v>
      </x:c>
      <x:c r="F8452" s="45" t="str">
        <x:v>214-ELE01</x:v>
      </x:c>
      <x:c r="H8452" s="9" t="str">
        <x:v>CEAS.Submeter_EA_208</x:v>
      </x:c>
      <x:c r="I8452" s="49" t="str">
        <x:v>Use</x:v>
      </x:c>
      <x:c r="J8452" s="31" t="str">
        <x:v>15 Minutes</x:v>
      </x:c>
      <x:c r="K8452" s="32" t="str">
        <x:v>04-01-2023 08:00:00</x:v>
      </x:c>
      <x:c r="M8452" s="53" t="str">
        <x:v>3358977.2000000000000000</x:v>
      </x:c>
      <x:c r="N8452" s="33" t="str">
        <x:v/>
      </x:c>
    </x:row>
    <x:row r="8453">
      <x:c r="B8453" s="5" t="str">
        <x:v>14826376060345406036</x:v>
      </x:c>
      <x:c r="C8453" s="44" t="str">
        <x:v>68495255</x:v>
      </x:c>
      <x:c r="F8453" s="45" t="str">
        <x:v>214-ELE01</x:v>
      </x:c>
      <x:c r="H8453" s="9" t="str">
        <x:v>CEAS.Submeter_EA_208</x:v>
      </x:c>
      <x:c r="I8453" s="49" t="str">
        <x:v>Use</x:v>
      </x:c>
      <x:c r="J8453" s="31" t="str">
        <x:v>15 Minutes</x:v>
      </x:c>
      <x:c r="K8453" s="32" t="str">
        <x:v>04-01-2023 08:15:00</x:v>
      </x:c>
      <x:c r="M8453" s="53" t="str">
        <x:v>3358980.4100000000000000</x:v>
      </x:c>
      <x:c r="N8453" s="33" t="str">
        <x:v/>
      </x:c>
    </x:row>
    <x:row r="8454">
      <x:c r="B8454" s="5" t="str">
        <x:v>5547171777483867549</x:v>
      </x:c>
      <x:c r="C8454" s="44" t="str">
        <x:v>68495259</x:v>
      </x:c>
      <x:c r="F8454" s="45" t="str">
        <x:v>214-ELE01</x:v>
      </x:c>
      <x:c r="H8454" s="9" t="str">
        <x:v>CEAS.Submeter_EA_208</x:v>
      </x:c>
      <x:c r="I8454" s="49" t="str">
        <x:v>Use</x:v>
      </x:c>
      <x:c r="J8454" s="31" t="str">
        <x:v>15 Minutes</x:v>
      </x:c>
      <x:c r="K8454" s="32" t="str">
        <x:v>04-01-2023 08:30:00</x:v>
      </x:c>
      <x:c r="M8454" s="53" t="str">
        <x:v>3358983.6800000000000000</x:v>
      </x:c>
      <x:c r="N8454" s="33" t="str">
        <x:v/>
      </x:c>
    </x:row>
    <x:row r="8455">
      <x:c r="B8455" s="5" t="str">
        <x:v>14753962045238098236</x:v>
      </x:c>
      <x:c r="C8455" s="44" t="str">
        <x:v>68495263</x:v>
      </x:c>
      <x:c r="F8455" s="45" t="str">
        <x:v>214-ELE01</x:v>
      </x:c>
      <x:c r="H8455" s="9" t="str">
        <x:v>CEAS.Submeter_EA_208</x:v>
      </x:c>
      <x:c r="I8455" s="49" t="str">
        <x:v>Use</x:v>
      </x:c>
      <x:c r="J8455" s="31" t="str">
        <x:v>15 Minutes</x:v>
      </x:c>
      <x:c r="K8455" s="32" t="str">
        <x:v>04-01-2023 08:45:00</x:v>
      </x:c>
      <x:c r="M8455" s="53" t="str">
        <x:v>3358986.9400000000000000</x:v>
      </x:c>
      <x:c r="N8455" s="33" t="str">
        <x:v/>
      </x:c>
    </x:row>
    <x:row r="8456">
      <x:c r="B8456" s="5" t="str">
        <x:v>7279820981710400084</x:v>
      </x:c>
      <x:c r="C8456" s="44" t="str">
        <x:v>68495267</x:v>
      </x:c>
      <x:c r="F8456" s="45" t="str">
        <x:v>214-ELE01</x:v>
      </x:c>
      <x:c r="H8456" s="9" t="str">
        <x:v>CEAS.Submeter_EA_208</x:v>
      </x:c>
      <x:c r="I8456" s="49" t="str">
        <x:v>Use</x:v>
      </x:c>
      <x:c r="J8456" s="31" t="str">
        <x:v>15 Minutes</x:v>
      </x:c>
      <x:c r="K8456" s="32" t="str">
        <x:v>04-01-2023 09:00:00</x:v>
      </x:c>
      <x:c r="M8456" s="53" t="str">
        <x:v>3358990.2400000000000000</x:v>
      </x:c>
      <x:c r="N8456" s="33" t="str">
        <x:v/>
      </x:c>
    </x:row>
    <x:row r="8457">
      <x:c r="B8457" s="5" t="str">
        <x:v>15467252985935968354</x:v>
      </x:c>
      <x:c r="C8457" s="44" t="str">
        <x:v>68495271</x:v>
      </x:c>
      <x:c r="F8457" s="45" t="str">
        <x:v>214-ELE01</x:v>
      </x:c>
      <x:c r="H8457" s="9" t="str">
        <x:v>CEAS.Submeter_EA_208</x:v>
      </x:c>
      <x:c r="I8457" s="49" t="str">
        <x:v>Use</x:v>
      </x:c>
      <x:c r="J8457" s="31" t="str">
        <x:v>15 Minutes</x:v>
      </x:c>
      <x:c r="K8457" s="32" t="str">
        <x:v>04-01-2023 09:15:00</x:v>
      </x:c>
      <x:c r="M8457" s="53" t="str">
        <x:v>3358993.5100000000000000</x:v>
      </x:c>
      <x:c r="N8457" s="33" t="str">
        <x:v/>
      </x:c>
    </x:row>
    <x:row r="8458">
      <x:c r="B8458" s="5" t="str">
        <x:v>7932486955857842670</x:v>
      </x:c>
      <x:c r="C8458" s="44" t="str">
        <x:v>68495275</x:v>
      </x:c>
      <x:c r="F8458" s="45" t="str">
        <x:v>214-ELE01</x:v>
      </x:c>
      <x:c r="H8458" s="9" t="str">
        <x:v>CEAS.Submeter_EA_208</x:v>
      </x:c>
      <x:c r="I8458" s="49" t="str">
        <x:v>Use</x:v>
      </x:c>
      <x:c r="J8458" s="31" t="str">
        <x:v>15 Minutes</x:v>
      </x:c>
      <x:c r="K8458" s="32" t="str">
        <x:v>04-01-2023 09:30:00</x:v>
      </x:c>
      <x:c r="M8458" s="53" t="str">
        <x:v>3358996.8600000000000000</x:v>
      </x:c>
      <x:c r="N8458" s="33" t="str">
        <x:v/>
      </x:c>
    </x:row>
    <x:row r="8459">
      <x:c r="B8459" s="5" t="str">
        <x:v>18412644754529050815</x:v>
      </x:c>
      <x:c r="C8459" s="44" t="str">
        <x:v>68495279</x:v>
      </x:c>
      <x:c r="F8459" s="45" t="str">
        <x:v>214-ELE01</x:v>
      </x:c>
      <x:c r="H8459" s="9" t="str">
        <x:v>CEAS.Submeter_EA_208</x:v>
      </x:c>
      <x:c r="I8459" s="49" t="str">
        <x:v>Use</x:v>
      </x:c>
      <x:c r="J8459" s="31" t="str">
        <x:v>15 Minutes</x:v>
      </x:c>
      <x:c r="K8459" s="32" t="str">
        <x:v>04-01-2023 09:45:00</x:v>
      </x:c>
      <x:c r="M8459" s="53" t="str">
        <x:v>3359000.1700000000000000</x:v>
      </x:c>
      <x:c r="N8459" s="33" t="str">
        <x:v/>
      </x:c>
    </x:row>
    <x:row r="8460">
      <x:c r="B8460" s="5" t="str">
        <x:v>10264154442374801085</x:v>
      </x:c>
      <x:c r="C8460" s="44" t="str">
        <x:v>68495283</x:v>
      </x:c>
      <x:c r="F8460" s="45" t="str">
        <x:v>214-ELE01</x:v>
      </x:c>
      <x:c r="H8460" s="9" t="str">
        <x:v>CEAS.Submeter_EA_208</x:v>
      </x:c>
      <x:c r="I8460" s="49" t="str">
        <x:v>Use</x:v>
      </x:c>
      <x:c r="J8460" s="31" t="str">
        <x:v>15 Minutes</x:v>
      </x:c>
      <x:c r="K8460" s="32" t="str">
        <x:v>04-01-2023 10:00:00</x:v>
      </x:c>
      <x:c r="M8460" s="53" t="str">
        <x:v>3359003.5000000000000000</x:v>
      </x:c>
      <x:c r="N8460" s="33" t="str">
        <x:v/>
      </x:c>
    </x:row>
    <x:row r="8461">
      <x:c r="B8461" s="5" t="str">
        <x:v>2587767763722346129</x:v>
      </x:c>
      <x:c r="C8461" s="44" t="str">
        <x:v>68495287</x:v>
      </x:c>
      <x:c r="F8461" s="45" t="str">
        <x:v>214-ELE01</x:v>
      </x:c>
      <x:c r="H8461" s="9" t="str">
        <x:v>CEAS.Submeter_EA_208</x:v>
      </x:c>
      <x:c r="I8461" s="49" t="str">
        <x:v>Use</x:v>
      </x:c>
      <x:c r="J8461" s="31" t="str">
        <x:v>15 Minutes</x:v>
      </x:c>
      <x:c r="K8461" s="32" t="str">
        <x:v>04-01-2023 10:15:00</x:v>
      </x:c>
      <x:c r="M8461" s="53" t="str">
        <x:v>3359006.8200000000000000</x:v>
      </x:c>
      <x:c r="N8461" s="33" t="str">
        <x:v/>
      </x:c>
    </x:row>
    <x:row r="8462">
      <x:c r="B8462" s="5" t="str">
        <x:v>17498497505538381965</x:v>
      </x:c>
      <x:c r="C8462" s="44" t="str">
        <x:v>68495291</x:v>
      </x:c>
      <x:c r="F8462" s="45" t="str">
        <x:v>214-ELE01</x:v>
      </x:c>
      <x:c r="H8462" s="9" t="str">
        <x:v>CEAS.Submeter_EA_208</x:v>
      </x:c>
      <x:c r="I8462" s="49" t="str">
        <x:v>Use</x:v>
      </x:c>
      <x:c r="J8462" s="31" t="str">
        <x:v>15 Minutes</x:v>
      </x:c>
      <x:c r="K8462" s="32" t="str">
        <x:v>04-01-2023 10:30:00</x:v>
      </x:c>
      <x:c r="M8462" s="53" t="str">
        <x:v>3359010.1800000000000000</x:v>
      </x:c>
      <x:c r="N8462" s="33" t="str">
        <x:v/>
      </x:c>
    </x:row>
    <x:row r="8463">
      <x:c r="B8463" s="5" t="str">
        <x:v>12880185617471914260</x:v>
      </x:c>
      <x:c r="C8463" s="44" t="str">
        <x:v>68495295</x:v>
      </x:c>
      <x:c r="F8463" s="45" t="str">
        <x:v>214-ELE01</x:v>
      </x:c>
      <x:c r="H8463" s="9" t="str">
        <x:v>CEAS.Submeter_EA_208</x:v>
      </x:c>
      <x:c r="I8463" s="49" t="str">
        <x:v>Use</x:v>
      </x:c>
      <x:c r="J8463" s="31" t="str">
        <x:v>15 Minutes</x:v>
      </x:c>
      <x:c r="K8463" s="32" t="str">
        <x:v>04-01-2023 10:45:00</x:v>
      </x:c>
      <x:c r="M8463" s="53" t="str">
        <x:v>3359013.4700000000000000</x:v>
      </x:c>
      <x:c r="N8463" s="33" t="str">
        <x:v/>
      </x:c>
    </x:row>
    <x:row r="8464">
      <x:c r="B8464" s="5" t="str">
        <x:v>14938116737306392565</x:v>
      </x:c>
      <x:c r="C8464" s="44" t="str">
        <x:v>68495299</x:v>
      </x:c>
      <x:c r="F8464" s="45" t="str">
        <x:v>214-ELE01</x:v>
      </x:c>
      <x:c r="H8464" s="9" t="str">
        <x:v>CEAS.Submeter_EA_208</x:v>
      </x:c>
      <x:c r="I8464" s="49" t="str">
        <x:v>Use</x:v>
      </x:c>
      <x:c r="J8464" s="31" t="str">
        <x:v>15 Minutes</x:v>
      </x:c>
      <x:c r="K8464" s="32" t="str">
        <x:v>04-01-2023 11:00:00</x:v>
      </x:c>
      <x:c r="M8464" s="53" t="str">
        <x:v>3359016.8300000000000000</x:v>
      </x:c>
      <x:c r="N8464" s="33" t="str">
        <x:v/>
      </x:c>
    </x:row>
    <x:row r="8465">
      <x:c r="B8465" s="5" t="str">
        <x:v>4814261696484790088</x:v>
      </x:c>
      <x:c r="C8465" s="44" t="str">
        <x:v>68495303</x:v>
      </x:c>
      <x:c r="F8465" s="45" t="str">
        <x:v>214-ELE01</x:v>
      </x:c>
      <x:c r="H8465" s="9" t="str">
        <x:v>CEAS.Submeter_EA_208</x:v>
      </x:c>
      <x:c r="I8465" s="49" t="str">
        <x:v>Use</x:v>
      </x:c>
      <x:c r="J8465" s="31" t="str">
        <x:v>15 Minutes</x:v>
      </x:c>
      <x:c r="K8465" s="32" t="str">
        <x:v>04-01-2023 11:15:00</x:v>
      </x:c>
      <x:c r="M8465" s="53" t="str">
        <x:v>3359020.1200000000000000</x:v>
      </x:c>
      <x:c r="N8465" s="33" t="str">
        <x:v/>
      </x:c>
    </x:row>
    <x:row r="8466">
      <x:c r="B8466" s="5" t="str">
        <x:v>17764956267173540854</x:v>
      </x:c>
      <x:c r="C8466" s="44" t="str">
        <x:v>68495307</x:v>
      </x:c>
      <x:c r="F8466" s="45" t="str">
        <x:v>214-ELE01</x:v>
      </x:c>
      <x:c r="H8466" s="9" t="str">
        <x:v>CEAS.Submeter_EA_208</x:v>
      </x:c>
      <x:c r="I8466" s="49" t="str">
        <x:v>Use</x:v>
      </x:c>
      <x:c r="J8466" s="31" t="str">
        <x:v>15 Minutes</x:v>
      </x:c>
      <x:c r="K8466" s="32" t="str">
        <x:v>04-01-2023 11:30:00</x:v>
      </x:c>
      <x:c r="M8466" s="53" t="str">
        <x:v>3359023.4500000000000000</x:v>
      </x:c>
      <x:c r="N8466" s="33" t="str">
        <x:v/>
      </x:c>
    </x:row>
    <x:row r="8467">
      <x:c r="B8467" s="5" t="str">
        <x:v>7211365923415645477</x:v>
      </x:c>
      <x:c r="C8467" s="44" t="str">
        <x:v>68495311</x:v>
      </x:c>
      <x:c r="F8467" s="45" t="str">
        <x:v>214-ELE01</x:v>
      </x:c>
      <x:c r="H8467" s="9" t="str">
        <x:v>CEAS.Submeter_EA_208</x:v>
      </x:c>
      <x:c r="I8467" s="49" t="str">
        <x:v>Use</x:v>
      </x:c>
      <x:c r="J8467" s="31" t="str">
        <x:v>15 Minutes</x:v>
      </x:c>
      <x:c r="K8467" s="32" t="str">
        <x:v>04-01-2023 11:45:00</x:v>
      </x:c>
      <x:c r="M8467" s="53" t="str">
        <x:v>3359026.8200000000000000</x:v>
      </x:c>
      <x:c r="N8467" s="33" t="str">
        <x:v/>
      </x:c>
    </x:row>
    <x:row r="8468">
      <x:c r="B8468" s="5" t="str">
        <x:v>12067819352425524439</x:v>
      </x:c>
      <x:c r="C8468" s="44" t="str">
        <x:v>68495315</x:v>
      </x:c>
      <x:c r="F8468" s="45" t="str">
        <x:v>214-ELE01</x:v>
      </x:c>
      <x:c r="H8468" s="9" t="str">
        <x:v>CEAS.Submeter_EA_208</x:v>
      </x:c>
      <x:c r="I8468" s="49" t="str">
        <x:v>Use</x:v>
      </x:c>
      <x:c r="J8468" s="31" t="str">
        <x:v>15 Minutes</x:v>
      </x:c>
      <x:c r="K8468" s="32" t="str">
        <x:v>04-01-2023 12:00:00</x:v>
      </x:c>
      <x:c r="M8468" s="53" t="str">
        <x:v>3359030.1800000000000000</x:v>
      </x:c>
      <x:c r="N8468" s="33" t="str">
        <x:v/>
      </x:c>
    </x:row>
    <x:row r="8469">
      <x:c r="B8469" s="5" t="str">
        <x:v>8468865727887719151</x:v>
      </x:c>
      <x:c r="C8469" s="44" t="str">
        <x:v>68495319</x:v>
      </x:c>
      <x:c r="F8469" s="45" t="str">
        <x:v>214-ELE01</x:v>
      </x:c>
      <x:c r="H8469" s="9" t="str">
        <x:v>CEAS.Submeter_EA_208</x:v>
      </x:c>
      <x:c r="I8469" s="49" t="str">
        <x:v>Use</x:v>
      </x:c>
      <x:c r="J8469" s="31" t="str">
        <x:v>15 Minutes</x:v>
      </x:c>
      <x:c r="K8469" s="32" t="str">
        <x:v>04-01-2023 12:15:00</x:v>
      </x:c>
      <x:c r="M8469" s="53" t="str">
        <x:v>3359033.4600000000000000</x:v>
      </x:c>
      <x:c r="N8469" s="33" t="str">
        <x:v/>
      </x:c>
    </x:row>
    <x:row r="8470">
      <x:c r="B8470" s="5" t="str">
        <x:v>8326406591918804335</x:v>
      </x:c>
      <x:c r="C8470" s="44" t="str">
        <x:v>68495323</x:v>
      </x:c>
      <x:c r="F8470" s="45" t="str">
        <x:v>214-ELE01</x:v>
      </x:c>
      <x:c r="H8470" s="9" t="str">
        <x:v>CEAS.Submeter_EA_208</x:v>
      </x:c>
      <x:c r="I8470" s="49" t="str">
        <x:v>Use</x:v>
      </x:c>
      <x:c r="J8470" s="31" t="str">
        <x:v>15 Minutes</x:v>
      </x:c>
      <x:c r="K8470" s="32" t="str">
        <x:v>04-01-2023 12:30:00</x:v>
      </x:c>
      <x:c r="M8470" s="53" t="str">
        <x:v>3359039.0800000000000000</x:v>
      </x:c>
      <x:c r="N8470" s="33" t="str">
        <x:v/>
      </x:c>
    </x:row>
    <x:row r="8471">
      <x:c r="B8471" s="5" t="str">
        <x:v>10541587281422268189</x:v>
      </x:c>
      <x:c r="C8471" s="44" t="str">
        <x:v>68495327</x:v>
      </x:c>
      <x:c r="F8471" s="45" t="str">
        <x:v>214-ELE01</x:v>
      </x:c>
      <x:c r="H8471" s="9" t="str">
        <x:v>CEAS.Submeter_EA_208</x:v>
      </x:c>
      <x:c r="I8471" s="49" t="str">
        <x:v>Use</x:v>
      </x:c>
      <x:c r="J8471" s="31" t="str">
        <x:v>15 Minutes</x:v>
      </x:c>
      <x:c r="K8471" s="32" t="str">
        <x:v>04-01-2023 12:45:00</x:v>
      </x:c>
      <x:c r="M8471" s="53" t="str">
        <x:v>3359043.6900000000000000</x:v>
      </x:c>
      <x:c r="N8471" s="33" t="str">
        <x:v/>
      </x:c>
    </x:row>
    <x:row r="8472">
      <x:c r="B8472" s="5" t="str">
        <x:v>5337482033123131100</x:v>
      </x:c>
      <x:c r="C8472" s="44" t="str">
        <x:v>68495331</x:v>
      </x:c>
      <x:c r="F8472" s="45" t="str">
        <x:v>214-ELE01</x:v>
      </x:c>
      <x:c r="H8472" s="9" t="str">
        <x:v>CEAS.Submeter_EA_208</x:v>
      </x:c>
      <x:c r="I8472" s="49" t="str">
        <x:v>Use</x:v>
      </x:c>
      <x:c r="J8472" s="31" t="str">
        <x:v>15 Minutes</x:v>
      </x:c>
      <x:c r="K8472" s="32" t="str">
        <x:v>04-01-2023 13:00:00</x:v>
      </x:c>
      <x:c r="M8472" s="53" t="str">
        <x:v>3359047.6900000000000000</x:v>
      </x:c>
      <x:c r="N8472" s="33" t="str">
        <x:v/>
      </x:c>
    </x:row>
    <x:row r="8473">
      <x:c r="B8473" s="5" t="str">
        <x:v>4359083724292822127</x:v>
      </x:c>
      <x:c r="C8473" s="44" t="str">
        <x:v>68495335</x:v>
      </x:c>
      <x:c r="F8473" s="45" t="str">
        <x:v>214-ELE01</x:v>
      </x:c>
      <x:c r="H8473" s="9" t="str">
        <x:v>CEAS.Submeter_EA_208</x:v>
      </x:c>
      <x:c r="I8473" s="49" t="str">
        <x:v>Use</x:v>
      </x:c>
      <x:c r="J8473" s="31" t="str">
        <x:v>15 Minutes</x:v>
      </x:c>
      <x:c r="K8473" s="32" t="str">
        <x:v>04-01-2023 13:45:00</x:v>
      </x:c>
      <x:c r="M8473" s="53" t="str">
        <x:v>3359059.0400000000000000</x:v>
      </x:c>
      <x:c r="N8473" s="33" t="str">
        <x:v/>
      </x:c>
    </x:row>
    <x:row r="8474">
      <x:c r="B8474" s="5" t="str">
        <x:v>10951865387865667783</x:v>
      </x:c>
      <x:c r="C8474" s="44" t="str">
        <x:v>68495339</x:v>
      </x:c>
      <x:c r="F8474" s="45" t="str">
        <x:v>214-ELE01</x:v>
      </x:c>
      <x:c r="H8474" s="9" t="str">
        <x:v>CEAS.Submeter_EA_208</x:v>
      </x:c>
      <x:c r="I8474" s="49" t="str">
        <x:v>Use</x:v>
      </x:c>
      <x:c r="J8474" s="31" t="str">
        <x:v>15 Minutes</x:v>
      </x:c>
      <x:c r="K8474" s="32" t="str">
        <x:v>04-01-2023 14:00:00</x:v>
      </x:c>
      <x:c r="M8474" s="53" t="str">
        <x:v>3359062.7100000000000000</x:v>
      </x:c>
      <x:c r="N8474" s="33" t="str">
        <x:v/>
      </x:c>
    </x:row>
    <x:row r="8475">
      <x:c r="B8475" s="5" t="str">
        <x:v>15343021237610885142</x:v>
      </x:c>
      <x:c r="C8475" s="44" t="str">
        <x:v>68495343</x:v>
      </x:c>
      <x:c r="F8475" s="45" t="str">
        <x:v>214-ELE01</x:v>
      </x:c>
      <x:c r="H8475" s="9" t="str">
        <x:v>CEAS.Submeter_EA_208</x:v>
      </x:c>
      <x:c r="I8475" s="49" t="str">
        <x:v>Use</x:v>
      </x:c>
      <x:c r="J8475" s="31" t="str">
        <x:v>15 Minutes</x:v>
      </x:c>
      <x:c r="K8475" s="32" t="str">
        <x:v>04-01-2023 14:15:00</x:v>
      </x:c>
      <x:c r="M8475" s="53" t="str">
        <x:v>3359066.3700000000000000</x:v>
      </x:c>
      <x:c r="N8475" s="33" t="str">
        <x:v/>
      </x:c>
    </x:row>
    <x:row r="8476">
      <x:c r="B8476" s="5" t="str">
        <x:v>10781529067928384653</x:v>
      </x:c>
      <x:c r="C8476" s="44" t="str">
        <x:v>68495347</x:v>
      </x:c>
      <x:c r="F8476" s="45" t="str">
        <x:v>214-ELE01</x:v>
      </x:c>
      <x:c r="H8476" s="9" t="str">
        <x:v>CEAS.Submeter_EA_208</x:v>
      </x:c>
      <x:c r="I8476" s="49" t="str">
        <x:v>Use</x:v>
      </x:c>
      <x:c r="J8476" s="31" t="str">
        <x:v>15 Minutes</x:v>
      </x:c>
      <x:c r="K8476" s="32" t="str">
        <x:v>04-01-2023 14:30:00</x:v>
      </x:c>
      <x:c r="M8476" s="53" t="str">
        <x:v>3359070.1200000000000000</x:v>
      </x:c>
      <x:c r="N8476" s="33" t="str">
        <x:v/>
      </x:c>
    </x:row>
    <x:row r="8477">
      <x:c r="B8477" s="5" t="str">
        <x:v>13714414920943655131</x:v>
      </x:c>
      <x:c r="C8477" s="44" t="str">
        <x:v>68495351</x:v>
      </x:c>
      <x:c r="F8477" s="45" t="str">
        <x:v>214-ELE01</x:v>
      </x:c>
      <x:c r="H8477" s="9" t="str">
        <x:v>CEAS.Submeter_EA_208</x:v>
      </x:c>
      <x:c r="I8477" s="49" t="str">
        <x:v>Use</x:v>
      </x:c>
      <x:c r="J8477" s="31" t="str">
        <x:v>15 Minutes</x:v>
      </x:c>
      <x:c r="K8477" s="32" t="str">
        <x:v>04-01-2023 14:45:00</x:v>
      </x:c>
      <x:c r="M8477" s="53" t="str">
        <x:v>3359073.8300000000000000</x:v>
      </x:c>
      <x:c r="N8477" s="33" t="str">
        <x:v/>
      </x:c>
    </x:row>
    <x:row r="8478">
      <x:c r="B8478" s="5" t="str">
        <x:v>17072861203941094610</x:v>
      </x:c>
      <x:c r="C8478" s="44" t="str">
        <x:v>68495355</x:v>
      </x:c>
      <x:c r="F8478" s="45" t="str">
        <x:v>214-ELE01</x:v>
      </x:c>
      <x:c r="H8478" s="9" t="str">
        <x:v>CEAS.Submeter_EA_208</x:v>
      </x:c>
      <x:c r="I8478" s="49" t="str">
        <x:v>Use</x:v>
      </x:c>
      <x:c r="J8478" s="31" t="str">
        <x:v>15 Minutes</x:v>
      </x:c>
      <x:c r="K8478" s="32" t="str">
        <x:v>04-01-2023 15:00:00</x:v>
      </x:c>
      <x:c r="M8478" s="53" t="str">
        <x:v>3359077.5300000000000000</x:v>
      </x:c>
      <x:c r="N8478" s="33" t="str">
        <x:v/>
      </x:c>
    </x:row>
    <x:row r="8479">
      <x:c r="B8479" s="5" t="str">
        <x:v>18153391582069029106</x:v>
      </x:c>
      <x:c r="C8479" s="44" t="str">
        <x:v>68495359</x:v>
      </x:c>
      <x:c r="F8479" s="45" t="str">
        <x:v>214-ELE01</x:v>
      </x:c>
      <x:c r="H8479" s="9" t="str">
        <x:v>CEAS.Submeter_EA_208</x:v>
      </x:c>
      <x:c r="I8479" s="49" t="str">
        <x:v>Use</x:v>
      </x:c>
      <x:c r="J8479" s="31" t="str">
        <x:v>15 Minutes</x:v>
      </x:c>
      <x:c r="K8479" s="32" t="str">
        <x:v>04-01-2023 15:15:00</x:v>
      </x:c>
      <x:c r="M8479" s="53" t="str">
        <x:v>3359081.1800000000000000</x:v>
      </x:c>
      <x:c r="N8479" s="33" t="str">
        <x:v/>
      </x:c>
    </x:row>
    <x:row r="8480">
      <x:c r="B8480" s="5" t="str">
        <x:v>14288373183038275858</x:v>
      </x:c>
      <x:c r="C8480" s="44" t="str">
        <x:v>68495363</x:v>
      </x:c>
      <x:c r="F8480" s="45" t="str">
        <x:v>214-ELE01</x:v>
      </x:c>
      <x:c r="H8480" s="9" t="str">
        <x:v>CEAS.Submeter_EA_208</x:v>
      </x:c>
      <x:c r="I8480" s="49" t="str">
        <x:v>Use</x:v>
      </x:c>
      <x:c r="J8480" s="31" t="str">
        <x:v>15 Minutes</x:v>
      </x:c>
      <x:c r="K8480" s="32" t="str">
        <x:v>04-01-2023 15:30:00</x:v>
      </x:c>
      <x:c r="M8480" s="53" t="str">
        <x:v>3359084.7100000000000000</x:v>
      </x:c>
      <x:c r="N8480" s="33" t="str">
        <x:v/>
      </x:c>
    </x:row>
    <x:row r="8481">
      <x:c r="B8481" s="5" t="str">
        <x:v>12420736436644270099</x:v>
      </x:c>
      <x:c r="C8481" s="44" t="str">
        <x:v>68495367</x:v>
      </x:c>
      <x:c r="F8481" s="45" t="str">
        <x:v>214-ELE01</x:v>
      </x:c>
      <x:c r="H8481" s="9" t="str">
        <x:v>CEAS.Submeter_EA_208</x:v>
      </x:c>
      <x:c r="I8481" s="49" t="str">
        <x:v>Use</x:v>
      </x:c>
      <x:c r="J8481" s="31" t="str">
        <x:v>15 Minutes</x:v>
      </x:c>
      <x:c r="K8481" s="32" t="str">
        <x:v>04-01-2023 15:45:00</x:v>
      </x:c>
      <x:c r="M8481" s="53" t="str">
        <x:v>3359088.5200000000000000</x:v>
      </x:c>
      <x:c r="N8481" s="33" t="str">
        <x:v/>
      </x:c>
    </x:row>
    <x:row r="8482">
      <x:c r="B8482" s="5" t="str">
        <x:v>7106723522281086014</x:v>
      </x:c>
      <x:c r="C8482" s="44" t="str">
        <x:v>68495371</x:v>
      </x:c>
      <x:c r="F8482" s="45" t="str">
        <x:v>214-ELE01</x:v>
      </x:c>
      <x:c r="H8482" s="9" t="str">
        <x:v>CEAS.Submeter_EA_208</x:v>
      </x:c>
      <x:c r="I8482" s="49" t="str">
        <x:v>Use</x:v>
      </x:c>
      <x:c r="J8482" s="31" t="str">
        <x:v>15 Minutes</x:v>
      </x:c>
      <x:c r="K8482" s="32" t="str">
        <x:v>04-01-2023 16:00:00</x:v>
      </x:c>
      <x:c r="M8482" s="53" t="str">
        <x:v>3359092.3900000000000000</x:v>
      </x:c>
      <x:c r="N8482" s="33" t="str">
        <x:v/>
      </x:c>
    </x:row>
    <x:row r="8483">
      <x:c r="B8483" s="5" t="str">
        <x:v>8591439840746979537</x:v>
      </x:c>
      <x:c r="C8483" s="44" t="str">
        <x:v>68495375</x:v>
      </x:c>
      <x:c r="F8483" s="45" t="str">
        <x:v>214-ELE01</x:v>
      </x:c>
      <x:c r="H8483" s="9" t="str">
        <x:v>CEAS.Submeter_EA_208</x:v>
      </x:c>
      <x:c r="I8483" s="49" t="str">
        <x:v>Use</x:v>
      </x:c>
      <x:c r="J8483" s="31" t="str">
        <x:v>15 Minutes</x:v>
      </x:c>
      <x:c r="K8483" s="32" t="str">
        <x:v>04-01-2023 16:15:00</x:v>
      </x:c>
      <x:c r="M8483" s="53" t="str">
        <x:v>3359096.0700000000000000</x:v>
      </x:c>
      <x:c r="N8483" s="33" t="str">
        <x:v/>
      </x:c>
    </x:row>
    <x:row r="8484">
      <x:c r="B8484" s="5" t="str">
        <x:v>7015068558273842648</x:v>
      </x:c>
      <x:c r="C8484" s="44" t="str">
        <x:v>68495379</x:v>
      </x:c>
      <x:c r="F8484" s="45" t="str">
        <x:v>214-ELE01</x:v>
      </x:c>
      <x:c r="H8484" s="9" t="str">
        <x:v>CEAS.Submeter_EA_208</x:v>
      </x:c>
      <x:c r="I8484" s="49" t="str">
        <x:v>Use</x:v>
      </x:c>
      <x:c r="J8484" s="31" t="str">
        <x:v>15 Minutes</x:v>
      </x:c>
      <x:c r="K8484" s="32" t="str">
        <x:v>04-01-2023 16:30:00</x:v>
      </x:c>
      <x:c r="M8484" s="53" t="str">
        <x:v>3359099.7500000000000000</x:v>
      </x:c>
      <x:c r="N8484" s="33" t="str">
        <x:v/>
      </x:c>
    </x:row>
    <x:row r="8485">
      <x:c r="B8485" s="5" t="str">
        <x:v>18014766586366694845</x:v>
      </x:c>
      <x:c r="C8485" s="44" t="str">
        <x:v>68495383</x:v>
      </x:c>
      <x:c r="F8485" s="45" t="str">
        <x:v>214-ELE01</x:v>
      </x:c>
      <x:c r="H8485" s="9" t="str">
        <x:v>CEAS.Submeter_EA_208</x:v>
      </x:c>
      <x:c r="I8485" s="49" t="str">
        <x:v>Use</x:v>
      </x:c>
      <x:c r="J8485" s="31" t="str">
        <x:v>15 Minutes</x:v>
      </x:c>
      <x:c r="K8485" s="32" t="str">
        <x:v>04-01-2023 16:45:00</x:v>
      </x:c>
      <x:c r="M8485" s="53" t="str">
        <x:v>3359103.3500000000000000</x:v>
      </x:c>
      <x:c r="N8485" s="33" t="str">
        <x:v/>
      </x:c>
    </x:row>
    <x:row r="8486">
      <x:c r="B8486" s="5" t="str">
        <x:v>4965185322711907542</x:v>
      </x:c>
      <x:c r="C8486" s="44" t="str">
        <x:v>68495387</x:v>
      </x:c>
      <x:c r="F8486" s="45" t="str">
        <x:v>214-ELE01</x:v>
      </x:c>
      <x:c r="H8486" s="9" t="str">
        <x:v>CEAS.Submeter_EA_208</x:v>
      </x:c>
      <x:c r="I8486" s="49" t="str">
        <x:v>Use</x:v>
      </x:c>
      <x:c r="J8486" s="31" t="str">
        <x:v>15 Minutes</x:v>
      </x:c>
      <x:c r="K8486" s="32" t="str">
        <x:v>04-01-2023 17:00:00</x:v>
      </x:c>
      <x:c r="M8486" s="53" t="str">
        <x:v>3359107.0300000000000000</x:v>
      </x:c>
      <x:c r="N8486" s="33" t="str">
        <x:v/>
      </x:c>
    </x:row>
    <x:row r="8487">
      <x:c r="B8487" s="5" t="str">
        <x:v>9532601762446543827</x:v>
      </x:c>
      <x:c r="C8487" s="44" t="str">
        <x:v>68495391</x:v>
      </x:c>
      <x:c r="F8487" s="45" t="str">
        <x:v>214-ELE01</x:v>
      </x:c>
      <x:c r="H8487" s="9" t="str">
        <x:v>CEAS.Submeter_EA_208</x:v>
      </x:c>
      <x:c r="I8487" s="49" t="str">
        <x:v>Use</x:v>
      </x:c>
      <x:c r="J8487" s="31" t="str">
        <x:v>15 Minutes</x:v>
      </x:c>
      <x:c r="K8487" s="32" t="str">
        <x:v>04-01-2023 17:15:00</x:v>
      </x:c>
      <x:c r="M8487" s="53" t="str">
        <x:v>3359110.6900000000000000</x:v>
      </x:c>
      <x:c r="N8487" s="33" t="str">
        <x:v/>
      </x:c>
    </x:row>
    <x:row r="8488">
      <x:c r="B8488" s="5" t="str">
        <x:v>16550008321403990738</x:v>
      </x:c>
      <x:c r="C8488" s="44" t="str">
        <x:v>68495395</x:v>
      </x:c>
      <x:c r="F8488" s="45" t="str">
        <x:v>214-ELE01</x:v>
      </x:c>
      <x:c r="H8488" s="9" t="str">
        <x:v>CEAS.Submeter_EA_208</x:v>
      </x:c>
      <x:c r="I8488" s="49" t="str">
        <x:v>Use</x:v>
      </x:c>
      <x:c r="J8488" s="31" t="str">
        <x:v>15 Minutes</x:v>
      </x:c>
      <x:c r="K8488" s="32" t="str">
        <x:v>04-01-2023 17:30:00</x:v>
      </x:c>
      <x:c r="M8488" s="53" t="str">
        <x:v>3359114.2500000000000000</x:v>
      </x:c>
      <x:c r="N8488" s="33" t="str">
        <x:v/>
      </x:c>
    </x:row>
    <x:row r="8489">
      <x:c r="B8489" s="5" t="str">
        <x:v>5952070292872474855</x:v>
      </x:c>
      <x:c r="C8489" s="44" t="str">
        <x:v>68495399</x:v>
      </x:c>
      <x:c r="F8489" s="45" t="str">
        <x:v>214-ELE01</x:v>
      </x:c>
      <x:c r="H8489" s="9" t="str">
        <x:v>CEAS.Submeter_EA_208</x:v>
      </x:c>
      <x:c r="I8489" s="49" t="str">
        <x:v>Use</x:v>
      </x:c>
      <x:c r="J8489" s="31" t="str">
        <x:v>15 Minutes</x:v>
      </x:c>
      <x:c r="K8489" s="32" t="str">
        <x:v>04-01-2023 17:45:00</x:v>
      </x:c>
      <x:c r="M8489" s="53" t="str">
        <x:v>3359117.8900000000000000</x:v>
      </x:c>
      <x:c r="N8489" s="33" t="str">
        <x:v/>
      </x:c>
    </x:row>
    <x:row r="8490">
      <x:c r="B8490" s="5" t="str">
        <x:v>7012693029047306411</x:v>
      </x:c>
      <x:c r="C8490" s="44" t="str">
        <x:v>68495403</x:v>
      </x:c>
      <x:c r="F8490" s="45" t="str">
        <x:v>214-ELE01</x:v>
      </x:c>
      <x:c r="H8490" s="9" t="str">
        <x:v>CEAS.Submeter_EA_208</x:v>
      </x:c>
      <x:c r="I8490" s="49" t="str">
        <x:v>Use</x:v>
      </x:c>
      <x:c r="J8490" s="31" t="str">
        <x:v>15 Minutes</x:v>
      </x:c>
      <x:c r="K8490" s="32" t="str">
        <x:v>04-01-2023 18:00:00</x:v>
      </x:c>
      <x:c r="M8490" s="53" t="str">
        <x:v>3359121.4000000000000000</x:v>
      </x:c>
      <x:c r="N8490" s="33" t="str">
        <x:v/>
      </x:c>
    </x:row>
    <x:row r="8491">
      <x:c r="B8491" s="5" t="str">
        <x:v>2675538040615137463</x:v>
      </x:c>
      <x:c r="C8491" s="44" t="str">
        <x:v>68495407</x:v>
      </x:c>
      <x:c r="F8491" s="45" t="str">
        <x:v>214-ELE01</x:v>
      </x:c>
      <x:c r="H8491" s="9" t="str">
        <x:v>CEAS.Submeter_EA_208</x:v>
      </x:c>
      <x:c r="I8491" s="49" t="str">
        <x:v>Use</x:v>
      </x:c>
      <x:c r="J8491" s="31" t="str">
        <x:v>15 Minutes</x:v>
      </x:c>
      <x:c r="K8491" s="32" t="str">
        <x:v>04-01-2023 18:15:00</x:v>
      </x:c>
      <x:c r="M8491" s="53" t="str">
        <x:v>3359125.0400000000000000</x:v>
      </x:c>
      <x:c r="N8491" s="33" t="str">
        <x:v/>
      </x:c>
    </x:row>
    <x:row r="8492">
      <x:c r="B8492" s="5" t="str">
        <x:v>7357959354281223692</x:v>
      </x:c>
      <x:c r="C8492" s="44" t="str">
        <x:v>68495411</x:v>
      </x:c>
      <x:c r="F8492" s="45" t="str">
        <x:v>214-ELE01</x:v>
      </x:c>
      <x:c r="H8492" s="9" t="str">
        <x:v>CEAS.Submeter_EA_208</x:v>
      </x:c>
      <x:c r="I8492" s="49" t="str">
        <x:v>Use</x:v>
      </x:c>
      <x:c r="J8492" s="31" t="str">
        <x:v>15 Minutes</x:v>
      </x:c>
      <x:c r="K8492" s="32" t="str">
        <x:v>04-01-2023 18:30:00</x:v>
      </x:c>
      <x:c r="M8492" s="53" t="str">
        <x:v>3359128.5700000000000000</x:v>
      </x:c>
      <x:c r="N8492" s="33" t="str">
        <x:v/>
      </x:c>
    </x:row>
    <x:row r="8493">
      <x:c r="B8493" s="5" t="str">
        <x:v>8882412822029609817</x:v>
      </x:c>
      <x:c r="C8493" s="44" t="str">
        <x:v>68495415</x:v>
      </x:c>
      <x:c r="F8493" s="45" t="str">
        <x:v>214-ELE01</x:v>
      </x:c>
      <x:c r="H8493" s="9" t="str">
        <x:v>CEAS.Submeter_EA_208</x:v>
      </x:c>
      <x:c r="I8493" s="49" t="str">
        <x:v>Use</x:v>
      </x:c>
      <x:c r="J8493" s="31" t="str">
        <x:v>15 Minutes</x:v>
      </x:c>
      <x:c r="K8493" s="32" t="str">
        <x:v>04-01-2023 18:45:00</x:v>
      </x:c>
      <x:c r="M8493" s="53" t="str">
        <x:v>3359131.9600000000000000</x:v>
      </x:c>
      <x:c r="N8493" s="33" t="str">
        <x:v/>
      </x:c>
    </x:row>
    <x:row r="8494">
      <x:c r="B8494" s="5" t="str">
        <x:v>13848773917103535775</x:v>
      </x:c>
      <x:c r="C8494" s="44" t="str">
        <x:v>68495419</x:v>
      </x:c>
      <x:c r="F8494" s="45" t="str">
        <x:v>214-ELE01</x:v>
      </x:c>
      <x:c r="H8494" s="9" t="str">
        <x:v>CEAS.Submeter_EA_208</x:v>
      </x:c>
      <x:c r="I8494" s="49" t="str">
        <x:v>Use</x:v>
      </x:c>
      <x:c r="J8494" s="31" t="str">
        <x:v>15 Minutes</x:v>
      </x:c>
      <x:c r="K8494" s="32" t="str">
        <x:v>04-01-2023 19:00:00</x:v>
      </x:c>
      <x:c r="M8494" s="53" t="str">
        <x:v>3359135.4500000000000000</x:v>
      </x:c>
      <x:c r="N8494" s="33" t="str">
        <x:v/>
      </x:c>
    </x:row>
    <x:row r="8495">
      <x:c r="B8495" s="5" t="str">
        <x:v>4314541836874302815</x:v>
      </x:c>
      <x:c r="C8495" s="44" t="str">
        <x:v>68495423</x:v>
      </x:c>
      <x:c r="F8495" s="45" t="str">
        <x:v>214-ELE01</x:v>
      </x:c>
      <x:c r="H8495" s="9" t="str">
        <x:v>CEAS.Submeter_EA_208</x:v>
      </x:c>
      <x:c r="I8495" s="49" t="str">
        <x:v>Use</x:v>
      </x:c>
      <x:c r="J8495" s="31" t="str">
        <x:v>15 Minutes</x:v>
      </x:c>
      <x:c r="K8495" s="32" t="str">
        <x:v>04-01-2023 19:15:00</x:v>
      </x:c>
      <x:c r="M8495" s="53" t="str">
        <x:v>3359138.8100000000000000</x:v>
      </x:c>
      <x:c r="N8495" s="33" t="str">
        <x:v/>
      </x:c>
    </x:row>
    <x:row r="8496">
      <x:c r="B8496" s="5" t="str">
        <x:v>12241398993296365147</x:v>
      </x:c>
      <x:c r="C8496" s="44" t="str">
        <x:v>68495427</x:v>
      </x:c>
      <x:c r="F8496" s="45" t="str">
        <x:v>214-ELE01</x:v>
      </x:c>
      <x:c r="H8496" s="9" t="str">
        <x:v>CEAS.Submeter_EA_208</x:v>
      </x:c>
      <x:c r="I8496" s="49" t="str">
        <x:v>Use</x:v>
      </x:c>
      <x:c r="J8496" s="31" t="str">
        <x:v>15 Minutes</x:v>
      </x:c>
      <x:c r="K8496" s="32" t="str">
        <x:v>04-01-2023 19:30:00</x:v>
      </x:c>
      <x:c r="M8496" s="53" t="str">
        <x:v>3359142.2300000000000000</x:v>
      </x:c>
      <x:c r="N8496" s="33" t="str">
        <x:v/>
      </x:c>
    </x:row>
    <x:row r="8497">
      <x:c r="B8497" s="5" t="str">
        <x:v>15332039679878621332</x:v>
      </x:c>
      <x:c r="C8497" s="44" t="str">
        <x:v>68495431</x:v>
      </x:c>
      <x:c r="F8497" s="45" t="str">
        <x:v>214-ELE01</x:v>
      </x:c>
      <x:c r="H8497" s="9" t="str">
        <x:v>CEAS.Submeter_EA_208</x:v>
      </x:c>
      <x:c r="I8497" s="49" t="str">
        <x:v>Use</x:v>
      </x:c>
      <x:c r="J8497" s="31" t="str">
        <x:v>15 Minutes</x:v>
      </x:c>
      <x:c r="K8497" s="32" t="str">
        <x:v>04-01-2023 19:45:00</x:v>
      </x:c>
      <x:c r="M8497" s="53" t="str">
        <x:v>3359145.5500000000000000</x:v>
      </x:c>
      <x:c r="N8497" s="33" t="str">
        <x:v/>
      </x:c>
    </x:row>
    <x:row r="8498">
      <x:c r="B8498" s="5" t="str">
        <x:v>6708399967969912741</x:v>
      </x:c>
      <x:c r="C8498" s="44" t="str">
        <x:v>68495435</x:v>
      </x:c>
      <x:c r="F8498" s="45" t="str">
        <x:v>214-ELE01</x:v>
      </x:c>
      <x:c r="H8498" s="9" t="str">
        <x:v>CEAS.Submeter_EA_208</x:v>
      </x:c>
      <x:c r="I8498" s="49" t="str">
        <x:v>Use</x:v>
      </x:c>
      <x:c r="J8498" s="31" t="str">
        <x:v>15 Minutes</x:v>
      </x:c>
      <x:c r="K8498" s="32" t="str">
        <x:v>04-01-2023 20:00:00</x:v>
      </x:c>
      <x:c r="M8498" s="53" t="str">
        <x:v>3359148.9600000000000000</x:v>
      </x:c>
      <x:c r="N8498" s="33" t="str">
        <x:v/>
      </x:c>
    </x:row>
    <x:row r="8499">
      <x:c r="B8499" s="5" t="str">
        <x:v>18276791255658383438</x:v>
      </x:c>
      <x:c r="C8499" s="44" t="str">
        <x:v>68495439</x:v>
      </x:c>
      <x:c r="F8499" s="45" t="str">
        <x:v>214-ELE01</x:v>
      </x:c>
      <x:c r="H8499" s="9" t="str">
        <x:v>CEAS.Submeter_EA_208</x:v>
      </x:c>
      <x:c r="I8499" s="49" t="str">
        <x:v>Use</x:v>
      </x:c>
      <x:c r="J8499" s="31" t="str">
        <x:v>15 Minutes</x:v>
      </x:c>
      <x:c r="K8499" s="32" t="str">
        <x:v>04-01-2023 20:15:00</x:v>
      </x:c>
      <x:c r="M8499" s="53" t="str">
        <x:v>3359152.4100000000000000</x:v>
      </x:c>
      <x:c r="N8499" s="33" t="str">
        <x:v/>
      </x:c>
    </x:row>
    <x:row r="8500">
      <x:c r="B8500" s="5" t="str">
        <x:v>2768030242831505248</x:v>
      </x:c>
      <x:c r="C8500" s="44" t="str">
        <x:v>68495443</x:v>
      </x:c>
      <x:c r="F8500" s="45" t="str">
        <x:v>214-ELE01</x:v>
      </x:c>
      <x:c r="H8500" s="9" t="str">
        <x:v>CEAS.Submeter_EA_208</x:v>
      </x:c>
      <x:c r="I8500" s="49" t="str">
        <x:v>Use</x:v>
      </x:c>
      <x:c r="J8500" s="31" t="str">
        <x:v>15 Minutes</x:v>
      </x:c>
      <x:c r="K8500" s="32" t="str">
        <x:v>04-01-2023 20:30:00</x:v>
      </x:c>
      <x:c r="M8500" s="53" t="str">
        <x:v>3359155.8600000000000000</x:v>
      </x:c>
      <x:c r="N8500" s="33" t="str">
        <x:v/>
      </x:c>
    </x:row>
    <x:row r="8501">
      <x:c r="B8501" s="5" t="str">
        <x:v>1058148330004485196</x:v>
      </x:c>
      <x:c r="C8501" s="44" t="str">
        <x:v>68495447</x:v>
      </x:c>
      <x:c r="F8501" s="45" t="str">
        <x:v>214-ELE01</x:v>
      </x:c>
      <x:c r="H8501" s="9" t="str">
        <x:v>CEAS.Submeter_EA_208</x:v>
      </x:c>
      <x:c r="I8501" s="49" t="str">
        <x:v>Use</x:v>
      </x:c>
      <x:c r="J8501" s="31" t="str">
        <x:v>15 Minutes</x:v>
      </x:c>
      <x:c r="K8501" s="32" t="str">
        <x:v>04-01-2023 20:45:00</x:v>
      </x:c>
      <x:c r="M8501" s="53" t="str">
        <x:v>3359159.2800000000000000</x:v>
      </x:c>
      <x:c r="N8501" s="33" t="str">
        <x:v/>
      </x:c>
    </x:row>
    <x:row r="8502">
      <x:c r="B8502" s="5" t="str">
        <x:v>2598486360707639273</x:v>
      </x:c>
      <x:c r="C8502" s="44" t="str">
        <x:v>68495451</x:v>
      </x:c>
      <x:c r="F8502" s="45" t="str">
        <x:v>214-ELE01</x:v>
      </x:c>
      <x:c r="H8502" s="9" t="str">
        <x:v>CEAS.Submeter_EA_208</x:v>
      </x:c>
      <x:c r="I8502" s="49" t="str">
        <x:v>Use</x:v>
      </x:c>
      <x:c r="J8502" s="31" t="str">
        <x:v>15 Minutes</x:v>
      </x:c>
      <x:c r="K8502" s="32" t="str">
        <x:v>04-01-2023 21:00:00</x:v>
      </x:c>
      <x:c r="M8502" s="53" t="str">
        <x:v>3359162.7300000000000000</x:v>
      </x:c>
      <x:c r="N8502" s="33" t="str">
        <x:v/>
      </x:c>
    </x:row>
    <x:row r="8503">
      <x:c r="B8503" s="5" t="str">
        <x:v>2927320974937944055</x:v>
      </x:c>
      <x:c r="C8503" s="44" t="str">
        <x:v>68495455</x:v>
      </x:c>
      <x:c r="F8503" s="45" t="str">
        <x:v>214-ELE01</x:v>
      </x:c>
      <x:c r="H8503" s="9" t="str">
        <x:v>CEAS.Submeter_EA_208</x:v>
      </x:c>
      <x:c r="I8503" s="49" t="str">
        <x:v>Use</x:v>
      </x:c>
      <x:c r="J8503" s="31" t="str">
        <x:v>15 Minutes</x:v>
      </x:c>
      <x:c r="K8503" s="32" t="str">
        <x:v>04-01-2023 21:15:00</x:v>
      </x:c>
      <x:c r="M8503" s="53" t="str">
        <x:v>3359166.1300000000000000</x:v>
      </x:c>
      <x:c r="N8503" s="33" t="str">
        <x:v/>
      </x:c>
    </x:row>
    <x:row r="8504">
      <x:c r="B8504" s="5" t="str">
        <x:v>1214426251757880842</x:v>
      </x:c>
      <x:c r="C8504" s="44" t="str">
        <x:v>68495459</x:v>
      </x:c>
      <x:c r="F8504" s="45" t="str">
        <x:v>214-ELE01</x:v>
      </x:c>
      <x:c r="H8504" s="9" t="str">
        <x:v>CEAS.Submeter_EA_208</x:v>
      </x:c>
      <x:c r="I8504" s="49" t="str">
        <x:v>Use</x:v>
      </x:c>
      <x:c r="J8504" s="31" t="str">
        <x:v>15 Minutes</x:v>
      </x:c>
      <x:c r="K8504" s="32" t="str">
        <x:v>04-01-2023 21:30:00</x:v>
      </x:c>
      <x:c r="M8504" s="53" t="str">
        <x:v>3359169.5200000000000000</x:v>
      </x:c>
      <x:c r="N8504" s="33" t="str">
        <x:v/>
      </x:c>
    </x:row>
    <x:row r="8505">
      <x:c r="B8505" s="5" t="str">
        <x:v>6664677514314253220</x:v>
      </x:c>
      <x:c r="C8505" s="44" t="str">
        <x:v>68495463</x:v>
      </x:c>
      <x:c r="F8505" s="45" t="str">
        <x:v>214-ELE01</x:v>
      </x:c>
      <x:c r="H8505" s="9" t="str">
        <x:v>CEAS.Submeter_EA_208</x:v>
      </x:c>
      <x:c r="I8505" s="49" t="str">
        <x:v>Use</x:v>
      </x:c>
      <x:c r="J8505" s="31" t="str">
        <x:v>15 Minutes</x:v>
      </x:c>
      <x:c r="K8505" s="32" t="str">
        <x:v>04-01-2023 21:45:00</x:v>
      </x:c>
      <x:c r="M8505" s="53" t="str">
        <x:v>3359172.8800000000000000</x:v>
      </x:c>
      <x:c r="N8505" s="33" t="str">
        <x:v/>
      </x:c>
    </x:row>
    <x:row r="8506">
      <x:c r="B8506" s="5" t="str">
        <x:v>17022108201305403294</x:v>
      </x:c>
      <x:c r="C8506" s="44" t="str">
        <x:v>68495467</x:v>
      </x:c>
      <x:c r="F8506" s="45" t="str">
        <x:v>214-ELE01</x:v>
      </x:c>
      <x:c r="H8506" s="9" t="str">
        <x:v>CEAS.Submeter_EA_208</x:v>
      </x:c>
      <x:c r="I8506" s="49" t="str">
        <x:v>Use</x:v>
      </x:c>
      <x:c r="J8506" s="31" t="str">
        <x:v>15 Minutes</x:v>
      </x:c>
      <x:c r="K8506" s="32" t="str">
        <x:v>04-01-2023 22:00:00</x:v>
      </x:c>
      <x:c r="M8506" s="53" t="str">
        <x:v>3359176.2200000000000000</x:v>
      </x:c>
      <x:c r="N8506" s="33" t="str">
        <x:v/>
      </x:c>
    </x:row>
    <x:row r="8507">
      <x:c r="B8507" s="5" t="str">
        <x:v>16035315833773009811</x:v>
      </x:c>
      <x:c r="C8507" s="44" t="str">
        <x:v>68495471</x:v>
      </x:c>
      <x:c r="F8507" s="45" t="str">
        <x:v>214-ELE01</x:v>
      </x:c>
      <x:c r="H8507" s="9" t="str">
        <x:v>CEAS.Submeter_EA_208</x:v>
      </x:c>
      <x:c r="I8507" s="49" t="str">
        <x:v>Use</x:v>
      </x:c>
      <x:c r="J8507" s="31" t="str">
        <x:v>15 Minutes</x:v>
      </x:c>
      <x:c r="K8507" s="32" t="str">
        <x:v>04-01-2023 22:15:00</x:v>
      </x:c>
      <x:c r="M8507" s="53" t="str">
        <x:v>3359179.5800000000000000</x:v>
      </x:c>
      <x:c r="N8507" s="33" t="str">
        <x:v/>
      </x:c>
    </x:row>
    <x:row r="8508">
      <x:c r="B8508" s="5" t="str">
        <x:v>9298583696326258164</x:v>
      </x:c>
      <x:c r="C8508" s="44" t="str">
        <x:v>68495475</x:v>
      </x:c>
      <x:c r="F8508" s="45" t="str">
        <x:v>214-ELE01</x:v>
      </x:c>
      <x:c r="H8508" s="9" t="str">
        <x:v>CEAS.Submeter_EA_208</x:v>
      </x:c>
      <x:c r="I8508" s="49" t="str">
        <x:v>Use</x:v>
      </x:c>
      <x:c r="J8508" s="31" t="str">
        <x:v>15 Minutes</x:v>
      </x:c>
      <x:c r="K8508" s="32" t="str">
        <x:v>04-01-2023 22:30:00</x:v>
      </x:c>
      <x:c r="M8508" s="53" t="str">
        <x:v>3359183.0600000000000000</x:v>
      </x:c>
      <x:c r="N8508" s="33" t="str">
        <x:v/>
      </x:c>
    </x:row>
    <x:row r="8509">
      <x:c r="B8509" s="5" t="str">
        <x:v>4385993533985878428</x:v>
      </x:c>
      <x:c r="C8509" s="44" t="str">
        <x:v>68495479</x:v>
      </x:c>
      <x:c r="F8509" s="45" t="str">
        <x:v>214-ELE01</x:v>
      </x:c>
      <x:c r="H8509" s="9" t="str">
        <x:v>CEAS.Submeter_EA_208</x:v>
      </x:c>
      <x:c r="I8509" s="49" t="str">
        <x:v>Use</x:v>
      </x:c>
      <x:c r="J8509" s="31" t="str">
        <x:v>15 Minutes</x:v>
      </x:c>
      <x:c r="K8509" s="32" t="str">
        <x:v>04-01-2023 22:45:00</x:v>
      </x:c>
      <x:c r="M8509" s="53" t="str">
        <x:v>3359186.4500000000000000</x:v>
      </x:c>
      <x:c r="N8509" s="33" t="str">
        <x:v/>
      </x:c>
    </x:row>
    <x:row r="8510">
      <x:c r="B8510" s="5" t="str">
        <x:v>11094802437883093372</x:v>
      </x:c>
      <x:c r="C8510" s="44" t="str">
        <x:v>68495483</x:v>
      </x:c>
      <x:c r="F8510" s="45" t="str">
        <x:v>214-ELE01</x:v>
      </x:c>
      <x:c r="H8510" s="9" t="str">
        <x:v>CEAS.Submeter_EA_208</x:v>
      </x:c>
      <x:c r="I8510" s="49" t="str">
        <x:v>Use</x:v>
      </x:c>
      <x:c r="J8510" s="31" t="str">
        <x:v>15 Minutes</x:v>
      </x:c>
      <x:c r="K8510" s="32" t="str">
        <x:v>04-01-2023 23:00:00</x:v>
      </x:c>
      <x:c r="M8510" s="53" t="str">
        <x:v>3359189.8700000000000000</x:v>
      </x:c>
      <x:c r="N8510" s="33" t="str">
        <x:v/>
      </x:c>
    </x:row>
    <x:row r="8511">
      <x:c r="B8511" s="5" t="str">
        <x:v>18154958956476076046</x:v>
      </x:c>
      <x:c r="C8511" s="44" t="str">
        <x:v>68495487</x:v>
      </x:c>
      <x:c r="F8511" s="45" t="str">
        <x:v>214-ELE01</x:v>
      </x:c>
      <x:c r="H8511" s="9" t="str">
        <x:v>CEAS.Submeter_EA_208</x:v>
      </x:c>
      <x:c r="I8511" s="49" t="str">
        <x:v>Use</x:v>
      </x:c>
      <x:c r="J8511" s="31" t="str">
        <x:v>15 Minutes</x:v>
      </x:c>
      <x:c r="K8511" s="32" t="str">
        <x:v>04-01-2023 23:15:00</x:v>
      </x:c>
      <x:c r="M8511" s="53" t="str">
        <x:v>3359193.1700000000000000</x:v>
      </x:c>
      <x:c r="N8511" s="33" t="str">
        <x:v/>
      </x:c>
    </x:row>
    <x:row r="8512">
      <x:c r="B8512" s="5" t="str">
        <x:v>9056625799095084389</x:v>
      </x:c>
      <x:c r="C8512" s="44" t="str">
        <x:v>68495491</x:v>
      </x:c>
      <x:c r="F8512" s="45" t="str">
        <x:v>214-ELE01</x:v>
      </x:c>
      <x:c r="H8512" s="9" t="str">
        <x:v>CEAS.Submeter_EA_208</x:v>
      </x:c>
      <x:c r="I8512" s="49" t="str">
        <x:v>Use</x:v>
      </x:c>
      <x:c r="J8512" s="31" t="str">
        <x:v>15 Minutes</x:v>
      </x:c>
      <x:c r="K8512" s="32" t="str">
        <x:v>04-01-2023 23:30:00</x:v>
      </x:c>
      <x:c r="M8512" s="53" t="str">
        <x:v>3359196.4600000000000000</x:v>
      </x:c>
      <x:c r="N8512" s="33" t="str">
        <x:v/>
      </x:c>
    </x:row>
    <x:row r="8513">
      <x:c r="B8513" s="5" t="str">
        <x:v>9240826954398016738</x:v>
      </x:c>
      <x:c r="C8513" s="44" t="str">
        <x:v>68495495</x:v>
      </x:c>
      <x:c r="F8513" s="45" t="str">
        <x:v>214-ELE01</x:v>
      </x:c>
      <x:c r="H8513" s="9" t="str">
        <x:v>CEAS.Submeter_EA_208</x:v>
      </x:c>
      <x:c r="I8513" s="49" t="str">
        <x:v>Use</x:v>
      </x:c>
      <x:c r="J8513" s="31" t="str">
        <x:v>15 Minutes</x:v>
      </x:c>
      <x:c r="K8513" s="32" t="str">
        <x:v>04-01-2023 23:45:00</x:v>
      </x:c>
      <x:c r="M8513" s="53" t="str">
        <x:v>3359199.8000000000000000</x:v>
      </x:c>
      <x:c r="N8513" s="33" t="str">
        <x:v/>
      </x:c>
    </x:row>
    <x:row r="8514">
      <x:c r="B8514" s="5" t="str">
        <x:v>5164596931243620298</x:v>
      </x:c>
      <x:c r="C8514" s="44" t="str">
        <x:v>68495499</x:v>
      </x:c>
      <x:c r="F8514" s="45" t="str">
        <x:v>214-ELE01</x:v>
      </x:c>
      <x:c r="H8514" s="9" t="str">
        <x:v>CEAS.Submeter_EA_208</x:v>
      </x:c>
      <x:c r="I8514" s="49" t="str">
        <x:v>Use</x:v>
      </x:c>
      <x:c r="J8514" s="31" t="str">
        <x:v>15 Minutes</x:v>
      </x:c>
      <x:c r="K8514" s="32" t="str">
        <x:v>04-02-2023 00:00:00</x:v>
      </x:c>
      <x:c r="M8514" s="53" t="str">
        <x:v>3359203.0900000000000000</x:v>
      </x:c>
      <x:c r="N8514" s="33" t="str">
        <x:v/>
      </x:c>
    </x:row>
    <x:row r="8515">
      <x:c r="B8515" s="5" t="str">
        <x:v>495381019669544610</x:v>
      </x:c>
      <x:c r="C8515" s="44" t="str">
        <x:v>68495503</x:v>
      </x:c>
      <x:c r="F8515" s="45" t="str">
        <x:v>214-ELE01</x:v>
      </x:c>
      <x:c r="H8515" s="9" t="str">
        <x:v>CEAS.Submeter_EA_208</x:v>
      </x:c>
      <x:c r="I8515" s="49" t="str">
        <x:v>Use</x:v>
      </x:c>
      <x:c r="J8515" s="31" t="str">
        <x:v>15 Minutes</x:v>
      </x:c>
      <x:c r="K8515" s="32" t="str">
        <x:v>04-02-2023 00:15:00</x:v>
      </x:c>
      <x:c r="M8515" s="53" t="str">
        <x:v>3359206.4800000000000000</x:v>
      </x:c>
      <x:c r="N8515" s="33" t="str">
        <x:v/>
      </x:c>
    </x:row>
    <x:row r="8516">
      <x:c r="B8516" s="5" t="str">
        <x:v>2859919350604131065</x:v>
      </x:c>
      <x:c r="C8516" s="44" t="str">
        <x:v>68495507</x:v>
      </x:c>
      <x:c r="F8516" s="45" t="str">
        <x:v>214-ELE01</x:v>
      </x:c>
      <x:c r="H8516" s="9" t="str">
        <x:v>CEAS.Submeter_EA_208</x:v>
      </x:c>
      <x:c r="I8516" s="49" t="str">
        <x:v>Use</x:v>
      </x:c>
      <x:c r="J8516" s="31" t="str">
        <x:v>15 Minutes</x:v>
      </x:c>
      <x:c r="K8516" s="32" t="str">
        <x:v>04-02-2023 00:30:00</x:v>
      </x:c>
      <x:c r="M8516" s="53" t="str">
        <x:v>3359209.8300000000000000</x:v>
      </x:c>
      <x:c r="N8516" s="33" t="str">
        <x:v/>
      </x:c>
    </x:row>
    <x:row r="8517">
      <x:c r="B8517" s="5" t="str">
        <x:v>17629028443845837629</x:v>
      </x:c>
      <x:c r="C8517" s="44" t="str">
        <x:v>68495511</x:v>
      </x:c>
      <x:c r="F8517" s="45" t="str">
        <x:v>214-ELE01</x:v>
      </x:c>
      <x:c r="H8517" s="9" t="str">
        <x:v>CEAS.Submeter_EA_208</x:v>
      </x:c>
      <x:c r="I8517" s="49" t="str">
        <x:v>Use</x:v>
      </x:c>
      <x:c r="J8517" s="31" t="str">
        <x:v>15 Minutes</x:v>
      </x:c>
      <x:c r="K8517" s="32" t="str">
        <x:v>04-02-2023 00:45:00</x:v>
      </x:c>
      <x:c r="M8517" s="53" t="str">
        <x:v>3359213.1600000000000000</x:v>
      </x:c>
      <x:c r="N8517" s="33" t="str">
        <x:v/>
      </x:c>
    </x:row>
    <x:row r="8518">
      <x:c r="B8518" s="5" t="str">
        <x:v>3278932017028089152</x:v>
      </x:c>
      <x:c r="C8518" s="44" t="str">
        <x:v>68495515</x:v>
      </x:c>
      <x:c r="F8518" s="45" t="str">
        <x:v>214-ELE01</x:v>
      </x:c>
      <x:c r="H8518" s="9" t="str">
        <x:v>CEAS.Submeter_EA_208</x:v>
      </x:c>
      <x:c r="I8518" s="49" t="str">
        <x:v>Use</x:v>
      </x:c>
      <x:c r="J8518" s="31" t="str">
        <x:v>15 Minutes</x:v>
      </x:c>
      <x:c r="K8518" s="32" t="str">
        <x:v>04-02-2023 01:00:00</x:v>
      </x:c>
      <x:c r="M8518" s="53" t="str">
        <x:v>3359216.5000000000000000</x:v>
      </x:c>
      <x:c r="N8518" s="33" t="str">
        <x:v/>
      </x:c>
    </x:row>
    <x:row r="8519">
      <x:c r="B8519" s="5" t="str">
        <x:v>15793727664868598615</x:v>
      </x:c>
      <x:c r="C8519" s="44" t="str">
        <x:v>68495519</x:v>
      </x:c>
      <x:c r="F8519" s="45" t="str">
        <x:v>214-ELE01</x:v>
      </x:c>
      <x:c r="H8519" s="9" t="str">
        <x:v>CEAS.Submeter_EA_208</x:v>
      </x:c>
      <x:c r="I8519" s="49" t="str">
        <x:v>Use</x:v>
      </x:c>
      <x:c r="J8519" s="31" t="str">
        <x:v>15 Minutes</x:v>
      </x:c>
      <x:c r="K8519" s="32" t="str">
        <x:v>04-02-2023 01:15:00</x:v>
      </x:c>
      <x:c r="M8519" s="53" t="str">
        <x:v>3359219.9000000000000000</x:v>
      </x:c>
      <x:c r="N8519" s="33" t="str">
        <x:v/>
      </x:c>
    </x:row>
    <x:row r="8520">
      <x:c r="B8520" s="5" t="str">
        <x:v>17354504650618394920</x:v>
      </x:c>
      <x:c r="C8520" s="44" t="str">
        <x:v>68495523</x:v>
      </x:c>
      <x:c r="F8520" s="45" t="str">
        <x:v>214-ELE01</x:v>
      </x:c>
      <x:c r="H8520" s="9" t="str">
        <x:v>CEAS.Submeter_EA_208</x:v>
      </x:c>
      <x:c r="I8520" s="49" t="str">
        <x:v>Use</x:v>
      </x:c>
      <x:c r="J8520" s="31" t="str">
        <x:v>15 Minutes</x:v>
      </x:c>
      <x:c r="K8520" s="32" t="str">
        <x:v>04-02-2023 01:30:00</x:v>
      </x:c>
      <x:c r="M8520" s="53" t="str">
        <x:v>3359223.2100000000000000</x:v>
      </x:c>
      <x:c r="N8520" s="33" t="str">
        <x:v/>
      </x:c>
    </x:row>
    <x:row r="8521">
      <x:c r="B8521" s="5" t="str">
        <x:v>5600684917851290296</x:v>
      </x:c>
      <x:c r="C8521" s="44" t="str">
        <x:v>68495527</x:v>
      </x:c>
      <x:c r="F8521" s="45" t="str">
        <x:v>214-ELE01</x:v>
      </x:c>
      <x:c r="H8521" s="9" t="str">
        <x:v>CEAS.Submeter_EA_208</x:v>
      </x:c>
      <x:c r="I8521" s="49" t="str">
        <x:v>Use</x:v>
      </x:c>
      <x:c r="J8521" s="31" t="str">
        <x:v>15 Minutes</x:v>
      </x:c>
      <x:c r="K8521" s="32" t="str">
        <x:v>04-02-2023 01:45:00</x:v>
      </x:c>
      <x:c r="M8521" s="53" t="str">
        <x:v>3359226.5700000000000000</x:v>
      </x:c>
      <x:c r="N8521" s="33" t="str">
        <x:v/>
      </x:c>
    </x:row>
    <x:row r="8522">
      <x:c r="B8522" s="5" t="str">
        <x:v>12603772096022417271</x:v>
      </x:c>
      <x:c r="C8522" s="44" t="str">
        <x:v>68495531</x:v>
      </x:c>
      <x:c r="F8522" s="45" t="str">
        <x:v>214-ELE01</x:v>
      </x:c>
      <x:c r="H8522" s="9" t="str">
        <x:v>CEAS.Submeter_EA_208</x:v>
      </x:c>
      <x:c r="I8522" s="49" t="str">
        <x:v>Use</x:v>
      </x:c>
      <x:c r="J8522" s="31" t="str">
        <x:v>15 Minutes</x:v>
      </x:c>
      <x:c r="K8522" s="32" t="str">
        <x:v>04-02-2023 02:00:00</x:v>
      </x:c>
      <x:c r="M8522" s="53" t="str">
        <x:v>3359229.8900000000000000</x:v>
      </x:c>
      <x:c r="N8522" s="33" t="str">
        <x:v/>
      </x:c>
    </x:row>
    <x:row r="8523">
      <x:c r="B8523" s="5" t="str">
        <x:v>7039055847803910800</x:v>
      </x:c>
      <x:c r="C8523" s="44" t="str">
        <x:v>68495535</x:v>
      </x:c>
      <x:c r="F8523" s="45" t="str">
        <x:v>214-ELE01</x:v>
      </x:c>
      <x:c r="H8523" s="9" t="str">
        <x:v>CEAS.Submeter_EA_208</x:v>
      </x:c>
      <x:c r="I8523" s="49" t="str">
        <x:v>Use</x:v>
      </x:c>
      <x:c r="J8523" s="31" t="str">
        <x:v>15 Minutes</x:v>
      </x:c>
      <x:c r="K8523" s="32" t="str">
        <x:v>04-02-2023 02:15:00</x:v>
      </x:c>
      <x:c r="M8523" s="53" t="str">
        <x:v>3359233.2300000000000000</x:v>
      </x:c>
      <x:c r="N8523" s="33" t="str">
        <x:v/>
      </x:c>
    </x:row>
    <x:row r="8524">
      <x:c r="B8524" s="5" t="str">
        <x:v>18245312165709248763</x:v>
      </x:c>
      <x:c r="C8524" s="44" t="str">
        <x:v>68495539</x:v>
      </x:c>
      <x:c r="F8524" s="45" t="str">
        <x:v>214-ELE01</x:v>
      </x:c>
      <x:c r="H8524" s="9" t="str">
        <x:v>CEAS.Submeter_EA_208</x:v>
      </x:c>
      <x:c r="I8524" s="49" t="str">
        <x:v>Use</x:v>
      </x:c>
      <x:c r="J8524" s="31" t="str">
        <x:v>15 Minutes</x:v>
      </x:c>
      <x:c r="K8524" s="32" t="str">
        <x:v>04-02-2023 02:30:00</x:v>
      </x:c>
      <x:c r="M8524" s="53" t="str">
        <x:v>3359236.4800000000000000</x:v>
      </x:c>
      <x:c r="N8524" s="33" t="str">
        <x:v/>
      </x:c>
    </x:row>
    <x:row r="8525">
      <x:c r="B8525" s="5" t="str">
        <x:v>9005358359753927834</x:v>
      </x:c>
      <x:c r="C8525" s="44" t="str">
        <x:v>68495543</x:v>
      </x:c>
      <x:c r="F8525" s="45" t="str">
        <x:v>214-ELE01</x:v>
      </x:c>
      <x:c r="H8525" s="9" t="str">
        <x:v>CEAS.Submeter_EA_208</x:v>
      </x:c>
      <x:c r="I8525" s="49" t="str">
        <x:v>Use</x:v>
      </x:c>
      <x:c r="J8525" s="31" t="str">
        <x:v>15 Minutes</x:v>
      </x:c>
      <x:c r="K8525" s="32" t="str">
        <x:v>04-02-2023 02:45:00</x:v>
      </x:c>
      <x:c r="M8525" s="53" t="str">
        <x:v>3359239.7400000000000000</x:v>
      </x:c>
      <x:c r="N8525" s="33" t="str">
        <x:v/>
      </x:c>
    </x:row>
    <x:row r="8526">
      <x:c r="B8526" s="5" t="str">
        <x:v>3569933823283554516</x:v>
      </x:c>
      <x:c r="C8526" s="44" t="str">
        <x:v>68495547</x:v>
      </x:c>
      <x:c r="F8526" s="45" t="str">
        <x:v>214-ELE01</x:v>
      </x:c>
      <x:c r="H8526" s="9" t="str">
        <x:v>CEAS.Submeter_EA_208</x:v>
      </x:c>
      <x:c r="I8526" s="49" t="str">
        <x:v>Use</x:v>
      </x:c>
      <x:c r="J8526" s="31" t="str">
        <x:v>15 Minutes</x:v>
      </x:c>
      <x:c r="K8526" s="32" t="str">
        <x:v>04-02-2023 03:00:00</x:v>
      </x:c>
      <x:c r="M8526" s="53" t="str">
        <x:v>3359243.0200000000000000</x:v>
      </x:c>
      <x:c r="N8526" s="33" t="str">
        <x:v/>
      </x:c>
    </x:row>
    <x:row r="8527">
      <x:c r="B8527" s="5" t="str">
        <x:v>5935494520611060315</x:v>
      </x:c>
      <x:c r="C8527" s="44" t="str">
        <x:v>68495551</x:v>
      </x:c>
      <x:c r="F8527" s="45" t="str">
        <x:v>214-ELE01</x:v>
      </x:c>
      <x:c r="H8527" s="9" t="str">
        <x:v>CEAS.Submeter_EA_208</x:v>
      </x:c>
      <x:c r="I8527" s="49" t="str">
        <x:v>Use</x:v>
      </x:c>
      <x:c r="J8527" s="31" t="str">
        <x:v>15 Minutes</x:v>
      </x:c>
      <x:c r="K8527" s="32" t="str">
        <x:v>04-02-2023 03:15:00</x:v>
      </x:c>
      <x:c r="M8527" s="53" t="str">
        <x:v>3359246.2500000000000000</x:v>
      </x:c>
      <x:c r="N8527" s="33" t="str">
        <x:v/>
      </x:c>
    </x:row>
    <x:row r="8528">
      <x:c r="B8528" s="5" t="str">
        <x:v>5536236335233571550</x:v>
      </x:c>
      <x:c r="C8528" s="44" t="str">
        <x:v>68495555</x:v>
      </x:c>
      <x:c r="F8528" s="45" t="str">
        <x:v>214-ELE01</x:v>
      </x:c>
      <x:c r="H8528" s="9" t="str">
        <x:v>CEAS.Submeter_EA_208</x:v>
      </x:c>
      <x:c r="I8528" s="49" t="str">
        <x:v>Use</x:v>
      </x:c>
      <x:c r="J8528" s="31" t="str">
        <x:v>15 Minutes</x:v>
      </x:c>
      <x:c r="K8528" s="32" t="str">
        <x:v>04-02-2023 03:30:00</x:v>
      </x:c>
      <x:c r="M8528" s="53" t="str">
        <x:v>3359249.5300000000000000</x:v>
      </x:c>
      <x:c r="N8528" s="33" t="str">
        <x:v/>
      </x:c>
    </x:row>
    <x:row r="8529">
      <x:c r="B8529" s="5" t="str">
        <x:v>513738506829144818</x:v>
      </x:c>
      <x:c r="C8529" s="44" t="str">
        <x:v>68495559</x:v>
      </x:c>
      <x:c r="F8529" s="45" t="str">
        <x:v>214-ELE01</x:v>
      </x:c>
      <x:c r="H8529" s="9" t="str">
        <x:v>CEAS.Submeter_EA_208</x:v>
      </x:c>
      <x:c r="I8529" s="49" t="str">
        <x:v>Use</x:v>
      </x:c>
      <x:c r="J8529" s="31" t="str">
        <x:v>15 Minutes</x:v>
      </x:c>
      <x:c r="K8529" s="32" t="str">
        <x:v>04-02-2023 03:45:00</x:v>
      </x:c>
      <x:c r="M8529" s="53" t="str">
        <x:v>3359252.7900000000000000</x:v>
      </x:c>
      <x:c r="N8529" s="33" t="str">
        <x:v/>
      </x:c>
    </x:row>
    <x:row r="8530">
      <x:c r="B8530" s="5" t="str">
        <x:v>4505089023148028865</x:v>
      </x:c>
      <x:c r="C8530" s="44" t="str">
        <x:v>68495563</x:v>
      </x:c>
      <x:c r="F8530" s="45" t="str">
        <x:v>214-ELE01</x:v>
      </x:c>
      <x:c r="H8530" s="9" t="str">
        <x:v>CEAS.Submeter_EA_208</x:v>
      </x:c>
      <x:c r="I8530" s="49" t="str">
        <x:v>Use</x:v>
      </x:c>
      <x:c r="J8530" s="31" t="str">
        <x:v>15 Minutes</x:v>
      </x:c>
      <x:c r="K8530" s="32" t="str">
        <x:v>04-02-2023 04:00:00</x:v>
      </x:c>
      <x:c r="M8530" s="53" t="str">
        <x:v>3359256.0200000000000000</x:v>
      </x:c>
      <x:c r="N8530" s="33" t="str">
        <x:v/>
      </x:c>
    </x:row>
    <x:row r="8531">
      <x:c r="B8531" s="5" t="str">
        <x:v>11492291638364387888</x:v>
      </x:c>
      <x:c r="C8531" s="44" t="str">
        <x:v>68495567</x:v>
      </x:c>
      <x:c r="F8531" s="45" t="str">
        <x:v>214-ELE01</x:v>
      </x:c>
      <x:c r="H8531" s="9" t="str">
        <x:v>CEAS.Submeter_EA_208</x:v>
      </x:c>
      <x:c r="I8531" s="49" t="str">
        <x:v>Use</x:v>
      </x:c>
      <x:c r="J8531" s="31" t="str">
        <x:v>15 Minutes</x:v>
      </x:c>
      <x:c r="K8531" s="32" t="str">
        <x:v>04-02-2023 04:15:00</x:v>
      </x:c>
      <x:c r="M8531" s="53" t="str">
        <x:v>3359259.2800000000000000</x:v>
      </x:c>
      <x:c r="N8531" s="33" t="str">
        <x:v/>
      </x:c>
    </x:row>
    <x:row r="8532">
      <x:c r="B8532" s="5" t="str">
        <x:v>9850360374600824509</x:v>
      </x:c>
      <x:c r="C8532" s="44" t="str">
        <x:v>68495571</x:v>
      </x:c>
      <x:c r="F8532" s="45" t="str">
        <x:v>214-ELE01</x:v>
      </x:c>
      <x:c r="H8532" s="9" t="str">
        <x:v>CEAS.Submeter_EA_208</x:v>
      </x:c>
      <x:c r="I8532" s="49" t="str">
        <x:v>Use</x:v>
      </x:c>
      <x:c r="J8532" s="31" t="str">
        <x:v>15 Minutes</x:v>
      </x:c>
      <x:c r="K8532" s="32" t="str">
        <x:v>04-02-2023 04:30:00</x:v>
      </x:c>
      <x:c r="M8532" s="53" t="str">
        <x:v>3359262.5600000000000000</x:v>
      </x:c>
      <x:c r="N8532" s="33" t="str">
        <x:v/>
      </x:c>
    </x:row>
    <x:row r="8533">
      <x:c r="B8533" s="5" t="str">
        <x:v>3487610233750944001</x:v>
      </x:c>
      <x:c r="C8533" s="44" t="str">
        <x:v>68495575</x:v>
      </x:c>
      <x:c r="F8533" s="45" t="str">
        <x:v>214-ELE01</x:v>
      </x:c>
      <x:c r="H8533" s="9" t="str">
        <x:v>CEAS.Submeter_EA_208</x:v>
      </x:c>
      <x:c r="I8533" s="49" t="str">
        <x:v>Use</x:v>
      </x:c>
      <x:c r="J8533" s="31" t="str">
        <x:v>15 Minutes</x:v>
      </x:c>
      <x:c r="K8533" s="32" t="str">
        <x:v>04-02-2023 04:45:00</x:v>
      </x:c>
      <x:c r="M8533" s="53" t="str">
        <x:v>3359265.7700000000000000</x:v>
      </x:c>
      <x:c r="N8533" s="33" t="str">
        <x:v/>
      </x:c>
    </x:row>
    <x:row r="8534">
      <x:c r="B8534" s="5" t="str">
        <x:v>15158677458544668523</x:v>
      </x:c>
      <x:c r="C8534" s="44" t="str">
        <x:v>68495579</x:v>
      </x:c>
      <x:c r="F8534" s="45" t="str">
        <x:v>214-ELE01</x:v>
      </x:c>
      <x:c r="H8534" s="9" t="str">
        <x:v>CEAS.Submeter_EA_208</x:v>
      </x:c>
      <x:c r="I8534" s="49" t="str">
        <x:v>Use</x:v>
      </x:c>
      <x:c r="J8534" s="31" t="str">
        <x:v>15 Minutes</x:v>
      </x:c>
      <x:c r="K8534" s="32" t="str">
        <x:v>04-02-2023 05:00:00</x:v>
      </x:c>
      <x:c r="M8534" s="53" t="str">
        <x:v>3359269.0000000000000000</x:v>
      </x:c>
      <x:c r="N8534" s="33" t="str">
        <x:v/>
      </x:c>
    </x:row>
    <x:row r="8535">
      <x:c r="B8535" s="5" t="str">
        <x:v>3475821185194063733</x:v>
      </x:c>
      <x:c r="C8535" s="44" t="str">
        <x:v>68495583</x:v>
      </x:c>
      <x:c r="F8535" s="45" t="str">
        <x:v>214-ELE01</x:v>
      </x:c>
      <x:c r="H8535" s="9" t="str">
        <x:v>CEAS.Submeter_EA_208</x:v>
      </x:c>
      <x:c r="I8535" s="49" t="str">
        <x:v>Use</x:v>
      </x:c>
      <x:c r="J8535" s="31" t="str">
        <x:v>15 Minutes</x:v>
      </x:c>
      <x:c r="K8535" s="32" t="str">
        <x:v>04-02-2023 05:15:00</x:v>
      </x:c>
      <x:c r="M8535" s="53" t="str">
        <x:v>3359272.2500000000000000</x:v>
      </x:c>
      <x:c r="N8535" s="33" t="str">
        <x:v/>
      </x:c>
    </x:row>
    <x:row r="8536">
      <x:c r="B8536" s="5" t="str">
        <x:v>15995714040901976144</x:v>
      </x:c>
      <x:c r="C8536" s="44" t="str">
        <x:v>68495587</x:v>
      </x:c>
      <x:c r="F8536" s="45" t="str">
        <x:v>214-ELE01</x:v>
      </x:c>
      <x:c r="H8536" s="9" t="str">
        <x:v>CEAS.Submeter_EA_208</x:v>
      </x:c>
      <x:c r="I8536" s="49" t="str">
        <x:v>Use</x:v>
      </x:c>
      <x:c r="J8536" s="31" t="str">
        <x:v>15 Minutes</x:v>
      </x:c>
      <x:c r="K8536" s="32" t="str">
        <x:v>04-02-2023 05:30:00</x:v>
      </x:c>
      <x:c r="M8536" s="53" t="str">
        <x:v>3359275.3900000000000000</x:v>
      </x:c>
      <x:c r="N8536" s="33" t="str">
        <x:v/>
      </x:c>
    </x:row>
    <x:row r="8537">
      <x:c r="B8537" s="5" t="str">
        <x:v>3991963718634579995</x:v>
      </x:c>
      <x:c r="C8537" s="44" t="str">
        <x:v>68495591</x:v>
      </x:c>
      <x:c r="F8537" s="45" t="str">
        <x:v>214-ELE01</x:v>
      </x:c>
      <x:c r="H8537" s="9" t="str">
        <x:v>CEAS.Submeter_EA_208</x:v>
      </x:c>
      <x:c r="I8537" s="49" t="str">
        <x:v>Use</x:v>
      </x:c>
      <x:c r="J8537" s="31" t="str">
        <x:v>15 Minutes</x:v>
      </x:c>
      <x:c r="K8537" s="32" t="str">
        <x:v>04-02-2023 05:45:00</x:v>
      </x:c>
      <x:c r="M8537" s="53" t="str">
        <x:v>3359278.5800000000000000</x:v>
      </x:c>
      <x:c r="N8537" s="33" t="str">
        <x:v/>
      </x:c>
    </x:row>
    <x:row r="8538">
      <x:c r="B8538" s="5" t="str">
        <x:v>15839291533417723443</x:v>
      </x:c>
      <x:c r="C8538" s="44" t="str">
        <x:v>68495595</x:v>
      </x:c>
      <x:c r="F8538" s="45" t="str">
        <x:v>214-ELE01</x:v>
      </x:c>
      <x:c r="H8538" s="9" t="str">
        <x:v>CEAS.Submeter_EA_208</x:v>
      </x:c>
      <x:c r="I8538" s="49" t="str">
        <x:v>Use</x:v>
      </x:c>
      <x:c r="J8538" s="31" t="str">
        <x:v>15 Minutes</x:v>
      </x:c>
      <x:c r="K8538" s="32" t="str">
        <x:v>04-02-2023 06:00:00</x:v>
      </x:c>
      <x:c r="M8538" s="53" t="str">
        <x:v>3359281.8100000000000000</x:v>
      </x:c>
      <x:c r="N8538" s="33" t="str">
        <x:v/>
      </x:c>
    </x:row>
    <x:row r="8539">
      <x:c r="B8539" s="5" t="str">
        <x:v>8601816587966552951</x:v>
      </x:c>
      <x:c r="C8539" s="44" t="str">
        <x:v>68495599</x:v>
      </x:c>
      <x:c r="F8539" s="45" t="str">
        <x:v>214-ELE01</x:v>
      </x:c>
      <x:c r="H8539" s="9" t="str">
        <x:v>CEAS.Submeter_EA_208</x:v>
      </x:c>
      <x:c r="I8539" s="49" t="str">
        <x:v>Use</x:v>
      </x:c>
      <x:c r="J8539" s="31" t="str">
        <x:v>15 Minutes</x:v>
      </x:c>
      <x:c r="K8539" s="32" t="str">
        <x:v>04-02-2023 06:15:00</x:v>
      </x:c>
      <x:c r="M8539" s="53" t="str">
        <x:v>3359285.0900000000000000</x:v>
      </x:c>
      <x:c r="N8539" s="33" t="str">
        <x:v/>
      </x:c>
    </x:row>
    <x:row r="8540">
      <x:c r="B8540" s="5" t="str">
        <x:v>11504007443941355485</x:v>
      </x:c>
      <x:c r="C8540" s="44" t="str">
        <x:v>68495603</x:v>
      </x:c>
      <x:c r="F8540" s="45" t="str">
        <x:v>214-ELE01</x:v>
      </x:c>
      <x:c r="H8540" s="9" t="str">
        <x:v>CEAS.Submeter_EA_208</x:v>
      </x:c>
      <x:c r="I8540" s="49" t="str">
        <x:v>Use</x:v>
      </x:c>
      <x:c r="J8540" s="31" t="str">
        <x:v>15 Minutes</x:v>
      </x:c>
      <x:c r="K8540" s="32" t="str">
        <x:v>04-02-2023 06:30:00</x:v>
      </x:c>
      <x:c r="M8540" s="53" t="str">
        <x:v>3359288.3400000000000000</x:v>
      </x:c>
      <x:c r="N8540" s="33" t="str">
        <x:v/>
      </x:c>
    </x:row>
    <x:row r="8541">
      <x:c r="B8541" s="5" t="str">
        <x:v>13617017460237565672</x:v>
      </x:c>
      <x:c r="C8541" s="44" t="str">
        <x:v>68495607</x:v>
      </x:c>
      <x:c r="F8541" s="45" t="str">
        <x:v>214-ELE01</x:v>
      </x:c>
      <x:c r="H8541" s="9" t="str">
        <x:v>CEAS.Submeter_EA_208</x:v>
      </x:c>
      <x:c r="I8541" s="49" t="str">
        <x:v>Use</x:v>
      </x:c>
      <x:c r="J8541" s="31" t="str">
        <x:v>15 Minutes</x:v>
      </x:c>
      <x:c r="K8541" s="32" t="str">
        <x:v>04-02-2023 06:45:00</x:v>
      </x:c>
      <x:c r="M8541" s="53" t="str">
        <x:v>3359291.5300000000000000</x:v>
      </x:c>
      <x:c r="N8541" s="33" t="str">
        <x:v/>
      </x:c>
    </x:row>
    <x:row r="8542">
      <x:c r="B8542" s="5" t="str">
        <x:v>2467638838973053062</x:v>
      </x:c>
      <x:c r="C8542" s="44" t="str">
        <x:v>68495611</x:v>
      </x:c>
      <x:c r="F8542" s="45" t="str">
        <x:v>214-ELE01</x:v>
      </x:c>
      <x:c r="H8542" s="9" t="str">
        <x:v>CEAS.Submeter_EA_208</x:v>
      </x:c>
      <x:c r="I8542" s="49" t="str">
        <x:v>Use</x:v>
      </x:c>
      <x:c r="J8542" s="31" t="str">
        <x:v>15 Minutes</x:v>
      </x:c>
      <x:c r="K8542" s="32" t="str">
        <x:v>04-02-2023 07:00:00</x:v>
      </x:c>
      <x:c r="M8542" s="53" t="str">
        <x:v>3359294.7500000000000000</x:v>
      </x:c>
      <x:c r="N8542" s="33" t="str">
        <x:v/>
      </x:c>
    </x:row>
    <x:row r="8543">
      <x:c r="B8543" s="5" t="str">
        <x:v>7168184781591919543</x:v>
      </x:c>
      <x:c r="C8543" s="44" t="str">
        <x:v>68495615</x:v>
      </x:c>
      <x:c r="F8543" s="45" t="str">
        <x:v>214-ELE01</x:v>
      </x:c>
      <x:c r="H8543" s="9" t="str">
        <x:v>CEAS.Submeter_EA_208</x:v>
      </x:c>
      <x:c r="I8543" s="49" t="str">
        <x:v>Use</x:v>
      </x:c>
      <x:c r="J8543" s="31" t="str">
        <x:v>15 Minutes</x:v>
      </x:c>
      <x:c r="K8543" s="32" t="str">
        <x:v>04-02-2023 07:15:00</x:v>
      </x:c>
      <x:c r="M8543" s="53" t="str">
        <x:v>3359298.0100000000000000</x:v>
      </x:c>
      <x:c r="N8543" s="33" t="str">
        <x:v/>
      </x:c>
    </x:row>
    <x:row r="8544">
      <x:c r="B8544" s="5" t="str">
        <x:v>420089622963366226</x:v>
      </x:c>
      <x:c r="C8544" s="44" t="str">
        <x:v>68495619</x:v>
      </x:c>
      <x:c r="F8544" s="45" t="str">
        <x:v>214-ELE01</x:v>
      </x:c>
      <x:c r="H8544" s="9" t="str">
        <x:v>CEAS.Submeter_EA_208</x:v>
      </x:c>
      <x:c r="I8544" s="49" t="str">
        <x:v>Use</x:v>
      </x:c>
      <x:c r="J8544" s="31" t="str">
        <x:v>15 Minutes</x:v>
      </x:c>
      <x:c r="K8544" s="32" t="str">
        <x:v>04-02-2023 07:30:00</x:v>
      </x:c>
      <x:c r="M8544" s="53" t="str">
        <x:v>3359301.2600000000000000</x:v>
      </x:c>
      <x:c r="N8544" s="33" t="str">
        <x:v/>
      </x:c>
    </x:row>
    <x:row r="8545">
      <x:c r="B8545" s="5" t="str">
        <x:v>11665596417774921747</x:v>
      </x:c>
      <x:c r="C8545" s="44" t="str">
        <x:v>68495623</x:v>
      </x:c>
      <x:c r="F8545" s="45" t="str">
        <x:v>214-ELE01</x:v>
      </x:c>
      <x:c r="H8545" s="9" t="str">
        <x:v>CEAS.Submeter_EA_208</x:v>
      </x:c>
      <x:c r="I8545" s="49" t="str">
        <x:v>Use</x:v>
      </x:c>
      <x:c r="J8545" s="31" t="str">
        <x:v>15 Minutes</x:v>
      </x:c>
      <x:c r="K8545" s="32" t="str">
        <x:v>04-02-2023 07:45:00</x:v>
      </x:c>
      <x:c r="M8545" s="53" t="str">
        <x:v>3359304.5000000000000000</x:v>
      </x:c>
      <x:c r="N8545" s="33" t="str">
        <x:v/>
      </x:c>
    </x:row>
    <x:row r="8546">
      <x:c r="B8546" s="5" t="str">
        <x:v>6451496252201836809</x:v>
      </x:c>
      <x:c r="C8546" s="44" t="str">
        <x:v>68495627</x:v>
      </x:c>
      <x:c r="F8546" s="45" t="str">
        <x:v>214-ELE01</x:v>
      </x:c>
      <x:c r="H8546" s="9" t="str">
        <x:v>CEAS.Submeter_EA_208</x:v>
      </x:c>
      <x:c r="I8546" s="49" t="str">
        <x:v>Use</x:v>
      </x:c>
      <x:c r="J8546" s="31" t="str">
        <x:v>15 Minutes</x:v>
      </x:c>
      <x:c r="K8546" s="32" t="str">
        <x:v>04-02-2023 08:00:00</x:v>
      </x:c>
      <x:c r="M8546" s="53" t="str">
        <x:v>3359307.6400000000000000</x:v>
      </x:c>
      <x:c r="N8546" s="33" t="str">
        <x:v/>
      </x:c>
    </x:row>
    <x:row r="8547">
      <x:c r="B8547" s="5" t="str">
        <x:v>17292817106675433303</x:v>
      </x:c>
      <x:c r="C8547" s="44" t="str">
        <x:v>68495631</x:v>
      </x:c>
      <x:c r="F8547" s="45" t="str">
        <x:v>214-ELE01</x:v>
      </x:c>
      <x:c r="H8547" s="9" t="str">
        <x:v>CEAS.Submeter_EA_208</x:v>
      </x:c>
      <x:c r="I8547" s="49" t="str">
        <x:v>Use</x:v>
      </x:c>
      <x:c r="J8547" s="31" t="str">
        <x:v>15 Minutes</x:v>
      </x:c>
      <x:c r="K8547" s="32" t="str">
        <x:v>04-02-2023 08:15:00</x:v>
      </x:c>
      <x:c r="M8547" s="53" t="str">
        <x:v>3359310.8500000000000000</x:v>
      </x:c>
      <x:c r="N8547" s="33" t="str">
        <x:v/>
      </x:c>
    </x:row>
    <x:row r="8548">
      <x:c r="B8548" s="5" t="str">
        <x:v>5726956151216402274</x:v>
      </x:c>
      <x:c r="C8548" s="44" t="str">
        <x:v>68495635</x:v>
      </x:c>
      <x:c r="F8548" s="45" t="str">
        <x:v>214-ELE01</x:v>
      </x:c>
      <x:c r="H8548" s="9" t="str">
        <x:v>CEAS.Submeter_EA_208</x:v>
      </x:c>
      <x:c r="I8548" s="49" t="str">
        <x:v>Use</x:v>
      </x:c>
      <x:c r="J8548" s="31" t="str">
        <x:v>15 Minutes</x:v>
      </x:c>
      <x:c r="K8548" s="32" t="str">
        <x:v>04-02-2023 08:30:00</x:v>
      </x:c>
      <x:c r="M8548" s="53" t="str">
        <x:v>3359314.1200000000000000</x:v>
      </x:c>
      <x:c r="N8548" s="33" t="str">
        <x:v/>
      </x:c>
    </x:row>
    <x:row r="8549">
      <x:c r="B8549" s="5" t="str">
        <x:v>14752875293490086131</x:v>
      </x:c>
      <x:c r="C8549" s="44" t="str">
        <x:v>68495639</x:v>
      </x:c>
      <x:c r="F8549" s="45" t="str">
        <x:v>214-ELE01</x:v>
      </x:c>
      <x:c r="H8549" s="9" t="str">
        <x:v>CEAS.Submeter_EA_208</x:v>
      </x:c>
      <x:c r="I8549" s="49" t="str">
        <x:v>Use</x:v>
      </x:c>
      <x:c r="J8549" s="31" t="str">
        <x:v>15 Minutes</x:v>
      </x:c>
      <x:c r="K8549" s="32" t="str">
        <x:v>04-02-2023 08:45:00</x:v>
      </x:c>
      <x:c r="M8549" s="53" t="str">
        <x:v>3359317.3600000000000000</x:v>
      </x:c>
      <x:c r="N8549" s="33" t="str">
        <x:v/>
      </x:c>
    </x:row>
    <x:row r="8550">
      <x:c r="B8550" s="5" t="str">
        <x:v>15137331619957651467</x:v>
      </x:c>
      <x:c r="C8550" s="44" t="str">
        <x:v>68495643</x:v>
      </x:c>
      <x:c r="F8550" s="45" t="str">
        <x:v>214-ELE01</x:v>
      </x:c>
      <x:c r="H8550" s="9" t="str">
        <x:v>CEAS.Submeter_EA_208</x:v>
      </x:c>
      <x:c r="I8550" s="49" t="str">
        <x:v>Use</x:v>
      </x:c>
      <x:c r="J8550" s="31" t="str">
        <x:v>15 Minutes</x:v>
      </x:c>
      <x:c r="K8550" s="32" t="str">
        <x:v>04-02-2023 09:00:00</x:v>
      </x:c>
      <x:c r="M8550" s="53" t="str">
        <x:v>3359320.5300000000000000</x:v>
      </x:c>
      <x:c r="N8550" s="33" t="str">
        <x:v/>
      </x:c>
    </x:row>
    <x:row r="8551">
      <x:c r="B8551" s="5" t="str">
        <x:v>8480303204833858928</x:v>
      </x:c>
      <x:c r="C8551" s="44" t="str">
        <x:v>68495647</x:v>
      </x:c>
      <x:c r="F8551" s="45" t="str">
        <x:v>214-ELE01</x:v>
      </x:c>
      <x:c r="H8551" s="9" t="str">
        <x:v>CEAS.Submeter_EA_208</x:v>
      </x:c>
      <x:c r="I8551" s="49" t="str">
        <x:v>Use</x:v>
      </x:c>
      <x:c r="J8551" s="31" t="str">
        <x:v>15 Minutes</x:v>
      </x:c>
      <x:c r="K8551" s="32" t="str">
        <x:v>04-02-2023 09:15:00</x:v>
      </x:c>
      <x:c r="M8551" s="53" t="str">
        <x:v>3359323.8400000000000000</x:v>
      </x:c>
      <x:c r="N8551" s="33" t="str">
        <x:v/>
      </x:c>
    </x:row>
    <x:row r="8552">
      <x:c r="B8552" s="5" t="str">
        <x:v>840240044182814152</x:v>
      </x:c>
      <x:c r="C8552" s="44" t="str">
        <x:v>68495651</x:v>
      </x:c>
      <x:c r="F8552" s="45" t="str">
        <x:v>214-ELE01</x:v>
      </x:c>
      <x:c r="H8552" s="9" t="str">
        <x:v>CEAS.Submeter_EA_208</x:v>
      </x:c>
      <x:c r="I8552" s="49" t="str">
        <x:v>Use</x:v>
      </x:c>
      <x:c r="J8552" s="31" t="str">
        <x:v>15 Minutes</x:v>
      </x:c>
      <x:c r="K8552" s="32" t="str">
        <x:v>04-02-2023 09:30:00</x:v>
      </x:c>
      <x:c r="M8552" s="53" t="str">
        <x:v>3359327.0800000000000000</x:v>
      </x:c>
      <x:c r="N8552" s="33" t="str">
        <x:v/>
      </x:c>
    </x:row>
    <x:row r="8553">
      <x:c r="B8553" s="5" t="str">
        <x:v>5717046576791099559</x:v>
      </x:c>
      <x:c r="C8553" s="44" t="str">
        <x:v>68495655</x:v>
      </x:c>
      <x:c r="F8553" s="45" t="str">
        <x:v>214-ELE01</x:v>
      </x:c>
      <x:c r="H8553" s="9" t="str">
        <x:v>CEAS.Submeter_EA_208</x:v>
      </x:c>
      <x:c r="I8553" s="49" t="str">
        <x:v>Use</x:v>
      </x:c>
      <x:c r="J8553" s="31" t="str">
        <x:v>15 Minutes</x:v>
      </x:c>
      <x:c r="K8553" s="32" t="str">
        <x:v>04-02-2023 09:45:00</x:v>
      </x:c>
      <x:c r="M8553" s="53" t="str">
        <x:v>3359330.3400000000000000</x:v>
      </x:c>
      <x:c r="N8553" s="33" t="str">
        <x:v/>
      </x:c>
    </x:row>
    <x:row r="8554">
      <x:c r="B8554" s="5" t="str">
        <x:v>16853787476394517032</x:v>
      </x:c>
      <x:c r="C8554" s="44" t="str">
        <x:v>68495659</x:v>
      </x:c>
      <x:c r="F8554" s="45" t="str">
        <x:v>214-ELE01</x:v>
      </x:c>
      <x:c r="H8554" s="9" t="str">
        <x:v>CEAS.Submeter_EA_208</x:v>
      </x:c>
      <x:c r="I8554" s="49" t="str">
        <x:v>Use</x:v>
      </x:c>
      <x:c r="J8554" s="31" t="str">
        <x:v>15 Minutes</x:v>
      </x:c>
      <x:c r="K8554" s="32" t="str">
        <x:v>04-02-2023 10:00:00</x:v>
      </x:c>
      <x:c r="M8554" s="53" t="str">
        <x:v>3359333.6400000000000000</x:v>
      </x:c>
      <x:c r="N8554" s="33" t="str">
        <x:v/>
      </x:c>
    </x:row>
    <x:row r="8555">
      <x:c r="B8555" s="5" t="str">
        <x:v>2811320627069796049</x:v>
      </x:c>
      <x:c r="C8555" s="44" t="str">
        <x:v>68495663</x:v>
      </x:c>
      <x:c r="F8555" s="45" t="str">
        <x:v>214-ELE01</x:v>
      </x:c>
      <x:c r="H8555" s="9" t="str">
        <x:v>CEAS.Submeter_EA_208</x:v>
      </x:c>
      <x:c r="I8555" s="49" t="str">
        <x:v>Use</x:v>
      </x:c>
      <x:c r="J8555" s="31" t="str">
        <x:v>15 Minutes</x:v>
      </x:c>
      <x:c r="K8555" s="32" t="str">
        <x:v>04-02-2023 10:15:00</x:v>
      </x:c>
      <x:c r="M8555" s="53" t="str">
        <x:v>3359336.8500000000000000</x:v>
      </x:c>
      <x:c r="N8555" s="33" t="str">
        <x:v/>
      </x:c>
    </x:row>
    <x:row r="8556">
      <x:c r="B8556" s="5" t="str">
        <x:v>8993739530708445578</x:v>
      </x:c>
      <x:c r="C8556" s="44" t="str">
        <x:v>68495667</x:v>
      </x:c>
      <x:c r="F8556" s="45" t="str">
        <x:v>214-ELE01</x:v>
      </x:c>
      <x:c r="H8556" s="9" t="str">
        <x:v>CEAS.Submeter_EA_208</x:v>
      </x:c>
      <x:c r="I8556" s="49" t="str">
        <x:v>Use</x:v>
      </x:c>
      <x:c r="J8556" s="31" t="str">
        <x:v>15 Minutes</x:v>
      </x:c>
      <x:c r="K8556" s="32" t="str">
        <x:v>04-02-2023 10:30:00</x:v>
      </x:c>
      <x:c r="M8556" s="53" t="str">
        <x:v>3359340.1900000000000000</x:v>
      </x:c>
      <x:c r="N8556" s="33" t="str">
        <x:v/>
      </x:c>
    </x:row>
    <x:row r="8557">
      <x:c r="B8557" s="5" t="str">
        <x:v>1498223977536537452</x:v>
      </x:c>
      <x:c r="C8557" s="44" t="str">
        <x:v>68495671</x:v>
      </x:c>
      <x:c r="F8557" s="45" t="str">
        <x:v>214-ELE01</x:v>
      </x:c>
      <x:c r="H8557" s="9" t="str">
        <x:v>CEAS.Submeter_EA_208</x:v>
      </x:c>
      <x:c r="I8557" s="49" t="str">
        <x:v>Use</x:v>
      </x:c>
      <x:c r="J8557" s="31" t="str">
        <x:v>15 Minutes</x:v>
      </x:c>
      <x:c r="K8557" s="32" t="str">
        <x:v>04-02-2023 10:45:00</x:v>
      </x:c>
      <x:c r="M8557" s="53" t="str">
        <x:v>3359343.5300000000000000</x:v>
      </x:c>
      <x:c r="N8557" s="33" t="str">
        <x:v/>
      </x:c>
    </x:row>
    <x:row r="8558">
      <x:c r="B8558" s="5" t="str">
        <x:v>498080306785028506</x:v>
      </x:c>
      <x:c r="C8558" s="44" t="str">
        <x:v>68495675</x:v>
      </x:c>
      <x:c r="F8558" s="45" t="str">
        <x:v>214-ELE01</x:v>
      </x:c>
      <x:c r="H8558" s="9" t="str">
        <x:v>CEAS.Submeter_EA_208</x:v>
      </x:c>
      <x:c r="I8558" s="49" t="str">
        <x:v>Use</x:v>
      </x:c>
      <x:c r="J8558" s="31" t="str">
        <x:v>15 Minutes</x:v>
      </x:c>
      <x:c r="K8558" s="32" t="str">
        <x:v>04-02-2023 11:00:00</x:v>
      </x:c>
      <x:c r="M8558" s="53" t="str">
        <x:v>3359346.9200000000000000</x:v>
      </x:c>
      <x:c r="N8558" s="33" t="str">
        <x:v/>
      </x:c>
    </x:row>
    <x:row r="8559">
      <x:c r="B8559" s="5" t="str">
        <x:v>717007254951286292</x:v>
      </x:c>
      <x:c r="C8559" s="44" t="str">
        <x:v>68495679</x:v>
      </x:c>
      <x:c r="F8559" s="45" t="str">
        <x:v>214-ELE01</x:v>
      </x:c>
      <x:c r="H8559" s="9" t="str">
        <x:v>CEAS.Submeter_EA_208</x:v>
      </x:c>
      <x:c r="I8559" s="49" t="str">
        <x:v>Use</x:v>
      </x:c>
      <x:c r="J8559" s="31" t="str">
        <x:v>15 Minutes</x:v>
      </x:c>
      <x:c r="K8559" s="32" t="str">
        <x:v>04-02-2023 11:15:00</x:v>
      </x:c>
      <x:c r="M8559" s="53" t="str">
        <x:v>3359350.1900000000000000</x:v>
      </x:c>
      <x:c r="N8559" s="33" t="str">
        <x:v/>
      </x:c>
    </x:row>
    <x:row r="8560">
      <x:c r="B8560" s="5" t="str">
        <x:v>11809856424063259054</x:v>
      </x:c>
      <x:c r="C8560" s="44" t="str">
        <x:v>68495683</x:v>
      </x:c>
      <x:c r="F8560" s="45" t="str">
        <x:v>214-ELE01</x:v>
      </x:c>
      <x:c r="H8560" s="9" t="str">
        <x:v>CEAS.Submeter_EA_208</x:v>
      </x:c>
      <x:c r="I8560" s="49" t="str">
        <x:v>Use</x:v>
      </x:c>
      <x:c r="J8560" s="31" t="str">
        <x:v>15 Minutes</x:v>
      </x:c>
      <x:c r="K8560" s="32" t="str">
        <x:v>04-02-2023 11:30:00</x:v>
      </x:c>
      <x:c r="M8560" s="53" t="str">
        <x:v>3359353.5600000000000000</x:v>
      </x:c>
      <x:c r="N8560" s="33" t="str">
        <x:v/>
      </x:c>
    </x:row>
    <x:row r="8561">
      <x:c r="B8561" s="5" t="str">
        <x:v>9955341052308866569</x:v>
      </x:c>
      <x:c r="C8561" s="44" t="str">
        <x:v>68495687</x:v>
      </x:c>
      <x:c r="F8561" s="45" t="str">
        <x:v>214-ELE01</x:v>
      </x:c>
      <x:c r="H8561" s="9" t="str">
        <x:v>CEAS.Submeter_EA_208</x:v>
      </x:c>
      <x:c r="I8561" s="49" t="str">
        <x:v>Use</x:v>
      </x:c>
      <x:c r="J8561" s="31" t="str">
        <x:v>15 Minutes</x:v>
      </x:c>
      <x:c r="K8561" s="32" t="str">
        <x:v>04-02-2023 11:45:00</x:v>
      </x:c>
      <x:c r="M8561" s="53" t="str">
        <x:v>3359356.9200000000000000</x:v>
      </x:c>
      <x:c r="N8561" s="33" t="str">
        <x:v/>
      </x:c>
    </x:row>
    <x:row r="8562">
      <x:c r="B8562" s="5" t="str">
        <x:v>15286943881073204392</x:v>
      </x:c>
      <x:c r="C8562" s="44" t="str">
        <x:v>68495691</x:v>
      </x:c>
      <x:c r="F8562" s="45" t="str">
        <x:v>214-ELE01</x:v>
      </x:c>
      <x:c r="H8562" s="9" t="str">
        <x:v>CEAS.Submeter_EA_208</x:v>
      </x:c>
      <x:c r="I8562" s="49" t="str">
        <x:v>Use</x:v>
      </x:c>
      <x:c r="J8562" s="31" t="str">
        <x:v>15 Minutes</x:v>
      </x:c>
      <x:c r="K8562" s="32" t="str">
        <x:v>04-02-2023 12:00:00</x:v>
      </x:c>
      <x:c r="M8562" s="53" t="str">
        <x:v>3359360.2000000000000000</x:v>
      </x:c>
      <x:c r="N8562" s="33" t="str">
        <x:v/>
      </x:c>
    </x:row>
    <x:row r="8563">
      <x:c r="B8563" s="5" t="str">
        <x:v>9649273729478074270</x:v>
      </x:c>
      <x:c r="C8563" s="44" t="str">
        <x:v>68495695</x:v>
      </x:c>
      <x:c r="F8563" s="45" t="str">
        <x:v>214-ELE01</x:v>
      </x:c>
      <x:c r="H8563" s="9" t="str">
        <x:v>CEAS.Submeter_EA_208</x:v>
      </x:c>
      <x:c r="I8563" s="49" t="str">
        <x:v>Use</x:v>
      </x:c>
      <x:c r="J8563" s="31" t="str">
        <x:v>15 Minutes</x:v>
      </x:c>
      <x:c r="K8563" s="32" t="str">
        <x:v>04-02-2023 12:15:00</x:v>
      </x:c>
      <x:c r="M8563" s="53" t="str">
        <x:v>3359363.5000000000000000</x:v>
      </x:c>
      <x:c r="N8563" s="33" t="str">
        <x:v/>
      </x:c>
    </x:row>
    <x:row r="8564">
      <x:c r="B8564" s="5" t="str">
        <x:v>8806092454480133876</x:v>
      </x:c>
      <x:c r="C8564" s="44" t="str">
        <x:v>68495699</x:v>
      </x:c>
      <x:c r="F8564" s="45" t="str">
        <x:v>214-ELE01</x:v>
      </x:c>
      <x:c r="H8564" s="9" t="str">
        <x:v>CEAS.Submeter_EA_208</x:v>
      </x:c>
      <x:c r="I8564" s="49" t="str">
        <x:v>Use</x:v>
      </x:c>
      <x:c r="J8564" s="31" t="str">
        <x:v>15 Minutes</x:v>
      </x:c>
      <x:c r="K8564" s="32" t="str">
        <x:v>04-02-2023 12:30:00</x:v>
      </x:c>
      <x:c r="M8564" s="53" t="str">
        <x:v>3359367.0400000000000000</x:v>
      </x:c>
      <x:c r="N8564" s="33" t="str">
        <x:v/>
      </x:c>
    </x:row>
    <x:row r="8565">
      <x:c r="B8565" s="5" t="str">
        <x:v>11593278436523486466</x:v>
      </x:c>
      <x:c r="C8565" s="44" t="str">
        <x:v>68495703</x:v>
      </x:c>
      <x:c r="F8565" s="45" t="str">
        <x:v>214-ELE01</x:v>
      </x:c>
      <x:c r="H8565" s="9" t="str">
        <x:v>CEAS.Submeter_EA_208</x:v>
      </x:c>
      <x:c r="I8565" s="49" t="str">
        <x:v>Use</x:v>
      </x:c>
      <x:c r="J8565" s="31" t="str">
        <x:v>15 Minutes</x:v>
      </x:c>
      <x:c r="K8565" s="32" t="str">
        <x:v>04-02-2023 12:45:00</x:v>
      </x:c>
      <x:c r="M8565" s="53" t="str">
        <x:v>3359370.4200000000000000</x:v>
      </x:c>
      <x:c r="N8565" s="33" t="str">
        <x:v/>
      </x:c>
    </x:row>
    <x:row r="8566">
      <x:c r="B8566" s="5" t="str">
        <x:v>6515701711657327852</x:v>
      </x:c>
      <x:c r="C8566" s="44" t="str">
        <x:v>68495707</x:v>
      </x:c>
      <x:c r="F8566" s="45" t="str">
        <x:v>214-ELE01</x:v>
      </x:c>
      <x:c r="H8566" s="9" t="str">
        <x:v>CEAS.Submeter_EA_208</x:v>
      </x:c>
      <x:c r="I8566" s="49" t="str">
        <x:v>Use</x:v>
      </x:c>
      <x:c r="J8566" s="31" t="str">
        <x:v>15 Minutes</x:v>
      </x:c>
      <x:c r="K8566" s="32" t="str">
        <x:v>04-02-2023 13:00:00</x:v>
      </x:c>
      <x:c r="M8566" s="53" t="str">
        <x:v>3359373.8500000000000000</x:v>
      </x:c>
      <x:c r="N8566" s="33" t="str">
        <x:v/>
      </x:c>
    </x:row>
    <x:row r="8567">
      <x:c r="B8567" s="5" t="str">
        <x:v>4726707852228721410</x:v>
      </x:c>
      <x:c r="C8567" s="44" t="str">
        <x:v>68495711</x:v>
      </x:c>
      <x:c r="F8567" s="45" t="str">
        <x:v>214-ELE01</x:v>
      </x:c>
      <x:c r="H8567" s="9" t="str">
        <x:v>CEAS.Submeter_EA_208</x:v>
      </x:c>
      <x:c r="I8567" s="49" t="str">
        <x:v>Use</x:v>
      </x:c>
      <x:c r="J8567" s="31" t="str">
        <x:v>15 Minutes</x:v>
      </x:c>
      <x:c r="K8567" s="32" t="str">
        <x:v>04-02-2023 14:00:00</x:v>
      </x:c>
      <x:c r="M8567" s="53" t="str">
        <x:v>3359387.5900000000000000</x:v>
      </x:c>
      <x:c r="N8567" s="33" t="str">
        <x:v/>
      </x:c>
    </x:row>
    <x:row r="8568">
      <x:c r="B8568" s="5" t="str">
        <x:v>13962104338585955242</x:v>
      </x:c>
      <x:c r="C8568" s="44" t="str">
        <x:v>68495715</x:v>
      </x:c>
      <x:c r="F8568" s="45" t="str">
        <x:v>214-ELE01</x:v>
      </x:c>
      <x:c r="H8568" s="9" t="str">
        <x:v>CEAS.Submeter_EA_208</x:v>
      </x:c>
      <x:c r="I8568" s="49" t="str">
        <x:v>Use</x:v>
      </x:c>
      <x:c r="J8568" s="31" t="str">
        <x:v>15 Minutes</x:v>
      </x:c>
      <x:c r="K8568" s="32" t="str">
        <x:v>04-02-2023 14:15:00</x:v>
      </x:c>
      <x:c r="M8568" s="53" t="str">
        <x:v>3359391.1600000000000000</x:v>
      </x:c>
      <x:c r="N8568" s="33" t="str">
        <x:v/>
      </x:c>
    </x:row>
    <x:row r="8569">
      <x:c r="B8569" s="5" t="str">
        <x:v>10641294803329405550</x:v>
      </x:c>
      <x:c r="C8569" s="44" t="str">
        <x:v>68495719</x:v>
      </x:c>
      <x:c r="F8569" s="45" t="str">
        <x:v>214-ELE01</x:v>
      </x:c>
      <x:c r="H8569" s="9" t="str">
        <x:v>CEAS.Submeter_EA_208</x:v>
      </x:c>
      <x:c r="I8569" s="49" t="str">
        <x:v>Use</x:v>
      </x:c>
      <x:c r="J8569" s="31" t="str">
        <x:v>15 Minutes</x:v>
      </x:c>
      <x:c r="K8569" s="32" t="str">
        <x:v>04-02-2023 14:30:00</x:v>
      </x:c>
      <x:c r="M8569" s="53" t="str">
        <x:v>3359394.7600000000000000</x:v>
      </x:c>
      <x:c r="N8569" s="33" t="str">
        <x:v/>
      </x:c>
    </x:row>
    <x:row r="8570">
      <x:c r="B8570" s="5" t="str">
        <x:v>5465652676849121015</x:v>
      </x:c>
      <x:c r="C8570" s="44" t="str">
        <x:v>68495723</x:v>
      </x:c>
      <x:c r="F8570" s="45" t="str">
        <x:v>214-ELE01</x:v>
      </x:c>
      <x:c r="H8570" s="9" t="str">
        <x:v>CEAS.Submeter_EA_208</x:v>
      </x:c>
      <x:c r="I8570" s="49" t="str">
        <x:v>Use</x:v>
      </x:c>
      <x:c r="J8570" s="31" t="str">
        <x:v>15 Minutes</x:v>
      </x:c>
      <x:c r="K8570" s="32" t="str">
        <x:v>04-02-2023 14:45:00</x:v>
      </x:c>
      <x:c r="M8570" s="53" t="str">
        <x:v>3359398.4300000000000000</x:v>
      </x:c>
      <x:c r="N8570" s="33" t="str">
        <x:v/>
      </x:c>
    </x:row>
    <x:row r="8571">
      <x:c r="B8571" s="5" t="str">
        <x:v>18013576085065599905</x:v>
      </x:c>
      <x:c r="C8571" s="44" t="str">
        <x:v>68495727</x:v>
      </x:c>
      <x:c r="F8571" s="45" t="str">
        <x:v>214-ELE01</x:v>
      </x:c>
      <x:c r="H8571" s="9" t="str">
        <x:v>CEAS.Submeter_EA_208</x:v>
      </x:c>
      <x:c r="I8571" s="49" t="str">
        <x:v>Use</x:v>
      </x:c>
      <x:c r="J8571" s="31" t="str">
        <x:v>15 Minutes</x:v>
      </x:c>
      <x:c r="K8571" s="32" t="str">
        <x:v>04-02-2023 15:00:00</x:v>
      </x:c>
      <x:c r="M8571" s="53" t="str">
        <x:v>3359401.9700000000000000</x:v>
      </x:c>
      <x:c r="N8571" s="33" t="str">
        <x:v/>
      </x:c>
    </x:row>
    <x:row r="8572">
      <x:c r="B8572" s="5" t="str">
        <x:v>16621088738426053007</x:v>
      </x:c>
      <x:c r="C8572" s="44" t="str">
        <x:v>68495731</x:v>
      </x:c>
      <x:c r="F8572" s="45" t="str">
        <x:v>214-ELE01</x:v>
      </x:c>
      <x:c r="H8572" s="9" t="str">
        <x:v>CEAS.Submeter_EA_208</x:v>
      </x:c>
      <x:c r="I8572" s="49" t="str">
        <x:v>Use</x:v>
      </x:c>
      <x:c r="J8572" s="31" t="str">
        <x:v>15 Minutes</x:v>
      </x:c>
      <x:c r="K8572" s="32" t="str">
        <x:v>04-02-2023 15:15:00</x:v>
      </x:c>
      <x:c r="M8572" s="53" t="str">
        <x:v>3359405.7000000000000000</x:v>
      </x:c>
      <x:c r="N8572" s="33" t="str">
        <x:v/>
      </x:c>
    </x:row>
    <x:row r="8573">
      <x:c r="B8573" s="5" t="str">
        <x:v>14464270925625538165</x:v>
      </x:c>
      <x:c r="C8573" s="44" t="str">
        <x:v>68495735</x:v>
      </x:c>
      <x:c r="F8573" s="45" t="str">
        <x:v>214-ELE01</x:v>
      </x:c>
      <x:c r="H8573" s="9" t="str">
        <x:v>CEAS.Submeter_EA_208</x:v>
      </x:c>
      <x:c r="I8573" s="49" t="str">
        <x:v>Use</x:v>
      </x:c>
      <x:c r="J8573" s="31" t="str">
        <x:v>15 Minutes</x:v>
      </x:c>
      <x:c r="K8573" s="32" t="str">
        <x:v>04-02-2023 15:30:00</x:v>
      </x:c>
      <x:c r="M8573" s="53" t="str">
        <x:v>3359409.3500000000000000</x:v>
      </x:c>
      <x:c r="N8573" s="33" t="str">
        <x:v/>
      </x:c>
    </x:row>
    <x:row r="8574">
      <x:c r="B8574" s="5" t="str">
        <x:v>17289239556536885464</x:v>
      </x:c>
      <x:c r="C8574" s="44" t="str">
        <x:v>68495739</x:v>
      </x:c>
      <x:c r="F8574" s="45" t="str">
        <x:v>214-ELE01</x:v>
      </x:c>
      <x:c r="H8574" s="9" t="str">
        <x:v>CEAS.Submeter_EA_208</x:v>
      </x:c>
      <x:c r="I8574" s="49" t="str">
        <x:v>Use</x:v>
      </x:c>
      <x:c r="J8574" s="31" t="str">
        <x:v>15 Minutes</x:v>
      </x:c>
      <x:c r="K8574" s="32" t="str">
        <x:v>04-02-2023 15:45:00</x:v>
      </x:c>
      <x:c r="M8574" s="53" t="str">
        <x:v>3359413.0800000000000000</x:v>
      </x:c>
      <x:c r="N8574" s="33" t="str">
        <x:v/>
      </x:c>
    </x:row>
    <x:row r="8575">
      <x:c r="B8575" s="5" t="str">
        <x:v>5982106101705387147</x:v>
      </x:c>
      <x:c r="C8575" s="44" t="str">
        <x:v>68495743</x:v>
      </x:c>
      <x:c r="F8575" s="45" t="str">
        <x:v>214-ELE01</x:v>
      </x:c>
      <x:c r="H8575" s="9" t="str">
        <x:v>CEAS.Submeter_EA_208</x:v>
      </x:c>
      <x:c r="I8575" s="49" t="str">
        <x:v>Use</x:v>
      </x:c>
      <x:c r="J8575" s="31" t="str">
        <x:v>15 Minutes</x:v>
      </x:c>
      <x:c r="K8575" s="32" t="str">
        <x:v>04-02-2023 16:00:00</x:v>
      </x:c>
      <x:c r="M8575" s="53" t="str">
        <x:v>3359416.6900000000000000</x:v>
      </x:c>
      <x:c r="N8575" s="33" t="str">
        <x:v/>
      </x:c>
    </x:row>
    <x:row r="8576">
      <x:c r="B8576" s="5" t="str">
        <x:v>15942582577317371365</x:v>
      </x:c>
      <x:c r="C8576" s="44" t="str">
        <x:v>68495747</x:v>
      </x:c>
      <x:c r="F8576" s="45" t="str">
        <x:v>214-ELE01</x:v>
      </x:c>
      <x:c r="H8576" s="9" t="str">
        <x:v>CEAS.Submeter_EA_208</x:v>
      </x:c>
      <x:c r="I8576" s="49" t="str">
        <x:v>Use</x:v>
      </x:c>
      <x:c r="J8576" s="31" t="str">
        <x:v>15 Minutes</x:v>
      </x:c>
      <x:c r="K8576" s="32" t="str">
        <x:v>04-02-2023 16:15:00</x:v>
      </x:c>
      <x:c r="M8576" s="53" t="str">
        <x:v>3359420.3500000000000000</x:v>
      </x:c>
      <x:c r="N8576" s="33" t="str">
        <x:v/>
      </x:c>
    </x:row>
    <x:row r="8577">
      <x:c r="B8577" s="5" t="str">
        <x:v>12947277626468740936</x:v>
      </x:c>
      <x:c r="C8577" s="44" t="str">
        <x:v>68495751</x:v>
      </x:c>
      <x:c r="F8577" s="45" t="str">
        <x:v>214-ELE01</x:v>
      </x:c>
      <x:c r="H8577" s="9" t="str">
        <x:v>CEAS.Submeter_EA_208</x:v>
      </x:c>
      <x:c r="I8577" s="49" t="str">
        <x:v>Use</x:v>
      </x:c>
      <x:c r="J8577" s="31" t="str">
        <x:v>15 Minutes</x:v>
      </x:c>
      <x:c r="K8577" s="32" t="str">
        <x:v>04-02-2023 16:30:00</x:v>
      </x:c>
      <x:c r="M8577" s="53" t="str">
        <x:v>3359424.0300000000000000</x:v>
      </x:c>
      <x:c r="N8577" s="33" t="str">
        <x:v/>
      </x:c>
    </x:row>
    <x:row r="8578">
      <x:c r="B8578" s="5" t="str">
        <x:v>8465489179109199555</x:v>
      </x:c>
      <x:c r="C8578" s="44" t="str">
        <x:v>68495755</x:v>
      </x:c>
      <x:c r="F8578" s="45" t="str">
        <x:v>214-ELE01</x:v>
      </x:c>
      <x:c r="H8578" s="9" t="str">
        <x:v>CEAS.Submeter_EA_208</x:v>
      </x:c>
      <x:c r="I8578" s="49" t="str">
        <x:v>Use</x:v>
      </x:c>
      <x:c r="J8578" s="31" t="str">
        <x:v>15 Minutes</x:v>
      </x:c>
      <x:c r="K8578" s="32" t="str">
        <x:v>04-02-2023 16:45:00</x:v>
      </x:c>
      <x:c r="M8578" s="53" t="str">
        <x:v>3359427.6100000000000000</x:v>
      </x:c>
      <x:c r="N8578" s="33" t="str">
        <x:v/>
      </x:c>
    </x:row>
    <x:row r="8579">
      <x:c r="B8579" s="5" t="str">
        <x:v>15202904301609417644</x:v>
      </x:c>
      <x:c r="C8579" s="44" t="str">
        <x:v>68495759</x:v>
      </x:c>
      <x:c r="F8579" s="45" t="str">
        <x:v>214-ELE01</x:v>
      </x:c>
      <x:c r="H8579" s="9" t="str">
        <x:v>CEAS.Submeter_EA_208</x:v>
      </x:c>
      <x:c r="I8579" s="49" t="str">
        <x:v>Use</x:v>
      </x:c>
      <x:c r="J8579" s="31" t="str">
        <x:v>15 Minutes</x:v>
      </x:c>
      <x:c r="K8579" s="32" t="str">
        <x:v>04-02-2023 17:00:00</x:v>
      </x:c>
      <x:c r="M8579" s="53" t="str">
        <x:v>3359431.3400000000000000</x:v>
      </x:c>
      <x:c r="N8579" s="33" t="str">
        <x:v/>
      </x:c>
    </x:row>
    <x:row r="8580">
      <x:c r="B8580" s="5" t="str">
        <x:v>5949829121014483441</x:v>
      </x:c>
      <x:c r="C8580" s="44" t="str">
        <x:v>68495763</x:v>
      </x:c>
      <x:c r="F8580" s="45" t="str">
        <x:v>214-ELE01</x:v>
      </x:c>
      <x:c r="H8580" s="9" t="str">
        <x:v>CEAS.Submeter_EA_208</x:v>
      </x:c>
      <x:c r="I8580" s="49" t="str">
        <x:v>Use</x:v>
      </x:c>
      <x:c r="J8580" s="31" t="str">
        <x:v>15 Minutes</x:v>
      </x:c>
      <x:c r="K8580" s="32" t="str">
        <x:v>04-02-2023 17:15:00</x:v>
      </x:c>
      <x:c r="M8580" s="53" t="str">
        <x:v>3359435.0500000000000000</x:v>
      </x:c>
      <x:c r="N8580" s="33" t="str">
        <x:v/>
      </x:c>
    </x:row>
    <x:row r="8581">
      <x:c r="B8581" s="5" t="str">
        <x:v>296024784426696884</x:v>
      </x:c>
      <x:c r="C8581" s="44" t="str">
        <x:v>68495767</x:v>
      </x:c>
      <x:c r="F8581" s="45" t="str">
        <x:v>214-ELE01</x:v>
      </x:c>
      <x:c r="H8581" s="9" t="str">
        <x:v>CEAS.Submeter_EA_208</x:v>
      </x:c>
      <x:c r="I8581" s="49" t="str">
        <x:v>Use</x:v>
      </x:c>
      <x:c r="J8581" s="31" t="str">
        <x:v>15 Minutes</x:v>
      </x:c>
      <x:c r="K8581" s="32" t="str">
        <x:v>04-02-2023 17:30:00</x:v>
      </x:c>
      <x:c r="M8581" s="53" t="str">
        <x:v>3359438.7700000000000000</x:v>
      </x:c>
      <x:c r="N8581" s="33" t="str">
        <x:v/>
      </x:c>
    </x:row>
    <x:row r="8582">
      <x:c r="B8582" s="5" t="str">
        <x:v>4184699363640327106</x:v>
      </x:c>
      <x:c r="C8582" s="44" t="str">
        <x:v>68495771</x:v>
      </x:c>
      <x:c r="F8582" s="45" t="str">
        <x:v>214-ELE01</x:v>
      </x:c>
      <x:c r="H8582" s="9" t="str">
        <x:v>CEAS.Submeter_EA_208</x:v>
      </x:c>
      <x:c r="I8582" s="49" t="str">
        <x:v>Use</x:v>
      </x:c>
      <x:c r="J8582" s="31" t="str">
        <x:v>15 Minutes</x:v>
      </x:c>
      <x:c r="K8582" s="32" t="str">
        <x:v>04-02-2023 17:45:00</x:v>
      </x:c>
      <x:c r="M8582" s="53" t="str">
        <x:v>3359442.2200000000000000</x:v>
      </x:c>
      <x:c r="N8582" s="33" t="str">
        <x:v/>
      </x:c>
    </x:row>
    <x:row r="8583">
      <x:c r="B8583" s="5" t="str">
        <x:v>13182155384095158409</x:v>
      </x:c>
      <x:c r="C8583" s="44" t="str">
        <x:v>68495775</x:v>
      </x:c>
      <x:c r="F8583" s="45" t="str">
        <x:v>214-ELE01</x:v>
      </x:c>
      <x:c r="H8583" s="9" t="str">
        <x:v>CEAS.Submeter_EA_208</x:v>
      </x:c>
      <x:c r="I8583" s="49" t="str">
        <x:v>Use</x:v>
      </x:c>
      <x:c r="J8583" s="31" t="str">
        <x:v>15 Minutes</x:v>
      </x:c>
      <x:c r="K8583" s="32" t="str">
        <x:v>04-02-2023 18:00:00</x:v>
      </x:c>
      <x:c r="M8583" s="53" t="str">
        <x:v>3359445.7900000000000000</x:v>
      </x:c>
      <x:c r="N8583" s="33" t="str">
        <x:v/>
      </x:c>
    </x:row>
    <x:row r="8584">
      <x:c r="B8584" s="5" t="str">
        <x:v>12922433449777639129</x:v>
      </x:c>
      <x:c r="C8584" s="44" t="str">
        <x:v>68495779</x:v>
      </x:c>
      <x:c r="F8584" s="45" t="str">
        <x:v>214-ELE01</x:v>
      </x:c>
      <x:c r="H8584" s="9" t="str">
        <x:v>CEAS.Submeter_EA_208</x:v>
      </x:c>
      <x:c r="I8584" s="49" t="str">
        <x:v>Use</x:v>
      </x:c>
      <x:c r="J8584" s="31" t="str">
        <x:v>15 Minutes</x:v>
      </x:c>
      <x:c r="K8584" s="32" t="str">
        <x:v>04-02-2023 18:15:00</x:v>
      </x:c>
      <x:c r="M8584" s="53" t="str">
        <x:v>3359449.3900000000000000</x:v>
      </x:c>
      <x:c r="N8584" s="33" t="str">
        <x:v/>
      </x:c>
    </x:row>
    <x:row r="8585">
      <x:c r="B8585" s="5" t="str">
        <x:v>15494458680835651742</x:v>
      </x:c>
      <x:c r="C8585" s="44" t="str">
        <x:v>68495783</x:v>
      </x:c>
      <x:c r="F8585" s="45" t="str">
        <x:v>214-ELE01</x:v>
      </x:c>
      <x:c r="H8585" s="9" t="str">
        <x:v>CEAS.Submeter_EA_208</x:v>
      </x:c>
      <x:c r="I8585" s="49" t="str">
        <x:v>Use</x:v>
      </x:c>
      <x:c r="J8585" s="31" t="str">
        <x:v>15 Minutes</x:v>
      </x:c>
      <x:c r="K8585" s="32" t="str">
        <x:v>04-02-2023 18:30:00</x:v>
      </x:c>
      <x:c r="M8585" s="53" t="str">
        <x:v>3359452.9200000000000000</x:v>
      </x:c>
      <x:c r="N8585" s="33" t="str">
        <x:v/>
      </x:c>
    </x:row>
    <x:row r="8586">
      <x:c r="B8586" s="5" t="str">
        <x:v>12470940230206057242</x:v>
      </x:c>
      <x:c r="C8586" s="44" t="str">
        <x:v>68495787</x:v>
      </x:c>
      <x:c r="F8586" s="45" t="str">
        <x:v>214-ELE01</x:v>
      </x:c>
      <x:c r="H8586" s="9" t="str">
        <x:v>CEAS.Submeter_EA_208</x:v>
      </x:c>
      <x:c r="I8586" s="49" t="str">
        <x:v>Use</x:v>
      </x:c>
      <x:c r="J8586" s="31" t="str">
        <x:v>15 Minutes</x:v>
      </x:c>
      <x:c r="K8586" s="32" t="str">
        <x:v>04-02-2023 18:45:00</x:v>
      </x:c>
      <x:c r="M8586" s="53" t="str">
        <x:v>3359456.4500000000000000</x:v>
      </x:c>
      <x:c r="N8586" s="33" t="str">
        <x:v/>
      </x:c>
    </x:row>
    <x:row r="8587">
      <x:c r="B8587" s="5" t="str">
        <x:v>17939066499677321389</x:v>
      </x:c>
      <x:c r="C8587" s="44" t="str">
        <x:v>68495791</x:v>
      </x:c>
      <x:c r="F8587" s="45" t="str">
        <x:v>214-ELE01</x:v>
      </x:c>
      <x:c r="H8587" s="9" t="str">
        <x:v>CEAS.Submeter_EA_208</x:v>
      </x:c>
      <x:c r="I8587" s="49" t="str">
        <x:v>Use</x:v>
      </x:c>
      <x:c r="J8587" s="31" t="str">
        <x:v>15 Minutes</x:v>
      </x:c>
      <x:c r="K8587" s="32" t="str">
        <x:v>04-02-2023 19:00:00</x:v>
      </x:c>
      <x:c r="M8587" s="53" t="str">
        <x:v>3359460.0200000000000000</x:v>
      </x:c>
      <x:c r="N8587" s="33" t="str">
        <x:v/>
      </x:c>
    </x:row>
    <x:row r="8588">
      <x:c r="B8588" s="5" t="str">
        <x:v>9674123272477042371</x:v>
      </x:c>
      <x:c r="C8588" s="44" t="str">
        <x:v>68495795</x:v>
      </x:c>
      <x:c r="F8588" s="45" t="str">
        <x:v>214-ELE01</x:v>
      </x:c>
      <x:c r="H8588" s="9" t="str">
        <x:v>CEAS.Submeter_EA_208</x:v>
      </x:c>
      <x:c r="I8588" s="49" t="str">
        <x:v>Use</x:v>
      </x:c>
      <x:c r="J8588" s="31" t="str">
        <x:v>15 Minutes</x:v>
      </x:c>
      <x:c r="K8588" s="32" t="str">
        <x:v>04-02-2023 19:15:00</x:v>
      </x:c>
      <x:c r="M8588" s="53" t="str">
        <x:v>3359463.5400000000000000</x:v>
      </x:c>
      <x:c r="N8588" s="33" t="str">
        <x:v/>
      </x:c>
    </x:row>
    <x:row r="8589">
      <x:c r="B8589" s="5" t="str">
        <x:v>13927733315122414062</x:v>
      </x:c>
      <x:c r="C8589" s="44" t="str">
        <x:v>68495799</x:v>
      </x:c>
      <x:c r="F8589" s="45" t="str">
        <x:v>214-ELE01</x:v>
      </x:c>
      <x:c r="H8589" s="9" t="str">
        <x:v>CEAS.Submeter_EA_208</x:v>
      </x:c>
      <x:c r="I8589" s="49" t="str">
        <x:v>Use</x:v>
      </x:c>
      <x:c r="J8589" s="31" t="str">
        <x:v>15 Minutes</x:v>
      </x:c>
      <x:c r="K8589" s="32" t="str">
        <x:v>04-02-2023 19:30:00</x:v>
      </x:c>
      <x:c r="M8589" s="53" t="str">
        <x:v>3359467.0300000000000000</x:v>
      </x:c>
      <x:c r="N8589" s="33" t="str">
        <x:v/>
      </x:c>
    </x:row>
    <x:row r="8590">
      <x:c r="B8590" s="5" t="str">
        <x:v>12343207968777204953</x:v>
      </x:c>
      <x:c r="C8590" s="44" t="str">
        <x:v>68495803</x:v>
      </x:c>
      <x:c r="F8590" s="45" t="str">
        <x:v>214-ELE01</x:v>
      </x:c>
      <x:c r="H8590" s="9" t="str">
        <x:v>CEAS.Submeter_EA_208</x:v>
      </x:c>
      <x:c r="I8590" s="49" t="str">
        <x:v>Use</x:v>
      </x:c>
      <x:c r="J8590" s="31" t="str">
        <x:v>15 Minutes</x:v>
      </x:c>
      <x:c r="K8590" s="32" t="str">
        <x:v>04-02-2023 19:45:00</x:v>
      </x:c>
      <x:c r="M8590" s="53" t="str">
        <x:v>3359470.5500000000000000</x:v>
      </x:c>
      <x:c r="N8590" s="33" t="str">
        <x:v/>
      </x:c>
    </x:row>
    <x:row r="8591">
      <x:c r="B8591" s="5" t="str">
        <x:v>14194307791789419289</x:v>
      </x:c>
      <x:c r="C8591" s="44" t="str">
        <x:v>68495807</x:v>
      </x:c>
      <x:c r="F8591" s="45" t="str">
        <x:v>214-ELE01</x:v>
      </x:c>
      <x:c r="H8591" s="9" t="str">
        <x:v>CEAS.Submeter_EA_208</x:v>
      </x:c>
      <x:c r="I8591" s="49" t="str">
        <x:v>Use</x:v>
      </x:c>
      <x:c r="J8591" s="31" t="str">
        <x:v>15 Minutes</x:v>
      </x:c>
      <x:c r="K8591" s="32" t="str">
        <x:v>04-02-2023 20:00:00</x:v>
      </x:c>
      <x:c r="M8591" s="53" t="str">
        <x:v>3359474.2100000000000000</x:v>
      </x:c>
      <x:c r="N8591" s="33" t="str">
        <x:v/>
      </x:c>
    </x:row>
    <x:row r="8592">
      <x:c r="B8592" s="5" t="str">
        <x:v>12188157160728363389</x:v>
      </x:c>
      <x:c r="C8592" s="44" t="str">
        <x:v>68495811</x:v>
      </x:c>
      <x:c r="F8592" s="45" t="str">
        <x:v>214-ELE01</x:v>
      </x:c>
      <x:c r="H8592" s="9" t="str">
        <x:v>CEAS.Submeter_EA_208</x:v>
      </x:c>
      <x:c r="I8592" s="49" t="str">
        <x:v>Use</x:v>
      </x:c>
      <x:c r="J8592" s="31" t="str">
        <x:v>15 Minutes</x:v>
      </x:c>
      <x:c r="K8592" s="32" t="str">
        <x:v>04-02-2023 20:15:00</x:v>
      </x:c>
      <x:c r="M8592" s="53" t="str">
        <x:v>3359477.5800000000000000</x:v>
      </x:c>
      <x:c r="N8592" s="33" t="str">
        <x:v/>
      </x:c>
    </x:row>
    <x:row r="8593">
      <x:c r="B8593" s="5" t="str">
        <x:v>6176505012536362128</x:v>
      </x:c>
      <x:c r="C8593" s="44" t="str">
        <x:v>68495815</x:v>
      </x:c>
      <x:c r="F8593" s="45" t="str">
        <x:v>214-ELE01</x:v>
      </x:c>
      <x:c r="H8593" s="9" t="str">
        <x:v>CEAS.Submeter_EA_208</x:v>
      </x:c>
      <x:c r="I8593" s="49" t="str">
        <x:v>Use</x:v>
      </x:c>
      <x:c r="J8593" s="31" t="str">
        <x:v>15 Minutes</x:v>
      </x:c>
      <x:c r="K8593" s="32" t="str">
        <x:v>04-02-2023 20:30:00</x:v>
      </x:c>
      <x:c r="M8593" s="53" t="str">
        <x:v>3359481.1500000000000000</x:v>
      </x:c>
      <x:c r="N8593" s="33" t="str">
        <x:v/>
      </x:c>
    </x:row>
    <x:row r="8594">
      <x:c r="B8594" s="5" t="str">
        <x:v>17083385848300385112</x:v>
      </x:c>
      <x:c r="C8594" s="44" t="str">
        <x:v>68495819</x:v>
      </x:c>
      <x:c r="F8594" s="45" t="str">
        <x:v>214-ELE01</x:v>
      </x:c>
      <x:c r="H8594" s="9" t="str">
        <x:v>CEAS.Submeter_EA_208</x:v>
      </x:c>
      <x:c r="I8594" s="49" t="str">
        <x:v>Use</x:v>
      </x:c>
      <x:c r="J8594" s="31" t="str">
        <x:v>15 Minutes</x:v>
      </x:c>
      <x:c r="K8594" s="32" t="str">
        <x:v>04-02-2023 20:45:00</x:v>
      </x:c>
      <x:c r="M8594" s="53" t="str">
        <x:v>3359484.7600000000000000</x:v>
      </x:c>
      <x:c r="N8594" s="33" t="str">
        <x:v/>
      </x:c>
    </x:row>
    <x:row r="8595">
      <x:c r="B8595" s="5" t="str">
        <x:v>18153185014740208232</x:v>
      </x:c>
      <x:c r="C8595" s="44" t="str">
        <x:v>68495823</x:v>
      </x:c>
      <x:c r="F8595" s="45" t="str">
        <x:v>214-ELE01</x:v>
      </x:c>
      <x:c r="H8595" s="9" t="str">
        <x:v>CEAS.Submeter_EA_208</x:v>
      </x:c>
      <x:c r="I8595" s="49" t="str">
        <x:v>Use</x:v>
      </x:c>
      <x:c r="J8595" s="31" t="str">
        <x:v>15 Minutes</x:v>
      </x:c>
      <x:c r="K8595" s="32" t="str">
        <x:v>04-02-2023 21:00:00</x:v>
      </x:c>
      <x:c r="M8595" s="53" t="str">
        <x:v>3359488.3100000000000000</x:v>
      </x:c>
      <x:c r="N8595" s="33" t="str">
        <x:v/>
      </x:c>
    </x:row>
    <x:row r="8596">
      <x:c r="B8596" s="5" t="str">
        <x:v>11228494099985382990</x:v>
      </x:c>
      <x:c r="C8596" s="44" t="str">
        <x:v>68495827</x:v>
      </x:c>
      <x:c r="F8596" s="45" t="str">
        <x:v>214-ELE01</x:v>
      </x:c>
      <x:c r="H8596" s="9" t="str">
        <x:v>CEAS.Submeter_EA_208</x:v>
      </x:c>
      <x:c r="I8596" s="49" t="str">
        <x:v>Use</x:v>
      </x:c>
      <x:c r="J8596" s="31" t="str">
        <x:v>15 Minutes</x:v>
      </x:c>
      <x:c r="K8596" s="32" t="str">
        <x:v>04-02-2023 21:15:00</x:v>
      </x:c>
      <x:c r="M8596" s="53" t="str">
        <x:v>3359491.8800000000000000</x:v>
      </x:c>
      <x:c r="N8596" s="33" t="str">
        <x:v/>
      </x:c>
    </x:row>
    <x:row r="8597">
      <x:c r="B8597" s="5" t="str">
        <x:v>14349338730308727063</x:v>
      </x:c>
      <x:c r="C8597" s="44" t="str">
        <x:v>68495831</x:v>
      </x:c>
      <x:c r="F8597" s="45" t="str">
        <x:v>214-ELE01</x:v>
      </x:c>
      <x:c r="H8597" s="9" t="str">
        <x:v>CEAS.Submeter_EA_208</x:v>
      </x:c>
      <x:c r="I8597" s="49" t="str">
        <x:v>Use</x:v>
      </x:c>
      <x:c r="J8597" s="31" t="str">
        <x:v>15 Minutes</x:v>
      </x:c>
      <x:c r="K8597" s="32" t="str">
        <x:v>04-02-2023 21:30:00</x:v>
      </x:c>
      <x:c r="M8597" s="53" t="str">
        <x:v>3359495.5000000000000000</x:v>
      </x:c>
      <x:c r="N8597" s="33" t="str">
        <x:v/>
      </x:c>
    </x:row>
    <x:row r="8598">
      <x:c r="B8598" s="5" t="str">
        <x:v>14383895070265119814</x:v>
      </x:c>
      <x:c r="C8598" s="44" t="str">
        <x:v>68495835</x:v>
      </x:c>
      <x:c r="F8598" s="45" t="str">
        <x:v>214-ELE01</x:v>
      </x:c>
      <x:c r="H8598" s="9" t="str">
        <x:v>CEAS.Submeter_EA_208</x:v>
      </x:c>
      <x:c r="I8598" s="49" t="str">
        <x:v>Use</x:v>
      </x:c>
      <x:c r="J8598" s="31" t="str">
        <x:v>15 Minutes</x:v>
      </x:c>
      <x:c r="K8598" s="32" t="str">
        <x:v>04-02-2023 21:45:00</x:v>
      </x:c>
      <x:c r="M8598" s="53" t="str">
        <x:v>3359499.0000000000000000</x:v>
      </x:c>
      <x:c r="N8598" s="33" t="str">
        <x:v/>
      </x:c>
    </x:row>
    <x:row r="8599">
      <x:c r="B8599" s="5" t="str">
        <x:v>3388283087128735003</x:v>
      </x:c>
      <x:c r="C8599" s="44" t="str">
        <x:v>68495839</x:v>
      </x:c>
      <x:c r="F8599" s="45" t="str">
        <x:v>214-ELE01</x:v>
      </x:c>
      <x:c r="H8599" s="9" t="str">
        <x:v>CEAS.Submeter_EA_208</x:v>
      </x:c>
      <x:c r="I8599" s="49" t="str">
        <x:v>Use</x:v>
      </x:c>
      <x:c r="J8599" s="31" t="str">
        <x:v>15 Minutes</x:v>
      </x:c>
      <x:c r="K8599" s="32" t="str">
        <x:v>04-02-2023 22:00:00</x:v>
      </x:c>
      <x:c r="M8599" s="53" t="str">
        <x:v>3359502.5900000000000000</x:v>
      </x:c>
      <x:c r="N8599" s="33" t="str">
        <x:v/>
      </x:c>
    </x:row>
    <x:row r="8600">
      <x:c r="B8600" s="5" t="str">
        <x:v>3603710552565674584</x:v>
      </x:c>
      <x:c r="C8600" s="44" t="str">
        <x:v>68495843</x:v>
      </x:c>
      <x:c r="F8600" s="45" t="str">
        <x:v>214-ELE01</x:v>
      </x:c>
      <x:c r="H8600" s="9" t="str">
        <x:v>CEAS.Submeter_EA_208</x:v>
      </x:c>
      <x:c r="I8600" s="49" t="str">
        <x:v>Use</x:v>
      </x:c>
      <x:c r="J8600" s="31" t="str">
        <x:v>15 Minutes</x:v>
      </x:c>
      <x:c r="K8600" s="32" t="str">
        <x:v>04-02-2023 22:15:00</x:v>
      </x:c>
      <x:c r="M8600" s="53" t="str">
        <x:v>3359506.1100000000000000</x:v>
      </x:c>
      <x:c r="N8600" s="33" t="str">
        <x:v/>
      </x:c>
    </x:row>
    <x:row r="8601">
      <x:c r="B8601" s="5" t="str">
        <x:v>16985206838235263705</x:v>
      </x:c>
      <x:c r="C8601" s="44" t="str">
        <x:v>68495847</x:v>
      </x:c>
      <x:c r="F8601" s="45" t="str">
        <x:v>214-ELE01</x:v>
      </x:c>
      <x:c r="H8601" s="9" t="str">
        <x:v>CEAS.Submeter_EA_208</x:v>
      </x:c>
      <x:c r="I8601" s="49" t="str">
        <x:v>Use</x:v>
      </x:c>
      <x:c r="J8601" s="31" t="str">
        <x:v>15 Minutes</x:v>
      </x:c>
      <x:c r="K8601" s="32" t="str">
        <x:v>04-02-2023 22:30:00</x:v>
      </x:c>
      <x:c r="M8601" s="53" t="str">
        <x:v>3359509.6300000000000000</x:v>
      </x:c>
      <x:c r="N8601" s="33" t="str">
        <x:v/>
      </x:c>
    </x:row>
    <x:row r="8602">
      <x:c r="B8602" s="5" t="str">
        <x:v>18246608341843745031</x:v>
      </x:c>
      <x:c r="C8602" s="44" t="str">
        <x:v>68495851</x:v>
      </x:c>
      <x:c r="F8602" s="45" t="str">
        <x:v>214-ELE01</x:v>
      </x:c>
      <x:c r="H8602" s="9" t="str">
        <x:v>CEAS.Submeter_EA_208</x:v>
      </x:c>
      <x:c r="I8602" s="49" t="str">
        <x:v>Use</x:v>
      </x:c>
      <x:c r="J8602" s="31" t="str">
        <x:v>15 Minutes</x:v>
      </x:c>
      <x:c r="K8602" s="32" t="str">
        <x:v>04-02-2023 22:45:00</x:v>
      </x:c>
      <x:c r="M8602" s="53" t="str">
        <x:v>3359513.3000000000000000</x:v>
      </x:c>
      <x:c r="N8602" s="33" t="str">
        <x:v/>
      </x:c>
    </x:row>
    <x:row r="8603">
      <x:c r="B8603" s="5" t="str">
        <x:v>15638549859015749606</x:v>
      </x:c>
      <x:c r="C8603" s="44" t="str">
        <x:v>68495855</x:v>
      </x:c>
      <x:c r="F8603" s="45" t="str">
        <x:v>214-ELE01</x:v>
      </x:c>
      <x:c r="H8603" s="9" t="str">
        <x:v>CEAS.Submeter_EA_208</x:v>
      </x:c>
      <x:c r="I8603" s="49" t="str">
        <x:v>Use</x:v>
      </x:c>
      <x:c r="J8603" s="31" t="str">
        <x:v>15 Minutes</x:v>
      </x:c>
      <x:c r="K8603" s="32" t="str">
        <x:v>04-02-2023 23:00:00</x:v>
      </x:c>
      <x:c r="M8603" s="53" t="str">
        <x:v>3359516.9000000000000000</x:v>
      </x:c>
      <x:c r="N8603" s="33" t="str">
        <x:v/>
      </x:c>
    </x:row>
    <x:row r="8604">
      <x:c r="B8604" s="5" t="str">
        <x:v>18326995049220170581</x:v>
      </x:c>
      <x:c r="C8604" s="44" t="str">
        <x:v>68495859</x:v>
      </x:c>
      <x:c r="F8604" s="45" t="str">
        <x:v>214-ELE01</x:v>
      </x:c>
      <x:c r="H8604" s="9" t="str">
        <x:v>CEAS.Submeter_EA_208</x:v>
      </x:c>
      <x:c r="I8604" s="49" t="str">
        <x:v>Use</x:v>
      </x:c>
      <x:c r="J8604" s="31" t="str">
        <x:v>15 Minutes</x:v>
      </x:c>
      <x:c r="K8604" s="32" t="str">
        <x:v>04-02-2023 23:15:00</x:v>
      </x:c>
      <x:c r="M8604" s="53" t="str">
        <x:v>3359520.3400000000000000</x:v>
      </x:c>
      <x:c r="N8604" s="33" t="str">
        <x:v/>
      </x:c>
    </x:row>
    <x:row r="8605">
      <x:c r="B8605" s="5" t="str">
        <x:v>8934383617565266893</x:v>
      </x:c>
      <x:c r="C8605" s="44" t="str">
        <x:v>68495863</x:v>
      </x:c>
      <x:c r="F8605" s="45" t="str">
        <x:v>214-ELE01</x:v>
      </x:c>
      <x:c r="H8605" s="9" t="str">
        <x:v>CEAS.Submeter_EA_208</x:v>
      </x:c>
      <x:c r="I8605" s="49" t="str">
        <x:v>Use</x:v>
      </x:c>
      <x:c r="J8605" s="31" t="str">
        <x:v>15 Minutes</x:v>
      </x:c>
      <x:c r="K8605" s="32" t="str">
        <x:v>04-02-2023 23:30:00</x:v>
      </x:c>
      <x:c r="M8605" s="53" t="str">
        <x:v>3359523.7300000000000000</x:v>
      </x:c>
      <x:c r="N8605" s="33" t="str">
        <x:v/>
      </x:c>
    </x:row>
    <x:row r="8606">
      <x:c r="B8606" s="5" t="str">
        <x:v>8968939957521659644</x:v>
      </x:c>
      <x:c r="C8606" s="44" t="str">
        <x:v>68495867</x:v>
      </x:c>
      <x:c r="F8606" s="45" t="str">
        <x:v>214-ELE01</x:v>
      </x:c>
      <x:c r="H8606" s="9" t="str">
        <x:v>CEAS.Submeter_EA_208</x:v>
      </x:c>
      <x:c r="I8606" s="49" t="str">
        <x:v>Use</x:v>
      </x:c>
      <x:c r="J8606" s="31" t="str">
        <x:v>15 Minutes</x:v>
      </x:c>
      <x:c r="K8606" s="32" t="str">
        <x:v>04-02-2023 23:45:00</x:v>
      </x:c>
      <x:c r="M8606" s="53" t="str">
        <x:v>3359527.2300000000000000</x:v>
      </x:c>
      <x:c r="N8606" s="33" t="str">
        <x:v/>
      </x:c>
    </x:row>
    <x:row r="8607">
      <x:c r="B8607" s="5" t="str">
        <x:v>2424454251330331759</x:v>
      </x:c>
      <x:c r="C8607" s="44" t="str">
        <x:v>68495871</x:v>
      </x:c>
      <x:c r="F8607" s="45" t="str">
        <x:v>214-ELE01</x:v>
      </x:c>
      <x:c r="H8607" s="9" t="str">
        <x:v>CEAS.Submeter_EA_208</x:v>
      </x:c>
      <x:c r="I8607" s="49" t="str">
        <x:v>Use</x:v>
      </x:c>
      <x:c r="J8607" s="31" t="str">
        <x:v>15 Minutes</x:v>
      </x:c>
      <x:c r="K8607" s="32" t="str">
        <x:v>04-03-2023 00:00:00</x:v>
      </x:c>
      <x:c r="M8607" s="53" t="str">
        <x:v>3359530.6600000000000000</x:v>
      </x:c>
      <x:c r="N8607" s="33" t="str">
        <x:v/>
      </x:c>
    </x:row>
    <x:row r="8608">
      <x:c r="B8608" s="5" t="str">
        <x:v>18141958148684200906</x:v>
      </x:c>
      <x:c r="C8608" s="44" t="str">
        <x:v>68495875</x:v>
      </x:c>
      <x:c r="F8608" s="45" t="str">
        <x:v>214-ELE01</x:v>
      </x:c>
      <x:c r="H8608" s="9" t="str">
        <x:v>CEAS.Submeter_EA_208</x:v>
      </x:c>
      <x:c r="I8608" s="49" t="str">
        <x:v>Use</x:v>
      </x:c>
      <x:c r="J8608" s="31" t="str">
        <x:v>15 Minutes</x:v>
      </x:c>
      <x:c r="K8608" s="32" t="str">
        <x:v>04-03-2023 00:15:00</x:v>
      </x:c>
      <x:c r="M8608" s="53" t="str">
        <x:v>3359534.0900000000000000</x:v>
      </x:c>
      <x:c r="N8608" s="33" t="str">
        <x:v/>
      </x:c>
    </x:row>
    <x:row r="8609">
      <x:c r="B8609" s="5" t="str">
        <x:v>15409705161975475276</x:v>
      </x:c>
      <x:c r="C8609" s="44" t="str">
        <x:v>68495879</x:v>
      </x:c>
      <x:c r="F8609" s="45" t="str">
        <x:v>214-ELE01</x:v>
      </x:c>
      <x:c r="H8609" s="9" t="str">
        <x:v>CEAS.Submeter_EA_208</x:v>
      </x:c>
      <x:c r="I8609" s="49" t="str">
        <x:v>Use</x:v>
      </x:c>
      <x:c r="J8609" s="31" t="str">
        <x:v>15 Minutes</x:v>
      </x:c>
      <x:c r="K8609" s="32" t="str">
        <x:v>04-03-2023 00:30:00</x:v>
      </x:c>
      <x:c r="M8609" s="53" t="str">
        <x:v>3359537.4900000000000000</x:v>
      </x:c>
      <x:c r="N8609" s="33" t="str">
        <x:v/>
      </x:c>
    </x:row>
    <x:row r="8610">
      <x:c r="B8610" s="5" t="str">
        <x:v>11587436722580257791</x:v>
      </x:c>
      <x:c r="C8610" s="44" t="str">
        <x:v>68495883</x:v>
      </x:c>
      <x:c r="F8610" s="45" t="str">
        <x:v>214-ELE01</x:v>
      </x:c>
      <x:c r="H8610" s="9" t="str">
        <x:v>CEAS.Submeter_EA_208</x:v>
      </x:c>
      <x:c r="I8610" s="49" t="str">
        <x:v>Use</x:v>
      </x:c>
      <x:c r="J8610" s="31" t="str">
        <x:v>15 Minutes</x:v>
      </x:c>
      <x:c r="K8610" s="32" t="str">
        <x:v>04-03-2023 00:45:00</x:v>
      </x:c>
      <x:c r="M8610" s="53" t="str">
        <x:v>3359540.7600000000000000</x:v>
      </x:c>
      <x:c r="N8610" s="33" t="str">
        <x:v/>
      </x:c>
    </x:row>
    <x:row r="8611">
      <x:c r="B8611" s="5" t="str">
        <x:v>17142354366202007811</x:v>
      </x:c>
      <x:c r="C8611" s="44" t="str">
        <x:v>68495887</x:v>
      </x:c>
      <x:c r="F8611" s="45" t="str">
        <x:v>214-ELE01</x:v>
      </x:c>
      <x:c r="H8611" s="9" t="str">
        <x:v>CEAS.Submeter_EA_208</x:v>
      </x:c>
      <x:c r="I8611" s="49" t="str">
        <x:v>Use</x:v>
      </x:c>
      <x:c r="J8611" s="31" t="str">
        <x:v>15 Minutes</x:v>
      </x:c>
      <x:c r="K8611" s="32" t="str">
        <x:v>04-03-2023 01:00:00</x:v>
      </x:c>
      <x:c r="M8611" s="53" t="str">
        <x:v>3359544.0500000000000000</x:v>
      </x:c>
      <x:c r="N8611" s="33" t="str">
        <x:v/>
      </x:c>
    </x:row>
    <x:row r="8612">
      <x:c r="B8612" s="5" t="str">
        <x:v>4844325769660699631</x:v>
      </x:c>
      <x:c r="C8612" s="44" t="str">
        <x:v>68495891</x:v>
      </x:c>
      <x:c r="F8612" s="45" t="str">
        <x:v>214-ELE01</x:v>
      </x:c>
      <x:c r="H8612" s="9" t="str">
        <x:v>CEAS.Submeter_EA_208</x:v>
      </x:c>
      <x:c r="I8612" s="49" t="str">
        <x:v>Use</x:v>
      </x:c>
      <x:c r="J8612" s="31" t="str">
        <x:v>15 Minutes</x:v>
      </x:c>
      <x:c r="K8612" s="32" t="str">
        <x:v>04-03-2023 01:15:00</x:v>
      </x:c>
      <x:c r="M8612" s="53" t="str">
        <x:v>3359547.3400000000000000</x:v>
      </x:c>
      <x:c r="N8612" s="33" t="str">
        <x:v/>
      </x:c>
    </x:row>
    <x:row r="8613">
      <x:c r="B8613" s="5" t="str">
        <x:v>12195747752174551175</x:v>
      </x:c>
      <x:c r="C8613" s="44" t="str">
        <x:v>68495895</x:v>
      </x:c>
      <x:c r="F8613" s="45" t="str">
        <x:v>214-ELE01</x:v>
      </x:c>
      <x:c r="H8613" s="9" t="str">
        <x:v>CEAS.Submeter_EA_208</x:v>
      </x:c>
      <x:c r="I8613" s="49" t="str">
        <x:v>Use</x:v>
      </x:c>
      <x:c r="J8613" s="31" t="str">
        <x:v>15 Minutes</x:v>
      </x:c>
      <x:c r="K8613" s="32" t="str">
        <x:v>04-03-2023 01:30:00</x:v>
      </x:c>
      <x:c r="M8613" s="53" t="str">
        <x:v>3359550.5100000000000000</x:v>
      </x:c>
      <x:c r="N8613" s="33" t="str">
        <x:v/>
      </x:c>
    </x:row>
    <x:row r="8614">
      <x:c r="B8614" s="5" t="str">
        <x:v>2774922820738683416</x:v>
      </x:c>
      <x:c r="C8614" s="44" t="str">
        <x:v>68495899</x:v>
      </x:c>
      <x:c r="F8614" s="45" t="str">
        <x:v>214-ELE01</x:v>
      </x:c>
      <x:c r="H8614" s="9" t="str">
        <x:v>CEAS.Submeter_EA_208</x:v>
      </x:c>
      <x:c r="I8614" s="49" t="str">
        <x:v>Use</x:v>
      </x:c>
      <x:c r="J8614" s="31" t="str">
        <x:v>15 Minutes</x:v>
      </x:c>
      <x:c r="K8614" s="32" t="str">
        <x:v>04-03-2023 01:45:00</x:v>
      </x:c>
      <x:c r="M8614" s="53" t="str">
        <x:v>3359553.7500000000000000</x:v>
      </x:c>
      <x:c r="N8614" s="33" t="str">
        <x:v/>
      </x:c>
    </x:row>
    <x:row r="8615">
      <x:c r="B8615" s="5" t="str">
        <x:v>3626068212829964997</x:v>
      </x:c>
      <x:c r="C8615" s="44" t="str">
        <x:v>68495903</x:v>
      </x:c>
      <x:c r="F8615" s="45" t="str">
        <x:v>214-ELE01</x:v>
      </x:c>
      <x:c r="H8615" s="9" t="str">
        <x:v>CEAS.Submeter_EA_208</x:v>
      </x:c>
      <x:c r="I8615" s="49" t="str">
        <x:v>Use</x:v>
      </x:c>
      <x:c r="J8615" s="31" t="str">
        <x:v>15 Minutes</x:v>
      </x:c>
      <x:c r="K8615" s="32" t="str">
        <x:v>04-03-2023 02:00:00</x:v>
      </x:c>
      <x:c r="M8615" s="53" t="str">
        <x:v>3359556.9300000000000000</x:v>
      </x:c>
      <x:c r="N8615" s="33" t="str">
        <x:v/>
      </x:c>
    </x:row>
    <x:row r="8616">
      <x:c r="B8616" s="5" t="str">
        <x:v>4864353424524885200</x:v>
      </x:c>
      <x:c r="C8616" s="44" t="str">
        <x:v>68495907</x:v>
      </x:c>
      <x:c r="F8616" s="45" t="str">
        <x:v>214-ELE01</x:v>
      </x:c>
      <x:c r="H8616" s="9" t="str">
        <x:v>CEAS.Submeter_EA_208</x:v>
      </x:c>
      <x:c r="I8616" s="49" t="str">
        <x:v>Use</x:v>
      </x:c>
      <x:c r="J8616" s="31" t="str">
        <x:v>15 Minutes</x:v>
      </x:c>
      <x:c r="K8616" s="32" t="str">
        <x:v>04-03-2023 02:15:00</x:v>
      </x:c>
      <x:c r="M8616" s="53" t="str">
        <x:v>3359560.1900000000000000</x:v>
      </x:c>
      <x:c r="N8616" s="33" t="str">
        <x:v/>
      </x:c>
    </x:row>
    <x:row r="8617">
      <x:c r="B8617" s="5" t="str">
        <x:v>14212764340853445159</x:v>
      </x:c>
      <x:c r="C8617" s="44" t="str">
        <x:v>68495911</x:v>
      </x:c>
      <x:c r="F8617" s="45" t="str">
        <x:v>214-ELE01</x:v>
      </x:c>
      <x:c r="H8617" s="9" t="str">
        <x:v>CEAS.Submeter_EA_208</x:v>
      </x:c>
      <x:c r="I8617" s="49" t="str">
        <x:v>Use</x:v>
      </x:c>
      <x:c r="J8617" s="31" t="str">
        <x:v>15 Minutes</x:v>
      </x:c>
      <x:c r="K8617" s="32" t="str">
        <x:v>04-03-2023 02:30:00</x:v>
      </x:c>
      <x:c r="M8617" s="53" t="str">
        <x:v>3359563.4800000000000000</x:v>
      </x:c>
      <x:c r="N8617" s="33" t="str">
        <x:v/>
      </x:c>
    </x:row>
    <x:row r="8618">
      <x:c r="B8618" s="5" t="str">
        <x:v>12652527243372964705</x:v>
      </x:c>
      <x:c r="C8618" s="44" t="str">
        <x:v>68495915</x:v>
      </x:c>
      <x:c r="F8618" s="45" t="str">
        <x:v>214-ELE01</x:v>
      </x:c>
      <x:c r="H8618" s="9" t="str">
        <x:v>CEAS.Submeter_EA_208</x:v>
      </x:c>
      <x:c r="I8618" s="49" t="str">
        <x:v>Use</x:v>
      </x:c>
      <x:c r="J8618" s="31" t="str">
        <x:v>15 Minutes</x:v>
      </x:c>
      <x:c r="K8618" s="32" t="str">
        <x:v>04-03-2023 02:45:00</x:v>
      </x:c>
      <x:c r="M8618" s="53" t="str">
        <x:v>3359566.7400000000000000</x:v>
      </x:c>
      <x:c r="N8618" s="33" t="str">
        <x:v/>
      </x:c>
    </x:row>
    <x:row r="8619">
      <x:c r="B8619" s="5" t="str">
        <x:v>6197744443373928970</x:v>
      </x:c>
      <x:c r="C8619" s="44" t="str">
        <x:v>68495919</x:v>
      </x:c>
      <x:c r="F8619" s="45" t="str">
        <x:v>214-ELE01</x:v>
      </x:c>
      <x:c r="H8619" s="9" t="str">
        <x:v>CEAS.Submeter_EA_208</x:v>
      </x:c>
      <x:c r="I8619" s="49" t="str">
        <x:v>Use</x:v>
      </x:c>
      <x:c r="J8619" s="31" t="str">
        <x:v>15 Minutes</x:v>
      </x:c>
      <x:c r="K8619" s="32" t="str">
        <x:v>04-03-2023 03:00:00</x:v>
      </x:c>
      <x:c r="M8619" s="53" t="str">
        <x:v>3359570.0300000000000000</x:v>
      </x:c>
      <x:c r="N8619" s="33" t="str">
        <x:v/>
      </x:c>
    </x:row>
    <x:row r="8620">
      <x:c r="B8620" s="5" t="str">
        <x:v>5505230350115447518</x:v>
      </x:c>
      <x:c r="C8620" s="44" t="str">
        <x:v>68495923</x:v>
      </x:c>
      <x:c r="F8620" s="45" t="str">
        <x:v>214-ELE01</x:v>
      </x:c>
      <x:c r="H8620" s="9" t="str">
        <x:v>CEAS.Submeter_EA_208</x:v>
      </x:c>
      <x:c r="I8620" s="49" t="str">
        <x:v>Use</x:v>
      </x:c>
      <x:c r="J8620" s="31" t="str">
        <x:v>15 Minutes</x:v>
      </x:c>
      <x:c r="K8620" s="32" t="str">
        <x:v>04-03-2023 03:15:00</x:v>
      </x:c>
      <x:c r="M8620" s="53" t="str">
        <x:v>3359573.2900000000000000</x:v>
      </x:c>
      <x:c r="N8620" s="33" t="str">
        <x:v/>
      </x:c>
    </x:row>
    <x:row r="8621">
      <x:c r="B8621" s="5" t="str">
        <x:v>6419608702540533201</x:v>
      </x:c>
      <x:c r="C8621" s="44" t="str">
        <x:v>68495927</x:v>
      </x:c>
      <x:c r="F8621" s="45" t="str">
        <x:v>214-ELE01</x:v>
      </x:c>
      <x:c r="H8621" s="9" t="str">
        <x:v>CEAS.Submeter_EA_208</x:v>
      </x:c>
      <x:c r="I8621" s="49" t="str">
        <x:v>Use</x:v>
      </x:c>
      <x:c r="J8621" s="31" t="str">
        <x:v>15 Minutes</x:v>
      </x:c>
      <x:c r="K8621" s="32" t="str">
        <x:v>04-03-2023 03:30:00</x:v>
      </x:c>
      <x:c r="M8621" s="53" t="str">
        <x:v>3359576.4600000000000000</x:v>
      </x:c>
      <x:c r="N8621" s="33" t="str">
        <x:v/>
      </x:c>
    </x:row>
    <x:row r="8622">
      <x:c r="B8622" s="5" t="str">
        <x:v>16645757233823426305</x:v>
      </x:c>
      <x:c r="C8622" s="44" t="str">
        <x:v>68495931</x:v>
      </x:c>
      <x:c r="F8622" s="45" t="str">
        <x:v>214-ELE01</x:v>
      </x:c>
      <x:c r="H8622" s="9" t="str">
        <x:v>CEAS.Submeter_EA_208</x:v>
      </x:c>
      <x:c r="I8622" s="49" t="str">
        <x:v>Use</x:v>
      </x:c>
      <x:c r="J8622" s="31" t="str">
        <x:v>15 Minutes</x:v>
      </x:c>
      <x:c r="K8622" s="32" t="str">
        <x:v>04-03-2023 03:45:00</x:v>
      </x:c>
      <x:c r="M8622" s="53" t="str">
        <x:v>3359579.7100000000000000</x:v>
      </x:c>
      <x:c r="N8622" s="33" t="str">
        <x:v/>
      </x:c>
    </x:row>
    <x:row r="8623">
      <x:c r="B8623" s="5" t="str">
        <x:v>3205111404470293249</x:v>
      </x:c>
      <x:c r="C8623" s="44" t="str">
        <x:v>68495935</x:v>
      </x:c>
      <x:c r="F8623" s="45" t="str">
        <x:v>214-ELE01</x:v>
      </x:c>
      <x:c r="H8623" s="9" t="str">
        <x:v>CEAS.Submeter_EA_208</x:v>
      </x:c>
      <x:c r="I8623" s="49" t="str">
        <x:v>Use</x:v>
      </x:c>
      <x:c r="J8623" s="31" t="str">
        <x:v>15 Minutes</x:v>
      </x:c>
      <x:c r="K8623" s="32" t="str">
        <x:v>04-03-2023 04:00:00</x:v>
      </x:c>
      <x:c r="M8623" s="53" t="str">
        <x:v>3359582.9100000000000000</x:v>
      </x:c>
      <x:c r="N8623" s="33" t="str">
        <x:v/>
      </x:c>
    </x:row>
    <x:row r="8624">
      <x:c r="B8624" s="5" t="str">
        <x:v>1064427776662434842</x:v>
      </x:c>
      <x:c r="C8624" s="44" t="str">
        <x:v>68495939</x:v>
      </x:c>
      <x:c r="F8624" s="45" t="str">
        <x:v>214-ELE01</x:v>
      </x:c>
      <x:c r="H8624" s="9" t="str">
        <x:v>CEAS.Submeter_EA_208</x:v>
      </x:c>
      <x:c r="I8624" s="49" t="str">
        <x:v>Use</x:v>
      </x:c>
      <x:c r="J8624" s="31" t="str">
        <x:v>15 Minutes</x:v>
      </x:c>
      <x:c r="K8624" s="32" t="str">
        <x:v>04-03-2023 04:15:00</x:v>
      </x:c>
      <x:c r="M8624" s="53" t="str">
        <x:v>3359586.1400000000000000</x:v>
      </x:c>
      <x:c r="N8624" s="33" t="str">
        <x:v/>
      </x:c>
    </x:row>
    <x:row r="8625">
      <x:c r="B8625" s="5" t="str">
        <x:v>4590967386092932330</x:v>
      </x:c>
      <x:c r="C8625" s="44" t="str">
        <x:v>68495943</x:v>
      </x:c>
      <x:c r="F8625" s="45" t="str">
        <x:v>214-ELE01</x:v>
      </x:c>
      <x:c r="H8625" s="9" t="str">
        <x:v>CEAS.Submeter_EA_208</x:v>
      </x:c>
      <x:c r="I8625" s="49" t="str">
        <x:v>Use</x:v>
      </x:c>
      <x:c r="J8625" s="31" t="str">
        <x:v>15 Minutes</x:v>
      </x:c>
      <x:c r="K8625" s="32" t="str">
        <x:v>04-03-2023 04:30:00</x:v>
      </x:c>
      <x:c r="M8625" s="53" t="str">
        <x:v>3359589.3900000000000000</x:v>
      </x:c>
      <x:c r="N8625" s="33" t="str">
        <x:v/>
      </x:c>
    </x:row>
    <x:row r="8626">
      <x:c r="B8626" s="5" t="str">
        <x:v>8742693929446467351</x:v>
      </x:c>
      <x:c r="C8626" s="44" t="str">
        <x:v>68495947</x:v>
      </x:c>
      <x:c r="F8626" s="45" t="str">
        <x:v>214-ELE01</x:v>
      </x:c>
      <x:c r="H8626" s="9" t="str">
        <x:v>CEAS.Submeter_EA_208</x:v>
      </x:c>
      <x:c r="I8626" s="49" t="str">
        <x:v>Use</x:v>
      </x:c>
      <x:c r="J8626" s="31" t="str">
        <x:v>15 Minutes</x:v>
      </x:c>
      <x:c r="K8626" s="32" t="str">
        <x:v>04-03-2023 04:45:00</x:v>
      </x:c>
      <x:c r="M8626" s="53" t="str">
        <x:v>3359592.5600000000000000</x:v>
      </x:c>
      <x:c r="N8626" s="33" t="str">
        <x:v/>
      </x:c>
    </x:row>
    <x:row r="8627">
      <x:c r="B8627" s="5" t="str">
        <x:v>2101550077277442764</x:v>
      </x:c>
      <x:c r="C8627" s="44" t="str">
        <x:v>68495951</x:v>
      </x:c>
      <x:c r="F8627" s="45" t="str">
        <x:v>214-ELE01</x:v>
      </x:c>
      <x:c r="H8627" s="9" t="str">
        <x:v>CEAS.Submeter_EA_208</x:v>
      </x:c>
      <x:c r="I8627" s="49" t="str">
        <x:v>Use</x:v>
      </x:c>
      <x:c r="J8627" s="31" t="str">
        <x:v>15 Minutes</x:v>
      </x:c>
      <x:c r="K8627" s="32" t="str">
        <x:v>04-03-2023 05:00:00</x:v>
      </x:c>
      <x:c r="M8627" s="53" t="str">
        <x:v>3359595.9300000000000000</x:v>
      </x:c>
      <x:c r="N8627" s="33" t="str">
        <x:v/>
      </x:c>
    </x:row>
    <x:row r="8628">
      <x:c r="B8628" s="5" t="str">
        <x:v>3018941240055571608</x:v>
      </x:c>
      <x:c r="C8628" s="44" t="str">
        <x:v>68495955</x:v>
      </x:c>
      <x:c r="F8628" s="45" t="str">
        <x:v>214-ELE01</x:v>
      </x:c>
      <x:c r="H8628" s="9" t="str">
        <x:v>CEAS.Submeter_EA_208</x:v>
      </x:c>
      <x:c r="I8628" s="49" t="str">
        <x:v>Use</x:v>
      </x:c>
      <x:c r="J8628" s="31" t="str">
        <x:v>15 Minutes</x:v>
      </x:c>
      <x:c r="K8628" s="32" t="str">
        <x:v>04-03-2023 05:15:00</x:v>
      </x:c>
      <x:c r="M8628" s="53" t="str">
        <x:v>3359599.1300000000000000</x:v>
      </x:c>
      <x:c r="N8628" s="33" t="str">
        <x:v/>
      </x:c>
    </x:row>
    <x:row r="8629">
      <x:c r="B8629" s="5" t="str">
        <x:v>14717590155136569907</x:v>
      </x:c>
      <x:c r="C8629" s="44" t="str">
        <x:v>68495959</x:v>
      </x:c>
      <x:c r="F8629" s="45" t="str">
        <x:v>214-ELE01</x:v>
      </x:c>
      <x:c r="H8629" s="9" t="str">
        <x:v>CEAS.Submeter_EA_208</x:v>
      </x:c>
      <x:c r="I8629" s="49" t="str">
        <x:v>Use</x:v>
      </x:c>
      <x:c r="J8629" s="31" t="str">
        <x:v>15 Minutes</x:v>
      </x:c>
      <x:c r="K8629" s="32" t="str">
        <x:v>04-03-2023 05:30:00</x:v>
      </x:c>
      <x:c r="M8629" s="53" t="str">
        <x:v>3359602.3800000000000000</x:v>
      </x:c>
      <x:c r="N8629" s="33" t="str">
        <x:v/>
      </x:c>
    </x:row>
    <x:row r="8630">
      <x:c r="B8630" s="5" t="str">
        <x:v>2419561558595261727</x:v>
      </x:c>
      <x:c r="C8630" s="44" t="str">
        <x:v>68495963</x:v>
      </x:c>
      <x:c r="F8630" s="45" t="str">
        <x:v>214-ELE01</x:v>
      </x:c>
      <x:c r="H8630" s="9" t="str">
        <x:v>CEAS.Submeter_EA_208</x:v>
      </x:c>
      <x:c r="I8630" s="49" t="str">
        <x:v>Use</x:v>
      </x:c>
      <x:c r="J8630" s="31" t="str">
        <x:v>15 Minutes</x:v>
      </x:c>
      <x:c r="K8630" s="32" t="str">
        <x:v>04-03-2023 05:45:00</x:v>
      </x:c>
      <x:c r="M8630" s="53" t="str">
        <x:v>3359605.6700000000000000</x:v>
      </x:c>
      <x:c r="N8630" s="33" t="str">
        <x:v/>
      </x:c>
    </x:row>
    <x:row r="8631">
      <x:c r="B8631" s="5" t="str">
        <x:v>8699559191471762133</x:v>
      </x:c>
      <x:c r="C8631" s="44" t="str">
        <x:v>68495967</x:v>
      </x:c>
      <x:c r="F8631" s="45" t="str">
        <x:v>214-ELE01</x:v>
      </x:c>
      <x:c r="H8631" s="9" t="str">
        <x:v>CEAS.Submeter_EA_208</x:v>
      </x:c>
      <x:c r="I8631" s="49" t="str">
        <x:v>Use</x:v>
      </x:c>
      <x:c r="J8631" s="31" t="str">
        <x:v>15 Minutes</x:v>
      </x:c>
      <x:c r="K8631" s="32" t="str">
        <x:v>04-03-2023 06:00:00</x:v>
      </x:c>
      <x:c r="M8631" s="53" t="str">
        <x:v>3359609.0500000000000000</x:v>
      </x:c>
      <x:c r="N8631" s="33" t="str">
        <x:v/>
      </x:c>
    </x:row>
    <x:row r="8632">
      <x:c r="B8632" s="5" t="str">
        <x:v>15894248706811547314</x:v>
      </x:c>
      <x:c r="C8632" s="44" t="str">
        <x:v>68495971</x:v>
      </x:c>
      <x:c r="F8632" s="45" t="str">
        <x:v>214-ELE01</x:v>
      </x:c>
      <x:c r="H8632" s="9" t="str">
        <x:v>CEAS.Submeter_EA_208</x:v>
      </x:c>
      <x:c r="I8632" s="49" t="str">
        <x:v>Use</x:v>
      </x:c>
      <x:c r="J8632" s="31" t="str">
        <x:v>15 Minutes</x:v>
      </x:c>
      <x:c r="K8632" s="32" t="str">
        <x:v>04-03-2023 06:15:00</x:v>
      </x:c>
      <x:c r="M8632" s="53" t="str">
        <x:v>3359612.4900000000000000</x:v>
      </x:c>
      <x:c r="N8632" s="33" t="str">
        <x:v/>
      </x:c>
    </x:row>
    <x:row r="8633">
      <x:c r="B8633" s="5" t="str">
        <x:v>1850759491093906987</x:v>
      </x:c>
      <x:c r="C8633" s="44" t="str">
        <x:v>68495975</x:v>
      </x:c>
      <x:c r="F8633" s="45" t="str">
        <x:v>214-ELE01</x:v>
      </x:c>
      <x:c r="H8633" s="9" t="str">
        <x:v>CEAS.Submeter_EA_208</x:v>
      </x:c>
      <x:c r="I8633" s="49" t="str">
        <x:v>Use</x:v>
      </x:c>
      <x:c r="J8633" s="31" t="str">
        <x:v>15 Minutes</x:v>
      </x:c>
      <x:c r="K8633" s="32" t="str">
        <x:v>04-03-2023 06:30:00</x:v>
      </x:c>
      <x:c r="M8633" s="53" t="str">
        <x:v>3359615.8200000000000000</x:v>
      </x:c>
      <x:c r="N8633" s="33" t="str">
        <x:v/>
      </x:c>
    </x:row>
    <x:row r="8634">
      <x:c r="B8634" s="5" t="str">
        <x:v>18156819936995600196</x:v>
      </x:c>
      <x:c r="C8634" s="44" t="str">
        <x:v>68495979</x:v>
      </x:c>
      <x:c r="F8634" s="45" t="str">
        <x:v>214-ELE01</x:v>
      </x:c>
      <x:c r="H8634" s="9" t="str">
        <x:v>CEAS.Submeter_EA_208</x:v>
      </x:c>
      <x:c r="I8634" s="49" t="str">
        <x:v>Use</x:v>
      </x:c>
      <x:c r="J8634" s="31" t="str">
        <x:v>15 Minutes</x:v>
      </x:c>
      <x:c r="K8634" s="32" t="str">
        <x:v>04-03-2023 06:45:00</x:v>
      </x:c>
      <x:c r="M8634" s="53" t="str">
        <x:v>3359619.0500000000000000</x:v>
      </x:c>
      <x:c r="N8634" s="33" t="str">
        <x:v/>
      </x:c>
    </x:row>
    <x:row r="8635">
      <x:c r="B8635" s="5" t="str">
        <x:v>819612179008364302</x:v>
      </x:c>
      <x:c r="C8635" s="44" t="str">
        <x:v>68495983</x:v>
      </x:c>
      <x:c r="F8635" s="45" t="str">
        <x:v>214-ELE01</x:v>
      </x:c>
      <x:c r="H8635" s="9" t="str">
        <x:v>CEAS.Submeter_EA_208</x:v>
      </x:c>
      <x:c r="I8635" s="49" t="str">
        <x:v>Use</x:v>
      </x:c>
      <x:c r="J8635" s="31" t="str">
        <x:v>15 Minutes</x:v>
      </x:c>
      <x:c r="K8635" s="32" t="str">
        <x:v>04-03-2023 07:00:00</x:v>
      </x:c>
      <x:c r="M8635" s="53" t="str">
        <x:v>3359622.3100000000000000</x:v>
      </x:c>
      <x:c r="N8635" s="33" t="str">
        <x:v/>
      </x:c>
    </x:row>
    <x:row r="8636">
      <x:c r="B8636" s="5" t="str">
        <x:v>7806814794224723325</x:v>
      </x:c>
      <x:c r="C8636" s="44" t="str">
        <x:v>68495987</x:v>
      </x:c>
      <x:c r="F8636" s="45" t="str">
        <x:v>214-ELE01</x:v>
      </x:c>
      <x:c r="H8636" s="9" t="str">
        <x:v>CEAS.Submeter_EA_208</x:v>
      </x:c>
      <x:c r="I8636" s="49" t="str">
        <x:v>Use</x:v>
      </x:c>
      <x:c r="J8636" s="31" t="str">
        <x:v>15 Minutes</x:v>
      </x:c>
      <x:c r="K8636" s="32" t="str">
        <x:v>04-03-2023 07:15:00</x:v>
      </x:c>
      <x:c r="M8636" s="53" t="str">
        <x:v>3359625.5700000000000000</x:v>
      </x:c>
      <x:c r="N8636" s="33" t="str">
        <x:v/>
      </x:c>
    </x:row>
    <x:row r="8637">
      <x:c r="B8637" s="5" t="str">
        <x:v>18174583974081945701</x:v>
      </x:c>
      <x:c r="C8637" s="44" t="str">
        <x:v>68495991</x:v>
      </x:c>
      <x:c r="F8637" s="45" t="str">
        <x:v>214-ELE01</x:v>
      </x:c>
      <x:c r="H8637" s="9" t="str">
        <x:v>CEAS.Submeter_EA_208</x:v>
      </x:c>
      <x:c r="I8637" s="49" t="str">
        <x:v>Use</x:v>
      </x:c>
      <x:c r="J8637" s="31" t="str">
        <x:v>15 Minutes</x:v>
      </x:c>
      <x:c r="K8637" s="32" t="str">
        <x:v>04-03-2023 07:30:00</x:v>
      </x:c>
      <x:c r="M8637" s="53" t="str">
        <x:v>3359628.8500000000000000</x:v>
      </x:c>
      <x:c r="N8637" s="33" t="str">
        <x:v/>
      </x:c>
    </x:row>
    <x:row r="8638">
      <x:c r="B8638" s="5" t="str">
        <x:v>10571151198806114396</x:v>
      </x:c>
      <x:c r="C8638" s="44" t="str">
        <x:v>68495995</x:v>
      </x:c>
      <x:c r="F8638" s="45" t="str">
        <x:v>214-ELE01</x:v>
      </x:c>
      <x:c r="H8638" s="9" t="str">
        <x:v>CEAS.Submeter_EA_208</x:v>
      </x:c>
      <x:c r="I8638" s="49" t="str">
        <x:v>Use</x:v>
      </x:c>
      <x:c r="J8638" s="31" t="str">
        <x:v>15 Minutes</x:v>
      </x:c>
      <x:c r="K8638" s="32" t="str">
        <x:v>04-03-2023 07:45:00</x:v>
      </x:c>
      <x:c r="M8638" s="53" t="str">
        <x:v>3359632.2100000000000000</x:v>
      </x:c>
      <x:c r="N8638" s="33" t="str">
        <x:v/>
      </x:c>
    </x:row>
    <x:row r="8639">
      <x:c r="B8639" s="5" t="str">
        <x:v>4474216210411293365</x:v>
      </x:c>
      <x:c r="C8639" s="44" t="str">
        <x:v>68495999</x:v>
      </x:c>
      <x:c r="F8639" s="45" t="str">
        <x:v>214-ELE01</x:v>
      </x:c>
      <x:c r="H8639" s="9" t="str">
        <x:v>CEAS.Submeter_EA_208</x:v>
      </x:c>
      <x:c r="I8639" s="49" t="str">
        <x:v>Use</x:v>
      </x:c>
      <x:c r="J8639" s="31" t="str">
        <x:v>15 Minutes</x:v>
      </x:c>
      <x:c r="K8639" s="32" t="str">
        <x:v>04-03-2023 08:00:00</x:v>
      </x:c>
      <x:c r="M8639" s="53" t="str">
        <x:v>3359635.6500000000000000</x:v>
      </x:c>
      <x:c r="N8639" s="33" t="str">
        <x:v/>
      </x:c>
    </x:row>
    <x:row r="8640">
      <x:c r="B8640" s="5" t="str">
        <x:v>811285804368960205</x:v>
      </x:c>
      <x:c r="C8640" s="44" t="str">
        <x:v>68496003</x:v>
      </x:c>
      <x:c r="F8640" s="45" t="str">
        <x:v>214-ELE01</x:v>
      </x:c>
      <x:c r="H8640" s="9" t="str">
        <x:v>CEAS.Submeter_EA_208</x:v>
      </x:c>
      <x:c r="I8640" s="49" t="str">
        <x:v>Use</x:v>
      </x:c>
      <x:c r="J8640" s="31" t="str">
        <x:v>15 Minutes</x:v>
      </x:c>
      <x:c r="K8640" s="32" t="str">
        <x:v>04-03-2023 08:15:00</x:v>
      </x:c>
      <x:c r="M8640" s="53" t="str">
        <x:v>3359639.0000000000000000</x:v>
      </x:c>
      <x:c r="N8640" s="33" t="str">
        <x:v/>
      </x:c>
    </x:row>
    <x:row r="8641">
      <x:c r="B8641" s="5" t="str">
        <x:v>17571750929541327936</x:v>
      </x:c>
      <x:c r="C8641" s="44" t="str">
        <x:v>68496007</x:v>
      </x:c>
      <x:c r="F8641" s="45" t="str">
        <x:v>214-ELE01</x:v>
      </x:c>
      <x:c r="H8641" s="9" t="str">
        <x:v>CEAS.Submeter_EA_208</x:v>
      </x:c>
      <x:c r="I8641" s="49" t="str">
        <x:v>Use</x:v>
      </x:c>
      <x:c r="J8641" s="31" t="str">
        <x:v>15 Minutes</x:v>
      </x:c>
      <x:c r="K8641" s="32" t="str">
        <x:v>04-03-2023 08:30:00</x:v>
      </x:c>
      <x:c r="M8641" s="53" t="str">
        <x:v>3359642.5500000000000000</x:v>
      </x:c>
      <x:c r="N8641" s="33" t="str">
        <x:v/>
      </x:c>
    </x:row>
    <x:row r="8642">
      <x:c r="B8642" s="5" t="str">
        <x:v>14729103604392280266</x:v>
      </x:c>
      <x:c r="C8642" s="44" t="str">
        <x:v>68496011</x:v>
      </x:c>
      <x:c r="F8642" s="45" t="str">
        <x:v>214-ELE01</x:v>
      </x:c>
      <x:c r="H8642" s="9" t="str">
        <x:v>CEAS.Submeter_EA_208</x:v>
      </x:c>
      <x:c r="I8642" s="49" t="str">
        <x:v>Use</x:v>
      </x:c>
      <x:c r="J8642" s="31" t="str">
        <x:v>15 Minutes</x:v>
      </x:c>
      <x:c r="K8642" s="32" t="str">
        <x:v>04-03-2023 08:45:00</x:v>
      </x:c>
      <x:c r="M8642" s="53" t="str">
        <x:v>3359646.1000000000000000</x:v>
      </x:c>
      <x:c r="N8642" s="33" t="str">
        <x:v/>
      </x:c>
    </x:row>
    <x:row r="8643">
      <x:c r="B8643" s="5" t="str">
        <x:v>4554735561882809567</x:v>
      </x:c>
      <x:c r="C8643" s="44" t="str">
        <x:v>68496015</x:v>
      </x:c>
      <x:c r="F8643" s="45" t="str">
        <x:v>214-ELE01</x:v>
      </x:c>
      <x:c r="H8643" s="9" t="str">
        <x:v>CEAS.Submeter_EA_208</x:v>
      </x:c>
      <x:c r="I8643" s="49" t="str">
        <x:v>Use</x:v>
      </x:c>
      <x:c r="J8643" s="31" t="str">
        <x:v>15 Minutes</x:v>
      </x:c>
      <x:c r="K8643" s="32" t="str">
        <x:v>04-03-2023 09:00:00</x:v>
      </x:c>
      <x:c r="M8643" s="53" t="str">
        <x:v>3359649.5800000000000000</x:v>
      </x:c>
      <x:c r="N8643" s="33" t="str">
        <x:v/>
      </x:c>
    </x:row>
    <x:row r="8644">
      <x:c r="B8644" s="5" t="str">
        <x:v>16553928564552118619</x:v>
      </x:c>
      <x:c r="C8644" s="44" t="str">
        <x:v>68496019</x:v>
      </x:c>
      <x:c r="F8644" s="45" t="str">
        <x:v>214-ELE01</x:v>
      </x:c>
      <x:c r="H8644" s="9" t="str">
        <x:v>CEAS.Submeter_EA_208</x:v>
      </x:c>
      <x:c r="I8644" s="49" t="str">
        <x:v>Use</x:v>
      </x:c>
      <x:c r="J8644" s="31" t="str">
        <x:v>15 Minutes</x:v>
      </x:c>
      <x:c r="K8644" s="32" t="str">
        <x:v>04-03-2023 09:15:00</x:v>
      </x:c>
      <x:c r="M8644" s="53" t="str">
        <x:v>3359653.2200000000000000</x:v>
      </x:c>
      <x:c r="N8644" s="33" t="str">
        <x:v/>
      </x:c>
    </x:row>
    <x:row r="8645">
      <x:c r="B8645" s="5" t="str">
        <x:v>17453195098377467211</x:v>
      </x:c>
      <x:c r="C8645" s="44" t="str">
        <x:v>68496023</x:v>
      </x:c>
      <x:c r="F8645" s="45" t="str">
        <x:v>214-ELE01</x:v>
      </x:c>
      <x:c r="H8645" s="9" t="str">
        <x:v>CEAS.Submeter_EA_208</x:v>
      </x:c>
      <x:c r="I8645" s="49" t="str">
        <x:v>Use</x:v>
      </x:c>
      <x:c r="J8645" s="31" t="str">
        <x:v>15 Minutes</x:v>
      </x:c>
      <x:c r="K8645" s="32" t="str">
        <x:v>04-03-2023 09:30:00</x:v>
      </x:c>
      <x:c r="M8645" s="53" t="str">
        <x:v>3359656.6900000000000000</x:v>
      </x:c>
      <x:c r="N8645" s="33" t="str">
        <x:v/>
      </x:c>
    </x:row>
    <x:row r="8646">
      <x:c r="B8646" s="5" t="str">
        <x:v>13044360554394549481</x:v>
      </x:c>
      <x:c r="C8646" s="44" t="str">
        <x:v>68496027</x:v>
      </x:c>
      <x:c r="F8646" s="45" t="str">
        <x:v>214-ELE01</x:v>
      </x:c>
      <x:c r="H8646" s="9" t="str">
        <x:v>CEAS.Submeter_EA_208</x:v>
      </x:c>
      <x:c r="I8646" s="49" t="str">
        <x:v>Use</x:v>
      </x:c>
      <x:c r="J8646" s="31" t="str">
        <x:v>15 Minutes</x:v>
      </x:c>
      <x:c r="K8646" s="32" t="str">
        <x:v>04-03-2023 09:45:00</x:v>
      </x:c>
      <x:c r="M8646" s="53" t="str">
        <x:v>3359660.3100000000000000</x:v>
      </x:c>
      <x:c r="N8646" s="33" t="str">
        <x:v/>
      </x:c>
    </x:row>
    <x:row r="8647">
      <x:c r="B8647" s="5" t="str">
        <x:v>4157668878345936091</x:v>
      </x:c>
      <x:c r="C8647" s="44" t="str">
        <x:v>68496031</x:v>
      </x:c>
      <x:c r="F8647" s="45" t="str">
        <x:v>214-ELE01</x:v>
      </x:c>
      <x:c r="H8647" s="9" t="str">
        <x:v>CEAS.Submeter_EA_208</x:v>
      </x:c>
      <x:c r="I8647" s="49" t="str">
        <x:v>Use</x:v>
      </x:c>
      <x:c r="J8647" s="31" t="str">
        <x:v>15 Minutes</x:v>
      </x:c>
      <x:c r="K8647" s="32" t="str">
        <x:v>04-03-2023 10:00:00</x:v>
      </x:c>
      <x:c r="M8647" s="53" t="str">
        <x:v>3359664.0000000000000000</x:v>
      </x:c>
      <x:c r="N8647" s="33" t="str">
        <x:v/>
      </x:c>
    </x:row>
    <x:row r="8648">
      <x:c r="B8648" s="5" t="str">
        <x:v>12437276638504810179</x:v>
      </x:c>
      <x:c r="C8648" s="44" t="str">
        <x:v>68496035</x:v>
      </x:c>
      <x:c r="F8648" s="45" t="str">
        <x:v>214-ELE01</x:v>
      </x:c>
      <x:c r="H8648" s="9" t="str">
        <x:v>CEAS.Submeter_EA_208</x:v>
      </x:c>
      <x:c r="I8648" s="49" t="str">
        <x:v>Use</x:v>
      </x:c>
      <x:c r="J8648" s="31" t="str">
        <x:v>15 Minutes</x:v>
      </x:c>
      <x:c r="K8648" s="32" t="str">
        <x:v>04-03-2023 10:15:00</x:v>
      </x:c>
      <x:c r="M8648" s="53" t="str">
        <x:v>3359667.8300000000000000</x:v>
      </x:c>
      <x:c r="N8648" s="33" t="str">
        <x:v/>
      </x:c>
    </x:row>
    <x:row r="8649">
      <x:c r="B8649" s="5" t="str">
        <x:v>4954233118943248763</x:v>
      </x:c>
      <x:c r="C8649" s="44" t="str">
        <x:v>68496039</x:v>
      </x:c>
      <x:c r="F8649" s="45" t="str">
        <x:v>214-ELE01</x:v>
      </x:c>
      <x:c r="H8649" s="9" t="str">
        <x:v>CEAS.Submeter_EA_208</x:v>
      </x:c>
      <x:c r="I8649" s="49" t="str">
        <x:v>Use</x:v>
      </x:c>
      <x:c r="J8649" s="31" t="str">
        <x:v>15 Minutes</x:v>
      </x:c>
      <x:c r="K8649" s="32" t="str">
        <x:v>04-03-2023 10:30:00</x:v>
      </x:c>
      <x:c r="M8649" s="53" t="str">
        <x:v>3359671.9000000000000000</x:v>
      </x:c>
      <x:c r="N8649" s="33" t="str">
        <x:v/>
      </x:c>
    </x:row>
    <x:row r="8650">
      <x:c r="B8650" s="5" t="str">
        <x:v>6718115893083317226</x:v>
      </x:c>
      <x:c r="C8650" s="44" t="str">
        <x:v>68496043</x:v>
      </x:c>
      <x:c r="F8650" s="45" t="str">
        <x:v>214-ELE01</x:v>
      </x:c>
      <x:c r="H8650" s="9" t="str">
        <x:v>CEAS.Submeter_EA_208</x:v>
      </x:c>
      <x:c r="I8650" s="49" t="str">
        <x:v>Use</x:v>
      </x:c>
      <x:c r="J8650" s="31" t="str">
        <x:v>15 Minutes</x:v>
      </x:c>
      <x:c r="K8650" s="32" t="str">
        <x:v>04-03-2023 10:45:00</x:v>
      </x:c>
      <x:c r="M8650" s="53" t="str">
        <x:v>3359675.7800000000000000</x:v>
      </x:c>
      <x:c r="N8650" s="33" t="str">
        <x:v/>
      </x:c>
    </x:row>
    <x:row r="8651">
      <x:c r="B8651" s="5" t="str">
        <x:v>10507363891061595060</x:v>
      </x:c>
      <x:c r="C8651" s="44" t="str">
        <x:v>68496047</x:v>
      </x:c>
      <x:c r="F8651" s="45" t="str">
        <x:v>214-ELE01</x:v>
      </x:c>
      <x:c r="H8651" s="9" t="str">
        <x:v>CEAS.Submeter_EA_208</x:v>
      </x:c>
      <x:c r="I8651" s="49" t="str">
        <x:v>Use</x:v>
      </x:c>
      <x:c r="J8651" s="31" t="str">
        <x:v>15 Minutes</x:v>
      </x:c>
      <x:c r="K8651" s="32" t="str">
        <x:v>04-03-2023 11:00:00</x:v>
      </x:c>
      <x:c r="M8651" s="53" t="str">
        <x:v>3359679.6700000000000000</x:v>
      </x:c>
      <x:c r="N8651" s="33" t="str">
        <x:v/>
      </x:c>
    </x:row>
    <x:row r="8652">
      <x:c r="B8652" s="5" t="str">
        <x:v>10160850582593589907</x:v>
      </x:c>
      <x:c r="C8652" s="44" t="str">
        <x:v>68496051</x:v>
      </x:c>
      <x:c r="F8652" s="45" t="str">
        <x:v>214-ELE01</x:v>
      </x:c>
      <x:c r="H8652" s="9" t="str">
        <x:v>CEAS.Submeter_EA_208</x:v>
      </x:c>
      <x:c r="I8652" s="49" t="str">
        <x:v>Use</x:v>
      </x:c>
      <x:c r="J8652" s="31" t="str">
        <x:v>15 Minutes</x:v>
      </x:c>
      <x:c r="K8652" s="32" t="str">
        <x:v>04-03-2023 11:15:00</x:v>
      </x:c>
      <x:c r="M8652" s="53" t="str">
        <x:v>3359683.5500000000000000</x:v>
      </x:c>
      <x:c r="N8652" s="33" t="str">
        <x:v/>
      </x:c>
    </x:row>
    <x:row r="8653">
      <x:c r="B8653" s="5" t="str">
        <x:v>10473551011831238254</x:v>
      </x:c>
      <x:c r="C8653" s="44" t="str">
        <x:v>68496055</x:v>
      </x:c>
      <x:c r="F8653" s="45" t="str">
        <x:v>214-ELE01</x:v>
      </x:c>
      <x:c r="H8653" s="9" t="str">
        <x:v>CEAS.Submeter_EA_208</x:v>
      </x:c>
      <x:c r="I8653" s="49" t="str">
        <x:v>Use</x:v>
      </x:c>
      <x:c r="J8653" s="31" t="str">
        <x:v>15 Minutes</x:v>
      </x:c>
      <x:c r="K8653" s="32" t="str">
        <x:v>04-03-2023 11:30:00</x:v>
      </x:c>
      <x:c r="M8653" s="53" t="str">
        <x:v>3359687.3700000000000000</x:v>
      </x:c>
      <x:c r="N8653" s="33" t="str">
        <x:v/>
      </x:c>
    </x:row>
    <x:row r="8654">
      <x:c r="B8654" s="5" t="str">
        <x:v>3143165117969259597</x:v>
      </x:c>
      <x:c r="C8654" s="44" t="str">
        <x:v>68496059</x:v>
      </x:c>
      <x:c r="F8654" s="45" t="str">
        <x:v>214-ELE01</x:v>
      </x:c>
      <x:c r="H8654" s="9" t="str">
        <x:v>CEAS.Submeter_EA_208</x:v>
      </x:c>
      <x:c r="I8654" s="49" t="str">
        <x:v>Use</x:v>
      </x:c>
      <x:c r="J8654" s="31" t="str">
        <x:v>15 Minutes</x:v>
      </x:c>
      <x:c r="K8654" s="32" t="str">
        <x:v>04-03-2023 11:45:00</x:v>
      </x:c>
      <x:c r="M8654" s="53" t="str">
        <x:v>3359691.3100000000000000</x:v>
      </x:c>
      <x:c r="N8654" s="33" t="str">
        <x:v/>
      </x:c>
    </x:row>
    <x:row r="8655">
      <x:c r="B8655" s="5" t="str">
        <x:v>17699440481182248572</x:v>
      </x:c>
      <x:c r="C8655" s="44" t="str">
        <x:v>68496063</x:v>
      </x:c>
      <x:c r="F8655" s="45" t="str">
        <x:v>214-ELE01</x:v>
      </x:c>
      <x:c r="H8655" s="9" t="str">
        <x:v>CEAS.Submeter_EA_208</x:v>
      </x:c>
      <x:c r="I8655" s="49" t="str">
        <x:v>Use</x:v>
      </x:c>
      <x:c r="J8655" s="31" t="str">
        <x:v>15 Minutes</x:v>
      </x:c>
      <x:c r="K8655" s="32" t="str">
        <x:v>04-03-2023 12:00:00</x:v>
      </x:c>
      <x:c r="M8655" s="53" t="str">
        <x:v>3359695.2000000000000000</x:v>
      </x:c>
      <x:c r="N8655" s="33" t="str">
        <x:v/>
      </x:c>
    </x:row>
    <x:row r="8656">
      <x:c r="B8656" s="5" t="str">
        <x:v>7813461067265869801</x:v>
      </x:c>
      <x:c r="C8656" s="44" t="str">
        <x:v>68496067</x:v>
      </x:c>
      <x:c r="F8656" s="45" t="str">
        <x:v>214-ELE01</x:v>
      </x:c>
      <x:c r="H8656" s="9" t="str">
        <x:v>CEAS.Submeter_EA_208</x:v>
      </x:c>
      <x:c r="I8656" s="49" t="str">
        <x:v>Use</x:v>
      </x:c>
      <x:c r="J8656" s="31" t="str">
        <x:v>15 Minutes</x:v>
      </x:c>
      <x:c r="K8656" s="32" t="str">
        <x:v>04-03-2023 12:15:00</x:v>
      </x:c>
      <x:c r="M8656" s="53" t="str">
        <x:v>3359699.3800000000000000</x:v>
      </x:c>
      <x:c r="N8656" s="33" t="str">
        <x:v/>
      </x:c>
    </x:row>
    <x:row r="8657">
      <x:c r="B8657" s="5" t="str">
        <x:v>6466430417828488449</x:v>
      </x:c>
      <x:c r="C8657" s="44" t="str">
        <x:v>68496071</x:v>
      </x:c>
      <x:c r="F8657" s="45" t="str">
        <x:v>214-ELE01</x:v>
      </x:c>
      <x:c r="H8657" s="9" t="str">
        <x:v>CEAS.Submeter_EA_208</x:v>
      </x:c>
      <x:c r="I8657" s="49" t="str">
        <x:v>Use</x:v>
      </x:c>
      <x:c r="J8657" s="31" t="str">
        <x:v>15 Minutes</x:v>
      </x:c>
      <x:c r="K8657" s="32" t="str">
        <x:v>04-03-2023 12:30:00</x:v>
      </x:c>
      <x:c r="M8657" s="53" t="str">
        <x:v>3359703.3400000000000000</x:v>
      </x:c>
      <x:c r="N8657" s="33" t="str">
        <x:v/>
      </x:c>
    </x:row>
    <x:row r="8658">
      <x:c r="B8658" s="5" t="str">
        <x:v>8812750166256058682</x:v>
      </x:c>
      <x:c r="C8658" s="44" t="str">
        <x:v>68496075</x:v>
      </x:c>
      <x:c r="F8658" s="45" t="str">
        <x:v>214-ELE01</x:v>
      </x:c>
      <x:c r="H8658" s="9" t="str">
        <x:v>CEAS.Submeter_EA_208</x:v>
      </x:c>
      <x:c r="I8658" s="49" t="str">
        <x:v>Use</x:v>
      </x:c>
      <x:c r="J8658" s="31" t="str">
        <x:v>15 Minutes</x:v>
      </x:c>
      <x:c r="K8658" s="32" t="str">
        <x:v>04-03-2023 12:45:00</x:v>
      </x:c>
      <x:c r="M8658" s="53" t="str">
        <x:v>3359707.4000000000000000</x:v>
      </x:c>
      <x:c r="N8658" s="33" t="str">
        <x:v/>
      </x:c>
    </x:row>
    <x:row r="8659">
      <x:c r="B8659" s="5" t="str">
        <x:v>15392410455189291064</x:v>
      </x:c>
      <x:c r="C8659" s="44" t="str">
        <x:v>68496079</x:v>
      </x:c>
      <x:c r="F8659" s="45" t="str">
        <x:v>214-ELE01</x:v>
      </x:c>
      <x:c r="H8659" s="9" t="str">
        <x:v>CEAS.Submeter_EA_208</x:v>
      </x:c>
      <x:c r="I8659" s="49" t="str">
        <x:v>Use</x:v>
      </x:c>
      <x:c r="J8659" s="31" t="str">
        <x:v>15 Minutes</x:v>
      </x:c>
      <x:c r="K8659" s="32" t="str">
        <x:v>04-03-2023 13:00:00</x:v>
      </x:c>
      <x:c r="M8659" s="53" t="str">
        <x:v>3359711.5200000000000000</x:v>
      </x:c>
      <x:c r="N8659" s="33" t="str">
        <x:v/>
      </x:c>
    </x:row>
    <x:row r="8660">
      <x:c r="B8660" s="5" t="str">
        <x:v>12128704514849372176</x:v>
      </x:c>
      <x:c r="C8660" s="44" t="str">
        <x:v>68496083</x:v>
      </x:c>
      <x:c r="F8660" s="45" t="str">
        <x:v>214-ELE01</x:v>
      </x:c>
      <x:c r="H8660" s="9" t="str">
        <x:v>CEAS.Submeter_EA_208</x:v>
      </x:c>
      <x:c r="I8660" s="49" t="str">
        <x:v>Use</x:v>
      </x:c>
      <x:c r="J8660" s="31" t="str">
        <x:v>15 Minutes</x:v>
      </x:c>
      <x:c r="K8660" s="32" t="str">
        <x:v>04-03-2023 13:30:00</x:v>
      </x:c>
      <x:c r="M8660" s="53" t="str">
        <x:v>3359719.7000000000000000</x:v>
      </x:c>
      <x:c r="N8660" s="33" t="str">
        <x:v/>
      </x:c>
    </x:row>
    <x:row r="8661">
      <x:c r="B8661" s="5" t="str">
        <x:v>11012763532352996131</x:v>
      </x:c>
      <x:c r="C8661" s="44" t="str">
        <x:v>68496087</x:v>
      </x:c>
      <x:c r="F8661" s="45" t="str">
        <x:v>214-ELE01</x:v>
      </x:c>
      <x:c r="H8661" s="9" t="str">
        <x:v>CEAS.Submeter_EA_208</x:v>
      </x:c>
      <x:c r="I8661" s="49" t="str">
        <x:v>Use</x:v>
      </x:c>
      <x:c r="J8661" s="31" t="str">
        <x:v>15 Minutes</x:v>
      </x:c>
      <x:c r="K8661" s="32" t="str">
        <x:v>04-03-2023 13:45:00</x:v>
      </x:c>
      <x:c r="M8661" s="53" t="str">
        <x:v>3359723.7600000000000000</x:v>
      </x:c>
      <x:c r="N8661" s="33" t="str">
        <x:v/>
      </x:c>
    </x:row>
    <x:row r="8662">
      <x:c r="B8662" s="5" t="str">
        <x:v>7553096536837271845</x:v>
      </x:c>
      <x:c r="C8662" s="44" t="str">
        <x:v>68496091</x:v>
      </x:c>
      <x:c r="F8662" s="45" t="str">
        <x:v>214-ELE01</x:v>
      </x:c>
      <x:c r="H8662" s="9" t="str">
        <x:v>CEAS.Submeter_EA_208</x:v>
      </x:c>
      <x:c r="I8662" s="49" t="str">
        <x:v>Use</x:v>
      </x:c>
      <x:c r="J8662" s="31" t="str">
        <x:v>15 Minutes</x:v>
      </x:c>
      <x:c r="K8662" s="32" t="str">
        <x:v>04-03-2023 14:00:00</x:v>
      </x:c>
      <x:c r="M8662" s="53" t="str">
        <x:v>3359727.8400000000000000</x:v>
      </x:c>
      <x:c r="N8662" s="33" t="str">
        <x:v/>
      </x:c>
    </x:row>
    <x:row r="8663">
      <x:c r="B8663" s="5" t="str">
        <x:v>14578900287930581862</x:v>
      </x:c>
      <x:c r="C8663" s="44" t="str">
        <x:v>68496095</x:v>
      </x:c>
      <x:c r="F8663" s="45" t="str">
        <x:v>214-ELE01</x:v>
      </x:c>
      <x:c r="H8663" s="9" t="str">
        <x:v>CEAS.Submeter_EA_208</x:v>
      </x:c>
      <x:c r="I8663" s="49" t="str">
        <x:v>Use</x:v>
      </x:c>
      <x:c r="J8663" s="31" t="str">
        <x:v>15 Minutes</x:v>
      </x:c>
      <x:c r="K8663" s="32" t="str">
        <x:v>04-03-2023 14:15:00</x:v>
      </x:c>
      <x:c r="M8663" s="53" t="str">
        <x:v>3359732.2700000000000000</x:v>
      </x:c>
      <x:c r="N8663" s="33" t="str">
        <x:v/>
      </x:c>
    </x:row>
    <x:row r="8664">
      <x:c r="B8664" s="5" t="str">
        <x:v>3853411369573168160</x:v>
      </x:c>
      <x:c r="C8664" s="44" t="str">
        <x:v>68496099</x:v>
      </x:c>
      <x:c r="F8664" s="45" t="str">
        <x:v>214-ELE01</x:v>
      </x:c>
      <x:c r="H8664" s="9" t="str">
        <x:v>CEAS.Submeter_EA_208</x:v>
      </x:c>
      <x:c r="I8664" s="49" t="str">
        <x:v>Use</x:v>
      </x:c>
      <x:c r="J8664" s="31" t="str">
        <x:v>15 Minutes</x:v>
      </x:c>
      <x:c r="K8664" s="32" t="str">
        <x:v>04-03-2023 14:30:00</x:v>
      </x:c>
      <x:c r="M8664" s="53" t="str">
        <x:v>3359736.6000000000000000</x:v>
      </x:c>
      <x:c r="N8664" s="33" t="str">
        <x:v/>
      </x:c>
    </x:row>
    <x:row r="8665">
      <x:c r="B8665" s="5" t="str">
        <x:v>5156084605607347321</x:v>
      </x:c>
      <x:c r="C8665" s="44" t="str">
        <x:v>68496103</x:v>
      </x:c>
      <x:c r="F8665" s="45" t="str">
        <x:v>214-ELE01</x:v>
      </x:c>
      <x:c r="H8665" s="9" t="str">
        <x:v>CEAS.Submeter_EA_208</x:v>
      </x:c>
      <x:c r="I8665" s="49" t="str">
        <x:v>Use</x:v>
      </x:c>
      <x:c r="J8665" s="31" t="str">
        <x:v>15 Minutes</x:v>
      </x:c>
      <x:c r="K8665" s="32" t="str">
        <x:v>04-03-2023 14:45:00</x:v>
      </x:c>
      <x:c r="M8665" s="53" t="str">
        <x:v>3359740.9300000000000000</x:v>
      </x:c>
      <x:c r="N8665" s="33" t="str">
        <x:v/>
      </x:c>
    </x:row>
    <x:row r="8666">
      <x:c r="B8666" s="5" t="str">
        <x:v>10382371207455512653</x:v>
      </x:c>
      <x:c r="C8666" s="44" t="str">
        <x:v>68496107</x:v>
      </x:c>
      <x:c r="F8666" s="45" t="str">
        <x:v>214-ELE01</x:v>
      </x:c>
      <x:c r="H8666" s="9" t="str">
        <x:v>CEAS.Submeter_EA_208</x:v>
      </x:c>
      <x:c r="I8666" s="49" t="str">
        <x:v>Use</x:v>
      </x:c>
      <x:c r="J8666" s="31" t="str">
        <x:v>15 Minutes</x:v>
      </x:c>
      <x:c r="K8666" s="32" t="str">
        <x:v>04-03-2023 15:00:00</x:v>
      </x:c>
      <x:c r="M8666" s="53" t="str">
        <x:v>3359745.4500000000000000</x:v>
      </x:c>
      <x:c r="N8666" s="33" t="str">
        <x:v/>
      </x:c>
    </x:row>
    <x:row r="8667">
      <x:c r="B8667" s="5" t="str">
        <x:v>17810370454926657880</x:v>
      </x:c>
      <x:c r="C8667" s="44" t="str">
        <x:v>68496111</x:v>
      </x:c>
      <x:c r="F8667" s="45" t="str">
        <x:v>214-ELE01</x:v>
      </x:c>
      <x:c r="H8667" s="9" t="str">
        <x:v>CEAS.Submeter_EA_208</x:v>
      </x:c>
      <x:c r="I8667" s="49" t="str">
        <x:v>Use</x:v>
      </x:c>
      <x:c r="J8667" s="31" t="str">
        <x:v>15 Minutes</x:v>
      </x:c>
      <x:c r="K8667" s="32" t="str">
        <x:v>04-03-2023 15:15:00</x:v>
      </x:c>
      <x:c r="M8667" s="53" t="str">
        <x:v>3359749.7600000000000000</x:v>
      </x:c>
      <x:c r="N8667" s="33" t="str">
        <x:v/>
      </x:c>
    </x:row>
    <x:row r="8668">
      <x:c r="B8668" s="5" t="str">
        <x:v>15999553426916619337</x:v>
      </x:c>
      <x:c r="C8668" s="44" t="str">
        <x:v>68496115</x:v>
      </x:c>
      <x:c r="F8668" s="45" t="str">
        <x:v>214-ELE01</x:v>
      </x:c>
      <x:c r="H8668" s="9" t="str">
        <x:v>CEAS.Submeter_EA_208</x:v>
      </x:c>
      <x:c r="I8668" s="49" t="str">
        <x:v>Use</x:v>
      </x:c>
      <x:c r="J8668" s="31" t="str">
        <x:v>15 Minutes</x:v>
      </x:c>
      <x:c r="K8668" s="32" t="str">
        <x:v>04-03-2023 15:30:00</x:v>
      </x:c>
      <x:c r="M8668" s="53" t="str">
        <x:v>3359754.0300000000000000</x:v>
      </x:c>
      <x:c r="N8668" s="33" t="str">
        <x:v/>
      </x:c>
    </x:row>
    <x:row r="8669">
      <x:c r="B8669" s="5" t="str">
        <x:v>8583092255038403755</x:v>
      </x:c>
      <x:c r="C8669" s="44" t="str">
        <x:v>68496119</x:v>
      </x:c>
      <x:c r="F8669" s="45" t="str">
        <x:v>214-ELE01</x:v>
      </x:c>
      <x:c r="H8669" s="9" t="str">
        <x:v>CEAS.Submeter_EA_208</x:v>
      </x:c>
      <x:c r="I8669" s="49" t="str">
        <x:v>Use</x:v>
      </x:c>
      <x:c r="J8669" s="31" t="str">
        <x:v>15 Minutes</x:v>
      </x:c>
      <x:c r="K8669" s="32" t="str">
        <x:v>04-03-2023 15:45:00</x:v>
      </x:c>
      <x:c r="M8669" s="53" t="str">
        <x:v>3359758.3800000000000000</x:v>
      </x:c>
      <x:c r="N8669" s="33" t="str">
        <x:v/>
      </x:c>
    </x:row>
    <x:row r="8670">
      <x:c r="B8670" s="5" t="str">
        <x:v>15774425384433021322</x:v>
      </x:c>
      <x:c r="C8670" s="44" t="str">
        <x:v>68496123</x:v>
      </x:c>
      <x:c r="F8670" s="45" t="str">
        <x:v>214-ELE01</x:v>
      </x:c>
      <x:c r="H8670" s="9" t="str">
        <x:v>CEAS.Submeter_EA_208</x:v>
      </x:c>
      <x:c r="I8670" s="49" t="str">
        <x:v>Use</x:v>
      </x:c>
      <x:c r="J8670" s="31" t="str">
        <x:v>15 Minutes</x:v>
      </x:c>
      <x:c r="K8670" s="32" t="str">
        <x:v>04-03-2023 16:00:00</x:v>
      </x:c>
      <x:c r="M8670" s="53" t="str">
        <x:v>3359762.7100000000000000</x:v>
      </x:c>
      <x:c r="N8670" s="33" t="str">
        <x:v/>
      </x:c>
    </x:row>
    <x:row r="8671">
      <x:c r="B8671" s="5" t="str">
        <x:v>7632884223300055354</x:v>
      </x:c>
      <x:c r="C8671" s="44" t="str">
        <x:v>68496127</x:v>
      </x:c>
      <x:c r="F8671" s="45" t="str">
        <x:v>214-ELE01</x:v>
      </x:c>
      <x:c r="H8671" s="9" t="str">
        <x:v>CEAS.Submeter_EA_208</x:v>
      </x:c>
      <x:c r="I8671" s="49" t="str">
        <x:v>Use</x:v>
      </x:c>
      <x:c r="J8671" s="31" t="str">
        <x:v>15 Minutes</x:v>
      </x:c>
      <x:c r="K8671" s="32" t="str">
        <x:v>04-03-2023 16:15:00</x:v>
      </x:c>
      <x:c r="M8671" s="53" t="str">
        <x:v>3359766.9700000000000000</x:v>
      </x:c>
      <x:c r="N8671" s="33" t="str">
        <x:v/>
      </x:c>
    </x:row>
    <x:row r="8672">
      <x:c r="B8672" s="5" t="str">
        <x:v>4347549366554791231</x:v>
      </x:c>
      <x:c r="C8672" s="44" t="str">
        <x:v>68496131</x:v>
      </x:c>
      <x:c r="F8672" s="45" t="str">
        <x:v>214-ELE01</x:v>
      </x:c>
      <x:c r="H8672" s="9" t="str">
        <x:v>CEAS.Submeter_EA_208</x:v>
      </x:c>
      <x:c r="I8672" s="49" t="str">
        <x:v>Use</x:v>
      </x:c>
      <x:c r="J8672" s="31" t="str">
        <x:v>15 Minutes</x:v>
      </x:c>
      <x:c r="K8672" s="32" t="str">
        <x:v>04-03-2023 16:30:00</x:v>
      </x:c>
      <x:c r="M8672" s="53" t="str">
        <x:v>3359773.0500000000000000</x:v>
      </x:c>
      <x:c r="N8672" s="33" t="str">
        <x:v/>
      </x:c>
    </x:row>
    <x:row r="8673">
      <x:c r="B8673" s="5" t="str">
        <x:v>10250563526256768080</x:v>
      </x:c>
      <x:c r="C8673" s="44" t="str">
        <x:v>68496135</x:v>
      </x:c>
      <x:c r="F8673" s="45" t="str">
        <x:v>214-ELE01</x:v>
      </x:c>
      <x:c r="H8673" s="9" t="str">
        <x:v>CEAS.Submeter_EA_208</x:v>
      </x:c>
      <x:c r="I8673" s="49" t="str">
        <x:v>Use</x:v>
      </x:c>
      <x:c r="J8673" s="31" t="str">
        <x:v>15 Minutes</x:v>
      </x:c>
      <x:c r="K8673" s="32" t="str">
        <x:v>04-03-2023 16:45:00</x:v>
      </x:c>
      <x:c r="M8673" s="53" t="str">
        <x:v>3359779.8200000000000000</x:v>
      </x:c>
      <x:c r="N8673" s="33" t="str">
        <x:v/>
      </x:c>
    </x:row>
    <x:row r="8674">
      <x:c r="B8674" s="5" t="str">
        <x:v>12572668521242764096</x:v>
      </x:c>
      <x:c r="C8674" s="44" t="str">
        <x:v>68496139</x:v>
      </x:c>
      <x:c r="F8674" s="45" t="str">
        <x:v>214-ELE01</x:v>
      </x:c>
      <x:c r="H8674" s="9" t="str">
        <x:v>CEAS.Submeter_EA_208</x:v>
      </x:c>
      <x:c r="I8674" s="49" t="str">
        <x:v>Use</x:v>
      </x:c>
      <x:c r="J8674" s="31" t="str">
        <x:v>15 Minutes</x:v>
      </x:c>
      <x:c r="K8674" s="32" t="str">
        <x:v>04-03-2023 17:00:00</x:v>
      </x:c>
      <x:c r="M8674" s="53" t="str">
        <x:v>3359786.5100000000000000</x:v>
      </x:c>
      <x:c r="N8674" s="33" t="str">
        <x:v/>
      </x:c>
    </x:row>
    <x:row r="8675">
      <x:c r="B8675" s="5" t="str">
        <x:v>1694695504088562368</x:v>
      </x:c>
      <x:c r="C8675" s="44" t="str">
        <x:v>68496143</x:v>
      </x:c>
      <x:c r="F8675" s="45" t="str">
        <x:v>214-ELE01</x:v>
      </x:c>
      <x:c r="H8675" s="9" t="str">
        <x:v>CEAS.Submeter_EA_208</x:v>
      </x:c>
      <x:c r="I8675" s="49" t="str">
        <x:v>Use</x:v>
      </x:c>
      <x:c r="J8675" s="31" t="str">
        <x:v>15 Minutes</x:v>
      </x:c>
      <x:c r="K8675" s="32" t="str">
        <x:v>04-03-2023 17:15:00</x:v>
      </x:c>
      <x:c r="M8675" s="53" t="str">
        <x:v>3359793.4100000000000000</x:v>
      </x:c>
      <x:c r="N8675" s="33" t="str">
        <x:v/>
      </x:c>
    </x:row>
    <x:row r="8676">
      <x:c r="B8676" s="5" t="str">
        <x:v>1628051439622442320</x:v>
      </x:c>
      <x:c r="C8676" s="44" t="str">
        <x:v>68496147</x:v>
      </x:c>
      <x:c r="F8676" s="45" t="str">
        <x:v>214-ELE01</x:v>
      </x:c>
      <x:c r="H8676" s="9" t="str">
        <x:v>CEAS.Submeter_EA_208</x:v>
      </x:c>
      <x:c r="I8676" s="49" t="str">
        <x:v>Use</x:v>
      </x:c>
      <x:c r="J8676" s="31" t="str">
        <x:v>15 Minutes</x:v>
      </x:c>
      <x:c r="K8676" s="32" t="str">
        <x:v>04-03-2023 17:30:00</x:v>
      </x:c>
      <x:c r="M8676" s="53" t="str">
        <x:v>3359803.3500000000000000</x:v>
      </x:c>
      <x:c r="N8676" s="33" t="str">
        <x:v/>
      </x:c>
    </x:row>
    <x:row r="8677">
      <x:c r="B8677" s="5" t="str">
        <x:v>7260276642327721041</x:v>
      </x:c>
      <x:c r="C8677" s="44" t="str">
        <x:v>68496151</x:v>
      </x:c>
      <x:c r="F8677" s="45" t="str">
        <x:v>214-ELE01</x:v>
      </x:c>
      <x:c r="H8677" s="9" t="str">
        <x:v>CEAS.Submeter_EA_208</x:v>
      </x:c>
      <x:c r="I8677" s="49" t="str">
        <x:v>Use</x:v>
      </x:c>
      <x:c r="J8677" s="31" t="str">
        <x:v>15 Minutes</x:v>
      </x:c>
      <x:c r="K8677" s="32" t="str">
        <x:v>04-03-2023 17:45:00</x:v>
      </x:c>
      <x:c r="M8677" s="53" t="str">
        <x:v>3359811.6900000000000000</x:v>
      </x:c>
      <x:c r="N8677" s="33" t="str">
        <x:v/>
      </x:c>
    </x:row>
    <x:row r="8678">
      <x:c r="B8678" s="5" t="str">
        <x:v>6169060030311265790</x:v>
      </x:c>
      <x:c r="C8678" s="44" t="str">
        <x:v>68496155</x:v>
      </x:c>
      <x:c r="F8678" s="45" t="str">
        <x:v>214-ELE01</x:v>
      </x:c>
      <x:c r="H8678" s="9" t="str">
        <x:v>CEAS.Submeter_EA_208</x:v>
      </x:c>
      <x:c r="I8678" s="49" t="str">
        <x:v>Use</x:v>
      </x:c>
      <x:c r="J8678" s="31" t="str">
        <x:v>15 Minutes</x:v>
      </x:c>
      <x:c r="K8678" s="32" t="str">
        <x:v>04-03-2023 18:00:00</x:v>
      </x:c>
      <x:c r="M8678" s="53" t="str">
        <x:v>3359819.4800000000000000</x:v>
      </x:c>
      <x:c r="N8678" s="33" t="str">
        <x:v/>
      </x:c>
    </x:row>
    <x:row r="8679">
      <x:c r="B8679" s="5" t="str">
        <x:v>11679873610909355278</x:v>
      </x:c>
      <x:c r="C8679" s="44" t="str">
        <x:v>68496159</x:v>
      </x:c>
      <x:c r="F8679" s="45" t="str">
        <x:v>214-ELE01</x:v>
      </x:c>
      <x:c r="H8679" s="9" t="str">
        <x:v>CEAS.Submeter_EA_208</x:v>
      </x:c>
      <x:c r="I8679" s="49" t="str">
        <x:v>Use</x:v>
      </x:c>
      <x:c r="J8679" s="31" t="str">
        <x:v>15 Minutes</x:v>
      </x:c>
      <x:c r="K8679" s="32" t="str">
        <x:v>04-03-2023 18:15:00</x:v>
      </x:c>
      <x:c r="M8679" s="53" t="str">
        <x:v>3359827.2300000000000000</x:v>
      </x:c>
      <x:c r="N8679" s="33" t="str">
        <x:v/>
      </x:c>
    </x:row>
    <x:row r="8680">
      <x:c r="B8680" s="5" t="str">
        <x:v>4705444629310161076</x:v>
      </x:c>
      <x:c r="C8680" s="44" t="str">
        <x:v>68496163</x:v>
      </x:c>
      <x:c r="F8680" s="45" t="str">
        <x:v>214-ELE01</x:v>
      </x:c>
      <x:c r="H8680" s="9" t="str">
        <x:v>CEAS.Submeter_EA_208</x:v>
      </x:c>
      <x:c r="I8680" s="49" t="str">
        <x:v>Use</x:v>
      </x:c>
      <x:c r="J8680" s="31" t="str">
        <x:v>15 Minutes</x:v>
      </x:c>
      <x:c r="K8680" s="32" t="str">
        <x:v>04-03-2023 18:30:00</x:v>
      </x:c>
      <x:c r="M8680" s="53" t="str">
        <x:v>3359834.9000000000000000</x:v>
      </x:c>
      <x:c r="N8680" s="33" t="str">
        <x:v/>
      </x:c>
    </x:row>
    <x:row r="8681">
      <x:c r="B8681" s="5" t="str">
        <x:v>1336312112424200842</x:v>
      </x:c>
      <x:c r="C8681" s="44" t="str">
        <x:v>68496167</x:v>
      </x:c>
      <x:c r="F8681" s="45" t="str">
        <x:v>214-ELE01</x:v>
      </x:c>
      <x:c r="H8681" s="9" t="str">
        <x:v>CEAS.Submeter_EA_208</x:v>
      </x:c>
      <x:c r="I8681" s="49" t="str">
        <x:v>Use</x:v>
      </x:c>
      <x:c r="J8681" s="31" t="str">
        <x:v>15 Minutes</x:v>
      </x:c>
      <x:c r="K8681" s="32" t="str">
        <x:v>04-03-2023 18:45:00</x:v>
      </x:c>
      <x:c r="M8681" s="53" t="str">
        <x:v>3359842.6400000000000000</x:v>
      </x:c>
      <x:c r="N8681" s="33" t="str">
        <x:v/>
      </x:c>
    </x:row>
    <x:row r="8682">
      <x:c r="B8682" s="5" t="str">
        <x:v>16587563065769545883</x:v>
      </x:c>
      <x:c r="C8682" s="44" t="str">
        <x:v>68496171</x:v>
      </x:c>
      <x:c r="F8682" s="45" t="str">
        <x:v>214-ELE01</x:v>
      </x:c>
      <x:c r="H8682" s="9" t="str">
        <x:v>CEAS.Submeter_EA_208</x:v>
      </x:c>
      <x:c r="I8682" s="49" t="str">
        <x:v>Use</x:v>
      </x:c>
      <x:c r="J8682" s="31" t="str">
        <x:v>15 Minutes</x:v>
      </x:c>
      <x:c r="K8682" s="32" t="str">
        <x:v>04-03-2023 19:00:00</x:v>
      </x:c>
      <x:c r="M8682" s="53" t="str">
        <x:v>3359850.0500000000000000</x:v>
      </x:c>
      <x:c r="N8682" s="33" t="str">
        <x:v/>
      </x:c>
    </x:row>
    <x:row r="8683">
      <x:c r="B8683" s="5" t="str">
        <x:v>5946026238112369626</x:v>
      </x:c>
      <x:c r="C8683" s="44" t="str">
        <x:v>68496175</x:v>
      </x:c>
      <x:c r="F8683" s="45" t="str">
        <x:v>214-ELE01</x:v>
      </x:c>
      <x:c r="H8683" s="9" t="str">
        <x:v>CEAS.Submeter_EA_208</x:v>
      </x:c>
      <x:c r="I8683" s="49" t="str">
        <x:v>Use</x:v>
      </x:c>
      <x:c r="J8683" s="31" t="str">
        <x:v>15 Minutes</x:v>
      </x:c>
      <x:c r="K8683" s="32" t="str">
        <x:v>04-03-2023 19:15:00</x:v>
      </x:c>
      <x:c r="M8683" s="53" t="str">
        <x:v>3359856.5100000000000000</x:v>
      </x:c>
      <x:c r="N8683" s="33" t="str">
        <x:v/>
      </x:c>
    </x:row>
    <x:row r="8684">
      <x:c r="B8684" s="5" t="str">
        <x:v>2471710237666112564</x:v>
      </x:c>
      <x:c r="C8684" s="44" t="str">
        <x:v>68496179</x:v>
      </x:c>
      <x:c r="F8684" s="45" t="str">
        <x:v>214-ELE01</x:v>
      </x:c>
      <x:c r="H8684" s="9" t="str">
        <x:v>CEAS.Submeter_EA_208</x:v>
      </x:c>
      <x:c r="I8684" s="49" t="str">
        <x:v>Use</x:v>
      </x:c>
      <x:c r="J8684" s="31" t="str">
        <x:v>15 Minutes</x:v>
      </x:c>
      <x:c r="K8684" s="32" t="str">
        <x:v>04-03-2023 19:30:00</x:v>
      </x:c>
      <x:c r="M8684" s="53" t="str">
        <x:v>3359862.8000000000000000</x:v>
      </x:c>
      <x:c r="N8684" s="33" t="str">
        <x:v/>
      </x:c>
    </x:row>
    <x:row r="8685">
      <x:c r="B8685" s="5" t="str">
        <x:v>14935905286001670671</x:v>
      </x:c>
      <x:c r="C8685" s="44" t="str">
        <x:v>68496183</x:v>
      </x:c>
      <x:c r="F8685" s="45" t="str">
        <x:v>214-ELE01</x:v>
      </x:c>
      <x:c r="H8685" s="9" t="str">
        <x:v>CEAS.Submeter_EA_208</x:v>
      </x:c>
      <x:c r="I8685" s="49" t="str">
        <x:v>Use</x:v>
      </x:c>
      <x:c r="J8685" s="31" t="str">
        <x:v>15 Minutes</x:v>
      </x:c>
      <x:c r="K8685" s="32" t="str">
        <x:v>04-03-2023 19:45:00</x:v>
      </x:c>
      <x:c r="M8685" s="53" t="str">
        <x:v>3359869.0900000000000000</x:v>
      </x:c>
      <x:c r="N8685" s="33" t="str">
        <x:v/>
      </x:c>
    </x:row>
    <x:row r="8686">
      <x:c r="B8686" s="5" t="str">
        <x:v>9353357340196168285</x:v>
      </x:c>
      <x:c r="C8686" s="44" t="str">
        <x:v>68496187</x:v>
      </x:c>
      <x:c r="F8686" s="45" t="str">
        <x:v>214-ELE01</x:v>
      </x:c>
      <x:c r="H8686" s="9" t="str">
        <x:v>CEAS.Submeter_EA_208</x:v>
      </x:c>
      <x:c r="I8686" s="49" t="str">
        <x:v>Use</x:v>
      </x:c>
      <x:c r="J8686" s="31" t="str">
        <x:v>15 Minutes</x:v>
      </x:c>
      <x:c r="K8686" s="32" t="str">
        <x:v>04-03-2023 20:00:00</x:v>
      </x:c>
      <x:c r="M8686" s="53" t="str">
        <x:v>3359875.4500000000000000</x:v>
      </x:c>
      <x:c r="N8686" s="33" t="str">
        <x:v/>
      </x:c>
    </x:row>
    <x:row r="8687">
      <x:c r="B8687" s="5" t="str">
        <x:v>10682576749512230621</x:v>
      </x:c>
      <x:c r="C8687" s="44" t="str">
        <x:v>68496191</x:v>
      </x:c>
      <x:c r="F8687" s="45" t="str">
        <x:v>214-ELE01</x:v>
      </x:c>
      <x:c r="H8687" s="9" t="str">
        <x:v>CEAS.Submeter_EA_208</x:v>
      </x:c>
      <x:c r="I8687" s="49" t="str">
        <x:v>Use</x:v>
      </x:c>
      <x:c r="J8687" s="31" t="str">
        <x:v>15 Minutes</x:v>
      </x:c>
      <x:c r="K8687" s="32" t="str">
        <x:v>04-03-2023 20:15:00</x:v>
      </x:c>
      <x:c r="M8687" s="53" t="str">
        <x:v>3359881.6700000000000000</x:v>
      </x:c>
      <x:c r="N8687" s="33" t="str">
        <x:v/>
      </x:c>
    </x:row>
    <x:row r="8688">
      <x:c r="B8688" s="5" t="str">
        <x:v>3398490194582356594</x:v>
      </x:c>
      <x:c r="C8688" s="44" t="str">
        <x:v>68496195</x:v>
      </x:c>
      <x:c r="F8688" s="45" t="str">
        <x:v>214-ELE01</x:v>
      </x:c>
      <x:c r="H8688" s="9" t="str">
        <x:v>CEAS.Submeter_EA_208</x:v>
      </x:c>
      <x:c r="I8688" s="49" t="str">
        <x:v>Use</x:v>
      </x:c>
      <x:c r="J8688" s="31" t="str">
        <x:v>15 Minutes</x:v>
      </x:c>
      <x:c r="K8688" s="32" t="str">
        <x:v>04-03-2023 20:30:00</x:v>
      </x:c>
      <x:c r="M8688" s="53" t="str">
        <x:v>3359887.7400000000000000</x:v>
      </x:c>
      <x:c r="N8688" s="33" t="str">
        <x:v/>
      </x:c>
    </x:row>
    <x:row r="8689">
      <x:c r="B8689" s="5" t="str">
        <x:v>15759779377233158687</x:v>
      </x:c>
      <x:c r="C8689" s="44" t="str">
        <x:v>68496199</x:v>
      </x:c>
      <x:c r="F8689" s="45" t="str">
        <x:v>214-ELE01</x:v>
      </x:c>
      <x:c r="H8689" s="9" t="str">
        <x:v>CEAS.Submeter_EA_208</x:v>
      </x:c>
      <x:c r="I8689" s="49" t="str">
        <x:v>Use</x:v>
      </x:c>
      <x:c r="J8689" s="31" t="str">
        <x:v>15 Minutes</x:v>
      </x:c>
      <x:c r="K8689" s="32" t="str">
        <x:v>04-03-2023 20:45:00</x:v>
      </x:c>
      <x:c r="M8689" s="53" t="str">
        <x:v>3359893.8300000000000000</x:v>
      </x:c>
      <x:c r="N8689" s="33" t="str">
        <x:v/>
      </x:c>
    </x:row>
    <x:row r="8690">
      <x:c r="B8690" s="5" t="str">
        <x:v>8412459861969480558</x:v>
      </x:c>
      <x:c r="C8690" s="44" t="str">
        <x:v>68496203</x:v>
      </x:c>
      <x:c r="F8690" s="45" t="str">
        <x:v>214-ELE01</x:v>
      </x:c>
      <x:c r="H8690" s="9" t="str">
        <x:v>CEAS.Submeter_EA_208</x:v>
      </x:c>
      <x:c r="I8690" s="49" t="str">
        <x:v>Use</x:v>
      </x:c>
      <x:c r="J8690" s="31" t="str">
        <x:v>15 Minutes</x:v>
      </x:c>
      <x:c r="K8690" s="32" t="str">
        <x:v>04-03-2023 21:00:00</x:v>
      </x:c>
      <x:c r="M8690" s="53" t="str">
        <x:v>3359899.9100000000000000</x:v>
      </x:c>
      <x:c r="N8690" s="33" t="str">
        <x:v/>
      </x:c>
    </x:row>
    <x:row r="8691">
      <x:c r="B8691" s="5" t="str">
        <x:v>604420451039647611</x:v>
      </x:c>
      <x:c r="C8691" s="44" t="str">
        <x:v>68496207</x:v>
      </x:c>
      <x:c r="F8691" s="45" t="str">
        <x:v>214-ELE01</x:v>
      </x:c>
      <x:c r="H8691" s="9" t="str">
        <x:v>CEAS.Submeter_EA_208</x:v>
      </x:c>
      <x:c r="I8691" s="49" t="str">
        <x:v>Use</x:v>
      </x:c>
      <x:c r="J8691" s="31" t="str">
        <x:v>15 Minutes</x:v>
      </x:c>
      <x:c r="K8691" s="32" t="str">
        <x:v>04-03-2023 21:15:00</x:v>
      </x:c>
      <x:c r="M8691" s="53" t="str">
        <x:v>3359906.0200000000000000</x:v>
      </x:c>
      <x:c r="N8691" s="33" t="str">
        <x:v/>
      </x:c>
    </x:row>
    <x:row r="8692">
      <x:c r="B8692" s="5" t="str">
        <x:v>8191410090102013721</x:v>
      </x:c>
      <x:c r="C8692" s="44" t="str">
        <x:v>68496211</x:v>
      </x:c>
      <x:c r="F8692" s="45" t="str">
        <x:v>214-ELE01</x:v>
      </x:c>
      <x:c r="H8692" s="9" t="str">
        <x:v>CEAS.Submeter_EA_208</x:v>
      </x:c>
      <x:c r="I8692" s="49" t="str">
        <x:v>Use</x:v>
      </x:c>
      <x:c r="J8692" s="31" t="str">
        <x:v>15 Minutes</x:v>
      </x:c>
      <x:c r="K8692" s="32" t="str">
        <x:v>04-03-2023 21:30:00</x:v>
      </x:c>
      <x:c r="M8692" s="53" t="str">
        <x:v>3359912.2100000000000000</x:v>
      </x:c>
      <x:c r="N8692" s="33" t="str">
        <x:v/>
      </x:c>
    </x:row>
    <x:row r="8693">
      <x:c r="B8693" s="5" t="str">
        <x:v>9743944314275488254</x:v>
      </x:c>
      <x:c r="C8693" s="44" t="str">
        <x:v>68496215</x:v>
      </x:c>
      <x:c r="F8693" s="45" t="str">
        <x:v>214-ELE01</x:v>
      </x:c>
      <x:c r="H8693" s="9" t="str">
        <x:v>CEAS.Submeter_EA_208</x:v>
      </x:c>
      <x:c r="I8693" s="49" t="str">
        <x:v>Use</x:v>
      </x:c>
      <x:c r="J8693" s="31" t="str">
        <x:v>15 Minutes</x:v>
      </x:c>
      <x:c r="K8693" s="32" t="str">
        <x:v>04-03-2023 21:45:00</x:v>
      </x:c>
      <x:c r="M8693" s="53" t="str">
        <x:v>3359918.4400000000000000</x:v>
      </x:c>
      <x:c r="N8693" s="33" t="str">
        <x:v/>
      </x:c>
    </x:row>
    <x:row r="8694">
      <x:c r="B8694" s="5" t="str">
        <x:v>1454786333633635019</x:v>
      </x:c>
      <x:c r="C8694" s="44" t="str">
        <x:v>68496219</x:v>
      </x:c>
      <x:c r="F8694" s="45" t="str">
        <x:v>214-ELE01</x:v>
      </x:c>
      <x:c r="H8694" s="9" t="str">
        <x:v>CEAS.Submeter_EA_208</x:v>
      </x:c>
      <x:c r="I8694" s="49" t="str">
        <x:v>Use</x:v>
      </x:c>
      <x:c r="J8694" s="31" t="str">
        <x:v>15 Minutes</x:v>
      </x:c>
      <x:c r="K8694" s="32" t="str">
        <x:v>04-03-2023 22:00:00</x:v>
      </x:c>
      <x:c r="M8694" s="53" t="str">
        <x:v>3359924.5900000000000000</x:v>
      </x:c>
      <x:c r="N8694" s="33" t="str">
        <x:v/>
      </x:c>
    </x:row>
    <x:row r="8695">
      <x:c r="B8695" s="5" t="str">
        <x:v>4822722270007022189</x:v>
      </x:c>
      <x:c r="C8695" s="44" t="str">
        <x:v>68496223</x:v>
      </x:c>
      <x:c r="F8695" s="45" t="str">
        <x:v>214-ELE01</x:v>
      </x:c>
      <x:c r="H8695" s="9" t="str">
        <x:v>CEAS.Submeter_EA_208</x:v>
      </x:c>
      <x:c r="I8695" s="49" t="str">
        <x:v>Use</x:v>
      </x:c>
      <x:c r="J8695" s="31" t="str">
        <x:v>15 Minutes</x:v>
      </x:c>
      <x:c r="K8695" s="32" t="str">
        <x:v>04-03-2023 22:15:00</x:v>
      </x:c>
      <x:c r="M8695" s="53" t="str">
        <x:v>3359930.7900000000000000</x:v>
      </x:c>
      <x:c r="N8695" s="33" t="str">
        <x:v/>
      </x:c>
    </x:row>
    <x:row r="8696">
      <x:c r="B8696" s="5" t="str">
        <x:v>15985379788786699778</x:v>
      </x:c>
      <x:c r="C8696" s="44" t="str">
        <x:v>68496227</x:v>
      </x:c>
      <x:c r="F8696" s="45" t="str">
        <x:v>214-ELE01</x:v>
      </x:c>
      <x:c r="H8696" s="9" t="str">
        <x:v>CEAS.Submeter_EA_208</x:v>
      </x:c>
      <x:c r="I8696" s="49" t="str">
        <x:v>Use</x:v>
      </x:c>
      <x:c r="J8696" s="31" t="str">
        <x:v>15 Minutes</x:v>
      </x:c>
      <x:c r="K8696" s="32" t="str">
        <x:v>04-03-2023 22:30:00</x:v>
      </x:c>
      <x:c r="M8696" s="53" t="str">
        <x:v>3359936.8600000000000000</x:v>
      </x:c>
      <x:c r="N8696" s="33" t="str">
        <x:v/>
      </x:c>
    </x:row>
    <x:row r="8697">
      <x:c r="B8697" s="5" t="str">
        <x:v>1200849925724447363</x:v>
      </x:c>
      <x:c r="C8697" s="44" t="str">
        <x:v>68496231</x:v>
      </x:c>
      <x:c r="F8697" s="45" t="str">
        <x:v>214-ELE01</x:v>
      </x:c>
      <x:c r="H8697" s="9" t="str">
        <x:v>CEAS.Submeter_EA_208</x:v>
      </x:c>
      <x:c r="I8697" s="49" t="str">
        <x:v>Use</x:v>
      </x:c>
      <x:c r="J8697" s="31" t="str">
        <x:v>15 Minutes</x:v>
      </x:c>
      <x:c r="K8697" s="32" t="str">
        <x:v>04-03-2023 22:45:00</x:v>
      </x:c>
      <x:c r="M8697" s="53" t="str">
        <x:v>3359942.9600000000000000</x:v>
      </x:c>
      <x:c r="N8697" s="33" t="str">
        <x:v/>
      </x:c>
    </x:row>
    <x:row r="8698">
      <x:c r="B8698" s="5" t="str">
        <x:v>890297463322474538</x:v>
      </x:c>
      <x:c r="C8698" s="44" t="str">
        <x:v>68496235</x:v>
      </x:c>
      <x:c r="F8698" s="45" t="str">
        <x:v>214-ELE01</x:v>
      </x:c>
      <x:c r="H8698" s="9" t="str">
        <x:v>CEAS.Submeter_EA_208</x:v>
      </x:c>
      <x:c r="I8698" s="49" t="str">
        <x:v>Use</x:v>
      </x:c>
      <x:c r="J8698" s="31" t="str">
        <x:v>15 Minutes</x:v>
      </x:c>
      <x:c r="K8698" s="32" t="str">
        <x:v>04-03-2023 23:00:00</x:v>
      </x:c>
      <x:c r="M8698" s="53" t="str">
        <x:v>3359949.0300000000000000</x:v>
      </x:c>
      <x:c r="N8698" s="33" t="str">
        <x:v/>
      </x:c>
    </x:row>
    <x:row r="8699">
      <x:c r="B8699" s="5" t="str">
        <x:v>13545864920247188662</x:v>
      </x:c>
      <x:c r="C8699" s="44" t="str">
        <x:v>68496239</x:v>
      </x:c>
      <x:c r="F8699" s="45" t="str">
        <x:v>214-ELE01</x:v>
      </x:c>
      <x:c r="H8699" s="9" t="str">
        <x:v>CEAS.Submeter_EA_208</x:v>
      </x:c>
      <x:c r="I8699" s="49" t="str">
        <x:v>Use</x:v>
      </x:c>
      <x:c r="J8699" s="31" t="str">
        <x:v>15 Minutes</x:v>
      </x:c>
      <x:c r="K8699" s="32" t="str">
        <x:v>04-03-2023 23:15:00</x:v>
      </x:c>
      <x:c r="M8699" s="53" t="str">
        <x:v>3359955.0200000000000000</x:v>
      </x:c>
      <x:c r="N8699" s="33" t="str">
        <x:v/>
      </x:c>
    </x:row>
    <x:row r="8700">
      <x:c r="B8700" s="5" t="str">
        <x:v>13566544999628079498</x:v>
      </x:c>
      <x:c r="C8700" s="44" t="str">
        <x:v>68496243</x:v>
      </x:c>
      <x:c r="F8700" s="45" t="str">
        <x:v>214-ELE01</x:v>
      </x:c>
      <x:c r="H8700" s="9" t="str">
        <x:v>CEAS.Submeter_EA_208</x:v>
      </x:c>
      <x:c r="I8700" s="49" t="str">
        <x:v>Use</x:v>
      </x:c>
      <x:c r="J8700" s="31" t="str">
        <x:v>15 Minutes</x:v>
      </x:c>
      <x:c r="K8700" s="32" t="str">
        <x:v>04-03-2023 23:30:00</x:v>
      </x:c>
      <x:c r="M8700" s="53" t="str">
        <x:v>3359961.0900000000000000</x:v>
      </x:c>
      <x:c r="N8700" s="33" t="str">
        <x:v/>
      </x:c>
    </x:row>
    <x:row r="8701">
      <x:c r="B8701" s="5" t="str">
        <x:v>2357683016283138562</x:v>
      </x:c>
      <x:c r="C8701" s="44" t="str">
        <x:v>68496247</x:v>
      </x:c>
      <x:c r="F8701" s="45" t="str">
        <x:v>214-ELE01</x:v>
      </x:c>
      <x:c r="H8701" s="9" t="str">
        <x:v>CEAS.Submeter_EA_208</x:v>
      </x:c>
      <x:c r="I8701" s="49" t="str">
        <x:v>Use</x:v>
      </x:c>
      <x:c r="J8701" s="31" t="str">
        <x:v>15 Minutes</x:v>
      </x:c>
      <x:c r="K8701" s="32" t="str">
        <x:v>04-03-2023 23:45:00</x:v>
      </x:c>
      <x:c r="M8701" s="53" t="str">
        <x:v>3359967.0700000000000000</x:v>
      </x:c>
      <x:c r="N8701" s="33" t="str">
        <x:v/>
      </x:c>
    </x:row>
    <x:row r="8702">
      <x:c r="B8702" s="5" t="str">
        <x:v>16843615660280850815</x:v>
      </x:c>
      <x:c r="C8702" s="44" t="str">
        <x:v>68496251</x:v>
      </x:c>
      <x:c r="F8702" s="45" t="str">
        <x:v>214-ELE01</x:v>
      </x:c>
      <x:c r="H8702" s="9" t="str">
        <x:v>CEAS.Submeter_EA_208</x:v>
      </x:c>
      <x:c r="I8702" s="49" t="str">
        <x:v>Use</x:v>
      </x:c>
      <x:c r="J8702" s="31" t="str">
        <x:v>15 Minutes</x:v>
      </x:c>
      <x:c r="K8702" s="32" t="str">
        <x:v>04-04-2023 00:00:00</x:v>
      </x:c>
      <x:c r="M8702" s="53" t="str">
        <x:v>3359973.1000000000000000</x:v>
      </x:c>
      <x:c r="N8702" s="33" t="str">
        <x:v/>
      </x:c>
    </x:row>
    <x:row r="8703">
      <x:c r="B8703" s="5" t="str">
        <x:v>14182193389632749356</x:v>
      </x:c>
      <x:c r="C8703" s="44" t="str">
        <x:v>68496255</x:v>
      </x:c>
      <x:c r="F8703" s="45" t="str">
        <x:v>214-ELE01</x:v>
      </x:c>
      <x:c r="H8703" s="9" t="str">
        <x:v>CEAS.Submeter_EA_208</x:v>
      </x:c>
      <x:c r="I8703" s="49" t="str">
        <x:v>Use</x:v>
      </x:c>
      <x:c r="J8703" s="31" t="str">
        <x:v>15 Minutes</x:v>
      </x:c>
      <x:c r="K8703" s="32" t="str">
        <x:v>04-04-2023 00:15:00</x:v>
      </x:c>
      <x:c r="M8703" s="53" t="str">
        <x:v>3359979.0800000000000000</x:v>
      </x:c>
      <x:c r="N8703" s="33" t="str">
        <x:v/>
      </x:c>
    </x:row>
    <x:row r="8704">
      <x:c r="B8704" s="5" t="str">
        <x:v>9551995684950903553</x:v>
      </x:c>
      <x:c r="C8704" s="44" t="str">
        <x:v>68496259</x:v>
      </x:c>
      <x:c r="F8704" s="45" t="str">
        <x:v>214-ELE01</x:v>
      </x:c>
      <x:c r="H8704" s="9" t="str">
        <x:v>CEAS.Submeter_EA_208</x:v>
      </x:c>
      <x:c r="I8704" s="49" t="str">
        <x:v>Use</x:v>
      </x:c>
      <x:c r="J8704" s="31" t="str">
        <x:v>15 Minutes</x:v>
      </x:c>
      <x:c r="K8704" s="32" t="str">
        <x:v>04-04-2023 00:30:00</x:v>
      </x:c>
      <x:c r="M8704" s="53" t="str">
        <x:v>3359985.0900000000000000</x:v>
      </x:c>
      <x:c r="N8704" s="33" t="str">
        <x:v/>
      </x:c>
    </x:row>
    <x:row r="8705">
      <x:c r="B8705" s="5" t="str">
        <x:v>4235968467920524922</x:v>
      </x:c>
      <x:c r="C8705" s="44" t="str">
        <x:v>68496263</x:v>
      </x:c>
      <x:c r="F8705" s="45" t="str">
        <x:v>214-ELE01</x:v>
      </x:c>
      <x:c r="H8705" s="9" t="str">
        <x:v>CEAS.Submeter_EA_208</x:v>
      </x:c>
      <x:c r="I8705" s="49" t="str">
        <x:v>Use</x:v>
      </x:c>
      <x:c r="J8705" s="31" t="str">
        <x:v>15 Minutes</x:v>
      </x:c>
      <x:c r="K8705" s="32" t="str">
        <x:v>04-04-2023 00:45:00</x:v>
      </x:c>
      <x:c r="M8705" s="53" t="str">
        <x:v>3359991.0000000000000000</x:v>
      </x:c>
      <x:c r="N8705" s="33" t="str">
        <x:v/>
      </x:c>
    </x:row>
    <x:row r="8706">
      <x:c r="B8706" s="5" t="str">
        <x:v>12033943985014107110</x:v>
      </x:c>
      <x:c r="C8706" s="44" t="str">
        <x:v>68496267</x:v>
      </x:c>
      <x:c r="F8706" s="45" t="str">
        <x:v>214-ELE01</x:v>
      </x:c>
      <x:c r="H8706" s="9" t="str">
        <x:v>CEAS.Submeter_EA_208</x:v>
      </x:c>
      <x:c r="I8706" s="49" t="str">
        <x:v>Use</x:v>
      </x:c>
      <x:c r="J8706" s="31" t="str">
        <x:v>15 Minutes</x:v>
      </x:c>
      <x:c r="K8706" s="32" t="str">
        <x:v>04-04-2023 01:00:00</x:v>
      </x:c>
      <x:c r="M8706" s="53" t="str">
        <x:v>3359997.1100000000000000</x:v>
      </x:c>
      <x:c r="N8706" s="33" t="str">
        <x:v/>
      </x:c>
    </x:row>
    <x:row r="8707">
      <x:c r="B8707" s="5" t="str">
        <x:v>10859916254318204572</x:v>
      </x:c>
      <x:c r="C8707" s="44" t="str">
        <x:v>68496271</x:v>
      </x:c>
      <x:c r="F8707" s="45" t="str">
        <x:v>214-ELE01</x:v>
      </x:c>
      <x:c r="H8707" s="9" t="str">
        <x:v>CEAS.Submeter_EA_208</x:v>
      </x:c>
      <x:c r="I8707" s="49" t="str">
        <x:v>Use</x:v>
      </x:c>
      <x:c r="J8707" s="31" t="str">
        <x:v>15 Minutes</x:v>
      </x:c>
      <x:c r="K8707" s="32" t="str">
        <x:v>04-04-2023 01:15:00</x:v>
      </x:c>
      <x:c r="M8707" s="53" t="str">
        <x:v>3360003.0500000000000000</x:v>
      </x:c>
      <x:c r="N8707" s="33" t="str">
        <x:v/>
      </x:c>
    </x:row>
    <x:row r="8708">
      <x:c r="B8708" s="5" t="str">
        <x:v>5614546226445655379</x:v>
      </x:c>
      <x:c r="C8708" s="44" t="str">
        <x:v>68496275</x:v>
      </x:c>
      <x:c r="F8708" s="45" t="str">
        <x:v>214-ELE01</x:v>
      </x:c>
      <x:c r="H8708" s="9" t="str">
        <x:v>CEAS.Submeter_EA_208</x:v>
      </x:c>
      <x:c r="I8708" s="49" t="str">
        <x:v>Use</x:v>
      </x:c>
      <x:c r="J8708" s="31" t="str">
        <x:v>15 Minutes</x:v>
      </x:c>
      <x:c r="K8708" s="32" t="str">
        <x:v>04-04-2023 01:30:00</x:v>
      </x:c>
      <x:c r="M8708" s="53" t="str">
        <x:v>3360009.1000000000000000</x:v>
      </x:c>
      <x:c r="N8708" s="33" t="str">
        <x:v/>
      </x:c>
    </x:row>
    <x:row r="8709">
      <x:c r="B8709" s="5" t="str">
        <x:v>14192680629255719835</x:v>
      </x:c>
      <x:c r="C8709" s="44" t="str">
        <x:v>68496279</x:v>
      </x:c>
      <x:c r="F8709" s="45" t="str">
        <x:v>214-ELE01</x:v>
      </x:c>
      <x:c r="H8709" s="9" t="str">
        <x:v>CEAS.Submeter_EA_208</x:v>
      </x:c>
      <x:c r="I8709" s="49" t="str">
        <x:v>Use</x:v>
      </x:c>
      <x:c r="J8709" s="31" t="str">
        <x:v>15 Minutes</x:v>
      </x:c>
      <x:c r="K8709" s="32" t="str">
        <x:v>04-04-2023 01:45:00</x:v>
      </x:c>
      <x:c r="M8709" s="53" t="str">
        <x:v>3360015.1300000000000000</x:v>
      </x:c>
      <x:c r="N8709" s="33" t="str">
        <x:v/>
      </x:c>
    </x:row>
    <x:row r="8710">
      <x:c r="B8710" s="5" t="str">
        <x:v>1870437279272837438</x:v>
      </x:c>
      <x:c r="C8710" s="44" t="str">
        <x:v>68496283</x:v>
      </x:c>
      <x:c r="F8710" s="45" t="str">
        <x:v>214-ELE01</x:v>
      </x:c>
      <x:c r="H8710" s="9" t="str">
        <x:v>CEAS.Submeter_EA_208</x:v>
      </x:c>
      <x:c r="I8710" s="49" t="str">
        <x:v>Use</x:v>
      </x:c>
      <x:c r="J8710" s="31" t="str">
        <x:v>15 Minutes</x:v>
      </x:c>
      <x:c r="K8710" s="32" t="str">
        <x:v>04-04-2023 02:00:00</x:v>
      </x:c>
      <x:c r="M8710" s="53" t="str">
        <x:v>3360021.0500000000000000</x:v>
      </x:c>
      <x:c r="N8710" s="33" t="str">
        <x:v/>
      </x:c>
    </x:row>
    <x:row r="8711">
      <x:c r="B8711" s="5" t="str">
        <x:v>7069602842580123284</x:v>
      </x:c>
      <x:c r="C8711" s="44" t="str">
        <x:v>68496287</x:v>
      </x:c>
      <x:c r="F8711" s="45" t="str">
        <x:v>214-ELE01</x:v>
      </x:c>
      <x:c r="H8711" s="9" t="str">
        <x:v>CEAS.Submeter_EA_208</x:v>
      </x:c>
      <x:c r="I8711" s="49" t="str">
        <x:v>Use</x:v>
      </x:c>
      <x:c r="J8711" s="31" t="str">
        <x:v>15 Minutes</x:v>
      </x:c>
      <x:c r="K8711" s="32" t="str">
        <x:v>04-04-2023 02:15:00</x:v>
      </x:c>
      <x:c r="M8711" s="53" t="str">
        <x:v>3360027.0500000000000000</x:v>
      </x:c>
      <x:c r="N8711" s="33" t="str">
        <x:v/>
      </x:c>
    </x:row>
    <x:row r="8712">
      <x:c r="B8712" s="5" t="str">
        <x:v>12336719054950865803</x:v>
      </x:c>
      <x:c r="C8712" s="44" t="str">
        <x:v>68496291</x:v>
      </x:c>
      <x:c r="F8712" s="45" t="str">
        <x:v>214-ELE01</x:v>
      </x:c>
      <x:c r="H8712" s="9" t="str">
        <x:v>CEAS.Submeter_EA_208</x:v>
      </x:c>
      <x:c r="I8712" s="49" t="str">
        <x:v>Use</x:v>
      </x:c>
      <x:c r="J8712" s="31" t="str">
        <x:v>15 Minutes</x:v>
      </x:c>
      <x:c r="K8712" s="32" t="str">
        <x:v>04-04-2023 02:30:00</x:v>
      </x:c>
      <x:c r="M8712" s="53" t="str">
        <x:v>3360032.9100000000000000</x:v>
      </x:c>
      <x:c r="N8712" s="33" t="str">
        <x:v/>
      </x:c>
    </x:row>
    <x:row r="8713">
      <x:c r="B8713" s="5" t="str">
        <x:v>108498808077262450</x:v>
      </x:c>
      <x:c r="C8713" s="44" t="str">
        <x:v>68496295</x:v>
      </x:c>
      <x:c r="F8713" s="45" t="str">
        <x:v>214-ELE01</x:v>
      </x:c>
      <x:c r="H8713" s="9" t="str">
        <x:v>CEAS.Submeter_EA_208</x:v>
      </x:c>
      <x:c r="I8713" s="49" t="str">
        <x:v>Use</x:v>
      </x:c>
      <x:c r="J8713" s="31" t="str">
        <x:v>15 Minutes</x:v>
      </x:c>
      <x:c r="K8713" s="32" t="str">
        <x:v>04-04-2023 02:45:00</x:v>
      </x:c>
      <x:c r="M8713" s="53" t="str">
        <x:v>3360038.9000000000000000</x:v>
      </x:c>
      <x:c r="N8713" s="33" t="str">
        <x:v/>
      </x:c>
    </x:row>
    <x:row r="8714">
      <x:c r="B8714" s="5" t="str">
        <x:v>7796566659106797642</x:v>
      </x:c>
      <x:c r="C8714" s="44" t="str">
        <x:v>68496299</x:v>
      </x:c>
      <x:c r="F8714" s="45" t="str">
        <x:v>214-ELE01</x:v>
      </x:c>
      <x:c r="H8714" s="9" t="str">
        <x:v>CEAS.Submeter_EA_208</x:v>
      </x:c>
      <x:c r="I8714" s="49" t="str">
        <x:v>Use</x:v>
      </x:c>
      <x:c r="J8714" s="31" t="str">
        <x:v>15 Minutes</x:v>
      </x:c>
      <x:c r="K8714" s="32" t="str">
        <x:v>04-04-2023 03:00:00</x:v>
      </x:c>
      <x:c r="M8714" s="53" t="str">
        <x:v>3360044.8800000000000000</x:v>
      </x:c>
      <x:c r="N8714" s="33" t="str">
        <x:v/>
      </x:c>
    </x:row>
    <x:row r="8715">
      <x:c r="B8715" s="5" t="str">
        <x:v>504326040304851395</x:v>
      </x:c>
      <x:c r="C8715" s="44" t="str">
        <x:v>68496303</x:v>
      </x:c>
      <x:c r="F8715" s="45" t="str">
        <x:v>214-ELE01</x:v>
      </x:c>
      <x:c r="H8715" s="9" t="str">
        <x:v>CEAS.Submeter_EA_208</x:v>
      </x:c>
      <x:c r="I8715" s="49" t="str">
        <x:v>Use</x:v>
      </x:c>
      <x:c r="J8715" s="31" t="str">
        <x:v>15 Minutes</x:v>
      </x:c>
      <x:c r="K8715" s="32" t="str">
        <x:v>04-04-2023 03:15:00</x:v>
      </x:c>
      <x:c r="M8715" s="53" t="str">
        <x:v>3360050.7900000000000000</x:v>
      </x:c>
      <x:c r="N8715" s="33" t="str">
        <x:v/>
      </x:c>
    </x:row>
    <x:row r="8716">
      <x:c r="B8716" s="5" t="str">
        <x:v>12980620096887103432</x:v>
      </x:c>
      <x:c r="C8716" s="44" t="str">
        <x:v>68496307</x:v>
      </x:c>
      <x:c r="F8716" s="45" t="str">
        <x:v>214-ELE01</x:v>
      </x:c>
      <x:c r="H8716" s="9" t="str">
        <x:v>CEAS.Submeter_EA_208</x:v>
      </x:c>
      <x:c r="I8716" s="49" t="str">
        <x:v>Use</x:v>
      </x:c>
      <x:c r="J8716" s="31" t="str">
        <x:v>15 Minutes</x:v>
      </x:c>
      <x:c r="K8716" s="32" t="str">
        <x:v>04-04-2023 03:30:00</x:v>
      </x:c>
      <x:c r="M8716" s="53" t="str">
        <x:v>3360056.7500000000000000</x:v>
      </x:c>
      <x:c r="N8716" s="33" t="str">
        <x:v/>
      </x:c>
    </x:row>
    <x:row r="8717">
      <x:c r="B8717" s="5" t="str">
        <x:v>2567801562213412716</x:v>
      </x:c>
      <x:c r="C8717" s="44" t="str">
        <x:v>68496311</x:v>
      </x:c>
      <x:c r="F8717" s="45" t="str">
        <x:v>214-ELE01</x:v>
      </x:c>
      <x:c r="H8717" s="9" t="str">
        <x:v>CEAS.Submeter_EA_208</x:v>
      </x:c>
      <x:c r="I8717" s="49" t="str">
        <x:v>Use</x:v>
      </x:c>
      <x:c r="J8717" s="31" t="str">
        <x:v>15 Minutes</x:v>
      </x:c>
      <x:c r="K8717" s="32" t="str">
        <x:v>04-04-2023 03:45:00</x:v>
      </x:c>
      <x:c r="M8717" s="53" t="str">
        <x:v>3360062.7100000000000000</x:v>
      </x:c>
      <x:c r="N8717" s="33" t="str">
        <x:v/>
      </x:c>
    </x:row>
    <x:row r="8718">
      <x:c r="B8718" s="5" t="str">
        <x:v>10660055353580906935</x:v>
      </x:c>
      <x:c r="C8718" s="44" t="str">
        <x:v>68496315</x:v>
      </x:c>
      <x:c r="F8718" s="45" t="str">
        <x:v>214-ELE01</x:v>
      </x:c>
      <x:c r="H8718" s="9" t="str">
        <x:v>CEAS.Submeter_EA_208</x:v>
      </x:c>
      <x:c r="I8718" s="49" t="str">
        <x:v>Use</x:v>
      </x:c>
      <x:c r="J8718" s="31" t="str">
        <x:v>15 Minutes</x:v>
      </x:c>
      <x:c r="K8718" s="32" t="str">
        <x:v>04-04-2023 04:00:00</x:v>
      </x:c>
      <x:c r="M8718" s="53" t="str">
        <x:v>3360068.7200000000000000</x:v>
      </x:c>
      <x:c r="N8718" s="33" t="str">
        <x:v/>
      </x:c>
    </x:row>
    <x:row r="8719">
      <x:c r="B8719" s="5" t="str">
        <x:v>15749313250824145785</x:v>
      </x:c>
      <x:c r="C8719" s="44" t="str">
        <x:v>68496319</x:v>
      </x:c>
      <x:c r="F8719" s="45" t="str">
        <x:v>214-ELE01</x:v>
      </x:c>
      <x:c r="H8719" s="9" t="str">
        <x:v>CEAS.Submeter_EA_208</x:v>
      </x:c>
      <x:c r="I8719" s="49" t="str">
        <x:v>Use</x:v>
      </x:c>
      <x:c r="J8719" s="31" t="str">
        <x:v>15 Minutes</x:v>
      </x:c>
      <x:c r="K8719" s="32" t="str">
        <x:v>04-04-2023 04:15:00</x:v>
      </x:c>
      <x:c r="M8719" s="53" t="str">
        <x:v>3360074.5900000000000000</x:v>
      </x:c>
      <x:c r="N8719" s="33" t="str">
        <x:v/>
      </x:c>
    </x:row>
    <x:row r="8720">
      <x:c r="B8720" s="5" t="str">
        <x:v>7811110166056021206</x:v>
      </x:c>
      <x:c r="C8720" s="44" t="str">
        <x:v>68496323</x:v>
      </x:c>
      <x:c r="F8720" s="45" t="str">
        <x:v>214-ELE01</x:v>
      </x:c>
      <x:c r="H8720" s="9" t="str">
        <x:v>CEAS.Submeter_EA_208</x:v>
      </x:c>
      <x:c r="I8720" s="49" t="str">
        <x:v>Use</x:v>
      </x:c>
      <x:c r="J8720" s="31" t="str">
        <x:v>15 Minutes</x:v>
      </x:c>
      <x:c r="K8720" s="32" t="str">
        <x:v>04-04-2023 04:30:00</x:v>
      </x:c>
      <x:c r="M8720" s="53" t="str">
        <x:v>3360080.4600000000000000</x:v>
      </x:c>
      <x:c r="N8720" s="33" t="str">
        <x:v/>
      </x:c>
    </x:row>
    <x:row r="8721">
      <x:c r="B8721" s="5" t="str">
        <x:v>15048992256420631886</x:v>
      </x:c>
      <x:c r="C8721" s="44" t="str">
        <x:v>68496327</x:v>
      </x:c>
      <x:c r="F8721" s="45" t="str">
        <x:v>214-ELE01</x:v>
      </x:c>
      <x:c r="H8721" s="9" t="str">
        <x:v>CEAS.Submeter_EA_208</x:v>
      </x:c>
      <x:c r="I8721" s="49" t="str">
        <x:v>Use</x:v>
      </x:c>
      <x:c r="J8721" s="31" t="str">
        <x:v>15 Minutes</x:v>
      </x:c>
      <x:c r="K8721" s="32" t="str">
        <x:v>04-04-2023 04:45:00</x:v>
      </x:c>
      <x:c r="M8721" s="53" t="str">
        <x:v>3360086.4400000000000000</x:v>
      </x:c>
      <x:c r="N8721" s="33" t="str">
        <x:v/>
      </x:c>
    </x:row>
    <x:row r="8722">
      <x:c r="B8722" s="5" t="str">
        <x:v>2726748906437749489</x:v>
      </x:c>
      <x:c r="C8722" s="44" t="str">
        <x:v>68496331</x:v>
      </x:c>
      <x:c r="F8722" s="45" t="str">
        <x:v>214-ELE01</x:v>
      </x:c>
      <x:c r="H8722" s="9" t="str">
        <x:v>CEAS.Submeter_EA_208</x:v>
      </x:c>
      <x:c r="I8722" s="49" t="str">
        <x:v>Use</x:v>
      </x:c>
      <x:c r="J8722" s="31" t="str">
        <x:v>15 Minutes</x:v>
      </x:c>
      <x:c r="K8722" s="32" t="str">
        <x:v>04-04-2023 05:00:00</x:v>
      </x:c>
      <x:c r="M8722" s="53" t="str">
        <x:v>3360092.3600000000000000</x:v>
      </x:c>
      <x:c r="N8722" s="33" t="str">
        <x:v/>
      </x:c>
    </x:row>
    <x:row r="8723">
      <x:c r="B8723" s="5" t="str">
        <x:v>9964630996802360169</x:v>
      </x:c>
      <x:c r="C8723" s="44" t="str">
        <x:v>68496335</x:v>
      </x:c>
      <x:c r="F8723" s="45" t="str">
        <x:v>214-ELE01</x:v>
      </x:c>
      <x:c r="H8723" s="9" t="str">
        <x:v>CEAS.Submeter_EA_208</x:v>
      </x:c>
      <x:c r="I8723" s="49" t="str">
        <x:v>Use</x:v>
      </x:c>
      <x:c r="J8723" s="31" t="str">
        <x:v>15 Minutes</x:v>
      </x:c>
      <x:c r="K8723" s="32" t="str">
        <x:v>04-04-2023 05:15:00</x:v>
      </x:c>
      <x:c r="M8723" s="53" t="str">
        <x:v>3360098.3400000000000000</x:v>
      </x:c>
      <x:c r="N8723" s="33" t="str">
        <x:v/>
      </x:c>
    </x:row>
    <x:row r="8724">
      <x:c r="B8724" s="5" t="str">
        <x:v>15072729816604885237</x:v>
      </x:c>
      <x:c r="C8724" s="44" t="str">
        <x:v>68496339</x:v>
      </x:c>
      <x:c r="F8724" s="45" t="str">
        <x:v>214-ELE01</x:v>
      </x:c>
      <x:c r="H8724" s="9" t="str">
        <x:v>CEAS.Submeter_EA_208</x:v>
      </x:c>
      <x:c r="I8724" s="49" t="str">
        <x:v>Use</x:v>
      </x:c>
      <x:c r="J8724" s="31" t="str">
        <x:v>15 Minutes</x:v>
      </x:c>
      <x:c r="K8724" s="32" t="str">
        <x:v>04-04-2023 05:30:00</x:v>
      </x:c>
      <x:c r="M8724" s="53" t="str">
        <x:v>3360104.2800000000000000</x:v>
      </x:c>
      <x:c r="N8724" s="33" t="str">
        <x:v/>
      </x:c>
    </x:row>
    <x:row r="8725">
      <x:c r="B8725" s="5" t="str">
        <x:v>8443066061771932158</x:v>
      </x:c>
      <x:c r="C8725" s="44" t="str">
        <x:v>68496343</x:v>
      </x:c>
      <x:c r="F8725" s="45" t="str">
        <x:v>214-ELE01</x:v>
      </x:c>
      <x:c r="H8725" s="9" t="str">
        <x:v>CEAS.Submeter_EA_208</x:v>
      </x:c>
      <x:c r="I8725" s="49" t="str">
        <x:v>Use</x:v>
      </x:c>
      <x:c r="J8725" s="31" t="str">
        <x:v>15 Minutes</x:v>
      </x:c>
      <x:c r="K8725" s="32" t="str">
        <x:v>04-04-2023 05:45:00</x:v>
      </x:c>
      <x:c r="M8725" s="53" t="str">
        <x:v>3360110.3000000000000000</x:v>
      </x:c>
      <x:c r="N8725" s="33" t="str">
        <x:v/>
      </x:c>
    </x:row>
    <x:row r="8726">
      <x:c r="B8726" s="5" t="str">
        <x:v>11438528535496114292</x:v>
      </x:c>
      <x:c r="C8726" s="44" t="str">
        <x:v>68496347</x:v>
      </x:c>
      <x:c r="F8726" s="45" t="str">
        <x:v>214-ELE01</x:v>
      </x:c>
      <x:c r="H8726" s="9" t="str">
        <x:v>CEAS.Submeter_EA_208</x:v>
      </x:c>
      <x:c r="I8726" s="49" t="str">
        <x:v>Use</x:v>
      </x:c>
      <x:c r="J8726" s="31" t="str">
        <x:v>15 Minutes</x:v>
      </x:c>
      <x:c r="K8726" s="32" t="str">
        <x:v>04-04-2023 06:00:00</x:v>
      </x:c>
      <x:c r="M8726" s="53" t="str">
        <x:v>3360116.3600000000000000</x:v>
      </x:c>
      <x:c r="N8726" s="33" t="str">
        <x:v/>
      </x:c>
    </x:row>
    <x:row r="8727">
      <x:c r="B8727" s="5" t="str">
        <x:v>12336946229831338273</x:v>
      </x:c>
      <x:c r="C8727" s="44" t="str">
        <x:v>68496351</x:v>
      </x:c>
      <x:c r="F8727" s="45" t="str">
        <x:v>214-ELE01</x:v>
      </x:c>
      <x:c r="H8727" s="9" t="str">
        <x:v>CEAS.Submeter_EA_208</x:v>
      </x:c>
      <x:c r="I8727" s="49" t="str">
        <x:v>Use</x:v>
      </x:c>
      <x:c r="J8727" s="31" t="str">
        <x:v>15 Minutes</x:v>
      </x:c>
      <x:c r="K8727" s="32" t="str">
        <x:v>04-04-2023 06:15:00</x:v>
      </x:c>
      <x:c r="M8727" s="53" t="str">
        <x:v>3360122.3900000000000000</x:v>
      </x:c>
      <x:c r="N8727" s="33" t="str">
        <x:v/>
      </x:c>
    </x:row>
    <x:row r="8728">
      <x:c r="B8728" s="5" t="str">
        <x:v>9424571003290025945</x:v>
      </x:c>
      <x:c r="C8728" s="44" t="str">
        <x:v>68496355</x:v>
      </x:c>
      <x:c r="F8728" s="45" t="str">
        <x:v>214-ELE01</x:v>
      </x:c>
      <x:c r="H8728" s="9" t="str">
        <x:v>CEAS.Submeter_EA_208</x:v>
      </x:c>
      <x:c r="I8728" s="49" t="str">
        <x:v>Use</x:v>
      </x:c>
      <x:c r="J8728" s="31" t="str">
        <x:v>15 Minutes</x:v>
      </x:c>
      <x:c r="K8728" s="32" t="str">
        <x:v>04-04-2023 06:30:00</x:v>
      </x:c>
      <x:c r="M8728" s="53" t="str">
        <x:v>3360128.3200000000000000</x:v>
      </x:c>
      <x:c r="N8728" s="33" t="str">
        <x:v/>
      </x:c>
    </x:row>
    <x:row r="8729">
      <x:c r="B8729" s="5" t="str">
        <x:v>3633394386505188453</x:v>
      </x:c>
      <x:c r="C8729" s="44" t="str">
        <x:v>68496359</x:v>
      </x:c>
      <x:c r="F8729" s="45" t="str">
        <x:v>214-ELE01</x:v>
      </x:c>
      <x:c r="H8729" s="9" t="str">
        <x:v>CEAS.Submeter_EA_208</x:v>
      </x:c>
      <x:c r="I8729" s="49" t="str">
        <x:v>Use</x:v>
      </x:c>
      <x:c r="J8729" s="31" t="str">
        <x:v>15 Minutes</x:v>
      </x:c>
      <x:c r="K8729" s="32" t="str">
        <x:v>04-04-2023 06:45:00</x:v>
      </x:c>
      <x:c r="M8729" s="53" t="str">
        <x:v>3360134.3100000000000000</x:v>
      </x:c>
      <x:c r="N8729" s="33" t="str">
        <x:v/>
      </x:c>
    </x:row>
    <x:row r="8730">
      <x:c r="B8730" s="5" t="str">
        <x:v>11502333363015270475</x:v>
      </x:c>
      <x:c r="C8730" s="44" t="str">
        <x:v>68496363</x:v>
      </x:c>
      <x:c r="F8730" s="45" t="str">
        <x:v>214-ELE01</x:v>
      </x:c>
      <x:c r="H8730" s="9" t="str">
        <x:v>CEAS.Submeter_EA_208</x:v>
      </x:c>
      <x:c r="I8730" s="49" t="str">
        <x:v>Use</x:v>
      </x:c>
      <x:c r="J8730" s="31" t="str">
        <x:v>15 Minutes</x:v>
      </x:c>
      <x:c r="K8730" s="32" t="str">
        <x:v>04-04-2023 07:00:00</x:v>
      </x:c>
      <x:c r="M8730" s="53" t="str">
        <x:v>3360140.3100000000000000</x:v>
      </x:c>
      <x:c r="N8730" s="33" t="str">
        <x:v/>
      </x:c>
    </x:row>
    <x:row r="8731">
      <x:c r="B8731" s="5" t="str">
        <x:v>9860269355895831433</x:v>
      </x:c>
      <x:c r="C8731" s="44" t="str">
        <x:v>68496367</x:v>
      </x:c>
      <x:c r="F8731" s="45" t="str">
        <x:v>214-ELE01</x:v>
      </x:c>
      <x:c r="H8731" s="9" t="str">
        <x:v>CEAS.Submeter_EA_208</x:v>
      </x:c>
      <x:c r="I8731" s="49" t="str">
        <x:v>Use</x:v>
      </x:c>
      <x:c r="J8731" s="31" t="str">
        <x:v>15 Minutes</x:v>
      </x:c>
      <x:c r="K8731" s="32" t="str">
        <x:v>04-04-2023 07:15:00</x:v>
      </x:c>
      <x:c r="M8731" s="53" t="str">
        <x:v>3360146.2800000000000000</x:v>
      </x:c>
      <x:c r="N8731" s="33" t="str">
        <x:v/>
      </x:c>
    </x:row>
    <x:row r="8732">
      <x:c r="B8732" s="5" t="str">
        <x:v>2647146260382457240</x:v>
      </x:c>
      <x:c r="C8732" s="44" t="str">
        <x:v>68496371</x:v>
      </x:c>
      <x:c r="F8732" s="45" t="str">
        <x:v>214-ELE01</x:v>
      </x:c>
      <x:c r="H8732" s="9" t="str">
        <x:v>CEAS.Submeter_EA_208</x:v>
      </x:c>
      <x:c r="I8732" s="49" t="str">
        <x:v>Use</x:v>
      </x:c>
      <x:c r="J8732" s="31" t="str">
        <x:v>15 Minutes</x:v>
      </x:c>
      <x:c r="K8732" s="32" t="str">
        <x:v>04-04-2023 07:30:00</x:v>
      </x:c>
      <x:c r="M8732" s="53" t="str">
        <x:v>3360152.2400000000000000</x:v>
      </x:c>
      <x:c r="N8732" s="33" t="str">
        <x:v/>
      </x:c>
    </x:row>
    <x:row r="8733">
      <x:c r="B8733" s="5" t="str">
        <x:v>10610108340001818306</x:v>
      </x:c>
      <x:c r="C8733" s="44" t="str">
        <x:v>68496375</x:v>
      </x:c>
      <x:c r="F8733" s="45" t="str">
        <x:v>214-ELE01</x:v>
      </x:c>
      <x:c r="H8733" s="9" t="str">
        <x:v>CEAS.Submeter_EA_208</x:v>
      </x:c>
      <x:c r="I8733" s="49" t="str">
        <x:v>Use</x:v>
      </x:c>
      <x:c r="J8733" s="31" t="str">
        <x:v>15 Minutes</x:v>
      </x:c>
      <x:c r="K8733" s="32" t="str">
        <x:v>04-04-2023 07:45:00</x:v>
      </x:c>
      <x:c r="M8733" s="53" t="str">
        <x:v>3360158.3100000000000000</x:v>
      </x:c>
      <x:c r="N8733" s="33" t="str">
        <x:v/>
      </x:c>
    </x:row>
    <x:row r="8734">
      <x:c r="B8734" s="5" t="str">
        <x:v>8437099940531939573</x:v>
      </x:c>
      <x:c r="C8734" s="44" t="str">
        <x:v>68496379</x:v>
      </x:c>
      <x:c r="F8734" s="45" t="str">
        <x:v>214-ELE01</x:v>
      </x:c>
      <x:c r="H8734" s="9" t="str">
        <x:v>CEAS.Submeter_EA_208</x:v>
      </x:c>
      <x:c r="I8734" s="49" t="str">
        <x:v>Use</x:v>
      </x:c>
      <x:c r="J8734" s="31" t="str">
        <x:v>15 Minutes</x:v>
      </x:c>
      <x:c r="K8734" s="32" t="str">
        <x:v>04-04-2023 08:00:00</x:v>
      </x:c>
      <x:c r="M8734" s="53" t="str">
        <x:v>3360164.4000000000000000</x:v>
      </x:c>
      <x:c r="N8734" s="33" t="str">
        <x:v/>
      </x:c>
    </x:row>
    <x:row r="8735">
      <x:c r="B8735" s="5" t="str">
        <x:v>6708244559262014658</x:v>
      </x:c>
      <x:c r="C8735" s="44" t="str">
        <x:v>68496383</x:v>
      </x:c>
      <x:c r="F8735" s="45" t="str">
        <x:v>214-ELE01</x:v>
      </x:c>
      <x:c r="H8735" s="9" t="str">
        <x:v>CEAS.Submeter_EA_208</x:v>
      </x:c>
      <x:c r="I8735" s="49" t="str">
        <x:v>Use</x:v>
      </x:c>
      <x:c r="J8735" s="31" t="str">
        <x:v>15 Minutes</x:v>
      </x:c>
      <x:c r="K8735" s="32" t="str">
        <x:v>04-04-2023 08:15:00</x:v>
      </x:c>
      <x:c r="M8735" s="53" t="str">
        <x:v>3360170.6500000000000000</x:v>
      </x:c>
      <x:c r="N8735" s="33" t="str">
        <x:v/>
      </x:c>
    </x:row>
    <x:row r="8736">
      <x:c r="B8736" s="5" t="str">
        <x:v>14224270738907880934</x:v>
      </x:c>
      <x:c r="C8736" s="44" t="str">
        <x:v>68496387</x:v>
      </x:c>
      <x:c r="F8736" s="45" t="str">
        <x:v>214-ELE01</x:v>
      </x:c>
      <x:c r="H8736" s="9" t="str">
        <x:v>CEAS.Submeter_EA_208</x:v>
      </x:c>
      <x:c r="I8736" s="49" t="str">
        <x:v>Use</x:v>
      </x:c>
      <x:c r="J8736" s="31" t="str">
        <x:v>15 Minutes</x:v>
      </x:c>
      <x:c r="K8736" s="32" t="str">
        <x:v>04-04-2023 08:30:00</x:v>
      </x:c>
      <x:c r="M8736" s="53" t="str">
        <x:v>3360176.9500000000000000</x:v>
      </x:c>
      <x:c r="N8736" s="33" t="str">
        <x:v/>
      </x:c>
    </x:row>
    <x:row r="8737">
      <x:c r="B8737" s="5" t="str">
        <x:v>7581485609435314581</x:v>
      </x:c>
      <x:c r="C8737" s="44" t="str">
        <x:v>68496391</x:v>
      </x:c>
      <x:c r="F8737" s="45" t="str">
        <x:v>214-ELE01</x:v>
      </x:c>
      <x:c r="H8737" s="9" t="str">
        <x:v>CEAS.Submeter_EA_208</x:v>
      </x:c>
      <x:c r="I8737" s="49" t="str">
        <x:v>Use</x:v>
      </x:c>
      <x:c r="J8737" s="31" t="str">
        <x:v>15 Minutes</x:v>
      </x:c>
      <x:c r="K8737" s="32" t="str">
        <x:v>04-04-2023 08:45:00</x:v>
      </x:c>
      <x:c r="M8737" s="53" t="str">
        <x:v>3360183.4200000000000000</x:v>
      </x:c>
      <x:c r="N8737" s="33" t="str">
        <x:v/>
      </x:c>
    </x:row>
    <x:row r="8738">
      <x:c r="B8738" s="5" t="str">
        <x:v>8969033271083010236</x:v>
      </x:c>
      <x:c r="C8738" s="44" t="str">
        <x:v>68496395</x:v>
      </x:c>
      <x:c r="F8738" s="45" t="str">
        <x:v>214-ELE01</x:v>
      </x:c>
      <x:c r="H8738" s="9" t="str">
        <x:v>CEAS.Submeter_EA_208</x:v>
      </x:c>
      <x:c r="I8738" s="49" t="str">
        <x:v>Use</x:v>
      </x:c>
      <x:c r="J8738" s="31" t="str">
        <x:v>15 Minutes</x:v>
      </x:c>
      <x:c r="K8738" s="32" t="str">
        <x:v>04-04-2023 09:00:00</x:v>
      </x:c>
      <x:c r="M8738" s="53" t="str">
        <x:v>3360189.6900000000000000</x:v>
      </x:c>
      <x:c r="N8738" s="33" t="str">
        <x:v/>
      </x:c>
    </x:row>
    <x:row r="8739">
      <x:c r="B8739" s="5" t="str">
        <x:v>16416392705531170891</x:v>
      </x:c>
      <x:c r="C8739" s="44" t="str">
        <x:v>68496399</x:v>
      </x:c>
      <x:c r="F8739" s="45" t="str">
        <x:v>214-ELE01</x:v>
      </x:c>
      <x:c r="H8739" s="9" t="str">
        <x:v>CEAS.Submeter_EA_208</x:v>
      </x:c>
      <x:c r="I8739" s="49" t="str">
        <x:v>Use</x:v>
      </x:c>
      <x:c r="J8739" s="31" t="str">
        <x:v>15 Minutes</x:v>
      </x:c>
      <x:c r="K8739" s="32" t="str">
        <x:v>04-04-2023 09:15:00</x:v>
      </x:c>
      <x:c r="M8739" s="53" t="str">
        <x:v>3360196.0000000000000000</x:v>
      </x:c>
      <x:c r="N8739" s="33" t="str">
        <x:v/>
      </x:c>
    </x:row>
    <x:row r="8740">
      <x:c r="B8740" s="5" t="str">
        <x:v>536093793218313788</x:v>
      </x:c>
      <x:c r="C8740" s="44" t="str">
        <x:v>68496403</x:v>
      </x:c>
      <x:c r="F8740" s="45" t="str">
        <x:v>214-ELE01</x:v>
      </x:c>
      <x:c r="H8740" s="9" t="str">
        <x:v>CEAS.Submeter_EA_208</x:v>
      </x:c>
      <x:c r="I8740" s="49" t="str">
        <x:v>Use</x:v>
      </x:c>
      <x:c r="J8740" s="31" t="str">
        <x:v>15 Minutes</x:v>
      </x:c>
      <x:c r="K8740" s="32" t="str">
        <x:v>04-04-2023 09:30:00</x:v>
      </x:c>
      <x:c r="M8740" s="53" t="str">
        <x:v>3360202.5500000000000000</x:v>
      </x:c>
      <x:c r="N8740" s="33" t="str">
        <x:v/>
      </x:c>
    </x:row>
    <x:row r="8741">
      <x:c r="B8741" s="5" t="str">
        <x:v>1500071468843964259</x:v>
      </x:c>
      <x:c r="C8741" s="44" t="str">
        <x:v>68496407</x:v>
      </x:c>
      <x:c r="F8741" s="45" t="str">
        <x:v>214-ELE01</x:v>
      </x:c>
      <x:c r="H8741" s="9" t="str">
        <x:v>CEAS.Submeter_EA_208</x:v>
      </x:c>
      <x:c r="I8741" s="49" t="str">
        <x:v>Use</x:v>
      </x:c>
      <x:c r="J8741" s="31" t="str">
        <x:v>15 Minutes</x:v>
      </x:c>
      <x:c r="K8741" s="32" t="str">
        <x:v>04-04-2023 09:45:00</x:v>
      </x:c>
      <x:c r="M8741" s="53" t="str">
        <x:v>3360208.9800000000000000</x:v>
      </x:c>
      <x:c r="N8741" s="33" t="str">
        <x:v/>
      </x:c>
    </x:row>
    <x:row r="8742">
      <x:c r="B8742" s="5" t="str">
        <x:v>15120573896136771107</x:v>
      </x:c>
      <x:c r="C8742" s="44" t="str">
        <x:v>68496411</x:v>
      </x:c>
      <x:c r="F8742" s="45" t="str">
        <x:v>214-ELE01</x:v>
      </x:c>
      <x:c r="H8742" s="9" t="str">
        <x:v>CEAS.Submeter_EA_208</x:v>
      </x:c>
      <x:c r="I8742" s="49" t="str">
        <x:v>Use</x:v>
      </x:c>
      <x:c r="J8742" s="31" t="str">
        <x:v>15 Minutes</x:v>
      </x:c>
      <x:c r="K8742" s="32" t="str">
        <x:v>04-04-2023 10:00:00</x:v>
      </x:c>
      <x:c r="M8742" s="53" t="str">
        <x:v>3360215.6100000000000000</x:v>
      </x:c>
      <x:c r="N8742" s="33" t="str">
        <x:v/>
      </x:c>
    </x:row>
    <x:row r="8743">
      <x:c r="B8743" s="5" t="str">
        <x:v>6689002829107171445</x:v>
      </x:c>
      <x:c r="C8743" s="44" t="str">
        <x:v>68496415</x:v>
      </x:c>
      <x:c r="F8743" s="45" t="str">
        <x:v>214-ELE01</x:v>
      </x:c>
      <x:c r="H8743" s="9" t="str">
        <x:v>CEAS.Submeter_EA_208</x:v>
      </x:c>
      <x:c r="I8743" s="49" t="str">
        <x:v>Use</x:v>
      </x:c>
      <x:c r="J8743" s="31" t="str">
        <x:v>15 Minutes</x:v>
      </x:c>
      <x:c r="K8743" s="32" t="str">
        <x:v>04-04-2023 10:15:00</x:v>
      </x:c>
      <x:c r="M8743" s="53" t="str">
        <x:v>3360222.2700000000000000</x:v>
      </x:c>
      <x:c r="N8743" s="33" t="str">
        <x:v/>
      </x:c>
    </x:row>
    <x:row r="8744">
      <x:c r="B8744" s="5" t="str">
        <x:v>1567034867301935302</x:v>
      </x:c>
      <x:c r="C8744" s="44" t="str">
        <x:v>68496419</x:v>
      </x:c>
      <x:c r="F8744" s="45" t="str">
        <x:v>214-ELE01</x:v>
      </x:c>
      <x:c r="H8744" s="9" t="str">
        <x:v>CEAS.Submeter_EA_208</x:v>
      </x:c>
      <x:c r="I8744" s="49" t="str">
        <x:v>Use</x:v>
      </x:c>
      <x:c r="J8744" s="31" t="str">
        <x:v>15 Minutes</x:v>
      </x:c>
      <x:c r="K8744" s="32" t="str">
        <x:v>04-04-2023 10:30:00</x:v>
      </x:c>
      <x:c r="M8744" s="53" t="str">
        <x:v>3360229.0600000000000000</x:v>
      </x:c>
      <x:c r="N8744" s="33" t="str">
        <x:v/>
      </x:c>
    </x:row>
    <x:row r="8745">
      <x:c r="B8745" s="5" t="str">
        <x:v>3169301158031850286</x:v>
      </x:c>
      <x:c r="C8745" s="44" t="str">
        <x:v>68496423</x:v>
      </x:c>
      <x:c r="F8745" s="45" t="str">
        <x:v>214-ELE01</x:v>
      </x:c>
      <x:c r="H8745" s="9" t="str">
        <x:v>CEAS.Submeter_EA_208</x:v>
      </x:c>
      <x:c r="I8745" s="49" t="str">
        <x:v>Use</x:v>
      </x:c>
      <x:c r="J8745" s="31" t="str">
        <x:v>15 Minutes</x:v>
      </x:c>
      <x:c r="K8745" s="32" t="str">
        <x:v>04-04-2023 10:45:00</x:v>
      </x:c>
      <x:c r="M8745" s="53" t="str">
        <x:v>3360235.8600000000000000</x:v>
      </x:c>
      <x:c r="N8745" s="33" t="str">
        <x:v/>
      </x:c>
    </x:row>
    <x:row r="8746">
      <x:c r="B8746" s="5" t="str">
        <x:v>10293919196387246356</x:v>
      </x:c>
      <x:c r="C8746" s="44" t="str">
        <x:v>68496427</x:v>
      </x:c>
      <x:c r="F8746" s="45" t="str">
        <x:v>214-ELE01</x:v>
      </x:c>
      <x:c r="H8746" s="9" t="str">
        <x:v>CEAS.Submeter_EA_208</x:v>
      </x:c>
      <x:c r="I8746" s="49" t="str">
        <x:v>Use</x:v>
      </x:c>
      <x:c r="J8746" s="31" t="str">
        <x:v>15 Minutes</x:v>
      </x:c>
      <x:c r="K8746" s="32" t="str">
        <x:v>04-04-2023 11:00:00</x:v>
      </x:c>
      <x:c r="M8746" s="53" t="str">
        <x:v>3360242.6000000000000000</x:v>
      </x:c>
      <x:c r="N8746" s="33" t="str">
        <x:v/>
      </x:c>
    </x:row>
    <x:row r="8747">
      <x:c r="B8747" s="5" t="str">
        <x:v>10994844907872992028</x:v>
      </x:c>
      <x:c r="C8747" s="44" t="str">
        <x:v>68496431</x:v>
      </x:c>
      <x:c r="F8747" s="45" t="str">
        <x:v>214-ELE01</x:v>
      </x:c>
      <x:c r="H8747" s="9" t="str">
        <x:v>CEAS.Submeter_EA_208</x:v>
      </x:c>
      <x:c r="I8747" s="49" t="str">
        <x:v>Use</x:v>
      </x:c>
      <x:c r="J8747" s="31" t="str">
        <x:v>15 Minutes</x:v>
      </x:c>
      <x:c r="K8747" s="32" t="str">
        <x:v>04-04-2023 11:15:00</x:v>
      </x:c>
      <x:c r="M8747" s="53" t="str">
        <x:v>3360249.3100000000000000</x:v>
      </x:c>
      <x:c r="N8747" s="33" t="str">
        <x:v/>
      </x:c>
    </x:row>
    <x:row r="8748">
      <x:c r="B8748" s="5" t="str">
        <x:v>3429974478672472024</x:v>
      </x:c>
      <x:c r="C8748" s="44" t="str">
        <x:v>68496435</x:v>
      </x:c>
      <x:c r="F8748" s="45" t="str">
        <x:v>214-ELE01</x:v>
      </x:c>
      <x:c r="H8748" s="9" t="str">
        <x:v>CEAS.Submeter_EA_208</x:v>
      </x:c>
      <x:c r="I8748" s="49" t="str">
        <x:v>Use</x:v>
      </x:c>
      <x:c r="J8748" s="31" t="str">
        <x:v>15 Minutes</x:v>
      </x:c>
      <x:c r="K8748" s="32" t="str">
        <x:v>04-04-2023 11:30:00</x:v>
      </x:c>
      <x:c r="M8748" s="53" t="str">
        <x:v>3360256.0900000000000000</x:v>
      </x:c>
      <x:c r="N8748" s="33" t="str">
        <x:v/>
      </x:c>
    </x:row>
    <x:row r="8749">
      <x:c r="B8749" s="5" t="str">
        <x:v>6053589476891173242</x:v>
      </x:c>
      <x:c r="C8749" s="44" t="str">
        <x:v>68496439</x:v>
      </x:c>
      <x:c r="F8749" s="45" t="str">
        <x:v>214-ELE01</x:v>
      </x:c>
      <x:c r="H8749" s="9" t="str">
        <x:v>CEAS.Submeter_EA_208</x:v>
      </x:c>
      <x:c r="I8749" s="49" t="str">
        <x:v>Use</x:v>
      </x:c>
      <x:c r="J8749" s="31" t="str">
        <x:v>15 Minutes</x:v>
      </x:c>
      <x:c r="K8749" s="32" t="str">
        <x:v>04-04-2023 11:45:00</x:v>
      </x:c>
      <x:c r="M8749" s="53" t="str">
        <x:v>3360263.0300000000000000</x:v>
      </x:c>
      <x:c r="N8749" s="33" t="str">
        <x:v/>
      </x:c>
    </x:row>
    <x:row r="8750">
      <x:c r="B8750" s="5" t="str">
        <x:v>14182453960175494638</x:v>
      </x:c>
      <x:c r="C8750" s="44" t="str">
        <x:v>68496443</x:v>
      </x:c>
      <x:c r="F8750" s="45" t="str">
        <x:v>214-ELE01</x:v>
      </x:c>
      <x:c r="H8750" s="9" t="str">
        <x:v>CEAS.Submeter_EA_208</x:v>
      </x:c>
      <x:c r="I8750" s="49" t="str">
        <x:v>Use</x:v>
      </x:c>
      <x:c r="J8750" s="31" t="str">
        <x:v>15 Minutes</x:v>
      </x:c>
      <x:c r="K8750" s="32" t="str">
        <x:v>04-04-2023 12:00:00</x:v>
      </x:c>
      <x:c r="M8750" s="53" t="str">
        <x:v>3360270.0600000000000000</x:v>
      </x:c>
      <x:c r="N8750" s="33" t="str">
        <x:v/>
      </x:c>
    </x:row>
    <x:row r="8751">
      <x:c r="B8751" s="5" t="str">
        <x:v>3233517483604793076</x:v>
      </x:c>
      <x:c r="C8751" s="44" t="str">
        <x:v>68496447</x:v>
      </x:c>
      <x:c r="F8751" s="45" t="str">
        <x:v>214-ELE01</x:v>
      </x:c>
      <x:c r="H8751" s="9" t="str">
        <x:v>CEAS.Submeter_EA_208</x:v>
      </x:c>
      <x:c r="I8751" s="49" t="str">
        <x:v>Use</x:v>
      </x:c>
      <x:c r="J8751" s="31" t="str">
        <x:v>15 Minutes</x:v>
      </x:c>
      <x:c r="K8751" s="32" t="str">
        <x:v>04-04-2023 12:15:00</x:v>
      </x:c>
      <x:c r="M8751" s="53" t="str">
        <x:v>3360277.0700000000000000</x:v>
      </x:c>
      <x:c r="N8751" s="33" t="str">
        <x:v/>
      </x:c>
    </x:row>
    <x:row r="8752">
      <x:c r="B8752" s="5" t="str">
        <x:v>9779917466278437386</x:v>
      </x:c>
      <x:c r="C8752" s="44" t="str">
        <x:v>68496451</x:v>
      </x:c>
      <x:c r="F8752" s="45" t="str">
        <x:v>214-ELE01</x:v>
      </x:c>
      <x:c r="H8752" s="9" t="str">
        <x:v>CEAS.Submeter_EA_208</x:v>
      </x:c>
      <x:c r="I8752" s="49" t="str">
        <x:v>Use</x:v>
      </x:c>
      <x:c r="J8752" s="31" t="str">
        <x:v>15 Minutes</x:v>
      </x:c>
      <x:c r="K8752" s="32" t="str">
        <x:v>04-04-2023 12:30:00</x:v>
      </x:c>
      <x:c r="M8752" s="53" t="str">
        <x:v>3360283.9500000000000000</x:v>
      </x:c>
      <x:c r="N8752" s="33" t="str">
        <x:v/>
      </x:c>
    </x:row>
    <x:row r="8753">
      <x:c r="B8753" s="5" t="str">
        <x:v>6581661157599076133</x:v>
      </x:c>
      <x:c r="C8753" s="44" t="str">
        <x:v>68496455</x:v>
      </x:c>
      <x:c r="F8753" s="45" t="str">
        <x:v>214-ELE01</x:v>
      </x:c>
      <x:c r="H8753" s="9" t="str">
        <x:v>CEAS.Submeter_EA_208</x:v>
      </x:c>
      <x:c r="I8753" s="49" t="str">
        <x:v>Use</x:v>
      </x:c>
      <x:c r="J8753" s="31" t="str">
        <x:v>15 Minutes</x:v>
      </x:c>
      <x:c r="K8753" s="32" t="str">
        <x:v>04-04-2023 12:45:00</x:v>
      </x:c>
      <x:c r="M8753" s="53" t="str">
        <x:v>3360290.8500000000000000</x:v>
      </x:c>
      <x:c r="N8753" s="33" t="str">
        <x:v/>
      </x:c>
    </x:row>
    <x:row r="8754">
      <x:c r="B8754" s="5" t="str">
        <x:v>4211160775279719091</x:v>
      </x:c>
      <x:c r="C8754" s="44" t="str">
        <x:v>68496459</x:v>
      </x:c>
      <x:c r="F8754" s="45" t="str">
        <x:v>214-ELE01</x:v>
      </x:c>
      <x:c r="H8754" s="9" t="str">
        <x:v>CEAS.Submeter_EA_208</x:v>
      </x:c>
      <x:c r="I8754" s="49" t="str">
        <x:v>Use</x:v>
      </x:c>
      <x:c r="J8754" s="31" t="str">
        <x:v>15 Minutes</x:v>
      </x:c>
      <x:c r="K8754" s="32" t="str">
        <x:v>04-04-2023 13:00:00</x:v>
      </x:c>
      <x:c r="M8754" s="53" t="str">
        <x:v>3360297.6200000000000000</x:v>
      </x:c>
      <x:c r="N8754" s="33" t="str">
        <x:v/>
      </x:c>
    </x:row>
    <x:row r="8755">
      <x:c r="B8755" s="5" t="str">
        <x:v>13099706695140109812</x:v>
      </x:c>
      <x:c r="C8755" s="44" t="str">
        <x:v>68496463</x:v>
      </x:c>
      <x:c r="F8755" s="45" t="str">
        <x:v>214-ELE01</x:v>
      </x:c>
      <x:c r="H8755" s="9" t="str">
        <x:v>CEAS.Submeter_EA_208</x:v>
      </x:c>
      <x:c r="I8755" s="49" t="str">
        <x:v>Use</x:v>
      </x:c>
      <x:c r="J8755" s="31" t="str">
        <x:v>15 Minutes</x:v>
      </x:c>
      <x:c r="K8755" s="32" t="str">
        <x:v>04-04-2023 13:45:00</x:v>
      </x:c>
      <x:c r="M8755" s="53" t="str">
        <x:v>3360317.8400000000000000</x:v>
      </x:c>
      <x:c r="N8755" s="33" t="str">
        <x:v/>
      </x:c>
    </x:row>
    <x:row r="8756">
      <x:c r="B8756" s="5" t="str">
        <x:v>11775180350992294515</x:v>
      </x:c>
      <x:c r="C8756" s="44" t="str">
        <x:v>68496467</x:v>
      </x:c>
      <x:c r="F8756" s="45" t="str">
        <x:v>214-ELE01</x:v>
      </x:c>
      <x:c r="H8756" s="9" t="str">
        <x:v>CEAS.Submeter_EA_208</x:v>
      </x:c>
      <x:c r="I8756" s="49" t="str">
        <x:v>Use</x:v>
      </x:c>
      <x:c r="J8756" s="31" t="str">
        <x:v>15 Minutes</x:v>
      </x:c>
      <x:c r="K8756" s="32" t="str">
        <x:v>04-04-2023 14:00:00</x:v>
      </x:c>
      <x:c r="M8756" s="53" t="str">
        <x:v>3360324.7600000000000000</x:v>
      </x:c>
      <x:c r="N8756" s="33" t="str">
        <x:v/>
      </x:c>
    </x:row>
    <x:row r="8757">
      <x:c r="B8757" s="5" t="str">
        <x:v>5699720377207492841</x:v>
      </x:c>
      <x:c r="C8757" s="44" t="str">
        <x:v>68496471</x:v>
      </x:c>
      <x:c r="F8757" s="45" t="str">
        <x:v>214-ELE01</x:v>
      </x:c>
      <x:c r="H8757" s="9" t="str">
        <x:v>CEAS.Submeter_EA_208</x:v>
      </x:c>
      <x:c r="I8757" s="49" t="str">
        <x:v>Use</x:v>
      </x:c>
      <x:c r="J8757" s="31" t="str">
        <x:v>15 Minutes</x:v>
      </x:c>
      <x:c r="K8757" s="32" t="str">
        <x:v>04-04-2023 14:15:00</x:v>
      </x:c>
      <x:c r="M8757" s="53" t="str">
        <x:v>3360331.7100000000000000</x:v>
      </x:c>
      <x:c r="N8757" s="33" t="str">
        <x:v/>
      </x:c>
    </x:row>
    <x:row r="8758">
      <x:c r="B8758" s="5" t="str">
        <x:v>18435939940563984252</x:v>
      </x:c>
      <x:c r="C8758" s="44" t="str">
        <x:v>68496475</x:v>
      </x:c>
      <x:c r="F8758" s="45" t="str">
        <x:v>214-ELE01</x:v>
      </x:c>
      <x:c r="H8758" s="9" t="str">
        <x:v>CEAS.Submeter_EA_208</x:v>
      </x:c>
      <x:c r="I8758" s="49" t="str">
        <x:v>Use</x:v>
      </x:c>
      <x:c r="J8758" s="31" t="str">
        <x:v>15 Minutes</x:v>
      </x:c>
      <x:c r="K8758" s="32" t="str">
        <x:v>04-04-2023 14:30:00</x:v>
      </x:c>
      <x:c r="M8758" s="53" t="str">
        <x:v>3360338.7000000000000000</x:v>
      </x:c>
      <x:c r="N8758" s="33" t="str">
        <x:v/>
      </x:c>
    </x:row>
    <x:row r="8759">
      <x:c r="B8759" s="5" t="str">
        <x:v>16516967402187524790</x:v>
      </x:c>
      <x:c r="C8759" s="44" t="str">
        <x:v>68496479</x:v>
      </x:c>
      <x:c r="F8759" s="45" t="str">
        <x:v>214-ELE01</x:v>
      </x:c>
      <x:c r="H8759" s="9" t="str">
        <x:v>CEAS.Submeter_EA_208</x:v>
      </x:c>
      <x:c r="I8759" s="49" t="str">
        <x:v>Use</x:v>
      </x:c>
      <x:c r="J8759" s="31" t="str">
        <x:v>15 Minutes</x:v>
      </x:c>
      <x:c r="K8759" s="32" t="str">
        <x:v>04-04-2023 14:45:00</x:v>
      </x:c>
      <x:c r="M8759" s="53" t="str">
        <x:v>3360346.6200000000000000</x:v>
      </x:c>
      <x:c r="N8759" s="33" t="str">
        <x:v/>
      </x:c>
    </x:row>
    <x:row r="8760">
      <x:c r="B8760" s="5" t="str">
        <x:v>662248747512156413</x:v>
      </x:c>
      <x:c r="C8760" s="44" t="str">
        <x:v>68496483</x:v>
      </x:c>
      <x:c r="F8760" s="45" t="str">
        <x:v>214-ELE01</x:v>
      </x:c>
      <x:c r="H8760" s="9" t="str">
        <x:v>CEAS.Submeter_EA_208</x:v>
      </x:c>
      <x:c r="I8760" s="49" t="str">
        <x:v>Use</x:v>
      </x:c>
      <x:c r="J8760" s="31" t="str">
        <x:v>15 Minutes</x:v>
      </x:c>
      <x:c r="K8760" s="32" t="str">
        <x:v>04-04-2023 15:00:00</x:v>
      </x:c>
      <x:c r="M8760" s="53" t="str">
        <x:v>3360355.2000000000000000</x:v>
      </x:c>
      <x:c r="N8760" s="33" t="str">
        <x:v/>
      </x:c>
    </x:row>
    <x:row r="8761">
      <x:c r="B8761" s="5" t="str">
        <x:v>16601463734297424505</x:v>
      </x:c>
      <x:c r="C8761" s="44" t="str">
        <x:v>68496487</x:v>
      </x:c>
      <x:c r="F8761" s="45" t="str">
        <x:v>214-ELE01</x:v>
      </x:c>
      <x:c r="H8761" s="9" t="str">
        <x:v>CEAS.Submeter_EA_208</x:v>
      </x:c>
      <x:c r="I8761" s="49" t="str">
        <x:v>Use</x:v>
      </x:c>
      <x:c r="J8761" s="31" t="str">
        <x:v>15 Minutes</x:v>
      </x:c>
      <x:c r="K8761" s="32" t="str">
        <x:v>04-04-2023 15:15:00</x:v>
      </x:c>
      <x:c r="M8761" s="53" t="str">
        <x:v>3360363.3200000000000000</x:v>
      </x:c>
      <x:c r="N8761" s="33" t="str">
        <x:v/>
      </x:c>
    </x:row>
    <x:row r="8762">
      <x:c r="B8762" s="5" t="str">
        <x:v>6863238236386155083</x:v>
      </x:c>
      <x:c r="C8762" s="44" t="str">
        <x:v>68496491</x:v>
      </x:c>
      <x:c r="F8762" s="45" t="str">
        <x:v>214-ELE01</x:v>
      </x:c>
      <x:c r="H8762" s="9" t="str">
        <x:v>CEAS.Submeter_EA_208</x:v>
      </x:c>
      <x:c r="I8762" s="49" t="str">
        <x:v>Use</x:v>
      </x:c>
      <x:c r="J8762" s="31" t="str">
        <x:v>15 Minutes</x:v>
      </x:c>
      <x:c r="K8762" s="32" t="str">
        <x:v>04-04-2023 15:30:00</x:v>
      </x:c>
      <x:c r="M8762" s="53" t="str">
        <x:v>3360370.9200000000000000</x:v>
      </x:c>
      <x:c r="N8762" s="33" t="str">
        <x:v/>
      </x:c>
    </x:row>
    <x:row r="8763">
      <x:c r="B8763" s="5" t="str">
        <x:v>13328566195356729446</x:v>
      </x:c>
      <x:c r="C8763" s="44" t="str">
        <x:v>68496495</x:v>
      </x:c>
      <x:c r="F8763" s="45" t="str">
        <x:v>214-ELE01</x:v>
      </x:c>
      <x:c r="H8763" s="9" t="str">
        <x:v>CEAS.Submeter_EA_208</x:v>
      </x:c>
      <x:c r="I8763" s="49" t="str">
        <x:v>Use</x:v>
      </x:c>
      <x:c r="J8763" s="31" t="str">
        <x:v>15 Minutes</x:v>
      </x:c>
      <x:c r="K8763" s="32" t="str">
        <x:v>04-04-2023 15:45:00</x:v>
      </x:c>
      <x:c r="M8763" s="53" t="str">
        <x:v>3360378.3900000000000000</x:v>
      </x:c>
      <x:c r="N8763" s="33" t="str">
        <x:v/>
      </x:c>
    </x:row>
    <x:row r="8764">
      <x:c r="B8764" s="5" t="str">
        <x:v>1985208767142514517</x:v>
      </x:c>
      <x:c r="C8764" s="44" t="str">
        <x:v>68496499</x:v>
      </x:c>
      <x:c r="F8764" s="45" t="str">
        <x:v>214-ELE01</x:v>
      </x:c>
      <x:c r="H8764" s="9" t="str">
        <x:v>CEAS.Submeter_EA_208</x:v>
      </x:c>
      <x:c r="I8764" s="49" t="str">
        <x:v>Use</x:v>
      </x:c>
      <x:c r="J8764" s="31" t="str">
        <x:v>15 Minutes</x:v>
      </x:c>
      <x:c r="K8764" s="32" t="str">
        <x:v>04-04-2023 16:00:00</x:v>
      </x:c>
      <x:c r="M8764" s="53" t="str">
        <x:v>3360385.8100000000000000</x:v>
      </x:c>
      <x:c r="N8764" s="33" t="str">
        <x:v/>
      </x:c>
    </x:row>
    <x:row r="8765">
      <x:c r="B8765" s="5" t="str">
        <x:v>10047284663964459978</x:v>
      </x:c>
      <x:c r="C8765" s="44" t="str">
        <x:v>68496503</x:v>
      </x:c>
      <x:c r="F8765" s="45" t="str">
        <x:v>214-ELE01</x:v>
      </x:c>
      <x:c r="H8765" s="9" t="str">
        <x:v>CEAS.Submeter_EA_208</x:v>
      </x:c>
      <x:c r="I8765" s="49" t="str">
        <x:v>Use</x:v>
      </x:c>
      <x:c r="J8765" s="31" t="str">
        <x:v>15 Minutes</x:v>
      </x:c>
      <x:c r="K8765" s="32" t="str">
        <x:v>04-04-2023 16:15:00</x:v>
      </x:c>
      <x:c r="M8765" s="53" t="str">
        <x:v>3360392.8800000000000000</x:v>
      </x:c>
      <x:c r="N8765" s="33" t="str">
        <x:v/>
      </x:c>
    </x:row>
    <x:row r="8766">
      <x:c r="B8766" s="5" t="str">
        <x:v>11472267998312036692</x:v>
      </x:c>
      <x:c r="C8766" s="44" t="str">
        <x:v>68496507</x:v>
      </x:c>
      <x:c r="F8766" s="45" t="str">
        <x:v>214-ELE01</x:v>
      </x:c>
      <x:c r="H8766" s="9" t="str">
        <x:v>CEAS.Submeter_EA_208</x:v>
      </x:c>
      <x:c r="I8766" s="49" t="str">
        <x:v>Use</x:v>
      </x:c>
      <x:c r="J8766" s="31" t="str">
        <x:v>15 Minutes</x:v>
      </x:c>
      <x:c r="K8766" s="32" t="str">
        <x:v>04-04-2023 16:30:00</x:v>
      </x:c>
      <x:c r="M8766" s="53" t="str">
        <x:v>3360399.8000000000000000</x:v>
      </x:c>
      <x:c r="N8766" s="33" t="str">
        <x:v/>
      </x:c>
    </x:row>
    <x:row r="8767">
      <x:c r="B8767" s="5" t="str">
        <x:v>10332591505642205835</x:v>
      </x:c>
      <x:c r="C8767" s="44" t="str">
        <x:v>68496511</x:v>
      </x:c>
      <x:c r="F8767" s="45" t="str">
        <x:v>214-ELE01</x:v>
      </x:c>
      <x:c r="H8767" s="9" t="str">
        <x:v>CEAS.Submeter_EA_208</x:v>
      </x:c>
      <x:c r="I8767" s="49" t="str">
        <x:v>Use</x:v>
      </x:c>
      <x:c r="J8767" s="31" t="str">
        <x:v>15 Minutes</x:v>
      </x:c>
      <x:c r="K8767" s="32" t="str">
        <x:v>04-04-2023 16:45:00</x:v>
      </x:c>
      <x:c r="M8767" s="53" t="str">
        <x:v>3360406.6300000000000000</x:v>
      </x:c>
      <x:c r="N8767" s="33" t="str">
        <x:v/>
      </x:c>
    </x:row>
    <x:row r="8768">
      <x:c r="B8768" s="5" t="str">
        <x:v>6832825193730139380</x:v>
      </x:c>
      <x:c r="C8768" s="44" t="str">
        <x:v>68496515</x:v>
      </x:c>
      <x:c r="F8768" s="45" t="str">
        <x:v>214-ELE01</x:v>
      </x:c>
      <x:c r="H8768" s="9" t="str">
        <x:v>CEAS.Submeter_EA_208</x:v>
      </x:c>
      <x:c r="I8768" s="49" t="str">
        <x:v>Use</x:v>
      </x:c>
      <x:c r="J8768" s="31" t="str">
        <x:v>15 Minutes</x:v>
      </x:c>
      <x:c r="K8768" s="32" t="str">
        <x:v>04-04-2023 17:00:00</x:v>
      </x:c>
      <x:c r="M8768" s="53" t="str">
        <x:v>3360413.2800000000000000</x:v>
      </x:c>
      <x:c r="N8768" s="33" t="str">
        <x:v/>
      </x:c>
    </x:row>
    <x:row r="8769">
      <x:c r="B8769" s="5" t="str">
        <x:v>18421187219623252376</x:v>
      </x:c>
      <x:c r="C8769" s="44" t="str">
        <x:v>68496519</x:v>
      </x:c>
      <x:c r="F8769" s="45" t="str">
        <x:v>214-ELE01</x:v>
      </x:c>
      <x:c r="H8769" s="9" t="str">
        <x:v>CEAS.Submeter_EA_208</x:v>
      </x:c>
      <x:c r="I8769" s="49" t="str">
        <x:v>Use</x:v>
      </x:c>
      <x:c r="J8769" s="31" t="str">
        <x:v>15 Minutes</x:v>
      </x:c>
      <x:c r="K8769" s="32" t="str">
        <x:v>04-04-2023 17:15:00</x:v>
      </x:c>
      <x:c r="M8769" s="53" t="str">
        <x:v>3360419.8000000000000000</x:v>
      </x:c>
      <x:c r="N8769" s="33" t="str">
        <x:v/>
      </x:c>
    </x:row>
    <x:row r="8770">
      <x:c r="B8770" s="5" t="str">
        <x:v>9744782770960764137</x:v>
      </x:c>
      <x:c r="C8770" s="44" t="str">
        <x:v>68496523</x:v>
      </x:c>
      <x:c r="F8770" s="45" t="str">
        <x:v>214-ELE01</x:v>
      </x:c>
      <x:c r="H8770" s="9" t="str">
        <x:v>CEAS.Submeter_EA_208</x:v>
      </x:c>
      <x:c r="I8770" s="49" t="str">
        <x:v>Use</x:v>
      </x:c>
      <x:c r="J8770" s="31" t="str">
        <x:v>15 Minutes</x:v>
      </x:c>
      <x:c r="K8770" s="32" t="str">
        <x:v>04-04-2023 17:30:00</x:v>
      </x:c>
      <x:c r="M8770" s="53" t="str">
        <x:v>3360426.0300000000000000</x:v>
      </x:c>
      <x:c r="N8770" s="33" t="str">
        <x:v/>
      </x:c>
    </x:row>
    <x:row r="8771">
      <x:c r="B8771" s="5" t="str">
        <x:v>1326333078570777749</x:v>
      </x:c>
      <x:c r="C8771" s="44" t="str">
        <x:v>68496527</x:v>
      </x:c>
      <x:c r="F8771" s="45" t="str">
        <x:v>214-ELE01</x:v>
      </x:c>
      <x:c r="H8771" s="9" t="str">
        <x:v>CEAS.Submeter_EA_208</x:v>
      </x:c>
      <x:c r="I8771" s="49" t="str">
        <x:v>Use</x:v>
      </x:c>
      <x:c r="J8771" s="31" t="str">
        <x:v>15 Minutes</x:v>
      </x:c>
      <x:c r="K8771" s="32" t="str">
        <x:v>04-04-2023 17:45:00</x:v>
      </x:c>
      <x:c r="M8771" s="53" t="str">
        <x:v>3360432.2400000000000000</x:v>
      </x:c>
      <x:c r="N8771" s="33" t="str">
        <x:v/>
      </x:c>
    </x:row>
    <x:row r="8772">
      <x:c r="B8772" s="5" t="str">
        <x:v>2894751865699020234</x:v>
      </x:c>
      <x:c r="C8772" s="44" t="str">
        <x:v>68496531</x:v>
      </x:c>
      <x:c r="F8772" s="45" t="str">
        <x:v>214-ELE01</x:v>
      </x:c>
      <x:c r="H8772" s="9" t="str">
        <x:v>CEAS.Submeter_EA_208</x:v>
      </x:c>
      <x:c r="I8772" s="49" t="str">
        <x:v>Use</x:v>
      </x:c>
      <x:c r="J8772" s="31" t="str">
        <x:v>15 Minutes</x:v>
      </x:c>
      <x:c r="K8772" s="32" t="str">
        <x:v>04-04-2023 18:00:00</x:v>
      </x:c>
      <x:c r="M8772" s="53" t="str">
        <x:v>3360438.5300000000000000</x:v>
      </x:c>
      <x:c r="N8772" s="33" t="str">
        <x:v/>
      </x:c>
    </x:row>
    <x:row r="8773">
      <x:c r="B8773" s="5" t="str">
        <x:v>14667484499801998265</x:v>
      </x:c>
      <x:c r="C8773" s="44" t="str">
        <x:v>68496535</x:v>
      </x:c>
      <x:c r="F8773" s="45" t="str">
        <x:v>214-ELE01</x:v>
      </x:c>
      <x:c r="H8773" s="9" t="str">
        <x:v>CEAS.Submeter_EA_208</x:v>
      </x:c>
      <x:c r="I8773" s="49" t="str">
        <x:v>Use</x:v>
      </x:c>
      <x:c r="J8773" s="31" t="str">
        <x:v>15 Minutes</x:v>
      </x:c>
      <x:c r="K8773" s="32" t="str">
        <x:v>04-04-2023 18:15:00</x:v>
      </x:c>
      <x:c r="M8773" s="53" t="str">
        <x:v>3360444.8200000000000000</x:v>
      </x:c>
      <x:c r="N8773" s="33" t="str">
        <x:v/>
      </x:c>
    </x:row>
    <x:row r="8774">
      <x:c r="B8774" s="5" t="str">
        <x:v>14361523981369428230</x:v>
      </x:c>
      <x:c r="C8774" s="44" t="str">
        <x:v>68496539</x:v>
      </x:c>
      <x:c r="F8774" s="45" t="str">
        <x:v>214-ELE01</x:v>
      </x:c>
      <x:c r="H8774" s="9" t="str">
        <x:v>CEAS.Submeter_EA_208</x:v>
      </x:c>
      <x:c r="I8774" s="49" t="str">
        <x:v>Use</x:v>
      </x:c>
      <x:c r="J8774" s="31" t="str">
        <x:v>15 Minutes</x:v>
      </x:c>
      <x:c r="K8774" s="32" t="str">
        <x:v>04-04-2023 18:30:00</x:v>
      </x:c>
      <x:c r="M8774" s="53" t="str">
        <x:v>3360452.2700000000000000</x:v>
      </x:c>
      <x:c r="N8774" s="33" t="str">
        <x:v/>
      </x:c>
    </x:row>
    <x:row r="8775">
      <x:c r="B8775" s="5" t="str">
        <x:v>13296780047211701716</x:v>
      </x:c>
      <x:c r="C8775" s="44" t="str">
        <x:v>68496543</x:v>
      </x:c>
      <x:c r="F8775" s="45" t="str">
        <x:v>214-ELE01</x:v>
      </x:c>
      <x:c r="H8775" s="9" t="str">
        <x:v>CEAS.Submeter_EA_208</x:v>
      </x:c>
      <x:c r="I8775" s="49" t="str">
        <x:v>Use</x:v>
      </x:c>
      <x:c r="J8775" s="31" t="str">
        <x:v>15 Minutes</x:v>
      </x:c>
      <x:c r="K8775" s="32" t="str">
        <x:v>04-04-2023 18:45:00</x:v>
      </x:c>
      <x:c r="M8775" s="53" t="str">
        <x:v>3360459.5800000000000000</x:v>
      </x:c>
      <x:c r="N8775" s="33" t="str">
        <x:v/>
      </x:c>
    </x:row>
    <x:row r="8776">
      <x:c r="B8776" s="5" t="str">
        <x:v>14872573660082887963</x:v>
      </x:c>
      <x:c r="C8776" s="44" t="str">
        <x:v>68496547</x:v>
      </x:c>
      <x:c r="F8776" s="45" t="str">
        <x:v>214-ELE01</x:v>
      </x:c>
      <x:c r="H8776" s="9" t="str">
        <x:v>CEAS.Submeter_EA_208</x:v>
      </x:c>
      <x:c r="I8776" s="49" t="str">
        <x:v>Use</x:v>
      </x:c>
      <x:c r="J8776" s="31" t="str">
        <x:v>15 Minutes</x:v>
      </x:c>
      <x:c r="K8776" s="32" t="str">
        <x:v>04-04-2023 19:00:00</x:v>
      </x:c>
      <x:c r="M8776" s="53" t="str">
        <x:v>3360466.8600000000000000</x:v>
      </x:c>
      <x:c r="N8776" s="33" t="str">
        <x:v/>
      </x:c>
    </x:row>
    <x:row r="8777">
      <x:c r="B8777" s="5" t="str">
        <x:v>1367327567323537339</x:v>
      </x:c>
      <x:c r="C8777" s="44" t="str">
        <x:v>68496551</x:v>
      </x:c>
      <x:c r="F8777" s="45" t="str">
        <x:v>214-ELE01</x:v>
      </x:c>
      <x:c r="H8777" s="9" t="str">
        <x:v>CEAS.Submeter_EA_208</x:v>
      </x:c>
      <x:c r="I8777" s="49" t="str">
        <x:v>Use</x:v>
      </x:c>
      <x:c r="J8777" s="31" t="str">
        <x:v>15 Minutes</x:v>
      </x:c>
      <x:c r="K8777" s="32" t="str">
        <x:v>04-04-2023 19:15:00</x:v>
      </x:c>
      <x:c r="M8777" s="53" t="str">
        <x:v>3360473.9800000000000000</x:v>
      </x:c>
      <x:c r="N8777" s="33" t="str">
        <x:v/>
      </x:c>
    </x:row>
    <x:row r="8778">
      <x:c r="B8778" s="5" t="str">
        <x:v>9229354531759879914</x:v>
      </x:c>
      <x:c r="C8778" s="44" t="str">
        <x:v>68496555</x:v>
      </x:c>
      <x:c r="F8778" s="45" t="str">
        <x:v>214-ELE01</x:v>
      </x:c>
      <x:c r="H8778" s="9" t="str">
        <x:v>CEAS.Submeter_EA_208</x:v>
      </x:c>
      <x:c r="I8778" s="49" t="str">
        <x:v>Use</x:v>
      </x:c>
      <x:c r="J8778" s="31" t="str">
        <x:v>15 Minutes</x:v>
      </x:c>
      <x:c r="K8778" s="32" t="str">
        <x:v>04-04-2023 19:30:00</x:v>
      </x:c>
      <x:c r="M8778" s="53" t="str">
        <x:v>3360480.9000000000000000</x:v>
      </x:c>
      <x:c r="N8778" s="33" t="str">
        <x:v/>
      </x:c>
    </x:row>
    <x:row r="8779">
      <x:c r="B8779" s="5" t="str">
        <x:v>11788125644822403590</x:v>
      </x:c>
      <x:c r="C8779" s="44" t="str">
        <x:v>68496559</x:v>
      </x:c>
      <x:c r="F8779" s="45" t="str">
        <x:v>214-ELE01</x:v>
      </x:c>
      <x:c r="H8779" s="9" t="str">
        <x:v>CEAS.Submeter_EA_208</x:v>
      </x:c>
      <x:c r="I8779" s="49" t="str">
        <x:v>Use</x:v>
      </x:c>
      <x:c r="J8779" s="31" t="str">
        <x:v>15 Minutes</x:v>
      </x:c>
      <x:c r="K8779" s="32" t="str">
        <x:v>04-04-2023 19:45:00</x:v>
      </x:c>
      <x:c r="M8779" s="53" t="str">
        <x:v>3360487.5700000000000000</x:v>
      </x:c>
      <x:c r="N8779" s="33" t="str">
        <x:v/>
      </x:c>
    </x:row>
    <x:row r="8780">
      <x:c r="B8780" s="5" t="str">
        <x:v>6961883998405658822</x:v>
      </x:c>
      <x:c r="C8780" s="44" t="str">
        <x:v>68496563</x:v>
      </x:c>
      <x:c r="F8780" s="45" t="str">
        <x:v>214-ELE01</x:v>
      </x:c>
      <x:c r="H8780" s="9" t="str">
        <x:v>CEAS.Submeter_EA_208</x:v>
      </x:c>
      <x:c r="I8780" s="49" t="str">
        <x:v>Use</x:v>
      </x:c>
      <x:c r="J8780" s="31" t="str">
        <x:v>15 Minutes</x:v>
      </x:c>
      <x:c r="K8780" s="32" t="str">
        <x:v>04-04-2023 20:00:00</x:v>
      </x:c>
      <x:c r="M8780" s="53" t="str">
        <x:v>3360494.2000000000000000</x:v>
      </x:c>
      <x:c r="N8780" s="33" t="str">
        <x:v/>
      </x:c>
    </x:row>
    <x:row r="8781">
      <x:c r="B8781" s="5" t="str">
        <x:v>10026169083283456108</x:v>
      </x:c>
      <x:c r="C8781" s="44" t="str">
        <x:v>68496567</x:v>
      </x:c>
      <x:c r="F8781" s="45" t="str">
        <x:v>214-ELE01</x:v>
      </x:c>
      <x:c r="H8781" s="9" t="str">
        <x:v>CEAS.Submeter_EA_208</x:v>
      </x:c>
      <x:c r="I8781" s="49" t="str">
        <x:v>Use</x:v>
      </x:c>
      <x:c r="J8781" s="31" t="str">
        <x:v>15 Minutes</x:v>
      </x:c>
      <x:c r="K8781" s="32" t="str">
        <x:v>04-04-2023 20:15:00</x:v>
      </x:c>
      <x:c r="M8781" s="53" t="str">
        <x:v>3360500.4200000000000000</x:v>
      </x:c>
      <x:c r="N8781" s="33" t="str">
        <x:v/>
      </x:c>
    </x:row>
    <x:row r="8782">
      <x:c r="B8782" s="5" t="str">
        <x:v>11764671640804880419</x:v>
      </x:c>
      <x:c r="C8782" s="44" t="str">
        <x:v>68496571</x:v>
      </x:c>
      <x:c r="F8782" s="45" t="str">
        <x:v>214-ELE01</x:v>
      </x:c>
      <x:c r="H8782" s="9" t="str">
        <x:v>CEAS.Submeter_EA_208</x:v>
      </x:c>
      <x:c r="I8782" s="49" t="str">
        <x:v>Use</x:v>
      </x:c>
      <x:c r="J8782" s="31" t="str">
        <x:v>15 Minutes</x:v>
      </x:c>
      <x:c r="K8782" s="32" t="str">
        <x:v>04-04-2023 20:30:00</x:v>
      </x:c>
      <x:c r="M8782" s="53" t="str">
        <x:v>3360506.4100000000000000</x:v>
      </x:c>
      <x:c r="N8782" s="33" t="str">
        <x:v/>
      </x:c>
    </x:row>
    <x:row r="8783">
      <x:c r="B8783" s="5" t="str">
        <x:v>6267773298293954958</x:v>
      </x:c>
      <x:c r="C8783" s="44" t="str">
        <x:v>68496575</x:v>
      </x:c>
      <x:c r="F8783" s="45" t="str">
        <x:v>214-ELE01</x:v>
      </x:c>
      <x:c r="H8783" s="9" t="str">
        <x:v>CEAS.Submeter_EA_208</x:v>
      </x:c>
      <x:c r="I8783" s="49" t="str">
        <x:v>Use</x:v>
      </x:c>
      <x:c r="J8783" s="31" t="str">
        <x:v>15 Minutes</x:v>
      </x:c>
      <x:c r="K8783" s="32" t="str">
        <x:v>04-04-2023 20:45:00</x:v>
      </x:c>
      <x:c r="M8783" s="53" t="str">
        <x:v>3360512.3000000000000000</x:v>
      </x:c>
      <x:c r="N8783" s="33" t="str">
        <x:v/>
      </x:c>
    </x:row>
    <x:row r="8784">
      <x:c r="B8784" s="5" t="str">
        <x:v>6793717529979973903</x:v>
      </x:c>
      <x:c r="C8784" s="44" t="str">
        <x:v>68496579</x:v>
      </x:c>
      <x:c r="F8784" s="45" t="str">
        <x:v>214-ELE01</x:v>
      </x:c>
      <x:c r="H8784" s="9" t="str">
        <x:v>CEAS.Submeter_EA_208</x:v>
      </x:c>
      <x:c r="I8784" s="49" t="str">
        <x:v>Use</x:v>
      </x:c>
      <x:c r="J8784" s="31" t="str">
        <x:v>15 Minutes</x:v>
      </x:c>
      <x:c r="K8784" s="32" t="str">
        <x:v>04-04-2023 21:00:00</x:v>
      </x:c>
      <x:c r="M8784" s="53" t="str">
        <x:v>3360518.1900000000000000</x:v>
      </x:c>
      <x:c r="N8784" s="33" t="str">
        <x:v/>
      </x:c>
    </x:row>
    <x:row r="8785">
      <x:c r="B8785" s="5" t="str">
        <x:v>16572081321799247606</x:v>
      </x:c>
      <x:c r="C8785" s="44" t="str">
        <x:v>68496583</x:v>
      </x:c>
      <x:c r="F8785" s="45" t="str">
        <x:v>214-ELE01</x:v>
      </x:c>
      <x:c r="H8785" s="9" t="str">
        <x:v>CEAS.Submeter_EA_208</x:v>
      </x:c>
      <x:c r="I8785" s="49" t="str">
        <x:v>Use</x:v>
      </x:c>
      <x:c r="J8785" s="31" t="str">
        <x:v>15 Minutes</x:v>
      </x:c>
      <x:c r="K8785" s="32" t="str">
        <x:v>04-04-2023 21:15:00</x:v>
      </x:c>
      <x:c r="M8785" s="53" t="str">
        <x:v>3360524.2300000000000000</x:v>
      </x:c>
      <x:c r="N8785" s="33" t="str">
        <x:v/>
      </x:c>
    </x:row>
    <x:row r="8786">
      <x:c r="B8786" s="5" t="str">
        <x:v>7570172288728840104</x:v>
      </x:c>
      <x:c r="C8786" s="44" t="str">
        <x:v>68496587</x:v>
      </x:c>
      <x:c r="F8786" s="45" t="str">
        <x:v>214-ELE01</x:v>
      </x:c>
      <x:c r="H8786" s="9" t="str">
        <x:v>CEAS.Submeter_EA_208</x:v>
      </x:c>
      <x:c r="I8786" s="49" t="str">
        <x:v>Use</x:v>
      </x:c>
      <x:c r="J8786" s="31" t="str">
        <x:v>15 Minutes</x:v>
      </x:c>
      <x:c r="K8786" s="32" t="str">
        <x:v>04-04-2023 21:30:00</x:v>
      </x:c>
      <x:c r="M8786" s="53" t="str">
        <x:v>3360530.3800000000000000</x:v>
      </x:c>
      <x:c r="N8786" s="33" t="str">
        <x:v/>
      </x:c>
    </x:row>
    <x:row r="8787">
      <x:c r="B8787" s="5" t="str">
        <x:v>9892134186930685529</x:v>
      </x:c>
      <x:c r="C8787" s="44" t="str">
        <x:v>68496591</x:v>
      </x:c>
      <x:c r="F8787" s="45" t="str">
        <x:v>214-ELE01</x:v>
      </x:c>
      <x:c r="H8787" s="9" t="str">
        <x:v>CEAS.Submeter_EA_208</x:v>
      </x:c>
      <x:c r="I8787" s="49" t="str">
        <x:v>Use</x:v>
      </x:c>
      <x:c r="J8787" s="31" t="str">
        <x:v>15 Minutes</x:v>
      </x:c>
      <x:c r="K8787" s="32" t="str">
        <x:v>04-04-2023 21:45:00</x:v>
      </x:c>
      <x:c r="M8787" s="53" t="str">
        <x:v>3360536.4300000000000000</x:v>
      </x:c>
      <x:c r="N8787" s="33" t="str">
        <x:v/>
      </x:c>
    </x:row>
    <x:row r="8788">
      <x:c r="B8788" s="5" t="str">
        <x:v>8738484050989469213</x:v>
      </x:c>
      <x:c r="C8788" s="44" t="str">
        <x:v>68496595</x:v>
      </x:c>
      <x:c r="F8788" s="45" t="str">
        <x:v>214-ELE01</x:v>
      </x:c>
      <x:c r="H8788" s="9" t="str">
        <x:v>CEAS.Submeter_EA_208</x:v>
      </x:c>
      <x:c r="I8788" s="49" t="str">
        <x:v>Use</x:v>
      </x:c>
      <x:c r="J8788" s="31" t="str">
        <x:v>15 Minutes</x:v>
      </x:c>
      <x:c r="K8788" s="32" t="str">
        <x:v>04-04-2023 22:00:00</x:v>
      </x:c>
      <x:c r="M8788" s="53" t="str">
        <x:v>3360542.5100000000000000</x:v>
      </x:c>
      <x:c r="N8788" s="33" t="str">
        <x:v/>
      </x:c>
    </x:row>
    <x:row r="8789">
      <x:c r="B8789" s="5" t="str">
        <x:v>6802141769596118140</x:v>
      </x:c>
      <x:c r="C8789" s="44" t="str">
        <x:v>68496599</x:v>
      </x:c>
      <x:c r="F8789" s="45" t="str">
        <x:v>214-ELE01</x:v>
      </x:c>
      <x:c r="H8789" s="9" t="str">
        <x:v>CEAS.Submeter_EA_208</x:v>
      </x:c>
      <x:c r="I8789" s="49" t="str">
        <x:v>Use</x:v>
      </x:c>
      <x:c r="J8789" s="31" t="str">
        <x:v>15 Minutes</x:v>
      </x:c>
      <x:c r="K8789" s="32" t="str">
        <x:v>04-04-2023 22:15:00</x:v>
      </x:c>
      <x:c r="M8789" s="53" t="str">
        <x:v>3360548.5800000000000000</x:v>
      </x:c>
      <x:c r="N8789" s="33" t="str">
        <x:v/>
      </x:c>
    </x:row>
    <x:row r="8790">
      <x:c r="B8790" s="5" t="str">
        <x:v>10570184423909875721</x:v>
      </x:c>
      <x:c r="C8790" s="44" t="str">
        <x:v>68496603</x:v>
      </x:c>
      <x:c r="F8790" s="45" t="str">
        <x:v>214-ELE01</x:v>
      </x:c>
      <x:c r="H8790" s="9" t="str">
        <x:v>CEAS.Submeter_EA_208</x:v>
      </x:c>
      <x:c r="I8790" s="49" t="str">
        <x:v>Use</x:v>
      </x:c>
      <x:c r="J8790" s="31" t="str">
        <x:v>15 Minutes</x:v>
      </x:c>
      <x:c r="K8790" s="32" t="str">
        <x:v>04-04-2023 22:30:00</x:v>
      </x:c>
      <x:c r="M8790" s="53" t="str">
        <x:v>3360554.5100000000000000</x:v>
      </x:c>
      <x:c r="N8790" s="33" t="str">
        <x:v/>
      </x:c>
    </x:row>
    <x:row r="8791">
      <x:c r="B8791" s="5" t="str">
        <x:v>3328847828615537457</x:v>
      </x:c>
      <x:c r="C8791" s="44" t="str">
        <x:v>68496607</x:v>
      </x:c>
      <x:c r="F8791" s="45" t="str">
        <x:v>214-ELE01</x:v>
      </x:c>
      <x:c r="H8791" s="9" t="str">
        <x:v>CEAS.Submeter_EA_208</x:v>
      </x:c>
      <x:c r="I8791" s="49" t="str">
        <x:v>Use</x:v>
      </x:c>
      <x:c r="J8791" s="31" t="str">
        <x:v>15 Minutes</x:v>
      </x:c>
      <x:c r="K8791" s="32" t="str">
        <x:v>04-04-2023 22:45:00</x:v>
      </x:c>
      <x:c r="M8791" s="53" t="str">
        <x:v>3360560.3200000000000000</x:v>
      </x:c>
      <x:c r="N8791" s="33" t="str">
        <x:v/>
      </x:c>
    </x:row>
    <x:row r="8792">
      <x:c r="B8792" s="5" t="str">
        <x:v>7388016250642002514</x:v>
      </x:c>
      <x:c r="C8792" s="44" t="str">
        <x:v>68496611</x:v>
      </x:c>
      <x:c r="F8792" s="45" t="str">
        <x:v>214-ELE01</x:v>
      </x:c>
      <x:c r="H8792" s="9" t="str">
        <x:v>CEAS.Submeter_EA_208</x:v>
      </x:c>
      <x:c r="I8792" s="49" t="str">
        <x:v>Use</x:v>
      </x:c>
      <x:c r="J8792" s="31" t="str">
        <x:v>15 Minutes</x:v>
      </x:c>
      <x:c r="K8792" s="32" t="str">
        <x:v>04-04-2023 23:00:00</x:v>
      </x:c>
      <x:c r="M8792" s="53" t="str">
        <x:v>3360566.1000000000000000</x:v>
      </x:c>
      <x:c r="N8792" s="33" t="str">
        <x:v/>
      </x:c>
    </x:row>
    <x:row r="8793">
      <x:c r="B8793" s="5" t="str">
        <x:v>13646277226760443379</x:v>
      </x:c>
      <x:c r="C8793" s="44" t="str">
        <x:v>68496615</x:v>
      </x:c>
      <x:c r="F8793" s="45" t="str">
        <x:v>214-ELE01</x:v>
      </x:c>
      <x:c r="H8793" s="9" t="str">
        <x:v>CEAS.Submeter_EA_208</x:v>
      </x:c>
      <x:c r="I8793" s="49" t="str">
        <x:v>Use</x:v>
      </x:c>
      <x:c r="J8793" s="31" t="str">
        <x:v>15 Minutes</x:v>
      </x:c>
      <x:c r="K8793" s="32" t="str">
        <x:v>04-04-2023 23:15:00</x:v>
      </x:c>
      <x:c r="M8793" s="53" t="str">
        <x:v>3360571.8000000000000000</x:v>
      </x:c>
      <x:c r="N8793" s="33" t="str">
        <x:v/>
      </x:c>
    </x:row>
    <x:row r="8794">
      <x:c r="B8794" s="5" t="str">
        <x:v>17831181734406469756</x:v>
      </x:c>
      <x:c r="C8794" s="44" t="str">
        <x:v>68496619</x:v>
      </x:c>
      <x:c r="F8794" s="45" t="str">
        <x:v>214-ELE01</x:v>
      </x:c>
      <x:c r="H8794" s="9" t="str">
        <x:v>CEAS.Submeter_EA_208</x:v>
      </x:c>
      <x:c r="I8794" s="49" t="str">
        <x:v>Use</x:v>
      </x:c>
      <x:c r="J8794" s="31" t="str">
        <x:v>15 Minutes</x:v>
      </x:c>
      <x:c r="K8794" s="32" t="str">
        <x:v>04-04-2023 23:30:00</x:v>
      </x:c>
      <x:c r="M8794" s="53" t="str">
        <x:v>3360577.5500000000000000</x:v>
      </x:c>
      <x:c r="N8794" s="33" t="str">
        <x:v/>
      </x:c>
    </x:row>
    <x:row r="8795">
      <x:c r="B8795" s="5" t="str">
        <x:v>146331914325215797</x:v>
      </x:c>
      <x:c r="C8795" s="44" t="str">
        <x:v>68496623</x:v>
      </x:c>
      <x:c r="F8795" s="45" t="str">
        <x:v>214-ELE01</x:v>
      </x:c>
      <x:c r="H8795" s="9" t="str">
        <x:v>CEAS.Submeter_EA_208</x:v>
      </x:c>
      <x:c r="I8795" s="49" t="str">
        <x:v>Use</x:v>
      </x:c>
      <x:c r="J8795" s="31" t="str">
        <x:v>15 Minutes</x:v>
      </x:c>
      <x:c r="K8795" s="32" t="str">
        <x:v>04-04-2023 23:45:00</x:v>
      </x:c>
      <x:c r="M8795" s="53" t="str">
        <x:v>3360583.2900000000000000</x:v>
      </x:c>
      <x:c r="N8795" s="33" t="str">
        <x:v/>
      </x:c>
    </x:row>
    <x:row r="8796">
      <x:c r="B8796" s="5" t="str">
        <x:v>14719055932473413923</x:v>
      </x:c>
      <x:c r="C8796" s="44" t="str">
        <x:v>68496627</x:v>
      </x:c>
      <x:c r="F8796" s="45" t="str">
        <x:v>214-ELE01</x:v>
      </x:c>
      <x:c r="H8796" s="9" t="str">
        <x:v>CEAS.Submeter_EA_208</x:v>
      </x:c>
      <x:c r="I8796" s="49" t="str">
        <x:v>Use</x:v>
      </x:c>
      <x:c r="J8796" s="31" t="str">
        <x:v>15 Minutes</x:v>
      </x:c>
      <x:c r="K8796" s="32" t="str">
        <x:v>04-05-2023 00:00:00</x:v>
      </x:c>
      <x:c r="M8796" s="53" t="str">
        <x:v>3360589.0400000000000000</x:v>
      </x:c>
      <x:c r="N8796" s="33" t="str">
        <x:v/>
      </x:c>
    </x:row>
    <x:row r="8797">
      <x:c r="B8797" s="5" t="str">
        <x:v>11258883673059689479</x:v>
      </x:c>
      <x:c r="C8797" s="44" t="str">
        <x:v>68496631</x:v>
      </x:c>
      <x:c r="F8797" s="45" t="str">
        <x:v>214-ELE01</x:v>
      </x:c>
      <x:c r="H8797" s="9" t="str">
        <x:v>CEAS.Submeter_EA_208</x:v>
      </x:c>
      <x:c r="I8797" s="49" t="str">
        <x:v>Use</x:v>
      </x:c>
      <x:c r="J8797" s="31" t="str">
        <x:v>15 Minutes</x:v>
      </x:c>
      <x:c r="K8797" s="32" t="str">
        <x:v>04-05-2023 00:15:00</x:v>
      </x:c>
      <x:c r="M8797" s="53" t="str">
        <x:v>3360594.7600000000000000</x:v>
      </x:c>
      <x:c r="N8797" s="33" t="str">
        <x:v/>
      </x:c>
    </x:row>
    <x:row r="8798">
      <x:c r="B8798" s="5" t="str">
        <x:v>3605586285343799078</x:v>
      </x:c>
      <x:c r="C8798" s="44" t="str">
        <x:v>68496635</x:v>
      </x:c>
      <x:c r="F8798" s="45" t="str">
        <x:v>214-ELE01</x:v>
      </x:c>
      <x:c r="H8798" s="9" t="str">
        <x:v>CEAS.Submeter_EA_208</x:v>
      </x:c>
      <x:c r="I8798" s="49" t="str">
        <x:v>Use</x:v>
      </x:c>
      <x:c r="J8798" s="31" t="str">
        <x:v>15 Minutes</x:v>
      </x:c>
      <x:c r="K8798" s="32" t="str">
        <x:v>04-05-2023 00:30:00</x:v>
      </x:c>
      <x:c r="M8798" s="53" t="str">
        <x:v>3360600.4500000000000000</x:v>
      </x:c>
      <x:c r="N8798" s="33" t="str">
        <x:v/>
      </x:c>
    </x:row>
    <x:row r="8799">
      <x:c r="B8799" s="5" t="str">
        <x:v>9687586671472821017</x:v>
      </x:c>
      <x:c r="C8799" s="44" t="str">
        <x:v>68496639</x:v>
      </x:c>
      <x:c r="F8799" s="45" t="str">
        <x:v>214-ELE01</x:v>
      </x:c>
      <x:c r="H8799" s="9" t="str">
        <x:v>CEAS.Submeter_EA_208</x:v>
      </x:c>
      <x:c r="I8799" s="49" t="str">
        <x:v>Use</x:v>
      </x:c>
      <x:c r="J8799" s="31" t="str">
        <x:v>15 Minutes</x:v>
      </x:c>
      <x:c r="K8799" s="32" t="str">
        <x:v>04-05-2023 00:45:00</x:v>
      </x:c>
      <x:c r="M8799" s="53" t="str">
        <x:v>3360606.1500000000000000</x:v>
      </x:c>
      <x:c r="N8799" s="33" t="str">
        <x:v/>
      </x:c>
    </x:row>
    <x:row r="8800">
      <x:c r="B8800" s="5" t="str">
        <x:v>13923015683488705000</x:v>
      </x:c>
      <x:c r="C8800" s="44" t="str">
        <x:v>68496643</x:v>
      </x:c>
      <x:c r="F8800" s="45" t="str">
        <x:v>214-ELE01</x:v>
      </x:c>
      <x:c r="H8800" s="9" t="str">
        <x:v>CEAS.Submeter_EA_208</x:v>
      </x:c>
      <x:c r="I8800" s="49" t="str">
        <x:v>Use</x:v>
      </x:c>
      <x:c r="J8800" s="31" t="str">
        <x:v>15 Minutes</x:v>
      </x:c>
      <x:c r="K8800" s="32" t="str">
        <x:v>04-05-2023 01:00:00</x:v>
      </x:c>
      <x:c r="M8800" s="53" t="str">
        <x:v>3360611.9300000000000000</x:v>
      </x:c>
      <x:c r="N8800" s="33" t="str">
        <x:v/>
      </x:c>
    </x:row>
    <x:row r="8801">
      <x:c r="B8801" s="5" t="str">
        <x:v>1852550270182087354</x:v>
      </x:c>
      <x:c r="C8801" s="44" t="str">
        <x:v>68496647</x:v>
      </x:c>
      <x:c r="F8801" s="45" t="str">
        <x:v>214-ELE01</x:v>
      </x:c>
      <x:c r="H8801" s="9" t="str">
        <x:v>CEAS.Submeter_EA_208</x:v>
      </x:c>
      <x:c r="I8801" s="49" t="str">
        <x:v>Use</x:v>
      </x:c>
      <x:c r="J8801" s="31" t="str">
        <x:v>15 Minutes</x:v>
      </x:c>
      <x:c r="K8801" s="32" t="str">
        <x:v>04-05-2023 01:15:00</x:v>
      </x:c>
      <x:c r="M8801" s="53" t="str">
        <x:v>3360617.5300000000000000</x:v>
      </x:c>
      <x:c r="N8801" s="33" t="str">
        <x:v/>
      </x:c>
    </x:row>
    <x:row r="8802">
      <x:c r="B8802" s="5" t="str">
        <x:v>12949647807671338453</x:v>
      </x:c>
      <x:c r="C8802" s="44" t="str">
        <x:v>68496651</x:v>
      </x:c>
      <x:c r="F8802" s="45" t="str">
        <x:v>214-ELE01</x:v>
      </x:c>
      <x:c r="H8802" s="9" t="str">
        <x:v>CEAS.Submeter_EA_208</x:v>
      </x:c>
      <x:c r="I8802" s="49" t="str">
        <x:v>Use</x:v>
      </x:c>
      <x:c r="J8802" s="31" t="str">
        <x:v>15 Minutes</x:v>
      </x:c>
      <x:c r="K8802" s="32" t="str">
        <x:v>04-05-2023 01:30:00</x:v>
      </x:c>
      <x:c r="M8802" s="53" t="str">
        <x:v>3360623.2000000000000000</x:v>
      </x:c>
      <x:c r="N8802" s="33" t="str">
        <x:v/>
      </x:c>
    </x:row>
    <x:row r="8803">
      <x:c r="B8803" s="5" t="str">
        <x:v>7968352110331613403</x:v>
      </x:c>
      <x:c r="C8803" s="44" t="str">
        <x:v>68496655</x:v>
      </x:c>
      <x:c r="F8803" s="45" t="str">
        <x:v>214-ELE01</x:v>
      </x:c>
      <x:c r="H8803" s="9" t="str">
        <x:v>CEAS.Submeter_EA_208</x:v>
      </x:c>
      <x:c r="I8803" s="49" t="str">
        <x:v>Use</x:v>
      </x:c>
      <x:c r="J8803" s="31" t="str">
        <x:v>15 Minutes</x:v>
      </x:c>
      <x:c r="K8803" s="32" t="str">
        <x:v>04-05-2023 01:45:00</x:v>
      </x:c>
      <x:c r="M8803" s="53" t="str">
        <x:v>3360628.8500000000000000</x:v>
      </x:c>
      <x:c r="N8803" s="33" t="str">
        <x:v/>
      </x:c>
    </x:row>
    <x:row r="8804">
      <x:c r="B8804" s="5" t="str">
        <x:v>6972456807957382794</x:v>
      </x:c>
      <x:c r="C8804" s="44" t="str">
        <x:v>68496659</x:v>
      </x:c>
      <x:c r="F8804" s="45" t="str">
        <x:v>214-ELE01</x:v>
      </x:c>
      <x:c r="H8804" s="9" t="str">
        <x:v>CEAS.Submeter_EA_208</x:v>
      </x:c>
      <x:c r="I8804" s="49" t="str">
        <x:v>Use</x:v>
      </x:c>
      <x:c r="J8804" s="31" t="str">
        <x:v>15 Minutes</x:v>
      </x:c>
      <x:c r="K8804" s="32" t="str">
        <x:v>04-05-2023 02:00:00</x:v>
      </x:c>
      <x:c r="M8804" s="53" t="str">
        <x:v>3360634.5400000000000000</x:v>
      </x:c>
      <x:c r="N8804" s="33" t="str">
        <x:v/>
      </x:c>
    </x:row>
    <x:row r="8805">
      <x:c r="B8805" s="5" t="str">
        <x:v>8753709325114342868</x:v>
      </x:c>
      <x:c r="C8805" s="44" t="str">
        <x:v>68496663</x:v>
      </x:c>
      <x:c r="F8805" s="45" t="str">
        <x:v>214-ELE01</x:v>
      </x:c>
      <x:c r="H8805" s="9" t="str">
        <x:v>CEAS.Submeter_EA_208</x:v>
      </x:c>
      <x:c r="I8805" s="49" t="str">
        <x:v>Use</x:v>
      </x:c>
      <x:c r="J8805" s="31" t="str">
        <x:v>15 Minutes</x:v>
      </x:c>
      <x:c r="K8805" s="32" t="str">
        <x:v>04-05-2023 02:15:00</x:v>
      </x:c>
      <x:c r="M8805" s="53" t="str">
        <x:v>3360640.2700000000000000</x:v>
      </x:c>
      <x:c r="N8805" s="33" t="str">
        <x:v/>
      </x:c>
    </x:row>
    <x:row r="8806">
      <x:c r="B8806" s="5" t="str">
        <x:v>463385881295419698</x:v>
      </x:c>
      <x:c r="C8806" s="44" t="str">
        <x:v>68496667</x:v>
      </x:c>
      <x:c r="F8806" s="45" t="str">
        <x:v>214-ELE01</x:v>
      </x:c>
      <x:c r="H8806" s="9" t="str">
        <x:v>CEAS.Submeter_EA_208</x:v>
      </x:c>
      <x:c r="I8806" s="49" t="str">
        <x:v>Use</x:v>
      </x:c>
      <x:c r="J8806" s="31" t="str">
        <x:v>15 Minutes</x:v>
      </x:c>
      <x:c r="K8806" s="32" t="str">
        <x:v>04-05-2023 02:30:00</x:v>
      </x:c>
      <x:c r="M8806" s="53" t="str">
        <x:v>3360645.9000000000000000</x:v>
      </x:c>
      <x:c r="N8806" s="33" t="str">
        <x:v/>
      </x:c>
    </x:row>
    <x:row r="8807">
      <x:c r="B8807" s="5" t="str">
        <x:v>14869511165263868917</x:v>
      </x:c>
      <x:c r="C8807" s="44" t="str">
        <x:v>68496671</x:v>
      </x:c>
      <x:c r="F8807" s="45" t="str">
        <x:v>214-ELE01</x:v>
      </x:c>
      <x:c r="H8807" s="9" t="str">
        <x:v>CEAS.Submeter_EA_208</x:v>
      </x:c>
      <x:c r="I8807" s="49" t="str">
        <x:v>Use</x:v>
      </x:c>
      <x:c r="J8807" s="31" t="str">
        <x:v>15 Minutes</x:v>
      </x:c>
      <x:c r="K8807" s="32" t="str">
        <x:v>04-05-2023 02:45:00</x:v>
      </x:c>
      <x:c r="M8807" s="53" t="str">
        <x:v>3360651.5900000000000000</x:v>
      </x:c>
      <x:c r="N8807" s="33" t="str">
        <x:v/>
      </x:c>
    </x:row>
    <x:row r="8808">
      <x:c r="B8808" s="5" t="str">
        <x:v>14277801803227597335</x:v>
      </x:c>
      <x:c r="C8808" s="44" t="str">
        <x:v>68496675</x:v>
      </x:c>
      <x:c r="F8808" s="45" t="str">
        <x:v>214-ELE01</x:v>
      </x:c>
      <x:c r="H8808" s="9" t="str">
        <x:v>CEAS.Submeter_EA_208</x:v>
      </x:c>
      <x:c r="I8808" s="49" t="str">
        <x:v>Use</x:v>
      </x:c>
      <x:c r="J8808" s="31" t="str">
        <x:v>15 Minutes</x:v>
      </x:c>
      <x:c r="K8808" s="32" t="str">
        <x:v>04-05-2023 03:00:00</x:v>
      </x:c>
      <x:c r="M8808" s="53" t="str">
        <x:v>3360657.3100000000000000</x:v>
      </x:c>
      <x:c r="N8808" s="33" t="str">
        <x:v/>
      </x:c>
    </x:row>
    <x:row r="8809">
      <x:c r="B8809" s="5" t="str">
        <x:v>8350101745735833519</x:v>
      </x:c>
      <x:c r="C8809" s="44" t="str">
        <x:v>68496679</x:v>
      </x:c>
      <x:c r="F8809" s="45" t="str">
        <x:v>214-ELE01</x:v>
      </x:c>
      <x:c r="H8809" s="9" t="str">
        <x:v>CEAS.Submeter_EA_208</x:v>
      </x:c>
      <x:c r="I8809" s="49" t="str">
        <x:v>Use</x:v>
      </x:c>
      <x:c r="J8809" s="31" t="str">
        <x:v>15 Minutes</x:v>
      </x:c>
      <x:c r="K8809" s="32" t="str">
        <x:v>04-05-2023 03:15:00</x:v>
      </x:c>
      <x:c r="M8809" s="53" t="str">
        <x:v>3360663.0100000000000000</x:v>
      </x:c>
      <x:c r="N8809" s="33" t="str">
        <x:v/>
      </x:c>
    </x:row>
    <x:row r="8810">
      <x:c r="B8810" s="5" t="str">
        <x:v>927501306138909351</x:v>
      </x:c>
      <x:c r="C8810" s="44" t="str">
        <x:v>68496683</x:v>
      </x:c>
      <x:c r="F8810" s="45" t="str">
        <x:v>214-ELE01</x:v>
      </x:c>
      <x:c r="H8810" s="9" t="str">
        <x:v>CEAS.Submeter_EA_208</x:v>
      </x:c>
      <x:c r="I8810" s="49" t="str">
        <x:v>Use</x:v>
      </x:c>
      <x:c r="J8810" s="31" t="str">
        <x:v>15 Minutes</x:v>
      </x:c>
      <x:c r="K8810" s="32" t="str">
        <x:v>04-05-2023 03:30:00</x:v>
      </x:c>
      <x:c r="M8810" s="53" t="str">
        <x:v>3360668.6400000000000000</x:v>
      </x:c>
      <x:c r="N8810" s="33" t="str">
        <x:v/>
      </x:c>
    </x:row>
    <x:row r="8811">
      <x:c r="B8811" s="5" t="str">
        <x:v>12427187058828034734</x:v>
      </x:c>
      <x:c r="C8811" s="44" t="str">
        <x:v>68496687</x:v>
      </x:c>
      <x:c r="F8811" s="45" t="str">
        <x:v>214-ELE01</x:v>
      </x:c>
      <x:c r="H8811" s="9" t="str">
        <x:v>CEAS.Submeter_EA_208</x:v>
      </x:c>
      <x:c r="I8811" s="49" t="str">
        <x:v>Use</x:v>
      </x:c>
      <x:c r="J8811" s="31" t="str">
        <x:v>15 Minutes</x:v>
      </x:c>
      <x:c r="K8811" s="32" t="str">
        <x:v>04-05-2023 03:45:00</x:v>
      </x:c>
      <x:c r="M8811" s="53" t="str">
        <x:v>3360674.3500000000000000</x:v>
      </x:c>
      <x:c r="N8811" s="33" t="str">
        <x:v/>
      </x:c>
    </x:row>
    <x:row r="8812">
      <x:c r="B8812" s="5" t="str">
        <x:v>5717337671659664833</x:v>
      </x:c>
      <x:c r="C8812" s="44" t="str">
        <x:v>68496691</x:v>
      </x:c>
      <x:c r="F8812" s="45" t="str">
        <x:v>214-ELE01</x:v>
      </x:c>
      <x:c r="H8812" s="9" t="str">
        <x:v>CEAS.Submeter_EA_208</x:v>
      </x:c>
      <x:c r="I8812" s="49" t="str">
        <x:v>Use</x:v>
      </x:c>
      <x:c r="J8812" s="31" t="str">
        <x:v>15 Minutes</x:v>
      </x:c>
      <x:c r="K8812" s="32" t="str">
        <x:v>04-05-2023 04:00:00</x:v>
      </x:c>
      <x:c r="M8812" s="53" t="str">
        <x:v>3360679.9800000000000000</x:v>
      </x:c>
      <x:c r="N8812" s="33" t="str">
        <x:v/>
      </x:c>
    </x:row>
    <x:row r="8813">
      <x:c r="B8813" s="5" t="str">
        <x:v>1103274151970475465</x:v>
      </x:c>
      <x:c r="C8813" s="44" t="str">
        <x:v>68496695</x:v>
      </x:c>
      <x:c r="F8813" s="45" t="str">
        <x:v>214-ELE01</x:v>
      </x:c>
      <x:c r="H8813" s="9" t="str">
        <x:v>CEAS.Submeter_EA_208</x:v>
      </x:c>
      <x:c r="I8813" s="49" t="str">
        <x:v>Use</x:v>
      </x:c>
      <x:c r="J8813" s="31" t="str">
        <x:v>15 Minutes</x:v>
      </x:c>
      <x:c r="K8813" s="32" t="str">
        <x:v>04-05-2023 04:15:00</x:v>
      </x:c>
      <x:c r="M8813" s="53" t="str">
        <x:v>3360685.5700000000000000</x:v>
      </x:c>
      <x:c r="N8813" s="33" t="str">
        <x:v/>
      </x:c>
    </x:row>
    <x:row r="8814">
      <x:c r="B8814" s="5" t="str">
        <x:v>2452702587753677840</x:v>
      </x:c>
      <x:c r="C8814" s="44" t="str">
        <x:v>68496699</x:v>
      </x:c>
      <x:c r="F8814" s="45" t="str">
        <x:v>214-ELE01</x:v>
      </x:c>
      <x:c r="H8814" s="9" t="str">
        <x:v>CEAS.Submeter_EA_208</x:v>
      </x:c>
      <x:c r="I8814" s="49" t="str">
        <x:v>Use</x:v>
      </x:c>
      <x:c r="J8814" s="31" t="str">
        <x:v>15 Minutes</x:v>
      </x:c>
      <x:c r="K8814" s="32" t="str">
        <x:v>04-05-2023 04:30:00</x:v>
      </x:c>
      <x:c r="M8814" s="53" t="str">
        <x:v>3360691.2300000000000000</x:v>
      </x:c>
      <x:c r="N8814" s="33" t="str">
        <x:v/>
      </x:c>
    </x:row>
    <x:row r="8815">
      <x:c r="B8815" s="5" t="str">
        <x:v>11541873740961079047</x:v>
      </x:c>
      <x:c r="C8815" s="44" t="str">
        <x:v>68496703</x:v>
      </x:c>
      <x:c r="F8815" s="45" t="str">
        <x:v>214-ELE01</x:v>
      </x:c>
      <x:c r="H8815" s="9" t="str">
        <x:v>CEAS.Submeter_EA_208</x:v>
      </x:c>
      <x:c r="I8815" s="49" t="str">
        <x:v>Use</x:v>
      </x:c>
      <x:c r="J8815" s="31" t="str">
        <x:v>15 Minutes</x:v>
      </x:c>
      <x:c r="K8815" s="32" t="str">
        <x:v>04-05-2023 04:45:00</x:v>
      </x:c>
      <x:c r="M8815" s="53" t="str">
        <x:v>3360697.0000000000000000</x:v>
      </x:c>
      <x:c r="N8815" s="33" t="str">
        <x:v/>
      </x:c>
    </x:row>
    <x:row r="8816">
      <x:c r="B8816" s="5" t="str">
        <x:v>9220978879602472320</x:v>
      </x:c>
      <x:c r="C8816" s="44" t="str">
        <x:v>68496707</x:v>
      </x:c>
      <x:c r="F8816" s="45" t="str">
        <x:v>214-ELE01</x:v>
      </x:c>
      <x:c r="H8816" s="9" t="str">
        <x:v>CEAS.Submeter_EA_208</x:v>
      </x:c>
      <x:c r="I8816" s="49" t="str">
        <x:v>Use</x:v>
      </x:c>
      <x:c r="J8816" s="31" t="str">
        <x:v>15 Minutes</x:v>
      </x:c>
      <x:c r="K8816" s="32" t="str">
        <x:v>04-05-2023 05:00:00</x:v>
      </x:c>
      <x:c r="M8816" s="53" t="str">
        <x:v>3360702.5700000000000000</x:v>
      </x:c>
      <x:c r="N8816" s="33" t="str">
        <x:v/>
      </x:c>
    </x:row>
    <x:row r="8817">
      <x:c r="B8817" s="5" t="str">
        <x:v>14758770401957290703</x:v>
      </x:c>
      <x:c r="C8817" s="44" t="str">
        <x:v>68496711</x:v>
      </x:c>
      <x:c r="F8817" s="45" t="str">
        <x:v>214-ELE01</x:v>
      </x:c>
      <x:c r="H8817" s="9" t="str">
        <x:v>CEAS.Submeter_EA_208</x:v>
      </x:c>
      <x:c r="I8817" s="49" t="str">
        <x:v>Use</x:v>
      </x:c>
      <x:c r="J8817" s="31" t="str">
        <x:v>15 Minutes</x:v>
      </x:c>
      <x:c r="K8817" s="32" t="str">
        <x:v>04-05-2023 05:15:00</x:v>
      </x:c>
      <x:c r="M8817" s="53" t="str">
        <x:v>3360708.2000000000000000</x:v>
      </x:c>
      <x:c r="N8817" s="33" t="str">
        <x:v/>
      </x:c>
    </x:row>
    <x:row r="8818">
      <x:c r="B8818" s="5" t="str">
        <x:v>5044902754271746089</x:v>
      </x:c>
      <x:c r="C8818" s="44" t="str">
        <x:v>68496715</x:v>
      </x:c>
      <x:c r="F8818" s="45" t="str">
        <x:v>214-ELE01</x:v>
      </x:c>
      <x:c r="H8818" s="9" t="str">
        <x:v>CEAS.Submeter_EA_208</x:v>
      </x:c>
      <x:c r="I8818" s="49" t="str">
        <x:v>Use</x:v>
      </x:c>
      <x:c r="J8818" s="31" t="str">
        <x:v>15 Minutes</x:v>
      </x:c>
      <x:c r="K8818" s="32" t="str">
        <x:v>04-05-2023 05:30:00</x:v>
      </x:c>
      <x:c r="M8818" s="53" t="str">
        <x:v>3360713.8100000000000000</x:v>
      </x:c>
      <x:c r="N8818" s="33" t="str">
        <x:v/>
      </x:c>
    </x:row>
    <x:row r="8819">
      <x:c r="B8819" s="5" t="str">
        <x:v>11126903140400768028</x:v>
      </x:c>
      <x:c r="C8819" s="44" t="str">
        <x:v>68496719</x:v>
      </x:c>
      <x:c r="F8819" s="45" t="str">
        <x:v>214-ELE01</x:v>
      </x:c>
      <x:c r="H8819" s="9" t="str">
        <x:v>CEAS.Submeter_EA_208</x:v>
      </x:c>
      <x:c r="I8819" s="49" t="str">
        <x:v>Use</x:v>
      </x:c>
      <x:c r="J8819" s="31" t="str">
        <x:v>15 Minutes</x:v>
      </x:c>
      <x:c r="K8819" s="32" t="str">
        <x:v>04-05-2023 05:45:00</x:v>
      </x:c>
      <x:c r="M8819" s="53" t="str">
        <x:v>3360719.5100000000000000</x:v>
      </x:c>
      <x:c r="N8819" s="33" t="str">
        <x:v/>
      </x:c>
    </x:row>
    <x:row r="8820">
      <x:c r="B8820" s="5" t="str">
        <x:v>2745569403825608975</x:v>
      </x:c>
      <x:c r="C8820" s="44" t="str">
        <x:v>68496723</x:v>
      </x:c>
      <x:c r="F8820" s="45" t="str">
        <x:v>214-ELE01</x:v>
      </x:c>
      <x:c r="H8820" s="9" t="str">
        <x:v>CEAS.Submeter_EA_208</x:v>
      </x:c>
      <x:c r="I8820" s="49" t="str">
        <x:v>Use</x:v>
      </x:c>
      <x:c r="J8820" s="31" t="str">
        <x:v>15 Minutes</x:v>
      </x:c>
      <x:c r="K8820" s="32" t="str">
        <x:v>04-05-2023 06:00:00</x:v>
      </x:c>
      <x:c r="M8820" s="53" t="str">
        <x:v>3360725.1000000000000000</x:v>
      </x:c>
      <x:c r="N8820" s="33" t="str">
        <x:v/>
      </x:c>
    </x:row>
    <x:row r="8821">
      <x:c r="B8821" s="5" t="str">
        <x:v>4926397325829400172</x:v>
      </x:c>
      <x:c r="C8821" s="44" t="str">
        <x:v>68496727</x:v>
      </x:c>
      <x:c r="F8821" s="45" t="str">
        <x:v>214-ELE01</x:v>
      </x:c>
      <x:c r="H8821" s="9" t="str">
        <x:v>CEAS.Submeter_EA_208</x:v>
      </x:c>
      <x:c r="I8821" s="49" t="str">
        <x:v>Use</x:v>
      </x:c>
      <x:c r="J8821" s="31" t="str">
        <x:v>15 Minutes</x:v>
      </x:c>
      <x:c r="K8821" s="32" t="str">
        <x:v>04-05-2023 06:15:00</x:v>
      </x:c>
      <x:c r="M8821" s="53" t="str">
        <x:v>3360730.8400000000000000</x:v>
      </x:c>
      <x:c r="N8821" s="33" t="str">
        <x:v/>
      </x:c>
    </x:row>
    <x:row r="8822">
      <x:c r="B8822" s="5" t="str">
        <x:v>6528376442643898159</x:v>
      </x:c>
      <x:c r="C8822" s="44" t="str">
        <x:v>68496731</x:v>
      </x:c>
      <x:c r="F8822" s="45" t="str">
        <x:v>214-ELE01</x:v>
      </x:c>
      <x:c r="H8822" s="9" t="str">
        <x:v>CEAS.Submeter_EA_208</x:v>
      </x:c>
      <x:c r="I8822" s="49" t="str">
        <x:v>Use</x:v>
      </x:c>
      <x:c r="J8822" s="31" t="str">
        <x:v>15 Minutes</x:v>
      </x:c>
      <x:c r="K8822" s="32" t="str">
        <x:v>04-05-2023 06:30:00</x:v>
      </x:c>
      <x:c r="M8822" s="53" t="str">
        <x:v>3360736.5400000000000000</x:v>
      </x:c>
      <x:c r="N8822" s="33" t="str">
        <x:v/>
      </x:c>
    </x:row>
    <x:row r="8823">
      <x:c r="B8823" s="5" t="str">
        <x:v>600676385152134343</x:v>
      </x:c>
      <x:c r="C8823" s="44" t="str">
        <x:v>68496735</x:v>
      </x:c>
      <x:c r="F8823" s="45" t="str">
        <x:v>214-ELE01</x:v>
      </x:c>
      <x:c r="H8823" s="9" t="str">
        <x:v>CEAS.Submeter_EA_208</x:v>
      </x:c>
      <x:c r="I8823" s="49" t="str">
        <x:v>Use</x:v>
      </x:c>
      <x:c r="J8823" s="31" t="str">
        <x:v>15 Minutes</x:v>
      </x:c>
      <x:c r="K8823" s="32" t="str">
        <x:v>04-05-2023 06:45:00</x:v>
      </x:c>
      <x:c r="M8823" s="53" t="str">
        <x:v>3360742.2400000000000000</x:v>
      </x:c>
      <x:c r="N8823" s="33" t="str">
        <x:v/>
      </x:c>
    </x:row>
    <x:row r="8824">
      <x:c r="B8824" s="5" t="str">
        <x:v>7392415013356667388</x:v>
      </x:c>
      <x:c r="C8824" s="44" t="str">
        <x:v>68496739</x:v>
      </x:c>
      <x:c r="F8824" s="45" t="str">
        <x:v>214-ELE01</x:v>
      </x:c>
      <x:c r="H8824" s="9" t="str">
        <x:v>CEAS.Submeter_EA_208</x:v>
      </x:c>
      <x:c r="I8824" s="49" t="str">
        <x:v>Use</x:v>
      </x:c>
      <x:c r="J8824" s="31" t="str">
        <x:v>15 Minutes</x:v>
      </x:c>
      <x:c r="K8824" s="32" t="str">
        <x:v>04-05-2023 07:00:00</x:v>
      </x:c>
      <x:c r="M8824" s="53" t="str">
        <x:v>3360747.9100000000000000</x:v>
      </x:c>
      <x:c r="N8824" s="33" t="str">
        <x:v/>
      </x:c>
    </x:row>
    <x:row r="8825">
      <x:c r="B8825" s="5" t="str">
        <x:v>6409871014201552242</x:v>
      </x:c>
      <x:c r="C8825" s="44" t="str">
        <x:v>68496743</x:v>
      </x:c>
      <x:c r="F8825" s="45" t="str">
        <x:v>214-ELE01</x:v>
      </x:c>
      <x:c r="H8825" s="9" t="str">
        <x:v>CEAS.Submeter_EA_208</x:v>
      </x:c>
      <x:c r="I8825" s="49" t="str">
        <x:v>Use</x:v>
      </x:c>
      <x:c r="J8825" s="31" t="str">
        <x:v>15 Minutes</x:v>
      </x:c>
      <x:c r="K8825" s="32" t="str">
        <x:v>04-05-2023 07:15:00</x:v>
      </x:c>
      <x:c r="M8825" s="53" t="str">
        <x:v>3360753.5700000000000000</x:v>
      </x:c>
      <x:c r="N8825" s="33" t="str">
        <x:v/>
      </x:c>
    </x:row>
    <x:row r="8826">
      <x:c r="B8826" s="5" t="str">
        <x:v>15691566839490890704</x:v>
      </x:c>
      <x:c r="C8826" s="44" t="str">
        <x:v>68496747</x:v>
      </x:c>
      <x:c r="F8826" s="45" t="str">
        <x:v>214-ELE01</x:v>
      </x:c>
      <x:c r="H8826" s="9" t="str">
        <x:v>CEAS.Submeter_EA_208</x:v>
      </x:c>
      <x:c r="I8826" s="49" t="str">
        <x:v>Use</x:v>
      </x:c>
      <x:c r="J8826" s="31" t="str">
        <x:v>15 Minutes</x:v>
      </x:c>
      <x:c r="K8826" s="32" t="str">
        <x:v>04-05-2023 07:30:00</x:v>
      </x:c>
      <x:c r="M8826" s="53" t="str">
        <x:v>3360759.2700000000000000</x:v>
      </x:c>
      <x:c r="N8826" s="33" t="str">
        <x:v/>
      </x:c>
    </x:row>
    <x:row r="8827">
      <x:c r="B8827" s="5" t="str">
        <x:v>18347544161249140762</x:v>
      </x:c>
      <x:c r="C8827" s="44" t="str">
        <x:v>68496751</x:v>
      </x:c>
      <x:c r="F8827" s="45" t="str">
        <x:v>214-ELE01</x:v>
      </x:c>
      <x:c r="H8827" s="9" t="str">
        <x:v>CEAS.Submeter_EA_208</x:v>
      </x:c>
      <x:c r="I8827" s="49" t="str">
        <x:v>Use</x:v>
      </x:c>
      <x:c r="J8827" s="31" t="str">
        <x:v>15 Minutes</x:v>
      </x:c>
      <x:c r="K8827" s="32" t="str">
        <x:v>04-05-2023 07:45:00</x:v>
      </x:c>
      <x:c r="M8827" s="53" t="str">
        <x:v>3360764.9300000000000000</x:v>
      </x:c>
      <x:c r="N8827" s="33" t="str">
        <x:v/>
      </x:c>
    </x:row>
    <x:row r="8828">
      <x:c r="B8828" s="5" t="str">
        <x:v>11960579266957686037</x:v>
      </x:c>
      <x:c r="C8828" s="44" t="str">
        <x:v>68496755</x:v>
      </x:c>
      <x:c r="F8828" s="45" t="str">
        <x:v>214-ELE01</x:v>
      </x:c>
      <x:c r="H8828" s="9" t="str">
        <x:v>CEAS.Submeter_EA_208</x:v>
      </x:c>
      <x:c r="I8828" s="49" t="str">
        <x:v>Use</x:v>
      </x:c>
      <x:c r="J8828" s="31" t="str">
        <x:v>15 Minutes</x:v>
      </x:c>
      <x:c r="K8828" s="32" t="str">
        <x:v>04-05-2023 08:00:00</x:v>
      </x:c>
      <x:c r="M8828" s="53" t="str">
        <x:v>3360770.7700000000000000</x:v>
      </x:c>
      <x:c r="N8828" s="33" t="str">
        <x:v/>
      </x:c>
    </x:row>
    <x:row r="8829">
      <x:c r="B8829" s="5" t="str">
        <x:v>320915568631906746</x:v>
      </x:c>
      <x:c r="C8829" s="44" t="str">
        <x:v>68496759</x:v>
      </x:c>
      <x:c r="F8829" s="45" t="str">
        <x:v>214-ELE01</x:v>
      </x:c>
      <x:c r="H8829" s="9" t="str">
        <x:v>CEAS.Submeter_EA_208</x:v>
      </x:c>
      <x:c r="I8829" s="49" t="str">
        <x:v>Use</x:v>
      </x:c>
      <x:c r="J8829" s="31" t="str">
        <x:v>15 Minutes</x:v>
      </x:c>
      <x:c r="K8829" s="32" t="str">
        <x:v>04-05-2023 08:15:00</x:v>
      </x:c>
      <x:c r="M8829" s="53" t="str">
        <x:v>3360776.5600000000000000</x:v>
      </x:c>
      <x:c r="N8829" s="33" t="str">
        <x:v/>
      </x:c>
    </x:row>
    <x:row r="8830">
      <x:c r="B8830" s="5" t="str">
        <x:v>10104376568318583397</x:v>
      </x:c>
      <x:c r="C8830" s="44" t="str">
        <x:v>68496763</x:v>
      </x:c>
      <x:c r="F8830" s="45" t="str">
        <x:v>214-ELE01</x:v>
      </x:c>
      <x:c r="H8830" s="9" t="str">
        <x:v>CEAS.Submeter_EA_208</x:v>
      </x:c>
      <x:c r="I8830" s="49" t="str">
        <x:v>Use</x:v>
      </x:c>
      <x:c r="J8830" s="31" t="str">
        <x:v>15 Minutes</x:v>
      </x:c>
      <x:c r="K8830" s="32" t="str">
        <x:v>04-05-2023 08:30:00</x:v>
      </x:c>
      <x:c r="M8830" s="53" t="str">
        <x:v>3360782.3400000000000000</x:v>
      </x:c>
      <x:c r="N8830" s="33" t="str">
        <x:v/>
      </x:c>
    </x:row>
    <x:row r="8831">
      <x:c r="B8831" s="5" t="str">
        <x:v>16617178669428443691</x:v>
      </x:c>
      <x:c r="C8831" s="44" t="str">
        <x:v>68496767</x:v>
      </x:c>
      <x:c r="F8831" s="45" t="str">
        <x:v>214-ELE01</x:v>
      </x:c>
      <x:c r="H8831" s="9" t="str">
        <x:v>CEAS.Submeter_EA_208</x:v>
      </x:c>
      <x:c r="I8831" s="49" t="str">
        <x:v>Use</x:v>
      </x:c>
      <x:c r="J8831" s="31" t="str">
        <x:v>15 Minutes</x:v>
      </x:c>
      <x:c r="K8831" s="32" t="str">
        <x:v>04-05-2023 08:45:00</x:v>
      </x:c>
      <x:c r="M8831" s="53" t="str">
        <x:v>3360788.2300000000000000</x:v>
      </x:c>
      <x:c r="N8831" s="33" t="str">
        <x:v/>
      </x:c>
    </x:row>
    <x:row r="8832">
      <x:c r="B8832" s="5" t="str">
        <x:v>3569855330190810908</x:v>
      </x:c>
      <x:c r="C8832" s="44" t="str">
        <x:v>68496771</x:v>
      </x:c>
      <x:c r="F8832" s="45" t="str">
        <x:v>214-ELE01</x:v>
      </x:c>
      <x:c r="H8832" s="9" t="str">
        <x:v>CEAS.Submeter_EA_208</x:v>
      </x:c>
      <x:c r="I8832" s="49" t="str">
        <x:v>Use</x:v>
      </x:c>
      <x:c r="J8832" s="31" t="str">
        <x:v>15 Minutes</x:v>
      </x:c>
      <x:c r="K8832" s="32" t="str">
        <x:v>04-05-2023 09:00:00</x:v>
      </x:c>
      <x:c r="M8832" s="53" t="str">
        <x:v>3360794.0600000000000000</x:v>
      </x:c>
      <x:c r="N8832" s="33" t="str">
        <x:v/>
      </x:c>
    </x:row>
    <x:row r="8833">
      <x:c r="B8833" s="5" t="str">
        <x:v>13044568270514494727</x:v>
      </x:c>
      <x:c r="C8833" s="44" t="str">
        <x:v>68496775</x:v>
      </x:c>
      <x:c r="F8833" s="45" t="str">
        <x:v>214-ELE01</x:v>
      </x:c>
      <x:c r="H8833" s="9" t="str">
        <x:v>CEAS.Submeter_EA_208</x:v>
      </x:c>
      <x:c r="I8833" s="49" t="str">
        <x:v>Use</x:v>
      </x:c>
      <x:c r="J8833" s="31" t="str">
        <x:v>15 Minutes</x:v>
      </x:c>
      <x:c r="K8833" s="32" t="str">
        <x:v>04-05-2023 09:15:00</x:v>
      </x:c>
      <x:c r="M8833" s="53" t="str">
        <x:v>3360800.1200000000000000</x:v>
      </x:c>
      <x:c r="N8833" s="33" t="str">
        <x:v/>
      </x:c>
    </x:row>
    <x:row r="8834">
      <x:c r="B8834" s="5" t="str">
        <x:v>2113850376450809387</x:v>
      </x:c>
      <x:c r="C8834" s="44" t="str">
        <x:v>68496779</x:v>
      </x:c>
      <x:c r="F8834" s="45" t="str">
        <x:v>214-ELE01</x:v>
      </x:c>
      <x:c r="H8834" s="9" t="str">
        <x:v>CEAS.Submeter_EA_208</x:v>
      </x:c>
      <x:c r="I8834" s="49" t="str">
        <x:v>Use</x:v>
      </x:c>
      <x:c r="J8834" s="31" t="str">
        <x:v>15 Minutes</x:v>
      </x:c>
      <x:c r="K8834" s="32" t="str">
        <x:v>04-05-2023 09:30:00</x:v>
      </x:c>
      <x:c r="M8834" s="53" t="str">
        <x:v>3360806.4200000000000000</x:v>
      </x:c>
      <x:c r="N8834" s="33" t="str">
        <x:v/>
      </x:c>
    </x:row>
    <x:row r="8835">
      <x:c r="B8835" s="5" t="str">
        <x:v>4893229764276372495</x:v>
      </x:c>
      <x:c r="C8835" s="44" t="str">
        <x:v>68496783</x:v>
      </x:c>
      <x:c r="F8835" s="45" t="str">
        <x:v>214-ELE01</x:v>
      </x:c>
      <x:c r="H8835" s="9" t="str">
        <x:v>CEAS.Submeter_EA_208</x:v>
      </x:c>
      <x:c r="I8835" s="49" t="str">
        <x:v>Use</x:v>
      </x:c>
      <x:c r="J8835" s="31" t="str">
        <x:v>15 Minutes</x:v>
      </x:c>
      <x:c r="K8835" s="32" t="str">
        <x:v>04-05-2023 09:45:00</x:v>
      </x:c>
      <x:c r="M8835" s="53" t="str">
        <x:v>3360812.8200000000000000</x:v>
      </x:c>
      <x:c r="N8835" s="33" t="str">
        <x:v/>
      </x:c>
    </x:row>
    <x:row r="8836">
      <x:c r="B8836" s="5" t="str">
        <x:v>12484373984547690714</x:v>
      </x:c>
      <x:c r="C8836" s="44" t="str">
        <x:v>68496787</x:v>
      </x:c>
      <x:c r="F8836" s="45" t="str">
        <x:v>214-ELE01</x:v>
      </x:c>
      <x:c r="H8836" s="9" t="str">
        <x:v>CEAS.Submeter_EA_208</x:v>
      </x:c>
      <x:c r="I8836" s="49" t="str">
        <x:v>Use</x:v>
      </x:c>
      <x:c r="J8836" s="31" t="str">
        <x:v>15 Minutes</x:v>
      </x:c>
      <x:c r="K8836" s="32" t="str">
        <x:v>04-05-2023 10:00:00</x:v>
      </x:c>
      <x:c r="M8836" s="53" t="str">
        <x:v>3360819.2300000000000000</x:v>
      </x:c>
      <x:c r="N8836" s="33" t="str">
        <x:v/>
      </x:c>
    </x:row>
    <x:row r="8837">
      <x:c r="B8837" s="5" t="str">
        <x:v>16283111635901916239</x:v>
      </x:c>
      <x:c r="C8837" s="44" t="str">
        <x:v>68496791</x:v>
      </x:c>
      <x:c r="F8837" s="45" t="str">
        <x:v>214-ELE01</x:v>
      </x:c>
      <x:c r="H8837" s="9" t="str">
        <x:v>CEAS.Submeter_EA_208</x:v>
      </x:c>
      <x:c r="I8837" s="49" t="str">
        <x:v>Use</x:v>
      </x:c>
      <x:c r="J8837" s="31" t="str">
        <x:v>15 Minutes</x:v>
      </x:c>
      <x:c r="K8837" s="32" t="str">
        <x:v>04-05-2023 10:15:00</x:v>
      </x:c>
      <x:c r="M8837" s="53" t="str">
        <x:v>3360825.6200000000000000</x:v>
      </x:c>
      <x:c r="N8837" s="33" t="str">
        <x:v/>
      </x:c>
    </x:row>
    <x:row r="8838">
      <x:c r="B8838" s="5" t="str">
        <x:v>15422947336421194799</x:v>
      </x:c>
      <x:c r="C8838" s="44" t="str">
        <x:v>68496795</x:v>
      </x:c>
      <x:c r="F8838" s="45" t="str">
        <x:v>214-ELE01</x:v>
      </x:c>
      <x:c r="H8838" s="9" t="str">
        <x:v>CEAS.Submeter_EA_208</x:v>
      </x:c>
      <x:c r="I8838" s="49" t="str">
        <x:v>Use</x:v>
      </x:c>
      <x:c r="J8838" s="31" t="str">
        <x:v>15 Minutes</x:v>
      </x:c>
      <x:c r="K8838" s="32" t="str">
        <x:v>04-05-2023 10:30:00</x:v>
      </x:c>
      <x:c r="M8838" s="53" t="str">
        <x:v>3360832.1400000000000000</x:v>
      </x:c>
      <x:c r="N8838" s="33" t="str">
        <x:v/>
      </x:c>
    </x:row>
    <x:row r="8839">
      <x:c r="B8839" s="5" t="str">
        <x:v>5075688783037930573</x:v>
      </x:c>
      <x:c r="C8839" s="44" t="str">
        <x:v>68496799</x:v>
      </x:c>
      <x:c r="F8839" s="45" t="str">
        <x:v>214-ELE01</x:v>
      </x:c>
      <x:c r="H8839" s="9" t="str">
        <x:v>CEAS.Submeter_EA_208</x:v>
      </x:c>
      <x:c r="I8839" s="49" t="str">
        <x:v>Use</x:v>
      </x:c>
      <x:c r="J8839" s="31" t="str">
        <x:v>15 Minutes</x:v>
      </x:c>
      <x:c r="K8839" s="32" t="str">
        <x:v>04-05-2023 10:45:00</x:v>
      </x:c>
      <x:c r="M8839" s="53" t="str">
        <x:v>3360838.5000000000000000</x:v>
      </x:c>
      <x:c r="N8839" s="33" t="str">
        <x:v/>
      </x:c>
    </x:row>
    <x:row r="8840">
      <x:c r="B8840" s="5" t="str">
        <x:v>5171649786752067448</x:v>
      </x:c>
      <x:c r="C8840" s="44" t="str">
        <x:v>68496803</x:v>
      </x:c>
      <x:c r="F8840" s="45" t="str">
        <x:v>214-ELE01</x:v>
      </x:c>
      <x:c r="H8840" s="9" t="str">
        <x:v>CEAS.Submeter_EA_208</x:v>
      </x:c>
      <x:c r="I8840" s="49" t="str">
        <x:v>Use</x:v>
      </x:c>
      <x:c r="J8840" s="31" t="str">
        <x:v>15 Minutes</x:v>
      </x:c>
      <x:c r="K8840" s="32" t="str">
        <x:v>04-05-2023 11:00:00</x:v>
      </x:c>
      <x:c r="M8840" s="53" t="str">
        <x:v>3360845.0200000000000000</x:v>
      </x:c>
      <x:c r="N8840" s="33" t="str">
        <x:v/>
      </x:c>
    </x:row>
    <x:row r="8841">
      <x:c r="B8841" s="5" t="str">
        <x:v>9220318027606584498</x:v>
      </x:c>
      <x:c r="C8841" s="44" t="str">
        <x:v>68496807</x:v>
      </x:c>
      <x:c r="F8841" s="45" t="str">
        <x:v>214-ELE01</x:v>
      </x:c>
      <x:c r="H8841" s="9" t="str">
        <x:v>CEAS.Submeter_EA_208</x:v>
      </x:c>
      <x:c r="I8841" s="49" t="str">
        <x:v>Use</x:v>
      </x:c>
      <x:c r="J8841" s="31" t="str">
        <x:v>15 Minutes</x:v>
      </x:c>
      <x:c r="K8841" s="32" t="str">
        <x:v>04-05-2023 11:15:00</x:v>
      </x:c>
      <x:c r="M8841" s="53" t="str">
        <x:v>3360851.5800000000000000</x:v>
      </x:c>
      <x:c r="N8841" s="33" t="str">
        <x:v/>
      </x:c>
    </x:row>
    <x:row r="8842">
      <x:c r="B8842" s="5" t="str">
        <x:v>13415217452526558724</x:v>
      </x:c>
      <x:c r="C8842" s="44" t="str">
        <x:v>68496811</x:v>
      </x:c>
      <x:c r="F8842" s="45" t="str">
        <x:v>214-ELE01</x:v>
      </x:c>
      <x:c r="H8842" s="9" t="str">
        <x:v>CEAS.Submeter_EA_208</x:v>
      </x:c>
      <x:c r="I8842" s="49" t="str">
        <x:v>Use</x:v>
      </x:c>
      <x:c r="J8842" s="31" t="str">
        <x:v>15 Minutes</x:v>
      </x:c>
      <x:c r="K8842" s="32" t="str">
        <x:v>04-05-2023 11:30:00</x:v>
      </x:c>
      <x:c r="M8842" s="53" t="str">
        <x:v>3360858.1900000000000000</x:v>
      </x:c>
      <x:c r="N8842" s="33" t="str">
        <x:v/>
      </x:c>
    </x:row>
    <x:row r="8843">
      <x:c r="B8843" s="5" t="str">
        <x:v>7172007727900823494</x:v>
      </x:c>
      <x:c r="C8843" s="44" t="str">
        <x:v>68496815</x:v>
      </x:c>
      <x:c r="F8843" s="45" t="str">
        <x:v>214-ELE01</x:v>
      </x:c>
      <x:c r="H8843" s="9" t="str">
        <x:v>CEAS.Submeter_EA_208</x:v>
      </x:c>
      <x:c r="I8843" s="49" t="str">
        <x:v>Use</x:v>
      </x:c>
      <x:c r="J8843" s="31" t="str">
        <x:v>15 Minutes</x:v>
      </x:c>
      <x:c r="K8843" s="32" t="str">
        <x:v>04-05-2023 11:45:00</x:v>
      </x:c>
      <x:c r="M8843" s="53" t="str">
        <x:v>3360864.6700000000000000</x:v>
      </x:c>
      <x:c r="N8843" s="33" t="str">
        <x:v/>
      </x:c>
    </x:row>
    <x:row r="8844">
      <x:c r="B8844" s="5" t="str">
        <x:v>8769032733632069124</x:v>
      </x:c>
      <x:c r="C8844" s="44" t="str">
        <x:v>68496819</x:v>
      </x:c>
      <x:c r="F8844" s="45" t="str">
        <x:v>214-ELE01</x:v>
      </x:c>
      <x:c r="H8844" s="9" t="str">
        <x:v>CEAS.Submeter_EA_208</x:v>
      </x:c>
      <x:c r="I8844" s="49" t="str">
        <x:v>Use</x:v>
      </x:c>
      <x:c r="J8844" s="31" t="str">
        <x:v>15 Minutes</x:v>
      </x:c>
      <x:c r="K8844" s="32" t="str">
        <x:v>04-05-2023 12:00:00</x:v>
      </x:c>
      <x:c r="M8844" s="53" t="str">
        <x:v>3360871.2700000000000000</x:v>
      </x:c>
      <x:c r="N8844" s="33" t="str">
        <x:v/>
      </x:c>
    </x:row>
    <x:row r="8845">
      <x:c r="B8845" s="5" t="str">
        <x:v>9175680170843902765</x:v>
      </x:c>
      <x:c r="C8845" s="44" t="str">
        <x:v>68496823</x:v>
      </x:c>
      <x:c r="F8845" s="45" t="str">
        <x:v>214-ELE01</x:v>
      </x:c>
      <x:c r="H8845" s="9" t="str">
        <x:v>CEAS.Submeter_EA_208</x:v>
      </x:c>
      <x:c r="I8845" s="49" t="str">
        <x:v>Use</x:v>
      </x:c>
      <x:c r="J8845" s="31" t="str">
        <x:v>15 Minutes</x:v>
      </x:c>
      <x:c r="K8845" s="32" t="str">
        <x:v>04-05-2023 12:15:00</x:v>
      </x:c>
      <x:c r="M8845" s="53" t="str">
        <x:v>3360878.0800000000000000</x:v>
      </x:c>
      <x:c r="N8845" s="33" t="str">
        <x:v/>
      </x:c>
    </x:row>
    <x:row r="8846">
      <x:c r="B8846" s="5" t="str">
        <x:v>3074091094792496807</x:v>
      </x:c>
      <x:c r="C8846" s="44" t="str">
        <x:v>68496827</x:v>
      </x:c>
      <x:c r="F8846" s="45" t="str">
        <x:v>214-ELE01</x:v>
      </x:c>
      <x:c r="H8846" s="9" t="str">
        <x:v>CEAS.Submeter_EA_208</x:v>
      </x:c>
      <x:c r="I8846" s="49" t="str">
        <x:v>Use</x:v>
      </x:c>
      <x:c r="J8846" s="31" t="str">
        <x:v>15 Minutes</x:v>
      </x:c>
      <x:c r="K8846" s="32" t="str">
        <x:v>04-05-2023 12:30:00</x:v>
      </x:c>
      <x:c r="M8846" s="53" t="str">
        <x:v>3360884.5900000000000000</x:v>
      </x:c>
      <x:c r="N8846" s="33" t="str">
        <x:v/>
      </x:c>
    </x:row>
    <x:row r="8847">
      <x:c r="B8847" s="5" t="str">
        <x:v>17641846555341557290</x:v>
      </x:c>
      <x:c r="C8847" s="44" t="str">
        <x:v>68496831</x:v>
      </x:c>
      <x:c r="F8847" s="45" t="str">
        <x:v>214-ELE01</x:v>
      </x:c>
      <x:c r="H8847" s="9" t="str">
        <x:v>CEAS.Submeter_EA_208</x:v>
      </x:c>
      <x:c r="I8847" s="49" t="str">
        <x:v>Use</x:v>
      </x:c>
      <x:c r="J8847" s="31" t="str">
        <x:v>15 Minutes</x:v>
      </x:c>
      <x:c r="K8847" s="32" t="str">
        <x:v>04-05-2023 12:45:00</x:v>
      </x:c>
      <x:c r="M8847" s="53" t="str">
        <x:v>3360891.1300000000000000</x:v>
      </x:c>
      <x:c r="N8847" s="33" t="str">
        <x:v/>
      </x:c>
    </x:row>
    <x:row r="8848">
      <x:c r="B8848" s="5" t="str">
        <x:v>8579761417942014958</x:v>
      </x:c>
      <x:c r="C8848" s="44" t="str">
        <x:v>68496835</x:v>
      </x:c>
      <x:c r="F8848" s="45" t="str">
        <x:v>214-ELE01</x:v>
      </x:c>
      <x:c r="H8848" s="9" t="str">
        <x:v>CEAS.Submeter_EA_208</x:v>
      </x:c>
      <x:c r="I8848" s="49" t="str">
        <x:v>Use</x:v>
      </x:c>
      <x:c r="J8848" s="31" t="str">
        <x:v>15 Minutes</x:v>
      </x:c>
      <x:c r="K8848" s="32" t="str">
        <x:v>04-05-2023 13:00:00</x:v>
      </x:c>
      <x:c r="M8848" s="53" t="str">
        <x:v>3360897.7100000000000000</x:v>
      </x:c>
      <x:c r="N8848" s="33" t="str">
        <x:v/>
      </x:c>
    </x:row>
    <x:row r="8849">
      <x:c r="B8849" s="5" t="str">
        <x:v>7585777326730479986</x:v>
      </x:c>
      <x:c r="C8849" s="44" t="str">
        <x:v>68496839</x:v>
      </x:c>
      <x:c r="F8849" s="45" t="str">
        <x:v>214-ELE01</x:v>
      </x:c>
      <x:c r="H8849" s="9" t="str">
        <x:v>CEAS.Submeter_EA_208</x:v>
      </x:c>
      <x:c r="I8849" s="49" t="str">
        <x:v>Use</x:v>
      </x:c>
      <x:c r="J8849" s="31" t="str">
        <x:v>15 Minutes</x:v>
      </x:c>
      <x:c r="K8849" s="32" t="str">
        <x:v>04-05-2023 14:00:00</x:v>
      </x:c>
      <x:c r="M8849" s="53" t="str">
        <x:v>3360924.6600000000000000</x:v>
      </x:c>
      <x:c r="N8849" s="33" t="str">
        <x:v/>
      </x:c>
    </x:row>
    <x:row r="8850">
      <x:c r="B8850" s="5" t="str">
        <x:v>2098873901493502374</x:v>
      </x:c>
      <x:c r="C8850" s="44" t="str">
        <x:v>68496843</x:v>
      </x:c>
      <x:c r="F8850" s="45" t="str">
        <x:v>214-ELE01</x:v>
      </x:c>
      <x:c r="H8850" s="9" t="str">
        <x:v>CEAS.Submeter_EA_208</x:v>
      </x:c>
      <x:c r="I8850" s="49" t="str">
        <x:v>Use</x:v>
      </x:c>
      <x:c r="J8850" s="31" t="str">
        <x:v>15 Minutes</x:v>
      </x:c>
      <x:c r="K8850" s="32" t="str">
        <x:v>04-05-2023 14:15:00</x:v>
      </x:c>
      <x:c r="M8850" s="53" t="str">
        <x:v>3360931.4100000000000000</x:v>
      </x:c>
      <x:c r="N8850" s="33" t="str">
        <x:v/>
      </x:c>
    </x:row>
    <x:row r="8851">
      <x:c r="B8851" s="5" t="str">
        <x:v>7268783905168518511</x:v>
      </x:c>
      <x:c r="C8851" s="44" t="str">
        <x:v>68496847</x:v>
      </x:c>
      <x:c r="F8851" s="45" t="str">
        <x:v>214-ELE01</x:v>
      </x:c>
      <x:c r="H8851" s="9" t="str">
        <x:v>CEAS.Submeter_EA_208</x:v>
      </x:c>
      <x:c r="I8851" s="49" t="str">
        <x:v>Use</x:v>
      </x:c>
      <x:c r="J8851" s="31" t="str">
        <x:v>15 Minutes</x:v>
      </x:c>
      <x:c r="K8851" s="32" t="str">
        <x:v>04-05-2023 14:30:00</x:v>
      </x:c>
      <x:c r="M8851" s="53" t="str">
        <x:v>3360938.2800000000000000</x:v>
      </x:c>
      <x:c r="N8851" s="33" t="str">
        <x:v/>
      </x:c>
    </x:row>
    <x:row r="8852">
      <x:c r="B8852" s="5" t="str">
        <x:v>13537039798560907225</x:v>
      </x:c>
      <x:c r="C8852" s="44" t="str">
        <x:v>68496851</x:v>
      </x:c>
      <x:c r="F8852" s="45" t="str">
        <x:v>214-ELE01</x:v>
      </x:c>
      <x:c r="H8852" s="9" t="str">
        <x:v>CEAS.Submeter_EA_208</x:v>
      </x:c>
      <x:c r="I8852" s="49" t="str">
        <x:v>Use</x:v>
      </x:c>
      <x:c r="J8852" s="31" t="str">
        <x:v>15 Minutes</x:v>
      </x:c>
      <x:c r="K8852" s="32" t="str">
        <x:v>04-05-2023 14:45:00</x:v>
      </x:c>
      <x:c r="M8852" s="53" t="str">
        <x:v>3360944.8400000000000000</x:v>
      </x:c>
      <x:c r="N8852" s="33" t="str">
        <x:v/>
      </x:c>
    </x:row>
    <x:row r="8853">
      <x:c r="B8853" s="5" t="str">
        <x:v>15701389959979917534</x:v>
      </x:c>
      <x:c r="C8853" s="44" t="str">
        <x:v>68496855</x:v>
      </x:c>
      <x:c r="F8853" s="45" t="str">
        <x:v>214-ELE01</x:v>
      </x:c>
      <x:c r="H8853" s="9" t="str">
        <x:v>CEAS.Submeter_EA_208</x:v>
      </x:c>
      <x:c r="I8853" s="49" t="str">
        <x:v>Use</x:v>
      </x:c>
      <x:c r="J8853" s="31" t="str">
        <x:v>15 Minutes</x:v>
      </x:c>
      <x:c r="K8853" s="32" t="str">
        <x:v>04-05-2023 15:00:00</x:v>
      </x:c>
      <x:c r="M8853" s="53" t="str">
        <x:v>3360951.9200000000000000</x:v>
      </x:c>
      <x:c r="N8853" s="33" t="str">
        <x:v/>
      </x:c>
    </x:row>
    <x:row r="8854">
      <x:c r="B8854" s="5" t="str">
        <x:v>2871491789918876845</x:v>
      </x:c>
      <x:c r="C8854" s="44" t="str">
        <x:v>68496859</x:v>
      </x:c>
      <x:c r="F8854" s="45" t="str">
        <x:v>214-ELE01</x:v>
      </x:c>
      <x:c r="H8854" s="9" t="str">
        <x:v>CEAS.Submeter_EA_208</x:v>
      </x:c>
      <x:c r="I8854" s="49" t="str">
        <x:v>Use</x:v>
      </x:c>
      <x:c r="J8854" s="31" t="str">
        <x:v>15 Minutes</x:v>
      </x:c>
      <x:c r="K8854" s="32" t="str">
        <x:v>04-05-2023 15:15:00</x:v>
      </x:c>
      <x:c r="M8854" s="53" t="str">
        <x:v>3360958.5600000000000000</x:v>
      </x:c>
      <x:c r="N8854" s="33" t="str">
        <x:v/>
      </x:c>
    </x:row>
    <x:row r="8855">
      <x:c r="B8855" s="5" t="str">
        <x:v>17717391339749192924</x:v>
      </x:c>
      <x:c r="C8855" s="44" t="str">
        <x:v>68496863</x:v>
      </x:c>
      <x:c r="F8855" s="45" t="str">
        <x:v>214-ELE01</x:v>
      </x:c>
      <x:c r="H8855" s="9" t="str">
        <x:v>CEAS.Submeter_EA_208</x:v>
      </x:c>
      <x:c r="I8855" s="49" t="str">
        <x:v>Use</x:v>
      </x:c>
      <x:c r="J8855" s="31" t="str">
        <x:v>15 Minutes</x:v>
      </x:c>
      <x:c r="K8855" s="32" t="str">
        <x:v>04-05-2023 15:30:00</x:v>
      </x:c>
      <x:c r="M8855" s="53" t="str">
        <x:v>3360965.4200000000000000</x:v>
      </x:c>
      <x:c r="N8855" s="33" t="str">
        <x:v/>
      </x:c>
    </x:row>
    <x:row r="8856">
      <x:c r="B8856" s="5" t="str">
        <x:v>14813413305343743702</x:v>
      </x:c>
      <x:c r="C8856" s="44" t="str">
        <x:v>68496867</x:v>
      </x:c>
      <x:c r="F8856" s="45" t="str">
        <x:v>214-ELE01</x:v>
      </x:c>
      <x:c r="H8856" s="9" t="str">
        <x:v>CEAS.Submeter_EA_208</x:v>
      </x:c>
      <x:c r="I8856" s="49" t="str">
        <x:v>Use</x:v>
      </x:c>
      <x:c r="J8856" s="31" t="str">
        <x:v>15 Minutes</x:v>
      </x:c>
      <x:c r="K8856" s="32" t="str">
        <x:v>04-05-2023 15:45:00</x:v>
      </x:c>
      <x:c r="M8856" s="53" t="str">
        <x:v>3360972.2200000000000000</x:v>
      </x:c>
      <x:c r="N8856" s="33" t="str">
        <x:v/>
      </x:c>
    </x:row>
    <x:row r="8857">
      <x:c r="B8857" s="5" t="str">
        <x:v>13460280742592925260</x:v>
      </x:c>
      <x:c r="C8857" s="44" t="str">
        <x:v>68496871</x:v>
      </x:c>
      <x:c r="F8857" s="45" t="str">
        <x:v>214-ELE01</x:v>
      </x:c>
      <x:c r="H8857" s="9" t="str">
        <x:v>CEAS.Submeter_EA_208</x:v>
      </x:c>
      <x:c r="I8857" s="49" t="str">
        <x:v>Use</x:v>
      </x:c>
      <x:c r="J8857" s="31" t="str">
        <x:v>15 Minutes</x:v>
      </x:c>
      <x:c r="K8857" s="32" t="str">
        <x:v>04-05-2023 16:00:00</x:v>
      </x:c>
      <x:c r="M8857" s="53" t="str">
        <x:v>3360978.8300000000000000</x:v>
      </x:c>
      <x:c r="N8857" s="33" t="str">
        <x:v/>
      </x:c>
    </x:row>
    <x:row r="8858">
      <x:c r="B8858" s="5" t="str">
        <x:v>10419779267480549714</x:v>
      </x:c>
      <x:c r="C8858" s="44" t="str">
        <x:v>68496875</x:v>
      </x:c>
      <x:c r="F8858" s="45" t="str">
        <x:v>214-ELE01</x:v>
      </x:c>
      <x:c r="H8858" s="9" t="str">
        <x:v>CEAS.Submeter_EA_208</x:v>
      </x:c>
      <x:c r="I8858" s="49" t="str">
        <x:v>Use</x:v>
      </x:c>
      <x:c r="J8858" s="31" t="str">
        <x:v>15 Minutes</x:v>
      </x:c>
      <x:c r="K8858" s="32" t="str">
        <x:v>04-05-2023 16:15:00</x:v>
      </x:c>
      <x:c r="M8858" s="53" t="str">
        <x:v>3360985.3400000000000000</x:v>
      </x:c>
      <x:c r="N8858" s="33" t="str">
        <x:v/>
      </x:c>
    </x:row>
    <x:row r="8859">
      <x:c r="B8859" s="5" t="str">
        <x:v>240757137314494088</x:v>
      </x:c>
      <x:c r="C8859" s="44" t="str">
        <x:v>68496879</x:v>
      </x:c>
      <x:c r="F8859" s="45" t="str">
        <x:v>214-ELE01</x:v>
      </x:c>
      <x:c r="H8859" s="9" t="str">
        <x:v>CEAS.Submeter_EA_208</x:v>
      </x:c>
      <x:c r="I8859" s="49" t="str">
        <x:v>Use</x:v>
      </x:c>
      <x:c r="J8859" s="31" t="str">
        <x:v>15 Minutes</x:v>
      </x:c>
      <x:c r="K8859" s="32" t="str">
        <x:v>04-05-2023 16:30:00</x:v>
      </x:c>
      <x:c r="M8859" s="53" t="str">
        <x:v>3360991.8900000000000000</x:v>
      </x:c>
      <x:c r="N8859" s="33" t="str">
        <x:v/>
      </x:c>
    </x:row>
    <x:row r="8860">
      <x:c r="B8860" s="5" t="str">
        <x:v>2549597660876726239</x:v>
      </x:c>
      <x:c r="C8860" s="44" t="str">
        <x:v>68496883</x:v>
      </x:c>
      <x:c r="F8860" s="45" t="str">
        <x:v>214-ELE01</x:v>
      </x:c>
      <x:c r="H8860" s="9" t="str">
        <x:v>CEAS.Submeter_EA_208</x:v>
      </x:c>
      <x:c r="I8860" s="49" t="str">
        <x:v>Use</x:v>
      </x:c>
      <x:c r="J8860" s="31" t="str">
        <x:v>15 Minutes</x:v>
      </x:c>
      <x:c r="K8860" s="32" t="str">
        <x:v>04-05-2023 16:45:00</x:v>
      </x:c>
      <x:c r="M8860" s="53" t="str">
        <x:v>3360998.3900000000000000</x:v>
      </x:c>
      <x:c r="N8860" s="33" t="str">
        <x:v/>
      </x:c>
    </x:row>
    <x:row r="8861">
      <x:c r="B8861" s="5" t="str">
        <x:v>3638835707918087270</x:v>
      </x:c>
      <x:c r="C8861" s="44" t="str">
        <x:v>68496887</x:v>
      </x:c>
      <x:c r="F8861" s="45" t="str">
        <x:v>214-ELE01</x:v>
      </x:c>
      <x:c r="H8861" s="9" t="str">
        <x:v>CEAS.Submeter_EA_208</x:v>
      </x:c>
      <x:c r="I8861" s="49" t="str">
        <x:v>Use</x:v>
      </x:c>
      <x:c r="J8861" s="31" t="str">
        <x:v>15 Minutes</x:v>
      </x:c>
      <x:c r="K8861" s="32" t="str">
        <x:v>04-05-2023 17:00:00</x:v>
      </x:c>
      <x:c r="M8861" s="53" t="str">
        <x:v>3361004.8800000000000000</x:v>
      </x:c>
      <x:c r="N8861" s="33" t="str">
        <x:v/>
      </x:c>
    </x:row>
    <x:row r="8862">
      <x:c r="B8862" s="5" t="str">
        <x:v>14129158114352498085</x:v>
      </x:c>
      <x:c r="C8862" s="44" t="str">
        <x:v>68496891</x:v>
      </x:c>
      <x:c r="F8862" s="45" t="str">
        <x:v>214-ELE01</x:v>
      </x:c>
      <x:c r="H8862" s="9" t="str">
        <x:v>CEAS.Submeter_EA_208</x:v>
      </x:c>
      <x:c r="I8862" s="49" t="str">
        <x:v>Use</x:v>
      </x:c>
      <x:c r="J8862" s="31" t="str">
        <x:v>15 Minutes</x:v>
      </x:c>
      <x:c r="K8862" s="32" t="str">
        <x:v>04-05-2023 17:15:00</x:v>
      </x:c>
      <x:c r="M8862" s="53" t="str">
        <x:v>3361011.4600000000000000</x:v>
      </x:c>
      <x:c r="N8862" s="33" t="str">
        <x:v/>
      </x:c>
    </x:row>
    <x:row r="8863">
      <x:c r="B8863" s="5" t="str">
        <x:v>9595746701095086004</x:v>
      </x:c>
      <x:c r="C8863" s="44" t="str">
        <x:v>68496895</x:v>
      </x:c>
      <x:c r="F8863" s="45" t="str">
        <x:v>214-ELE01</x:v>
      </x:c>
      <x:c r="H8863" s="9" t="str">
        <x:v>CEAS.Submeter_EA_208</x:v>
      </x:c>
      <x:c r="I8863" s="49" t="str">
        <x:v>Use</x:v>
      </x:c>
      <x:c r="J8863" s="31" t="str">
        <x:v>15 Minutes</x:v>
      </x:c>
      <x:c r="K8863" s="32" t="str">
        <x:v>04-05-2023 17:30:00</x:v>
      </x:c>
      <x:c r="M8863" s="53" t="str">
        <x:v>3361018.0500000000000000</x:v>
      </x:c>
      <x:c r="N8863" s="33" t="str">
        <x:v/>
      </x:c>
    </x:row>
    <x:row r="8864">
      <x:c r="B8864" s="5" t="str">
        <x:v>16544734898968604598</x:v>
      </x:c>
      <x:c r="C8864" s="44" t="str">
        <x:v>68496899</x:v>
      </x:c>
      <x:c r="F8864" s="45" t="str">
        <x:v>214-ELE01</x:v>
      </x:c>
      <x:c r="H8864" s="9" t="str">
        <x:v>CEAS.Submeter_EA_208</x:v>
      </x:c>
      <x:c r="I8864" s="49" t="str">
        <x:v>Use</x:v>
      </x:c>
      <x:c r="J8864" s="31" t="str">
        <x:v>15 Minutes</x:v>
      </x:c>
      <x:c r="K8864" s="32" t="str">
        <x:v>04-05-2023 17:45:00</x:v>
      </x:c>
      <x:c r="M8864" s="53" t="str">
        <x:v>3361024.9700000000000000</x:v>
      </x:c>
      <x:c r="N8864" s="33" t="str">
        <x:v/>
      </x:c>
    </x:row>
    <x:row r="8865">
      <x:c r="B8865" s="5" t="str">
        <x:v>15850785721442271330</x:v>
      </x:c>
      <x:c r="C8865" s="44" t="str">
        <x:v>68496903</x:v>
      </x:c>
      <x:c r="F8865" s="45" t="str">
        <x:v>214-ELE01</x:v>
      </x:c>
      <x:c r="H8865" s="9" t="str">
        <x:v>CEAS.Submeter_EA_208</x:v>
      </x:c>
      <x:c r="I8865" s="49" t="str">
        <x:v>Use</x:v>
      </x:c>
      <x:c r="J8865" s="31" t="str">
        <x:v>15 Minutes</x:v>
      </x:c>
      <x:c r="K8865" s="32" t="str">
        <x:v>04-05-2023 18:00:00</x:v>
      </x:c>
      <x:c r="M8865" s="53" t="str">
        <x:v>3361034.9000000000000000</x:v>
      </x:c>
      <x:c r="N8865" s="33" t="str">
        <x:v/>
      </x:c>
    </x:row>
    <x:row r="8866">
      <x:c r="B8866" s="5" t="str">
        <x:v>17113290039719112169</x:v>
      </x:c>
      <x:c r="C8866" s="44" t="str">
        <x:v>68496907</x:v>
      </x:c>
      <x:c r="F8866" s="45" t="str">
        <x:v>214-ELE01</x:v>
      </x:c>
      <x:c r="H8866" s="9" t="str">
        <x:v>CEAS.Submeter_EA_208</x:v>
      </x:c>
      <x:c r="I8866" s="49" t="str">
        <x:v>Use</x:v>
      </x:c>
      <x:c r="J8866" s="31" t="str">
        <x:v>15 Minutes</x:v>
      </x:c>
      <x:c r="K8866" s="32" t="str">
        <x:v>04-05-2023 18:15:00</x:v>
      </x:c>
      <x:c r="M8866" s="53" t="str">
        <x:v>3361043.5300000000000000</x:v>
      </x:c>
      <x:c r="N8866" s="33" t="str">
        <x:v/>
      </x:c>
    </x:row>
    <x:row r="8867">
      <x:c r="B8867" s="5" t="str">
        <x:v>8223546597129906183</x:v>
      </x:c>
      <x:c r="C8867" s="44" t="str">
        <x:v>68496911</x:v>
      </x:c>
      <x:c r="F8867" s="45" t="str">
        <x:v>214-ELE01</x:v>
      </x:c>
      <x:c r="H8867" s="9" t="str">
        <x:v>CEAS.Submeter_EA_208</x:v>
      </x:c>
      <x:c r="I8867" s="49" t="str">
        <x:v>Use</x:v>
      </x:c>
      <x:c r="J8867" s="31" t="str">
        <x:v>15 Minutes</x:v>
      </x:c>
      <x:c r="K8867" s="32" t="str">
        <x:v>04-05-2023 18:30:00</x:v>
      </x:c>
      <x:c r="M8867" s="53" t="str">
        <x:v>3361051.9600000000000000</x:v>
      </x:c>
      <x:c r="N8867" s="33" t="str">
        <x:v/>
      </x:c>
    </x:row>
    <x:row r="8868">
      <x:c r="B8868" s="5" t="str">
        <x:v>802087762002981221</x:v>
      </x:c>
      <x:c r="C8868" s="44" t="str">
        <x:v>68496915</x:v>
      </x:c>
      <x:c r="F8868" s="45" t="str">
        <x:v>214-ELE01</x:v>
      </x:c>
      <x:c r="H8868" s="9" t="str">
        <x:v>CEAS.Submeter_EA_208</x:v>
      </x:c>
      <x:c r="I8868" s="49" t="str">
        <x:v>Use</x:v>
      </x:c>
      <x:c r="J8868" s="31" t="str">
        <x:v>15 Minutes</x:v>
      </x:c>
      <x:c r="K8868" s="32" t="str">
        <x:v>04-05-2023 18:45:00</x:v>
      </x:c>
      <x:c r="M8868" s="53" t="str">
        <x:v>3361060.3000000000000000</x:v>
      </x:c>
      <x:c r="N8868" s="33" t="str">
        <x:v/>
      </x:c>
    </x:row>
    <x:row r="8869">
      <x:c r="B8869" s="5" t="str">
        <x:v>8825636018371130126</x:v>
      </x:c>
      <x:c r="C8869" s="44" t="str">
        <x:v>68496919</x:v>
      </x:c>
      <x:c r="F8869" s="45" t="str">
        <x:v>214-ELE01</x:v>
      </x:c>
      <x:c r="H8869" s="9" t="str">
        <x:v>CEAS.Submeter_EA_208</x:v>
      </x:c>
      <x:c r="I8869" s="49" t="str">
        <x:v>Use</x:v>
      </x:c>
      <x:c r="J8869" s="31" t="str">
        <x:v>15 Minutes</x:v>
      </x:c>
      <x:c r="K8869" s="32" t="str">
        <x:v>04-05-2023 19:00:00</x:v>
      </x:c>
      <x:c r="M8869" s="53" t="str">
        <x:v>3361068.5700000000000000</x:v>
      </x:c>
      <x:c r="N8869" s="33" t="str">
        <x:v/>
      </x:c>
    </x:row>
    <x:row r="8870">
      <x:c r="B8870" s="5" t="str">
        <x:v>14923015703556919859</x:v>
      </x:c>
      <x:c r="C8870" s="44" t="str">
        <x:v>68496923</x:v>
      </x:c>
      <x:c r="F8870" s="45" t="str">
        <x:v>214-ELE01</x:v>
      </x:c>
      <x:c r="H8870" s="9" t="str">
        <x:v>CEAS.Submeter_EA_208</x:v>
      </x:c>
      <x:c r="I8870" s="49" t="str">
        <x:v>Use</x:v>
      </x:c>
      <x:c r="J8870" s="31" t="str">
        <x:v>15 Minutes</x:v>
      </x:c>
      <x:c r="K8870" s="32" t="str">
        <x:v>04-05-2023 19:15:00</x:v>
      </x:c>
      <x:c r="M8870" s="53" t="str">
        <x:v>3361075.9700000000000000</x:v>
      </x:c>
      <x:c r="N8870" s="33" t="str">
        <x:v/>
      </x:c>
    </x:row>
    <x:row r="8871">
      <x:c r="B8871" s="5" t="str">
        <x:v>2320813460086445367</x:v>
      </x:c>
      <x:c r="C8871" s="44" t="str">
        <x:v>68496927</x:v>
      </x:c>
      <x:c r="F8871" s="45" t="str">
        <x:v>214-ELE01</x:v>
      </x:c>
      <x:c r="H8871" s="9" t="str">
        <x:v>CEAS.Submeter_EA_208</x:v>
      </x:c>
      <x:c r="I8871" s="49" t="str">
        <x:v>Use</x:v>
      </x:c>
      <x:c r="J8871" s="31" t="str">
        <x:v>15 Minutes</x:v>
      </x:c>
      <x:c r="K8871" s="32" t="str">
        <x:v>04-05-2023 19:30:00</x:v>
      </x:c>
      <x:c r="M8871" s="53" t="str">
        <x:v>3361082.2300000000000000</x:v>
      </x:c>
      <x:c r="N8871" s="33" t="str">
        <x:v/>
      </x:c>
    </x:row>
    <x:row r="8872">
      <x:c r="B8872" s="5" t="str">
        <x:v>12601658522437306207</x:v>
      </x:c>
      <x:c r="C8872" s="44" t="str">
        <x:v>68496931</x:v>
      </x:c>
      <x:c r="F8872" s="45" t="str">
        <x:v>214-ELE01</x:v>
      </x:c>
      <x:c r="H8872" s="9" t="str">
        <x:v>CEAS.Submeter_EA_208</x:v>
      </x:c>
      <x:c r="I8872" s="49" t="str">
        <x:v>Use</x:v>
      </x:c>
      <x:c r="J8872" s="31" t="str">
        <x:v>15 Minutes</x:v>
      </x:c>
      <x:c r="K8872" s="32" t="str">
        <x:v>04-05-2023 19:45:00</x:v>
      </x:c>
      <x:c r="M8872" s="53" t="str">
        <x:v>3361088.4800000000000000</x:v>
      </x:c>
      <x:c r="N8872" s="33" t="str">
        <x:v/>
      </x:c>
    </x:row>
    <x:row r="8873">
      <x:c r="B8873" s="5" t="str">
        <x:v>3235955796791066184</x:v>
      </x:c>
      <x:c r="C8873" s="44" t="str">
        <x:v>68496935</x:v>
      </x:c>
      <x:c r="F8873" s="45" t="str">
        <x:v>214-ELE01</x:v>
      </x:c>
      <x:c r="H8873" s="9" t="str">
        <x:v>CEAS.Submeter_EA_208</x:v>
      </x:c>
      <x:c r="I8873" s="49" t="str">
        <x:v>Use</x:v>
      </x:c>
      <x:c r="J8873" s="31" t="str">
        <x:v>15 Minutes</x:v>
      </x:c>
      <x:c r="K8873" s="32" t="str">
        <x:v>04-05-2023 20:00:00</x:v>
      </x:c>
      <x:c r="M8873" s="53" t="str">
        <x:v>3361094.7800000000000000</x:v>
      </x:c>
      <x:c r="N8873" s="33" t="str">
        <x:v/>
      </x:c>
    </x:row>
    <x:row r="8874">
      <x:c r="B8874" s="5" t="str">
        <x:v>13286103911022960791</x:v>
      </x:c>
      <x:c r="C8874" s="44" t="str">
        <x:v>68496939</x:v>
      </x:c>
      <x:c r="F8874" s="45" t="str">
        <x:v>214-ELE01</x:v>
      </x:c>
      <x:c r="H8874" s="9" t="str">
        <x:v>CEAS.Submeter_EA_208</x:v>
      </x:c>
      <x:c r="I8874" s="49" t="str">
        <x:v>Use</x:v>
      </x:c>
      <x:c r="J8874" s="31" t="str">
        <x:v>15 Minutes</x:v>
      </x:c>
      <x:c r="K8874" s="32" t="str">
        <x:v>04-05-2023 20:15:00</x:v>
      </x:c>
      <x:c r="M8874" s="53" t="str">
        <x:v>3361101.0900000000000000</x:v>
      </x:c>
      <x:c r="N8874" s="33" t="str">
        <x:v/>
      </x:c>
    </x:row>
    <x:row r="8875">
      <x:c r="B8875" s="5" t="str">
        <x:v>15455408183525223457</x:v>
      </x:c>
      <x:c r="C8875" s="44" t="str">
        <x:v>68496943</x:v>
      </x:c>
      <x:c r="F8875" s="45" t="str">
        <x:v>214-ELE01</x:v>
      </x:c>
      <x:c r="H8875" s="9" t="str">
        <x:v>CEAS.Submeter_EA_208</x:v>
      </x:c>
      <x:c r="I8875" s="49" t="str">
        <x:v>Use</x:v>
      </x:c>
      <x:c r="J8875" s="31" t="str">
        <x:v>15 Minutes</x:v>
      </x:c>
      <x:c r="K8875" s="32" t="str">
        <x:v>04-05-2023 20:30:00</x:v>
      </x:c>
      <x:c r="M8875" s="53" t="str">
        <x:v>3361107.2700000000000000</x:v>
      </x:c>
      <x:c r="N8875" s="33" t="str">
        <x:v/>
      </x:c>
    </x:row>
    <x:row r="8876">
      <x:c r="B8876" s="5" t="str">
        <x:v>12133749808778549154</x:v>
      </x:c>
      <x:c r="C8876" s="44" t="str">
        <x:v>68496947</x:v>
      </x:c>
      <x:c r="F8876" s="45" t="str">
        <x:v>214-ELE01</x:v>
      </x:c>
      <x:c r="H8876" s="9" t="str">
        <x:v>CEAS.Submeter_EA_208</x:v>
      </x:c>
      <x:c r="I8876" s="49" t="str">
        <x:v>Use</x:v>
      </x:c>
      <x:c r="J8876" s="31" t="str">
        <x:v>15 Minutes</x:v>
      </x:c>
      <x:c r="K8876" s="32" t="str">
        <x:v>04-05-2023 20:45:00</x:v>
      </x:c>
      <x:c r="M8876" s="53" t="str">
        <x:v>3361113.4300000000000000</x:v>
      </x:c>
      <x:c r="N8876" s="33" t="str">
        <x:v/>
      </x:c>
    </x:row>
    <x:row r="8877">
      <x:c r="B8877" s="5" t="str">
        <x:v>13271366880925953284</x:v>
      </x:c>
      <x:c r="C8877" s="44" t="str">
        <x:v>68496951</x:v>
      </x:c>
      <x:c r="F8877" s="45" t="str">
        <x:v>214-ELE01</x:v>
      </x:c>
      <x:c r="H8877" s="9" t="str">
        <x:v>CEAS.Submeter_EA_208</x:v>
      </x:c>
      <x:c r="I8877" s="49" t="str">
        <x:v>Use</x:v>
      </x:c>
      <x:c r="J8877" s="31" t="str">
        <x:v>15 Minutes</x:v>
      </x:c>
      <x:c r="K8877" s="32" t="str">
        <x:v>04-05-2023 21:00:00</x:v>
      </x:c>
      <x:c r="M8877" s="53" t="str">
        <x:v>3361119.5300000000000000</x:v>
      </x:c>
      <x:c r="N8877" s="33" t="str">
        <x:v/>
      </x:c>
    </x:row>
    <x:row r="8878">
      <x:c r="B8878" s="5" t="str">
        <x:v>9224628516924528595</x:v>
      </x:c>
      <x:c r="C8878" s="44" t="str">
        <x:v>68496955</x:v>
      </x:c>
      <x:c r="F8878" s="45" t="str">
        <x:v>214-ELE01</x:v>
      </x:c>
      <x:c r="H8878" s="9" t="str">
        <x:v>CEAS.Submeter_EA_208</x:v>
      </x:c>
      <x:c r="I8878" s="49" t="str">
        <x:v>Use</x:v>
      </x:c>
      <x:c r="J8878" s="31" t="str">
        <x:v>15 Minutes</x:v>
      </x:c>
      <x:c r="K8878" s="32" t="str">
        <x:v>04-05-2023 21:15:00</x:v>
      </x:c>
      <x:c r="M8878" s="53" t="str">
        <x:v>3361125.6000000000000000</x:v>
      </x:c>
      <x:c r="N8878" s="33" t="str">
        <x:v/>
      </x:c>
    </x:row>
    <x:row r="8879">
      <x:c r="B8879" s="5" t="str">
        <x:v>16925025304780259906</x:v>
      </x:c>
      <x:c r="C8879" s="44" t="str">
        <x:v>68496959</x:v>
      </x:c>
      <x:c r="F8879" s="45" t="str">
        <x:v>214-ELE01</x:v>
      </x:c>
      <x:c r="H8879" s="9" t="str">
        <x:v>CEAS.Submeter_EA_208</x:v>
      </x:c>
      <x:c r="I8879" s="49" t="str">
        <x:v>Use</x:v>
      </x:c>
      <x:c r="J8879" s="31" t="str">
        <x:v>15 Minutes</x:v>
      </x:c>
      <x:c r="K8879" s="32" t="str">
        <x:v>04-05-2023 21:30:00</x:v>
      </x:c>
      <x:c r="M8879" s="53" t="str">
        <x:v>3361131.6700000000000000</x:v>
      </x:c>
      <x:c r="N8879" s="33" t="str">
        <x:v/>
      </x:c>
    </x:row>
    <x:row r="8880">
      <x:c r="B8880" s="5" t="str">
        <x:v>15463832423141367694</x:v>
      </x:c>
      <x:c r="C8880" s="44" t="str">
        <x:v>68496963</x:v>
      </x:c>
      <x:c r="F8880" s="45" t="str">
        <x:v>214-ELE01</x:v>
      </x:c>
      <x:c r="H8880" s="9" t="str">
        <x:v>CEAS.Submeter_EA_208</x:v>
      </x:c>
      <x:c r="I8880" s="49" t="str">
        <x:v>Use</x:v>
      </x:c>
      <x:c r="J8880" s="31" t="str">
        <x:v>15 Minutes</x:v>
      </x:c>
      <x:c r="K8880" s="32" t="str">
        <x:v>04-05-2023 21:45:00</x:v>
      </x:c>
      <x:c r="M8880" s="53" t="str">
        <x:v>3361137.6600000000000000</x:v>
      </x:c>
      <x:c r="N8880" s="33" t="str">
        <x:v/>
      </x:c>
    </x:row>
    <x:row r="8881">
      <x:c r="B8881" s="5" t="str">
        <x:v>13290824023671488961</x:v>
      </x:c>
      <x:c r="C8881" s="44" t="str">
        <x:v>68496967</x:v>
      </x:c>
      <x:c r="F8881" s="45" t="str">
        <x:v>214-ELE01</x:v>
      </x:c>
      <x:c r="H8881" s="9" t="str">
        <x:v>CEAS.Submeter_EA_208</x:v>
      </x:c>
      <x:c r="I8881" s="49" t="str">
        <x:v>Use</x:v>
      </x:c>
      <x:c r="J8881" s="31" t="str">
        <x:v>15 Minutes</x:v>
      </x:c>
      <x:c r="K8881" s="32" t="str">
        <x:v>04-05-2023 22:00:00</x:v>
      </x:c>
      <x:c r="M8881" s="53" t="str">
        <x:v>3361143.7500000000000000</x:v>
      </x:c>
      <x:c r="N8881" s="33" t="str">
        <x:v/>
      </x:c>
    </x:row>
    <x:row r="8882">
      <x:c r="B8882" s="5" t="str">
        <x:v>6438561550115372633</x:v>
      </x:c>
      <x:c r="C8882" s="44" t="str">
        <x:v>68496971</x:v>
      </x:c>
      <x:c r="F8882" s="45" t="str">
        <x:v>214-ELE01</x:v>
      </x:c>
      <x:c r="H8882" s="9" t="str">
        <x:v>CEAS.Submeter_EA_208</x:v>
      </x:c>
      <x:c r="I8882" s="49" t="str">
        <x:v>Use</x:v>
      </x:c>
      <x:c r="J8882" s="31" t="str">
        <x:v>15 Minutes</x:v>
      </x:c>
      <x:c r="K8882" s="32" t="str">
        <x:v>04-05-2023 22:15:00</x:v>
      </x:c>
      <x:c r="M8882" s="53" t="str">
        <x:v>3361149.8900000000000000</x:v>
      </x:c>
      <x:c r="N8882" s="33" t="str">
        <x:v/>
      </x:c>
    </x:row>
    <x:row r="8883">
      <x:c r="B8883" s="5" t="str">
        <x:v>3552802098216939633</x:v>
      </x:c>
      <x:c r="C8883" s="44" t="str">
        <x:v>68496975</x:v>
      </x:c>
      <x:c r="F8883" s="45" t="str">
        <x:v>214-ELE01</x:v>
      </x:c>
      <x:c r="H8883" s="9" t="str">
        <x:v>CEAS.Submeter_EA_208</x:v>
      </x:c>
      <x:c r="I8883" s="49" t="str">
        <x:v>Use</x:v>
      </x:c>
      <x:c r="J8883" s="31" t="str">
        <x:v>15 Minutes</x:v>
      </x:c>
      <x:c r="K8883" s="32" t="str">
        <x:v>04-05-2023 22:30:00</x:v>
      </x:c>
      <x:c r="M8883" s="53" t="str">
        <x:v>3361155.9800000000000000</x:v>
      </x:c>
      <x:c r="N8883" s="33" t="str">
        <x:v/>
      </x:c>
    </x:row>
    <x:row r="8884">
      <x:c r="B8884" s="5" t="str">
        <x:v>8824921564900849130</x:v>
      </x:c>
      <x:c r="C8884" s="44" t="str">
        <x:v>68496979</x:v>
      </x:c>
      <x:c r="F8884" s="45" t="str">
        <x:v>214-ELE01</x:v>
      </x:c>
      <x:c r="H8884" s="9" t="str">
        <x:v>CEAS.Submeter_EA_208</x:v>
      </x:c>
      <x:c r="I8884" s="49" t="str">
        <x:v>Use</x:v>
      </x:c>
      <x:c r="J8884" s="31" t="str">
        <x:v>15 Minutes</x:v>
      </x:c>
      <x:c r="K8884" s="32" t="str">
        <x:v>04-05-2023 22:45:00</x:v>
      </x:c>
      <x:c r="M8884" s="53" t="str">
        <x:v>3361162.0200000000000000</x:v>
      </x:c>
      <x:c r="N8884" s="33" t="str">
        <x:v/>
      </x:c>
    </x:row>
    <x:row r="8885">
      <x:c r="B8885" s="5" t="str">
        <x:v>7923822109990928426</x:v>
      </x:c>
      <x:c r="C8885" s="44" t="str">
        <x:v>68496983</x:v>
      </x:c>
      <x:c r="F8885" s="45" t="str">
        <x:v>214-ELE01</x:v>
      </x:c>
      <x:c r="H8885" s="9" t="str">
        <x:v>CEAS.Submeter_EA_208</x:v>
      </x:c>
      <x:c r="I8885" s="49" t="str">
        <x:v>Use</x:v>
      </x:c>
      <x:c r="J8885" s="31" t="str">
        <x:v>15 Minutes</x:v>
      </x:c>
      <x:c r="K8885" s="32" t="str">
        <x:v>04-05-2023 23:00:00</x:v>
      </x:c>
      <x:c r="M8885" s="53" t="str">
        <x:v>3361168.1400000000000000</x:v>
      </x:c>
      <x:c r="N8885" s="33" t="str">
        <x:v/>
      </x:c>
    </x:row>
    <x:row r="8886">
      <x:c r="B8886" s="5" t="str">
        <x:v>1544088944658266872</x:v>
      </x:c>
      <x:c r="C8886" s="44" t="str">
        <x:v>68496987</x:v>
      </x:c>
      <x:c r="F8886" s="45" t="str">
        <x:v>214-ELE01</x:v>
      </x:c>
      <x:c r="H8886" s="9" t="str">
        <x:v>CEAS.Submeter_EA_208</x:v>
      </x:c>
      <x:c r="I8886" s="49" t="str">
        <x:v>Use</x:v>
      </x:c>
      <x:c r="J8886" s="31" t="str">
        <x:v>15 Minutes</x:v>
      </x:c>
      <x:c r="K8886" s="32" t="str">
        <x:v>04-05-2023 23:15:00</x:v>
      </x:c>
      <x:c r="M8886" s="53" t="str">
        <x:v>3361174.3300000000000000</x:v>
      </x:c>
      <x:c r="N8886" s="33" t="str">
        <x:v/>
      </x:c>
    </x:row>
    <x:row r="8887">
      <x:c r="B8887" s="5" t="str">
        <x:v>9131078583720632982</x:v>
      </x:c>
      <x:c r="C8887" s="44" t="str">
        <x:v>68496991</x:v>
      </x:c>
      <x:c r="F8887" s="45" t="str">
        <x:v>214-ELE01</x:v>
      </x:c>
      <x:c r="H8887" s="9" t="str">
        <x:v>CEAS.Submeter_EA_208</x:v>
      </x:c>
      <x:c r="I8887" s="49" t="str">
        <x:v>Use</x:v>
      </x:c>
      <x:c r="J8887" s="31" t="str">
        <x:v>15 Minutes</x:v>
      </x:c>
      <x:c r="K8887" s="32" t="str">
        <x:v>04-05-2023 23:30:00</x:v>
      </x:c>
      <x:c r="M8887" s="53" t="str">
        <x:v>3361180.5200000000000000</x:v>
      </x:c>
      <x:c r="N8887" s="33" t="str">
        <x:v/>
      </x:c>
    </x:row>
    <x:row r="8888">
      <x:c r="B8888" s="5" t="str">
        <x:v>8508372840129856357</x:v>
      </x:c>
      <x:c r="C8888" s="44" t="str">
        <x:v>68496995</x:v>
      </x:c>
      <x:c r="F8888" s="45" t="str">
        <x:v>214-ELE01</x:v>
      </x:c>
      <x:c r="H8888" s="9" t="str">
        <x:v>CEAS.Submeter_EA_208</x:v>
      </x:c>
      <x:c r="I8888" s="49" t="str">
        <x:v>Use</x:v>
      </x:c>
      <x:c r="J8888" s="31" t="str">
        <x:v>15 Minutes</x:v>
      </x:c>
      <x:c r="K8888" s="32" t="str">
        <x:v>04-05-2023 23:45:00</x:v>
      </x:c>
      <x:c r="M8888" s="53" t="str">
        <x:v>3361186.4800000000000000</x:v>
      </x:c>
      <x:c r="N8888" s="33" t="str">
        <x:v/>
      </x:c>
    </x:row>
    <x:row r="8889">
      <x:c r="B8889" s="5" t="str">
        <x:v>6405406811994794998</x:v>
      </x:c>
      <x:c r="C8889" s="44" t="str">
        <x:v>68496999</x:v>
      </x:c>
      <x:c r="F8889" s="45" t="str">
        <x:v>214-ELE01</x:v>
      </x:c>
      <x:c r="H8889" s="9" t="str">
        <x:v>CEAS.Submeter_EA_208</x:v>
      </x:c>
      <x:c r="I8889" s="49" t="str">
        <x:v>Use</x:v>
      </x:c>
      <x:c r="J8889" s="31" t="str">
        <x:v>15 Minutes</x:v>
      </x:c>
      <x:c r="K8889" s="32" t="str">
        <x:v>04-06-2023 00:00:00</x:v>
      </x:c>
      <x:c r="M8889" s="53" t="str">
        <x:v>3361192.4700000000000000</x:v>
      </x:c>
      <x:c r="N8889" s="33" t="str">
        <x:v/>
      </x:c>
    </x:row>
    <x:row r="8890">
      <x:c r="B8890" s="5" t="str">
        <x:v>4123930849462617296</x:v>
      </x:c>
      <x:c r="C8890" s="44" t="str">
        <x:v>68497003</x:v>
      </x:c>
      <x:c r="F8890" s="45" t="str">
        <x:v>214-ELE01</x:v>
      </x:c>
      <x:c r="H8890" s="9" t="str">
        <x:v>CEAS.Submeter_EA_208</x:v>
      </x:c>
      <x:c r="I8890" s="49" t="str">
        <x:v>Use</x:v>
      </x:c>
      <x:c r="J8890" s="31" t="str">
        <x:v>15 Minutes</x:v>
      </x:c>
      <x:c r="K8890" s="32" t="str">
        <x:v>04-06-2023 00:15:00</x:v>
      </x:c>
      <x:c r="M8890" s="53" t="str">
        <x:v>3361198.2600000000000000</x:v>
      </x:c>
      <x:c r="N8890" s="33" t="str">
        <x:v/>
      </x:c>
    </x:row>
    <x:row r="8891">
      <x:c r="B8891" s="5" t="str">
        <x:v>12132349626284143908</x:v>
      </x:c>
      <x:c r="C8891" s="44" t="str">
        <x:v>68497007</x:v>
      </x:c>
      <x:c r="F8891" s="45" t="str">
        <x:v>214-ELE01</x:v>
      </x:c>
      <x:c r="H8891" s="9" t="str">
        <x:v>CEAS.Submeter_EA_208</x:v>
      </x:c>
      <x:c r="I8891" s="49" t="str">
        <x:v>Use</x:v>
      </x:c>
      <x:c r="J8891" s="31" t="str">
        <x:v>15 Minutes</x:v>
      </x:c>
      <x:c r="K8891" s="32" t="str">
        <x:v>04-06-2023 00:30:00</x:v>
      </x:c>
      <x:c r="M8891" s="53" t="str">
        <x:v>3361204.5600000000000000</x:v>
      </x:c>
      <x:c r="N8891" s="33" t="str">
        <x:v/>
      </x:c>
    </x:row>
    <x:row r="8892">
      <x:c r="B8892" s="5" t="str">
        <x:v>3723894851168105369</x:v>
      </x:c>
      <x:c r="C8892" s="44" t="str">
        <x:v>68497011</x:v>
      </x:c>
      <x:c r="F8892" s="45" t="str">
        <x:v>214-ELE01</x:v>
      </x:c>
      <x:c r="H8892" s="9" t="str">
        <x:v>CEAS.Submeter_EA_208</x:v>
      </x:c>
      <x:c r="I8892" s="49" t="str">
        <x:v>Use</x:v>
      </x:c>
      <x:c r="J8892" s="31" t="str">
        <x:v>15 Minutes</x:v>
      </x:c>
      <x:c r="K8892" s="32" t="str">
        <x:v>04-06-2023 00:45:00</x:v>
      </x:c>
      <x:c r="M8892" s="53" t="str">
        <x:v>3361211.6300000000000000</x:v>
      </x:c>
      <x:c r="N8892" s="33" t="str">
        <x:v/>
      </x:c>
    </x:row>
    <x:row r="8893">
      <x:c r="B8893" s="5" t="str">
        <x:v>7875239029127876244</x:v>
      </x:c>
      <x:c r="C8893" s="44" t="str">
        <x:v>68497015</x:v>
      </x:c>
      <x:c r="F8893" s="45" t="str">
        <x:v>214-ELE01</x:v>
      </x:c>
      <x:c r="H8893" s="9" t="str">
        <x:v>CEAS.Submeter_EA_208</x:v>
      </x:c>
      <x:c r="I8893" s="49" t="str">
        <x:v>Use</x:v>
      </x:c>
      <x:c r="J8893" s="31" t="str">
        <x:v>15 Minutes</x:v>
      </x:c>
      <x:c r="K8893" s="32" t="str">
        <x:v>04-06-2023 01:00:00</x:v>
      </x:c>
      <x:c r="M8893" s="53" t="str">
        <x:v>3361217.9700000000000000</x:v>
      </x:c>
      <x:c r="N8893" s="33" t="str">
        <x:v/>
      </x:c>
    </x:row>
    <x:row r="8894">
      <x:c r="B8894" s="5" t="str">
        <x:v>2378340686616950783</x:v>
      </x:c>
      <x:c r="C8894" s="44" t="str">
        <x:v>68497019</x:v>
      </x:c>
      <x:c r="F8894" s="45" t="str">
        <x:v>214-ELE01</x:v>
      </x:c>
      <x:c r="H8894" s="9" t="str">
        <x:v>CEAS.Submeter_EA_208</x:v>
      </x:c>
      <x:c r="I8894" s="49" t="str">
        <x:v>Use</x:v>
      </x:c>
      <x:c r="J8894" s="31" t="str">
        <x:v>15 Minutes</x:v>
      </x:c>
      <x:c r="K8894" s="32" t="str">
        <x:v>04-06-2023 01:15:00</x:v>
      </x:c>
      <x:c r="M8894" s="53" t="str">
        <x:v>3361223.8600000000000000</x:v>
      </x:c>
      <x:c r="N8894" s="33" t="str">
        <x:v/>
      </x:c>
    </x:row>
    <x:row r="8895">
      <x:c r="B8895" s="5" t="str">
        <x:v>2372404991354962291</x:v>
      </x:c>
      <x:c r="C8895" s="44" t="str">
        <x:v>68497023</x:v>
      </x:c>
      <x:c r="F8895" s="45" t="str">
        <x:v>214-ELE01</x:v>
      </x:c>
      <x:c r="H8895" s="9" t="str">
        <x:v>CEAS.Submeter_EA_208</x:v>
      </x:c>
      <x:c r="I8895" s="49" t="str">
        <x:v>Use</x:v>
      </x:c>
      <x:c r="J8895" s="31" t="str">
        <x:v>15 Minutes</x:v>
      </x:c>
      <x:c r="K8895" s="32" t="str">
        <x:v>04-06-2023 01:30:00</x:v>
      </x:c>
      <x:c r="M8895" s="53" t="str">
        <x:v>3361229.7700000000000000</x:v>
      </x:c>
      <x:c r="N8895" s="33" t="str">
        <x:v/>
      </x:c>
    </x:row>
    <x:row r="8896">
      <x:c r="B8896" s="5" t="str">
        <x:v>13872090744044087674</x:v>
      </x:c>
      <x:c r="C8896" s="44" t="str">
        <x:v>68497027</x:v>
      </x:c>
      <x:c r="F8896" s="45" t="str">
        <x:v>214-ELE01</x:v>
      </x:c>
      <x:c r="H8896" s="9" t="str">
        <x:v>CEAS.Submeter_EA_208</x:v>
      </x:c>
      <x:c r="I8896" s="49" t="str">
        <x:v>Use</x:v>
      </x:c>
      <x:c r="J8896" s="31" t="str">
        <x:v>15 Minutes</x:v>
      </x:c>
      <x:c r="K8896" s="32" t="str">
        <x:v>04-06-2023 01:45:00</x:v>
      </x:c>
      <x:c r="M8896" s="53" t="str">
        <x:v>3361235.4800000000000000</x:v>
      </x:c>
      <x:c r="N8896" s="33" t="str">
        <x:v/>
      </x:c>
    </x:row>
    <x:row r="8897">
      <x:c r="B8897" s="5" t="str">
        <x:v>4607922184647192528</x:v>
      </x:c>
      <x:c r="C8897" s="44" t="str">
        <x:v>68497031</x:v>
      </x:c>
      <x:c r="F8897" s="45" t="str">
        <x:v>214-ELE01</x:v>
      </x:c>
      <x:c r="H8897" s="9" t="str">
        <x:v>CEAS.Submeter_EA_208</x:v>
      </x:c>
      <x:c r="I8897" s="49" t="str">
        <x:v>Use</x:v>
      </x:c>
      <x:c r="J8897" s="31" t="str">
        <x:v>15 Minutes</x:v>
      </x:c>
      <x:c r="K8897" s="32" t="str">
        <x:v>04-06-2023 02:00:00</x:v>
      </x:c>
      <x:c r="M8897" s="53" t="str">
        <x:v>3361241.3700000000000000</x:v>
      </x:c>
      <x:c r="N8897" s="33" t="str">
        <x:v/>
      </x:c>
    </x:row>
    <x:row r="8898">
      <x:c r="B8898" s="5" t="str">
        <x:v>8356927769444977602</x:v>
      </x:c>
      <x:c r="C8898" s="44" t="str">
        <x:v>68497035</x:v>
      </x:c>
      <x:c r="F8898" s="45" t="str">
        <x:v>214-ELE01</x:v>
      </x:c>
      <x:c r="H8898" s="9" t="str">
        <x:v>CEAS.Submeter_EA_208</x:v>
      </x:c>
      <x:c r="I8898" s="49" t="str">
        <x:v>Use</x:v>
      </x:c>
      <x:c r="J8898" s="31" t="str">
        <x:v>15 Minutes</x:v>
      </x:c>
      <x:c r="K8898" s="32" t="str">
        <x:v>04-06-2023 02:15:00</x:v>
      </x:c>
      <x:c r="M8898" s="53" t="str">
        <x:v>3361247.1900000000000000</x:v>
      </x:c>
      <x:c r="N8898" s="33" t="str">
        <x:v/>
      </x:c>
    </x:row>
    <x:row r="8899">
      <x:c r="B8899" s="5" t="str">
        <x:v>93220100268933760</x:v>
      </x:c>
      <x:c r="C8899" s="44" t="str">
        <x:v>68497039</x:v>
      </x:c>
      <x:c r="F8899" s="45" t="str">
        <x:v>214-ELE01</x:v>
      </x:c>
      <x:c r="H8899" s="9" t="str">
        <x:v>CEAS.Submeter_EA_208</x:v>
      </x:c>
      <x:c r="I8899" s="49" t="str">
        <x:v>Use</x:v>
      </x:c>
      <x:c r="J8899" s="31" t="str">
        <x:v>15 Minutes</x:v>
      </x:c>
      <x:c r="K8899" s="32" t="str">
        <x:v>04-06-2023 02:30:00</x:v>
      </x:c>
      <x:c r="M8899" s="53" t="str">
        <x:v>3361252.9800000000000000</x:v>
      </x:c>
      <x:c r="N8899" s="33" t="str">
        <x:v/>
      </x:c>
    </x:row>
    <x:row r="8900">
      <x:c r="B8900" s="5" t="str">
        <x:v>534220304980440058</x:v>
      </x:c>
      <x:c r="C8900" s="44" t="str">
        <x:v>68497043</x:v>
      </x:c>
      <x:c r="F8900" s="45" t="str">
        <x:v>214-ELE01</x:v>
      </x:c>
      <x:c r="H8900" s="9" t="str">
        <x:v>CEAS.Submeter_EA_208</x:v>
      </x:c>
      <x:c r="I8900" s="49" t="str">
        <x:v>Use</x:v>
      </x:c>
      <x:c r="J8900" s="31" t="str">
        <x:v>15 Minutes</x:v>
      </x:c>
      <x:c r="K8900" s="32" t="str">
        <x:v>04-06-2023 02:45:00</x:v>
      </x:c>
      <x:c r="M8900" s="53" t="str">
        <x:v>3361258.6600000000000000</x:v>
      </x:c>
      <x:c r="N8900" s="33" t="str">
        <x:v/>
      </x:c>
    </x:row>
    <x:row r="8901">
      <x:c r="B8901" s="5" t="str">
        <x:v>15946352549258436231</x:v>
      </x:c>
      <x:c r="C8901" s="44" t="str">
        <x:v>68497047</x:v>
      </x:c>
      <x:c r="F8901" s="45" t="str">
        <x:v>214-ELE01</x:v>
      </x:c>
      <x:c r="H8901" s="9" t="str">
        <x:v>CEAS.Submeter_EA_208</x:v>
      </x:c>
      <x:c r="I8901" s="49" t="str">
        <x:v>Use</x:v>
      </x:c>
      <x:c r="J8901" s="31" t="str">
        <x:v>15 Minutes</x:v>
      </x:c>
      <x:c r="K8901" s="32" t="str">
        <x:v>04-06-2023 03:00:00</x:v>
      </x:c>
      <x:c r="M8901" s="53" t="str">
        <x:v>3361264.3700000000000000</x:v>
      </x:c>
      <x:c r="N8901" s="33" t="str">
        <x:v/>
      </x:c>
    </x:row>
    <x:row r="8902">
      <x:c r="B8902" s="5" t="str">
        <x:v>7141448826661231994</x:v>
      </x:c>
      <x:c r="C8902" s="44" t="str">
        <x:v>68497051</x:v>
      </x:c>
      <x:c r="F8902" s="45" t="str">
        <x:v>214-ELE01</x:v>
      </x:c>
      <x:c r="H8902" s="9" t="str">
        <x:v>CEAS.Submeter_EA_208</x:v>
      </x:c>
      <x:c r="I8902" s="49" t="str">
        <x:v>Use</x:v>
      </x:c>
      <x:c r="J8902" s="31" t="str">
        <x:v>15 Minutes</x:v>
      </x:c>
      <x:c r="K8902" s="32" t="str">
        <x:v>04-06-2023 03:15:00</x:v>
      </x:c>
      <x:c r="M8902" s="53" t="str">
        <x:v>3361270.1200000000000000</x:v>
      </x:c>
      <x:c r="N8902" s="33" t="str">
        <x:v/>
      </x:c>
    </x:row>
    <x:row r="8903">
      <x:c r="B8903" s="5" t="str">
        <x:v>8848725074048649073</x:v>
      </x:c>
      <x:c r="C8903" s="44" t="str">
        <x:v>68497055</x:v>
      </x:c>
      <x:c r="F8903" s="45" t="str">
        <x:v>214-ELE01</x:v>
      </x:c>
      <x:c r="H8903" s="9" t="str">
        <x:v>CEAS.Submeter_EA_208</x:v>
      </x:c>
      <x:c r="I8903" s="49" t="str">
        <x:v>Use</x:v>
      </x:c>
      <x:c r="J8903" s="31" t="str">
        <x:v>15 Minutes</x:v>
      </x:c>
      <x:c r="K8903" s="32" t="str">
        <x:v>04-06-2023 03:30:00</x:v>
      </x:c>
      <x:c r="M8903" s="53" t="str">
        <x:v>3361275.9300000000000000</x:v>
      </x:c>
      <x:c r="N8903" s="33" t="str">
        <x:v/>
      </x:c>
    </x:row>
    <x:row r="8904">
      <x:c r="B8904" s="5" t="str">
        <x:v>1901666753028222840</x:v>
      </x:c>
      <x:c r="C8904" s="44" t="str">
        <x:v>68497059</x:v>
      </x:c>
      <x:c r="F8904" s="45" t="str">
        <x:v>214-ELE01</x:v>
      </x:c>
      <x:c r="H8904" s="9" t="str">
        <x:v>CEAS.Submeter_EA_208</x:v>
      </x:c>
      <x:c r="I8904" s="49" t="str">
        <x:v>Use</x:v>
      </x:c>
      <x:c r="J8904" s="31" t="str">
        <x:v>15 Minutes</x:v>
      </x:c>
      <x:c r="K8904" s="32" t="str">
        <x:v>04-06-2023 03:45:00</x:v>
      </x:c>
      <x:c r="M8904" s="53" t="str">
        <x:v>3361281.6400000000000000</x:v>
      </x:c>
      <x:c r="N8904" s="33" t="str">
        <x:v/>
      </x:c>
    </x:row>
    <x:row r="8905">
      <x:c r="B8905" s="5" t="str">
        <x:v>3922118647997363063</x:v>
      </x:c>
      <x:c r="C8905" s="44" t="str">
        <x:v>68497063</x:v>
      </x:c>
      <x:c r="F8905" s="45" t="str">
        <x:v>214-ELE01</x:v>
      </x:c>
      <x:c r="H8905" s="9" t="str">
        <x:v>CEAS.Submeter_EA_208</x:v>
      </x:c>
      <x:c r="I8905" s="49" t="str">
        <x:v>Use</x:v>
      </x:c>
      <x:c r="J8905" s="31" t="str">
        <x:v>15 Minutes</x:v>
      </x:c>
      <x:c r="K8905" s="32" t="str">
        <x:v>04-06-2023 04:00:00</x:v>
      </x:c>
      <x:c r="M8905" s="53" t="str">
        <x:v>3361287.4400000000000000</x:v>
      </x:c>
      <x:c r="N8905" s="33" t="str">
        <x:v/>
      </x:c>
    </x:row>
    <x:row r="8906">
      <x:c r="B8906" s="5" t="str">
        <x:v>16441162664215150863</x:v>
      </x:c>
      <x:c r="C8906" s="44" t="str">
        <x:v>68497067</x:v>
      </x:c>
      <x:c r="F8906" s="45" t="str">
        <x:v>214-ELE01</x:v>
      </x:c>
      <x:c r="H8906" s="9" t="str">
        <x:v>CEAS.Submeter_EA_208</x:v>
      </x:c>
      <x:c r="I8906" s="49" t="str">
        <x:v>Use</x:v>
      </x:c>
      <x:c r="J8906" s="31" t="str">
        <x:v>15 Minutes</x:v>
      </x:c>
      <x:c r="K8906" s="32" t="str">
        <x:v>04-06-2023 04:15:00</x:v>
      </x:c>
      <x:c r="M8906" s="53" t="str">
        <x:v>3361293.1400000000000000</x:v>
      </x:c>
      <x:c r="N8906" s="33" t="str">
        <x:v/>
      </x:c>
    </x:row>
    <x:row r="8907">
      <x:c r="B8907" s="5" t="str">
        <x:v>11782358740930301915</x:v>
      </x:c>
      <x:c r="C8907" s="44" t="str">
        <x:v>68497071</x:v>
      </x:c>
      <x:c r="F8907" s="45" t="str">
        <x:v>214-ELE01</x:v>
      </x:c>
      <x:c r="H8907" s="9" t="str">
        <x:v>CEAS.Submeter_EA_208</x:v>
      </x:c>
      <x:c r="I8907" s="49" t="str">
        <x:v>Use</x:v>
      </x:c>
      <x:c r="J8907" s="31" t="str">
        <x:v>15 Minutes</x:v>
      </x:c>
      <x:c r="K8907" s="32" t="str">
        <x:v>04-06-2023 04:30:00</x:v>
      </x:c>
      <x:c r="M8907" s="53" t="str">
        <x:v>3361298.8400000000000000</x:v>
      </x:c>
      <x:c r="N8907" s="33" t="str">
        <x:v/>
      </x:c>
    </x:row>
    <x:row r="8908">
      <x:c r="B8908" s="5" t="str">
        <x:v>17337393460706321773</x:v>
      </x:c>
      <x:c r="C8908" s="44" t="str">
        <x:v>68497075</x:v>
      </x:c>
      <x:c r="F8908" s="45" t="str">
        <x:v>214-ELE01</x:v>
      </x:c>
      <x:c r="H8908" s="9" t="str">
        <x:v>CEAS.Submeter_EA_208</x:v>
      </x:c>
      <x:c r="I8908" s="49" t="str">
        <x:v>Use</x:v>
      </x:c>
      <x:c r="J8908" s="31" t="str">
        <x:v>15 Minutes</x:v>
      </x:c>
      <x:c r="K8908" s="32" t="str">
        <x:v>04-06-2023 04:45:00</x:v>
      </x:c>
      <x:c r="M8908" s="53" t="str">
        <x:v>3361304.5500000000000000</x:v>
      </x:c>
      <x:c r="N8908" s="33" t="str">
        <x:v/>
      </x:c>
    </x:row>
    <x:row r="8909">
      <x:c r="B8909" s="5" t="str">
        <x:v>658550600934614768</x:v>
      </x:c>
      <x:c r="C8909" s="44" t="str">
        <x:v>68497079</x:v>
      </x:c>
      <x:c r="F8909" s="45" t="str">
        <x:v>214-ELE01</x:v>
      </x:c>
      <x:c r="H8909" s="9" t="str">
        <x:v>CEAS.Submeter_EA_208</x:v>
      </x:c>
      <x:c r="I8909" s="49" t="str">
        <x:v>Use</x:v>
      </x:c>
      <x:c r="J8909" s="31" t="str">
        <x:v>15 Minutes</x:v>
      </x:c>
      <x:c r="K8909" s="32" t="str">
        <x:v>04-06-2023 05:00:00</x:v>
      </x:c>
      <x:c r="M8909" s="53" t="str">
        <x:v>3361310.3100000000000000</x:v>
      </x:c>
      <x:c r="N8909" s="33" t="str">
        <x:v/>
      </x:c>
    </x:row>
    <x:row r="8910">
      <x:c r="B8910" s="5" t="str">
        <x:v>18232658341553098234</x:v>
      </x:c>
      <x:c r="C8910" s="44" t="str">
        <x:v>68497083</x:v>
      </x:c>
      <x:c r="F8910" s="45" t="str">
        <x:v>214-ELE01</x:v>
      </x:c>
      <x:c r="H8910" s="9" t="str">
        <x:v>CEAS.Submeter_EA_208</x:v>
      </x:c>
      <x:c r="I8910" s="49" t="str">
        <x:v>Use</x:v>
      </x:c>
      <x:c r="J8910" s="31" t="str">
        <x:v>15 Minutes</x:v>
      </x:c>
      <x:c r="K8910" s="32" t="str">
        <x:v>04-06-2023 05:15:00</x:v>
      </x:c>
      <x:c r="M8910" s="53" t="str">
        <x:v>3361316.1000000000000000</x:v>
      </x:c>
      <x:c r="N8910" s="33" t="str">
        <x:v/>
      </x:c>
    </x:row>
    <x:row r="8911">
      <x:c r="B8911" s="5" t="str">
        <x:v>69646311364342253</x:v>
      </x:c>
      <x:c r="C8911" s="44" t="str">
        <x:v>68497087</x:v>
      </x:c>
      <x:c r="F8911" s="45" t="str">
        <x:v>214-ELE01</x:v>
      </x:c>
      <x:c r="H8911" s="9" t="str">
        <x:v>CEAS.Submeter_EA_208</x:v>
      </x:c>
      <x:c r="I8911" s="49" t="str">
        <x:v>Use</x:v>
      </x:c>
      <x:c r="J8911" s="31" t="str">
        <x:v>15 Minutes</x:v>
      </x:c>
      <x:c r="K8911" s="32" t="str">
        <x:v>04-06-2023 05:30:00</x:v>
      </x:c>
      <x:c r="M8911" s="53" t="str">
        <x:v>3361321.8900000000000000</x:v>
      </x:c>
      <x:c r="N8911" s="33" t="str">
        <x:v/>
      </x:c>
    </x:row>
    <x:row r="8912">
      <x:c r="B8912" s="5" t="str">
        <x:v>7351876086502573439</x:v>
      </x:c>
      <x:c r="C8912" s="44" t="str">
        <x:v>68497091</x:v>
      </x:c>
      <x:c r="F8912" s="45" t="str">
        <x:v>214-ELE01</x:v>
      </x:c>
      <x:c r="H8912" s="9" t="str">
        <x:v>CEAS.Submeter_EA_208</x:v>
      </x:c>
      <x:c r="I8912" s="49" t="str">
        <x:v>Use</x:v>
      </x:c>
      <x:c r="J8912" s="31" t="str">
        <x:v>15 Minutes</x:v>
      </x:c>
      <x:c r="K8912" s="32" t="str">
        <x:v>04-06-2023 05:45:00</x:v>
      </x:c>
      <x:c r="M8912" s="53" t="str">
        <x:v>3361327.6000000000000000</x:v>
      </x:c>
      <x:c r="N8912" s="33" t="str">
        <x:v/>
      </x:c>
    </x:row>
    <x:row r="8913">
      <x:c r="B8913" s="5" t="str">
        <x:v>15628500486079932693</x:v>
      </x:c>
      <x:c r="C8913" s="44" t="str">
        <x:v>68497095</x:v>
      </x:c>
      <x:c r="F8913" s="45" t="str">
        <x:v>214-ELE01</x:v>
      </x:c>
      <x:c r="H8913" s="9" t="str">
        <x:v>CEAS.Submeter_EA_208</x:v>
      </x:c>
      <x:c r="I8913" s="49" t="str">
        <x:v>Use</x:v>
      </x:c>
      <x:c r="J8913" s="31" t="str">
        <x:v>15 Minutes</x:v>
      </x:c>
      <x:c r="K8913" s="32" t="str">
        <x:v>04-06-2023 06:00:00</x:v>
      </x:c>
      <x:c r="M8913" s="53" t="str">
        <x:v>3361333.3800000000000000</x:v>
      </x:c>
      <x:c r="N8913" s="33" t="str">
        <x:v/>
      </x:c>
    </x:row>
    <x:row r="8914">
      <x:c r="B8914" s="5" t="str">
        <x:v>3988836787754153402</x:v>
      </x:c>
      <x:c r="C8914" s="44" t="str">
        <x:v>68497099</x:v>
      </x:c>
      <x:c r="F8914" s="45" t="str">
        <x:v>214-ELE01</x:v>
      </x:c>
      <x:c r="H8914" s="9" t="str">
        <x:v>CEAS.Submeter_EA_208</x:v>
      </x:c>
      <x:c r="I8914" s="49" t="str">
        <x:v>Use</x:v>
      </x:c>
      <x:c r="J8914" s="31" t="str">
        <x:v>15 Minutes</x:v>
      </x:c>
      <x:c r="K8914" s="32" t="str">
        <x:v>04-06-2023 06:15:00</x:v>
      </x:c>
      <x:c r="M8914" s="53" t="str">
        <x:v>3361339.1700000000000000</x:v>
      </x:c>
      <x:c r="N8914" s="33" t="str">
        <x:v/>
      </x:c>
    </x:row>
    <x:row r="8915">
      <x:c r="B8915" s="5" t="str">
        <x:v>621371597367274064</x:v>
      </x:c>
      <x:c r="C8915" s="44" t="str">
        <x:v>68497103</x:v>
      </x:c>
      <x:c r="F8915" s="45" t="str">
        <x:v>214-ELE01</x:v>
      </x:c>
      <x:c r="H8915" s="9" t="str">
        <x:v>CEAS.Submeter_EA_208</x:v>
      </x:c>
      <x:c r="I8915" s="49" t="str">
        <x:v>Use</x:v>
      </x:c>
      <x:c r="J8915" s="31" t="str">
        <x:v>15 Minutes</x:v>
      </x:c>
      <x:c r="K8915" s="32" t="str">
        <x:v>04-06-2023 06:30:00</x:v>
      </x:c>
      <x:c r="M8915" s="53" t="str">
        <x:v>3361345.1700000000000000</x:v>
      </x:c>
      <x:c r="N8915" s="33" t="str">
        <x:v/>
      </x:c>
    </x:row>
    <x:row r="8916">
      <x:c r="B8916" s="5" t="str">
        <x:v>8624070826269127732</x:v>
      </x:c>
      <x:c r="C8916" s="44" t="str">
        <x:v>68497107</x:v>
      </x:c>
      <x:c r="F8916" s="45" t="str">
        <x:v>214-ELE01</x:v>
      </x:c>
      <x:c r="H8916" s="9" t="str">
        <x:v>CEAS.Submeter_EA_208</x:v>
      </x:c>
      <x:c r="I8916" s="49" t="str">
        <x:v>Use</x:v>
      </x:c>
      <x:c r="J8916" s="31" t="str">
        <x:v>15 Minutes</x:v>
      </x:c>
      <x:c r="K8916" s="32" t="str">
        <x:v>04-06-2023 06:45:00</x:v>
      </x:c>
      <x:c r="M8916" s="53" t="str">
        <x:v>3361350.9500000000000000</x:v>
      </x:c>
      <x:c r="N8916" s="33" t="str">
        <x:v/>
      </x:c>
    </x:row>
    <x:row r="8917">
      <x:c r="B8917" s="5" t="str">
        <x:v>16035592313155492071</x:v>
      </x:c>
      <x:c r="C8917" s="44" t="str">
        <x:v>68497111</x:v>
      </x:c>
      <x:c r="F8917" s="45" t="str">
        <x:v>214-ELE01</x:v>
      </x:c>
      <x:c r="H8917" s="9" t="str">
        <x:v>CEAS.Submeter_EA_208</x:v>
      </x:c>
      <x:c r="I8917" s="49" t="str">
        <x:v>Use</x:v>
      </x:c>
      <x:c r="J8917" s="31" t="str">
        <x:v>15 Minutes</x:v>
      </x:c>
      <x:c r="K8917" s="32" t="str">
        <x:v>04-06-2023 07:00:00</x:v>
      </x:c>
      <x:c r="M8917" s="53" t="str">
        <x:v>3361356.6000000000000000</x:v>
      </x:c>
      <x:c r="N8917" s="33" t="str">
        <x:v/>
      </x:c>
    </x:row>
    <x:row r="8918">
      <x:c r="B8918" s="5" t="str">
        <x:v>3991742674491753753</x:v>
      </x:c>
      <x:c r="C8918" s="44" t="str">
        <x:v>68497115</x:v>
      </x:c>
      <x:c r="F8918" s="45" t="str">
        <x:v>214-ELE01</x:v>
      </x:c>
      <x:c r="H8918" s="9" t="str">
        <x:v>CEAS.Submeter_EA_208</x:v>
      </x:c>
      <x:c r="I8918" s="49" t="str">
        <x:v>Use</x:v>
      </x:c>
      <x:c r="J8918" s="31" t="str">
        <x:v>15 Minutes</x:v>
      </x:c>
      <x:c r="K8918" s="32" t="str">
        <x:v>04-06-2023 07:15:00</x:v>
      </x:c>
      <x:c r="M8918" s="53" t="str">
        <x:v>3361362.3600000000000000</x:v>
      </x:c>
      <x:c r="N8918" s="33" t="str">
        <x:v/>
      </x:c>
    </x:row>
    <x:row r="8919">
      <x:c r="B8919" s="5" t="str">
        <x:v>11959801961978517767</x:v>
      </x:c>
      <x:c r="C8919" s="44" t="str">
        <x:v>68497119</x:v>
      </x:c>
      <x:c r="F8919" s="45" t="str">
        <x:v>214-ELE01</x:v>
      </x:c>
      <x:c r="H8919" s="9" t="str">
        <x:v>CEAS.Submeter_EA_208</x:v>
      </x:c>
      <x:c r="I8919" s="49" t="str">
        <x:v>Use</x:v>
      </x:c>
      <x:c r="J8919" s="31" t="str">
        <x:v>15 Minutes</x:v>
      </x:c>
      <x:c r="K8919" s="32" t="str">
        <x:v>04-06-2023 07:30:00</x:v>
      </x:c>
      <x:c r="M8919" s="53" t="str">
        <x:v>3361368.1700000000000000</x:v>
      </x:c>
      <x:c r="N8919" s="33" t="str">
        <x:v/>
      </x:c>
    </x:row>
    <x:row r="8920">
      <x:c r="B8920" s="5" t="str">
        <x:v>10538346229622118157</x:v>
      </x:c>
      <x:c r="C8920" s="44" t="str">
        <x:v>68497123</x:v>
      </x:c>
      <x:c r="F8920" s="45" t="str">
        <x:v>214-ELE01</x:v>
      </x:c>
      <x:c r="H8920" s="9" t="str">
        <x:v>CEAS.Submeter_EA_208</x:v>
      </x:c>
      <x:c r="I8920" s="49" t="str">
        <x:v>Use</x:v>
      </x:c>
      <x:c r="J8920" s="31" t="str">
        <x:v>15 Minutes</x:v>
      </x:c>
      <x:c r="K8920" s="32" t="str">
        <x:v>04-06-2023 07:45:00</x:v>
      </x:c>
      <x:c r="M8920" s="53" t="str">
        <x:v>3361373.8700000000000000</x:v>
      </x:c>
      <x:c r="N8920" s="33" t="str">
        <x:v/>
      </x:c>
    </x:row>
    <x:row r="8921">
      <x:c r="B8921" s="5" t="str">
        <x:v>8338722055509360096</x:v>
      </x:c>
      <x:c r="C8921" s="44" t="str">
        <x:v>68497127</x:v>
      </x:c>
      <x:c r="F8921" s="45" t="str">
        <x:v>214-ELE01</x:v>
      </x:c>
      <x:c r="H8921" s="9" t="str">
        <x:v>CEAS.Submeter_EA_208</x:v>
      </x:c>
      <x:c r="I8921" s="49" t="str">
        <x:v>Use</x:v>
      </x:c>
      <x:c r="J8921" s="31" t="str">
        <x:v>15 Minutes</x:v>
      </x:c>
      <x:c r="K8921" s="32" t="str">
        <x:v>04-06-2023 08:00:00</x:v>
      </x:c>
      <x:c r="M8921" s="53" t="str">
        <x:v>3361379.8000000000000000</x:v>
      </x:c>
      <x:c r="N8921" s="33" t="str">
        <x:v/>
      </x:c>
    </x:row>
    <x:row r="8922">
      <x:c r="B8922" s="5" t="str">
        <x:v>8217781486315921660</x:v>
      </x:c>
      <x:c r="C8922" s="44" t="str">
        <x:v>68497131</x:v>
      </x:c>
      <x:c r="F8922" s="45" t="str">
        <x:v>214-ELE01</x:v>
      </x:c>
      <x:c r="H8922" s="9" t="str">
        <x:v>CEAS.Submeter_EA_208</x:v>
      </x:c>
      <x:c r="I8922" s="49" t="str">
        <x:v>Use</x:v>
      </x:c>
      <x:c r="J8922" s="31" t="str">
        <x:v>15 Minutes</x:v>
      </x:c>
      <x:c r="K8922" s="32" t="str">
        <x:v>04-06-2023 08:15:00</x:v>
      </x:c>
      <x:c r="M8922" s="53" t="str">
        <x:v>3361385.8400000000000000</x:v>
      </x:c>
      <x:c r="N8922" s="33" t="str">
        <x:v/>
      </x:c>
    </x:row>
    <x:row r="8923">
      <x:c r="B8923" s="5" t="str">
        <x:v>8978653373551299973</x:v>
      </x:c>
      <x:c r="C8923" s="44" t="str">
        <x:v>68497135</x:v>
      </x:c>
      <x:c r="F8923" s="45" t="str">
        <x:v>214-ELE01</x:v>
      </x:c>
      <x:c r="H8923" s="9" t="str">
        <x:v>CEAS.Submeter_EA_208</x:v>
      </x:c>
      <x:c r="I8923" s="49" t="str">
        <x:v>Use</x:v>
      </x:c>
      <x:c r="J8923" s="31" t="str">
        <x:v>15 Minutes</x:v>
      </x:c>
      <x:c r="K8923" s="32" t="str">
        <x:v>04-06-2023 08:30:00</x:v>
      </x:c>
      <x:c r="M8923" s="53" t="str">
        <x:v>3361391.7000000000000000</x:v>
      </x:c>
      <x:c r="N8923" s="33" t="str">
        <x:v/>
      </x:c>
    </x:row>
    <x:row r="8924">
      <x:c r="B8924" s="5" t="str">
        <x:v>14177818936858585819</x:v>
      </x:c>
      <x:c r="C8924" s="44" t="str">
        <x:v>68497139</x:v>
      </x:c>
      <x:c r="F8924" s="45" t="str">
        <x:v>214-ELE01</x:v>
      </x:c>
      <x:c r="H8924" s="9" t="str">
        <x:v>CEAS.Submeter_EA_208</x:v>
      </x:c>
      <x:c r="I8924" s="49" t="str">
        <x:v>Use</x:v>
      </x:c>
      <x:c r="J8924" s="31" t="str">
        <x:v>15 Minutes</x:v>
      </x:c>
      <x:c r="K8924" s="32" t="str">
        <x:v>04-06-2023 08:45:00</x:v>
      </x:c>
      <x:c r="M8924" s="53" t="str">
        <x:v>3361397.7000000000000000</x:v>
      </x:c>
      <x:c r="N8924" s="33" t="str">
        <x:v/>
      </x:c>
    </x:row>
    <x:row r="8925">
      <x:c r="B8925" s="5" t="str">
        <x:v>6927882508697600563</x:v>
      </x:c>
      <x:c r="C8925" s="44" t="str">
        <x:v>68497143</x:v>
      </x:c>
      <x:c r="F8925" s="45" t="str">
        <x:v>214-ELE01</x:v>
      </x:c>
      <x:c r="H8925" s="9" t="str">
        <x:v>CEAS.Submeter_EA_208</x:v>
      </x:c>
      <x:c r="I8925" s="49" t="str">
        <x:v>Use</x:v>
      </x:c>
      <x:c r="J8925" s="31" t="str">
        <x:v>15 Minutes</x:v>
      </x:c>
      <x:c r="K8925" s="32" t="str">
        <x:v>04-06-2023 09:00:00</x:v>
      </x:c>
      <x:c r="M8925" s="53" t="str">
        <x:v>3361403.7900000000000000</x:v>
      </x:c>
      <x:c r="N8925" s="33" t="str">
        <x:v/>
      </x:c>
    </x:row>
    <x:row r="8926">
      <x:c r="B8926" s="5" t="str">
        <x:v>13871486324788299212</x:v>
      </x:c>
      <x:c r="C8926" s="44" t="str">
        <x:v>68497147</x:v>
      </x:c>
      <x:c r="F8926" s="45" t="str">
        <x:v>214-ELE01</x:v>
      </x:c>
      <x:c r="H8926" s="9" t="str">
        <x:v>CEAS.Submeter_EA_208</x:v>
      </x:c>
      <x:c r="I8926" s="49" t="str">
        <x:v>Use</x:v>
      </x:c>
      <x:c r="J8926" s="31" t="str">
        <x:v>15 Minutes</x:v>
      </x:c>
      <x:c r="K8926" s="32" t="str">
        <x:v>04-06-2023 09:15:00</x:v>
      </x:c>
      <x:c r="M8926" s="53" t="str">
        <x:v>3361409.8700000000000000</x:v>
      </x:c>
      <x:c r="N8926" s="33" t="str">
        <x:v/>
      </x:c>
    </x:row>
    <x:row r="8927">
      <x:c r="B8927" s="5" t="str">
        <x:v>14505829688590699050</x:v>
      </x:c>
      <x:c r="C8927" s="44" t="str">
        <x:v>68497151</x:v>
      </x:c>
      <x:c r="F8927" s="45" t="str">
        <x:v>214-ELE01</x:v>
      </x:c>
      <x:c r="H8927" s="9" t="str">
        <x:v>CEAS.Submeter_EA_208</x:v>
      </x:c>
      <x:c r="I8927" s="49" t="str">
        <x:v>Use</x:v>
      </x:c>
      <x:c r="J8927" s="31" t="str">
        <x:v>15 Minutes</x:v>
      </x:c>
      <x:c r="K8927" s="32" t="str">
        <x:v>04-06-2023 09:30:00</x:v>
      </x:c>
      <x:c r="M8927" s="53" t="str">
        <x:v>3361416.3000000000000000</x:v>
      </x:c>
      <x:c r="N8927" s="33" t="str">
        <x:v/>
      </x:c>
    </x:row>
    <x:row r="8928">
      <x:c r="B8928" s="5" t="str">
        <x:v>3323583479888637442</x:v>
      </x:c>
      <x:c r="C8928" s="44" t="str">
        <x:v>68497155</x:v>
      </x:c>
      <x:c r="F8928" s="45" t="str">
        <x:v>214-ELE01</x:v>
      </x:c>
      <x:c r="H8928" s="9" t="str">
        <x:v>CEAS.Submeter_EA_208</x:v>
      </x:c>
      <x:c r="I8928" s="49" t="str">
        <x:v>Use</x:v>
      </x:c>
      <x:c r="J8928" s="31" t="str">
        <x:v>15 Minutes</x:v>
      </x:c>
      <x:c r="K8928" s="32" t="str">
        <x:v>04-06-2023 09:45:00</x:v>
      </x:c>
      <x:c r="M8928" s="53" t="str">
        <x:v>3361422.4400000000000000</x:v>
      </x:c>
      <x:c r="N8928" s="33" t="str">
        <x:v/>
      </x:c>
    </x:row>
    <x:row r="8929">
      <x:c r="B8929" s="5" t="str">
        <x:v>7712019450646595977</x:v>
      </x:c>
      <x:c r="C8929" s="44" t="str">
        <x:v>68497159</x:v>
      </x:c>
      <x:c r="F8929" s="45" t="str">
        <x:v>214-ELE01</x:v>
      </x:c>
      <x:c r="H8929" s="9" t="str">
        <x:v>CEAS.Submeter_EA_208</x:v>
      </x:c>
      <x:c r="I8929" s="49" t="str">
        <x:v>Use</x:v>
      </x:c>
      <x:c r="J8929" s="31" t="str">
        <x:v>15 Minutes</x:v>
      </x:c>
      <x:c r="K8929" s="32" t="str">
        <x:v>04-06-2023 10:00:00</x:v>
      </x:c>
      <x:c r="M8929" s="53" t="str">
        <x:v>3361428.8200000000000000</x:v>
      </x:c>
      <x:c r="N8929" s="33" t="str">
        <x:v/>
      </x:c>
    </x:row>
    <x:row r="8930">
      <x:c r="B8930" s="5" t="str">
        <x:v>638432606193191269</x:v>
      </x:c>
      <x:c r="C8930" s="44" t="str">
        <x:v>68497163</x:v>
      </x:c>
      <x:c r="F8930" s="45" t="str">
        <x:v>214-ELE01</x:v>
      </x:c>
      <x:c r="H8930" s="9" t="str">
        <x:v>CEAS.Submeter_EA_208</x:v>
      </x:c>
      <x:c r="I8930" s="49" t="str">
        <x:v>Use</x:v>
      </x:c>
      <x:c r="J8930" s="31" t="str">
        <x:v>15 Minutes</x:v>
      </x:c>
      <x:c r="K8930" s="32" t="str">
        <x:v>04-06-2023 10:15:00</x:v>
      </x:c>
      <x:c r="M8930" s="53" t="str">
        <x:v>3361435.1000000000000000</x:v>
      </x:c>
      <x:c r="N8930" s="33" t="str">
        <x:v/>
      </x:c>
    </x:row>
    <x:row r="8931">
      <x:c r="B8931" s="5" t="str">
        <x:v>8475352834755848904</x:v>
      </x:c>
      <x:c r="C8931" s="44" t="str">
        <x:v>68497167</x:v>
      </x:c>
      <x:c r="F8931" s="45" t="str">
        <x:v>214-ELE01</x:v>
      </x:c>
      <x:c r="H8931" s="9" t="str">
        <x:v>CEAS.Submeter_EA_208</x:v>
      </x:c>
      <x:c r="I8931" s="49" t="str">
        <x:v>Use</x:v>
      </x:c>
      <x:c r="J8931" s="31" t="str">
        <x:v>15 Minutes</x:v>
      </x:c>
      <x:c r="K8931" s="32" t="str">
        <x:v>04-06-2023 10:30:00</x:v>
      </x:c>
      <x:c r="M8931" s="53" t="str">
        <x:v>3361441.4600000000000000</x:v>
      </x:c>
      <x:c r="N8931" s="33" t="str">
        <x:v/>
      </x:c>
    </x:row>
    <x:row r="8932">
      <x:c r="B8932" s="5" t="str">
        <x:v>6856405119549970985</x:v>
      </x:c>
      <x:c r="C8932" s="44" t="str">
        <x:v>68497171</x:v>
      </x:c>
      <x:c r="F8932" s="45" t="str">
        <x:v>214-ELE01</x:v>
      </x:c>
      <x:c r="H8932" s="9" t="str">
        <x:v>CEAS.Submeter_EA_208</x:v>
      </x:c>
      <x:c r="I8932" s="49" t="str">
        <x:v>Use</x:v>
      </x:c>
      <x:c r="J8932" s="31" t="str">
        <x:v>15 Minutes</x:v>
      </x:c>
      <x:c r="K8932" s="32" t="str">
        <x:v>04-06-2023 10:45:00</x:v>
      </x:c>
      <x:c r="M8932" s="53" t="str">
        <x:v>3361447.8400000000000000</x:v>
      </x:c>
      <x:c r="N8932" s="33" t="str">
        <x:v/>
      </x:c>
    </x:row>
    <x:row r="8933">
      <x:c r="B8933" s="5" t="str">
        <x:v>5531878775402155688</x:v>
      </x:c>
      <x:c r="C8933" s="44" t="str">
        <x:v>68497175</x:v>
      </x:c>
      <x:c r="F8933" s="45" t="str">
        <x:v>214-ELE01</x:v>
      </x:c>
      <x:c r="H8933" s="9" t="str">
        <x:v>CEAS.Submeter_EA_208</x:v>
      </x:c>
      <x:c r="I8933" s="49" t="str">
        <x:v>Use</x:v>
      </x:c>
      <x:c r="J8933" s="31" t="str">
        <x:v>15 Minutes</x:v>
      </x:c>
      <x:c r="K8933" s="32" t="str">
        <x:v>04-06-2023 11:00:00</x:v>
      </x:c>
      <x:c r="M8933" s="53" t="str">
        <x:v>3361454.7600000000000000</x:v>
      </x:c>
      <x:c r="N8933" s="33" t="str">
        <x:v/>
      </x:c>
    </x:row>
    <x:row r="8934">
      <x:c r="B8934" s="5" t="str">
        <x:v>7417292409726493246</x:v>
      </x:c>
      <x:c r="C8934" s="44" t="str">
        <x:v>68497179</x:v>
      </x:c>
      <x:c r="F8934" s="45" t="str">
        <x:v>214-ELE01</x:v>
      </x:c>
      <x:c r="H8934" s="9" t="str">
        <x:v>CEAS.Submeter_EA_208</x:v>
      </x:c>
      <x:c r="I8934" s="49" t="str">
        <x:v>Use</x:v>
      </x:c>
      <x:c r="J8934" s="31" t="str">
        <x:v>15 Minutes</x:v>
      </x:c>
      <x:c r="K8934" s="32" t="str">
        <x:v>04-06-2023 11:15:00</x:v>
      </x:c>
      <x:c r="M8934" s="53" t="str">
        <x:v>3361462.0600000000000000</x:v>
      </x:c>
      <x:c r="N8934" s="33" t="str">
        <x:v/>
      </x:c>
    </x:row>
    <x:row r="8935">
      <x:c r="B8935" s="5" t="str">
        <x:v>12316040431041158475</x:v>
      </x:c>
      <x:c r="C8935" s="44" t="str">
        <x:v>68497183</x:v>
      </x:c>
      <x:c r="F8935" s="45" t="str">
        <x:v>214-ELE01</x:v>
      </x:c>
      <x:c r="H8935" s="9" t="str">
        <x:v>CEAS.Submeter_EA_208</x:v>
      </x:c>
      <x:c r="I8935" s="49" t="str">
        <x:v>Use</x:v>
      </x:c>
      <x:c r="J8935" s="31" t="str">
        <x:v>15 Minutes</x:v>
      </x:c>
      <x:c r="K8935" s="32" t="str">
        <x:v>04-06-2023 11:30:00</x:v>
      </x:c>
      <x:c r="M8935" s="53" t="str">
        <x:v>3361469.4400000000000000</x:v>
      </x:c>
      <x:c r="N8935" s="33" t="str">
        <x:v/>
      </x:c>
    </x:row>
    <x:row r="8936">
      <x:c r="B8936" s="5" t="str">
        <x:v>10260544451957772689</x:v>
      </x:c>
      <x:c r="C8936" s="44" t="str">
        <x:v>68497187</x:v>
      </x:c>
      <x:c r="F8936" s="45" t="str">
        <x:v>214-ELE01</x:v>
      </x:c>
      <x:c r="H8936" s="9" t="str">
        <x:v>CEAS.Submeter_EA_208</x:v>
      </x:c>
      <x:c r="I8936" s="49" t="str">
        <x:v>Use</x:v>
      </x:c>
      <x:c r="J8936" s="31" t="str">
        <x:v>15 Minutes</x:v>
      </x:c>
      <x:c r="K8936" s="32" t="str">
        <x:v>04-06-2023 11:45:00</x:v>
      </x:c>
      <x:c r="M8936" s="53" t="str">
        <x:v>3361477.0700000000000000</x:v>
      </x:c>
      <x:c r="N8936" s="33" t="str">
        <x:v/>
      </x:c>
    </x:row>
    <x:row r="8937">
      <x:c r="B8937" s="5" t="str">
        <x:v>6762663039099207974</x:v>
      </x:c>
      <x:c r="C8937" s="44" t="str">
        <x:v>68497191</x:v>
      </x:c>
      <x:c r="F8937" s="45" t="str">
        <x:v>214-ELE01</x:v>
      </x:c>
      <x:c r="H8937" s="9" t="str">
        <x:v>CEAS.Submeter_EA_208</x:v>
      </x:c>
      <x:c r="I8937" s="49" t="str">
        <x:v>Use</x:v>
      </x:c>
      <x:c r="J8937" s="31" t="str">
        <x:v>15 Minutes</x:v>
      </x:c>
      <x:c r="K8937" s="32" t="str">
        <x:v>04-06-2023 12:00:00</x:v>
      </x:c>
      <x:c r="M8937" s="53" t="str">
        <x:v>3361484.8100000000000000</x:v>
      </x:c>
      <x:c r="N8937" s="33" t="str">
        <x:v/>
      </x:c>
    </x:row>
    <x:row r="8938">
      <x:c r="B8938" s="5" t="str">
        <x:v>3393530522213247740</x:v>
      </x:c>
      <x:c r="C8938" s="44" t="str">
        <x:v>68497195</x:v>
      </x:c>
      <x:c r="F8938" s="45" t="str">
        <x:v>214-ELE01</x:v>
      </x:c>
      <x:c r="H8938" s="9" t="str">
        <x:v>CEAS.Submeter_EA_208</x:v>
      </x:c>
      <x:c r="I8938" s="49" t="str">
        <x:v>Use</x:v>
      </x:c>
      <x:c r="J8938" s="31" t="str">
        <x:v>15 Minutes</x:v>
      </x:c>
      <x:c r="K8938" s="32" t="str">
        <x:v>04-06-2023 12:15:00</x:v>
      </x:c>
      <x:c r="M8938" s="53" t="str">
        <x:v>3361492.5500000000000000</x:v>
      </x:c>
      <x:c r="N8938" s="33" t="str">
        <x:v/>
      </x:c>
    </x:row>
    <x:row r="8939">
      <x:c r="B8939" s="5" t="str">
        <x:v>4709228530549047454</x:v>
      </x:c>
      <x:c r="C8939" s="44" t="str">
        <x:v>68497199</x:v>
      </x:c>
      <x:c r="F8939" s="45" t="str">
        <x:v>214-ELE01</x:v>
      </x:c>
      <x:c r="H8939" s="9" t="str">
        <x:v>CEAS.Submeter_EA_208</x:v>
      </x:c>
      <x:c r="I8939" s="49" t="str">
        <x:v>Use</x:v>
      </x:c>
      <x:c r="J8939" s="31" t="str">
        <x:v>15 Minutes</x:v>
      </x:c>
      <x:c r="K8939" s="32" t="str">
        <x:v>04-06-2023 12:30:00</x:v>
      </x:c>
      <x:c r="M8939" s="53" t="str">
        <x:v>3361500.1200000000000000</x:v>
      </x:c>
      <x:c r="N8939" s="33" t="str">
        <x:v/>
      </x:c>
    </x:row>
    <x:row r="8940">
      <x:c r="B8940" s="5" t="str">
        <x:v>16062688950088340212</x:v>
      </x:c>
      <x:c r="C8940" s="44" t="str">
        <x:v>68497203</x:v>
      </x:c>
      <x:c r="F8940" s="45" t="str">
        <x:v>214-ELE01</x:v>
      </x:c>
      <x:c r="H8940" s="9" t="str">
        <x:v>CEAS.Submeter_EA_208</x:v>
      </x:c>
      <x:c r="I8940" s="49" t="str">
        <x:v>Use</x:v>
      </x:c>
      <x:c r="J8940" s="31" t="str">
        <x:v>15 Minutes</x:v>
      </x:c>
      <x:c r="K8940" s="32" t="str">
        <x:v>04-06-2023 12:45:00</x:v>
      </x:c>
      <x:c r="M8940" s="53" t="str">
        <x:v>3361508.0300000000000000</x:v>
      </x:c>
      <x:c r="N8940" s="33" t="str">
        <x:v/>
      </x:c>
    </x:row>
    <x:row r="8941">
      <x:c r="B8941" s="5" t="str">
        <x:v>8012225083360666968</x:v>
      </x:c>
      <x:c r="C8941" s="44" t="str">
        <x:v>68497207</x:v>
      </x:c>
      <x:c r="F8941" s="45" t="str">
        <x:v>214-ELE01</x:v>
      </x:c>
      <x:c r="H8941" s="9" t="str">
        <x:v>CEAS.Submeter_EA_208</x:v>
      </x:c>
      <x:c r="I8941" s="49" t="str">
        <x:v>Use</x:v>
      </x:c>
      <x:c r="J8941" s="31" t="str">
        <x:v>15 Minutes</x:v>
      </x:c>
      <x:c r="K8941" s="32" t="str">
        <x:v>04-06-2023 13:00:00</x:v>
      </x:c>
      <x:c r="M8941" s="53" t="str">
        <x:v>3361515.8900000000000000</x:v>
      </x:c>
      <x:c r="N8941" s="33" t="str">
        <x:v/>
      </x:c>
    </x:row>
    <x:row r="8942">
      <x:c r="B8942" s="5" t="str">
        <x:v>16673863041211819228</x:v>
      </x:c>
      <x:c r="C8942" s="44" t="str">
        <x:v>68497211</x:v>
      </x:c>
      <x:c r="F8942" s="45" t="str">
        <x:v>214-ELE01</x:v>
      </x:c>
      <x:c r="H8942" s="9" t="str">
        <x:v>CEAS.Submeter_EA_208</x:v>
      </x:c>
      <x:c r="I8942" s="49" t="str">
        <x:v>Use</x:v>
      </x:c>
      <x:c r="J8942" s="31" t="str">
        <x:v>15 Minutes</x:v>
      </x:c>
      <x:c r="K8942" s="32" t="str">
        <x:v>04-06-2023 14:15:00</x:v>
      </x:c>
      <x:c r="M8942" s="53" t="str">
        <x:v>3361555.5400000000000000</x:v>
      </x:c>
      <x:c r="N8942" s="33" t="str">
        <x:v/>
      </x:c>
    </x:row>
    <x:row r="8943">
      <x:c r="B8943" s="5" t="str">
        <x:v>3721798363107700665</x:v>
      </x:c>
      <x:c r="C8943" s="44" t="str">
        <x:v>68497215</x:v>
      </x:c>
      <x:c r="F8943" s="45" t="str">
        <x:v>214-ELE01</x:v>
      </x:c>
      <x:c r="H8943" s="9" t="str">
        <x:v>CEAS.Submeter_EA_208</x:v>
      </x:c>
      <x:c r="I8943" s="49" t="str">
        <x:v>Use</x:v>
      </x:c>
      <x:c r="J8943" s="31" t="str">
        <x:v>15 Minutes</x:v>
      </x:c>
      <x:c r="K8943" s="32" t="str">
        <x:v>04-06-2023 14:30:00</x:v>
      </x:c>
      <x:c r="M8943" s="53" t="str">
        <x:v>3361563.7100000000000000</x:v>
      </x:c>
      <x:c r="N8943" s="33" t="str">
        <x:v/>
      </x:c>
    </x:row>
    <x:row r="8944">
      <x:c r="B8944" s="5" t="str">
        <x:v>919991001909505110</x:v>
      </x:c>
      <x:c r="C8944" s="44" t="str">
        <x:v>68497219</x:v>
      </x:c>
      <x:c r="F8944" s="45" t="str">
        <x:v>214-ELE01</x:v>
      </x:c>
      <x:c r="H8944" s="9" t="str">
        <x:v>CEAS.Submeter_EA_208</x:v>
      </x:c>
      <x:c r="I8944" s="49" t="str">
        <x:v>Use</x:v>
      </x:c>
      <x:c r="J8944" s="31" t="str">
        <x:v>15 Minutes</x:v>
      </x:c>
      <x:c r="K8944" s="32" t="str">
        <x:v>04-06-2023 14:45:00</x:v>
      </x:c>
      <x:c r="M8944" s="53" t="str">
        <x:v>3361571.9300000000000000</x:v>
      </x:c>
      <x:c r="N8944" s="33" t="str">
        <x:v/>
      </x:c>
    </x:row>
    <x:row r="8945">
      <x:c r="B8945" s="5" t="str">
        <x:v>18039082274105576004</x:v>
      </x:c>
      <x:c r="C8945" s="44" t="str">
        <x:v>68497223</x:v>
      </x:c>
      <x:c r="F8945" s="45" t="str">
        <x:v>214-ELE01</x:v>
      </x:c>
      <x:c r="H8945" s="9" t="str">
        <x:v>CEAS.Submeter_EA_208</x:v>
      </x:c>
      <x:c r="I8945" s="49" t="str">
        <x:v>Use</x:v>
      </x:c>
      <x:c r="J8945" s="31" t="str">
        <x:v>15 Minutes</x:v>
      </x:c>
      <x:c r="K8945" s="32" t="str">
        <x:v>04-06-2023 15:00:00</x:v>
      </x:c>
      <x:c r="M8945" s="53" t="str">
        <x:v>3361580.1600000000000000</x:v>
      </x:c>
      <x:c r="N8945" s="33" t="str">
        <x:v/>
      </x:c>
    </x:row>
    <x:row r="8946">
      <x:c r="B8946" s="5" t="str">
        <x:v>13602744326188014642</x:v>
      </x:c>
      <x:c r="C8946" s="44" t="str">
        <x:v>68497227</x:v>
      </x:c>
      <x:c r="F8946" s="45" t="str">
        <x:v>214-ELE01</x:v>
      </x:c>
      <x:c r="H8946" s="9" t="str">
        <x:v>CEAS.Submeter_EA_208</x:v>
      </x:c>
      <x:c r="I8946" s="49" t="str">
        <x:v>Use</x:v>
      </x:c>
      <x:c r="J8946" s="31" t="str">
        <x:v>15 Minutes</x:v>
      </x:c>
      <x:c r="K8946" s="32" t="str">
        <x:v>04-06-2023 15:15:00</x:v>
      </x:c>
      <x:c r="M8946" s="53" t="str">
        <x:v>3361588.4300000000000000</x:v>
      </x:c>
      <x:c r="N8946" s="33" t="str">
        <x:v/>
      </x:c>
    </x:row>
    <x:row r="8947">
      <x:c r="B8947" s="5" t="str">
        <x:v>11123428739044695189</x:v>
      </x:c>
      <x:c r="C8947" s="44" t="str">
        <x:v>68497231</x:v>
      </x:c>
      <x:c r="F8947" s="45" t="str">
        <x:v>214-ELE01</x:v>
      </x:c>
      <x:c r="H8947" s="9" t="str">
        <x:v>CEAS.Submeter_EA_208</x:v>
      </x:c>
      <x:c r="I8947" s="49" t="str">
        <x:v>Use</x:v>
      </x:c>
      <x:c r="J8947" s="31" t="str">
        <x:v>15 Minutes</x:v>
      </x:c>
      <x:c r="K8947" s="32" t="str">
        <x:v>04-06-2023 15:30:00</x:v>
      </x:c>
      <x:c r="M8947" s="53" t="str">
        <x:v>3361596.7000000000000000</x:v>
      </x:c>
      <x:c r="N8947" s="33" t="str">
        <x:v/>
      </x:c>
    </x:row>
    <x:row r="8948">
      <x:c r="B8948" s="5" t="str">
        <x:v>4266042056644179345</x:v>
      </x:c>
      <x:c r="C8948" s="44" t="str">
        <x:v>68497235</x:v>
      </x:c>
      <x:c r="F8948" s="45" t="str">
        <x:v>214-ELE01</x:v>
      </x:c>
      <x:c r="H8948" s="9" t="str">
        <x:v>CEAS.Submeter_EA_208</x:v>
      </x:c>
      <x:c r="I8948" s="49" t="str">
        <x:v>Use</x:v>
      </x:c>
      <x:c r="J8948" s="31" t="str">
        <x:v>15 Minutes</x:v>
      </x:c>
      <x:c r="K8948" s="32" t="str">
        <x:v>04-06-2023 15:45:00</x:v>
      </x:c>
      <x:c r="M8948" s="53" t="str">
        <x:v>3361605.0600000000000000</x:v>
      </x:c>
      <x:c r="N8948" s="33" t="str">
        <x:v/>
      </x:c>
    </x:row>
    <x:row r="8949">
      <x:c r="B8949" s="5" t="str">
        <x:v>9023312526168665893</x:v>
      </x:c>
      <x:c r="C8949" s="44" t="str">
        <x:v>68497239</x:v>
      </x:c>
      <x:c r="F8949" s="45" t="str">
        <x:v>214-ELE01</x:v>
      </x:c>
      <x:c r="H8949" s="9" t="str">
        <x:v>CEAS.Submeter_EA_208</x:v>
      </x:c>
      <x:c r="I8949" s="49" t="str">
        <x:v>Use</x:v>
      </x:c>
      <x:c r="J8949" s="31" t="str">
        <x:v>15 Minutes</x:v>
      </x:c>
      <x:c r="K8949" s="32" t="str">
        <x:v>04-06-2023 16:00:00</x:v>
      </x:c>
      <x:c r="M8949" s="53" t="str">
        <x:v>3361613.0500000000000000</x:v>
      </x:c>
      <x:c r="N8949" s="33" t="str">
        <x:v/>
      </x:c>
    </x:row>
    <x:row r="8950">
      <x:c r="B8950" s="5" t="str">
        <x:v>10591226049398908220</x:v>
      </x:c>
      <x:c r="C8950" s="44" t="str">
        <x:v>68497243</x:v>
      </x:c>
      <x:c r="F8950" s="45" t="str">
        <x:v>214-ELE01</x:v>
      </x:c>
      <x:c r="H8950" s="9" t="str">
        <x:v>CEAS.Submeter_EA_208</x:v>
      </x:c>
      <x:c r="I8950" s="49" t="str">
        <x:v>Use</x:v>
      </x:c>
      <x:c r="J8950" s="31" t="str">
        <x:v>15 Minutes</x:v>
      </x:c>
      <x:c r="K8950" s="32" t="str">
        <x:v>04-06-2023 16:15:00</x:v>
      </x:c>
      <x:c r="M8950" s="53" t="str">
        <x:v>3361620.9800000000000000</x:v>
      </x:c>
      <x:c r="N8950" s="33" t="str">
        <x:v/>
      </x:c>
    </x:row>
    <x:row r="8951">
      <x:c r="B8951" s="5" t="str">
        <x:v>6748541857896573868</x:v>
      </x:c>
      <x:c r="C8951" s="44" t="str">
        <x:v>68497247</x:v>
      </x:c>
      <x:c r="F8951" s="45" t="str">
        <x:v>214-ELE01</x:v>
      </x:c>
      <x:c r="H8951" s="9" t="str">
        <x:v>CEAS.Submeter_EA_208</x:v>
      </x:c>
      <x:c r="I8951" s="49" t="str">
        <x:v>Use</x:v>
      </x:c>
      <x:c r="J8951" s="31" t="str">
        <x:v>15 Minutes</x:v>
      </x:c>
      <x:c r="K8951" s="32" t="str">
        <x:v>04-06-2023 16:30:00</x:v>
      </x:c>
      <x:c r="M8951" s="53" t="str">
        <x:v>3361628.7900000000000000</x:v>
      </x:c>
      <x:c r="N8951" s="33" t="str">
        <x:v/>
      </x:c>
    </x:row>
    <x:row r="8952">
      <x:c r="B8952" s="5" t="str">
        <x:v>796483950179085244</x:v>
      </x:c>
      <x:c r="C8952" s="44" t="str">
        <x:v>68497251</x:v>
      </x:c>
      <x:c r="F8952" s="45" t="str">
        <x:v>214-ELE01</x:v>
      </x:c>
      <x:c r="H8952" s="9" t="str">
        <x:v>CEAS.Submeter_EA_208</x:v>
      </x:c>
      <x:c r="I8952" s="49" t="str">
        <x:v>Use</x:v>
      </x:c>
      <x:c r="J8952" s="31" t="str">
        <x:v>15 Minutes</x:v>
      </x:c>
      <x:c r="K8952" s="32" t="str">
        <x:v>04-06-2023 16:45:00</x:v>
      </x:c>
      <x:c r="M8952" s="53" t="str">
        <x:v>3361636.4800000000000000</x:v>
      </x:c>
      <x:c r="N8952" s="33" t="str">
        <x:v/>
      </x:c>
    </x:row>
    <x:row r="8953">
      <x:c r="B8953" s="5" t="str">
        <x:v>333561035992946657</x:v>
      </x:c>
      <x:c r="C8953" s="44" t="str">
        <x:v>68497255</x:v>
      </x:c>
      <x:c r="F8953" s="45" t="str">
        <x:v>214-ELE01</x:v>
      </x:c>
      <x:c r="H8953" s="9" t="str">
        <x:v>CEAS.Submeter_EA_208</x:v>
      </x:c>
      <x:c r="I8953" s="49" t="str">
        <x:v>Use</x:v>
      </x:c>
      <x:c r="J8953" s="31" t="str">
        <x:v>15 Minutes</x:v>
      </x:c>
      <x:c r="K8953" s="32" t="str">
        <x:v>04-06-2023 17:00:00</x:v>
      </x:c>
      <x:c r="M8953" s="53" t="str">
        <x:v>3361643.7800000000000000</x:v>
      </x:c>
      <x:c r="N8953" s="33" t="str">
        <x:v/>
      </x:c>
    </x:row>
    <x:row r="8954">
      <x:c r="B8954" s="5" t="str">
        <x:v>7746567702941434655</x:v>
      </x:c>
      <x:c r="C8954" s="44" t="str">
        <x:v>68497259</x:v>
      </x:c>
      <x:c r="F8954" s="45" t="str">
        <x:v>214-ELE01</x:v>
      </x:c>
      <x:c r="H8954" s="9" t="str">
        <x:v>CEAS.Submeter_EA_208</x:v>
      </x:c>
      <x:c r="I8954" s="49" t="str">
        <x:v>Use</x:v>
      </x:c>
      <x:c r="J8954" s="31" t="str">
        <x:v>15 Minutes</x:v>
      </x:c>
      <x:c r="K8954" s="32" t="str">
        <x:v>04-06-2023 17:15:00</x:v>
      </x:c>
      <x:c r="M8954" s="53" t="str">
        <x:v>3361651.2200000000000000</x:v>
      </x:c>
      <x:c r="N8954" s="33" t="str">
        <x:v/>
      </x:c>
    </x:row>
    <x:row r="8955">
      <x:c r="B8955" s="5" t="str">
        <x:v>9450717492963186309</x:v>
      </x:c>
      <x:c r="C8955" s="44" t="str">
        <x:v>68497263</x:v>
      </x:c>
      <x:c r="F8955" s="45" t="str">
        <x:v>214-ELE01</x:v>
      </x:c>
      <x:c r="H8955" s="9" t="str">
        <x:v>CEAS.Submeter_EA_208</x:v>
      </x:c>
      <x:c r="I8955" s="49" t="str">
        <x:v>Use</x:v>
      </x:c>
      <x:c r="J8955" s="31" t="str">
        <x:v>15 Minutes</x:v>
      </x:c>
      <x:c r="K8955" s="32" t="str">
        <x:v>04-06-2023 17:30:00</x:v>
      </x:c>
      <x:c r="M8955" s="53" t="str">
        <x:v>3361658.3400000000000000</x:v>
      </x:c>
      <x:c r="N8955" s="33" t="str">
        <x:v/>
      </x:c>
    </x:row>
    <x:row r="8956">
      <x:c r="B8956" s="5" t="str">
        <x:v>567113318092688909</x:v>
      </x:c>
      <x:c r="C8956" s="44" t="str">
        <x:v>68497267</x:v>
      </x:c>
      <x:c r="F8956" s="45" t="str">
        <x:v>214-ELE01</x:v>
      </x:c>
      <x:c r="H8956" s="9" t="str">
        <x:v>CEAS.Submeter_EA_208</x:v>
      </x:c>
      <x:c r="I8956" s="49" t="str">
        <x:v>Use</x:v>
      </x:c>
      <x:c r="J8956" s="31" t="str">
        <x:v>15 Minutes</x:v>
      </x:c>
      <x:c r="K8956" s="32" t="str">
        <x:v>04-06-2023 17:45:00</x:v>
      </x:c>
      <x:c r="M8956" s="53" t="str">
        <x:v>3361665.4900000000000000</x:v>
      </x:c>
      <x:c r="N8956" s="33" t="str">
        <x:v/>
      </x:c>
    </x:row>
    <x:row r="8957">
      <x:c r="B8957" s="5" t="str">
        <x:v>17145122183880221672</x:v>
      </x:c>
      <x:c r="C8957" s="44" t="str">
        <x:v>68497271</x:v>
      </x:c>
      <x:c r="F8957" s="45" t="str">
        <x:v>214-ELE01</x:v>
      </x:c>
      <x:c r="H8957" s="9" t="str">
        <x:v>CEAS.Submeter_EA_208</x:v>
      </x:c>
      <x:c r="I8957" s="49" t="str">
        <x:v>Use</x:v>
      </x:c>
      <x:c r="J8957" s="31" t="str">
        <x:v>15 Minutes</x:v>
      </x:c>
      <x:c r="K8957" s="32" t="str">
        <x:v>04-06-2023 18:00:00</x:v>
      </x:c>
      <x:c r="M8957" s="53" t="str">
        <x:v>3361672.3400000000000000</x:v>
      </x:c>
      <x:c r="N8957" s="33" t="str">
        <x:v/>
      </x:c>
    </x:row>
    <x:row r="8958">
      <x:c r="B8958" s="5" t="str">
        <x:v>681714049324982944</x:v>
      </x:c>
      <x:c r="C8958" s="44" t="str">
        <x:v>68497275</x:v>
      </x:c>
      <x:c r="F8958" s="45" t="str">
        <x:v>214-ELE01</x:v>
      </x:c>
      <x:c r="H8958" s="9" t="str">
        <x:v>CEAS.Submeter_EA_208</x:v>
      </x:c>
      <x:c r="I8958" s="49" t="str">
        <x:v>Use</x:v>
      </x:c>
      <x:c r="J8958" s="31" t="str">
        <x:v>15 Minutes</x:v>
      </x:c>
      <x:c r="K8958" s="32" t="str">
        <x:v>04-06-2023 18:15:00</x:v>
      </x:c>
      <x:c r="M8958" s="53" t="str">
        <x:v>3361678.7600000000000000</x:v>
      </x:c>
      <x:c r="N8958" s="33" t="str">
        <x:v/>
      </x:c>
    </x:row>
    <x:row r="8959">
      <x:c r="B8959" s="5" t="str">
        <x:v>3898982803958911172</x:v>
      </x:c>
      <x:c r="C8959" s="44" t="str">
        <x:v>68497279</x:v>
      </x:c>
      <x:c r="F8959" s="45" t="str">
        <x:v>214-ELE01</x:v>
      </x:c>
      <x:c r="H8959" s="9" t="str">
        <x:v>CEAS.Submeter_EA_208</x:v>
      </x:c>
      <x:c r="I8959" s="49" t="str">
        <x:v>Use</x:v>
      </x:c>
      <x:c r="J8959" s="31" t="str">
        <x:v>15 Minutes</x:v>
      </x:c>
      <x:c r="K8959" s="32" t="str">
        <x:v>04-06-2023 18:30:00</x:v>
      </x:c>
      <x:c r="M8959" s="53" t="str">
        <x:v>3361685.2400000000000000</x:v>
      </x:c>
      <x:c r="N8959" s="33" t="str">
        <x:v/>
      </x:c>
    </x:row>
    <x:row r="8960">
      <x:c r="B8960" s="5" t="str">
        <x:v>1875849148415074226</x:v>
      </x:c>
      <x:c r="C8960" s="44" t="str">
        <x:v>68497283</x:v>
      </x:c>
      <x:c r="F8960" s="45" t="str">
        <x:v>214-ELE01</x:v>
      </x:c>
      <x:c r="H8960" s="9" t="str">
        <x:v>CEAS.Submeter_EA_208</x:v>
      </x:c>
      <x:c r="I8960" s="49" t="str">
        <x:v>Use</x:v>
      </x:c>
      <x:c r="J8960" s="31" t="str">
        <x:v>15 Minutes</x:v>
      </x:c>
      <x:c r="K8960" s="32" t="str">
        <x:v>04-06-2023 18:45:00</x:v>
      </x:c>
      <x:c r="M8960" s="53" t="str">
        <x:v>3361691.5900000000000000</x:v>
      </x:c>
      <x:c r="N8960" s="33" t="str">
        <x:v/>
      </x:c>
    </x:row>
    <x:row r="8961">
      <x:c r="B8961" s="5" t="str">
        <x:v>16945855950916219657</x:v>
      </x:c>
      <x:c r="C8961" s="44" t="str">
        <x:v>68497287</x:v>
      </x:c>
      <x:c r="F8961" s="45" t="str">
        <x:v>214-ELE01</x:v>
      </x:c>
      <x:c r="H8961" s="9" t="str">
        <x:v>CEAS.Submeter_EA_208</x:v>
      </x:c>
      <x:c r="I8961" s="49" t="str">
        <x:v>Use</x:v>
      </x:c>
      <x:c r="J8961" s="31" t="str">
        <x:v>15 Minutes</x:v>
      </x:c>
      <x:c r="K8961" s="32" t="str">
        <x:v>04-06-2023 19:00:00</x:v>
      </x:c>
      <x:c r="M8961" s="53" t="str">
        <x:v>3361697.9200000000000000</x:v>
      </x:c>
      <x:c r="N8961" s="33" t="str">
        <x:v/>
      </x:c>
    </x:row>
    <x:row r="8962">
      <x:c r="B8962" s="5" t="str">
        <x:v>1594623272218472559</x:v>
      </x:c>
      <x:c r="C8962" s="44" t="str">
        <x:v>68497291</x:v>
      </x:c>
      <x:c r="F8962" s="45" t="str">
        <x:v>214-ELE01</x:v>
      </x:c>
      <x:c r="H8962" s="9" t="str">
        <x:v>CEAS.Submeter_EA_208</x:v>
      </x:c>
      <x:c r="I8962" s="49" t="str">
        <x:v>Use</x:v>
      </x:c>
      <x:c r="J8962" s="31" t="str">
        <x:v>15 Minutes</x:v>
      </x:c>
      <x:c r="K8962" s="32" t="str">
        <x:v>04-06-2023 19:15:00</x:v>
      </x:c>
      <x:c r="M8962" s="53" t="str">
        <x:v>3361704.3200000000000000</x:v>
      </x:c>
      <x:c r="N8962" s="33" t="str">
        <x:v/>
      </x:c>
    </x:row>
    <x:row r="8963">
      <x:c r="B8963" s="5" t="str">
        <x:v>14822613092698354310</x:v>
      </x:c>
      <x:c r="C8963" s="44" t="str">
        <x:v>68497295</x:v>
      </x:c>
      <x:c r="F8963" s="45" t="str">
        <x:v>214-ELE01</x:v>
      </x:c>
      <x:c r="H8963" s="9" t="str">
        <x:v>CEAS.Submeter_EA_208</x:v>
      </x:c>
      <x:c r="I8963" s="49" t="str">
        <x:v>Use</x:v>
      </x:c>
      <x:c r="J8963" s="31" t="str">
        <x:v>15 Minutes</x:v>
      </x:c>
      <x:c r="K8963" s="32" t="str">
        <x:v>04-06-2023 19:30:00</x:v>
      </x:c>
      <x:c r="M8963" s="53" t="str">
        <x:v>3361710.5300000000000000</x:v>
      </x:c>
      <x:c r="N8963" s="33" t="str">
        <x:v/>
      </x:c>
    </x:row>
    <x:row r="8964">
      <x:c r="B8964" s="5" t="str">
        <x:v>692199759474352447</x:v>
      </x:c>
      <x:c r="C8964" s="44" t="str">
        <x:v>68497299</x:v>
      </x:c>
      <x:c r="F8964" s="45" t="str">
        <x:v>214-ELE01</x:v>
      </x:c>
      <x:c r="H8964" s="9" t="str">
        <x:v>CEAS.Submeter_EA_208</x:v>
      </x:c>
      <x:c r="I8964" s="49" t="str">
        <x:v>Use</x:v>
      </x:c>
      <x:c r="J8964" s="31" t="str">
        <x:v>15 Minutes</x:v>
      </x:c>
      <x:c r="K8964" s="32" t="str">
        <x:v>04-06-2023 19:45:00</x:v>
      </x:c>
      <x:c r="M8964" s="53" t="str">
        <x:v>3361716.8300000000000000</x:v>
      </x:c>
      <x:c r="N8964" s="33" t="str">
        <x:v/>
      </x:c>
    </x:row>
    <x:row r="8965">
      <x:c r="B8965" s="5" t="str">
        <x:v>18316114925460639857</x:v>
      </x:c>
      <x:c r="C8965" s="44" t="str">
        <x:v>68497303</x:v>
      </x:c>
      <x:c r="F8965" s="45" t="str">
        <x:v>214-ELE01</x:v>
      </x:c>
      <x:c r="H8965" s="9" t="str">
        <x:v>CEAS.Submeter_EA_208</x:v>
      </x:c>
      <x:c r="I8965" s="49" t="str">
        <x:v>Use</x:v>
      </x:c>
      <x:c r="J8965" s="31" t="str">
        <x:v>15 Minutes</x:v>
      </x:c>
      <x:c r="K8965" s="32" t="str">
        <x:v>04-06-2023 20:00:00</x:v>
      </x:c>
      <x:c r="M8965" s="53" t="str">
        <x:v>3361723.1100000000000000</x:v>
      </x:c>
      <x:c r="N8965" s="33" t="str">
        <x:v/>
      </x:c>
    </x:row>
    <x:row r="8966">
      <x:c r="B8966" s="5" t="str">
        <x:v>15791216095519464722</x:v>
      </x:c>
      <x:c r="C8966" s="44" t="str">
        <x:v>68497307</x:v>
      </x:c>
      <x:c r="F8966" s="45" t="str">
        <x:v>214-ELE01</x:v>
      </x:c>
      <x:c r="H8966" s="9" t="str">
        <x:v>CEAS.Submeter_EA_208</x:v>
      </x:c>
      <x:c r="I8966" s="49" t="str">
        <x:v>Use</x:v>
      </x:c>
      <x:c r="J8966" s="31" t="str">
        <x:v>15 Minutes</x:v>
      </x:c>
      <x:c r="K8966" s="32" t="str">
        <x:v>04-06-2023 20:15:00</x:v>
      </x:c>
      <x:c r="M8966" s="53" t="str">
        <x:v>3361729.3800000000000000</x:v>
      </x:c>
      <x:c r="N8966" s="33" t="str">
        <x:v/>
      </x:c>
    </x:row>
    <x:row r="8967">
      <x:c r="B8967" s="5" t="str">
        <x:v>11772691231299004104</x:v>
      </x:c>
      <x:c r="C8967" s="44" t="str">
        <x:v>68497311</x:v>
      </x:c>
      <x:c r="F8967" s="45" t="str">
        <x:v>214-ELE01</x:v>
      </x:c>
      <x:c r="H8967" s="9" t="str">
        <x:v>CEAS.Submeter_EA_208</x:v>
      </x:c>
      <x:c r="I8967" s="49" t="str">
        <x:v>Use</x:v>
      </x:c>
      <x:c r="J8967" s="31" t="str">
        <x:v>15 Minutes</x:v>
      </x:c>
      <x:c r="K8967" s="32" t="str">
        <x:v>04-06-2023 20:30:00</x:v>
      </x:c>
      <x:c r="M8967" s="53" t="str">
        <x:v>3361735.6000000000000000</x:v>
      </x:c>
      <x:c r="N8967" s="33" t="str">
        <x:v/>
      </x:c>
    </x:row>
    <x:row r="8968">
      <x:c r="B8968" s="5" t="str">
        <x:v>14959756042191844444</x:v>
      </x:c>
      <x:c r="C8968" s="44" t="str">
        <x:v>68497315</x:v>
      </x:c>
      <x:c r="F8968" s="45" t="str">
        <x:v>214-ELE01</x:v>
      </x:c>
      <x:c r="H8968" s="9" t="str">
        <x:v>CEAS.Submeter_EA_208</x:v>
      </x:c>
      <x:c r="I8968" s="49" t="str">
        <x:v>Use</x:v>
      </x:c>
      <x:c r="J8968" s="31" t="str">
        <x:v>15 Minutes</x:v>
      </x:c>
      <x:c r="K8968" s="32" t="str">
        <x:v>04-06-2023 20:45:00</x:v>
      </x:c>
      <x:c r="M8968" s="53" t="str">
        <x:v>3361741.7800000000000000</x:v>
      </x:c>
      <x:c r="N8968" s="33" t="str">
        <x:v/>
      </x:c>
    </x:row>
    <x:row r="8969">
      <x:c r="B8969" s="5" t="str">
        <x:v>11152217056002599904</x:v>
      </x:c>
      <x:c r="C8969" s="44" t="str">
        <x:v>68497319</x:v>
      </x:c>
      <x:c r="F8969" s="45" t="str">
        <x:v>214-ELE01</x:v>
      </x:c>
      <x:c r="H8969" s="9" t="str">
        <x:v>CEAS.Submeter_EA_208</x:v>
      </x:c>
      <x:c r="I8969" s="49" t="str">
        <x:v>Use</x:v>
      </x:c>
      <x:c r="J8969" s="31" t="str">
        <x:v>15 Minutes</x:v>
      </x:c>
      <x:c r="K8969" s="32" t="str">
        <x:v>04-06-2023 21:00:00</x:v>
      </x:c>
      <x:c r="M8969" s="53" t="str">
        <x:v>3361747.9200000000000000</x:v>
      </x:c>
      <x:c r="N8969" s="33" t="str">
        <x:v/>
      </x:c>
    </x:row>
    <x:row r="8970">
      <x:c r="B8970" s="5" t="str">
        <x:v>4667186760097019258</x:v>
      </x:c>
      <x:c r="C8970" s="44" t="str">
        <x:v>68497323</x:v>
      </x:c>
      <x:c r="F8970" s="45" t="str">
        <x:v>214-ELE01</x:v>
      </x:c>
      <x:c r="H8970" s="9" t="str">
        <x:v>CEAS.Submeter_EA_208</x:v>
      </x:c>
      <x:c r="I8970" s="49" t="str">
        <x:v>Use</x:v>
      </x:c>
      <x:c r="J8970" s="31" t="str">
        <x:v>15 Minutes</x:v>
      </x:c>
      <x:c r="K8970" s="32" t="str">
        <x:v>04-06-2023 21:15:00</x:v>
      </x:c>
      <x:c r="M8970" s="53" t="str">
        <x:v>3361754.0000000000000000</x:v>
      </x:c>
      <x:c r="N8970" s="33" t="str">
        <x:v/>
      </x:c>
    </x:row>
    <x:row r="8971">
      <x:c r="B8971" s="5" t="str">
        <x:v>17170096591322150623</x:v>
      </x:c>
      <x:c r="C8971" s="44" t="str">
        <x:v>68497327</x:v>
      </x:c>
      <x:c r="F8971" s="45" t="str">
        <x:v>214-ELE01</x:v>
      </x:c>
      <x:c r="H8971" s="9" t="str">
        <x:v>CEAS.Submeter_EA_208</x:v>
      </x:c>
      <x:c r="I8971" s="49" t="str">
        <x:v>Use</x:v>
      </x:c>
      <x:c r="J8971" s="31" t="str">
        <x:v>15 Minutes</x:v>
      </x:c>
      <x:c r="K8971" s="32" t="str">
        <x:v>04-06-2023 21:30:00</x:v>
      </x:c>
      <x:c r="M8971" s="53" t="str">
        <x:v>3361760.1200000000000000</x:v>
      </x:c>
      <x:c r="N8971" s="33" t="str">
        <x:v/>
      </x:c>
    </x:row>
    <x:row r="8972">
      <x:c r="B8972" s="5" t="str">
        <x:v>16433983698938008797</x:v>
      </x:c>
      <x:c r="C8972" s="44" t="str">
        <x:v>68497331</x:v>
      </x:c>
      <x:c r="F8972" s="45" t="str">
        <x:v>214-ELE01</x:v>
      </x:c>
      <x:c r="H8972" s="9" t="str">
        <x:v>CEAS.Submeter_EA_208</x:v>
      </x:c>
      <x:c r="I8972" s="49" t="str">
        <x:v>Use</x:v>
      </x:c>
      <x:c r="J8972" s="31" t="str">
        <x:v>15 Minutes</x:v>
      </x:c>
      <x:c r="K8972" s="32" t="str">
        <x:v>04-06-2023 21:45:00</x:v>
      </x:c>
      <x:c r="M8972" s="53" t="str">
        <x:v>3361766.2000000000000000</x:v>
      </x:c>
      <x:c r="N8972" s="33" t="str">
        <x:v/>
      </x:c>
    </x:row>
    <x:row r="8973">
      <x:c r="B8973" s="5" t="str">
        <x:v>4361670938455417925</x:v>
      </x:c>
      <x:c r="C8973" s="44" t="str">
        <x:v>68497335</x:v>
      </x:c>
      <x:c r="F8973" s="45" t="str">
        <x:v>214-ELE01</x:v>
      </x:c>
      <x:c r="H8973" s="9" t="str">
        <x:v>CEAS.Submeter_EA_208</x:v>
      </x:c>
      <x:c r="I8973" s="49" t="str">
        <x:v>Use</x:v>
      </x:c>
      <x:c r="J8973" s="31" t="str">
        <x:v>15 Minutes</x:v>
      </x:c>
      <x:c r="K8973" s="32" t="str">
        <x:v>04-06-2023 22:00:00</x:v>
      </x:c>
      <x:c r="M8973" s="53" t="str">
        <x:v>3361772.2900000000000000</x:v>
      </x:c>
      <x:c r="N8973" s="33" t="str">
        <x:v/>
      </x:c>
    </x:row>
    <x:row r="8974">
      <x:c r="B8974" s="5" t="str">
        <x:v>15088429534386854211</x:v>
      </x:c>
      <x:c r="C8974" s="44" t="str">
        <x:v>68497339</x:v>
      </x:c>
      <x:c r="F8974" s="45" t="str">
        <x:v>214-ELE01</x:v>
      </x:c>
      <x:c r="H8974" s="9" t="str">
        <x:v>CEAS.Submeter_EA_208</x:v>
      </x:c>
      <x:c r="I8974" s="49" t="str">
        <x:v>Use</x:v>
      </x:c>
      <x:c r="J8974" s="31" t="str">
        <x:v>15 Minutes</x:v>
      </x:c>
      <x:c r="K8974" s="32" t="str">
        <x:v>04-06-2023 22:15:00</x:v>
      </x:c>
      <x:c r="M8974" s="53" t="str">
        <x:v>3361778.4300000000000000</x:v>
      </x:c>
      <x:c r="N8974" s="33" t="str">
        <x:v/>
      </x:c>
    </x:row>
    <x:row r="8975">
      <x:c r="B8975" s="5" t="str">
        <x:v>5836589911816155184</x:v>
      </x:c>
      <x:c r="C8975" s="44" t="str">
        <x:v>68497343</x:v>
      </x:c>
      <x:c r="F8975" s="45" t="str">
        <x:v>214-ELE01</x:v>
      </x:c>
      <x:c r="H8975" s="9" t="str">
        <x:v>CEAS.Submeter_EA_208</x:v>
      </x:c>
      <x:c r="I8975" s="49" t="str">
        <x:v>Use</x:v>
      </x:c>
      <x:c r="J8975" s="31" t="str">
        <x:v>15 Minutes</x:v>
      </x:c>
      <x:c r="K8975" s="32" t="str">
        <x:v>04-06-2023 22:30:00</x:v>
      </x:c>
      <x:c r="M8975" s="53" t="str">
        <x:v>3361784.4100000000000000</x:v>
      </x:c>
      <x:c r="N8975" s="33" t="str">
        <x:v/>
      </x:c>
    </x:row>
    <x:row r="8976">
      <x:c r="B8976" s="5" t="str">
        <x:v>13395366051097557223</x:v>
      </x:c>
      <x:c r="C8976" s="44" t="str">
        <x:v>68497347</x:v>
      </x:c>
      <x:c r="F8976" s="45" t="str">
        <x:v>214-ELE01</x:v>
      </x:c>
      <x:c r="H8976" s="9" t="str">
        <x:v>CEAS.Submeter_EA_208</x:v>
      </x:c>
      <x:c r="I8976" s="49" t="str">
        <x:v>Use</x:v>
      </x:c>
      <x:c r="J8976" s="31" t="str">
        <x:v>15 Minutes</x:v>
      </x:c>
      <x:c r="K8976" s="32" t="str">
        <x:v>04-06-2023 22:45:00</x:v>
      </x:c>
      <x:c r="M8976" s="53" t="str">
        <x:v>3361790.4500000000000000</x:v>
      </x:c>
      <x:c r="N8976" s="33" t="str">
        <x:v/>
      </x:c>
    </x:row>
    <x:row r="8977">
      <x:c r="B8977" s="5" t="str">
        <x:v>14827261397518873384</x:v>
      </x:c>
      <x:c r="C8977" s="44" t="str">
        <x:v>68497351</x:v>
      </x:c>
      <x:c r="F8977" s="45" t="str">
        <x:v>214-ELE01</x:v>
      </x:c>
      <x:c r="H8977" s="9" t="str">
        <x:v>CEAS.Submeter_EA_208</x:v>
      </x:c>
      <x:c r="I8977" s="49" t="str">
        <x:v>Use</x:v>
      </x:c>
      <x:c r="J8977" s="31" t="str">
        <x:v>15 Minutes</x:v>
      </x:c>
      <x:c r="K8977" s="32" t="str">
        <x:v>04-06-2023 23:00:00</x:v>
      </x:c>
      <x:c r="M8977" s="53" t="str">
        <x:v>3361796.4500000000000000</x:v>
      </x:c>
      <x:c r="N8977" s="33" t="str">
        <x:v/>
      </x:c>
    </x:row>
    <x:row r="8978">
      <x:c r="B8978" s="5" t="str">
        <x:v>16735664778161081929</x:v>
      </x:c>
      <x:c r="C8978" s="44" t="str">
        <x:v>68497355</x:v>
      </x:c>
      <x:c r="F8978" s="45" t="str">
        <x:v>214-ELE01</x:v>
      </x:c>
      <x:c r="H8978" s="9" t="str">
        <x:v>CEAS.Submeter_EA_208</x:v>
      </x:c>
      <x:c r="I8978" s="49" t="str">
        <x:v>Use</x:v>
      </x:c>
      <x:c r="J8978" s="31" t="str">
        <x:v>15 Minutes</x:v>
      </x:c>
      <x:c r="K8978" s="32" t="str">
        <x:v>04-06-2023 23:15:00</x:v>
      </x:c>
      <x:c r="M8978" s="53" t="str">
        <x:v>3361802.3900000000000000</x:v>
      </x:c>
      <x:c r="N8978" s="33" t="str">
        <x:v/>
      </x:c>
    </x:row>
    <x:row r="8979">
      <x:c r="B8979" s="5" t="str">
        <x:v>9020776508250369547</x:v>
      </x:c>
      <x:c r="C8979" s="44" t="str">
        <x:v>68497359</x:v>
      </x:c>
      <x:c r="F8979" s="45" t="str">
        <x:v>214-ELE01</x:v>
      </x:c>
      <x:c r="H8979" s="9" t="str">
        <x:v>CEAS.Submeter_EA_208</x:v>
      </x:c>
      <x:c r="I8979" s="49" t="str">
        <x:v>Use</x:v>
      </x:c>
      <x:c r="J8979" s="31" t="str">
        <x:v>15 Minutes</x:v>
      </x:c>
      <x:c r="K8979" s="32" t="str">
        <x:v>04-06-2023 23:30:00</x:v>
      </x:c>
      <x:c r="M8979" s="53" t="str">
        <x:v>3361808.2700000000000000</x:v>
      </x:c>
      <x:c r="N8979" s="33" t="str">
        <x:v/>
      </x:c>
    </x:row>
    <x:row r="8980">
      <x:c r="B8980" s="5" t="str">
        <x:v>15015985520228905613</x:v>
      </x:c>
      <x:c r="C8980" s="44" t="str">
        <x:v>68497363</x:v>
      </x:c>
      <x:c r="F8980" s="45" t="str">
        <x:v>214-ELE01</x:v>
      </x:c>
      <x:c r="H8980" s="9" t="str">
        <x:v>CEAS.Submeter_EA_208</x:v>
      </x:c>
      <x:c r="I8980" s="49" t="str">
        <x:v>Use</x:v>
      </x:c>
      <x:c r="J8980" s="31" t="str">
        <x:v>15 Minutes</x:v>
      </x:c>
      <x:c r="K8980" s="32" t="str">
        <x:v>04-06-2023 23:45:00</x:v>
      </x:c>
      <x:c r="M8980" s="53" t="str">
        <x:v>3361814.2500000000000000</x:v>
      </x:c>
      <x:c r="N8980" s="33" t="str">
        <x:v/>
      </x:c>
    </x:row>
    <x:row r="8981">
      <x:c r="B8981" s="5" t="str">
        <x:v>17579009094756317984</x:v>
      </x:c>
      <x:c r="C8981" s="44" t="str">
        <x:v>68497367</x:v>
      </x:c>
      <x:c r="F8981" s="45" t="str">
        <x:v>214-ELE01</x:v>
      </x:c>
      <x:c r="H8981" s="9" t="str">
        <x:v>CEAS.Submeter_EA_208</x:v>
      </x:c>
      <x:c r="I8981" s="49" t="str">
        <x:v>Use</x:v>
      </x:c>
      <x:c r="J8981" s="31" t="str">
        <x:v>15 Minutes</x:v>
      </x:c>
      <x:c r="K8981" s="32" t="str">
        <x:v>04-07-2023 00:00:00</x:v>
      </x:c>
      <x:c r="M8981" s="53" t="str">
        <x:v>3361820.0000000000000000</x:v>
      </x:c>
      <x:c r="N8981" s="33" t="str">
        <x:v/>
      </x:c>
    </x:row>
    <x:row r="8982">
      <x:c r="B8982" s="5" t="str">
        <x:v>5348798403922590814</x:v>
      </x:c>
      <x:c r="C8982" s="44" t="str">
        <x:v>68497371</x:v>
      </x:c>
      <x:c r="F8982" s="45" t="str">
        <x:v>214-ELE01</x:v>
      </x:c>
      <x:c r="H8982" s="9" t="str">
        <x:v>CEAS.Submeter_EA_208</x:v>
      </x:c>
      <x:c r="I8982" s="49" t="str">
        <x:v>Use</x:v>
      </x:c>
      <x:c r="J8982" s="31" t="str">
        <x:v>15 Minutes</x:v>
      </x:c>
      <x:c r="K8982" s="32" t="str">
        <x:v>04-07-2023 00:15:00</x:v>
      </x:c>
      <x:c r="M8982" s="53" t="str">
        <x:v>3361825.8400000000000000</x:v>
      </x:c>
      <x:c r="N8982" s="33" t="str">
        <x:v/>
      </x:c>
    </x:row>
    <x:row r="8983">
      <x:c r="B8983" s="5" t="str">
        <x:v>4070953764100644293</x:v>
      </x:c>
      <x:c r="C8983" s="44" t="str">
        <x:v>68497375</x:v>
      </x:c>
      <x:c r="F8983" s="45" t="str">
        <x:v>214-ELE01</x:v>
      </x:c>
      <x:c r="H8983" s="9" t="str">
        <x:v>CEAS.Submeter_EA_208</x:v>
      </x:c>
      <x:c r="I8983" s="49" t="str">
        <x:v>Use</x:v>
      </x:c>
      <x:c r="J8983" s="31" t="str">
        <x:v>15 Minutes</x:v>
      </x:c>
      <x:c r="K8983" s="32" t="str">
        <x:v>04-07-2023 00:30:00</x:v>
      </x:c>
      <x:c r="M8983" s="53" t="str">
        <x:v>3361831.7200000000000000</x:v>
      </x:c>
      <x:c r="N8983" s="33" t="str">
        <x:v/>
      </x:c>
    </x:row>
    <x:row r="8984">
      <x:c r="B8984" s="5" t="str">
        <x:v>10583755865210504587</x:v>
      </x:c>
      <x:c r="C8984" s="44" t="str">
        <x:v>68497379</x:v>
      </x:c>
      <x:c r="F8984" s="45" t="str">
        <x:v>214-ELE01</x:v>
      </x:c>
      <x:c r="H8984" s="9" t="str">
        <x:v>CEAS.Submeter_EA_208</x:v>
      </x:c>
      <x:c r="I8984" s="49" t="str">
        <x:v>Use</x:v>
      </x:c>
      <x:c r="J8984" s="31" t="str">
        <x:v>15 Minutes</x:v>
      </x:c>
      <x:c r="K8984" s="32" t="str">
        <x:v>04-07-2023 00:45:00</x:v>
      </x:c>
      <x:c r="M8984" s="53" t="str">
        <x:v>3361837.6100000000000000</x:v>
      </x:c>
      <x:c r="N8984" s="33" t="str">
        <x:v/>
      </x:c>
    </x:row>
    <x:row r="8985">
      <x:c r="B8985" s="5" t="str">
        <x:v>11905743545567773752</x:v>
      </x:c>
      <x:c r="C8985" s="44" t="str">
        <x:v>68497383</x:v>
      </x:c>
      <x:c r="F8985" s="45" t="str">
        <x:v>214-ELE01</x:v>
      </x:c>
      <x:c r="H8985" s="9" t="str">
        <x:v>CEAS.Submeter_EA_208</x:v>
      </x:c>
      <x:c r="I8985" s="49" t="str">
        <x:v>Use</x:v>
      </x:c>
      <x:c r="J8985" s="31" t="str">
        <x:v>15 Minutes</x:v>
      </x:c>
      <x:c r="K8985" s="32" t="str">
        <x:v>04-07-2023 01:00:00</x:v>
      </x:c>
      <x:c r="M8985" s="53" t="str">
        <x:v>3361843.4800000000000000</x:v>
      </x:c>
      <x:c r="N8985" s="33" t="str">
        <x:v/>
      </x:c>
    </x:row>
    <x:row r="8986">
      <x:c r="B8986" s="5" t="str">
        <x:v>2735598089280157650</x:v>
      </x:c>
      <x:c r="C8986" s="44" t="str">
        <x:v>68497387</x:v>
      </x:c>
      <x:c r="F8986" s="45" t="str">
        <x:v>214-ELE01</x:v>
      </x:c>
      <x:c r="H8986" s="9" t="str">
        <x:v>CEAS.Submeter_EA_208</x:v>
      </x:c>
      <x:c r="I8986" s="49" t="str">
        <x:v>Use</x:v>
      </x:c>
      <x:c r="J8986" s="31" t="str">
        <x:v>15 Minutes</x:v>
      </x:c>
      <x:c r="K8986" s="32" t="str">
        <x:v>04-07-2023 01:15:00</x:v>
      </x:c>
      <x:c r="M8986" s="53" t="str">
        <x:v>3361849.4400000000000000</x:v>
      </x:c>
      <x:c r="N8986" s="33" t="str">
        <x:v/>
      </x:c>
    </x:row>
    <x:row r="8987">
      <x:c r="B8987" s="5" t="str">
        <x:v>11205422551164259853</x:v>
      </x:c>
      <x:c r="C8987" s="44" t="str">
        <x:v>68497391</x:v>
      </x:c>
      <x:c r="F8987" s="45" t="str">
        <x:v>214-ELE01</x:v>
      </x:c>
      <x:c r="H8987" s="9" t="str">
        <x:v>CEAS.Submeter_EA_208</x:v>
      </x:c>
      <x:c r="I8987" s="49" t="str">
        <x:v>Use</x:v>
      </x:c>
      <x:c r="J8987" s="31" t="str">
        <x:v>15 Minutes</x:v>
      </x:c>
      <x:c r="K8987" s="32" t="str">
        <x:v>04-07-2023 01:30:00</x:v>
      </x:c>
      <x:c r="M8987" s="53" t="str">
        <x:v>3361855.3300000000000000</x:v>
      </x:c>
      <x:c r="N8987" s="33" t="str">
        <x:v/>
      </x:c>
    </x:row>
    <x:row r="8988">
      <x:c r="B8988" s="5" t="str">
        <x:v>2944727692341259172</x:v>
      </x:c>
      <x:c r="C8988" s="44" t="str">
        <x:v>68497395</x:v>
      </x:c>
      <x:c r="F8988" s="45" t="str">
        <x:v>214-ELE01</x:v>
      </x:c>
      <x:c r="H8988" s="9" t="str">
        <x:v>CEAS.Submeter_EA_208</x:v>
      </x:c>
      <x:c r="I8988" s="49" t="str">
        <x:v>Use</x:v>
      </x:c>
      <x:c r="J8988" s="31" t="str">
        <x:v>15 Minutes</x:v>
      </x:c>
      <x:c r="K8988" s="32" t="str">
        <x:v>04-07-2023 01:45:00</x:v>
      </x:c>
      <x:c r="M8988" s="53" t="str">
        <x:v>3361861.1500000000000000</x:v>
      </x:c>
      <x:c r="N8988" s="33" t="str">
        <x:v/>
      </x:c>
    </x:row>
    <x:row r="8989">
      <x:c r="B8989" s="5" t="str">
        <x:v>2306680201571243267</x:v>
      </x:c>
      <x:c r="C8989" s="44" t="str">
        <x:v>68497399</x:v>
      </x:c>
      <x:c r="F8989" s="45" t="str">
        <x:v>214-ELE01</x:v>
      </x:c>
      <x:c r="H8989" s="9" t="str">
        <x:v>CEAS.Submeter_EA_208</x:v>
      </x:c>
      <x:c r="I8989" s="49" t="str">
        <x:v>Use</x:v>
      </x:c>
      <x:c r="J8989" s="31" t="str">
        <x:v>15 Minutes</x:v>
      </x:c>
      <x:c r="K8989" s="32" t="str">
        <x:v>04-07-2023 02:00:00</x:v>
      </x:c>
      <x:c r="M8989" s="53" t="str">
        <x:v>3361866.9900000000000000</x:v>
      </x:c>
      <x:c r="N8989" s="33" t="str">
        <x:v/>
      </x:c>
    </x:row>
    <x:row r="8990">
      <x:c r="B8990" s="5" t="str">
        <x:v>2149947427469933939</x:v>
      </x:c>
      <x:c r="C8990" s="44" t="str">
        <x:v>68497403</x:v>
      </x:c>
      <x:c r="F8990" s="45" t="str">
        <x:v>214-ELE01</x:v>
      </x:c>
      <x:c r="H8990" s="9" t="str">
        <x:v>CEAS.Submeter_EA_208</x:v>
      </x:c>
      <x:c r="I8990" s="49" t="str">
        <x:v>Use</x:v>
      </x:c>
      <x:c r="J8990" s="31" t="str">
        <x:v>15 Minutes</x:v>
      </x:c>
      <x:c r="K8990" s="32" t="str">
        <x:v>04-07-2023 02:15:00</x:v>
      </x:c>
      <x:c r="M8990" s="53" t="str">
        <x:v>3361872.8300000000000000</x:v>
      </x:c>
      <x:c r="N8990" s="33" t="str">
        <x:v/>
      </x:c>
    </x:row>
    <x:row r="8991">
      <x:c r="B8991" s="5" t="str">
        <x:v>6334851935115960316</x:v>
      </x:c>
      <x:c r="C8991" s="44" t="str">
        <x:v>68497407</x:v>
      </x:c>
      <x:c r="F8991" s="45" t="str">
        <x:v>214-ELE01</x:v>
      </x:c>
      <x:c r="H8991" s="9" t="str">
        <x:v>CEAS.Submeter_EA_208</x:v>
      </x:c>
      <x:c r="I8991" s="49" t="str">
        <x:v>Use</x:v>
      </x:c>
      <x:c r="J8991" s="31" t="str">
        <x:v>15 Minutes</x:v>
      </x:c>
      <x:c r="K8991" s="32" t="str">
        <x:v>04-07-2023 02:30:00</x:v>
      </x:c>
      <x:c r="M8991" s="53" t="str">
        <x:v>3361878.5800000000000000</x:v>
      </x:c>
      <x:c r="N8991" s="33" t="str">
        <x:v/>
      </x:c>
    </x:row>
    <x:row r="8992">
      <x:c r="B8992" s="5" t="str">
        <x:v>12624339221368408413</x:v>
      </x:c>
      <x:c r="C8992" s="44" t="str">
        <x:v>68497411</x:v>
      </x:c>
      <x:c r="F8992" s="45" t="str">
        <x:v>214-ELE01</x:v>
      </x:c>
      <x:c r="H8992" s="9" t="str">
        <x:v>CEAS.Submeter_EA_208</x:v>
      </x:c>
      <x:c r="I8992" s="49" t="str">
        <x:v>Use</x:v>
      </x:c>
      <x:c r="J8992" s="31" t="str">
        <x:v>15 Minutes</x:v>
      </x:c>
      <x:c r="K8992" s="32" t="str">
        <x:v>04-07-2023 02:45:00</x:v>
      </x:c>
      <x:c r="M8992" s="53" t="str">
        <x:v>3361884.4600000000000000</x:v>
      </x:c>
      <x:c r="N8992" s="33" t="str">
        <x:v/>
      </x:c>
    </x:row>
    <x:row r="8993">
      <x:c r="B8993" s="5" t="str">
        <x:v>7256732590605616105</x:v>
      </x:c>
      <x:c r="C8993" s="44" t="str">
        <x:v>68497415</x:v>
      </x:c>
      <x:c r="F8993" s="45" t="str">
        <x:v>214-ELE01</x:v>
      </x:c>
      <x:c r="H8993" s="9" t="str">
        <x:v>CEAS.Submeter_EA_208</x:v>
      </x:c>
      <x:c r="I8993" s="49" t="str">
        <x:v>Use</x:v>
      </x:c>
      <x:c r="J8993" s="31" t="str">
        <x:v>15 Minutes</x:v>
      </x:c>
      <x:c r="K8993" s="32" t="str">
        <x:v>04-07-2023 03:00:00</x:v>
      </x:c>
      <x:c r="M8993" s="53" t="str">
        <x:v>3361890.2900000000000000</x:v>
      </x:c>
      <x:c r="N8993" s="33" t="str">
        <x:v/>
      </x:c>
    </x:row>
    <x:row r="8994">
      <x:c r="B8994" s="5" t="str">
        <x:v>17121887756575375681</x:v>
      </x:c>
      <x:c r="C8994" s="44" t="str">
        <x:v>68497419</x:v>
      </x:c>
      <x:c r="F8994" s="45" t="str">
        <x:v>214-ELE01</x:v>
      </x:c>
      <x:c r="H8994" s="9" t="str">
        <x:v>CEAS.Submeter_EA_208</x:v>
      </x:c>
      <x:c r="I8994" s="49" t="str">
        <x:v>Use</x:v>
      </x:c>
      <x:c r="J8994" s="31" t="str">
        <x:v>15 Minutes</x:v>
      </x:c>
      <x:c r="K8994" s="32" t="str">
        <x:v>04-07-2023 03:15:00</x:v>
      </x:c>
      <x:c r="M8994" s="53" t="str">
        <x:v>3361896.0500000000000000</x:v>
      </x:c>
      <x:c r="N8994" s="33" t="str">
        <x:v/>
      </x:c>
    </x:row>
    <x:row r="8995">
      <x:c r="B8995" s="5" t="str">
        <x:v>15719272946778262289</x:v>
      </x:c>
      <x:c r="C8995" s="44" t="str">
        <x:v>68497423</x:v>
      </x:c>
      <x:c r="F8995" s="45" t="str">
        <x:v>214-ELE01</x:v>
      </x:c>
      <x:c r="H8995" s="9" t="str">
        <x:v>CEAS.Submeter_EA_208</x:v>
      </x:c>
      <x:c r="I8995" s="49" t="str">
        <x:v>Use</x:v>
      </x:c>
      <x:c r="J8995" s="31" t="str">
        <x:v>15 Minutes</x:v>
      </x:c>
      <x:c r="K8995" s="32" t="str">
        <x:v>04-07-2023 03:30:00</x:v>
      </x:c>
      <x:c r="M8995" s="53" t="str">
        <x:v>3361901.8200000000000000</x:v>
      </x:c>
      <x:c r="N8995" s="33" t="str">
        <x:v/>
      </x:c>
    </x:row>
    <x:row r="8996">
      <x:c r="B8996" s="5" t="str">
        <x:v>17723840278792634560</x:v>
      </x:c>
      <x:c r="C8996" s="44" t="str">
        <x:v>68497427</x:v>
      </x:c>
      <x:c r="F8996" s="45" t="str">
        <x:v>214-ELE01</x:v>
      </x:c>
      <x:c r="H8996" s="9" t="str">
        <x:v>CEAS.Submeter_EA_208</x:v>
      </x:c>
      <x:c r="I8996" s="49" t="str">
        <x:v>Use</x:v>
      </x:c>
      <x:c r="J8996" s="31" t="str">
        <x:v>15 Minutes</x:v>
      </x:c>
      <x:c r="K8996" s="32" t="str">
        <x:v>04-07-2023 03:45:00</x:v>
      </x:c>
      <x:c r="M8996" s="53" t="str">
        <x:v>3361907.5600000000000000</x:v>
      </x:c>
      <x:c r="N8996" s="33" t="str">
        <x:v/>
      </x:c>
    </x:row>
    <x:row r="8997">
      <x:c r="B8997" s="5" t="str">
        <x:v>9773308257198313862</x:v>
      </x:c>
      <x:c r="C8997" s="44" t="str">
        <x:v>68497431</x:v>
      </x:c>
      <x:c r="F8997" s="45" t="str">
        <x:v>214-ELE01</x:v>
      </x:c>
      <x:c r="H8997" s="9" t="str">
        <x:v>CEAS.Submeter_EA_208</x:v>
      </x:c>
      <x:c r="I8997" s="49" t="str">
        <x:v>Use</x:v>
      </x:c>
      <x:c r="J8997" s="31" t="str">
        <x:v>15 Minutes</x:v>
      </x:c>
      <x:c r="K8997" s="32" t="str">
        <x:v>04-07-2023 04:00:00</x:v>
      </x:c>
      <x:c r="M8997" s="53" t="str">
        <x:v>3361913.3400000000000000</x:v>
      </x:c>
      <x:c r="N8997" s="33" t="str">
        <x:v/>
      </x:c>
    </x:row>
    <x:row r="8998">
      <x:c r="B8998" s="5" t="str">
        <x:v>13522313841996098936</x:v>
      </x:c>
      <x:c r="C8998" s="44" t="str">
        <x:v>68497435</x:v>
      </x:c>
      <x:c r="F8998" s="45" t="str">
        <x:v>214-ELE01</x:v>
      </x:c>
      <x:c r="H8998" s="9" t="str">
        <x:v>CEAS.Submeter_EA_208</x:v>
      </x:c>
      <x:c r="I8998" s="49" t="str">
        <x:v>Use</x:v>
      </x:c>
      <x:c r="J8998" s="31" t="str">
        <x:v>15 Minutes</x:v>
      </x:c>
      <x:c r="K8998" s="32" t="str">
        <x:v>04-07-2023 04:15:00</x:v>
      </x:c>
      <x:c r="M8998" s="53" t="str">
        <x:v>3361919.1600000000000000</x:v>
      </x:c>
      <x:c r="N8998" s="33" t="str">
        <x:v/>
      </x:c>
    </x:row>
    <x:row r="8999">
      <x:c r="B8999" s="5" t="str">
        <x:v>5258606172820055094</x:v>
      </x:c>
      <x:c r="C8999" s="44" t="str">
        <x:v>68497439</x:v>
      </x:c>
      <x:c r="F8999" s="45" t="str">
        <x:v>214-ELE01</x:v>
      </x:c>
      <x:c r="H8999" s="9" t="str">
        <x:v>CEAS.Submeter_EA_208</x:v>
      </x:c>
      <x:c r="I8999" s="49" t="str">
        <x:v>Use</x:v>
      </x:c>
      <x:c r="J8999" s="31" t="str">
        <x:v>15 Minutes</x:v>
      </x:c>
      <x:c r="K8999" s="32" t="str">
        <x:v>04-07-2023 04:30:00</x:v>
      </x:c>
      <x:c r="M8999" s="53" t="str">
        <x:v>3361924.9500000000000000</x:v>
      </x:c>
      <x:c r="N8999" s="33" t="str">
        <x:v/>
      </x:c>
    </x:row>
    <x:row r="9000">
      <x:c r="B9000" s="5" t="str">
        <x:v>6745580415703103137</x:v>
      </x:c>
      <x:c r="C9000" s="44" t="str">
        <x:v>68497443</x:v>
      </x:c>
      <x:c r="F9000" s="45" t="str">
        <x:v>214-ELE01</x:v>
      </x:c>
      <x:c r="H9000" s="9" t="str">
        <x:v>CEAS.Submeter_EA_208</x:v>
      </x:c>
      <x:c r="I9000" s="49" t="str">
        <x:v>Use</x:v>
      </x:c>
      <x:c r="J9000" s="31" t="str">
        <x:v>15 Minutes</x:v>
      </x:c>
      <x:c r="K9000" s="32" t="str">
        <x:v>04-07-2023 04:45:00</x:v>
      </x:c>
      <x:c r="M9000" s="53" t="str">
        <x:v>3361930.7800000000000000</x:v>
      </x:c>
      <x:c r="N9000" s="33" t="str">
        <x:v/>
      </x:c>
    </x:row>
    <x:row r="9001">
      <x:c r="B9001" s="5" t="str">
        <x:v>2076437999552181887</x:v>
      </x:c>
      <x:c r="C9001" s="44" t="str">
        <x:v>68497447</x:v>
      </x:c>
      <x:c r="F9001" s="45" t="str">
        <x:v>214-ELE01</x:v>
      </x:c>
      <x:c r="H9001" s="9" t="str">
        <x:v>CEAS.Submeter_EA_208</x:v>
      </x:c>
      <x:c r="I9001" s="49" t="str">
        <x:v>Use</x:v>
      </x:c>
      <x:c r="J9001" s="31" t="str">
        <x:v>15 Minutes</x:v>
      </x:c>
      <x:c r="K9001" s="32" t="str">
        <x:v>04-07-2023 05:00:00</x:v>
      </x:c>
      <x:c r="M9001" s="53" t="str">
        <x:v>3361936.5400000000000000</x:v>
      </x:c>
      <x:c r="N9001" s="33" t="str">
        <x:v/>
      </x:c>
    </x:row>
    <x:row r="9002">
      <x:c r="B9002" s="5" t="str">
        <x:v>6621487033021217181</x:v>
      </x:c>
      <x:c r="C9002" s="44" t="str">
        <x:v>68497451</x:v>
      </x:c>
      <x:c r="F9002" s="45" t="str">
        <x:v>214-ELE01</x:v>
      </x:c>
      <x:c r="H9002" s="9" t="str">
        <x:v>CEAS.Submeter_EA_208</x:v>
      </x:c>
      <x:c r="I9002" s="49" t="str">
        <x:v>Use</x:v>
      </x:c>
      <x:c r="J9002" s="31" t="str">
        <x:v>15 Minutes</x:v>
      </x:c>
      <x:c r="K9002" s="32" t="str">
        <x:v>04-07-2023 05:15:00</x:v>
      </x:c>
      <x:c r="M9002" s="53" t="str">
        <x:v>3361942.3400000000000000</x:v>
      </x:c>
      <x:c r="N9002" s="33" t="str">
        <x:v/>
      </x:c>
    </x:row>
    <x:row r="9003">
      <x:c r="B9003" s="5" t="str">
        <x:v>12845108067724568392</x:v>
      </x:c>
      <x:c r="C9003" s="44" t="str">
        <x:v>68497455</x:v>
      </x:c>
      <x:c r="F9003" s="45" t="str">
        <x:v>214-ELE01</x:v>
      </x:c>
      <x:c r="H9003" s="9" t="str">
        <x:v>CEAS.Submeter_EA_208</x:v>
      </x:c>
      <x:c r="I9003" s="49" t="str">
        <x:v>Use</x:v>
      </x:c>
      <x:c r="J9003" s="31" t="str">
        <x:v>15 Minutes</x:v>
      </x:c>
      <x:c r="K9003" s="32" t="str">
        <x:v>04-07-2023 05:30:00</x:v>
      </x:c>
      <x:c r="M9003" s="53" t="str">
        <x:v>3361948.0700000000000000</x:v>
      </x:c>
      <x:c r="N9003" s="33" t="str">
        <x:v/>
      </x:c>
    </x:row>
    <x:row r="9004">
      <x:c r="B9004" s="5" t="str">
        <x:v>17064652516785684423</x:v>
      </x:c>
      <x:c r="C9004" s="44" t="str">
        <x:v>68497459</x:v>
      </x:c>
      <x:c r="F9004" s="45" t="str">
        <x:v>214-ELE01</x:v>
      </x:c>
      <x:c r="H9004" s="9" t="str">
        <x:v>CEAS.Submeter_EA_208</x:v>
      </x:c>
      <x:c r="I9004" s="49" t="str">
        <x:v>Use</x:v>
      </x:c>
      <x:c r="J9004" s="31" t="str">
        <x:v>15 Minutes</x:v>
      </x:c>
      <x:c r="K9004" s="32" t="str">
        <x:v>04-07-2023 05:45:00</x:v>
      </x:c>
      <x:c r="M9004" s="53" t="str">
        <x:v>3361953.7900000000000000</x:v>
      </x:c>
      <x:c r="N9004" s="33" t="str">
        <x:v/>
      </x:c>
    </x:row>
    <x:row r="9005">
      <x:c r="B9005" s="5" t="str">
        <x:v>932638612319185061</x:v>
      </x:c>
      <x:c r="C9005" s="44" t="str">
        <x:v>68497463</x:v>
      </x:c>
      <x:c r="F9005" s="45" t="str">
        <x:v>214-ELE01</x:v>
      </x:c>
      <x:c r="H9005" s="9" t="str">
        <x:v>CEAS.Submeter_EA_208</x:v>
      </x:c>
      <x:c r="I9005" s="49" t="str">
        <x:v>Use</x:v>
      </x:c>
      <x:c r="J9005" s="31" t="str">
        <x:v>15 Minutes</x:v>
      </x:c>
      <x:c r="K9005" s="32" t="str">
        <x:v>04-07-2023 06:00:00</x:v>
      </x:c>
      <x:c r="M9005" s="53" t="str">
        <x:v>3361959.4900000000000000</x:v>
      </x:c>
      <x:c r="N9005" s="33" t="str">
        <x:v/>
      </x:c>
    </x:row>
    <x:row r="9006">
      <x:c r="B9006" s="5" t="str">
        <x:v>15490399155594297695</x:v>
      </x:c>
      <x:c r="C9006" s="44" t="str">
        <x:v>68497467</x:v>
      </x:c>
      <x:c r="F9006" s="45" t="str">
        <x:v>214-ELE01</x:v>
      </x:c>
      <x:c r="H9006" s="9" t="str">
        <x:v>CEAS.Submeter_EA_208</x:v>
      </x:c>
      <x:c r="I9006" s="49" t="str">
        <x:v>Use</x:v>
      </x:c>
      <x:c r="J9006" s="31" t="str">
        <x:v>15 Minutes</x:v>
      </x:c>
      <x:c r="K9006" s="32" t="str">
        <x:v>04-07-2023 06:15:00</x:v>
      </x:c>
      <x:c r="M9006" s="53" t="str">
        <x:v>3361965.1700000000000000</x:v>
      </x:c>
      <x:c r="N9006" s="33" t="str">
        <x:v/>
      </x:c>
    </x:row>
    <x:row r="9007">
      <x:c r="B9007" s="5" t="str">
        <x:v>1585691305000738212</x:v>
      </x:c>
      <x:c r="C9007" s="44" t="str">
        <x:v>68497471</x:v>
      </x:c>
      <x:c r="F9007" s="45" t="str">
        <x:v>214-ELE01</x:v>
      </x:c>
      <x:c r="H9007" s="9" t="str">
        <x:v>CEAS.Submeter_EA_208</x:v>
      </x:c>
      <x:c r="I9007" s="49" t="str">
        <x:v>Use</x:v>
      </x:c>
      <x:c r="J9007" s="31" t="str">
        <x:v>15 Minutes</x:v>
      </x:c>
      <x:c r="K9007" s="32" t="str">
        <x:v>04-07-2023 06:30:00</x:v>
      </x:c>
      <x:c r="M9007" s="53" t="str">
        <x:v>3361970.9400000000000000</x:v>
      </x:c>
      <x:c r="N9007" s="33" t="str">
        <x:v/>
      </x:c>
    </x:row>
    <x:row r="9008">
      <x:c r="B9008" s="5" t="str">
        <x:v>11745124745244409819</x:v>
      </x:c>
      <x:c r="C9008" s="44" t="str">
        <x:v>68497475</x:v>
      </x:c>
      <x:c r="F9008" s="45" t="str">
        <x:v>214-ELE01</x:v>
      </x:c>
      <x:c r="H9008" s="9" t="str">
        <x:v>CEAS.Submeter_EA_208</x:v>
      </x:c>
      <x:c r="I9008" s="49" t="str">
        <x:v>Use</x:v>
      </x:c>
      <x:c r="J9008" s="31" t="str">
        <x:v>15 Minutes</x:v>
      </x:c>
      <x:c r="K9008" s="32" t="str">
        <x:v>04-07-2023 06:45:00</x:v>
      </x:c>
      <x:c r="M9008" s="53" t="str">
        <x:v>3361976.6000000000000000</x:v>
      </x:c>
      <x:c r="N9008" s="33" t="str">
        <x:v/>
      </x:c>
    </x:row>
    <x:row r="9009">
      <x:c r="B9009" s="5" t="str">
        <x:v>4633079861698204708</x:v>
      </x:c>
      <x:c r="C9009" s="44" t="str">
        <x:v>68497479</x:v>
      </x:c>
      <x:c r="F9009" s="45" t="str">
        <x:v>214-ELE01</x:v>
      </x:c>
      <x:c r="H9009" s="9" t="str">
        <x:v>CEAS.Submeter_EA_208</x:v>
      </x:c>
      <x:c r="I9009" s="49" t="str">
        <x:v>Use</x:v>
      </x:c>
      <x:c r="J9009" s="31" t="str">
        <x:v>15 Minutes</x:v>
      </x:c>
      <x:c r="K9009" s="32" t="str">
        <x:v>04-07-2023 07:00:00</x:v>
      </x:c>
      <x:c r="M9009" s="53" t="str">
        <x:v>3361982.3500000000000000</x:v>
      </x:c>
      <x:c r="N9009" s="33" t="str">
        <x:v/>
      </x:c>
    </x:row>
    <x:row r="9010">
      <x:c r="B9010" s="5" t="str">
        <x:v>4054721802881048589</x:v>
      </x:c>
      <x:c r="C9010" s="44" t="str">
        <x:v>68497483</x:v>
      </x:c>
      <x:c r="F9010" s="45" t="str">
        <x:v>214-ELE01</x:v>
      </x:c>
      <x:c r="H9010" s="9" t="str">
        <x:v>CEAS.Submeter_EA_208</x:v>
      </x:c>
      <x:c r="I9010" s="49" t="str">
        <x:v>Use</x:v>
      </x:c>
      <x:c r="J9010" s="31" t="str">
        <x:v>15 Minutes</x:v>
      </x:c>
      <x:c r="K9010" s="32" t="str">
        <x:v>04-07-2023 07:15:00</x:v>
      </x:c>
      <x:c r="M9010" s="53" t="str">
        <x:v>3361988.0400000000000000</x:v>
      </x:c>
      <x:c r="N9010" s="33" t="str">
        <x:v/>
      </x:c>
    </x:row>
    <x:row r="9011">
      <x:c r="B9011" s="5" t="str">
        <x:v>13943479933140644332</x:v>
      </x:c>
      <x:c r="C9011" s="44" t="str">
        <x:v>68497487</x:v>
      </x:c>
      <x:c r="F9011" s="45" t="str">
        <x:v>214-ELE01</x:v>
      </x:c>
      <x:c r="H9011" s="9" t="str">
        <x:v>CEAS.Submeter_EA_208</x:v>
      </x:c>
      <x:c r="I9011" s="49" t="str">
        <x:v>Use</x:v>
      </x:c>
      <x:c r="J9011" s="31" t="str">
        <x:v>15 Minutes</x:v>
      </x:c>
      <x:c r="K9011" s="32" t="str">
        <x:v>04-07-2023 07:30:00</x:v>
      </x:c>
      <x:c r="M9011" s="53" t="str">
        <x:v>3361993.9300000000000000</x:v>
      </x:c>
      <x:c r="N9011" s="33" t="str">
        <x:v/>
      </x:c>
    </x:row>
    <x:row r="9012">
      <x:c r="B9012" s="5" t="str">
        <x:v>5935335755348939263</x:v>
      </x:c>
      <x:c r="C9012" s="44" t="str">
        <x:v>68497491</x:v>
      </x:c>
      <x:c r="F9012" s="45" t="str">
        <x:v>214-ELE01</x:v>
      </x:c>
      <x:c r="H9012" s="9" t="str">
        <x:v>CEAS.Submeter_EA_208</x:v>
      </x:c>
      <x:c r="I9012" s="49" t="str">
        <x:v>Use</x:v>
      </x:c>
      <x:c r="J9012" s="31" t="str">
        <x:v>15 Minutes</x:v>
      </x:c>
      <x:c r="K9012" s="32" t="str">
        <x:v>04-07-2023 07:45:00</x:v>
      </x:c>
      <x:c r="M9012" s="53" t="str">
        <x:v>3361999.7900000000000000</x:v>
      </x:c>
      <x:c r="N9012" s="33" t="str">
        <x:v/>
      </x:c>
    </x:row>
    <x:row r="9013">
      <x:c r="B9013" s="5" t="str">
        <x:v>12142596512893671762</x:v>
      </x:c>
      <x:c r="C9013" s="44" t="str">
        <x:v>68497495</x:v>
      </x:c>
      <x:c r="F9013" s="45" t="str">
        <x:v>214-ELE01</x:v>
      </x:c>
      <x:c r="H9013" s="9" t="str">
        <x:v>CEAS.Submeter_EA_208</x:v>
      </x:c>
      <x:c r="I9013" s="49" t="str">
        <x:v>Use</x:v>
      </x:c>
      <x:c r="J9013" s="31" t="str">
        <x:v>15 Minutes</x:v>
      </x:c>
      <x:c r="K9013" s="32" t="str">
        <x:v>04-07-2023 08:00:00</x:v>
      </x:c>
      <x:c r="M9013" s="53" t="str">
        <x:v>3362005.5500000000000000</x:v>
      </x:c>
      <x:c r="N9013" s="33" t="str">
        <x:v/>
      </x:c>
    </x:row>
    <x:row r="9014">
      <x:c r="B9014" s="5" t="str">
        <x:v>3881901654070671081</x:v>
      </x:c>
      <x:c r="C9014" s="44" t="str">
        <x:v>68497499</x:v>
      </x:c>
      <x:c r="F9014" s="45" t="str">
        <x:v>214-ELE01</x:v>
      </x:c>
      <x:c r="H9014" s="9" t="str">
        <x:v>CEAS.Submeter_EA_208</x:v>
      </x:c>
      <x:c r="I9014" s="49" t="str">
        <x:v>Use</x:v>
      </x:c>
      <x:c r="J9014" s="31" t="str">
        <x:v>15 Minutes</x:v>
      </x:c>
      <x:c r="K9014" s="32" t="str">
        <x:v>04-07-2023 08:15:00</x:v>
      </x:c>
      <x:c r="M9014" s="53" t="str">
        <x:v>3362011.3700000000000000</x:v>
      </x:c>
      <x:c r="N9014" s="33" t="str">
        <x:v/>
      </x:c>
    </x:row>
    <x:row r="9015">
      <x:c r="B9015" s="5" t="str">
        <x:v>13112693455852401560</x:v>
      </x:c>
      <x:c r="C9015" s="44" t="str">
        <x:v>68497503</x:v>
      </x:c>
      <x:c r="F9015" s="45" t="str">
        <x:v>214-ELE01</x:v>
      </x:c>
      <x:c r="H9015" s="9" t="str">
        <x:v>CEAS.Submeter_EA_208</x:v>
      </x:c>
      <x:c r="I9015" s="49" t="str">
        <x:v>Use</x:v>
      </x:c>
      <x:c r="J9015" s="31" t="str">
        <x:v>15 Minutes</x:v>
      </x:c>
      <x:c r="K9015" s="32" t="str">
        <x:v>04-07-2023 08:30:00</x:v>
      </x:c>
      <x:c r="M9015" s="53" t="str">
        <x:v>3362017.1700000000000000</x:v>
      </x:c>
      <x:c r="N9015" s="33" t="str">
        <x:v/>
      </x:c>
    </x:row>
    <x:row r="9016">
      <x:c r="B9016" s="5" t="str">
        <x:v>12712586430984788184</x:v>
      </x:c>
      <x:c r="C9016" s="44" t="str">
        <x:v>68497507</x:v>
      </x:c>
      <x:c r="F9016" s="45" t="str">
        <x:v>214-ELE01</x:v>
      </x:c>
      <x:c r="H9016" s="9" t="str">
        <x:v>CEAS.Submeter_EA_208</x:v>
      </x:c>
      <x:c r="I9016" s="49" t="str">
        <x:v>Use</x:v>
      </x:c>
      <x:c r="J9016" s="31" t="str">
        <x:v>15 Minutes</x:v>
      </x:c>
      <x:c r="K9016" s="32" t="str">
        <x:v>04-07-2023 08:45:00</x:v>
      </x:c>
      <x:c r="M9016" s="53" t="str">
        <x:v>3362023.0100000000000000</x:v>
      </x:c>
      <x:c r="N9016" s="33" t="str">
        <x:v/>
      </x:c>
    </x:row>
    <x:row r="9017">
      <x:c r="B9017" s="5" t="str">
        <x:v>5989615669176805009</x:v>
      </x:c>
      <x:c r="C9017" s="44" t="str">
        <x:v>68497511</x:v>
      </x:c>
      <x:c r="F9017" s="45" t="str">
        <x:v>214-ELE01</x:v>
      </x:c>
      <x:c r="H9017" s="9" t="str">
        <x:v>CEAS.Submeter_EA_208</x:v>
      </x:c>
      <x:c r="I9017" s="49" t="str">
        <x:v>Use</x:v>
      </x:c>
      <x:c r="J9017" s="31" t="str">
        <x:v>15 Minutes</x:v>
      </x:c>
      <x:c r="K9017" s="32" t="str">
        <x:v>04-07-2023 09:00:00</x:v>
      </x:c>
      <x:c r="M9017" s="53" t="str">
        <x:v>3362029.0900000000000000</x:v>
      </x:c>
      <x:c r="N9017" s="33" t="str">
        <x:v/>
      </x:c>
    </x:row>
    <x:row r="9018">
      <x:c r="B9018" s="5" t="str">
        <x:v>198439052391967517</x:v>
      </x:c>
      <x:c r="C9018" s="44" t="str">
        <x:v>68497515</x:v>
      </x:c>
      <x:c r="F9018" s="45" t="str">
        <x:v>214-ELE01</x:v>
      </x:c>
      <x:c r="H9018" s="9" t="str">
        <x:v>CEAS.Submeter_EA_208</x:v>
      </x:c>
      <x:c r="I9018" s="49" t="str">
        <x:v>Use</x:v>
      </x:c>
      <x:c r="J9018" s="31" t="str">
        <x:v>15 Minutes</x:v>
      </x:c>
      <x:c r="K9018" s="32" t="str">
        <x:v>04-07-2023 09:15:00</x:v>
      </x:c>
      <x:c r="M9018" s="53" t="str">
        <x:v>3362035.0800000000000000</x:v>
      </x:c>
      <x:c r="N9018" s="33" t="str">
        <x:v/>
      </x:c>
    </x:row>
    <x:row r="9019">
      <x:c r="B9019" s="5" t="str">
        <x:v>2409470918136846602</x:v>
      </x:c>
      <x:c r="C9019" s="44" t="str">
        <x:v>68497519</x:v>
      </x:c>
      <x:c r="F9019" s="45" t="str">
        <x:v>214-ELE01</x:v>
      </x:c>
      <x:c r="H9019" s="9" t="str">
        <x:v>CEAS.Submeter_EA_208</x:v>
      </x:c>
      <x:c r="I9019" s="49" t="str">
        <x:v>Use</x:v>
      </x:c>
      <x:c r="J9019" s="31" t="str">
        <x:v>15 Minutes</x:v>
      </x:c>
      <x:c r="K9019" s="32" t="str">
        <x:v>04-07-2023 09:30:00</x:v>
      </x:c>
      <x:c r="M9019" s="53" t="str">
        <x:v>3362041.1200000000000000</x:v>
      </x:c>
      <x:c r="N9019" s="33" t="str">
        <x:v/>
      </x:c>
    </x:row>
    <x:row r="9020">
      <x:c r="B9020" s="5" t="str">
        <x:v>15023310781818944307</x:v>
      </x:c>
      <x:c r="C9020" s="44" t="str">
        <x:v>68497523</x:v>
      </x:c>
      <x:c r="F9020" s="45" t="str">
        <x:v>214-ELE01</x:v>
      </x:c>
      <x:c r="H9020" s="9" t="str">
        <x:v>CEAS.Submeter_EA_208</x:v>
      </x:c>
      <x:c r="I9020" s="49" t="str">
        <x:v>Use</x:v>
      </x:c>
      <x:c r="J9020" s="31" t="str">
        <x:v>15 Minutes</x:v>
      </x:c>
      <x:c r="K9020" s="32" t="str">
        <x:v>04-07-2023 09:45:00</x:v>
      </x:c>
      <x:c r="M9020" s="53" t="str">
        <x:v>3362047.2500000000000000</x:v>
      </x:c>
      <x:c r="N9020" s="33" t="str">
        <x:v/>
      </x:c>
    </x:row>
    <x:row r="9021">
      <x:c r="B9021" s="5" t="str">
        <x:v>8715682846758691535</x:v>
      </x:c>
      <x:c r="C9021" s="44" t="str">
        <x:v>68497527</x:v>
      </x:c>
      <x:c r="F9021" s="45" t="str">
        <x:v>214-ELE01</x:v>
      </x:c>
      <x:c r="H9021" s="9" t="str">
        <x:v>CEAS.Submeter_EA_208</x:v>
      </x:c>
      <x:c r="I9021" s="49" t="str">
        <x:v>Use</x:v>
      </x:c>
      <x:c r="J9021" s="31" t="str">
        <x:v>15 Minutes</x:v>
      </x:c>
      <x:c r="K9021" s="32" t="str">
        <x:v>04-07-2023 10:00:00</x:v>
      </x:c>
      <x:c r="M9021" s="53" t="str">
        <x:v>3362053.5200000000000000</x:v>
      </x:c>
      <x:c r="N9021" s="33" t="str">
        <x:v/>
      </x:c>
    </x:row>
    <x:row r="9022">
      <x:c r="B9022" s="5" t="str">
        <x:v>11345417419237715045</x:v>
      </x:c>
      <x:c r="C9022" s="44" t="str">
        <x:v>68497531</x:v>
      </x:c>
      <x:c r="F9022" s="45" t="str">
        <x:v>214-ELE01</x:v>
      </x:c>
      <x:c r="H9022" s="9" t="str">
        <x:v>CEAS.Submeter_EA_208</x:v>
      </x:c>
      <x:c r="I9022" s="49" t="str">
        <x:v>Use</x:v>
      </x:c>
      <x:c r="J9022" s="31" t="str">
        <x:v>15 Minutes</x:v>
      </x:c>
      <x:c r="K9022" s="32" t="str">
        <x:v>04-07-2023 10:15:00</x:v>
      </x:c>
      <x:c r="M9022" s="53" t="str">
        <x:v>3362060.0800000000000000</x:v>
      </x:c>
      <x:c r="N9022" s="33" t="str">
        <x:v/>
      </x:c>
    </x:row>
    <x:row r="9023">
      <x:c r="B9023" s="5" t="str">
        <x:v>18115132216768771552</x:v>
      </x:c>
      <x:c r="C9023" s="44" t="str">
        <x:v>68497535</x:v>
      </x:c>
      <x:c r="F9023" s="45" t="str">
        <x:v>214-ELE01</x:v>
      </x:c>
      <x:c r="H9023" s="9" t="str">
        <x:v>CEAS.Submeter_EA_208</x:v>
      </x:c>
      <x:c r="I9023" s="49" t="str">
        <x:v>Use</x:v>
      </x:c>
      <x:c r="J9023" s="31" t="str">
        <x:v>15 Minutes</x:v>
      </x:c>
      <x:c r="K9023" s="32" t="str">
        <x:v>04-07-2023 10:30:00</x:v>
      </x:c>
      <x:c r="M9023" s="53" t="str">
        <x:v>3362066.9700000000000000</x:v>
      </x:c>
      <x:c r="N9023" s="33" t="str">
        <x:v/>
      </x:c>
    </x:row>
    <x:row r="9024">
      <x:c r="B9024" s="5" t="str">
        <x:v>17544148983694559195</x:v>
      </x:c>
      <x:c r="C9024" s="44" t="str">
        <x:v>68497539</x:v>
      </x:c>
      <x:c r="F9024" s="45" t="str">
        <x:v>214-ELE01</x:v>
      </x:c>
      <x:c r="H9024" s="9" t="str">
        <x:v>CEAS.Submeter_EA_208</x:v>
      </x:c>
      <x:c r="I9024" s="49" t="str">
        <x:v>Use</x:v>
      </x:c>
      <x:c r="J9024" s="31" t="str">
        <x:v>15 Minutes</x:v>
      </x:c>
      <x:c r="K9024" s="32" t="str">
        <x:v>04-07-2023 10:45:00</x:v>
      </x:c>
      <x:c r="M9024" s="53" t="str">
        <x:v>3362073.6500000000000000</x:v>
      </x:c>
      <x:c r="N9024" s="33" t="str">
        <x:v/>
      </x:c>
    </x:row>
    <x:row r="9025">
      <x:c r="B9025" s="5" t="str">
        <x:v>10872900732403140288</x:v>
      </x:c>
      <x:c r="C9025" s="44" t="str">
        <x:v>68497543</x:v>
      </x:c>
      <x:c r="F9025" s="45" t="str">
        <x:v>214-ELE01</x:v>
      </x:c>
      <x:c r="H9025" s="9" t="str">
        <x:v>CEAS.Submeter_EA_208</x:v>
      </x:c>
      <x:c r="I9025" s="49" t="str">
        <x:v>Use</x:v>
      </x:c>
      <x:c r="J9025" s="31" t="str">
        <x:v>15 Minutes</x:v>
      </x:c>
      <x:c r="K9025" s="32" t="str">
        <x:v>04-07-2023 11:00:00</x:v>
      </x:c>
      <x:c r="M9025" s="53" t="str">
        <x:v>3362080.4500000000000000</x:v>
      </x:c>
      <x:c r="N9025" s="33" t="str">
        <x:v/>
      </x:c>
    </x:row>
    <x:row r="9026">
      <x:c r="B9026" s="5" t="str">
        <x:v>15901190087503827153</x:v>
      </x:c>
      <x:c r="C9026" s="44" t="str">
        <x:v>68497547</x:v>
      </x:c>
      <x:c r="F9026" s="45" t="str">
        <x:v>214-ELE01</x:v>
      </x:c>
      <x:c r="H9026" s="9" t="str">
        <x:v>CEAS.Submeter_EA_208</x:v>
      </x:c>
      <x:c r="I9026" s="49" t="str">
        <x:v>Use</x:v>
      </x:c>
      <x:c r="J9026" s="31" t="str">
        <x:v>15 Minutes</x:v>
      </x:c>
      <x:c r="K9026" s="32" t="str">
        <x:v>04-07-2023 11:15:00</x:v>
      </x:c>
      <x:c r="M9026" s="53" t="str">
        <x:v>3362087.2900000000000000</x:v>
      </x:c>
      <x:c r="N9026" s="33" t="str">
        <x:v/>
      </x:c>
    </x:row>
    <x:row r="9027">
      <x:c r="B9027" s="5" t="str">
        <x:v>4589402545015743909</x:v>
      </x:c>
      <x:c r="C9027" s="44" t="str">
        <x:v>68497551</x:v>
      </x:c>
      <x:c r="F9027" s="45" t="str">
        <x:v>214-ELE01</x:v>
      </x:c>
      <x:c r="H9027" s="9" t="str">
        <x:v>CEAS.Submeter_EA_208</x:v>
      </x:c>
      <x:c r="I9027" s="49" t="str">
        <x:v>Use</x:v>
      </x:c>
      <x:c r="J9027" s="31" t="str">
        <x:v>15 Minutes</x:v>
      </x:c>
      <x:c r="K9027" s="32" t="str">
        <x:v>04-07-2023 11:30:00</x:v>
      </x:c>
      <x:c r="M9027" s="53" t="str">
        <x:v>3362093.9700000000000000</x:v>
      </x:c>
      <x:c r="N9027" s="33" t="str">
        <x:v/>
      </x:c>
    </x:row>
    <x:row r="9028">
      <x:c r="B9028" s="5" t="str">
        <x:v>14912597540661491164</x:v>
      </x:c>
      <x:c r="C9028" s="44" t="str">
        <x:v>68497555</x:v>
      </x:c>
      <x:c r="F9028" s="45" t="str">
        <x:v>214-ELE01</x:v>
      </x:c>
      <x:c r="H9028" s="9" t="str">
        <x:v>CEAS.Submeter_EA_208</x:v>
      </x:c>
      <x:c r="I9028" s="49" t="str">
        <x:v>Use</x:v>
      </x:c>
      <x:c r="J9028" s="31" t="str">
        <x:v>15 Minutes</x:v>
      </x:c>
      <x:c r="K9028" s="32" t="str">
        <x:v>04-07-2023 11:45:00</x:v>
      </x:c>
      <x:c r="M9028" s="53" t="str">
        <x:v>3362100.8600000000000000</x:v>
      </x:c>
      <x:c r="N9028" s="33" t="str">
        <x:v/>
      </x:c>
    </x:row>
    <x:row r="9029">
      <x:c r="B9029" s="5" t="str">
        <x:v>11817017169087383736</x:v>
      </x:c>
      <x:c r="C9029" s="44" t="str">
        <x:v>68497559</x:v>
      </x:c>
      <x:c r="F9029" s="45" t="str">
        <x:v>214-ELE01</x:v>
      </x:c>
      <x:c r="H9029" s="9" t="str">
        <x:v>CEAS.Submeter_EA_208</x:v>
      </x:c>
      <x:c r="I9029" s="49" t="str">
        <x:v>Use</x:v>
      </x:c>
      <x:c r="J9029" s="31" t="str">
        <x:v>15 Minutes</x:v>
      </x:c>
      <x:c r="K9029" s="32" t="str">
        <x:v>04-07-2023 12:00:00</x:v>
      </x:c>
      <x:c r="M9029" s="53" t="str">
        <x:v>3362107.5400000000000000</x:v>
      </x:c>
      <x:c r="N9029" s="33" t="str">
        <x:v/>
      </x:c>
    </x:row>
    <x:row r="9030">
      <x:c r="B9030" s="5" t="str">
        <x:v>18229906521407144883</x:v>
      </x:c>
      <x:c r="C9030" s="44" t="str">
        <x:v>68497563</x:v>
      </x:c>
      <x:c r="F9030" s="45" t="str">
        <x:v>214-ELE01</x:v>
      </x:c>
      <x:c r="H9030" s="9" t="str">
        <x:v>CEAS.Submeter_EA_208</x:v>
      </x:c>
      <x:c r="I9030" s="49" t="str">
        <x:v>Use</x:v>
      </x:c>
      <x:c r="J9030" s="31" t="str">
        <x:v>15 Minutes</x:v>
      </x:c>
      <x:c r="K9030" s="32" t="str">
        <x:v>04-07-2023 12:15:00</x:v>
      </x:c>
      <x:c r="M9030" s="53" t="str">
        <x:v>3362114.1600000000000000</x:v>
      </x:c>
      <x:c r="N9030" s="33" t="str">
        <x:v/>
      </x:c>
    </x:row>
    <x:row r="9031">
      <x:c r="B9031" s="5" t="str">
        <x:v>12559119160336577280</x:v>
      </x:c>
      <x:c r="C9031" s="44" t="str">
        <x:v>68497567</x:v>
      </x:c>
      <x:c r="F9031" s="45" t="str">
        <x:v>214-ELE01</x:v>
      </x:c>
      <x:c r="H9031" s="9" t="str">
        <x:v>CEAS.Submeter_EA_208</x:v>
      </x:c>
      <x:c r="I9031" s="49" t="str">
        <x:v>Use</x:v>
      </x:c>
      <x:c r="J9031" s="31" t="str">
        <x:v>15 Minutes</x:v>
      </x:c>
      <x:c r="K9031" s="32" t="str">
        <x:v>04-07-2023 12:30:00</x:v>
      </x:c>
      <x:c r="M9031" s="53" t="str">
        <x:v>3362120.8600000000000000</x:v>
      </x:c>
      <x:c r="N9031" s="33" t="str">
        <x:v/>
      </x:c>
    </x:row>
    <x:row r="9032">
      <x:c r="B9032" s="5" t="str">
        <x:v>14279403135350985369</x:v>
      </x:c>
      <x:c r="C9032" s="44" t="str">
        <x:v>68497571</x:v>
      </x:c>
      <x:c r="F9032" s="45" t="str">
        <x:v>214-ELE01</x:v>
      </x:c>
      <x:c r="H9032" s="9" t="str">
        <x:v>CEAS.Submeter_EA_208</x:v>
      </x:c>
      <x:c r="I9032" s="49" t="str">
        <x:v>Use</x:v>
      </x:c>
      <x:c r="J9032" s="31" t="str">
        <x:v>15 Minutes</x:v>
      </x:c>
      <x:c r="K9032" s="32" t="str">
        <x:v>04-07-2023 12:45:00</x:v>
      </x:c>
      <x:c r="M9032" s="53" t="str">
        <x:v>3362127.5600000000000000</x:v>
      </x:c>
      <x:c r="N9032" s="33" t="str">
        <x:v/>
      </x:c>
    </x:row>
    <x:row r="9033">
      <x:c r="B9033" s="5" t="str">
        <x:v>14268513329005744520</x:v>
      </x:c>
      <x:c r="C9033" s="44" t="str">
        <x:v>68497575</x:v>
      </x:c>
      <x:c r="F9033" s="45" t="str">
        <x:v>214-ELE01</x:v>
      </x:c>
      <x:c r="H9033" s="9" t="str">
        <x:v>CEAS.Submeter_EA_208</x:v>
      </x:c>
      <x:c r="I9033" s="49" t="str">
        <x:v>Use</x:v>
      </x:c>
      <x:c r="J9033" s="31" t="str">
        <x:v>15 Minutes</x:v>
      </x:c>
      <x:c r="K9033" s="32" t="str">
        <x:v>04-07-2023 13:00:00</x:v>
      </x:c>
      <x:c r="M9033" s="53" t="str">
        <x:v>3362134.3700000000000000</x:v>
      </x:c>
      <x:c r="N9033" s="33" t="str">
        <x:v/>
      </x:c>
    </x:row>
    <x:row r="9034">
      <x:c r="B9034" s="5" t="str">
        <x:v>12925473032701475266</x:v>
      </x:c>
      <x:c r="C9034" s="44" t="str">
        <x:v>68497579</x:v>
      </x:c>
      <x:c r="F9034" s="45" t="str">
        <x:v>214-ELE01</x:v>
      </x:c>
      <x:c r="H9034" s="9" t="str">
        <x:v>CEAS.Submeter_EA_208</x:v>
      </x:c>
      <x:c r="I9034" s="49" t="str">
        <x:v>Use</x:v>
      </x:c>
      <x:c r="J9034" s="31" t="str">
        <x:v>15 Minutes</x:v>
      </x:c>
      <x:c r="K9034" s="32" t="str">
        <x:v>04-07-2023 13:30:00</x:v>
      </x:c>
      <x:c r="M9034" s="53" t="str">
        <x:v>3362149.0500000000000000</x:v>
      </x:c>
      <x:c r="N9034" s="33" t="str">
        <x:v/>
      </x:c>
    </x:row>
    <x:row r="9035">
      <x:c r="B9035" s="5" t="str">
        <x:v>16101301368008204072</x:v>
      </x:c>
      <x:c r="C9035" s="44" t="str">
        <x:v>68497583</x:v>
      </x:c>
      <x:c r="F9035" s="45" t="str">
        <x:v>214-ELE01</x:v>
      </x:c>
      <x:c r="H9035" s="9" t="str">
        <x:v>CEAS.Submeter_EA_208</x:v>
      </x:c>
      <x:c r="I9035" s="49" t="str">
        <x:v>Use</x:v>
      </x:c>
      <x:c r="J9035" s="31" t="str">
        <x:v>15 Minutes</x:v>
      </x:c>
      <x:c r="K9035" s="32" t="str">
        <x:v>04-07-2023 13:45:00</x:v>
      </x:c>
      <x:c r="M9035" s="53" t="str">
        <x:v>3362156.7700000000000000</x:v>
      </x:c>
      <x:c r="N9035" s="33" t="str">
        <x:v/>
      </x:c>
    </x:row>
    <x:row r="9036">
      <x:c r="B9036" s="5" t="str">
        <x:v>1981026048842300649</x:v>
      </x:c>
      <x:c r="C9036" s="44" t="str">
        <x:v>68497587</x:v>
      </x:c>
      <x:c r="F9036" s="45" t="str">
        <x:v>214-ELE01</x:v>
      </x:c>
      <x:c r="H9036" s="9" t="str">
        <x:v>CEAS.Submeter_EA_208</x:v>
      </x:c>
      <x:c r="I9036" s="49" t="str">
        <x:v>Use</x:v>
      </x:c>
      <x:c r="J9036" s="31" t="str">
        <x:v>15 Minutes</x:v>
      </x:c>
      <x:c r="K9036" s="32" t="str">
        <x:v>04-07-2023 14:00:00</x:v>
      </x:c>
      <x:c r="M9036" s="53" t="str">
        <x:v>3362164.5700000000000000</x:v>
      </x:c>
      <x:c r="N9036" s="33" t="str">
        <x:v/>
      </x:c>
    </x:row>
    <x:row r="9037">
      <x:c r="B9037" s="5" t="str">
        <x:v>11123359149974464359</x:v>
      </x:c>
      <x:c r="C9037" s="44" t="str">
        <x:v>68497591</x:v>
      </x:c>
      <x:c r="F9037" s="45" t="str">
        <x:v>214-ELE01</x:v>
      </x:c>
      <x:c r="H9037" s="9" t="str">
        <x:v>CEAS.Submeter_EA_208</x:v>
      </x:c>
      <x:c r="I9037" s="49" t="str">
        <x:v>Use</x:v>
      </x:c>
      <x:c r="J9037" s="31" t="str">
        <x:v>15 Minutes</x:v>
      </x:c>
      <x:c r="K9037" s="32" t="str">
        <x:v>04-07-2023 14:15:00</x:v>
      </x:c>
      <x:c r="M9037" s="53" t="str">
        <x:v>3362172.3900000000000000</x:v>
      </x:c>
      <x:c r="N9037" s="33" t="str">
        <x:v/>
      </x:c>
    </x:row>
    <x:row r="9038">
      <x:c r="B9038" s="5" t="str">
        <x:v>15756435115618220702</x:v>
      </x:c>
      <x:c r="C9038" s="44" t="str">
        <x:v>68497595</x:v>
      </x:c>
      <x:c r="F9038" s="45" t="str">
        <x:v>214-ELE01</x:v>
      </x:c>
      <x:c r="H9038" s="9" t="str">
        <x:v>CEAS.Submeter_EA_208</x:v>
      </x:c>
      <x:c r="I9038" s="49" t="str">
        <x:v>Use</x:v>
      </x:c>
      <x:c r="J9038" s="31" t="str">
        <x:v>15 Minutes</x:v>
      </x:c>
      <x:c r="K9038" s="32" t="str">
        <x:v>04-07-2023 14:30:00</x:v>
      </x:c>
      <x:c r="M9038" s="53" t="str">
        <x:v>3362180.1800000000000000</x:v>
      </x:c>
      <x:c r="N9038" s="33" t="str">
        <x:v/>
      </x:c>
    </x:row>
    <x:row r="9039">
      <x:c r="B9039" s="5" t="str">
        <x:v>7550063762499534977</x:v>
      </x:c>
      <x:c r="C9039" s="44" t="str">
        <x:v>68497599</x:v>
      </x:c>
      <x:c r="F9039" s="45" t="str">
        <x:v>214-ELE01</x:v>
      </x:c>
      <x:c r="H9039" s="9" t="str">
        <x:v>CEAS.Submeter_EA_208</x:v>
      </x:c>
      <x:c r="I9039" s="49" t="str">
        <x:v>Use</x:v>
      </x:c>
      <x:c r="J9039" s="31" t="str">
        <x:v>15 Minutes</x:v>
      </x:c>
      <x:c r="K9039" s="32" t="str">
        <x:v>04-07-2023 14:45:00</x:v>
      </x:c>
      <x:c r="M9039" s="53" t="str">
        <x:v>3362187.9400000000000000</x:v>
      </x:c>
      <x:c r="N9039" s="33" t="str">
        <x:v/>
      </x:c>
    </x:row>
    <x:row r="9040">
      <x:c r="B9040" s="5" t="str">
        <x:v>16197339821924136886</x:v>
      </x:c>
      <x:c r="C9040" s="44" t="str">
        <x:v>68497603</x:v>
      </x:c>
      <x:c r="F9040" s="45" t="str">
        <x:v>214-ELE01</x:v>
      </x:c>
      <x:c r="H9040" s="9" t="str">
        <x:v>CEAS.Submeter_EA_208</x:v>
      </x:c>
      <x:c r="I9040" s="49" t="str">
        <x:v>Use</x:v>
      </x:c>
      <x:c r="J9040" s="31" t="str">
        <x:v>15 Minutes</x:v>
      </x:c>
      <x:c r="K9040" s="32" t="str">
        <x:v>04-07-2023 15:00:00</x:v>
      </x:c>
      <x:c r="M9040" s="53" t="str">
        <x:v>3362195.7000000000000000</x:v>
      </x:c>
      <x:c r="N9040" s="33" t="str">
        <x:v/>
      </x:c>
    </x:row>
    <x:row r="9041">
      <x:c r="B9041" s="5" t="str">
        <x:v>4119759755812995907</x:v>
      </x:c>
      <x:c r="C9041" s="44" t="str">
        <x:v>68497607</x:v>
      </x:c>
      <x:c r="F9041" s="45" t="str">
        <x:v>214-ELE01</x:v>
      </x:c>
      <x:c r="H9041" s="9" t="str">
        <x:v>CEAS.Submeter_EA_208</x:v>
      </x:c>
      <x:c r="I9041" s="49" t="str">
        <x:v>Use</x:v>
      </x:c>
      <x:c r="J9041" s="31" t="str">
        <x:v>15 Minutes</x:v>
      </x:c>
      <x:c r="K9041" s="32" t="str">
        <x:v>04-07-2023 15:15:00</x:v>
      </x:c>
      <x:c r="M9041" s="53" t="str">
        <x:v>3362203.3700000000000000</x:v>
      </x:c>
      <x:c r="N9041" s="33" t="str">
        <x:v/>
      </x:c>
    </x:row>
    <x:row r="9042">
      <x:c r="B9042" s="5" t="str">
        <x:v>12828278331611278101</x:v>
      </x:c>
      <x:c r="C9042" s="44" t="str">
        <x:v>68497611</x:v>
      </x:c>
      <x:c r="F9042" s="45" t="str">
        <x:v>214-ELE01</x:v>
      </x:c>
      <x:c r="H9042" s="9" t="str">
        <x:v>CEAS.Submeter_EA_208</x:v>
      </x:c>
      <x:c r="I9042" s="49" t="str">
        <x:v>Use</x:v>
      </x:c>
      <x:c r="J9042" s="31" t="str">
        <x:v>15 Minutes</x:v>
      </x:c>
      <x:c r="K9042" s="32" t="str">
        <x:v>04-07-2023 15:30:00</x:v>
      </x:c>
      <x:c r="M9042" s="53" t="str">
        <x:v>3362210.9700000000000000</x:v>
      </x:c>
      <x:c r="N9042" s="33" t="str">
        <x:v/>
      </x:c>
    </x:row>
    <x:row r="9043">
      <x:c r="B9043" s="5" t="str">
        <x:v>9863331755063276894</x:v>
      </x:c>
      <x:c r="C9043" s="44" t="str">
        <x:v>68497615</x:v>
      </x:c>
      <x:c r="F9043" s="45" t="str">
        <x:v>214-ELE01</x:v>
      </x:c>
      <x:c r="H9043" s="9" t="str">
        <x:v>CEAS.Submeter_EA_208</x:v>
      </x:c>
      <x:c r="I9043" s="49" t="str">
        <x:v>Use</x:v>
      </x:c>
      <x:c r="J9043" s="31" t="str">
        <x:v>15 Minutes</x:v>
      </x:c>
      <x:c r="K9043" s="32" t="str">
        <x:v>04-07-2023 15:45:00</x:v>
      </x:c>
      <x:c r="M9043" s="53" t="str">
        <x:v>3362218.7400000000000000</x:v>
      </x:c>
      <x:c r="N9043" s="33" t="str">
        <x:v/>
      </x:c>
    </x:row>
    <x:row r="9044">
      <x:c r="B9044" s="5" t="str">
        <x:v>17542153574466824369</x:v>
      </x:c>
      <x:c r="C9044" s="44" t="str">
        <x:v>68497619</x:v>
      </x:c>
      <x:c r="F9044" s="45" t="str">
        <x:v>214-ELE01</x:v>
      </x:c>
      <x:c r="H9044" s="9" t="str">
        <x:v>CEAS.Submeter_EA_208</x:v>
      </x:c>
      <x:c r="I9044" s="49" t="str">
        <x:v>Use</x:v>
      </x:c>
      <x:c r="J9044" s="31" t="str">
        <x:v>15 Minutes</x:v>
      </x:c>
      <x:c r="K9044" s="32" t="str">
        <x:v>04-07-2023 16:00:00</x:v>
      </x:c>
      <x:c r="M9044" s="53" t="str">
        <x:v>3362226.4100000000000000</x:v>
      </x:c>
      <x:c r="N9044" s="33" t="str">
        <x:v/>
      </x:c>
    </x:row>
    <x:row r="9045">
      <x:c r="B9045" s="5" t="str">
        <x:v>5487067460216974517</x:v>
      </x:c>
      <x:c r="C9045" s="44" t="str">
        <x:v>68497623</x:v>
      </x:c>
      <x:c r="F9045" s="45" t="str">
        <x:v>214-ELE01</x:v>
      </x:c>
      <x:c r="H9045" s="9" t="str">
        <x:v>CEAS.Submeter_EA_208</x:v>
      </x:c>
      <x:c r="I9045" s="49" t="str">
        <x:v>Use</x:v>
      </x:c>
      <x:c r="J9045" s="31" t="str">
        <x:v>15 Minutes</x:v>
      </x:c>
      <x:c r="K9045" s="32" t="str">
        <x:v>04-07-2023 16:15:00</x:v>
      </x:c>
      <x:c r="M9045" s="53" t="str">
        <x:v>3362233.7100000000000000</x:v>
      </x:c>
      <x:c r="N9045" s="33" t="str">
        <x:v/>
      </x:c>
    </x:row>
    <x:row r="9046">
      <x:c r="B9046" s="5" t="str">
        <x:v>2724710074385854567</x:v>
      </x:c>
      <x:c r="C9046" s="44" t="str">
        <x:v>68497627</x:v>
      </x:c>
      <x:c r="F9046" s="45" t="str">
        <x:v>214-ELE01</x:v>
      </x:c>
      <x:c r="H9046" s="9" t="str">
        <x:v>CEAS.Submeter_EA_208</x:v>
      </x:c>
      <x:c r="I9046" s="49" t="str">
        <x:v>Use</x:v>
      </x:c>
      <x:c r="J9046" s="31" t="str">
        <x:v>15 Minutes</x:v>
      </x:c>
      <x:c r="K9046" s="32" t="str">
        <x:v>04-07-2023 16:30:00</x:v>
      </x:c>
      <x:c r="M9046" s="53" t="str">
        <x:v>3362240.5400000000000000</x:v>
      </x:c>
      <x:c r="N9046" s="33" t="str">
        <x:v/>
      </x:c>
    </x:row>
    <x:row r="9047">
      <x:c r="B9047" s="5" t="str">
        <x:v>13436356851717553762</x:v>
      </x:c>
      <x:c r="C9047" s="44" t="str">
        <x:v>68497631</x:v>
      </x:c>
      <x:c r="F9047" s="45" t="str">
        <x:v>214-ELE01</x:v>
      </x:c>
      <x:c r="H9047" s="9" t="str">
        <x:v>CEAS.Submeter_EA_208</x:v>
      </x:c>
      <x:c r="I9047" s="49" t="str">
        <x:v>Use</x:v>
      </x:c>
      <x:c r="J9047" s="31" t="str">
        <x:v>15 Minutes</x:v>
      </x:c>
      <x:c r="K9047" s="32" t="str">
        <x:v>04-07-2023 16:45:00</x:v>
      </x:c>
      <x:c r="M9047" s="53" t="str">
        <x:v>3362246.9800000000000000</x:v>
      </x:c>
      <x:c r="N9047" s="33" t="str">
        <x:v/>
      </x:c>
    </x:row>
    <x:row r="9048">
      <x:c r="B9048" s="5" t="str">
        <x:v>369792563579985413</x:v>
      </x:c>
      <x:c r="C9048" s="44" t="str">
        <x:v>68497635</x:v>
      </x:c>
      <x:c r="F9048" s="45" t="str">
        <x:v>214-ELE01</x:v>
      </x:c>
      <x:c r="H9048" s="9" t="str">
        <x:v>CEAS.Submeter_EA_208</x:v>
      </x:c>
      <x:c r="I9048" s="49" t="str">
        <x:v>Use</x:v>
      </x:c>
      <x:c r="J9048" s="31" t="str">
        <x:v>15 Minutes</x:v>
      </x:c>
      <x:c r="K9048" s="32" t="str">
        <x:v>04-07-2023 17:00:00</x:v>
      </x:c>
      <x:c r="M9048" s="53" t="str">
        <x:v>3362253.6400000000000000</x:v>
      </x:c>
      <x:c r="N9048" s="33" t="str">
        <x:v/>
      </x:c>
    </x:row>
    <x:row r="9049">
      <x:c r="B9049" s="5" t="str">
        <x:v>11698602108062511815</x:v>
      </x:c>
      <x:c r="C9049" s="44" t="str">
        <x:v>68497639</x:v>
      </x:c>
      <x:c r="F9049" s="45" t="str">
        <x:v>214-ELE01</x:v>
      </x:c>
      <x:c r="H9049" s="9" t="str">
        <x:v>CEAS.Submeter_EA_208</x:v>
      </x:c>
      <x:c r="I9049" s="49" t="str">
        <x:v>Use</x:v>
      </x:c>
      <x:c r="J9049" s="31" t="str">
        <x:v>15 Minutes</x:v>
      </x:c>
      <x:c r="K9049" s="32" t="str">
        <x:v>04-07-2023 17:15:00</x:v>
      </x:c>
      <x:c r="M9049" s="53" t="str">
        <x:v>3362260.1900000000000000</x:v>
      </x:c>
      <x:c r="N9049" s="33" t="str">
        <x:v/>
      </x:c>
    </x:row>
    <x:row r="9050">
      <x:c r="B9050" s="5" t="str">
        <x:v>12396515009195214326</x:v>
      </x:c>
      <x:c r="C9050" s="44" t="str">
        <x:v>68497643</x:v>
      </x:c>
      <x:c r="F9050" s="45" t="str">
        <x:v>214-ELE01</x:v>
      </x:c>
      <x:c r="H9050" s="9" t="str">
        <x:v>CEAS.Submeter_EA_208</x:v>
      </x:c>
      <x:c r="I9050" s="49" t="str">
        <x:v>Use</x:v>
      </x:c>
      <x:c r="J9050" s="31" t="str">
        <x:v>15 Minutes</x:v>
      </x:c>
      <x:c r="K9050" s="32" t="str">
        <x:v>04-07-2023 17:30:00</x:v>
      </x:c>
      <x:c r="M9050" s="53" t="str">
        <x:v>3362266.8700000000000000</x:v>
      </x:c>
      <x:c r="N9050" s="33" t="str">
        <x:v/>
      </x:c>
    </x:row>
    <x:row r="9051">
      <x:c r="B9051" s="5" t="str">
        <x:v>13433446588197488448</x:v>
      </x:c>
      <x:c r="C9051" s="44" t="str">
        <x:v>68497647</x:v>
      </x:c>
      <x:c r="F9051" s="45" t="str">
        <x:v>214-ELE01</x:v>
      </x:c>
      <x:c r="H9051" s="9" t="str">
        <x:v>CEAS.Submeter_EA_208</x:v>
      </x:c>
      <x:c r="I9051" s="49" t="str">
        <x:v>Use</x:v>
      </x:c>
      <x:c r="J9051" s="31" t="str">
        <x:v>15 Minutes</x:v>
      </x:c>
      <x:c r="K9051" s="32" t="str">
        <x:v>04-07-2023 17:45:00</x:v>
      </x:c>
      <x:c r="M9051" s="53" t="str">
        <x:v>3362273.3400000000000000</x:v>
      </x:c>
      <x:c r="N9051" s="33" t="str">
        <x:v/>
      </x:c>
    </x:row>
    <x:row r="9052">
      <x:c r="B9052" s="5" t="str">
        <x:v>11133909665294631240</x:v>
      </x:c>
      <x:c r="C9052" s="44" t="str">
        <x:v>68497651</x:v>
      </x:c>
      <x:c r="F9052" s="45" t="str">
        <x:v>214-ELE01</x:v>
      </x:c>
      <x:c r="H9052" s="9" t="str">
        <x:v>CEAS.Submeter_EA_208</x:v>
      </x:c>
      <x:c r="I9052" s="49" t="str">
        <x:v>Use</x:v>
      </x:c>
      <x:c r="J9052" s="31" t="str">
        <x:v>15 Minutes</x:v>
      </x:c>
      <x:c r="K9052" s="32" t="str">
        <x:v>04-07-2023 18:00:00</x:v>
      </x:c>
      <x:c r="M9052" s="53" t="str">
        <x:v>3362280.0000000000000000</x:v>
      </x:c>
      <x:c r="N9052" s="33" t="str">
        <x:v/>
      </x:c>
    </x:row>
    <x:row r="9053">
      <x:c r="B9053" s="5" t="str">
        <x:v>11803609066646369680</x:v>
      </x:c>
      <x:c r="C9053" s="44" t="str">
        <x:v>68497655</x:v>
      </x:c>
      <x:c r="F9053" s="45" t="str">
        <x:v>214-ELE01</x:v>
      </x:c>
      <x:c r="H9053" s="9" t="str">
        <x:v>CEAS.Submeter_EA_208</x:v>
      </x:c>
      <x:c r="I9053" s="49" t="str">
        <x:v>Use</x:v>
      </x:c>
      <x:c r="J9053" s="31" t="str">
        <x:v>15 Minutes</x:v>
      </x:c>
      <x:c r="K9053" s="32" t="str">
        <x:v>04-07-2023 18:15:00</x:v>
      </x:c>
      <x:c r="M9053" s="53" t="str">
        <x:v>3362286.5300000000000000</x:v>
      </x:c>
      <x:c r="N9053" s="33" t="str">
        <x:v/>
      </x:c>
    </x:row>
    <x:row r="9054">
      <x:c r="B9054" s="5" t="str">
        <x:v>3957581737811550919</x:v>
      </x:c>
      <x:c r="C9054" s="44" t="str">
        <x:v>68497659</x:v>
      </x:c>
      <x:c r="F9054" s="45" t="str">
        <x:v>214-ELE01</x:v>
      </x:c>
      <x:c r="H9054" s="9" t="str">
        <x:v>CEAS.Submeter_EA_208</x:v>
      </x:c>
      <x:c r="I9054" s="49" t="str">
        <x:v>Use</x:v>
      </x:c>
      <x:c r="J9054" s="31" t="str">
        <x:v>15 Minutes</x:v>
      </x:c>
      <x:c r="K9054" s="32" t="str">
        <x:v>04-07-2023 18:30:00</x:v>
      </x:c>
      <x:c r="M9054" s="53" t="str">
        <x:v>3362292.9600000000000000</x:v>
      </x:c>
      <x:c r="N9054" s="33" t="str">
        <x:v/>
      </x:c>
    </x:row>
    <x:row r="9055">
      <x:c r="B9055" s="5" t="str">
        <x:v>16883691958836722262</x:v>
      </x:c>
      <x:c r="C9055" s="44" t="str">
        <x:v>68497663</x:v>
      </x:c>
      <x:c r="F9055" s="45" t="str">
        <x:v>214-ELE01</x:v>
      </x:c>
      <x:c r="H9055" s="9" t="str">
        <x:v>CEAS.Submeter_EA_208</x:v>
      </x:c>
      <x:c r="I9055" s="49" t="str">
        <x:v>Use</x:v>
      </x:c>
      <x:c r="J9055" s="31" t="str">
        <x:v>15 Minutes</x:v>
      </x:c>
      <x:c r="K9055" s="32" t="str">
        <x:v>04-07-2023 18:45:00</x:v>
      </x:c>
      <x:c r="M9055" s="53" t="str">
        <x:v>3362301.6200000000000000</x:v>
      </x:c>
      <x:c r="N9055" s="33" t="str">
        <x:v/>
      </x:c>
    </x:row>
    <x:row r="9056">
      <x:c r="B9056" s="5" t="str">
        <x:v>5219813507069368754</x:v>
      </x:c>
      <x:c r="C9056" s="44" t="str">
        <x:v>68497667</x:v>
      </x:c>
      <x:c r="F9056" s="45" t="str">
        <x:v>214-ELE01</x:v>
      </x:c>
      <x:c r="H9056" s="9" t="str">
        <x:v>CEAS.Submeter_EA_208</x:v>
      </x:c>
      <x:c r="I9056" s="49" t="str">
        <x:v>Use</x:v>
      </x:c>
      <x:c r="J9056" s="31" t="str">
        <x:v>15 Minutes</x:v>
      </x:c>
      <x:c r="K9056" s="32" t="str">
        <x:v>04-07-2023 19:00:00</x:v>
      </x:c>
      <x:c r="M9056" s="53" t="str">
        <x:v>3362310.0400000000000000</x:v>
      </x:c>
      <x:c r="N9056" s="33" t="str">
        <x:v/>
      </x:c>
    </x:row>
    <x:row r="9057">
      <x:c r="B9057" s="5" t="str">
        <x:v>8957582616281042294</x:v>
      </x:c>
      <x:c r="C9057" s="44" t="str">
        <x:v>68497671</x:v>
      </x:c>
      <x:c r="F9057" s="45" t="str">
        <x:v>214-ELE01</x:v>
      </x:c>
      <x:c r="H9057" s="9" t="str">
        <x:v>CEAS.Submeter_EA_208</x:v>
      </x:c>
      <x:c r="I9057" s="49" t="str">
        <x:v>Use</x:v>
      </x:c>
      <x:c r="J9057" s="31" t="str">
        <x:v>15 Minutes</x:v>
      </x:c>
      <x:c r="K9057" s="32" t="str">
        <x:v>04-07-2023 19:15:00</x:v>
      </x:c>
      <x:c r="M9057" s="53" t="str">
        <x:v>3362317.4000000000000000</x:v>
      </x:c>
      <x:c r="N9057" s="33" t="str">
        <x:v/>
      </x:c>
    </x:row>
    <x:row r="9058">
      <x:c r="B9058" s="5" t="str">
        <x:v>17348706625891851334</x:v>
      </x:c>
      <x:c r="C9058" s="44" t="str">
        <x:v>68497675</x:v>
      </x:c>
      <x:c r="F9058" s="45" t="str">
        <x:v>214-ELE01</x:v>
      </x:c>
      <x:c r="H9058" s="9" t="str">
        <x:v>CEAS.Submeter_EA_208</x:v>
      </x:c>
      <x:c r="I9058" s="49" t="str">
        <x:v>Use</x:v>
      </x:c>
      <x:c r="J9058" s="31" t="str">
        <x:v>15 Minutes</x:v>
      </x:c>
      <x:c r="K9058" s="32" t="str">
        <x:v>04-07-2023 19:30:00</x:v>
      </x:c>
      <x:c r="M9058" s="53" t="str">
        <x:v>3362324.6900000000000000</x:v>
      </x:c>
      <x:c r="N9058" s="33" t="str">
        <x:v/>
      </x:c>
    </x:row>
    <x:row r="9059">
      <x:c r="B9059" s="5" t="str">
        <x:v>18070128537760154042</x:v>
      </x:c>
      <x:c r="C9059" s="44" t="str">
        <x:v>68497679</x:v>
      </x:c>
      <x:c r="F9059" s="45" t="str">
        <x:v>214-ELE01</x:v>
      </x:c>
      <x:c r="H9059" s="9" t="str">
        <x:v>CEAS.Submeter_EA_208</x:v>
      </x:c>
      <x:c r="I9059" s="49" t="str">
        <x:v>Use</x:v>
      </x:c>
      <x:c r="J9059" s="31" t="str">
        <x:v>15 Minutes</x:v>
      </x:c>
      <x:c r="K9059" s="32" t="str">
        <x:v>04-07-2023 19:45:00</x:v>
      </x:c>
      <x:c r="M9059" s="53" t="str">
        <x:v>3362331.9400000000000000</x:v>
      </x:c>
      <x:c r="N9059" s="33" t="str">
        <x:v/>
      </x:c>
    </x:row>
    <x:row r="9060">
      <x:c r="B9060" s="5" t="str">
        <x:v>8961224861522487968</x:v>
      </x:c>
      <x:c r="C9060" s="44" t="str">
        <x:v>68497683</x:v>
      </x:c>
      <x:c r="F9060" s="45" t="str">
        <x:v>214-ELE01</x:v>
      </x:c>
      <x:c r="H9060" s="9" t="str">
        <x:v>CEAS.Submeter_EA_208</x:v>
      </x:c>
      <x:c r="I9060" s="49" t="str">
        <x:v>Use</x:v>
      </x:c>
      <x:c r="J9060" s="31" t="str">
        <x:v>15 Minutes</x:v>
      </x:c>
      <x:c r="K9060" s="32" t="str">
        <x:v>04-07-2023 20:00:00</x:v>
      </x:c>
      <x:c r="M9060" s="53" t="str">
        <x:v>3362340.5800000000000000</x:v>
      </x:c>
      <x:c r="N9060" s="33" t="str">
        <x:v/>
      </x:c>
    </x:row>
    <x:row r="9061">
      <x:c r="B9061" s="5" t="str">
        <x:v>10039358571589463772</x:v>
      </x:c>
      <x:c r="C9061" s="44" t="str">
        <x:v>68497687</x:v>
      </x:c>
      <x:c r="F9061" s="45" t="str">
        <x:v>214-ELE01</x:v>
      </x:c>
      <x:c r="H9061" s="9" t="str">
        <x:v>CEAS.Submeter_EA_208</x:v>
      </x:c>
      <x:c r="I9061" s="49" t="str">
        <x:v>Use</x:v>
      </x:c>
      <x:c r="J9061" s="31" t="str">
        <x:v>15 Minutes</x:v>
      </x:c>
      <x:c r="K9061" s="32" t="str">
        <x:v>04-07-2023 20:15:00</x:v>
      </x:c>
      <x:c r="M9061" s="53" t="str">
        <x:v>3362349.4400000000000000</x:v>
      </x:c>
      <x:c r="N9061" s="33" t="str">
        <x:v/>
      </x:c>
    </x:row>
    <x:row r="9062">
      <x:c r="B9062" s="5" t="str">
        <x:v>3674717531398153015</x:v>
      </x:c>
      <x:c r="C9062" s="44" t="str">
        <x:v>68497691</x:v>
      </x:c>
      <x:c r="F9062" s="45" t="str">
        <x:v>214-ELE01</x:v>
      </x:c>
      <x:c r="H9062" s="9" t="str">
        <x:v>CEAS.Submeter_EA_208</x:v>
      </x:c>
      <x:c r="I9062" s="49" t="str">
        <x:v>Use</x:v>
      </x:c>
      <x:c r="J9062" s="31" t="str">
        <x:v>15 Minutes</x:v>
      </x:c>
      <x:c r="K9062" s="32" t="str">
        <x:v>04-07-2023 20:30:00</x:v>
      </x:c>
      <x:c r="M9062" s="53" t="str">
        <x:v>3362356.2300000000000000</x:v>
      </x:c>
      <x:c r="N9062" s="33" t="str">
        <x:v/>
      </x:c>
    </x:row>
    <x:row r="9063">
      <x:c r="B9063" s="5" t="str">
        <x:v>9762102299309994899</x:v>
      </x:c>
      <x:c r="C9063" s="44" t="str">
        <x:v>68497695</x:v>
      </x:c>
      <x:c r="F9063" s="45" t="str">
        <x:v>214-ELE01</x:v>
      </x:c>
      <x:c r="H9063" s="9" t="str">
        <x:v>CEAS.Submeter_EA_208</x:v>
      </x:c>
      <x:c r="I9063" s="49" t="str">
        <x:v>Use</x:v>
      </x:c>
      <x:c r="J9063" s="31" t="str">
        <x:v>15 Minutes</x:v>
      </x:c>
      <x:c r="K9063" s="32" t="str">
        <x:v>04-07-2023 20:45:00</x:v>
      </x:c>
      <x:c r="M9063" s="53" t="str">
        <x:v>3362362.7700000000000000</x:v>
      </x:c>
      <x:c r="N9063" s="33" t="str">
        <x:v/>
      </x:c>
    </x:row>
    <x:row r="9064">
      <x:c r="B9064" s="5" t="str">
        <x:v>5510640223500298730</x:v>
      </x:c>
      <x:c r="C9064" s="44" t="str">
        <x:v>68497699</x:v>
      </x:c>
      <x:c r="F9064" s="45" t="str">
        <x:v>214-ELE01</x:v>
      </x:c>
      <x:c r="H9064" s="9" t="str">
        <x:v>CEAS.Submeter_EA_208</x:v>
      </x:c>
      <x:c r="I9064" s="49" t="str">
        <x:v>Use</x:v>
      </x:c>
      <x:c r="J9064" s="31" t="str">
        <x:v>15 Minutes</x:v>
      </x:c>
      <x:c r="K9064" s="32" t="str">
        <x:v>04-07-2023 21:00:00</x:v>
      </x:c>
      <x:c r="M9064" s="53" t="str">
        <x:v>3362369.1700000000000000</x:v>
      </x:c>
      <x:c r="N9064" s="33" t="str">
        <x:v/>
      </x:c>
    </x:row>
    <x:row r="9065">
      <x:c r="B9065" s="5" t="str">
        <x:v>3588237803755517216</x:v>
      </x:c>
      <x:c r="C9065" s="44" t="str">
        <x:v>68497703</x:v>
      </x:c>
      <x:c r="F9065" s="45" t="str">
        <x:v>214-ELE01</x:v>
      </x:c>
      <x:c r="H9065" s="9" t="str">
        <x:v>CEAS.Submeter_EA_208</x:v>
      </x:c>
      <x:c r="I9065" s="49" t="str">
        <x:v>Use</x:v>
      </x:c>
      <x:c r="J9065" s="31" t="str">
        <x:v>15 Minutes</x:v>
      </x:c>
      <x:c r="K9065" s="32" t="str">
        <x:v>04-07-2023 21:15:00</x:v>
      </x:c>
      <x:c r="M9065" s="53" t="str">
        <x:v>3362375.6100000000000000</x:v>
      </x:c>
      <x:c r="N9065" s="33" t="str">
        <x:v/>
      </x:c>
    </x:row>
    <x:row r="9066">
      <x:c r="B9066" s="5" t="str">
        <x:v>12444516295846837268</x:v>
      </x:c>
      <x:c r="C9066" s="44" t="str">
        <x:v>68497707</x:v>
      </x:c>
      <x:c r="F9066" s="45" t="str">
        <x:v>214-ELE01</x:v>
      </x:c>
      <x:c r="H9066" s="9" t="str">
        <x:v>CEAS.Submeter_EA_208</x:v>
      </x:c>
      <x:c r="I9066" s="49" t="str">
        <x:v>Use</x:v>
      </x:c>
      <x:c r="J9066" s="31" t="str">
        <x:v>15 Minutes</x:v>
      </x:c>
      <x:c r="K9066" s="32" t="str">
        <x:v>04-07-2023 21:30:00</x:v>
      </x:c>
      <x:c r="M9066" s="53" t="str">
        <x:v>3362381.9600000000000000</x:v>
      </x:c>
      <x:c r="N9066" s="33" t="str">
        <x:v/>
      </x:c>
    </x:row>
    <x:row r="9067">
      <x:c r="B9067" s="5" t="str">
        <x:v>18399988158542880732</x:v>
      </x:c>
      <x:c r="C9067" s="44" t="str">
        <x:v>68497711</x:v>
      </x:c>
      <x:c r="F9067" s="45" t="str">
        <x:v>214-ELE01</x:v>
      </x:c>
      <x:c r="H9067" s="9" t="str">
        <x:v>CEAS.Submeter_EA_208</x:v>
      </x:c>
      <x:c r="I9067" s="49" t="str">
        <x:v>Use</x:v>
      </x:c>
      <x:c r="J9067" s="31" t="str">
        <x:v>15 Minutes</x:v>
      </x:c>
      <x:c r="K9067" s="32" t="str">
        <x:v>04-07-2023 21:45:00</x:v>
      </x:c>
      <x:c r="M9067" s="53" t="str">
        <x:v>3362388.2300000000000000</x:v>
      </x:c>
      <x:c r="N9067" s="33" t="str">
        <x:v/>
      </x:c>
    </x:row>
    <x:row r="9068">
      <x:c r="B9068" s="5" t="str">
        <x:v>11855268430684440300</x:v>
      </x:c>
      <x:c r="C9068" s="44" t="str">
        <x:v>68497715</x:v>
      </x:c>
      <x:c r="F9068" s="45" t="str">
        <x:v>214-ELE01</x:v>
      </x:c>
      <x:c r="H9068" s="9" t="str">
        <x:v>CEAS.Submeter_EA_208</x:v>
      </x:c>
      <x:c r="I9068" s="49" t="str">
        <x:v>Use</x:v>
      </x:c>
      <x:c r="J9068" s="31" t="str">
        <x:v>15 Minutes</x:v>
      </x:c>
      <x:c r="K9068" s="32" t="str">
        <x:v>04-07-2023 22:00:00</x:v>
      </x:c>
      <x:c r="M9068" s="53" t="str">
        <x:v>3362394.4600000000000000</x:v>
      </x:c>
      <x:c r="N9068" s="33" t="str">
        <x:v/>
      </x:c>
    </x:row>
    <x:row r="9069">
      <x:c r="B9069" s="5" t="str">
        <x:v>17683350031874312806</x:v>
      </x:c>
      <x:c r="C9069" s="44" t="str">
        <x:v>68497719</x:v>
      </x:c>
      <x:c r="F9069" s="45" t="str">
        <x:v>214-ELE01</x:v>
      </x:c>
      <x:c r="H9069" s="9" t="str">
        <x:v>CEAS.Submeter_EA_208</x:v>
      </x:c>
      <x:c r="I9069" s="49" t="str">
        <x:v>Use</x:v>
      </x:c>
      <x:c r="J9069" s="31" t="str">
        <x:v>15 Minutes</x:v>
      </x:c>
      <x:c r="K9069" s="32" t="str">
        <x:v>04-07-2023 22:15:00</x:v>
      </x:c>
      <x:c r="M9069" s="53" t="str">
        <x:v>3362400.7500000000000000</x:v>
      </x:c>
      <x:c r="N9069" s="33" t="str">
        <x:v/>
      </x:c>
    </x:row>
    <x:row r="9070">
      <x:c r="B9070" s="5" t="str">
        <x:v>8391773260021121177</x:v>
      </x:c>
      <x:c r="C9070" s="44" t="str">
        <x:v>68497723</x:v>
      </x:c>
      <x:c r="F9070" s="45" t="str">
        <x:v>214-ELE01</x:v>
      </x:c>
      <x:c r="H9070" s="9" t="str">
        <x:v>CEAS.Submeter_EA_208</x:v>
      </x:c>
      <x:c r="I9070" s="49" t="str">
        <x:v>Use</x:v>
      </x:c>
      <x:c r="J9070" s="31" t="str">
        <x:v>15 Minutes</x:v>
      </x:c>
      <x:c r="K9070" s="32" t="str">
        <x:v>04-07-2023 22:30:00</x:v>
      </x:c>
      <x:c r="M9070" s="53" t="str">
        <x:v>3362407.0200000000000000</x:v>
      </x:c>
      <x:c r="N9070" s="33" t="str">
        <x:v/>
      </x:c>
    </x:row>
    <x:row r="9071">
      <x:c r="B9071" s="5" t="str">
        <x:v>561880116178958851</x:v>
      </x:c>
      <x:c r="C9071" s="44" t="str">
        <x:v>68497727</x:v>
      </x:c>
      <x:c r="F9071" s="45" t="str">
        <x:v>214-ELE01</x:v>
      </x:c>
      <x:c r="H9071" s="9" t="str">
        <x:v>CEAS.Submeter_EA_208</x:v>
      </x:c>
      <x:c r="I9071" s="49" t="str">
        <x:v>Use</x:v>
      </x:c>
      <x:c r="J9071" s="31" t="str">
        <x:v>15 Minutes</x:v>
      </x:c>
      <x:c r="K9071" s="32" t="str">
        <x:v>04-07-2023 22:45:00</x:v>
      </x:c>
      <x:c r="M9071" s="53" t="str">
        <x:v>3362413.0300000000000000</x:v>
      </x:c>
      <x:c r="N9071" s="33" t="str">
        <x:v/>
      </x:c>
    </x:row>
    <x:row r="9072">
      <x:c r="B9072" s="5" t="str">
        <x:v>16363086482195176960</x:v>
      </x:c>
      <x:c r="C9072" s="44" t="str">
        <x:v>68497731</x:v>
      </x:c>
      <x:c r="F9072" s="45" t="str">
        <x:v>214-ELE01</x:v>
      </x:c>
      <x:c r="H9072" s="9" t="str">
        <x:v>CEAS.Submeter_EA_208</x:v>
      </x:c>
      <x:c r="I9072" s="49" t="str">
        <x:v>Use</x:v>
      </x:c>
      <x:c r="J9072" s="31" t="str">
        <x:v>15 Minutes</x:v>
      </x:c>
      <x:c r="K9072" s="32" t="str">
        <x:v>04-07-2023 23:00:00</x:v>
      </x:c>
      <x:c r="M9072" s="53" t="str">
        <x:v>3362419.0700000000000000</x:v>
      </x:c>
      <x:c r="N9072" s="33" t="str">
        <x:v/>
      </x:c>
    </x:row>
    <x:row r="9073">
      <x:c r="B9073" s="5" t="str">
        <x:v>7663479890170891815</x:v>
      </x:c>
      <x:c r="C9073" s="44" t="str">
        <x:v>68497735</x:v>
      </x:c>
      <x:c r="F9073" s="45" t="str">
        <x:v>214-ELE01</x:v>
      </x:c>
      <x:c r="H9073" s="9" t="str">
        <x:v>CEAS.Submeter_EA_208</x:v>
      </x:c>
      <x:c r="I9073" s="49" t="str">
        <x:v>Use</x:v>
      </x:c>
      <x:c r="J9073" s="31" t="str">
        <x:v>15 Minutes</x:v>
      </x:c>
      <x:c r="K9073" s="32" t="str">
        <x:v>04-07-2023 23:15:00</x:v>
      </x:c>
      <x:c r="M9073" s="53" t="str">
        <x:v>3362424.9300000000000000</x:v>
      </x:c>
      <x:c r="N9073" s="33" t="str">
        <x:v/>
      </x:c>
    </x:row>
    <x:row r="9074">
      <x:c r="B9074" s="5" t="str">
        <x:v>3327560459762958043</x:v>
      </x:c>
      <x:c r="C9074" s="44" t="str">
        <x:v>68497739</x:v>
      </x:c>
      <x:c r="F9074" s="45" t="str">
        <x:v>214-ELE01</x:v>
      </x:c>
      <x:c r="H9074" s="9" t="str">
        <x:v>CEAS.Submeter_EA_208</x:v>
      </x:c>
      <x:c r="I9074" s="49" t="str">
        <x:v>Use</x:v>
      </x:c>
      <x:c r="J9074" s="31" t="str">
        <x:v>15 Minutes</x:v>
      </x:c>
      <x:c r="K9074" s="32" t="str">
        <x:v>04-07-2023 23:30:00</x:v>
      </x:c>
      <x:c r="M9074" s="53" t="str">
        <x:v>3362430.8400000000000000</x:v>
      </x:c>
      <x:c r="N9074" s="33" t="str">
        <x:v/>
      </x:c>
    </x:row>
    <x:row r="9075">
      <x:c r="B9075" s="5" t="str">
        <x:v>5512998917257877144</x:v>
      </x:c>
      <x:c r="C9075" s="44" t="str">
        <x:v>68497743</x:v>
      </x:c>
      <x:c r="F9075" s="45" t="str">
        <x:v>214-ELE01</x:v>
      </x:c>
      <x:c r="H9075" s="9" t="str">
        <x:v>CEAS.Submeter_EA_208</x:v>
      </x:c>
      <x:c r="I9075" s="49" t="str">
        <x:v>Use</x:v>
      </x:c>
      <x:c r="J9075" s="31" t="str">
        <x:v>15 Minutes</x:v>
      </x:c>
      <x:c r="K9075" s="32" t="str">
        <x:v>04-07-2023 23:45:00</x:v>
      </x:c>
      <x:c r="M9075" s="53" t="str">
        <x:v>3362436.6000000000000000</x:v>
      </x:c>
      <x:c r="N9075" s="33" t="str">
        <x:v/>
      </x:c>
    </x:row>
    <x:row r="9076">
      <x:c r="B9076" s="5" t="str">
        <x:v>2979231174141977430</x:v>
      </x:c>
      <x:c r="C9076" s="44" t="str">
        <x:v>68497747</x:v>
      </x:c>
      <x:c r="F9076" s="45" t="str">
        <x:v>214-ELE01</x:v>
      </x:c>
      <x:c r="H9076" s="9" t="str">
        <x:v>CEAS.Submeter_EA_208</x:v>
      </x:c>
      <x:c r="I9076" s="49" t="str">
        <x:v>Use</x:v>
      </x:c>
      <x:c r="J9076" s="31" t="str">
        <x:v>15 Minutes</x:v>
      </x:c>
      <x:c r="K9076" s="32" t="str">
        <x:v>04-08-2023 00:00:00</x:v>
      </x:c>
      <x:c r="M9076" s="53" t="str">
        <x:v>3362442.4000000000000000</x:v>
      </x:c>
      <x:c r="N9076" s="33" t="str">
        <x:v/>
      </x:c>
    </x:row>
    <x:row r="9077">
      <x:c r="B9077" s="5" t="str">
        <x:v>1087236577522246863</x:v>
      </x:c>
      <x:c r="C9077" s="44" t="str">
        <x:v>68497751</x:v>
      </x:c>
      <x:c r="F9077" s="45" t="str">
        <x:v>214-ELE01</x:v>
      </x:c>
      <x:c r="H9077" s="9" t="str">
        <x:v>CEAS.Submeter_EA_208</x:v>
      </x:c>
      <x:c r="I9077" s="49" t="str">
        <x:v>Use</x:v>
      </x:c>
      <x:c r="J9077" s="31" t="str">
        <x:v>15 Minutes</x:v>
      </x:c>
      <x:c r="K9077" s="32" t="str">
        <x:v>04-08-2023 00:15:00</x:v>
      </x:c>
      <x:c r="M9077" s="53" t="str">
        <x:v>3362448.2000000000000000</x:v>
      </x:c>
      <x:c r="N9077" s="33" t="str">
        <x:v/>
      </x:c>
    </x:row>
    <x:row r="9078">
      <x:c r="B9078" s="5" t="str">
        <x:v>4429043411629029749</x:v>
      </x:c>
      <x:c r="C9078" s="44" t="str">
        <x:v>68497755</x:v>
      </x:c>
      <x:c r="F9078" s="45" t="str">
        <x:v>214-ELE01</x:v>
      </x:c>
      <x:c r="H9078" s="9" t="str">
        <x:v>CEAS.Submeter_EA_208</x:v>
      </x:c>
      <x:c r="I9078" s="49" t="str">
        <x:v>Use</x:v>
      </x:c>
      <x:c r="J9078" s="31" t="str">
        <x:v>15 Minutes</x:v>
      </x:c>
      <x:c r="K9078" s="32" t="str">
        <x:v>04-08-2023 00:30:00</x:v>
      </x:c>
      <x:c r="M9078" s="53" t="str">
        <x:v>3362453.9600000000000000</x:v>
      </x:c>
      <x:c r="N9078" s="33" t="str">
        <x:v/>
      </x:c>
    </x:row>
    <x:row r="9079">
      <x:c r="B9079" s="5" t="str">
        <x:v>11961203776267552460</x:v>
      </x:c>
      <x:c r="C9079" s="44" t="str">
        <x:v>68497759</x:v>
      </x:c>
      <x:c r="F9079" s="45" t="str">
        <x:v>214-ELE01</x:v>
      </x:c>
      <x:c r="H9079" s="9" t="str">
        <x:v>CEAS.Submeter_EA_208</x:v>
      </x:c>
      <x:c r="I9079" s="49" t="str">
        <x:v>Use</x:v>
      </x:c>
      <x:c r="J9079" s="31" t="str">
        <x:v>15 Minutes</x:v>
      </x:c>
      <x:c r="K9079" s="32" t="str">
        <x:v>04-08-2023 00:45:00</x:v>
      </x:c>
      <x:c r="M9079" s="53" t="str">
        <x:v>3362459.8400000000000000</x:v>
      </x:c>
      <x:c r="N9079" s="33" t="str">
        <x:v/>
      </x:c>
    </x:row>
    <x:row r="9080">
      <x:c r="B9080" s="5" t="str">
        <x:v>5324308292475806210</x:v>
      </x:c>
      <x:c r="C9080" s="44" t="str">
        <x:v>68497763</x:v>
      </x:c>
      <x:c r="F9080" s="45" t="str">
        <x:v>214-ELE01</x:v>
      </x:c>
      <x:c r="H9080" s="9" t="str">
        <x:v>CEAS.Submeter_EA_208</x:v>
      </x:c>
      <x:c r="I9080" s="49" t="str">
        <x:v>Use</x:v>
      </x:c>
      <x:c r="J9080" s="31" t="str">
        <x:v>15 Minutes</x:v>
      </x:c>
      <x:c r="K9080" s="32" t="str">
        <x:v>04-08-2023 01:00:00</x:v>
      </x:c>
      <x:c r="M9080" s="53" t="str">
        <x:v>3362465.5100000000000000</x:v>
      </x:c>
      <x:c r="N9080" s="33" t="str">
        <x:v/>
      </x:c>
    </x:row>
    <x:row r="9081">
      <x:c r="B9081" s="5" t="str">
        <x:v>415966498512704811</x:v>
      </x:c>
      <x:c r="C9081" s="44" t="str">
        <x:v>68497767</x:v>
      </x:c>
      <x:c r="F9081" s="45" t="str">
        <x:v>214-ELE01</x:v>
      </x:c>
      <x:c r="H9081" s="9" t="str">
        <x:v>CEAS.Submeter_EA_208</x:v>
      </x:c>
      <x:c r="I9081" s="49" t="str">
        <x:v>Use</x:v>
      </x:c>
      <x:c r="J9081" s="31" t="str">
        <x:v>15 Minutes</x:v>
      </x:c>
      <x:c r="K9081" s="32" t="str">
        <x:v>04-08-2023 01:15:00</x:v>
      </x:c>
      <x:c r="M9081" s="53" t="str">
        <x:v>3362471.2000000000000000</x:v>
      </x:c>
      <x:c r="N9081" s="33" t="str">
        <x:v/>
      </x:c>
    </x:row>
    <x:row r="9082">
      <x:c r="B9082" s="5" t="str">
        <x:v>12165190121880082645</x:v>
      </x:c>
      <x:c r="C9082" s="44" t="str">
        <x:v>68497771</x:v>
      </x:c>
      <x:c r="F9082" s="45" t="str">
        <x:v>214-ELE01</x:v>
      </x:c>
      <x:c r="H9082" s="9" t="str">
        <x:v>CEAS.Submeter_EA_208</x:v>
      </x:c>
      <x:c r="I9082" s="49" t="str">
        <x:v>Use</x:v>
      </x:c>
      <x:c r="J9082" s="31" t="str">
        <x:v>15 Minutes</x:v>
      </x:c>
      <x:c r="K9082" s="32" t="str">
        <x:v>04-08-2023 01:30:00</x:v>
      </x:c>
      <x:c r="M9082" s="53" t="str">
        <x:v>3362476.9200000000000000</x:v>
      </x:c>
      <x:c r="N9082" s="33" t="str">
        <x:v/>
      </x:c>
    </x:row>
    <x:row r="9083">
      <x:c r="B9083" s="5" t="str">
        <x:v>7981928317171731632</x:v>
      </x:c>
      <x:c r="C9083" s="44" t="str">
        <x:v>68497775</x:v>
      </x:c>
      <x:c r="F9083" s="45" t="str">
        <x:v>214-ELE01</x:v>
      </x:c>
      <x:c r="H9083" s="9" t="str">
        <x:v>CEAS.Submeter_EA_208</x:v>
      </x:c>
      <x:c r="I9083" s="49" t="str">
        <x:v>Use</x:v>
      </x:c>
      <x:c r="J9083" s="31" t="str">
        <x:v>15 Minutes</x:v>
      </x:c>
      <x:c r="K9083" s="32" t="str">
        <x:v>04-08-2023 01:45:00</x:v>
      </x:c>
      <x:c r="M9083" s="53" t="str">
        <x:v>3362482.7000000000000000</x:v>
      </x:c>
      <x:c r="N9083" s="33" t="str">
        <x:v/>
      </x:c>
    </x:row>
    <x:row r="9084">
      <x:c r="B9084" s="5" t="str">
        <x:v>14193220415048886724</x:v>
      </x:c>
      <x:c r="C9084" s="44" t="str">
        <x:v>68497779</x:v>
      </x:c>
      <x:c r="F9084" s="45" t="str">
        <x:v>214-ELE01</x:v>
      </x:c>
      <x:c r="H9084" s="9" t="str">
        <x:v>CEAS.Submeter_EA_208</x:v>
      </x:c>
      <x:c r="I9084" s="49" t="str">
        <x:v>Use</x:v>
      </x:c>
      <x:c r="J9084" s="31" t="str">
        <x:v>15 Minutes</x:v>
      </x:c>
      <x:c r="K9084" s="32" t="str">
        <x:v>04-08-2023 02:00:00</x:v>
      </x:c>
      <x:c r="M9084" s="53" t="str">
        <x:v>3362488.3400000000000000</x:v>
      </x:c>
      <x:c r="N9084" s="33" t="str">
        <x:v/>
      </x:c>
    </x:row>
    <x:row r="9085">
      <x:c r="B9085" s="5" t="str">
        <x:v>3643878439668269684</x:v>
      </x:c>
      <x:c r="C9085" s="44" t="str">
        <x:v>68497783</x:v>
      </x:c>
      <x:c r="F9085" s="45" t="str">
        <x:v>214-ELE01</x:v>
      </x:c>
      <x:c r="H9085" s="9" t="str">
        <x:v>CEAS.Submeter_EA_208</x:v>
      </x:c>
      <x:c r="I9085" s="49" t="str">
        <x:v>Use</x:v>
      </x:c>
      <x:c r="J9085" s="31" t="str">
        <x:v>15 Minutes</x:v>
      </x:c>
      <x:c r="K9085" s="32" t="str">
        <x:v>04-08-2023 02:15:00</x:v>
      </x:c>
      <x:c r="M9085" s="53" t="str">
        <x:v>3362494.0100000000000000</x:v>
      </x:c>
      <x:c r="N9085" s="33" t="str">
        <x:v/>
      </x:c>
    </x:row>
    <x:row r="9086">
      <x:c r="B9086" s="5" t="str">
        <x:v>17976027453867175908</x:v>
      </x:c>
      <x:c r="C9086" s="44" t="str">
        <x:v>68497787</x:v>
      </x:c>
      <x:c r="F9086" s="45" t="str">
        <x:v>214-ELE01</x:v>
      </x:c>
      <x:c r="H9086" s="9" t="str">
        <x:v>CEAS.Submeter_EA_208</x:v>
      </x:c>
      <x:c r="I9086" s="49" t="str">
        <x:v>Use</x:v>
      </x:c>
      <x:c r="J9086" s="31" t="str">
        <x:v>15 Minutes</x:v>
      </x:c>
      <x:c r="K9086" s="32" t="str">
        <x:v>04-08-2023 02:30:00</x:v>
      </x:c>
      <x:c r="M9086" s="53" t="str">
        <x:v>3362499.7800000000000000</x:v>
      </x:c>
      <x:c r="N9086" s="33" t="str">
        <x:v/>
      </x:c>
    </x:row>
    <x:row r="9087">
      <x:c r="B9087" s="5" t="str">
        <x:v>2207114434828203729</x:v>
      </x:c>
      <x:c r="C9087" s="44" t="str">
        <x:v>68497791</x:v>
      </x:c>
      <x:c r="F9087" s="45" t="str">
        <x:v>214-ELE01</x:v>
      </x:c>
      <x:c r="H9087" s="9" t="str">
        <x:v>CEAS.Submeter_EA_208</x:v>
      </x:c>
      <x:c r="I9087" s="49" t="str">
        <x:v>Use</x:v>
      </x:c>
      <x:c r="J9087" s="31" t="str">
        <x:v>15 Minutes</x:v>
      </x:c>
      <x:c r="K9087" s="32" t="str">
        <x:v>04-08-2023 02:45:00</x:v>
      </x:c>
      <x:c r="M9087" s="53" t="str">
        <x:v>3362505.5400000000000000</x:v>
      </x:c>
      <x:c r="N9087" s="33" t="str">
        <x:v/>
      </x:c>
    </x:row>
    <x:row r="9088">
      <x:c r="B9088" s="5" t="str">
        <x:v>3975015648766048340</x:v>
      </x:c>
      <x:c r="C9088" s="44" t="str">
        <x:v>68497795</x:v>
      </x:c>
      <x:c r="F9088" s="45" t="str">
        <x:v>214-ELE01</x:v>
      </x:c>
      <x:c r="H9088" s="9" t="str">
        <x:v>CEAS.Submeter_EA_208</x:v>
      </x:c>
      <x:c r="I9088" s="49" t="str">
        <x:v>Use</x:v>
      </x:c>
      <x:c r="J9088" s="31" t="str">
        <x:v>15 Minutes</x:v>
      </x:c>
      <x:c r="K9088" s="32" t="str">
        <x:v>04-08-2023 03:00:00</x:v>
      </x:c>
      <x:c r="M9088" s="53" t="str">
        <x:v>3362511.3000000000000000</x:v>
      </x:c>
      <x:c r="N9088" s="33" t="str">
        <x:v/>
      </x:c>
    </x:row>
    <x:row r="9089">
      <x:c r="B9089" s="5" t="str">
        <x:v>10057016034895070279</x:v>
      </x:c>
      <x:c r="C9089" s="44" t="str">
        <x:v>68497799</x:v>
      </x:c>
      <x:c r="F9089" s="45" t="str">
        <x:v>214-ELE01</x:v>
      </x:c>
      <x:c r="H9089" s="9" t="str">
        <x:v>CEAS.Submeter_EA_208</x:v>
      </x:c>
      <x:c r="I9089" s="49" t="str">
        <x:v>Use</x:v>
      </x:c>
      <x:c r="J9089" s="31" t="str">
        <x:v>15 Minutes</x:v>
      </x:c>
      <x:c r="K9089" s="32" t="str">
        <x:v>04-08-2023 03:15:00</x:v>
      </x:c>
      <x:c r="M9089" s="53" t="str">
        <x:v>3362517.0000000000000000</x:v>
      </x:c>
      <x:c r="N9089" s="33" t="str">
        <x:v/>
      </x:c>
    </x:row>
    <x:row r="9090">
      <x:c r="B9090" s="5" t="str">
        <x:v>11897758866984744410</x:v>
      </x:c>
      <x:c r="C9090" s="44" t="str">
        <x:v>68497803</x:v>
      </x:c>
      <x:c r="F9090" s="45" t="str">
        <x:v>214-ELE01</x:v>
      </x:c>
      <x:c r="H9090" s="9" t="str">
        <x:v>CEAS.Submeter_EA_208</x:v>
      </x:c>
      <x:c r="I9090" s="49" t="str">
        <x:v>Use</x:v>
      </x:c>
      <x:c r="J9090" s="31" t="str">
        <x:v>15 Minutes</x:v>
      </x:c>
      <x:c r="K9090" s="32" t="str">
        <x:v>04-08-2023 03:30:00</x:v>
      </x:c>
      <x:c r="M9090" s="53" t="str">
        <x:v>3362522.6800000000000000</x:v>
      </x:c>
      <x:c r="N9090" s="33" t="str">
        <x:v/>
      </x:c>
    </x:row>
    <x:row r="9091">
      <x:c r="B9091" s="5" t="str">
        <x:v>17254679263859015963</x:v>
      </x:c>
      <x:c r="C9091" s="44" t="str">
        <x:v>68497807</x:v>
      </x:c>
      <x:c r="F9091" s="45" t="str">
        <x:v>214-ELE01</x:v>
      </x:c>
      <x:c r="H9091" s="9" t="str">
        <x:v>CEAS.Submeter_EA_208</x:v>
      </x:c>
      <x:c r="I9091" s="49" t="str">
        <x:v>Use</x:v>
      </x:c>
      <x:c r="J9091" s="31" t="str">
        <x:v>15 Minutes</x:v>
      </x:c>
      <x:c r="K9091" s="32" t="str">
        <x:v>04-08-2023 03:45:00</x:v>
      </x:c>
      <x:c r="M9091" s="53" t="str">
        <x:v>3362528.2900000000000000</x:v>
      </x:c>
      <x:c r="N9091" s="33" t="str">
        <x:v/>
      </x:c>
    </x:row>
    <x:row r="9092">
      <x:c r="B9092" s="5" t="str">
        <x:v>10473150321139897280</x:v>
      </x:c>
      <x:c r="C9092" s="44" t="str">
        <x:v>68497811</x:v>
      </x:c>
      <x:c r="F9092" s="45" t="str">
        <x:v>214-ELE01</x:v>
      </x:c>
      <x:c r="H9092" s="9" t="str">
        <x:v>CEAS.Submeter_EA_208</x:v>
      </x:c>
      <x:c r="I9092" s="49" t="str">
        <x:v>Use</x:v>
      </x:c>
      <x:c r="J9092" s="31" t="str">
        <x:v>15 Minutes</x:v>
      </x:c>
      <x:c r="K9092" s="32" t="str">
        <x:v>04-08-2023 04:00:00</x:v>
      </x:c>
      <x:c r="M9092" s="53" t="str">
        <x:v>3362533.9000000000000000</x:v>
      </x:c>
      <x:c r="N9092" s="33" t="str">
        <x:v/>
      </x:c>
    </x:row>
    <x:row r="9093">
      <x:c r="B9093" s="5" t="str">
        <x:v>15535792443740256802</x:v>
      </x:c>
      <x:c r="C9093" s="44" t="str">
        <x:v>68497815</x:v>
      </x:c>
      <x:c r="F9093" s="45" t="str">
        <x:v>214-ELE01</x:v>
      </x:c>
      <x:c r="H9093" s="9" t="str">
        <x:v>CEAS.Submeter_EA_208</x:v>
      </x:c>
      <x:c r="I9093" s="49" t="str">
        <x:v>Use</x:v>
      </x:c>
      <x:c r="J9093" s="31" t="str">
        <x:v>15 Minutes</x:v>
      </x:c>
      <x:c r="K9093" s="32" t="str">
        <x:v>04-08-2023 04:15:00</x:v>
      </x:c>
      <x:c r="M9093" s="53" t="str">
        <x:v>3362539.6100000000000000</x:v>
      </x:c>
      <x:c r="N9093" s="33" t="str">
        <x:v/>
      </x:c>
    </x:row>
    <x:row r="9094">
      <x:c r="B9094" s="5" t="str">
        <x:v>12807787825408809509</x:v>
      </x:c>
      <x:c r="C9094" s="44" t="str">
        <x:v>68497819</x:v>
      </x:c>
      <x:c r="F9094" s="45" t="str">
        <x:v>214-ELE01</x:v>
      </x:c>
      <x:c r="H9094" s="9" t="str">
        <x:v>CEAS.Submeter_EA_208</x:v>
      </x:c>
      <x:c r="I9094" s="49" t="str">
        <x:v>Use</x:v>
      </x:c>
      <x:c r="J9094" s="31" t="str">
        <x:v>15 Minutes</x:v>
      </x:c>
      <x:c r="K9094" s="32" t="str">
        <x:v>04-08-2023 04:30:00</x:v>
      </x:c>
      <x:c r="M9094" s="53" t="str">
        <x:v>3362545.3100000000000000</x:v>
      </x:c>
      <x:c r="N9094" s="33" t="str">
        <x:v/>
      </x:c>
    </x:row>
    <x:row r="9095">
      <x:c r="B9095" s="5" t="str">
        <x:v>4545102522625685011</x:v>
      </x:c>
      <x:c r="C9095" s="44" t="str">
        <x:v>68497823</x:v>
      </x:c>
      <x:c r="F9095" s="45" t="str">
        <x:v>214-ELE01</x:v>
      </x:c>
      <x:c r="H9095" s="9" t="str">
        <x:v>CEAS.Submeter_EA_208</x:v>
      </x:c>
      <x:c r="I9095" s="49" t="str">
        <x:v>Use</x:v>
      </x:c>
      <x:c r="J9095" s="31" t="str">
        <x:v>15 Minutes</x:v>
      </x:c>
      <x:c r="K9095" s="32" t="str">
        <x:v>04-08-2023 04:45:00</x:v>
      </x:c>
      <x:c r="M9095" s="53" t="str">
        <x:v>3362550.9800000000000000</x:v>
      </x:c>
      <x:c r="N9095" s="33" t="str">
        <x:v/>
      </x:c>
    </x:row>
    <x:row r="9096">
      <x:c r="B9096" s="5" t="str">
        <x:v>15558907663872240157</x:v>
      </x:c>
      <x:c r="C9096" s="44" t="str">
        <x:v>68497827</x:v>
      </x:c>
      <x:c r="F9096" s="45" t="str">
        <x:v>214-ELE01</x:v>
      </x:c>
      <x:c r="H9096" s="9" t="str">
        <x:v>CEAS.Submeter_EA_208</x:v>
      </x:c>
      <x:c r="I9096" s="49" t="str">
        <x:v>Use</x:v>
      </x:c>
      <x:c r="J9096" s="31" t="str">
        <x:v>15 Minutes</x:v>
      </x:c>
      <x:c r="K9096" s="32" t="str">
        <x:v>04-08-2023 05:00:00</x:v>
      </x:c>
      <x:c r="M9096" s="53" t="str">
        <x:v>3362556.6700000000000000</x:v>
      </x:c>
      <x:c r="N9096" s="33" t="str">
        <x:v/>
      </x:c>
    </x:row>
    <x:row r="9097">
      <x:c r="B9097" s="5" t="str">
        <x:v>6028923952020285534</x:v>
      </x:c>
      <x:c r="C9097" s="44" t="str">
        <x:v>68497831</x:v>
      </x:c>
      <x:c r="F9097" s="45" t="str">
        <x:v>214-ELE01</x:v>
      </x:c>
      <x:c r="H9097" s="9" t="str">
        <x:v>CEAS.Submeter_EA_208</x:v>
      </x:c>
      <x:c r="I9097" s="49" t="str">
        <x:v>Use</x:v>
      </x:c>
      <x:c r="J9097" s="31" t="str">
        <x:v>15 Minutes</x:v>
      </x:c>
      <x:c r="K9097" s="32" t="str">
        <x:v>04-08-2023 05:15:00</x:v>
      </x:c>
      <x:c r="M9097" s="53" t="str">
        <x:v>3362562.3300000000000000</x:v>
      </x:c>
      <x:c r="N9097" s="33" t="str">
        <x:v/>
      </x:c>
    </x:row>
    <x:row r="9098">
      <x:c r="B9098" s="5" t="str">
        <x:v>14291261513780961579</x:v>
      </x:c>
      <x:c r="C9098" s="44" t="str">
        <x:v>68497835</x:v>
      </x:c>
      <x:c r="F9098" s="45" t="str">
        <x:v>214-ELE01</x:v>
      </x:c>
      <x:c r="H9098" s="9" t="str">
        <x:v>CEAS.Submeter_EA_208</x:v>
      </x:c>
      <x:c r="I9098" s="49" t="str">
        <x:v>Use</x:v>
      </x:c>
      <x:c r="J9098" s="31" t="str">
        <x:v>15 Minutes</x:v>
      </x:c>
      <x:c r="K9098" s="32" t="str">
        <x:v>04-08-2023 05:30:00</x:v>
      </x:c>
      <x:c r="M9098" s="53" t="str">
        <x:v>3362568.0400000000000000</x:v>
      </x:c>
      <x:c r="N9098" s="33" t="str">
        <x:v/>
      </x:c>
    </x:row>
    <x:row r="9099">
      <x:c r="B9099" s="5" t="str">
        <x:v>2102778416189850828</x:v>
      </x:c>
      <x:c r="C9099" s="44" t="str">
        <x:v>68497839</x:v>
      </x:c>
      <x:c r="F9099" s="45" t="str">
        <x:v>214-ELE01</x:v>
      </x:c>
      <x:c r="H9099" s="9" t="str">
        <x:v>CEAS.Submeter_EA_208</x:v>
      </x:c>
      <x:c r="I9099" s="49" t="str">
        <x:v>Use</x:v>
      </x:c>
      <x:c r="J9099" s="31" t="str">
        <x:v>15 Minutes</x:v>
      </x:c>
      <x:c r="K9099" s="32" t="str">
        <x:v>04-08-2023 05:45:00</x:v>
      </x:c>
      <x:c r="M9099" s="53" t="str">
        <x:v>3362573.7400000000000000</x:v>
      </x:c>
      <x:c r="N9099" s="33" t="str">
        <x:v/>
      </x:c>
    </x:row>
    <x:row r="9100">
      <x:c r="B9100" s="5" t="str">
        <x:v>18061739615773054644</x:v>
      </x:c>
      <x:c r="C9100" s="44" t="str">
        <x:v>68497843</x:v>
      </x:c>
      <x:c r="F9100" s="45" t="str">
        <x:v>214-ELE01</x:v>
      </x:c>
      <x:c r="H9100" s="9" t="str">
        <x:v>CEAS.Submeter_EA_208</x:v>
      </x:c>
      <x:c r="I9100" s="49" t="str">
        <x:v>Use</x:v>
      </x:c>
      <x:c r="J9100" s="31" t="str">
        <x:v>15 Minutes</x:v>
      </x:c>
      <x:c r="K9100" s="32" t="str">
        <x:v>04-08-2023 06:00:00</x:v>
      </x:c>
      <x:c r="M9100" s="53" t="str">
        <x:v>3362579.3900000000000000</x:v>
      </x:c>
      <x:c r="N9100" s="33" t="str">
        <x:v/>
      </x:c>
    </x:row>
    <x:row r="9101">
      <x:c r="B9101" s="5" t="str">
        <x:v>2567241582055788934</x:v>
      </x:c>
      <x:c r="C9101" s="44" t="str">
        <x:v>68497847</x:v>
      </x:c>
      <x:c r="F9101" s="45" t="str">
        <x:v>214-ELE01</x:v>
      </x:c>
      <x:c r="H9101" s="9" t="str">
        <x:v>CEAS.Submeter_EA_208</x:v>
      </x:c>
      <x:c r="I9101" s="49" t="str">
        <x:v>Use</x:v>
      </x:c>
      <x:c r="J9101" s="31" t="str">
        <x:v>15 Minutes</x:v>
      </x:c>
      <x:c r="K9101" s="32" t="str">
        <x:v>04-08-2023 06:15:00</x:v>
      </x:c>
      <x:c r="M9101" s="53" t="str">
        <x:v>3362585.1000000000000000</x:v>
      </x:c>
      <x:c r="N9101" s="33" t="str">
        <x:v/>
      </x:c>
    </x:row>
    <x:row r="9102">
      <x:c r="B9102" s="5" t="str">
        <x:v>13912279265085207741</x:v>
      </x:c>
      <x:c r="C9102" s="44" t="str">
        <x:v>68497851</x:v>
      </x:c>
      <x:c r="F9102" s="45" t="str">
        <x:v>214-ELE01</x:v>
      </x:c>
      <x:c r="H9102" s="9" t="str">
        <x:v>CEAS.Submeter_EA_208</x:v>
      </x:c>
      <x:c r="I9102" s="49" t="str">
        <x:v>Use</x:v>
      </x:c>
      <x:c r="J9102" s="31" t="str">
        <x:v>15 Minutes</x:v>
      </x:c>
      <x:c r="K9102" s="32" t="str">
        <x:v>04-08-2023 06:30:00</x:v>
      </x:c>
      <x:c r="M9102" s="53" t="str">
        <x:v>3362590.7900000000000000</x:v>
      </x:c>
      <x:c r="N9102" s="33" t="str">
        <x:v/>
      </x:c>
    </x:row>
    <x:row r="9103">
      <x:c r="B9103" s="5" t="str">
        <x:v>7663685158676652566</x:v>
      </x:c>
      <x:c r="C9103" s="44" t="str">
        <x:v>68497855</x:v>
      </x:c>
      <x:c r="F9103" s="45" t="str">
        <x:v>214-ELE01</x:v>
      </x:c>
      <x:c r="H9103" s="9" t="str">
        <x:v>CEAS.Submeter_EA_208</x:v>
      </x:c>
      <x:c r="I9103" s="49" t="str">
        <x:v>Use</x:v>
      </x:c>
      <x:c r="J9103" s="31" t="str">
        <x:v>15 Minutes</x:v>
      </x:c>
      <x:c r="K9103" s="32" t="str">
        <x:v>04-08-2023 06:45:00</x:v>
      </x:c>
      <x:c r="M9103" s="53" t="str">
        <x:v>3362596.4300000000000000</x:v>
      </x:c>
      <x:c r="N9103" s="33" t="str">
        <x:v/>
      </x:c>
    </x:row>
    <x:row r="9104">
      <x:c r="B9104" s="5" t="str">
        <x:v>723138823389316432</x:v>
      </x:c>
      <x:c r="C9104" s="44" t="str">
        <x:v>68497859</x:v>
      </x:c>
      <x:c r="F9104" s="45" t="str">
        <x:v>214-ELE01</x:v>
      </x:c>
      <x:c r="H9104" s="9" t="str">
        <x:v>CEAS.Submeter_EA_208</x:v>
      </x:c>
      <x:c r="I9104" s="49" t="str">
        <x:v>Use</x:v>
      </x:c>
      <x:c r="J9104" s="31" t="str">
        <x:v>15 Minutes</x:v>
      </x:c>
      <x:c r="K9104" s="32" t="str">
        <x:v>04-08-2023 07:00:00</x:v>
      </x:c>
      <x:c r="M9104" s="53" t="str">
        <x:v>3362602.1200000000000000</x:v>
      </x:c>
      <x:c r="N9104" s="33" t="str">
        <x:v/>
      </x:c>
    </x:row>
    <x:row r="9105">
      <x:c r="B9105" s="5" t="str">
        <x:v>4470153964226977689</x:v>
      </x:c>
      <x:c r="C9105" s="44" t="str">
        <x:v>68497863</x:v>
      </x:c>
      <x:c r="F9105" s="45" t="str">
        <x:v>214-ELE01</x:v>
      </x:c>
      <x:c r="H9105" s="9" t="str">
        <x:v>CEAS.Submeter_EA_208</x:v>
      </x:c>
      <x:c r="I9105" s="49" t="str">
        <x:v>Use</x:v>
      </x:c>
      <x:c r="J9105" s="31" t="str">
        <x:v>15 Minutes</x:v>
      </x:c>
      <x:c r="K9105" s="32" t="str">
        <x:v>04-08-2023 07:15:00</x:v>
      </x:c>
      <x:c r="M9105" s="53" t="str">
        <x:v>3362607.7900000000000000</x:v>
      </x:c>
      <x:c r="N9105" s="33" t="str">
        <x:v/>
      </x:c>
    </x:row>
    <x:row r="9106">
      <x:c r="B9106" s="5" t="str">
        <x:v>3780865872952855230</x:v>
      </x:c>
      <x:c r="C9106" s="44" t="str">
        <x:v>68497867</x:v>
      </x:c>
      <x:c r="F9106" s="45" t="str">
        <x:v>214-ELE01</x:v>
      </x:c>
      <x:c r="H9106" s="9" t="str">
        <x:v>CEAS.Submeter_EA_208</x:v>
      </x:c>
      <x:c r="I9106" s="49" t="str">
        <x:v>Use</x:v>
      </x:c>
      <x:c r="J9106" s="31" t="str">
        <x:v>15 Minutes</x:v>
      </x:c>
      <x:c r="K9106" s="32" t="str">
        <x:v>04-08-2023 07:30:00</x:v>
      </x:c>
      <x:c r="M9106" s="53" t="str">
        <x:v>3362613.4700000000000000</x:v>
      </x:c>
      <x:c r="N9106" s="33" t="str">
        <x:v/>
      </x:c>
    </x:row>
    <x:row r="9107">
      <x:c r="B9107" s="5" t="str">
        <x:v>9318657395307673613</x:v>
      </x:c>
      <x:c r="C9107" s="44" t="str">
        <x:v>68497871</x:v>
      </x:c>
      <x:c r="F9107" s="45" t="str">
        <x:v>214-ELE01</x:v>
      </x:c>
      <x:c r="H9107" s="9" t="str">
        <x:v>CEAS.Submeter_EA_208</x:v>
      </x:c>
      <x:c r="I9107" s="49" t="str">
        <x:v>Use</x:v>
      </x:c>
      <x:c r="J9107" s="31" t="str">
        <x:v>15 Minutes</x:v>
      </x:c>
      <x:c r="K9107" s="32" t="str">
        <x:v>04-08-2023 07:45:00</x:v>
      </x:c>
      <x:c r="M9107" s="53" t="str">
        <x:v>3362619.1000000000000000</x:v>
      </x:c>
      <x:c r="N9107" s="33" t="str">
        <x:v/>
      </x:c>
    </x:row>
    <x:row r="9108">
      <x:c r="B9108" s="5" t="str">
        <x:v>11628777029059597963</x:v>
      </x:c>
      <x:c r="C9108" s="44" t="str">
        <x:v>68497875</x:v>
      </x:c>
      <x:c r="F9108" s="45" t="str">
        <x:v>214-ELE01</x:v>
      </x:c>
      <x:c r="H9108" s="9" t="str">
        <x:v>CEAS.Submeter_EA_208</x:v>
      </x:c>
      <x:c r="I9108" s="49" t="str">
        <x:v>Use</x:v>
      </x:c>
      <x:c r="J9108" s="31" t="str">
        <x:v>15 Minutes</x:v>
      </x:c>
      <x:c r="K9108" s="32" t="str">
        <x:v>04-08-2023 08:00:00</x:v>
      </x:c>
      <x:c r="M9108" s="53" t="str">
        <x:v>3362624.7800000000000000</x:v>
      </x:c>
      <x:c r="N9108" s="33" t="str">
        <x:v/>
      </x:c>
    </x:row>
    <x:row r="9109">
      <x:c r="B9109" s="5" t="str">
        <x:v>5701076971567834147</x:v>
      </x:c>
      <x:c r="C9109" s="44" t="str">
        <x:v>68497879</x:v>
      </x:c>
      <x:c r="F9109" s="45" t="str">
        <x:v>214-ELE01</x:v>
      </x:c>
      <x:c r="H9109" s="9" t="str">
        <x:v>CEAS.Submeter_EA_208</x:v>
      </x:c>
      <x:c r="I9109" s="49" t="str">
        <x:v>Use</x:v>
      </x:c>
      <x:c r="J9109" s="31" t="str">
        <x:v>15 Minutes</x:v>
      </x:c>
      <x:c r="K9109" s="32" t="str">
        <x:v>04-08-2023 08:15:00</x:v>
      </x:c>
      <x:c r="M9109" s="53" t="str">
        <x:v>3362630.4800000000000000</x:v>
      </x:c>
      <x:c r="N9109" s="33" t="str">
        <x:v/>
      </x:c>
    </x:row>
    <x:row r="9110">
      <x:c r="B9110" s="5" t="str">
        <x:v>6283697824853669717</x:v>
      </x:c>
      <x:c r="C9110" s="44" t="str">
        <x:v>68497883</x:v>
      </x:c>
      <x:c r="F9110" s="45" t="str">
        <x:v>214-ELE01</x:v>
      </x:c>
      <x:c r="H9110" s="9" t="str">
        <x:v>CEAS.Submeter_EA_208</x:v>
      </x:c>
      <x:c r="I9110" s="49" t="str">
        <x:v>Use</x:v>
      </x:c>
      <x:c r="J9110" s="31" t="str">
        <x:v>15 Minutes</x:v>
      </x:c>
      <x:c r="K9110" s="32" t="str">
        <x:v>04-08-2023 08:30:00</x:v>
      </x:c>
      <x:c r="M9110" s="53" t="str">
        <x:v>3362636.1900000000000000</x:v>
      </x:c>
      <x:c r="N9110" s="33" t="str">
        <x:v/>
      </x:c>
    </x:row>
    <x:row r="9111">
      <x:c r="B9111" s="5" t="str">
        <x:v>2975160824746608688</x:v>
      </x:c>
      <x:c r="C9111" s="44" t="str">
        <x:v>68497887</x:v>
      </x:c>
      <x:c r="F9111" s="45" t="str">
        <x:v>214-ELE01</x:v>
      </x:c>
      <x:c r="H9111" s="9" t="str">
        <x:v>CEAS.Submeter_EA_208</x:v>
      </x:c>
      <x:c r="I9111" s="49" t="str">
        <x:v>Use</x:v>
      </x:c>
      <x:c r="J9111" s="31" t="str">
        <x:v>15 Minutes</x:v>
      </x:c>
      <x:c r="K9111" s="32" t="str">
        <x:v>04-08-2023 08:45:00</x:v>
      </x:c>
      <x:c r="M9111" s="53" t="str">
        <x:v>3362641.9000000000000000</x:v>
      </x:c>
      <x:c r="N9111" s="33" t="str">
        <x:v/>
      </x:c>
    </x:row>
    <x:row r="9112">
      <x:c r="B9112" s="5" t="str">
        <x:v>15876047233743825253</x:v>
      </x:c>
      <x:c r="C9112" s="44" t="str">
        <x:v>68497891</x:v>
      </x:c>
      <x:c r="F9112" s="45" t="str">
        <x:v>214-ELE01</x:v>
      </x:c>
      <x:c r="H9112" s="9" t="str">
        <x:v>CEAS.Submeter_EA_208</x:v>
      </x:c>
      <x:c r="I9112" s="49" t="str">
        <x:v>Use</x:v>
      </x:c>
      <x:c r="J9112" s="31" t="str">
        <x:v>15 Minutes</x:v>
      </x:c>
      <x:c r="K9112" s="32" t="str">
        <x:v>04-08-2023 09:00:00</x:v>
      </x:c>
      <x:c r="M9112" s="53" t="str">
        <x:v>3362647.5800000000000000</x:v>
      </x:c>
      <x:c r="N9112" s="33" t="str">
        <x:v/>
      </x:c>
    </x:row>
    <x:row r="9113">
      <x:c r="B9113" s="5" t="str">
        <x:v>16789576746678786325</x:v>
      </x:c>
      <x:c r="C9113" s="44" t="str">
        <x:v>68497895</x:v>
      </x:c>
      <x:c r="F9113" s="45" t="str">
        <x:v>214-ELE01</x:v>
      </x:c>
      <x:c r="H9113" s="9" t="str">
        <x:v>CEAS.Submeter_EA_208</x:v>
      </x:c>
      <x:c r="I9113" s="49" t="str">
        <x:v>Use</x:v>
      </x:c>
      <x:c r="J9113" s="31" t="str">
        <x:v>15 Minutes</x:v>
      </x:c>
      <x:c r="K9113" s="32" t="str">
        <x:v>04-08-2023 09:15:00</x:v>
      </x:c>
      <x:c r="M9113" s="53" t="str">
        <x:v>3362653.3100000000000000</x:v>
      </x:c>
      <x:c r="N9113" s="33" t="str">
        <x:v/>
      </x:c>
    </x:row>
    <x:row r="9114">
      <x:c r="B9114" s="5" t="str">
        <x:v>4566453707672585920</x:v>
      </x:c>
      <x:c r="C9114" s="44" t="str">
        <x:v>68497899</x:v>
      </x:c>
      <x:c r="F9114" s="45" t="str">
        <x:v>214-ELE01</x:v>
      </x:c>
      <x:c r="H9114" s="9" t="str">
        <x:v>CEAS.Submeter_EA_208</x:v>
      </x:c>
      <x:c r="I9114" s="49" t="str">
        <x:v>Use</x:v>
      </x:c>
      <x:c r="J9114" s="31" t="str">
        <x:v>15 Minutes</x:v>
      </x:c>
      <x:c r="K9114" s="32" t="str">
        <x:v>04-08-2023 09:30:00</x:v>
      </x:c>
      <x:c r="M9114" s="53" t="str">
        <x:v>3362659.0400000000000000</x:v>
      </x:c>
      <x:c r="N9114" s="33" t="str">
        <x:v/>
      </x:c>
    </x:row>
    <x:row r="9115">
      <x:c r="B9115" s="5" t="str">
        <x:v>11068088934557330833</x:v>
      </x:c>
      <x:c r="C9115" s="44" t="str">
        <x:v>68497903</x:v>
      </x:c>
      <x:c r="F9115" s="45" t="str">
        <x:v>214-ELE01</x:v>
      </x:c>
      <x:c r="H9115" s="9" t="str">
        <x:v>CEAS.Submeter_EA_208</x:v>
      </x:c>
      <x:c r="I9115" s="49" t="str">
        <x:v>Use</x:v>
      </x:c>
      <x:c r="J9115" s="31" t="str">
        <x:v>15 Minutes</x:v>
      </x:c>
      <x:c r="K9115" s="32" t="str">
        <x:v>04-08-2023 09:45:00</x:v>
      </x:c>
      <x:c r="M9115" s="53" t="str">
        <x:v>3362664.7400000000000000</x:v>
      </x:c>
      <x:c r="N9115" s="33" t="str">
        <x:v/>
      </x:c>
    </x:row>
    <x:row r="9116">
      <x:c r="B9116" s="5" t="str">
        <x:v>6231852370866638216</x:v>
      </x:c>
      <x:c r="C9116" s="44" t="str">
        <x:v>68497907</x:v>
      </x:c>
      <x:c r="F9116" s="45" t="str">
        <x:v>214-ELE01</x:v>
      </x:c>
      <x:c r="H9116" s="9" t="str">
        <x:v>CEAS.Submeter_EA_208</x:v>
      </x:c>
      <x:c r="I9116" s="49" t="str">
        <x:v>Use</x:v>
      </x:c>
      <x:c r="J9116" s="31" t="str">
        <x:v>15 Minutes</x:v>
      </x:c>
      <x:c r="K9116" s="32" t="str">
        <x:v>04-08-2023 10:00:00</x:v>
      </x:c>
      <x:c r="M9116" s="53" t="str">
        <x:v>3362670.5100000000000000</x:v>
      </x:c>
      <x:c r="N9116" s="33" t="str">
        <x:v/>
      </x:c>
    </x:row>
    <x:row r="9117">
      <x:c r="B9117" s="5" t="str">
        <x:v>556702994406170012</x:v>
      </x:c>
      <x:c r="C9117" s="44" t="str">
        <x:v>68497911</x:v>
      </x:c>
      <x:c r="F9117" s="45" t="str">
        <x:v>214-ELE01</x:v>
      </x:c>
      <x:c r="H9117" s="9" t="str">
        <x:v>CEAS.Submeter_EA_208</x:v>
      </x:c>
      <x:c r="I9117" s="49" t="str">
        <x:v>Use</x:v>
      </x:c>
      <x:c r="J9117" s="31" t="str">
        <x:v>15 Minutes</x:v>
      </x:c>
      <x:c r="K9117" s="32" t="str">
        <x:v>04-08-2023 10:15:00</x:v>
      </x:c>
      <x:c r="M9117" s="53" t="str">
        <x:v>3362676.2500000000000000</x:v>
      </x:c>
      <x:c r="N9117" s="33" t="str">
        <x:v/>
      </x:c>
    </x:row>
    <x:row r="9118">
      <x:c r="B9118" s="5" t="str">
        <x:v>298216618112885908</x:v>
      </x:c>
      <x:c r="C9118" s="44" t="str">
        <x:v>68497915</x:v>
      </x:c>
      <x:c r="F9118" s="45" t="str">
        <x:v>214-ELE01</x:v>
      </x:c>
      <x:c r="H9118" s="9" t="str">
        <x:v>CEAS.Submeter_EA_208</x:v>
      </x:c>
      <x:c r="I9118" s="49" t="str">
        <x:v>Use</x:v>
      </x:c>
      <x:c r="J9118" s="31" t="str">
        <x:v>15 Minutes</x:v>
      </x:c>
      <x:c r="K9118" s="32" t="str">
        <x:v>04-08-2023 10:30:00</x:v>
      </x:c>
      <x:c r="M9118" s="53" t="str">
        <x:v>3362682.1200000000000000</x:v>
      </x:c>
      <x:c r="N9118" s="33" t="str">
        <x:v/>
      </x:c>
    </x:row>
    <x:row r="9119">
      <x:c r="B9119" s="5" t="str">
        <x:v>13469386720208800443</x:v>
      </x:c>
      <x:c r="C9119" s="44" t="str">
        <x:v>68497919</x:v>
      </x:c>
      <x:c r="F9119" s="45" t="str">
        <x:v>214-ELE01</x:v>
      </x:c>
      <x:c r="H9119" s="9" t="str">
        <x:v>CEAS.Submeter_EA_208</x:v>
      </x:c>
      <x:c r="I9119" s="49" t="str">
        <x:v>Use</x:v>
      </x:c>
      <x:c r="J9119" s="31" t="str">
        <x:v>15 Minutes</x:v>
      </x:c>
      <x:c r="K9119" s="32" t="str">
        <x:v>04-08-2023 10:45:00</x:v>
      </x:c>
      <x:c r="M9119" s="53" t="str">
        <x:v>3362687.8700000000000000</x:v>
      </x:c>
      <x:c r="N9119" s="33" t="str">
        <x:v/>
      </x:c>
    </x:row>
    <x:row r="9120">
      <x:c r="B9120" s="5" t="str">
        <x:v>2755058182302404525</x:v>
      </x:c>
      <x:c r="C9120" s="44" t="str">
        <x:v>68497923</x:v>
      </x:c>
      <x:c r="F9120" s="45" t="str">
        <x:v>214-ELE01</x:v>
      </x:c>
      <x:c r="H9120" s="9" t="str">
        <x:v>CEAS.Submeter_EA_208</x:v>
      </x:c>
      <x:c r="I9120" s="49" t="str">
        <x:v>Use</x:v>
      </x:c>
      <x:c r="J9120" s="31" t="str">
        <x:v>15 Minutes</x:v>
      </x:c>
      <x:c r="K9120" s="32" t="str">
        <x:v>04-08-2023 11:00:00</x:v>
      </x:c>
      <x:c r="M9120" s="53" t="str">
        <x:v>3362693.5800000000000000</x:v>
      </x:c>
      <x:c r="N9120" s="33" t="str">
        <x:v/>
      </x:c>
    </x:row>
    <x:row r="9121">
      <x:c r="B9121" s="5" t="str">
        <x:v>10875775095488751298</x:v>
      </x:c>
      <x:c r="C9121" s="44" t="str">
        <x:v>68497927</x:v>
      </x:c>
      <x:c r="F9121" s="45" t="str">
        <x:v>214-ELE01</x:v>
      </x:c>
      <x:c r="H9121" s="9" t="str">
        <x:v>CEAS.Submeter_EA_208</x:v>
      </x:c>
      <x:c r="I9121" s="49" t="str">
        <x:v>Use</x:v>
      </x:c>
      <x:c r="J9121" s="31" t="str">
        <x:v>15 Minutes</x:v>
      </x:c>
      <x:c r="K9121" s="32" t="str">
        <x:v>04-08-2023 11:15:00</x:v>
      </x:c>
      <x:c r="M9121" s="53" t="str">
        <x:v>3362699.2600000000000000</x:v>
      </x:c>
      <x:c r="N9121" s="33" t="str">
        <x:v/>
      </x:c>
    </x:row>
    <x:row r="9122">
      <x:c r="B9122" s="5" t="str">
        <x:v>12381590260931085559</x:v>
      </x:c>
      <x:c r="C9122" s="44" t="str">
        <x:v>68497931</x:v>
      </x:c>
      <x:c r="F9122" s="45" t="str">
        <x:v>214-ELE01</x:v>
      </x:c>
      <x:c r="H9122" s="9" t="str">
        <x:v>CEAS.Submeter_EA_208</x:v>
      </x:c>
      <x:c r="I9122" s="49" t="str">
        <x:v>Use</x:v>
      </x:c>
      <x:c r="J9122" s="31" t="str">
        <x:v>15 Minutes</x:v>
      </x:c>
      <x:c r="K9122" s="32" t="str">
        <x:v>04-08-2023 11:30:00</x:v>
      </x:c>
      <x:c r="M9122" s="53" t="str">
        <x:v>3362705.1600000000000000</x:v>
      </x:c>
      <x:c r="N9122" s="33" t="str">
        <x:v/>
      </x:c>
    </x:row>
    <x:row r="9123">
      <x:c r="B9123" s="5" t="str">
        <x:v>11687204961789560152</x:v>
      </x:c>
      <x:c r="C9123" s="44" t="str">
        <x:v>68497935</x:v>
      </x:c>
      <x:c r="F9123" s="45" t="str">
        <x:v>214-ELE01</x:v>
      </x:c>
      <x:c r="H9123" s="9" t="str">
        <x:v>CEAS.Submeter_EA_208</x:v>
      </x:c>
      <x:c r="I9123" s="49" t="str">
        <x:v>Use</x:v>
      </x:c>
      <x:c r="J9123" s="31" t="str">
        <x:v>15 Minutes</x:v>
      </x:c>
      <x:c r="K9123" s="32" t="str">
        <x:v>04-08-2023 11:45:00</x:v>
      </x:c>
      <x:c r="M9123" s="53" t="str">
        <x:v>3362711.1000000000000000</x:v>
      </x:c>
      <x:c r="N9123" s="33" t="str">
        <x:v/>
      </x:c>
    </x:row>
    <x:row r="9124">
      <x:c r="B9124" s="5" t="str">
        <x:v>2646351217250077203</x:v>
      </x:c>
      <x:c r="C9124" s="44" t="str">
        <x:v>68497939</x:v>
      </x:c>
      <x:c r="F9124" s="45" t="str">
        <x:v>214-ELE01</x:v>
      </x:c>
      <x:c r="H9124" s="9" t="str">
        <x:v>CEAS.Submeter_EA_208</x:v>
      </x:c>
      <x:c r="I9124" s="49" t="str">
        <x:v>Use</x:v>
      </x:c>
      <x:c r="J9124" s="31" t="str">
        <x:v>15 Minutes</x:v>
      </x:c>
      <x:c r="K9124" s="32" t="str">
        <x:v>04-08-2023 12:00:00</x:v>
      </x:c>
      <x:c r="M9124" s="53" t="str">
        <x:v>3362717.0000000000000000</x:v>
      </x:c>
      <x:c r="N9124" s="33" t="str">
        <x:v/>
      </x:c>
    </x:row>
    <x:row r="9125">
      <x:c r="B9125" s="5" t="str">
        <x:v>18063724746526742730</x:v>
      </x:c>
      <x:c r="C9125" s="44" t="str">
        <x:v>68497943</x:v>
      </x:c>
      <x:c r="F9125" s="45" t="str">
        <x:v>214-ELE01</x:v>
      </x:c>
      <x:c r="H9125" s="9" t="str">
        <x:v>CEAS.Submeter_EA_208</x:v>
      </x:c>
      <x:c r="I9125" s="49" t="str">
        <x:v>Use</x:v>
      </x:c>
      <x:c r="J9125" s="31" t="str">
        <x:v>15 Minutes</x:v>
      </x:c>
      <x:c r="K9125" s="32" t="str">
        <x:v>04-08-2023 12:15:00</x:v>
      </x:c>
      <x:c r="M9125" s="53" t="str">
        <x:v>3362722.9100000000000000</x:v>
      </x:c>
      <x:c r="N9125" s="33" t="str">
        <x:v/>
      </x:c>
    </x:row>
    <x:row r="9126">
      <x:c r="B9126" s="5" t="str">
        <x:v>9329478213087367931</x:v>
      </x:c>
      <x:c r="C9126" s="44" t="str">
        <x:v>68497947</x:v>
      </x:c>
      <x:c r="F9126" s="45" t="str">
        <x:v>214-ELE01</x:v>
      </x:c>
      <x:c r="H9126" s="9" t="str">
        <x:v>CEAS.Submeter_EA_208</x:v>
      </x:c>
      <x:c r="I9126" s="49" t="str">
        <x:v>Use</x:v>
      </x:c>
      <x:c r="J9126" s="31" t="str">
        <x:v>15 Minutes</x:v>
      </x:c>
      <x:c r="K9126" s="32" t="str">
        <x:v>04-08-2023 12:30:00</x:v>
      </x:c>
      <x:c r="M9126" s="53" t="str">
        <x:v>3362728.8000000000000000</x:v>
      </x:c>
      <x:c r="N9126" s="33" t="str">
        <x:v/>
      </x:c>
    </x:row>
    <x:row r="9127">
      <x:c r="B9127" s="5" t="str">
        <x:v>7464099391110516692</x:v>
      </x:c>
      <x:c r="C9127" s="44" t="str">
        <x:v>68497951</x:v>
      </x:c>
      <x:c r="F9127" s="45" t="str">
        <x:v>214-ELE01</x:v>
      </x:c>
      <x:c r="H9127" s="9" t="str">
        <x:v>CEAS.Submeter_EA_208</x:v>
      </x:c>
      <x:c r="I9127" s="49" t="str">
        <x:v>Use</x:v>
      </x:c>
      <x:c r="J9127" s="31" t="str">
        <x:v>15 Minutes</x:v>
      </x:c>
      <x:c r="K9127" s="32" t="str">
        <x:v>04-08-2023 12:45:00</x:v>
      </x:c>
      <x:c r="M9127" s="53" t="str">
        <x:v>3362734.7600000000000000</x:v>
      </x:c>
      <x:c r="N9127" s="33" t="str">
        <x:v/>
      </x:c>
    </x:row>
    <x:row r="9128">
      <x:c r="B9128" s="5" t="str">
        <x:v>4566011002385887573</x:v>
      </x:c>
      <x:c r="C9128" s="44" t="str">
        <x:v>68497955</x:v>
      </x:c>
      <x:c r="F9128" s="45" t="str">
        <x:v>214-ELE01</x:v>
      </x:c>
      <x:c r="H9128" s="9" t="str">
        <x:v>CEAS.Submeter_EA_208</x:v>
      </x:c>
      <x:c r="I9128" s="49" t="str">
        <x:v>Use</x:v>
      </x:c>
      <x:c r="J9128" s="31" t="str">
        <x:v>15 Minutes</x:v>
      </x:c>
      <x:c r="K9128" s="32" t="str">
        <x:v>04-08-2023 13:00:00</x:v>
      </x:c>
      <x:c r="M9128" s="53" t="str">
        <x:v>3362740.7600000000000000</x:v>
      </x:c>
      <x:c r="N9128" s="33" t="str">
        <x:v/>
      </x:c>
    </x:row>
    <x:row r="9129">
      <x:c r="B9129" s="5" t="str">
        <x:v>5479672118988225089</x:v>
      </x:c>
      <x:c r="C9129" s="44" t="str">
        <x:v>68497959</x:v>
      </x:c>
      <x:c r="F9129" s="45" t="str">
        <x:v>214-ELE01</x:v>
      </x:c>
      <x:c r="H9129" s="9" t="str">
        <x:v>CEAS.Submeter_EA_208</x:v>
      </x:c>
      <x:c r="I9129" s="49" t="str">
        <x:v>Use</x:v>
      </x:c>
      <x:c r="J9129" s="31" t="str">
        <x:v>15 Minutes</x:v>
      </x:c>
      <x:c r="K9129" s="32" t="str">
        <x:v>04-08-2023 13:45:00</x:v>
      </x:c>
      <x:c r="M9129" s="53" t="str">
        <x:v>3362758.3000000000000000</x:v>
      </x:c>
      <x:c r="N9129" s="33" t="str">
        <x:v/>
      </x:c>
    </x:row>
    <x:row r="9130">
      <x:c r="B9130" s="5" t="str">
        <x:v>9565456315657569474</x:v>
      </x:c>
      <x:c r="C9130" s="44" t="str">
        <x:v>68497963</x:v>
      </x:c>
      <x:c r="F9130" s="45" t="str">
        <x:v>214-ELE01</x:v>
      </x:c>
      <x:c r="H9130" s="9" t="str">
        <x:v>CEAS.Submeter_EA_208</x:v>
      </x:c>
      <x:c r="I9130" s="49" t="str">
        <x:v>Use</x:v>
      </x:c>
      <x:c r="J9130" s="31" t="str">
        <x:v>15 Minutes</x:v>
      </x:c>
      <x:c r="K9130" s="32" t="str">
        <x:v>04-08-2023 14:00:00</x:v>
      </x:c>
      <x:c r="M9130" s="53" t="str">
        <x:v>3362764.2400000000000000</x:v>
      </x:c>
      <x:c r="N9130" s="33" t="str">
        <x:v/>
      </x:c>
    </x:row>
    <x:row r="9131">
      <x:c r="B9131" s="5" t="str">
        <x:v>716204908286744731</x:v>
      </x:c>
      <x:c r="C9131" s="44" t="str">
        <x:v>68497967</x:v>
      </x:c>
      <x:c r="F9131" s="45" t="str">
        <x:v>214-ELE01</x:v>
      </x:c>
      <x:c r="H9131" s="9" t="str">
        <x:v>CEAS.Submeter_EA_208</x:v>
      </x:c>
      <x:c r="I9131" s="49" t="str">
        <x:v>Use</x:v>
      </x:c>
      <x:c r="J9131" s="31" t="str">
        <x:v>15 Minutes</x:v>
      </x:c>
      <x:c r="K9131" s="32" t="str">
        <x:v>04-08-2023 14:15:00</x:v>
      </x:c>
      <x:c r="M9131" s="53" t="str">
        <x:v>3362770.2600000000000000</x:v>
      </x:c>
      <x:c r="N9131" s="33" t="str">
        <x:v/>
      </x:c>
    </x:row>
    <x:row r="9132">
      <x:c r="B9132" s="5" t="str">
        <x:v>2160429191534257011</x:v>
      </x:c>
      <x:c r="C9132" s="44" t="str">
        <x:v>68497971</x:v>
      </x:c>
      <x:c r="F9132" s="45" t="str">
        <x:v>214-ELE01</x:v>
      </x:c>
      <x:c r="H9132" s="9" t="str">
        <x:v>CEAS.Submeter_EA_208</x:v>
      </x:c>
      <x:c r="I9132" s="49" t="str">
        <x:v>Use</x:v>
      </x:c>
      <x:c r="J9132" s="31" t="str">
        <x:v>15 Minutes</x:v>
      </x:c>
      <x:c r="K9132" s="32" t="str">
        <x:v>04-08-2023 14:30:00</x:v>
      </x:c>
      <x:c r="M9132" s="53" t="str">
        <x:v>3362776.3500000000000000</x:v>
      </x:c>
      <x:c r="N9132" s="33" t="str">
        <x:v/>
      </x:c>
    </x:row>
    <x:row r="9133">
      <x:c r="B9133" s="5" t="str">
        <x:v>152407354590157156</x:v>
      </x:c>
      <x:c r="C9133" s="44" t="str">
        <x:v>68497975</x:v>
      </x:c>
      <x:c r="F9133" s="45" t="str">
        <x:v>214-ELE01</x:v>
      </x:c>
      <x:c r="H9133" s="9" t="str">
        <x:v>CEAS.Submeter_EA_208</x:v>
      </x:c>
      <x:c r="I9133" s="49" t="str">
        <x:v>Use</x:v>
      </x:c>
      <x:c r="J9133" s="31" t="str">
        <x:v>15 Minutes</x:v>
      </x:c>
      <x:c r="K9133" s="32" t="str">
        <x:v>04-08-2023 14:45:00</x:v>
      </x:c>
      <x:c r="M9133" s="53" t="str">
        <x:v>3362782.4000000000000000</x:v>
      </x:c>
      <x:c r="N9133" s="33" t="str">
        <x:v/>
      </x:c>
    </x:row>
    <x:row r="9134">
      <x:c r="B9134" s="5" t="str">
        <x:v>3872949817569089676</x:v>
      </x:c>
      <x:c r="C9134" s="44" t="str">
        <x:v>68497979</x:v>
      </x:c>
      <x:c r="F9134" s="45" t="str">
        <x:v>214-ELE01</x:v>
      </x:c>
      <x:c r="H9134" s="9" t="str">
        <x:v>CEAS.Submeter_EA_208</x:v>
      </x:c>
      <x:c r="I9134" s="49" t="str">
        <x:v>Use</x:v>
      </x:c>
      <x:c r="J9134" s="31" t="str">
        <x:v>15 Minutes</x:v>
      </x:c>
      <x:c r="K9134" s="32" t="str">
        <x:v>04-08-2023 15:00:00</x:v>
      </x:c>
      <x:c r="M9134" s="53" t="str">
        <x:v>3362788.5500000000000000</x:v>
      </x:c>
      <x:c r="N9134" s="33" t="str">
        <x:v/>
      </x:c>
    </x:row>
    <x:row r="9135">
      <x:c r="B9135" s="5" t="str">
        <x:v>6085004049706888105</x:v>
      </x:c>
      <x:c r="C9135" s="44" t="str">
        <x:v>68497983</x:v>
      </x:c>
      <x:c r="F9135" s="45" t="str">
        <x:v>214-ELE01</x:v>
      </x:c>
      <x:c r="H9135" s="9" t="str">
        <x:v>CEAS.Submeter_EA_208</x:v>
      </x:c>
      <x:c r="I9135" s="49" t="str">
        <x:v>Use</x:v>
      </x:c>
      <x:c r="J9135" s="31" t="str">
        <x:v>15 Minutes</x:v>
      </x:c>
      <x:c r="K9135" s="32" t="str">
        <x:v>04-08-2023 15:15:00</x:v>
      </x:c>
      <x:c r="M9135" s="53" t="str">
        <x:v>3362794.4700000000000000</x:v>
      </x:c>
      <x:c r="N9135" s="33" t="str">
        <x:v/>
      </x:c>
    </x:row>
    <x:row r="9136">
      <x:c r="B9136" s="5" t="str">
        <x:v>15270535923624062841</x:v>
      </x:c>
      <x:c r="C9136" s="44" t="str">
        <x:v>68497987</x:v>
      </x:c>
      <x:c r="F9136" s="45" t="str">
        <x:v>214-ELE01</x:v>
      </x:c>
      <x:c r="H9136" s="9" t="str">
        <x:v>CEAS.Submeter_EA_208</x:v>
      </x:c>
      <x:c r="I9136" s="49" t="str">
        <x:v>Use</x:v>
      </x:c>
      <x:c r="J9136" s="31" t="str">
        <x:v>15 Minutes</x:v>
      </x:c>
      <x:c r="K9136" s="32" t="str">
        <x:v>04-08-2023 15:30:00</x:v>
      </x:c>
      <x:c r="M9136" s="53" t="str">
        <x:v>3362800.3700000000000000</x:v>
      </x:c>
      <x:c r="N9136" s="33" t="str">
        <x:v/>
      </x:c>
    </x:row>
    <x:row r="9137">
      <x:c r="B9137" s="5" t="str">
        <x:v>16573139558297245849</x:v>
      </x:c>
      <x:c r="C9137" s="44" t="str">
        <x:v>68497991</x:v>
      </x:c>
      <x:c r="F9137" s="45" t="str">
        <x:v>214-ELE01</x:v>
      </x:c>
      <x:c r="H9137" s="9" t="str">
        <x:v>CEAS.Submeter_EA_208</x:v>
      </x:c>
      <x:c r="I9137" s="49" t="str">
        <x:v>Use</x:v>
      </x:c>
      <x:c r="J9137" s="31" t="str">
        <x:v>15 Minutes</x:v>
      </x:c>
      <x:c r="K9137" s="32" t="str">
        <x:v>04-08-2023 15:45:00</x:v>
      </x:c>
      <x:c r="M9137" s="53" t="str">
        <x:v>3362806.4300000000000000</x:v>
      </x:c>
      <x:c r="N9137" s="33" t="str">
        <x:v/>
      </x:c>
    </x:row>
    <x:row r="9138">
      <x:c r="B9138" s="5" t="str">
        <x:v>16733125960158603981</x:v>
      </x:c>
      <x:c r="C9138" s="44" t="str">
        <x:v>68497995</x:v>
      </x:c>
      <x:c r="F9138" s="45" t="str">
        <x:v>214-ELE01</x:v>
      </x:c>
      <x:c r="H9138" s="9" t="str">
        <x:v>CEAS.Submeter_EA_208</x:v>
      </x:c>
      <x:c r="I9138" s="49" t="str">
        <x:v>Use</x:v>
      </x:c>
      <x:c r="J9138" s="31" t="str">
        <x:v>15 Minutes</x:v>
      </x:c>
      <x:c r="K9138" s="32" t="str">
        <x:v>04-08-2023 16:00:00</x:v>
      </x:c>
      <x:c r="M9138" s="53" t="str">
        <x:v>3362812.4000000000000000</x:v>
      </x:c>
      <x:c r="N9138" s="33" t="str">
        <x:v/>
      </x:c>
    </x:row>
    <x:row r="9139">
      <x:c r="B9139" s="5" t="str">
        <x:v>3779825724030250242</x:v>
      </x:c>
      <x:c r="C9139" s="44" t="str">
        <x:v>68497999</x:v>
      </x:c>
      <x:c r="F9139" s="45" t="str">
        <x:v>214-ELE01</x:v>
      </x:c>
      <x:c r="H9139" s="9" t="str">
        <x:v>CEAS.Submeter_EA_208</x:v>
      </x:c>
      <x:c r="I9139" s="49" t="str">
        <x:v>Use</x:v>
      </x:c>
      <x:c r="J9139" s="31" t="str">
        <x:v>15 Minutes</x:v>
      </x:c>
      <x:c r="K9139" s="32" t="str">
        <x:v>04-08-2023 16:15:00</x:v>
      </x:c>
      <x:c r="M9139" s="53" t="str">
        <x:v>3362818.3000000000000000</x:v>
      </x:c>
      <x:c r="N9139" s="33" t="str">
        <x:v/>
      </x:c>
    </x:row>
    <x:row r="9140">
      <x:c r="B9140" s="5" t="str">
        <x:v>18167538372948773872</x:v>
      </x:c>
      <x:c r="C9140" s="44" t="str">
        <x:v>68498003</x:v>
      </x:c>
      <x:c r="F9140" s="45" t="str">
        <x:v>214-ELE01</x:v>
      </x:c>
      <x:c r="H9140" s="9" t="str">
        <x:v>CEAS.Submeter_EA_208</x:v>
      </x:c>
      <x:c r="I9140" s="49" t="str">
        <x:v>Use</x:v>
      </x:c>
      <x:c r="J9140" s="31" t="str">
        <x:v>15 Minutes</x:v>
      </x:c>
      <x:c r="K9140" s="32" t="str">
        <x:v>04-08-2023 16:30:00</x:v>
      </x:c>
      <x:c r="M9140" s="53" t="str">
        <x:v>3362827.4100000000000000</x:v>
      </x:c>
      <x:c r="N9140" s="33" t="str">
        <x:v/>
      </x:c>
    </x:row>
    <x:row r="9141">
      <x:c r="B9141" s="5" t="str">
        <x:v>7833774219568775700</x:v>
      </x:c>
      <x:c r="C9141" s="44" t="str">
        <x:v>68498007</x:v>
      </x:c>
      <x:c r="F9141" s="45" t="str">
        <x:v>214-ELE01</x:v>
      </x:c>
      <x:c r="H9141" s="9" t="str">
        <x:v>CEAS.Submeter_EA_208</x:v>
      </x:c>
      <x:c r="I9141" s="49" t="str">
        <x:v>Use</x:v>
      </x:c>
      <x:c r="J9141" s="31" t="str">
        <x:v>15 Minutes</x:v>
      </x:c>
      <x:c r="K9141" s="32" t="str">
        <x:v>04-08-2023 16:45:00</x:v>
      </x:c>
      <x:c r="M9141" s="53" t="str">
        <x:v>3362834.3800000000000000</x:v>
      </x:c>
      <x:c r="N9141" s="33" t="str">
        <x:v/>
      </x:c>
    </x:row>
    <x:row r="9142">
      <x:c r="B9142" s="5" t="str">
        <x:v>15975760077492710370</x:v>
      </x:c>
      <x:c r="C9142" s="44" t="str">
        <x:v>68498011</x:v>
      </x:c>
      <x:c r="F9142" s="45" t="str">
        <x:v>214-ELE01</x:v>
      </x:c>
      <x:c r="H9142" s="9" t="str">
        <x:v>CEAS.Submeter_EA_208</x:v>
      </x:c>
      <x:c r="I9142" s="49" t="str">
        <x:v>Use</x:v>
      </x:c>
      <x:c r="J9142" s="31" t="str">
        <x:v>15 Minutes</x:v>
      </x:c>
      <x:c r="K9142" s="32" t="str">
        <x:v>04-08-2023 17:00:00</x:v>
      </x:c>
      <x:c r="M9142" s="53" t="str">
        <x:v>3362840.9600000000000000</x:v>
      </x:c>
      <x:c r="N9142" s="33" t="str">
        <x:v/>
      </x:c>
    </x:row>
    <x:row r="9143">
      <x:c r="B9143" s="5" t="str">
        <x:v>5478856708762906546</x:v>
      </x:c>
      <x:c r="C9143" s="44" t="str">
        <x:v>68498015</x:v>
      </x:c>
      <x:c r="F9143" s="45" t="str">
        <x:v>214-ELE01</x:v>
      </x:c>
      <x:c r="H9143" s="9" t="str">
        <x:v>CEAS.Submeter_EA_208</x:v>
      </x:c>
      <x:c r="I9143" s="49" t="str">
        <x:v>Use</x:v>
      </x:c>
      <x:c r="J9143" s="31" t="str">
        <x:v>15 Minutes</x:v>
      </x:c>
      <x:c r="K9143" s="32" t="str">
        <x:v>04-08-2023 17:15:00</x:v>
      </x:c>
      <x:c r="M9143" s="53" t="str">
        <x:v>3362847.4800000000000000</x:v>
      </x:c>
      <x:c r="N9143" s="33" t="str">
        <x:v/>
      </x:c>
    </x:row>
    <x:row r="9144">
      <x:c r="B9144" s="5" t="str">
        <x:v>18118289980694964235</x:v>
      </x:c>
      <x:c r="C9144" s="44" t="str">
        <x:v>68498019</x:v>
      </x:c>
      <x:c r="F9144" s="45" t="str">
        <x:v>214-ELE01</x:v>
      </x:c>
      <x:c r="H9144" s="9" t="str">
        <x:v>CEAS.Submeter_EA_208</x:v>
      </x:c>
      <x:c r="I9144" s="49" t="str">
        <x:v>Use</x:v>
      </x:c>
      <x:c r="J9144" s="31" t="str">
        <x:v>15 Minutes</x:v>
      </x:c>
      <x:c r="K9144" s="32" t="str">
        <x:v>04-08-2023 17:30:00</x:v>
      </x:c>
      <x:c r="M9144" s="53" t="str">
        <x:v>3362853.8900000000000000</x:v>
      </x:c>
      <x:c r="N9144" s="33" t="str">
        <x:v/>
      </x:c>
    </x:row>
    <x:row r="9145">
      <x:c r="B9145" s="5" t="str">
        <x:v>17885932706668284415</x:v>
      </x:c>
      <x:c r="C9145" s="44" t="str">
        <x:v>68498023</x:v>
      </x:c>
      <x:c r="F9145" s="45" t="str">
        <x:v>214-ELE01</x:v>
      </x:c>
      <x:c r="H9145" s="9" t="str">
        <x:v>CEAS.Submeter_EA_208</x:v>
      </x:c>
      <x:c r="I9145" s="49" t="str">
        <x:v>Use</x:v>
      </x:c>
      <x:c r="J9145" s="31" t="str">
        <x:v>15 Minutes</x:v>
      </x:c>
      <x:c r="K9145" s="32" t="str">
        <x:v>04-08-2023 17:45:00</x:v>
      </x:c>
      <x:c r="M9145" s="53" t="str">
        <x:v>3362860.2000000000000000</x:v>
      </x:c>
      <x:c r="N9145" s="33" t="str">
        <x:v/>
      </x:c>
    </x:row>
    <x:row r="9146">
      <x:c r="B9146" s="5" t="str">
        <x:v>826736294606428454</x:v>
      </x:c>
      <x:c r="C9146" s="44" t="str">
        <x:v>68498027</x:v>
      </x:c>
      <x:c r="F9146" s="45" t="str">
        <x:v>214-ELE01</x:v>
      </x:c>
      <x:c r="H9146" s="9" t="str">
        <x:v>CEAS.Submeter_EA_208</x:v>
      </x:c>
      <x:c r="I9146" s="49" t="str">
        <x:v>Use</x:v>
      </x:c>
      <x:c r="J9146" s="31" t="str">
        <x:v>15 Minutes</x:v>
      </x:c>
      <x:c r="K9146" s="32" t="str">
        <x:v>04-08-2023 18:00:00</x:v>
      </x:c>
      <x:c r="M9146" s="53" t="str">
        <x:v>3362866.4700000000000000</x:v>
      </x:c>
      <x:c r="N9146" s="33" t="str">
        <x:v/>
      </x:c>
    </x:row>
    <x:row r="9147">
      <x:c r="B9147" s="5" t="str">
        <x:v>2155955703922490790</x:v>
      </x:c>
      <x:c r="C9147" s="44" t="str">
        <x:v>68498031</x:v>
      </x:c>
      <x:c r="F9147" s="45" t="str">
        <x:v>214-ELE01</x:v>
      </x:c>
      <x:c r="H9147" s="9" t="str">
        <x:v>CEAS.Submeter_EA_208</x:v>
      </x:c>
      <x:c r="I9147" s="49" t="str">
        <x:v>Use</x:v>
      </x:c>
      <x:c r="J9147" s="31" t="str">
        <x:v>15 Minutes</x:v>
      </x:c>
      <x:c r="K9147" s="32" t="str">
        <x:v>04-08-2023 18:15:00</x:v>
      </x:c>
      <x:c r="M9147" s="53" t="str">
        <x:v>3362872.6900000000000000</x:v>
      </x:c>
      <x:c r="N9147" s="33" t="str">
        <x:v/>
      </x:c>
    </x:row>
    <x:row r="9148">
      <x:c r="B9148" s="5" t="str">
        <x:v>12299254959173505962</x:v>
      </x:c>
      <x:c r="C9148" s="44" t="str">
        <x:v>68498035</x:v>
      </x:c>
      <x:c r="F9148" s="45" t="str">
        <x:v>214-ELE01</x:v>
      </x:c>
      <x:c r="H9148" s="9" t="str">
        <x:v>CEAS.Submeter_EA_208</x:v>
      </x:c>
      <x:c r="I9148" s="49" t="str">
        <x:v>Use</x:v>
      </x:c>
      <x:c r="J9148" s="31" t="str">
        <x:v>15 Minutes</x:v>
      </x:c>
      <x:c r="K9148" s="32" t="str">
        <x:v>04-08-2023 18:30:00</x:v>
      </x:c>
      <x:c r="M9148" s="53" t="str">
        <x:v>3362878.7700000000000000</x:v>
      </x:c>
      <x:c r="N9148" s="33" t="str">
        <x:v/>
      </x:c>
    </x:row>
    <x:row r="9149">
      <x:c r="B9149" s="5" t="str">
        <x:v>11604869660031980555</x:v>
      </x:c>
      <x:c r="C9149" s="44" t="str">
        <x:v>68498039</x:v>
      </x:c>
      <x:c r="F9149" s="45" t="str">
        <x:v>214-ELE01</x:v>
      </x:c>
      <x:c r="H9149" s="9" t="str">
        <x:v>CEAS.Submeter_EA_208</x:v>
      </x:c>
      <x:c r="I9149" s="49" t="str">
        <x:v>Use</x:v>
      </x:c>
      <x:c r="J9149" s="31" t="str">
        <x:v>15 Minutes</x:v>
      </x:c>
      <x:c r="K9149" s="32" t="str">
        <x:v>04-08-2023 18:45:00</x:v>
      </x:c>
      <x:c r="M9149" s="53" t="str">
        <x:v>3362884.7100000000000000</x:v>
      </x:c>
      <x:c r="N9149" s="33" t="str">
        <x:v/>
      </x:c>
    </x:row>
    <x:row r="9150">
      <x:c r="B9150" s="5" t="str">
        <x:v>15984932130975236971</x:v>
      </x:c>
      <x:c r="C9150" s="44" t="str">
        <x:v>68498043</x:v>
      </x:c>
      <x:c r="F9150" s="45" t="str">
        <x:v>214-ELE01</x:v>
      </x:c>
      <x:c r="H9150" s="9" t="str">
        <x:v>CEAS.Submeter_EA_208</x:v>
      </x:c>
      <x:c r="I9150" s="49" t="str">
        <x:v>Use</x:v>
      </x:c>
      <x:c r="J9150" s="31" t="str">
        <x:v>15 Minutes</x:v>
      </x:c>
      <x:c r="K9150" s="32" t="str">
        <x:v>04-08-2023 19:00:00</x:v>
      </x:c>
      <x:c r="M9150" s="53" t="str">
        <x:v>3362890.5500000000000000</x:v>
      </x:c>
      <x:c r="N9150" s="33" t="str">
        <x:v/>
      </x:c>
    </x:row>
    <x:row r="9151">
      <x:c r="B9151" s="5" t="str">
        <x:v>4050990158375545649</x:v>
      </x:c>
      <x:c r="C9151" s="44" t="str">
        <x:v>68498047</x:v>
      </x:c>
      <x:c r="F9151" s="45" t="str">
        <x:v>214-ELE01</x:v>
      </x:c>
      <x:c r="H9151" s="9" t="str">
        <x:v>CEAS.Submeter_EA_208</x:v>
      </x:c>
      <x:c r="I9151" s="49" t="str">
        <x:v>Use</x:v>
      </x:c>
      <x:c r="J9151" s="31" t="str">
        <x:v>15 Minutes</x:v>
      </x:c>
      <x:c r="K9151" s="32" t="str">
        <x:v>04-08-2023 19:15:00</x:v>
      </x:c>
      <x:c r="M9151" s="53" t="str">
        <x:v>3362896.4400000000000000</x:v>
      </x:c>
      <x:c r="N9151" s="33" t="str">
        <x:v/>
      </x:c>
    </x:row>
    <x:row r="9152">
      <x:c r="B9152" s="5" t="str">
        <x:v>2498730533231892659</x:v>
      </x:c>
      <x:c r="C9152" s="44" t="str">
        <x:v>68498051</x:v>
      </x:c>
      <x:c r="F9152" s="45" t="str">
        <x:v>214-ELE01</x:v>
      </x:c>
      <x:c r="H9152" s="9" t="str">
        <x:v>CEAS.Submeter_EA_208</x:v>
      </x:c>
      <x:c r="I9152" s="49" t="str">
        <x:v>Use</x:v>
      </x:c>
      <x:c r="J9152" s="31" t="str">
        <x:v>15 Minutes</x:v>
      </x:c>
      <x:c r="K9152" s="32" t="str">
        <x:v>04-08-2023 19:30:00</x:v>
      </x:c>
      <x:c r="M9152" s="53" t="str">
        <x:v>3362902.3700000000000000</x:v>
      </x:c>
      <x:c r="N9152" s="33" t="str">
        <x:v/>
      </x:c>
    </x:row>
    <x:row r="9153">
      <x:c r="B9153" s="5" t="str">
        <x:v>14539125666965903393</x:v>
      </x:c>
      <x:c r="C9153" s="44" t="str">
        <x:v>68498055</x:v>
      </x:c>
      <x:c r="F9153" s="45" t="str">
        <x:v>214-ELE01</x:v>
      </x:c>
      <x:c r="H9153" s="9" t="str">
        <x:v>CEAS.Submeter_EA_208</x:v>
      </x:c>
      <x:c r="I9153" s="49" t="str">
        <x:v>Use</x:v>
      </x:c>
      <x:c r="J9153" s="31" t="str">
        <x:v>15 Minutes</x:v>
      </x:c>
      <x:c r="K9153" s="32" t="str">
        <x:v>04-08-2023 19:45:00</x:v>
      </x:c>
      <x:c r="M9153" s="53" t="str">
        <x:v>3362908.4000000000000000</x:v>
      </x:c>
      <x:c r="N9153" s="33" t="str">
        <x:v/>
      </x:c>
    </x:row>
    <x:row r="9154">
      <x:c r="B9154" s="5" t="str">
        <x:v>3292461247829324243</x:v>
      </x:c>
      <x:c r="C9154" s="44" t="str">
        <x:v>68498059</x:v>
      </x:c>
      <x:c r="F9154" s="45" t="str">
        <x:v>214-ELE01</x:v>
      </x:c>
      <x:c r="H9154" s="9" t="str">
        <x:v>CEAS.Submeter_EA_208</x:v>
      </x:c>
      <x:c r="I9154" s="49" t="str">
        <x:v>Use</x:v>
      </x:c>
      <x:c r="J9154" s="31" t="str">
        <x:v>15 Minutes</x:v>
      </x:c>
      <x:c r="K9154" s="32" t="str">
        <x:v>04-08-2023 20:00:00</x:v>
      </x:c>
      <x:c r="M9154" s="53" t="str">
        <x:v>3362914.3300000000000000</x:v>
      </x:c>
      <x:c r="N9154" s="33" t="str">
        <x:v/>
      </x:c>
    </x:row>
    <x:row r="9155">
      <x:c r="B9155" s="5" t="str">
        <x:v>8562590270553109923</x:v>
      </x:c>
      <x:c r="C9155" s="44" t="str">
        <x:v>68498063</x:v>
      </x:c>
      <x:c r="F9155" s="45" t="str">
        <x:v>214-ELE01</x:v>
      </x:c>
      <x:c r="H9155" s="9" t="str">
        <x:v>CEAS.Submeter_EA_208</x:v>
      </x:c>
      <x:c r="I9155" s="49" t="str">
        <x:v>Use</x:v>
      </x:c>
      <x:c r="J9155" s="31" t="str">
        <x:v>15 Minutes</x:v>
      </x:c>
      <x:c r="K9155" s="32" t="str">
        <x:v>04-08-2023 20:15:00</x:v>
      </x:c>
      <x:c r="M9155" s="53" t="str">
        <x:v>3362920.2200000000000000</x:v>
      </x:c>
      <x:c r="N9155" s="33" t="str">
        <x:v/>
      </x:c>
    </x:row>
    <x:row r="9156">
      <x:c r="B9156" s="5" t="str">
        <x:v>15511291294511211520</x:v>
      </x:c>
      <x:c r="C9156" s="44" t="str">
        <x:v>68498067</x:v>
      </x:c>
      <x:c r="F9156" s="45" t="str">
        <x:v>214-ELE01</x:v>
      </x:c>
      <x:c r="H9156" s="9" t="str">
        <x:v>CEAS.Submeter_EA_208</x:v>
      </x:c>
      <x:c r="I9156" s="49" t="str">
        <x:v>Use</x:v>
      </x:c>
      <x:c r="J9156" s="31" t="str">
        <x:v>15 Minutes</x:v>
      </x:c>
      <x:c r="K9156" s="32" t="str">
        <x:v>04-08-2023 20:30:00</x:v>
      </x:c>
      <x:c r="M9156" s="53" t="str">
        <x:v>3362926.0400000000000000</x:v>
      </x:c>
      <x:c r="N9156" s="33" t="str">
        <x:v/>
      </x:c>
    </x:row>
    <x:row r="9157">
      <x:c r="B9157" s="5" t="str">
        <x:v>17578712067721637516</x:v>
      </x:c>
      <x:c r="C9157" s="44" t="str">
        <x:v>68498071</x:v>
      </x:c>
      <x:c r="F9157" s="45" t="str">
        <x:v>214-ELE01</x:v>
      </x:c>
      <x:c r="H9157" s="9" t="str">
        <x:v>CEAS.Submeter_EA_208</x:v>
      </x:c>
      <x:c r="I9157" s="49" t="str">
        <x:v>Use</x:v>
      </x:c>
      <x:c r="J9157" s="31" t="str">
        <x:v>15 Minutes</x:v>
      </x:c>
      <x:c r="K9157" s="32" t="str">
        <x:v>04-08-2023 20:45:00</x:v>
      </x:c>
      <x:c r="M9157" s="53" t="str">
        <x:v>3362931.9000000000000000</x:v>
      </x:c>
      <x:c r="N9157" s="33" t="str">
        <x:v/>
      </x:c>
    </x:row>
    <x:row r="9158">
      <x:c r="B9158" s="5" t="str">
        <x:v>7812778333927404181</x:v>
      </x:c>
      <x:c r="C9158" s="44" t="str">
        <x:v>68498075</x:v>
      </x:c>
      <x:c r="F9158" s="45" t="str">
        <x:v>214-ELE01</x:v>
      </x:c>
      <x:c r="H9158" s="9" t="str">
        <x:v>CEAS.Submeter_EA_208</x:v>
      </x:c>
      <x:c r="I9158" s="49" t="str">
        <x:v>Use</x:v>
      </x:c>
      <x:c r="J9158" s="31" t="str">
        <x:v>15 Minutes</x:v>
      </x:c>
      <x:c r="K9158" s="32" t="str">
        <x:v>04-08-2023 21:00:00</x:v>
      </x:c>
      <x:c r="M9158" s="53" t="str">
        <x:v>3362937.7100000000000000</x:v>
      </x:c>
      <x:c r="N9158" s="33" t="str">
        <x:v/>
      </x:c>
    </x:row>
    <x:row r="9159">
      <x:c r="B9159" s="5" t="str">
        <x:v>16979469285285292699</x:v>
      </x:c>
      <x:c r="C9159" s="44" t="str">
        <x:v>68498079</x:v>
      </x:c>
      <x:c r="F9159" s="45" t="str">
        <x:v>214-ELE01</x:v>
      </x:c>
      <x:c r="H9159" s="9" t="str">
        <x:v>CEAS.Submeter_EA_208</x:v>
      </x:c>
      <x:c r="I9159" s="49" t="str">
        <x:v>Use</x:v>
      </x:c>
      <x:c r="J9159" s="31" t="str">
        <x:v>15 Minutes</x:v>
      </x:c>
      <x:c r="K9159" s="32" t="str">
        <x:v>04-08-2023 21:15:00</x:v>
      </x:c>
      <x:c r="M9159" s="53" t="str">
        <x:v>3362943.5400000000000000</x:v>
      </x:c>
      <x:c r="N9159" s="33" t="str">
        <x:v/>
      </x:c>
    </x:row>
    <x:row r="9160">
      <x:c r="B9160" s="5" t="str">
        <x:v>17992891853551966624</x:v>
      </x:c>
      <x:c r="C9160" s="44" t="str">
        <x:v>68498083</x:v>
      </x:c>
      <x:c r="F9160" s="45" t="str">
        <x:v>214-ELE01</x:v>
      </x:c>
      <x:c r="H9160" s="9" t="str">
        <x:v>CEAS.Submeter_EA_208</x:v>
      </x:c>
      <x:c r="I9160" s="49" t="str">
        <x:v>Use</x:v>
      </x:c>
      <x:c r="J9160" s="31" t="str">
        <x:v>15 Minutes</x:v>
      </x:c>
      <x:c r="K9160" s="32" t="str">
        <x:v>04-08-2023 21:30:00</x:v>
      </x:c>
      <x:c r="M9160" s="53" t="str">
        <x:v>3362949.4400000000000000</x:v>
      </x:c>
      <x:c r="N9160" s="33" t="str">
        <x:v/>
      </x:c>
    </x:row>
    <x:row r="9161">
      <x:c r="B9161" s="5" t="str">
        <x:v>6379843929869066661</x:v>
      </x:c>
      <x:c r="C9161" s="44" t="str">
        <x:v>68498087</x:v>
      </x:c>
      <x:c r="F9161" s="45" t="str">
        <x:v>214-ELE01</x:v>
      </x:c>
      <x:c r="H9161" s="9" t="str">
        <x:v>CEAS.Submeter_EA_208</x:v>
      </x:c>
      <x:c r="I9161" s="49" t="str">
        <x:v>Use</x:v>
      </x:c>
      <x:c r="J9161" s="31" t="str">
        <x:v>15 Minutes</x:v>
      </x:c>
      <x:c r="K9161" s="32" t="str">
        <x:v>04-08-2023 21:45:00</x:v>
      </x:c>
      <x:c r="M9161" s="53" t="str">
        <x:v>3362955.3900000000000000</x:v>
      </x:c>
      <x:c r="N9161" s="33" t="str">
        <x:v/>
      </x:c>
    </x:row>
    <x:row r="9162">
      <x:c r="B9162" s="5" t="str">
        <x:v>468028435332070797</x:v>
      </x:c>
      <x:c r="C9162" s="44" t="str">
        <x:v>68498091</x:v>
      </x:c>
      <x:c r="F9162" s="45" t="str">
        <x:v>214-ELE01</x:v>
      </x:c>
      <x:c r="H9162" s="9" t="str">
        <x:v>CEAS.Submeter_EA_208</x:v>
      </x:c>
      <x:c r="I9162" s="49" t="str">
        <x:v>Use</x:v>
      </x:c>
      <x:c r="J9162" s="31" t="str">
        <x:v>15 Minutes</x:v>
      </x:c>
      <x:c r="K9162" s="32" t="str">
        <x:v>04-08-2023 22:00:00</x:v>
      </x:c>
      <x:c r="M9162" s="53" t="str">
        <x:v>3362961.1500000000000000</x:v>
      </x:c>
      <x:c r="N9162" s="33" t="str">
        <x:v/>
      </x:c>
    </x:row>
    <x:row r="9163">
      <x:c r="B9163" s="5" t="str">
        <x:v>18441711580797385386</x:v>
      </x:c>
      <x:c r="C9163" s="44" t="str">
        <x:v>68498095</x:v>
      </x:c>
      <x:c r="F9163" s="45" t="str">
        <x:v>214-ELE01</x:v>
      </x:c>
      <x:c r="H9163" s="9" t="str">
        <x:v>CEAS.Submeter_EA_208</x:v>
      </x:c>
      <x:c r="I9163" s="49" t="str">
        <x:v>Use</x:v>
      </x:c>
      <x:c r="J9163" s="31" t="str">
        <x:v>15 Minutes</x:v>
      </x:c>
      <x:c r="K9163" s="32" t="str">
        <x:v>04-08-2023 22:15:00</x:v>
      </x:c>
      <x:c r="M9163" s="53" t="str">
        <x:v>3362966.9500000000000000</x:v>
      </x:c>
      <x:c r="N9163" s="33" t="str">
        <x:v/>
      </x:c>
    </x:row>
    <x:row r="9164">
      <x:c r="B9164" s="5" t="str">
        <x:v>18183225204504101282</x:v>
      </x:c>
      <x:c r="C9164" s="44" t="str">
        <x:v>68498099</x:v>
      </x:c>
      <x:c r="F9164" s="45" t="str">
        <x:v>214-ELE01</x:v>
      </x:c>
      <x:c r="H9164" s="9" t="str">
        <x:v>CEAS.Submeter_EA_208</x:v>
      </x:c>
      <x:c r="I9164" s="49" t="str">
        <x:v>Use</x:v>
      </x:c>
      <x:c r="J9164" s="31" t="str">
        <x:v>15 Minutes</x:v>
      </x:c>
      <x:c r="K9164" s="32" t="str">
        <x:v>04-08-2023 22:30:00</x:v>
      </x:c>
      <x:c r="M9164" s="53" t="str">
        <x:v>3362972.8200000000000000</x:v>
      </x:c>
      <x:c r="N9164" s="33" t="str">
        <x:v/>
      </x:c>
    </x:row>
    <x:row r="9165">
      <x:c r="B9165" s="5" t="str">
        <x:v>5456316194659270545</x:v>
      </x:c>
      <x:c r="C9165" s="44" t="str">
        <x:v>68498103</x:v>
      </x:c>
      <x:c r="F9165" s="45" t="str">
        <x:v>214-ELE01</x:v>
      </x:c>
      <x:c r="H9165" s="9" t="str">
        <x:v>CEAS.Submeter_EA_208</x:v>
      </x:c>
      <x:c r="I9165" s="49" t="str">
        <x:v>Use</x:v>
      </x:c>
      <x:c r="J9165" s="31" t="str">
        <x:v>15 Minutes</x:v>
      </x:c>
      <x:c r="K9165" s="32" t="str">
        <x:v>04-08-2023 22:45:00</x:v>
      </x:c>
      <x:c r="M9165" s="53" t="str">
        <x:v>3362981.7000000000000000</x:v>
      </x:c>
      <x:c r="N9165" s="33" t="str">
        <x:v/>
      </x:c>
    </x:row>
    <x:row r="9166">
      <x:c r="B9166" s="5" t="str">
        <x:v>8711704175157692053</x:v>
      </x:c>
      <x:c r="C9166" s="44" t="str">
        <x:v>68498107</x:v>
      </x:c>
      <x:c r="F9166" s="45" t="str">
        <x:v>214-ELE01</x:v>
      </x:c>
      <x:c r="H9166" s="9" t="str">
        <x:v>CEAS.Submeter_EA_208</x:v>
      </x:c>
      <x:c r="I9166" s="49" t="str">
        <x:v>Use</x:v>
      </x:c>
      <x:c r="J9166" s="31" t="str">
        <x:v>15 Minutes</x:v>
      </x:c>
      <x:c r="K9166" s="32" t="str">
        <x:v>04-08-2023 23:00:00</x:v>
      </x:c>
      <x:c r="M9166" s="53" t="str">
        <x:v>3362988.7900000000000000</x:v>
      </x:c>
      <x:c r="N9166" s="33" t="str">
        <x:v/>
      </x:c>
    </x:row>
    <x:row r="9167">
      <x:c r="B9167" s="5" t="str">
        <x:v>891805948589477576</x:v>
      </x:c>
      <x:c r="C9167" s="44" t="str">
        <x:v>68498111</x:v>
      </x:c>
      <x:c r="F9167" s="45" t="str">
        <x:v>214-ELE01</x:v>
      </x:c>
      <x:c r="H9167" s="9" t="str">
        <x:v>CEAS.Submeter_EA_208</x:v>
      </x:c>
      <x:c r="I9167" s="49" t="str">
        <x:v>Use</x:v>
      </x:c>
      <x:c r="J9167" s="31" t="str">
        <x:v>15 Minutes</x:v>
      </x:c>
      <x:c r="K9167" s="32" t="str">
        <x:v>04-08-2023 23:15:00</x:v>
      </x:c>
      <x:c r="M9167" s="53" t="str">
        <x:v>3362995.6600000000000000</x:v>
      </x:c>
      <x:c r="N9167" s="33" t="str">
        <x:v/>
      </x:c>
    </x:row>
    <x:row r="9168">
      <x:c r="B9168" s="5" t="str">
        <x:v>11448754203849295236</x:v>
      </x:c>
      <x:c r="C9168" s="44" t="str">
        <x:v>68498115</x:v>
      </x:c>
      <x:c r="F9168" s="45" t="str">
        <x:v>214-ELE01</x:v>
      </x:c>
      <x:c r="H9168" s="9" t="str">
        <x:v>CEAS.Submeter_EA_208</x:v>
      </x:c>
      <x:c r="I9168" s="49" t="str">
        <x:v>Use</x:v>
      </x:c>
      <x:c r="J9168" s="31" t="str">
        <x:v>15 Minutes</x:v>
      </x:c>
      <x:c r="K9168" s="32" t="str">
        <x:v>04-08-2023 23:30:00</x:v>
      </x:c>
      <x:c r="M9168" s="53" t="str">
        <x:v>3363002.5000000000000000</x:v>
      </x:c>
      <x:c r="N9168" s="33" t="str">
        <x:v/>
      </x:c>
    </x:row>
    <x:row r="9169">
      <x:c r="B9169" s="5" t="str">
        <x:v>12693888779109244464</x:v>
      </x:c>
      <x:c r="C9169" s="44" t="str">
        <x:v>68498119</x:v>
      </x:c>
      <x:c r="F9169" s="45" t="str">
        <x:v>214-ELE01</x:v>
      </x:c>
      <x:c r="H9169" s="9" t="str">
        <x:v>CEAS.Submeter_EA_208</x:v>
      </x:c>
      <x:c r="I9169" s="49" t="str">
        <x:v>Use</x:v>
      </x:c>
      <x:c r="J9169" s="31" t="str">
        <x:v>15 Minutes</x:v>
      </x:c>
      <x:c r="K9169" s="32" t="str">
        <x:v>04-08-2023 23:45:00</x:v>
      </x:c>
      <x:c r="M9169" s="53" t="str">
        <x:v>3363009.2800000000000000</x:v>
      </x:c>
      <x:c r="N9169" s="33" t="str">
        <x:v/>
      </x:c>
    </x:row>
    <x:row r="9170">
      <x:c r="B9170" s="5" t="str">
        <x:v>8370093540124147756</x:v>
      </x:c>
      <x:c r="C9170" s="44" t="str">
        <x:v>68498123</x:v>
      </x:c>
      <x:c r="F9170" s="45" t="str">
        <x:v>214-ELE01</x:v>
      </x:c>
      <x:c r="H9170" s="9" t="str">
        <x:v>CEAS.Submeter_EA_208</x:v>
      </x:c>
      <x:c r="I9170" s="49" t="str">
        <x:v>Use</x:v>
      </x:c>
      <x:c r="J9170" s="31" t="str">
        <x:v>15 Minutes</x:v>
      </x:c>
      <x:c r="K9170" s="32" t="str">
        <x:v>04-09-2023 00:00:00</x:v>
      </x:c>
      <x:c r="M9170" s="53" t="str">
        <x:v>3363017.6700000000000000</x:v>
      </x:c>
      <x:c r="N9170" s="33" t="str">
        <x:v/>
      </x:c>
    </x:row>
    <x:row r="9171">
      <x:c r="B9171" s="5" t="str">
        <x:v>496601597156325056</x:v>
      </x:c>
      <x:c r="C9171" s="44" t="str">
        <x:v>68498127</x:v>
      </x:c>
      <x:c r="F9171" s="45" t="str">
        <x:v>214-ELE01</x:v>
      </x:c>
      <x:c r="H9171" s="9" t="str">
        <x:v>CEAS.Submeter_EA_208</x:v>
      </x:c>
      <x:c r="I9171" s="49" t="str">
        <x:v>Use</x:v>
      </x:c>
      <x:c r="J9171" s="31" t="str">
        <x:v>15 Minutes</x:v>
      </x:c>
      <x:c r="K9171" s="32" t="str">
        <x:v>04-09-2023 00:15:00</x:v>
      </x:c>
      <x:c r="M9171" s="53" t="str">
        <x:v>3363026.5000000000000000</x:v>
      </x:c>
      <x:c r="N9171" s="33" t="str">
        <x:v/>
      </x:c>
    </x:row>
    <x:row r="9172">
      <x:c r="B9172" s="5" t="str">
        <x:v>6633431257709190394</x:v>
      </x:c>
      <x:c r="C9172" s="44" t="str">
        <x:v>68498131</x:v>
      </x:c>
      <x:c r="F9172" s="45" t="str">
        <x:v>214-ELE01</x:v>
      </x:c>
      <x:c r="H9172" s="9" t="str">
        <x:v>CEAS.Submeter_EA_208</x:v>
      </x:c>
      <x:c r="I9172" s="49" t="str">
        <x:v>Use</x:v>
      </x:c>
      <x:c r="J9172" s="31" t="str">
        <x:v>15 Minutes</x:v>
      </x:c>
      <x:c r="K9172" s="32" t="str">
        <x:v>04-09-2023 00:30:00</x:v>
      </x:c>
      <x:c r="M9172" s="53" t="str">
        <x:v>3363032.5100000000000000</x:v>
      </x:c>
      <x:c r="N9172" s="33" t="str">
        <x:v/>
      </x:c>
    </x:row>
    <x:row r="9173">
      <x:c r="B9173" s="5" t="str">
        <x:v>6735805503373164155</x:v>
      </x:c>
      <x:c r="C9173" s="44" t="str">
        <x:v>68498135</x:v>
      </x:c>
      <x:c r="F9173" s="45" t="str">
        <x:v>214-ELE01</x:v>
      </x:c>
      <x:c r="H9173" s="9" t="str">
        <x:v>CEAS.Submeter_EA_208</x:v>
      </x:c>
      <x:c r="I9173" s="49" t="str">
        <x:v>Use</x:v>
      </x:c>
      <x:c r="J9173" s="31" t="str">
        <x:v>15 Minutes</x:v>
      </x:c>
      <x:c r="K9173" s="32" t="str">
        <x:v>04-09-2023 00:45:00</x:v>
      </x:c>
      <x:c r="M9173" s="53" t="str">
        <x:v>3363038.5600000000000000</x:v>
      </x:c>
      <x:c r="N9173" s="33" t="str">
        <x:v/>
      </x:c>
    </x:row>
    <x:row r="9174">
      <x:c r="B9174" s="5" t="str">
        <x:v>4131995388922447067</x:v>
      </x:c>
      <x:c r="C9174" s="44" t="str">
        <x:v>68498139</x:v>
      </x:c>
      <x:c r="F9174" s="45" t="str">
        <x:v>214-ELE01</x:v>
      </x:c>
      <x:c r="H9174" s="9" t="str">
        <x:v>CEAS.Submeter_EA_208</x:v>
      </x:c>
      <x:c r="I9174" s="49" t="str">
        <x:v>Use</x:v>
      </x:c>
      <x:c r="J9174" s="31" t="str">
        <x:v>15 Minutes</x:v>
      </x:c>
      <x:c r="K9174" s="32" t="str">
        <x:v>04-09-2023 01:00:00</x:v>
      </x:c>
      <x:c r="M9174" s="53" t="str">
        <x:v>3363044.4600000000000000</x:v>
      </x:c>
      <x:c r="N9174" s="33" t="str">
        <x:v/>
      </x:c>
    </x:row>
    <x:row r="9175">
      <x:c r="B9175" s="5" t="str">
        <x:v>6344049621060245496</x:v>
      </x:c>
      <x:c r="C9175" s="44" t="str">
        <x:v>68498143</x:v>
      </x:c>
      <x:c r="F9175" s="45" t="str">
        <x:v>214-ELE01</x:v>
      </x:c>
      <x:c r="H9175" s="9" t="str">
        <x:v>CEAS.Submeter_EA_208</x:v>
      </x:c>
      <x:c r="I9175" s="49" t="str">
        <x:v>Use</x:v>
      </x:c>
      <x:c r="J9175" s="31" t="str">
        <x:v>15 Minutes</x:v>
      </x:c>
      <x:c r="K9175" s="32" t="str">
        <x:v>04-09-2023 01:15:00</x:v>
      </x:c>
      <x:c r="M9175" s="53" t="str">
        <x:v>3363050.3800000000000000</x:v>
      </x:c>
      <x:c r="N9175" s="33" t="str">
        <x:v/>
      </x:c>
    </x:row>
    <x:row r="9176">
      <x:c r="B9176" s="5" t="str">
        <x:v>13723552359999185448</x:v>
      </x:c>
      <x:c r="C9176" s="44" t="str">
        <x:v>68498147</x:v>
      </x:c>
      <x:c r="F9176" s="45" t="str">
        <x:v>214-ELE01</x:v>
      </x:c>
      <x:c r="H9176" s="9" t="str">
        <x:v>CEAS.Submeter_EA_208</x:v>
      </x:c>
      <x:c r="I9176" s="49" t="str">
        <x:v>Use</x:v>
      </x:c>
      <x:c r="J9176" s="31" t="str">
        <x:v>15 Minutes</x:v>
      </x:c>
      <x:c r="K9176" s="32" t="str">
        <x:v>04-09-2023 01:30:00</x:v>
      </x:c>
      <x:c r="M9176" s="53" t="str">
        <x:v>3363056.3900000000000000</x:v>
      </x:c>
      <x:c r="N9176" s="33" t="str">
        <x:v/>
      </x:c>
    </x:row>
    <x:row r="9177">
      <x:c r="B9177" s="5" t="str">
        <x:v>1272017298268169898</x:v>
      </x:c>
      <x:c r="C9177" s="44" t="str">
        <x:v>68498151</x:v>
      </x:c>
      <x:c r="F9177" s="45" t="str">
        <x:v>214-ELE01</x:v>
      </x:c>
      <x:c r="H9177" s="9" t="str">
        <x:v>CEAS.Submeter_EA_208</x:v>
      </x:c>
      <x:c r="I9177" s="49" t="str">
        <x:v>Use</x:v>
      </x:c>
      <x:c r="J9177" s="31" t="str">
        <x:v>15 Minutes</x:v>
      </x:c>
      <x:c r="K9177" s="32" t="str">
        <x:v>04-09-2023 01:45:00</x:v>
      </x:c>
      <x:c r="M9177" s="53" t="str">
        <x:v>3363062.3700000000000000</x:v>
      </x:c>
      <x:c r="N9177" s="33" t="str">
        <x:v/>
      </x:c>
    </x:row>
    <x:row r="9178">
      <x:c r="B9178" s="5" t="str">
        <x:v>9658549363909576148</x:v>
      </x:c>
      <x:c r="C9178" s="44" t="str">
        <x:v>68498155</x:v>
      </x:c>
      <x:c r="F9178" s="45" t="str">
        <x:v>214-ELE01</x:v>
      </x:c>
      <x:c r="H9178" s="9" t="str">
        <x:v>CEAS.Submeter_EA_208</x:v>
      </x:c>
      <x:c r="I9178" s="49" t="str">
        <x:v>Use</x:v>
      </x:c>
      <x:c r="J9178" s="31" t="str">
        <x:v>15 Minutes</x:v>
      </x:c>
      <x:c r="K9178" s="32" t="str">
        <x:v>04-09-2023 02:00:00</x:v>
      </x:c>
      <x:c r="M9178" s="53" t="str">
        <x:v>3363068.2800000000000000</x:v>
      </x:c>
      <x:c r="N9178" s="33" t="str">
        <x:v/>
      </x:c>
    </x:row>
    <x:row r="9179">
      <x:c r="B9179" s="5" t="str">
        <x:v>6925447537710725907</x:v>
      </x:c>
      <x:c r="C9179" s="44" t="str">
        <x:v>68498159</x:v>
      </x:c>
      <x:c r="F9179" s="45" t="str">
        <x:v>214-ELE01</x:v>
      </x:c>
      <x:c r="H9179" s="9" t="str">
        <x:v>CEAS.Submeter_EA_208</x:v>
      </x:c>
      <x:c r="I9179" s="49" t="str">
        <x:v>Use</x:v>
      </x:c>
      <x:c r="J9179" s="31" t="str">
        <x:v>15 Minutes</x:v>
      </x:c>
      <x:c r="K9179" s="32" t="str">
        <x:v>04-09-2023 02:15:00</x:v>
      </x:c>
      <x:c r="M9179" s="53" t="str">
        <x:v>3363074.2400000000000000</x:v>
      </x:c>
      <x:c r="N9179" s="33" t="str">
        <x:v/>
      </x:c>
    </x:row>
    <x:row r="9180">
      <x:c r="B9180" s="5" t="str">
        <x:v>12042918934734928828</x:v>
      </x:c>
      <x:c r="C9180" s="44" t="str">
        <x:v>68498163</x:v>
      </x:c>
      <x:c r="F9180" s="45" t="str">
        <x:v>214-ELE01</x:v>
      </x:c>
      <x:c r="H9180" s="9" t="str">
        <x:v>CEAS.Submeter_EA_208</x:v>
      </x:c>
      <x:c r="I9180" s="49" t="str">
        <x:v>Use</x:v>
      </x:c>
      <x:c r="J9180" s="31" t="str">
        <x:v>15 Minutes</x:v>
      </x:c>
      <x:c r="K9180" s="32" t="str">
        <x:v>04-09-2023 02:30:00</x:v>
      </x:c>
      <x:c r="M9180" s="53" t="str">
        <x:v>3363080.2600000000000000</x:v>
      </x:c>
      <x:c r="N9180" s="33" t="str">
        <x:v/>
      </x:c>
    </x:row>
    <x:row r="9181">
      <x:c r="B9181" s="5" t="str">
        <x:v>15791924519532713902</x:v>
      </x:c>
      <x:c r="C9181" s="44" t="str">
        <x:v>68498167</x:v>
      </x:c>
      <x:c r="F9181" s="45" t="str">
        <x:v>214-ELE01</x:v>
      </x:c>
      <x:c r="H9181" s="9" t="str">
        <x:v>CEAS.Submeter_EA_208</x:v>
      </x:c>
      <x:c r="I9181" s="49" t="str">
        <x:v>Use</x:v>
      </x:c>
      <x:c r="J9181" s="31" t="str">
        <x:v>15 Minutes</x:v>
      </x:c>
      <x:c r="K9181" s="32" t="str">
        <x:v>04-09-2023 02:45:00</x:v>
      </x:c>
      <x:c r="M9181" s="53" t="str">
        <x:v>3363086.0800000000000000</x:v>
      </x:c>
      <x:c r="N9181" s="33" t="str">
        <x:v/>
      </x:c>
    </x:row>
    <x:row r="9182">
      <x:c r="B9182" s="5" t="str">
        <x:v>2599967721367708686</x:v>
      </x:c>
      <x:c r="C9182" s="44" t="str">
        <x:v>68498171</x:v>
      </x:c>
      <x:c r="F9182" s="45" t="str">
        <x:v>214-ELE01</x:v>
      </x:c>
      <x:c r="H9182" s="9" t="str">
        <x:v>CEAS.Submeter_EA_208</x:v>
      </x:c>
      <x:c r="I9182" s="49" t="str">
        <x:v>Use</x:v>
      </x:c>
      <x:c r="J9182" s="31" t="str">
        <x:v>15 Minutes</x:v>
      </x:c>
      <x:c r="K9182" s="32" t="str">
        <x:v>04-09-2023 03:00:00</x:v>
      </x:c>
      <x:c r="M9182" s="53" t="str">
        <x:v>3363091.8500000000000000</x:v>
      </x:c>
      <x:c r="N9182" s="33" t="str">
        <x:v/>
      </x:c>
    </x:row>
    <x:row r="9183">
      <x:c r="B9183" s="5" t="str">
        <x:v>13484481150866130679</x:v>
      </x:c>
      <x:c r="C9183" s="44" t="str">
        <x:v>68498175</x:v>
      </x:c>
      <x:c r="F9183" s="45" t="str">
        <x:v>214-ELE01</x:v>
      </x:c>
      <x:c r="H9183" s="9" t="str">
        <x:v>CEAS.Submeter_EA_208</x:v>
      </x:c>
      <x:c r="I9183" s="49" t="str">
        <x:v>Use</x:v>
      </x:c>
      <x:c r="J9183" s="31" t="str">
        <x:v>15 Minutes</x:v>
      </x:c>
      <x:c r="K9183" s="32" t="str">
        <x:v>04-09-2023 03:15:00</x:v>
      </x:c>
      <x:c r="M9183" s="53" t="str">
        <x:v>3363097.6000000000000000</x:v>
      </x:c>
      <x:c r="N9183" s="33" t="str">
        <x:v/>
      </x:c>
    </x:row>
    <x:row r="9184">
      <x:c r="B9184" s="5" t="str">
        <x:v>17867499981413905361</x:v>
      </x:c>
      <x:c r="C9184" s="44" t="str">
        <x:v>68498179</x:v>
      </x:c>
      <x:c r="F9184" s="45" t="str">
        <x:v>214-ELE01</x:v>
      </x:c>
      <x:c r="H9184" s="9" t="str">
        <x:v>CEAS.Submeter_EA_208</x:v>
      </x:c>
      <x:c r="I9184" s="49" t="str">
        <x:v>Use</x:v>
      </x:c>
      <x:c r="J9184" s="31" t="str">
        <x:v>15 Minutes</x:v>
      </x:c>
      <x:c r="K9184" s="32" t="str">
        <x:v>04-09-2023 03:30:00</x:v>
      </x:c>
      <x:c r="M9184" s="53" t="str">
        <x:v>3363103.4500000000000000</x:v>
      </x:c>
      <x:c r="N9184" s="33" t="str">
        <x:v/>
      </x:c>
    </x:row>
    <x:row r="9185">
      <x:c r="B9185" s="5" t="str">
        <x:v>18014221911851499628</x:v>
      </x:c>
      <x:c r="C9185" s="44" t="str">
        <x:v>68498183</x:v>
      </x:c>
      <x:c r="F9185" s="45" t="str">
        <x:v>214-ELE01</x:v>
      </x:c>
      <x:c r="H9185" s="9" t="str">
        <x:v>CEAS.Submeter_EA_208</x:v>
      </x:c>
      <x:c r="I9185" s="49" t="str">
        <x:v>Use</x:v>
      </x:c>
      <x:c r="J9185" s="31" t="str">
        <x:v>15 Minutes</x:v>
      </x:c>
      <x:c r="K9185" s="32" t="str">
        <x:v>04-09-2023 03:45:00</x:v>
      </x:c>
      <x:c r="M9185" s="53" t="str">
        <x:v>3363109.2300000000000000</x:v>
      </x:c>
      <x:c r="N9185" s="33" t="str">
        <x:v/>
      </x:c>
    </x:row>
    <x:row r="9186">
      <x:c r="B9186" s="5" t="str">
        <x:v>14391053533872120123</x:v>
      </x:c>
      <x:c r="C9186" s="44" t="str">
        <x:v>68498187</x:v>
      </x:c>
      <x:c r="F9186" s="45" t="str">
        <x:v>214-ELE01</x:v>
      </x:c>
      <x:c r="H9186" s="9" t="str">
        <x:v>CEAS.Submeter_EA_208</x:v>
      </x:c>
      <x:c r="I9186" s="49" t="str">
        <x:v>Use</x:v>
      </x:c>
      <x:c r="J9186" s="31" t="str">
        <x:v>15 Minutes</x:v>
      </x:c>
      <x:c r="K9186" s="32" t="str">
        <x:v>04-09-2023 04:00:00</x:v>
      </x:c>
      <x:c r="M9186" s="53" t="str">
        <x:v>3363115.1400000000000000</x:v>
      </x:c>
      <x:c r="N9186" s="33" t="str">
        <x:v/>
      </x:c>
    </x:row>
    <x:row r="9187">
      <x:c r="B9187" s="5" t="str">
        <x:v>13694677790770470899</x:v>
      </x:c>
      <x:c r="C9187" s="44" t="str">
        <x:v>68498191</x:v>
      </x:c>
      <x:c r="F9187" s="45" t="str">
        <x:v>214-ELE01</x:v>
      </x:c>
      <x:c r="H9187" s="9" t="str">
        <x:v>CEAS.Submeter_EA_208</x:v>
      </x:c>
      <x:c r="I9187" s="49" t="str">
        <x:v>Use</x:v>
      </x:c>
      <x:c r="J9187" s="31" t="str">
        <x:v>15 Minutes</x:v>
      </x:c>
      <x:c r="K9187" s="32" t="str">
        <x:v>04-09-2023 04:15:00</x:v>
      </x:c>
      <x:c r="M9187" s="53" t="str">
        <x:v>3363120.9300000000000000</x:v>
      </x:c>
      <x:c r="N9187" s="33" t="str">
        <x:v/>
      </x:c>
    </x:row>
    <x:row r="9188">
      <x:c r="B9188" s="5" t="str">
        <x:v>6999147784388420934</x:v>
      </x:c>
      <x:c r="C9188" s="44" t="str">
        <x:v>68498195</x:v>
      </x:c>
      <x:c r="F9188" s="45" t="str">
        <x:v>214-ELE01</x:v>
      </x:c>
      <x:c r="H9188" s="9" t="str">
        <x:v>CEAS.Submeter_EA_208</x:v>
      </x:c>
      <x:c r="I9188" s="49" t="str">
        <x:v>Use</x:v>
      </x:c>
      <x:c r="J9188" s="31" t="str">
        <x:v>15 Minutes</x:v>
      </x:c>
      <x:c r="K9188" s="32" t="str">
        <x:v>04-09-2023 04:30:00</x:v>
      </x:c>
      <x:c r="M9188" s="53" t="str">
        <x:v>3363126.8000000000000000</x:v>
      </x:c>
      <x:c r="N9188" s="33" t="str">
        <x:v/>
      </x:c>
    </x:row>
    <x:row r="9189">
      <x:c r="B9189" s="5" t="str">
        <x:v>777169452622745087</x:v>
      </x:c>
      <x:c r="C9189" s="44" t="str">
        <x:v>68498199</x:v>
      </x:c>
      <x:c r="F9189" s="45" t="str">
        <x:v>214-ELE01</x:v>
      </x:c>
      <x:c r="H9189" s="9" t="str">
        <x:v>CEAS.Submeter_EA_208</x:v>
      </x:c>
      <x:c r="I9189" s="49" t="str">
        <x:v>Use</x:v>
      </x:c>
      <x:c r="J9189" s="31" t="str">
        <x:v>15 Minutes</x:v>
      </x:c>
      <x:c r="K9189" s="32" t="str">
        <x:v>04-09-2023 04:45:00</x:v>
      </x:c>
      <x:c r="M9189" s="53" t="str">
        <x:v>3363132.6000000000000000</x:v>
      </x:c>
      <x:c r="N9189" s="33" t="str">
        <x:v/>
      </x:c>
    </x:row>
    <x:row r="9190">
      <x:c r="B9190" s="5" t="str">
        <x:v>5918199263463629779</x:v>
      </x:c>
      <x:c r="C9190" s="44" t="str">
        <x:v>68498203</x:v>
      </x:c>
      <x:c r="F9190" s="45" t="str">
        <x:v>214-ELE01</x:v>
      </x:c>
      <x:c r="H9190" s="9" t="str">
        <x:v>CEAS.Submeter_EA_208</x:v>
      </x:c>
      <x:c r="I9190" s="49" t="str">
        <x:v>Use</x:v>
      </x:c>
      <x:c r="J9190" s="31" t="str">
        <x:v>15 Minutes</x:v>
      </x:c>
      <x:c r="K9190" s="32" t="str">
        <x:v>04-09-2023 05:00:00</x:v>
      </x:c>
      <x:c r="M9190" s="53" t="str">
        <x:v>3363138.3500000000000000</x:v>
      </x:c>
      <x:c r="N9190" s="33" t="str">
        <x:v/>
      </x:c>
    </x:row>
    <x:row r="9191">
      <x:c r="B9191" s="5" t="str">
        <x:v>16398526752624092745</x:v>
      </x:c>
      <x:c r="C9191" s="44" t="str">
        <x:v>68498207</x:v>
      </x:c>
      <x:c r="F9191" s="45" t="str">
        <x:v>214-ELE01</x:v>
      </x:c>
      <x:c r="H9191" s="9" t="str">
        <x:v>CEAS.Submeter_EA_208</x:v>
      </x:c>
      <x:c r="I9191" s="49" t="str">
        <x:v>Use</x:v>
      </x:c>
      <x:c r="J9191" s="31" t="str">
        <x:v>15 Minutes</x:v>
      </x:c>
      <x:c r="K9191" s="32" t="str">
        <x:v>04-09-2023 05:15:00</x:v>
      </x:c>
      <x:c r="M9191" s="53" t="str">
        <x:v>3363144.0700000000000000</x:v>
      </x:c>
      <x:c r="N9191" s="33" t="str">
        <x:v/>
      </x:c>
    </x:row>
    <x:row r="9192">
      <x:c r="B9192" s="5" t="str">
        <x:v>14503519345651319017</x:v>
      </x:c>
      <x:c r="C9192" s="44" t="str">
        <x:v>68498211</x:v>
      </x:c>
      <x:c r="F9192" s="45" t="str">
        <x:v>214-ELE01</x:v>
      </x:c>
      <x:c r="H9192" s="9" t="str">
        <x:v>CEAS.Submeter_EA_208</x:v>
      </x:c>
      <x:c r="I9192" s="49" t="str">
        <x:v>Use</x:v>
      </x:c>
      <x:c r="J9192" s="31" t="str">
        <x:v>15 Minutes</x:v>
      </x:c>
      <x:c r="K9192" s="32" t="str">
        <x:v>04-09-2023 05:30:00</x:v>
      </x:c>
      <x:c r="M9192" s="53" t="str">
        <x:v>3363149.8400000000000000</x:v>
      </x:c>
      <x:c r="N9192" s="33" t="str">
        <x:v/>
      </x:c>
    </x:row>
    <x:row r="9193">
      <x:c r="B9193" s="5" t="str">
        <x:v>12653252342274204869</x:v>
      </x:c>
      <x:c r="C9193" s="44" t="str">
        <x:v>68498215</x:v>
      </x:c>
      <x:c r="F9193" s="45" t="str">
        <x:v>214-ELE01</x:v>
      </x:c>
      <x:c r="H9193" s="9" t="str">
        <x:v>CEAS.Submeter_EA_208</x:v>
      </x:c>
      <x:c r="I9193" s="49" t="str">
        <x:v>Use</x:v>
      </x:c>
      <x:c r="J9193" s="31" t="str">
        <x:v>15 Minutes</x:v>
      </x:c>
      <x:c r="K9193" s="32" t="str">
        <x:v>04-09-2023 05:45:00</x:v>
      </x:c>
      <x:c r="M9193" s="53" t="str">
        <x:v>3363155.5000000000000000</x:v>
      </x:c>
      <x:c r="N9193" s="33" t="str">
        <x:v/>
      </x:c>
    </x:row>
    <x:row r="9194">
      <x:c r="B9194" s="5" t="str">
        <x:v>1758052678887262121</x:v>
      </x:c>
      <x:c r="C9194" s="44" t="str">
        <x:v>68498219</x:v>
      </x:c>
      <x:c r="F9194" s="45" t="str">
        <x:v>214-ELE01</x:v>
      </x:c>
      <x:c r="H9194" s="9" t="str">
        <x:v>CEAS.Submeter_EA_208</x:v>
      </x:c>
      <x:c r="I9194" s="49" t="str">
        <x:v>Use</x:v>
      </x:c>
      <x:c r="J9194" s="31" t="str">
        <x:v>15 Minutes</x:v>
      </x:c>
      <x:c r="K9194" s="32" t="str">
        <x:v>04-09-2023 06:00:00</x:v>
      </x:c>
      <x:c r="M9194" s="53" t="str">
        <x:v>3363161.1900000000000000</x:v>
      </x:c>
      <x:c r="N9194" s="33" t="str">
        <x:v/>
      </x:c>
    </x:row>
    <x:row r="9195">
      <x:c r="B9195" s="5" t="str">
        <x:v>14385013917208973100</x:v>
      </x:c>
      <x:c r="C9195" s="44" t="str">
        <x:v>68498223</x:v>
      </x:c>
      <x:c r="F9195" s="45" t="str">
        <x:v>214-ELE01</x:v>
      </x:c>
      <x:c r="H9195" s="9" t="str">
        <x:v>CEAS.Submeter_EA_208</x:v>
      </x:c>
      <x:c r="I9195" s="49" t="str">
        <x:v>Use</x:v>
      </x:c>
      <x:c r="J9195" s="31" t="str">
        <x:v>15 Minutes</x:v>
      </x:c>
      <x:c r="K9195" s="32" t="str">
        <x:v>04-09-2023 06:15:00</x:v>
      </x:c>
      <x:c r="M9195" s="53" t="str">
        <x:v>3363166.8700000000000000</x:v>
      </x:c>
      <x:c r="N9195" s="33" t="str">
        <x:v/>
      </x:c>
    </x:row>
    <x:row r="9196">
      <x:c r="B9196" s="5" t="str">
        <x:v>15440164078718263444</x:v>
      </x:c>
      <x:c r="C9196" s="44" t="str">
        <x:v>68498227</x:v>
      </x:c>
      <x:c r="F9196" s="45" t="str">
        <x:v>214-ELE01</x:v>
      </x:c>
      <x:c r="H9196" s="9" t="str">
        <x:v>CEAS.Submeter_EA_208</x:v>
      </x:c>
      <x:c r="I9196" s="49" t="str">
        <x:v>Use</x:v>
      </x:c>
      <x:c r="J9196" s="31" t="str">
        <x:v>15 Minutes</x:v>
      </x:c>
      <x:c r="K9196" s="32" t="str">
        <x:v>04-09-2023 06:30:00</x:v>
      </x:c>
      <x:c r="M9196" s="53" t="str">
        <x:v>3363172.6300000000000000</x:v>
      </x:c>
      <x:c r="N9196" s="33" t="str">
        <x:v/>
      </x:c>
    </x:row>
    <x:row r="9197">
      <x:c r="B9197" s="5" t="str">
        <x:v>10490094691512545626</x:v>
      </x:c>
      <x:c r="C9197" s="44" t="str">
        <x:v>68498231</x:v>
      </x:c>
      <x:c r="F9197" s="45" t="str">
        <x:v>214-ELE01</x:v>
      </x:c>
      <x:c r="H9197" s="9" t="str">
        <x:v>CEAS.Submeter_EA_208</x:v>
      </x:c>
      <x:c r="I9197" s="49" t="str">
        <x:v>Use</x:v>
      </x:c>
      <x:c r="J9197" s="31" t="str">
        <x:v>15 Minutes</x:v>
      </x:c>
      <x:c r="K9197" s="32" t="str">
        <x:v>04-09-2023 06:45:00</x:v>
      </x:c>
      <x:c r="M9197" s="53" t="str">
        <x:v>3363178.4600000000000000</x:v>
      </x:c>
      <x:c r="N9197" s="33" t="str">
        <x:v/>
      </x:c>
    </x:row>
    <x:row r="9198">
      <x:c r="B9198" s="5" t="str">
        <x:v>9494199389138315017</x:v>
      </x:c>
      <x:c r="C9198" s="44" t="str">
        <x:v>68498235</x:v>
      </x:c>
      <x:c r="F9198" s="45" t="str">
        <x:v>214-ELE01</x:v>
      </x:c>
      <x:c r="H9198" s="9" t="str">
        <x:v>CEAS.Submeter_EA_208</x:v>
      </x:c>
      <x:c r="I9198" s="49" t="str">
        <x:v>Use</x:v>
      </x:c>
      <x:c r="J9198" s="31" t="str">
        <x:v>15 Minutes</x:v>
      </x:c>
      <x:c r="K9198" s="32" t="str">
        <x:v>04-09-2023 07:00:00</x:v>
      </x:c>
      <x:c r="M9198" s="53" t="str">
        <x:v>3363184.1500000000000000</x:v>
      </x:c>
      <x:c r="N9198" s="33" t="str">
        <x:v/>
      </x:c>
    </x:row>
    <x:row r="9199">
      <x:c r="B9199" s="5" t="str">
        <x:v>11354133262225314855</x:v>
      </x:c>
      <x:c r="C9199" s="44" t="str">
        <x:v>68498239</x:v>
      </x:c>
      <x:c r="F9199" s="45" t="str">
        <x:v>214-ELE01</x:v>
      </x:c>
      <x:c r="H9199" s="9" t="str">
        <x:v>CEAS.Submeter_EA_208</x:v>
      </x:c>
      <x:c r="I9199" s="49" t="str">
        <x:v>Use</x:v>
      </x:c>
      <x:c r="J9199" s="31" t="str">
        <x:v>15 Minutes</x:v>
      </x:c>
      <x:c r="K9199" s="32" t="str">
        <x:v>04-09-2023 07:15:00</x:v>
      </x:c>
      <x:c r="M9199" s="53" t="str">
        <x:v>3363189.8300000000000000</x:v>
      </x:c>
      <x:c r="N9199" s="33" t="str">
        <x:v/>
      </x:c>
    </x:row>
    <x:row r="9200">
      <x:c r="B9200" s="5" t="str">
        <x:v>15315722955013929035</x:v>
      </x:c>
      <x:c r="C9200" s="44" t="str">
        <x:v>68498243</x:v>
      </x:c>
      <x:c r="F9200" s="45" t="str">
        <x:v>214-ELE01</x:v>
      </x:c>
      <x:c r="H9200" s="9" t="str">
        <x:v>CEAS.Submeter_EA_208</x:v>
      </x:c>
      <x:c r="I9200" s="49" t="str">
        <x:v>Use</x:v>
      </x:c>
      <x:c r="J9200" s="31" t="str">
        <x:v>15 Minutes</x:v>
      </x:c>
      <x:c r="K9200" s="32" t="str">
        <x:v>04-09-2023 07:30:00</x:v>
      </x:c>
      <x:c r="M9200" s="53" t="str">
        <x:v>3363195.5700000000000000</x:v>
      </x:c>
      <x:c r="N9200" s="33" t="str">
        <x:v/>
      </x:c>
    </x:row>
    <x:row r="9201">
      <x:c r="B9201" s="5" t="str">
        <x:v>10284601435035784582</x:v>
      </x:c>
      <x:c r="C9201" s="44" t="str">
        <x:v>68498247</x:v>
      </x:c>
      <x:c r="F9201" s="45" t="str">
        <x:v>214-ELE01</x:v>
      </x:c>
      <x:c r="H9201" s="9" t="str">
        <x:v>CEAS.Submeter_EA_208</x:v>
      </x:c>
      <x:c r="I9201" s="49" t="str">
        <x:v>Use</x:v>
      </x:c>
      <x:c r="J9201" s="31" t="str">
        <x:v>15 Minutes</x:v>
      </x:c>
      <x:c r="K9201" s="32" t="str">
        <x:v>04-09-2023 07:45:00</x:v>
      </x:c>
      <x:c r="M9201" s="53" t="str">
        <x:v>3363201.3000000000000000</x:v>
      </x:c>
      <x:c r="N9201" s="33" t="str">
        <x:v/>
      </x:c>
    </x:row>
    <x:row r="9202">
      <x:c r="B9202" s="5" t="str">
        <x:v>516677257281427430</x:v>
      </x:c>
      <x:c r="C9202" s="44" t="str">
        <x:v>68498251</x:v>
      </x:c>
      <x:c r="F9202" s="45" t="str">
        <x:v>214-ELE01</x:v>
      </x:c>
      <x:c r="H9202" s="9" t="str">
        <x:v>CEAS.Submeter_EA_208</x:v>
      </x:c>
      <x:c r="I9202" s="49" t="str">
        <x:v>Use</x:v>
      </x:c>
      <x:c r="J9202" s="31" t="str">
        <x:v>15 Minutes</x:v>
      </x:c>
      <x:c r="K9202" s="32" t="str">
        <x:v>04-09-2023 08:00:00</x:v>
      </x:c>
      <x:c r="M9202" s="53" t="str">
        <x:v>3363206.9600000000000000</x:v>
      </x:c>
      <x:c r="N9202" s="33" t="str">
        <x:v/>
      </x:c>
    </x:row>
    <x:row r="9203">
      <x:c r="B9203" s="5" t="str">
        <x:v>15074437800556540064</x:v>
      </x:c>
      <x:c r="C9203" s="44" t="str">
        <x:v>68498255</x:v>
      </x:c>
      <x:c r="F9203" s="45" t="str">
        <x:v>214-ELE01</x:v>
      </x:c>
      <x:c r="H9203" s="9" t="str">
        <x:v>CEAS.Submeter_EA_208</x:v>
      </x:c>
      <x:c r="I9203" s="49" t="str">
        <x:v>Use</x:v>
      </x:c>
      <x:c r="J9203" s="31" t="str">
        <x:v>15 Minutes</x:v>
      </x:c>
      <x:c r="K9203" s="32" t="str">
        <x:v>04-09-2023 08:15:00</x:v>
      </x:c>
      <x:c r="M9203" s="53" t="str">
        <x:v>3363212.6400000000000000</x:v>
      </x:c>
      <x:c r="N9203" s="33" t="str">
        <x:v/>
      </x:c>
    </x:row>
    <x:row r="9204">
      <x:c r="B9204" s="5" t="str">
        <x:v>4890031288607664493</x:v>
      </x:c>
      <x:c r="C9204" s="44" t="str">
        <x:v>68498259</x:v>
      </x:c>
      <x:c r="F9204" s="45" t="str">
        <x:v>214-ELE01</x:v>
      </x:c>
      <x:c r="H9204" s="9" t="str">
        <x:v>CEAS.Submeter_EA_208</x:v>
      </x:c>
      <x:c r="I9204" s="49" t="str">
        <x:v>Use</x:v>
      </x:c>
      <x:c r="J9204" s="31" t="str">
        <x:v>15 Minutes</x:v>
      </x:c>
      <x:c r="K9204" s="32" t="str">
        <x:v>04-09-2023 08:30:00</x:v>
      </x:c>
      <x:c r="M9204" s="53" t="str">
        <x:v>3363218.3500000000000000</x:v>
      </x:c>
      <x:c r="N9204" s="33" t="str">
        <x:v/>
      </x:c>
    </x:row>
    <x:row r="9205">
      <x:c r="B9205" s="5" t="str">
        <x:v>6671283805764624567</x:v>
      </x:c>
      <x:c r="C9205" s="44" t="str">
        <x:v>68498263</x:v>
      </x:c>
      <x:c r="F9205" s="45" t="str">
        <x:v>214-ELE01</x:v>
      </x:c>
      <x:c r="H9205" s="9" t="str">
        <x:v>CEAS.Submeter_EA_208</x:v>
      </x:c>
      <x:c r="I9205" s="49" t="str">
        <x:v>Use</x:v>
      </x:c>
      <x:c r="J9205" s="31" t="str">
        <x:v>15 Minutes</x:v>
      </x:c>
      <x:c r="K9205" s="32" t="str">
        <x:v>04-09-2023 08:45:00</x:v>
      </x:c>
      <x:c r="M9205" s="53" t="str">
        <x:v>3363224.0800000000000000</x:v>
      </x:c>
      <x:c r="N9205" s="33" t="str">
        <x:v/>
      </x:c>
    </x:row>
    <x:row r="9206">
      <x:c r="B9206" s="5" t="str">
        <x:v>17971257203064645635</x:v>
      </x:c>
      <x:c r="C9206" s="44" t="str">
        <x:v>68498267</x:v>
      </x:c>
      <x:c r="F9206" s="45" t="str">
        <x:v>214-ELE01</x:v>
      </x:c>
      <x:c r="H9206" s="9" t="str">
        <x:v>CEAS.Submeter_EA_208</x:v>
      </x:c>
      <x:c r="I9206" s="49" t="str">
        <x:v>Use</x:v>
      </x:c>
      <x:c r="J9206" s="31" t="str">
        <x:v>15 Minutes</x:v>
      </x:c>
      <x:c r="K9206" s="32" t="str">
        <x:v>04-09-2023 09:00:00</x:v>
      </x:c>
      <x:c r="M9206" s="53" t="str">
        <x:v>3363229.9000000000000000</x:v>
      </x:c>
      <x:c r="N9206" s="33" t="str">
        <x:v/>
      </x:c>
    </x:row>
    <x:row r="9207">
      <x:c r="B9207" s="5" t="str">
        <x:v>16988713203909530489</x:v>
      </x:c>
      <x:c r="C9207" s="44" t="str">
        <x:v>68498271</x:v>
      </x:c>
      <x:c r="F9207" s="45" t="str">
        <x:v>214-ELE01</x:v>
      </x:c>
      <x:c r="H9207" s="9" t="str">
        <x:v>CEAS.Submeter_EA_208</x:v>
      </x:c>
      <x:c r="I9207" s="49" t="str">
        <x:v>Use</x:v>
      </x:c>
      <x:c r="J9207" s="31" t="str">
        <x:v>15 Minutes</x:v>
      </x:c>
      <x:c r="K9207" s="32" t="str">
        <x:v>04-09-2023 09:15:00</x:v>
      </x:c>
      <x:c r="M9207" s="53" t="str">
        <x:v>3363235.5600000000000000</x:v>
      </x:c>
      <x:c r="N9207" s="33" t="str">
        <x:v/>
      </x:c>
    </x:row>
    <x:row r="9208">
      <x:c r="B9208" s="5" t="str">
        <x:v>12947072047775508748</x:v>
      </x:c>
      <x:c r="C9208" s="44" t="str">
        <x:v>68498275</x:v>
      </x:c>
      <x:c r="F9208" s="45" t="str">
        <x:v>214-ELE01</x:v>
      </x:c>
      <x:c r="H9208" s="9" t="str">
        <x:v>CEAS.Submeter_EA_208</x:v>
      </x:c>
      <x:c r="I9208" s="49" t="str">
        <x:v>Use</x:v>
      </x:c>
      <x:c r="J9208" s="31" t="str">
        <x:v>15 Minutes</x:v>
      </x:c>
      <x:c r="K9208" s="32" t="str">
        <x:v>04-09-2023 09:30:00</x:v>
      </x:c>
      <x:c r="M9208" s="53" t="str">
        <x:v>3363241.3700000000000000</x:v>
      </x:c>
      <x:c r="N9208" s="33" t="str">
        <x:v/>
      </x:c>
    </x:row>
    <x:row r="9209">
      <x:c r="B9209" s="5" t="str">
        <x:v>17715435896101956239</x:v>
      </x:c>
      <x:c r="C9209" s="44" t="str">
        <x:v>68498279</x:v>
      </x:c>
      <x:c r="F9209" s="45" t="str">
        <x:v>214-ELE01</x:v>
      </x:c>
      <x:c r="H9209" s="9" t="str">
        <x:v>CEAS.Submeter_EA_208</x:v>
      </x:c>
      <x:c r="I9209" s="49" t="str">
        <x:v>Use</x:v>
      </x:c>
      <x:c r="J9209" s="31" t="str">
        <x:v>15 Minutes</x:v>
      </x:c>
      <x:c r="K9209" s="32" t="str">
        <x:v>04-09-2023 09:45:00</x:v>
      </x:c>
      <x:c r="M9209" s="53" t="str">
        <x:v>3363247.1800000000000000</x:v>
      </x:c>
      <x:c r="N9209" s="33" t="str">
        <x:v/>
      </x:c>
    </x:row>
    <x:row r="9210">
      <x:c r="B9210" s="5" t="str">
        <x:v>977416110894401046</x:v>
      </x:c>
      <x:c r="C9210" s="44" t="str">
        <x:v>68498283</x:v>
      </x:c>
      <x:c r="F9210" s="45" t="str">
        <x:v>214-ELE01</x:v>
      </x:c>
      <x:c r="H9210" s="9" t="str">
        <x:v>CEAS.Submeter_EA_208</x:v>
      </x:c>
      <x:c r="I9210" s="49" t="str">
        <x:v>Use</x:v>
      </x:c>
      <x:c r="J9210" s="31" t="str">
        <x:v>15 Minutes</x:v>
      </x:c>
      <x:c r="K9210" s="32" t="str">
        <x:v>04-09-2023 10:00:00</x:v>
      </x:c>
      <x:c r="M9210" s="53" t="str">
        <x:v>3363252.9300000000000000</x:v>
      </x:c>
      <x:c r="N9210" s="33" t="str">
        <x:v/>
      </x:c>
    </x:row>
    <x:row r="9211">
      <x:c r="B9211" s="5" t="str">
        <x:v>2687705168634861286</x:v>
      </x:c>
      <x:c r="C9211" s="44" t="str">
        <x:v>68498287</x:v>
      </x:c>
      <x:c r="F9211" s="45" t="str">
        <x:v>214-ELE01</x:v>
      </x:c>
      <x:c r="H9211" s="9" t="str">
        <x:v>CEAS.Submeter_EA_208</x:v>
      </x:c>
      <x:c r="I9211" s="49" t="str">
        <x:v>Use</x:v>
      </x:c>
      <x:c r="J9211" s="31" t="str">
        <x:v>15 Minutes</x:v>
      </x:c>
      <x:c r="K9211" s="32" t="str">
        <x:v>04-09-2023 10:15:00</x:v>
      </x:c>
      <x:c r="M9211" s="53" t="str">
        <x:v>3363258.7700000000000000</x:v>
      </x:c>
      <x:c r="N9211" s="33" t="str">
        <x:v/>
      </x:c>
    </x:row>
    <x:row r="9212">
      <x:c r="B9212" s="5" t="str">
        <x:v>17273679211690937991</x:v>
      </x:c>
      <x:c r="C9212" s="44" t="str">
        <x:v>68498291</x:v>
      </x:c>
      <x:c r="F9212" s="45" t="str">
        <x:v>214-ELE01</x:v>
      </x:c>
      <x:c r="H9212" s="9" t="str">
        <x:v>CEAS.Submeter_EA_208</x:v>
      </x:c>
      <x:c r="I9212" s="49" t="str">
        <x:v>Use</x:v>
      </x:c>
      <x:c r="J9212" s="31" t="str">
        <x:v>15 Minutes</x:v>
      </x:c>
      <x:c r="K9212" s="32" t="str">
        <x:v>04-09-2023 10:30:00</x:v>
      </x:c>
      <x:c r="M9212" s="53" t="str">
        <x:v>3363264.6000000000000000</x:v>
      </x:c>
      <x:c r="N9212" s="33" t="str">
        <x:v/>
      </x:c>
    </x:row>
    <x:row r="9213">
      <x:c r="B9213" s="5" t="str">
        <x:v>6974267825810612476</x:v>
      </x:c>
      <x:c r="C9213" s="44" t="str">
        <x:v>68498295</x:v>
      </x:c>
      <x:c r="F9213" s="45" t="str">
        <x:v>214-ELE01</x:v>
      </x:c>
      <x:c r="H9213" s="9" t="str">
        <x:v>CEAS.Submeter_EA_208</x:v>
      </x:c>
      <x:c r="I9213" s="49" t="str">
        <x:v>Use</x:v>
      </x:c>
      <x:c r="J9213" s="31" t="str">
        <x:v>15 Minutes</x:v>
      </x:c>
      <x:c r="K9213" s="32" t="str">
        <x:v>04-09-2023 10:45:00</x:v>
      </x:c>
      <x:c r="M9213" s="53" t="str">
        <x:v>3363270.4400000000000000</x:v>
      </x:c>
      <x:c r="N9213" s="33" t="str">
        <x:v/>
      </x:c>
    </x:row>
    <x:row r="9214">
      <x:c r="B9214" s="5" t="str">
        <x:v>18418874682038005977</x:v>
      </x:c>
      <x:c r="C9214" s="44" t="str">
        <x:v>68498299</x:v>
      </x:c>
      <x:c r="F9214" s="45" t="str">
        <x:v>214-ELE01</x:v>
      </x:c>
      <x:c r="H9214" s="9" t="str">
        <x:v>CEAS.Submeter_EA_208</x:v>
      </x:c>
      <x:c r="I9214" s="49" t="str">
        <x:v>Use</x:v>
      </x:c>
      <x:c r="J9214" s="31" t="str">
        <x:v>15 Minutes</x:v>
      </x:c>
      <x:c r="K9214" s="32" t="str">
        <x:v>04-09-2023 11:00:00</x:v>
      </x:c>
      <x:c r="M9214" s="53" t="str">
        <x:v>3363276.3200000000000000</x:v>
      </x:c>
      <x:c r="N9214" s="33" t="str">
        <x:v/>
      </x:c>
    </x:row>
    <x:row r="9215">
      <x:c r="B9215" s="5" t="str">
        <x:v>10401554073981309344</x:v>
      </x:c>
      <x:c r="C9215" s="44" t="str">
        <x:v>68498303</x:v>
      </x:c>
      <x:c r="F9215" s="45" t="str">
        <x:v>214-ELE01</x:v>
      </x:c>
      <x:c r="H9215" s="9" t="str">
        <x:v>CEAS.Submeter_EA_208</x:v>
      </x:c>
      <x:c r="I9215" s="49" t="str">
        <x:v>Use</x:v>
      </x:c>
      <x:c r="J9215" s="31" t="str">
        <x:v>15 Minutes</x:v>
      </x:c>
      <x:c r="K9215" s="32" t="str">
        <x:v>04-09-2023 11:15:00</x:v>
      </x:c>
      <x:c r="M9215" s="53" t="str">
        <x:v>3363282.1400000000000000</x:v>
      </x:c>
      <x:c r="N9215" s="33" t="str">
        <x:v/>
      </x:c>
    </x:row>
    <x:row r="9216">
      <x:c r="B9216" s="5" t="str">
        <x:v>3706024067599259379</x:v>
      </x:c>
      <x:c r="C9216" s="44" t="str">
        <x:v>68498307</x:v>
      </x:c>
      <x:c r="F9216" s="45" t="str">
        <x:v>214-ELE01</x:v>
      </x:c>
      <x:c r="H9216" s="9" t="str">
        <x:v>CEAS.Submeter_EA_208</x:v>
      </x:c>
      <x:c r="I9216" s="49" t="str">
        <x:v>Use</x:v>
      </x:c>
      <x:c r="J9216" s="31" t="str">
        <x:v>15 Minutes</x:v>
      </x:c>
      <x:c r="K9216" s="32" t="str">
        <x:v>04-09-2023 11:30:00</x:v>
      </x:c>
      <x:c r="M9216" s="53" t="str">
        <x:v>3363288.0100000000000000</x:v>
      </x:c>
      <x:c r="N9216" s="33" t="str">
        <x:v/>
      </x:c>
    </x:row>
    <x:row r="9217">
      <x:c r="B9217" s="5" t="str">
        <x:v>13301526289977862435</x:v>
      </x:c>
      <x:c r="C9217" s="44" t="str">
        <x:v>68498311</x:v>
      </x:c>
      <x:c r="F9217" s="45" t="str">
        <x:v>214-ELE01</x:v>
      </x:c>
      <x:c r="H9217" s="9" t="str">
        <x:v>CEAS.Submeter_EA_208</x:v>
      </x:c>
      <x:c r="I9217" s="49" t="str">
        <x:v>Use</x:v>
      </x:c>
      <x:c r="J9217" s="31" t="str">
        <x:v>15 Minutes</x:v>
      </x:c>
      <x:c r="K9217" s="32" t="str">
        <x:v>04-09-2023 11:45:00</x:v>
      </x:c>
      <x:c r="M9217" s="53" t="str">
        <x:v>3363293.8800000000000000</x:v>
      </x:c>
      <x:c r="N9217" s="33" t="str">
        <x:v/>
      </x:c>
    </x:row>
    <x:row r="9218">
      <x:c r="B9218" s="5" t="str">
        <x:v>6299389072495704320</x:v>
      </x:c>
      <x:c r="C9218" s="44" t="str">
        <x:v>68498315</x:v>
      </x:c>
      <x:c r="F9218" s="45" t="str">
        <x:v>214-ELE01</x:v>
      </x:c>
      <x:c r="H9218" s="9" t="str">
        <x:v>CEAS.Submeter_EA_208</x:v>
      </x:c>
      <x:c r="I9218" s="49" t="str">
        <x:v>Use</x:v>
      </x:c>
      <x:c r="J9218" s="31" t="str">
        <x:v>15 Minutes</x:v>
      </x:c>
      <x:c r="K9218" s="32" t="str">
        <x:v>04-09-2023 12:00:00</x:v>
      </x:c>
      <x:c r="M9218" s="53" t="str">
        <x:v>3363299.7600000000000000</x:v>
      </x:c>
      <x:c r="N9218" s="33" t="str">
        <x:v/>
      </x:c>
    </x:row>
    <x:row r="9219">
      <x:c r="B9219" s="5" t="str">
        <x:v>13598862045055136981</x:v>
      </x:c>
      <x:c r="C9219" s="44" t="str">
        <x:v>68498319</x:v>
      </x:c>
      <x:c r="F9219" s="45" t="str">
        <x:v>214-ELE01</x:v>
      </x:c>
      <x:c r="H9219" s="9" t="str">
        <x:v>CEAS.Submeter_EA_208</x:v>
      </x:c>
      <x:c r="I9219" s="49" t="str">
        <x:v>Use</x:v>
      </x:c>
      <x:c r="J9219" s="31" t="str">
        <x:v>15 Minutes</x:v>
      </x:c>
      <x:c r="K9219" s="32" t="str">
        <x:v>04-09-2023 12:15:00</x:v>
      </x:c>
      <x:c r="M9219" s="53" t="str">
        <x:v>3363305.5500000000000000</x:v>
      </x:c>
      <x:c r="N9219" s="33" t="str">
        <x:v/>
      </x:c>
    </x:row>
    <x:row r="9220">
      <x:c r="B9220" s="5" t="str">
        <x:v>6974295498089586850</x:v>
      </x:c>
      <x:c r="C9220" s="44" t="str">
        <x:v>68498323</x:v>
      </x:c>
      <x:c r="F9220" s="45" t="str">
        <x:v>214-ELE01</x:v>
      </x:c>
      <x:c r="H9220" s="9" t="str">
        <x:v>CEAS.Submeter_EA_208</x:v>
      </x:c>
      <x:c r="I9220" s="49" t="str">
        <x:v>Use</x:v>
      </x:c>
      <x:c r="J9220" s="31" t="str">
        <x:v>15 Minutes</x:v>
      </x:c>
      <x:c r="K9220" s="32" t="str">
        <x:v>04-09-2023 12:30:00</x:v>
      </x:c>
      <x:c r="M9220" s="53" t="str">
        <x:v>3363311.3100000000000000</x:v>
      </x:c>
      <x:c r="N9220" s="33" t="str">
        <x:v/>
      </x:c>
    </x:row>
    <x:row r="9221">
      <x:c r="B9221" s="5" t="str">
        <x:v>7959504566575296704</x:v>
      </x:c>
      <x:c r="C9221" s="44" t="str">
        <x:v>68498327</x:v>
      </x:c>
      <x:c r="F9221" s="45" t="str">
        <x:v>214-ELE01</x:v>
      </x:c>
      <x:c r="H9221" s="9" t="str">
        <x:v>CEAS.Submeter_EA_208</x:v>
      </x:c>
      <x:c r="I9221" s="49" t="str">
        <x:v>Use</x:v>
      </x:c>
      <x:c r="J9221" s="31" t="str">
        <x:v>15 Minutes</x:v>
      </x:c>
      <x:c r="K9221" s="32" t="str">
        <x:v>04-09-2023 12:45:00</x:v>
      </x:c>
      <x:c r="M9221" s="53" t="str">
        <x:v>3363317.0600000000000000</x:v>
      </x:c>
      <x:c r="N9221" s="33" t="str">
        <x:v/>
      </x:c>
    </x:row>
    <x:row r="9222">
      <x:c r="B9222" s="5" t="str">
        <x:v>8842580513731281405</x:v>
      </x:c>
      <x:c r="C9222" s="44" t="str">
        <x:v>68498331</x:v>
      </x:c>
      <x:c r="F9222" s="45" t="str">
        <x:v>214-ELE01</x:v>
      </x:c>
      <x:c r="H9222" s="9" t="str">
        <x:v>CEAS.Submeter_EA_208</x:v>
      </x:c>
      <x:c r="I9222" s="49" t="str">
        <x:v>Use</x:v>
      </x:c>
      <x:c r="J9222" s="31" t="str">
        <x:v>15 Minutes</x:v>
      </x:c>
      <x:c r="K9222" s="32" t="str">
        <x:v>04-09-2023 13:00:00</x:v>
      </x:c>
      <x:c r="M9222" s="53" t="str">
        <x:v>3363322.9700000000000000</x:v>
      </x:c>
      <x:c r="N9222" s="33" t="str">
        <x:v/>
      </x:c>
    </x:row>
    <x:row r="9223">
      <x:c r="B9223" s="5" t="str">
        <x:v>10811615192703003350</x:v>
      </x:c>
      <x:c r="C9223" s="44" t="str">
        <x:v>68498335</x:v>
      </x:c>
      <x:c r="F9223" s="45" t="str">
        <x:v>214-ELE01</x:v>
      </x:c>
      <x:c r="H9223" s="9" t="str">
        <x:v>CEAS.Submeter_EA_208</x:v>
      </x:c>
      <x:c r="I9223" s="49" t="str">
        <x:v>Use</x:v>
      </x:c>
      <x:c r="J9223" s="31" t="str">
        <x:v>15 Minutes</x:v>
      </x:c>
      <x:c r="K9223" s="32" t="str">
        <x:v>04-09-2023 14:00:00</x:v>
      </x:c>
      <x:c r="M9223" s="53" t="str">
        <x:v>3363346.4000000000000000</x:v>
      </x:c>
      <x:c r="N9223" s="33" t="str">
        <x:v/>
      </x:c>
    </x:row>
    <x:row r="9224">
      <x:c r="B9224" s="5" t="str">
        <x:v>17214509627748816648</x:v>
      </x:c>
      <x:c r="C9224" s="44" t="str">
        <x:v>68498339</x:v>
      </x:c>
      <x:c r="F9224" s="45" t="str">
        <x:v>214-ELE01</x:v>
      </x:c>
      <x:c r="H9224" s="9" t="str">
        <x:v>CEAS.Submeter_EA_208</x:v>
      </x:c>
      <x:c r="I9224" s="49" t="str">
        <x:v>Use</x:v>
      </x:c>
      <x:c r="J9224" s="31" t="str">
        <x:v>15 Minutes</x:v>
      </x:c>
      <x:c r="K9224" s="32" t="str">
        <x:v>04-09-2023 14:15:00</x:v>
      </x:c>
      <x:c r="M9224" s="53" t="str">
        <x:v>3363352.1600000000000000</x:v>
      </x:c>
      <x:c r="N9224" s="33" t="str">
        <x:v/>
      </x:c>
    </x:row>
    <x:row r="9225">
      <x:c r="B9225" s="5" t="str">
        <x:v>12261427430190055669</x:v>
      </x:c>
      <x:c r="C9225" s="44" t="str">
        <x:v>68498343</x:v>
      </x:c>
      <x:c r="F9225" s="45" t="str">
        <x:v>214-ELE01</x:v>
      </x:c>
      <x:c r="H9225" s="9" t="str">
        <x:v>CEAS.Submeter_EA_208</x:v>
      </x:c>
      <x:c r="I9225" s="49" t="str">
        <x:v>Use</x:v>
      </x:c>
      <x:c r="J9225" s="31" t="str">
        <x:v>15 Minutes</x:v>
      </x:c>
      <x:c r="K9225" s="32" t="str">
        <x:v>04-09-2023 14:30:00</x:v>
      </x:c>
      <x:c r="M9225" s="53" t="str">
        <x:v>3363357.9600000000000000</x:v>
      </x:c>
      <x:c r="N9225" s="33" t="str">
        <x:v/>
      </x:c>
    </x:row>
    <x:row r="9226">
      <x:c r="B9226" s="5" t="str">
        <x:v>4295010845640967019</x:v>
      </x:c>
      <x:c r="C9226" s="44" t="str">
        <x:v>68498347</x:v>
      </x:c>
      <x:c r="F9226" s="45" t="str">
        <x:v>214-ELE01</x:v>
      </x:c>
      <x:c r="H9226" s="9" t="str">
        <x:v>CEAS.Submeter_EA_208</x:v>
      </x:c>
      <x:c r="I9226" s="49" t="str">
        <x:v>Use</x:v>
      </x:c>
      <x:c r="J9226" s="31" t="str">
        <x:v>15 Minutes</x:v>
      </x:c>
      <x:c r="K9226" s="32" t="str">
        <x:v>04-09-2023 14:45:00</x:v>
      </x:c>
      <x:c r="M9226" s="53" t="str">
        <x:v>3363363.6800000000000000</x:v>
      </x:c>
      <x:c r="N9226" s="33" t="str">
        <x:v/>
      </x:c>
    </x:row>
    <x:row r="9227">
      <x:c r="B9227" s="5" t="str">
        <x:v>13450970585310744161</x:v>
      </x:c>
      <x:c r="C9227" s="44" t="str">
        <x:v>68498351</x:v>
      </x:c>
      <x:c r="F9227" s="45" t="str">
        <x:v>214-ELE01</x:v>
      </x:c>
      <x:c r="H9227" s="9" t="str">
        <x:v>CEAS.Submeter_EA_208</x:v>
      </x:c>
      <x:c r="I9227" s="49" t="str">
        <x:v>Use</x:v>
      </x:c>
      <x:c r="J9227" s="31" t="str">
        <x:v>15 Minutes</x:v>
      </x:c>
      <x:c r="K9227" s="32" t="str">
        <x:v>04-09-2023 15:00:00</x:v>
      </x:c>
      <x:c r="M9227" s="53" t="str">
        <x:v>3363369.4100000000000000</x:v>
      </x:c>
      <x:c r="N9227" s="33" t="str">
        <x:v/>
      </x:c>
    </x:row>
    <x:row r="9228">
      <x:c r="B9228" s="5" t="str">
        <x:v>1407120946647005843</x:v>
      </x:c>
      <x:c r="C9228" s="44" t="str">
        <x:v>68498355</x:v>
      </x:c>
      <x:c r="F9228" s="45" t="str">
        <x:v>214-ELE01</x:v>
      </x:c>
      <x:c r="H9228" s="9" t="str">
        <x:v>CEAS.Submeter_EA_208</x:v>
      </x:c>
      <x:c r="I9228" s="49" t="str">
        <x:v>Use</x:v>
      </x:c>
      <x:c r="J9228" s="31" t="str">
        <x:v>15 Minutes</x:v>
      </x:c>
      <x:c r="K9228" s="32" t="str">
        <x:v>04-09-2023 15:15:00</x:v>
      </x:c>
      <x:c r="M9228" s="53" t="str">
        <x:v>3363375.1700000000000000</x:v>
      </x:c>
      <x:c r="N9228" s="33" t="str">
        <x:v/>
      </x:c>
    </x:row>
    <x:row r="9229">
      <x:c r="B9229" s="5" t="str">
        <x:v>11590157351180513617</x:v>
      </x:c>
      <x:c r="C9229" s="44" t="str">
        <x:v>68498359</x:v>
      </x:c>
      <x:c r="F9229" s="45" t="str">
        <x:v>214-ELE01</x:v>
      </x:c>
      <x:c r="H9229" s="9" t="str">
        <x:v>CEAS.Submeter_EA_208</x:v>
      </x:c>
      <x:c r="I9229" s="49" t="str">
        <x:v>Use</x:v>
      </x:c>
      <x:c r="J9229" s="31" t="str">
        <x:v>15 Minutes</x:v>
      </x:c>
      <x:c r="K9229" s="32" t="str">
        <x:v>04-09-2023 15:30:00</x:v>
      </x:c>
      <x:c r="M9229" s="53" t="str">
        <x:v>3363380.9600000000000000</x:v>
      </x:c>
      <x:c r="N9229" s="33" t="str">
        <x:v/>
      </x:c>
    </x:row>
    <x:row r="9230">
      <x:c r="B9230" s="5" t="str">
        <x:v>8678804491032120633</x:v>
      </x:c>
      <x:c r="C9230" s="44" t="str">
        <x:v>68498363</x:v>
      </x:c>
      <x:c r="F9230" s="45" t="str">
        <x:v>214-ELE01</x:v>
      </x:c>
      <x:c r="H9230" s="9" t="str">
        <x:v>CEAS.Submeter_EA_208</x:v>
      </x:c>
      <x:c r="I9230" s="49" t="str">
        <x:v>Use</x:v>
      </x:c>
      <x:c r="J9230" s="31" t="str">
        <x:v>15 Minutes</x:v>
      </x:c>
      <x:c r="K9230" s="32" t="str">
        <x:v>04-09-2023 15:45:00</x:v>
      </x:c>
      <x:c r="M9230" s="53" t="str">
        <x:v>3363386.7700000000000000</x:v>
      </x:c>
      <x:c r="N9230" s="33" t="str">
        <x:v/>
      </x:c>
    </x:row>
    <x:row r="9231">
      <x:c r="B9231" s="5" t="str">
        <x:v>13504780495555952495</x:v>
      </x:c>
      <x:c r="C9231" s="44" t="str">
        <x:v>68498367</x:v>
      </x:c>
      <x:c r="F9231" s="45" t="str">
        <x:v>214-ELE01</x:v>
      </x:c>
      <x:c r="H9231" s="9" t="str">
        <x:v>CEAS.Submeter_EA_208</x:v>
      </x:c>
      <x:c r="I9231" s="49" t="str">
        <x:v>Use</x:v>
      </x:c>
      <x:c r="J9231" s="31" t="str">
        <x:v>15 Minutes</x:v>
      </x:c>
      <x:c r="K9231" s="32" t="str">
        <x:v>04-09-2023 16:00:00</x:v>
      </x:c>
      <x:c r="M9231" s="53" t="str">
        <x:v>3363392.5000000000000000</x:v>
      </x:c>
      <x:c r="N9231" s="33" t="str">
        <x:v/>
      </x:c>
    </x:row>
    <x:row r="9232">
      <x:c r="B9232" s="5" t="str">
        <x:v>2438561527178260175</x:v>
      </x:c>
      <x:c r="C9232" s="44" t="str">
        <x:v>68498371</x:v>
      </x:c>
      <x:c r="F9232" s="45" t="str">
        <x:v>214-ELE01</x:v>
      </x:c>
      <x:c r="H9232" s="9" t="str">
        <x:v>CEAS.Submeter_EA_208</x:v>
      </x:c>
      <x:c r="I9232" s="49" t="str">
        <x:v>Use</x:v>
      </x:c>
      <x:c r="J9232" s="31" t="str">
        <x:v>15 Minutes</x:v>
      </x:c>
      <x:c r="K9232" s="32" t="str">
        <x:v>04-09-2023 16:15:00</x:v>
      </x:c>
      <x:c r="M9232" s="53" t="str">
        <x:v>3363398.3900000000000000</x:v>
      </x:c>
      <x:c r="N9232" s="33" t="str">
        <x:v/>
      </x:c>
    </x:row>
    <x:row r="9233">
      <x:c r="B9233" s="5" t="str">
        <x:v>17740242982267409413</x:v>
      </x:c>
      <x:c r="C9233" s="44" t="str">
        <x:v>68498375</x:v>
      </x:c>
      <x:c r="F9233" s="45" t="str">
        <x:v>214-ELE01</x:v>
      </x:c>
      <x:c r="H9233" s="9" t="str">
        <x:v>CEAS.Submeter_EA_208</x:v>
      </x:c>
      <x:c r="I9233" s="49" t="str">
        <x:v>Use</x:v>
      </x:c>
      <x:c r="J9233" s="31" t="str">
        <x:v>15 Minutes</x:v>
      </x:c>
      <x:c r="K9233" s="32" t="str">
        <x:v>04-09-2023 16:30:00</x:v>
      </x:c>
      <x:c r="M9233" s="53" t="str">
        <x:v>3363404.2300000000000000</x:v>
      </x:c>
      <x:c r="N9233" s="33" t="str">
        <x:v/>
      </x:c>
    </x:row>
    <x:row r="9234">
      <x:c r="B9234" s="5" t="str">
        <x:v>14576339441087720817</x:v>
      </x:c>
      <x:c r="C9234" s="44" t="str">
        <x:v>68498379</x:v>
      </x:c>
      <x:c r="F9234" s="45" t="str">
        <x:v>214-ELE01</x:v>
      </x:c>
      <x:c r="H9234" s="9" t="str">
        <x:v>CEAS.Submeter_EA_208</x:v>
      </x:c>
      <x:c r="I9234" s="49" t="str">
        <x:v>Use</x:v>
      </x:c>
      <x:c r="J9234" s="31" t="str">
        <x:v>15 Minutes</x:v>
      </x:c>
      <x:c r="K9234" s="32" t="str">
        <x:v>04-09-2023 16:45:00</x:v>
      </x:c>
      <x:c r="M9234" s="53" t="str">
        <x:v>3363410.0000000000000000</x:v>
      </x:c>
      <x:c r="N9234" s="33" t="str">
        <x:v/>
      </x:c>
    </x:row>
    <x:row r="9235">
      <x:c r="B9235" s="5" t="str">
        <x:v>4514136989059451634</x:v>
      </x:c>
      <x:c r="C9235" s="44" t="str">
        <x:v>68498383</x:v>
      </x:c>
      <x:c r="F9235" s="45" t="str">
        <x:v>214-ELE01</x:v>
      </x:c>
      <x:c r="H9235" s="9" t="str">
        <x:v>CEAS.Submeter_EA_208</x:v>
      </x:c>
      <x:c r="I9235" s="49" t="str">
        <x:v>Use</x:v>
      </x:c>
      <x:c r="J9235" s="31" t="str">
        <x:v>15 Minutes</x:v>
      </x:c>
      <x:c r="K9235" s="32" t="str">
        <x:v>04-09-2023 17:00:00</x:v>
      </x:c>
      <x:c r="M9235" s="53" t="str">
        <x:v>3363415.7600000000000000</x:v>
      </x:c>
      <x:c r="N9235" s="33" t="str">
        <x:v/>
      </x:c>
    </x:row>
    <x:row r="9236">
      <x:c r="B9236" s="5" t="str">
        <x:v>17758260994531989820</x:v>
      </x:c>
      <x:c r="C9236" s="44" t="str">
        <x:v>68498387</x:v>
      </x:c>
      <x:c r="F9236" s="45" t="str">
        <x:v>214-ELE01</x:v>
      </x:c>
      <x:c r="H9236" s="9" t="str">
        <x:v>CEAS.Submeter_EA_208</x:v>
      </x:c>
      <x:c r="I9236" s="49" t="str">
        <x:v>Use</x:v>
      </x:c>
      <x:c r="J9236" s="31" t="str">
        <x:v>15 Minutes</x:v>
      </x:c>
      <x:c r="K9236" s="32" t="str">
        <x:v>04-09-2023 17:15:00</x:v>
      </x:c>
      <x:c r="M9236" s="53" t="str">
        <x:v>3363421.5500000000000000</x:v>
      </x:c>
      <x:c r="N9236" s="33" t="str">
        <x:v/>
      </x:c>
    </x:row>
    <x:row r="9237">
      <x:c r="B9237" s="5" t="str">
        <x:v>619217763363024160</x:v>
      </x:c>
      <x:c r="C9237" s="44" t="str">
        <x:v>68498391</x:v>
      </x:c>
      <x:c r="F9237" s="45" t="str">
        <x:v>214-ELE01</x:v>
      </x:c>
      <x:c r="H9237" s="9" t="str">
        <x:v>CEAS.Submeter_EA_208</x:v>
      </x:c>
      <x:c r="I9237" s="49" t="str">
        <x:v>Use</x:v>
      </x:c>
      <x:c r="J9237" s="31" t="str">
        <x:v>15 Minutes</x:v>
      </x:c>
      <x:c r="K9237" s="32" t="str">
        <x:v>04-09-2023 17:30:00</x:v>
      </x:c>
      <x:c r="M9237" s="53" t="str">
        <x:v>3363427.3500000000000000</x:v>
      </x:c>
      <x:c r="N9237" s="33" t="str">
        <x:v/>
      </x:c>
    </x:row>
    <x:row r="9238">
      <x:c r="B9238" s="5" t="str">
        <x:v>15607780021618975149</x:v>
      </x:c>
      <x:c r="C9238" s="44" t="str">
        <x:v>68498395</x:v>
      </x:c>
      <x:c r="F9238" s="45" t="str">
        <x:v>214-ELE01</x:v>
      </x:c>
      <x:c r="H9238" s="9" t="str">
        <x:v>CEAS.Submeter_EA_208</x:v>
      </x:c>
      <x:c r="I9238" s="49" t="str">
        <x:v>Use</x:v>
      </x:c>
      <x:c r="J9238" s="31" t="str">
        <x:v>15 Minutes</x:v>
      </x:c>
      <x:c r="K9238" s="32" t="str">
        <x:v>04-09-2023 17:45:00</x:v>
      </x:c>
      <x:c r="M9238" s="53" t="str">
        <x:v>3363433.2200000000000000</x:v>
      </x:c>
      <x:c r="N9238" s="33" t="str">
        <x:v/>
      </x:c>
    </x:row>
    <x:row r="9239">
      <x:c r="B9239" s="5" t="str">
        <x:v>2489493222964842532</x:v>
      </x:c>
      <x:c r="C9239" s="44" t="str">
        <x:v>68498399</x:v>
      </x:c>
      <x:c r="F9239" s="45" t="str">
        <x:v>214-ELE01</x:v>
      </x:c>
      <x:c r="H9239" s="9" t="str">
        <x:v>CEAS.Submeter_EA_208</x:v>
      </x:c>
      <x:c r="I9239" s="49" t="str">
        <x:v>Use</x:v>
      </x:c>
      <x:c r="J9239" s="31" t="str">
        <x:v>15 Minutes</x:v>
      </x:c>
      <x:c r="K9239" s="32" t="str">
        <x:v>04-09-2023 18:00:00</x:v>
      </x:c>
      <x:c r="M9239" s="53" t="str">
        <x:v>3363439.1600000000000000</x:v>
      </x:c>
      <x:c r="N9239" s="33" t="str">
        <x:v/>
      </x:c>
    </x:row>
    <x:row r="9240">
      <x:c r="B9240" s="5" t="str">
        <x:v>13643996677872447901</x:v>
      </x:c>
      <x:c r="C9240" s="44" t="str">
        <x:v>68498403</x:v>
      </x:c>
      <x:c r="F9240" s="45" t="str">
        <x:v>214-ELE01</x:v>
      </x:c>
      <x:c r="H9240" s="9" t="str">
        <x:v>CEAS.Submeter_EA_208</x:v>
      </x:c>
      <x:c r="I9240" s="49" t="str">
        <x:v>Use</x:v>
      </x:c>
      <x:c r="J9240" s="31" t="str">
        <x:v>15 Minutes</x:v>
      </x:c>
      <x:c r="K9240" s="32" t="str">
        <x:v>04-09-2023 18:15:00</x:v>
      </x:c>
      <x:c r="M9240" s="53" t="str">
        <x:v>3363445.0700000000000000</x:v>
      </x:c>
      <x:c r="N9240" s="33" t="str">
        <x:v/>
      </x:c>
    </x:row>
    <x:row r="9241">
      <x:c r="B9241" s="5" t="str">
        <x:v>15129948554362576600</x:v>
      </x:c>
      <x:c r="C9241" s="44" t="str">
        <x:v>68498407</x:v>
      </x:c>
      <x:c r="F9241" s="45" t="str">
        <x:v>214-ELE01</x:v>
      </x:c>
      <x:c r="H9241" s="9" t="str">
        <x:v>CEAS.Submeter_EA_208</x:v>
      </x:c>
      <x:c r="I9241" s="49" t="str">
        <x:v>Use</x:v>
      </x:c>
      <x:c r="J9241" s="31" t="str">
        <x:v>15 Minutes</x:v>
      </x:c>
      <x:c r="K9241" s="32" t="str">
        <x:v>04-09-2023 18:30:00</x:v>
      </x:c>
      <x:c r="M9241" s="53" t="str">
        <x:v>3363451.0200000000000000</x:v>
      </x:c>
      <x:c r="N9241" s="33" t="str">
        <x:v/>
      </x:c>
    </x:row>
    <x:row r="9242">
      <x:c r="B9242" s="5" t="str">
        <x:v>11630039145666359554</x:v>
      </x:c>
      <x:c r="C9242" s="44" t="str">
        <x:v>68498411</x:v>
      </x:c>
      <x:c r="F9242" s="45" t="str">
        <x:v>214-ELE01</x:v>
      </x:c>
      <x:c r="H9242" s="9" t="str">
        <x:v>CEAS.Submeter_EA_208</x:v>
      </x:c>
      <x:c r="I9242" s="49" t="str">
        <x:v>Use</x:v>
      </x:c>
      <x:c r="J9242" s="31" t="str">
        <x:v>15 Minutes</x:v>
      </x:c>
      <x:c r="K9242" s="32" t="str">
        <x:v>04-09-2023 18:45:00</x:v>
      </x:c>
      <x:c r="M9242" s="53" t="str">
        <x:v>3363457.0300000000000000</x:v>
      </x:c>
      <x:c r="N9242" s="33" t="str">
        <x:v/>
      </x:c>
    </x:row>
    <x:row r="9243">
      <x:c r="B9243" s="5" t="str">
        <x:v>10476389009725143238</x:v>
      </x:c>
      <x:c r="C9243" s="44" t="str">
        <x:v>68498415</x:v>
      </x:c>
      <x:c r="F9243" s="45" t="str">
        <x:v>214-ELE01</x:v>
      </x:c>
      <x:c r="H9243" s="9" t="str">
        <x:v>CEAS.Submeter_EA_208</x:v>
      </x:c>
      <x:c r="I9243" s="49" t="str">
        <x:v>Use</x:v>
      </x:c>
      <x:c r="J9243" s="31" t="str">
        <x:v>15 Minutes</x:v>
      </x:c>
      <x:c r="K9243" s="32" t="str">
        <x:v>04-09-2023 19:00:00</x:v>
      </x:c>
      <x:c r="M9243" s="53" t="str">
        <x:v>3363463.1100000000000000</x:v>
      </x:c>
      <x:c r="N9243" s="33" t="str">
        <x:v/>
      </x:c>
    </x:row>
    <x:row r="9244">
      <x:c r="B9244" s="5" t="str">
        <x:v>12617479782446441833</x:v>
      </x:c>
      <x:c r="C9244" s="44" t="str">
        <x:v>68498419</x:v>
      </x:c>
      <x:c r="F9244" s="45" t="str">
        <x:v>214-ELE01</x:v>
      </x:c>
      <x:c r="H9244" s="9" t="str">
        <x:v>CEAS.Submeter_EA_208</x:v>
      </x:c>
      <x:c r="I9244" s="49" t="str">
        <x:v>Use</x:v>
      </x:c>
      <x:c r="J9244" s="31" t="str">
        <x:v>15 Minutes</x:v>
      </x:c>
      <x:c r="K9244" s="32" t="str">
        <x:v>04-09-2023 19:15:00</x:v>
      </x:c>
      <x:c r="M9244" s="53" t="str">
        <x:v>3363469.1400000000000000</x:v>
      </x:c>
      <x:c r="N9244" s="33" t="str">
        <x:v/>
      </x:c>
    </x:row>
    <x:row r="9245">
      <x:c r="B9245" s="5" t="str">
        <x:v>3365640159875742806</x:v>
      </x:c>
      <x:c r="C9245" s="44" t="str">
        <x:v>68498423</x:v>
      </x:c>
      <x:c r="F9245" s="45" t="str">
        <x:v>214-ELE01</x:v>
      </x:c>
      <x:c r="H9245" s="9" t="str">
        <x:v>CEAS.Submeter_EA_208</x:v>
      </x:c>
      <x:c r="I9245" s="49" t="str">
        <x:v>Use</x:v>
      </x:c>
      <x:c r="J9245" s="31" t="str">
        <x:v>15 Minutes</x:v>
      </x:c>
      <x:c r="K9245" s="32" t="str">
        <x:v>04-09-2023 19:30:00</x:v>
      </x:c>
      <x:c r="M9245" s="53" t="str">
        <x:v>3363475.1200000000000000</x:v>
      </x:c>
      <x:c r="N9245" s="33" t="str">
        <x:v/>
      </x:c>
    </x:row>
    <x:row r="9246">
      <x:c r="B9246" s="5" t="str">
        <x:v>7866341508571157594</x:v>
      </x:c>
      <x:c r="C9246" s="44" t="str">
        <x:v>68498427</x:v>
      </x:c>
      <x:c r="F9246" s="45" t="str">
        <x:v>214-ELE01</x:v>
      </x:c>
      <x:c r="H9246" s="9" t="str">
        <x:v>CEAS.Submeter_EA_208</x:v>
      </x:c>
      <x:c r="I9246" s="49" t="str">
        <x:v>Use</x:v>
      </x:c>
      <x:c r="J9246" s="31" t="str">
        <x:v>15 Minutes</x:v>
      </x:c>
      <x:c r="K9246" s="32" t="str">
        <x:v>04-09-2023 19:45:00</x:v>
      </x:c>
      <x:c r="M9246" s="53" t="str">
        <x:v>3363481.1900000000000000</x:v>
      </x:c>
      <x:c r="N9246" s="33" t="str">
        <x:v/>
      </x:c>
    </x:row>
    <x:row r="9247">
      <x:c r="B9247" s="5" t="str">
        <x:v>3419179066618686913</x:v>
      </x:c>
      <x:c r="C9247" s="44" t="str">
        <x:v>68498431</x:v>
      </x:c>
      <x:c r="F9247" s="45" t="str">
        <x:v>214-ELE01</x:v>
      </x:c>
      <x:c r="H9247" s="9" t="str">
        <x:v>CEAS.Submeter_EA_208</x:v>
      </x:c>
      <x:c r="I9247" s="49" t="str">
        <x:v>Use</x:v>
      </x:c>
      <x:c r="J9247" s="31" t="str">
        <x:v>15 Minutes</x:v>
      </x:c>
      <x:c r="K9247" s="32" t="str">
        <x:v>04-09-2023 20:00:00</x:v>
      </x:c>
      <x:c r="M9247" s="53" t="str">
        <x:v>3363487.2900000000000000</x:v>
      </x:c>
      <x:c r="N9247" s="33" t="str">
        <x:v/>
      </x:c>
    </x:row>
    <x:row r="9248">
      <x:c r="B9248" s="5" t="str">
        <x:v>17819184776326813840</x:v>
      </x:c>
      <x:c r="C9248" s="44" t="str">
        <x:v>68498435</x:v>
      </x:c>
      <x:c r="F9248" s="45" t="str">
        <x:v>214-ELE01</x:v>
      </x:c>
      <x:c r="H9248" s="9" t="str">
        <x:v>CEAS.Submeter_EA_208</x:v>
      </x:c>
      <x:c r="I9248" s="49" t="str">
        <x:v>Use</x:v>
      </x:c>
      <x:c r="J9248" s="31" t="str">
        <x:v>15 Minutes</x:v>
      </x:c>
      <x:c r="K9248" s="32" t="str">
        <x:v>04-09-2023 20:15:00</x:v>
      </x:c>
      <x:c r="M9248" s="53" t="str">
        <x:v>3363493.3600000000000000</x:v>
      </x:c>
      <x:c r="N9248" s="33" t="str">
        <x:v/>
      </x:c>
    </x:row>
    <x:row r="9249">
      <x:c r="B9249" s="5" t="str">
        <x:v>6457665167282290145</x:v>
      </x:c>
      <x:c r="C9249" s="44" t="str">
        <x:v>68498439</x:v>
      </x:c>
      <x:c r="F9249" s="45" t="str">
        <x:v>214-ELE01</x:v>
      </x:c>
      <x:c r="H9249" s="9" t="str">
        <x:v>CEAS.Submeter_EA_208</x:v>
      </x:c>
      <x:c r="I9249" s="49" t="str">
        <x:v>Use</x:v>
      </x:c>
      <x:c r="J9249" s="31" t="str">
        <x:v>15 Minutes</x:v>
      </x:c>
      <x:c r="K9249" s="32" t="str">
        <x:v>04-09-2023 20:30:00</x:v>
      </x:c>
      <x:c r="M9249" s="53" t="str">
        <x:v>3363499.4700000000000000</x:v>
      </x:c>
      <x:c r="N9249" s="33" t="str">
        <x:v/>
      </x:c>
    </x:row>
    <x:row r="9250">
      <x:c r="B9250" s="5" t="str">
        <x:v>7233303135602471072</x:v>
      </x:c>
      <x:c r="C9250" s="44" t="str">
        <x:v>68498443</x:v>
      </x:c>
      <x:c r="F9250" s="45" t="str">
        <x:v>214-ELE01</x:v>
      </x:c>
      <x:c r="H9250" s="9" t="str">
        <x:v>CEAS.Submeter_EA_208</x:v>
      </x:c>
      <x:c r="I9250" s="49" t="str">
        <x:v>Use</x:v>
      </x:c>
      <x:c r="J9250" s="31" t="str">
        <x:v>15 Minutes</x:v>
      </x:c>
      <x:c r="K9250" s="32" t="str">
        <x:v>04-09-2023 20:45:00</x:v>
      </x:c>
      <x:c r="M9250" s="53" t="str">
        <x:v>3363505.5400000000000000</x:v>
      </x:c>
      <x:c r="N9250" s="33" t="str">
        <x:v/>
      </x:c>
    </x:row>
    <x:row r="9251">
      <x:c r="B9251" s="5" t="str">
        <x:v>257781692763192285</x:v>
      </x:c>
      <x:c r="C9251" s="44" t="str">
        <x:v>68498447</x:v>
      </x:c>
      <x:c r="F9251" s="45" t="str">
        <x:v>214-ELE01</x:v>
      </x:c>
      <x:c r="H9251" s="9" t="str">
        <x:v>CEAS.Submeter_EA_208</x:v>
      </x:c>
      <x:c r="I9251" s="49" t="str">
        <x:v>Use</x:v>
      </x:c>
      <x:c r="J9251" s="31" t="str">
        <x:v>15 Minutes</x:v>
      </x:c>
      <x:c r="K9251" s="32" t="str">
        <x:v>04-09-2023 21:00:00</x:v>
      </x:c>
      <x:c r="M9251" s="53" t="str">
        <x:v>3363511.5800000000000000</x:v>
      </x:c>
      <x:c r="N9251" s="33" t="str">
        <x:v/>
      </x:c>
    </x:row>
    <x:row r="9252">
      <x:c r="B9252" s="5" t="str">
        <x:v>4618460118022362544</x:v>
      </x:c>
      <x:c r="C9252" s="44" t="str">
        <x:v>68498451</x:v>
      </x:c>
      <x:c r="F9252" s="45" t="str">
        <x:v>214-ELE01</x:v>
      </x:c>
      <x:c r="H9252" s="9" t="str">
        <x:v>CEAS.Submeter_EA_208</x:v>
      </x:c>
      <x:c r="I9252" s="49" t="str">
        <x:v>Use</x:v>
      </x:c>
      <x:c r="J9252" s="31" t="str">
        <x:v>15 Minutes</x:v>
      </x:c>
      <x:c r="K9252" s="32" t="str">
        <x:v>04-09-2023 21:15:00</x:v>
      </x:c>
      <x:c r="M9252" s="53" t="str">
        <x:v>3363517.6100000000000000</x:v>
      </x:c>
      <x:c r="N9252" s="33" t="str">
        <x:v/>
      </x:c>
    </x:row>
    <x:row r="9253">
      <x:c r="B9253" s="5" t="str">
        <x:v>15671209970737993137</x:v>
      </x:c>
      <x:c r="C9253" s="44" t="str">
        <x:v>68498455</x:v>
      </x:c>
      <x:c r="F9253" s="45" t="str">
        <x:v>214-ELE01</x:v>
      </x:c>
      <x:c r="H9253" s="9" t="str">
        <x:v>CEAS.Submeter_EA_208</x:v>
      </x:c>
      <x:c r="I9253" s="49" t="str">
        <x:v>Use</x:v>
      </x:c>
      <x:c r="J9253" s="31" t="str">
        <x:v>15 Minutes</x:v>
      </x:c>
      <x:c r="K9253" s="32" t="str">
        <x:v>04-09-2023 21:30:00</x:v>
      </x:c>
      <x:c r="M9253" s="53" t="str">
        <x:v>3363523.5500000000000000</x:v>
      </x:c>
      <x:c r="N9253" s="33" t="str">
        <x:v/>
      </x:c>
    </x:row>
    <x:row r="9254">
      <x:c r="B9254" s="5" t="str">
        <x:v>18106579017733203763</x:v>
      </x:c>
      <x:c r="C9254" s="44" t="str">
        <x:v>68498459</x:v>
      </x:c>
      <x:c r="F9254" s="45" t="str">
        <x:v>214-ELE01</x:v>
      </x:c>
      <x:c r="H9254" s="9" t="str">
        <x:v>CEAS.Submeter_EA_208</x:v>
      </x:c>
      <x:c r="I9254" s="49" t="str">
        <x:v>Use</x:v>
      </x:c>
      <x:c r="J9254" s="31" t="str">
        <x:v>15 Minutes</x:v>
      </x:c>
      <x:c r="K9254" s="32" t="str">
        <x:v>04-09-2023 21:45:00</x:v>
      </x:c>
      <x:c r="M9254" s="53" t="str">
        <x:v>3363529.4800000000000000</x:v>
      </x:c>
      <x:c r="N9254" s="33" t="str">
        <x:v/>
      </x:c>
    </x:row>
    <x:row r="9255">
      <x:c r="B9255" s="5" t="str">
        <x:v>11017650426100559775</x:v>
      </x:c>
      <x:c r="C9255" s="44" t="str">
        <x:v>68498463</x:v>
      </x:c>
      <x:c r="F9255" s="45" t="str">
        <x:v>214-ELE01</x:v>
      </x:c>
      <x:c r="H9255" s="9" t="str">
        <x:v>CEAS.Submeter_EA_208</x:v>
      </x:c>
      <x:c r="I9255" s="49" t="str">
        <x:v>Use</x:v>
      </x:c>
      <x:c r="J9255" s="31" t="str">
        <x:v>15 Minutes</x:v>
      </x:c>
      <x:c r="K9255" s="32" t="str">
        <x:v>04-09-2023 22:00:00</x:v>
      </x:c>
      <x:c r="M9255" s="53" t="str">
        <x:v>3363535.6400000000000000</x:v>
      </x:c>
      <x:c r="N9255" s="33" t="str">
        <x:v/>
      </x:c>
    </x:row>
    <x:row r="9256">
      <x:c r="B9256" s="5" t="str">
        <x:v>18282148291108049783</x:v>
      </x:c>
      <x:c r="C9256" s="44" t="str">
        <x:v>68498467</x:v>
      </x:c>
      <x:c r="F9256" s="45" t="str">
        <x:v>214-ELE01</x:v>
      </x:c>
      <x:c r="H9256" s="9" t="str">
        <x:v>CEAS.Submeter_EA_208</x:v>
      </x:c>
      <x:c r="I9256" s="49" t="str">
        <x:v>Use</x:v>
      </x:c>
      <x:c r="J9256" s="31" t="str">
        <x:v>15 Minutes</x:v>
      </x:c>
      <x:c r="K9256" s="32" t="str">
        <x:v>04-09-2023 22:15:00</x:v>
      </x:c>
      <x:c r="M9256" s="53" t="str">
        <x:v>3363541.7800000000000000</x:v>
      </x:c>
      <x:c r="N9256" s="33" t="str">
        <x:v/>
      </x:c>
    </x:row>
    <x:row r="9257">
      <x:c r="B9257" s="5" t="str">
        <x:v>1279628500646010447</x:v>
      </x:c>
      <x:c r="C9257" s="44" t="str">
        <x:v>68498471</x:v>
      </x:c>
      <x:c r="F9257" s="45" t="str">
        <x:v>214-ELE01</x:v>
      </x:c>
      <x:c r="H9257" s="9" t="str">
        <x:v>CEAS.Submeter_EA_208</x:v>
      </x:c>
      <x:c r="I9257" s="49" t="str">
        <x:v>Use</x:v>
      </x:c>
      <x:c r="J9257" s="31" t="str">
        <x:v>15 Minutes</x:v>
      </x:c>
      <x:c r="K9257" s="32" t="str">
        <x:v>04-09-2023 22:30:00</x:v>
      </x:c>
      <x:c r="M9257" s="53" t="str">
        <x:v>3363547.8700000000000000</x:v>
      </x:c>
      <x:c r="N9257" s="33" t="str">
        <x:v/>
      </x:c>
    </x:row>
    <x:row r="9258">
      <x:c r="B9258" s="5" t="str">
        <x:v>13640917683296812540</x:v>
      </x:c>
      <x:c r="C9258" s="44" t="str">
        <x:v>68498475</x:v>
      </x:c>
      <x:c r="F9258" s="45" t="str">
        <x:v>214-ELE01</x:v>
      </x:c>
      <x:c r="H9258" s="9" t="str">
        <x:v>CEAS.Submeter_EA_208</x:v>
      </x:c>
      <x:c r="I9258" s="49" t="str">
        <x:v>Use</x:v>
      </x:c>
      <x:c r="J9258" s="31" t="str">
        <x:v>15 Minutes</x:v>
      </x:c>
      <x:c r="K9258" s="32" t="str">
        <x:v>04-09-2023 22:45:00</x:v>
      </x:c>
      <x:c r="M9258" s="53" t="str">
        <x:v>3363553.9600000000000000</x:v>
      </x:c>
      <x:c r="N9258" s="33" t="str">
        <x:v/>
      </x:c>
    </x:row>
    <x:row r="9259">
      <x:c r="B9259" s="5" t="str">
        <x:v>4378739567860041211</x:v>
      </x:c>
      <x:c r="C9259" s="44" t="str">
        <x:v>68498479</x:v>
      </x:c>
      <x:c r="F9259" s="45" t="str">
        <x:v>214-ELE01</x:v>
      </x:c>
      <x:c r="H9259" s="9" t="str">
        <x:v>CEAS.Submeter_EA_208</x:v>
      </x:c>
      <x:c r="I9259" s="49" t="str">
        <x:v>Use</x:v>
      </x:c>
      <x:c r="J9259" s="31" t="str">
        <x:v>15 Minutes</x:v>
      </x:c>
      <x:c r="K9259" s="32" t="str">
        <x:v>04-09-2023 23:00:00</x:v>
      </x:c>
      <x:c r="M9259" s="53" t="str">
        <x:v>3363560.0000000000000000</x:v>
      </x:c>
      <x:c r="N9259" s="33" t="str">
        <x:v/>
      </x:c>
    </x:row>
    <x:row r="9260">
      <x:c r="B9260" s="5" t="str">
        <x:v>17286857705816050947</x:v>
      </x:c>
      <x:c r="C9260" s="44" t="str">
        <x:v>68498483</x:v>
      </x:c>
      <x:c r="F9260" s="45" t="str">
        <x:v>214-ELE01</x:v>
      </x:c>
      <x:c r="H9260" s="9" t="str">
        <x:v>CEAS.Submeter_EA_208</x:v>
      </x:c>
      <x:c r="I9260" s="49" t="str">
        <x:v>Use</x:v>
      </x:c>
      <x:c r="J9260" s="31" t="str">
        <x:v>15 Minutes</x:v>
      </x:c>
      <x:c r="K9260" s="32" t="str">
        <x:v>04-09-2023 23:15:00</x:v>
      </x:c>
      <x:c r="M9260" s="53" t="str">
        <x:v>3363566.0300000000000000</x:v>
      </x:c>
      <x:c r="N9260" s="33" t="str">
        <x:v/>
      </x:c>
    </x:row>
    <x:row r="9261">
      <x:c r="B9261" s="5" t="str">
        <x:v>9023150036640007105</x:v>
      </x:c>
      <x:c r="C9261" s="44" t="str">
        <x:v>68498487</x:v>
      </x:c>
      <x:c r="F9261" s="45" t="str">
        <x:v>214-ELE01</x:v>
      </x:c>
      <x:c r="H9261" s="9" t="str">
        <x:v>CEAS.Submeter_EA_208</x:v>
      </x:c>
      <x:c r="I9261" s="49" t="str">
        <x:v>Use</x:v>
      </x:c>
      <x:c r="J9261" s="31" t="str">
        <x:v>15 Minutes</x:v>
      </x:c>
      <x:c r="K9261" s="32" t="str">
        <x:v>04-09-2023 23:30:00</x:v>
      </x:c>
      <x:c r="M9261" s="53" t="str">
        <x:v>3363571.8200000000000000</x:v>
      </x:c>
      <x:c r="N9261" s="33" t="str">
        <x:v/>
      </x:c>
    </x:row>
    <x:row r="9262">
      <x:c r="B9262" s="5" t="str">
        <x:v>7131155440020276538</x:v>
      </x:c>
      <x:c r="C9262" s="44" t="str">
        <x:v>68498491</x:v>
      </x:c>
      <x:c r="F9262" s="45" t="str">
        <x:v>214-ELE01</x:v>
      </x:c>
      <x:c r="H9262" s="9" t="str">
        <x:v>CEAS.Submeter_EA_208</x:v>
      </x:c>
      <x:c r="I9262" s="49" t="str">
        <x:v>Use</x:v>
      </x:c>
      <x:c r="J9262" s="31" t="str">
        <x:v>15 Minutes</x:v>
      </x:c>
      <x:c r="K9262" s="32" t="str">
        <x:v>04-09-2023 23:45:00</x:v>
      </x:c>
      <x:c r="M9262" s="53" t="str">
        <x:v>3363577.6200000000000000</x:v>
      </x:c>
      <x:c r="N9262" s="33" t="str">
        <x:v/>
      </x:c>
    </x:row>
    <x:row r="9263">
      <x:c r="B9263" s="5" t="str">
        <x:v>7245039552389470333</x:v>
      </x:c>
      <x:c r="C9263" s="44" t="str">
        <x:v>68498495</x:v>
      </x:c>
      <x:c r="F9263" s="45" t="str">
        <x:v>214-ELE01</x:v>
      </x:c>
      <x:c r="H9263" s="9" t="str">
        <x:v>CEAS.Submeter_EA_208</x:v>
      </x:c>
      <x:c r="I9263" s="49" t="str">
        <x:v>Use</x:v>
      </x:c>
      <x:c r="J9263" s="31" t="str">
        <x:v>15 Minutes</x:v>
      </x:c>
      <x:c r="K9263" s="32" t="str">
        <x:v>04-10-2023 00:00:00</x:v>
      </x:c>
      <x:c r="M9263" s="53" t="str">
        <x:v>3363583.4200000000000000</x:v>
      </x:c>
      <x:c r="N9263" s="33" t="str">
        <x:v/>
      </x:c>
    </x:row>
    <x:row r="9264">
      <x:c r="B9264" s="5" t="str">
        <x:v>10994045137187255407</x:v>
      </x:c>
      <x:c r="C9264" s="44" t="str">
        <x:v>68498499</x:v>
      </x:c>
      <x:c r="F9264" s="45" t="str">
        <x:v>214-ELE01</x:v>
      </x:c>
      <x:c r="H9264" s="9" t="str">
        <x:v>CEAS.Submeter_EA_208</x:v>
      </x:c>
      <x:c r="I9264" s="49" t="str">
        <x:v>Use</x:v>
      </x:c>
      <x:c r="J9264" s="31" t="str">
        <x:v>15 Minutes</x:v>
      </x:c>
      <x:c r="K9264" s="32" t="str">
        <x:v>04-10-2023 00:15:00</x:v>
      </x:c>
      <x:c r="M9264" s="53" t="str">
        <x:v>3363589.2400000000000000</x:v>
      </x:c>
      <x:c r="N9264" s="33" t="str">
        <x:v/>
      </x:c>
    </x:row>
    <x:row r="9265">
      <x:c r="B9265" s="5" t="str">
        <x:v>15598584485589004758</x:v>
      </x:c>
      <x:c r="C9265" s="44" t="str">
        <x:v>68498503</x:v>
      </x:c>
      <x:c r="F9265" s="45" t="str">
        <x:v>214-ELE01</x:v>
      </x:c>
      <x:c r="H9265" s="9" t="str">
        <x:v>CEAS.Submeter_EA_208</x:v>
      </x:c>
      <x:c r="I9265" s="49" t="str">
        <x:v>Use</x:v>
      </x:c>
      <x:c r="J9265" s="31" t="str">
        <x:v>15 Minutes</x:v>
      </x:c>
      <x:c r="K9265" s="32" t="str">
        <x:v>04-10-2023 00:30:00</x:v>
      </x:c>
      <x:c r="M9265" s="53" t="str">
        <x:v>3363594.9900000000000000</x:v>
      </x:c>
      <x:c r="N9265" s="33" t="str">
        <x:v/>
      </x:c>
    </x:row>
    <x:row r="9266">
      <x:c r="B9266" s="5" t="str">
        <x:v>5470671647967548220</x:v>
      </x:c>
      <x:c r="C9266" s="44" t="str">
        <x:v>68498507</x:v>
      </x:c>
      <x:c r="F9266" s="45" t="str">
        <x:v>214-ELE01</x:v>
      </x:c>
      <x:c r="H9266" s="9" t="str">
        <x:v>CEAS.Submeter_EA_208</x:v>
      </x:c>
      <x:c r="I9266" s="49" t="str">
        <x:v>Use</x:v>
      </x:c>
      <x:c r="J9266" s="31" t="str">
        <x:v>15 Minutes</x:v>
      </x:c>
      <x:c r="K9266" s="32" t="str">
        <x:v>04-10-2023 00:45:00</x:v>
      </x:c>
      <x:c r="M9266" s="53" t="str">
        <x:v>3363600.7700000000000000</x:v>
      </x:c>
      <x:c r="N9266" s="33" t="str">
        <x:v/>
      </x:c>
    </x:row>
    <x:row r="9267">
      <x:c r="B9267" s="5" t="str">
        <x:v>10843476607796587725</x:v>
      </x:c>
      <x:c r="C9267" s="44" t="str">
        <x:v>68498511</x:v>
      </x:c>
      <x:c r="F9267" s="45" t="str">
        <x:v>214-ELE01</x:v>
      </x:c>
      <x:c r="H9267" s="9" t="str">
        <x:v>CEAS.Submeter_EA_208</x:v>
      </x:c>
      <x:c r="I9267" s="49" t="str">
        <x:v>Use</x:v>
      </x:c>
      <x:c r="J9267" s="31" t="str">
        <x:v>15 Minutes</x:v>
      </x:c>
      <x:c r="K9267" s="32" t="str">
        <x:v>04-10-2023 01:00:00</x:v>
      </x:c>
      <x:c r="M9267" s="53" t="str">
        <x:v>3363606.4400000000000000</x:v>
      </x:c>
      <x:c r="N9267" s="33" t="str">
        <x:v/>
      </x:c>
    </x:row>
    <x:row r="9268">
      <x:c r="B9268" s="5" t="str">
        <x:v>8993209604419473577</x:v>
      </x:c>
      <x:c r="C9268" s="44" t="str">
        <x:v>68498515</x:v>
      </x:c>
      <x:c r="F9268" s="45" t="str">
        <x:v>214-ELE01</x:v>
      </x:c>
      <x:c r="H9268" s="9" t="str">
        <x:v>CEAS.Submeter_EA_208</x:v>
      </x:c>
      <x:c r="I9268" s="49" t="str">
        <x:v>Use</x:v>
      </x:c>
      <x:c r="J9268" s="31" t="str">
        <x:v>15 Minutes</x:v>
      </x:c>
      <x:c r="K9268" s="32" t="str">
        <x:v>04-10-2023 01:15:00</x:v>
      </x:c>
      <x:c r="M9268" s="53" t="str">
        <x:v>3363612.1000000000000000</x:v>
      </x:c>
      <x:c r="N9268" s="33" t="str">
        <x:v/>
      </x:c>
    </x:row>
    <x:row r="9269">
      <x:c r="B9269" s="5" t="str">
        <x:v>7936689335494815436</x:v>
      </x:c>
      <x:c r="C9269" s="44" t="str">
        <x:v>68498519</x:v>
      </x:c>
      <x:c r="F9269" s="45" t="str">
        <x:v>214-ELE01</x:v>
      </x:c>
      <x:c r="H9269" s="9" t="str">
        <x:v>CEAS.Submeter_EA_208</x:v>
      </x:c>
      <x:c r="I9269" s="49" t="str">
        <x:v>Use</x:v>
      </x:c>
      <x:c r="J9269" s="31" t="str">
        <x:v>15 Minutes</x:v>
      </x:c>
      <x:c r="K9269" s="32" t="str">
        <x:v>04-10-2023 01:30:00</x:v>
      </x:c>
      <x:c r="M9269" s="53" t="str">
        <x:v>3363617.8400000000000000</x:v>
      </x:c>
      <x:c r="N9269" s="33" t="str">
        <x:v/>
      </x:c>
    </x:row>
    <x:row r="9270">
      <x:c r="B9270" s="5" t="str">
        <x:v>11462380105435188313</x:v>
      </x:c>
      <x:c r="C9270" s="44" t="str">
        <x:v>68498523</x:v>
      </x:c>
      <x:c r="F9270" s="45" t="str">
        <x:v>214-ELE01</x:v>
      </x:c>
      <x:c r="H9270" s="9" t="str">
        <x:v>CEAS.Submeter_EA_208</x:v>
      </x:c>
      <x:c r="I9270" s="49" t="str">
        <x:v>Use</x:v>
      </x:c>
      <x:c r="J9270" s="31" t="str">
        <x:v>15 Minutes</x:v>
      </x:c>
      <x:c r="K9270" s="32" t="str">
        <x:v>04-10-2023 01:45:00</x:v>
      </x:c>
      <x:c r="M9270" s="53" t="str">
        <x:v>3363623.6500000000000000</x:v>
      </x:c>
      <x:c r="N9270" s="33" t="str">
        <x:v/>
      </x:c>
    </x:row>
    <x:row r="9271">
      <x:c r="B9271" s="5" t="str">
        <x:v>971366382386204592</x:v>
      </x:c>
      <x:c r="C9271" s="44" t="str">
        <x:v>68498527</x:v>
      </x:c>
      <x:c r="F9271" s="45" t="str">
        <x:v>214-ELE01</x:v>
      </x:c>
      <x:c r="H9271" s="9" t="str">
        <x:v>CEAS.Submeter_EA_208</x:v>
      </x:c>
      <x:c r="I9271" s="49" t="str">
        <x:v>Use</x:v>
      </x:c>
      <x:c r="J9271" s="31" t="str">
        <x:v>15 Minutes</x:v>
      </x:c>
      <x:c r="K9271" s="32" t="str">
        <x:v>04-10-2023 02:00:00</x:v>
      </x:c>
      <x:c r="M9271" s="53" t="str">
        <x:v>3363629.3700000000000000</x:v>
      </x:c>
      <x:c r="N9271" s="33" t="str">
        <x:v/>
      </x:c>
    </x:row>
    <x:row r="9272">
      <x:c r="B9272" s="5" t="str">
        <x:v>7555131942912564720</x:v>
      </x:c>
      <x:c r="C9272" s="44" t="str">
        <x:v>68498531</x:v>
      </x:c>
      <x:c r="F9272" s="45" t="str">
        <x:v>214-ELE01</x:v>
      </x:c>
      <x:c r="H9272" s="9" t="str">
        <x:v>CEAS.Submeter_EA_208</x:v>
      </x:c>
      <x:c r="I9272" s="49" t="str">
        <x:v>Use</x:v>
      </x:c>
      <x:c r="J9272" s="31" t="str">
        <x:v>15 Minutes</x:v>
      </x:c>
      <x:c r="K9272" s="32" t="str">
        <x:v>04-10-2023 02:15:00</x:v>
      </x:c>
      <x:c r="M9272" s="53" t="str">
        <x:v>3363635.1500000000000000</x:v>
      </x:c>
      <x:c r="N9272" s="33" t="str">
        <x:v/>
      </x:c>
    </x:row>
    <x:row r="9273">
      <x:c r="B9273" s="5" t="str">
        <x:v>15699451820388747660</x:v>
      </x:c>
      <x:c r="C9273" s="44" t="str">
        <x:v>68498535</x:v>
      </x:c>
      <x:c r="F9273" s="45" t="str">
        <x:v>214-ELE01</x:v>
      </x:c>
      <x:c r="H9273" s="9" t="str">
        <x:v>CEAS.Submeter_EA_208</x:v>
      </x:c>
      <x:c r="I9273" s="49" t="str">
        <x:v>Use</x:v>
      </x:c>
      <x:c r="J9273" s="31" t="str">
        <x:v>15 Minutes</x:v>
      </x:c>
      <x:c r="K9273" s="32" t="str">
        <x:v>04-10-2023 02:30:00</x:v>
      </x:c>
      <x:c r="M9273" s="53" t="str">
        <x:v>3363640.9600000000000000</x:v>
      </x:c>
      <x:c r="N9273" s="33" t="str">
        <x:v/>
      </x:c>
    </x:row>
    <x:row r="9274">
      <x:c r="B9274" s="5" t="str">
        <x:v>8431499450451530068</x:v>
      </x:c>
      <x:c r="C9274" s="44" t="str">
        <x:v>68498539</x:v>
      </x:c>
      <x:c r="F9274" s="45" t="str">
        <x:v>214-ELE01</x:v>
      </x:c>
      <x:c r="H9274" s="9" t="str">
        <x:v>CEAS.Submeter_EA_208</x:v>
      </x:c>
      <x:c r="I9274" s="49" t="str">
        <x:v>Use</x:v>
      </x:c>
      <x:c r="J9274" s="31" t="str">
        <x:v>15 Minutes</x:v>
      </x:c>
      <x:c r="K9274" s="32" t="str">
        <x:v>04-10-2023 02:45:00</x:v>
      </x:c>
      <x:c r="M9274" s="53" t="str">
        <x:v>3363646.6100000000000000</x:v>
      </x:c>
      <x:c r="N9274" s="33" t="str">
        <x:v/>
      </x:c>
    </x:row>
    <x:row r="9275">
      <x:c r="B9275" s="5" t="str">
        <x:v>11361401942885285712</x:v>
      </x:c>
      <x:c r="C9275" s="44" t="str">
        <x:v>68498543</x:v>
      </x:c>
      <x:c r="F9275" s="45" t="str">
        <x:v>214-ELE01</x:v>
      </x:c>
      <x:c r="H9275" s="9" t="str">
        <x:v>CEAS.Submeter_EA_208</x:v>
      </x:c>
      <x:c r="I9275" s="49" t="str">
        <x:v>Use</x:v>
      </x:c>
      <x:c r="J9275" s="31" t="str">
        <x:v>15 Minutes</x:v>
      </x:c>
      <x:c r="K9275" s="32" t="str">
        <x:v>04-10-2023 03:00:00</x:v>
      </x:c>
      <x:c r="M9275" s="53" t="str">
        <x:v>3363652.2700000000000000</x:v>
      </x:c>
      <x:c r="N9275" s="33" t="str">
        <x:v/>
      </x:c>
    </x:row>
    <x:row r="9276">
      <x:c r="B9276" s="5" t="str">
        <x:v>17593047144360847249</x:v>
      </x:c>
      <x:c r="C9276" s="44" t="str">
        <x:v>68498547</x:v>
      </x:c>
      <x:c r="F9276" s="45" t="str">
        <x:v>214-ELE01</x:v>
      </x:c>
      <x:c r="H9276" s="9" t="str">
        <x:v>CEAS.Submeter_EA_208</x:v>
      </x:c>
      <x:c r="I9276" s="49" t="str">
        <x:v>Use</x:v>
      </x:c>
      <x:c r="J9276" s="31" t="str">
        <x:v>15 Minutes</x:v>
      </x:c>
      <x:c r="K9276" s="32" t="str">
        <x:v>04-10-2023 03:15:00</x:v>
      </x:c>
      <x:c r="M9276" s="53" t="str">
        <x:v>3363657.8100000000000000</x:v>
      </x:c>
      <x:c r="N9276" s="33" t="str">
        <x:v/>
      </x:c>
    </x:row>
    <x:row r="9277">
      <x:c r="B9277" s="5" t="str">
        <x:v>6165967554025897064</x:v>
      </x:c>
      <x:c r="C9277" s="44" t="str">
        <x:v>68498551</x:v>
      </x:c>
      <x:c r="F9277" s="45" t="str">
        <x:v>214-ELE01</x:v>
      </x:c>
      <x:c r="H9277" s="9" t="str">
        <x:v>CEAS.Submeter_EA_208</x:v>
      </x:c>
      <x:c r="I9277" s="49" t="str">
        <x:v>Use</x:v>
      </x:c>
      <x:c r="J9277" s="31" t="str">
        <x:v>15 Minutes</x:v>
      </x:c>
      <x:c r="K9277" s="32" t="str">
        <x:v>04-10-2023 03:30:00</x:v>
      </x:c>
      <x:c r="M9277" s="53" t="str">
        <x:v>3363663.5200000000000000</x:v>
      </x:c>
      <x:c r="N9277" s="33" t="str">
        <x:v/>
      </x:c>
    </x:row>
    <x:row r="9278">
      <x:c r="B9278" s="5" t="str">
        <x:v>9484171423842843783</x:v>
      </x:c>
      <x:c r="C9278" s="44" t="str">
        <x:v>68498555</x:v>
      </x:c>
      <x:c r="F9278" s="45" t="str">
        <x:v>214-ELE01</x:v>
      </x:c>
      <x:c r="H9278" s="9" t="str">
        <x:v>CEAS.Submeter_EA_208</x:v>
      </x:c>
      <x:c r="I9278" s="49" t="str">
        <x:v>Use</x:v>
      </x:c>
      <x:c r="J9278" s="31" t="str">
        <x:v>15 Minutes</x:v>
      </x:c>
      <x:c r="K9278" s="32" t="str">
        <x:v>04-10-2023 03:45:00</x:v>
      </x:c>
      <x:c r="M9278" s="53" t="str">
        <x:v>3363669.1500000000000000</x:v>
      </x:c>
      <x:c r="N9278" s="33" t="str">
        <x:v/>
      </x:c>
    </x:row>
    <x:row r="9279">
      <x:c r="B9279" s="5" t="str">
        <x:v>6599204409757827938</x:v>
      </x:c>
      <x:c r="C9279" s="44" t="str">
        <x:v>68498559</x:v>
      </x:c>
      <x:c r="F9279" s="45" t="str">
        <x:v>214-ELE01</x:v>
      </x:c>
      <x:c r="H9279" s="9" t="str">
        <x:v>CEAS.Submeter_EA_208</x:v>
      </x:c>
      <x:c r="I9279" s="49" t="str">
        <x:v>Use</x:v>
      </x:c>
      <x:c r="J9279" s="31" t="str">
        <x:v>15 Minutes</x:v>
      </x:c>
      <x:c r="K9279" s="32" t="str">
        <x:v>04-10-2023 04:00:00</x:v>
      </x:c>
      <x:c r="M9279" s="53" t="str">
        <x:v>3363674.7000000000000000</x:v>
      </x:c>
      <x:c r="N9279" s="33" t="str">
        <x:v/>
      </x:c>
    </x:row>
    <x:row r="9280">
      <x:c r="B9280" s="5" t="str">
        <x:v>10713451728246024877</x:v>
      </x:c>
      <x:c r="C9280" s="44" t="str">
        <x:v>68498563</x:v>
      </x:c>
      <x:c r="F9280" s="45" t="str">
        <x:v>214-ELE01</x:v>
      </x:c>
      <x:c r="H9280" s="9" t="str">
        <x:v>CEAS.Submeter_EA_208</x:v>
      </x:c>
      <x:c r="I9280" s="49" t="str">
        <x:v>Use</x:v>
      </x:c>
      <x:c r="J9280" s="31" t="str">
        <x:v>15 Minutes</x:v>
      </x:c>
      <x:c r="K9280" s="32" t="str">
        <x:v>04-10-2023 04:15:00</x:v>
      </x:c>
      <x:c r="M9280" s="53" t="str">
        <x:v>3363680.3100000000000000</x:v>
      </x:c>
      <x:c r="N9280" s="33" t="str">
        <x:v/>
      </x:c>
    </x:row>
    <x:row r="9281">
      <x:c r="B9281" s="5" t="str">
        <x:v>1548403479825811723</x:v>
      </x:c>
      <x:c r="C9281" s="44" t="str">
        <x:v>68498567</x:v>
      </x:c>
      <x:c r="F9281" s="45" t="str">
        <x:v>214-ELE01</x:v>
      </x:c>
      <x:c r="H9281" s="9" t="str">
        <x:v>CEAS.Submeter_EA_208</x:v>
      </x:c>
      <x:c r="I9281" s="49" t="str">
        <x:v>Use</x:v>
      </x:c>
      <x:c r="J9281" s="31" t="str">
        <x:v>15 Minutes</x:v>
      </x:c>
      <x:c r="K9281" s="32" t="str">
        <x:v>04-10-2023 04:30:00</x:v>
      </x:c>
      <x:c r="M9281" s="53" t="str">
        <x:v>3363686.0100000000000000</x:v>
      </x:c>
      <x:c r="N9281" s="33" t="str">
        <x:v/>
      </x:c>
    </x:row>
    <x:row r="9282">
      <x:c r="B9282" s="5" t="str">
        <x:v>421226021743324144</x:v>
      </x:c>
      <x:c r="C9282" s="44" t="str">
        <x:v>68498571</x:v>
      </x:c>
      <x:c r="F9282" s="45" t="str">
        <x:v>214-ELE01</x:v>
      </x:c>
      <x:c r="H9282" s="9" t="str">
        <x:v>CEAS.Submeter_EA_208</x:v>
      </x:c>
      <x:c r="I9282" s="49" t="str">
        <x:v>Use</x:v>
      </x:c>
      <x:c r="J9282" s="31" t="str">
        <x:v>15 Minutes</x:v>
      </x:c>
      <x:c r="K9282" s="32" t="str">
        <x:v>04-10-2023 04:45:00</x:v>
      </x:c>
      <x:c r="M9282" s="53" t="str">
        <x:v>3363691.6100000000000000</x:v>
      </x:c>
      <x:c r="N9282" s="33" t="str">
        <x:v/>
      </x:c>
    </x:row>
    <x:row r="9283">
      <x:c r="B9283" s="5" t="str">
        <x:v>2555085065505829568</x:v>
      </x:c>
      <x:c r="C9283" s="44" t="str">
        <x:v>68498575</x:v>
      </x:c>
      <x:c r="F9283" s="45" t="str">
        <x:v>214-ELE01</x:v>
      </x:c>
      <x:c r="H9283" s="9" t="str">
        <x:v>CEAS.Submeter_EA_208</x:v>
      </x:c>
      <x:c r="I9283" s="49" t="str">
        <x:v>Use</x:v>
      </x:c>
      <x:c r="J9283" s="31" t="str">
        <x:v>15 Minutes</x:v>
      </x:c>
      <x:c r="K9283" s="32" t="str">
        <x:v>04-10-2023 05:00:00</x:v>
      </x:c>
      <x:c r="M9283" s="53" t="str">
        <x:v>3363697.2900000000000000</x:v>
      </x:c>
      <x:c r="N9283" s="33" t="str">
        <x:v/>
      </x:c>
    </x:row>
    <x:row r="9284">
      <x:c r="B9284" s="5" t="str">
        <x:v>3888053272239827325</x:v>
      </x:c>
      <x:c r="C9284" s="44" t="str">
        <x:v>68498579</x:v>
      </x:c>
      <x:c r="F9284" s="45" t="str">
        <x:v>214-ELE01</x:v>
      </x:c>
      <x:c r="H9284" s="9" t="str">
        <x:v>CEAS.Submeter_EA_208</x:v>
      </x:c>
      <x:c r="I9284" s="49" t="str">
        <x:v>Use</x:v>
      </x:c>
      <x:c r="J9284" s="31" t="str">
        <x:v>15 Minutes</x:v>
      </x:c>
      <x:c r="K9284" s="32" t="str">
        <x:v>04-10-2023 05:15:00</x:v>
      </x:c>
      <x:c r="M9284" s="53" t="str">
        <x:v>3363702.9800000000000000</x:v>
      </x:c>
      <x:c r="N9284" s="33" t="str">
        <x:v/>
      </x:c>
    </x:row>
    <x:row r="9285">
      <x:c r="B9285" s="5" t="str">
        <x:v>5490032389054325312</x:v>
      </x:c>
      <x:c r="C9285" s="44" t="str">
        <x:v>68498583</x:v>
      </x:c>
      <x:c r="F9285" s="45" t="str">
        <x:v>214-ELE01</x:v>
      </x:c>
      <x:c r="H9285" s="9" t="str">
        <x:v>CEAS.Submeter_EA_208</x:v>
      </x:c>
      <x:c r="I9285" s="49" t="str">
        <x:v>Use</x:v>
      </x:c>
      <x:c r="J9285" s="31" t="str">
        <x:v>15 Minutes</x:v>
      </x:c>
      <x:c r="K9285" s="32" t="str">
        <x:v>04-10-2023 05:30:00</x:v>
      </x:c>
      <x:c r="M9285" s="53" t="str">
        <x:v>3363708.6800000000000000</x:v>
      </x:c>
      <x:c r="N9285" s="33" t="str">
        <x:v/>
      </x:c>
    </x:row>
    <x:row r="9286">
      <x:c r="B9286" s="5" t="str">
        <x:v>875968869365135944</x:v>
      </x:c>
      <x:c r="C9286" s="44" t="str">
        <x:v>68498587</x:v>
      </x:c>
      <x:c r="F9286" s="45" t="str">
        <x:v>214-ELE01</x:v>
      </x:c>
      <x:c r="H9286" s="9" t="str">
        <x:v>CEAS.Submeter_EA_208</x:v>
      </x:c>
      <x:c r="I9286" s="49" t="str">
        <x:v>Use</x:v>
      </x:c>
      <x:c r="J9286" s="31" t="str">
        <x:v>15 Minutes</x:v>
      </x:c>
      <x:c r="K9286" s="32" t="str">
        <x:v>04-10-2023 05:45:00</x:v>
      </x:c>
      <x:c r="M9286" s="53" t="str">
        <x:v>3363714.2700000000000000</x:v>
      </x:c>
      <x:c r="N9286" s="33" t="str">
        <x:v/>
      </x:c>
    </x:row>
    <x:row r="9287">
      <x:c r="B9287" s="5" t="str">
        <x:v>13632221819434980076</x:v>
      </x:c>
      <x:c r="C9287" s="44" t="str">
        <x:v>68498591</x:v>
      </x:c>
      <x:c r="F9287" s="45" t="str">
        <x:v>214-ELE01</x:v>
      </x:c>
      <x:c r="H9287" s="9" t="str">
        <x:v>CEAS.Submeter_EA_208</x:v>
      </x:c>
      <x:c r="I9287" s="49" t="str">
        <x:v>Use</x:v>
      </x:c>
      <x:c r="J9287" s="31" t="str">
        <x:v>15 Minutes</x:v>
      </x:c>
      <x:c r="K9287" s="32" t="str">
        <x:v>04-10-2023 06:00:00</x:v>
      </x:c>
      <x:c r="M9287" s="53" t="str">
        <x:v>3363719.8900000000000000</x:v>
      </x:c>
      <x:c r="N9287" s="33" t="str">
        <x:v/>
      </x:c>
    </x:row>
    <x:row r="9288">
      <x:c r="B9288" s="5" t="str">
        <x:v>14840029606643853179</x:v>
      </x:c>
      <x:c r="C9288" s="44" t="str">
        <x:v>68498595</x:v>
      </x:c>
      <x:c r="F9288" s="45" t="str">
        <x:v>214-ELE01</x:v>
      </x:c>
      <x:c r="H9288" s="9" t="str">
        <x:v>CEAS.Submeter_EA_208</x:v>
      </x:c>
      <x:c r="I9288" s="49" t="str">
        <x:v>Use</x:v>
      </x:c>
      <x:c r="J9288" s="31" t="str">
        <x:v>15 Minutes</x:v>
      </x:c>
      <x:c r="K9288" s="32" t="str">
        <x:v>04-10-2023 06:15:00</x:v>
      </x:c>
      <x:c r="M9288" s="53" t="str">
        <x:v>3363725.5200000000000000</x:v>
      </x:c>
      <x:c r="N9288" s="33" t="str">
        <x:v/>
      </x:c>
    </x:row>
    <x:row r="9289">
      <x:c r="B9289" s="5" t="str">
        <x:v>7309511944943005832</x:v>
      </x:c>
      <x:c r="C9289" s="44" t="str">
        <x:v>68498599</x:v>
      </x:c>
      <x:c r="F9289" s="45" t="str">
        <x:v>214-ELE01</x:v>
      </x:c>
      <x:c r="H9289" s="9" t="str">
        <x:v>CEAS.Submeter_EA_208</x:v>
      </x:c>
      <x:c r="I9289" s="49" t="str">
        <x:v>Use</x:v>
      </x:c>
      <x:c r="J9289" s="31" t="str">
        <x:v>15 Minutes</x:v>
      </x:c>
      <x:c r="K9289" s="32" t="str">
        <x:v>04-10-2023 06:30:00</x:v>
      </x:c>
      <x:c r="M9289" s="53" t="str">
        <x:v>3363731.1700000000000000</x:v>
      </x:c>
      <x:c r="N9289" s="33" t="str">
        <x:v/>
      </x:c>
    </x:row>
    <x:row r="9290">
      <x:c r="B9290" s="5" t="str">
        <x:v>11745814870127546583</x:v>
      </x:c>
      <x:c r="C9290" s="44" t="str">
        <x:v>68498603</x:v>
      </x:c>
      <x:c r="F9290" s="45" t="str">
        <x:v>214-ELE01</x:v>
      </x:c>
      <x:c r="H9290" s="9" t="str">
        <x:v>CEAS.Submeter_EA_208</x:v>
      </x:c>
      <x:c r="I9290" s="49" t="str">
        <x:v>Use</x:v>
      </x:c>
      <x:c r="J9290" s="31" t="str">
        <x:v>15 Minutes</x:v>
      </x:c>
      <x:c r="K9290" s="32" t="str">
        <x:v>04-10-2023 06:45:00</x:v>
      </x:c>
      <x:c r="M9290" s="53" t="str">
        <x:v>3363736.7300000000000000</x:v>
      </x:c>
      <x:c r="N9290" s="33" t="str">
        <x:v/>
      </x:c>
    </x:row>
    <x:row r="9291">
      <x:c r="B9291" s="5" t="str">
        <x:v>4928048260855253503</x:v>
      </x:c>
      <x:c r="C9291" s="44" t="str">
        <x:v>68498607</x:v>
      </x:c>
      <x:c r="F9291" s="45" t="str">
        <x:v>214-ELE01</x:v>
      </x:c>
      <x:c r="H9291" s="9" t="str">
        <x:v>CEAS.Submeter_EA_208</x:v>
      </x:c>
      <x:c r="I9291" s="49" t="str">
        <x:v>Use</x:v>
      </x:c>
      <x:c r="J9291" s="31" t="str">
        <x:v>15 Minutes</x:v>
      </x:c>
      <x:c r="K9291" s="32" t="str">
        <x:v>04-10-2023 07:00:00</x:v>
      </x:c>
      <x:c r="M9291" s="53" t="str">
        <x:v>3363742.3800000000000000</x:v>
      </x:c>
      <x:c r="N9291" s="33" t="str">
        <x:v/>
      </x:c>
    </x:row>
    <x:row r="9292">
      <x:c r="B9292" s="5" t="str">
        <x:v>7113486718350172604</x:v>
      </x:c>
      <x:c r="C9292" s="44" t="str">
        <x:v>68498611</x:v>
      </x:c>
      <x:c r="F9292" s="45" t="str">
        <x:v>214-ELE01</x:v>
      </x:c>
      <x:c r="H9292" s="9" t="str">
        <x:v>CEAS.Submeter_EA_208</x:v>
      </x:c>
      <x:c r="I9292" s="49" t="str">
        <x:v>Use</x:v>
      </x:c>
      <x:c r="J9292" s="31" t="str">
        <x:v>15 Minutes</x:v>
      </x:c>
      <x:c r="K9292" s="32" t="str">
        <x:v>04-10-2023 07:15:00</x:v>
      </x:c>
      <x:c r="M9292" s="53" t="str">
        <x:v>3363748.1400000000000000</x:v>
      </x:c>
      <x:c r="N9292" s="33" t="str">
        <x:v/>
      </x:c>
    </x:row>
    <x:row r="9293">
      <x:c r="B9293" s="5" t="str">
        <x:v>12199731805240368293</x:v>
      </x:c>
      <x:c r="C9293" s="44" t="str">
        <x:v>68498615</x:v>
      </x:c>
      <x:c r="F9293" s="45" t="str">
        <x:v>214-ELE01</x:v>
      </x:c>
      <x:c r="H9293" s="9" t="str">
        <x:v>CEAS.Submeter_EA_208</x:v>
      </x:c>
      <x:c r="I9293" s="49" t="str">
        <x:v>Use</x:v>
      </x:c>
      <x:c r="J9293" s="31" t="str">
        <x:v>15 Minutes</x:v>
      </x:c>
      <x:c r="K9293" s="32" t="str">
        <x:v>04-10-2023 07:30:00</x:v>
      </x:c>
      <x:c r="M9293" s="53" t="str">
        <x:v>3363753.9800000000000000</x:v>
      </x:c>
      <x:c r="N9293" s="33" t="str">
        <x:v/>
      </x:c>
    </x:row>
    <x:row r="9294">
      <x:c r="B9294" s="5" t="str">
        <x:v>16968095653566815784</x:v>
      </x:c>
      <x:c r="C9294" s="44" t="str">
        <x:v>68498619</x:v>
      </x:c>
      <x:c r="F9294" s="45" t="str">
        <x:v>214-ELE01</x:v>
      </x:c>
      <x:c r="H9294" s="9" t="str">
        <x:v>CEAS.Submeter_EA_208</x:v>
      </x:c>
      <x:c r="I9294" s="49" t="str">
        <x:v>Use</x:v>
      </x:c>
      <x:c r="J9294" s="31" t="str">
        <x:v>15 Minutes</x:v>
      </x:c>
      <x:c r="K9294" s="32" t="str">
        <x:v>04-10-2023 07:45:00</x:v>
      </x:c>
      <x:c r="M9294" s="53" t="str">
        <x:v>3363759.7900000000000000</x:v>
      </x:c>
      <x:c r="N9294" s="33" t="str">
        <x:v/>
      </x:c>
    </x:row>
    <x:row r="9295">
      <x:c r="B9295" s="5" t="str">
        <x:v>13094996686087144754</x:v>
      </x:c>
      <x:c r="C9295" s="44" t="str">
        <x:v>68498623</x:v>
      </x:c>
      <x:c r="F9295" s="45" t="str">
        <x:v>214-ELE01</x:v>
      </x:c>
      <x:c r="H9295" s="9" t="str">
        <x:v>CEAS.Submeter_EA_208</x:v>
      </x:c>
      <x:c r="I9295" s="49" t="str">
        <x:v>Use</x:v>
      </x:c>
      <x:c r="J9295" s="31" t="str">
        <x:v>15 Minutes</x:v>
      </x:c>
      <x:c r="K9295" s="32" t="str">
        <x:v>04-10-2023 08:00:00</x:v>
      </x:c>
      <x:c r="M9295" s="53" t="str">
        <x:v>3363765.5300000000000000</x:v>
      </x:c>
      <x:c r="N9295" s="33" t="str">
        <x:v/>
      </x:c>
    </x:row>
    <x:row r="9296">
      <x:c r="B9296" s="5" t="str">
        <x:v>7892376617850131324</x:v>
      </x:c>
      <x:c r="C9296" s="44" t="str">
        <x:v>68498627</x:v>
      </x:c>
      <x:c r="F9296" s="45" t="str">
        <x:v>214-ELE01</x:v>
      </x:c>
      <x:c r="H9296" s="9" t="str">
        <x:v>CEAS.Submeter_EA_208</x:v>
      </x:c>
      <x:c r="I9296" s="49" t="str">
        <x:v>Use</x:v>
      </x:c>
      <x:c r="J9296" s="31" t="str">
        <x:v>15 Minutes</x:v>
      </x:c>
      <x:c r="K9296" s="32" t="str">
        <x:v>04-10-2023 08:15:00</x:v>
      </x:c>
      <x:c r="M9296" s="53" t="str">
        <x:v>3363771.3200000000000000</x:v>
      </x:c>
      <x:c r="N9296" s="33" t="str">
        <x:v/>
      </x:c>
    </x:row>
    <x:row r="9297">
      <x:c r="B9297" s="5" t="str">
        <x:v>3514729594199581133</x:v>
      </x:c>
      <x:c r="C9297" s="44" t="str">
        <x:v>68498631</x:v>
      </x:c>
      <x:c r="F9297" s="45" t="str">
        <x:v>214-ELE01</x:v>
      </x:c>
      <x:c r="H9297" s="9" t="str">
        <x:v>CEAS.Submeter_EA_208</x:v>
      </x:c>
      <x:c r="I9297" s="49" t="str">
        <x:v>Use</x:v>
      </x:c>
      <x:c r="J9297" s="31" t="str">
        <x:v>15 Minutes</x:v>
      </x:c>
      <x:c r="K9297" s="32" t="str">
        <x:v>04-10-2023 08:30:00</x:v>
      </x:c>
      <x:c r="M9297" s="53" t="str">
        <x:v>3363777.3700000000000000</x:v>
      </x:c>
      <x:c r="N9297" s="33" t="str">
        <x:v/>
      </x:c>
    </x:row>
    <x:row r="9298">
      <x:c r="B9298" s="5" t="str">
        <x:v>1212429482981569247</x:v>
      </x:c>
      <x:c r="C9298" s="44" t="str">
        <x:v>68498635</x:v>
      </x:c>
      <x:c r="F9298" s="45" t="str">
        <x:v>214-ELE01</x:v>
      </x:c>
      <x:c r="H9298" s="9" t="str">
        <x:v>CEAS.Submeter_EA_208</x:v>
      </x:c>
      <x:c r="I9298" s="49" t="str">
        <x:v>Use</x:v>
      </x:c>
      <x:c r="J9298" s="31" t="str">
        <x:v>15 Minutes</x:v>
      </x:c>
      <x:c r="K9298" s="32" t="str">
        <x:v>04-10-2023 08:45:00</x:v>
      </x:c>
      <x:c r="M9298" s="53" t="str">
        <x:v>3363783.5200000000000000</x:v>
      </x:c>
      <x:c r="N9298" s="33" t="str">
        <x:v/>
      </x:c>
    </x:row>
    <x:row r="9299">
      <x:c r="B9299" s="5" t="str">
        <x:v>4932971945960501767</x:v>
      </x:c>
      <x:c r="C9299" s="44" t="str">
        <x:v>68498639</x:v>
      </x:c>
      <x:c r="F9299" s="45" t="str">
        <x:v>214-ELE01</x:v>
      </x:c>
      <x:c r="H9299" s="9" t="str">
        <x:v>CEAS.Submeter_EA_208</x:v>
      </x:c>
      <x:c r="I9299" s="49" t="str">
        <x:v>Use</x:v>
      </x:c>
      <x:c r="J9299" s="31" t="str">
        <x:v>15 Minutes</x:v>
      </x:c>
      <x:c r="K9299" s="32" t="str">
        <x:v>04-10-2023 09:00:00</x:v>
      </x:c>
      <x:c r="M9299" s="53" t="str">
        <x:v>3363789.6700000000000000</x:v>
      </x:c>
      <x:c r="N9299" s="33" t="str">
        <x:v/>
      </x:c>
    </x:row>
    <x:row r="9300">
      <x:c r="B9300" s="5" t="str">
        <x:v>12084062662174626574</x:v>
      </x:c>
      <x:c r="C9300" s="44" t="str">
        <x:v>68498643</x:v>
      </x:c>
      <x:c r="F9300" s="45" t="str">
        <x:v>214-ELE01</x:v>
      </x:c>
      <x:c r="H9300" s="9" t="str">
        <x:v>CEAS.Submeter_EA_208</x:v>
      </x:c>
      <x:c r="I9300" s="49" t="str">
        <x:v>Use</x:v>
      </x:c>
      <x:c r="J9300" s="31" t="str">
        <x:v>15 Minutes</x:v>
      </x:c>
      <x:c r="K9300" s="32" t="str">
        <x:v>04-10-2023 09:15:00</x:v>
      </x:c>
      <x:c r="M9300" s="53" t="str">
        <x:v>3363795.9300000000000000</x:v>
      </x:c>
      <x:c r="N9300" s="33" t="str">
        <x:v/>
      </x:c>
    </x:row>
    <x:row r="9301">
      <x:c r="B9301" s="5" t="str">
        <x:v>2809729087742636420</x:v>
      </x:c>
      <x:c r="C9301" s="44" t="str">
        <x:v>68498647</x:v>
      </x:c>
      <x:c r="F9301" s="45" t="str">
        <x:v>214-ELE01</x:v>
      </x:c>
      <x:c r="H9301" s="9" t="str">
        <x:v>CEAS.Submeter_EA_208</x:v>
      </x:c>
      <x:c r="I9301" s="49" t="str">
        <x:v>Use</x:v>
      </x:c>
      <x:c r="J9301" s="31" t="str">
        <x:v>15 Minutes</x:v>
      </x:c>
      <x:c r="K9301" s="32" t="str">
        <x:v>04-10-2023 09:30:00</x:v>
      </x:c>
      <x:c r="M9301" s="53" t="str">
        <x:v>3363802.2800000000000000</x:v>
      </x:c>
      <x:c r="N9301" s="33" t="str">
        <x:v/>
      </x:c>
    </x:row>
    <x:row r="9302">
      <x:c r="B9302" s="5" t="str">
        <x:v>7306930953708733003</x:v>
      </x:c>
      <x:c r="C9302" s="44" t="str">
        <x:v>68498651</x:v>
      </x:c>
      <x:c r="F9302" s="45" t="str">
        <x:v>214-ELE01</x:v>
      </x:c>
      <x:c r="H9302" s="9" t="str">
        <x:v>CEAS.Submeter_EA_208</x:v>
      </x:c>
      <x:c r="I9302" s="49" t="str">
        <x:v>Use</x:v>
      </x:c>
      <x:c r="J9302" s="31" t="str">
        <x:v>15 Minutes</x:v>
      </x:c>
      <x:c r="K9302" s="32" t="str">
        <x:v>04-10-2023 09:45:00</x:v>
      </x:c>
      <x:c r="M9302" s="53" t="str">
        <x:v>3363808.6000000000000000</x:v>
      </x:c>
      <x:c r="N9302" s="33" t="str">
        <x:v/>
      </x:c>
    </x:row>
    <x:row r="9303">
      <x:c r="B9303" s="5" t="str">
        <x:v>2888374730359265467</x:v>
      </x:c>
      <x:c r="C9303" s="44" t="str">
        <x:v>68498655</x:v>
      </x:c>
      <x:c r="F9303" s="45" t="str">
        <x:v>214-ELE01</x:v>
      </x:c>
      <x:c r="H9303" s="9" t="str">
        <x:v>CEAS.Submeter_EA_208</x:v>
      </x:c>
      <x:c r="I9303" s="49" t="str">
        <x:v>Use</x:v>
      </x:c>
      <x:c r="J9303" s="31" t="str">
        <x:v>15 Minutes</x:v>
      </x:c>
      <x:c r="K9303" s="32" t="str">
        <x:v>04-10-2023 10:00:00</x:v>
      </x:c>
      <x:c r="M9303" s="53" t="str">
        <x:v>3363815.0100000000000000</x:v>
      </x:c>
      <x:c r="N9303" s="33" t="str">
        <x:v/>
      </x:c>
    </x:row>
    <x:row r="9304">
      <x:c r="B9304" s="5" t="str">
        <x:v>11739556014583182571</x:v>
      </x:c>
      <x:c r="C9304" s="44" t="str">
        <x:v>68498659</x:v>
      </x:c>
      <x:c r="F9304" s="45" t="str">
        <x:v>214-ELE01</x:v>
      </x:c>
      <x:c r="H9304" s="9" t="str">
        <x:v>CEAS.Submeter_EA_208</x:v>
      </x:c>
      <x:c r="I9304" s="49" t="str">
        <x:v>Use</x:v>
      </x:c>
      <x:c r="J9304" s="31" t="str">
        <x:v>15 Minutes</x:v>
      </x:c>
      <x:c r="K9304" s="32" t="str">
        <x:v>04-10-2023 10:15:00</x:v>
      </x:c>
      <x:c r="M9304" s="53" t="str">
        <x:v>3363821.6200000000000000</x:v>
      </x:c>
      <x:c r="N9304" s="33" t="str">
        <x:v/>
      </x:c>
    </x:row>
    <x:row r="9305">
      <x:c r="B9305" s="5" t="str">
        <x:v>13737984078878846256</x:v>
      </x:c>
      <x:c r="C9305" s="44" t="str">
        <x:v>68498663</x:v>
      </x:c>
      <x:c r="F9305" s="45" t="str">
        <x:v>214-ELE01</x:v>
      </x:c>
      <x:c r="H9305" s="9" t="str">
        <x:v>CEAS.Submeter_EA_208</x:v>
      </x:c>
      <x:c r="I9305" s="49" t="str">
        <x:v>Use</x:v>
      </x:c>
      <x:c r="J9305" s="31" t="str">
        <x:v>15 Minutes</x:v>
      </x:c>
      <x:c r="K9305" s="32" t="str">
        <x:v>04-10-2023 10:30:00</x:v>
      </x:c>
      <x:c r="M9305" s="53" t="str">
        <x:v>3363828.6400000000000000</x:v>
      </x:c>
      <x:c r="N9305" s="33" t="str">
        <x:v/>
      </x:c>
    </x:row>
    <x:row r="9306">
      <x:c r="B9306" s="5" t="str">
        <x:v>12441920856549883513</x:v>
      </x:c>
      <x:c r="C9306" s="44" t="str">
        <x:v>68498667</x:v>
      </x:c>
      <x:c r="F9306" s="45" t="str">
        <x:v>214-ELE01</x:v>
      </x:c>
      <x:c r="H9306" s="9" t="str">
        <x:v>CEAS.Submeter_EA_208</x:v>
      </x:c>
      <x:c r="I9306" s="49" t="str">
        <x:v>Use</x:v>
      </x:c>
      <x:c r="J9306" s="31" t="str">
        <x:v>15 Minutes</x:v>
      </x:c>
      <x:c r="K9306" s="32" t="str">
        <x:v>04-10-2023 10:45:00</x:v>
      </x:c>
      <x:c r="M9306" s="53" t="str">
        <x:v>3363835.2300000000000000</x:v>
      </x:c>
      <x:c r="N9306" s="33" t="str">
        <x:v/>
      </x:c>
    </x:row>
    <x:row r="9307">
      <x:c r="B9307" s="5" t="str">
        <x:v>2862242630019016953</x:v>
      </x:c>
      <x:c r="C9307" s="44" t="str">
        <x:v>68498671</x:v>
      </x:c>
      <x:c r="F9307" s="45" t="str">
        <x:v>214-ELE01</x:v>
      </x:c>
      <x:c r="H9307" s="9" t="str">
        <x:v>CEAS.Submeter_EA_208</x:v>
      </x:c>
      <x:c r="I9307" s="49" t="str">
        <x:v>Use</x:v>
      </x:c>
      <x:c r="J9307" s="31" t="str">
        <x:v>15 Minutes</x:v>
      </x:c>
      <x:c r="K9307" s="32" t="str">
        <x:v>04-10-2023 11:00:00</x:v>
      </x:c>
      <x:c r="M9307" s="53" t="str">
        <x:v>3363841.9000000000000000</x:v>
      </x:c>
      <x:c r="N9307" s="33" t="str">
        <x:v/>
      </x:c>
    </x:row>
    <x:row r="9308">
      <x:c r="B9308" s="5" t="str">
        <x:v>9498446797196190297</x:v>
      </x:c>
      <x:c r="C9308" s="44" t="str">
        <x:v>68498675</x:v>
      </x:c>
      <x:c r="F9308" s="45" t="str">
        <x:v>214-ELE01</x:v>
      </x:c>
      <x:c r="H9308" s="9" t="str">
        <x:v>CEAS.Submeter_EA_208</x:v>
      </x:c>
      <x:c r="I9308" s="49" t="str">
        <x:v>Use</x:v>
      </x:c>
      <x:c r="J9308" s="31" t="str">
        <x:v>15 Minutes</x:v>
      </x:c>
      <x:c r="K9308" s="32" t="str">
        <x:v>04-10-2023 11:15:00</x:v>
      </x:c>
      <x:c r="M9308" s="53" t="str">
        <x:v>3363848.5300000000000000</x:v>
      </x:c>
      <x:c r="N9308" s="33" t="str">
        <x:v/>
      </x:c>
    </x:row>
    <x:row r="9309">
      <x:c r="B9309" s="5" t="str">
        <x:v>11832880729008382432</x:v>
      </x:c>
      <x:c r="C9309" s="44" t="str">
        <x:v>68498679</x:v>
      </x:c>
      <x:c r="F9309" s="45" t="str">
        <x:v>214-ELE01</x:v>
      </x:c>
      <x:c r="H9309" s="9" t="str">
        <x:v>CEAS.Submeter_EA_208</x:v>
      </x:c>
      <x:c r="I9309" s="49" t="str">
        <x:v>Use</x:v>
      </x:c>
      <x:c r="J9309" s="31" t="str">
        <x:v>15 Minutes</x:v>
      </x:c>
      <x:c r="K9309" s="32" t="str">
        <x:v>04-10-2023 11:30:00</x:v>
      </x:c>
      <x:c r="M9309" s="53" t="str">
        <x:v>3363855.3100000000000000</x:v>
      </x:c>
      <x:c r="N9309" s="33" t="str">
        <x:v/>
      </x:c>
    </x:row>
    <x:row r="9310">
      <x:c r="B9310" s="5" t="str">
        <x:v>2562822523930667183</x:v>
      </x:c>
      <x:c r="C9310" s="44" t="str">
        <x:v>68498683</x:v>
      </x:c>
      <x:c r="F9310" s="45" t="str">
        <x:v>214-ELE01</x:v>
      </x:c>
      <x:c r="H9310" s="9" t="str">
        <x:v>CEAS.Submeter_EA_208</x:v>
      </x:c>
      <x:c r="I9310" s="49" t="str">
        <x:v>Use</x:v>
      </x:c>
      <x:c r="J9310" s="31" t="str">
        <x:v>15 Minutes</x:v>
      </x:c>
      <x:c r="K9310" s="32" t="str">
        <x:v>04-10-2023 11:45:00</x:v>
      </x:c>
      <x:c r="M9310" s="53" t="str">
        <x:v>3363862.0000000000000000</x:v>
      </x:c>
      <x:c r="N9310" s="33" t="str">
        <x:v/>
      </x:c>
    </x:row>
    <x:row r="9311">
      <x:c r="B9311" s="5" t="str">
        <x:v>7281491857578202737</x:v>
      </x:c>
      <x:c r="C9311" s="44" t="str">
        <x:v>68498687</x:v>
      </x:c>
      <x:c r="F9311" s="45" t="str">
        <x:v>214-ELE01</x:v>
      </x:c>
      <x:c r="H9311" s="9" t="str">
        <x:v>CEAS.Submeter_EA_208</x:v>
      </x:c>
      <x:c r="I9311" s="49" t="str">
        <x:v>Use</x:v>
      </x:c>
      <x:c r="J9311" s="31" t="str">
        <x:v>15 Minutes</x:v>
      </x:c>
      <x:c r="K9311" s="32" t="str">
        <x:v>04-10-2023 12:00:00</x:v>
      </x:c>
      <x:c r="M9311" s="53" t="str">
        <x:v>3363868.8200000000000000</x:v>
      </x:c>
      <x:c r="N9311" s="33" t="str">
        <x:v/>
      </x:c>
    </x:row>
    <x:row r="9312">
      <x:c r="B9312" s="5" t="str">
        <x:v>13830904650604890208</x:v>
      </x:c>
      <x:c r="C9312" s="44" t="str">
        <x:v>68498691</x:v>
      </x:c>
      <x:c r="F9312" s="45" t="str">
        <x:v>214-ELE01</x:v>
      </x:c>
      <x:c r="H9312" s="9" t="str">
        <x:v>CEAS.Submeter_EA_208</x:v>
      </x:c>
      <x:c r="I9312" s="49" t="str">
        <x:v>Use</x:v>
      </x:c>
      <x:c r="J9312" s="31" t="str">
        <x:v>15 Minutes</x:v>
      </x:c>
      <x:c r="K9312" s="32" t="str">
        <x:v>04-10-2023 12:15:00</x:v>
      </x:c>
      <x:c r="M9312" s="53" t="str">
        <x:v>3363875.7300000000000000</x:v>
      </x:c>
      <x:c r="N9312" s="33" t="str">
        <x:v/>
      </x:c>
    </x:row>
    <x:row r="9313">
      <x:c r="B9313" s="5" t="str">
        <x:v>9460632452697283779</x:v>
      </x:c>
      <x:c r="C9313" s="44" t="str">
        <x:v>68498695</x:v>
      </x:c>
      <x:c r="F9313" s="45" t="str">
        <x:v>214-ELE01</x:v>
      </x:c>
      <x:c r="H9313" s="9" t="str">
        <x:v>CEAS.Submeter_EA_208</x:v>
      </x:c>
      <x:c r="I9313" s="49" t="str">
        <x:v>Use</x:v>
      </x:c>
      <x:c r="J9313" s="31" t="str">
        <x:v>15 Minutes</x:v>
      </x:c>
      <x:c r="K9313" s="32" t="str">
        <x:v>04-10-2023 12:30:00</x:v>
      </x:c>
      <x:c r="M9313" s="53" t="str">
        <x:v>3363882.7700000000000000</x:v>
      </x:c>
      <x:c r="N9313" s="33" t="str">
        <x:v/>
      </x:c>
    </x:row>
    <x:row r="9314">
      <x:c r="B9314" s="5" t="str">
        <x:v>2294850755967319854</x:v>
      </x:c>
      <x:c r="C9314" s="44" t="str">
        <x:v>68498699</x:v>
      </x:c>
      <x:c r="F9314" s="45" t="str">
        <x:v>214-ELE01</x:v>
      </x:c>
      <x:c r="H9314" s="9" t="str">
        <x:v>CEAS.Submeter_EA_208</x:v>
      </x:c>
      <x:c r="I9314" s="49" t="str">
        <x:v>Use</x:v>
      </x:c>
      <x:c r="J9314" s="31" t="str">
        <x:v>15 Minutes</x:v>
      </x:c>
      <x:c r="K9314" s="32" t="str">
        <x:v>04-10-2023 12:45:00</x:v>
      </x:c>
      <x:c r="M9314" s="53" t="str">
        <x:v>3363889.8400000000000000</x:v>
      </x:c>
      <x:c r="N9314" s="33" t="str">
        <x:v/>
      </x:c>
    </x:row>
    <x:row r="9315">
      <x:c r="B9315" s="5" t="str">
        <x:v>1507976936859720636</x:v>
      </x:c>
      <x:c r="C9315" s="44" t="str">
        <x:v>68498703</x:v>
      </x:c>
      <x:c r="F9315" s="45" t="str">
        <x:v>214-ELE01</x:v>
      </x:c>
      <x:c r="H9315" s="9" t="str">
        <x:v>CEAS.Submeter_EA_208</x:v>
      </x:c>
      <x:c r="I9315" s="49" t="str">
        <x:v>Use</x:v>
      </x:c>
      <x:c r="J9315" s="31" t="str">
        <x:v>15 Minutes</x:v>
      </x:c>
      <x:c r="K9315" s="32" t="str">
        <x:v>04-10-2023 13:00:00</x:v>
      </x:c>
      <x:c r="M9315" s="53" t="str">
        <x:v>3363896.6600000000000000</x:v>
      </x:c>
      <x:c r="N9315" s="33" t="str">
        <x:v/>
      </x:c>
    </x:row>
    <x:row r="9316">
      <x:c r="B9316" s="5" t="str">
        <x:v>8931349043650445767</x:v>
      </x:c>
      <x:c r="C9316" s="44" t="str">
        <x:v>68498707</x:v>
      </x:c>
      <x:c r="F9316" s="45" t="str">
        <x:v>214-ELE01</x:v>
      </x:c>
      <x:c r="H9316" s="9" t="str">
        <x:v>CEAS.Submeter_EA_208</x:v>
      </x:c>
      <x:c r="I9316" s="49" t="str">
        <x:v>Use</x:v>
      </x:c>
      <x:c r="J9316" s="31" t="str">
        <x:v>15 Minutes</x:v>
      </x:c>
      <x:c r="K9316" s="32" t="str">
        <x:v>04-10-2023 13:30:00</x:v>
      </x:c>
      <x:c r="M9316" s="53" t="str">
        <x:v>3363909.7000000000000000</x:v>
      </x:c>
      <x:c r="N9316" s="33" t="str">
        <x:v/>
      </x:c>
    </x:row>
    <x:row r="9317">
      <x:c r="B9317" s="5" t="str">
        <x:v>10110923637619968505</x:v>
      </x:c>
      <x:c r="C9317" s="44" t="str">
        <x:v>68498711</x:v>
      </x:c>
      <x:c r="F9317" s="45" t="str">
        <x:v>214-ELE01</x:v>
      </x:c>
      <x:c r="H9317" s="9" t="str">
        <x:v>CEAS.Submeter_EA_208</x:v>
      </x:c>
      <x:c r="I9317" s="49" t="str">
        <x:v>Use</x:v>
      </x:c>
      <x:c r="J9317" s="31" t="str">
        <x:v>15 Minutes</x:v>
      </x:c>
      <x:c r="K9317" s="32" t="str">
        <x:v>04-10-2023 13:45:00</x:v>
      </x:c>
      <x:c r="M9317" s="53" t="str">
        <x:v>3363916.0800000000000000</x:v>
      </x:c>
      <x:c r="N9317" s="33" t="str">
        <x:v/>
      </x:c>
    </x:row>
    <x:row r="9318">
      <x:c r="B9318" s="5" t="str">
        <x:v>5016363888271028845</x:v>
      </x:c>
      <x:c r="C9318" s="44" t="str">
        <x:v>68498715</x:v>
      </x:c>
      <x:c r="F9318" s="45" t="str">
        <x:v>214-ELE01</x:v>
      </x:c>
      <x:c r="H9318" s="9" t="str">
        <x:v>CEAS.Submeter_EA_208</x:v>
      </x:c>
      <x:c r="I9318" s="49" t="str">
        <x:v>Use</x:v>
      </x:c>
      <x:c r="J9318" s="31" t="str">
        <x:v>15 Minutes</x:v>
      </x:c>
      <x:c r="K9318" s="32" t="str">
        <x:v>04-10-2023 14:00:00</x:v>
      </x:c>
      <x:c r="M9318" s="53" t="str">
        <x:v>3363922.4900000000000000</x:v>
      </x:c>
      <x:c r="N9318" s="33" t="str">
        <x:v/>
      </x:c>
    </x:row>
    <x:row r="9319">
      <x:c r="B9319" s="5" t="str">
        <x:v>3399406617025274743</x:v>
      </x:c>
      <x:c r="C9319" s="44" t="str">
        <x:v>68498719</x:v>
      </x:c>
      <x:c r="F9319" s="45" t="str">
        <x:v>214-ELE01</x:v>
      </x:c>
      <x:c r="H9319" s="9" t="str">
        <x:v>CEAS.Submeter_EA_208</x:v>
      </x:c>
      <x:c r="I9319" s="49" t="str">
        <x:v>Use</x:v>
      </x:c>
      <x:c r="J9319" s="31" t="str">
        <x:v>15 Minutes</x:v>
      </x:c>
      <x:c r="K9319" s="32" t="str">
        <x:v>04-10-2023 14:15:00</x:v>
      </x:c>
      <x:c r="M9319" s="53" t="str">
        <x:v>3363929.0200000000000000</x:v>
      </x:c>
      <x:c r="N9319" s="33" t="str">
        <x:v/>
      </x:c>
    </x:row>
    <x:row r="9320">
      <x:c r="B9320" s="5" t="str">
        <x:v>5731850104877343061</x:v>
      </x:c>
      <x:c r="C9320" s="44" t="str">
        <x:v>68498723</x:v>
      </x:c>
      <x:c r="F9320" s="45" t="str">
        <x:v>214-ELE01</x:v>
      </x:c>
      <x:c r="H9320" s="9" t="str">
        <x:v>CEAS.Submeter_EA_208</x:v>
      </x:c>
      <x:c r="I9320" s="49" t="str">
        <x:v>Use</x:v>
      </x:c>
      <x:c r="J9320" s="31" t="str">
        <x:v>15 Minutes</x:v>
      </x:c>
      <x:c r="K9320" s="32" t="str">
        <x:v>04-10-2023 14:30:00</x:v>
      </x:c>
      <x:c r="M9320" s="53" t="str">
        <x:v>3363935.6500000000000000</x:v>
      </x:c>
      <x:c r="N9320" s="33" t="str">
        <x:v/>
      </x:c>
    </x:row>
    <x:row r="9321">
      <x:c r="B9321" s="5" t="str">
        <x:v>1808513806943231422</x:v>
      </x:c>
      <x:c r="C9321" s="44" t="str">
        <x:v>68498727</x:v>
      </x:c>
      <x:c r="F9321" s="45" t="str">
        <x:v>214-ELE01</x:v>
      </x:c>
      <x:c r="H9321" s="9" t="str">
        <x:v>CEAS.Submeter_EA_208</x:v>
      </x:c>
      <x:c r="I9321" s="49" t="str">
        <x:v>Use</x:v>
      </x:c>
      <x:c r="J9321" s="31" t="str">
        <x:v>15 Minutes</x:v>
      </x:c>
      <x:c r="K9321" s="32" t="str">
        <x:v>04-10-2023 14:45:00</x:v>
      </x:c>
      <x:c r="M9321" s="53" t="str">
        <x:v>3363942.4600000000000000</x:v>
      </x:c>
      <x:c r="N9321" s="33" t="str">
        <x:v/>
      </x:c>
    </x:row>
    <x:row r="9322">
      <x:c r="B9322" s="5" t="str">
        <x:v>11949479042641998324</x:v>
      </x:c>
      <x:c r="C9322" s="44" t="str">
        <x:v>68498731</x:v>
      </x:c>
      <x:c r="F9322" s="45" t="str">
        <x:v>214-ELE01</x:v>
      </x:c>
      <x:c r="H9322" s="9" t="str">
        <x:v>CEAS.Submeter_EA_208</x:v>
      </x:c>
      <x:c r="I9322" s="49" t="str">
        <x:v>Use</x:v>
      </x:c>
      <x:c r="J9322" s="31" t="str">
        <x:v>15 Minutes</x:v>
      </x:c>
      <x:c r="K9322" s="32" t="str">
        <x:v>04-10-2023 15:00:00</x:v>
      </x:c>
      <x:c r="M9322" s="53" t="str">
        <x:v>3363949.3100000000000000</x:v>
      </x:c>
      <x:c r="N9322" s="33" t="str">
        <x:v/>
      </x:c>
    </x:row>
    <x:row r="9323">
      <x:c r="B9323" s="5" t="str">
        <x:v>3223629701338486631</x:v>
      </x:c>
      <x:c r="C9323" s="44" t="str">
        <x:v>68498735</x:v>
      </x:c>
      <x:c r="F9323" s="45" t="str">
        <x:v>214-ELE01</x:v>
      </x:c>
      <x:c r="H9323" s="9" t="str">
        <x:v>CEAS.Submeter_EA_208</x:v>
      </x:c>
      <x:c r="I9323" s="49" t="str">
        <x:v>Use</x:v>
      </x:c>
      <x:c r="J9323" s="31" t="str">
        <x:v>15 Minutes</x:v>
      </x:c>
      <x:c r="K9323" s="32" t="str">
        <x:v>04-10-2023 15:15:00</x:v>
      </x:c>
      <x:c r="M9323" s="53" t="str">
        <x:v>3363956.0700000000000000</x:v>
      </x:c>
      <x:c r="N9323" s="33" t="str">
        <x:v/>
      </x:c>
    </x:row>
    <x:row r="9324">
      <x:c r="B9324" s="5" t="str">
        <x:v>2355355383637319082</x:v>
      </x:c>
      <x:c r="C9324" s="44" t="str">
        <x:v>68498739</x:v>
      </x:c>
      <x:c r="F9324" s="45" t="str">
        <x:v>214-ELE01</x:v>
      </x:c>
      <x:c r="H9324" s="9" t="str">
        <x:v>CEAS.Submeter_EA_208</x:v>
      </x:c>
      <x:c r="I9324" s="49" t="str">
        <x:v>Use</x:v>
      </x:c>
      <x:c r="J9324" s="31" t="str">
        <x:v>15 Minutes</x:v>
      </x:c>
      <x:c r="K9324" s="32" t="str">
        <x:v>04-10-2023 15:30:00</x:v>
      </x:c>
      <x:c r="M9324" s="53" t="str">
        <x:v>3363962.8200000000000000</x:v>
      </x:c>
      <x:c r="N9324" s="33" t="str">
        <x:v/>
      </x:c>
    </x:row>
    <x:row r="9325">
      <x:c r="B9325" s="5" t="str">
        <x:v>6114355885709052005</x:v>
      </x:c>
      <x:c r="C9325" s="44" t="str">
        <x:v>68498743</x:v>
      </x:c>
      <x:c r="F9325" s="45" t="str">
        <x:v>214-ELE01</x:v>
      </x:c>
      <x:c r="H9325" s="9" t="str">
        <x:v>CEAS.Submeter_EA_208</x:v>
      </x:c>
      <x:c r="I9325" s="49" t="str">
        <x:v>Use</x:v>
      </x:c>
      <x:c r="J9325" s="31" t="str">
        <x:v>15 Minutes</x:v>
      </x:c>
      <x:c r="K9325" s="32" t="str">
        <x:v>04-10-2023 15:45:00</x:v>
      </x:c>
      <x:c r="M9325" s="53" t="str">
        <x:v>3363969.5000000000000000</x:v>
      </x:c>
      <x:c r="N9325" s="33" t="str">
        <x:v/>
      </x:c>
    </x:row>
    <x:row r="9326">
      <x:c r="B9326" s="5" t="str">
        <x:v>18003258856920549915</x:v>
      </x:c>
      <x:c r="C9326" s="44" t="str">
        <x:v>68498747</x:v>
      </x:c>
      <x:c r="F9326" s="45" t="str">
        <x:v>214-ELE01</x:v>
      </x:c>
      <x:c r="H9326" s="9" t="str">
        <x:v>CEAS.Submeter_EA_208</x:v>
      </x:c>
      <x:c r="I9326" s="49" t="str">
        <x:v>Use</x:v>
      </x:c>
      <x:c r="J9326" s="31" t="str">
        <x:v>15 Minutes</x:v>
      </x:c>
      <x:c r="K9326" s="32" t="str">
        <x:v>04-10-2023 16:00:00</x:v>
      </x:c>
      <x:c r="M9326" s="53" t="str">
        <x:v>3363976.1800000000000000</x:v>
      </x:c>
      <x:c r="N9326" s="33" t="str">
        <x:v/>
      </x:c>
    </x:row>
    <x:row r="9327">
      <x:c r="B9327" s="5" t="str">
        <x:v>1453059348214825314</x:v>
      </x:c>
      <x:c r="C9327" s="44" t="str">
        <x:v>68498751</x:v>
      </x:c>
      <x:c r="F9327" s="45" t="str">
        <x:v>214-ELE01</x:v>
      </x:c>
      <x:c r="H9327" s="9" t="str">
        <x:v>CEAS.Submeter_EA_208</x:v>
      </x:c>
      <x:c r="I9327" s="49" t="str">
        <x:v>Use</x:v>
      </x:c>
      <x:c r="J9327" s="31" t="str">
        <x:v>15 Minutes</x:v>
      </x:c>
      <x:c r="K9327" s="32" t="str">
        <x:v>04-10-2023 16:15:00</x:v>
      </x:c>
      <x:c r="M9327" s="53" t="str">
        <x:v>3363982.8800000000000000</x:v>
      </x:c>
      <x:c r="N9327" s="33" t="str">
        <x:v/>
      </x:c>
    </x:row>
    <x:row r="9328">
      <x:c r="B9328" s="5" t="str">
        <x:v>545047881231165163</x:v>
      </x:c>
      <x:c r="C9328" s="44" t="str">
        <x:v>68498755</x:v>
      </x:c>
      <x:c r="F9328" s="45" t="str">
        <x:v>214-ELE01</x:v>
      </x:c>
      <x:c r="H9328" s="9" t="str">
        <x:v>CEAS.Submeter_EA_208</x:v>
      </x:c>
      <x:c r="I9328" s="49" t="str">
        <x:v>Use</x:v>
      </x:c>
      <x:c r="J9328" s="31" t="str">
        <x:v>15 Minutes</x:v>
      </x:c>
      <x:c r="K9328" s="32" t="str">
        <x:v>04-10-2023 16:30:00</x:v>
      </x:c>
      <x:c r="M9328" s="53" t="str">
        <x:v>3363989.9200000000000000</x:v>
      </x:c>
      <x:c r="N9328" s="33" t="str">
        <x:v/>
      </x:c>
    </x:row>
    <x:row r="9329">
      <x:c r="B9329" s="5" t="str">
        <x:v>16812893909790017943</x:v>
      </x:c>
      <x:c r="C9329" s="44" t="str">
        <x:v>68498759</x:v>
      </x:c>
      <x:c r="F9329" s="45" t="str">
        <x:v>214-ELE01</x:v>
      </x:c>
      <x:c r="H9329" s="9" t="str">
        <x:v>CEAS.Submeter_EA_208</x:v>
      </x:c>
      <x:c r="I9329" s="49" t="str">
        <x:v>Use</x:v>
      </x:c>
      <x:c r="J9329" s="31" t="str">
        <x:v>15 Minutes</x:v>
      </x:c>
      <x:c r="K9329" s="32" t="str">
        <x:v>04-10-2023 16:45:00</x:v>
      </x:c>
      <x:c r="M9329" s="53" t="str">
        <x:v>3363996.8100000000000000</x:v>
      </x:c>
      <x:c r="N9329" s="33" t="str">
        <x:v/>
      </x:c>
    </x:row>
    <x:row r="9330">
      <x:c r="B9330" s="5" t="str">
        <x:v>8034053905952674067</x:v>
      </x:c>
      <x:c r="C9330" s="44" t="str">
        <x:v>68498763</x:v>
      </x:c>
      <x:c r="F9330" s="45" t="str">
        <x:v>214-ELE01</x:v>
      </x:c>
      <x:c r="H9330" s="9" t="str">
        <x:v>CEAS.Submeter_EA_208</x:v>
      </x:c>
      <x:c r="I9330" s="49" t="str">
        <x:v>Use</x:v>
      </x:c>
      <x:c r="J9330" s="31" t="str">
        <x:v>15 Minutes</x:v>
      </x:c>
      <x:c r="K9330" s="32" t="str">
        <x:v>04-10-2023 17:00:00</x:v>
      </x:c>
      <x:c r="M9330" s="53" t="str">
        <x:v>3364003.4800000000000000</x:v>
      </x:c>
      <x:c r="N9330" s="33" t="str">
        <x:v/>
      </x:c>
    </x:row>
    <x:row r="9331">
      <x:c r="B9331" s="5" t="str">
        <x:v>7463070672878461710</x:v>
      </x:c>
      <x:c r="C9331" s="44" t="str">
        <x:v>68498767</x:v>
      </x:c>
      <x:c r="F9331" s="45" t="str">
        <x:v>214-ELE01</x:v>
      </x:c>
      <x:c r="H9331" s="9" t="str">
        <x:v>CEAS.Submeter_EA_208</x:v>
      </x:c>
      <x:c r="I9331" s="49" t="str">
        <x:v>Use</x:v>
      </x:c>
      <x:c r="J9331" s="31" t="str">
        <x:v>15 Minutes</x:v>
      </x:c>
      <x:c r="K9331" s="32" t="str">
        <x:v>04-10-2023 17:15:00</x:v>
      </x:c>
      <x:c r="M9331" s="53" t="str">
        <x:v>3364010.1600000000000000</x:v>
      </x:c>
      <x:c r="N9331" s="33" t="str">
        <x:v/>
      </x:c>
    </x:row>
    <x:row r="9332">
      <x:c r="B9332" s="5" t="str">
        <x:v>8749540122558988283</x:v>
      </x:c>
      <x:c r="C9332" s="44" t="str">
        <x:v>68498771</x:v>
      </x:c>
      <x:c r="F9332" s="45" t="str">
        <x:v>214-ELE01</x:v>
      </x:c>
      <x:c r="H9332" s="9" t="str">
        <x:v>CEAS.Submeter_EA_208</x:v>
      </x:c>
      <x:c r="I9332" s="49" t="str">
        <x:v>Use</x:v>
      </x:c>
      <x:c r="J9332" s="31" t="str">
        <x:v>15 Minutes</x:v>
      </x:c>
      <x:c r="K9332" s="32" t="str">
        <x:v>04-10-2023 17:30:00</x:v>
      </x:c>
      <x:c r="M9332" s="53" t="str">
        <x:v>3364016.6400000000000000</x:v>
      </x:c>
      <x:c r="N9332" s="33" t="str">
        <x:v/>
      </x:c>
    </x:row>
    <x:row r="9333">
      <x:c r="B9333" s="5" t="str">
        <x:v>10805829965089924822</x:v>
      </x:c>
      <x:c r="C9333" s="44" t="str">
        <x:v>68498775</x:v>
      </x:c>
      <x:c r="F9333" s="45" t="str">
        <x:v>214-ELE01</x:v>
      </x:c>
      <x:c r="H9333" s="9" t="str">
        <x:v>CEAS.Submeter_EA_208</x:v>
      </x:c>
      <x:c r="I9333" s="49" t="str">
        <x:v>Use</x:v>
      </x:c>
      <x:c r="J9333" s="31" t="str">
        <x:v>15 Minutes</x:v>
      </x:c>
      <x:c r="K9333" s="32" t="str">
        <x:v>04-10-2023 17:45:00</x:v>
      </x:c>
      <x:c r="M9333" s="53" t="str">
        <x:v>3364023.1000000000000000</x:v>
      </x:c>
      <x:c r="N9333" s="33" t="str">
        <x:v/>
      </x:c>
    </x:row>
    <x:row r="9334">
      <x:c r="B9334" s="5" t="str">
        <x:v>9860382825406383612</x:v>
      </x:c>
      <x:c r="C9334" s="44" t="str">
        <x:v>68498779</x:v>
      </x:c>
      <x:c r="F9334" s="45" t="str">
        <x:v>214-ELE01</x:v>
      </x:c>
      <x:c r="H9334" s="9" t="str">
        <x:v>CEAS.Submeter_EA_208</x:v>
      </x:c>
      <x:c r="I9334" s="49" t="str">
        <x:v>Use</x:v>
      </x:c>
      <x:c r="J9334" s="31" t="str">
        <x:v>15 Minutes</x:v>
      </x:c>
      <x:c r="K9334" s="32" t="str">
        <x:v>04-10-2023 18:00:00</x:v>
      </x:c>
      <x:c r="M9334" s="53" t="str">
        <x:v>3364029.4900000000000000</x:v>
      </x:c>
      <x:c r="N9334" s="33" t="str">
        <x:v/>
      </x:c>
    </x:row>
    <x:row r="9335">
      <x:c r="B9335" s="5" t="str">
        <x:v>15403558729544021940</x:v>
      </x:c>
      <x:c r="C9335" s="44" t="str">
        <x:v>68498783</x:v>
      </x:c>
      <x:c r="F9335" s="45" t="str">
        <x:v>214-ELE01</x:v>
      </x:c>
      <x:c r="H9335" s="9" t="str">
        <x:v>CEAS.Submeter_EA_208</x:v>
      </x:c>
      <x:c r="I9335" s="49" t="str">
        <x:v>Use</x:v>
      </x:c>
      <x:c r="J9335" s="31" t="str">
        <x:v>15 Minutes</x:v>
      </x:c>
      <x:c r="K9335" s="32" t="str">
        <x:v>04-10-2023 18:15:00</x:v>
      </x:c>
      <x:c r="M9335" s="53" t="str">
        <x:v>3364035.9600000000000000</x:v>
      </x:c>
      <x:c r="N9335" s="33" t="str">
        <x:v/>
      </x:c>
    </x:row>
    <x:row r="9336">
      <x:c r="B9336" s="5" t="str">
        <x:v>13524036166534638083</x:v>
      </x:c>
      <x:c r="C9336" s="44" t="str">
        <x:v>68498787</x:v>
      </x:c>
      <x:c r="F9336" s="45" t="str">
        <x:v>214-ELE01</x:v>
      </x:c>
      <x:c r="H9336" s="9" t="str">
        <x:v>CEAS.Submeter_EA_208</x:v>
      </x:c>
      <x:c r="I9336" s="49" t="str">
        <x:v>Use</x:v>
      </x:c>
      <x:c r="J9336" s="31" t="str">
        <x:v>15 Minutes</x:v>
      </x:c>
      <x:c r="K9336" s="32" t="str">
        <x:v>04-10-2023 18:30:00</x:v>
      </x:c>
      <x:c r="M9336" s="53" t="str">
        <x:v>3364042.4900000000000000</x:v>
      </x:c>
      <x:c r="N9336" s="33" t="str">
        <x:v/>
      </x:c>
    </x:row>
    <x:row r="9337">
      <x:c r="B9337" s="5" t="str">
        <x:v>10591451913526185716</x:v>
      </x:c>
      <x:c r="C9337" s="44" t="str">
        <x:v>68498791</x:v>
      </x:c>
      <x:c r="F9337" s="45" t="str">
        <x:v>214-ELE01</x:v>
      </x:c>
      <x:c r="H9337" s="9" t="str">
        <x:v>CEAS.Submeter_EA_208</x:v>
      </x:c>
      <x:c r="I9337" s="49" t="str">
        <x:v>Use</x:v>
      </x:c>
      <x:c r="J9337" s="31" t="str">
        <x:v>15 Minutes</x:v>
      </x:c>
      <x:c r="K9337" s="32" t="str">
        <x:v>04-10-2023 18:45:00</x:v>
      </x:c>
      <x:c r="M9337" s="53" t="str">
        <x:v>3364048.9800000000000000</x:v>
      </x:c>
      <x:c r="N9337" s="33" t="str">
        <x:v/>
      </x:c>
    </x:row>
    <x:row r="9338">
      <x:c r="B9338" s="5" t="str">
        <x:v>17285268236900743431</x:v>
      </x:c>
      <x:c r="C9338" s="44" t="str">
        <x:v>68498795</x:v>
      </x:c>
      <x:c r="F9338" s="45" t="str">
        <x:v>214-ELE01</x:v>
      </x:c>
      <x:c r="H9338" s="9" t="str">
        <x:v>CEAS.Submeter_EA_208</x:v>
      </x:c>
      <x:c r="I9338" s="49" t="str">
        <x:v>Use</x:v>
      </x:c>
      <x:c r="J9338" s="31" t="str">
        <x:v>15 Minutes</x:v>
      </x:c>
      <x:c r="K9338" s="32" t="str">
        <x:v>04-10-2023 19:00:00</x:v>
      </x:c>
      <x:c r="M9338" s="53" t="str">
        <x:v>3364055.5300000000000000</x:v>
      </x:c>
      <x:c r="N9338" s="33" t="str">
        <x:v/>
      </x:c>
    </x:row>
    <x:row r="9339">
      <x:c r="B9339" s="5" t="str">
        <x:v>4495107216122195344</x:v>
      </x:c>
      <x:c r="C9339" s="44" t="str">
        <x:v>68498799</x:v>
      </x:c>
      <x:c r="F9339" s="45" t="str">
        <x:v>214-ELE01</x:v>
      </x:c>
      <x:c r="H9339" s="9" t="str">
        <x:v>CEAS.Submeter_EA_208</x:v>
      </x:c>
      <x:c r="I9339" s="49" t="str">
        <x:v>Use</x:v>
      </x:c>
      <x:c r="J9339" s="31" t="str">
        <x:v>15 Minutes</x:v>
      </x:c>
      <x:c r="K9339" s="32" t="str">
        <x:v>04-10-2023 19:15:00</x:v>
      </x:c>
      <x:c r="M9339" s="53" t="str">
        <x:v>3364061.8800000000000000</x:v>
      </x:c>
      <x:c r="N9339" s="33" t="str">
        <x:v/>
      </x:c>
    </x:row>
    <x:row r="9340">
      <x:c r="B9340" s="5" t="str">
        <x:v>3126621403510148238</x:v>
      </x:c>
      <x:c r="C9340" s="44" t="str">
        <x:v>68498803</x:v>
      </x:c>
      <x:c r="F9340" s="45" t="str">
        <x:v>214-ELE01</x:v>
      </x:c>
      <x:c r="H9340" s="9" t="str">
        <x:v>CEAS.Submeter_EA_208</x:v>
      </x:c>
      <x:c r="I9340" s="49" t="str">
        <x:v>Use</x:v>
      </x:c>
      <x:c r="J9340" s="31" t="str">
        <x:v>15 Minutes</x:v>
      </x:c>
      <x:c r="K9340" s="32" t="str">
        <x:v>04-10-2023 19:30:00</x:v>
      </x:c>
      <x:c r="M9340" s="53" t="str">
        <x:v>3364068.1500000000000000</x:v>
      </x:c>
      <x:c r="N9340" s="33" t="str">
        <x:v/>
      </x:c>
    </x:row>
    <x:row r="9341">
      <x:c r="B9341" s="5" t="str">
        <x:v>17232348838944363134</x:v>
      </x:c>
      <x:c r="C9341" s="44" t="str">
        <x:v>68498807</x:v>
      </x:c>
      <x:c r="F9341" s="45" t="str">
        <x:v>214-ELE01</x:v>
      </x:c>
      <x:c r="H9341" s="9" t="str">
        <x:v>CEAS.Submeter_EA_208</x:v>
      </x:c>
      <x:c r="I9341" s="49" t="str">
        <x:v>Use</x:v>
      </x:c>
      <x:c r="J9341" s="31" t="str">
        <x:v>15 Minutes</x:v>
      </x:c>
      <x:c r="K9341" s="32" t="str">
        <x:v>04-10-2023 19:45:00</x:v>
      </x:c>
      <x:c r="M9341" s="53" t="str">
        <x:v>3364074.3200000000000000</x:v>
      </x:c>
      <x:c r="N9341" s="33" t="str">
        <x:v/>
      </x:c>
    </x:row>
    <x:row r="9342">
      <x:c r="B9342" s="5" t="str">
        <x:v>14125438709437346229</x:v>
      </x:c>
      <x:c r="C9342" s="44" t="str">
        <x:v>68498811</x:v>
      </x:c>
      <x:c r="F9342" s="45" t="str">
        <x:v>214-ELE01</x:v>
      </x:c>
      <x:c r="H9342" s="9" t="str">
        <x:v>CEAS.Submeter_EA_208</x:v>
      </x:c>
      <x:c r="I9342" s="49" t="str">
        <x:v>Use</x:v>
      </x:c>
      <x:c r="J9342" s="31" t="str">
        <x:v>15 Minutes</x:v>
      </x:c>
      <x:c r="K9342" s="32" t="str">
        <x:v>04-10-2023 20:00:00</x:v>
      </x:c>
      <x:c r="M9342" s="53" t="str">
        <x:v>3364080.4700000000000000</x:v>
      </x:c>
      <x:c r="N9342" s="33" t="str">
        <x:v/>
      </x:c>
    </x:row>
    <x:row r="9343">
      <x:c r="B9343" s="5" t="str">
        <x:v>583581924761168428</x:v>
      </x:c>
      <x:c r="C9343" s="44" t="str">
        <x:v>68498815</x:v>
      </x:c>
      <x:c r="F9343" s="45" t="str">
        <x:v>214-ELE01</x:v>
      </x:c>
      <x:c r="H9343" s="9" t="str">
        <x:v>CEAS.Submeter_EA_208</x:v>
      </x:c>
      <x:c r="I9343" s="49" t="str">
        <x:v>Use</x:v>
      </x:c>
      <x:c r="J9343" s="31" t="str">
        <x:v>15 Minutes</x:v>
      </x:c>
      <x:c r="K9343" s="32" t="str">
        <x:v>04-10-2023 20:15:00</x:v>
      </x:c>
      <x:c r="M9343" s="53" t="str">
        <x:v>3364086.5700000000000000</x:v>
      </x:c>
      <x:c r="N9343" s="33" t="str">
        <x:v/>
      </x:c>
    </x:row>
    <x:row r="9344">
      <x:c r="B9344" s="5" t="str">
        <x:v>14105850019514962210</x:v>
      </x:c>
      <x:c r="C9344" s="44" t="str">
        <x:v>68498819</x:v>
      </x:c>
      <x:c r="F9344" s="45" t="str">
        <x:v>214-ELE01</x:v>
      </x:c>
      <x:c r="H9344" s="9" t="str">
        <x:v>CEAS.Submeter_EA_208</x:v>
      </x:c>
      <x:c r="I9344" s="49" t="str">
        <x:v>Use</x:v>
      </x:c>
      <x:c r="J9344" s="31" t="str">
        <x:v>15 Minutes</x:v>
      </x:c>
      <x:c r="K9344" s="32" t="str">
        <x:v>04-10-2023 20:30:00</x:v>
      </x:c>
      <x:c r="M9344" s="53" t="str">
        <x:v>3364092.6800000000000000</x:v>
      </x:c>
      <x:c r="N9344" s="33" t="str">
        <x:v/>
      </x:c>
    </x:row>
    <x:row r="9345">
      <x:c r="B9345" s="5" t="str">
        <x:v>15114175379914233187</x:v>
      </x:c>
      <x:c r="C9345" s="44" t="str">
        <x:v>68498823</x:v>
      </x:c>
      <x:c r="F9345" s="45" t="str">
        <x:v>214-ELE01</x:v>
      </x:c>
      <x:c r="H9345" s="9" t="str">
        <x:v>CEAS.Submeter_EA_208</x:v>
      </x:c>
      <x:c r="I9345" s="49" t="str">
        <x:v>Use</x:v>
      </x:c>
      <x:c r="J9345" s="31" t="str">
        <x:v>15 Minutes</x:v>
      </x:c>
      <x:c r="K9345" s="32" t="str">
        <x:v>04-10-2023 20:45:00</x:v>
      </x:c>
      <x:c r="M9345" s="53" t="str">
        <x:v>3364098.8400000000000000</x:v>
      </x:c>
      <x:c r="N9345" s="33" t="str">
        <x:v/>
      </x:c>
    </x:row>
    <x:row r="9346">
      <x:c r="B9346" s="5" t="str">
        <x:v>2194002904161848875</x:v>
      </x:c>
      <x:c r="C9346" s="44" t="str">
        <x:v>68498827</x:v>
      </x:c>
      <x:c r="F9346" s="45" t="str">
        <x:v>214-ELE01</x:v>
      </x:c>
      <x:c r="H9346" s="9" t="str">
        <x:v>CEAS.Submeter_EA_208</x:v>
      </x:c>
      <x:c r="I9346" s="49" t="str">
        <x:v>Use</x:v>
      </x:c>
      <x:c r="J9346" s="31" t="str">
        <x:v>15 Minutes</x:v>
      </x:c>
      <x:c r="K9346" s="32" t="str">
        <x:v>04-10-2023 21:00:00</x:v>
      </x:c>
      <x:c r="M9346" s="53" t="str">
        <x:v>3364104.8800000000000000</x:v>
      </x:c>
      <x:c r="N9346" s="33" t="str">
        <x:v/>
      </x:c>
    </x:row>
    <x:row r="9347">
      <x:c r="B9347" s="5" t="str">
        <x:v>6875575378337810493</x:v>
      </x:c>
      <x:c r="C9347" s="44" t="str">
        <x:v>68498831</x:v>
      </x:c>
      <x:c r="F9347" s="45" t="str">
        <x:v>214-ELE01</x:v>
      </x:c>
      <x:c r="H9347" s="9" t="str">
        <x:v>CEAS.Submeter_EA_208</x:v>
      </x:c>
      <x:c r="I9347" s="49" t="str">
        <x:v>Use</x:v>
      </x:c>
      <x:c r="J9347" s="31" t="str">
        <x:v>15 Minutes</x:v>
      </x:c>
      <x:c r="K9347" s="32" t="str">
        <x:v>04-10-2023 21:15:00</x:v>
      </x:c>
      <x:c r="M9347" s="53" t="str">
        <x:v>3364110.9700000000000000</x:v>
      </x:c>
      <x:c r="N9347" s="33" t="str">
        <x:v/>
      </x:c>
    </x:row>
    <x:row r="9348">
      <x:c r="B9348" s="5" t="str">
        <x:v>1774838809392633733</x:v>
      </x:c>
      <x:c r="C9348" s="44" t="str">
        <x:v>68498835</x:v>
      </x:c>
      <x:c r="F9348" s="45" t="str">
        <x:v>214-ELE01</x:v>
      </x:c>
      <x:c r="H9348" s="9" t="str">
        <x:v>CEAS.Submeter_EA_208</x:v>
      </x:c>
      <x:c r="I9348" s="49" t="str">
        <x:v>Use</x:v>
      </x:c>
      <x:c r="J9348" s="31" t="str">
        <x:v>15 Minutes</x:v>
      </x:c>
      <x:c r="K9348" s="32" t="str">
        <x:v>04-10-2023 21:30:00</x:v>
      </x:c>
      <x:c r="M9348" s="53" t="str">
        <x:v>3364117.0800000000000000</x:v>
      </x:c>
      <x:c r="N9348" s="33" t="str">
        <x:v/>
      </x:c>
    </x:row>
    <x:row r="9349">
      <x:c r="B9349" s="5" t="str">
        <x:v>491896961703284264</x:v>
      </x:c>
      <x:c r="C9349" s="44" t="str">
        <x:v>68498839</x:v>
      </x:c>
      <x:c r="F9349" s="45" t="str">
        <x:v>214-ELE01</x:v>
      </x:c>
      <x:c r="H9349" s="9" t="str">
        <x:v>CEAS.Submeter_EA_208</x:v>
      </x:c>
      <x:c r="I9349" s="49" t="str">
        <x:v>Use</x:v>
      </x:c>
      <x:c r="J9349" s="31" t="str">
        <x:v>15 Minutes</x:v>
      </x:c>
      <x:c r="K9349" s="32" t="str">
        <x:v>04-10-2023 21:45:00</x:v>
      </x:c>
      <x:c r="M9349" s="53" t="str">
        <x:v>3364123.2200000000000000</x:v>
      </x:c>
      <x:c r="N9349" s="33" t="str">
        <x:v/>
      </x:c>
    </x:row>
    <x:row r="9350">
      <x:c r="B9350" s="5" t="str">
        <x:v>1335235759576776363</x:v>
      </x:c>
      <x:c r="C9350" s="44" t="str">
        <x:v>68498843</x:v>
      </x:c>
      <x:c r="F9350" s="45" t="str">
        <x:v>214-ELE01</x:v>
      </x:c>
      <x:c r="H9350" s="9" t="str">
        <x:v>CEAS.Submeter_EA_208</x:v>
      </x:c>
      <x:c r="I9350" s="49" t="str">
        <x:v>Use</x:v>
      </x:c>
      <x:c r="J9350" s="31" t="str">
        <x:v>15 Minutes</x:v>
      </x:c>
      <x:c r="K9350" s="32" t="str">
        <x:v>04-10-2023 22:00:00</x:v>
      </x:c>
      <x:c r="M9350" s="53" t="str">
        <x:v>3364129.4200000000000000</x:v>
      </x:c>
      <x:c r="N9350" s="33" t="str">
        <x:v/>
      </x:c>
    </x:row>
    <x:row r="9351">
      <x:c r="B9351" s="5" t="str">
        <x:v>13833048382934504780</x:v>
      </x:c>
      <x:c r="C9351" s="44" t="str">
        <x:v>68498847</x:v>
      </x:c>
      <x:c r="F9351" s="45" t="str">
        <x:v>214-ELE01</x:v>
      </x:c>
      <x:c r="H9351" s="9" t="str">
        <x:v>CEAS.Submeter_EA_208</x:v>
      </x:c>
      <x:c r="I9351" s="49" t="str">
        <x:v>Use</x:v>
      </x:c>
      <x:c r="J9351" s="31" t="str">
        <x:v>15 Minutes</x:v>
      </x:c>
      <x:c r="K9351" s="32" t="str">
        <x:v>04-10-2023 22:15:00</x:v>
      </x:c>
      <x:c r="M9351" s="53" t="str">
        <x:v>3364135.8000000000000000</x:v>
      </x:c>
      <x:c r="N9351" s="33" t="str">
        <x:v/>
      </x:c>
    </x:row>
    <x:row r="9352">
      <x:c r="B9352" s="5" t="str">
        <x:v>2823649132940779676</x:v>
      </x:c>
      <x:c r="C9352" s="44" t="str">
        <x:v>68498851</x:v>
      </x:c>
      <x:c r="F9352" s="45" t="str">
        <x:v>214-ELE01</x:v>
      </x:c>
      <x:c r="H9352" s="9" t="str">
        <x:v>CEAS.Submeter_EA_208</x:v>
      </x:c>
      <x:c r="I9352" s="49" t="str">
        <x:v>Use</x:v>
      </x:c>
      <x:c r="J9352" s="31" t="str">
        <x:v>15 Minutes</x:v>
      </x:c>
      <x:c r="K9352" s="32" t="str">
        <x:v>04-10-2023 22:30:00</x:v>
      </x:c>
      <x:c r="M9352" s="53" t="str">
        <x:v>3364142.1500000000000000</x:v>
      </x:c>
      <x:c r="N9352" s="33" t="str">
        <x:v/>
      </x:c>
    </x:row>
    <x:row r="9353">
      <x:c r="B9353" s="5" t="str">
        <x:v>6881716897993139410</x:v>
      </x:c>
      <x:c r="C9353" s="44" t="str">
        <x:v>68498855</x:v>
      </x:c>
      <x:c r="F9353" s="45" t="str">
        <x:v>214-ELE01</x:v>
      </x:c>
      <x:c r="H9353" s="9" t="str">
        <x:v>CEAS.Submeter_EA_208</x:v>
      </x:c>
      <x:c r="I9353" s="49" t="str">
        <x:v>Use</x:v>
      </x:c>
      <x:c r="J9353" s="31" t="str">
        <x:v>15 Minutes</x:v>
      </x:c>
      <x:c r="K9353" s="32" t="str">
        <x:v>04-10-2023 23:00:00</x:v>
      </x:c>
      <x:c r="M9353" s="53" t="str">
        <x:v>3364154.4500000000000000</x:v>
      </x:c>
      <x:c r="N9353" s="33" t="str">
        <x:v/>
      </x:c>
    </x:row>
    <x:row r="9354">
      <x:c r="B9354" s="5" t="str">
        <x:v>17792846102134440731</x:v>
      </x:c>
      <x:c r="C9354" s="44" t="str">
        <x:v>68498859</x:v>
      </x:c>
      <x:c r="F9354" s="45" t="str">
        <x:v>214-ELE01</x:v>
      </x:c>
      <x:c r="H9354" s="9" t="str">
        <x:v>CEAS.Submeter_EA_208</x:v>
      </x:c>
      <x:c r="I9354" s="49" t="str">
        <x:v>Use</x:v>
      </x:c>
      <x:c r="J9354" s="31" t="str">
        <x:v>15 Minutes</x:v>
      </x:c>
      <x:c r="K9354" s="32" t="str">
        <x:v>04-10-2023 23:15:00</x:v>
      </x:c>
      <x:c r="M9354" s="53" t="str">
        <x:v>3364160.3600000000000000</x:v>
      </x:c>
      <x:c r="N9354" s="33" t="str">
        <x:v/>
      </x:c>
    </x:row>
    <x:row r="9355">
      <x:c r="B9355" s="5" t="str">
        <x:v>17492632132598540208</x:v>
      </x:c>
      <x:c r="C9355" s="44" t="str">
        <x:v>68498863</x:v>
      </x:c>
      <x:c r="F9355" s="45" t="str">
        <x:v>214-ELE01</x:v>
      </x:c>
      <x:c r="H9355" s="9" t="str">
        <x:v>CEAS.Submeter_EA_208</x:v>
      </x:c>
      <x:c r="I9355" s="49" t="str">
        <x:v>Use</x:v>
      </x:c>
      <x:c r="J9355" s="31" t="str">
        <x:v>15 Minutes</x:v>
      </x:c>
      <x:c r="K9355" s="32" t="str">
        <x:v>04-10-2023 23:30:00</x:v>
      </x:c>
      <x:c r="M9355" s="53" t="str">
        <x:v>3364166.3700000000000000</x:v>
      </x:c>
      <x:c r="N9355" s="33" t="str">
        <x:v/>
      </x:c>
    </x:row>
    <x:row r="9356">
      <x:c r="B9356" s="5" t="str">
        <x:v>9368460714482465851</x:v>
      </x:c>
      <x:c r="C9356" s="44" t="str">
        <x:v>68498867</x:v>
      </x:c>
      <x:c r="F9356" s="45" t="str">
        <x:v>214-ELE01</x:v>
      </x:c>
      <x:c r="H9356" s="9" t="str">
        <x:v>CEAS.Submeter_EA_208</x:v>
      </x:c>
      <x:c r="I9356" s="49" t="str">
        <x:v>Use</x:v>
      </x:c>
      <x:c r="J9356" s="31" t="str">
        <x:v>15 Minutes</x:v>
      </x:c>
      <x:c r="K9356" s="32" t="str">
        <x:v>04-10-2023 23:45:00</x:v>
      </x:c>
      <x:c r="M9356" s="53" t="str">
        <x:v>3364172.4800000000000000</x:v>
      </x:c>
      <x:c r="N9356" s="33" t="str">
        <x:v/>
      </x:c>
    </x:row>
    <x:row r="9357">
      <x:c r="B9357" s="5" t="str">
        <x:v>14359274937805424992</x:v>
      </x:c>
      <x:c r="C9357" s="44" t="str">
        <x:v>68498871</x:v>
      </x:c>
      <x:c r="F9357" s="45" t="str">
        <x:v>214-ELE01</x:v>
      </x:c>
      <x:c r="H9357" s="9" t="str">
        <x:v>CEAS.Submeter_EA_208</x:v>
      </x:c>
      <x:c r="I9357" s="49" t="str">
        <x:v>Use</x:v>
      </x:c>
      <x:c r="J9357" s="31" t="str">
        <x:v>15 Minutes</x:v>
      </x:c>
      <x:c r="K9357" s="32" t="str">
        <x:v>04-11-2023 00:00:00</x:v>
      </x:c>
      <x:c r="M9357" s="53" t="str">
        <x:v>3364178.5400000000000000</x:v>
      </x:c>
      <x:c r="N9357" s="33" t="str">
        <x:v/>
      </x:c>
    </x:row>
    <x:row r="9358">
      <x:c r="B9358" s="5" t="str">
        <x:v>3471307003377275415</x:v>
      </x:c>
      <x:c r="C9358" s="44" t="str">
        <x:v>68498875</x:v>
      </x:c>
      <x:c r="F9358" s="45" t="str">
        <x:v>214-ELE01</x:v>
      </x:c>
      <x:c r="H9358" s="9" t="str">
        <x:v>CEAS.Submeter_EA_208</x:v>
      </x:c>
      <x:c r="I9358" s="49" t="str">
        <x:v>Use</x:v>
      </x:c>
      <x:c r="J9358" s="31" t="str">
        <x:v>15 Minutes</x:v>
      </x:c>
      <x:c r="K9358" s="32" t="str">
        <x:v>04-11-2023 00:15:00</x:v>
      </x:c>
      <x:c r="M9358" s="53" t="str">
        <x:v>3364184.5800000000000000</x:v>
      </x:c>
      <x:c r="N9358" s="33" t="str">
        <x:v/>
      </x:c>
    </x:row>
    <x:row r="9359">
      <x:c r="B9359" s="5" t="str">
        <x:v>6701697132650816917</x:v>
      </x:c>
      <x:c r="C9359" s="44" t="str">
        <x:v>68498879</x:v>
      </x:c>
      <x:c r="F9359" s="45" t="str">
        <x:v>214-ELE01</x:v>
      </x:c>
      <x:c r="H9359" s="9" t="str">
        <x:v>CEAS.Submeter_EA_208</x:v>
      </x:c>
      <x:c r="I9359" s="49" t="str">
        <x:v>Use</x:v>
      </x:c>
      <x:c r="J9359" s="31" t="str">
        <x:v>15 Minutes</x:v>
      </x:c>
      <x:c r="K9359" s="32" t="str">
        <x:v>04-11-2023 00:30:00</x:v>
      </x:c>
      <x:c r="M9359" s="53" t="str">
        <x:v>3364190.6100000000000000</x:v>
      </x:c>
      <x:c r="N9359" s="33" t="str">
        <x:v/>
      </x:c>
    </x:row>
    <x:row r="9360">
      <x:c r="B9360" s="5" t="str">
        <x:v>1163071196897275037</x:v>
      </x:c>
      <x:c r="C9360" s="44" t="str">
        <x:v>68498883</x:v>
      </x:c>
      <x:c r="F9360" s="45" t="str">
        <x:v>214-ELE01</x:v>
      </x:c>
      <x:c r="H9360" s="9" t="str">
        <x:v>CEAS.Submeter_EA_208</x:v>
      </x:c>
      <x:c r="I9360" s="49" t="str">
        <x:v>Use</x:v>
      </x:c>
      <x:c r="J9360" s="31" t="str">
        <x:v>15 Minutes</x:v>
      </x:c>
      <x:c r="K9360" s="32" t="str">
        <x:v>04-11-2023 00:45:00</x:v>
      </x:c>
      <x:c r="M9360" s="53" t="str">
        <x:v>3364196.6400000000000000</x:v>
      </x:c>
      <x:c r="N9360" s="33" t="str">
        <x:v/>
      </x:c>
    </x:row>
    <x:row r="9361">
      <x:c r="B9361" s="5" t="str">
        <x:v>12805792376026416843</x:v>
      </x:c>
      <x:c r="C9361" s="44" t="str">
        <x:v>68498887</x:v>
      </x:c>
      <x:c r="F9361" s="45" t="str">
        <x:v>214-ELE01</x:v>
      </x:c>
      <x:c r="H9361" s="9" t="str">
        <x:v>CEAS.Submeter_EA_208</x:v>
      </x:c>
      <x:c r="I9361" s="49" t="str">
        <x:v>Use</x:v>
      </x:c>
      <x:c r="J9361" s="31" t="str">
        <x:v>15 Minutes</x:v>
      </x:c>
      <x:c r="K9361" s="32" t="str">
        <x:v>04-11-2023 01:00:00</x:v>
      </x:c>
      <x:c r="M9361" s="53" t="str">
        <x:v>3364202.6200000000000000</x:v>
      </x:c>
      <x:c r="N9361" s="33" t="str">
        <x:v/>
      </x:c>
    </x:row>
    <x:row r="9362">
      <x:c r="B9362" s="5" t="str">
        <x:v>6247808176744212546</x:v>
      </x:c>
      <x:c r="C9362" s="44" t="str">
        <x:v>68498891</x:v>
      </x:c>
      <x:c r="F9362" s="45" t="str">
        <x:v>214-ELE01</x:v>
      </x:c>
      <x:c r="H9362" s="9" t="str">
        <x:v>CEAS.Submeter_EA_208</x:v>
      </x:c>
      <x:c r="I9362" s="49" t="str">
        <x:v>Use</x:v>
      </x:c>
      <x:c r="J9362" s="31" t="str">
        <x:v>15 Minutes</x:v>
      </x:c>
      <x:c r="K9362" s="32" t="str">
        <x:v>04-11-2023 01:15:00</x:v>
      </x:c>
      <x:c r="M9362" s="53" t="str">
        <x:v>3364208.6600000000000000</x:v>
      </x:c>
      <x:c r="N9362" s="33" t="str">
        <x:v/>
      </x:c>
    </x:row>
    <x:row r="9363">
      <x:c r="B9363" s="5" t="str">
        <x:v>7733760053234341245</x:v>
      </x:c>
      <x:c r="C9363" s="44" t="str">
        <x:v>68498895</x:v>
      </x:c>
      <x:c r="F9363" s="45" t="str">
        <x:v>214-ELE01</x:v>
      </x:c>
      <x:c r="H9363" s="9" t="str">
        <x:v>CEAS.Submeter_EA_208</x:v>
      </x:c>
      <x:c r="I9363" s="49" t="str">
        <x:v>Use</x:v>
      </x:c>
      <x:c r="J9363" s="31" t="str">
        <x:v>15 Minutes</x:v>
      </x:c>
      <x:c r="K9363" s="32" t="str">
        <x:v>04-11-2023 01:30:00</x:v>
      </x:c>
      <x:c r="M9363" s="53" t="str">
        <x:v>3364214.6100000000000000</x:v>
      </x:c>
      <x:c r="N9363" s="33" t="str">
        <x:v/>
      </x:c>
    </x:row>
    <x:row r="9364">
      <x:c r="B9364" s="5" t="str">
        <x:v>17331252719573068118</x:v>
      </x:c>
      <x:c r="C9364" s="44" t="str">
        <x:v>68498899</x:v>
      </x:c>
      <x:c r="F9364" s="45" t="str">
        <x:v>214-ELE01</x:v>
      </x:c>
      <x:c r="H9364" s="9" t="str">
        <x:v>CEAS.Submeter_EA_208</x:v>
      </x:c>
      <x:c r="I9364" s="49" t="str">
        <x:v>Use</x:v>
      </x:c>
      <x:c r="J9364" s="31" t="str">
        <x:v>15 Minutes</x:v>
      </x:c>
      <x:c r="K9364" s="32" t="str">
        <x:v>04-11-2023 01:45:00</x:v>
      </x:c>
      <x:c r="M9364" s="53" t="str">
        <x:v>3364220.6300000000000000</x:v>
      </x:c>
      <x:c r="N9364" s="33" t="str">
        <x:v/>
      </x:c>
    </x:row>
    <x:row r="9365">
      <x:c r="B9365" s="5" t="str">
        <x:v>3436981908156577132</x:v>
      </x:c>
      <x:c r="C9365" s="44" t="str">
        <x:v>68498903</x:v>
      </x:c>
      <x:c r="F9365" s="45" t="str">
        <x:v>214-ELE01</x:v>
      </x:c>
      <x:c r="H9365" s="9" t="str">
        <x:v>CEAS.Submeter_EA_208</x:v>
      </x:c>
      <x:c r="I9365" s="49" t="str">
        <x:v>Use</x:v>
      </x:c>
      <x:c r="J9365" s="31" t="str">
        <x:v>15 Minutes</x:v>
      </x:c>
      <x:c r="K9365" s="32" t="str">
        <x:v>04-11-2023 02:00:00</x:v>
      </x:c>
      <x:c r="M9365" s="53" t="str">
        <x:v>3364226.5800000000000000</x:v>
      </x:c>
      <x:c r="N9365" s="33" t="str">
        <x:v/>
      </x:c>
    </x:row>
    <x:row r="9366">
      <x:c r="B9366" s="5" t="str">
        <x:v>14348111112297878453</x:v>
      </x:c>
      <x:c r="C9366" s="44" t="str">
        <x:v>68498907</x:v>
      </x:c>
      <x:c r="F9366" s="45" t="str">
        <x:v>214-ELE01</x:v>
      </x:c>
      <x:c r="H9366" s="9" t="str">
        <x:v>CEAS.Submeter_EA_208</x:v>
      </x:c>
      <x:c r="I9366" s="49" t="str">
        <x:v>Use</x:v>
      </x:c>
      <x:c r="J9366" s="31" t="str">
        <x:v>15 Minutes</x:v>
      </x:c>
      <x:c r="K9366" s="32" t="str">
        <x:v>04-11-2023 02:15:00</x:v>
      </x:c>
      <x:c r="M9366" s="53" t="str">
        <x:v>3364232.4900000000000000</x:v>
      </x:c>
      <x:c r="N9366" s="33" t="str">
        <x:v/>
      </x:c>
    </x:row>
    <x:row r="9367">
      <x:c r="B9367" s="5" t="str">
        <x:v>15067255406290640347</x:v>
      </x:c>
      <x:c r="C9367" s="44" t="str">
        <x:v>68498911</x:v>
      </x:c>
      <x:c r="F9367" s="45" t="str">
        <x:v>214-ELE01</x:v>
      </x:c>
      <x:c r="H9367" s="9" t="str">
        <x:v>CEAS.Submeter_EA_208</x:v>
      </x:c>
      <x:c r="I9367" s="49" t="str">
        <x:v>Use</x:v>
      </x:c>
      <x:c r="J9367" s="31" t="str">
        <x:v>15 Minutes</x:v>
      </x:c>
      <x:c r="K9367" s="32" t="str">
        <x:v>04-11-2023 02:30:00</x:v>
      </x:c>
      <x:c r="M9367" s="53" t="str">
        <x:v>3364238.4900000000000000</x:v>
      </x:c>
      <x:c r="N9367" s="33" t="str">
        <x:v/>
      </x:c>
    </x:row>
    <x:row r="9368">
      <x:c r="B9368" s="5" t="str">
        <x:v>11609073590837039720</x:v>
      </x:c>
      <x:c r="C9368" s="44" t="str">
        <x:v>68498915</x:v>
      </x:c>
      <x:c r="F9368" s="45" t="str">
        <x:v>214-ELE01</x:v>
      </x:c>
      <x:c r="H9368" s="9" t="str">
        <x:v>CEAS.Submeter_EA_208</x:v>
      </x:c>
      <x:c r="I9368" s="49" t="str">
        <x:v>Use</x:v>
      </x:c>
      <x:c r="J9368" s="31" t="str">
        <x:v>15 Minutes</x:v>
      </x:c>
      <x:c r="K9368" s="32" t="str">
        <x:v>04-11-2023 02:45:00</x:v>
      </x:c>
      <x:c r="M9368" s="53" t="str">
        <x:v>3364244.3600000000000000</x:v>
      </x:c>
      <x:c r="N9368" s="33" t="str">
        <x:v/>
      </x:c>
    </x:row>
    <x:row r="9369">
      <x:c r="B9369" s="5" t="str">
        <x:v>11769059992698397852</x:v>
      </x:c>
      <x:c r="C9369" s="44" t="str">
        <x:v>68498919</x:v>
      </x:c>
      <x:c r="F9369" s="45" t="str">
        <x:v>214-ELE01</x:v>
      </x:c>
      <x:c r="H9369" s="9" t="str">
        <x:v>CEAS.Submeter_EA_208</x:v>
      </x:c>
      <x:c r="I9369" s="49" t="str">
        <x:v>Use</x:v>
      </x:c>
      <x:c r="J9369" s="31" t="str">
        <x:v>15 Minutes</x:v>
      </x:c>
      <x:c r="K9369" s="32" t="str">
        <x:v>04-11-2023 03:00:00</x:v>
      </x:c>
      <x:c r="M9369" s="53" t="str">
        <x:v>3364250.3300000000000000</x:v>
      </x:c>
      <x:c r="N9369" s="33" t="str">
        <x:v/>
      </x:c>
    </x:row>
    <x:row r="9370">
      <x:c r="B9370" s="5" t="str">
        <x:v>5505354067690105586</x:v>
      </x:c>
      <x:c r="C9370" s="44" t="str">
        <x:v>68498923</x:v>
      </x:c>
      <x:c r="F9370" s="45" t="str">
        <x:v>214-ELE01</x:v>
      </x:c>
      <x:c r="H9370" s="9" t="str">
        <x:v>CEAS.Submeter_EA_208</x:v>
      </x:c>
      <x:c r="I9370" s="49" t="str">
        <x:v>Use</x:v>
      </x:c>
      <x:c r="J9370" s="31" t="str">
        <x:v>15 Minutes</x:v>
      </x:c>
      <x:c r="K9370" s="32" t="str">
        <x:v>04-11-2023 03:15:00</x:v>
      </x:c>
      <x:c r="M9370" s="53" t="str">
        <x:v>3364256.2700000000000000</x:v>
      </x:c>
      <x:c r="N9370" s="33" t="str">
        <x:v/>
      </x:c>
    </x:row>
    <x:row r="9371">
      <x:c r="B9371" s="5" t="str">
        <x:v>3208151164339496648</x:v>
      </x:c>
      <x:c r="C9371" s="44" t="str">
        <x:v>68498927</x:v>
      </x:c>
      <x:c r="F9371" s="45" t="str">
        <x:v>214-ELE01</x:v>
      </x:c>
      <x:c r="H9371" s="9" t="str">
        <x:v>CEAS.Submeter_EA_208</x:v>
      </x:c>
      <x:c r="I9371" s="49" t="str">
        <x:v>Use</x:v>
      </x:c>
      <x:c r="J9371" s="31" t="str">
        <x:v>15 Minutes</x:v>
      </x:c>
      <x:c r="K9371" s="32" t="str">
        <x:v>04-11-2023 03:30:00</x:v>
      </x:c>
      <x:c r="M9371" s="53" t="str">
        <x:v>3364262.1600000000000000</x:v>
      </x:c>
      <x:c r="N9371" s="33" t="str">
        <x:v/>
      </x:c>
    </x:row>
    <x:row r="9372">
      <x:c r="B9372" s="5" t="str">
        <x:v>2520029917191633</x:v>
      </x:c>
      <x:c r="C9372" s="44" t="str">
        <x:v>68498931</x:v>
      </x:c>
      <x:c r="F9372" s="45" t="str">
        <x:v>214-ELE01</x:v>
      </x:c>
      <x:c r="H9372" s="9" t="str">
        <x:v>CEAS.Submeter_EA_208</x:v>
      </x:c>
      <x:c r="I9372" s="49" t="str">
        <x:v>Use</x:v>
      </x:c>
      <x:c r="J9372" s="31" t="str">
        <x:v>15 Minutes</x:v>
      </x:c>
      <x:c r="K9372" s="32" t="str">
        <x:v>04-11-2023 03:45:00</x:v>
      </x:c>
      <x:c r="M9372" s="53" t="str">
        <x:v>3364268.0700000000000000</x:v>
      </x:c>
      <x:c r="N9372" s="33" t="str">
        <x:v/>
      </x:c>
    </x:row>
    <x:row r="9373">
      <x:c r="B9373" s="5" t="str">
        <x:v>10604029212605341643</x:v>
      </x:c>
      <x:c r="C9373" s="44" t="str">
        <x:v>68498935</x:v>
      </x:c>
      <x:c r="F9373" s="45" t="str">
        <x:v>214-ELE01</x:v>
      </x:c>
      <x:c r="H9373" s="9" t="str">
        <x:v>CEAS.Submeter_EA_208</x:v>
      </x:c>
      <x:c r="I9373" s="49" t="str">
        <x:v>Use</x:v>
      </x:c>
      <x:c r="J9373" s="31" t="str">
        <x:v>15 Minutes</x:v>
      </x:c>
      <x:c r="K9373" s="32" t="str">
        <x:v>04-11-2023 04:00:00</x:v>
      </x:c>
      <x:c r="M9373" s="53" t="str">
        <x:v>3364273.9600000000000000</x:v>
      </x:c>
      <x:c r="N9373" s="33" t="str">
        <x:v/>
      </x:c>
    </x:row>
    <x:row r="9374">
      <x:c r="B9374" s="5" t="str">
        <x:v>17116831313715201937</x:v>
      </x:c>
      <x:c r="C9374" s="44" t="str">
        <x:v>68498939</x:v>
      </x:c>
      <x:c r="F9374" s="45" t="str">
        <x:v>214-ELE01</x:v>
      </x:c>
      <x:c r="H9374" s="9" t="str">
        <x:v>CEAS.Submeter_EA_208</x:v>
      </x:c>
      <x:c r="I9374" s="49" t="str">
        <x:v>Use</x:v>
      </x:c>
      <x:c r="J9374" s="31" t="str">
        <x:v>15 Minutes</x:v>
      </x:c>
      <x:c r="K9374" s="32" t="str">
        <x:v>04-11-2023 04:15:00</x:v>
      </x:c>
      <x:c r="M9374" s="53" t="str">
        <x:v>3364279.8500000000000000</x:v>
      </x:c>
      <x:c r="N9374" s="33" t="str">
        <x:v/>
      </x:c>
    </x:row>
    <x:row r="9375">
      <x:c r="B9375" s="5" t="str">
        <x:v>4081836911303765273</x:v>
      </x:c>
      <x:c r="C9375" s="44" t="str">
        <x:v>68498943</x:v>
      </x:c>
      <x:c r="F9375" s="45" t="str">
        <x:v>214-ELE01</x:v>
      </x:c>
      <x:c r="H9375" s="9" t="str">
        <x:v>CEAS.Submeter_EA_208</x:v>
      </x:c>
      <x:c r="I9375" s="49" t="str">
        <x:v>Use</x:v>
      </x:c>
      <x:c r="J9375" s="31" t="str">
        <x:v>15 Minutes</x:v>
      </x:c>
      <x:c r="K9375" s="32" t="str">
        <x:v>04-11-2023 04:30:00</x:v>
      </x:c>
      <x:c r="M9375" s="53" t="str">
        <x:v>3364285.7700000000000000</x:v>
      </x:c>
      <x:c r="N9375" s="33" t="str">
        <x:v/>
      </x:c>
    </x:row>
    <x:row r="9376">
      <x:c r="B9376" s="5" t="str">
        <x:v>14992966115445066594</x:v>
      </x:c>
      <x:c r="C9376" s="44" t="str">
        <x:v>68498947</x:v>
      </x:c>
      <x:c r="F9376" s="45" t="str">
        <x:v>214-ELE01</x:v>
      </x:c>
      <x:c r="H9376" s="9" t="str">
        <x:v>CEAS.Submeter_EA_208</x:v>
      </x:c>
      <x:c r="I9376" s="49" t="str">
        <x:v>Use</x:v>
      </x:c>
      <x:c r="J9376" s="31" t="str">
        <x:v>15 Minutes</x:v>
      </x:c>
      <x:c r="K9376" s="32" t="str">
        <x:v>04-11-2023 04:45:00</x:v>
      </x:c>
      <x:c r="M9376" s="53" t="str">
        <x:v>3364291.6800000000000000</x:v>
      </x:c>
      <x:c r="N9376" s="33" t="str">
        <x:v/>
      </x:c>
    </x:row>
    <x:row r="9377">
      <x:c r="B9377" s="5" t="str">
        <x:v>741913904468906359</x:v>
      </x:c>
      <x:c r="C9377" s="44" t="str">
        <x:v>68498951</x:v>
      </x:c>
      <x:c r="F9377" s="45" t="str">
        <x:v>214-ELE01</x:v>
      </x:c>
      <x:c r="H9377" s="9" t="str">
        <x:v>CEAS.Submeter_EA_208</x:v>
      </x:c>
      <x:c r="I9377" s="49" t="str">
        <x:v>Use</x:v>
      </x:c>
      <x:c r="J9377" s="31" t="str">
        <x:v>15 Minutes</x:v>
      </x:c>
      <x:c r="K9377" s="32" t="str">
        <x:v>04-11-2023 05:00:00</x:v>
      </x:c>
      <x:c r="M9377" s="53" t="str">
        <x:v>3364297.7500000000000000</x:v>
      </x:c>
      <x:c r="N9377" s="33" t="str">
        <x:v/>
      </x:c>
    </x:row>
    <x:row r="9378">
      <x:c r="B9378" s="5" t="str">
        <x:v>8177910317735265344</x:v>
      </x:c>
      <x:c r="C9378" s="44" t="str">
        <x:v>68498955</x:v>
      </x:c>
      <x:c r="F9378" s="45" t="str">
        <x:v>214-ELE01</x:v>
      </x:c>
      <x:c r="H9378" s="9" t="str">
        <x:v>CEAS.Submeter_EA_208</x:v>
      </x:c>
      <x:c r="I9378" s="49" t="str">
        <x:v>Use</x:v>
      </x:c>
      <x:c r="J9378" s="31" t="str">
        <x:v>15 Minutes</x:v>
      </x:c>
      <x:c r="K9378" s="32" t="str">
        <x:v>04-11-2023 05:15:00</x:v>
      </x:c>
      <x:c r="M9378" s="53" t="str">
        <x:v>3364303.8300000000000000</x:v>
      </x:c>
      <x:c r="N9378" s="33" t="str">
        <x:v/>
      </x:c>
    </x:row>
    <x:row r="9379">
      <x:c r="B9379" s="5" t="str">
        <x:v>11479980002559555628</x:v>
      </x:c>
      <x:c r="C9379" s="44" t="str">
        <x:v>68498959</x:v>
      </x:c>
      <x:c r="F9379" s="45" t="str">
        <x:v>214-ELE01</x:v>
      </x:c>
      <x:c r="H9379" s="9" t="str">
        <x:v>CEAS.Submeter_EA_208</x:v>
      </x:c>
      <x:c r="I9379" s="49" t="str">
        <x:v>Use</x:v>
      </x:c>
      <x:c r="J9379" s="31" t="str">
        <x:v>15 Minutes</x:v>
      </x:c>
      <x:c r="K9379" s="32" t="str">
        <x:v>04-11-2023 05:30:00</x:v>
      </x:c>
      <x:c r="M9379" s="53" t="str">
        <x:v>3364309.8800000000000000</x:v>
      </x:c>
      <x:c r="N9379" s="33" t="str">
        <x:v/>
      </x:c>
    </x:row>
    <x:row r="9380">
      <x:c r="B9380" s="5" t="str">
        <x:v>1067161467885864912</x:v>
      </x:c>
      <x:c r="C9380" s="44" t="str">
        <x:v>68498963</x:v>
      </x:c>
      <x:c r="F9380" s="45" t="str">
        <x:v>214-ELE01</x:v>
      </x:c>
      <x:c r="H9380" s="9" t="str">
        <x:v>CEAS.Submeter_EA_208</x:v>
      </x:c>
      <x:c r="I9380" s="49" t="str">
        <x:v>Use</x:v>
      </x:c>
      <x:c r="J9380" s="31" t="str">
        <x:v>15 Minutes</x:v>
      </x:c>
      <x:c r="K9380" s="32" t="str">
        <x:v>04-11-2023 05:45:00</x:v>
      </x:c>
      <x:c r="M9380" s="53" t="str">
        <x:v>3364315.8400000000000000</x:v>
      </x:c>
      <x:c r="N9380" s="33" t="str">
        <x:v/>
      </x:c>
    </x:row>
    <x:row r="9381">
      <x:c r="B9381" s="5" t="str">
        <x:v>11813304109501387355</x:v>
      </x:c>
      <x:c r="C9381" s="44" t="str">
        <x:v>68498967</x:v>
      </x:c>
      <x:c r="F9381" s="45" t="str">
        <x:v>214-ELE01</x:v>
      </x:c>
      <x:c r="H9381" s="9" t="str">
        <x:v>CEAS.Submeter_EA_208</x:v>
      </x:c>
      <x:c r="I9381" s="49" t="str">
        <x:v>Use</x:v>
      </x:c>
      <x:c r="J9381" s="31" t="str">
        <x:v>15 Minutes</x:v>
      </x:c>
      <x:c r="K9381" s="32" t="str">
        <x:v>04-11-2023 06:00:00</x:v>
      </x:c>
      <x:c r="M9381" s="53" t="str">
        <x:v>3364321.7900000000000000</x:v>
      </x:c>
      <x:c r="N9381" s="33" t="str">
        <x:v/>
      </x:c>
    </x:row>
    <x:row r="9382">
      <x:c r="B9382" s="5" t="str">
        <x:v>8744196415786008664</x:v>
      </x:c>
      <x:c r="C9382" s="44" t="str">
        <x:v>68498971</x:v>
      </x:c>
      <x:c r="F9382" s="45" t="str">
        <x:v>214-ELE01</x:v>
      </x:c>
      <x:c r="H9382" s="9" t="str">
        <x:v>CEAS.Submeter_EA_208</x:v>
      </x:c>
      <x:c r="I9382" s="49" t="str">
        <x:v>Use</x:v>
      </x:c>
      <x:c r="J9382" s="31" t="str">
        <x:v>15 Minutes</x:v>
      </x:c>
      <x:c r="K9382" s="32" t="str">
        <x:v>04-11-2023 06:15:00</x:v>
      </x:c>
      <x:c r="M9382" s="53" t="str">
        <x:v>3364327.9900000000000000</x:v>
      </x:c>
      <x:c r="N9382" s="33" t="str">
        <x:v/>
      </x:c>
    </x:row>
    <x:row r="9383">
      <x:c r="B9383" s="5" t="str">
        <x:v>15177294794572909850</x:v>
      </x:c>
      <x:c r="C9383" s="44" t="str">
        <x:v>68498975</x:v>
      </x:c>
      <x:c r="F9383" s="45" t="str">
        <x:v>214-ELE01</x:v>
      </x:c>
      <x:c r="H9383" s="9" t="str">
        <x:v>CEAS.Submeter_EA_208</x:v>
      </x:c>
      <x:c r="I9383" s="49" t="str">
        <x:v>Use</x:v>
      </x:c>
      <x:c r="J9383" s="31" t="str">
        <x:v>15 Minutes</x:v>
      </x:c>
      <x:c r="K9383" s="32" t="str">
        <x:v>04-11-2023 06:30:00</x:v>
      </x:c>
      <x:c r="M9383" s="53" t="str">
        <x:v>3364334.0500000000000000</x:v>
      </x:c>
      <x:c r="N9383" s="33" t="str">
        <x:v/>
      </x:c>
    </x:row>
    <x:row r="9384">
      <x:c r="B9384" s="5" t="str">
        <x:v>10111198167042822744</x:v>
      </x:c>
      <x:c r="C9384" s="44" t="str">
        <x:v>68498979</x:v>
      </x:c>
      <x:c r="F9384" s="45" t="str">
        <x:v>214-ELE01</x:v>
      </x:c>
      <x:c r="H9384" s="9" t="str">
        <x:v>CEAS.Submeter_EA_208</x:v>
      </x:c>
      <x:c r="I9384" s="49" t="str">
        <x:v>Use</x:v>
      </x:c>
      <x:c r="J9384" s="31" t="str">
        <x:v>15 Minutes</x:v>
      </x:c>
      <x:c r="K9384" s="32" t="str">
        <x:v>04-11-2023 06:45:00</x:v>
      </x:c>
      <x:c r="M9384" s="53" t="str">
        <x:v>3364340.1300000000000000</x:v>
      </x:c>
      <x:c r="N9384" s="33" t="str">
        <x:v/>
      </x:c>
    </x:row>
    <x:row r="9385">
      <x:c r="B9385" s="5" t="str">
        <x:v>13581810040521463739</x:v>
      </x:c>
      <x:c r="C9385" s="44" t="str">
        <x:v>68498983</x:v>
      </x:c>
      <x:c r="F9385" s="45" t="str">
        <x:v>214-ELE01</x:v>
      </x:c>
      <x:c r="H9385" s="9" t="str">
        <x:v>CEAS.Submeter_EA_208</x:v>
      </x:c>
      <x:c r="I9385" s="49" t="str">
        <x:v>Use</x:v>
      </x:c>
      <x:c r="J9385" s="31" t="str">
        <x:v>15 Minutes</x:v>
      </x:c>
      <x:c r="K9385" s="32" t="str">
        <x:v>04-11-2023 07:00:00</x:v>
      </x:c>
      <x:c r="M9385" s="53" t="str">
        <x:v>3364346.1100000000000000</x:v>
      </x:c>
      <x:c r="N9385" s="33" t="str">
        <x:v/>
      </x:c>
    </x:row>
    <x:row r="9386">
      <x:c r="B9386" s="5" t="str">
        <x:v>655125579035989328</x:v>
      </x:c>
      <x:c r="C9386" s="44" t="str">
        <x:v>68498987</x:v>
      </x:c>
      <x:c r="F9386" s="45" t="str">
        <x:v>214-ELE01</x:v>
      </x:c>
      <x:c r="H9386" s="9" t="str">
        <x:v>CEAS.Submeter_EA_208</x:v>
      </x:c>
      <x:c r="I9386" s="49" t="str">
        <x:v>Use</x:v>
      </x:c>
      <x:c r="J9386" s="31" t="str">
        <x:v>15 Minutes</x:v>
      </x:c>
      <x:c r="K9386" s="32" t="str">
        <x:v>04-11-2023 07:15:00</x:v>
      </x:c>
      <x:c r="M9386" s="53" t="str">
        <x:v>3364352.1700000000000000</x:v>
      </x:c>
      <x:c r="N9386" s="33" t="str">
        <x:v/>
      </x:c>
    </x:row>
    <x:row r="9387">
      <x:c r="B9387" s="5" t="str">
        <x:v>354911609500088805</x:v>
      </x:c>
      <x:c r="C9387" s="44" t="str">
        <x:v>68498991</x:v>
      </x:c>
      <x:c r="F9387" s="45" t="str">
        <x:v>214-ELE01</x:v>
      </x:c>
      <x:c r="H9387" s="9" t="str">
        <x:v>CEAS.Submeter_EA_208</x:v>
      </x:c>
      <x:c r="I9387" s="49" t="str">
        <x:v>Use</x:v>
      </x:c>
      <x:c r="J9387" s="31" t="str">
        <x:v>15 Minutes</x:v>
      </x:c>
      <x:c r="K9387" s="32" t="str">
        <x:v>04-11-2023 07:30:00</x:v>
      </x:c>
      <x:c r="M9387" s="53" t="str">
        <x:v>3364358.1800000000000000</x:v>
      </x:c>
      <x:c r="N9387" s="33" t="str">
        <x:v/>
      </x:c>
    </x:row>
    <x:row r="9388">
      <x:c r="B9388" s="5" t="str">
        <x:v>1699242837415888232</x:v>
      </x:c>
      <x:c r="C9388" s="44" t="str">
        <x:v>68498995</x:v>
      </x:c>
      <x:c r="F9388" s="45" t="str">
        <x:v>214-ELE01</x:v>
      </x:c>
      <x:c r="H9388" s="9" t="str">
        <x:v>CEAS.Submeter_EA_208</x:v>
      </x:c>
      <x:c r="I9388" s="49" t="str">
        <x:v>Use</x:v>
      </x:c>
      <x:c r="J9388" s="31" t="str">
        <x:v>15 Minutes</x:v>
      </x:c>
      <x:c r="K9388" s="32" t="str">
        <x:v>04-11-2023 07:45:00</x:v>
      </x:c>
      <x:c r="M9388" s="53" t="str">
        <x:v>3364364.1000000000000000</x:v>
      </x:c>
      <x:c r="N9388" s="33" t="str">
        <x:v/>
      </x:c>
    </x:row>
    <x:row r="9389">
      <x:c r="B9389" s="5" t="str">
        <x:v>11426027215502748258</x:v>
      </x:c>
      <x:c r="C9389" s="44" t="str">
        <x:v>68498999</x:v>
      </x:c>
      <x:c r="F9389" s="45" t="str">
        <x:v>214-ELE01</x:v>
      </x:c>
      <x:c r="H9389" s="9" t="str">
        <x:v>CEAS.Submeter_EA_208</x:v>
      </x:c>
      <x:c r="I9389" s="49" t="str">
        <x:v>Use</x:v>
      </x:c>
      <x:c r="J9389" s="31" t="str">
        <x:v>15 Minutes</x:v>
      </x:c>
      <x:c r="K9389" s="32" t="str">
        <x:v>04-11-2023 08:00:00</x:v>
      </x:c>
      <x:c r="M9389" s="53" t="str">
        <x:v>3364370.0600000000000000</x:v>
      </x:c>
      <x:c r="N9389" s="33" t="str">
        <x:v/>
      </x:c>
    </x:row>
    <x:row r="9390">
      <x:c r="B9390" s="5" t="str">
        <x:v>5203641639562847212</x:v>
      </x:c>
      <x:c r="C9390" s="44" t="str">
        <x:v>68499003</x:v>
      </x:c>
      <x:c r="F9390" s="45" t="str">
        <x:v>214-ELE01</x:v>
      </x:c>
      <x:c r="H9390" s="9" t="str">
        <x:v>CEAS.Submeter_EA_208</x:v>
      </x:c>
      <x:c r="I9390" s="49" t="str">
        <x:v>Use</x:v>
      </x:c>
      <x:c r="J9390" s="31" t="str">
        <x:v>15 Minutes</x:v>
      </x:c>
      <x:c r="K9390" s="32" t="str">
        <x:v>04-11-2023 08:15:00</x:v>
      </x:c>
      <x:c r="M9390" s="53" t="str">
        <x:v>3364376.1800000000000000</x:v>
      </x:c>
      <x:c r="N9390" s="33" t="str">
        <x:v/>
      </x:c>
    </x:row>
    <x:row r="9391">
      <x:c r="B9391" s="5" t="str">
        <x:v>18137353185768816932</x:v>
      </x:c>
      <x:c r="C9391" s="44" t="str">
        <x:v>68499007</x:v>
      </x:c>
      <x:c r="F9391" s="45" t="str">
        <x:v>214-ELE01</x:v>
      </x:c>
      <x:c r="H9391" s="9" t="str">
        <x:v>CEAS.Submeter_EA_208</x:v>
      </x:c>
      <x:c r="I9391" s="49" t="str">
        <x:v>Use</x:v>
      </x:c>
      <x:c r="J9391" s="31" t="str">
        <x:v>15 Minutes</x:v>
      </x:c>
      <x:c r="K9391" s="32" t="str">
        <x:v>04-11-2023 08:30:00</x:v>
      </x:c>
      <x:c r="M9391" s="53" t="str">
        <x:v>3364382.4900000000000000</x:v>
      </x:c>
      <x:c r="N9391" s="33" t="str">
        <x:v/>
      </x:c>
    </x:row>
    <x:row r="9392">
      <x:c r="B9392" s="5" t="str">
        <x:v>5795725790101848378</x:v>
      </x:c>
      <x:c r="C9392" s="44" t="str">
        <x:v>68499011</x:v>
      </x:c>
      <x:c r="F9392" s="45" t="str">
        <x:v>214-ELE01</x:v>
      </x:c>
      <x:c r="H9392" s="9" t="str">
        <x:v>CEAS.Submeter_EA_208</x:v>
      </x:c>
      <x:c r="I9392" s="49" t="str">
        <x:v>Use</x:v>
      </x:c>
      <x:c r="J9392" s="31" t="str">
        <x:v>15 Minutes</x:v>
      </x:c>
      <x:c r="K9392" s="32" t="str">
        <x:v>04-11-2023 08:45:00</x:v>
      </x:c>
      <x:c r="M9392" s="53" t="str">
        <x:v>3364388.6000000000000000</x:v>
      </x:c>
      <x:c r="N9392" s="33" t="str">
        <x:v/>
      </x:c>
    </x:row>
    <x:row r="9393">
      <x:c r="B9393" s="5" t="str">
        <x:v>17266948420972121207</x:v>
      </x:c>
      <x:c r="C9393" s="44" t="str">
        <x:v>68499015</x:v>
      </x:c>
      <x:c r="F9393" s="45" t="str">
        <x:v>214-ELE01</x:v>
      </x:c>
      <x:c r="H9393" s="9" t="str">
        <x:v>CEAS.Submeter_EA_208</x:v>
      </x:c>
      <x:c r="I9393" s="49" t="str">
        <x:v>Use</x:v>
      </x:c>
      <x:c r="J9393" s="31" t="str">
        <x:v>15 Minutes</x:v>
      </x:c>
      <x:c r="K9393" s="32" t="str">
        <x:v>04-11-2023 09:00:00</x:v>
      </x:c>
      <x:c r="M9393" s="53" t="str">
        <x:v>3364394.6400000000000000</x:v>
      </x:c>
      <x:c r="N9393" s="33" t="str">
        <x:v/>
      </x:c>
    </x:row>
    <x:row r="9394">
      <x:c r="B9394" s="5" t="str">
        <x:v>3198125969942941325</x:v>
      </x:c>
      <x:c r="C9394" s="44" t="str">
        <x:v>68499019</x:v>
      </x:c>
      <x:c r="F9394" s="45" t="str">
        <x:v>214-ELE01</x:v>
      </x:c>
      <x:c r="H9394" s="9" t="str">
        <x:v>CEAS.Submeter_EA_208</x:v>
      </x:c>
      <x:c r="I9394" s="49" t="str">
        <x:v>Use</x:v>
      </x:c>
      <x:c r="J9394" s="31" t="str">
        <x:v>15 Minutes</x:v>
      </x:c>
      <x:c r="K9394" s="32" t="str">
        <x:v>04-11-2023 09:15:00</x:v>
      </x:c>
      <x:c r="M9394" s="53" t="str">
        <x:v>3364400.7500000000000000</x:v>
      </x:c>
      <x:c r="N9394" s="33" t="str">
        <x:v/>
      </x:c>
    </x:row>
    <x:row r="9395">
      <x:c r="B9395" s="5" t="str">
        <x:v>5367430242445203991</x:v>
      </x:c>
      <x:c r="C9395" s="44" t="str">
        <x:v>68499023</x:v>
      </x:c>
      <x:c r="F9395" s="45" t="str">
        <x:v>214-ELE01</x:v>
      </x:c>
      <x:c r="H9395" s="9" t="str">
        <x:v>CEAS.Submeter_EA_208</x:v>
      </x:c>
      <x:c r="I9395" s="49" t="str">
        <x:v>Use</x:v>
      </x:c>
      <x:c r="J9395" s="31" t="str">
        <x:v>15 Minutes</x:v>
      </x:c>
      <x:c r="K9395" s="32" t="str">
        <x:v>04-11-2023 09:30:00</x:v>
      </x:c>
      <x:c r="M9395" s="53" t="str">
        <x:v>3364406.9300000000000000</x:v>
      </x:c>
      <x:c r="N9395" s="33" t="str">
        <x:v/>
      </x:c>
    </x:row>
    <x:row r="9396">
      <x:c r="B9396" s="5" t="str">
        <x:v>151688799568577287</x:v>
      </x:c>
      <x:c r="C9396" s="44" t="str">
        <x:v>68499027</x:v>
      </x:c>
      <x:c r="F9396" s="45" t="str">
        <x:v>214-ELE01</x:v>
      </x:c>
      <x:c r="H9396" s="9" t="str">
        <x:v>CEAS.Submeter_EA_208</x:v>
      </x:c>
      <x:c r="I9396" s="49" t="str">
        <x:v>Use</x:v>
      </x:c>
      <x:c r="J9396" s="31" t="str">
        <x:v>15 Minutes</x:v>
      </x:c>
      <x:c r="K9396" s="32" t="str">
        <x:v>04-11-2023 09:45:00</x:v>
      </x:c>
      <x:c r="M9396" s="53" t="str">
        <x:v>3364413.1700000000000000</x:v>
      </x:c>
      <x:c r="N9396" s="33" t="str">
        <x:v/>
      </x:c>
    </x:row>
    <x:row r="9397">
      <x:c r="B9397" s="5" t="str">
        <x:v>18070948651873322183</x:v>
      </x:c>
      <x:c r="C9397" s="44" t="str">
        <x:v>68499031</x:v>
      </x:c>
      <x:c r="F9397" s="45" t="str">
        <x:v>214-ELE01</x:v>
      </x:c>
      <x:c r="H9397" s="9" t="str">
        <x:v>CEAS.Submeter_EA_208</x:v>
      </x:c>
      <x:c r="I9397" s="49" t="str">
        <x:v>Use</x:v>
      </x:c>
      <x:c r="J9397" s="31" t="str">
        <x:v>15 Minutes</x:v>
      </x:c>
      <x:c r="K9397" s="32" t="str">
        <x:v>04-11-2023 10:00:00</x:v>
      </x:c>
      <x:c r="M9397" s="53" t="str">
        <x:v>3364419.6200000000000000</x:v>
      </x:c>
      <x:c r="N9397" s="33" t="str">
        <x:v/>
      </x:c>
    </x:row>
    <x:row r="9398">
      <x:c r="B9398" s="5" t="str">
        <x:v>9933655859117634552</x:v>
      </x:c>
      <x:c r="C9398" s="44" t="str">
        <x:v>68499035</x:v>
      </x:c>
      <x:c r="F9398" s="45" t="str">
        <x:v>214-ELE01</x:v>
      </x:c>
      <x:c r="H9398" s="9" t="str">
        <x:v>CEAS.Submeter_EA_208</x:v>
      </x:c>
      <x:c r="I9398" s="49" t="str">
        <x:v>Use</x:v>
      </x:c>
      <x:c r="J9398" s="31" t="str">
        <x:v>15 Minutes</x:v>
      </x:c>
      <x:c r="K9398" s="32" t="str">
        <x:v>04-11-2023 10:15:00</x:v>
      </x:c>
      <x:c r="M9398" s="53" t="str">
        <x:v>3364426.1800000000000000</x:v>
      </x:c>
      <x:c r="N9398" s="33" t="str">
        <x:v/>
      </x:c>
    </x:row>
    <x:row r="9399">
      <x:c r="B9399" s="5" t="str">
        <x:v>6890141573652215845</x:v>
      </x:c>
      <x:c r="C9399" s="44" t="str">
        <x:v>68499039</x:v>
      </x:c>
      <x:c r="F9399" s="45" t="str">
        <x:v>214-ELE01</x:v>
      </x:c>
      <x:c r="H9399" s="9" t="str">
        <x:v>CEAS.Submeter_EA_208</x:v>
      </x:c>
      <x:c r="I9399" s="49" t="str">
        <x:v>Use</x:v>
      </x:c>
      <x:c r="J9399" s="31" t="str">
        <x:v>15 Minutes</x:v>
      </x:c>
      <x:c r="K9399" s="32" t="str">
        <x:v>04-11-2023 10:30:00</x:v>
      </x:c>
      <x:c r="M9399" s="53" t="str">
        <x:v>3364432.6600000000000000</x:v>
      </x:c>
      <x:c r="N9399" s="33" t="str">
        <x:v/>
      </x:c>
    </x:row>
    <x:row r="9400">
      <x:c r="B9400" s="5" t="str">
        <x:v>7885345559411873548</x:v>
      </x:c>
      <x:c r="C9400" s="44" t="str">
        <x:v>68499043</x:v>
      </x:c>
      <x:c r="F9400" s="45" t="str">
        <x:v>214-ELE01</x:v>
      </x:c>
      <x:c r="H9400" s="9" t="str">
        <x:v>CEAS.Submeter_EA_208</x:v>
      </x:c>
      <x:c r="I9400" s="49" t="str">
        <x:v>Use</x:v>
      </x:c>
      <x:c r="J9400" s="31" t="str">
        <x:v>15 Minutes</x:v>
      </x:c>
      <x:c r="K9400" s="32" t="str">
        <x:v>04-11-2023 10:45:00</x:v>
      </x:c>
      <x:c r="M9400" s="53" t="str">
        <x:v>3364439.2700000000000000</x:v>
      </x:c>
      <x:c r="N9400" s="33" t="str">
        <x:v/>
      </x:c>
    </x:row>
    <x:row r="9401">
      <x:c r="B9401" s="5" t="str">
        <x:v>9043458831941834714</x:v>
      </x:c>
      <x:c r="C9401" s="44" t="str">
        <x:v>68499047</x:v>
      </x:c>
      <x:c r="F9401" s="45" t="str">
        <x:v>214-ELE01</x:v>
      </x:c>
      <x:c r="H9401" s="9" t="str">
        <x:v>CEAS.Submeter_EA_208</x:v>
      </x:c>
      <x:c r="I9401" s="49" t="str">
        <x:v>Use</x:v>
      </x:c>
      <x:c r="J9401" s="31" t="str">
        <x:v>15 Minutes</x:v>
      </x:c>
      <x:c r="K9401" s="32" t="str">
        <x:v>04-11-2023 11:00:00</x:v>
      </x:c>
      <x:c r="M9401" s="53" t="str">
        <x:v>3364445.9100000000000000</x:v>
      </x:c>
      <x:c r="N9401" s="33" t="str">
        <x:v/>
      </x:c>
    </x:row>
    <x:row r="9402">
      <x:c r="B9402" s="5" t="str">
        <x:v>67678901138031496</x:v>
      </x:c>
      <x:c r="C9402" s="44" t="str">
        <x:v>68499051</x:v>
      </x:c>
      <x:c r="F9402" s="45" t="str">
        <x:v>214-ELE01</x:v>
      </x:c>
      <x:c r="H9402" s="9" t="str">
        <x:v>CEAS.Submeter_EA_208</x:v>
      </x:c>
      <x:c r="I9402" s="49" t="str">
        <x:v>Use</x:v>
      </x:c>
      <x:c r="J9402" s="31" t="str">
        <x:v>15 Minutes</x:v>
      </x:c>
      <x:c r="K9402" s="32" t="str">
        <x:v>04-11-2023 11:15:00</x:v>
      </x:c>
      <x:c r="M9402" s="53" t="str">
        <x:v>3364452.5000000000000000</x:v>
      </x:c>
      <x:c r="N9402" s="33" t="str">
        <x:v/>
      </x:c>
    </x:row>
    <x:row r="9403">
      <x:c r="B9403" s="5" t="str">
        <x:v>8159140254692108560</x:v>
      </x:c>
      <x:c r="C9403" s="44" t="str">
        <x:v>68499055</x:v>
      </x:c>
      <x:c r="F9403" s="45" t="str">
        <x:v>214-ELE01</x:v>
      </x:c>
      <x:c r="H9403" s="9" t="str">
        <x:v>CEAS.Submeter_EA_208</x:v>
      </x:c>
      <x:c r="I9403" s="49" t="str">
        <x:v>Use</x:v>
      </x:c>
      <x:c r="J9403" s="31" t="str">
        <x:v>15 Minutes</x:v>
      </x:c>
      <x:c r="K9403" s="32" t="str">
        <x:v>04-11-2023 11:30:00</x:v>
      </x:c>
      <x:c r="M9403" s="53" t="str">
        <x:v>3364459.0500000000000000</x:v>
      </x:c>
      <x:c r="N9403" s="33" t="str">
        <x:v/>
      </x:c>
    </x:row>
    <x:row r="9404">
      <x:c r="B9404" s="5" t="str">
        <x:v>1033095707244637237</x:v>
      </x:c>
      <x:c r="C9404" s="44" t="str">
        <x:v>68499059</x:v>
      </x:c>
      <x:c r="F9404" s="45" t="str">
        <x:v>214-ELE01</x:v>
      </x:c>
      <x:c r="H9404" s="9" t="str">
        <x:v>CEAS.Submeter_EA_208</x:v>
      </x:c>
      <x:c r="I9404" s="49" t="str">
        <x:v>Use</x:v>
      </x:c>
      <x:c r="J9404" s="31" t="str">
        <x:v>15 Minutes</x:v>
      </x:c>
      <x:c r="K9404" s="32" t="str">
        <x:v>04-11-2023 11:45:00</x:v>
      </x:c>
      <x:c r="M9404" s="53" t="str">
        <x:v>3364465.8300000000000000</x:v>
      </x:c>
      <x:c r="N9404" s="33" t="str">
        <x:v/>
      </x:c>
    </x:row>
    <x:row r="9405">
      <x:c r="B9405" s="5" t="str">
        <x:v>8142601927000296216</x:v>
      </x:c>
      <x:c r="C9405" s="44" t="str">
        <x:v>68499063</x:v>
      </x:c>
      <x:c r="F9405" s="45" t="str">
        <x:v>214-ELE01</x:v>
      </x:c>
      <x:c r="H9405" s="9" t="str">
        <x:v>CEAS.Submeter_EA_208</x:v>
      </x:c>
      <x:c r="I9405" s="49" t="str">
        <x:v>Use</x:v>
      </x:c>
      <x:c r="J9405" s="31" t="str">
        <x:v>15 Minutes</x:v>
      </x:c>
      <x:c r="K9405" s="32" t="str">
        <x:v>04-11-2023 12:00:00</x:v>
      </x:c>
      <x:c r="M9405" s="53" t="str">
        <x:v>3364472.8700000000000000</x:v>
      </x:c>
      <x:c r="N9405" s="33" t="str">
        <x:v/>
      </x:c>
    </x:row>
    <x:row r="9406">
      <x:c r="B9406" s="5" t="str">
        <x:v>7400742485719484878</x:v>
      </x:c>
      <x:c r="C9406" s="44" t="str">
        <x:v>68499067</x:v>
      </x:c>
      <x:c r="F9406" s="45" t="str">
        <x:v>214-ELE01</x:v>
      </x:c>
      <x:c r="H9406" s="9" t="str">
        <x:v>CEAS.Submeter_EA_208</x:v>
      </x:c>
      <x:c r="I9406" s="49" t="str">
        <x:v>Use</x:v>
      </x:c>
      <x:c r="J9406" s="31" t="str">
        <x:v>15 Minutes</x:v>
      </x:c>
      <x:c r="K9406" s="32" t="str">
        <x:v>04-11-2023 12:15:00</x:v>
      </x:c>
      <x:c r="M9406" s="53" t="str">
        <x:v>3364480.3900000000000000</x:v>
      </x:c>
      <x:c r="N9406" s="33" t="str">
        <x:v/>
      </x:c>
    </x:row>
    <x:row r="9407">
      <x:c r="B9407" s="5" t="str">
        <x:v>17848314932518359930</x:v>
      </x:c>
      <x:c r="C9407" s="44" t="str">
        <x:v>68499071</x:v>
      </x:c>
      <x:c r="F9407" s="45" t="str">
        <x:v>214-ELE01</x:v>
      </x:c>
      <x:c r="H9407" s="9" t="str">
        <x:v>CEAS.Submeter_EA_208</x:v>
      </x:c>
      <x:c r="I9407" s="49" t="str">
        <x:v>Use</x:v>
      </x:c>
      <x:c r="J9407" s="31" t="str">
        <x:v>15 Minutes</x:v>
      </x:c>
      <x:c r="K9407" s="32" t="str">
        <x:v>04-11-2023 12:30:00</x:v>
      </x:c>
      <x:c r="M9407" s="53" t="str">
        <x:v>3364487.2300000000000000</x:v>
      </x:c>
      <x:c r="N9407" s="33" t="str">
        <x:v/>
      </x:c>
    </x:row>
    <x:row r="9408">
      <x:c r="B9408" s="5" t="str">
        <x:v>5919757341701488553</x:v>
      </x:c>
      <x:c r="C9408" s="44" t="str">
        <x:v>68499075</x:v>
      </x:c>
      <x:c r="F9408" s="45" t="str">
        <x:v>214-ELE01</x:v>
      </x:c>
      <x:c r="H9408" s="9" t="str">
        <x:v>CEAS.Submeter_EA_208</x:v>
      </x:c>
      <x:c r="I9408" s="49" t="str">
        <x:v>Use</x:v>
      </x:c>
      <x:c r="J9408" s="31" t="str">
        <x:v>15 Minutes</x:v>
      </x:c>
      <x:c r="K9408" s="32" t="str">
        <x:v>04-11-2023 12:45:00</x:v>
      </x:c>
      <x:c r="M9408" s="53" t="str">
        <x:v>3364493.9600000000000000</x:v>
      </x:c>
      <x:c r="N9408" s="33" t="str">
        <x:v/>
      </x:c>
    </x:row>
    <x:row r="9409">
      <x:c r="B9409" s="5" t="str">
        <x:v>4924484379379527940</x:v>
      </x:c>
      <x:c r="C9409" s="44" t="str">
        <x:v>68499079</x:v>
      </x:c>
      <x:c r="F9409" s="45" t="str">
        <x:v>214-ELE01</x:v>
      </x:c>
      <x:c r="H9409" s="9" t="str">
        <x:v>CEAS.Submeter_EA_208</x:v>
      </x:c>
      <x:c r="I9409" s="49" t="str">
        <x:v>Use</x:v>
      </x:c>
      <x:c r="J9409" s="31" t="str">
        <x:v>15 Minutes</x:v>
      </x:c>
      <x:c r="K9409" s="32" t="str">
        <x:v>04-11-2023 13:00:00</x:v>
      </x:c>
      <x:c r="M9409" s="53" t="str">
        <x:v>3364500.4300000000000000</x:v>
      </x:c>
      <x:c r="N9409" s="33" t="str">
        <x:v/>
      </x:c>
    </x:row>
    <x:row r="9410">
      <x:c r="B9410" s="5" t="str">
        <x:v>15237614694395319464</x:v>
      </x:c>
      <x:c r="C9410" s="44" t="str">
        <x:v>68499083</x:v>
      </x:c>
      <x:c r="F9410" s="45" t="str">
        <x:v>214-ELE01</x:v>
      </x:c>
      <x:c r="H9410" s="9" t="str">
        <x:v>CEAS.Submeter_EA_208</x:v>
      </x:c>
      <x:c r="I9410" s="49" t="str">
        <x:v>Use</x:v>
      </x:c>
      <x:c r="J9410" s="31" t="str">
        <x:v>15 Minutes</x:v>
      </x:c>
      <x:c r="K9410" s="32" t="str">
        <x:v>04-11-2023 14:00:00</x:v>
      </x:c>
      <x:c r="M9410" s="53" t="str">
        <x:v>3364526.9200000000000000</x:v>
      </x:c>
      <x:c r="N9410" s="33" t="str">
        <x:v/>
      </x:c>
    </x:row>
    <x:row r="9411">
      <x:c r="B9411" s="5" t="str">
        <x:v>10589198407206457439</x:v>
      </x:c>
      <x:c r="C9411" s="44" t="str">
        <x:v>68499087</x:v>
      </x:c>
      <x:c r="F9411" s="45" t="str">
        <x:v>214-ELE01</x:v>
      </x:c>
      <x:c r="H9411" s="9" t="str">
        <x:v>CEAS.Submeter_EA_208</x:v>
      </x:c>
      <x:c r="I9411" s="49" t="str">
        <x:v>Use</x:v>
      </x:c>
      <x:c r="J9411" s="31" t="str">
        <x:v>15 Minutes</x:v>
      </x:c>
      <x:c r="K9411" s="32" t="str">
        <x:v>04-11-2023 14:15:00</x:v>
      </x:c>
      <x:c r="M9411" s="53" t="str">
        <x:v>3364533.6400000000000000</x:v>
      </x:c>
      <x:c r="N9411" s="33" t="str">
        <x:v/>
      </x:c>
    </x:row>
    <x:row r="9412">
      <x:c r="B9412" s="5" t="str">
        <x:v>735680861448321076</x:v>
      </x:c>
      <x:c r="C9412" s="44" t="str">
        <x:v>68499091</x:v>
      </x:c>
      <x:c r="F9412" s="45" t="str">
        <x:v>214-ELE01</x:v>
      </x:c>
      <x:c r="H9412" s="9" t="str">
        <x:v>CEAS.Submeter_EA_208</x:v>
      </x:c>
      <x:c r="I9412" s="49" t="str">
        <x:v>Use</x:v>
      </x:c>
      <x:c r="J9412" s="31" t="str">
        <x:v>15 Minutes</x:v>
      </x:c>
      <x:c r="K9412" s="32" t="str">
        <x:v>04-11-2023 14:30:00</x:v>
      </x:c>
      <x:c r="M9412" s="53" t="str">
        <x:v>3364540.2700000000000000</x:v>
      </x:c>
      <x:c r="N9412" s="33" t="str">
        <x:v/>
      </x:c>
    </x:row>
    <x:row r="9413">
      <x:c r="B9413" s="5" t="str">
        <x:v>15957552851835632111</x:v>
      </x:c>
      <x:c r="C9413" s="44" t="str">
        <x:v>68499095</x:v>
      </x:c>
      <x:c r="F9413" s="45" t="str">
        <x:v>214-ELE01</x:v>
      </x:c>
      <x:c r="H9413" s="9" t="str">
        <x:v>CEAS.Submeter_EA_208</x:v>
      </x:c>
      <x:c r="I9413" s="49" t="str">
        <x:v>Use</x:v>
      </x:c>
      <x:c r="J9413" s="31" t="str">
        <x:v>15 Minutes</x:v>
      </x:c>
      <x:c r="K9413" s="32" t="str">
        <x:v>04-11-2023 14:45:00</x:v>
      </x:c>
      <x:c r="M9413" s="53" t="str">
        <x:v>3364547.0100000000000000</x:v>
      </x:c>
      <x:c r="N9413" s="33" t="str">
        <x:v/>
      </x:c>
    </x:row>
    <x:row r="9414">
      <x:c r="B9414" s="5" t="str">
        <x:v>4883366962021644273</x:v>
      </x:c>
      <x:c r="C9414" s="44" t="str">
        <x:v>68499099</x:v>
      </x:c>
      <x:c r="F9414" s="45" t="str">
        <x:v>214-ELE01</x:v>
      </x:c>
      <x:c r="H9414" s="9" t="str">
        <x:v>CEAS.Submeter_EA_208</x:v>
      </x:c>
      <x:c r="I9414" s="49" t="str">
        <x:v>Use</x:v>
      </x:c>
      <x:c r="J9414" s="31" t="str">
        <x:v>15 Minutes</x:v>
      </x:c>
      <x:c r="K9414" s="32" t="str">
        <x:v>04-11-2023 15:00:00</x:v>
      </x:c>
      <x:c r="M9414" s="53" t="str">
        <x:v>3364553.7700000000000000</x:v>
      </x:c>
      <x:c r="N9414" s="33" t="str">
        <x:v/>
      </x:c>
    </x:row>
    <x:row r="9415">
      <x:c r="B9415" s="5" t="str">
        <x:v>8338912759554473601</x:v>
      </x:c>
      <x:c r="C9415" s="44" t="str">
        <x:v>68499103</x:v>
      </x:c>
      <x:c r="F9415" s="45" t="str">
        <x:v>214-ELE01</x:v>
      </x:c>
      <x:c r="H9415" s="9" t="str">
        <x:v>CEAS.Submeter_EA_208</x:v>
      </x:c>
      <x:c r="I9415" s="49" t="str">
        <x:v>Use</x:v>
      </x:c>
      <x:c r="J9415" s="31" t="str">
        <x:v>15 Minutes</x:v>
      </x:c>
      <x:c r="K9415" s="32" t="str">
        <x:v>04-11-2023 15:15:00</x:v>
      </x:c>
      <x:c r="M9415" s="53" t="str">
        <x:v>3364560.5100000000000000</x:v>
      </x:c>
      <x:c r="N9415" s="33" t="str">
        <x:v/>
      </x:c>
    </x:row>
    <x:row r="9416">
      <x:c r="B9416" s="5" t="str">
        <x:v>17449732376637213082</x:v>
      </x:c>
      <x:c r="C9416" s="44" t="str">
        <x:v>68499107</x:v>
      </x:c>
      <x:c r="F9416" s="45" t="str">
        <x:v>214-ELE01</x:v>
      </x:c>
      <x:c r="H9416" s="9" t="str">
        <x:v>CEAS.Submeter_EA_208</x:v>
      </x:c>
      <x:c r="I9416" s="49" t="str">
        <x:v>Use</x:v>
      </x:c>
      <x:c r="J9416" s="31" t="str">
        <x:v>15 Minutes</x:v>
      </x:c>
      <x:c r="K9416" s="32" t="str">
        <x:v>04-11-2023 15:30:00</x:v>
      </x:c>
      <x:c r="M9416" s="53" t="str">
        <x:v>3364567.0500000000000000</x:v>
      </x:c>
      <x:c r="N9416" s="33" t="str">
        <x:v/>
      </x:c>
    </x:row>
    <x:row r="9417">
      <x:c r="B9417" s="5" t="str">
        <x:v>3232527669262725346</x:v>
      </x:c>
      <x:c r="C9417" s="44" t="str">
        <x:v>68499111</x:v>
      </x:c>
      <x:c r="F9417" s="45" t="str">
        <x:v>214-ELE01</x:v>
      </x:c>
      <x:c r="H9417" s="9" t="str">
        <x:v>CEAS.Submeter_EA_208</x:v>
      </x:c>
      <x:c r="I9417" s="49" t="str">
        <x:v>Use</x:v>
      </x:c>
      <x:c r="J9417" s="31" t="str">
        <x:v>15 Minutes</x:v>
      </x:c>
      <x:c r="K9417" s="32" t="str">
        <x:v>04-11-2023 15:45:00</x:v>
      </x:c>
      <x:c r="M9417" s="53" t="str">
        <x:v>3364573.6300000000000000</x:v>
      </x:c>
      <x:c r="N9417" s="33" t="str">
        <x:v/>
      </x:c>
    </x:row>
    <x:row r="9418">
      <x:c r="B9418" s="5" t="str">
        <x:v>3515916137191396528</x:v>
      </x:c>
      <x:c r="C9418" s="44" t="str">
        <x:v>68499115</x:v>
      </x:c>
      <x:c r="F9418" s="45" t="str">
        <x:v>214-ELE01</x:v>
      </x:c>
      <x:c r="H9418" s="9" t="str">
        <x:v>CEAS.Submeter_EA_208</x:v>
      </x:c>
      <x:c r="I9418" s="49" t="str">
        <x:v>Use</x:v>
      </x:c>
      <x:c r="J9418" s="31" t="str">
        <x:v>15 Minutes</x:v>
      </x:c>
      <x:c r="K9418" s="32" t="str">
        <x:v>04-11-2023 16:00:00</x:v>
      </x:c>
      <x:c r="M9418" s="53" t="str">
        <x:v>3364580.3400000000000000</x:v>
      </x:c>
      <x:c r="N9418" s="33" t="str">
        <x:v/>
      </x:c>
    </x:row>
    <x:row r="9419">
      <x:c r="B9419" s="5" t="str">
        <x:v>4910695527797885354</x:v>
      </x:c>
      <x:c r="C9419" s="44" t="str">
        <x:v>68499119</x:v>
      </x:c>
      <x:c r="F9419" s="45" t="str">
        <x:v>214-ELE01</x:v>
      </x:c>
      <x:c r="H9419" s="9" t="str">
        <x:v>CEAS.Submeter_EA_208</x:v>
      </x:c>
      <x:c r="I9419" s="49" t="str">
        <x:v>Use</x:v>
      </x:c>
      <x:c r="J9419" s="31" t="str">
        <x:v>15 Minutes</x:v>
      </x:c>
      <x:c r="K9419" s="32" t="str">
        <x:v>04-11-2023 16:15:00</x:v>
      </x:c>
      <x:c r="M9419" s="53" t="str">
        <x:v>3364586.9600000000000000</x:v>
      </x:c>
      <x:c r="N9419" s="33" t="str">
        <x:v/>
      </x:c>
    </x:row>
    <x:row r="9420">
      <x:c r="B9420" s="5" t="str">
        <x:v>1467605837485635524</x:v>
      </x:c>
      <x:c r="C9420" s="44" t="str">
        <x:v>68499123</x:v>
      </x:c>
      <x:c r="F9420" s="45" t="str">
        <x:v>214-ELE01</x:v>
      </x:c>
      <x:c r="H9420" s="9" t="str">
        <x:v>CEAS.Submeter_EA_208</x:v>
      </x:c>
      <x:c r="I9420" s="49" t="str">
        <x:v>Use</x:v>
      </x:c>
      <x:c r="J9420" s="31" t="str">
        <x:v>15 Minutes</x:v>
      </x:c>
      <x:c r="K9420" s="32" t="str">
        <x:v>04-11-2023 16:30:00</x:v>
      </x:c>
      <x:c r="M9420" s="53" t="str">
        <x:v>3364593.4300000000000000</x:v>
      </x:c>
      <x:c r="N9420" s="33" t="str">
        <x:v/>
      </x:c>
    </x:row>
    <x:row r="9421">
      <x:c r="B9421" s="5" t="str">
        <x:v>10634919128895794038</x:v>
      </x:c>
      <x:c r="C9421" s="44" t="str">
        <x:v>68499127</x:v>
      </x:c>
      <x:c r="F9421" s="45" t="str">
        <x:v>214-ELE01</x:v>
      </x:c>
      <x:c r="H9421" s="9" t="str">
        <x:v>CEAS.Submeter_EA_208</x:v>
      </x:c>
      <x:c r="I9421" s="49" t="str">
        <x:v>Use</x:v>
      </x:c>
      <x:c r="J9421" s="31" t="str">
        <x:v>15 Minutes</x:v>
      </x:c>
      <x:c r="K9421" s="32" t="str">
        <x:v>04-11-2023 16:45:00</x:v>
      </x:c>
      <x:c r="M9421" s="53" t="str">
        <x:v>3364600.0400000000000000</x:v>
      </x:c>
      <x:c r="N9421" s="33" t="str">
        <x:v/>
      </x:c>
    </x:row>
    <x:row r="9422">
      <x:c r="B9422" s="5" t="str">
        <x:v>6812268324106812407</x:v>
      </x:c>
      <x:c r="C9422" s="44" t="str">
        <x:v>68499131</x:v>
      </x:c>
      <x:c r="F9422" s="45" t="str">
        <x:v>214-ELE01</x:v>
      </x:c>
      <x:c r="H9422" s="9" t="str">
        <x:v>CEAS.Submeter_EA_208</x:v>
      </x:c>
      <x:c r="I9422" s="49" t="str">
        <x:v>Use</x:v>
      </x:c>
      <x:c r="J9422" s="31" t="str">
        <x:v>15 Minutes</x:v>
      </x:c>
      <x:c r="K9422" s="32" t="str">
        <x:v>04-11-2023 17:00:00</x:v>
      </x:c>
      <x:c r="M9422" s="53" t="str">
        <x:v>3364606.4800000000000000</x:v>
      </x:c>
      <x:c r="N9422" s="33" t="str">
        <x:v/>
      </x:c>
    </x:row>
    <x:row r="9423">
      <x:c r="B9423" s="5" t="str">
        <x:v>17271364420407215990</x:v>
      </x:c>
      <x:c r="C9423" s="44" t="str">
        <x:v>68499135</x:v>
      </x:c>
      <x:c r="F9423" s="45" t="str">
        <x:v>214-ELE01</x:v>
      </x:c>
      <x:c r="H9423" s="9" t="str">
        <x:v>CEAS.Submeter_EA_208</x:v>
      </x:c>
      <x:c r="I9423" s="49" t="str">
        <x:v>Use</x:v>
      </x:c>
      <x:c r="J9423" s="31" t="str">
        <x:v>15 Minutes</x:v>
      </x:c>
      <x:c r="K9423" s="32" t="str">
        <x:v>04-11-2023 17:15:00</x:v>
      </x:c>
      <x:c r="M9423" s="53" t="str">
        <x:v>3364612.8800000000000000</x:v>
      </x:c>
      <x:c r="N9423" s="33" t="str">
        <x:v/>
      </x:c>
    </x:row>
    <x:row r="9424">
      <x:c r="B9424" s="5" t="str">
        <x:v>8967919601948679546</x:v>
      </x:c>
      <x:c r="C9424" s="44" t="str">
        <x:v>68499139</x:v>
      </x:c>
      <x:c r="F9424" s="45" t="str">
        <x:v>214-ELE01</x:v>
      </x:c>
      <x:c r="H9424" s="9" t="str">
        <x:v>CEAS.Submeter_EA_208</x:v>
      </x:c>
      <x:c r="I9424" s="49" t="str">
        <x:v>Use</x:v>
      </x:c>
      <x:c r="J9424" s="31" t="str">
        <x:v>15 Minutes</x:v>
      </x:c>
      <x:c r="K9424" s="32" t="str">
        <x:v>04-11-2023 17:30:00</x:v>
      </x:c>
      <x:c r="M9424" s="53" t="str">
        <x:v>3364618.9600000000000000</x:v>
      </x:c>
      <x:c r="N9424" s="33" t="str">
        <x:v/>
      </x:c>
    </x:row>
    <x:row r="9425">
      <x:c r="B9425" s="5" t="str">
        <x:v>4952407548081262089</x:v>
      </x:c>
      <x:c r="C9425" s="44" t="str">
        <x:v>68499143</x:v>
      </x:c>
      <x:c r="F9425" s="45" t="str">
        <x:v>214-ELE01</x:v>
      </x:c>
      <x:c r="H9425" s="9" t="str">
        <x:v>CEAS.Submeter_EA_208</x:v>
      </x:c>
      <x:c r="I9425" s="49" t="str">
        <x:v>Use</x:v>
      </x:c>
      <x:c r="J9425" s="31" t="str">
        <x:v>15 Minutes</x:v>
      </x:c>
      <x:c r="K9425" s="32" t="str">
        <x:v>04-11-2023 17:45:00</x:v>
      </x:c>
      <x:c r="M9425" s="53" t="str">
        <x:v>3364625.2100000000000000</x:v>
      </x:c>
      <x:c r="N9425" s="33" t="str">
        <x:v/>
      </x:c>
    </x:row>
    <x:row r="9426">
      <x:c r="B9426" s="5" t="str">
        <x:v>12051918850562973219</x:v>
      </x:c>
      <x:c r="C9426" s="44" t="str">
        <x:v>68499147</x:v>
      </x:c>
      <x:c r="F9426" s="45" t="str">
        <x:v>214-ELE01</x:v>
      </x:c>
      <x:c r="H9426" s="9" t="str">
        <x:v>CEAS.Submeter_EA_208</x:v>
      </x:c>
      <x:c r="I9426" s="49" t="str">
        <x:v>Use</x:v>
      </x:c>
      <x:c r="J9426" s="31" t="str">
        <x:v>15 Minutes</x:v>
      </x:c>
      <x:c r="K9426" s="32" t="str">
        <x:v>04-11-2023 18:00:00</x:v>
      </x:c>
      <x:c r="M9426" s="53" t="str">
        <x:v>3364631.3900000000000000</x:v>
      </x:c>
      <x:c r="N9426" s="33" t="str">
        <x:v/>
      </x:c>
    </x:row>
    <x:row r="9427">
      <x:c r="B9427" s="5" t="str">
        <x:v>12335164221707493810</x:v>
      </x:c>
      <x:c r="C9427" s="44" t="str">
        <x:v>68499151</x:v>
      </x:c>
      <x:c r="F9427" s="45" t="str">
        <x:v>214-ELE01</x:v>
      </x:c>
      <x:c r="H9427" s="9" t="str">
        <x:v>CEAS.Submeter_EA_208</x:v>
      </x:c>
      <x:c r="I9427" s="49" t="str">
        <x:v>Use</x:v>
      </x:c>
      <x:c r="J9427" s="31" t="str">
        <x:v>15 Minutes</x:v>
      </x:c>
      <x:c r="K9427" s="32" t="str">
        <x:v>04-11-2023 18:15:00</x:v>
      </x:c>
      <x:c r="M9427" s="53" t="str">
        <x:v>3364637.4600000000000000</x:v>
      </x:c>
      <x:c r="N9427" s="33" t="str">
        <x:v/>
      </x:c>
    </x:row>
    <x:row r="9428">
      <x:c r="B9428" s="5" t="str">
        <x:v>10763041307611635258</x:v>
      </x:c>
      <x:c r="C9428" s="44" t="str">
        <x:v>68499155</x:v>
      </x:c>
      <x:c r="F9428" s="45" t="str">
        <x:v>214-ELE01</x:v>
      </x:c>
      <x:c r="H9428" s="9" t="str">
        <x:v>CEAS.Submeter_EA_208</x:v>
      </x:c>
      <x:c r="I9428" s="49" t="str">
        <x:v>Use</x:v>
      </x:c>
      <x:c r="J9428" s="31" t="str">
        <x:v>15 Minutes</x:v>
      </x:c>
      <x:c r="K9428" s="32" t="str">
        <x:v>04-11-2023 18:30:00</x:v>
      </x:c>
      <x:c r="M9428" s="53" t="str">
        <x:v>3364643.4400000000000000</x:v>
      </x:c>
      <x:c r="N9428" s="33" t="str">
        <x:v/>
      </x:c>
    </x:row>
    <x:row r="9429">
      <x:c r="B9429" s="5" t="str">
        <x:v>12609853806059021822</x:v>
      </x:c>
      <x:c r="C9429" s="44" t="str">
        <x:v>68499159</x:v>
      </x:c>
      <x:c r="F9429" s="45" t="str">
        <x:v>214-ELE01</x:v>
      </x:c>
      <x:c r="H9429" s="9" t="str">
        <x:v>CEAS.Submeter_EA_208</x:v>
      </x:c>
      <x:c r="I9429" s="49" t="str">
        <x:v>Use</x:v>
      </x:c>
      <x:c r="J9429" s="31" t="str">
        <x:v>15 Minutes</x:v>
      </x:c>
      <x:c r="K9429" s="32" t="str">
        <x:v>04-11-2023 18:45:00</x:v>
      </x:c>
      <x:c r="M9429" s="53" t="str">
        <x:v>3364649.5700000000000000</x:v>
      </x:c>
      <x:c r="N9429" s="33" t="str">
        <x:v/>
      </x:c>
    </x:row>
    <x:row r="9430">
      <x:c r="B9430" s="5" t="str">
        <x:v>6403760037248113927</x:v>
      </x:c>
      <x:c r="C9430" s="44" t="str">
        <x:v>68499163</x:v>
      </x:c>
      <x:c r="F9430" s="45" t="str">
        <x:v>214-ELE01</x:v>
      </x:c>
      <x:c r="H9430" s="9" t="str">
        <x:v>CEAS.Submeter_EA_208</x:v>
      </x:c>
      <x:c r="I9430" s="49" t="str">
        <x:v>Use</x:v>
      </x:c>
      <x:c r="J9430" s="31" t="str">
        <x:v>15 Minutes</x:v>
      </x:c>
      <x:c r="K9430" s="32" t="str">
        <x:v>04-11-2023 19:00:00</x:v>
      </x:c>
      <x:c r="M9430" s="53" t="str">
        <x:v>3364655.4300000000000000</x:v>
      </x:c>
      <x:c r="N9430" s="33" t="str">
        <x:v/>
      </x:c>
    </x:row>
    <x:row r="9431">
      <x:c r="B9431" s="5" t="str">
        <x:v>16589809252134664862</x:v>
      </x:c>
      <x:c r="C9431" s="44" t="str">
        <x:v>68499167</x:v>
      </x:c>
      <x:c r="F9431" s="45" t="str">
        <x:v>214-ELE01</x:v>
      </x:c>
      <x:c r="H9431" s="9" t="str">
        <x:v>CEAS.Submeter_EA_208</x:v>
      </x:c>
      <x:c r="I9431" s="49" t="str">
        <x:v>Use</x:v>
      </x:c>
      <x:c r="J9431" s="31" t="str">
        <x:v>15 Minutes</x:v>
      </x:c>
      <x:c r="K9431" s="32" t="str">
        <x:v>04-11-2023 19:15:00</x:v>
      </x:c>
      <x:c r="M9431" s="53" t="str">
        <x:v>3364661.2500000000000000</x:v>
      </x:c>
      <x:c r="N9431" s="33" t="str">
        <x:v/>
      </x:c>
    </x:row>
    <x:row r="9432">
      <x:c r="B9432" s="5" t="str">
        <x:v>14545157029815351536</x:v>
      </x:c>
      <x:c r="C9432" s="44" t="str">
        <x:v>68499171</x:v>
      </x:c>
      <x:c r="F9432" s="45" t="str">
        <x:v>214-ELE01</x:v>
      </x:c>
      <x:c r="H9432" s="9" t="str">
        <x:v>CEAS.Submeter_EA_208</x:v>
      </x:c>
      <x:c r="I9432" s="49" t="str">
        <x:v>Use</x:v>
      </x:c>
      <x:c r="J9432" s="31" t="str">
        <x:v>15 Minutes</x:v>
      </x:c>
      <x:c r="K9432" s="32" t="str">
        <x:v>04-11-2023 19:30:00</x:v>
      </x:c>
      <x:c r="M9432" s="53" t="str">
        <x:v>3364667.1800000000000000</x:v>
      </x:c>
      <x:c r="N9432" s="33" t="str">
        <x:v/>
      </x:c>
    </x:row>
    <x:row r="9433">
      <x:c r="B9433" s="5" t="str">
        <x:v>12831413467145163712</x:v>
      </x:c>
      <x:c r="C9433" s="44" t="str">
        <x:v>68499175</x:v>
      </x:c>
      <x:c r="F9433" s="45" t="str">
        <x:v>214-ELE01</x:v>
      </x:c>
      <x:c r="H9433" s="9" t="str">
        <x:v>CEAS.Submeter_EA_208</x:v>
      </x:c>
      <x:c r="I9433" s="49" t="str">
        <x:v>Use</x:v>
      </x:c>
      <x:c r="J9433" s="31" t="str">
        <x:v>15 Minutes</x:v>
      </x:c>
      <x:c r="K9433" s="32" t="str">
        <x:v>04-11-2023 19:45:00</x:v>
      </x:c>
      <x:c r="M9433" s="53" t="str">
        <x:v>3364673.1300000000000000</x:v>
      </x:c>
      <x:c r="N9433" s="33" t="str">
        <x:v/>
      </x:c>
    </x:row>
    <x:row r="9434">
      <x:c r="B9434" s="5" t="str">
        <x:v>10686019516389922664</x:v>
      </x:c>
      <x:c r="C9434" s="44" t="str">
        <x:v>68499179</x:v>
      </x:c>
      <x:c r="F9434" s="45" t="str">
        <x:v>214-ELE01</x:v>
      </x:c>
      <x:c r="H9434" s="9" t="str">
        <x:v>CEAS.Submeter_EA_208</x:v>
      </x:c>
      <x:c r="I9434" s="49" t="str">
        <x:v>Use</x:v>
      </x:c>
      <x:c r="J9434" s="31" t="str">
        <x:v>15 Minutes</x:v>
      </x:c>
      <x:c r="K9434" s="32" t="str">
        <x:v>04-11-2023 20:00:00</x:v>
      </x:c>
      <x:c r="M9434" s="53" t="str">
        <x:v>3364678.9300000000000000</x:v>
      </x:c>
      <x:c r="N9434" s="33" t="str">
        <x:v/>
      </x:c>
    </x:row>
    <x:row r="9435">
      <x:c r="B9435" s="5" t="str">
        <x:v>4631790935465180373</x:v>
      </x:c>
      <x:c r="C9435" s="44" t="str">
        <x:v>68499183</x:v>
      </x:c>
      <x:c r="F9435" s="45" t="str">
        <x:v>214-ELE01</x:v>
      </x:c>
      <x:c r="H9435" s="9" t="str">
        <x:v>CEAS.Submeter_EA_208</x:v>
      </x:c>
      <x:c r="I9435" s="49" t="str">
        <x:v>Use</x:v>
      </x:c>
      <x:c r="J9435" s="31" t="str">
        <x:v>15 Minutes</x:v>
      </x:c>
      <x:c r="K9435" s="32" t="str">
        <x:v>04-11-2023 20:15:00</x:v>
      </x:c>
      <x:c r="M9435" s="53" t="str">
        <x:v>3364685.2000000000000000</x:v>
      </x:c>
      <x:c r="N9435" s="33" t="str">
        <x:v/>
      </x:c>
    </x:row>
    <x:row r="9436">
      <x:c r="B9436" s="5" t="str">
        <x:v>432394945764172925</x:v>
      </x:c>
      <x:c r="C9436" s="44" t="str">
        <x:v>68499187</x:v>
      </x:c>
      <x:c r="F9436" s="45" t="str">
        <x:v>214-ELE01</x:v>
      </x:c>
      <x:c r="H9436" s="9" t="str">
        <x:v>CEAS.Submeter_EA_208</x:v>
      </x:c>
      <x:c r="I9436" s="49" t="str">
        <x:v>Use</x:v>
      </x:c>
      <x:c r="J9436" s="31" t="str">
        <x:v>15 Minutes</x:v>
      </x:c>
      <x:c r="K9436" s="32" t="str">
        <x:v>04-11-2023 20:30:00</x:v>
      </x:c>
      <x:c r="M9436" s="53" t="str">
        <x:v>3364691.4000000000000000</x:v>
      </x:c>
      <x:c r="N9436" s="33" t="str">
        <x:v/>
      </x:c>
    </x:row>
    <x:row r="9437">
      <x:c r="B9437" s="5" t="str">
        <x:v>8243721766076870576</x:v>
      </x:c>
      <x:c r="C9437" s="44" t="str">
        <x:v>68499191</x:v>
      </x:c>
      <x:c r="F9437" s="45" t="str">
        <x:v>214-ELE01</x:v>
      </x:c>
      <x:c r="H9437" s="9" t="str">
        <x:v>CEAS.Submeter_EA_208</x:v>
      </x:c>
      <x:c r="I9437" s="49" t="str">
        <x:v>Use</x:v>
      </x:c>
      <x:c r="J9437" s="31" t="str">
        <x:v>15 Minutes</x:v>
      </x:c>
      <x:c r="K9437" s="32" t="str">
        <x:v>04-11-2023 20:45:00</x:v>
      </x:c>
      <x:c r="M9437" s="53" t="str">
        <x:v>3364697.4800000000000000</x:v>
      </x:c>
      <x:c r="N9437" s="33" t="str">
        <x:v/>
      </x:c>
    </x:row>
    <x:row r="9438">
      <x:c r="B9438" s="5" t="str">
        <x:v>3184137124279873569</x:v>
      </x:c>
      <x:c r="C9438" s="44" t="str">
        <x:v>68499195</x:v>
      </x:c>
      <x:c r="F9438" s="45" t="str">
        <x:v>214-ELE01</x:v>
      </x:c>
      <x:c r="H9438" s="9" t="str">
        <x:v>CEAS.Submeter_EA_208</x:v>
      </x:c>
      <x:c r="I9438" s="49" t="str">
        <x:v>Use</x:v>
      </x:c>
      <x:c r="J9438" s="31" t="str">
        <x:v>15 Minutes</x:v>
      </x:c>
      <x:c r="K9438" s="32" t="str">
        <x:v>04-11-2023 21:00:00</x:v>
      </x:c>
      <x:c r="M9438" s="53" t="str">
        <x:v>3364703.5400000000000000</x:v>
      </x:c>
      <x:c r="N9438" s="33" t="str">
        <x:v/>
      </x:c>
    </x:row>
    <x:row r="9439">
      <x:c r="B9439" s="5" t="str">
        <x:v>5030949622727260133</x:v>
      </x:c>
      <x:c r="C9439" s="44" t="str">
        <x:v>68499199</x:v>
      </x:c>
      <x:c r="F9439" s="45" t="str">
        <x:v>214-ELE01</x:v>
      </x:c>
      <x:c r="H9439" s="9" t="str">
        <x:v>CEAS.Submeter_EA_208</x:v>
      </x:c>
      <x:c r="I9439" s="49" t="str">
        <x:v>Use</x:v>
      </x:c>
      <x:c r="J9439" s="31" t="str">
        <x:v>15 Minutes</x:v>
      </x:c>
      <x:c r="K9439" s="32" t="str">
        <x:v>04-11-2023 21:15:00</x:v>
      </x:c>
      <x:c r="M9439" s="53" t="str">
        <x:v>3364709.6700000000000000</x:v>
      </x:c>
      <x:c r="N9439" s="33" t="str">
        <x:v/>
      </x:c>
    </x:row>
    <x:row r="9440">
      <x:c r="B9440" s="5" t="str">
        <x:v>17777233704718695546</x:v>
      </x:c>
      <x:c r="C9440" s="44" t="str">
        <x:v>68499203</x:v>
      </x:c>
      <x:c r="F9440" s="45" t="str">
        <x:v>214-ELE01</x:v>
      </x:c>
      <x:c r="H9440" s="9" t="str">
        <x:v>CEAS.Submeter_EA_208</x:v>
      </x:c>
      <x:c r="I9440" s="49" t="str">
        <x:v>Use</x:v>
      </x:c>
      <x:c r="J9440" s="31" t="str">
        <x:v>15 Minutes</x:v>
      </x:c>
      <x:c r="K9440" s="32" t="str">
        <x:v>04-11-2023 21:30:00</x:v>
      </x:c>
      <x:c r="M9440" s="53" t="str">
        <x:v>3364715.7900000000000000</x:v>
      </x:c>
      <x:c r="N9440" s="33" t="str">
        <x:v/>
      </x:c>
    </x:row>
    <x:row r="9441">
      <x:c r="B9441" s="5" t="str">
        <x:v>1399900848179693743</x:v>
      </x:c>
      <x:c r="C9441" s="44" t="str">
        <x:v>68499207</x:v>
      </x:c>
      <x:c r="F9441" s="45" t="str">
        <x:v>214-ELE01</x:v>
      </x:c>
      <x:c r="H9441" s="9" t="str">
        <x:v>CEAS.Submeter_EA_208</x:v>
      </x:c>
      <x:c r="I9441" s="49" t="str">
        <x:v>Use</x:v>
      </x:c>
      <x:c r="J9441" s="31" t="str">
        <x:v>15 Minutes</x:v>
      </x:c>
      <x:c r="K9441" s="32" t="str">
        <x:v>04-11-2023 21:45:00</x:v>
      </x:c>
      <x:c r="M9441" s="53" t="str">
        <x:v>3364721.8000000000000000</x:v>
      </x:c>
      <x:c r="N9441" s="33" t="str">
        <x:v/>
      </x:c>
    </x:row>
    <x:row r="9442">
      <x:c r="B9442" s="5" t="str">
        <x:v>2831796194601009904</x:v>
      </x:c>
      <x:c r="C9442" s="44" t="str">
        <x:v>68499211</x:v>
      </x:c>
      <x:c r="F9442" s="45" t="str">
        <x:v>214-ELE01</x:v>
      </x:c>
      <x:c r="H9442" s="9" t="str">
        <x:v>CEAS.Submeter_EA_208</x:v>
      </x:c>
      <x:c r="I9442" s="49" t="str">
        <x:v>Use</x:v>
      </x:c>
      <x:c r="J9442" s="31" t="str">
        <x:v>15 Minutes</x:v>
      </x:c>
      <x:c r="K9442" s="32" t="str">
        <x:v>04-11-2023 22:00:00</x:v>
      </x:c>
      <x:c r="M9442" s="53" t="str">
        <x:v>3364727.8000000000000000</x:v>
      </x:c>
      <x:c r="N9442" s="33" t="str">
        <x:v/>
      </x:c>
    </x:row>
    <x:row r="9443">
      <x:c r="B9443" s="5" t="str">
        <x:v>9371214070353749526</x:v>
      </x:c>
      <x:c r="C9443" s="44" t="str">
        <x:v>68499215</x:v>
      </x:c>
      <x:c r="F9443" s="45" t="str">
        <x:v>214-ELE01</x:v>
      </x:c>
      <x:c r="H9443" s="9" t="str">
        <x:v>CEAS.Submeter_EA_208</x:v>
      </x:c>
      <x:c r="I9443" s="49" t="str">
        <x:v>Use</x:v>
      </x:c>
      <x:c r="J9443" s="31" t="str">
        <x:v>15 Minutes</x:v>
      </x:c>
      <x:c r="K9443" s="32" t="str">
        <x:v>04-11-2023 22:15:00</x:v>
      </x:c>
      <x:c r="M9443" s="53" t="str">
        <x:v>3364733.8500000000000000</x:v>
      </x:c>
      <x:c r="N9443" s="33" t="str">
        <x:v/>
      </x:c>
    </x:row>
    <x:row r="9444">
      <x:c r="B9444" s="5" t="str">
        <x:v>4714400591029024395</x:v>
      </x:c>
      <x:c r="C9444" s="44" t="str">
        <x:v>68499219</x:v>
      </x:c>
      <x:c r="F9444" s="45" t="str">
        <x:v>214-ELE01</x:v>
      </x:c>
      <x:c r="H9444" s="9" t="str">
        <x:v>CEAS.Submeter_EA_208</x:v>
      </x:c>
      <x:c r="I9444" s="49" t="str">
        <x:v>Use</x:v>
      </x:c>
      <x:c r="J9444" s="31" t="str">
        <x:v>15 Minutes</x:v>
      </x:c>
      <x:c r="K9444" s="32" t="str">
        <x:v>04-11-2023 22:30:00</x:v>
      </x:c>
      <x:c r="M9444" s="53" t="str">
        <x:v>3364739.7000000000000000</x:v>
      </x:c>
      <x:c r="N9444" s="33" t="str">
        <x:v/>
      </x:c>
    </x:row>
    <x:row r="9445">
      <x:c r="B9445" s="5" t="str">
        <x:v>5182016570383410021</x:v>
      </x:c>
      <x:c r="C9445" s="44" t="str">
        <x:v>68499223</x:v>
      </x:c>
      <x:c r="F9445" s="45" t="str">
        <x:v>214-ELE01</x:v>
      </x:c>
      <x:c r="H9445" s="9" t="str">
        <x:v>CEAS.Submeter_EA_208</x:v>
      </x:c>
      <x:c r="I9445" s="49" t="str">
        <x:v>Use</x:v>
      </x:c>
      <x:c r="J9445" s="31" t="str">
        <x:v>15 Minutes</x:v>
      </x:c>
      <x:c r="K9445" s="32" t="str">
        <x:v>04-11-2023 22:45:00</x:v>
      </x:c>
      <x:c r="M9445" s="53" t="str">
        <x:v>3364745.5400000000000000</x:v>
      </x:c>
      <x:c r="N9445" s="33" t="str">
        <x:v/>
      </x:c>
    </x:row>
    <x:row r="9446">
      <x:c r="B9446" s="5" t="str">
        <x:v>16222437486272844495</x:v>
      </x:c>
      <x:c r="C9446" s="44" t="str">
        <x:v>68499227</x:v>
      </x:c>
      <x:c r="F9446" s="45" t="str">
        <x:v>214-ELE01</x:v>
      </x:c>
      <x:c r="H9446" s="9" t="str">
        <x:v>CEAS.Submeter_EA_208</x:v>
      </x:c>
      <x:c r="I9446" s="49" t="str">
        <x:v>Use</x:v>
      </x:c>
      <x:c r="J9446" s="31" t="str">
        <x:v>15 Minutes</x:v>
      </x:c>
      <x:c r="K9446" s="32" t="str">
        <x:v>04-11-2023 23:00:00</x:v>
      </x:c>
      <x:c r="M9446" s="53" t="str">
        <x:v>3364751.3900000000000000</x:v>
      </x:c>
      <x:c r="N9446" s="33" t="str">
        <x:v/>
      </x:c>
    </x:row>
    <x:row r="9447">
      <x:c r="B9447" s="5" t="str">
        <x:v>4469366639153700003</x:v>
      </x:c>
      <x:c r="C9447" s="44" t="str">
        <x:v>68499231</x:v>
      </x:c>
      <x:c r="F9447" s="45" t="str">
        <x:v>214-ELE01</x:v>
      </x:c>
      <x:c r="H9447" s="9" t="str">
        <x:v>CEAS.Submeter_EA_208</x:v>
      </x:c>
      <x:c r="I9447" s="49" t="str">
        <x:v>Use</x:v>
      </x:c>
      <x:c r="J9447" s="31" t="str">
        <x:v>15 Minutes</x:v>
      </x:c>
      <x:c r="K9447" s="32" t="str">
        <x:v>04-11-2023 23:15:00</x:v>
      </x:c>
      <x:c r="M9447" s="53" t="str">
        <x:v>3364757.3000000000000000</x:v>
      </x:c>
      <x:c r="N9447" s="33" t="str">
        <x:v/>
      </x:c>
    </x:row>
    <x:row r="9448">
      <x:c r="B9448" s="5" t="str">
        <x:v>1447083746548340679</x:v>
      </x:c>
      <x:c r="C9448" s="44" t="str">
        <x:v>68499235</x:v>
      </x:c>
      <x:c r="F9448" s="45" t="str">
        <x:v>214-ELE01</x:v>
      </x:c>
      <x:c r="H9448" s="9" t="str">
        <x:v>CEAS.Submeter_EA_208</x:v>
      </x:c>
      <x:c r="I9448" s="49" t="str">
        <x:v>Use</x:v>
      </x:c>
      <x:c r="J9448" s="31" t="str">
        <x:v>15 Minutes</x:v>
      </x:c>
      <x:c r="K9448" s="32" t="str">
        <x:v>04-11-2023 23:30:00</x:v>
      </x:c>
      <x:c r="M9448" s="53" t="str">
        <x:v>3364763.1000000000000000</x:v>
      </x:c>
      <x:c r="N9448" s="33" t="str">
        <x:v/>
      </x:c>
    </x:row>
    <x:row r="9449">
      <x:c r="B9449" s="5" t="str">
        <x:v>974022818304103652</x:v>
      </x:c>
      <x:c r="C9449" s="44" t="str">
        <x:v>68499239</x:v>
      </x:c>
      <x:c r="F9449" s="45" t="str">
        <x:v>214-ELE01</x:v>
      </x:c>
      <x:c r="H9449" s="9" t="str">
        <x:v>CEAS.Submeter_EA_208</x:v>
      </x:c>
      <x:c r="I9449" s="49" t="str">
        <x:v>Use</x:v>
      </x:c>
      <x:c r="J9449" s="31" t="str">
        <x:v>15 Minutes</x:v>
      </x:c>
      <x:c r="K9449" s="32" t="str">
        <x:v>04-11-2023 23:45:00</x:v>
      </x:c>
      <x:c r="M9449" s="53" t="str">
        <x:v>3364768.9000000000000000</x:v>
      </x:c>
      <x:c r="N9449" s="33" t="str">
        <x:v/>
      </x:c>
    </x:row>
    <x:row r="9450">
      <x:c r="B9450" s="5" t="str">
        <x:v>3385411133524852608</x:v>
      </x:c>
      <x:c r="C9450" s="44" t="str">
        <x:v>68499243</x:v>
      </x:c>
      <x:c r="F9450" s="45" t="str">
        <x:v>214-ELE01</x:v>
      </x:c>
      <x:c r="H9450" s="9" t="str">
        <x:v>CEAS.Submeter_EA_208</x:v>
      </x:c>
      <x:c r="I9450" s="49" t="str">
        <x:v>Use</x:v>
      </x:c>
      <x:c r="J9450" s="31" t="str">
        <x:v>15 Minutes</x:v>
      </x:c>
      <x:c r="K9450" s="32" t="str">
        <x:v>04-12-2023 00:00:00</x:v>
      </x:c>
      <x:c r="M9450" s="53" t="str">
        <x:v>3364774.6600000000000000</x:v>
      </x:c>
      <x:c r="N9450" s="33" t="str">
        <x:v/>
      </x:c>
    </x:row>
    <x:row r="9451">
      <x:c r="B9451" s="5" t="str">
        <x:v>15610176875468728377</x:v>
      </x:c>
      <x:c r="C9451" s="44" t="str">
        <x:v>68499247</x:v>
      </x:c>
      <x:c r="F9451" s="45" t="str">
        <x:v>214-ELE01</x:v>
      </x:c>
      <x:c r="H9451" s="9" t="str">
        <x:v>CEAS.Submeter_EA_208</x:v>
      </x:c>
      <x:c r="I9451" s="49" t="str">
        <x:v>Use</x:v>
      </x:c>
      <x:c r="J9451" s="31" t="str">
        <x:v>15 Minutes</x:v>
      </x:c>
      <x:c r="K9451" s="32" t="str">
        <x:v>04-12-2023 00:15:00</x:v>
      </x:c>
      <x:c r="M9451" s="53" t="str">
        <x:v>3364780.4600000000000000</x:v>
      </x:c>
      <x:c r="N9451" s="33" t="str">
        <x:v/>
      </x:c>
    </x:row>
    <x:row r="9452">
      <x:c r="B9452" s="5" t="str">
        <x:v>16917877718009314333</x:v>
      </x:c>
      <x:c r="C9452" s="44" t="str">
        <x:v>68499251</x:v>
      </x:c>
      <x:c r="F9452" s="45" t="str">
        <x:v>214-ELE01</x:v>
      </x:c>
      <x:c r="H9452" s="9" t="str">
        <x:v>CEAS.Submeter_EA_208</x:v>
      </x:c>
      <x:c r="I9452" s="49" t="str">
        <x:v>Use</x:v>
      </x:c>
      <x:c r="J9452" s="31" t="str">
        <x:v>15 Minutes</x:v>
      </x:c>
      <x:c r="K9452" s="32" t="str">
        <x:v>04-12-2023 00:30:00</x:v>
      </x:c>
      <x:c r="M9452" s="53" t="str">
        <x:v>3364786.2600000000000000</x:v>
      </x:c>
      <x:c r="N9452" s="33" t="str">
        <x:v/>
      </x:c>
    </x:row>
    <x:row r="9453">
      <x:c r="B9453" s="5" t="str">
        <x:v>14773332440358288154</x:v>
      </x:c>
      <x:c r="C9453" s="44" t="str">
        <x:v>68499255</x:v>
      </x:c>
      <x:c r="F9453" s="45" t="str">
        <x:v>214-ELE01</x:v>
      </x:c>
      <x:c r="H9453" s="9" t="str">
        <x:v>CEAS.Submeter_EA_208</x:v>
      </x:c>
      <x:c r="I9453" s="49" t="str">
        <x:v>Use</x:v>
      </x:c>
      <x:c r="J9453" s="31" t="str">
        <x:v>15 Minutes</x:v>
      </x:c>
      <x:c r="K9453" s="32" t="str">
        <x:v>04-12-2023 00:45:00</x:v>
      </x:c>
      <x:c r="M9453" s="53" t="str">
        <x:v>3364792.0200000000000000</x:v>
      </x:c>
      <x:c r="N9453" s="33" t="str">
        <x:v/>
      </x:c>
    </x:row>
    <x:row r="9454">
      <x:c r="B9454" s="5" t="str">
        <x:v>16174001476645597083</x:v>
      </x:c>
      <x:c r="C9454" s="44" t="str">
        <x:v>68499259</x:v>
      </x:c>
      <x:c r="F9454" s="45" t="str">
        <x:v>214-ELE01</x:v>
      </x:c>
      <x:c r="H9454" s="9" t="str">
        <x:v>CEAS.Submeter_EA_208</x:v>
      </x:c>
      <x:c r="I9454" s="49" t="str">
        <x:v>Use</x:v>
      </x:c>
      <x:c r="J9454" s="31" t="str">
        <x:v>15 Minutes</x:v>
      </x:c>
      <x:c r="K9454" s="32" t="str">
        <x:v>04-12-2023 01:00:00</x:v>
      </x:c>
      <x:c r="M9454" s="53" t="str">
        <x:v>3364797.8400000000000000</x:v>
      </x:c>
      <x:c r="N9454" s="33" t="str">
        <x:v/>
      </x:c>
    </x:row>
    <x:row r="9455">
      <x:c r="B9455" s="5" t="str">
        <x:v>699366731880536935</x:v>
      </x:c>
      <x:c r="C9455" s="44" t="str">
        <x:v>68499263</x:v>
      </x:c>
      <x:c r="F9455" s="45" t="str">
        <x:v>214-ELE01</x:v>
      </x:c>
      <x:c r="H9455" s="9" t="str">
        <x:v>CEAS.Submeter_EA_208</x:v>
      </x:c>
      <x:c r="I9455" s="49" t="str">
        <x:v>Use</x:v>
      </x:c>
      <x:c r="J9455" s="31" t="str">
        <x:v>15 Minutes</x:v>
      </x:c>
      <x:c r="K9455" s="32" t="str">
        <x:v>04-12-2023 01:15:00</x:v>
      </x:c>
      <x:c r="M9455" s="53" t="str">
        <x:v>3364803.5000000000000000</x:v>
      </x:c>
      <x:c r="N9455" s="33" t="str">
        <x:v/>
      </x:c>
    </x:row>
    <x:row r="9456">
      <x:c r="B9456" s="5" t="str">
        <x:v>806838185411913644</x:v>
      </x:c>
      <x:c r="C9456" s="44" t="str">
        <x:v>68499267</x:v>
      </x:c>
      <x:c r="F9456" s="45" t="str">
        <x:v>214-ELE01</x:v>
      </x:c>
      <x:c r="H9456" s="9" t="str">
        <x:v>CEAS.Submeter_EA_208</x:v>
      </x:c>
      <x:c r="I9456" s="49" t="str">
        <x:v>Use</x:v>
      </x:c>
      <x:c r="J9456" s="31" t="str">
        <x:v>15 Minutes</x:v>
      </x:c>
      <x:c r="K9456" s="32" t="str">
        <x:v>04-12-2023 01:30:00</x:v>
      </x:c>
      <x:c r="M9456" s="53" t="str">
        <x:v>3364809.2900000000000000</x:v>
      </x:c>
      <x:c r="N9456" s="33" t="str">
        <x:v/>
      </x:c>
    </x:row>
    <x:row r="9457">
      <x:c r="B9457" s="5" t="str">
        <x:v>6371245482409611355</x:v>
      </x:c>
      <x:c r="C9457" s="44" t="str">
        <x:v>68499271</x:v>
      </x:c>
      <x:c r="F9457" s="45" t="str">
        <x:v>214-ELE01</x:v>
      </x:c>
      <x:c r="H9457" s="9" t="str">
        <x:v>CEAS.Submeter_EA_208</x:v>
      </x:c>
      <x:c r="I9457" s="49" t="str">
        <x:v>Use</x:v>
      </x:c>
      <x:c r="J9457" s="31" t="str">
        <x:v>15 Minutes</x:v>
      </x:c>
      <x:c r="K9457" s="32" t="str">
        <x:v>04-12-2023 01:45:00</x:v>
      </x:c>
      <x:c r="M9457" s="53" t="str">
        <x:v>3364815.0800000000000000</x:v>
      </x:c>
      <x:c r="N9457" s="33" t="str">
        <x:v/>
      </x:c>
    </x:row>
    <x:row r="9458">
      <x:c r="B9458" s="5" t="str">
        <x:v>1878363656248109031</x:v>
      </x:c>
      <x:c r="C9458" s="44" t="str">
        <x:v>68499275</x:v>
      </x:c>
      <x:c r="F9458" s="45" t="str">
        <x:v>214-ELE01</x:v>
      </x:c>
      <x:c r="H9458" s="9" t="str">
        <x:v>CEAS.Submeter_EA_208</x:v>
      </x:c>
      <x:c r="I9458" s="49" t="str">
        <x:v>Use</x:v>
      </x:c>
      <x:c r="J9458" s="31" t="str">
        <x:v>15 Minutes</x:v>
      </x:c>
      <x:c r="K9458" s="32" t="str">
        <x:v>04-12-2023 02:00:00</x:v>
      </x:c>
      <x:c r="M9458" s="53" t="str">
        <x:v>3364820.8400000000000000</x:v>
      </x:c>
      <x:c r="N9458" s="33" t="str">
        <x:v/>
      </x:c>
    </x:row>
    <x:row r="9459">
      <x:c r="B9459" s="5" t="str">
        <x:v>7235284053122380584</x:v>
      </x:c>
      <x:c r="C9459" s="44" t="str">
        <x:v>68499279</x:v>
      </x:c>
      <x:c r="F9459" s="45" t="str">
        <x:v>214-ELE01</x:v>
      </x:c>
      <x:c r="H9459" s="9" t="str">
        <x:v>CEAS.Submeter_EA_208</x:v>
      </x:c>
      <x:c r="I9459" s="49" t="str">
        <x:v>Use</x:v>
      </x:c>
      <x:c r="J9459" s="31" t="str">
        <x:v>15 Minutes</x:v>
      </x:c>
      <x:c r="K9459" s="32" t="str">
        <x:v>04-12-2023 02:15:00</x:v>
      </x:c>
      <x:c r="M9459" s="53" t="str">
        <x:v>3364826.4500000000000000</x:v>
      </x:c>
      <x:c r="N9459" s="33" t="str">
        <x:v/>
      </x:c>
    </x:row>
    <x:row r="9460">
      <x:c r="B9460" s="5" t="str">
        <x:v>16293665063554306849</x:v>
      </x:c>
      <x:c r="C9460" s="44" t="str">
        <x:v>68499283</x:v>
      </x:c>
      <x:c r="F9460" s="45" t="str">
        <x:v>214-ELE01</x:v>
      </x:c>
      <x:c r="H9460" s="9" t="str">
        <x:v>CEAS.Submeter_EA_208</x:v>
      </x:c>
      <x:c r="I9460" s="49" t="str">
        <x:v>Use</x:v>
      </x:c>
      <x:c r="J9460" s="31" t="str">
        <x:v>15 Minutes</x:v>
      </x:c>
      <x:c r="K9460" s="32" t="str">
        <x:v>04-12-2023 02:30:00</x:v>
      </x:c>
      <x:c r="M9460" s="53" t="str">
        <x:v>3364832.1400000000000000</x:v>
      </x:c>
      <x:c r="N9460" s="33" t="str">
        <x:v/>
      </x:c>
    </x:row>
    <x:row r="9461">
      <x:c r="B9461" s="5" t="str">
        <x:v>17859320662367394656</x:v>
      </x:c>
      <x:c r="C9461" s="44" t="str">
        <x:v>68499287</x:v>
      </x:c>
      <x:c r="F9461" s="45" t="str">
        <x:v>214-ELE01</x:v>
      </x:c>
      <x:c r="H9461" s="9" t="str">
        <x:v>CEAS.Submeter_EA_208</x:v>
      </x:c>
      <x:c r="I9461" s="49" t="str">
        <x:v>Use</x:v>
      </x:c>
      <x:c r="J9461" s="31" t="str">
        <x:v>15 Minutes</x:v>
      </x:c>
      <x:c r="K9461" s="32" t="str">
        <x:v>04-12-2023 02:45:00</x:v>
      </x:c>
      <x:c r="M9461" s="53" t="str">
        <x:v>3364837.9200000000000000</x:v>
      </x:c>
      <x:c r="N9461" s="33" t="str">
        <x:v/>
      </x:c>
    </x:row>
    <x:row r="9462">
      <x:c r="B9462" s="5" t="str">
        <x:v>1323120817562936267</x:v>
      </x:c>
      <x:c r="C9462" s="44" t="str">
        <x:v>68499291</x:v>
      </x:c>
      <x:c r="F9462" s="45" t="str">
        <x:v>214-ELE01</x:v>
      </x:c>
      <x:c r="H9462" s="9" t="str">
        <x:v>CEAS.Submeter_EA_208</x:v>
      </x:c>
      <x:c r="I9462" s="49" t="str">
        <x:v>Use</x:v>
      </x:c>
      <x:c r="J9462" s="31" t="str">
        <x:v>15 Minutes</x:v>
      </x:c>
      <x:c r="K9462" s="32" t="str">
        <x:v>04-12-2023 03:00:00</x:v>
      </x:c>
      <x:c r="M9462" s="53" t="str">
        <x:v>3364843.5900000000000000</x:v>
      </x:c>
      <x:c r="N9462" s="33" t="str">
        <x:v/>
      </x:c>
    </x:row>
    <x:row r="9463">
      <x:c r="B9463" s="5" t="str">
        <x:v>10463195994277945457</x:v>
      </x:c>
      <x:c r="C9463" s="44" t="str">
        <x:v>68499295</x:v>
      </x:c>
      <x:c r="F9463" s="45" t="str">
        <x:v>214-ELE01</x:v>
      </x:c>
      <x:c r="H9463" s="9" t="str">
        <x:v>CEAS.Submeter_EA_208</x:v>
      </x:c>
      <x:c r="I9463" s="49" t="str">
        <x:v>Use</x:v>
      </x:c>
      <x:c r="J9463" s="31" t="str">
        <x:v>15 Minutes</x:v>
      </x:c>
      <x:c r="K9463" s="32" t="str">
        <x:v>04-12-2023 03:15:00</x:v>
      </x:c>
      <x:c r="M9463" s="53" t="str">
        <x:v>3364849.2600000000000000</x:v>
      </x:c>
      <x:c r="N9463" s="33" t="str">
        <x:v/>
      </x:c>
    </x:row>
    <x:row r="9464">
      <x:c r="B9464" s="5" t="str">
        <x:v>12537704419315898218</x:v>
      </x:c>
      <x:c r="C9464" s="44" t="str">
        <x:v>68499299</x:v>
      </x:c>
      <x:c r="F9464" s="45" t="str">
        <x:v>214-ELE01</x:v>
      </x:c>
      <x:c r="H9464" s="9" t="str">
        <x:v>CEAS.Submeter_EA_208</x:v>
      </x:c>
      <x:c r="I9464" s="49" t="str">
        <x:v>Use</x:v>
      </x:c>
      <x:c r="J9464" s="31" t="str">
        <x:v>15 Minutes</x:v>
      </x:c>
      <x:c r="K9464" s="32" t="str">
        <x:v>04-12-2023 03:30:00</x:v>
      </x:c>
      <x:c r="M9464" s="53" t="str">
        <x:v>3364855.0100000000000000</x:v>
      </x:c>
      <x:c r="N9464" s="33" t="str">
        <x:v/>
      </x:c>
    </x:row>
    <x:row r="9465">
      <x:c r="B9465" s="5" t="str">
        <x:v>18019981382671980714</x:v>
      </x:c>
      <x:c r="C9465" s="44" t="str">
        <x:v>68499303</x:v>
      </x:c>
      <x:c r="F9465" s="45" t="str">
        <x:v>214-ELE01</x:v>
      </x:c>
      <x:c r="H9465" s="9" t="str">
        <x:v>CEAS.Submeter_EA_208</x:v>
      </x:c>
      <x:c r="I9465" s="49" t="str">
        <x:v>Use</x:v>
      </x:c>
      <x:c r="J9465" s="31" t="str">
        <x:v>15 Minutes</x:v>
      </x:c>
      <x:c r="K9465" s="32" t="str">
        <x:v>04-12-2023 03:45:00</x:v>
      </x:c>
      <x:c r="M9465" s="53" t="str">
        <x:v>3364860.7200000000000000</x:v>
      </x:c>
      <x:c r="N9465" s="33" t="str">
        <x:v/>
      </x:c>
    </x:row>
    <x:row r="9466">
      <x:c r="B9466" s="5" t="str">
        <x:v>8548325923151659410</x:v>
      </x:c>
      <x:c r="C9466" s="44" t="str">
        <x:v>68499307</x:v>
      </x:c>
      <x:c r="F9466" s="45" t="str">
        <x:v>214-ELE01</x:v>
      </x:c>
      <x:c r="H9466" s="9" t="str">
        <x:v>CEAS.Submeter_EA_208</x:v>
      </x:c>
      <x:c r="I9466" s="49" t="str">
        <x:v>Use</x:v>
      </x:c>
      <x:c r="J9466" s="31" t="str">
        <x:v>15 Minutes</x:v>
      </x:c>
      <x:c r="K9466" s="32" t="str">
        <x:v>04-12-2023 04:00:00</x:v>
      </x:c>
      <x:c r="M9466" s="53" t="str">
        <x:v>3364866.4300000000000000</x:v>
      </x:c>
      <x:c r="N9466" s="33" t="str">
        <x:v/>
      </x:c>
    </x:row>
    <x:row r="9467">
      <x:c r="B9467" s="5" t="str">
        <x:v>9604498451053869098</x:v>
      </x:c>
      <x:c r="C9467" s="44" t="str">
        <x:v>68499311</x:v>
      </x:c>
      <x:c r="F9467" s="45" t="str">
        <x:v>214-ELE01</x:v>
      </x:c>
      <x:c r="H9467" s="9" t="str">
        <x:v>CEAS.Submeter_EA_208</x:v>
      </x:c>
      <x:c r="I9467" s="49" t="str">
        <x:v>Use</x:v>
      </x:c>
      <x:c r="J9467" s="31" t="str">
        <x:v>15 Minutes</x:v>
      </x:c>
      <x:c r="K9467" s="32" t="str">
        <x:v>04-12-2023 04:15:00</x:v>
      </x:c>
      <x:c r="M9467" s="53" t="str">
        <x:v>3364872.0700000000000000</x:v>
      </x:c>
      <x:c r="N9467" s="33" t="str">
        <x:v/>
      </x:c>
    </x:row>
    <x:row r="9468">
      <x:c r="B9468" s="5" t="str">
        <x:v>16408566016084598262</x:v>
      </x:c>
      <x:c r="C9468" s="44" t="str">
        <x:v>68499315</x:v>
      </x:c>
      <x:c r="F9468" s="45" t="str">
        <x:v>214-ELE01</x:v>
      </x:c>
      <x:c r="H9468" s="9" t="str">
        <x:v>CEAS.Submeter_EA_208</x:v>
      </x:c>
      <x:c r="I9468" s="49" t="str">
        <x:v>Use</x:v>
      </x:c>
      <x:c r="J9468" s="31" t="str">
        <x:v>15 Minutes</x:v>
      </x:c>
      <x:c r="K9468" s="32" t="str">
        <x:v>04-12-2023 04:30:00</x:v>
      </x:c>
      <x:c r="M9468" s="53" t="str">
        <x:v>3364877.8300000000000000</x:v>
      </x:c>
      <x:c r="N9468" s="33" t="str">
        <x:v/>
      </x:c>
    </x:row>
    <x:row r="9469">
      <x:c r="B9469" s="5" t="str">
        <x:v>11500224222121496863</x:v>
      </x:c>
      <x:c r="C9469" s="44" t="str">
        <x:v>68499319</x:v>
      </x:c>
      <x:c r="F9469" s="45" t="str">
        <x:v>214-ELE01</x:v>
      </x:c>
      <x:c r="H9469" s="9" t="str">
        <x:v>CEAS.Submeter_EA_208</x:v>
      </x:c>
      <x:c r="I9469" s="49" t="str">
        <x:v>Use</x:v>
      </x:c>
      <x:c r="J9469" s="31" t="str">
        <x:v>15 Minutes</x:v>
      </x:c>
      <x:c r="K9469" s="32" t="str">
        <x:v>04-12-2023 04:45:00</x:v>
      </x:c>
      <x:c r="M9469" s="53" t="str">
        <x:v>3364883.5200000000000000</x:v>
      </x:c>
      <x:c r="N9469" s="33" t="str">
        <x:v/>
      </x:c>
    </x:row>
    <x:row r="9470">
      <x:c r="B9470" s="5" t="str">
        <x:v>8718163073721237032</x:v>
      </x:c>
      <x:c r="C9470" s="44" t="str">
        <x:v>68499323</x:v>
      </x:c>
      <x:c r="F9470" s="45" t="str">
        <x:v>214-ELE01</x:v>
      </x:c>
      <x:c r="H9470" s="9" t="str">
        <x:v>CEAS.Submeter_EA_208</x:v>
      </x:c>
      <x:c r="I9470" s="49" t="str">
        <x:v>Use</x:v>
      </x:c>
      <x:c r="J9470" s="31" t="str">
        <x:v>15 Minutes</x:v>
      </x:c>
      <x:c r="K9470" s="32" t="str">
        <x:v>04-12-2023 05:00:00</x:v>
      </x:c>
      <x:c r="M9470" s="53" t="str">
        <x:v>3364889.2700000000000000</x:v>
      </x:c>
      <x:c r="N9470" s="33" t="str">
        <x:v/>
      </x:c>
    </x:row>
    <x:row r="9471">
      <x:c r="B9471" s="5" t="str">
        <x:v>1626471293773438366</x:v>
      </x:c>
      <x:c r="C9471" s="44" t="str">
        <x:v>68499327</x:v>
      </x:c>
      <x:c r="F9471" s="45" t="str">
        <x:v>214-ELE01</x:v>
      </x:c>
      <x:c r="H9471" s="9" t="str">
        <x:v>CEAS.Submeter_EA_208</x:v>
      </x:c>
      <x:c r="I9471" s="49" t="str">
        <x:v>Use</x:v>
      </x:c>
      <x:c r="J9471" s="31" t="str">
        <x:v>15 Minutes</x:v>
      </x:c>
      <x:c r="K9471" s="32" t="str">
        <x:v>04-12-2023 05:15:00</x:v>
      </x:c>
      <x:c r="M9471" s="53" t="str">
        <x:v>3364894.9200000000000000</x:v>
      </x:c>
      <x:c r="N9471" s="33" t="str">
        <x:v/>
      </x:c>
    </x:row>
    <x:row r="9472">
      <x:c r="B9472" s="5" t="str">
        <x:v>3720843007763596689</x:v>
      </x:c>
      <x:c r="C9472" s="44" t="str">
        <x:v>68499331</x:v>
      </x:c>
      <x:c r="F9472" s="45" t="str">
        <x:v>214-ELE01</x:v>
      </x:c>
      <x:c r="H9472" s="9" t="str">
        <x:v>CEAS.Submeter_EA_208</x:v>
      </x:c>
      <x:c r="I9472" s="49" t="str">
        <x:v>Use</x:v>
      </x:c>
      <x:c r="J9472" s="31" t="str">
        <x:v>15 Minutes</x:v>
      </x:c>
      <x:c r="K9472" s="32" t="str">
        <x:v>04-12-2023 05:30:00</x:v>
      </x:c>
      <x:c r="M9472" s="53" t="str">
        <x:v>3364900.6200000000000000</x:v>
      </x:c>
      <x:c r="N9472" s="33" t="str">
        <x:v/>
      </x:c>
    </x:row>
    <x:row r="9473">
      <x:c r="B9473" s="5" t="str">
        <x:v>11841559920949943462</x:v>
      </x:c>
      <x:c r="C9473" s="44" t="str">
        <x:v>68499335</x:v>
      </x:c>
      <x:c r="F9473" s="45" t="str">
        <x:v>214-ELE01</x:v>
      </x:c>
      <x:c r="H9473" s="9" t="str">
        <x:v>CEAS.Submeter_EA_208</x:v>
      </x:c>
      <x:c r="I9473" s="49" t="str">
        <x:v>Use</x:v>
      </x:c>
      <x:c r="J9473" s="31" t="str">
        <x:v>15 Minutes</x:v>
      </x:c>
      <x:c r="K9473" s="32" t="str">
        <x:v>04-12-2023 05:45:00</x:v>
      </x:c>
      <x:c r="M9473" s="53" t="str">
        <x:v>3364906.3000000000000000</x:v>
      </x:c>
      <x:c r="N9473" s="33" t="str">
        <x:v/>
      </x:c>
    </x:row>
    <x:row r="9474">
      <x:c r="B9474" s="5" t="str">
        <x:v>5748873300932400768</x:v>
      </x:c>
      <x:c r="C9474" s="44" t="str">
        <x:v>68499339</x:v>
      </x:c>
      <x:c r="F9474" s="45" t="str">
        <x:v>214-ELE01</x:v>
      </x:c>
      <x:c r="H9474" s="9" t="str">
        <x:v>CEAS.Submeter_EA_208</x:v>
      </x:c>
      <x:c r="I9474" s="49" t="str">
        <x:v>Use</x:v>
      </x:c>
      <x:c r="J9474" s="31" t="str">
        <x:v>15 Minutes</x:v>
      </x:c>
      <x:c r="K9474" s="32" t="str">
        <x:v>04-12-2023 06:00:00</x:v>
      </x:c>
      <x:c r="M9474" s="53" t="str">
        <x:v>3364912.0400000000000000</x:v>
      </x:c>
      <x:c r="N9474" s="33" t="str">
        <x:v/>
      </x:c>
    </x:row>
    <x:row r="9475">
      <x:c r="B9475" s="5" t="str">
        <x:v>654170454799310517</x:v>
      </x:c>
      <x:c r="C9475" s="44" t="str">
        <x:v>68499343</x:v>
      </x:c>
      <x:c r="F9475" s="45" t="str">
        <x:v>214-ELE01</x:v>
      </x:c>
      <x:c r="H9475" s="9" t="str">
        <x:v>CEAS.Submeter_EA_208</x:v>
      </x:c>
      <x:c r="I9475" s="49" t="str">
        <x:v>Use</x:v>
      </x:c>
      <x:c r="J9475" s="31" t="str">
        <x:v>15 Minutes</x:v>
      </x:c>
      <x:c r="K9475" s="32" t="str">
        <x:v>04-12-2023 06:15:00</x:v>
      </x:c>
      <x:c r="M9475" s="53" t="str">
        <x:v>3364917.8100000000000000</x:v>
      </x:c>
      <x:c r="N9475" s="33" t="str">
        <x:v/>
      </x:c>
    </x:row>
    <x:row r="9476">
      <x:c r="B9476" s="5" t="str">
        <x:v>10551038603279352369</x:v>
      </x:c>
      <x:c r="C9476" s="44" t="str">
        <x:v>68499347</x:v>
      </x:c>
      <x:c r="F9476" s="45" t="str">
        <x:v>214-ELE01</x:v>
      </x:c>
      <x:c r="H9476" s="9" t="str">
        <x:v>CEAS.Submeter_EA_208</x:v>
      </x:c>
      <x:c r="I9476" s="49" t="str">
        <x:v>Use</x:v>
      </x:c>
      <x:c r="J9476" s="31" t="str">
        <x:v>15 Minutes</x:v>
      </x:c>
      <x:c r="K9476" s="32" t="str">
        <x:v>04-12-2023 06:30:00</x:v>
      </x:c>
      <x:c r="M9476" s="53" t="str">
        <x:v>3364923.4700000000000000</x:v>
      </x:c>
      <x:c r="N9476" s="33" t="str">
        <x:v/>
      </x:c>
    </x:row>
    <x:row r="9477">
      <x:c r="B9477" s="5" t="str">
        <x:v>13030755335048183501</x:v>
      </x:c>
      <x:c r="C9477" s="44" t="str">
        <x:v>68499351</x:v>
      </x:c>
      <x:c r="F9477" s="45" t="str">
        <x:v>214-ELE01</x:v>
      </x:c>
      <x:c r="H9477" s="9" t="str">
        <x:v>CEAS.Submeter_EA_208</x:v>
      </x:c>
      <x:c r="I9477" s="49" t="str">
        <x:v>Use</x:v>
      </x:c>
      <x:c r="J9477" s="31" t="str">
        <x:v>15 Minutes</x:v>
      </x:c>
      <x:c r="K9477" s="32" t="str">
        <x:v>04-12-2023 06:45:00</x:v>
      </x:c>
      <x:c r="M9477" s="53" t="str">
        <x:v>3364929.1300000000000000</x:v>
      </x:c>
      <x:c r="N9477" s="33" t="str">
        <x:v/>
      </x:c>
    </x:row>
    <x:row r="9478">
      <x:c r="B9478" s="5" t="str">
        <x:v>971563949205205903</x:v>
      </x:c>
      <x:c r="C9478" s="44" t="str">
        <x:v>68499355</x:v>
      </x:c>
      <x:c r="F9478" s="45" t="str">
        <x:v>214-ELE01</x:v>
      </x:c>
      <x:c r="H9478" s="9" t="str">
        <x:v>CEAS.Submeter_EA_208</x:v>
      </x:c>
      <x:c r="I9478" s="49" t="str">
        <x:v>Use</x:v>
      </x:c>
      <x:c r="J9478" s="31" t="str">
        <x:v>15 Minutes</x:v>
      </x:c>
      <x:c r="K9478" s="32" t="str">
        <x:v>04-12-2023 07:00:00</x:v>
      </x:c>
      <x:c r="M9478" s="53" t="str">
        <x:v>3364934.7700000000000000</x:v>
      </x:c>
      <x:c r="N9478" s="33" t="str">
        <x:v/>
      </x:c>
    </x:row>
    <x:row r="9479">
      <x:c r="B9479" s="5" t="str">
        <x:v>18293121008792393757</x:v>
      </x:c>
      <x:c r="C9479" s="44" t="str">
        <x:v>68499359</x:v>
      </x:c>
      <x:c r="F9479" s="45" t="str">
        <x:v>214-ELE01</x:v>
      </x:c>
      <x:c r="H9479" s="9" t="str">
        <x:v>CEAS.Submeter_EA_208</x:v>
      </x:c>
      <x:c r="I9479" s="49" t="str">
        <x:v>Use</x:v>
      </x:c>
      <x:c r="J9479" s="31" t="str">
        <x:v>15 Minutes</x:v>
      </x:c>
      <x:c r="K9479" s="32" t="str">
        <x:v>04-12-2023 07:15:00</x:v>
      </x:c>
      <x:c r="M9479" s="53" t="str">
        <x:v>3364940.5200000000000000</x:v>
      </x:c>
      <x:c r="N9479" s="33" t="str">
        <x:v/>
      </x:c>
    </x:row>
    <x:row r="9480">
      <x:c r="B9480" s="5" t="str">
        <x:v>428997788368677711</x:v>
      </x:c>
      <x:c r="C9480" s="44" t="str">
        <x:v>68499363</x:v>
      </x:c>
      <x:c r="F9480" s="45" t="str">
        <x:v>214-ELE01</x:v>
      </x:c>
      <x:c r="H9480" s="9" t="str">
        <x:v>CEAS.Submeter_EA_208</x:v>
      </x:c>
      <x:c r="I9480" s="49" t="str">
        <x:v>Use</x:v>
      </x:c>
      <x:c r="J9480" s="31" t="str">
        <x:v>15 Minutes</x:v>
      </x:c>
      <x:c r="K9480" s="32" t="str">
        <x:v>04-12-2023 07:30:00</x:v>
      </x:c>
      <x:c r="M9480" s="53" t="str">
        <x:v>3364946.2300000000000000</x:v>
      </x:c>
      <x:c r="N9480" s="33" t="str">
        <x:v/>
      </x:c>
    </x:row>
    <x:row r="9481">
      <x:c r="B9481" s="5" t="str">
        <x:v>7706617028015780993</x:v>
      </x:c>
      <x:c r="C9481" s="44" t="str">
        <x:v>68499367</x:v>
      </x:c>
      <x:c r="F9481" s="45" t="str">
        <x:v>214-ELE01</x:v>
      </x:c>
      <x:c r="H9481" s="9" t="str">
        <x:v>CEAS.Submeter_EA_208</x:v>
      </x:c>
      <x:c r="I9481" s="49" t="str">
        <x:v>Use</x:v>
      </x:c>
      <x:c r="J9481" s="31" t="str">
        <x:v>15 Minutes</x:v>
      </x:c>
      <x:c r="K9481" s="32" t="str">
        <x:v>04-12-2023 07:45:00</x:v>
      </x:c>
      <x:c r="M9481" s="53" t="str">
        <x:v>3364951.9200000000000000</x:v>
      </x:c>
      <x:c r="N9481" s="33" t="str">
        <x:v/>
      </x:c>
    </x:row>
    <x:row r="9482">
      <x:c r="B9482" s="5" t="str">
        <x:v>6963272406672845996</x:v>
      </x:c>
      <x:c r="C9482" s="44" t="str">
        <x:v>68499371</x:v>
      </x:c>
      <x:c r="F9482" s="45" t="str">
        <x:v>214-ELE01</x:v>
      </x:c>
      <x:c r="H9482" s="9" t="str">
        <x:v>CEAS.Submeter_EA_208</x:v>
      </x:c>
      <x:c r="I9482" s="49" t="str">
        <x:v>Use</x:v>
      </x:c>
      <x:c r="J9482" s="31" t="str">
        <x:v>15 Minutes</x:v>
      </x:c>
      <x:c r="K9482" s="32" t="str">
        <x:v>04-12-2023 08:00:00</x:v>
      </x:c>
      <x:c r="M9482" s="53" t="str">
        <x:v>3364957.6500000000000000</x:v>
      </x:c>
      <x:c r="N9482" s="33" t="str">
        <x:v/>
      </x:c>
    </x:row>
    <x:row r="9483">
      <x:c r="B9483" s="5" t="str">
        <x:v>15110605094502072097</x:v>
      </x:c>
      <x:c r="C9483" s="44" t="str">
        <x:v>68499375</x:v>
      </x:c>
      <x:c r="F9483" s="45" t="str">
        <x:v>214-ELE01</x:v>
      </x:c>
      <x:c r="H9483" s="9" t="str">
        <x:v>CEAS.Submeter_EA_208</x:v>
      </x:c>
      <x:c r="I9483" s="49" t="str">
        <x:v>Use</x:v>
      </x:c>
      <x:c r="J9483" s="31" t="str">
        <x:v>15 Minutes</x:v>
      </x:c>
      <x:c r="K9483" s="32" t="str">
        <x:v>04-12-2023 08:15:00</x:v>
      </x:c>
      <x:c r="M9483" s="53" t="str">
        <x:v>3364963.4900000000000000</x:v>
      </x:c>
      <x:c r="N9483" s="33" t="str">
        <x:v/>
      </x:c>
    </x:row>
    <x:row r="9484">
      <x:c r="B9484" s="5" t="str">
        <x:v>13511866405763334217</x:v>
      </x:c>
      <x:c r="C9484" s="44" t="str">
        <x:v>68499379</x:v>
      </x:c>
      <x:c r="F9484" s="45" t="str">
        <x:v>214-ELE01</x:v>
      </x:c>
      <x:c r="H9484" s="9" t="str">
        <x:v>CEAS.Submeter_EA_208</x:v>
      </x:c>
      <x:c r="I9484" s="49" t="str">
        <x:v>Use</x:v>
      </x:c>
      <x:c r="J9484" s="31" t="str">
        <x:v>15 Minutes</x:v>
      </x:c>
      <x:c r="K9484" s="32" t="str">
        <x:v>04-12-2023 08:30:00</x:v>
      </x:c>
      <x:c r="M9484" s="53" t="str">
        <x:v>3364969.3100000000000000</x:v>
      </x:c>
      <x:c r="N9484" s="33" t="str">
        <x:v/>
      </x:c>
    </x:row>
    <x:row r="9485">
      <x:c r="B9485" s="5" t="str">
        <x:v>13685204110843807812</x:v>
      </x:c>
      <x:c r="C9485" s="44" t="str">
        <x:v>68499383</x:v>
      </x:c>
      <x:c r="F9485" s="45" t="str">
        <x:v>214-ELE01</x:v>
      </x:c>
      <x:c r="H9485" s="9" t="str">
        <x:v>CEAS.Submeter_EA_208</x:v>
      </x:c>
      <x:c r="I9485" s="49" t="str">
        <x:v>Use</x:v>
      </x:c>
      <x:c r="J9485" s="31" t="str">
        <x:v>15 Minutes</x:v>
      </x:c>
      <x:c r="K9485" s="32" t="str">
        <x:v>04-12-2023 08:45:00</x:v>
      </x:c>
      <x:c r="M9485" s="53" t="str">
        <x:v>3364975.2500000000000000</x:v>
      </x:c>
      <x:c r="N9485" s="33" t="str">
        <x:v/>
      </x:c>
    </x:row>
    <x:row r="9486">
      <x:c r="B9486" s="5" t="str">
        <x:v>12531553974902591496</x:v>
      </x:c>
      <x:c r="C9486" s="44" t="str">
        <x:v>68499387</x:v>
      </x:c>
      <x:c r="F9486" s="45" t="str">
        <x:v>214-ELE01</x:v>
      </x:c>
      <x:c r="H9486" s="9" t="str">
        <x:v>CEAS.Submeter_EA_208</x:v>
      </x:c>
      <x:c r="I9486" s="49" t="str">
        <x:v>Use</x:v>
      </x:c>
      <x:c r="J9486" s="31" t="str">
        <x:v>15 Minutes</x:v>
      </x:c>
      <x:c r="K9486" s="32" t="str">
        <x:v>04-12-2023 09:00:00</x:v>
      </x:c>
      <x:c r="M9486" s="53" t="str">
        <x:v>3364981.3300000000000000</x:v>
      </x:c>
      <x:c r="N9486" s="33" t="str">
        <x:v/>
      </x:c>
    </x:row>
    <x:row r="9487">
      <x:c r="B9487" s="5" t="str">
        <x:v>7129451479855975940</x:v>
      </x:c>
      <x:c r="C9487" s="44" t="str">
        <x:v>68499391</x:v>
      </x:c>
      <x:c r="F9487" s="45" t="str">
        <x:v>214-ELE01</x:v>
      </x:c>
      <x:c r="H9487" s="9" t="str">
        <x:v>CEAS.Submeter_EA_208</x:v>
      </x:c>
      <x:c r="I9487" s="49" t="str">
        <x:v>Use</x:v>
      </x:c>
      <x:c r="J9487" s="31" t="str">
        <x:v>15 Minutes</x:v>
      </x:c>
      <x:c r="K9487" s="32" t="str">
        <x:v>04-12-2023 09:15:00</x:v>
      </x:c>
      <x:c r="M9487" s="53" t="str">
        <x:v>3364987.6500000000000000</x:v>
      </x:c>
      <x:c r="N9487" s="33" t="str">
        <x:v/>
      </x:c>
    </x:row>
    <x:row r="9488">
      <x:c r="B9488" s="5" t="str">
        <x:v>597060688823731627</x:v>
      </x:c>
      <x:c r="C9488" s="44" t="str">
        <x:v>68499395</x:v>
      </x:c>
      <x:c r="F9488" s="45" t="str">
        <x:v>214-ELE01</x:v>
      </x:c>
      <x:c r="H9488" s="9" t="str">
        <x:v>CEAS.Submeter_EA_208</x:v>
      </x:c>
      <x:c r="I9488" s="49" t="str">
        <x:v>Use</x:v>
      </x:c>
      <x:c r="J9488" s="31" t="str">
        <x:v>15 Minutes</x:v>
      </x:c>
      <x:c r="K9488" s="32" t="str">
        <x:v>04-12-2023 09:30:00</x:v>
      </x:c>
      <x:c r="M9488" s="53" t="str">
        <x:v>3364993.9700000000000000</x:v>
      </x:c>
      <x:c r="N9488" s="33" t="str">
        <x:v/>
      </x:c>
    </x:row>
    <x:row r="9489">
      <x:c r="B9489" s="5" t="str">
        <x:v>9131426602018880888</x:v>
      </x:c>
      <x:c r="C9489" s="44" t="str">
        <x:v>68499399</x:v>
      </x:c>
      <x:c r="F9489" s="45" t="str">
        <x:v>214-ELE01</x:v>
      </x:c>
      <x:c r="H9489" s="9" t="str">
        <x:v>CEAS.Submeter_EA_208</x:v>
      </x:c>
      <x:c r="I9489" s="49" t="str">
        <x:v>Use</x:v>
      </x:c>
      <x:c r="J9489" s="31" t="str">
        <x:v>15 Minutes</x:v>
      </x:c>
      <x:c r="K9489" s="32" t="str">
        <x:v>04-12-2023 09:45:00</x:v>
      </x:c>
      <x:c r="M9489" s="53" t="str">
        <x:v>3365000.4100000000000000</x:v>
      </x:c>
      <x:c r="N9489" s="33" t="str">
        <x:v/>
      </x:c>
    </x:row>
    <x:row r="9490">
      <x:c r="B9490" s="5" t="str">
        <x:v>3863932462530431332</x:v>
      </x:c>
      <x:c r="C9490" s="44" t="str">
        <x:v>68499403</x:v>
      </x:c>
      <x:c r="F9490" s="45" t="str">
        <x:v>214-ELE01</x:v>
      </x:c>
      <x:c r="H9490" s="9" t="str">
        <x:v>CEAS.Submeter_EA_208</x:v>
      </x:c>
      <x:c r="I9490" s="49" t="str">
        <x:v>Use</x:v>
      </x:c>
      <x:c r="J9490" s="31" t="str">
        <x:v>15 Minutes</x:v>
      </x:c>
      <x:c r="K9490" s="32" t="str">
        <x:v>04-12-2023 10:00:00</x:v>
      </x:c>
      <x:c r="M9490" s="53" t="str">
        <x:v>3365006.7900000000000000</x:v>
      </x:c>
      <x:c r="N9490" s="33" t="str">
        <x:v/>
      </x:c>
    </x:row>
    <x:row r="9491">
      <x:c r="B9491" s="5" t="str">
        <x:v>6214500579335279902</x:v>
      </x:c>
      <x:c r="C9491" s="44" t="str">
        <x:v>68499407</x:v>
      </x:c>
      <x:c r="F9491" s="45" t="str">
        <x:v>214-ELE01</x:v>
      </x:c>
      <x:c r="H9491" s="9" t="str">
        <x:v>CEAS.Submeter_EA_208</x:v>
      </x:c>
      <x:c r="I9491" s="49" t="str">
        <x:v>Use</x:v>
      </x:c>
      <x:c r="J9491" s="31" t="str">
        <x:v>15 Minutes</x:v>
      </x:c>
      <x:c r="K9491" s="32" t="str">
        <x:v>04-12-2023 10:15:00</x:v>
      </x:c>
      <x:c r="M9491" s="53" t="str">
        <x:v>3365013.1500000000000000</x:v>
      </x:c>
      <x:c r="N9491" s="33" t="str">
        <x:v/>
      </x:c>
    </x:row>
    <x:row r="9492">
      <x:c r="B9492" s="5" t="str">
        <x:v>7500970029015806475</x:v>
      </x:c>
      <x:c r="C9492" s="44" t="str">
        <x:v>68499411</x:v>
      </x:c>
      <x:c r="F9492" s="45" t="str">
        <x:v>214-ELE01</x:v>
      </x:c>
      <x:c r="H9492" s="9" t="str">
        <x:v>CEAS.Submeter_EA_208</x:v>
      </x:c>
      <x:c r="I9492" s="49" t="str">
        <x:v>Use</x:v>
      </x:c>
      <x:c r="J9492" s="31" t="str">
        <x:v>15 Minutes</x:v>
      </x:c>
      <x:c r="K9492" s="32" t="str">
        <x:v>04-12-2023 10:30:00</x:v>
      </x:c>
      <x:c r="M9492" s="53" t="str">
        <x:v>3365019.6300000000000000</x:v>
      </x:c>
      <x:c r="N9492" s="33" t="str">
        <x:v/>
      </x:c>
    </x:row>
    <x:row r="9493">
      <x:c r="B9493" s="5" t="str">
        <x:v>677313774062693292</x:v>
      </x:c>
      <x:c r="C9493" s="44" t="str">
        <x:v>68499415</x:v>
      </x:c>
      <x:c r="F9493" s="45" t="str">
        <x:v>214-ELE01</x:v>
      </x:c>
      <x:c r="H9493" s="9" t="str">
        <x:v>CEAS.Submeter_EA_208</x:v>
      </x:c>
      <x:c r="I9493" s="49" t="str">
        <x:v>Use</x:v>
      </x:c>
      <x:c r="J9493" s="31" t="str">
        <x:v>15 Minutes</x:v>
      </x:c>
      <x:c r="K9493" s="32" t="str">
        <x:v>04-12-2023 10:45:00</x:v>
      </x:c>
      <x:c r="M9493" s="53" t="str">
        <x:v>3365026.0800000000000000</x:v>
      </x:c>
      <x:c r="N9493" s="33" t="str">
        <x:v/>
      </x:c>
    </x:row>
    <x:row r="9494">
      <x:c r="B9494" s="5" t="str">
        <x:v>1698903605885728134</x:v>
      </x:c>
      <x:c r="C9494" s="44" t="str">
        <x:v>68499419</x:v>
      </x:c>
      <x:c r="F9494" s="45" t="str">
        <x:v>214-ELE01</x:v>
      </x:c>
      <x:c r="H9494" s="9" t="str">
        <x:v>CEAS.Submeter_EA_208</x:v>
      </x:c>
      <x:c r="I9494" s="49" t="str">
        <x:v>Use</x:v>
      </x:c>
      <x:c r="J9494" s="31" t="str">
        <x:v>15 Minutes</x:v>
      </x:c>
      <x:c r="K9494" s="32" t="str">
        <x:v>04-12-2023 11:00:00</x:v>
      </x:c>
      <x:c r="M9494" s="53" t="str">
        <x:v>3365032.4300000000000000</x:v>
      </x:c>
      <x:c r="N9494" s="33" t="str">
        <x:v/>
      </x:c>
    </x:row>
    <x:row r="9495">
      <x:c r="B9495" s="5" t="str">
        <x:v>14449266910274752163</x:v>
      </x:c>
      <x:c r="C9495" s="44" t="str">
        <x:v>68499423</x:v>
      </x:c>
      <x:c r="F9495" s="45" t="str">
        <x:v>214-ELE01</x:v>
      </x:c>
      <x:c r="H9495" s="9" t="str">
        <x:v>CEAS.Submeter_EA_208</x:v>
      </x:c>
      <x:c r="I9495" s="49" t="str">
        <x:v>Use</x:v>
      </x:c>
      <x:c r="J9495" s="31" t="str">
        <x:v>15 Minutes</x:v>
      </x:c>
      <x:c r="K9495" s="32" t="str">
        <x:v>04-12-2023 11:15:00</x:v>
      </x:c>
      <x:c r="M9495" s="53" t="str">
        <x:v>3365038.8500000000000000</x:v>
      </x:c>
      <x:c r="N9495" s="33" t="str">
        <x:v/>
      </x:c>
    </x:row>
    <x:row r="9496">
      <x:c r="B9496" s="5" t="str">
        <x:v>18391615654163430777</x:v>
      </x:c>
      <x:c r="C9496" s="44" t="str">
        <x:v>68499427</x:v>
      </x:c>
      <x:c r="F9496" s="45" t="str">
        <x:v>214-ELE01</x:v>
      </x:c>
      <x:c r="H9496" s="9" t="str">
        <x:v>CEAS.Submeter_EA_208</x:v>
      </x:c>
      <x:c r="I9496" s="49" t="str">
        <x:v>Use</x:v>
      </x:c>
      <x:c r="J9496" s="31" t="str">
        <x:v>15 Minutes</x:v>
      </x:c>
      <x:c r="K9496" s="32" t="str">
        <x:v>04-12-2023 11:30:00</x:v>
      </x:c>
      <x:c r="M9496" s="53" t="str">
        <x:v>3365045.4200000000000000</x:v>
      </x:c>
      <x:c r="N9496" s="33" t="str">
        <x:v/>
      </x:c>
    </x:row>
    <x:row r="9497">
      <x:c r="B9497" s="5" t="str">
        <x:v>10435193986888289976</x:v>
      </x:c>
      <x:c r="C9497" s="44" t="str">
        <x:v>68499431</x:v>
      </x:c>
      <x:c r="F9497" s="45" t="str">
        <x:v>214-ELE01</x:v>
      </x:c>
      <x:c r="H9497" s="9" t="str">
        <x:v>CEAS.Submeter_EA_208</x:v>
      </x:c>
      <x:c r="I9497" s="49" t="str">
        <x:v>Use</x:v>
      </x:c>
      <x:c r="J9497" s="31" t="str">
        <x:v>15 Minutes</x:v>
      </x:c>
      <x:c r="K9497" s="32" t="str">
        <x:v>04-12-2023 11:45:00</x:v>
      </x:c>
      <x:c r="M9497" s="53" t="str">
        <x:v>3365052.0000000000000000</x:v>
      </x:c>
      <x:c r="N9497" s="33" t="str">
        <x:v/>
      </x:c>
    </x:row>
    <x:row r="9498">
      <x:c r="B9498" s="5" t="str">
        <x:v>9195468572930836735</x:v>
      </x:c>
      <x:c r="C9498" s="44" t="str">
        <x:v>68499435</x:v>
      </x:c>
      <x:c r="F9498" s="45" t="str">
        <x:v>214-ELE01</x:v>
      </x:c>
      <x:c r="H9498" s="9" t="str">
        <x:v>CEAS.Submeter_EA_208</x:v>
      </x:c>
      <x:c r="I9498" s="49" t="str">
        <x:v>Use</x:v>
      </x:c>
      <x:c r="J9498" s="31" t="str">
        <x:v>15 Minutes</x:v>
      </x:c>
      <x:c r="K9498" s="32" t="str">
        <x:v>04-12-2023 12:00:00</x:v>
      </x:c>
      <x:c r="M9498" s="53" t="str">
        <x:v>3365058.4900000000000000</x:v>
      </x:c>
      <x:c r="N9498" s="33" t="str">
        <x:v/>
      </x:c>
    </x:row>
    <x:row r="9499">
      <x:c r="B9499" s="5" t="str">
        <x:v>12701918393971274046</x:v>
      </x:c>
      <x:c r="C9499" s="44" t="str">
        <x:v>68499439</x:v>
      </x:c>
      <x:c r="F9499" s="45" t="str">
        <x:v>214-ELE01</x:v>
      </x:c>
      <x:c r="H9499" s="9" t="str">
        <x:v>CEAS.Submeter_EA_208</x:v>
      </x:c>
      <x:c r="I9499" s="49" t="str">
        <x:v>Use</x:v>
      </x:c>
      <x:c r="J9499" s="31" t="str">
        <x:v>15 Minutes</x:v>
      </x:c>
      <x:c r="K9499" s="32" t="str">
        <x:v>04-12-2023 12:15:00</x:v>
      </x:c>
      <x:c r="M9499" s="53" t="str">
        <x:v>3365065.1300000000000000</x:v>
      </x:c>
      <x:c r="N9499" s="33" t="str">
        <x:v/>
      </x:c>
    </x:row>
    <x:row r="9500">
      <x:c r="B9500" s="5" t="str">
        <x:v>17073078408880667198</x:v>
      </x:c>
      <x:c r="C9500" s="44" t="str">
        <x:v>68499443</x:v>
      </x:c>
      <x:c r="F9500" s="45" t="str">
        <x:v>214-ELE01</x:v>
      </x:c>
      <x:c r="H9500" s="9" t="str">
        <x:v>CEAS.Submeter_EA_208</x:v>
      </x:c>
      <x:c r="I9500" s="49" t="str">
        <x:v>Use</x:v>
      </x:c>
      <x:c r="J9500" s="31" t="str">
        <x:v>15 Minutes</x:v>
      </x:c>
      <x:c r="K9500" s="32" t="str">
        <x:v>04-12-2023 12:30:00</x:v>
      </x:c>
      <x:c r="M9500" s="53" t="str">
        <x:v>3365071.7400000000000000</x:v>
      </x:c>
      <x:c r="N9500" s="33" t="str">
        <x:v/>
      </x:c>
    </x:row>
    <x:row r="9501">
      <x:c r="B9501" s="5" t="str">
        <x:v>8614891567208188208</x:v>
      </x:c>
      <x:c r="C9501" s="44" t="str">
        <x:v>68499447</x:v>
      </x:c>
      <x:c r="F9501" s="45" t="str">
        <x:v>214-ELE01</x:v>
      </x:c>
      <x:c r="H9501" s="9" t="str">
        <x:v>CEAS.Submeter_EA_208</x:v>
      </x:c>
      <x:c r="I9501" s="49" t="str">
        <x:v>Use</x:v>
      </x:c>
      <x:c r="J9501" s="31" t="str">
        <x:v>15 Minutes</x:v>
      </x:c>
      <x:c r="K9501" s="32" t="str">
        <x:v>04-12-2023 12:45:00</x:v>
      </x:c>
      <x:c r="M9501" s="53" t="str">
        <x:v>3365078.2400000000000000</x:v>
      </x:c>
      <x:c r="N9501" s="33" t="str">
        <x:v/>
      </x:c>
    </x:row>
    <x:row r="9502">
      <x:c r="B9502" s="5" t="str">
        <x:v>11523562666781884469</x:v>
      </x:c>
      <x:c r="C9502" s="44" t="str">
        <x:v>68499451</x:v>
      </x:c>
      <x:c r="F9502" s="45" t="str">
        <x:v>214-ELE01</x:v>
      </x:c>
      <x:c r="H9502" s="9" t="str">
        <x:v>CEAS.Submeter_EA_208</x:v>
      </x:c>
      <x:c r="I9502" s="49" t="str">
        <x:v>Use</x:v>
      </x:c>
      <x:c r="J9502" s="31" t="str">
        <x:v>15 Minutes</x:v>
      </x:c>
      <x:c r="K9502" s="32" t="str">
        <x:v>04-12-2023 13:00:00</x:v>
      </x:c>
      <x:c r="M9502" s="53" t="str">
        <x:v>3365084.5800000000000000</x:v>
      </x:c>
      <x:c r="N9502" s="33" t="str">
        <x:v/>
      </x:c>
    </x:row>
    <x:row r="9503">
      <x:c r="B9503" s="5" t="str">
        <x:v>13272949928563275123</x:v>
      </x:c>
      <x:c r="C9503" s="44" t="str">
        <x:v>68499455</x:v>
      </x:c>
      <x:c r="F9503" s="45" t="str">
        <x:v>214-ELE01</x:v>
      </x:c>
      <x:c r="H9503" s="9" t="str">
        <x:v>CEAS.Submeter_EA_208</x:v>
      </x:c>
      <x:c r="I9503" s="49" t="str">
        <x:v>Use</x:v>
      </x:c>
      <x:c r="J9503" s="31" t="str">
        <x:v>15 Minutes</x:v>
      </x:c>
      <x:c r="K9503" s="32" t="str">
        <x:v>04-12-2023 13:30:00</x:v>
      </x:c>
      <x:c r="M9503" s="53" t="str">
        <x:v>3365098.1000000000000000</x:v>
      </x:c>
      <x:c r="N9503" s="33" t="str">
        <x:v/>
      </x:c>
    </x:row>
    <x:row r="9504">
      <x:c r="B9504" s="5" t="str">
        <x:v>8024614071644787366</x:v>
      </x:c>
      <x:c r="C9504" s="44" t="str">
        <x:v>68499459</x:v>
      </x:c>
      <x:c r="F9504" s="45" t="str">
        <x:v>214-ELE01</x:v>
      </x:c>
      <x:c r="H9504" s="9" t="str">
        <x:v>CEAS.Submeter_EA_208</x:v>
      </x:c>
      <x:c r="I9504" s="49" t="str">
        <x:v>Use</x:v>
      </x:c>
      <x:c r="J9504" s="31" t="str">
        <x:v>15 Minutes</x:v>
      </x:c>
      <x:c r="K9504" s="32" t="str">
        <x:v>04-12-2023 13:45:00</x:v>
      </x:c>
      <x:c r="M9504" s="53" t="str">
        <x:v>3365104.7900000000000000</x:v>
      </x:c>
      <x:c r="N9504" s="33" t="str">
        <x:v/>
      </x:c>
    </x:row>
    <x:row r="9505">
      <x:c r="B9505" s="5" t="str">
        <x:v>3980638895958517355</x:v>
      </x:c>
      <x:c r="C9505" s="44" t="str">
        <x:v>68499463</x:v>
      </x:c>
      <x:c r="F9505" s="45" t="str">
        <x:v>214-ELE01</x:v>
      </x:c>
      <x:c r="H9505" s="9" t="str">
        <x:v>CEAS.Submeter_EA_208</x:v>
      </x:c>
      <x:c r="I9505" s="49" t="str">
        <x:v>Use</x:v>
      </x:c>
      <x:c r="J9505" s="31" t="str">
        <x:v>15 Minutes</x:v>
      </x:c>
      <x:c r="K9505" s="32" t="str">
        <x:v>04-12-2023 14:00:00</x:v>
      </x:c>
      <x:c r="M9505" s="53" t="str">
        <x:v>3365111.3700000000000000</x:v>
      </x:c>
      <x:c r="N9505" s="33" t="str">
        <x:v/>
      </x:c>
    </x:row>
    <x:row r="9506">
      <x:c r="B9506" s="5" t="str">
        <x:v>16144436095759841139</x:v>
      </x:c>
      <x:c r="C9506" s="44" t="str">
        <x:v>68499467</x:v>
      </x:c>
      <x:c r="F9506" s="45" t="str">
        <x:v>214-ELE01</x:v>
      </x:c>
      <x:c r="H9506" s="9" t="str">
        <x:v>CEAS.Submeter_EA_208</x:v>
      </x:c>
      <x:c r="I9506" s="49" t="str">
        <x:v>Use</x:v>
      </x:c>
      <x:c r="J9506" s="31" t="str">
        <x:v>15 Minutes</x:v>
      </x:c>
      <x:c r="K9506" s="32" t="str">
        <x:v>04-12-2023 14:15:00</x:v>
      </x:c>
      <x:c r="M9506" s="53" t="str">
        <x:v>3365118.1400000000000000</x:v>
      </x:c>
      <x:c r="N9506" s="33" t="str">
        <x:v/>
      </x:c>
    </x:row>
    <x:row r="9507">
      <x:c r="B9507" s="5" t="str">
        <x:v>8171880243492043903</x:v>
      </x:c>
      <x:c r="C9507" s="44" t="str">
        <x:v>68499471</x:v>
      </x:c>
      <x:c r="F9507" s="45" t="str">
        <x:v>214-ELE01</x:v>
      </x:c>
      <x:c r="H9507" s="9" t="str">
        <x:v>CEAS.Submeter_EA_208</x:v>
      </x:c>
      <x:c r="I9507" s="49" t="str">
        <x:v>Use</x:v>
      </x:c>
      <x:c r="J9507" s="31" t="str">
        <x:v>15 Minutes</x:v>
      </x:c>
      <x:c r="K9507" s="32" t="str">
        <x:v>04-12-2023 14:30:00</x:v>
      </x:c>
      <x:c r="M9507" s="53" t="str">
        <x:v>3365125.1400000000000000</x:v>
      </x:c>
      <x:c r="N9507" s="33" t="str">
        <x:v/>
      </x:c>
    </x:row>
    <x:row r="9508">
      <x:c r="B9508" s="5" t="str">
        <x:v>8168222166105596225</x:v>
      </x:c>
      <x:c r="C9508" s="44" t="str">
        <x:v>68499475</x:v>
      </x:c>
      <x:c r="F9508" s="45" t="str">
        <x:v>214-ELE01</x:v>
      </x:c>
      <x:c r="H9508" s="9" t="str">
        <x:v>CEAS.Submeter_EA_208</x:v>
      </x:c>
      <x:c r="I9508" s="49" t="str">
        <x:v>Use</x:v>
      </x:c>
      <x:c r="J9508" s="31" t="str">
        <x:v>15 Minutes</x:v>
      </x:c>
      <x:c r="K9508" s="32" t="str">
        <x:v>04-12-2023 14:45:00</x:v>
      </x:c>
      <x:c r="M9508" s="53" t="str">
        <x:v>3365132.3000000000000000</x:v>
      </x:c>
      <x:c r="N9508" s="33" t="str">
        <x:v/>
      </x:c>
    </x:row>
    <x:row r="9509">
      <x:c r="B9509" s="5" t="str">
        <x:v>16362646630680344111</x:v>
      </x:c>
      <x:c r="C9509" s="44" t="str">
        <x:v>68499479</x:v>
      </x:c>
      <x:c r="F9509" s="45" t="str">
        <x:v>214-ELE01</x:v>
      </x:c>
      <x:c r="H9509" s="9" t="str">
        <x:v>CEAS.Submeter_EA_208</x:v>
      </x:c>
      <x:c r="I9509" s="49" t="str">
        <x:v>Use</x:v>
      </x:c>
      <x:c r="J9509" s="31" t="str">
        <x:v>15 Minutes</x:v>
      </x:c>
      <x:c r="K9509" s="32" t="str">
        <x:v>04-12-2023 15:00:00</x:v>
      </x:c>
      <x:c r="M9509" s="53" t="str">
        <x:v>3365139.7300000000000000</x:v>
      </x:c>
      <x:c r="N9509" s="33" t="str">
        <x:v/>
      </x:c>
    </x:row>
    <x:row r="9510">
      <x:c r="B9510" s="5" t="str">
        <x:v>524405736589756622</x:v>
      </x:c>
      <x:c r="C9510" s="44" t="str">
        <x:v>68499483</x:v>
      </x:c>
      <x:c r="F9510" s="45" t="str">
        <x:v>214-ELE01</x:v>
      </x:c>
      <x:c r="H9510" s="9" t="str">
        <x:v>CEAS.Submeter_EA_208</x:v>
      </x:c>
      <x:c r="I9510" s="49" t="str">
        <x:v>Use</x:v>
      </x:c>
      <x:c r="J9510" s="31" t="str">
        <x:v>15 Minutes</x:v>
      </x:c>
      <x:c r="K9510" s="32" t="str">
        <x:v>04-12-2023 15:15:00</x:v>
      </x:c>
      <x:c r="M9510" s="53" t="str">
        <x:v>3365146.9700000000000000</x:v>
      </x:c>
      <x:c r="N9510" s="33" t="str">
        <x:v/>
      </x:c>
    </x:row>
    <x:row r="9511">
      <x:c r="B9511" s="5" t="str">
        <x:v>6923151347876985151</x:v>
      </x:c>
      <x:c r="C9511" s="44" t="str">
        <x:v>68499487</x:v>
      </x:c>
      <x:c r="F9511" s="45" t="str">
        <x:v>214-ELE01</x:v>
      </x:c>
      <x:c r="H9511" s="9" t="str">
        <x:v>CEAS.Submeter_EA_208</x:v>
      </x:c>
      <x:c r="I9511" s="49" t="str">
        <x:v>Use</x:v>
      </x:c>
      <x:c r="J9511" s="31" t="str">
        <x:v>15 Minutes</x:v>
      </x:c>
      <x:c r="K9511" s="32" t="str">
        <x:v>04-12-2023 15:30:00</x:v>
      </x:c>
      <x:c r="M9511" s="53" t="str">
        <x:v>3365154.1600000000000000</x:v>
      </x:c>
      <x:c r="N9511" s="33" t="str">
        <x:v/>
      </x:c>
    </x:row>
    <x:row r="9512">
      <x:c r="B9512" s="5" t="str">
        <x:v>1572771363346933863</x:v>
      </x:c>
      <x:c r="C9512" s="44" t="str">
        <x:v>68499491</x:v>
      </x:c>
      <x:c r="F9512" s="45" t="str">
        <x:v>214-ELE01</x:v>
      </x:c>
      <x:c r="H9512" s="9" t="str">
        <x:v>CEAS.Submeter_EA_208</x:v>
      </x:c>
      <x:c r="I9512" s="49" t="str">
        <x:v>Use</x:v>
      </x:c>
      <x:c r="J9512" s="31" t="str">
        <x:v>15 Minutes</x:v>
      </x:c>
      <x:c r="K9512" s="32" t="str">
        <x:v>04-12-2023 15:45:00</x:v>
      </x:c>
      <x:c r="M9512" s="53" t="str">
        <x:v>3365161.2000000000000000</x:v>
      </x:c>
      <x:c r="N9512" s="33" t="str">
        <x:v/>
      </x:c>
    </x:row>
    <x:row r="9513">
      <x:c r="B9513" s="5" t="str">
        <x:v>8611314123686093008</x:v>
      </x:c>
      <x:c r="C9513" s="44" t="str">
        <x:v>68499495</x:v>
      </x:c>
      <x:c r="F9513" s="45" t="str">
        <x:v>214-ELE01</x:v>
      </x:c>
      <x:c r="H9513" s="9" t="str">
        <x:v>CEAS.Submeter_EA_208</x:v>
      </x:c>
      <x:c r="I9513" s="49" t="str">
        <x:v>Use</x:v>
      </x:c>
      <x:c r="J9513" s="31" t="str">
        <x:v>15 Minutes</x:v>
      </x:c>
      <x:c r="K9513" s="32" t="str">
        <x:v>04-12-2023 16:00:00</x:v>
      </x:c>
      <x:c r="M9513" s="53" t="str">
        <x:v>3365168.3500000000000000</x:v>
      </x:c>
      <x:c r="N9513" s="33" t="str">
        <x:v/>
      </x:c>
    </x:row>
    <x:row r="9514">
      <x:c r="B9514" s="5" t="str">
        <x:v>5843859529987570110</x:v>
      </x:c>
      <x:c r="C9514" s="44" t="str">
        <x:v>68499499</x:v>
      </x:c>
      <x:c r="F9514" s="45" t="str">
        <x:v>214-ELE01</x:v>
      </x:c>
      <x:c r="H9514" s="9" t="str">
        <x:v>CEAS.Submeter_EA_208</x:v>
      </x:c>
      <x:c r="I9514" s="49" t="str">
        <x:v>Use</x:v>
      </x:c>
      <x:c r="J9514" s="31" t="str">
        <x:v>15 Minutes</x:v>
      </x:c>
      <x:c r="K9514" s="32" t="str">
        <x:v>04-12-2023 16:15:00</x:v>
      </x:c>
      <x:c r="M9514" s="53" t="str">
        <x:v>3365175.4400000000000000</x:v>
      </x:c>
      <x:c r="N9514" s="33" t="str">
        <x:v/>
      </x:c>
    </x:row>
    <x:row r="9515">
      <x:c r="B9515" s="5" t="str">
        <x:v>3030598120648842177</x:v>
      </x:c>
      <x:c r="C9515" s="44" t="str">
        <x:v>68499503</x:v>
      </x:c>
      <x:c r="F9515" s="45" t="str">
        <x:v>214-ELE01</x:v>
      </x:c>
      <x:c r="H9515" s="9" t="str">
        <x:v>CEAS.Submeter_EA_208</x:v>
      </x:c>
      <x:c r="I9515" s="49" t="str">
        <x:v>Use</x:v>
      </x:c>
      <x:c r="J9515" s="31" t="str">
        <x:v>15 Minutes</x:v>
      </x:c>
      <x:c r="K9515" s="32" t="str">
        <x:v>04-12-2023 16:30:00</x:v>
      </x:c>
      <x:c r="M9515" s="53" t="str">
        <x:v>3365182.3700000000000000</x:v>
      </x:c>
      <x:c r="N9515" s="33" t="str">
        <x:v/>
      </x:c>
    </x:row>
    <x:row r="9516">
      <x:c r="B9516" s="5" t="str">
        <x:v>15919475309704916347</x:v>
      </x:c>
      <x:c r="C9516" s="44" t="str">
        <x:v>68499507</x:v>
      </x:c>
      <x:c r="F9516" s="45" t="str">
        <x:v>214-ELE01</x:v>
      </x:c>
      <x:c r="H9516" s="9" t="str">
        <x:v>CEAS.Submeter_EA_208</x:v>
      </x:c>
      <x:c r="I9516" s="49" t="str">
        <x:v>Use</x:v>
      </x:c>
      <x:c r="J9516" s="31" t="str">
        <x:v>15 Minutes</x:v>
      </x:c>
      <x:c r="K9516" s="32" t="str">
        <x:v>04-12-2023 16:45:00</x:v>
      </x:c>
      <x:c r="M9516" s="53" t="str">
        <x:v>3365189.2300000000000000</x:v>
      </x:c>
      <x:c r="N9516" s="33" t="str">
        <x:v/>
      </x:c>
    </x:row>
    <x:row r="9517">
      <x:c r="B9517" s="5" t="str">
        <x:v>5895873993553598158</x:v>
      </x:c>
      <x:c r="C9517" s="44" t="str">
        <x:v>68499511</x:v>
      </x:c>
      <x:c r="F9517" s="45" t="str">
        <x:v>214-ELE01</x:v>
      </x:c>
      <x:c r="H9517" s="9" t="str">
        <x:v>CEAS.Submeter_EA_208</x:v>
      </x:c>
      <x:c r="I9517" s="49" t="str">
        <x:v>Use</x:v>
      </x:c>
      <x:c r="J9517" s="31" t="str">
        <x:v>15 Minutes</x:v>
      </x:c>
      <x:c r="K9517" s="32" t="str">
        <x:v>04-12-2023 17:00:00</x:v>
      </x:c>
      <x:c r="M9517" s="53" t="str">
        <x:v>3365196.1600000000000000</x:v>
      </x:c>
      <x:c r="N9517" s="33" t="str">
        <x:v/>
      </x:c>
    </x:row>
    <x:row r="9518">
      <x:c r="B9518" s="5" t="str">
        <x:v>9233205959845248092</x:v>
      </x:c>
      <x:c r="C9518" s="44" t="str">
        <x:v>68499515</x:v>
      </x:c>
      <x:c r="F9518" s="45" t="str">
        <x:v>214-ELE01</x:v>
      </x:c>
      <x:c r="H9518" s="9" t="str">
        <x:v>CEAS.Submeter_EA_208</x:v>
      </x:c>
      <x:c r="I9518" s="49" t="str">
        <x:v>Use</x:v>
      </x:c>
      <x:c r="J9518" s="31" t="str">
        <x:v>15 Minutes</x:v>
      </x:c>
      <x:c r="K9518" s="32" t="str">
        <x:v>04-12-2023 17:15:00</x:v>
      </x:c>
      <x:c r="M9518" s="53" t="str">
        <x:v>3365202.9600000000000000</x:v>
      </x:c>
      <x:c r="N9518" s="33" t="str">
        <x:v/>
      </x:c>
    </x:row>
    <x:row r="9519">
      <x:c r="B9519" s="5" t="str">
        <x:v>33804943925362281</x:v>
      </x:c>
      <x:c r="C9519" s="44" t="str">
        <x:v>68499519</x:v>
      </x:c>
      <x:c r="F9519" s="45" t="str">
        <x:v>214-ELE01</x:v>
      </x:c>
      <x:c r="H9519" s="9" t="str">
        <x:v>CEAS.Submeter_EA_208</x:v>
      </x:c>
      <x:c r="I9519" s="49" t="str">
        <x:v>Use</x:v>
      </x:c>
      <x:c r="J9519" s="31" t="str">
        <x:v>15 Minutes</x:v>
      </x:c>
      <x:c r="K9519" s="32" t="str">
        <x:v>04-12-2023 17:30:00</x:v>
      </x:c>
      <x:c r="M9519" s="53" t="str">
        <x:v>3365209.7900000000000000</x:v>
      </x:c>
      <x:c r="N9519" s="33" t="str">
        <x:v/>
      </x:c>
    </x:row>
    <x:row r="9520">
      <x:c r="B9520" s="5" t="str">
        <x:v>10366372516792787389</x:v>
      </x:c>
      <x:c r="C9520" s="44" t="str">
        <x:v>68499523</x:v>
      </x:c>
      <x:c r="F9520" s="45" t="str">
        <x:v>214-ELE01</x:v>
      </x:c>
      <x:c r="H9520" s="9" t="str">
        <x:v>CEAS.Submeter_EA_208</x:v>
      </x:c>
      <x:c r="I9520" s="49" t="str">
        <x:v>Use</x:v>
      </x:c>
      <x:c r="J9520" s="31" t="str">
        <x:v>15 Minutes</x:v>
      </x:c>
      <x:c r="K9520" s="32" t="str">
        <x:v>04-12-2023 17:45:00</x:v>
      </x:c>
      <x:c r="M9520" s="53" t="str">
        <x:v>3365216.7600000000000000</x:v>
      </x:c>
      <x:c r="N9520" s="33" t="str">
        <x:v/>
      </x:c>
    </x:row>
    <x:row r="9521">
      <x:c r="B9521" s="5" t="str">
        <x:v>12982755786052695436</x:v>
      </x:c>
      <x:c r="C9521" s="44" t="str">
        <x:v>68499527</x:v>
      </x:c>
      <x:c r="F9521" s="45" t="str">
        <x:v>214-ELE01</x:v>
      </x:c>
      <x:c r="H9521" s="9" t="str">
        <x:v>CEAS.Submeter_EA_208</x:v>
      </x:c>
      <x:c r="I9521" s="49" t="str">
        <x:v>Use</x:v>
      </x:c>
      <x:c r="J9521" s="31" t="str">
        <x:v>15 Minutes</x:v>
      </x:c>
      <x:c r="K9521" s="32" t="str">
        <x:v>04-12-2023 18:00:00</x:v>
      </x:c>
      <x:c r="M9521" s="53" t="str">
        <x:v>3365223.3500000000000000</x:v>
      </x:c>
      <x:c r="N9521" s="33" t="str">
        <x:v/>
      </x:c>
    </x:row>
    <x:row r="9522">
      <x:c r="B9522" s="5" t="str">
        <x:v>9030813269515580652</x:v>
      </x:c>
      <x:c r="C9522" s="44" t="str">
        <x:v>68499531</x:v>
      </x:c>
      <x:c r="F9522" s="45" t="str">
        <x:v>214-ELE01</x:v>
      </x:c>
      <x:c r="H9522" s="9" t="str">
        <x:v>CEAS.Submeter_EA_208</x:v>
      </x:c>
      <x:c r="I9522" s="49" t="str">
        <x:v>Use</x:v>
      </x:c>
      <x:c r="J9522" s="31" t="str">
        <x:v>15 Minutes</x:v>
      </x:c>
      <x:c r="K9522" s="32" t="str">
        <x:v>04-12-2023 18:15:00</x:v>
      </x:c>
      <x:c r="M9522" s="53" t="str">
        <x:v>3365229.8500000000000000</x:v>
      </x:c>
      <x:c r="N9522" s="33" t="str">
        <x:v/>
      </x:c>
    </x:row>
    <x:row r="9523">
      <x:c r="B9523" s="5" t="str">
        <x:v>8464927244308771243</x:v>
      </x:c>
      <x:c r="C9523" s="44" t="str">
        <x:v>68499535</x:v>
      </x:c>
      <x:c r="F9523" s="45" t="str">
        <x:v>214-ELE01</x:v>
      </x:c>
      <x:c r="H9523" s="9" t="str">
        <x:v>CEAS.Submeter_EA_208</x:v>
      </x:c>
      <x:c r="I9523" s="49" t="str">
        <x:v>Use</x:v>
      </x:c>
      <x:c r="J9523" s="31" t="str">
        <x:v>15 Minutes</x:v>
      </x:c>
      <x:c r="K9523" s="32" t="str">
        <x:v>04-12-2023 18:30:00</x:v>
      </x:c>
      <x:c r="M9523" s="53" t="str">
        <x:v>3365236.2700000000000000</x:v>
      </x:c>
      <x:c r="N9523" s="33" t="str">
        <x:v/>
      </x:c>
    </x:row>
    <x:row r="9524">
      <x:c r="B9524" s="5" t="str">
        <x:v>17610386802806600378</x:v>
      </x:c>
      <x:c r="C9524" s="44" t="str">
        <x:v>68499539</x:v>
      </x:c>
      <x:c r="F9524" s="45" t="str">
        <x:v>214-ELE01</x:v>
      </x:c>
      <x:c r="H9524" s="9" t="str">
        <x:v>CEAS.Submeter_EA_208</x:v>
      </x:c>
      <x:c r="I9524" s="49" t="str">
        <x:v>Use</x:v>
      </x:c>
      <x:c r="J9524" s="31" t="str">
        <x:v>15 Minutes</x:v>
      </x:c>
      <x:c r="K9524" s="32" t="str">
        <x:v>04-12-2023 18:45:00</x:v>
      </x:c>
      <x:c r="M9524" s="53" t="str">
        <x:v>3365242.7800000000000000</x:v>
      </x:c>
      <x:c r="N9524" s="33" t="str">
        <x:v/>
      </x:c>
    </x:row>
    <x:row r="9525">
      <x:c r="B9525" s="5" t="str">
        <x:v>6835089722757652475</x:v>
      </x:c>
      <x:c r="C9525" s="44" t="str">
        <x:v>68499543</x:v>
      </x:c>
      <x:c r="F9525" s="45" t="str">
        <x:v>214-ELE01</x:v>
      </x:c>
      <x:c r="H9525" s="9" t="str">
        <x:v>CEAS.Submeter_EA_208</x:v>
      </x:c>
      <x:c r="I9525" s="49" t="str">
        <x:v>Use</x:v>
      </x:c>
      <x:c r="J9525" s="31" t="str">
        <x:v>15 Minutes</x:v>
      </x:c>
      <x:c r="K9525" s="32" t="str">
        <x:v>04-12-2023 19:00:00</x:v>
      </x:c>
      <x:c r="M9525" s="53" t="str">
        <x:v>3365249.4600000000000000</x:v>
      </x:c>
      <x:c r="N9525" s="33" t="str">
        <x:v/>
      </x:c>
    </x:row>
    <x:row r="9526">
      <x:c r="B9526" s="5" t="str">
        <x:v>8597101291014676983</x:v>
      </x:c>
      <x:c r="C9526" s="44" t="str">
        <x:v>68499547</x:v>
      </x:c>
      <x:c r="F9526" s="45" t="str">
        <x:v>214-ELE01</x:v>
      </x:c>
      <x:c r="H9526" s="9" t="str">
        <x:v>CEAS.Submeter_EA_208</x:v>
      </x:c>
      <x:c r="I9526" s="49" t="str">
        <x:v>Use</x:v>
      </x:c>
      <x:c r="J9526" s="31" t="str">
        <x:v>15 Minutes</x:v>
      </x:c>
      <x:c r="K9526" s="32" t="str">
        <x:v>04-12-2023 19:15:00</x:v>
      </x:c>
      <x:c r="M9526" s="53" t="str">
        <x:v>3365256.0200000000000000</x:v>
      </x:c>
      <x:c r="N9526" s="33" t="str">
        <x:v/>
      </x:c>
    </x:row>
    <x:row r="9527">
      <x:c r="B9527" s="5" t="str">
        <x:v>14757497338996302</x:v>
      </x:c>
      <x:c r="C9527" s="44" t="str">
        <x:v>68499551</x:v>
      </x:c>
      <x:c r="F9527" s="45" t="str">
        <x:v>214-ELE01</x:v>
      </x:c>
      <x:c r="H9527" s="9" t="str">
        <x:v>CEAS.Submeter_EA_208</x:v>
      </x:c>
      <x:c r="I9527" s="49" t="str">
        <x:v>Use</x:v>
      </x:c>
      <x:c r="J9527" s="31" t="str">
        <x:v>15 Minutes</x:v>
      </x:c>
      <x:c r="K9527" s="32" t="str">
        <x:v>04-12-2023 19:30:00</x:v>
      </x:c>
      <x:c r="M9527" s="53" t="str">
        <x:v>3365263.9000000000000000</x:v>
      </x:c>
      <x:c r="N9527" s="33" t="str">
        <x:v/>
      </x:c>
    </x:row>
    <x:row r="9528">
      <x:c r="B9528" s="5" t="str">
        <x:v>16836807306946000487</x:v>
      </x:c>
      <x:c r="C9528" s="44" t="str">
        <x:v>68499555</x:v>
      </x:c>
      <x:c r="F9528" s="45" t="str">
        <x:v>214-ELE01</x:v>
      </x:c>
      <x:c r="H9528" s="9" t="str">
        <x:v>CEAS.Submeter_EA_208</x:v>
      </x:c>
      <x:c r="I9528" s="49" t="str">
        <x:v>Use</x:v>
      </x:c>
      <x:c r="J9528" s="31" t="str">
        <x:v>15 Minutes</x:v>
      </x:c>
      <x:c r="K9528" s="32" t="str">
        <x:v>04-12-2023 19:45:00</x:v>
      </x:c>
      <x:c r="M9528" s="53" t="str">
        <x:v>3365271.7200000000000000</x:v>
      </x:c>
      <x:c r="N9528" s="33" t="str">
        <x:v/>
      </x:c>
    </x:row>
    <x:row r="9529">
      <x:c r="B9529" s="5" t="str">
        <x:v>11474447718632244873</x:v>
      </x:c>
      <x:c r="C9529" s="44" t="str">
        <x:v>68499559</x:v>
      </x:c>
      <x:c r="F9529" s="45" t="str">
        <x:v>214-ELE01</x:v>
      </x:c>
      <x:c r="H9529" s="9" t="str">
        <x:v>CEAS.Submeter_EA_208</x:v>
      </x:c>
      <x:c r="I9529" s="49" t="str">
        <x:v>Use</x:v>
      </x:c>
      <x:c r="J9529" s="31" t="str">
        <x:v>15 Minutes</x:v>
      </x:c>
      <x:c r="K9529" s="32" t="str">
        <x:v>04-12-2023 20:00:00</x:v>
      </x:c>
      <x:c r="M9529" s="53" t="str">
        <x:v>3365279.4000000000000000</x:v>
      </x:c>
      <x:c r="N9529" s="33" t="str">
        <x:v/>
      </x:c>
    </x:row>
    <x:row r="9530">
      <x:c r="B9530" s="5" t="str">
        <x:v>7918152930219083</x:v>
      </x:c>
      <x:c r="C9530" s="44" t="str">
        <x:v>68499563</x:v>
      </x:c>
      <x:c r="F9530" s="45" t="str">
        <x:v>214-ELE01</x:v>
      </x:c>
      <x:c r="H9530" s="9" t="str">
        <x:v>CEAS.Submeter_EA_208</x:v>
      </x:c>
      <x:c r="I9530" s="49" t="str">
        <x:v>Use</x:v>
      </x:c>
      <x:c r="J9530" s="31" t="str">
        <x:v>15 Minutes</x:v>
      </x:c>
      <x:c r="K9530" s="32" t="str">
        <x:v>04-12-2023 20:15:00</x:v>
      </x:c>
      <x:c r="M9530" s="53" t="str">
        <x:v>3365286.5000000000000000</x:v>
      </x:c>
      <x:c r="N9530" s="33" t="str">
        <x:v/>
      </x:c>
    </x:row>
    <x:row r="9531">
      <x:c r="B9531" s="5" t="str">
        <x:v>167112116978160060</x:v>
      </x:c>
      <x:c r="C9531" s="44" t="str">
        <x:v>68499567</x:v>
      </x:c>
      <x:c r="F9531" s="45" t="str">
        <x:v>214-ELE01</x:v>
      </x:c>
      <x:c r="H9531" s="9" t="str">
        <x:v>CEAS.Submeter_EA_208</x:v>
      </x:c>
      <x:c r="I9531" s="49" t="str">
        <x:v>Use</x:v>
      </x:c>
      <x:c r="J9531" s="31" t="str">
        <x:v>15 Minutes</x:v>
      </x:c>
      <x:c r="K9531" s="32" t="str">
        <x:v>04-12-2023 20:30:00</x:v>
      </x:c>
      <x:c r="M9531" s="53" t="str">
        <x:v>3365293.0100000000000000</x:v>
      </x:c>
      <x:c r="N9531" s="33" t="str">
        <x:v/>
      </x:c>
    </x:row>
    <x:row r="9532">
      <x:c r="B9532" s="5" t="str">
        <x:v>11309560609290697610</x:v>
      </x:c>
      <x:c r="C9532" s="44" t="str">
        <x:v>68499571</x:v>
      </x:c>
      <x:c r="F9532" s="45" t="str">
        <x:v>214-ELE01</x:v>
      </x:c>
      <x:c r="H9532" s="9" t="str">
        <x:v>CEAS.Submeter_EA_208</x:v>
      </x:c>
      <x:c r="I9532" s="49" t="str">
        <x:v>Use</x:v>
      </x:c>
      <x:c r="J9532" s="31" t="str">
        <x:v>15 Minutes</x:v>
      </x:c>
      <x:c r="K9532" s="32" t="str">
        <x:v>04-12-2023 20:45:00</x:v>
      </x:c>
      <x:c r="M9532" s="53" t="str">
        <x:v>3365299.6400000000000000</x:v>
      </x:c>
      <x:c r="N9532" s="33" t="str">
        <x:v/>
      </x:c>
    </x:row>
    <x:row r="9533">
      <x:c r="B9533" s="5" t="str">
        <x:v>7256212856382749746</x:v>
      </x:c>
      <x:c r="C9533" s="44" t="str">
        <x:v>68499575</x:v>
      </x:c>
      <x:c r="F9533" s="45" t="str">
        <x:v>214-ELE01</x:v>
      </x:c>
      <x:c r="H9533" s="9" t="str">
        <x:v>CEAS.Submeter_EA_208</x:v>
      </x:c>
      <x:c r="I9533" s="49" t="str">
        <x:v>Use</x:v>
      </x:c>
      <x:c r="J9533" s="31" t="str">
        <x:v>15 Minutes</x:v>
      </x:c>
      <x:c r="K9533" s="32" t="str">
        <x:v>04-12-2023 21:00:00</x:v>
      </x:c>
      <x:c r="M9533" s="53" t="str">
        <x:v>3365306.1400000000000000</x:v>
      </x:c>
      <x:c r="N9533" s="33" t="str">
        <x:v/>
      </x:c>
    </x:row>
    <x:row r="9534">
      <x:c r="B9534" s="5" t="str">
        <x:v>3051719658814339350</x:v>
      </x:c>
      <x:c r="C9534" s="44" t="str">
        <x:v>68499579</x:v>
      </x:c>
      <x:c r="F9534" s="45" t="str">
        <x:v>214-ELE01</x:v>
      </x:c>
      <x:c r="H9534" s="9" t="str">
        <x:v>CEAS.Submeter_EA_208</x:v>
      </x:c>
      <x:c r="I9534" s="49" t="str">
        <x:v>Use</x:v>
      </x:c>
      <x:c r="J9534" s="31" t="str">
        <x:v>15 Minutes</x:v>
      </x:c>
      <x:c r="K9534" s="32" t="str">
        <x:v>04-12-2023 21:15:00</x:v>
      </x:c>
      <x:c r="M9534" s="53" t="str">
        <x:v>3365312.6000000000000000</x:v>
      </x:c>
      <x:c r="N9534" s="33" t="str">
        <x:v/>
      </x:c>
    </x:row>
    <x:row r="9535">
      <x:c r="B9535" s="5" t="str">
        <x:v>8560255621536888024</x:v>
      </x:c>
      <x:c r="C9535" s="44" t="str">
        <x:v>68499583</x:v>
      </x:c>
      <x:c r="F9535" s="45" t="str">
        <x:v>214-ELE01</x:v>
      </x:c>
      <x:c r="H9535" s="9" t="str">
        <x:v>CEAS.Submeter_EA_208</x:v>
      </x:c>
      <x:c r="I9535" s="49" t="str">
        <x:v>Use</x:v>
      </x:c>
      <x:c r="J9535" s="31" t="str">
        <x:v>15 Minutes</x:v>
      </x:c>
      <x:c r="K9535" s="32" t="str">
        <x:v>04-12-2023 21:30:00</x:v>
      </x:c>
      <x:c r="M9535" s="53" t="str">
        <x:v>3365319.1000000000000000</x:v>
      </x:c>
      <x:c r="N9535" s="33" t="str">
        <x:v/>
      </x:c>
    </x:row>
    <x:row r="9536">
      <x:c r="B9536" s="5" t="str">
        <x:v>15236196937996553970</x:v>
      </x:c>
      <x:c r="C9536" s="44" t="str">
        <x:v>68499587</x:v>
      </x:c>
      <x:c r="F9536" s="45" t="str">
        <x:v>214-ELE01</x:v>
      </x:c>
      <x:c r="H9536" s="9" t="str">
        <x:v>CEAS.Submeter_EA_208</x:v>
      </x:c>
      <x:c r="I9536" s="49" t="str">
        <x:v>Use</x:v>
      </x:c>
      <x:c r="J9536" s="31" t="str">
        <x:v>15 Minutes</x:v>
      </x:c>
      <x:c r="K9536" s="32" t="str">
        <x:v>04-12-2023 21:45:00</x:v>
      </x:c>
      <x:c r="M9536" s="53" t="str">
        <x:v>3365325.4400000000000000</x:v>
      </x:c>
      <x:c r="N9536" s="33" t="str">
        <x:v/>
      </x:c>
    </x:row>
    <x:row r="9537">
      <x:c r="B9537" s="5" t="str">
        <x:v>3050477028720597897</x:v>
      </x:c>
      <x:c r="C9537" s="44" t="str">
        <x:v>68499591</x:v>
      </x:c>
      <x:c r="F9537" s="45" t="str">
        <x:v>214-ELE01</x:v>
      </x:c>
      <x:c r="H9537" s="9" t="str">
        <x:v>CEAS.Submeter_EA_208</x:v>
      </x:c>
      <x:c r="I9537" s="49" t="str">
        <x:v>Use</x:v>
      </x:c>
      <x:c r="J9537" s="31" t="str">
        <x:v>15 Minutes</x:v>
      </x:c>
      <x:c r="K9537" s="32" t="str">
        <x:v>04-12-2023 22:00:00</x:v>
      </x:c>
      <x:c r="M9537" s="53" t="str">
        <x:v>3365331.6500000000000000</x:v>
      </x:c>
      <x:c r="N9537" s="33" t="str">
        <x:v/>
      </x:c>
    </x:row>
    <x:row r="9538">
      <x:c r="B9538" s="5" t="str">
        <x:v>10719160834066046932</x:v>
      </x:c>
      <x:c r="C9538" s="44" t="str">
        <x:v>68499595</x:v>
      </x:c>
      <x:c r="F9538" s="45" t="str">
        <x:v>214-ELE01</x:v>
      </x:c>
      <x:c r="H9538" s="9" t="str">
        <x:v>CEAS.Submeter_EA_208</x:v>
      </x:c>
      <x:c r="I9538" s="49" t="str">
        <x:v>Use</x:v>
      </x:c>
      <x:c r="J9538" s="31" t="str">
        <x:v>15 Minutes</x:v>
      </x:c>
      <x:c r="K9538" s="32" t="str">
        <x:v>04-12-2023 22:15:00</x:v>
      </x:c>
      <x:c r="M9538" s="53" t="str">
        <x:v>3365337.8200000000000000</x:v>
      </x:c>
      <x:c r="N9538" s="33" t="str">
        <x:v/>
      </x:c>
    </x:row>
    <x:row r="9539">
      <x:c r="B9539" s="5" t="str">
        <x:v>2736610064524301847</x:v>
      </x:c>
      <x:c r="C9539" s="44" t="str">
        <x:v>68499599</x:v>
      </x:c>
      <x:c r="F9539" s="45" t="str">
        <x:v>214-ELE01</x:v>
      </x:c>
      <x:c r="H9539" s="9" t="str">
        <x:v>CEAS.Submeter_EA_208</x:v>
      </x:c>
      <x:c r="I9539" s="49" t="str">
        <x:v>Use</x:v>
      </x:c>
      <x:c r="J9539" s="31" t="str">
        <x:v>15 Minutes</x:v>
      </x:c>
      <x:c r="K9539" s="32" t="str">
        <x:v>04-12-2023 22:30:00</x:v>
      </x:c>
      <x:c r="M9539" s="53" t="str">
        <x:v>3365343.9600000000000000</x:v>
      </x:c>
      <x:c r="N9539" s="33" t="str">
        <x:v/>
      </x:c>
    </x:row>
    <x:row r="9540">
      <x:c r="B9540" s="5" t="str">
        <x:v>4899750717114616110</x:v>
      </x:c>
      <x:c r="C9540" s="44" t="str">
        <x:v>68499603</x:v>
      </x:c>
      <x:c r="F9540" s="45" t="str">
        <x:v>214-ELE01</x:v>
      </x:c>
      <x:c r="H9540" s="9" t="str">
        <x:v>CEAS.Submeter_EA_208</x:v>
      </x:c>
      <x:c r="I9540" s="49" t="str">
        <x:v>Use</x:v>
      </x:c>
      <x:c r="J9540" s="31" t="str">
        <x:v>15 Minutes</x:v>
      </x:c>
      <x:c r="K9540" s="32" t="str">
        <x:v>04-12-2023 22:45:00</x:v>
      </x:c>
      <x:c r="M9540" s="53" t="str">
        <x:v>3365350.1300000000000000</x:v>
      </x:c>
      <x:c r="N9540" s="33" t="str">
        <x:v/>
      </x:c>
    </x:row>
    <x:row r="9541">
      <x:c r="B9541" s="5" t="str">
        <x:v>7600934916564886213</x:v>
      </x:c>
      <x:c r="C9541" s="44" t="str">
        <x:v>68499607</x:v>
      </x:c>
      <x:c r="F9541" s="45" t="str">
        <x:v>214-ELE01</x:v>
      </x:c>
      <x:c r="H9541" s="9" t="str">
        <x:v>CEAS.Submeter_EA_208</x:v>
      </x:c>
      <x:c r="I9541" s="49" t="str">
        <x:v>Use</x:v>
      </x:c>
      <x:c r="J9541" s="31" t="str">
        <x:v>15 Minutes</x:v>
      </x:c>
      <x:c r="K9541" s="32" t="str">
        <x:v>04-12-2023 23:00:00</x:v>
      </x:c>
      <x:c r="M9541" s="53" t="str">
        <x:v>3365356.2900000000000000</x:v>
      </x:c>
      <x:c r="N9541" s="33" t="str">
        <x:v/>
      </x:c>
    </x:row>
    <x:row r="9542">
      <x:c r="B9542" s="5" t="str">
        <x:v>12282507390740847831</x:v>
      </x:c>
      <x:c r="C9542" s="44" t="str">
        <x:v>68499611</x:v>
      </x:c>
      <x:c r="F9542" s="45" t="str">
        <x:v>214-ELE01</x:v>
      </x:c>
      <x:c r="H9542" s="9" t="str">
        <x:v>CEAS.Submeter_EA_208</x:v>
      </x:c>
      <x:c r="I9542" s="49" t="str">
        <x:v>Use</x:v>
      </x:c>
      <x:c r="J9542" s="31" t="str">
        <x:v>15 Minutes</x:v>
      </x:c>
      <x:c r="K9542" s="32" t="str">
        <x:v>04-12-2023 23:15:00</x:v>
      </x:c>
      <x:c r="M9542" s="53" t="str">
        <x:v>3365362.3800000000000000</x:v>
      </x:c>
      <x:c r="N9542" s="33" t="str">
        <x:v/>
      </x:c>
    </x:row>
    <x:row r="9543">
      <x:c r="B9543" s="5" t="str">
        <x:v>8781575615651711441</x:v>
      </x:c>
      <x:c r="C9543" s="44" t="str">
        <x:v>68499615</x:v>
      </x:c>
      <x:c r="F9543" s="45" t="str">
        <x:v>214-ELE01</x:v>
      </x:c>
      <x:c r="H9543" s="9" t="str">
        <x:v>CEAS.Submeter_EA_208</x:v>
      </x:c>
      <x:c r="I9543" s="49" t="str">
        <x:v>Use</x:v>
      </x:c>
      <x:c r="J9543" s="31" t="str">
        <x:v>15 Minutes</x:v>
      </x:c>
      <x:c r="K9543" s="32" t="str">
        <x:v>04-12-2023 23:30:00</x:v>
      </x:c>
      <x:c r="M9543" s="53" t="str">
        <x:v>3365368.5100000000000000</x:v>
      </x:c>
      <x:c r="N9543" s="33" t="str">
        <x:v/>
      </x:c>
    </x:row>
    <x:row r="9544">
      <x:c r="B9544" s="5" t="str">
        <x:v>1676762461064299501</x:v>
      </x:c>
      <x:c r="C9544" s="44" t="str">
        <x:v>68499619</x:v>
      </x:c>
      <x:c r="F9544" s="45" t="str">
        <x:v>214-ELE01</x:v>
      </x:c>
      <x:c r="H9544" s="9" t="str">
        <x:v>CEAS.Submeter_EA_208</x:v>
      </x:c>
      <x:c r="I9544" s="49" t="str">
        <x:v>Use</x:v>
      </x:c>
      <x:c r="J9544" s="31" t="str">
        <x:v>15 Minutes</x:v>
      </x:c>
      <x:c r="K9544" s="32" t="str">
        <x:v>04-12-2023 23:45:00</x:v>
      </x:c>
      <x:c r="M9544" s="53" t="str">
        <x:v>3365374.6100000000000000</x:v>
      </x:c>
      <x:c r="N9544" s="33" t="str">
        <x:v/>
      </x:c>
    </x:row>
    <x:row r="9545">
      <x:c r="B9545" s="5" t="str">
        <x:v>7713550722558800387</x:v>
      </x:c>
      <x:c r="C9545" s="44" t="str">
        <x:v>68499623</x:v>
      </x:c>
      <x:c r="F9545" s="45" t="str">
        <x:v>214-ELE01</x:v>
      </x:c>
      <x:c r="H9545" s="9" t="str">
        <x:v>CEAS.Submeter_EA_208</x:v>
      </x:c>
      <x:c r="I9545" s="49" t="str">
        <x:v>Use</x:v>
      </x:c>
      <x:c r="J9545" s="31" t="str">
        <x:v>15 Minutes</x:v>
      </x:c>
      <x:c r="K9545" s="32" t="str">
        <x:v>04-13-2023 00:00:00</x:v>
      </x:c>
      <x:c r="M9545" s="53" t="str">
        <x:v>3365380.8200000000000000</x:v>
      </x:c>
      <x:c r="N9545" s="33" t="str">
        <x:v/>
      </x:c>
    </x:row>
    <x:row r="9546">
      <x:c r="B9546" s="5" t="str">
        <x:v>15526867986831621855</x:v>
      </x:c>
      <x:c r="C9546" s="44" t="str">
        <x:v>68499627</x:v>
      </x:c>
      <x:c r="F9546" s="45" t="str">
        <x:v>214-ELE01</x:v>
      </x:c>
      <x:c r="H9546" s="9" t="str">
        <x:v>CEAS.Submeter_EA_208</x:v>
      </x:c>
      <x:c r="I9546" s="49" t="str">
        <x:v>Use</x:v>
      </x:c>
      <x:c r="J9546" s="31" t="str">
        <x:v>15 Minutes</x:v>
      </x:c>
      <x:c r="K9546" s="32" t="str">
        <x:v>04-13-2023 00:15:00</x:v>
      </x:c>
      <x:c r="M9546" s="53" t="str">
        <x:v>3365387.0500000000000000</x:v>
      </x:c>
      <x:c r="N9546" s="33" t="str">
        <x:v/>
      </x:c>
    </x:row>
    <x:row r="9547">
      <x:c r="B9547" s="5" t="str">
        <x:v>1903317035872361129</x:v>
      </x:c>
      <x:c r="C9547" s="44" t="str">
        <x:v>68499631</x:v>
      </x:c>
      <x:c r="F9547" s="45" t="str">
        <x:v>214-ELE01</x:v>
      </x:c>
      <x:c r="H9547" s="9" t="str">
        <x:v>CEAS.Submeter_EA_208</x:v>
      </x:c>
      <x:c r="I9547" s="49" t="str">
        <x:v>Use</x:v>
      </x:c>
      <x:c r="J9547" s="31" t="str">
        <x:v>15 Minutes</x:v>
      </x:c>
      <x:c r="K9547" s="32" t="str">
        <x:v>04-13-2023 00:30:00</x:v>
      </x:c>
      <x:c r="M9547" s="53" t="str">
        <x:v>3365393.1700000000000000</x:v>
      </x:c>
      <x:c r="N9547" s="33" t="str">
        <x:v/>
      </x:c>
    </x:row>
    <x:row r="9548">
      <x:c r="B9548" s="5" t="str">
        <x:v>12630075631803797415</x:v>
      </x:c>
      <x:c r="C9548" s="44" t="str">
        <x:v>68499635</x:v>
      </x:c>
      <x:c r="F9548" s="45" t="str">
        <x:v>214-ELE01</x:v>
      </x:c>
      <x:c r="H9548" s="9" t="str">
        <x:v>CEAS.Submeter_EA_208</x:v>
      </x:c>
      <x:c r="I9548" s="49" t="str">
        <x:v>Use</x:v>
      </x:c>
      <x:c r="J9548" s="31" t="str">
        <x:v>15 Minutes</x:v>
      </x:c>
      <x:c r="K9548" s="32" t="str">
        <x:v>04-13-2023 00:45:00</x:v>
      </x:c>
      <x:c r="M9548" s="53" t="str">
        <x:v>3365399.3100000000000000</x:v>
      </x:c>
      <x:c r="N9548" s="33" t="str">
        <x:v/>
      </x:c>
    </x:row>
    <x:row r="9549">
      <x:c r="B9549" s="5" t="str">
        <x:v>16117930702703639885</x:v>
      </x:c>
      <x:c r="C9549" s="44" t="str">
        <x:v>68499639</x:v>
      </x:c>
      <x:c r="F9549" s="45" t="str">
        <x:v>214-ELE01</x:v>
      </x:c>
      <x:c r="H9549" s="9" t="str">
        <x:v>CEAS.Submeter_EA_208</x:v>
      </x:c>
      <x:c r="I9549" s="49" t="str">
        <x:v>Use</x:v>
      </x:c>
      <x:c r="J9549" s="31" t="str">
        <x:v>15 Minutes</x:v>
      </x:c>
      <x:c r="K9549" s="32" t="str">
        <x:v>04-13-2023 01:00:00</x:v>
      </x:c>
      <x:c r="M9549" s="53" t="str">
        <x:v>3365405.3700000000000000</x:v>
      </x:c>
      <x:c r="N9549" s="33" t="str">
        <x:v/>
      </x:c>
    </x:row>
    <x:row r="9550">
      <x:c r="B9550" s="5" t="str">
        <x:v>4391475630227374721</x:v>
      </x:c>
      <x:c r="C9550" s="44" t="str">
        <x:v>68499643</x:v>
      </x:c>
      <x:c r="F9550" s="45" t="str">
        <x:v>214-ELE01</x:v>
      </x:c>
      <x:c r="H9550" s="9" t="str">
        <x:v>CEAS.Submeter_EA_208</x:v>
      </x:c>
      <x:c r="I9550" s="49" t="str">
        <x:v>Use</x:v>
      </x:c>
      <x:c r="J9550" s="31" t="str">
        <x:v>15 Minutes</x:v>
      </x:c>
      <x:c r="K9550" s="32" t="str">
        <x:v>04-13-2023 01:15:00</x:v>
      </x:c>
      <x:c r="M9550" s="53" t="str">
        <x:v>3365411.4400000000000000</x:v>
      </x:c>
      <x:c r="N9550" s="33" t="str">
        <x:v/>
      </x:c>
    </x:row>
    <x:row r="9551">
      <x:c r="B9551" s="5" t="str">
        <x:v>9732261842108989839</x:v>
      </x:c>
      <x:c r="C9551" s="44" t="str">
        <x:v>68499647</x:v>
      </x:c>
      <x:c r="F9551" s="45" t="str">
        <x:v>214-ELE01</x:v>
      </x:c>
      <x:c r="H9551" s="9" t="str">
        <x:v>CEAS.Submeter_EA_208</x:v>
      </x:c>
      <x:c r="I9551" s="49" t="str">
        <x:v>Use</x:v>
      </x:c>
      <x:c r="J9551" s="31" t="str">
        <x:v>15 Minutes</x:v>
      </x:c>
      <x:c r="K9551" s="32" t="str">
        <x:v>04-13-2023 01:30:00</x:v>
      </x:c>
      <x:c r="M9551" s="53" t="str">
        <x:v>3365417.4700000000000000</x:v>
      </x:c>
      <x:c r="N9551" s="33" t="str">
        <x:v/>
      </x:c>
    </x:row>
    <x:row r="9552">
      <x:c r="B9552" s="5" t="str">
        <x:v>44523296690049509</x:v>
      </x:c>
      <x:c r="C9552" s="44" t="str">
        <x:v>68499651</x:v>
      </x:c>
      <x:c r="F9552" s="45" t="str">
        <x:v>214-ELE01</x:v>
      </x:c>
      <x:c r="H9552" s="9" t="str">
        <x:v>CEAS.Submeter_EA_208</x:v>
      </x:c>
      <x:c r="I9552" s="49" t="str">
        <x:v>Use</x:v>
      </x:c>
      <x:c r="J9552" s="31" t="str">
        <x:v>15 Minutes</x:v>
      </x:c>
      <x:c r="K9552" s="32" t="str">
        <x:v>04-13-2023 01:45:00</x:v>
      </x:c>
      <x:c r="M9552" s="53" t="str">
        <x:v>3365423.5200000000000000</x:v>
      </x:c>
      <x:c r="N9552" s="33" t="str">
        <x:v/>
      </x:c>
    </x:row>
    <x:row r="9553">
      <x:c r="B9553" s="5" t="str">
        <x:v>8861857077312294114</x:v>
      </x:c>
      <x:c r="C9553" s="44" t="str">
        <x:v>68499655</x:v>
      </x:c>
      <x:c r="F9553" s="45" t="str">
        <x:v>214-ELE01</x:v>
      </x:c>
      <x:c r="H9553" s="9" t="str">
        <x:v>CEAS.Submeter_EA_208</x:v>
      </x:c>
      <x:c r="I9553" s="49" t="str">
        <x:v>Use</x:v>
      </x:c>
      <x:c r="J9553" s="31" t="str">
        <x:v>15 Minutes</x:v>
      </x:c>
      <x:c r="K9553" s="32" t="str">
        <x:v>04-13-2023 02:00:00</x:v>
      </x:c>
      <x:c r="M9553" s="53" t="str">
        <x:v>3365429.6200000000000000</x:v>
      </x:c>
      <x:c r="N9553" s="33" t="str">
        <x:v/>
      </x:c>
    </x:row>
    <x:row r="9554">
      <x:c r="B9554" s="5" t="str">
        <x:v>2776402186253544591</x:v>
      </x:c>
      <x:c r="C9554" s="44" t="str">
        <x:v>68499659</x:v>
      </x:c>
      <x:c r="F9554" s="45" t="str">
        <x:v>214-ELE01</x:v>
      </x:c>
      <x:c r="H9554" s="9" t="str">
        <x:v>CEAS.Submeter_EA_208</x:v>
      </x:c>
      <x:c r="I9554" s="49" t="str">
        <x:v>Use</x:v>
      </x:c>
      <x:c r="J9554" s="31" t="str">
        <x:v>15 Minutes</x:v>
      </x:c>
      <x:c r="K9554" s="32" t="str">
        <x:v>04-13-2023 02:15:00</x:v>
      </x:c>
      <x:c r="M9554" s="53" t="str">
        <x:v>3365435.7100000000000000</x:v>
      </x:c>
      <x:c r="N9554" s="33" t="str">
        <x:v/>
      </x:c>
    </x:row>
    <x:row r="9555">
      <x:c r="B9555" s="5" t="str">
        <x:v>1483445727831860979</x:v>
      </x:c>
      <x:c r="C9555" s="44" t="str">
        <x:v>68499663</x:v>
      </x:c>
      <x:c r="F9555" s="45" t="str">
        <x:v>214-ELE01</x:v>
      </x:c>
      <x:c r="H9555" s="9" t="str">
        <x:v>CEAS.Submeter_EA_208</x:v>
      </x:c>
      <x:c r="I9555" s="49" t="str">
        <x:v>Use</x:v>
      </x:c>
      <x:c r="J9555" s="31" t="str">
        <x:v>15 Minutes</x:v>
      </x:c>
      <x:c r="K9555" s="32" t="str">
        <x:v>04-13-2023 02:30:00</x:v>
      </x:c>
      <x:c r="M9555" s="53" t="str">
        <x:v>3365441.8900000000000000</x:v>
      </x:c>
      <x:c r="N9555" s="33" t="str">
        <x:v/>
      </x:c>
    </x:row>
    <x:row r="9556">
      <x:c r="B9556" s="5" t="str">
        <x:v>3082318080739079835</x:v>
      </x:c>
      <x:c r="C9556" s="44" t="str">
        <x:v>68499667</x:v>
      </x:c>
      <x:c r="F9556" s="45" t="str">
        <x:v>214-ELE01</x:v>
      </x:c>
      <x:c r="H9556" s="9" t="str">
        <x:v>CEAS.Submeter_EA_208</x:v>
      </x:c>
      <x:c r="I9556" s="49" t="str">
        <x:v>Use</x:v>
      </x:c>
      <x:c r="J9556" s="31" t="str">
        <x:v>15 Minutes</x:v>
      </x:c>
      <x:c r="K9556" s="32" t="str">
        <x:v>04-13-2023 02:45:00</x:v>
      </x:c>
      <x:c r="M9556" s="53" t="str">
        <x:v>3365448.0000000000000000</x:v>
      </x:c>
      <x:c r="N9556" s="33" t="str">
        <x:v/>
      </x:c>
    </x:row>
    <x:row r="9557">
      <x:c r="B9557" s="5" t="str">
        <x:v>8618262255917924992</x:v>
      </x:c>
      <x:c r="C9557" s="44" t="str">
        <x:v>68499671</x:v>
      </x:c>
      <x:c r="F9557" s="45" t="str">
        <x:v>214-ELE01</x:v>
      </x:c>
      <x:c r="H9557" s="9" t="str">
        <x:v>CEAS.Submeter_EA_208</x:v>
      </x:c>
      <x:c r="I9557" s="49" t="str">
        <x:v>Use</x:v>
      </x:c>
      <x:c r="J9557" s="31" t="str">
        <x:v>15 Minutes</x:v>
      </x:c>
      <x:c r="K9557" s="32" t="str">
        <x:v>04-13-2023 03:00:00</x:v>
      </x:c>
      <x:c r="M9557" s="53" t="str">
        <x:v>3365454.1200000000000000</x:v>
      </x:c>
      <x:c r="N9557" s="33" t="str">
        <x:v/>
      </x:c>
    </x:row>
    <x:row r="9558">
      <x:c r="B9558" s="5" t="str">
        <x:v>1807727375604425083</x:v>
      </x:c>
      <x:c r="C9558" s="44" t="str">
        <x:v>68499675</x:v>
      </x:c>
      <x:c r="F9558" s="45" t="str">
        <x:v>214-ELE01</x:v>
      </x:c>
      <x:c r="H9558" s="9" t="str">
        <x:v>CEAS.Submeter_EA_208</x:v>
      </x:c>
      <x:c r="I9558" s="49" t="str">
        <x:v>Use</x:v>
      </x:c>
      <x:c r="J9558" s="31" t="str">
        <x:v>15 Minutes</x:v>
      </x:c>
      <x:c r="K9558" s="32" t="str">
        <x:v>04-13-2023 03:15:00</x:v>
      </x:c>
      <x:c r="M9558" s="53" t="str">
        <x:v>3365460.1200000000000000</x:v>
      </x:c>
      <x:c r="N9558" s="33" t="str">
        <x:v/>
      </x:c>
    </x:row>
    <x:row r="9559">
      <x:c r="B9559" s="5" t="str">
        <x:v>8167871851014702618</x:v>
      </x:c>
      <x:c r="C9559" s="44" t="str">
        <x:v>68499679</x:v>
      </x:c>
      <x:c r="F9559" s="45" t="str">
        <x:v>214-ELE01</x:v>
      </x:c>
      <x:c r="H9559" s="9" t="str">
        <x:v>CEAS.Submeter_EA_208</x:v>
      </x:c>
      <x:c r="I9559" s="49" t="str">
        <x:v>Use</x:v>
      </x:c>
      <x:c r="J9559" s="31" t="str">
        <x:v>15 Minutes</x:v>
      </x:c>
      <x:c r="K9559" s="32" t="str">
        <x:v>04-13-2023 03:30:00</x:v>
      </x:c>
      <x:c r="M9559" s="53" t="str">
        <x:v>3365466.1400000000000000</x:v>
      </x:c>
      <x:c r="N9559" s="33" t="str">
        <x:v/>
      </x:c>
    </x:row>
    <x:row r="9560">
      <x:c r="B9560" s="5" t="str">
        <x:v>16201797390050563518</x:v>
      </x:c>
      <x:c r="C9560" s="44" t="str">
        <x:v>68499683</x:v>
      </x:c>
      <x:c r="F9560" s="45" t="str">
        <x:v>214-ELE01</x:v>
      </x:c>
      <x:c r="H9560" s="9" t="str">
        <x:v>CEAS.Submeter_EA_208</x:v>
      </x:c>
      <x:c r="I9560" s="49" t="str">
        <x:v>Use</x:v>
      </x:c>
      <x:c r="J9560" s="31" t="str">
        <x:v>15 Minutes</x:v>
      </x:c>
      <x:c r="K9560" s="32" t="str">
        <x:v>04-13-2023 03:45:00</x:v>
      </x:c>
      <x:c r="M9560" s="53" t="str">
        <x:v>3365472.1000000000000000</x:v>
      </x:c>
      <x:c r="N9560" s="33" t="str">
        <x:v/>
      </x:c>
    </x:row>
    <x:row r="9561">
      <x:c r="B9561" s="5" t="str">
        <x:v>2789232317122518870</x:v>
      </x:c>
      <x:c r="C9561" s="44" t="str">
        <x:v>68499687</x:v>
      </x:c>
      <x:c r="F9561" s="45" t="str">
        <x:v>214-ELE01</x:v>
      </x:c>
      <x:c r="H9561" s="9" t="str">
        <x:v>CEAS.Submeter_EA_208</x:v>
      </x:c>
      <x:c r="I9561" s="49" t="str">
        <x:v>Use</x:v>
      </x:c>
      <x:c r="J9561" s="31" t="str">
        <x:v>15 Minutes</x:v>
      </x:c>
      <x:c r="K9561" s="32" t="str">
        <x:v>04-13-2023 04:00:00</x:v>
      </x:c>
      <x:c r="M9561" s="53" t="str">
        <x:v>3365478.1400000000000000</x:v>
      </x:c>
      <x:c r="N9561" s="33" t="str">
        <x:v/>
      </x:c>
    </x:row>
    <x:row r="9562">
      <x:c r="B9562" s="5" t="str">
        <x:v>7765083065572392519</x:v>
      </x:c>
      <x:c r="C9562" s="44" t="str">
        <x:v>68499691</x:v>
      </x:c>
      <x:c r="F9562" s="45" t="str">
        <x:v>214-ELE01</x:v>
      </x:c>
      <x:c r="H9562" s="9" t="str">
        <x:v>CEAS.Submeter_EA_208</x:v>
      </x:c>
      <x:c r="I9562" s="49" t="str">
        <x:v>Use</x:v>
      </x:c>
      <x:c r="J9562" s="31" t="str">
        <x:v>15 Minutes</x:v>
      </x:c>
      <x:c r="K9562" s="32" t="str">
        <x:v>04-13-2023 04:15:00</x:v>
      </x:c>
      <x:c r="M9562" s="53" t="str">
        <x:v>3365484.1300000000000000</x:v>
      </x:c>
      <x:c r="N9562" s="33" t="str">
        <x:v/>
      </x:c>
    </x:row>
    <x:row r="9563">
      <x:c r="B9563" s="5" t="str">
        <x:v>17504196380485448664</x:v>
      </x:c>
      <x:c r="C9563" s="44" t="str">
        <x:v>68499695</x:v>
      </x:c>
      <x:c r="F9563" s="45" t="str">
        <x:v>214-ELE01</x:v>
      </x:c>
      <x:c r="H9563" s="9" t="str">
        <x:v>CEAS.Submeter_EA_208</x:v>
      </x:c>
      <x:c r="I9563" s="49" t="str">
        <x:v>Use</x:v>
      </x:c>
      <x:c r="J9563" s="31" t="str">
        <x:v>15 Minutes</x:v>
      </x:c>
      <x:c r="K9563" s="32" t="str">
        <x:v>04-13-2023 04:30:00</x:v>
      </x:c>
      <x:c r="M9563" s="53" t="str">
        <x:v>3365490.1800000000000000</x:v>
      </x:c>
      <x:c r="N9563" s="33" t="str">
        <x:v/>
      </x:c>
    </x:row>
    <x:row r="9564">
      <x:c r="B9564" s="5" t="str">
        <x:v>9059130913452582948</x:v>
      </x:c>
      <x:c r="C9564" s="44" t="str">
        <x:v>68499699</x:v>
      </x:c>
      <x:c r="F9564" s="45" t="str">
        <x:v>214-ELE01</x:v>
      </x:c>
      <x:c r="H9564" s="9" t="str">
        <x:v>CEAS.Submeter_EA_208</x:v>
      </x:c>
      <x:c r="I9564" s="49" t="str">
        <x:v>Use</x:v>
      </x:c>
      <x:c r="J9564" s="31" t="str">
        <x:v>15 Minutes</x:v>
      </x:c>
      <x:c r="K9564" s="32" t="str">
        <x:v>04-13-2023 04:45:00</x:v>
      </x:c>
      <x:c r="M9564" s="53" t="str">
        <x:v>3365496.2300000000000000</x:v>
      </x:c>
      <x:c r="N9564" s="33" t="str">
        <x:v/>
      </x:c>
    </x:row>
    <x:row r="9565">
      <x:c r="B9565" s="5" t="str">
        <x:v>17592873278488129520</x:v>
      </x:c>
      <x:c r="C9565" s="44" t="str">
        <x:v>68499703</x:v>
      </x:c>
      <x:c r="F9565" s="45" t="str">
        <x:v>214-ELE01</x:v>
      </x:c>
      <x:c r="H9565" s="9" t="str">
        <x:v>CEAS.Submeter_EA_208</x:v>
      </x:c>
      <x:c r="I9565" s="49" t="str">
        <x:v>Use</x:v>
      </x:c>
      <x:c r="J9565" s="31" t="str">
        <x:v>15 Minutes</x:v>
      </x:c>
      <x:c r="K9565" s="32" t="str">
        <x:v>04-13-2023 05:00:00</x:v>
      </x:c>
      <x:c r="M9565" s="53" t="str">
        <x:v>3365502.3400000000000000</x:v>
      </x:c>
      <x:c r="N9565" s="33" t="str">
        <x:v/>
      </x:c>
    </x:row>
    <x:row r="9566">
      <x:c r="B9566" s="5" t="str">
        <x:v>5364653031614526167</x:v>
      </x:c>
      <x:c r="C9566" s="44" t="str">
        <x:v>68499707</x:v>
      </x:c>
      <x:c r="F9566" s="45" t="str">
        <x:v>214-ELE01</x:v>
      </x:c>
      <x:c r="H9566" s="9" t="str">
        <x:v>CEAS.Submeter_EA_208</x:v>
      </x:c>
      <x:c r="I9566" s="49" t="str">
        <x:v>Use</x:v>
      </x:c>
      <x:c r="J9566" s="31" t="str">
        <x:v>15 Minutes</x:v>
      </x:c>
      <x:c r="K9566" s="32" t="str">
        <x:v>04-13-2023 05:15:00</x:v>
      </x:c>
      <x:c r="M9566" s="53" t="str">
        <x:v>3365508.3300000000000000</x:v>
      </x:c>
      <x:c r="N9566" s="33" t="str">
        <x:v/>
      </x:c>
    </x:row>
    <x:row r="9567">
      <x:c r="B9567" s="5" t="str">
        <x:v>11207204417893479474</x:v>
      </x:c>
      <x:c r="C9567" s="44" t="str">
        <x:v>68499711</x:v>
      </x:c>
      <x:c r="F9567" s="45" t="str">
        <x:v>214-ELE01</x:v>
      </x:c>
      <x:c r="H9567" s="9" t="str">
        <x:v>CEAS.Submeter_EA_208</x:v>
      </x:c>
      <x:c r="I9567" s="49" t="str">
        <x:v>Use</x:v>
      </x:c>
      <x:c r="J9567" s="31" t="str">
        <x:v>15 Minutes</x:v>
      </x:c>
      <x:c r="K9567" s="32" t="str">
        <x:v>04-13-2023 05:30:00</x:v>
      </x:c>
      <x:c r="M9567" s="53" t="str">
        <x:v>3365514.4400000000000000</x:v>
      </x:c>
      <x:c r="N9567" s="33" t="str">
        <x:v/>
      </x:c>
    </x:row>
    <x:row r="9568">
      <x:c r="B9568" s="5" t="str">
        <x:v>2063674736248742700</x:v>
      </x:c>
      <x:c r="C9568" s="44" t="str">
        <x:v>68499715</x:v>
      </x:c>
      <x:c r="F9568" s="45" t="str">
        <x:v>214-ELE01</x:v>
      </x:c>
      <x:c r="H9568" s="9" t="str">
        <x:v>CEAS.Submeter_EA_208</x:v>
      </x:c>
      <x:c r="I9568" s="49" t="str">
        <x:v>Use</x:v>
      </x:c>
      <x:c r="J9568" s="31" t="str">
        <x:v>15 Minutes</x:v>
      </x:c>
      <x:c r="K9568" s="32" t="str">
        <x:v>04-13-2023 05:45:00</x:v>
      </x:c>
      <x:c r="M9568" s="53" t="str">
        <x:v>3365520.5600000000000000</x:v>
      </x:c>
      <x:c r="N9568" s="33" t="str">
        <x:v/>
      </x:c>
    </x:row>
    <x:row r="9569">
      <x:c r="B9569" s="5" t="str">
        <x:v>15389243285966475328</x:v>
      </x:c>
      <x:c r="C9569" s="44" t="str">
        <x:v>68499719</x:v>
      </x:c>
      <x:c r="F9569" s="45" t="str">
        <x:v>214-ELE01</x:v>
      </x:c>
      <x:c r="H9569" s="9" t="str">
        <x:v>CEAS.Submeter_EA_208</x:v>
      </x:c>
      <x:c r="I9569" s="49" t="str">
        <x:v>Use</x:v>
      </x:c>
      <x:c r="J9569" s="31" t="str">
        <x:v>15 Minutes</x:v>
      </x:c>
      <x:c r="K9569" s="32" t="str">
        <x:v>04-13-2023 06:00:00</x:v>
      </x:c>
      <x:c r="M9569" s="53" t="str">
        <x:v>3365526.8100000000000000</x:v>
      </x:c>
      <x:c r="N9569" s="33" t="str">
        <x:v/>
      </x:c>
    </x:row>
    <x:row r="9570">
      <x:c r="B9570" s="5" t="str">
        <x:v>468189982197296589</x:v>
      </x:c>
      <x:c r="C9570" s="44" t="str">
        <x:v>68499723</x:v>
      </x:c>
      <x:c r="F9570" s="45" t="str">
        <x:v>214-ELE01</x:v>
      </x:c>
      <x:c r="H9570" s="9" t="str">
        <x:v>CEAS.Submeter_EA_208</x:v>
      </x:c>
      <x:c r="I9570" s="49" t="str">
        <x:v>Use</x:v>
      </x:c>
      <x:c r="J9570" s="31" t="str">
        <x:v>15 Minutes</x:v>
      </x:c>
      <x:c r="K9570" s="32" t="str">
        <x:v>04-13-2023 06:15:00</x:v>
      </x:c>
      <x:c r="M9570" s="53" t="str">
        <x:v>3365532.6200000000000000</x:v>
      </x:c>
      <x:c r="N9570" s="33" t="str">
        <x:v/>
      </x:c>
    </x:row>
    <x:row r="9571">
      <x:c r="B9571" s="5" t="str">
        <x:v>2908656237059910163</x:v>
      </x:c>
      <x:c r="C9571" s="44" t="str">
        <x:v>68499727</x:v>
      </x:c>
      <x:c r="F9571" s="45" t="str">
        <x:v>214-ELE01</x:v>
      </x:c>
      <x:c r="H9571" s="9" t="str">
        <x:v>CEAS.Submeter_EA_208</x:v>
      </x:c>
      <x:c r="I9571" s="49" t="str">
        <x:v>Use</x:v>
      </x:c>
      <x:c r="J9571" s="31" t="str">
        <x:v>15 Minutes</x:v>
      </x:c>
      <x:c r="K9571" s="32" t="str">
        <x:v>04-13-2023 06:30:00</x:v>
      </x:c>
      <x:c r="M9571" s="53" t="str">
        <x:v>3365538.2900000000000000</x:v>
      </x:c>
      <x:c r="N9571" s="33" t="str">
        <x:v/>
      </x:c>
    </x:row>
    <x:row r="9572">
      <x:c r="B9572" s="5" t="str">
        <x:v>13569854851700919959</x:v>
      </x:c>
      <x:c r="C9572" s="44" t="str">
        <x:v>68499731</x:v>
      </x:c>
      <x:c r="F9572" s="45" t="str">
        <x:v>214-ELE01</x:v>
      </x:c>
      <x:c r="H9572" s="9" t="str">
        <x:v>CEAS.Submeter_EA_208</x:v>
      </x:c>
      <x:c r="I9572" s="49" t="str">
        <x:v>Use</x:v>
      </x:c>
      <x:c r="J9572" s="31" t="str">
        <x:v>15 Minutes</x:v>
      </x:c>
      <x:c r="K9572" s="32" t="str">
        <x:v>04-13-2023 06:45:00</x:v>
      </x:c>
      <x:c r="M9572" s="53" t="str">
        <x:v>3365544.0300000000000000</x:v>
      </x:c>
      <x:c r="N9572" s="33" t="str">
        <x:v/>
      </x:c>
    </x:row>
    <x:row r="9573">
      <x:c r="B9573" s="5" t="str">
        <x:v>17303518689319465753</x:v>
      </x:c>
      <x:c r="C9573" s="44" t="str">
        <x:v>68499735</x:v>
      </x:c>
      <x:c r="F9573" s="45" t="str">
        <x:v>214-ELE01</x:v>
      </x:c>
      <x:c r="H9573" s="9" t="str">
        <x:v>CEAS.Submeter_EA_208</x:v>
      </x:c>
      <x:c r="I9573" s="49" t="str">
        <x:v>Use</x:v>
      </x:c>
      <x:c r="J9573" s="31" t="str">
        <x:v>15 Minutes</x:v>
      </x:c>
      <x:c r="K9573" s="32" t="str">
        <x:v>04-13-2023 07:00:00</x:v>
      </x:c>
      <x:c r="M9573" s="53" t="str">
        <x:v>3365549.7300000000000000</x:v>
      </x:c>
      <x:c r="N9573" s="33" t="str">
        <x:v/>
      </x:c>
    </x:row>
    <x:row r="9574">
      <x:c r="B9574" s="5" t="str">
        <x:v>5259669050655727435</x:v>
      </x:c>
      <x:c r="C9574" s="44" t="str">
        <x:v>68499739</x:v>
      </x:c>
      <x:c r="F9574" s="45" t="str">
        <x:v>214-ELE01</x:v>
      </x:c>
      <x:c r="H9574" s="9" t="str">
        <x:v>CEAS.Submeter_EA_208</x:v>
      </x:c>
      <x:c r="I9574" s="49" t="str">
        <x:v>Use</x:v>
      </x:c>
      <x:c r="J9574" s="31" t="str">
        <x:v>15 Minutes</x:v>
      </x:c>
      <x:c r="K9574" s="32" t="str">
        <x:v>04-13-2023 07:15:00</x:v>
      </x:c>
      <x:c r="M9574" s="53" t="str">
        <x:v>3365555.4900000000000000</x:v>
      </x:c>
      <x:c r="N9574" s="33" t="str">
        <x:v/>
      </x:c>
    </x:row>
    <x:row r="9575">
      <x:c r="B9575" s="5" t="str">
        <x:v>15043130050342404086</x:v>
      </x:c>
      <x:c r="C9575" s="44" t="str">
        <x:v>68499743</x:v>
      </x:c>
      <x:c r="F9575" s="45" t="str">
        <x:v>214-ELE01</x:v>
      </x:c>
      <x:c r="H9575" s="9" t="str">
        <x:v>CEAS.Submeter_EA_208</x:v>
      </x:c>
      <x:c r="I9575" s="49" t="str">
        <x:v>Use</x:v>
      </x:c>
      <x:c r="J9575" s="31" t="str">
        <x:v>15 Minutes</x:v>
      </x:c>
      <x:c r="K9575" s="32" t="str">
        <x:v>04-13-2023 07:30:00</x:v>
      </x:c>
      <x:c r="M9575" s="53" t="str">
        <x:v>3365561.2700000000000000</x:v>
      </x:c>
      <x:c r="N9575" s="33" t="str">
        <x:v/>
      </x:c>
    </x:row>
    <x:row r="9576">
      <x:c r="B9576" s="5" t="str">
        <x:v>2089829814214050347</x:v>
      </x:c>
      <x:c r="C9576" s="44" t="str">
        <x:v>68499747</x:v>
      </x:c>
      <x:c r="F9576" s="45" t="str">
        <x:v>214-ELE01</x:v>
      </x:c>
      <x:c r="H9576" s="9" t="str">
        <x:v>CEAS.Submeter_EA_208</x:v>
      </x:c>
      <x:c r="I9576" s="49" t="str">
        <x:v>Use</x:v>
      </x:c>
      <x:c r="J9576" s="31" t="str">
        <x:v>15 Minutes</x:v>
      </x:c>
      <x:c r="K9576" s="32" t="str">
        <x:v>04-13-2023 07:45:00</x:v>
      </x:c>
      <x:c r="M9576" s="53" t="str">
        <x:v>3365567.1700000000000000</x:v>
      </x:c>
      <x:c r="N9576" s="33" t="str">
        <x:v/>
      </x:c>
    </x:row>
    <x:row r="9577">
      <x:c r="B9577" s="5" t="str">
        <x:v>17388554909698681319</x:v>
      </x:c>
      <x:c r="C9577" s="44" t="str">
        <x:v>68499751</x:v>
      </x:c>
      <x:c r="F9577" s="45" t="str">
        <x:v>214-ELE01</x:v>
      </x:c>
      <x:c r="H9577" s="9" t="str">
        <x:v>CEAS.Submeter_EA_208</x:v>
      </x:c>
      <x:c r="I9577" s="49" t="str">
        <x:v>Use</x:v>
      </x:c>
      <x:c r="J9577" s="31" t="str">
        <x:v>15 Minutes</x:v>
      </x:c>
      <x:c r="K9577" s="32" t="str">
        <x:v>04-13-2023 08:00:00</x:v>
      </x:c>
      <x:c r="M9577" s="53" t="str">
        <x:v>3365573.0000000000000000</x:v>
      </x:c>
      <x:c r="N9577" s="33" t="str">
        <x:v/>
      </x:c>
    </x:row>
    <x:row r="9578">
      <x:c r="B9578" s="5" t="str">
        <x:v>13857419190868457041</x:v>
      </x:c>
      <x:c r="C9578" s="44" t="str">
        <x:v>68499755</x:v>
      </x:c>
      <x:c r="F9578" s="45" t="str">
        <x:v>214-ELE01</x:v>
      </x:c>
      <x:c r="H9578" s="9" t="str">
        <x:v>CEAS.Submeter_EA_208</x:v>
      </x:c>
      <x:c r="I9578" s="49" t="str">
        <x:v>Use</x:v>
      </x:c>
      <x:c r="J9578" s="31" t="str">
        <x:v>15 Minutes</x:v>
      </x:c>
      <x:c r="K9578" s="32" t="str">
        <x:v>04-13-2023 08:15:00</x:v>
      </x:c>
      <x:c r="M9578" s="53" t="str">
        <x:v>3365578.8300000000000000</x:v>
      </x:c>
      <x:c r="N9578" s="33" t="str">
        <x:v/>
      </x:c>
    </x:row>
    <x:row r="9579">
      <x:c r="B9579" s="5" t="str">
        <x:v>10540858023989185686</x:v>
      </x:c>
      <x:c r="C9579" s="44" t="str">
        <x:v>68499759</x:v>
      </x:c>
      <x:c r="F9579" s="45" t="str">
        <x:v>214-ELE01</x:v>
      </x:c>
      <x:c r="H9579" s="9" t="str">
        <x:v>CEAS.Submeter_EA_208</x:v>
      </x:c>
      <x:c r="I9579" s="49" t="str">
        <x:v>Use</x:v>
      </x:c>
      <x:c r="J9579" s="31" t="str">
        <x:v>15 Minutes</x:v>
      </x:c>
      <x:c r="K9579" s="32" t="str">
        <x:v>04-13-2023 08:30:00</x:v>
      </x:c>
      <x:c r="M9579" s="53" t="str">
        <x:v>3365584.7300000000000000</x:v>
      </x:c>
      <x:c r="N9579" s="33" t="str">
        <x:v/>
      </x:c>
    </x:row>
    <x:row r="9580">
      <x:c r="B9580" s="5" t="str">
        <x:v>13772270519655646532</x:v>
      </x:c>
      <x:c r="C9580" s="44" t="str">
        <x:v>68499763</x:v>
      </x:c>
      <x:c r="F9580" s="45" t="str">
        <x:v>214-ELE01</x:v>
      </x:c>
      <x:c r="H9580" s="9" t="str">
        <x:v>CEAS.Submeter_EA_208</x:v>
      </x:c>
      <x:c r="I9580" s="49" t="str">
        <x:v>Use</x:v>
      </x:c>
      <x:c r="J9580" s="31" t="str">
        <x:v>15 Minutes</x:v>
      </x:c>
      <x:c r="K9580" s="32" t="str">
        <x:v>04-13-2023 08:45:00</x:v>
      </x:c>
      <x:c r="M9580" s="53" t="str">
        <x:v>3365590.6400000000000000</x:v>
      </x:c>
      <x:c r="N9580" s="33" t="str">
        <x:v/>
      </x:c>
    </x:row>
    <x:row r="9581">
      <x:c r="B9581" s="5" t="str">
        <x:v>5750775038644826000</x:v>
      </x:c>
      <x:c r="C9581" s="44" t="str">
        <x:v>68499767</x:v>
      </x:c>
      <x:c r="F9581" s="45" t="str">
        <x:v>214-ELE01</x:v>
      </x:c>
      <x:c r="H9581" s="9" t="str">
        <x:v>CEAS.Submeter_EA_208</x:v>
      </x:c>
      <x:c r="I9581" s="49" t="str">
        <x:v>Use</x:v>
      </x:c>
      <x:c r="J9581" s="31" t="str">
        <x:v>15 Minutes</x:v>
      </x:c>
      <x:c r="K9581" s="32" t="str">
        <x:v>04-13-2023 09:00:00</x:v>
      </x:c>
      <x:c r="M9581" s="53" t="str">
        <x:v>3365596.5300000000000000</x:v>
      </x:c>
      <x:c r="N9581" s="33" t="str">
        <x:v/>
      </x:c>
    </x:row>
    <x:row r="9582">
      <x:c r="B9582" s="5" t="str">
        <x:v>4487696479907682093</x:v>
      </x:c>
      <x:c r="C9582" s="44" t="str">
        <x:v>68499771</x:v>
      </x:c>
      <x:c r="F9582" s="45" t="str">
        <x:v>214-ELE01</x:v>
      </x:c>
      <x:c r="H9582" s="9" t="str">
        <x:v>CEAS.Submeter_EA_208</x:v>
      </x:c>
      <x:c r="I9582" s="49" t="str">
        <x:v>Use</x:v>
      </x:c>
      <x:c r="J9582" s="31" t="str">
        <x:v>15 Minutes</x:v>
      </x:c>
      <x:c r="K9582" s="32" t="str">
        <x:v>04-13-2023 09:15:00</x:v>
      </x:c>
      <x:c r="M9582" s="53" t="str">
        <x:v>3365602.6200000000000000</x:v>
      </x:c>
      <x:c r="N9582" s="33" t="str">
        <x:v/>
      </x:c>
    </x:row>
    <x:row r="9583">
      <x:c r="B9583" s="5" t="str">
        <x:v>13611637471630034848</x:v>
      </x:c>
      <x:c r="C9583" s="44" t="str">
        <x:v>68499775</x:v>
      </x:c>
      <x:c r="F9583" s="45" t="str">
        <x:v>214-ELE01</x:v>
      </x:c>
      <x:c r="H9583" s="9" t="str">
        <x:v>CEAS.Submeter_EA_208</x:v>
      </x:c>
      <x:c r="I9583" s="49" t="str">
        <x:v>Use</x:v>
      </x:c>
      <x:c r="J9583" s="31" t="str">
        <x:v>15 Minutes</x:v>
      </x:c>
      <x:c r="K9583" s="32" t="str">
        <x:v>04-13-2023 09:30:00</x:v>
      </x:c>
      <x:c r="M9583" s="53" t="str">
        <x:v>3365608.7100000000000000</x:v>
      </x:c>
      <x:c r="N9583" s="33" t="str">
        <x:v/>
      </x:c>
    </x:row>
    <x:row r="9584">
      <x:c r="B9584" s="5" t="str">
        <x:v>17818060546051537605</x:v>
      </x:c>
      <x:c r="C9584" s="44" t="str">
        <x:v>68499779</x:v>
      </x:c>
      <x:c r="F9584" s="45" t="str">
        <x:v>214-ELE01</x:v>
      </x:c>
      <x:c r="H9584" s="9" t="str">
        <x:v>CEAS.Submeter_EA_208</x:v>
      </x:c>
      <x:c r="I9584" s="49" t="str">
        <x:v>Use</x:v>
      </x:c>
      <x:c r="J9584" s="31" t="str">
        <x:v>15 Minutes</x:v>
      </x:c>
      <x:c r="K9584" s="32" t="str">
        <x:v>04-13-2023 09:45:00</x:v>
      </x:c>
      <x:c r="M9584" s="53" t="str">
        <x:v>3365614.8800000000000000</x:v>
      </x:c>
      <x:c r="N9584" s="33" t="str">
        <x:v/>
      </x:c>
    </x:row>
    <x:row r="9585">
      <x:c r="B9585" s="5" t="str">
        <x:v>9366418953361040907</x:v>
      </x:c>
      <x:c r="C9585" s="44" t="str">
        <x:v>68499783</x:v>
      </x:c>
      <x:c r="F9585" s="45" t="str">
        <x:v>214-ELE01</x:v>
      </x:c>
      <x:c r="H9585" s="9" t="str">
        <x:v>CEAS.Submeter_EA_208</x:v>
      </x:c>
      <x:c r="I9585" s="49" t="str">
        <x:v>Use</x:v>
      </x:c>
      <x:c r="J9585" s="31" t="str">
        <x:v>15 Minutes</x:v>
      </x:c>
      <x:c r="K9585" s="32" t="str">
        <x:v>04-13-2023 10:00:00</x:v>
      </x:c>
      <x:c r="M9585" s="53" t="str">
        <x:v>3365621.0600000000000000</x:v>
      </x:c>
      <x:c r="N9585" s="33" t="str">
        <x:v/>
      </x:c>
    </x:row>
    <x:row r="9586">
      <x:c r="B9586" s="5" t="str">
        <x:v>16310022769451739556</x:v>
      </x:c>
      <x:c r="C9586" s="44" t="str">
        <x:v>68499787</x:v>
      </x:c>
      <x:c r="F9586" s="45" t="str">
        <x:v>214-ELE01</x:v>
      </x:c>
      <x:c r="H9586" s="9" t="str">
        <x:v>CEAS.Submeter_EA_208</x:v>
      </x:c>
      <x:c r="I9586" s="49" t="str">
        <x:v>Use</x:v>
      </x:c>
      <x:c r="J9586" s="31" t="str">
        <x:v>15 Minutes</x:v>
      </x:c>
      <x:c r="K9586" s="32" t="str">
        <x:v>04-13-2023 10:15:00</x:v>
      </x:c>
      <x:c r="M9586" s="53" t="str">
        <x:v>3365627.1400000000000000</x:v>
      </x:c>
      <x:c r="N9586" s="33" t="str">
        <x:v/>
      </x:c>
    </x:row>
    <x:row r="9587">
      <x:c r="B9587" s="5" t="str">
        <x:v>3705830082021141247</x:v>
      </x:c>
      <x:c r="C9587" s="44" t="str">
        <x:v>68499791</x:v>
      </x:c>
      <x:c r="F9587" s="45" t="str">
        <x:v>214-ELE01</x:v>
      </x:c>
      <x:c r="H9587" s="9" t="str">
        <x:v>CEAS.Submeter_EA_208</x:v>
      </x:c>
      <x:c r="I9587" s="49" t="str">
        <x:v>Use</x:v>
      </x:c>
      <x:c r="J9587" s="31" t="str">
        <x:v>15 Minutes</x:v>
      </x:c>
      <x:c r="K9587" s="32" t="str">
        <x:v>04-13-2023 10:30:00</x:v>
      </x:c>
      <x:c r="M9587" s="53" t="str">
        <x:v>3365633.2500000000000000</x:v>
      </x:c>
      <x:c r="N9587" s="33" t="str">
        <x:v/>
      </x:c>
    </x:row>
    <x:row r="9588">
      <x:c r="B9588" s="5" t="str">
        <x:v>9335797360309265448</x:v>
      </x:c>
      <x:c r="C9588" s="44" t="str">
        <x:v>68499795</x:v>
      </x:c>
      <x:c r="F9588" s="45" t="str">
        <x:v>214-ELE01</x:v>
      </x:c>
      <x:c r="H9588" s="9" t="str">
        <x:v>CEAS.Submeter_EA_208</x:v>
      </x:c>
      <x:c r="I9588" s="49" t="str">
        <x:v>Use</x:v>
      </x:c>
      <x:c r="J9588" s="31" t="str">
        <x:v>15 Minutes</x:v>
      </x:c>
      <x:c r="K9588" s="32" t="str">
        <x:v>04-13-2023 10:45:00</x:v>
      </x:c>
      <x:c r="M9588" s="53" t="str">
        <x:v>3365639.4400000000000000</x:v>
      </x:c>
      <x:c r="N9588" s="33" t="str">
        <x:v/>
      </x:c>
    </x:row>
    <x:row r="9589">
      <x:c r="B9589" s="5" t="str">
        <x:v>7162788960839386715</x:v>
      </x:c>
      <x:c r="C9589" s="44" t="str">
        <x:v>68499799</x:v>
      </x:c>
      <x:c r="F9589" s="45" t="str">
        <x:v>214-ELE01</x:v>
      </x:c>
      <x:c r="H9589" s="9" t="str">
        <x:v>CEAS.Submeter_EA_208</x:v>
      </x:c>
      <x:c r="I9589" s="49" t="str">
        <x:v>Use</x:v>
      </x:c>
      <x:c r="J9589" s="31" t="str">
        <x:v>15 Minutes</x:v>
      </x:c>
      <x:c r="K9589" s="32" t="str">
        <x:v>04-13-2023 11:00:00</x:v>
      </x:c>
      <x:c r="M9589" s="53" t="str">
        <x:v>3365645.5300000000000000</x:v>
      </x:c>
      <x:c r="N9589" s="33" t="str">
        <x:v/>
      </x:c>
    </x:row>
    <x:row r="9590">
      <x:c r="B9590" s="5" t="str">
        <x:v>14670661076613180771</x:v>
      </x:c>
      <x:c r="C9590" s="44" t="str">
        <x:v>68499803</x:v>
      </x:c>
      <x:c r="F9590" s="45" t="str">
        <x:v>214-ELE01</x:v>
      </x:c>
      <x:c r="H9590" s="9" t="str">
        <x:v>CEAS.Submeter_EA_208</x:v>
      </x:c>
      <x:c r="I9590" s="49" t="str">
        <x:v>Use</x:v>
      </x:c>
      <x:c r="J9590" s="31" t="str">
        <x:v>15 Minutes</x:v>
      </x:c>
      <x:c r="K9590" s="32" t="str">
        <x:v>04-13-2023 11:15:00</x:v>
      </x:c>
      <x:c r="M9590" s="53" t="str">
        <x:v>3365651.6700000000000000</x:v>
      </x:c>
      <x:c r="N9590" s="33" t="str">
        <x:v/>
      </x:c>
    </x:row>
    <x:row r="9591">
      <x:c r="B9591" s="5" t="str">
        <x:v>4328499731097319493</x:v>
      </x:c>
      <x:c r="C9591" s="44" t="str">
        <x:v>68499807</x:v>
      </x:c>
      <x:c r="F9591" s="45" t="str">
        <x:v>214-ELE01</x:v>
      </x:c>
      <x:c r="H9591" s="9" t="str">
        <x:v>CEAS.Submeter_EA_208</x:v>
      </x:c>
      <x:c r="I9591" s="49" t="str">
        <x:v>Use</x:v>
      </x:c>
      <x:c r="J9591" s="31" t="str">
        <x:v>15 Minutes</x:v>
      </x:c>
      <x:c r="K9591" s="32" t="str">
        <x:v>04-13-2023 11:30:00</x:v>
      </x:c>
      <x:c r="M9591" s="53" t="str">
        <x:v>3365657.7700000000000000</x:v>
      </x:c>
      <x:c r="N9591" s="33" t="str">
        <x:v/>
      </x:c>
    </x:row>
    <x:row r="9592">
      <x:c r="B9592" s="5" t="str">
        <x:v>12643582169767479150</x:v>
      </x:c>
      <x:c r="C9592" s="44" t="str">
        <x:v>68499811</x:v>
      </x:c>
      <x:c r="F9592" s="45" t="str">
        <x:v>214-ELE01</x:v>
      </x:c>
      <x:c r="H9592" s="9" t="str">
        <x:v>CEAS.Submeter_EA_208</x:v>
      </x:c>
      <x:c r="I9592" s="49" t="str">
        <x:v>Use</x:v>
      </x:c>
      <x:c r="J9592" s="31" t="str">
        <x:v>15 Minutes</x:v>
      </x:c>
      <x:c r="K9592" s="32" t="str">
        <x:v>04-13-2023 11:45:00</x:v>
      </x:c>
      <x:c r="M9592" s="53" t="str">
        <x:v>3365664.0800000000000000</x:v>
      </x:c>
      <x:c r="N9592" s="33" t="str">
        <x:v/>
      </x:c>
    </x:row>
    <x:row r="9593">
      <x:c r="B9593" s="5" t="str">
        <x:v>7843300694692451521</x:v>
      </x:c>
      <x:c r="C9593" s="44" t="str">
        <x:v>68499815</x:v>
      </x:c>
      <x:c r="F9593" s="45" t="str">
        <x:v>214-ELE01</x:v>
      </x:c>
      <x:c r="H9593" s="9" t="str">
        <x:v>CEAS.Submeter_EA_208</x:v>
      </x:c>
      <x:c r="I9593" s="49" t="str">
        <x:v>Use</x:v>
      </x:c>
      <x:c r="J9593" s="31" t="str">
        <x:v>15 Minutes</x:v>
      </x:c>
      <x:c r="K9593" s="32" t="str">
        <x:v>04-13-2023 12:00:00</x:v>
      </x:c>
      <x:c r="M9593" s="53" t="str">
        <x:v>3365670.3900000000000000</x:v>
      </x:c>
      <x:c r="N9593" s="33" t="str">
        <x:v/>
      </x:c>
    </x:row>
    <x:row r="9594">
      <x:c r="B9594" s="5" t="str">
        <x:v>12590433150158839629</x:v>
      </x:c>
      <x:c r="C9594" s="44" t="str">
        <x:v>68499819</x:v>
      </x:c>
      <x:c r="F9594" s="45" t="str">
        <x:v>214-ELE01</x:v>
      </x:c>
      <x:c r="H9594" s="9" t="str">
        <x:v>CEAS.Submeter_EA_208</x:v>
      </x:c>
      <x:c r="I9594" s="49" t="str">
        <x:v>Use</x:v>
      </x:c>
      <x:c r="J9594" s="31" t="str">
        <x:v>15 Minutes</x:v>
      </x:c>
      <x:c r="K9594" s="32" t="str">
        <x:v>04-13-2023 12:15:00</x:v>
      </x:c>
      <x:c r="M9594" s="53" t="str">
        <x:v>3365676.8800000000000000</x:v>
      </x:c>
      <x:c r="N9594" s="33" t="str">
        <x:v/>
      </x:c>
    </x:row>
    <x:row r="9595">
      <x:c r="B9595" s="5" t="str">
        <x:v>10755258271923076278</x:v>
      </x:c>
      <x:c r="C9595" s="44" t="str">
        <x:v>68499823</x:v>
      </x:c>
      <x:c r="F9595" s="45" t="str">
        <x:v>214-ELE01</x:v>
      </x:c>
      <x:c r="H9595" s="9" t="str">
        <x:v>CEAS.Submeter_EA_208</x:v>
      </x:c>
      <x:c r="I9595" s="49" t="str">
        <x:v>Use</x:v>
      </x:c>
      <x:c r="J9595" s="31" t="str">
        <x:v>15 Minutes</x:v>
      </x:c>
      <x:c r="K9595" s="32" t="str">
        <x:v>04-13-2023 12:30:00</x:v>
      </x:c>
      <x:c r="M9595" s="53" t="str">
        <x:v>3365683.1400000000000000</x:v>
      </x:c>
      <x:c r="N9595" s="33" t="str">
        <x:v/>
      </x:c>
    </x:row>
    <x:row r="9596">
      <x:c r="B9596" s="5" t="str">
        <x:v>17110305539465950865</x:v>
      </x:c>
      <x:c r="C9596" s="44" t="str">
        <x:v>68499827</x:v>
      </x:c>
      <x:c r="F9596" s="45" t="str">
        <x:v>214-ELE01</x:v>
      </x:c>
      <x:c r="H9596" s="9" t="str">
        <x:v>CEAS.Submeter_EA_208</x:v>
      </x:c>
      <x:c r="I9596" s="49" t="str">
        <x:v>Use</x:v>
      </x:c>
      <x:c r="J9596" s="31" t="str">
        <x:v>15 Minutes</x:v>
      </x:c>
      <x:c r="K9596" s="32" t="str">
        <x:v>04-13-2023 12:45:00</x:v>
      </x:c>
      <x:c r="M9596" s="53" t="str">
        <x:v>3365689.4200000000000000</x:v>
      </x:c>
      <x:c r="N9596" s="33" t="str">
        <x:v/>
      </x:c>
    </x:row>
    <x:row r="9597">
      <x:c r="B9597" s="5" t="str">
        <x:v>7688382146502070012</x:v>
      </x:c>
      <x:c r="C9597" s="44" t="str">
        <x:v>68499831</x:v>
      </x:c>
      <x:c r="F9597" s="45" t="str">
        <x:v>214-ELE01</x:v>
      </x:c>
      <x:c r="H9597" s="9" t="str">
        <x:v>CEAS.Submeter_EA_208</x:v>
      </x:c>
      <x:c r="I9597" s="49" t="str">
        <x:v>Use</x:v>
      </x:c>
      <x:c r="J9597" s="31" t="str">
        <x:v>15 Minutes</x:v>
      </x:c>
      <x:c r="K9597" s="32" t="str">
        <x:v>04-13-2023 13:00:00</x:v>
      </x:c>
      <x:c r="M9597" s="53" t="str">
        <x:v>3365695.7000000000000000</x:v>
      </x:c>
      <x:c r="N9597" s="33" t="str">
        <x:v/>
      </x:c>
    </x:row>
    <x:row r="9598">
      <x:c r="B9598" s="5" t="str">
        <x:v>10490308745274282975</x:v>
      </x:c>
      <x:c r="C9598" s="44" t="str">
        <x:v>68499835</x:v>
      </x:c>
      <x:c r="F9598" s="45" t="str">
        <x:v>214-ELE01</x:v>
      </x:c>
      <x:c r="H9598" s="9" t="str">
        <x:v>CEAS.Submeter_EA_208</x:v>
      </x:c>
      <x:c r="I9598" s="49" t="str">
        <x:v>Use</x:v>
      </x:c>
      <x:c r="J9598" s="31" t="str">
        <x:v>15 Minutes</x:v>
      </x:c>
      <x:c r="K9598" s="32" t="str">
        <x:v>04-13-2023 14:15:00</x:v>
      </x:c>
      <x:c r="M9598" s="53" t="str">
        <x:v>3365727.5600000000000000</x:v>
      </x:c>
      <x:c r="N9598" s="33" t="str">
        <x:v/>
      </x:c>
    </x:row>
    <x:row r="9599">
      <x:c r="B9599" s="5" t="str">
        <x:v>3957917954242038662</x:v>
      </x:c>
      <x:c r="C9599" s="44" t="str">
        <x:v>68499839</x:v>
      </x:c>
      <x:c r="F9599" s="45" t="str">
        <x:v>214-ELE01</x:v>
      </x:c>
      <x:c r="H9599" s="9" t="str">
        <x:v>CEAS.Submeter_EA_208</x:v>
      </x:c>
      <x:c r="I9599" s="49" t="str">
        <x:v>Use</x:v>
      </x:c>
      <x:c r="J9599" s="31" t="str">
        <x:v>15 Minutes</x:v>
      </x:c>
      <x:c r="K9599" s="32" t="str">
        <x:v>04-13-2023 14:30:00</x:v>
      </x:c>
      <x:c r="M9599" s="53" t="str">
        <x:v>3365733.8800000000000000</x:v>
      </x:c>
      <x:c r="N9599" s="33" t="str">
        <x:v/>
      </x:c>
    </x:row>
    <x:row r="9600">
      <x:c r="B9600" s="5" t="str">
        <x:v>11978722118638286288</x:v>
      </x:c>
      <x:c r="C9600" s="44" t="str">
        <x:v>68499843</x:v>
      </x:c>
      <x:c r="F9600" s="45" t="str">
        <x:v>214-ELE01</x:v>
      </x:c>
      <x:c r="H9600" s="9" t="str">
        <x:v>CEAS.Submeter_EA_208</x:v>
      </x:c>
      <x:c r="I9600" s="49" t="str">
        <x:v>Use</x:v>
      </x:c>
      <x:c r="J9600" s="31" t="str">
        <x:v>15 Minutes</x:v>
      </x:c>
      <x:c r="K9600" s="32" t="str">
        <x:v>04-13-2023 14:45:00</x:v>
      </x:c>
      <x:c r="M9600" s="53" t="str">
        <x:v>3365740.2900000000000000</x:v>
      </x:c>
      <x:c r="N9600" s="33" t="str">
        <x:v/>
      </x:c>
    </x:row>
    <x:row r="9601">
      <x:c r="B9601" s="5" t="str">
        <x:v>8601984847429880103</x:v>
      </x:c>
      <x:c r="C9601" s="44" t="str">
        <x:v>68499847</x:v>
      </x:c>
      <x:c r="F9601" s="45" t="str">
        <x:v>214-ELE01</x:v>
      </x:c>
      <x:c r="H9601" s="9" t="str">
        <x:v>CEAS.Submeter_EA_208</x:v>
      </x:c>
      <x:c r="I9601" s="49" t="str">
        <x:v>Use</x:v>
      </x:c>
      <x:c r="J9601" s="31" t="str">
        <x:v>15 Minutes</x:v>
      </x:c>
      <x:c r="K9601" s="32" t="str">
        <x:v>04-13-2023 15:00:00</x:v>
      </x:c>
      <x:c r="M9601" s="53" t="str">
        <x:v>3365746.6200000000000000</x:v>
      </x:c>
      <x:c r="N9601" s="33" t="str">
        <x:v/>
      </x:c>
    </x:row>
    <x:row r="9602">
      <x:c r="B9602" s="5" t="str">
        <x:v>6873129466159955188</x:v>
      </x:c>
      <x:c r="C9602" s="44" t="str">
        <x:v>68499851</x:v>
      </x:c>
      <x:c r="F9602" s="45" t="str">
        <x:v>214-ELE01</x:v>
      </x:c>
      <x:c r="H9602" s="9" t="str">
        <x:v>CEAS.Submeter_EA_208</x:v>
      </x:c>
      <x:c r="I9602" s="49" t="str">
        <x:v>Use</x:v>
      </x:c>
      <x:c r="J9602" s="31" t="str">
        <x:v>15 Minutes</x:v>
      </x:c>
      <x:c r="K9602" s="32" t="str">
        <x:v>04-13-2023 15:15:00</x:v>
      </x:c>
      <x:c r="M9602" s="53" t="str">
        <x:v>3365752.8700000000000000</x:v>
      </x:c>
      <x:c r="N9602" s="33" t="str">
        <x:v/>
      </x:c>
    </x:row>
    <x:row r="9603">
      <x:c r="B9603" s="5" t="str">
        <x:v>15997070457882307943</x:v>
      </x:c>
      <x:c r="C9603" s="44" t="str">
        <x:v>68499855</x:v>
      </x:c>
      <x:c r="F9603" s="45" t="str">
        <x:v>214-ELE01</x:v>
      </x:c>
      <x:c r="H9603" s="9" t="str">
        <x:v>CEAS.Submeter_EA_208</x:v>
      </x:c>
      <x:c r="I9603" s="49" t="str">
        <x:v>Use</x:v>
      </x:c>
      <x:c r="J9603" s="31" t="str">
        <x:v>15 Minutes</x:v>
      </x:c>
      <x:c r="K9603" s="32" t="str">
        <x:v>04-13-2023 15:30:00</x:v>
      </x:c>
      <x:c r="M9603" s="53" t="str">
        <x:v>3365758.9600000000000000</x:v>
      </x:c>
      <x:c r="N9603" s="33" t="str">
        <x:v/>
      </x:c>
    </x:row>
    <x:row r="9604">
      <x:c r="B9604" s="5" t="str">
        <x:v>15583842058375081293</x:v>
      </x:c>
      <x:c r="C9604" s="44" t="str">
        <x:v>68499859</x:v>
      </x:c>
      <x:c r="F9604" s="45" t="str">
        <x:v>214-ELE01</x:v>
      </x:c>
      <x:c r="H9604" s="9" t="str">
        <x:v>CEAS.Submeter_EA_208</x:v>
      </x:c>
      <x:c r="I9604" s="49" t="str">
        <x:v>Use</x:v>
      </x:c>
      <x:c r="J9604" s="31" t="str">
        <x:v>15 Minutes</x:v>
      </x:c>
      <x:c r="K9604" s="32" t="str">
        <x:v>04-13-2023 15:45:00</x:v>
      </x:c>
      <x:c r="M9604" s="53" t="str">
        <x:v>3365765.2500000000000000</x:v>
      </x:c>
      <x:c r="N9604" s="33" t="str">
        <x:v/>
      </x:c>
    </x:row>
    <x:row r="9605">
      <x:c r="B9605" s="5" t="str">
        <x:v>3692400423373037251</x:v>
      </x:c>
      <x:c r="C9605" s="44" t="str">
        <x:v>68499863</x:v>
      </x:c>
      <x:c r="F9605" s="45" t="str">
        <x:v>214-ELE01</x:v>
      </x:c>
      <x:c r="H9605" s="9" t="str">
        <x:v>CEAS.Submeter_EA_208</x:v>
      </x:c>
      <x:c r="I9605" s="49" t="str">
        <x:v>Use</x:v>
      </x:c>
      <x:c r="J9605" s="31" t="str">
        <x:v>15 Minutes</x:v>
      </x:c>
      <x:c r="K9605" s="32" t="str">
        <x:v>04-13-2023 16:00:00</x:v>
      </x:c>
      <x:c r="M9605" s="53" t="str">
        <x:v>3365771.3600000000000000</x:v>
      </x:c>
      <x:c r="N9605" s="33" t="str">
        <x:v/>
      </x:c>
    </x:row>
    <x:row r="9606">
      <x:c r="B9606" s="5" t="str">
        <x:v>14124880745030561506</x:v>
      </x:c>
      <x:c r="C9606" s="44" t="str">
        <x:v>68499867</x:v>
      </x:c>
      <x:c r="F9606" s="45" t="str">
        <x:v>214-ELE01</x:v>
      </x:c>
      <x:c r="H9606" s="9" t="str">
        <x:v>CEAS.Submeter_EA_208</x:v>
      </x:c>
      <x:c r="I9606" s="49" t="str">
        <x:v>Use</x:v>
      </x:c>
      <x:c r="J9606" s="31" t="str">
        <x:v>15 Minutes</x:v>
      </x:c>
      <x:c r="K9606" s="32" t="str">
        <x:v>04-13-2023 16:15:00</x:v>
      </x:c>
      <x:c r="M9606" s="53" t="str">
        <x:v>3365777.6000000000000000</x:v>
      </x:c>
      <x:c r="N9606" s="33" t="str">
        <x:v/>
      </x:c>
    </x:row>
    <x:row r="9607">
      <x:c r="B9607" s="5" t="str">
        <x:v>12106844297354127508</x:v>
      </x:c>
      <x:c r="C9607" s="44" t="str">
        <x:v>68499871</x:v>
      </x:c>
      <x:c r="F9607" s="45" t="str">
        <x:v>214-ELE01</x:v>
      </x:c>
      <x:c r="H9607" s="9" t="str">
        <x:v>CEAS.Submeter_EA_208</x:v>
      </x:c>
      <x:c r="I9607" s="49" t="str">
        <x:v>Use</x:v>
      </x:c>
      <x:c r="J9607" s="31" t="str">
        <x:v>15 Minutes</x:v>
      </x:c>
      <x:c r="K9607" s="32" t="str">
        <x:v>04-13-2023 16:30:00</x:v>
      </x:c>
      <x:c r="M9607" s="53" t="str">
        <x:v>3365783.6900000000000000</x:v>
      </x:c>
      <x:c r="N9607" s="33" t="str">
        <x:v/>
      </x:c>
    </x:row>
    <x:row r="9608">
      <x:c r="B9608" s="5" t="str">
        <x:v>6425575346633337012</x:v>
      </x:c>
      <x:c r="C9608" s="44" t="str">
        <x:v>68499875</x:v>
      </x:c>
      <x:c r="F9608" s="45" t="str">
        <x:v>214-ELE01</x:v>
      </x:c>
      <x:c r="H9608" s="9" t="str">
        <x:v>CEAS.Submeter_EA_208</x:v>
      </x:c>
      <x:c r="I9608" s="49" t="str">
        <x:v>Use</x:v>
      </x:c>
      <x:c r="J9608" s="31" t="str">
        <x:v>15 Minutes</x:v>
      </x:c>
      <x:c r="K9608" s="32" t="str">
        <x:v>04-13-2023 16:45:00</x:v>
      </x:c>
      <x:c r="M9608" s="53" t="str">
        <x:v>3365789.8100000000000000</x:v>
      </x:c>
      <x:c r="N9608" s="33" t="str">
        <x:v/>
      </x:c>
    </x:row>
    <x:row r="9609">
      <x:c r="B9609" s="5" t="str">
        <x:v>4964525561778595391</x:v>
      </x:c>
      <x:c r="C9609" s="44" t="str">
        <x:v>68499879</x:v>
      </x:c>
      <x:c r="F9609" s="45" t="str">
        <x:v>214-ELE01</x:v>
      </x:c>
      <x:c r="H9609" s="9" t="str">
        <x:v>CEAS.Submeter_EA_208</x:v>
      </x:c>
      <x:c r="I9609" s="49" t="str">
        <x:v>Use</x:v>
      </x:c>
      <x:c r="J9609" s="31" t="str">
        <x:v>15 Minutes</x:v>
      </x:c>
      <x:c r="K9609" s="32" t="str">
        <x:v>04-13-2023 17:00:00</x:v>
      </x:c>
      <x:c r="M9609" s="53" t="str">
        <x:v>3365796.4400000000000000</x:v>
      </x:c>
      <x:c r="N9609" s="33" t="str">
        <x:v/>
      </x:c>
    </x:row>
    <x:row r="9610">
      <x:c r="B9610" s="5" t="str">
        <x:v>7902282123223414202</x:v>
      </x:c>
      <x:c r="C9610" s="44" t="str">
        <x:v>68499883</x:v>
      </x:c>
      <x:c r="F9610" s="45" t="str">
        <x:v>214-ELE01</x:v>
      </x:c>
      <x:c r="H9610" s="9" t="str">
        <x:v>CEAS.Submeter_EA_208</x:v>
      </x:c>
      <x:c r="I9610" s="49" t="str">
        <x:v>Use</x:v>
      </x:c>
      <x:c r="J9610" s="31" t="str">
        <x:v>15 Minutes</x:v>
      </x:c>
      <x:c r="K9610" s="32" t="str">
        <x:v>04-13-2023 17:15:00</x:v>
      </x:c>
      <x:c r="M9610" s="53" t="str">
        <x:v>3365803.2300000000000000</x:v>
      </x:c>
      <x:c r="N9610" s="33" t="str">
        <x:v/>
      </x:c>
    </x:row>
    <x:row r="9611">
      <x:c r="B9611" s="5" t="str">
        <x:v>9217357791506943920</x:v>
      </x:c>
      <x:c r="C9611" s="44" t="str">
        <x:v>68499887</x:v>
      </x:c>
      <x:c r="F9611" s="45" t="str">
        <x:v>214-ELE01</x:v>
      </x:c>
      <x:c r="H9611" s="9" t="str">
        <x:v>CEAS.Submeter_EA_208</x:v>
      </x:c>
      <x:c r="I9611" s="49" t="str">
        <x:v>Use</x:v>
      </x:c>
      <x:c r="J9611" s="31" t="str">
        <x:v>15 Minutes</x:v>
      </x:c>
      <x:c r="K9611" s="32" t="str">
        <x:v>04-13-2023 17:30:00</x:v>
      </x:c>
      <x:c r="M9611" s="53" t="str">
        <x:v>3365810.0200000000000000</x:v>
      </x:c>
      <x:c r="N9611" s="33" t="str">
        <x:v/>
      </x:c>
    </x:row>
    <x:row r="9612">
      <x:c r="B9612" s="5" t="str">
        <x:v>2049585650816856178</x:v>
      </x:c>
      <x:c r="C9612" s="44" t="str">
        <x:v>68499891</x:v>
      </x:c>
      <x:c r="F9612" s="45" t="str">
        <x:v>214-ELE01</x:v>
      </x:c>
      <x:c r="H9612" s="9" t="str">
        <x:v>CEAS.Submeter_EA_208</x:v>
      </x:c>
      <x:c r="I9612" s="49" t="str">
        <x:v>Use</x:v>
      </x:c>
      <x:c r="J9612" s="31" t="str">
        <x:v>15 Minutes</x:v>
      </x:c>
      <x:c r="K9612" s="32" t="str">
        <x:v>04-13-2023 17:45:00</x:v>
      </x:c>
      <x:c r="M9612" s="53" t="str">
        <x:v>3365816.9400000000000000</x:v>
      </x:c>
      <x:c r="N9612" s="33" t="str">
        <x:v/>
      </x:c>
    </x:row>
    <x:row r="9613">
      <x:c r="B9613" s="5" t="str">
        <x:v>18446723391123842111</x:v>
      </x:c>
      <x:c r="C9613" s="44" t="str">
        <x:v>68499895</x:v>
      </x:c>
      <x:c r="F9613" s="45" t="str">
        <x:v>214-ELE01</x:v>
      </x:c>
      <x:c r="H9613" s="9" t="str">
        <x:v>CEAS.Submeter_EA_208</x:v>
      </x:c>
      <x:c r="I9613" s="49" t="str">
        <x:v>Use</x:v>
      </x:c>
      <x:c r="J9613" s="31" t="str">
        <x:v>15 Minutes</x:v>
      </x:c>
      <x:c r="K9613" s="32" t="str">
        <x:v>04-13-2023 18:00:00</x:v>
      </x:c>
      <x:c r="M9613" s="53" t="str">
        <x:v>3365823.7700000000000000</x:v>
      </x:c>
      <x:c r="N9613" s="33" t="str">
        <x:v/>
      </x:c>
    </x:row>
    <x:row r="9614">
      <x:c r="B9614" s="5" t="str">
        <x:v>13798307103934980086</x:v>
      </x:c>
      <x:c r="C9614" s="44" t="str">
        <x:v>68499899</x:v>
      </x:c>
      <x:c r="F9614" s="45" t="str">
        <x:v>214-ELE01</x:v>
      </x:c>
      <x:c r="H9614" s="9" t="str">
        <x:v>CEAS.Submeter_EA_208</x:v>
      </x:c>
      <x:c r="I9614" s="49" t="str">
        <x:v>Use</x:v>
      </x:c>
      <x:c r="J9614" s="31" t="str">
        <x:v>15 Minutes</x:v>
      </x:c>
      <x:c r="K9614" s="32" t="str">
        <x:v>04-13-2023 18:15:00</x:v>
      </x:c>
      <x:c r="M9614" s="53" t="str">
        <x:v>3365830.4900000000000000</x:v>
      </x:c>
      <x:c r="N9614" s="33" t="str">
        <x:v/>
      </x:c>
    </x:row>
    <x:row r="9615">
      <x:c r="B9615" s="5" t="str">
        <x:v>13722226436265448045</x:v>
      </x:c>
      <x:c r="C9615" s="44" t="str">
        <x:v>68499903</x:v>
      </x:c>
      <x:c r="F9615" s="45" t="str">
        <x:v>214-ELE01</x:v>
      </x:c>
      <x:c r="H9615" s="9" t="str">
        <x:v>CEAS.Submeter_EA_208</x:v>
      </x:c>
      <x:c r="I9615" s="49" t="str">
        <x:v>Use</x:v>
      </x:c>
      <x:c r="J9615" s="31" t="str">
        <x:v>15 Minutes</x:v>
      </x:c>
      <x:c r="K9615" s="32" t="str">
        <x:v>04-13-2023 18:30:00</x:v>
      </x:c>
      <x:c r="M9615" s="53" t="str">
        <x:v>3365837.3300000000000000</x:v>
      </x:c>
      <x:c r="N9615" s="33" t="str">
        <x:v/>
      </x:c>
    </x:row>
    <x:row r="9616">
      <x:c r="B9616" s="5" t="str">
        <x:v>9504611864057424375</x:v>
      </x:c>
      <x:c r="C9616" s="44" t="str">
        <x:v>68499907</x:v>
      </x:c>
      <x:c r="F9616" s="45" t="str">
        <x:v>214-ELE01</x:v>
      </x:c>
      <x:c r="H9616" s="9" t="str">
        <x:v>CEAS.Submeter_EA_208</x:v>
      </x:c>
      <x:c r="I9616" s="49" t="str">
        <x:v>Use</x:v>
      </x:c>
      <x:c r="J9616" s="31" t="str">
        <x:v>15 Minutes</x:v>
      </x:c>
      <x:c r="K9616" s="32" t="str">
        <x:v>04-13-2023 18:45:00</x:v>
      </x:c>
      <x:c r="M9616" s="53" t="str">
        <x:v>3365844.2400000000000000</x:v>
      </x:c>
      <x:c r="N9616" s="33" t="str">
        <x:v/>
      </x:c>
    </x:row>
    <x:row r="9617">
      <x:c r="B9617" s="5" t="str">
        <x:v>15889038094558332968</x:v>
      </x:c>
      <x:c r="C9617" s="44" t="str">
        <x:v>68499911</x:v>
      </x:c>
      <x:c r="F9617" s="45" t="str">
        <x:v>214-ELE01</x:v>
      </x:c>
      <x:c r="H9617" s="9" t="str">
        <x:v>CEAS.Submeter_EA_208</x:v>
      </x:c>
      <x:c r="I9617" s="49" t="str">
        <x:v>Use</x:v>
      </x:c>
      <x:c r="J9617" s="31" t="str">
        <x:v>15 Minutes</x:v>
      </x:c>
      <x:c r="K9617" s="32" t="str">
        <x:v>04-13-2023 19:00:00</x:v>
      </x:c>
      <x:c r="M9617" s="53" t="str">
        <x:v>3365851.1900000000000000</x:v>
      </x:c>
      <x:c r="N9617" s="33" t="str">
        <x:v/>
      </x:c>
    </x:row>
    <x:row r="9618">
      <x:c r="B9618" s="5" t="str">
        <x:v>12075609462688268325</x:v>
      </x:c>
      <x:c r="C9618" s="44" t="str">
        <x:v>68499915</x:v>
      </x:c>
      <x:c r="F9618" s="45" t="str">
        <x:v>214-ELE01</x:v>
      </x:c>
      <x:c r="H9618" s="9" t="str">
        <x:v>CEAS.Submeter_EA_208</x:v>
      </x:c>
      <x:c r="I9618" s="49" t="str">
        <x:v>Use</x:v>
      </x:c>
      <x:c r="J9618" s="31" t="str">
        <x:v>15 Minutes</x:v>
      </x:c>
      <x:c r="K9618" s="32" t="str">
        <x:v>04-13-2023 19:15:00</x:v>
      </x:c>
      <x:c r="M9618" s="53" t="str">
        <x:v>3365858.1300000000000000</x:v>
      </x:c>
      <x:c r="N9618" s="33" t="str">
        <x:v/>
      </x:c>
    </x:row>
    <x:row r="9619">
      <x:c r="B9619" s="5" t="str">
        <x:v>15135123383755210846</x:v>
      </x:c>
      <x:c r="C9619" s="44" t="str">
        <x:v>68499919</x:v>
      </x:c>
      <x:c r="F9619" s="45" t="str">
        <x:v>214-ELE01</x:v>
      </x:c>
      <x:c r="H9619" s="9" t="str">
        <x:v>CEAS.Submeter_EA_208</x:v>
      </x:c>
      <x:c r="I9619" s="49" t="str">
        <x:v>Use</x:v>
      </x:c>
      <x:c r="J9619" s="31" t="str">
        <x:v>15 Minutes</x:v>
      </x:c>
      <x:c r="K9619" s="32" t="str">
        <x:v>04-13-2023 19:30:00</x:v>
      </x:c>
      <x:c r="M9619" s="53" t="str">
        <x:v>3365865.0000000000000000</x:v>
      </x:c>
      <x:c r="N9619" s="33" t="str">
        <x:v/>
      </x:c>
    </x:row>
    <x:row r="9620">
      <x:c r="B9620" s="5" t="str">
        <x:v>9601881829784488911</x:v>
      </x:c>
      <x:c r="C9620" s="44" t="str">
        <x:v>68499923</x:v>
      </x:c>
      <x:c r="F9620" s="45" t="str">
        <x:v>214-ELE01</x:v>
      </x:c>
      <x:c r="H9620" s="9" t="str">
        <x:v>CEAS.Submeter_EA_208</x:v>
      </x:c>
      <x:c r="I9620" s="49" t="str">
        <x:v>Use</x:v>
      </x:c>
      <x:c r="J9620" s="31" t="str">
        <x:v>15 Minutes</x:v>
      </x:c>
      <x:c r="K9620" s="32" t="str">
        <x:v>04-13-2023 19:45:00</x:v>
      </x:c>
      <x:c r="M9620" s="53" t="str">
        <x:v>3365871.8700000000000000</x:v>
      </x:c>
      <x:c r="N9620" s="33" t="str">
        <x:v/>
      </x:c>
    </x:row>
    <x:row r="9621">
      <x:c r="B9621" s="5" t="str">
        <x:v>5135478438932082664</x:v>
      </x:c>
      <x:c r="C9621" s="44" t="str">
        <x:v>68499927</x:v>
      </x:c>
      <x:c r="F9621" s="45" t="str">
        <x:v>214-ELE01</x:v>
      </x:c>
      <x:c r="H9621" s="9" t="str">
        <x:v>CEAS.Submeter_EA_208</x:v>
      </x:c>
      <x:c r="I9621" s="49" t="str">
        <x:v>Use</x:v>
      </x:c>
      <x:c r="J9621" s="31" t="str">
        <x:v>15 Minutes</x:v>
      </x:c>
      <x:c r="K9621" s="32" t="str">
        <x:v>04-13-2023 20:00:00</x:v>
      </x:c>
      <x:c r="M9621" s="53" t="str">
        <x:v>3365878.8000000000000000</x:v>
      </x:c>
      <x:c r="N9621" s="33" t="str">
        <x:v/>
      </x:c>
    </x:row>
    <x:row r="9622">
      <x:c r="B9622" s="5" t="str">
        <x:v>11684891231958770135</x:v>
      </x:c>
      <x:c r="C9622" s="44" t="str">
        <x:v>68499931</x:v>
      </x:c>
      <x:c r="F9622" s="45" t="str">
        <x:v>214-ELE01</x:v>
      </x:c>
      <x:c r="H9622" s="9" t="str">
        <x:v>CEAS.Submeter_EA_208</x:v>
      </x:c>
      <x:c r="I9622" s="49" t="str">
        <x:v>Use</x:v>
      </x:c>
      <x:c r="J9622" s="31" t="str">
        <x:v>15 Minutes</x:v>
      </x:c>
      <x:c r="K9622" s="32" t="str">
        <x:v>04-13-2023 20:15:00</x:v>
      </x:c>
      <x:c r="M9622" s="53" t="str">
        <x:v>3365885.7100000000000000</x:v>
      </x:c>
      <x:c r="N9622" s="33" t="str">
        <x:v/>
      </x:c>
    </x:row>
    <x:row r="9623">
      <x:c r="B9623" s="5" t="str">
        <x:v>4845100792013000517</x:v>
      </x:c>
      <x:c r="C9623" s="44" t="str">
        <x:v>68499935</x:v>
      </x:c>
      <x:c r="F9623" s="45" t="str">
        <x:v>214-ELE01</x:v>
      </x:c>
      <x:c r="H9623" s="9" t="str">
        <x:v>CEAS.Submeter_EA_208</x:v>
      </x:c>
      <x:c r="I9623" s="49" t="str">
        <x:v>Use</x:v>
      </x:c>
      <x:c r="J9623" s="31" t="str">
        <x:v>15 Minutes</x:v>
      </x:c>
      <x:c r="K9623" s="32" t="str">
        <x:v>04-13-2023 20:30:00</x:v>
      </x:c>
      <x:c r="M9623" s="53" t="str">
        <x:v>3365892.5800000000000000</x:v>
      </x:c>
      <x:c r="N9623" s="33" t="str">
        <x:v/>
      </x:c>
    </x:row>
    <x:row r="9624">
      <x:c r="B9624" s="5" t="str">
        <x:v>13225743211973586664</x:v>
      </x:c>
      <x:c r="C9624" s="44" t="str">
        <x:v>68499939</x:v>
      </x:c>
      <x:c r="F9624" s="45" t="str">
        <x:v>214-ELE01</x:v>
      </x:c>
      <x:c r="H9624" s="9" t="str">
        <x:v>CEAS.Submeter_EA_208</x:v>
      </x:c>
      <x:c r="I9624" s="49" t="str">
        <x:v>Use</x:v>
      </x:c>
      <x:c r="J9624" s="31" t="str">
        <x:v>15 Minutes</x:v>
      </x:c>
      <x:c r="K9624" s="32" t="str">
        <x:v>04-13-2023 20:45:00</x:v>
      </x:c>
      <x:c r="M9624" s="53" t="str">
        <x:v>3365899.2900000000000000</x:v>
      </x:c>
      <x:c r="N9624" s="33" t="str">
        <x:v/>
      </x:c>
    </x:row>
    <x:row r="9625">
      <x:c r="B9625" s="5" t="str">
        <x:v>15128799762710503778</x:v>
      </x:c>
      <x:c r="C9625" s="44" t="str">
        <x:v>68499943</x:v>
      </x:c>
      <x:c r="F9625" s="45" t="str">
        <x:v>214-ELE01</x:v>
      </x:c>
      <x:c r="H9625" s="9" t="str">
        <x:v>CEAS.Submeter_EA_208</x:v>
      </x:c>
      <x:c r="I9625" s="49" t="str">
        <x:v>Use</x:v>
      </x:c>
      <x:c r="J9625" s="31" t="str">
        <x:v>15 Minutes</x:v>
      </x:c>
      <x:c r="K9625" s="32" t="str">
        <x:v>04-13-2023 21:00:00</x:v>
      </x:c>
      <x:c r="M9625" s="53" t="str">
        <x:v>3365905.9700000000000000</x:v>
      </x:c>
      <x:c r="N9625" s="33" t="str">
        <x:v/>
      </x:c>
    </x:row>
    <x:row r="9626">
      <x:c r="B9626" s="5" t="str">
        <x:v>16596533056693616255</x:v>
      </x:c>
      <x:c r="C9626" s="44" t="str">
        <x:v>68499947</x:v>
      </x:c>
      <x:c r="F9626" s="45" t="str">
        <x:v>214-ELE01</x:v>
      </x:c>
      <x:c r="H9626" s="9" t="str">
        <x:v>CEAS.Submeter_EA_208</x:v>
      </x:c>
      <x:c r="I9626" s="49" t="str">
        <x:v>Use</x:v>
      </x:c>
      <x:c r="J9626" s="31" t="str">
        <x:v>15 Minutes</x:v>
      </x:c>
      <x:c r="K9626" s="32" t="str">
        <x:v>04-13-2023 21:15:00</x:v>
      </x:c>
      <x:c r="M9626" s="53" t="str">
        <x:v>3365912.6300000000000000</x:v>
      </x:c>
      <x:c r="N9626" s="33" t="str">
        <x:v/>
      </x:c>
    </x:row>
    <x:row r="9627">
      <x:c r="B9627" s="5" t="str">
        <x:v>4089126660687451668</x:v>
      </x:c>
      <x:c r="C9627" s="44" t="str">
        <x:v>68499951</x:v>
      </x:c>
      <x:c r="F9627" s="45" t="str">
        <x:v>214-ELE01</x:v>
      </x:c>
      <x:c r="H9627" s="9" t="str">
        <x:v>CEAS.Submeter_EA_208</x:v>
      </x:c>
      <x:c r="I9627" s="49" t="str">
        <x:v>Use</x:v>
      </x:c>
      <x:c r="J9627" s="31" t="str">
        <x:v>15 Minutes</x:v>
      </x:c>
      <x:c r="K9627" s="32" t="str">
        <x:v>04-13-2023 21:30:00</x:v>
      </x:c>
      <x:c r="M9627" s="53" t="str">
        <x:v>3365919.3200000000000000</x:v>
      </x:c>
      <x:c r="N9627" s="33" t="str">
        <x:v/>
      </x:c>
    </x:row>
    <x:row r="9628">
      <x:c r="B9628" s="5" t="str">
        <x:v>460068637027252060</x:v>
      </x:c>
      <x:c r="C9628" s="44" t="str">
        <x:v>68499955</x:v>
      </x:c>
      <x:c r="F9628" s="45" t="str">
        <x:v>214-ELE01</x:v>
      </x:c>
      <x:c r="H9628" s="9" t="str">
        <x:v>CEAS.Submeter_EA_208</x:v>
      </x:c>
      <x:c r="I9628" s="49" t="str">
        <x:v>Use</x:v>
      </x:c>
      <x:c r="J9628" s="31" t="str">
        <x:v>15 Minutes</x:v>
      </x:c>
      <x:c r="K9628" s="32" t="str">
        <x:v>04-13-2023 21:45:00</x:v>
      </x:c>
      <x:c r="M9628" s="53" t="str">
        <x:v>3365926.0300000000000000</x:v>
      </x:c>
      <x:c r="N9628" s="33" t="str">
        <x:v/>
      </x:c>
    </x:row>
    <x:row r="9629">
      <x:c r="B9629" s="5" t="str">
        <x:v>12929418138566127923</x:v>
      </x:c>
      <x:c r="C9629" s="44" t="str">
        <x:v>68499959</x:v>
      </x:c>
      <x:c r="F9629" s="45" t="str">
        <x:v>214-ELE01</x:v>
      </x:c>
      <x:c r="H9629" s="9" t="str">
        <x:v>CEAS.Submeter_EA_208</x:v>
      </x:c>
      <x:c r="I9629" s="49" t="str">
        <x:v>Use</x:v>
      </x:c>
      <x:c r="J9629" s="31" t="str">
        <x:v>15 Minutes</x:v>
      </x:c>
      <x:c r="K9629" s="32" t="str">
        <x:v>04-13-2023 22:00:00</x:v>
      </x:c>
      <x:c r="M9629" s="53" t="str">
        <x:v>3365932.7400000000000000</x:v>
      </x:c>
      <x:c r="N9629" s="33" t="str">
        <x:v/>
      </x:c>
    </x:row>
    <x:row r="9630">
      <x:c r="B9630" s="5" t="str">
        <x:v>15669060377109198429</x:v>
      </x:c>
      <x:c r="C9630" s="44" t="str">
        <x:v>68499963</x:v>
      </x:c>
      <x:c r="F9630" s="45" t="str">
        <x:v>214-ELE01</x:v>
      </x:c>
      <x:c r="H9630" s="9" t="str">
        <x:v>CEAS.Submeter_EA_208</x:v>
      </x:c>
      <x:c r="I9630" s="49" t="str">
        <x:v>Use</x:v>
      </x:c>
      <x:c r="J9630" s="31" t="str">
        <x:v>15 Minutes</x:v>
      </x:c>
      <x:c r="K9630" s="32" t="str">
        <x:v>04-13-2023 22:15:00</x:v>
      </x:c>
      <x:c r="M9630" s="53" t="str">
        <x:v>3365939.4300000000000000</x:v>
      </x:c>
      <x:c r="N9630" s="33" t="str">
        <x:v/>
      </x:c>
    </x:row>
    <x:row r="9631">
      <x:c r="B9631" s="5" t="str">
        <x:v>870386773014413396</x:v>
      </x:c>
      <x:c r="C9631" s="44" t="str">
        <x:v>68499967</x:v>
      </x:c>
      <x:c r="F9631" s="45" t="str">
        <x:v>214-ELE01</x:v>
      </x:c>
      <x:c r="H9631" s="9" t="str">
        <x:v>CEAS.Submeter_EA_208</x:v>
      </x:c>
      <x:c r="I9631" s="49" t="str">
        <x:v>Use</x:v>
      </x:c>
      <x:c r="J9631" s="31" t="str">
        <x:v>15 Minutes</x:v>
      </x:c>
      <x:c r="K9631" s="32" t="str">
        <x:v>04-13-2023 22:30:00</x:v>
      </x:c>
      <x:c r="M9631" s="53" t="str">
        <x:v>3365946.1000000000000000</x:v>
      </x:c>
      <x:c r="N9631" s="33" t="str">
        <x:v/>
      </x:c>
    </x:row>
    <x:row r="9632">
      <x:c r="B9632" s="5" t="str">
        <x:v>13353087577772404722</x:v>
      </x:c>
      <x:c r="C9632" s="44" t="str">
        <x:v>68499971</x:v>
      </x:c>
      <x:c r="F9632" s="45" t="str">
        <x:v>214-ELE01</x:v>
      </x:c>
      <x:c r="H9632" s="9" t="str">
        <x:v>CEAS.Submeter_EA_208</x:v>
      </x:c>
      <x:c r="I9632" s="49" t="str">
        <x:v>Use</x:v>
      </x:c>
      <x:c r="J9632" s="31" t="str">
        <x:v>15 Minutes</x:v>
      </x:c>
      <x:c r="K9632" s="32" t="str">
        <x:v>04-13-2023 22:45:00</x:v>
      </x:c>
      <x:c r="M9632" s="53" t="str">
        <x:v>3365952.7800000000000000</x:v>
      </x:c>
      <x:c r="N9632" s="33" t="str">
        <x:v/>
      </x:c>
    </x:row>
    <x:row r="9633">
      <x:c r="B9633" s="5" t="str">
        <x:v>15648576798115521410</x:v>
      </x:c>
      <x:c r="C9633" s="44" t="str">
        <x:v>68499975</x:v>
      </x:c>
      <x:c r="F9633" s="45" t="str">
        <x:v>214-ELE01</x:v>
      </x:c>
      <x:c r="H9633" s="9" t="str">
        <x:v>CEAS.Submeter_EA_208</x:v>
      </x:c>
      <x:c r="I9633" s="49" t="str">
        <x:v>Use</x:v>
      </x:c>
      <x:c r="J9633" s="31" t="str">
        <x:v>15 Minutes</x:v>
      </x:c>
      <x:c r="K9633" s="32" t="str">
        <x:v>04-13-2023 23:00:00</x:v>
      </x:c>
      <x:c r="M9633" s="53" t="str">
        <x:v>3365959.3100000000000000</x:v>
      </x:c>
      <x:c r="N9633" s="33" t="str">
        <x:v/>
      </x:c>
    </x:row>
    <x:row r="9634">
      <x:c r="B9634" s="5" t="str">
        <x:v>9857400181330683918</x:v>
      </x:c>
      <x:c r="C9634" s="44" t="str">
        <x:v>68499979</x:v>
      </x:c>
      <x:c r="F9634" s="45" t="str">
        <x:v>214-ELE01</x:v>
      </x:c>
      <x:c r="H9634" s="9" t="str">
        <x:v>CEAS.Submeter_EA_208</x:v>
      </x:c>
      <x:c r="I9634" s="49" t="str">
        <x:v>Use</x:v>
      </x:c>
      <x:c r="J9634" s="31" t="str">
        <x:v>15 Minutes</x:v>
      </x:c>
      <x:c r="K9634" s="32" t="str">
        <x:v>04-13-2023 23:15:00</x:v>
      </x:c>
      <x:c r="M9634" s="53" t="str">
        <x:v>3365965.3000000000000000</x:v>
      </x:c>
      <x:c r="N9634" s="33" t="str">
        <x:v/>
      </x:c>
    </x:row>
    <x:row r="9635">
      <x:c r="B9635" s="5" t="str">
        <x:v>17307866379686123704</x:v>
      </x:c>
      <x:c r="C9635" s="44" t="str">
        <x:v>68499983</x:v>
      </x:c>
      <x:c r="F9635" s="45" t="str">
        <x:v>214-ELE01</x:v>
      </x:c>
      <x:c r="H9635" s="9" t="str">
        <x:v>CEAS.Submeter_EA_208</x:v>
      </x:c>
      <x:c r="I9635" s="49" t="str">
        <x:v>Use</x:v>
      </x:c>
      <x:c r="J9635" s="31" t="str">
        <x:v>15 Minutes</x:v>
      </x:c>
      <x:c r="K9635" s="32" t="str">
        <x:v>04-13-2023 23:30:00</x:v>
      </x:c>
      <x:c r="M9635" s="53" t="str">
        <x:v>3365971.2000000000000000</x:v>
      </x:c>
      <x:c r="N9635" s="33" t="str">
        <x:v/>
      </x:c>
    </x:row>
    <x:row r="9636">
      <x:c r="B9636" s="5" t="str">
        <x:v>2315849616500445131</x:v>
      </x:c>
      <x:c r="C9636" s="44" t="str">
        <x:v>68499987</x:v>
      </x:c>
      <x:c r="F9636" s="45" t="str">
        <x:v>214-ELE01</x:v>
      </x:c>
      <x:c r="H9636" s="9" t="str">
        <x:v>CEAS.Submeter_EA_208</x:v>
      </x:c>
      <x:c r="I9636" s="49" t="str">
        <x:v>Use</x:v>
      </x:c>
      <x:c r="J9636" s="31" t="str">
        <x:v>15 Minutes</x:v>
      </x:c>
      <x:c r="K9636" s="32" t="str">
        <x:v>04-13-2023 23:45:00</x:v>
      </x:c>
      <x:c r="M9636" s="53" t="str">
        <x:v>3365977.1200000000000000</x:v>
      </x:c>
      <x:c r="N9636" s="33" t="str">
        <x:v/>
      </x:c>
    </x:row>
    <x:row r="9637">
      <x:c r="B9637" s="5" t="str">
        <x:v>4288326198519909623</x:v>
      </x:c>
      <x:c r="C9637" s="44" t="str">
        <x:v>68499991</x:v>
      </x:c>
      <x:c r="F9637" s="45" t="str">
        <x:v>214-ELE01</x:v>
      </x:c>
      <x:c r="H9637" s="9" t="str">
        <x:v>CEAS.Submeter_EA_208</x:v>
      </x:c>
      <x:c r="I9637" s="49" t="str">
        <x:v>Use</x:v>
      </x:c>
      <x:c r="J9637" s="31" t="str">
        <x:v>15 Minutes</x:v>
      </x:c>
      <x:c r="K9637" s="32" t="str">
        <x:v>04-14-2023 00:00:00</x:v>
      </x:c>
      <x:c r="M9637" s="53" t="str">
        <x:v>3365982.9200000000000000</x:v>
      </x:c>
      <x:c r="N9637" s="33" t="str">
        <x:v/>
      </x:c>
    </x:row>
    <x:row r="9638">
      <x:c r="B9638" s="5" t="str">
        <x:v>2940540465674382612</x:v>
      </x:c>
      <x:c r="C9638" s="44" t="str">
        <x:v>68499995</x:v>
      </x:c>
      <x:c r="F9638" s="45" t="str">
        <x:v>214-ELE01</x:v>
      </x:c>
      <x:c r="H9638" s="9" t="str">
        <x:v>CEAS.Submeter_EA_208</x:v>
      </x:c>
      <x:c r="I9638" s="49" t="str">
        <x:v>Use</x:v>
      </x:c>
      <x:c r="J9638" s="31" t="str">
        <x:v>15 Minutes</x:v>
      </x:c>
      <x:c r="K9638" s="32" t="str">
        <x:v>04-14-2023 00:15:00</x:v>
      </x:c>
      <x:c r="M9638" s="53" t="str">
        <x:v>3365988.7900000000000000</x:v>
      </x:c>
      <x:c r="N9638" s="33" t="str">
        <x:v/>
      </x:c>
    </x:row>
    <x:row r="9639">
      <x:c r="B9639" s="5" t="str">
        <x:v>5740128879967085759</x:v>
      </x:c>
      <x:c r="C9639" s="44" t="str">
        <x:v>68499999</x:v>
      </x:c>
      <x:c r="F9639" s="45" t="str">
        <x:v>214-ELE01</x:v>
      </x:c>
      <x:c r="H9639" s="9" t="str">
        <x:v>CEAS.Submeter_EA_208</x:v>
      </x:c>
      <x:c r="I9639" s="49" t="str">
        <x:v>Use</x:v>
      </x:c>
      <x:c r="J9639" s="31" t="str">
        <x:v>15 Minutes</x:v>
      </x:c>
      <x:c r="K9639" s="32" t="str">
        <x:v>04-14-2023 00:30:00</x:v>
      </x:c>
      <x:c r="M9639" s="53" t="str">
        <x:v>3365994.6300000000000000</x:v>
      </x:c>
      <x:c r="N9639" s="33" t="str">
        <x:v/>
      </x:c>
    </x:row>
    <x:row r="9640">
      <x:c r="B9640" s="5" t="str">
        <x:v>9706152986351243100</x:v>
      </x:c>
      <x:c r="C9640" s="44" t="str">
        <x:v>68527617</x:v>
      </x:c>
      <x:c r="F9640" s="45" t="str">
        <x:v>214-ELE01</x:v>
      </x:c>
      <x:c r="H9640" s="9" t="str">
        <x:v>CEAS.Submeter_EA_208</x:v>
      </x:c>
      <x:c r="I9640" s="49" t="str">
        <x:v>Use</x:v>
      </x:c>
      <x:c r="J9640" s="31" t="str">
        <x:v>15 Minutes</x:v>
      </x:c>
      <x:c r="K9640" s="32" t="str">
        <x:v>04-14-2023 00:45:00</x:v>
      </x:c>
      <x:c r="M9640" s="53" t="str">
        <x:v>3366000.4800000000000000</x:v>
      </x:c>
      <x:c r="N9640" s="33" t="str">
        <x:v/>
      </x:c>
    </x:row>
    <x:row r="9641">
      <x:c r="B9641" s="5" t="str">
        <x:v>10707246617791720906</x:v>
      </x:c>
      <x:c r="C9641" s="44" t="str">
        <x:v>68527621</x:v>
      </x:c>
      <x:c r="F9641" s="45" t="str">
        <x:v>214-ELE01</x:v>
      </x:c>
      <x:c r="H9641" s="9" t="str">
        <x:v>CEAS.Submeter_EA_208</x:v>
      </x:c>
      <x:c r="I9641" s="49" t="str">
        <x:v>Use</x:v>
      </x:c>
      <x:c r="J9641" s="31" t="str">
        <x:v>15 Minutes</x:v>
      </x:c>
      <x:c r="K9641" s="32" t="str">
        <x:v>04-14-2023 01:00:00</x:v>
      </x:c>
      <x:c r="M9641" s="53" t="str">
        <x:v>3366006.2900000000000000</x:v>
      </x:c>
      <x:c r="N9641" s="33" t="str">
        <x:v/>
      </x:c>
    </x:row>
    <x:row r="9642">
      <x:c r="B9642" s="5" t="str">
        <x:v>11326497856452769947</x:v>
      </x:c>
      <x:c r="C9642" s="44" t="str">
        <x:v>68527625</x:v>
      </x:c>
      <x:c r="F9642" s="45" t="str">
        <x:v>214-ELE01</x:v>
      </x:c>
      <x:c r="H9642" s="9" t="str">
        <x:v>CEAS.Submeter_EA_208</x:v>
      </x:c>
      <x:c r="I9642" s="49" t="str">
        <x:v>Use</x:v>
      </x:c>
      <x:c r="J9642" s="31" t="str">
        <x:v>15 Minutes</x:v>
      </x:c>
      <x:c r="K9642" s="32" t="str">
        <x:v>04-14-2023 01:15:00</x:v>
      </x:c>
      <x:c r="M9642" s="53" t="str">
        <x:v>3366012.1200000000000000</x:v>
      </x:c>
      <x:c r="N9642" s="33" t="str">
        <x:v/>
      </x:c>
    </x:row>
    <x:row r="9643">
      <x:c r="B9643" s="5" t="str">
        <x:v>10995057576782862192</x:v>
      </x:c>
      <x:c r="C9643" s="44" t="str">
        <x:v>68527629</x:v>
      </x:c>
      <x:c r="F9643" s="45" t="str">
        <x:v>214-ELE01</x:v>
      </x:c>
      <x:c r="H9643" s="9" t="str">
        <x:v>CEAS.Submeter_EA_208</x:v>
      </x:c>
      <x:c r="I9643" s="49" t="str">
        <x:v>Use</x:v>
      </x:c>
      <x:c r="J9643" s="31" t="str">
        <x:v>15 Minutes</x:v>
      </x:c>
      <x:c r="K9643" s="32" t="str">
        <x:v>04-14-2023 01:30:00</x:v>
      </x:c>
      <x:c r="M9643" s="53" t="str">
        <x:v>3366017.9500000000000000</x:v>
      </x:c>
      <x:c r="N9643" s="33" t="str">
        <x:v/>
      </x:c>
    </x:row>
    <x:row r="9644">
      <x:c r="B9644" s="5" t="str">
        <x:v>876517316383083507</x:v>
      </x:c>
      <x:c r="C9644" s="44" t="str">
        <x:v>68527633</x:v>
      </x:c>
      <x:c r="F9644" s="45" t="str">
        <x:v>214-ELE01</x:v>
      </x:c>
      <x:c r="H9644" s="9" t="str">
        <x:v>CEAS.Submeter_EA_208</x:v>
      </x:c>
      <x:c r="I9644" s="49" t="str">
        <x:v>Use</x:v>
      </x:c>
      <x:c r="J9644" s="31" t="str">
        <x:v>15 Minutes</x:v>
      </x:c>
      <x:c r="K9644" s="32" t="str">
        <x:v>04-14-2023 01:45:00</x:v>
      </x:c>
      <x:c r="M9644" s="53" t="str">
        <x:v>3366023.8100000000000000</x:v>
      </x:c>
      <x:c r="N9644" s="33" t="str">
        <x:v/>
      </x:c>
    </x:row>
    <x:row r="9645">
      <x:c r="B9645" s="5" t="str">
        <x:v>9557327656298401788</x:v>
      </x:c>
      <x:c r="C9645" s="44" t="str">
        <x:v>68527637</x:v>
      </x:c>
      <x:c r="F9645" s="45" t="str">
        <x:v>214-ELE01</x:v>
      </x:c>
      <x:c r="H9645" s="9" t="str">
        <x:v>CEAS.Submeter_EA_208</x:v>
      </x:c>
      <x:c r="I9645" s="49" t="str">
        <x:v>Use</x:v>
      </x:c>
      <x:c r="J9645" s="31" t="str">
        <x:v>15 Minutes</x:v>
      </x:c>
      <x:c r="K9645" s="32" t="str">
        <x:v>04-14-2023 02:00:00</x:v>
      </x:c>
      <x:c r="M9645" s="53" t="str">
        <x:v>3366029.6200000000000000</x:v>
      </x:c>
      <x:c r="N9645" s="33" t="str">
        <x:v/>
      </x:c>
    </x:row>
    <x:row r="9646">
      <x:c r="B9646" s="5" t="str">
        <x:v>12063660162710112248</x:v>
      </x:c>
      <x:c r="C9646" s="44" t="str">
        <x:v>68527641</x:v>
      </x:c>
      <x:c r="F9646" s="45" t="str">
        <x:v>214-ELE01</x:v>
      </x:c>
      <x:c r="H9646" s="9" t="str">
        <x:v>CEAS.Submeter_EA_208</x:v>
      </x:c>
      <x:c r="I9646" s="49" t="str">
        <x:v>Use</x:v>
      </x:c>
      <x:c r="J9646" s="31" t="str">
        <x:v>15 Minutes</x:v>
      </x:c>
      <x:c r="K9646" s="32" t="str">
        <x:v>04-14-2023 02:15:00</x:v>
      </x:c>
      <x:c r="M9646" s="53" t="str">
        <x:v>3366035.4400000000000000</x:v>
      </x:c>
      <x:c r="N9646" s="33" t="str">
        <x:v/>
      </x:c>
    </x:row>
    <x:row r="9647">
      <x:c r="B9647" s="5" t="str">
        <x:v>7002660743047428090</x:v>
      </x:c>
      <x:c r="C9647" s="44" t="str">
        <x:v>68527645</x:v>
      </x:c>
      <x:c r="F9647" s="45" t="str">
        <x:v>214-ELE01</x:v>
      </x:c>
      <x:c r="H9647" s="9" t="str">
        <x:v>CEAS.Submeter_EA_208</x:v>
      </x:c>
      <x:c r="I9647" s="49" t="str">
        <x:v>Use</x:v>
      </x:c>
      <x:c r="J9647" s="31" t="str">
        <x:v>15 Minutes</x:v>
      </x:c>
      <x:c r="K9647" s="32" t="str">
        <x:v>04-14-2023 02:30:00</x:v>
      </x:c>
      <x:c r="M9647" s="53" t="str">
        <x:v>3366041.2600000000000000</x:v>
      </x:c>
      <x:c r="N9647" s="33" t="str">
        <x:v/>
      </x:c>
    </x:row>
    <x:row r="9648">
      <x:c r="B9648" s="5" t="str">
        <x:v>165510088091048853</x:v>
      </x:c>
      <x:c r="C9648" s="44" t="str">
        <x:v>68527649</x:v>
      </x:c>
      <x:c r="F9648" s="45" t="str">
        <x:v>214-ELE01</x:v>
      </x:c>
      <x:c r="H9648" s="9" t="str">
        <x:v>CEAS.Submeter_EA_208</x:v>
      </x:c>
      <x:c r="I9648" s="49" t="str">
        <x:v>Use</x:v>
      </x:c>
      <x:c r="J9648" s="31" t="str">
        <x:v>15 Minutes</x:v>
      </x:c>
      <x:c r="K9648" s="32" t="str">
        <x:v>04-14-2023 02:45:00</x:v>
      </x:c>
      <x:c r="M9648" s="53" t="str">
        <x:v>3366047.1000000000000000</x:v>
      </x:c>
      <x:c r="N9648" s="33" t="str">
        <x:v/>
      </x:c>
    </x:row>
    <x:row r="9649">
      <x:c r="B9649" s="5" t="str">
        <x:v>12223298823549021927</x:v>
      </x:c>
      <x:c r="C9649" s="44" t="str">
        <x:v>68527653</x:v>
      </x:c>
      <x:c r="F9649" s="45" t="str">
        <x:v>214-ELE01</x:v>
      </x:c>
      <x:c r="H9649" s="9" t="str">
        <x:v>CEAS.Submeter_EA_208</x:v>
      </x:c>
      <x:c r="I9649" s="49" t="str">
        <x:v>Use</x:v>
      </x:c>
      <x:c r="J9649" s="31" t="str">
        <x:v>15 Minutes</x:v>
      </x:c>
      <x:c r="K9649" s="32" t="str">
        <x:v>04-14-2023 03:00:00</x:v>
      </x:c>
      <x:c r="M9649" s="53" t="str">
        <x:v>3366052.7900000000000000</x:v>
      </x:c>
      <x:c r="N9649" s="33" t="str">
        <x:v/>
      </x:c>
    </x:row>
    <x:row r="9650">
      <x:c r="B9650" s="5" t="str">
        <x:v>1602993388751905053</x:v>
      </x:c>
      <x:c r="C9650" s="44" t="str">
        <x:v>68527657</x:v>
      </x:c>
      <x:c r="F9650" s="45" t="str">
        <x:v>214-ELE01</x:v>
      </x:c>
      <x:c r="H9650" s="9" t="str">
        <x:v>CEAS.Submeter_EA_208</x:v>
      </x:c>
      <x:c r="I9650" s="49" t="str">
        <x:v>Use</x:v>
      </x:c>
      <x:c r="J9650" s="31" t="str">
        <x:v>15 Minutes</x:v>
      </x:c>
      <x:c r="K9650" s="32" t="str">
        <x:v>04-14-2023 03:15:00</x:v>
      </x:c>
      <x:c r="M9650" s="53" t="str">
        <x:v>3366058.5700000000000000</x:v>
      </x:c>
      <x:c r="N9650" s="33" t="str">
        <x:v/>
      </x:c>
    </x:row>
    <x:row r="9651">
      <x:c r="B9651" s="5" t="str">
        <x:v>15463887442553231372</x:v>
      </x:c>
      <x:c r="C9651" s="44" t="str">
        <x:v>68527661</x:v>
      </x:c>
      <x:c r="F9651" s="45" t="str">
        <x:v>214-ELE01</x:v>
      </x:c>
      <x:c r="H9651" s="9" t="str">
        <x:v>CEAS.Submeter_EA_208</x:v>
      </x:c>
      <x:c r="I9651" s="49" t="str">
        <x:v>Use</x:v>
      </x:c>
      <x:c r="J9651" s="31" t="str">
        <x:v>15 Minutes</x:v>
      </x:c>
      <x:c r="K9651" s="32" t="str">
        <x:v>04-14-2023 03:30:00</x:v>
      </x:c>
      <x:c r="M9651" s="53" t="str">
        <x:v>3366064.3100000000000000</x:v>
      </x:c>
      <x:c r="N9651" s="33" t="str">
        <x:v/>
      </x:c>
    </x:row>
    <x:row r="9652">
      <x:c r="B9652" s="5" t="str">
        <x:v>4145117793144243440</x:v>
      </x:c>
      <x:c r="C9652" s="44" t="str">
        <x:v>68527665</x:v>
      </x:c>
      <x:c r="F9652" s="45" t="str">
        <x:v>214-ELE01</x:v>
      </x:c>
      <x:c r="H9652" s="9" t="str">
        <x:v>CEAS.Submeter_EA_208</x:v>
      </x:c>
      <x:c r="I9652" s="49" t="str">
        <x:v>Use</x:v>
      </x:c>
      <x:c r="J9652" s="31" t="str">
        <x:v>15 Minutes</x:v>
      </x:c>
      <x:c r="K9652" s="32" t="str">
        <x:v>04-14-2023 03:45:00</x:v>
      </x:c>
      <x:c r="M9652" s="53" t="str">
        <x:v>3366070.1600000000000000</x:v>
      </x:c>
      <x:c r="N9652" s="33" t="str">
        <x:v/>
      </x:c>
    </x:row>
    <x:row r="9653">
      <x:c r="B9653" s="5" t="str">
        <x:v>5840065103705464400</x:v>
      </x:c>
      <x:c r="C9653" s="44" t="str">
        <x:v>68527669</x:v>
      </x:c>
      <x:c r="F9653" s="45" t="str">
        <x:v>214-ELE01</x:v>
      </x:c>
      <x:c r="H9653" s="9" t="str">
        <x:v>CEAS.Submeter_EA_208</x:v>
      </x:c>
      <x:c r="I9653" s="49" t="str">
        <x:v>Use</x:v>
      </x:c>
      <x:c r="J9653" s="31" t="str">
        <x:v>15 Minutes</x:v>
      </x:c>
      <x:c r="K9653" s="32" t="str">
        <x:v>04-14-2023 04:00:00</x:v>
      </x:c>
      <x:c r="M9653" s="53" t="str">
        <x:v>3366075.8800000000000000</x:v>
      </x:c>
      <x:c r="N9653" s="33" t="str">
        <x:v/>
      </x:c>
    </x:row>
    <x:row r="9654">
      <x:c r="B9654" s="5" t="str">
        <x:v>13443188927760486945</x:v>
      </x:c>
      <x:c r="C9654" s="44" t="str">
        <x:v>68527673</x:v>
      </x:c>
      <x:c r="F9654" s="45" t="str">
        <x:v>214-ELE01</x:v>
      </x:c>
      <x:c r="H9654" s="9" t="str">
        <x:v>CEAS.Submeter_EA_208</x:v>
      </x:c>
      <x:c r="I9654" s="49" t="str">
        <x:v>Use</x:v>
      </x:c>
      <x:c r="J9654" s="31" t="str">
        <x:v>15 Minutes</x:v>
      </x:c>
      <x:c r="K9654" s="32" t="str">
        <x:v>04-14-2023 04:15:00</x:v>
      </x:c>
      <x:c r="M9654" s="53" t="str">
        <x:v>3366081.6500000000000000</x:v>
      </x:c>
      <x:c r="N9654" s="33" t="str">
        <x:v/>
      </x:c>
    </x:row>
    <x:row r="9655">
      <x:c r="B9655" s="5" t="str">
        <x:v>2964504141537699343</x:v>
      </x:c>
      <x:c r="C9655" s="44" t="str">
        <x:v>68527677</x:v>
      </x:c>
      <x:c r="F9655" s="45" t="str">
        <x:v>214-ELE01</x:v>
      </x:c>
      <x:c r="H9655" s="9" t="str">
        <x:v>CEAS.Submeter_EA_208</x:v>
      </x:c>
      <x:c r="I9655" s="49" t="str">
        <x:v>Use</x:v>
      </x:c>
      <x:c r="J9655" s="31" t="str">
        <x:v>15 Minutes</x:v>
      </x:c>
      <x:c r="K9655" s="32" t="str">
        <x:v>04-14-2023 04:30:00</x:v>
      </x:c>
      <x:c r="M9655" s="53" t="str">
        <x:v>3366087.4600000000000000</x:v>
      </x:c>
      <x:c r="N9655" s="33" t="str">
        <x:v/>
      </x:c>
    </x:row>
    <x:row r="9656">
      <x:c r="B9656" s="5" t="str">
        <x:v>8528911438535397054</x:v>
      </x:c>
      <x:c r="C9656" s="44" t="str">
        <x:v>68527681</x:v>
      </x:c>
      <x:c r="F9656" s="45" t="str">
        <x:v>214-ELE01</x:v>
      </x:c>
      <x:c r="H9656" s="9" t="str">
        <x:v>CEAS.Submeter_EA_208</x:v>
      </x:c>
      <x:c r="I9656" s="49" t="str">
        <x:v>Use</x:v>
      </x:c>
      <x:c r="J9656" s="31" t="str">
        <x:v>15 Minutes</x:v>
      </x:c>
      <x:c r="K9656" s="32" t="str">
        <x:v>04-14-2023 04:45:00</x:v>
      </x:c>
      <x:c r="M9656" s="53" t="str">
        <x:v>3366093.2500000000000000</x:v>
      </x:c>
      <x:c r="N9656" s="33" t="str">
        <x:v/>
      </x:c>
    </x:row>
    <x:row r="9657">
      <x:c r="B9657" s="5" t="str">
        <x:v>9204500485567955597</x:v>
      </x:c>
      <x:c r="C9657" s="44" t="str">
        <x:v>68527685</x:v>
      </x:c>
      <x:c r="F9657" s="45" t="str">
        <x:v>214-ELE01</x:v>
      </x:c>
      <x:c r="H9657" s="9" t="str">
        <x:v>CEAS.Submeter_EA_208</x:v>
      </x:c>
      <x:c r="I9657" s="49" t="str">
        <x:v>Use</x:v>
      </x:c>
      <x:c r="J9657" s="31" t="str">
        <x:v>15 Minutes</x:v>
      </x:c>
      <x:c r="K9657" s="32" t="str">
        <x:v>04-14-2023 05:00:00</x:v>
      </x:c>
      <x:c r="M9657" s="53" t="str">
        <x:v>3366098.9800000000000000</x:v>
      </x:c>
      <x:c r="N9657" s="33" t="str">
        <x:v/>
      </x:c>
    </x:row>
    <x:row r="9658">
      <x:c r="B9658" s="5" t="str">
        <x:v>95945911475161476</x:v>
      </x:c>
      <x:c r="C9658" s="44" t="str">
        <x:v>68527689</x:v>
      </x:c>
      <x:c r="F9658" s="45" t="str">
        <x:v>214-ELE01</x:v>
      </x:c>
      <x:c r="H9658" s="9" t="str">
        <x:v>CEAS.Submeter_EA_208</x:v>
      </x:c>
      <x:c r="I9658" s="49" t="str">
        <x:v>Use</x:v>
      </x:c>
      <x:c r="J9658" s="31" t="str">
        <x:v>15 Minutes</x:v>
      </x:c>
      <x:c r="K9658" s="32" t="str">
        <x:v>04-14-2023 05:15:00</x:v>
      </x:c>
      <x:c r="M9658" s="53" t="str">
        <x:v>3366104.7500000000000000</x:v>
      </x:c>
      <x:c r="N9658" s="33" t="str">
        <x:v/>
      </x:c>
    </x:row>
    <x:row r="9659">
      <x:c r="B9659" s="5" t="str">
        <x:v>9879406911161838127</x:v>
      </x:c>
      <x:c r="C9659" s="44" t="str">
        <x:v>68527693</x:v>
      </x:c>
      <x:c r="F9659" s="45" t="str">
        <x:v>214-ELE01</x:v>
      </x:c>
      <x:c r="H9659" s="9" t="str">
        <x:v>CEAS.Submeter_EA_208</x:v>
      </x:c>
      <x:c r="I9659" s="49" t="str">
        <x:v>Use</x:v>
      </x:c>
      <x:c r="J9659" s="31" t="str">
        <x:v>15 Minutes</x:v>
      </x:c>
      <x:c r="K9659" s="32" t="str">
        <x:v>04-14-2023 05:30:00</x:v>
      </x:c>
      <x:c r="M9659" s="53" t="str">
        <x:v>3366110.5300000000000000</x:v>
      </x:c>
      <x:c r="N9659" s="33" t="str">
        <x:v/>
      </x:c>
    </x:row>
    <x:row r="9660">
      <x:c r="B9660" s="5" t="str">
        <x:v>15961407297290860066</x:v>
      </x:c>
      <x:c r="C9660" s="44" t="str">
        <x:v>68527697</x:v>
      </x:c>
      <x:c r="F9660" s="45" t="str">
        <x:v>214-ELE01</x:v>
      </x:c>
      <x:c r="H9660" s="9" t="str">
        <x:v>CEAS.Submeter_EA_208</x:v>
      </x:c>
      <x:c r="I9660" s="49" t="str">
        <x:v>Use</x:v>
      </x:c>
      <x:c r="J9660" s="31" t="str">
        <x:v>15 Minutes</x:v>
      </x:c>
      <x:c r="K9660" s="32" t="str">
        <x:v>04-14-2023 05:45:00</x:v>
      </x:c>
      <x:c r="M9660" s="53" t="str">
        <x:v>3366116.2300000000000000</x:v>
      </x:c>
      <x:c r="N9660" s="33" t="str">
        <x:v/>
      </x:c>
    </x:row>
    <x:row r="9661">
      <x:c r="B9661" s="5" t="str">
        <x:v>9967461469112248987</x:v>
      </x:c>
      <x:c r="C9661" s="44" t="str">
        <x:v>68527701</x:v>
      </x:c>
      <x:c r="F9661" s="45" t="str">
        <x:v>214-ELE01</x:v>
      </x:c>
      <x:c r="H9661" s="9" t="str">
        <x:v>CEAS.Submeter_EA_208</x:v>
      </x:c>
      <x:c r="I9661" s="49" t="str">
        <x:v>Use</x:v>
      </x:c>
      <x:c r="J9661" s="31" t="str">
        <x:v>15 Minutes</x:v>
      </x:c>
      <x:c r="K9661" s="32" t="str">
        <x:v>04-14-2023 06:00:00</x:v>
      </x:c>
      <x:c r="M9661" s="53" t="str">
        <x:v>3366121.9100000000000000</x:v>
      </x:c>
      <x:c r="N9661" s="33" t="str">
        <x:v/>
      </x:c>
    </x:row>
    <x:row r="9662">
      <x:c r="B9662" s="5" t="str">
        <x:v>16774541844496021312</x:v>
      </x:c>
      <x:c r="C9662" s="44" t="str">
        <x:v>68527705</x:v>
      </x:c>
      <x:c r="F9662" s="45" t="str">
        <x:v>214-ELE01</x:v>
      </x:c>
      <x:c r="H9662" s="9" t="str">
        <x:v>CEAS.Submeter_EA_208</x:v>
      </x:c>
      <x:c r="I9662" s="49" t="str">
        <x:v>Use</x:v>
      </x:c>
      <x:c r="J9662" s="31" t="str">
        <x:v>15 Minutes</x:v>
      </x:c>
      <x:c r="K9662" s="32" t="str">
        <x:v>04-14-2023 06:15:00</x:v>
      </x:c>
      <x:c r="M9662" s="53" t="str">
        <x:v>3366127.7000000000000000</x:v>
      </x:c>
      <x:c r="N9662" s="33" t="str">
        <x:v/>
      </x:c>
    </x:row>
    <x:row r="9663">
      <x:c r="B9663" s="5" t="str">
        <x:v>7930387644992599517</x:v>
      </x:c>
      <x:c r="C9663" s="44" t="str">
        <x:v>68527709</x:v>
      </x:c>
      <x:c r="F9663" s="45" t="str">
        <x:v>214-ELE01</x:v>
      </x:c>
      <x:c r="H9663" s="9" t="str">
        <x:v>CEAS.Submeter_EA_208</x:v>
      </x:c>
      <x:c r="I9663" s="49" t="str">
        <x:v>Use</x:v>
      </x:c>
      <x:c r="J9663" s="31" t="str">
        <x:v>15 Minutes</x:v>
      </x:c>
      <x:c r="K9663" s="32" t="str">
        <x:v>04-14-2023 06:30:00</x:v>
      </x:c>
      <x:c r="M9663" s="53" t="str">
        <x:v>3366133.4600000000000000</x:v>
      </x:c>
      <x:c r="N9663" s="33" t="str">
        <x:v/>
      </x:c>
    </x:row>
    <x:row r="9664">
      <x:c r="B9664" s="5" t="str">
        <x:v>4293954795589456147</x:v>
      </x:c>
      <x:c r="C9664" s="44" t="str">
        <x:v>68527713</x:v>
      </x:c>
      <x:c r="F9664" s="45" t="str">
        <x:v>214-ELE01</x:v>
      </x:c>
      <x:c r="H9664" s="9" t="str">
        <x:v>CEAS.Submeter_EA_208</x:v>
      </x:c>
      <x:c r="I9664" s="49" t="str">
        <x:v>Use</x:v>
      </x:c>
      <x:c r="J9664" s="31" t="str">
        <x:v>15 Minutes</x:v>
      </x:c>
      <x:c r="K9664" s="32" t="str">
        <x:v>04-14-2023 06:45:00</x:v>
      </x:c>
      <x:c r="M9664" s="53" t="str">
        <x:v>3366139.1800000000000000</x:v>
      </x:c>
      <x:c r="N9664" s="33" t="str">
        <x:v/>
      </x:c>
    </x:row>
    <x:row r="9665">
      <x:c r="B9665" s="5" t="str">
        <x:v>6786935998782051144</x:v>
      </x:c>
      <x:c r="C9665" s="44" t="str">
        <x:v>68527717</x:v>
      </x:c>
      <x:c r="F9665" s="45" t="str">
        <x:v>214-ELE01</x:v>
      </x:c>
      <x:c r="H9665" s="9" t="str">
        <x:v>CEAS.Submeter_EA_208</x:v>
      </x:c>
      <x:c r="I9665" s="49" t="str">
        <x:v>Use</x:v>
      </x:c>
      <x:c r="J9665" s="31" t="str">
        <x:v>15 Minutes</x:v>
      </x:c>
      <x:c r="K9665" s="32" t="str">
        <x:v>04-14-2023 07:00:00</x:v>
      </x:c>
      <x:c r="M9665" s="53" t="str">
        <x:v>3366145.0300000000000000</x:v>
      </x:c>
      <x:c r="N9665" s="33" t="str">
        <x:v/>
      </x:c>
    </x:row>
    <x:row r="9666">
      <x:c r="B9666" s="5" t="str">
        <x:v>7404196793482976368</x:v>
      </x:c>
      <x:c r="C9666" s="44" t="str">
        <x:v>68527721</x:v>
      </x:c>
      <x:c r="F9666" s="45" t="str">
        <x:v>214-ELE01</x:v>
      </x:c>
      <x:c r="H9666" s="9" t="str">
        <x:v>CEAS.Submeter_EA_208</x:v>
      </x:c>
      <x:c r="I9666" s="49" t="str">
        <x:v>Use</x:v>
      </x:c>
      <x:c r="J9666" s="31" t="str">
        <x:v>15 Minutes</x:v>
      </x:c>
      <x:c r="K9666" s="32" t="str">
        <x:v>04-14-2023 07:15:00</x:v>
      </x:c>
      <x:c r="M9666" s="53" t="str">
        <x:v>3366150.7100000000000000</x:v>
      </x:c>
      <x:c r="N9666" s="33" t="str">
        <x:v/>
      </x:c>
    </x:row>
    <x:row r="9667">
      <x:c r="B9667" s="5" t="str">
        <x:v>9550384774071677911</x:v>
      </x:c>
      <x:c r="C9667" s="44" t="str">
        <x:v>68527725</x:v>
      </x:c>
      <x:c r="F9667" s="45" t="str">
        <x:v>214-ELE01</x:v>
      </x:c>
      <x:c r="H9667" s="9" t="str">
        <x:v>CEAS.Submeter_EA_208</x:v>
      </x:c>
      <x:c r="I9667" s="49" t="str">
        <x:v>Use</x:v>
      </x:c>
      <x:c r="J9667" s="31" t="str">
        <x:v>15 Minutes</x:v>
      </x:c>
      <x:c r="K9667" s="32" t="str">
        <x:v>04-14-2023 07:30:00</x:v>
      </x:c>
      <x:c r="M9667" s="53" t="str">
        <x:v>3366156.4800000000000000</x:v>
      </x:c>
      <x:c r="N9667" s="33" t="str">
        <x:v/>
      </x:c>
    </x:row>
    <x:row r="9668">
      <x:c r="B9668" s="5" t="str">
        <x:v>9444556023477976566</x:v>
      </x:c>
      <x:c r="C9668" s="44" t="str">
        <x:v>68527729</x:v>
      </x:c>
      <x:c r="F9668" s="45" t="str">
        <x:v>214-ELE01</x:v>
      </x:c>
      <x:c r="H9668" s="9" t="str">
        <x:v>CEAS.Submeter_EA_208</x:v>
      </x:c>
      <x:c r="I9668" s="49" t="str">
        <x:v>Use</x:v>
      </x:c>
      <x:c r="J9668" s="31" t="str">
        <x:v>15 Minutes</x:v>
      </x:c>
      <x:c r="K9668" s="32" t="str">
        <x:v>04-14-2023 07:45:00</x:v>
      </x:c>
      <x:c r="M9668" s="53" t="str">
        <x:v>3366162.2200000000000000</x:v>
      </x:c>
      <x:c r="N9668" s="33" t="str">
        <x:v/>
      </x:c>
    </x:row>
    <x:row r="9669">
      <x:c r="B9669" s="5" t="str">
        <x:v>2440428362035694634</x:v>
      </x:c>
      <x:c r="C9669" s="44" t="str">
        <x:v>68527733</x:v>
      </x:c>
      <x:c r="F9669" s="45" t="str">
        <x:v>214-ELE01</x:v>
      </x:c>
      <x:c r="H9669" s="9" t="str">
        <x:v>CEAS.Submeter_EA_208</x:v>
      </x:c>
      <x:c r="I9669" s="49" t="str">
        <x:v>Use</x:v>
      </x:c>
      <x:c r="J9669" s="31" t="str">
        <x:v>15 Minutes</x:v>
      </x:c>
      <x:c r="K9669" s="32" t="str">
        <x:v>04-14-2023 08:00:00</x:v>
      </x:c>
      <x:c r="M9669" s="53" t="str">
        <x:v>3366167.9500000000000000</x:v>
      </x:c>
      <x:c r="N9669" s="33" t="str">
        <x:v/>
      </x:c>
    </x:row>
    <x:row r="9670">
      <x:c r="B9670" s="5" t="str">
        <x:v>14370915829705658372</x:v>
      </x:c>
      <x:c r="C9670" s="44" t="str">
        <x:v>68527737</x:v>
      </x:c>
      <x:c r="F9670" s="45" t="str">
        <x:v>214-ELE01</x:v>
      </x:c>
      <x:c r="H9670" s="9" t="str">
        <x:v>CEAS.Submeter_EA_208</x:v>
      </x:c>
      <x:c r="I9670" s="49" t="str">
        <x:v>Use</x:v>
      </x:c>
      <x:c r="J9670" s="31" t="str">
        <x:v>15 Minutes</x:v>
      </x:c>
      <x:c r="K9670" s="32" t="str">
        <x:v>04-14-2023 08:15:00</x:v>
      </x:c>
      <x:c r="M9670" s="53" t="str">
        <x:v>3366173.8500000000000000</x:v>
      </x:c>
      <x:c r="N9670" s="33" t="str">
        <x:v/>
      </x:c>
    </x:row>
    <x:row r="9671">
      <x:c r="B9671" s="5" t="str">
        <x:v>289947389122679963</x:v>
      </x:c>
      <x:c r="C9671" s="44" t="str">
        <x:v>68527741</x:v>
      </x:c>
      <x:c r="F9671" s="45" t="str">
        <x:v>214-ELE01</x:v>
      </x:c>
      <x:c r="H9671" s="9" t="str">
        <x:v>CEAS.Submeter_EA_208</x:v>
      </x:c>
      <x:c r="I9671" s="49" t="str">
        <x:v>Use</x:v>
      </x:c>
      <x:c r="J9671" s="31" t="str">
        <x:v>15 Minutes</x:v>
      </x:c>
      <x:c r="K9671" s="32" t="str">
        <x:v>04-14-2023 08:30:00</x:v>
      </x:c>
      <x:c r="M9671" s="53" t="str">
        <x:v>3366179.6200000000000000</x:v>
      </x:c>
      <x:c r="N9671" s="33" t="str">
        <x:v/>
      </x:c>
    </x:row>
    <x:row r="9672">
      <x:c r="B9672" s="5" t="str">
        <x:v>9456638340480568481</x:v>
      </x:c>
      <x:c r="C9672" s="44" t="str">
        <x:v>68527745</x:v>
      </x:c>
      <x:c r="F9672" s="45" t="str">
        <x:v>214-ELE01</x:v>
      </x:c>
      <x:c r="H9672" s="9" t="str">
        <x:v>CEAS.Submeter_EA_208</x:v>
      </x:c>
      <x:c r="I9672" s="49" t="str">
        <x:v>Use</x:v>
      </x:c>
      <x:c r="J9672" s="31" t="str">
        <x:v>15 Minutes</x:v>
      </x:c>
      <x:c r="K9672" s="32" t="str">
        <x:v>04-14-2023 08:45:00</x:v>
      </x:c>
      <x:c r="M9672" s="53" t="str">
        <x:v>3366185.4500000000000000</x:v>
      </x:c>
      <x:c r="N9672" s="33" t="str">
        <x:v/>
      </x:c>
    </x:row>
    <x:row r="9673">
      <x:c r="B9673" s="5" t="str">
        <x:v>6558549951755939362</x:v>
      </x:c>
      <x:c r="C9673" s="44" t="str">
        <x:v>68527749</x:v>
      </x:c>
      <x:c r="F9673" s="45" t="str">
        <x:v>214-ELE01</x:v>
      </x:c>
      <x:c r="H9673" s="9" t="str">
        <x:v>CEAS.Submeter_EA_208</x:v>
      </x:c>
      <x:c r="I9673" s="49" t="str">
        <x:v>Use</x:v>
      </x:c>
      <x:c r="J9673" s="31" t="str">
        <x:v>15 Minutes</x:v>
      </x:c>
      <x:c r="K9673" s="32" t="str">
        <x:v>04-14-2023 09:00:00</x:v>
      </x:c>
      <x:c r="M9673" s="53" t="str">
        <x:v>3366191.4500000000000000</x:v>
      </x:c>
      <x:c r="N9673" s="33" t="str">
        <x:v/>
      </x:c>
    </x:row>
    <x:row r="9674">
      <x:c r="B9674" s="5" t="str">
        <x:v>2764362268785810285</x:v>
      </x:c>
      <x:c r="C9674" s="44" t="str">
        <x:v>68527753</x:v>
      </x:c>
      <x:c r="F9674" s="45" t="str">
        <x:v>214-ELE01</x:v>
      </x:c>
      <x:c r="H9674" s="9" t="str">
        <x:v>CEAS.Submeter_EA_208</x:v>
      </x:c>
      <x:c r="I9674" s="49" t="str">
        <x:v>Use</x:v>
      </x:c>
      <x:c r="J9674" s="31" t="str">
        <x:v>15 Minutes</x:v>
      </x:c>
      <x:c r="K9674" s="32" t="str">
        <x:v>04-14-2023 09:15:00</x:v>
      </x:c>
      <x:c r="M9674" s="53" t="str">
        <x:v>3366197.5600000000000000</x:v>
      </x:c>
      <x:c r="N9674" s="33" t="str">
        <x:v/>
      </x:c>
    </x:row>
    <x:row r="9675">
      <x:c r="B9675" s="5" t="str">
        <x:v>13830855836193324148</x:v>
      </x:c>
      <x:c r="C9675" s="44" t="str">
        <x:v>68527757</x:v>
      </x:c>
      <x:c r="F9675" s="45" t="str">
        <x:v>214-ELE01</x:v>
      </x:c>
      <x:c r="H9675" s="9" t="str">
        <x:v>CEAS.Submeter_EA_208</x:v>
      </x:c>
      <x:c r="I9675" s="49" t="str">
        <x:v>Use</x:v>
      </x:c>
      <x:c r="J9675" s="31" t="str">
        <x:v>15 Minutes</x:v>
      </x:c>
      <x:c r="K9675" s="32" t="str">
        <x:v>04-14-2023 09:30:00</x:v>
      </x:c>
      <x:c r="M9675" s="53" t="str">
        <x:v>3366203.8300000000000000</x:v>
      </x:c>
      <x:c r="N9675" s="33" t="str">
        <x:v/>
      </x:c>
    </x:row>
    <x:row r="9676">
      <x:c r="B9676" s="5" t="str">
        <x:v>641119410567944938</x:v>
      </x:c>
      <x:c r="C9676" s="44" t="str">
        <x:v>68527761</x:v>
      </x:c>
      <x:c r="F9676" s="45" t="str">
        <x:v>214-ELE01</x:v>
      </x:c>
      <x:c r="H9676" s="9" t="str">
        <x:v>CEAS.Submeter_EA_208</x:v>
      </x:c>
      <x:c r="I9676" s="49" t="str">
        <x:v>Use</x:v>
      </x:c>
      <x:c r="J9676" s="31" t="str">
        <x:v>15 Minutes</x:v>
      </x:c>
      <x:c r="K9676" s="32" t="str">
        <x:v>04-14-2023 09:45:00</x:v>
      </x:c>
      <x:c r="M9676" s="53" t="str">
        <x:v>3366210.1700000000000000</x:v>
      </x:c>
      <x:c r="N9676" s="33" t="str">
        <x:v/>
      </x:c>
    </x:row>
    <x:row r="9677">
      <x:c r="B9677" s="5" t="str">
        <x:v>9401266709714465172</x:v>
      </x:c>
      <x:c r="C9677" s="44" t="str">
        <x:v>68527765</x:v>
      </x:c>
      <x:c r="F9677" s="45" t="str">
        <x:v>214-ELE01</x:v>
      </x:c>
      <x:c r="H9677" s="9" t="str">
        <x:v>CEAS.Submeter_EA_208</x:v>
      </x:c>
      <x:c r="I9677" s="49" t="str">
        <x:v>Use</x:v>
      </x:c>
      <x:c r="J9677" s="31" t="str">
        <x:v>15 Minutes</x:v>
      </x:c>
      <x:c r="K9677" s="32" t="str">
        <x:v>04-14-2023 10:00:00</x:v>
      </x:c>
      <x:c r="M9677" s="53" t="str">
        <x:v>3366216.4100000000000000</x:v>
      </x:c>
      <x:c r="N9677" s="33" t="str">
        <x:v/>
      </x:c>
    </x:row>
    <x:row r="9678">
      <x:c r="B9678" s="5" t="str">
        <x:v>1707897006579229170</x:v>
      </x:c>
      <x:c r="C9678" s="44" t="str">
        <x:v>68527769</x:v>
      </x:c>
      <x:c r="F9678" s="45" t="str">
        <x:v>214-ELE01</x:v>
      </x:c>
      <x:c r="H9678" s="9" t="str">
        <x:v>CEAS.Submeter_EA_208</x:v>
      </x:c>
      <x:c r="I9678" s="49" t="str">
        <x:v>Use</x:v>
      </x:c>
      <x:c r="J9678" s="31" t="str">
        <x:v>15 Minutes</x:v>
      </x:c>
      <x:c r="K9678" s="32" t="str">
        <x:v>04-14-2023 10:15:00</x:v>
      </x:c>
      <x:c r="M9678" s="53" t="str">
        <x:v>3366222.7100000000000000</x:v>
      </x:c>
      <x:c r="N9678" s="33" t="str">
        <x:v/>
      </x:c>
    </x:row>
    <x:row r="9679">
      <x:c r="B9679" s="5" t="str">
        <x:v>7216432969301777844</x:v>
      </x:c>
      <x:c r="C9679" s="44" t="str">
        <x:v>68527773</x:v>
      </x:c>
      <x:c r="F9679" s="45" t="str">
        <x:v>214-ELE01</x:v>
      </x:c>
      <x:c r="H9679" s="9" t="str">
        <x:v>CEAS.Submeter_EA_208</x:v>
      </x:c>
      <x:c r="I9679" s="49" t="str">
        <x:v>Use</x:v>
      </x:c>
      <x:c r="J9679" s="31" t="str">
        <x:v>15 Minutes</x:v>
      </x:c>
      <x:c r="K9679" s="32" t="str">
        <x:v>04-14-2023 10:30:00</x:v>
      </x:c>
      <x:c r="M9679" s="53" t="str">
        <x:v>3366229.2100000000000000</x:v>
      </x:c>
      <x:c r="N9679" s="33" t="str">
        <x:v/>
      </x:c>
    </x:row>
    <x:row r="9680">
      <x:c r="B9680" s="5" t="str">
        <x:v>15342534264270944562</x:v>
      </x:c>
      <x:c r="C9680" s="44" t="str">
        <x:v>68527777</x:v>
      </x:c>
      <x:c r="F9680" s="45" t="str">
        <x:v>214-ELE01</x:v>
      </x:c>
      <x:c r="H9680" s="9" t="str">
        <x:v>CEAS.Submeter_EA_208</x:v>
      </x:c>
      <x:c r="I9680" s="49" t="str">
        <x:v>Use</x:v>
      </x:c>
      <x:c r="J9680" s="31" t="str">
        <x:v>15 Minutes</x:v>
      </x:c>
      <x:c r="K9680" s="32" t="str">
        <x:v>04-14-2023 10:45:00</x:v>
      </x:c>
      <x:c r="M9680" s="53" t="str">
        <x:v>3366235.7300000000000000</x:v>
      </x:c>
      <x:c r="N9680" s="33" t="str">
        <x:v/>
      </x:c>
    </x:row>
    <x:row r="9681">
      <x:c r="B9681" s="5" t="str">
        <x:v>8829040846546511362</x:v>
      </x:c>
      <x:c r="C9681" s="44" t="str">
        <x:v>68527781</x:v>
      </x:c>
      <x:c r="F9681" s="45" t="str">
        <x:v>214-ELE01</x:v>
      </x:c>
      <x:c r="H9681" s="9" t="str">
        <x:v>CEAS.Submeter_EA_208</x:v>
      </x:c>
      <x:c r="I9681" s="49" t="str">
        <x:v>Use</x:v>
      </x:c>
      <x:c r="J9681" s="31" t="str">
        <x:v>15 Minutes</x:v>
      </x:c>
      <x:c r="K9681" s="32" t="str">
        <x:v>04-14-2023 11:00:00</x:v>
      </x:c>
      <x:c r="M9681" s="53" t="str">
        <x:v>3366242.1400000000000000</x:v>
      </x:c>
      <x:c r="N9681" s="33" t="str">
        <x:v/>
      </x:c>
    </x:row>
    <x:row r="9682">
      <x:c r="B9682" s="5" t="str">
        <x:v>15909168103344136335</x:v>
      </x:c>
      <x:c r="C9682" s="44" t="str">
        <x:v>68527785</x:v>
      </x:c>
      <x:c r="F9682" s="45" t="str">
        <x:v>214-ELE01</x:v>
      </x:c>
      <x:c r="H9682" s="9" t="str">
        <x:v>CEAS.Submeter_EA_208</x:v>
      </x:c>
      <x:c r="I9682" s="49" t="str">
        <x:v>Use</x:v>
      </x:c>
      <x:c r="J9682" s="31" t="str">
        <x:v>15 Minutes</x:v>
      </x:c>
      <x:c r="K9682" s="32" t="str">
        <x:v>04-14-2023 11:15:00</x:v>
      </x:c>
      <x:c r="M9682" s="53" t="str">
        <x:v>3366248.5100000000000000</x:v>
      </x:c>
      <x:c r="N9682" s="33" t="str">
        <x:v/>
      </x:c>
    </x:row>
    <x:row r="9683">
      <x:c r="B9683" s="5" t="str">
        <x:v>10396135575840554439</x:v>
      </x:c>
      <x:c r="C9683" s="44" t="str">
        <x:v>68527789</x:v>
      </x:c>
      <x:c r="F9683" s="45" t="str">
        <x:v>214-ELE01</x:v>
      </x:c>
      <x:c r="H9683" s="9" t="str">
        <x:v>CEAS.Submeter_EA_208</x:v>
      </x:c>
      <x:c r="I9683" s="49" t="str">
        <x:v>Use</x:v>
      </x:c>
      <x:c r="J9683" s="31" t="str">
        <x:v>15 Minutes</x:v>
      </x:c>
      <x:c r="K9683" s="32" t="str">
        <x:v>04-14-2023 11:30:00</x:v>
      </x:c>
      <x:c r="M9683" s="53" t="str">
        <x:v>3366254.8200000000000000</x:v>
      </x:c>
      <x:c r="N9683" s="33" t="str">
        <x:v/>
      </x:c>
    </x:row>
    <x:row r="9684">
      <x:c r="B9684" s="5" t="str">
        <x:v>1420355645036751221</x:v>
      </x:c>
      <x:c r="C9684" s="44" t="str">
        <x:v>68527793</x:v>
      </x:c>
      <x:c r="F9684" s="45" t="str">
        <x:v>214-ELE01</x:v>
      </x:c>
      <x:c r="H9684" s="9" t="str">
        <x:v>CEAS.Submeter_EA_208</x:v>
      </x:c>
      <x:c r="I9684" s="49" t="str">
        <x:v>Use</x:v>
      </x:c>
      <x:c r="J9684" s="31" t="str">
        <x:v>15 Minutes</x:v>
      </x:c>
      <x:c r="K9684" s="32" t="str">
        <x:v>04-14-2023 11:45:00</x:v>
      </x:c>
      <x:c r="M9684" s="53" t="str">
        <x:v>3366261.4100000000000000</x:v>
      </x:c>
      <x:c r="N9684" s="33" t="str">
        <x:v/>
      </x:c>
    </x:row>
    <x:row r="9685">
      <x:c r="B9685" s="5" t="str">
        <x:v>6002501537977360451</x:v>
      </x:c>
      <x:c r="C9685" s="44" t="str">
        <x:v>68527797</x:v>
      </x:c>
      <x:c r="F9685" s="45" t="str">
        <x:v>214-ELE01</x:v>
      </x:c>
      <x:c r="H9685" s="9" t="str">
        <x:v>CEAS.Submeter_EA_208</x:v>
      </x:c>
      <x:c r="I9685" s="49" t="str">
        <x:v>Use</x:v>
      </x:c>
      <x:c r="J9685" s="31" t="str">
        <x:v>15 Minutes</x:v>
      </x:c>
      <x:c r="K9685" s="32" t="str">
        <x:v>04-14-2023 12:00:00</x:v>
      </x:c>
      <x:c r="M9685" s="53" t="str">
        <x:v>3366267.9400000000000000</x:v>
      </x:c>
      <x:c r="N9685" s="33" t="str">
        <x:v/>
      </x:c>
    </x:row>
    <x:row r="9686">
      <x:c r="B9686" s="5" t="str">
        <x:v>1755214335121788181</x:v>
      </x:c>
      <x:c r="C9686" s="44" t="str">
        <x:v>68527801</x:v>
      </x:c>
      <x:c r="F9686" s="45" t="str">
        <x:v>214-ELE01</x:v>
      </x:c>
      <x:c r="H9686" s="9" t="str">
        <x:v>CEAS.Submeter_EA_208</x:v>
      </x:c>
      <x:c r="I9686" s="49" t="str">
        <x:v>Use</x:v>
      </x:c>
      <x:c r="J9686" s="31" t="str">
        <x:v>15 Minutes</x:v>
      </x:c>
      <x:c r="K9686" s="32" t="str">
        <x:v>04-14-2023 12:15:00</x:v>
      </x:c>
      <x:c r="M9686" s="53" t="str">
        <x:v>3366274.2700000000000000</x:v>
      </x:c>
      <x:c r="N9686" s="33" t="str">
        <x:v/>
      </x:c>
    </x:row>
    <x:row r="9687">
      <x:c r="B9687" s="5" t="str">
        <x:v>2064053114516268756</x:v>
      </x:c>
      <x:c r="C9687" s="44" t="str">
        <x:v>68527805</x:v>
      </x:c>
      <x:c r="F9687" s="45" t="str">
        <x:v>214-ELE01</x:v>
      </x:c>
      <x:c r="H9687" s="9" t="str">
        <x:v>CEAS.Submeter_EA_208</x:v>
      </x:c>
      <x:c r="I9687" s="49" t="str">
        <x:v>Use</x:v>
      </x:c>
      <x:c r="J9687" s="31" t="str">
        <x:v>15 Minutes</x:v>
      </x:c>
      <x:c r="K9687" s="32" t="str">
        <x:v>04-14-2023 12:30:00</x:v>
      </x:c>
      <x:c r="M9687" s="53" t="str">
        <x:v>3366280.6200000000000000</x:v>
      </x:c>
      <x:c r="N9687" s="33" t="str">
        <x:v/>
      </x:c>
    </x:row>
    <x:row r="9688">
      <x:c r="B9688" s="5" t="str">
        <x:v>7399742118530480926</x:v>
      </x:c>
      <x:c r="C9688" s="44" t="str">
        <x:v>68527809</x:v>
      </x:c>
      <x:c r="F9688" s="45" t="str">
        <x:v>214-ELE01</x:v>
      </x:c>
      <x:c r="H9688" s="9" t="str">
        <x:v>CEAS.Submeter_EA_208</x:v>
      </x:c>
      <x:c r="I9688" s="49" t="str">
        <x:v>Use</x:v>
      </x:c>
      <x:c r="J9688" s="31" t="str">
        <x:v>15 Minutes</x:v>
      </x:c>
      <x:c r="K9688" s="32" t="str">
        <x:v>04-14-2023 12:45:00</x:v>
      </x:c>
      <x:c r="M9688" s="53" t="str">
        <x:v>3366286.9100000000000000</x:v>
      </x:c>
      <x:c r="N9688" s="33" t="str">
        <x:v/>
      </x:c>
    </x:row>
    <x:row r="9689">
      <x:c r="B9689" s="5" t="str">
        <x:v>3219243502137284591</x:v>
      </x:c>
      <x:c r="C9689" s="44" t="str">
        <x:v>68527813</x:v>
      </x:c>
      <x:c r="F9689" s="45" t="str">
        <x:v>214-ELE01</x:v>
      </x:c>
      <x:c r="H9689" s="9" t="str">
        <x:v>CEAS.Submeter_EA_208</x:v>
      </x:c>
      <x:c r="I9689" s="49" t="str">
        <x:v>Use</x:v>
      </x:c>
      <x:c r="J9689" s="31" t="str">
        <x:v>15 Minutes</x:v>
      </x:c>
      <x:c r="K9689" s="32" t="str">
        <x:v>04-14-2023 13:00:00</x:v>
      </x:c>
      <x:c r="M9689" s="53" t="str">
        <x:v>3366293.2000000000000000</x:v>
      </x:c>
      <x:c r="N9689" s="33" t="str">
        <x:v/>
      </x:c>
    </x:row>
    <x:row r="9690">
      <x:c r="B9690" s="5" t="str">
        <x:v>6562617971814638661</x:v>
      </x:c>
      <x:c r="C9690" s="44" t="str">
        <x:v>68527817</x:v>
      </x:c>
      <x:c r="F9690" s="45" t="str">
        <x:v>214-ELE01</x:v>
      </x:c>
      <x:c r="H9690" s="9" t="str">
        <x:v>CEAS.Submeter_EA_208</x:v>
      </x:c>
      <x:c r="I9690" s="49" t="str">
        <x:v>Use</x:v>
      </x:c>
      <x:c r="J9690" s="31" t="str">
        <x:v>15 Minutes</x:v>
      </x:c>
      <x:c r="K9690" s="32" t="str">
        <x:v>04-14-2023 14:00:00</x:v>
      </x:c>
      <x:c r="M9690" s="53" t="str">
        <x:v>3366321.1400000000000000</x:v>
      </x:c>
      <x:c r="N9690" s="33" t="str">
        <x:v/>
      </x:c>
    </x:row>
    <x:row r="9691">
      <x:c r="B9691" s="5" t="str">
        <x:v>2439799247070924896</x:v>
      </x:c>
      <x:c r="C9691" s="44" t="str">
        <x:v>68527821</x:v>
      </x:c>
      <x:c r="F9691" s="45" t="str">
        <x:v>214-ELE01</x:v>
      </x:c>
      <x:c r="H9691" s="9" t="str">
        <x:v>CEAS.Submeter_EA_208</x:v>
      </x:c>
      <x:c r="I9691" s="49" t="str">
        <x:v>Use</x:v>
      </x:c>
      <x:c r="J9691" s="31" t="str">
        <x:v>15 Minutes</x:v>
      </x:c>
      <x:c r="K9691" s="32" t="str">
        <x:v>04-14-2023 14:15:00</x:v>
      </x:c>
      <x:c r="M9691" s="53" t="str">
        <x:v>3366328.4800000000000000</x:v>
      </x:c>
      <x:c r="N9691" s="33" t="str">
        <x:v/>
      </x:c>
    </x:row>
    <x:row r="9692">
      <x:c r="B9692" s="5" t="str">
        <x:v>14796939605963142220</x:v>
      </x:c>
      <x:c r="C9692" s="44" t="str">
        <x:v>68527825</x:v>
      </x:c>
      <x:c r="F9692" s="45" t="str">
        <x:v>214-ELE01</x:v>
      </x:c>
      <x:c r="H9692" s="9" t="str">
        <x:v>CEAS.Submeter_EA_208</x:v>
      </x:c>
      <x:c r="I9692" s="49" t="str">
        <x:v>Use</x:v>
      </x:c>
      <x:c r="J9692" s="31" t="str">
        <x:v>15 Minutes</x:v>
      </x:c>
      <x:c r="K9692" s="32" t="str">
        <x:v>04-14-2023 14:30:00</x:v>
      </x:c>
      <x:c r="M9692" s="53" t="str">
        <x:v>3366336.0000000000000000</x:v>
      </x:c>
      <x:c r="N9692" s="33" t="str">
        <x:v/>
      </x:c>
    </x:row>
    <x:row r="9693">
      <x:c r="B9693" s="5" t="str">
        <x:v>5324778882544820758</x:v>
      </x:c>
      <x:c r="C9693" s="44" t="str">
        <x:v>68527829</x:v>
      </x:c>
      <x:c r="F9693" s="45" t="str">
        <x:v>214-ELE01</x:v>
      </x:c>
      <x:c r="H9693" s="9" t="str">
        <x:v>CEAS.Submeter_EA_208</x:v>
      </x:c>
      <x:c r="I9693" s="49" t="str">
        <x:v>Use</x:v>
      </x:c>
      <x:c r="J9693" s="31" t="str">
        <x:v>15 Minutes</x:v>
      </x:c>
      <x:c r="K9693" s="32" t="str">
        <x:v>04-14-2023 14:45:00</x:v>
      </x:c>
      <x:c r="M9693" s="53" t="str">
        <x:v>3366343.3500000000000000</x:v>
      </x:c>
      <x:c r="N9693" s="33" t="str">
        <x:v/>
      </x:c>
    </x:row>
    <x:row r="9694">
      <x:c r="B9694" s="5" t="str">
        <x:v>17079043312102894084</x:v>
      </x:c>
      <x:c r="C9694" s="44" t="str">
        <x:v>68527833</x:v>
      </x:c>
      <x:c r="F9694" s="45" t="str">
        <x:v>214-ELE01</x:v>
      </x:c>
      <x:c r="H9694" s="9" t="str">
        <x:v>CEAS.Submeter_EA_208</x:v>
      </x:c>
      <x:c r="I9694" s="49" t="str">
        <x:v>Use</x:v>
      </x:c>
      <x:c r="J9694" s="31" t="str">
        <x:v>15 Minutes</x:v>
      </x:c>
      <x:c r="K9694" s="32" t="str">
        <x:v>04-14-2023 15:00:00</x:v>
      </x:c>
      <x:c r="M9694" s="53" t="str">
        <x:v>3366350.8300000000000000</x:v>
      </x:c>
      <x:c r="N9694" s="33" t="str">
        <x:v/>
      </x:c>
    </x:row>
    <x:row r="9695">
      <x:c r="B9695" s="5" t="str">
        <x:v>14996931558376628970</x:v>
      </x:c>
      <x:c r="C9695" s="44" t="str">
        <x:v>68527837</x:v>
      </x:c>
      <x:c r="F9695" s="45" t="str">
        <x:v>214-ELE01</x:v>
      </x:c>
      <x:c r="H9695" s="9" t="str">
        <x:v>CEAS.Submeter_EA_208</x:v>
      </x:c>
      <x:c r="I9695" s="49" t="str">
        <x:v>Use</x:v>
      </x:c>
      <x:c r="J9695" s="31" t="str">
        <x:v>15 Minutes</x:v>
      </x:c>
      <x:c r="K9695" s="32" t="str">
        <x:v>04-14-2023 15:15:00</x:v>
      </x:c>
      <x:c r="M9695" s="53" t="str">
        <x:v>3366358.3000000000000000</x:v>
      </x:c>
      <x:c r="N9695" s="33" t="str">
        <x:v/>
      </x:c>
    </x:row>
    <x:row r="9696">
      <x:c r="B9696" s="5" t="str">
        <x:v>17883578827276848693</x:v>
      </x:c>
      <x:c r="C9696" s="44" t="str">
        <x:v>68527841</x:v>
      </x:c>
      <x:c r="F9696" s="45" t="str">
        <x:v>214-ELE01</x:v>
      </x:c>
      <x:c r="H9696" s="9" t="str">
        <x:v>CEAS.Submeter_EA_208</x:v>
      </x:c>
      <x:c r="I9696" s="49" t="str">
        <x:v>Use</x:v>
      </x:c>
      <x:c r="J9696" s="31" t="str">
        <x:v>15 Minutes</x:v>
      </x:c>
      <x:c r="K9696" s="32" t="str">
        <x:v>04-14-2023 15:30:00</x:v>
      </x:c>
      <x:c r="M9696" s="53" t="str">
        <x:v>3366365.8600000000000000</x:v>
      </x:c>
      <x:c r="N9696" s="33" t="str">
        <x:v/>
      </x:c>
    </x:row>
    <x:row r="9697">
      <x:c r="B9697" s="5" t="str">
        <x:v>4811124893458460241</x:v>
      </x:c>
      <x:c r="C9697" s="44" t="str">
        <x:v>68527845</x:v>
      </x:c>
      <x:c r="F9697" s="45" t="str">
        <x:v>214-ELE01</x:v>
      </x:c>
      <x:c r="H9697" s="9" t="str">
        <x:v>CEAS.Submeter_EA_208</x:v>
      </x:c>
      <x:c r="I9697" s="49" t="str">
        <x:v>Use</x:v>
      </x:c>
      <x:c r="J9697" s="31" t="str">
        <x:v>15 Minutes</x:v>
      </x:c>
      <x:c r="K9697" s="32" t="str">
        <x:v>04-14-2023 15:45:00</x:v>
      </x:c>
      <x:c r="M9697" s="53" t="str">
        <x:v>3366373.3200000000000000</x:v>
      </x:c>
      <x:c r="N9697" s="33" t="str">
        <x:v/>
      </x:c>
    </x:row>
    <x:row r="9698">
      <x:c r="B9698" s="5" t="str">
        <x:v>3759645430724497592</x:v>
      </x:c>
      <x:c r="C9698" s="44" t="str">
        <x:v>68527849</x:v>
      </x:c>
      <x:c r="F9698" s="45" t="str">
        <x:v>214-ELE01</x:v>
      </x:c>
      <x:c r="H9698" s="9" t="str">
        <x:v>CEAS.Submeter_EA_208</x:v>
      </x:c>
      <x:c r="I9698" s="49" t="str">
        <x:v>Use</x:v>
      </x:c>
      <x:c r="J9698" s="31" t="str">
        <x:v>15 Minutes</x:v>
      </x:c>
      <x:c r="K9698" s="32" t="str">
        <x:v>04-14-2023 16:00:00</x:v>
      </x:c>
      <x:c r="M9698" s="53" t="str">
        <x:v>3366380.8200000000000000</x:v>
      </x:c>
      <x:c r="N9698" s="33" t="str">
        <x:v/>
      </x:c>
    </x:row>
    <x:row r="9699">
      <x:c r="B9699" s="5" t="str">
        <x:v>2264099781585932723</x:v>
      </x:c>
      <x:c r="C9699" s="44" t="str">
        <x:v>68527853</x:v>
      </x:c>
      <x:c r="F9699" s="45" t="str">
        <x:v>214-ELE01</x:v>
      </x:c>
      <x:c r="H9699" s="9" t="str">
        <x:v>CEAS.Submeter_EA_208</x:v>
      </x:c>
      <x:c r="I9699" s="49" t="str">
        <x:v>Use</x:v>
      </x:c>
      <x:c r="J9699" s="31" t="str">
        <x:v>15 Minutes</x:v>
      </x:c>
      <x:c r="K9699" s="32" t="str">
        <x:v>04-14-2023 16:15:00</x:v>
      </x:c>
      <x:c r="M9699" s="53" t="str">
        <x:v>3366387.9400000000000000</x:v>
      </x:c>
      <x:c r="N9699" s="33" t="str">
        <x:v/>
      </x:c>
    </x:row>
    <x:row r="9700">
      <x:c r="B9700" s="5" t="str">
        <x:v>1403935482105211283</x:v>
      </x:c>
      <x:c r="C9700" s="44" t="str">
        <x:v>68527857</x:v>
      </x:c>
      <x:c r="F9700" s="45" t="str">
        <x:v>214-ELE01</x:v>
      </x:c>
      <x:c r="H9700" s="9" t="str">
        <x:v>CEAS.Submeter_EA_208</x:v>
      </x:c>
      <x:c r="I9700" s="49" t="str">
        <x:v>Use</x:v>
      </x:c>
      <x:c r="J9700" s="31" t="str">
        <x:v>15 Minutes</x:v>
      </x:c>
      <x:c r="K9700" s="32" t="str">
        <x:v>04-14-2023 16:30:00</x:v>
      </x:c>
      <x:c r="M9700" s="53" t="str">
        <x:v>3366394.4600000000000000</x:v>
      </x:c>
      <x:c r="N9700" s="33" t="str">
        <x:v/>
      </x:c>
    </x:row>
    <x:row r="9701">
      <x:c r="B9701" s="5" t="str">
        <x:v>5949606855626516573</x:v>
      </x:c>
      <x:c r="C9701" s="44" t="str">
        <x:v>68527861</x:v>
      </x:c>
      <x:c r="F9701" s="45" t="str">
        <x:v>214-ELE01</x:v>
      </x:c>
      <x:c r="H9701" s="9" t="str">
        <x:v>CEAS.Submeter_EA_208</x:v>
      </x:c>
      <x:c r="I9701" s="49" t="str">
        <x:v>Use</x:v>
      </x:c>
      <x:c r="J9701" s="31" t="str">
        <x:v>15 Minutes</x:v>
      </x:c>
      <x:c r="K9701" s="32" t="str">
        <x:v>04-14-2023 16:45:00</x:v>
      </x:c>
      <x:c r="M9701" s="53" t="str">
        <x:v>3366401.0400000000000000</x:v>
      </x:c>
      <x:c r="N9701" s="33" t="str">
        <x:v/>
      </x:c>
    </x:row>
    <x:row r="9702">
      <x:c r="B9702" s="5" t="str">
        <x:v>11845389286369700251</x:v>
      </x:c>
      <x:c r="C9702" s="44" t="str">
        <x:v>68527865</x:v>
      </x:c>
      <x:c r="F9702" s="45" t="str">
        <x:v>214-ELE01</x:v>
      </x:c>
      <x:c r="H9702" s="9" t="str">
        <x:v>CEAS.Submeter_EA_208</x:v>
      </x:c>
      <x:c r="I9702" s="49" t="str">
        <x:v>Use</x:v>
      </x:c>
      <x:c r="J9702" s="31" t="str">
        <x:v>15 Minutes</x:v>
      </x:c>
      <x:c r="K9702" s="32" t="str">
        <x:v>04-14-2023 17:00:00</x:v>
      </x:c>
      <x:c r="M9702" s="53" t="str">
        <x:v>3366407.4600000000000000</x:v>
      </x:c>
      <x:c r="N9702" s="33" t="str">
        <x:v/>
      </x:c>
    </x:row>
    <x:row r="9703">
      <x:c r="B9703" s="5" t="str">
        <x:v>3426939593979713863</x:v>
      </x:c>
      <x:c r="C9703" s="44" t="str">
        <x:v>68527869</x:v>
      </x:c>
      <x:c r="F9703" s="45" t="str">
        <x:v>214-ELE01</x:v>
      </x:c>
      <x:c r="H9703" s="9" t="str">
        <x:v>CEAS.Submeter_EA_208</x:v>
      </x:c>
      <x:c r="I9703" s="49" t="str">
        <x:v>Use</x:v>
      </x:c>
      <x:c r="J9703" s="31" t="str">
        <x:v>15 Minutes</x:v>
      </x:c>
      <x:c r="K9703" s="32" t="str">
        <x:v>04-14-2023 17:15:00</x:v>
      </x:c>
      <x:c r="M9703" s="53" t="str">
        <x:v>3366413.6700000000000000</x:v>
      </x:c>
      <x:c r="N9703" s="33" t="str">
        <x:v/>
      </x:c>
    </x:row>
    <x:row r="9704">
      <x:c r="B9704" s="5" t="str">
        <x:v>1518810812367326861</x:v>
      </x:c>
      <x:c r="C9704" s="44" t="str">
        <x:v>68527873</x:v>
      </x:c>
      <x:c r="F9704" s="45" t="str">
        <x:v>214-ELE01</x:v>
      </x:c>
      <x:c r="H9704" s="9" t="str">
        <x:v>CEAS.Submeter_EA_208</x:v>
      </x:c>
      <x:c r="I9704" s="49" t="str">
        <x:v>Use</x:v>
      </x:c>
      <x:c r="J9704" s="31" t="str">
        <x:v>15 Minutes</x:v>
      </x:c>
      <x:c r="K9704" s="32" t="str">
        <x:v>04-14-2023 17:30:00</x:v>
      </x:c>
      <x:c r="M9704" s="53" t="str">
        <x:v>3366419.8900000000000000</x:v>
      </x:c>
      <x:c r="N9704" s="33" t="str">
        <x:v/>
      </x:c>
    </x:row>
    <x:row r="9705">
      <x:c r="B9705" s="5" t="str">
        <x:v>7516010268305986744</x:v>
      </x:c>
      <x:c r="C9705" s="44" t="str">
        <x:v>68527877</x:v>
      </x:c>
      <x:c r="F9705" s="45" t="str">
        <x:v>214-ELE01</x:v>
      </x:c>
      <x:c r="H9705" s="9" t="str">
        <x:v>CEAS.Submeter_EA_208</x:v>
      </x:c>
      <x:c r="I9705" s="49" t="str">
        <x:v>Use</x:v>
      </x:c>
      <x:c r="J9705" s="31" t="str">
        <x:v>15 Minutes</x:v>
      </x:c>
      <x:c r="K9705" s="32" t="str">
        <x:v>04-14-2023 17:45:00</x:v>
      </x:c>
      <x:c r="M9705" s="53" t="str">
        <x:v>3366426.0200000000000000</x:v>
      </x:c>
      <x:c r="N9705" s="33" t="str">
        <x:v/>
      </x:c>
    </x:row>
    <x:row r="9706">
      <x:c r="B9706" s="5" t="str">
        <x:v>8974521389370182233</x:v>
      </x:c>
      <x:c r="C9706" s="44" t="str">
        <x:v>68527881</x:v>
      </x:c>
      <x:c r="F9706" s="45" t="str">
        <x:v>214-ELE01</x:v>
      </x:c>
      <x:c r="H9706" s="9" t="str">
        <x:v>CEAS.Submeter_EA_208</x:v>
      </x:c>
      <x:c r="I9706" s="49" t="str">
        <x:v>Use</x:v>
      </x:c>
      <x:c r="J9706" s="31" t="str">
        <x:v>15 Minutes</x:v>
      </x:c>
      <x:c r="K9706" s="32" t="str">
        <x:v>04-14-2023 18:00:00</x:v>
      </x:c>
      <x:c r="M9706" s="53" t="str">
        <x:v>3366432.1800000000000000</x:v>
      </x:c>
      <x:c r="N9706" s="33" t="str">
        <x:v/>
      </x:c>
    </x:row>
    <x:row r="9707">
      <x:c r="B9707" s="5" t="str">
        <x:v>960257637318154872</x:v>
      </x:c>
      <x:c r="C9707" s="44" t="str">
        <x:v>68527885</x:v>
      </x:c>
      <x:c r="F9707" s="45" t="str">
        <x:v>214-ELE01</x:v>
      </x:c>
      <x:c r="H9707" s="9" t="str">
        <x:v>CEAS.Submeter_EA_208</x:v>
      </x:c>
      <x:c r="I9707" s="49" t="str">
        <x:v>Use</x:v>
      </x:c>
      <x:c r="J9707" s="31" t="str">
        <x:v>15 Minutes</x:v>
      </x:c>
      <x:c r="K9707" s="32" t="str">
        <x:v>04-14-2023 18:15:00</x:v>
      </x:c>
      <x:c r="M9707" s="53" t="str">
        <x:v>3366438.4200000000000000</x:v>
      </x:c>
      <x:c r="N9707" s="33" t="str">
        <x:v/>
      </x:c>
    </x:row>
    <x:row r="9708">
      <x:c r="B9708" s="5" t="str">
        <x:v>13463167468543286237</x:v>
      </x:c>
      <x:c r="C9708" s="44" t="str">
        <x:v>68527889</x:v>
      </x:c>
      <x:c r="F9708" s="45" t="str">
        <x:v>214-ELE01</x:v>
      </x:c>
      <x:c r="H9708" s="9" t="str">
        <x:v>CEAS.Submeter_EA_208</x:v>
      </x:c>
      <x:c r="I9708" s="49" t="str">
        <x:v>Use</x:v>
      </x:c>
      <x:c r="J9708" s="31" t="str">
        <x:v>15 Minutes</x:v>
      </x:c>
      <x:c r="K9708" s="32" t="str">
        <x:v>04-14-2023 18:30:00</x:v>
      </x:c>
      <x:c r="M9708" s="53" t="str">
        <x:v>3366444.5400000000000000</x:v>
      </x:c>
      <x:c r="N9708" s="33" t="str">
        <x:v/>
      </x:c>
    </x:row>
    <x:row r="9709">
      <x:c r="B9709" s="5" t="str">
        <x:v>16831103404916673407</x:v>
      </x:c>
      <x:c r="C9709" s="44" t="str">
        <x:v>68527893</x:v>
      </x:c>
      <x:c r="F9709" s="45" t="str">
        <x:v>214-ELE01</x:v>
      </x:c>
      <x:c r="H9709" s="9" t="str">
        <x:v>CEAS.Submeter_EA_208</x:v>
      </x:c>
      <x:c r="I9709" s="49" t="str">
        <x:v>Use</x:v>
      </x:c>
      <x:c r="J9709" s="31" t="str">
        <x:v>15 Minutes</x:v>
      </x:c>
      <x:c r="K9709" s="32" t="str">
        <x:v>04-14-2023 18:45:00</x:v>
      </x:c>
      <x:c r="M9709" s="53" t="str">
        <x:v>3366450.7400000000000000</x:v>
      </x:c>
      <x:c r="N9709" s="33" t="str">
        <x:v/>
      </x:c>
    </x:row>
    <x:row r="9710">
      <x:c r="B9710" s="5" t="str">
        <x:v>15479961286125978782</x:v>
      </x:c>
      <x:c r="C9710" s="44" t="str">
        <x:v>68527897</x:v>
      </x:c>
      <x:c r="F9710" s="45" t="str">
        <x:v>214-ELE01</x:v>
      </x:c>
      <x:c r="H9710" s="9" t="str">
        <x:v>CEAS.Submeter_EA_208</x:v>
      </x:c>
      <x:c r="I9710" s="49" t="str">
        <x:v>Use</x:v>
      </x:c>
      <x:c r="J9710" s="31" t="str">
        <x:v>15 Minutes</x:v>
      </x:c>
      <x:c r="K9710" s="32" t="str">
        <x:v>04-14-2023 19:00:00</x:v>
      </x:c>
      <x:c r="M9710" s="53" t="str">
        <x:v>3366457.5000000000000000</x:v>
      </x:c>
      <x:c r="N9710" s="33" t="str">
        <x:v/>
      </x:c>
    </x:row>
    <x:row r="9711">
      <x:c r="B9711" s="5" t="str">
        <x:v>3939411405002783886</x:v>
      </x:c>
      <x:c r="C9711" s="44" t="str">
        <x:v>68527901</x:v>
      </x:c>
      <x:c r="F9711" s="45" t="str">
        <x:v>214-ELE01</x:v>
      </x:c>
      <x:c r="H9711" s="9" t="str">
        <x:v>CEAS.Submeter_EA_208</x:v>
      </x:c>
      <x:c r="I9711" s="49" t="str">
        <x:v>Use</x:v>
      </x:c>
      <x:c r="J9711" s="31" t="str">
        <x:v>15 Minutes</x:v>
      </x:c>
      <x:c r="K9711" s="32" t="str">
        <x:v>04-14-2023 19:15:00</x:v>
      </x:c>
      <x:c r="M9711" s="53" t="str">
        <x:v>3366464.2900000000000000</x:v>
      </x:c>
      <x:c r="N9711" s="33" t="str">
        <x:v/>
      </x:c>
    </x:row>
    <x:row r="9712">
      <x:c r="B9712" s="5" t="str">
        <x:v>10351278390929625689</x:v>
      </x:c>
      <x:c r="C9712" s="44" t="str">
        <x:v>68527905</x:v>
      </x:c>
      <x:c r="F9712" s="45" t="str">
        <x:v>214-ELE01</x:v>
      </x:c>
      <x:c r="H9712" s="9" t="str">
        <x:v>CEAS.Submeter_EA_208</x:v>
      </x:c>
      <x:c r="I9712" s="49" t="str">
        <x:v>Use</x:v>
      </x:c>
      <x:c r="J9712" s="31" t="str">
        <x:v>15 Minutes</x:v>
      </x:c>
      <x:c r="K9712" s="32" t="str">
        <x:v>04-14-2023 19:30:00</x:v>
      </x:c>
      <x:c r="M9712" s="53" t="str">
        <x:v>3366471.0300000000000000</x:v>
      </x:c>
      <x:c r="N9712" s="33" t="str">
        <x:v/>
      </x:c>
    </x:row>
    <x:row r="9713">
      <x:c r="B9713" s="5" t="str">
        <x:v>10138142969459628036</x:v>
      </x:c>
      <x:c r="C9713" s="44" t="str">
        <x:v>68527909</x:v>
      </x:c>
      <x:c r="F9713" s="45" t="str">
        <x:v>214-ELE01</x:v>
      </x:c>
      <x:c r="H9713" s="9" t="str">
        <x:v>CEAS.Submeter_EA_208</x:v>
      </x:c>
      <x:c r="I9713" s="49" t="str">
        <x:v>Use</x:v>
      </x:c>
      <x:c r="J9713" s="31" t="str">
        <x:v>15 Minutes</x:v>
      </x:c>
      <x:c r="K9713" s="32" t="str">
        <x:v>04-14-2023 19:45:00</x:v>
      </x:c>
      <x:c r="M9713" s="53" t="str">
        <x:v>3366477.8600000000000000</x:v>
      </x:c>
      <x:c r="N9713" s="33" t="str">
        <x:v/>
      </x:c>
    </x:row>
    <x:row r="9714">
      <x:c r="B9714" s="5" t="str">
        <x:v>17348217541306548351</x:v>
      </x:c>
      <x:c r="C9714" s="44" t="str">
        <x:v>68527913</x:v>
      </x:c>
      <x:c r="F9714" s="45" t="str">
        <x:v>214-ELE01</x:v>
      </x:c>
      <x:c r="H9714" s="9" t="str">
        <x:v>CEAS.Submeter_EA_208</x:v>
      </x:c>
      <x:c r="I9714" s="49" t="str">
        <x:v>Use</x:v>
      </x:c>
      <x:c r="J9714" s="31" t="str">
        <x:v>15 Minutes</x:v>
      </x:c>
      <x:c r="K9714" s="32" t="str">
        <x:v>04-14-2023 20:00:00</x:v>
      </x:c>
      <x:c r="M9714" s="53" t="str">
        <x:v>3366484.6500000000000000</x:v>
      </x:c>
      <x:c r="N9714" s="33" t="str">
        <x:v/>
      </x:c>
    </x:row>
    <x:row r="9715">
      <x:c r="B9715" s="5" t="str">
        <x:v>17502314297487086380</x:v>
      </x:c>
      <x:c r="C9715" s="44" t="str">
        <x:v>68527917</x:v>
      </x:c>
      <x:c r="F9715" s="45" t="str">
        <x:v>214-ELE01</x:v>
      </x:c>
      <x:c r="H9715" s="9" t="str">
        <x:v>CEAS.Submeter_EA_208</x:v>
      </x:c>
      <x:c r="I9715" s="49" t="str">
        <x:v>Use</x:v>
      </x:c>
      <x:c r="J9715" s="31" t="str">
        <x:v>15 Minutes</x:v>
      </x:c>
      <x:c r="K9715" s="32" t="str">
        <x:v>04-14-2023 20:15:00</x:v>
      </x:c>
      <x:c r="M9715" s="53" t="str">
        <x:v>3366491.4200000000000000</x:v>
      </x:c>
      <x:c r="N9715" s="33" t="str">
        <x:v/>
      </x:c>
    </x:row>
    <x:row r="9716">
      <x:c r="B9716" s="5" t="str">
        <x:v>2367634825875772897</x:v>
      </x:c>
      <x:c r="C9716" s="44" t="str">
        <x:v>68527921</x:v>
      </x:c>
      <x:c r="F9716" s="45" t="str">
        <x:v>214-ELE01</x:v>
      </x:c>
      <x:c r="H9716" s="9" t="str">
        <x:v>CEAS.Submeter_EA_208</x:v>
      </x:c>
      <x:c r="I9716" s="49" t="str">
        <x:v>Use</x:v>
      </x:c>
      <x:c r="J9716" s="31" t="str">
        <x:v>15 Minutes</x:v>
      </x:c>
      <x:c r="K9716" s="32" t="str">
        <x:v>04-14-2023 20:30:00</x:v>
      </x:c>
      <x:c r="M9716" s="53" t="str">
        <x:v>3366498.3300000000000000</x:v>
      </x:c>
      <x:c r="N9716" s="33" t="str">
        <x:v/>
      </x:c>
    </x:row>
    <x:row r="9717">
      <x:c r="B9717" s="5" t="str">
        <x:v>6868958514623457681</x:v>
      </x:c>
      <x:c r="C9717" s="44" t="str">
        <x:v>68527925</x:v>
      </x:c>
      <x:c r="F9717" s="45" t="str">
        <x:v>214-ELE01</x:v>
      </x:c>
      <x:c r="H9717" s="9" t="str">
        <x:v>CEAS.Submeter_EA_208</x:v>
      </x:c>
      <x:c r="I9717" s="49" t="str">
        <x:v>Use</x:v>
      </x:c>
      <x:c r="J9717" s="31" t="str">
        <x:v>15 Minutes</x:v>
      </x:c>
      <x:c r="K9717" s="32" t="str">
        <x:v>04-14-2023 20:45:00</x:v>
      </x:c>
      <x:c r="M9717" s="53" t="str">
        <x:v>3366505.1800000000000000</x:v>
      </x:c>
      <x:c r="N9717" s="33" t="str">
        <x:v/>
      </x:c>
    </x:row>
    <x:row r="9718">
      <x:c r="B9718" s="5" t="str">
        <x:v>8752151776408169233</x:v>
      </x:c>
      <x:c r="C9718" s="44" t="str">
        <x:v>68527929</x:v>
      </x:c>
      <x:c r="F9718" s="45" t="str">
        <x:v>214-ELE01</x:v>
      </x:c>
      <x:c r="H9718" s="9" t="str">
        <x:v>CEAS.Submeter_EA_208</x:v>
      </x:c>
      <x:c r="I9718" s="49" t="str">
        <x:v>Use</x:v>
      </x:c>
      <x:c r="J9718" s="31" t="str">
        <x:v>15 Minutes</x:v>
      </x:c>
      <x:c r="K9718" s="32" t="str">
        <x:v>04-14-2023 21:00:00</x:v>
      </x:c>
      <x:c r="M9718" s="53" t="str">
        <x:v>3366511.9100000000000000</x:v>
      </x:c>
      <x:c r="N9718" s="33" t="str">
        <x:v/>
      </x:c>
    </x:row>
    <x:row r="9719">
      <x:c r="B9719" s="5" t="str">
        <x:v>11197515740677327708</x:v>
      </x:c>
      <x:c r="C9719" s="44" t="str">
        <x:v>68527933</x:v>
      </x:c>
      <x:c r="F9719" s="45" t="str">
        <x:v>214-ELE01</x:v>
      </x:c>
      <x:c r="H9719" s="9" t="str">
        <x:v>CEAS.Submeter_EA_208</x:v>
      </x:c>
      <x:c r="I9719" s="49" t="str">
        <x:v>Use</x:v>
      </x:c>
      <x:c r="J9719" s="31" t="str">
        <x:v>15 Minutes</x:v>
      </x:c>
      <x:c r="K9719" s="32" t="str">
        <x:v>04-14-2023 21:15:00</x:v>
      </x:c>
      <x:c r="M9719" s="53" t="str">
        <x:v>3366518.7000000000000000</x:v>
      </x:c>
      <x:c r="N9719" s="33" t="str">
        <x:v/>
      </x:c>
    </x:row>
    <x:row r="9720">
      <x:c r="B9720" s="5" t="str">
        <x:v>8729436629120119789</x:v>
      </x:c>
      <x:c r="C9720" s="44" t="str">
        <x:v>68527937</x:v>
      </x:c>
      <x:c r="F9720" s="45" t="str">
        <x:v>214-ELE01</x:v>
      </x:c>
      <x:c r="H9720" s="9" t="str">
        <x:v>CEAS.Submeter_EA_208</x:v>
      </x:c>
      <x:c r="I9720" s="49" t="str">
        <x:v>Use</x:v>
      </x:c>
      <x:c r="J9720" s="31" t="str">
        <x:v>15 Minutes</x:v>
      </x:c>
      <x:c r="K9720" s="32" t="str">
        <x:v>04-14-2023 21:30:00</x:v>
      </x:c>
      <x:c r="M9720" s="53" t="str">
        <x:v>3366525.4300000000000000</x:v>
      </x:c>
      <x:c r="N9720" s="33" t="str">
        <x:v/>
      </x:c>
    </x:row>
    <x:row r="9721">
      <x:c r="B9721" s="5" t="str">
        <x:v>1203816676825817343</x:v>
      </x:c>
      <x:c r="C9721" s="44" t="str">
        <x:v>68527941</x:v>
      </x:c>
      <x:c r="F9721" s="45" t="str">
        <x:v>214-ELE01</x:v>
      </x:c>
      <x:c r="H9721" s="9" t="str">
        <x:v>CEAS.Submeter_EA_208</x:v>
      </x:c>
      <x:c r="I9721" s="49" t="str">
        <x:v>Use</x:v>
      </x:c>
      <x:c r="J9721" s="31" t="str">
        <x:v>15 Minutes</x:v>
      </x:c>
      <x:c r="K9721" s="32" t="str">
        <x:v>04-14-2023 21:45:00</x:v>
      </x:c>
      <x:c r="M9721" s="53" t="str">
        <x:v>3366532.2000000000000000</x:v>
      </x:c>
      <x:c r="N9721" s="33" t="str">
        <x:v/>
      </x:c>
    </x:row>
    <x:row r="9722">
      <x:c r="B9722" s="5" t="str">
        <x:v>5197406021218602511</x:v>
      </x:c>
      <x:c r="C9722" s="44" t="str">
        <x:v>68527945</x:v>
      </x:c>
      <x:c r="F9722" s="45" t="str">
        <x:v>214-ELE01</x:v>
      </x:c>
      <x:c r="H9722" s="9" t="str">
        <x:v>CEAS.Submeter_EA_208</x:v>
      </x:c>
      <x:c r="I9722" s="49" t="str">
        <x:v>Use</x:v>
      </x:c>
      <x:c r="J9722" s="31" t="str">
        <x:v>15 Minutes</x:v>
      </x:c>
      <x:c r="K9722" s="32" t="str">
        <x:v>04-14-2023 22:00:00</x:v>
      </x:c>
      <x:c r="M9722" s="53" t="str">
        <x:v>3366538.9300000000000000</x:v>
      </x:c>
      <x:c r="N9722" s="33" t="str">
        <x:v/>
      </x:c>
    </x:row>
    <x:row r="9723">
      <x:c r="B9723" s="5" t="str">
        <x:v>843268008303652517</x:v>
      </x:c>
      <x:c r="C9723" s="44" t="str">
        <x:v>68527949</x:v>
      </x:c>
      <x:c r="F9723" s="45" t="str">
        <x:v>214-ELE01</x:v>
      </x:c>
      <x:c r="H9723" s="9" t="str">
        <x:v>CEAS.Submeter_EA_208</x:v>
      </x:c>
      <x:c r="I9723" s="49" t="str">
        <x:v>Use</x:v>
      </x:c>
      <x:c r="J9723" s="31" t="str">
        <x:v>15 Minutes</x:v>
      </x:c>
      <x:c r="K9723" s="32" t="str">
        <x:v>04-14-2023 22:15:00</x:v>
      </x:c>
      <x:c r="M9723" s="53" t="str">
        <x:v>3366545.5500000000000000</x:v>
      </x:c>
      <x:c r="N9723" s="33" t="str">
        <x:v/>
      </x:c>
    </x:row>
    <x:row r="9724">
      <x:c r="B9724" s="5" t="str">
        <x:v>8861059362346856982</x:v>
      </x:c>
      <x:c r="C9724" s="44" t="str">
        <x:v>68527953</x:v>
      </x:c>
      <x:c r="F9724" s="45" t="str">
        <x:v>214-ELE01</x:v>
      </x:c>
      <x:c r="H9724" s="9" t="str">
        <x:v>CEAS.Submeter_EA_208</x:v>
      </x:c>
      <x:c r="I9724" s="49" t="str">
        <x:v>Use</x:v>
      </x:c>
      <x:c r="J9724" s="31" t="str">
        <x:v>15 Minutes</x:v>
      </x:c>
      <x:c r="K9724" s="32" t="str">
        <x:v>04-14-2023 22:30:00</x:v>
      </x:c>
      <x:c r="M9724" s="53" t="str">
        <x:v>3366551.9300000000000000</x:v>
      </x:c>
      <x:c r="N9724" s="33" t="str">
        <x:v/>
      </x:c>
    </x:row>
    <x:row r="9725">
      <x:c r="B9725" s="5" t="str">
        <x:v>17241701782307443129</x:v>
      </x:c>
      <x:c r="C9725" s="44" t="str">
        <x:v>68527957</x:v>
      </x:c>
      <x:c r="F9725" s="45" t="str">
        <x:v>214-ELE01</x:v>
      </x:c>
      <x:c r="H9725" s="9" t="str">
        <x:v>CEAS.Submeter_EA_208</x:v>
      </x:c>
      <x:c r="I9725" s="49" t="str">
        <x:v>Use</x:v>
      </x:c>
      <x:c r="J9725" s="31" t="str">
        <x:v>15 Minutes</x:v>
      </x:c>
      <x:c r="K9725" s="32" t="str">
        <x:v>04-14-2023 22:45:00</x:v>
      </x:c>
      <x:c r="M9725" s="53" t="str">
        <x:v>3366558.6400000000000000</x:v>
      </x:c>
      <x:c r="N9725" s="33" t="str">
        <x:v/>
      </x:c>
    </x:row>
    <x:row r="9726">
      <x:c r="B9726" s="5" t="str">
        <x:v>14511363144423747566</x:v>
      </x:c>
      <x:c r="C9726" s="44" t="str">
        <x:v>68527961</x:v>
      </x:c>
      <x:c r="F9726" s="45" t="str">
        <x:v>214-ELE01</x:v>
      </x:c>
      <x:c r="H9726" s="9" t="str">
        <x:v>CEAS.Submeter_EA_208</x:v>
      </x:c>
      <x:c r="I9726" s="49" t="str">
        <x:v>Use</x:v>
      </x:c>
      <x:c r="J9726" s="31" t="str">
        <x:v>15 Minutes</x:v>
      </x:c>
      <x:c r="K9726" s="32" t="str">
        <x:v>04-14-2023 23:00:00</x:v>
      </x:c>
      <x:c r="M9726" s="53" t="str">
        <x:v>3366565.1100000000000000</x:v>
      </x:c>
      <x:c r="N9726" s="33" t="str">
        <x:v/>
      </x:c>
    </x:row>
    <x:row r="9727">
      <x:c r="B9727" s="5" t="str">
        <x:v>838367300823463386</x:v>
      </x:c>
      <x:c r="C9727" s="44" t="str">
        <x:v>68527965</x:v>
      </x:c>
      <x:c r="F9727" s="45" t="str">
        <x:v>214-ELE01</x:v>
      </x:c>
      <x:c r="H9727" s="9" t="str">
        <x:v>CEAS.Submeter_EA_208</x:v>
      </x:c>
      <x:c r="I9727" s="49" t="str">
        <x:v>Use</x:v>
      </x:c>
      <x:c r="J9727" s="31" t="str">
        <x:v>15 Minutes</x:v>
      </x:c>
      <x:c r="K9727" s="32" t="str">
        <x:v>04-14-2023 23:15:00</x:v>
      </x:c>
      <x:c r="M9727" s="53" t="str">
        <x:v>3366571.7600000000000000</x:v>
      </x:c>
      <x:c r="N9727" s="33" t="str">
        <x:v/>
      </x:c>
    </x:row>
    <x:row r="9728">
      <x:c r="B9728" s="5" t="str">
        <x:v>14457421687001690890</x:v>
      </x:c>
      <x:c r="C9728" s="44" t="str">
        <x:v>68527969</x:v>
      </x:c>
      <x:c r="F9728" s="45" t="str">
        <x:v>214-ELE01</x:v>
      </x:c>
      <x:c r="H9728" s="9" t="str">
        <x:v>CEAS.Submeter_EA_208</x:v>
      </x:c>
      <x:c r="I9728" s="49" t="str">
        <x:v>Use</x:v>
      </x:c>
      <x:c r="J9728" s="31" t="str">
        <x:v>15 Minutes</x:v>
      </x:c>
      <x:c r="K9728" s="32" t="str">
        <x:v>04-14-2023 23:30:00</x:v>
      </x:c>
      <x:c r="M9728" s="53" t="str">
        <x:v>3366578.4500000000000000</x:v>
      </x:c>
      <x:c r="N9728" s="33" t="str">
        <x:v/>
      </x:c>
    </x:row>
    <x:row r="9729">
      <x:c r="B9729" s="5" t="str">
        <x:v>14903806273496017133</x:v>
      </x:c>
      <x:c r="C9729" s="44" t="str">
        <x:v>68527973</x:v>
      </x:c>
      <x:c r="F9729" s="45" t="str">
        <x:v>214-ELE01</x:v>
      </x:c>
      <x:c r="H9729" s="9" t="str">
        <x:v>CEAS.Submeter_EA_208</x:v>
      </x:c>
      <x:c r="I9729" s="49" t="str">
        <x:v>Use</x:v>
      </x:c>
      <x:c r="J9729" s="31" t="str">
        <x:v>15 Minutes</x:v>
      </x:c>
      <x:c r="K9729" s="32" t="str">
        <x:v>04-14-2023 23:45:00</x:v>
      </x:c>
      <x:c r="M9729" s="53" t="str">
        <x:v>3366584.9700000000000000</x:v>
      </x:c>
      <x:c r="N9729" s="33" t="str">
        <x:v/>
      </x:c>
    </x:row>
    <x:row r="9730">
      <x:c r="B9730" s="5" t="str">
        <x:v>1907284356693266158</x:v>
      </x:c>
      <x:c r="C9730" s="44" t="str">
        <x:v>68527977</x:v>
      </x:c>
      <x:c r="F9730" s="45" t="str">
        <x:v>214-ELE01</x:v>
      </x:c>
      <x:c r="H9730" s="9" t="str">
        <x:v>CEAS.Submeter_EA_208</x:v>
      </x:c>
      <x:c r="I9730" s="49" t="str">
        <x:v>Use</x:v>
      </x:c>
      <x:c r="J9730" s="31" t="str">
        <x:v>15 Minutes</x:v>
      </x:c>
      <x:c r="K9730" s="32" t="str">
        <x:v>04-15-2023 00:00:00</x:v>
      </x:c>
      <x:c r="M9730" s="53" t="str">
        <x:v>3366591.5300000000000000</x:v>
      </x:c>
      <x:c r="N9730" s="33" t="str">
        <x:v/>
      </x:c>
    </x:row>
    <x:row r="9731">
      <x:c r="B9731" s="5" t="str">
        <x:v>6979921396567573529</x:v>
      </x:c>
      <x:c r="C9731" s="44" t="str">
        <x:v>68527981</x:v>
      </x:c>
      <x:c r="F9731" s="45" t="str">
        <x:v>214-ELE01</x:v>
      </x:c>
      <x:c r="H9731" s="9" t="str">
        <x:v>CEAS.Submeter_EA_208</x:v>
      </x:c>
      <x:c r="I9731" s="49" t="str">
        <x:v>Use</x:v>
      </x:c>
      <x:c r="J9731" s="31" t="str">
        <x:v>15 Minutes</x:v>
      </x:c>
      <x:c r="K9731" s="32" t="str">
        <x:v>04-15-2023 00:15:00</x:v>
      </x:c>
      <x:c r="M9731" s="53" t="str">
        <x:v>3366598.1000000000000000</x:v>
      </x:c>
      <x:c r="N9731" s="33" t="str">
        <x:v/>
      </x:c>
    </x:row>
    <x:row r="9732">
      <x:c r="B9732" s="5" t="str">
        <x:v>8283634043669301577</x:v>
      </x:c>
      <x:c r="C9732" s="44" t="str">
        <x:v>68527985</x:v>
      </x:c>
      <x:c r="F9732" s="45" t="str">
        <x:v>214-ELE01</x:v>
      </x:c>
      <x:c r="H9732" s="9" t="str">
        <x:v>CEAS.Submeter_EA_208</x:v>
      </x:c>
      <x:c r="I9732" s="49" t="str">
        <x:v>Use</x:v>
      </x:c>
      <x:c r="J9732" s="31" t="str">
        <x:v>15 Minutes</x:v>
      </x:c>
      <x:c r="K9732" s="32" t="str">
        <x:v>04-15-2023 00:30:00</x:v>
      </x:c>
      <x:c r="M9732" s="53" t="str">
        <x:v>3366604.6600000000000000</x:v>
      </x:c>
      <x:c r="N9732" s="33" t="str">
        <x:v/>
      </x:c>
    </x:row>
    <x:row r="9733">
      <x:c r="B9733" s="5" t="str">
        <x:v>11359282149728900533</x:v>
      </x:c>
      <x:c r="C9733" s="44" t="str">
        <x:v>68527989</x:v>
      </x:c>
      <x:c r="F9733" s="45" t="str">
        <x:v>214-ELE01</x:v>
      </x:c>
      <x:c r="H9733" s="9" t="str">
        <x:v>CEAS.Submeter_EA_208</x:v>
      </x:c>
      <x:c r="I9733" s="49" t="str">
        <x:v>Use</x:v>
      </x:c>
      <x:c r="J9733" s="31" t="str">
        <x:v>15 Minutes</x:v>
      </x:c>
      <x:c r="K9733" s="32" t="str">
        <x:v>04-15-2023 00:45:00</x:v>
      </x:c>
      <x:c r="M9733" s="53" t="str">
        <x:v>3366611.1100000000000000</x:v>
      </x:c>
      <x:c r="N9733" s="33" t="str">
        <x:v/>
      </x:c>
    </x:row>
    <x:row r="9734">
      <x:c r="B9734" s="5" t="str">
        <x:v>8261711334194669288</x:v>
      </x:c>
      <x:c r="C9734" s="44" t="str">
        <x:v>68527993</x:v>
      </x:c>
      <x:c r="F9734" s="45" t="str">
        <x:v>214-ELE01</x:v>
      </x:c>
      <x:c r="H9734" s="9" t="str">
        <x:v>CEAS.Submeter_EA_208</x:v>
      </x:c>
      <x:c r="I9734" s="49" t="str">
        <x:v>Use</x:v>
      </x:c>
      <x:c r="J9734" s="31" t="str">
        <x:v>15 Minutes</x:v>
      </x:c>
      <x:c r="K9734" s="32" t="str">
        <x:v>04-15-2023 01:00:00</x:v>
      </x:c>
      <x:c r="M9734" s="53" t="str">
        <x:v>3366617.6400000000000000</x:v>
      </x:c>
      <x:c r="N9734" s="33" t="str">
        <x:v/>
      </x:c>
    </x:row>
    <x:row r="9735">
      <x:c r="B9735" s="5" t="str">
        <x:v>849498530693732043</x:v>
      </x:c>
      <x:c r="C9735" s="44" t="str">
        <x:v>68527997</x:v>
      </x:c>
      <x:c r="F9735" s="45" t="str">
        <x:v>214-ELE01</x:v>
      </x:c>
      <x:c r="H9735" s="9" t="str">
        <x:v>CEAS.Submeter_EA_208</x:v>
      </x:c>
      <x:c r="I9735" s="49" t="str">
        <x:v>Use</x:v>
      </x:c>
      <x:c r="J9735" s="31" t="str">
        <x:v>15 Minutes</x:v>
      </x:c>
      <x:c r="K9735" s="32" t="str">
        <x:v>04-15-2023 01:15:00</x:v>
      </x:c>
      <x:c r="M9735" s="53" t="str">
        <x:v>3366624.2900000000000000</x:v>
      </x:c>
      <x:c r="N9735" s="33" t="str">
        <x:v/>
      </x:c>
    </x:row>
    <x:row r="9736">
      <x:c r="B9736" s="5" t="str">
        <x:v>11966685024391314979</x:v>
      </x:c>
      <x:c r="C9736" s="44" t="str">
        <x:v>68528001</x:v>
      </x:c>
      <x:c r="F9736" s="45" t="str">
        <x:v>214-ELE01</x:v>
      </x:c>
      <x:c r="H9736" s="9" t="str">
        <x:v>CEAS.Submeter_EA_208</x:v>
      </x:c>
      <x:c r="I9736" s="49" t="str">
        <x:v>Use</x:v>
      </x:c>
      <x:c r="J9736" s="31" t="str">
        <x:v>15 Minutes</x:v>
      </x:c>
      <x:c r="K9736" s="32" t="str">
        <x:v>04-15-2023 01:30:00</x:v>
      </x:c>
      <x:c r="M9736" s="53" t="str">
        <x:v>3366630.8200000000000000</x:v>
      </x:c>
      <x:c r="N9736" s="33" t="str">
        <x:v/>
      </x:c>
    </x:row>
    <x:row r="9737">
      <x:c r="B9737" s="5" t="str">
        <x:v>1175503381387599124</x:v>
      </x:c>
      <x:c r="C9737" s="44" t="str">
        <x:v>68528005</x:v>
      </x:c>
      <x:c r="F9737" s="45" t="str">
        <x:v>214-ELE01</x:v>
      </x:c>
      <x:c r="H9737" s="9" t="str">
        <x:v>CEAS.Submeter_EA_208</x:v>
      </x:c>
      <x:c r="I9737" s="49" t="str">
        <x:v>Use</x:v>
      </x:c>
      <x:c r="J9737" s="31" t="str">
        <x:v>15 Minutes</x:v>
      </x:c>
      <x:c r="K9737" s="32" t="str">
        <x:v>04-15-2023 01:45:00</x:v>
      </x:c>
      <x:c r="M9737" s="53" t="str">
        <x:v>3366637.4400000000000000</x:v>
      </x:c>
      <x:c r="N9737" s="33" t="str">
        <x:v/>
      </x:c>
    </x:row>
    <x:row r="9738">
      <x:c r="B9738" s="5" t="str">
        <x:v>14527687705748211080</x:v>
      </x:c>
      <x:c r="C9738" s="44" t="str">
        <x:v>68528009</x:v>
      </x:c>
      <x:c r="F9738" s="45" t="str">
        <x:v>214-ELE01</x:v>
      </x:c>
      <x:c r="H9738" s="9" t="str">
        <x:v>CEAS.Submeter_EA_208</x:v>
      </x:c>
      <x:c r="I9738" s="49" t="str">
        <x:v>Use</x:v>
      </x:c>
      <x:c r="J9738" s="31" t="str">
        <x:v>15 Minutes</x:v>
      </x:c>
      <x:c r="K9738" s="32" t="str">
        <x:v>04-15-2023 02:00:00</x:v>
      </x:c>
      <x:c r="M9738" s="53" t="str">
        <x:v>3366643.8500000000000000</x:v>
      </x:c>
      <x:c r="N9738" s="33" t="str">
        <x:v/>
      </x:c>
    </x:row>
    <x:row r="9739">
      <x:c r="B9739" s="5" t="str">
        <x:v>17732484426771792598</x:v>
      </x:c>
      <x:c r="C9739" s="44" t="str">
        <x:v>68528013</x:v>
      </x:c>
      <x:c r="F9739" s="45" t="str">
        <x:v>214-ELE01</x:v>
      </x:c>
      <x:c r="H9739" s="9" t="str">
        <x:v>CEAS.Submeter_EA_208</x:v>
      </x:c>
      <x:c r="I9739" s="49" t="str">
        <x:v>Use</x:v>
      </x:c>
      <x:c r="J9739" s="31" t="str">
        <x:v>15 Minutes</x:v>
      </x:c>
      <x:c r="K9739" s="32" t="str">
        <x:v>04-15-2023 02:15:00</x:v>
      </x:c>
      <x:c r="M9739" s="53" t="str">
        <x:v>3366649.6000000000000000</x:v>
      </x:c>
      <x:c r="N9739" s="33" t="str">
        <x:v/>
      </x:c>
    </x:row>
    <x:row r="9740">
      <x:c r="B9740" s="5" t="str">
        <x:v>14710201534166433274</x:v>
      </x:c>
      <x:c r="C9740" s="44" t="str">
        <x:v>68528017</x:v>
      </x:c>
      <x:c r="F9740" s="45" t="str">
        <x:v>214-ELE01</x:v>
      </x:c>
      <x:c r="H9740" s="9" t="str">
        <x:v>CEAS.Submeter_EA_208</x:v>
      </x:c>
      <x:c r="I9740" s="49" t="str">
        <x:v>Use</x:v>
      </x:c>
      <x:c r="J9740" s="31" t="str">
        <x:v>15 Minutes</x:v>
      </x:c>
      <x:c r="K9740" s="32" t="str">
        <x:v>04-15-2023 02:30:00</x:v>
      </x:c>
      <x:c r="M9740" s="53" t="str">
        <x:v>3366655.4000000000000000</x:v>
      </x:c>
      <x:c r="N9740" s="33" t="str">
        <x:v/>
      </x:c>
    </x:row>
    <x:row r="9741">
      <x:c r="B9741" s="5" t="str">
        <x:v>12414020997208743680</x:v>
      </x:c>
      <x:c r="C9741" s="44" t="str">
        <x:v>68528021</x:v>
      </x:c>
      <x:c r="F9741" s="45" t="str">
        <x:v>214-ELE01</x:v>
      </x:c>
      <x:c r="H9741" s="9" t="str">
        <x:v>CEAS.Submeter_EA_208</x:v>
      </x:c>
      <x:c r="I9741" s="49" t="str">
        <x:v>Use</x:v>
      </x:c>
      <x:c r="J9741" s="31" t="str">
        <x:v>15 Minutes</x:v>
      </x:c>
      <x:c r="K9741" s="32" t="str">
        <x:v>04-15-2023 02:45:00</x:v>
      </x:c>
      <x:c r="M9741" s="53" t="str">
        <x:v>3366661.1700000000000000</x:v>
      </x:c>
      <x:c r="N9741" s="33" t="str">
        <x:v/>
      </x:c>
    </x:row>
    <x:row r="9742">
      <x:c r="B9742" s="5" t="str">
        <x:v>15853406560553377443</x:v>
      </x:c>
      <x:c r="C9742" s="44" t="str">
        <x:v>68528025</x:v>
      </x:c>
      <x:c r="F9742" s="45" t="str">
        <x:v>214-ELE01</x:v>
      </x:c>
      <x:c r="H9742" s="9" t="str">
        <x:v>CEAS.Submeter_EA_208</x:v>
      </x:c>
      <x:c r="I9742" s="49" t="str">
        <x:v>Use</x:v>
      </x:c>
      <x:c r="J9742" s="31" t="str">
        <x:v>15 Minutes</x:v>
      </x:c>
      <x:c r="K9742" s="32" t="str">
        <x:v>04-15-2023 03:00:00</x:v>
      </x:c>
      <x:c r="M9742" s="53" t="str">
        <x:v>3366666.9700000000000000</x:v>
      </x:c>
      <x:c r="N9742" s="33" t="str">
        <x:v/>
      </x:c>
    </x:row>
    <x:row r="9743">
      <x:c r="B9743" s="5" t="str">
        <x:v>13708861282902351264</x:v>
      </x:c>
      <x:c r="C9743" s="44" t="str">
        <x:v>68528029</x:v>
      </x:c>
      <x:c r="F9743" s="45" t="str">
        <x:v>214-ELE01</x:v>
      </x:c>
      <x:c r="H9743" s="9" t="str">
        <x:v>CEAS.Submeter_EA_208</x:v>
      </x:c>
      <x:c r="I9743" s="49" t="str">
        <x:v>Use</x:v>
      </x:c>
      <x:c r="J9743" s="31" t="str">
        <x:v>15 Minutes</x:v>
      </x:c>
      <x:c r="K9743" s="32" t="str">
        <x:v>04-15-2023 03:15:00</x:v>
      </x:c>
      <x:c r="M9743" s="53" t="str">
        <x:v>3366672.7300000000000000</x:v>
      </x:c>
      <x:c r="N9743" s="33" t="str">
        <x:v/>
      </x:c>
    </x:row>
    <x:row r="9744">
      <x:c r="B9744" s="5" t="str">
        <x:v>13272123872659524417</x:v>
      </x:c>
      <x:c r="C9744" s="44" t="str">
        <x:v>68528033</x:v>
      </x:c>
      <x:c r="F9744" s="45" t="str">
        <x:v>214-ELE01</x:v>
      </x:c>
      <x:c r="H9744" s="9" t="str">
        <x:v>CEAS.Submeter_EA_208</x:v>
      </x:c>
      <x:c r="I9744" s="49" t="str">
        <x:v>Use</x:v>
      </x:c>
      <x:c r="J9744" s="31" t="str">
        <x:v>15 Minutes</x:v>
      </x:c>
      <x:c r="K9744" s="32" t="str">
        <x:v>04-15-2023 03:30:00</x:v>
      </x:c>
      <x:c r="M9744" s="53" t="str">
        <x:v>3366678.4500000000000000</x:v>
      </x:c>
      <x:c r="N9744" s="33" t="str">
        <x:v/>
      </x:c>
    </x:row>
    <x:row r="9745">
      <x:c r="B9745" s="5" t="str">
        <x:v>9813942057205923790</x:v>
      </x:c>
      <x:c r="C9745" s="44" t="str">
        <x:v>68528037</x:v>
      </x:c>
      <x:c r="F9745" s="45" t="str">
        <x:v>214-ELE01</x:v>
      </x:c>
      <x:c r="H9745" s="9" t="str">
        <x:v>CEAS.Submeter_EA_208</x:v>
      </x:c>
      <x:c r="I9745" s="49" t="str">
        <x:v>Use</x:v>
      </x:c>
      <x:c r="J9745" s="31" t="str">
        <x:v>15 Minutes</x:v>
      </x:c>
      <x:c r="K9745" s="32" t="str">
        <x:v>04-15-2023 03:45:00</x:v>
      </x:c>
      <x:c r="M9745" s="53" t="str">
        <x:v>3366684.3200000000000000</x:v>
      </x:c>
      <x:c r="N9745" s="33" t="str">
        <x:v/>
      </x:c>
    </x:row>
    <x:row r="9746">
      <x:c r="B9746" s="5" t="str">
        <x:v>16232721055206505040</x:v>
      </x:c>
      <x:c r="C9746" s="44" t="str">
        <x:v>68528041</x:v>
      </x:c>
      <x:c r="F9746" s="45" t="str">
        <x:v>214-ELE01</x:v>
      </x:c>
      <x:c r="H9746" s="9" t="str">
        <x:v>CEAS.Submeter_EA_208</x:v>
      </x:c>
      <x:c r="I9746" s="49" t="str">
        <x:v>Use</x:v>
      </x:c>
      <x:c r="J9746" s="31" t="str">
        <x:v>15 Minutes</x:v>
      </x:c>
      <x:c r="K9746" s="32" t="str">
        <x:v>04-15-2023 04:00:00</x:v>
      </x:c>
      <x:c r="M9746" s="53" t="str">
        <x:v>3366690.1400000000000000</x:v>
      </x:c>
      <x:c r="N9746" s="33" t="str">
        <x:v/>
      </x:c>
    </x:row>
    <x:row r="9747">
      <x:c r="B9747" s="5" t="str">
        <x:v>15759660126962268013</x:v>
      </x:c>
      <x:c r="C9747" s="44" t="str">
        <x:v>68528045</x:v>
      </x:c>
      <x:c r="F9747" s="45" t="str">
        <x:v>214-ELE01</x:v>
      </x:c>
      <x:c r="H9747" s="9" t="str">
        <x:v>CEAS.Submeter_EA_208</x:v>
      </x:c>
      <x:c r="I9747" s="49" t="str">
        <x:v>Use</x:v>
      </x:c>
      <x:c r="J9747" s="31" t="str">
        <x:v>15 Minutes</x:v>
      </x:c>
      <x:c r="K9747" s="32" t="str">
        <x:v>04-15-2023 04:15:00</x:v>
      </x:c>
      <x:c r="M9747" s="53" t="str">
        <x:v>3366695.9400000000000000</x:v>
      </x:c>
      <x:c r="N9747" s="33" t="str">
        <x:v/>
      </x:c>
    </x:row>
    <x:row r="9748">
      <x:c r="B9748" s="5" t="str">
        <x:v>8831442728501127998</x:v>
      </x:c>
      <x:c r="C9748" s="44" t="str">
        <x:v>68528049</x:v>
      </x:c>
      <x:c r="F9748" s="45" t="str">
        <x:v>214-ELE01</x:v>
      </x:c>
      <x:c r="H9748" s="9" t="str">
        <x:v>CEAS.Submeter_EA_208</x:v>
      </x:c>
      <x:c r="I9748" s="49" t="str">
        <x:v>Use</x:v>
      </x:c>
      <x:c r="J9748" s="31" t="str">
        <x:v>15 Minutes</x:v>
      </x:c>
      <x:c r="K9748" s="32" t="str">
        <x:v>04-15-2023 04:30:00</x:v>
      </x:c>
      <x:c r="M9748" s="53" t="str">
        <x:v>3366701.7200000000000000</x:v>
      </x:c>
      <x:c r="N9748" s="33" t="str">
        <x:v/>
      </x:c>
    </x:row>
    <x:row r="9749">
      <x:c r="B9749" s="5" t="str">
        <x:v>3587095067021498149</x:v>
      </x:c>
      <x:c r="C9749" s="44" t="str">
        <x:v>68528053</x:v>
      </x:c>
      <x:c r="F9749" s="45" t="str">
        <x:v>214-ELE01</x:v>
      </x:c>
      <x:c r="H9749" s="9" t="str">
        <x:v>CEAS.Submeter_EA_208</x:v>
      </x:c>
      <x:c r="I9749" s="49" t="str">
        <x:v>Use</x:v>
      </x:c>
      <x:c r="J9749" s="31" t="str">
        <x:v>15 Minutes</x:v>
      </x:c>
      <x:c r="K9749" s="32" t="str">
        <x:v>04-15-2023 04:45:00</x:v>
      </x:c>
      <x:c r="M9749" s="53" t="str">
        <x:v>3366707.6500000000000000</x:v>
      </x:c>
      <x:c r="N9749" s="33" t="str">
        <x:v/>
      </x:c>
    </x:row>
    <x:row r="9750">
      <x:c r="B9750" s="5" t="str">
        <x:v>15646874246439595040</x:v>
      </x:c>
      <x:c r="C9750" s="44" t="str">
        <x:v>68528057</x:v>
      </x:c>
      <x:c r="F9750" s="45" t="str">
        <x:v>214-ELE01</x:v>
      </x:c>
      <x:c r="H9750" s="9" t="str">
        <x:v>CEAS.Submeter_EA_208</x:v>
      </x:c>
      <x:c r="I9750" s="49" t="str">
        <x:v>Use</x:v>
      </x:c>
      <x:c r="J9750" s="31" t="str">
        <x:v>15 Minutes</x:v>
      </x:c>
      <x:c r="K9750" s="32" t="str">
        <x:v>04-15-2023 05:00:00</x:v>
      </x:c>
      <x:c r="M9750" s="53" t="str">
        <x:v>3366713.4900000000000000</x:v>
      </x:c>
      <x:c r="N9750" s="33" t="str">
        <x:v/>
      </x:c>
    </x:row>
    <x:row r="9751">
      <x:c r="B9751" s="5" t="str">
        <x:v>16812954440405851724</x:v>
      </x:c>
      <x:c r="C9751" s="44" t="str">
        <x:v>68528061</x:v>
      </x:c>
      <x:c r="F9751" s="45" t="str">
        <x:v>214-ELE01</x:v>
      </x:c>
      <x:c r="H9751" s="9" t="str">
        <x:v>CEAS.Submeter_EA_208</x:v>
      </x:c>
      <x:c r="I9751" s="49" t="str">
        <x:v>Use</x:v>
      </x:c>
      <x:c r="J9751" s="31" t="str">
        <x:v>15 Minutes</x:v>
      </x:c>
      <x:c r="K9751" s="32" t="str">
        <x:v>04-15-2023 05:15:00</x:v>
      </x:c>
      <x:c r="M9751" s="53" t="str">
        <x:v>3366719.2600000000000000</x:v>
      </x:c>
      <x:c r="N9751" s="33" t="str">
        <x:v/>
      </x:c>
    </x:row>
    <x:row r="9752">
      <x:c r="B9752" s="5" t="str">
        <x:v>11751955020743167566</x:v>
      </x:c>
      <x:c r="C9752" s="44" t="str">
        <x:v>68528065</x:v>
      </x:c>
      <x:c r="F9752" s="45" t="str">
        <x:v>214-ELE01</x:v>
      </x:c>
      <x:c r="H9752" s="9" t="str">
        <x:v>CEAS.Submeter_EA_208</x:v>
      </x:c>
      <x:c r="I9752" s="49" t="str">
        <x:v>Use</x:v>
      </x:c>
      <x:c r="J9752" s="31" t="str">
        <x:v>15 Minutes</x:v>
      </x:c>
      <x:c r="K9752" s="32" t="str">
        <x:v>04-15-2023 05:30:00</x:v>
      </x:c>
      <x:c r="M9752" s="53" t="str">
        <x:v>3366725.0800000000000000</x:v>
      </x:c>
      <x:c r="N9752" s="33" t="str">
        <x:v/>
      </x:c>
    </x:row>
    <x:row r="9753">
      <x:c r="B9753" s="5" t="str">
        <x:v>2327268439464132035</x:v>
      </x:c>
      <x:c r="C9753" s="44" t="str">
        <x:v>68528069</x:v>
      </x:c>
      <x:c r="F9753" s="45" t="str">
        <x:v>214-ELE01</x:v>
      </x:c>
      <x:c r="H9753" s="9" t="str">
        <x:v>CEAS.Submeter_EA_208</x:v>
      </x:c>
      <x:c r="I9753" s="49" t="str">
        <x:v>Use</x:v>
      </x:c>
      <x:c r="J9753" s="31" t="str">
        <x:v>15 Minutes</x:v>
      </x:c>
      <x:c r="K9753" s="32" t="str">
        <x:v>04-15-2023 05:45:00</x:v>
      </x:c>
      <x:c r="M9753" s="53" t="str">
        <x:v>3366730.8500000000000000</x:v>
      </x:c>
      <x:c r="N9753" s="33" t="str">
        <x:v/>
      </x:c>
    </x:row>
    <x:row r="9754">
      <x:c r="B9754" s="5" t="str">
        <x:v>564565554592534621</x:v>
      </x:c>
      <x:c r="C9754" s="44" t="str">
        <x:v>68528073</x:v>
      </x:c>
      <x:c r="F9754" s="45" t="str">
        <x:v>214-ELE01</x:v>
      </x:c>
      <x:c r="H9754" s="9" t="str">
        <x:v>CEAS.Submeter_EA_208</x:v>
      </x:c>
      <x:c r="I9754" s="49" t="str">
        <x:v>Use</x:v>
      </x:c>
      <x:c r="J9754" s="31" t="str">
        <x:v>15 Minutes</x:v>
      </x:c>
      <x:c r="K9754" s="32" t="str">
        <x:v>04-15-2023 06:00:00</x:v>
      </x:c>
      <x:c r="M9754" s="53" t="str">
        <x:v>3366736.5900000000000000</x:v>
      </x:c>
      <x:c r="N9754" s="33" t="str">
        <x:v/>
      </x:c>
    </x:row>
    <x:row r="9755">
      <x:c r="B9755" s="5" t="str">
        <x:v>16866764350651060058</x:v>
      </x:c>
      <x:c r="C9755" s="44" t="str">
        <x:v>68528077</x:v>
      </x:c>
      <x:c r="F9755" s="45" t="str">
        <x:v>214-ELE01</x:v>
      </x:c>
      <x:c r="H9755" s="9" t="str">
        <x:v>CEAS.Submeter_EA_208</x:v>
      </x:c>
      <x:c r="I9755" s="49" t="str">
        <x:v>Use</x:v>
      </x:c>
      <x:c r="J9755" s="31" t="str">
        <x:v>15 Minutes</x:v>
      </x:c>
      <x:c r="K9755" s="32" t="str">
        <x:v>04-15-2023 06:15:00</x:v>
      </x:c>
      <x:c r="M9755" s="53" t="str">
        <x:v>3366742.3500000000000000</x:v>
      </x:c>
      <x:c r="N9755" s="33" t="str">
        <x:v/>
      </x:c>
    </x:row>
    <x:row r="9756">
      <x:c r="B9756" s="5" t="str">
        <x:v>2491517635794169618</x:v>
      </x:c>
      <x:c r="C9756" s="44" t="str">
        <x:v>68528081</x:v>
      </x:c>
      <x:c r="F9756" s="45" t="str">
        <x:v>214-ELE01</x:v>
      </x:c>
      <x:c r="H9756" s="9" t="str">
        <x:v>CEAS.Submeter_EA_208</x:v>
      </x:c>
      <x:c r="I9756" s="49" t="str">
        <x:v>Use</x:v>
      </x:c>
      <x:c r="J9756" s="31" t="str">
        <x:v>15 Minutes</x:v>
      </x:c>
      <x:c r="K9756" s="32" t="str">
        <x:v>04-15-2023 06:30:00</x:v>
      </x:c>
      <x:c r="M9756" s="53" t="str">
        <x:v>3366748.2200000000000000</x:v>
      </x:c>
      <x:c r="N9756" s="33" t="str">
        <x:v/>
      </x:c>
    </x:row>
    <x:row r="9757">
      <x:c r="B9757" s="5" t="str">
        <x:v>9619492060094733302</x:v>
      </x:c>
      <x:c r="C9757" s="44" t="str">
        <x:v>68528085</x:v>
      </x:c>
      <x:c r="F9757" s="45" t="str">
        <x:v>214-ELE01</x:v>
      </x:c>
      <x:c r="H9757" s="9" t="str">
        <x:v>CEAS.Submeter_EA_208</x:v>
      </x:c>
      <x:c r="I9757" s="49" t="str">
        <x:v>Use</x:v>
      </x:c>
      <x:c r="J9757" s="31" t="str">
        <x:v>15 Minutes</x:v>
      </x:c>
      <x:c r="K9757" s="32" t="str">
        <x:v>04-15-2023 06:45:00</x:v>
      </x:c>
      <x:c r="M9757" s="53" t="str">
        <x:v>3366754.0700000000000000</x:v>
      </x:c>
      <x:c r="N9757" s="33" t="str">
        <x:v/>
      </x:c>
    </x:row>
    <x:row r="9758">
      <x:c r="B9758" s="5" t="str">
        <x:v>11020161096382042231</x:v>
      </x:c>
      <x:c r="C9758" s="44" t="str">
        <x:v>68528089</x:v>
      </x:c>
      <x:c r="F9758" s="45" t="str">
        <x:v>214-ELE01</x:v>
      </x:c>
      <x:c r="H9758" s="9" t="str">
        <x:v>CEAS.Submeter_EA_208</x:v>
      </x:c>
      <x:c r="I9758" s="49" t="str">
        <x:v>Use</x:v>
      </x:c>
      <x:c r="J9758" s="31" t="str">
        <x:v>15 Minutes</x:v>
      </x:c>
      <x:c r="K9758" s="32" t="str">
        <x:v>04-15-2023 07:00:00</x:v>
      </x:c>
      <x:c r="M9758" s="53" t="str">
        <x:v>3366759.8900000000000000</x:v>
      </x:c>
      <x:c r="N9758" s="33" t="str">
        <x:v/>
      </x:c>
    </x:row>
    <x:row r="9759">
      <x:c r="B9759" s="5" t="str">
        <x:v>16584568393379739942</x:v>
      </x:c>
      <x:c r="C9759" s="44" t="str">
        <x:v>68528093</x:v>
      </x:c>
      <x:c r="F9759" s="45" t="str">
        <x:v>214-ELE01</x:v>
      </x:c>
      <x:c r="H9759" s="9" t="str">
        <x:v>CEAS.Submeter_EA_208</x:v>
      </x:c>
      <x:c r="I9759" s="49" t="str">
        <x:v>Use</x:v>
      </x:c>
      <x:c r="J9759" s="31" t="str">
        <x:v>15 Minutes</x:v>
      </x:c>
      <x:c r="K9759" s="32" t="str">
        <x:v>04-15-2023 07:15:00</x:v>
      </x:c>
      <x:c r="M9759" s="53" t="str">
        <x:v>3366765.6800000000000000</x:v>
      </x:c>
      <x:c r="N9759" s="33" t="str">
        <x:v/>
      </x:c>
    </x:row>
    <x:row r="9760">
      <x:c r="B9760" s="5" t="str">
        <x:v>13562285500774380618</x:v>
      </x:c>
      <x:c r="C9760" s="44" t="str">
        <x:v>68528097</x:v>
      </x:c>
      <x:c r="F9760" s="45" t="str">
        <x:v>214-ELE01</x:v>
      </x:c>
      <x:c r="H9760" s="9" t="str">
        <x:v>CEAS.Submeter_EA_208</x:v>
      </x:c>
      <x:c r="I9760" s="49" t="str">
        <x:v>Use</x:v>
      </x:c>
      <x:c r="J9760" s="31" t="str">
        <x:v>15 Minutes</x:v>
      </x:c>
      <x:c r="K9760" s="32" t="str">
        <x:v>04-15-2023 07:30:00</x:v>
      </x:c>
      <x:c r="M9760" s="53" t="str">
        <x:v>3366771.4800000000000000</x:v>
      </x:c>
      <x:c r="N9760" s="33" t="str">
        <x:v/>
      </x:c>
    </x:row>
    <x:row r="9761">
      <x:c r="B9761" s="5" t="str">
        <x:v>5224070843800892626</x:v>
      </x:c>
      <x:c r="C9761" s="44" t="str">
        <x:v>68528101</x:v>
      </x:c>
      <x:c r="F9761" s="45" t="str">
        <x:v>214-ELE01</x:v>
      </x:c>
      <x:c r="H9761" s="9" t="str">
        <x:v>CEAS.Submeter_EA_208</x:v>
      </x:c>
      <x:c r="I9761" s="49" t="str">
        <x:v>Use</x:v>
      </x:c>
      <x:c r="J9761" s="31" t="str">
        <x:v>15 Minutes</x:v>
      </x:c>
      <x:c r="K9761" s="32" t="str">
        <x:v>04-15-2023 07:45:00</x:v>
      </x:c>
      <x:c r="M9761" s="53" t="str">
        <x:v>3366777.2400000000000000</x:v>
      </x:c>
      <x:c r="N9761" s="33" t="str">
        <x:v/>
      </x:c>
    </x:row>
    <x:row r="9762">
      <x:c r="B9762" s="5" t="str">
        <x:v>10297986993864892196</x:v>
      </x:c>
      <x:c r="C9762" s="44" t="str">
        <x:v>68528105</x:v>
      </x:c>
      <x:c r="F9762" s="45" t="str">
        <x:v>214-ELE01</x:v>
      </x:c>
      <x:c r="H9762" s="9" t="str">
        <x:v>CEAS.Submeter_EA_208</x:v>
      </x:c>
      <x:c r="I9762" s="49" t="str">
        <x:v>Use</x:v>
      </x:c>
      <x:c r="J9762" s="31" t="str">
        <x:v>15 Minutes</x:v>
      </x:c>
      <x:c r="K9762" s="32" t="str">
        <x:v>04-15-2023 08:00:00</x:v>
      </x:c>
      <x:c r="M9762" s="53" t="str">
        <x:v>3366782.9900000000000000</x:v>
      </x:c>
      <x:c r="N9762" s="33" t="str">
        <x:v/>
      </x:c>
    </x:row>
    <x:row r="9763">
      <x:c r="B9763" s="5" t="str">
        <x:v>6518911129494500210</x:v>
      </x:c>
      <x:c r="C9763" s="44" t="str">
        <x:v>68528109</x:v>
      </x:c>
      <x:c r="F9763" s="45" t="str">
        <x:v>214-ELE01</x:v>
      </x:c>
      <x:c r="H9763" s="9" t="str">
        <x:v>CEAS.Submeter_EA_208</x:v>
      </x:c>
      <x:c r="I9763" s="49" t="str">
        <x:v>Use</x:v>
      </x:c>
      <x:c r="J9763" s="31" t="str">
        <x:v>15 Minutes</x:v>
      </x:c>
      <x:c r="K9763" s="32" t="str">
        <x:v>04-15-2023 08:15:00</x:v>
      </x:c>
      <x:c r="M9763" s="53" t="str">
        <x:v>3366788.8000000000000000</x:v>
      </x:c>
      <x:c r="N9763" s="33" t="str">
        <x:v/>
      </x:c>
    </x:row>
    <x:row r="9764">
      <x:c r="B9764" s="5" t="str">
        <x:v>13244297338595189610</x:v>
      </x:c>
      <x:c r="C9764" s="44" t="str">
        <x:v>68528113</x:v>
      </x:c>
      <x:c r="F9764" s="45" t="str">
        <x:v>214-ELE01</x:v>
      </x:c>
      <x:c r="H9764" s="9" t="str">
        <x:v>CEAS.Submeter_EA_208</x:v>
      </x:c>
      <x:c r="I9764" s="49" t="str">
        <x:v>Use</x:v>
      </x:c>
      <x:c r="J9764" s="31" t="str">
        <x:v>15 Minutes</x:v>
      </x:c>
      <x:c r="K9764" s="32" t="str">
        <x:v>04-15-2023 08:30:00</x:v>
      </x:c>
      <x:c r="M9764" s="53" t="str">
        <x:v>3366794.6100000000000000</x:v>
      </x:c>
      <x:c r="N9764" s="33" t="str">
        <x:v/>
      </x:c>
    </x:row>
    <x:row r="9765">
      <x:c r="B9765" s="5" t="str">
        <x:v>1077667973916408238</x:v>
      </x:c>
      <x:c r="C9765" s="44" t="str">
        <x:v>68528117</x:v>
      </x:c>
      <x:c r="F9765" s="45" t="str">
        <x:v>214-ELE01</x:v>
      </x:c>
      <x:c r="H9765" s="9" t="str">
        <x:v>CEAS.Submeter_EA_208</x:v>
      </x:c>
      <x:c r="I9765" s="49" t="str">
        <x:v>Use</x:v>
      </x:c>
      <x:c r="J9765" s="31" t="str">
        <x:v>15 Minutes</x:v>
      </x:c>
      <x:c r="K9765" s="32" t="str">
        <x:v>04-15-2023 08:45:00</x:v>
      </x:c>
      <x:c r="M9765" s="53" t="str">
        <x:v>3366800.4100000000000000</x:v>
      </x:c>
      <x:c r="N9765" s="33" t="str">
        <x:v/>
      </x:c>
    </x:row>
    <x:row r="9766">
      <x:c r="B9766" s="5" t="str">
        <x:v>4117478132414210878</x:v>
      </x:c>
      <x:c r="C9766" s="44" t="str">
        <x:v>68528121</x:v>
      </x:c>
      <x:c r="F9766" s="45" t="str">
        <x:v>214-ELE01</x:v>
      </x:c>
      <x:c r="H9766" s="9" t="str">
        <x:v>CEAS.Submeter_EA_208</x:v>
      </x:c>
      <x:c r="I9766" s="49" t="str">
        <x:v>Use</x:v>
      </x:c>
      <x:c r="J9766" s="31" t="str">
        <x:v>15 Minutes</x:v>
      </x:c>
      <x:c r="K9766" s="32" t="str">
        <x:v>04-15-2023 09:00:00</x:v>
      </x:c>
      <x:c r="M9766" s="53" t="str">
        <x:v>3366806.2000000000000000</x:v>
      </x:c>
      <x:c r="N9766" s="33" t="str">
        <x:v/>
      </x:c>
    </x:row>
    <x:row r="9767">
      <x:c r="B9767" s="5" t="str">
        <x:v>2220873000303352407</x:v>
      </x:c>
      <x:c r="C9767" s="44" t="str">
        <x:v>68528125</x:v>
      </x:c>
      <x:c r="F9767" s="45" t="str">
        <x:v>214-ELE01</x:v>
      </x:c>
      <x:c r="H9767" s="9" t="str">
        <x:v>CEAS.Submeter_EA_208</x:v>
      </x:c>
      <x:c r="I9767" s="49" t="str">
        <x:v>Use</x:v>
      </x:c>
      <x:c r="J9767" s="31" t="str">
        <x:v>15 Minutes</x:v>
      </x:c>
      <x:c r="K9767" s="32" t="str">
        <x:v>04-15-2023 09:15:00</x:v>
      </x:c>
      <x:c r="M9767" s="53" t="str">
        <x:v>3366811.9800000000000000</x:v>
      </x:c>
      <x:c r="N9767" s="33" t="str">
        <x:v/>
      </x:c>
    </x:row>
    <x:row r="9768">
      <x:c r="B9768" s="5" t="str">
        <x:v>13972087067630854058</x:v>
      </x:c>
      <x:c r="C9768" s="44" t="str">
        <x:v>68528129</x:v>
      </x:c>
      <x:c r="F9768" s="45" t="str">
        <x:v>214-ELE01</x:v>
      </x:c>
      <x:c r="H9768" s="9" t="str">
        <x:v>CEAS.Submeter_EA_208</x:v>
      </x:c>
      <x:c r="I9768" s="49" t="str">
        <x:v>Use</x:v>
      </x:c>
      <x:c r="J9768" s="31" t="str">
        <x:v>15 Minutes</x:v>
      </x:c>
      <x:c r="K9768" s="32" t="str">
        <x:v>04-15-2023 09:30:00</x:v>
      </x:c>
      <x:c r="M9768" s="53" t="str">
        <x:v>3366817.8500000000000000</x:v>
      </x:c>
      <x:c r="N9768" s="33" t="str">
        <x:v/>
      </x:c>
    </x:row>
    <x:row r="9769">
      <x:c r="B9769" s="5" t="str">
        <x:v>1814830280173750539</x:v>
      </x:c>
      <x:c r="C9769" s="44" t="str">
        <x:v>68528133</x:v>
      </x:c>
      <x:c r="F9769" s="45" t="str">
        <x:v>214-ELE01</x:v>
      </x:c>
      <x:c r="H9769" s="9" t="str">
        <x:v>CEAS.Submeter_EA_208</x:v>
      </x:c>
      <x:c r="I9769" s="49" t="str">
        <x:v>Use</x:v>
      </x:c>
      <x:c r="J9769" s="31" t="str">
        <x:v>15 Minutes</x:v>
      </x:c>
      <x:c r="K9769" s="32" t="str">
        <x:v>04-15-2023 09:45:00</x:v>
      </x:c>
      <x:c r="M9769" s="53" t="str">
        <x:v>3366823.7300000000000000</x:v>
      </x:c>
      <x:c r="N9769" s="33" t="str">
        <x:v/>
      </x:c>
    </x:row>
    <x:row r="9770">
      <x:c r="B9770" s="5" t="str">
        <x:v>2872144578931869175</x:v>
      </x:c>
      <x:c r="C9770" s="44" t="str">
        <x:v>68528137</x:v>
      </x:c>
      <x:c r="F9770" s="45" t="str">
        <x:v>214-ELE01</x:v>
      </x:c>
      <x:c r="H9770" s="9" t="str">
        <x:v>CEAS.Submeter_EA_208</x:v>
      </x:c>
      <x:c r="I9770" s="49" t="str">
        <x:v>Use</x:v>
      </x:c>
      <x:c r="J9770" s="31" t="str">
        <x:v>15 Minutes</x:v>
      </x:c>
      <x:c r="K9770" s="32" t="str">
        <x:v>04-15-2023 10:00:00</x:v>
      </x:c>
      <x:c r="M9770" s="53" t="str">
        <x:v>3366829.5600000000000000</x:v>
      </x:c>
      <x:c r="N9770" s="33" t="str">
        <x:v/>
      </x:c>
    </x:row>
    <x:row r="9771">
      <x:c r="B9771" s="5" t="str">
        <x:v>4653397096088829249</x:v>
      </x:c>
      <x:c r="C9771" s="44" t="str">
        <x:v>68528141</x:v>
      </x:c>
      <x:c r="F9771" s="45" t="str">
        <x:v>214-ELE01</x:v>
      </x:c>
      <x:c r="H9771" s="9" t="str">
        <x:v>CEAS.Submeter_EA_208</x:v>
      </x:c>
      <x:c r="I9771" s="49" t="str">
        <x:v>Use</x:v>
      </x:c>
      <x:c r="J9771" s="31" t="str">
        <x:v>15 Minutes</x:v>
      </x:c>
      <x:c r="K9771" s="32" t="str">
        <x:v>04-15-2023 10:15:00</x:v>
      </x:c>
      <x:c r="M9771" s="53" t="str">
        <x:v>3366835.2900000000000000</x:v>
      </x:c>
      <x:c r="N9771" s="33" t="str">
        <x:v/>
      </x:c>
    </x:row>
    <x:row r="9772">
      <x:c r="B9772" s="5" t="str">
        <x:v>9491702037438857230</x:v>
      </x:c>
      <x:c r="C9772" s="44" t="str">
        <x:v>68528145</x:v>
      </x:c>
      <x:c r="F9772" s="45" t="str">
        <x:v>214-ELE01</x:v>
      </x:c>
      <x:c r="H9772" s="9" t="str">
        <x:v>CEAS.Submeter_EA_208</x:v>
      </x:c>
      <x:c r="I9772" s="49" t="str">
        <x:v>Use</x:v>
      </x:c>
      <x:c r="J9772" s="31" t="str">
        <x:v>15 Minutes</x:v>
      </x:c>
      <x:c r="K9772" s="32" t="str">
        <x:v>04-15-2023 10:30:00</x:v>
      </x:c>
      <x:c r="M9772" s="53" t="str">
        <x:v>3366841.1100000000000000</x:v>
      </x:c>
      <x:c r="N9772" s="33" t="str">
        <x:v/>
      </x:c>
    </x:row>
    <x:row r="9773">
      <x:c r="B9773" s="5" t="str">
        <x:v>2177411538767895315</x:v>
      </x:c>
      <x:c r="C9773" s="44" t="str">
        <x:v>68528149</x:v>
      </x:c>
      <x:c r="F9773" s="45" t="str">
        <x:v>214-ELE01</x:v>
      </x:c>
      <x:c r="H9773" s="9" t="str">
        <x:v>CEAS.Submeter_EA_208</x:v>
      </x:c>
      <x:c r="I9773" s="49" t="str">
        <x:v>Use</x:v>
      </x:c>
      <x:c r="J9773" s="31" t="str">
        <x:v>15 Minutes</x:v>
      </x:c>
      <x:c r="K9773" s="32" t="str">
        <x:v>04-15-2023 10:45:00</x:v>
      </x:c>
      <x:c r="M9773" s="53" t="str">
        <x:v>3366846.8800000000000000</x:v>
      </x:c>
      <x:c r="N9773" s="33" t="str">
        <x:v/>
      </x:c>
    </x:row>
    <x:row r="9774">
      <x:c r="B9774" s="5" t="str">
        <x:v>9615548800297138982</x:v>
      </x:c>
      <x:c r="C9774" s="44" t="str">
        <x:v>68528153</x:v>
      </x:c>
      <x:c r="F9774" s="45" t="str">
        <x:v>214-ELE01</x:v>
      </x:c>
      <x:c r="H9774" s="9" t="str">
        <x:v>CEAS.Submeter_EA_208</x:v>
      </x:c>
      <x:c r="I9774" s="49" t="str">
        <x:v>Use</x:v>
      </x:c>
      <x:c r="J9774" s="31" t="str">
        <x:v>15 Minutes</x:v>
      </x:c>
      <x:c r="K9774" s="32" t="str">
        <x:v>04-15-2023 11:00:00</x:v>
      </x:c>
      <x:c r="M9774" s="53" t="str">
        <x:v>3366852.6900000000000000</x:v>
      </x:c>
      <x:c r="N9774" s="33" t="str">
        <x:v/>
      </x:c>
    </x:row>
    <x:row r="9775">
      <x:c r="B9775" s="5" t="str">
        <x:v>5542194661652834965</x:v>
      </x:c>
      <x:c r="C9775" s="44" t="str">
        <x:v>68528157</x:v>
      </x:c>
      <x:c r="F9775" s="45" t="str">
        <x:v>214-ELE01</x:v>
      </x:c>
      <x:c r="H9775" s="9" t="str">
        <x:v>CEAS.Submeter_EA_208</x:v>
      </x:c>
      <x:c r="I9775" s="49" t="str">
        <x:v>Use</x:v>
      </x:c>
      <x:c r="J9775" s="31" t="str">
        <x:v>15 Minutes</x:v>
      </x:c>
      <x:c r="K9775" s="32" t="str">
        <x:v>04-15-2023 11:15:00</x:v>
      </x:c>
      <x:c r="M9775" s="53" t="str">
        <x:v>3366858.6000000000000000</x:v>
      </x:c>
      <x:c r="N9775" s="33" t="str">
        <x:v/>
      </x:c>
    </x:row>
    <x:row r="9776">
      <x:c r="B9776" s="5" t="str">
        <x:v>12698382585734362720</x:v>
      </x:c>
      <x:c r="C9776" s="44" t="str">
        <x:v>68528161</x:v>
      </x:c>
      <x:c r="F9776" s="45" t="str">
        <x:v>214-ELE01</x:v>
      </x:c>
      <x:c r="H9776" s="9" t="str">
        <x:v>CEAS.Submeter_EA_208</x:v>
      </x:c>
      <x:c r="I9776" s="49" t="str">
        <x:v>Use</x:v>
      </x:c>
      <x:c r="J9776" s="31" t="str">
        <x:v>15 Minutes</x:v>
      </x:c>
      <x:c r="K9776" s="32" t="str">
        <x:v>04-15-2023 11:30:00</x:v>
      </x:c>
      <x:c r="M9776" s="53" t="str">
        <x:v>3366864.6000000000000000</x:v>
      </x:c>
      <x:c r="N9776" s="33" t="str">
        <x:v/>
      </x:c>
    </x:row>
    <x:row r="9777">
      <x:c r="B9777" s="5" t="str">
        <x:v>3849131178363537977</x:v>
      </x:c>
      <x:c r="C9777" s="44" t="str">
        <x:v>68528165</x:v>
      </x:c>
      <x:c r="F9777" s="45" t="str">
        <x:v>214-ELE01</x:v>
      </x:c>
      <x:c r="H9777" s="9" t="str">
        <x:v>CEAS.Submeter_EA_208</x:v>
      </x:c>
      <x:c r="I9777" s="49" t="str">
        <x:v>Use</x:v>
      </x:c>
      <x:c r="J9777" s="31" t="str">
        <x:v>15 Minutes</x:v>
      </x:c>
      <x:c r="K9777" s="32" t="str">
        <x:v>04-15-2023 11:45:00</x:v>
      </x:c>
      <x:c r="M9777" s="53" t="str">
        <x:v>3366870.6200000000000000</x:v>
      </x:c>
      <x:c r="N9777" s="33" t="str">
        <x:v/>
      </x:c>
    </x:row>
    <x:row r="9778">
      <x:c r="B9778" s="5" t="str">
        <x:v>10922026706202369779</x:v>
      </x:c>
      <x:c r="C9778" s="44" t="str">
        <x:v>68528169</x:v>
      </x:c>
      <x:c r="F9778" s="45" t="str">
        <x:v>214-ELE01</x:v>
      </x:c>
      <x:c r="H9778" s="9" t="str">
        <x:v>CEAS.Submeter_EA_208</x:v>
      </x:c>
      <x:c r="I9778" s="49" t="str">
        <x:v>Use</x:v>
      </x:c>
      <x:c r="J9778" s="31" t="str">
        <x:v>15 Minutes</x:v>
      </x:c>
      <x:c r="K9778" s="32" t="str">
        <x:v>04-15-2023 12:00:00</x:v>
      </x:c>
      <x:c r="M9778" s="53" t="str">
        <x:v>3366876.6400000000000000</x:v>
      </x:c>
      <x:c r="N9778" s="33" t="str">
        <x:v/>
      </x:c>
    </x:row>
    <x:row r="9779">
      <x:c r="B9779" s="5" t="str">
        <x:v>13564882653321006563</x:v>
      </x:c>
      <x:c r="C9779" s="44" t="str">
        <x:v>68528173</x:v>
      </x:c>
      <x:c r="F9779" s="45" t="str">
        <x:v>214-ELE01</x:v>
      </x:c>
      <x:c r="H9779" s="9" t="str">
        <x:v>CEAS.Submeter_EA_208</x:v>
      </x:c>
      <x:c r="I9779" s="49" t="str">
        <x:v>Use</x:v>
      </x:c>
      <x:c r="J9779" s="31" t="str">
        <x:v>15 Minutes</x:v>
      </x:c>
      <x:c r="K9779" s="32" t="str">
        <x:v>04-15-2023 12:15:00</x:v>
      </x:c>
      <x:c r="M9779" s="53" t="str">
        <x:v>3366882.7500000000000000</x:v>
      </x:c>
      <x:c r="N9779" s="33" t="str">
        <x:v/>
      </x:c>
    </x:row>
    <x:row r="9780">
      <x:c r="B9780" s="5" t="str">
        <x:v>17886310601673959264</x:v>
      </x:c>
      <x:c r="C9780" s="44" t="str">
        <x:v>68528177</x:v>
      </x:c>
      <x:c r="F9780" s="45" t="str">
        <x:v>214-ELE01</x:v>
      </x:c>
      <x:c r="H9780" s="9" t="str">
        <x:v>CEAS.Submeter_EA_208</x:v>
      </x:c>
      <x:c r="I9780" s="49" t="str">
        <x:v>Use</x:v>
      </x:c>
      <x:c r="J9780" s="31" t="str">
        <x:v>15 Minutes</x:v>
      </x:c>
      <x:c r="K9780" s="32" t="str">
        <x:v>04-15-2023 12:30:00</x:v>
      </x:c>
      <x:c r="M9780" s="53" t="str">
        <x:v>3366888.7900000000000000</x:v>
      </x:c>
      <x:c r="N9780" s="33" t="str">
        <x:v/>
      </x:c>
    </x:row>
    <x:row r="9781">
      <x:c r="B9781" s="5" t="str">
        <x:v>15320958526316042579</x:v>
      </x:c>
      <x:c r="C9781" s="44" t="str">
        <x:v>68528181</x:v>
      </x:c>
      <x:c r="F9781" s="45" t="str">
        <x:v>214-ELE01</x:v>
      </x:c>
      <x:c r="H9781" s="9" t="str">
        <x:v>CEAS.Submeter_EA_208</x:v>
      </x:c>
      <x:c r="I9781" s="49" t="str">
        <x:v>Use</x:v>
      </x:c>
      <x:c r="J9781" s="31" t="str">
        <x:v>15 Minutes</x:v>
      </x:c>
      <x:c r="K9781" s="32" t="str">
        <x:v>04-15-2023 12:45:00</x:v>
      </x:c>
      <x:c r="M9781" s="53" t="str">
        <x:v>3366895.2200000000000000</x:v>
      </x:c>
      <x:c r="N9781" s="33" t="str">
        <x:v/>
      </x:c>
    </x:row>
    <x:row r="9782">
      <x:c r="B9782" s="5" t="str">
        <x:v>2400786050563658267</x:v>
      </x:c>
      <x:c r="C9782" s="44" t="str">
        <x:v>68528185</x:v>
      </x:c>
      <x:c r="F9782" s="45" t="str">
        <x:v>214-ELE01</x:v>
      </x:c>
      <x:c r="H9782" s="9" t="str">
        <x:v>CEAS.Submeter_EA_208</x:v>
      </x:c>
      <x:c r="I9782" s="49" t="str">
        <x:v>Use</x:v>
      </x:c>
      <x:c r="J9782" s="31" t="str">
        <x:v>15 Minutes</x:v>
      </x:c>
      <x:c r="K9782" s="32" t="str">
        <x:v>04-15-2023 13:00:00</x:v>
      </x:c>
      <x:c r="M9782" s="53" t="str">
        <x:v>3366901.2600000000000000</x:v>
      </x:c>
      <x:c r="N9782" s="33" t="str">
        <x:v/>
      </x:c>
    </x:row>
    <x:row r="9783">
      <x:c r="B9783" s="5" t="str">
        <x:v>8264392214209359233</x:v>
      </x:c>
      <x:c r="C9783" s="44" t="str">
        <x:v>68528189</x:v>
      </x:c>
      <x:c r="F9783" s="45" t="str">
        <x:v>214-ELE01</x:v>
      </x:c>
      <x:c r="H9783" s="9" t="str">
        <x:v>CEAS.Submeter_EA_208</x:v>
      </x:c>
      <x:c r="I9783" s="49" t="str">
        <x:v>Use</x:v>
      </x:c>
      <x:c r="J9783" s="31" t="str">
        <x:v>15 Minutes</x:v>
      </x:c>
      <x:c r="K9783" s="32" t="str">
        <x:v>04-15-2023 14:00:00</x:v>
      </x:c>
      <x:c r="M9783" s="53" t="str">
        <x:v>3366924.4800000000000000</x:v>
      </x:c>
      <x:c r="N9783" s="33" t="str">
        <x:v/>
      </x:c>
    </x:row>
    <x:row r="9784">
      <x:c r="B9784" s="5" t="str">
        <x:v>14553879500461807330</x:v>
      </x:c>
      <x:c r="C9784" s="44" t="str">
        <x:v>68528193</x:v>
      </x:c>
      <x:c r="F9784" s="45" t="str">
        <x:v>214-ELE01</x:v>
      </x:c>
      <x:c r="H9784" s="9" t="str">
        <x:v>CEAS.Submeter_EA_208</x:v>
      </x:c>
      <x:c r="I9784" s="49" t="str">
        <x:v>Use</x:v>
      </x:c>
      <x:c r="J9784" s="31" t="str">
        <x:v>15 Minutes</x:v>
      </x:c>
      <x:c r="K9784" s="32" t="str">
        <x:v>04-15-2023 14:15:00</x:v>
      </x:c>
      <x:c r="M9784" s="53" t="str">
        <x:v>3366930.3600000000000000</x:v>
      </x:c>
      <x:c r="N9784" s="33" t="str">
        <x:v/>
      </x:c>
    </x:row>
    <x:row r="9785">
      <x:c r="B9785" s="5" t="str">
        <x:v>3055836450710357311</x:v>
      </x:c>
      <x:c r="C9785" s="44" t="str">
        <x:v>68528197</x:v>
      </x:c>
      <x:c r="F9785" s="45" t="str">
        <x:v>214-ELE01</x:v>
      </x:c>
      <x:c r="H9785" s="9" t="str">
        <x:v>CEAS.Submeter_EA_208</x:v>
      </x:c>
      <x:c r="I9785" s="49" t="str">
        <x:v>Use</x:v>
      </x:c>
      <x:c r="J9785" s="31" t="str">
        <x:v>15 Minutes</x:v>
      </x:c>
      <x:c r="K9785" s="32" t="str">
        <x:v>04-15-2023 14:30:00</x:v>
      </x:c>
      <x:c r="M9785" s="53" t="str">
        <x:v>3366936.1800000000000000</x:v>
      </x:c>
      <x:c r="N9785" s="33" t="str">
        <x:v/>
      </x:c>
    </x:row>
    <x:row r="9786">
      <x:c r="B9786" s="5" t="str">
        <x:v>9263193403321190193</x:v>
      </x:c>
      <x:c r="C9786" s="44" t="str">
        <x:v>68528201</x:v>
      </x:c>
      <x:c r="F9786" s="45" t="str">
        <x:v>214-ELE01</x:v>
      </x:c>
      <x:c r="H9786" s="9" t="str">
        <x:v>CEAS.Submeter_EA_208</x:v>
      </x:c>
      <x:c r="I9786" s="49" t="str">
        <x:v>Use</x:v>
      </x:c>
      <x:c r="J9786" s="31" t="str">
        <x:v>15 Minutes</x:v>
      </x:c>
      <x:c r="K9786" s="32" t="str">
        <x:v>04-15-2023 14:45:00</x:v>
      </x:c>
      <x:c r="M9786" s="53" t="str">
        <x:v>3366941.9800000000000000</x:v>
      </x:c>
      <x:c r="N9786" s="33" t="str">
        <x:v/>
      </x:c>
    </x:row>
    <x:row r="9787">
      <x:c r="B9787" s="5" t="str">
        <x:v>8082927492737094549</x:v>
      </x:c>
      <x:c r="C9787" s="44" t="str">
        <x:v>68528205</x:v>
      </x:c>
      <x:c r="F9787" s="45" t="str">
        <x:v>214-ELE01</x:v>
      </x:c>
      <x:c r="H9787" s="9" t="str">
        <x:v>CEAS.Submeter_EA_208</x:v>
      </x:c>
      <x:c r="I9787" s="49" t="str">
        <x:v>Use</x:v>
      </x:c>
      <x:c r="J9787" s="31" t="str">
        <x:v>15 Minutes</x:v>
      </x:c>
      <x:c r="K9787" s="32" t="str">
        <x:v>04-15-2023 15:00:00</x:v>
      </x:c>
      <x:c r="M9787" s="53" t="str">
        <x:v>3366947.9000000000000000</x:v>
      </x:c>
      <x:c r="N9787" s="33" t="str">
        <x:v/>
      </x:c>
    </x:row>
    <x:row r="9788">
      <x:c r="B9788" s="5" t="str">
        <x:v>2155227435245330733</x:v>
      </x:c>
      <x:c r="C9788" s="44" t="str">
        <x:v>68528209</x:v>
      </x:c>
      <x:c r="F9788" s="45" t="str">
        <x:v>214-ELE01</x:v>
      </x:c>
      <x:c r="H9788" s="9" t="str">
        <x:v>CEAS.Submeter_EA_208</x:v>
      </x:c>
      <x:c r="I9788" s="49" t="str">
        <x:v>Use</x:v>
      </x:c>
      <x:c r="J9788" s="31" t="str">
        <x:v>15 Minutes</x:v>
      </x:c>
      <x:c r="K9788" s="32" t="str">
        <x:v>04-15-2023 15:15:00</x:v>
      </x:c>
      <x:c r="M9788" s="53" t="str">
        <x:v>3366953.6000000000000000</x:v>
      </x:c>
      <x:c r="N9788" s="33" t="str">
        <x:v/>
      </x:c>
    </x:row>
    <x:row r="9789">
      <x:c r="B9789" s="5" t="str">
        <x:v>404853487199929438</x:v>
      </x:c>
      <x:c r="C9789" s="44" t="str">
        <x:v>68528213</x:v>
      </x:c>
      <x:c r="F9789" s="45" t="str">
        <x:v>214-ELE01</x:v>
      </x:c>
      <x:c r="H9789" s="9" t="str">
        <x:v>CEAS.Submeter_EA_208</x:v>
      </x:c>
      <x:c r="I9789" s="49" t="str">
        <x:v>Use</x:v>
      </x:c>
      <x:c r="J9789" s="31" t="str">
        <x:v>15 Minutes</x:v>
      </x:c>
      <x:c r="K9789" s="32" t="str">
        <x:v>04-15-2023 15:30:00</x:v>
      </x:c>
      <x:c r="M9789" s="53" t="str">
        <x:v>3366959.4300000000000000</x:v>
      </x:c>
      <x:c r="N9789" s="33" t="str">
        <x:v/>
      </x:c>
    </x:row>
    <x:row r="9790">
      <x:c r="B9790" s="5" t="str">
        <x:v>6944271362952669060</x:v>
      </x:c>
      <x:c r="C9790" s="44" t="str">
        <x:v>68528217</x:v>
      </x:c>
      <x:c r="F9790" s="45" t="str">
        <x:v>214-ELE01</x:v>
      </x:c>
      <x:c r="H9790" s="9" t="str">
        <x:v>CEAS.Submeter_EA_208</x:v>
      </x:c>
      <x:c r="I9790" s="49" t="str">
        <x:v>Use</x:v>
      </x:c>
      <x:c r="J9790" s="31" t="str">
        <x:v>15 Minutes</x:v>
      </x:c>
      <x:c r="K9790" s="32" t="str">
        <x:v>04-15-2023 15:45:00</x:v>
      </x:c>
      <x:c r="M9790" s="53" t="str">
        <x:v>3366965.4800000000000000</x:v>
      </x:c>
      <x:c r="N9790" s="33" t="str">
        <x:v/>
      </x:c>
    </x:row>
    <x:row r="9791">
      <x:c r="B9791" s="5" t="str">
        <x:v>14224653790914927020</x:v>
      </x:c>
      <x:c r="C9791" s="44" t="str">
        <x:v>68528221</x:v>
      </x:c>
      <x:c r="F9791" s="45" t="str">
        <x:v>214-ELE01</x:v>
      </x:c>
      <x:c r="H9791" s="9" t="str">
        <x:v>CEAS.Submeter_EA_208</x:v>
      </x:c>
      <x:c r="I9791" s="49" t="str">
        <x:v>Use</x:v>
      </x:c>
      <x:c r="J9791" s="31" t="str">
        <x:v>15 Minutes</x:v>
      </x:c>
      <x:c r="K9791" s="32" t="str">
        <x:v>04-15-2023 16:00:00</x:v>
      </x:c>
      <x:c r="M9791" s="53" t="str">
        <x:v>3366971.6800000000000000</x:v>
      </x:c>
      <x:c r="N9791" s="33" t="str">
        <x:v/>
      </x:c>
    </x:row>
    <x:row r="9792">
      <x:c r="B9792" s="5" t="str">
        <x:v>1407876995493499605</x:v>
      </x:c>
      <x:c r="C9792" s="44" t="str">
        <x:v>68528225</x:v>
      </x:c>
      <x:c r="F9792" s="45" t="str">
        <x:v>214-ELE01</x:v>
      </x:c>
      <x:c r="H9792" s="9" t="str">
        <x:v>CEAS.Submeter_EA_208</x:v>
      </x:c>
      <x:c r="I9792" s="49" t="str">
        <x:v>Use</x:v>
      </x:c>
      <x:c r="J9792" s="31" t="str">
        <x:v>15 Minutes</x:v>
      </x:c>
      <x:c r="K9792" s="32" t="str">
        <x:v>04-15-2023 16:15:00</x:v>
      </x:c>
      <x:c r="M9792" s="53" t="str">
        <x:v>3366977.8700000000000000</x:v>
      </x:c>
      <x:c r="N9792" s="33" t="str">
        <x:v/>
      </x:c>
    </x:row>
    <x:row r="9793">
      <x:c r="B9793" s="5" t="str">
        <x:v>7546697100006488760</x:v>
      </x:c>
      <x:c r="C9793" s="44" t="str">
        <x:v>68528229</x:v>
      </x:c>
      <x:c r="F9793" s="45" t="str">
        <x:v>214-ELE01</x:v>
      </x:c>
      <x:c r="H9793" s="9" t="str">
        <x:v>CEAS.Submeter_EA_208</x:v>
      </x:c>
      <x:c r="I9793" s="49" t="str">
        <x:v>Use</x:v>
      </x:c>
      <x:c r="J9793" s="31" t="str">
        <x:v>15 Minutes</x:v>
      </x:c>
      <x:c r="K9793" s="32" t="str">
        <x:v>04-15-2023 16:30:00</x:v>
      </x:c>
      <x:c r="M9793" s="53" t="str">
        <x:v>3366984.0300000000000000</x:v>
      </x:c>
      <x:c r="N9793" s="33" t="str">
        <x:v/>
      </x:c>
    </x:row>
    <x:row r="9794">
      <x:c r="B9794" s="5" t="str">
        <x:v>8875916509322551096</x:v>
      </x:c>
      <x:c r="C9794" s="44" t="str">
        <x:v>68528233</x:v>
      </x:c>
      <x:c r="F9794" s="45" t="str">
        <x:v>214-ELE01</x:v>
      </x:c>
      <x:c r="H9794" s="9" t="str">
        <x:v>CEAS.Submeter_EA_208</x:v>
      </x:c>
      <x:c r="I9794" s="49" t="str">
        <x:v>Use</x:v>
      </x:c>
      <x:c r="J9794" s="31" t="str">
        <x:v>15 Minutes</x:v>
      </x:c>
      <x:c r="K9794" s="32" t="str">
        <x:v>04-15-2023 16:45:00</x:v>
      </x:c>
      <x:c r="M9794" s="53" t="str">
        <x:v>3366990.2500000000000000</x:v>
      </x:c>
      <x:c r="N9794" s="33" t="str">
        <x:v/>
      </x:c>
    </x:row>
    <x:row r="9795">
      <x:c r="B9795" s="5" t="str">
        <x:v>15654533762887470867</x:v>
      </x:c>
      <x:c r="C9795" s="44" t="str">
        <x:v>68528237</x:v>
      </x:c>
      <x:c r="F9795" s="45" t="str">
        <x:v>214-ELE01</x:v>
      </x:c>
      <x:c r="H9795" s="9" t="str">
        <x:v>CEAS.Submeter_EA_208</x:v>
      </x:c>
      <x:c r="I9795" s="49" t="str">
        <x:v>Use</x:v>
      </x:c>
      <x:c r="J9795" s="31" t="str">
        <x:v>15 Minutes</x:v>
      </x:c>
      <x:c r="K9795" s="32" t="str">
        <x:v>04-15-2023 17:00:00</x:v>
      </x:c>
      <x:c r="M9795" s="53" t="str">
        <x:v>3366996.3700000000000000</x:v>
      </x:c>
      <x:c r="N9795" s="33" t="str">
        <x:v/>
      </x:c>
    </x:row>
    <x:row r="9796">
      <x:c r="B9796" s="5" t="str">
        <x:v>11131234750330168811</x:v>
      </x:c>
      <x:c r="C9796" s="44" t="str">
        <x:v>68528241</x:v>
      </x:c>
      <x:c r="F9796" s="45" t="str">
        <x:v>214-ELE01</x:v>
      </x:c>
      <x:c r="H9796" s="9" t="str">
        <x:v>CEAS.Submeter_EA_208</x:v>
      </x:c>
      <x:c r="I9796" s="49" t="str">
        <x:v>Use</x:v>
      </x:c>
      <x:c r="J9796" s="31" t="str">
        <x:v>15 Minutes</x:v>
      </x:c>
      <x:c r="K9796" s="32" t="str">
        <x:v>04-15-2023 17:15:00</x:v>
      </x:c>
      <x:c r="M9796" s="53" t="str">
        <x:v>3367002.5100000000000000</x:v>
      </x:c>
      <x:c r="N9796" s="33" t="str">
        <x:v/>
      </x:c>
    </x:row>
    <x:row r="9797">
      <x:c r="B9797" s="5" t="str">
        <x:v>16902822677192622284</x:v>
      </x:c>
      <x:c r="C9797" s="44" t="str">
        <x:v>68528245</x:v>
      </x:c>
      <x:c r="F9797" s="45" t="str">
        <x:v>214-ELE01</x:v>
      </x:c>
      <x:c r="H9797" s="9" t="str">
        <x:v>CEAS.Submeter_EA_208</x:v>
      </x:c>
      <x:c r="I9797" s="49" t="str">
        <x:v>Use</x:v>
      </x:c>
      <x:c r="J9797" s="31" t="str">
        <x:v>15 Minutes</x:v>
      </x:c>
      <x:c r="K9797" s="32" t="str">
        <x:v>04-15-2023 17:30:00</x:v>
      </x:c>
      <x:c r="M9797" s="53" t="str">
        <x:v>3367008.7300000000000000</x:v>
      </x:c>
      <x:c r="N9797" s="33" t="str">
        <x:v/>
      </x:c>
    </x:row>
    <x:row r="9798">
      <x:c r="B9798" s="5" t="str">
        <x:v>12856084313191197595</x:v>
      </x:c>
      <x:c r="C9798" s="44" t="str">
        <x:v>68528249</x:v>
      </x:c>
      <x:c r="F9798" s="45" t="str">
        <x:v>214-ELE01</x:v>
      </x:c>
      <x:c r="H9798" s="9" t="str">
        <x:v>CEAS.Submeter_EA_208</x:v>
      </x:c>
      <x:c r="I9798" s="49" t="str">
        <x:v>Use</x:v>
      </x:c>
      <x:c r="J9798" s="31" t="str">
        <x:v>15 Minutes</x:v>
      </x:c>
      <x:c r="K9798" s="32" t="str">
        <x:v>04-15-2023 17:45:00</x:v>
      </x:c>
      <x:c r="M9798" s="53" t="str">
        <x:v>3367014.8000000000000000</x:v>
      </x:c>
      <x:c r="N9798" s="33" t="str">
        <x:v/>
      </x:c>
    </x:row>
    <x:row r="9799">
      <x:c r="B9799" s="5" t="str">
        <x:v>15333953697784055501</x:v>
      </x:c>
      <x:c r="C9799" s="44" t="str">
        <x:v>68528253</x:v>
      </x:c>
      <x:c r="F9799" s="45" t="str">
        <x:v>214-ELE01</x:v>
      </x:c>
      <x:c r="H9799" s="9" t="str">
        <x:v>CEAS.Submeter_EA_208</x:v>
      </x:c>
      <x:c r="I9799" s="49" t="str">
        <x:v>Use</x:v>
      </x:c>
      <x:c r="J9799" s="31" t="str">
        <x:v>15 Minutes</x:v>
      </x:c>
      <x:c r="K9799" s="32" t="str">
        <x:v>04-15-2023 18:00:00</x:v>
      </x:c>
      <x:c r="M9799" s="53" t="str">
        <x:v>3367020.9500000000000000</x:v>
      </x:c>
      <x:c r="N9799" s="33" t="str">
        <x:v/>
      </x:c>
    </x:row>
    <x:row r="9800">
      <x:c r="B9800" s="5" t="str">
        <x:v>12144981668285618572</x:v>
      </x:c>
      <x:c r="C9800" s="44" t="str">
        <x:v>68500003</x:v>
      </x:c>
      <x:c r="F9800" s="45" t="str">
        <x:v>214-ELE01</x:v>
      </x:c>
      <x:c r="H9800" s="9" t="str">
        <x:v>CEAS.Submeter_EA_208</x:v>
      </x:c>
      <x:c r="I9800" s="49" t="str">
        <x:v>Use</x:v>
      </x:c>
      <x:c r="J9800" s="31" t="str">
        <x:v>15 Minutes</x:v>
      </x:c>
      <x:c r="K9800" s="32" t="str">
        <x:v>04-15-2023 18:15:00</x:v>
      </x:c>
      <x:c r="M9800" s="53" t="str">
        <x:v>3367027.0900000000000000</x:v>
      </x:c>
      <x:c r="N9800" s="33" t="str">
        <x:v/>
      </x:c>
    </x:row>
    <x:row r="9801">
      <x:c r="B9801" s="5" t="str">
        <x:v>12023018732699260792</x:v>
      </x:c>
      <x:c r="C9801" s="44" t="str">
        <x:v>68500007</x:v>
      </x:c>
      <x:c r="F9801" s="45" t="str">
        <x:v>214-ELE01</x:v>
      </x:c>
      <x:c r="H9801" s="9" t="str">
        <x:v>CEAS.Submeter_EA_208</x:v>
      </x:c>
      <x:c r="I9801" s="49" t="str">
        <x:v>Use</x:v>
      </x:c>
      <x:c r="J9801" s="31" t="str">
        <x:v>15 Minutes</x:v>
      </x:c>
      <x:c r="K9801" s="32" t="str">
        <x:v>04-15-2023 18:30:00</x:v>
      </x:c>
      <x:c r="M9801" s="53" t="str">
        <x:v>3367033.2500000000000000</x:v>
      </x:c>
      <x:c r="N9801" s="33" t="str">
        <x:v/>
      </x:c>
    </x:row>
    <x:row r="9802">
      <x:c r="B9802" s="5" t="str">
        <x:v>10992627566041206935</x:v>
      </x:c>
      <x:c r="C9802" s="44" t="str">
        <x:v>68500011</x:v>
      </x:c>
      <x:c r="F9802" s="45" t="str">
        <x:v>214-ELE01</x:v>
      </x:c>
      <x:c r="H9802" s="9" t="str">
        <x:v>CEAS.Submeter_EA_208</x:v>
      </x:c>
      <x:c r="I9802" s="49" t="str">
        <x:v>Use</x:v>
      </x:c>
      <x:c r="J9802" s="31" t="str">
        <x:v>15 Minutes</x:v>
      </x:c>
      <x:c r="K9802" s="32" t="str">
        <x:v>04-15-2023 18:45:00</x:v>
      </x:c>
      <x:c r="M9802" s="53" t="str">
        <x:v>3367039.4300000000000000</x:v>
      </x:c>
      <x:c r="N9802" s="33" t="str">
        <x:v/>
      </x:c>
    </x:row>
    <x:row r="9803">
      <x:c r="B9803" s="5" t="str">
        <x:v>4742186112456678534</x:v>
      </x:c>
      <x:c r="C9803" s="44" t="str">
        <x:v>68500015</x:v>
      </x:c>
      <x:c r="F9803" s="45" t="str">
        <x:v>214-ELE01</x:v>
      </x:c>
      <x:c r="H9803" s="9" t="str">
        <x:v>CEAS.Submeter_EA_208</x:v>
      </x:c>
      <x:c r="I9803" s="49" t="str">
        <x:v>Use</x:v>
      </x:c>
      <x:c r="J9803" s="31" t="str">
        <x:v>15 Minutes</x:v>
      </x:c>
      <x:c r="K9803" s="32" t="str">
        <x:v>04-15-2023 19:00:00</x:v>
      </x:c>
      <x:c r="M9803" s="53" t="str">
        <x:v>3367045.5600000000000000</x:v>
      </x:c>
      <x:c r="N9803" s="33" t="str">
        <x:v/>
      </x:c>
    </x:row>
    <x:row r="9804">
      <x:c r="B9804" s="5" t="str">
        <x:v>15064758768050155793</x:v>
      </x:c>
      <x:c r="C9804" s="44" t="str">
        <x:v>68500019</x:v>
      </x:c>
      <x:c r="F9804" s="45" t="str">
        <x:v>214-ELE01</x:v>
      </x:c>
      <x:c r="H9804" s="9" t="str">
        <x:v>CEAS.Submeter_EA_208</x:v>
      </x:c>
      <x:c r="I9804" s="49" t="str">
        <x:v>Use</x:v>
      </x:c>
      <x:c r="J9804" s="31" t="str">
        <x:v>15 Minutes</x:v>
      </x:c>
      <x:c r="K9804" s="32" t="str">
        <x:v>04-15-2023 19:15:00</x:v>
      </x:c>
      <x:c r="M9804" s="53" t="str">
        <x:v>3367051.6700000000000000</x:v>
      </x:c>
      <x:c r="N9804" s="33" t="str">
        <x:v/>
      </x:c>
    </x:row>
    <x:row r="9805">
      <x:c r="B9805" s="5" t="str">
        <x:v>15489624787769005656</x:v>
      </x:c>
      <x:c r="C9805" s="44" t="str">
        <x:v>68500023</x:v>
      </x:c>
      <x:c r="F9805" s="45" t="str">
        <x:v>214-ELE01</x:v>
      </x:c>
      <x:c r="H9805" s="9" t="str">
        <x:v>CEAS.Submeter_EA_208</x:v>
      </x:c>
      <x:c r="I9805" s="49" t="str">
        <x:v>Use</x:v>
      </x:c>
      <x:c r="J9805" s="31" t="str">
        <x:v>15 Minutes</x:v>
      </x:c>
      <x:c r="K9805" s="32" t="str">
        <x:v>04-15-2023 19:30:00</x:v>
      </x:c>
      <x:c r="M9805" s="53" t="str">
        <x:v>3367057.7700000000000000</x:v>
      </x:c>
      <x:c r="N9805" s="33" t="str">
        <x:v/>
      </x:c>
    </x:row>
    <x:row r="9806">
      <x:c r="B9806" s="5" t="str">
        <x:v>2745801895724201892</x:v>
      </x:c>
      <x:c r="C9806" s="44" t="str">
        <x:v>68500027</x:v>
      </x:c>
      <x:c r="F9806" s="45" t="str">
        <x:v>214-ELE01</x:v>
      </x:c>
      <x:c r="H9806" s="9" t="str">
        <x:v>CEAS.Submeter_EA_208</x:v>
      </x:c>
      <x:c r="I9806" s="49" t="str">
        <x:v>Use</x:v>
      </x:c>
      <x:c r="J9806" s="31" t="str">
        <x:v>15 Minutes</x:v>
      </x:c>
      <x:c r="K9806" s="32" t="str">
        <x:v>04-15-2023 19:45:00</x:v>
      </x:c>
      <x:c r="M9806" s="53" t="str">
        <x:v>3367064.0000000000000000</x:v>
      </x:c>
      <x:c r="N9806" s="33" t="str">
        <x:v/>
      </x:c>
    </x:row>
    <x:row r="9807">
      <x:c r="B9807" s="5" t="str">
        <x:v>17360555850671986217</x:v>
      </x:c>
      <x:c r="C9807" s="44" t="str">
        <x:v>68500031</x:v>
      </x:c>
      <x:c r="F9807" s="45" t="str">
        <x:v>214-ELE01</x:v>
      </x:c>
      <x:c r="H9807" s="9" t="str">
        <x:v>CEAS.Submeter_EA_208</x:v>
      </x:c>
      <x:c r="I9807" s="49" t="str">
        <x:v>Use</x:v>
      </x:c>
      <x:c r="J9807" s="31" t="str">
        <x:v>15 Minutes</x:v>
      </x:c>
      <x:c r="K9807" s="32" t="str">
        <x:v>04-15-2023 20:00:00</x:v>
      </x:c>
      <x:c r="M9807" s="53" t="str">
        <x:v>3367070.0600000000000000</x:v>
      </x:c>
      <x:c r="N9807" s="33" t="str">
        <x:v/>
      </x:c>
    </x:row>
    <x:row r="9808">
      <x:c r="B9808" s="5" t="str">
        <x:v>8915490383639120501</x:v>
      </x:c>
      <x:c r="C9808" s="44" t="str">
        <x:v>68500035</x:v>
      </x:c>
      <x:c r="F9808" s="45" t="str">
        <x:v>214-ELE01</x:v>
      </x:c>
      <x:c r="H9808" s="9" t="str">
        <x:v>CEAS.Submeter_EA_208</x:v>
      </x:c>
      <x:c r="I9808" s="49" t="str">
        <x:v>Use</x:v>
      </x:c>
      <x:c r="J9808" s="31" t="str">
        <x:v>15 Minutes</x:v>
      </x:c>
      <x:c r="K9808" s="32" t="str">
        <x:v>04-15-2023 20:15:00</x:v>
      </x:c>
      <x:c r="M9808" s="53" t="str">
        <x:v>3367076.1100000000000000</x:v>
      </x:c>
      <x:c r="N9808" s="33" t="str">
        <x:v/>
      </x:c>
    </x:row>
    <x:row r="9809">
      <x:c r="B9809" s="5" t="str">
        <x:v>5010372668212025084</x:v>
      </x:c>
      <x:c r="C9809" s="44" t="str">
        <x:v>68500039</x:v>
      </x:c>
      <x:c r="F9809" s="45" t="str">
        <x:v>214-ELE01</x:v>
      </x:c>
      <x:c r="H9809" s="9" t="str">
        <x:v>CEAS.Submeter_EA_208</x:v>
      </x:c>
      <x:c r="I9809" s="49" t="str">
        <x:v>Use</x:v>
      </x:c>
      <x:c r="J9809" s="31" t="str">
        <x:v>15 Minutes</x:v>
      </x:c>
      <x:c r="K9809" s="32" t="str">
        <x:v>04-15-2023 20:30:00</x:v>
      </x:c>
      <x:c r="M9809" s="53" t="str">
        <x:v>3367082.2100000000000000</x:v>
      </x:c>
      <x:c r="N9809" s="33" t="str">
        <x:v/>
      </x:c>
    </x:row>
    <x:row r="9810">
      <x:c r="B9810" s="5" t="str">
        <x:v>16604854268365460372</x:v>
      </x:c>
      <x:c r="C9810" s="44" t="str">
        <x:v>68500043</x:v>
      </x:c>
      <x:c r="F9810" s="45" t="str">
        <x:v>214-ELE01</x:v>
      </x:c>
      <x:c r="H9810" s="9" t="str">
        <x:v>CEAS.Submeter_EA_208</x:v>
      </x:c>
      <x:c r="I9810" s="49" t="str">
        <x:v>Use</x:v>
      </x:c>
      <x:c r="J9810" s="31" t="str">
        <x:v>15 Minutes</x:v>
      </x:c>
      <x:c r="K9810" s="32" t="str">
        <x:v>04-15-2023 20:45:00</x:v>
      </x:c>
      <x:c r="M9810" s="53" t="str">
        <x:v>3367088.3500000000000000</x:v>
      </x:c>
      <x:c r="N9810" s="33" t="str">
        <x:v/>
      </x:c>
    </x:row>
    <x:row r="9811">
      <x:c r="B9811" s="5" t="str">
        <x:v>16176284121678994442</x:v>
      </x:c>
      <x:c r="C9811" s="44" t="str">
        <x:v>68500047</x:v>
      </x:c>
      <x:c r="F9811" s="45" t="str">
        <x:v>214-ELE01</x:v>
      </x:c>
      <x:c r="H9811" s="9" t="str">
        <x:v>CEAS.Submeter_EA_208</x:v>
      </x:c>
      <x:c r="I9811" s="49" t="str">
        <x:v>Use</x:v>
      </x:c>
      <x:c r="J9811" s="31" t="str">
        <x:v>15 Minutes</x:v>
      </x:c>
      <x:c r="K9811" s="32" t="str">
        <x:v>04-15-2023 21:00:00</x:v>
      </x:c>
      <x:c r="M9811" s="53" t="str">
        <x:v>3367094.5200000000000000</x:v>
      </x:c>
      <x:c r="N9811" s="33" t="str">
        <x:v/>
      </x:c>
    </x:row>
    <x:row r="9812">
      <x:c r="B9812" s="5" t="str">
        <x:v>7777697718241213616</x:v>
      </x:c>
      <x:c r="C9812" s="44" t="str">
        <x:v>68500051</x:v>
      </x:c>
      <x:c r="F9812" s="45" t="str">
        <x:v>214-ELE01</x:v>
      </x:c>
      <x:c r="H9812" s="9" t="str">
        <x:v>CEAS.Submeter_EA_208</x:v>
      </x:c>
      <x:c r="I9812" s="49" t="str">
        <x:v>Use</x:v>
      </x:c>
      <x:c r="J9812" s="31" t="str">
        <x:v>15 Minutes</x:v>
      </x:c>
      <x:c r="K9812" s="32" t="str">
        <x:v>04-15-2023 21:15:00</x:v>
      </x:c>
      <x:c r="M9812" s="53" t="str">
        <x:v>3367100.6800000000000000</x:v>
      </x:c>
      <x:c r="N9812" s="33" t="str">
        <x:v/>
      </x:c>
    </x:row>
    <x:row r="9813">
      <x:c r="B9813" s="5" t="str">
        <x:v>4571044217425989257</x:v>
      </x:c>
      <x:c r="C9813" s="44" t="str">
        <x:v>68500055</x:v>
      </x:c>
      <x:c r="F9813" s="45" t="str">
        <x:v>214-ELE01</x:v>
      </x:c>
      <x:c r="H9813" s="9" t="str">
        <x:v>CEAS.Submeter_EA_208</x:v>
      </x:c>
      <x:c r="I9813" s="49" t="str">
        <x:v>Use</x:v>
      </x:c>
      <x:c r="J9813" s="31" t="str">
        <x:v>15 Minutes</x:v>
      </x:c>
      <x:c r="K9813" s="32" t="str">
        <x:v>04-15-2023 21:30:00</x:v>
      </x:c>
      <x:c r="M9813" s="53" t="str">
        <x:v>3367106.7100000000000000</x:v>
      </x:c>
      <x:c r="N9813" s="33" t="str">
        <x:v/>
      </x:c>
    </x:row>
    <x:row r="9814">
      <x:c r="B9814" s="5" t="str">
        <x:v>10816183818904816848</x:v>
      </x:c>
      <x:c r="C9814" s="44" t="str">
        <x:v>68500059</x:v>
      </x:c>
      <x:c r="F9814" s="45" t="str">
        <x:v>214-ELE01</x:v>
      </x:c>
      <x:c r="H9814" s="9" t="str">
        <x:v>CEAS.Submeter_EA_208</x:v>
      </x:c>
      <x:c r="I9814" s="49" t="str">
        <x:v>Use</x:v>
      </x:c>
      <x:c r="J9814" s="31" t="str">
        <x:v>15 Minutes</x:v>
      </x:c>
      <x:c r="K9814" s="32" t="str">
        <x:v>04-15-2023 21:45:00</x:v>
      </x:c>
      <x:c r="M9814" s="53" t="str">
        <x:v>3367112.8600000000000000</x:v>
      </x:c>
      <x:c r="N9814" s="33" t="str">
        <x:v/>
      </x:c>
    </x:row>
    <x:row r="9815">
      <x:c r="B9815" s="5" t="str">
        <x:v>8895726100466233727</x:v>
      </x:c>
      <x:c r="C9815" s="44" t="str">
        <x:v>68500063</x:v>
      </x:c>
      <x:c r="F9815" s="45" t="str">
        <x:v>214-ELE01</x:v>
      </x:c>
      <x:c r="H9815" s="9" t="str">
        <x:v>CEAS.Submeter_EA_208</x:v>
      </x:c>
      <x:c r="I9815" s="49" t="str">
        <x:v>Use</x:v>
      </x:c>
      <x:c r="J9815" s="31" t="str">
        <x:v>15 Minutes</x:v>
      </x:c>
      <x:c r="K9815" s="32" t="str">
        <x:v>04-15-2023 22:00:00</x:v>
      </x:c>
      <x:c r="M9815" s="53" t="str">
        <x:v>3367118.9900000000000000</x:v>
      </x:c>
      <x:c r="N9815" s="33" t="str">
        <x:v/>
      </x:c>
    </x:row>
    <x:row r="9816">
      <x:c r="B9816" s="5" t="str">
        <x:v>15912283819933556027</x:v>
      </x:c>
      <x:c r="C9816" s="44" t="str">
        <x:v>68500067</x:v>
      </x:c>
      <x:c r="F9816" s="45" t="str">
        <x:v>214-ELE01</x:v>
      </x:c>
      <x:c r="H9816" s="9" t="str">
        <x:v>CEAS.Submeter_EA_208</x:v>
      </x:c>
      <x:c r="I9816" s="49" t="str">
        <x:v>Use</x:v>
      </x:c>
      <x:c r="J9816" s="31" t="str">
        <x:v>15 Minutes</x:v>
      </x:c>
      <x:c r="K9816" s="32" t="str">
        <x:v>04-15-2023 22:15:00</x:v>
      </x:c>
      <x:c r="M9816" s="53" t="str">
        <x:v>3367125.1100000000000000</x:v>
      </x:c>
      <x:c r="N9816" s="33" t="str">
        <x:v/>
      </x:c>
    </x:row>
    <x:row r="9817">
      <x:c r="B9817" s="5" t="str">
        <x:v>1269374605445632884</x:v>
      </x:c>
      <x:c r="C9817" s="44" t="str">
        <x:v>68500071</x:v>
      </x:c>
      <x:c r="F9817" s="45" t="str">
        <x:v>214-ELE01</x:v>
      </x:c>
      <x:c r="H9817" s="9" t="str">
        <x:v>CEAS.Submeter_EA_208</x:v>
      </x:c>
      <x:c r="I9817" s="49" t="str">
        <x:v>Use</x:v>
      </x:c>
      <x:c r="J9817" s="31" t="str">
        <x:v>15 Minutes</x:v>
      </x:c>
      <x:c r="K9817" s="32" t="str">
        <x:v>04-15-2023 22:30:00</x:v>
      </x:c>
      <x:c r="M9817" s="53" t="str">
        <x:v>3367131.2400000000000000</x:v>
      </x:c>
      <x:c r="N9817" s="33" t="str">
        <x:v/>
      </x:c>
    </x:row>
    <x:row r="9818">
      <x:c r="B9818" s="5" t="str">
        <x:v>7918700147262419502</x:v>
      </x:c>
      <x:c r="C9818" s="44" t="str">
        <x:v>68500075</x:v>
      </x:c>
      <x:c r="F9818" s="45" t="str">
        <x:v>214-ELE01</x:v>
      </x:c>
      <x:c r="H9818" s="9" t="str">
        <x:v>CEAS.Submeter_EA_208</x:v>
      </x:c>
      <x:c r="I9818" s="49" t="str">
        <x:v>Use</x:v>
      </x:c>
      <x:c r="J9818" s="31" t="str">
        <x:v>15 Minutes</x:v>
      </x:c>
      <x:c r="K9818" s="32" t="str">
        <x:v>04-15-2023 22:45:00</x:v>
      </x:c>
      <x:c r="M9818" s="53" t="str">
        <x:v>3367137.4200000000000000</x:v>
      </x:c>
      <x:c r="N9818" s="33" t="str">
        <x:v/>
      </x:c>
    </x:row>
    <x:row r="9819">
      <x:c r="B9819" s="5" t="str">
        <x:v>1668258693677891101</x:v>
      </x:c>
      <x:c r="C9819" s="44" t="str">
        <x:v>68500079</x:v>
      </x:c>
      <x:c r="F9819" s="45" t="str">
        <x:v>214-ELE01</x:v>
      </x:c>
      <x:c r="H9819" s="9" t="str">
        <x:v>CEAS.Submeter_EA_208</x:v>
      </x:c>
      <x:c r="I9819" s="49" t="str">
        <x:v>Use</x:v>
      </x:c>
      <x:c r="J9819" s="31" t="str">
        <x:v>15 Minutes</x:v>
      </x:c>
      <x:c r="K9819" s="32" t="str">
        <x:v>04-15-2023 23:00:00</x:v>
      </x:c>
      <x:c r="M9819" s="53" t="str">
        <x:v>3367143.5500000000000000</x:v>
      </x:c>
      <x:c r="N9819" s="33" t="str">
        <x:v/>
      </x:c>
    </x:row>
    <x:row r="9820">
      <x:c r="B9820" s="5" t="str">
        <x:v>2676584054077162078</x:v>
      </x:c>
      <x:c r="C9820" s="44" t="str">
        <x:v>68500083</x:v>
      </x:c>
      <x:c r="F9820" s="45" t="str">
        <x:v>214-ELE01</x:v>
      </x:c>
      <x:c r="H9820" s="9" t="str">
        <x:v>CEAS.Submeter_EA_208</x:v>
      </x:c>
      <x:c r="I9820" s="49" t="str">
        <x:v>Use</x:v>
      </x:c>
      <x:c r="J9820" s="31" t="str">
        <x:v>15 Minutes</x:v>
      </x:c>
      <x:c r="K9820" s="32" t="str">
        <x:v>04-15-2023 23:15:00</x:v>
      </x:c>
      <x:c r="M9820" s="53" t="str">
        <x:v>3367149.7100000000000000</x:v>
      </x:c>
      <x:c r="N9820" s="33" t="str">
        <x:v/>
      </x:c>
    </x:row>
    <x:row r="9821">
      <x:c r="B9821" s="5" t="str">
        <x:v>11827140820442394161</x:v>
      </x:c>
      <x:c r="C9821" s="44" t="str">
        <x:v>68500087</x:v>
      </x:c>
      <x:c r="F9821" s="45" t="str">
        <x:v>214-ELE01</x:v>
      </x:c>
      <x:c r="H9821" s="9" t="str">
        <x:v>CEAS.Submeter_EA_208</x:v>
      </x:c>
      <x:c r="I9821" s="49" t="str">
        <x:v>Use</x:v>
      </x:c>
      <x:c r="J9821" s="31" t="str">
        <x:v>15 Minutes</x:v>
      </x:c>
      <x:c r="K9821" s="32" t="str">
        <x:v>04-15-2023 23:30:00</x:v>
      </x:c>
      <x:c r="M9821" s="53" t="str">
        <x:v>3367155.9600000000000000</x:v>
      </x:c>
      <x:c r="N9821" s="33" t="str">
        <x:v/>
      </x:c>
    </x:row>
    <x:row r="9822">
      <x:c r="B9822" s="5" t="str">
        <x:v>6067190513791563901</x:v>
      </x:c>
      <x:c r="C9822" s="44" t="str">
        <x:v>68500091</x:v>
      </x:c>
      <x:c r="F9822" s="45" t="str">
        <x:v>214-ELE01</x:v>
      </x:c>
      <x:c r="H9822" s="9" t="str">
        <x:v>CEAS.Submeter_EA_208</x:v>
      </x:c>
      <x:c r="I9822" s="49" t="str">
        <x:v>Use</x:v>
      </x:c>
      <x:c r="J9822" s="31" t="str">
        <x:v>15 Minutes</x:v>
      </x:c>
      <x:c r="K9822" s="32" t="str">
        <x:v>04-15-2023 23:45:00</x:v>
      </x:c>
      <x:c r="M9822" s="53" t="str">
        <x:v>3367162.1300000000000000</x:v>
      </x:c>
      <x:c r="N9822" s="33" t="str">
        <x:v/>
      </x:c>
    </x:row>
    <x:row r="9823">
      <x:c r="B9823" s="5" t="str">
        <x:v>10288577063086152150</x:v>
      </x:c>
      <x:c r="C9823" s="44" t="str">
        <x:v>68500095</x:v>
      </x:c>
      <x:c r="F9823" s="45" t="str">
        <x:v>214-ELE01</x:v>
      </x:c>
      <x:c r="H9823" s="9" t="str">
        <x:v>CEAS.Submeter_EA_208</x:v>
      </x:c>
      <x:c r="I9823" s="49" t="str">
        <x:v>Use</x:v>
      </x:c>
      <x:c r="J9823" s="31" t="str">
        <x:v>15 Minutes</x:v>
      </x:c>
      <x:c r="K9823" s="32" t="str">
        <x:v>04-16-2023 00:00:00</x:v>
      </x:c>
      <x:c r="M9823" s="53" t="str">
        <x:v>3367168.3700000000000000</x:v>
      </x:c>
      <x:c r="N9823" s="33" t="str">
        <x:v/>
      </x:c>
    </x:row>
    <x:row r="9824">
      <x:c r="B9824" s="5" t="str">
        <x:v>7849753511161213940</x:v>
      </x:c>
      <x:c r="C9824" s="44" t="str">
        <x:v>68500099</x:v>
      </x:c>
      <x:c r="F9824" s="45" t="str">
        <x:v>214-ELE01</x:v>
      </x:c>
      <x:c r="H9824" s="9" t="str">
        <x:v>CEAS.Submeter_EA_208</x:v>
      </x:c>
      <x:c r="I9824" s="49" t="str">
        <x:v>Use</x:v>
      </x:c>
      <x:c r="J9824" s="31" t="str">
        <x:v>15 Minutes</x:v>
      </x:c>
      <x:c r="K9824" s="32" t="str">
        <x:v>04-16-2023 00:15:00</x:v>
      </x:c>
      <x:c r="M9824" s="53" t="str">
        <x:v>3367174.2300000000000000</x:v>
      </x:c>
      <x:c r="N9824" s="33" t="str">
        <x:v/>
      </x:c>
    </x:row>
    <x:row r="9825">
      <x:c r="B9825" s="5" t="str">
        <x:v>6090203132850821081</x:v>
      </x:c>
      <x:c r="C9825" s="44" t="str">
        <x:v>68500103</x:v>
      </x:c>
      <x:c r="F9825" s="45" t="str">
        <x:v>214-ELE01</x:v>
      </x:c>
      <x:c r="H9825" s="9" t="str">
        <x:v>CEAS.Submeter_EA_208</x:v>
      </x:c>
      <x:c r="I9825" s="49" t="str">
        <x:v>Use</x:v>
      </x:c>
      <x:c r="J9825" s="31" t="str">
        <x:v>15 Minutes</x:v>
      </x:c>
      <x:c r="K9825" s="32" t="str">
        <x:v>04-16-2023 00:30:00</x:v>
      </x:c>
      <x:c r="M9825" s="53" t="str">
        <x:v>3367180.0200000000000000</x:v>
      </x:c>
      <x:c r="N9825" s="33" t="str">
        <x:v/>
      </x:c>
    </x:row>
    <x:row r="9826">
      <x:c r="B9826" s="5" t="str">
        <x:v>814629161237184000</x:v>
      </x:c>
      <x:c r="C9826" s="44" t="str">
        <x:v>68500107</x:v>
      </x:c>
      <x:c r="F9826" s="45" t="str">
        <x:v>214-ELE01</x:v>
      </x:c>
      <x:c r="H9826" s="9" t="str">
        <x:v>CEAS.Submeter_EA_208</x:v>
      </x:c>
      <x:c r="I9826" s="49" t="str">
        <x:v>Use</x:v>
      </x:c>
      <x:c r="J9826" s="31" t="str">
        <x:v>15 Minutes</x:v>
      </x:c>
      <x:c r="K9826" s="32" t="str">
        <x:v>04-16-2023 00:45:00</x:v>
      </x:c>
      <x:c r="M9826" s="53" t="str">
        <x:v>3367185.7700000000000000</x:v>
      </x:c>
      <x:c r="N9826" s="33" t="str">
        <x:v/>
      </x:c>
    </x:row>
    <x:row r="9827">
      <x:c r="B9827" s="5" t="str">
        <x:v>8547044697040339698</x:v>
      </x:c>
      <x:c r="C9827" s="44" t="str">
        <x:v>68500111</x:v>
      </x:c>
      <x:c r="F9827" s="45" t="str">
        <x:v>214-ELE01</x:v>
      </x:c>
      <x:c r="H9827" s="9" t="str">
        <x:v>CEAS.Submeter_EA_208</x:v>
      </x:c>
      <x:c r="I9827" s="49" t="str">
        <x:v>Use</x:v>
      </x:c>
      <x:c r="J9827" s="31" t="str">
        <x:v>15 Minutes</x:v>
      </x:c>
      <x:c r="K9827" s="32" t="str">
        <x:v>04-16-2023 01:00:00</x:v>
      </x:c>
      <x:c r="M9827" s="53" t="str">
        <x:v>3367191.4800000000000000</x:v>
      </x:c>
      <x:c r="N9827" s="33" t="str">
        <x:v/>
      </x:c>
    </x:row>
    <x:row r="9828">
      <x:c r="B9828" s="5" t="str">
        <x:v>4042888843415197326</x:v>
      </x:c>
      <x:c r="C9828" s="44" t="str">
        <x:v>68500115</x:v>
      </x:c>
      <x:c r="F9828" s="45" t="str">
        <x:v>214-ELE01</x:v>
      </x:c>
      <x:c r="H9828" s="9" t="str">
        <x:v>CEAS.Submeter_EA_208</x:v>
      </x:c>
      <x:c r="I9828" s="49" t="str">
        <x:v>Use</x:v>
      </x:c>
      <x:c r="J9828" s="31" t="str">
        <x:v>15 Minutes</x:v>
      </x:c>
      <x:c r="K9828" s="32" t="str">
        <x:v>04-16-2023 01:15:00</x:v>
      </x:c>
      <x:c r="M9828" s="53" t="str">
        <x:v>3367197.2000000000000000</x:v>
      </x:c>
      <x:c r="N9828" s="33" t="str">
        <x:v/>
      </x:c>
    </x:row>
    <x:row r="9829">
      <x:c r="B9829" s="5" t="str">
        <x:v>714964655354124301</x:v>
      </x:c>
      <x:c r="C9829" s="44" t="str">
        <x:v>68500119</x:v>
      </x:c>
      <x:c r="F9829" s="45" t="str">
        <x:v>214-ELE01</x:v>
      </x:c>
      <x:c r="H9829" s="9" t="str">
        <x:v>CEAS.Submeter_EA_208</x:v>
      </x:c>
      <x:c r="I9829" s="49" t="str">
        <x:v>Use</x:v>
      </x:c>
      <x:c r="J9829" s="31" t="str">
        <x:v>15 Minutes</x:v>
      </x:c>
      <x:c r="K9829" s="32" t="str">
        <x:v>04-16-2023 01:30:00</x:v>
      </x:c>
      <x:c r="M9829" s="53" t="str">
        <x:v>3367202.8700000000000000</x:v>
      </x:c>
      <x:c r="N9829" s="33" t="str">
        <x:v/>
      </x:c>
    </x:row>
    <x:row r="9830">
      <x:c r="B9830" s="5" t="str">
        <x:v>3919761376377705819</x:v>
      </x:c>
      <x:c r="C9830" s="44" t="str">
        <x:v>68500123</x:v>
      </x:c>
      <x:c r="F9830" s="45" t="str">
        <x:v>214-ELE01</x:v>
      </x:c>
      <x:c r="H9830" s="9" t="str">
        <x:v>CEAS.Submeter_EA_208</x:v>
      </x:c>
      <x:c r="I9830" s="49" t="str">
        <x:v>Use</x:v>
      </x:c>
      <x:c r="J9830" s="31" t="str">
        <x:v>15 Minutes</x:v>
      </x:c>
      <x:c r="K9830" s="32" t="str">
        <x:v>04-16-2023 01:45:00</x:v>
      </x:c>
      <x:c r="M9830" s="53" t="str">
        <x:v>3367208.6200000000000000</x:v>
      </x:c>
      <x:c r="N9830" s="33" t="str">
        <x:v/>
      </x:c>
    </x:row>
    <x:row r="9831">
      <x:c r="B9831" s="5" t="str">
        <x:v>885149546946150376</x:v>
      </x:c>
      <x:c r="C9831" s="44" t="str">
        <x:v>68500127</x:v>
      </x:c>
      <x:c r="F9831" s="45" t="str">
        <x:v>214-ELE01</x:v>
      </x:c>
      <x:c r="H9831" s="9" t="str">
        <x:v>CEAS.Submeter_EA_208</x:v>
      </x:c>
      <x:c r="I9831" s="49" t="str">
        <x:v>Use</x:v>
      </x:c>
      <x:c r="J9831" s="31" t="str">
        <x:v>15 Minutes</x:v>
      </x:c>
      <x:c r="K9831" s="32" t="str">
        <x:v>04-16-2023 02:00:00</x:v>
      </x:c>
      <x:c r="M9831" s="53" t="str">
        <x:v>3367214.3300000000000000</x:v>
      </x:c>
      <x:c r="N9831" s="33" t="str">
        <x:v/>
      </x:c>
    </x:row>
    <x:row r="9832">
      <x:c r="B9832" s="5" t="str">
        <x:v>7468915107472510504</x:v>
      </x:c>
      <x:c r="C9832" s="44" t="str">
        <x:v>68500131</x:v>
      </x:c>
      <x:c r="F9832" s="45" t="str">
        <x:v>214-ELE01</x:v>
      </x:c>
      <x:c r="H9832" s="9" t="str">
        <x:v>CEAS.Submeter_EA_208</x:v>
      </x:c>
      <x:c r="I9832" s="49" t="str">
        <x:v>Use</x:v>
      </x:c>
      <x:c r="J9832" s="31" t="str">
        <x:v>15 Minutes</x:v>
      </x:c>
      <x:c r="K9832" s="32" t="str">
        <x:v>04-16-2023 02:15:00</x:v>
      </x:c>
      <x:c r="M9832" s="53" t="str">
        <x:v>3367220.1100000000000000</x:v>
      </x:c>
      <x:c r="N9832" s="33" t="str">
        <x:v/>
      </x:c>
    </x:row>
    <x:row r="9833">
      <x:c r="B9833" s="5" t="str">
        <x:v>10195549618388590000</x:v>
      </x:c>
      <x:c r="C9833" s="44" t="str">
        <x:v>68500135</x:v>
      </x:c>
      <x:c r="F9833" s="45" t="str">
        <x:v>214-ELE01</x:v>
      </x:c>
      <x:c r="H9833" s="9" t="str">
        <x:v>CEAS.Submeter_EA_208</x:v>
      </x:c>
      <x:c r="I9833" s="49" t="str">
        <x:v>Use</x:v>
      </x:c>
      <x:c r="J9833" s="31" t="str">
        <x:v>15 Minutes</x:v>
      </x:c>
      <x:c r="K9833" s="32" t="str">
        <x:v>04-16-2023 02:30:00</x:v>
      </x:c>
      <x:c r="M9833" s="53" t="str">
        <x:v>3367225.9100000000000000</x:v>
      </x:c>
      <x:c r="N9833" s="33" t="str">
        <x:v/>
      </x:c>
    </x:row>
    <x:row r="9834">
      <x:c r="B9834" s="5" t="str">
        <x:v>16598444053434403298</x:v>
      </x:c>
      <x:c r="C9834" s="44" t="str">
        <x:v>68500139</x:v>
      </x:c>
      <x:c r="F9834" s="45" t="str">
        <x:v>214-ELE01</x:v>
      </x:c>
      <x:c r="H9834" s="9" t="str">
        <x:v>CEAS.Submeter_EA_208</x:v>
      </x:c>
      <x:c r="I9834" s="49" t="str">
        <x:v>Use</x:v>
      </x:c>
      <x:c r="J9834" s="31" t="str">
        <x:v>15 Minutes</x:v>
      </x:c>
      <x:c r="K9834" s="32" t="str">
        <x:v>04-16-2023 02:45:00</x:v>
      </x:c>
      <x:c r="M9834" s="53" t="str">
        <x:v>3367231.6700000000000000</x:v>
      </x:c>
      <x:c r="N9834" s="33" t="str">
        <x:v/>
      </x:c>
    </x:row>
    <x:row r="9835">
      <x:c r="B9835" s="5" t="str">
        <x:v>2505146676025228770</x:v>
      </x:c>
      <x:c r="C9835" s="44" t="str">
        <x:v>68500143</x:v>
      </x:c>
      <x:c r="F9835" s="45" t="str">
        <x:v>214-ELE01</x:v>
      </x:c>
      <x:c r="H9835" s="9" t="str">
        <x:v>CEAS.Submeter_EA_208</x:v>
      </x:c>
      <x:c r="I9835" s="49" t="str">
        <x:v>Use</x:v>
      </x:c>
      <x:c r="J9835" s="31" t="str">
        <x:v>15 Minutes</x:v>
      </x:c>
      <x:c r="K9835" s="32" t="str">
        <x:v>04-16-2023 03:00:00</x:v>
      </x:c>
      <x:c r="M9835" s="53" t="str">
        <x:v>3367237.3500000000000000</x:v>
      </x:c>
      <x:c r="N9835" s="33" t="str">
        <x:v/>
      </x:c>
    </x:row>
    <x:row r="9836">
      <x:c r="B9836" s="5" t="str">
        <x:v>10946757638128366902</x:v>
      </x:c>
      <x:c r="C9836" s="44" t="str">
        <x:v>68500147</x:v>
      </x:c>
      <x:c r="F9836" s="45" t="str">
        <x:v>214-ELE01</x:v>
      </x:c>
      <x:c r="H9836" s="9" t="str">
        <x:v>CEAS.Submeter_EA_208</x:v>
      </x:c>
      <x:c r="I9836" s="49" t="str">
        <x:v>Use</x:v>
      </x:c>
      <x:c r="J9836" s="31" t="str">
        <x:v>15 Minutes</x:v>
      </x:c>
      <x:c r="K9836" s="32" t="str">
        <x:v>04-16-2023 03:15:00</x:v>
      </x:c>
      <x:c r="M9836" s="53" t="str">
        <x:v>3367243.0900000000000000</x:v>
      </x:c>
      <x:c r="N9836" s="33" t="str">
        <x:v/>
      </x:c>
    </x:row>
    <x:row r="9837">
      <x:c r="B9837" s="5" t="str">
        <x:v>13129183285270242842</x:v>
      </x:c>
      <x:c r="C9837" s="44" t="str">
        <x:v>68500151</x:v>
      </x:c>
      <x:c r="F9837" s="45" t="str">
        <x:v>214-ELE01</x:v>
      </x:c>
      <x:c r="H9837" s="9" t="str">
        <x:v>CEAS.Submeter_EA_208</x:v>
      </x:c>
      <x:c r="I9837" s="49" t="str">
        <x:v>Use</x:v>
      </x:c>
      <x:c r="J9837" s="31" t="str">
        <x:v>15 Minutes</x:v>
      </x:c>
      <x:c r="K9837" s="32" t="str">
        <x:v>04-16-2023 03:30:00</x:v>
      </x:c>
      <x:c r="M9837" s="53" t="str">
        <x:v>3367248.8200000000000000</x:v>
      </x:c>
      <x:c r="N9837" s="33" t="str">
        <x:v/>
      </x:c>
    </x:row>
    <x:row r="9838">
      <x:c r="B9838" s="5" t="str">
        <x:v>3124050173663829358</x:v>
      </x:c>
      <x:c r="C9838" s="44" t="str">
        <x:v>68500155</x:v>
      </x:c>
      <x:c r="F9838" s="45" t="str">
        <x:v>214-ELE01</x:v>
      </x:c>
      <x:c r="H9838" s="9" t="str">
        <x:v>CEAS.Submeter_EA_208</x:v>
      </x:c>
      <x:c r="I9838" s="49" t="str">
        <x:v>Use</x:v>
      </x:c>
      <x:c r="J9838" s="31" t="str">
        <x:v>15 Minutes</x:v>
      </x:c>
      <x:c r="K9838" s="32" t="str">
        <x:v>04-16-2023 03:45:00</x:v>
      </x:c>
      <x:c r="M9838" s="53" t="str">
        <x:v>3367254.5600000000000000</x:v>
      </x:c>
      <x:c r="N9838" s="33" t="str">
        <x:v/>
      </x:c>
    </x:row>
    <x:row r="9839">
      <x:c r="B9839" s="5" t="str">
        <x:v>3872593124073011552</x:v>
      </x:c>
      <x:c r="C9839" s="44" t="str">
        <x:v>68500159</x:v>
      </x:c>
      <x:c r="F9839" s="45" t="str">
        <x:v>214-ELE01</x:v>
      </x:c>
      <x:c r="H9839" s="9" t="str">
        <x:v>CEAS.Submeter_EA_208</x:v>
      </x:c>
      <x:c r="I9839" s="49" t="str">
        <x:v>Use</x:v>
      </x:c>
      <x:c r="J9839" s="31" t="str">
        <x:v>15 Minutes</x:v>
      </x:c>
      <x:c r="K9839" s="32" t="str">
        <x:v>04-16-2023 04:00:00</x:v>
      </x:c>
      <x:c r="M9839" s="53" t="str">
        <x:v>3367260.3300000000000000</x:v>
      </x:c>
      <x:c r="N9839" s="33" t="str">
        <x:v/>
      </x:c>
    </x:row>
    <x:row r="9840">
      <x:c r="B9840" s="5" t="str">
        <x:v>17663546084850757381</x:v>
      </x:c>
      <x:c r="C9840" s="44" t="str">
        <x:v>68500163</x:v>
      </x:c>
      <x:c r="F9840" s="45" t="str">
        <x:v>214-ELE01</x:v>
      </x:c>
      <x:c r="H9840" s="9" t="str">
        <x:v>CEAS.Submeter_EA_208</x:v>
      </x:c>
      <x:c r="I9840" s="49" t="str">
        <x:v>Use</x:v>
      </x:c>
      <x:c r="J9840" s="31" t="str">
        <x:v>15 Minutes</x:v>
      </x:c>
      <x:c r="K9840" s="32" t="str">
        <x:v>04-16-2023 04:15:00</x:v>
      </x:c>
      <x:c r="M9840" s="53" t="str">
        <x:v>3367266.0600000000000000</x:v>
      </x:c>
      <x:c r="N9840" s="33" t="str">
        <x:v/>
      </x:c>
    </x:row>
    <x:row r="9841">
      <x:c r="B9841" s="5" t="str">
        <x:v>6636041899362638319</x:v>
      </x:c>
      <x:c r="C9841" s="44" t="str">
        <x:v>68500167</x:v>
      </x:c>
      <x:c r="F9841" s="45" t="str">
        <x:v>214-ELE01</x:v>
      </x:c>
      <x:c r="H9841" s="9" t="str">
        <x:v>CEAS.Submeter_EA_208</x:v>
      </x:c>
      <x:c r="I9841" s="49" t="str">
        <x:v>Use</x:v>
      </x:c>
      <x:c r="J9841" s="31" t="str">
        <x:v>15 Minutes</x:v>
      </x:c>
      <x:c r="K9841" s="32" t="str">
        <x:v>04-16-2023 04:30:00</x:v>
      </x:c>
      <x:c r="M9841" s="53" t="str">
        <x:v>3367271.7800000000000000</x:v>
      </x:c>
      <x:c r="N9841" s="33" t="str">
        <x:v/>
      </x:c>
    </x:row>
    <x:row r="9842">
      <x:c r="B9842" s="5" t="str">
        <x:v>7077042104074144617</x:v>
      </x:c>
      <x:c r="C9842" s="44" t="str">
        <x:v>68500171</x:v>
      </x:c>
      <x:c r="F9842" s="45" t="str">
        <x:v>214-ELE01</x:v>
      </x:c>
      <x:c r="H9842" s="9" t="str">
        <x:v>CEAS.Submeter_EA_208</x:v>
      </x:c>
      <x:c r="I9842" s="49" t="str">
        <x:v>Use</x:v>
      </x:c>
      <x:c r="J9842" s="31" t="str">
        <x:v>15 Minutes</x:v>
      </x:c>
      <x:c r="K9842" s="32" t="str">
        <x:v>04-16-2023 04:45:00</x:v>
      </x:c>
      <x:c r="M9842" s="53" t="str">
        <x:v>3367277.4600000000000000</x:v>
      </x:c>
      <x:c r="N9842" s="33" t="str">
        <x:v/>
      </x:c>
    </x:row>
    <x:row r="9843">
      <x:c r="B9843" s="5" t="str">
        <x:v>5356066812445163622</x:v>
      </x:c>
      <x:c r="C9843" s="44" t="str">
        <x:v>68500175</x:v>
      </x:c>
      <x:c r="F9843" s="45" t="str">
        <x:v>214-ELE01</x:v>
      </x:c>
      <x:c r="H9843" s="9" t="str">
        <x:v>CEAS.Submeter_EA_208</x:v>
      </x:c>
      <x:c r="I9843" s="49" t="str">
        <x:v>Use</x:v>
      </x:c>
      <x:c r="J9843" s="31" t="str">
        <x:v>15 Minutes</x:v>
      </x:c>
      <x:c r="K9843" s="32" t="str">
        <x:v>04-16-2023 05:00:00</x:v>
      </x:c>
      <x:c r="M9843" s="53" t="str">
        <x:v>3367283.0600000000000000</x:v>
      </x:c>
      <x:c r="N9843" s="33" t="str">
        <x:v/>
      </x:c>
    </x:row>
    <x:row r="9844">
      <x:c r="B9844" s="5" t="str">
        <x:v>7216000685532163460</x:v>
      </x:c>
      <x:c r="C9844" s="44" t="str">
        <x:v>68500179</x:v>
      </x:c>
      <x:c r="F9844" s="45" t="str">
        <x:v>214-ELE01</x:v>
      </x:c>
      <x:c r="H9844" s="9" t="str">
        <x:v>CEAS.Submeter_EA_208</x:v>
      </x:c>
      <x:c r="I9844" s="49" t="str">
        <x:v>Use</x:v>
      </x:c>
      <x:c r="J9844" s="31" t="str">
        <x:v>15 Minutes</x:v>
      </x:c>
      <x:c r="K9844" s="32" t="str">
        <x:v>04-16-2023 05:15:00</x:v>
      </x:c>
      <x:c r="M9844" s="53" t="str">
        <x:v>3367288.7400000000000000</x:v>
      </x:c>
      <x:c r="N9844" s="33" t="str">
        <x:v/>
      </x:c>
    </x:row>
    <x:row r="9845">
      <x:c r="B9845" s="5" t="str">
        <x:v>10452510389066027254</x:v>
      </x:c>
      <x:c r="C9845" s="44" t="str">
        <x:v>68500183</x:v>
      </x:c>
      <x:c r="F9845" s="45" t="str">
        <x:v>214-ELE01</x:v>
      </x:c>
      <x:c r="H9845" s="9" t="str">
        <x:v>CEAS.Submeter_EA_208</x:v>
      </x:c>
      <x:c r="I9845" s="49" t="str">
        <x:v>Use</x:v>
      </x:c>
      <x:c r="J9845" s="31" t="str">
        <x:v>15 Minutes</x:v>
      </x:c>
      <x:c r="K9845" s="32" t="str">
        <x:v>04-16-2023 05:30:00</x:v>
      </x:c>
      <x:c r="M9845" s="53" t="str">
        <x:v>3367294.3900000000000000</x:v>
      </x:c>
      <x:c r="N9845" s="33" t="str">
        <x:v/>
      </x:c>
    </x:row>
    <x:row r="9846">
      <x:c r="B9846" s="5" t="str">
        <x:v>7754383670419119666</x:v>
      </x:c>
      <x:c r="C9846" s="44" t="str">
        <x:v>68500187</x:v>
      </x:c>
      <x:c r="F9846" s="45" t="str">
        <x:v>214-ELE01</x:v>
      </x:c>
      <x:c r="H9846" s="9" t="str">
        <x:v>CEAS.Submeter_EA_208</x:v>
      </x:c>
      <x:c r="I9846" s="49" t="str">
        <x:v>Use</x:v>
      </x:c>
      <x:c r="J9846" s="31" t="str">
        <x:v>15 Minutes</x:v>
      </x:c>
      <x:c r="K9846" s="32" t="str">
        <x:v>04-16-2023 05:45:00</x:v>
      </x:c>
      <x:c r="M9846" s="53" t="str">
        <x:v>3367300.0000000000000000</x:v>
      </x:c>
      <x:c r="N9846" s="33" t="str">
        <x:v/>
      </x:c>
    </x:row>
    <x:row r="9847">
      <x:c r="B9847" s="5" t="str">
        <x:v>14394487039316989296</x:v>
      </x:c>
      <x:c r="C9847" s="44" t="str">
        <x:v>68500191</x:v>
      </x:c>
      <x:c r="F9847" s="45" t="str">
        <x:v>214-ELE01</x:v>
      </x:c>
      <x:c r="H9847" s="9" t="str">
        <x:v>CEAS.Submeter_EA_208</x:v>
      </x:c>
      <x:c r="I9847" s="49" t="str">
        <x:v>Use</x:v>
      </x:c>
      <x:c r="J9847" s="31" t="str">
        <x:v>15 Minutes</x:v>
      </x:c>
      <x:c r="K9847" s="32" t="str">
        <x:v>04-16-2023 06:00:00</x:v>
      </x:c>
      <x:c r="M9847" s="53" t="str">
        <x:v>3367305.6800000000000000</x:v>
      </x:c>
      <x:c r="N9847" s="33" t="str">
        <x:v/>
      </x:c>
    </x:row>
    <x:row r="9848">
      <x:c r="B9848" s="5" t="str">
        <x:v>13563578299468537565</x:v>
      </x:c>
      <x:c r="C9848" s="44" t="str">
        <x:v>68500195</x:v>
      </x:c>
      <x:c r="F9848" s="45" t="str">
        <x:v>214-ELE01</x:v>
      </x:c>
      <x:c r="H9848" s="9" t="str">
        <x:v>CEAS.Submeter_EA_208</x:v>
      </x:c>
      <x:c r="I9848" s="49" t="str">
        <x:v>Use</x:v>
      </x:c>
      <x:c r="J9848" s="31" t="str">
        <x:v>15 Minutes</x:v>
      </x:c>
      <x:c r="K9848" s="32" t="str">
        <x:v>04-16-2023 06:15:00</x:v>
      </x:c>
      <x:c r="M9848" s="53" t="str">
        <x:v>3367311.3300000000000000</x:v>
      </x:c>
      <x:c r="N9848" s="33" t="str">
        <x:v/>
      </x:c>
    </x:row>
    <x:row r="9849">
      <x:c r="B9849" s="5" t="str">
        <x:v>470741812280214341</x:v>
      </x:c>
      <x:c r="C9849" s="44" t="str">
        <x:v>68500199</x:v>
      </x:c>
      <x:c r="F9849" s="45" t="str">
        <x:v>214-ELE01</x:v>
      </x:c>
      <x:c r="H9849" s="9" t="str">
        <x:v>CEAS.Submeter_EA_208</x:v>
      </x:c>
      <x:c r="I9849" s="49" t="str">
        <x:v>Use</x:v>
      </x:c>
      <x:c r="J9849" s="31" t="str">
        <x:v>15 Minutes</x:v>
      </x:c>
      <x:c r="K9849" s="32" t="str">
        <x:v>04-16-2023 06:30:00</x:v>
      </x:c>
      <x:c r="M9849" s="53" t="str">
        <x:v>3367316.9100000000000000</x:v>
      </x:c>
      <x:c r="N9849" s="33" t="str">
        <x:v/>
      </x:c>
    </x:row>
    <x:row r="9850">
      <x:c r="B9850" s="5" t="str">
        <x:v>9450005299423568552</x:v>
      </x:c>
      <x:c r="C9850" s="44" t="str">
        <x:v>68500203</x:v>
      </x:c>
      <x:c r="F9850" s="45" t="str">
        <x:v>214-ELE01</x:v>
      </x:c>
      <x:c r="H9850" s="9" t="str">
        <x:v>CEAS.Submeter_EA_208</x:v>
      </x:c>
      <x:c r="I9850" s="49" t="str">
        <x:v>Use</x:v>
      </x:c>
      <x:c r="J9850" s="31" t="str">
        <x:v>15 Minutes</x:v>
      </x:c>
      <x:c r="K9850" s="32" t="str">
        <x:v>04-16-2023 06:45:00</x:v>
      </x:c>
      <x:c r="M9850" s="53" t="str">
        <x:v>3367322.5500000000000000</x:v>
      </x:c>
      <x:c r="N9850" s="33" t="str">
        <x:v/>
      </x:c>
    </x:row>
    <x:row r="9851">
      <x:c r="B9851" s="5" t="str">
        <x:v>3330702904763146530</x:v>
      </x:c>
      <x:c r="C9851" s="44" t="str">
        <x:v>68500207</x:v>
      </x:c>
      <x:c r="F9851" s="45" t="str">
        <x:v>214-ELE01</x:v>
      </x:c>
      <x:c r="H9851" s="9" t="str">
        <x:v>CEAS.Submeter_EA_208</x:v>
      </x:c>
      <x:c r="I9851" s="49" t="str">
        <x:v>Use</x:v>
      </x:c>
      <x:c r="J9851" s="31" t="str">
        <x:v>15 Minutes</x:v>
      </x:c>
      <x:c r="K9851" s="32" t="str">
        <x:v>04-16-2023 07:00:00</x:v>
      </x:c>
      <x:c r="M9851" s="53" t="str">
        <x:v>3367328.1300000000000000</x:v>
      </x:c>
      <x:c r="N9851" s="33" t="str">
        <x:v/>
      </x:c>
    </x:row>
    <x:row r="9852">
      <x:c r="B9852" s="5" t="str">
        <x:v>3947963699464071754</x:v>
      </x:c>
      <x:c r="C9852" s="44" t="str">
        <x:v>68500211</x:v>
      </x:c>
      <x:c r="F9852" s="45" t="str">
        <x:v>214-ELE01</x:v>
      </x:c>
      <x:c r="H9852" s="9" t="str">
        <x:v>CEAS.Submeter_EA_208</x:v>
      </x:c>
      <x:c r="I9852" s="49" t="str">
        <x:v>Use</x:v>
      </x:c>
      <x:c r="J9852" s="31" t="str">
        <x:v>15 Minutes</x:v>
      </x:c>
      <x:c r="K9852" s="32" t="str">
        <x:v>04-16-2023 07:15:00</x:v>
      </x:c>
      <x:c r="M9852" s="53" t="str">
        <x:v>3367333.8100000000000000</x:v>
      </x:c>
      <x:c r="N9852" s="33" t="str">
        <x:v/>
      </x:c>
    </x:row>
    <x:row r="9853">
      <x:c r="B9853" s="5" t="str">
        <x:v>9446504744912672579</x:v>
      </x:c>
      <x:c r="C9853" s="44" t="str">
        <x:v>68500215</x:v>
      </x:c>
      <x:c r="F9853" s="45" t="str">
        <x:v>214-ELE01</x:v>
      </x:c>
      <x:c r="H9853" s="9" t="str">
        <x:v>CEAS.Submeter_EA_208</x:v>
      </x:c>
      <x:c r="I9853" s="49" t="str">
        <x:v>Use</x:v>
      </x:c>
      <x:c r="J9853" s="31" t="str">
        <x:v>15 Minutes</x:v>
      </x:c>
      <x:c r="K9853" s="32" t="str">
        <x:v>04-16-2023 07:30:00</x:v>
      </x:c>
      <x:c r="M9853" s="53" t="str">
        <x:v>3367339.4500000000000000</x:v>
      </x:c>
      <x:c r="N9853" s="33" t="str">
        <x:v/>
      </x:c>
    </x:row>
    <x:row r="9854">
      <x:c r="B9854" s="5" t="str">
        <x:v>1774366434637495960</x:v>
      </x:c>
      <x:c r="C9854" s="44" t="str">
        <x:v>68500219</x:v>
      </x:c>
      <x:c r="F9854" s="45" t="str">
        <x:v>214-ELE01</x:v>
      </x:c>
      <x:c r="H9854" s="9" t="str">
        <x:v>CEAS.Submeter_EA_208</x:v>
      </x:c>
      <x:c r="I9854" s="49" t="str">
        <x:v>Use</x:v>
      </x:c>
      <x:c r="J9854" s="31" t="str">
        <x:v>15 Minutes</x:v>
      </x:c>
      <x:c r="K9854" s="32" t="str">
        <x:v>04-16-2023 07:45:00</x:v>
      </x:c>
      <x:c r="M9854" s="53" t="str">
        <x:v>3367345.0700000000000000</x:v>
      </x:c>
      <x:c r="N9854" s="33" t="str">
        <x:v/>
      </x:c>
    </x:row>
    <x:row r="9855">
      <x:c r="B9855" s="5" t="str">
        <x:v>6304073720927291974</x:v>
      </x:c>
      <x:c r="C9855" s="44" t="str">
        <x:v>68500223</x:v>
      </x:c>
      <x:c r="F9855" s="45" t="str">
        <x:v>214-ELE01</x:v>
      </x:c>
      <x:c r="H9855" s="9" t="str">
        <x:v>CEAS.Submeter_EA_208</x:v>
      </x:c>
      <x:c r="I9855" s="49" t="str">
        <x:v>Use</x:v>
      </x:c>
      <x:c r="J9855" s="31" t="str">
        <x:v>15 Minutes</x:v>
      </x:c>
      <x:c r="K9855" s="32" t="str">
        <x:v>04-16-2023 08:00:00</x:v>
      </x:c>
      <x:c r="M9855" s="53" t="str">
        <x:v>3367350.7500000000000000</x:v>
      </x:c>
      <x:c r="N9855" s="33" t="str">
        <x:v/>
      </x:c>
    </x:row>
    <x:row r="9856">
      <x:c r="B9856" s="5" t="str">
        <x:v>13405432370584976330</x:v>
      </x:c>
      <x:c r="C9856" s="44" t="str">
        <x:v>68500227</x:v>
      </x:c>
      <x:c r="F9856" s="45" t="str">
        <x:v>214-ELE01</x:v>
      </x:c>
      <x:c r="H9856" s="9" t="str">
        <x:v>CEAS.Submeter_EA_208</x:v>
      </x:c>
      <x:c r="I9856" s="49" t="str">
        <x:v>Use</x:v>
      </x:c>
      <x:c r="J9856" s="31" t="str">
        <x:v>15 Minutes</x:v>
      </x:c>
      <x:c r="K9856" s="32" t="str">
        <x:v>04-16-2023 08:15:00</x:v>
      </x:c>
      <x:c r="M9856" s="53" t="str">
        <x:v>3367356.4400000000000000</x:v>
      </x:c>
      <x:c r="N9856" s="33" t="str">
        <x:v/>
      </x:c>
    </x:row>
    <x:row r="9857">
      <x:c r="B9857" s="5" t="str">
        <x:v>1253272790995275759</x:v>
      </x:c>
      <x:c r="C9857" s="44" t="str">
        <x:v>68500231</x:v>
      </x:c>
      <x:c r="F9857" s="45" t="str">
        <x:v>214-ELE01</x:v>
      </x:c>
      <x:c r="H9857" s="9" t="str">
        <x:v>CEAS.Submeter_EA_208</x:v>
      </x:c>
      <x:c r="I9857" s="49" t="str">
        <x:v>Use</x:v>
      </x:c>
      <x:c r="J9857" s="31" t="str">
        <x:v>15 Minutes</x:v>
      </x:c>
      <x:c r="K9857" s="32" t="str">
        <x:v>04-16-2023 08:30:00</x:v>
      </x:c>
      <x:c r="M9857" s="53" t="str">
        <x:v>3367362.0600000000000000</x:v>
      </x:c>
      <x:c r="N9857" s="33" t="str">
        <x:v/>
      </x:c>
    </x:row>
    <x:row r="9858">
      <x:c r="B9858" s="5" t="str">
        <x:v>5446201465413512462</x:v>
      </x:c>
      <x:c r="C9858" s="44" t="str">
        <x:v>68500235</x:v>
      </x:c>
      <x:c r="F9858" s="45" t="str">
        <x:v>214-ELE01</x:v>
      </x:c>
      <x:c r="H9858" s="9" t="str">
        <x:v>CEAS.Submeter_EA_208</x:v>
      </x:c>
      <x:c r="I9858" s="49" t="str">
        <x:v>Use</x:v>
      </x:c>
      <x:c r="J9858" s="31" t="str">
        <x:v>15 Minutes</x:v>
      </x:c>
      <x:c r="K9858" s="32" t="str">
        <x:v>04-16-2023 08:45:00</x:v>
      </x:c>
      <x:c r="M9858" s="53" t="str">
        <x:v>3367367.6200000000000000</x:v>
      </x:c>
      <x:c r="N9858" s="33" t="str">
        <x:v/>
      </x:c>
    </x:row>
    <x:row r="9859">
      <x:c r="B9859" s="5" t="str">
        <x:v>16055820666322108581</x:v>
      </x:c>
      <x:c r="C9859" s="44" t="str">
        <x:v>68500239</x:v>
      </x:c>
      <x:c r="F9859" s="45" t="str">
        <x:v>214-ELE01</x:v>
      </x:c>
      <x:c r="H9859" s="9" t="str">
        <x:v>CEAS.Submeter_EA_208</x:v>
      </x:c>
      <x:c r="I9859" s="49" t="str">
        <x:v>Use</x:v>
      </x:c>
      <x:c r="J9859" s="31" t="str">
        <x:v>15 Minutes</x:v>
      </x:c>
      <x:c r="K9859" s="32" t="str">
        <x:v>04-16-2023 09:00:00</x:v>
      </x:c>
      <x:c r="M9859" s="53" t="str">
        <x:v>3367373.2800000000000000</x:v>
      </x:c>
      <x:c r="N9859" s="33" t="str">
        <x:v/>
      </x:c>
    </x:row>
    <x:row r="9860">
      <x:c r="B9860" s="5" t="str">
        <x:v>12274754357991592778</x:v>
      </x:c>
      <x:c r="C9860" s="44" t="str">
        <x:v>68500243</x:v>
      </x:c>
      <x:c r="F9860" s="45" t="str">
        <x:v>214-ELE01</x:v>
      </x:c>
      <x:c r="H9860" s="9" t="str">
        <x:v>CEAS.Submeter_EA_208</x:v>
      </x:c>
      <x:c r="I9860" s="49" t="str">
        <x:v>Use</x:v>
      </x:c>
      <x:c r="J9860" s="31" t="str">
        <x:v>15 Minutes</x:v>
      </x:c>
      <x:c r="K9860" s="32" t="str">
        <x:v>04-16-2023 09:15:00</x:v>
      </x:c>
      <x:c r="M9860" s="53" t="str">
        <x:v>3367378.9400000000000000</x:v>
      </x:c>
      <x:c r="N9860" s="33" t="str">
        <x:v/>
      </x:c>
    </x:row>
    <x:row r="9861">
      <x:c r="B9861" s="5" t="str">
        <x:v>12604824530246132736</x:v>
      </x:c>
      <x:c r="C9861" s="44" t="str">
        <x:v>68500247</x:v>
      </x:c>
      <x:c r="F9861" s="45" t="str">
        <x:v>214-ELE01</x:v>
      </x:c>
      <x:c r="H9861" s="9" t="str">
        <x:v>CEAS.Submeter_EA_208</x:v>
      </x:c>
      <x:c r="I9861" s="49" t="str">
        <x:v>Use</x:v>
      </x:c>
      <x:c r="J9861" s="31" t="str">
        <x:v>15 Minutes</x:v>
      </x:c>
      <x:c r="K9861" s="32" t="str">
        <x:v>04-16-2023 09:30:00</x:v>
      </x:c>
      <x:c r="M9861" s="53" t="str">
        <x:v>3367384.6100000000000000</x:v>
      </x:c>
      <x:c r="N9861" s="33" t="str">
        <x:v/>
      </x:c>
    </x:row>
    <x:row r="9862">
      <x:c r="B9862" s="5" t="str">
        <x:v>10602922267562355173</x:v>
      </x:c>
      <x:c r="C9862" s="44" t="str">
        <x:v>68500251</x:v>
      </x:c>
      <x:c r="F9862" s="45" t="str">
        <x:v>214-ELE01</x:v>
      </x:c>
      <x:c r="H9862" s="9" t="str">
        <x:v>CEAS.Submeter_EA_208</x:v>
      </x:c>
      <x:c r="I9862" s="49" t="str">
        <x:v>Use</x:v>
      </x:c>
      <x:c r="J9862" s="31" t="str">
        <x:v>15 Minutes</x:v>
      </x:c>
      <x:c r="K9862" s="32" t="str">
        <x:v>04-16-2023 09:45:00</x:v>
      </x:c>
      <x:c r="M9862" s="53" t="str">
        <x:v>3367390.2800000000000000</x:v>
      </x:c>
      <x:c r="N9862" s="33" t="str">
        <x:v/>
      </x:c>
    </x:row>
    <x:row r="9863">
      <x:c r="B9863" s="5" t="str">
        <x:v>11809881381667013407</x:v>
      </x:c>
      <x:c r="C9863" s="44" t="str">
        <x:v>68500255</x:v>
      </x:c>
      <x:c r="F9863" s="45" t="str">
        <x:v>214-ELE01</x:v>
      </x:c>
      <x:c r="H9863" s="9" t="str">
        <x:v>CEAS.Submeter_EA_208</x:v>
      </x:c>
      <x:c r="I9863" s="49" t="str">
        <x:v>Use</x:v>
      </x:c>
      <x:c r="J9863" s="31" t="str">
        <x:v>15 Minutes</x:v>
      </x:c>
      <x:c r="K9863" s="32" t="str">
        <x:v>04-16-2023 10:00:00</x:v>
      </x:c>
      <x:c r="M9863" s="53" t="str">
        <x:v>3367395.9500000000000000</x:v>
      </x:c>
      <x:c r="N9863" s="33" t="str">
        <x:v/>
      </x:c>
    </x:row>
    <x:row r="9864">
      <x:c r="B9864" s="5" t="str">
        <x:v>4740043334631544120</x:v>
      </x:c>
      <x:c r="C9864" s="44" t="str">
        <x:v>68500259</x:v>
      </x:c>
      <x:c r="F9864" s="45" t="str">
        <x:v>214-ELE01</x:v>
      </x:c>
      <x:c r="H9864" s="9" t="str">
        <x:v>CEAS.Submeter_EA_208</x:v>
      </x:c>
      <x:c r="I9864" s="49" t="str">
        <x:v>Use</x:v>
      </x:c>
      <x:c r="J9864" s="31" t="str">
        <x:v>15 Minutes</x:v>
      </x:c>
      <x:c r="K9864" s="32" t="str">
        <x:v>04-16-2023 10:15:00</x:v>
      </x:c>
      <x:c r="M9864" s="53" t="str">
        <x:v>3367401.7000000000000000</x:v>
      </x:c>
      <x:c r="N9864" s="33" t="str">
        <x:v/>
      </x:c>
    </x:row>
    <x:row r="9865">
      <x:c r="B9865" s="5" t="str">
        <x:v>4303305924388717273</x:v>
      </x:c>
      <x:c r="C9865" s="44" t="str">
        <x:v>68500263</x:v>
      </x:c>
      <x:c r="F9865" s="45" t="str">
        <x:v>214-ELE01</x:v>
      </x:c>
      <x:c r="H9865" s="9" t="str">
        <x:v>CEAS.Submeter_EA_208</x:v>
      </x:c>
      <x:c r="I9865" s="49" t="str">
        <x:v>Use</x:v>
      </x:c>
      <x:c r="J9865" s="31" t="str">
        <x:v>15 Minutes</x:v>
      </x:c>
      <x:c r="K9865" s="32" t="str">
        <x:v>04-16-2023 10:30:00</x:v>
      </x:c>
      <x:c r="M9865" s="53" t="str">
        <x:v>3367407.4200000000000000</x:v>
      </x:c>
      <x:c r="N9865" s="33" t="str">
        <x:v/>
      </x:c>
    </x:row>
    <x:row r="9866">
      <x:c r="B9866" s="5" t="str">
        <x:v>14783633413549180239</x:v>
      </x:c>
      <x:c r="C9866" s="44" t="str">
        <x:v>68500267</x:v>
      </x:c>
      <x:c r="F9866" s="45" t="str">
        <x:v>214-ELE01</x:v>
      </x:c>
      <x:c r="H9866" s="9" t="str">
        <x:v>CEAS.Submeter_EA_208</x:v>
      </x:c>
      <x:c r="I9866" s="49" t="str">
        <x:v>Use</x:v>
      </x:c>
      <x:c r="J9866" s="31" t="str">
        <x:v>15 Minutes</x:v>
      </x:c>
      <x:c r="K9866" s="32" t="str">
        <x:v>04-16-2023 10:45:00</x:v>
      </x:c>
      <x:c r="M9866" s="53" t="str">
        <x:v>3367413.1400000000000000</x:v>
      </x:c>
      <x:c r="N9866" s="33" t="str">
        <x:v/>
      </x:c>
    </x:row>
    <x:row r="9867">
      <x:c r="B9867" s="5" t="str">
        <x:v>14620735322533623195</x:v>
      </x:c>
      <x:c r="C9867" s="44" t="str">
        <x:v>68500271</x:v>
      </x:c>
      <x:c r="F9867" s="45" t="str">
        <x:v>214-ELE01</x:v>
      </x:c>
      <x:c r="H9867" s="9" t="str">
        <x:v>CEAS.Submeter_EA_208</x:v>
      </x:c>
      <x:c r="I9867" s="49" t="str">
        <x:v>Use</x:v>
      </x:c>
      <x:c r="J9867" s="31" t="str">
        <x:v>15 Minutes</x:v>
      </x:c>
      <x:c r="K9867" s="32" t="str">
        <x:v>04-16-2023 11:00:00</x:v>
      </x:c>
      <x:c r="M9867" s="53" t="str">
        <x:v>3367418.9000000000000000</x:v>
      </x:c>
      <x:c r="N9867" s="33" t="str">
        <x:v/>
      </x:c>
    </x:row>
    <x:row r="9868">
      <x:c r="B9868" s="5" t="str">
        <x:v>8104478716494035317</x:v>
      </x:c>
      <x:c r="C9868" s="44" t="str">
        <x:v>68500275</x:v>
      </x:c>
      <x:c r="F9868" s="45" t="str">
        <x:v>214-ELE01</x:v>
      </x:c>
      <x:c r="H9868" s="9" t="str">
        <x:v>CEAS.Submeter_EA_208</x:v>
      </x:c>
      <x:c r="I9868" s="49" t="str">
        <x:v>Use</x:v>
      </x:c>
      <x:c r="J9868" s="31" t="str">
        <x:v>15 Minutes</x:v>
      </x:c>
      <x:c r="K9868" s="32" t="str">
        <x:v>04-16-2023 11:15:00</x:v>
      </x:c>
      <x:c r="M9868" s="53" t="str">
        <x:v>3367424.8000000000000000</x:v>
      </x:c>
      <x:c r="N9868" s="33" t="str">
        <x:v/>
      </x:c>
    </x:row>
    <x:row r="9869">
      <x:c r="B9869" s="5" t="str">
        <x:v>14943272074388089918</x:v>
      </x:c>
      <x:c r="C9869" s="44" t="str">
        <x:v>68500279</x:v>
      </x:c>
      <x:c r="F9869" s="45" t="str">
        <x:v>214-ELE01</x:v>
      </x:c>
      <x:c r="H9869" s="9" t="str">
        <x:v>CEAS.Submeter_EA_208</x:v>
      </x:c>
      <x:c r="I9869" s="49" t="str">
        <x:v>Use</x:v>
      </x:c>
      <x:c r="J9869" s="31" t="str">
        <x:v>15 Minutes</x:v>
      </x:c>
      <x:c r="K9869" s="32" t="str">
        <x:v>04-16-2023 11:30:00</x:v>
      </x:c>
      <x:c r="M9869" s="53" t="str">
        <x:v>3367430.4900000000000000</x:v>
      </x:c>
      <x:c r="N9869" s="33" t="str">
        <x:v/>
      </x:c>
    </x:row>
    <x:row r="9870">
      <x:c r="B9870" s="5" t="str">
        <x:v>12756999203494447320</x:v>
      </x:c>
      <x:c r="C9870" s="44" t="str">
        <x:v>68500283</x:v>
      </x:c>
      <x:c r="F9870" s="45" t="str">
        <x:v>214-ELE01</x:v>
      </x:c>
      <x:c r="H9870" s="9" t="str">
        <x:v>CEAS.Submeter_EA_208</x:v>
      </x:c>
      <x:c r="I9870" s="49" t="str">
        <x:v>Use</x:v>
      </x:c>
      <x:c r="J9870" s="31" t="str">
        <x:v>15 Minutes</x:v>
      </x:c>
      <x:c r="K9870" s="32" t="str">
        <x:v>04-16-2023 11:45:00</x:v>
      </x:c>
      <x:c r="M9870" s="53" t="str">
        <x:v>3367436.3900000000000000</x:v>
      </x:c>
      <x:c r="N9870" s="33" t="str">
        <x:v/>
      </x:c>
    </x:row>
    <x:row r="9871">
      <x:c r="B9871" s="5" t="str">
        <x:v>17288696933744367151</x:v>
      </x:c>
      <x:c r="C9871" s="44" t="str">
        <x:v>68500287</x:v>
      </x:c>
      <x:c r="F9871" s="45" t="str">
        <x:v>214-ELE01</x:v>
      </x:c>
      <x:c r="H9871" s="9" t="str">
        <x:v>CEAS.Submeter_EA_208</x:v>
      </x:c>
      <x:c r="I9871" s="49" t="str">
        <x:v>Use</x:v>
      </x:c>
      <x:c r="J9871" s="31" t="str">
        <x:v>15 Minutes</x:v>
      </x:c>
      <x:c r="K9871" s="32" t="str">
        <x:v>04-16-2023 12:00:00</x:v>
      </x:c>
      <x:c r="M9871" s="53" t="str">
        <x:v>3367442.2200000000000000</x:v>
      </x:c>
      <x:c r="N9871" s="33" t="str">
        <x:v/>
      </x:c>
    </x:row>
    <x:row r="9872">
      <x:c r="B9872" s="5" t="str">
        <x:v>10299911019481324499</x:v>
      </x:c>
      <x:c r="C9872" s="44" t="str">
        <x:v>68500291</x:v>
      </x:c>
      <x:c r="F9872" s="45" t="str">
        <x:v>214-ELE01</x:v>
      </x:c>
      <x:c r="H9872" s="9" t="str">
        <x:v>CEAS.Submeter_EA_208</x:v>
      </x:c>
      <x:c r="I9872" s="49" t="str">
        <x:v>Use</x:v>
      </x:c>
      <x:c r="J9872" s="31" t="str">
        <x:v>15 Minutes</x:v>
      </x:c>
      <x:c r="K9872" s="32" t="str">
        <x:v>04-16-2023 12:15:00</x:v>
      </x:c>
      <x:c r="M9872" s="53" t="str">
        <x:v>3367448.0700000000000000</x:v>
      </x:c>
      <x:c r="N9872" s="33" t="str">
        <x:v/>
      </x:c>
    </x:row>
    <x:row r="9873">
      <x:c r="B9873" s="5" t="str">
        <x:v>2036203350305280657</x:v>
      </x:c>
      <x:c r="C9873" s="44" t="str">
        <x:v>68500295</x:v>
      </x:c>
      <x:c r="F9873" s="45" t="str">
        <x:v>214-ELE01</x:v>
      </x:c>
      <x:c r="H9873" s="9" t="str">
        <x:v>CEAS.Submeter_EA_208</x:v>
      </x:c>
      <x:c r="I9873" s="49" t="str">
        <x:v>Use</x:v>
      </x:c>
      <x:c r="J9873" s="31" t="str">
        <x:v>15 Minutes</x:v>
      </x:c>
      <x:c r="K9873" s="32" t="str">
        <x:v>04-16-2023 12:30:00</x:v>
      </x:c>
      <x:c r="M9873" s="53" t="str">
        <x:v>3367453.8600000000000000</x:v>
      </x:c>
      <x:c r="N9873" s="33" t="str">
        <x:v/>
      </x:c>
    </x:row>
    <x:row r="9874">
      <x:c r="B9874" s="5" t="str">
        <x:v>9568363714943803368</x:v>
      </x:c>
      <x:c r="C9874" s="44" t="str">
        <x:v>68500299</x:v>
      </x:c>
      <x:c r="F9874" s="45" t="str">
        <x:v>214-ELE01</x:v>
      </x:c>
      <x:c r="H9874" s="9" t="str">
        <x:v>CEAS.Submeter_EA_208</x:v>
      </x:c>
      <x:c r="I9874" s="49" t="str">
        <x:v>Use</x:v>
      </x:c>
      <x:c r="J9874" s="31" t="str">
        <x:v>15 Minutes</x:v>
      </x:c>
      <x:c r="K9874" s="32" t="str">
        <x:v>04-16-2023 12:45:00</x:v>
      </x:c>
      <x:c r="M9874" s="53" t="str">
        <x:v>3367459.7400000000000000</x:v>
      </x:c>
      <x:c r="N9874" s="33" t="str">
        <x:v/>
      </x:c>
    </x:row>
    <x:row r="9875">
      <x:c r="B9875" s="5" t="str">
        <x:v>6482847862004639942</x:v>
      </x:c>
      <x:c r="C9875" s="44" t="str">
        <x:v>68500303</x:v>
      </x:c>
      <x:c r="F9875" s="45" t="str">
        <x:v>214-ELE01</x:v>
      </x:c>
      <x:c r="H9875" s="9" t="str">
        <x:v>CEAS.Submeter_EA_208</x:v>
      </x:c>
      <x:c r="I9875" s="49" t="str">
        <x:v>Use</x:v>
      </x:c>
      <x:c r="J9875" s="31" t="str">
        <x:v>15 Minutes</x:v>
      </x:c>
      <x:c r="K9875" s="32" t="str">
        <x:v>04-16-2023 13:00:00</x:v>
      </x:c>
      <x:c r="M9875" s="53" t="str">
        <x:v>3367465.5500000000000000</x:v>
      </x:c>
      <x:c r="N9875" s="33" t="str">
        <x:v/>
      </x:c>
    </x:row>
    <x:row r="9876">
      <x:c r="B9876" s="5" t="str">
        <x:v>9719180950045192012</x:v>
      </x:c>
      <x:c r="C9876" s="44" t="str">
        <x:v>68500307</x:v>
      </x:c>
      <x:c r="F9876" s="45" t="str">
        <x:v>214-ELE01</x:v>
      </x:c>
      <x:c r="H9876" s="9" t="str">
        <x:v>CEAS.Submeter_EA_208</x:v>
      </x:c>
      <x:c r="I9876" s="49" t="str">
        <x:v>Use</x:v>
      </x:c>
      <x:c r="J9876" s="31" t="str">
        <x:v>15 Minutes</x:v>
      </x:c>
      <x:c r="K9876" s="32" t="str">
        <x:v>04-16-2023 14:00:00</x:v>
      </x:c>
      <x:c r="M9876" s="53" t="str">
        <x:v>3367488.9900000000000000</x:v>
      </x:c>
      <x:c r="N9876" s="33" t="str">
        <x:v/>
      </x:c>
    </x:row>
    <x:row r="9877">
      <x:c r="B9877" s="5" t="str">
        <x:v>13969951709240315275</x:v>
      </x:c>
      <x:c r="C9877" s="44" t="str">
        <x:v>68500311</x:v>
      </x:c>
      <x:c r="F9877" s="45" t="str">
        <x:v>214-ELE01</x:v>
      </x:c>
      <x:c r="H9877" s="9" t="str">
        <x:v>CEAS.Submeter_EA_208</x:v>
      </x:c>
      <x:c r="I9877" s="49" t="str">
        <x:v>Use</x:v>
      </x:c>
      <x:c r="J9877" s="31" t="str">
        <x:v>15 Minutes</x:v>
      </x:c>
      <x:c r="K9877" s="32" t="str">
        <x:v>04-16-2023 14:15:00</x:v>
      </x:c>
      <x:c r="M9877" s="53" t="str">
        <x:v>3367494.8900000000000000</x:v>
      </x:c>
      <x:c r="N9877" s="33" t="str">
        <x:v/>
      </x:c>
    </x:row>
    <x:row r="9878">
      <x:c r="B9878" s="5" t="str">
        <x:v>4414461235174026364</x:v>
      </x:c>
      <x:c r="C9878" s="44" t="str">
        <x:v>68500315</x:v>
      </x:c>
      <x:c r="F9878" s="45" t="str">
        <x:v>214-ELE01</x:v>
      </x:c>
      <x:c r="H9878" s="9" t="str">
        <x:v>CEAS.Submeter_EA_208</x:v>
      </x:c>
      <x:c r="I9878" s="49" t="str">
        <x:v>Use</x:v>
      </x:c>
      <x:c r="J9878" s="31" t="str">
        <x:v>15 Minutes</x:v>
      </x:c>
      <x:c r="K9878" s="32" t="str">
        <x:v>04-16-2023 14:30:00</x:v>
      </x:c>
      <x:c r="M9878" s="53" t="str">
        <x:v>3367500.8900000000000000</x:v>
      </x:c>
      <x:c r="N9878" s="33" t="str">
        <x:v/>
      </x:c>
    </x:row>
    <x:row r="9879">
      <x:c r="B9879" s="5" t="str">
        <x:v>1935900533966595552</x:v>
      </x:c>
      <x:c r="C9879" s="44" t="str">
        <x:v>68500319</x:v>
      </x:c>
      <x:c r="F9879" s="45" t="str">
        <x:v>214-ELE01</x:v>
      </x:c>
      <x:c r="H9879" s="9" t="str">
        <x:v>CEAS.Submeter_EA_208</x:v>
      </x:c>
      <x:c r="I9879" s="49" t="str">
        <x:v>Use</x:v>
      </x:c>
      <x:c r="J9879" s="31" t="str">
        <x:v>15 Minutes</x:v>
      </x:c>
      <x:c r="K9879" s="32" t="str">
        <x:v>04-16-2023 14:45:00</x:v>
      </x:c>
      <x:c r="M9879" s="53" t="str">
        <x:v>3367507.0400000000000000</x:v>
      </x:c>
      <x:c r="N9879" s="33" t="str">
        <x:v/>
      </x:c>
    </x:row>
    <x:row r="9880">
      <x:c r="B9880" s="5" t="str">
        <x:v>7766122983419352740</x:v>
      </x:c>
      <x:c r="C9880" s="44" t="str">
        <x:v>68500323</x:v>
      </x:c>
      <x:c r="F9880" s="45" t="str">
        <x:v>214-ELE01</x:v>
      </x:c>
      <x:c r="H9880" s="9" t="str">
        <x:v>CEAS.Submeter_EA_208</x:v>
      </x:c>
      <x:c r="I9880" s="49" t="str">
        <x:v>Use</x:v>
      </x:c>
      <x:c r="J9880" s="31" t="str">
        <x:v>15 Minutes</x:v>
      </x:c>
      <x:c r="K9880" s="32" t="str">
        <x:v>04-16-2023 15:00:00</x:v>
      </x:c>
      <x:c r="M9880" s="53" t="str">
        <x:v>3367513.0600000000000000</x:v>
      </x:c>
      <x:c r="N9880" s="33" t="str">
        <x:v/>
      </x:c>
    </x:row>
    <x:row r="9881">
      <x:c r="B9881" s="5" t="str">
        <x:v>11945930283197976169</x:v>
      </x:c>
      <x:c r="C9881" s="44" t="str">
        <x:v>68500327</x:v>
      </x:c>
      <x:c r="F9881" s="45" t="str">
        <x:v>214-ELE01</x:v>
      </x:c>
      <x:c r="H9881" s="9" t="str">
        <x:v>CEAS.Submeter_EA_208</x:v>
      </x:c>
      <x:c r="I9881" s="49" t="str">
        <x:v>Use</x:v>
      </x:c>
      <x:c r="J9881" s="31" t="str">
        <x:v>15 Minutes</x:v>
      </x:c>
      <x:c r="K9881" s="32" t="str">
        <x:v>04-16-2023 15:15:00</x:v>
      </x:c>
      <x:c r="M9881" s="53" t="str">
        <x:v>3367519.0700000000000000</x:v>
      </x:c>
      <x:c r="N9881" s="33" t="str">
        <x:v/>
      </x:c>
    </x:row>
    <x:row r="9882">
      <x:c r="B9882" s="5" t="str">
        <x:v>3713448924155939559</x:v>
      </x:c>
      <x:c r="C9882" s="44" t="str">
        <x:v>68500331</x:v>
      </x:c>
      <x:c r="F9882" s="45" t="str">
        <x:v>214-ELE01</x:v>
      </x:c>
      <x:c r="H9882" s="9" t="str">
        <x:v>CEAS.Submeter_EA_208</x:v>
      </x:c>
      <x:c r="I9882" s="49" t="str">
        <x:v>Use</x:v>
      </x:c>
      <x:c r="J9882" s="31" t="str">
        <x:v>15 Minutes</x:v>
      </x:c>
      <x:c r="K9882" s="32" t="str">
        <x:v>04-16-2023 15:30:00</x:v>
      </x:c>
      <x:c r="M9882" s="53" t="str">
        <x:v>3367525.0400000000000000</x:v>
      </x:c>
      <x:c r="N9882" s="33" t="str">
        <x:v/>
      </x:c>
    </x:row>
    <x:row r="9883">
      <x:c r="B9883" s="5" t="str">
        <x:v>18407732908137978517</x:v>
      </x:c>
      <x:c r="C9883" s="44" t="str">
        <x:v>68500335</x:v>
      </x:c>
      <x:c r="F9883" s="45" t="str">
        <x:v>214-ELE01</x:v>
      </x:c>
      <x:c r="H9883" s="9" t="str">
        <x:v>CEAS.Submeter_EA_208</x:v>
      </x:c>
      <x:c r="I9883" s="49" t="str">
        <x:v>Use</x:v>
      </x:c>
      <x:c r="J9883" s="31" t="str">
        <x:v>15 Minutes</x:v>
      </x:c>
      <x:c r="K9883" s="32" t="str">
        <x:v>04-16-2023 15:45:00</x:v>
      </x:c>
      <x:c r="M9883" s="53" t="str">
        <x:v>3367531.0100000000000000</x:v>
      </x:c>
      <x:c r="N9883" s="33" t="str">
        <x:v/>
      </x:c>
    </x:row>
    <x:row r="9884">
      <x:c r="B9884" s="5" t="str">
        <x:v>9072600889324583537</x:v>
      </x:c>
      <x:c r="C9884" s="44" t="str">
        <x:v>68500339</x:v>
      </x:c>
      <x:c r="F9884" s="45" t="str">
        <x:v>214-ELE01</x:v>
      </x:c>
      <x:c r="H9884" s="9" t="str">
        <x:v>CEAS.Submeter_EA_208</x:v>
      </x:c>
      <x:c r="I9884" s="49" t="str">
        <x:v>Use</x:v>
      </x:c>
      <x:c r="J9884" s="31" t="str">
        <x:v>15 Minutes</x:v>
      </x:c>
      <x:c r="K9884" s="32" t="str">
        <x:v>04-16-2023 16:00:00</x:v>
      </x:c>
      <x:c r="M9884" s="53" t="str">
        <x:v>3367537.0100000000000000</x:v>
      </x:c>
      <x:c r="N9884" s="33" t="str">
        <x:v/>
      </x:c>
    </x:row>
    <x:row r="9885">
      <x:c r="B9885" s="5" t="str">
        <x:v>13029093374245794769</x:v>
      </x:c>
      <x:c r="C9885" s="44" t="str">
        <x:v>68500343</x:v>
      </x:c>
      <x:c r="F9885" s="45" t="str">
        <x:v>214-ELE01</x:v>
      </x:c>
      <x:c r="H9885" s="9" t="str">
        <x:v>CEAS.Submeter_EA_208</x:v>
      </x:c>
      <x:c r="I9885" s="49" t="str">
        <x:v>Use</x:v>
      </x:c>
      <x:c r="J9885" s="31" t="str">
        <x:v>15 Minutes</x:v>
      </x:c>
      <x:c r="K9885" s="32" t="str">
        <x:v>04-16-2023 16:15:00</x:v>
      </x:c>
      <x:c r="M9885" s="53" t="str">
        <x:v>3367543.0100000000000000</x:v>
      </x:c>
      <x:c r="N9885" s="33" t="str">
        <x:v/>
      </x:c>
    </x:row>
    <x:row r="9886">
      <x:c r="B9886" s="5" t="str">
        <x:v>648215501672608657</x:v>
      </x:c>
      <x:c r="C9886" s="44" t="str">
        <x:v>68500347</x:v>
      </x:c>
      <x:c r="F9886" s="45" t="str">
        <x:v>214-ELE01</x:v>
      </x:c>
      <x:c r="H9886" s="9" t="str">
        <x:v>CEAS.Submeter_EA_208</x:v>
      </x:c>
      <x:c r="I9886" s="49" t="str">
        <x:v>Use</x:v>
      </x:c>
      <x:c r="J9886" s="31" t="str">
        <x:v>15 Minutes</x:v>
      </x:c>
      <x:c r="K9886" s="32" t="str">
        <x:v>04-16-2023 16:30:00</x:v>
      </x:c>
      <x:c r="M9886" s="53" t="str">
        <x:v>3367549.1300000000000000</x:v>
      </x:c>
      <x:c r="N9886" s="33" t="str">
        <x:v/>
      </x:c>
    </x:row>
    <x:row r="9887">
      <x:c r="B9887" s="5" t="str">
        <x:v>17660382468386147389</x:v>
      </x:c>
      <x:c r="C9887" s="44" t="str">
        <x:v>68500351</x:v>
      </x:c>
      <x:c r="F9887" s="45" t="str">
        <x:v>214-ELE01</x:v>
      </x:c>
      <x:c r="H9887" s="9" t="str">
        <x:v>CEAS.Submeter_EA_208</x:v>
      </x:c>
      <x:c r="I9887" s="49" t="str">
        <x:v>Use</x:v>
      </x:c>
      <x:c r="J9887" s="31" t="str">
        <x:v>15 Minutes</x:v>
      </x:c>
      <x:c r="K9887" s="32" t="str">
        <x:v>04-16-2023 16:45:00</x:v>
      </x:c>
      <x:c r="M9887" s="53" t="str">
        <x:v>3367555.2800000000000000</x:v>
      </x:c>
      <x:c r="N9887" s="33" t="str">
        <x:v/>
      </x:c>
    </x:row>
    <x:row r="9888">
      <x:c r="B9888" s="5" t="str">
        <x:v>17662614036680519814</x:v>
      </x:c>
      <x:c r="C9888" s="44" t="str">
        <x:v>68500355</x:v>
      </x:c>
      <x:c r="F9888" s="45" t="str">
        <x:v>214-ELE01</x:v>
      </x:c>
      <x:c r="H9888" s="9" t="str">
        <x:v>CEAS.Submeter_EA_208</x:v>
      </x:c>
      <x:c r="I9888" s="49" t="str">
        <x:v>Use</x:v>
      </x:c>
      <x:c r="J9888" s="31" t="str">
        <x:v>15 Minutes</x:v>
      </x:c>
      <x:c r="K9888" s="32" t="str">
        <x:v>04-16-2023 17:00:00</x:v>
      </x:c>
      <x:c r="M9888" s="53" t="str">
        <x:v>3367561.6400000000000000</x:v>
      </x:c>
      <x:c r="N9888" s="33" t="str">
        <x:v/>
      </x:c>
    </x:row>
    <x:row r="9889">
      <x:c r="B9889" s="5" t="str">
        <x:v>7992961330412720043</x:v>
      </x:c>
      <x:c r="C9889" s="44" t="str">
        <x:v>68500359</x:v>
      </x:c>
      <x:c r="F9889" s="45" t="str">
        <x:v>214-ELE01</x:v>
      </x:c>
      <x:c r="H9889" s="9" t="str">
        <x:v>CEAS.Submeter_EA_208</x:v>
      </x:c>
      <x:c r="I9889" s="49" t="str">
        <x:v>Use</x:v>
      </x:c>
      <x:c r="J9889" s="31" t="str">
        <x:v>15 Minutes</x:v>
      </x:c>
      <x:c r="K9889" s="32" t="str">
        <x:v>04-16-2023 17:15:00</x:v>
      </x:c>
      <x:c r="M9889" s="53" t="str">
        <x:v>3367569.6700000000000000</x:v>
      </x:c>
      <x:c r="N9889" s="33" t="str">
        <x:v/>
      </x:c>
    </x:row>
    <x:row r="9890">
      <x:c r="B9890" s="5" t="str">
        <x:v>6136555059316897309</x:v>
      </x:c>
      <x:c r="C9890" s="44" t="str">
        <x:v>68500363</x:v>
      </x:c>
      <x:c r="F9890" s="45" t="str">
        <x:v>214-ELE01</x:v>
      </x:c>
      <x:c r="H9890" s="9" t="str">
        <x:v>CEAS.Submeter_EA_208</x:v>
      </x:c>
      <x:c r="I9890" s="49" t="str">
        <x:v>Use</x:v>
      </x:c>
      <x:c r="J9890" s="31" t="str">
        <x:v>15 Minutes</x:v>
      </x:c>
      <x:c r="K9890" s="32" t="str">
        <x:v>04-16-2023 17:30:00</x:v>
      </x:c>
      <x:c r="M9890" s="53" t="str">
        <x:v>3367576.6100000000000000</x:v>
      </x:c>
      <x:c r="N9890" s="33" t="str">
        <x:v/>
      </x:c>
    </x:row>
    <x:row r="9891">
      <x:c r="B9891" s="5" t="str">
        <x:v>18326968033761100421</x:v>
      </x:c>
      <x:c r="C9891" s="44" t="str">
        <x:v>68500367</x:v>
      </x:c>
      <x:c r="F9891" s="45" t="str">
        <x:v>214-ELE01</x:v>
      </x:c>
      <x:c r="H9891" s="9" t="str">
        <x:v>CEAS.Submeter_EA_208</x:v>
      </x:c>
      <x:c r="I9891" s="49" t="str">
        <x:v>Use</x:v>
      </x:c>
      <x:c r="J9891" s="31" t="str">
        <x:v>15 Minutes</x:v>
      </x:c>
      <x:c r="K9891" s="32" t="str">
        <x:v>04-16-2023 17:45:00</x:v>
      </x:c>
      <x:c r="M9891" s="53" t="str">
        <x:v>3367583.5400000000000000</x:v>
      </x:c>
      <x:c r="N9891" s="33" t="str">
        <x:v/>
      </x:c>
    </x:row>
    <x:row r="9892">
      <x:c r="B9892" s="5" t="str">
        <x:v>14419516298781756734</x:v>
      </x:c>
      <x:c r="C9892" s="44" t="str">
        <x:v>68500371</x:v>
      </x:c>
      <x:c r="F9892" s="45" t="str">
        <x:v>214-ELE01</x:v>
      </x:c>
      <x:c r="H9892" s="9" t="str">
        <x:v>CEAS.Submeter_EA_208</x:v>
      </x:c>
      <x:c r="I9892" s="49" t="str">
        <x:v>Use</x:v>
      </x:c>
      <x:c r="J9892" s="31" t="str">
        <x:v>15 Minutes</x:v>
      </x:c>
      <x:c r="K9892" s="32" t="str">
        <x:v>04-16-2023 18:00:00</x:v>
      </x:c>
      <x:c r="M9892" s="53" t="str">
        <x:v>3367590.4100000000000000</x:v>
      </x:c>
      <x:c r="N9892" s="33" t="str">
        <x:v/>
      </x:c>
    </x:row>
    <x:row r="9893">
      <x:c r="B9893" s="5" t="str">
        <x:v>6097852897816204068</x:v>
      </x:c>
      <x:c r="C9893" s="44" t="str">
        <x:v>68500375</x:v>
      </x:c>
      <x:c r="F9893" s="45" t="str">
        <x:v>214-ELE01</x:v>
      </x:c>
      <x:c r="H9893" s="9" t="str">
        <x:v>CEAS.Submeter_EA_208</x:v>
      </x:c>
      <x:c r="I9893" s="49" t="str">
        <x:v>Use</x:v>
      </x:c>
      <x:c r="J9893" s="31" t="str">
        <x:v>15 Minutes</x:v>
      </x:c>
      <x:c r="K9893" s="32" t="str">
        <x:v>04-16-2023 18:15:00</x:v>
      </x:c>
      <x:c r="M9893" s="53" t="str">
        <x:v>3367597.2000000000000000</x:v>
      </x:c>
      <x:c r="N9893" s="33" t="str">
        <x:v/>
      </x:c>
    </x:row>
    <x:row r="9894">
      <x:c r="B9894" s="5" t="str">
        <x:v>12779513762195542958</x:v>
      </x:c>
      <x:c r="C9894" s="44" t="str">
        <x:v>68500379</x:v>
      </x:c>
      <x:c r="F9894" s="45" t="str">
        <x:v>214-ELE01</x:v>
      </x:c>
      <x:c r="H9894" s="9" t="str">
        <x:v>CEAS.Submeter_EA_208</x:v>
      </x:c>
      <x:c r="I9894" s="49" t="str">
        <x:v>Use</x:v>
      </x:c>
      <x:c r="J9894" s="31" t="str">
        <x:v>15 Minutes</x:v>
      </x:c>
      <x:c r="K9894" s="32" t="str">
        <x:v>04-16-2023 18:30:00</x:v>
      </x:c>
      <x:c r="M9894" s="53" t="str">
        <x:v>3367604.0600000000000000</x:v>
      </x:c>
      <x:c r="N9894" s="33" t="str">
        <x:v/>
      </x:c>
    </x:row>
    <x:row r="9895">
      <x:c r="B9895" s="5" t="str">
        <x:v>3351700723550842002</x:v>
      </x:c>
      <x:c r="C9895" s="44" t="str">
        <x:v>68500383</x:v>
      </x:c>
      <x:c r="F9895" s="45" t="str">
        <x:v>214-ELE01</x:v>
      </x:c>
      <x:c r="H9895" s="9" t="str">
        <x:v>CEAS.Submeter_EA_208</x:v>
      </x:c>
      <x:c r="I9895" s="49" t="str">
        <x:v>Use</x:v>
      </x:c>
      <x:c r="J9895" s="31" t="str">
        <x:v>15 Minutes</x:v>
      </x:c>
      <x:c r="K9895" s="32" t="str">
        <x:v>04-16-2023 18:45:00</x:v>
      </x:c>
      <x:c r="M9895" s="53" t="str">
        <x:v>3367611.1400000000000000</x:v>
      </x:c>
      <x:c r="N9895" s="33" t="str">
        <x:v/>
      </x:c>
    </x:row>
    <x:row r="9896">
      <x:c r="B9896" s="5" t="str">
        <x:v>7345290067943627170</x:v>
      </x:c>
      <x:c r="C9896" s="44" t="str">
        <x:v>68500387</x:v>
      </x:c>
      <x:c r="F9896" s="45" t="str">
        <x:v>214-ELE01</x:v>
      </x:c>
      <x:c r="H9896" s="9" t="str">
        <x:v>CEAS.Submeter_EA_208</x:v>
      </x:c>
      <x:c r="I9896" s="49" t="str">
        <x:v>Use</x:v>
      </x:c>
      <x:c r="J9896" s="31" t="str">
        <x:v>15 Minutes</x:v>
      </x:c>
      <x:c r="K9896" s="32" t="str">
        <x:v>04-16-2023 19:00:00</x:v>
      </x:c>
      <x:c r="M9896" s="53" t="str">
        <x:v>3367617.8700000000000000</x:v>
      </x:c>
      <x:c r="N9896" s="33" t="str">
        <x:v/>
      </x:c>
    </x:row>
    <x:row r="9897">
      <x:c r="B9897" s="5" t="str">
        <x:v>1564108368432737527</x:v>
      </x:c>
      <x:c r="C9897" s="44" t="str">
        <x:v>68500391</x:v>
      </x:c>
      <x:c r="F9897" s="45" t="str">
        <x:v>214-ELE01</x:v>
      </x:c>
      <x:c r="H9897" s="9" t="str">
        <x:v>CEAS.Submeter_EA_208</x:v>
      </x:c>
      <x:c r="I9897" s="49" t="str">
        <x:v>Use</x:v>
      </x:c>
      <x:c r="J9897" s="31" t="str">
        <x:v>15 Minutes</x:v>
      </x:c>
      <x:c r="K9897" s="32" t="str">
        <x:v>04-16-2023 19:15:00</x:v>
      </x:c>
      <x:c r="M9897" s="53" t="str">
        <x:v>3367624.7200000000000000</x:v>
      </x:c>
      <x:c r="N9897" s="33" t="str">
        <x:v/>
      </x:c>
    </x:row>
    <x:row r="9898">
      <x:c r="B9898" s="5" t="str">
        <x:v>1134745783932854442</x:v>
      </x:c>
      <x:c r="C9898" s="44" t="str">
        <x:v>68500395</x:v>
      </x:c>
      <x:c r="F9898" s="45" t="str">
        <x:v>214-ELE01</x:v>
      </x:c>
      <x:c r="H9898" s="9" t="str">
        <x:v>CEAS.Submeter_EA_208</x:v>
      </x:c>
      <x:c r="I9898" s="49" t="str">
        <x:v>Use</x:v>
      </x:c>
      <x:c r="J9898" s="31" t="str">
        <x:v>15 Minutes</x:v>
      </x:c>
      <x:c r="K9898" s="32" t="str">
        <x:v>04-16-2023 19:30:00</x:v>
      </x:c>
      <x:c r="M9898" s="53" t="str">
        <x:v>3367631.4300000000000000</x:v>
      </x:c>
      <x:c r="N9898" s="33" t="str">
        <x:v/>
      </x:c>
    </x:row>
    <x:row r="9899">
      <x:c r="B9899" s="5" t="str">
        <x:v>6457313413307453338</x:v>
      </x:c>
      <x:c r="C9899" s="44" t="str">
        <x:v>68500399</x:v>
      </x:c>
      <x:c r="F9899" s="45" t="str">
        <x:v>214-ELE01</x:v>
      </x:c>
      <x:c r="H9899" s="9" t="str">
        <x:v>CEAS.Submeter_EA_208</x:v>
      </x:c>
      <x:c r="I9899" s="49" t="str">
        <x:v>Use</x:v>
      </x:c>
      <x:c r="J9899" s="31" t="str">
        <x:v>15 Minutes</x:v>
      </x:c>
      <x:c r="K9899" s="32" t="str">
        <x:v>04-16-2023 19:45:00</x:v>
      </x:c>
      <x:c r="M9899" s="53" t="str">
        <x:v>3367638.1700000000000000</x:v>
      </x:c>
      <x:c r="N9899" s="33" t="str">
        <x:v/>
      </x:c>
    </x:row>
    <x:row r="9900">
      <x:c r="B9900" s="5" t="str">
        <x:v>13879535925786670469</x:v>
      </x:c>
      <x:c r="C9900" s="44" t="str">
        <x:v>68500403</x:v>
      </x:c>
      <x:c r="F9900" s="45" t="str">
        <x:v>214-ELE01</x:v>
      </x:c>
      <x:c r="H9900" s="9" t="str">
        <x:v>CEAS.Submeter_EA_208</x:v>
      </x:c>
      <x:c r="I9900" s="49" t="str">
        <x:v>Use</x:v>
      </x:c>
      <x:c r="J9900" s="31" t="str">
        <x:v>15 Minutes</x:v>
      </x:c>
      <x:c r="K9900" s="32" t="str">
        <x:v>04-16-2023 20:00:00</x:v>
      </x:c>
      <x:c r="M9900" s="53" t="str">
        <x:v>3367644.7800000000000000</x:v>
      </x:c>
      <x:c r="N9900" s="33" t="str">
        <x:v/>
      </x:c>
    </x:row>
    <x:row r="9901">
      <x:c r="B9901" s="5" t="str">
        <x:v>11450393923983721413</x:v>
      </x:c>
      <x:c r="C9901" s="44" t="str">
        <x:v>68500407</x:v>
      </x:c>
      <x:c r="F9901" s="45" t="str">
        <x:v>214-ELE01</x:v>
      </x:c>
      <x:c r="H9901" s="9" t="str">
        <x:v>CEAS.Submeter_EA_208</x:v>
      </x:c>
      <x:c r="I9901" s="49" t="str">
        <x:v>Use</x:v>
      </x:c>
      <x:c r="J9901" s="31" t="str">
        <x:v>15 Minutes</x:v>
      </x:c>
      <x:c r="K9901" s="32" t="str">
        <x:v>04-24-2023 17:45:00</x:v>
      </x:c>
      <x:c r="M9901" s="53" t="str">
        <x:v>3372213.9600000000000000</x:v>
      </x:c>
      <x:c r="N9901" s="33" t="str">
        <x:v/>
      </x:c>
    </x:row>
    <x:row r="9902">
      <x:c r="B9902" s="5" t="str">
        <x:v>9287380441787790529</x:v>
      </x:c>
      <x:c r="C9902" s="44" t="str">
        <x:v>68500411</x:v>
      </x:c>
      <x:c r="F9902" s="45" t="str">
        <x:v>214-ELE01</x:v>
      </x:c>
      <x:c r="H9902" s="9" t="str">
        <x:v>CEAS.Submeter_EA_208</x:v>
      </x:c>
      <x:c r="I9902" s="49" t="str">
        <x:v>Use</x:v>
      </x:c>
      <x:c r="J9902" s="31" t="str">
        <x:v>15 Minutes</x:v>
      </x:c>
      <x:c r="K9902" s="32" t="str">
        <x:v>04-24-2023 18:00:00</x:v>
      </x:c>
      <x:c r="M9902" s="53" t="str">
        <x:v>3372220.9100000000000000</x:v>
      </x:c>
      <x:c r="N9902" s="33" t="str">
        <x:v/>
      </x:c>
    </x:row>
    <x:row r="9903">
      <x:c r="B9903" s="5" t="str">
        <x:v>17079466313200552614</x:v>
      </x:c>
      <x:c r="C9903" s="44" t="str">
        <x:v>68500415</x:v>
      </x:c>
      <x:c r="F9903" s="45" t="str">
        <x:v>214-ELE01</x:v>
      </x:c>
      <x:c r="H9903" s="9" t="str">
        <x:v>CEAS.Submeter_EA_208</x:v>
      </x:c>
      <x:c r="I9903" s="49" t="str">
        <x:v>Use</x:v>
      </x:c>
      <x:c r="J9903" s="31" t="str">
        <x:v>15 Minutes</x:v>
      </x:c>
      <x:c r="K9903" s="32" t="str">
        <x:v>04-24-2023 18:15:00</x:v>
      </x:c>
      <x:c r="M9903" s="53" t="str">
        <x:v>3372227.8200000000000000</x:v>
      </x:c>
      <x:c r="N9903" s="33" t="str">
        <x:v/>
      </x:c>
    </x:row>
    <x:row r="9904">
      <x:c r="B9904" s="5" t="str">
        <x:v>14747910642350271019</x:v>
      </x:c>
      <x:c r="C9904" s="44" t="str">
        <x:v>68500419</x:v>
      </x:c>
      <x:c r="F9904" s="45" t="str">
        <x:v>214-ELE01</x:v>
      </x:c>
      <x:c r="H9904" s="9" t="str">
        <x:v>CEAS.Submeter_EA_208</x:v>
      </x:c>
      <x:c r="I9904" s="49" t="str">
        <x:v>Use</x:v>
      </x:c>
      <x:c r="J9904" s="31" t="str">
        <x:v>15 Minutes</x:v>
      </x:c>
      <x:c r="K9904" s="32" t="str">
        <x:v>04-24-2023 18:30:00</x:v>
      </x:c>
      <x:c r="M9904" s="53" t="str">
        <x:v>3372234.8400000000000000</x:v>
      </x:c>
      <x:c r="N9904" s="33" t="str">
        <x:v/>
      </x:c>
    </x:row>
    <x:row r="9905">
      <x:c r="B9905" s="5" t="str">
        <x:v>1536942823864832426</x:v>
      </x:c>
      <x:c r="C9905" s="44" t="str">
        <x:v>68500423</x:v>
      </x:c>
      <x:c r="F9905" s="45" t="str">
        <x:v>214-ELE01</x:v>
      </x:c>
      <x:c r="H9905" s="9" t="str">
        <x:v>CEAS.Submeter_EA_208</x:v>
      </x:c>
      <x:c r="I9905" s="49" t="str">
        <x:v>Use</x:v>
      </x:c>
      <x:c r="J9905" s="31" t="str">
        <x:v>15 Minutes</x:v>
      </x:c>
      <x:c r="K9905" s="32" t="str">
        <x:v>04-24-2023 18:45:00</x:v>
      </x:c>
      <x:c r="M9905" s="53" t="str">
        <x:v>3372241.8600000000000000</x:v>
      </x:c>
      <x:c r="N9905" s="33" t="str">
        <x:v/>
      </x:c>
    </x:row>
    <x:row r="9906">
      <x:c r="B9906" s="5" t="str">
        <x:v>14985913439649878104</x:v>
      </x:c>
      <x:c r="C9906" s="44" t="str">
        <x:v>68500427</x:v>
      </x:c>
      <x:c r="F9906" s="45" t="str">
        <x:v>214-ELE01</x:v>
      </x:c>
      <x:c r="H9906" s="9" t="str">
        <x:v>CEAS.Submeter_EA_208</x:v>
      </x:c>
      <x:c r="I9906" s="49" t="str">
        <x:v>Use</x:v>
      </x:c>
      <x:c r="J9906" s="31" t="str">
        <x:v>15 Minutes</x:v>
      </x:c>
      <x:c r="K9906" s="32" t="str">
        <x:v>04-24-2023 19:00:00</x:v>
      </x:c>
      <x:c r="M9906" s="53" t="str">
        <x:v>3372248.8500000000000000</x:v>
      </x:c>
      <x:c r="N9906" s="33" t="str">
        <x:v/>
      </x:c>
    </x:row>
    <x:row r="9907">
      <x:c r="B9907" s="5" t="str">
        <x:v>5421576960298250824</x:v>
      </x:c>
      <x:c r="C9907" s="44" t="str">
        <x:v>68500431</x:v>
      </x:c>
      <x:c r="F9907" s="45" t="str">
        <x:v>214-ELE01</x:v>
      </x:c>
      <x:c r="H9907" s="9" t="str">
        <x:v>CEAS.Submeter_EA_208</x:v>
      </x:c>
      <x:c r="I9907" s="49" t="str">
        <x:v>Use</x:v>
      </x:c>
      <x:c r="J9907" s="31" t="str">
        <x:v>15 Minutes</x:v>
      </x:c>
      <x:c r="K9907" s="32" t="str">
        <x:v>04-24-2023 19:15:00</x:v>
      </x:c>
      <x:c r="M9907" s="53" t="str">
        <x:v>3372255.6400000000000000</x:v>
      </x:c>
      <x:c r="N9907" s="33" t="str">
        <x:v/>
      </x:c>
    </x:row>
    <x:row r="9908">
      <x:c r="B9908" s="5" t="str">
        <x:v>4403657827250543677</x:v>
      </x:c>
      <x:c r="C9908" s="44" t="str">
        <x:v>68500435</x:v>
      </x:c>
      <x:c r="F9908" s="45" t="str">
        <x:v>214-ELE01</x:v>
      </x:c>
      <x:c r="H9908" s="9" t="str">
        <x:v>CEAS.Submeter_EA_208</x:v>
      </x:c>
      <x:c r="I9908" s="49" t="str">
        <x:v>Use</x:v>
      </x:c>
      <x:c r="J9908" s="31" t="str">
        <x:v>15 Minutes</x:v>
      </x:c>
      <x:c r="K9908" s="32" t="str">
        <x:v>04-24-2023 19:30:00</x:v>
      </x:c>
      <x:c r="M9908" s="53" t="str">
        <x:v>3372262.5500000000000000</x:v>
      </x:c>
      <x:c r="N9908" s="33" t="str">
        <x:v/>
      </x:c>
    </x:row>
    <x:row r="9909">
      <x:c r="B9909" s="5" t="str">
        <x:v>14234460225720630596</x:v>
      </x:c>
      <x:c r="C9909" s="44" t="str">
        <x:v>68500439</x:v>
      </x:c>
      <x:c r="F9909" s="45" t="str">
        <x:v>214-ELE01</x:v>
      </x:c>
      <x:c r="H9909" s="9" t="str">
        <x:v>CEAS.Submeter_EA_208</x:v>
      </x:c>
      <x:c r="I9909" s="49" t="str">
        <x:v>Use</x:v>
      </x:c>
      <x:c r="J9909" s="31" t="str">
        <x:v>15 Minutes</x:v>
      </x:c>
      <x:c r="K9909" s="32" t="str">
        <x:v>04-24-2023 19:45:00</x:v>
      </x:c>
      <x:c r="M9909" s="53" t="str">
        <x:v>3372269.4400000000000000</x:v>
      </x:c>
      <x:c r="N9909" s="33" t="str">
        <x:v/>
      </x:c>
    </x:row>
    <x:row r="9910">
      <x:c r="B9910" s="5" t="str">
        <x:v>3722870713112749681</x:v>
      </x:c>
      <x:c r="C9910" s="44" t="str">
        <x:v>68500443</x:v>
      </x:c>
      <x:c r="F9910" s="45" t="str">
        <x:v>214-ELE01</x:v>
      </x:c>
      <x:c r="H9910" s="9" t="str">
        <x:v>CEAS.Submeter_EA_208</x:v>
      </x:c>
      <x:c r="I9910" s="49" t="str">
        <x:v>Use</x:v>
      </x:c>
      <x:c r="J9910" s="31" t="str">
        <x:v>15 Minutes</x:v>
      </x:c>
      <x:c r="K9910" s="32" t="str">
        <x:v>04-24-2023 20:00:00</x:v>
      </x:c>
      <x:c r="M9910" s="53" t="str">
        <x:v>3372276.3200000000000000</x:v>
      </x:c>
      <x:c r="N9910" s="33" t="str">
        <x:v/>
      </x:c>
    </x:row>
    <x:row r="9911">
      <x:c r="B9911" s="5" t="str">
        <x:v>18246278488888189658</x:v>
      </x:c>
      <x:c r="C9911" s="44" t="str">
        <x:v>68500447</x:v>
      </x:c>
      <x:c r="F9911" s="45" t="str">
        <x:v>214-ELE01</x:v>
      </x:c>
      <x:c r="H9911" s="9" t="str">
        <x:v>CEAS.Submeter_EA_208</x:v>
      </x:c>
      <x:c r="I9911" s="49" t="str">
        <x:v>Use</x:v>
      </x:c>
      <x:c r="J9911" s="31" t="str">
        <x:v>15 Minutes</x:v>
      </x:c>
      <x:c r="K9911" s="32" t="str">
        <x:v>04-24-2023 20:15:00</x:v>
      </x:c>
      <x:c r="M9911" s="53" t="str">
        <x:v>3372283.1300000000000000</x:v>
      </x:c>
      <x:c r="N9911" s="33" t="str">
        <x:v/>
      </x:c>
    </x:row>
    <x:row r="9912">
      <x:c r="B9912" s="5" t="str">
        <x:v>15886116599434904918</x:v>
      </x:c>
      <x:c r="C9912" s="44" t="str">
        <x:v>68500451</x:v>
      </x:c>
      <x:c r="F9912" s="45" t="str">
        <x:v>214-ELE01</x:v>
      </x:c>
      <x:c r="H9912" s="9" t="str">
        <x:v>CEAS.Submeter_EA_208</x:v>
      </x:c>
      <x:c r="I9912" s="49" t="str">
        <x:v>Use</x:v>
      </x:c>
      <x:c r="J9912" s="31" t="str">
        <x:v>15 Minutes</x:v>
      </x:c>
      <x:c r="K9912" s="32" t="str">
        <x:v>04-24-2023 20:30:00</x:v>
      </x:c>
      <x:c r="M9912" s="53" t="str">
        <x:v>3372289.8400000000000000</x:v>
      </x:c>
      <x:c r="N9912" s="33" t="str">
        <x:v/>
      </x:c>
    </x:row>
    <x:row r="9913">
      <x:c r="B9913" s="5" t="str">
        <x:v>11962780301500793279</x:v>
      </x:c>
      <x:c r="C9913" s="44" t="str">
        <x:v>68500455</x:v>
      </x:c>
      <x:c r="F9913" s="45" t="str">
        <x:v>214-ELE01</x:v>
      </x:c>
      <x:c r="H9913" s="9" t="str">
        <x:v>CEAS.Submeter_EA_208</x:v>
      </x:c>
      <x:c r="I9913" s="49" t="str">
        <x:v>Use</x:v>
      </x:c>
      <x:c r="J9913" s="31" t="str">
        <x:v>15 Minutes</x:v>
      </x:c>
      <x:c r="K9913" s="32" t="str">
        <x:v>04-24-2023 20:45:00</x:v>
      </x:c>
      <x:c r="M9913" s="53" t="str">
        <x:v>3372296.6500000000000000</x:v>
      </x:c>
      <x:c r="N9913" s="33" t="str">
        <x:v/>
      </x:c>
    </x:row>
    <x:row r="9914">
      <x:c r="B9914" s="5" t="str">
        <x:v>4557079483732946133</x:v>
      </x:c>
      <x:c r="C9914" s="44" t="str">
        <x:v>68500459</x:v>
      </x:c>
      <x:c r="F9914" s="45" t="str">
        <x:v>214-ELE01</x:v>
      </x:c>
      <x:c r="H9914" s="9" t="str">
        <x:v>CEAS.Submeter_EA_208</x:v>
      </x:c>
      <x:c r="I9914" s="49" t="str">
        <x:v>Use</x:v>
      </x:c>
      <x:c r="J9914" s="31" t="str">
        <x:v>15 Minutes</x:v>
      </x:c>
      <x:c r="K9914" s="32" t="str">
        <x:v>04-24-2023 21:00:00</x:v>
      </x:c>
      <x:c r="M9914" s="53" t="str">
        <x:v>3372303.2800000000000000</x:v>
      </x:c>
      <x:c r="N9914" s="33" t="str">
        <x:v/>
      </x:c>
    </x:row>
    <x:row r="9915">
      <x:c r="B9915" s="5" t="str">
        <x:v>3074655209233994538</x:v>
      </x:c>
      <x:c r="C9915" s="44" t="str">
        <x:v>68500463</x:v>
      </x:c>
      <x:c r="F9915" s="45" t="str">
        <x:v>214-ELE01</x:v>
      </x:c>
      <x:c r="H9915" s="9" t="str">
        <x:v>CEAS.Submeter_EA_208</x:v>
      </x:c>
      <x:c r="I9915" s="49" t="str">
        <x:v>Use</x:v>
      </x:c>
      <x:c r="J9915" s="31" t="str">
        <x:v>15 Minutes</x:v>
      </x:c>
      <x:c r="K9915" s="32" t="str">
        <x:v>04-24-2023 21:15:00</x:v>
      </x:c>
      <x:c r="M9915" s="53" t="str">
        <x:v>3372309.9500000000000000</x:v>
      </x:c>
      <x:c r="N9915" s="33" t="str">
        <x:v/>
      </x:c>
    </x:row>
    <x:row r="9916">
      <x:c r="B9916" s="5" t="str">
        <x:v>1762457801912375360</x:v>
      </x:c>
      <x:c r="C9916" s="44" t="str">
        <x:v>68500467</x:v>
      </x:c>
      <x:c r="F9916" s="45" t="str">
        <x:v>214-ELE01</x:v>
      </x:c>
      <x:c r="H9916" s="9" t="str">
        <x:v>CEAS.Submeter_EA_208</x:v>
      </x:c>
      <x:c r="I9916" s="49" t="str">
        <x:v>Use</x:v>
      </x:c>
      <x:c r="J9916" s="31" t="str">
        <x:v>15 Minutes</x:v>
      </x:c>
      <x:c r="K9916" s="32" t="str">
        <x:v>04-24-2023 21:30:00</x:v>
      </x:c>
      <x:c r="M9916" s="53" t="str">
        <x:v>3372316.9600000000000000</x:v>
      </x:c>
      <x:c r="N9916" s="33" t="str">
        <x:v/>
      </x:c>
    </x:row>
    <x:row r="9917">
      <x:c r="B9917" s="5" t="str">
        <x:v>12977860197601536561</x:v>
      </x:c>
      <x:c r="C9917" s="44" t="str">
        <x:v>68500471</x:v>
      </x:c>
      <x:c r="F9917" s="45" t="str">
        <x:v>214-ELE01</x:v>
      </x:c>
      <x:c r="H9917" s="9" t="str">
        <x:v>CEAS.Submeter_EA_208</x:v>
      </x:c>
      <x:c r="I9917" s="49" t="str">
        <x:v>Use</x:v>
      </x:c>
      <x:c r="J9917" s="31" t="str">
        <x:v>15 Minutes</x:v>
      </x:c>
      <x:c r="K9917" s="32" t="str">
        <x:v>04-24-2023 21:45:00</x:v>
      </x:c>
      <x:c r="M9917" s="53" t="str">
        <x:v>3372323.6300000000000000</x:v>
      </x:c>
      <x:c r="N9917" s="33" t="str">
        <x:v/>
      </x:c>
    </x:row>
    <x:row r="9918">
      <x:c r="B9918" s="5" t="str">
        <x:v>9478093885689470106</x:v>
      </x:c>
      <x:c r="C9918" s="44" t="str">
        <x:v>68500475</x:v>
      </x:c>
      <x:c r="F9918" s="45" t="str">
        <x:v>214-ELE01</x:v>
      </x:c>
      <x:c r="H9918" s="9" t="str">
        <x:v>CEAS.Submeter_EA_208</x:v>
      </x:c>
      <x:c r="I9918" s="49" t="str">
        <x:v>Use</x:v>
      </x:c>
      <x:c r="J9918" s="31" t="str">
        <x:v>15 Minutes</x:v>
      </x:c>
      <x:c r="K9918" s="32" t="str">
        <x:v>04-24-2023 22:00:00</x:v>
      </x:c>
      <x:c r="M9918" s="53" t="str">
        <x:v>3372330.2800000000000000</x:v>
      </x:c>
      <x:c r="N9918" s="33" t="str">
        <x:v/>
      </x:c>
    </x:row>
    <x:row r="9919">
      <x:c r="B9919" s="5" t="str">
        <x:v>1600353574344369069</x:v>
      </x:c>
      <x:c r="C9919" s="44" t="str">
        <x:v>68500479</x:v>
      </x:c>
      <x:c r="F9919" s="45" t="str">
        <x:v>214-ELE01</x:v>
      </x:c>
      <x:c r="H9919" s="9" t="str">
        <x:v>CEAS.Submeter_EA_208</x:v>
      </x:c>
      <x:c r="I9919" s="49" t="str">
        <x:v>Use</x:v>
      </x:c>
      <x:c r="J9919" s="31" t="str">
        <x:v>15 Minutes</x:v>
      </x:c>
      <x:c r="K9919" s="32" t="str">
        <x:v>04-24-2023 22:15:00</x:v>
      </x:c>
      <x:c r="M9919" s="53" t="str">
        <x:v>3372336.8100000000000000</x:v>
      </x:c>
      <x:c r="N9919" s="33" t="str">
        <x:v/>
      </x:c>
    </x:row>
    <x:row r="9920">
      <x:c r="B9920" s="5" t="str">
        <x:v>9468500113041033936</x:v>
      </x:c>
      <x:c r="C9920" s="44" t="str">
        <x:v>68500483</x:v>
      </x:c>
      <x:c r="F9920" s="45" t="str">
        <x:v>214-ELE01</x:v>
      </x:c>
      <x:c r="H9920" s="9" t="str">
        <x:v>CEAS.Submeter_EA_208</x:v>
      </x:c>
      <x:c r="I9920" s="49" t="str">
        <x:v>Use</x:v>
      </x:c>
      <x:c r="J9920" s="31" t="str">
        <x:v>15 Minutes</x:v>
      </x:c>
      <x:c r="K9920" s="32" t="str">
        <x:v>04-24-2023 22:30:00</x:v>
      </x:c>
      <x:c r="M9920" s="53" t="str">
        <x:v>3372343.3500000000000000</x:v>
      </x:c>
      <x:c r="N9920" s="33" t="str">
        <x:v/>
      </x:c>
    </x:row>
    <x:row r="9921">
      <x:c r="B9921" s="5" t="str">
        <x:v>10432477788666684407</x:v>
      </x:c>
      <x:c r="C9921" s="44" t="str">
        <x:v>68500487</x:v>
      </x:c>
      <x:c r="F9921" s="45" t="str">
        <x:v>214-ELE01</x:v>
      </x:c>
      <x:c r="H9921" s="9" t="str">
        <x:v>CEAS.Submeter_EA_208</x:v>
      </x:c>
      <x:c r="I9921" s="49" t="str">
        <x:v>Use</x:v>
      </x:c>
      <x:c r="J9921" s="31" t="str">
        <x:v>15 Minutes</x:v>
      </x:c>
      <x:c r="K9921" s="32" t="str">
        <x:v>04-24-2023 22:45:00</x:v>
      </x:c>
      <x:c r="M9921" s="53" t="str">
        <x:v>3372349.7800000000000000</x:v>
      </x:c>
      <x:c r="N9921" s="33" t="str">
        <x:v/>
      </x:c>
    </x:row>
    <x:row r="9922">
      <x:c r="B9922" s="5" t="str">
        <x:v>12504652194152388898</x:v>
      </x:c>
      <x:c r="C9922" s="44" t="str">
        <x:v>68500491</x:v>
      </x:c>
      <x:c r="F9922" s="45" t="str">
        <x:v>214-ELE01</x:v>
      </x:c>
      <x:c r="H9922" s="9" t="str">
        <x:v>CEAS.Submeter_EA_208</x:v>
      </x:c>
      <x:c r="I9922" s="49" t="str">
        <x:v>Use</x:v>
      </x:c>
      <x:c r="J9922" s="31" t="str">
        <x:v>15 Minutes</x:v>
      </x:c>
      <x:c r="K9922" s="32" t="str">
        <x:v>04-24-2023 23:00:00</x:v>
      </x:c>
      <x:c r="M9922" s="53" t="str">
        <x:v>3372356.3000000000000000</x:v>
      </x:c>
      <x:c r="N9922" s="33" t="str">
        <x:v/>
      </x:c>
    </x:row>
    <x:row r="9923">
      <x:c r="B9923" s="5" t="str">
        <x:v>16847598709280817979</x:v>
      </x:c>
      <x:c r="C9923" s="44" t="str">
        <x:v>68500495</x:v>
      </x:c>
      <x:c r="F9923" s="45" t="str">
        <x:v>214-ELE01</x:v>
      </x:c>
      <x:c r="H9923" s="9" t="str">
        <x:v>CEAS.Submeter_EA_208</x:v>
      </x:c>
      <x:c r="I9923" s="49" t="str">
        <x:v>Use</x:v>
      </x:c>
      <x:c r="J9923" s="31" t="str">
        <x:v>15 Minutes</x:v>
      </x:c>
      <x:c r="K9923" s="32" t="str">
        <x:v>04-24-2023 23:15:00</x:v>
      </x:c>
      <x:c r="M9923" s="53" t="str">
        <x:v>3372362.7600000000000000</x:v>
      </x:c>
      <x:c r="N9923" s="33" t="str">
        <x:v/>
      </x:c>
    </x:row>
    <x:row r="9924">
      <x:c r="B9924" s="5" t="str">
        <x:v>16685898624411967597</x:v>
      </x:c>
      <x:c r="C9924" s="44" t="str">
        <x:v>68500499</x:v>
      </x:c>
      <x:c r="F9924" s="45" t="str">
        <x:v>214-ELE01</x:v>
      </x:c>
      <x:c r="H9924" s="9" t="str">
        <x:v>CEAS.Submeter_EA_208</x:v>
      </x:c>
      <x:c r="I9924" s="49" t="str">
        <x:v>Use</x:v>
      </x:c>
      <x:c r="J9924" s="31" t="str">
        <x:v>15 Minutes</x:v>
      </x:c>
      <x:c r="K9924" s="32" t="str">
        <x:v>04-24-2023 23:30:00</x:v>
      </x:c>
      <x:c r="M9924" s="53" t="str">
        <x:v>3372369.2100000000000000</x:v>
      </x:c>
      <x:c r="N9924" s="33" t="str">
        <x:v/>
      </x:c>
    </x:row>
    <x:row r="9925">
      <x:c r="B9925" s="5" t="str">
        <x:v>4139111854399723558</x:v>
      </x:c>
      <x:c r="C9925" s="44" t="str">
        <x:v>68500503</x:v>
      </x:c>
      <x:c r="F9925" s="45" t="str">
        <x:v>214-ELE01</x:v>
      </x:c>
      <x:c r="H9925" s="9" t="str">
        <x:v>CEAS.Submeter_EA_208</x:v>
      </x:c>
      <x:c r="I9925" s="49" t="str">
        <x:v>Use</x:v>
      </x:c>
      <x:c r="J9925" s="31" t="str">
        <x:v>15 Minutes</x:v>
      </x:c>
      <x:c r="K9925" s="32" t="str">
        <x:v>04-24-2023 23:45:00</x:v>
      </x:c>
      <x:c r="M9925" s="53" t="str">
        <x:v>3372375.5600000000000000</x:v>
      </x:c>
      <x:c r="N9925" s="33" t="str">
        <x:v/>
      </x:c>
    </x:row>
    <x:row r="9926">
      <x:c r="B9926" s="5" t="str">
        <x:v>5230744057557575774</x:v>
      </x:c>
      <x:c r="C9926" s="44" t="str">
        <x:v>68500507</x:v>
      </x:c>
      <x:c r="F9926" s="45" t="str">
        <x:v>214-ELE01</x:v>
      </x:c>
      <x:c r="H9926" s="9" t="str">
        <x:v>CEAS.Submeter_EA_208</x:v>
      </x:c>
      <x:c r="I9926" s="49" t="str">
        <x:v>Use</x:v>
      </x:c>
      <x:c r="J9926" s="31" t="str">
        <x:v>15 Minutes</x:v>
      </x:c>
      <x:c r="K9926" s="32" t="str">
        <x:v>04-25-2023 00:00:00</x:v>
      </x:c>
      <x:c r="M9926" s="53" t="str">
        <x:v>3372381.8100000000000000</x:v>
      </x:c>
      <x:c r="N9926" s="33" t="str">
        <x:v/>
      </x:c>
    </x:row>
    <x:row r="9927">
      <x:c r="B9927" s="5" t="str">
        <x:v>6383702876884219184</x:v>
      </x:c>
      <x:c r="C9927" s="44" t="str">
        <x:v>68500511</x:v>
      </x:c>
      <x:c r="F9927" s="45" t="str">
        <x:v>214-ELE01</x:v>
      </x:c>
      <x:c r="H9927" s="9" t="str">
        <x:v>CEAS.Submeter_EA_208</x:v>
      </x:c>
      <x:c r="I9927" s="49" t="str">
        <x:v>Use</x:v>
      </x:c>
      <x:c r="J9927" s="31" t="str">
        <x:v>15 Minutes</x:v>
      </x:c>
      <x:c r="K9927" s="32" t="str">
        <x:v>04-25-2023 00:15:00</x:v>
      </x:c>
      <x:c r="M9927" s="53" t="str">
        <x:v>3372388.0300000000000000</x:v>
      </x:c>
      <x:c r="N9927" s="33" t="str">
        <x:v/>
      </x:c>
    </x:row>
    <x:row r="9928">
      <x:c r="B9928" s="5" t="str">
        <x:v>16553617906778113684</x:v>
      </x:c>
      <x:c r="C9928" s="44" t="str">
        <x:v>68500515</x:v>
      </x:c>
      <x:c r="F9928" s="45" t="str">
        <x:v>214-ELE01</x:v>
      </x:c>
      <x:c r="H9928" s="9" t="str">
        <x:v>CEAS.Submeter_EA_208</x:v>
      </x:c>
      <x:c r="I9928" s="49" t="str">
        <x:v>Use</x:v>
      </x:c>
      <x:c r="J9928" s="31" t="str">
        <x:v>15 Minutes</x:v>
      </x:c>
      <x:c r="K9928" s="32" t="str">
        <x:v>04-25-2023 00:30:00</x:v>
      </x:c>
      <x:c r="M9928" s="53" t="str">
        <x:v>3372394.2700000000000000</x:v>
      </x:c>
      <x:c r="N9928" s="33" t="str">
        <x:v/>
      </x:c>
    </x:row>
    <x:row r="9929">
      <x:c r="B9929" s="5" t="str">
        <x:v>2190517181475021771</x:v>
      </x:c>
      <x:c r="C9929" s="44" t="str">
        <x:v>68500519</x:v>
      </x:c>
      <x:c r="F9929" s="45" t="str">
        <x:v>214-ELE01</x:v>
      </x:c>
      <x:c r="H9929" s="9" t="str">
        <x:v>CEAS.Submeter_EA_208</x:v>
      </x:c>
      <x:c r="I9929" s="49" t="str">
        <x:v>Use</x:v>
      </x:c>
      <x:c r="J9929" s="31" t="str">
        <x:v>15 Minutes</x:v>
      </x:c>
      <x:c r="K9929" s="32" t="str">
        <x:v>04-25-2023 00:45:00</x:v>
      </x:c>
      <x:c r="M9929" s="53" t="str">
        <x:v>3372400.4800000000000000</x:v>
      </x:c>
      <x:c r="N9929" s="33" t="str">
        <x:v/>
      </x:c>
    </x:row>
    <x:row r="9930">
      <x:c r="B9930" s="5" t="str">
        <x:v>2739577705074601839</x:v>
      </x:c>
      <x:c r="C9930" s="44" t="str">
        <x:v>68500523</x:v>
      </x:c>
      <x:c r="F9930" s="45" t="str">
        <x:v>214-ELE01</x:v>
      </x:c>
      <x:c r="H9930" s="9" t="str">
        <x:v>CEAS.Submeter_EA_208</x:v>
      </x:c>
      <x:c r="I9930" s="49" t="str">
        <x:v>Use</x:v>
      </x:c>
      <x:c r="J9930" s="31" t="str">
        <x:v>15 Minutes</x:v>
      </x:c>
      <x:c r="K9930" s="32" t="str">
        <x:v>04-25-2023 01:00:00</x:v>
      </x:c>
      <x:c r="M9930" s="53" t="str">
        <x:v>3372406.7800000000000000</x:v>
      </x:c>
      <x:c r="N9930" s="33" t="str">
        <x:v/>
      </x:c>
    </x:row>
    <x:row r="9931">
      <x:c r="B9931" s="5" t="str">
        <x:v>13787230349922829484</x:v>
      </x:c>
      <x:c r="C9931" s="44" t="str">
        <x:v>68500527</x:v>
      </x:c>
      <x:c r="F9931" s="45" t="str">
        <x:v>214-ELE01</x:v>
      </x:c>
      <x:c r="H9931" s="9" t="str">
        <x:v>CEAS.Submeter_EA_208</x:v>
      </x:c>
      <x:c r="I9931" s="49" t="str">
        <x:v>Use</x:v>
      </x:c>
      <x:c r="J9931" s="31" t="str">
        <x:v>15 Minutes</x:v>
      </x:c>
      <x:c r="K9931" s="32" t="str">
        <x:v>04-25-2023 01:15:00</x:v>
      </x:c>
      <x:c r="M9931" s="53" t="str">
        <x:v>3372412.9800000000000000</x:v>
      </x:c>
      <x:c r="N9931" s="33" t="str">
        <x:v/>
      </x:c>
    </x:row>
    <x:row r="9932">
      <x:c r="B9932" s="5" t="str">
        <x:v>2456937051012313021</x:v>
      </x:c>
      <x:c r="C9932" s="44" t="str">
        <x:v>68500531</x:v>
      </x:c>
      <x:c r="F9932" s="45" t="str">
        <x:v>214-ELE01</x:v>
      </x:c>
      <x:c r="H9932" s="9" t="str">
        <x:v>CEAS.Submeter_EA_208</x:v>
      </x:c>
      <x:c r="I9932" s="49" t="str">
        <x:v>Use</x:v>
      </x:c>
      <x:c r="J9932" s="31" t="str">
        <x:v>15 Minutes</x:v>
      </x:c>
      <x:c r="K9932" s="32" t="str">
        <x:v>04-25-2023 01:30:00</x:v>
      </x:c>
      <x:c r="M9932" s="53" t="str">
        <x:v>3372419.2700000000000000</x:v>
      </x:c>
      <x:c r="N9932" s="33" t="str">
        <x:v/>
      </x:c>
    </x:row>
    <x:row r="9933">
      <x:c r="B9933" s="5" t="str">
        <x:v>15249027948643953469</x:v>
      </x:c>
      <x:c r="C9933" s="44" t="str">
        <x:v>68500535</x:v>
      </x:c>
      <x:c r="F9933" s="45" t="str">
        <x:v>214-ELE01</x:v>
      </x:c>
      <x:c r="H9933" s="9" t="str">
        <x:v>CEAS.Submeter_EA_208</x:v>
      </x:c>
      <x:c r="I9933" s="49" t="str">
        <x:v>Use</x:v>
      </x:c>
      <x:c r="J9933" s="31" t="str">
        <x:v>15 Minutes</x:v>
      </x:c>
      <x:c r="K9933" s="32" t="str">
        <x:v>04-25-2023 01:45:00</x:v>
      </x:c>
      <x:c r="M9933" s="53" t="str">
        <x:v>3372425.5500000000000000</x:v>
      </x:c>
      <x:c r="N9933" s="33" t="str">
        <x:v/>
      </x:c>
    </x:row>
    <x:row r="9934">
      <x:c r="B9934" s="5" t="str">
        <x:v>13801099538428825122</x:v>
      </x:c>
      <x:c r="C9934" s="44" t="str">
        <x:v>68500539</x:v>
      </x:c>
      <x:c r="F9934" s="45" t="str">
        <x:v>214-ELE01</x:v>
      </x:c>
      <x:c r="H9934" s="9" t="str">
        <x:v>CEAS.Submeter_EA_208</x:v>
      </x:c>
      <x:c r="I9934" s="49" t="str">
        <x:v>Use</x:v>
      </x:c>
      <x:c r="J9934" s="31" t="str">
        <x:v>15 Minutes</x:v>
      </x:c>
      <x:c r="K9934" s="32" t="str">
        <x:v>04-25-2023 02:00:00</x:v>
      </x:c>
      <x:c r="M9934" s="53" t="str">
        <x:v>3372431.7300000000000000</x:v>
      </x:c>
      <x:c r="N9934" s="33" t="str">
        <x:v/>
      </x:c>
    </x:row>
    <x:row r="9935">
      <x:c r="B9935" s="5" t="str">
        <x:v>13790066635299433682</x:v>
      </x:c>
      <x:c r="C9935" s="44" t="str">
        <x:v>68500543</x:v>
      </x:c>
      <x:c r="F9935" s="45" t="str">
        <x:v>214-ELE01</x:v>
      </x:c>
      <x:c r="H9935" s="9" t="str">
        <x:v>CEAS.Submeter_EA_208</x:v>
      </x:c>
      <x:c r="I9935" s="49" t="str">
        <x:v>Use</x:v>
      </x:c>
      <x:c r="J9935" s="31" t="str">
        <x:v>15 Minutes</x:v>
      </x:c>
      <x:c r="K9935" s="32" t="str">
        <x:v>04-25-2023 02:15:00</x:v>
      </x:c>
      <x:c r="M9935" s="53" t="str">
        <x:v>3372437.9000000000000000</x:v>
      </x:c>
      <x:c r="N9935" s="33" t="str">
        <x:v/>
      </x:c>
    </x:row>
    <x:row r="9936">
      <x:c r="B9936" s="5" t="str">
        <x:v>14107015432914360366</x:v>
      </x:c>
      <x:c r="C9936" s="44" t="str">
        <x:v>68500547</x:v>
      </x:c>
      <x:c r="F9936" s="45" t="str">
        <x:v>214-ELE01</x:v>
      </x:c>
      <x:c r="H9936" s="9" t="str">
        <x:v>CEAS.Submeter_EA_208</x:v>
      </x:c>
      <x:c r="I9936" s="49" t="str">
        <x:v>Use</x:v>
      </x:c>
      <x:c r="J9936" s="31" t="str">
        <x:v>15 Minutes</x:v>
      </x:c>
      <x:c r="K9936" s="32" t="str">
        <x:v>04-25-2023 02:30:00</x:v>
      </x:c>
      <x:c r="M9936" s="53" t="str">
        <x:v>3372444.0200000000000000</x:v>
      </x:c>
      <x:c r="N9936" s="33" t="str">
        <x:v/>
      </x:c>
    </x:row>
    <x:row r="9937">
      <x:c r="B9937" s="5" t="str">
        <x:v>14711154852975672316</x:v>
      </x:c>
      <x:c r="C9937" s="44" t="str">
        <x:v>68500551</x:v>
      </x:c>
      <x:c r="F9937" s="45" t="str">
        <x:v>214-ELE01</x:v>
      </x:c>
      <x:c r="H9937" s="9" t="str">
        <x:v>CEAS.Submeter_EA_208</x:v>
      </x:c>
      <x:c r="I9937" s="49" t="str">
        <x:v>Use</x:v>
      </x:c>
      <x:c r="J9937" s="31" t="str">
        <x:v>15 Minutes</x:v>
      </x:c>
      <x:c r="K9937" s="32" t="str">
        <x:v>04-25-2023 02:45:00</x:v>
      </x:c>
      <x:c r="M9937" s="53" t="str">
        <x:v>3372450.1500000000000000</x:v>
      </x:c>
      <x:c r="N9937" s="33" t="str">
        <x:v/>
      </x:c>
    </x:row>
    <x:row r="9938">
      <x:c r="B9938" s="5" t="str">
        <x:v>1298589780047627668</x:v>
      </x:c>
      <x:c r="C9938" s="44" t="str">
        <x:v>68500555</x:v>
      </x:c>
      <x:c r="F9938" s="45" t="str">
        <x:v>214-ELE01</x:v>
      </x:c>
      <x:c r="H9938" s="9" t="str">
        <x:v>CEAS.Submeter_EA_208</x:v>
      </x:c>
      <x:c r="I9938" s="49" t="str">
        <x:v>Use</x:v>
      </x:c>
      <x:c r="J9938" s="31" t="str">
        <x:v>15 Minutes</x:v>
      </x:c>
      <x:c r="K9938" s="32" t="str">
        <x:v>04-25-2023 03:00:00</x:v>
      </x:c>
      <x:c r="M9938" s="53" t="str">
        <x:v>3372456.1900000000000000</x:v>
      </x:c>
      <x:c r="N9938" s="33" t="str">
        <x:v/>
      </x:c>
    </x:row>
    <x:row r="9939">
      <x:c r="B9939" s="5" t="str">
        <x:v>1035006195886940616</x:v>
      </x:c>
      <x:c r="C9939" s="44" t="str">
        <x:v>68500559</x:v>
      </x:c>
      <x:c r="F9939" s="45" t="str">
        <x:v>214-ELE01</x:v>
      </x:c>
      <x:c r="H9939" s="9" t="str">
        <x:v>CEAS.Submeter_EA_208</x:v>
      </x:c>
      <x:c r="I9939" s="49" t="str">
        <x:v>Use</x:v>
      </x:c>
      <x:c r="J9939" s="31" t="str">
        <x:v>15 Minutes</x:v>
      </x:c>
      <x:c r="K9939" s="32" t="str">
        <x:v>04-25-2023 03:15:00</x:v>
      </x:c>
      <x:c r="M9939" s="53" t="str">
        <x:v>3372462.3200000000000000</x:v>
      </x:c>
      <x:c r="N9939" s="33" t="str">
        <x:v/>
      </x:c>
    </x:row>
    <x:row r="9940">
      <x:c r="B9940" s="5" t="str">
        <x:v>14084744982417279624</x:v>
      </x:c>
      <x:c r="C9940" s="44" t="str">
        <x:v>68500563</x:v>
      </x:c>
      <x:c r="F9940" s="45" t="str">
        <x:v>214-ELE01</x:v>
      </x:c>
      <x:c r="H9940" s="9" t="str">
        <x:v>CEAS.Submeter_EA_208</x:v>
      </x:c>
      <x:c r="I9940" s="49" t="str">
        <x:v>Use</x:v>
      </x:c>
      <x:c r="J9940" s="31" t="str">
        <x:v>15 Minutes</x:v>
      </x:c>
      <x:c r="K9940" s="32" t="str">
        <x:v>04-25-2023 03:30:00</x:v>
      </x:c>
      <x:c r="M9940" s="53" t="str">
        <x:v>3372468.3800000000000000</x:v>
      </x:c>
      <x:c r="N9940" s="33" t="str">
        <x:v/>
      </x:c>
    </x:row>
    <x:row r="9941">
      <x:c r="B9941" s="5" t="str">
        <x:v>12076723145473179769</x:v>
      </x:c>
      <x:c r="C9941" s="44" t="str">
        <x:v>68500567</x:v>
      </x:c>
      <x:c r="F9941" s="45" t="str">
        <x:v>214-ELE01</x:v>
      </x:c>
      <x:c r="H9941" s="9" t="str">
        <x:v>CEAS.Submeter_EA_208</x:v>
      </x:c>
      <x:c r="I9941" s="49" t="str">
        <x:v>Use</x:v>
      </x:c>
      <x:c r="J9941" s="31" t="str">
        <x:v>15 Minutes</x:v>
      </x:c>
      <x:c r="K9941" s="32" t="str">
        <x:v>04-25-2023 03:45:00</x:v>
      </x:c>
      <x:c r="M9941" s="53" t="str">
        <x:v>3372474.4300000000000000</x:v>
      </x:c>
      <x:c r="N9941" s="33" t="str">
        <x:v/>
      </x:c>
    </x:row>
    <x:row r="9942">
      <x:c r="B9942" s="5" t="str">
        <x:v>16299030782849450478</x:v>
      </x:c>
      <x:c r="C9942" s="44" t="str">
        <x:v>68500571</x:v>
      </x:c>
      <x:c r="F9942" s="45" t="str">
        <x:v>214-ELE01</x:v>
      </x:c>
      <x:c r="H9942" s="9" t="str">
        <x:v>CEAS.Submeter_EA_208</x:v>
      </x:c>
      <x:c r="I9942" s="49" t="str">
        <x:v>Use</x:v>
      </x:c>
      <x:c r="J9942" s="31" t="str">
        <x:v>15 Minutes</x:v>
      </x:c>
      <x:c r="K9942" s="32" t="str">
        <x:v>04-25-2023 04:00:00</x:v>
      </x:c>
      <x:c r="M9942" s="53" t="str">
        <x:v>3372480.6600000000000000</x:v>
      </x:c>
      <x:c r="N9942" s="33" t="str">
        <x:v/>
      </x:c>
    </x:row>
    <x:row r="9943">
      <x:c r="B9943" s="5" t="str">
        <x:v>7559687041542672731</x:v>
      </x:c>
      <x:c r="C9943" s="44" t="str">
        <x:v>68500575</x:v>
      </x:c>
      <x:c r="F9943" s="45" t="str">
        <x:v>214-ELE01</x:v>
      </x:c>
      <x:c r="H9943" s="9" t="str">
        <x:v>CEAS.Submeter_EA_208</x:v>
      </x:c>
      <x:c r="I9943" s="49" t="str">
        <x:v>Use</x:v>
      </x:c>
      <x:c r="J9943" s="31" t="str">
        <x:v>15 Minutes</x:v>
      </x:c>
      <x:c r="K9943" s="32" t="str">
        <x:v>04-25-2023 04:15:00</x:v>
      </x:c>
      <x:c r="M9943" s="53" t="str">
        <x:v>3372486.8100000000000000</x:v>
      </x:c>
      <x:c r="N9943" s="33" t="str">
        <x:v/>
      </x:c>
    </x:row>
    <x:row r="9944">
      <x:c r="B9944" s="5" t="str">
        <x:v>596494535529590063</x:v>
      </x:c>
      <x:c r="C9944" s="44" t="str">
        <x:v>68500579</x:v>
      </x:c>
      <x:c r="F9944" s="45" t="str">
        <x:v>214-ELE01</x:v>
      </x:c>
      <x:c r="H9944" s="9" t="str">
        <x:v>CEAS.Submeter_EA_208</x:v>
      </x:c>
      <x:c r="I9944" s="49" t="str">
        <x:v>Use</x:v>
      </x:c>
      <x:c r="J9944" s="31" t="str">
        <x:v>15 Minutes</x:v>
      </x:c>
      <x:c r="K9944" s="32" t="str">
        <x:v>04-25-2023 04:30:00</x:v>
      </x:c>
      <x:c r="M9944" s="53" t="str">
        <x:v>3372492.9400000000000000</x:v>
      </x:c>
      <x:c r="N9944" s="33" t="str">
        <x:v/>
      </x:c>
    </x:row>
    <x:row r="9945">
      <x:c r="B9945" s="5" t="str">
        <x:v>11465896146428274965</x:v>
      </x:c>
      <x:c r="C9945" s="44" t="str">
        <x:v>68500583</x:v>
      </x:c>
      <x:c r="F9945" s="45" t="str">
        <x:v>214-ELE01</x:v>
      </x:c>
      <x:c r="H9945" s="9" t="str">
        <x:v>CEAS.Submeter_EA_208</x:v>
      </x:c>
      <x:c r="I9945" s="49" t="str">
        <x:v>Use</x:v>
      </x:c>
      <x:c r="J9945" s="31" t="str">
        <x:v>15 Minutes</x:v>
      </x:c>
      <x:c r="K9945" s="32" t="str">
        <x:v>04-25-2023 04:45:00</x:v>
      </x:c>
      <x:c r="M9945" s="53" t="str">
        <x:v>3372498.9900000000000000</x:v>
      </x:c>
      <x:c r="N9945" s="33" t="str">
        <x:v/>
      </x:c>
    </x:row>
    <x:row r="9946">
      <x:c r="B9946" s="5" t="str">
        <x:v>7719948042433852406</x:v>
      </x:c>
      <x:c r="C9946" s="44" t="str">
        <x:v>68500587</x:v>
      </x:c>
      <x:c r="F9946" s="45" t="str">
        <x:v>214-ELE01</x:v>
      </x:c>
      <x:c r="H9946" s="9" t="str">
        <x:v>CEAS.Submeter_EA_208</x:v>
      </x:c>
      <x:c r="I9946" s="49" t="str">
        <x:v>Use</x:v>
      </x:c>
      <x:c r="J9946" s="31" t="str">
        <x:v>15 Minutes</x:v>
      </x:c>
      <x:c r="K9946" s="32" t="str">
        <x:v>04-25-2023 05:00:00</x:v>
      </x:c>
      <x:c r="M9946" s="53" t="str">
        <x:v>3372504.9400000000000000</x:v>
      </x:c>
      <x:c r="N9946" s="33" t="str">
        <x:v/>
      </x:c>
    </x:row>
    <x:row r="9947">
      <x:c r="B9947" s="5" t="str">
        <x:v>6873927483985663584</x:v>
      </x:c>
      <x:c r="C9947" s="44" t="str">
        <x:v>68500591</x:v>
      </x:c>
      <x:c r="F9947" s="45" t="str">
        <x:v>214-ELE01</x:v>
      </x:c>
      <x:c r="H9947" s="9" t="str">
        <x:v>CEAS.Submeter_EA_208</x:v>
      </x:c>
      <x:c r="I9947" s="49" t="str">
        <x:v>Use</x:v>
      </x:c>
      <x:c r="J9947" s="31" t="str">
        <x:v>15 Minutes</x:v>
      </x:c>
      <x:c r="K9947" s="32" t="str">
        <x:v>04-25-2023 05:15:00</x:v>
      </x:c>
      <x:c r="M9947" s="53" t="str">
        <x:v>3372510.8900000000000000</x:v>
      </x:c>
      <x:c r="N9947" s="33" t="str">
        <x:v/>
      </x:c>
    </x:row>
    <x:row r="9948">
      <x:c r="B9948" s="5" t="str">
        <x:v>3667273983170439225</x:v>
      </x:c>
      <x:c r="C9948" s="44" t="str">
        <x:v>68500595</x:v>
      </x:c>
      <x:c r="F9948" s="45" t="str">
        <x:v>214-ELE01</x:v>
      </x:c>
      <x:c r="H9948" s="9" t="str">
        <x:v>CEAS.Submeter_EA_208</x:v>
      </x:c>
      <x:c r="I9948" s="49" t="str">
        <x:v>Use</x:v>
      </x:c>
      <x:c r="J9948" s="31" t="str">
        <x:v>15 Minutes</x:v>
      </x:c>
      <x:c r="K9948" s="32" t="str">
        <x:v>04-25-2023 05:30:00</x:v>
      </x:c>
      <x:c r="M9948" s="53" t="str">
        <x:v>3372516.9200000000000000</x:v>
      </x:c>
      <x:c r="N9948" s="33" t="str">
        <x:v/>
      </x:c>
    </x:row>
    <x:row r="9949">
      <x:c r="B9949" s="5" t="str">
        <x:v>8462253606139766044</x:v>
      </x:c>
      <x:c r="C9949" s="44" t="str">
        <x:v>68500599</x:v>
      </x:c>
      <x:c r="F9949" s="45" t="str">
        <x:v>214-ELE01</x:v>
      </x:c>
      <x:c r="H9949" s="9" t="str">
        <x:v>CEAS.Submeter_EA_208</x:v>
      </x:c>
      <x:c r="I9949" s="49" t="str">
        <x:v>Use</x:v>
      </x:c>
      <x:c r="J9949" s="31" t="str">
        <x:v>15 Minutes</x:v>
      </x:c>
      <x:c r="K9949" s="32" t="str">
        <x:v>04-25-2023 05:45:00</x:v>
      </x:c>
      <x:c r="M9949" s="53" t="str">
        <x:v>3372522.8900000000000000</x:v>
      </x:c>
      <x:c r="N9949" s="33" t="str">
        <x:v/>
      </x:c>
    </x:row>
    <x:row r="9950">
      <x:c r="B9950" s="5" t="str">
        <x:v>18111518186076138759</x:v>
      </x:c>
      <x:c r="C9950" s="44" t="str">
        <x:v>68500603</x:v>
      </x:c>
      <x:c r="F9950" s="45" t="str">
        <x:v>214-ELE01</x:v>
      </x:c>
      <x:c r="H9950" s="9" t="str">
        <x:v>CEAS.Submeter_EA_208</x:v>
      </x:c>
      <x:c r="I9950" s="49" t="str">
        <x:v>Use</x:v>
      </x:c>
      <x:c r="J9950" s="31" t="str">
        <x:v>15 Minutes</x:v>
      </x:c>
      <x:c r="K9950" s="32" t="str">
        <x:v>04-25-2023 06:00:00</x:v>
      </x:c>
      <x:c r="M9950" s="53" t="str">
        <x:v>3372528.7900000000000000</x:v>
      </x:c>
      <x:c r="N9950" s="33" t="str">
        <x:v/>
      </x:c>
    </x:row>
    <x:row r="9951">
      <x:c r="B9951" s="5" t="str">
        <x:v>15378416359877288518</x:v>
      </x:c>
      <x:c r="C9951" s="44" t="str">
        <x:v>68500607</x:v>
      </x:c>
      <x:c r="F9951" s="45" t="str">
        <x:v>214-ELE01</x:v>
      </x:c>
      <x:c r="H9951" s="9" t="str">
        <x:v>CEAS.Submeter_EA_208</x:v>
      </x:c>
      <x:c r="I9951" s="49" t="str">
        <x:v>Use</x:v>
      </x:c>
      <x:c r="J9951" s="31" t="str">
        <x:v>15 Minutes</x:v>
      </x:c>
      <x:c r="K9951" s="32" t="str">
        <x:v>04-25-2023 06:15:00</x:v>
      </x:c>
      <x:c r="M9951" s="53" t="str">
        <x:v>3372534.7500000000000000</x:v>
      </x:c>
      <x:c r="N9951" s="33" t="str">
        <x:v/>
      </x:c>
    </x:row>
    <x:row r="9952">
      <x:c r="B9952" s="5" t="str">
        <x:v>9184651527892576742</x:v>
      </x:c>
      <x:c r="C9952" s="44" t="str">
        <x:v>68500611</x:v>
      </x:c>
      <x:c r="F9952" s="45" t="str">
        <x:v>214-ELE01</x:v>
      </x:c>
      <x:c r="H9952" s="9" t="str">
        <x:v>CEAS.Submeter_EA_208</x:v>
      </x:c>
      <x:c r="I9952" s="49" t="str">
        <x:v>Use</x:v>
      </x:c>
      <x:c r="J9952" s="31" t="str">
        <x:v>15 Minutes</x:v>
      </x:c>
      <x:c r="K9952" s="32" t="str">
        <x:v>04-25-2023 06:30:00</x:v>
      </x:c>
      <x:c r="M9952" s="53" t="str">
        <x:v>3372540.7000000000000000</x:v>
      </x:c>
      <x:c r="N9952" s="33" t="str">
        <x:v/>
      </x:c>
    </x:row>
    <x:row r="9953">
      <x:c r="B9953" s="5" t="str">
        <x:v>9287025773556550503</x:v>
      </x:c>
      <x:c r="C9953" s="44" t="str">
        <x:v>68500615</x:v>
      </x:c>
      <x:c r="F9953" s="45" t="str">
        <x:v>214-ELE01</x:v>
      </x:c>
      <x:c r="H9953" s="9" t="str">
        <x:v>CEAS.Submeter_EA_208</x:v>
      </x:c>
      <x:c r="I9953" s="49" t="str">
        <x:v>Use</x:v>
      </x:c>
      <x:c r="J9953" s="31" t="str">
        <x:v>15 Minutes</x:v>
      </x:c>
      <x:c r="K9953" s="32" t="str">
        <x:v>04-25-2023 06:45:00</x:v>
      </x:c>
      <x:c r="M9953" s="53" t="str">
        <x:v>3372546.7500000000000000</x:v>
      </x:c>
      <x:c r="N9953" s="33" t="str">
        <x:v/>
      </x:c>
    </x:row>
    <x:row r="9954">
      <x:c r="B9954" s="5" t="str">
        <x:v>6388937384831921384</x:v>
      </x:c>
      <x:c r="C9954" s="44" t="str">
        <x:v>68500619</x:v>
      </x:c>
      <x:c r="F9954" s="45" t="str">
        <x:v>214-ELE01</x:v>
      </x:c>
      <x:c r="H9954" s="9" t="str">
        <x:v>CEAS.Submeter_EA_208</x:v>
      </x:c>
      <x:c r="I9954" s="49" t="str">
        <x:v>Use</x:v>
      </x:c>
      <x:c r="J9954" s="31" t="str">
        <x:v>15 Minutes</x:v>
      </x:c>
      <x:c r="K9954" s="32" t="str">
        <x:v>04-25-2023 07:00:00</x:v>
      </x:c>
      <x:c r="M9954" s="53" t="str">
        <x:v>3372552.7500000000000000</x:v>
      </x:c>
      <x:c r="N9954" s="33" t="str">
        <x:v/>
      </x:c>
    </x:row>
    <x:row r="9955">
      <x:c r="B9955" s="5" t="str">
        <x:v>4927744503193029172</x:v>
      </x:c>
      <x:c r="C9955" s="44" t="str">
        <x:v>68500623</x:v>
      </x:c>
      <x:c r="F9955" s="45" t="str">
        <x:v>214-ELE01</x:v>
      </x:c>
      <x:c r="H9955" s="9" t="str">
        <x:v>CEAS.Submeter_EA_208</x:v>
      </x:c>
      <x:c r="I9955" s="49" t="str">
        <x:v>Use</x:v>
      </x:c>
      <x:c r="J9955" s="31" t="str">
        <x:v>15 Minutes</x:v>
      </x:c>
      <x:c r="K9955" s="32" t="str">
        <x:v>04-25-2023 07:15:00</x:v>
      </x:c>
      <x:c r="M9955" s="53" t="str">
        <x:v>3372558.7400000000000000</x:v>
      </x:c>
      <x:c r="N9955" s="33" t="str">
        <x:v/>
      </x:c>
    </x:row>
    <x:row r="9956">
      <x:c r="B9956" s="5" t="str">
        <x:v>15980494355908659765</x:v>
      </x:c>
      <x:c r="C9956" s="44" t="str">
        <x:v>68500627</x:v>
      </x:c>
      <x:c r="F9956" s="45" t="str">
        <x:v>214-ELE01</x:v>
      </x:c>
      <x:c r="H9956" s="9" t="str">
        <x:v>CEAS.Submeter_EA_208</x:v>
      </x:c>
      <x:c r="I9956" s="49" t="str">
        <x:v>Use</x:v>
      </x:c>
      <x:c r="J9956" s="31" t="str">
        <x:v>15 Minutes</x:v>
      </x:c>
      <x:c r="K9956" s="32" t="str">
        <x:v>04-25-2023 07:30:00</x:v>
      </x:c>
      <x:c r="M9956" s="53" t="str">
        <x:v>3372564.6800000000000000</x:v>
      </x:c>
      <x:c r="N9956" s="33" t="str">
        <x:v/>
      </x:c>
    </x:row>
    <x:row r="9957">
      <x:c r="B9957" s="5" t="str">
        <x:v>4548317557706306632</x:v>
      </x:c>
      <x:c r="C9957" s="44" t="str">
        <x:v>68500631</x:v>
      </x:c>
      <x:c r="F9957" s="45" t="str">
        <x:v>214-ELE01</x:v>
      </x:c>
      <x:c r="H9957" s="9" t="str">
        <x:v>CEAS.Submeter_EA_208</x:v>
      </x:c>
      <x:c r="I9957" s="49" t="str">
        <x:v>Use</x:v>
      </x:c>
      <x:c r="J9957" s="31" t="str">
        <x:v>15 Minutes</x:v>
      </x:c>
      <x:c r="K9957" s="32" t="str">
        <x:v>04-25-2023 07:45:00</x:v>
      </x:c>
      <x:c r="M9957" s="53" t="str">
        <x:v>3372570.6500000000000000</x:v>
      </x:c>
      <x:c r="N9957" s="33" t="str">
        <x:v/>
      </x:c>
    </x:row>
    <x:row r="9958">
      <x:c r="B9958" s="5" t="str">
        <x:v>11915491359819050465</x:v>
      </x:c>
      <x:c r="C9958" s="44" t="str">
        <x:v>68500635</x:v>
      </x:c>
      <x:c r="F9958" s="45" t="str">
        <x:v>214-ELE01</x:v>
      </x:c>
      <x:c r="H9958" s="9" t="str">
        <x:v>CEAS.Submeter_EA_208</x:v>
      </x:c>
      <x:c r="I9958" s="49" t="str">
        <x:v>Use</x:v>
      </x:c>
      <x:c r="J9958" s="31" t="str">
        <x:v>15 Minutes</x:v>
      </x:c>
      <x:c r="K9958" s="32" t="str">
        <x:v>04-25-2023 08:00:00</x:v>
      </x:c>
      <x:c r="M9958" s="53" t="str">
        <x:v>3372576.5700000000000000</x:v>
      </x:c>
      <x:c r="N9958" s="33" t="str">
        <x:v/>
      </x:c>
    </x:row>
    <x:row r="9959">
      <x:c r="B9959" s="5" t="str">
        <x:v>8163031270091537807</x:v>
      </x:c>
      <x:c r="C9959" s="44" t="str">
        <x:v>68500639</x:v>
      </x:c>
      <x:c r="F9959" s="45" t="str">
        <x:v>214-ELE01</x:v>
      </x:c>
      <x:c r="H9959" s="9" t="str">
        <x:v>CEAS.Submeter_EA_208</x:v>
      </x:c>
      <x:c r="I9959" s="49" t="str">
        <x:v>Use</x:v>
      </x:c>
      <x:c r="J9959" s="31" t="str">
        <x:v>15 Minutes</x:v>
      </x:c>
      <x:c r="K9959" s="32" t="str">
        <x:v>04-25-2023 08:15:00</x:v>
      </x:c>
      <x:c r="M9959" s="53" t="str">
        <x:v>3372582.5400000000000000</x:v>
      </x:c>
      <x:c r="N9959" s="33" t="str">
        <x:v/>
      </x:c>
    </x:row>
    <x:row r="9960">
      <x:c r="B9960" s="5" t="str">
        <x:v>5099020784243562064</x:v>
      </x:c>
      <x:c r="C9960" s="44" t="str">
        <x:v>68500643</x:v>
      </x:c>
      <x:c r="F9960" s="45" t="str">
        <x:v>214-ELE01</x:v>
      </x:c>
      <x:c r="H9960" s="9" t="str">
        <x:v>CEAS.Submeter_EA_208</x:v>
      </x:c>
      <x:c r="I9960" s="49" t="str">
        <x:v>Use</x:v>
      </x:c>
      <x:c r="J9960" s="31" t="str">
        <x:v>15 Minutes</x:v>
      </x:c>
      <x:c r="K9960" s="32" t="str">
        <x:v>04-25-2023 08:30:00</x:v>
      </x:c>
      <x:c r="M9960" s="53" t="str">
        <x:v>3372588.4800000000000000</x:v>
      </x:c>
      <x:c r="N9960" s="33" t="str">
        <x:v/>
      </x:c>
    </x:row>
    <x:row r="9961">
      <x:c r="B9961" s="5" t="str">
        <x:v>18048866515442188219</x:v>
      </x:c>
      <x:c r="C9961" s="44" t="str">
        <x:v>68500647</x:v>
      </x:c>
      <x:c r="F9961" s="45" t="str">
        <x:v>214-ELE01</x:v>
      </x:c>
      <x:c r="H9961" s="9" t="str">
        <x:v>CEAS.Submeter_EA_208</x:v>
      </x:c>
      <x:c r="I9961" s="49" t="str">
        <x:v>Use</x:v>
      </x:c>
      <x:c r="J9961" s="31" t="str">
        <x:v>15 Minutes</x:v>
      </x:c>
      <x:c r="K9961" s="32" t="str">
        <x:v>04-25-2023 08:45:00</x:v>
      </x:c>
      <x:c r="M9961" s="53" t="str">
        <x:v>3372594.3700000000000000</x:v>
      </x:c>
      <x:c r="N9961" s="33" t="str">
        <x:v/>
      </x:c>
    </x:row>
    <x:row r="9962">
      <x:c r="B9962" s="5" t="str">
        <x:v>1820688659603525131</x:v>
      </x:c>
      <x:c r="C9962" s="44" t="str">
        <x:v>68500651</x:v>
      </x:c>
      <x:c r="F9962" s="45" t="str">
        <x:v>214-ELE01</x:v>
      </x:c>
      <x:c r="H9962" s="9" t="str">
        <x:v>CEAS.Submeter_EA_208</x:v>
      </x:c>
      <x:c r="I9962" s="49" t="str">
        <x:v>Use</x:v>
      </x:c>
      <x:c r="J9962" s="31" t="str">
        <x:v>15 Minutes</x:v>
      </x:c>
      <x:c r="K9962" s="32" t="str">
        <x:v>04-25-2023 09:00:00</x:v>
      </x:c>
      <x:c r="M9962" s="53" t="str">
        <x:v>3372600.2700000000000000</x:v>
      </x:c>
      <x:c r="N9962" s="33" t="str">
        <x:v/>
      </x:c>
    </x:row>
    <x:row r="9963">
      <x:c r="B9963" s="5" t="str">
        <x:v>6000495959382148560</x:v>
      </x:c>
      <x:c r="C9963" s="44" t="str">
        <x:v>68500655</x:v>
      </x:c>
      <x:c r="F9963" s="45" t="str">
        <x:v>214-ELE01</x:v>
      </x:c>
      <x:c r="H9963" s="9" t="str">
        <x:v>CEAS.Submeter_EA_208</x:v>
      </x:c>
      <x:c r="I9963" s="49" t="str">
        <x:v>Use</x:v>
      </x:c>
      <x:c r="J9963" s="31" t="str">
        <x:v>15 Minutes</x:v>
      </x:c>
      <x:c r="K9963" s="32" t="str">
        <x:v>04-25-2023 09:15:00</x:v>
      </x:c>
      <x:c r="M9963" s="53" t="str">
        <x:v>3372606.2800000000000000</x:v>
      </x:c>
      <x:c r="N9963" s="33" t="str">
        <x:v/>
      </x:c>
    </x:row>
    <x:row r="9964">
      <x:c r="B9964" s="5" t="str">
        <x:v>3703293056031539622</x:v>
      </x:c>
      <x:c r="C9964" s="44" t="str">
        <x:v>68500659</x:v>
      </x:c>
      <x:c r="F9964" s="45" t="str">
        <x:v>214-ELE01</x:v>
      </x:c>
      <x:c r="H9964" s="9" t="str">
        <x:v>CEAS.Submeter_EA_208</x:v>
      </x:c>
      <x:c r="I9964" s="49" t="str">
        <x:v>Use</x:v>
      </x:c>
      <x:c r="J9964" s="31" t="str">
        <x:v>15 Minutes</x:v>
      </x:c>
      <x:c r="K9964" s="32" t="str">
        <x:v>04-25-2023 09:30:00</x:v>
      </x:c>
      <x:c r="M9964" s="53" t="str">
        <x:v>3372612.1700000000000000</x:v>
      </x:c>
      <x:c r="N9964" s="33" t="str">
        <x:v/>
      </x:c>
    </x:row>
    <x:row r="9965">
      <x:c r="B9965" s="5" t="str">
        <x:v>17925047731790123806</x:v>
      </x:c>
      <x:c r="C9965" s="44" t="str">
        <x:v>68500663</x:v>
      </x:c>
      <x:c r="F9965" s="45" t="str">
        <x:v>214-ELE01</x:v>
      </x:c>
      <x:c r="H9965" s="9" t="str">
        <x:v>CEAS.Submeter_EA_208</x:v>
      </x:c>
      <x:c r="I9965" s="49" t="str">
        <x:v>Use</x:v>
      </x:c>
      <x:c r="J9965" s="31" t="str">
        <x:v>15 Minutes</x:v>
      </x:c>
      <x:c r="K9965" s="32" t="str">
        <x:v>04-25-2023 09:45:00</x:v>
      </x:c>
      <x:c r="M9965" s="53" t="str">
        <x:v>3372618.0900000000000000</x:v>
      </x:c>
      <x:c r="N9965" s="33" t="str">
        <x:v/>
      </x:c>
    </x:row>
    <x:row r="9966">
      <x:c r="B9966" s="5" t="str">
        <x:v>3475675063140184972</x:v>
      </x:c>
      <x:c r="C9966" s="44" t="str">
        <x:v>68500667</x:v>
      </x:c>
      <x:c r="F9966" s="45" t="str">
        <x:v>214-ELE01</x:v>
      </x:c>
      <x:c r="H9966" s="9" t="str">
        <x:v>CEAS.Submeter_EA_208</x:v>
      </x:c>
      <x:c r="I9966" s="49" t="str">
        <x:v>Use</x:v>
      </x:c>
      <x:c r="J9966" s="31" t="str">
        <x:v>15 Minutes</x:v>
      </x:c>
      <x:c r="K9966" s="32" t="str">
        <x:v>04-25-2023 10:00:00</x:v>
      </x:c>
      <x:c r="M9966" s="53" t="str">
        <x:v>3372623.9900000000000000</x:v>
      </x:c>
      <x:c r="N9966" s="33" t="str">
        <x:v/>
      </x:c>
    </x:row>
    <x:row r="9967">
      <x:c r="B9967" s="5" t="str">
        <x:v>7111273499144604845</x:v>
      </x:c>
      <x:c r="C9967" s="44" t="str">
        <x:v>68500671</x:v>
      </x:c>
      <x:c r="F9967" s="45" t="str">
        <x:v>214-ELE01</x:v>
      </x:c>
      <x:c r="H9967" s="9" t="str">
        <x:v>CEAS.Submeter_EA_208</x:v>
      </x:c>
      <x:c r="I9967" s="49" t="str">
        <x:v>Use</x:v>
      </x:c>
      <x:c r="J9967" s="31" t="str">
        <x:v>15 Minutes</x:v>
      </x:c>
      <x:c r="K9967" s="32" t="str">
        <x:v>04-25-2023 10:15:00</x:v>
      </x:c>
      <x:c r="M9967" s="53" t="str">
        <x:v>3372629.9300000000000000</x:v>
      </x:c>
      <x:c r="N9967" s="33" t="str">
        <x:v/>
      </x:c>
    </x:row>
    <x:row r="9968">
      <x:c r="B9968" s="5" t="str">
        <x:v>11557552424595853</x:v>
      </x:c>
      <x:c r="C9968" s="44" t="str">
        <x:v>68500675</x:v>
      </x:c>
      <x:c r="F9968" s="45" t="str">
        <x:v>214-ELE01</x:v>
      </x:c>
      <x:c r="H9968" s="9" t="str">
        <x:v>CEAS.Submeter_EA_208</x:v>
      </x:c>
      <x:c r="I9968" s="49" t="str">
        <x:v>Use</x:v>
      </x:c>
      <x:c r="J9968" s="31" t="str">
        <x:v>15 Minutes</x:v>
      </x:c>
      <x:c r="K9968" s="32" t="str">
        <x:v>04-25-2023 10:30:00</x:v>
      </x:c>
      <x:c r="M9968" s="53" t="str">
        <x:v>3372635.7700000000000000</x:v>
      </x:c>
      <x:c r="N9968" s="33" t="str">
        <x:v/>
      </x:c>
    </x:row>
    <x:row r="9969">
      <x:c r="B9969" s="5" t="str">
        <x:v>336530516811732863</x:v>
      </x:c>
      <x:c r="C9969" s="44" t="str">
        <x:v>68500679</x:v>
      </x:c>
      <x:c r="F9969" s="45" t="str">
        <x:v>214-ELE01</x:v>
      </x:c>
      <x:c r="H9969" s="9" t="str">
        <x:v>CEAS.Submeter_EA_208</x:v>
      </x:c>
      <x:c r="I9969" s="49" t="str">
        <x:v>Use</x:v>
      </x:c>
      <x:c r="J9969" s="31" t="str">
        <x:v>15 Minutes</x:v>
      </x:c>
      <x:c r="K9969" s="32" t="str">
        <x:v>04-25-2023 10:45:00</x:v>
      </x:c>
      <x:c r="M9969" s="53" t="str">
        <x:v>3372641.7000000000000000</x:v>
      </x:c>
      <x:c r="N9969" s="33" t="str">
        <x:v/>
      </x:c>
    </x:row>
    <x:row r="9970">
      <x:c r="B9970" s="5" t="str">
        <x:v>15412656893573200586</x:v>
      </x:c>
      <x:c r="C9970" s="44" t="str">
        <x:v>68500683</x:v>
      </x:c>
      <x:c r="F9970" s="45" t="str">
        <x:v>214-ELE01</x:v>
      </x:c>
      <x:c r="H9970" s="9" t="str">
        <x:v>CEAS.Submeter_EA_208</x:v>
      </x:c>
      <x:c r="I9970" s="49" t="str">
        <x:v>Use</x:v>
      </x:c>
      <x:c r="J9970" s="31" t="str">
        <x:v>15 Minutes</x:v>
      </x:c>
      <x:c r="K9970" s="32" t="str">
        <x:v>04-25-2023 11:00:00</x:v>
      </x:c>
      <x:c r="M9970" s="53" t="str">
        <x:v>3372647.6500000000000000</x:v>
      </x:c>
      <x:c r="N9970" s="33" t="str">
        <x:v/>
      </x:c>
    </x:row>
    <x:row r="9971">
      <x:c r="B9971" s="5" t="str">
        <x:v>6563405486202375843</x:v>
      </x:c>
      <x:c r="C9971" s="44" t="str">
        <x:v>68500687</x:v>
      </x:c>
      <x:c r="F9971" s="45" t="str">
        <x:v>214-ELE01</x:v>
      </x:c>
      <x:c r="H9971" s="9" t="str">
        <x:v>CEAS.Submeter_EA_208</x:v>
      </x:c>
      <x:c r="I9971" s="49" t="str">
        <x:v>Use</x:v>
      </x:c>
      <x:c r="J9971" s="31" t="str">
        <x:v>15 Minutes</x:v>
      </x:c>
      <x:c r="K9971" s="32" t="str">
        <x:v>04-25-2023 11:15:00</x:v>
      </x:c>
      <x:c r="M9971" s="53" t="str">
        <x:v>3372653.6700000000000000</x:v>
      </x:c>
      <x:c r="N9971" s="33" t="str">
        <x:v/>
      </x:c>
    </x:row>
    <x:row r="9972">
      <x:c r="B9972" s="5" t="str">
        <x:v>8007629769449888123</x:v>
      </x:c>
      <x:c r="C9972" s="44" t="str">
        <x:v>68500691</x:v>
      </x:c>
      <x:c r="F9972" s="45" t="str">
        <x:v>214-ELE01</x:v>
      </x:c>
      <x:c r="H9972" s="9" t="str">
        <x:v>CEAS.Submeter_EA_208</x:v>
      </x:c>
      <x:c r="I9972" s="49" t="str">
        <x:v>Use</x:v>
      </x:c>
      <x:c r="J9972" s="31" t="str">
        <x:v>15 Minutes</x:v>
      </x:c>
      <x:c r="K9972" s="32" t="str">
        <x:v>04-25-2023 11:30:00</x:v>
      </x:c>
      <x:c r="M9972" s="53" t="str">
        <x:v>3372659.7600000000000000</x:v>
      </x:c>
      <x:c r="N9972" s="33" t="str">
        <x:v/>
      </x:c>
    </x:row>
    <x:row r="9973">
      <x:c r="B9973" s="5" t="str">
        <x:v>5999607932505788268</x:v>
      </x:c>
      <x:c r="C9973" s="44" t="str">
        <x:v>68500695</x:v>
      </x:c>
      <x:c r="F9973" s="45" t="str">
        <x:v>214-ELE01</x:v>
      </x:c>
      <x:c r="H9973" s="9" t="str">
        <x:v>CEAS.Submeter_EA_208</x:v>
      </x:c>
      <x:c r="I9973" s="49" t="str">
        <x:v>Use</x:v>
      </x:c>
      <x:c r="J9973" s="31" t="str">
        <x:v>15 Minutes</x:v>
      </x:c>
      <x:c r="K9973" s="32" t="str">
        <x:v>04-25-2023 11:45:00</x:v>
      </x:c>
      <x:c r="M9973" s="53" t="str">
        <x:v>3372665.8100000000000000</x:v>
      </x:c>
      <x:c r="N9973" s="33" t="str">
        <x:v/>
      </x:c>
    </x:row>
    <x:row r="9974">
      <x:c r="B9974" s="5" t="str">
        <x:v>3395797818055071180</x:v>
      </x:c>
      <x:c r="C9974" s="44" t="str">
        <x:v>68500699</x:v>
      </x:c>
      <x:c r="F9974" s="45" t="str">
        <x:v>214-ELE01</x:v>
      </x:c>
      <x:c r="H9974" s="9" t="str">
        <x:v>CEAS.Submeter_EA_208</x:v>
      </x:c>
      <x:c r="I9974" s="49" t="str">
        <x:v>Use</x:v>
      </x:c>
      <x:c r="J9974" s="31" t="str">
        <x:v>15 Minutes</x:v>
      </x:c>
      <x:c r="K9974" s="32" t="str">
        <x:v>04-25-2023 12:00:00</x:v>
      </x:c>
      <x:c r="M9974" s="53" t="str">
        <x:v>3372671.7100000000000000</x:v>
      </x:c>
      <x:c r="N9974" s="33" t="str">
        <x:v/>
      </x:c>
    </x:row>
    <x:row r="9975">
      <x:c r="B9975" s="5" t="str">
        <x:v>8113257642873910688</x:v>
      </x:c>
      <x:c r="C9975" s="44" t="str">
        <x:v>68500703</x:v>
      </x:c>
      <x:c r="F9975" s="45" t="str">
        <x:v>214-ELE01</x:v>
      </x:c>
      <x:c r="H9975" s="9" t="str">
        <x:v>CEAS.Submeter_EA_208</x:v>
      </x:c>
      <x:c r="I9975" s="49" t="str">
        <x:v>Use</x:v>
      </x:c>
      <x:c r="J9975" s="31" t="str">
        <x:v>15 Minutes</x:v>
      </x:c>
      <x:c r="K9975" s="32" t="str">
        <x:v>04-25-2023 12:15:00</x:v>
      </x:c>
      <x:c r="M9975" s="53" t="str">
        <x:v>3372677.6200000000000000</x:v>
      </x:c>
      <x:c r="N9975" s="33" t="str">
        <x:v/>
      </x:c>
    </x:row>
    <x:row r="9976">
      <x:c r="B9976" s="5" t="str">
        <x:v>16402210979277466061</x:v>
      </x:c>
      <x:c r="C9976" s="44" t="str">
        <x:v>68500707</x:v>
      </x:c>
      <x:c r="F9976" s="45" t="str">
        <x:v>214-ELE01</x:v>
      </x:c>
      <x:c r="H9976" s="9" t="str">
        <x:v>CEAS.Submeter_EA_208</x:v>
      </x:c>
      <x:c r="I9976" s="49" t="str">
        <x:v>Use</x:v>
      </x:c>
      <x:c r="J9976" s="31" t="str">
        <x:v>15 Minutes</x:v>
      </x:c>
      <x:c r="K9976" s="32" t="str">
        <x:v>04-25-2023 12:30:00</x:v>
      </x:c>
      <x:c r="M9976" s="53" t="str">
        <x:v>3372683.4900000000000000</x:v>
      </x:c>
      <x:c r="N9976" s="33" t="str">
        <x:v/>
      </x:c>
    </x:row>
    <x:row r="9977">
      <x:c r="B9977" s="5" t="str">
        <x:v>2610423605100996735</x:v>
      </x:c>
      <x:c r="C9977" s="44" t="str">
        <x:v>68500711</x:v>
      </x:c>
      <x:c r="F9977" s="45" t="str">
        <x:v>214-ELE01</x:v>
      </x:c>
      <x:c r="H9977" s="9" t="str">
        <x:v>CEAS.Submeter_EA_208</x:v>
      </x:c>
      <x:c r="I9977" s="49" t="str">
        <x:v>Use</x:v>
      </x:c>
      <x:c r="J9977" s="31" t="str">
        <x:v>15 Minutes</x:v>
      </x:c>
      <x:c r="K9977" s="32" t="str">
        <x:v>04-25-2023 12:45:00</x:v>
      </x:c>
      <x:c r="M9977" s="53" t="str">
        <x:v>3372689.4200000000000000</x:v>
      </x:c>
      <x:c r="N9977" s="33" t="str">
        <x:v/>
      </x:c>
    </x:row>
    <x:row r="9978">
      <x:c r="B9978" s="5" t="str">
        <x:v>16120362763028594398</x:v>
      </x:c>
      <x:c r="C9978" s="44" t="str">
        <x:v>68500715</x:v>
      </x:c>
      <x:c r="F9978" s="45" t="str">
        <x:v>214-ELE01</x:v>
      </x:c>
      <x:c r="H9978" s="9" t="str">
        <x:v>CEAS.Submeter_EA_208</x:v>
      </x:c>
      <x:c r="I9978" s="49" t="str">
        <x:v>Use</x:v>
      </x:c>
      <x:c r="J9978" s="31" t="str">
        <x:v>15 Minutes</x:v>
      </x:c>
      <x:c r="K9978" s="32" t="str">
        <x:v>04-25-2023 13:00:00</x:v>
      </x:c>
      <x:c r="M9978" s="53" t="str">
        <x:v>3372695.4400000000000000</x:v>
      </x:c>
      <x:c r="N9978" s="33" t="str">
        <x:v/>
      </x:c>
    </x:row>
    <x:row r="9979">
      <x:c r="B9979" s="5" t="str">
        <x:v>12823784942089682</x:v>
      </x:c>
      <x:c r="C9979" s="44" t="str">
        <x:v>68500719</x:v>
      </x:c>
      <x:c r="F9979" s="45" t="str">
        <x:v>214-ELE01</x:v>
      </x:c>
      <x:c r="H9979" s="9" t="str">
        <x:v>CEAS.Submeter_EA_208</x:v>
      </x:c>
      <x:c r="I9979" s="49" t="str">
        <x:v>Use</x:v>
      </x:c>
      <x:c r="J9979" s="31" t="str">
        <x:v>15 Minutes</x:v>
      </x:c>
      <x:c r="K9979" s="32" t="str">
        <x:v>04-25-2023 13:15:00</x:v>
      </x:c>
      <x:c r="M9979" s="53" t="str">
        <x:v>3372701.5700000000000000</x:v>
      </x:c>
      <x:c r="N9979" s="33" t="str">
        <x:v/>
      </x:c>
    </x:row>
    <x:row r="9980">
      <x:c r="B9980" s="5" t="str">
        <x:v>16845717351313166327</x:v>
      </x:c>
      <x:c r="C9980" s="44" t="str">
        <x:v>68500723</x:v>
      </x:c>
      <x:c r="F9980" s="45" t="str">
        <x:v>214-ELE01</x:v>
      </x:c>
      <x:c r="H9980" s="9" t="str">
        <x:v>CEAS.Submeter_EA_208</x:v>
      </x:c>
      <x:c r="I9980" s="49" t="str">
        <x:v>Use</x:v>
      </x:c>
      <x:c r="J9980" s="31" t="str">
        <x:v>15 Minutes</x:v>
      </x:c>
      <x:c r="K9980" s="32" t="str">
        <x:v>04-25-2023 13:30:00</x:v>
      </x:c>
      <x:c r="M9980" s="53" t="str">
        <x:v>3372707.6900000000000000</x:v>
      </x:c>
      <x:c r="N9980" s="33" t="str">
        <x:v/>
      </x:c>
    </x:row>
    <x:row r="9981">
      <x:c r="B9981" s="5" t="str">
        <x:v>17601492030681141692</x:v>
      </x:c>
      <x:c r="C9981" s="44" t="str">
        <x:v>68500727</x:v>
      </x:c>
      <x:c r="F9981" s="45" t="str">
        <x:v>214-ELE01</x:v>
      </x:c>
      <x:c r="H9981" s="9" t="str">
        <x:v>CEAS.Submeter_EA_208</x:v>
      </x:c>
      <x:c r="I9981" s="49" t="str">
        <x:v>Use</x:v>
      </x:c>
      <x:c r="J9981" s="31" t="str">
        <x:v>15 Minutes</x:v>
      </x:c>
      <x:c r="K9981" s="32" t="str">
        <x:v>04-25-2023 13:45:00</x:v>
      </x:c>
      <x:c r="M9981" s="53" t="str">
        <x:v>3372713.8100000000000000</x:v>
      </x:c>
      <x:c r="N9981" s="33" t="str">
        <x:v/>
      </x:c>
    </x:row>
    <x:row r="9982">
      <x:c r="B9982" s="5" t="str">
        <x:v>292365029118994206</x:v>
      </x:c>
      <x:c r="C9982" s="44" t="str">
        <x:v>68500731</x:v>
      </x:c>
      <x:c r="F9982" s="45" t="str">
        <x:v>214-ELE01</x:v>
      </x:c>
      <x:c r="H9982" s="9" t="str">
        <x:v>CEAS.Submeter_EA_208</x:v>
      </x:c>
      <x:c r="I9982" s="49" t="str">
        <x:v>Use</x:v>
      </x:c>
      <x:c r="J9982" s="31" t="str">
        <x:v>15 Minutes</x:v>
      </x:c>
      <x:c r="K9982" s="32" t="str">
        <x:v>04-25-2023 14:00:00</x:v>
      </x:c>
      <x:c r="M9982" s="53" t="str">
        <x:v>3372719.9100000000000000</x:v>
      </x:c>
      <x:c r="N9982" s="33" t="str">
        <x:v/>
      </x:c>
    </x:row>
    <x:row r="9983">
      <x:c r="B9983" s="5" t="str">
        <x:v>10759571143639843898</x:v>
      </x:c>
      <x:c r="C9983" s="44" t="str">
        <x:v>68500735</x:v>
      </x:c>
      <x:c r="F9983" s="45" t="str">
        <x:v>214-ELE01</x:v>
      </x:c>
      <x:c r="H9983" s="9" t="str">
        <x:v>CEAS.Submeter_EA_208</x:v>
      </x:c>
      <x:c r="I9983" s="49" t="str">
        <x:v>Use</x:v>
      </x:c>
      <x:c r="J9983" s="31" t="str">
        <x:v>15 Minutes</x:v>
      </x:c>
      <x:c r="K9983" s="32" t="str">
        <x:v>04-25-2023 14:15:00</x:v>
      </x:c>
      <x:c r="M9983" s="53" t="str">
        <x:v>3372726.0800000000000000</x:v>
      </x:c>
      <x:c r="N9983" s="33" t="str">
        <x:v/>
      </x:c>
    </x:row>
    <x:row r="9984">
      <x:c r="B9984" s="5" t="str">
        <x:v>13832206439346399693</x:v>
      </x:c>
      <x:c r="C9984" s="44" t="str">
        <x:v>68500739</x:v>
      </x:c>
      <x:c r="F9984" s="45" t="str">
        <x:v>214-ELE01</x:v>
      </x:c>
      <x:c r="H9984" s="9" t="str">
        <x:v>CEAS.Submeter_EA_208</x:v>
      </x:c>
      <x:c r="I9984" s="49" t="str">
        <x:v>Use</x:v>
      </x:c>
      <x:c r="J9984" s="31" t="str">
        <x:v>15 Minutes</x:v>
      </x:c>
      <x:c r="K9984" s="32" t="str">
        <x:v>04-25-2023 14:30:00</x:v>
      </x:c>
      <x:c r="M9984" s="53" t="str">
        <x:v>3372732.5000000000000000</x:v>
      </x:c>
      <x:c r="N9984" s="33" t="str">
        <x:v/>
      </x:c>
    </x:row>
    <x:row r="9985">
      <x:c r="B9985" s="5" t="str">
        <x:v>4058392615911222438</x:v>
      </x:c>
      <x:c r="C9985" s="44" t="str">
        <x:v>68500743</x:v>
      </x:c>
      <x:c r="F9985" s="45" t="str">
        <x:v>214-ELE01</x:v>
      </x:c>
      <x:c r="H9985" s="9" t="str">
        <x:v>CEAS.Submeter_EA_208</x:v>
      </x:c>
      <x:c r="I9985" s="49" t="str">
        <x:v>Use</x:v>
      </x:c>
      <x:c r="J9985" s="31" t="str">
        <x:v>15 Minutes</x:v>
      </x:c>
      <x:c r="K9985" s="32" t="str">
        <x:v>04-25-2023 14:45:00</x:v>
      </x:c>
      <x:c r="M9985" s="53" t="str">
        <x:v>3372738.9600000000000000</x:v>
      </x:c>
      <x:c r="N9985" s="33" t="str">
        <x:v/>
      </x:c>
    </x:row>
    <x:row r="9986">
      <x:c r="B9986" s="5" t="str">
        <x:v>7988412422973704933</x:v>
      </x:c>
      <x:c r="C9986" s="44" t="str">
        <x:v>68500747</x:v>
      </x:c>
      <x:c r="F9986" s="45" t="str">
        <x:v>214-ELE01</x:v>
      </x:c>
      <x:c r="H9986" s="9" t="str">
        <x:v>CEAS.Submeter_EA_208</x:v>
      </x:c>
      <x:c r="I9986" s="49" t="str">
        <x:v>Use</x:v>
      </x:c>
      <x:c r="J9986" s="31" t="str">
        <x:v>15 Minutes</x:v>
      </x:c>
      <x:c r="K9986" s="32" t="str">
        <x:v>04-25-2023 15:00:00</x:v>
      </x:c>
      <x:c r="M9986" s="53" t="str">
        <x:v>3372745.4400000000000000</x:v>
      </x:c>
      <x:c r="N9986" s="33" t="str">
        <x:v/>
      </x:c>
    </x:row>
    <x:row r="9987">
      <x:c r="B9987" s="5" t="str">
        <x:v>13531588327111343261</x:v>
      </x:c>
      <x:c r="C9987" s="44" t="str">
        <x:v>68500751</x:v>
      </x:c>
      <x:c r="F9987" s="45" t="str">
        <x:v>214-ELE01</x:v>
      </x:c>
      <x:c r="H9987" s="9" t="str">
        <x:v>CEAS.Submeter_EA_208</x:v>
      </x:c>
      <x:c r="I9987" s="49" t="str">
        <x:v>Use</x:v>
      </x:c>
      <x:c r="J9987" s="31" t="str">
        <x:v>15 Minutes</x:v>
      </x:c>
      <x:c r="K9987" s="32" t="str">
        <x:v>04-25-2023 15:15:00</x:v>
      </x:c>
      <x:c r="M9987" s="53" t="str">
        <x:v>3372751.9100000000000000</x:v>
      </x:c>
      <x:c r="N9987" s="33" t="str">
        <x:v/>
      </x:c>
    </x:row>
    <x:row r="9988">
      <x:c r="B9988" s="5" t="str">
        <x:v>6959460386796606346</x:v>
      </x:c>
      <x:c r="C9988" s="44" t="str">
        <x:v>68500755</x:v>
      </x:c>
      <x:c r="F9988" s="45" t="str">
        <x:v>214-ELE01</x:v>
      </x:c>
      <x:c r="H9988" s="9" t="str">
        <x:v>CEAS.Submeter_EA_208</x:v>
      </x:c>
      <x:c r="I9988" s="49" t="str">
        <x:v>Use</x:v>
      </x:c>
      <x:c r="J9988" s="31" t="str">
        <x:v>15 Minutes</x:v>
      </x:c>
      <x:c r="K9988" s="32" t="str">
        <x:v>04-25-2023 15:30:00</x:v>
      </x:c>
      <x:c r="M9988" s="53" t="str">
        <x:v>3372758.5200000000000000</x:v>
      </x:c>
      <x:c r="N9988" s="33" t="str">
        <x:v/>
      </x:c>
    </x:row>
    <x:row r="9989">
      <x:c r="B9989" s="5" t="str">
        <x:v>6977033702270218051</x:v>
      </x:c>
      <x:c r="C9989" s="44" t="str">
        <x:v>68500759</x:v>
      </x:c>
      <x:c r="F9989" s="45" t="str">
        <x:v>214-ELE01</x:v>
      </x:c>
      <x:c r="H9989" s="9" t="str">
        <x:v>CEAS.Submeter_EA_208</x:v>
      </x:c>
      <x:c r="I9989" s="49" t="str">
        <x:v>Use</x:v>
      </x:c>
      <x:c r="J9989" s="31" t="str">
        <x:v>15 Minutes</x:v>
      </x:c>
      <x:c r="K9989" s="32" t="str">
        <x:v>04-25-2023 15:45:00</x:v>
      </x:c>
      <x:c r="M9989" s="53" t="str">
        <x:v>3372765.0000000000000000</x:v>
      </x:c>
      <x:c r="N9989" s="33" t="str">
        <x:v/>
      </x:c>
    </x:row>
    <x:row r="9990">
      <x:c r="B9990" s="5" t="str">
        <x:v>9297148253296090250</x:v>
      </x:c>
      <x:c r="C9990" s="44" t="str">
        <x:v>68500763</x:v>
      </x:c>
      <x:c r="F9990" s="45" t="str">
        <x:v>214-ELE01</x:v>
      </x:c>
      <x:c r="H9990" s="9" t="str">
        <x:v>CEAS.Submeter_EA_208</x:v>
      </x:c>
      <x:c r="I9990" s="49" t="str">
        <x:v>Use</x:v>
      </x:c>
      <x:c r="J9990" s="31" t="str">
        <x:v>15 Minutes</x:v>
      </x:c>
      <x:c r="K9990" s="32" t="str">
        <x:v>04-25-2023 16:00:00</x:v>
      </x:c>
      <x:c r="M9990" s="53" t="str">
        <x:v>3372771.5400000000000000</x:v>
      </x:c>
      <x:c r="N9990" s="33" t="str">
        <x:v/>
      </x:c>
    </x:row>
    <x:row r="9991">
      <x:c r="B9991" s="5" t="str">
        <x:v>17972068947530588428</x:v>
      </x:c>
      <x:c r="C9991" s="44" t="str">
        <x:v>68500767</x:v>
      </x:c>
      <x:c r="F9991" s="45" t="str">
        <x:v>214-ELE01</x:v>
      </x:c>
      <x:c r="H9991" s="9" t="str">
        <x:v>CEAS.Submeter_EA_208</x:v>
      </x:c>
      <x:c r="I9991" s="49" t="str">
        <x:v>Use</x:v>
      </x:c>
      <x:c r="J9991" s="31" t="str">
        <x:v>15 Minutes</x:v>
      </x:c>
      <x:c r="K9991" s="32" t="str">
        <x:v>04-25-2023 16:15:00</x:v>
      </x:c>
      <x:c r="M9991" s="53" t="str">
        <x:v>3372778.1500000000000000</x:v>
      </x:c>
      <x:c r="N9991" s="33" t="str">
        <x:v/>
      </x:c>
    </x:row>
    <x:row r="9992">
      <x:c r="B9992" s="5" t="str">
        <x:v>8698997932099830018</x:v>
      </x:c>
      <x:c r="C9992" s="44" t="str">
        <x:v>68500771</x:v>
      </x:c>
      <x:c r="F9992" s="45" t="str">
        <x:v>214-ELE01</x:v>
      </x:c>
      <x:c r="H9992" s="9" t="str">
        <x:v>CEAS.Submeter_EA_208</x:v>
      </x:c>
      <x:c r="I9992" s="49" t="str">
        <x:v>Use</x:v>
      </x:c>
      <x:c r="J9992" s="31" t="str">
        <x:v>15 Minutes</x:v>
      </x:c>
      <x:c r="K9992" s="32" t="str">
        <x:v>04-25-2023 16:30:00</x:v>
      </x:c>
      <x:c r="M9992" s="53" t="str">
        <x:v>3372784.8100000000000000</x:v>
      </x:c>
      <x:c r="N9992" s="33" t="str">
        <x:v/>
      </x:c>
    </x:row>
    <x:row r="9993">
      <x:c r="B9993" s="5" t="str">
        <x:v>2011865117853643159</x:v>
      </x:c>
      <x:c r="C9993" s="44" t="str">
        <x:v>68500775</x:v>
      </x:c>
      <x:c r="F9993" s="45" t="str">
        <x:v>214-ELE01</x:v>
      </x:c>
      <x:c r="H9993" s="9" t="str">
        <x:v>CEAS.Submeter_EA_208</x:v>
      </x:c>
      <x:c r="I9993" s="49" t="str">
        <x:v>Use</x:v>
      </x:c>
      <x:c r="J9993" s="31" t="str">
        <x:v>15 Minutes</x:v>
      </x:c>
      <x:c r="K9993" s="32" t="str">
        <x:v>04-25-2023 16:45:00</x:v>
      </x:c>
      <x:c r="M9993" s="53" t="str">
        <x:v>3372791.5500000000000000</x:v>
      </x:c>
      <x:c r="N9993" s="33" t="str">
        <x:v/>
      </x:c>
    </x:row>
    <x:row r="9994">
      <x:c r="B9994" s="5" t="str">
        <x:v>15755114007912600868</x:v>
      </x:c>
      <x:c r="C9994" s="44" t="str">
        <x:v>68500779</x:v>
      </x:c>
      <x:c r="F9994" s="45" t="str">
        <x:v>214-ELE01</x:v>
      </x:c>
      <x:c r="H9994" s="9" t="str">
        <x:v>CEAS.Submeter_EA_208</x:v>
      </x:c>
      <x:c r="I9994" s="49" t="str">
        <x:v>Use</x:v>
      </x:c>
      <x:c r="J9994" s="31" t="str">
        <x:v>15 Minutes</x:v>
      </x:c>
      <x:c r="K9994" s="32" t="str">
        <x:v>04-25-2023 17:00:00</x:v>
      </x:c>
      <x:c r="M9994" s="53" t="str">
        <x:v>3372798.4400000000000000</x:v>
      </x:c>
      <x:c r="N9994" s="33" t="str">
        <x:v/>
      </x:c>
    </x:row>
    <x:row r="9995">
      <x:c r="B9995" s="5" t="str">
        <x:v>246126495647868063</x:v>
      </x:c>
      <x:c r="C9995" s="44" t="str">
        <x:v>68500783</x:v>
      </x:c>
      <x:c r="F9995" s="45" t="str">
        <x:v>214-ELE01</x:v>
      </x:c>
      <x:c r="H9995" s="9" t="str">
        <x:v>CEAS.Submeter_EA_208</x:v>
      </x:c>
      <x:c r="I9995" s="49" t="str">
        <x:v>Use</x:v>
      </x:c>
      <x:c r="J9995" s="31" t="str">
        <x:v>15 Minutes</x:v>
      </x:c>
      <x:c r="K9995" s="32" t="str">
        <x:v>04-25-2023 17:15:00</x:v>
      </x:c>
      <x:c r="M9995" s="53" t="str">
        <x:v>3372805.2300000000000000</x:v>
      </x:c>
      <x:c r="N9995" s="33" t="str">
        <x:v/>
      </x:c>
    </x:row>
    <x:row r="9996">
      <x:c r="B9996" s="5" t="str">
        <x:v>16949871447054962146</x:v>
      </x:c>
      <x:c r="C9996" s="44" t="str">
        <x:v>68500787</x:v>
      </x:c>
      <x:c r="F9996" s="45" t="str">
        <x:v>214-ELE01</x:v>
      </x:c>
      <x:c r="H9996" s="9" t="str">
        <x:v>CEAS.Submeter_EA_208</x:v>
      </x:c>
      <x:c r="I9996" s="49" t="str">
        <x:v>Use</x:v>
      </x:c>
      <x:c r="J9996" s="31" t="str">
        <x:v>15 Minutes</x:v>
      </x:c>
      <x:c r="K9996" s="32" t="str">
        <x:v>04-25-2023 17:30:00</x:v>
      </x:c>
      <x:c r="M9996" s="53" t="str">
        <x:v>3372812.0500000000000000</x:v>
      </x:c>
      <x:c r="N9996" s="33" t="str">
        <x:v/>
      </x:c>
    </x:row>
    <x:row r="9997">
      <x:c r="B9997" s="5" t="str">
        <x:v>7743382779307549570</x:v>
      </x:c>
      <x:c r="C9997" s="44" t="str">
        <x:v>68500791</x:v>
      </x:c>
      <x:c r="F9997" s="45" t="str">
        <x:v>214-ELE01</x:v>
      </x:c>
      <x:c r="H9997" s="9" t="str">
        <x:v>CEAS.Submeter_EA_208</x:v>
      </x:c>
      <x:c r="I9997" s="49" t="str">
        <x:v>Use</x:v>
      </x:c>
      <x:c r="J9997" s="31" t="str">
        <x:v>15 Minutes</x:v>
      </x:c>
      <x:c r="K9997" s="32" t="str">
        <x:v>04-25-2023 17:45:00</x:v>
      </x:c>
      <x:c r="M9997" s="53" t="str">
        <x:v>3372818.9900000000000000</x:v>
      </x:c>
      <x:c r="N9997" s="33" t="str">
        <x:v/>
      </x:c>
    </x:row>
    <x:row r="9998">
      <x:c r="B9998" s="5" t="str">
        <x:v>11515647752803046358</x:v>
      </x:c>
      <x:c r="C9998" s="44" t="str">
        <x:v>68500795</x:v>
      </x:c>
      <x:c r="F9998" s="45" t="str">
        <x:v>214-ELE01</x:v>
      </x:c>
      <x:c r="H9998" s="9" t="str">
        <x:v>CEAS.Submeter_EA_208</x:v>
      </x:c>
      <x:c r="I9998" s="49" t="str">
        <x:v>Use</x:v>
      </x:c>
      <x:c r="J9998" s="31" t="str">
        <x:v>15 Minutes</x:v>
      </x:c>
      <x:c r="K9998" s="32" t="str">
        <x:v>04-25-2023 18:00:00</x:v>
      </x:c>
      <x:c r="M9998" s="53" t="str">
        <x:v>3372825.8600000000000000</x:v>
      </x:c>
      <x:c r="N9998" s="33" t="str">
        <x:v/>
      </x:c>
    </x:row>
    <x:row r="9999">
      <x:c r="B9999" s="5" t="str">
        <x:v>8905947992671509167</x:v>
      </x:c>
      <x:c r="C9999" s="44" t="str">
        <x:v>68500799</x:v>
      </x:c>
      <x:c r="F9999" s="45" t="str">
        <x:v>214-ELE01</x:v>
      </x:c>
      <x:c r="H9999" s="9" t="str">
        <x:v>CEAS.Submeter_EA_208</x:v>
      </x:c>
      <x:c r="I9999" s="49" t="str">
        <x:v>Use</x:v>
      </x:c>
      <x:c r="J9999" s="31" t="str">
        <x:v>15 Minutes</x:v>
      </x:c>
      <x:c r="K9999" s="32" t="str">
        <x:v>04-25-2023 18:15:00</x:v>
      </x:c>
      <x:c r="M9999" s="53" t="str">
        <x:v>3372832.5600000000000000</x:v>
      </x:c>
      <x:c r="N9999" s="33" t="str">
        <x:v/>
      </x:c>
    </x:row>
    <x:row r="10000">
      <x:c r="B10000" s="5" t="str">
        <x:v>5614037700849004168</x:v>
      </x:c>
      <x:c r="C10000" s="44" t="str">
        <x:v>68500803</x:v>
      </x:c>
      <x:c r="F10000" s="45" t="str">
        <x:v>214-ELE01</x:v>
      </x:c>
      <x:c r="H10000" s="9" t="str">
        <x:v>CEAS.Submeter_EA_208</x:v>
      </x:c>
      <x:c r="I10000" s="49" t="str">
        <x:v>Use</x:v>
      </x:c>
      <x:c r="J10000" s="31" t="str">
        <x:v>15 Minutes</x:v>
      </x:c>
      <x:c r="K10000" s="32" t="str">
        <x:v>04-25-2023 18:30:00</x:v>
      </x:c>
      <x:c r="M10000" s="53" t="str">
        <x:v>3372839.8200000000000000</x:v>
      </x:c>
      <x:c r="N10000" s="33" t="str">
        <x:v/>
      </x:c>
    </x:row>
    <x:row r="10001">
      <x:c r="B10001" s="5" t="str">
        <x:v>1102144854367068467</x:v>
      </x:c>
      <x:c r="C10001" s="44" t="str">
        <x:v>68500807</x:v>
      </x:c>
      <x:c r="F10001" s="45" t="str">
        <x:v>214-ELE01</x:v>
      </x:c>
      <x:c r="H10001" s="9" t="str">
        <x:v>CEAS.Submeter_EA_208</x:v>
      </x:c>
      <x:c r="I10001" s="49" t="str">
        <x:v>Use</x:v>
      </x:c>
      <x:c r="J10001" s="31" t="str">
        <x:v>15 Minutes</x:v>
      </x:c>
      <x:c r="K10001" s="32" t="str">
        <x:v>04-25-2023 18:45:00</x:v>
      </x:c>
      <x:c r="M10001" s="53" t="str">
        <x:v>3372846.8300000000000000</x:v>
      </x:c>
      <x:c r="N10001" s="33" t="str">
        <x:v/>
      </x:c>
    </x:row>
    <x:row r="10002">
      <x:c r="B10002" s="5" t="str">
        <x:v>7055769369887138705</x:v>
      </x:c>
      <x:c r="C10002" s="44" t="str">
        <x:v>68500811</x:v>
      </x:c>
      <x:c r="F10002" s="45" t="str">
        <x:v>214-ELE01</x:v>
      </x:c>
      <x:c r="H10002" s="9" t="str">
        <x:v>CEAS.Submeter_EA_208</x:v>
      </x:c>
      <x:c r="I10002" s="49" t="str">
        <x:v>Use</x:v>
      </x:c>
      <x:c r="J10002" s="31" t="str">
        <x:v>15 Minutes</x:v>
      </x:c>
      <x:c r="K10002" s="32" t="str">
        <x:v>04-25-2023 19:00:00</x:v>
      </x:c>
      <x:c r="M10002" s="53" t="str">
        <x:v>3372853.5900000000000000</x:v>
      </x:c>
      <x:c r="N10002" s="33" t="str">
        <x:v/>
      </x:c>
    </x:row>
    <x:row r="10003">
      <x:c r="B10003" s="5" t="str">
        <x:v>12012379169437076788</x:v>
      </x:c>
      <x:c r="C10003" s="44" t="str">
        <x:v>68500815</x:v>
      </x:c>
      <x:c r="F10003" s="45" t="str">
        <x:v>214-ELE01</x:v>
      </x:c>
      <x:c r="H10003" s="9" t="str">
        <x:v>CEAS.Submeter_EA_208</x:v>
      </x:c>
      <x:c r="I10003" s="49" t="str">
        <x:v>Use</x:v>
      </x:c>
      <x:c r="J10003" s="31" t="str">
        <x:v>15 Minutes</x:v>
      </x:c>
      <x:c r="K10003" s="32" t="str">
        <x:v>04-25-2023 19:15:00</x:v>
      </x:c>
      <x:c r="M10003" s="53" t="str">
        <x:v>3372860.4100000000000000</x:v>
      </x:c>
      <x:c r="N10003" s="33" t="str">
        <x:v/>
      </x:c>
    </x:row>
    <x:row r="10004">
      <x:c r="B10004" s="5" t="str">
        <x:v>1362818175007690205</x:v>
      </x:c>
      <x:c r="C10004" s="44" t="str">
        <x:v>68500819</x:v>
      </x:c>
      <x:c r="F10004" s="45" t="str">
        <x:v>214-ELE01</x:v>
      </x:c>
      <x:c r="H10004" s="9" t="str">
        <x:v>CEAS.Submeter_EA_208</x:v>
      </x:c>
      <x:c r="I10004" s="49" t="str">
        <x:v>Use</x:v>
      </x:c>
      <x:c r="J10004" s="31" t="str">
        <x:v>15 Minutes</x:v>
      </x:c>
      <x:c r="K10004" s="32" t="str">
        <x:v>04-25-2023 19:30:00</x:v>
      </x:c>
      <x:c r="M10004" s="53" t="str">
        <x:v>3372867.0600000000000000</x:v>
      </x:c>
      <x:c r="N10004" s="33" t="str">
        <x:v/>
      </x:c>
    </x:row>
    <x:row r="10005">
      <x:c r="B10005" s="5" t="str">
        <x:v>7617952693760465645</x:v>
      </x:c>
      <x:c r="C10005" s="44" t="str">
        <x:v>68500823</x:v>
      </x:c>
      <x:c r="F10005" s="45" t="str">
        <x:v>214-ELE01</x:v>
      </x:c>
      <x:c r="H10005" s="9" t="str">
        <x:v>CEAS.Submeter_EA_208</x:v>
      </x:c>
      <x:c r="I10005" s="49" t="str">
        <x:v>Use</x:v>
      </x:c>
      <x:c r="J10005" s="31" t="str">
        <x:v>15 Minutes</x:v>
      </x:c>
      <x:c r="K10005" s="32" t="str">
        <x:v>04-25-2023 19:45:00</x:v>
      </x:c>
      <x:c r="M10005" s="53" t="str">
        <x:v>3372874.0700000000000000</x:v>
      </x:c>
      <x:c r="N10005" s="33" t="str">
        <x:v/>
      </x:c>
    </x:row>
    <x:row r="10006">
      <x:c r="B10006" s="5" t="str">
        <x:v>9294314658722913228</x:v>
      </x:c>
      <x:c r="C10006" s="44" t="str">
        <x:v>68500827</x:v>
      </x:c>
      <x:c r="F10006" s="45" t="str">
        <x:v>214-ELE01</x:v>
      </x:c>
      <x:c r="H10006" s="9" t="str">
        <x:v>CEAS.Submeter_EA_208</x:v>
      </x:c>
      <x:c r="I10006" s="49" t="str">
        <x:v>Use</x:v>
      </x:c>
      <x:c r="J10006" s="31" t="str">
        <x:v>15 Minutes</x:v>
      </x:c>
      <x:c r="K10006" s="32" t="str">
        <x:v>04-25-2023 20:00:00</x:v>
      </x:c>
      <x:c r="M10006" s="53" t="str">
        <x:v>3372881.1000000000000000</x:v>
      </x:c>
      <x:c r="N10006" s="33" t="str">
        <x:v/>
      </x:c>
    </x:row>
    <x:row r="10007">
      <x:c r="B10007" s="5" t="str">
        <x:v>957539439157623471</x:v>
      </x:c>
      <x:c r="C10007" s="44" t="str">
        <x:v>68500831</x:v>
      </x:c>
      <x:c r="F10007" s="45" t="str">
        <x:v>214-ELE01</x:v>
      </x:c>
      <x:c r="H10007" s="9" t="str">
        <x:v>CEAS.Submeter_EA_208</x:v>
      </x:c>
      <x:c r="I10007" s="49" t="str">
        <x:v>Use</x:v>
      </x:c>
      <x:c r="J10007" s="31" t="str">
        <x:v>15 Minutes</x:v>
      </x:c>
      <x:c r="K10007" s="32" t="str">
        <x:v>04-25-2023 20:15:00</x:v>
      </x:c>
      <x:c r="M10007" s="53" t="str">
        <x:v>3372888.1900000000000000</x:v>
      </x:c>
      <x:c r="N10007" s="33" t="str">
        <x:v/>
      </x:c>
    </x:row>
    <x:row r="10008">
      <x:c r="B10008" s="5" t="str">
        <x:v>1684058558893329127</x:v>
      </x:c>
      <x:c r="C10008" s="44" t="str">
        <x:v>68500835</x:v>
      </x:c>
      <x:c r="F10008" s="45" t="str">
        <x:v>214-ELE01</x:v>
      </x:c>
      <x:c r="H10008" s="9" t="str">
        <x:v>CEAS.Submeter_EA_208</x:v>
      </x:c>
      <x:c r="I10008" s="49" t="str">
        <x:v>Use</x:v>
      </x:c>
      <x:c r="J10008" s="31" t="str">
        <x:v>15 Minutes</x:v>
      </x:c>
      <x:c r="K10008" s="32" t="str">
        <x:v>04-25-2023 20:30:00</x:v>
      </x:c>
      <x:c r="M10008" s="53" t="str">
        <x:v>3372895.1800000000000000</x:v>
      </x:c>
      <x:c r="N10008" s="33" t="str">
        <x:v/>
      </x:c>
    </x:row>
    <x:row r="10009">
      <x:c r="B10009" s="5" t="str">
        <x:v>11712975280265164351</x:v>
      </x:c>
      <x:c r="C10009" s="44" t="str">
        <x:v>68500839</x:v>
      </x:c>
      <x:c r="F10009" s="45" t="str">
        <x:v>214-ELE01</x:v>
      </x:c>
      <x:c r="H10009" s="9" t="str">
        <x:v>CEAS.Submeter_EA_208</x:v>
      </x:c>
      <x:c r="I10009" s="49" t="str">
        <x:v>Use</x:v>
      </x:c>
      <x:c r="J10009" s="31" t="str">
        <x:v>15 Minutes</x:v>
      </x:c>
      <x:c r="K10009" s="32" t="str">
        <x:v>04-25-2023 20:45:00</x:v>
      </x:c>
      <x:c r="M10009" s="53" t="str">
        <x:v>3372902.1700000000000000</x:v>
      </x:c>
      <x:c r="N10009" s="33" t="str">
        <x:v/>
      </x:c>
    </x:row>
    <x:row r="10010">
      <x:c r="B10010" s="5" t="str">
        <x:v>4857356420763880409</x:v>
      </x:c>
      <x:c r="C10010" s="44" t="str">
        <x:v>68500843</x:v>
      </x:c>
      <x:c r="F10010" s="45" t="str">
        <x:v>214-ELE01</x:v>
      </x:c>
      <x:c r="H10010" s="9" t="str">
        <x:v>CEAS.Submeter_EA_208</x:v>
      </x:c>
      <x:c r="I10010" s="49" t="str">
        <x:v>Use</x:v>
      </x:c>
      <x:c r="J10010" s="31" t="str">
        <x:v>15 Minutes</x:v>
      </x:c>
      <x:c r="K10010" s="32" t="str">
        <x:v>04-25-2023 21:00:00</x:v>
      </x:c>
      <x:c r="M10010" s="53" t="str">
        <x:v>3372909.2000000000000000</x:v>
      </x:c>
      <x:c r="N10010" s="33" t="str">
        <x:v/>
      </x:c>
    </x:row>
    <x:row r="10011">
      <x:c r="B10011" s="5" t="str">
        <x:v>14126218045329022594</x:v>
      </x:c>
      <x:c r="C10011" s="44" t="str">
        <x:v>68500847</x:v>
      </x:c>
      <x:c r="F10011" s="45" t="str">
        <x:v>214-ELE01</x:v>
      </x:c>
      <x:c r="H10011" s="9" t="str">
        <x:v>CEAS.Submeter_EA_208</x:v>
      </x:c>
      <x:c r="I10011" s="49" t="str">
        <x:v>Use</x:v>
      </x:c>
      <x:c r="J10011" s="31" t="str">
        <x:v>15 Minutes</x:v>
      </x:c>
      <x:c r="K10011" s="32" t="str">
        <x:v>04-25-2023 21:15:00</x:v>
      </x:c>
      <x:c r="M10011" s="53" t="str">
        <x:v>3372916.4500000000000000</x:v>
      </x:c>
      <x:c r="N10011" s="33" t="str">
        <x:v/>
      </x:c>
    </x:row>
    <x:row r="10012">
      <x:c r="B10012" s="5" t="str">
        <x:v>6878742182315975744</x:v>
      </x:c>
      <x:c r="C10012" s="44" t="str">
        <x:v>68500851</x:v>
      </x:c>
      <x:c r="F10012" s="45" t="str">
        <x:v>214-ELE01</x:v>
      </x:c>
      <x:c r="H10012" s="9" t="str">
        <x:v>CEAS.Submeter_EA_208</x:v>
      </x:c>
      <x:c r="I10012" s="49" t="str">
        <x:v>Use</x:v>
      </x:c>
      <x:c r="J10012" s="31" t="str">
        <x:v>15 Minutes</x:v>
      </x:c>
      <x:c r="K10012" s="32" t="str">
        <x:v>04-25-2023 21:30:00</x:v>
      </x:c>
      <x:c r="M10012" s="53" t="str">
        <x:v>3372923.5400000000000000</x:v>
      </x:c>
      <x:c r="N10012" s="33" t="str">
        <x:v/>
      </x:c>
    </x:row>
    <x:row r="10013">
      <x:c r="B10013" s="5" t="str">
        <x:v>17030438629702854022</x:v>
      </x:c>
      <x:c r="C10013" s="44" t="str">
        <x:v>68500855</x:v>
      </x:c>
      <x:c r="F10013" s="45" t="str">
        <x:v>214-ELE01</x:v>
      </x:c>
      <x:c r="H10013" s="9" t="str">
        <x:v>CEAS.Submeter_EA_208</x:v>
      </x:c>
      <x:c r="I10013" s="49" t="str">
        <x:v>Use</x:v>
      </x:c>
      <x:c r="J10013" s="31" t="str">
        <x:v>15 Minutes</x:v>
      </x:c>
      <x:c r="K10013" s="32" t="str">
        <x:v>04-25-2023 21:45:00</x:v>
      </x:c>
      <x:c r="M10013" s="53" t="str">
        <x:v>3372930.4900000000000000</x:v>
      </x:c>
      <x:c r="N10013" s="33" t="str">
        <x:v/>
      </x:c>
    </x:row>
    <x:row r="10014">
      <x:c r="B10014" s="5" t="str">
        <x:v>15385018236638247366</x:v>
      </x:c>
      <x:c r="C10014" s="44" t="str">
        <x:v>68500859</x:v>
      </x:c>
      <x:c r="F10014" s="45" t="str">
        <x:v>214-ELE01</x:v>
      </x:c>
      <x:c r="H10014" s="9" t="str">
        <x:v>CEAS.Submeter_EA_208</x:v>
      </x:c>
      <x:c r="I10014" s="49" t="str">
        <x:v>Use</x:v>
      </x:c>
      <x:c r="J10014" s="31" t="str">
        <x:v>15 Minutes</x:v>
      </x:c>
      <x:c r="K10014" s="32" t="str">
        <x:v>04-25-2023 22:00:00</x:v>
      </x:c>
      <x:c r="M10014" s="53" t="str">
        <x:v>3372937.3500000000000000</x:v>
      </x:c>
      <x:c r="N10014" s="33" t="str">
        <x:v/>
      </x:c>
    </x:row>
    <x:row r="10015">
      <x:c r="B10015" s="5" t="str">
        <x:v>3056885240974544866</x:v>
      </x:c>
      <x:c r="C10015" s="44" t="str">
        <x:v>68500863</x:v>
      </x:c>
      <x:c r="F10015" s="45" t="str">
        <x:v>214-ELE01</x:v>
      </x:c>
      <x:c r="H10015" s="9" t="str">
        <x:v>CEAS.Submeter_EA_208</x:v>
      </x:c>
      <x:c r="I10015" s="49" t="str">
        <x:v>Use</x:v>
      </x:c>
      <x:c r="J10015" s="31" t="str">
        <x:v>15 Minutes</x:v>
      </x:c>
      <x:c r="K10015" s="32" t="str">
        <x:v>04-25-2023 22:15:00</x:v>
      </x:c>
      <x:c r="M10015" s="53" t="str">
        <x:v>3372944.0700000000000000</x:v>
      </x:c>
      <x:c r="N10015" s="33" t="str">
        <x:v/>
      </x:c>
    </x:row>
    <x:row r="10016">
      <x:c r="B10016" s="5" t="str">
        <x:v>18165836754944765744</x:v>
      </x:c>
      <x:c r="C10016" s="44" t="str">
        <x:v>68500867</x:v>
      </x:c>
      <x:c r="F10016" s="45" t="str">
        <x:v>214-ELE01</x:v>
      </x:c>
      <x:c r="H10016" s="9" t="str">
        <x:v>CEAS.Submeter_EA_208</x:v>
      </x:c>
      <x:c r="I10016" s="49" t="str">
        <x:v>Use</x:v>
      </x:c>
      <x:c r="J10016" s="31" t="str">
        <x:v>15 Minutes</x:v>
      </x:c>
      <x:c r="K10016" s="32" t="str">
        <x:v>04-25-2023 22:30:00</x:v>
      </x:c>
      <x:c r="M10016" s="53" t="str">
        <x:v>3372950.6500000000000000</x:v>
      </x:c>
      <x:c r="N10016" s="33" t="str">
        <x:v/>
      </x:c>
    </x:row>
    <x:row r="10017">
      <x:c r="B10017" s="5" t="str">
        <x:v>5086007995383433530</x:v>
      </x:c>
      <x:c r="C10017" s="44" t="str">
        <x:v>68500871</x:v>
      </x:c>
      <x:c r="F10017" s="45" t="str">
        <x:v>214-ELE01</x:v>
      </x:c>
      <x:c r="H10017" s="9" t="str">
        <x:v>CEAS.Submeter_EA_208</x:v>
      </x:c>
      <x:c r="I10017" s="49" t="str">
        <x:v>Use</x:v>
      </x:c>
      <x:c r="J10017" s="31" t="str">
        <x:v>15 Minutes</x:v>
      </x:c>
      <x:c r="K10017" s="32" t="str">
        <x:v>04-25-2023 22:45:00</x:v>
      </x:c>
      <x:c r="M10017" s="53" t="str">
        <x:v>3372957.1200000000000000</x:v>
      </x:c>
      <x:c r="N10017" s="33" t="str">
        <x:v/>
      </x:c>
    </x:row>
    <x:row r="10018">
      <x:c r="B10018" s="5" t="str">
        <x:v>3049523036620481121</x:v>
      </x:c>
      <x:c r="C10018" s="44" t="str">
        <x:v>68500875</x:v>
      </x:c>
      <x:c r="F10018" s="45" t="str">
        <x:v>214-ELE01</x:v>
      </x:c>
      <x:c r="H10018" s="9" t="str">
        <x:v>CEAS.Submeter_EA_208</x:v>
      </x:c>
      <x:c r="I10018" s="49" t="str">
        <x:v>Use</x:v>
      </x:c>
      <x:c r="J10018" s="31" t="str">
        <x:v>15 Minutes</x:v>
      </x:c>
      <x:c r="K10018" s="32" t="str">
        <x:v>04-25-2023 23:00:00</x:v>
      </x:c>
      <x:c r="M10018" s="53" t="str">
        <x:v>3372963.5000000000000000</x:v>
      </x:c>
      <x:c r="N10018" s="33" t="str">
        <x:v/>
      </x:c>
    </x:row>
    <x:row r="10019">
      <x:c r="B10019" s="5" t="str">
        <x:v>955425921660144341</x:v>
      </x:c>
      <x:c r="C10019" s="44" t="str">
        <x:v>68500879</x:v>
      </x:c>
      <x:c r="F10019" s="45" t="str">
        <x:v>214-ELE01</x:v>
      </x:c>
      <x:c r="H10019" s="9" t="str">
        <x:v>CEAS.Submeter_EA_208</x:v>
      </x:c>
      <x:c r="I10019" s="49" t="str">
        <x:v>Use</x:v>
      </x:c>
      <x:c r="J10019" s="31" t="str">
        <x:v>15 Minutes</x:v>
      </x:c>
      <x:c r="K10019" s="32" t="str">
        <x:v>04-25-2023 23:15:00</x:v>
      </x:c>
      <x:c r="M10019" s="53" t="str">
        <x:v>3372969.9600000000000000</x:v>
      </x:c>
      <x:c r="N10019" s="33" t="str">
        <x:v/>
      </x:c>
    </x:row>
    <x:row r="10020">
      <x:c r="B10020" s="5" t="str">
        <x:v>14939722041528783710</x:v>
      </x:c>
      <x:c r="C10020" s="44" t="str">
        <x:v>68500883</x:v>
      </x:c>
      <x:c r="F10020" s="45" t="str">
        <x:v>214-ELE01</x:v>
      </x:c>
      <x:c r="H10020" s="9" t="str">
        <x:v>CEAS.Submeter_EA_208</x:v>
      </x:c>
      <x:c r="I10020" s="49" t="str">
        <x:v>Use</x:v>
      </x:c>
      <x:c r="J10020" s="31" t="str">
        <x:v>15 Minutes</x:v>
      </x:c>
      <x:c r="K10020" s="32" t="str">
        <x:v>04-25-2023 23:30:00</x:v>
      </x:c>
      <x:c r="M10020" s="53" t="str">
        <x:v>3372976.4400000000000000</x:v>
      </x:c>
      <x:c r="N10020" s="33" t="str">
        <x:v/>
      </x:c>
    </x:row>
    <x:row r="10021">
      <x:c r="B10021" s="5" t="str">
        <x:v>2580362735731073978</x:v>
      </x:c>
      <x:c r="C10021" s="44" t="str">
        <x:v>68500887</x:v>
      </x:c>
      <x:c r="F10021" s="45" t="str">
        <x:v>214-ELE01</x:v>
      </x:c>
      <x:c r="H10021" s="9" t="str">
        <x:v>CEAS.Submeter_EA_208</x:v>
      </x:c>
      <x:c r="I10021" s="49" t="str">
        <x:v>Use</x:v>
      </x:c>
      <x:c r="J10021" s="31" t="str">
        <x:v>15 Minutes</x:v>
      </x:c>
      <x:c r="K10021" s="32" t="str">
        <x:v>04-25-2023 23:45:00</x:v>
      </x:c>
      <x:c r="M10021" s="53" t="str">
        <x:v>3372982.9800000000000000</x:v>
      </x:c>
      <x:c r="N10021" s="33" t="str">
        <x:v/>
      </x:c>
    </x:row>
    <x:row r="10022">
      <x:c r="B10022" s="5" t="str">
        <x:v>8871692122216994293</x:v>
      </x:c>
      <x:c r="C10022" s="44" t="str">
        <x:v>68500891</x:v>
      </x:c>
      <x:c r="F10022" s="45" t="str">
        <x:v>214-ELE01</x:v>
      </x:c>
      <x:c r="H10022" s="9" t="str">
        <x:v>CEAS.Submeter_EA_208</x:v>
      </x:c>
      <x:c r="I10022" s="49" t="str">
        <x:v>Use</x:v>
      </x:c>
      <x:c r="J10022" s="31" t="str">
        <x:v>15 Minutes</x:v>
      </x:c>
      <x:c r="K10022" s="32" t="str">
        <x:v>04-26-2023 00:00:00</x:v>
      </x:c>
      <x:c r="M10022" s="53" t="str">
        <x:v>3372989.3800000000000000</x:v>
      </x:c>
      <x:c r="N10022" s="33" t="str">
        <x:v/>
      </x:c>
    </x:row>
    <x:row r="10023">
      <x:c r="B10023" s="5" t="str">
        <x:v>3942118935393833511</x:v>
      </x:c>
      <x:c r="C10023" s="44" t="str">
        <x:v>68500895</x:v>
      </x:c>
      <x:c r="F10023" s="45" t="str">
        <x:v>214-ELE01</x:v>
      </x:c>
      <x:c r="H10023" s="9" t="str">
        <x:v>CEAS.Submeter_EA_208</x:v>
      </x:c>
      <x:c r="I10023" s="49" t="str">
        <x:v>Use</x:v>
      </x:c>
      <x:c r="J10023" s="31" t="str">
        <x:v>15 Minutes</x:v>
      </x:c>
      <x:c r="K10023" s="32" t="str">
        <x:v>04-26-2023 00:15:00</x:v>
      </x:c>
      <x:c r="M10023" s="53" t="str">
        <x:v>3372995.7500000000000000</x:v>
      </x:c>
      <x:c r="N10023" s="33" t="str">
        <x:v/>
      </x:c>
    </x:row>
    <x:row r="10024">
      <x:c r="B10024" s="5" t="str">
        <x:v>11893025507908561658</x:v>
      </x:c>
      <x:c r="C10024" s="44" t="str">
        <x:v>68500899</x:v>
      </x:c>
      <x:c r="F10024" s="45" t="str">
        <x:v>214-ELE01</x:v>
      </x:c>
      <x:c r="H10024" s="9" t="str">
        <x:v>CEAS.Submeter_EA_208</x:v>
      </x:c>
      <x:c r="I10024" s="49" t="str">
        <x:v>Use</x:v>
      </x:c>
      <x:c r="J10024" s="31" t="str">
        <x:v>15 Minutes</x:v>
      </x:c>
      <x:c r="K10024" s="32" t="str">
        <x:v>04-26-2023 00:30:00</x:v>
      </x:c>
      <x:c r="M10024" s="53" t="str">
        <x:v>3373002.1300000000000000</x:v>
      </x:c>
      <x:c r="N10024" s="33" t="str">
        <x:v/>
      </x:c>
    </x:row>
    <x:row r="10025">
      <x:c r="B10025" s="5" t="str">
        <x:v>11355939181517103374</x:v>
      </x:c>
      <x:c r="C10025" s="44" t="str">
        <x:v>68500903</x:v>
      </x:c>
      <x:c r="F10025" s="45" t="str">
        <x:v>214-ELE01</x:v>
      </x:c>
      <x:c r="H10025" s="9" t="str">
        <x:v>CEAS.Submeter_EA_208</x:v>
      </x:c>
      <x:c r="I10025" s="49" t="str">
        <x:v>Use</x:v>
      </x:c>
      <x:c r="J10025" s="31" t="str">
        <x:v>15 Minutes</x:v>
      </x:c>
      <x:c r="K10025" s="32" t="str">
        <x:v>04-26-2023 00:45:00</x:v>
      </x:c>
      <x:c r="M10025" s="53" t="str">
        <x:v>3373008.4800000000000000</x:v>
      </x:c>
      <x:c r="N10025" s="33" t="str">
        <x:v/>
      </x:c>
    </x:row>
    <x:row r="10026">
      <x:c r="B10026" s="5" t="str">
        <x:v>10338812486282813382</x:v>
      </x:c>
      <x:c r="C10026" s="44" t="str">
        <x:v>68500907</x:v>
      </x:c>
      <x:c r="F10026" s="45" t="str">
        <x:v>214-ELE01</x:v>
      </x:c>
      <x:c r="H10026" s="9" t="str">
        <x:v>CEAS.Submeter_EA_208</x:v>
      </x:c>
      <x:c r="I10026" s="49" t="str">
        <x:v>Use</x:v>
      </x:c>
      <x:c r="J10026" s="31" t="str">
        <x:v>15 Minutes</x:v>
      </x:c>
      <x:c r="K10026" s="32" t="str">
        <x:v>04-26-2023 01:00:00</x:v>
      </x:c>
      <x:c r="M10026" s="53" t="str">
        <x:v>3373014.8500000000000000</x:v>
      </x:c>
      <x:c r="N10026" s="33" t="str">
        <x:v/>
      </x:c>
    </x:row>
    <x:row r="10027">
      <x:c r="B10027" s="5" t="str">
        <x:v>5009663894612821477</x:v>
      </x:c>
      <x:c r="C10027" s="44" t="str">
        <x:v>68500911</x:v>
      </x:c>
      <x:c r="F10027" s="45" t="str">
        <x:v>214-ELE01</x:v>
      </x:c>
      <x:c r="H10027" s="9" t="str">
        <x:v>CEAS.Submeter_EA_208</x:v>
      </x:c>
      <x:c r="I10027" s="49" t="str">
        <x:v>Use</x:v>
      </x:c>
      <x:c r="J10027" s="31" t="str">
        <x:v>15 Minutes</x:v>
      </x:c>
      <x:c r="K10027" s="32" t="str">
        <x:v>04-26-2023 01:15:00</x:v>
      </x:c>
      <x:c r="M10027" s="53" t="str">
        <x:v>3373021.2100000000000000</x:v>
      </x:c>
      <x:c r="N10027" s="33" t="str">
        <x:v/>
      </x:c>
    </x:row>
    <x:row r="10028">
      <x:c r="B10028" s="5" t="str">
        <x:v>13250770063513438139</x:v>
      </x:c>
      <x:c r="C10028" s="44" t="str">
        <x:v>68500915</x:v>
      </x:c>
      <x:c r="F10028" s="45" t="str">
        <x:v>214-ELE01</x:v>
      </x:c>
      <x:c r="H10028" s="9" t="str">
        <x:v>CEAS.Submeter_EA_208</x:v>
      </x:c>
      <x:c r="I10028" s="49" t="str">
        <x:v>Use</x:v>
      </x:c>
      <x:c r="J10028" s="31" t="str">
        <x:v>15 Minutes</x:v>
      </x:c>
      <x:c r="K10028" s="32" t="str">
        <x:v>04-26-2023 01:30:00</x:v>
      </x:c>
      <x:c r="M10028" s="53" t="str">
        <x:v>3373027.6000000000000000</x:v>
      </x:c>
      <x:c r="N10028" s="33" t="str">
        <x:v/>
      </x:c>
    </x:row>
    <x:row r="10029">
      <x:c r="B10029" s="5" t="str">
        <x:v>17162914863661028865</x:v>
      </x:c>
      <x:c r="C10029" s="44" t="str">
        <x:v>68500919</x:v>
      </x:c>
      <x:c r="F10029" s="45" t="str">
        <x:v>214-ELE01</x:v>
      </x:c>
      <x:c r="H10029" s="9" t="str">
        <x:v>CEAS.Submeter_EA_208</x:v>
      </x:c>
      <x:c r="I10029" s="49" t="str">
        <x:v>Use</x:v>
      </x:c>
      <x:c r="J10029" s="31" t="str">
        <x:v>15 Minutes</x:v>
      </x:c>
      <x:c r="K10029" s="32" t="str">
        <x:v>04-26-2023 01:45:00</x:v>
      </x:c>
      <x:c r="M10029" s="53" t="str">
        <x:v>3373033.8700000000000000</x:v>
      </x:c>
      <x:c r="N10029" s="33" t="str">
        <x:v/>
      </x:c>
    </x:row>
    <x:row r="10030">
      <x:c r="B10030" s="5" t="str">
        <x:v>13707496236522582916</x:v>
      </x:c>
      <x:c r="C10030" s="44" t="str">
        <x:v>68500923</x:v>
      </x:c>
      <x:c r="F10030" s="45" t="str">
        <x:v>214-ELE01</x:v>
      </x:c>
      <x:c r="H10030" s="9" t="str">
        <x:v>CEAS.Submeter_EA_208</x:v>
      </x:c>
      <x:c r="I10030" s="49" t="str">
        <x:v>Use</x:v>
      </x:c>
      <x:c r="J10030" s="31" t="str">
        <x:v>15 Minutes</x:v>
      </x:c>
      <x:c r="K10030" s="32" t="str">
        <x:v>04-26-2023 02:00:00</x:v>
      </x:c>
      <x:c r="M10030" s="53" t="str">
        <x:v>3373040.2500000000000000</x:v>
      </x:c>
      <x:c r="N10030" s="33" t="str">
        <x:v/>
      </x:c>
    </x:row>
    <x:row r="10031">
      <x:c r="B10031" s="5" t="str">
        <x:v>13652115648619570970</x:v>
      </x:c>
      <x:c r="C10031" s="44" t="str">
        <x:v>68500927</x:v>
      </x:c>
      <x:c r="F10031" s="45" t="str">
        <x:v>214-ELE01</x:v>
      </x:c>
      <x:c r="H10031" s="9" t="str">
        <x:v>CEAS.Submeter_EA_208</x:v>
      </x:c>
      <x:c r="I10031" s="49" t="str">
        <x:v>Use</x:v>
      </x:c>
      <x:c r="J10031" s="31" t="str">
        <x:v>15 Minutes</x:v>
      </x:c>
      <x:c r="K10031" s="32" t="str">
        <x:v>04-26-2023 02:15:00</x:v>
      </x:c>
      <x:c r="M10031" s="53" t="str">
        <x:v>3373046.6900000000000000</x:v>
      </x:c>
      <x:c r="N10031" s="33" t="str">
        <x:v/>
      </x:c>
    </x:row>
    <x:row r="10032">
      <x:c r="B10032" s="5" t="str">
        <x:v>1478724676169811016</x:v>
      </x:c>
      <x:c r="C10032" s="44" t="str">
        <x:v>68500931</x:v>
      </x:c>
      <x:c r="F10032" s="45" t="str">
        <x:v>214-ELE01</x:v>
      </x:c>
      <x:c r="H10032" s="9" t="str">
        <x:v>CEAS.Submeter_EA_208</x:v>
      </x:c>
      <x:c r="I10032" s="49" t="str">
        <x:v>Use</x:v>
      </x:c>
      <x:c r="J10032" s="31" t="str">
        <x:v>15 Minutes</x:v>
      </x:c>
      <x:c r="K10032" s="32" t="str">
        <x:v>04-26-2023 02:30:00</x:v>
      </x:c>
      <x:c r="M10032" s="53" t="str">
        <x:v>3373052.9900000000000000</x:v>
      </x:c>
      <x:c r="N10032" s="33" t="str">
        <x:v/>
      </x:c>
    </x:row>
    <x:row r="10033">
      <x:c r="B10033" s="5" t="str">
        <x:v>12350116731028619735</x:v>
      </x:c>
      <x:c r="C10033" s="44" t="str">
        <x:v>68500935</x:v>
      </x:c>
      <x:c r="F10033" s="45" t="str">
        <x:v>214-ELE01</x:v>
      </x:c>
      <x:c r="H10033" s="9" t="str">
        <x:v>CEAS.Submeter_EA_208</x:v>
      </x:c>
      <x:c r="I10033" s="49" t="str">
        <x:v>Use</x:v>
      </x:c>
      <x:c r="J10033" s="31" t="str">
        <x:v>15 Minutes</x:v>
      </x:c>
      <x:c r="K10033" s="32" t="str">
        <x:v>04-26-2023 02:45:00</x:v>
      </x:c>
      <x:c r="M10033" s="53" t="str">
        <x:v>3373059.1900000000000000</x:v>
      </x:c>
      <x:c r="N10033" s="33" t="str">
        <x:v/>
      </x:c>
    </x:row>
    <x:row r="10034">
      <x:c r="B10034" s="5" t="str">
        <x:v>9588551783010916940</x:v>
      </x:c>
      <x:c r="C10034" s="44" t="str">
        <x:v>68500939</x:v>
      </x:c>
      <x:c r="F10034" s="45" t="str">
        <x:v>214-ELE01</x:v>
      </x:c>
      <x:c r="H10034" s="9" t="str">
        <x:v>CEAS.Submeter_EA_208</x:v>
      </x:c>
      <x:c r="I10034" s="49" t="str">
        <x:v>Use</x:v>
      </x:c>
      <x:c r="J10034" s="31" t="str">
        <x:v>15 Minutes</x:v>
      </x:c>
      <x:c r="K10034" s="32" t="str">
        <x:v>04-26-2023 03:00:00</x:v>
      </x:c>
      <x:c r="M10034" s="53" t="str">
        <x:v>3373065.4800000000000000</x:v>
      </x:c>
      <x:c r="N10034" s="33" t="str">
        <x:v/>
      </x:c>
    </x:row>
    <x:row r="10035">
      <x:c r="B10035" s="5" t="str">
        <x:v>2958888028177963861</x:v>
      </x:c>
      <x:c r="C10035" s="44" t="str">
        <x:v>68500943</x:v>
      </x:c>
      <x:c r="F10035" s="45" t="str">
        <x:v>214-ELE01</x:v>
      </x:c>
      <x:c r="H10035" s="9" t="str">
        <x:v>CEAS.Submeter_EA_208</x:v>
      </x:c>
      <x:c r="I10035" s="49" t="str">
        <x:v>Use</x:v>
      </x:c>
      <x:c r="J10035" s="31" t="str">
        <x:v>15 Minutes</x:v>
      </x:c>
      <x:c r="K10035" s="32" t="str">
        <x:v>04-26-2023 03:15:00</x:v>
      </x:c>
      <x:c r="M10035" s="53" t="str">
        <x:v>3373071.5000000000000000</x:v>
      </x:c>
      <x:c r="N10035" s="33" t="str">
        <x:v/>
      </x:c>
    </x:row>
    <x:row r="10036">
      <x:c r="B10036" s="5" t="str">
        <x:v>9613310777862153427</x:v>
      </x:c>
      <x:c r="C10036" s="44" t="str">
        <x:v>68500947</x:v>
      </x:c>
      <x:c r="F10036" s="45" t="str">
        <x:v>214-ELE01</x:v>
      </x:c>
      <x:c r="H10036" s="9" t="str">
        <x:v>CEAS.Submeter_EA_208</x:v>
      </x:c>
      <x:c r="I10036" s="49" t="str">
        <x:v>Use</x:v>
      </x:c>
      <x:c r="J10036" s="31" t="str">
        <x:v>15 Minutes</x:v>
      </x:c>
      <x:c r="K10036" s="32" t="str">
        <x:v>04-26-2023 03:30:00</x:v>
      </x:c>
      <x:c r="M10036" s="53" t="str">
        <x:v>3373077.4200000000000000</x:v>
      </x:c>
      <x:c r="N10036" s="33" t="str">
        <x:v/>
      </x:c>
    </x:row>
    <x:row r="10037">
      <x:c r="B10037" s="5" t="str">
        <x:v>8042210230159214219</x:v>
      </x:c>
      <x:c r="C10037" s="44" t="str">
        <x:v>68500951</x:v>
      </x:c>
      <x:c r="F10037" s="45" t="str">
        <x:v>214-ELE01</x:v>
      </x:c>
      <x:c r="H10037" s="9" t="str">
        <x:v>CEAS.Submeter_EA_208</x:v>
      </x:c>
      <x:c r="I10037" s="49" t="str">
        <x:v>Use</x:v>
      </x:c>
      <x:c r="J10037" s="31" t="str">
        <x:v>15 Minutes</x:v>
      </x:c>
      <x:c r="K10037" s="32" t="str">
        <x:v>04-26-2023 03:45:00</x:v>
      </x:c>
      <x:c r="M10037" s="53" t="str">
        <x:v>3373083.2800000000000000</x:v>
      </x:c>
      <x:c r="N10037" s="33" t="str">
        <x:v/>
      </x:c>
    </x:row>
    <x:row r="10038">
      <x:c r="B10038" s="5" t="str">
        <x:v>6136864330320368189</x:v>
      </x:c>
      <x:c r="C10038" s="44" t="str">
        <x:v>68500955</x:v>
      </x:c>
      <x:c r="F10038" s="45" t="str">
        <x:v>214-ELE01</x:v>
      </x:c>
      <x:c r="H10038" s="9" t="str">
        <x:v>CEAS.Submeter_EA_208</x:v>
      </x:c>
      <x:c r="I10038" s="49" t="str">
        <x:v>Use</x:v>
      </x:c>
      <x:c r="J10038" s="31" t="str">
        <x:v>15 Minutes</x:v>
      </x:c>
      <x:c r="K10038" s="32" t="str">
        <x:v>04-26-2023 04:00:00</x:v>
      </x:c>
      <x:c r="M10038" s="53" t="str">
        <x:v>3373089.1100000000000000</x:v>
      </x:c>
      <x:c r="N10038" s="33" t="str">
        <x:v/>
      </x:c>
    </x:row>
    <x:row r="10039">
      <x:c r="B10039" s="5" t="str">
        <x:v>17047993534461669510</x:v>
      </x:c>
      <x:c r="C10039" s="44" t="str">
        <x:v>68500959</x:v>
      </x:c>
      <x:c r="F10039" s="45" t="str">
        <x:v>214-ELE01</x:v>
      </x:c>
      <x:c r="H10039" s="9" t="str">
        <x:v>CEAS.Submeter_EA_208</x:v>
      </x:c>
      <x:c r="I10039" s="49" t="str">
        <x:v>Use</x:v>
      </x:c>
      <x:c r="J10039" s="31" t="str">
        <x:v>15 Minutes</x:v>
      </x:c>
      <x:c r="K10039" s="32" t="str">
        <x:v>04-26-2023 04:15:00</x:v>
      </x:c>
      <x:c r="M10039" s="53" t="str">
        <x:v>3373095.0200000000000000</x:v>
      </x:c>
      <x:c r="N10039" s="33" t="str">
        <x:v/>
      </x:c>
    </x:row>
    <x:row r="10040">
      <x:c r="B10040" s="5" t="str">
        <x:v>5157517815104019917</x:v>
      </x:c>
      <x:c r="C10040" s="44" t="str">
        <x:v>68500963</x:v>
      </x:c>
      <x:c r="F10040" s="45" t="str">
        <x:v>214-ELE01</x:v>
      </x:c>
      <x:c r="H10040" s="9" t="str">
        <x:v>CEAS.Submeter_EA_208</x:v>
      </x:c>
      <x:c r="I10040" s="49" t="str">
        <x:v>Use</x:v>
      </x:c>
      <x:c r="J10040" s="31" t="str">
        <x:v>15 Minutes</x:v>
      </x:c>
      <x:c r="K10040" s="32" t="str">
        <x:v>04-26-2023 04:30:00</x:v>
      </x:c>
      <x:c r="M10040" s="53" t="str">
        <x:v>3373100.9900000000000000</x:v>
      </x:c>
      <x:c r="N10040" s="33" t="str">
        <x:v/>
      </x:c>
    </x:row>
    <x:row r="10041">
      <x:c r="B10041" s="5" t="str">
        <x:v>17786469497385854713</x:v>
      </x:c>
      <x:c r="C10041" s="44" t="str">
        <x:v>68500967</x:v>
      </x:c>
      <x:c r="F10041" s="45" t="str">
        <x:v>214-ELE01</x:v>
      </x:c>
      <x:c r="H10041" s="9" t="str">
        <x:v>CEAS.Submeter_EA_208</x:v>
      </x:c>
      <x:c r="I10041" s="49" t="str">
        <x:v>Use</x:v>
      </x:c>
      <x:c r="J10041" s="31" t="str">
        <x:v>15 Minutes</x:v>
      </x:c>
      <x:c r="K10041" s="32" t="str">
        <x:v>04-26-2023 04:45:00</x:v>
      </x:c>
      <x:c r="M10041" s="53" t="str">
        <x:v>3373106.8200000000000000</x:v>
      </x:c>
      <x:c r="N10041" s="33" t="str">
        <x:v/>
      </x:c>
    </x:row>
    <x:row r="10042">
      <x:c r="B10042" s="5" t="str">
        <x:v>7502942674460297150</x:v>
      </x:c>
      <x:c r="C10042" s="44" t="str">
        <x:v>68500971</x:v>
      </x:c>
      <x:c r="F10042" s="45" t="str">
        <x:v>214-ELE01</x:v>
      </x:c>
      <x:c r="H10042" s="9" t="str">
        <x:v>CEAS.Submeter_EA_208</x:v>
      </x:c>
      <x:c r="I10042" s="49" t="str">
        <x:v>Use</x:v>
      </x:c>
      <x:c r="J10042" s="31" t="str">
        <x:v>15 Minutes</x:v>
      </x:c>
      <x:c r="K10042" s="32" t="str">
        <x:v>04-26-2023 05:00:00</x:v>
      </x:c>
      <x:c r="M10042" s="53" t="str">
        <x:v>3373112.7200000000000000</x:v>
      </x:c>
      <x:c r="N10042" s="33" t="str">
        <x:v/>
      </x:c>
    </x:row>
    <x:row r="10043">
      <x:c r="B10043" s="5" t="str">
        <x:v>6449435215888682170</x:v>
      </x:c>
      <x:c r="C10043" s="44" t="str">
        <x:v>68500975</x:v>
      </x:c>
      <x:c r="F10043" s="45" t="str">
        <x:v>214-ELE01</x:v>
      </x:c>
      <x:c r="H10043" s="9" t="str">
        <x:v>CEAS.Submeter_EA_208</x:v>
      </x:c>
      <x:c r="I10043" s="49" t="str">
        <x:v>Use</x:v>
      </x:c>
      <x:c r="J10043" s="31" t="str">
        <x:v>15 Minutes</x:v>
      </x:c>
      <x:c r="K10043" s="32" t="str">
        <x:v>04-26-2023 05:15:00</x:v>
      </x:c>
      <x:c r="M10043" s="53" t="str">
        <x:v>3373118.4900000000000000</x:v>
      </x:c>
      <x:c r="N10043" s="33" t="str">
        <x:v/>
      </x:c>
    </x:row>
    <x:row r="10044">
      <x:c r="B10044" s="5" t="str">
        <x:v>4152232312538073232</x:v>
      </x:c>
      <x:c r="C10044" s="44" t="str">
        <x:v>68500979</x:v>
      </x:c>
      <x:c r="F10044" s="45" t="str">
        <x:v>214-ELE01</x:v>
      </x:c>
      <x:c r="H10044" s="9" t="str">
        <x:v>CEAS.Submeter_EA_208</x:v>
      </x:c>
      <x:c r="I10044" s="49" t="str">
        <x:v>Use</x:v>
      </x:c>
      <x:c r="J10044" s="31" t="str">
        <x:v>15 Minutes</x:v>
      </x:c>
      <x:c r="K10044" s="32" t="str">
        <x:v>04-26-2023 05:30:00</x:v>
      </x:c>
      <x:c r="M10044" s="53" t="str">
        <x:v>3373124.3800000000000000</x:v>
      </x:c>
      <x:c r="N10044" s="33" t="str">
        <x:v/>
      </x:c>
    </x:row>
    <x:row r="10045">
      <x:c r="B10045" s="5" t="str">
        <x:v>7677923082478446109</x:v>
      </x:c>
      <x:c r="C10045" s="44" t="str">
        <x:v>68500983</x:v>
      </x:c>
      <x:c r="F10045" s="45" t="str">
        <x:v>214-ELE01</x:v>
      </x:c>
      <x:c r="H10045" s="9" t="str">
        <x:v>CEAS.Submeter_EA_208</x:v>
      </x:c>
      <x:c r="I10045" s="49" t="str">
        <x:v>Use</x:v>
      </x:c>
      <x:c r="J10045" s="31" t="str">
        <x:v>15 Minutes</x:v>
      </x:c>
      <x:c r="K10045" s="32" t="str">
        <x:v>04-26-2023 05:45:00</x:v>
      </x:c>
      <x:c r="M10045" s="53" t="str">
        <x:v>3373130.1900000000000000</x:v>
      </x:c>
      <x:c r="N10045" s="33" t="str">
        <x:v/>
      </x:c>
    </x:row>
    <x:row r="10046">
      <x:c r="B10046" s="5" t="str">
        <x:v>18103171675177177193</x:v>
      </x:c>
      <x:c r="C10046" s="44" t="str">
        <x:v>68500987</x:v>
      </x:c>
      <x:c r="F10046" s="45" t="str">
        <x:v>214-ELE01</x:v>
      </x:c>
      <x:c r="H10046" s="9" t="str">
        <x:v>CEAS.Submeter_EA_208</x:v>
      </x:c>
      <x:c r="I10046" s="49" t="str">
        <x:v>Use</x:v>
      </x:c>
      <x:c r="J10046" s="31" t="str">
        <x:v>15 Minutes</x:v>
      </x:c>
      <x:c r="K10046" s="32" t="str">
        <x:v>04-26-2023 06:00:00</x:v>
      </x:c>
      <x:c r="M10046" s="53" t="str">
        <x:v>3373136.0800000000000000</x:v>
      </x:c>
      <x:c r="N10046" s="33" t="str">
        <x:v/>
      </x:c>
    </x:row>
    <x:row r="10047">
      <x:c r="B10047" s="5" t="str">
        <x:v>5801281428792701241</x:v>
      </x:c>
      <x:c r="C10047" s="44" t="str">
        <x:v>68500991</x:v>
      </x:c>
      <x:c r="F10047" s="45" t="str">
        <x:v>214-ELE01</x:v>
      </x:c>
      <x:c r="H10047" s="9" t="str">
        <x:v>CEAS.Submeter_EA_208</x:v>
      </x:c>
      <x:c r="I10047" s="49" t="str">
        <x:v>Use</x:v>
      </x:c>
      <x:c r="J10047" s="31" t="str">
        <x:v>15 Minutes</x:v>
      </x:c>
      <x:c r="K10047" s="32" t="str">
        <x:v>04-26-2023 06:15:00</x:v>
      </x:c>
      <x:c r="M10047" s="53" t="str">
        <x:v>3373141.9000000000000000</x:v>
      </x:c>
      <x:c r="N10047" s="33" t="str">
        <x:v/>
      </x:c>
    </x:row>
    <x:row r="10048">
      <x:c r="B10048" s="5" t="str">
        <x:v>5614474608050165919</x:v>
      </x:c>
      <x:c r="C10048" s="44" t="str">
        <x:v>68500995</x:v>
      </x:c>
      <x:c r="F10048" s="45" t="str">
        <x:v>214-ELE01</x:v>
      </x:c>
      <x:c r="H10048" s="9" t="str">
        <x:v>CEAS.Submeter_EA_208</x:v>
      </x:c>
      <x:c r="I10048" s="49" t="str">
        <x:v>Use</x:v>
      </x:c>
      <x:c r="J10048" s="31" t="str">
        <x:v>15 Minutes</x:v>
      </x:c>
      <x:c r="K10048" s="32" t="str">
        <x:v>04-26-2023 06:30:00</x:v>
      </x:c>
      <x:c r="M10048" s="53" t="str">
        <x:v>3373147.7900000000000000</x:v>
      </x:c>
      <x:c r="N10048" s="33" t="str">
        <x:v/>
      </x:c>
    </x:row>
    <x:row r="10049">
      <x:c r="B10049" s="5" t="str">
        <x:v>411854539813152489</x:v>
      </x:c>
      <x:c r="C10049" s="44" t="str">
        <x:v>68500999</x:v>
      </x:c>
      <x:c r="F10049" s="45" t="str">
        <x:v>214-ELE01</x:v>
      </x:c>
      <x:c r="H10049" s="9" t="str">
        <x:v>CEAS.Submeter_EA_208</x:v>
      </x:c>
      <x:c r="I10049" s="49" t="str">
        <x:v>Use</x:v>
      </x:c>
      <x:c r="J10049" s="31" t="str">
        <x:v>15 Minutes</x:v>
      </x:c>
      <x:c r="K10049" s="32" t="str">
        <x:v>04-26-2023 06:45:00</x:v>
      </x:c>
      <x:c r="M10049" s="53" t="str">
        <x:v>3373153.5800000000000000</x:v>
      </x:c>
      <x:c r="N10049" s="33" t="str">
        <x:v/>
      </x:c>
    </x:row>
    <x:row r="10050">
      <x:c r="B10050" s="5" t="str">
        <x:v>3787263321653258380</x:v>
      </x:c>
      <x:c r="C10050" s="44" t="str">
        <x:v>68501003</x:v>
      </x:c>
      <x:c r="F10050" s="45" t="str">
        <x:v>214-ELE01</x:v>
      </x:c>
      <x:c r="H10050" s="9" t="str">
        <x:v>CEAS.Submeter_EA_208</x:v>
      </x:c>
      <x:c r="I10050" s="49" t="str">
        <x:v>Use</x:v>
      </x:c>
      <x:c r="J10050" s="31" t="str">
        <x:v>15 Minutes</x:v>
      </x:c>
      <x:c r="K10050" s="32" t="str">
        <x:v>04-26-2023 07:00:00</x:v>
      </x:c>
      <x:c r="M10050" s="53" t="str">
        <x:v>3373159.4500000000000000</x:v>
      </x:c>
      <x:c r="N10050" s="33" t="str">
        <x:v/>
      </x:c>
    </x:row>
    <x:row r="10051">
      <x:c r="B10051" s="5" t="str">
        <x:v>16012029063597134149</x:v>
      </x:c>
      <x:c r="C10051" s="44" t="str">
        <x:v>68501007</x:v>
      </x:c>
      <x:c r="F10051" s="45" t="str">
        <x:v>214-ELE01</x:v>
      </x:c>
      <x:c r="H10051" s="9" t="str">
        <x:v>CEAS.Submeter_EA_208</x:v>
      </x:c>
      <x:c r="I10051" s="49" t="str">
        <x:v>Use</x:v>
      </x:c>
      <x:c r="J10051" s="31" t="str">
        <x:v>15 Minutes</x:v>
      </x:c>
      <x:c r="K10051" s="32" t="str">
        <x:v>04-26-2023 07:15:00</x:v>
      </x:c>
      <x:c r="M10051" s="53" t="str">
        <x:v>3373165.2500000000000000</x:v>
      </x:c>
      <x:c r="N10051" s="33" t="str">
        <x:v/>
      </x:c>
    </x:row>
    <x:row r="10052">
      <x:c r="B10052" s="5" t="str">
        <x:v>6329387726045596767</x:v>
      </x:c>
      <x:c r="C10052" s="44" t="str">
        <x:v>68501011</x:v>
      </x:c>
      <x:c r="F10052" s="45" t="str">
        <x:v>214-ELE01</x:v>
      </x:c>
      <x:c r="H10052" s="9" t="str">
        <x:v>CEAS.Submeter_EA_208</x:v>
      </x:c>
      <x:c r="I10052" s="49" t="str">
        <x:v>Use</x:v>
      </x:c>
      <x:c r="J10052" s="31" t="str">
        <x:v>15 Minutes</x:v>
      </x:c>
      <x:c r="K10052" s="32" t="str">
        <x:v>04-26-2023 07:30:00</x:v>
      </x:c>
      <x:c r="M10052" s="53" t="str">
        <x:v>3373171.0400000000000000</x:v>
      </x:c>
      <x:c r="N10052" s="33" t="str">
        <x:v/>
      </x:c>
    </x:row>
    <x:row r="10053">
      <x:c r="B10053" s="5" t="str">
        <x:v>3092530281489284520</x:v>
      </x:c>
      <x:c r="C10053" s="44" t="str">
        <x:v>68501015</x:v>
      </x:c>
      <x:c r="F10053" s="45" t="str">
        <x:v>214-ELE01</x:v>
      </x:c>
      <x:c r="H10053" s="9" t="str">
        <x:v>CEAS.Submeter_EA_208</x:v>
      </x:c>
      <x:c r="I10053" s="49" t="str">
        <x:v>Use</x:v>
      </x:c>
      <x:c r="J10053" s="31" t="str">
        <x:v>15 Minutes</x:v>
      </x:c>
      <x:c r="K10053" s="32" t="str">
        <x:v>04-26-2023 07:45:00</x:v>
      </x:c>
      <x:c r="M10053" s="53" t="str">
        <x:v>3373176.7700000000000000</x:v>
      </x:c>
      <x:c r="N10053" s="33" t="str">
        <x:v/>
      </x:c>
    </x:row>
    <x:row r="10054">
      <x:c r="B10054" s="5" t="str">
        <x:v>7624228011739204351</x:v>
      </x:c>
      <x:c r="C10054" s="44" t="str">
        <x:v>68501019</x:v>
      </x:c>
      <x:c r="F10054" s="45" t="str">
        <x:v>214-ELE01</x:v>
      </x:c>
      <x:c r="H10054" s="9" t="str">
        <x:v>CEAS.Submeter_EA_208</x:v>
      </x:c>
      <x:c r="I10054" s="49" t="str">
        <x:v>Use</x:v>
      </x:c>
      <x:c r="J10054" s="31" t="str">
        <x:v>15 Minutes</x:v>
      </x:c>
      <x:c r="K10054" s="32" t="str">
        <x:v>04-26-2023 08:00:00</x:v>
      </x:c>
      <x:c r="M10054" s="53" t="str">
        <x:v>3373182.6000000000000000</x:v>
      </x:c>
      <x:c r="N10054" s="33" t="str">
        <x:v/>
      </x:c>
    </x:row>
    <x:row r="10055">
      <x:c r="B10055" s="5" t="str">
        <x:v>17337747918402300512</x:v>
      </x:c>
      <x:c r="C10055" s="44" t="str">
        <x:v>68501023</x:v>
      </x:c>
      <x:c r="F10055" s="45" t="str">
        <x:v>214-ELE01</x:v>
      </x:c>
      <x:c r="H10055" s="9" t="str">
        <x:v>CEAS.Submeter_EA_208</x:v>
      </x:c>
      <x:c r="I10055" s="49" t="str">
        <x:v>Use</x:v>
      </x:c>
      <x:c r="J10055" s="31" t="str">
        <x:v>15 Minutes</x:v>
      </x:c>
      <x:c r="K10055" s="32" t="str">
        <x:v>04-26-2023 08:15:00</x:v>
      </x:c>
      <x:c r="M10055" s="53" t="str">
        <x:v>3373188.3700000000000000</x:v>
      </x:c>
      <x:c r="N10055" s="33" t="str">
        <x:v/>
      </x:c>
    </x:row>
    <x:row r="10056">
      <x:c r="B10056" s="5" t="str">
        <x:v>13590385036542190802</x:v>
      </x:c>
      <x:c r="C10056" s="44" t="str">
        <x:v>68501027</x:v>
      </x:c>
      <x:c r="F10056" s="45" t="str">
        <x:v>214-ELE01</x:v>
      </x:c>
      <x:c r="H10056" s="9" t="str">
        <x:v>CEAS.Submeter_EA_208</x:v>
      </x:c>
      <x:c r="I10056" s="49" t="str">
        <x:v>Use</x:v>
      </x:c>
      <x:c r="J10056" s="31" t="str">
        <x:v>15 Minutes</x:v>
      </x:c>
      <x:c r="K10056" s="32" t="str">
        <x:v>04-26-2023 08:30:00</x:v>
      </x:c>
      <x:c r="M10056" s="53" t="str">
        <x:v>3373194.0800000000000000</x:v>
      </x:c>
      <x:c r="N10056" s="33" t="str">
        <x:v/>
      </x:c>
    </x:row>
    <x:row r="10057">
      <x:c r="B10057" s="5" t="str">
        <x:v>6456965663351775717</x:v>
      </x:c>
      <x:c r="C10057" s="44" t="str">
        <x:v>68501031</x:v>
      </x:c>
      <x:c r="F10057" s="45" t="str">
        <x:v>214-ELE01</x:v>
      </x:c>
      <x:c r="H10057" s="9" t="str">
        <x:v>CEAS.Submeter_EA_208</x:v>
      </x:c>
      <x:c r="I10057" s="49" t="str">
        <x:v>Use</x:v>
      </x:c>
      <x:c r="J10057" s="31" t="str">
        <x:v>15 Minutes</x:v>
      </x:c>
      <x:c r="K10057" s="32" t="str">
        <x:v>04-26-2023 08:45:00</x:v>
      </x:c>
      <x:c r="M10057" s="53" t="str">
        <x:v>3373199.8700000000000000</x:v>
      </x:c>
      <x:c r="N10057" s="33" t="str">
        <x:v/>
      </x:c>
    </x:row>
    <x:row r="10058">
      <x:c r="B10058" s="5" t="str">
        <x:v>16649526863971416751</x:v>
      </x:c>
      <x:c r="C10058" s="44" t="str">
        <x:v>68501035</x:v>
      </x:c>
      <x:c r="F10058" s="45" t="str">
        <x:v>214-ELE01</x:v>
      </x:c>
      <x:c r="H10058" s="9" t="str">
        <x:v>CEAS.Submeter_EA_208</x:v>
      </x:c>
      <x:c r="I10058" s="49" t="str">
        <x:v>Use</x:v>
      </x:c>
      <x:c r="J10058" s="31" t="str">
        <x:v>15 Minutes</x:v>
      </x:c>
      <x:c r="K10058" s="32" t="str">
        <x:v>04-26-2023 09:00:00</x:v>
      </x:c>
      <x:c r="M10058" s="53" t="str">
        <x:v>3373205.6700000000000000</x:v>
      </x:c>
      <x:c r="N10058" s="33" t="str">
        <x:v/>
      </x:c>
    </x:row>
    <x:row r="10059">
      <x:c r="B10059" s="5" t="str">
        <x:v>14935783301301228927</x:v>
      </x:c>
      <x:c r="C10059" s="44" t="str">
        <x:v>68501039</x:v>
      </x:c>
      <x:c r="F10059" s="45" t="str">
        <x:v>214-ELE01</x:v>
      </x:c>
      <x:c r="H10059" s="9" t="str">
        <x:v>CEAS.Submeter_EA_208</x:v>
      </x:c>
      <x:c r="I10059" s="49" t="str">
        <x:v>Use</x:v>
      </x:c>
      <x:c r="J10059" s="31" t="str">
        <x:v>15 Minutes</x:v>
      </x:c>
      <x:c r="K10059" s="32" t="str">
        <x:v>04-26-2023 09:15:00</x:v>
      </x:c>
      <x:c r="M10059" s="53" t="str">
        <x:v>3373211.6200000000000000</x:v>
      </x:c>
      <x:c r="N10059" s="33" t="str">
        <x:v/>
      </x:c>
    </x:row>
    <x:row r="10060">
      <x:c r="B10060" s="5" t="str">
        <x:v>13479687627529739663</x:v>
      </x:c>
      <x:c r="C10060" s="44" t="str">
        <x:v>68501043</x:v>
      </x:c>
      <x:c r="F10060" s="45" t="str">
        <x:v>214-ELE01</x:v>
      </x:c>
      <x:c r="H10060" s="9" t="str">
        <x:v>CEAS.Submeter_EA_208</x:v>
      </x:c>
      <x:c r="I10060" s="49" t="str">
        <x:v>Use</x:v>
      </x:c>
      <x:c r="J10060" s="31" t="str">
        <x:v>15 Minutes</x:v>
      </x:c>
      <x:c r="K10060" s="32" t="str">
        <x:v>04-26-2023 09:30:00</x:v>
      </x:c>
      <x:c r="M10060" s="53" t="str">
        <x:v>3373217.3500000000000000</x:v>
      </x:c>
      <x:c r="N10060" s="33" t="str">
        <x:v/>
      </x:c>
    </x:row>
    <x:row r="10061">
      <x:c r="B10061" s="5" t="str">
        <x:v>3180276241649414148</x:v>
      </x:c>
      <x:c r="C10061" s="44" t="str">
        <x:v>68501047</x:v>
      </x:c>
      <x:c r="F10061" s="45" t="str">
        <x:v>214-ELE01</x:v>
      </x:c>
      <x:c r="H10061" s="9" t="str">
        <x:v>CEAS.Submeter_EA_208</x:v>
      </x:c>
      <x:c r="I10061" s="49" t="str">
        <x:v>Use</x:v>
      </x:c>
      <x:c r="J10061" s="31" t="str">
        <x:v>15 Minutes</x:v>
      </x:c>
      <x:c r="K10061" s="32" t="str">
        <x:v>04-26-2023 09:45:00</x:v>
      </x:c>
      <x:c r="M10061" s="53" t="str">
        <x:v>3373223.1900000000000000</x:v>
      </x:c>
      <x:c r="N10061" s="33" t="str">
        <x:v/>
      </x:c>
    </x:row>
    <x:row r="10062">
      <x:c r="B10062" s="5" t="str">
        <x:v>15879342710243533909</x:v>
      </x:c>
      <x:c r="C10062" s="44" t="str">
        <x:v>68501051</x:v>
      </x:c>
      <x:c r="F10062" s="45" t="str">
        <x:v>214-ELE01</x:v>
      </x:c>
      <x:c r="H10062" s="9" t="str">
        <x:v>CEAS.Submeter_EA_208</x:v>
      </x:c>
      <x:c r="I10062" s="49" t="str">
        <x:v>Use</x:v>
      </x:c>
      <x:c r="J10062" s="31" t="str">
        <x:v>15 Minutes</x:v>
      </x:c>
      <x:c r="K10062" s="32" t="str">
        <x:v>04-26-2023 10:00:00</x:v>
      </x:c>
      <x:c r="M10062" s="53" t="str">
        <x:v>3373228.9500000000000000</x:v>
      </x:c>
      <x:c r="N10062" s="33" t="str">
        <x:v/>
      </x:c>
    </x:row>
    <x:row r="10063">
      <x:c r="B10063" s="5" t="str">
        <x:v>6599289587891870811</x:v>
      </x:c>
      <x:c r="C10063" s="44" t="str">
        <x:v>68501055</x:v>
      </x:c>
      <x:c r="F10063" s="45" t="str">
        <x:v>214-ELE01</x:v>
      </x:c>
      <x:c r="H10063" s="9" t="str">
        <x:v>CEAS.Submeter_EA_208</x:v>
      </x:c>
      <x:c r="I10063" s="49" t="str">
        <x:v>Use</x:v>
      </x:c>
      <x:c r="J10063" s="31" t="str">
        <x:v>15 Minutes</x:v>
      </x:c>
      <x:c r="K10063" s="32" t="str">
        <x:v>04-26-2023 10:15:00</x:v>
      </x:c>
      <x:c r="M10063" s="53" t="str">
        <x:v>3373234.7800000000000000</x:v>
      </x:c>
      <x:c r="N10063" s="33" t="str">
        <x:v/>
      </x:c>
    </x:row>
    <x:row r="10064">
      <x:c r="B10064" s="5" t="str">
        <x:v>9398878002184573958</x:v>
      </x:c>
      <x:c r="C10064" s="44" t="str">
        <x:v>68501059</x:v>
      </x:c>
      <x:c r="F10064" s="45" t="str">
        <x:v>214-ELE01</x:v>
      </x:c>
      <x:c r="H10064" s="9" t="str">
        <x:v>CEAS.Submeter_EA_208</x:v>
      </x:c>
      <x:c r="I10064" s="49" t="str">
        <x:v>Use</x:v>
      </x:c>
      <x:c r="J10064" s="31" t="str">
        <x:v>15 Minutes</x:v>
      </x:c>
      <x:c r="K10064" s="32" t="str">
        <x:v>04-26-2023 10:30:00</x:v>
      </x:c>
      <x:c r="M10064" s="53" t="str">
        <x:v>3373240.6200000000000000</x:v>
      </x:c>
      <x:c r="N10064" s="33" t="str">
        <x:v/>
      </x:c>
    </x:row>
    <x:row r="10065">
      <x:c r="B10065" s="5" t="str">
        <x:v>4743086889252768171</x:v>
      </x:c>
      <x:c r="C10065" s="44" t="str">
        <x:v>68501063</x:v>
      </x:c>
      <x:c r="F10065" s="45" t="str">
        <x:v>214-ELE01</x:v>
      </x:c>
      <x:c r="H10065" s="9" t="str">
        <x:v>CEAS.Submeter_EA_208</x:v>
      </x:c>
      <x:c r="I10065" s="49" t="str">
        <x:v>Use</x:v>
      </x:c>
      <x:c r="J10065" s="31" t="str">
        <x:v>15 Minutes</x:v>
      </x:c>
      <x:c r="K10065" s="32" t="str">
        <x:v>04-26-2023 10:45:00</x:v>
      </x:c>
      <x:c r="M10065" s="53" t="str">
        <x:v>3373246.3500000000000000</x:v>
      </x:c>
      <x:c r="N10065" s="33" t="str">
        <x:v/>
      </x:c>
    </x:row>
    <x:row r="10066">
      <x:c r="B10066" s="5" t="str">
        <x:v>5491629839661950365</x:v>
      </x:c>
      <x:c r="C10066" s="44" t="str">
        <x:v>68501067</x:v>
      </x:c>
      <x:c r="F10066" s="45" t="str">
        <x:v>214-ELE01</x:v>
      </x:c>
      <x:c r="H10066" s="9" t="str">
        <x:v>CEAS.Submeter_EA_208</x:v>
      </x:c>
      <x:c r="I10066" s="49" t="str">
        <x:v>Use</x:v>
      </x:c>
      <x:c r="J10066" s="31" t="str">
        <x:v>15 Minutes</x:v>
      </x:c>
      <x:c r="K10066" s="32" t="str">
        <x:v>04-26-2023 11:00:00</x:v>
      </x:c>
      <x:c r="M10066" s="53" t="str">
        <x:v>3373252.1200000000000000</x:v>
      </x:c>
      <x:c r="N10066" s="33" t="str">
        <x:v/>
      </x:c>
    </x:row>
    <x:row r="10067">
      <x:c r="B10067" s="5" t="str">
        <x:v>5344073495825632601</x:v>
      </x:c>
      <x:c r="C10067" s="44" t="str">
        <x:v>68501071</x:v>
      </x:c>
      <x:c r="F10067" s="45" t="str">
        <x:v>214-ELE01</x:v>
      </x:c>
      <x:c r="H10067" s="9" t="str">
        <x:v>CEAS.Submeter_EA_208</x:v>
      </x:c>
      <x:c r="I10067" s="49" t="str">
        <x:v>Use</x:v>
      </x:c>
      <x:c r="J10067" s="31" t="str">
        <x:v>15 Minutes</x:v>
      </x:c>
      <x:c r="K10067" s="32" t="str">
        <x:v>04-26-2023 11:15:00</x:v>
      </x:c>
      <x:c r="M10067" s="53" t="str">
        <x:v>3373258.0000000000000000</x:v>
      </x:c>
      <x:c r="N10067" s="33" t="str">
        <x:v/>
      </x:c>
    </x:row>
    <x:row r="10068">
      <x:c r="B10068" s="5" t="str">
        <x:v>11449676846244490707</x:v>
      </x:c>
      <x:c r="C10068" s="44" t="str">
        <x:v>68501075</x:v>
      </x:c>
      <x:c r="F10068" s="45" t="str">
        <x:v>214-ELE01</x:v>
      </x:c>
      <x:c r="H10068" s="9" t="str">
        <x:v>CEAS.Submeter_EA_208</x:v>
      </x:c>
      <x:c r="I10068" s="49" t="str">
        <x:v>Use</x:v>
      </x:c>
      <x:c r="J10068" s="31" t="str">
        <x:v>15 Minutes</x:v>
      </x:c>
      <x:c r="K10068" s="32" t="str">
        <x:v>04-26-2023 11:30:00</x:v>
      </x:c>
      <x:c r="M10068" s="53" t="str">
        <x:v>3373263.8300000000000000</x:v>
      </x:c>
      <x:c r="N10068" s="33" t="str">
        <x:v/>
      </x:c>
    </x:row>
    <x:row r="10069">
      <x:c r="B10069" s="5" t="str">
        <x:v>17531677232373512646</x:v>
      </x:c>
      <x:c r="C10069" s="44" t="str">
        <x:v>68501079</x:v>
      </x:c>
      <x:c r="F10069" s="45" t="str">
        <x:v>214-ELE01</x:v>
      </x:c>
      <x:c r="H10069" s="9" t="str">
        <x:v>CEAS.Submeter_EA_208</x:v>
      </x:c>
      <x:c r="I10069" s="49" t="str">
        <x:v>Use</x:v>
      </x:c>
      <x:c r="J10069" s="31" t="str">
        <x:v>15 Minutes</x:v>
      </x:c>
      <x:c r="K10069" s="32" t="str">
        <x:v>04-26-2023 11:45:00</x:v>
      </x:c>
      <x:c r="M10069" s="53" t="str">
        <x:v>3373269.5300000000000000</x:v>
      </x:c>
      <x:c r="N10069" s="33" t="str">
        <x:v/>
      </x:c>
    </x:row>
    <x:row r="10070">
      <x:c r="B10070" s="5" t="str">
        <x:v>1426279102549892612</x:v>
      </x:c>
      <x:c r="C10070" s="44" t="str">
        <x:v>68501083</x:v>
      </x:c>
      <x:c r="F10070" s="45" t="str">
        <x:v>214-ELE01</x:v>
      </x:c>
      <x:c r="H10070" s="9" t="str">
        <x:v>CEAS.Submeter_EA_208</x:v>
      </x:c>
      <x:c r="I10070" s="49" t="str">
        <x:v>Use</x:v>
      </x:c>
      <x:c r="J10070" s="31" t="str">
        <x:v>15 Minutes</x:v>
      </x:c>
      <x:c r="K10070" s="32" t="str">
        <x:v>04-26-2023 12:00:00</x:v>
      </x:c>
      <x:c r="M10070" s="53" t="str">
        <x:v>3373275.3900000000000000</x:v>
      </x:c>
      <x:c r="N10070" s="33" t="str">
        <x:v/>
      </x:c>
    </x:row>
    <x:row r="10071">
      <x:c r="B10071" s="5" t="str">
        <x:v>301092088427528850</x:v>
      </x:c>
      <x:c r="C10071" s="44" t="str">
        <x:v>68501087</x:v>
      </x:c>
      <x:c r="F10071" s="45" t="str">
        <x:v>214-ELE01</x:v>
      </x:c>
      <x:c r="H10071" s="9" t="str">
        <x:v>CEAS.Submeter_EA_208</x:v>
      </x:c>
      <x:c r="I10071" s="49" t="str">
        <x:v>Use</x:v>
      </x:c>
      <x:c r="J10071" s="31" t="str">
        <x:v>15 Minutes</x:v>
      </x:c>
      <x:c r="K10071" s="32" t="str">
        <x:v>04-26-2023 12:15:00</x:v>
      </x:c>
      <x:c r="M10071" s="53" t="str">
        <x:v>3373281.1400000000000000</x:v>
      </x:c>
      <x:c r="N10071" s="33" t="str">
        <x:v/>
      </x:c>
    </x:row>
    <x:row r="10072">
      <x:c r="B10072" s="5" t="str">
        <x:v>3058952909477615578</x:v>
      </x:c>
      <x:c r="C10072" s="44" t="str">
        <x:v>68501091</x:v>
      </x:c>
      <x:c r="F10072" s="45" t="str">
        <x:v>214-ELE01</x:v>
      </x:c>
      <x:c r="H10072" s="9" t="str">
        <x:v>CEAS.Submeter_EA_208</x:v>
      </x:c>
      <x:c r="I10072" s="49" t="str">
        <x:v>Use</x:v>
      </x:c>
      <x:c r="J10072" s="31" t="str">
        <x:v>15 Minutes</x:v>
      </x:c>
      <x:c r="K10072" s="32" t="str">
        <x:v>04-26-2023 12:30:00</x:v>
      </x:c>
      <x:c r="M10072" s="53" t="str">
        <x:v>3373287.1200000000000000</x:v>
      </x:c>
      <x:c r="N10072" s="33" t="str">
        <x:v/>
      </x:c>
    </x:row>
    <x:row r="10073">
      <x:c r="B10073" s="5" t="str">
        <x:v>8873290795975604814</x:v>
      </x:c>
      <x:c r="C10073" s="44" t="str">
        <x:v>68501095</x:v>
      </x:c>
      <x:c r="F10073" s="45" t="str">
        <x:v>214-ELE01</x:v>
      </x:c>
      <x:c r="H10073" s="9" t="str">
        <x:v>CEAS.Submeter_EA_208</x:v>
      </x:c>
      <x:c r="I10073" s="49" t="str">
        <x:v>Use</x:v>
      </x:c>
      <x:c r="J10073" s="31" t="str">
        <x:v>15 Minutes</x:v>
      </x:c>
      <x:c r="K10073" s="32" t="str">
        <x:v>04-26-2023 12:45:00</x:v>
      </x:c>
      <x:c r="M10073" s="53" t="str">
        <x:v>3373293.0800000000000000</x:v>
      </x:c>
      <x:c r="N10073" s="33" t="str">
        <x:v/>
      </x:c>
    </x:row>
    <x:row r="10074">
      <x:c r="B10074" s="5" t="str">
        <x:v>3321313557002947471</x:v>
      </x:c>
      <x:c r="C10074" s="44" t="str">
        <x:v>68501099</x:v>
      </x:c>
      <x:c r="F10074" s="45" t="str">
        <x:v>214-ELE01</x:v>
      </x:c>
      <x:c r="H10074" s="9" t="str">
        <x:v>CEAS.Submeter_EA_208</x:v>
      </x:c>
      <x:c r="I10074" s="49" t="str">
        <x:v>Use</x:v>
      </x:c>
      <x:c r="J10074" s="31" t="str">
        <x:v>15 Minutes</x:v>
      </x:c>
      <x:c r="K10074" s="32" t="str">
        <x:v>04-26-2023 13:00:00</x:v>
      </x:c>
      <x:c r="M10074" s="53" t="str">
        <x:v>3373299.1400000000000000</x:v>
      </x:c>
      <x:c r="N10074" s="33" t="str">
        <x:v/>
      </x:c>
    </x:row>
    <x:row r="10075">
      <x:c r="B10075" s="5" t="str">
        <x:v>3865176376334973585</x:v>
      </x:c>
      <x:c r="C10075" s="44" t="str">
        <x:v>68501103</x:v>
      </x:c>
      <x:c r="F10075" s="45" t="str">
        <x:v>214-ELE01</x:v>
      </x:c>
      <x:c r="H10075" s="9" t="str">
        <x:v>CEAS.Submeter_EA_208</x:v>
      </x:c>
      <x:c r="I10075" s="49" t="str">
        <x:v>Use</x:v>
      </x:c>
      <x:c r="J10075" s="31" t="str">
        <x:v>15 Minutes</x:v>
      </x:c>
      <x:c r="K10075" s="32" t="str">
        <x:v>04-26-2023 13:15:00</x:v>
      </x:c>
      <x:c r="M10075" s="53" t="str">
        <x:v>3373305.2900000000000000</x:v>
      </x:c>
      <x:c r="N10075" s="33" t="str">
        <x:v/>
      </x:c>
    </x:row>
    <x:row r="10076">
      <x:c r="B10076" s="5" t="str">
        <x:v>6801288231334603056</x:v>
      </x:c>
      <x:c r="C10076" s="44" t="str">
        <x:v>68501107</x:v>
      </x:c>
      <x:c r="F10076" s="45" t="str">
        <x:v>214-ELE01</x:v>
      </x:c>
      <x:c r="H10076" s="9" t="str">
        <x:v>CEAS.Submeter_EA_208</x:v>
      </x:c>
      <x:c r="I10076" s="49" t="str">
        <x:v>Use</x:v>
      </x:c>
      <x:c r="J10076" s="31" t="str">
        <x:v>15 Minutes</x:v>
      </x:c>
      <x:c r="K10076" s="32" t="str">
        <x:v>04-26-2023 13:30:00</x:v>
      </x:c>
      <x:c r="M10076" s="53" t="str">
        <x:v>3373311.4200000000000000</x:v>
      </x:c>
      <x:c r="N10076" s="33" t="str">
        <x:v/>
      </x:c>
    </x:row>
    <x:row r="10077">
      <x:c r="B10077" s="5" t="str">
        <x:v>4457260526873974751</x:v>
      </x:c>
      <x:c r="C10077" s="44" t="str">
        <x:v>68501111</x:v>
      </x:c>
      <x:c r="F10077" s="45" t="str">
        <x:v>214-ELE01</x:v>
      </x:c>
      <x:c r="H10077" s="9" t="str">
        <x:v>CEAS.Submeter_EA_208</x:v>
      </x:c>
      <x:c r="I10077" s="49" t="str">
        <x:v>Use</x:v>
      </x:c>
      <x:c r="J10077" s="31" t="str">
        <x:v>15 Minutes</x:v>
      </x:c>
      <x:c r="K10077" s="32" t="str">
        <x:v>04-26-2023 13:45:00</x:v>
      </x:c>
      <x:c r="M10077" s="53" t="str">
        <x:v>3373317.7100000000000000</x:v>
      </x:c>
      <x:c r="N10077" s="33" t="str">
        <x:v/>
      </x:c>
    </x:row>
    <x:row r="10078">
      <x:c r="B10078" s="5" t="str">
        <x:v>17378643136253748352</x:v>
      </x:c>
      <x:c r="C10078" s="44" t="str">
        <x:v>68501115</x:v>
      </x:c>
      <x:c r="F10078" s="45" t="str">
        <x:v>214-ELE01</x:v>
      </x:c>
      <x:c r="H10078" s="9" t="str">
        <x:v>CEAS.Submeter_EA_208</x:v>
      </x:c>
      <x:c r="I10078" s="49" t="str">
        <x:v>Use</x:v>
      </x:c>
      <x:c r="J10078" s="31" t="str">
        <x:v>15 Minutes</x:v>
      </x:c>
      <x:c r="K10078" s="32" t="str">
        <x:v>04-26-2023 14:00:00</x:v>
      </x:c>
      <x:c r="M10078" s="53" t="str">
        <x:v>3373323.9300000000000000</x:v>
      </x:c>
      <x:c r="N10078" s="33" t="str">
        <x:v/>
      </x:c>
    </x:row>
    <x:row r="10079">
      <x:c r="B10079" s="5" t="str">
        <x:v>10849265155574547200</x:v>
      </x:c>
      <x:c r="C10079" s="44" t="str">
        <x:v>68501119</x:v>
      </x:c>
      <x:c r="F10079" s="45" t="str">
        <x:v>214-ELE01</x:v>
      </x:c>
      <x:c r="H10079" s="9" t="str">
        <x:v>CEAS.Submeter_EA_208</x:v>
      </x:c>
      <x:c r="I10079" s="49" t="str">
        <x:v>Use</x:v>
      </x:c>
      <x:c r="J10079" s="31" t="str">
        <x:v>15 Minutes</x:v>
      </x:c>
      <x:c r="K10079" s="32" t="str">
        <x:v>04-26-2023 14:15:00</x:v>
      </x:c>
      <x:c r="M10079" s="53" t="str">
        <x:v>3373330.2800000000000000</x:v>
      </x:c>
      <x:c r="N10079" s="33" t="str">
        <x:v/>
      </x:c>
    </x:row>
    <x:row r="10080">
      <x:c r="B10080" s="5" t="str">
        <x:v>10685574626745573001</x:v>
      </x:c>
      <x:c r="C10080" s="44" t="str">
        <x:v>68501123</x:v>
      </x:c>
      <x:c r="F10080" s="45" t="str">
        <x:v>214-ELE01</x:v>
      </x:c>
      <x:c r="H10080" s="9" t="str">
        <x:v>CEAS.Submeter_EA_208</x:v>
      </x:c>
      <x:c r="I10080" s="49" t="str">
        <x:v>Use</x:v>
      </x:c>
      <x:c r="J10080" s="31" t="str">
        <x:v>15 Minutes</x:v>
      </x:c>
      <x:c r="K10080" s="32" t="str">
        <x:v>04-26-2023 14:30:00</x:v>
      </x:c>
      <x:c r="M10080" s="53" t="str">
        <x:v>3373336.5800000000000000</x:v>
      </x:c>
      <x:c r="N10080" s="33" t="str">
        <x:v/>
      </x:c>
    </x:row>
    <x:row r="10081">
      <x:c r="B10081" s="5" t="str">
        <x:v>9108354504782311501</x:v>
      </x:c>
      <x:c r="C10081" s="44" t="str">
        <x:v>68501127</x:v>
      </x:c>
      <x:c r="F10081" s="45" t="str">
        <x:v>214-ELE01</x:v>
      </x:c>
      <x:c r="H10081" s="9" t="str">
        <x:v>CEAS.Submeter_EA_208</x:v>
      </x:c>
      <x:c r="I10081" s="49" t="str">
        <x:v>Use</x:v>
      </x:c>
      <x:c r="J10081" s="31" t="str">
        <x:v>15 Minutes</x:v>
      </x:c>
      <x:c r="K10081" s="32" t="str">
        <x:v>04-26-2023 14:45:00</x:v>
      </x:c>
      <x:c r="M10081" s="53" t="str">
        <x:v>3373342.8200000000000000</x:v>
      </x:c>
      <x:c r="N10081" s="33" t="str">
        <x:v/>
      </x:c>
    </x:row>
    <x:row r="10082">
      <x:c r="B10082" s="5" t="str">
        <x:v>3110463732229078712</x:v>
      </x:c>
      <x:c r="C10082" s="44" t="str">
        <x:v>68501131</x:v>
      </x:c>
      <x:c r="F10082" s="45" t="str">
        <x:v>214-ELE01</x:v>
      </x:c>
      <x:c r="H10082" s="9" t="str">
        <x:v>CEAS.Submeter_EA_208</x:v>
      </x:c>
      <x:c r="I10082" s="49" t="str">
        <x:v>Use</x:v>
      </x:c>
      <x:c r="J10082" s="31" t="str">
        <x:v>15 Minutes</x:v>
      </x:c>
      <x:c r="K10082" s="32" t="str">
        <x:v>04-26-2023 15:00:00</x:v>
      </x:c>
      <x:c r="M10082" s="53" t="str">
        <x:v>3373348.9900000000000000</x:v>
      </x:c>
      <x:c r="N10082" s="33" t="str">
        <x:v/>
      </x:c>
    </x:row>
    <x:row r="10083">
      <x:c r="B10083" s="5" t="str">
        <x:v>8088304924639076178</x:v>
      </x:c>
      <x:c r="C10083" s="44" t="str">
        <x:v>68501135</x:v>
      </x:c>
      <x:c r="F10083" s="45" t="str">
        <x:v>214-ELE01</x:v>
      </x:c>
      <x:c r="H10083" s="9" t="str">
        <x:v>CEAS.Submeter_EA_208</x:v>
      </x:c>
      <x:c r="I10083" s="49" t="str">
        <x:v>Use</x:v>
      </x:c>
      <x:c r="J10083" s="31" t="str">
        <x:v>15 Minutes</x:v>
      </x:c>
      <x:c r="K10083" s="32" t="str">
        <x:v>04-26-2023 15:15:00</x:v>
      </x:c>
      <x:c r="M10083" s="53" t="str">
        <x:v>3373355.1300000000000000</x:v>
      </x:c>
      <x:c r="N10083" s="33" t="str">
        <x:v/>
      </x:c>
    </x:row>
    <x:row r="10084">
      <x:c r="B10084" s="5" t="str">
        <x:v>2144470682154655927</x:v>
      </x:c>
      <x:c r="C10084" s="44" t="str">
        <x:v>68501139</x:v>
      </x:c>
      <x:c r="F10084" s="45" t="str">
        <x:v>214-ELE01</x:v>
      </x:c>
      <x:c r="H10084" s="9" t="str">
        <x:v>CEAS.Submeter_EA_208</x:v>
      </x:c>
      <x:c r="I10084" s="49" t="str">
        <x:v>Use</x:v>
      </x:c>
      <x:c r="J10084" s="31" t="str">
        <x:v>15 Minutes</x:v>
      </x:c>
      <x:c r="K10084" s="32" t="str">
        <x:v>04-26-2023 15:30:00</x:v>
      </x:c>
      <x:c r="M10084" s="53" t="str">
        <x:v>3373361.2500000000000000</x:v>
      </x:c>
      <x:c r="N10084" s="33" t="str">
        <x:v/>
      </x:c>
    </x:row>
    <x:row r="10085">
      <x:c r="B10085" s="5" t="str">
        <x:v>17522107062148828852</x:v>
      </x:c>
      <x:c r="C10085" s="44" t="str">
        <x:v>68501143</x:v>
      </x:c>
      <x:c r="F10085" s="45" t="str">
        <x:v>214-ELE01</x:v>
      </x:c>
      <x:c r="H10085" s="9" t="str">
        <x:v>CEAS.Submeter_EA_208</x:v>
      </x:c>
      <x:c r="I10085" s="49" t="str">
        <x:v>Use</x:v>
      </x:c>
      <x:c r="J10085" s="31" t="str">
        <x:v>15 Minutes</x:v>
      </x:c>
      <x:c r="K10085" s="32" t="str">
        <x:v>04-26-2023 15:45:00</x:v>
      </x:c>
      <x:c r="M10085" s="53" t="str">
        <x:v>3373367.4500000000000000</x:v>
      </x:c>
      <x:c r="N10085" s="33" t="str">
        <x:v/>
      </x:c>
    </x:row>
    <x:row r="10086">
      <x:c r="B10086" s="5" t="str">
        <x:v>17818616904717113308</x:v>
      </x:c>
      <x:c r="C10086" s="44" t="str">
        <x:v>68501147</x:v>
      </x:c>
      <x:c r="F10086" s="45" t="str">
        <x:v>214-ELE01</x:v>
      </x:c>
      <x:c r="H10086" s="9" t="str">
        <x:v>CEAS.Submeter_EA_208</x:v>
      </x:c>
      <x:c r="I10086" s="49" t="str">
        <x:v>Use</x:v>
      </x:c>
      <x:c r="J10086" s="31" t="str">
        <x:v>15 Minutes</x:v>
      </x:c>
      <x:c r="K10086" s="32" t="str">
        <x:v>04-26-2023 16:00:00</x:v>
      </x:c>
      <x:c r="M10086" s="53" t="str">
        <x:v>3373373.7100000000000000</x:v>
      </x:c>
      <x:c r="N10086" s="33" t="str">
        <x:v/>
      </x:c>
    </x:row>
    <x:row r="10087">
      <x:c r="B10087" s="5" t="str">
        <x:v>7614001366301097698</x:v>
      </x:c>
      <x:c r="C10087" s="44" t="str">
        <x:v>68501151</x:v>
      </x:c>
      <x:c r="F10087" s="45" t="str">
        <x:v>214-ELE01</x:v>
      </x:c>
      <x:c r="H10087" s="9" t="str">
        <x:v>CEAS.Submeter_EA_208</x:v>
      </x:c>
      <x:c r="I10087" s="49" t="str">
        <x:v>Use</x:v>
      </x:c>
      <x:c r="J10087" s="31" t="str">
        <x:v>15 Minutes</x:v>
      </x:c>
      <x:c r="K10087" s="32" t="str">
        <x:v>04-26-2023 16:15:00</x:v>
      </x:c>
      <x:c r="M10087" s="53" t="str">
        <x:v>3373379.9800000000000000</x:v>
      </x:c>
      <x:c r="N10087" s="33" t="str">
        <x:v/>
      </x:c>
    </x:row>
    <x:row r="10088">
      <x:c r="B10088" s="5" t="str">
        <x:v>15202981449323587625</x:v>
      </x:c>
      <x:c r="C10088" s="44" t="str">
        <x:v>68501155</x:v>
      </x:c>
      <x:c r="F10088" s="45" t="str">
        <x:v>214-ELE01</x:v>
      </x:c>
      <x:c r="H10088" s="9" t="str">
        <x:v>CEAS.Submeter_EA_208</x:v>
      </x:c>
      <x:c r="I10088" s="49" t="str">
        <x:v>Use</x:v>
      </x:c>
      <x:c r="J10088" s="31" t="str">
        <x:v>15 Minutes</x:v>
      </x:c>
      <x:c r="K10088" s="32" t="str">
        <x:v>04-26-2023 16:30:00</x:v>
      </x:c>
      <x:c r="M10088" s="53" t="str">
        <x:v>3373386.3200000000000000</x:v>
      </x:c>
      <x:c r="N10088" s="33" t="str">
        <x:v/>
      </x:c>
    </x:row>
    <x:row r="10089">
      <x:c r="B10089" s="5" t="str">
        <x:v>5765173493404938820</x:v>
      </x:c>
      <x:c r="C10089" s="44" t="str">
        <x:v>68501159</x:v>
      </x:c>
      <x:c r="F10089" s="45" t="str">
        <x:v>214-ELE01</x:v>
      </x:c>
      <x:c r="H10089" s="9" t="str">
        <x:v>CEAS.Submeter_EA_208</x:v>
      </x:c>
      <x:c r="I10089" s="49" t="str">
        <x:v>Use</x:v>
      </x:c>
      <x:c r="J10089" s="31" t="str">
        <x:v>15 Minutes</x:v>
      </x:c>
      <x:c r="K10089" s="32" t="str">
        <x:v>04-26-2023 16:45:00</x:v>
      </x:c>
      <x:c r="M10089" s="53" t="str">
        <x:v>3373392.5400000000000000</x:v>
      </x:c>
      <x:c r="N10089" s="33" t="str">
        <x:v/>
      </x:c>
    </x:row>
    <x:row r="10090">
      <x:c r="B10090" s="5" t="str">
        <x:v>8634107443696142479</x:v>
      </x:c>
      <x:c r="C10090" s="44" t="str">
        <x:v>68501163</x:v>
      </x:c>
      <x:c r="F10090" s="45" t="str">
        <x:v>214-ELE01</x:v>
      </x:c>
      <x:c r="H10090" s="9" t="str">
        <x:v>CEAS.Submeter_EA_208</x:v>
      </x:c>
      <x:c r="I10090" s="49" t="str">
        <x:v>Use</x:v>
      </x:c>
      <x:c r="J10090" s="31" t="str">
        <x:v>15 Minutes</x:v>
      </x:c>
      <x:c r="K10090" s="32" t="str">
        <x:v>04-26-2023 17:00:00</x:v>
      </x:c>
      <x:c r="M10090" s="53" t="str">
        <x:v>3373399.1700000000000000</x:v>
      </x:c>
      <x:c r="N10090" s="33" t="str">
        <x:v/>
      </x:c>
    </x:row>
    <x:row r="10091">
      <x:c r="B10091" s="5" t="str">
        <x:v>11109835980026115703</x:v>
      </x:c>
      <x:c r="C10091" s="44" t="str">
        <x:v>68501167</x:v>
      </x:c>
      <x:c r="F10091" s="45" t="str">
        <x:v>214-ELE01</x:v>
      </x:c>
      <x:c r="H10091" s="9" t="str">
        <x:v>CEAS.Submeter_EA_208</x:v>
      </x:c>
      <x:c r="I10091" s="49" t="str">
        <x:v>Use</x:v>
      </x:c>
      <x:c r="J10091" s="31" t="str">
        <x:v>15 Minutes</x:v>
      </x:c>
      <x:c r="K10091" s="32" t="str">
        <x:v>04-26-2023 17:15:00</x:v>
      </x:c>
      <x:c r="M10091" s="53" t="str">
        <x:v>3373405.5900000000000000</x:v>
      </x:c>
      <x:c r="N10091" s="33" t="str">
        <x:v/>
      </x:c>
    </x:row>
    <x:row r="10092">
      <x:c r="B10092" s="5" t="str">
        <x:v>13488617596611928344</x:v>
      </x:c>
      <x:c r="C10092" s="44" t="str">
        <x:v>68501171</x:v>
      </x:c>
      <x:c r="F10092" s="45" t="str">
        <x:v>214-ELE01</x:v>
      </x:c>
      <x:c r="H10092" s="9" t="str">
        <x:v>CEAS.Submeter_EA_208</x:v>
      </x:c>
      <x:c r="I10092" s="49" t="str">
        <x:v>Use</x:v>
      </x:c>
      <x:c r="J10092" s="31" t="str">
        <x:v>15 Minutes</x:v>
      </x:c>
      <x:c r="K10092" s="32" t="str">
        <x:v>04-26-2023 17:30:00</x:v>
      </x:c>
      <x:c r="M10092" s="53" t="str">
        <x:v>3373412.1000000000000000</x:v>
      </x:c>
      <x:c r="N10092" s="33" t="str">
        <x:v/>
      </x:c>
    </x:row>
    <x:row r="10093">
      <x:c r="B10093" s="5" t="str">
        <x:v>14021793557256740460</x:v>
      </x:c>
      <x:c r="C10093" s="44" t="str">
        <x:v>68501175</x:v>
      </x:c>
      <x:c r="F10093" s="45" t="str">
        <x:v>214-ELE01</x:v>
      </x:c>
      <x:c r="H10093" s="9" t="str">
        <x:v>CEAS.Submeter_EA_208</x:v>
      </x:c>
      <x:c r="I10093" s="49" t="str">
        <x:v>Use</x:v>
      </x:c>
      <x:c r="J10093" s="31" t="str">
        <x:v>15 Minutes</x:v>
      </x:c>
      <x:c r="K10093" s="32" t="str">
        <x:v>04-26-2023 17:45:00</x:v>
      </x:c>
      <x:c r="M10093" s="53" t="str">
        <x:v>3373418.3400000000000000</x:v>
      </x:c>
      <x:c r="N10093" s="33" t="str">
        <x:v/>
      </x:c>
    </x:row>
    <x:row r="10094">
      <x:c r="B10094" s="5" t="str">
        <x:v>10535148619984287279</x:v>
      </x:c>
      <x:c r="C10094" s="44" t="str">
        <x:v>68501179</x:v>
      </x:c>
      <x:c r="F10094" s="45" t="str">
        <x:v>214-ELE01</x:v>
      </x:c>
      <x:c r="H10094" s="9" t="str">
        <x:v>CEAS.Submeter_EA_208</x:v>
      </x:c>
      <x:c r="I10094" s="49" t="str">
        <x:v>Use</x:v>
      </x:c>
      <x:c r="J10094" s="31" t="str">
        <x:v>15 Minutes</x:v>
      </x:c>
      <x:c r="K10094" s="32" t="str">
        <x:v>04-26-2023 18:00:00</x:v>
      </x:c>
      <x:c r="M10094" s="53" t="str">
        <x:v>3373424.5400000000000000</x:v>
      </x:c>
      <x:c r="N10094" s="33" t="str">
        <x:v/>
      </x:c>
    </x:row>
    <x:row r="10095">
      <x:c r="B10095" s="5" t="str">
        <x:v>14628164545612424835</x:v>
      </x:c>
      <x:c r="C10095" s="44" t="str">
        <x:v>68501183</x:v>
      </x:c>
      <x:c r="F10095" s="45" t="str">
        <x:v>214-ELE01</x:v>
      </x:c>
      <x:c r="H10095" s="9" t="str">
        <x:v>CEAS.Submeter_EA_208</x:v>
      </x:c>
      <x:c r="I10095" s="49" t="str">
        <x:v>Use</x:v>
      </x:c>
      <x:c r="J10095" s="31" t="str">
        <x:v>15 Minutes</x:v>
      </x:c>
      <x:c r="K10095" s="32" t="str">
        <x:v>04-26-2023 18:15:00</x:v>
      </x:c>
      <x:c r="M10095" s="53" t="str">
        <x:v>3373430.8300000000000000</x:v>
      </x:c>
      <x:c r="N10095" s="33" t="str">
        <x:v/>
      </x:c>
    </x:row>
    <x:row r="10096">
      <x:c r="B10096" s="5" t="str">
        <x:v>1522206683784488337</x:v>
      </x:c>
      <x:c r="C10096" s="44" t="str">
        <x:v>68501187</x:v>
      </x:c>
      <x:c r="F10096" s="45" t="str">
        <x:v>214-ELE01</x:v>
      </x:c>
      <x:c r="H10096" s="9" t="str">
        <x:v>CEAS.Submeter_EA_208</x:v>
      </x:c>
      <x:c r="I10096" s="49" t="str">
        <x:v>Use</x:v>
      </x:c>
      <x:c r="J10096" s="31" t="str">
        <x:v>15 Minutes</x:v>
      </x:c>
      <x:c r="K10096" s="32" t="str">
        <x:v>04-26-2023 18:30:00</x:v>
      </x:c>
      <x:c r="M10096" s="53" t="str">
        <x:v>3373436.8600000000000000</x:v>
      </x:c>
      <x:c r="N10096" s="33" t="str">
        <x:v/>
      </x:c>
    </x:row>
    <x:row r="10097">
      <x:c r="B10097" s="5" t="str">
        <x:v>15953438703626622496</x:v>
      </x:c>
      <x:c r="C10097" s="44" t="str">
        <x:v>68501191</x:v>
      </x:c>
      <x:c r="F10097" s="45" t="str">
        <x:v>214-ELE01</x:v>
      </x:c>
      <x:c r="H10097" s="9" t="str">
        <x:v>CEAS.Submeter_EA_208</x:v>
      </x:c>
      <x:c r="I10097" s="49" t="str">
        <x:v>Use</x:v>
      </x:c>
      <x:c r="J10097" s="31" t="str">
        <x:v>15 Minutes</x:v>
      </x:c>
      <x:c r="K10097" s="32" t="str">
        <x:v>04-26-2023 18:45:00</x:v>
      </x:c>
      <x:c r="M10097" s="53" t="str">
        <x:v>3373443.1100000000000000</x:v>
      </x:c>
      <x:c r="N10097" s="33" t="str">
        <x:v/>
      </x:c>
    </x:row>
    <x:row r="10098">
      <x:c r="B10098" s="5" t="str">
        <x:v>16615906376019567765</x:v>
      </x:c>
      <x:c r="C10098" s="44" t="str">
        <x:v>68501195</x:v>
      </x:c>
      <x:c r="F10098" s="45" t="str">
        <x:v>214-ELE01</x:v>
      </x:c>
      <x:c r="H10098" s="9" t="str">
        <x:v>CEAS.Submeter_EA_208</x:v>
      </x:c>
      <x:c r="I10098" s="49" t="str">
        <x:v>Use</x:v>
      </x:c>
      <x:c r="J10098" s="31" t="str">
        <x:v>15 Minutes</x:v>
      </x:c>
      <x:c r="K10098" s="32" t="str">
        <x:v>04-26-2023 19:00:00</x:v>
      </x:c>
      <x:c r="M10098" s="53" t="str">
        <x:v>3373449.2900000000000000</x:v>
      </x:c>
      <x:c r="N10098" s="33" t="str">
        <x:v/>
      </x:c>
    </x:row>
    <x:row r="10099">
      <x:c r="B10099" s="5" t="str">
        <x:v>11549809748489480659</x:v>
      </x:c>
      <x:c r="C10099" s="44" t="str">
        <x:v>68501199</x:v>
      </x:c>
      <x:c r="F10099" s="45" t="str">
        <x:v>214-ELE01</x:v>
      </x:c>
      <x:c r="H10099" s="9" t="str">
        <x:v>CEAS.Submeter_EA_208</x:v>
      </x:c>
      <x:c r="I10099" s="49" t="str">
        <x:v>Use</x:v>
      </x:c>
      <x:c r="J10099" s="31" t="str">
        <x:v>15 Minutes</x:v>
      </x:c>
      <x:c r="K10099" s="32" t="str">
        <x:v>04-26-2023 19:15:00</x:v>
      </x:c>
      <x:c r="M10099" s="53" t="str">
        <x:v>3373455.3700000000000000</x:v>
      </x:c>
      <x:c r="N10099" s="33" t="str">
        <x:v/>
      </x:c>
    </x:row>
    <x:row r="10100">
      <x:c r="B10100" s="5" t="str">
        <x:v>11671221063669426927</x:v>
      </x:c>
      <x:c r="C10100" s="44" t="str">
        <x:v>68501203</x:v>
      </x:c>
      <x:c r="F10100" s="45" t="str">
        <x:v>214-ELE01</x:v>
      </x:c>
      <x:c r="H10100" s="9" t="str">
        <x:v>CEAS.Submeter_EA_208</x:v>
      </x:c>
      <x:c r="I10100" s="49" t="str">
        <x:v>Use</x:v>
      </x:c>
      <x:c r="J10100" s="31" t="str">
        <x:v>15 Minutes</x:v>
      </x:c>
      <x:c r="K10100" s="32" t="str">
        <x:v>04-26-2023 19:30:00</x:v>
      </x:c>
      <x:c r="M10100" s="53" t="str">
        <x:v>3373461.5300000000000000</x:v>
      </x:c>
      <x:c r="N10100" s="33" t="str">
        <x:v/>
      </x:c>
    </x:row>
    <x:row r="10101">
      <x:c r="B10101" s="5" t="str">
        <x:v>598882521031412315</x:v>
      </x:c>
      <x:c r="C10101" s="44" t="str">
        <x:v>68501207</x:v>
      </x:c>
      <x:c r="F10101" s="45" t="str">
        <x:v>214-ELE01</x:v>
      </x:c>
      <x:c r="H10101" s="9" t="str">
        <x:v>CEAS.Submeter_EA_208</x:v>
      </x:c>
      <x:c r="I10101" s="49" t="str">
        <x:v>Use</x:v>
      </x:c>
      <x:c r="J10101" s="31" t="str">
        <x:v>15 Minutes</x:v>
      </x:c>
      <x:c r="K10101" s="32" t="str">
        <x:v>04-26-2023 19:45:00</x:v>
      </x:c>
      <x:c r="M10101" s="53" t="str">
        <x:v>3373467.8000000000000000</x:v>
      </x:c>
      <x:c r="N10101" s="33" t="str">
        <x:v/>
      </x:c>
    </x:row>
    <x:row r="10102">
      <x:c r="B10102" s="5" t="str">
        <x:v>17977432992291271860</x:v>
      </x:c>
      <x:c r="C10102" s="44" t="str">
        <x:v>68501211</x:v>
      </x:c>
      <x:c r="F10102" s="45" t="str">
        <x:v>214-ELE01</x:v>
      </x:c>
      <x:c r="H10102" s="9" t="str">
        <x:v>CEAS.Submeter_EA_208</x:v>
      </x:c>
      <x:c r="I10102" s="49" t="str">
        <x:v>Use</x:v>
      </x:c>
      <x:c r="J10102" s="31" t="str">
        <x:v>15 Minutes</x:v>
      </x:c>
      <x:c r="K10102" s="32" t="str">
        <x:v>04-26-2023 20:00:00</x:v>
      </x:c>
      <x:c r="M10102" s="53" t="str">
        <x:v>3373473.9300000000000000</x:v>
      </x:c>
      <x:c r="N10102" s="33" t="str">
        <x:v/>
      </x:c>
    </x:row>
    <x:row r="10103">
      <x:c r="B10103" s="5" t="str">
        <x:v>13781049812943307573</x:v>
      </x:c>
      <x:c r="C10103" s="44" t="str">
        <x:v>68501215</x:v>
      </x:c>
      <x:c r="F10103" s="45" t="str">
        <x:v>214-ELE01</x:v>
      </x:c>
      <x:c r="H10103" s="9" t="str">
        <x:v>CEAS.Submeter_EA_208</x:v>
      </x:c>
      <x:c r="I10103" s="49" t="str">
        <x:v>Use</x:v>
      </x:c>
      <x:c r="J10103" s="31" t="str">
        <x:v>15 Minutes</x:v>
      </x:c>
      <x:c r="K10103" s="32" t="str">
        <x:v>04-26-2023 20:15:00</x:v>
      </x:c>
      <x:c r="M10103" s="53" t="str">
        <x:v>3373480.1600000000000000</x:v>
      </x:c>
      <x:c r="N10103" s="33" t="str">
        <x:v/>
      </x:c>
    </x:row>
    <x:row r="10104">
      <x:c r="B10104" s="5" t="str">
        <x:v>1400171940370121461</x:v>
      </x:c>
      <x:c r="C10104" s="44" t="str">
        <x:v>68501219</x:v>
      </x:c>
      <x:c r="F10104" s="45" t="str">
        <x:v>214-ELE01</x:v>
      </x:c>
      <x:c r="H10104" s="9" t="str">
        <x:v>CEAS.Submeter_EA_208</x:v>
      </x:c>
      <x:c r="I10104" s="49" t="str">
        <x:v>Use</x:v>
      </x:c>
      <x:c r="J10104" s="31" t="str">
        <x:v>15 Minutes</x:v>
      </x:c>
      <x:c r="K10104" s="32" t="str">
        <x:v>04-26-2023 20:30:00</x:v>
      </x:c>
      <x:c r="M10104" s="53" t="str">
        <x:v>3373486.2800000000000000</x:v>
      </x:c>
      <x:c r="N10104" s="33" t="str">
        <x:v/>
      </x:c>
    </x:row>
    <x:row r="10105">
      <x:c r="B10105" s="5" t="str">
        <x:v>12628695710698895936</x:v>
      </x:c>
      <x:c r="C10105" s="44" t="str">
        <x:v>68501223</x:v>
      </x:c>
      <x:c r="F10105" s="45" t="str">
        <x:v>214-ELE01</x:v>
      </x:c>
      <x:c r="H10105" s="9" t="str">
        <x:v>CEAS.Submeter_EA_208</x:v>
      </x:c>
      <x:c r="I10105" s="49" t="str">
        <x:v>Use</x:v>
      </x:c>
      <x:c r="J10105" s="31" t="str">
        <x:v>15 Minutes</x:v>
      </x:c>
      <x:c r="K10105" s="32" t="str">
        <x:v>04-26-2023 20:45:00</x:v>
      </x:c>
      <x:c r="M10105" s="53" t="str">
        <x:v>3373492.5000000000000000</x:v>
      </x:c>
      <x:c r="N10105" s="33" t="str">
        <x:v/>
      </x:c>
    </x:row>
    <x:row r="10106">
      <x:c r="B10106" s="5" t="str">
        <x:v>15329879910149166039</x:v>
      </x:c>
      <x:c r="C10106" s="44" t="str">
        <x:v>68501227</x:v>
      </x:c>
      <x:c r="F10106" s="45" t="str">
        <x:v>214-ELE01</x:v>
      </x:c>
      <x:c r="H10106" s="9" t="str">
        <x:v>CEAS.Submeter_EA_208</x:v>
      </x:c>
      <x:c r="I10106" s="49" t="str">
        <x:v>Use</x:v>
      </x:c>
      <x:c r="J10106" s="31" t="str">
        <x:v>15 Minutes</x:v>
      </x:c>
      <x:c r="K10106" s="32" t="str">
        <x:v>04-26-2023 21:00:00</x:v>
      </x:c>
      <x:c r="M10106" s="53" t="str">
        <x:v>3373498.6600000000000000</x:v>
      </x:c>
      <x:c r="N10106" s="33" t="str">
        <x:v/>
      </x:c>
    </x:row>
    <x:row r="10107">
      <x:c r="B10107" s="5" t="str">
        <x:v>16830597867724097352</x:v>
      </x:c>
      <x:c r="C10107" s="44" t="str">
        <x:v>68501231</x:v>
      </x:c>
      <x:c r="F10107" s="45" t="str">
        <x:v>214-ELE01</x:v>
      </x:c>
      <x:c r="H10107" s="9" t="str">
        <x:v>CEAS.Submeter_EA_208</x:v>
      </x:c>
      <x:c r="I10107" s="49" t="str">
        <x:v>Use</x:v>
      </x:c>
      <x:c r="J10107" s="31" t="str">
        <x:v>15 Minutes</x:v>
      </x:c>
      <x:c r="K10107" s="32" t="str">
        <x:v>04-26-2023 21:15:00</x:v>
      </x:c>
      <x:c r="M10107" s="53" t="str">
        <x:v>3373504.8200000000000000</x:v>
      </x:c>
      <x:c r="N10107" s="33" t="str">
        <x:v/>
      </x:c>
    </x:row>
    <x:row r="10108">
      <x:c r="B10108" s="5" t="str">
        <x:v>15833910127536449588</x:v>
      </x:c>
      <x:c r="C10108" s="44" t="str">
        <x:v>68501235</x:v>
      </x:c>
      <x:c r="F10108" s="45" t="str">
        <x:v>214-ELE01</x:v>
      </x:c>
      <x:c r="H10108" s="9" t="str">
        <x:v>CEAS.Submeter_EA_208</x:v>
      </x:c>
      <x:c r="I10108" s="49" t="str">
        <x:v>Use</x:v>
      </x:c>
      <x:c r="J10108" s="31" t="str">
        <x:v>15 Minutes</x:v>
      </x:c>
      <x:c r="K10108" s="32" t="str">
        <x:v>04-26-2023 21:30:00</x:v>
      </x:c>
      <x:c r="M10108" s="53" t="str">
        <x:v>3373511.0500000000000000</x:v>
      </x:c>
      <x:c r="N10108" s="33" t="str">
        <x:v/>
      </x:c>
    </x:row>
    <x:row r="10109">
      <x:c r="B10109" s="5" t="str">
        <x:v>1566973353605521401</x:v>
      </x:c>
      <x:c r="C10109" s="44" t="str">
        <x:v>68501239</x:v>
      </x:c>
      <x:c r="F10109" s="45" t="str">
        <x:v>214-ELE01</x:v>
      </x:c>
      <x:c r="H10109" s="9" t="str">
        <x:v>CEAS.Submeter_EA_208</x:v>
      </x:c>
      <x:c r="I10109" s="49" t="str">
        <x:v>Use</x:v>
      </x:c>
      <x:c r="J10109" s="31" t="str">
        <x:v>15 Minutes</x:v>
      </x:c>
      <x:c r="K10109" s="32" t="str">
        <x:v>04-26-2023 21:45:00</x:v>
      </x:c>
      <x:c r="M10109" s="53" t="str">
        <x:v>3373517.0600000000000000</x:v>
      </x:c>
      <x:c r="N10109" s="33" t="str">
        <x:v/>
      </x:c>
    </x:row>
    <x:row r="10110">
      <x:c r="B10110" s="5" t="str">
        <x:v>15257783637013665894</x:v>
      </x:c>
      <x:c r="C10110" s="44" t="str">
        <x:v>68501243</x:v>
      </x:c>
      <x:c r="F10110" s="45" t="str">
        <x:v>214-ELE01</x:v>
      </x:c>
      <x:c r="H10110" s="9" t="str">
        <x:v>CEAS.Submeter_EA_208</x:v>
      </x:c>
      <x:c r="I10110" s="49" t="str">
        <x:v>Use</x:v>
      </x:c>
      <x:c r="J10110" s="31" t="str">
        <x:v>15 Minutes</x:v>
      </x:c>
      <x:c r="K10110" s="32" t="str">
        <x:v>04-26-2023 22:00:00</x:v>
      </x:c>
      <x:c r="M10110" s="53" t="str">
        <x:v>3373523.1000000000000000</x:v>
      </x:c>
      <x:c r="N10110" s="33" t="str">
        <x:v/>
      </x:c>
    </x:row>
    <x:row r="10111">
      <x:c r="B10111" s="5" t="str">
        <x:v>15065879608403727624</x:v>
      </x:c>
      <x:c r="C10111" s="44" t="str">
        <x:v>68501247</x:v>
      </x:c>
      <x:c r="F10111" s="45" t="str">
        <x:v>214-ELE01</x:v>
      </x:c>
      <x:c r="H10111" s="9" t="str">
        <x:v>CEAS.Submeter_EA_208</x:v>
      </x:c>
      <x:c r="I10111" s="49" t="str">
        <x:v>Use</x:v>
      </x:c>
      <x:c r="J10111" s="31" t="str">
        <x:v>15 Minutes</x:v>
      </x:c>
      <x:c r="K10111" s="32" t="str">
        <x:v>04-26-2023 22:15:00</x:v>
      </x:c>
      <x:c r="M10111" s="53" t="str">
        <x:v>3373529.2500000000000000</x:v>
      </x:c>
      <x:c r="N10111" s="33" t="str">
        <x:v/>
      </x:c>
    </x:row>
    <x:row r="10112">
      <x:c r="B10112" s="5" t="str">
        <x:v>7852756512890353431</x:v>
      </x:c>
      <x:c r="C10112" s="44" t="str">
        <x:v>68501251</x:v>
      </x:c>
      <x:c r="F10112" s="45" t="str">
        <x:v>214-ELE01</x:v>
      </x:c>
      <x:c r="H10112" s="9" t="str">
        <x:v>CEAS.Submeter_EA_208</x:v>
      </x:c>
      <x:c r="I10112" s="49" t="str">
        <x:v>Use</x:v>
      </x:c>
      <x:c r="J10112" s="31" t="str">
        <x:v>15 Minutes</x:v>
      </x:c>
      <x:c r="K10112" s="32" t="str">
        <x:v>04-26-2023 22:30:00</x:v>
      </x:c>
      <x:c r="M10112" s="53" t="str">
        <x:v>3373535.2100000000000000</x:v>
      </x:c>
      <x:c r="N10112" s="33" t="str">
        <x:v/>
      </x:c>
    </x:row>
    <x:row r="10113">
      <x:c r="B10113" s="5" t="str">
        <x:v>2061579896105515939</x:v>
      </x:c>
      <x:c r="C10113" s="44" t="str">
        <x:v>68501255</x:v>
      </x:c>
      <x:c r="F10113" s="45" t="str">
        <x:v>214-ELE01</x:v>
      </x:c>
      <x:c r="H10113" s="9" t="str">
        <x:v>CEAS.Submeter_EA_208</x:v>
      </x:c>
      <x:c r="I10113" s="49" t="str">
        <x:v>Use</x:v>
      </x:c>
      <x:c r="J10113" s="31" t="str">
        <x:v>15 Minutes</x:v>
      </x:c>
      <x:c r="K10113" s="32" t="str">
        <x:v>04-26-2023 22:45:00</x:v>
      </x:c>
      <x:c r="M10113" s="53" t="str">
        <x:v>3373541.2000000000000000</x:v>
      </x:c>
      <x:c r="N10113" s="33" t="str">
        <x:v/>
      </x:c>
    </x:row>
    <x:row r="10114">
      <x:c r="B10114" s="5" t="str">
        <x:v>10153833687473010158</x:v>
      </x:c>
      <x:c r="C10114" s="44" t="str">
        <x:v>68501259</x:v>
      </x:c>
      <x:c r="F10114" s="45" t="str">
        <x:v>214-ELE01</x:v>
      </x:c>
      <x:c r="H10114" s="9" t="str">
        <x:v>CEAS.Submeter_EA_208</x:v>
      </x:c>
      <x:c r="I10114" s="49" t="str">
        <x:v>Use</x:v>
      </x:c>
      <x:c r="J10114" s="31" t="str">
        <x:v>15 Minutes</x:v>
      </x:c>
      <x:c r="K10114" s="32" t="str">
        <x:v>04-26-2023 23:00:00</x:v>
      </x:c>
      <x:c r="M10114" s="53" t="str">
        <x:v>3373547.2100000000000000</x:v>
      </x:c>
      <x:c r="N10114" s="33" t="str">
        <x:v/>
      </x:c>
    </x:row>
    <x:row r="10115">
      <x:c r="B10115" s="5" t="str">
        <x:v>6249738338438834085</x:v>
      </x:c>
      <x:c r="C10115" s="44" t="str">
        <x:v>68501263</x:v>
      </x:c>
      <x:c r="F10115" s="45" t="str">
        <x:v>214-ELE01</x:v>
      </x:c>
      <x:c r="H10115" s="9" t="str">
        <x:v>CEAS.Submeter_EA_208</x:v>
      </x:c>
      <x:c r="I10115" s="49" t="str">
        <x:v>Use</x:v>
      </x:c>
      <x:c r="J10115" s="31" t="str">
        <x:v>15 Minutes</x:v>
      </x:c>
      <x:c r="K10115" s="32" t="str">
        <x:v>04-26-2023 23:15:00</x:v>
      </x:c>
      <x:c r="M10115" s="53" t="str">
        <x:v>3373553.1900000000000000</x:v>
      </x:c>
      <x:c r="N10115" s="33" t="str">
        <x:v/>
      </x:c>
    </x:row>
    <x:row r="10116">
      <x:c r="B10116" s="5" t="str">
        <x:v>2318004848368859340</x:v>
      </x:c>
      <x:c r="C10116" s="44" t="str">
        <x:v>68501267</x:v>
      </x:c>
      <x:c r="F10116" s="45" t="str">
        <x:v>214-ELE01</x:v>
      </x:c>
      <x:c r="H10116" s="9" t="str">
        <x:v>CEAS.Submeter_EA_208</x:v>
      </x:c>
      <x:c r="I10116" s="49" t="str">
        <x:v>Use</x:v>
      </x:c>
      <x:c r="J10116" s="31" t="str">
        <x:v>15 Minutes</x:v>
      </x:c>
      <x:c r="K10116" s="32" t="str">
        <x:v>04-26-2023 23:30:00</x:v>
      </x:c>
      <x:c r="M10116" s="53" t="str">
        <x:v>3373559.1300000000000000</x:v>
      </x:c>
      <x:c r="N10116" s="33" t="str">
        <x:v/>
      </x:c>
    </x:row>
    <x:row r="10117">
      <x:c r="B10117" s="5" t="str">
        <x:v>7588133871092645020</x:v>
      </x:c>
      <x:c r="C10117" s="44" t="str">
        <x:v>68501271</x:v>
      </x:c>
      <x:c r="F10117" s="45" t="str">
        <x:v>214-ELE01</x:v>
      </x:c>
      <x:c r="H10117" s="9" t="str">
        <x:v>CEAS.Submeter_EA_208</x:v>
      </x:c>
      <x:c r="I10117" s="49" t="str">
        <x:v>Use</x:v>
      </x:c>
      <x:c r="J10117" s="31" t="str">
        <x:v>15 Minutes</x:v>
      </x:c>
      <x:c r="K10117" s="32" t="str">
        <x:v>04-26-2023 23:45:00</x:v>
      </x:c>
      <x:c r="M10117" s="53" t="str">
        <x:v>3373565.0200000000000000</x:v>
      </x:c>
      <x:c r="N10117" s="33" t="str">
        <x:v/>
      </x:c>
    </x:row>
    <x:row r="10118">
      <x:c r="B10118" s="5" t="str">
        <x:v>16946048887313037956</x:v>
      </x:c>
      <x:c r="C10118" s="44" t="str">
        <x:v>68501275</x:v>
      </x:c>
      <x:c r="F10118" s="45" t="str">
        <x:v>214-ELE01</x:v>
      </x:c>
      <x:c r="H10118" s="9" t="str">
        <x:v>CEAS.Submeter_EA_208</x:v>
      </x:c>
      <x:c r="I10118" s="49" t="str">
        <x:v>Use</x:v>
      </x:c>
      <x:c r="J10118" s="31" t="str">
        <x:v>15 Minutes</x:v>
      </x:c>
      <x:c r="K10118" s="32" t="str">
        <x:v>04-27-2023 00:00:00</x:v>
      </x:c>
      <x:c r="M10118" s="53" t="str">
        <x:v>3373570.9200000000000000</x:v>
      </x:c>
      <x:c r="N10118" s="33" t="str">
        <x:v/>
      </x:c>
    </x:row>
    <x:row r="10119">
      <x:c r="B10119" s="5" t="str">
        <x:v>17636979681524835779</x:v>
      </x:c>
      <x:c r="C10119" s="44" t="str">
        <x:v>68501279</x:v>
      </x:c>
      <x:c r="F10119" s="45" t="str">
        <x:v>214-ELE01</x:v>
      </x:c>
      <x:c r="H10119" s="9" t="str">
        <x:v>CEAS.Submeter_EA_208</x:v>
      </x:c>
      <x:c r="I10119" s="49" t="str">
        <x:v>Use</x:v>
      </x:c>
      <x:c r="J10119" s="31" t="str">
        <x:v>15 Minutes</x:v>
      </x:c>
      <x:c r="K10119" s="32" t="str">
        <x:v>04-27-2023 00:15:00</x:v>
      </x:c>
      <x:c r="M10119" s="53" t="str">
        <x:v>3373576.7700000000000000</x:v>
      </x:c>
      <x:c r="N10119" s="33" t="str">
        <x:v/>
      </x:c>
    </x:row>
    <x:row r="10120">
      <x:c r="B10120" s="5" t="str">
        <x:v>10129578311737549555</x:v>
      </x:c>
      <x:c r="C10120" s="44" t="str">
        <x:v>68501283</x:v>
      </x:c>
      <x:c r="F10120" s="45" t="str">
        <x:v>214-ELE01</x:v>
      </x:c>
      <x:c r="H10120" s="9" t="str">
        <x:v>CEAS.Submeter_EA_208</x:v>
      </x:c>
      <x:c r="I10120" s="49" t="str">
        <x:v>Use</x:v>
      </x:c>
      <x:c r="J10120" s="31" t="str">
        <x:v>15 Minutes</x:v>
      </x:c>
      <x:c r="K10120" s="32" t="str">
        <x:v>04-27-2023 00:30:00</x:v>
      </x:c>
      <x:c r="M10120" s="53" t="str">
        <x:v>3373582.8300000000000000</x:v>
      </x:c>
      <x:c r="N10120" s="33" t="str">
        <x:v/>
      </x:c>
    </x:row>
    <x:row r="10121">
      <x:c r="B10121" s="5" t="str">
        <x:v>15328743875044835401</x:v>
      </x:c>
      <x:c r="C10121" s="44" t="str">
        <x:v>68501287</x:v>
      </x:c>
      <x:c r="F10121" s="45" t="str">
        <x:v>214-ELE01</x:v>
      </x:c>
      <x:c r="H10121" s="9" t="str">
        <x:v>CEAS.Submeter_EA_208</x:v>
      </x:c>
      <x:c r="I10121" s="49" t="str">
        <x:v>Use</x:v>
      </x:c>
      <x:c r="J10121" s="31" t="str">
        <x:v>15 Minutes</x:v>
      </x:c>
      <x:c r="K10121" s="32" t="str">
        <x:v>04-27-2023 00:45:00</x:v>
      </x:c>
      <x:c r="M10121" s="53" t="str">
        <x:v>3373588.8300000000000000</x:v>
      </x:c>
      <x:c r="N10121" s="33" t="str">
        <x:v/>
      </x:c>
    </x:row>
    <x:row r="10122">
      <x:c r="B10122" s="5" t="str">
        <x:v>5045217052119277838</x:v>
      </x:c>
      <x:c r="C10122" s="44" t="str">
        <x:v>68501291</x:v>
      </x:c>
      <x:c r="F10122" s="45" t="str">
        <x:v>214-ELE01</x:v>
      </x:c>
      <x:c r="H10122" s="9" t="str">
        <x:v>CEAS.Submeter_EA_208</x:v>
      </x:c>
      <x:c r="I10122" s="49" t="str">
        <x:v>Use</x:v>
      </x:c>
      <x:c r="J10122" s="31" t="str">
        <x:v>15 Minutes</x:v>
      </x:c>
      <x:c r="K10122" s="32" t="str">
        <x:v>04-27-2023 01:00:00</x:v>
      </x:c>
      <x:c r="M10122" s="53" t="str">
        <x:v>3373594.7300000000000000</x:v>
      </x:c>
      <x:c r="N10122" s="33" t="str">
        <x:v/>
      </x:c>
    </x:row>
    <x:row r="10123">
      <x:c r="B10123" s="5" t="str">
        <x:v>5639983894958911935</x:v>
      </x:c>
      <x:c r="C10123" s="44" t="str">
        <x:v>68501295</x:v>
      </x:c>
      <x:c r="F10123" s="45" t="str">
        <x:v>214-ELE01</x:v>
      </x:c>
      <x:c r="H10123" s="9" t="str">
        <x:v>CEAS.Submeter_EA_208</x:v>
      </x:c>
      <x:c r="I10123" s="49" t="str">
        <x:v>Use</x:v>
      </x:c>
      <x:c r="J10123" s="31" t="str">
        <x:v>15 Minutes</x:v>
      </x:c>
      <x:c r="K10123" s="32" t="str">
        <x:v>04-27-2023 01:15:00</x:v>
      </x:c>
      <x:c r="M10123" s="53" t="str">
        <x:v>3373600.7800000000000000</x:v>
      </x:c>
      <x:c r="N10123" s="33" t="str">
        <x:v/>
      </x:c>
    </x:row>
    <x:row r="10124">
      <x:c r="B10124" s="5" t="str">
        <x:v>16371839698757751169</x:v>
      </x:c>
      <x:c r="C10124" s="44" t="str">
        <x:v>68501299</x:v>
      </x:c>
      <x:c r="F10124" s="45" t="str">
        <x:v>214-ELE01</x:v>
      </x:c>
      <x:c r="H10124" s="9" t="str">
        <x:v>CEAS.Submeter_EA_208</x:v>
      </x:c>
      <x:c r="I10124" s="49" t="str">
        <x:v>Use</x:v>
      </x:c>
      <x:c r="J10124" s="31" t="str">
        <x:v>15 Minutes</x:v>
      </x:c>
      <x:c r="K10124" s="32" t="str">
        <x:v>04-27-2023 01:30:00</x:v>
      </x:c>
      <x:c r="M10124" s="53" t="str">
        <x:v>3373606.6600000000000000</x:v>
      </x:c>
      <x:c r="N10124" s="33" t="str">
        <x:v/>
      </x:c>
    </x:row>
    <x:row r="10125">
      <x:c r="B10125" s="5" t="str">
        <x:v>6746604278624568057</x:v>
      </x:c>
      <x:c r="C10125" s="44" t="str">
        <x:v>68501303</x:v>
      </x:c>
      <x:c r="F10125" s="45" t="str">
        <x:v>214-ELE01</x:v>
      </x:c>
      <x:c r="H10125" s="9" t="str">
        <x:v>CEAS.Submeter_EA_208</x:v>
      </x:c>
      <x:c r="I10125" s="49" t="str">
        <x:v>Use</x:v>
      </x:c>
      <x:c r="J10125" s="31" t="str">
        <x:v>15 Minutes</x:v>
      </x:c>
      <x:c r="K10125" s="32" t="str">
        <x:v>04-27-2023 01:45:00</x:v>
      </x:c>
      <x:c r="M10125" s="53" t="str">
        <x:v>3373612.6900000000000000</x:v>
      </x:c>
      <x:c r="N10125" s="33" t="str">
        <x:v/>
      </x:c>
    </x:row>
    <x:row r="10126">
      <x:c r="B10126" s="5" t="str">
        <x:v>3527621840983147579</x:v>
      </x:c>
      <x:c r="C10126" s="44" t="str">
        <x:v>68501307</x:v>
      </x:c>
      <x:c r="F10126" s="45" t="str">
        <x:v>214-ELE01</x:v>
      </x:c>
      <x:c r="H10126" s="9" t="str">
        <x:v>CEAS.Submeter_EA_208</x:v>
      </x:c>
      <x:c r="I10126" s="49" t="str">
        <x:v>Use</x:v>
      </x:c>
      <x:c r="J10126" s="31" t="str">
        <x:v>15 Minutes</x:v>
      </x:c>
      <x:c r="K10126" s="32" t="str">
        <x:v>04-27-2023 02:00:00</x:v>
      </x:c>
      <x:c r="M10126" s="53" t="str">
        <x:v>3373618.6300000000000000</x:v>
      </x:c>
      <x:c r="N10126" s="33" t="str">
        <x:v/>
      </x:c>
    </x:row>
    <x:row r="10127">
      <x:c r="B10127" s="5" t="str">
        <x:v>8797750863706933259</x:v>
      </x:c>
      <x:c r="C10127" s="44" t="str">
        <x:v>68501311</x:v>
      </x:c>
      <x:c r="F10127" s="45" t="str">
        <x:v>214-ELE01</x:v>
      </x:c>
      <x:c r="H10127" s="9" t="str">
        <x:v>CEAS.Submeter_EA_208</x:v>
      </x:c>
      <x:c r="I10127" s="49" t="str">
        <x:v>Use</x:v>
      </x:c>
      <x:c r="J10127" s="31" t="str">
        <x:v>15 Minutes</x:v>
      </x:c>
      <x:c r="K10127" s="32" t="str">
        <x:v>04-27-2023 02:15:00</x:v>
      </x:c>
      <x:c r="M10127" s="53" t="str">
        <x:v>3373624.5200000000000000</x:v>
      </x:c>
      <x:c r="N10127" s="33" t="str">
        <x:v/>
      </x:c>
    </x:row>
    <x:row r="10128">
      <x:c r="B10128" s="5" t="str">
        <x:v>7519906223884986738</x:v>
      </x:c>
      <x:c r="C10128" s="44" t="str">
        <x:v>68501315</x:v>
      </x:c>
      <x:c r="F10128" s="45" t="str">
        <x:v>214-ELE01</x:v>
      </x:c>
      <x:c r="H10128" s="9" t="str">
        <x:v>CEAS.Submeter_EA_208</x:v>
      </x:c>
      <x:c r="I10128" s="49" t="str">
        <x:v>Use</x:v>
      </x:c>
      <x:c r="J10128" s="31" t="str">
        <x:v>15 Minutes</x:v>
      </x:c>
      <x:c r="K10128" s="32" t="str">
        <x:v>04-27-2023 02:30:00</x:v>
      </x:c>
      <x:c r="M10128" s="53" t="str">
        <x:v>3373630.4000000000000000</x:v>
      </x:c>
      <x:c r="N10128" s="33" t="str">
        <x:v/>
      </x:c>
    </x:row>
    <x:row r="10129">
      <x:c r="B10129" s="5" t="str">
        <x:v>3839125689708222862</x:v>
      </x:c>
      <x:c r="C10129" s="44" t="str">
        <x:v>68501319</x:v>
      </x:c>
      <x:c r="F10129" s="45" t="str">
        <x:v>214-ELE01</x:v>
      </x:c>
      <x:c r="H10129" s="9" t="str">
        <x:v>CEAS.Submeter_EA_208</x:v>
      </x:c>
      <x:c r="I10129" s="49" t="str">
        <x:v>Use</x:v>
      </x:c>
      <x:c r="J10129" s="31" t="str">
        <x:v>15 Minutes</x:v>
      </x:c>
      <x:c r="K10129" s="32" t="str">
        <x:v>04-27-2023 02:45:00</x:v>
      </x:c>
      <x:c r="M10129" s="53" t="str">
        <x:v>3373636.3900000000000000</x:v>
      </x:c>
      <x:c r="N10129" s="33" t="str">
        <x:v/>
      </x:c>
    </x:row>
    <x:row r="10130">
      <x:c r="B10130" s="5" t="str">
        <x:v>17824214247390279386</x:v>
      </x:c>
      <x:c r="C10130" s="44" t="str">
        <x:v>68501323</x:v>
      </x:c>
      <x:c r="F10130" s="45" t="str">
        <x:v>214-ELE01</x:v>
      </x:c>
      <x:c r="H10130" s="9" t="str">
        <x:v>CEAS.Submeter_EA_208</x:v>
      </x:c>
      <x:c r="I10130" s="49" t="str">
        <x:v>Use</x:v>
      </x:c>
      <x:c r="J10130" s="31" t="str">
        <x:v>15 Minutes</x:v>
      </x:c>
      <x:c r="K10130" s="32" t="str">
        <x:v>04-27-2023 03:00:00</x:v>
      </x:c>
      <x:c r="M10130" s="53" t="str">
        <x:v>3373642.3300000000000000</x:v>
      </x:c>
      <x:c r="N10130" s="33" t="str">
        <x:v/>
      </x:c>
    </x:row>
    <x:row r="10131">
      <x:c r="B10131" s="5" t="str">
        <x:v>793480957147275979</x:v>
      </x:c>
      <x:c r="C10131" s="44" t="str">
        <x:v>68501327</x:v>
      </x:c>
      <x:c r="F10131" s="45" t="str">
        <x:v>214-ELE01</x:v>
      </x:c>
      <x:c r="H10131" s="9" t="str">
        <x:v>CEAS.Submeter_EA_208</x:v>
      </x:c>
      <x:c r="I10131" s="49" t="str">
        <x:v>Use</x:v>
      </x:c>
      <x:c r="J10131" s="31" t="str">
        <x:v>15 Minutes</x:v>
      </x:c>
      <x:c r="K10131" s="32" t="str">
        <x:v>04-27-2023 03:15:00</x:v>
      </x:c>
      <x:c r="M10131" s="53" t="str">
        <x:v>3373648.2700000000000000</x:v>
      </x:c>
      <x:c r="N10131" s="33" t="str">
        <x:v/>
      </x:c>
    </x:row>
    <x:row r="10132">
      <x:c r="B10132" s="5" t="str">
        <x:v>7928437488368744351</x:v>
      </x:c>
      <x:c r="C10132" s="44" t="str">
        <x:v>68501331</x:v>
      </x:c>
      <x:c r="F10132" s="45" t="str">
        <x:v>214-ELE01</x:v>
      </x:c>
      <x:c r="H10132" s="9" t="str">
        <x:v>CEAS.Submeter_EA_208</x:v>
      </x:c>
      <x:c r="I10132" s="49" t="str">
        <x:v>Use</x:v>
      </x:c>
      <x:c r="J10132" s="31" t="str">
        <x:v>15 Minutes</x:v>
      </x:c>
      <x:c r="K10132" s="32" t="str">
        <x:v>04-27-2023 03:30:00</x:v>
      </x:c>
      <x:c r="M10132" s="53" t="str">
        <x:v>3373654.9500000000000000</x:v>
      </x:c>
      <x:c r="N10132" s="33" t="str">
        <x:v/>
      </x:c>
    </x:row>
    <x:row r="10133">
      <x:c r="B10133" s="5" t="str">
        <x:v>17934364463422708588</x:v>
      </x:c>
      <x:c r="C10133" s="44" t="str">
        <x:v>68501335</x:v>
      </x:c>
      <x:c r="F10133" s="45" t="str">
        <x:v>214-ELE01</x:v>
      </x:c>
      <x:c r="H10133" s="9" t="str">
        <x:v>CEAS.Submeter_EA_208</x:v>
      </x:c>
      <x:c r="I10133" s="49" t="str">
        <x:v>Use</x:v>
      </x:c>
      <x:c r="J10133" s="31" t="str">
        <x:v>15 Minutes</x:v>
      </x:c>
      <x:c r="K10133" s="32" t="str">
        <x:v>04-27-2023 03:45:00</x:v>
      </x:c>
      <x:c r="M10133" s="53" t="str">
        <x:v>3373663.3000000000000000</x:v>
      </x:c>
      <x:c r="N10133" s="33" t="str">
        <x:v/>
      </x:c>
    </x:row>
    <x:row r="10134">
      <x:c r="B10134" s="5" t="str">
        <x:v>18354276372058306094</x:v>
      </x:c>
      <x:c r="C10134" s="44" t="str">
        <x:v>68501339</x:v>
      </x:c>
      <x:c r="F10134" s="45" t="str">
        <x:v>214-ELE01</x:v>
      </x:c>
      <x:c r="H10134" s="9" t="str">
        <x:v>CEAS.Submeter_EA_208</x:v>
      </x:c>
      <x:c r="I10134" s="49" t="str">
        <x:v>Use</x:v>
      </x:c>
      <x:c r="J10134" s="31" t="str">
        <x:v>15 Minutes</x:v>
      </x:c>
      <x:c r="K10134" s="32" t="str">
        <x:v>04-27-2023 04:00:00</x:v>
      </x:c>
      <x:c r="M10134" s="53" t="str">
        <x:v>3373670.3000000000000000</x:v>
      </x:c>
      <x:c r="N10134" s="33" t="str">
        <x:v/>
      </x:c>
    </x:row>
    <x:row r="10135">
      <x:c r="B10135" s="5" t="str">
        <x:v>10606057701040840399</x:v>
      </x:c>
      <x:c r="C10135" s="44" t="str">
        <x:v>68501343</x:v>
      </x:c>
      <x:c r="F10135" s="45" t="str">
        <x:v>214-ELE01</x:v>
      </x:c>
      <x:c r="H10135" s="9" t="str">
        <x:v>CEAS.Submeter_EA_208</x:v>
      </x:c>
      <x:c r="I10135" s="49" t="str">
        <x:v>Use</x:v>
      </x:c>
      <x:c r="J10135" s="31" t="str">
        <x:v>15 Minutes</x:v>
      </x:c>
      <x:c r="K10135" s="32" t="str">
        <x:v>04-27-2023 04:15:00</x:v>
      </x:c>
      <x:c r="M10135" s="53" t="str">
        <x:v>3373677.1900000000000000</x:v>
      </x:c>
      <x:c r="N10135" s="33" t="str">
        <x:v/>
      </x:c>
    </x:row>
    <x:row r="10136">
      <x:c r="B10136" s="5" t="str">
        <x:v>15115731600617283692</x:v>
      </x:c>
      <x:c r="C10136" s="44" t="str">
        <x:v>68501347</x:v>
      </x:c>
      <x:c r="F10136" s="45" t="str">
        <x:v>214-ELE01</x:v>
      </x:c>
      <x:c r="H10136" s="9" t="str">
        <x:v>CEAS.Submeter_EA_208</x:v>
      </x:c>
      <x:c r="I10136" s="49" t="str">
        <x:v>Use</x:v>
      </x:c>
      <x:c r="J10136" s="31" t="str">
        <x:v>15 Minutes</x:v>
      </x:c>
      <x:c r="K10136" s="32" t="str">
        <x:v>04-27-2023 04:30:00</x:v>
      </x:c>
      <x:c r="M10136" s="53" t="str">
        <x:v>3373684.2400000000000000</x:v>
      </x:c>
      <x:c r="N10136" s="33" t="str">
        <x:v/>
      </x:c>
    </x:row>
    <x:row r="10137">
      <x:c r="B10137" s="5" t="str">
        <x:v>7726635089029907570</x:v>
      </x:c>
      <x:c r="C10137" s="44" t="str">
        <x:v>68501351</x:v>
      </x:c>
      <x:c r="F10137" s="45" t="str">
        <x:v>214-ELE01</x:v>
      </x:c>
      <x:c r="H10137" s="9" t="str">
        <x:v>CEAS.Submeter_EA_208</x:v>
      </x:c>
      <x:c r="I10137" s="49" t="str">
        <x:v>Use</x:v>
      </x:c>
      <x:c r="J10137" s="31" t="str">
        <x:v>15 Minutes</x:v>
      </x:c>
      <x:c r="K10137" s="32" t="str">
        <x:v>04-27-2023 04:45:00</x:v>
      </x:c>
      <x:c r="M10137" s="53" t="str">
        <x:v>3373691.3000000000000000</x:v>
      </x:c>
      <x:c r="N10137" s="33" t="str">
        <x:v/>
      </x:c>
    </x:row>
    <x:row r="10138">
      <x:c r="B10138" s="5" t="str">
        <x:v>16078814387171641163</x:v>
      </x:c>
      <x:c r="C10138" s="44" t="str">
        <x:v>68501355</x:v>
      </x:c>
      <x:c r="F10138" s="45" t="str">
        <x:v>214-ELE01</x:v>
      </x:c>
      <x:c r="H10138" s="9" t="str">
        <x:v>CEAS.Submeter_EA_208</x:v>
      </x:c>
      <x:c r="I10138" s="49" t="str">
        <x:v>Use</x:v>
      </x:c>
      <x:c r="J10138" s="31" t="str">
        <x:v>15 Minutes</x:v>
      </x:c>
      <x:c r="K10138" s="32" t="str">
        <x:v>04-27-2023 05:00:00</x:v>
      </x:c>
      <x:c r="M10138" s="53" t="str">
        <x:v>3373698.3400000000000000</x:v>
      </x:c>
      <x:c r="N10138" s="33" t="str">
        <x:v/>
      </x:c>
    </x:row>
    <x:row r="10139">
      <x:c r="B10139" s="5" t="str">
        <x:v>1544837453661950269</x:v>
      </x:c>
      <x:c r="C10139" s="44" t="str">
        <x:v>68501359</x:v>
      </x:c>
      <x:c r="F10139" s="45" t="str">
        <x:v>214-ELE01</x:v>
      </x:c>
      <x:c r="H10139" s="9" t="str">
        <x:v>CEAS.Submeter_EA_208</x:v>
      </x:c>
      <x:c r="I10139" s="49" t="str">
        <x:v>Use</x:v>
      </x:c>
      <x:c r="J10139" s="31" t="str">
        <x:v>15 Minutes</x:v>
      </x:c>
      <x:c r="K10139" s="32" t="str">
        <x:v>04-27-2023 05:15:00</x:v>
      </x:c>
      <x:c r="M10139" s="53" t="str">
        <x:v>3373705.3900000000000000</x:v>
      </x:c>
      <x:c r="N10139" s="33" t="str">
        <x:v/>
      </x:c>
    </x:row>
    <x:row r="10140">
      <x:c r="B10140" s="5" t="str">
        <x:v>14488543917141867838</x:v>
      </x:c>
      <x:c r="C10140" s="44" t="str">
        <x:v>68501363</x:v>
      </x:c>
      <x:c r="F10140" s="45" t="str">
        <x:v>214-ELE01</x:v>
      </x:c>
      <x:c r="H10140" s="9" t="str">
        <x:v>CEAS.Submeter_EA_208</x:v>
      </x:c>
      <x:c r="I10140" s="49" t="str">
        <x:v>Use</x:v>
      </x:c>
      <x:c r="J10140" s="31" t="str">
        <x:v>15 Minutes</x:v>
      </x:c>
      <x:c r="K10140" s="32" t="str">
        <x:v>04-27-2023 05:30:00</x:v>
      </x:c>
      <x:c r="M10140" s="53" t="str">
        <x:v>3373712.5600000000000000</x:v>
      </x:c>
      <x:c r="N10140" s="33" t="str">
        <x:v/>
      </x:c>
    </x:row>
    <x:row r="10141">
      <x:c r="B10141" s="5" t="str">
        <x:v>8342120483940566330</x:v>
      </x:c>
      <x:c r="C10141" s="44" t="str">
        <x:v>68501367</x:v>
      </x:c>
      <x:c r="F10141" s="45" t="str">
        <x:v>214-ELE01</x:v>
      </x:c>
      <x:c r="H10141" s="9" t="str">
        <x:v>CEAS.Submeter_EA_208</x:v>
      </x:c>
      <x:c r="I10141" s="49" t="str">
        <x:v>Use</x:v>
      </x:c>
      <x:c r="J10141" s="31" t="str">
        <x:v>15 Minutes</x:v>
      </x:c>
      <x:c r="K10141" s="32" t="str">
        <x:v>04-27-2023 05:45:00</x:v>
      </x:c>
      <x:c r="M10141" s="53" t="str">
        <x:v>3373719.6200000000000000</x:v>
      </x:c>
      <x:c r="N10141" s="33" t="str">
        <x:v/>
      </x:c>
    </x:row>
    <x:row r="10142">
      <x:c r="B10142" s="5" t="str">
        <x:v>4592423582528208350</x:v>
      </x:c>
      <x:c r="C10142" s="44" t="str">
        <x:v>68501371</x:v>
      </x:c>
      <x:c r="F10142" s="45" t="str">
        <x:v>214-ELE01</x:v>
      </x:c>
      <x:c r="H10142" s="9" t="str">
        <x:v>CEAS.Submeter_EA_208</x:v>
      </x:c>
      <x:c r="I10142" s="49" t="str">
        <x:v>Use</x:v>
      </x:c>
      <x:c r="J10142" s="31" t="str">
        <x:v>15 Minutes</x:v>
      </x:c>
      <x:c r="K10142" s="32" t="str">
        <x:v>04-27-2023 06:00:00</x:v>
      </x:c>
      <x:c r="M10142" s="53" t="str">
        <x:v>3373726.1000000000000000</x:v>
      </x:c>
      <x:c r="N10142" s="33" t="str">
        <x:v/>
      </x:c>
    </x:row>
    <x:row r="10143">
      <x:c r="B10143" s="5" t="str">
        <x:v>4009454988219924327</x:v>
      </x:c>
      <x:c r="C10143" s="44" t="str">
        <x:v>68501375</x:v>
      </x:c>
      <x:c r="F10143" s="45" t="str">
        <x:v>214-ELE01</x:v>
      </x:c>
      <x:c r="H10143" s="9" t="str">
        <x:v>CEAS.Submeter_EA_208</x:v>
      </x:c>
      <x:c r="I10143" s="49" t="str">
        <x:v>Use</x:v>
      </x:c>
      <x:c r="J10143" s="31" t="str">
        <x:v>15 Minutes</x:v>
      </x:c>
      <x:c r="K10143" s="32" t="str">
        <x:v>04-27-2023 06:15:00</x:v>
      </x:c>
      <x:c r="M10143" s="53" t="str">
        <x:v>3373731.7700000000000000</x:v>
      </x:c>
      <x:c r="N10143" s="33" t="str">
        <x:v/>
      </x:c>
    </x:row>
    <x:row r="10144">
      <x:c r="B10144" s="5" t="str">
        <x:v>17799385582604750812</x:v>
      </x:c>
      <x:c r="C10144" s="44" t="str">
        <x:v>68501379</x:v>
      </x:c>
      <x:c r="F10144" s="45" t="str">
        <x:v>214-ELE01</x:v>
      </x:c>
      <x:c r="H10144" s="9" t="str">
        <x:v>CEAS.Submeter_EA_208</x:v>
      </x:c>
      <x:c r="I10144" s="49" t="str">
        <x:v>Use</x:v>
      </x:c>
      <x:c r="J10144" s="31" t="str">
        <x:v>15 Minutes</x:v>
      </x:c>
      <x:c r="K10144" s="32" t="str">
        <x:v>04-27-2023 06:30:00</x:v>
      </x:c>
      <x:c r="M10144" s="53" t="str">
        <x:v>3373737.6200000000000000</x:v>
      </x:c>
      <x:c r="N10144" s="33" t="str">
        <x:v/>
      </x:c>
    </x:row>
    <x:row r="10145">
      <x:c r="B10145" s="5" t="str">
        <x:v>2878332278835572073</x:v>
      </x:c>
      <x:c r="C10145" s="44" t="str">
        <x:v>68501383</x:v>
      </x:c>
      <x:c r="F10145" s="45" t="str">
        <x:v>214-ELE01</x:v>
      </x:c>
      <x:c r="H10145" s="9" t="str">
        <x:v>CEAS.Submeter_EA_208</x:v>
      </x:c>
      <x:c r="I10145" s="49" t="str">
        <x:v>Use</x:v>
      </x:c>
      <x:c r="J10145" s="31" t="str">
        <x:v>15 Minutes</x:v>
      </x:c>
      <x:c r="K10145" s="32" t="str">
        <x:v>04-27-2023 06:45:00</x:v>
      </x:c>
      <x:c r="M10145" s="53" t="str">
        <x:v>3373743.4300000000000000</x:v>
      </x:c>
      <x:c r="N10145" s="33" t="str">
        <x:v/>
      </x:c>
    </x:row>
    <x:row r="10146">
      <x:c r="B10146" s="5" t="str">
        <x:v>9520426091693565520</x:v>
      </x:c>
      <x:c r="C10146" s="44" t="str">
        <x:v>68501387</x:v>
      </x:c>
      <x:c r="F10146" s="45" t="str">
        <x:v>214-ELE01</x:v>
      </x:c>
      <x:c r="H10146" s="9" t="str">
        <x:v>CEAS.Submeter_EA_208</x:v>
      </x:c>
      <x:c r="I10146" s="49" t="str">
        <x:v>Use</x:v>
      </x:c>
      <x:c r="J10146" s="31" t="str">
        <x:v>15 Minutes</x:v>
      </x:c>
      <x:c r="K10146" s="32" t="str">
        <x:v>04-27-2023 07:00:00</x:v>
      </x:c>
      <x:c r="M10146" s="53" t="str">
        <x:v>3373749.2600000000000000</x:v>
      </x:c>
      <x:c r="N10146" s="33" t="str">
        <x:v/>
      </x:c>
    </x:row>
    <x:row r="10147">
      <x:c r="B10147" s="5" t="str">
        <x:v>14790555114417351200</x:v>
      </x:c>
      <x:c r="C10147" s="44" t="str">
        <x:v>68501391</x:v>
      </x:c>
      <x:c r="F10147" s="45" t="str">
        <x:v>214-ELE01</x:v>
      </x:c>
      <x:c r="H10147" s="9" t="str">
        <x:v>CEAS.Submeter_EA_208</x:v>
      </x:c>
      <x:c r="I10147" s="49" t="str">
        <x:v>Use</x:v>
      </x:c>
      <x:c r="J10147" s="31" t="str">
        <x:v>15 Minutes</x:v>
      </x:c>
      <x:c r="K10147" s="32" t="str">
        <x:v>04-27-2023 07:15:00</x:v>
      </x:c>
      <x:c r="M10147" s="53" t="str">
        <x:v>3373755.1500000000000000</x:v>
      </x:c>
      <x:c r="N10147" s="33" t="str">
        <x:v/>
      </x:c>
    </x:row>
    <x:row r="10148">
      <x:c r="B10148" s="5" t="str">
        <x:v>1724334401871907304</x:v>
      </x:c>
      <x:c r="C10148" s="44" t="str">
        <x:v>68501395</x:v>
      </x:c>
      <x:c r="F10148" s="45" t="str">
        <x:v>214-ELE01</x:v>
      </x:c>
      <x:c r="H10148" s="9" t="str">
        <x:v>CEAS.Submeter_EA_208</x:v>
      </x:c>
      <x:c r="I10148" s="49" t="str">
        <x:v>Use</x:v>
      </x:c>
      <x:c r="J10148" s="31" t="str">
        <x:v>15 Minutes</x:v>
      </x:c>
      <x:c r="K10148" s="32" t="str">
        <x:v>04-27-2023 07:30:00</x:v>
      </x:c>
      <x:c r="M10148" s="53" t="str">
        <x:v>3373760.8900000000000000</x:v>
      </x:c>
      <x:c r="N10148" s="33" t="str">
        <x:v/>
      </x:c>
    </x:row>
    <x:row r="10149">
      <x:c r="B10149" s="5" t="str">
        <x:v>16097724336937154903</x:v>
      </x:c>
      <x:c r="C10149" s="44" t="str">
        <x:v>68501399</x:v>
      </x:c>
      <x:c r="F10149" s="45" t="str">
        <x:v>214-ELE01</x:v>
      </x:c>
      <x:c r="H10149" s="9" t="str">
        <x:v>CEAS.Submeter_EA_208</x:v>
      </x:c>
      <x:c r="I10149" s="49" t="str">
        <x:v>Use</x:v>
      </x:c>
      <x:c r="J10149" s="31" t="str">
        <x:v>15 Minutes</x:v>
      </x:c>
      <x:c r="K10149" s="32" t="str">
        <x:v>04-27-2023 07:45:00</x:v>
      </x:c>
      <x:c r="M10149" s="53" t="str">
        <x:v>3373766.8000000000000000</x:v>
      </x:c>
      <x:c r="N10149" s="33" t="str">
        <x:v/>
      </x:c>
    </x:row>
    <x:row r="10150">
      <x:c r="B10150" s="5" t="str">
        <x:v>5151620650042604172</x:v>
      </x:c>
      <x:c r="C10150" s="44" t="str">
        <x:v>68501403</x:v>
      </x:c>
      <x:c r="F10150" s="45" t="str">
        <x:v>214-ELE01</x:v>
      </x:c>
      <x:c r="H10150" s="9" t="str">
        <x:v>CEAS.Submeter_EA_208</x:v>
      </x:c>
      <x:c r="I10150" s="49" t="str">
        <x:v>Use</x:v>
      </x:c>
      <x:c r="J10150" s="31" t="str">
        <x:v>15 Minutes</x:v>
      </x:c>
      <x:c r="K10150" s="32" t="str">
        <x:v>04-27-2023 08:00:00</x:v>
      </x:c>
      <x:c r="M10150" s="53" t="str">
        <x:v>3373772.5900000000000000</x:v>
      </x:c>
      <x:c r="N10150" s="33" t="str">
        <x:v/>
      </x:c>
    </x:row>
    <x:row r="10151">
      <x:c r="B10151" s="5" t="str">
        <x:v>10645064487623802049</x:v>
      </x:c>
      <x:c r="C10151" s="44" t="str">
        <x:v>68501407</x:v>
      </x:c>
      <x:c r="F10151" s="45" t="str">
        <x:v>214-ELE01</x:v>
      </x:c>
      <x:c r="H10151" s="9" t="str">
        <x:v>CEAS.Submeter_EA_208</x:v>
      </x:c>
      <x:c r="I10151" s="49" t="str">
        <x:v>Use</x:v>
      </x:c>
      <x:c r="J10151" s="31" t="str">
        <x:v>15 Minutes</x:v>
      </x:c>
      <x:c r="K10151" s="32" t="str">
        <x:v>04-27-2023 08:15:00</x:v>
      </x:c>
      <x:c r="M10151" s="53" t="str">
        <x:v>3373778.4900000000000000</x:v>
      </x:c>
      <x:c r="N10151" s="33" t="str">
        <x:v/>
      </x:c>
    </x:row>
    <x:row r="10152">
      <x:c r="B10152" s="5" t="str">
        <x:v>3001139677129589501</x:v>
      </x:c>
      <x:c r="C10152" s="44" t="str">
        <x:v>68501411</x:v>
      </x:c>
      <x:c r="F10152" s="45" t="str">
        <x:v>214-ELE01</x:v>
      </x:c>
      <x:c r="H10152" s="9" t="str">
        <x:v>CEAS.Submeter_EA_208</x:v>
      </x:c>
      <x:c r="I10152" s="49" t="str">
        <x:v>Use</x:v>
      </x:c>
      <x:c r="J10152" s="31" t="str">
        <x:v>15 Minutes</x:v>
      </x:c>
      <x:c r="K10152" s="32" t="str">
        <x:v>04-27-2023 08:30:00</x:v>
      </x:c>
      <x:c r="M10152" s="53" t="str">
        <x:v>3373784.2600000000000000</x:v>
      </x:c>
      <x:c r="N10152" s="33" t="str">
        <x:v/>
      </x:c>
    </x:row>
    <x:row r="10153">
      <x:c r="B10153" s="5" t="str">
        <x:v>14206547155544802853</x:v>
      </x:c>
      <x:c r="C10153" s="44" t="str">
        <x:v>68501415</x:v>
      </x:c>
      <x:c r="F10153" s="45" t="str">
        <x:v>214-ELE01</x:v>
      </x:c>
      <x:c r="H10153" s="9" t="str">
        <x:v>CEAS.Submeter_EA_208</x:v>
      </x:c>
      <x:c r="I10153" s="49" t="str">
        <x:v>Use</x:v>
      </x:c>
      <x:c r="J10153" s="31" t="str">
        <x:v>15 Minutes</x:v>
      </x:c>
      <x:c r="K10153" s="32" t="str">
        <x:v>04-27-2023 08:45:00</x:v>
      </x:c>
      <x:c r="M10153" s="53" t="str">
        <x:v>3373790.0700000000000000</x:v>
      </x:c>
      <x:c r="N10153" s="33" t="str">
        <x:v/>
      </x:c>
    </x:row>
    <x:row r="10154">
      <x:c r="B10154" s="5" t="str">
        <x:v>512825182982459448</x:v>
      </x:c>
      <x:c r="C10154" s="44" t="str">
        <x:v>68501419</x:v>
      </x:c>
      <x:c r="F10154" s="45" t="str">
        <x:v>214-ELE01</x:v>
      </x:c>
      <x:c r="H10154" s="9" t="str">
        <x:v>CEAS.Submeter_EA_208</x:v>
      </x:c>
      <x:c r="I10154" s="49" t="str">
        <x:v>Use</x:v>
      </x:c>
      <x:c r="J10154" s="31" t="str">
        <x:v>15 Minutes</x:v>
      </x:c>
      <x:c r="K10154" s="32" t="str">
        <x:v>04-27-2023 09:00:00</x:v>
      </x:c>
      <x:c r="M10154" s="53" t="str">
        <x:v>3373795.7600000000000000</x:v>
      </x:c>
      <x:c r="N10154" s="33" t="str">
        <x:v/>
      </x:c>
    </x:row>
    <x:row r="10155">
      <x:c r="B10155" s="5" t="str">
        <x:v>16540608993719278416</x:v>
      </x:c>
      <x:c r="C10155" s="44" t="str">
        <x:v>68501423</x:v>
      </x:c>
      <x:c r="F10155" s="45" t="str">
        <x:v>214-ELE01</x:v>
      </x:c>
      <x:c r="H10155" s="9" t="str">
        <x:v>CEAS.Submeter_EA_208</x:v>
      </x:c>
      <x:c r="I10155" s="49" t="str">
        <x:v>Use</x:v>
      </x:c>
      <x:c r="J10155" s="31" t="str">
        <x:v>15 Minutes</x:v>
      </x:c>
      <x:c r="K10155" s="32" t="str">
        <x:v>04-27-2023 09:15:00</x:v>
      </x:c>
      <x:c r="M10155" s="53" t="str">
        <x:v>3373801.5700000000000000</x:v>
      </x:c>
      <x:c r="N10155" s="33" t="str">
        <x:v/>
      </x:c>
    </x:row>
    <x:row r="10156">
      <x:c r="B10156" s="5" t="str">
        <x:v>6061924207496490814</x:v>
      </x:c>
      <x:c r="C10156" s="44" t="str">
        <x:v>68501427</x:v>
      </x:c>
      <x:c r="F10156" s="45" t="str">
        <x:v>214-ELE01</x:v>
      </x:c>
      <x:c r="H10156" s="9" t="str">
        <x:v>CEAS.Submeter_EA_208</x:v>
      </x:c>
      <x:c r="I10156" s="49" t="str">
        <x:v>Use</x:v>
      </x:c>
      <x:c r="J10156" s="31" t="str">
        <x:v>15 Minutes</x:v>
      </x:c>
      <x:c r="K10156" s="32" t="str">
        <x:v>04-27-2023 09:30:00</x:v>
      </x:c>
      <x:c r="M10156" s="53" t="str">
        <x:v>3373807.3800000000000000</x:v>
      </x:c>
      <x:c r="N10156" s="33" t="str">
        <x:v/>
      </x:c>
    </x:row>
    <x:row r="10157">
      <x:c r="B10157" s="5" t="str">
        <x:v>17742481085666163027</x:v>
      </x:c>
      <x:c r="C10157" s="44" t="str">
        <x:v>68501431</x:v>
      </x:c>
      <x:c r="F10157" s="45" t="str">
        <x:v>214-ELE01</x:v>
      </x:c>
      <x:c r="H10157" s="9" t="str">
        <x:v>CEAS.Submeter_EA_208</x:v>
      </x:c>
      <x:c r="I10157" s="49" t="str">
        <x:v>Use</x:v>
      </x:c>
      <x:c r="J10157" s="31" t="str">
        <x:v>15 Minutes</x:v>
      </x:c>
      <x:c r="K10157" s="32" t="str">
        <x:v>04-27-2023 09:45:00</x:v>
      </x:c>
      <x:c r="M10157" s="53" t="str">
        <x:v>3373813.1100000000000000</x:v>
      </x:c>
      <x:c r="N10157" s="33" t="str">
        <x:v/>
      </x:c>
    </x:row>
    <x:row r="10158">
      <x:c r="B10158" s="5" t="str">
        <x:v>12539012344324934728</x:v>
      </x:c>
      <x:c r="C10158" s="44" t="str">
        <x:v>68501435</x:v>
      </x:c>
      <x:c r="F10158" s="45" t="str">
        <x:v>214-ELE01</x:v>
      </x:c>
      <x:c r="H10158" s="9" t="str">
        <x:v>CEAS.Submeter_EA_208</x:v>
      </x:c>
      <x:c r="I10158" s="49" t="str">
        <x:v>Use</x:v>
      </x:c>
      <x:c r="J10158" s="31" t="str">
        <x:v>15 Minutes</x:v>
      </x:c>
      <x:c r="K10158" s="32" t="str">
        <x:v>04-27-2023 10:00:00</x:v>
      </x:c>
      <x:c r="M10158" s="53" t="str">
        <x:v>3373818.9400000000000000</x:v>
      </x:c>
      <x:c r="N10158" s="33" t="str">
        <x:v/>
      </x:c>
    </x:row>
    <x:row r="10159">
      <x:c r="B10159" s="5" t="str">
        <x:v>3553237496247183661</x:v>
      </x:c>
      <x:c r="C10159" s="44" t="str">
        <x:v>68501439</x:v>
      </x:c>
      <x:c r="F10159" s="45" t="str">
        <x:v>214-ELE01</x:v>
      </x:c>
      <x:c r="H10159" s="9" t="str">
        <x:v>CEAS.Submeter_EA_208</x:v>
      </x:c>
      <x:c r="I10159" s="49" t="str">
        <x:v>Use</x:v>
      </x:c>
      <x:c r="J10159" s="31" t="str">
        <x:v>15 Minutes</x:v>
      </x:c>
      <x:c r="K10159" s="32" t="str">
        <x:v>04-27-2023 10:15:00</x:v>
      </x:c>
      <x:c r="M10159" s="53" t="str">
        <x:v>3373824.6700000000000000</x:v>
      </x:c>
      <x:c r="N10159" s="33" t="str">
        <x:v/>
      </x:c>
    </x:row>
    <x:row r="10160">
      <x:c r="B10160" s="5" t="str">
        <x:v>13630976770207772343</x:v>
      </x:c>
      <x:c r="C10160" s="44" t="str">
        <x:v>68501443</x:v>
      </x:c>
      <x:c r="F10160" s="45" t="str">
        <x:v>214-ELE01</x:v>
      </x:c>
      <x:c r="H10160" s="9" t="str">
        <x:v>CEAS.Submeter_EA_208</x:v>
      </x:c>
      <x:c r="I10160" s="49" t="str">
        <x:v>Use</x:v>
      </x:c>
      <x:c r="J10160" s="31" t="str">
        <x:v>15 Minutes</x:v>
      </x:c>
      <x:c r="K10160" s="32" t="str">
        <x:v>04-27-2023 10:30:00</x:v>
      </x:c>
      <x:c r="M10160" s="53" t="str">
        <x:v>3373830.3500000000000000</x:v>
      </x:c>
      <x:c r="N10160" s="33" t="str">
        <x:v/>
      </x:c>
    </x:row>
    <x:row r="10161">
      <x:c r="B10161" s="5" t="str">
        <x:v>16360624091476895000</x:v>
      </x:c>
      <x:c r="C10161" s="44" t="str">
        <x:v>68501447</x:v>
      </x:c>
      <x:c r="F10161" s="45" t="str">
        <x:v>214-ELE01</x:v>
      </x:c>
      <x:c r="H10161" s="9" t="str">
        <x:v>CEAS.Submeter_EA_208</x:v>
      </x:c>
      <x:c r="I10161" s="49" t="str">
        <x:v>Use</x:v>
      </x:c>
      <x:c r="J10161" s="31" t="str">
        <x:v>15 Minutes</x:v>
      </x:c>
      <x:c r="K10161" s="32" t="str">
        <x:v>04-27-2023 10:45:00</x:v>
      </x:c>
      <x:c r="M10161" s="53" t="str">
        <x:v>3373836.1800000000000000</x:v>
      </x:c>
      <x:c r="N10161" s="33" t="str">
        <x:v/>
      </x:c>
    </x:row>
    <x:row r="10162">
      <x:c r="B10162" s="5" t="str">
        <x:v>8115813795608662271</x:v>
      </x:c>
      <x:c r="C10162" s="44" t="str">
        <x:v>68501451</x:v>
      </x:c>
      <x:c r="F10162" s="45" t="str">
        <x:v>214-ELE01</x:v>
      </x:c>
      <x:c r="H10162" s="9" t="str">
        <x:v>CEAS.Submeter_EA_208</x:v>
      </x:c>
      <x:c r="I10162" s="49" t="str">
        <x:v>Use</x:v>
      </x:c>
      <x:c r="J10162" s="31" t="str">
        <x:v>15 Minutes</x:v>
      </x:c>
      <x:c r="K10162" s="32" t="str">
        <x:v>04-27-2023 11:00:00</x:v>
      </x:c>
      <x:c r="M10162" s="53" t="str">
        <x:v>3373842.0600000000000000</x:v>
      </x:c>
      <x:c r="N10162" s="33" t="str">
        <x:v/>
      </x:c>
    </x:row>
    <x:row r="10163">
      <x:c r="B10163" s="5" t="str">
        <x:v>5604036340307100410</x:v>
      </x:c>
      <x:c r="C10163" s="44" t="str">
        <x:v>68501455</x:v>
      </x:c>
      <x:c r="F10163" s="45" t="str">
        <x:v>214-ELE01</x:v>
      </x:c>
      <x:c r="H10163" s="9" t="str">
        <x:v>CEAS.Submeter_EA_208</x:v>
      </x:c>
      <x:c r="I10163" s="49" t="str">
        <x:v>Use</x:v>
      </x:c>
      <x:c r="J10163" s="31" t="str">
        <x:v>15 Minutes</x:v>
      </x:c>
      <x:c r="K10163" s="32" t="str">
        <x:v>04-27-2023 11:15:00</x:v>
      </x:c>
      <x:c r="M10163" s="53" t="str">
        <x:v>3373847.8800000000000000</x:v>
      </x:c>
      <x:c r="N10163" s="33" t="str">
        <x:v/>
      </x:c>
    </x:row>
    <x:row r="10164">
      <x:c r="B10164" s="5" t="str">
        <x:v>3601111711230403503</x:v>
      </x:c>
      <x:c r="C10164" s="44" t="str">
        <x:v>68501459</x:v>
      </x:c>
      <x:c r="F10164" s="45" t="str">
        <x:v>214-ELE01</x:v>
      </x:c>
      <x:c r="H10164" s="9" t="str">
        <x:v>CEAS.Submeter_EA_208</x:v>
      </x:c>
      <x:c r="I10164" s="49" t="str">
        <x:v>Use</x:v>
      </x:c>
      <x:c r="J10164" s="31" t="str">
        <x:v>15 Minutes</x:v>
      </x:c>
      <x:c r="K10164" s="32" t="str">
        <x:v>04-27-2023 11:30:00</x:v>
      </x:c>
      <x:c r="M10164" s="53" t="str">
        <x:v>3373853.6700000000000000</x:v>
      </x:c>
      <x:c r="N10164" s="33" t="str">
        <x:v/>
      </x:c>
    </x:row>
    <x:row r="10165">
      <x:c r="B10165" s="5" t="str">
        <x:v>2434197103865423322</x:v>
      </x:c>
      <x:c r="C10165" s="44" t="str">
        <x:v>68501463</x:v>
      </x:c>
      <x:c r="F10165" s="45" t="str">
        <x:v>214-ELE01</x:v>
      </x:c>
      <x:c r="H10165" s="9" t="str">
        <x:v>CEAS.Submeter_EA_208</x:v>
      </x:c>
      <x:c r="I10165" s="49" t="str">
        <x:v>Use</x:v>
      </x:c>
      <x:c r="J10165" s="31" t="str">
        <x:v>15 Minutes</x:v>
      </x:c>
      <x:c r="K10165" s="32" t="str">
        <x:v>04-27-2023 11:45:00</x:v>
      </x:c>
      <x:c r="M10165" s="53" t="str">
        <x:v>3373859.5600000000000000</x:v>
      </x:c>
      <x:c r="N10165" s="33" t="str">
        <x:v/>
      </x:c>
    </x:row>
    <x:row r="10166">
      <x:c r="B10166" s="5" t="str">
        <x:v>4927178307058018319</x:v>
      </x:c>
      <x:c r="C10166" s="44" t="str">
        <x:v>68501467</x:v>
      </x:c>
      <x:c r="F10166" s="45" t="str">
        <x:v>214-ELE01</x:v>
      </x:c>
      <x:c r="H10166" s="9" t="str">
        <x:v>CEAS.Submeter_EA_208</x:v>
      </x:c>
      <x:c r="I10166" s="49" t="str">
        <x:v>Use</x:v>
      </x:c>
      <x:c r="J10166" s="31" t="str">
        <x:v>15 Minutes</x:v>
      </x:c>
      <x:c r="K10166" s="32" t="str">
        <x:v>04-27-2023 12:00:00</x:v>
      </x:c>
      <x:c r="M10166" s="53" t="str">
        <x:v>3373865.4100000000000000</x:v>
      </x:c>
      <x:c r="N10166" s="33" t="str">
        <x:v/>
      </x:c>
    </x:row>
    <x:row r="10167">
      <x:c r="B10167" s="5" t="str">
        <x:v>2630997770100328725</x:v>
      </x:c>
      <x:c r="C10167" s="44" t="str">
        <x:v>68501471</x:v>
      </x:c>
      <x:c r="F10167" s="45" t="str">
        <x:v>214-ELE01</x:v>
      </x:c>
      <x:c r="H10167" s="9" t="str">
        <x:v>CEAS.Submeter_EA_208</x:v>
      </x:c>
      <x:c r="I10167" s="49" t="str">
        <x:v>Use</x:v>
      </x:c>
      <x:c r="J10167" s="31" t="str">
        <x:v>15 Minutes</x:v>
      </x:c>
      <x:c r="K10167" s="32" t="str">
        <x:v>04-27-2023 12:15:00</x:v>
      </x:c>
      <x:c r="M10167" s="53" t="str">
        <x:v>3373871.1800000000000000</x:v>
      </x:c>
      <x:c r="N10167" s="33" t="str">
        <x:v/>
      </x:c>
    </x:row>
    <x:row r="10168">
      <x:c r="B10168" s="5" t="str">
        <x:v>1032259081361590845</x:v>
      </x:c>
      <x:c r="C10168" s="44" t="str">
        <x:v>68501475</x:v>
      </x:c>
      <x:c r="F10168" s="45" t="str">
        <x:v>214-ELE01</x:v>
      </x:c>
      <x:c r="H10168" s="9" t="str">
        <x:v>CEAS.Submeter_EA_208</x:v>
      </x:c>
      <x:c r="I10168" s="49" t="str">
        <x:v>Use</x:v>
      </x:c>
      <x:c r="J10168" s="31" t="str">
        <x:v>15 Minutes</x:v>
      </x:c>
      <x:c r="K10168" s="32" t="str">
        <x:v>04-27-2023 12:30:00</x:v>
      </x:c>
      <x:c r="M10168" s="53" t="str">
        <x:v>3373877.0000000000000000</x:v>
      </x:c>
      <x:c r="N10168" s="33" t="str">
        <x:v/>
      </x:c>
    </x:row>
    <x:row r="10169">
      <x:c r="B10169" s="5" t="str">
        <x:v>17288119748686371959</x:v>
      </x:c>
      <x:c r="C10169" s="44" t="str">
        <x:v>68501479</x:v>
      </x:c>
      <x:c r="F10169" s="45" t="str">
        <x:v>214-ELE01</x:v>
      </x:c>
      <x:c r="H10169" s="9" t="str">
        <x:v>CEAS.Submeter_EA_208</x:v>
      </x:c>
      <x:c r="I10169" s="49" t="str">
        <x:v>Use</x:v>
      </x:c>
      <x:c r="J10169" s="31" t="str">
        <x:v>15 Minutes</x:v>
      </x:c>
      <x:c r="K10169" s="32" t="str">
        <x:v>04-27-2023 12:45:00</x:v>
      </x:c>
      <x:c r="M10169" s="53" t="str">
        <x:v>3373882.8800000000000000</x:v>
      </x:c>
      <x:c r="N10169" s="33" t="str">
        <x:v/>
      </x:c>
    </x:row>
    <x:row r="10170">
      <x:c r="B10170" s="5" t="str">
        <x:v>8428137129627435840</x:v>
      </x:c>
      <x:c r="C10170" s="44" t="str">
        <x:v>68501483</x:v>
      </x:c>
      <x:c r="F10170" s="45" t="str">
        <x:v>214-ELE01</x:v>
      </x:c>
      <x:c r="H10170" s="9" t="str">
        <x:v>CEAS.Submeter_EA_208</x:v>
      </x:c>
      <x:c r="I10170" s="49" t="str">
        <x:v>Use</x:v>
      </x:c>
      <x:c r="J10170" s="31" t="str">
        <x:v>15 Minutes</x:v>
      </x:c>
      <x:c r="K10170" s="32" t="str">
        <x:v>04-27-2023 13:00:00</x:v>
      </x:c>
      <x:c r="M10170" s="53" t="str">
        <x:v>3373888.8000000000000000</x:v>
      </x:c>
      <x:c r="N10170" s="33" t="str">
        <x:v/>
      </x:c>
    </x:row>
    <x:row r="10171">
      <x:c r="B10171" s="5" t="str">
        <x:v>14242475016125425076</x:v>
      </x:c>
      <x:c r="C10171" s="44" t="str">
        <x:v>68501487</x:v>
      </x:c>
      <x:c r="F10171" s="45" t="str">
        <x:v>214-ELE01</x:v>
      </x:c>
      <x:c r="H10171" s="9" t="str">
        <x:v>CEAS.Submeter_EA_208</x:v>
      </x:c>
      <x:c r="I10171" s="49" t="str">
        <x:v>Use</x:v>
      </x:c>
      <x:c r="J10171" s="31" t="str">
        <x:v>15 Minutes</x:v>
      </x:c>
      <x:c r="K10171" s="32" t="str">
        <x:v>04-27-2023 13:15:00</x:v>
      </x:c>
      <x:c r="M10171" s="53" t="str">
        <x:v>3373894.7600000000000000</x:v>
      </x:c>
      <x:c r="N10171" s="33" t="str">
        <x:v/>
      </x:c>
    </x:row>
    <x:row r="10172">
      <x:c r="B10172" s="5" t="str">
        <x:v>2104059151227607775</x:v>
      </x:c>
      <x:c r="C10172" s="44" t="str">
        <x:v>68501491</x:v>
      </x:c>
      <x:c r="F10172" s="45" t="str">
        <x:v>214-ELE01</x:v>
      </x:c>
      <x:c r="H10172" s="9" t="str">
        <x:v>CEAS.Submeter_EA_208</x:v>
      </x:c>
      <x:c r="I10172" s="49" t="str">
        <x:v>Use</x:v>
      </x:c>
      <x:c r="J10172" s="31" t="str">
        <x:v>15 Minutes</x:v>
      </x:c>
      <x:c r="K10172" s="32" t="str">
        <x:v>04-27-2023 13:30:00</x:v>
      </x:c>
      <x:c r="M10172" s="53" t="str">
        <x:v>3373900.7100000000000000</x:v>
      </x:c>
      <x:c r="N10172" s="33" t="str">
        <x:v/>
      </x:c>
    </x:row>
    <x:row r="10173">
      <x:c r="B10173" s="5" t="str">
        <x:v>4539428198222818401</x:v>
      </x:c>
      <x:c r="C10173" s="44" t="str">
        <x:v>68501495</x:v>
      </x:c>
      <x:c r="F10173" s="45" t="str">
        <x:v>214-ELE01</x:v>
      </x:c>
      <x:c r="H10173" s="9" t="str">
        <x:v>CEAS.Submeter_EA_208</x:v>
      </x:c>
      <x:c r="I10173" s="49" t="str">
        <x:v>Use</x:v>
      </x:c>
      <x:c r="J10173" s="31" t="str">
        <x:v>15 Minutes</x:v>
      </x:c>
      <x:c r="K10173" s="32" t="str">
        <x:v>04-27-2023 13:45:00</x:v>
      </x:c>
      <x:c r="M10173" s="53" t="str">
        <x:v>3373906.6400000000000000</x:v>
      </x:c>
      <x:c r="N10173" s="33" t="str">
        <x:v/>
      </x:c>
    </x:row>
    <x:row r="10174">
      <x:c r="B10174" s="5" t="str">
        <x:v>18049367356150416064</x:v>
      </x:c>
      <x:c r="C10174" s="44" t="str">
        <x:v>68501499</x:v>
      </x:c>
      <x:c r="F10174" s="45" t="str">
        <x:v>214-ELE01</x:v>
      </x:c>
      <x:c r="H10174" s="9" t="str">
        <x:v>CEAS.Submeter_EA_208</x:v>
      </x:c>
      <x:c r="I10174" s="49" t="str">
        <x:v>Use</x:v>
      </x:c>
      <x:c r="J10174" s="31" t="str">
        <x:v>15 Minutes</x:v>
      </x:c>
      <x:c r="K10174" s="32" t="str">
        <x:v>04-27-2023 14:00:00</x:v>
      </x:c>
      <x:c r="M10174" s="53" t="str">
        <x:v>3373912.6600000000000000</x:v>
      </x:c>
      <x:c r="N10174" s="33" t="str">
        <x:v/>
      </x:c>
    </x:row>
    <x:row r="10175">
      <x:c r="B10175" s="5" t="str">
        <x:v>6789601349297867145</x:v>
      </x:c>
      <x:c r="C10175" s="44" t="str">
        <x:v>68501503</x:v>
      </x:c>
      <x:c r="F10175" s="45" t="str">
        <x:v>214-ELE01</x:v>
      </x:c>
      <x:c r="H10175" s="9" t="str">
        <x:v>CEAS.Submeter_EA_208</x:v>
      </x:c>
      <x:c r="I10175" s="49" t="str">
        <x:v>Use</x:v>
      </x:c>
      <x:c r="J10175" s="31" t="str">
        <x:v>15 Minutes</x:v>
      </x:c>
      <x:c r="K10175" s="32" t="str">
        <x:v>04-27-2023 14:15:00</x:v>
      </x:c>
      <x:c r="M10175" s="53" t="str">
        <x:v>3373918.7400000000000000</x:v>
      </x:c>
      <x:c r="N10175" s="33" t="str">
        <x:v/>
      </x:c>
    </x:row>
    <x:row r="10176">
      <x:c r="B10176" s="5" t="str">
        <x:v>5942558424456758979</x:v>
      </x:c>
      <x:c r="C10176" s="44" t="str">
        <x:v>68501507</x:v>
      </x:c>
      <x:c r="F10176" s="45" t="str">
        <x:v>214-ELE01</x:v>
      </x:c>
      <x:c r="H10176" s="9" t="str">
        <x:v>CEAS.Submeter_EA_208</x:v>
      </x:c>
      <x:c r="I10176" s="49" t="str">
        <x:v>Use</x:v>
      </x:c>
      <x:c r="J10176" s="31" t="str">
        <x:v>15 Minutes</x:v>
      </x:c>
      <x:c r="K10176" s="32" t="str">
        <x:v>04-27-2023 14:30:00</x:v>
      </x:c>
      <x:c r="M10176" s="53" t="str">
        <x:v>3373924.8100000000000000</x:v>
      </x:c>
      <x:c r="N10176" s="33" t="str">
        <x:v/>
      </x:c>
    </x:row>
    <x:row r="10177">
      <x:c r="B10177" s="5" t="str">
        <x:v>14551919137400830667</x:v>
      </x:c>
      <x:c r="C10177" s="44" t="str">
        <x:v>68501511</x:v>
      </x:c>
      <x:c r="F10177" s="45" t="str">
        <x:v>214-ELE01</x:v>
      </x:c>
      <x:c r="H10177" s="9" t="str">
        <x:v>CEAS.Submeter_EA_208</x:v>
      </x:c>
      <x:c r="I10177" s="49" t="str">
        <x:v>Use</x:v>
      </x:c>
      <x:c r="J10177" s="31" t="str">
        <x:v>15 Minutes</x:v>
      </x:c>
      <x:c r="K10177" s="32" t="str">
        <x:v>04-27-2023 14:45:00</x:v>
      </x:c>
      <x:c r="M10177" s="53" t="str">
        <x:v>3373931.0200000000000000</x:v>
      </x:c>
      <x:c r="N10177" s="33" t="str">
        <x:v/>
      </x:c>
    </x:row>
    <x:row r="10178">
      <x:c r="B10178" s="5" t="str">
        <x:v>1570155779453624374</x:v>
      </x:c>
      <x:c r="C10178" s="44" t="str">
        <x:v>68501515</x:v>
      </x:c>
      <x:c r="F10178" s="45" t="str">
        <x:v>214-ELE01</x:v>
      </x:c>
      <x:c r="H10178" s="9" t="str">
        <x:v>CEAS.Submeter_EA_208</x:v>
      </x:c>
      <x:c r="I10178" s="49" t="str">
        <x:v>Use</x:v>
      </x:c>
      <x:c r="J10178" s="31" t="str">
        <x:v>15 Minutes</x:v>
      </x:c>
      <x:c r="K10178" s="32" t="str">
        <x:v>04-27-2023 15:00:00</x:v>
      </x:c>
      <x:c r="M10178" s="53" t="str">
        <x:v>3373937.2500000000000000</x:v>
      </x:c>
      <x:c r="N10178" s="33" t="str">
        <x:v/>
      </x:c>
    </x:row>
    <x:row r="10179">
      <x:c r="B10179" s="5" t="str">
        <x:v>13637166687830514436</x:v>
      </x:c>
      <x:c r="C10179" s="44" t="str">
        <x:v>68501519</x:v>
      </x:c>
      <x:c r="F10179" s="45" t="str">
        <x:v>214-ELE01</x:v>
      </x:c>
      <x:c r="H10179" s="9" t="str">
        <x:v>CEAS.Submeter_EA_208</x:v>
      </x:c>
      <x:c r="I10179" s="49" t="str">
        <x:v>Use</x:v>
      </x:c>
      <x:c r="J10179" s="31" t="str">
        <x:v>15 Minutes</x:v>
      </x:c>
      <x:c r="K10179" s="32" t="str">
        <x:v>04-27-2023 15:15:00</x:v>
      </x:c>
      <x:c r="M10179" s="53" t="str">
        <x:v>3373943.4400000000000000</x:v>
      </x:c>
      <x:c r="N10179" s="33" t="str">
        <x:v/>
      </x:c>
    </x:row>
    <x:row r="10180">
      <x:c r="B10180" s="5" t="str">
        <x:v>9690321379160802600</x:v>
      </x:c>
      <x:c r="C10180" s="44" t="str">
        <x:v>68501523</x:v>
      </x:c>
      <x:c r="F10180" s="45" t="str">
        <x:v>214-ELE01</x:v>
      </x:c>
      <x:c r="H10180" s="9" t="str">
        <x:v>CEAS.Submeter_EA_208</x:v>
      </x:c>
      <x:c r="I10180" s="49" t="str">
        <x:v>Use</x:v>
      </x:c>
      <x:c r="J10180" s="31" t="str">
        <x:v>15 Minutes</x:v>
      </x:c>
      <x:c r="K10180" s="32" t="str">
        <x:v>04-27-2023 15:30:00</x:v>
      </x:c>
      <x:c r="M10180" s="53" t="str">
        <x:v>3373949.6800000000000000</x:v>
      </x:c>
      <x:c r="N10180" s="33" t="str">
        <x:v/>
      </x:c>
    </x:row>
    <x:row r="10181">
      <x:c r="B10181" s="5" t="str">
        <x:v>15098964286551638421</x:v>
      </x:c>
      <x:c r="C10181" s="44" t="str">
        <x:v>68501527</x:v>
      </x:c>
      <x:c r="F10181" s="45" t="str">
        <x:v>214-ELE01</x:v>
      </x:c>
      <x:c r="H10181" s="9" t="str">
        <x:v>CEAS.Submeter_EA_208</x:v>
      </x:c>
      <x:c r="I10181" s="49" t="str">
        <x:v>Use</x:v>
      </x:c>
      <x:c r="J10181" s="31" t="str">
        <x:v>15 Minutes</x:v>
      </x:c>
      <x:c r="K10181" s="32" t="str">
        <x:v>04-27-2023 15:45:00</x:v>
      </x:c>
      <x:c r="M10181" s="53" t="str">
        <x:v>3373956.0100000000000000</x:v>
      </x:c>
      <x:c r="N10181" s="33" t="str">
        <x:v/>
      </x:c>
    </x:row>
    <x:row r="10182">
      <x:c r="B10182" s="5" t="str">
        <x:v>14224480606284597045</x:v>
      </x:c>
      <x:c r="C10182" s="44" t="str">
        <x:v>68501531</x:v>
      </x:c>
      <x:c r="F10182" s="45" t="str">
        <x:v>214-ELE01</x:v>
      </x:c>
      <x:c r="H10182" s="9" t="str">
        <x:v>CEAS.Submeter_EA_208</x:v>
      </x:c>
      <x:c r="I10182" s="49" t="str">
        <x:v>Use</x:v>
      </x:c>
      <x:c r="J10182" s="31" t="str">
        <x:v>15 Minutes</x:v>
      </x:c>
      <x:c r="K10182" s="32" t="str">
        <x:v>04-27-2023 16:00:00</x:v>
      </x:c>
      <x:c r="M10182" s="53" t="str">
        <x:v>3373962.2900000000000000</x:v>
      </x:c>
      <x:c r="N10182" s="33" t="str">
        <x:v/>
      </x:c>
    </x:row>
    <x:row r="10183">
      <x:c r="B10183" s="5" t="str">
        <x:v>5485136864977819298</x:v>
      </x:c>
      <x:c r="C10183" s="44" t="str">
        <x:v>68501535</x:v>
      </x:c>
      <x:c r="F10183" s="45" t="str">
        <x:v>214-ELE01</x:v>
      </x:c>
      <x:c r="H10183" s="9" t="str">
        <x:v>CEAS.Submeter_EA_208</x:v>
      </x:c>
      <x:c r="I10183" s="49" t="str">
        <x:v>Use</x:v>
      </x:c>
      <x:c r="J10183" s="31" t="str">
        <x:v>15 Minutes</x:v>
      </x:c>
      <x:c r="K10183" s="32" t="str">
        <x:v>04-27-2023 16:15:00</x:v>
      </x:c>
      <x:c r="M10183" s="53" t="str">
        <x:v>3373968.4400000000000000</x:v>
      </x:c>
      <x:c r="N10183" s="33" t="str">
        <x:v/>
      </x:c>
    </x:row>
    <x:row r="10184">
      <x:c r="B10184" s="5" t="str">
        <x:v>2305099138805474267</x:v>
      </x:c>
      <x:c r="C10184" s="44" t="str">
        <x:v>68501539</x:v>
      </x:c>
      <x:c r="F10184" s="45" t="str">
        <x:v>214-ELE01</x:v>
      </x:c>
      <x:c r="H10184" s="9" t="str">
        <x:v>CEAS.Submeter_EA_208</x:v>
      </x:c>
      <x:c r="I10184" s="49" t="str">
        <x:v>Use</x:v>
      </x:c>
      <x:c r="J10184" s="31" t="str">
        <x:v>15 Minutes</x:v>
      </x:c>
      <x:c r="K10184" s="32" t="str">
        <x:v>04-27-2023 16:30:00</x:v>
      </x:c>
      <x:c r="M10184" s="53" t="str">
        <x:v>3373974.6300000000000000</x:v>
      </x:c>
      <x:c r="N10184" s="33" t="str">
        <x:v/>
      </x:c>
    </x:row>
    <x:row r="10185">
      <x:c r="B10185" s="5" t="str">
        <x:v>1595602021064211769</x:v>
      </x:c>
      <x:c r="C10185" s="44" t="str">
        <x:v>68501543</x:v>
      </x:c>
      <x:c r="F10185" s="45" t="str">
        <x:v>214-ELE01</x:v>
      </x:c>
      <x:c r="H10185" s="9" t="str">
        <x:v>CEAS.Submeter_EA_208</x:v>
      </x:c>
      <x:c r="I10185" s="49" t="str">
        <x:v>Use</x:v>
      </x:c>
      <x:c r="J10185" s="31" t="str">
        <x:v>15 Minutes</x:v>
      </x:c>
      <x:c r="K10185" s="32" t="str">
        <x:v>04-27-2023 16:45:00</x:v>
      </x:c>
      <x:c r="M10185" s="53" t="str">
        <x:v>3373980.8700000000000000</x:v>
      </x:c>
      <x:c r="N10185" s="33" t="str">
        <x:v/>
      </x:c>
    </x:row>
    <x:row r="10186">
      <x:c r="B10186" s="5" t="str">
        <x:v>4773926064229064550</x:v>
      </x:c>
      <x:c r="C10186" s="44" t="str">
        <x:v>68501547</x:v>
      </x:c>
      <x:c r="F10186" s="45" t="str">
        <x:v>214-ELE01</x:v>
      </x:c>
      <x:c r="H10186" s="9" t="str">
        <x:v>CEAS.Submeter_EA_208</x:v>
      </x:c>
      <x:c r="I10186" s="49" t="str">
        <x:v>Use</x:v>
      </x:c>
      <x:c r="J10186" s="31" t="str">
        <x:v>15 Minutes</x:v>
      </x:c>
      <x:c r="K10186" s="32" t="str">
        <x:v>04-27-2023 17:00:00</x:v>
      </x:c>
      <x:c r="M10186" s="53" t="str">
        <x:v>3373987.1000000000000000</x:v>
      </x:c>
      <x:c r="N10186" s="33" t="str">
        <x:v/>
      </x:c>
    </x:row>
    <x:row r="10187">
      <x:c r="B10187" s="5" t="str">
        <x:v>3045070682959139635</x:v>
      </x:c>
      <x:c r="C10187" s="44" t="str">
        <x:v>68501551</x:v>
      </x:c>
      <x:c r="F10187" s="45" t="str">
        <x:v>214-ELE01</x:v>
      </x:c>
      <x:c r="H10187" s="9" t="str">
        <x:v>CEAS.Submeter_EA_208</x:v>
      </x:c>
      <x:c r="I10187" s="49" t="str">
        <x:v>Use</x:v>
      </x:c>
      <x:c r="J10187" s="31" t="str">
        <x:v>15 Minutes</x:v>
      </x:c>
      <x:c r="K10187" s="32" t="str">
        <x:v>04-27-2023 17:15:00</x:v>
      </x:c>
      <x:c r="M10187" s="53" t="str">
        <x:v>3373993.3500000000000000</x:v>
      </x:c>
      <x:c r="N10187" s="33" t="str">
        <x:v/>
      </x:c>
    </x:row>
    <x:row r="10188">
      <x:c r="B10188" s="5" t="str">
        <x:v>9541738599076343494</x:v>
      </x:c>
      <x:c r="C10188" s="44" t="str">
        <x:v>68501555</x:v>
      </x:c>
      <x:c r="F10188" s="45" t="str">
        <x:v>214-ELE01</x:v>
      </x:c>
      <x:c r="H10188" s="9" t="str">
        <x:v>CEAS.Submeter_EA_208</x:v>
      </x:c>
      <x:c r="I10188" s="49" t="str">
        <x:v>Use</x:v>
      </x:c>
      <x:c r="J10188" s="31" t="str">
        <x:v>15 Minutes</x:v>
      </x:c>
      <x:c r="K10188" s="32" t="str">
        <x:v>04-27-2023 17:30:00</x:v>
      </x:c>
      <x:c r="M10188" s="53" t="str">
        <x:v>3373999.6600000000000000</x:v>
      </x:c>
      <x:c r="N10188" s="33" t="str">
        <x:v/>
      </x:c>
    </x:row>
    <x:row r="10189">
      <x:c r="B10189" s="5" t="str">
        <x:v>12403878020719969882</x:v>
      </x:c>
      <x:c r="C10189" s="44" t="str">
        <x:v>68501559</x:v>
      </x:c>
      <x:c r="F10189" s="45" t="str">
        <x:v>214-ELE01</x:v>
      </x:c>
      <x:c r="H10189" s="9" t="str">
        <x:v>CEAS.Submeter_EA_208</x:v>
      </x:c>
      <x:c r="I10189" s="49" t="str">
        <x:v>Use</x:v>
      </x:c>
      <x:c r="J10189" s="31" t="str">
        <x:v>15 Minutes</x:v>
      </x:c>
      <x:c r="K10189" s="32" t="str">
        <x:v>04-27-2023 17:45:00</x:v>
      </x:c>
      <x:c r="M10189" s="53" t="str">
        <x:v>3374005.9000000000000000</x:v>
      </x:c>
      <x:c r="N10189" s="33" t="str">
        <x:v/>
      </x:c>
    </x:row>
    <x:row r="10190">
      <x:c r="B10190" s="5" t="str">
        <x:v>5753861162288610358</x:v>
      </x:c>
      <x:c r="C10190" s="44" t="str">
        <x:v>68501563</x:v>
      </x:c>
      <x:c r="F10190" s="45" t="str">
        <x:v>214-ELE01</x:v>
      </x:c>
      <x:c r="H10190" s="9" t="str">
        <x:v>CEAS.Submeter_EA_208</x:v>
      </x:c>
      <x:c r="I10190" s="49" t="str">
        <x:v>Use</x:v>
      </x:c>
      <x:c r="J10190" s="31" t="str">
        <x:v>15 Minutes</x:v>
      </x:c>
      <x:c r="K10190" s="32" t="str">
        <x:v>04-27-2023 18:00:00</x:v>
      </x:c>
      <x:c r="M10190" s="53" t="str">
        <x:v>3374012.0200000000000000</x:v>
      </x:c>
      <x:c r="N10190" s="33" t="str">
        <x:v/>
      </x:c>
    </x:row>
    <x:row r="10191">
      <x:c r="B10191" s="5" t="str">
        <x:v>6581315397207334505</x:v>
      </x:c>
      <x:c r="C10191" s="44" t="str">
        <x:v>68501567</x:v>
      </x:c>
      <x:c r="F10191" s="45" t="str">
        <x:v>214-ELE01</x:v>
      </x:c>
      <x:c r="H10191" s="9" t="str">
        <x:v>CEAS.Submeter_EA_208</x:v>
      </x:c>
      <x:c r="I10191" s="49" t="str">
        <x:v>Use</x:v>
      </x:c>
      <x:c r="J10191" s="31" t="str">
        <x:v>15 Minutes</x:v>
      </x:c>
      <x:c r="K10191" s="32" t="str">
        <x:v>04-27-2023 18:15:00</x:v>
      </x:c>
      <x:c r="M10191" s="53" t="str">
        <x:v>3374018.1600000000000000</x:v>
      </x:c>
      <x:c r="N10191" s="33" t="str">
        <x:v/>
      </x:c>
    </x:row>
    <x:row r="10192">
      <x:c r="B10192" s="5" t="str">
        <x:v>1112630554477373115</x:v>
      </x:c>
      <x:c r="C10192" s="44" t="str">
        <x:v>68501571</x:v>
      </x:c>
      <x:c r="F10192" s="45" t="str">
        <x:v>214-ELE01</x:v>
      </x:c>
      <x:c r="H10192" s="9" t="str">
        <x:v>CEAS.Submeter_EA_208</x:v>
      </x:c>
      <x:c r="I10192" s="49" t="str">
        <x:v>Use</x:v>
      </x:c>
      <x:c r="J10192" s="31" t="str">
        <x:v>15 Minutes</x:v>
      </x:c>
      <x:c r="K10192" s="32" t="str">
        <x:v>04-27-2023 18:30:00</x:v>
      </x:c>
      <x:c r="M10192" s="53" t="str">
        <x:v>3374024.2000000000000000</x:v>
      </x:c>
      <x:c r="N10192" s="33" t="str">
        <x:v/>
      </x:c>
    </x:row>
    <x:row r="10193">
      <x:c r="B10193" s="5" t="str">
        <x:v>12454561473599512791</x:v>
      </x:c>
      <x:c r="C10193" s="44" t="str">
        <x:v>68501575</x:v>
      </x:c>
      <x:c r="F10193" s="45" t="str">
        <x:v>214-ELE01</x:v>
      </x:c>
      <x:c r="H10193" s="9" t="str">
        <x:v>CEAS.Submeter_EA_208</x:v>
      </x:c>
      <x:c r="I10193" s="49" t="str">
        <x:v>Use</x:v>
      </x:c>
      <x:c r="J10193" s="31" t="str">
        <x:v>15 Minutes</x:v>
      </x:c>
      <x:c r="K10193" s="32" t="str">
        <x:v>04-27-2023 18:45:00</x:v>
      </x:c>
      <x:c r="M10193" s="53" t="str">
        <x:v>3374030.3000000000000000</x:v>
      </x:c>
      <x:c r="N10193" s="33" t="str">
        <x:v/>
      </x:c>
    </x:row>
    <x:row r="10194">
      <x:c r="B10194" s="5" t="str">
        <x:v>12391949156737707674</x:v>
      </x:c>
      <x:c r="C10194" s="44" t="str">
        <x:v>68501579</x:v>
      </x:c>
      <x:c r="F10194" s="45" t="str">
        <x:v>214-ELE01</x:v>
      </x:c>
      <x:c r="H10194" s="9" t="str">
        <x:v>CEAS.Submeter_EA_208</x:v>
      </x:c>
      <x:c r="I10194" s="49" t="str">
        <x:v>Use</x:v>
      </x:c>
      <x:c r="J10194" s="31" t="str">
        <x:v>15 Minutes</x:v>
      </x:c>
      <x:c r="K10194" s="32" t="str">
        <x:v>04-27-2023 19:00:00</x:v>
      </x:c>
      <x:c r="M10194" s="53" t="str">
        <x:v>3374036.3900000000000000</x:v>
      </x:c>
      <x:c r="N10194" s="33" t="str">
        <x:v/>
      </x:c>
    </x:row>
    <x:row r="10195">
      <x:c r="B10195" s="5" t="str">
        <x:v>3429290600573517730</x:v>
      </x:c>
      <x:c r="C10195" s="44" t="str">
        <x:v>68501583</x:v>
      </x:c>
      <x:c r="F10195" s="45" t="str">
        <x:v>214-ELE01</x:v>
      </x:c>
      <x:c r="H10195" s="9" t="str">
        <x:v>CEAS.Submeter_EA_208</x:v>
      </x:c>
      <x:c r="I10195" s="49" t="str">
        <x:v>Use</x:v>
      </x:c>
      <x:c r="J10195" s="31" t="str">
        <x:v>15 Minutes</x:v>
      </x:c>
      <x:c r="K10195" s="32" t="str">
        <x:v>04-27-2023 19:15:00</x:v>
      </x:c>
      <x:c r="M10195" s="53" t="str">
        <x:v>3374042.5300000000000000</x:v>
      </x:c>
      <x:c r="N10195" s="33" t="str">
        <x:v/>
      </x:c>
    </x:row>
    <x:row r="10196">
      <x:c r="B10196" s="5" t="str">
        <x:v>14886226393627107350</x:v>
      </x:c>
      <x:c r="C10196" s="44" t="str">
        <x:v>68501587</x:v>
      </x:c>
      <x:c r="F10196" s="45" t="str">
        <x:v>214-ELE01</x:v>
      </x:c>
      <x:c r="H10196" s="9" t="str">
        <x:v>CEAS.Submeter_EA_208</x:v>
      </x:c>
      <x:c r="I10196" s="49" t="str">
        <x:v>Use</x:v>
      </x:c>
      <x:c r="J10196" s="31" t="str">
        <x:v>15 Minutes</x:v>
      </x:c>
      <x:c r="K10196" s="32" t="str">
        <x:v>04-27-2023 19:30:00</x:v>
      </x:c>
      <x:c r="M10196" s="53" t="str">
        <x:v>3374048.5000000000000000</x:v>
      </x:c>
      <x:c r="N10196" s="33" t="str">
        <x:v/>
      </x:c>
    </x:row>
    <x:row r="10197">
      <x:c r="B10197" s="5" t="str">
        <x:v>11412932759573769632</x:v>
      </x:c>
      <x:c r="C10197" s="44" t="str">
        <x:v>68501591</x:v>
      </x:c>
      <x:c r="F10197" s="45" t="str">
        <x:v>214-ELE01</x:v>
      </x:c>
      <x:c r="H10197" s="9" t="str">
        <x:v>CEAS.Submeter_EA_208</x:v>
      </x:c>
      <x:c r="I10197" s="49" t="str">
        <x:v>Use</x:v>
      </x:c>
      <x:c r="J10197" s="31" t="str">
        <x:v>15 Minutes</x:v>
      </x:c>
      <x:c r="K10197" s="32" t="str">
        <x:v>04-27-2023 19:45:00</x:v>
      </x:c>
      <x:c r="M10197" s="53" t="str">
        <x:v>3374054.6700000000000000</x:v>
      </x:c>
      <x:c r="N10197" s="33" t="str">
        <x:v/>
      </x:c>
    </x:row>
    <x:row r="10198">
      <x:c r="B10198" s="5" t="str">
        <x:v>6418941362316091308</x:v>
      </x:c>
      <x:c r="C10198" s="44" t="str">
        <x:v>68501595</x:v>
      </x:c>
      <x:c r="F10198" s="45" t="str">
        <x:v>214-ELE01</x:v>
      </x:c>
      <x:c r="H10198" s="9" t="str">
        <x:v>CEAS.Submeter_EA_208</x:v>
      </x:c>
      <x:c r="I10198" s="49" t="str">
        <x:v>Use</x:v>
      </x:c>
      <x:c r="J10198" s="31" t="str">
        <x:v>15 Minutes</x:v>
      </x:c>
      <x:c r="K10198" s="32" t="str">
        <x:v>04-27-2023 20:00:00</x:v>
      </x:c>
      <x:c r="M10198" s="53" t="str">
        <x:v>3374060.8300000000000000</x:v>
      </x:c>
      <x:c r="N10198" s="33" t="str">
        <x:v/>
      </x:c>
    </x:row>
    <x:row r="10199">
      <x:c r="B10199" s="5" t="str">
        <x:v>13362545178406789957</x:v>
      </x:c>
      <x:c r="C10199" s="44" t="str">
        <x:v>68501599</x:v>
      </x:c>
      <x:c r="F10199" s="45" t="str">
        <x:v>214-ELE01</x:v>
      </x:c>
      <x:c r="H10199" s="9" t="str">
        <x:v>CEAS.Submeter_EA_208</x:v>
      </x:c>
      <x:c r="I10199" s="49" t="str">
        <x:v>Use</x:v>
      </x:c>
      <x:c r="J10199" s="31" t="str">
        <x:v>15 Minutes</x:v>
      </x:c>
      <x:c r="K10199" s="32" t="str">
        <x:v>04-27-2023 20:15:00</x:v>
      </x:c>
      <x:c r="M10199" s="53" t="str">
        <x:v>3374066.9100000000000000</x:v>
      </x:c>
      <x:c r="N10199" s="33" t="str">
        <x:v/>
      </x:c>
    </x:row>
    <x:row r="10200">
      <x:c r="B10200" s="5" t="str">
        <x:v>13922868226788020689</x:v>
      </x:c>
      <x:c r="C10200" s="44" t="str">
        <x:v>68501603</x:v>
      </x:c>
      <x:c r="F10200" s="45" t="str">
        <x:v>214-ELE01</x:v>
      </x:c>
      <x:c r="H10200" s="9" t="str">
        <x:v>CEAS.Submeter_EA_208</x:v>
      </x:c>
      <x:c r="I10200" s="49" t="str">
        <x:v>Use</x:v>
      </x:c>
      <x:c r="J10200" s="31" t="str">
        <x:v>15 Minutes</x:v>
      </x:c>
      <x:c r="K10200" s="32" t="str">
        <x:v>04-27-2023 20:30:00</x:v>
      </x:c>
      <x:c r="M10200" s="53" t="str">
        <x:v>3374073.0300000000000000</x:v>
      </x:c>
      <x:c r="N10200" s="33" t="str">
        <x:v/>
      </x:c>
    </x:row>
    <x:row r="10201">
      <x:c r="B10201" s="5" t="str">
        <x:v>381011442111842888</x:v>
      </x:c>
      <x:c r="C10201" s="44" t="str">
        <x:v>68501607</x:v>
      </x:c>
      <x:c r="F10201" s="45" t="str">
        <x:v>214-ELE01</x:v>
      </x:c>
      <x:c r="H10201" s="9" t="str">
        <x:v>CEAS.Submeter_EA_208</x:v>
      </x:c>
      <x:c r="I10201" s="49" t="str">
        <x:v>Use</x:v>
      </x:c>
      <x:c r="J10201" s="31" t="str">
        <x:v>15 Minutes</x:v>
      </x:c>
      <x:c r="K10201" s="32" t="str">
        <x:v>04-27-2023 20:45:00</x:v>
      </x:c>
      <x:c r="M10201" s="53" t="str">
        <x:v>3374079.1300000000000000</x:v>
      </x:c>
      <x:c r="N10201" s="33" t="str">
        <x:v/>
      </x:c>
    </x:row>
    <x:row r="10202">
      <x:c r="B10202" s="5" t="str">
        <x:v>8975030407876675296</x:v>
      </x:c>
      <x:c r="C10202" s="44" t="str">
        <x:v>68501611</x:v>
      </x:c>
      <x:c r="F10202" s="45" t="str">
        <x:v>214-ELE01</x:v>
      </x:c>
      <x:c r="H10202" s="9" t="str">
        <x:v>CEAS.Submeter_EA_208</x:v>
      </x:c>
      <x:c r="I10202" s="49" t="str">
        <x:v>Use</x:v>
      </x:c>
      <x:c r="J10202" s="31" t="str">
        <x:v>15 Minutes</x:v>
      </x:c>
      <x:c r="K10202" s="32" t="str">
        <x:v>04-27-2023 21:00:00</x:v>
      </x:c>
      <x:c r="M10202" s="53" t="str">
        <x:v>3374085.2200000000000000</x:v>
      </x:c>
      <x:c r="N10202" s="33" t="str">
        <x:v/>
      </x:c>
    </x:row>
    <x:row r="10203">
      <x:c r="B10203" s="5" t="str">
        <x:v>17553164810686739752</x:v>
      </x:c>
      <x:c r="C10203" s="44" t="str">
        <x:v>68501615</x:v>
      </x:c>
      <x:c r="F10203" s="45" t="str">
        <x:v>214-ELE01</x:v>
      </x:c>
      <x:c r="H10203" s="9" t="str">
        <x:v>CEAS.Submeter_EA_208</x:v>
      </x:c>
      <x:c r="I10203" s="49" t="str">
        <x:v>Use</x:v>
      </x:c>
      <x:c r="J10203" s="31" t="str">
        <x:v>15 Minutes</x:v>
      </x:c>
      <x:c r="K10203" s="32" t="str">
        <x:v>04-27-2023 21:15:00</x:v>
      </x:c>
      <x:c r="M10203" s="53" t="str">
        <x:v>3374091.2500000000000000</x:v>
      </x:c>
      <x:c r="N10203" s="33" t="str">
        <x:v/>
      </x:c>
    </x:row>
    <x:row r="10204">
      <x:c r="B10204" s="5" t="str">
        <x:v>7505281739444790505</x:v>
      </x:c>
      <x:c r="C10204" s="44" t="str">
        <x:v>68501619</x:v>
      </x:c>
      <x:c r="F10204" s="45" t="str">
        <x:v>214-ELE01</x:v>
      </x:c>
      <x:c r="H10204" s="9" t="str">
        <x:v>CEAS.Submeter_EA_208</x:v>
      </x:c>
      <x:c r="I10204" s="49" t="str">
        <x:v>Use</x:v>
      </x:c>
      <x:c r="J10204" s="31" t="str">
        <x:v>15 Minutes</x:v>
      </x:c>
      <x:c r="K10204" s="32" t="str">
        <x:v>04-27-2023 21:30:00</x:v>
      </x:c>
      <x:c r="M10204" s="53" t="str">
        <x:v>3374097.2500000000000000</x:v>
      </x:c>
      <x:c r="N10204" s="33" t="str">
        <x:v/>
      </x:c>
    </x:row>
    <x:row r="10205">
      <x:c r="B10205" s="5" t="str">
        <x:v>9300277971293633849</x:v>
      </x:c>
      <x:c r="C10205" s="44" t="str">
        <x:v>68501623</x:v>
      </x:c>
      <x:c r="F10205" s="45" t="str">
        <x:v>214-ELE01</x:v>
      </x:c>
      <x:c r="H10205" s="9" t="str">
        <x:v>CEAS.Submeter_EA_208</x:v>
      </x:c>
      <x:c r="I10205" s="49" t="str">
        <x:v>Use</x:v>
      </x:c>
      <x:c r="J10205" s="31" t="str">
        <x:v>15 Minutes</x:v>
      </x:c>
      <x:c r="K10205" s="32" t="str">
        <x:v>04-27-2023 21:45:00</x:v>
      </x:c>
      <x:c r="M10205" s="53" t="str">
        <x:v>3374103.3100000000000000</x:v>
      </x:c>
      <x:c r="N10205" s="33" t="str">
        <x:v/>
      </x:c>
    </x:row>
    <x:row r="10206">
      <x:c r="B10206" s="5" t="str">
        <x:v>12295740445017815983</x:v>
      </x:c>
      <x:c r="C10206" s="44" t="str">
        <x:v>68501627</x:v>
      </x:c>
      <x:c r="F10206" s="45" t="str">
        <x:v>214-ELE01</x:v>
      </x:c>
      <x:c r="H10206" s="9" t="str">
        <x:v>CEAS.Submeter_EA_208</x:v>
      </x:c>
      <x:c r="I10206" s="49" t="str">
        <x:v>Use</x:v>
      </x:c>
      <x:c r="J10206" s="31" t="str">
        <x:v>15 Minutes</x:v>
      </x:c>
      <x:c r="K10206" s="32" t="str">
        <x:v>04-27-2023 22:00:00</x:v>
      </x:c>
      <x:c r="M10206" s="53" t="str">
        <x:v>3374109.3700000000000000</x:v>
      </x:c>
      <x:c r="N10206" s="33" t="str">
        <x:v/>
      </x:c>
    </x:row>
    <x:row r="10207">
      <x:c r="B10207" s="5" t="str">
        <x:v>14938596392136452767</x:v>
      </x:c>
      <x:c r="C10207" s="44" t="str">
        <x:v>68501631</x:v>
      </x:c>
      <x:c r="F10207" s="45" t="str">
        <x:v>214-ELE01</x:v>
      </x:c>
      <x:c r="H10207" s="9" t="str">
        <x:v>CEAS.Submeter_EA_208</x:v>
      </x:c>
      <x:c r="I10207" s="49" t="str">
        <x:v>Use</x:v>
      </x:c>
      <x:c r="J10207" s="31" t="str">
        <x:v>15 Minutes</x:v>
      </x:c>
      <x:c r="K10207" s="32" t="str">
        <x:v>04-27-2023 22:15:00</x:v>
      </x:c>
      <x:c r="M10207" s="53" t="str">
        <x:v>3374115.4800000000000000</x:v>
      </x:c>
      <x:c r="N10207" s="33" t="str">
        <x:v/>
      </x:c>
    </x:row>
    <x:row r="10208">
      <x:c r="B10208" s="5" t="str">
        <x:v>14091553467295344601</x:v>
      </x:c>
      <x:c r="C10208" s="44" t="str">
        <x:v>68501635</x:v>
      </x:c>
      <x:c r="F10208" s="45" t="str">
        <x:v>214-ELE01</x:v>
      </x:c>
      <x:c r="H10208" s="9" t="str">
        <x:v>CEAS.Submeter_EA_208</x:v>
      </x:c>
      <x:c r="I10208" s="49" t="str">
        <x:v>Use</x:v>
      </x:c>
      <x:c r="J10208" s="31" t="str">
        <x:v>15 Minutes</x:v>
      </x:c>
      <x:c r="K10208" s="32" t="str">
        <x:v>04-27-2023 22:30:00</x:v>
      </x:c>
      <x:c r="M10208" s="53" t="str">
        <x:v>3374121.5500000000000000</x:v>
      </x:c>
      <x:c r="N10208" s="33" t="str">
        <x:v/>
      </x:c>
    </x:row>
    <x:row r="10209">
      <x:c r="B10209" s="5" t="str">
        <x:v>16232644240016643196</x:v>
      </x:c>
      <x:c r="C10209" s="44" t="str">
        <x:v>68501639</x:v>
      </x:c>
      <x:c r="F10209" s="45" t="str">
        <x:v>214-ELE01</x:v>
      </x:c>
      <x:c r="H10209" s="9" t="str">
        <x:v>CEAS.Submeter_EA_208</x:v>
      </x:c>
      <x:c r="I10209" s="49" t="str">
        <x:v>Use</x:v>
      </x:c>
      <x:c r="J10209" s="31" t="str">
        <x:v>15 Minutes</x:v>
      </x:c>
      <x:c r="K10209" s="32" t="str">
        <x:v>04-27-2023 22:45:00</x:v>
      </x:c>
      <x:c r="M10209" s="53" t="str">
        <x:v>3374127.5800000000000000</x:v>
      </x:c>
      <x:c r="N10209" s="33" t="str">
        <x:v/>
      </x:c>
    </x:row>
    <x:row r="10210">
      <x:c r="B10210" s="5" t="str">
        <x:v>4929759153562423216</x:v>
      </x:c>
      <x:c r="C10210" s="44" t="str">
        <x:v>68501643</x:v>
      </x:c>
      <x:c r="F10210" s="45" t="str">
        <x:v>214-ELE01</x:v>
      </x:c>
      <x:c r="H10210" s="9" t="str">
        <x:v>CEAS.Submeter_EA_208</x:v>
      </x:c>
      <x:c r="I10210" s="49" t="str">
        <x:v>Use</x:v>
      </x:c>
      <x:c r="J10210" s="31" t="str">
        <x:v>15 Minutes</x:v>
      </x:c>
      <x:c r="K10210" s="32" t="str">
        <x:v>04-27-2023 23:00:00</x:v>
      </x:c>
      <x:c r="M10210" s="53" t="str">
        <x:v>3374133.4900000000000000</x:v>
      </x:c>
      <x:c r="N10210" s="33" t="str">
        <x:v/>
      </x:c>
    </x:row>
    <x:row r="10211">
      <x:c r="B10211" s="5" t="str">
        <x:v>18283790825099008398</x:v>
      </x:c>
      <x:c r="C10211" s="44" t="str">
        <x:v>68501647</x:v>
      </x:c>
      <x:c r="F10211" s="45" t="str">
        <x:v>214-ELE01</x:v>
      </x:c>
      <x:c r="H10211" s="9" t="str">
        <x:v>CEAS.Submeter_EA_208</x:v>
      </x:c>
      <x:c r="I10211" s="49" t="str">
        <x:v>Use</x:v>
      </x:c>
      <x:c r="J10211" s="31" t="str">
        <x:v>15 Minutes</x:v>
      </x:c>
      <x:c r="K10211" s="32" t="str">
        <x:v>04-27-2023 23:15:00</x:v>
      </x:c>
      <x:c r="M10211" s="53" t="str">
        <x:v>3374139.4100000000000000</x:v>
      </x:c>
      <x:c r="N10211" s="33" t="str">
        <x:v/>
      </x:c>
    </x:row>
    <x:row r="10212">
      <x:c r="B10212" s="5" t="str">
        <x:v>2915801621356334869</x:v>
      </x:c>
      <x:c r="C10212" s="44" t="str">
        <x:v>68501651</x:v>
      </x:c>
      <x:c r="F10212" s="45" t="str">
        <x:v>214-ELE01</x:v>
      </x:c>
      <x:c r="H10212" s="9" t="str">
        <x:v>CEAS.Submeter_EA_208</x:v>
      </x:c>
      <x:c r="I10212" s="49" t="str">
        <x:v>Use</x:v>
      </x:c>
      <x:c r="J10212" s="31" t="str">
        <x:v>15 Minutes</x:v>
      </x:c>
      <x:c r="K10212" s="32" t="str">
        <x:v>04-27-2023 23:30:00</x:v>
      </x:c>
      <x:c r="M10212" s="53" t="str">
        <x:v>3374145.4500000000000000</x:v>
      </x:c>
      <x:c r="N10212" s="33" t="str">
        <x:v/>
      </x:c>
    </x:row>
    <x:row r="10213">
      <x:c r="B10213" s="5" t="str">
        <x:v>16590727341809711410</x:v>
      </x:c>
      <x:c r="C10213" s="44" t="str">
        <x:v>68501655</x:v>
      </x:c>
      <x:c r="F10213" s="45" t="str">
        <x:v>214-ELE01</x:v>
      </x:c>
      <x:c r="H10213" s="9" t="str">
        <x:v>CEAS.Submeter_EA_208</x:v>
      </x:c>
      <x:c r="I10213" s="49" t="str">
        <x:v>Use</x:v>
      </x:c>
      <x:c r="J10213" s="31" t="str">
        <x:v>15 Minutes</x:v>
      </x:c>
      <x:c r="K10213" s="32" t="str">
        <x:v>04-27-2023 23:45:00</x:v>
      </x:c>
      <x:c r="M10213" s="53" t="str">
        <x:v>3374151.4300000000000000</x:v>
      </x:c>
      <x:c r="N10213" s="33" t="str">
        <x:v/>
      </x:c>
    </x:row>
    <x:row r="10214">
      <x:c r="B10214" s="5" t="str">
        <x:v>6148524597235485680</x:v>
      </x:c>
      <x:c r="C10214" s="44" t="str">
        <x:v>68501659</x:v>
      </x:c>
      <x:c r="F10214" s="45" t="str">
        <x:v>214-ELE01</x:v>
      </x:c>
      <x:c r="H10214" s="9" t="str">
        <x:v>CEAS.Submeter_EA_208</x:v>
      </x:c>
      <x:c r="I10214" s="49" t="str">
        <x:v>Use</x:v>
      </x:c>
      <x:c r="J10214" s="31" t="str">
        <x:v>15 Minutes</x:v>
      </x:c>
      <x:c r="K10214" s="32" t="str">
        <x:v>04-28-2023 00:00:00</x:v>
      </x:c>
      <x:c r="M10214" s="53" t="str">
        <x:v>3374157.7300000000000000</x:v>
      </x:c>
      <x:c r="N10214" s="33" t="str">
        <x:v/>
      </x:c>
    </x:row>
    <x:row r="10215">
      <x:c r="B10215" s="5" t="str">
        <x:v>17295221457925301567</x:v>
      </x:c>
      <x:c r="C10215" s="44" t="str">
        <x:v>68501663</x:v>
      </x:c>
      <x:c r="F10215" s="45" t="str">
        <x:v>214-ELE01</x:v>
      </x:c>
      <x:c r="H10215" s="9" t="str">
        <x:v>CEAS.Submeter_EA_208</x:v>
      </x:c>
      <x:c r="I10215" s="49" t="str">
        <x:v>Use</x:v>
      </x:c>
      <x:c r="J10215" s="31" t="str">
        <x:v>15 Minutes</x:v>
      </x:c>
      <x:c r="K10215" s="32" t="str">
        <x:v>04-28-2023 00:15:00</x:v>
      </x:c>
      <x:c r="M10215" s="53" t="str">
        <x:v>3374166.6600000000000000</x:v>
      </x:c>
      <x:c r="N10215" s="33" t="str">
        <x:v/>
      </x:c>
    </x:row>
    <x:row r="10216">
      <x:c r="B10216" s="5" t="str">
        <x:v>4083231273046943630</x:v>
      </x:c>
      <x:c r="C10216" s="44" t="str">
        <x:v>68501667</x:v>
      </x:c>
      <x:c r="F10216" s="45" t="str">
        <x:v>214-ELE01</x:v>
      </x:c>
      <x:c r="H10216" s="9" t="str">
        <x:v>CEAS.Submeter_EA_208</x:v>
      </x:c>
      <x:c r="I10216" s="49" t="str">
        <x:v>Use</x:v>
      </x:c>
      <x:c r="J10216" s="31" t="str">
        <x:v>15 Minutes</x:v>
      </x:c>
      <x:c r="K10216" s="32" t="str">
        <x:v>04-28-2023 00:30:00</x:v>
      </x:c>
      <x:c r="M10216" s="53" t="str">
        <x:v>3374173.8000000000000000</x:v>
      </x:c>
      <x:c r="N10216" s="33" t="str">
        <x:v/>
      </x:c>
    </x:row>
    <x:row r="10217">
      <x:c r="B10217" s="5" t="str">
        <x:v>10201842351092792746</x:v>
      </x:c>
      <x:c r="C10217" s="44" t="str">
        <x:v>68501671</x:v>
      </x:c>
      <x:c r="F10217" s="45" t="str">
        <x:v>214-ELE01</x:v>
      </x:c>
      <x:c r="H10217" s="9" t="str">
        <x:v>CEAS.Submeter_EA_208</x:v>
      </x:c>
      <x:c r="I10217" s="49" t="str">
        <x:v>Use</x:v>
      </x:c>
      <x:c r="J10217" s="31" t="str">
        <x:v>15 Minutes</x:v>
      </x:c>
      <x:c r="K10217" s="32" t="str">
        <x:v>04-28-2023 00:45:00</x:v>
      </x:c>
      <x:c r="M10217" s="53" t="str">
        <x:v>3374180.5200000000000000</x:v>
      </x:c>
      <x:c r="N10217" s="33" t="str">
        <x:v/>
      </x:c>
    </x:row>
    <x:row r="10218">
      <x:c r="B10218" s="5" t="str">
        <x:v>3753908914658786036</x:v>
      </x:c>
      <x:c r="C10218" s="44" t="str">
        <x:v>68501675</x:v>
      </x:c>
      <x:c r="F10218" s="45" t="str">
        <x:v>214-ELE01</x:v>
      </x:c>
      <x:c r="H10218" s="9" t="str">
        <x:v>CEAS.Submeter_EA_208</x:v>
      </x:c>
      <x:c r="I10218" s="49" t="str">
        <x:v>Use</x:v>
      </x:c>
      <x:c r="J10218" s="31" t="str">
        <x:v>15 Minutes</x:v>
      </x:c>
      <x:c r="K10218" s="32" t="str">
        <x:v>04-28-2023 01:00:00</x:v>
      </x:c>
      <x:c r="M10218" s="53" t="str">
        <x:v>3374187.3300000000000000</x:v>
      </x:c>
      <x:c r="N10218" s="33" t="str">
        <x:v/>
      </x:c>
    </x:row>
    <x:row r="10219">
      <x:c r="B10219" s="5" t="str">
        <x:v>18277316690434226013</x:v>
      </x:c>
      <x:c r="C10219" s="44" t="str">
        <x:v>68501679</x:v>
      </x:c>
      <x:c r="F10219" s="45" t="str">
        <x:v>214-ELE01</x:v>
      </x:c>
      <x:c r="H10219" s="9" t="str">
        <x:v>CEAS.Submeter_EA_208</x:v>
      </x:c>
      <x:c r="I10219" s="49" t="str">
        <x:v>Use</x:v>
      </x:c>
      <x:c r="J10219" s="31" t="str">
        <x:v>15 Minutes</x:v>
      </x:c>
      <x:c r="K10219" s="32" t="str">
        <x:v>04-28-2023 01:15:00</x:v>
      </x:c>
      <x:c r="M10219" s="53" t="str">
        <x:v>3374194.1400000000000000</x:v>
      </x:c>
      <x:c r="N10219" s="33" t="str">
        <x:v/>
      </x:c>
    </x:row>
    <x:row r="10220">
      <x:c r="B10220" s="5" t="str">
        <x:v>12037836069768039910</x:v>
      </x:c>
      <x:c r="C10220" s="44" t="str">
        <x:v>68501683</x:v>
      </x:c>
      <x:c r="F10220" s="45" t="str">
        <x:v>214-ELE01</x:v>
      </x:c>
      <x:c r="H10220" s="9" t="str">
        <x:v>CEAS.Submeter_EA_208</x:v>
      </x:c>
      <x:c r="I10220" s="49" t="str">
        <x:v>Use</x:v>
      </x:c>
      <x:c r="J10220" s="31" t="str">
        <x:v>15 Minutes</x:v>
      </x:c>
      <x:c r="K10220" s="32" t="str">
        <x:v>04-28-2023 01:30:00</x:v>
      </x:c>
      <x:c r="M10220" s="53" t="str">
        <x:v>3374200.9900000000000000</x:v>
      </x:c>
      <x:c r="N10220" s="33" t="str">
        <x:v/>
      </x:c>
    </x:row>
    <x:row r="10221">
      <x:c r="B10221" s="5" t="str">
        <x:v>9695798809267535422</x:v>
      </x:c>
      <x:c r="C10221" s="44" t="str">
        <x:v>68501687</x:v>
      </x:c>
      <x:c r="F10221" s="45" t="str">
        <x:v>214-ELE01</x:v>
      </x:c>
      <x:c r="H10221" s="9" t="str">
        <x:v>CEAS.Submeter_EA_208</x:v>
      </x:c>
      <x:c r="I10221" s="49" t="str">
        <x:v>Use</x:v>
      </x:c>
      <x:c r="J10221" s="31" t="str">
        <x:v>15 Minutes</x:v>
      </x:c>
      <x:c r="K10221" s="32" t="str">
        <x:v>04-28-2023 01:45:00</x:v>
      </x:c>
      <x:c r="M10221" s="53" t="str">
        <x:v>3374207.4300000000000000</x:v>
      </x:c>
      <x:c r="N10221" s="33" t="str">
        <x:v/>
      </x:c>
    </x:row>
    <x:row r="10222">
      <x:c r="B10222" s="5" t="str">
        <x:v>15389497818013366286</x:v>
      </x:c>
      <x:c r="C10222" s="44" t="str">
        <x:v>68501691</x:v>
      </x:c>
      <x:c r="F10222" s="45" t="str">
        <x:v>214-ELE01</x:v>
      </x:c>
      <x:c r="H10222" s="9" t="str">
        <x:v>CEAS.Submeter_EA_208</x:v>
      </x:c>
      <x:c r="I10222" s="49" t="str">
        <x:v>Use</x:v>
      </x:c>
      <x:c r="J10222" s="31" t="str">
        <x:v>15 Minutes</x:v>
      </x:c>
      <x:c r="K10222" s="32" t="str">
        <x:v>04-28-2023 02:00:00</x:v>
      </x:c>
      <x:c r="M10222" s="53" t="str">
        <x:v>3374213.1600000000000000</x:v>
      </x:c>
      <x:c r="N10222" s="33" t="str">
        <x:v/>
      </x:c>
    </x:row>
    <x:row r="10223">
      <x:c r="B10223" s="5" t="str">
        <x:v>14916436889769129259</x:v>
      </x:c>
      <x:c r="C10223" s="44" t="str">
        <x:v>68501695</x:v>
      </x:c>
      <x:c r="F10223" s="45" t="str">
        <x:v>214-ELE01</x:v>
      </x:c>
      <x:c r="H10223" s="9" t="str">
        <x:v>CEAS.Submeter_EA_208</x:v>
      </x:c>
      <x:c r="I10223" s="49" t="str">
        <x:v>Use</x:v>
      </x:c>
      <x:c r="J10223" s="31" t="str">
        <x:v>15 Minutes</x:v>
      </x:c>
      <x:c r="K10223" s="32" t="str">
        <x:v>04-28-2023 02:15:00</x:v>
      </x:c>
      <x:c r="M10223" s="53" t="str">
        <x:v>3374218.9600000000000000</x:v>
      </x:c>
      <x:c r="N10223" s="33" t="str">
        <x:v/>
      </x:c>
    </x:row>
    <x:row r="10224">
      <x:c r="B10224" s="5" t="str">
        <x:v>16402388766259257958</x:v>
      </x:c>
      <x:c r="C10224" s="44" t="str">
        <x:v>68501699</x:v>
      </x:c>
      <x:c r="F10224" s="45" t="str">
        <x:v>214-ELE01</x:v>
      </x:c>
      <x:c r="H10224" s="9" t="str">
        <x:v>CEAS.Submeter_EA_208</x:v>
      </x:c>
      <x:c r="I10224" s="49" t="str">
        <x:v>Use</x:v>
      </x:c>
      <x:c r="J10224" s="31" t="str">
        <x:v>15 Minutes</x:v>
      </x:c>
      <x:c r="K10224" s="32" t="str">
        <x:v>04-28-2023 02:30:00</x:v>
      </x:c>
      <x:c r="M10224" s="53" t="str">
        <x:v>3374224.9100000000000000</x:v>
      </x:c>
      <x:c r="N10224" s="33" t="str">
        <x:v/>
      </x:c>
    </x:row>
    <x:row r="10225">
      <x:c r="B10225" s="5" t="str">
        <x:v>6052073356871324460</x:v>
      </x:c>
      <x:c r="C10225" s="44" t="str">
        <x:v>68501703</x:v>
      </x:c>
      <x:c r="F10225" s="45" t="str">
        <x:v>214-ELE01</x:v>
      </x:c>
      <x:c r="H10225" s="9" t="str">
        <x:v>CEAS.Submeter_EA_208</x:v>
      </x:c>
      <x:c r="I10225" s="49" t="str">
        <x:v>Use</x:v>
      </x:c>
      <x:c r="J10225" s="31" t="str">
        <x:v>15 Minutes</x:v>
      </x:c>
      <x:c r="K10225" s="32" t="str">
        <x:v>04-28-2023 02:45:00</x:v>
      </x:c>
      <x:c r="M10225" s="53" t="str">
        <x:v>3374230.8500000000000000</x:v>
      </x:c>
      <x:c r="N10225" s="33" t="str">
        <x:v/>
      </x:c>
    </x:row>
    <x:row r="10226">
      <x:c r="B10226" s="5" t="str">
        <x:v>14732883696786642741</x:v>
      </x:c>
      <x:c r="C10226" s="44" t="str">
        <x:v>68501707</x:v>
      </x:c>
      <x:c r="F10226" s="45" t="str">
        <x:v>214-ELE01</x:v>
      </x:c>
      <x:c r="H10226" s="9" t="str">
        <x:v>CEAS.Submeter_EA_208</x:v>
      </x:c>
      <x:c r="I10226" s="49" t="str">
        <x:v>Use</x:v>
      </x:c>
      <x:c r="J10226" s="31" t="str">
        <x:v>15 Minutes</x:v>
      </x:c>
      <x:c r="K10226" s="32" t="str">
        <x:v>04-28-2023 03:00:00</x:v>
      </x:c>
      <x:c r="M10226" s="53" t="str">
        <x:v>3374236.6600000000000000</x:v>
      </x:c>
      <x:c r="N10226" s="33" t="str">
        <x:v/>
      </x:c>
    </x:row>
    <x:row r="10227">
      <x:c r="B10227" s="5" t="str">
        <x:v>6358781689170276859</x:v>
      </x:c>
      <x:c r="C10227" s="44" t="str">
        <x:v>68501711</x:v>
      </x:c>
      <x:c r="F10227" s="45" t="str">
        <x:v>214-ELE01</x:v>
      </x:c>
      <x:c r="H10227" s="9" t="str">
        <x:v>CEAS.Submeter_EA_208</x:v>
      </x:c>
      <x:c r="I10227" s="49" t="str">
        <x:v>Use</x:v>
      </x:c>
      <x:c r="J10227" s="31" t="str">
        <x:v>15 Minutes</x:v>
      </x:c>
      <x:c r="K10227" s="32" t="str">
        <x:v>04-28-2023 03:15:00</x:v>
      </x:c>
      <x:c r="M10227" s="53" t="str">
        <x:v>3374242.6000000000000000</x:v>
      </x:c>
      <x:c r="N10227" s="33" t="str">
        <x:v/>
      </x:c>
    </x:row>
    <x:row r="10228">
      <x:c r="B10228" s="5" t="str">
        <x:v>15051920965911791259</x:v>
      </x:c>
      <x:c r="C10228" s="44" t="str">
        <x:v>68501715</x:v>
      </x:c>
      <x:c r="F10228" s="45" t="str">
        <x:v>214-ELE01</x:v>
      </x:c>
      <x:c r="H10228" s="9" t="str">
        <x:v>CEAS.Submeter_EA_208</x:v>
      </x:c>
      <x:c r="I10228" s="49" t="str">
        <x:v>Use</x:v>
      </x:c>
      <x:c r="J10228" s="31" t="str">
        <x:v>15 Minutes</x:v>
      </x:c>
      <x:c r="K10228" s="32" t="str">
        <x:v>04-28-2023 03:30:00</x:v>
      </x:c>
      <x:c r="M10228" s="53" t="str">
        <x:v>3374248.5000000000000000</x:v>
      </x:c>
      <x:c r="N10228" s="33" t="str">
        <x:v/>
      </x:c>
    </x:row>
    <x:row r="10229">
      <x:c r="B10229" s="5" t="str">
        <x:v>18102462336097705275</x:v>
      </x:c>
      <x:c r="C10229" s="44" t="str">
        <x:v>68501719</x:v>
      </x:c>
      <x:c r="F10229" s="45" t="str">
        <x:v>214-ELE01</x:v>
      </x:c>
      <x:c r="H10229" s="9" t="str">
        <x:v>CEAS.Submeter_EA_208</x:v>
      </x:c>
      <x:c r="I10229" s="49" t="str">
        <x:v>Use</x:v>
      </x:c>
      <x:c r="J10229" s="31" t="str">
        <x:v>15 Minutes</x:v>
      </x:c>
      <x:c r="K10229" s="32" t="str">
        <x:v>04-28-2023 03:45:00</x:v>
      </x:c>
      <x:c r="M10229" s="53" t="str">
        <x:v>3374254.3900000000000000</x:v>
      </x:c>
      <x:c r="N10229" s="33" t="str">
        <x:v/>
      </x:c>
    </x:row>
    <x:row r="10230">
      <x:c r="B10230" s="5" t="str">
        <x:v>15973801621401447048</x:v>
      </x:c>
      <x:c r="C10230" s="44" t="str">
        <x:v>68501723</x:v>
      </x:c>
      <x:c r="F10230" s="45" t="str">
        <x:v>214-ELE01</x:v>
      </x:c>
      <x:c r="H10230" s="9" t="str">
        <x:v>CEAS.Submeter_EA_208</x:v>
      </x:c>
      <x:c r="I10230" s="49" t="str">
        <x:v>Use</x:v>
      </x:c>
      <x:c r="J10230" s="31" t="str">
        <x:v>15 Minutes</x:v>
      </x:c>
      <x:c r="K10230" s="32" t="str">
        <x:v>04-28-2023 04:00:00</x:v>
      </x:c>
      <x:c r="M10230" s="53" t="str">
        <x:v>3374260.2100000000000000</x:v>
      </x:c>
      <x:c r="N10230" s="33" t="str">
        <x:v/>
      </x:c>
    </x:row>
    <x:row r="10231">
      <x:c r="B10231" s="5" t="str">
        <x:v>10698227649787809967</x:v>
      </x:c>
      <x:c r="C10231" s="44" t="str">
        <x:v>68501727</x:v>
      </x:c>
      <x:c r="F10231" s="45" t="str">
        <x:v>214-ELE01</x:v>
      </x:c>
      <x:c r="H10231" s="9" t="str">
        <x:v>CEAS.Submeter_EA_208</x:v>
      </x:c>
      <x:c r="I10231" s="49" t="str">
        <x:v>Use</x:v>
      </x:c>
      <x:c r="J10231" s="31" t="str">
        <x:v>15 Minutes</x:v>
      </x:c>
      <x:c r="K10231" s="32" t="str">
        <x:v>04-28-2023 04:15:00</x:v>
      </x:c>
      <x:c r="M10231" s="53" t="str">
        <x:v>3374265.9600000000000000</x:v>
      </x:c>
      <x:c r="N10231" s="33" t="str">
        <x:v/>
      </x:c>
    </x:row>
    <x:row r="10232">
      <x:c r="B10232" s="5" t="str">
        <x:v>2034944575764935002</x:v>
      </x:c>
      <x:c r="C10232" s="44" t="str">
        <x:v>68501731</x:v>
      </x:c>
      <x:c r="F10232" s="45" t="str">
        <x:v>214-ELE01</x:v>
      </x:c>
      <x:c r="H10232" s="9" t="str">
        <x:v>CEAS.Submeter_EA_208</x:v>
      </x:c>
      <x:c r="I10232" s="49" t="str">
        <x:v>Use</x:v>
      </x:c>
      <x:c r="J10232" s="31" t="str">
        <x:v>15 Minutes</x:v>
      </x:c>
      <x:c r="K10232" s="32" t="str">
        <x:v>04-28-2023 04:30:00</x:v>
      </x:c>
      <x:c r="M10232" s="53" t="str">
        <x:v>3374271.7400000000000000</x:v>
      </x:c>
      <x:c r="N10232" s="33" t="str">
        <x:v/>
      </x:c>
    </x:row>
    <x:row r="10233">
      <x:c r="B10233" s="5" t="str">
        <x:v>9861383214677369744</x:v>
      </x:c>
      <x:c r="C10233" s="44" t="str">
        <x:v>68501735</x:v>
      </x:c>
      <x:c r="F10233" s="45" t="str">
        <x:v>214-ELE01</x:v>
      </x:c>
      <x:c r="H10233" s="9" t="str">
        <x:v>CEAS.Submeter_EA_208</x:v>
      </x:c>
      <x:c r="I10233" s="49" t="str">
        <x:v>Use</x:v>
      </x:c>
      <x:c r="J10233" s="31" t="str">
        <x:v>15 Minutes</x:v>
      </x:c>
      <x:c r="K10233" s="32" t="str">
        <x:v>04-28-2023 04:45:00</x:v>
      </x:c>
      <x:c r="M10233" s="53" t="str">
        <x:v>3374277.5200000000000000</x:v>
      </x:c>
      <x:c r="N10233" s="33" t="str">
        <x:v/>
      </x:c>
    </x:row>
    <x:row r="10234">
      <x:c r="B10234" s="5" t="str">
        <x:v>2749338331131164633</x:v>
      </x:c>
      <x:c r="C10234" s="44" t="str">
        <x:v>68501739</x:v>
      </x:c>
      <x:c r="F10234" s="45" t="str">
        <x:v>214-ELE01</x:v>
      </x:c>
      <x:c r="H10234" s="9" t="str">
        <x:v>CEAS.Submeter_EA_208</x:v>
      </x:c>
      <x:c r="I10234" s="49" t="str">
        <x:v>Use</x:v>
      </x:c>
      <x:c r="J10234" s="31" t="str">
        <x:v>15 Minutes</x:v>
      </x:c>
      <x:c r="K10234" s="32" t="str">
        <x:v>04-28-2023 05:00:00</x:v>
      </x:c>
      <x:c r="M10234" s="53" t="str">
        <x:v>3374283.2700000000000000</x:v>
      </x:c>
      <x:c r="N10234" s="33" t="str">
        <x:v/>
      </x:c>
    </x:row>
    <x:row r="10235">
      <x:c r="B10235" s="5" t="str">
        <x:v>7698573304938158954</x:v>
      </x:c>
      <x:c r="C10235" s="44" t="str">
        <x:v>68501743</x:v>
      </x:c>
      <x:c r="F10235" s="45" t="str">
        <x:v>214-ELE01</x:v>
      </x:c>
      <x:c r="H10235" s="9" t="str">
        <x:v>CEAS.Submeter_EA_208</x:v>
      </x:c>
      <x:c r="I10235" s="49" t="str">
        <x:v>Use</x:v>
      </x:c>
      <x:c r="J10235" s="31" t="str">
        <x:v>15 Minutes</x:v>
      </x:c>
      <x:c r="K10235" s="32" t="str">
        <x:v>04-28-2023 05:15:00</x:v>
      </x:c>
      <x:c r="M10235" s="53" t="str">
        <x:v>3374289.1000000000000000</x:v>
      </x:c>
      <x:c r="N10235" s="33" t="str">
        <x:v/>
      </x:c>
    </x:row>
    <x:row r="10236">
      <x:c r="B10236" s="5" t="str">
        <x:v>12059738402573604257</x:v>
      </x:c>
      <x:c r="C10236" s="44" t="str">
        <x:v>68501747</x:v>
      </x:c>
      <x:c r="F10236" s="45" t="str">
        <x:v>214-ELE01</x:v>
      </x:c>
      <x:c r="H10236" s="9" t="str">
        <x:v>CEAS.Submeter_EA_208</x:v>
      </x:c>
      <x:c r="I10236" s="49" t="str">
        <x:v>Use</x:v>
      </x:c>
      <x:c r="J10236" s="31" t="str">
        <x:v>15 Minutes</x:v>
      </x:c>
      <x:c r="K10236" s="32" t="str">
        <x:v>04-28-2023 05:30:00</x:v>
      </x:c>
      <x:c r="M10236" s="53" t="str">
        <x:v>3374294.8500000000000000</x:v>
      </x:c>
      <x:c r="N10236" s="33" t="str">
        <x:v/>
      </x:c>
    </x:row>
    <x:row r="10237">
      <x:c r="B10237" s="5" t="str">
        <x:v>13718211193715521277</x:v>
      </x:c>
      <x:c r="C10237" s="44" t="str">
        <x:v>68501751</x:v>
      </x:c>
      <x:c r="F10237" s="45" t="str">
        <x:v>214-ELE01</x:v>
      </x:c>
      <x:c r="H10237" s="9" t="str">
        <x:v>CEAS.Submeter_EA_208</x:v>
      </x:c>
      <x:c r="I10237" s="49" t="str">
        <x:v>Use</x:v>
      </x:c>
      <x:c r="J10237" s="31" t="str">
        <x:v>15 Minutes</x:v>
      </x:c>
      <x:c r="K10237" s="32" t="str">
        <x:v>04-28-2023 05:45:00</x:v>
      </x:c>
      <x:c r="M10237" s="53" t="str">
        <x:v>3374300.6200000000000000</x:v>
      </x:c>
      <x:c r="N10237" s="33" t="str">
        <x:v/>
      </x:c>
    </x:row>
    <x:row r="10238">
      <x:c r="B10238" s="5" t="str">
        <x:v>17596508490261439504</x:v>
      </x:c>
      <x:c r="C10238" s="44" t="str">
        <x:v>68501755</x:v>
      </x:c>
      <x:c r="F10238" s="45" t="str">
        <x:v>214-ELE01</x:v>
      </x:c>
      <x:c r="H10238" s="9" t="str">
        <x:v>CEAS.Submeter_EA_208</x:v>
      </x:c>
      <x:c r="I10238" s="49" t="str">
        <x:v>Use</x:v>
      </x:c>
      <x:c r="J10238" s="31" t="str">
        <x:v>15 Minutes</x:v>
      </x:c>
      <x:c r="K10238" s="32" t="str">
        <x:v>04-28-2023 06:00:00</x:v>
      </x:c>
      <x:c r="M10238" s="53" t="str">
        <x:v>3374306.3800000000000000</x:v>
      </x:c>
      <x:c r="N10238" s="33" t="str">
        <x:v/>
      </x:c>
    </x:row>
    <x:row r="10239">
      <x:c r="B10239" s="5" t="str">
        <x:v>10355171894967101240</x:v>
      </x:c>
      <x:c r="C10239" s="44" t="str">
        <x:v>68501759</x:v>
      </x:c>
      <x:c r="F10239" s="45" t="str">
        <x:v>214-ELE01</x:v>
      </x:c>
      <x:c r="H10239" s="9" t="str">
        <x:v>CEAS.Submeter_EA_208</x:v>
      </x:c>
      <x:c r="I10239" s="49" t="str">
        <x:v>Use</x:v>
      </x:c>
      <x:c r="J10239" s="31" t="str">
        <x:v>15 Minutes</x:v>
      </x:c>
      <x:c r="K10239" s="32" t="str">
        <x:v>04-28-2023 06:15:00</x:v>
      </x:c>
      <x:c r="M10239" s="53" t="str">
        <x:v>3374312.1900000000000000</x:v>
      </x:c>
      <x:c r="N10239" s="33" t="str">
        <x:v/>
      </x:c>
    </x:row>
    <x:row r="10240">
      <x:c r="B10240" s="5" t="str">
        <x:v>8460164487994327512</x:v>
      </x:c>
      <x:c r="C10240" s="44" t="str">
        <x:v>68501763</x:v>
      </x:c>
      <x:c r="F10240" s="45" t="str">
        <x:v>214-ELE01</x:v>
      </x:c>
      <x:c r="H10240" s="9" t="str">
        <x:v>CEAS.Submeter_EA_208</x:v>
      </x:c>
      <x:c r="I10240" s="49" t="str">
        <x:v>Use</x:v>
      </x:c>
      <x:c r="J10240" s="31" t="str">
        <x:v>15 Minutes</x:v>
      </x:c>
      <x:c r="K10240" s="32" t="str">
        <x:v>04-28-2023 06:30:00</x:v>
      </x:c>
      <x:c r="M10240" s="53" t="str">
        <x:v>3374317.9600000000000000</x:v>
      </x:c>
      <x:c r="N10240" s="33" t="str">
        <x:v/>
      </x:c>
    </x:row>
    <x:row r="10241">
      <x:c r="B10241" s="5" t="str">
        <x:v>3257544419757314082</x:v>
      </x:c>
      <x:c r="C10241" s="44" t="str">
        <x:v>68501767</x:v>
      </x:c>
      <x:c r="F10241" s="45" t="str">
        <x:v>214-ELE01</x:v>
      </x:c>
      <x:c r="H10241" s="9" t="str">
        <x:v>CEAS.Submeter_EA_208</x:v>
      </x:c>
      <x:c r="I10241" s="49" t="str">
        <x:v>Use</x:v>
      </x:c>
      <x:c r="J10241" s="31" t="str">
        <x:v>15 Minutes</x:v>
      </x:c>
      <x:c r="K10241" s="32" t="str">
        <x:v>04-28-2023 06:45:00</x:v>
      </x:c>
      <x:c r="M10241" s="53" t="str">
        <x:v>3374323.7500000000000000</x:v>
      </x:c>
      <x:c r="N10241" s="33" t="str">
        <x:v/>
      </x:c>
    </x:row>
    <x:row r="10242">
      <x:c r="B10242" s="5" t="str">
        <x:v>9355429368841103973</x:v>
      </x:c>
      <x:c r="C10242" s="44" t="str">
        <x:v>68501771</x:v>
      </x:c>
      <x:c r="F10242" s="45" t="str">
        <x:v>214-ELE01</x:v>
      </x:c>
      <x:c r="H10242" s="9" t="str">
        <x:v>CEAS.Submeter_EA_208</x:v>
      </x:c>
      <x:c r="I10242" s="49" t="str">
        <x:v>Use</x:v>
      </x:c>
      <x:c r="J10242" s="31" t="str">
        <x:v>15 Minutes</x:v>
      </x:c>
      <x:c r="K10242" s="32" t="str">
        <x:v>04-28-2023 07:00:00</x:v>
      </x:c>
      <x:c r="M10242" s="53" t="str">
        <x:v>3374329.5100000000000000</x:v>
      </x:c>
      <x:c r="N10242" s="33" t="str">
        <x:v/>
      </x:c>
    </x:row>
    <x:row r="10243">
      <x:c r="B10243" s="5" t="str">
        <x:v>75376246489440875</x:v>
      </x:c>
      <x:c r="C10243" s="44" t="str">
        <x:v>68501775</x:v>
      </x:c>
      <x:c r="F10243" s="45" t="str">
        <x:v>214-ELE01</x:v>
      </x:c>
      <x:c r="H10243" s="9" t="str">
        <x:v>CEAS.Submeter_EA_208</x:v>
      </x:c>
      <x:c r="I10243" s="49" t="str">
        <x:v>Use</x:v>
      </x:c>
      <x:c r="J10243" s="31" t="str">
        <x:v>15 Minutes</x:v>
      </x:c>
      <x:c r="K10243" s="32" t="str">
        <x:v>04-28-2023 07:15:00</x:v>
      </x:c>
      <x:c r="M10243" s="53" t="str">
        <x:v>3374335.3400000000000000</x:v>
      </x:c>
      <x:c r="N10243" s="33" t="str">
        <x:v/>
      </x:c>
    </x:row>
    <x:row r="10244">
      <x:c r="B10244" s="5" t="str">
        <x:v>13461120900536308333</x:v>
      </x:c>
      <x:c r="C10244" s="44" t="str">
        <x:v>68501779</x:v>
      </x:c>
      <x:c r="F10244" s="45" t="str">
        <x:v>214-ELE01</x:v>
      </x:c>
      <x:c r="H10244" s="9" t="str">
        <x:v>CEAS.Submeter_EA_208</x:v>
      </x:c>
      <x:c r="I10244" s="49" t="str">
        <x:v>Use</x:v>
      </x:c>
      <x:c r="J10244" s="31" t="str">
        <x:v>15 Minutes</x:v>
      </x:c>
      <x:c r="K10244" s="32" t="str">
        <x:v>04-28-2023 07:30:00</x:v>
      </x:c>
      <x:c r="M10244" s="53" t="str">
        <x:v>3374341.1600000000000000</x:v>
      </x:c>
      <x:c r="N10244" s="33" t="str">
        <x:v/>
      </x:c>
    </x:row>
    <x:row r="10245">
      <x:c r="B10245" s="5" t="str">
        <x:v>2250268473231243580</x:v>
      </x:c>
      <x:c r="C10245" s="44" t="str">
        <x:v>68501783</x:v>
      </x:c>
      <x:c r="F10245" s="45" t="str">
        <x:v>214-ELE01</x:v>
      </x:c>
      <x:c r="H10245" s="9" t="str">
        <x:v>CEAS.Submeter_EA_208</x:v>
      </x:c>
      <x:c r="I10245" s="49" t="str">
        <x:v>Use</x:v>
      </x:c>
      <x:c r="J10245" s="31" t="str">
        <x:v>15 Minutes</x:v>
      </x:c>
      <x:c r="K10245" s="32" t="str">
        <x:v>04-28-2023 07:45:00</x:v>
      </x:c>
      <x:c r="M10245" s="53" t="str">
        <x:v>3374346.9900000000000000</x:v>
      </x:c>
      <x:c r="N10245" s="33" t="str">
        <x:v/>
      </x:c>
    </x:row>
    <x:row r="10246">
      <x:c r="B10246" s="5" t="str">
        <x:v>2273731434385675388</x:v>
      </x:c>
      <x:c r="C10246" s="44" t="str">
        <x:v>68501787</x:v>
      </x:c>
      <x:c r="F10246" s="45" t="str">
        <x:v>214-ELE01</x:v>
      </x:c>
      <x:c r="H10246" s="9" t="str">
        <x:v>CEAS.Submeter_EA_208</x:v>
      </x:c>
      <x:c r="I10246" s="49" t="str">
        <x:v>Use</x:v>
      </x:c>
      <x:c r="J10246" s="31" t="str">
        <x:v>15 Minutes</x:v>
      </x:c>
      <x:c r="K10246" s="32" t="str">
        <x:v>04-28-2023 08:00:00</x:v>
      </x:c>
      <x:c r="M10246" s="53" t="str">
        <x:v>3374352.6700000000000000</x:v>
      </x:c>
      <x:c r="N10246" s="33" t="str">
        <x:v/>
      </x:c>
    </x:row>
    <x:row r="10247">
      <x:c r="B10247" s="5" t="str">
        <x:v>5184249881135344875</x:v>
      </x:c>
      <x:c r="C10247" s="44" t="str">
        <x:v>68501791</x:v>
      </x:c>
      <x:c r="F10247" s="45" t="str">
        <x:v>214-ELE01</x:v>
      </x:c>
      <x:c r="H10247" s="9" t="str">
        <x:v>CEAS.Submeter_EA_208</x:v>
      </x:c>
      <x:c r="I10247" s="49" t="str">
        <x:v>Use</x:v>
      </x:c>
      <x:c r="J10247" s="31" t="str">
        <x:v>15 Minutes</x:v>
      </x:c>
      <x:c r="K10247" s="32" t="str">
        <x:v>04-28-2023 08:15:00</x:v>
      </x:c>
      <x:c r="M10247" s="53" t="str">
        <x:v>3374358.5200000000000000</x:v>
      </x:c>
      <x:c r="N10247" s="33" t="str">
        <x:v/>
      </x:c>
    </x:row>
    <x:row r="10248">
      <x:c r="B10248" s="5" t="str">
        <x:v>17550636271653549916</x:v>
      </x:c>
      <x:c r="C10248" s="44" t="str">
        <x:v>68501795</x:v>
      </x:c>
      <x:c r="F10248" s="45" t="str">
        <x:v>214-ELE01</x:v>
      </x:c>
      <x:c r="H10248" s="9" t="str">
        <x:v>CEAS.Submeter_EA_208</x:v>
      </x:c>
      <x:c r="I10248" s="49" t="str">
        <x:v>Use</x:v>
      </x:c>
      <x:c r="J10248" s="31" t="str">
        <x:v>15 Minutes</x:v>
      </x:c>
      <x:c r="K10248" s="32" t="str">
        <x:v>04-28-2023 08:30:00</x:v>
      </x:c>
      <x:c r="M10248" s="53" t="str">
        <x:v>3374364.3500000000000000</x:v>
      </x:c>
      <x:c r="N10248" s="33" t="str">
        <x:v/>
      </x:c>
    </x:row>
    <x:row r="10249">
      <x:c r="B10249" s="5" t="str">
        <x:v>16425449257531186154</x:v>
      </x:c>
      <x:c r="C10249" s="44" t="str">
        <x:v>68501799</x:v>
      </x:c>
      <x:c r="F10249" s="45" t="str">
        <x:v>214-ELE01</x:v>
      </x:c>
      <x:c r="H10249" s="9" t="str">
        <x:v>CEAS.Submeter_EA_208</x:v>
      </x:c>
      <x:c r="I10249" s="49" t="str">
        <x:v>Use</x:v>
      </x:c>
      <x:c r="J10249" s="31" t="str">
        <x:v>15 Minutes</x:v>
      </x:c>
      <x:c r="K10249" s="32" t="str">
        <x:v>04-28-2023 08:45:00</x:v>
      </x:c>
      <x:c r="M10249" s="53" t="str">
        <x:v>3374370.1000000000000000</x:v>
      </x:c>
      <x:c r="N10249" s="33" t="str">
        <x:v/>
      </x:c>
    </x:row>
    <x:row r="10250">
      <x:c r="B10250" s="5" t="str">
        <x:v>17050134281056136714</x:v>
      </x:c>
      <x:c r="C10250" s="44" t="str">
        <x:v>68501803</x:v>
      </x:c>
      <x:c r="F10250" s="45" t="str">
        <x:v>214-ELE01</x:v>
      </x:c>
      <x:c r="H10250" s="9" t="str">
        <x:v>CEAS.Submeter_EA_208</x:v>
      </x:c>
      <x:c r="I10250" s="49" t="str">
        <x:v>Use</x:v>
      </x:c>
      <x:c r="J10250" s="31" t="str">
        <x:v>15 Minutes</x:v>
      </x:c>
      <x:c r="K10250" s="32" t="str">
        <x:v>04-28-2023 09:00:00</x:v>
      </x:c>
      <x:c r="M10250" s="53" t="str">
        <x:v>3374375.9300000000000000</x:v>
      </x:c>
      <x:c r="N10250" s="33" t="str">
        <x:v/>
      </x:c>
    </x:row>
    <x:row r="10251">
      <x:c r="B10251" s="5" t="str">
        <x:v>10828155949290460867</x:v>
      </x:c>
      <x:c r="C10251" s="44" t="str">
        <x:v>68501807</x:v>
      </x:c>
      <x:c r="F10251" s="45" t="str">
        <x:v>214-ELE01</x:v>
      </x:c>
      <x:c r="H10251" s="9" t="str">
        <x:v>CEAS.Submeter_EA_208</x:v>
      </x:c>
      <x:c r="I10251" s="49" t="str">
        <x:v>Use</x:v>
      </x:c>
      <x:c r="J10251" s="31" t="str">
        <x:v>15 Minutes</x:v>
      </x:c>
      <x:c r="K10251" s="32" t="str">
        <x:v>04-28-2023 09:15:00</x:v>
      </x:c>
      <x:c r="M10251" s="53" t="str">
        <x:v>3374381.7300000000000000</x:v>
      </x:c>
      <x:c r="N10251" s="33" t="str">
        <x:v/>
      </x:c>
    </x:row>
    <x:row r="10252">
      <x:c r="B10252" s="5" t="str">
        <x:v>14899653308143122043</x:v>
      </x:c>
      <x:c r="C10252" s="44" t="str">
        <x:v>68501811</x:v>
      </x:c>
      <x:c r="F10252" s="45" t="str">
        <x:v>214-ELE01</x:v>
      </x:c>
      <x:c r="H10252" s="9" t="str">
        <x:v>CEAS.Submeter_EA_208</x:v>
      </x:c>
      <x:c r="I10252" s="49" t="str">
        <x:v>Use</x:v>
      </x:c>
      <x:c r="J10252" s="31" t="str">
        <x:v>15 Minutes</x:v>
      </x:c>
      <x:c r="K10252" s="32" t="str">
        <x:v>04-28-2023 09:30:00</x:v>
      </x:c>
      <x:c r="M10252" s="53" t="str">
        <x:v>3374387.6000000000000000</x:v>
      </x:c>
      <x:c r="N10252" s="33" t="str">
        <x:v/>
      </x:c>
    </x:row>
    <x:row r="10253">
      <x:c r="B10253" s="5" t="str">
        <x:v>5619600185791458945</x:v>
      </x:c>
      <x:c r="C10253" s="44" t="str">
        <x:v>68501815</x:v>
      </x:c>
      <x:c r="F10253" s="45" t="str">
        <x:v>214-ELE01</x:v>
      </x:c>
      <x:c r="H10253" s="9" t="str">
        <x:v>CEAS.Submeter_EA_208</x:v>
      </x:c>
      <x:c r="I10253" s="49" t="str">
        <x:v>Use</x:v>
      </x:c>
      <x:c r="J10253" s="31" t="str">
        <x:v>15 Minutes</x:v>
      </x:c>
      <x:c r="K10253" s="32" t="str">
        <x:v>04-28-2023 09:45:00</x:v>
      </x:c>
      <x:c r="M10253" s="53" t="str">
        <x:v>3374393.4300000000000000</x:v>
      </x:c>
      <x:c r="N10253" s="33" t="str">
        <x:v/>
      </x:c>
    </x:row>
    <x:row r="10254">
      <x:c r="B10254" s="5" t="str">
        <x:v>3913117968237502361</x:v>
      </x:c>
      <x:c r="C10254" s="44" t="str">
        <x:v>68501819</x:v>
      </x:c>
      <x:c r="F10254" s="45" t="str">
        <x:v>214-ELE01</x:v>
      </x:c>
      <x:c r="H10254" s="9" t="str">
        <x:v>CEAS.Submeter_EA_208</x:v>
      </x:c>
      <x:c r="I10254" s="49" t="str">
        <x:v>Use</x:v>
      </x:c>
      <x:c r="J10254" s="31" t="str">
        <x:v>15 Minutes</x:v>
      </x:c>
      <x:c r="K10254" s="32" t="str">
        <x:v>04-28-2023 10:00:00</x:v>
      </x:c>
      <x:c r="M10254" s="53" t="str">
        <x:v>3374399.1900000000000000</x:v>
      </x:c>
      <x:c r="N10254" s="33" t="str">
        <x:v/>
      </x:c>
    </x:row>
    <x:row r="10255">
      <x:c r="B10255" s="5" t="str">
        <x:v>7316029012162832184</x:v>
      </x:c>
      <x:c r="C10255" s="44" t="str">
        <x:v>68501823</x:v>
      </x:c>
      <x:c r="F10255" s="45" t="str">
        <x:v>214-ELE01</x:v>
      </x:c>
      <x:c r="H10255" s="9" t="str">
        <x:v>CEAS.Submeter_EA_208</x:v>
      </x:c>
      <x:c r="I10255" s="49" t="str">
        <x:v>Use</x:v>
      </x:c>
      <x:c r="J10255" s="31" t="str">
        <x:v>15 Minutes</x:v>
      </x:c>
      <x:c r="K10255" s="32" t="str">
        <x:v>04-28-2023 10:15:00</x:v>
      </x:c>
      <x:c r="M10255" s="53" t="str">
        <x:v>3374405.0400000000000000</x:v>
      </x:c>
      <x:c r="N10255" s="33" t="str">
        <x:v/>
      </x:c>
    </x:row>
    <x:row r="10256">
      <x:c r="B10256" s="5" t="str">
        <x:v>71679606515450759</x:v>
      </x:c>
      <x:c r="C10256" s="44" t="str">
        <x:v>68501827</x:v>
      </x:c>
      <x:c r="F10256" s="45" t="str">
        <x:v>214-ELE01</x:v>
      </x:c>
      <x:c r="H10256" s="9" t="str">
        <x:v>CEAS.Submeter_EA_208</x:v>
      </x:c>
      <x:c r="I10256" s="49" t="str">
        <x:v>Use</x:v>
      </x:c>
      <x:c r="J10256" s="31" t="str">
        <x:v>15 Minutes</x:v>
      </x:c>
      <x:c r="K10256" s="32" t="str">
        <x:v>04-28-2023 10:30:00</x:v>
      </x:c>
      <x:c r="M10256" s="53" t="str">
        <x:v>3374410.8200000000000000</x:v>
      </x:c>
      <x:c r="N10256" s="33" t="str">
        <x:v/>
      </x:c>
    </x:row>
    <x:row r="10257">
      <x:c r="B10257" s="5" t="str">
        <x:v>10510279502433297306</x:v>
      </x:c>
      <x:c r="C10257" s="44" t="str">
        <x:v>68501831</x:v>
      </x:c>
      <x:c r="F10257" s="45" t="str">
        <x:v>214-ELE01</x:v>
      </x:c>
      <x:c r="H10257" s="9" t="str">
        <x:v>CEAS.Submeter_EA_208</x:v>
      </x:c>
      <x:c r="I10257" s="49" t="str">
        <x:v>Use</x:v>
      </x:c>
      <x:c r="J10257" s="31" t="str">
        <x:v>15 Minutes</x:v>
      </x:c>
      <x:c r="K10257" s="32" t="str">
        <x:v>04-28-2023 10:45:00</x:v>
      </x:c>
      <x:c r="M10257" s="53" t="str">
        <x:v>3374416.6800000000000000</x:v>
      </x:c>
      <x:c r="N10257" s="33" t="str">
        <x:v/>
      </x:c>
    </x:row>
    <x:row r="10258">
      <x:c r="B10258" s="5" t="str">
        <x:v>13297538979899804334</x:v>
      </x:c>
      <x:c r="C10258" s="44" t="str">
        <x:v>68501835</x:v>
      </x:c>
      <x:c r="F10258" s="45" t="str">
        <x:v>214-ELE01</x:v>
      </x:c>
      <x:c r="H10258" s="9" t="str">
        <x:v>CEAS.Submeter_EA_208</x:v>
      </x:c>
      <x:c r="I10258" s="49" t="str">
        <x:v>Use</x:v>
      </x:c>
      <x:c r="J10258" s="31" t="str">
        <x:v>15 Minutes</x:v>
      </x:c>
      <x:c r="K10258" s="32" t="str">
        <x:v>04-28-2023 11:00:00</x:v>
      </x:c>
      <x:c r="M10258" s="53" t="str">
        <x:v>3374422.4300000000000000</x:v>
      </x:c>
      <x:c r="N10258" s="33" t="str">
        <x:v/>
      </x:c>
    </x:row>
    <x:row r="10259">
      <x:c r="B10259" s="5" t="str">
        <x:v>15007828037640264574</x:v>
      </x:c>
      <x:c r="C10259" s="44" t="str">
        <x:v>68501839</x:v>
      </x:c>
      <x:c r="F10259" s="45" t="str">
        <x:v>214-ELE01</x:v>
      </x:c>
      <x:c r="H10259" s="9" t="str">
        <x:v>CEAS.Submeter_EA_208</x:v>
      </x:c>
      <x:c r="I10259" s="49" t="str">
        <x:v>Use</x:v>
      </x:c>
      <x:c r="J10259" s="31" t="str">
        <x:v>15 Minutes</x:v>
      </x:c>
      <x:c r="K10259" s="32" t="str">
        <x:v>04-28-2023 11:15:00</x:v>
      </x:c>
      <x:c r="M10259" s="53" t="str">
        <x:v>3374428.2700000000000000</x:v>
      </x:c>
      <x:c r="N10259" s="33" t="str">
        <x:v/>
      </x:c>
    </x:row>
    <x:row r="10260">
      <x:c r="B10260" s="5" t="str">
        <x:v>11147058006986789663</x:v>
      </x:c>
      <x:c r="C10260" s="44" t="str">
        <x:v>68501843</x:v>
      </x:c>
      <x:c r="F10260" s="45" t="str">
        <x:v>214-ELE01</x:v>
      </x:c>
      <x:c r="H10260" s="9" t="str">
        <x:v>CEAS.Submeter_EA_208</x:v>
      </x:c>
      <x:c r="I10260" s="49" t="str">
        <x:v>Use</x:v>
      </x:c>
      <x:c r="J10260" s="31" t="str">
        <x:v>15 Minutes</x:v>
      </x:c>
      <x:c r="K10260" s="32" t="str">
        <x:v>04-28-2023 11:30:00</x:v>
      </x:c>
      <x:c r="M10260" s="53" t="str">
        <x:v>3374434.1000000000000000</x:v>
      </x:c>
      <x:c r="N10260" s="33" t="str">
        <x:v/>
      </x:c>
    </x:row>
    <x:row r="10261">
      <x:c r="B10261" s="5" t="str">
        <x:v>3832767508315827748</x:v>
      </x:c>
      <x:c r="C10261" s="44" t="str">
        <x:v>68501847</x:v>
      </x:c>
      <x:c r="F10261" s="45" t="str">
        <x:v>214-ELE01</x:v>
      </x:c>
      <x:c r="H10261" s="9" t="str">
        <x:v>CEAS.Submeter_EA_208</x:v>
      </x:c>
      <x:c r="I10261" s="49" t="str">
        <x:v>Use</x:v>
      </x:c>
      <x:c r="J10261" s="31" t="str">
        <x:v>15 Minutes</x:v>
      </x:c>
      <x:c r="K10261" s="32" t="str">
        <x:v>04-28-2023 11:45:00</x:v>
      </x:c>
      <x:c r="M10261" s="53" t="str">
        <x:v>3374439.8700000000000000</x:v>
      </x:c>
      <x:c r="N10261" s="33" t="str">
        <x:v/>
      </x:c>
    </x:row>
    <x:row r="10262">
      <x:c r="B10262" s="5" t="str">
        <x:v>16661974361762295531</x:v>
      </x:c>
      <x:c r="C10262" s="44" t="str">
        <x:v>68501851</x:v>
      </x:c>
      <x:c r="F10262" s="45" t="str">
        <x:v>214-ELE01</x:v>
      </x:c>
      <x:c r="H10262" s="9" t="str">
        <x:v>CEAS.Submeter_EA_208</x:v>
      </x:c>
      <x:c r="I10262" s="49" t="str">
        <x:v>Use</x:v>
      </x:c>
      <x:c r="J10262" s="31" t="str">
        <x:v>15 Minutes</x:v>
      </x:c>
      <x:c r="K10262" s="32" t="str">
        <x:v>04-28-2023 12:00:00</x:v>
      </x:c>
      <x:c r="M10262" s="53" t="str">
        <x:v>3374445.5300000000000000</x:v>
      </x:c>
      <x:c r="N10262" s="33" t="str">
        <x:v/>
      </x:c>
    </x:row>
    <x:row r="10263">
      <x:c r="B10263" s="5" t="str">
        <x:v>8401279502939294850</x:v>
      </x:c>
      <x:c r="C10263" s="44" t="str">
        <x:v>68501855</x:v>
      </x:c>
      <x:c r="F10263" s="45" t="str">
        <x:v>214-ELE01</x:v>
      </x:c>
      <x:c r="H10263" s="9" t="str">
        <x:v>CEAS.Submeter_EA_208</x:v>
      </x:c>
      <x:c r="I10263" s="49" t="str">
        <x:v>Use</x:v>
      </x:c>
      <x:c r="J10263" s="31" t="str">
        <x:v>15 Minutes</x:v>
      </x:c>
      <x:c r="K10263" s="32" t="str">
        <x:v>04-28-2023 12:15:00</x:v>
      </x:c>
      <x:c r="M10263" s="53" t="str">
        <x:v>3374451.3500000000000000</x:v>
      </x:c>
      <x:c r="N10263" s="33" t="str">
        <x:v/>
      </x:c>
    </x:row>
    <x:row r="10264">
      <x:c r="B10264" s="5" t="str">
        <x:v>15055702252623484416</x:v>
      </x:c>
      <x:c r="C10264" s="44" t="str">
        <x:v>68501859</x:v>
      </x:c>
      <x:c r="F10264" s="45" t="str">
        <x:v>214-ELE01</x:v>
      </x:c>
      <x:c r="H10264" s="9" t="str">
        <x:v>CEAS.Submeter_EA_208</x:v>
      </x:c>
      <x:c r="I10264" s="49" t="str">
        <x:v>Use</x:v>
      </x:c>
      <x:c r="J10264" s="31" t="str">
        <x:v>15 Minutes</x:v>
      </x:c>
      <x:c r="K10264" s="32" t="str">
        <x:v>04-28-2023 12:30:00</x:v>
      </x:c>
      <x:c r="M10264" s="53" t="str">
        <x:v>3374457.2700000000000000</x:v>
      </x:c>
      <x:c r="N10264" s="33" t="str">
        <x:v/>
      </x:c>
    </x:row>
    <x:row r="10265">
      <x:c r="B10265" s="5" t="str">
        <x:v>12614888256738422389</x:v>
      </x:c>
      <x:c r="C10265" s="44" t="str">
        <x:v>68501863</x:v>
      </x:c>
      <x:c r="F10265" s="45" t="str">
        <x:v>214-ELE01</x:v>
      </x:c>
      <x:c r="H10265" s="9" t="str">
        <x:v>CEAS.Submeter_EA_208</x:v>
      </x:c>
      <x:c r="I10265" s="49" t="str">
        <x:v>Use</x:v>
      </x:c>
      <x:c r="J10265" s="31" t="str">
        <x:v>15 Minutes</x:v>
      </x:c>
      <x:c r="K10265" s="32" t="str">
        <x:v>04-28-2023 12:45:00</x:v>
      </x:c>
      <x:c r="M10265" s="53" t="str">
        <x:v>3374462.9800000000000000</x:v>
      </x:c>
      <x:c r="N10265" s="33" t="str">
        <x:v/>
      </x:c>
    </x:row>
    <x:row r="10266">
      <x:c r="B10266" s="5" t="str">
        <x:v>2848954522944189054</x:v>
      </x:c>
      <x:c r="C10266" s="44" t="str">
        <x:v>68501867</x:v>
      </x:c>
      <x:c r="F10266" s="45" t="str">
        <x:v>214-ELE01</x:v>
      </x:c>
      <x:c r="H10266" s="9" t="str">
        <x:v>CEAS.Submeter_EA_208</x:v>
      </x:c>
      <x:c r="I10266" s="49" t="str">
        <x:v>Use</x:v>
      </x:c>
      <x:c r="J10266" s="31" t="str">
        <x:v>15 Minutes</x:v>
      </x:c>
      <x:c r="K10266" s="32" t="str">
        <x:v>04-28-2023 13:00:00</x:v>
      </x:c>
      <x:c r="M10266" s="53" t="str">
        <x:v>3374468.7900000000000000</x:v>
      </x:c>
      <x:c r="N10266" s="33" t="str">
        <x:v/>
      </x:c>
    </x:row>
    <x:row r="10267">
      <x:c r="B10267" s="5" t="str">
        <x:v>10157800072725299568</x:v>
      </x:c>
      <x:c r="C10267" s="44" t="str">
        <x:v>68501871</x:v>
      </x:c>
      <x:c r="F10267" s="45" t="str">
        <x:v>214-ELE01</x:v>
      </x:c>
      <x:c r="H10267" s="9" t="str">
        <x:v>CEAS.Submeter_EA_208</x:v>
      </x:c>
      <x:c r="I10267" s="49" t="str">
        <x:v>Use</x:v>
      </x:c>
      <x:c r="J10267" s="31" t="str">
        <x:v>15 Minutes</x:v>
      </x:c>
      <x:c r="K10267" s="32" t="str">
        <x:v>04-28-2023 13:15:00</x:v>
      </x:c>
      <x:c r="M10267" s="53" t="str">
        <x:v>3374474.6600000000000000</x:v>
      </x:c>
      <x:c r="N10267" s="33" t="str">
        <x:v/>
      </x:c>
    </x:row>
    <x:row r="10268">
      <x:c r="B10268" s="5" t="str">
        <x:v>7860597169374690630</x:v>
      </x:c>
      <x:c r="C10268" s="44" t="str">
        <x:v>68501875</x:v>
      </x:c>
      <x:c r="F10268" s="45" t="str">
        <x:v>214-ELE01</x:v>
      </x:c>
      <x:c r="H10268" s="9" t="str">
        <x:v>CEAS.Submeter_EA_208</x:v>
      </x:c>
      <x:c r="I10268" s="49" t="str">
        <x:v>Use</x:v>
      </x:c>
      <x:c r="J10268" s="31" t="str">
        <x:v>15 Minutes</x:v>
      </x:c>
      <x:c r="K10268" s="32" t="str">
        <x:v>04-28-2023 13:30:00</x:v>
      </x:c>
      <x:c r="M10268" s="53" t="str">
        <x:v>3374480.5500000000000000</x:v>
      </x:c>
      <x:c r="N10268" s="33" t="str">
        <x:v/>
      </x:c>
    </x:row>
    <x:row r="10269">
      <x:c r="B10269" s="5" t="str">
        <x:v>16842917512522714113</x:v>
      </x:c>
      <x:c r="C10269" s="44" t="str">
        <x:v>68501879</x:v>
      </x:c>
      <x:c r="F10269" s="45" t="str">
        <x:v>214-ELE01</x:v>
      </x:c>
      <x:c r="H10269" s="9" t="str">
        <x:v>CEAS.Submeter_EA_208</x:v>
      </x:c>
      <x:c r="I10269" s="49" t="str">
        <x:v>Use</x:v>
      </x:c>
      <x:c r="J10269" s="31" t="str">
        <x:v>15 Minutes</x:v>
      </x:c>
      <x:c r="K10269" s="32" t="str">
        <x:v>04-28-2023 13:45:00</x:v>
      </x:c>
      <x:c r="M10269" s="53" t="str">
        <x:v>3374486.6100000000000000</x:v>
      </x:c>
      <x:c r="N10269" s="33" t="str">
        <x:v/>
      </x:c>
    </x:row>
    <x:row r="10270">
      <x:c r="B10270" s="5" t="str">
        <x:v>5970834141049332488</x:v>
      </x:c>
      <x:c r="C10270" s="44" t="str">
        <x:v>68501883</x:v>
      </x:c>
      <x:c r="F10270" s="45" t="str">
        <x:v>214-ELE01</x:v>
      </x:c>
      <x:c r="H10270" s="9" t="str">
        <x:v>CEAS.Submeter_EA_208</x:v>
      </x:c>
      <x:c r="I10270" s="49" t="str">
        <x:v>Use</x:v>
      </x:c>
      <x:c r="J10270" s="31" t="str">
        <x:v>15 Minutes</x:v>
      </x:c>
      <x:c r="K10270" s="32" t="str">
        <x:v>04-28-2023 14:00:00</x:v>
      </x:c>
      <x:c r="M10270" s="53" t="str">
        <x:v>3374492.7100000000000000</x:v>
      </x:c>
      <x:c r="N10270" s="33" t="str">
        <x:v/>
      </x:c>
    </x:row>
    <x:row r="10271">
      <x:c r="B10271" s="5" t="str">
        <x:v>8837004903025381469</x:v>
      </x:c>
      <x:c r="C10271" s="44" t="str">
        <x:v>68501887</x:v>
      </x:c>
      <x:c r="F10271" s="45" t="str">
        <x:v>214-ELE01</x:v>
      </x:c>
      <x:c r="H10271" s="9" t="str">
        <x:v>CEAS.Submeter_EA_208</x:v>
      </x:c>
      <x:c r="I10271" s="49" t="str">
        <x:v>Use</x:v>
      </x:c>
      <x:c r="J10271" s="31" t="str">
        <x:v>15 Minutes</x:v>
      </x:c>
      <x:c r="K10271" s="32" t="str">
        <x:v>04-28-2023 14:15:00</x:v>
      </x:c>
      <x:c r="M10271" s="53" t="str">
        <x:v>3374498.8300000000000000</x:v>
      </x:c>
      <x:c r="N10271" s="33" t="str">
        <x:v/>
      </x:c>
    </x:row>
    <x:row r="10272">
      <x:c r="B10272" s="5" t="str">
        <x:v>5246028750824403645</x:v>
      </x:c>
      <x:c r="C10272" s="44" t="str">
        <x:v>68501891</x:v>
      </x:c>
      <x:c r="F10272" s="45" t="str">
        <x:v>214-ELE01</x:v>
      </x:c>
      <x:c r="H10272" s="9" t="str">
        <x:v>CEAS.Submeter_EA_208</x:v>
      </x:c>
      <x:c r="I10272" s="49" t="str">
        <x:v>Use</x:v>
      </x:c>
      <x:c r="J10272" s="31" t="str">
        <x:v>15 Minutes</x:v>
      </x:c>
      <x:c r="K10272" s="32" t="str">
        <x:v>04-28-2023 14:30:00</x:v>
      </x:c>
      <x:c r="M10272" s="53" t="str">
        <x:v>3374504.7800000000000000</x:v>
      </x:c>
      <x:c r="N10272" s="33" t="str">
        <x:v/>
      </x:c>
    </x:row>
    <x:row r="10273">
      <x:c r="B10273" s="5" t="str">
        <x:v>2512926924625553404</x:v>
      </x:c>
      <x:c r="C10273" s="44" t="str">
        <x:v>68501895</x:v>
      </x:c>
      <x:c r="F10273" s="45" t="str">
        <x:v>214-ELE01</x:v>
      </x:c>
      <x:c r="H10273" s="9" t="str">
        <x:v>CEAS.Submeter_EA_208</x:v>
      </x:c>
      <x:c r="I10273" s="49" t="str">
        <x:v>Use</x:v>
      </x:c>
      <x:c r="J10273" s="31" t="str">
        <x:v>15 Minutes</x:v>
      </x:c>
      <x:c r="K10273" s="32" t="str">
        <x:v>04-28-2023 14:45:00</x:v>
      </x:c>
      <x:c r="M10273" s="53" t="str">
        <x:v>3374510.7400000000000000</x:v>
      </x:c>
      <x:c r="N10273" s="33" t="str">
        <x:v/>
      </x:c>
    </x:row>
    <x:row r="10274">
      <x:c r="B10274" s="5" t="str">
        <x:v>15113415485088535646</x:v>
      </x:c>
      <x:c r="C10274" s="44" t="str">
        <x:v>68501899</x:v>
      </x:c>
      <x:c r="F10274" s="45" t="str">
        <x:v>214-ELE01</x:v>
      </x:c>
      <x:c r="H10274" s="9" t="str">
        <x:v>CEAS.Submeter_EA_208</x:v>
      </x:c>
      <x:c r="I10274" s="49" t="str">
        <x:v>Use</x:v>
      </x:c>
      <x:c r="J10274" s="31" t="str">
        <x:v>15 Minutes</x:v>
      </x:c>
      <x:c r="K10274" s="32" t="str">
        <x:v>04-28-2023 15:00:00</x:v>
      </x:c>
      <x:c r="M10274" s="53" t="str">
        <x:v>3374516.9000000000000000</x:v>
      </x:c>
      <x:c r="N10274" s="33" t="str">
        <x:v/>
      </x:c>
    </x:row>
    <x:row r="10275">
      <x:c r="B10275" s="5" t="str">
        <x:v>4763100075700602148</x:v>
      </x:c>
      <x:c r="C10275" s="44" t="str">
        <x:v>68501903</x:v>
      </x:c>
      <x:c r="F10275" s="45" t="str">
        <x:v>214-ELE01</x:v>
      </x:c>
      <x:c r="H10275" s="9" t="str">
        <x:v>CEAS.Submeter_EA_208</x:v>
      </x:c>
      <x:c r="I10275" s="49" t="str">
        <x:v>Use</x:v>
      </x:c>
      <x:c r="J10275" s="31" t="str">
        <x:v>15 Minutes</x:v>
      </x:c>
      <x:c r="K10275" s="32" t="str">
        <x:v>04-28-2023 15:15:00</x:v>
      </x:c>
      <x:c r="M10275" s="53" t="str">
        <x:v>3374522.8400000000000000</x:v>
      </x:c>
      <x:c r="N10275" s="33" t="str">
        <x:v/>
      </x:c>
    </x:row>
    <x:row r="10276">
      <x:c r="B10276" s="5" t="str">
        <x:v>15925757594480279737</x:v>
      </x:c>
      <x:c r="C10276" s="44" t="str">
        <x:v>68501907</x:v>
      </x:c>
      <x:c r="F10276" s="45" t="str">
        <x:v>214-ELE01</x:v>
      </x:c>
      <x:c r="H10276" s="9" t="str">
        <x:v>CEAS.Submeter_EA_208</x:v>
      </x:c>
      <x:c r="I10276" s="49" t="str">
        <x:v>Use</x:v>
      </x:c>
      <x:c r="J10276" s="31" t="str">
        <x:v>15 Minutes</x:v>
      </x:c>
      <x:c r="K10276" s="32" t="str">
        <x:v>04-28-2023 15:30:00</x:v>
      </x:c>
      <x:c r="M10276" s="53" t="str">
        <x:v>3374528.9100000000000000</x:v>
      </x:c>
      <x:c r="N10276" s="33" t="str">
        <x:v/>
      </x:c>
    </x:row>
    <x:row r="10277">
      <x:c r="B10277" s="5" t="str">
        <x:v>7402010771517374257</x:v>
      </x:c>
      <x:c r="C10277" s="44" t="str">
        <x:v>68501911</x:v>
      </x:c>
      <x:c r="F10277" s="45" t="str">
        <x:v>214-ELE01</x:v>
      </x:c>
      <x:c r="H10277" s="9" t="str">
        <x:v>CEAS.Submeter_EA_208</x:v>
      </x:c>
      <x:c r="I10277" s="49" t="str">
        <x:v>Use</x:v>
      </x:c>
      <x:c r="J10277" s="31" t="str">
        <x:v>15 Minutes</x:v>
      </x:c>
      <x:c r="K10277" s="32" t="str">
        <x:v>04-28-2023 15:45:00</x:v>
      </x:c>
      <x:c r="M10277" s="53" t="str">
        <x:v>3374535.0100000000000000</x:v>
      </x:c>
      <x:c r="N10277" s="33" t="str">
        <x:v/>
      </x:c>
    </x:row>
    <x:row r="10278">
      <x:c r="B10278" s="5" t="str">
        <x:v>3190285844990170690</x:v>
      </x:c>
      <x:c r="C10278" s="44" t="str">
        <x:v>68501915</x:v>
      </x:c>
      <x:c r="F10278" s="45" t="str">
        <x:v>214-ELE01</x:v>
      </x:c>
      <x:c r="H10278" s="9" t="str">
        <x:v>CEAS.Submeter_EA_208</x:v>
      </x:c>
      <x:c r="I10278" s="49" t="str">
        <x:v>Use</x:v>
      </x:c>
      <x:c r="J10278" s="31" t="str">
        <x:v>15 Minutes</x:v>
      </x:c>
      <x:c r="K10278" s="32" t="str">
        <x:v>04-28-2023 16:00:00</x:v>
      </x:c>
      <x:c r="M10278" s="53" t="str">
        <x:v>3374541.1200000000000000</x:v>
      </x:c>
      <x:c r="N10278" s="33" t="str">
        <x:v/>
      </x:c>
    </x:row>
    <x:row r="10279">
      <x:c r="B10279" s="5" t="str">
        <x:v>3723461805634982806</x:v>
      </x:c>
      <x:c r="C10279" s="44" t="str">
        <x:v>68501919</x:v>
      </x:c>
      <x:c r="F10279" s="45" t="str">
        <x:v>214-ELE01</x:v>
      </x:c>
      <x:c r="H10279" s="9" t="str">
        <x:v>CEAS.Submeter_EA_208</x:v>
      </x:c>
      <x:c r="I10279" s="49" t="str">
        <x:v>Use</x:v>
      </x:c>
      <x:c r="J10279" s="31" t="str">
        <x:v>15 Minutes</x:v>
      </x:c>
      <x:c r="K10279" s="32" t="str">
        <x:v>04-28-2023 16:15:00</x:v>
      </x:c>
      <x:c r="M10279" s="53" t="str">
        <x:v>3374547.3600000000000000</x:v>
      </x:c>
      <x:c r="N10279" s="33" t="str">
        <x:v/>
      </x:c>
    </x:row>
    <x:row r="10280">
      <x:c r="B10280" s="5" t="str">
        <x:v>9271734917640024082</x:v>
      </x:c>
      <x:c r="C10280" s="44" t="str">
        <x:v>68501923</x:v>
      </x:c>
      <x:c r="F10280" s="45" t="str">
        <x:v>214-ELE01</x:v>
      </x:c>
      <x:c r="H10280" s="9" t="str">
        <x:v>CEAS.Submeter_EA_208</x:v>
      </x:c>
      <x:c r="I10280" s="49" t="str">
        <x:v>Use</x:v>
      </x:c>
      <x:c r="J10280" s="31" t="str">
        <x:v>15 Minutes</x:v>
      </x:c>
      <x:c r="K10280" s="32" t="str">
        <x:v>04-28-2023 16:30:00</x:v>
      </x:c>
      <x:c r="M10280" s="53" t="str">
        <x:v>3374553.5700000000000000</x:v>
      </x:c>
      <x:c r="N10280" s="33" t="str">
        <x:v/>
      </x:c>
    </x:row>
    <x:row r="10281">
      <x:c r="B10281" s="5" t="str">
        <x:v>12568707394596911418</x:v>
      </x:c>
      <x:c r="C10281" s="44" t="str">
        <x:v>68501927</x:v>
      </x:c>
      <x:c r="F10281" s="45" t="str">
        <x:v>214-ELE01</x:v>
      </x:c>
      <x:c r="H10281" s="9" t="str">
        <x:v>CEAS.Submeter_EA_208</x:v>
      </x:c>
      <x:c r="I10281" s="49" t="str">
        <x:v>Use</x:v>
      </x:c>
      <x:c r="J10281" s="31" t="str">
        <x:v>15 Minutes</x:v>
      </x:c>
      <x:c r="K10281" s="32" t="str">
        <x:v>04-28-2023 16:45:00</x:v>
      </x:c>
      <x:c r="M10281" s="53" t="str">
        <x:v>3374559.8800000000000000</x:v>
      </x:c>
      <x:c r="N10281" s="33" t="str">
        <x:v/>
      </x:c>
    </x:row>
    <x:row r="10282">
      <x:c r="B10282" s="5" t="str">
        <x:v>5760935702598566187</x:v>
      </x:c>
      <x:c r="C10282" s="44" t="str">
        <x:v>68501931</x:v>
      </x:c>
      <x:c r="F10282" s="45" t="str">
        <x:v>214-ELE01</x:v>
      </x:c>
      <x:c r="H10282" s="9" t="str">
        <x:v>CEAS.Submeter_EA_208</x:v>
      </x:c>
      <x:c r="I10282" s="49" t="str">
        <x:v>Use</x:v>
      </x:c>
      <x:c r="J10282" s="31" t="str">
        <x:v>15 Minutes</x:v>
      </x:c>
      <x:c r="K10282" s="32" t="str">
        <x:v>04-28-2023 17:00:00</x:v>
      </x:c>
      <x:c r="M10282" s="53" t="str">
        <x:v>3374566.3900000000000000</x:v>
      </x:c>
      <x:c r="N10282" s="33" t="str">
        <x:v/>
      </x:c>
    </x:row>
    <x:row r="10283">
      <x:c r="B10283" s="5" t="str">
        <x:v>3889437306361392656</x:v>
      </x:c>
      <x:c r="C10283" s="44" t="str">
        <x:v>68501935</x:v>
      </x:c>
      <x:c r="F10283" s="45" t="str">
        <x:v>214-ELE01</x:v>
      </x:c>
      <x:c r="H10283" s="9" t="str">
        <x:v>CEAS.Submeter_EA_208</x:v>
      </x:c>
      <x:c r="I10283" s="49" t="str">
        <x:v>Use</x:v>
      </x:c>
      <x:c r="J10283" s="31" t="str">
        <x:v>15 Minutes</x:v>
      </x:c>
      <x:c r="K10283" s="32" t="str">
        <x:v>04-28-2023 17:15:00</x:v>
      </x:c>
      <x:c r="M10283" s="53" t="str">
        <x:v>3374572.7300000000000000</x:v>
      </x:c>
      <x:c r="N10283" s="33" t="str">
        <x:v/>
      </x:c>
    </x:row>
    <x:row r="10284">
      <x:c r="B10284" s="5" t="str">
        <x:v>238860715925716668</x:v>
      </x:c>
      <x:c r="C10284" s="44" t="str">
        <x:v>68501939</x:v>
      </x:c>
      <x:c r="F10284" s="45" t="str">
        <x:v>214-ELE01</x:v>
      </x:c>
      <x:c r="H10284" s="9" t="str">
        <x:v>CEAS.Submeter_EA_208</x:v>
      </x:c>
      <x:c r="I10284" s="49" t="str">
        <x:v>Use</x:v>
      </x:c>
      <x:c r="J10284" s="31" t="str">
        <x:v>15 Minutes</x:v>
      </x:c>
      <x:c r="K10284" s="32" t="str">
        <x:v>04-28-2023 17:30:00</x:v>
      </x:c>
      <x:c r="M10284" s="53" t="str">
        <x:v>3374579.0200000000000000</x:v>
      </x:c>
      <x:c r="N10284" s="33" t="str">
        <x:v/>
      </x:c>
    </x:row>
    <x:row r="10285">
      <x:c r="B10285" s="5" t="str">
        <x:v>6903565556799271080</x:v>
      </x:c>
      <x:c r="C10285" s="44" t="str">
        <x:v>68501943</x:v>
      </x:c>
      <x:c r="F10285" s="45" t="str">
        <x:v>214-ELE01</x:v>
      </x:c>
      <x:c r="H10285" s="9" t="str">
        <x:v>CEAS.Submeter_EA_208</x:v>
      </x:c>
      <x:c r="I10285" s="49" t="str">
        <x:v>Use</x:v>
      </x:c>
      <x:c r="J10285" s="31" t="str">
        <x:v>15 Minutes</x:v>
      </x:c>
      <x:c r="K10285" s="32" t="str">
        <x:v>04-28-2023 17:45:00</x:v>
      </x:c>
      <x:c r="M10285" s="53" t="str">
        <x:v>3374586.9000000000000000</x:v>
      </x:c>
      <x:c r="N10285" s="33" t="str">
        <x:v/>
      </x:c>
    </x:row>
    <x:row r="10286">
      <x:c r="B10286" s="5" t="str">
        <x:v>11251265704202978656</x:v>
      </x:c>
      <x:c r="C10286" s="44" t="str">
        <x:v>68501947</x:v>
      </x:c>
      <x:c r="F10286" s="45" t="str">
        <x:v>214-ELE01</x:v>
      </x:c>
      <x:c r="H10286" s="9" t="str">
        <x:v>CEAS.Submeter_EA_208</x:v>
      </x:c>
      <x:c r="I10286" s="49" t="str">
        <x:v>Use</x:v>
      </x:c>
      <x:c r="J10286" s="31" t="str">
        <x:v>15 Minutes</x:v>
      </x:c>
      <x:c r="K10286" s="32" t="str">
        <x:v>04-28-2023 18:00:00</x:v>
      </x:c>
      <x:c r="M10286" s="53" t="str">
        <x:v>3374594.0200000000000000</x:v>
      </x:c>
      <x:c r="N10286" s="33" t="str">
        <x:v/>
      </x:c>
    </x:row>
    <x:row r="10287">
      <x:c r="B10287" s="5" t="str">
        <x:v>5595244424217213667</x:v>
      </x:c>
      <x:c r="C10287" s="44" t="str">
        <x:v>68501951</x:v>
      </x:c>
      <x:c r="F10287" s="45" t="str">
        <x:v>214-ELE01</x:v>
      </x:c>
      <x:c r="H10287" s="9" t="str">
        <x:v>CEAS.Submeter_EA_208</x:v>
      </x:c>
      <x:c r="I10287" s="49" t="str">
        <x:v>Use</x:v>
      </x:c>
      <x:c r="J10287" s="31" t="str">
        <x:v>15 Minutes</x:v>
      </x:c>
      <x:c r="K10287" s="32" t="str">
        <x:v>04-28-2023 18:15:00</x:v>
      </x:c>
      <x:c r="M10287" s="53" t="str">
        <x:v>3374600.9300000000000000</x:v>
      </x:c>
      <x:c r="N10287" s="33" t="str">
        <x:v/>
      </x:c>
    </x:row>
    <x:row r="10288">
      <x:c r="B10288" s="5" t="str">
        <x:v>4537588141887013918</x:v>
      </x:c>
      <x:c r="C10288" s="44" t="str">
        <x:v>68501955</x:v>
      </x:c>
      <x:c r="F10288" s="45" t="str">
        <x:v>214-ELE01</x:v>
      </x:c>
      <x:c r="H10288" s="9" t="str">
        <x:v>CEAS.Submeter_EA_208</x:v>
      </x:c>
      <x:c r="I10288" s="49" t="str">
        <x:v>Use</x:v>
      </x:c>
      <x:c r="J10288" s="31" t="str">
        <x:v>15 Minutes</x:v>
      </x:c>
      <x:c r="K10288" s="32" t="str">
        <x:v>04-28-2023 18:30:00</x:v>
      </x:c>
      <x:c r="M10288" s="53" t="str">
        <x:v>3374608.1300000000000000</x:v>
      </x:c>
      <x:c r="N10288" s="33" t="str">
        <x:v/>
      </x:c>
    </x:row>
    <x:row r="10289">
      <x:c r="B10289" s="5" t="str">
        <x:v>14825808029980818520</x:v>
      </x:c>
      <x:c r="C10289" s="44" t="str">
        <x:v>68501959</x:v>
      </x:c>
      <x:c r="F10289" s="45" t="str">
        <x:v>214-ELE01</x:v>
      </x:c>
      <x:c r="H10289" s="9" t="str">
        <x:v>CEAS.Submeter_EA_208</x:v>
      </x:c>
      <x:c r="I10289" s="49" t="str">
        <x:v>Use</x:v>
      </x:c>
      <x:c r="J10289" s="31" t="str">
        <x:v>15 Minutes</x:v>
      </x:c>
      <x:c r="K10289" s="32" t="str">
        <x:v>04-28-2023 18:45:00</x:v>
      </x:c>
      <x:c r="M10289" s="53" t="str">
        <x:v>3374615.3700000000000000</x:v>
      </x:c>
      <x:c r="N10289" s="33" t="str">
        <x:v/>
      </x:c>
    </x:row>
    <x:row r="10290">
      <x:c r="B10290" s="5" t="str">
        <x:v>5233008428810338686</x:v>
      </x:c>
      <x:c r="C10290" s="44" t="str">
        <x:v>68501963</x:v>
      </x:c>
      <x:c r="F10290" s="45" t="str">
        <x:v>214-ELE01</x:v>
      </x:c>
      <x:c r="H10290" s="9" t="str">
        <x:v>CEAS.Submeter_EA_208</x:v>
      </x:c>
      <x:c r="I10290" s="49" t="str">
        <x:v>Use</x:v>
      </x:c>
      <x:c r="J10290" s="31" t="str">
        <x:v>15 Minutes</x:v>
      </x:c>
      <x:c r="K10290" s="32" t="str">
        <x:v>04-28-2023 19:00:00</x:v>
      </x:c>
      <x:c r="M10290" s="53" t="str">
        <x:v>3374622.4900000000000000</x:v>
      </x:c>
      <x:c r="N10290" s="33" t="str">
        <x:v/>
      </x:c>
    </x:row>
    <x:row r="10291">
      <x:c r="B10291" s="5" t="str">
        <x:v>14769532553006513574</x:v>
      </x:c>
      <x:c r="C10291" s="44" t="str">
        <x:v>68501967</x:v>
      </x:c>
      <x:c r="F10291" s="45" t="str">
        <x:v>214-ELE01</x:v>
      </x:c>
      <x:c r="H10291" s="9" t="str">
        <x:v>CEAS.Submeter_EA_208</x:v>
      </x:c>
      <x:c r="I10291" s="49" t="str">
        <x:v>Use</x:v>
      </x:c>
      <x:c r="J10291" s="31" t="str">
        <x:v>15 Minutes</x:v>
      </x:c>
      <x:c r="K10291" s="32" t="str">
        <x:v>04-28-2023 19:15:00</x:v>
      </x:c>
      <x:c r="M10291" s="53" t="str">
        <x:v>3374629.4800000000000000</x:v>
      </x:c>
      <x:c r="N10291" s="33" t="str">
        <x:v/>
      </x:c>
    </x:row>
    <x:row r="10292">
      <x:c r="B10292" s="5" t="str">
        <x:v>5483340162936141890</x:v>
      </x:c>
      <x:c r="C10292" s="44" t="str">
        <x:v>68501971</x:v>
      </x:c>
      <x:c r="F10292" s="45" t="str">
        <x:v>214-ELE01</x:v>
      </x:c>
      <x:c r="H10292" s="9" t="str">
        <x:v>CEAS.Submeter_EA_208</x:v>
      </x:c>
      <x:c r="I10292" s="49" t="str">
        <x:v>Use</x:v>
      </x:c>
      <x:c r="J10292" s="31" t="str">
        <x:v>15 Minutes</x:v>
      </x:c>
      <x:c r="K10292" s="32" t="str">
        <x:v>04-28-2023 19:30:00</x:v>
      </x:c>
      <x:c r="M10292" s="53" t="str">
        <x:v>3374636.5900000000000000</x:v>
      </x:c>
      <x:c r="N10292" s="33" t="str">
        <x:v/>
      </x:c>
    </x:row>
    <x:row r="10293">
      <x:c r="B10293" s="5" t="str">
        <x:v>9557115139664343880</x:v>
      </x:c>
      <x:c r="C10293" s="44" t="str">
        <x:v>68501975</x:v>
      </x:c>
      <x:c r="F10293" s="45" t="str">
        <x:v>214-ELE01</x:v>
      </x:c>
      <x:c r="H10293" s="9" t="str">
        <x:v>CEAS.Submeter_EA_208</x:v>
      </x:c>
      <x:c r="I10293" s="49" t="str">
        <x:v>Use</x:v>
      </x:c>
      <x:c r="J10293" s="31" t="str">
        <x:v>15 Minutes</x:v>
      </x:c>
      <x:c r="K10293" s="32" t="str">
        <x:v>04-28-2023 19:45:00</x:v>
      </x:c>
      <x:c r="M10293" s="53" t="str">
        <x:v>3374643.7100000000000000</x:v>
      </x:c>
      <x:c r="N10293" s="33" t="str">
        <x:v/>
      </x:c>
    </x:row>
    <x:row r="10294">
      <x:c r="B10294" s="5" t="str">
        <x:v>17447922015992394075</x:v>
      </x:c>
      <x:c r="C10294" s="44" t="str">
        <x:v>68501979</x:v>
      </x:c>
      <x:c r="F10294" s="45" t="str">
        <x:v>214-ELE01</x:v>
      </x:c>
      <x:c r="H10294" s="9" t="str">
        <x:v>CEAS.Submeter_EA_208</x:v>
      </x:c>
      <x:c r="I10294" s="49" t="str">
        <x:v>Use</x:v>
      </x:c>
      <x:c r="J10294" s="31" t="str">
        <x:v>15 Minutes</x:v>
      </x:c>
      <x:c r="K10294" s="32" t="str">
        <x:v>04-28-2023 20:00:00</x:v>
      </x:c>
      <x:c r="M10294" s="53" t="str">
        <x:v>3374650.8600000000000000</x:v>
      </x:c>
      <x:c r="N10294" s="33" t="str">
        <x:v/>
      </x:c>
    </x:row>
    <x:row r="10295">
      <x:c r="B10295" s="5" t="str">
        <x:v>2589302236147976401</x:v>
      </x:c>
      <x:c r="C10295" s="44" t="str">
        <x:v>68501983</x:v>
      </x:c>
      <x:c r="F10295" s="45" t="str">
        <x:v>214-ELE01</x:v>
      </x:c>
      <x:c r="H10295" s="9" t="str">
        <x:v>CEAS.Submeter_EA_208</x:v>
      </x:c>
      <x:c r="I10295" s="49" t="str">
        <x:v>Use</x:v>
      </x:c>
      <x:c r="J10295" s="31" t="str">
        <x:v>15 Minutes</x:v>
      </x:c>
      <x:c r="K10295" s="32" t="str">
        <x:v>04-28-2023 20:15:00</x:v>
      </x:c>
      <x:c r="M10295" s="53" t="str">
        <x:v>3374658.3800000000000000</x:v>
      </x:c>
      <x:c r="N10295" s="33" t="str">
        <x:v/>
      </x:c>
    </x:row>
    <x:row r="10296">
      <x:c r="B10296" s="5" t="str">
        <x:v>1277104828826357223</x:v>
      </x:c>
      <x:c r="C10296" s="44" t="str">
        <x:v>68501987</x:v>
      </x:c>
      <x:c r="F10296" s="45" t="str">
        <x:v>214-ELE01</x:v>
      </x:c>
      <x:c r="H10296" s="9" t="str">
        <x:v>CEAS.Submeter_EA_208</x:v>
      </x:c>
      <x:c r="I10296" s="49" t="str">
        <x:v>Use</x:v>
      </x:c>
      <x:c r="J10296" s="31" t="str">
        <x:v>15 Minutes</x:v>
      </x:c>
      <x:c r="K10296" s="32" t="str">
        <x:v>04-28-2023 20:30:00</x:v>
      </x:c>
      <x:c r="M10296" s="53" t="str">
        <x:v>3374665.3900000000000000</x:v>
      </x:c>
      <x:c r="N10296" s="33" t="str">
        <x:v/>
      </x:c>
    </x:row>
    <x:row r="10297">
      <x:c r="B10297" s="5" t="str">
        <x:v>17431543708591844802</x:v>
      </x:c>
      <x:c r="C10297" s="44" t="str">
        <x:v>68501991</x:v>
      </x:c>
      <x:c r="F10297" s="45" t="str">
        <x:v>214-ELE01</x:v>
      </x:c>
      <x:c r="H10297" s="9" t="str">
        <x:v>CEAS.Submeter_EA_208</x:v>
      </x:c>
      <x:c r="I10297" s="49" t="str">
        <x:v>Use</x:v>
      </x:c>
      <x:c r="J10297" s="31" t="str">
        <x:v>15 Minutes</x:v>
      </x:c>
      <x:c r="K10297" s="32" t="str">
        <x:v>04-28-2023 20:45:00</x:v>
      </x:c>
      <x:c r="M10297" s="53" t="str">
        <x:v>3374672.4000000000000000</x:v>
      </x:c>
      <x:c r="N10297" s="33" t="str">
        <x:v/>
      </x:c>
    </x:row>
    <x:row r="10298">
      <x:c r="B10298" s="5" t="str">
        <x:v>3865472170474092784</x:v>
      </x:c>
      <x:c r="C10298" s="44" t="str">
        <x:v>68501995</x:v>
      </x:c>
      <x:c r="F10298" s="45" t="str">
        <x:v>214-ELE01</x:v>
      </x:c>
      <x:c r="H10298" s="9" t="str">
        <x:v>CEAS.Submeter_EA_208</x:v>
      </x:c>
      <x:c r="I10298" s="49" t="str">
        <x:v>Use</x:v>
      </x:c>
      <x:c r="J10298" s="31" t="str">
        <x:v>15 Minutes</x:v>
      </x:c>
      <x:c r="K10298" s="32" t="str">
        <x:v>04-28-2023 21:00:00</x:v>
      </x:c>
      <x:c r="M10298" s="53" t="str">
        <x:v>3374681.1300000000000000</x:v>
      </x:c>
      <x:c r="N10298" s="33" t="str">
        <x:v/>
      </x:c>
    </x:row>
    <x:row r="10299">
      <x:c r="B10299" s="5" t="str">
        <x:v>9755364955536456359</x:v>
      </x:c>
      <x:c r="C10299" s="44" t="str">
        <x:v>68501999</x:v>
      </x:c>
      <x:c r="F10299" s="45" t="str">
        <x:v>214-ELE01</x:v>
      </x:c>
      <x:c r="H10299" s="9" t="str">
        <x:v>CEAS.Submeter_EA_208</x:v>
      </x:c>
      <x:c r="I10299" s="49" t="str">
        <x:v>Use</x:v>
      </x:c>
      <x:c r="J10299" s="31" t="str">
        <x:v>15 Minutes</x:v>
      </x:c>
      <x:c r="K10299" s="32" t="str">
        <x:v>04-28-2023 21:15:00</x:v>
      </x:c>
      <x:c r="M10299" s="53" t="str">
        <x:v>3374688.3500000000000000</x:v>
      </x:c>
      <x:c r="N10299" s="33" t="str">
        <x:v/>
      </x:c>
    </x:row>
    <x:row r="10300">
      <x:c r="B10300" s="5" t="str">
        <x:v>1824129452337050343</x:v>
      </x:c>
      <x:c r="C10300" s="44" t="str">
        <x:v>68502003</x:v>
      </x:c>
      <x:c r="F10300" s="45" t="str">
        <x:v>214-ELE01</x:v>
      </x:c>
      <x:c r="H10300" s="9" t="str">
        <x:v>CEAS.Submeter_EA_208</x:v>
      </x:c>
      <x:c r="I10300" s="49" t="str">
        <x:v>Use</x:v>
      </x:c>
      <x:c r="J10300" s="31" t="str">
        <x:v>15 Minutes</x:v>
      </x:c>
      <x:c r="K10300" s="32" t="str">
        <x:v>04-28-2023 21:30:00</x:v>
      </x:c>
      <x:c r="M10300" s="53" t="str">
        <x:v>3374695.5300000000000000</x:v>
      </x:c>
      <x:c r="N10300" s="33" t="str">
        <x:v/>
      </x:c>
    </x:row>
    <x:row r="10301">
      <x:c r="B10301" s="5" t="str">
        <x:v>12441602722256709629</x:v>
      </x:c>
      <x:c r="C10301" s="44" t="str">
        <x:v>68502007</x:v>
      </x:c>
      <x:c r="F10301" s="45" t="str">
        <x:v>214-ELE01</x:v>
      </x:c>
      <x:c r="H10301" s="9" t="str">
        <x:v>CEAS.Submeter_EA_208</x:v>
      </x:c>
      <x:c r="I10301" s="49" t="str">
        <x:v>Use</x:v>
      </x:c>
      <x:c r="J10301" s="31" t="str">
        <x:v>15 Minutes</x:v>
      </x:c>
      <x:c r="K10301" s="32" t="str">
        <x:v>04-28-2023 21:45:00</x:v>
      </x:c>
      <x:c r="M10301" s="53" t="str">
        <x:v>3374702.3200000000000000</x:v>
      </x:c>
      <x:c r="N10301" s="33" t="str">
        <x:v/>
      </x:c>
    </x:row>
    <x:row r="10302">
      <x:c r="B10302" s="5" t="str">
        <x:v>10951946718798964863</x:v>
      </x:c>
      <x:c r="C10302" s="44" t="str">
        <x:v>68502011</x:v>
      </x:c>
      <x:c r="F10302" s="45" t="str">
        <x:v>214-ELE01</x:v>
      </x:c>
      <x:c r="H10302" s="9" t="str">
        <x:v>CEAS.Submeter_EA_208</x:v>
      </x:c>
      <x:c r="I10302" s="49" t="str">
        <x:v>Use</x:v>
      </x:c>
      <x:c r="J10302" s="31" t="str">
        <x:v>15 Minutes</x:v>
      </x:c>
      <x:c r="K10302" s="32" t="str">
        <x:v>04-28-2023 22:00:00</x:v>
      </x:c>
      <x:c r="M10302" s="53" t="str">
        <x:v>3374708.6400000000000000</x:v>
      </x:c>
      <x:c r="N10302" s="33" t="str">
        <x:v/>
      </x:c>
    </x:row>
    <x:row r="10303">
      <x:c r="B10303" s="5" t="str">
        <x:v>4277935279192391278</x:v>
      </x:c>
      <x:c r="C10303" s="44" t="str">
        <x:v>68502015</x:v>
      </x:c>
      <x:c r="F10303" s="45" t="str">
        <x:v>214-ELE01</x:v>
      </x:c>
      <x:c r="H10303" s="9" t="str">
        <x:v>CEAS.Submeter_EA_208</x:v>
      </x:c>
      <x:c r="I10303" s="49" t="str">
        <x:v>Use</x:v>
      </x:c>
      <x:c r="J10303" s="31" t="str">
        <x:v>15 Minutes</x:v>
      </x:c>
      <x:c r="K10303" s="32" t="str">
        <x:v>04-28-2023 22:15:00</x:v>
      </x:c>
      <x:c r="M10303" s="53" t="str">
        <x:v>3374714.9300000000000000</x:v>
      </x:c>
      <x:c r="N10303" s="33" t="str">
        <x:v/>
      </x:c>
    </x:row>
    <x:row r="10304">
      <x:c r="B10304" s="5" t="str">
        <x:v>11538284320441296517</x:v>
      </x:c>
      <x:c r="C10304" s="44" t="str">
        <x:v>68502019</x:v>
      </x:c>
      <x:c r="F10304" s="45" t="str">
        <x:v>214-ELE01</x:v>
      </x:c>
      <x:c r="H10304" s="9" t="str">
        <x:v>CEAS.Submeter_EA_208</x:v>
      </x:c>
      <x:c r="I10304" s="49" t="str">
        <x:v>Use</x:v>
      </x:c>
      <x:c r="J10304" s="31" t="str">
        <x:v>15 Minutes</x:v>
      </x:c>
      <x:c r="K10304" s="32" t="str">
        <x:v>04-28-2023 22:30:00</x:v>
      </x:c>
      <x:c r="M10304" s="53" t="str">
        <x:v>3374722.5000000000000000</x:v>
      </x:c>
      <x:c r="N10304" s="33" t="str">
        <x:v/>
      </x:c>
    </x:row>
    <x:row r="10305">
      <x:c r="B10305" s="5" t="str">
        <x:v>3116708170685644704</x:v>
      </x:c>
      <x:c r="C10305" s="44" t="str">
        <x:v>68502023</x:v>
      </x:c>
      <x:c r="F10305" s="45" t="str">
        <x:v>214-ELE01</x:v>
      </x:c>
      <x:c r="H10305" s="9" t="str">
        <x:v>CEAS.Submeter_EA_208</x:v>
      </x:c>
      <x:c r="I10305" s="49" t="str">
        <x:v>Use</x:v>
      </x:c>
      <x:c r="J10305" s="31" t="str">
        <x:v>15 Minutes</x:v>
      </x:c>
      <x:c r="K10305" s="32" t="str">
        <x:v>04-28-2023 22:45:00</x:v>
      </x:c>
      <x:c r="M10305" s="53" t="str">
        <x:v>3374730.0200000000000000</x:v>
      </x:c>
      <x:c r="N10305" s="33" t="str">
        <x:v/>
      </x:c>
    </x:row>
    <x:row r="10306">
      <x:c r="B10306" s="5" t="str">
        <x:v>8116534403967479015</x:v>
      </x:c>
      <x:c r="C10306" s="44" t="str">
        <x:v>68502027</x:v>
      </x:c>
      <x:c r="F10306" s="45" t="str">
        <x:v>214-ELE01</x:v>
      </x:c>
      <x:c r="H10306" s="9" t="str">
        <x:v>CEAS.Submeter_EA_208</x:v>
      </x:c>
      <x:c r="I10306" s="49" t="str">
        <x:v>Use</x:v>
      </x:c>
      <x:c r="J10306" s="31" t="str">
        <x:v>15 Minutes</x:v>
      </x:c>
      <x:c r="K10306" s="32" t="str">
        <x:v>04-28-2023 23:00:00</x:v>
      </x:c>
      <x:c r="M10306" s="53" t="str">
        <x:v>3374737.1900000000000000</x:v>
      </x:c>
      <x:c r="N10306" s="33" t="str">
        <x:v/>
      </x:c>
    </x:row>
    <x:row r="10307">
      <x:c r="B10307" s="5" t="str">
        <x:v>3196956134418266082</x:v>
      </x:c>
      <x:c r="C10307" s="44" t="str">
        <x:v>68502031</x:v>
      </x:c>
      <x:c r="F10307" s="45" t="str">
        <x:v>214-ELE01</x:v>
      </x:c>
      <x:c r="H10307" s="9" t="str">
        <x:v>CEAS.Submeter_EA_208</x:v>
      </x:c>
      <x:c r="I10307" s="49" t="str">
        <x:v>Use</x:v>
      </x:c>
      <x:c r="J10307" s="31" t="str">
        <x:v>15 Minutes</x:v>
      </x:c>
      <x:c r="K10307" s="32" t="str">
        <x:v>04-28-2023 23:15:00</x:v>
      </x:c>
      <x:c r="M10307" s="53" t="str">
        <x:v>3374744.4200000000000000</x:v>
      </x:c>
      <x:c r="N10307" s="33" t="str">
        <x:v/>
      </x:c>
    </x:row>
    <x:row r="10308">
      <x:c r="B10308" s="5" t="str">
        <x:v>18292786273748873686</x:v>
      </x:c>
      <x:c r="C10308" s="44" t="str">
        <x:v>68502035</x:v>
      </x:c>
      <x:c r="F10308" s="45" t="str">
        <x:v>214-ELE01</x:v>
      </x:c>
      <x:c r="H10308" s="9" t="str">
        <x:v>CEAS.Submeter_EA_208</x:v>
      </x:c>
      <x:c r="I10308" s="49" t="str">
        <x:v>Use</x:v>
      </x:c>
      <x:c r="J10308" s="31" t="str">
        <x:v>15 Minutes</x:v>
      </x:c>
      <x:c r="K10308" s="32" t="str">
        <x:v>04-28-2023 23:30:00</x:v>
      </x:c>
      <x:c r="M10308" s="53" t="str">
        <x:v>3374751.4500000000000000</x:v>
      </x:c>
      <x:c r="N10308" s="33" t="str">
        <x:v/>
      </x:c>
    </x:row>
    <x:row r="10309">
      <x:c r="B10309" s="5" t="str">
        <x:v>7514726005384771105</x:v>
      </x:c>
      <x:c r="C10309" s="44" t="str">
        <x:v>68502039</x:v>
      </x:c>
      <x:c r="F10309" s="45" t="str">
        <x:v>214-ELE01</x:v>
      </x:c>
      <x:c r="H10309" s="9" t="str">
        <x:v>CEAS.Submeter_EA_208</x:v>
      </x:c>
      <x:c r="I10309" s="49" t="str">
        <x:v>Use</x:v>
      </x:c>
      <x:c r="J10309" s="31" t="str">
        <x:v>15 Minutes</x:v>
      </x:c>
      <x:c r="K10309" s="32" t="str">
        <x:v>04-28-2023 23:45:00</x:v>
      </x:c>
      <x:c r="M10309" s="53" t="str">
        <x:v>3374757.6200000000000000</x:v>
      </x:c>
      <x:c r="N10309" s="33" t="str">
        <x:v/>
      </x:c>
    </x:row>
    <x:row r="10310">
      <x:c r="B10310" s="5" t="str">
        <x:v>7729642959981209520</x:v>
      </x:c>
      <x:c r="C10310" s="44" t="str">
        <x:v>68502043</x:v>
      </x:c>
      <x:c r="F10310" s="45" t="str">
        <x:v>214-ELE01</x:v>
      </x:c>
      <x:c r="H10310" s="9" t="str">
        <x:v>CEAS.Submeter_EA_208</x:v>
      </x:c>
      <x:c r="I10310" s="49" t="str">
        <x:v>Use</x:v>
      </x:c>
      <x:c r="J10310" s="31" t="str">
        <x:v>15 Minutes</x:v>
      </x:c>
      <x:c r="K10310" s="32" t="str">
        <x:v>04-29-2023 00:00:00</x:v>
      </x:c>
      <x:c r="M10310" s="53" t="str">
        <x:v>3374763.7900000000000000</x:v>
      </x:c>
      <x:c r="N10310" s="33" t="str">
        <x:v/>
      </x:c>
    </x:row>
    <x:row r="10311">
      <x:c r="B10311" s="5" t="str">
        <x:v>13138285867372045341</x:v>
      </x:c>
      <x:c r="C10311" s="44" t="str">
        <x:v>68502047</x:v>
      </x:c>
      <x:c r="F10311" s="45" t="str">
        <x:v>214-ELE01</x:v>
      </x:c>
      <x:c r="H10311" s="9" t="str">
        <x:v>CEAS.Submeter_EA_208</x:v>
      </x:c>
      <x:c r="I10311" s="49" t="str">
        <x:v>Use</x:v>
      </x:c>
      <x:c r="J10311" s="31" t="str">
        <x:v>15 Minutes</x:v>
      </x:c>
      <x:c r="K10311" s="32" t="str">
        <x:v>04-29-2023 00:15:00</x:v>
      </x:c>
      <x:c r="M10311" s="53" t="str">
        <x:v>3374770.1200000000000000</x:v>
      </x:c>
      <x:c r="N10311" s="33" t="str">
        <x:v/>
      </x:c>
    </x:row>
    <x:row r="10312">
      <x:c r="B10312" s="5" t="str">
        <x:v>7877804020899759057</x:v>
      </x:c>
      <x:c r="C10312" s="44" t="str">
        <x:v>68502051</x:v>
      </x:c>
      <x:c r="F10312" s="45" t="str">
        <x:v>214-ELE01</x:v>
      </x:c>
      <x:c r="H10312" s="9" t="str">
        <x:v>CEAS.Submeter_EA_208</x:v>
      </x:c>
      <x:c r="I10312" s="49" t="str">
        <x:v>Use</x:v>
      </x:c>
      <x:c r="J10312" s="31" t="str">
        <x:v>15 Minutes</x:v>
      </x:c>
      <x:c r="K10312" s="32" t="str">
        <x:v>04-29-2023 00:30:00</x:v>
      </x:c>
      <x:c r="M10312" s="53" t="str">
        <x:v>3374776.4700000000000000</x:v>
      </x:c>
      <x:c r="N10312" s="33" t="str">
        <x:v/>
      </x:c>
    </x:row>
    <x:row r="10313">
      <x:c r="B10313" s="5" t="str">
        <x:v>184434317764523055</x:v>
      </x:c>
      <x:c r="C10313" s="44" t="str">
        <x:v>68502055</x:v>
      </x:c>
      <x:c r="F10313" s="45" t="str">
        <x:v>214-ELE01</x:v>
      </x:c>
      <x:c r="H10313" s="9" t="str">
        <x:v>CEAS.Submeter_EA_208</x:v>
      </x:c>
      <x:c r="I10313" s="49" t="str">
        <x:v>Use</x:v>
      </x:c>
      <x:c r="J10313" s="31" t="str">
        <x:v>15 Minutes</x:v>
      </x:c>
      <x:c r="K10313" s="32" t="str">
        <x:v>04-29-2023 00:45:00</x:v>
      </x:c>
      <x:c r="M10313" s="53" t="str">
        <x:v>3374782.7700000000000000</x:v>
      </x:c>
      <x:c r="N10313" s="33" t="str">
        <x:v/>
      </x:c>
    </x:row>
    <x:row r="10314">
      <x:c r="B10314" s="5" t="str">
        <x:v>7688131560584193212</x:v>
      </x:c>
      <x:c r="C10314" s="44" t="str">
        <x:v>68502059</x:v>
      </x:c>
      <x:c r="F10314" s="45" t="str">
        <x:v>214-ELE01</x:v>
      </x:c>
      <x:c r="H10314" s="9" t="str">
        <x:v>CEAS.Submeter_EA_208</x:v>
      </x:c>
      <x:c r="I10314" s="49" t="str">
        <x:v>Use</x:v>
      </x:c>
      <x:c r="J10314" s="31" t="str">
        <x:v>15 Minutes</x:v>
      </x:c>
      <x:c r="K10314" s="32" t="str">
        <x:v>04-29-2023 01:00:00</x:v>
      </x:c>
      <x:c r="M10314" s="53" t="str">
        <x:v>3374788.9800000000000000</x:v>
      </x:c>
      <x:c r="N10314" s="33" t="str">
        <x:v/>
      </x:c>
    </x:row>
    <x:row r="10315">
      <x:c r="B10315" s="5" t="str">
        <x:v>3672619506716775755</x:v>
      </x:c>
      <x:c r="C10315" s="44" t="str">
        <x:v>68502063</x:v>
      </x:c>
      <x:c r="F10315" s="45" t="str">
        <x:v>214-ELE01</x:v>
      </x:c>
      <x:c r="H10315" s="9" t="str">
        <x:v>CEAS.Submeter_EA_208</x:v>
      </x:c>
      <x:c r="I10315" s="49" t="str">
        <x:v>Use</x:v>
      </x:c>
      <x:c r="J10315" s="31" t="str">
        <x:v>15 Minutes</x:v>
      </x:c>
      <x:c r="K10315" s="32" t="str">
        <x:v>04-29-2023 01:15:00</x:v>
      </x:c>
      <x:c r="M10315" s="53" t="str">
        <x:v>3374795.2300000000000000</x:v>
      </x:c>
      <x:c r="N10315" s="33" t="str">
        <x:v/>
      </x:c>
    </x:row>
    <x:row r="10316">
      <x:c r="B10316" s="5" t="str">
        <x:v>15621947896946025711</x:v>
      </x:c>
      <x:c r="C10316" s="44" t="str">
        <x:v>68502067</x:v>
      </x:c>
      <x:c r="F10316" s="45" t="str">
        <x:v>214-ELE01</x:v>
      </x:c>
      <x:c r="H10316" s="9" t="str">
        <x:v>CEAS.Submeter_EA_208</x:v>
      </x:c>
      <x:c r="I10316" s="49" t="str">
        <x:v>Use</x:v>
      </x:c>
      <x:c r="J10316" s="31" t="str">
        <x:v>15 Minutes</x:v>
      </x:c>
      <x:c r="K10316" s="32" t="str">
        <x:v>04-29-2023 01:30:00</x:v>
      </x:c>
      <x:c r="M10316" s="53" t="str">
        <x:v>3374801.2000000000000000</x:v>
      </x:c>
      <x:c r="N10316" s="33" t="str">
        <x:v/>
      </x:c>
    </x:row>
    <x:row r="10317">
      <x:c r="B10317" s="5" t="str">
        <x:v>8633161982682983059</x:v>
      </x:c>
      <x:c r="C10317" s="44" t="str">
        <x:v>68502071</x:v>
      </x:c>
      <x:c r="F10317" s="45" t="str">
        <x:v>214-ELE01</x:v>
      </x:c>
      <x:c r="H10317" s="9" t="str">
        <x:v>CEAS.Submeter_EA_208</x:v>
      </x:c>
      <x:c r="I10317" s="49" t="str">
        <x:v>Use</x:v>
      </x:c>
      <x:c r="J10317" s="31" t="str">
        <x:v>15 Minutes</x:v>
      </x:c>
      <x:c r="K10317" s="32" t="str">
        <x:v>04-29-2023 01:45:00</x:v>
      </x:c>
      <x:c r="M10317" s="53" t="str">
        <x:v>3374807.0500000000000000</x:v>
      </x:c>
      <x:c r="N10317" s="33" t="str">
        <x:v/>
      </x:c>
    </x:row>
    <x:row r="10318">
      <x:c r="B10318" s="5" t="str">
        <x:v>2101563629464155901</x:v>
      </x:c>
      <x:c r="C10318" s="44" t="str">
        <x:v>68502075</x:v>
      </x:c>
      <x:c r="F10318" s="45" t="str">
        <x:v>214-ELE01</x:v>
      </x:c>
      <x:c r="H10318" s="9" t="str">
        <x:v>CEAS.Submeter_EA_208</x:v>
      </x:c>
      <x:c r="I10318" s="49" t="str">
        <x:v>Use</x:v>
      </x:c>
      <x:c r="J10318" s="31" t="str">
        <x:v>15 Minutes</x:v>
      </x:c>
      <x:c r="K10318" s="32" t="str">
        <x:v>04-29-2023 02:00:00</x:v>
      </x:c>
      <x:c r="M10318" s="53" t="str">
        <x:v>3374812.8300000000000000</x:v>
      </x:c>
      <x:c r="N10318" s="33" t="str">
        <x:v/>
      </x:c>
    </x:row>
    <x:row r="10319">
      <x:c r="B10319" s="5" t="str">
        <x:v>2208186243505407999</x:v>
      </x:c>
      <x:c r="C10319" s="44" t="str">
        <x:v>68502079</x:v>
      </x:c>
      <x:c r="F10319" s="45" t="str">
        <x:v>214-ELE01</x:v>
      </x:c>
      <x:c r="H10319" s="9" t="str">
        <x:v>CEAS.Submeter_EA_208</x:v>
      </x:c>
      <x:c r="I10319" s="49" t="str">
        <x:v>Use</x:v>
      </x:c>
      <x:c r="J10319" s="31" t="str">
        <x:v>15 Minutes</x:v>
      </x:c>
      <x:c r="K10319" s="32" t="str">
        <x:v>04-29-2023 02:15:00</x:v>
      </x:c>
      <x:c r="M10319" s="53" t="str">
        <x:v>3374821.1800000000000000</x:v>
      </x:c>
      <x:c r="N10319" s="33" t="str">
        <x:v/>
      </x:c>
    </x:row>
    <x:row r="10320">
      <x:c r="B10320" s="5" t="str">
        <x:v>11026612485367737189</x:v>
      </x:c>
      <x:c r="C10320" s="44" t="str">
        <x:v>68502083</x:v>
      </x:c>
      <x:c r="F10320" s="45" t="str">
        <x:v>214-ELE01</x:v>
      </x:c>
      <x:c r="H10320" s="9" t="str">
        <x:v>CEAS.Submeter_EA_208</x:v>
      </x:c>
      <x:c r="I10320" s="49" t="str">
        <x:v>Use</x:v>
      </x:c>
      <x:c r="J10320" s="31" t="str">
        <x:v>15 Minutes</x:v>
      </x:c>
      <x:c r="K10320" s="32" t="str">
        <x:v>04-29-2023 02:30:00</x:v>
      </x:c>
      <x:c r="M10320" s="53" t="str">
        <x:v>3374828.9100000000000000</x:v>
      </x:c>
      <x:c r="N10320" s="33" t="str">
        <x:v/>
      </x:c>
    </x:row>
    <x:row r="10321">
      <x:c r="B10321" s="5" t="str">
        <x:v>17825955867894716185</x:v>
      </x:c>
      <x:c r="C10321" s="44" t="str">
        <x:v>68502087</x:v>
      </x:c>
      <x:c r="F10321" s="45" t="str">
        <x:v>214-ELE01</x:v>
      </x:c>
      <x:c r="H10321" s="9" t="str">
        <x:v>CEAS.Submeter_EA_208</x:v>
      </x:c>
      <x:c r="I10321" s="49" t="str">
        <x:v>Use</x:v>
      </x:c>
      <x:c r="J10321" s="31" t="str">
        <x:v>15 Minutes</x:v>
      </x:c>
      <x:c r="K10321" s="32" t="str">
        <x:v>04-29-2023 02:45:00</x:v>
      </x:c>
      <x:c r="M10321" s="53" t="str">
        <x:v>3374835.9900000000000000</x:v>
      </x:c>
      <x:c r="N10321" s="33" t="str">
        <x:v/>
      </x:c>
    </x:row>
    <x:row r="10322">
      <x:c r="B10322" s="5" t="str">
        <x:v>1587909640377795384</x:v>
      </x:c>
      <x:c r="C10322" s="44" t="str">
        <x:v>68502091</x:v>
      </x:c>
      <x:c r="F10322" s="45" t="str">
        <x:v>214-ELE01</x:v>
      </x:c>
      <x:c r="H10322" s="9" t="str">
        <x:v>CEAS.Submeter_EA_208</x:v>
      </x:c>
      <x:c r="I10322" s="49" t="str">
        <x:v>Use</x:v>
      </x:c>
      <x:c r="J10322" s="31" t="str">
        <x:v>15 Minutes</x:v>
      </x:c>
      <x:c r="K10322" s="32" t="str">
        <x:v>04-29-2023 03:00:00</x:v>
      </x:c>
      <x:c r="M10322" s="53" t="str">
        <x:v>3374842.8000000000000000</x:v>
      </x:c>
      <x:c r="N10322" s="33" t="str">
        <x:v/>
      </x:c>
    </x:row>
    <x:row r="10323">
      <x:c r="B10323" s="5" t="str">
        <x:v>6321920721204570218</x:v>
      </x:c>
      <x:c r="C10323" s="44" t="str">
        <x:v>68502095</x:v>
      </x:c>
      <x:c r="F10323" s="45" t="str">
        <x:v>214-ELE01</x:v>
      </x:c>
      <x:c r="H10323" s="9" t="str">
        <x:v>CEAS.Submeter_EA_208</x:v>
      </x:c>
      <x:c r="I10323" s="49" t="str">
        <x:v>Use</x:v>
      </x:c>
      <x:c r="J10323" s="31" t="str">
        <x:v>15 Minutes</x:v>
      </x:c>
      <x:c r="K10323" s="32" t="str">
        <x:v>04-29-2023 03:15:00</x:v>
      </x:c>
      <x:c r="M10323" s="53" t="str">
        <x:v>3374849.7400000000000000</x:v>
      </x:c>
      <x:c r="N10323" s="33" t="str">
        <x:v/>
      </x:c>
    </x:row>
    <x:row r="10324">
      <x:c r="B10324" s="5" t="str">
        <x:v>3853841609647362299</x:v>
      </x:c>
      <x:c r="C10324" s="44" t="str">
        <x:v>68502099</x:v>
      </x:c>
      <x:c r="F10324" s="45" t="str">
        <x:v>214-ELE01</x:v>
      </x:c>
      <x:c r="H10324" s="9" t="str">
        <x:v>CEAS.Submeter_EA_208</x:v>
      </x:c>
      <x:c r="I10324" s="49" t="str">
        <x:v>Use</x:v>
      </x:c>
      <x:c r="J10324" s="31" t="str">
        <x:v>15 Minutes</x:v>
      </x:c>
      <x:c r="K10324" s="32" t="str">
        <x:v>04-29-2023 03:30:00</x:v>
      </x:c>
      <x:c r="M10324" s="53" t="str">
        <x:v>3374856.4700000000000000</x:v>
      </x:c>
      <x:c r="N10324" s="33" t="str">
        <x:v/>
      </x:c>
    </x:row>
    <x:row r="10325">
      <x:c r="B10325" s="5" t="str">
        <x:v>5995750869377617179</x:v>
      </x:c>
      <x:c r="C10325" s="44" t="str">
        <x:v>68502103</x:v>
      </x:c>
      <x:c r="F10325" s="45" t="str">
        <x:v>214-ELE01</x:v>
      </x:c>
      <x:c r="H10325" s="9" t="str">
        <x:v>CEAS.Submeter_EA_208</x:v>
      </x:c>
      <x:c r="I10325" s="49" t="str">
        <x:v>Use</x:v>
      </x:c>
      <x:c r="J10325" s="31" t="str">
        <x:v>15 Minutes</x:v>
      </x:c>
      <x:c r="K10325" s="32" t="str">
        <x:v>04-29-2023 03:45:00</x:v>
      </x:c>
      <x:c r="M10325" s="53" t="str">
        <x:v>3374863.3200000000000000</x:v>
      </x:c>
      <x:c r="N10325" s="33" t="str">
        <x:v/>
      </x:c>
    </x:row>
    <x:row r="10326">
      <x:c r="B10326" s="5" t="str">
        <x:v>12322335015101639212</x:v>
      </x:c>
      <x:c r="C10326" s="44" t="str">
        <x:v>68502107</x:v>
      </x:c>
      <x:c r="F10326" s="45" t="str">
        <x:v>214-ELE01</x:v>
      </x:c>
      <x:c r="H10326" s="9" t="str">
        <x:v>CEAS.Submeter_EA_208</x:v>
      </x:c>
      <x:c r="I10326" s="49" t="str">
        <x:v>Use</x:v>
      </x:c>
      <x:c r="J10326" s="31" t="str">
        <x:v>15 Minutes</x:v>
      </x:c>
      <x:c r="K10326" s="32" t="str">
        <x:v>04-29-2023 04:00:00</x:v>
      </x:c>
      <x:c r="M10326" s="53" t="str">
        <x:v>3374869.9300000000000000</x:v>
      </x:c>
      <x:c r="N10326" s="33" t="str">
        <x:v/>
      </x:c>
    </x:row>
    <x:row r="10327">
      <x:c r="B10327" s="5" t="str">
        <x:v>1184436491173198110</x:v>
      </x:c>
      <x:c r="C10327" s="44" t="str">
        <x:v>68502111</x:v>
      </x:c>
      <x:c r="F10327" s="45" t="str">
        <x:v>214-ELE01</x:v>
      </x:c>
      <x:c r="H10327" s="9" t="str">
        <x:v>CEAS.Submeter_EA_208</x:v>
      </x:c>
      <x:c r="I10327" s="49" t="str">
        <x:v>Use</x:v>
      </x:c>
      <x:c r="J10327" s="31" t="str">
        <x:v>15 Minutes</x:v>
      </x:c>
      <x:c r="K10327" s="32" t="str">
        <x:v>04-29-2023 04:15:00</x:v>
      </x:c>
      <x:c r="M10327" s="53" t="str">
        <x:v>3374875.8000000000000000</x:v>
      </x:c>
      <x:c r="N10327" s="33" t="str">
        <x:v/>
      </x:c>
    </x:row>
    <x:row r="10328">
      <x:c r="B10328" s="5" t="str">
        <x:v>10787026365379327931</x:v>
      </x:c>
      <x:c r="C10328" s="44" t="str">
        <x:v>68502115</x:v>
      </x:c>
      <x:c r="F10328" s="45" t="str">
        <x:v>214-ELE01</x:v>
      </x:c>
      <x:c r="H10328" s="9" t="str">
        <x:v>CEAS.Submeter_EA_208</x:v>
      </x:c>
      <x:c r="I10328" s="49" t="str">
        <x:v>Use</x:v>
      </x:c>
      <x:c r="J10328" s="31" t="str">
        <x:v>15 Minutes</x:v>
      </x:c>
      <x:c r="K10328" s="32" t="str">
        <x:v>04-29-2023 04:30:00</x:v>
      </x:c>
      <x:c r="M10328" s="53" t="str">
        <x:v>3374881.5600000000000000</x:v>
      </x:c>
      <x:c r="N10328" s="33" t="str">
        <x:v/>
      </x:c>
    </x:row>
    <x:row r="10329">
      <x:c r="B10329" s="5" t="str">
        <x:v>15849668487979687453</x:v>
      </x:c>
      <x:c r="C10329" s="44" t="str">
        <x:v>68502119</x:v>
      </x:c>
      <x:c r="F10329" s="45" t="str">
        <x:v>214-ELE01</x:v>
      </x:c>
      <x:c r="H10329" s="9" t="str">
        <x:v>CEAS.Submeter_EA_208</x:v>
      </x:c>
      <x:c r="I10329" s="49" t="str">
        <x:v>Use</x:v>
      </x:c>
      <x:c r="J10329" s="31" t="str">
        <x:v>15 Minutes</x:v>
      </x:c>
      <x:c r="K10329" s="32" t="str">
        <x:v>04-29-2023 04:45:00</x:v>
      </x:c>
      <x:c r="M10329" s="53" t="str">
        <x:v>3374887.2700000000000000</x:v>
      </x:c>
      <x:c r="N10329" s="33" t="str">
        <x:v/>
      </x:c>
    </x:row>
    <x:row r="10330">
      <x:c r="B10330" s="5" t="str">
        <x:v>8624216455640117141</x:v>
      </x:c>
      <x:c r="C10330" s="44" t="str">
        <x:v>68502123</x:v>
      </x:c>
      <x:c r="F10330" s="45" t="str">
        <x:v>214-ELE01</x:v>
      </x:c>
      <x:c r="H10330" s="9" t="str">
        <x:v>CEAS.Submeter_EA_208</x:v>
      </x:c>
      <x:c r="I10330" s="49" t="str">
        <x:v>Use</x:v>
      </x:c>
      <x:c r="J10330" s="31" t="str">
        <x:v>15 Minutes</x:v>
      </x:c>
      <x:c r="K10330" s="32" t="str">
        <x:v>04-29-2023 05:00:00</x:v>
      </x:c>
      <x:c r="M10330" s="53" t="str">
        <x:v>3374893.1400000000000000</x:v>
      </x:c>
      <x:c r="N10330" s="33" t="str">
        <x:v/>
      </x:c>
    </x:row>
    <x:row r="10331">
      <x:c r="B10331" s="5" t="str">
        <x:v>10189872054453204948</x:v>
      </x:c>
      <x:c r="C10331" s="44" t="str">
        <x:v>68502127</x:v>
      </x:c>
      <x:c r="F10331" s="45" t="str">
        <x:v>214-ELE01</x:v>
      </x:c>
      <x:c r="H10331" s="9" t="str">
        <x:v>CEAS.Submeter_EA_208</x:v>
      </x:c>
      <x:c r="I10331" s="49" t="str">
        <x:v>Use</x:v>
      </x:c>
      <x:c r="J10331" s="31" t="str">
        <x:v>15 Minutes</x:v>
      </x:c>
      <x:c r="K10331" s="32" t="str">
        <x:v>04-29-2023 05:15:00</x:v>
      </x:c>
      <x:c r="M10331" s="53" t="str">
        <x:v>3374898.9200000000000000</x:v>
      </x:c>
      <x:c r="N10331" s="33" t="str">
        <x:v/>
      </x:c>
    </x:row>
    <x:row r="10332">
      <x:c r="B10332" s="5" t="str">
        <x:v>5148735923742726352</x:v>
      </x:c>
      <x:c r="C10332" s="44" t="str">
        <x:v>68502131</x:v>
      </x:c>
      <x:c r="F10332" s="45" t="str">
        <x:v>214-ELE01</x:v>
      </x:c>
      <x:c r="H10332" s="9" t="str">
        <x:v>CEAS.Submeter_EA_208</x:v>
      </x:c>
      <x:c r="I10332" s="49" t="str">
        <x:v>Use</x:v>
      </x:c>
      <x:c r="J10332" s="31" t="str">
        <x:v>15 Minutes</x:v>
      </x:c>
      <x:c r="K10332" s="32" t="str">
        <x:v>04-29-2023 05:30:00</x:v>
      </x:c>
      <x:c r="M10332" s="53" t="str">
        <x:v>3374904.6900000000000000</x:v>
      </x:c>
      <x:c r="N10332" s="33" t="str">
        <x:v/>
      </x:c>
    </x:row>
    <x:row r="10333">
      <x:c r="B10333" s="5" t="str">
        <x:v>5042907173149025007</x:v>
      </x:c>
      <x:c r="C10333" s="44" t="str">
        <x:v>68502135</x:v>
      </x:c>
      <x:c r="F10333" s="45" t="str">
        <x:v>214-ELE01</x:v>
      </x:c>
      <x:c r="H10333" s="9" t="str">
        <x:v>CEAS.Submeter_EA_208</x:v>
      </x:c>
      <x:c r="I10333" s="49" t="str">
        <x:v>Use</x:v>
      </x:c>
      <x:c r="J10333" s="31" t="str">
        <x:v>15 Minutes</x:v>
      </x:c>
      <x:c r="K10333" s="32" t="str">
        <x:v>04-29-2023 05:45:00</x:v>
      </x:c>
      <x:c r="M10333" s="53" t="str">
        <x:v>3374910.4300000000000000</x:v>
      </x:c>
      <x:c r="N10333" s="33" t="str">
        <x:v/>
      </x:c>
    </x:row>
    <x:row r="10334">
      <x:c r="B10334" s="5" t="str">
        <x:v>14017995787338255319</x:v>
      </x:c>
      <x:c r="C10334" s="44" t="str">
        <x:v>68502139</x:v>
      </x:c>
      <x:c r="F10334" s="45" t="str">
        <x:v>214-ELE01</x:v>
      </x:c>
      <x:c r="H10334" s="9" t="str">
        <x:v>CEAS.Submeter_EA_208</x:v>
      </x:c>
      <x:c r="I10334" s="49" t="str">
        <x:v>Use</x:v>
      </x:c>
      <x:c r="J10334" s="31" t="str">
        <x:v>15 Minutes</x:v>
      </x:c>
      <x:c r="K10334" s="32" t="str">
        <x:v>04-29-2023 06:00:00</x:v>
      </x:c>
      <x:c r="M10334" s="53" t="str">
        <x:v>3374916.1400000000000000</x:v>
      </x:c>
      <x:c r="N10334" s="33" t="str">
        <x:v/>
      </x:c>
    </x:row>
    <x:row r="10335">
      <x:c r="B10335" s="5" t="str">
        <x:v>14340978307765268512</x:v>
      </x:c>
      <x:c r="C10335" s="44" t="str">
        <x:v>68502143</x:v>
      </x:c>
      <x:c r="F10335" s="45" t="str">
        <x:v>214-ELE01</x:v>
      </x:c>
      <x:c r="H10335" s="9" t="str">
        <x:v>CEAS.Submeter_EA_208</x:v>
      </x:c>
      <x:c r="I10335" s="49" t="str">
        <x:v>Use</x:v>
      </x:c>
      <x:c r="J10335" s="31" t="str">
        <x:v>15 Minutes</x:v>
      </x:c>
      <x:c r="K10335" s="32" t="str">
        <x:v>04-29-2023 06:15:00</x:v>
      </x:c>
      <x:c r="M10335" s="53" t="str">
        <x:v>3374921.9200000000000000</x:v>
      </x:c>
      <x:c r="N10335" s="33" t="str">
        <x:v/>
      </x:c>
    </x:row>
    <x:row r="10336">
      <x:c r="B10336" s="5" t="str">
        <x:v>6920368312128468161</x:v>
      </x:c>
      <x:c r="C10336" s="44" t="str">
        <x:v>68502147</x:v>
      </x:c>
      <x:c r="F10336" s="45" t="str">
        <x:v>214-ELE01</x:v>
      </x:c>
      <x:c r="H10336" s="9" t="str">
        <x:v>CEAS.Submeter_EA_208</x:v>
      </x:c>
      <x:c r="I10336" s="49" t="str">
        <x:v>Use</x:v>
      </x:c>
      <x:c r="J10336" s="31" t="str">
        <x:v>15 Minutes</x:v>
      </x:c>
      <x:c r="K10336" s="32" t="str">
        <x:v>04-29-2023 06:30:00</x:v>
      </x:c>
      <x:c r="M10336" s="53" t="str">
        <x:v>3374927.7000000000000000</x:v>
      </x:c>
      <x:c r="N10336" s="33" t="str">
        <x:v/>
      </x:c>
    </x:row>
    <x:row r="10337">
      <x:c r="B10337" s="5" t="str">
        <x:v>8701620829285428235</x:v>
      </x:c>
      <x:c r="C10337" s="44" t="str">
        <x:v>68502151</x:v>
      </x:c>
      <x:c r="F10337" s="45" t="str">
        <x:v>214-ELE01</x:v>
      </x:c>
      <x:c r="H10337" s="9" t="str">
        <x:v>CEAS.Submeter_EA_208</x:v>
      </x:c>
      <x:c r="I10337" s="49" t="str">
        <x:v>Use</x:v>
      </x:c>
      <x:c r="J10337" s="31" t="str">
        <x:v>15 Minutes</x:v>
      </x:c>
      <x:c r="K10337" s="32" t="str">
        <x:v>04-29-2023 06:45:00</x:v>
      </x:c>
      <x:c r="M10337" s="53" t="str">
        <x:v>3374933.4300000000000000</x:v>
      </x:c>
      <x:c r="N10337" s="33" t="str">
        <x:v/>
      </x:c>
    </x:row>
    <x:row r="10338">
      <x:c r="B10338" s="5" t="str">
        <x:v>1268681896822431765</x:v>
      </x:c>
      <x:c r="C10338" s="44" t="str">
        <x:v>68502155</x:v>
      </x:c>
      <x:c r="F10338" s="45" t="str">
        <x:v>214-ELE01</x:v>
      </x:c>
      <x:c r="H10338" s="9" t="str">
        <x:v>CEAS.Submeter_EA_208</x:v>
      </x:c>
      <x:c r="I10338" s="49" t="str">
        <x:v>Use</x:v>
      </x:c>
      <x:c r="J10338" s="31" t="str">
        <x:v>15 Minutes</x:v>
      </x:c>
      <x:c r="K10338" s="32" t="str">
        <x:v>04-29-2023 07:00:00</x:v>
      </x:c>
      <x:c r="M10338" s="53" t="str">
        <x:v>3374939.1200000000000000</x:v>
      </x:c>
      <x:c r="N10338" s="33" t="str">
        <x:v/>
      </x:c>
    </x:row>
    <x:row r="10339">
      <x:c r="B10339" s="5" t="str">
        <x:v>6507584609412210213</x:v>
      </x:c>
      <x:c r="C10339" s="44" t="str">
        <x:v>68502159</x:v>
      </x:c>
      <x:c r="F10339" s="45" t="str">
        <x:v>214-ELE01</x:v>
      </x:c>
      <x:c r="H10339" s="9" t="str">
        <x:v>CEAS.Submeter_EA_208</x:v>
      </x:c>
      <x:c r="I10339" s="49" t="str">
        <x:v>Use</x:v>
      </x:c>
      <x:c r="J10339" s="31" t="str">
        <x:v>15 Minutes</x:v>
      </x:c>
      <x:c r="K10339" s="32" t="str">
        <x:v>04-29-2023 07:15:00</x:v>
      </x:c>
      <x:c r="M10339" s="53" t="str">
        <x:v>3374944.8300000000000000</x:v>
      </x:c>
      <x:c r="N10339" s="33" t="str">
        <x:v/>
      </x:c>
    </x:row>
    <x:row r="10340">
      <x:c r="B10340" s="5" t="str">
        <x:v>15271687345570224447</x:v>
      </x:c>
      <x:c r="C10340" s="44" t="str">
        <x:v>68502163</x:v>
      </x:c>
      <x:c r="F10340" s="45" t="str">
        <x:v>214-ELE01</x:v>
      </x:c>
      <x:c r="H10340" s="9" t="str">
        <x:v>CEAS.Submeter_EA_208</x:v>
      </x:c>
      <x:c r="I10340" s="49" t="str">
        <x:v>Use</x:v>
      </x:c>
      <x:c r="J10340" s="31" t="str">
        <x:v>15 Minutes</x:v>
      </x:c>
      <x:c r="K10340" s="32" t="str">
        <x:v>04-29-2023 07:30:00</x:v>
      </x:c>
      <x:c r="M10340" s="53" t="str">
        <x:v>3374950.6200000000000000</x:v>
      </x:c>
      <x:c r="N10340" s="33" t="str">
        <x:v/>
      </x:c>
    </x:row>
    <x:row r="10341">
      <x:c r="B10341" s="5" t="str">
        <x:v>18295612941113259135</x:v>
      </x:c>
      <x:c r="C10341" s="44" t="str">
        <x:v>68502167</x:v>
      </x:c>
      <x:c r="F10341" s="45" t="str">
        <x:v>214-ELE01</x:v>
      </x:c>
      <x:c r="H10341" s="9" t="str">
        <x:v>CEAS.Submeter_EA_208</x:v>
      </x:c>
      <x:c r="I10341" s="49" t="str">
        <x:v>Use</x:v>
      </x:c>
      <x:c r="J10341" s="31" t="str">
        <x:v>15 Minutes</x:v>
      </x:c>
      <x:c r="K10341" s="32" t="str">
        <x:v>04-29-2023 07:45:00</x:v>
      </x:c>
      <x:c r="M10341" s="53" t="str">
        <x:v>3374956.3500000000000000</x:v>
      </x:c>
      <x:c r="N10341" s="33" t="str">
        <x:v/>
      </x:c>
    </x:row>
    <x:row r="10342">
      <x:c r="B10342" s="5" t="str">
        <x:v>9620000930264188051</x:v>
      </x:c>
      <x:c r="C10342" s="44" t="str">
        <x:v>68502171</x:v>
      </x:c>
      <x:c r="F10342" s="45" t="str">
        <x:v>214-ELE01</x:v>
      </x:c>
      <x:c r="H10342" s="9" t="str">
        <x:v>CEAS.Submeter_EA_208</x:v>
      </x:c>
      <x:c r="I10342" s="49" t="str">
        <x:v>Use</x:v>
      </x:c>
      <x:c r="J10342" s="31" t="str">
        <x:v>15 Minutes</x:v>
      </x:c>
      <x:c r="K10342" s="32" t="str">
        <x:v>04-29-2023 08:00:00</x:v>
      </x:c>
      <x:c r="M10342" s="53" t="str">
        <x:v>3374962.0400000000000000</x:v>
      </x:c>
      <x:c r="N10342" s="33" t="str">
        <x:v/>
      </x:c>
    </x:row>
    <x:row r="10343">
      <x:c r="B10343" s="5" t="str">
        <x:v>12205014792605938275</x:v>
      </x:c>
      <x:c r="C10343" s="44" t="str">
        <x:v>68502175</x:v>
      </x:c>
      <x:c r="F10343" s="45" t="str">
        <x:v>214-ELE01</x:v>
      </x:c>
      <x:c r="H10343" s="9" t="str">
        <x:v>CEAS.Submeter_EA_208</x:v>
      </x:c>
      <x:c r="I10343" s="49" t="str">
        <x:v>Use</x:v>
      </x:c>
      <x:c r="J10343" s="31" t="str">
        <x:v>15 Minutes</x:v>
      </x:c>
      <x:c r="K10343" s="32" t="str">
        <x:v>04-29-2023 08:15:00</x:v>
      </x:c>
      <x:c r="M10343" s="53" t="str">
        <x:v>3374967.8100000000000000</x:v>
      </x:c>
      <x:c r="N10343" s="33" t="str">
        <x:v/>
      </x:c>
    </x:row>
    <x:row r="10344">
      <x:c r="B10344" s="5" t="str">
        <x:v>3360860593102516480</x:v>
      </x:c>
      <x:c r="C10344" s="44" t="str">
        <x:v>68502179</x:v>
      </x:c>
      <x:c r="F10344" s="45" t="str">
        <x:v>214-ELE01</x:v>
      </x:c>
      <x:c r="H10344" s="9" t="str">
        <x:v>CEAS.Submeter_EA_208</x:v>
      </x:c>
      <x:c r="I10344" s="49" t="str">
        <x:v>Use</x:v>
      </x:c>
      <x:c r="J10344" s="31" t="str">
        <x:v>15 Minutes</x:v>
      </x:c>
      <x:c r="K10344" s="32" t="str">
        <x:v>04-29-2023 08:30:00</x:v>
      </x:c>
      <x:c r="M10344" s="53" t="str">
        <x:v>3374973.5700000000000000</x:v>
      </x:c>
      <x:c r="N10344" s="33" t="str">
        <x:v/>
      </x:c>
    </x:row>
    <x:row r="10345">
      <x:c r="B10345" s="5" t="str">
        <x:v>8604373841183422832</x:v>
      </x:c>
      <x:c r="C10345" s="44" t="str">
        <x:v>68502183</x:v>
      </x:c>
      <x:c r="F10345" s="45" t="str">
        <x:v>214-ELE01</x:v>
      </x:c>
      <x:c r="H10345" s="9" t="str">
        <x:v>CEAS.Submeter_EA_208</x:v>
      </x:c>
      <x:c r="I10345" s="49" t="str">
        <x:v>Use</x:v>
      </x:c>
      <x:c r="J10345" s="31" t="str">
        <x:v>15 Minutes</x:v>
      </x:c>
      <x:c r="K10345" s="32" t="str">
        <x:v>04-29-2023 08:45:00</x:v>
      </x:c>
      <x:c r="M10345" s="53" t="str">
        <x:v>3374979.3000000000000000</x:v>
      </x:c>
      <x:c r="N10345" s="33" t="str">
        <x:v/>
      </x:c>
    </x:row>
    <x:row r="10346">
      <x:c r="B10346" s="5" t="str">
        <x:v>2511687221165880138</x:v>
      </x:c>
      <x:c r="C10346" s="44" t="str">
        <x:v>68502187</x:v>
      </x:c>
      <x:c r="F10346" s="45" t="str">
        <x:v>214-ELE01</x:v>
      </x:c>
      <x:c r="H10346" s="9" t="str">
        <x:v>CEAS.Submeter_EA_208</x:v>
      </x:c>
      <x:c r="I10346" s="49" t="str">
        <x:v>Use</x:v>
      </x:c>
      <x:c r="J10346" s="31" t="str">
        <x:v>15 Minutes</x:v>
      </x:c>
      <x:c r="K10346" s="32" t="str">
        <x:v>04-29-2023 09:00:00</x:v>
      </x:c>
      <x:c r="M10346" s="53" t="str">
        <x:v>3374985.0400000000000000</x:v>
      </x:c>
      <x:c r="N10346" s="33" t="str">
        <x:v/>
      </x:c>
    </x:row>
    <x:row r="10347">
      <x:c r="B10347" s="5" t="str">
        <x:v>2109589752338142945</x:v>
      </x:c>
      <x:c r="C10347" s="44" t="str">
        <x:v>68502191</x:v>
      </x:c>
      <x:c r="F10347" s="45" t="str">
        <x:v>214-ELE01</x:v>
      </x:c>
      <x:c r="H10347" s="9" t="str">
        <x:v>CEAS.Submeter_EA_208</x:v>
      </x:c>
      <x:c r="I10347" s="49" t="str">
        <x:v>Use</x:v>
      </x:c>
      <x:c r="J10347" s="31" t="str">
        <x:v>15 Minutes</x:v>
      </x:c>
      <x:c r="K10347" s="32" t="str">
        <x:v>04-29-2023 09:15:00</x:v>
      </x:c>
      <x:c r="M10347" s="53" t="str">
        <x:v>3374990.7300000000000000</x:v>
      </x:c>
      <x:c r="N10347" s="33" t="str">
        <x:v/>
      </x:c>
    </x:row>
    <x:row r="10348">
      <x:c r="B10348" s="5" t="str">
        <x:v>14155082093939556627</x:v>
      </x:c>
      <x:c r="C10348" s="44" t="str">
        <x:v>68502195</x:v>
      </x:c>
      <x:c r="F10348" s="45" t="str">
        <x:v>214-ELE01</x:v>
      </x:c>
      <x:c r="H10348" s="9" t="str">
        <x:v>CEAS.Submeter_EA_208</x:v>
      </x:c>
      <x:c r="I10348" s="49" t="str">
        <x:v>Use</x:v>
      </x:c>
      <x:c r="J10348" s="31" t="str">
        <x:v>15 Minutes</x:v>
      </x:c>
      <x:c r="K10348" s="32" t="str">
        <x:v>04-29-2023 09:30:00</x:v>
      </x:c>
      <x:c r="M10348" s="53" t="str">
        <x:v>3374996.5000000000000000</x:v>
      </x:c>
      <x:c r="N10348" s="33" t="str">
        <x:v/>
      </x:c>
    </x:row>
    <x:row r="10349">
      <x:c r="B10349" s="5" t="str">
        <x:v>4806153746099293394</x:v>
      </x:c>
      <x:c r="C10349" s="44" t="str">
        <x:v>68502199</x:v>
      </x:c>
      <x:c r="F10349" s="45" t="str">
        <x:v>214-ELE01</x:v>
      </x:c>
      <x:c r="H10349" s="9" t="str">
        <x:v>CEAS.Submeter_EA_208</x:v>
      </x:c>
      <x:c r="I10349" s="49" t="str">
        <x:v>Use</x:v>
      </x:c>
      <x:c r="J10349" s="31" t="str">
        <x:v>15 Minutes</x:v>
      </x:c>
      <x:c r="K10349" s="32" t="str">
        <x:v>04-29-2023 09:45:00</x:v>
      </x:c>
      <x:c r="M10349" s="53" t="str">
        <x:v>3375002.1800000000000000</x:v>
      </x:c>
      <x:c r="N10349" s="33" t="str">
        <x:v/>
      </x:c>
    </x:row>
    <x:row r="10350">
      <x:c r="B10350" s="5" t="str">
        <x:v>2179054056855606008</x:v>
      </x:c>
      <x:c r="C10350" s="44" t="str">
        <x:v>68502203</x:v>
      </x:c>
      <x:c r="F10350" s="45" t="str">
        <x:v>214-ELE01</x:v>
      </x:c>
      <x:c r="H10350" s="9" t="str">
        <x:v>CEAS.Submeter_EA_208</x:v>
      </x:c>
      <x:c r="I10350" s="49" t="str">
        <x:v>Use</x:v>
      </x:c>
      <x:c r="J10350" s="31" t="str">
        <x:v>15 Minutes</x:v>
      </x:c>
      <x:c r="K10350" s="32" t="str">
        <x:v>04-29-2023 10:00:00</x:v>
      </x:c>
      <x:c r="M10350" s="53" t="str">
        <x:v>3375007.8900000000000000</x:v>
      </x:c>
      <x:c r="N10350" s="33" t="str">
        <x:v/>
      </x:c>
    </x:row>
    <x:row r="10351">
      <x:c r="B10351" s="5" t="str">
        <x:v>3817663559045317466</x:v>
      </x:c>
      <x:c r="C10351" s="44" t="str">
        <x:v>68502207</x:v>
      </x:c>
      <x:c r="F10351" s="45" t="str">
        <x:v>214-ELE01</x:v>
      </x:c>
      <x:c r="H10351" s="9" t="str">
        <x:v>CEAS.Submeter_EA_208</x:v>
      </x:c>
      <x:c r="I10351" s="49" t="str">
        <x:v>Use</x:v>
      </x:c>
      <x:c r="J10351" s="31" t="str">
        <x:v>15 Minutes</x:v>
      </x:c>
      <x:c r="K10351" s="32" t="str">
        <x:v>04-29-2023 10:15:00</x:v>
      </x:c>
      <x:c r="M10351" s="53" t="str">
        <x:v>3375013.7100000000000000</x:v>
      </x:c>
      <x:c r="N10351" s="33" t="str">
        <x:v/>
      </x:c>
    </x:row>
    <x:row r="10352">
      <x:c r="B10352" s="5" t="str">
        <x:v>15711520641340067733</x:v>
      </x:c>
      <x:c r="C10352" s="44" t="str">
        <x:v>68502211</x:v>
      </x:c>
      <x:c r="F10352" s="45" t="str">
        <x:v>214-ELE01</x:v>
      </x:c>
      <x:c r="H10352" s="9" t="str">
        <x:v>CEAS.Submeter_EA_208</x:v>
      </x:c>
      <x:c r="I10352" s="49" t="str">
        <x:v>Use</x:v>
      </x:c>
      <x:c r="J10352" s="31" t="str">
        <x:v>15 Minutes</x:v>
      </x:c>
      <x:c r="K10352" s="32" t="str">
        <x:v>04-29-2023 10:30:00</x:v>
      </x:c>
      <x:c r="M10352" s="53" t="str">
        <x:v>3375019.4900000000000000</x:v>
      </x:c>
      <x:c r="N10352" s="33" t="str">
        <x:v/>
      </x:c>
    </x:row>
    <x:row r="10353">
      <x:c r="B10353" s="5" t="str">
        <x:v>17644408417803691222</x:v>
      </x:c>
      <x:c r="C10353" s="44" t="str">
        <x:v>68502215</x:v>
      </x:c>
      <x:c r="F10353" s="45" t="str">
        <x:v>214-ELE01</x:v>
      </x:c>
      <x:c r="H10353" s="9" t="str">
        <x:v>CEAS.Submeter_EA_208</x:v>
      </x:c>
      <x:c r="I10353" s="49" t="str">
        <x:v>Use</x:v>
      </x:c>
      <x:c r="J10353" s="31" t="str">
        <x:v>15 Minutes</x:v>
      </x:c>
      <x:c r="K10353" s="32" t="str">
        <x:v>04-29-2023 10:45:00</x:v>
      </x:c>
      <x:c r="M10353" s="53" t="str">
        <x:v>3375025.2100000000000000</x:v>
      </x:c>
      <x:c r="N10353" s="33" t="str">
        <x:v/>
      </x:c>
    </x:row>
    <x:row r="10354">
      <x:c r="B10354" s="5" t="str">
        <x:v>4271580494158139176</x:v>
      </x:c>
      <x:c r="C10354" s="44" t="str">
        <x:v>68502219</x:v>
      </x:c>
      <x:c r="F10354" s="45" t="str">
        <x:v>214-ELE01</x:v>
      </x:c>
      <x:c r="H10354" s="9" t="str">
        <x:v>CEAS.Submeter_EA_208</x:v>
      </x:c>
      <x:c r="I10354" s="49" t="str">
        <x:v>Use</x:v>
      </x:c>
      <x:c r="J10354" s="31" t="str">
        <x:v>15 Minutes</x:v>
      </x:c>
      <x:c r="K10354" s="32" t="str">
        <x:v>04-29-2023 11:00:00</x:v>
      </x:c>
      <x:c r="M10354" s="53" t="str">
        <x:v>3375030.9600000000000000</x:v>
      </x:c>
      <x:c r="N10354" s="33" t="str">
        <x:v/>
      </x:c>
    </x:row>
    <x:row r="10355">
      <x:c r="B10355" s="5" t="str">
        <x:v>1360227634009746192</x:v>
      </x:c>
      <x:c r="C10355" s="44" t="str">
        <x:v>68502223</x:v>
      </x:c>
      <x:c r="F10355" s="45" t="str">
        <x:v>214-ELE01</x:v>
      </x:c>
      <x:c r="H10355" s="9" t="str">
        <x:v>CEAS.Submeter_EA_208</x:v>
      </x:c>
      <x:c r="I10355" s="49" t="str">
        <x:v>Use</x:v>
      </x:c>
      <x:c r="J10355" s="31" t="str">
        <x:v>15 Minutes</x:v>
      </x:c>
      <x:c r="K10355" s="32" t="str">
        <x:v>04-29-2023 11:15:00</x:v>
      </x:c>
      <x:c r="M10355" s="53" t="str">
        <x:v>3375036.7700000000000000</x:v>
      </x:c>
      <x:c r="N10355" s="33" t="str">
        <x:v/>
      </x:c>
    </x:row>
    <x:row r="10356">
      <x:c r="B10356" s="5" t="str">
        <x:v>16784688815113938484</x:v>
      </x:c>
      <x:c r="C10356" s="44" t="str">
        <x:v>68502227</x:v>
      </x:c>
      <x:c r="F10356" s="45" t="str">
        <x:v>214-ELE01</x:v>
      </x:c>
      <x:c r="H10356" s="9" t="str">
        <x:v>CEAS.Submeter_EA_208</x:v>
      </x:c>
      <x:c r="I10356" s="49" t="str">
        <x:v>Use</x:v>
      </x:c>
      <x:c r="J10356" s="31" t="str">
        <x:v>15 Minutes</x:v>
      </x:c>
      <x:c r="K10356" s="32" t="str">
        <x:v>04-29-2023 11:30:00</x:v>
      </x:c>
      <x:c r="M10356" s="53" t="str">
        <x:v>3375042.5700000000000000</x:v>
      </x:c>
      <x:c r="N10356" s="33" t="str">
        <x:v/>
      </x:c>
    </x:row>
    <x:row r="10357">
      <x:c r="B10357" s="5" t="str">
        <x:v>14167614229239457531</x:v>
      </x:c>
      <x:c r="C10357" s="44" t="str">
        <x:v>68502231</x:v>
      </x:c>
      <x:c r="F10357" s="45" t="str">
        <x:v>214-ELE01</x:v>
      </x:c>
      <x:c r="H10357" s="9" t="str">
        <x:v>CEAS.Submeter_EA_208</x:v>
      </x:c>
      <x:c r="I10357" s="49" t="str">
        <x:v>Use</x:v>
      </x:c>
      <x:c r="J10357" s="31" t="str">
        <x:v>15 Minutes</x:v>
      </x:c>
      <x:c r="K10357" s="32" t="str">
        <x:v>04-29-2023 11:45:00</x:v>
      </x:c>
      <x:c r="M10357" s="53" t="str">
        <x:v>3375048.2800000000000000</x:v>
      </x:c>
      <x:c r="N10357" s="33" t="str">
        <x:v/>
      </x:c>
    </x:row>
    <x:row r="10358">
      <x:c r="B10358" s="5" t="str">
        <x:v>8949652413823204821</x:v>
      </x:c>
      <x:c r="C10358" s="44" t="str">
        <x:v>68502235</x:v>
      </x:c>
      <x:c r="F10358" s="45" t="str">
        <x:v>214-ELE01</x:v>
      </x:c>
      <x:c r="H10358" s="9" t="str">
        <x:v>CEAS.Submeter_EA_208</x:v>
      </x:c>
      <x:c r="I10358" s="49" t="str">
        <x:v>Use</x:v>
      </x:c>
      <x:c r="J10358" s="31" t="str">
        <x:v>15 Minutes</x:v>
      </x:c>
      <x:c r="K10358" s="32" t="str">
        <x:v>04-29-2023 12:00:00</x:v>
      </x:c>
      <x:c r="M10358" s="53" t="str">
        <x:v>3375053.9500000000000000</x:v>
      </x:c>
      <x:c r="N10358" s="33" t="str">
        <x:v/>
      </x:c>
    </x:row>
    <x:row r="10359">
      <x:c r="B10359" s="5" t="str">
        <x:v>1093143495338163167</x:v>
      </x:c>
      <x:c r="C10359" s="44" t="str">
        <x:v>68502239</x:v>
      </x:c>
      <x:c r="F10359" s="45" t="str">
        <x:v>214-ELE01</x:v>
      </x:c>
      <x:c r="H10359" s="9" t="str">
        <x:v>CEAS.Submeter_EA_208</x:v>
      </x:c>
      <x:c r="I10359" s="49" t="str">
        <x:v>Use</x:v>
      </x:c>
      <x:c r="J10359" s="31" t="str">
        <x:v>15 Minutes</x:v>
      </x:c>
      <x:c r="K10359" s="32" t="str">
        <x:v>04-29-2023 12:15:00</x:v>
      </x:c>
      <x:c r="M10359" s="53" t="str">
        <x:v>3375059.8000000000000000</x:v>
      </x:c>
      <x:c r="N10359" s="33" t="str">
        <x:v/>
      </x:c>
    </x:row>
    <x:row r="10360">
      <x:c r="B10360" s="5" t="str">
        <x:v>977300134012127679</x:v>
      </x:c>
      <x:c r="C10360" s="44" t="str">
        <x:v>68502243</x:v>
      </x:c>
      <x:c r="F10360" s="45" t="str">
        <x:v>214-ELE01</x:v>
      </x:c>
      <x:c r="H10360" s="9" t="str">
        <x:v>CEAS.Submeter_EA_208</x:v>
      </x:c>
      <x:c r="I10360" s="49" t="str">
        <x:v>Use</x:v>
      </x:c>
      <x:c r="J10360" s="31" t="str">
        <x:v>15 Minutes</x:v>
      </x:c>
      <x:c r="K10360" s="32" t="str">
        <x:v>04-29-2023 12:30:00</x:v>
      </x:c>
      <x:c r="M10360" s="53" t="str">
        <x:v>3375065.5800000000000000</x:v>
      </x:c>
      <x:c r="N10360" s="33" t="str">
        <x:v/>
      </x:c>
    </x:row>
    <x:row r="10361">
      <x:c r="B10361" s="5" t="str">
        <x:v>12476985886701253062</x:v>
      </x:c>
      <x:c r="C10361" s="44" t="str">
        <x:v>68502247</x:v>
      </x:c>
      <x:c r="F10361" s="45" t="str">
        <x:v>214-ELE01</x:v>
      </x:c>
      <x:c r="H10361" s="9" t="str">
        <x:v>CEAS.Submeter_EA_208</x:v>
      </x:c>
      <x:c r="I10361" s="49" t="str">
        <x:v>Use</x:v>
      </x:c>
      <x:c r="J10361" s="31" t="str">
        <x:v>15 Minutes</x:v>
      </x:c>
      <x:c r="K10361" s="32" t="str">
        <x:v>04-29-2023 12:45:00</x:v>
      </x:c>
      <x:c r="M10361" s="53" t="str">
        <x:v>3375071.2900000000000000</x:v>
      </x:c>
      <x:c r="N10361" s="33" t="str">
        <x:v/>
      </x:c>
    </x:row>
    <x:row r="10362">
      <x:c r="B10362" s="5" t="str">
        <x:v>14497437781670393285</x:v>
      </x:c>
      <x:c r="C10362" s="44" t="str">
        <x:v>68502251</x:v>
      </x:c>
      <x:c r="F10362" s="45" t="str">
        <x:v>214-ELE01</x:v>
      </x:c>
      <x:c r="H10362" s="9" t="str">
        <x:v>CEAS.Submeter_EA_208</x:v>
      </x:c>
      <x:c r="I10362" s="49" t="str">
        <x:v>Use</x:v>
      </x:c>
      <x:c r="J10362" s="31" t="str">
        <x:v>15 Minutes</x:v>
      </x:c>
      <x:c r="K10362" s="32" t="str">
        <x:v>04-29-2023 13:00:00</x:v>
      </x:c>
      <x:c r="M10362" s="53" t="str">
        <x:v>3375077.0900000000000000</x:v>
      </x:c>
      <x:c r="N10362" s="33" t="str">
        <x:v/>
      </x:c>
    </x:row>
    <x:row r="10363">
      <x:c r="B10363" s="5" t="str">
        <x:v>9875264243760757808</x:v>
      </x:c>
      <x:c r="C10363" s="44" t="str">
        <x:v>68502255</x:v>
      </x:c>
      <x:c r="F10363" s="45" t="str">
        <x:v>214-ELE01</x:v>
      </x:c>
      <x:c r="H10363" s="9" t="str">
        <x:v>CEAS.Submeter_EA_208</x:v>
      </x:c>
      <x:c r="I10363" s="49" t="str">
        <x:v>Use</x:v>
      </x:c>
      <x:c r="J10363" s="31" t="str">
        <x:v>15 Minutes</x:v>
      </x:c>
      <x:c r="K10363" s="32" t="str">
        <x:v>04-29-2023 13:15:00</x:v>
      </x:c>
      <x:c r="M10363" s="53" t="str">
        <x:v>3375082.9100000000000000</x:v>
      </x:c>
      <x:c r="N10363" s="33" t="str">
        <x:v/>
      </x:c>
    </x:row>
    <x:row r="10364">
      <x:c r="B10364" s="5" t="str">
        <x:v>14354447025680696216</x:v>
      </x:c>
      <x:c r="C10364" s="44" t="str">
        <x:v>68502259</x:v>
      </x:c>
      <x:c r="F10364" s="45" t="str">
        <x:v>214-ELE01</x:v>
      </x:c>
      <x:c r="H10364" s="9" t="str">
        <x:v>CEAS.Submeter_EA_208</x:v>
      </x:c>
      <x:c r="I10364" s="49" t="str">
        <x:v>Use</x:v>
      </x:c>
      <x:c r="J10364" s="31" t="str">
        <x:v>15 Minutes</x:v>
      </x:c>
      <x:c r="K10364" s="32" t="str">
        <x:v>04-29-2023 13:30:00</x:v>
      </x:c>
      <x:c r="M10364" s="53" t="str">
        <x:v>3375088.5600000000000000</x:v>
      </x:c>
      <x:c r="N10364" s="33" t="str">
        <x:v/>
      </x:c>
    </x:row>
    <x:row r="10365">
      <x:c r="B10365" s="5" t="str">
        <x:v>6568901566612154396</x:v>
      </x:c>
      <x:c r="C10365" s="44" t="str">
        <x:v>68502263</x:v>
      </x:c>
      <x:c r="F10365" s="45" t="str">
        <x:v>214-ELE01</x:v>
      </x:c>
      <x:c r="H10365" s="9" t="str">
        <x:v>CEAS.Submeter_EA_208</x:v>
      </x:c>
      <x:c r="I10365" s="49" t="str">
        <x:v>Use</x:v>
      </x:c>
      <x:c r="J10365" s="31" t="str">
        <x:v>15 Minutes</x:v>
      </x:c>
      <x:c r="K10365" s="32" t="str">
        <x:v>04-29-2023 13:45:00</x:v>
      </x:c>
      <x:c r="M10365" s="53" t="str">
        <x:v>3375094.3000000000000000</x:v>
      </x:c>
      <x:c r="N10365" s="33" t="str">
        <x:v/>
      </x:c>
    </x:row>
    <x:row r="10366">
      <x:c r="B10366" s="5" t="str">
        <x:v>17055741041505707461</x:v>
      </x:c>
      <x:c r="C10366" s="44" t="str">
        <x:v>68502267</x:v>
      </x:c>
      <x:c r="F10366" s="45" t="str">
        <x:v>214-ELE01</x:v>
      </x:c>
      <x:c r="H10366" s="9" t="str">
        <x:v>CEAS.Submeter_EA_208</x:v>
      </x:c>
      <x:c r="I10366" s="49" t="str">
        <x:v>Use</x:v>
      </x:c>
      <x:c r="J10366" s="31" t="str">
        <x:v>15 Minutes</x:v>
      </x:c>
      <x:c r="K10366" s="32" t="str">
        <x:v>04-29-2023 14:00:00</x:v>
      </x:c>
      <x:c r="M10366" s="53" t="str">
        <x:v>3375100.0000000000000000</x:v>
      </x:c>
      <x:c r="N10366" s="33" t="str">
        <x:v/>
      </x:c>
    </x:row>
    <x:row r="10367">
      <x:c r="B10367" s="5" t="str">
        <x:v>2061733834359905071</x:v>
      </x:c>
      <x:c r="C10367" s="44" t="str">
        <x:v>68502271</x:v>
      </x:c>
      <x:c r="F10367" s="45" t="str">
        <x:v>214-ELE01</x:v>
      </x:c>
      <x:c r="H10367" s="9" t="str">
        <x:v>CEAS.Submeter_EA_208</x:v>
      </x:c>
      <x:c r="I10367" s="49" t="str">
        <x:v>Use</x:v>
      </x:c>
      <x:c r="J10367" s="31" t="str">
        <x:v>15 Minutes</x:v>
      </x:c>
      <x:c r="K10367" s="32" t="str">
        <x:v>04-29-2023 14:15:00</x:v>
      </x:c>
      <x:c r="M10367" s="53" t="str">
        <x:v>3375105.7700000000000000</x:v>
      </x:c>
      <x:c r="N10367" s="33" t="str">
        <x:v/>
      </x:c>
    </x:row>
    <x:row r="10368">
      <x:c r="B10368" s="5" t="str">
        <x:v>4136242259397857832</x:v>
      </x:c>
      <x:c r="C10368" s="44" t="str">
        <x:v>68502275</x:v>
      </x:c>
      <x:c r="F10368" s="45" t="str">
        <x:v>214-ELE01</x:v>
      </x:c>
      <x:c r="H10368" s="9" t="str">
        <x:v>CEAS.Submeter_EA_208</x:v>
      </x:c>
      <x:c r="I10368" s="49" t="str">
        <x:v>Use</x:v>
      </x:c>
      <x:c r="J10368" s="31" t="str">
        <x:v>15 Minutes</x:v>
      </x:c>
      <x:c r="K10368" s="32" t="str">
        <x:v>04-29-2023 14:30:00</x:v>
      </x:c>
      <x:c r="M10368" s="53" t="str">
        <x:v>3375111.5200000000000000</x:v>
      </x:c>
      <x:c r="N10368" s="33" t="str">
        <x:v/>
      </x:c>
    </x:row>
    <x:row r="10369">
      <x:c r="B10369" s="5" t="str">
        <x:v>11237600909055542188</x:v>
      </x:c>
      <x:c r="C10369" s="44" t="str">
        <x:v>68502279</x:v>
      </x:c>
      <x:c r="F10369" s="45" t="str">
        <x:v>214-ELE01</x:v>
      </x:c>
      <x:c r="H10369" s="9" t="str">
        <x:v>CEAS.Submeter_EA_208</x:v>
      </x:c>
      <x:c r="I10369" s="49" t="str">
        <x:v>Use</x:v>
      </x:c>
      <x:c r="J10369" s="31" t="str">
        <x:v>15 Minutes</x:v>
      </x:c>
      <x:c r="K10369" s="32" t="str">
        <x:v>04-29-2023 14:45:00</x:v>
      </x:c>
      <x:c r="M10369" s="53" t="str">
        <x:v>3375117.2100000000000000</x:v>
      </x:c>
      <x:c r="N10369" s="33" t="str">
        <x:v/>
      </x:c>
    </x:row>
    <x:row r="10370">
      <x:c r="B10370" s="5" t="str">
        <x:v>14598305116470136187</x:v>
      </x:c>
      <x:c r="C10370" s="44" t="str">
        <x:v>68502283</x:v>
      </x:c>
      <x:c r="F10370" s="45" t="str">
        <x:v>214-ELE01</x:v>
      </x:c>
      <x:c r="H10370" s="9" t="str">
        <x:v>CEAS.Submeter_EA_208</x:v>
      </x:c>
      <x:c r="I10370" s="49" t="str">
        <x:v>Use</x:v>
      </x:c>
      <x:c r="J10370" s="31" t="str">
        <x:v>15 Minutes</x:v>
      </x:c>
      <x:c r="K10370" s="32" t="str">
        <x:v>04-29-2023 15:00:00</x:v>
      </x:c>
      <x:c r="M10370" s="53" t="str">
        <x:v>3375123.0600000000000000</x:v>
      </x:c>
      <x:c r="N10370" s="33" t="str">
        <x:v/>
      </x:c>
    </x:row>
    <x:row r="10371">
      <x:c r="B10371" s="5" t="str">
        <x:v>16889040704537974380</x:v>
      </x:c>
      <x:c r="C10371" s="44" t="str">
        <x:v>68502287</x:v>
      </x:c>
      <x:c r="F10371" s="45" t="str">
        <x:v>214-ELE01</x:v>
      </x:c>
      <x:c r="H10371" s="9" t="str">
        <x:v>CEAS.Submeter_EA_208</x:v>
      </x:c>
      <x:c r="I10371" s="49" t="str">
        <x:v>Use</x:v>
      </x:c>
      <x:c r="J10371" s="31" t="str">
        <x:v>15 Minutes</x:v>
      </x:c>
      <x:c r="K10371" s="32" t="str">
        <x:v>04-29-2023 15:15:00</x:v>
      </x:c>
      <x:c r="M10371" s="53" t="str">
        <x:v>3375128.9300000000000000</x:v>
      </x:c>
      <x:c r="N10371" s="33" t="str">
        <x:v/>
      </x:c>
    </x:row>
    <x:row r="10372">
      <x:c r="B10372" s="5" t="str">
        <x:v>9539394168317673863</x:v>
      </x:c>
      <x:c r="C10372" s="44" t="str">
        <x:v>68502291</x:v>
      </x:c>
      <x:c r="F10372" s="45" t="str">
        <x:v>214-ELE01</x:v>
      </x:c>
      <x:c r="H10372" s="9" t="str">
        <x:v>CEAS.Submeter_EA_208</x:v>
      </x:c>
      <x:c r="I10372" s="49" t="str">
        <x:v>Use</x:v>
      </x:c>
      <x:c r="J10372" s="31" t="str">
        <x:v>15 Minutes</x:v>
      </x:c>
      <x:c r="K10372" s="32" t="str">
        <x:v>04-29-2023 15:30:00</x:v>
      </x:c>
      <x:c r="M10372" s="53" t="str">
        <x:v>3375134.6000000000000000</x:v>
      </x:c>
      <x:c r="N10372" s="33" t="str">
        <x:v/>
      </x:c>
    </x:row>
    <x:row r="10373">
      <x:c r="B10373" s="5" t="str">
        <x:v>1572977583768585213</x:v>
      </x:c>
      <x:c r="C10373" s="44" t="str">
        <x:v>68502295</x:v>
      </x:c>
      <x:c r="F10373" s="45" t="str">
        <x:v>214-ELE01</x:v>
      </x:c>
      <x:c r="H10373" s="9" t="str">
        <x:v>CEAS.Submeter_EA_208</x:v>
      </x:c>
      <x:c r="I10373" s="49" t="str">
        <x:v>Use</x:v>
      </x:c>
      <x:c r="J10373" s="31" t="str">
        <x:v>15 Minutes</x:v>
      </x:c>
      <x:c r="K10373" s="32" t="str">
        <x:v>04-29-2023 15:45:00</x:v>
      </x:c>
      <x:c r="M10373" s="53" t="str">
        <x:v>3375140.3200000000000000</x:v>
      </x:c>
      <x:c r="N10373" s="33" t="str">
        <x:v/>
      </x:c>
    </x:row>
    <x:row r="10374">
      <x:c r="B10374" s="5" t="str">
        <x:v>8215071396626578660</x:v>
      </x:c>
      <x:c r="C10374" s="44" t="str">
        <x:v>68502299</x:v>
      </x:c>
      <x:c r="F10374" s="45" t="str">
        <x:v>214-ELE01</x:v>
      </x:c>
      <x:c r="H10374" s="9" t="str">
        <x:v>CEAS.Submeter_EA_208</x:v>
      </x:c>
      <x:c r="I10374" s="49" t="str">
        <x:v>Use</x:v>
      </x:c>
      <x:c r="J10374" s="31" t="str">
        <x:v>15 Minutes</x:v>
      </x:c>
      <x:c r="K10374" s="32" t="str">
        <x:v>04-29-2023 16:00:00</x:v>
      </x:c>
      <x:c r="M10374" s="53" t="str">
        <x:v>3375146.1500000000000000</x:v>
      </x:c>
      <x:c r="N10374" s="33" t="str">
        <x:v/>
      </x:c>
    </x:row>
    <x:row r="10375">
      <x:c r="B10375" s="5" t="str">
        <x:v>15736064887039985990</x:v>
      </x:c>
      <x:c r="C10375" s="44" t="str">
        <x:v>68502303</x:v>
      </x:c>
      <x:c r="F10375" s="45" t="str">
        <x:v>214-ELE01</x:v>
      </x:c>
      <x:c r="H10375" s="9" t="str">
        <x:v>CEAS.Submeter_EA_208</x:v>
      </x:c>
      <x:c r="I10375" s="49" t="str">
        <x:v>Use</x:v>
      </x:c>
      <x:c r="J10375" s="31" t="str">
        <x:v>15 Minutes</x:v>
      </x:c>
      <x:c r="K10375" s="32" t="str">
        <x:v>04-29-2023 16:15:00</x:v>
      </x:c>
      <x:c r="M10375" s="53" t="str">
        <x:v>3375151.8400000000000000</x:v>
      </x:c>
      <x:c r="N10375" s="33" t="str">
        <x:v/>
      </x:c>
    </x:row>
    <x:row r="10376">
      <x:c r="B10376" s="5" t="str">
        <x:v>2199305310231211137</x:v>
      </x:c>
      <x:c r="C10376" s="44" t="str">
        <x:v>68502307</x:v>
      </x:c>
      <x:c r="F10376" s="45" t="str">
        <x:v>214-ELE01</x:v>
      </x:c>
      <x:c r="H10376" s="9" t="str">
        <x:v>CEAS.Submeter_EA_208</x:v>
      </x:c>
      <x:c r="I10376" s="49" t="str">
        <x:v>Use</x:v>
      </x:c>
      <x:c r="J10376" s="31" t="str">
        <x:v>15 Minutes</x:v>
      </x:c>
      <x:c r="K10376" s="32" t="str">
        <x:v>04-29-2023 16:30:00</x:v>
      </x:c>
      <x:c r="M10376" s="53" t="str">
        <x:v>3375157.6800000000000000</x:v>
      </x:c>
      <x:c r="N10376" s="33" t="str">
        <x:v/>
      </x:c>
    </x:row>
    <x:row r="10377">
      <x:c r="B10377" s="5" t="str">
        <x:v>11116065672088808130</x:v>
      </x:c>
      <x:c r="C10377" s="44" t="str">
        <x:v>68502311</x:v>
      </x:c>
      <x:c r="F10377" s="45" t="str">
        <x:v>214-ELE01</x:v>
      </x:c>
      <x:c r="H10377" s="9" t="str">
        <x:v>CEAS.Submeter_EA_208</x:v>
      </x:c>
      <x:c r="I10377" s="49" t="str">
        <x:v>Use</x:v>
      </x:c>
      <x:c r="J10377" s="31" t="str">
        <x:v>15 Minutes</x:v>
      </x:c>
      <x:c r="K10377" s="32" t="str">
        <x:v>04-29-2023 16:45:00</x:v>
      </x:c>
      <x:c r="M10377" s="53" t="str">
        <x:v>3375163.3400000000000000</x:v>
      </x:c>
      <x:c r="N10377" s="33" t="str">
        <x:v/>
      </x:c>
    </x:row>
    <x:row r="10378">
      <x:c r="B10378" s="5" t="str">
        <x:v>2663768476097149243</x:v>
      </x:c>
      <x:c r="C10378" s="44" t="str">
        <x:v>68502315</x:v>
      </x:c>
      <x:c r="F10378" s="45" t="str">
        <x:v>214-ELE01</x:v>
      </x:c>
      <x:c r="H10378" s="9" t="str">
        <x:v>CEAS.Submeter_EA_208</x:v>
      </x:c>
      <x:c r="I10378" s="49" t="str">
        <x:v>Use</x:v>
      </x:c>
      <x:c r="J10378" s="31" t="str">
        <x:v>15 Minutes</x:v>
      </x:c>
      <x:c r="K10378" s="32" t="str">
        <x:v>04-29-2023 17:00:00</x:v>
      </x:c>
      <x:c r="M10378" s="53" t="str">
        <x:v>3375169.0400000000000000</x:v>
      </x:c>
      <x:c r="N10378" s="33" t="str">
        <x:v/>
      </x:c>
    </x:row>
    <x:row r="10379">
      <x:c r="B10379" s="5" t="str">
        <x:v>7608392914413015660</x:v>
      </x:c>
      <x:c r="C10379" s="44" t="str">
        <x:v>68502319</x:v>
      </x:c>
      <x:c r="F10379" s="45" t="str">
        <x:v>214-ELE01</x:v>
      </x:c>
      <x:c r="H10379" s="9" t="str">
        <x:v>CEAS.Submeter_EA_208</x:v>
      </x:c>
      <x:c r="I10379" s="49" t="str">
        <x:v>Use</x:v>
      </x:c>
      <x:c r="J10379" s="31" t="str">
        <x:v>15 Minutes</x:v>
      </x:c>
      <x:c r="K10379" s="32" t="str">
        <x:v>04-29-2023 17:15:00</x:v>
      </x:c>
      <x:c r="M10379" s="53" t="str">
        <x:v>3375174.8500000000000000</x:v>
      </x:c>
      <x:c r="N10379" s="33" t="str">
        <x:v/>
      </x:c>
    </x:row>
    <x:row r="10380">
      <x:c r="B10380" s="5" t="str">
        <x:v>983826367447465529</x:v>
      </x:c>
      <x:c r="C10380" s="44" t="str">
        <x:v>68502323</x:v>
      </x:c>
      <x:c r="F10380" s="45" t="str">
        <x:v>214-ELE01</x:v>
      </x:c>
      <x:c r="H10380" s="9" t="str">
        <x:v>CEAS.Submeter_EA_208</x:v>
      </x:c>
      <x:c r="I10380" s="49" t="str">
        <x:v>Use</x:v>
      </x:c>
      <x:c r="J10380" s="31" t="str">
        <x:v>15 Minutes</x:v>
      </x:c>
      <x:c r="K10380" s="32" t="str">
        <x:v>04-29-2023 17:30:00</x:v>
      </x:c>
      <x:c r="M10380" s="53" t="str">
        <x:v>3375180.6100000000000000</x:v>
      </x:c>
      <x:c r="N10380" s="33" t="str">
        <x:v/>
      </x:c>
    </x:row>
    <x:row r="10381">
      <x:c r="B10381" s="5" t="str">
        <x:v>4007751962990500217</x:v>
      </x:c>
      <x:c r="C10381" s="44" t="str">
        <x:v>68502327</x:v>
      </x:c>
      <x:c r="F10381" s="45" t="str">
        <x:v>214-ELE01</x:v>
      </x:c>
      <x:c r="H10381" s="9" t="str">
        <x:v>CEAS.Submeter_EA_208</x:v>
      </x:c>
      <x:c r="I10381" s="49" t="str">
        <x:v>Use</x:v>
      </x:c>
      <x:c r="J10381" s="31" t="str">
        <x:v>15 Minutes</x:v>
      </x:c>
      <x:c r="K10381" s="32" t="str">
        <x:v>04-29-2023 17:45:00</x:v>
      </x:c>
      <x:c r="M10381" s="53" t="str">
        <x:v>3375186.3400000000000000</x:v>
      </x:c>
      <x:c r="N10381" s="33" t="str">
        <x:v/>
      </x:c>
    </x:row>
    <x:row r="10382">
      <x:c r="B10382" s="5" t="str">
        <x:v>7662734444679006247</x:v>
      </x:c>
      <x:c r="C10382" s="44" t="str">
        <x:v>68502331</x:v>
      </x:c>
      <x:c r="F10382" s="45" t="str">
        <x:v>214-ELE01</x:v>
      </x:c>
      <x:c r="H10382" s="9" t="str">
        <x:v>CEAS.Submeter_EA_208</x:v>
      </x:c>
      <x:c r="I10382" s="49" t="str">
        <x:v>Use</x:v>
      </x:c>
      <x:c r="J10382" s="31" t="str">
        <x:v>15 Minutes</x:v>
      </x:c>
      <x:c r="K10382" s="32" t="str">
        <x:v>04-29-2023 18:00:00</x:v>
      </x:c>
      <x:c r="M10382" s="53" t="str">
        <x:v>3375192.0900000000000000</x:v>
      </x:c>
      <x:c r="N10382" s="33" t="str">
        <x:v/>
      </x:c>
    </x:row>
    <x:row r="10383">
      <x:c r="B10383" s="5" t="str">
        <x:v>14325181361135406139</x:v>
      </x:c>
      <x:c r="C10383" s="44" t="str">
        <x:v>68502335</x:v>
      </x:c>
      <x:c r="F10383" s="45" t="str">
        <x:v>214-ELE01</x:v>
      </x:c>
      <x:c r="H10383" s="9" t="str">
        <x:v>CEAS.Submeter_EA_208</x:v>
      </x:c>
      <x:c r="I10383" s="49" t="str">
        <x:v>Use</x:v>
      </x:c>
      <x:c r="J10383" s="31" t="str">
        <x:v>15 Minutes</x:v>
      </x:c>
      <x:c r="K10383" s="32" t="str">
        <x:v>04-29-2023 18:15:00</x:v>
      </x:c>
      <x:c r="M10383" s="53" t="str">
        <x:v>3375197.8200000000000000</x:v>
      </x:c>
      <x:c r="N10383" s="33" t="str">
        <x:v/>
      </x:c>
    </x:row>
    <x:row r="10384">
      <x:c r="B10384" s="5" t="str">
        <x:v>7396963962674266124</x:v>
      </x:c>
      <x:c r="C10384" s="44" t="str">
        <x:v>68502339</x:v>
      </x:c>
      <x:c r="F10384" s="45" t="str">
        <x:v>214-ELE01</x:v>
      </x:c>
      <x:c r="H10384" s="9" t="str">
        <x:v>CEAS.Submeter_EA_208</x:v>
      </x:c>
      <x:c r="I10384" s="49" t="str">
        <x:v>Use</x:v>
      </x:c>
      <x:c r="J10384" s="31" t="str">
        <x:v>15 Minutes</x:v>
      </x:c>
      <x:c r="K10384" s="32" t="str">
        <x:v>04-29-2023 18:30:00</x:v>
      </x:c>
      <x:c r="M10384" s="53" t="str">
        <x:v>3375203.6000000000000000</x:v>
      </x:c>
      <x:c r="N10384" s="33" t="str">
        <x:v/>
      </x:c>
    </x:row>
    <x:row r="10385">
      <x:c r="B10385" s="5" t="str">
        <x:v>2741172849742460337</x:v>
      </x:c>
      <x:c r="C10385" s="44" t="str">
        <x:v>68502343</x:v>
      </x:c>
      <x:c r="F10385" s="45" t="str">
        <x:v>214-ELE01</x:v>
      </x:c>
      <x:c r="H10385" s="9" t="str">
        <x:v>CEAS.Submeter_EA_208</x:v>
      </x:c>
      <x:c r="I10385" s="49" t="str">
        <x:v>Use</x:v>
      </x:c>
      <x:c r="J10385" s="31" t="str">
        <x:v>15 Minutes</x:v>
      </x:c>
      <x:c r="K10385" s="32" t="str">
        <x:v>04-29-2023 18:45:00</x:v>
      </x:c>
      <x:c r="M10385" s="53" t="str">
        <x:v>3375209.3300000000000000</x:v>
      </x:c>
      <x:c r="N10385" s="33" t="str">
        <x:v/>
      </x:c>
    </x:row>
    <x:row r="10386">
      <x:c r="B10386" s="5" t="str">
        <x:v>13781593765631894811</x:v>
      </x:c>
      <x:c r="C10386" s="44" t="str">
        <x:v>68502347</x:v>
      </x:c>
      <x:c r="F10386" s="45" t="str">
        <x:v>214-ELE01</x:v>
      </x:c>
      <x:c r="H10386" s="9" t="str">
        <x:v>CEAS.Submeter_EA_208</x:v>
      </x:c>
      <x:c r="I10386" s="49" t="str">
        <x:v>Use</x:v>
      </x:c>
      <x:c r="J10386" s="31" t="str">
        <x:v>15 Minutes</x:v>
      </x:c>
      <x:c r="K10386" s="32" t="str">
        <x:v>04-29-2023 19:00:00</x:v>
      </x:c>
      <x:c r="M10386" s="53" t="str">
        <x:v>3375215.1800000000000000</x:v>
      </x:c>
      <x:c r="N10386" s="33" t="str">
        <x:v/>
      </x:c>
    </x:row>
    <x:row r="10387">
      <x:c r="B10387" s="5" t="str">
        <x:v>754623529992668473</x:v>
      </x:c>
      <x:c r="C10387" s="44" t="str">
        <x:v>68502351</x:v>
      </x:c>
      <x:c r="F10387" s="45" t="str">
        <x:v>214-ELE01</x:v>
      </x:c>
      <x:c r="H10387" s="9" t="str">
        <x:v>CEAS.Submeter_EA_208</x:v>
      </x:c>
      <x:c r="I10387" s="49" t="str">
        <x:v>Use</x:v>
      </x:c>
      <x:c r="J10387" s="31" t="str">
        <x:v>15 Minutes</x:v>
      </x:c>
      <x:c r="K10387" s="32" t="str">
        <x:v>04-29-2023 19:15:00</x:v>
      </x:c>
      <x:c r="M10387" s="53" t="str">
        <x:v>3375220.9100000000000000</x:v>
      </x:c>
      <x:c r="N10387" s="33" t="str">
        <x:v/>
      </x:c>
    </x:row>
    <x:row r="10388">
      <x:c r="B10388" s="5" t="str">
        <x:v>8722682817479432487</x:v>
      </x:c>
      <x:c r="C10388" s="44" t="str">
        <x:v>68502355</x:v>
      </x:c>
      <x:c r="F10388" s="45" t="str">
        <x:v>214-ELE01</x:v>
      </x:c>
      <x:c r="H10388" s="9" t="str">
        <x:v>CEAS.Submeter_EA_208</x:v>
      </x:c>
      <x:c r="I10388" s="49" t="str">
        <x:v>Use</x:v>
      </x:c>
      <x:c r="J10388" s="31" t="str">
        <x:v>15 Minutes</x:v>
      </x:c>
      <x:c r="K10388" s="32" t="str">
        <x:v>04-29-2023 19:30:00</x:v>
      </x:c>
      <x:c r="M10388" s="53" t="str">
        <x:v>3375226.7200000000000000</x:v>
      </x:c>
      <x:c r="N10388" s="33" t="str">
        <x:v/>
      </x:c>
    </x:row>
    <x:row r="10389">
      <x:c r="B10389" s="5" t="str">
        <x:v>15850657241779996171</x:v>
      </x:c>
      <x:c r="C10389" s="44" t="str">
        <x:v>68502359</x:v>
      </x:c>
      <x:c r="F10389" s="45" t="str">
        <x:v>214-ELE01</x:v>
      </x:c>
      <x:c r="H10389" s="9" t="str">
        <x:v>CEAS.Submeter_EA_208</x:v>
      </x:c>
      <x:c r="I10389" s="49" t="str">
        <x:v>Use</x:v>
      </x:c>
      <x:c r="J10389" s="31" t="str">
        <x:v>15 Minutes</x:v>
      </x:c>
      <x:c r="K10389" s="32" t="str">
        <x:v>04-29-2023 19:45:00</x:v>
      </x:c>
      <x:c r="M10389" s="53" t="str">
        <x:v>3375232.5700000000000000</x:v>
      </x:c>
      <x:c r="N10389" s="33" t="str">
        <x:v/>
      </x:c>
    </x:row>
    <x:row r="10390">
      <x:c r="B10390" s="5" t="str">
        <x:v>17088842666018661637</x:v>
      </x:c>
      <x:c r="C10390" s="44" t="str">
        <x:v>68502363</x:v>
      </x:c>
      <x:c r="F10390" s="45" t="str">
        <x:v>214-ELE01</x:v>
      </x:c>
      <x:c r="H10390" s="9" t="str">
        <x:v>CEAS.Submeter_EA_208</x:v>
      </x:c>
      <x:c r="I10390" s="49" t="str">
        <x:v>Use</x:v>
      </x:c>
      <x:c r="J10390" s="31" t="str">
        <x:v>15 Minutes</x:v>
      </x:c>
      <x:c r="K10390" s="32" t="str">
        <x:v>04-29-2023 20:00:00</x:v>
      </x:c>
      <x:c r="M10390" s="53" t="str">
        <x:v>3375238.4200000000000000</x:v>
      </x:c>
      <x:c r="N10390" s="33" t="str">
        <x:v/>
      </x:c>
    </x:row>
    <x:row r="10391">
      <x:c r="B10391" s="5" t="str">
        <x:v>10866864334252985790</x:v>
      </x:c>
      <x:c r="C10391" s="44" t="str">
        <x:v>68502367</x:v>
      </x:c>
      <x:c r="F10391" s="45" t="str">
        <x:v>214-ELE01</x:v>
      </x:c>
      <x:c r="H10391" s="9" t="str">
        <x:v>CEAS.Submeter_EA_208</x:v>
      </x:c>
      <x:c r="I10391" s="49" t="str">
        <x:v>Use</x:v>
      </x:c>
      <x:c r="J10391" s="31" t="str">
        <x:v>15 Minutes</x:v>
      </x:c>
      <x:c r="K10391" s="32" t="str">
        <x:v>04-29-2023 20:15:00</x:v>
      </x:c>
      <x:c r="M10391" s="53" t="str">
        <x:v>3375244.2200000000000000</x:v>
      </x:c>
      <x:c r="N10391" s="33" t="str">
        <x:v/>
      </x:c>
    </x:row>
    <x:row r="10392">
      <x:c r="B10392" s="5" t="str">
        <x:v>16572892279825012773</x:v>
      </x:c>
      <x:c r="C10392" s="44" t="str">
        <x:v>68502371</x:v>
      </x:c>
      <x:c r="F10392" s="45" t="str">
        <x:v>214-ELE01</x:v>
      </x:c>
      <x:c r="H10392" s="9" t="str">
        <x:v>CEAS.Submeter_EA_208</x:v>
      </x:c>
      <x:c r="I10392" s="49" t="str">
        <x:v>Use</x:v>
      </x:c>
      <x:c r="J10392" s="31" t="str">
        <x:v>15 Minutes</x:v>
      </x:c>
      <x:c r="K10392" s="32" t="str">
        <x:v>04-29-2023 20:30:00</x:v>
      </x:c>
      <x:c r="M10392" s="53" t="str">
        <x:v>3375250.0400000000000000</x:v>
      </x:c>
      <x:c r="N10392" s="33" t="str">
        <x:v/>
      </x:c>
    </x:row>
    <x:row r="10393">
      <x:c r="B10393" s="5" t="str">
        <x:v>12022398297466126078</x:v>
      </x:c>
      <x:c r="C10393" s="44" t="str">
        <x:v>68502375</x:v>
      </x:c>
      <x:c r="F10393" s="45" t="str">
        <x:v>214-ELE01</x:v>
      </x:c>
      <x:c r="H10393" s="9" t="str">
        <x:v>CEAS.Submeter_EA_208</x:v>
      </x:c>
      <x:c r="I10393" s="49" t="str">
        <x:v>Use</x:v>
      </x:c>
      <x:c r="J10393" s="31" t="str">
        <x:v>15 Minutes</x:v>
      </x:c>
      <x:c r="K10393" s="32" t="str">
        <x:v>04-29-2023 20:45:00</x:v>
      </x:c>
      <x:c r="M10393" s="53" t="str">
        <x:v>3375255.8800000000000000</x:v>
      </x:c>
      <x:c r="N10393" s="33" t="str">
        <x:v/>
      </x:c>
    </x:row>
    <x:row r="10394">
      <x:c r="B10394" s="5" t="str">
        <x:v>14809657774932633106</x:v>
      </x:c>
      <x:c r="C10394" s="44" t="str">
        <x:v>68502379</x:v>
      </x:c>
      <x:c r="F10394" s="45" t="str">
        <x:v>214-ELE01</x:v>
      </x:c>
      <x:c r="H10394" s="9" t="str">
        <x:v>CEAS.Submeter_EA_208</x:v>
      </x:c>
      <x:c r="I10394" s="49" t="str">
        <x:v>Use</x:v>
      </x:c>
      <x:c r="J10394" s="31" t="str">
        <x:v>15 Minutes</x:v>
      </x:c>
      <x:c r="K10394" s="32" t="str">
        <x:v>04-29-2023 21:00:00</x:v>
      </x:c>
      <x:c r="M10394" s="53" t="str">
        <x:v>3375261.6300000000000000</x:v>
      </x:c>
      <x:c r="N10394" s="33" t="str">
        <x:v/>
      </x:c>
    </x:row>
    <x:row r="10395">
      <x:c r="B10395" s="5" t="str">
        <x:v>12192583189058152153</x:v>
      </x:c>
      <x:c r="C10395" s="44" t="str">
        <x:v>68502383</x:v>
      </x:c>
      <x:c r="F10395" s="45" t="str">
        <x:v>214-ELE01</x:v>
      </x:c>
      <x:c r="H10395" s="9" t="str">
        <x:v>CEAS.Submeter_EA_208</x:v>
      </x:c>
      <x:c r="I10395" s="49" t="str">
        <x:v>Use</x:v>
      </x:c>
      <x:c r="J10395" s="31" t="str">
        <x:v>15 Minutes</x:v>
      </x:c>
      <x:c r="K10395" s="32" t="str">
        <x:v>04-29-2023 21:15:00</x:v>
      </x:c>
      <x:c r="M10395" s="53" t="str">
        <x:v>3375267.3400000000000000</x:v>
      </x:c>
      <x:c r="N10395" s="33" t="str">
        <x:v/>
      </x:c>
    </x:row>
    <x:row r="10396">
      <x:c r="B10396" s="5" t="str">
        <x:v>7425862043669380026</x:v>
      </x:c>
      <x:c r="C10396" s="44" t="str">
        <x:v>68502387</x:v>
      </x:c>
      <x:c r="F10396" s="45" t="str">
        <x:v>214-ELE01</x:v>
      </x:c>
      <x:c r="H10396" s="9" t="str">
        <x:v>CEAS.Submeter_EA_208</x:v>
      </x:c>
      <x:c r="I10396" s="49" t="str">
        <x:v>Use</x:v>
      </x:c>
      <x:c r="J10396" s="31" t="str">
        <x:v>15 Minutes</x:v>
      </x:c>
      <x:c r="K10396" s="32" t="str">
        <x:v>04-29-2023 21:30:00</x:v>
      </x:c>
      <x:c r="M10396" s="53" t="str">
        <x:v>3375273.0600000000000000</x:v>
      </x:c>
      <x:c r="N10396" s="33" t="str">
        <x:v/>
      </x:c>
    </x:row>
    <x:row r="10397">
      <x:c r="B10397" s="5" t="str">
        <x:v>3056239186791040161</x:v>
      </x:c>
      <x:c r="C10397" s="44" t="str">
        <x:v>68502391</x:v>
      </x:c>
      <x:c r="F10397" s="45" t="str">
        <x:v>214-ELE01</x:v>
      </x:c>
      <x:c r="H10397" s="9" t="str">
        <x:v>CEAS.Submeter_EA_208</x:v>
      </x:c>
      <x:c r="I10397" s="49" t="str">
        <x:v>Use</x:v>
      </x:c>
      <x:c r="J10397" s="31" t="str">
        <x:v>15 Minutes</x:v>
      </x:c>
      <x:c r="K10397" s="32" t="str">
        <x:v>04-29-2023 21:45:00</x:v>
      </x:c>
      <x:c r="M10397" s="53" t="str">
        <x:v>3375278.9200000000000000</x:v>
      </x:c>
      <x:c r="N10397" s="33" t="str">
        <x:v/>
      </x:c>
    </x:row>
    <x:row r="10398">
      <x:c r="B10398" s="5" t="str">
        <x:v>452429072340323073</x:v>
      </x:c>
      <x:c r="C10398" s="44" t="str">
        <x:v>68502395</x:v>
      </x:c>
      <x:c r="F10398" s="45" t="str">
        <x:v>214-ELE01</x:v>
      </x:c>
      <x:c r="H10398" s="9" t="str">
        <x:v>CEAS.Submeter_EA_208</x:v>
      </x:c>
      <x:c r="I10398" s="49" t="str">
        <x:v>Use</x:v>
      </x:c>
      <x:c r="J10398" s="31" t="str">
        <x:v>15 Minutes</x:v>
      </x:c>
      <x:c r="K10398" s="32" t="str">
        <x:v>04-29-2023 22:00:00</x:v>
      </x:c>
      <x:c r="M10398" s="53" t="str">
        <x:v>3375284.8200000000000000</x:v>
      </x:c>
      <x:c r="N10398" s="33" t="str">
        <x:v/>
      </x:c>
    </x:row>
    <x:row r="10399">
      <x:c r="B10399" s="5" t="str">
        <x:v>13696553077812861259</x:v>
      </x:c>
      <x:c r="C10399" s="44" t="str">
        <x:v>68502399</x:v>
      </x:c>
      <x:c r="F10399" s="45" t="str">
        <x:v>214-ELE01</x:v>
      </x:c>
      <x:c r="H10399" s="9" t="str">
        <x:v>CEAS.Submeter_EA_208</x:v>
      </x:c>
      <x:c r="I10399" s="49" t="str">
        <x:v>Use</x:v>
      </x:c>
      <x:c r="J10399" s="31" t="str">
        <x:v>15 Minutes</x:v>
      </x:c>
      <x:c r="K10399" s="32" t="str">
        <x:v>04-29-2023 22:15:00</x:v>
      </x:c>
      <x:c r="M10399" s="53" t="str">
        <x:v>3375290.6100000000000000</x:v>
      </x:c>
      <x:c r="N10399" s="33" t="str">
        <x:v/>
      </x:c>
    </x:row>
    <x:row r="10400">
      <x:c r="B10400" s="5" t="str">
        <x:v>15317436520787456090</x:v>
      </x:c>
      <x:c r="C10400" s="44" t="str">
        <x:v>68502403</x:v>
      </x:c>
      <x:c r="F10400" s="45" t="str">
        <x:v>214-ELE01</x:v>
      </x:c>
      <x:c r="H10400" s="9" t="str">
        <x:v>CEAS.Submeter_EA_208</x:v>
      </x:c>
      <x:c r="I10400" s="49" t="str">
        <x:v>Use</x:v>
      </x:c>
      <x:c r="J10400" s="31" t="str">
        <x:v>15 Minutes</x:v>
      </x:c>
      <x:c r="K10400" s="32" t="str">
        <x:v>04-29-2023 22:30:00</x:v>
      </x:c>
      <x:c r="M10400" s="53" t="str">
        <x:v>3375299.1100000000000000</x:v>
      </x:c>
      <x:c r="N10400" s="33" t="str">
        <x:v/>
      </x:c>
    </x:row>
    <x:row r="10401">
      <x:c r="B10401" s="5" t="str">
        <x:v>2110217499719952918</x:v>
      </x:c>
      <x:c r="C10401" s="44" t="str">
        <x:v>68502407</x:v>
      </x:c>
      <x:c r="F10401" s="45" t="str">
        <x:v>214-ELE01</x:v>
      </x:c>
      <x:c r="H10401" s="9" t="str">
        <x:v>CEAS.Submeter_EA_208</x:v>
      </x:c>
      <x:c r="I10401" s="49" t="str">
        <x:v>Use</x:v>
      </x:c>
      <x:c r="J10401" s="31" t="str">
        <x:v>15 Minutes</x:v>
      </x:c>
      <x:c r="K10401" s="32" t="str">
        <x:v>04-29-2023 22:45:00</x:v>
      </x:c>
      <x:c r="M10401" s="53" t="str">
        <x:v>3375305.6000000000000000</x:v>
      </x:c>
      <x:c r="N10401" s="33" t="str">
        <x:v/>
      </x:c>
    </x:row>
    <x:row r="10402">
      <x:c r="B10402" s="5" t="str">
        <x:v>6038246862822311596</x:v>
      </x:c>
      <x:c r="C10402" s="44" t="str">
        <x:v>68502411</x:v>
      </x:c>
      <x:c r="F10402" s="45" t="str">
        <x:v>214-ELE01</x:v>
      </x:c>
      <x:c r="H10402" s="9" t="str">
        <x:v>CEAS.Submeter_EA_208</x:v>
      </x:c>
      <x:c r="I10402" s="49" t="str">
        <x:v>Use</x:v>
      </x:c>
      <x:c r="J10402" s="31" t="str">
        <x:v>15 Minutes</x:v>
      </x:c>
      <x:c r="K10402" s="32" t="str">
        <x:v>04-29-2023 23:00:00</x:v>
      </x:c>
      <x:c r="M10402" s="53" t="str">
        <x:v>3375311.9300000000000000</x:v>
      </x:c>
      <x:c r="N10402" s="33" t="str">
        <x:v/>
      </x:c>
    </x:row>
    <x:row r="10403">
      <x:c r="B10403" s="5" t="str">
        <x:v>16909638917681120315</x:v>
      </x:c>
      <x:c r="C10403" s="44" t="str">
        <x:v>68502415</x:v>
      </x:c>
      <x:c r="F10403" s="45" t="str">
        <x:v>214-ELE01</x:v>
      </x:c>
      <x:c r="H10403" s="9" t="str">
        <x:v>CEAS.Submeter_EA_208</x:v>
      </x:c>
      <x:c r="I10403" s="49" t="str">
        <x:v>Use</x:v>
      </x:c>
      <x:c r="J10403" s="31" t="str">
        <x:v>15 Minutes</x:v>
      </x:c>
      <x:c r="K10403" s="32" t="str">
        <x:v>04-29-2023 23:15:00</x:v>
      </x:c>
      <x:c r="M10403" s="53" t="str">
        <x:v>3375318.1300000000000000</x:v>
      </x:c>
      <x:c r="N10403" s="33" t="str">
        <x:v/>
      </x:c>
    </x:row>
    <x:row r="10404">
      <x:c r="B10404" s="5" t="str">
        <x:v>11985162938725362481</x:v>
      </x:c>
      <x:c r="C10404" s="44" t="str">
        <x:v>68502419</x:v>
      </x:c>
      <x:c r="F10404" s="45" t="str">
        <x:v>214-ELE01</x:v>
      </x:c>
      <x:c r="H10404" s="9" t="str">
        <x:v>CEAS.Submeter_EA_208</x:v>
      </x:c>
      <x:c r="I10404" s="49" t="str">
        <x:v>Use</x:v>
      </x:c>
      <x:c r="J10404" s="31" t="str">
        <x:v>15 Minutes</x:v>
      </x:c>
      <x:c r="K10404" s="32" t="str">
        <x:v>04-29-2023 23:30:00</x:v>
      </x:c>
      <x:c r="M10404" s="53" t="str">
        <x:v>3375324.2400000000000000</x:v>
      </x:c>
      <x:c r="N10404" s="33" t="str">
        <x:v/>
      </x:c>
    </x:row>
    <x:row r="10405">
      <x:c r="B10405" s="5" t="str">
        <x:v>11569944095258012014</x:v>
      </x:c>
      <x:c r="C10405" s="44" t="str">
        <x:v>68502423</x:v>
      </x:c>
      <x:c r="F10405" s="45" t="str">
        <x:v>214-ELE01</x:v>
      </x:c>
      <x:c r="H10405" s="9" t="str">
        <x:v>CEAS.Submeter_EA_208</x:v>
      </x:c>
      <x:c r="I10405" s="49" t="str">
        <x:v>Use</x:v>
      </x:c>
      <x:c r="J10405" s="31" t="str">
        <x:v>15 Minutes</x:v>
      </x:c>
      <x:c r="K10405" s="32" t="str">
        <x:v>04-29-2023 23:45:00</x:v>
      </x:c>
      <x:c r="M10405" s="53" t="str">
        <x:v>3375330.3800000000000000</x:v>
      </x:c>
      <x:c r="N10405" s="33" t="str">
        <x:v/>
      </x:c>
    </x:row>
    <x:row r="10406">
      <x:c r="B10406" s="5" t="str">
        <x:v>8995586589879504928</x:v>
      </x:c>
      <x:c r="C10406" s="44" t="str">
        <x:v>68502427</x:v>
      </x:c>
      <x:c r="F10406" s="45" t="str">
        <x:v>214-ELE01</x:v>
      </x:c>
      <x:c r="H10406" s="9" t="str">
        <x:v>CEAS.Submeter_EA_208</x:v>
      </x:c>
      <x:c r="I10406" s="49" t="str">
        <x:v>Use</x:v>
      </x:c>
      <x:c r="J10406" s="31" t="str">
        <x:v>15 Minutes</x:v>
      </x:c>
      <x:c r="K10406" s="32" t="str">
        <x:v>04-30-2023 00:00:00</x:v>
      </x:c>
      <x:c r="M10406" s="53" t="str">
        <x:v>3375337.3700000000000000</x:v>
      </x:c>
      <x:c r="N10406" s="33" t="str">
        <x:v/>
      </x:c>
    </x:row>
    <x:row r="10407">
      <x:c r="B10407" s="5" t="str">
        <x:v>5841677965973764181</x:v>
      </x:c>
      <x:c r="C10407" s="44" t="str">
        <x:v>68502431</x:v>
      </x:c>
      <x:c r="F10407" s="45" t="str">
        <x:v>214-ELE01</x:v>
      </x:c>
      <x:c r="H10407" s="9" t="str">
        <x:v>CEAS.Submeter_EA_208</x:v>
      </x:c>
      <x:c r="I10407" s="49" t="str">
        <x:v>Use</x:v>
      </x:c>
      <x:c r="J10407" s="31" t="str">
        <x:v>15 Minutes</x:v>
      </x:c>
      <x:c r="K10407" s="32" t="str">
        <x:v>04-30-2023 00:15:00</x:v>
      </x:c>
      <x:c r="M10407" s="53" t="str">
        <x:v>3375344.0000000000000000</x:v>
      </x:c>
      <x:c r="N10407" s="33" t="str">
        <x:v/>
      </x:c>
    </x:row>
    <x:row r="10408">
      <x:c r="B10408" s="5" t="str">
        <x:v>11051325118931272920</x:v>
      </x:c>
      <x:c r="C10408" s="44" t="str">
        <x:v>68502435</x:v>
      </x:c>
      <x:c r="F10408" s="45" t="str">
        <x:v>214-ELE01</x:v>
      </x:c>
      <x:c r="H10408" s="9" t="str">
        <x:v>CEAS.Submeter_EA_208</x:v>
      </x:c>
      <x:c r="I10408" s="49" t="str">
        <x:v>Use</x:v>
      </x:c>
      <x:c r="J10408" s="31" t="str">
        <x:v>15 Minutes</x:v>
      </x:c>
      <x:c r="K10408" s="32" t="str">
        <x:v>04-30-2023 00:30:00</x:v>
      </x:c>
      <x:c r="M10408" s="53" t="str">
        <x:v>3375350.5800000000000000</x:v>
      </x:c>
      <x:c r="N10408" s="33" t="str">
        <x:v/>
      </x:c>
    </x:row>
    <x:row r="10409">
      <x:c r="B10409" s="5" t="str">
        <x:v>3318218266513544316</x:v>
      </x:c>
      <x:c r="C10409" s="44" t="str">
        <x:v>68502439</x:v>
      </x:c>
      <x:c r="F10409" s="45" t="str">
        <x:v>214-ELE01</x:v>
      </x:c>
      <x:c r="H10409" s="9" t="str">
        <x:v>CEAS.Submeter_EA_208</x:v>
      </x:c>
      <x:c r="I10409" s="49" t="str">
        <x:v>Use</x:v>
      </x:c>
      <x:c r="J10409" s="31" t="str">
        <x:v>15 Minutes</x:v>
      </x:c>
      <x:c r="K10409" s="32" t="str">
        <x:v>04-30-2023 00:45:00</x:v>
      </x:c>
      <x:c r="M10409" s="53" t="str">
        <x:v>3375357.1700000000000000</x:v>
      </x:c>
      <x:c r="N10409" s="33" t="str">
        <x:v/>
      </x:c>
    </x:row>
    <x:row r="10410">
      <x:c r="B10410" s="5" t="str">
        <x:v>14087477200042627882</x:v>
      </x:c>
      <x:c r="C10410" s="44" t="str">
        <x:v>68502443</x:v>
      </x:c>
      <x:c r="F10410" s="45" t="str">
        <x:v>214-ELE01</x:v>
      </x:c>
      <x:c r="H10410" s="9" t="str">
        <x:v>CEAS.Submeter_EA_208</x:v>
      </x:c>
      <x:c r="I10410" s="49" t="str">
        <x:v>Use</x:v>
      </x:c>
      <x:c r="J10410" s="31" t="str">
        <x:v>15 Minutes</x:v>
      </x:c>
      <x:c r="K10410" s="32" t="str">
        <x:v>04-30-2023 01:00:00</x:v>
      </x:c>
      <x:c r="M10410" s="53" t="str">
        <x:v>3375363.5300000000000000</x:v>
      </x:c>
      <x:c r="N10410" s="33" t="str">
        <x:v/>
      </x:c>
    </x:row>
    <x:row r="10411">
      <x:c r="B10411" s="5" t="str">
        <x:v>12581936633630115164</x:v>
      </x:c>
      <x:c r="C10411" s="44" t="str">
        <x:v>68502447</x:v>
      </x:c>
      <x:c r="F10411" s="45" t="str">
        <x:v>214-ELE01</x:v>
      </x:c>
      <x:c r="H10411" s="9" t="str">
        <x:v>CEAS.Submeter_EA_208</x:v>
      </x:c>
      <x:c r="I10411" s="49" t="str">
        <x:v>Use</x:v>
      </x:c>
      <x:c r="J10411" s="31" t="str">
        <x:v>15 Minutes</x:v>
      </x:c>
      <x:c r="K10411" s="32" t="str">
        <x:v>04-30-2023 01:15:00</x:v>
      </x:c>
      <x:c r="M10411" s="53" t="str">
        <x:v>3375369.7900000000000000</x:v>
      </x:c>
      <x:c r="N10411" s="33" t="str">
        <x:v/>
      </x:c>
    </x:row>
    <x:row r="10412">
      <x:c r="B10412" s="5" t="str">
        <x:v>1291380484002091303</x:v>
      </x:c>
      <x:c r="C10412" s="44" t="str">
        <x:v>68502451</x:v>
      </x:c>
      <x:c r="F10412" s="45" t="str">
        <x:v>214-ELE01</x:v>
      </x:c>
      <x:c r="H10412" s="9" t="str">
        <x:v>CEAS.Submeter_EA_208</x:v>
      </x:c>
      <x:c r="I10412" s="49" t="str">
        <x:v>Use</x:v>
      </x:c>
      <x:c r="J10412" s="31" t="str">
        <x:v>15 Minutes</x:v>
      </x:c>
      <x:c r="K10412" s="32" t="str">
        <x:v>04-30-2023 01:30:00</x:v>
      </x:c>
      <x:c r="M10412" s="53" t="str">
        <x:v>3375375.7900000000000000</x:v>
      </x:c>
      <x:c r="N10412" s="33" t="str">
        <x:v/>
      </x:c>
    </x:row>
    <x:row r="10413">
      <x:c r="B10413" s="5" t="str">
        <x:v>15985664467984130261</x:v>
      </x:c>
      <x:c r="C10413" s="44" t="str">
        <x:v>68502455</x:v>
      </x:c>
      <x:c r="F10413" s="45" t="str">
        <x:v>214-ELE01</x:v>
      </x:c>
      <x:c r="H10413" s="9" t="str">
        <x:v>CEAS.Submeter_EA_208</x:v>
      </x:c>
      <x:c r="I10413" s="49" t="str">
        <x:v>Use</x:v>
      </x:c>
      <x:c r="J10413" s="31" t="str">
        <x:v>15 Minutes</x:v>
      </x:c>
      <x:c r="K10413" s="32" t="str">
        <x:v>04-30-2023 01:45:00</x:v>
      </x:c>
      <x:c r="M10413" s="53" t="str">
        <x:v>3375381.7600000000000000</x:v>
      </x:c>
      <x:c r="N10413" s="33" t="str">
        <x:v/>
      </x:c>
    </x:row>
    <x:row r="10414">
      <x:c r="B10414" s="5" t="str">
        <x:v>5925452459915984895</x:v>
      </x:c>
      <x:c r="C10414" s="44" t="str">
        <x:v>68502459</x:v>
      </x:c>
      <x:c r="F10414" s="45" t="str">
        <x:v>214-ELE01</x:v>
      </x:c>
      <x:c r="H10414" s="9" t="str">
        <x:v>CEAS.Submeter_EA_208</x:v>
      </x:c>
      <x:c r="I10414" s="49" t="str">
        <x:v>Use</x:v>
      </x:c>
      <x:c r="J10414" s="31" t="str">
        <x:v>15 Minutes</x:v>
      </x:c>
      <x:c r="K10414" s="32" t="str">
        <x:v>04-30-2023 02:00:00</x:v>
      </x:c>
      <x:c r="M10414" s="53" t="str">
        <x:v>3375387.6700000000000000</x:v>
      </x:c>
      <x:c r="N10414" s="33" t="str">
        <x:v/>
      </x:c>
    </x:row>
    <x:row r="10415">
      <x:c r="B10415" s="5" t="str">
        <x:v>14978736262480508212</x:v>
      </x:c>
      <x:c r="C10415" s="44" t="str">
        <x:v>68502463</x:v>
      </x:c>
      <x:c r="F10415" s="45" t="str">
        <x:v>214-ELE01</x:v>
      </x:c>
      <x:c r="H10415" s="9" t="str">
        <x:v>CEAS.Submeter_EA_208</x:v>
      </x:c>
      <x:c r="I10415" s="49" t="str">
        <x:v>Use</x:v>
      </x:c>
      <x:c r="J10415" s="31" t="str">
        <x:v>15 Minutes</x:v>
      </x:c>
      <x:c r="K10415" s="32" t="str">
        <x:v>04-30-2023 02:15:00</x:v>
      </x:c>
      <x:c r="M10415" s="53" t="str">
        <x:v>3375393.6200000000000000</x:v>
      </x:c>
      <x:c r="N10415" s="33" t="str">
        <x:v/>
      </x:c>
    </x:row>
    <x:row r="10416">
      <x:c r="B10416" s="5" t="str">
        <x:v>6969569718295883799</x:v>
      </x:c>
      <x:c r="C10416" s="44" t="str">
        <x:v>68502467</x:v>
      </x:c>
      <x:c r="F10416" s="45" t="str">
        <x:v>214-ELE01</x:v>
      </x:c>
      <x:c r="H10416" s="9" t="str">
        <x:v>CEAS.Submeter_EA_208</x:v>
      </x:c>
      <x:c r="I10416" s="49" t="str">
        <x:v>Use</x:v>
      </x:c>
      <x:c r="J10416" s="31" t="str">
        <x:v>15 Minutes</x:v>
      </x:c>
      <x:c r="K10416" s="32" t="str">
        <x:v>04-30-2023 02:30:00</x:v>
      </x:c>
      <x:c r="M10416" s="53" t="str">
        <x:v>3375399.6000000000000000</x:v>
      </x:c>
      <x:c r="N10416" s="33" t="str">
        <x:v/>
      </x:c>
    </x:row>
    <x:row r="10417">
      <x:c r="B10417" s="5" t="str">
        <x:v>17606283937115478651</x:v>
      </x:c>
      <x:c r="C10417" s="44" t="str">
        <x:v>68502471</x:v>
      </x:c>
      <x:c r="F10417" s="45" t="str">
        <x:v>214-ELE01</x:v>
      </x:c>
      <x:c r="H10417" s="9" t="str">
        <x:v>CEAS.Submeter_EA_208</x:v>
      </x:c>
      <x:c r="I10417" s="49" t="str">
        <x:v>Use</x:v>
      </x:c>
      <x:c r="J10417" s="31" t="str">
        <x:v>15 Minutes</x:v>
      </x:c>
      <x:c r="K10417" s="32" t="str">
        <x:v>04-30-2023 02:45:00</x:v>
      </x:c>
      <x:c r="M10417" s="53" t="str">
        <x:v>3375405.5600000000000000</x:v>
      </x:c>
      <x:c r="N10417" s="33" t="str">
        <x:v/>
      </x:c>
    </x:row>
    <x:row r="10418">
      <x:c r="B10418" s="5" t="str">
        <x:v>11944399032078774312</x:v>
      </x:c>
      <x:c r="C10418" s="44" t="str">
        <x:v>68502475</x:v>
      </x:c>
      <x:c r="F10418" s="45" t="str">
        <x:v>214-ELE01</x:v>
      </x:c>
      <x:c r="H10418" s="9" t="str">
        <x:v>CEAS.Submeter_EA_208</x:v>
      </x:c>
      <x:c r="I10418" s="49" t="str">
        <x:v>Use</x:v>
      </x:c>
      <x:c r="J10418" s="31" t="str">
        <x:v>15 Minutes</x:v>
      </x:c>
      <x:c r="K10418" s="32" t="str">
        <x:v>04-30-2023 03:00:00</x:v>
      </x:c>
      <x:c r="M10418" s="53" t="str">
        <x:v>3375411.4900000000000000</x:v>
      </x:c>
      <x:c r="N10418" s="33" t="str">
        <x:v/>
      </x:c>
    </x:row>
    <x:row r="10419">
      <x:c r="B10419" s="5" t="str">
        <x:v>1754895312262495793</x:v>
      </x:c>
      <x:c r="C10419" s="44" t="str">
        <x:v>68502479</x:v>
      </x:c>
      <x:c r="F10419" s="45" t="str">
        <x:v>214-ELE01</x:v>
      </x:c>
      <x:c r="H10419" s="9" t="str">
        <x:v>CEAS.Submeter_EA_208</x:v>
      </x:c>
      <x:c r="I10419" s="49" t="str">
        <x:v>Use</x:v>
      </x:c>
      <x:c r="J10419" s="31" t="str">
        <x:v>15 Minutes</x:v>
      </x:c>
      <x:c r="K10419" s="32" t="str">
        <x:v>04-30-2023 03:15:00</x:v>
      </x:c>
      <x:c r="M10419" s="53" t="str">
        <x:v>3375417.4600000000000000</x:v>
      </x:c>
      <x:c r="N10419" s="33" t="str">
        <x:v/>
      </x:c>
    </x:row>
    <x:row r="10420">
      <x:c r="B10420" s="5" t="str">
        <x:v>10224719774146597996</x:v>
      </x:c>
      <x:c r="C10420" s="44" t="str">
        <x:v>68502483</x:v>
      </x:c>
      <x:c r="F10420" s="45" t="str">
        <x:v>214-ELE01</x:v>
      </x:c>
      <x:c r="H10420" s="9" t="str">
        <x:v>CEAS.Submeter_EA_208</x:v>
      </x:c>
      <x:c r="I10420" s="49" t="str">
        <x:v>Use</x:v>
      </x:c>
      <x:c r="J10420" s="31" t="str">
        <x:v>15 Minutes</x:v>
      </x:c>
      <x:c r="K10420" s="32" t="str">
        <x:v>04-30-2023 03:30:00</x:v>
      </x:c>
      <x:c r="M10420" s="53" t="str">
        <x:v>3375423.3500000000000000</x:v>
      </x:c>
      <x:c r="N10420" s="33" t="str">
        <x:v/>
      </x:c>
    </x:row>
    <x:row r="10421">
      <x:c r="B10421" s="5" t="str">
        <x:v>12660088821141808622</x:v>
      </x:c>
      <x:c r="C10421" s="44" t="str">
        <x:v>68502487</x:v>
      </x:c>
      <x:c r="F10421" s="45" t="str">
        <x:v>214-ELE01</x:v>
      </x:c>
      <x:c r="H10421" s="9" t="str">
        <x:v>CEAS.Submeter_EA_208</x:v>
      </x:c>
      <x:c r="I10421" s="49" t="str">
        <x:v>Use</x:v>
      </x:c>
      <x:c r="J10421" s="31" t="str">
        <x:v>15 Minutes</x:v>
      </x:c>
      <x:c r="K10421" s="32" t="str">
        <x:v>04-30-2023 03:45:00</x:v>
      </x:c>
      <x:c r="M10421" s="53" t="str">
        <x:v>3375429.2800000000000000</x:v>
      </x:c>
      <x:c r="N10421" s="33" t="str">
        <x:v/>
      </x:c>
    </x:row>
    <x:row r="10422">
      <x:c r="B10422" s="5" t="str">
        <x:v>1651482008961500673</x:v>
      </x:c>
      <x:c r="C10422" s="44" t="str">
        <x:v>68502491</x:v>
      </x:c>
      <x:c r="F10422" s="45" t="str">
        <x:v>214-ELE01</x:v>
      </x:c>
      <x:c r="H10422" s="9" t="str">
        <x:v>CEAS.Submeter_EA_208</x:v>
      </x:c>
      <x:c r="I10422" s="49" t="str">
        <x:v>Use</x:v>
      </x:c>
      <x:c r="J10422" s="31" t="str">
        <x:v>15 Minutes</x:v>
      </x:c>
      <x:c r="K10422" s="32" t="str">
        <x:v>04-30-2023 04:00:00</x:v>
      </x:c>
      <x:c r="M10422" s="53" t="str">
        <x:v>3375435.0900000000000000</x:v>
      </x:c>
      <x:c r="N10422" s="33" t="str">
        <x:v/>
      </x:c>
    </x:row>
    <x:row r="10423">
      <x:c r="B10423" s="5" t="str">
        <x:v>2995813236877300100</x:v>
      </x:c>
      <x:c r="C10423" s="44" t="str">
        <x:v>68502495</x:v>
      </x:c>
      <x:c r="F10423" s="45" t="str">
        <x:v>214-ELE01</x:v>
      </x:c>
      <x:c r="H10423" s="9" t="str">
        <x:v>CEAS.Submeter_EA_208</x:v>
      </x:c>
      <x:c r="I10423" s="49" t="str">
        <x:v>Use</x:v>
      </x:c>
      <x:c r="J10423" s="31" t="str">
        <x:v>15 Minutes</x:v>
      </x:c>
      <x:c r="K10423" s="32" t="str">
        <x:v>04-30-2023 04:15:00</x:v>
      </x:c>
      <x:c r="M10423" s="53" t="str">
        <x:v>3375441.0100000000000000</x:v>
      </x:c>
      <x:c r="N10423" s="33" t="str">
        <x:v/>
      </x:c>
    </x:row>
    <x:row r="10424">
      <x:c r="B10424" s="5" t="str">
        <x:v>1939292967952641959</x:v>
      </x:c>
      <x:c r="C10424" s="44" t="str">
        <x:v>68502499</x:v>
      </x:c>
      <x:c r="F10424" s="45" t="str">
        <x:v>214-ELE01</x:v>
      </x:c>
      <x:c r="H10424" s="9" t="str">
        <x:v>CEAS.Submeter_EA_208</x:v>
      </x:c>
      <x:c r="I10424" s="49" t="str">
        <x:v>Use</x:v>
      </x:c>
      <x:c r="J10424" s="31" t="str">
        <x:v>15 Minutes</x:v>
      </x:c>
      <x:c r="K10424" s="32" t="str">
        <x:v>04-30-2023 04:30:00</x:v>
      </x:c>
      <x:c r="M10424" s="53" t="str">
        <x:v>3375446.7500000000000000</x:v>
      </x:c>
      <x:c r="N10424" s="33" t="str">
        <x:v/>
      </x:c>
    </x:row>
    <x:row r="10425">
      <x:c r="B10425" s="5" t="str">
        <x:v>18190587740503559413</x:v>
      </x:c>
      <x:c r="C10425" s="44" t="str">
        <x:v>68502503</x:v>
      </x:c>
      <x:c r="F10425" s="45" t="str">
        <x:v>214-ELE01</x:v>
      </x:c>
      <x:c r="H10425" s="9" t="str">
        <x:v>CEAS.Submeter_EA_208</x:v>
      </x:c>
      <x:c r="I10425" s="49" t="str">
        <x:v>Use</x:v>
      </x:c>
      <x:c r="J10425" s="31" t="str">
        <x:v>15 Minutes</x:v>
      </x:c>
      <x:c r="K10425" s="32" t="str">
        <x:v>04-30-2023 04:45:00</x:v>
      </x:c>
      <x:c r="M10425" s="53" t="str">
        <x:v>3375452.6100000000000000</x:v>
      </x:c>
      <x:c r="N10425" s="33" t="str">
        <x:v/>
      </x:c>
    </x:row>
    <x:row r="10426">
      <x:c r="B10426" s="5" t="str">
        <x:v>8855455721690164433</x:v>
      </x:c>
      <x:c r="C10426" s="44" t="str">
        <x:v>68502507</x:v>
      </x:c>
      <x:c r="F10426" s="45" t="str">
        <x:v>214-ELE01</x:v>
      </x:c>
      <x:c r="H10426" s="9" t="str">
        <x:v>CEAS.Submeter_EA_208</x:v>
      </x:c>
      <x:c r="I10426" s="49" t="str">
        <x:v>Use</x:v>
      </x:c>
      <x:c r="J10426" s="31" t="str">
        <x:v>15 Minutes</x:v>
      </x:c>
      <x:c r="K10426" s="32" t="str">
        <x:v>04-30-2023 05:00:00</x:v>
      </x:c>
      <x:c r="M10426" s="53" t="str">
        <x:v>3375458.6100000000000000</x:v>
      </x:c>
      <x:c r="N10426" s="33" t="str">
        <x:v/>
      </x:c>
    </x:row>
    <x:row r="10427">
      <x:c r="B10427" s="5" t="str">
        <x:v>6559275184732474839</x:v>
      </x:c>
      <x:c r="C10427" s="44" t="str">
        <x:v>68502511</x:v>
      </x:c>
      <x:c r="F10427" s="45" t="str">
        <x:v>214-ELE01</x:v>
      </x:c>
      <x:c r="H10427" s="9" t="str">
        <x:v>CEAS.Submeter_EA_208</x:v>
      </x:c>
      <x:c r="I10427" s="49" t="str">
        <x:v>Use</x:v>
      </x:c>
      <x:c r="J10427" s="31" t="str">
        <x:v>15 Minutes</x:v>
      </x:c>
      <x:c r="K10427" s="32" t="str">
        <x:v>04-30-2023 05:15:00</x:v>
      </x:c>
      <x:c r="M10427" s="53" t="str">
        <x:v>3375464.3800000000000000</x:v>
      </x:c>
      <x:c r="N10427" s="33" t="str">
        <x:v/>
      </x:c>
    </x:row>
    <x:row r="10428">
      <x:c r="B10428" s="5" t="str">
        <x:v>11397580126082502820</x:v>
      </x:c>
      <x:c r="C10428" s="44" t="str">
        <x:v>68502515</x:v>
      </x:c>
      <x:c r="F10428" s="45" t="str">
        <x:v>214-ELE01</x:v>
      </x:c>
      <x:c r="H10428" s="9" t="str">
        <x:v>CEAS.Submeter_EA_208</x:v>
      </x:c>
      <x:c r="I10428" s="49" t="str">
        <x:v>Use</x:v>
      </x:c>
      <x:c r="J10428" s="31" t="str">
        <x:v>15 Minutes</x:v>
      </x:c>
      <x:c r="K10428" s="32" t="str">
        <x:v>04-30-2023 05:30:00</x:v>
      </x:c>
      <x:c r="M10428" s="53" t="str">
        <x:v>3375470.2000000000000000</x:v>
      </x:c>
      <x:c r="N10428" s="33" t="str">
        <x:v/>
      </x:c>
    </x:row>
    <x:row r="10429">
      <x:c r="B10429" s="5" t="str">
        <x:v>9030436129708313392</x:v>
      </x:c>
      <x:c r="C10429" s="44" t="str">
        <x:v>68502519</x:v>
      </x:c>
      <x:c r="F10429" s="45" t="str">
        <x:v>214-ELE01</x:v>
      </x:c>
      <x:c r="H10429" s="9" t="str">
        <x:v>CEAS.Submeter_EA_208</x:v>
      </x:c>
      <x:c r="I10429" s="49" t="str">
        <x:v>Use</x:v>
      </x:c>
      <x:c r="J10429" s="31" t="str">
        <x:v>15 Minutes</x:v>
      </x:c>
      <x:c r="K10429" s="32" t="str">
        <x:v>04-30-2023 05:45:00</x:v>
      </x:c>
      <x:c r="M10429" s="53" t="str">
        <x:v>3375476.0800000000000000</x:v>
      </x:c>
      <x:c r="N10429" s="33" t="str">
        <x:v/>
      </x:c>
    </x:row>
    <x:row r="10430">
      <x:c r="B10430" s="5" t="str">
        <x:v>17918733369747057831</x:v>
      </x:c>
      <x:c r="C10430" s="44" t="str">
        <x:v>68502523</x:v>
      </x:c>
      <x:c r="F10430" s="45" t="str">
        <x:v>214-ELE01</x:v>
      </x:c>
      <x:c r="H10430" s="9" t="str">
        <x:v>CEAS.Submeter_EA_208</x:v>
      </x:c>
      <x:c r="I10430" s="49" t="str">
        <x:v>Use</x:v>
      </x:c>
      <x:c r="J10430" s="31" t="str">
        <x:v>15 Minutes</x:v>
      </x:c>
      <x:c r="K10430" s="32" t="str">
        <x:v>04-30-2023 06:00:00</x:v>
      </x:c>
      <x:c r="M10430" s="53" t="str">
        <x:v>3375482.0700000000000000</x:v>
      </x:c>
      <x:c r="N10430" s="33" t="str">
        <x:v/>
      </x:c>
    </x:row>
    <x:row r="10431">
      <x:c r="B10431" s="5" t="str">
        <x:v>16132035903700246356</x:v>
      </x:c>
      <x:c r="C10431" s="44" t="str">
        <x:v>68502527</x:v>
      </x:c>
      <x:c r="F10431" s="45" t="str">
        <x:v>214-ELE01</x:v>
      </x:c>
      <x:c r="H10431" s="9" t="str">
        <x:v>CEAS.Submeter_EA_208</x:v>
      </x:c>
      <x:c r="I10431" s="49" t="str">
        <x:v>Use</x:v>
      </x:c>
      <x:c r="J10431" s="31" t="str">
        <x:v>15 Minutes</x:v>
      </x:c>
      <x:c r="K10431" s="32" t="str">
        <x:v>04-30-2023 06:15:00</x:v>
      </x:c>
      <x:c r="M10431" s="53" t="str">
        <x:v>3375487.9800000000000000</x:v>
      </x:c>
      <x:c r="N10431" s="33" t="str">
        <x:v/>
      </x:c>
    </x:row>
    <x:row r="10432">
      <x:c r="B10432" s="5" t="str">
        <x:v>11251907609518109028</x:v>
      </x:c>
      <x:c r="C10432" s="44" t="str">
        <x:v>68502531</x:v>
      </x:c>
      <x:c r="F10432" s="45" t="str">
        <x:v>214-ELE01</x:v>
      </x:c>
      <x:c r="H10432" s="9" t="str">
        <x:v>CEAS.Submeter_EA_208</x:v>
      </x:c>
      <x:c r="I10432" s="49" t="str">
        <x:v>Use</x:v>
      </x:c>
      <x:c r="J10432" s="31" t="str">
        <x:v>15 Minutes</x:v>
      </x:c>
      <x:c r="K10432" s="32" t="str">
        <x:v>04-30-2023 06:30:00</x:v>
      </x:c>
      <x:c r="M10432" s="53" t="str">
        <x:v>3375493.8200000000000000</x:v>
      </x:c>
      <x:c r="N10432" s="33" t="str">
        <x:v/>
      </x:c>
    </x:row>
    <x:row r="10433">
      <x:c r="B10433" s="5" t="str">
        <x:v>12962196667258569268</x:v>
      </x:c>
      <x:c r="C10433" s="44" t="str">
        <x:v>68502535</x:v>
      </x:c>
      <x:c r="F10433" s="45" t="str">
        <x:v>214-ELE01</x:v>
      </x:c>
      <x:c r="H10433" s="9" t="str">
        <x:v>CEAS.Submeter_EA_208</x:v>
      </x:c>
      <x:c r="I10433" s="49" t="str">
        <x:v>Use</x:v>
      </x:c>
      <x:c r="J10433" s="31" t="str">
        <x:v>15 Minutes</x:v>
      </x:c>
      <x:c r="K10433" s="32" t="str">
        <x:v>04-30-2023 06:45:00</x:v>
      </x:c>
      <x:c r="M10433" s="53" t="str">
        <x:v>3375499.6600000000000000</x:v>
      </x:c>
      <x:c r="N10433" s="33" t="str">
        <x:v/>
      </x:c>
    </x:row>
    <x:row r="10434">
      <x:c r="B10434" s="5" t="str">
        <x:v>10529885101066721157</x:v>
      </x:c>
      <x:c r="C10434" s="44" t="str">
        <x:v>68502539</x:v>
      </x:c>
      <x:c r="F10434" s="45" t="str">
        <x:v>214-ELE01</x:v>
      </x:c>
      <x:c r="H10434" s="9" t="str">
        <x:v>CEAS.Submeter_EA_208</x:v>
      </x:c>
      <x:c r="I10434" s="49" t="str">
        <x:v>Use</x:v>
      </x:c>
      <x:c r="J10434" s="31" t="str">
        <x:v>15 Minutes</x:v>
      </x:c>
      <x:c r="K10434" s="32" t="str">
        <x:v>04-30-2023 07:00:00</x:v>
      </x:c>
      <x:c r="M10434" s="53" t="str">
        <x:v>3375505.5000000000000000</x:v>
      </x:c>
      <x:c r="N10434" s="33" t="str">
        <x:v/>
      </x:c>
    </x:row>
    <x:row r="10435">
      <x:c r="B10435" s="5" t="str">
        <x:v>6920068026306457115</x:v>
      </x:c>
      <x:c r="C10435" s="44" t="str">
        <x:v>68502543</x:v>
      </x:c>
      <x:c r="F10435" s="45" t="str">
        <x:v>214-ELE01</x:v>
      </x:c>
      <x:c r="H10435" s="9" t="str">
        <x:v>CEAS.Submeter_EA_208</x:v>
      </x:c>
      <x:c r="I10435" s="49" t="str">
        <x:v>Use</x:v>
      </x:c>
      <x:c r="J10435" s="31" t="str">
        <x:v>15 Minutes</x:v>
      </x:c>
      <x:c r="K10435" s="32" t="str">
        <x:v>04-30-2023 07:15:00</x:v>
      </x:c>
      <x:c r="M10435" s="53" t="str">
        <x:v>3375511.3800000000000000</x:v>
      </x:c>
      <x:c r="N10435" s="33" t="str">
        <x:v/>
      </x:c>
    </x:row>
    <x:row r="10436">
      <x:c r="B10436" s="5" t="str">
        <x:v>1538174557726981598</x:v>
      </x:c>
      <x:c r="C10436" s="44" t="str">
        <x:v>68502547</x:v>
      </x:c>
      <x:c r="F10436" s="45" t="str">
        <x:v>214-ELE01</x:v>
      </x:c>
      <x:c r="H10436" s="9" t="str">
        <x:v>CEAS.Submeter_EA_208</x:v>
      </x:c>
      <x:c r="I10436" s="49" t="str">
        <x:v>Use</x:v>
      </x:c>
      <x:c r="J10436" s="31" t="str">
        <x:v>15 Minutes</x:v>
      </x:c>
      <x:c r="K10436" s="32" t="str">
        <x:v>04-30-2023 07:30:00</x:v>
      </x:c>
      <x:c r="M10436" s="53" t="str">
        <x:v>3375517.1400000000000000</x:v>
      </x:c>
      <x:c r="N10436" s="33" t="str">
        <x:v/>
      </x:c>
    </x:row>
    <x:row r="10437">
      <x:c r="B10437" s="5" t="str">
        <x:v>9866378371036754529</x:v>
      </x:c>
      <x:c r="C10437" s="44" t="str">
        <x:v>68502551</x:v>
      </x:c>
      <x:c r="F10437" s="45" t="str">
        <x:v>214-ELE01</x:v>
      </x:c>
      <x:c r="H10437" s="9" t="str">
        <x:v>CEAS.Submeter_EA_208</x:v>
      </x:c>
      <x:c r="I10437" s="49" t="str">
        <x:v>Use</x:v>
      </x:c>
      <x:c r="J10437" s="31" t="str">
        <x:v>15 Minutes</x:v>
      </x:c>
      <x:c r="K10437" s="32" t="str">
        <x:v>04-30-2023 07:45:00</x:v>
      </x:c>
      <x:c r="M10437" s="53" t="str">
        <x:v>3375523.0000000000000000</x:v>
      </x:c>
      <x:c r="N10437" s="33" t="str">
        <x:v/>
      </x:c>
    </x:row>
    <x:row r="10438">
      <x:c r="B10438" s="5" t="str">
        <x:v>8208972616738076207</x:v>
      </x:c>
      <x:c r="C10438" s="44" t="str">
        <x:v>68502555</x:v>
      </x:c>
      <x:c r="F10438" s="45" t="str">
        <x:v>214-ELE01</x:v>
      </x:c>
      <x:c r="H10438" s="9" t="str">
        <x:v>CEAS.Submeter_EA_208</x:v>
      </x:c>
      <x:c r="I10438" s="49" t="str">
        <x:v>Use</x:v>
      </x:c>
      <x:c r="J10438" s="31" t="str">
        <x:v>15 Minutes</x:v>
      </x:c>
      <x:c r="K10438" s="32" t="str">
        <x:v>04-30-2023 08:00:00</x:v>
      </x:c>
      <x:c r="M10438" s="53" t="str">
        <x:v>3375528.8500000000000000</x:v>
      </x:c>
      <x:c r="N10438" s="33" t="str">
        <x:v/>
      </x:c>
    </x:row>
    <x:row r="10439">
      <x:c r="B10439" s="5" t="str">
        <x:v>16356305304567302308</x:v>
      </x:c>
      <x:c r="C10439" s="44" t="str">
        <x:v>68502559</x:v>
      </x:c>
      <x:c r="F10439" s="45" t="str">
        <x:v>214-ELE01</x:v>
      </x:c>
      <x:c r="H10439" s="9" t="str">
        <x:v>CEAS.Submeter_EA_208</x:v>
      </x:c>
      <x:c r="I10439" s="49" t="str">
        <x:v>Use</x:v>
      </x:c>
      <x:c r="J10439" s="31" t="str">
        <x:v>15 Minutes</x:v>
      </x:c>
      <x:c r="K10439" s="32" t="str">
        <x:v>04-30-2023 08:15:00</x:v>
      </x:c>
      <x:c r="M10439" s="53" t="str">
        <x:v>3375534.6900000000000000</x:v>
      </x:c>
      <x:c r="N10439" s="33" t="str">
        <x:v/>
      </x:c>
    </x:row>
    <x:row r="10440">
      <x:c r="B10440" s="5" t="str">
        <x:v>8418102219799177729</x:v>
      </x:c>
      <x:c r="C10440" s="44" t="str">
        <x:v>68502563</x:v>
      </x:c>
      <x:c r="F10440" s="45" t="str">
        <x:v>214-ELE01</x:v>
      </x:c>
      <x:c r="H10440" s="9" t="str">
        <x:v>CEAS.Submeter_EA_208</x:v>
      </x:c>
      <x:c r="I10440" s="49" t="str">
        <x:v>Use</x:v>
      </x:c>
      <x:c r="J10440" s="31" t="str">
        <x:v>15 Minutes</x:v>
      </x:c>
      <x:c r="K10440" s="32" t="str">
        <x:v>04-30-2023 08:30:00</x:v>
      </x:c>
      <x:c r="M10440" s="53" t="str">
        <x:v>3375540.5600000000000000</x:v>
      </x:c>
      <x:c r="N10440" s="33" t="str">
        <x:v/>
      </x:c>
    </x:row>
    <x:row r="10441">
      <x:c r="B10441" s="5" t="str">
        <x:v>855871575588048106</x:v>
      </x:c>
      <x:c r="C10441" s="44" t="str">
        <x:v>68502567</x:v>
      </x:c>
      <x:c r="F10441" s="45" t="str">
        <x:v>214-ELE01</x:v>
      </x:c>
      <x:c r="H10441" s="9" t="str">
        <x:v>CEAS.Submeter_EA_208</x:v>
      </x:c>
      <x:c r="I10441" s="49" t="str">
        <x:v>Use</x:v>
      </x:c>
      <x:c r="J10441" s="31" t="str">
        <x:v>15 Minutes</x:v>
      </x:c>
      <x:c r="K10441" s="32" t="str">
        <x:v>04-30-2023 08:45:00</x:v>
      </x:c>
      <x:c r="M10441" s="53" t="str">
        <x:v>3375546.3100000000000000</x:v>
      </x:c>
      <x:c r="N10441" s="33" t="str">
        <x:v/>
      </x:c>
    </x:row>
    <x:row r="10442">
      <x:c r="B10442" s="5" t="str">
        <x:v>2177859255945317271</x:v>
      </x:c>
      <x:c r="C10442" s="44" t="str">
        <x:v>68502571</x:v>
      </x:c>
      <x:c r="F10442" s="45" t="str">
        <x:v>214-ELE01</x:v>
      </x:c>
      <x:c r="H10442" s="9" t="str">
        <x:v>CEAS.Submeter_EA_208</x:v>
      </x:c>
      <x:c r="I10442" s="49" t="str">
        <x:v>Use</x:v>
      </x:c>
      <x:c r="J10442" s="31" t="str">
        <x:v>15 Minutes</x:v>
      </x:c>
      <x:c r="K10442" s="32" t="str">
        <x:v>04-30-2023 09:00:00</x:v>
      </x:c>
      <x:c r="M10442" s="53" t="str">
        <x:v>3375552.1800000000000000</x:v>
      </x:c>
      <x:c r="N10442" s="33" t="str">
        <x:v/>
      </x:c>
    </x:row>
    <x:row r="10443">
      <x:c r="B10443" s="5" t="str">
        <x:v>685440064172417827</x:v>
      </x:c>
      <x:c r="C10443" s="44" t="str">
        <x:v>68502575</x:v>
      </x:c>
      <x:c r="F10443" s="45" t="str">
        <x:v>214-ELE01</x:v>
      </x:c>
      <x:c r="H10443" s="9" t="str">
        <x:v>CEAS.Submeter_EA_208</x:v>
      </x:c>
      <x:c r="I10443" s="49" t="str">
        <x:v>Use</x:v>
      </x:c>
      <x:c r="J10443" s="31" t="str">
        <x:v>15 Minutes</x:v>
      </x:c>
      <x:c r="K10443" s="32" t="str">
        <x:v>04-30-2023 09:15:00</x:v>
      </x:c>
      <x:c r="M10443" s="53" t="str">
        <x:v>3375557.9900000000000000</x:v>
      </x:c>
      <x:c r="N10443" s="33" t="str">
        <x:v/>
      </x:c>
    </x:row>
    <x:row r="10444">
      <x:c r="B10444" s="5" t="str">
        <x:v>5523745005522445808</x:v>
      </x:c>
      <x:c r="C10444" s="44" t="str">
        <x:v>68502579</x:v>
      </x:c>
      <x:c r="F10444" s="45" t="str">
        <x:v>214-ELE01</x:v>
      </x:c>
      <x:c r="H10444" s="9" t="str">
        <x:v>CEAS.Submeter_EA_208</x:v>
      </x:c>
      <x:c r="I10444" s="49" t="str">
        <x:v>Use</x:v>
      </x:c>
      <x:c r="J10444" s="31" t="str">
        <x:v>15 Minutes</x:v>
      </x:c>
      <x:c r="K10444" s="32" t="str">
        <x:v>04-30-2023 09:30:00</x:v>
      </x:c>
      <x:c r="M10444" s="53" t="str">
        <x:v>3375563.8100000000000000</x:v>
      </x:c>
      <x:c r="N10444" s="33" t="str">
        <x:v/>
      </x:c>
    </x:row>
    <x:row r="10445">
      <x:c r="B10445" s="5" t="str">
        <x:v>573675618316727990</x:v>
      </x:c>
      <x:c r="C10445" s="44" t="str">
        <x:v>68502583</x:v>
      </x:c>
      <x:c r="F10445" s="45" t="str">
        <x:v>214-ELE01</x:v>
      </x:c>
      <x:c r="H10445" s="9" t="str">
        <x:v>CEAS.Submeter_EA_208</x:v>
      </x:c>
      <x:c r="I10445" s="49" t="str">
        <x:v>Use</x:v>
      </x:c>
      <x:c r="J10445" s="31" t="str">
        <x:v>15 Minutes</x:v>
      </x:c>
      <x:c r="K10445" s="32" t="str">
        <x:v>04-30-2023 09:45:00</x:v>
      </x:c>
      <x:c r="M10445" s="53" t="str">
        <x:v>3375569.6400000000000000</x:v>
      </x:c>
      <x:c r="N10445" s="33" t="str">
        <x:v/>
      </x:c>
    </x:row>
    <x:row r="10446">
      <x:c r="B10446" s="5" t="str">
        <x:v>13889904854061674958</x:v>
      </x:c>
      <x:c r="C10446" s="44" t="str">
        <x:v>68502587</x:v>
      </x:c>
      <x:c r="F10446" s="45" t="str">
        <x:v>214-ELE01</x:v>
      </x:c>
      <x:c r="H10446" s="9" t="str">
        <x:v>CEAS.Submeter_EA_208</x:v>
      </x:c>
      <x:c r="I10446" s="49" t="str">
        <x:v>Use</x:v>
      </x:c>
      <x:c r="J10446" s="31" t="str">
        <x:v>15 Minutes</x:v>
      </x:c>
      <x:c r="K10446" s="32" t="str">
        <x:v>04-30-2023 10:00:00</x:v>
      </x:c>
      <x:c r="M10446" s="53" t="str">
        <x:v>3375575.5100000000000000</x:v>
      </x:c>
      <x:c r="N10446" s="33" t="str">
        <x:v/>
      </x:c>
    </x:row>
    <x:row r="10447">
      <x:c r="B10447" s="5" t="str">
        <x:v>13632440844161310198</x:v>
      </x:c>
      <x:c r="C10447" s="44" t="str">
        <x:v>68502591</x:v>
      </x:c>
      <x:c r="F10447" s="45" t="str">
        <x:v>214-ELE01</x:v>
      </x:c>
      <x:c r="H10447" s="9" t="str">
        <x:v>CEAS.Submeter_EA_208</x:v>
      </x:c>
      <x:c r="I10447" s="49" t="str">
        <x:v>Use</x:v>
      </x:c>
      <x:c r="J10447" s="31" t="str">
        <x:v>15 Minutes</x:v>
      </x:c>
      <x:c r="K10447" s="32" t="str">
        <x:v>04-30-2023 10:15:00</x:v>
      </x:c>
      <x:c r="M10447" s="53" t="str">
        <x:v>3375581.2600000000000000</x:v>
      </x:c>
      <x:c r="N10447" s="33" t="str">
        <x:v/>
      </x:c>
    </x:row>
    <x:row r="10448">
      <x:c r="B10448" s="5" t="str">
        <x:v>3878836047193272982</x:v>
      </x:c>
      <x:c r="C10448" s="44" t="str">
        <x:v>68502595</x:v>
      </x:c>
      <x:c r="F10448" s="45" t="str">
        <x:v>214-ELE01</x:v>
      </x:c>
      <x:c r="H10448" s="9" t="str">
        <x:v>CEAS.Submeter_EA_208</x:v>
      </x:c>
      <x:c r="I10448" s="49" t="str">
        <x:v>Use</x:v>
      </x:c>
      <x:c r="J10448" s="31" t="str">
        <x:v>15 Minutes</x:v>
      </x:c>
      <x:c r="K10448" s="32" t="str">
        <x:v>04-30-2023 10:30:00</x:v>
      </x:c>
      <x:c r="M10448" s="53" t="str">
        <x:v>3375587.1600000000000000</x:v>
      </x:c>
      <x:c r="N10448" s="33" t="str">
        <x:v/>
      </x:c>
    </x:row>
    <x:row r="10449">
      <x:c r="B10449" s="5" t="str">
        <x:v>11881535276095126650</x:v>
      </x:c>
      <x:c r="C10449" s="44" t="str">
        <x:v>68502599</x:v>
      </x:c>
      <x:c r="F10449" s="45" t="str">
        <x:v>214-ELE01</x:v>
      </x:c>
      <x:c r="H10449" s="9" t="str">
        <x:v>CEAS.Submeter_EA_208</x:v>
      </x:c>
      <x:c r="I10449" s="49" t="str">
        <x:v>Use</x:v>
      </x:c>
      <x:c r="J10449" s="31" t="str">
        <x:v>15 Minutes</x:v>
      </x:c>
      <x:c r="K10449" s="32" t="str">
        <x:v>04-30-2023 10:45:00</x:v>
      </x:c>
      <x:c r="M10449" s="53" t="str">
        <x:v>3375592.9400000000000000</x:v>
      </x:c>
      <x:c r="N10449" s="33" t="str">
        <x:v/>
      </x:c>
    </x:row>
    <x:row r="10450">
      <x:c r="B10450" s="5" t="str">
        <x:v>6142130572907935000</x:v>
      </x:c>
      <x:c r="C10450" s="44" t="str">
        <x:v>68502603</x:v>
      </x:c>
      <x:c r="F10450" s="45" t="str">
        <x:v>214-ELE01</x:v>
      </x:c>
      <x:c r="H10450" s="9" t="str">
        <x:v>CEAS.Submeter_EA_208</x:v>
      </x:c>
      <x:c r="I10450" s="49" t="str">
        <x:v>Use</x:v>
      </x:c>
      <x:c r="J10450" s="31" t="str">
        <x:v>15 Minutes</x:v>
      </x:c>
      <x:c r="K10450" s="32" t="str">
        <x:v>04-30-2023 11:00:00</x:v>
      </x:c>
      <x:c r="M10450" s="53" t="str">
        <x:v>3375598.8100000000000000</x:v>
      </x:c>
      <x:c r="N10450" s="33" t="str">
        <x:v/>
      </x:c>
    </x:row>
    <x:row r="10451">
      <x:c r="B10451" s="5" t="str">
        <x:v>9364170491352717993</x:v>
      </x:c>
      <x:c r="C10451" s="44" t="str">
        <x:v>68502607</x:v>
      </x:c>
      <x:c r="F10451" s="45" t="str">
        <x:v>214-ELE01</x:v>
      </x:c>
      <x:c r="H10451" s="9" t="str">
        <x:v>CEAS.Submeter_EA_208</x:v>
      </x:c>
      <x:c r="I10451" s="49" t="str">
        <x:v>Use</x:v>
      </x:c>
      <x:c r="J10451" s="31" t="str">
        <x:v>15 Minutes</x:v>
      </x:c>
      <x:c r="K10451" s="32" t="str">
        <x:v>04-30-2023 11:15:00</x:v>
      </x:c>
      <x:c r="M10451" s="53" t="str">
        <x:v>3375604.6400000000000000</x:v>
      </x:c>
      <x:c r="N10451" s="33" t="str">
        <x:v/>
      </x:c>
    </x:row>
    <x:row r="10452">
      <x:c r="B10452" s="5" t="str">
        <x:v>1720245680858505445</x:v>
      </x:c>
      <x:c r="C10452" s="44" t="str">
        <x:v>68502611</x:v>
      </x:c>
      <x:c r="F10452" s="45" t="str">
        <x:v>214-ELE01</x:v>
      </x:c>
      <x:c r="H10452" s="9" t="str">
        <x:v>CEAS.Submeter_EA_208</x:v>
      </x:c>
      <x:c r="I10452" s="49" t="str">
        <x:v>Use</x:v>
      </x:c>
      <x:c r="J10452" s="31" t="str">
        <x:v>15 Minutes</x:v>
      </x:c>
      <x:c r="K10452" s="32" t="str">
        <x:v>04-30-2023 11:30:00</x:v>
      </x:c>
      <x:c r="M10452" s="53" t="str">
        <x:v>3375610.4100000000000000</x:v>
      </x:c>
      <x:c r="N10452" s="33" t="str">
        <x:v/>
      </x:c>
    </x:row>
    <x:row r="10453">
      <x:c r="B10453" s="5" t="str">
        <x:v>3724813012872877716</x:v>
      </x:c>
      <x:c r="C10453" s="44" t="str">
        <x:v>68502615</x:v>
      </x:c>
      <x:c r="F10453" s="45" t="str">
        <x:v>214-ELE01</x:v>
      </x:c>
      <x:c r="H10453" s="9" t="str">
        <x:v>CEAS.Submeter_EA_208</x:v>
      </x:c>
      <x:c r="I10453" s="49" t="str">
        <x:v>Use</x:v>
      </x:c>
      <x:c r="J10453" s="31" t="str">
        <x:v>15 Minutes</x:v>
      </x:c>
      <x:c r="K10453" s="32" t="str">
        <x:v>04-30-2023 11:45:00</x:v>
      </x:c>
      <x:c r="M10453" s="53" t="str">
        <x:v>3375616.1500000000000000</x:v>
      </x:c>
      <x:c r="N10453" s="33" t="str">
        <x:v/>
      </x:c>
    </x:row>
    <x:row r="10454">
      <x:c r="B10454" s="5" t="str">
        <x:v>9523809152191627672</x:v>
      </x:c>
      <x:c r="C10454" s="44" t="str">
        <x:v>68502619</x:v>
      </x:c>
      <x:c r="F10454" s="45" t="str">
        <x:v>214-ELE01</x:v>
      </x:c>
      <x:c r="H10454" s="9" t="str">
        <x:v>CEAS.Submeter_EA_208</x:v>
      </x:c>
      <x:c r="I10454" s="49" t="str">
        <x:v>Use</x:v>
      </x:c>
      <x:c r="J10454" s="31" t="str">
        <x:v>15 Minutes</x:v>
      </x:c>
      <x:c r="K10454" s="32" t="str">
        <x:v>04-30-2023 12:00:00</x:v>
      </x:c>
      <x:c r="M10454" s="53" t="str">
        <x:v>3375621.9900000000000000</x:v>
      </x:c>
      <x:c r="N10454" s="33" t="str">
        <x:v/>
      </x:c>
    </x:row>
    <x:row r="10455">
      <x:c r="B10455" s="5" t="str">
        <x:v>15492402389527284410</x:v>
      </x:c>
      <x:c r="C10455" s="44" t="str">
        <x:v>68502623</x:v>
      </x:c>
      <x:c r="F10455" s="45" t="str">
        <x:v>214-ELE01</x:v>
      </x:c>
      <x:c r="H10455" s="9" t="str">
        <x:v>CEAS.Submeter_EA_208</x:v>
      </x:c>
      <x:c r="I10455" s="49" t="str">
        <x:v>Use</x:v>
      </x:c>
      <x:c r="J10455" s="31" t="str">
        <x:v>15 Minutes</x:v>
      </x:c>
      <x:c r="K10455" s="32" t="str">
        <x:v>04-30-2023 12:15:00</x:v>
      </x:c>
      <x:c r="M10455" s="53" t="str">
        <x:v>3375627.8100000000000000</x:v>
      </x:c>
      <x:c r="N10455" s="33" t="str">
        <x:v/>
      </x:c>
    </x:row>
    <x:row r="10456">
      <x:c r="B10456" s="5" t="str">
        <x:v>4609531662966537781</x:v>
      </x:c>
      <x:c r="C10456" s="44" t="str">
        <x:v>68502627</x:v>
      </x:c>
      <x:c r="F10456" s="45" t="str">
        <x:v>214-ELE01</x:v>
      </x:c>
      <x:c r="H10456" s="9" t="str">
        <x:v>CEAS.Submeter_EA_208</x:v>
      </x:c>
      <x:c r="I10456" s="49" t="str">
        <x:v>Use</x:v>
      </x:c>
      <x:c r="J10456" s="31" t="str">
        <x:v>15 Minutes</x:v>
      </x:c>
      <x:c r="K10456" s="32" t="str">
        <x:v>04-30-2023 12:30:00</x:v>
      </x:c>
      <x:c r="M10456" s="53" t="str">
        <x:v>3375633.5900000000000000</x:v>
      </x:c>
      <x:c r="N10456" s="33" t="str">
        <x:v/>
      </x:c>
    </x:row>
    <x:row r="10457">
      <x:c r="B10457" s="5" t="str">
        <x:v>11597483163830856936</x:v>
      </x:c>
      <x:c r="C10457" s="44" t="str">
        <x:v>68502631</x:v>
      </x:c>
      <x:c r="F10457" s="45" t="str">
        <x:v>214-ELE01</x:v>
      </x:c>
      <x:c r="H10457" s="9" t="str">
        <x:v>CEAS.Submeter_EA_208</x:v>
      </x:c>
      <x:c r="I10457" s="49" t="str">
        <x:v>Use</x:v>
      </x:c>
      <x:c r="J10457" s="31" t="str">
        <x:v>15 Minutes</x:v>
      </x:c>
      <x:c r="K10457" s="32" t="str">
        <x:v>04-30-2023 12:45:00</x:v>
      </x:c>
      <x:c r="M10457" s="53" t="str">
        <x:v>3375639.4000000000000000</x:v>
      </x:c>
      <x:c r="N10457" s="33" t="str">
        <x:v/>
      </x:c>
    </x:row>
    <x:row r="10458">
      <x:c r="B10458" s="5" t="str">
        <x:v>8993673049380139848</x:v>
      </x:c>
      <x:c r="C10458" s="44" t="str">
        <x:v>68502635</x:v>
      </x:c>
      <x:c r="F10458" s="45" t="str">
        <x:v>214-ELE01</x:v>
      </x:c>
      <x:c r="H10458" s="9" t="str">
        <x:v>CEAS.Submeter_EA_208</x:v>
      </x:c>
      <x:c r="I10458" s="49" t="str">
        <x:v>Use</x:v>
      </x:c>
      <x:c r="J10458" s="31" t="str">
        <x:v>15 Minutes</x:v>
      </x:c>
      <x:c r="K10458" s="32" t="str">
        <x:v>04-30-2023 13:00:00</x:v>
      </x:c>
      <x:c r="M10458" s="53" t="str">
        <x:v>3375645.3000000000000000</x:v>
      </x:c>
      <x:c r="N10458" s="33" t="str">
        <x:v/>
      </x:c>
    </x:row>
    <x:row r="10459">
      <x:c r="B10459" s="5" t="str">
        <x:v>15102289210152041115</x:v>
      </x:c>
      <x:c r="C10459" s="44" t="str">
        <x:v>68502639</x:v>
      </x:c>
      <x:c r="F10459" s="45" t="str">
        <x:v>214-ELE01</x:v>
      </x:c>
      <x:c r="H10459" s="9" t="str">
        <x:v>CEAS.Submeter_EA_208</x:v>
      </x:c>
      <x:c r="I10459" s="49" t="str">
        <x:v>Use</x:v>
      </x:c>
      <x:c r="J10459" s="31" t="str">
        <x:v>15 Minutes</x:v>
      </x:c>
      <x:c r="K10459" s="32" t="str">
        <x:v>04-30-2023 13:15:00</x:v>
      </x:c>
      <x:c r="M10459" s="53" t="str">
        <x:v>3375651.1600000000000000</x:v>
      </x:c>
      <x:c r="N10459" s="33" t="str">
        <x:v/>
      </x:c>
    </x:row>
    <x:row r="10460">
      <x:c r="B10460" s="5" t="str">
        <x:v>18154428305476039874</x:v>
      </x:c>
      <x:c r="C10460" s="44" t="str">
        <x:v>68502643</x:v>
      </x:c>
      <x:c r="F10460" s="45" t="str">
        <x:v>214-ELE01</x:v>
      </x:c>
      <x:c r="H10460" s="9" t="str">
        <x:v>CEAS.Submeter_EA_208</x:v>
      </x:c>
      <x:c r="I10460" s="49" t="str">
        <x:v>Use</x:v>
      </x:c>
      <x:c r="J10460" s="31" t="str">
        <x:v>15 Minutes</x:v>
      </x:c>
      <x:c r="K10460" s="32" t="str">
        <x:v>04-30-2023 13:30:00</x:v>
      </x:c>
      <x:c r="M10460" s="53" t="str">
        <x:v>3375657.0400000000000000</x:v>
      </x:c>
      <x:c r="N10460" s="33" t="str">
        <x:v/>
      </x:c>
    </x:row>
    <x:row r="10461">
      <x:c r="B10461" s="5" t="str">
        <x:v>6985303471413591540</x:v>
      </x:c>
      <x:c r="C10461" s="44" t="str">
        <x:v>68502647</x:v>
      </x:c>
      <x:c r="F10461" s="45" t="str">
        <x:v>214-ELE01</x:v>
      </x:c>
      <x:c r="H10461" s="9" t="str">
        <x:v>CEAS.Submeter_EA_208</x:v>
      </x:c>
      <x:c r="I10461" s="49" t="str">
        <x:v>Use</x:v>
      </x:c>
      <x:c r="J10461" s="31" t="str">
        <x:v>15 Minutes</x:v>
      </x:c>
      <x:c r="K10461" s="32" t="str">
        <x:v>04-30-2023 13:45:00</x:v>
      </x:c>
      <x:c r="M10461" s="53" t="str">
        <x:v>3375662.7300000000000000</x:v>
      </x:c>
      <x:c r="N10461" s="33" t="str">
        <x:v/>
      </x:c>
    </x:row>
    <x:row r="10462">
      <x:c r="B10462" s="5" t="str">
        <x:v>5653402301522832481</x:v>
      </x:c>
      <x:c r="C10462" s="44" t="str">
        <x:v>68502651</x:v>
      </x:c>
      <x:c r="F10462" s="45" t="str">
        <x:v>214-ELE01</x:v>
      </x:c>
      <x:c r="H10462" s="9" t="str">
        <x:v>CEAS.Submeter_EA_208</x:v>
      </x:c>
      <x:c r="I10462" s="49" t="str">
        <x:v>Use</x:v>
      </x:c>
      <x:c r="J10462" s="31" t="str">
        <x:v>15 Minutes</x:v>
      </x:c>
      <x:c r="K10462" s="32" t="str">
        <x:v>04-30-2023 14:00:00</x:v>
      </x:c>
      <x:c r="M10462" s="53" t="str">
        <x:v>3375668.6600000000000000</x:v>
      </x:c>
      <x:c r="N10462" s="33" t="str">
        <x:v/>
      </x:c>
    </x:row>
    <x:row r="10463">
      <x:c r="B10463" s="5" t="str">
        <x:v>17878168043466708250</x:v>
      </x:c>
      <x:c r="C10463" s="44" t="str">
        <x:v>68502655</x:v>
      </x:c>
      <x:c r="F10463" s="45" t="str">
        <x:v>214-ELE01</x:v>
      </x:c>
      <x:c r="H10463" s="9" t="str">
        <x:v>CEAS.Submeter_EA_208</x:v>
      </x:c>
      <x:c r="I10463" s="49" t="str">
        <x:v>Use</x:v>
      </x:c>
      <x:c r="J10463" s="31" t="str">
        <x:v>15 Minutes</x:v>
      </x:c>
      <x:c r="K10463" s="32" t="str">
        <x:v>04-30-2023 14:15:00</x:v>
      </x:c>
      <x:c r="M10463" s="53" t="str">
        <x:v>3375674.4600000000000000</x:v>
      </x:c>
      <x:c r="N10463" s="33" t="str">
        <x:v/>
      </x:c>
    </x:row>
    <x:row r="10464">
      <x:c r="B10464" s="5" t="str">
        <x:v>13836526887332686509</x:v>
      </x:c>
      <x:c r="C10464" s="44" t="str">
        <x:v>68502659</x:v>
      </x:c>
      <x:c r="F10464" s="45" t="str">
        <x:v>214-ELE01</x:v>
      </x:c>
      <x:c r="H10464" s="9" t="str">
        <x:v>CEAS.Submeter_EA_208</x:v>
      </x:c>
      <x:c r="I10464" s="49" t="str">
        <x:v>Use</x:v>
      </x:c>
      <x:c r="J10464" s="31" t="str">
        <x:v>15 Minutes</x:v>
      </x:c>
      <x:c r="K10464" s="32" t="str">
        <x:v>04-30-2023 14:30:00</x:v>
      </x:c>
      <x:c r="M10464" s="53" t="str">
        <x:v>3375680.2700000000000000</x:v>
      </x:c>
      <x:c r="N10464" s="33" t="str">
        <x:v/>
      </x:c>
    </x:row>
    <x:row r="10465">
      <x:c r="B10465" s="5" t="str">
        <x:v>339017787430129214</x:v>
      </x:c>
      <x:c r="C10465" s="44" t="str">
        <x:v>68502663</x:v>
      </x:c>
      <x:c r="F10465" s="45" t="str">
        <x:v>214-ELE01</x:v>
      </x:c>
      <x:c r="H10465" s="9" t="str">
        <x:v>CEAS.Submeter_EA_208</x:v>
      </x:c>
      <x:c r="I10465" s="49" t="str">
        <x:v>Use</x:v>
      </x:c>
      <x:c r="J10465" s="31" t="str">
        <x:v>15 Minutes</x:v>
      </x:c>
      <x:c r="K10465" s="32" t="str">
        <x:v>04-30-2023 14:45:00</x:v>
      </x:c>
      <x:c r="M10465" s="53" t="str">
        <x:v>3375686.1000000000000000</x:v>
      </x:c>
      <x:c r="N10465" s="33" t="str">
        <x:v/>
      </x:c>
    </x:row>
    <x:row r="10466">
      <x:c r="B10466" s="5" t="str">
        <x:v>14143235219631638908</x:v>
      </x:c>
      <x:c r="C10466" s="44" t="str">
        <x:v>68502667</x:v>
      </x:c>
      <x:c r="F10466" s="45" t="str">
        <x:v>214-ELE01</x:v>
      </x:c>
      <x:c r="H10466" s="9" t="str">
        <x:v>CEAS.Submeter_EA_208</x:v>
      </x:c>
      <x:c r="I10466" s="49" t="str">
        <x:v>Use</x:v>
      </x:c>
      <x:c r="J10466" s="31" t="str">
        <x:v>15 Minutes</x:v>
      </x:c>
      <x:c r="K10466" s="32" t="str">
        <x:v>04-30-2023 15:00:00</x:v>
      </x:c>
      <x:c r="M10466" s="53" t="str">
        <x:v>3375692.0200000000000000</x:v>
      </x:c>
      <x:c r="N10466" s="33" t="str">
        <x:v/>
      </x:c>
    </x:row>
    <x:row r="10467">
      <x:c r="B10467" s="5" t="str">
        <x:v>5990457582912561406</x:v>
      </x:c>
      <x:c r="C10467" s="44" t="str">
        <x:v>68502671</x:v>
      </x:c>
      <x:c r="F10467" s="45" t="str">
        <x:v>214-ELE01</x:v>
      </x:c>
      <x:c r="H10467" s="9" t="str">
        <x:v>CEAS.Submeter_EA_208</x:v>
      </x:c>
      <x:c r="I10467" s="49" t="str">
        <x:v>Use</x:v>
      </x:c>
      <x:c r="J10467" s="31" t="str">
        <x:v>15 Minutes</x:v>
      </x:c>
      <x:c r="K10467" s="32" t="str">
        <x:v>04-30-2023 15:15:00</x:v>
      </x:c>
      <x:c r="M10467" s="53" t="str">
        <x:v>3375697.8200000000000000</x:v>
      </x:c>
      <x:c r="N10467" s="33" t="str">
        <x:v/>
      </x:c>
    </x:row>
    <x:row r="10468">
      <x:c r="B10468" s="5" t="str">
        <x:v>12412192940517660922</x:v>
      </x:c>
      <x:c r="C10468" s="44" t="str">
        <x:v>68502675</x:v>
      </x:c>
      <x:c r="F10468" s="45" t="str">
        <x:v>214-ELE01</x:v>
      </x:c>
      <x:c r="H10468" s="9" t="str">
        <x:v>CEAS.Submeter_EA_208</x:v>
      </x:c>
      <x:c r="I10468" s="49" t="str">
        <x:v>Use</x:v>
      </x:c>
      <x:c r="J10468" s="31" t="str">
        <x:v>15 Minutes</x:v>
      </x:c>
      <x:c r="K10468" s="32" t="str">
        <x:v>04-30-2023 15:30:00</x:v>
      </x:c>
      <x:c r="M10468" s="53" t="str">
        <x:v>3375703.6500000000000000</x:v>
      </x:c>
      <x:c r="N10468" s="33" t="str">
        <x:v/>
      </x:c>
    </x:row>
    <x:row r="10469">
      <x:c r="B10469" s="5" t="str">
        <x:v>2947769209956132789</x:v>
      </x:c>
      <x:c r="C10469" s="44" t="str">
        <x:v>68502679</x:v>
      </x:c>
      <x:c r="F10469" s="45" t="str">
        <x:v>214-ELE01</x:v>
      </x:c>
      <x:c r="H10469" s="9" t="str">
        <x:v>CEAS.Submeter_EA_208</x:v>
      </x:c>
      <x:c r="I10469" s="49" t="str">
        <x:v>Use</x:v>
      </x:c>
      <x:c r="J10469" s="31" t="str">
        <x:v>15 Minutes</x:v>
      </x:c>
      <x:c r="K10469" s="32" t="str">
        <x:v>04-30-2023 15:45:00</x:v>
      </x:c>
      <x:c r="M10469" s="53" t="str">
        <x:v>3375709.7100000000000000</x:v>
      </x:c>
      <x:c r="N10469" s="33" t="str">
        <x:v/>
      </x:c>
    </x:row>
    <x:row r="10470">
      <x:c r="B10470" s="5" t="str">
        <x:v>5719916868822902726</x:v>
      </x:c>
      <x:c r="C10470" s="44" t="str">
        <x:v>68502683</x:v>
      </x:c>
      <x:c r="F10470" s="45" t="str">
        <x:v>214-ELE01</x:v>
      </x:c>
      <x:c r="H10470" s="9" t="str">
        <x:v>CEAS.Submeter_EA_208</x:v>
      </x:c>
      <x:c r="I10470" s="49" t="str">
        <x:v>Use</x:v>
      </x:c>
      <x:c r="J10470" s="31" t="str">
        <x:v>15 Minutes</x:v>
      </x:c>
      <x:c r="K10470" s="32" t="str">
        <x:v>04-30-2023 16:00:00</x:v>
      </x:c>
      <x:c r="M10470" s="53" t="str">
        <x:v>3375715.7600000000000000</x:v>
      </x:c>
      <x:c r="N10470" s="33" t="str">
        <x:v/>
      </x:c>
    </x:row>
    <x:row r="10471">
      <x:c r="B10471" s="5" t="str">
        <x:v>3417616757604890840</x:v>
      </x:c>
      <x:c r="C10471" s="44" t="str">
        <x:v>68502687</x:v>
      </x:c>
      <x:c r="F10471" s="45" t="str">
        <x:v>214-ELE01</x:v>
      </x:c>
      <x:c r="H10471" s="9" t="str">
        <x:v>CEAS.Submeter_EA_208</x:v>
      </x:c>
      <x:c r="I10471" s="49" t="str">
        <x:v>Use</x:v>
      </x:c>
      <x:c r="J10471" s="31" t="str">
        <x:v>15 Minutes</x:v>
      </x:c>
      <x:c r="K10471" s="32" t="str">
        <x:v>04-30-2023 16:15:00</x:v>
      </x:c>
      <x:c r="M10471" s="53" t="str">
        <x:v>3375721.9100000000000000</x:v>
      </x:c>
      <x:c r="N10471" s="33" t="str">
        <x:v/>
      </x:c>
    </x:row>
    <x:row r="10472">
      <x:c r="B10472" s="5" t="str">
        <x:v>9083907553894425221</x:v>
      </x:c>
      <x:c r="C10472" s="44" t="str">
        <x:v>68502691</x:v>
      </x:c>
      <x:c r="F10472" s="45" t="str">
        <x:v>214-ELE01</x:v>
      </x:c>
      <x:c r="H10472" s="9" t="str">
        <x:v>CEAS.Submeter_EA_208</x:v>
      </x:c>
      <x:c r="I10472" s="49" t="str">
        <x:v>Use</x:v>
      </x:c>
      <x:c r="J10472" s="31" t="str">
        <x:v>15 Minutes</x:v>
      </x:c>
      <x:c r="K10472" s="32" t="str">
        <x:v>04-30-2023 16:30:00</x:v>
      </x:c>
      <x:c r="M10472" s="53" t="str">
        <x:v>3375728.0200000000000000</x:v>
      </x:c>
      <x:c r="N10472" s="33" t="str">
        <x:v/>
      </x:c>
    </x:row>
    <x:row r="10473">
      <x:c r="B10473" s="5" t="str">
        <x:v>2998452662835675698</x:v>
      </x:c>
      <x:c r="C10473" s="44" t="str">
        <x:v>68502695</x:v>
      </x:c>
      <x:c r="F10473" s="45" t="str">
        <x:v>214-ELE01</x:v>
      </x:c>
      <x:c r="H10473" s="9" t="str">
        <x:v>CEAS.Submeter_EA_208</x:v>
      </x:c>
      <x:c r="I10473" s="49" t="str">
        <x:v>Use</x:v>
      </x:c>
      <x:c r="J10473" s="31" t="str">
        <x:v>15 Minutes</x:v>
      </x:c>
      <x:c r="K10473" s="32" t="str">
        <x:v>04-30-2023 16:45:00</x:v>
      </x:c>
      <x:c r="M10473" s="53" t="str">
        <x:v>3375734.1100000000000000</x:v>
      </x:c>
      <x:c r="N10473" s="33" t="str">
        <x:v/>
      </x:c>
    </x:row>
    <x:row r="10474">
      <x:c r="B10474" s="5" t="str">
        <x:v>14900477008686786882</x:v>
      </x:c>
      <x:c r="C10474" s="44" t="str">
        <x:v>68502699</x:v>
      </x:c>
      <x:c r="F10474" s="45" t="str">
        <x:v>214-ELE01</x:v>
      </x:c>
      <x:c r="H10474" s="9" t="str">
        <x:v>CEAS.Submeter_EA_208</x:v>
      </x:c>
      <x:c r="I10474" s="49" t="str">
        <x:v>Use</x:v>
      </x:c>
      <x:c r="J10474" s="31" t="str">
        <x:v>15 Minutes</x:v>
      </x:c>
      <x:c r="K10474" s="32" t="str">
        <x:v>04-30-2023 17:00:00</x:v>
      </x:c>
      <x:c r="M10474" s="53" t="str">
        <x:v>3375740.3400000000000000</x:v>
      </x:c>
      <x:c r="N10474" s="33" t="str">
        <x:v/>
      </x:c>
    </x:row>
    <x:row r="10475">
      <x:c r="B10475" s="5" t="str">
        <x:v>3640711001834237963</x:v>
      </x:c>
      <x:c r="C10475" s="44" t="str">
        <x:v>68502703</x:v>
      </x:c>
      <x:c r="F10475" s="45" t="str">
        <x:v>214-ELE01</x:v>
      </x:c>
      <x:c r="H10475" s="9" t="str">
        <x:v>CEAS.Submeter_EA_208</x:v>
      </x:c>
      <x:c r="I10475" s="49" t="str">
        <x:v>Use</x:v>
      </x:c>
      <x:c r="J10475" s="31" t="str">
        <x:v>15 Minutes</x:v>
      </x:c>
      <x:c r="K10475" s="32" t="str">
        <x:v>04-30-2023 17:15:00</x:v>
      </x:c>
      <x:c r="M10475" s="53" t="str">
        <x:v>3375746.4200000000000000</x:v>
      </x:c>
      <x:c r="N10475" s="33" t="str">
        <x:v/>
      </x:c>
    </x:row>
    <x:row r="10476">
      <x:c r="B10476" s="5" t="str">
        <x:v>11341107789689969274</x:v>
      </x:c>
      <x:c r="C10476" s="44" t="str">
        <x:v>68502707</x:v>
      </x:c>
      <x:c r="F10476" s="45" t="str">
        <x:v>214-ELE01</x:v>
      </x:c>
      <x:c r="H10476" s="9" t="str">
        <x:v>CEAS.Submeter_EA_208</x:v>
      </x:c>
      <x:c r="I10476" s="49" t="str">
        <x:v>Use</x:v>
      </x:c>
      <x:c r="J10476" s="31" t="str">
        <x:v>15 Minutes</x:v>
      </x:c>
      <x:c r="K10476" s="32" t="str">
        <x:v>04-30-2023 17:30:00</x:v>
      </x:c>
      <x:c r="M10476" s="53" t="str">
        <x:v>3375752.4900000000000000</x:v>
      </x:c>
      <x:c r="N10476" s="33" t="str">
        <x:v/>
      </x:c>
    </x:row>
    <x:row r="10477">
      <x:c r="B10477" s="5" t="str">
        <x:v>11624353160834489865</x:v>
      </x:c>
      <x:c r="C10477" s="44" t="str">
        <x:v>68502711</x:v>
      </x:c>
      <x:c r="F10477" s="45" t="str">
        <x:v>214-ELE01</x:v>
      </x:c>
      <x:c r="H10477" s="9" t="str">
        <x:v>CEAS.Submeter_EA_208</x:v>
      </x:c>
      <x:c r="I10477" s="49" t="str">
        <x:v>Use</x:v>
      </x:c>
      <x:c r="J10477" s="31" t="str">
        <x:v>15 Minutes</x:v>
      </x:c>
      <x:c r="K10477" s="32" t="str">
        <x:v>04-30-2023 17:45:00</x:v>
      </x:c>
      <x:c r="M10477" s="53" t="str">
        <x:v>3375758.5600000000000000</x:v>
      </x:c>
      <x:c r="N10477" s="33" t="str">
        <x:v/>
      </x:c>
    </x:row>
    <x:row r="10478">
      <x:c r="B10478" s="5" t="str">
        <x:v>5079633432976049433</x:v>
      </x:c>
      <x:c r="C10478" s="44" t="str">
        <x:v>68502715</x:v>
      </x:c>
      <x:c r="F10478" s="45" t="str">
        <x:v>214-ELE01</x:v>
      </x:c>
      <x:c r="H10478" s="9" t="str">
        <x:v>CEAS.Submeter_EA_208</x:v>
      </x:c>
      <x:c r="I10478" s="49" t="str">
        <x:v>Use</x:v>
      </x:c>
      <x:c r="J10478" s="31" t="str">
        <x:v>15 Minutes</x:v>
      </x:c>
      <x:c r="K10478" s="32" t="str">
        <x:v>04-30-2023 18:00:00</x:v>
      </x:c>
      <x:c r="M10478" s="53" t="str">
        <x:v>3375764.7900000000000000</x:v>
      </x:c>
      <x:c r="N10478" s="33" t="str">
        <x:v/>
      </x:c>
    </x:row>
    <x:row r="10479">
      <x:c r="B10479" s="5" t="str">
        <x:v>4816049848815362381</x:v>
      </x:c>
      <x:c r="C10479" s="44" t="str">
        <x:v>68502719</x:v>
      </x:c>
      <x:c r="F10479" s="45" t="str">
        <x:v>214-ELE01</x:v>
      </x:c>
      <x:c r="H10479" s="9" t="str">
        <x:v>CEAS.Submeter_EA_208</x:v>
      </x:c>
      <x:c r="I10479" s="49" t="str">
        <x:v>Use</x:v>
      </x:c>
      <x:c r="J10479" s="31" t="str">
        <x:v>15 Minutes</x:v>
      </x:c>
      <x:c r="K10479" s="32" t="str">
        <x:v>04-30-2023 18:15:00</x:v>
      </x:c>
      <x:c r="M10479" s="53" t="str">
        <x:v>3375770.9200000000000000</x:v>
      </x:c>
      <x:c r="N10479" s="33" t="str">
        <x:v/>
      </x:c>
    </x:row>
    <x:row r="10480">
      <x:c r="B10480" s="5" t="str">
        <x:v>4366191063932922260</x:v>
      </x:c>
      <x:c r="C10480" s="44" t="str">
        <x:v>68502723</x:v>
      </x:c>
      <x:c r="F10480" s="45" t="str">
        <x:v>214-ELE01</x:v>
      </x:c>
      <x:c r="H10480" s="9" t="str">
        <x:v>CEAS.Submeter_EA_208</x:v>
      </x:c>
      <x:c r="I10480" s="49" t="str">
        <x:v>Use</x:v>
      </x:c>
      <x:c r="J10480" s="31" t="str">
        <x:v>15 Minutes</x:v>
      </x:c>
      <x:c r="K10480" s="32" t="str">
        <x:v>04-30-2023 18:30:00</x:v>
      </x:c>
      <x:c r="M10480" s="53" t="str">
        <x:v>3375777.0900000000000000</x:v>
      </x:c>
      <x:c r="N10480" s="33" t="str">
        <x:v/>
      </x:c>
    </x:row>
    <x:row r="10481">
      <x:c r="B10481" s="5" t="str">
        <x:v>18190761599732838399</x:v>
      </x:c>
      <x:c r="C10481" s="44" t="str">
        <x:v>68502727</x:v>
      </x:c>
      <x:c r="F10481" s="45" t="str">
        <x:v>214-ELE01</x:v>
      </x:c>
      <x:c r="H10481" s="9" t="str">
        <x:v>CEAS.Submeter_EA_208</x:v>
      </x:c>
      <x:c r="I10481" s="49" t="str">
        <x:v>Use</x:v>
      </x:c>
      <x:c r="J10481" s="31" t="str">
        <x:v>15 Minutes</x:v>
      </x:c>
      <x:c r="K10481" s="32" t="str">
        <x:v>04-30-2023 18:45:00</x:v>
      </x:c>
      <x:c r="M10481" s="53" t="str">
        <x:v>3375782.9100000000000000</x:v>
      </x:c>
      <x:c r="N10481" s="33" t="str">
        <x:v/>
      </x:c>
    </x:row>
    <x:row r="10482">
      <x:c r="B10482" s="5" t="str">
        <x:v>12986656351433701310</x:v>
      </x:c>
      <x:c r="C10482" s="44" t="str">
        <x:v>68502731</x:v>
      </x:c>
      <x:c r="F10482" s="45" t="str">
        <x:v>214-ELE01</x:v>
      </x:c>
      <x:c r="H10482" s="9" t="str">
        <x:v>CEAS.Submeter_EA_208</x:v>
      </x:c>
      <x:c r="I10482" s="49" t="str">
        <x:v>Use</x:v>
      </x:c>
      <x:c r="J10482" s="31" t="str">
        <x:v>15 Minutes</x:v>
      </x:c>
      <x:c r="K10482" s="32" t="str">
        <x:v>04-30-2023 19:00:00</x:v>
      </x:c>
      <x:c r="M10482" s="53" t="str">
        <x:v>3375786.9100000000000000</x:v>
      </x:c>
      <x:c r="N10482" s="33" t="str">
        <x:v/>
      </x:c>
    </x:row>
    <x:row r="10483">
      <x:c r="B10483" s="5" t="str">
        <x:v>13930663288854709482</x:v>
      </x:c>
      <x:c r="C10483" s="44" t="str">
        <x:v>68502735</x:v>
      </x:c>
      <x:c r="F10483" s="45" t="str">
        <x:v>214-ELE01</x:v>
      </x:c>
      <x:c r="H10483" s="9" t="str">
        <x:v>CEAS.Submeter_EA_208</x:v>
      </x:c>
      <x:c r="I10483" s="49" t="str">
        <x:v>Use</x:v>
      </x:c>
      <x:c r="J10483" s="31" t="str">
        <x:v>15 Minutes</x:v>
      </x:c>
      <x:c r="K10483" s="32" t="str">
        <x:v>04-30-2023 19:15:00</x:v>
      </x:c>
      <x:c r="M10483" s="53" t="str">
        <x:v>3375790.2700000000000000</x:v>
      </x:c>
      <x:c r="N10483" s="33" t="str">
        <x:v/>
      </x:c>
    </x:row>
    <x:row r="10484">
      <x:c r="B10484" s="5" t="str">
        <x:v>12217768565674646269</x:v>
      </x:c>
      <x:c r="C10484" s="44" t="str">
        <x:v>68502739</x:v>
      </x:c>
      <x:c r="F10484" s="45" t="str">
        <x:v>214-ELE01</x:v>
      </x:c>
      <x:c r="H10484" s="9" t="str">
        <x:v>CEAS.Submeter_EA_208</x:v>
      </x:c>
      <x:c r="I10484" s="49" t="str">
        <x:v>Use</x:v>
      </x:c>
      <x:c r="J10484" s="31" t="str">
        <x:v>15 Minutes</x:v>
      </x:c>
      <x:c r="K10484" s="32" t="str">
        <x:v>04-30-2023 19:30:00</x:v>
      </x:c>
      <x:c r="M10484" s="53" t="str">
        <x:v>3375793.6600000000000000</x:v>
      </x:c>
      <x:c r="N10484" s="33" t="str">
        <x:v/>
      </x:c>
    </x:row>
    <x:row r="10485">
      <x:c r="B10485" s="5" t="str">
        <x:v>7630682987742185796</x:v>
      </x:c>
      <x:c r="C10485" s="44" t="str">
        <x:v>68502743</x:v>
      </x:c>
      <x:c r="F10485" s="45" t="str">
        <x:v>214-ELE01</x:v>
      </x:c>
      <x:c r="H10485" s="9" t="str">
        <x:v>CEAS.Submeter_EA_208</x:v>
      </x:c>
      <x:c r="I10485" s="49" t="str">
        <x:v>Use</x:v>
      </x:c>
      <x:c r="J10485" s="31" t="str">
        <x:v>15 Minutes</x:v>
      </x:c>
      <x:c r="K10485" s="32" t="str">
        <x:v>04-30-2023 19:45:00</x:v>
      </x:c>
      <x:c r="M10485" s="53" t="str">
        <x:v>3375797.1300000000000000</x:v>
      </x:c>
      <x:c r="N10485" s="33" t="str">
        <x:v/>
      </x:c>
    </x:row>
    <x:row r="10486">
      <x:c r="B10486" s="5" t="str">
        <x:v>15613185145387452292</x:v>
      </x:c>
      <x:c r="C10486" s="44" t="str">
        <x:v>68502747</x:v>
      </x:c>
      <x:c r="F10486" s="45" t="str">
        <x:v>214-ELE01</x:v>
      </x:c>
      <x:c r="H10486" s="9" t="str">
        <x:v>CEAS.Submeter_EA_208</x:v>
      </x:c>
      <x:c r="I10486" s="49" t="str">
        <x:v>Use</x:v>
      </x:c>
      <x:c r="J10486" s="31" t="str">
        <x:v>15 Minutes</x:v>
      </x:c>
      <x:c r="K10486" s="32" t="str">
        <x:v>04-30-2023 20:00:00</x:v>
      </x:c>
      <x:c r="M10486" s="53" t="str">
        <x:v>3375800.6600000000000000</x:v>
      </x:c>
      <x:c r="N10486" s="33" t="str">
        <x:v/>
      </x:c>
    </x:row>
    <x:row r="10487">
      <x:c r="B10487" s="5" t="str">
        <x:v>14378452632314891101</x:v>
      </x:c>
      <x:c r="C10487" s="44" t="str">
        <x:v>68502751</x:v>
      </x:c>
      <x:c r="F10487" s="45" t="str">
        <x:v>214-ELE01</x:v>
      </x:c>
      <x:c r="H10487" s="9" t="str">
        <x:v>CEAS.Submeter_EA_208</x:v>
      </x:c>
      <x:c r="I10487" s="49" t="str">
        <x:v>Use</x:v>
      </x:c>
      <x:c r="J10487" s="31" t="str">
        <x:v>15 Minutes</x:v>
      </x:c>
      <x:c r="K10487" s="32" t="str">
        <x:v>04-30-2023 20:15:00</x:v>
      </x:c>
      <x:c r="M10487" s="53" t="str">
        <x:v>3375804.0000000000000000</x:v>
      </x:c>
      <x:c r="N10487" s="33" t="str">
        <x:v/>
      </x:c>
    </x:row>
    <x:row r="10488">
      <x:c r="B10488" s="5" t="str">
        <x:v>9607483118548840637</x:v>
      </x:c>
      <x:c r="C10488" s="44" t="str">
        <x:v>68502755</x:v>
      </x:c>
      <x:c r="F10488" s="45" t="str">
        <x:v>214-ELE01</x:v>
      </x:c>
      <x:c r="H10488" s="9" t="str">
        <x:v>CEAS.Submeter_EA_208</x:v>
      </x:c>
      <x:c r="I10488" s="49" t="str">
        <x:v>Use</x:v>
      </x:c>
      <x:c r="J10488" s="31" t="str">
        <x:v>15 Minutes</x:v>
      </x:c>
      <x:c r="K10488" s="32" t="str">
        <x:v>04-30-2023 20:30:00</x:v>
      </x:c>
      <x:c r="M10488" s="53" t="str">
        <x:v>3375807.4200000000000000</x:v>
      </x:c>
      <x:c r="N10488" s="33" t="str">
        <x:v/>
      </x:c>
    </x:row>
    <x:row r="10489">
      <x:c r="B10489" s="5" t="str">
        <x:v>9818300048494652314</x:v>
      </x:c>
      <x:c r="C10489" s="44" t="str">
        <x:v>68502759</x:v>
      </x:c>
      <x:c r="F10489" s="45" t="str">
        <x:v>214-ELE01</x:v>
      </x:c>
      <x:c r="H10489" s="9" t="str">
        <x:v>CEAS.Submeter_EA_208</x:v>
      </x:c>
      <x:c r="I10489" s="49" t="str">
        <x:v>Use</x:v>
      </x:c>
      <x:c r="J10489" s="31" t="str">
        <x:v>15 Minutes</x:v>
      </x:c>
      <x:c r="K10489" s="32" t="str">
        <x:v>04-30-2023 20:45:00</x:v>
      </x:c>
      <x:c r="M10489" s="53" t="str">
        <x:v>3375810.9200000000000000</x:v>
      </x:c>
      <x:c r="N10489" s="33" t="str">
        <x:v/>
      </x:c>
    </x:row>
    <x:row r="10490">
      <x:c r="B10490" s="5" t="str">
        <x:v>7693500983641561859</x:v>
      </x:c>
      <x:c r="C10490" s="44" t="str">
        <x:v>68502763</x:v>
      </x:c>
      <x:c r="F10490" s="45" t="str">
        <x:v>214-ELE01</x:v>
      </x:c>
      <x:c r="H10490" s="9" t="str">
        <x:v>CEAS.Submeter_EA_208</x:v>
      </x:c>
      <x:c r="I10490" s="49" t="str">
        <x:v>Use</x:v>
      </x:c>
      <x:c r="J10490" s="31" t="str">
        <x:v>15 Minutes</x:v>
      </x:c>
      <x:c r="K10490" s="32" t="str">
        <x:v>04-30-2023 21:00:00</x:v>
      </x:c>
      <x:c r="M10490" s="53" t="str">
        <x:v>3375814.2100000000000000</x:v>
      </x:c>
      <x:c r="N10490" s="33" t="str">
        <x:v/>
      </x:c>
    </x:row>
    <x:row r="10491">
      <x:c r="B10491" s="5" t="str">
        <x:v>14680703598857920882</x:v>
      </x:c>
      <x:c r="C10491" s="44" t="str">
        <x:v>68502767</x:v>
      </x:c>
      <x:c r="F10491" s="45" t="str">
        <x:v>214-ELE01</x:v>
      </x:c>
      <x:c r="H10491" s="9" t="str">
        <x:v>CEAS.Submeter_EA_208</x:v>
      </x:c>
      <x:c r="I10491" s="49" t="str">
        <x:v>Use</x:v>
      </x:c>
      <x:c r="J10491" s="31" t="str">
        <x:v>15 Minutes</x:v>
      </x:c>
      <x:c r="K10491" s="32" t="str">
        <x:v>04-30-2023 21:15:00</x:v>
      </x:c>
      <x:c r="M10491" s="53" t="str">
        <x:v>3375817.4700000000000000</x:v>
      </x:c>
      <x:c r="N10491" s="33" t="str">
        <x:v/>
      </x:c>
    </x:row>
    <x:row r="10492">
      <x:c r="B10492" s="5" t="str">
        <x:v>8667061006705795804</x:v>
      </x:c>
      <x:c r="C10492" s="44" t="str">
        <x:v>68502771</x:v>
      </x:c>
      <x:c r="F10492" s="45" t="str">
        <x:v>214-ELE01</x:v>
      </x:c>
      <x:c r="H10492" s="9" t="str">
        <x:v>CEAS.Submeter_EA_208</x:v>
      </x:c>
      <x:c r="I10492" s="49" t="str">
        <x:v>Use</x:v>
      </x:c>
      <x:c r="J10492" s="31" t="str">
        <x:v>15 Minutes</x:v>
      </x:c>
      <x:c r="K10492" s="32" t="str">
        <x:v>04-30-2023 21:30:00</x:v>
      </x:c>
      <x:c r="M10492" s="53" t="str">
        <x:v>3375820.8900000000000000</x:v>
      </x:c>
      <x:c r="N10492" s="33" t="str">
        <x:v/>
      </x:c>
    </x:row>
    <x:row r="10493">
      <x:c r="B10493" s="5" t="str">
        <x:v>16131403465636737505</x:v>
      </x:c>
      <x:c r="C10493" s="44" t="str">
        <x:v>68502775</x:v>
      </x:c>
      <x:c r="F10493" s="45" t="str">
        <x:v>214-ELE01</x:v>
      </x:c>
      <x:c r="H10493" s="9" t="str">
        <x:v>CEAS.Submeter_EA_208</x:v>
      </x:c>
      <x:c r="I10493" s="49" t="str">
        <x:v>Use</x:v>
      </x:c>
      <x:c r="J10493" s="31" t="str">
        <x:v>15 Minutes</x:v>
      </x:c>
      <x:c r="K10493" s="32" t="str">
        <x:v>04-30-2023 21:45:00</x:v>
      </x:c>
      <x:c r="M10493" s="53" t="str">
        <x:v>3375824.2200000000000000</x:v>
      </x:c>
      <x:c r="N10493" s="33" t="str">
        <x:v/>
      </x:c>
    </x:row>
    <x:row r="10494">
      <x:c r="B10494" s="5" t="str">
        <x:v>16150618058413890976</x:v>
      </x:c>
      <x:c r="C10494" s="44" t="str">
        <x:v>68502779</x:v>
      </x:c>
      <x:c r="F10494" s="45" t="str">
        <x:v>214-ELE01</x:v>
      </x:c>
      <x:c r="H10494" s="9" t="str">
        <x:v>CEAS.Submeter_EA_208</x:v>
      </x:c>
      <x:c r="I10494" s="49" t="str">
        <x:v>Use</x:v>
      </x:c>
      <x:c r="J10494" s="31" t="str">
        <x:v>15 Minutes</x:v>
      </x:c>
      <x:c r="K10494" s="32" t="str">
        <x:v>04-30-2023 22:00:00</x:v>
      </x:c>
      <x:c r="M10494" s="53" t="str">
        <x:v>3375827.6000000000000000</x:v>
      </x:c>
      <x:c r="N10494" s="33" t="str">
        <x:v/>
      </x:c>
    </x:row>
    <x:row r="10495">
      <x:c r="B10495" s="5" t="str">
        <x:v>6212200037846698989</x:v>
      </x:c>
      <x:c r="C10495" s="44" t="str">
        <x:v>68502783</x:v>
      </x:c>
      <x:c r="F10495" s="45" t="str">
        <x:v>214-ELE01</x:v>
      </x:c>
      <x:c r="H10495" s="9" t="str">
        <x:v>CEAS.Submeter_EA_208</x:v>
      </x:c>
      <x:c r="I10495" s="49" t="str">
        <x:v>Use</x:v>
      </x:c>
      <x:c r="J10495" s="31" t="str">
        <x:v>15 Minutes</x:v>
      </x:c>
      <x:c r="K10495" s="32" t="str">
        <x:v>04-30-2023 22:15:00</x:v>
      </x:c>
      <x:c r="M10495" s="53" t="str">
        <x:v>3375830.9300000000000000</x:v>
      </x:c>
      <x:c r="N10495" s="33" t="str">
        <x:v/>
      </x:c>
    </x:row>
    <x:row r="10496">
      <x:c r="B10496" s="5" t="str">
        <x:v>5663297037122670626</x:v>
      </x:c>
      <x:c r="C10496" s="44" t="str">
        <x:v>68502787</x:v>
      </x:c>
      <x:c r="F10496" s="45" t="str">
        <x:v>214-ELE01</x:v>
      </x:c>
      <x:c r="H10496" s="9" t="str">
        <x:v>CEAS.Submeter_EA_208</x:v>
      </x:c>
      <x:c r="I10496" s="49" t="str">
        <x:v>Use</x:v>
      </x:c>
      <x:c r="J10496" s="31" t="str">
        <x:v>15 Minutes</x:v>
      </x:c>
      <x:c r="K10496" s="32" t="str">
        <x:v>04-30-2023 22:30:00</x:v>
      </x:c>
      <x:c r="M10496" s="53" t="str">
        <x:v>3375834.3700000000000000</x:v>
      </x:c>
      <x:c r="N10496" s="33" t="str">
        <x:v/>
      </x:c>
    </x:row>
    <x:row r="10497">
      <x:c r="B10497" s="5" t="str">
        <x:v>11812012514290914062</x:v>
      </x:c>
      <x:c r="C10497" s="44" t="str">
        <x:v>68502791</x:v>
      </x:c>
      <x:c r="F10497" s="45" t="str">
        <x:v>214-ELE01</x:v>
      </x:c>
      <x:c r="H10497" s="9" t="str">
        <x:v>CEAS.Submeter_EA_208</x:v>
      </x:c>
      <x:c r="I10497" s="49" t="str">
        <x:v>Use</x:v>
      </x:c>
      <x:c r="J10497" s="31" t="str">
        <x:v>15 Minutes</x:v>
      </x:c>
      <x:c r="K10497" s="32" t="str">
        <x:v>04-30-2023 22:45:00</x:v>
      </x:c>
      <x:c r="M10497" s="53" t="str">
        <x:v>3375837.6600000000000000</x:v>
      </x:c>
      <x:c r="N10497" s="33" t="str">
        <x:v/>
      </x:c>
    </x:row>
    <x:row r="10498">
      <x:c r="B10498" s="5" t="str">
        <x:v>8846106219858703933</x:v>
      </x:c>
      <x:c r="C10498" s="44" t="str">
        <x:v>68502795</x:v>
      </x:c>
      <x:c r="F10498" s="45" t="str">
        <x:v>214-ELE01</x:v>
      </x:c>
      <x:c r="H10498" s="9" t="str">
        <x:v>CEAS.Submeter_EA_208</x:v>
      </x:c>
      <x:c r="I10498" s="49" t="str">
        <x:v>Use</x:v>
      </x:c>
      <x:c r="J10498" s="31" t="str">
        <x:v>15 Minutes</x:v>
      </x:c>
      <x:c r="K10498" s="32" t="str">
        <x:v>04-30-2023 23:00:00</x:v>
      </x:c>
      <x:c r="M10498" s="53" t="str">
        <x:v>3375841.1100000000000000</x:v>
      </x:c>
      <x:c r="N10498" s="33" t="str">
        <x:v/>
      </x:c>
    </x:row>
    <x:row r="10499">
      <x:c r="B10499" s="5" t="str">
        <x:v>14225394022998576477</x:v>
      </x:c>
      <x:c r="C10499" s="44" t="str">
        <x:v>68502799</x:v>
      </x:c>
      <x:c r="F10499" s="45" t="str">
        <x:v>214-ELE01</x:v>
      </x:c>
      <x:c r="H10499" s="9" t="str">
        <x:v>CEAS.Submeter_EA_208</x:v>
      </x:c>
      <x:c r="I10499" s="49" t="str">
        <x:v>Use</x:v>
      </x:c>
      <x:c r="J10499" s="31" t="str">
        <x:v>15 Minutes</x:v>
      </x:c>
      <x:c r="K10499" s="32" t="str">
        <x:v>04-30-2023 23:15:00</x:v>
      </x:c>
      <x:c r="M10499" s="53" t="str">
        <x:v>3375844.5800000000000000</x:v>
      </x:c>
      <x:c r="N10499" s="33" t="str">
        <x:v/>
      </x:c>
    </x:row>
    <x:row r="10500">
      <x:c r="B10500" s="5" t="str">
        <x:v>16833306604699466980</x:v>
      </x:c>
      <x:c r="C10500" s="44" t="str">
        <x:v>68502803</x:v>
      </x:c>
      <x:c r="F10500" s="45" t="str">
        <x:v>214-ELE01</x:v>
      </x:c>
      <x:c r="H10500" s="9" t="str">
        <x:v>CEAS.Submeter_EA_208</x:v>
      </x:c>
      <x:c r="I10500" s="49" t="str">
        <x:v>Use</x:v>
      </x:c>
      <x:c r="J10500" s="31" t="str">
        <x:v>15 Minutes</x:v>
      </x:c>
      <x:c r="K10500" s="32" t="str">
        <x:v>04-30-2023 23:30:00</x:v>
      </x:c>
      <x:c r="M10500" s="53" t="str">
        <x:v>3375847.9300000000000000</x:v>
      </x:c>
      <x:c r="N10500" s="33" t="str">
        <x:v/>
      </x:c>
    </x:row>
    <x:row r="10501">
      <x:c r="B10501" s="5" t="str">
        <x:v>349927731939585953</x:v>
      </x:c>
      <x:c r="C10501" s="44" t="str">
        <x:v>68502807</x:v>
      </x:c>
      <x:c r="F10501" s="45" t="str">
        <x:v>214-ELE01</x:v>
      </x:c>
      <x:c r="H10501" s="9" t="str">
        <x:v>CEAS.Submeter_EA_208</x:v>
      </x:c>
      <x:c r="I10501" s="49" t="str">
        <x:v>Use</x:v>
      </x:c>
      <x:c r="J10501" s="31" t="str">
        <x:v>15 Minutes</x:v>
      </x:c>
      <x:c r="K10501" s="32" t="str">
        <x:v>04-30-2023 23:45:00</x:v>
      </x:c>
      <x:c r="M10501" s="53" t="str">
        <x:v>3375851.2800000000000000</x:v>
      </x:c>
      <x:c r="N10501" s="33" t="str">
        <x:v/>
      </x:c>
    </x:row>
    <x:row r="10502">
      <x:c r="B10502" s="5" t="str">
        <x:v>7382086289355339764</x:v>
      </x:c>
      <x:c r="C10502" s="44" t="str">
        <x:v>68502811</x:v>
      </x:c>
      <x:c r="F10502" s="45" t="str">
        <x:v>214-ELE01</x:v>
      </x:c>
      <x:c r="H10502" s="9" t="str">
        <x:v>CEAS.Submeter_EA_208</x:v>
      </x:c>
      <x:c r="I10502" s="49" t="str">
        <x:v>Use</x:v>
      </x:c>
      <x:c r="J10502" s="31" t="str">
        <x:v>15 Minutes</x:v>
      </x:c>
      <x:c r="K10502" s="32" t="str">
        <x:v>05-01-2023 00:00:00</x:v>
      </x:c>
      <x:c r="M10502" s="53" t="str">
        <x:v>3375854.7900000000000000</x:v>
      </x:c>
      <x:c r="N10502" s="33" t="str">
        <x:v/>
      </x:c>
    </x:row>
    <x:row r="10503">
      <x:c r="B10503" s="5" t="str">
        <x:v>16160065286088855913</x:v>
      </x:c>
      <x:c r="C10503" s="44" t="str">
        <x:v>68502815</x:v>
      </x:c>
      <x:c r="F10503" s="45" t="str">
        <x:v>214-ELE01</x:v>
      </x:c>
      <x:c r="H10503" s="9" t="str">
        <x:v>CEAS.Submeter_EA_208</x:v>
      </x:c>
      <x:c r="I10503" s="49" t="str">
        <x:v>Use</x:v>
      </x:c>
      <x:c r="J10503" s="31" t="str">
        <x:v>15 Minutes</x:v>
      </x:c>
      <x:c r="K10503" s="32" t="str">
        <x:v>05-01-2023 00:15:00</x:v>
      </x:c>
      <x:c r="M10503" s="53" t="str">
        <x:v>3375858.0100000000000000</x:v>
      </x:c>
      <x:c r="N10503" s="33" t="str">
        <x:v/>
      </x:c>
    </x:row>
    <x:row r="10504">
      <x:c r="B10504" s="5" t="str">
        <x:v>13748706348296921642</x:v>
      </x:c>
      <x:c r="C10504" s="44" t="str">
        <x:v>68502819</x:v>
      </x:c>
      <x:c r="F10504" s="45" t="str">
        <x:v>214-ELE01</x:v>
      </x:c>
      <x:c r="H10504" s="9" t="str">
        <x:v>CEAS.Submeter_EA_208</x:v>
      </x:c>
      <x:c r="I10504" s="49" t="str">
        <x:v>Use</x:v>
      </x:c>
      <x:c r="J10504" s="31" t="str">
        <x:v>15 Minutes</x:v>
      </x:c>
      <x:c r="K10504" s="32" t="str">
        <x:v>05-01-2023 00:30:00</x:v>
      </x:c>
      <x:c r="M10504" s="53" t="str">
        <x:v>3375861.4700000000000000</x:v>
      </x:c>
      <x:c r="N10504" s="33" t="str">
        <x:v/>
      </x:c>
    </x:row>
    <x:row r="10505">
      <x:c r="B10505" s="5" t="str">
        <x:v>6253190795125013516</x:v>
      </x:c>
      <x:c r="C10505" s="44" t="str">
        <x:v>68502823</x:v>
      </x:c>
      <x:c r="F10505" s="45" t="str">
        <x:v>214-ELE01</x:v>
      </x:c>
      <x:c r="H10505" s="9" t="str">
        <x:v>CEAS.Submeter_EA_208</x:v>
      </x:c>
      <x:c r="I10505" s="49" t="str">
        <x:v>Use</x:v>
      </x:c>
      <x:c r="J10505" s="31" t="str">
        <x:v>15 Minutes</x:v>
      </x:c>
      <x:c r="K10505" s="32" t="str">
        <x:v>05-01-2023 00:45:00</x:v>
      </x:c>
      <x:c r="M10505" s="53" t="str">
        <x:v>3375864.8100000000000000</x:v>
      </x:c>
      <x:c r="N10505" s="33" t="str">
        <x:v/>
      </x:c>
    </x:row>
    <x:row r="10506">
      <x:c r="B10506" s="5" t="str">
        <x:v>10200193626670277057</x:v>
      </x:c>
      <x:c r="C10506" s="44" t="str">
        <x:v>68502827</x:v>
      </x:c>
      <x:c r="F10506" s="45" t="str">
        <x:v>214-ELE01</x:v>
      </x:c>
      <x:c r="H10506" s="9" t="str">
        <x:v>CEAS.Submeter_EA_208</x:v>
      </x:c>
      <x:c r="I10506" s="49" t="str">
        <x:v>Use</x:v>
      </x:c>
      <x:c r="J10506" s="31" t="str">
        <x:v>15 Minutes</x:v>
      </x:c>
      <x:c r="K10506" s="32" t="str">
        <x:v>05-01-2023 01:00:00</x:v>
      </x:c>
      <x:c r="M10506" s="53" t="str">
        <x:v>3375868.3100000000000000</x:v>
      </x:c>
      <x:c r="N10506" s="33" t="str">
        <x:v/>
      </x:c>
    </x:row>
    <x:row r="10507">
      <x:c r="B10507" s="5" t="str">
        <x:v>17394883142010062238</x:v>
      </x:c>
      <x:c r="C10507" s="44" t="str">
        <x:v>68502831</x:v>
      </x:c>
      <x:c r="F10507" s="45" t="str">
        <x:v>214-ELE01</x:v>
      </x:c>
      <x:c r="H10507" s="9" t="str">
        <x:v>CEAS.Submeter_EA_208</x:v>
      </x:c>
      <x:c r="I10507" s="49" t="str">
        <x:v>Use</x:v>
      </x:c>
      <x:c r="J10507" s="31" t="str">
        <x:v>15 Minutes</x:v>
      </x:c>
      <x:c r="K10507" s="32" t="str">
        <x:v>05-01-2023 01:15:00</x:v>
      </x:c>
      <x:c r="M10507" s="53" t="str">
        <x:v>3375871.7500000000000000</x:v>
      </x:c>
      <x:c r="N10507" s="33" t="str">
        <x:v/>
      </x:c>
    </x:row>
    <x:row r="10508">
      <x:c r="B10508" s="5" t="str">
        <x:v>7279182165060531981</x:v>
      </x:c>
      <x:c r="C10508" s="44" t="str">
        <x:v>68502835</x:v>
      </x:c>
      <x:c r="F10508" s="45" t="str">
        <x:v>214-ELE01</x:v>
      </x:c>
      <x:c r="H10508" s="9" t="str">
        <x:v>CEAS.Submeter_EA_208</x:v>
      </x:c>
      <x:c r="I10508" s="49" t="str">
        <x:v>Use</x:v>
      </x:c>
      <x:c r="J10508" s="31" t="str">
        <x:v>15 Minutes</x:v>
      </x:c>
      <x:c r="K10508" s="32" t="str">
        <x:v>05-01-2023 01:30:00</x:v>
      </x:c>
      <x:c r="M10508" s="53" t="str">
        <x:v>3375875.2000000000000000</x:v>
      </x:c>
      <x:c r="N10508" s="33" t="str">
        <x:v/>
      </x:c>
    </x:row>
    <x:row r="10509">
      <x:c r="B10509" s="5" t="str">
        <x:v>13677828231729066942</x:v>
      </x:c>
      <x:c r="C10509" s="44" t="str">
        <x:v>68502839</x:v>
      </x:c>
      <x:c r="F10509" s="45" t="str">
        <x:v>214-ELE01</x:v>
      </x:c>
      <x:c r="H10509" s="9" t="str">
        <x:v>CEAS.Submeter_EA_208</x:v>
      </x:c>
      <x:c r="I10509" s="49" t="str">
        <x:v>Use</x:v>
      </x:c>
      <x:c r="J10509" s="31" t="str">
        <x:v>15 Minutes</x:v>
      </x:c>
      <x:c r="K10509" s="32" t="str">
        <x:v>05-01-2023 01:45:00</x:v>
      </x:c>
      <x:c r="M10509" s="53" t="str">
        <x:v>3375878.6600000000000000</x:v>
      </x:c>
      <x:c r="N10509" s="33" t="str">
        <x:v/>
      </x:c>
    </x:row>
    <x:row r="10510">
      <x:c r="B10510" s="5" t="str">
        <x:v>4051563492350678755</x:v>
      </x:c>
      <x:c r="C10510" s="44" t="str">
        <x:v>68502843</x:v>
      </x:c>
      <x:c r="F10510" s="45" t="str">
        <x:v>214-ELE01</x:v>
      </x:c>
      <x:c r="H10510" s="9" t="str">
        <x:v>CEAS.Submeter_EA_208</x:v>
      </x:c>
      <x:c r="I10510" s="49" t="str">
        <x:v>Use</x:v>
      </x:c>
      <x:c r="J10510" s="31" t="str">
        <x:v>15 Minutes</x:v>
      </x:c>
      <x:c r="K10510" s="32" t="str">
        <x:v>05-01-2023 02:00:00</x:v>
      </x:c>
      <x:c r="M10510" s="53" t="str">
        <x:v>3375882.1000000000000000</x:v>
      </x:c>
      <x:c r="N10510" s="33" t="str">
        <x:v/>
      </x:c>
    </x:row>
    <x:row r="10511">
      <x:c r="B10511" s="5" t="str">
        <x:v>15547000876662525801</x:v>
      </x:c>
      <x:c r="C10511" s="44" t="str">
        <x:v>68502847</x:v>
      </x:c>
      <x:c r="F10511" s="45" t="str">
        <x:v>214-ELE01</x:v>
      </x:c>
      <x:c r="H10511" s="9" t="str">
        <x:v>CEAS.Submeter_EA_208</x:v>
      </x:c>
      <x:c r="I10511" s="49" t="str">
        <x:v>Use</x:v>
      </x:c>
      <x:c r="J10511" s="31" t="str">
        <x:v>15 Minutes</x:v>
      </x:c>
      <x:c r="K10511" s="32" t="str">
        <x:v>05-01-2023 02:15:00</x:v>
      </x:c>
      <x:c r="M10511" s="53" t="str">
        <x:v>3375885.5100000000000000</x:v>
      </x:c>
      <x:c r="N10511" s="33" t="str">
        <x:v/>
      </x:c>
    </x:row>
    <x:row r="10512">
      <x:c r="B10512" s="5" t="str">
        <x:v>15721187421233124007</x:v>
      </x:c>
      <x:c r="C10512" s="44" t="str">
        <x:v>68502851</x:v>
      </x:c>
      <x:c r="F10512" s="45" t="str">
        <x:v>214-ELE01</x:v>
      </x:c>
      <x:c r="H10512" s="9" t="str">
        <x:v>CEAS.Submeter_EA_208</x:v>
      </x:c>
      <x:c r="I10512" s="49" t="str">
        <x:v>Use</x:v>
      </x:c>
      <x:c r="J10512" s="31" t="str">
        <x:v>15 Minutes</x:v>
      </x:c>
      <x:c r="K10512" s="32" t="str">
        <x:v>05-01-2023 02:30:00</x:v>
      </x:c>
      <x:c r="M10512" s="53" t="str">
        <x:v>3375888.8900000000000000</x:v>
      </x:c>
      <x:c r="N10512" s="33" t="str">
        <x:v/>
      </x:c>
    </x:row>
    <x:row r="10513">
      <x:c r="B10513" s="5" t="str">
        <x:v>6509839833880806223</x:v>
      </x:c>
      <x:c r="C10513" s="44" t="str">
        <x:v>68502855</x:v>
      </x:c>
      <x:c r="F10513" s="45" t="str">
        <x:v>214-ELE01</x:v>
      </x:c>
      <x:c r="H10513" s="9" t="str">
        <x:v>CEAS.Submeter_EA_208</x:v>
      </x:c>
      <x:c r="I10513" s="49" t="str">
        <x:v>Use</x:v>
      </x:c>
      <x:c r="J10513" s="31" t="str">
        <x:v>15 Minutes</x:v>
      </x:c>
      <x:c r="K10513" s="32" t="str">
        <x:v>05-01-2023 02:45:00</x:v>
      </x:c>
      <x:c r="M10513" s="53" t="str">
        <x:v>3375892.4600000000000000</x:v>
      </x:c>
      <x:c r="N10513" s="33" t="str">
        <x:v/>
      </x:c>
    </x:row>
    <x:row r="10514">
      <x:c r="B10514" s="5" t="str">
        <x:v>2451621372543310026</x:v>
      </x:c>
      <x:c r="C10514" s="44" t="str">
        <x:v>68502859</x:v>
      </x:c>
      <x:c r="F10514" s="45" t="str">
        <x:v>214-ELE01</x:v>
      </x:c>
      <x:c r="H10514" s="9" t="str">
        <x:v>CEAS.Submeter_EA_208</x:v>
      </x:c>
      <x:c r="I10514" s="49" t="str">
        <x:v>Use</x:v>
      </x:c>
      <x:c r="J10514" s="31" t="str">
        <x:v>15 Minutes</x:v>
      </x:c>
      <x:c r="K10514" s="32" t="str">
        <x:v>05-01-2023 03:00:00</x:v>
      </x:c>
      <x:c r="M10514" s="53" t="str">
        <x:v>3375895.8800000000000000</x:v>
      </x:c>
      <x:c r="N10514" s="33" t="str">
        <x:v/>
      </x:c>
    </x:row>
    <x:row r="10515">
      <x:c r="B10515" s="5" t="str">
        <x:v>18349996395377726003</x:v>
      </x:c>
      <x:c r="C10515" s="44" t="str">
        <x:v>68502863</x:v>
      </x:c>
      <x:c r="F10515" s="45" t="str">
        <x:v>214-ELE01</x:v>
      </x:c>
      <x:c r="H10515" s="9" t="str">
        <x:v>CEAS.Submeter_EA_208</x:v>
      </x:c>
      <x:c r="I10515" s="49" t="str">
        <x:v>Use</x:v>
      </x:c>
      <x:c r="J10515" s="31" t="str">
        <x:v>15 Minutes</x:v>
      </x:c>
      <x:c r="K10515" s="32" t="str">
        <x:v>05-01-2023 03:15:00</x:v>
      </x:c>
      <x:c r="M10515" s="53" t="str">
        <x:v>3375899.3300000000000000</x:v>
      </x:c>
      <x:c r="N10515" s="33" t="str">
        <x:v/>
      </x:c>
    </x:row>
    <x:row r="10516">
      <x:c r="B10516" s="5" t="str">
        <x:v>12032702951730011041</x:v>
      </x:c>
      <x:c r="C10516" s="44" t="str">
        <x:v>68502867</x:v>
      </x:c>
      <x:c r="F10516" s="45" t="str">
        <x:v>214-ELE01</x:v>
      </x:c>
      <x:c r="H10516" s="9" t="str">
        <x:v>CEAS.Submeter_EA_208</x:v>
      </x:c>
      <x:c r="I10516" s="49" t="str">
        <x:v>Use</x:v>
      </x:c>
      <x:c r="J10516" s="31" t="str">
        <x:v>15 Minutes</x:v>
      </x:c>
      <x:c r="K10516" s="32" t="str">
        <x:v>05-01-2023 03:30:00</x:v>
      </x:c>
      <x:c r="M10516" s="53" t="str">
        <x:v>3375902.7700000000000000</x:v>
      </x:c>
      <x:c r="N10516" s="33" t="str">
        <x:v/>
      </x:c>
    </x:row>
    <x:row r="10517">
      <x:c r="B10517" s="5" t="str">
        <x:v>8759253911600125016</x:v>
      </x:c>
      <x:c r="C10517" s="44" t="str">
        <x:v>68502871</x:v>
      </x:c>
      <x:c r="F10517" s="45" t="str">
        <x:v>214-ELE01</x:v>
      </x:c>
      <x:c r="H10517" s="9" t="str">
        <x:v>CEAS.Submeter_EA_208</x:v>
      </x:c>
      <x:c r="I10517" s="49" t="str">
        <x:v>Use</x:v>
      </x:c>
      <x:c r="J10517" s="31" t="str">
        <x:v>15 Minutes</x:v>
      </x:c>
      <x:c r="K10517" s="32" t="str">
        <x:v>05-01-2023 03:45:00</x:v>
      </x:c>
      <x:c r="M10517" s="53" t="str">
        <x:v>3375906.1300000000000000</x:v>
      </x:c>
      <x:c r="N10517" s="33" t="str">
        <x:v/>
      </x:c>
    </x:row>
    <x:row r="10518">
      <x:c r="B10518" s="5" t="str">
        <x:v>3681677186733966402</x:v>
      </x:c>
      <x:c r="C10518" s="44" t="str">
        <x:v>68502875</x:v>
      </x:c>
      <x:c r="F10518" s="45" t="str">
        <x:v>214-ELE01</x:v>
      </x:c>
      <x:c r="H10518" s="9" t="str">
        <x:v>CEAS.Submeter_EA_208</x:v>
      </x:c>
      <x:c r="I10518" s="49" t="str">
        <x:v>Use</x:v>
      </x:c>
      <x:c r="J10518" s="31" t="str">
        <x:v>15 Minutes</x:v>
      </x:c>
      <x:c r="K10518" s="32" t="str">
        <x:v>05-01-2023 04:00:00</x:v>
      </x:c>
      <x:c r="M10518" s="53" t="str">
        <x:v>3375909.5600000000000000</x:v>
      </x:c>
      <x:c r="N10518" s="33" t="str">
        <x:v/>
      </x:c>
    </x:row>
    <x:row r="10519">
      <x:c r="B10519" s="5" t="str">
        <x:v>9283563708597002195</x:v>
      </x:c>
      <x:c r="C10519" s="44" t="str">
        <x:v>68502879</x:v>
      </x:c>
      <x:c r="F10519" s="45" t="str">
        <x:v>214-ELE01</x:v>
      </x:c>
      <x:c r="H10519" s="9" t="str">
        <x:v>CEAS.Submeter_EA_208</x:v>
      </x:c>
      <x:c r="I10519" s="49" t="str">
        <x:v>Use</x:v>
      </x:c>
      <x:c r="J10519" s="31" t="str">
        <x:v>15 Minutes</x:v>
      </x:c>
      <x:c r="K10519" s="32" t="str">
        <x:v>05-01-2023 04:15:00</x:v>
      </x:c>
      <x:c r="M10519" s="53" t="str">
        <x:v>3375912.9100000000000000</x:v>
      </x:c>
      <x:c r="N10519" s="33" t="str">
        <x:v/>
      </x:c>
    </x:row>
    <x:row r="10520">
      <x:c r="B10520" s="5" t="str">
        <x:v>6151735317041445442</x:v>
      </x:c>
      <x:c r="C10520" s="44" t="str">
        <x:v>68502883</x:v>
      </x:c>
      <x:c r="F10520" s="45" t="str">
        <x:v>214-ELE01</x:v>
      </x:c>
      <x:c r="H10520" s="9" t="str">
        <x:v>CEAS.Submeter_EA_208</x:v>
      </x:c>
      <x:c r="I10520" s="49" t="str">
        <x:v>Use</x:v>
      </x:c>
      <x:c r="J10520" s="31" t="str">
        <x:v>15 Minutes</x:v>
      </x:c>
      <x:c r="K10520" s="32" t="str">
        <x:v>05-01-2023 04:30:00</x:v>
      </x:c>
      <x:c r="M10520" s="53" t="str">
        <x:v>3375916.3000000000000000</x:v>
      </x:c>
      <x:c r="N10520" s="33" t="str">
        <x:v/>
      </x:c>
    </x:row>
    <x:row r="10521">
      <x:c r="B10521" s="5" t="str">
        <x:v>13864017921512554851</x:v>
      </x:c>
      <x:c r="C10521" s="44" t="str">
        <x:v>68502887</x:v>
      </x:c>
      <x:c r="F10521" s="45" t="str">
        <x:v>214-ELE01</x:v>
      </x:c>
      <x:c r="H10521" s="9" t="str">
        <x:v>CEAS.Submeter_EA_208</x:v>
      </x:c>
      <x:c r="I10521" s="49" t="str">
        <x:v>Use</x:v>
      </x:c>
      <x:c r="J10521" s="31" t="str">
        <x:v>15 Minutes</x:v>
      </x:c>
      <x:c r="K10521" s="32" t="str">
        <x:v>05-01-2023 04:45:00</x:v>
      </x:c>
      <x:c r="M10521" s="53" t="str">
        <x:v>3375919.6500000000000000</x:v>
      </x:c>
      <x:c r="N10521" s="33" t="str">
        <x:v/>
      </x:c>
    </x:row>
    <x:row r="10522">
      <x:c r="B10522" s="5" t="str">
        <x:v>2493314929350753861</x:v>
      </x:c>
      <x:c r="C10522" s="44" t="str">
        <x:v>68502891</x:v>
      </x:c>
      <x:c r="F10522" s="45" t="str">
        <x:v>214-ELE01</x:v>
      </x:c>
      <x:c r="H10522" s="9" t="str">
        <x:v>CEAS.Submeter_EA_208</x:v>
      </x:c>
      <x:c r="I10522" s="49" t="str">
        <x:v>Use</x:v>
      </x:c>
      <x:c r="J10522" s="31" t="str">
        <x:v>15 Minutes</x:v>
      </x:c>
      <x:c r="K10522" s="32" t="str">
        <x:v>05-01-2023 05:00:00</x:v>
      </x:c>
      <x:c r="M10522" s="53" t="str">
        <x:v>3375923.0100000000000000</x:v>
      </x:c>
      <x:c r="N10522" s="33" t="str">
        <x:v/>
      </x:c>
    </x:row>
    <x:row r="10523">
      <x:c r="B10523" s="5" t="str">
        <x:v>11224955797350525687</x:v>
      </x:c>
      <x:c r="C10523" s="44" t="str">
        <x:v>68502895</x:v>
      </x:c>
      <x:c r="F10523" s="45" t="str">
        <x:v>214-ELE01</x:v>
      </x:c>
      <x:c r="H10523" s="9" t="str">
        <x:v>CEAS.Submeter_EA_208</x:v>
      </x:c>
      <x:c r="I10523" s="49" t="str">
        <x:v>Use</x:v>
      </x:c>
      <x:c r="J10523" s="31" t="str">
        <x:v>15 Minutes</x:v>
      </x:c>
      <x:c r="K10523" s="32" t="str">
        <x:v>05-01-2023 05:15:00</x:v>
      </x:c>
      <x:c r="M10523" s="53" t="str">
        <x:v>3375926.3500000000000000</x:v>
      </x:c>
      <x:c r="N10523" s="33" t="str">
        <x:v/>
      </x:c>
    </x:row>
    <x:row r="10524">
      <x:c r="B10524" s="5" t="str">
        <x:v>12570135864756449725</x:v>
      </x:c>
      <x:c r="C10524" s="44" t="str">
        <x:v>68502899</x:v>
      </x:c>
      <x:c r="F10524" s="45" t="str">
        <x:v>214-ELE01</x:v>
      </x:c>
      <x:c r="H10524" s="9" t="str">
        <x:v>CEAS.Submeter_EA_208</x:v>
      </x:c>
      <x:c r="I10524" s="49" t="str">
        <x:v>Use</x:v>
      </x:c>
      <x:c r="J10524" s="31" t="str">
        <x:v>15 Minutes</x:v>
      </x:c>
      <x:c r="K10524" s="32" t="str">
        <x:v>05-01-2023 05:30:00</x:v>
      </x:c>
      <x:c r="M10524" s="53" t="str">
        <x:v>3375929.7100000000000000</x:v>
      </x:c>
      <x:c r="N10524" s="33" t="str">
        <x:v/>
      </x:c>
    </x:row>
    <x:row r="10525">
      <x:c r="B10525" s="5" t="str">
        <x:v>15501955305727174748</x:v>
      </x:c>
      <x:c r="C10525" s="44" t="str">
        <x:v>68502903</x:v>
      </x:c>
      <x:c r="F10525" s="45" t="str">
        <x:v>214-ELE01</x:v>
      </x:c>
      <x:c r="H10525" s="9" t="str">
        <x:v>CEAS.Submeter_EA_208</x:v>
      </x:c>
      <x:c r="I10525" s="49" t="str">
        <x:v>Use</x:v>
      </x:c>
      <x:c r="J10525" s="31" t="str">
        <x:v>15 Minutes</x:v>
      </x:c>
      <x:c r="K10525" s="32" t="str">
        <x:v>05-01-2023 05:45:00</x:v>
      </x:c>
      <x:c r="M10525" s="53" t="str">
        <x:v>3375933.1500000000000000</x:v>
      </x:c>
      <x:c r="N10525" s="33" t="str">
        <x:v/>
      </x:c>
    </x:row>
    <x:row r="10526">
      <x:c r="B10526" s="5" t="str">
        <x:v>16834806436306902667</x:v>
      </x:c>
      <x:c r="C10526" s="44" t="str">
        <x:v>68502907</x:v>
      </x:c>
      <x:c r="F10526" s="45" t="str">
        <x:v>214-ELE01</x:v>
      </x:c>
      <x:c r="H10526" s="9" t="str">
        <x:v>CEAS.Submeter_EA_208</x:v>
      </x:c>
      <x:c r="I10526" s="49" t="str">
        <x:v>Use</x:v>
      </x:c>
      <x:c r="J10526" s="31" t="str">
        <x:v>15 Minutes</x:v>
      </x:c>
      <x:c r="K10526" s="32" t="str">
        <x:v>05-01-2023 06:00:00</x:v>
      </x:c>
      <x:c r="M10526" s="53" t="str">
        <x:v>3375936.4200000000000000</x:v>
      </x:c>
      <x:c r="N10526" s="33" t="str">
        <x:v/>
      </x:c>
    </x:row>
    <x:row r="10527">
      <x:c r="B10527" s="5" t="str">
        <x:v>16867372332303171601</x:v>
      </x:c>
      <x:c r="C10527" s="44" t="str">
        <x:v>68502911</x:v>
      </x:c>
      <x:c r="F10527" s="45" t="str">
        <x:v>214-ELE01</x:v>
      </x:c>
      <x:c r="H10527" s="9" t="str">
        <x:v>CEAS.Submeter_EA_208</x:v>
      </x:c>
      <x:c r="I10527" s="49" t="str">
        <x:v>Use</x:v>
      </x:c>
      <x:c r="J10527" s="31" t="str">
        <x:v>15 Minutes</x:v>
      </x:c>
      <x:c r="K10527" s="32" t="str">
        <x:v>05-01-2023 06:15:00</x:v>
      </x:c>
      <x:c r="M10527" s="53" t="str">
        <x:v>3375939.7700000000000000</x:v>
      </x:c>
      <x:c r="N10527" s="33" t="str">
        <x:v/>
      </x:c>
    </x:row>
    <x:row r="10528">
      <x:c r="B10528" s="5" t="str">
        <x:v>11149998458385082371</x:v>
      </x:c>
      <x:c r="C10528" s="44" t="str">
        <x:v>68502915</x:v>
      </x:c>
      <x:c r="F10528" s="45" t="str">
        <x:v>214-ELE01</x:v>
      </x:c>
      <x:c r="H10528" s="9" t="str">
        <x:v>CEAS.Submeter_EA_208</x:v>
      </x:c>
      <x:c r="I10528" s="49" t="str">
        <x:v>Use</x:v>
      </x:c>
      <x:c r="J10528" s="31" t="str">
        <x:v>15 Minutes</x:v>
      </x:c>
      <x:c r="K10528" s="32" t="str">
        <x:v>05-01-2023 06:30:00</x:v>
      </x:c>
      <x:c r="M10528" s="53" t="str">
        <x:v>3375943.2400000000000000</x:v>
      </x:c>
      <x:c r="N10528" s="33" t="str">
        <x:v/>
      </x:c>
    </x:row>
    <x:row r="10529">
      <x:c r="B10529" s="5" t="str">
        <x:v>6237408296044702635</x:v>
      </x:c>
      <x:c r="C10529" s="44" t="str">
        <x:v>68502919</x:v>
      </x:c>
      <x:c r="F10529" s="45" t="str">
        <x:v>214-ELE01</x:v>
      </x:c>
      <x:c r="H10529" s="9" t="str">
        <x:v>CEAS.Submeter_EA_208</x:v>
      </x:c>
      <x:c r="I10529" s="49" t="str">
        <x:v>Use</x:v>
      </x:c>
      <x:c r="J10529" s="31" t="str">
        <x:v>15 Minutes</x:v>
      </x:c>
      <x:c r="K10529" s="32" t="str">
        <x:v>05-01-2023 06:45:00</x:v>
      </x:c>
      <x:c r="M10529" s="53" t="str">
        <x:v>3375946.6300000000000000</x:v>
      </x:c>
      <x:c r="N10529" s="33" t="str">
        <x:v/>
      </x:c>
    </x:row>
    <x:row r="10530">
      <x:c r="B10530" s="5" t="str">
        <x:v>7197299796420478759</x:v>
      </x:c>
      <x:c r="C10530" s="44" t="str">
        <x:v>68502923</x:v>
      </x:c>
      <x:c r="F10530" s="45" t="str">
        <x:v>214-ELE01</x:v>
      </x:c>
      <x:c r="H10530" s="9" t="str">
        <x:v>CEAS.Submeter_EA_208</x:v>
      </x:c>
      <x:c r="I10530" s="49" t="str">
        <x:v>Use</x:v>
      </x:c>
      <x:c r="J10530" s="31" t="str">
        <x:v>15 Minutes</x:v>
      </x:c>
      <x:c r="K10530" s="32" t="str">
        <x:v>05-01-2023 07:00:00</x:v>
      </x:c>
      <x:c r="M10530" s="53" t="str">
        <x:v>3375950.0500000000000000</x:v>
      </x:c>
      <x:c r="N10530" s="33" t="str">
        <x:v/>
      </x:c>
    </x:row>
    <x:row r="10531">
      <x:c r="B10531" s="5" t="str">
        <x:v>4323426161137423857</x:v>
      </x:c>
      <x:c r="C10531" s="44" t="str">
        <x:v>68502927</x:v>
      </x:c>
      <x:c r="F10531" s="45" t="str">
        <x:v>214-ELE01</x:v>
      </x:c>
      <x:c r="H10531" s="9" t="str">
        <x:v>CEAS.Submeter_EA_208</x:v>
      </x:c>
      <x:c r="I10531" s="49" t="str">
        <x:v>Use</x:v>
      </x:c>
      <x:c r="J10531" s="31" t="str">
        <x:v>15 Minutes</x:v>
      </x:c>
      <x:c r="K10531" s="32" t="str">
        <x:v>05-01-2023 07:15:00</x:v>
      </x:c>
      <x:c r="M10531" s="53" t="str">
        <x:v>3375953.4200000000000000</x:v>
      </x:c>
      <x:c r="N10531" s="33" t="str">
        <x:v/>
      </x:c>
    </x:row>
    <x:row r="10532">
      <x:c r="B10532" s="5" t="str">
        <x:v>9594404023351334148</x:v>
      </x:c>
      <x:c r="C10532" s="44" t="str">
        <x:v>68502931</x:v>
      </x:c>
      <x:c r="F10532" s="45" t="str">
        <x:v>214-ELE01</x:v>
      </x:c>
      <x:c r="H10532" s="9" t="str">
        <x:v>CEAS.Submeter_EA_208</x:v>
      </x:c>
      <x:c r="I10532" s="49" t="str">
        <x:v>Use</x:v>
      </x:c>
      <x:c r="J10532" s="31" t="str">
        <x:v>15 Minutes</x:v>
      </x:c>
      <x:c r="K10532" s="32" t="str">
        <x:v>05-01-2023 07:30:00</x:v>
      </x:c>
      <x:c r="M10532" s="53" t="str">
        <x:v>3375956.7500000000000000</x:v>
      </x:c>
      <x:c r="N10532" s="33" t="str">
        <x:v/>
      </x:c>
    </x:row>
    <x:row r="10533">
      <x:c r="B10533" s="5" t="str">
        <x:v>17673918805472979239</x:v>
      </x:c>
      <x:c r="C10533" s="44" t="str">
        <x:v>68502935</x:v>
      </x:c>
      <x:c r="F10533" s="45" t="str">
        <x:v>214-ELE01</x:v>
      </x:c>
      <x:c r="H10533" s="9" t="str">
        <x:v>CEAS.Submeter_EA_208</x:v>
      </x:c>
      <x:c r="I10533" s="49" t="str">
        <x:v>Use</x:v>
      </x:c>
      <x:c r="J10533" s="31" t="str">
        <x:v>15 Minutes</x:v>
      </x:c>
      <x:c r="K10533" s="32" t="str">
        <x:v>05-01-2023 07:45:00</x:v>
      </x:c>
      <x:c r="M10533" s="53" t="str">
        <x:v>3375960.0400000000000000</x:v>
      </x:c>
      <x:c r="N10533" s="33" t="str">
        <x:v/>
      </x:c>
    </x:row>
    <x:row r="10534">
      <x:c r="B10534" s="5" t="str">
        <x:v>11871262091352070239</x:v>
      </x:c>
      <x:c r="C10534" s="44" t="str">
        <x:v>68502939</x:v>
      </x:c>
      <x:c r="F10534" s="45" t="str">
        <x:v>214-ELE01</x:v>
      </x:c>
      <x:c r="H10534" s="9" t="str">
        <x:v>CEAS.Submeter_EA_208</x:v>
      </x:c>
      <x:c r="I10534" s="49" t="str">
        <x:v>Use</x:v>
      </x:c>
      <x:c r="J10534" s="31" t="str">
        <x:v>15 Minutes</x:v>
      </x:c>
      <x:c r="K10534" s="32" t="str">
        <x:v>05-01-2023 08:00:00</x:v>
      </x:c>
      <x:c r="M10534" s="53" t="str">
        <x:v>3375963.3800000000000000</x:v>
      </x:c>
      <x:c r="N10534" s="33" t="str">
        <x:v/>
      </x:c>
    </x:row>
    <x:row r="10535">
      <x:c r="B10535" s="5" t="str">
        <x:v>3356388274651499696</x:v>
      </x:c>
      <x:c r="C10535" s="44" t="str">
        <x:v>68502943</x:v>
      </x:c>
      <x:c r="F10535" s="45" t="str">
        <x:v>214-ELE01</x:v>
      </x:c>
      <x:c r="H10535" s="9" t="str">
        <x:v>CEAS.Submeter_EA_208</x:v>
      </x:c>
      <x:c r="I10535" s="49" t="str">
        <x:v>Use</x:v>
      </x:c>
      <x:c r="J10535" s="31" t="str">
        <x:v>15 Minutes</x:v>
      </x:c>
      <x:c r="K10535" s="32" t="str">
        <x:v>05-01-2023 08:15:00</x:v>
      </x:c>
      <x:c r="M10535" s="53" t="str">
        <x:v>3375966.7300000000000000</x:v>
      </x:c>
      <x:c r="N10535" s="33" t="str">
        <x:v/>
      </x:c>
    </x:row>
    <x:row r="10536">
      <x:c r="B10536" s="5" t="str">
        <x:v>11283245431073562028</x:v>
      </x:c>
      <x:c r="C10536" s="44" t="str">
        <x:v>68502947</x:v>
      </x:c>
      <x:c r="F10536" s="45" t="str">
        <x:v>214-ELE01</x:v>
      </x:c>
      <x:c r="H10536" s="9" t="str">
        <x:v>CEAS.Submeter_EA_208</x:v>
      </x:c>
      <x:c r="I10536" s="49" t="str">
        <x:v>Use</x:v>
      </x:c>
      <x:c r="J10536" s="31" t="str">
        <x:v>15 Minutes</x:v>
      </x:c>
      <x:c r="K10536" s="32" t="str">
        <x:v>05-01-2023 08:30:00</x:v>
      </x:c>
      <x:c r="M10536" s="53" t="str">
        <x:v>3375970.1500000000000000</x:v>
      </x:c>
      <x:c r="N10536" s="33" t="str">
        <x:v/>
      </x:c>
    </x:row>
    <x:row r="10537">
      <x:c r="B10537" s="5" t="str">
        <x:v>17862762623222643819</x:v>
      </x:c>
      <x:c r="C10537" s="44" t="str">
        <x:v>68502951</x:v>
      </x:c>
      <x:c r="F10537" s="45" t="str">
        <x:v>214-ELE01</x:v>
      </x:c>
      <x:c r="H10537" s="9" t="str">
        <x:v>CEAS.Submeter_EA_208</x:v>
      </x:c>
      <x:c r="I10537" s="49" t="str">
        <x:v>Use</x:v>
      </x:c>
      <x:c r="J10537" s="31" t="str">
        <x:v>15 Minutes</x:v>
      </x:c>
      <x:c r="K10537" s="32" t="str">
        <x:v>05-01-2023 08:45:00</x:v>
      </x:c>
      <x:c r="M10537" s="53" t="str">
        <x:v>3375973.6300000000000000</x:v>
      </x:c>
      <x:c r="N10537" s="33" t="str">
        <x:v/>
      </x:c>
    </x:row>
    <x:row r="10538">
      <x:c r="B10538" s="5" t="str">
        <x:v>15987894147869844889</x:v>
      </x:c>
      <x:c r="C10538" s="44" t="str">
        <x:v>68502955</x:v>
      </x:c>
      <x:c r="F10538" s="45" t="str">
        <x:v>214-ELE01</x:v>
      </x:c>
      <x:c r="H10538" s="9" t="str">
        <x:v>CEAS.Submeter_EA_208</x:v>
      </x:c>
      <x:c r="I10538" s="49" t="str">
        <x:v>Use</x:v>
      </x:c>
      <x:c r="J10538" s="31" t="str">
        <x:v>15 Minutes</x:v>
      </x:c>
      <x:c r="K10538" s="32" t="str">
        <x:v>05-01-2023 09:00:00</x:v>
      </x:c>
      <x:c r="M10538" s="53" t="str">
        <x:v>3375977.0900000000000000</x:v>
      </x:c>
      <x:c r="N10538" s="33" t="str">
        <x:v/>
      </x:c>
    </x:row>
    <x:row r="10539">
      <x:c r="B10539" s="5" t="str">
        <x:v>18237427604872981400</x:v>
      </x:c>
      <x:c r="C10539" s="44" t="str">
        <x:v>68502959</x:v>
      </x:c>
      <x:c r="F10539" s="45" t="str">
        <x:v>214-ELE01</x:v>
      </x:c>
      <x:c r="H10539" s="9" t="str">
        <x:v>CEAS.Submeter_EA_208</x:v>
      </x:c>
      <x:c r="I10539" s="49" t="str">
        <x:v>Use</x:v>
      </x:c>
      <x:c r="J10539" s="31" t="str">
        <x:v>15 Minutes</x:v>
      </x:c>
      <x:c r="K10539" s="32" t="str">
        <x:v>05-01-2023 09:15:00</x:v>
      </x:c>
      <x:c r="M10539" s="53" t="str">
        <x:v>3375980.5700000000000000</x:v>
      </x:c>
      <x:c r="N10539" s="33" t="str">
        <x:v/>
      </x:c>
    </x:row>
    <x:row r="10540">
      <x:c r="B10540" s="5" t="str">
        <x:v>2480726446505935502</x:v>
      </x:c>
      <x:c r="C10540" s="44" t="str">
        <x:v>68502963</x:v>
      </x:c>
      <x:c r="F10540" s="45" t="str">
        <x:v>214-ELE01</x:v>
      </x:c>
      <x:c r="H10540" s="9" t="str">
        <x:v>CEAS.Submeter_EA_208</x:v>
      </x:c>
      <x:c r="I10540" s="49" t="str">
        <x:v>Use</x:v>
      </x:c>
      <x:c r="J10540" s="31" t="str">
        <x:v>15 Minutes</x:v>
      </x:c>
      <x:c r="K10540" s="32" t="str">
        <x:v>05-01-2023 09:30:00</x:v>
      </x:c>
      <x:c r="M10540" s="53" t="str">
        <x:v>3375984.0000000000000000</x:v>
      </x:c>
      <x:c r="N10540" s="33" t="str">
        <x:v/>
      </x:c>
    </x:row>
    <x:row r="10541">
      <x:c r="B10541" s="5" t="str">
        <x:v>6115575996862395243</x:v>
      </x:c>
      <x:c r="C10541" s="44" t="str">
        <x:v>68502967</x:v>
      </x:c>
      <x:c r="F10541" s="45" t="str">
        <x:v>214-ELE01</x:v>
      </x:c>
      <x:c r="H10541" s="9" t="str">
        <x:v>CEAS.Submeter_EA_208</x:v>
      </x:c>
      <x:c r="I10541" s="49" t="str">
        <x:v>Use</x:v>
      </x:c>
      <x:c r="J10541" s="31" t="str">
        <x:v>15 Minutes</x:v>
      </x:c>
      <x:c r="K10541" s="32" t="str">
        <x:v>05-01-2023 09:45:00</x:v>
      </x:c>
      <x:c r="M10541" s="53" t="str">
        <x:v>3375987.3900000000000000</x:v>
      </x:c>
      <x:c r="N10541" s="33" t="str">
        <x:v/>
      </x:c>
    </x:row>
    <x:row r="10542">
      <x:c r="B10542" s="5" t="str">
        <x:v>16009643818079738102</x:v>
      </x:c>
      <x:c r="C10542" s="44" t="str">
        <x:v>68502971</x:v>
      </x:c>
      <x:c r="F10542" s="45" t="str">
        <x:v>214-ELE01</x:v>
      </x:c>
      <x:c r="H10542" s="9" t="str">
        <x:v>CEAS.Submeter_EA_208</x:v>
      </x:c>
      <x:c r="I10542" s="49" t="str">
        <x:v>Use</x:v>
      </x:c>
      <x:c r="J10542" s="31" t="str">
        <x:v>15 Minutes</x:v>
      </x:c>
      <x:c r="K10542" s="32" t="str">
        <x:v>05-01-2023 10:00:00</x:v>
      </x:c>
      <x:c r="M10542" s="53" t="str">
        <x:v>3375990.6900000000000000</x:v>
      </x:c>
      <x:c r="N10542" s="33" t="str">
        <x:v/>
      </x:c>
    </x:row>
    <x:row r="10543">
      <x:c r="B10543" s="5" t="str">
        <x:v>7065958730358453021</x:v>
      </x:c>
      <x:c r="C10543" s="44" t="str">
        <x:v>68502975</x:v>
      </x:c>
      <x:c r="F10543" s="45" t="str">
        <x:v>214-ELE01</x:v>
      </x:c>
      <x:c r="H10543" s="9" t="str">
        <x:v>CEAS.Submeter_EA_208</x:v>
      </x:c>
      <x:c r="I10543" s="49" t="str">
        <x:v>Use</x:v>
      </x:c>
      <x:c r="J10543" s="31" t="str">
        <x:v>15 Minutes</x:v>
      </x:c>
      <x:c r="K10543" s="32" t="str">
        <x:v>05-01-2023 10:15:00</x:v>
      </x:c>
      <x:c r="M10543" s="53" t="str">
        <x:v>3375994.0000000000000000</x:v>
      </x:c>
      <x:c r="N10543" s="33" t="str">
        <x:v/>
      </x:c>
    </x:row>
    <x:row r="10544">
      <x:c r="B10544" s="5" t="str">
        <x:v>16958578510461216536</x:v>
      </x:c>
      <x:c r="C10544" s="44" t="str">
        <x:v>68502979</x:v>
      </x:c>
      <x:c r="F10544" s="45" t="str">
        <x:v>214-ELE01</x:v>
      </x:c>
      <x:c r="H10544" s="9" t="str">
        <x:v>CEAS.Submeter_EA_208</x:v>
      </x:c>
      <x:c r="I10544" s="49" t="str">
        <x:v>Use</x:v>
      </x:c>
      <x:c r="J10544" s="31" t="str">
        <x:v>15 Minutes</x:v>
      </x:c>
      <x:c r="K10544" s="32" t="str">
        <x:v>05-01-2023 10:30:00</x:v>
      </x:c>
      <x:c r="M10544" s="53" t="str">
        <x:v>3375997.3600000000000000</x:v>
      </x:c>
      <x:c r="N10544" s="33" t="str">
        <x:v/>
      </x:c>
    </x:row>
    <x:row r="10545">
      <x:c r="B10545" s="5" t="str">
        <x:v>17575669614672886939</x:v>
      </x:c>
      <x:c r="C10545" s="44" t="str">
        <x:v>68502983</x:v>
      </x:c>
      <x:c r="F10545" s="45" t="str">
        <x:v>214-ELE01</x:v>
      </x:c>
      <x:c r="H10545" s="9" t="str">
        <x:v>CEAS.Submeter_EA_208</x:v>
      </x:c>
      <x:c r="I10545" s="49" t="str">
        <x:v>Use</x:v>
      </x:c>
      <x:c r="J10545" s="31" t="str">
        <x:v>15 Minutes</x:v>
      </x:c>
      <x:c r="K10545" s="32" t="str">
        <x:v>05-01-2023 10:45:00</x:v>
      </x:c>
      <x:c r="M10545" s="53" t="str">
        <x:v>3376000.6300000000000000</x:v>
      </x:c>
      <x:c r="N10545" s="33" t="str">
        <x:v/>
      </x:c>
    </x:row>
    <x:row r="10546">
      <x:c r="B10546" s="5" t="str">
        <x:v>2350848383253848478</x:v>
      </x:c>
      <x:c r="C10546" s="44" t="str">
        <x:v>68502987</x:v>
      </x:c>
      <x:c r="F10546" s="45" t="str">
        <x:v>214-ELE01</x:v>
      </x:c>
      <x:c r="H10546" s="9" t="str">
        <x:v>CEAS.Submeter_EA_208</x:v>
      </x:c>
      <x:c r="I10546" s="49" t="str">
        <x:v>Use</x:v>
      </x:c>
      <x:c r="J10546" s="31" t="str">
        <x:v>15 Minutes</x:v>
      </x:c>
      <x:c r="K10546" s="32" t="str">
        <x:v>05-01-2023 11:00:00</x:v>
      </x:c>
      <x:c r="M10546" s="53" t="str">
        <x:v>3376004.0400000000000000</x:v>
      </x:c>
      <x:c r="N10546" s="33" t="str">
        <x:v/>
      </x:c>
    </x:row>
    <x:row r="10547">
      <x:c r="B10547" s="5" t="str">
        <x:v>2225659445683131705</x:v>
      </x:c>
      <x:c r="C10547" s="44" t="str">
        <x:v>68502991</x:v>
      </x:c>
      <x:c r="F10547" s="45" t="str">
        <x:v>214-ELE01</x:v>
      </x:c>
      <x:c r="H10547" s="9" t="str">
        <x:v>CEAS.Submeter_EA_208</x:v>
      </x:c>
      <x:c r="I10547" s="49" t="str">
        <x:v>Use</x:v>
      </x:c>
      <x:c r="J10547" s="31" t="str">
        <x:v>15 Minutes</x:v>
      </x:c>
      <x:c r="K10547" s="32" t="str">
        <x:v>05-01-2023 11:15:00</x:v>
      </x:c>
      <x:c r="M10547" s="53" t="str">
        <x:v>3376007.7800000000000000</x:v>
      </x:c>
      <x:c r="N10547" s="33" t="str">
        <x:v/>
      </x:c>
    </x:row>
    <x:row r="10548">
      <x:c r="B10548" s="5" t="str">
        <x:v>14660751371200682060</x:v>
      </x:c>
      <x:c r="C10548" s="44" t="str">
        <x:v>68502995</x:v>
      </x:c>
      <x:c r="F10548" s="45" t="str">
        <x:v>214-ELE01</x:v>
      </x:c>
      <x:c r="H10548" s="9" t="str">
        <x:v>CEAS.Submeter_EA_208</x:v>
      </x:c>
      <x:c r="I10548" s="49" t="str">
        <x:v>Use</x:v>
      </x:c>
      <x:c r="J10548" s="31" t="str">
        <x:v>15 Minutes</x:v>
      </x:c>
      <x:c r="K10548" s="32" t="str">
        <x:v>05-01-2023 11:30:00</x:v>
      </x:c>
      <x:c r="M10548" s="53" t="str">
        <x:v>3376011.3500000000000000</x:v>
      </x:c>
      <x:c r="N10548" s="33" t="str">
        <x:v/>
      </x:c>
    </x:row>
    <x:row r="10549">
      <x:c r="B10549" s="5" t="str">
        <x:v>5376449880471740625</x:v>
      </x:c>
      <x:c r="C10549" s="44" t="str">
        <x:v>68502999</x:v>
      </x:c>
      <x:c r="F10549" s="45" t="str">
        <x:v>214-ELE01</x:v>
      </x:c>
      <x:c r="H10549" s="9" t="str">
        <x:v>CEAS.Submeter_EA_208</x:v>
      </x:c>
      <x:c r="I10549" s="49" t="str">
        <x:v>Use</x:v>
      </x:c>
      <x:c r="J10549" s="31" t="str">
        <x:v>15 Minutes</x:v>
      </x:c>
      <x:c r="K10549" s="32" t="str">
        <x:v>05-01-2023 11:45:00</x:v>
      </x:c>
      <x:c r="M10549" s="53" t="str">
        <x:v>3376014.8800000000000000</x:v>
      </x:c>
      <x:c r="N10549" s="33" t="str">
        <x:v/>
      </x:c>
    </x:row>
    <x:row r="10550">
      <x:c r="B10550" s="5" t="str">
        <x:v>234896374101054139</x:v>
      </x:c>
      <x:c r="C10550" s="44" t="str">
        <x:v>68503003</x:v>
      </x:c>
      <x:c r="F10550" s="45" t="str">
        <x:v>214-ELE01</x:v>
      </x:c>
      <x:c r="H10550" s="9" t="str">
        <x:v>CEAS.Submeter_EA_208</x:v>
      </x:c>
      <x:c r="I10550" s="49" t="str">
        <x:v>Use</x:v>
      </x:c>
      <x:c r="J10550" s="31" t="str">
        <x:v>15 Minutes</x:v>
      </x:c>
      <x:c r="K10550" s="32" t="str">
        <x:v>05-01-2023 12:00:00</x:v>
      </x:c>
      <x:c r="M10550" s="53" t="str">
        <x:v>3376018.3800000000000000</x:v>
      </x:c>
      <x:c r="N10550" s="33" t="str">
        <x:v/>
      </x:c>
    </x:row>
    <x:row r="10551">
      <x:c r="B10551" s="5" t="str">
        <x:v>17578820839953842984</x:v>
      </x:c>
      <x:c r="C10551" s="44" t="str">
        <x:v>68503007</x:v>
      </x:c>
      <x:c r="F10551" s="45" t="str">
        <x:v>214-ELE01</x:v>
      </x:c>
      <x:c r="H10551" s="9" t="str">
        <x:v>CEAS.Submeter_EA_208</x:v>
      </x:c>
      <x:c r="I10551" s="49" t="str">
        <x:v>Use</x:v>
      </x:c>
      <x:c r="J10551" s="31" t="str">
        <x:v>15 Minutes</x:v>
      </x:c>
      <x:c r="K10551" s="32" t="str">
        <x:v>05-01-2023 12:15:00</x:v>
      </x:c>
      <x:c r="M10551" s="53" t="str">
        <x:v>3376021.9900000000000000</x:v>
      </x:c>
      <x:c r="N10551" s="33" t="str">
        <x:v/>
      </x:c>
    </x:row>
    <x:row r="10552">
      <x:c r="B10552" s="5" t="str">
        <x:v>14877794163379124586</x:v>
      </x:c>
      <x:c r="C10552" s="44" t="str">
        <x:v>68503011</x:v>
      </x:c>
      <x:c r="F10552" s="45" t="str">
        <x:v>214-ELE01</x:v>
      </x:c>
      <x:c r="H10552" s="9" t="str">
        <x:v>CEAS.Submeter_EA_208</x:v>
      </x:c>
      <x:c r="I10552" s="49" t="str">
        <x:v>Use</x:v>
      </x:c>
      <x:c r="J10552" s="31" t="str">
        <x:v>15 Minutes</x:v>
      </x:c>
      <x:c r="K10552" s="32" t="str">
        <x:v>05-01-2023 12:30:00</x:v>
      </x:c>
      <x:c r="M10552" s="53" t="str">
        <x:v>3376025.5700000000000000</x:v>
      </x:c>
      <x:c r="N10552" s="33" t="str">
        <x:v/>
      </x:c>
    </x:row>
    <x:row r="10553">
      <x:c r="B10553" s="5" t="str">
        <x:v>13598713965532942889</x:v>
      </x:c>
      <x:c r="C10553" s="44" t="str">
        <x:v>68503015</x:v>
      </x:c>
      <x:c r="F10553" s="45" t="str">
        <x:v>214-ELE01</x:v>
      </x:c>
      <x:c r="H10553" s="9" t="str">
        <x:v>CEAS.Submeter_EA_208</x:v>
      </x:c>
      <x:c r="I10553" s="49" t="str">
        <x:v>Use</x:v>
      </x:c>
      <x:c r="J10553" s="31" t="str">
        <x:v>15 Minutes</x:v>
      </x:c>
      <x:c r="K10553" s="32" t="str">
        <x:v>05-01-2023 12:45:00</x:v>
      </x:c>
      <x:c r="M10553" s="53" t="str">
        <x:v>3376029.1800000000000000</x:v>
      </x:c>
      <x:c r="N10553" s="33" t="str">
        <x:v/>
      </x:c>
    </x:row>
    <x:row r="10554">
      <x:c r="B10554" s="5" t="str">
        <x:v>13925454719799623816</x:v>
      </x:c>
      <x:c r="C10554" s="44" t="str">
        <x:v>68503019</x:v>
      </x:c>
      <x:c r="F10554" s="45" t="str">
        <x:v>214-ELE01</x:v>
      </x:c>
      <x:c r="H10554" s="9" t="str">
        <x:v>CEAS.Submeter_EA_208</x:v>
      </x:c>
      <x:c r="I10554" s="49" t="str">
        <x:v>Use</x:v>
      </x:c>
      <x:c r="J10554" s="31" t="str">
        <x:v>15 Minutes</x:v>
      </x:c>
      <x:c r="K10554" s="32" t="str">
        <x:v>05-01-2023 13:00:00</x:v>
      </x:c>
      <x:c r="M10554" s="53" t="str">
        <x:v>3376106.4200000000000000</x:v>
      </x:c>
      <x:c r="N10554" s="33" t="str">
        <x:v/>
      </x:c>
    </x:row>
    <x:row r="10555">
      <x:c r="B10555" s="5" t="str">
        <x:v>17054570029682828844</x:v>
      </x:c>
      <x:c r="C10555" s="44" t="str">
        <x:v>68503023</x:v>
      </x:c>
      <x:c r="F10555" s="45" t="str">
        <x:v>214-ELE01</x:v>
      </x:c>
      <x:c r="H10555" s="9" t="str">
        <x:v>CEAS.Submeter_EA_208</x:v>
      </x:c>
      <x:c r="I10555" s="49" t="str">
        <x:v>Use</x:v>
      </x:c>
      <x:c r="J10555" s="31" t="str">
        <x:v>15 Minutes</x:v>
      </x:c>
      <x:c r="K10555" s="32" t="str">
        <x:v>05-01-2023 13:15:00</x:v>
      </x:c>
      <x:c r="M10555" s="53" t="str">
        <x:v>3376036.5000000000000000</x:v>
      </x:c>
      <x:c r="N10555" s="33" t="str">
        <x:v/>
      </x:c>
    </x:row>
    <x:row r="10556">
      <x:c r="B10556" s="5" t="str">
        <x:v>3613131762516278633</x:v>
      </x:c>
      <x:c r="C10556" s="44" t="str">
        <x:v>68503027</x:v>
      </x:c>
      <x:c r="F10556" s="45" t="str">
        <x:v>214-ELE01</x:v>
      </x:c>
      <x:c r="H10556" s="9" t="str">
        <x:v>CEAS.Submeter_EA_208</x:v>
      </x:c>
      <x:c r="I10556" s="49" t="str">
        <x:v>Use</x:v>
      </x:c>
      <x:c r="J10556" s="31" t="str">
        <x:v>15 Minutes</x:v>
      </x:c>
      <x:c r="K10556" s="32" t="str">
        <x:v>05-01-2023 13:30:00</x:v>
      </x:c>
      <x:c r="M10556" s="53" t="str">
        <x:v>3376040.2400000000000000</x:v>
      </x:c>
      <x:c r="N10556" s="33" t="str">
        <x:v/>
      </x:c>
    </x:row>
    <x:row r="10557">
      <x:c r="B10557" s="5" t="str">
        <x:v>11642808933174861196</x:v>
      </x:c>
      <x:c r="C10557" s="44" t="str">
        <x:v>68503031</x:v>
      </x:c>
      <x:c r="F10557" s="45" t="str">
        <x:v>214-ELE01</x:v>
      </x:c>
      <x:c r="H10557" s="9" t="str">
        <x:v>CEAS.Submeter_EA_208</x:v>
      </x:c>
      <x:c r="I10557" s="49" t="str">
        <x:v>Use</x:v>
      </x:c>
      <x:c r="J10557" s="31" t="str">
        <x:v>15 Minutes</x:v>
      </x:c>
      <x:c r="K10557" s="32" t="str">
        <x:v>05-01-2023 13:45:00</x:v>
      </x:c>
      <x:c r="M10557" s="53" t="str">
        <x:v>3376043.9000000000000000</x:v>
      </x:c>
      <x:c r="N10557" s="33" t="str">
        <x:v/>
      </x:c>
    </x:row>
    <x:row r="10558">
      <x:c r="B10558" s="5" t="str">
        <x:v>5976802172336880671</x:v>
      </x:c>
      <x:c r="C10558" s="44" t="str">
        <x:v>68503035</x:v>
      </x:c>
      <x:c r="F10558" s="45" t="str">
        <x:v>214-ELE01</x:v>
      </x:c>
      <x:c r="H10558" s="9" t="str">
        <x:v>CEAS.Submeter_EA_208</x:v>
      </x:c>
      <x:c r="I10558" s="49" t="str">
        <x:v>Use</x:v>
      </x:c>
      <x:c r="J10558" s="31" t="str">
        <x:v>15 Minutes</x:v>
      </x:c>
      <x:c r="K10558" s="32" t="str">
        <x:v>05-01-2023 14:00:00</x:v>
      </x:c>
      <x:c r="M10558" s="53" t="str">
        <x:v>3376121.9400000000000000</x:v>
      </x:c>
      <x:c r="N10558" s="33" t="str">
        <x:v/>
      </x:c>
    </x:row>
    <x:row r="10559">
      <x:c r="B10559" s="5" t="str">
        <x:v>8186598480057524580</x:v>
      </x:c>
      <x:c r="C10559" s="44" t="str">
        <x:v>68503039</x:v>
      </x:c>
      <x:c r="F10559" s="45" t="str">
        <x:v>214-ELE01</x:v>
      </x:c>
      <x:c r="H10559" s="9" t="str">
        <x:v>CEAS.Submeter_EA_208</x:v>
      </x:c>
      <x:c r="I10559" s="49" t="str">
        <x:v>Use</x:v>
      </x:c>
      <x:c r="J10559" s="31" t="str">
        <x:v>15 Minutes</x:v>
      </x:c>
      <x:c r="K10559" s="32" t="str">
        <x:v>05-01-2023 14:15:00</x:v>
      </x:c>
      <x:c r="M10559" s="53" t="str">
        <x:v>3376125.7100000000000000</x:v>
      </x:c>
      <x:c r="N10559" s="33" t="str">
        <x:v/>
      </x:c>
    </x:row>
    <x:row r="10560">
      <x:c r="B10560" s="5" t="str">
        <x:v>15188893220415234400</x:v>
      </x:c>
      <x:c r="C10560" s="44" t="str">
        <x:v>68503043</x:v>
      </x:c>
      <x:c r="F10560" s="45" t="str">
        <x:v>214-ELE01</x:v>
      </x:c>
      <x:c r="H10560" s="9" t="str">
        <x:v>CEAS.Submeter_EA_208</x:v>
      </x:c>
      <x:c r="I10560" s="49" t="str">
        <x:v>Use</x:v>
      </x:c>
      <x:c r="J10560" s="31" t="str">
        <x:v>15 Minutes</x:v>
      </x:c>
      <x:c r="K10560" s="32" t="str">
        <x:v>05-01-2023 14:30:00</x:v>
      </x:c>
      <x:c r="M10560" s="53" t="str">
        <x:v>3376129.5700000000000000</x:v>
      </x:c>
      <x:c r="N10560" s="33" t="str">
        <x:v/>
      </x:c>
    </x:row>
    <x:row r="10561">
      <x:c r="B10561" s="5" t="str">
        <x:v>18444663566307420054</x:v>
      </x:c>
      <x:c r="C10561" s="44" t="str">
        <x:v>68503047</x:v>
      </x:c>
      <x:c r="F10561" s="45" t="str">
        <x:v>214-ELE01</x:v>
      </x:c>
      <x:c r="H10561" s="9" t="str">
        <x:v>CEAS.Submeter_EA_208</x:v>
      </x:c>
      <x:c r="I10561" s="49" t="str">
        <x:v>Use</x:v>
      </x:c>
      <x:c r="J10561" s="31" t="str">
        <x:v>15 Minutes</x:v>
      </x:c>
      <x:c r="K10561" s="32" t="str">
        <x:v>05-01-2023 14:45:00</x:v>
      </x:c>
      <x:c r="M10561" s="53" t="str">
        <x:v>3376133.4900000000000000</x:v>
      </x:c>
      <x:c r="N10561" s="33" t="str">
        <x:v/>
      </x:c>
    </x:row>
    <x:row r="10562">
      <x:c r="B10562" s="5" t="str">
        <x:v>1204242099744617882</x:v>
      </x:c>
      <x:c r="C10562" s="44" t="str">
        <x:v>68503051</x:v>
      </x:c>
      <x:c r="F10562" s="45" t="str">
        <x:v>214-ELE01</x:v>
      </x:c>
      <x:c r="H10562" s="9" t="str">
        <x:v>CEAS.Submeter_EA_208</x:v>
      </x:c>
      <x:c r="I10562" s="49" t="str">
        <x:v>Use</x:v>
      </x:c>
      <x:c r="J10562" s="31" t="str">
        <x:v>15 Minutes</x:v>
      </x:c>
      <x:c r="K10562" s="32" t="str">
        <x:v>05-01-2023 15:00:00</x:v>
      </x:c>
      <x:c r="M10562" s="53" t="str">
        <x:v>3376137.3300000000000000</x:v>
      </x:c>
      <x:c r="N10562" s="33" t="str">
        <x:v/>
      </x:c>
    </x:row>
    <x:row r="10563">
      <x:c r="B10563" s="5" t="str">
        <x:v>4029210730655965181</x:v>
      </x:c>
      <x:c r="C10563" s="44" t="str">
        <x:v>68503055</x:v>
      </x:c>
      <x:c r="F10563" s="45" t="str">
        <x:v>214-ELE01</x:v>
      </x:c>
      <x:c r="H10563" s="9" t="str">
        <x:v>CEAS.Submeter_EA_208</x:v>
      </x:c>
      <x:c r="I10563" s="49" t="str">
        <x:v>Use</x:v>
      </x:c>
      <x:c r="J10563" s="31" t="str">
        <x:v>15 Minutes</x:v>
      </x:c>
      <x:c r="K10563" s="32" t="str">
        <x:v>05-01-2023 15:15:00</x:v>
      </x:c>
      <x:c r="M10563" s="53" t="str">
        <x:v>3376141.0600000000000000</x:v>
      </x:c>
      <x:c r="N10563" s="33" t="str">
        <x:v/>
      </x:c>
    </x:row>
    <x:row r="10564">
      <x:c r="B10564" s="5" t="str">
        <x:v>4785834249514065157</x:v>
      </x:c>
      <x:c r="C10564" s="44" t="str">
        <x:v>68503059</x:v>
      </x:c>
      <x:c r="F10564" s="45" t="str">
        <x:v>214-ELE01</x:v>
      </x:c>
      <x:c r="H10564" s="9" t="str">
        <x:v>CEAS.Submeter_EA_208</x:v>
      </x:c>
      <x:c r="I10564" s="49" t="str">
        <x:v>Use</x:v>
      </x:c>
      <x:c r="J10564" s="31" t="str">
        <x:v>15 Minutes</x:v>
      </x:c>
      <x:c r="K10564" s="32" t="str">
        <x:v>05-01-2023 15:30:00</x:v>
      </x:c>
      <x:c r="M10564" s="53" t="str">
        <x:v>3376144.6200000000000000</x:v>
      </x:c>
      <x:c r="N10564" s="33" t="str">
        <x:v/>
      </x:c>
    </x:row>
    <x:row r="10565">
      <x:c r="B10565" s="5" t="str">
        <x:v>11509984900590519381</x:v>
      </x:c>
      <x:c r="C10565" s="44" t="str">
        <x:v>68503063</x:v>
      </x:c>
      <x:c r="F10565" s="45" t="str">
        <x:v>214-ELE01</x:v>
      </x:c>
      <x:c r="H10565" s="9" t="str">
        <x:v>CEAS.Submeter_EA_208</x:v>
      </x:c>
      <x:c r="I10565" s="49" t="str">
        <x:v>Use</x:v>
      </x:c>
      <x:c r="J10565" s="31" t="str">
        <x:v>15 Minutes</x:v>
      </x:c>
      <x:c r="K10565" s="32" t="str">
        <x:v>05-01-2023 15:45:00</x:v>
      </x:c>
      <x:c r="M10565" s="53" t="str">
        <x:v>3376148.1600000000000000</x:v>
      </x:c>
      <x:c r="N10565" s="33" t="str">
        <x:v/>
      </x:c>
    </x:row>
    <x:row r="10566">
      <x:c r="B10566" s="5" t="str">
        <x:v>14025333510048715369</x:v>
      </x:c>
      <x:c r="C10566" s="44" t="str">
        <x:v>68503067</x:v>
      </x:c>
      <x:c r="F10566" s="45" t="str">
        <x:v>214-ELE01</x:v>
      </x:c>
      <x:c r="H10566" s="9" t="str">
        <x:v>CEAS.Submeter_EA_208</x:v>
      </x:c>
      <x:c r="I10566" s="49" t="str">
        <x:v>Use</x:v>
      </x:c>
      <x:c r="J10566" s="31" t="str">
        <x:v>15 Minutes</x:v>
      </x:c>
      <x:c r="K10566" s="32" t="str">
        <x:v>05-01-2023 16:00:00</x:v>
      </x:c>
      <x:c r="M10566" s="53" t="str">
        <x:v>3376151.8700000000000000</x:v>
      </x:c>
      <x:c r="N10566" s="33" t="str">
        <x:v/>
      </x:c>
    </x:row>
    <x:row r="10567">
      <x:c r="B10567" s="5" t="str">
        <x:v>16210771967543634470</x:v>
      </x:c>
      <x:c r="C10567" s="44" t="str">
        <x:v>68503071</x:v>
      </x:c>
      <x:c r="F10567" s="45" t="str">
        <x:v>214-ELE01</x:v>
      </x:c>
      <x:c r="H10567" s="9" t="str">
        <x:v>CEAS.Submeter_EA_208</x:v>
      </x:c>
      <x:c r="I10567" s="49" t="str">
        <x:v>Use</x:v>
      </x:c>
      <x:c r="J10567" s="31" t="str">
        <x:v>15 Minutes</x:v>
      </x:c>
      <x:c r="K10567" s="32" t="str">
        <x:v>05-01-2023 16:15:00</x:v>
      </x:c>
      <x:c r="M10567" s="53" t="str">
        <x:v>3376157.6300000000000000</x:v>
      </x:c>
      <x:c r="N10567" s="33" t="str">
        <x:v/>
      </x:c>
    </x:row>
    <x:row r="10568">
      <x:c r="B10568" s="5" t="str">
        <x:v>10266937725059214219</x:v>
      </x:c>
      <x:c r="C10568" s="44" t="str">
        <x:v>68503075</x:v>
      </x:c>
      <x:c r="F10568" s="45" t="str">
        <x:v>214-ELE01</x:v>
      </x:c>
      <x:c r="H10568" s="9" t="str">
        <x:v>CEAS.Submeter_EA_208</x:v>
      </x:c>
      <x:c r="I10568" s="49" t="str">
        <x:v>Use</x:v>
      </x:c>
      <x:c r="J10568" s="31" t="str">
        <x:v>15 Minutes</x:v>
      </x:c>
      <x:c r="K10568" s="32" t="str">
        <x:v>05-01-2023 16:30:00</x:v>
      </x:c>
      <x:c r="M10568" s="53" t="str">
        <x:v>3376163.7500000000000000</x:v>
      </x:c>
      <x:c r="N10568" s="33" t="str">
        <x:v/>
      </x:c>
    </x:row>
    <x:row r="10569">
      <x:c r="B10569" s="5" t="str">
        <x:v>13858188476290013586</x:v>
      </x:c>
      <x:c r="C10569" s="44" t="str">
        <x:v>68503079</x:v>
      </x:c>
      <x:c r="F10569" s="45" t="str">
        <x:v>214-ELE01</x:v>
      </x:c>
      <x:c r="H10569" s="9" t="str">
        <x:v>CEAS.Submeter_EA_208</x:v>
      </x:c>
      <x:c r="I10569" s="49" t="str">
        <x:v>Use</x:v>
      </x:c>
      <x:c r="J10569" s="31" t="str">
        <x:v>15 Minutes</x:v>
      </x:c>
      <x:c r="K10569" s="32" t="str">
        <x:v>05-01-2023 16:45:00</x:v>
      </x:c>
      <x:c r="M10569" s="53" t="str">
        <x:v>3376169.9600000000000000</x:v>
      </x:c>
      <x:c r="N10569" s="33" t="str">
        <x:v/>
      </x:c>
    </x:row>
    <x:row r="10570">
      <x:c r="B10570" s="5" t="str">
        <x:v>3314736146590216649</x:v>
      </x:c>
      <x:c r="C10570" s="44" t="str">
        <x:v>68503083</x:v>
      </x:c>
      <x:c r="F10570" s="45" t="str">
        <x:v>214-ELE01</x:v>
      </x:c>
      <x:c r="H10570" s="9" t="str">
        <x:v>CEAS.Submeter_EA_208</x:v>
      </x:c>
      <x:c r="I10570" s="49" t="str">
        <x:v>Use</x:v>
      </x:c>
      <x:c r="J10570" s="31" t="str">
        <x:v>15 Minutes</x:v>
      </x:c>
      <x:c r="K10570" s="32" t="str">
        <x:v>05-01-2023 17:00:00</x:v>
      </x:c>
      <x:c r="M10570" s="53" t="str">
        <x:v>3376174.8300000000000000</x:v>
      </x:c>
      <x:c r="N10570" s="33" t="str">
        <x:v/>
      </x:c>
    </x:row>
    <x:row r="10571">
      <x:c r="B10571" s="5" t="str">
        <x:v>1741377674470122921</x:v>
      </x:c>
      <x:c r="C10571" s="44" t="str">
        <x:v>68503087</x:v>
      </x:c>
      <x:c r="F10571" s="45" t="str">
        <x:v>214-ELE01</x:v>
      </x:c>
      <x:c r="H10571" s="9" t="str">
        <x:v>CEAS.Submeter_EA_208</x:v>
      </x:c>
      <x:c r="I10571" s="49" t="str">
        <x:v>Use</x:v>
      </x:c>
      <x:c r="J10571" s="31" t="str">
        <x:v>15 Minutes</x:v>
      </x:c>
      <x:c r="K10571" s="32" t="str">
        <x:v>05-01-2023 17:15:00</x:v>
      </x:c>
      <x:c r="M10571" s="53" t="str">
        <x:v>3376178.5400000000000000</x:v>
      </x:c>
      <x:c r="N10571" s="33" t="str">
        <x:v/>
      </x:c>
    </x:row>
    <x:row r="10572">
      <x:c r="B10572" s="5" t="str">
        <x:v>6496752891512832801</x:v>
      </x:c>
      <x:c r="C10572" s="44" t="str">
        <x:v>68503091</x:v>
      </x:c>
      <x:c r="F10572" s="45" t="str">
        <x:v>214-ELE01</x:v>
      </x:c>
      <x:c r="H10572" s="9" t="str">
        <x:v>CEAS.Submeter_EA_208</x:v>
      </x:c>
      <x:c r="I10572" s="49" t="str">
        <x:v>Use</x:v>
      </x:c>
      <x:c r="J10572" s="31" t="str">
        <x:v>15 Minutes</x:v>
      </x:c>
      <x:c r="K10572" s="32" t="str">
        <x:v>05-01-2023 17:30:00</x:v>
      </x:c>
      <x:c r="M10572" s="53" t="str">
        <x:v>3376182.1100000000000000</x:v>
      </x:c>
      <x:c r="N10572" s="33" t="str">
        <x:v/>
      </x:c>
    </x:row>
    <x:row r="10573">
      <x:c r="B10573" s="5" t="str">
        <x:v>13914757221710030179</x:v>
      </x:c>
      <x:c r="C10573" s="44" t="str">
        <x:v>68503095</x:v>
      </x:c>
      <x:c r="F10573" s="45" t="str">
        <x:v>214-ELE01</x:v>
      </x:c>
      <x:c r="H10573" s="9" t="str">
        <x:v>CEAS.Submeter_EA_208</x:v>
      </x:c>
      <x:c r="I10573" s="49" t="str">
        <x:v>Use</x:v>
      </x:c>
      <x:c r="J10573" s="31" t="str">
        <x:v>15 Minutes</x:v>
      </x:c>
      <x:c r="K10573" s="32" t="str">
        <x:v>05-01-2023 17:45:00</x:v>
      </x:c>
      <x:c r="M10573" s="53" t="str">
        <x:v>3376185.5600000000000000</x:v>
      </x:c>
      <x:c r="N10573" s="33" t="str">
        <x:v/>
      </x:c>
    </x:row>
    <x:row r="10574">
      <x:c r="B10574" s="5" t="str">
        <x:v>16548123515452719272</x:v>
      </x:c>
      <x:c r="C10574" s="44" t="str">
        <x:v>68503099</x:v>
      </x:c>
      <x:c r="F10574" s="45" t="str">
        <x:v>214-ELE01</x:v>
      </x:c>
      <x:c r="H10574" s="9" t="str">
        <x:v>CEAS.Submeter_EA_208</x:v>
      </x:c>
      <x:c r="I10574" s="49" t="str">
        <x:v>Use</x:v>
      </x:c>
      <x:c r="J10574" s="31" t="str">
        <x:v>15 Minutes</x:v>
      </x:c>
      <x:c r="K10574" s="32" t="str">
        <x:v>05-01-2023 18:00:00</x:v>
      </x:c>
      <x:c r="M10574" s="53" t="str">
        <x:v>3376189.1700000000000000</x:v>
      </x:c>
      <x:c r="N10574" s="33" t="str">
        <x:v/>
      </x:c>
    </x:row>
    <x:row r="10575">
      <x:c r="B10575" s="5" t="str">
        <x:v>14963598169107510163</x:v>
      </x:c>
      <x:c r="C10575" s="44" t="str">
        <x:v>68503103</x:v>
      </x:c>
      <x:c r="F10575" s="45" t="str">
        <x:v>214-ELE01</x:v>
      </x:c>
      <x:c r="H10575" s="9" t="str">
        <x:v>CEAS.Submeter_EA_208</x:v>
      </x:c>
      <x:c r="I10575" s="49" t="str">
        <x:v>Use</x:v>
      </x:c>
      <x:c r="J10575" s="31" t="str">
        <x:v>15 Minutes</x:v>
      </x:c>
      <x:c r="K10575" s="32" t="str">
        <x:v>05-01-2023 18:15:00</x:v>
      </x:c>
      <x:c r="M10575" s="53" t="str">
        <x:v>3376192.6900000000000000</x:v>
      </x:c>
      <x:c r="N10575" s="33" t="str">
        <x:v/>
      </x:c>
    </x:row>
    <x:row r="10576">
      <x:c r="B10576" s="5" t="str">
        <x:v>8042495423450893481</x:v>
      </x:c>
      <x:c r="C10576" s="44" t="str">
        <x:v>68503107</x:v>
      </x:c>
      <x:c r="F10576" s="45" t="str">
        <x:v>214-ELE01</x:v>
      </x:c>
      <x:c r="H10576" s="9" t="str">
        <x:v>CEAS.Submeter_EA_208</x:v>
      </x:c>
      <x:c r="I10576" s="49" t="str">
        <x:v>Use</x:v>
      </x:c>
      <x:c r="J10576" s="31" t="str">
        <x:v>15 Minutes</x:v>
      </x:c>
      <x:c r="K10576" s="32" t="str">
        <x:v>05-01-2023 18:30:00</x:v>
      </x:c>
      <x:c r="M10576" s="53" t="str">
        <x:v>3376196.4000000000000000</x:v>
      </x:c>
      <x:c r="N10576" s="33" t="str">
        <x:v/>
      </x:c>
    </x:row>
    <x:row r="10577">
      <x:c r="B10577" s="5" t="str">
        <x:v>13945402133900433593</x:v>
      </x:c>
      <x:c r="C10577" s="44" t="str">
        <x:v>68503111</x:v>
      </x:c>
      <x:c r="F10577" s="45" t="str">
        <x:v>214-ELE01</x:v>
      </x:c>
      <x:c r="H10577" s="9" t="str">
        <x:v>CEAS.Submeter_EA_208</x:v>
      </x:c>
      <x:c r="I10577" s="49" t="str">
        <x:v>Use</x:v>
      </x:c>
      <x:c r="J10577" s="31" t="str">
        <x:v>15 Minutes</x:v>
      </x:c>
      <x:c r="K10577" s="32" t="str">
        <x:v>05-01-2023 18:45:00</x:v>
      </x:c>
      <x:c r="M10577" s="53" t="str">
        <x:v>3376200.0500000000000000</x:v>
      </x:c>
      <x:c r="N10577" s="33" t="str">
        <x:v/>
      </x:c>
    </x:row>
    <x:row r="10578">
      <x:c r="B10578" s="5" t="str">
        <x:v>15709054979460999867</x:v>
      </x:c>
      <x:c r="C10578" s="44" t="str">
        <x:v>68503115</x:v>
      </x:c>
      <x:c r="F10578" s="45" t="str">
        <x:v>214-ELE01</x:v>
      </x:c>
      <x:c r="H10578" s="9" t="str">
        <x:v>CEAS.Submeter_EA_208</x:v>
      </x:c>
      <x:c r="I10578" s="49" t="str">
        <x:v>Use</x:v>
      </x:c>
      <x:c r="J10578" s="31" t="str">
        <x:v>15 Minutes</x:v>
      </x:c>
      <x:c r="K10578" s="32" t="str">
        <x:v>05-01-2023 19:00:00</x:v>
      </x:c>
      <x:c r="M10578" s="53" t="str">
        <x:v>3376203.5100000000000000</x:v>
      </x:c>
      <x:c r="N10578" s="33" t="str">
        <x:v/>
      </x:c>
    </x:row>
    <x:row r="10579">
      <x:c r="B10579" s="5" t="str">
        <x:v>11666178265302742950</x:v>
      </x:c>
      <x:c r="C10579" s="44" t="str">
        <x:v>68503119</x:v>
      </x:c>
      <x:c r="F10579" s="45" t="str">
        <x:v>214-ELE01</x:v>
      </x:c>
      <x:c r="H10579" s="9" t="str">
        <x:v>CEAS.Submeter_EA_208</x:v>
      </x:c>
      <x:c r="I10579" s="49" t="str">
        <x:v>Use</x:v>
      </x:c>
      <x:c r="J10579" s="31" t="str">
        <x:v>15 Minutes</x:v>
      </x:c>
      <x:c r="K10579" s="32" t="str">
        <x:v>05-01-2023 19:15:00</x:v>
      </x:c>
      <x:c r="M10579" s="53" t="str">
        <x:v>3376207.0500000000000000</x:v>
      </x:c>
      <x:c r="N10579" s="33" t="str">
        <x:v/>
      </x:c>
    </x:row>
    <x:row r="10580">
      <x:c r="B10580" s="5" t="str">
        <x:v>9435690452991355509</x:v>
      </x:c>
      <x:c r="C10580" s="44" t="str">
        <x:v>68503123</x:v>
      </x:c>
      <x:c r="F10580" s="45" t="str">
        <x:v>214-ELE01</x:v>
      </x:c>
      <x:c r="H10580" s="9" t="str">
        <x:v>CEAS.Submeter_EA_208</x:v>
      </x:c>
      <x:c r="I10580" s="49" t="str">
        <x:v>Use</x:v>
      </x:c>
      <x:c r="J10580" s="31" t="str">
        <x:v>15 Minutes</x:v>
      </x:c>
      <x:c r="K10580" s="32" t="str">
        <x:v>05-01-2023 19:30:00</x:v>
      </x:c>
      <x:c r="M10580" s="53" t="str">
        <x:v>3376210.5300000000000000</x:v>
      </x:c>
      <x:c r="N10580" s="33" t="str">
        <x:v/>
      </x:c>
    </x:row>
    <x:row r="10581">
      <x:c r="B10581" s="5" t="str">
        <x:v>7431530265890423426</x:v>
      </x:c>
      <x:c r="C10581" s="44" t="str">
        <x:v>68503127</x:v>
      </x:c>
      <x:c r="F10581" s="45" t="str">
        <x:v>214-ELE01</x:v>
      </x:c>
      <x:c r="H10581" s="9" t="str">
        <x:v>CEAS.Submeter_EA_208</x:v>
      </x:c>
      <x:c r="I10581" s="49" t="str">
        <x:v>Use</x:v>
      </x:c>
      <x:c r="J10581" s="31" t="str">
        <x:v>15 Minutes</x:v>
      </x:c>
      <x:c r="K10581" s="32" t="str">
        <x:v>05-01-2023 19:45:00</x:v>
      </x:c>
      <x:c r="M10581" s="53" t="str">
        <x:v>3376214.0500000000000000</x:v>
      </x:c>
      <x:c r="N10581" s="33" t="str">
        <x:v/>
      </x:c>
    </x:row>
    <x:row r="10582">
      <x:c r="B10582" s="5" t="str">
        <x:v>11750157886980677134</x:v>
      </x:c>
      <x:c r="C10582" s="44" t="str">
        <x:v>68503131</x:v>
      </x:c>
      <x:c r="F10582" s="45" t="str">
        <x:v>214-ELE01</x:v>
      </x:c>
      <x:c r="H10582" s="9" t="str">
        <x:v>CEAS.Submeter_EA_208</x:v>
      </x:c>
      <x:c r="I10582" s="49" t="str">
        <x:v>Use</x:v>
      </x:c>
      <x:c r="J10582" s="31" t="str">
        <x:v>15 Minutes</x:v>
      </x:c>
      <x:c r="K10582" s="32" t="str">
        <x:v>05-01-2023 20:00:00</x:v>
      </x:c>
      <x:c r="M10582" s="53" t="str">
        <x:v>3376217.7300000000000000</x:v>
      </x:c>
      <x:c r="N10582" s="33" t="str">
        <x:v/>
      </x:c>
    </x:row>
    <x:row r="10583">
      <x:c r="B10583" s="5" t="str">
        <x:v>2538810299628359350</x:v>
      </x:c>
      <x:c r="C10583" s="44" t="str">
        <x:v>68503135</x:v>
      </x:c>
      <x:c r="F10583" s="45" t="str">
        <x:v>214-ELE01</x:v>
      </x:c>
      <x:c r="H10583" s="9" t="str">
        <x:v>CEAS.Submeter_EA_208</x:v>
      </x:c>
      <x:c r="I10583" s="49" t="str">
        <x:v>Use</x:v>
      </x:c>
      <x:c r="J10583" s="31" t="str">
        <x:v>15 Minutes</x:v>
      </x:c>
      <x:c r="K10583" s="32" t="str">
        <x:v>05-01-2023 20:15:00</x:v>
      </x:c>
      <x:c r="M10583" s="53" t="str">
        <x:v>3376221.3000000000000000</x:v>
      </x:c>
      <x:c r="N10583" s="33" t="str">
        <x:v/>
      </x:c>
    </x:row>
    <x:row r="10584">
      <x:c r="B10584" s="5" t="str">
        <x:v>11117793541928548417</x:v>
      </x:c>
      <x:c r="C10584" s="44" t="str">
        <x:v>68503139</x:v>
      </x:c>
      <x:c r="F10584" s="45" t="str">
        <x:v>214-ELE01</x:v>
      </x:c>
      <x:c r="H10584" s="9" t="str">
        <x:v>CEAS.Submeter_EA_208</x:v>
      </x:c>
      <x:c r="I10584" s="49" t="str">
        <x:v>Use</x:v>
      </x:c>
      <x:c r="J10584" s="31" t="str">
        <x:v>15 Minutes</x:v>
      </x:c>
      <x:c r="K10584" s="32" t="str">
        <x:v>05-01-2023 20:30:00</x:v>
      </x:c>
      <x:c r="M10584" s="53" t="str">
        <x:v>3376224.7700000000000000</x:v>
      </x:c>
      <x:c r="N10584" s="33" t="str">
        <x:v/>
      </x:c>
    </x:row>
    <x:row r="10585">
      <x:c r="B10585" s="5" t="str">
        <x:v>2884076624862276631</x:v>
      </x:c>
      <x:c r="C10585" s="44" t="str">
        <x:v>68503143</x:v>
      </x:c>
      <x:c r="F10585" s="45" t="str">
        <x:v>214-ELE01</x:v>
      </x:c>
      <x:c r="H10585" s="9" t="str">
        <x:v>CEAS.Submeter_EA_208</x:v>
      </x:c>
      <x:c r="I10585" s="49" t="str">
        <x:v>Use</x:v>
      </x:c>
      <x:c r="J10585" s="31" t="str">
        <x:v>15 Minutes</x:v>
      </x:c>
      <x:c r="K10585" s="32" t="str">
        <x:v>05-01-2023 20:45:00</x:v>
      </x:c>
      <x:c r="M10585" s="53" t="str">
        <x:v>3376228.4700000000000000</x:v>
      </x:c>
      <x:c r="N10585" s="33" t="str">
        <x:v/>
      </x:c>
    </x:row>
    <x:row r="10586">
      <x:c r="B10586" s="5" t="str">
        <x:v>11660208274419819554</x:v>
      </x:c>
      <x:c r="C10586" s="44" t="str">
        <x:v>68503147</x:v>
      </x:c>
      <x:c r="F10586" s="45" t="str">
        <x:v>214-ELE01</x:v>
      </x:c>
      <x:c r="H10586" s="9" t="str">
        <x:v>CEAS.Submeter_EA_208</x:v>
      </x:c>
      <x:c r="I10586" s="49" t="str">
        <x:v>Use</x:v>
      </x:c>
      <x:c r="J10586" s="31" t="str">
        <x:v>15 Minutes</x:v>
      </x:c>
      <x:c r="K10586" s="32" t="str">
        <x:v>05-01-2023 21:00:00</x:v>
      </x:c>
      <x:c r="M10586" s="53" t="str">
        <x:v>3376232.1800000000000000</x:v>
      </x:c>
      <x:c r="N10586" s="33" t="str">
        <x:v/>
      </x:c>
    </x:row>
    <x:row r="10587">
      <x:c r="B10587" s="5" t="str">
        <x:v>16201008939511576511</x:v>
      </x:c>
      <x:c r="C10587" s="44" t="str">
        <x:v>68503151</x:v>
      </x:c>
      <x:c r="F10587" s="45" t="str">
        <x:v>214-ELE01</x:v>
      </x:c>
      <x:c r="H10587" s="9" t="str">
        <x:v>CEAS.Submeter_EA_208</x:v>
      </x:c>
      <x:c r="I10587" s="49" t="str">
        <x:v>Use</x:v>
      </x:c>
      <x:c r="J10587" s="31" t="str">
        <x:v>15 Minutes</x:v>
      </x:c>
      <x:c r="K10587" s="32" t="str">
        <x:v>05-01-2023 21:15:00</x:v>
      </x:c>
      <x:c r="M10587" s="53" t="str">
        <x:v>3376235.6800000000000000</x:v>
      </x:c>
      <x:c r="N10587" s="33" t="str">
        <x:v/>
      </x:c>
    </x:row>
    <x:row r="10588">
      <x:c r="B10588" s="5" t="str">
        <x:v>9143382753148033505</x:v>
      </x:c>
      <x:c r="C10588" s="44" t="str">
        <x:v>68503155</x:v>
      </x:c>
      <x:c r="F10588" s="45" t="str">
        <x:v>214-ELE01</x:v>
      </x:c>
      <x:c r="H10588" s="9" t="str">
        <x:v>CEAS.Submeter_EA_208</x:v>
      </x:c>
      <x:c r="I10588" s="49" t="str">
        <x:v>Use</x:v>
      </x:c>
      <x:c r="J10588" s="31" t="str">
        <x:v>15 Minutes</x:v>
      </x:c>
      <x:c r="K10588" s="32" t="str">
        <x:v>05-01-2023 21:30:00</x:v>
      </x:c>
      <x:c r="M10588" s="53" t="str">
        <x:v>3376239.1000000000000000</x:v>
      </x:c>
      <x:c r="N10588" s="33" t="str">
        <x:v/>
      </x:c>
    </x:row>
    <x:row r="10589">
      <x:c r="B10589" s="5" t="str">
        <x:v>7904039704584344410</x:v>
      </x:c>
      <x:c r="C10589" s="44" t="str">
        <x:v>68503159</x:v>
      </x:c>
      <x:c r="F10589" s="45" t="str">
        <x:v>214-ELE01</x:v>
      </x:c>
      <x:c r="H10589" s="9" t="str">
        <x:v>CEAS.Submeter_EA_208</x:v>
      </x:c>
      <x:c r="I10589" s="49" t="str">
        <x:v>Use</x:v>
      </x:c>
      <x:c r="J10589" s="31" t="str">
        <x:v>15 Minutes</x:v>
      </x:c>
      <x:c r="K10589" s="32" t="str">
        <x:v>05-01-2023 21:45:00</x:v>
      </x:c>
      <x:c r="M10589" s="53" t="str">
        <x:v>3376242.4200000000000000</x:v>
      </x:c>
      <x:c r="N10589" s="33" t="str">
        <x:v/>
      </x:c>
    </x:row>
    <x:row r="10590">
      <x:c r="B10590" s="5" t="str">
        <x:v>10535415554366909686</x:v>
      </x:c>
      <x:c r="C10590" s="44" t="str">
        <x:v>68503163</x:v>
      </x:c>
      <x:c r="F10590" s="45" t="str">
        <x:v>214-ELE01</x:v>
      </x:c>
      <x:c r="H10590" s="9" t="str">
        <x:v>CEAS.Submeter_EA_208</x:v>
      </x:c>
      <x:c r="I10590" s="49" t="str">
        <x:v>Use</x:v>
      </x:c>
      <x:c r="J10590" s="31" t="str">
        <x:v>15 Minutes</x:v>
      </x:c>
      <x:c r="K10590" s="32" t="str">
        <x:v>05-01-2023 22:00:00</x:v>
      </x:c>
      <x:c r="M10590" s="53" t="str">
        <x:v>3376245.8800000000000000</x:v>
      </x:c>
      <x:c r="N10590" s="33" t="str">
        <x:v/>
      </x:c>
    </x:row>
    <x:row r="10591">
      <x:c r="B10591" s="5" t="str">
        <x:v>13628046684909289688</x:v>
      </x:c>
      <x:c r="C10591" s="44" t="str">
        <x:v>68503167</x:v>
      </x:c>
      <x:c r="F10591" s="45" t="str">
        <x:v>214-ELE01</x:v>
      </x:c>
      <x:c r="H10591" s="9" t="str">
        <x:v>CEAS.Submeter_EA_208</x:v>
      </x:c>
      <x:c r="I10591" s="49" t="str">
        <x:v>Use</x:v>
      </x:c>
      <x:c r="J10591" s="31" t="str">
        <x:v>15 Minutes</x:v>
      </x:c>
      <x:c r="K10591" s="32" t="str">
        <x:v>05-01-2023 22:15:00</x:v>
      </x:c>
      <x:c r="M10591" s="53" t="str">
        <x:v>3376249.3500000000000000</x:v>
      </x:c>
      <x:c r="N10591" s="33" t="str">
        <x:v/>
      </x:c>
    </x:row>
    <x:row r="10592">
      <x:c r="B10592" s="5" t="str">
        <x:v>13730553673929139112</x:v>
      </x:c>
      <x:c r="C10592" s="44" t="str">
        <x:v>68503171</x:v>
      </x:c>
      <x:c r="F10592" s="45" t="str">
        <x:v>214-ELE01</x:v>
      </x:c>
      <x:c r="H10592" s="9" t="str">
        <x:v>CEAS.Submeter_EA_208</x:v>
      </x:c>
      <x:c r="I10592" s="49" t="str">
        <x:v>Use</x:v>
      </x:c>
      <x:c r="J10592" s="31" t="str">
        <x:v>15 Minutes</x:v>
      </x:c>
      <x:c r="K10592" s="32" t="str">
        <x:v>05-01-2023 22:30:00</x:v>
      </x:c>
      <x:c r="M10592" s="53" t="str">
        <x:v>3376252.7100000000000000</x:v>
      </x:c>
      <x:c r="N10592" s="33" t="str">
        <x:v/>
      </x:c>
    </x:row>
    <x:row r="10593">
      <x:c r="B10593" s="5" t="str">
        <x:v>8237516981261381423</x:v>
      </x:c>
      <x:c r="C10593" s="44" t="str">
        <x:v>68503175</x:v>
      </x:c>
      <x:c r="F10593" s="45" t="str">
        <x:v>214-ELE01</x:v>
      </x:c>
      <x:c r="H10593" s="9" t="str">
        <x:v>CEAS.Submeter_EA_208</x:v>
      </x:c>
      <x:c r="I10593" s="49" t="str">
        <x:v>Use</x:v>
      </x:c>
      <x:c r="J10593" s="31" t="str">
        <x:v>15 Minutes</x:v>
      </x:c>
      <x:c r="K10593" s="32" t="str">
        <x:v>05-01-2023 22:45:00</x:v>
      </x:c>
      <x:c r="M10593" s="53" t="str">
        <x:v>3376256.0700000000000000</x:v>
      </x:c>
      <x:c r="N10593" s="33" t="str">
        <x:v/>
      </x:c>
    </x:row>
    <x:row r="10594">
      <x:c r="B10594" s="5" t="str">
        <x:v>4904378509178635612</x:v>
      </x:c>
      <x:c r="C10594" s="44" t="str">
        <x:v>68503179</x:v>
      </x:c>
      <x:c r="F10594" s="45" t="str">
        <x:v>214-ELE01</x:v>
      </x:c>
      <x:c r="H10594" s="9" t="str">
        <x:v>CEAS.Submeter_EA_208</x:v>
      </x:c>
      <x:c r="I10594" s="49" t="str">
        <x:v>Use</x:v>
      </x:c>
      <x:c r="J10594" s="31" t="str">
        <x:v>15 Minutes</x:v>
      </x:c>
      <x:c r="K10594" s="32" t="str">
        <x:v>05-01-2023 23:00:00</x:v>
      </x:c>
      <x:c r="M10594" s="53" t="str">
        <x:v>3376259.5800000000000000</x:v>
      </x:c>
      <x:c r="N10594" s="33" t="str">
        <x:v/>
      </x:c>
    </x:row>
    <x:row r="10595">
      <x:c r="B10595" s="5" t="str">
        <x:v>4421341760003704135</x:v>
      </x:c>
      <x:c r="C10595" s="44" t="str">
        <x:v>68503183</x:v>
      </x:c>
      <x:c r="F10595" s="45" t="str">
        <x:v>214-ELE01</x:v>
      </x:c>
      <x:c r="H10595" s="9" t="str">
        <x:v>CEAS.Submeter_EA_208</x:v>
      </x:c>
      <x:c r="I10595" s="49" t="str">
        <x:v>Use</x:v>
      </x:c>
      <x:c r="J10595" s="31" t="str">
        <x:v>15 Minutes</x:v>
      </x:c>
      <x:c r="K10595" s="32" t="str">
        <x:v>05-01-2023 23:15:00</x:v>
      </x:c>
      <x:c r="M10595" s="53" t="str">
        <x:v>3376263.1700000000000000</x:v>
      </x:c>
      <x:c r="N10595" s="33" t="str">
        <x:v/>
      </x:c>
    </x:row>
    <x:row r="10596">
      <x:c r="B10596" s="5" t="str">
        <x:v>1100532224747154443</x:v>
      </x:c>
      <x:c r="C10596" s="44" t="str">
        <x:v>68503187</x:v>
      </x:c>
      <x:c r="F10596" s="45" t="str">
        <x:v>214-ELE01</x:v>
      </x:c>
      <x:c r="H10596" s="9" t="str">
        <x:v>CEAS.Submeter_EA_208</x:v>
      </x:c>
      <x:c r="I10596" s="49" t="str">
        <x:v>Use</x:v>
      </x:c>
      <x:c r="J10596" s="31" t="str">
        <x:v>15 Minutes</x:v>
      </x:c>
      <x:c r="K10596" s="32" t="str">
        <x:v>05-01-2023 23:30:00</x:v>
      </x:c>
      <x:c r="M10596" s="53" t="str">
        <x:v>3376266.7700000000000000</x:v>
      </x:c>
      <x:c r="N10596" s="33" t="str">
        <x:v/>
      </x:c>
    </x:row>
    <x:row r="10597">
      <x:c r="B10597" s="5" t="str">
        <x:v>16888999581517523424</x:v>
      </x:c>
      <x:c r="C10597" s="44" t="str">
        <x:v>68503191</x:v>
      </x:c>
      <x:c r="F10597" s="45" t="str">
        <x:v>214-ELE01</x:v>
      </x:c>
      <x:c r="H10597" s="9" t="str">
        <x:v>CEAS.Submeter_EA_208</x:v>
      </x:c>
      <x:c r="I10597" s="49" t="str">
        <x:v>Use</x:v>
      </x:c>
      <x:c r="J10597" s="31" t="str">
        <x:v>15 Minutes</x:v>
      </x:c>
      <x:c r="K10597" s="32" t="str">
        <x:v>05-01-2023 23:45:00</x:v>
      </x:c>
      <x:c r="M10597" s="53" t="str">
        <x:v>3376270.0900000000000000</x:v>
      </x:c>
      <x:c r="N10597" s="33" t="str">
        <x:v/>
      </x:c>
    </x:row>
    <x:row r="10598">
      <x:c r="B10598" s="5" t="str">
        <x:v>14939540018572169435</x:v>
      </x:c>
      <x:c r="C10598" s="44" t="str">
        <x:v>68503195</x:v>
      </x:c>
      <x:c r="F10598" s="45" t="str">
        <x:v>214-ELE01</x:v>
      </x:c>
      <x:c r="H10598" s="9" t="str">
        <x:v>CEAS.Submeter_EA_208</x:v>
      </x:c>
      <x:c r="I10598" s="49" t="str">
        <x:v>Use</x:v>
      </x:c>
      <x:c r="J10598" s="31" t="str">
        <x:v>15 Minutes</x:v>
      </x:c>
      <x:c r="K10598" s="32" t="str">
        <x:v>05-02-2023 00:00:00</x:v>
      </x:c>
      <x:c r="M10598" s="53" t="str">
        <x:v>3376273.3900000000000000</x:v>
      </x:c>
      <x:c r="N10598" s="33" t="str">
        <x:v/>
      </x:c>
    </x:row>
    <x:row r="10599">
      <x:c r="B10599" s="5" t="str">
        <x:v>13673581195365601012</x:v>
      </x:c>
      <x:c r="C10599" s="44" t="str">
        <x:v>68503199</x:v>
      </x:c>
      <x:c r="F10599" s="45" t="str">
        <x:v>214-ELE01</x:v>
      </x:c>
      <x:c r="H10599" s="9" t="str">
        <x:v>CEAS.Submeter_EA_208</x:v>
      </x:c>
      <x:c r="I10599" s="49" t="str">
        <x:v>Use</x:v>
      </x:c>
      <x:c r="J10599" s="31" t="str">
        <x:v>15 Minutes</x:v>
      </x:c>
      <x:c r="K10599" s="32" t="str">
        <x:v>05-02-2023 00:15:00</x:v>
      </x:c>
      <x:c r="M10599" s="53" t="str">
        <x:v>3376276.5500000000000000</x:v>
      </x:c>
      <x:c r="N10599" s="33" t="str">
        <x:v/>
      </x:c>
    </x:row>
    <x:row r="10600">
      <x:c r="B10600" s="5" t="str">
        <x:v>9440264206639766627</x:v>
      </x:c>
      <x:c r="C10600" s="44" t="str">
        <x:v>68503203</x:v>
      </x:c>
      <x:c r="F10600" s="45" t="str">
        <x:v>214-ELE01</x:v>
      </x:c>
      <x:c r="H10600" s="9" t="str">
        <x:v>CEAS.Submeter_EA_208</x:v>
      </x:c>
      <x:c r="I10600" s="49" t="str">
        <x:v>Use</x:v>
      </x:c>
      <x:c r="J10600" s="31" t="str">
        <x:v>15 Minutes</x:v>
      </x:c>
      <x:c r="K10600" s="32" t="str">
        <x:v>05-02-2023 00:30:00</x:v>
      </x:c>
      <x:c r="M10600" s="53" t="str">
        <x:v>3376279.8700000000000000</x:v>
      </x:c>
      <x:c r="N10600" s="33" t="str">
        <x:v/>
      </x:c>
    </x:row>
    <x:row r="10601">
      <x:c r="B10601" s="5" t="str">
        <x:v>15186784187430174853</x:v>
      </x:c>
      <x:c r="C10601" s="44" t="str">
        <x:v>68503207</x:v>
      </x:c>
      <x:c r="F10601" s="45" t="str">
        <x:v>214-ELE01</x:v>
      </x:c>
      <x:c r="H10601" s="9" t="str">
        <x:v>CEAS.Submeter_EA_208</x:v>
      </x:c>
      <x:c r="I10601" s="49" t="str">
        <x:v>Use</x:v>
      </x:c>
      <x:c r="J10601" s="31" t="str">
        <x:v>15 Minutes</x:v>
      </x:c>
      <x:c r="K10601" s="32" t="str">
        <x:v>05-02-2023 00:45:00</x:v>
      </x:c>
      <x:c r="M10601" s="53" t="str">
        <x:v>3376283.2800000000000000</x:v>
      </x:c>
      <x:c r="N10601" s="33" t="str">
        <x:v/>
      </x:c>
    </x:row>
    <x:row r="10602">
      <x:c r="B10602" s="5" t="str">
        <x:v>10153555147337636745</x:v>
      </x:c>
      <x:c r="C10602" s="44" t="str">
        <x:v>68503211</x:v>
      </x:c>
      <x:c r="F10602" s="45" t="str">
        <x:v>214-ELE01</x:v>
      </x:c>
      <x:c r="H10602" s="9" t="str">
        <x:v>CEAS.Submeter_EA_208</x:v>
      </x:c>
      <x:c r="I10602" s="49" t="str">
        <x:v>Use</x:v>
      </x:c>
      <x:c r="J10602" s="31" t="str">
        <x:v>15 Minutes</x:v>
      </x:c>
      <x:c r="K10602" s="32" t="str">
        <x:v>05-02-2023 01:00:00</x:v>
      </x:c>
      <x:c r="M10602" s="53" t="str">
        <x:v>3376286.4400000000000000</x:v>
      </x:c>
      <x:c r="N10602" s="33" t="str">
        <x:v/>
      </x:c>
    </x:row>
    <x:row r="10603">
      <x:c r="B10603" s="5" t="str">
        <x:v>1752088479430431403</x:v>
      </x:c>
      <x:c r="C10603" s="44" t="str">
        <x:v>68503215</x:v>
      </x:c>
      <x:c r="F10603" s="45" t="str">
        <x:v>214-ELE01</x:v>
      </x:c>
      <x:c r="H10603" s="9" t="str">
        <x:v>CEAS.Submeter_EA_208</x:v>
      </x:c>
      <x:c r="I10603" s="49" t="str">
        <x:v>Use</x:v>
      </x:c>
      <x:c r="J10603" s="31" t="str">
        <x:v>15 Minutes</x:v>
      </x:c>
      <x:c r="K10603" s="32" t="str">
        <x:v>05-02-2023 01:15:00</x:v>
      </x:c>
      <x:c r="M10603" s="53" t="str">
        <x:v>3376289.6700000000000000</x:v>
      </x:c>
      <x:c r="N10603" s="33" t="str">
        <x:v/>
      </x:c>
    </x:row>
    <x:row r="10604">
      <x:c r="B10604" s="5" t="str">
        <x:v>6770515660613046082</x:v>
      </x:c>
      <x:c r="C10604" s="44" t="str">
        <x:v>68503219</x:v>
      </x:c>
      <x:c r="F10604" s="45" t="str">
        <x:v>214-ELE01</x:v>
      </x:c>
      <x:c r="H10604" s="9" t="str">
        <x:v>CEAS.Submeter_EA_208</x:v>
      </x:c>
      <x:c r="I10604" s="49" t="str">
        <x:v>Use</x:v>
      </x:c>
      <x:c r="J10604" s="31" t="str">
        <x:v>15 Minutes</x:v>
      </x:c>
      <x:c r="K10604" s="32" t="str">
        <x:v>05-02-2023 01:30:00</x:v>
      </x:c>
      <x:c r="M10604" s="53" t="str">
        <x:v>3376292.9600000000000000</x:v>
      </x:c>
      <x:c r="N10604" s="33" t="str">
        <x:v/>
      </x:c>
    </x:row>
    <x:row r="10605">
      <x:c r="B10605" s="5" t="str">
        <x:v>16121939387294649202</x:v>
      </x:c>
      <x:c r="C10605" s="44" t="str">
        <x:v>68503223</x:v>
      </x:c>
      <x:c r="F10605" s="45" t="str">
        <x:v>214-ELE01</x:v>
      </x:c>
      <x:c r="H10605" s="9" t="str">
        <x:v>CEAS.Submeter_EA_208</x:v>
      </x:c>
      <x:c r="I10605" s="49" t="str">
        <x:v>Use</x:v>
      </x:c>
      <x:c r="J10605" s="31" t="str">
        <x:v>15 Minutes</x:v>
      </x:c>
      <x:c r="K10605" s="32" t="str">
        <x:v>05-02-2023 01:45:00</x:v>
      </x:c>
      <x:c r="M10605" s="53" t="str">
        <x:v>3376296.2800000000000000</x:v>
      </x:c>
      <x:c r="N10605" s="33" t="str">
        <x:v/>
      </x:c>
    </x:row>
    <x:row r="10606">
      <x:c r="B10606" s="5" t="str">
        <x:v>15710352265090964318</x:v>
      </x:c>
      <x:c r="C10606" s="44" t="str">
        <x:v>68503227</x:v>
      </x:c>
      <x:c r="F10606" s="45" t="str">
        <x:v>214-ELE01</x:v>
      </x:c>
      <x:c r="H10606" s="9" t="str">
        <x:v>CEAS.Submeter_EA_208</x:v>
      </x:c>
      <x:c r="I10606" s="49" t="str">
        <x:v>Use</x:v>
      </x:c>
      <x:c r="J10606" s="31" t="str">
        <x:v>15 Minutes</x:v>
      </x:c>
      <x:c r="K10606" s="32" t="str">
        <x:v>05-02-2023 02:00:00</x:v>
      </x:c>
      <x:c r="M10606" s="53" t="str">
        <x:v>3376299.4700000000000000</x:v>
      </x:c>
      <x:c r="N10606" s="33" t="str">
        <x:v/>
      </x:c>
    </x:row>
    <x:row r="10607">
      <x:c r="B10607" s="5" t="str">
        <x:v>7257069330585215756</x:v>
      </x:c>
      <x:c r="C10607" s="44" t="str">
        <x:v>68503231</x:v>
      </x:c>
      <x:c r="F10607" s="45" t="str">
        <x:v>214-ELE01</x:v>
      </x:c>
      <x:c r="H10607" s="9" t="str">
        <x:v>CEAS.Submeter_EA_208</x:v>
      </x:c>
      <x:c r="I10607" s="49" t="str">
        <x:v>Use</x:v>
      </x:c>
      <x:c r="J10607" s="31" t="str">
        <x:v>15 Minutes</x:v>
      </x:c>
      <x:c r="K10607" s="32" t="str">
        <x:v>05-02-2023 02:15:00</x:v>
      </x:c>
      <x:c r="M10607" s="53" t="str">
        <x:v>3376302.6300000000000000</x:v>
      </x:c>
      <x:c r="N10607" s="33" t="str">
        <x:v/>
      </x:c>
    </x:row>
    <x:row r="10608">
      <x:c r="B10608" s="5" t="str">
        <x:v>2349576376112238968</x:v>
      </x:c>
      <x:c r="C10608" s="44" t="str">
        <x:v>68503235</x:v>
      </x:c>
      <x:c r="F10608" s="45" t="str">
        <x:v>214-ELE01</x:v>
      </x:c>
      <x:c r="H10608" s="9" t="str">
        <x:v>CEAS.Submeter_EA_208</x:v>
      </x:c>
      <x:c r="I10608" s="49" t="str">
        <x:v>Use</x:v>
      </x:c>
      <x:c r="J10608" s="31" t="str">
        <x:v>15 Minutes</x:v>
      </x:c>
      <x:c r="K10608" s="32" t="str">
        <x:v>05-02-2023 02:30:00</x:v>
      </x:c>
      <x:c r="M10608" s="53" t="str">
        <x:v>3376305.7600000000000000</x:v>
      </x:c>
      <x:c r="N10608" s="33" t="str">
        <x:v/>
      </x:c>
    </x:row>
    <x:row r="10609">
      <x:c r="B10609" s="5" t="str">
        <x:v>9088838845788430283</x:v>
      </x:c>
      <x:c r="C10609" s="44" t="str">
        <x:v>68503239</x:v>
      </x:c>
      <x:c r="F10609" s="45" t="str">
        <x:v>214-ELE01</x:v>
      </x:c>
      <x:c r="H10609" s="9" t="str">
        <x:v>CEAS.Submeter_EA_208</x:v>
      </x:c>
      <x:c r="I10609" s="49" t="str">
        <x:v>Use</x:v>
      </x:c>
      <x:c r="J10609" s="31" t="str">
        <x:v>15 Minutes</x:v>
      </x:c>
      <x:c r="K10609" s="32" t="str">
        <x:v>05-02-2023 02:45:00</x:v>
      </x:c>
      <x:c r="M10609" s="53" t="str">
        <x:v>3376309.0000000000000000</x:v>
      </x:c>
      <x:c r="N10609" s="33" t="str">
        <x:v/>
      </x:c>
    </x:row>
    <x:row r="10610">
      <x:c r="B10610" s="5" t="str">
        <x:v>5101583843867433920</x:v>
      </x:c>
      <x:c r="C10610" s="44" t="str">
        <x:v>68503243</x:v>
      </x:c>
      <x:c r="F10610" s="45" t="str">
        <x:v>214-ELE01</x:v>
      </x:c>
      <x:c r="H10610" s="9" t="str">
        <x:v>CEAS.Submeter_EA_208</x:v>
      </x:c>
      <x:c r="I10610" s="49" t="str">
        <x:v>Use</x:v>
      </x:c>
      <x:c r="J10610" s="31" t="str">
        <x:v>15 Minutes</x:v>
      </x:c>
      <x:c r="K10610" s="32" t="str">
        <x:v>05-02-2023 03:00:00</x:v>
      </x:c>
      <x:c r="M10610" s="53" t="str">
        <x:v>3376312.3100000000000000</x:v>
      </x:c>
      <x:c r="N10610" s="33" t="str">
        <x:v/>
      </x:c>
    </x:row>
    <x:row r="10611">
      <x:c r="B10611" s="5" t="str">
        <x:v>11363706469829042557</x:v>
      </x:c>
      <x:c r="C10611" s="44" t="str">
        <x:v>68503247</x:v>
      </x:c>
      <x:c r="F10611" s="45" t="str">
        <x:v>214-ELE01</x:v>
      </x:c>
      <x:c r="H10611" s="9" t="str">
        <x:v>CEAS.Submeter_EA_208</x:v>
      </x:c>
      <x:c r="I10611" s="49" t="str">
        <x:v>Use</x:v>
      </x:c>
      <x:c r="J10611" s="31" t="str">
        <x:v>15 Minutes</x:v>
      </x:c>
      <x:c r="K10611" s="32" t="str">
        <x:v>05-02-2023 03:15:00</x:v>
      </x:c>
      <x:c r="M10611" s="53" t="str">
        <x:v>3376315.4800000000000000</x:v>
      </x:c>
      <x:c r="N10611" s="33" t="str">
        <x:v/>
      </x:c>
    </x:row>
    <x:row r="10612">
      <x:c r="B10612" s="5" t="str">
        <x:v>4304089839505375734</x:v>
      </x:c>
      <x:c r="C10612" s="44" t="str">
        <x:v>68503251</x:v>
      </x:c>
      <x:c r="F10612" s="45" t="str">
        <x:v>214-ELE01</x:v>
      </x:c>
      <x:c r="H10612" s="9" t="str">
        <x:v>CEAS.Submeter_EA_208</x:v>
      </x:c>
      <x:c r="I10612" s="49" t="str">
        <x:v>Use</x:v>
      </x:c>
      <x:c r="J10612" s="31" t="str">
        <x:v>15 Minutes</x:v>
      </x:c>
      <x:c r="K10612" s="32" t="str">
        <x:v>05-02-2023 03:30:00</x:v>
      </x:c>
      <x:c r="M10612" s="53" t="str">
        <x:v>3376318.7500000000000000</x:v>
      </x:c>
      <x:c r="N10612" s="33" t="str">
        <x:v/>
      </x:c>
    </x:row>
    <x:row r="10613">
      <x:c r="B10613" s="5" t="str">
        <x:v>4672661603018173118</x:v>
      </x:c>
      <x:c r="C10613" s="44" t="str">
        <x:v>68503255</x:v>
      </x:c>
      <x:c r="F10613" s="45" t="str">
        <x:v>214-ELE01</x:v>
      </x:c>
      <x:c r="H10613" s="9" t="str">
        <x:v>CEAS.Submeter_EA_208</x:v>
      </x:c>
      <x:c r="I10613" s="49" t="str">
        <x:v>Use</x:v>
      </x:c>
      <x:c r="J10613" s="31" t="str">
        <x:v>15 Minutes</x:v>
      </x:c>
      <x:c r="K10613" s="32" t="str">
        <x:v>05-02-2023 03:45:00</x:v>
      </x:c>
      <x:c r="M10613" s="53" t="str">
        <x:v>3376321.8600000000000000</x:v>
      </x:c>
      <x:c r="N10613" s="33" t="str">
        <x:v/>
      </x:c>
    </x:row>
    <x:row r="10614">
      <x:c r="B10614" s="5" t="str">
        <x:v>10227579246639923138</x:v>
      </x:c>
      <x:c r="C10614" s="44" t="str">
        <x:v>68503259</x:v>
      </x:c>
      <x:c r="F10614" s="45" t="str">
        <x:v>214-ELE01</x:v>
      </x:c>
      <x:c r="H10614" s="9" t="str">
        <x:v>CEAS.Submeter_EA_208</x:v>
      </x:c>
      <x:c r="I10614" s="49" t="str">
        <x:v>Use</x:v>
      </x:c>
      <x:c r="J10614" s="31" t="str">
        <x:v>15 Minutes</x:v>
      </x:c>
      <x:c r="K10614" s="32" t="str">
        <x:v>05-02-2023 04:00:00</x:v>
      </x:c>
      <x:c r="M10614" s="53" t="str">
        <x:v>3376325.1500000000000000</x:v>
      </x:c>
      <x:c r="N10614" s="33" t="str">
        <x:v/>
      </x:c>
    </x:row>
    <x:row r="10615">
      <x:c r="B10615" s="5" t="str">
        <x:v>15651214734553416188</x:v>
      </x:c>
      <x:c r="C10615" s="44" t="str">
        <x:v>68503263</x:v>
      </x:c>
      <x:c r="F10615" s="45" t="str">
        <x:v>214-ELE01</x:v>
      </x:c>
      <x:c r="H10615" s="9" t="str">
        <x:v>CEAS.Submeter_EA_208</x:v>
      </x:c>
      <x:c r="I10615" s="49" t="str">
        <x:v>Use</x:v>
      </x:c>
      <x:c r="J10615" s="31" t="str">
        <x:v>15 Minutes</x:v>
      </x:c>
      <x:c r="K10615" s="32" t="str">
        <x:v>05-02-2023 04:15:00</x:v>
      </x:c>
      <x:c r="M10615" s="53" t="str">
        <x:v>3376328.3500000000000000</x:v>
      </x:c>
      <x:c r="N10615" s="33" t="str">
        <x:v/>
      </x:c>
    </x:row>
    <x:row r="10616">
      <x:c r="B10616" s="5" t="str">
        <x:v>3242256105555141668</x:v>
      </x:c>
      <x:c r="C10616" s="44" t="str">
        <x:v>68503267</x:v>
      </x:c>
      <x:c r="F10616" s="45" t="str">
        <x:v>214-ELE01</x:v>
      </x:c>
      <x:c r="H10616" s="9" t="str">
        <x:v>CEAS.Submeter_EA_208</x:v>
      </x:c>
      <x:c r="I10616" s="49" t="str">
        <x:v>Use</x:v>
      </x:c>
      <x:c r="J10616" s="31" t="str">
        <x:v>15 Minutes</x:v>
      </x:c>
      <x:c r="K10616" s="32" t="str">
        <x:v>05-02-2023 04:30:00</x:v>
      </x:c>
      <x:c r="M10616" s="53" t="str">
        <x:v>3376331.6300000000000000</x:v>
      </x:c>
      <x:c r="N10616" s="33" t="str">
        <x:v/>
      </x:c>
    </x:row>
    <x:row r="10617">
      <x:c r="B10617" s="5" t="str">
        <x:v>3863378550099234664</x:v>
      </x:c>
      <x:c r="C10617" s="44" t="str">
        <x:v>68503271</x:v>
      </x:c>
      <x:c r="F10617" s="45" t="str">
        <x:v>214-ELE01</x:v>
      </x:c>
      <x:c r="H10617" s="9" t="str">
        <x:v>CEAS.Submeter_EA_208</x:v>
      </x:c>
      <x:c r="I10617" s="49" t="str">
        <x:v>Use</x:v>
      </x:c>
      <x:c r="J10617" s="31" t="str">
        <x:v>15 Minutes</x:v>
      </x:c>
      <x:c r="K10617" s="32" t="str">
        <x:v>05-02-2023 04:45:00</x:v>
      </x:c>
      <x:c r="M10617" s="53" t="str">
        <x:v>3376334.7800000000000000</x:v>
      </x:c>
      <x:c r="N10617" s="33" t="str">
        <x:v/>
      </x:c>
    </x:row>
    <x:row r="10618">
      <x:c r="B10618" s="5" t="str">
        <x:v>14220809237090384738</x:v>
      </x:c>
      <x:c r="C10618" s="44" t="str">
        <x:v>68503275</x:v>
      </x:c>
      <x:c r="F10618" s="45" t="str">
        <x:v>214-ELE01</x:v>
      </x:c>
      <x:c r="H10618" s="9" t="str">
        <x:v>CEAS.Submeter_EA_208</x:v>
      </x:c>
      <x:c r="I10618" s="49" t="str">
        <x:v>Use</x:v>
      </x:c>
      <x:c r="J10618" s="31" t="str">
        <x:v>15 Minutes</x:v>
      </x:c>
      <x:c r="K10618" s="32" t="str">
        <x:v>05-02-2023 05:00:00</x:v>
      </x:c>
      <x:c r="M10618" s="53" t="str">
        <x:v>3376338.1200000000000000</x:v>
      </x:c>
      <x:c r="N10618" s="33" t="str">
        <x:v/>
      </x:c>
    </x:row>
    <x:row r="10619">
      <x:c r="B10619" s="5" t="str">
        <x:v>11667829650724121195</x:v>
      </x:c>
      <x:c r="C10619" s="44" t="str">
        <x:v>68503279</x:v>
      </x:c>
      <x:c r="F10619" s="45" t="str">
        <x:v>214-ELE01</x:v>
      </x:c>
      <x:c r="H10619" s="9" t="str">
        <x:v>CEAS.Submeter_EA_208</x:v>
      </x:c>
      <x:c r="I10619" s="49" t="str">
        <x:v>Use</x:v>
      </x:c>
      <x:c r="J10619" s="31" t="str">
        <x:v>15 Minutes</x:v>
      </x:c>
      <x:c r="K10619" s="32" t="str">
        <x:v>05-02-2023 05:15:00</x:v>
      </x:c>
      <x:c r="M10619" s="53" t="str">
        <x:v>3376341.5500000000000000</x:v>
      </x:c>
      <x:c r="N10619" s="33" t="str">
        <x:v/>
      </x:c>
    </x:row>
    <x:row r="10620">
      <x:c r="B10620" s="5" t="str">
        <x:v>236501692011892673</x:v>
      </x:c>
      <x:c r="C10620" s="44" t="str">
        <x:v>68503283</x:v>
      </x:c>
      <x:c r="F10620" s="45" t="str">
        <x:v>214-ELE01</x:v>
      </x:c>
      <x:c r="H10620" s="9" t="str">
        <x:v>CEAS.Submeter_EA_208</x:v>
      </x:c>
      <x:c r="I10620" s="49" t="str">
        <x:v>Use</x:v>
      </x:c>
      <x:c r="J10620" s="31" t="str">
        <x:v>15 Minutes</x:v>
      </x:c>
      <x:c r="K10620" s="32" t="str">
        <x:v>05-02-2023 05:30:00</x:v>
      </x:c>
      <x:c r="M10620" s="53" t="str">
        <x:v>3376344.9600000000000000</x:v>
      </x:c>
      <x:c r="N10620" s="33" t="str">
        <x:v/>
      </x:c>
    </x:row>
    <x:row r="10621">
      <x:c r="B10621" s="5" t="str">
        <x:v>271058031968285424</x:v>
      </x:c>
      <x:c r="C10621" s="44" t="str">
        <x:v>68503287</x:v>
      </x:c>
      <x:c r="F10621" s="45" t="str">
        <x:v>214-ELE01</x:v>
      </x:c>
      <x:c r="H10621" s="9" t="str">
        <x:v>CEAS.Submeter_EA_208</x:v>
      </x:c>
      <x:c r="I10621" s="49" t="str">
        <x:v>Use</x:v>
      </x:c>
      <x:c r="J10621" s="31" t="str">
        <x:v>15 Minutes</x:v>
      </x:c>
      <x:c r="K10621" s="32" t="str">
        <x:v>05-02-2023 05:45:00</x:v>
      </x:c>
      <x:c r="M10621" s="53" t="str">
        <x:v>3376348.4600000000000000</x:v>
      </x:c>
      <x:c r="N10621" s="33" t="str">
        <x:v/>
      </x:c>
    </x:row>
    <x:row r="10622">
      <x:c r="B10622" s="5" t="str">
        <x:v>17200065345795003866</x:v>
      </x:c>
      <x:c r="C10622" s="44" t="str">
        <x:v>68503291</x:v>
      </x:c>
      <x:c r="F10622" s="45" t="str">
        <x:v>214-ELE01</x:v>
      </x:c>
      <x:c r="H10622" s="9" t="str">
        <x:v>CEAS.Submeter_EA_208</x:v>
      </x:c>
      <x:c r="I10622" s="49" t="str">
        <x:v>Use</x:v>
      </x:c>
      <x:c r="J10622" s="31" t="str">
        <x:v>15 Minutes</x:v>
      </x:c>
      <x:c r="K10622" s="32" t="str">
        <x:v>05-02-2023 06:00:00</x:v>
      </x:c>
      <x:c r="M10622" s="53" t="str">
        <x:v>3376351.9400000000000000</x:v>
      </x:c>
      <x:c r="N10622" s="33" t="str">
        <x:v/>
      </x:c>
    </x:row>
    <x:row r="10623">
      <x:c r="B10623" s="5" t="str">
        <x:v>12432108642381996563</x:v>
      </x:c>
      <x:c r="C10623" s="44" t="str">
        <x:v>68503295</x:v>
      </x:c>
      <x:c r="F10623" s="45" t="str">
        <x:v>214-ELE01</x:v>
      </x:c>
      <x:c r="H10623" s="9" t="str">
        <x:v>CEAS.Submeter_EA_208</x:v>
      </x:c>
      <x:c r="I10623" s="49" t="str">
        <x:v>Use</x:v>
      </x:c>
      <x:c r="J10623" s="31" t="str">
        <x:v>15 Minutes</x:v>
      </x:c>
      <x:c r="K10623" s="32" t="str">
        <x:v>05-02-2023 06:15:00</x:v>
      </x:c>
      <x:c r="M10623" s="53" t="str">
        <x:v>3376355.3900000000000000</x:v>
      </x:c>
      <x:c r="N10623" s="33" t="str">
        <x:v/>
      </x:c>
    </x:row>
    <x:row r="10624">
      <x:c r="B10624" s="5" t="str">
        <x:v>1727851116884642244</x:v>
      </x:c>
      <x:c r="C10624" s="44" t="str">
        <x:v>68503299</x:v>
      </x:c>
      <x:c r="F10624" s="45" t="str">
        <x:v>214-ELE01</x:v>
      </x:c>
      <x:c r="H10624" s="9" t="str">
        <x:v>CEAS.Submeter_EA_208</x:v>
      </x:c>
      <x:c r="I10624" s="49" t="str">
        <x:v>Use</x:v>
      </x:c>
      <x:c r="J10624" s="31" t="str">
        <x:v>15 Minutes</x:v>
      </x:c>
      <x:c r="K10624" s="32" t="str">
        <x:v>05-02-2023 06:30:00</x:v>
      </x:c>
      <x:c r="M10624" s="53" t="str">
        <x:v>3376359.0400000000000000</x:v>
      </x:c>
      <x:c r="N10624" s="33" t="str">
        <x:v/>
      </x:c>
    </x:row>
    <x:row r="10625">
      <x:c r="B10625" s="5" t="str">
        <x:v>1026160593361169228</x:v>
      </x:c>
      <x:c r="C10625" s="44" t="str">
        <x:v>68503303</x:v>
      </x:c>
      <x:c r="F10625" s="45" t="str">
        <x:v>214-ELE01</x:v>
      </x:c>
      <x:c r="H10625" s="9" t="str">
        <x:v>CEAS.Submeter_EA_208</x:v>
      </x:c>
      <x:c r="I10625" s="49" t="str">
        <x:v>Use</x:v>
      </x:c>
      <x:c r="J10625" s="31" t="str">
        <x:v>15 Minutes</x:v>
      </x:c>
      <x:c r="K10625" s="32" t="str">
        <x:v>05-02-2023 06:45:00</x:v>
      </x:c>
      <x:c r="M10625" s="53" t="str">
        <x:v>3376362.2600000000000000</x:v>
      </x:c>
      <x:c r="N10625" s="33" t="str">
        <x:v/>
      </x:c>
    </x:row>
    <x:row r="10626">
      <x:c r="B10626" s="5" t="str">
        <x:v>16728322743535799095</x:v>
      </x:c>
      <x:c r="C10626" s="44" t="str">
        <x:v>68503307</x:v>
      </x:c>
      <x:c r="F10626" s="45" t="str">
        <x:v>214-ELE01</x:v>
      </x:c>
      <x:c r="H10626" s="9" t="str">
        <x:v>CEAS.Submeter_EA_208</x:v>
      </x:c>
      <x:c r="I10626" s="49" t="str">
        <x:v>Use</x:v>
      </x:c>
      <x:c r="J10626" s="31" t="str">
        <x:v>15 Minutes</x:v>
      </x:c>
      <x:c r="K10626" s="32" t="str">
        <x:v>05-02-2023 07:00:00</x:v>
      </x:c>
      <x:c r="M10626" s="53" t="str">
        <x:v>3376365.5700000000000000</x:v>
      </x:c>
      <x:c r="N10626" s="33" t="str">
        <x:v/>
      </x:c>
    </x:row>
    <x:row r="10627">
      <x:c r="B10627" s="5" t="str">
        <x:v>4724572421268402946</x:v>
      </x:c>
      <x:c r="C10627" s="44" t="str">
        <x:v>68503311</x:v>
      </x:c>
      <x:c r="F10627" s="45" t="str">
        <x:v>214-ELE01</x:v>
      </x:c>
      <x:c r="H10627" s="9" t="str">
        <x:v>CEAS.Submeter_EA_208</x:v>
      </x:c>
      <x:c r="I10627" s="49" t="str">
        <x:v>Use</x:v>
      </x:c>
      <x:c r="J10627" s="31" t="str">
        <x:v>15 Minutes</x:v>
      </x:c>
      <x:c r="K10627" s="32" t="str">
        <x:v>05-02-2023 07:15:00</x:v>
      </x:c>
      <x:c r="M10627" s="53" t="str">
        <x:v>3376368.7600000000000000</x:v>
      </x:c>
      <x:c r="N10627" s="33" t="str">
        <x:v/>
      </x:c>
    </x:row>
    <x:row r="10628">
      <x:c r="B10628" s="5" t="str">
        <x:v>1634471622955462612</x:v>
      </x:c>
      <x:c r="C10628" s="44" t="str">
        <x:v>68503315</x:v>
      </x:c>
      <x:c r="F10628" s="45" t="str">
        <x:v>214-ELE01</x:v>
      </x:c>
      <x:c r="H10628" s="9" t="str">
        <x:v>CEAS.Submeter_EA_208</x:v>
      </x:c>
      <x:c r="I10628" s="49" t="str">
        <x:v>Use</x:v>
      </x:c>
      <x:c r="J10628" s="31" t="str">
        <x:v>15 Minutes</x:v>
      </x:c>
      <x:c r="K10628" s="32" t="str">
        <x:v>05-02-2023 07:30:00</x:v>
      </x:c>
      <x:c r="M10628" s="53" t="str">
        <x:v>3376372.0100000000000000</x:v>
      </x:c>
      <x:c r="N10628" s="33" t="str">
        <x:v/>
      </x:c>
    </x:row>
    <x:row r="10629">
      <x:c r="B10629" s="5" t="str">
        <x:v>13424187281541221689</x:v>
      </x:c>
      <x:c r="C10629" s="44" t="str">
        <x:v>68503319</x:v>
      </x:c>
      <x:c r="F10629" s="45" t="str">
        <x:v>214-ELE01</x:v>
      </x:c>
      <x:c r="H10629" s="9" t="str">
        <x:v>CEAS.Submeter_EA_208</x:v>
      </x:c>
      <x:c r="I10629" s="49" t="str">
        <x:v>Use</x:v>
      </x:c>
      <x:c r="J10629" s="31" t="str">
        <x:v>15 Minutes</x:v>
      </x:c>
      <x:c r="K10629" s="32" t="str">
        <x:v>05-02-2023 07:45:00</x:v>
      </x:c>
      <x:c r="M10629" s="53" t="str">
        <x:v>3376375.3200000000000000</x:v>
      </x:c>
      <x:c r="N10629" s="33" t="str">
        <x:v/>
      </x:c>
    </x:row>
    <x:row r="10630">
      <x:c r="B10630" s="5" t="str">
        <x:v>236092133219384245</x:v>
      </x:c>
      <x:c r="C10630" s="44" t="str">
        <x:v>68503323</x:v>
      </x:c>
      <x:c r="F10630" s="45" t="str">
        <x:v>214-ELE01</x:v>
      </x:c>
      <x:c r="H10630" s="9" t="str">
        <x:v>CEAS.Submeter_EA_208</x:v>
      </x:c>
      <x:c r="I10630" s="49" t="str">
        <x:v>Use</x:v>
      </x:c>
      <x:c r="J10630" s="31" t="str">
        <x:v>15 Minutes</x:v>
      </x:c>
      <x:c r="K10630" s="32" t="str">
        <x:v>05-02-2023 08:00:00</x:v>
      </x:c>
      <x:c r="M10630" s="53" t="str">
        <x:v>3376378.5600000000000000</x:v>
      </x:c>
      <x:c r="N10630" s="33" t="str">
        <x:v/>
      </x:c>
    </x:row>
    <x:row r="10631">
      <x:c r="B10631" s="5" t="str">
        <x:v>2054823875241682401</x:v>
      </x:c>
      <x:c r="C10631" s="44" t="str">
        <x:v>68503327</x:v>
      </x:c>
      <x:c r="F10631" s="45" t="str">
        <x:v>214-ELE01</x:v>
      </x:c>
      <x:c r="H10631" s="9" t="str">
        <x:v>CEAS.Submeter_EA_208</x:v>
      </x:c>
      <x:c r="I10631" s="49" t="str">
        <x:v>Use</x:v>
      </x:c>
      <x:c r="J10631" s="31" t="str">
        <x:v>15 Minutes</x:v>
      </x:c>
      <x:c r="K10631" s="32" t="str">
        <x:v>05-02-2023 08:15:00</x:v>
      </x:c>
      <x:c r="M10631" s="53" t="str">
        <x:v>3376381.8500000000000000</x:v>
      </x:c>
      <x:c r="N10631" s="33" t="str">
        <x:v/>
      </x:c>
    </x:row>
    <x:row r="10632">
      <x:c r="B10632" s="5" t="str">
        <x:v>16350381293867014847</x:v>
      </x:c>
      <x:c r="C10632" s="44" t="str">
        <x:v>68503331</x:v>
      </x:c>
      <x:c r="F10632" s="45" t="str">
        <x:v>214-ELE01</x:v>
      </x:c>
      <x:c r="H10632" s="9" t="str">
        <x:v>CEAS.Submeter_EA_208</x:v>
      </x:c>
      <x:c r="I10632" s="49" t="str">
        <x:v>Use</x:v>
      </x:c>
      <x:c r="J10632" s="31" t="str">
        <x:v>15 Minutes</x:v>
      </x:c>
      <x:c r="K10632" s="32" t="str">
        <x:v>05-02-2023 08:30:00</x:v>
      </x:c>
      <x:c r="M10632" s="53" t="str">
        <x:v>3376385.2500000000000000</x:v>
      </x:c>
      <x:c r="N10632" s="33" t="str">
        <x:v/>
      </x:c>
    </x:row>
    <x:row r="10633">
      <x:c r="B10633" s="5" t="str">
        <x:v>8379716340940647860</x:v>
      </x:c>
      <x:c r="C10633" s="44" t="str">
        <x:v>68503335</x:v>
      </x:c>
      <x:c r="F10633" s="45" t="str">
        <x:v>214-ELE01</x:v>
      </x:c>
      <x:c r="H10633" s="9" t="str">
        <x:v>CEAS.Submeter_EA_208</x:v>
      </x:c>
      <x:c r="I10633" s="49" t="str">
        <x:v>Use</x:v>
      </x:c>
      <x:c r="J10633" s="31" t="str">
        <x:v>15 Minutes</x:v>
      </x:c>
      <x:c r="K10633" s="32" t="str">
        <x:v>05-02-2023 08:45:00</x:v>
      </x:c>
      <x:c r="M10633" s="53" t="str">
        <x:v>3376388.6700000000000000</x:v>
      </x:c>
      <x:c r="N10633" s="33" t="str">
        <x:v/>
      </x:c>
    </x:row>
    <x:row r="10634">
      <x:c r="B10634" s="5" t="str">
        <x:v>17744404539046014845</x:v>
      </x:c>
      <x:c r="C10634" s="44" t="str">
        <x:v>68503339</x:v>
      </x:c>
      <x:c r="F10634" s="45" t="str">
        <x:v>214-ELE01</x:v>
      </x:c>
      <x:c r="H10634" s="9" t="str">
        <x:v>CEAS.Submeter_EA_208</x:v>
      </x:c>
      <x:c r="I10634" s="49" t="str">
        <x:v>Use</x:v>
      </x:c>
      <x:c r="J10634" s="31" t="str">
        <x:v>15 Minutes</x:v>
      </x:c>
      <x:c r="K10634" s="32" t="str">
        <x:v>05-02-2023 09:00:00</x:v>
      </x:c>
      <x:c r="M10634" s="53" t="str">
        <x:v>3376392.1800000000000000</x:v>
      </x:c>
      <x:c r="N10634" s="33" t="str">
        <x:v/>
      </x:c>
    </x:row>
    <x:row r="10635">
      <x:c r="B10635" s="5" t="str">
        <x:v>2819102866899557769</x:v>
      </x:c>
      <x:c r="C10635" s="44" t="str">
        <x:v>68503343</x:v>
      </x:c>
      <x:c r="F10635" s="45" t="str">
        <x:v>214-ELE01</x:v>
      </x:c>
      <x:c r="H10635" s="9" t="str">
        <x:v>CEAS.Submeter_EA_208</x:v>
      </x:c>
      <x:c r="I10635" s="49" t="str">
        <x:v>Use</x:v>
      </x:c>
      <x:c r="J10635" s="31" t="str">
        <x:v>15 Minutes</x:v>
      </x:c>
      <x:c r="K10635" s="32" t="str">
        <x:v>05-02-2023 09:15:00</x:v>
      </x:c>
      <x:c r="M10635" s="53" t="str">
        <x:v>3376395.6900000000000000</x:v>
      </x:c>
      <x:c r="N10635" s="33" t="str">
        <x:v/>
      </x:c>
    </x:row>
    <x:row r="10636">
      <x:c r="B10636" s="5" t="str">
        <x:v>12169504227188241545</x:v>
      </x:c>
      <x:c r="C10636" s="44" t="str">
        <x:v>68503347</x:v>
      </x:c>
      <x:c r="F10636" s="45" t="str">
        <x:v>214-ELE01</x:v>
      </x:c>
      <x:c r="H10636" s="9" t="str">
        <x:v>CEAS.Submeter_EA_208</x:v>
      </x:c>
      <x:c r="I10636" s="49" t="str">
        <x:v>Use</x:v>
      </x:c>
      <x:c r="J10636" s="31" t="str">
        <x:v>15 Minutes</x:v>
      </x:c>
      <x:c r="K10636" s="32" t="str">
        <x:v>05-02-2023 09:30:00</x:v>
      </x:c>
      <x:c r="M10636" s="53" t="str">
        <x:v>3376399.1300000000000000</x:v>
      </x:c>
      <x:c r="N10636" s="33" t="str">
        <x:v/>
      </x:c>
    </x:row>
    <x:row r="10637">
      <x:c r="B10637" s="5" t="str">
        <x:v>18222055752984321255</x:v>
      </x:c>
      <x:c r="C10637" s="44" t="str">
        <x:v>68503351</x:v>
      </x:c>
      <x:c r="F10637" s="45" t="str">
        <x:v>214-ELE01</x:v>
      </x:c>
      <x:c r="H10637" s="9" t="str">
        <x:v>CEAS.Submeter_EA_208</x:v>
      </x:c>
      <x:c r="I10637" s="49" t="str">
        <x:v>Use</x:v>
      </x:c>
      <x:c r="J10637" s="31" t="str">
        <x:v>15 Minutes</x:v>
      </x:c>
      <x:c r="K10637" s="32" t="str">
        <x:v>05-02-2023 09:45:00</x:v>
      </x:c>
      <x:c r="M10637" s="53" t="str">
        <x:v>3376402.6200000000000000</x:v>
      </x:c>
      <x:c r="N10637" s="33" t="str">
        <x:v/>
      </x:c>
    </x:row>
    <x:row r="10638">
      <x:c r="B10638" s="5" t="str">
        <x:v>176251523777483203</x:v>
      </x:c>
      <x:c r="C10638" s="44" t="str">
        <x:v>68503355</x:v>
      </x:c>
      <x:c r="F10638" s="45" t="str">
        <x:v>214-ELE01</x:v>
      </x:c>
      <x:c r="H10638" s="9" t="str">
        <x:v>CEAS.Submeter_EA_208</x:v>
      </x:c>
      <x:c r="I10638" s="49" t="str">
        <x:v>Use</x:v>
      </x:c>
      <x:c r="J10638" s="31" t="str">
        <x:v>15 Minutes</x:v>
      </x:c>
      <x:c r="K10638" s="32" t="str">
        <x:v>05-02-2023 10:00:00</x:v>
      </x:c>
      <x:c r="M10638" s="53" t="str">
        <x:v>3376406.1000000000000000</x:v>
      </x:c>
      <x:c r="N10638" s="33" t="str">
        <x:v/>
      </x:c>
    </x:row>
    <x:row r="10639">
      <x:c r="B10639" s="5" t="str">
        <x:v>10652330644560667832</x:v>
      </x:c>
      <x:c r="C10639" s="44" t="str">
        <x:v>68503359</x:v>
      </x:c>
      <x:c r="F10639" s="45" t="str">
        <x:v>214-ELE01</x:v>
      </x:c>
      <x:c r="H10639" s="9" t="str">
        <x:v>CEAS.Submeter_EA_208</x:v>
      </x:c>
      <x:c r="I10639" s="49" t="str">
        <x:v>Use</x:v>
      </x:c>
      <x:c r="J10639" s="31" t="str">
        <x:v>15 Minutes</x:v>
      </x:c>
      <x:c r="K10639" s="32" t="str">
        <x:v>05-02-2023 10:15:00</x:v>
      </x:c>
      <x:c r="M10639" s="53" t="str">
        <x:v>3376409.5200000000000000</x:v>
      </x:c>
      <x:c r="N10639" s="33" t="str">
        <x:v/>
      </x:c>
    </x:row>
    <x:row r="10640">
      <x:c r="B10640" s="5" t="str">
        <x:v>8128828364894684602</x:v>
      </x:c>
      <x:c r="C10640" s="44" t="str">
        <x:v>68528257</x:v>
      </x:c>
      <x:c r="F10640" s="45" t="str">
        <x:v>214-ELE01</x:v>
      </x:c>
      <x:c r="H10640" s="9" t="str">
        <x:v>CEAS.Submeter_EA_208</x:v>
      </x:c>
      <x:c r="I10640" s="49" t="str">
        <x:v>Use</x:v>
      </x:c>
      <x:c r="J10640" s="31" t="str">
        <x:v>15 Minutes</x:v>
      </x:c>
      <x:c r="K10640" s="32" t="str">
        <x:v>05-02-2023 10:30:00</x:v>
      </x:c>
      <x:c r="M10640" s="53" t="str">
        <x:v>3376413.1600000000000000</x:v>
      </x:c>
      <x:c r="N10640" s="33" t="str">
        <x:v/>
      </x:c>
    </x:row>
    <x:row r="10641">
      <x:c r="B10641" s="5" t="str">
        <x:v>17472142073355841613</x:v>
      </x:c>
      <x:c r="C10641" s="44" t="str">
        <x:v>68528261</x:v>
      </x:c>
      <x:c r="F10641" s="45" t="str">
        <x:v>214-ELE01</x:v>
      </x:c>
      <x:c r="H10641" s="9" t="str">
        <x:v>CEAS.Submeter_EA_208</x:v>
      </x:c>
      <x:c r="I10641" s="49" t="str">
        <x:v>Use</x:v>
      </x:c>
      <x:c r="J10641" s="31" t="str">
        <x:v>15 Minutes</x:v>
      </x:c>
      <x:c r="K10641" s="32" t="str">
        <x:v>05-02-2023 10:45:00</x:v>
      </x:c>
      <x:c r="M10641" s="53" t="str">
        <x:v>3376416.7100000000000000</x:v>
      </x:c>
      <x:c r="N10641" s="33" t="str">
        <x:v/>
      </x:c>
    </x:row>
    <x:row r="10642">
      <x:c r="B10642" s="5" t="str">
        <x:v>6057091396420420117</x:v>
      </x:c>
      <x:c r="C10642" s="44" t="str">
        <x:v>68528265</x:v>
      </x:c>
      <x:c r="F10642" s="45" t="str">
        <x:v>214-ELE01</x:v>
      </x:c>
      <x:c r="H10642" s="9" t="str">
        <x:v>CEAS.Submeter_EA_208</x:v>
      </x:c>
      <x:c r="I10642" s="49" t="str">
        <x:v>Use</x:v>
      </x:c>
      <x:c r="J10642" s="31" t="str">
        <x:v>15 Minutes</x:v>
      </x:c>
      <x:c r="K10642" s="32" t="str">
        <x:v>05-02-2023 11:00:00</x:v>
      </x:c>
      <x:c r="M10642" s="53" t="str">
        <x:v>3376420.3400000000000000</x:v>
      </x:c>
      <x:c r="N10642" s="33" t="str">
        <x:v/>
      </x:c>
    </x:row>
    <x:row r="10643">
      <x:c r="B10643" s="5" t="str">
        <x:v>13180817452343705464</x:v>
      </x:c>
      <x:c r="C10643" s="44" t="str">
        <x:v>68528269</x:v>
      </x:c>
      <x:c r="F10643" s="45" t="str">
        <x:v>214-ELE01</x:v>
      </x:c>
      <x:c r="H10643" s="9" t="str">
        <x:v>CEAS.Submeter_EA_208</x:v>
      </x:c>
      <x:c r="I10643" s="49" t="str">
        <x:v>Use</x:v>
      </x:c>
      <x:c r="J10643" s="31" t="str">
        <x:v>15 Minutes</x:v>
      </x:c>
      <x:c r="K10643" s="32" t="str">
        <x:v>05-02-2023 11:15:00</x:v>
      </x:c>
      <x:c r="M10643" s="53" t="str">
        <x:v>3376423.8900000000000000</x:v>
      </x:c>
      <x:c r="N10643" s="33" t="str">
        <x:v/>
      </x:c>
    </x:row>
    <x:row r="10644">
      <x:c r="B10644" s="5" t="str">
        <x:v>9166154237966412618</x:v>
      </x:c>
      <x:c r="C10644" s="44" t="str">
        <x:v>68528273</x:v>
      </x:c>
      <x:c r="F10644" s="45" t="str">
        <x:v>214-ELE01</x:v>
      </x:c>
      <x:c r="H10644" s="9" t="str">
        <x:v>CEAS.Submeter_EA_208</x:v>
      </x:c>
      <x:c r="I10644" s="49" t="str">
        <x:v>Use</x:v>
      </x:c>
      <x:c r="J10644" s="31" t="str">
        <x:v>15 Minutes</x:v>
      </x:c>
      <x:c r="K10644" s="32" t="str">
        <x:v>05-02-2023 11:30:00</x:v>
      </x:c>
      <x:c r="M10644" s="53" t="str">
        <x:v>3376427.5800000000000000</x:v>
      </x:c>
      <x:c r="N10644" s="33" t="str">
        <x:v/>
      </x:c>
    </x:row>
    <x:row r="10645">
      <x:c r="B10645" s="5" t="str">
        <x:v>1993523177671419668</x:v>
      </x:c>
      <x:c r="C10645" s="44" t="str">
        <x:v>68528277</x:v>
      </x:c>
      <x:c r="F10645" s="45" t="str">
        <x:v>214-ELE01</x:v>
      </x:c>
      <x:c r="H10645" s="9" t="str">
        <x:v>CEAS.Submeter_EA_208</x:v>
      </x:c>
      <x:c r="I10645" s="49" t="str">
        <x:v>Use</x:v>
      </x:c>
      <x:c r="J10645" s="31" t="str">
        <x:v>15 Minutes</x:v>
      </x:c>
      <x:c r="K10645" s="32" t="str">
        <x:v>05-02-2023 11:45:00</x:v>
      </x:c>
      <x:c r="M10645" s="53" t="str">
        <x:v>3376431.1300000000000000</x:v>
      </x:c>
      <x:c r="N10645" s="33" t="str">
        <x:v/>
      </x:c>
    </x:row>
    <x:row r="10646">
      <x:c r="B10646" s="5" t="str">
        <x:v>4624899027453984944</x:v>
      </x:c>
      <x:c r="C10646" s="44" t="str">
        <x:v>68528281</x:v>
      </x:c>
      <x:c r="F10646" s="45" t="str">
        <x:v>214-ELE01</x:v>
      </x:c>
      <x:c r="H10646" s="9" t="str">
        <x:v>CEAS.Submeter_EA_208</x:v>
      </x:c>
      <x:c r="I10646" s="49" t="str">
        <x:v>Use</x:v>
      </x:c>
      <x:c r="J10646" s="31" t="str">
        <x:v>15 Minutes</x:v>
      </x:c>
      <x:c r="K10646" s="32" t="str">
        <x:v>05-02-2023 12:00:00</x:v>
      </x:c>
      <x:c r="M10646" s="53" t="str">
        <x:v>3376434.5900000000000000</x:v>
      </x:c>
      <x:c r="N10646" s="33" t="str">
        <x:v/>
      </x:c>
    </x:row>
    <x:row r="10647">
      <x:c r="B10647" s="5" t="str">
        <x:v>4659455367410377695</x:v>
      </x:c>
      <x:c r="C10647" s="44" t="str">
        <x:v>68528285</x:v>
      </x:c>
      <x:c r="F10647" s="45" t="str">
        <x:v>214-ELE01</x:v>
      </x:c>
      <x:c r="H10647" s="9" t="str">
        <x:v>CEAS.Submeter_EA_208</x:v>
      </x:c>
      <x:c r="I10647" s="49" t="str">
        <x:v>Use</x:v>
      </x:c>
      <x:c r="J10647" s="31" t="str">
        <x:v>15 Minutes</x:v>
      </x:c>
      <x:c r="K10647" s="32" t="str">
        <x:v>05-02-2023 12:15:00</x:v>
      </x:c>
      <x:c r="M10647" s="53" t="str">
        <x:v>3376438.0900000000000000</x:v>
      </x:c>
      <x:c r="N10647" s="33" t="str">
        <x:v/>
      </x:c>
    </x:row>
    <x:row r="10648">
      <x:c r="B10648" s="5" t="str">
        <x:v>12872480779885905949</x:v>
      </x:c>
      <x:c r="C10648" s="44" t="str">
        <x:v>68528289</x:v>
      </x:c>
      <x:c r="F10648" s="45" t="str">
        <x:v>214-ELE01</x:v>
      </x:c>
      <x:c r="H10648" s="9" t="str">
        <x:v>CEAS.Submeter_EA_208</x:v>
      </x:c>
      <x:c r="I10648" s="49" t="str">
        <x:v>Use</x:v>
      </x:c>
      <x:c r="J10648" s="31" t="str">
        <x:v>15 Minutes</x:v>
      </x:c>
      <x:c r="K10648" s="32" t="str">
        <x:v>05-02-2023 12:30:00</x:v>
      </x:c>
      <x:c r="M10648" s="53" t="str">
        <x:v>3376441.6400000000000000</x:v>
      </x:c>
      <x:c r="N10648" s="33" t="str">
        <x:v/>
      </x:c>
    </x:row>
    <x:row r="10649">
      <x:c r="B10649" s="5" t="str">
        <x:v>4207962147838795808</x:v>
      </x:c>
      <x:c r="C10649" s="44" t="str">
        <x:v>68528293</x:v>
      </x:c>
      <x:c r="F10649" s="45" t="str">
        <x:v>214-ELE01</x:v>
      </x:c>
      <x:c r="H10649" s="9" t="str">
        <x:v>CEAS.Submeter_EA_208</x:v>
      </x:c>
      <x:c r="I10649" s="49" t="str">
        <x:v>Use</x:v>
      </x:c>
      <x:c r="J10649" s="31" t="str">
        <x:v>15 Minutes</x:v>
      </x:c>
      <x:c r="K10649" s="32" t="str">
        <x:v>05-02-2023 12:45:00</x:v>
      </x:c>
      <x:c r="M10649" s="53" t="str">
        <x:v>3376445.1500000000000000</x:v>
      </x:c>
      <x:c r="N10649" s="33" t="str">
        <x:v/>
      </x:c>
    </x:row>
    <x:row r="10650">
      <x:c r="B10650" s="5" t="str">
        <x:v>874823675756049997</x:v>
      </x:c>
      <x:c r="C10650" s="44" t="str">
        <x:v>68528297</x:v>
      </x:c>
      <x:c r="F10650" s="45" t="str">
        <x:v>214-ELE01</x:v>
      </x:c>
      <x:c r="H10650" s="9" t="str">
        <x:v>CEAS.Submeter_EA_208</x:v>
      </x:c>
      <x:c r="I10650" s="49" t="str">
        <x:v>Use</x:v>
      </x:c>
      <x:c r="J10650" s="31" t="str">
        <x:v>15 Minutes</x:v>
      </x:c>
      <x:c r="K10650" s="32" t="str">
        <x:v>05-02-2023 13:00:00</x:v>
      </x:c>
      <x:c r="M10650" s="53" t="str">
        <x:v>3376448.6600000000000000</x:v>
      </x:c>
      <x:c r="N10650" s="33" t="str">
        <x:v/>
      </x:c>
    </x:row>
    <x:row r="10651">
      <x:c r="B10651" s="5" t="str">
        <x:v>17383553309523324992</x:v>
      </x:c>
      <x:c r="C10651" s="44" t="str">
        <x:v>68528301</x:v>
      </x:c>
      <x:c r="F10651" s="45" t="str">
        <x:v>214-ELE01</x:v>
      </x:c>
      <x:c r="H10651" s="9" t="str">
        <x:v>CEAS.Submeter_EA_208</x:v>
      </x:c>
      <x:c r="I10651" s="49" t="str">
        <x:v>Use</x:v>
      </x:c>
      <x:c r="J10651" s="31" t="str">
        <x:v>15 Minutes</x:v>
      </x:c>
      <x:c r="K10651" s="32" t="str">
        <x:v>05-02-2023 13:30:00</x:v>
      </x:c>
      <x:c r="M10651" s="53" t="str">
        <x:v>3376456.0100000000000000</x:v>
      </x:c>
      <x:c r="N10651" s="33" t="str">
        <x:v/>
      </x:c>
    </x:row>
    <x:row r="10652">
      <x:c r="B10652" s="5" t="str">
        <x:v>10568770060832546746</x:v>
      </x:c>
      <x:c r="C10652" s="44" t="str">
        <x:v>68528305</x:v>
      </x:c>
      <x:c r="F10652" s="45" t="str">
        <x:v>214-ELE01</x:v>
      </x:c>
      <x:c r="H10652" s="9" t="str">
        <x:v>CEAS.Submeter_EA_208</x:v>
      </x:c>
      <x:c r="I10652" s="49" t="str">
        <x:v>Use</x:v>
      </x:c>
      <x:c r="J10652" s="31" t="str">
        <x:v>15 Minutes</x:v>
      </x:c>
      <x:c r="K10652" s="32" t="str">
        <x:v>05-02-2023 13:45:00</x:v>
      </x:c>
      <x:c r="M10652" s="53" t="str">
        <x:v>3376459.7100000000000000</x:v>
      </x:c>
      <x:c r="N10652" s="33" t="str">
        <x:v/>
      </x:c>
    </x:row>
    <x:row r="10653">
      <x:c r="B10653" s="5" t="str">
        <x:v>1917515900209200470</x:v>
      </x:c>
      <x:c r="C10653" s="44" t="str">
        <x:v>68528309</x:v>
      </x:c>
      <x:c r="F10653" s="45" t="str">
        <x:v>214-ELE01</x:v>
      </x:c>
      <x:c r="H10653" s="9" t="str">
        <x:v>CEAS.Submeter_EA_208</x:v>
      </x:c>
      <x:c r="I10653" s="49" t="str">
        <x:v>Use</x:v>
      </x:c>
      <x:c r="J10653" s="31" t="str">
        <x:v>15 Minutes</x:v>
      </x:c>
      <x:c r="K10653" s="32" t="str">
        <x:v>05-02-2023 14:00:00</x:v>
      </x:c>
      <x:c r="M10653" s="53" t="str">
        <x:v>3376463.4100000000000000</x:v>
      </x:c>
      <x:c r="N10653" s="33" t="str">
        <x:v/>
      </x:c>
    </x:row>
    <x:row r="10654">
      <x:c r="B10654" s="5" t="str">
        <x:v>4419600038243632593</x:v>
      </x:c>
      <x:c r="C10654" s="44" t="str">
        <x:v>68528313</x:v>
      </x:c>
      <x:c r="F10654" s="45" t="str">
        <x:v>214-ELE01</x:v>
      </x:c>
      <x:c r="H10654" s="9" t="str">
        <x:v>CEAS.Submeter_EA_208</x:v>
      </x:c>
      <x:c r="I10654" s="49" t="str">
        <x:v>Use</x:v>
      </x:c>
      <x:c r="J10654" s="31" t="str">
        <x:v>15 Minutes</x:v>
      </x:c>
      <x:c r="K10654" s="32" t="str">
        <x:v>05-02-2023 14:15:00</x:v>
      </x:c>
      <x:c r="M10654" s="53" t="str">
        <x:v>3376466.9300000000000000</x:v>
      </x:c>
      <x:c r="N10654" s="33" t="str">
        <x:v/>
      </x:c>
    </x:row>
    <x:row r="10655">
      <x:c r="B10655" s="5" t="str">
        <x:v>10738542382589208446</x:v>
      </x:c>
      <x:c r="C10655" s="44" t="str">
        <x:v>68528317</x:v>
      </x:c>
      <x:c r="F10655" s="45" t="str">
        <x:v>214-ELE01</x:v>
      </x:c>
      <x:c r="H10655" s="9" t="str">
        <x:v>CEAS.Submeter_EA_208</x:v>
      </x:c>
      <x:c r="I10655" s="49" t="str">
        <x:v>Use</x:v>
      </x:c>
      <x:c r="J10655" s="31" t="str">
        <x:v>15 Minutes</x:v>
      </x:c>
      <x:c r="K10655" s="32" t="str">
        <x:v>05-02-2023 14:30:00</x:v>
      </x:c>
      <x:c r="M10655" s="53" t="str">
        <x:v>3376470.5600000000000000</x:v>
      </x:c>
      <x:c r="N10655" s="33" t="str">
        <x:v/>
      </x:c>
    </x:row>
    <x:row r="10656">
      <x:c r="B10656" s="5" t="str">
        <x:v>760387212739523857</x:v>
      </x:c>
      <x:c r="C10656" s="44" t="str">
        <x:v>68528321</x:v>
      </x:c>
      <x:c r="F10656" s="45" t="str">
        <x:v>214-ELE01</x:v>
      </x:c>
      <x:c r="H10656" s="9" t="str">
        <x:v>CEAS.Submeter_EA_208</x:v>
      </x:c>
      <x:c r="I10656" s="49" t="str">
        <x:v>Use</x:v>
      </x:c>
      <x:c r="J10656" s="31" t="str">
        <x:v>15 Minutes</x:v>
      </x:c>
      <x:c r="K10656" s="32" t="str">
        <x:v>05-02-2023 14:45:00</x:v>
      </x:c>
      <x:c r="M10656" s="53" t="str">
        <x:v>3376474.1800000000000000</x:v>
      </x:c>
      <x:c r="N10656" s="33" t="str">
        <x:v/>
      </x:c>
    </x:row>
    <x:row r="10657">
      <x:c r="B10657" s="5" t="str">
        <x:v>15579714540092417631</x:v>
      </x:c>
      <x:c r="C10657" s="44" t="str">
        <x:v>68528325</x:v>
      </x:c>
      <x:c r="F10657" s="45" t="str">
        <x:v>214-ELE01</x:v>
      </x:c>
      <x:c r="H10657" s="9" t="str">
        <x:v>CEAS.Submeter_EA_208</x:v>
      </x:c>
      <x:c r="I10657" s="49" t="str">
        <x:v>Use</x:v>
      </x:c>
      <x:c r="J10657" s="31" t="str">
        <x:v>15 Minutes</x:v>
      </x:c>
      <x:c r="K10657" s="32" t="str">
        <x:v>05-02-2023 15:00:00</x:v>
      </x:c>
      <x:c r="M10657" s="53" t="str">
        <x:v>3376477.7900000000000000</x:v>
      </x:c>
      <x:c r="N10657" s="33" t="str">
        <x:v/>
      </x:c>
    </x:row>
    <x:row r="10658">
      <x:c r="B10658" s="5" t="str">
        <x:v>14646635127036712233</x:v>
      </x:c>
      <x:c r="C10658" s="44" t="str">
        <x:v>68528329</x:v>
      </x:c>
      <x:c r="F10658" s="45" t="str">
        <x:v>214-ELE01</x:v>
      </x:c>
      <x:c r="H10658" s="9" t="str">
        <x:v>CEAS.Submeter_EA_208</x:v>
      </x:c>
      <x:c r="I10658" s="49" t="str">
        <x:v>Use</x:v>
      </x:c>
      <x:c r="J10658" s="31" t="str">
        <x:v>15 Minutes</x:v>
      </x:c>
      <x:c r="K10658" s="32" t="str">
        <x:v>05-02-2023 15:15:00</x:v>
      </x:c>
      <x:c r="M10658" s="53" t="str">
        <x:v>3376482.0200000000000000</x:v>
      </x:c>
      <x:c r="N10658" s="33" t="str">
        <x:v/>
      </x:c>
    </x:row>
    <x:row r="10659">
      <x:c r="B10659" s="5" t="str">
        <x:v>7710420562780358460</x:v>
      </x:c>
      <x:c r="C10659" s="44" t="str">
        <x:v>68528333</x:v>
      </x:c>
      <x:c r="F10659" s="45" t="str">
        <x:v>214-ELE01</x:v>
      </x:c>
      <x:c r="H10659" s="9" t="str">
        <x:v>CEAS.Submeter_EA_208</x:v>
      </x:c>
      <x:c r="I10659" s="49" t="str">
        <x:v>Use</x:v>
      </x:c>
      <x:c r="J10659" s="31" t="str">
        <x:v>15 Minutes</x:v>
      </x:c>
      <x:c r="K10659" s="32" t="str">
        <x:v>05-02-2023 15:30:00</x:v>
      </x:c>
      <x:c r="M10659" s="53" t="str">
        <x:v>3376486.0300000000000000</x:v>
      </x:c>
      <x:c r="N10659" s="33" t="str">
        <x:v/>
      </x:c>
    </x:row>
    <x:row r="10660">
      <x:c r="B10660" s="5" t="str">
        <x:v>9789077811576895990</x:v>
      </x:c>
      <x:c r="C10660" s="44" t="str">
        <x:v>68528337</x:v>
      </x:c>
      <x:c r="F10660" s="45" t="str">
        <x:v>214-ELE01</x:v>
      </x:c>
      <x:c r="H10660" s="9" t="str">
        <x:v>CEAS.Submeter_EA_208</x:v>
      </x:c>
      <x:c r="I10660" s="49" t="str">
        <x:v>Use</x:v>
      </x:c>
      <x:c r="J10660" s="31" t="str">
        <x:v>15 Minutes</x:v>
      </x:c>
      <x:c r="K10660" s="32" t="str">
        <x:v>05-02-2023 15:45:00</x:v>
      </x:c>
      <x:c r="M10660" s="53" t="str">
        <x:v>3376490.3500000000000000</x:v>
      </x:c>
      <x:c r="N10660" s="33" t="str">
        <x:v/>
      </x:c>
    </x:row>
    <x:row r="10661">
      <x:c r="B10661" s="5" t="str">
        <x:v>7937325628137658183</x:v>
      </x:c>
      <x:c r="C10661" s="44" t="str">
        <x:v>68528341</x:v>
      </x:c>
      <x:c r="F10661" s="45" t="str">
        <x:v>214-ELE01</x:v>
      </x:c>
      <x:c r="H10661" s="9" t="str">
        <x:v>CEAS.Submeter_EA_208</x:v>
      </x:c>
      <x:c r="I10661" s="49" t="str">
        <x:v>Use</x:v>
      </x:c>
      <x:c r="J10661" s="31" t="str">
        <x:v>15 Minutes</x:v>
      </x:c>
      <x:c r="K10661" s="32" t="str">
        <x:v>05-02-2023 16:00:00</x:v>
      </x:c>
      <x:c r="M10661" s="53" t="str">
        <x:v>3376494.2200000000000000</x:v>
      </x:c>
      <x:c r="N10661" s="33" t="str">
        <x:v/>
      </x:c>
    </x:row>
    <x:row r="10662">
      <x:c r="B10662" s="5" t="str">
        <x:v>3011614091157665173</x:v>
      </x:c>
      <x:c r="C10662" s="44" t="str">
        <x:v>68528345</x:v>
      </x:c>
      <x:c r="F10662" s="45" t="str">
        <x:v>214-ELE01</x:v>
      </x:c>
      <x:c r="H10662" s="9" t="str">
        <x:v>CEAS.Submeter_EA_208</x:v>
      </x:c>
      <x:c r="I10662" s="49" t="str">
        <x:v>Use</x:v>
      </x:c>
      <x:c r="J10662" s="31" t="str">
        <x:v>15 Minutes</x:v>
      </x:c>
      <x:c r="K10662" s="32" t="str">
        <x:v>05-02-2023 16:15:00</x:v>
      </x:c>
      <x:c r="M10662" s="53" t="str">
        <x:v>3376498.0600000000000000</x:v>
      </x:c>
      <x:c r="N10662" s="33" t="str">
        <x:v/>
      </x:c>
    </x:row>
    <x:row r="10663">
      <x:c r="B10663" s="5" t="str">
        <x:v>4247508832551812211</x:v>
      </x:c>
      <x:c r="C10663" s="44" t="str">
        <x:v>68528349</x:v>
      </x:c>
      <x:c r="F10663" s="45" t="str">
        <x:v>214-ELE01</x:v>
      </x:c>
      <x:c r="H10663" s="9" t="str">
        <x:v>CEAS.Submeter_EA_208</x:v>
      </x:c>
      <x:c r="I10663" s="49" t="str">
        <x:v>Use</x:v>
      </x:c>
      <x:c r="J10663" s="31" t="str">
        <x:v>15 Minutes</x:v>
      </x:c>
      <x:c r="K10663" s="32" t="str">
        <x:v>05-02-2023 16:30:00</x:v>
      </x:c>
      <x:c r="M10663" s="53" t="str">
        <x:v>3376502.0700000000000000</x:v>
      </x:c>
      <x:c r="N10663" s="33" t="str">
        <x:v/>
      </x:c>
    </x:row>
    <x:row r="10664">
      <x:c r="B10664" s="5" t="str">
        <x:v>9649912927605245878</x:v>
      </x:c>
      <x:c r="C10664" s="44" t="str">
        <x:v>68528353</x:v>
      </x:c>
      <x:c r="F10664" s="45" t="str">
        <x:v>214-ELE01</x:v>
      </x:c>
      <x:c r="H10664" s="9" t="str">
        <x:v>CEAS.Submeter_EA_208</x:v>
      </x:c>
      <x:c r="I10664" s="49" t="str">
        <x:v>Use</x:v>
      </x:c>
      <x:c r="J10664" s="31" t="str">
        <x:v>15 Minutes</x:v>
      </x:c>
      <x:c r="K10664" s="32" t="str">
        <x:v>05-02-2023 16:45:00</x:v>
      </x:c>
      <x:c r="M10664" s="53" t="str">
        <x:v>3376505.9500000000000000</x:v>
      </x:c>
      <x:c r="N10664" s="33" t="str">
        <x:v/>
      </x:c>
    </x:row>
    <x:row r="10665">
      <x:c r="B10665" s="5" t="str">
        <x:v>14458519189112186129</x:v>
      </x:c>
      <x:c r="C10665" s="44" t="str">
        <x:v>68528357</x:v>
      </x:c>
      <x:c r="F10665" s="45" t="str">
        <x:v>214-ELE01</x:v>
      </x:c>
      <x:c r="H10665" s="9" t="str">
        <x:v>CEAS.Submeter_EA_208</x:v>
      </x:c>
      <x:c r="I10665" s="49" t="str">
        <x:v>Use</x:v>
      </x:c>
      <x:c r="J10665" s="31" t="str">
        <x:v>15 Minutes</x:v>
      </x:c>
      <x:c r="K10665" s="32" t="str">
        <x:v>05-02-2023 17:00:00</x:v>
      </x:c>
      <x:c r="M10665" s="53" t="str">
        <x:v>3376509.8300000000000000</x:v>
      </x:c>
      <x:c r="N10665" s="33" t="str">
        <x:v/>
      </x:c>
    </x:row>
    <x:row r="10666">
      <x:c r="B10666" s="5" t="str">
        <x:v>9603771111548692953</x:v>
      </x:c>
      <x:c r="C10666" s="44" t="str">
        <x:v>68528361</x:v>
      </x:c>
      <x:c r="F10666" s="45" t="str">
        <x:v>214-ELE01</x:v>
      </x:c>
      <x:c r="H10666" s="9" t="str">
        <x:v>CEAS.Submeter_EA_208</x:v>
      </x:c>
      <x:c r="I10666" s="49" t="str">
        <x:v>Use</x:v>
      </x:c>
      <x:c r="J10666" s="31" t="str">
        <x:v>15 Minutes</x:v>
      </x:c>
      <x:c r="K10666" s="32" t="str">
        <x:v>05-02-2023 17:15:00</x:v>
      </x:c>
      <x:c r="M10666" s="53" t="str">
        <x:v>3376513.5600000000000000</x:v>
      </x:c>
      <x:c r="N10666" s="33" t="str">
        <x:v/>
      </x:c>
    </x:row>
    <x:row r="10667">
      <x:c r="B10667" s="5" t="str">
        <x:v>12838022890665402227</x:v>
      </x:c>
      <x:c r="C10667" s="44" t="str">
        <x:v>68528365</x:v>
      </x:c>
      <x:c r="F10667" s="45" t="str">
        <x:v>214-ELE01</x:v>
      </x:c>
      <x:c r="H10667" s="9" t="str">
        <x:v>CEAS.Submeter_EA_208</x:v>
      </x:c>
      <x:c r="I10667" s="49" t="str">
        <x:v>Use</x:v>
      </x:c>
      <x:c r="J10667" s="31" t="str">
        <x:v>15 Minutes</x:v>
      </x:c>
      <x:c r="K10667" s="32" t="str">
        <x:v>05-02-2023 17:30:00</x:v>
      </x:c>
      <x:c r="M10667" s="53" t="str">
        <x:v>3376517.0600000000000000</x:v>
      </x:c>
      <x:c r="N10667" s="33" t="str">
        <x:v/>
      </x:c>
    </x:row>
    <x:row r="10668">
      <x:c r="B10668" s="5" t="str">
        <x:v>13048839820611213904</x:v>
      </x:c>
      <x:c r="C10668" s="44" t="str">
        <x:v>68528369</x:v>
      </x:c>
      <x:c r="F10668" s="45" t="str">
        <x:v>214-ELE01</x:v>
      </x:c>
      <x:c r="H10668" s="9" t="str">
        <x:v>CEAS.Submeter_EA_208</x:v>
      </x:c>
      <x:c r="I10668" s="49" t="str">
        <x:v>Use</x:v>
      </x:c>
      <x:c r="J10668" s="31" t="str">
        <x:v>15 Minutes</x:v>
      </x:c>
      <x:c r="K10668" s="32" t="str">
        <x:v>05-02-2023 17:45:00</x:v>
      </x:c>
      <x:c r="M10668" s="53" t="str">
        <x:v>3376520.5600000000000000</x:v>
      </x:c>
      <x:c r="N10668" s="33" t="str">
        <x:v/>
      </x:c>
    </x:row>
    <x:row r="10669">
      <x:c r="B10669" s="5" t="str">
        <x:v>11354842470738961804</x:v>
      </x:c>
      <x:c r="C10669" s="44" t="str">
        <x:v>68528373</x:v>
      </x:c>
      <x:c r="F10669" s="45" t="str">
        <x:v>214-ELE01</x:v>
      </x:c>
      <x:c r="H10669" s="9" t="str">
        <x:v>CEAS.Submeter_EA_208</x:v>
      </x:c>
      <x:c r="I10669" s="49" t="str">
        <x:v>Use</x:v>
      </x:c>
      <x:c r="J10669" s="31" t="str">
        <x:v>15 Minutes</x:v>
      </x:c>
      <x:c r="K10669" s="32" t="str">
        <x:v>05-02-2023 18:00:00</x:v>
      </x:c>
      <x:c r="M10669" s="53" t="str">
        <x:v>3376524.0400000000000000</x:v>
      </x:c>
      <x:c r="N10669" s="33" t="str">
        <x:v/>
      </x:c>
    </x:row>
    <x:row r="10670">
      <x:c r="B10670" s="5" t="str">
        <x:v>18184290252388335120</x:v>
      </x:c>
      <x:c r="C10670" s="44" t="str">
        <x:v>68528377</x:v>
      </x:c>
      <x:c r="F10670" s="45" t="str">
        <x:v>214-ELE01</x:v>
      </x:c>
      <x:c r="H10670" s="9" t="str">
        <x:v>CEAS.Submeter_EA_208</x:v>
      </x:c>
      <x:c r="I10670" s="49" t="str">
        <x:v>Use</x:v>
      </x:c>
      <x:c r="J10670" s="31" t="str">
        <x:v>15 Minutes</x:v>
      </x:c>
      <x:c r="K10670" s="32" t="str">
        <x:v>05-02-2023 18:15:00</x:v>
      </x:c>
      <x:c r="M10670" s="53" t="str">
        <x:v>3376527.6900000000000000</x:v>
      </x:c>
      <x:c r="N10670" s="33" t="str">
        <x:v/>
      </x:c>
    </x:row>
    <x:row r="10671">
      <x:c r="B10671" s="5" t="str">
        <x:v>10609070976893467886</x:v>
      </x:c>
      <x:c r="C10671" s="44" t="str">
        <x:v>68528381</x:v>
      </x:c>
      <x:c r="F10671" s="45" t="str">
        <x:v>214-ELE01</x:v>
      </x:c>
      <x:c r="H10671" s="9" t="str">
        <x:v>CEAS.Submeter_EA_208</x:v>
      </x:c>
      <x:c r="I10671" s="49" t="str">
        <x:v>Use</x:v>
      </x:c>
      <x:c r="J10671" s="31" t="str">
        <x:v>15 Minutes</x:v>
      </x:c>
      <x:c r="K10671" s="32" t="str">
        <x:v>05-02-2023 18:30:00</x:v>
      </x:c>
      <x:c r="M10671" s="53" t="str">
        <x:v>3376531.2000000000000000</x:v>
      </x:c>
      <x:c r="N10671" s="33" t="str">
        <x:v/>
      </x:c>
    </x:row>
    <x:row r="10672">
      <x:c r="B10672" s="5" t="str">
        <x:v>4382844276750513702</x:v>
      </x:c>
      <x:c r="C10672" s="44" t="str">
        <x:v>68528385</x:v>
      </x:c>
      <x:c r="F10672" s="45" t="str">
        <x:v>214-ELE01</x:v>
      </x:c>
      <x:c r="H10672" s="9" t="str">
        <x:v>CEAS.Submeter_EA_208</x:v>
      </x:c>
      <x:c r="I10672" s="49" t="str">
        <x:v>Use</x:v>
      </x:c>
      <x:c r="J10672" s="31" t="str">
        <x:v>15 Minutes</x:v>
      </x:c>
      <x:c r="K10672" s="32" t="str">
        <x:v>05-02-2023 18:45:00</x:v>
      </x:c>
      <x:c r="M10672" s="53" t="str">
        <x:v>3376534.7000000000000000</x:v>
      </x:c>
      <x:c r="N10672" s="33" t="str">
        <x:v/>
      </x:c>
    </x:row>
    <x:row r="10673">
      <x:c r="B10673" s="5" t="str">
        <x:v>469259274340389938</x:v>
      </x:c>
      <x:c r="C10673" s="44" t="str">
        <x:v>68528389</x:v>
      </x:c>
      <x:c r="F10673" s="45" t="str">
        <x:v>214-ELE01</x:v>
      </x:c>
      <x:c r="H10673" s="9" t="str">
        <x:v>CEAS.Submeter_EA_208</x:v>
      </x:c>
      <x:c r="I10673" s="49" t="str">
        <x:v>Use</x:v>
      </x:c>
      <x:c r="J10673" s="31" t="str">
        <x:v>15 Minutes</x:v>
      </x:c>
      <x:c r="K10673" s="32" t="str">
        <x:v>05-02-2023 19:00:00</x:v>
      </x:c>
      <x:c r="M10673" s="53" t="str">
        <x:v>3376538.1800000000000000</x:v>
      </x:c>
      <x:c r="N10673" s="33" t="str">
        <x:v/>
      </x:c>
    </x:row>
    <x:row r="10674">
      <x:c r="B10674" s="5" t="str">
        <x:v>16543894887164224841</x:v>
      </x:c>
      <x:c r="C10674" s="44" t="str">
        <x:v>68528393</x:v>
      </x:c>
      <x:c r="F10674" s="45" t="str">
        <x:v>214-ELE01</x:v>
      </x:c>
      <x:c r="H10674" s="9" t="str">
        <x:v>CEAS.Submeter_EA_208</x:v>
      </x:c>
      <x:c r="I10674" s="49" t="str">
        <x:v>Use</x:v>
      </x:c>
      <x:c r="J10674" s="31" t="str">
        <x:v>15 Minutes</x:v>
      </x:c>
      <x:c r="K10674" s="32" t="str">
        <x:v>05-02-2023 19:15:00</x:v>
      </x:c>
      <x:c r="M10674" s="53" t="str">
        <x:v>3376541.6300000000000000</x:v>
      </x:c>
      <x:c r="N10674" s="33" t="str">
        <x:v/>
      </x:c>
    </x:row>
    <x:row r="10675">
      <x:c r="B10675" s="5" t="str">
        <x:v>3370119119628707333</x:v>
      </x:c>
      <x:c r="C10675" s="44" t="str">
        <x:v>68528397</x:v>
      </x:c>
      <x:c r="F10675" s="45" t="str">
        <x:v>214-ELE01</x:v>
      </x:c>
      <x:c r="H10675" s="9" t="str">
        <x:v>CEAS.Submeter_EA_208</x:v>
      </x:c>
      <x:c r="I10675" s="49" t="str">
        <x:v>Use</x:v>
      </x:c>
      <x:c r="J10675" s="31" t="str">
        <x:v>15 Minutes</x:v>
      </x:c>
      <x:c r="K10675" s="32" t="str">
        <x:v>05-02-2023 19:30:00</x:v>
      </x:c>
      <x:c r="M10675" s="53" t="str">
        <x:v>3376545.1100000000000000</x:v>
      </x:c>
      <x:c r="N10675" s="33" t="str">
        <x:v/>
      </x:c>
    </x:row>
    <x:row r="10676">
      <x:c r="B10676" s="5" t="str">
        <x:v>11031497700592208759</x:v>
      </x:c>
      <x:c r="C10676" s="44" t="str">
        <x:v>68528401</x:v>
      </x:c>
      <x:c r="F10676" s="45" t="str">
        <x:v>214-ELE01</x:v>
      </x:c>
      <x:c r="H10676" s="9" t="str">
        <x:v>CEAS.Submeter_EA_208</x:v>
      </x:c>
      <x:c r="I10676" s="49" t="str">
        <x:v>Use</x:v>
      </x:c>
      <x:c r="J10676" s="31" t="str">
        <x:v>15 Minutes</x:v>
      </x:c>
      <x:c r="K10676" s="32" t="str">
        <x:v>05-02-2023 19:45:00</x:v>
      </x:c>
      <x:c r="M10676" s="53" t="str">
        <x:v>3376548.5600000000000000</x:v>
      </x:c>
      <x:c r="N10676" s="33" t="str">
        <x:v/>
      </x:c>
    </x:row>
    <x:row r="10677">
      <x:c r="B10677" s="5" t="str">
        <x:v>8844901618772266029</x:v>
      </x:c>
      <x:c r="C10677" s="44" t="str">
        <x:v>68528405</x:v>
      </x:c>
      <x:c r="F10677" s="45" t="str">
        <x:v>214-ELE01</x:v>
      </x:c>
      <x:c r="H10677" s="9" t="str">
        <x:v>CEAS.Submeter_EA_208</x:v>
      </x:c>
      <x:c r="I10677" s="49" t="str">
        <x:v>Use</x:v>
      </x:c>
      <x:c r="J10677" s="31" t="str">
        <x:v>15 Minutes</x:v>
      </x:c>
      <x:c r="K10677" s="32" t="str">
        <x:v>05-02-2023 20:00:00</x:v>
      </x:c>
      <x:c r="M10677" s="53" t="str">
        <x:v>3376551.9700000000000000</x:v>
      </x:c>
      <x:c r="N10677" s="33" t="str">
        <x:v/>
      </x:c>
    </x:row>
    <x:row r="10678">
      <x:c r="B10678" s="5" t="str">
        <x:v>16014965803429295699</x:v>
      </x:c>
      <x:c r="C10678" s="44" t="str">
        <x:v>68528409</x:v>
      </x:c>
      <x:c r="F10678" s="45" t="str">
        <x:v>214-ELE01</x:v>
      </x:c>
      <x:c r="H10678" s="9" t="str">
        <x:v>CEAS.Submeter_EA_208</x:v>
      </x:c>
      <x:c r="I10678" s="49" t="str">
        <x:v>Use</x:v>
      </x:c>
      <x:c r="J10678" s="31" t="str">
        <x:v>15 Minutes</x:v>
      </x:c>
      <x:c r="K10678" s="32" t="str">
        <x:v>05-02-2023 20:15:00</x:v>
      </x:c>
      <x:c r="M10678" s="53" t="str">
        <x:v>3376555.4000000000000000</x:v>
      </x:c>
      <x:c r="N10678" s="33" t="str">
        <x:v/>
      </x:c>
    </x:row>
    <x:row r="10679">
      <x:c r="B10679" s="5" t="str">
        <x:v>3564279581188404760</x:v>
      </x:c>
      <x:c r="C10679" s="44" t="str">
        <x:v>68528413</x:v>
      </x:c>
      <x:c r="F10679" s="45" t="str">
        <x:v>214-ELE01</x:v>
      </x:c>
      <x:c r="H10679" s="9" t="str">
        <x:v>CEAS.Submeter_EA_208</x:v>
      </x:c>
      <x:c r="I10679" s="49" t="str">
        <x:v>Use</x:v>
      </x:c>
      <x:c r="J10679" s="31" t="str">
        <x:v>15 Minutes</x:v>
      </x:c>
      <x:c r="K10679" s="32" t="str">
        <x:v>05-02-2023 20:30:00</x:v>
      </x:c>
      <x:c r="M10679" s="53" t="str">
        <x:v>3376558.8200000000000000</x:v>
      </x:c>
      <x:c r="N10679" s="33" t="str">
        <x:v/>
      </x:c>
    </x:row>
    <x:row r="10680">
      <x:c r="B10680" s="5" t="str">
        <x:v>6252724771392825735</x:v>
      </x:c>
      <x:c r="C10680" s="44" t="str">
        <x:v>68528417</x:v>
      </x:c>
      <x:c r="F10680" s="45" t="str">
        <x:v>214-ELE01</x:v>
      </x:c>
      <x:c r="H10680" s="9" t="str">
        <x:v>CEAS.Submeter_EA_208</x:v>
      </x:c>
      <x:c r="I10680" s="49" t="str">
        <x:v>Use</x:v>
      </x:c>
      <x:c r="J10680" s="31" t="str">
        <x:v>15 Minutes</x:v>
      </x:c>
      <x:c r="K10680" s="32" t="str">
        <x:v>05-02-2023 20:45:00</x:v>
      </x:c>
      <x:c r="M10680" s="53" t="str">
        <x:v>3376562.2600000000000000</x:v>
      </x:c>
      <x:c r="N10680" s="33" t="str">
        <x:v/>
      </x:c>
    </x:row>
    <x:row r="10681">
      <x:c r="B10681" s="5" t="str">
        <x:v>16019608465876027930</x:v>
      </x:c>
      <x:c r="C10681" s="44" t="str">
        <x:v>68528421</x:v>
      </x:c>
      <x:c r="F10681" s="45" t="str">
        <x:v>214-ELE01</x:v>
      </x:c>
      <x:c r="H10681" s="9" t="str">
        <x:v>CEAS.Submeter_EA_208</x:v>
      </x:c>
      <x:c r="I10681" s="49" t="str">
        <x:v>Use</x:v>
      </x:c>
      <x:c r="J10681" s="31" t="str">
        <x:v>15 Minutes</x:v>
      </x:c>
      <x:c r="K10681" s="32" t="str">
        <x:v>05-02-2023 21:00:00</x:v>
      </x:c>
      <x:c r="M10681" s="53" t="str">
        <x:v>3376565.6500000000000000</x:v>
      </x:c>
      <x:c r="N10681" s="33" t="str">
        <x:v/>
      </x:c>
    </x:row>
    <x:row r="10682">
      <x:c r="B10682" s="5" t="str">
        <x:v>6304505260166248140</x:v>
      </x:c>
      <x:c r="C10682" s="44" t="str">
        <x:v>68528425</x:v>
      </x:c>
      <x:c r="F10682" s="45" t="str">
        <x:v>214-ELE01</x:v>
      </x:c>
      <x:c r="H10682" s="9" t="str">
        <x:v>CEAS.Submeter_EA_208</x:v>
      </x:c>
      <x:c r="I10682" s="49" t="str">
        <x:v>Use</x:v>
      </x:c>
      <x:c r="J10682" s="31" t="str">
        <x:v>15 Minutes</x:v>
      </x:c>
      <x:c r="K10682" s="32" t="str">
        <x:v>05-02-2023 21:15:00</x:v>
      </x:c>
      <x:c r="M10682" s="53" t="str">
        <x:v>3376568.9900000000000000</x:v>
      </x:c>
      <x:c r="N10682" s="33" t="str">
        <x:v/>
      </x:c>
    </x:row>
    <x:row r="10683">
      <x:c r="B10683" s="5" t="str">
        <x:v>881409660522070941</x:v>
      </x:c>
      <x:c r="C10683" s="44" t="str">
        <x:v>68528429</x:v>
      </x:c>
      <x:c r="F10683" s="45" t="str">
        <x:v>214-ELE01</x:v>
      </x:c>
      <x:c r="H10683" s="9" t="str">
        <x:v>CEAS.Submeter_EA_208</x:v>
      </x:c>
      <x:c r="I10683" s="49" t="str">
        <x:v>Use</x:v>
      </x:c>
      <x:c r="J10683" s="31" t="str">
        <x:v>15 Minutes</x:v>
      </x:c>
      <x:c r="K10683" s="32" t="str">
        <x:v>05-02-2023 21:30:00</x:v>
      </x:c>
      <x:c r="M10683" s="53" t="str">
        <x:v>3376572.3600000000000000</x:v>
      </x:c>
      <x:c r="N10683" s="33" t="str">
        <x:v/>
      </x:c>
    </x:row>
    <x:row r="10684">
      <x:c r="B10684" s="5" t="str">
        <x:v>11832638181059714431</x:v>
      </x:c>
      <x:c r="C10684" s="44" t="str">
        <x:v>68528433</x:v>
      </x:c>
      <x:c r="F10684" s="45" t="str">
        <x:v>214-ELE01</x:v>
      </x:c>
      <x:c r="H10684" s="9" t="str">
        <x:v>CEAS.Submeter_EA_208</x:v>
      </x:c>
      <x:c r="I10684" s="49" t="str">
        <x:v>Use</x:v>
      </x:c>
      <x:c r="J10684" s="31" t="str">
        <x:v>15 Minutes</x:v>
      </x:c>
      <x:c r="K10684" s="32" t="str">
        <x:v>05-02-2023 21:45:00</x:v>
      </x:c>
      <x:c r="M10684" s="53" t="str">
        <x:v>3376575.7000000000000000</x:v>
      </x:c>
      <x:c r="N10684" s="33" t="str">
        <x:v/>
      </x:c>
    </x:row>
    <x:row r="10685">
      <x:c r="B10685" s="5" t="str">
        <x:v>8213331452923502698</x:v>
      </x:c>
      <x:c r="C10685" s="44" t="str">
        <x:v>68528437</x:v>
      </x:c>
      <x:c r="F10685" s="45" t="str">
        <x:v>214-ELE01</x:v>
      </x:c>
      <x:c r="H10685" s="9" t="str">
        <x:v>CEAS.Submeter_EA_208</x:v>
      </x:c>
      <x:c r="I10685" s="49" t="str">
        <x:v>Use</x:v>
      </x:c>
      <x:c r="J10685" s="31" t="str">
        <x:v>15 Minutes</x:v>
      </x:c>
      <x:c r="K10685" s="32" t="str">
        <x:v>05-02-2023 22:00:00</x:v>
      </x:c>
      <x:c r="M10685" s="53" t="str">
        <x:v>3376579.0800000000000000</x:v>
      </x:c>
      <x:c r="N10685" s="33" t="str">
        <x:v/>
      </x:c>
    </x:row>
    <x:row r="10686">
      <x:c r="B10686" s="5" t="str">
        <x:v>5116143002783035599</x:v>
      </x:c>
      <x:c r="C10686" s="44" t="str">
        <x:v>68528441</x:v>
      </x:c>
      <x:c r="F10686" s="45" t="str">
        <x:v>214-ELE01</x:v>
      </x:c>
      <x:c r="H10686" s="9" t="str">
        <x:v>CEAS.Submeter_EA_208</x:v>
      </x:c>
      <x:c r="I10686" s="49" t="str">
        <x:v>Use</x:v>
      </x:c>
      <x:c r="J10686" s="31" t="str">
        <x:v>15 Minutes</x:v>
      </x:c>
      <x:c r="K10686" s="32" t="str">
        <x:v>05-02-2023 22:15:00</x:v>
      </x:c>
      <x:c r="M10686" s="53" t="str">
        <x:v>3376582.4400000000000000</x:v>
      </x:c>
      <x:c r="N10686" s="33" t="str">
        <x:v/>
      </x:c>
    </x:row>
    <x:row r="10687">
      <x:c r="B10687" s="5" t="str">
        <x:v>18066837573471786365</x:v>
      </x:c>
      <x:c r="C10687" s="44" t="str">
        <x:v>68528445</x:v>
      </x:c>
      <x:c r="F10687" s="45" t="str">
        <x:v>214-ELE01</x:v>
      </x:c>
      <x:c r="H10687" s="9" t="str">
        <x:v>CEAS.Submeter_EA_208</x:v>
      </x:c>
      <x:c r="I10687" s="49" t="str">
        <x:v>Use</x:v>
      </x:c>
      <x:c r="J10687" s="31" t="str">
        <x:v>15 Minutes</x:v>
      </x:c>
      <x:c r="K10687" s="32" t="str">
        <x:v>05-02-2023 22:30:00</x:v>
      </x:c>
      <x:c r="M10687" s="53" t="str">
        <x:v>3376585.7700000000000000</x:v>
      </x:c>
      <x:c r="N10687" s="33" t="str">
        <x:v/>
      </x:c>
    </x:row>
    <x:row r="10688">
      <x:c r="B10688" s="5" t="str">
        <x:v>1693366366775952334</x:v>
      </x:c>
      <x:c r="C10688" s="44" t="str">
        <x:v>68528449</x:v>
      </x:c>
      <x:c r="F10688" s="45" t="str">
        <x:v>214-ELE01</x:v>
      </x:c>
      <x:c r="H10688" s="9" t="str">
        <x:v>CEAS.Submeter_EA_208</x:v>
      </x:c>
      <x:c r="I10688" s="49" t="str">
        <x:v>Use</x:v>
      </x:c>
      <x:c r="J10688" s="31" t="str">
        <x:v>15 Minutes</x:v>
      </x:c>
      <x:c r="K10688" s="32" t="str">
        <x:v>05-02-2023 22:45:00</x:v>
      </x:c>
      <x:c r="M10688" s="53" t="str">
        <x:v>3376589.2500000000000000</x:v>
      </x:c>
      <x:c r="N10688" s="33" t="str">
        <x:v/>
      </x:c>
    </x:row>
    <x:row r="10689">
      <x:c r="B10689" s="5" t="str">
        <x:v>469907881167031191</x:v>
      </x:c>
      <x:c r="C10689" s="44" t="str">
        <x:v>68528453</x:v>
      </x:c>
      <x:c r="F10689" s="45" t="str">
        <x:v>214-ELE01</x:v>
      </x:c>
      <x:c r="H10689" s="9" t="str">
        <x:v>CEAS.Submeter_EA_208</x:v>
      </x:c>
      <x:c r="I10689" s="49" t="str">
        <x:v>Use</x:v>
      </x:c>
      <x:c r="J10689" s="31" t="str">
        <x:v>15 Minutes</x:v>
      </x:c>
      <x:c r="K10689" s="32" t="str">
        <x:v>05-02-2023 23:00:00</x:v>
      </x:c>
      <x:c r="M10689" s="53" t="str">
        <x:v>3376592.6300000000000000</x:v>
      </x:c>
      <x:c r="N10689" s="33" t="str">
        <x:v/>
      </x:c>
    </x:row>
    <x:row r="10690">
      <x:c r="B10690" s="5" t="str">
        <x:v>11240265276224127851</x:v>
      </x:c>
      <x:c r="C10690" s="44" t="str">
        <x:v>68528457</x:v>
      </x:c>
      <x:c r="F10690" s="45" t="str">
        <x:v>214-ELE01</x:v>
      </x:c>
      <x:c r="H10690" s="9" t="str">
        <x:v>CEAS.Submeter_EA_208</x:v>
      </x:c>
      <x:c r="I10690" s="49" t="str">
        <x:v>Use</x:v>
      </x:c>
      <x:c r="J10690" s="31" t="str">
        <x:v>15 Minutes</x:v>
      </x:c>
      <x:c r="K10690" s="32" t="str">
        <x:v>05-02-2023 23:15:00</x:v>
      </x:c>
      <x:c r="M10690" s="53" t="str">
        <x:v>3376595.9500000000000000</x:v>
      </x:c>
      <x:c r="N10690" s="33" t="str">
        <x:v/>
      </x:c>
    </x:row>
    <x:row r="10691">
      <x:c r="B10691" s="5" t="str">
        <x:v>6658276906159070326</x:v>
      </x:c>
      <x:c r="C10691" s="44" t="str">
        <x:v>68528461</x:v>
      </x:c>
      <x:c r="F10691" s="45" t="str">
        <x:v>214-ELE01</x:v>
      </x:c>
      <x:c r="H10691" s="9" t="str">
        <x:v>CEAS.Submeter_EA_208</x:v>
      </x:c>
      <x:c r="I10691" s="49" t="str">
        <x:v>Use</x:v>
      </x:c>
      <x:c r="J10691" s="31" t="str">
        <x:v>15 Minutes</x:v>
      </x:c>
      <x:c r="K10691" s="32" t="str">
        <x:v>05-02-2023 23:30:00</x:v>
      </x:c>
      <x:c r="M10691" s="53" t="str">
        <x:v>3376599.1600000000000000</x:v>
      </x:c>
      <x:c r="N10691" s="33" t="str">
        <x:v/>
      </x:c>
    </x:row>
    <x:row r="10692">
      <x:c r="B10692" s="5" t="str">
        <x:v>199362813937026092</x:v>
      </x:c>
      <x:c r="C10692" s="44" t="str">
        <x:v>68528465</x:v>
      </x:c>
      <x:c r="F10692" s="45" t="str">
        <x:v>214-ELE01</x:v>
      </x:c>
      <x:c r="H10692" s="9" t="str">
        <x:v>CEAS.Submeter_EA_208</x:v>
      </x:c>
      <x:c r="I10692" s="49" t="str">
        <x:v>Use</x:v>
      </x:c>
      <x:c r="J10692" s="31" t="str">
        <x:v>15 Minutes</x:v>
      </x:c>
      <x:c r="K10692" s="32" t="str">
        <x:v>05-02-2023 23:45:00</x:v>
      </x:c>
      <x:c r="M10692" s="53" t="str">
        <x:v>3376602.5700000000000000</x:v>
      </x:c>
      <x:c r="N10692" s="33" t="str">
        <x:v/>
      </x:c>
    </x:row>
    <x:row r="10693">
      <x:c r="B10693" s="5" t="str">
        <x:v>3052416294361072157</x:v>
      </x:c>
      <x:c r="C10693" s="44" t="str">
        <x:v>68528469</x:v>
      </x:c>
      <x:c r="F10693" s="45" t="str">
        <x:v>214-ELE01</x:v>
      </x:c>
      <x:c r="H10693" s="9" t="str">
        <x:v>CEAS.Submeter_EA_208</x:v>
      </x:c>
      <x:c r="I10693" s="49" t="str">
        <x:v>Use</x:v>
      </x:c>
      <x:c r="J10693" s="31" t="str">
        <x:v>15 Minutes</x:v>
      </x:c>
      <x:c r="K10693" s="32" t="str">
        <x:v>05-03-2023 00:00:00</x:v>
      </x:c>
      <x:c r="M10693" s="53" t="str">
        <x:v>3376605.9200000000000000</x:v>
      </x:c>
      <x:c r="N10693" s="33" t="str">
        <x:v/>
      </x:c>
    </x:row>
    <x:row r="10694">
      <x:c r="B10694" s="5" t="str">
        <x:v>13128920010297425663</x:v>
      </x:c>
      <x:c r="C10694" s="44" t="str">
        <x:v>68528473</x:v>
      </x:c>
      <x:c r="F10694" s="45" t="str">
        <x:v>214-ELE01</x:v>
      </x:c>
      <x:c r="H10694" s="9" t="str">
        <x:v>CEAS.Submeter_EA_208</x:v>
      </x:c>
      <x:c r="I10694" s="49" t="str">
        <x:v>Use</x:v>
      </x:c>
      <x:c r="J10694" s="31" t="str">
        <x:v>15 Minutes</x:v>
      </x:c>
      <x:c r="K10694" s="32" t="str">
        <x:v>05-03-2023 00:15:00</x:v>
      </x:c>
      <x:c r="M10694" s="53" t="str">
        <x:v>3376609.3300000000000000</x:v>
      </x:c>
      <x:c r="N10694" s="33" t="str">
        <x:v/>
      </x:c>
    </x:row>
    <x:row r="10695">
      <x:c r="B10695" s="5" t="str">
        <x:v>10717561072505491392</x:v>
      </x:c>
      <x:c r="C10695" s="44" t="str">
        <x:v>68528477</x:v>
      </x:c>
      <x:c r="F10695" s="45" t="str">
        <x:v>214-ELE01</x:v>
      </x:c>
      <x:c r="H10695" s="9" t="str">
        <x:v>CEAS.Submeter_EA_208</x:v>
      </x:c>
      <x:c r="I10695" s="49" t="str">
        <x:v>Use</x:v>
      </x:c>
      <x:c r="J10695" s="31" t="str">
        <x:v>15 Minutes</x:v>
      </x:c>
      <x:c r="K10695" s="32" t="str">
        <x:v>05-03-2023 00:30:00</x:v>
      </x:c>
      <x:c r="M10695" s="53" t="str">
        <x:v>3376612.7900000000000000</x:v>
      </x:c>
      <x:c r="N10695" s="33" t="str">
        <x:v/>
      </x:c>
    </x:row>
    <x:row r="10696">
      <x:c r="B10696" s="5" t="str">
        <x:v>9188550285159018170</x:v>
      </x:c>
      <x:c r="C10696" s="44" t="str">
        <x:v>68528481</x:v>
      </x:c>
      <x:c r="F10696" s="45" t="str">
        <x:v>214-ELE01</x:v>
      </x:c>
      <x:c r="H10696" s="9" t="str">
        <x:v>CEAS.Submeter_EA_208</x:v>
      </x:c>
      <x:c r="I10696" s="49" t="str">
        <x:v>Use</x:v>
      </x:c>
      <x:c r="J10696" s="31" t="str">
        <x:v>15 Minutes</x:v>
      </x:c>
      <x:c r="K10696" s="32" t="str">
        <x:v>05-03-2023 00:45:00</x:v>
      </x:c>
      <x:c r="M10696" s="53" t="str">
        <x:v>3376616.2300000000000000</x:v>
      </x:c>
      <x:c r="N10696" s="33" t="str">
        <x:v/>
      </x:c>
    </x:row>
    <x:row r="10697">
      <x:c r="B10697" s="5" t="str">
        <x:v>3680171845312021201</x:v>
      </x:c>
      <x:c r="C10697" s="44" t="str">
        <x:v>68528485</x:v>
      </x:c>
      <x:c r="F10697" s="45" t="str">
        <x:v>214-ELE01</x:v>
      </x:c>
      <x:c r="H10697" s="9" t="str">
        <x:v>CEAS.Submeter_EA_208</x:v>
      </x:c>
      <x:c r="I10697" s="49" t="str">
        <x:v>Use</x:v>
      </x:c>
      <x:c r="J10697" s="31" t="str">
        <x:v>15 Minutes</x:v>
      </x:c>
      <x:c r="K10697" s="32" t="str">
        <x:v>05-03-2023 01:00:00</x:v>
      </x:c>
      <x:c r="M10697" s="53" t="str">
        <x:v>3376619.4700000000000000</x:v>
      </x:c>
      <x:c r="N10697" s="33" t="str">
        <x:v/>
      </x:c>
    </x:row>
    <x:row r="10698">
      <x:c r="B10698" s="5" t="str">
        <x:v>5498903587334319357</x:v>
      </x:c>
      <x:c r="C10698" s="44" t="str">
        <x:v>68528489</x:v>
      </x:c>
      <x:c r="F10698" s="45" t="str">
        <x:v>214-ELE01</x:v>
      </x:c>
      <x:c r="H10698" s="9" t="str">
        <x:v>CEAS.Submeter_EA_208</x:v>
      </x:c>
      <x:c r="I10698" s="49" t="str">
        <x:v>Use</x:v>
      </x:c>
      <x:c r="J10698" s="31" t="str">
        <x:v>15 Minutes</x:v>
      </x:c>
      <x:c r="K10698" s="32" t="str">
        <x:v>05-03-2023 01:15:00</x:v>
      </x:c>
      <x:c r="M10698" s="53" t="str">
        <x:v>3376622.7600000000000000</x:v>
      </x:c>
      <x:c r="N10698" s="33" t="str">
        <x:v/>
      </x:c>
    </x:row>
    <x:row r="10699">
      <x:c r="B10699" s="5" t="str">
        <x:v>17030664489647576583</x:v>
      </x:c>
      <x:c r="C10699" s="44" t="str">
        <x:v>68528493</x:v>
      </x:c>
      <x:c r="F10699" s="45" t="str">
        <x:v>214-ELE01</x:v>
      </x:c>
      <x:c r="H10699" s="9" t="str">
        <x:v>CEAS.Submeter_EA_208</x:v>
      </x:c>
      <x:c r="I10699" s="49" t="str">
        <x:v>Use</x:v>
      </x:c>
      <x:c r="J10699" s="31" t="str">
        <x:v>15 Minutes</x:v>
      </x:c>
      <x:c r="K10699" s="32" t="str">
        <x:v>05-03-2023 01:30:00</x:v>
      </x:c>
      <x:c r="M10699" s="53" t="str">
        <x:v>3376626.0900000000000000</x:v>
      </x:c>
      <x:c r="N10699" s="33" t="str">
        <x:v/>
      </x:c>
    </x:row>
    <x:row r="10700">
      <x:c r="B10700" s="5" t="str">
        <x:v>18234223908479171349</x:v>
      </x:c>
      <x:c r="C10700" s="44" t="str">
        <x:v>68528497</x:v>
      </x:c>
      <x:c r="F10700" s="45" t="str">
        <x:v>214-ELE01</x:v>
      </x:c>
      <x:c r="H10700" s="9" t="str">
        <x:v>CEAS.Submeter_EA_208</x:v>
      </x:c>
      <x:c r="I10700" s="49" t="str">
        <x:v>Use</x:v>
      </x:c>
      <x:c r="J10700" s="31" t="str">
        <x:v>15 Minutes</x:v>
      </x:c>
      <x:c r="K10700" s="32" t="str">
        <x:v>05-03-2023 01:45:00</x:v>
      </x:c>
      <x:c r="M10700" s="53" t="str">
        <x:v>3376629.4200000000000000</x:v>
      </x:c>
      <x:c r="N10700" s="33" t="str">
        <x:v/>
      </x:c>
    </x:row>
    <x:row r="10701">
      <x:c r="B10701" s="5" t="str">
        <x:v>1684599265032443059</x:v>
      </x:c>
      <x:c r="C10701" s="44" t="str">
        <x:v>68528501</x:v>
      </x:c>
      <x:c r="F10701" s="45" t="str">
        <x:v>214-ELE01</x:v>
      </x:c>
      <x:c r="H10701" s="9" t="str">
        <x:v>CEAS.Submeter_EA_208</x:v>
      </x:c>
      <x:c r="I10701" s="49" t="str">
        <x:v>Use</x:v>
      </x:c>
      <x:c r="J10701" s="31" t="str">
        <x:v>15 Minutes</x:v>
      </x:c>
      <x:c r="K10701" s="32" t="str">
        <x:v>05-03-2023 02:00:00</x:v>
      </x:c>
      <x:c r="M10701" s="53" t="str">
        <x:v>3376632.7500000000000000</x:v>
      </x:c>
      <x:c r="N10701" s="33" t="str">
        <x:v/>
      </x:c>
    </x:row>
    <x:row r="10702">
      <x:c r="B10702" s="5" t="str">
        <x:v>17402103162386312206</x:v>
      </x:c>
      <x:c r="C10702" s="44" t="str">
        <x:v>68528505</x:v>
      </x:c>
      <x:c r="F10702" s="45" t="str">
        <x:v>214-ELE01</x:v>
      </x:c>
      <x:c r="H10702" s="9" t="str">
        <x:v>CEAS.Submeter_EA_208</x:v>
      </x:c>
      <x:c r="I10702" s="49" t="str">
        <x:v>Use</x:v>
      </x:c>
      <x:c r="J10702" s="31" t="str">
        <x:v>15 Minutes</x:v>
      </x:c>
      <x:c r="K10702" s="32" t="str">
        <x:v>05-03-2023 02:15:00</x:v>
      </x:c>
      <x:c r="M10702" s="53" t="str">
        <x:v>3376636.1800000000000000</x:v>
      </x:c>
      <x:c r="N10702" s="33" t="str">
        <x:v/>
      </x:c>
    </x:row>
    <x:row r="10703">
      <x:c r="B10703" s="5" t="str">
        <x:v>17727924966263573827</x:v>
      </x:c>
      <x:c r="C10703" s="44" t="str">
        <x:v>68528509</x:v>
      </x:c>
      <x:c r="F10703" s="45" t="str">
        <x:v>214-ELE01</x:v>
      </x:c>
      <x:c r="H10703" s="9" t="str">
        <x:v>CEAS.Submeter_EA_208</x:v>
      </x:c>
      <x:c r="I10703" s="49" t="str">
        <x:v>Use</x:v>
      </x:c>
      <x:c r="J10703" s="31" t="str">
        <x:v>15 Minutes</x:v>
      </x:c>
      <x:c r="K10703" s="32" t="str">
        <x:v>05-03-2023 02:30:00</x:v>
      </x:c>
      <x:c r="M10703" s="53" t="str">
        <x:v>3376639.5500000000000000</x:v>
      </x:c>
      <x:c r="N10703" s="33" t="str">
        <x:v/>
      </x:c>
    </x:row>
    <x:row r="10704">
      <x:c r="B10704" s="5" t="str">
        <x:v>11572661725537119477</x:v>
      </x:c>
      <x:c r="C10704" s="44" t="str">
        <x:v>68528513</x:v>
      </x:c>
      <x:c r="F10704" s="45" t="str">
        <x:v>214-ELE01</x:v>
      </x:c>
      <x:c r="H10704" s="9" t="str">
        <x:v>CEAS.Submeter_EA_208</x:v>
      </x:c>
      <x:c r="I10704" s="49" t="str">
        <x:v>Use</x:v>
      </x:c>
      <x:c r="J10704" s="31" t="str">
        <x:v>15 Minutes</x:v>
      </x:c>
      <x:c r="K10704" s="32" t="str">
        <x:v>05-03-2023 02:45:00</x:v>
      </x:c>
      <x:c r="M10704" s="53" t="str">
        <x:v>3376642.9400000000000000</x:v>
      </x:c>
      <x:c r="N10704" s="33" t="str">
        <x:v/>
      </x:c>
    </x:row>
    <x:row r="10705">
      <x:c r="B10705" s="5" t="str">
        <x:v>1670204551035959818</x:v>
      </x:c>
      <x:c r="C10705" s="44" t="str">
        <x:v>68528517</x:v>
      </x:c>
      <x:c r="F10705" s="45" t="str">
        <x:v>214-ELE01</x:v>
      </x:c>
      <x:c r="H10705" s="9" t="str">
        <x:v>CEAS.Submeter_EA_208</x:v>
      </x:c>
      <x:c r="I10705" s="49" t="str">
        <x:v>Use</x:v>
      </x:c>
      <x:c r="J10705" s="31" t="str">
        <x:v>15 Minutes</x:v>
      </x:c>
      <x:c r="K10705" s="32" t="str">
        <x:v>05-03-2023 03:00:00</x:v>
      </x:c>
      <x:c r="M10705" s="53" t="str">
        <x:v>3376648.4600000000000000</x:v>
      </x:c>
      <x:c r="N10705" s="33" t="str">
        <x:v/>
      </x:c>
    </x:row>
    <x:row r="10706">
      <x:c r="B10706" s="5" t="str">
        <x:v>2048771231822705051</x:v>
      </x:c>
      <x:c r="C10706" s="44" t="str">
        <x:v>68528521</x:v>
      </x:c>
      <x:c r="F10706" s="45" t="str">
        <x:v>214-ELE01</x:v>
      </x:c>
      <x:c r="H10706" s="9" t="str">
        <x:v>CEAS.Submeter_EA_208</x:v>
      </x:c>
      <x:c r="I10706" s="49" t="str">
        <x:v>Use</x:v>
      </x:c>
      <x:c r="J10706" s="31" t="str">
        <x:v>15 Minutes</x:v>
      </x:c>
      <x:c r="K10706" s="32" t="str">
        <x:v>05-03-2023 03:15:00</x:v>
      </x:c>
      <x:c r="M10706" s="53" t="str">
        <x:v>3376652.4300000000000000</x:v>
      </x:c>
      <x:c r="N10706" s="33" t="str">
        <x:v/>
      </x:c>
    </x:row>
    <x:row r="10707">
      <x:c r="B10707" s="5" t="str">
        <x:v>7752541252977577514</x:v>
      </x:c>
      <x:c r="C10707" s="44" t="str">
        <x:v>68528525</x:v>
      </x:c>
      <x:c r="F10707" s="45" t="str">
        <x:v>214-ELE01</x:v>
      </x:c>
      <x:c r="H10707" s="9" t="str">
        <x:v>CEAS.Submeter_EA_208</x:v>
      </x:c>
      <x:c r="I10707" s="49" t="str">
        <x:v>Use</x:v>
      </x:c>
      <x:c r="J10707" s="31" t="str">
        <x:v>15 Minutes</x:v>
      </x:c>
      <x:c r="K10707" s="32" t="str">
        <x:v>05-03-2023 03:30:00</x:v>
      </x:c>
      <x:c r="M10707" s="53" t="str">
        <x:v>3376656.1000000000000000</x:v>
      </x:c>
      <x:c r="N10707" s="33" t="str">
        <x:v/>
      </x:c>
    </x:row>
    <x:row r="10708">
      <x:c r="B10708" s="5" t="str">
        <x:v>12837550781843538027</x:v>
      </x:c>
      <x:c r="C10708" s="44" t="str">
        <x:v>68528529</x:v>
      </x:c>
      <x:c r="F10708" s="45" t="str">
        <x:v>214-ELE01</x:v>
      </x:c>
      <x:c r="H10708" s="9" t="str">
        <x:v>CEAS.Submeter_EA_208</x:v>
      </x:c>
      <x:c r="I10708" s="49" t="str">
        <x:v>Use</x:v>
      </x:c>
      <x:c r="J10708" s="31" t="str">
        <x:v>15 Minutes</x:v>
      </x:c>
      <x:c r="K10708" s="32" t="str">
        <x:v>05-03-2023 03:45:00</x:v>
      </x:c>
      <x:c r="M10708" s="53" t="str">
        <x:v>3376659.6700000000000000</x:v>
      </x:c>
      <x:c r="N10708" s="33" t="str">
        <x:v/>
      </x:c>
    </x:row>
    <x:row r="10709">
      <x:c r="B10709" s="5" t="str">
        <x:v>2622729493917325778</x:v>
      </x:c>
      <x:c r="C10709" s="44" t="str">
        <x:v>68528533</x:v>
      </x:c>
      <x:c r="F10709" s="45" t="str">
        <x:v>214-ELE01</x:v>
      </x:c>
      <x:c r="H10709" s="9" t="str">
        <x:v>CEAS.Submeter_EA_208</x:v>
      </x:c>
      <x:c r="I10709" s="49" t="str">
        <x:v>Use</x:v>
      </x:c>
      <x:c r="J10709" s="31" t="str">
        <x:v>15 Minutes</x:v>
      </x:c>
      <x:c r="K10709" s="32" t="str">
        <x:v>05-03-2023 04:00:00</x:v>
      </x:c>
      <x:c r="M10709" s="53" t="str">
        <x:v>3376663.3100000000000000</x:v>
      </x:c>
      <x:c r="N10709" s="33" t="str">
        <x:v/>
      </x:c>
    </x:row>
    <x:row r="10710">
      <x:c r="B10710" s="5" t="str">
        <x:v>15568326856738673596</x:v>
      </x:c>
      <x:c r="C10710" s="44" t="str">
        <x:v>68528537</x:v>
      </x:c>
      <x:c r="F10710" s="45" t="str">
        <x:v>214-ELE01</x:v>
      </x:c>
      <x:c r="H10710" s="9" t="str">
        <x:v>CEAS.Submeter_EA_208</x:v>
      </x:c>
      <x:c r="I10710" s="49" t="str">
        <x:v>Use</x:v>
      </x:c>
      <x:c r="J10710" s="31" t="str">
        <x:v>15 Minutes</x:v>
      </x:c>
      <x:c r="K10710" s="32" t="str">
        <x:v>05-03-2023 04:15:00</x:v>
      </x:c>
      <x:c r="M10710" s="53" t="str">
        <x:v>3376666.9000000000000000</x:v>
      </x:c>
      <x:c r="N10710" s="33" t="str">
        <x:v/>
      </x:c>
    </x:row>
    <x:row r="10711">
      <x:c r="B10711" s="5" t="str">
        <x:v>9405039449240008920</x:v>
      </x:c>
      <x:c r="C10711" s="44" t="str">
        <x:v>68528541</x:v>
      </x:c>
      <x:c r="F10711" s="45" t="str">
        <x:v>214-ELE01</x:v>
      </x:c>
      <x:c r="H10711" s="9" t="str">
        <x:v>CEAS.Submeter_EA_208</x:v>
      </x:c>
      <x:c r="I10711" s="49" t="str">
        <x:v>Use</x:v>
      </x:c>
      <x:c r="J10711" s="31" t="str">
        <x:v>15 Minutes</x:v>
      </x:c>
      <x:c r="K10711" s="32" t="str">
        <x:v>05-03-2023 04:30:00</x:v>
      </x:c>
      <x:c r="M10711" s="53" t="str">
        <x:v>3376670.4800000000000000</x:v>
      </x:c>
      <x:c r="N10711" s="33" t="str">
        <x:v/>
      </x:c>
    </x:row>
    <x:row r="10712">
      <x:c r="B10712" s="5" t="str">
        <x:v>9145317514922489640</x:v>
      </x:c>
      <x:c r="C10712" s="44" t="str">
        <x:v>68528545</x:v>
      </x:c>
      <x:c r="F10712" s="45" t="str">
        <x:v>214-ELE01</x:v>
      </x:c>
      <x:c r="H10712" s="9" t="str">
        <x:v>CEAS.Submeter_EA_208</x:v>
      </x:c>
      <x:c r="I10712" s="49" t="str">
        <x:v>Use</x:v>
      </x:c>
      <x:c r="J10712" s="31" t="str">
        <x:v>15 Minutes</x:v>
      </x:c>
      <x:c r="K10712" s="32" t="str">
        <x:v>05-03-2023 04:45:00</x:v>
      </x:c>
      <x:c r="M10712" s="53" t="str">
        <x:v>3376674.0800000000000000</x:v>
      </x:c>
      <x:c r="N10712" s="33" t="str">
        <x:v/>
      </x:c>
    </x:row>
    <x:row r="10713">
      <x:c r="B10713" s="5" t="str">
        <x:v>4929344220018007736</x:v>
      </x:c>
      <x:c r="C10713" s="44" t="str">
        <x:v>68528549</x:v>
      </x:c>
      <x:c r="F10713" s="45" t="str">
        <x:v>214-ELE01</x:v>
      </x:c>
      <x:c r="H10713" s="9" t="str">
        <x:v>CEAS.Submeter_EA_208</x:v>
      </x:c>
      <x:c r="I10713" s="49" t="str">
        <x:v>Use</x:v>
      </x:c>
      <x:c r="J10713" s="31" t="str">
        <x:v>15 Minutes</x:v>
      </x:c>
      <x:c r="K10713" s="32" t="str">
        <x:v>05-03-2023 05:00:00</x:v>
      </x:c>
      <x:c r="M10713" s="53" t="str">
        <x:v>3376677.8900000000000000</x:v>
      </x:c>
      <x:c r="N10713" s="33" t="str">
        <x:v/>
      </x:c>
    </x:row>
    <x:row r="10714">
      <x:c r="B10714" s="5" t="str">
        <x:v>12012617030524551533</x:v>
      </x:c>
      <x:c r="C10714" s="44" t="str">
        <x:v>68528553</x:v>
      </x:c>
      <x:c r="F10714" s="45" t="str">
        <x:v>214-ELE01</x:v>
      </x:c>
      <x:c r="H10714" s="9" t="str">
        <x:v>CEAS.Submeter_EA_208</x:v>
      </x:c>
      <x:c r="I10714" s="49" t="str">
        <x:v>Use</x:v>
      </x:c>
      <x:c r="J10714" s="31" t="str">
        <x:v>15 Minutes</x:v>
      </x:c>
      <x:c r="K10714" s="32" t="str">
        <x:v>05-03-2023 05:15:00</x:v>
      </x:c>
      <x:c r="M10714" s="53" t="str">
        <x:v>3376681.6000000000000000</x:v>
      </x:c>
      <x:c r="N10714" s="33" t="str">
        <x:v/>
      </x:c>
    </x:row>
    <x:row r="10715">
      <x:c r="B10715" s="5" t="str">
        <x:v>6797724427138049440</x:v>
      </x:c>
      <x:c r="C10715" s="44" t="str">
        <x:v>68528557</x:v>
      </x:c>
      <x:c r="F10715" s="45" t="str">
        <x:v>214-ELE01</x:v>
      </x:c>
      <x:c r="H10715" s="9" t="str">
        <x:v>CEAS.Submeter_EA_208</x:v>
      </x:c>
      <x:c r="I10715" s="49" t="str">
        <x:v>Use</x:v>
      </x:c>
      <x:c r="J10715" s="31" t="str">
        <x:v>15 Minutes</x:v>
      </x:c>
      <x:c r="K10715" s="32" t="str">
        <x:v>05-03-2023 05:30:00</x:v>
      </x:c>
      <x:c r="M10715" s="53" t="str">
        <x:v>3376685.2800000000000000</x:v>
      </x:c>
      <x:c r="N10715" s="33" t="str">
        <x:v/>
      </x:c>
    </x:row>
    <x:row r="10716">
      <x:c r="B10716" s="5" t="str">
        <x:v>12238729658068434101</x:v>
      </x:c>
      <x:c r="C10716" s="44" t="str">
        <x:v>68528561</x:v>
      </x:c>
      <x:c r="F10716" s="45" t="str">
        <x:v>214-ELE01</x:v>
      </x:c>
      <x:c r="H10716" s="9" t="str">
        <x:v>CEAS.Submeter_EA_208</x:v>
      </x:c>
      <x:c r="I10716" s="49" t="str">
        <x:v>Use</x:v>
      </x:c>
      <x:c r="J10716" s="31" t="str">
        <x:v>15 Minutes</x:v>
      </x:c>
      <x:c r="K10716" s="32" t="str">
        <x:v>05-03-2023 05:45:00</x:v>
      </x:c>
      <x:c r="M10716" s="53" t="str">
        <x:v>3376690.3300000000000000</x:v>
      </x:c>
      <x:c r="N10716" s="33" t="str">
        <x:v/>
      </x:c>
    </x:row>
    <x:row r="10717">
      <x:c r="B10717" s="5" t="str">
        <x:v>11067709779110326174</x:v>
      </x:c>
      <x:c r="C10717" s="44" t="str">
        <x:v>68528565</x:v>
      </x:c>
      <x:c r="F10717" s="45" t="str">
        <x:v>214-ELE01</x:v>
      </x:c>
      <x:c r="H10717" s="9" t="str">
        <x:v>CEAS.Submeter_EA_208</x:v>
      </x:c>
      <x:c r="I10717" s="49" t="str">
        <x:v>Use</x:v>
      </x:c>
      <x:c r="J10717" s="31" t="str">
        <x:v>15 Minutes</x:v>
      </x:c>
      <x:c r="K10717" s="32" t="str">
        <x:v>05-03-2023 06:00:00</x:v>
      </x:c>
      <x:c r="M10717" s="53" t="str">
        <x:v>3376694.5600000000000000</x:v>
      </x:c>
      <x:c r="N10717" s="33" t="str">
        <x:v/>
      </x:c>
    </x:row>
    <x:row r="10718">
      <x:c r="B10718" s="5" t="str">
        <x:v>9630874747697158770</x:v>
      </x:c>
      <x:c r="C10718" s="44" t="str">
        <x:v>68528569</x:v>
      </x:c>
      <x:c r="F10718" s="45" t="str">
        <x:v>214-ELE01</x:v>
      </x:c>
      <x:c r="H10718" s="9" t="str">
        <x:v>CEAS.Submeter_EA_208</x:v>
      </x:c>
      <x:c r="I10718" s="49" t="str">
        <x:v>Use</x:v>
      </x:c>
      <x:c r="J10718" s="31" t="str">
        <x:v>15 Minutes</x:v>
      </x:c>
      <x:c r="K10718" s="32" t="str">
        <x:v>05-03-2023 06:15:00</x:v>
      </x:c>
      <x:c r="M10718" s="53" t="str">
        <x:v>3376698.5600000000000000</x:v>
      </x:c>
      <x:c r="N10718" s="33" t="str">
        <x:v/>
      </x:c>
    </x:row>
    <x:row r="10719">
      <x:c r="B10719" s="5" t="str">
        <x:v>9303202361788439835</x:v>
      </x:c>
      <x:c r="C10719" s="44" t="str">
        <x:v>68528573</x:v>
      </x:c>
      <x:c r="F10719" s="45" t="str">
        <x:v>214-ELE01</x:v>
      </x:c>
      <x:c r="H10719" s="9" t="str">
        <x:v>CEAS.Submeter_EA_208</x:v>
      </x:c>
      <x:c r="I10719" s="49" t="str">
        <x:v>Use</x:v>
      </x:c>
      <x:c r="J10719" s="31" t="str">
        <x:v>15 Minutes</x:v>
      </x:c>
      <x:c r="K10719" s="32" t="str">
        <x:v>05-03-2023 06:30:00</x:v>
      </x:c>
      <x:c r="M10719" s="53" t="str">
        <x:v>3376702.5100000000000000</x:v>
      </x:c>
      <x:c r="N10719" s="33" t="str">
        <x:v/>
      </x:c>
    </x:row>
    <x:row r="10720">
      <x:c r="B10720" s="5" t="str">
        <x:v>8454923878923096493</x:v>
      </x:c>
      <x:c r="C10720" s="44" t="str">
        <x:v>68528577</x:v>
      </x:c>
      <x:c r="F10720" s="45" t="str">
        <x:v>214-ELE01</x:v>
      </x:c>
      <x:c r="H10720" s="9" t="str">
        <x:v>CEAS.Submeter_EA_208</x:v>
      </x:c>
      <x:c r="I10720" s="49" t="str">
        <x:v>Use</x:v>
      </x:c>
      <x:c r="J10720" s="31" t="str">
        <x:v>15 Minutes</x:v>
      </x:c>
      <x:c r="K10720" s="32" t="str">
        <x:v>05-03-2023 06:45:00</x:v>
      </x:c>
      <x:c r="M10720" s="53" t="str">
        <x:v>3376706.3100000000000000</x:v>
      </x:c>
      <x:c r="N10720" s="33" t="str">
        <x:v/>
      </x:c>
    </x:row>
    <x:row r="10721">
      <x:c r="B10721" s="5" t="str">
        <x:v>9982140534986637296</x:v>
      </x:c>
      <x:c r="C10721" s="44" t="str">
        <x:v>68528581</x:v>
      </x:c>
      <x:c r="F10721" s="45" t="str">
        <x:v>214-ELE01</x:v>
      </x:c>
      <x:c r="H10721" s="9" t="str">
        <x:v>CEAS.Submeter_EA_208</x:v>
      </x:c>
      <x:c r="I10721" s="49" t="str">
        <x:v>Use</x:v>
      </x:c>
      <x:c r="J10721" s="31" t="str">
        <x:v>15 Minutes</x:v>
      </x:c>
      <x:c r="K10721" s="32" t="str">
        <x:v>05-03-2023 07:00:00</x:v>
      </x:c>
      <x:c r="M10721" s="53" t="str">
        <x:v>3376710.2100000000000000</x:v>
      </x:c>
      <x:c r="N10721" s="33" t="str">
        <x:v/>
      </x:c>
    </x:row>
    <x:row r="10722">
      <x:c r="B10722" s="5" t="str">
        <x:v>697839044257695861</x:v>
      </x:c>
      <x:c r="C10722" s="44" t="str">
        <x:v>68528585</x:v>
      </x:c>
      <x:c r="F10722" s="45" t="str">
        <x:v>214-ELE01</x:v>
      </x:c>
      <x:c r="H10722" s="9" t="str">
        <x:v>CEAS.Submeter_EA_208</x:v>
      </x:c>
      <x:c r="I10722" s="49" t="str">
        <x:v>Use</x:v>
      </x:c>
      <x:c r="J10722" s="31" t="str">
        <x:v>15 Minutes</x:v>
      </x:c>
      <x:c r="K10722" s="32" t="str">
        <x:v>05-03-2023 07:15:00</x:v>
      </x:c>
      <x:c r="M10722" s="53" t="str">
        <x:v>3376713.7400000000000000</x:v>
      </x:c>
      <x:c r="N10722" s="33" t="str">
        <x:v/>
      </x:c>
    </x:row>
    <x:row r="10723">
      <x:c r="B10723" s="5" t="str">
        <x:v>1893374296317080301</x:v>
      </x:c>
      <x:c r="C10723" s="44" t="str">
        <x:v>68528589</x:v>
      </x:c>
      <x:c r="F10723" s="45" t="str">
        <x:v>214-ELE01</x:v>
      </x:c>
      <x:c r="H10723" s="9" t="str">
        <x:v>CEAS.Submeter_EA_208</x:v>
      </x:c>
      <x:c r="I10723" s="49" t="str">
        <x:v>Use</x:v>
      </x:c>
      <x:c r="J10723" s="31" t="str">
        <x:v>15 Minutes</x:v>
      </x:c>
      <x:c r="K10723" s="32" t="str">
        <x:v>05-03-2023 07:30:00</x:v>
      </x:c>
      <x:c r="M10723" s="53" t="str">
        <x:v>3376717.2600000000000000</x:v>
      </x:c>
      <x:c r="N10723" s="33" t="str">
        <x:v/>
      </x:c>
    </x:row>
    <x:row r="10724">
      <x:c r="B10724" s="5" t="str">
        <x:v>834902373233938036</x:v>
      </x:c>
      <x:c r="C10724" s="44" t="str">
        <x:v>68528593</x:v>
      </x:c>
      <x:c r="F10724" s="45" t="str">
        <x:v>214-ELE01</x:v>
      </x:c>
      <x:c r="H10724" s="9" t="str">
        <x:v>CEAS.Submeter_EA_208</x:v>
      </x:c>
      <x:c r="I10724" s="49" t="str">
        <x:v>Use</x:v>
      </x:c>
      <x:c r="J10724" s="31" t="str">
        <x:v>15 Minutes</x:v>
      </x:c>
      <x:c r="K10724" s="32" t="str">
        <x:v>05-03-2023 07:45:00</x:v>
      </x:c>
      <x:c r="M10724" s="53" t="str">
        <x:v>3376720.6000000000000000</x:v>
      </x:c>
      <x:c r="N10724" s="33" t="str">
        <x:v/>
      </x:c>
    </x:row>
    <x:row r="10725">
      <x:c r="B10725" s="5" t="str">
        <x:v>14498347996351243069</x:v>
      </x:c>
      <x:c r="C10725" s="44" t="str">
        <x:v>68528597</x:v>
      </x:c>
      <x:c r="F10725" s="45" t="str">
        <x:v>214-ELE01</x:v>
      </x:c>
      <x:c r="H10725" s="9" t="str">
        <x:v>CEAS.Submeter_EA_208</x:v>
      </x:c>
      <x:c r="I10725" s="49" t="str">
        <x:v>Use</x:v>
      </x:c>
      <x:c r="J10725" s="31" t="str">
        <x:v>15 Minutes</x:v>
      </x:c>
      <x:c r="K10725" s="32" t="str">
        <x:v>05-03-2023 08:00:00</x:v>
      </x:c>
      <x:c r="M10725" s="53" t="str">
        <x:v>3376723.9300000000000000</x:v>
      </x:c>
      <x:c r="N10725" s="33" t="str">
        <x:v/>
      </x:c>
    </x:row>
    <x:row r="10726">
      <x:c r="B10726" s="5" t="str">
        <x:v>13326118608564439096</x:v>
      </x:c>
      <x:c r="C10726" s="44" t="str">
        <x:v>68528601</x:v>
      </x:c>
      <x:c r="F10726" s="45" t="str">
        <x:v>214-ELE01</x:v>
      </x:c>
      <x:c r="H10726" s="9" t="str">
        <x:v>CEAS.Submeter_EA_208</x:v>
      </x:c>
      <x:c r="I10726" s="49" t="str">
        <x:v>Use</x:v>
      </x:c>
      <x:c r="J10726" s="31" t="str">
        <x:v>15 Minutes</x:v>
      </x:c>
      <x:c r="K10726" s="32" t="str">
        <x:v>05-03-2023 08:15:00</x:v>
      </x:c>
      <x:c r="M10726" s="53" t="str">
        <x:v>3376727.2500000000000000</x:v>
      </x:c>
      <x:c r="N10726" s="33" t="str">
        <x:v/>
      </x:c>
    </x:row>
    <x:row r="10727">
      <x:c r="B10727" s="5" t="str">
        <x:v>3386678221604327765</x:v>
      </x:c>
      <x:c r="C10727" s="44" t="str">
        <x:v>68528605</x:v>
      </x:c>
      <x:c r="F10727" s="45" t="str">
        <x:v>214-ELE01</x:v>
      </x:c>
      <x:c r="H10727" s="9" t="str">
        <x:v>CEAS.Submeter_EA_208</x:v>
      </x:c>
      <x:c r="I10727" s="49" t="str">
        <x:v>Use</x:v>
      </x:c>
      <x:c r="J10727" s="31" t="str">
        <x:v>15 Minutes</x:v>
      </x:c>
      <x:c r="K10727" s="32" t="str">
        <x:v>05-03-2023 08:30:00</x:v>
      </x:c>
      <x:c r="M10727" s="53" t="str">
        <x:v>3376730.7000000000000000</x:v>
      </x:c>
      <x:c r="N10727" s="33" t="str">
        <x:v/>
      </x:c>
    </x:row>
    <x:row r="10728">
      <x:c r="B10728" s="5" t="str">
        <x:v>13282310812060134441</x:v>
      </x:c>
      <x:c r="C10728" s="44" t="str">
        <x:v>68528609</x:v>
      </x:c>
      <x:c r="F10728" s="45" t="str">
        <x:v>214-ELE01</x:v>
      </x:c>
      <x:c r="H10728" s="9" t="str">
        <x:v>CEAS.Submeter_EA_208</x:v>
      </x:c>
      <x:c r="I10728" s="49" t="str">
        <x:v>Use</x:v>
      </x:c>
      <x:c r="J10728" s="31" t="str">
        <x:v>15 Minutes</x:v>
      </x:c>
      <x:c r="K10728" s="32" t="str">
        <x:v>05-03-2023 08:45:00</x:v>
      </x:c>
      <x:c r="M10728" s="53" t="str">
        <x:v>3376734.0900000000000000</x:v>
      </x:c>
      <x:c r="N10728" s="33" t="str">
        <x:v/>
      </x:c>
    </x:row>
    <x:row r="10729">
      <x:c r="B10729" s="5" t="str">
        <x:v>3877370443579034634</x:v>
      </x:c>
      <x:c r="C10729" s="44" t="str">
        <x:v>68528613</x:v>
      </x:c>
      <x:c r="F10729" s="45" t="str">
        <x:v>214-ELE01</x:v>
      </x:c>
      <x:c r="H10729" s="9" t="str">
        <x:v>CEAS.Submeter_EA_208</x:v>
      </x:c>
      <x:c r="I10729" s="49" t="str">
        <x:v>Use</x:v>
      </x:c>
      <x:c r="J10729" s="31" t="str">
        <x:v>15 Minutes</x:v>
      </x:c>
      <x:c r="K10729" s="32" t="str">
        <x:v>05-03-2023 09:00:00</x:v>
      </x:c>
      <x:c r="M10729" s="53" t="str">
        <x:v>3376737.3900000000000000</x:v>
      </x:c>
      <x:c r="N10729" s="33" t="str">
        <x:v/>
      </x:c>
    </x:row>
    <x:row r="10730">
      <x:c r="B10730" s="5" t="str">
        <x:v>13262411745282808064</x:v>
      </x:c>
      <x:c r="C10730" s="44" t="str">
        <x:v>68528617</x:v>
      </x:c>
      <x:c r="F10730" s="45" t="str">
        <x:v>214-ELE01</x:v>
      </x:c>
      <x:c r="H10730" s="9" t="str">
        <x:v>CEAS.Submeter_EA_208</x:v>
      </x:c>
      <x:c r="I10730" s="49" t="str">
        <x:v>Use</x:v>
      </x:c>
      <x:c r="J10730" s="31" t="str">
        <x:v>15 Minutes</x:v>
      </x:c>
      <x:c r="K10730" s="32" t="str">
        <x:v>05-03-2023 09:15:00</x:v>
      </x:c>
      <x:c r="M10730" s="53" t="str">
        <x:v>3376740.8000000000000000</x:v>
      </x:c>
      <x:c r="N10730" s="33" t="str">
        <x:v/>
      </x:c>
    </x:row>
    <x:row r="10731">
      <x:c r="B10731" s="5" t="str">
        <x:v>4445235487536115164</x:v>
      </x:c>
      <x:c r="C10731" s="44" t="str">
        <x:v>68528621</x:v>
      </x:c>
      <x:c r="F10731" s="45" t="str">
        <x:v>214-ELE01</x:v>
      </x:c>
      <x:c r="H10731" s="9" t="str">
        <x:v>CEAS.Submeter_EA_208</x:v>
      </x:c>
      <x:c r="I10731" s="49" t="str">
        <x:v>Use</x:v>
      </x:c>
      <x:c r="J10731" s="31" t="str">
        <x:v>15 Minutes</x:v>
      </x:c>
      <x:c r="K10731" s="32" t="str">
        <x:v>05-03-2023 09:30:00</x:v>
      </x:c>
      <x:c r="M10731" s="53" t="str">
        <x:v>3376744.4400000000000000</x:v>
      </x:c>
      <x:c r="N10731" s="33" t="str">
        <x:v/>
      </x:c>
    </x:row>
    <x:row r="10732">
      <x:c r="B10732" s="5" t="str">
        <x:v>7968668333059333521</x:v>
      </x:c>
      <x:c r="C10732" s="44" t="str">
        <x:v>68528625</x:v>
      </x:c>
      <x:c r="F10732" s="45" t="str">
        <x:v>214-ELE01</x:v>
      </x:c>
      <x:c r="H10732" s="9" t="str">
        <x:v>CEAS.Submeter_EA_208</x:v>
      </x:c>
      <x:c r="I10732" s="49" t="str">
        <x:v>Use</x:v>
      </x:c>
      <x:c r="J10732" s="31" t="str">
        <x:v>15 Minutes</x:v>
      </x:c>
      <x:c r="K10732" s="32" t="str">
        <x:v>05-03-2023 09:45:00</x:v>
      </x:c>
      <x:c r="M10732" s="53" t="str">
        <x:v>3376748.1000000000000000</x:v>
      </x:c>
      <x:c r="N10732" s="33" t="str">
        <x:v/>
      </x:c>
    </x:row>
    <x:row r="10733">
      <x:c r="B10733" s="5" t="str">
        <x:v>6507152240494141177</x:v>
      </x:c>
      <x:c r="C10733" s="44" t="str">
        <x:v>68528629</x:v>
      </x:c>
      <x:c r="F10733" s="45" t="str">
        <x:v>214-ELE01</x:v>
      </x:c>
      <x:c r="H10733" s="9" t="str">
        <x:v>CEAS.Submeter_EA_208</x:v>
      </x:c>
      <x:c r="I10733" s="49" t="str">
        <x:v>Use</x:v>
      </x:c>
      <x:c r="J10733" s="31" t="str">
        <x:v>15 Minutes</x:v>
      </x:c>
      <x:c r="K10733" s="32" t="str">
        <x:v>05-03-2023 10:00:00</x:v>
      </x:c>
      <x:c r="M10733" s="53" t="str">
        <x:v>3376751.6000000000000000</x:v>
      </x:c>
      <x:c r="N10733" s="33" t="str">
        <x:v/>
      </x:c>
    </x:row>
    <x:row r="10734">
      <x:c r="B10734" s="5" t="str">
        <x:v>10604029815965446505</x:v>
      </x:c>
      <x:c r="C10734" s="44" t="str">
        <x:v>68528633</x:v>
      </x:c>
      <x:c r="F10734" s="45" t="str">
        <x:v>214-ELE01</x:v>
      </x:c>
      <x:c r="H10734" s="9" t="str">
        <x:v>CEAS.Submeter_EA_208</x:v>
      </x:c>
      <x:c r="I10734" s="49" t="str">
        <x:v>Use</x:v>
      </x:c>
      <x:c r="J10734" s="31" t="str">
        <x:v>15 Minutes</x:v>
      </x:c>
      <x:c r="K10734" s="32" t="str">
        <x:v>05-03-2023 10:15:00</x:v>
      </x:c>
      <x:c r="M10734" s="53" t="str">
        <x:v>3376755.3600000000000000</x:v>
      </x:c>
      <x:c r="N10734" s="33" t="str">
        <x:v/>
      </x:c>
    </x:row>
    <x:row r="10735">
      <x:c r="B10735" s="5" t="str">
        <x:v>13974805035789082103</x:v>
      </x:c>
      <x:c r="C10735" s="44" t="str">
        <x:v>68528637</x:v>
      </x:c>
      <x:c r="F10735" s="45" t="str">
        <x:v>214-ELE01</x:v>
      </x:c>
      <x:c r="H10735" s="9" t="str">
        <x:v>CEAS.Submeter_EA_208</x:v>
      </x:c>
      <x:c r="I10735" s="49" t="str">
        <x:v>Use</x:v>
      </x:c>
      <x:c r="J10735" s="31" t="str">
        <x:v>15 Minutes</x:v>
      </x:c>
      <x:c r="K10735" s="32" t="str">
        <x:v>05-03-2023 10:30:00</x:v>
      </x:c>
      <x:c r="M10735" s="53" t="str">
        <x:v>3376759.1500000000000000</x:v>
      </x:c>
      <x:c r="N10735" s="33" t="str">
        <x:v/>
      </x:c>
    </x:row>
    <x:row r="10736">
      <x:c r="B10736" s="5" t="str">
        <x:v>10719861752081629297</x:v>
      </x:c>
      <x:c r="C10736" s="44" t="str">
        <x:v>68528641</x:v>
      </x:c>
      <x:c r="F10736" s="45" t="str">
        <x:v>214-ELE01</x:v>
      </x:c>
      <x:c r="H10736" s="9" t="str">
        <x:v>CEAS.Submeter_EA_208</x:v>
      </x:c>
      <x:c r="I10736" s="49" t="str">
        <x:v>Use</x:v>
      </x:c>
      <x:c r="J10736" s="31" t="str">
        <x:v>15 Minutes</x:v>
      </x:c>
      <x:c r="K10736" s="32" t="str">
        <x:v>05-03-2023 10:45:00</x:v>
      </x:c>
      <x:c r="M10736" s="53" t="str">
        <x:v>3376762.9000000000000000</x:v>
      </x:c>
      <x:c r="N10736" s="33" t="str">
        <x:v/>
      </x:c>
    </x:row>
    <x:row r="10737">
      <x:c r="B10737" s="5" t="str">
        <x:v>13647506320098230421</x:v>
      </x:c>
      <x:c r="C10737" s="44" t="str">
        <x:v>68528645</x:v>
      </x:c>
      <x:c r="F10737" s="45" t="str">
        <x:v>214-ELE01</x:v>
      </x:c>
      <x:c r="H10737" s="9" t="str">
        <x:v>CEAS.Submeter_EA_208</x:v>
      </x:c>
      <x:c r="I10737" s="49" t="str">
        <x:v>Use</x:v>
      </x:c>
      <x:c r="J10737" s="31" t="str">
        <x:v>15 Minutes</x:v>
      </x:c>
      <x:c r="K10737" s="32" t="str">
        <x:v>05-03-2023 11:00:00</x:v>
      </x:c>
      <x:c r="M10737" s="53" t="str">
        <x:v>3376766.4100000000000000</x:v>
      </x:c>
      <x:c r="N10737" s="33" t="str">
        <x:v/>
      </x:c>
    </x:row>
    <x:row r="10738">
      <x:c r="B10738" s="5" t="str">
        <x:v>5382563092897951403</x:v>
      </x:c>
      <x:c r="C10738" s="44" t="str">
        <x:v>68528649</x:v>
      </x:c>
      <x:c r="F10738" s="45" t="str">
        <x:v>214-ELE01</x:v>
      </x:c>
      <x:c r="H10738" s="9" t="str">
        <x:v>CEAS.Submeter_EA_208</x:v>
      </x:c>
      <x:c r="I10738" s="49" t="str">
        <x:v>Use</x:v>
      </x:c>
      <x:c r="J10738" s="31" t="str">
        <x:v>15 Minutes</x:v>
      </x:c>
      <x:c r="K10738" s="32" t="str">
        <x:v>05-03-2023 11:15:00</x:v>
      </x:c>
      <x:c r="M10738" s="53" t="str">
        <x:v>3376769.9300000000000000</x:v>
      </x:c>
      <x:c r="N10738" s="33" t="str">
        <x:v/>
      </x:c>
    </x:row>
    <x:row r="10739">
      <x:c r="B10739" s="5" t="str">
        <x:v>1552270486730523592</x:v>
      </x:c>
      <x:c r="C10739" s="44" t="str">
        <x:v>68528653</x:v>
      </x:c>
      <x:c r="F10739" s="45" t="str">
        <x:v>214-ELE01</x:v>
      </x:c>
      <x:c r="H10739" s="9" t="str">
        <x:v>CEAS.Submeter_EA_208</x:v>
      </x:c>
      <x:c r="I10739" s="49" t="str">
        <x:v>Use</x:v>
      </x:c>
      <x:c r="J10739" s="31" t="str">
        <x:v>15 Minutes</x:v>
      </x:c>
      <x:c r="K10739" s="32" t="str">
        <x:v>05-03-2023 11:30:00</x:v>
      </x:c>
      <x:c r="M10739" s="53" t="str">
        <x:v>3376773.3900000000000000</x:v>
      </x:c>
      <x:c r="N10739" s="33" t="str">
        <x:v/>
      </x:c>
    </x:row>
    <x:row r="10740">
      <x:c r="B10740" s="5" t="str">
        <x:v>15517226113080533827</x:v>
      </x:c>
      <x:c r="C10740" s="44" t="str">
        <x:v>68528657</x:v>
      </x:c>
      <x:c r="F10740" s="45" t="str">
        <x:v>214-ELE01</x:v>
      </x:c>
      <x:c r="H10740" s="9" t="str">
        <x:v>CEAS.Submeter_EA_208</x:v>
      </x:c>
      <x:c r="I10740" s="49" t="str">
        <x:v>Use</x:v>
      </x:c>
      <x:c r="J10740" s="31" t="str">
        <x:v>15 Minutes</x:v>
      </x:c>
      <x:c r="K10740" s="32" t="str">
        <x:v>05-03-2023 11:45:00</x:v>
      </x:c>
      <x:c r="M10740" s="53" t="str">
        <x:v>3376776.9700000000000000</x:v>
      </x:c>
      <x:c r="N10740" s="33" t="str">
        <x:v/>
      </x:c>
    </x:row>
    <x:row r="10741">
      <x:c r="B10741" s="5" t="str">
        <x:v>3988768287351747130</x:v>
      </x:c>
      <x:c r="C10741" s="44" t="str">
        <x:v>68528661</x:v>
      </x:c>
      <x:c r="F10741" s="45" t="str">
        <x:v>214-ELE01</x:v>
      </x:c>
      <x:c r="H10741" s="9" t="str">
        <x:v>CEAS.Submeter_EA_208</x:v>
      </x:c>
      <x:c r="I10741" s="49" t="str">
        <x:v>Use</x:v>
      </x:c>
      <x:c r="J10741" s="31" t="str">
        <x:v>15 Minutes</x:v>
      </x:c>
      <x:c r="K10741" s="32" t="str">
        <x:v>05-03-2023 12:00:00</x:v>
      </x:c>
      <x:c r="M10741" s="53" t="str">
        <x:v>3376780.7200000000000000</x:v>
      </x:c>
      <x:c r="N10741" s="33" t="str">
        <x:v/>
      </x:c>
    </x:row>
    <x:row r="10742">
      <x:c r="B10742" s="5" t="str">
        <x:v>17078999109100467381</x:v>
      </x:c>
      <x:c r="C10742" s="44" t="str">
        <x:v>68528665</x:v>
      </x:c>
      <x:c r="F10742" s="45" t="str">
        <x:v>214-ELE01</x:v>
      </x:c>
      <x:c r="H10742" s="9" t="str">
        <x:v>CEAS.Submeter_EA_208</x:v>
      </x:c>
      <x:c r="I10742" s="49" t="str">
        <x:v>Use</x:v>
      </x:c>
      <x:c r="J10742" s="31" t="str">
        <x:v>15 Minutes</x:v>
      </x:c>
      <x:c r="K10742" s="32" t="str">
        <x:v>05-03-2023 12:15:00</x:v>
      </x:c>
      <x:c r="M10742" s="53" t="str">
        <x:v>3376784.3700000000000000</x:v>
      </x:c>
      <x:c r="N10742" s="33" t="str">
        <x:v/>
      </x:c>
    </x:row>
    <x:row r="10743">
      <x:c r="B10743" s="5" t="str">
        <x:v>1277950265959800977</x:v>
      </x:c>
      <x:c r="C10743" s="44" t="str">
        <x:v>68528669</x:v>
      </x:c>
      <x:c r="F10743" s="45" t="str">
        <x:v>214-ELE01</x:v>
      </x:c>
      <x:c r="H10743" s="9" t="str">
        <x:v>CEAS.Submeter_EA_208</x:v>
      </x:c>
      <x:c r="I10743" s="49" t="str">
        <x:v>Use</x:v>
      </x:c>
      <x:c r="J10743" s="31" t="str">
        <x:v>15 Minutes</x:v>
      </x:c>
      <x:c r="K10743" s="32" t="str">
        <x:v>05-03-2023 12:30:00</x:v>
      </x:c>
      <x:c r="M10743" s="53" t="str">
        <x:v>3376788.0700000000000000</x:v>
      </x:c>
      <x:c r="N10743" s="33" t="str">
        <x:v/>
      </x:c>
    </x:row>
    <x:row r="10744">
      <x:c r="B10744" s="5" t="str">
        <x:v>15744671066707149401</x:v>
      </x:c>
      <x:c r="C10744" s="44" t="str">
        <x:v>68528673</x:v>
      </x:c>
      <x:c r="F10744" s="45" t="str">
        <x:v>214-ELE01</x:v>
      </x:c>
      <x:c r="H10744" s="9" t="str">
        <x:v>CEAS.Submeter_EA_208</x:v>
      </x:c>
      <x:c r="I10744" s="49" t="str">
        <x:v>Use</x:v>
      </x:c>
      <x:c r="J10744" s="31" t="str">
        <x:v>15 Minutes</x:v>
      </x:c>
      <x:c r="K10744" s="32" t="str">
        <x:v>05-03-2023 12:45:00</x:v>
      </x:c>
      <x:c r="M10744" s="53" t="str">
        <x:v>3376791.7300000000000000</x:v>
      </x:c>
      <x:c r="N10744" s="33" t="str">
        <x:v/>
      </x:c>
    </x:row>
    <x:row r="10745">
      <x:c r="B10745" s="5" t="str">
        <x:v>15614240844137763274</x:v>
      </x:c>
      <x:c r="C10745" s="44" t="str">
        <x:v>68528677</x:v>
      </x:c>
      <x:c r="F10745" s="45" t="str">
        <x:v>214-ELE01</x:v>
      </x:c>
      <x:c r="H10745" s="9" t="str">
        <x:v>CEAS.Submeter_EA_208</x:v>
      </x:c>
      <x:c r="I10745" s="49" t="str">
        <x:v>Use</x:v>
      </x:c>
      <x:c r="J10745" s="31" t="str">
        <x:v>15 Minutes</x:v>
      </x:c>
      <x:c r="K10745" s="32" t="str">
        <x:v>05-03-2023 13:00:00</x:v>
      </x:c>
      <x:c r="M10745" s="53" t="str">
        <x:v>3376795.2700000000000000</x:v>
      </x:c>
      <x:c r="N10745" s="33" t="str">
        <x:v/>
      </x:c>
    </x:row>
    <x:row r="10746">
      <x:c r="B10746" s="5" t="str">
        <x:v>13896638532001839796</x:v>
      </x:c>
      <x:c r="C10746" s="44" t="str">
        <x:v>68528681</x:v>
      </x:c>
      <x:c r="F10746" s="45" t="str">
        <x:v>214-ELE01</x:v>
      </x:c>
      <x:c r="H10746" s="9" t="str">
        <x:v>CEAS.Submeter_EA_208</x:v>
      </x:c>
      <x:c r="I10746" s="49" t="str">
        <x:v>Use</x:v>
      </x:c>
      <x:c r="J10746" s="31" t="str">
        <x:v>15 Minutes</x:v>
      </x:c>
      <x:c r="K10746" s="32" t="str">
        <x:v>05-03-2023 13:30:00</x:v>
      </x:c>
      <x:c r="M10746" s="53" t="str">
        <x:v>3376802.3100000000000000</x:v>
      </x:c>
      <x:c r="N10746" s="33" t="str">
        <x:v/>
      </x:c>
    </x:row>
    <x:row r="10747">
      <x:c r="B10747" s="5" t="str">
        <x:v>7964690106132797643</x:v>
      </x:c>
      <x:c r="C10747" s="44" t="str">
        <x:v>68528685</x:v>
      </x:c>
      <x:c r="F10747" s="45" t="str">
        <x:v>214-ELE01</x:v>
      </x:c>
      <x:c r="H10747" s="9" t="str">
        <x:v>CEAS.Submeter_EA_208</x:v>
      </x:c>
      <x:c r="I10747" s="49" t="str">
        <x:v>Use</x:v>
      </x:c>
      <x:c r="J10747" s="31" t="str">
        <x:v>15 Minutes</x:v>
      </x:c>
      <x:c r="K10747" s="32" t="str">
        <x:v>05-03-2023 13:45:00</x:v>
      </x:c>
      <x:c r="M10747" s="53" t="str">
        <x:v>3376805.7100000000000000</x:v>
      </x:c>
      <x:c r="N10747" s="33" t="str">
        <x:v/>
      </x:c>
    </x:row>
    <x:row r="10748">
      <x:c r="B10748" s="5" t="str">
        <x:v>9284419862072912288</x:v>
      </x:c>
      <x:c r="C10748" s="44" t="str">
        <x:v>68528689</x:v>
      </x:c>
      <x:c r="F10748" s="45" t="str">
        <x:v>214-ELE01</x:v>
      </x:c>
      <x:c r="H10748" s="9" t="str">
        <x:v>CEAS.Submeter_EA_208</x:v>
      </x:c>
      <x:c r="I10748" s="49" t="str">
        <x:v>Use</x:v>
      </x:c>
      <x:c r="J10748" s="31" t="str">
        <x:v>15 Minutes</x:v>
      </x:c>
      <x:c r="K10748" s="32" t="str">
        <x:v>05-03-2023 14:00:00</x:v>
      </x:c>
      <x:c r="M10748" s="53" t="str">
        <x:v>3376809.4300000000000000</x:v>
      </x:c>
      <x:c r="N10748" s="33" t="str">
        <x:v/>
      </x:c>
    </x:row>
    <x:row r="10749">
      <x:c r="B10749" s="5" t="str">
        <x:v>15165472839610123021</x:v>
      </x:c>
      <x:c r="C10749" s="44" t="str">
        <x:v>68528693</x:v>
      </x:c>
      <x:c r="F10749" s="45" t="str">
        <x:v>214-ELE01</x:v>
      </x:c>
      <x:c r="H10749" s="9" t="str">
        <x:v>CEAS.Submeter_EA_208</x:v>
      </x:c>
      <x:c r="I10749" s="49" t="str">
        <x:v>Use</x:v>
      </x:c>
      <x:c r="J10749" s="31" t="str">
        <x:v>15 Minutes</x:v>
      </x:c>
      <x:c r="K10749" s="32" t="str">
        <x:v>05-03-2023 14:15:00</x:v>
      </x:c>
      <x:c r="M10749" s="53" t="str">
        <x:v>3376812.9800000000000000</x:v>
      </x:c>
      <x:c r="N10749" s="33" t="str">
        <x:v/>
      </x:c>
    </x:row>
    <x:row r="10750">
      <x:c r="B10750" s="5" t="str">
        <x:v>7813568378972667984</x:v>
      </x:c>
      <x:c r="C10750" s="44" t="str">
        <x:v>68528697</x:v>
      </x:c>
      <x:c r="F10750" s="45" t="str">
        <x:v>214-ELE01</x:v>
      </x:c>
      <x:c r="H10750" s="9" t="str">
        <x:v>CEAS.Submeter_EA_208</x:v>
      </x:c>
      <x:c r="I10750" s="49" t="str">
        <x:v>Use</x:v>
      </x:c>
      <x:c r="J10750" s="31" t="str">
        <x:v>15 Minutes</x:v>
      </x:c>
      <x:c r="K10750" s="32" t="str">
        <x:v>05-03-2023 14:30:00</x:v>
      </x:c>
      <x:c r="M10750" s="53" t="str">
        <x:v>3376816.5000000000000000</x:v>
      </x:c>
      <x:c r="N10750" s="33" t="str">
        <x:v/>
      </x:c>
    </x:row>
    <x:row r="10751">
      <x:c r="B10751" s="5" t="str">
        <x:v>13645707776962394551</x:v>
      </x:c>
      <x:c r="C10751" s="44" t="str">
        <x:v>68528701</x:v>
      </x:c>
      <x:c r="F10751" s="45" t="str">
        <x:v>214-ELE01</x:v>
      </x:c>
      <x:c r="H10751" s="9" t="str">
        <x:v>CEAS.Submeter_EA_208</x:v>
      </x:c>
      <x:c r="I10751" s="49" t="str">
        <x:v>Use</x:v>
      </x:c>
      <x:c r="J10751" s="31" t="str">
        <x:v>15 Minutes</x:v>
      </x:c>
      <x:c r="K10751" s="32" t="str">
        <x:v>05-03-2023 14:45:00</x:v>
      </x:c>
      <x:c r="M10751" s="53" t="str">
        <x:v>3376820.3000000000000000</x:v>
      </x:c>
      <x:c r="N10751" s="33" t="str">
        <x:v/>
      </x:c>
    </x:row>
    <x:row r="10752">
      <x:c r="B10752" s="5" t="str">
        <x:v>14965437532902509196</x:v>
      </x:c>
      <x:c r="C10752" s="44" t="str">
        <x:v>68528705</x:v>
      </x:c>
      <x:c r="F10752" s="45" t="str">
        <x:v>214-ELE01</x:v>
      </x:c>
      <x:c r="H10752" s="9" t="str">
        <x:v>CEAS.Submeter_EA_208</x:v>
      </x:c>
      <x:c r="I10752" s="49" t="str">
        <x:v>Use</x:v>
      </x:c>
      <x:c r="J10752" s="31" t="str">
        <x:v>15 Minutes</x:v>
      </x:c>
      <x:c r="K10752" s="32" t="str">
        <x:v>05-03-2023 15:00:00</x:v>
      </x:c>
      <x:c r="M10752" s="53" t="str">
        <x:v>3376824.0200000000000000</x:v>
      </x:c>
      <x:c r="N10752" s="33" t="str">
        <x:v/>
      </x:c>
    </x:row>
    <x:row r="10753">
      <x:c r="B10753" s="5" t="str">
        <x:v>4661777778644905344</x:v>
      </x:c>
      <x:c r="C10753" s="44" t="str">
        <x:v>68528709</x:v>
      </x:c>
      <x:c r="F10753" s="45" t="str">
        <x:v>214-ELE01</x:v>
      </x:c>
      <x:c r="H10753" s="9" t="str">
        <x:v>CEAS.Submeter_EA_208</x:v>
      </x:c>
      <x:c r="I10753" s="49" t="str">
        <x:v>Use</x:v>
      </x:c>
      <x:c r="J10753" s="31" t="str">
        <x:v>15 Minutes</x:v>
      </x:c>
      <x:c r="K10753" s="32" t="str">
        <x:v>05-03-2023 15:15:00</x:v>
      </x:c>
      <x:c r="M10753" s="53" t="str">
        <x:v>3376827.5600000000000000</x:v>
      </x:c>
      <x:c r="N10753" s="33" t="str">
        <x:v/>
      </x:c>
    </x:row>
    <x:row r="10754">
      <x:c r="B10754" s="5" t="str">
        <x:v>3006725140241728691</x:v>
      </x:c>
      <x:c r="C10754" s="44" t="str">
        <x:v>68528713</x:v>
      </x:c>
      <x:c r="F10754" s="45" t="str">
        <x:v>214-ELE01</x:v>
      </x:c>
      <x:c r="H10754" s="9" t="str">
        <x:v>CEAS.Submeter_EA_208</x:v>
      </x:c>
      <x:c r="I10754" s="49" t="str">
        <x:v>Use</x:v>
      </x:c>
      <x:c r="J10754" s="31" t="str">
        <x:v>15 Minutes</x:v>
      </x:c>
      <x:c r="K10754" s="32" t="str">
        <x:v>05-03-2023 15:30:00</x:v>
      </x:c>
      <x:c r="M10754" s="53" t="str">
        <x:v>3376831.2900000000000000</x:v>
      </x:c>
      <x:c r="N10754" s="33" t="str">
        <x:v/>
      </x:c>
    </x:row>
    <x:row r="10755">
      <x:c r="B10755" s="5" t="str">
        <x:v>14932964239534414092</x:v>
      </x:c>
      <x:c r="C10755" s="44" t="str">
        <x:v>68528717</x:v>
      </x:c>
      <x:c r="F10755" s="45" t="str">
        <x:v>214-ELE01</x:v>
      </x:c>
      <x:c r="H10755" s="9" t="str">
        <x:v>CEAS.Submeter_EA_208</x:v>
      </x:c>
      <x:c r="I10755" s="49" t="str">
        <x:v>Use</x:v>
      </x:c>
      <x:c r="J10755" s="31" t="str">
        <x:v>15 Minutes</x:v>
      </x:c>
      <x:c r="K10755" s="32" t="str">
        <x:v>05-03-2023 15:45:00</x:v>
      </x:c>
      <x:c r="M10755" s="53" t="str">
        <x:v>3376834.8900000000000000</x:v>
      </x:c>
      <x:c r="N10755" s="33" t="str">
        <x:v/>
      </x:c>
    </x:row>
    <x:row r="10756">
      <x:c r="B10756" s="5" t="str">
        <x:v>1633452386379335264</x:v>
      </x:c>
      <x:c r="C10756" s="44" t="str">
        <x:v>68528721</x:v>
      </x:c>
      <x:c r="F10756" s="45" t="str">
        <x:v>214-ELE01</x:v>
      </x:c>
      <x:c r="H10756" s="9" t="str">
        <x:v>CEAS.Submeter_EA_208</x:v>
      </x:c>
      <x:c r="I10756" s="49" t="str">
        <x:v>Use</x:v>
      </x:c>
      <x:c r="J10756" s="31" t="str">
        <x:v>15 Minutes</x:v>
      </x:c>
      <x:c r="K10756" s="32" t="str">
        <x:v>05-03-2023 16:00:00</x:v>
      </x:c>
      <x:c r="M10756" s="53" t="str">
        <x:v>3376838.4000000000000000</x:v>
      </x:c>
      <x:c r="N10756" s="33" t="str">
        <x:v/>
      </x:c>
    </x:row>
    <x:row r="10757">
      <x:c r="B10757" s="5" t="str">
        <x:v>1119189327070396555</x:v>
      </x:c>
      <x:c r="C10757" s="44" t="str">
        <x:v>68528725</x:v>
      </x:c>
      <x:c r="F10757" s="45" t="str">
        <x:v>214-ELE01</x:v>
      </x:c>
      <x:c r="H10757" s="9" t="str">
        <x:v>CEAS.Submeter_EA_208</x:v>
      </x:c>
      <x:c r="I10757" s="49" t="str">
        <x:v>Use</x:v>
      </x:c>
      <x:c r="J10757" s="31" t="str">
        <x:v>15 Minutes</x:v>
      </x:c>
      <x:c r="K10757" s="32" t="str">
        <x:v>05-03-2023 16:15:00</x:v>
      </x:c>
      <x:c r="M10757" s="53" t="str">
        <x:v>3376841.8100000000000000</x:v>
      </x:c>
      <x:c r="N10757" s="33" t="str">
        <x:v/>
      </x:c>
    </x:row>
    <x:row r="10758">
      <x:c r="B10758" s="5" t="str">
        <x:v>1001088041327206547</x:v>
      </x:c>
      <x:c r="C10758" s="44" t="str">
        <x:v>68528729</x:v>
      </x:c>
      <x:c r="F10758" s="45" t="str">
        <x:v>214-ELE01</x:v>
      </x:c>
      <x:c r="H10758" s="9" t="str">
        <x:v>CEAS.Submeter_EA_208</x:v>
      </x:c>
      <x:c r="I10758" s="49" t="str">
        <x:v>Use</x:v>
      </x:c>
      <x:c r="J10758" s="31" t="str">
        <x:v>15 Minutes</x:v>
      </x:c>
      <x:c r="K10758" s="32" t="str">
        <x:v>05-03-2023 16:30:00</x:v>
      </x:c>
      <x:c r="M10758" s="53" t="str">
        <x:v>3376845.4400000000000000</x:v>
      </x:c>
      <x:c r="N10758" s="33" t="str">
        <x:v/>
      </x:c>
    </x:row>
    <x:row r="10759">
      <x:c r="B10759" s="5" t="str">
        <x:v>14272189988556473628</x:v>
      </x:c>
      <x:c r="C10759" s="44" t="str">
        <x:v>68528733</x:v>
      </x:c>
      <x:c r="F10759" s="45" t="str">
        <x:v>214-ELE01</x:v>
      </x:c>
      <x:c r="H10759" s="9" t="str">
        <x:v>CEAS.Submeter_EA_208</x:v>
      </x:c>
      <x:c r="I10759" s="49" t="str">
        <x:v>Use</x:v>
      </x:c>
      <x:c r="J10759" s="31" t="str">
        <x:v>15 Minutes</x:v>
      </x:c>
      <x:c r="K10759" s="32" t="str">
        <x:v>05-03-2023 16:45:00</x:v>
      </x:c>
      <x:c r="M10759" s="53" t="str">
        <x:v>3376849.1100000000000000</x:v>
      </x:c>
      <x:c r="N10759" s="33" t="str">
        <x:v/>
      </x:c>
    </x:row>
    <x:row r="10760">
      <x:c r="B10760" s="5" t="str">
        <x:v>968067599910266896</x:v>
      </x:c>
      <x:c r="C10760" s="44" t="str">
        <x:v>68528737</x:v>
      </x:c>
      <x:c r="F10760" s="45" t="str">
        <x:v>214-ELE01</x:v>
      </x:c>
      <x:c r="H10760" s="9" t="str">
        <x:v>CEAS.Submeter_EA_208</x:v>
      </x:c>
      <x:c r="I10760" s="49" t="str">
        <x:v>Use</x:v>
      </x:c>
      <x:c r="J10760" s="31" t="str">
        <x:v>15 Minutes</x:v>
      </x:c>
      <x:c r="K10760" s="32" t="str">
        <x:v>05-03-2023 17:00:00</x:v>
      </x:c>
      <x:c r="M10760" s="53" t="str">
        <x:v>3376852.6000000000000000</x:v>
      </x:c>
      <x:c r="N10760" s="33" t="str">
        <x:v/>
      </x:c>
    </x:row>
    <x:row r="10761">
      <x:c r="B10761" s="5" t="str">
        <x:v>7692218250986721120</x:v>
      </x:c>
      <x:c r="C10761" s="44" t="str">
        <x:v>68528741</x:v>
      </x:c>
      <x:c r="F10761" s="45" t="str">
        <x:v>214-ELE01</x:v>
      </x:c>
      <x:c r="H10761" s="9" t="str">
        <x:v>CEAS.Submeter_EA_208</x:v>
      </x:c>
      <x:c r="I10761" s="49" t="str">
        <x:v>Use</x:v>
      </x:c>
      <x:c r="J10761" s="31" t="str">
        <x:v>15 Minutes</x:v>
      </x:c>
      <x:c r="K10761" s="32" t="str">
        <x:v>05-03-2023 17:15:00</x:v>
      </x:c>
      <x:c r="M10761" s="53" t="str">
        <x:v>3376856.1400000000000000</x:v>
      </x:c>
      <x:c r="N10761" s="33" t="str">
        <x:v/>
      </x:c>
    </x:row>
    <x:row r="10762">
      <x:c r="B10762" s="5" t="str">
        <x:v>1176810484437257853</x:v>
      </x:c>
      <x:c r="C10762" s="44" t="str">
        <x:v>68528745</x:v>
      </x:c>
      <x:c r="F10762" s="45" t="str">
        <x:v>214-ELE01</x:v>
      </x:c>
      <x:c r="H10762" s="9" t="str">
        <x:v>CEAS.Submeter_EA_208</x:v>
      </x:c>
      <x:c r="I10762" s="49" t="str">
        <x:v>Use</x:v>
      </x:c>
      <x:c r="J10762" s="31" t="str">
        <x:v>15 Minutes</x:v>
      </x:c>
      <x:c r="K10762" s="32" t="str">
        <x:v>05-03-2023 17:30:00</x:v>
      </x:c>
      <x:c r="M10762" s="53" t="str">
        <x:v>3376859.4800000000000000</x:v>
      </x:c>
      <x:c r="N10762" s="33" t="str">
        <x:v/>
      </x:c>
    </x:row>
    <x:row r="10763">
      <x:c r="B10763" s="5" t="str">
        <x:v>4445702204969056781</x:v>
      </x:c>
      <x:c r="C10763" s="44" t="str">
        <x:v>68528749</x:v>
      </x:c>
      <x:c r="F10763" s="45" t="str">
        <x:v>214-ELE01</x:v>
      </x:c>
      <x:c r="H10763" s="9" t="str">
        <x:v>CEAS.Submeter_EA_208</x:v>
      </x:c>
      <x:c r="I10763" s="49" t="str">
        <x:v>Use</x:v>
      </x:c>
      <x:c r="J10763" s="31" t="str">
        <x:v>15 Minutes</x:v>
      </x:c>
      <x:c r="K10763" s="32" t="str">
        <x:v>05-03-2023 17:45:00</x:v>
      </x:c>
      <x:c r="M10763" s="53" t="str">
        <x:v>3376862.9500000000000000</x:v>
      </x:c>
      <x:c r="N10763" s="33" t="str">
        <x:v/>
      </x:c>
    </x:row>
    <x:row r="10764">
      <x:c r="B10764" s="5" t="str">
        <x:v>6104057919956703963</x:v>
      </x:c>
      <x:c r="C10764" s="44" t="str">
        <x:v>68528753</x:v>
      </x:c>
      <x:c r="F10764" s="45" t="str">
        <x:v>214-ELE01</x:v>
      </x:c>
      <x:c r="H10764" s="9" t="str">
        <x:v>CEAS.Submeter_EA_208</x:v>
      </x:c>
      <x:c r="I10764" s="49" t="str">
        <x:v>Use</x:v>
      </x:c>
      <x:c r="J10764" s="31" t="str">
        <x:v>15 Minutes</x:v>
      </x:c>
      <x:c r="K10764" s="32" t="str">
        <x:v>05-03-2023 18:00:00</x:v>
      </x:c>
      <x:c r="M10764" s="53" t="str">
        <x:v>3376866.3000000000000000</x:v>
      </x:c>
      <x:c r="N10764" s="33" t="str">
        <x:v/>
      </x:c>
    </x:row>
    <x:row r="10765">
      <x:c r="B10765" s="5" t="str">
        <x:v>10463987459567914090</x:v>
      </x:c>
      <x:c r="C10765" s="44" t="str">
        <x:v>68528757</x:v>
      </x:c>
      <x:c r="F10765" s="45" t="str">
        <x:v>214-ELE01</x:v>
      </x:c>
      <x:c r="H10765" s="9" t="str">
        <x:v>CEAS.Submeter_EA_208</x:v>
      </x:c>
      <x:c r="I10765" s="49" t="str">
        <x:v>Use</x:v>
      </x:c>
      <x:c r="J10765" s="31" t="str">
        <x:v>15 Minutes</x:v>
      </x:c>
      <x:c r="K10765" s="32" t="str">
        <x:v>05-03-2023 18:15:00</x:v>
      </x:c>
      <x:c r="M10765" s="53" t="str">
        <x:v>3376869.7800000000000000</x:v>
      </x:c>
      <x:c r="N10765" s="33" t="str">
        <x:v/>
      </x:c>
    </x:row>
    <x:row r="10766">
      <x:c r="B10766" s="5" t="str">
        <x:v>12749844434572460781</x:v>
      </x:c>
      <x:c r="C10766" s="44" t="str">
        <x:v>68528761</x:v>
      </x:c>
      <x:c r="F10766" s="45" t="str">
        <x:v>214-ELE01</x:v>
      </x:c>
      <x:c r="H10766" s="9" t="str">
        <x:v>CEAS.Submeter_EA_208</x:v>
      </x:c>
      <x:c r="I10766" s="49" t="str">
        <x:v>Use</x:v>
      </x:c>
      <x:c r="J10766" s="31" t="str">
        <x:v>15 Minutes</x:v>
      </x:c>
      <x:c r="K10766" s="32" t="str">
        <x:v>05-03-2023 18:30:00</x:v>
      </x:c>
      <x:c r="M10766" s="53" t="str">
        <x:v>3376873.1800000000000000</x:v>
      </x:c>
      <x:c r="N10766" s="33" t="str">
        <x:v/>
      </x:c>
    </x:row>
    <x:row r="10767">
      <x:c r="B10767" s="5" t="str">
        <x:v>9150890810034655493</x:v>
      </x:c>
      <x:c r="C10767" s="44" t="str">
        <x:v>68528765</x:v>
      </x:c>
      <x:c r="F10767" s="45" t="str">
        <x:v>214-ELE01</x:v>
      </x:c>
      <x:c r="H10767" s="9" t="str">
        <x:v>CEAS.Submeter_EA_208</x:v>
      </x:c>
      <x:c r="I10767" s="49" t="str">
        <x:v>Use</x:v>
      </x:c>
      <x:c r="J10767" s="31" t="str">
        <x:v>15 Minutes</x:v>
      </x:c>
      <x:c r="K10767" s="32" t="str">
        <x:v>05-03-2023 18:45:00</x:v>
      </x:c>
      <x:c r="M10767" s="53" t="str">
        <x:v>3376876.4600000000000000</x:v>
      </x:c>
      <x:c r="N10767" s="33" t="str">
        <x:v/>
      </x:c>
    </x:row>
    <x:row r="10768">
      <x:c r="B10768" s="5" t="str">
        <x:v>9170105402811808964</x:v>
      </x:c>
      <x:c r="C10768" s="44" t="str">
        <x:v>68528769</x:v>
      </x:c>
      <x:c r="F10768" s="45" t="str">
        <x:v>214-ELE01</x:v>
      </x:c>
      <x:c r="H10768" s="9" t="str">
        <x:v>CEAS.Submeter_EA_208</x:v>
      </x:c>
      <x:c r="I10768" s="49" t="str">
        <x:v>Use</x:v>
      </x:c>
      <x:c r="J10768" s="31" t="str">
        <x:v>15 Minutes</x:v>
      </x:c>
      <x:c r="K10768" s="32" t="str">
        <x:v>05-03-2023 19:00:00</x:v>
      </x:c>
      <x:c r="M10768" s="53" t="str">
        <x:v>3376879.8400000000000000</x:v>
      </x:c>
      <x:c r="N10768" s="33" t="str">
        <x:v/>
      </x:c>
    </x:row>
    <x:row r="10769">
      <x:c r="B10769" s="5" t="str">
        <x:v>11020063454968114352</x:v>
      </x:c>
      <x:c r="C10769" s="44" t="str">
        <x:v>68528773</x:v>
      </x:c>
      <x:c r="F10769" s="45" t="str">
        <x:v>214-ELE01</x:v>
      </x:c>
      <x:c r="H10769" s="9" t="str">
        <x:v>CEAS.Submeter_EA_208</x:v>
      </x:c>
      <x:c r="I10769" s="49" t="str">
        <x:v>Use</x:v>
      </x:c>
      <x:c r="J10769" s="31" t="str">
        <x:v>15 Minutes</x:v>
      </x:c>
      <x:c r="K10769" s="32" t="str">
        <x:v>05-03-2023 19:15:00</x:v>
      </x:c>
      <x:c r="M10769" s="53" t="str">
        <x:v>3376883.3100000000000000</x:v>
      </x:c>
      <x:c r="N10769" s="33" t="str">
        <x:v/>
      </x:c>
    </x:row>
    <x:row r="10770">
      <x:c r="B10770" s="5" t="str">
        <x:v>6974173930456814274</x:v>
      </x:c>
      <x:c r="C10770" s="44" t="str">
        <x:v>68528777</x:v>
      </x:c>
      <x:c r="F10770" s="45" t="str">
        <x:v>214-ELE01</x:v>
      </x:c>
      <x:c r="H10770" s="9" t="str">
        <x:v>CEAS.Submeter_EA_208</x:v>
      </x:c>
      <x:c r="I10770" s="49" t="str">
        <x:v>Use</x:v>
      </x:c>
      <x:c r="J10770" s="31" t="str">
        <x:v>15 Minutes</x:v>
      </x:c>
      <x:c r="K10770" s="32" t="str">
        <x:v>05-03-2023 19:30:00</x:v>
      </x:c>
      <x:c r="M10770" s="53" t="str">
        <x:v>3376886.8200000000000000</x:v>
      </x:c>
      <x:c r="N10770" s="33" t="str">
        <x:v/>
      </x:c>
    </x:row>
    <x:row r="10771">
      <x:c r="B10771" s="5" t="str">
        <x:v>3727340664969807577</x:v>
      </x:c>
      <x:c r="C10771" s="44" t="str">
        <x:v>68528781</x:v>
      </x:c>
      <x:c r="F10771" s="45" t="str">
        <x:v>214-ELE01</x:v>
      </x:c>
      <x:c r="H10771" s="9" t="str">
        <x:v>CEAS.Submeter_EA_208</x:v>
      </x:c>
      <x:c r="I10771" s="49" t="str">
        <x:v>Use</x:v>
      </x:c>
      <x:c r="J10771" s="31" t="str">
        <x:v>15 Minutes</x:v>
      </x:c>
      <x:c r="K10771" s="32" t="str">
        <x:v>05-03-2023 19:45:00</x:v>
      </x:c>
      <x:c r="M10771" s="53" t="str">
        <x:v>3376890.3400000000000000</x:v>
      </x:c>
      <x:c r="N10771" s="33" t="str">
        <x:v/>
      </x:c>
    </x:row>
    <x:row r="10772">
      <x:c r="B10772" s="5" t="str">
        <x:v>12531086763241988185</x:v>
      </x:c>
      <x:c r="C10772" s="44" t="str">
        <x:v>68528785</x:v>
      </x:c>
      <x:c r="F10772" s="45" t="str">
        <x:v>214-ELE01</x:v>
      </x:c>
      <x:c r="H10772" s="9" t="str">
        <x:v>CEAS.Submeter_EA_208</x:v>
      </x:c>
      <x:c r="I10772" s="49" t="str">
        <x:v>Use</x:v>
      </x:c>
      <x:c r="J10772" s="31" t="str">
        <x:v>15 Minutes</x:v>
      </x:c>
      <x:c r="K10772" s="32" t="str">
        <x:v>05-03-2023 20:00:00</x:v>
      </x:c>
      <x:c r="M10772" s="53" t="str">
        <x:v>3376893.7600000000000000</x:v>
      </x:c>
      <x:c r="N10772" s="33" t="str">
        <x:v/>
      </x:c>
    </x:row>
    <x:row r="10773">
      <x:c r="B10773" s="5" t="str">
        <x:v>17956712695115605052</x:v>
      </x:c>
      <x:c r="C10773" s="44" t="str">
        <x:v>68528789</x:v>
      </x:c>
      <x:c r="F10773" s="45" t="str">
        <x:v>214-ELE01</x:v>
      </x:c>
      <x:c r="H10773" s="9" t="str">
        <x:v>CEAS.Submeter_EA_208</x:v>
      </x:c>
      <x:c r="I10773" s="49" t="str">
        <x:v>Use</x:v>
      </x:c>
      <x:c r="J10773" s="31" t="str">
        <x:v>15 Minutes</x:v>
      </x:c>
      <x:c r="K10773" s="32" t="str">
        <x:v>05-03-2023 20:15:00</x:v>
      </x:c>
      <x:c r="M10773" s="53" t="str">
        <x:v>3376897.1100000000000000</x:v>
      </x:c>
      <x:c r="N10773" s="33" t="str">
        <x:v/>
      </x:c>
    </x:row>
    <x:row r="10774">
      <x:c r="B10774" s="5" t="str">
        <x:v>1195906026680974395</x:v>
      </x:c>
      <x:c r="C10774" s="44" t="str">
        <x:v>68528793</x:v>
      </x:c>
      <x:c r="F10774" s="45" t="str">
        <x:v>214-ELE01</x:v>
      </x:c>
      <x:c r="H10774" s="9" t="str">
        <x:v>CEAS.Submeter_EA_208</x:v>
      </x:c>
      <x:c r="I10774" s="49" t="str">
        <x:v>Use</x:v>
      </x:c>
      <x:c r="J10774" s="31" t="str">
        <x:v>15 Minutes</x:v>
      </x:c>
      <x:c r="K10774" s="32" t="str">
        <x:v>05-03-2023 20:30:00</x:v>
      </x:c>
      <x:c r="M10774" s="53" t="str">
        <x:v>3376900.4800000000000000</x:v>
      </x:c>
      <x:c r="N10774" s="33" t="str">
        <x:v/>
      </x:c>
    </x:row>
    <x:row r="10775">
      <x:c r="B10775" s="5" t="str">
        <x:v>360748918455244327</x:v>
      </x:c>
      <x:c r="C10775" s="44" t="str">
        <x:v>68528797</x:v>
      </x:c>
      <x:c r="F10775" s="45" t="str">
        <x:v>214-ELE01</x:v>
      </x:c>
      <x:c r="H10775" s="9" t="str">
        <x:v>CEAS.Submeter_EA_208</x:v>
      </x:c>
      <x:c r="I10775" s="49" t="str">
        <x:v>Use</x:v>
      </x:c>
      <x:c r="J10775" s="31" t="str">
        <x:v>15 Minutes</x:v>
      </x:c>
      <x:c r="K10775" s="32" t="str">
        <x:v>05-03-2023 20:45:00</x:v>
      </x:c>
      <x:c r="M10775" s="53" t="str">
        <x:v>3376903.8300000000000000</x:v>
      </x:c>
      <x:c r="N10775" s="33" t="str">
        <x:v/>
      </x:c>
    </x:row>
    <x:row r="10776">
      <x:c r="B10776" s="5" t="str">
        <x:v>7178399076371960812</x:v>
      </x:c>
      <x:c r="C10776" s="44" t="str">
        <x:v>68528801</x:v>
      </x:c>
      <x:c r="F10776" s="45" t="str">
        <x:v>214-ELE01</x:v>
      </x:c>
      <x:c r="H10776" s="9" t="str">
        <x:v>CEAS.Submeter_EA_208</x:v>
      </x:c>
      <x:c r="I10776" s="49" t="str">
        <x:v>Use</x:v>
      </x:c>
      <x:c r="J10776" s="31" t="str">
        <x:v>15 Minutes</x:v>
      </x:c>
      <x:c r="K10776" s="32" t="str">
        <x:v>05-03-2023 21:00:00</x:v>
      </x:c>
      <x:c r="M10776" s="53" t="str">
        <x:v>3376907.1100000000000000</x:v>
      </x:c>
      <x:c r="N10776" s="33" t="str">
        <x:v/>
      </x:c>
    </x:row>
    <x:row r="10777">
      <x:c r="B10777" s="5" t="str">
        <x:v>7218339798111173508</x:v>
      </x:c>
      <x:c r="C10777" s="44" t="str">
        <x:v>68528805</x:v>
      </x:c>
      <x:c r="F10777" s="45" t="str">
        <x:v>214-ELE01</x:v>
      </x:c>
      <x:c r="H10777" s="9" t="str">
        <x:v>CEAS.Submeter_EA_208</x:v>
      </x:c>
      <x:c r="I10777" s="49" t="str">
        <x:v>Use</x:v>
      </x:c>
      <x:c r="J10777" s="31" t="str">
        <x:v>15 Minutes</x:v>
      </x:c>
      <x:c r="K10777" s="32" t="str">
        <x:v>05-03-2023 21:15:00</x:v>
      </x:c>
      <x:c r="M10777" s="53" t="str">
        <x:v>3376911.4500000000000000</x:v>
      </x:c>
      <x:c r="N10777" s="33" t="str">
        <x:v/>
      </x:c>
    </x:row>
    <x:row r="10778">
      <x:c r="B10778" s="5" t="str">
        <x:v>10397007416868150742</x:v>
      </x:c>
      <x:c r="C10778" s="44" t="str">
        <x:v>68528809</x:v>
      </x:c>
      <x:c r="F10778" s="45" t="str">
        <x:v>214-ELE01</x:v>
      </x:c>
      <x:c r="H10778" s="9" t="str">
        <x:v>CEAS.Submeter_EA_208</x:v>
      </x:c>
      <x:c r="I10778" s="49" t="str">
        <x:v>Use</x:v>
      </x:c>
      <x:c r="J10778" s="31" t="str">
        <x:v>15 Minutes</x:v>
      </x:c>
      <x:c r="K10778" s="32" t="str">
        <x:v>05-03-2023 21:30:00</x:v>
      </x:c>
      <x:c r="M10778" s="53" t="str">
        <x:v>3376916.7600000000000000</x:v>
      </x:c>
      <x:c r="N10778" s="33" t="str">
        <x:v/>
      </x:c>
    </x:row>
    <x:row r="10779">
      <x:c r="B10779" s="5" t="str">
        <x:v>5247981065030745535</x:v>
      </x:c>
      <x:c r="C10779" s="44" t="str">
        <x:v>68528813</x:v>
      </x:c>
      <x:c r="F10779" s="45" t="str">
        <x:v>214-ELE01</x:v>
      </x:c>
      <x:c r="H10779" s="9" t="str">
        <x:v>CEAS.Submeter_EA_208</x:v>
      </x:c>
      <x:c r="I10779" s="49" t="str">
        <x:v>Use</x:v>
      </x:c>
      <x:c r="J10779" s="31" t="str">
        <x:v>15 Minutes</x:v>
      </x:c>
      <x:c r="K10779" s="32" t="str">
        <x:v>05-03-2023 21:45:00</x:v>
      </x:c>
      <x:c r="M10779" s="53" t="str">
        <x:v>3376920.5900000000000000</x:v>
      </x:c>
      <x:c r="N10779" s="33" t="str">
        <x:v/>
      </x:c>
    </x:row>
    <x:row r="10780">
      <x:c r="B10780" s="5" t="str">
        <x:v>14428298654926247485</x:v>
      </x:c>
      <x:c r="C10780" s="44" t="str">
        <x:v>68528817</x:v>
      </x:c>
      <x:c r="F10780" s="45" t="str">
        <x:v>214-ELE01</x:v>
      </x:c>
      <x:c r="H10780" s="9" t="str">
        <x:v>CEAS.Submeter_EA_208</x:v>
      </x:c>
      <x:c r="I10780" s="49" t="str">
        <x:v>Use</x:v>
      </x:c>
      <x:c r="J10780" s="31" t="str">
        <x:v>15 Minutes</x:v>
      </x:c>
      <x:c r="K10780" s="32" t="str">
        <x:v>05-03-2023 22:00:00</x:v>
      </x:c>
      <x:c r="M10780" s="53" t="str">
        <x:v>3376924.3300000000000000</x:v>
      </x:c>
      <x:c r="N10780" s="33" t="str">
        <x:v/>
      </x:c>
    </x:row>
    <x:row r="10781">
      <x:c r="B10781" s="5" t="str">
        <x:v>8233298264917300533</x:v>
      </x:c>
      <x:c r="C10781" s="44" t="str">
        <x:v>68528821</x:v>
      </x:c>
      <x:c r="F10781" s="45" t="str">
        <x:v>214-ELE01</x:v>
      </x:c>
      <x:c r="H10781" s="9" t="str">
        <x:v>CEAS.Submeter_EA_208</x:v>
      </x:c>
      <x:c r="I10781" s="49" t="str">
        <x:v>Use</x:v>
      </x:c>
      <x:c r="J10781" s="31" t="str">
        <x:v>15 Minutes</x:v>
      </x:c>
      <x:c r="K10781" s="32" t="str">
        <x:v>05-03-2023 22:15:00</x:v>
      </x:c>
      <x:c r="M10781" s="53" t="str">
        <x:v>3376928.0100000000000000</x:v>
      </x:c>
      <x:c r="N10781" s="33" t="str">
        <x:v/>
      </x:c>
    </x:row>
    <x:row r="10782">
      <x:c r="B10782" s="5" t="str">
        <x:v>10035895821946942254</x:v>
      </x:c>
      <x:c r="C10782" s="44" t="str">
        <x:v>68528825</x:v>
      </x:c>
      <x:c r="F10782" s="45" t="str">
        <x:v>214-ELE01</x:v>
      </x:c>
      <x:c r="H10782" s="9" t="str">
        <x:v>CEAS.Submeter_EA_208</x:v>
      </x:c>
      <x:c r="I10782" s="49" t="str">
        <x:v>Use</x:v>
      </x:c>
      <x:c r="J10782" s="31" t="str">
        <x:v>15 Minutes</x:v>
      </x:c>
      <x:c r="K10782" s="32" t="str">
        <x:v>05-03-2023 22:30:00</x:v>
      </x:c>
      <x:c r="M10782" s="53" t="str">
        <x:v>3376931.7200000000000000</x:v>
      </x:c>
      <x:c r="N10782" s="33" t="str">
        <x:v/>
      </x:c>
    </x:row>
    <x:row r="10783">
      <x:c r="B10783" s="5" t="str">
        <x:v>10918934217225398441</x:v>
      </x:c>
      <x:c r="C10783" s="44" t="str">
        <x:v>68528829</x:v>
      </x:c>
      <x:c r="F10783" s="45" t="str">
        <x:v>214-ELE01</x:v>
      </x:c>
      <x:c r="H10783" s="9" t="str">
        <x:v>CEAS.Submeter_EA_208</x:v>
      </x:c>
      <x:c r="I10783" s="49" t="str">
        <x:v>Use</x:v>
      </x:c>
      <x:c r="J10783" s="31" t="str">
        <x:v>15 Minutes</x:v>
      </x:c>
      <x:c r="K10783" s="32" t="str">
        <x:v>05-03-2023 22:45:00</x:v>
      </x:c>
      <x:c r="M10783" s="53" t="str">
        <x:v>3376936.0500000000000000</x:v>
      </x:c>
      <x:c r="N10783" s="33" t="str">
        <x:v/>
      </x:c>
    </x:row>
    <x:row r="10784">
      <x:c r="B10784" s="5" t="str">
        <x:v>9093797808429039962</x:v>
      </x:c>
      <x:c r="C10784" s="44" t="str">
        <x:v>68528833</x:v>
      </x:c>
      <x:c r="F10784" s="45" t="str">
        <x:v>214-ELE01</x:v>
      </x:c>
      <x:c r="H10784" s="9" t="str">
        <x:v>CEAS.Submeter_EA_208</x:v>
      </x:c>
      <x:c r="I10784" s="49" t="str">
        <x:v>Use</x:v>
      </x:c>
      <x:c r="J10784" s="31" t="str">
        <x:v>15 Minutes</x:v>
      </x:c>
      <x:c r="K10784" s="32" t="str">
        <x:v>05-03-2023 23:00:00</x:v>
      </x:c>
      <x:c r="M10784" s="53" t="str">
        <x:v>3376940.0800000000000000</x:v>
      </x:c>
      <x:c r="N10784" s="33" t="str">
        <x:v/>
      </x:c>
    </x:row>
    <x:row r="10785">
      <x:c r="B10785" s="5" t="str">
        <x:v>14203914073168685415</x:v>
      </x:c>
      <x:c r="C10785" s="44" t="str">
        <x:v>68528837</x:v>
      </x:c>
      <x:c r="F10785" s="45" t="str">
        <x:v>214-ELE01</x:v>
      </x:c>
      <x:c r="H10785" s="9" t="str">
        <x:v>CEAS.Submeter_EA_208</x:v>
      </x:c>
      <x:c r="I10785" s="49" t="str">
        <x:v>Use</x:v>
      </x:c>
      <x:c r="J10785" s="31" t="str">
        <x:v>15 Minutes</x:v>
      </x:c>
      <x:c r="K10785" s="32" t="str">
        <x:v>05-03-2023 23:15:00</x:v>
      </x:c>
      <x:c r="M10785" s="53" t="str">
        <x:v>3376944.2100000000000000</x:v>
      </x:c>
      <x:c r="N10785" s="33" t="str">
        <x:v/>
      </x:c>
    </x:row>
    <x:row r="10786">
      <x:c r="B10786" s="5" t="str">
        <x:v>6542619519657581256</x:v>
      </x:c>
      <x:c r="C10786" s="44" t="str">
        <x:v>68528841</x:v>
      </x:c>
      <x:c r="F10786" s="45" t="str">
        <x:v>214-ELE01</x:v>
      </x:c>
      <x:c r="H10786" s="9" t="str">
        <x:v>CEAS.Submeter_EA_208</x:v>
      </x:c>
      <x:c r="I10786" s="49" t="str">
        <x:v>Use</x:v>
      </x:c>
      <x:c r="J10786" s="31" t="str">
        <x:v>15 Minutes</x:v>
      </x:c>
      <x:c r="K10786" s="32" t="str">
        <x:v>05-03-2023 23:30:00</x:v>
      </x:c>
      <x:c r="M10786" s="53" t="str">
        <x:v>3376948.1300000000000000</x:v>
      </x:c>
      <x:c r="N10786" s="33" t="str">
        <x:v/>
      </x:c>
    </x:row>
    <x:row r="10787">
      <x:c r="B10787" s="5" t="str">
        <x:v>18201196119319233954</x:v>
      </x:c>
      <x:c r="C10787" s="44" t="str">
        <x:v>68528845</x:v>
      </x:c>
      <x:c r="F10787" s="45" t="str">
        <x:v>214-ELE01</x:v>
      </x:c>
      <x:c r="H10787" s="9" t="str">
        <x:v>CEAS.Submeter_EA_208</x:v>
      </x:c>
      <x:c r="I10787" s="49" t="str">
        <x:v>Use</x:v>
      </x:c>
      <x:c r="J10787" s="31" t="str">
        <x:v>15 Minutes</x:v>
      </x:c>
      <x:c r="K10787" s="32" t="str">
        <x:v>05-03-2023 23:45:00</x:v>
      </x:c>
      <x:c r="M10787" s="53" t="str">
        <x:v>3376951.9900000000000000</x:v>
      </x:c>
      <x:c r="N10787" s="33" t="str">
        <x:v/>
      </x:c>
    </x:row>
    <x:row r="10788">
      <x:c r="B10788" s="5" t="str">
        <x:v>11474330248878164851</x:v>
      </x:c>
      <x:c r="C10788" s="44" t="str">
        <x:v>68528849</x:v>
      </x:c>
      <x:c r="F10788" s="45" t="str">
        <x:v>214-ELE01</x:v>
      </x:c>
      <x:c r="H10788" s="9" t="str">
        <x:v>CEAS.Submeter_EA_208</x:v>
      </x:c>
      <x:c r="I10788" s="49" t="str">
        <x:v>Use</x:v>
      </x:c>
      <x:c r="J10788" s="31" t="str">
        <x:v>15 Minutes</x:v>
      </x:c>
      <x:c r="K10788" s="32" t="str">
        <x:v>05-04-2023 00:00:00</x:v>
      </x:c>
      <x:c r="M10788" s="53" t="str">
        <x:v>3376955.8000000000000000</x:v>
      </x:c>
      <x:c r="N10788" s="33" t="str">
        <x:v/>
      </x:c>
    </x:row>
    <x:row r="10789">
      <x:c r="B10789" s="5" t="str">
        <x:v>15865486098623382210</x:v>
      </x:c>
      <x:c r="C10789" s="44" t="str">
        <x:v>68528853</x:v>
      </x:c>
      <x:c r="F10789" s="45" t="str">
        <x:v>214-ELE01</x:v>
      </x:c>
      <x:c r="H10789" s="9" t="str">
        <x:v>CEAS.Submeter_EA_208</x:v>
      </x:c>
      <x:c r="I10789" s="49" t="str">
        <x:v>Use</x:v>
      </x:c>
      <x:c r="J10789" s="31" t="str">
        <x:v>15 Minutes</x:v>
      </x:c>
      <x:c r="K10789" s="32" t="str">
        <x:v>05-04-2023 00:15:00</x:v>
      </x:c>
      <x:c r="M10789" s="53" t="str">
        <x:v>3376959.4600000000000000</x:v>
      </x:c>
      <x:c r="N10789" s="33" t="str">
        <x:v/>
      </x:c>
    </x:row>
    <x:row r="10790">
      <x:c r="B10790" s="5" t="str">
        <x:v>4770164007427682138</x:v>
      </x:c>
      <x:c r="C10790" s="44" t="str">
        <x:v>68528857</x:v>
      </x:c>
      <x:c r="F10790" s="45" t="str">
        <x:v>214-ELE01</x:v>
      </x:c>
      <x:c r="H10790" s="9" t="str">
        <x:v>CEAS.Submeter_EA_208</x:v>
      </x:c>
      <x:c r="I10790" s="49" t="str">
        <x:v>Use</x:v>
      </x:c>
      <x:c r="J10790" s="31" t="str">
        <x:v>15 Minutes</x:v>
      </x:c>
      <x:c r="K10790" s="32" t="str">
        <x:v>05-04-2023 00:30:00</x:v>
      </x:c>
      <x:c r="M10790" s="53" t="str">
        <x:v>3376962.6300000000000000</x:v>
      </x:c>
      <x:c r="N10790" s="33" t="str">
        <x:v/>
      </x:c>
    </x:row>
    <x:row r="10791">
      <x:c r="B10791" s="5" t="str">
        <x:v>5097008177697863103</x:v>
      </x:c>
      <x:c r="C10791" s="44" t="str">
        <x:v>68528861</x:v>
      </x:c>
      <x:c r="F10791" s="45" t="str">
        <x:v>214-ELE01</x:v>
      </x:c>
      <x:c r="H10791" s="9" t="str">
        <x:v>CEAS.Submeter_EA_208</x:v>
      </x:c>
      <x:c r="I10791" s="49" t="str">
        <x:v>Use</x:v>
      </x:c>
      <x:c r="J10791" s="31" t="str">
        <x:v>15 Minutes</x:v>
      </x:c>
      <x:c r="K10791" s="32" t="str">
        <x:v>05-04-2023 00:45:00</x:v>
      </x:c>
      <x:c r="M10791" s="53" t="str">
        <x:v>3376965.8800000000000000</x:v>
      </x:c>
      <x:c r="N10791" s="33" t="str">
        <x:v/>
      </x:c>
    </x:row>
    <x:row r="10792">
      <x:c r="B10792" s="5" t="str">
        <x:v>9632567557790950706</x:v>
      </x:c>
      <x:c r="C10792" s="44" t="str">
        <x:v>68528865</x:v>
      </x:c>
      <x:c r="F10792" s="45" t="str">
        <x:v>214-ELE01</x:v>
      </x:c>
      <x:c r="H10792" s="9" t="str">
        <x:v>CEAS.Submeter_EA_208</x:v>
      </x:c>
      <x:c r="I10792" s="49" t="str">
        <x:v>Use</x:v>
      </x:c>
      <x:c r="J10792" s="31" t="str">
        <x:v>15 Minutes</x:v>
      </x:c>
      <x:c r="K10792" s="32" t="str">
        <x:v>05-04-2023 01:00:00</x:v>
      </x:c>
      <x:c r="M10792" s="53" t="str">
        <x:v>3376969.1800000000000000</x:v>
      </x:c>
      <x:c r="N10792" s="33" t="str">
        <x:v/>
      </x:c>
    </x:row>
    <x:row r="10793">
      <x:c r="B10793" s="5" t="str">
        <x:v>12764935837615823310</x:v>
      </x:c>
      <x:c r="C10793" s="44" t="str">
        <x:v>68528869</x:v>
      </x:c>
      <x:c r="F10793" s="45" t="str">
        <x:v>214-ELE01</x:v>
      </x:c>
      <x:c r="H10793" s="9" t="str">
        <x:v>CEAS.Submeter_EA_208</x:v>
      </x:c>
      <x:c r="I10793" s="49" t="str">
        <x:v>Use</x:v>
      </x:c>
      <x:c r="J10793" s="31" t="str">
        <x:v>15 Minutes</x:v>
      </x:c>
      <x:c r="K10793" s="32" t="str">
        <x:v>05-04-2023 01:15:00</x:v>
      </x:c>
      <x:c r="M10793" s="53" t="str">
        <x:v>3376972.3600000000000000</x:v>
      </x:c>
      <x:c r="N10793" s="33" t="str">
        <x:v/>
      </x:c>
    </x:row>
    <x:row r="10794">
      <x:c r="B10794" s="5" t="str">
        <x:v>5999597481566068518</x:v>
      </x:c>
      <x:c r="C10794" s="44" t="str">
        <x:v>68528873</x:v>
      </x:c>
      <x:c r="F10794" s="45" t="str">
        <x:v>214-ELE01</x:v>
      </x:c>
      <x:c r="H10794" s="9" t="str">
        <x:v>CEAS.Submeter_EA_208</x:v>
      </x:c>
      <x:c r="I10794" s="49" t="str">
        <x:v>Use</x:v>
      </x:c>
      <x:c r="J10794" s="31" t="str">
        <x:v>15 Minutes</x:v>
      </x:c>
      <x:c r="K10794" s="32" t="str">
        <x:v>05-04-2023 01:30:00</x:v>
      </x:c>
      <x:c r="M10794" s="53" t="str">
        <x:v>3376975.5300000000000000</x:v>
      </x:c>
      <x:c r="N10794" s="33" t="str">
        <x:v/>
      </x:c>
    </x:row>
    <x:row r="10795">
      <x:c r="B10795" s="5" t="str">
        <x:v>18083591414425739626</x:v>
      </x:c>
      <x:c r="C10795" s="44" t="str">
        <x:v>68528877</x:v>
      </x:c>
      <x:c r="F10795" s="45" t="str">
        <x:v>214-ELE01</x:v>
      </x:c>
      <x:c r="H10795" s="9" t="str">
        <x:v>CEAS.Submeter_EA_208</x:v>
      </x:c>
      <x:c r="I10795" s="49" t="str">
        <x:v>Use</x:v>
      </x:c>
      <x:c r="J10795" s="31" t="str">
        <x:v>15 Minutes</x:v>
      </x:c>
      <x:c r="K10795" s="32" t="str">
        <x:v>05-04-2023 01:45:00</x:v>
      </x:c>
      <x:c r="M10795" s="53" t="str">
        <x:v>3376978.7400000000000000</x:v>
      </x:c>
      <x:c r="N10795" s="33" t="str">
        <x:v/>
      </x:c>
    </x:row>
    <x:row r="10796">
      <x:c r="B10796" s="5" t="str">
        <x:v>4968450169480525833</x:v>
      </x:c>
      <x:c r="C10796" s="44" t="str">
        <x:v>68528881</x:v>
      </x:c>
      <x:c r="F10796" s="45" t="str">
        <x:v>214-ELE01</x:v>
      </x:c>
      <x:c r="H10796" s="9" t="str">
        <x:v>CEAS.Submeter_EA_208</x:v>
      </x:c>
      <x:c r="I10796" s="49" t="str">
        <x:v>Use</x:v>
      </x:c>
      <x:c r="J10796" s="31" t="str">
        <x:v>15 Minutes</x:v>
      </x:c>
      <x:c r="K10796" s="32" t="str">
        <x:v>05-04-2023 02:00:00</x:v>
      </x:c>
      <x:c r="M10796" s="53" t="str">
        <x:v>3376982.0200000000000000</x:v>
      </x:c>
      <x:c r="N10796" s="33" t="str">
        <x:v/>
      </x:c>
    </x:row>
    <x:row r="10797">
      <x:c r="B10797" s="5" t="str">
        <x:v>17052444102340196941</x:v>
      </x:c>
      <x:c r="C10797" s="44" t="str">
        <x:v>68528885</x:v>
      </x:c>
      <x:c r="F10797" s="45" t="str">
        <x:v>214-ELE01</x:v>
      </x:c>
      <x:c r="H10797" s="9" t="str">
        <x:v>CEAS.Submeter_EA_208</x:v>
      </x:c>
      <x:c r="I10797" s="49" t="str">
        <x:v>Use</x:v>
      </x:c>
      <x:c r="J10797" s="31" t="str">
        <x:v>15 Minutes</x:v>
      </x:c>
      <x:c r="K10797" s="32" t="str">
        <x:v>05-04-2023 02:15:00</x:v>
      </x:c>
      <x:c r="M10797" s="53" t="str">
        <x:v>3376985.2300000000000000</x:v>
      </x:c>
      <x:c r="N10797" s="33" t="str">
        <x:v/>
      </x:c>
    </x:row>
    <x:row r="10798">
      <x:c r="B10798" s="5" t="str">
        <x:v>11850672873593308122</x:v>
      </x:c>
      <x:c r="C10798" s="44" t="str">
        <x:v>68528889</x:v>
      </x:c>
      <x:c r="F10798" s="45" t="str">
        <x:v>214-ELE01</x:v>
      </x:c>
      <x:c r="H10798" s="9" t="str">
        <x:v>CEAS.Submeter_EA_208</x:v>
      </x:c>
      <x:c r="I10798" s="49" t="str">
        <x:v>Use</x:v>
      </x:c>
      <x:c r="J10798" s="31" t="str">
        <x:v>15 Minutes</x:v>
      </x:c>
      <x:c r="K10798" s="32" t="str">
        <x:v>05-04-2023 02:30:00</x:v>
      </x:c>
      <x:c r="M10798" s="53" t="str">
        <x:v>3376988.4600000000000000</x:v>
      </x:c>
      <x:c r="N10798" s="33" t="str">
        <x:v/>
      </x:c>
    </x:row>
    <x:row r="10799">
      <x:c r="B10799" s="5" t="str">
        <x:v>5264607917886015417</x:v>
      </x:c>
      <x:c r="C10799" s="44" t="str">
        <x:v>68528893</x:v>
      </x:c>
      <x:c r="F10799" s="45" t="str">
        <x:v>214-ELE01</x:v>
      </x:c>
      <x:c r="H10799" s="9" t="str">
        <x:v>CEAS.Submeter_EA_208</x:v>
      </x:c>
      <x:c r="I10799" s="49" t="str">
        <x:v>Use</x:v>
      </x:c>
      <x:c r="J10799" s="31" t="str">
        <x:v>15 Minutes</x:v>
      </x:c>
      <x:c r="K10799" s="32" t="str">
        <x:v>05-04-2023 02:45:00</x:v>
      </x:c>
      <x:c r="M10799" s="53" t="str">
        <x:v>3376991.6600000000000000</x:v>
      </x:c>
      <x:c r="N10799" s="33" t="str">
        <x:v/>
      </x:c>
    </x:row>
    <x:row r="10800">
      <x:c r="B10800" s="5" t="str">
        <x:v>257375642799990366</x:v>
      </x:c>
      <x:c r="C10800" s="44" t="str">
        <x:v>68503363</x:v>
      </x:c>
      <x:c r="F10800" s="45" t="str">
        <x:v>214-ELE01</x:v>
      </x:c>
      <x:c r="H10800" s="9" t="str">
        <x:v>CEAS.Submeter_EA_208</x:v>
      </x:c>
      <x:c r="I10800" s="49" t="str">
        <x:v>Use</x:v>
      </x:c>
      <x:c r="J10800" s="31" t="str">
        <x:v>15 Minutes</x:v>
      </x:c>
      <x:c r="K10800" s="32" t="str">
        <x:v>05-04-2023 03:00:00</x:v>
      </x:c>
      <x:c r="M10800" s="53" t="str">
        <x:v>3376994.8900000000000000</x:v>
      </x:c>
      <x:c r="N10800" s="33" t="str">
        <x:v/>
      </x:c>
    </x:row>
    <x:row r="10801">
      <x:c r="B10801" s="5" t="str">
        <x:v>5252199859692768878</x:v>
      </x:c>
      <x:c r="C10801" s="44" t="str">
        <x:v>68503367</x:v>
      </x:c>
      <x:c r="F10801" s="45" t="str">
        <x:v>214-ELE01</x:v>
      </x:c>
      <x:c r="H10801" s="9" t="str">
        <x:v>CEAS.Submeter_EA_208</x:v>
      </x:c>
      <x:c r="I10801" s="49" t="str">
        <x:v>Use</x:v>
      </x:c>
      <x:c r="J10801" s="31" t="str">
        <x:v>15 Minutes</x:v>
      </x:c>
      <x:c r="K10801" s="32" t="str">
        <x:v>05-04-2023 03:15:00</x:v>
      </x:c>
      <x:c r="M10801" s="53" t="str">
        <x:v>3376998.0500000000000000</x:v>
      </x:c>
      <x:c r="N10801" s="33" t="str">
        <x:v/>
      </x:c>
    </x:row>
    <x:row r="10802">
      <x:c r="B10802" s="5" t="str">
        <x:v>11401981204395992669</x:v>
      </x:c>
      <x:c r="C10802" s="44" t="str">
        <x:v>68503371</x:v>
      </x:c>
      <x:c r="F10802" s="45" t="str">
        <x:v>214-ELE01</x:v>
      </x:c>
      <x:c r="H10802" s="9" t="str">
        <x:v>CEAS.Submeter_EA_208</x:v>
      </x:c>
      <x:c r="I10802" s="49" t="str">
        <x:v>Use</x:v>
      </x:c>
      <x:c r="J10802" s="31" t="str">
        <x:v>15 Minutes</x:v>
      </x:c>
      <x:c r="K10802" s="32" t="str">
        <x:v>05-04-2023 03:30:00</x:v>
      </x:c>
      <x:c r="M10802" s="53" t="str">
        <x:v>3377001.2000000000000000</x:v>
      </x:c>
      <x:c r="N10802" s="33" t="str">
        <x:v/>
      </x:c>
    </x:row>
    <x:row r="10803">
      <x:c r="B10803" s="5" t="str">
        <x:v>16644745566828938889</x:v>
      </x:c>
      <x:c r="C10803" s="44" t="str">
        <x:v>68503375</x:v>
      </x:c>
      <x:c r="F10803" s="45" t="str">
        <x:v>214-ELE01</x:v>
      </x:c>
      <x:c r="H10803" s="9" t="str">
        <x:v>CEAS.Submeter_EA_208</x:v>
      </x:c>
      <x:c r="I10803" s="49" t="str">
        <x:v>Use</x:v>
      </x:c>
      <x:c r="J10803" s="31" t="str">
        <x:v>15 Minutes</x:v>
      </x:c>
      <x:c r="K10803" s="32" t="str">
        <x:v>05-04-2023 03:45:00</x:v>
      </x:c>
      <x:c r="M10803" s="53" t="str">
        <x:v>3377004.3800000000000000</x:v>
      </x:c>
      <x:c r="N10803" s="33" t="str">
        <x:v/>
      </x:c>
    </x:row>
    <x:row r="10804">
      <x:c r="B10804" s="5" t="str">
        <x:v>3902563952087676891</x:v>
      </x:c>
      <x:c r="C10804" s="44" t="str">
        <x:v>68503379</x:v>
      </x:c>
      <x:c r="F10804" s="45" t="str">
        <x:v>214-ELE01</x:v>
      </x:c>
      <x:c r="H10804" s="9" t="str">
        <x:v>CEAS.Submeter_EA_208</x:v>
      </x:c>
      <x:c r="I10804" s="49" t="str">
        <x:v>Use</x:v>
      </x:c>
      <x:c r="J10804" s="31" t="str">
        <x:v>15 Minutes</x:v>
      </x:c>
      <x:c r="K10804" s="32" t="str">
        <x:v>05-04-2023 04:00:00</x:v>
      </x:c>
      <x:c r="M10804" s="53" t="str">
        <x:v>3377007.5100000000000000</x:v>
      </x:c>
      <x:c r="N10804" s="33" t="str">
        <x:v/>
      </x:c>
    </x:row>
    <x:row r="10805">
      <x:c r="B10805" s="5" t="str">
        <x:v>11685810015975286134</x:v>
      </x:c>
      <x:c r="C10805" s="44" t="str">
        <x:v>68503383</x:v>
      </x:c>
      <x:c r="F10805" s="45" t="str">
        <x:v>214-ELE01</x:v>
      </x:c>
      <x:c r="H10805" s="9" t="str">
        <x:v>CEAS.Submeter_EA_208</x:v>
      </x:c>
      <x:c r="I10805" s="49" t="str">
        <x:v>Use</x:v>
      </x:c>
      <x:c r="J10805" s="31" t="str">
        <x:v>15 Minutes</x:v>
      </x:c>
      <x:c r="K10805" s="32" t="str">
        <x:v>05-04-2023 04:15:00</x:v>
      </x:c>
      <x:c r="M10805" s="53" t="str">
        <x:v>3377010.7500000000000000</x:v>
      </x:c>
      <x:c r="N10805" s="33" t="str">
        <x:v/>
      </x:c>
    </x:row>
    <x:row r="10806">
      <x:c r="B10806" s="5" t="str">
        <x:v>7503397050757059732</x:v>
      </x:c>
      <x:c r="C10806" s="44" t="str">
        <x:v>68503387</x:v>
      </x:c>
      <x:c r="F10806" s="45" t="str">
        <x:v>214-ELE01</x:v>
      </x:c>
      <x:c r="H10806" s="9" t="str">
        <x:v>CEAS.Submeter_EA_208</x:v>
      </x:c>
      <x:c r="I10806" s="49" t="str">
        <x:v>Use</x:v>
      </x:c>
      <x:c r="J10806" s="31" t="str">
        <x:v>15 Minutes</x:v>
      </x:c>
      <x:c r="K10806" s="32" t="str">
        <x:v>05-04-2023 04:30:00</x:v>
      </x:c>
      <x:c r="M10806" s="53" t="str">
        <x:v>3377013.9700000000000000</x:v>
      </x:c>
      <x:c r="N10806" s="33" t="str">
        <x:v/>
      </x:c>
    </x:row>
    <x:row r="10807">
      <x:c r="B10807" s="5" t="str">
        <x:v>4524226284901085738</x:v>
      </x:c>
      <x:c r="C10807" s="44" t="str">
        <x:v>68503391</x:v>
      </x:c>
      <x:c r="F10807" s="45" t="str">
        <x:v>214-ELE01</x:v>
      </x:c>
      <x:c r="H10807" s="9" t="str">
        <x:v>CEAS.Submeter_EA_208</x:v>
      </x:c>
      <x:c r="I10807" s="49" t="str">
        <x:v>Use</x:v>
      </x:c>
      <x:c r="J10807" s="31" t="str">
        <x:v>15 Minutes</x:v>
      </x:c>
      <x:c r="K10807" s="32" t="str">
        <x:v>05-04-2023 04:45:00</x:v>
      </x:c>
      <x:c r="M10807" s="53" t="str">
        <x:v>3377017.2300000000000000</x:v>
      </x:c>
      <x:c r="N10807" s="33" t="str">
        <x:v/>
      </x:c>
    </x:row>
    <x:row r="10808">
      <x:c r="B10808" s="5" t="str">
        <x:v>10549682792786166715</x:v>
      </x:c>
      <x:c r="C10808" s="44" t="str">
        <x:v>68503395</x:v>
      </x:c>
      <x:c r="F10808" s="45" t="str">
        <x:v>214-ELE01</x:v>
      </x:c>
      <x:c r="H10808" s="9" t="str">
        <x:v>CEAS.Submeter_EA_208</x:v>
      </x:c>
      <x:c r="I10808" s="49" t="str">
        <x:v>Use</x:v>
      </x:c>
      <x:c r="J10808" s="31" t="str">
        <x:v>15 Minutes</x:v>
      </x:c>
      <x:c r="K10808" s="32" t="str">
        <x:v>05-04-2023 05:00:00</x:v>
      </x:c>
      <x:c r="M10808" s="53" t="str">
        <x:v>3377020.4200000000000000</x:v>
      </x:c>
      <x:c r="N10808" s="33" t="str">
        <x:v/>
      </x:c>
    </x:row>
    <x:row r="10809">
      <x:c r="B10809" s="5" t="str">
        <x:v>6225649178993611041</x:v>
      </x:c>
      <x:c r="C10809" s="44" t="str">
        <x:v>68503399</x:v>
      </x:c>
      <x:c r="F10809" s="45" t="str">
        <x:v>214-ELE01</x:v>
      </x:c>
      <x:c r="H10809" s="9" t="str">
        <x:v>CEAS.Submeter_EA_208</x:v>
      </x:c>
      <x:c r="I10809" s="49" t="str">
        <x:v>Use</x:v>
      </x:c>
      <x:c r="J10809" s="31" t="str">
        <x:v>15 Minutes</x:v>
      </x:c>
      <x:c r="K10809" s="32" t="str">
        <x:v>05-04-2023 05:15:00</x:v>
      </x:c>
      <x:c r="M10809" s="53" t="str">
        <x:v>3377023.6100000000000000</x:v>
      </x:c>
      <x:c r="N10809" s="33" t="str">
        <x:v/>
      </x:c>
    </x:row>
    <x:row r="10810">
      <x:c r="B10810" s="5" t="str">
        <x:v>4325326991599013521</x:v>
      </x:c>
      <x:c r="C10810" s="44" t="str">
        <x:v>68503403</x:v>
      </x:c>
      <x:c r="F10810" s="45" t="str">
        <x:v>214-ELE01</x:v>
      </x:c>
      <x:c r="H10810" s="9" t="str">
        <x:v>CEAS.Submeter_EA_208</x:v>
      </x:c>
      <x:c r="I10810" s="49" t="str">
        <x:v>Use</x:v>
      </x:c>
      <x:c r="J10810" s="31" t="str">
        <x:v>15 Minutes</x:v>
      </x:c>
      <x:c r="K10810" s="32" t="str">
        <x:v>05-04-2023 05:30:00</x:v>
      </x:c>
      <x:c r="M10810" s="53" t="str">
        <x:v>3377026.8100000000000000</x:v>
      </x:c>
      <x:c r="N10810" s="33" t="str">
        <x:v/>
      </x:c>
    </x:row>
    <x:row r="10811">
      <x:c r="B10811" s="5" t="str">
        <x:v>13645524408146609409</x:v>
      </x:c>
      <x:c r="C10811" s="44" t="str">
        <x:v>68503407</x:v>
      </x:c>
      <x:c r="F10811" s="45" t="str">
        <x:v>214-ELE01</x:v>
      </x:c>
      <x:c r="H10811" s="9" t="str">
        <x:v>CEAS.Submeter_EA_208</x:v>
      </x:c>
      <x:c r="I10811" s="49" t="str">
        <x:v>Use</x:v>
      </x:c>
      <x:c r="J10811" s="31" t="str">
        <x:v>15 Minutes</x:v>
      </x:c>
      <x:c r="K10811" s="32" t="str">
        <x:v>05-04-2023 05:45:00</x:v>
      </x:c>
      <x:c r="M10811" s="53" t="str">
        <x:v>3377029.9500000000000000</x:v>
      </x:c>
      <x:c r="N10811" s="33" t="str">
        <x:v/>
      </x:c>
    </x:row>
    <x:row r="10812">
      <x:c r="B10812" s="5" t="str">
        <x:v>14468892467815459209</x:v>
      </x:c>
      <x:c r="C10812" s="44" t="str">
        <x:v>68503411</x:v>
      </x:c>
      <x:c r="F10812" s="45" t="str">
        <x:v>214-ELE01</x:v>
      </x:c>
      <x:c r="H10812" s="9" t="str">
        <x:v>CEAS.Submeter_EA_208</x:v>
      </x:c>
      <x:c r="I10812" s="49" t="str">
        <x:v>Use</x:v>
      </x:c>
      <x:c r="J10812" s="31" t="str">
        <x:v>15 Minutes</x:v>
      </x:c>
      <x:c r="K10812" s="32" t="str">
        <x:v>05-04-2023 06:00:00</x:v>
      </x:c>
      <x:c r="M10812" s="53" t="str">
        <x:v>3377033.0800000000000000</x:v>
      </x:c>
      <x:c r="N10812" s="33" t="str">
        <x:v/>
      </x:c>
    </x:row>
    <x:row r="10813">
      <x:c r="B10813" s="5" t="str">
        <x:v>12183575381080228369</x:v>
      </x:c>
      <x:c r="C10813" s="44" t="str">
        <x:v>68503415</x:v>
      </x:c>
      <x:c r="F10813" s="45" t="str">
        <x:v>214-ELE01</x:v>
      </x:c>
      <x:c r="H10813" s="9" t="str">
        <x:v>CEAS.Submeter_EA_208</x:v>
      </x:c>
      <x:c r="I10813" s="49" t="str">
        <x:v>Use</x:v>
      </x:c>
      <x:c r="J10813" s="31" t="str">
        <x:v>15 Minutes</x:v>
      </x:c>
      <x:c r="K10813" s="32" t="str">
        <x:v>05-04-2023 06:15:00</x:v>
      </x:c>
      <x:c r="M10813" s="53" t="str">
        <x:v>3377036.2500000000000000</x:v>
      </x:c>
      <x:c r="N10813" s="33" t="str">
        <x:v/>
      </x:c>
    </x:row>
    <x:row r="10814">
      <x:c r="B10814" s="5" t="str">
        <x:v>7276082426607251581</x:v>
      </x:c>
      <x:c r="C10814" s="44" t="str">
        <x:v>68503419</x:v>
      </x:c>
      <x:c r="F10814" s="45" t="str">
        <x:v>214-ELE01</x:v>
      </x:c>
      <x:c r="H10814" s="9" t="str">
        <x:v>CEAS.Submeter_EA_208</x:v>
      </x:c>
      <x:c r="I10814" s="49" t="str">
        <x:v>Use</x:v>
      </x:c>
      <x:c r="J10814" s="31" t="str">
        <x:v>15 Minutes</x:v>
      </x:c>
      <x:c r="K10814" s="32" t="str">
        <x:v>05-04-2023 06:30:00</x:v>
      </x:c>
      <x:c r="M10814" s="53" t="str">
        <x:v>3377039.3800000000000000</x:v>
      </x:c>
      <x:c r="N10814" s="33" t="str">
        <x:v/>
      </x:c>
    </x:row>
    <x:row r="10815">
      <x:c r="B10815" s="5" t="str">
        <x:v>18117403281080848075</x:v>
      </x:c>
      <x:c r="C10815" s="44" t="str">
        <x:v>68503423</x:v>
      </x:c>
      <x:c r="F10815" s="45" t="str">
        <x:v>214-ELE01</x:v>
      </x:c>
      <x:c r="H10815" s="9" t="str">
        <x:v>CEAS.Submeter_EA_208</x:v>
      </x:c>
      <x:c r="I10815" s="49" t="str">
        <x:v>Use</x:v>
      </x:c>
      <x:c r="J10815" s="31" t="str">
        <x:v>15 Minutes</x:v>
      </x:c>
      <x:c r="K10815" s="32" t="str">
        <x:v>05-04-2023 06:45:00</x:v>
      </x:c>
      <x:c r="M10815" s="53" t="str">
        <x:v>3377042.5900000000000000</x:v>
      </x:c>
      <x:c r="N10815" s="33" t="str">
        <x:v/>
      </x:c>
    </x:row>
    <x:row r="10816">
      <x:c r="B10816" s="5" t="str">
        <x:v>7119659919122998880</x:v>
      </x:c>
      <x:c r="C10816" s="44" t="str">
        <x:v>68503427</x:v>
      </x:c>
      <x:c r="F10816" s="45" t="str">
        <x:v>214-ELE01</x:v>
      </x:c>
      <x:c r="H10816" s="9" t="str">
        <x:v>CEAS.Submeter_EA_208</x:v>
      </x:c>
      <x:c r="I10816" s="49" t="str">
        <x:v>Use</x:v>
      </x:c>
      <x:c r="J10816" s="31" t="str">
        <x:v>15 Minutes</x:v>
      </x:c>
      <x:c r="K10816" s="32" t="str">
        <x:v>05-04-2023 07:00:00</x:v>
      </x:c>
      <x:c r="M10816" s="53" t="str">
        <x:v>3377045.8000000000000000</x:v>
      </x:c>
      <x:c r="N10816" s="33" t="str">
        <x:v/>
      </x:c>
    </x:row>
    <x:row r="10817">
      <x:c r="B10817" s="5" t="str">
        <x:v>4682707573081104625</x:v>
      </x:c>
      <x:c r="C10817" s="44" t="str">
        <x:v>68503431</x:v>
      </x:c>
      <x:c r="F10817" s="45" t="str">
        <x:v>214-ELE01</x:v>
      </x:c>
      <x:c r="H10817" s="9" t="str">
        <x:v>CEAS.Submeter_EA_208</x:v>
      </x:c>
      <x:c r="I10817" s="49" t="str">
        <x:v>Use</x:v>
      </x:c>
      <x:c r="J10817" s="31" t="str">
        <x:v>15 Minutes</x:v>
      </x:c>
      <x:c r="K10817" s="32" t="str">
        <x:v>05-04-2023 07:15:00</x:v>
      </x:c>
      <x:c r="M10817" s="53" t="str">
        <x:v>3377048.9800000000000000</x:v>
      </x:c>
      <x:c r="N10817" s="33" t="str">
        <x:v/>
      </x:c>
    </x:row>
    <x:row r="10818">
      <x:c r="B10818" s="5" t="str">
        <x:v>14217479541579653436</x:v>
      </x:c>
      <x:c r="C10818" s="44" t="str">
        <x:v>68503435</x:v>
      </x:c>
      <x:c r="F10818" s="45" t="str">
        <x:v>214-ELE01</x:v>
      </x:c>
      <x:c r="H10818" s="9" t="str">
        <x:v>CEAS.Submeter_EA_208</x:v>
      </x:c>
      <x:c r="I10818" s="49" t="str">
        <x:v>Use</x:v>
      </x:c>
      <x:c r="J10818" s="31" t="str">
        <x:v>15 Minutes</x:v>
      </x:c>
      <x:c r="K10818" s="32" t="str">
        <x:v>05-04-2023 07:30:00</x:v>
      </x:c>
      <x:c r="M10818" s="53" t="str">
        <x:v>3377052.1900000000000000</x:v>
      </x:c>
      <x:c r="N10818" s="33" t="str">
        <x:v/>
      </x:c>
    </x:row>
    <x:row r="10819">
      <x:c r="B10819" s="5" t="str">
        <x:v>8874087664258435345</x:v>
      </x:c>
      <x:c r="C10819" s="44" t="str">
        <x:v>68503439</x:v>
      </x:c>
      <x:c r="F10819" s="45" t="str">
        <x:v>214-ELE01</x:v>
      </x:c>
      <x:c r="H10819" s="9" t="str">
        <x:v>CEAS.Submeter_EA_208</x:v>
      </x:c>
      <x:c r="I10819" s="49" t="str">
        <x:v>Use</x:v>
      </x:c>
      <x:c r="J10819" s="31" t="str">
        <x:v>15 Minutes</x:v>
      </x:c>
      <x:c r="K10819" s="32" t="str">
        <x:v>05-04-2023 07:45:00</x:v>
      </x:c>
      <x:c r="M10819" s="53" t="str">
        <x:v>3377055.3900000000000000</x:v>
      </x:c>
      <x:c r="N10819" s="33" t="str">
        <x:v/>
      </x:c>
    </x:row>
    <x:row r="10820">
      <x:c r="B10820" s="5" t="str">
        <x:v>5585296876949310040</x:v>
      </x:c>
      <x:c r="C10820" s="44" t="str">
        <x:v>68503443</x:v>
      </x:c>
      <x:c r="F10820" s="45" t="str">
        <x:v>214-ELE01</x:v>
      </x:c>
      <x:c r="H10820" s="9" t="str">
        <x:v>CEAS.Submeter_EA_208</x:v>
      </x:c>
      <x:c r="I10820" s="49" t="str">
        <x:v>Use</x:v>
      </x:c>
      <x:c r="J10820" s="31" t="str">
        <x:v>15 Minutes</x:v>
      </x:c>
      <x:c r="K10820" s="32" t="str">
        <x:v>05-04-2023 08:00:00</x:v>
      </x:c>
      <x:c r="M10820" s="53" t="str">
        <x:v>3377058.6300000000000000</x:v>
      </x:c>
      <x:c r="N10820" s="33" t="str">
        <x:v/>
      </x:c>
    </x:row>
    <x:row r="10821">
      <x:c r="B10821" s="5" t="str">
        <x:v>3915152113404782590</x:v>
      </x:c>
      <x:c r="C10821" s="44" t="str">
        <x:v>68503447</x:v>
      </x:c>
      <x:c r="F10821" s="45" t="str">
        <x:v>214-ELE01</x:v>
      </x:c>
      <x:c r="H10821" s="9" t="str">
        <x:v>CEAS.Submeter_EA_208</x:v>
      </x:c>
      <x:c r="I10821" s="49" t="str">
        <x:v>Use</x:v>
      </x:c>
      <x:c r="J10821" s="31" t="str">
        <x:v>15 Minutes</x:v>
      </x:c>
      <x:c r="K10821" s="32" t="str">
        <x:v>05-04-2023 08:15:00</x:v>
      </x:c>
      <x:c r="M10821" s="53" t="str">
        <x:v>3377061.7600000000000000</x:v>
      </x:c>
      <x:c r="N10821" s="33" t="str">
        <x:v/>
      </x:c>
    </x:row>
    <x:row r="10822">
      <x:c r="B10822" s="5" t="str">
        <x:v>5880115039492537922</x:v>
      </x:c>
      <x:c r="C10822" s="44" t="str">
        <x:v>68503451</x:v>
      </x:c>
      <x:c r="F10822" s="45" t="str">
        <x:v>214-ELE01</x:v>
      </x:c>
      <x:c r="H10822" s="9" t="str">
        <x:v>CEAS.Submeter_EA_208</x:v>
      </x:c>
      <x:c r="I10822" s="49" t="str">
        <x:v>Use</x:v>
      </x:c>
      <x:c r="J10822" s="31" t="str">
        <x:v>15 Minutes</x:v>
      </x:c>
      <x:c r="K10822" s="32" t="str">
        <x:v>05-04-2023 08:30:00</x:v>
      </x:c>
      <x:c r="M10822" s="53" t="str">
        <x:v>3377065.1000000000000000</x:v>
      </x:c>
      <x:c r="N10822" s="33" t="str">
        <x:v/>
      </x:c>
    </x:row>
    <x:row r="10823">
      <x:c r="B10823" s="5" t="str">
        <x:v>17081274149530472937</x:v>
      </x:c>
      <x:c r="C10823" s="44" t="str">
        <x:v>68503455</x:v>
      </x:c>
      <x:c r="F10823" s="45" t="str">
        <x:v>214-ELE01</x:v>
      </x:c>
      <x:c r="H10823" s="9" t="str">
        <x:v>CEAS.Submeter_EA_208</x:v>
      </x:c>
      <x:c r="I10823" s="49" t="str">
        <x:v>Use</x:v>
      </x:c>
      <x:c r="J10823" s="31" t="str">
        <x:v>15 Minutes</x:v>
      </x:c>
      <x:c r="K10823" s="32" t="str">
        <x:v>05-04-2023 08:45:00</x:v>
      </x:c>
      <x:c r="M10823" s="53" t="str">
        <x:v>3377068.6100000000000000</x:v>
      </x:c>
      <x:c r="N10823" s="33" t="str">
        <x:v/>
      </x:c>
    </x:row>
    <x:row r="10824">
      <x:c r="B10824" s="5" t="str">
        <x:v>9312854811728862754</x:v>
      </x:c>
      <x:c r="C10824" s="44" t="str">
        <x:v>68503459</x:v>
      </x:c>
      <x:c r="F10824" s="45" t="str">
        <x:v>214-ELE01</x:v>
      </x:c>
      <x:c r="H10824" s="9" t="str">
        <x:v>CEAS.Submeter_EA_208</x:v>
      </x:c>
      <x:c r="I10824" s="49" t="str">
        <x:v>Use</x:v>
      </x:c>
      <x:c r="J10824" s="31" t="str">
        <x:v>15 Minutes</x:v>
      </x:c>
      <x:c r="K10824" s="32" t="str">
        <x:v>05-04-2023 09:00:00</x:v>
      </x:c>
      <x:c r="M10824" s="53" t="str">
        <x:v>3377072.0100000000000000</x:v>
      </x:c>
      <x:c r="N10824" s="33" t="str">
        <x:v/>
      </x:c>
    </x:row>
    <x:row r="10825">
      <x:c r="B10825" s="5" t="str">
        <x:v>9345420707725131688</x:v>
      </x:c>
      <x:c r="C10825" s="44" t="str">
        <x:v>68503463</x:v>
      </x:c>
      <x:c r="F10825" s="45" t="str">
        <x:v>214-ELE01</x:v>
      </x:c>
      <x:c r="H10825" s="9" t="str">
        <x:v>CEAS.Submeter_EA_208</x:v>
      </x:c>
      <x:c r="I10825" s="49" t="str">
        <x:v>Use</x:v>
      </x:c>
      <x:c r="J10825" s="31" t="str">
        <x:v>15 Minutes</x:v>
      </x:c>
      <x:c r="K10825" s="32" t="str">
        <x:v>05-04-2023 09:15:00</x:v>
      </x:c>
      <x:c r="M10825" s="53" t="str">
        <x:v>3377075.3600000000000000</x:v>
      </x:c>
      <x:c r="N10825" s="33" t="str">
        <x:v/>
      </x:c>
    </x:row>
    <x:row r="10826">
      <x:c r="B10826" s="5" t="str">
        <x:v>12716195927548767286</x:v>
      </x:c>
      <x:c r="C10826" s="44" t="str">
        <x:v>68503467</x:v>
      </x:c>
      <x:c r="F10826" s="45" t="str">
        <x:v>214-ELE01</x:v>
      </x:c>
      <x:c r="H10826" s="9" t="str">
        <x:v>CEAS.Submeter_EA_208</x:v>
      </x:c>
      <x:c r="I10826" s="49" t="str">
        <x:v>Use</x:v>
      </x:c>
      <x:c r="J10826" s="31" t="str">
        <x:v>15 Minutes</x:v>
      </x:c>
      <x:c r="K10826" s="32" t="str">
        <x:v>05-04-2023 09:30:00</x:v>
      </x:c>
      <x:c r="M10826" s="53" t="str">
        <x:v>3377079.1500000000000000</x:v>
      </x:c>
      <x:c r="N10826" s="33" t="str">
        <x:v/>
      </x:c>
    </x:row>
    <x:row r="10827">
      <x:c r="B10827" s="5" t="str">
        <x:v>9324729203134388156</x:v>
      </x:c>
      <x:c r="C10827" s="44" t="str">
        <x:v>68503471</x:v>
      </x:c>
      <x:c r="F10827" s="45" t="str">
        <x:v>214-ELE01</x:v>
      </x:c>
      <x:c r="H10827" s="9" t="str">
        <x:v>CEAS.Submeter_EA_208</x:v>
      </x:c>
      <x:c r="I10827" s="49" t="str">
        <x:v>Use</x:v>
      </x:c>
      <x:c r="J10827" s="31" t="str">
        <x:v>15 Minutes</x:v>
      </x:c>
      <x:c r="K10827" s="32" t="str">
        <x:v>05-04-2023 09:45:00</x:v>
      </x:c>
      <x:c r="M10827" s="53" t="str">
        <x:v>3377082.6100000000000000</x:v>
      </x:c>
      <x:c r="N10827" s="33" t="str">
        <x:v/>
      </x:c>
    </x:row>
    <x:row r="10828">
      <x:c r="B10828" s="5" t="str">
        <x:v>15364678785094493544</x:v>
      </x:c>
      <x:c r="C10828" s="44" t="str">
        <x:v>68503475</x:v>
      </x:c>
      <x:c r="F10828" s="45" t="str">
        <x:v>214-ELE01</x:v>
      </x:c>
      <x:c r="H10828" s="9" t="str">
        <x:v>CEAS.Submeter_EA_208</x:v>
      </x:c>
      <x:c r="I10828" s="49" t="str">
        <x:v>Use</x:v>
      </x:c>
      <x:c r="J10828" s="31" t="str">
        <x:v>15 Minutes</x:v>
      </x:c>
      <x:c r="K10828" s="32" t="str">
        <x:v>05-04-2023 10:00:00</x:v>
      </x:c>
      <x:c r="M10828" s="53" t="str">
        <x:v>3377085.9600000000000000</x:v>
      </x:c>
      <x:c r="N10828" s="33" t="str">
        <x:v/>
      </x:c>
    </x:row>
    <x:row r="10829">
      <x:c r="B10829" s="5" t="str">
        <x:v>14674155135796135909</x:v>
      </x:c>
      <x:c r="C10829" s="44" t="str">
        <x:v>68503479</x:v>
      </x:c>
      <x:c r="F10829" s="45" t="str">
        <x:v>214-ELE01</x:v>
      </x:c>
      <x:c r="H10829" s="9" t="str">
        <x:v>CEAS.Submeter_EA_208</x:v>
      </x:c>
      <x:c r="I10829" s="49" t="str">
        <x:v>Use</x:v>
      </x:c>
      <x:c r="J10829" s="31" t="str">
        <x:v>15 Minutes</x:v>
      </x:c>
      <x:c r="K10829" s="32" t="str">
        <x:v>05-04-2023 10:15:00</x:v>
      </x:c>
      <x:c r="M10829" s="53" t="str">
        <x:v>3377089.3700000000000000</x:v>
      </x:c>
      <x:c r="N10829" s="33" t="str">
        <x:v/>
      </x:c>
    </x:row>
    <x:row r="10830">
      <x:c r="B10830" s="5" t="str">
        <x:v>12737945597758660499</x:v>
      </x:c>
      <x:c r="C10830" s="44" t="str">
        <x:v>68503483</x:v>
      </x:c>
      <x:c r="F10830" s="45" t="str">
        <x:v>214-ELE01</x:v>
      </x:c>
      <x:c r="H10830" s="9" t="str">
        <x:v>CEAS.Submeter_EA_208</x:v>
      </x:c>
      <x:c r="I10830" s="49" t="str">
        <x:v>Use</x:v>
      </x:c>
      <x:c r="J10830" s="31" t="str">
        <x:v>15 Minutes</x:v>
      </x:c>
      <x:c r="K10830" s="32" t="str">
        <x:v>05-04-2023 10:30:00</x:v>
      </x:c>
      <x:c r="M10830" s="53" t="str">
        <x:v>3377092.7500000000000000</x:v>
      </x:c>
      <x:c r="N10830" s="33" t="str">
        <x:v/>
      </x:c>
    </x:row>
    <x:row r="10831">
      <x:c r="B10831" s="5" t="str">
        <x:v>10008705421402978030</x:v>
      </x:c>
      <x:c r="C10831" s="44" t="str">
        <x:v>68503487</x:v>
      </x:c>
      <x:c r="F10831" s="45" t="str">
        <x:v>214-ELE01</x:v>
      </x:c>
      <x:c r="H10831" s="9" t="str">
        <x:v>CEAS.Submeter_EA_208</x:v>
      </x:c>
      <x:c r="I10831" s="49" t="str">
        <x:v>Use</x:v>
      </x:c>
      <x:c r="J10831" s="31" t="str">
        <x:v>15 Minutes</x:v>
      </x:c>
      <x:c r="K10831" s="32" t="str">
        <x:v>05-04-2023 10:45:00</x:v>
      </x:c>
      <x:c r="M10831" s="53" t="str">
        <x:v>3377096.1800000000000000</x:v>
      </x:c>
      <x:c r="N10831" s="33" t="str">
        <x:v/>
      </x:c>
    </x:row>
    <x:row r="10832">
      <x:c r="B10832" s="5" t="str">
        <x:v>2348203305705291026</x:v>
      </x:c>
      <x:c r="C10832" s="44" t="str">
        <x:v>68503491</x:v>
      </x:c>
      <x:c r="F10832" s="45" t="str">
        <x:v>214-ELE01</x:v>
      </x:c>
      <x:c r="H10832" s="9" t="str">
        <x:v>CEAS.Submeter_EA_208</x:v>
      </x:c>
      <x:c r="I10832" s="49" t="str">
        <x:v>Use</x:v>
      </x:c>
      <x:c r="J10832" s="31" t="str">
        <x:v>15 Minutes</x:v>
      </x:c>
      <x:c r="K10832" s="32" t="str">
        <x:v>05-04-2023 11:00:00</x:v>
      </x:c>
      <x:c r="M10832" s="53" t="str">
        <x:v>3377099.5600000000000000</x:v>
      </x:c>
      <x:c r="N10832" s="33" t="str">
        <x:v/>
      </x:c>
    </x:row>
    <x:row r="10833">
      <x:c r="B10833" s="5" t="str">
        <x:v>3024797058183883711</x:v>
      </x:c>
      <x:c r="C10833" s="44" t="str">
        <x:v>68503495</x:v>
      </x:c>
      <x:c r="F10833" s="45" t="str">
        <x:v>214-ELE01</x:v>
      </x:c>
      <x:c r="H10833" s="9" t="str">
        <x:v>CEAS.Submeter_EA_208</x:v>
      </x:c>
      <x:c r="I10833" s="49" t="str">
        <x:v>Use</x:v>
      </x:c>
      <x:c r="J10833" s="31" t="str">
        <x:v>15 Minutes</x:v>
      </x:c>
      <x:c r="K10833" s="32" t="str">
        <x:v>05-04-2023 11:15:00</x:v>
      </x:c>
      <x:c r="M10833" s="53" t="str">
        <x:v>3377102.9000000000000000</x:v>
      </x:c>
      <x:c r="N10833" s="33" t="str">
        <x:v/>
      </x:c>
    </x:row>
    <x:row r="10834">
      <x:c r="B10834" s="5" t="str">
        <x:v>867979245383368869</x:v>
      </x:c>
      <x:c r="C10834" s="44" t="str">
        <x:v>68503499</x:v>
      </x:c>
      <x:c r="F10834" s="45" t="str">
        <x:v>214-ELE01</x:v>
      </x:c>
      <x:c r="H10834" s="9" t="str">
        <x:v>CEAS.Submeter_EA_208</x:v>
      </x:c>
      <x:c r="I10834" s="49" t="str">
        <x:v>Use</x:v>
      </x:c>
      <x:c r="J10834" s="31" t="str">
        <x:v>15 Minutes</x:v>
      </x:c>
      <x:c r="K10834" s="32" t="str">
        <x:v>05-04-2023 11:30:00</x:v>
      </x:c>
      <x:c r="M10834" s="53" t="str">
        <x:v>3377106.5500000000000000</x:v>
      </x:c>
      <x:c r="N10834" s="33" t="str">
        <x:v/>
      </x:c>
    </x:row>
    <x:row r="10835">
      <x:c r="B10835" s="5" t="str">
        <x:v>4230600401334932247</x:v>
      </x:c>
      <x:c r="C10835" s="44" t="str">
        <x:v>68503503</x:v>
      </x:c>
      <x:c r="F10835" s="45" t="str">
        <x:v>214-ELE01</x:v>
      </x:c>
      <x:c r="H10835" s="9" t="str">
        <x:v>CEAS.Submeter_EA_208</x:v>
      </x:c>
      <x:c r="I10835" s="49" t="str">
        <x:v>Use</x:v>
      </x:c>
      <x:c r="J10835" s="31" t="str">
        <x:v>15 Minutes</x:v>
      </x:c>
      <x:c r="K10835" s="32" t="str">
        <x:v>05-04-2023 11:45:00</x:v>
      </x:c>
      <x:c r="M10835" s="53" t="str">
        <x:v>3377110.1800000000000000</x:v>
      </x:c>
      <x:c r="N10835" s="33" t="str">
        <x:v/>
      </x:c>
    </x:row>
    <x:row r="10836">
      <x:c r="B10836" s="5" t="str">
        <x:v>11645248345586962011</x:v>
      </x:c>
      <x:c r="C10836" s="44" t="str">
        <x:v>68503507</x:v>
      </x:c>
      <x:c r="F10836" s="45" t="str">
        <x:v>214-ELE01</x:v>
      </x:c>
      <x:c r="H10836" s="9" t="str">
        <x:v>CEAS.Submeter_EA_208</x:v>
      </x:c>
      <x:c r="I10836" s="49" t="str">
        <x:v>Use</x:v>
      </x:c>
      <x:c r="J10836" s="31" t="str">
        <x:v>15 Minutes</x:v>
      </x:c>
      <x:c r="K10836" s="32" t="str">
        <x:v>05-04-2023 12:00:00</x:v>
      </x:c>
      <x:c r="M10836" s="53" t="str">
        <x:v>3377114.5200000000000000</x:v>
      </x:c>
      <x:c r="N10836" s="33" t="str">
        <x:v/>
      </x:c>
    </x:row>
    <x:row r="10837">
      <x:c r="B10837" s="5" t="str">
        <x:v>182580429728103993</x:v>
      </x:c>
      <x:c r="C10837" s="44" t="str">
        <x:v>68503511</x:v>
      </x:c>
      <x:c r="F10837" s="45" t="str">
        <x:v>214-ELE01</x:v>
      </x:c>
      <x:c r="H10837" s="9" t="str">
        <x:v>CEAS.Submeter_EA_208</x:v>
      </x:c>
      <x:c r="I10837" s="49" t="str">
        <x:v>Use</x:v>
      </x:c>
      <x:c r="J10837" s="31" t="str">
        <x:v>15 Minutes</x:v>
      </x:c>
      <x:c r="K10837" s="32" t="str">
        <x:v>05-04-2023 12:15:00</x:v>
      </x:c>
      <x:c r="M10837" s="53" t="str">
        <x:v>3377119.0900000000000000</x:v>
      </x:c>
      <x:c r="N10837" s="33" t="str">
        <x:v/>
      </x:c>
    </x:row>
    <x:row r="10838">
      <x:c r="B10838" s="5" t="str">
        <x:v>7636173085449209204</x:v>
      </x:c>
      <x:c r="C10838" s="44" t="str">
        <x:v>68503515</x:v>
      </x:c>
      <x:c r="F10838" s="45" t="str">
        <x:v>214-ELE01</x:v>
      </x:c>
      <x:c r="H10838" s="9" t="str">
        <x:v>CEAS.Submeter_EA_208</x:v>
      </x:c>
      <x:c r="I10838" s="49" t="str">
        <x:v>Use</x:v>
      </x:c>
      <x:c r="J10838" s="31" t="str">
        <x:v>15 Minutes</x:v>
      </x:c>
      <x:c r="K10838" s="32" t="str">
        <x:v>05-04-2023 12:30:00</x:v>
      </x:c>
      <x:c r="M10838" s="53" t="str">
        <x:v>3377123.6800000000000000</x:v>
      </x:c>
      <x:c r="N10838" s="33" t="str">
        <x:v/>
      </x:c>
    </x:row>
    <x:row r="10839">
      <x:c r="B10839" s="5" t="str">
        <x:v>696851757285576300</x:v>
      </x:c>
      <x:c r="C10839" s="44" t="str">
        <x:v>68503519</x:v>
      </x:c>
      <x:c r="F10839" s="45" t="str">
        <x:v>214-ELE01</x:v>
      </x:c>
      <x:c r="H10839" s="9" t="str">
        <x:v>CEAS.Submeter_EA_208</x:v>
      </x:c>
      <x:c r="I10839" s="49" t="str">
        <x:v>Use</x:v>
      </x:c>
      <x:c r="J10839" s="31" t="str">
        <x:v>15 Minutes</x:v>
      </x:c>
      <x:c r="K10839" s="32" t="str">
        <x:v>05-04-2023 12:45:00</x:v>
      </x:c>
      <x:c r="M10839" s="53" t="str">
        <x:v>3377128.1000000000000000</x:v>
      </x:c>
      <x:c r="N10839" s="33" t="str">
        <x:v/>
      </x:c>
    </x:row>
    <x:row r="10840">
      <x:c r="B10840" s="5" t="str">
        <x:v>12652469819536295707</x:v>
      </x:c>
      <x:c r="C10840" s="44" t="str">
        <x:v>68503523</x:v>
      </x:c>
      <x:c r="F10840" s="45" t="str">
        <x:v>214-ELE01</x:v>
      </x:c>
      <x:c r="H10840" s="9" t="str">
        <x:v>CEAS.Submeter_EA_208</x:v>
      </x:c>
      <x:c r="I10840" s="49" t="str">
        <x:v>Use</x:v>
      </x:c>
      <x:c r="J10840" s="31" t="str">
        <x:v>15 Minutes</x:v>
      </x:c>
      <x:c r="K10840" s="32" t="str">
        <x:v>05-04-2023 13:00:00</x:v>
      </x:c>
      <x:c r="M10840" s="53" t="str">
        <x:v>3377132.3700000000000000</x:v>
      </x:c>
      <x:c r="N10840" s="33" t="str">
        <x:v/>
      </x:c>
    </x:row>
    <x:row r="10841">
      <x:c r="B10841" s="5" t="str">
        <x:v>3045940901775730277</x:v>
      </x:c>
      <x:c r="C10841" s="44" t="str">
        <x:v>68503527</x:v>
      </x:c>
      <x:c r="F10841" s="45" t="str">
        <x:v>214-ELE01</x:v>
      </x:c>
      <x:c r="H10841" s="9" t="str">
        <x:v>CEAS.Submeter_EA_208</x:v>
      </x:c>
      <x:c r="I10841" s="49" t="str">
        <x:v>Use</x:v>
      </x:c>
      <x:c r="J10841" s="31" t="str">
        <x:v>15 Minutes</x:v>
      </x:c>
      <x:c r="K10841" s="32" t="str">
        <x:v>05-04-2023 13:45:00</x:v>
      </x:c>
      <x:c r="M10841" s="53" t="str">
        <x:v>3377144.9700000000000000</x:v>
      </x:c>
      <x:c r="N10841" s="33" t="str">
        <x:v/>
      </x:c>
    </x:row>
    <x:row r="10842">
      <x:c r="B10842" s="5" t="str">
        <x:v>5847056946359352926</x:v>
      </x:c>
      <x:c r="C10842" s="44" t="str">
        <x:v>68503531</x:v>
      </x:c>
      <x:c r="F10842" s="45" t="str">
        <x:v>214-ELE01</x:v>
      </x:c>
      <x:c r="H10842" s="9" t="str">
        <x:v>CEAS.Submeter_EA_208</x:v>
      </x:c>
      <x:c r="I10842" s="49" t="str">
        <x:v>Use</x:v>
      </x:c>
      <x:c r="J10842" s="31" t="str">
        <x:v>15 Minutes</x:v>
      </x:c>
      <x:c r="K10842" s="32" t="str">
        <x:v>05-04-2023 14:00:00</x:v>
      </x:c>
      <x:c r="M10842" s="53" t="str">
        <x:v>3377149.0500000000000000</x:v>
      </x:c>
      <x:c r="N10842" s="33" t="str">
        <x:v/>
      </x:c>
    </x:row>
    <x:row r="10843">
      <x:c r="B10843" s="5" t="str">
        <x:v>6475554216646389684</x:v>
      </x:c>
      <x:c r="C10843" s="44" t="str">
        <x:v>68503535</x:v>
      </x:c>
      <x:c r="F10843" s="45" t="str">
        <x:v>214-ELE01</x:v>
      </x:c>
      <x:c r="H10843" s="9" t="str">
        <x:v>CEAS.Submeter_EA_208</x:v>
      </x:c>
      <x:c r="I10843" s="49" t="str">
        <x:v>Use</x:v>
      </x:c>
      <x:c r="J10843" s="31" t="str">
        <x:v>15 Minutes</x:v>
      </x:c>
      <x:c r="K10843" s="32" t="str">
        <x:v>05-04-2023 14:15:00</x:v>
      </x:c>
      <x:c r="M10843" s="53" t="str">
        <x:v>3377153.1900000000000000</x:v>
      </x:c>
      <x:c r="N10843" s="33" t="str">
        <x:v/>
      </x:c>
    </x:row>
    <x:row r="10844">
      <x:c r="B10844" s="5" t="str">
        <x:v>13766007657017689243</x:v>
      </x:c>
      <x:c r="C10844" s="44" t="str">
        <x:v>68503539</x:v>
      </x:c>
      <x:c r="F10844" s="45" t="str">
        <x:v>214-ELE01</x:v>
      </x:c>
      <x:c r="H10844" s="9" t="str">
        <x:v>CEAS.Submeter_EA_208</x:v>
      </x:c>
      <x:c r="I10844" s="49" t="str">
        <x:v>Use</x:v>
      </x:c>
      <x:c r="J10844" s="31" t="str">
        <x:v>15 Minutes</x:v>
      </x:c>
      <x:c r="K10844" s="32" t="str">
        <x:v>05-04-2023 14:30:00</x:v>
      </x:c>
      <x:c r="M10844" s="53" t="str">
        <x:v>3377157.3300000000000000</x:v>
      </x:c>
      <x:c r="N10844" s="33" t="str">
        <x:v/>
      </x:c>
    </x:row>
    <x:row r="10845">
      <x:c r="B10845" s="5" t="str">
        <x:v>4970349966046472723</x:v>
      </x:c>
      <x:c r="C10845" s="44" t="str">
        <x:v>68503543</x:v>
      </x:c>
      <x:c r="F10845" s="45" t="str">
        <x:v>214-ELE01</x:v>
      </x:c>
      <x:c r="H10845" s="9" t="str">
        <x:v>CEAS.Submeter_EA_208</x:v>
      </x:c>
      <x:c r="I10845" s="49" t="str">
        <x:v>Use</x:v>
      </x:c>
      <x:c r="J10845" s="31" t="str">
        <x:v>15 Minutes</x:v>
      </x:c>
      <x:c r="K10845" s="32" t="str">
        <x:v>05-04-2023 14:45:00</x:v>
      </x:c>
      <x:c r="M10845" s="53" t="str">
        <x:v>3377161.3900000000000000</x:v>
      </x:c>
      <x:c r="N10845" s="33" t="str">
        <x:v/>
      </x:c>
    </x:row>
    <x:row r="10846">
      <x:c r="B10846" s="5" t="str">
        <x:v>9915479668260339298</x:v>
      </x:c>
      <x:c r="C10846" s="44" t="str">
        <x:v>68503547</x:v>
      </x:c>
      <x:c r="F10846" s="45" t="str">
        <x:v>214-ELE01</x:v>
      </x:c>
      <x:c r="H10846" s="9" t="str">
        <x:v>CEAS.Submeter_EA_208</x:v>
      </x:c>
      <x:c r="I10846" s="49" t="str">
        <x:v>Use</x:v>
      </x:c>
      <x:c r="J10846" s="31" t="str">
        <x:v>15 Minutes</x:v>
      </x:c>
      <x:c r="K10846" s="32" t="str">
        <x:v>05-04-2023 15:00:00</x:v>
      </x:c>
      <x:c r="M10846" s="53" t="str">
        <x:v>3377165.5600000000000000</x:v>
      </x:c>
      <x:c r="N10846" s="33" t="str">
        <x:v/>
      </x:c>
    </x:row>
    <x:row r="10847">
      <x:c r="B10847" s="5" t="str">
        <x:v>3562724444684406639</x:v>
      </x:c>
      <x:c r="C10847" s="44" t="str">
        <x:v>68503551</x:v>
      </x:c>
      <x:c r="F10847" s="45" t="str">
        <x:v>214-ELE01</x:v>
      </x:c>
      <x:c r="H10847" s="9" t="str">
        <x:v>CEAS.Submeter_EA_208</x:v>
      </x:c>
      <x:c r="I10847" s="49" t="str">
        <x:v>Use</x:v>
      </x:c>
      <x:c r="J10847" s="31" t="str">
        <x:v>15 Minutes</x:v>
      </x:c>
      <x:c r="K10847" s="32" t="str">
        <x:v>05-04-2023 15:15:00</x:v>
      </x:c>
      <x:c r="M10847" s="53" t="str">
        <x:v>3377169.6300000000000000</x:v>
      </x:c>
      <x:c r="N10847" s="33" t="str">
        <x:v/>
      </x:c>
    </x:row>
    <x:row r="10848">
      <x:c r="B10848" s="5" t="str">
        <x:v>6960115439150921565</x:v>
      </x:c>
      <x:c r="C10848" s="44" t="str">
        <x:v>68503555</x:v>
      </x:c>
      <x:c r="F10848" s="45" t="str">
        <x:v>214-ELE01</x:v>
      </x:c>
      <x:c r="H10848" s="9" t="str">
        <x:v>CEAS.Submeter_EA_208</x:v>
      </x:c>
      <x:c r="I10848" s="49" t="str">
        <x:v>Use</x:v>
      </x:c>
      <x:c r="J10848" s="31" t="str">
        <x:v>15 Minutes</x:v>
      </x:c>
      <x:c r="K10848" s="32" t="str">
        <x:v>05-04-2023 15:30:00</x:v>
      </x:c>
      <x:c r="M10848" s="53" t="str">
        <x:v>3377173.5800000000000000</x:v>
      </x:c>
      <x:c r="N10848" s="33" t="str">
        <x:v/>
      </x:c>
    </x:row>
    <x:row r="10849">
      <x:c r="B10849" s="5" t="str">
        <x:v>1028167013281879412</x:v>
      </x:c>
      <x:c r="C10849" s="44" t="str">
        <x:v>68503559</x:v>
      </x:c>
      <x:c r="F10849" s="45" t="str">
        <x:v>214-ELE01</x:v>
      </x:c>
      <x:c r="H10849" s="9" t="str">
        <x:v>CEAS.Submeter_EA_208</x:v>
      </x:c>
      <x:c r="I10849" s="49" t="str">
        <x:v>Use</x:v>
      </x:c>
      <x:c r="J10849" s="31" t="str">
        <x:v>15 Minutes</x:v>
      </x:c>
      <x:c r="K10849" s="32" t="str">
        <x:v>05-04-2023 15:45:00</x:v>
      </x:c>
      <x:c r="M10849" s="53" t="str">
        <x:v>3377176.9800000000000000</x:v>
      </x:c>
      <x:c r="N10849" s="33" t="str">
        <x:v/>
      </x:c>
    </x:row>
    <x:row r="10850">
      <x:c r="B10850" s="5" t="str">
        <x:v>11298806326122543613</x:v>
      </x:c>
      <x:c r="C10850" s="44" t="str">
        <x:v>68503563</x:v>
      </x:c>
      <x:c r="F10850" s="45" t="str">
        <x:v>214-ELE01</x:v>
      </x:c>
      <x:c r="H10850" s="9" t="str">
        <x:v>CEAS.Submeter_EA_208</x:v>
      </x:c>
      <x:c r="I10850" s="49" t="str">
        <x:v>Use</x:v>
      </x:c>
      <x:c r="J10850" s="31" t="str">
        <x:v>15 Minutes</x:v>
      </x:c>
      <x:c r="K10850" s="32" t="str">
        <x:v>05-04-2023 16:00:00</x:v>
      </x:c>
      <x:c r="M10850" s="53" t="str">
        <x:v>3377180.6000000000000000</x:v>
      </x:c>
      <x:c r="N10850" s="33" t="str">
        <x:v/>
      </x:c>
    </x:row>
    <x:row r="10851">
      <x:c r="B10851" s="5" t="str">
        <x:v>5217213084906961862</x:v>
      </x:c>
      <x:c r="C10851" s="44" t="str">
        <x:v>68503567</x:v>
      </x:c>
      <x:c r="F10851" s="45" t="str">
        <x:v>214-ELE01</x:v>
      </x:c>
      <x:c r="H10851" s="9" t="str">
        <x:v>CEAS.Submeter_EA_208</x:v>
      </x:c>
      <x:c r="I10851" s="49" t="str">
        <x:v>Use</x:v>
      </x:c>
      <x:c r="J10851" s="31" t="str">
        <x:v>15 Minutes</x:v>
      </x:c>
      <x:c r="K10851" s="32" t="str">
        <x:v>05-04-2023 16:15:00</x:v>
      </x:c>
      <x:c r="M10851" s="53" t="str">
        <x:v>3377184.1600000000000000</x:v>
      </x:c>
      <x:c r="N10851" s="33" t="str">
        <x:v/>
      </x:c>
    </x:row>
    <x:row r="10852">
      <x:c r="B10852" s="5" t="str">
        <x:v>15721505705471110562</x:v>
      </x:c>
      <x:c r="C10852" s="44" t="str">
        <x:v>68503571</x:v>
      </x:c>
      <x:c r="F10852" s="45" t="str">
        <x:v>214-ELE01</x:v>
      </x:c>
      <x:c r="H10852" s="9" t="str">
        <x:v>CEAS.Submeter_EA_208</x:v>
      </x:c>
      <x:c r="I10852" s="49" t="str">
        <x:v>Use</x:v>
      </x:c>
      <x:c r="J10852" s="31" t="str">
        <x:v>15 Minutes</x:v>
      </x:c>
      <x:c r="K10852" s="32" t="str">
        <x:v>05-04-2023 16:30:00</x:v>
      </x:c>
      <x:c r="M10852" s="53" t="str">
        <x:v>3377187.7300000000000000</x:v>
      </x:c>
      <x:c r="N10852" s="33" t="str">
        <x:v/>
      </x:c>
    </x:row>
    <x:row r="10853">
      <x:c r="B10853" s="5" t="str">
        <x:v>13734715261387070090</x:v>
      </x:c>
      <x:c r="C10853" s="44" t="str">
        <x:v>68503575</x:v>
      </x:c>
      <x:c r="F10853" s="45" t="str">
        <x:v>214-ELE01</x:v>
      </x:c>
      <x:c r="H10853" s="9" t="str">
        <x:v>CEAS.Submeter_EA_208</x:v>
      </x:c>
      <x:c r="I10853" s="49" t="str">
        <x:v>Use</x:v>
      </x:c>
      <x:c r="J10853" s="31" t="str">
        <x:v>15 Minutes</x:v>
      </x:c>
      <x:c r="K10853" s="32" t="str">
        <x:v>05-04-2023 16:45:00</x:v>
      </x:c>
      <x:c r="M10853" s="53" t="str">
        <x:v>3377193.1000000000000000</x:v>
      </x:c>
      <x:c r="N10853" s="33" t="str">
        <x:v/>
      </x:c>
    </x:row>
    <x:row r="10854">
      <x:c r="B10854" s="5" t="str">
        <x:v>14985739482327839421</x:v>
      </x:c>
      <x:c r="C10854" s="44" t="str">
        <x:v>68503579</x:v>
      </x:c>
      <x:c r="F10854" s="45" t="str">
        <x:v>214-ELE01</x:v>
      </x:c>
      <x:c r="H10854" s="9" t="str">
        <x:v>CEAS.Submeter_EA_208</x:v>
      </x:c>
      <x:c r="I10854" s="49" t="str">
        <x:v>Use</x:v>
      </x:c>
      <x:c r="J10854" s="31" t="str">
        <x:v>15 Minutes</x:v>
      </x:c>
      <x:c r="K10854" s="32" t="str">
        <x:v>05-04-2023 17:00:00</x:v>
      </x:c>
      <x:c r="M10854" s="53" t="str">
        <x:v>3377199.0800000000000000</x:v>
      </x:c>
      <x:c r="N10854" s="33" t="str">
        <x:v/>
      </x:c>
    </x:row>
    <x:row r="10855">
      <x:c r="B10855" s="5" t="str">
        <x:v>12285622319720808016</x:v>
      </x:c>
      <x:c r="C10855" s="44" t="str">
        <x:v>68503583</x:v>
      </x:c>
      <x:c r="F10855" s="45" t="str">
        <x:v>214-ELE01</x:v>
      </x:c>
      <x:c r="H10855" s="9" t="str">
        <x:v>CEAS.Submeter_EA_208</x:v>
      </x:c>
      <x:c r="I10855" s="49" t="str">
        <x:v>Use</x:v>
      </x:c>
      <x:c r="J10855" s="31" t="str">
        <x:v>15 Minutes</x:v>
      </x:c>
      <x:c r="K10855" s="32" t="str">
        <x:v>05-04-2023 17:15:00</x:v>
      </x:c>
      <x:c r="M10855" s="53" t="str">
        <x:v>3377204.5400000000000000</x:v>
      </x:c>
      <x:c r="N10855" s="33" t="str">
        <x:v/>
      </x:c>
    </x:row>
    <x:row r="10856">
      <x:c r="B10856" s="5" t="str">
        <x:v>10572727596540744803</x:v>
      </x:c>
      <x:c r="C10856" s="44" t="str">
        <x:v>68503587</x:v>
      </x:c>
      <x:c r="F10856" s="45" t="str">
        <x:v>214-ELE01</x:v>
      </x:c>
      <x:c r="H10856" s="9" t="str">
        <x:v>CEAS.Submeter_EA_208</x:v>
      </x:c>
      <x:c r="I10856" s="49" t="str">
        <x:v>Use</x:v>
      </x:c>
      <x:c r="J10856" s="31" t="str">
        <x:v>15 Minutes</x:v>
      </x:c>
      <x:c r="K10856" s="32" t="str">
        <x:v>05-04-2023 17:30:00</x:v>
      </x:c>
      <x:c r="M10856" s="53" t="str">
        <x:v>3377207.9300000000000000</x:v>
      </x:c>
      <x:c r="N10856" s="33" t="str">
        <x:v/>
      </x:c>
    </x:row>
    <x:row r="10857">
      <x:c r="B10857" s="5" t="str">
        <x:v>7325894331053738106</x:v>
      </x:c>
      <x:c r="C10857" s="44" t="str">
        <x:v>68503591</x:v>
      </x:c>
      <x:c r="F10857" s="45" t="str">
        <x:v>214-ELE01</x:v>
      </x:c>
      <x:c r="H10857" s="9" t="str">
        <x:v>CEAS.Submeter_EA_208</x:v>
      </x:c>
      <x:c r="I10857" s="49" t="str">
        <x:v>Use</x:v>
      </x:c>
      <x:c r="J10857" s="31" t="str">
        <x:v>15 Minutes</x:v>
      </x:c>
      <x:c r="K10857" s="32" t="str">
        <x:v>05-04-2023 17:45:00</x:v>
      </x:c>
      <x:c r="M10857" s="53" t="str">
        <x:v>3377211.4500000000000000</x:v>
      </x:c>
      <x:c r="N10857" s="33" t="str">
        <x:v/>
      </x:c>
    </x:row>
    <x:row r="10858">
      <x:c r="B10858" s="5" t="str">
        <x:v>15781131931694489670</x:v>
      </x:c>
      <x:c r="C10858" s="44" t="str">
        <x:v>68503595</x:v>
      </x:c>
      <x:c r="F10858" s="45" t="str">
        <x:v>214-ELE01</x:v>
      </x:c>
      <x:c r="H10858" s="9" t="str">
        <x:v>CEAS.Submeter_EA_208</x:v>
      </x:c>
      <x:c r="I10858" s="49" t="str">
        <x:v>Use</x:v>
      </x:c>
      <x:c r="J10858" s="31" t="str">
        <x:v>15 Minutes</x:v>
      </x:c>
      <x:c r="K10858" s="32" t="str">
        <x:v>05-04-2023 18:00:00</x:v>
      </x:c>
      <x:c r="M10858" s="53" t="str">
        <x:v>3377215.1000000000000000</x:v>
      </x:c>
      <x:c r="N10858" s="33" t="str">
        <x:v/>
      </x:c>
    </x:row>
    <x:row r="10859">
      <x:c r="B10859" s="5" t="str">
        <x:v>5771750451710797849</x:v>
      </x:c>
      <x:c r="C10859" s="44" t="str">
        <x:v>68503599</x:v>
      </x:c>
      <x:c r="F10859" s="45" t="str">
        <x:v>214-ELE01</x:v>
      </x:c>
      <x:c r="H10859" s="9" t="str">
        <x:v>CEAS.Submeter_EA_208</x:v>
      </x:c>
      <x:c r="I10859" s="49" t="str">
        <x:v>Use</x:v>
      </x:c>
      <x:c r="J10859" s="31" t="str">
        <x:v>15 Minutes</x:v>
      </x:c>
      <x:c r="K10859" s="32" t="str">
        <x:v>05-04-2023 18:15:00</x:v>
      </x:c>
      <x:c r="M10859" s="53" t="str">
        <x:v>3377218.5400000000000000</x:v>
      </x:c>
      <x:c r="N10859" s="33" t="str">
        <x:v/>
      </x:c>
    </x:row>
    <x:row r="10860">
      <x:c r="B10860" s="5" t="str">
        <x:v>1022830817813763053</x:v>
      </x:c>
      <x:c r="C10860" s="44" t="str">
        <x:v>68503603</x:v>
      </x:c>
      <x:c r="F10860" s="45" t="str">
        <x:v>214-ELE01</x:v>
      </x:c>
      <x:c r="H10860" s="9" t="str">
        <x:v>CEAS.Submeter_EA_208</x:v>
      </x:c>
      <x:c r="I10860" s="49" t="str">
        <x:v>Use</x:v>
      </x:c>
      <x:c r="J10860" s="31" t="str">
        <x:v>15 Minutes</x:v>
      </x:c>
      <x:c r="K10860" s="32" t="str">
        <x:v>05-04-2023 18:30:00</x:v>
      </x:c>
      <x:c r="M10860" s="53" t="str">
        <x:v>3377222.1000000000000000</x:v>
      </x:c>
      <x:c r="N10860" s="33" t="str">
        <x:v/>
      </x:c>
    </x:row>
    <x:row r="10861">
      <x:c r="B10861" s="5" t="str">
        <x:v>10479551675068285265</x:v>
      </x:c>
      <x:c r="C10861" s="44" t="str">
        <x:v>68503607</x:v>
      </x:c>
      <x:c r="F10861" s="45" t="str">
        <x:v>214-ELE01</x:v>
      </x:c>
      <x:c r="H10861" s="9" t="str">
        <x:v>CEAS.Submeter_EA_208</x:v>
      </x:c>
      <x:c r="I10861" s="49" t="str">
        <x:v>Use</x:v>
      </x:c>
      <x:c r="J10861" s="31" t="str">
        <x:v>15 Minutes</x:v>
      </x:c>
      <x:c r="K10861" s="32" t="str">
        <x:v>05-04-2023 18:45:00</x:v>
      </x:c>
      <x:c r="M10861" s="53" t="str">
        <x:v>3377225.5300000000000000</x:v>
      </x:c>
      <x:c r="N10861" s="33" t="str">
        <x:v/>
      </x:c>
    </x:row>
    <x:row r="10862">
      <x:c r="B10862" s="5" t="str">
        <x:v>1650046480495396246</x:v>
      </x:c>
      <x:c r="C10862" s="44" t="str">
        <x:v>68503611</x:v>
      </x:c>
      <x:c r="F10862" s="45" t="str">
        <x:v>214-ELE01</x:v>
      </x:c>
      <x:c r="H10862" s="9" t="str">
        <x:v>CEAS.Submeter_EA_208</x:v>
      </x:c>
      <x:c r="I10862" s="49" t="str">
        <x:v>Use</x:v>
      </x:c>
      <x:c r="J10862" s="31" t="str">
        <x:v>15 Minutes</x:v>
      </x:c>
      <x:c r="K10862" s="32" t="str">
        <x:v>05-04-2023 19:00:00</x:v>
      </x:c>
      <x:c r="M10862" s="53" t="str">
        <x:v>3377229.0800000000000000</x:v>
      </x:c>
      <x:c r="N10862" s="33" t="str">
        <x:v/>
      </x:c>
    </x:row>
    <x:row r="10863">
      <x:c r="B10863" s="5" t="str">
        <x:v>6957654728084520008</x:v>
      </x:c>
      <x:c r="C10863" s="44" t="str">
        <x:v>68503615</x:v>
      </x:c>
      <x:c r="F10863" s="45" t="str">
        <x:v>214-ELE01</x:v>
      </x:c>
      <x:c r="H10863" s="9" t="str">
        <x:v>CEAS.Submeter_EA_208</x:v>
      </x:c>
      <x:c r="I10863" s="49" t="str">
        <x:v>Use</x:v>
      </x:c>
      <x:c r="J10863" s="31" t="str">
        <x:v>15 Minutes</x:v>
      </x:c>
      <x:c r="K10863" s="32" t="str">
        <x:v>05-04-2023 19:15:00</x:v>
      </x:c>
      <x:c r="M10863" s="53" t="str">
        <x:v>3377232.5300000000000000</x:v>
      </x:c>
      <x:c r="N10863" s="33" t="str">
        <x:v/>
      </x:c>
    </x:row>
    <x:row r="10864">
      <x:c r="B10864" s="5" t="str">
        <x:v>12230623034258554116</x:v>
      </x:c>
      <x:c r="C10864" s="44" t="str">
        <x:v>68503619</x:v>
      </x:c>
      <x:c r="F10864" s="45" t="str">
        <x:v>214-ELE01</x:v>
      </x:c>
      <x:c r="H10864" s="9" t="str">
        <x:v>CEAS.Submeter_EA_208</x:v>
      </x:c>
      <x:c r="I10864" s="49" t="str">
        <x:v>Use</x:v>
      </x:c>
      <x:c r="J10864" s="31" t="str">
        <x:v>15 Minutes</x:v>
      </x:c>
      <x:c r="K10864" s="32" t="str">
        <x:v>05-04-2023 19:30:00</x:v>
      </x:c>
      <x:c r="M10864" s="53" t="str">
        <x:v>3377236.0100000000000000</x:v>
      </x:c>
      <x:c r="N10864" s="33" t="str">
        <x:v/>
      </x:c>
    </x:row>
    <x:row r="10865">
      <x:c r="B10865" s="5" t="str">
        <x:v>9205114139668835799</x:v>
      </x:c>
      <x:c r="C10865" s="44" t="str">
        <x:v>68503623</x:v>
      </x:c>
      <x:c r="F10865" s="45" t="str">
        <x:v>214-ELE01</x:v>
      </x:c>
      <x:c r="H10865" s="9" t="str">
        <x:v>CEAS.Submeter_EA_208</x:v>
      </x:c>
      <x:c r="I10865" s="49" t="str">
        <x:v>Use</x:v>
      </x:c>
      <x:c r="J10865" s="31" t="str">
        <x:v>15 Minutes</x:v>
      </x:c>
      <x:c r="K10865" s="32" t="str">
        <x:v>05-04-2023 19:45:00</x:v>
      </x:c>
      <x:c r="M10865" s="53" t="str">
        <x:v>3377239.3900000000000000</x:v>
      </x:c>
      <x:c r="N10865" s="33" t="str">
        <x:v/>
      </x:c>
    </x:row>
    <x:row r="10866">
      <x:c r="B10866" s="5" t="str">
        <x:v>14154025902549529988</x:v>
      </x:c>
      <x:c r="C10866" s="44" t="str">
        <x:v>68503627</x:v>
      </x:c>
      <x:c r="F10866" s="45" t="str">
        <x:v>214-ELE01</x:v>
      </x:c>
      <x:c r="H10866" s="9" t="str">
        <x:v>CEAS.Submeter_EA_208</x:v>
      </x:c>
      <x:c r="I10866" s="49" t="str">
        <x:v>Use</x:v>
      </x:c>
      <x:c r="J10866" s="31" t="str">
        <x:v>15 Minutes</x:v>
      </x:c>
      <x:c r="K10866" s="32" t="str">
        <x:v>05-04-2023 20:00:00</x:v>
      </x:c>
      <x:c r="M10866" s="53" t="str">
        <x:v>3377242.7300000000000000</x:v>
      </x:c>
      <x:c r="N10866" s="33" t="str">
        <x:v/>
      </x:c>
    </x:row>
    <x:row r="10867">
      <x:c r="B10867" s="5" t="str">
        <x:v>9566940324617069515</x:v>
      </x:c>
      <x:c r="C10867" s="44" t="str">
        <x:v>68503631</x:v>
      </x:c>
      <x:c r="F10867" s="45" t="str">
        <x:v>214-ELE01</x:v>
      </x:c>
      <x:c r="H10867" s="9" t="str">
        <x:v>CEAS.Submeter_EA_208</x:v>
      </x:c>
      <x:c r="I10867" s="49" t="str">
        <x:v>Use</x:v>
      </x:c>
      <x:c r="J10867" s="31" t="str">
        <x:v>15 Minutes</x:v>
      </x:c>
      <x:c r="K10867" s="32" t="str">
        <x:v>05-04-2023 20:15:00</x:v>
      </x:c>
      <x:c r="M10867" s="53" t="str">
        <x:v>3377246.2000000000000000</x:v>
      </x:c>
      <x:c r="N10867" s="33" t="str">
        <x:v/>
      </x:c>
    </x:row>
    <x:row r="10868">
      <x:c r="B10868" s="5" t="str">
        <x:v>2757254283793694217</x:v>
      </x:c>
      <x:c r="C10868" s="44" t="str">
        <x:v>68503635</x:v>
      </x:c>
      <x:c r="F10868" s="45" t="str">
        <x:v>214-ELE01</x:v>
      </x:c>
      <x:c r="H10868" s="9" t="str">
        <x:v>CEAS.Submeter_EA_208</x:v>
      </x:c>
      <x:c r="I10868" s="49" t="str">
        <x:v>Use</x:v>
      </x:c>
      <x:c r="J10868" s="31" t="str">
        <x:v>15 Minutes</x:v>
      </x:c>
      <x:c r="K10868" s="32" t="str">
        <x:v>05-04-2023 20:30:00</x:v>
      </x:c>
      <x:c r="M10868" s="53" t="str">
        <x:v>3377249.6400000000000000</x:v>
      </x:c>
      <x:c r="N10868" s="33" t="str">
        <x:v/>
      </x:c>
    </x:row>
    <x:row r="10869">
      <x:c r="B10869" s="5" t="str">
        <x:v>3556627762287329956</x:v>
      </x:c>
      <x:c r="C10869" s="44" t="str">
        <x:v>68503639</x:v>
      </x:c>
      <x:c r="F10869" s="45" t="str">
        <x:v>214-ELE01</x:v>
      </x:c>
      <x:c r="H10869" s="9" t="str">
        <x:v>CEAS.Submeter_EA_208</x:v>
      </x:c>
      <x:c r="I10869" s="49" t="str">
        <x:v>Use</x:v>
      </x:c>
      <x:c r="J10869" s="31" t="str">
        <x:v>15 Minutes</x:v>
      </x:c>
      <x:c r="K10869" s="32" t="str">
        <x:v>05-04-2023 20:45:00</x:v>
      </x:c>
      <x:c r="M10869" s="53" t="str">
        <x:v>3377252.9400000000000000</x:v>
      </x:c>
      <x:c r="N10869" s="33" t="str">
        <x:v/>
      </x:c>
    </x:row>
    <x:row r="10870">
      <x:c r="B10870" s="5" t="str">
        <x:v>13468144915697904584</x:v>
      </x:c>
      <x:c r="C10870" s="44" t="str">
        <x:v>68503643</x:v>
      </x:c>
      <x:c r="F10870" s="45" t="str">
        <x:v>214-ELE01</x:v>
      </x:c>
      <x:c r="H10870" s="9" t="str">
        <x:v>CEAS.Submeter_EA_208</x:v>
      </x:c>
      <x:c r="I10870" s="49" t="str">
        <x:v>Use</x:v>
      </x:c>
      <x:c r="J10870" s="31" t="str">
        <x:v>15 Minutes</x:v>
      </x:c>
      <x:c r="K10870" s="32" t="str">
        <x:v>05-04-2023 21:00:00</x:v>
      </x:c>
      <x:c r="M10870" s="53" t="str">
        <x:v>3377256.3900000000000000</x:v>
      </x:c>
      <x:c r="N10870" s="33" t="str">
        <x:v/>
      </x:c>
    </x:row>
    <x:row r="10871">
      <x:c r="B10871" s="5" t="str">
        <x:v>15396784323784249736</x:v>
      </x:c>
      <x:c r="C10871" s="44" t="str">
        <x:v>68503647</x:v>
      </x:c>
      <x:c r="F10871" s="45" t="str">
        <x:v>214-ELE01</x:v>
      </x:c>
      <x:c r="H10871" s="9" t="str">
        <x:v>CEAS.Submeter_EA_208</x:v>
      </x:c>
      <x:c r="I10871" s="49" t="str">
        <x:v>Use</x:v>
      </x:c>
      <x:c r="J10871" s="31" t="str">
        <x:v>15 Minutes</x:v>
      </x:c>
      <x:c r="K10871" s="32" t="str">
        <x:v>05-04-2023 21:15:00</x:v>
      </x:c>
      <x:c r="M10871" s="53" t="str">
        <x:v>3377259.8100000000000000</x:v>
      </x:c>
      <x:c r="N10871" s="33" t="str">
        <x:v/>
      </x:c>
    </x:row>
    <x:row r="10872">
      <x:c r="B10872" s="5" t="str">
        <x:v>15938203046005383624</x:v>
      </x:c>
      <x:c r="C10872" s="44" t="str">
        <x:v>68503651</x:v>
      </x:c>
      <x:c r="F10872" s="45" t="str">
        <x:v>214-ELE01</x:v>
      </x:c>
      <x:c r="H10872" s="9" t="str">
        <x:v>CEAS.Submeter_EA_208</x:v>
      </x:c>
      <x:c r="I10872" s="49" t="str">
        <x:v>Use</x:v>
      </x:c>
      <x:c r="J10872" s="31" t="str">
        <x:v>15 Minutes</x:v>
      </x:c>
      <x:c r="K10872" s="32" t="str">
        <x:v>05-04-2023 21:30:00</x:v>
      </x:c>
      <x:c r="M10872" s="53" t="str">
        <x:v>3377263.1300000000000000</x:v>
      </x:c>
      <x:c r="N10872" s="33" t="str">
        <x:v/>
      </x:c>
    </x:row>
    <x:row r="10873">
      <x:c r="B10873" s="5" t="str">
        <x:v>12633527695741490367</x:v>
      </x:c>
      <x:c r="C10873" s="44" t="str">
        <x:v>68503655</x:v>
      </x:c>
      <x:c r="F10873" s="45" t="str">
        <x:v>214-ELE01</x:v>
      </x:c>
      <x:c r="H10873" s="9" t="str">
        <x:v>CEAS.Submeter_EA_208</x:v>
      </x:c>
      <x:c r="I10873" s="49" t="str">
        <x:v>Use</x:v>
      </x:c>
      <x:c r="J10873" s="31" t="str">
        <x:v>15 Minutes</x:v>
      </x:c>
      <x:c r="K10873" s="32" t="str">
        <x:v>05-04-2023 21:45:00</x:v>
      </x:c>
      <x:c r="M10873" s="53" t="str">
        <x:v>3377266.3100000000000000</x:v>
      </x:c>
      <x:c r="N10873" s="33" t="str">
        <x:v/>
      </x:c>
    </x:row>
    <x:row r="10874">
      <x:c r="B10874" s="5" t="str">
        <x:v>11927662299263893452</x:v>
      </x:c>
      <x:c r="C10874" s="44" t="str">
        <x:v>68503659</x:v>
      </x:c>
      <x:c r="F10874" s="45" t="str">
        <x:v>214-ELE01</x:v>
      </x:c>
      <x:c r="H10874" s="9" t="str">
        <x:v>CEAS.Submeter_EA_208</x:v>
      </x:c>
      <x:c r="I10874" s="49" t="str">
        <x:v>Use</x:v>
      </x:c>
      <x:c r="J10874" s="31" t="str">
        <x:v>15 Minutes</x:v>
      </x:c>
      <x:c r="K10874" s="32" t="str">
        <x:v>05-04-2023 22:00:00</x:v>
      </x:c>
      <x:c r="M10874" s="53" t="str">
        <x:v>3377269.6000000000000000</x:v>
      </x:c>
      <x:c r="N10874" s="33" t="str">
        <x:v/>
      </x:c>
    </x:row>
    <x:row r="10875">
      <x:c r="B10875" s="5" t="str">
        <x:v>210453258413616005</x:v>
      </x:c>
      <x:c r="C10875" s="44" t="str">
        <x:v>68503663</x:v>
      </x:c>
      <x:c r="F10875" s="45" t="str">
        <x:v>214-ELE01</x:v>
      </x:c>
      <x:c r="H10875" s="9" t="str">
        <x:v>CEAS.Submeter_EA_208</x:v>
      </x:c>
      <x:c r="I10875" s="49" t="str">
        <x:v>Use</x:v>
      </x:c>
      <x:c r="J10875" s="31" t="str">
        <x:v>15 Minutes</x:v>
      </x:c>
      <x:c r="K10875" s="32" t="str">
        <x:v>05-04-2023 22:15:00</x:v>
      </x:c>
      <x:c r="M10875" s="53" t="str">
        <x:v>3377273.9800000000000000</x:v>
      </x:c>
      <x:c r="N10875" s="33" t="str">
        <x:v/>
      </x:c>
    </x:row>
    <x:row r="10876">
      <x:c r="B10876" s="5" t="str">
        <x:v>6639303268823238854</x:v>
      </x:c>
      <x:c r="C10876" s="44" t="str">
        <x:v>68503667</x:v>
      </x:c>
      <x:c r="F10876" s="45" t="str">
        <x:v>214-ELE01</x:v>
      </x:c>
      <x:c r="H10876" s="9" t="str">
        <x:v>CEAS.Submeter_EA_208</x:v>
      </x:c>
      <x:c r="I10876" s="49" t="str">
        <x:v>Use</x:v>
      </x:c>
      <x:c r="J10876" s="31" t="str">
        <x:v>15 Minutes</x:v>
      </x:c>
      <x:c r="K10876" s="32" t="str">
        <x:v>05-04-2023 22:30:00</x:v>
      </x:c>
      <x:c r="M10876" s="53" t="str">
        <x:v>3377277.7400000000000000</x:v>
      </x:c>
      <x:c r="N10876" s="33" t="str">
        <x:v/>
      </x:c>
    </x:row>
    <x:row r="10877">
      <x:c r="B10877" s="5" t="str">
        <x:v>176640379183259199</x:v>
      </x:c>
      <x:c r="C10877" s="44" t="str">
        <x:v>68503671</x:v>
      </x:c>
      <x:c r="F10877" s="45" t="str">
        <x:v>214-ELE01</x:v>
      </x:c>
      <x:c r="H10877" s="9" t="str">
        <x:v>CEAS.Submeter_EA_208</x:v>
      </x:c>
      <x:c r="I10877" s="49" t="str">
        <x:v>Use</x:v>
      </x:c>
      <x:c r="J10877" s="31" t="str">
        <x:v>15 Minutes</x:v>
      </x:c>
      <x:c r="K10877" s="32" t="str">
        <x:v>05-04-2023 22:45:00</x:v>
      </x:c>
      <x:c r="M10877" s="53" t="str">
        <x:v>3377281.6800000000000000</x:v>
      </x:c>
      <x:c r="N10877" s="33" t="str">
        <x:v/>
      </x:c>
    </x:row>
    <x:row r="10878">
      <x:c r="B10878" s="5" t="str">
        <x:v>10082037958333511535</x:v>
      </x:c>
      <x:c r="C10878" s="44" t="str">
        <x:v>68503675</x:v>
      </x:c>
      <x:c r="F10878" s="45" t="str">
        <x:v>214-ELE01</x:v>
      </x:c>
      <x:c r="H10878" s="9" t="str">
        <x:v>CEAS.Submeter_EA_208</x:v>
      </x:c>
      <x:c r="I10878" s="49" t="str">
        <x:v>Use</x:v>
      </x:c>
      <x:c r="J10878" s="31" t="str">
        <x:v>15 Minutes</x:v>
      </x:c>
      <x:c r="K10878" s="32" t="str">
        <x:v>05-04-2023 23:00:00</x:v>
      </x:c>
      <x:c r="M10878" s="53" t="str">
        <x:v>3377285.5100000000000000</x:v>
      </x:c>
      <x:c r="N10878" s="33" t="str">
        <x:v/>
      </x:c>
    </x:row>
    <x:row r="10879">
      <x:c r="B10879" s="5" t="str">
        <x:v>6900764674136931328</x:v>
      </x:c>
      <x:c r="C10879" s="44" t="str">
        <x:v>68503679</x:v>
      </x:c>
      <x:c r="F10879" s="45" t="str">
        <x:v>214-ELE01</x:v>
      </x:c>
      <x:c r="H10879" s="9" t="str">
        <x:v>CEAS.Submeter_EA_208</x:v>
      </x:c>
      <x:c r="I10879" s="49" t="str">
        <x:v>Use</x:v>
      </x:c>
      <x:c r="J10879" s="31" t="str">
        <x:v>15 Minutes</x:v>
      </x:c>
      <x:c r="K10879" s="32" t="str">
        <x:v>05-04-2023 23:15:00</x:v>
      </x:c>
      <x:c r="M10879" s="53" t="str">
        <x:v>3377289.4300000000000000</x:v>
      </x:c>
      <x:c r="N10879" s="33" t="str">
        <x:v/>
      </x:c>
    </x:row>
    <x:row r="10880">
      <x:c r="B10880" s="5" t="str">
        <x:v>17000871354363121001</x:v>
      </x:c>
      <x:c r="C10880" s="44" t="str">
        <x:v>68503683</x:v>
      </x:c>
      <x:c r="F10880" s="45" t="str">
        <x:v>214-ELE01</x:v>
      </x:c>
      <x:c r="H10880" s="9" t="str">
        <x:v>CEAS.Submeter_EA_208</x:v>
      </x:c>
      <x:c r="I10880" s="49" t="str">
        <x:v>Use</x:v>
      </x:c>
      <x:c r="J10880" s="31" t="str">
        <x:v>15 Minutes</x:v>
      </x:c>
      <x:c r="K10880" s="32" t="str">
        <x:v>05-04-2023 23:30:00</x:v>
      </x:c>
      <x:c r="M10880" s="53" t="str">
        <x:v>3377292.9700000000000000</x:v>
      </x:c>
      <x:c r="N10880" s="33" t="str">
        <x:v/>
      </x:c>
    </x:row>
    <x:row r="10881">
      <x:c r="B10881" s="5" t="str">
        <x:v>6018469739584511086</x:v>
      </x:c>
      <x:c r="C10881" s="44" t="str">
        <x:v>68503687</x:v>
      </x:c>
      <x:c r="F10881" s="45" t="str">
        <x:v>214-ELE01</x:v>
      </x:c>
      <x:c r="H10881" s="9" t="str">
        <x:v>CEAS.Submeter_EA_208</x:v>
      </x:c>
      <x:c r="I10881" s="49" t="str">
        <x:v>Use</x:v>
      </x:c>
      <x:c r="J10881" s="31" t="str">
        <x:v>15 Minutes</x:v>
      </x:c>
      <x:c r="K10881" s="32" t="str">
        <x:v>05-04-2023 23:45:00</x:v>
      </x:c>
      <x:c r="M10881" s="53" t="str">
        <x:v>3377296.3000000000000000</x:v>
      </x:c>
      <x:c r="N10881" s="33" t="str">
        <x:v/>
      </x:c>
    </x:row>
    <x:row r="10882">
      <x:c r="B10882" s="5" t="str">
        <x:v>13816679278345205821</x:v>
      </x:c>
      <x:c r="C10882" s="44" t="str">
        <x:v>68503691</x:v>
      </x:c>
      <x:c r="F10882" s="45" t="str">
        <x:v>214-ELE01</x:v>
      </x:c>
      <x:c r="H10882" s="9" t="str">
        <x:v>CEAS.Submeter_EA_208</x:v>
      </x:c>
      <x:c r="I10882" s="49" t="str">
        <x:v>Use</x:v>
      </x:c>
      <x:c r="J10882" s="31" t="str">
        <x:v>15 Minutes</x:v>
      </x:c>
      <x:c r="K10882" s="32" t="str">
        <x:v>05-05-2023 00:00:00</x:v>
      </x:c>
      <x:c r="M10882" s="53" t="str">
        <x:v>3377299.6100000000000000</x:v>
      </x:c>
      <x:c r="N10882" s="33" t="str">
        <x:v/>
      </x:c>
    </x:row>
    <x:row r="10883">
      <x:c r="B10883" s="5" t="str">
        <x:v>7946321734670985649</x:v>
      </x:c>
      <x:c r="C10883" s="44" t="str">
        <x:v>68503695</x:v>
      </x:c>
      <x:c r="F10883" s="45" t="str">
        <x:v>214-ELE01</x:v>
      </x:c>
      <x:c r="H10883" s="9" t="str">
        <x:v>CEAS.Submeter_EA_208</x:v>
      </x:c>
      <x:c r="I10883" s="49" t="str">
        <x:v>Use</x:v>
      </x:c>
      <x:c r="J10883" s="31" t="str">
        <x:v>15 Minutes</x:v>
      </x:c>
      <x:c r="K10883" s="32" t="str">
        <x:v>05-05-2023 00:15:00</x:v>
      </x:c>
      <x:c r="M10883" s="53" t="str">
        <x:v>3377302.8200000000000000</x:v>
      </x:c>
      <x:c r="N10883" s="33" t="str">
        <x:v/>
      </x:c>
    </x:row>
    <x:row r="10884">
      <x:c r="B10884" s="5" t="str">
        <x:v>10455493524532944537</x:v>
      </x:c>
      <x:c r="C10884" s="44" t="str">
        <x:v>68503699</x:v>
      </x:c>
      <x:c r="F10884" s="45" t="str">
        <x:v>214-ELE01</x:v>
      </x:c>
      <x:c r="H10884" s="9" t="str">
        <x:v>CEAS.Submeter_EA_208</x:v>
      </x:c>
      <x:c r="I10884" s="49" t="str">
        <x:v>Use</x:v>
      </x:c>
      <x:c r="J10884" s="31" t="str">
        <x:v>15 Minutes</x:v>
      </x:c>
      <x:c r="K10884" s="32" t="str">
        <x:v>05-05-2023 00:30:00</x:v>
      </x:c>
      <x:c r="M10884" s="53" t="str">
        <x:v>3377306.2300000000000000</x:v>
      </x:c>
      <x:c r="N10884" s="33" t="str">
        <x:v/>
      </x:c>
    </x:row>
    <x:row r="10885">
      <x:c r="B10885" s="5" t="str">
        <x:v>2297401107392043243</x:v>
      </x:c>
      <x:c r="C10885" s="44" t="str">
        <x:v>68503703</x:v>
      </x:c>
      <x:c r="F10885" s="45" t="str">
        <x:v>214-ELE01</x:v>
      </x:c>
      <x:c r="H10885" s="9" t="str">
        <x:v>CEAS.Submeter_EA_208</x:v>
      </x:c>
      <x:c r="I10885" s="49" t="str">
        <x:v>Use</x:v>
      </x:c>
      <x:c r="J10885" s="31" t="str">
        <x:v>15 Minutes</x:v>
      </x:c>
      <x:c r="K10885" s="32" t="str">
        <x:v>05-05-2023 00:45:00</x:v>
      </x:c>
      <x:c r="M10885" s="53" t="str">
        <x:v>3377309.4600000000000000</x:v>
      </x:c>
      <x:c r="N10885" s="33" t="str">
        <x:v/>
      </x:c>
    </x:row>
    <x:row r="10886">
      <x:c r="B10886" s="5" t="str">
        <x:v>13125370658646524274</x:v>
      </x:c>
      <x:c r="C10886" s="44" t="str">
        <x:v>68503707</x:v>
      </x:c>
      <x:c r="F10886" s="45" t="str">
        <x:v>214-ELE01</x:v>
      </x:c>
      <x:c r="H10886" s="9" t="str">
        <x:v>CEAS.Submeter_EA_208</x:v>
      </x:c>
      <x:c r="I10886" s="49" t="str">
        <x:v>Use</x:v>
      </x:c>
      <x:c r="J10886" s="31" t="str">
        <x:v>15 Minutes</x:v>
      </x:c>
      <x:c r="K10886" s="32" t="str">
        <x:v>05-05-2023 01:00:00</x:v>
      </x:c>
      <x:c r="M10886" s="53" t="str">
        <x:v>3377312.7000000000000000</x:v>
      </x:c>
      <x:c r="N10886" s="33" t="str">
        <x:v/>
      </x:c>
    </x:row>
    <x:row r="10887">
      <x:c r="B10887" s="5" t="str">
        <x:v>102262072850465708</x:v>
      </x:c>
      <x:c r="C10887" s="44" t="str">
        <x:v>68503711</x:v>
      </x:c>
      <x:c r="F10887" s="45" t="str">
        <x:v>214-ELE01</x:v>
      </x:c>
      <x:c r="H10887" s="9" t="str">
        <x:v>CEAS.Submeter_EA_208</x:v>
      </x:c>
      <x:c r="I10887" s="49" t="str">
        <x:v>Use</x:v>
      </x:c>
      <x:c r="J10887" s="31" t="str">
        <x:v>15 Minutes</x:v>
      </x:c>
      <x:c r="K10887" s="32" t="str">
        <x:v>05-05-2023 01:15:00</x:v>
      </x:c>
      <x:c r="M10887" s="53" t="str">
        <x:v>3377315.9000000000000000</x:v>
      </x:c>
      <x:c r="N10887" s="33" t="str">
        <x:v/>
      </x:c>
    </x:row>
    <x:row r="10888">
      <x:c r="B10888" s="5" t="str">
        <x:v>15824863178071737803</x:v>
      </x:c>
      <x:c r="C10888" s="44" t="str">
        <x:v>68503715</x:v>
      </x:c>
      <x:c r="F10888" s="45" t="str">
        <x:v>214-ELE01</x:v>
      </x:c>
      <x:c r="H10888" s="9" t="str">
        <x:v>CEAS.Submeter_EA_208</x:v>
      </x:c>
      <x:c r="I10888" s="49" t="str">
        <x:v>Use</x:v>
      </x:c>
      <x:c r="J10888" s="31" t="str">
        <x:v>15 Minutes</x:v>
      </x:c>
      <x:c r="K10888" s="32" t="str">
        <x:v>05-05-2023 01:30:00</x:v>
      </x:c>
      <x:c r="M10888" s="53" t="str">
        <x:v>3377319.0700000000000000</x:v>
      </x:c>
      <x:c r="N10888" s="33" t="str">
        <x:v/>
      </x:c>
    </x:row>
    <x:row r="10889">
      <x:c r="B10889" s="5" t="str">
        <x:v>1235567373441809177</x:v>
      </x:c>
      <x:c r="C10889" s="44" t="str">
        <x:v>68503719</x:v>
      </x:c>
      <x:c r="F10889" s="45" t="str">
        <x:v>214-ELE01</x:v>
      </x:c>
      <x:c r="H10889" s="9" t="str">
        <x:v>CEAS.Submeter_EA_208</x:v>
      </x:c>
      <x:c r="I10889" s="49" t="str">
        <x:v>Use</x:v>
      </x:c>
      <x:c r="J10889" s="31" t="str">
        <x:v>15 Minutes</x:v>
      </x:c>
      <x:c r="K10889" s="32" t="str">
        <x:v>05-05-2023 01:45:00</x:v>
      </x:c>
      <x:c r="M10889" s="53" t="str">
        <x:v>3377322.3400000000000000</x:v>
      </x:c>
      <x:c r="N10889" s="33" t="str">
        <x:v/>
      </x:c>
    </x:row>
    <x:row r="10890">
      <x:c r="B10890" s="5" t="str">
        <x:v>5769136309574772963</x:v>
      </x:c>
      <x:c r="C10890" s="44" t="str">
        <x:v>68503723</x:v>
      </x:c>
      <x:c r="F10890" s="45" t="str">
        <x:v>214-ELE01</x:v>
      </x:c>
      <x:c r="H10890" s="9" t="str">
        <x:v>CEAS.Submeter_EA_208</x:v>
      </x:c>
      <x:c r="I10890" s="49" t="str">
        <x:v>Use</x:v>
      </x:c>
      <x:c r="J10890" s="31" t="str">
        <x:v>15 Minutes</x:v>
      </x:c>
      <x:c r="K10890" s="32" t="str">
        <x:v>05-05-2023 02:00:00</x:v>
      </x:c>
      <x:c r="M10890" s="53" t="str">
        <x:v>3377325.4900000000000000</x:v>
      </x:c>
      <x:c r="N10890" s="33" t="str">
        <x:v/>
      </x:c>
    </x:row>
    <x:row r="10891">
      <x:c r="B10891" s="5" t="str">
        <x:v>4208899212094292509</x:v>
      </x:c>
      <x:c r="C10891" s="44" t="str">
        <x:v>68503727</x:v>
      </x:c>
      <x:c r="F10891" s="45" t="str">
        <x:v>214-ELE01</x:v>
      </x:c>
      <x:c r="H10891" s="9" t="str">
        <x:v>CEAS.Submeter_EA_208</x:v>
      </x:c>
      <x:c r="I10891" s="49" t="str">
        <x:v>Use</x:v>
      </x:c>
      <x:c r="J10891" s="31" t="str">
        <x:v>15 Minutes</x:v>
      </x:c>
      <x:c r="K10891" s="32" t="str">
        <x:v>05-05-2023 02:15:00</x:v>
      </x:c>
      <x:c r="M10891" s="53" t="str">
        <x:v>3377328.7500000000000000</x:v>
      </x:c>
      <x:c r="N10891" s="33" t="str">
        <x:v/>
      </x:c>
    </x:row>
    <x:row r="10892">
      <x:c r="B10892" s="5" t="str">
        <x:v>17230557242199543109</x:v>
      </x:c>
      <x:c r="C10892" s="44" t="str">
        <x:v>68503731</x:v>
      </x:c>
      <x:c r="F10892" s="45" t="str">
        <x:v>214-ELE01</x:v>
      </x:c>
      <x:c r="H10892" s="9" t="str">
        <x:v>CEAS.Submeter_EA_208</x:v>
      </x:c>
      <x:c r="I10892" s="49" t="str">
        <x:v>Use</x:v>
      </x:c>
      <x:c r="J10892" s="31" t="str">
        <x:v>15 Minutes</x:v>
      </x:c>
      <x:c r="K10892" s="32" t="str">
        <x:v>05-05-2023 02:30:00</x:v>
      </x:c>
      <x:c r="M10892" s="53" t="str">
        <x:v>3377331.9700000000000000</x:v>
      </x:c>
      <x:c r="N10892" s="33" t="str">
        <x:v/>
      </x:c>
    </x:row>
    <x:row r="10893">
      <x:c r="B10893" s="5" t="str">
        <x:v>720562594796782754</x:v>
      </x:c>
      <x:c r="C10893" s="44" t="str">
        <x:v>68503735</x:v>
      </x:c>
      <x:c r="F10893" s="45" t="str">
        <x:v>214-ELE01</x:v>
      </x:c>
      <x:c r="H10893" s="9" t="str">
        <x:v>CEAS.Submeter_EA_208</x:v>
      </x:c>
      <x:c r="I10893" s="49" t="str">
        <x:v>Use</x:v>
      </x:c>
      <x:c r="J10893" s="31" t="str">
        <x:v>15 Minutes</x:v>
      </x:c>
      <x:c r="K10893" s="32" t="str">
        <x:v>05-05-2023 02:45:00</x:v>
      </x:c>
      <x:c r="M10893" s="53" t="str">
        <x:v>3377335.1600000000000000</x:v>
      </x:c>
      <x:c r="N10893" s="33" t="str">
        <x:v/>
      </x:c>
    </x:row>
    <x:row r="10894">
      <x:c r="B10894" s="5" t="str">
        <x:v>15697644755716662235</x:v>
      </x:c>
      <x:c r="C10894" s="44" t="str">
        <x:v>68503739</x:v>
      </x:c>
      <x:c r="F10894" s="45" t="str">
        <x:v>214-ELE01</x:v>
      </x:c>
      <x:c r="H10894" s="9" t="str">
        <x:v>CEAS.Submeter_EA_208</x:v>
      </x:c>
      <x:c r="I10894" s="49" t="str">
        <x:v>Use</x:v>
      </x:c>
      <x:c r="J10894" s="31" t="str">
        <x:v>15 Minutes</x:v>
      </x:c>
      <x:c r="K10894" s="32" t="str">
        <x:v>05-05-2023 03:00:00</x:v>
      </x:c>
      <x:c r="M10894" s="53" t="str">
        <x:v>3377338.3800000000000000</x:v>
      </x:c>
      <x:c r="N10894" s="33" t="str">
        <x:v/>
      </x:c>
    </x:row>
    <x:row r="10895">
      <x:c r="B10895" s="5" t="str">
        <x:v>14933451106907432001</x:v>
      </x:c>
      <x:c r="C10895" s="44" t="str">
        <x:v>68503743</x:v>
      </x:c>
      <x:c r="F10895" s="45" t="str">
        <x:v>214-ELE01</x:v>
      </x:c>
      <x:c r="H10895" s="9" t="str">
        <x:v>CEAS.Submeter_EA_208</x:v>
      </x:c>
      <x:c r="I10895" s="49" t="str">
        <x:v>Use</x:v>
      </x:c>
      <x:c r="J10895" s="31" t="str">
        <x:v>15 Minutes</x:v>
      </x:c>
      <x:c r="K10895" s="32" t="str">
        <x:v>05-05-2023 03:15:00</x:v>
      </x:c>
      <x:c r="M10895" s="53" t="str">
        <x:v>3377341.6200000000000000</x:v>
      </x:c>
      <x:c r="N10895" s="33" t="str">
        <x:v/>
      </x:c>
    </x:row>
    <x:row r="10896">
      <x:c r="B10896" s="5" t="str">
        <x:v>5948525098319805545</x:v>
      </x:c>
      <x:c r="C10896" s="44" t="str">
        <x:v>68503747</x:v>
      </x:c>
      <x:c r="F10896" s="45" t="str">
        <x:v>214-ELE01</x:v>
      </x:c>
      <x:c r="H10896" s="9" t="str">
        <x:v>CEAS.Submeter_EA_208</x:v>
      </x:c>
      <x:c r="I10896" s="49" t="str">
        <x:v>Use</x:v>
      </x:c>
      <x:c r="J10896" s="31" t="str">
        <x:v>15 Minutes</x:v>
      </x:c>
      <x:c r="K10896" s="32" t="str">
        <x:v>05-05-2023 03:30:00</x:v>
      </x:c>
      <x:c r="M10896" s="53" t="str">
        <x:v>3377344.7900000000000000</x:v>
      </x:c>
      <x:c r="N10896" s="33" t="str">
        <x:v/>
      </x:c>
    </x:row>
    <x:row r="10897">
      <x:c r="B10897" s="5" t="str">
        <x:v>15572995706415261313</x:v>
      </x:c>
      <x:c r="C10897" s="44" t="str">
        <x:v>68503751</x:v>
      </x:c>
      <x:c r="F10897" s="45" t="str">
        <x:v>214-ELE01</x:v>
      </x:c>
      <x:c r="H10897" s="9" t="str">
        <x:v>CEAS.Submeter_EA_208</x:v>
      </x:c>
      <x:c r="I10897" s="49" t="str">
        <x:v>Use</x:v>
      </x:c>
      <x:c r="J10897" s="31" t="str">
        <x:v>15 Minutes</x:v>
      </x:c>
      <x:c r="K10897" s="32" t="str">
        <x:v>05-05-2023 03:45:00</x:v>
      </x:c>
      <x:c r="M10897" s="53" t="str">
        <x:v>3377348.6900000000000000</x:v>
      </x:c>
      <x:c r="N10897" s="33" t="str">
        <x:v/>
      </x:c>
    </x:row>
    <x:row r="10898">
      <x:c r="B10898" s="5" t="str">
        <x:v>17600822427127345298</x:v>
      </x:c>
      <x:c r="C10898" s="44" t="str">
        <x:v>68503755</x:v>
      </x:c>
      <x:c r="F10898" s="45" t="str">
        <x:v>214-ELE01</x:v>
      </x:c>
      <x:c r="H10898" s="9" t="str">
        <x:v>CEAS.Submeter_EA_208</x:v>
      </x:c>
      <x:c r="I10898" s="49" t="str">
        <x:v>Use</x:v>
      </x:c>
      <x:c r="J10898" s="31" t="str">
        <x:v>15 Minutes</x:v>
      </x:c>
      <x:c r="K10898" s="32" t="str">
        <x:v>05-05-2023 04:00:00</x:v>
      </x:c>
      <x:c r="M10898" s="53" t="str">
        <x:v>3377355.4800000000000000</x:v>
      </x:c>
      <x:c r="N10898" s="33" t="str">
        <x:v/>
      </x:c>
    </x:row>
    <x:row r="10899">
      <x:c r="B10899" s="5" t="str">
        <x:v>14765549927721241390</x:v>
      </x:c>
      <x:c r="C10899" s="44" t="str">
        <x:v>68503759</x:v>
      </x:c>
      <x:c r="F10899" s="45" t="str">
        <x:v>214-ELE01</x:v>
      </x:c>
      <x:c r="H10899" s="9" t="str">
        <x:v>CEAS.Submeter_EA_208</x:v>
      </x:c>
      <x:c r="I10899" s="49" t="str">
        <x:v>Use</x:v>
      </x:c>
      <x:c r="J10899" s="31" t="str">
        <x:v>15 Minutes</x:v>
      </x:c>
      <x:c r="K10899" s="32" t="str">
        <x:v>05-05-2023 04:15:00</x:v>
      </x:c>
      <x:c r="M10899" s="53" t="str">
        <x:v>3377360.0200000000000000</x:v>
      </x:c>
      <x:c r="N10899" s="33" t="str">
        <x:v/>
      </x:c>
    </x:row>
    <x:row r="10900">
      <x:c r="B10900" s="5" t="str">
        <x:v>3628500243282924899</x:v>
      </x:c>
      <x:c r="C10900" s="44" t="str">
        <x:v>68503763</x:v>
      </x:c>
      <x:c r="F10900" s="45" t="str">
        <x:v>214-ELE01</x:v>
      </x:c>
      <x:c r="H10900" s="9" t="str">
        <x:v>CEAS.Submeter_EA_208</x:v>
      </x:c>
      <x:c r="I10900" s="49" t="str">
        <x:v>Use</x:v>
      </x:c>
      <x:c r="J10900" s="31" t="str">
        <x:v>15 Minutes</x:v>
      </x:c>
      <x:c r="K10900" s="32" t="str">
        <x:v>05-05-2023 04:30:00</x:v>
      </x:c>
      <x:c r="M10900" s="53" t="str">
        <x:v>3377363.3300000000000000</x:v>
      </x:c>
      <x:c r="N10900" s="33" t="str">
        <x:v/>
      </x:c>
    </x:row>
    <x:row r="10901">
      <x:c r="B10901" s="5" t="str">
        <x:v>10615702858499283922</x:v>
      </x:c>
      <x:c r="C10901" s="44" t="str">
        <x:v>68503767</x:v>
      </x:c>
      <x:c r="F10901" s="45" t="str">
        <x:v>214-ELE01</x:v>
      </x:c>
      <x:c r="H10901" s="9" t="str">
        <x:v>CEAS.Submeter_EA_208</x:v>
      </x:c>
      <x:c r="I10901" s="49" t="str">
        <x:v>Use</x:v>
      </x:c>
      <x:c r="J10901" s="31" t="str">
        <x:v>15 Minutes</x:v>
      </x:c>
      <x:c r="K10901" s="32" t="str">
        <x:v>05-05-2023 04:45:00</x:v>
      </x:c>
      <x:c r="M10901" s="53" t="str">
        <x:v>3377366.5900000000000000</x:v>
      </x:c>
      <x:c r="N10901" s="33" t="str">
        <x:v/>
      </x:c>
    </x:row>
    <x:row r="10902">
      <x:c r="B10902" s="5" t="str">
        <x:v>1210762490018184115</x:v>
      </x:c>
      <x:c r="C10902" s="44" t="str">
        <x:v>68503771</x:v>
      </x:c>
      <x:c r="F10902" s="45" t="str">
        <x:v>214-ELE01</x:v>
      </x:c>
      <x:c r="H10902" s="9" t="str">
        <x:v>CEAS.Submeter_EA_208</x:v>
      </x:c>
      <x:c r="I10902" s="49" t="str">
        <x:v>Use</x:v>
      </x:c>
      <x:c r="J10902" s="31" t="str">
        <x:v>15 Minutes</x:v>
      </x:c>
      <x:c r="K10902" s="32" t="str">
        <x:v>05-05-2023 05:00:00</x:v>
      </x:c>
      <x:c r="M10902" s="53" t="str">
        <x:v>3377369.8900000000000000</x:v>
      </x:c>
      <x:c r="N10902" s="33" t="str">
        <x:v/>
      </x:c>
    </x:row>
    <x:row r="10903">
      <x:c r="B10903" s="5" t="str">
        <x:v>10603913809942403654</x:v>
      </x:c>
      <x:c r="C10903" s="44" t="str">
        <x:v>68503775</x:v>
      </x:c>
      <x:c r="F10903" s="45" t="str">
        <x:v>214-ELE01</x:v>
      </x:c>
      <x:c r="H10903" s="9" t="str">
        <x:v>CEAS.Submeter_EA_208</x:v>
      </x:c>
      <x:c r="I10903" s="49" t="str">
        <x:v>Use</x:v>
      </x:c>
      <x:c r="J10903" s="31" t="str">
        <x:v>15 Minutes</x:v>
      </x:c>
      <x:c r="K10903" s="32" t="str">
        <x:v>05-05-2023 05:15:00</x:v>
      </x:c>
      <x:c r="M10903" s="53" t="str">
        <x:v>3377373.0700000000000000</x:v>
      </x:c>
      <x:c r="N10903" s="33" t="str">
        <x:v/>
      </x:c>
    </x:row>
    <x:row r="10904">
      <x:c r="B10904" s="5" t="str">
        <x:v>14282088678679564557</x:v>
      </x:c>
      <x:c r="C10904" s="44" t="str">
        <x:v>68503779</x:v>
      </x:c>
      <x:c r="F10904" s="45" t="str">
        <x:v>214-ELE01</x:v>
      </x:c>
      <x:c r="H10904" s="9" t="str">
        <x:v>CEAS.Submeter_EA_208</x:v>
      </x:c>
      <x:c r="I10904" s="49" t="str">
        <x:v>Use</x:v>
      </x:c>
      <x:c r="J10904" s="31" t="str">
        <x:v>15 Minutes</x:v>
      </x:c>
      <x:c r="K10904" s="32" t="str">
        <x:v>05-05-2023 05:30:00</x:v>
      </x:c>
      <x:c r="M10904" s="53" t="str">
        <x:v>3377376.3100000000000000</x:v>
      </x:c>
      <x:c r="N10904" s="33" t="str">
        <x:v/>
      </x:c>
    </x:row>
    <x:row r="10905">
      <x:c r="B10905" s="5" t="str">
        <x:v>17667007639535732773</x:v>
      </x:c>
      <x:c r="C10905" s="44" t="str">
        <x:v>68503783</x:v>
      </x:c>
      <x:c r="F10905" s="45" t="str">
        <x:v>214-ELE01</x:v>
      </x:c>
      <x:c r="H10905" s="9" t="str">
        <x:v>CEAS.Submeter_EA_208</x:v>
      </x:c>
      <x:c r="I10905" s="49" t="str">
        <x:v>Use</x:v>
      </x:c>
      <x:c r="J10905" s="31" t="str">
        <x:v>15 Minutes</x:v>
      </x:c>
      <x:c r="K10905" s="32" t="str">
        <x:v>05-05-2023 05:45:00</x:v>
      </x:c>
      <x:c r="M10905" s="53" t="str">
        <x:v>3377379.5300000000000000</x:v>
      </x:c>
      <x:c r="N10905" s="33" t="str">
        <x:v/>
      </x:c>
    </x:row>
    <x:row r="10906">
      <x:c r="B10906" s="5" t="str">
        <x:v>1168287019596612466</x:v>
      </x:c>
      <x:c r="C10906" s="44" t="str">
        <x:v>68503787</x:v>
      </x:c>
      <x:c r="F10906" s="45" t="str">
        <x:v>214-ELE01</x:v>
      </x:c>
      <x:c r="H10906" s="9" t="str">
        <x:v>CEAS.Submeter_EA_208</x:v>
      </x:c>
      <x:c r="I10906" s="49" t="str">
        <x:v>Use</x:v>
      </x:c>
      <x:c r="J10906" s="31" t="str">
        <x:v>15 Minutes</x:v>
      </x:c>
      <x:c r="K10906" s="32" t="str">
        <x:v>05-05-2023 06:00:00</x:v>
      </x:c>
      <x:c r="M10906" s="53" t="str">
        <x:v>3377382.7600000000000000</x:v>
      </x:c>
      <x:c r="N10906" s="33" t="str">
        <x:v/>
      </x:c>
    </x:row>
    <x:row r="10907">
      <x:c r="B10907" s="5" t="str">
        <x:v>227832780797963306</x:v>
      </x:c>
      <x:c r="C10907" s="44" t="str">
        <x:v>68503791</x:v>
      </x:c>
      <x:c r="F10907" s="45" t="str">
        <x:v>214-ELE01</x:v>
      </x:c>
      <x:c r="H10907" s="9" t="str">
        <x:v>CEAS.Submeter_EA_208</x:v>
      </x:c>
      <x:c r="I10907" s="49" t="str">
        <x:v>Use</x:v>
      </x:c>
      <x:c r="J10907" s="31" t="str">
        <x:v>15 Minutes</x:v>
      </x:c>
      <x:c r="K10907" s="32" t="str">
        <x:v>05-05-2023 06:15:00</x:v>
      </x:c>
      <x:c r="M10907" s="53" t="str">
        <x:v>3377386.0000000000000000</x:v>
      </x:c>
      <x:c r="N10907" s="33" t="str">
        <x:v/>
      </x:c>
    </x:row>
    <x:row r="10908">
      <x:c r="B10908" s="5" t="str">
        <x:v>13472805625760626103</x:v>
      </x:c>
      <x:c r="C10908" s="44" t="str">
        <x:v>68503795</x:v>
      </x:c>
      <x:c r="F10908" s="45" t="str">
        <x:v>214-ELE01</x:v>
      </x:c>
      <x:c r="H10908" s="9" t="str">
        <x:v>CEAS.Submeter_EA_208</x:v>
      </x:c>
      <x:c r="I10908" s="49" t="str">
        <x:v>Use</x:v>
      </x:c>
      <x:c r="J10908" s="31" t="str">
        <x:v>15 Minutes</x:v>
      </x:c>
      <x:c r="K10908" s="32" t="str">
        <x:v>05-05-2023 06:30:00</x:v>
      </x:c>
      <x:c r="M10908" s="53" t="str">
        <x:v>3377389.2300000000000000</x:v>
      </x:c>
      <x:c r="N10908" s="33" t="str">
        <x:v/>
      </x:c>
    </x:row>
    <x:row r="10909">
      <x:c r="B10909" s="5" t="str">
        <x:v>12527740851470849039</x:v>
      </x:c>
      <x:c r="C10909" s="44" t="str">
        <x:v>68503799</x:v>
      </x:c>
      <x:c r="F10909" s="45" t="str">
        <x:v>214-ELE01</x:v>
      </x:c>
      <x:c r="H10909" s="9" t="str">
        <x:v>CEAS.Submeter_EA_208</x:v>
      </x:c>
      <x:c r="I10909" s="49" t="str">
        <x:v>Use</x:v>
      </x:c>
      <x:c r="J10909" s="31" t="str">
        <x:v>15 Minutes</x:v>
      </x:c>
      <x:c r="K10909" s="32" t="str">
        <x:v>05-05-2023 06:45:00</x:v>
      </x:c>
      <x:c r="M10909" s="53" t="str">
        <x:v>3377392.4500000000000000</x:v>
      </x:c>
      <x:c r="N10909" s="33" t="str">
        <x:v/>
      </x:c>
    </x:row>
    <x:row r="10910">
      <x:c r="B10910" s="5" t="str">
        <x:v>7262736662390156118</x:v>
      </x:c>
      <x:c r="C10910" s="44" t="str">
        <x:v>68503803</x:v>
      </x:c>
      <x:c r="F10910" s="45" t="str">
        <x:v>214-ELE01</x:v>
      </x:c>
      <x:c r="H10910" s="9" t="str">
        <x:v>CEAS.Submeter_EA_208</x:v>
      </x:c>
      <x:c r="I10910" s="49" t="str">
        <x:v>Use</x:v>
      </x:c>
      <x:c r="J10910" s="31" t="str">
        <x:v>15 Minutes</x:v>
      </x:c>
      <x:c r="K10910" s="32" t="str">
        <x:v>05-05-2023 07:00:00</x:v>
      </x:c>
      <x:c r="M10910" s="53" t="str">
        <x:v>3377395.6900000000000000</x:v>
      </x:c>
      <x:c r="N10910" s="33" t="str">
        <x:v/>
      </x:c>
    </x:row>
    <x:row r="10911">
      <x:c r="B10911" s="5" t="str">
        <x:v>5702499564909675664</x:v>
      </x:c>
      <x:c r="C10911" s="44" t="str">
        <x:v>68503807</x:v>
      </x:c>
      <x:c r="F10911" s="45" t="str">
        <x:v>214-ELE01</x:v>
      </x:c>
      <x:c r="H10911" s="9" t="str">
        <x:v>CEAS.Submeter_EA_208</x:v>
      </x:c>
      <x:c r="I10911" s="49" t="str">
        <x:v>Use</x:v>
      </x:c>
      <x:c r="J10911" s="31" t="str">
        <x:v>15 Minutes</x:v>
      </x:c>
      <x:c r="K10911" s="32" t="str">
        <x:v>05-05-2023 07:15:00</x:v>
      </x:c>
      <x:c r="M10911" s="53" t="str">
        <x:v>3377398.9500000000000000</x:v>
      </x:c>
      <x:c r="N10911" s="33" t="str">
        <x:v/>
      </x:c>
    </x:row>
    <x:row r="10912">
      <x:c r="B10912" s="5" t="str">
        <x:v>299267254217704027</x:v>
      </x:c>
      <x:c r="C10912" s="44" t="str">
        <x:v>68503811</x:v>
      </x:c>
      <x:c r="F10912" s="45" t="str">
        <x:v>214-ELE01</x:v>
      </x:c>
      <x:c r="H10912" s="9" t="str">
        <x:v>CEAS.Submeter_EA_208</x:v>
      </x:c>
      <x:c r="I10912" s="49" t="str">
        <x:v>Use</x:v>
      </x:c>
      <x:c r="J10912" s="31" t="str">
        <x:v>15 Minutes</x:v>
      </x:c>
      <x:c r="K10912" s="32" t="str">
        <x:v>05-05-2023 07:30:00</x:v>
      </x:c>
      <x:c r="M10912" s="53" t="str">
        <x:v>3377402.2700000000000000</x:v>
      </x:c>
      <x:c r="N10912" s="33" t="str">
        <x:v/>
      </x:c>
    </x:row>
    <x:row r="10913">
      <x:c r="B10913" s="5" t="str">
        <x:v>18205132493975437606</x:v>
      </x:c>
      <x:c r="C10913" s="44" t="str">
        <x:v>68503815</x:v>
      </x:c>
      <x:c r="F10913" s="45" t="str">
        <x:v>214-ELE01</x:v>
      </x:c>
      <x:c r="H10913" s="9" t="str">
        <x:v>CEAS.Submeter_EA_208</x:v>
      </x:c>
      <x:c r="I10913" s="49" t="str">
        <x:v>Use</x:v>
      </x:c>
      <x:c r="J10913" s="31" t="str">
        <x:v>15 Minutes</x:v>
      </x:c>
      <x:c r="K10913" s="32" t="str">
        <x:v>05-05-2023 07:45:00</x:v>
      </x:c>
      <x:c r="M10913" s="53" t="str">
        <x:v>3377405.5200000000000000</x:v>
      </x:c>
      <x:c r="N10913" s="33" t="str">
        <x:v/>
      </x:c>
    </x:row>
    <x:row r="10914">
      <x:c r="B10914" s="5" t="str">
        <x:v>17793545371771752722</x:v>
      </x:c>
      <x:c r="C10914" s="44" t="str">
        <x:v>68503819</x:v>
      </x:c>
      <x:c r="F10914" s="45" t="str">
        <x:v>214-ELE01</x:v>
      </x:c>
      <x:c r="H10914" s="9" t="str">
        <x:v>CEAS.Submeter_EA_208</x:v>
      </x:c>
      <x:c r="I10914" s="49" t="str">
        <x:v>Use</x:v>
      </x:c>
      <x:c r="J10914" s="31" t="str">
        <x:v>15 Minutes</x:v>
      </x:c>
      <x:c r="K10914" s="32" t="str">
        <x:v>05-05-2023 08:00:00</x:v>
      </x:c>
      <x:c r="M10914" s="53" t="str">
        <x:v>3377408.7100000000000000</x:v>
      </x:c>
      <x:c r="N10914" s="33" t="str">
        <x:v/>
      </x:c>
    </x:row>
    <x:row r="10915">
      <x:c r="B10915" s="5" t="str">
        <x:v>10038477337189258002</x:v>
      </x:c>
      <x:c r="C10915" s="44" t="str">
        <x:v>68503823</x:v>
      </x:c>
      <x:c r="F10915" s="45" t="str">
        <x:v>214-ELE01</x:v>
      </x:c>
      <x:c r="H10915" s="9" t="str">
        <x:v>CEAS.Submeter_EA_208</x:v>
      </x:c>
      <x:c r="I10915" s="49" t="str">
        <x:v>Use</x:v>
      </x:c>
      <x:c r="J10915" s="31" t="str">
        <x:v>15 Minutes</x:v>
      </x:c>
      <x:c r="K10915" s="32" t="str">
        <x:v>05-05-2023 08:15:00</x:v>
      </x:c>
      <x:c r="M10915" s="53" t="str">
        <x:v>3377412.0800000000000000</x:v>
      </x:c>
      <x:c r="N10915" s="33" t="str">
        <x:v/>
      </x:c>
    </x:row>
    <x:row r="10916">
      <x:c r="B10916" s="5" t="str">
        <x:v>7894780899028356434</x:v>
      </x:c>
      <x:c r="C10916" s="44" t="str">
        <x:v>68503827</x:v>
      </x:c>
      <x:c r="F10916" s="45" t="str">
        <x:v>214-ELE01</x:v>
      </x:c>
      <x:c r="H10916" s="9" t="str">
        <x:v>CEAS.Submeter_EA_208</x:v>
      </x:c>
      <x:c r="I10916" s="49" t="str">
        <x:v>Use</x:v>
      </x:c>
      <x:c r="J10916" s="31" t="str">
        <x:v>15 Minutes</x:v>
      </x:c>
      <x:c r="K10916" s="32" t="str">
        <x:v>05-05-2023 08:30:00</x:v>
      </x:c>
      <x:c r="M10916" s="53" t="str">
        <x:v>3377415.2800000000000000</x:v>
      </x:c>
      <x:c r="N10916" s="33" t="str">
        <x:v/>
      </x:c>
    </x:row>
    <x:row r="10917">
      <x:c r="B10917" s="5" t="str">
        <x:v>399265345856448308</x:v>
      </x:c>
      <x:c r="C10917" s="44" t="str">
        <x:v>68503831</x:v>
      </x:c>
      <x:c r="F10917" s="45" t="str">
        <x:v>214-ELE01</x:v>
      </x:c>
      <x:c r="H10917" s="9" t="str">
        <x:v>CEAS.Submeter_EA_208</x:v>
      </x:c>
      <x:c r="I10917" s="49" t="str">
        <x:v>Use</x:v>
      </x:c>
      <x:c r="J10917" s="31" t="str">
        <x:v>15 Minutes</x:v>
      </x:c>
      <x:c r="K10917" s="32" t="str">
        <x:v>05-05-2023 08:45:00</x:v>
      </x:c>
      <x:c r="M10917" s="53" t="str">
        <x:v>3377418.6200000000000000</x:v>
      </x:c>
      <x:c r="N10917" s="33" t="str">
        <x:v/>
      </x:c>
    </x:row>
    <x:row r="10918">
      <x:c r="B10918" s="5" t="str">
        <x:v>7000157027649740073</x:v>
      </x:c>
      <x:c r="C10918" s="44" t="str">
        <x:v>68503835</x:v>
      </x:c>
      <x:c r="F10918" s="45" t="str">
        <x:v>214-ELE01</x:v>
      </x:c>
      <x:c r="H10918" s="9" t="str">
        <x:v>CEAS.Submeter_EA_208</x:v>
      </x:c>
      <x:c r="I10918" s="49" t="str">
        <x:v>Use</x:v>
      </x:c>
      <x:c r="J10918" s="31" t="str">
        <x:v>15 Minutes</x:v>
      </x:c>
      <x:c r="K10918" s="32" t="str">
        <x:v>05-05-2023 09:00:00</x:v>
      </x:c>
      <x:c r="M10918" s="53" t="str">
        <x:v>3377422.0600000000000000</x:v>
      </x:c>
      <x:c r="N10918" s="33" t="str">
        <x:v/>
      </x:c>
    </x:row>
    <x:row r="10919">
      <x:c r="B10919" s="5" t="str">
        <x:v>1068208601780697920</x:v>
      </x:c>
      <x:c r="C10919" s="44" t="str">
        <x:v>68503839</x:v>
      </x:c>
      <x:c r="F10919" s="45" t="str">
        <x:v>214-ELE01</x:v>
      </x:c>
      <x:c r="H10919" s="9" t="str">
        <x:v>CEAS.Submeter_EA_208</x:v>
      </x:c>
      <x:c r="I10919" s="49" t="str">
        <x:v>Use</x:v>
      </x:c>
      <x:c r="J10919" s="31" t="str">
        <x:v>15 Minutes</x:v>
      </x:c>
      <x:c r="K10919" s="32" t="str">
        <x:v>05-05-2023 09:15:00</x:v>
      </x:c>
      <x:c r="M10919" s="53" t="str">
        <x:v>3377425.4600000000000000</x:v>
      </x:c>
      <x:c r="N10919" s="33" t="str">
        <x:v/>
      </x:c>
    </x:row>
    <x:row r="10920">
      <x:c r="B10920" s="5" t="str">
        <x:v>6769988178975446566</x:v>
      </x:c>
      <x:c r="C10920" s="44" t="str">
        <x:v>68503843</x:v>
      </x:c>
      <x:c r="F10920" s="45" t="str">
        <x:v>214-ELE01</x:v>
      </x:c>
      <x:c r="H10920" s="9" t="str">
        <x:v>CEAS.Submeter_EA_208</x:v>
      </x:c>
      <x:c r="I10920" s="49" t="str">
        <x:v>Use</x:v>
      </x:c>
      <x:c r="J10920" s="31" t="str">
        <x:v>15 Minutes</x:v>
      </x:c>
      <x:c r="K10920" s="32" t="str">
        <x:v>05-05-2023 09:30:00</x:v>
      </x:c>
      <x:c r="M10920" s="53" t="str">
        <x:v>3377428.9800000000000000</x:v>
      </x:c>
      <x:c r="N10920" s="33" t="str">
        <x:v/>
      </x:c>
    </x:row>
    <x:row r="10921">
      <x:c r="B10921" s="5" t="str">
        <x:v>616715382209116033</x:v>
      </x:c>
      <x:c r="C10921" s="44" t="str">
        <x:v>68503847</x:v>
      </x:c>
      <x:c r="F10921" s="45" t="str">
        <x:v>214-ELE01</x:v>
      </x:c>
      <x:c r="H10921" s="9" t="str">
        <x:v>CEAS.Submeter_EA_208</x:v>
      </x:c>
      <x:c r="I10921" s="49" t="str">
        <x:v>Use</x:v>
      </x:c>
      <x:c r="J10921" s="31" t="str">
        <x:v>15 Minutes</x:v>
      </x:c>
      <x:c r="K10921" s="32" t="str">
        <x:v>05-05-2023 09:45:00</x:v>
      </x:c>
      <x:c r="M10921" s="53" t="str">
        <x:v>3377432.5200000000000000</x:v>
      </x:c>
      <x:c r="N10921" s="33" t="str">
        <x:v/>
      </x:c>
    </x:row>
    <x:row r="10922">
      <x:c r="B10922" s="5" t="str">
        <x:v>721386508477793749</x:v>
      </x:c>
      <x:c r="C10922" s="44" t="str">
        <x:v>68503851</x:v>
      </x:c>
      <x:c r="F10922" s="45" t="str">
        <x:v>214-ELE01</x:v>
      </x:c>
      <x:c r="H10922" s="9" t="str">
        <x:v>CEAS.Submeter_EA_208</x:v>
      </x:c>
      <x:c r="I10922" s="49" t="str">
        <x:v>Use</x:v>
      </x:c>
      <x:c r="J10922" s="31" t="str">
        <x:v>15 Minutes</x:v>
      </x:c>
      <x:c r="K10922" s="32" t="str">
        <x:v>05-05-2023 10:00:00</x:v>
      </x:c>
      <x:c r="M10922" s="53" t="str">
        <x:v>3377435.9500000000000000</x:v>
      </x:c>
      <x:c r="N10922" s="33" t="str">
        <x:v/>
      </x:c>
    </x:row>
    <x:row r="10923">
      <x:c r="B10923" s="5" t="str">
        <x:v>30862859179436114</x:v>
      </x:c>
      <x:c r="C10923" s="44" t="str">
        <x:v>68503855</x:v>
      </x:c>
      <x:c r="F10923" s="45" t="str">
        <x:v>214-ELE01</x:v>
      </x:c>
      <x:c r="H10923" s="9" t="str">
        <x:v>CEAS.Submeter_EA_208</x:v>
      </x:c>
      <x:c r="I10923" s="49" t="str">
        <x:v>Use</x:v>
      </x:c>
      <x:c r="J10923" s="31" t="str">
        <x:v>15 Minutes</x:v>
      </x:c>
      <x:c r="K10923" s="32" t="str">
        <x:v>05-05-2023 10:15:00</x:v>
      </x:c>
      <x:c r="M10923" s="53" t="str">
        <x:v>3377439.3600000000000000</x:v>
      </x:c>
      <x:c r="N10923" s="33" t="str">
        <x:v/>
      </x:c>
    </x:row>
    <x:row r="10924">
      <x:c r="B10924" s="5" t="str">
        <x:v>3735653502559476345</x:v>
      </x:c>
      <x:c r="C10924" s="44" t="str">
        <x:v>68503859</x:v>
      </x:c>
      <x:c r="F10924" s="45" t="str">
        <x:v>214-ELE01</x:v>
      </x:c>
      <x:c r="H10924" s="9" t="str">
        <x:v>CEAS.Submeter_EA_208</x:v>
      </x:c>
      <x:c r="I10924" s="49" t="str">
        <x:v>Use</x:v>
      </x:c>
      <x:c r="J10924" s="31" t="str">
        <x:v>15 Minutes</x:v>
      </x:c>
      <x:c r="K10924" s="32" t="str">
        <x:v>05-05-2023 10:30:00</x:v>
      </x:c>
      <x:c r="M10924" s="53" t="str">
        <x:v>3377442.7600000000000000</x:v>
      </x:c>
      <x:c r="N10924" s="33" t="str">
        <x:v/>
      </x:c>
    </x:row>
    <x:row r="10925">
      <x:c r="B10925" s="5" t="str">
        <x:v>5093841297592391393</x:v>
      </x:c>
      <x:c r="C10925" s="44" t="str">
        <x:v>68503863</x:v>
      </x:c>
      <x:c r="F10925" s="45" t="str">
        <x:v>214-ELE01</x:v>
      </x:c>
      <x:c r="H10925" s="9" t="str">
        <x:v>CEAS.Submeter_EA_208</x:v>
      </x:c>
      <x:c r="I10925" s="49" t="str">
        <x:v>Use</x:v>
      </x:c>
      <x:c r="J10925" s="31" t="str">
        <x:v>15 Minutes</x:v>
      </x:c>
      <x:c r="K10925" s="32" t="str">
        <x:v>05-05-2023 10:45:00</x:v>
      </x:c>
      <x:c r="M10925" s="53" t="str">
        <x:v>3377447.0100000000000000</x:v>
      </x:c>
      <x:c r="N10925" s="33" t="str">
        <x:v/>
      </x:c>
    </x:row>
    <x:row r="10926">
      <x:c r="B10926" s="5" t="str">
        <x:v>13123661565035124547</x:v>
      </x:c>
      <x:c r="C10926" s="44" t="str">
        <x:v>68503867</x:v>
      </x:c>
      <x:c r="F10926" s="45" t="str">
        <x:v>214-ELE01</x:v>
      </x:c>
      <x:c r="H10926" s="9" t="str">
        <x:v>CEAS.Submeter_EA_208</x:v>
      </x:c>
      <x:c r="I10926" s="49" t="str">
        <x:v>Use</x:v>
      </x:c>
      <x:c r="J10926" s="31" t="str">
        <x:v>15 Minutes</x:v>
      </x:c>
      <x:c r="K10926" s="32" t="str">
        <x:v>05-05-2023 11:00:00</x:v>
      </x:c>
      <x:c r="M10926" s="53" t="str">
        <x:v>3377451.3100000000000000</x:v>
      </x:c>
      <x:c r="N10926" s="33" t="str">
        <x:v/>
      </x:c>
    </x:row>
    <x:row r="10927">
      <x:c r="B10927" s="5" t="str">
        <x:v>16768506032665532137</x:v>
      </x:c>
      <x:c r="C10927" s="44" t="str">
        <x:v>68503871</x:v>
      </x:c>
      <x:c r="F10927" s="45" t="str">
        <x:v>214-ELE01</x:v>
      </x:c>
      <x:c r="H10927" s="9" t="str">
        <x:v>CEAS.Submeter_EA_208</x:v>
      </x:c>
      <x:c r="I10927" s="49" t="str">
        <x:v>Use</x:v>
      </x:c>
      <x:c r="J10927" s="31" t="str">
        <x:v>15 Minutes</x:v>
      </x:c>
      <x:c r="K10927" s="32" t="str">
        <x:v>05-05-2023 11:15:00</x:v>
      </x:c>
      <x:c r="M10927" s="53" t="str">
        <x:v>3377455.5600000000000000</x:v>
      </x:c>
      <x:c r="N10927" s="33" t="str">
        <x:v/>
      </x:c>
    </x:row>
    <x:row r="10928">
      <x:c r="B10928" s="5" t="str">
        <x:v>17648531617590945163</x:v>
      </x:c>
      <x:c r="C10928" s="44" t="str">
        <x:v>68503875</x:v>
      </x:c>
      <x:c r="F10928" s="45" t="str">
        <x:v>214-ELE01</x:v>
      </x:c>
      <x:c r="H10928" s="9" t="str">
        <x:v>CEAS.Submeter_EA_208</x:v>
      </x:c>
      <x:c r="I10928" s="49" t="str">
        <x:v>Use</x:v>
      </x:c>
      <x:c r="J10928" s="31" t="str">
        <x:v>15 Minutes</x:v>
      </x:c>
      <x:c r="K10928" s="32" t="str">
        <x:v>05-05-2023 11:30:00</x:v>
      </x:c>
      <x:c r="M10928" s="53" t="str">
        <x:v>3377459.8600000000000000</x:v>
      </x:c>
      <x:c r="N10928" s="33" t="str">
        <x:v/>
      </x:c>
    </x:row>
    <x:row r="10929">
      <x:c r="B10929" s="5" t="str">
        <x:v>12638019150420590097</x:v>
      </x:c>
      <x:c r="C10929" s="44" t="str">
        <x:v>68503879</x:v>
      </x:c>
      <x:c r="F10929" s="45" t="str">
        <x:v>214-ELE01</x:v>
      </x:c>
      <x:c r="H10929" s="9" t="str">
        <x:v>CEAS.Submeter_EA_208</x:v>
      </x:c>
      <x:c r="I10929" s="49" t="str">
        <x:v>Use</x:v>
      </x:c>
      <x:c r="J10929" s="31" t="str">
        <x:v>15 Minutes</x:v>
      </x:c>
      <x:c r="K10929" s="32" t="str">
        <x:v>05-05-2023 11:45:00</x:v>
      </x:c>
      <x:c r="M10929" s="53" t="str">
        <x:v>3377464.1300000000000000</x:v>
      </x:c>
      <x:c r="N10929" s="33" t="str">
        <x:v/>
      </x:c>
    </x:row>
    <x:row r="10930">
      <x:c r="B10930" s="5" t="str">
        <x:v>434929498127742413</x:v>
      </x:c>
      <x:c r="C10930" s="44" t="str">
        <x:v>68503883</x:v>
      </x:c>
      <x:c r="F10930" s="45" t="str">
        <x:v>214-ELE01</x:v>
      </x:c>
      <x:c r="H10930" s="9" t="str">
        <x:v>CEAS.Submeter_EA_208</x:v>
      </x:c>
      <x:c r="I10930" s="49" t="str">
        <x:v>Use</x:v>
      </x:c>
      <x:c r="J10930" s="31" t="str">
        <x:v>15 Minutes</x:v>
      </x:c>
      <x:c r="K10930" s="32" t="str">
        <x:v>05-05-2023 12:00:00</x:v>
      </x:c>
      <x:c r="M10930" s="53" t="str">
        <x:v>3377468.4900000000000000</x:v>
      </x:c>
      <x:c r="N10930" s="33" t="str">
        <x:v/>
      </x:c>
    </x:row>
    <x:row r="10931">
      <x:c r="B10931" s="5" t="str">
        <x:v>10079896306605755217</x:v>
      </x:c>
      <x:c r="C10931" s="44" t="str">
        <x:v>68503887</x:v>
      </x:c>
      <x:c r="F10931" s="45" t="str">
        <x:v>214-ELE01</x:v>
      </x:c>
      <x:c r="H10931" s="9" t="str">
        <x:v>CEAS.Submeter_EA_208</x:v>
      </x:c>
      <x:c r="I10931" s="49" t="str">
        <x:v>Use</x:v>
      </x:c>
      <x:c r="J10931" s="31" t="str">
        <x:v>15 Minutes</x:v>
      </x:c>
      <x:c r="K10931" s="32" t="str">
        <x:v>05-05-2023 12:15:00</x:v>
      </x:c>
      <x:c r="M10931" s="53" t="str">
        <x:v>3377472.9300000000000000</x:v>
      </x:c>
      <x:c r="N10931" s="33" t="str">
        <x:v/>
      </x:c>
    </x:row>
    <x:row r="10932">
      <x:c r="B10932" s="5" t="str">
        <x:v>10560346486684337120</x:v>
      </x:c>
      <x:c r="C10932" s="44" t="str">
        <x:v>68503891</x:v>
      </x:c>
      <x:c r="F10932" s="45" t="str">
        <x:v>214-ELE01</x:v>
      </x:c>
      <x:c r="H10932" s="9" t="str">
        <x:v>CEAS.Submeter_EA_208</x:v>
      </x:c>
      <x:c r="I10932" s="49" t="str">
        <x:v>Use</x:v>
      </x:c>
      <x:c r="J10932" s="31" t="str">
        <x:v>15 Minutes</x:v>
      </x:c>
      <x:c r="K10932" s="32" t="str">
        <x:v>05-05-2023 12:30:00</x:v>
      </x:c>
      <x:c r="M10932" s="53" t="str">
        <x:v>3377477.2200000000000000</x:v>
      </x:c>
      <x:c r="N10932" s="33" t="str">
        <x:v/>
      </x:c>
    </x:row>
    <x:row r="10933">
      <x:c r="B10933" s="5" t="str">
        <x:v>16422158515321612287</x:v>
      </x:c>
      <x:c r="C10933" s="44" t="str">
        <x:v>68503895</x:v>
      </x:c>
      <x:c r="F10933" s="45" t="str">
        <x:v>214-ELE01</x:v>
      </x:c>
      <x:c r="H10933" s="9" t="str">
        <x:v>CEAS.Submeter_EA_208</x:v>
      </x:c>
      <x:c r="I10933" s="49" t="str">
        <x:v>Use</x:v>
      </x:c>
      <x:c r="J10933" s="31" t="str">
        <x:v>15 Minutes</x:v>
      </x:c>
      <x:c r="K10933" s="32" t="str">
        <x:v>05-05-2023 12:45:00</x:v>
      </x:c>
      <x:c r="M10933" s="53" t="str">
        <x:v>3377481.6000000000000000</x:v>
      </x:c>
      <x:c r="N10933" s="33" t="str">
        <x:v/>
      </x:c>
    </x:row>
    <x:row r="10934">
      <x:c r="B10934" s="5" t="str">
        <x:v>10154347318720192275</x:v>
      </x:c>
      <x:c r="C10934" s="44" t="str">
        <x:v>68503899</x:v>
      </x:c>
      <x:c r="F10934" s="45" t="str">
        <x:v>214-ELE01</x:v>
      </x:c>
      <x:c r="H10934" s="9" t="str">
        <x:v>CEAS.Submeter_EA_208</x:v>
      </x:c>
      <x:c r="I10934" s="49" t="str">
        <x:v>Use</x:v>
      </x:c>
      <x:c r="J10934" s="31" t="str">
        <x:v>15 Minutes</x:v>
      </x:c>
      <x:c r="K10934" s="32" t="str">
        <x:v>05-05-2023 13:00:00</x:v>
      </x:c>
      <x:c r="M10934" s="53" t="str">
        <x:v>3377485.8800000000000000</x:v>
      </x:c>
      <x:c r="N10934" s="33" t="str">
        <x:v/>
      </x:c>
    </x:row>
    <x:row r="10935">
      <x:c r="B10935" s="5" t="str">
        <x:v>6265042195455187155</x:v>
      </x:c>
      <x:c r="C10935" s="44" t="str">
        <x:v>68503903</x:v>
      </x:c>
      <x:c r="F10935" s="45" t="str">
        <x:v>214-ELE01</x:v>
      </x:c>
      <x:c r="H10935" s="9" t="str">
        <x:v>CEAS.Submeter_EA_208</x:v>
      </x:c>
      <x:c r="I10935" s="49" t="str">
        <x:v>Use</x:v>
      </x:c>
      <x:c r="J10935" s="31" t="str">
        <x:v>15 Minutes</x:v>
      </x:c>
      <x:c r="K10935" s="32" t="str">
        <x:v>05-05-2023 18:15:00</x:v>
      </x:c>
      <x:c r="M10935" s="53" t="str">
        <x:v>3377490.2100000000000000</x:v>
      </x:c>
      <x:c r="N10935" s="33" t="str">
        <x:v/>
      </x:c>
    </x:row>
    <x:row r="10936">
      <x:c r="B10936" s="5" t="str">
        <x:v>2636833011285112158</x:v>
      </x:c>
      <x:c r="C10936" s="44" t="str">
        <x:v>68503907</x:v>
      </x:c>
      <x:c r="F10936" s="45" t="str">
        <x:v>214-ELE01</x:v>
      </x:c>
      <x:c r="H10936" s="9" t="str">
        <x:v>CEAS.Submeter_EA_208</x:v>
      </x:c>
      <x:c r="I10936" s="49" t="str">
        <x:v>Use</x:v>
      </x:c>
      <x:c r="J10936" s="31" t="str">
        <x:v>15 Minutes</x:v>
      </x:c>
      <x:c r="K10936" s="32" t="str">
        <x:v>05-05-2023 18:30:00</x:v>
      </x:c>
      <x:c r="M10936" s="53" t="str">
        <x:v>3377494.3600000000000000</x:v>
      </x:c>
      <x:c r="N10936" s="33" t="str">
        <x:v/>
      </x:c>
    </x:row>
    <x:row r="10937">
      <x:c r="B10937" s="5" t="str">
        <x:v>18083174926278630397</x:v>
      </x:c>
      <x:c r="C10937" s="44" t="str">
        <x:v>68503911</x:v>
      </x:c>
      <x:c r="F10937" s="45" t="str">
        <x:v>214-ELE01</x:v>
      </x:c>
      <x:c r="H10937" s="9" t="str">
        <x:v>CEAS.Submeter_EA_208</x:v>
      </x:c>
      <x:c r="I10937" s="49" t="str">
        <x:v>Use</x:v>
      </x:c>
      <x:c r="J10937" s="31" t="str">
        <x:v>15 Minutes</x:v>
      </x:c>
      <x:c r="K10937" s="32" t="str">
        <x:v>05-05-2023 18:45:00</x:v>
      </x:c>
      <x:c r="M10937" s="53" t="str">
        <x:v>3377498.3000000000000000</x:v>
      </x:c>
      <x:c r="N10937" s="33" t="str">
        <x:v/>
      </x:c>
    </x:row>
    <x:row r="10938">
      <x:c r="B10938" s="5" t="str">
        <x:v>9851359459454320806</x:v>
      </x:c>
      <x:c r="C10938" s="44" t="str">
        <x:v>68503915</x:v>
      </x:c>
      <x:c r="F10938" s="45" t="str">
        <x:v>214-ELE01</x:v>
      </x:c>
      <x:c r="H10938" s="9" t="str">
        <x:v>CEAS.Submeter_EA_208</x:v>
      </x:c>
      <x:c r="I10938" s="49" t="str">
        <x:v>Use</x:v>
      </x:c>
      <x:c r="J10938" s="31" t="str">
        <x:v>15 Minutes</x:v>
      </x:c>
      <x:c r="K10938" s="32" t="str">
        <x:v>05-05-2023 19:00:00</x:v>
      </x:c>
      <x:c r="M10938" s="53" t="str">
        <x:v>3377501.9600000000000000</x:v>
      </x:c>
      <x:c r="N10938" s="33" t="str">
        <x:v/>
      </x:c>
    </x:row>
    <x:row r="10939">
      <x:c r="B10939" s="5" t="str">
        <x:v>12355434041448876746</x:v>
      </x:c>
      <x:c r="C10939" s="44" t="str">
        <x:v>68503919</x:v>
      </x:c>
      <x:c r="F10939" s="45" t="str">
        <x:v>214-ELE01</x:v>
      </x:c>
      <x:c r="H10939" s="9" t="str">
        <x:v>CEAS.Submeter_EA_208</x:v>
      </x:c>
      <x:c r="I10939" s="49" t="str">
        <x:v>Use</x:v>
      </x:c>
      <x:c r="J10939" s="31" t="str">
        <x:v>15 Minutes</x:v>
      </x:c>
      <x:c r="K10939" s="32" t="str">
        <x:v>05-05-2023 19:15:00</x:v>
      </x:c>
      <x:c r="M10939" s="53" t="str">
        <x:v>3377505.6300000000000000</x:v>
      </x:c>
      <x:c r="N10939" s="33" t="str">
        <x:v/>
      </x:c>
    </x:row>
    <x:row r="10940">
      <x:c r="B10940" s="5" t="str">
        <x:v>8046492552797671869</x:v>
      </x:c>
      <x:c r="C10940" s="44" t="str">
        <x:v>68503923</x:v>
      </x:c>
      <x:c r="F10940" s="45" t="str">
        <x:v>214-ELE01</x:v>
      </x:c>
      <x:c r="H10940" s="9" t="str">
        <x:v>CEAS.Submeter_EA_208</x:v>
      </x:c>
      <x:c r="I10940" s="49" t="str">
        <x:v>Use</x:v>
      </x:c>
      <x:c r="J10940" s="31" t="str">
        <x:v>15 Minutes</x:v>
      </x:c>
      <x:c r="K10940" s="32" t="str">
        <x:v>05-05-2023 19:30:00</x:v>
      </x:c>
      <x:c r="M10940" s="53" t="str">
        <x:v>3377509.4200000000000000</x:v>
      </x:c>
      <x:c r="N10940" s="33" t="str">
        <x:v/>
      </x:c>
    </x:row>
    <x:row r="10941">
      <x:c r="B10941" s="5" t="str">
        <x:v>6794028129594369500</x:v>
      </x:c>
      <x:c r="C10941" s="44" t="str">
        <x:v>68503927</x:v>
      </x:c>
      <x:c r="F10941" s="45" t="str">
        <x:v>214-ELE01</x:v>
      </x:c>
      <x:c r="H10941" s="9" t="str">
        <x:v>CEAS.Submeter_EA_208</x:v>
      </x:c>
      <x:c r="I10941" s="49" t="str">
        <x:v>Use</x:v>
      </x:c>
      <x:c r="J10941" s="31" t="str">
        <x:v>15 Minutes</x:v>
      </x:c>
      <x:c r="K10941" s="32" t="str">
        <x:v>05-05-2023 19:45:00</x:v>
      </x:c>
      <x:c r="M10941" s="53" t="str">
        <x:v>3377513.1900000000000000</x:v>
      </x:c>
      <x:c r="N10941" s="33" t="str">
        <x:v/>
      </x:c>
    </x:row>
    <x:row r="10942">
      <x:c r="B10942" s="5" t="str">
        <x:v>2121292948367332102</x:v>
      </x:c>
      <x:c r="C10942" s="44" t="str">
        <x:v>68503931</x:v>
      </x:c>
      <x:c r="F10942" s="45" t="str">
        <x:v>214-ELE01</x:v>
      </x:c>
      <x:c r="H10942" s="9" t="str">
        <x:v>CEAS.Submeter_EA_208</x:v>
      </x:c>
      <x:c r="I10942" s="49" t="str">
        <x:v>Use</x:v>
      </x:c>
      <x:c r="J10942" s="31" t="str">
        <x:v>15 Minutes</x:v>
      </x:c>
      <x:c r="K10942" s="32" t="str">
        <x:v>05-05-2023 20:00:00</x:v>
      </x:c>
      <x:c r="M10942" s="53" t="str">
        <x:v>3377517.1300000000000000</x:v>
      </x:c>
      <x:c r="N10942" s="33" t="str">
        <x:v/>
      </x:c>
    </x:row>
    <x:row r="10943">
      <x:c r="B10943" s="5" t="str">
        <x:v>3338346767202192922</x:v>
      </x:c>
      <x:c r="C10943" s="44" t="str">
        <x:v>68503935</x:v>
      </x:c>
      <x:c r="F10943" s="45" t="str">
        <x:v>214-ELE01</x:v>
      </x:c>
      <x:c r="H10943" s="9" t="str">
        <x:v>CEAS.Submeter_EA_208</x:v>
      </x:c>
      <x:c r="I10943" s="49" t="str">
        <x:v>Use</x:v>
      </x:c>
      <x:c r="J10943" s="31" t="str">
        <x:v>15 Minutes</x:v>
      </x:c>
      <x:c r="K10943" s="32" t="str">
        <x:v>05-05-2023 20:15:00</x:v>
      </x:c>
      <x:c r="M10943" s="53" t="str">
        <x:v>3377521.0700000000000000</x:v>
      </x:c>
      <x:c r="N10943" s="33" t="str">
        <x:v/>
      </x:c>
    </x:row>
    <x:row r="10944">
      <x:c r="B10944" s="5" t="str">
        <x:v>16131286504323957981</x:v>
      </x:c>
      <x:c r="C10944" s="44" t="str">
        <x:v>68503939</x:v>
      </x:c>
      <x:c r="F10944" s="45" t="str">
        <x:v>214-ELE01</x:v>
      </x:c>
      <x:c r="H10944" s="9" t="str">
        <x:v>CEAS.Submeter_EA_208</x:v>
      </x:c>
      <x:c r="I10944" s="49" t="str">
        <x:v>Use</x:v>
      </x:c>
      <x:c r="J10944" s="31" t="str">
        <x:v>15 Minutes</x:v>
      </x:c>
      <x:c r="K10944" s="32" t="str">
        <x:v>05-05-2023 20:30:00</x:v>
      </x:c>
      <x:c r="M10944" s="53" t="str">
        <x:v>3377524.7900000000000000</x:v>
      </x:c>
      <x:c r="N10944" s="33" t="str">
        <x:v/>
      </x:c>
    </x:row>
    <x:row r="10945">
      <x:c r="B10945" s="5" t="str">
        <x:v>14013719168429660697</x:v>
      </x:c>
      <x:c r="C10945" s="44" t="str">
        <x:v>68503943</x:v>
      </x:c>
      <x:c r="F10945" s="45" t="str">
        <x:v>214-ELE01</x:v>
      </x:c>
      <x:c r="H10945" s="9" t="str">
        <x:v>CEAS.Submeter_EA_208</x:v>
      </x:c>
      <x:c r="I10945" s="49" t="str">
        <x:v>Use</x:v>
      </x:c>
      <x:c r="J10945" s="31" t="str">
        <x:v>15 Minutes</x:v>
      </x:c>
      <x:c r="K10945" s="32" t="str">
        <x:v>05-05-2023 20:45:00</x:v>
      </x:c>
      <x:c r="M10945" s="53" t="str">
        <x:v>3377528.4300000000000000</x:v>
      </x:c>
      <x:c r="N10945" s="33" t="str">
        <x:v/>
      </x:c>
    </x:row>
    <x:row r="10946">
      <x:c r="B10946" s="5" t="str">
        <x:v>5656743282080226452</x:v>
      </x:c>
      <x:c r="C10946" s="44" t="str">
        <x:v>68503947</x:v>
      </x:c>
      <x:c r="F10946" s="45" t="str">
        <x:v>214-ELE01</x:v>
      </x:c>
      <x:c r="H10946" s="9" t="str">
        <x:v>CEAS.Submeter_EA_208</x:v>
      </x:c>
      <x:c r="I10946" s="49" t="str">
        <x:v>Use</x:v>
      </x:c>
      <x:c r="J10946" s="31" t="str">
        <x:v>15 Minutes</x:v>
      </x:c>
      <x:c r="K10946" s="32" t="str">
        <x:v>05-05-2023 21:00:00</x:v>
      </x:c>
      <x:c r="M10946" s="53" t="str">
        <x:v>3377532.0300000000000000</x:v>
      </x:c>
      <x:c r="N10946" s="33" t="str">
        <x:v/>
      </x:c>
    </x:row>
    <x:row r="10947">
      <x:c r="B10947" s="5" t="str">
        <x:v>6845190882312084127</x:v>
      </x:c>
      <x:c r="C10947" s="44" t="str">
        <x:v>68503951</x:v>
      </x:c>
      <x:c r="F10947" s="45" t="str">
        <x:v>214-ELE01</x:v>
      </x:c>
      <x:c r="H10947" s="9" t="str">
        <x:v>CEAS.Submeter_EA_208</x:v>
      </x:c>
      <x:c r="I10947" s="49" t="str">
        <x:v>Use</x:v>
      </x:c>
      <x:c r="J10947" s="31" t="str">
        <x:v>15 Minutes</x:v>
      </x:c>
      <x:c r="K10947" s="32" t="str">
        <x:v>05-05-2023 21:15:00</x:v>
      </x:c>
      <x:c r="M10947" s="53" t="str">
        <x:v>3377535.6600000000000000</x:v>
      </x:c>
      <x:c r="N10947" s="33" t="str">
        <x:v/>
      </x:c>
    </x:row>
    <x:row r="10948">
      <x:c r="B10948" s="5" t="str">
        <x:v>12843239177740868621</x:v>
      </x:c>
      <x:c r="C10948" s="44" t="str">
        <x:v>68503955</x:v>
      </x:c>
      <x:c r="F10948" s="45" t="str">
        <x:v>214-ELE01</x:v>
      </x:c>
      <x:c r="H10948" s="9" t="str">
        <x:v>CEAS.Submeter_EA_208</x:v>
      </x:c>
      <x:c r="I10948" s="49" t="str">
        <x:v>Use</x:v>
      </x:c>
      <x:c r="J10948" s="31" t="str">
        <x:v>15 Minutes</x:v>
      </x:c>
      <x:c r="K10948" s="32" t="str">
        <x:v>05-05-2023 21:30:00</x:v>
      </x:c>
      <x:c r="M10948" s="53" t="str">
        <x:v>3377539.2300000000000000</x:v>
      </x:c>
      <x:c r="N10948" s="33" t="str">
        <x:v/>
      </x:c>
    </x:row>
    <x:row r="10949">
      <x:c r="B10949" s="5" t="str">
        <x:v>11740419569884105850</x:v>
      </x:c>
      <x:c r="C10949" s="44" t="str">
        <x:v>68503959</x:v>
      </x:c>
      <x:c r="F10949" s="45" t="str">
        <x:v>214-ELE01</x:v>
      </x:c>
      <x:c r="H10949" s="9" t="str">
        <x:v>CEAS.Submeter_EA_208</x:v>
      </x:c>
      <x:c r="I10949" s="49" t="str">
        <x:v>Use</x:v>
      </x:c>
      <x:c r="J10949" s="31" t="str">
        <x:v>15 Minutes</x:v>
      </x:c>
      <x:c r="K10949" s="32" t="str">
        <x:v>05-05-2023 21:45:00</x:v>
      </x:c>
      <x:c r="M10949" s="53" t="str">
        <x:v>3377542.8400000000000000</x:v>
      </x:c>
      <x:c r="N10949" s="33" t="str">
        <x:v/>
      </x:c>
    </x:row>
    <x:row r="10950">
      <x:c r="B10950" s="5" t="str">
        <x:v>4949630902368541665</x:v>
      </x:c>
      <x:c r="C10950" s="44" t="str">
        <x:v>68503963</x:v>
      </x:c>
      <x:c r="F10950" s="45" t="str">
        <x:v>214-ELE01</x:v>
      </x:c>
      <x:c r="H10950" s="9" t="str">
        <x:v>CEAS.Submeter_EA_208</x:v>
      </x:c>
      <x:c r="I10950" s="49" t="str">
        <x:v>Use</x:v>
      </x:c>
      <x:c r="J10950" s="31" t="str">
        <x:v>15 Minutes</x:v>
      </x:c>
      <x:c r="K10950" s="32" t="str">
        <x:v>05-05-2023 22:00:00</x:v>
      </x:c>
      <x:c r="M10950" s="53" t="str">
        <x:v>3377546.3700000000000000</x:v>
      </x:c>
      <x:c r="N10950" s="33" t="str">
        <x:v/>
      </x:c>
    </x:row>
    <x:row r="10951">
      <x:c r="B10951" s="5" t="str">
        <x:v>16948823905037850717</x:v>
      </x:c>
      <x:c r="C10951" s="44" t="str">
        <x:v>68503967</x:v>
      </x:c>
      <x:c r="F10951" s="45" t="str">
        <x:v>214-ELE01</x:v>
      </x:c>
      <x:c r="H10951" s="9" t="str">
        <x:v>CEAS.Submeter_EA_208</x:v>
      </x:c>
      <x:c r="I10951" s="49" t="str">
        <x:v>Use</x:v>
      </x:c>
      <x:c r="J10951" s="31" t="str">
        <x:v>15 Minutes</x:v>
      </x:c>
      <x:c r="K10951" s="32" t="str">
        <x:v>05-05-2023 22:15:00</x:v>
      </x:c>
      <x:c r="M10951" s="53" t="str">
        <x:v>3377550.0100000000000000</x:v>
      </x:c>
      <x:c r="N10951" s="33" t="str">
        <x:v/>
      </x:c>
    </x:row>
    <x:row r="10952">
      <x:c r="B10952" s="5" t="str">
        <x:v>2753699430013546975</x:v>
      </x:c>
      <x:c r="C10952" s="44" t="str">
        <x:v>68503971</x:v>
      </x:c>
      <x:c r="F10952" s="45" t="str">
        <x:v>214-ELE01</x:v>
      </x:c>
      <x:c r="H10952" s="9" t="str">
        <x:v>CEAS.Submeter_EA_208</x:v>
      </x:c>
      <x:c r="I10952" s="49" t="str">
        <x:v>Use</x:v>
      </x:c>
      <x:c r="J10952" s="31" t="str">
        <x:v>15 Minutes</x:v>
      </x:c>
      <x:c r="K10952" s="32" t="str">
        <x:v>05-05-2023 22:30:00</x:v>
      </x:c>
      <x:c r="M10952" s="53" t="str">
        <x:v>3377553.3500000000000000</x:v>
      </x:c>
      <x:c r="N10952" s="33" t="str">
        <x:v/>
      </x:c>
    </x:row>
    <x:row r="10953">
      <x:c r="B10953" s="5" t="str">
        <x:v>11191062023739406770</x:v>
      </x:c>
      <x:c r="C10953" s="44" t="str">
        <x:v>68503975</x:v>
      </x:c>
      <x:c r="F10953" s="45" t="str">
        <x:v>214-ELE01</x:v>
      </x:c>
      <x:c r="H10953" s="9" t="str">
        <x:v>CEAS.Submeter_EA_208</x:v>
      </x:c>
      <x:c r="I10953" s="49" t="str">
        <x:v>Use</x:v>
      </x:c>
      <x:c r="J10953" s="31" t="str">
        <x:v>15 Minutes</x:v>
      </x:c>
      <x:c r="K10953" s="32" t="str">
        <x:v>05-05-2023 22:45:00</x:v>
      </x:c>
      <x:c r="M10953" s="53" t="str">
        <x:v>3377556.7900000000000000</x:v>
      </x:c>
      <x:c r="N10953" s="33" t="str">
        <x:v/>
      </x:c>
    </x:row>
    <x:row r="10954">
      <x:c r="B10954" s="5" t="str">
        <x:v>10988952245619271861</x:v>
      </x:c>
      <x:c r="C10954" s="44" t="str">
        <x:v>68503979</x:v>
      </x:c>
      <x:c r="F10954" s="45" t="str">
        <x:v>214-ELE01</x:v>
      </x:c>
      <x:c r="H10954" s="9" t="str">
        <x:v>CEAS.Submeter_EA_208</x:v>
      </x:c>
      <x:c r="I10954" s="49" t="str">
        <x:v>Use</x:v>
      </x:c>
      <x:c r="J10954" s="31" t="str">
        <x:v>15 Minutes</x:v>
      </x:c>
      <x:c r="K10954" s="32" t="str">
        <x:v>05-05-2023 23:00:00</x:v>
      </x:c>
      <x:c r="M10954" s="53" t="str">
        <x:v>3377560.3100000000000000</x:v>
      </x:c>
      <x:c r="N10954" s="33" t="str">
        <x:v/>
      </x:c>
    </x:row>
    <x:row r="10955">
      <x:c r="B10955" s="5" t="str">
        <x:v>13491036383653703984</x:v>
      </x:c>
      <x:c r="C10955" s="44" t="str">
        <x:v>68503983</x:v>
      </x:c>
      <x:c r="F10955" s="45" t="str">
        <x:v>214-ELE01</x:v>
      </x:c>
      <x:c r="H10955" s="9" t="str">
        <x:v>CEAS.Submeter_EA_208</x:v>
      </x:c>
      <x:c r="I10955" s="49" t="str">
        <x:v>Use</x:v>
      </x:c>
      <x:c r="J10955" s="31" t="str">
        <x:v>15 Minutes</x:v>
      </x:c>
      <x:c r="K10955" s="32" t="str">
        <x:v>05-05-2023 23:15:00</x:v>
      </x:c>
      <x:c r="M10955" s="53" t="str">
        <x:v>3377563.8300000000000000</x:v>
      </x:c>
      <x:c r="N10955" s="33" t="str">
        <x:v/>
      </x:c>
    </x:row>
    <x:row r="10956">
      <x:c r="B10956" s="5" t="str">
        <x:v>17019566437044325289</x:v>
      </x:c>
      <x:c r="C10956" s="44" t="str">
        <x:v>68503987</x:v>
      </x:c>
      <x:c r="F10956" s="45" t="str">
        <x:v>214-ELE01</x:v>
      </x:c>
      <x:c r="H10956" s="9" t="str">
        <x:v>CEAS.Submeter_EA_208</x:v>
      </x:c>
      <x:c r="I10956" s="49" t="str">
        <x:v>Use</x:v>
      </x:c>
      <x:c r="J10956" s="31" t="str">
        <x:v>15 Minutes</x:v>
      </x:c>
      <x:c r="K10956" s="32" t="str">
        <x:v>05-05-2023 23:30:00</x:v>
      </x:c>
      <x:c r="M10956" s="53" t="str">
        <x:v>3377567.2300000000000000</x:v>
      </x:c>
      <x:c r="N10956" s="33" t="str">
        <x:v/>
      </x:c>
    </x:row>
    <x:row r="10957">
      <x:c r="B10957" s="5" t="str">
        <x:v>12903019723375195773</x:v>
      </x:c>
      <x:c r="C10957" s="44" t="str">
        <x:v>68503991</x:v>
      </x:c>
      <x:c r="F10957" s="45" t="str">
        <x:v>214-ELE01</x:v>
      </x:c>
      <x:c r="H10957" s="9" t="str">
        <x:v>CEAS.Submeter_EA_208</x:v>
      </x:c>
      <x:c r="I10957" s="49" t="str">
        <x:v>Use</x:v>
      </x:c>
      <x:c r="J10957" s="31" t="str">
        <x:v>15 Minutes</x:v>
      </x:c>
      <x:c r="K10957" s="32" t="str">
        <x:v>05-05-2023 23:45:00</x:v>
      </x:c>
      <x:c r="M10957" s="53" t="str">
        <x:v>3377570.6000000000000000</x:v>
      </x:c>
      <x:c r="N10957" s="33" t="str">
        <x:v/>
      </x:c>
    </x:row>
    <x:row r="10958">
      <x:c r="B10958" s="5" t="str">
        <x:v>5856768842786529699</x:v>
      </x:c>
      <x:c r="C10958" s="44" t="str">
        <x:v>68503995</x:v>
      </x:c>
      <x:c r="F10958" s="45" t="str">
        <x:v>214-ELE01</x:v>
      </x:c>
      <x:c r="H10958" s="9" t="str">
        <x:v>CEAS.Submeter_EA_208</x:v>
      </x:c>
      <x:c r="I10958" s="49" t="str">
        <x:v>Use</x:v>
      </x:c>
      <x:c r="J10958" s="31" t="str">
        <x:v>15 Minutes</x:v>
      </x:c>
      <x:c r="K10958" s="32" t="str">
        <x:v>05-06-2023 00:00:00</x:v>
      </x:c>
      <x:c r="M10958" s="53" t="str">
        <x:v>3377573.9500000000000000</x:v>
      </x:c>
      <x:c r="N10958" s="33" t="str">
        <x:v/>
      </x:c>
    </x:row>
    <x:row r="10959">
      <x:c r="B10959" s="5" t="str">
        <x:v>9243678247602821732</x:v>
      </x:c>
      <x:c r="C10959" s="44" t="str">
        <x:v>68503999</x:v>
      </x:c>
      <x:c r="F10959" s="45" t="str">
        <x:v>214-ELE01</x:v>
      </x:c>
      <x:c r="H10959" s="9" t="str">
        <x:v>CEAS.Submeter_EA_208</x:v>
      </x:c>
      <x:c r="I10959" s="49" t="str">
        <x:v>Use</x:v>
      </x:c>
      <x:c r="J10959" s="31" t="str">
        <x:v>15 Minutes</x:v>
      </x:c>
      <x:c r="K10959" s="32" t="str">
        <x:v>05-06-2023 00:15:00</x:v>
      </x:c>
      <x:c r="M10959" s="53" t="str">
        <x:v>3377577.3200000000000000</x:v>
      </x:c>
      <x:c r="N10959" s="33" t="str">
        <x:v/>
      </x:c>
    </x:row>
    <x:row r="10960">
      <x:c r="B10960" s="5" t="str">
        <x:v>2840554289538249519</x:v>
      </x:c>
      <x:c r="C10960" s="44" t="str">
        <x:v>68504003</x:v>
      </x:c>
      <x:c r="F10960" s="45" t="str">
        <x:v>214-ELE01</x:v>
      </x:c>
      <x:c r="H10960" s="9" t="str">
        <x:v>CEAS.Submeter_EA_208</x:v>
      </x:c>
      <x:c r="I10960" s="49" t="str">
        <x:v>Use</x:v>
      </x:c>
      <x:c r="J10960" s="31" t="str">
        <x:v>15 Minutes</x:v>
      </x:c>
      <x:c r="K10960" s="32" t="str">
        <x:v>05-06-2023 00:30:00</x:v>
      </x:c>
      <x:c r="M10960" s="53" t="str">
        <x:v>3377580.7300000000000000</x:v>
      </x:c>
      <x:c r="N10960" s="33" t="str">
        <x:v/>
      </x:c>
    </x:row>
    <x:row r="10961">
      <x:c r="B10961" s="5" t="str">
        <x:v>4188747167297216718</x:v>
      </x:c>
      <x:c r="C10961" s="44" t="str">
        <x:v>68504007</x:v>
      </x:c>
      <x:c r="F10961" s="45" t="str">
        <x:v>214-ELE01</x:v>
      </x:c>
      <x:c r="H10961" s="9" t="str">
        <x:v>CEAS.Submeter_EA_208</x:v>
      </x:c>
      <x:c r="I10961" s="49" t="str">
        <x:v>Use</x:v>
      </x:c>
      <x:c r="J10961" s="31" t="str">
        <x:v>15 Minutes</x:v>
      </x:c>
      <x:c r="K10961" s="32" t="str">
        <x:v>05-06-2023 00:45:00</x:v>
      </x:c>
      <x:c r="M10961" s="53" t="str">
        <x:v>3377584.1200000000000000</x:v>
      </x:c>
      <x:c r="N10961" s="33" t="str">
        <x:v/>
      </x:c>
    </x:row>
    <x:row r="10962">
      <x:c r="B10962" s="5" t="str">
        <x:v>8564561269863194797</x:v>
      </x:c>
      <x:c r="C10962" s="44" t="str">
        <x:v>68504011</x:v>
      </x:c>
      <x:c r="F10962" s="45" t="str">
        <x:v>214-ELE01</x:v>
      </x:c>
      <x:c r="H10962" s="9" t="str">
        <x:v>CEAS.Submeter_EA_208</x:v>
      </x:c>
      <x:c r="I10962" s="49" t="str">
        <x:v>Use</x:v>
      </x:c>
      <x:c r="J10962" s="31" t="str">
        <x:v>15 Minutes</x:v>
      </x:c>
      <x:c r="K10962" s="32" t="str">
        <x:v>05-06-2023 01:00:00</x:v>
      </x:c>
      <x:c r="M10962" s="53" t="str">
        <x:v>3377587.6600000000000000</x:v>
      </x:c>
      <x:c r="N10962" s="33" t="str">
        <x:v/>
      </x:c>
    </x:row>
    <x:row r="10963">
      <x:c r="B10963" s="5" t="str">
        <x:v>17369156041239590274</x:v>
      </x:c>
      <x:c r="C10963" s="44" t="str">
        <x:v>68504015</x:v>
      </x:c>
      <x:c r="F10963" s="45" t="str">
        <x:v>214-ELE01</x:v>
      </x:c>
      <x:c r="H10963" s="9" t="str">
        <x:v>CEAS.Submeter_EA_208</x:v>
      </x:c>
      <x:c r="I10963" s="49" t="str">
        <x:v>Use</x:v>
      </x:c>
      <x:c r="J10963" s="31" t="str">
        <x:v>15 Minutes</x:v>
      </x:c>
      <x:c r="K10963" s="32" t="str">
        <x:v>05-06-2023 01:15:00</x:v>
      </x:c>
      <x:c r="M10963" s="53" t="str">
        <x:v>3377591.0400000000000000</x:v>
      </x:c>
      <x:c r="N10963" s="33" t="str">
        <x:v/>
      </x:c>
    </x:row>
    <x:row r="10964">
      <x:c r="B10964" s="5" t="str">
        <x:v>267592034935962696</x:v>
      </x:c>
      <x:c r="C10964" s="44" t="str">
        <x:v>68504019</x:v>
      </x:c>
      <x:c r="F10964" s="45" t="str">
        <x:v>214-ELE01</x:v>
      </x:c>
      <x:c r="H10964" s="9" t="str">
        <x:v>CEAS.Submeter_EA_208</x:v>
      </x:c>
      <x:c r="I10964" s="49" t="str">
        <x:v>Use</x:v>
      </x:c>
      <x:c r="J10964" s="31" t="str">
        <x:v>15 Minutes</x:v>
      </x:c>
      <x:c r="K10964" s="32" t="str">
        <x:v>05-06-2023 01:30:00</x:v>
      </x:c>
      <x:c r="M10964" s="53" t="str">
        <x:v>3377594.4000000000000000</x:v>
      </x:c>
      <x:c r="N10964" s="33" t="str">
        <x:v/>
      </x:c>
    </x:row>
    <x:row r="10965">
      <x:c r="B10965" s="5" t="str">
        <x:v>3358232721518218881</x:v>
      </x:c>
      <x:c r="C10965" s="44" t="str">
        <x:v>68504023</x:v>
      </x:c>
      <x:c r="F10965" s="45" t="str">
        <x:v>214-ELE01</x:v>
      </x:c>
      <x:c r="H10965" s="9" t="str">
        <x:v>CEAS.Submeter_EA_208</x:v>
      </x:c>
      <x:c r="I10965" s="49" t="str">
        <x:v>Use</x:v>
      </x:c>
      <x:c r="J10965" s="31" t="str">
        <x:v>15 Minutes</x:v>
      </x:c>
      <x:c r="K10965" s="32" t="str">
        <x:v>05-06-2023 01:45:00</x:v>
      </x:c>
      <x:c r="M10965" s="53" t="str">
        <x:v>3377597.7200000000000000</x:v>
      </x:c>
      <x:c r="N10965" s="33" t="str">
        <x:v/>
      </x:c>
    </x:row>
    <x:row r="10966">
      <x:c r="B10966" s="5" t="str">
        <x:v>1694599943706781530</x:v>
      </x:c>
      <x:c r="C10966" s="44" t="str">
        <x:v>68504027</x:v>
      </x:c>
      <x:c r="F10966" s="45" t="str">
        <x:v>214-ELE01</x:v>
      </x:c>
      <x:c r="H10966" s="9" t="str">
        <x:v>CEAS.Submeter_EA_208</x:v>
      </x:c>
      <x:c r="I10966" s="49" t="str">
        <x:v>Use</x:v>
      </x:c>
      <x:c r="J10966" s="31" t="str">
        <x:v>15 Minutes</x:v>
      </x:c>
      <x:c r="K10966" s="32" t="str">
        <x:v>05-06-2023 02:00:00</x:v>
      </x:c>
      <x:c r="M10966" s="53" t="str">
        <x:v>3377600.8300000000000000</x:v>
      </x:c>
      <x:c r="N10966" s="33" t="str">
        <x:v/>
      </x:c>
    </x:row>
    <x:row r="10967">
      <x:c r="B10967" s="5" t="str">
        <x:v>2315722388250874526</x:v>
      </x:c>
      <x:c r="C10967" s="44" t="str">
        <x:v>68504031</x:v>
      </x:c>
      <x:c r="F10967" s="45" t="str">
        <x:v>214-ELE01</x:v>
      </x:c>
      <x:c r="H10967" s="9" t="str">
        <x:v>CEAS.Submeter_EA_208</x:v>
      </x:c>
      <x:c r="I10967" s="49" t="str">
        <x:v>Use</x:v>
      </x:c>
      <x:c r="J10967" s="31" t="str">
        <x:v>15 Minutes</x:v>
      </x:c>
      <x:c r="K10967" s="32" t="str">
        <x:v>05-06-2023 02:15:00</x:v>
      </x:c>
      <x:c r="M10967" s="53" t="str">
        <x:v>3377603.9800000000000000</x:v>
      </x:c>
      <x:c r="N10967" s="33" t="str">
        <x:v/>
      </x:c>
    </x:row>
    <x:row r="10968">
      <x:c r="B10968" s="5" t="str">
        <x:v>13862595109163868843</x:v>
      </x:c>
      <x:c r="C10968" s="44" t="str">
        <x:v>68504035</x:v>
      </x:c>
      <x:c r="F10968" s="45" t="str">
        <x:v>214-ELE01</x:v>
      </x:c>
      <x:c r="H10968" s="9" t="str">
        <x:v>CEAS.Submeter_EA_208</x:v>
      </x:c>
      <x:c r="I10968" s="49" t="str">
        <x:v>Use</x:v>
      </x:c>
      <x:c r="J10968" s="31" t="str">
        <x:v>15 Minutes</x:v>
      </x:c>
      <x:c r="K10968" s="32" t="str">
        <x:v>05-06-2023 02:30:00</x:v>
      </x:c>
      <x:c r="M10968" s="53" t="str">
        <x:v>3377607.0100000000000000</x:v>
      </x:c>
      <x:c r="N10968" s="33" t="str">
        <x:v/>
      </x:c>
    </x:row>
    <x:row r="10969">
      <x:c r="B10969" s="5" t="str">
        <x:v>10448012092835928590</x:v>
      </x:c>
      <x:c r="C10969" s="44" t="str">
        <x:v>68504039</x:v>
      </x:c>
      <x:c r="F10969" s="45" t="str">
        <x:v>214-ELE01</x:v>
      </x:c>
      <x:c r="H10969" s="9" t="str">
        <x:v>CEAS.Submeter_EA_208</x:v>
      </x:c>
      <x:c r="I10969" s="49" t="str">
        <x:v>Use</x:v>
      </x:c>
      <x:c r="J10969" s="31" t="str">
        <x:v>15 Minutes</x:v>
      </x:c>
      <x:c r="K10969" s="32" t="str">
        <x:v>05-06-2023 02:45:00</x:v>
      </x:c>
      <x:c r="M10969" s="53" t="str">
        <x:v>3377610.0600000000000000</x:v>
      </x:c>
      <x:c r="N10969" s="33" t="str">
        <x:v/>
      </x:c>
    </x:row>
    <x:row r="10970">
      <x:c r="B10970" s="5" t="str">
        <x:v>5709061327017302513</x:v>
      </x:c>
      <x:c r="C10970" s="44" t="str">
        <x:v>68504043</x:v>
      </x:c>
      <x:c r="F10970" s="45" t="str">
        <x:v>214-ELE01</x:v>
      </x:c>
      <x:c r="H10970" s="9" t="str">
        <x:v>CEAS.Submeter_EA_208</x:v>
      </x:c>
      <x:c r="I10970" s="49" t="str">
        <x:v>Use</x:v>
      </x:c>
      <x:c r="J10970" s="31" t="str">
        <x:v>15 Minutes</x:v>
      </x:c>
      <x:c r="K10970" s="32" t="str">
        <x:v>05-06-2023 03:00:00</x:v>
      </x:c>
      <x:c r="M10970" s="53" t="str">
        <x:v>3377613.1200000000000000</x:v>
      </x:c>
      <x:c r="N10970" s="33" t="str">
        <x:v/>
      </x:c>
    </x:row>
    <x:row r="10971">
      <x:c r="B10971" s="5" t="str">
        <x:v>16342895281367472849</x:v>
      </x:c>
      <x:c r="C10971" s="44" t="str">
        <x:v>68504047</x:v>
      </x:c>
      <x:c r="F10971" s="45" t="str">
        <x:v>214-ELE01</x:v>
      </x:c>
      <x:c r="H10971" s="9" t="str">
        <x:v>CEAS.Submeter_EA_208</x:v>
      </x:c>
      <x:c r="I10971" s="49" t="str">
        <x:v>Use</x:v>
      </x:c>
      <x:c r="J10971" s="31" t="str">
        <x:v>15 Minutes</x:v>
      </x:c>
      <x:c r="K10971" s="32" t="str">
        <x:v>05-06-2023 03:15:00</x:v>
      </x:c>
      <x:c r="M10971" s="53" t="str">
        <x:v>3377616.1500000000000000</x:v>
      </x:c>
      <x:c r="N10971" s="33" t="str">
        <x:v/>
      </x:c>
    </x:row>
    <x:row r="10972">
      <x:c r="B10972" s="5" t="str">
        <x:v>3755685618419655586</x:v>
      </x:c>
      <x:c r="C10972" s="44" t="str">
        <x:v>68504051</x:v>
      </x:c>
      <x:c r="F10972" s="45" t="str">
        <x:v>214-ELE01</x:v>
      </x:c>
      <x:c r="H10972" s="9" t="str">
        <x:v>CEAS.Submeter_EA_208</x:v>
      </x:c>
      <x:c r="I10972" s="49" t="str">
        <x:v>Use</x:v>
      </x:c>
      <x:c r="J10972" s="31" t="str">
        <x:v>15 Minutes</x:v>
      </x:c>
      <x:c r="K10972" s="32" t="str">
        <x:v>05-06-2023 03:30:00</x:v>
      </x:c>
      <x:c r="M10972" s="53" t="str">
        <x:v>3377619.2800000000000000</x:v>
      </x:c>
      <x:c r="N10972" s="33" t="str">
        <x:v/>
      </x:c>
    </x:row>
    <x:row r="10973">
      <x:c r="B10973" s="5" t="str">
        <x:v>12573401764435664337</x:v>
      </x:c>
      <x:c r="C10973" s="44" t="str">
        <x:v>68504055</x:v>
      </x:c>
      <x:c r="F10973" s="45" t="str">
        <x:v>214-ELE01</x:v>
      </x:c>
      <x:c r="H10973" s="9" t="str">
        <x:v>CEAS.Submeter_EA_208</x:v>
      </x:c>
      <x:c r="I10973" s="49" t="str">
        <x:v>Use</x:v>
      </x:c>
      <x:c r="J10973" s="31" t="str">
        <x:v>15 Minutes</x:v>
      </x:c>
      <x:c r="K10973" s="32" t="str">
        <x:v>05-06-2023 03:45:00</x:v>
      </x:c>
      <x:c r="M10973" s="53" t="str">
        <x:v>3377622.2100000000000000</x:v>
      </x:c>
      <x:c r="N10973" s="33" t="str">
        <x:v/>
      </x:c>
    </x:row>
    <x:row r="10974">
      <x:c r="B10974" s="5" t="str">
        <x:v>7653579873136491430</x:v>
      </x:c>
      <x:c r="C10974" s="44" t="str">
        <x:v>68504059</x:v>
      </x:c>
      <x:c r="F10974" s="45" t="str">
        <x:v>214-ELE01</x:v>
      </x:c>
      <x:c r="H10974" s="9" t="str">
        <x:v>CEAS.Submeter_EA_208</x:v>
      </x:c>
      <x:c r="I10974" s="49" t="str">
        <x:v>Use</x:v>
      </x:c>
      <x:c r="J10974" s="31" t="str">
        <x:v>15 Minutes</x:v>
      </x:c>
      <x:c r="K10974" s="32" t="str">
        <x:v>05-06-2023 04:00:00</x:v>
      </x:c>
      <x:c r="M10974" s="53" t="str">
        <x:v>3377625.2500000000000000</x:v>
      </x:c>
      <x:c r="N10974" s="33" t="str">
        <x:v/>
      </x:c>
    </x:row>
    <x:row r="10975">
      <x:c r="B10975" s="5" t="str">
        <x:v>16723846700183795793</x:v>
      </x:c>
      <x:c r="C10975" s="44" t="str">
        <x:v>68504063</x:v>
      </x:c>
      <x:c r="F10975" s="45" t="str">
        <x:v>214-ELE01</x:v>
      </x:c>
      <x:c r="H10975" s="9" t="str">
        <x:v>CEAS.Submeter_EA_208</x:v>
      </x:c>
      <x:c r="I10975" s="49" t="str">
        <x:v>Use</x:v>
      </x:c>
      <x:c r="J10975" s="31" t="str">
        <x:v>15 Minutes</x:v>
      </x:c>
      <x:c r="K10975" s="32" t="str">
        <x:v>05-06-2023 04:15:00</x:v>
      </x:c>
      <x:c r="M10975" s="53" t="str">
        <x:v>3377628.2200000000000000</x:v>
      </x:c>
      <x:c r="N10975" s="33" t="str">
        <x:v/>
      </x:c>
    </x:row>
    <x:row r="10976">
      <x:c r="B10976" s="5" t="str">
        <x:v>15489600859487509646</x:v>
      </x:c>
      <x:c r="C10976" s="44" t="str">
        <x:v>68504067</x:v>
      </x:c>
      <x:c r="F10976" s="45" t="str">
        <x:v>214-ELE01</x:v>
      </x:c>
      <x:c r="H10976" s="9" t="str">
        <x:v>CEAS.Submeter_EA_208</x:v>
      </x:c>
      <x:c r="I10976" s="49" t="str">
        <x:v>Use</x:v>
      </x:c>
      <x:c r="J10976" s="31" t="str">
        <x:v>15 Minutes</x:v>
      </x:c>
      <x:c r="K10976" s="32" t="str">
        <x:v>05-06-2023 04:30:00</x:v>
      </x:c>
      <x:c r="M10976" s="53" t="str">
        <x:v>3377631.2800000000000000</x:v>
      </x:c>
      <x:c r="N10976" s="33" t="str">
        <x:v/>
      </x:c>
    </x:row>
    <x:row r="10977">
      <x:c r="B10977" s="5" t="str">
        <x:v>5818845338551350362</x:v>
      </x:c>
      <x:c r="C10977" s="44" t="str">
        <x:v>68504071</x:v>
      </x:c>
      <x:c r="F10977" s="45" t="str">
        <x:v>214-ELE01</x:v>
      </x:c>
      <x:c r="H10977" s="9" t="str">
        <x:v>CEAS.Submeter_EA_208</x:v>
      </x:c>
      <x:c r="I10977" s="49" t="str">
        <x:v>Use</x:v>
      </x:c>
      <x:c r="J10977" s="31" t="str">
        <x:v>15 Minutes</x:v>
      </x:c>
      <x:c r="K10977" s="32" t="str">
        <x:v>05-06-2023 04:45:00</x:v>
      </x:c>
      <x:c r="M10977" s="53" t="str">
        <x:v>3377634.3500000000000000</x:v>
      </x:c>
      <x:c r="N10977" s="33" t="str">
        <x:v/>
      </x:c>
    </x:row>
    <x:row r="10978">
      <x:c r="B10978" s="5" t="str">
        <x:v>3957098237838164706</x:v>
      </x:c>
      <x:c r="C10978" s="44" t="str">
        <x:v>68504075</x:v>
      </x:c>
      <x:c r="F10978" s="45" t="str">
        <x:v>214-ELE01</x:v>
      </x:c>
      <x:c r="H10978" s="9" t="str">
        <x:v>CEAS.Submeter_EA_208</x:v>
      </x:c>
      <x:c r="I10978" s="49" t="str">
        <x:v>Use</x:v>
      </x:c>
      <x:c r="J10978" s="31" t="str">
        <x:v>15 Minutes</x:v>
      </x:c>
      <x:c r="K10978" s="32" t="str">
        <x:v>05-06-2023 05:00:00</x:v>
      </x:c>
      <x:c r="M10978" s="53" t="str">
        <x:v>3377637.3600000000000000</x:v>
      </x:c>
      <x:c r="N10978" s="33" t="str">
        <x:v/>
      </x:c>
    </x:row>
    <x:row r="10979">
      <x:c r="B10979" s="5" t="str">
        <x:v>8697381329739523789</x:v>
      </x:c>
      <x:c r="C10979" s="44" t="str">
        <x:v>68504079</x:v>
      </x:c>
      <x:c r="F10979" s="45" t="str">
        <x:v>214-ELE01</x:v>
      </x:c>
      <x:c r="H10979" s="9" t="str">
        <x:v>CEAS.Submeter_EA_208</x:v>
      </x:c>
      <x:c r="I10979" s="49" t="str">
        <x:v>Use</x:v>
      </x:c>
      <x:c r="J10979" s="31" t="str">
        <x:v>15 Minutes</x:v>
      </x:c>
      <x:c r="K10979" s="32" t="str">
        <x:v>05-06-2023 05:15:00</x:v>
      </x:c>
      <x:c r="M10979" s="53" t="str">
        <x:v>3377640.3300000000000000</x:v>
      </x:c>
      <x:c r="N10979" s="33" t="str">
        <x:v/>
      </x:c>
    </x:row>
    <x:row r="10980">
      <x:c r="B10980" s="5" t="str">
        <x:v>1501241258708930642</x:v>
      </x:c>
      <x:c r="C10980" s="44" t="str">
        <x:v>68504083</x:v>
      </x:c>
      <x:c r="F10980" s="45" t="str">
        <x:v>214-ELE01</x:v>
      </x:c>
      <x:c r="H10980" s="9" t="str">
        <x:v>CEAS.Submeter_EA_208</x:v>
      </x:c>
      <x:c r="I10980" s="49" t="str">
        <x:v>Use</x:v>
      </x:c>
      <x:c r="J10980" s="31" t="str">
        <x:v>15 Minutes</x:v>
      </x:c>
      <x:c r="K10980" s="32" t="str">
        <x:v>05-06-2023 05:30:00</x:v>
      </x:c>
      <x:c r="M10980" s="53" t="str">
        <x:v>3377643.3100000000000000</x:v>
      </x:c>
      <x:c r="N10980" s="33" t="str">
        <x:v/>
      </x:c>
    </x:row>
    <x:row r="10981">
      <x:c r="B10981" s="5" t="str">
        <x:v>9371278696747025758</x:v>
      </x:c>
      <x:c r="C10981" s="44" t="str">
        <x:v>68504087</x:v>
      </x:c>
      <x:c r="F10981" s="45" t="str">
        <x:v>214-ELE01</x:v>
      </x:c>
      <x:c r="H10981" s="9" t="str">
        <x:v>CEAS.Submeter_EA_208</x:v>
      </x:c>
      <x:c r="I10981" s="49" t="str">
        <x:v>Use</x:v>
      </x:c>
      <x:c r="J10981" s="31" t="str">
        <x:v>15 Minutes</x:v>
      </x:c>
      <x:c r="K10981" s="32" t="str">
        <x:v>05-06-2023 05:45:00</x:v>
      </x:c>
      <x:c r="M10981" s="53" t="str">
        <x:v>3377646.2700000000000000</x:v>
      </x:c>
      <x:c r="N10981" s="33" t="str">
        <x:v/>
      </x:c>
    </x:row>
    <x:row r="10982">
      <x:c r="B10982" s="5" t="str">
        <x:v>4926606205202311712</x:v>
      </x:c>
      <x:c r="C10982" s="44" t="str">
        <x:v>68504091</x:v>
      </x:c>
      <x:c r="F10982" s="45" t="str">
        <x:v>214-ELE01</x:v>
      </x:c>
      <x:c r="H10982" s="9" t="str">
        <x:v>CEAS.Submeter_EA_208</x:v>
      </x:c>
      <x:c r="I10982" s="49" t="str">
        <x:v>Use</x:v>
      </x:c>
      <x:c r="J10982" s="31" t="str">
        <x:v>15 Minutes</x:v>
      </x:c>
      <x:c r="K10982" s="32" t="str">
        <x:v>05-06-2023 06:00:00</x:v>
      </x:c>
      <x:c r="M10982" s="53" t="str">
        <x:v>3377649.2300000000000000</x:v>
      </x:c>
      <x:c r="N10982" s="33" t="str">
        <x:v/>
      </x:c>
    </x:row>
    <x:row r="10983">
      <x:c r="B10983" s="5" t="str">
        <x:v>5418580034782422146</x:v>
      </x:c>
      <x:c r="C10983" s="44" t="str">
        <x:v>68504095</x:v>
      </x:c>
      <x:c r="F10983" s="45" t="str">
        <x:v>214-ELE01</x:v>
      </x:c>
      <x:c r="H10983" s="9" t="str">
        <x:v>CEAS.Submeter_EA_208</x:v>
      </x:c>
      <x:c r="I10983" s="49" t="str">
        <x:v>Use</x:v>
      </x:c>
      <x:c r="J10983" s="31" t="str">
        <x:v>15 Minutes</x:v>
      </x:c>
      <x:c r="K10983" s="32" t="str">
        <x:v>05-06-2023 06:15:00</x:v>
      </x:c>
      <x:c r="M10983" s="53" t="str">
        <x:v>3377653.0800000000000000</x:v>
      </x:c>
      <x:c r="N10983" s="33" t="str">
        <x:v/>
      </x:c>
    </x:row>
    <x:row r="10984">
      <x:c r="B10984" s="5" t="str">
        <x:v>4690690807631348693</x:v>
      </x:c>
      <x:c r="C10984" s="44" t="str">
        <x:v>68504099</x:v>
      </x:c>
      <x:c r="F10984" s="45" t="str">
        <x:v>214-ELE01</x:v>
      </x:c>
      <x:c r="H10984" s="9" t="str">
        <x:v>CEAS.Submeter_EA_208</x:v>
      </x:c>
      <x:c r="I10984" s="49" t="str">
        <x:v>Use</x:v>
      </x:c>
      <x:c r="J10984" s="31" t="str">
        <x:v>15 Minutes</x:v>
      </x:c>
      <x:c r="K10984" s="32" t="str">
        <x:v>05-06-2023 06:30:00</x:v>
      </x:c>
      <x:c r="M10984" s="53" t="str">
        <x:v>3377657.5900000000000000</x:v>
      </x:c>
      <x:c r="N10984" s="33" t="str">
        <x:v/>
      </x:c>
    </x:row>
    <x:row r="10985">
      <x:c r="B10985" s="5" t="str">
        <x:v>15496219457197074295</x:v>
      </x:c>
      <x:c r="C10985" s="44" t="str">
        <x:v>68504103</x:v>
      </x:c>
      <x:c r="F10985" s="45" t="str">
        <x:v>214-ELE01</x:v>
      </x:c>
      <x:c r="H10985" s="9" t="str">
        <x:v>CEAS.Submeter_EA_208</x:v>
      </x:c>
      <x:c r="I10985" s="49" t="str">
        <x:v>Use</x:v>
      </x:c>
      <x:c r="J10985" s="31" t="str">
        <x:v>15 Minutes</x:v>
      </x:c>
      <x:c r="K10985" s="32" t="str">
        <x:v>05-06-2023 06:45:00</x:v>
      </x:c>
      <x:c r="M10985" s="53" t="str">
        <x:v>3377660.6000000000000000</x:v>
      </x:c>
      <x:c r="N10985" s="33" t="str">
        <x:v/>
      </x:c>
    </x:row>
    <x:row r="10986">
      <x:c r="B10986" s="5" t="str">
        <x:v>7812601049585826168</x:v>
      </x:c>
      <x:c r="C10986" s="44" t="str">
        <x:v>68504107</x:v>
      </x:c>
      <x:c r="F10986" s="45" t="str">
        <x:v>214-ELE01</x:v>
      </x:c>
      <x:c r="H10986" s="9" t="str">
        <x:v>CEAS.Submeter_EA_208</x:v>
      </x:c>
      <x:c r="I10986" s="49" t="str">
        <x:v>Use</x:v>
      </x:c>
      <x:c r="J10986" s="31" t="str">
        <x:v>15 Minutes</x:v>
      </x:c>
      <x:c r="K10986" s="32" t="str">
        <x:v>05-06-2023 07:00:00</x:v>
      </x:c>
      <x:c r="M10986" s="53" t="str">
        <x:v>3377663.5700000000000000</x:v>
      </x:c>
      <x:c r="N10986" s="33" t="str">
        <x:v/>
      </x:c>
    </x:row>
    <x:row r="10987">
      <x:c r="B10987" s="5" t="str">
        <x:v>11491798284715906415</x:v>
      </x:c>
      <x:c r="C10987" s="44" t="str">
        <x:v>68504111</x:v>
      </x:c>
      <x:c r="F10987" s="45" t="str">
        <x:v>214-ELE01</x:v>
      </x:c>
      <x:c r="H10987" s="9" t="str">
        <x:v>CEAS.Submeter_EA_208</x:v>
      </x:c>
      <x:c r="I10987" s="49" t="str">
        <x:v>Use</x:v>
      </x:c>
      <x:c r="J10987" s="31" t="str">
        <x:v>15 Minutes</x:v>
      </x:c>
      <x:c r="K10987" s="32" t="str">
        <x:v>05-06-2023 07:15:00</x:v>
      </x:c>
      <x:c r="M10987" s="53" t="str">
        <x:v>3377666.6900000000000000</x:v>
      </x:c>
      <x:c r="N10987" s="33" t="str">
        <x:v/>
      </x:c>
    </x:row>
    <x:row r="10988">
      <x:c r="B10988" s="5" t="str">
        <x:v>14014091449217478577</x:v>
      </x:c>
      <x:c r="C10988" s="44" t="str">
        <x:v>68504115</x:v>
      </x:c>
      <x:c r="F10988" s="45" t="str">
        <x:v>214-ELE01</x:v>
      </x:c>
      <x:c r="H10988" s="9" t="str">
        <x:v>CEAS.Submeter_EA_208</x:v>
      </x:c>
      <x:c r="I10988" s="49" t="str">
        <x:v>Use</x:v>
      </x:c>
      <x:c r="J10988" s="31" t="str">
        <x:v>15 Minutes</x:v>
      </x:c>
      <x:c r="K10988" s="32" t="str">
        <x:v>05-06-2023 07:30:00</x:v>
      </x:c>
      <x:c r="M10988" s="53" t="str">
        <x:v>3377669.6500000000000000</x:v>
      </x:c>
      <x:c r="N10988" s="33" t="str">
        <x:v/>
      </x:c>
    </x:row>
    <x:row r="10989">
      <x:c r="B10989" s="5" t="str">
        <x:v>1326988730937948461</x:v>
      </x:c>
      <x:c r="C10989" s="44" t="str">
        <x:v>68504119</x:v>
      </x:c>
      <x:c r="F10989" s="45" t="str">
        <x:v>214-ELE01</x:v>
      </x:c>
      <x:c r="H10989" s="9" t="str">
        <x:v>CEAS.Submeter_EA_208</x:v>
      </x:c>
      <x:c r="I10989" s="49" t="str">
        <x:v>Use</x:v>
      </x:c>
      <x:c r="J10989" s="31" t="str">
        <x:v>15 Minutes</x:v>
      </x:c>
      <x:c r="K10989" s="32" t="str">
        <x:v>05-06-2023 07:45:00</x:v>
      </x:c>
      <x:c r="M10989" s="53" t="str">
        <x:v>3377672.6100000000000000</x:v>
      </x:c>
      <x:c r="N10989" s="33" t="str">
        <x:v/>
      </x:c>
    </x:row>
    <x:row r="10990">
      <x:c r="B10990" s="5" t="str">
        <x:v>12654313095358351204</x:v>
      </x:c>
      <x:c r="C10990" s="44" t="str">
        <x:v>68504123</x:v>
      </x:c>
      <x:c r="F10990" s="45" t="str">
        <x:v>214-ELE01</x:v>
      </x:c>
      <x:c r="H10990" s="9" t="str">
        <x:v>CEAS.Submeter_EA_208</x:v>
      </x:c>
      <x:c r="I10990" s="49" t="str">
        <x:v>Use</x:v>
      </x:c>
      <x:c r="J10990" s="31" t="str">
        <x:v>15 Minutes</x:v>
      </x:c>
      <x:c r="K10990" s="32" t="str">
        <x:v>05-06-2023 08:00:00</x:v>
      </x:c>
      <x:c r="M10990" s="53" t="str">
        <x:v>3377677.3700000000000000</x:v>
      </x:c>
      <x:c r="N10990" s="33" t="str">
        <x:v/>
      </x:c>
    </x:row>
    <x:row r="10991">
      <x:c r="B10991" s="5" t="str">
        <x:v>1779466535569814901</x:v>
      </x:c>
      <x:c r="C10991" s="44" t="str">
        <x:v>68504127</x:v>
      </x:c>
      <x:c r="F10991" s="45" t="str">
        <x:v>214-ELE01</x:v>
      </x:c>
      <x:c r="H10991" s="9" t="str">
        <x:v>CEAS.Submeter_EA_208</x:v>
      </x:c>
      <x:c r="I10991" s="49" t="str">
        <x:v>Use</x:v>
      </x:c>
      <x:c r="J10991" s="31" t="str">
        <x:v>15 Minutes</x:v>
      </x:c>
      <x:c r="K10991" s="32" t="str">
        <x:v>05-06-2023 08:15:00</x:v>
      </x:c>
      <x:c r="M10991" s="53" t="str">
        <x:v>3377682.9600000000000000</x:v>
      </x:c>
      <x:c r="N10991" s="33" t="str">
        <x:v/>
      </x:c>
    </x:row>
    <x:row r="10992">
      <x:c r="B10992" s="5" t="str">
        <x:v>3846600134864823900</x:v>
      </x:c>
      <x:c r="C10992" s="44" t="str">
        <x:v>68504131</x:v>
      </x:c>
      <x:c r="F10992" s="45" t="str">
        <x:v>214-ELE01</x:v>
      </x:c>
      <x:c r="H10992" s="9" t="str">
        <x:v>CEAS.Submeter_EA_208</x:v>
      </x:c>
      <x:c r="I10992" s="49" t="str">
        <x:v>Use</x:v>
      </x:c>
      <x:c r="J10992" s="31" t="str">
        <x:v>15 Minutes</x:v>
      </x:c>
      <x:c r="K10992" s="32" t="str">
        <x:v>05-06-2023 08:30:00</x:v>
      </x:c>
      <x:c r="M10992" s="53" t="str">
        <x:v>3377687.7200000000000000</x:v>
      </x:c>
      <x:c r="N10992" s="33" t="str">
        <x:v/>
      </x:c>
    </x:row>
    <x:row r="10993">
      <x:c r="B10993" s="5" t="str">
        <x:v>11179803534871659222</x:v>
      </x:c>
      <x:c r="C10993" s="44" t="str">
        <x:v>68504135</x:v>
      </x:c>
      <x:c r="F10993" s="45" t="str">
        <x:v>214-ELE01</x:v>
      </x:c>
      <x:c r="H10993" s="9" t="str">
        <x:v>CEAS.Submeter_EA_208</x:v>
      </x:c>
      <x:c r="I10993" s="49" t="str">
        <x:v>Use</x:v>
      </x:c>
      <x:c r="J10993" s="31" t="str">
        <x:v>15 Minutes</x:v>
      </x:c>
      <x:c r="K10993" s="32" t="str">
        <x:v>05-06-2023 08:45:00</x:v>
      </x:c>
      <x:c r="M10993" s="53" t="str">
        <x:v>3377691.6000000000000000</x:v>
      </x:c>
      <x:c r="N10993" s="33" t="str">
        <x:v/>
      </x:c>
    </x:row>
    <x:row r="10994">
      <x:c r="B10994" s="5" t="str">
        <x:v>2476826863731748678</x:v>
      </x:c>
      <x:c r="C10994" s="44" t="str">
        <x:v>68504139</x:v>
      </x:c>
      <x:c r="F10994" s="45" t="str">
        <x:v>214-ELE01</x:v>
      </x:c>
      <x:c r="H10994" s="9" t="str">
        <x:v>CEAS.Submeter_EA_208</x:v>
      </x:c>
      <x:c r="I10994" s="49" t="str">
        <x:v>Use</x:v>
      </x:c>
      <x:c r="J10994" s="31" t="str">
        <x:v>15 Minutes</x:v>
      </x:c>
      <x:c r="K10994" s="32" t="str">
        <x:v>05-06-2023 09:00:00</x:v>
      </x:c>
      <x:c r="M10994" s="53" t="str">
        <x:v>3377694.5800000000000000</x:v>
      </x:c>
      <x:c r="N10994" s="33" t="str">
        <x:v/>
      </x:c>
    </x:row>
    <x:row r="10995">
      <x:c r="B10995" s="5" t="str">
        <x:v>16055328459874541064</x:v>
      </x:c>
      <x:c r="C10995" s="44" t="str">
        <x:v>68504143</x:v>
      </x:c>
      <x:c r="F10995" s="45" t="str">
        <x:v>214-ELE01</x:v>
      </x:c>
      <x:c r="H10995" s="9" t="str">
        <x:v>CEAS.Submeter_EA_208</x:v>
      </x:c>
      <x:c r="I10995" s="49" t="str">
        <x:v>Use</x:v>
      </x:c>
      <x:c r="J10995" s="31" t="str">
        <x:v>15 Minutes</x:v>
      </x:c>
      <x:c r="K10995" s="32" t="str">
        <x:v>05-06-2023 09:15:00</x:v>
      </x:c>
      <x:c r="M10995" s="53" t="str">
        <x:v>3377697.7000000000000000</x:v>
      </x:c>
      <x:c r="N10995" s="33" t="str">
        <x:v/>
      </x:c>
    </x:row>
    <x:row r="10996">
      <x:c r="B10996" s="5" t="str">
        <x:v>12953864640379799060</x:v>
      </x:c>
      <x:c r="C10996" s="44" t="str">
        <x:v>68504147</x:v>
      </x:c>
      <x:c r="F10996" s="45" t="str">
        <x:v>214-ELE01</x:v>
      </x:c>
      <x:c r="H10996" s="9" t="str">
        <x:v>CEAS.Submeter_EA_208</x:v>
      </x:c>
      <x:c r="I10996" s="49" t="str">
        <x:v>Use</x:v>
      </x:c>
      <x:c r="J10996" s="31" t="str">
        <x:v>15 Minutes</x:v>
      </x:c>
      <x:c r="K10996" s="32" t="str">
        <x:v>05-06-2023 09:30:00</x:v>
      </x:c>
      <x:c r="M10996" s="53" t="str">
        <x:v>3377700.7200000000000000</x:v>
      </x:c>
      <x:c r="N10996" s="33" t="str">
        <x:v/>
      </x:c>
    </x:row>
    <x:row r="10997">
      <x:c r="B10997" s="5" t="str">
        <x:v>4651442188314181960</x:v>
      </x:c>
      <x:c r="C10997" s="44" t="str">
        <x:v>68504151</x:v>
      </x:c>
      <x:c r="F10997" s="45" t="str">
        <x:v>214-ELE01</x:v>
      </x:c>
      <x:c r="H10997" s="9" t="str">
        <x:v>CEAS.Submeter_EA_208</x:v>
      </x:c>
      <x:c r="I10997" s="49" t="str">
        <x:v>Use</x:v>
      </x:c>
      <x:c r="J10997" s="31" t="str">
        <x:v>15 Minutes</x:v>
      </x:c>
      <x:c r="K10997" s="32" t="str">
        <x:v>05-06-2023 09:45:00</x:v>
      </x:c>
      <x:c r="M10997" s="53" t="str">
        <x:v>3377706.6800000000000000</x:v>
      </x:c>
      <x:c r="N10997" s="33" t="str">
        <x:v/>
      </x:c>
    </x:row>
    <x:row r="10998">
      <x:c r="B10998" s="5" t="str">
        <x:v>5065503407456508798</x:v>
      </x:c>
      <x:c r="C10998" s="44" t="str">
        <x:v>68504155</x:v>
      </x:c>
      <x:c r="F10998" s="45" t="str">
        <x:v>214-ELE01</x:v>
      </x:c>
      <x:c r="H10998" s="9" t="str">
        <x:v>CEAS.Submeter_EA_208</x:v>
      </x:c>
      <x:c r="I10998" s="49" t="str">
        <x:v>Use</x:v>
      </x:c>
      <x:c r="J10998" s="31" t="str">
        <x:v>15 Minutes</x:v>
      </x:c>
      <x:c r="K10998" s="32" t="str">
        <x:v>05-06-2023 10:00:00</x:v>
      </x:c>
      <x:c r="M10998" s="53" t="str">
        <x:v>3377709.7100000000000000</x:v>
      </x:c>
      <x:c r="N10998" s="33" t="str">
        <x:v/>
      </x:c>
    </x:row>
    <x:row r="10999">
      <x:c r="B10999" s="5" t="str">
        <x:v>5728353445243218213</x:v>
      </x:c>
      <x:c r="C10999" s="44" t="str">
        <x:v>68504159</x:v>
      </x:c>
      <x:c r="F10999" s="45" t="str">
        <x:v>214-ELE01</x:v>
      </x:c>
      <x:c r="H10999" s="9" t="str">
        <x:v>CEAS.Submeter_EA_208</x:v>
      </x:c>
      <x:c r="I10999" s="49" t="str">
        <x:v>Use</x:v>
      </x:c>
      <x:c r="J10999" s="31" t="str">
        <x:v>15 Minutes</x:v>
      </x:c>
      <x:c r="K10999" s="32" t="str">
        <x:v>05-06-2023 10:15:00</x:v>
      </x:c>
      <x:c r="M10999" s="53" t="str">
        <x:v>3377712.7200000000000000</x:v>
      </x:c>
      <x:c r="N10999" s="33" t="str">
        <x:v/>
      </x:c>
    </x:row>
    <x:row r="11000">
      <x:c r="B11000" s="5" t="str">
        <x:v>8824091339692877346</x:v>
      </x:c>
      <x:c r="C11000" s="44" t="str">
        <x:v>68504163</x:v>
      </x:c>
      <x:c r="F11000" s="45" t="str">
        <x:v>214-ELE01</x:v>
      </x:c>
      <x:c r="H11000" s="9" t="str">
        <x:v>CEAS.Submeter_EA_208</x:v>
      </x:c>
      <x:c r="I11000" s="49" t="str">
        <x:v>Use</x:v>
      </x:c>
      <x:c r="J11000" s="31" t="str">
        <x:v>15 Minutes</x:v>
      </x:c>
      <x:c r="K11000" s="32" t="str">
        <x:v>05-06-2023 10:30:00</x:v>
      </x:c>
      <x:c r="M11000" s="53" t="str">
        <x:v>3377715.7800000000000000</x:v>
      </x:c>
      <x:c r="N11000" s="33" t="str">
        <x:v/>
      </x:c>
    </x:row>
    <x:row r="11001">
      <x:c r="B11001" s="5" t="str">
        <x:v>5382892548722057765</x:v>
      </x:c>
      <x:c r="C11001" s="44" t="str">
        <x:v>68504167</x:v>
      </x:c>
      <x:c r="F11001" s="45" t="str">
        <x:v>214-ELE01</x:v>
      </x:c>
      <x:c r="H11001" s="9" t="str">
        <x:v>CEAS.Submeter_EA_208</x:v>
      </x:c>
      <x:c r="I11001" s="49" t="str">
        <x:v>Use</x:v>
      </x:c>
      <x:c r="J11001" s="31" t="str">
        <x:v>15 Minutes</x:v>
      </x:c>
      <x:c r="K11001" s="32" t="str">
        <x:v>05-06-2023 10:45:00</x:v>
      </x:c>
      <x:c r="M11001" s="53" t="str">
        <x:v>3377718.6700000000000000</x:v>
      </x:c>
      <x:c r="N11001" s="33" t="str">
        <x:v/>
      </x:c>
    </x:row>
    <x:row r="11002">
      <x:c r="B11002" s="5" t="str">
        <x:v>10433338477852096831</x:v>
      </x:c>
      <x:c r="C11002" s="44" t="str">
        <x:v>68504171</x:v>
      </x:c>
      <x:c r="F11002" s="45" t="str">
        <x:v>214-ELE01</x:v>
      </x:c>
      <x:c r="H11002" s="9" t="str">
        <x:v>CEAS.Submeter_EA_208</x:v>
      </x:c>
      <x:c r="I11002" s="49" t="str">
        <x:v>Use</x:v>
      </x:c>
      <x:c r="J11002" s="31" t="str">
        <x:v>15 Minutes</x:v>
      </x:c>
      <x:c r="K11002" s="32" t="str">
        <x:v>05-06-2023 11:00:00</x:v>
      </x:c>
      <x:c r="M11002" s="53" t="str">
        <x:v>3377721.6000000000000000</x:v>
      </x:c>
      <x:c r="N11002" s="33" t="str">
        <x:v/>
      </x:c>
    </x:row>
    <x:row r="11003">
      <x:c r="B11003" s="5" t="str">
        <x:v>15245301125304204696</x:v>
      </x:c>
      <x:c r="C11003" s="44" t="str">
        <x:v>68504175</x:v>
      </x:c>
      <x:c r="F11003" s="45" t="str">
        <x:v>214-ELE01</x:v>
      </x:c>
      <x:c r="H11003" s="9" t="str">
        <x:v>CEAS.Submeter_EA_208</x:v>
      </x:c>
      <x:c r="I11003" s="49" t="str">
        <x:v>Use</x:v>
      </x:c>
      <x:c r="J11003" s="31" t="str">
        <x:v>15 Minutes</x:v>
      </x:c>
      <x:c r="K11003" s="32" t="str">
        <x:v>05-06-2023 11:15:00</x:v>
      </x:c>
      <x:c r="M11003" s="53" t="str">
        <x:v>3377724.5900000000000000</x:v>
      </x:c>
      <x:c r="N11003" s="33" t="str">
        <x:v/>
      </x:c>
    </x:row>
    <x:row r="11004">
      <x:c r="B11004" s="5" t="str">
        <x:v>15728877762748452024</x:v>
      </x:c>
      <x:c r="C11004" s="44" t="str">
        <x:v>68504179</x:v>
      </x:c>
      <x:c r="F11004" s="45" t="str">
        <x:v>214-ELE01</x:v>
      </x:c>
      <x:c r="H11004" s="9" t="str">
        <x:v>CEAS.Submeter_EA_208</x:v>
      </x:c>
      <x:c r="I11004" s="49" t="str">
        <x:v>Use</x:v>
      </x:c>
      <x:c r="J11004" s="31" t="str">
        <x:v>15 Minutes</x:v>
      </x:c>
      <x:c r="K11004" s="32" t="str">
        <x:v>05-06-2023 11:30:00</x:v>
      </x:c>
      <x:c r="M11004" s="53" t="str">
        <x:v>3377727.5700000000000000</x:v>
      </x:c>
      <x:c r="N11004" s="33" t="str">
        <x:v/>
      </x:c>
    </x:row>
    <x:row r="11005">
      <x:c r="B11005" s="5" t="str">
        <x:v>8417732817786408933</x:v>
      </x:c>
      <x:c r="C11005" s="44" t="str">
        <x:v>68504183</x:v>
      </x:c>
      <x:c r="F11005" s="45" t="str">
        <x:v>214-ELE01</x:v>
      </x:c>
      <x:c r="H11005" s="9" t="str">
        <x:v>CEAS.Submeter_EA_208</x:v>
      </x:c>
      <x:c r="I11005" s="49" t="str">
        <x:v>Use</x:v>
      </x:c>
      <x:c r="J11005" s="31" t="str">
        <x:v>15 Minutes</x:v>
      </x:c>
      <x:c r="K11005" s="32" t="str">
        <x:v>05-06-2023 11:45:00</x:v>
      </x:c>
      <x:c r="M11005" s="53" t="str">
        <x:v>3377730.6800000000000000</x:v>
      </x:c>
      <x:c r="N11005" s="33" t="str">
        <x:v/>
      </x:c>
    </x:row>
    <x:row r="11006">
      <x:c r="B11006" s="5" t="str">
        <x:v>15730210088831185030</x:v>
      </x:c>
      <x:c r="C11006" s="44" t="str">
        <x:v>68504187</x:v>
      </x:c>
      <x:c r="F11006" s="45" t="str">
        <x:v>214-ELE01</x:v>
      </x:c>
      <x:c r="H11006" s="9" t="str">
        <x:v>CEAS.Submeter_EA_208</x:v>
      </x:c>
      <x:c r="I11006" s="49" t="str">
        <x:v>Use</x:v>
      </x:c>
      <x:c r="J11006" s="31" t="str">
        <x:v>15 Minutes</x:v>
      </x:c>
      <x:c r="K11006" s="32" t="str">
        <x:v>05-06-2023 12:00:00</x:v>
      </x:c>
      <x:c r="M11006" s="53" t="str">
        <x:v>3377733.6000000000000000</x:v>
      </x:c>
      <x:c r="N11006" s="33" t="str">
        <x:v/>
      </x:c>
    </x:row>
    <x:row r="11007">
      <x:c r="B11007" s="5" t="str">
        <x:v>3001379777309038495</x:v>
      </x:c>
      <x:c r="C11007" s="44" t="str">
        <x:v>68504191</x:v>
      </x:c>
      <x:c r="F11007" s="45" t="str">
        <x:v>214-ELE01</x:v>
      </x:c>
      <x:c r="H11007" s="9" t="str">
        <x:v>CEAS.Submeter_EA_208</x:v>
      </x:c>
      <x:c r="I11007" s="49" t="str">
        <x:v>Use</x:v>
      </x:c>
      <x:c r="J11007" s="31" t="str">
        <x:v>15 Minutes</x:v>
      </x:c>
      <x:c r="K11007" s="32" t="str">
        <x:v>05-06-2023 12:15:00</x:v>
      </x:c>
      <x:c r="M11007" s="53" t="str">
        <x:v>3377736.7000000000000000</x:v>
      </x:c>
      <x:c r="N11007" s="33" t="str">
        <x:v/>
      </x:c>
    </x:row>
    <x:row r="11008">
      <x:c r="B11008" s="5" t="str">
        <x:v>13776834380233538103</x:v>
      </x:c>
      <x:c r="C11008" s="44" t="str">
        <x:v>68504195</x:v>
      </x:c>
      <x:c r="F11008" s="45" t="str">
        <x:v>214-ELE01</x:v>
      </x:c>
      <x:c r="H11008" s="9" t="str">
        <x:v>CEAS.Submeter_EA_208</x:v>
      </x:c>
      <x:c r="I11008" s="49" t="str">
        <x:v>Use</x:v>
      </x:c>
      <x:c r="J11008" s="31" t="str">
        <x:v>15 Minutes</x:v>
      </x:c>
      <x:c r="K11008" s="32" t="str">
        <x:v>05-06-2023 12:30:00</x:v>
      </x:c>
      <x:c r="M11008" s="53" t="str">
        <x:v>3377739.7600000000000000</x:v>
      </x:c>
      <x:c r="N11008" s="33" t="str">
        <x:v/>
      </x:c>
    </x:row>
    <x:row r="11009">
      <x:c r="B11009" s="5" t="str">
        <x:v>2834169914737420790</x:v>
      </x:c>
      <x:c r="C11009" s="44" t="str">
        <x:v>68504199</x:v>
      </x:c>
      <x:c r="F11009" s="45" t="str">
        <x:v>214-ELE01</x:v>
      </x:c>
      <x:c r="H11009" s="9" t="str">
        <x:v>CEAS.Submeter_EA_208</x:v>
      </x:c>
      <x:c r="I11009" s="49" t="str">
        <x:v>Use</x:v>
      </x:c>
      <x:c r="J11009" s="31" t="str">
        <x:v>15 Minutes</x:v>
      </x:c>
      <x:c r="K11009" s="32" t="str">
        <x:v>05-06-2023 12:45:00</x:v>
      </x:c>
      <x:c r="M11009" s="53" t="str">
        <x:v>3377742.8000000000000000</x:v>
      </x:c>
      <x:c r="N11009" s="33" t="str">
        <x:v/>
      </x:c>
    </x:row>
    <x:row r="11010">
      <x:c r="B11010" s="5" t="str">
        <x:v>1215797064790539182</x:v>
      </x:c>
      <x:c r="C11010" s="44" t="str">
        <x:v>68504203</x:v>
      </x:c>
      <x:c r="F11010" s="45" t="str">
        <x:v>214-ELE01</x:v>
      </x:c>
      <x:c r="H11010" s="9" t="str">
        <x:v>CEAS.Submeter_EA_208</x:v>
      </x:c>
      <x:c r="I11010" s="49" t="str">
        <x:v>Use</x:v>
      </x:c>
      <x:c r="J11010" s="31" t="str">
        <x:v>15 Minutes</x:v>
      </x:c>
      <x:c r="K11010" s="32" t="str">
        <x:v>05-06-2023 13:00:00</x:v>
      </x:c>
      <x:c r="M11010" s="53" t="str">
        <x:v>3377745.8100000000000000</x:v>
      </x:c>
      <x:c r="N11010" s="33" t="str">
        <x:v/>
      </x:c>
    </x:row>
    <x:row r="11011">
      <x:c r="B11011" s="5" t="str">
        <x:v>14182625820471946383</x:v>
      </x:c>
      <x:c r="C11011" s="44" t="str">
        <x:v>68504207</x:v>
      </x:c>
      <x:c r="F11011" s="45" t="str">
        <x:v>214-ELE01</x:v>
      </x:c>
      <x:c r="H11011" s="9" t="str">
        <x:v>CEAS.Submeter_EA_208</x:v>
      </x:c>
      <x:c r="I11011" s="49" t="str">
        <x:v>Use</x:v>
      </x:c>
      <x:c r="J11011" s="31" t="str">
        <x:v>15 Minutes</x:v>
      </x:c>
      <x:c r="K11011" s="32" t="str">
        <x:v>05-06-2023 13:15:00</x:v>
      </x:c>
      <x:c r="M11011" s="53" t="str">
        <x:v>3377748.7200000000000000</x:v>
      </x:c>
      <x:c r="N11011" s="33" t="str">
        <x:v/>
      </x:c>
    </x:row>
    <x:row r="11012">
      <x:c r="B11012" s="5" t="str">
        <x:v>12404171116001456680</x:v>
      </x:c>
      <x:c r="C11012" s="44" t="str">
        <x:v>68504211</x:v>
      </x:c>
      <x:c r="F11012" s="45" t="str">
        <x:v>214-ELE01</x:v>
      </x:c>
      <x:c r="H11012" s="9" t="str">
        <x:v>CEAS.Submeter_EA_208</x:v>
      </x:c>
      <x:c r="I11012" s="49" t="str">
        <x:v>Use</x:v>
      </x:c>
      <x:c r="J11012" s="31" t="str">
        <x:v>15 Minutes</x:v>
      </x:c>
      <x:c r="K11012" s="32" t="str">
        <x:v>05-06-2023 13:30:00</x:v>
      </x:c>
      <x:c r="M11012" s="53" t="str">
        <x:v>3377751.7100000000000000</x:v>
      </x:c>
      <x:c r="N11012" s="33" t="str">
        <x:v/>
      </x:c>
    </x:row>
    <x:row r="11013">
      <x:c r="B11013" s="5" t="str">
        <x:v>1533186206056088149</x:v>
      </x:c>
      <x:c r="C11013" s="44" t="str">
        <x:v>68504215</x:v>
      </x:c>
      <x:c r="F11013" s="45" t="str">
        <x:v>214-ELE01</x:v>
      </x:c>
      <x:c r="H11013" s="9" t="str">
        <x:v>CEAS.Submeter_EA_208</x:v>
      </x:c>
      <x:c r="I11013" s="49" t="str">
        <x:v>Use</x:v>
      </x:c>
      <x:c r="J11013" s="31" t="str">
        <x:v>15 Minutes</x:v>
      </x:c>
      <x:c r="K11013" s="32" t="str">
        <x:v>05-06-2023 13:45:00</x:v>
      </x:c>
      <x:c r="M11013" s="53" t="str">
        <x:v>3377754.7700000000000000</x:v>
      </x:c>
      <x:c r="N11013" s="33" t="str">
        <x:v/>
      </x:c>
    </x:row>
    <x:row r="11014">
      <x:c r="B11014" s="5" t="str">
        <x:v>3748872159457552161</x:v>
      </x:c>
      <x:c r="C11014" s="44" t="str">
        <x:v>68504219</x:v>
      </x:c>
      <x:c r="F11014" s="45" t="str">
        <x:v>214-ELE01</x:v>
      </x:c>
      <x:c r="H11014" s="9" t="str">
        <x:v>CEAS.Submeter_EA_208</x:v>
      </x:c>
      <x:c r="I11014" s="49" t="str">
        <x:v>Use</x:v>
      </x:c>
      <x:c r="J11014" s="31" t="str">
        <x:v>15 Minutes</x:v>
      </x:c>
      <x:c r="K11014" s="32" t="str">
        <x:v>05-06-2023 14:00:00</x:v>
      </x:c>
      <x:c r="M11014" s="53" t="str">
        <x:v>3377757.7400000000000000</x:v>
      </x:c>
      <x:c r="N11014" s="33" t="str">
        <x:v/>
      </x:c>
    </x:row>
    <x:row r="11015">
      <x:c r="B11015" s="5" t="str">
        <x:v>15903829551733723103</x:v>
      </x:c>
      <x:c r="C11015" s="44" t="str">
        <x:v>68504223</x:v>
      </x:c>
      <x:c r="F11015" s="45" t="str">
        <x:v>214-ELE01</x:v>
      </x:c>
      <x:c r="H11015" s="9" t="str">
        <x:v>CEAS.Submeter_EA_208</x:v>
      </x:c>
      <x:c r="I11015" s="49" t="str">
        <x:v>Use</x:v>
      </x:c>
      <x:c r="J11015" s="31" t="str">
        <x:v>15 Minutes</x:v>
      </x:c>
      <x:c r="K11015" s="32" t="str">
        <x:v>05-06-2023 14:15:00</x:v>
      </x:c>
      <x:c r="M11015" s="53" t="str">
        <x:v>3377760.8400000000000000</x:v>
      </x:c>
      <x:c r="N11015" s="33" t="str">
        <x:v/>
      </x:c>
    </x:row>
    <x:row r="11016">
      <x:c r="B11016" s="5" t="str">
        <x:v>14642967936394557628</x:v>
      </x:c>
      <x:c r="C11016" s="44" t="str">
        <x:v>68504227</x:v>
      </x:c>
      <x:c r="F11016" s="45" t="str">
        <x:v>214-ELE01</x:v>
      </x:c>
      <x:c r="H11016" s="9" t="str">
        <x:v>CEAS.Submeter_EA_208</x:v>
      </x:c>
      <x:c r="I11016" s="49" t="str">
        <x:v>Use</x:v>
      </x:c>
      <x:c r="J11016" s="31" t="str">
        <x:v>15 Minutes</x:v>
      </x:c>
      <x:c r="K11016" s="32" t="str">
        <x:v>05-06-2023 14:30:00</x:v>
      </x:c>
      <x:c r="M11016" s="53" t="str">
        <x:v>3377763.7400000000000000</x:v>
      </x:c>
      <x:c r="N11016" s="33" t="str">
        <x:v/>
      </x:c>
    </x:row>
    <x:row r="11017">
      <x:c r="B11017" s="5" t="str">
        <x:v>15558368655212562655</x:v>
      </x:c>
      <x:c r="C11017" s="44" t="str">
        <x:v>68504231</x:v>
      </x:c>
      <x:c r="F11017" s="45" t="str">
        <x:v>214-ELE01</x:v>
      </x:c>
      <x:c r="H11017" s="9" t="str">
        <x:v>CEAS.Submeter_EA_208</x:v>
      </x:c>
      <x:c r="I11017" s="49" t="str">
        <x:v>Use</x:v>
      </x:c>
      <x:c r="J11017" s="31" t="str">
        <x:v>15 Minutes</x:v>
      </x:c>
      <x:c r="K11017" s="32" t="str">
        <x:v>05-06-2023 14:45:00</x:v>
      </x:c>
      <x:c r="M11017" s="53" t="str">
        <x:v>3377766.7900000000000000</x:v>
      </x:c>
      <x:c r="N11017" s="33" t="str">
        <x:v/>
      </x:c>
    </x:row>
    <x:row r="11018">
      <x:c r="B11018" s="5" t="str">
        <x:v>5149181841802537522</x:v>
      </x:c>
      <x:c r="C11018" s="44" t="str">
        <x:v>68504235</x:v>
      </x:c>
      <x:c r="F11018" s="45" t="str">
        <x:v>214-ELE01</x:v>
      </x:c>
      <x:c r="H11018" s="9" t="str">
        <x:v>CEAS.Submeter_EA_208</x:v>
      </x:c>
      <x:c r="I11018" s="49" t="str">
        <x:v>Use</x:v>
      </x:c>
      <x:c r="J11018" s="31" t="str">
        <x:v>15 Minutes</x:v>
      </x:c>
      <x:c r="K11018" s="32" t="str">
        <x:v>05-06-2023 15:00:00</x:v>
      </x:c>
      <x:c r="M11018" s="53" t="str">
        <x:v>3377769.8000000000000000</x:v>
      </x:c>
      <x:c r="N11018" s="33" t="str">
        <x:v/>
      </x:c>
    </x:row>
    <x:row r="11019">
      <x:c r="B11019" s="5" t="str">
        <x:v>2753957089003259686</x:v>
      </x:c>
      <x:c r="C11019" s="44" t="str">
        <x:v>68504239</x:v>
      </x:c>
      <x:c r="F11019" s="45" t="str">
        <x:v>214-ELE01</x:v>
      </x:c>
      <x:c r="H11019" s="9" t="str">
        <x:v>CEAS.Submeter_EA_208</x:v>
      </x:c>
      <x:c r="I11019" s="49" t="str">
        <x:v>Use</x:v>
      </x:c>
      <x:c r="J11019" s="31" t="str">
        <x:v>15 Minutes</x:v>
      </x:c>
      <x:c r="K11019" s="32" t="str">
        <x:v>05-06-2023 15:15:00</x:v>
      </x:c>
      <x:c r="M11019" s="53" t="str">
        <x:v>3377772.8400000000000000</x:v>
      </x:c>
      <x:c r="N11019" s="33" t="str">
        <x:v/>
      </x:c>
    </x:row>
    <x:row r="11020">
      <x:c r="B11020" s="5" t="str">
        <x:v>8613491499764994039</x:v>
      </x:c>
      <x:c r="C11020" s="44" t="str">
        <x:v>68504243</x:v>
      </x:c>
      <x:c r="F11020" s="45" t="str">
        <x:v>214-ELE01</x:v>
      </x:c>
      <x:c r="H11020" s="9" t="str">
        <x:v>CEAS.Submeter_EA_208</x:v>
      </x:c>
      <x:c r="I11020" s="49" t="str">
        <x:v>Use</x:v>
      </x:c>
      <x:c r="J11020" s="31" t="str">
        <x:v>15 Minutes</x:v>
      </x:c>
      <x:c r="K11020" s="32" t="str">
        <x:v>05-06-2023 15:30:00</x:v>
      </x:c>
      <x:c r="M11020" s="53" t="str">
        <x:v>3377775.9700000000000000</x:v>
      </x:c>
      <x:c r="N11020" s="33" t="str">
        <x:v/>
      </x:c>
    </x:row>
    <x:row r="11021">
      <x:c r="B11021" s="5" t="str">
        <x:v>3858656170991600010</x:v>
      </x:c>
      <x:c r="C11021" s="44" t="str">
        <x:v>68504247</x:v>
      </x:c>
      <x:c r="F11021" s="45" t="str">
        <x:v>214-ELE01</x:v>
      </x:c>
      <x:c r="H11021" s="9" t="str">
        <x:v>CEAS.Submeter_EA_208</x:v>
      </x:c>
      <x:c r="I11021" s="49" t="str">
        <x:v>Use</x:v>
      </x:c>
      <x:c r="J11021" s="31" t="str">
        <x:v>15 Minutes</x:v>
      </x:c>
      <x:c r="K11021" s="32" t="str">
        <x:v>05-06-2023 15:45:00</x:v>
      </x:c>
      <x:c r="M11021" s="53" t="str">
        <x:v>3377778.9700000000000000</x:v>
      </x:c>
      <x:c r="N11021" s="33" t="str">
        <x:v/>
      </x:c>
    </x:row>
    <x:row r="11022">
      <x:c r="B11022" s="5" t="str">
        <x:v>13856248602418411563</x:v>
      </x:c>
      <x:c r="C11022" s="44" t="str">
        <x:v>68504251</x:v>
      </x:c>
      <x:c r="F11022" s="45" t="str">
        <x:v>214-ELE01</x:v>
      </x:c>
      <x:c r="H11022" s="9" t="str">
        <x:v>CEAS.Submeter_EA_208</x:v>
      </x:c>
      <x:c r="I11022" s="49" t="str">
        <x:v>Use</x:v>
      </x:c>
      <x:c r="J11022" s="31" t="str">
        <x:v>15 Minutes</x:v>
      </x:c>
      <x:c r="K11022" s="32" t="str">
        <x:v>05-06-2023 16:00:00</x:v>
      </x:c>
      <x:c r="M11022" s="53" t="str">
        <x:v>3377782.0100000000000000</x:v>
      </x:c>
      <x:c r="N11022" s="33" t="str">
        <x:v/>
      </x:c>
    </x:row>
    <x:row r="11023">
      <x:c r="B11023" s="5" t="str">
        <x:v>3710343681727793418</x:v>
      </x:c>
      <x:c r="C11023" s="44" t="str">
        <x:v>68504255</x:v>
      </x:c>
      <x:c r="F11023" s="45" t="str">
        <x:v>214-ELE01</x:v>
      </x:c>
      <x:c r="H11023" s="9" t="str">
        <x:v>CEAS.Submeter_EA_208</x:v>
      </x:c>
      <x:c r="I11023" s="49" t="str">
        <x:v>Use</x:v>
      </x:c>
      <x:c r="J11023" s="31" t="str">
        <x:v>15 Minutes</x:v>
      </x:c>
      <x:c r="K11023" s="32" t="str">
        <x:v>05-06-2023 16:15:00</x:v>
      </x:c>
      <x:c r="M11023" s="53" t="str">
        <x:v>3377785.1600000000000000</x:v>
      </x:c>
      <x:c r="N11023" s="33" t="str">
        <x:v/>
      </x:c>
    </x:row>
    <x:row r="11024">
      <x:c r="B11024" s="5" t="str">
        <x:v>17543873075238280277</x:v>
      </x:c>
      <x:c r="C11024" s="44" t="str">
        <x:v>68504259</x:v>
      </x:c>
      <x:c r="F11024" s="45" t="str">
        <x:v>214-ELE01</x:v>
      </x:c>
      <x:c r="H11024" s="9" t="str">
        <x:v>CEAS.Submeter_EA_208</x:v>
      </x:c>
      <x:c r="I11024" s="49" t="str">
        <x:v>Use</x:v>
      </x:c>
      <x:c r="J11024" s="31" t="str">
        <x:v>15 Minutes</x:v>
      </x:c>
      <x:c r="K11024" s="32" t="str">
        <x:v>05-06-2023 16:30:00</x:v>
      </x:c>
      <x:c r="M11024" s="53" t="str">
        <x:v>3377788.1900000000000000</x:v>
      </x:c>
      <x:c r="N11024" s="33" t="str">
        <x:v/>
      </x:c>
    </x:row>
    <x:row r="11025">
      <x:c r="B11025" s="5" t="str">
        <x:v>16643155985722123719</x:v>
      </x:c>
      <x:c r="C11025" s="44" t="str">
        <x:v>68504263</x:v>
      </x:c>
      <x:c r="F11025" s="45" t="str">
        <x:v>214-ELE01</x:v>
      </x:c>
      <x:c r="H11025" s="9" t="str">
        <x:v>CEAS.Submeter_EA_208</x:v>
      </x:c>
      <x:c r="I11025" s="49" t="str">
        <x:v>Use</x:v>
      </x:c>
      <x:c r="J11025" s="31" t="str">
        <x:v>15 Minutes</x:v>
      </x:c>
      <x:c r="K11025" s="32" t="str">
        <x:v>05-06-2023 16:45:00</x:v>
      </x:c>
      <x:c r="M11025" s="53" t="str">
        <x:v>3377791.1400000000000000</x:v>
      </x:c>
      <x:c r="N11025" s="33" t="str">
        <x:v/>
      </x:c>
    </x:row>
    <x:row r="11026">
      <x:c r="B11026" s="5" t="str">
        <x:v>16820125412066262897</x:v>
      </x:c>
      <x:c r="C11026" s="44" t="str">
        <x:v>68504267</x:v>
      </x:c>
      <x:c r="F11026" s="45" t="str">
        <x:v>214-ELE01</x:v>
      </x:c>
      <x:c r="H11026" s="9" t="str">
        <x:v>CEAS.Submeter_EA_208</x:v>
      </x:c>
      <x:c r="I11026" s="49" t="str">
        <x:v>Use</x:v>
      </x:c>
      <x:c r="J11026" s="31" t="str">
        <x:v>15 Minutes</x:v>
      </x:c>
      <x:c r="K11026" s="32" t="str">
        <x:v>05-06-2023 17:00:00</x:v>
      </x:c>
      <x:c r="M11026" s="53" t="str">
        <x:v>3377794.1300000000000000</x:v>
      </x:c>
      <x:c r="N11026" s="33" t="str">
        <x:v/>
      </x:c>
    </x:row>
    <x:row r="11027">
      <x:c r="B11027" s="5" t="str">
        <x:v>3366215111289365976</x:v>
      </x:c>
      <x:c r="C11027" s="44" t="str">
        <x:v>68504271</x:v>
      </x:c>
      <x:c r="F11027" s="45" t="str">
        <x:v>214-ELE01</x:v>
      </x:c>
      <x:c r="H11027" s="9" t="str">
        <x:v>CEAS.Submeter_EA_208</x:v>
      </x:c>
      <x:c r="I11027" s="49" t="str">
        <x:v>Use</x:v>
      </x:c>
      <x:c r="J11027" s="31" t="str">
        <x:v>15 Minutes</x:v>
      </x:c>
      <x:c r="K11027" s="32" t="str">
        <x:v>05-06-2023 17:15:00</x:v>
      </x:c>
      <x:c r="M11027" s="53" t="str">
        <x:v>3377797.1400000000000000</x:v>
      </x:c>
      <x:c r="N11027" s="33" t="str">
        <x:v/>
      </x:c>
    </x:row>
    <x:row r="11028">
      <x:c r="B11028" s="5" t="str">
        <x:v>1284109555323286389</x:v>
      </x:c>
      <x:c r="C11028" s="44" t="str">
        <x:v>68504275</x:v>
      </x:c>
      <x:c r="F11028" s="45" t="str">
        <x:v>214-ELE01</x:v>
      </x:c>
      <x:c r="H11028" s="9" t="str">
        <x:v>CEAS.Submeter_EA_208</x:v>
      </x:c>
      <x:c r="I11028" s="49" t="str">
        <x:v>Use</x:v>
      </x:c>
      <x:c r="J11028" s="31" t="str">
        <x:v>15 Minutes</x:v>
      </x:c>
      <x:c r="K11028" s="32" t="str">
        <x:v>05-06-2023 17:30:00</x:v>
      </x:c>
      <x:c r="M11028" s="53" t="str">
        <x:v>3377800.1500000000000000</x:v>
      </x:c>
      <x:c r="N11028" s="33" t="str">
        <x:v/>
      </x:c>
    </x:row>
    <x:row r="11029">
      <x:c r="B11029" s="5" t="str">
        <x:v>312429006390629997</x:v>
      </x:c>
      <x:c r="C11029" s="44" t="str">
        <x:v>68504279</x:v>
      </x:c>
      <x:c r="F11029" s="45" t="str">
        <x:v>214-ELE01</x:v>
      </x:c>
      <x:c r="H11029" s="9" t="str">
        <x:v>CEAS.Submeter_EA_208</x:v>
      </x:c>
      <x:c r="I11029" s="49" t="str">
        <x:v>Use</x:v>
      </x:c>
      <x:c r="J11029" s="31" t="str">
        <x:v>15 Minutes</x:v>
      </x:c>
      <x:c r="K11029" s="32" t="str">
        <x:v>05-06-2023 17:45:00</x:v>
      </x:c>
      <x:c r="M11029" s="53" t="str">
        <x:v>3377803.2100000000000000</x:v>
      </x:c>
      <x:c r="N11029" s="33" t="str">
        <x:v/>
      </x:c>
    </x:row>
    <x:row r="11030">
      <x:c r="B11030" s="5" t="str">
        <x:v>3690116238288005042</x:v>
      </x:c>
      <x:c r="C11030" s="44" t="str">
        <x:v>68504283</x:v>
      </x:c>
      <x:c r="F11030" s="45" t="str">
        <x:v>214-ELE01</x:v>
      </x:c>
      <x:c r="H11030" s="9" t="str">
        <x:v>CEAS.Submeter_EA_208</x:v>
      </x:c>
      <x:c r="I11030" s="49" t="str">
        <x:v>Use</x:v>
      </x:c>
      <x:c r="J11030" s="31" t="str">
        <x:v>15 Minutes</x:v>
      </x:c>
      <x:c r="K11030" s="32" t="str">
        <x:v>05-06-2023 18:00:00</x:v>
      </x:c>
      <x:c r="M11030" s="53" t="str">
        <x:v>3377806.0800000000000000</x:v>
      </x:c>
      <x:c r="N11030" s="33" t="str">
        <x:v/>
      </x:c>
    </x:row>
    <x:row r="11031">
      <x:c r="B11031" s="5" t="str">
        <x:v>17087746708950250598</x:v>
      </x:c>
      <x:c r="C11031" s="44" t="str">
        <x:v>68504287</x:v>
      </x:c>
      <x:c r="F11031" s="45" t="str">
        <x:v>214-ELE01</x:v>
      </x:c>
      <x:c r="H11031" s="9" t="str">
        <x:v>CEAS.Submeter_EA_208</x:v>
      </x:c>
      <x:c r="I11031" s="49" t="str">
        <x:v>Use</x:v>
      </x:c>
      <x:c r="J11031" s="31" t="str">
        <x:v>15 Minutes</x:v>
      </x:c>
      <x:c r="K11031" s="32" t="str">
        <x:v>05-06-2023 18:15:00</x:v>
      </x:c>
      <x:c r="M11031" s="53" t="str">
        <x:v>3377809.1800000000000000</x:v>
      </x:c>
      <x:c r="N11031" s="33" t="str">
        <x:v/>
      </x:c>
    </x:row>
    <x:row r="11032">
      <x:c r="B11032" s="5" t="str">
        <x:v>16294297500508750655</x:v>
      </x:c>
      <x:c r="C11032" s="44" t="str">
        <x:v>68504291</x:v>
      </x:c>
      <x:c r="F11032" s="45" t="str">
        <x:v>214-ELE01</x:v>
      </x:c>
      <x:c r="H11032" s="9" t="str">
        <x:v>CEAS.Submeter_EA_208</x:v>
      </x:c>
      <x:c r="I11032" s="49" t="str">
        <x:v>Use</x:v>
      </x:c>
      <x:c r="J11032" s="31" t="str">
        <x:v>15 Minutes</x:v>
      </x:c>
      <x:c r="K11032" s="32" t="str">
        <x:v>05-06-2023 18:30:00</x:v>
      </x:c>
      <x:c r="M11032" s="53" t="str">
        <x:v>3377813.2900000000000000</x:v>
      </x:c>
      <x:c r="N11032" s="33" t="str">
        <x:v/>
      </x:c>
    </x:row>
    <x:row r="11033">
      <x:c r="B11033" s="5" t="str">
        <x:v>17792135193614257452</x:v>
      </x:c>
      <x:c r="C11033" s="44" t="str">
        <x:v>68504295</x:v>
      </x:c>
      <x:c r="F11033" s="45" t="str">
        <x:v>214-ELE01</x:v>
      </x:c>
      <x:c r="H11033" s="9" t="str">
        <x:v>CEAS.Submeter_EA_208</x:v>
      </x:c>
      <x:c r="I11033" s="49" t="str">
        <x:v>Use</x:v>
      </x:c>
      <x:c r="J11033" s="31" t="str">
        <x:v>15 Minutes</x:v>
      </x:c>
      <x:c r="K11033" s="32" t="str">
        <x:v>05-06-2023 18:45:00</x:v>
      </x:c>
      <x:c r="M11033" s="53" t="str">
        <x:v>3377816.5200000000000000</x:v>
      </x:c>
      <x:c r="N11033" s="33" t="str">
        <x:v/>
      </x:c>
    </x:row>
    <x:row r="11034">
      <x:c r="B11034" s="5" t="str">
        <x:v>16361189807881910151</x:v>
      </x:c>
      <x:c r="C11034" s="44" t="str">
        <x:v>68504299</x:v>
      </x:c>
      <x:c r="F11034" s="45" t="str">
        <x:v>214-ELE01</x:v>
      </x:c>
      <x:c r="H11034" s="9" t="str">
        <x:v>CEAS.Submeter_EA_208</x:v>
      </x:c>
      <x:c r="I11034" s="49" t="str">
        <x:v>Use</x:v>
      </x:c>
      <x:c r="J11034" s="31" t="str">
        <x:v>15 Minutes</x:v>
      </x:c>
      <x:c r="K11034" s="32" t="str">
        <x:v>05-06-2023 19:00:00</x:v>
      </x:c>
      <x:c r="M11034" s="53" t="str">
        <x:v>3377819.7200000000000000</x:v>
      </x:c>
      <x:c r="N11034" s="33" t="str">
        <x:v/>
      </x:c>
    </x:row>
    <x:row r="11035">
      <x:c r="B11035" s="5" t="str">
        <x:v>14934419295103686749</x:v>
      </x:c>
      <x:c r="C11035" s="44" t="str">
        <x:v>68504303</x:v>
      </x:c>
      <x:c r="F11035" s="45" t="str">
        <x:v>214-ELE01</x:v>
      </x:c>
      <x:c r="H11035" s="9" t="str">
        <x:v>CEAS.Submeter_EA_208</x:v>
      </x:c>
      <x:c r="I11035" s="49" t="str">
        <x:v>Use</x:v>
      </x:c>
      <x:c r="J11035" s="31" t="str">
        <x:v>15 Minutes</x:v>
      </x:c>
      <x:c r="K11035" s="32" t="str">
        <x:v>05-06-2023 19:15:00</x:v>
      </x:c>
      <x:c r="M11035" s="53" t="str">
        <x:v>3377822.8500000000000000</x:v>
      </x:c>
      <x:c r="N11035" s="33" t="str">
        <x:v/>
      </x:c>
    </x:row>
    <x:row r="11036">
      <x:c r="B11036" s="5" t="str">
        <x:v>14974072842927482448</x:v>
      </x:c>
      <x:c r="C11036" s="44" t="str">
        <x:v>68504307</x:v>
      </x:c>
      <x:c r="F11036" s="45" t="str">
        <x:v>214-ELE01</x:v>
      </x:c>
      <x:c r="H11036" s="9" t="str">
        <x:v>CEAS.Submeter_EA_208</x:v>
      </x:c>
      <x:c r="I11036" s="49" t="str">
        <x:v>Use</x:v>
      </x:c>
      <x:c r="J11036" s="31" t="str">
        <x:v>15 Minutes</x:v>
      </x:c>
      <x:c r="K11036" s="32" t="str">
        <x:v>05-06-2023 19:30:00</x:v>
      </x:c>
      <x:c r="M11036" s="53" t="str">
        <x:v>3377826.0900000000000000</x:v>
      </x:c>
      <x:c r="N11036" s="33" t="str">
        <x:v/>
      </x:c>
    </x:row>
    <x:row r="11037">
      <x:c r="B11037" s="5" t="str">
        <x:v>9811552091086811187</x:v>
      </x:c>
      <x:c r="C11037" s="44" t="str">
        <x:v>68504311</x:v>
      </x:c>
      <x:c r="F11037" s="45" t="str">
        <x:v>214-ELE01</x:v>
      </x:c>
      <x:c r="H11037" s="9" t="str">
        <x:v>CEAS.Submeter_EA_208</x:v>
      </x:c>
      <x:c r="I11037" s="49" t="str">
        <x:v>Use</x:v>
      </x:c>
      <x:c r="J11037" s="31" t="str">
        <x:v>15 Minutes</x:v>
      </x:c>
      <x:c r="K11037" s="32" t="str">
        <x:v>05-06-2023 19:45:00</x:v>
      </x:c>
      <x:c r="M11037" s="53" t="str">
        <x:v>3377829.3100000000000000</x:v>
      </x:c>
      <x:c r="N11037" s="33" t="str">
        <x:v/>
      </x:c>
    </x:row>
    <x:row r="11038">
      <x:c r="B11038" s="5" t="str">
        <x:v>5449716041502617299</x:v>
      </x:c>
      <x:c r="C11038" s="44" t="str">
        <x:v>68504315</x:v>
      </x:c>
      <x:c r="F11038" s="45" t="str">
        <x:v>214-ELE01</x:v>
      </x:c>
      <x:c r="H11038" s="9" t="str">
        <x:v>CEAS.Submeter_EA_208</x:v>
      </x:c>
      <x:c r="I11038" s="49" t="str">
        <x:v>Use</x:v>
      </x:c>
      <x:c r="J11038" s="31" t="str">
        <x:v>15 Minutes</x:v>
      </x:c>
      <x:c r="K11038" s="32" t="str">
        <x:v>05-06-2023 20:00:00</x:v>
      </x:c>
      <x:c r="M11038" s="53" t="str">
        <x:v>3377832.4500000000000000</x:v>
      </x:c>
      <x:c r="N11038" s="33" t="str">
        <x:v/>
      </x:c>
    </x:row>
    <x:row r="11039">
      <x:c r="B11039" s="5" t="str">
        <x:v>1850762416964812011</x:v>
      </x:c>
      <x:c r="C11039" s="44" t="str">
        <x:v>68504319</x:v>
      </x:c>
      <x:c r="F11039" s="45" t="str">
        <x:v>214-ELE01</x:v>
      </x:c>
      <x:c r="H11039" s="9" t="str">
        <x:v>CEAS.Submeter_EA_208</x:v>
      </x:c>
      <x:c r="I11039" s="49" t="str">
        <x:v>Use</x:v>
      </x:c>
      <x:c r="J11039" s="31" t="str">
        <x:v>15 Minutes</x:v>
      </x:c>
      <x:c r="K11039" s="32" t="str">
        <x:v>05-06-2023 20:15:00</x:v>
      </x:c>
      <x:c r="M11039" s="53" t="str">
        <x:v>3377835.7300000000000000</x:v>
      </x:c>
      <x:c r="N11039" s="33" t="str">
        <x:v/>
      </x:c>
    </x:row>
    <x:row r="11040">
      <x:c r="B11040" s="5" t="str">
        <x:v>12807088145369858449</x:v>
      </x:c>
      <x:c r="C11040" s="44" t="str">
        <x:v>68504323</x:v>
      </x:c>
      <x:c r="F11040" s="45" t="str">
        <x:v>214-ELE01</x:v>
      </x:c>
      <x:c r="H11040" s="9" t="str">
        <x:v>CEAS.Submeter_EA_208</x:v>
      </x:c>
      <x:c r="I11040" s="49" t="str">
        <x:v>Use</x:v>
      </x:c>
      <x:c r="J11040" s="31" t="str">
        <x:v>15 Minutes</x:v>
      </x:c>
      <x:c r="K11040" s="32" t="str">
        <x:v>05-06-2023 20:30:00</x:v>
      </x:c>
      <x:c r="M11040" s="53" t="str">
        <x:v>3377838.8100000000000000</x:v>
      </x:c>
      <x:c r="N11040" s="33" t="str">
        <x:v/>
      </x:c>
    </x:row>
    <x:row r="11041">
      <x:c r="B11041" s="5" t="str">
        <x:v>18122806411179428320</x:v>
      </x:c>
      <x:c r="C11041" s="44" t="str">
        <x:v>68504327</x:v>
      </x:c>
      <x:c r="F11041" s="45" t="str">
        <x:v>214-ELE01</x:v>
      </x:c>
      <x:c r="H11041" s="9" t="str">
        <x:v>CEAS.Submeter_EA_208</x:v>
      </x:c>
      <x:c r="I11041" s="49" t="str">
        <x:v>Use</x:v>
      </x:c>
      <x:c r="J11041" s="31" t="str">
        <x:v>15 Minutes</x:v>
      </x:c>
      <x:c r="K11041" s="32" t="str">
        <x:v>05-06-2023 20:45:00</x:v>
      </x:c>
      <x:c r="M11041" s="53" t="str">
        <x:v>3377842.0300000000000000</x:v>
      </x:c>
      <x:c r="N11041" s="33" t="str">
        <x:v/>
      </x:c>
    </x:row>
    <x:row r="11042">
      <x:c r="B11042" s="5" t="str">
        <x:v>8287064327717490158</x:v>
      </x:c>
      <x:c r="C11042" s="44" t="str">
        <x:v>68504331</x:v>
      </x:c>
      <x:c r="F11042" s="45" t="str">
        <x:v>214-ELE01</x:v>
      </x:c>
      <x:c r="H11042" s="9" t="str">
        <x:v>CEAS.Submeter_EA_208</x:v>
      </x:c>
      <x:c r="I11042" s="49" t="str">
        <x:v>Use</x:v>
      </x:c>
      <x:c r="J11042" s="31" t="str">
        <x:v>15 Minutes</x:v>
      </x:c>
      <x:c r="K11042" s="32" t="str">
        <x:v>05-06-2023 21:00:00</x:v>
      </x:c>
      <x:c r="M11042" s="53" t="str">
        <x:v>3377845.1400000000000000</x:v>
      </x:c>
      <x:c r="N11042" s="33" t="str">
        <x:v/>
      </x:c>
    </x:row>
    <x:row r="11043">
      <x:c r="B11043" s="5" t="str">
        <x:v>4688110703179684870</x:v>
      </x:c>
      <x:c r="C11043" s="44" t="str">
        <x:v>68504335</x:v>
      </x:c>
      <x:c r="F11043" s="45" t="str">
        <x:v>214-ELE01</x:v>
      </x:c>
      <x:c r="H11043" s="9" t="str">
        <x:v>CEAS.Submeter_EA_208</x:v>
      </x:c>
      <x:c r="I11043" s="49" t="str">
        <x:v>Use</x:v>
      </x:c>
      <x:c r="J11043" s="31" t="str">
        <x:v>15 Minutes</x:v>
      </x:c>
      <x:c r="K11043" s="32" t="str">
        <x:v>05-06-2023 21:15:00</x:v>
      </x:c>
      <x:c r="M11043" s="53" t="str">
        <x:v>3377848.4200000000000000</x:v>
      </x:c>
      <x:c r="N11043" s="33" t="str">
        <x:v/>
      </x:c>
    </x:row>
    <x:row r="11044">
      <x:c r="B11044" s="5" t="str">
        <x:v>9275736169381461194</x:v>
      </x:c>
      <x:c r="C11044" s="44" t="str">
        <x:v>68504339</x:v>
      </x:c>
      <x:c r="F11044" s="45" t="str">
        <x:v>214-ELE01</x:v>
      </x:c>
      <x:c r="H11044" s="9" t="str">
        <x:v>CEAS.Submeter_EA_208</x:v>
      </x:c>
      <x:c r="I11044" s="49" t="str">
        <x:v>Use</x:v>
      </x:c>
      <x:c r="J11044" s="31" t="str">
        <x:v>15 Minutes</x:v>
      </x:c>
      <x:c r="K11044" s="32" t="str">
        <x:v>05-06-2023 21:30:00</x:v>
      </x:c>
      <x:c r="M11044" s="53" t="str">
        <x:v>3377851.5200000000000000</x:v>
      </x:c>
      <x:c r="N11044" s="33" t="str">
        <x:v/>
      </x:c>
    </x:row>
    <x:row r="11045">
      <x:c r="B11045" s="5" t="str">
        <x:v>10916216877454216607</x:v>
      </x:c>
      <x:c r="C11045" s="44" t="str">
        <x:v>68504343</x:v>
      </x:c>
      <x:c r="F11045" s="45" t="str">
        <x:v>214-ELE01</x:v>
      </x:c>
      <x:c r="H11045" s="9" t="str">
        <x:v>CEAS.Submeter_EA_208</x:v>
      </x:c>
      <x:c r="I11045" s="49" t="str">
        <x:v>Use</x:v>
      </x:c>
      <x:c r="J11045" s="31" t="str">
        <x:v>15 Minutes</x:v>
      </x:c>
      <x:c r="K11045" s="32" t="str">
        <x:v>05-06-2023 21:45:00</x:v>
      </x:c>
      <x:c r="M11045" s="53" t="str">
        <x:v>3377854.6600000000000000</x:v>
      </x:c>
      <x:c r="N11045" s="33" t="str">
        <x:v/>
      </x:c>
    </x:row>
    <x:row r="11046">
      <x:c r="B11046" s="5" t="str">
        <x:v>15307142798619931777</x:v>
      </x:c>
      <x:c r="C11046" s="44" t="str">
        <x:v>68504347</x:v>
      </x:c>
      <x:c r="F11046" s="45" t="str">
        <x:v>214-ELE01</x:v>
      </x:c>
      <x:c r="H11046" s="9" t="str">
        <x:v>CEAS.Submeter_EA_208</x:v>
      </x:c>
      <x:c r="I11046" s="49" t="str">
        <x:v>Use</x:v>
      </x:c>
      <x:c r="J11046" s="31" t="str">
        <x:v>15 Minutes</x:v>
      </x:c>
      <x:c r="K11046" s="32" t="str">
        <x:v>05-06-2023 22:00:00</x:v>
      </x:c>
      <x:c r="M11046" s="53" t="str">
        <x:v>3377857.9000000000000000</x:v>
      </x:c>
      <x:c r="N11046" s="33" t="str">
        <x:v/>
      </x:c>
    </x:row>
    <x:row r="11047">
      <x:c r="B11047" s="5" t="str">
        <x:v>8865711301840011505</x:v>
      </x:c>
      <x:c r="C11047" s="44" t="str">
        <x:v>68504351</x:v>
      </x:c>
      <x:c r="F11047" s="45" t="str">
        <x:v>214-ELE01</x:v>
      </x:c>
      <x:c r="H11047" s="9" t="str">
        <x:v>CEAS.Submeter_EA_208</x:v>
      </x:c>
      <x:c r="I11047" s="49" t="str">
        <x:v>Use</x:v>
      </x:c>
      <x:c r="J11047" s="31" t="str">
        <x:v>15 Minutes</x:v>
      </x:c>
      <x:c r="K11047" s="32" t="str">
        <x:v>05-06-2023 22:15:00</x:v>
      </x:c>
      <x:c r="M11047" s="53" t="str">
        <x:v>3377861.1600000000000000</x:v>
      </x:c>
      <x:c r="N11047" s="33" t="str">
        <x:v/>
      </x:c>
    </x:row>
    <x:row r="11048">
      <x:c r="B11048" s="5" t="str">
        <x:v>12838164444851084439</x:v>
      </x:c>
      <x:c r="C11048" s="44" t="str">
        <x:v>68504355</x:v>
      </x:c>
      <x:c r="F11048" s="45" t="str">
        <x:v>214-ELE01</x:v>
      </x:c>
      <x:c r="H11048" s="9" t="str">
        <x:v>CEAS.Submeter_EA_208</x:v>
      </x:c>
      <x:c r="I11048" s="49" t="str">
        <x:v>Use</x:v>
      </x:c>
      <x:c r="J11048" s="31" t="str">
        <x:v>15 Minutes</x:v>
      </x:c>
      <x:c r="K11048" s="32" t="str">
        <x:v>05-06-2023 22:30:00</x:v>
      </x:c>
      <x:c r="M11048" s="53" t="str">
        <x:v>3377864.3000000000000000</x:v>
      </x:c>
      <x:c r="N11048" s="33" t="str">
        <x:v/>
      </x:c>
    </x:row>
    <x:row r="11049">
      <x:c r="B11049" s="5" t="str">
        <x:v>5456056040472541514</x:v>
      </x:c>
      <x:c r="C11049" s="44" t="str">
        <x:v>68504359</x:v>
      </x:c>
      <x:c r="F11049" s="45" t="str">
        <x:v>214-ELE01</x:v>
      </x:c>
      <x:c r="H11049" s="9" t="str">
        <x:v>CEAS.Submeter_EA_208</x:v>
      </x:c>
      <x:c r="I11049" s="49" t="str">
        <x:v>Use</x:v>
      </x:c>
      <x:c r="J11049" s="31" t="str">
        <x:v>15 Minutes</x:v>
      </x:c>
      <x:c r="K11049" s="32" t="str">
        <x:v>05-06-2023 22:45:00</x:v>
      </x:c>
      <x:c r="M11049" s="53" t="str">
        <x:v>3377867.5200000000000000</x:v>
      </x:c>
      <x:c r="N11049" s="33" t="str">
        <x:v/>
      </x:c>
    </x:row>
    <x:row r="11050">
      <x:c r="B11050" s="5" t="str">
        <x:v>3370994124901943661</x:v>
      </x:c>
      <x:c r="C11050" s="44" t="str">
        <x:v>68504363</x:v>
      </x:c>
      <x:c r="F11050" s="45" t="str">
        <x:v>214-ELE01</x:v>
      </x:c>
      <x:c r="H11050" s="9" t="str">
        <x:v>CEAS.Submeter_EA_208</x:v>
      </x:c>
      <x:c r="I11050" s="49" t="str">
        <x:v>Use</x:v>
      </x:c>
      <x:c r="J11050" s="31" t="str">
        <x:v>15 Minutes</x:v>
      </x:c>
      <x:c r="K11050" s="32" t="str">
        <x:v>05-06-2023 23:00:00</x:v>
      </x:c>
      <x:c r="M11050" s="53" t="str">
        <x:v>3377870.5200000000000000</x:v>
      </x:c>
      <x:c r="N11050" s="33" t="str">
        <x:v/>
      </x:c>
    </x:row>
    <x:row r="11051">
      <x:c r="B11051" s="5" t="str">
        <x:v>10221673299411376360</x:v>
      </x:c>
      <x:c r="C11051" s="44" t="str">
        <x:v>68504367</x:v>
      </x:c>
      <x:c r="F11051" s="45" t="str">
        <x:v>214-ELE01</x:v>
      </x:c>
      <x:c r="H11051" s="9" t="str">
        <x:v>CEAS.Submeter_EA_208</x:v>
      </x:c>
      <x:c r="I11051" s="49" t="str">
        <x:v>Use</x:v>
      </x:c>
      <x:c r="J11051" s="31" t="str">
        <x:v>15 Minutes</x:v>
      </x:c>
      <x:c r="K11051" s="32" t="str">
        <x:v>05-06-2023 23:15:00</x:v>
      </x:c>
      <x:c r="M11051" s="53" t="str">
        <x:v>3377873.4900000000000000</x:v>
      </x:c>
      <x:c r="N11051" s="33" t="str">
        <x:v/>
      </x:c>
    </x:row>
    <x:row r="11052">
      <x:c r="B11052" s="5" t="str">
        <x:v>1711896690578208765</x:v>
      </x:c>
      <x:c r="C11052" s="44" t="str">
        <x:v>68504371</x:v>
      </x:c>
      <x:c r="F11052" s="45" t="str">
        <x:v>214-ELE01</x:v>
      </x:c>
      <x:c r="H11052" s="9" t="str">
        <x:v>CEAS.Submeter_EA_208</x:v>
      </x:c>
      <x:c r="I11052" s="49" t="str">
        <x:v>Use</x:v>
      </x:c>
      <x:c r="J11052" s="31" t="str">
        <x:v>15 Minutes</x:v>
      </x:c>
      <x:c r="K11052" s="32" t="str">
        <x:v>05-06-2023 23:30:00</x:v>
      </x:c>
      <x:c r="M11052" s="53" t="str">
        <x:v>3377876.5800000000000000</x:v>
      </x:c>
      <x:c r="N11052" s="33" t="str">
        <x:v/>
      </x:c>
    </x:row>
    <x:row r="11053">
      <x:c r="B11053" s="5" t="str">
        <x:v>16128885424769116738</x:v>
      </x:c>
      <x:c r="C11053" s="44" t="str">
        <x:v>68504375</x:v>
      </x:c>
      <x:c r="F11053" s="45" t="str">
        <x:v>214-ELE01</x:v>
      </x:c>
      <x:c r="H11053" s="9" t="str">
        <x:v>CEAS.Submeter_EA_208</x:v>
      </x:c>
      <x:c r="I11053" s="49" t="str">
        <x:v>Use</x:v>
      </x:c>
      <x:c r="J11053" s="31" t="str">
        <x:v>15 Minutes</x:v>
      </x:c>
      <x:c r="K11053" s="32" t="str">
        <x:v>05-06-2023 23:45:00</x:v>
      </x:c>
      <x:c r="M11053" s="53" t="str">
        <x:v>3377879.6700000000000000</x:v>
      </x:c>
      <x:c r="N11053" s="33" t="str">
        <x:v/>
      </x:c>
    </x:row>
    <x:row r="11054">
      <x:c r="B11054" s="5" t="str">
        <x:v>2327480251769962701</x:v>
      </x:c>
      <x:c r="C11054" s="44" t="str">
        <x:v>68504379</x:v>
      </x:c>
      <x:c r="F11054" s="45" t="str">
        <x:v>214-ELE01</x:v>
      </x:c>
      <x:c r="H11054" s="9" t="str">
        <x:v>CEAS.Submeter_EA_208</x:v>
      </x:c>
      <x:c r="I11054" s="49" t="str">
        <x:v>Use</x:v>
      </x:c>
      <x:c r="J11054" s="31" t="str">
        <x:v>15 Minutes</x:v>
      </x:c>
      <x:c r="K11054" s="32" t="str">
        <x:v>05-07-2023 00:00:00</x:v>
      </x:c>
      <x:c r="M11054" s="53" t="str">
        <x:v>3377882.5800000000000000</x:v>
      </x:c>
      <x:c r="N11054" s="33" t="str">
        <x:v/>
      </x:c>
    </x:row>
    <x:row r="11055">
      <x:c r="B11055" s="5" t="str">
        <x:v>16200260122186667118</x:v>
      </x:c>
      <x:c r="C11055" s="44" t="str">
        <x:v>68504383</x:v>
      </x:c>
      <x:c r="F11055" s="45" t="str">
        <x:v>214-ELE01</x:v>
      </x:c>
      <x:c r="H11055" s="9" t="str">
        <x:v>CEAS.Submeter_EA_208</x:v>
      </x:c>
      <x:c r="I11055" s="49" t="str">
        <x:v>Use</x:v>
      </x:c>
      <x:c r="J11055" s="31" t="str">
        <x:v>15 Minutes</x:v>
      </x:c>
      <x:c r="K11055" s="32" t="str">
        <x:v>05-07-2023 00:15:00</x:v>
      </x:c>
      <x:c r="M11055" s="53" t="str">
        <x:v>3377885.6000000000000000</x:v>
      </x:c>
      <x:c r="N11055" s="33" t="str">
        <x:v/>
      </x:c>
    </x:row>
    <x:row r="11056">
      <x:c r="B11056" s="5" t="str">
        <x:v>12606403705516264778</x:v>
      </x:c>
      <x:c r="C11056" s="44" t="str">
        <x:v>68504387</x:v>
      </x:c>
      <x:c r="F11056" s="45" t="str">
        <x:v>214-ELE01</x:v>
      </x:c>
      <x:c r="H11056" s="9" t="str">
        <x:v>CEAS.Submeter_EA_208</x:v>
      </x:c>
      <x:c r="I11056" s="49" t="str">
        <x:v>Use</x:v>
      </x:c>
      <x:c r="J11056" s="31" t="str">
        <x:v>15 Minutes</x:v>
      </x:c>
      <x:c r="K11056" s="32" t="str">
        <x:v>05-07-2023 00:30:00</x:v>
      </x:c>
      <x:c r="M11056" s="53" t="str">
        <x:v>3377888.6200000000000000</x:v>
      </x:c>
      <x:c r="N11056" s="33" t="str">
        <x:v/>
      </x:c>
    </x:row>
    <x:row r="11057">
      <x:c r="B11057" s="5" t="str">
        <x:v>3120018792789970529</x:v>
      </x:c>
      <x:c r="C11057" s="44" t="str">
        <x:v>68504391</x:v>
      </x:c>
      <x:c r="F11057" s="45" t="str">
        <x:v>214-ELE01</x:v>
      </x:c>
      <x:c r="H11057" s="9" t="str">
        <x:v>CEAS.Submeter_EA_208</x:v>
      </x:c>
      <x:c r="I11057" s="49" t="str">
        <x:v>Use</x:v>
      </x:c>
      <x:c r="J11057" s="31" t="str">
        <x:v>15 Minutes</x:v>
      </x:c>
      <x:c r="K11057" s="32" t="str">
        <x:v>05-07-2023 00:45:00</x:v>
      </x:c>
      <x:c r="M11057" s="53" t="str">
        <x:v>3377891.4600000000000000</x:v>
      </x:c>
      <x:c r="N11057" s="33" t="str">
        <x:v/>
      </x:c>
    </x:row>
    <x:row r="11058">
      <x:c r="B11058" s="5" t="str">
        <x:v>1258271692076784873</x:v>
      </x:c>
      <x:c r="C11058" s="44" t="str">
        <x:v>68504395</x:v>
      </x:c>
      <x:c r="F11058" s="45" t="str">
        <x:v>214-ELE01</x:v>
      </x:c>
      <x:c r="H11058" s="9" t="str">
        <x:v>CEAS.Submeter_EA_208</x:v>
      </x:c>
      <x:c r="I11058" s="49" t="str">
        <x:v>Use</x:v>
      </x:c>
      <x:c r="J11058" s="31" t="str">
        <x:v>15 Minutes</x:v>
      </x:c>
      <x:c r="K11058" s="32" t="str">
        <x:v>05-07-2023 01:00:00</x:v>
      </x:c>
      <x:c r="M11058" s="53" t="str">
        <x:v>3377894.4700000000000000</x:v>
      </x:c>
      <x:c r="N11058" s="33" t="str">
        <x:v/>
      </x:c>
    </x:row>
    <x:row r="11059">
      <x:c r="B11059" s="5" t="str">
        <x:v>1600227680946702929</x:v>
      </x:c>
      <x:c r="C11059" s="44" t="str">
        <x:v>68504399</x:v>
      </x:c>
      <x:c r="F11059" s="45" t="str">
        <x:v>214-ELE01</x:v>
      </x:c>
      <x:c r="H11059" s="9" t="str">
        <x:v>CEAS.Submeter_EA_208</x:v>
      </x:c>
      <x:c r="I11059" s="49" t="str">
        <x:v>Use</x:v>
      </x:c>
      <x:c r="J11059" s="31" t="str">
        <x:v>15 Minutes</x:v>
      </x:c>
      <x:c r="K11059" s="32" t="str">
        <x:v>05-07-2023 01:15:00</x:v>
      </x:c>
      <x:c r="M11059" s="53" t="str">
        <x:v>3377897.4200000000000000</x:v>
      </x:c>
      <x:c r="N11059" s="33" t="str">
        <x:v/>
      </x:c>
    </x:row>
    <x:row r="11060">
      <x:c r="B11060" s="5" t="str">
        <x:v>14425085669615741369</x:v>
      </x:c>
      <x:c r="C11060" s="44" t="str">
        <x:v>68504403</x:v>
      </x:c>
      <x:c r="F11060" s="45" t="str">
        <x:v>214-ELE01</x:v>
      </x:c>
      <x:c r="H11060" s="9" t="str">
        <x:v>CEAS.Submeter_EA_208</x:v>
      </x:c>
      <x:c r="I11060" s="49" t="str">
        <x:v>Use</x:v>
      </x:c>
      <x:c r="J11060" s="31" t="str">
        <x:v>15 Minutes</x:v>
      </x:c>
      <x:c r="K11060" s="32" t="str">
        <x:v>05-07-2023 01:30:00</x:v>
      </x:c>
      <x:c r="M11060" s="53" t="str">
        <x:v>3377900.3700000000000000</x:v>
      </x:c>
      <x:c r="N11060" s="33" t="str">
        <x:v/>
      </x:c>
    </x:row>
    <x:row r="11061">
      <x:c r="B11061" s="5" t="str">
        <x:v>9964528615116259371</x:v>
      </x:c>
      <x:c r="C11061" s="44" t="str">
        <x:v>68504407</x:v>
      </x:c>
      <x:c r="F11061" s="45" t="str">
        <x:v>214-ELE01</x:v>
      </x:c>
      <x:c r="H11061" s="9" t="str">
        <x:v>CEAS.Submeter_EA_208</x:v>
      </x:c>
      <x:c r="I11061" s="49" t="str">
        <x:v>Use</x:v>
      </x:c>
      <x:c r="J11061" s="31" t="str">
        <x:v>15 Minutes</x:v>
      </x:c>
      <x:c r="K11061" s="32" t="str">
        <x:v>05-07-2023 01:45:00</x:v>
      </x:c>
      <x:c r="M11061" s="53" t="str">
        <x:v>3377903.2700000000000000</x:v>
      </x:c>
      <x:c r="N11061" s="33" t="str">
        <x:v/>
      </x:c>
    </x:row>
    <x:row r="11062">
      <x:c r="B11062" s="5" t="str">
        <x:v>17850450616109122439</x:v>
      </x:c>
      <x:c r="C11062" s="44" t="str">
        <x:v>68504411</x:v>
      </x:c>
      <x:c r="F11062" s="45" t="str">
        <x:v>214-ELE01</x:v>
      </x:c>
      <x:c r="H11062" s="9" t="str">
        <x:v>CEAS.Submeter_EA_208</x:v>
      </x:c>
      <x:c r="I11062" s="49" t="str">
        <x:v>Use</x:v>
      </x:c>
      <x:c r="J11062" s="31" t="str">
        <x:v>15 Minutes</x:v>
      </x:c>
      <x:c r="K11062" s="32" t="str">
        <x:v>05-07-2023 02:00:00</x:v>
      </x:c>
      <x:c r="M11062" s="53" t="str">
        <x:v>3377906.2900000000000000</x:v>
      </x:c>
      <x:c r="N11062" s="33" t="str">
        <x:v/>
      </x:c>
    </x:row>
    <x:row r="11063">
      <x:c r="B11063" s="5" t="str">
        <x:v>176464246250327234</x:v>
      </x:c>
      <x:c r="C11063" s="44" t="str">
        <x:v>68504415</x:v>
      </x:c>
      <x:c r="F11063" s="45" t="str">
        <x:v>214-ELE01</x:v>
      </x:c>
      <x:c r="H11063" s="9" t="str">
        <x:v>CEAS.Submeter_EA_208</x:v>
      </x:c>
      <x:c r="I11063" s="49" t="str">
        <x:v>Use</x:v>
      </x:c>
      <x:c r="J11063" s="31" t="str">
        <x:v>15 Minutes</x:v>
      </x:c>
      <x:c r="K11063" s="32" t="str">
        <x:v>05-07-2023 02:15:00</x:v>
      </x:c>
      <x:c r="M11063" s="53" t="str">
        <x:v>3377909.4300000000000000</x:v>
      </x:c>
      <x:c r="N11063" s="33" t="str">
        <x:v/>
      </x:c>
    </x:row>
    <x:row r="11064">
      <x:c r="B11064" s="5" t="str">
        <x:v>7391362788057252454</x:v>
      </x:c>
      <x:c r="C11064" s="44" t="str">
        <x:v>68504419</x:v>
      </x:c>
      <x:c r="F11064" s="45" t="str">
        <x:v>214-ELE01</x:v>
      </x:c>
      <x:c r="H11064" s="9" t="str">
        <x:v>CEAS.Submeter_EA_208</x:v>
      </x:c>
      <x:c r="I11064" s="49" t="str">
        <x:v>Use</x:v>
      </x:c>
      <x:c r="J11064" s="31" t="str">
        <x:v>15 Minutes</x:v>
      </x:c>
      <x:c r="K11064" s="32" t="str">
        <x:v>05-07-2023 02:30:00</x:v>
      </x:c>
      <x:c r="M11064" s="53" t="str">
        <x:v>3377912.3100000000000000</x:v>
      </x:c>
      <x:c r="N11064" s="33" t="str">
        <x:v/>
      </x:c>
    </x:row>
    <x:row r="11065">
      <x:c r="B11065" s="5" t="str">
        <x:v>7581683517620507095</x:v>
      </x:c>
      <x:c r="C11065" s="44" t="str">
        <x:v>68504423</x:v>
      </x:c>
      <x:c r="F11065" s="45" t="str">
        <x:v>214-ELE01</x:v>
      </x:c>
      <x:c r="H11065" s="9" t="str">
        <x:v>CEAS.Submeter_EA_208</x:v>
      </x:c>
      <x:c r="I11065" s="49" t="str">
        <x:v>Use</x:v>
      </x:c>
      <x:c r="J11065" s="31" t="str">
        <x:v>15 Minutes</x:v>
      </x:c>
      <x:c r="K11065" s="32" t="str">
        <x:v>05-07-2023 02:45:00</x:v>
      </x:c>
      <x:c r="M11065" s="53" t="str">
        <x:v>3377915.2700000000000000</x:v>
      </x:c>
      <x:c r="N11065" s="33" t="str">
        <x:v/>
      </x:c>
    </x:row>
    <x:row r="11066">
      <x:c r="B11066" s="5" t="str">
        <x:v>5719936416907321439</x:v>
      </x:c>
      <x:c r="C11066" s="44" t="str">
        <x:v>68504427</x:v>
      </x:c>
      <x:c r="F11066" s="45" t="str">
        <x:v>214-ELE01</x:v>
      </x:c>
      <x:c r="H11066" s="9" t="str">
        <x:v>CEAS.Submeter_EA_208</x:v>
      </x:c>
      <x:c r="I11066" s="49" t="str">
        <x:v>Use</x:v>
      </x:c>
      <x:c r="J11066" s="31" t="str">
        <x:v>15 Minutes</x:v>
      </x:c>
      <x:c r="K11066" s="32" t="str">
        <x:v>05-07-2023 03:00:00</x:v>
      </x:c>
      <x:c r="M11066" s="53" t="str">
        <x:v>3377918.2800000000000000</x:v>
      </x:c>
      <x:c r="N11066" s="33" t="str">
        <x:v/>
      </x:c>
    </x:row>
    <x:row r="11067">
      <x:c r="B11067" s="5" t="str">
        <x:v>4524941053117252850</x:v>
      </x:c>
      <x:c r="C11067" s="44" t="str">
        <x:v>68504431</x:v>
      </x:c>
      <x:c r="F11067" s="45" t="str">
        <x:v>214-ELE01</x:v>
      </x:c>
      <x:c r="H11067" s="9" t="str">
        <x:v>CEAS.Submeter_EA_208</x:v>
      </x:c>
      <x:c r="I11067" s="49" t="str">
        <x:v>Use</x:v>
      </x:c>
      <x:c r="J11067" s="31" t="str">
        <x:v>15 Minutes</x:v>
      </x:c>
      <x:c r="K11067" s="32" t="str">
        <x:v>05-07-2023 03:15:00</x:v>
      </x:c>
      <x:c r="M11067" s="53" t="str">
        <x:v>3377921.3300000000000000</x:v>
      </x:c>
      <x:c r="N11067" s="33" t="str">
        <x:v/>
      </x:c>
    </x:row>
    <x:row r="11068">
      <x:c r="B11068" s="5" t="str">
        <x:v>2244721174249424958</x:v>
      </x:c>
      <x:c r="C11068" s="44" t="str">
        <x:v>68504435</x:v>
      </x:c>
      <x:c r="F11068" s="45" t="str">
        <x:v>214-ELE01</x:v>
      </x:c>
      <x:c r="H11068" s="9" t="str">
        <x:v>CEAS.Submeter_EA_208</x:v>
      </x:c>
      <x:c r="I11068" s="49" t="str">
        <x:v>Use</x:v>
      </x:c>
      <x:c r="J11068" s="31" t="str">
        <x:v>15 Minutes</x:v>
      </x:c>
      <x:c r="K11068" s="32" t="str">
        <x:v>05-07-2023 03:30:00</x:v>
      </x:c>
      <x:c r="M11068" s="53" t="str">
        <x:v>3377924.2400000000000000</x:v>
      </x:c>
      <x:c r="N11068" s="33" t="str">
        <x:v/>
      </x:c>
    </x:row>
    <x:row r="11069">
      <x:c r="B11069" s="5" t="str">
        <x:v>547960636062018180</x:v>
      </x:c>
      <x:c r="C11069" s="44" t="str">
        <x:v>68504439</x:v>
      </x:c>
      <x:c r="F11069" s="45" t="str">
        <x:v>214-ELE01</x:v>
      </x:c>
      <x:c r="H11069" s="9" t="str">
        <x:v>CEAS.Submeter_EA_208</x:v>
      </x:c>
      <x:c r="I11069" s="49" t="str">
        <x:v>Use</x:v>
      </x:c>
      <x:c r="J11069" s="31" t="str">
        <x:v>15 Minutes</x:v>
      </x:c>
      <x:c r="K11069" s="32" t="str">
        <x:v>05-07-2023 03:45:00</x:v>
      </x:c>
      <x:c r="M11069" s="53" t="str">
        <x:v>3377927.2100000000000000</x:v>
      </x:c>
      <x:c r="N11069" s="33" t="str">
        <x:v/>
      </x:c>
    </x:row>
    <x:row r="11070">
      <x:c r="B11070" s="5" t="str">
        <x:v>13851568003614984692</x:v>
      </x:c>
      <x:c r="C11070" s="44" t="str">
        <x:v>68504443</x:v>
      </x:c>
      <x:c r="F11070" s="45" t="str">
        <x:v>214-ELE01</x:v>
      </x:c>
      <x:c r="H11070" s="9" t="str">
        <x:v>CEAS.Submeter_EA_208</x:v>
      </x:c>
      <x:c r="I11070" s="49" t="str">
        <x:v>Use</x:v>
      </x:c>
      <x:c r="J11070" s="31" t="str">
        <x:v>15 Minutes</x:v>
      </x:c>
      <x:c r="K11070" s="32" t="str">
        <x:v>05-07-2023 04:00:00</x:v>
      </x:c>
      <x:c r="M11070" s="53" t="str">
        <x:v>3377930.2400000000000000</x:v>
      </x:c>
      <x:c r="N11070" s="33" t="str">
        <x:v/>
      </x:c>
    </x:row>
    <x:row r="11071">
      <x:c r="B11071" s="5" t="str">
        <x:v>13468444003230152362</x:v>
      </x:c>
      <x:c r="C11071" s="44" t="str">
        <x:v>68504447</x:v>
      </x:c>
      <x:c r="F11071" s="45" t="str">
        <x:v>214-ELE01</x:v>
      </x:c>
      <x:c r="H11071" s="9" t="str">
        <x:v>CEAS.Submeter_EA_208</x:v>
      </x:c>
      <x:c r="I11071" s="49" t="str">
        <x:v>Use</x:v>
      </x:c>
      <x:c r="J11071" s="31" t="str">
        <x:v>15 Minutes</x:v>
      </x:c>
      <x:c r="K11071" s="32" t="str">
        <x:v>05-07-2023 04:15:00</x:v>
      </x:c>
      <x:c r="M11071" s="53" t="str">
        <x:v>3377933.1000000000000000</x:v>
      </x:c>
      <x:c r="N11071" s="33" t="str">
        <x:v/>
      </x:c>
    </x:row>
    <x:row r="11072">
      <x:c r="B11072" s="5" t="str">
        <x:v>11911313669656951039</x:v>
      </x:c>
      <x:c r="C11072" s="44" t="str">
        <x:v>68504451</x:v>
      </x:c>
      <x:c r="F11072" s="45" t="str">
        <x:v>214-ELE01</x:v>
      </x:c>
      <x:c r="H11072" s="9" t="str">
        <x:v>CEAS.Submeter_EA_208</x:v>
      </x:c>
      <x:c r="I11072" s="49" t="str">
        <x:v>Use</x:v>
      </x:c>
      <x:c r="J11072" s="31" t="str">
        <x:v>15 Minutes</x:v>
      </x:c>
      <x:c r="K11072" s="32" t="str">
        <x:v>05-07-2023 04:30:00</x:v>
      </x:c>
      <x:c r="M11072" s="53" t="str">
        <x:v>3377935.9500000000000000</x:v>
      </x:c>
      <x:c r="N11072" s="33" t="str">
        <x:v/>
      </x:c>
    </x:row>
    <x:row r="11073">
      <x:c r="B11073" s="5" t="str">
        <x:v>8470114878686131458</x:v>
      </x:c>
      <x:c r="C11073" s="44" t="str">
        <x:v>68504455</x:v>
      </x:c>
      <x:c r="F11073" s="45" t="str">
        <x:v>214-ELE01</x:v>
      </x:c>
      <x:c r="H11073" s="9" t="str">
        <x:v>CEAS.Submeter_EA_208</x:v>
      </x:c>
      <x:c r="I11073" s="49" t="str">
        <x:v>Use</x:v>
      </x:c>
      <x:c r="J11073" s="31" t="str">
        <x:v>15 Minutes</x:v>
      </x:c>
      <x:c r="K11073" s="32" t="str">
        <x:v>05-07-2023 04:45:00</x:v>
      </x:c>
      <x:c r="M11073" s="53" t="str">
        <x:v>3377938.8400000000000000</x:v>
      </x:c>
      <x:c r="N11073" s="33" t="str">
        <x:v/>
      </x:c>
    </x:row>
    <x:row r="11074">
      <x:c r="B11074" s="5" t="str">
        <x:v>13045411408061711663</x:v>
      </x:c>
      <x:c r="C11074" s="44" t="str">
        <x:v>68504459</x:v>
      </x:c>
      <x:c r="F11074" s="45" t="str">
        <x:v>214-ELE01</x:v>
      </x:c>
      <x:c r="H11074" s="9" t="str">
        <x:v>CEAS.Submeter_EA_208</x:v>
      </x:c>
      <x:c r="I11074" s="49" t="str">
        <x:v>Use</x:v>
      </x:c>
      <x:c r="J11074" s="31" t="str">
        <x:v>15 Minutes</x:v>
      </x:c>
      <x:c r="K11074" s="32" t="str">
        <x:v>05-07-2023 05:00:00</x:v>
      </x:c>
      <x:c r="M11074" s="53" t="str">
        <x:v>3377941.8500000000000000</x:v>
      </x:c>
      <x:c r="N11074" s="33" t="str">
        <x:v/>
      </x:c>
    </x:row>
    <x:row r="11075">
      <x:c r="B11075" s="5" t="str">
        <x:v>610859370813477159</x:v>
      </x:c>
      <x:c r="C11075" s="44" t="str">
        <x:v>68504463</x:v>
      </x:c>
      <x:c r="F11075" s="45" t="str">
        <x:v>214-ELE01</x:v>
      </x:c>
      <x:c r="H11075" s="9" t="str">
        <x:v>CEAS.Submeter_EA_208</x:v>
      </x:c>
      <x:c r="I11075" s="49" t="str">
        <x:v>Use</x:v>
      </x:c>
      <x:c r="J11075" s="31" t="str">
        <x:v>15 Minutes</x:v>
      </x:c>
      <x:c r="K11075" s="32" t="str">
        <x:v>05-07-2023 05:15:00</x:v>
      </x:c>
      <x:c r="M11075" s="53" t="str">
        <x:v>3377944.8500000000000000</x:v>
      </x:c>
      <x:c r="N11075" s="33" t="str">
        <x:v/>
      </x:c>
    </x:row>
    <x:row r="11076">
      <x:c r="B11076" s="5" t="str">
        <x:v>1388714282531636518</x:v>
      </x:c>
      <x:c r="C11076" s="44" t="str">
        <x:v>68504467</x:v>
      </x:c>
      <x:c r="F11076" s="45" t="str">
        <x:v>214-ELE01</x:v>
      </x:c>
      <x:c r="H11076" s="9" t="str">
        <x:v>CEAS.Submeter_EA_208</x:v>
      </x:c>
      <x:c r="I11076" s="49" t="str">
        <x:v>Use</x:v>
      </x:c>
      <x:c r="J11076" s="31" t="str">
        <x:v>15 Minutes</x:v>
      </x:c>
      <x:c r="K11076" s="32" t="str">
        <x:v>05-07-2023 05:30:00</x:v>
      </x:c>
      <x:c r="M11076" s="53" t="str">
        <x:v>3377947.7300000000000000</x:v>
      </x:c>
      <x:c r="N11076" s="33" t="str">
        <x:v/>
      </x:c>
    </x:row>
    <x:row r="11077">
      <x:c r="B11077" s="5" t="str">
        <x:v>12093511696298306688</x:v>
      </x:c>
      <x:c r="C11077" s="44" t="str">
        <x:v>68504471</x:v>
      </x:c>
      <x:c r="F11077" s="45" t="str">
        <x:v>214-ELE01</x:v>
      </x:c>
      <x:c r="H11077" s="9" t="str">
        <x:v>CEAS.Submeter_EA_208</x:v>
      </x:c>
      <x:c r="I11077" s="49" t="str">
        <x:v>Use</x:v>
      </x:c>
      <x:c r="J11077" s="31" t="str">
        <x:v>15 Minutes</x:v>
      </x:c>
      <x:c r="K11077" s="32" t="str">
        <x:v>05-07-2023 05:45:00</x:v>
      </x:c>
      <x:c r="M11077" s="53" t="str">
        <x:v>3377950.6500000000000000</x:v>
      </x:c>
      <x:c r="N11077" s="33" t="str">
        <x:v/>
      </x:c>
    </x:row>
    <x:row r="11078">
      <x:c r="B11078" s="5" t="str">
        <x:v>11545401133387695480</x:v>
      </x:c>
      <x:c r="C11078" s="44" t="str">
        <x:v>68504475</x:v>
      </x:c>
      <x:c r="F11078" s="45" t="str">
        <x:v>214-ELE01</x:v>
      </x:c>
      <x:c r="H11078" s="9" t="str">
        <x:v>CEAS.Submeter_EA_208</x:v>
      </x:c>
      <x:c r="I11078" s="49" t="str">
        <x:v>Use</x:v>
      </x:c>
      <x:c r="J11078" s="31" t="str">
        <x:v>15 Minutes</x:v>
      </x:c>
      <x:c r="K11078" s="32" t="str">
        <x:v>05-07-2023 06:00:00</x:v>
      </x:c>
      <x:c r="M11078" s="53" t="str">
        <x:v>3377953.5500000000000000</x:v>
      </x:c>
      <x:c r="N11078" s="33" t="str">
        <x:v/>
      </x:c>
    </x:row>
    <x:row r="11079">
      <x:c r="B11079" s="5" t="str">
        <x:v>8104202342416875899</x:v>
      </x:c>
      <x:c r="C11079" s="44" t="str">
        <x:v>68504479</x:v>
      </x:c>
      <x:c r="F11079" s="45" t="str">
        <x:v>214-ELE01</x:v>
      </x:c>
      <x:c r="H11079" s="9" t="str">
        <x:v>CEAS.Submeter_EA_208</x:v>
      </x:c>
      <x:c r="I11079" s="49" t="str">
        <x:v>Use</x:v>
      </x:c>
      <x:c r="J11079" s="31" t="str">
        <x:v>15 Minutes</x:v>
      </x:c>
      <x:c r="K11079" s="32" t="str">
        <x:v>05-07-2023 06:15:00</x:v>
      </x:c>
      <x:c r="M11079" s="53" t="str">
        <x:v>3377956.4400000000000000</x:v>
      </x:c>
      <x:c r="N11079" s="33" t="str">
        <x:v/>
      </x:c>
    </x:row>
    <x:row r="11080">
      <x:c r="B11080" s="5" t="str">
        <x:v>2946778798443607586</x:v>
      </x:c>
      <x:c r="C11080" s="44" t="str">
        <x:v>68504483</x:v>
      </x:c>
      <x:c r="F11080" s="45" t="str">
        <x:v>214-ELE01</x:v>
      </x:c>
      <x:c r="H11080" s="9" t="str">
        <x:v>CEAS.Submeter_EA_208</x:v>
      </x:c>
      <x:c r="I11080" s="49" t="str">
        <x:v>Use</x:v>
      </x:c>
      <x:c r="J11080" s="31" t="str">
        <x:v>15 Minutes</x:v>
      </x:c>
      <x:c r="K11080" s="32" t="str">
        <x:v>05-07-2023 06:30:00</x:v>
      </x:c>
      <x:c r="M11080" s="53" t="str">
        <x:v>3377959.4000000000000000</x:v>
      </x:c>
      <x:c r="N11080" s="33" t="str">
        <x:v/>
      </x:c>
    </x:row>
    <x:row r="11081">
      <x:c r="B11081" s="5" t="str">
        <x:v>1865190583446904198</x:v>
      </x:c>
      <x:c r="C11081" s="44" t="str">
        <x:v>68504487</x:v>
      </x:c>
      <x:c r="F11081" s="45" t="str">
        <x:v>214-ELE01</x:v>
      </x:c>
      <x:c r="H11081" s="9" t="str">
        <x:v>CEAS.Submeter_EA_208</x:v>
      </x:c>
      <x:c r="I11081" s="49" t="str">
        <x:v>Use</x:v>
      </x:c>
      <x:c r="J11081" s="31" t="str">
        <x:v>15 Minutes</x:v>
      </x:c>
      <x:c r="K11081" s="32" t="str">
        <x:v>05-07-2023 06:45:00</x:v>
      </x:c>
      <x:c r="M11081" s="53" t="str">
        <x:v>3377962.3300000000000000</x:v>
      </x:c>
      <x:c r="N11081" s="33" t="str">
        <x:v/>
      </x:c>
    </x:row>
    <x:row r="11082">
      <x:c r="B11082" s="5" t="str">
        <x:v>8006674331656354463</x:v>
      </x:c>
      <x:c r="C11082" s="44" t="str">
        <x:v>68504491</x:v>
      </x:c>
      <x:c r="F11082" s="45" t="str">
        <x:v>214-ELE01</x:v>
      </x:c>
      <x:c r="H11082" s="9" t="str">
        <x:v>CEAS.Submeter_EA_208</x:v>
      </x:c>
      <x:c r="I11082" s="49" t="str">
        <x:v>Use</x:v>
      </x:c>
      <x:c r="J11082" s="31" t="str">
        <x:v>15 Minutes</x:v>
      </x:c>
      <x:c r="K11082" s="32" t="str">
        <x:v>05-07-2023 07:00:00</x:v>
      </x:c>
      <x:c r="M11082" s="53" t="str">
        <x:v>3377965.2700000000000000</x:v>
      </x:c>
      <x:c r="N11082" s="33" t="str">
        <x:v/>
      </x:c>
    </x:row>
    <x:row r="11083">
      <x:c r="B11083" s="5" t="str">
        <x:v>10387346847583597353</x:v>
      </x:c>
      <x:c r="C11083" s="44" t="str">
        <x:v>68504495</x:v>
      </x:c>
      <x:c r="F11083" s="45" t="str">
        <x:v>214-ELE01</x:v>
      </x:c>
      <x:c r="H11083" s="9" t="str">
        <x:v>CEAS.Submeter_EA_208</x:v>
      </x:c>
      <x:c r="I11083" s="49" t="str">
        <x:v>Use</x:v>
      </x:c>
      <x:c r="J11083" s="31" t="str">
        <x:v>15 Minutes</x:v>
      </x:c>
      <x:c r="K11083" s="32" t="str">
        <x:v>05-07-2023 07:15:00</x:v>
      </x:c>
      <x:c r="M11083" s="53" t="str">
        <x:v>3377968.2000000000000000</x:v>
      </x:c>
      <x:c r="N11083" s="33" t="str">
        <x:v/>
      </x:c>
    </x:row>
    <x:row r="11084">
      <x:c r="B11084" s="5" t="str">
        <x:v>15563528862333197739</x:v>
      </x:c>
      <x:c r="C11084" s="44" t="str">
        <x:v>68504499</x:v>
      </x:c>
      <x:c r="F11084" s="45" t="str">
        <x:v>214-ELE01</x:v>
      </x:c>
      <x:c r="H11084" s="9" t="str">
        <x:v>CEAS.Submeter_EA_208</x:v>
      </x:c>
      <x:c r="I11084" s="49" t="str">
        <x:v>Use</x:v>
      </x:c>
      <x:c r="J11084" s="31" t="str">
        <x:v>15 Minutes</x:v>
      </x:c>
      <x:c r="K11084" s="32" t="str">
        <x:v>05-07-2023 07:30:00</x:v>
      </x:c>
      <x:c r="M11084" s="53" t="str">
        <x:v>3377971.1000000000000000</x:v>
      </x:c>
      <x:c r="N11084" s="33" t="str">
        <x:v/>
      </x:c>
    </x:row>
    <x:row r="11085">
      <x:c r="B11085" s="5" t="str">
        <x:v>15671719258254837165</x:v>
      </x:c>
      <x:c r="C11085" s="44" t="str">
        <x:v>68504503</x:v>
      </x:c>
      <x:c r="F11085" s="45" t="str">
        <x:v>214-ELE01</x:v>
      </x:c>
      <x:c r="H11085" s="9" t="str">
        <x:v>CEAS.Submeter_EA_208</x:v>
      </x:c>
      <x:c r="I11085" s="49" t="str">
        <x:v>Use</x:v>
      </x:c>
      <x:c r="J11085" s="31" t="str">
        <x:v>15 Minutes</x:v>
      </x:c>
      <x:c r="K11085" s="32" t="str">
        <x:v>05-07-2023 07:45:00</x:v>
      </x:c>
      <x:c r="M11085" s="53" t="str">
        <x:v>3377973.9800000000000000</x:v>
      </x:c>
      <x:c r="N11085" s="33" t="str">
        <x:v/>
      </x:c>
    </x:row>
    <x:row r="11086">
      <x:c r="B11086" s="5" t="str">
        <x:v>14398528706089475571</x:v>
      </x:c>
      <x:c r="C11086" s="44" t="str">
        <x:v>68504507</x:v>
      </x:c>
      <x:c r="F11086" s="45" t="str">
        <x:v>214-ELE01</x:v>
      </x:c>
      <x:c r="H11086" s="9" t="str">
        <x:v>CEAS.Submeter_EA_208</x:v>
      </x:c>
      <x:c r="I11086" s="49" t="str">
        <x:v>Use</x:v>
      </x:c>
      <x:c r="J11086" s="31" t="str">
        <x:v>15 Minutes</x:v>
      </x:c>
      <x:c r="K11086" s="32" t="str">
        <x:v>05-07-2023 08:00:00</x:v>
      </x:c>
      <x:c r="M11086" s="53" t="str">
        <x:v>3377976.7900000000000000</x:v>
      </x:c>
      <x:c r="N11086" s="33" t="str">
        <x:v/>
      </x:c>
    </x:row>
    <x:row r="11087">
      <x:c r="B11087" s="5" t="str">
        <x:v>6041409722955890735</x:v>
      </x:c>
      <x:c r="C11087" s="44" t="str">
        <x:v>68504511</x:v>
      </x:c>
      <x:c r="F11087" s="45" t="str">
        <x:v>214-ELE01</x:v>
      </x:c>
      <x:c r="H11087" s="9" t="str">
        <x:v>CEAS.Submeter_EA_208</x:v>
      </x:c>
      <x:c r="I11087" s="49" t="str">
        <x:v>Use</x:v>
      </x:c>
      <x:c r="J11087" s="31" t="str">
        <x:v>15 Minutes</x:v>
      </x:c>
      <x:c r="K11087" s="32" t="str">
        <x:v>05-07-2023 08:15:00</x:v>
      </x:c>
      <x:c r="M11087" s="53" t="str">
        <x:v>3377979.7500000000000000</x:v>
      </x:c>
      <x:c r="N11087" s="33" t="str">
        <x:v/>
      </x:c>
    </x:row>
    <x:row r="11088">
      <x:c r="B11088" s="5" t="str">
        <x:v>12962029990488903924</x:v>
      </x:c>
      <x:c r="C11088" s="44" t="str">
        <x:v>68504515</x:v>
      </x:c>
      <x:c r="F11088" s="45" t="str">
        <x:v>214-ELE01</x:v>
      </x:c>
      <x:c r="H11088" s="9" t="str">
        <x:v>CEAS.Submeter_EA_208</x:v>
      </x:c>
      <x:c r="I11088" s="49" t="str">
        <x:v>Use</x:v>
      </x:c>
      <x:c r="J11088" s="31" t="str">
        <x:v>15 Minutes</x:v>
      </x:c>
      <x:c r="K11088" s="32" t="str">
        <x:v>05-07-2023 08:30:00</x:v>
      </x:c>
      <x:c r="M11088" s="53" t="str">
        <x:v>3377982.7300000000000000</x:v>
      </x:c>
      <x:c r="N11088" s="33" t="str">
        <x:v/>
      </x:c>
    </x:row>
    <x:row r="11089">
      <x:c r="B11089" s="5" t="str">
        <x:v>7776392946734671540</x:v>
      </x:c>
      <x:c r="C11089" s="44" t="str">
        <x:v>68504519</x:v>
      </x:c>
      <x:c r="F11089" s="45" t="str">
        <x:v>214-ELE01</x:v>
      </x:c>
      <x:c r="H11089" s="9" t="str">
        <x:v>CEAS.Submeter_EA_208</x:v>
      </x:c>
      <x:c r="I11089" s="49" t="str">
        <x:v>Use</x:v>
      </x:c>
      <x:c r="J11089" s="31" t="str">
        <x:v>15 Minutes</x:v>
      </x:c>
      <x:c r="K11089" s="32" t="str">
        <x:v>05-07-2023 08:45:00</x:v>
      </x:c>
      <x:c r="M11089" s="53" t="str">
        <x:v>3377985.5400000000000000</x:v>
      </x:c>
      <x:c r="N11089" s="33" t="str">
        <x:v/>
      </x:c>
    </x:row>
    <x:row r="11090">
      <x:c r="B11090" s="5" t="str">
        <x:v>2312362191661295077</x:v>
      </x:c>
      <x:c r="C11090" s="44" t="str">
        <x:v>68504523</x:v>
      </x:c>
      <x:c r="F11090" s="45" t="str">
        <x:v>214-ELE01</x:v>
      </x:c>
      <x:c r="H11090" s="9" t="str">
        <x:v>CEAS.Submeter_EA_208</x:v>
      </x:c>
      <x:c r="I11090" s="49" t="str">
        <x:v>Use</x:v>
      </x:c>
      <x:c r="J11090" s="31" t="str">
        <x:v>15 Minutes</x:v>
      </x:c>
      <x:c r="K11090" s="32" t="str">
        <x:v>05-07-2023 09:00:00</x:v>
      </x:c>
      <x:c r="M11090" s="53" t="str">
        <x:v>3377988.5100000000000000</x:v>
      </x:c>
      <x:c r="N11090" s="33" t="str">
        <x:v/>
      </x:c>
    </x:row>
    <x:row r="11091">
      <x:c r="B11091" s="5" t="str">
        <x:v>5013928756505329326</x:v>
      </x:c>
      <x:c r="C11091" s="44" t="str">
        <x:v>68504527</x:v>
      </x:c>
      <x:c r="F11091" s="45" t="str">
        <x:v>214-ELE01</x:v>
      </x:c>
      <x:c r="H11091" s="9" t="str">
        <x:v>CEAS.Submeter_EA_208</x:v>
      </x:c>
      <x:c r="I11091" s="49" t="str">
        <x:v>Use</x:v>
      </x:c>
      <x:c r="J11091" s="31" t="str">
        <x:v>15 Minutes</x:v>
      </x:c>
      <x:c r="K11091" s="32" t="str">
        <x:v>05-07-2023 09:15:00</x:v>
      </x:c>
      <x:c r="M11091" s="53" t="str">
        <x:v>3377991.5000000000000000</x:v>
      </x:c>
      <x:c r="N11091" s="33" t="str">
        <x:v/>
      </x:c>
    </x:row>
    <x:row r="11092">
      <x:c r="B11092" s="5" t="str">
        <x:v>11756297990088799772</x:v>
      </x:c>
      <x:c r="C11092" s="44" t="str">
        <x:v>68504531</x:v>
      </x:c>
      <x:c r="F11092" s="45" t="str">
        <x:v>214-ELE01</x:v>
      </x:c>
      <x:c r="H11092" s="9" t="str">
        <x:v>CEAS.Submeter_EA_208</x:v>
      </x:c>
      <x:c r="I11092" s="49" t="str">
        <x:v>Use</x:v>
      </x:c>
      <x:c r="J11092" s="31" t="str">
        <x:v>15 Minutes</x:v>
      </x:c>
      <x:c r="K11092" s="32" t="str">
        <x:v>05-07-2023 09:30:00</x:v>
      </x:c>
      <x:c r="M11092" s="53" t="str">
        <x:v>3377994.3300000000000000</x:v>
      </x:c>
      <x:c r="N11092" s="33" t="str">
        <x:v/>
      </x:c>
    </x:row>
    <x:row r="11093">
      <x:c r="B11093" s="5" t="str">
        <x:v>5257024408531992940</x:v>
      </x:c>
      <x:c r="C11093" s="44" t="str">
        <x:v>68504535</x:v>
      </x:c>
      <x:c r="F11093" s="45" t="str">
        <x:v>214-ELE01</x:v>
      </x:c>
      <x:c r="H11093" s="9" t="str">
        <x:v>CEAS.Submeter_EA_208</x:v>
      </x:c>
      <x:c r="I11093" s="49" t="str">
        <x:v>Use</x:v>
      </x:c>
      <x:c r="J11093" s="31" t="str">
        <x:v>15 Minutes</x:v>
      </x:c>
      <x:c r="K11093" s="32" t="str">
        <x:v>05-07-2023 09:45:00</x:v>
      </x:c>
      <x:c r="M11093" s="53" t="str">
        <x:v>3377997.2500000000000000</x:v>
      </x:c>
      <x:c r="N11093" s="33" t="str">
        <x:v/>
      </x:c>
    </x:row>
    <x:row r="11094">
      <x:c r="B11094" s="5" t="str">
        <x:v>7961820978159835836</x:v>
      </x:c>
      <x:c r="C11094" s="44" t="str">
        <x:v>68504539</x:v>
      </x:c>
      <x:c r="F11094" s="45" t="str">
        <x:v>214-ELE01</x:v>
      </x:c>
      <x:c r="H11094" s="9" t="str">
        <x:v>CEAS.Submeter_EA_208</x:v>
      </x:c>
      <x:c r="I11094" s="49" t="str">
        <x:v>Use</x:v>
      </x:c>
      <x:c r="J11094" s="31" t="str">
        <x:v>15 Minutes</x:v>
      </x:c>
      <x:c r="K11094" s="32" t="str">
        <x:v>05-07-2023 10:00:00</x:v>
      </x:c>
      <x:c r="M11094" s="53" t="str">
        <x:v>3378000.1700000000000000</x:v>
      </x:c>
      <x:c r="N11094" s="33" t="str">
        <x:v/>
      </x:c>
    </x:row>
    <x:row r="11095">
      <x:c r="B11095" s="5" t="str">
        <x:v>16307007815952389813</x:v>
      </x:c>
      <x:c r="C11095" s="44" t="str">
        <x:v>68504543</x:v>
      </x:c>
      <x:c r="F11095" s="45" t="str">
        <x:v>214-ELE01</x:v>
      </x:c>
      <x:c r="H11095" s="9" t="str">
        <x:v>CEAS.Submeter_EA_208</x:v>
      </x:c>
      <x:c r="I11095" s="49" t="str">
        <x:v>Use</x:v>
      </x:c>
      <x:c r="J11095" s="31" t="str">
        <x:v>15 Minutes</x:v>
      </x:c>
      <x:c r="K11095" s="32" t="str">
        <x:v>05-07-2023 10:15:00</x:v>
      </x:c>
      <x:c r="M11095" s="53" t="str">
        <x:v>3378003.0500000000000000</x:v>
      </x:c>
      <x:c r="N11095" s="33" t="str">
        <x:v/>
      </x:c>
    </x:row>
    <x:row r="11096">
      <x:c r="B11096" s="5" t="str">
        <x:v>9079641434787789434</x:v>
      </x:c>
      <x:c r="C11096" s="44" t="str">
        <x:v>68504547</x:v>
      </x:c>
      <x:c r="F11096" s="45" t="str">
        <x:v>214-ELE01</x:v>
      </x:c>
      <x:c r="H11096" s="9" t="str">
        <x:v>CEAS.Submeter_EA_208</x:v>
      </x:c>
      <x:c r="I11096" s="49" t="str">
        <x:v>Use</x:v>
      </x:c>
      <x:c r="J11096" s="31" t="str">
        <x:v>15 Minutes</x:v>
      </x:c>
      <x:c r="K11096" s="32" t="str">
        <x:v>05-07-2023 10:30:00</x:v>
      </x:c>
      <x:c r="M11096" s="53" t="str">
        <x:v>3378005.8500000000000000</x:v>
      </x:c>
      <x:c r="N11096" s="33" t="str">
        <x:v/>
      </x:c>
    </x:row>
    <x:row r="11097">
      <x:c r="B11097" s="5" t="str">
        <x:v>17424828272580343411</x:v>
      </x:c>
      <x:c r="C11097" s="44" t="str">
        <x:v>68504551</x:v>
      </x:c>
      <x:c r="F11097" s="45" t="str">
        <x:v>214-ELE01</x:v>
      </x:c>
      <x:c r="H11097" s="9" t="str">
        <x:v>CEAS.Submeter_EA_208</x:v>
      </x:c>
      <x:c r="I11097" s="49" t="str">
        <x:v>Use</x:v>
      </x:c>
      <x:c r="J11097" s="31" t="str">
        <x:v>15 Minutes</x:v>
      </x:c>
      <x:c r="K11097" s="32" t="str">
        <x:v>05-07-2023 10:45:00</x:v>
      </x:c>
      <x:c r="M11097" s="53" t="str">
        <x:v>3378008.7300000000000000</x:v>
      </x:c>
      <x:c r="N11097" s="33" t="str">
        <x:v/>
      </x:c>
    </x:row>
    <x:row r="11098">
      <x:c r="B11098" s="5" t="str">
        <x:v>7925092056634933699</x:v>
      </x:c>
      <x:c r="C11098" s="44" t="str">
        <x:v>68504555</x:v>
      </x:c>
      <x:c r="F11098" s="45" t="str">
        <x:v>214-ELE01</x:v>
      </x:c>
      <x:c r="H11098" s="9" t="str">
        <x:v>CEAS.Submeter_EA_208</x:v>
      </x:c>
      <x:c r="I11098" s="49" t="str">
        <x:v>Use</x:v>
      </x:c>
      <x:c r="J11098" s="31" t="str">
        <x:v>15 Minutes</x:v>
      </x:c>
      <x:c r="K11098" s="32" t="str">
        <x:v>05-07-2023 11:00:00</x:v>
      </x:c>
      <x:c r="M11098" s="53" t="str">
        <x:v>3378011.6000000000000000</x:v>
      </x:c>
      <x:c r="N11098" s="33" t="str">
        <x:v/>
      </x:c>
    </x:row>
    <x:row r="11099">
      <x:c r="B11099" s="5" t="str">
        <x:v>14481492956870454367</x:v>
      </x:c>
      <x:c r="C11099" s="44" t="str">
        <x:v>68504559</x:v>
      </x:c>
      <x:c r="F11099" s="45" t="str">
        <x:v>214-ELE01</x:v>
      </x:c>
      <x:c r="H11099" s="9" t="str">
        <x:v>CEAS.Submeter_EA_208</x:v>
      </x:c>
      <x:c r="I11099" s="49" t="str">
        <x:v>Use</x:v>
      </x:c>
      <x:c r="J11099" s="31" t="str">
        <x:v>15 Minutes</x:v>
      </x:c>
      <x:c r="K11099" s="32" t="str">
        <x:v>05-07-2023 11:15:00</x:v>
      </x:c>
      <x:c r="M11099" s="53" t="str">
        <x:v>3378014.6700000000000000</x:v>
      </x:c>
      <x:c r="N11099" s="33" t="str">
        <x:v/>
      </x:c>
    </x:row>
    <x:row r="11100">
      <x:c r="B11100" s="5" t="str">
        <x:v>11657064214228422919</x:v>
      </x:c>
      <x:c r="C11100" s="44" t="str">
        <x:v>68504563</x:v>
      </x:c>
      <x:c r="F11100" s="45" t="str">
        <x:v>214-ELE01</x:v>
      </x:c>
      <x:c r="H11100" s="9" t="str">
        <x:v>CEAS.Submeter_EA_208</x:v>
      </x:c>
      <x:c r="I11100" s="49" t="str">
        <x:v>Use</x:v>
      </x:c>
      <x:c r="J11100" s="31" t="str">
        <x:v>15 Minutes</x:v>
      </x:c>
      <x:c r="K11100" s="32" t="str">
        <x:v>05-07-2023 11:30:00</x:v>
      </x:c>
      <x:c r="M11100" s="53" t="str">
        <x:v>3378017.5100000000000000</x:v>
      </x:c>
      <x:c r="N11100" s="33" t="str">
        <x:v/>
      </x:c>
    </x:row>
    <x:row r="11101">
      <x:c r="B11101" s="5" t="str">
        <x:v>9850396009976969145</x:v>
      </x:c>
      <x:c r="C11101" s="44" t="str">
        <x:v>68504567</x:v>
      </x:c>
      <x:c r="F11101" s="45" t="str">
        <x:v>214-ELE01</x:v>
      </x:c>
      <x:c r="H11101" s="9" t="str">
        <x:v>CEAS.Submeter_EA_208</x:v>
      </x:c>
      <x:c r="I11101" s="49" t="str">
        <x:v>Use</x:v>
      </x:c>
      <x:c r="J11101" s="31" t="str">
        <x:v>15 Minutes</x:v>
      </x:c>
      <x:c r="K11101" s="32" t="str">
        <x:v>05-07-2023 11:45:00</x:v>
      </x:c>
      <x:c r="M11101" s="53" t="str">
        <x:v>3378020.3500000000000000</x:v>
      </x:c>
      <x:c r="N11101" s="33" t="str">
        <x:v/>
      </x:c>
    </x:row>
    <x:row r="11102">
      <x:c r="B11102" s="5" t="str">
        <x:v>4386365254903592682</x:v>
      </x:c>
      <x:c r="C11102" s="44" t="str">
        <x:v>68504571</x:v>
      </x:c>
      <x:c r="F11102" s="45" t="str">
        <x:v>214-ELE01</x:v>
      </x:c>
      <x:c r="H11102" s="9" t="str">
        <x:v>CEAS.Submeter_EA_208</x:v>
      </x:c>
      <x:c r="I11102" s="49" t="str">
        <x:v>Use</x:v>
      </x:c>
      <x:c r="J11102" s="31" t="str">
        <x:v>15 Minutes</x:v>
      </x:c>
      <x:c r="K11102" s="32" t="str">
        <x:v>05-07-2023 12:00:00</x:v>
      </x:c>
      <x:c r="M11102" s="53" t="str">
        <x:v>3378023.3200000000000000</x:v>
      </x:c>
      <x:c r="N11102" s="33" t="str">
        <x:v/>
      </x:c>
    </x:row>
    <x:row r="11103">
      <x:c r="B11103" s="5" t="str">
        <x:v>16333835747056337466</x:v>
      </x:c>
      <x:c r="C11103" s="44" t="str">
        <x:v>68504575</x:v>
      </x:c>
      <x:c r="F11103" s="45" t="str">
        <x:v>214-ELE01</x:v>
      </x:c>
      <x:c r="H11103" s="9" t="str">
        <x:v>CEAS.Submeter_EA_208</x:v>
      </x:c>
      <x:c r="I11103" s="49" t="str">
        <x:v>Use</x:v>
      </x:c>
      <x:c r="J11103" s="31" t="str">
        <x:v>15 Minutes</x:v>
      </x:c>
      <x:c r="K11103" s="32" t="str">
        <x:v>05-07-2023 12:15:00</x:v>
      </x:c>
      <x:c r="M11103" s="53" t="str">
        <x:v>3378026.2400000000000000</x:v>
      </x:c>
      <x:c r="N11103" s="33" t="str">
        <x:v/>
      </x:c>
    </x:row>
    <x:row r="11104">
      <x:c r="B11104" s="5" t="str">
        <x:v>10995541077602522323</x:v>
      </x:c>
      <x:c r="C11104" s="44" t="str">
        <x:v>68504579</x:v>
      </x:c>
      <x:c r="F11104" s="45" t="str">
        <x:v>214-ELE01</x:v>
      </x:c>
      <x:c r="H11104" s="9" t="str">
        <x:v>CEAS.Submeter_EA_208</x:v>
      </x:c>
      <x:c r="I11104" s="49" t="str">
        <x:v>Use</x:v>
      </x:c>
      <x:c r="J11104" s="31" t="str">
        <x:v>15 Minutes</x:v>
      </x:c>
      <x:c r="K11104" s="32" t="str">
        <x:v>05-07-2023 12:30:00</x:v>
      </x:c>
      <x:c r="M11104" s="53" t="str">
        <x:v>3378029.1800000000000000</x:v>
      </x:c>
      <x:c r="N11104" s="33" t="str">
        <x:v/>
      </x:c>
    </x:row>
    <x:row r="11105">
      <x:c r="B11105" s="5" t="str">
        <x:v>8350385735302952962</x:v>
      </x:c>
      <x:c r="C11105" s="44" t="str">
        <x:v>68504583</x:v>
      </x:c>
      <x:c r="F11105" s="45" t="str">
        <x:v>214-ELE01</x:v>
      </x:c>
      <x:c r="H11105" s="9" t="str">
        <x:v>CEAS.Submeter_EA_208</x:v>
      </x:c>
      <x:c r="I11105" s="49" t="str">
        <x:v>Use</x:v>
      </x:c>
      <x:c r="J11105" s="31" t="str">
        <x:v>15 Minutes</x:v>
      </x:c>
      <x:c r="K11105" s="32" t="str">
        <x:v>05-07-2023 12:45:00</x:v>
      </x:c>
      <x:c r="M11105" s="53" t="str">
        <x:v>3378032.0500000000000000</x:v>
      </x:c>
      <x:c r="N11105" s="33" t="str">
        <x:v/>
      </x:c>
    </x:row>
    <x:row r="11106">
      <x:c r="B11106" s="5" t="str">
        <x:v>18243797953219133632</x:v>
      </x:c>
      <x:c r="C11106" s="44" t="str">
        <x:v>68504587</x:v>
      </x:c>
      <x:c r="F11106" s="45" t="str">
        <x:v>214-ELE01</x:v>
      </x:c>
      <x:c r="H11106" s="9" t="str">
        <x:v>CEAS.Submeter_EA_208</x:v>
      </x:c>
      <x:c r="I11106" s="49" t="str">
        <x:v>Use</x:v>
      </x:c>
      <x:c r="J11106" s="31" t="str">
        <x:v>15 Minutes</x:v>
      </x:c>
      <x:c r="K11106" s="32" t="str">
        <x:v>05-07-2023 13:00:00</x:v>
      </x:c>
      <x:c r="M11106" s="53" t="str">
        <x:v>3378034.8700000000000000</x:v>
      </x:c>
      <x:c r="N11106" s="33" t="str">
        <x:v/>
      </x:c>
    </x:row>
    <x:row r="11107">
      <x:c r="B11107" s="5" t="str">
        <x:v>10906037233614211213</x:v>
      </x:c>
      <x:c r="C11107" s="44" t="str">
        <x:v>68504591</x:v>
      </x:c>
      <x:c r="F11107" s="45" t="str">
        <x:v>214-ELE01</x:v>
      </x:c>
      <x:c r="H11107" s="9" t="str">
        <x:v>CEAS.Submeter_EA_208</x:v>
      </x:c>
      <x:c r="I11107" s="49" t="str">
        <x:v>Use</x:v>
      </x:c>
      <x:c r="J11107" s="31" t="str">
        <x:v>15 Minutes</x:v>
      </x:c>
      <x:c r="K11107" s="32" t="str">
        <x:v>05-07-2023 13:15:00</x:v>
      </x:c>
      <x:c r="M11107" s="53" t="str">
        <x:v>3378037.8200000000000000</x:v>
      </x:c>
      <x:c r="N11107" s="33" t="str">
        <x:v/>
      </x:c>
    </x:row>
    <x:row r="11108">
      <x:c r="B11108" s="5" t="str">
        <x:v>17101577511892474016</x:v>
      </x:c>
      <x:c r="C11108" s="44" t="str">
        <x:v>68504595</x:v>
      </x:c>
      <x:c r="F11108" s="45" t="str">
        <x:v>214-ELE01</x:v>
      </x:c>
      <x:c r="H11108" s="9" t="str">
        <x:v>CEAS.Submeter_EA_208</x:v>
      </x:c>
      <x:c r="I11108" s="49" t="str">
        <x:v>Use</x:v>
      </x:c>
      <x:c r="J11108" s="31" t="str">
        <x:v>15 Minutes</x:v>
      </x:c>
      <x:c r="K11108" s="32" t="str">
        <x:v>05-07-2023 13:30:00</x:v>
      </x:c>
      <x:c r="M11108" s="53" t="str">
        <x:v>3378040.7100000000000000</x:v>
      </x:c>
      <x:c r="N11108" s="33" t="str">
        <x:v/>
      </x:c>
    </x:row>
    <x:row r="11109">
      <x:c r="B11109" s="5" t="str">
        <x:v>8563587403278342350</x:v>
      </x:c>
      <x:c r="C11109" s="44" t="str">
        <x:v>68504599</x:v>
      </x:c>
      <x:c r="F11109" s="45" t="str">
        <x:v>214-ELE01</x:v>
      </x:c>
      <x:c r="H11109" s="9" t="str">
        <x:v>CEAS.Submeter_EA_208</x:v>
      </x:c>
      <x:c r="I11109" s="49" t="str">
        <x:v>Use</x:v>
      </x:c>
      <x:c r="J11109" s="31" t="str">
        <x:v>15 Minutes</x:v>
      </x:c>
      <x:c r="K11109" s="32" t="str">
        <x:v>05-07-2023 13:45:00</x:v>
      </x:c>
      <x:c r="M11109" s="53" t="str">
        <x:v>3378043.6500000000000000</x:v>
      </x:c>
      <x:c r="N11109" s="33" t="str">
        <x:v/>
      </x:c>
    </x:row>
    <x:row r="11110">
      <x:c r="B11110" s="5" t="str">
        <x:v>5200776300548047939</x:v>
      </x:c>
      <x:c r="C11110" s="44" t="str">
        <x:v>68504603</x:v>
      </x:c>
      <x:c r="F11110" s="45" t="str">
        <x:v>214-ELE01</x:v>
      </x:c>
      <x:c r="H11110" s="9" t="str">
        <x:v>CEAS.Submeter_EA_208</x:v>
      </x:c>
      <x:c r="I11110" s="49" t="str">
        <x:v>Use</x:v>
      </x:c>
      <x:c r="J11110" s="31" t="str">
        <x:v>15 Minutes</x:v>
      </x:c>
      <x:c r="K11110" s="32" t="str">
        <x:v>05-07-2023 14:00:00</x:v>
      </x:c>
      <x:c r="M11110" s="53" t="str">
        <x:v>3378046.5800000000000000</x:v>
      </x:c>
      <x:c r="N11110" s="33" t="str">
        <x:v/>
      </x:c>
    </x:row>
    <x:row r="11111">
      <x:c r="B11111" s="5" t="str">
        <x:v>18167605056229455140</x:v>
      </x:c>
      <x:c r="C11111" s="44" t="str">
        <x:v>68504607</x:v>
      </x:c>
      <x:c r="F11111" s="45" t="str">
        <x:v>214-ELE01</x:v>
      </x:c>
      <x:c r="H11111" s="9" t="str">
        <x:v>CEAS.Submeter_EA_208</x:v>
      </x:c>
      <x:c r="I11111" s="49" t="str">
        <x:v>Use</x:v>
      </x:c>
      <x:c r="J11111" s="31" t="str">
        <x:v>15 Minutes</x:v>
      </x:c>
      <x:c r="K11111" s="32" t="str">
        <x:v>05-07-2023 14:15:00</x:v>
      </x:c>
      <x:c r="M11111" s="53" t="str">
        <x:v>3378049.4900000000000000</x:v>
      </x:c>
      <x:c r="N11111" s="33" t="str">
        <x:v/>
      </x:c>
    </x:row>
    <x:row r="11112">
      <x:c r="B11112" s="5" t="str">
        <x:v>3039197595692725906</x:v>
      </x:c>
      <x:c r="C11112" s="44" t="str">
        <x:v>68504611</x:v>
      </x:c>
      <x:c r="F11112" s="45" t="str">
        <x:v>214-ELE01</x:v>
      </x:c>
      <x:c r="H11112" s="9" t="str">
        <x:v>CEAS.Submeter_EA_208</x:v>
      </x:c>
      <x:c r="I11112" s="49" t="str">
        <x:v>Use</x:v>
      </x:c>
      <x:c r="J11112" s="31" t="str">
        <x:v>15 Minutes</x:v>
      </x:c>
      <x:c r="K11112" s="32" t="str">
        <x:v>05-07-2023 14:30:00</x:v>
      </x:c>
      <x:c r="M11112" s="53" t="str">
        <x:v>3378052.4300000000000000</x:v>
      </x:c>
      <x:c r="N11112" s="33" t="str">
        <x:v/>
      </x:c>
    </x:row>
    <x:row r="11113">
      <x:c r="B11113" s="5" t="str">
        <x:v>15280946362119382721</x:v>
      </x:c>
      <x:c r="C11113" s="44" t="str">
        <x:v>68504615</x:v>
      </x:c>
      <x:c r="F11113" s="45" t="str">
        <x:v>214-ELE01</x:v>
      </x:c>
      <x:c r="H11113" s="9" t="str">
        <x:v>CEAS.Submeter_EA_208</x:v>
      </x:c>
      <x:c r="I11113" s="49" t="str">
        <x:v>Use</x:v>
      </x:c>
      <x:c r="J11113" s="31" t="str">
        <x:v>15 Minutes</x:v>
      </x:c>
      <x:c r="K11113" s="32" t="str">
        <x:v>05-07-2023 14:45:00</x:v>
      </x:c>
      <x:c r="M11113" s="53" t="str">
        <x:v>3378055.2500000000000000</x:v>
      </x:c>
      <x:c r="N11113" s="33" t="str">
        <x:v/>
      </x:c>
    </x:row>
    <x:row r="11114">
      <x:c r="B11114" s="5" t="str">
        <x:v>15457915788463521899</x:v>
      </x:c>
      <x:c r="C11114" s="44" t="str">
        <x:v>68504619</x:v>
      </x:c>
      <x:c r="F11114" s="45" t="str">
        <x:v>214-ELE01</x:v>
      </x:c>
      <x:c r="H11114" s="9" t="str">
        <x:v>CEAS.Submeter_EA_208</x:v>
      </x:c>
      <x:c r="I11114" s="49" t="str">
        <x:v>Use</x:v>
      </x:c>
      <x:c r="J11114" s="31" t="str">
        <x:v>15 Minutes</x:v>
      </x:c>
      <x:c r="K11114" s="32" t="str">
        <x:v>05-07-2023 15:00:00</x:v>
      </x:c>
      <x:c r="M11114" s="53" t="str">
        <x:v>3378058.2400000000000000</x:v>
      </x:c>
      <x:c r="N11114" s="33" t="str">
        <x:v/>
      </x:c>
    </x:row>
    <x:row r="11115">
      <x:c r="B11115" s="5" t="str">
        <x:v>12518482171890040507</x:v>
      </x:c>
      <x:c r="C11115" s="44" t="str">
        <x:v>68504623</x:v>
      </x:c>
      <x:c r="F11115" s="45" t="str">
        <x:v>214-ELE01</x:v>
      </x:c>
      <x:c r="H11115" s="9" t="str">
        <x:v>CEAS.Submeter_EA_208</x:v>
      </x:c>
      <x:c r="I11115" s="49" t="str">
        <x:v>Use</x:v>
      </x:c>
      <x:c r="J11115" s="31" t="str">
        <x:v>15 Minutes</x:v>
      </x:c>
      <x:c r="K11115" s="32" t="str">
        <x:v>05-07-2023 15:15:00</x:v>
      </x:c>
      <x:c r="M11115" s="53" t="str">
        <x:v>3378061.2100000000000000</x:v>
      </x:c>
      <x:c r="N11115" s="33" t="str">
        <x:v/>
      </x:c>
    </x:row>
    <x:row r="11116">
      <x:c r="B11116" s="5" t="str">
        <x:v>5141470975378900530</x:v>
      </x:c>
      <x:c r="C11116" s="44" t="str">
        <x:v>68504627</x:v>
      </x:c>
      <x:c r="F11116" s="45" t="str">
        <x:v>214-ELE01</x:v>
      </x:c>
      <x:c r="H11116" s="9" t="str">
        <x:v>CEAS.Submeter_EA_208</x:v>
      </x:c>
      <x:c r="I11116" s="49" t="str">
        <x:v>Use</x:v>
      </x:c>
      <x:c r="J11116" s="31" t="str">
        <x:v>15 Minutes</x:v>
      </x:c>
      <x:c r="K11116" s="32" t="str">
        <x:v>05-07-2023 15:30:00</x:v>
      </x:c>
      <x:c r="M11116" s="53" t="str">
        <x:v>3378064.1700000000000000</x:v>
      </x:c>
      <x:c r="N11116" s="33" t="str">
        <x:v/>
      </x:c>
    </x:row>
    <x:row r="11117">
      <x:c r="B11117" s="5" t="str">
        <x:v>9114946484782892808</x:v>
      </x:c>
      <x:c r="C11117" s="44" t="str">
        <x:v>68504631</x:v>
      </x:c>
      <x:c r="F11117" s="45" t="str">
        <x:v>214-ELE01</x:v>
      </x:c>
      <x:c r="H11117" s="9" t="str">
        <x:v>CEAS.Submeter_EA_208</x:v>
      </x:c>
      <x:c r="I11117" s="49" t="str">
        <x:v>Use</x:v>
      </x:c>
      <x:c r="J11117" s="31" t="str">
        <x:v>15 Minutes</x:v>
      </x:c>
      <x:c r="K11117" s="32" t="str">
        <x:v>05-07-2023 15:45:00</x:v>
      </x:c>
      <x:c r="M11117" s="53" t="str">
        <x:v>3378067.1900000000000000</x:v>
      </x:c>
      <x:c r="N11117" s="33" t="str">
        <x:v/>
      </x:c>
    </x:row>
    <x:row r="11118">
      <x:c r="B11118" s="5" t="str">
        <x:v>16748317804744460264</x:v>
      </x:c>
      <x:c r="C11118" s="44" t="str">
        <x:v>68504635</x:v>
      </x:c>
      <x:c r="F11118" s="45" t="str">
        <x:v>214-ELE01</x:v>
      </x:c>
      <x:c r="H11118" s="9" t="str">
        <x:v>CEAS.Submeter_EA_208</x:v>
      </x:c>
      <x:c r="I11118" s="49" t="str">
        <x:v>Use</x:v>
      </x:c>
      <x:c r="J11118" s="31" t="str">
        <x:v>15 Minutes</x:v>
      </x:c>
      <x:c r="K11118" s="32" t="str">
        <x:v>05-07-2023 16:00:00</x:v>
      </x:c>
      <x:c r="M11118" s="53" t="str">
        <x:v>3378070.1700000000000000</x:v>
      </x:c>
      <x:c r="N11118" s="33" t="str">
        <x:v/>
      </x:c>
    </x:row>
    <x:row r="11119">
      <x:c r="B11119" s="5" t="str">
        <x:v>16501717245066554258</x:v>
      </x:c>
      <x:c r="C11119" s="44" t="str">
        <x:v>68504639</x:v>
      </x:c>
      <x:c r="F11119" s="45" t="str">
        <x:v>214-ELE01</x:v>
      </x:c>
      <x:c r="H11119" s="9" t="str">
        <x:v>CEAS.Submeter_EA_208</x:v>
      </x:c>
      <x:c r="I11119" s="49" t="str">
        <x:v>Use</x:v>
      </x:c>
      <x:c r="J11119" s="31" t="str">
        <x:v>15 Minutes</x:v>
      </x:c>
      <x:c r="K11119" s="32" t="str">
        <x:v>05-07-2023 16:15:00</x:v>
      </x:c>
      <x:c r="M11119" s="53" t="str">
        <x:v>3378073.3200000000000000</x:v>
      </x:c>
      <x:c r="N11119" s="33" t="str">
        <x:v/>
      </x:c>
    </x:row>
    <x:row r="11120">
      <x:c r="B11120" s="5" t="str">
        <x:v>1444989340080573806</x:v>
      </x:c>
      <x:c r="C11120" s="44" t="str">
        <x:v>68504643</x:v>
      </x:c>
      <x:c r="F11120" s="45" t="str">
        <x:v>214-ELE01</x:v>
      </x:c>
      <x:c r="H11120" s="9" t="str">
        <x:v>CEAS.Submeter_EA_208</x:v>
      </x:c>
      <x:c r="I11120" s="49" t="str">
        <x:v>Use</x:v>
      </x:c>
      <x:c r="J11120" s="31" t="str">
        <x:v>15 Minutes</x:v>
      </x:c>
      <x:c r="K11120" s="32" t="str">
        <x:v>05-07-2023 16:30:00</x:v>
      </x:c>
      <x:c r="M11120" s="53" t="str">
        <x:v>3378076.2800000000000000</x:v>
      </x:c>
      <x:c r="N11120" s="33" t="str">
        <x:v/>
      </x:c>
    </x:row>
    <x:row r="11121">
      <x:c r="B11121" s="5" t="str">
        <x:v>18194972875602718644</x:v>
      </x:c>
      <x:c r="C11121" s="44" t="str">
        <x:v>68504647</x:v>
      </x:c>
      <x:c r="F11121" s="45" t="str">
        <x:v>214-ELE01</x:v>
      </x:c>
      <x:c r="H11121" s="9" t="str">
        <x:v>CEAS.Submeter_EA_208</x:v>
      </x:c>
      <x:c r="I11121" s="49" t="str">
        <x:v>Use</x:v>
      </x:c>
      <x:c r="J11121" s="31" t="str">
        <x:v>15 Minutes</x:v>
      </x:c>
      <x:c r="K11121" s="32" t="str">
        <x:v>05-07-2023 16:45:00</x:v>
      </x:c>
      <x:c r="M11121" s="53" t="str">
        <x:v>3378079.2500000000000000</x:v>
      </x:c>
      <x:c r="N11121" s="33" t="str">
        <x:v/>
      </x:c>
    </x:row>
    <x:row r="11122">
      <x:c r="B11122" s="5" t="str">
        <x:v>14796274422229546343</x:v>
      </x:c>
      <x:c r="C11122" s="44" t="str">
        <x:v>68504651</x:v>
      </x:c>
      <x:c r="F11122" s="45" t="str">
        <x:v>214-ELE01</x:v>
      </x:c>
      <x:c r="H11122" s="9" t="str">
        <x:v>CEAS.Submeter_EA_208</x:v>
      </x:c>
      <x:c r="I11122" s="49" t="str">
        <x:v>Use</x:v>
      </x:c>
      <x:c r="J11122" s="31" t="str">
        <x:v>15 Minutes</x:v>
      </x:c>
      <x:c r="K11122" s="32" t="str">
        <x:v>05-07-2023 17:00:00</x:v>
      </x:c>
      <x:c r="M11122" s="53" t="str">
        <x:v>3378082.3600000000000000</x:v>
      </x:c>
      <x:c r="N11122" s="33" t="str">
        <x:v/>
      </x:c>
    </x:row>
    <x:row r="11123">
      <x:c r="B11123" s="5" t="str">
        <x:v>11785877346239565117</x:v>
      </x:c>
      <x:c r="C11123" s="44" t="str">
        <x:v>68504655</x:v>
      </x:c>
      <x:c r="F11123" s="45" t="str">
        <x:v>214-ELE01</x:v>
      </x:c>
      <x:c r="H11123" s="9" t="str">
        <x:v>CEAS.Submeter_EA_208</x:v>
      </x:c>
      <x:c r="I11123" s="49" t="str">
        <x:v>Use</x:v>
      </x:c>
      <x:c r="J11123" s="31" t="str">
        <x:v>15 Minutes</x:v>
      </x:c>
      <x:c r="K11123" s="32" t="str">
        <x:v>05-07-2023 17:15:00</x:v>
      </x:c>
      <x:c r="M11123" s="53" t="str">
        <x:v>3378085.4400000000000000</x:v>
      </x:c>
      <x:c r="N11123" s="33" t="str">
        <x:v/>
      </x:c>
    </x:row>
    <x:row r="11124">
      <x:c r="B11124" s="5" t="str">
        <x:v>13719613962193313217</x:v>
      </x:c>
      <x:c r="C11124" s="44" t="str">
        <x:v>68504659</x:v>
      </x:c>
      <x:c r="F11124" s="45" t="str">
        <x:v>214-ELE01</x:v>
      </x:c>
      <x:c r="H11124" s="9" t="str">
        <x:v>CEAS.Submeter_EA_208</x:v>
      </x:c>
      <x:c r="I11124" s="49" t="str">
        <x:v>Use</x:v>
      </x:c>
      <x:c r="J11124" s="31" t="str">
        <x:v>15 Minutes</x:v>
      </x:c>
      <x:c r="K11124" s="32" t="str">
        <x:v>05-07-2023 17:30:00</x:v>
      </x:c>
      <x:c r="M11124" s="53" t="str">
        <x:v>3378088.6000000000000000</x:v>
      </x:c>
      <x:c r="N11124" s="33" t="str">
        <x:v/>
      </x:c>
    </x:row>
    <x:row r="11125">
      <x:c r="B11125" s="5" t="str">
        <x:v>6702747291505182157</x:v>
      </x:c>
      <x:c r="C11125" s="44" t="str">
        <x:v>68504663</x:v>
      </x:c>
      <x:c r="F11125" s="45" t="str">
        <x:v>214-ELE01</x:v>
      </x:c>
      <x:c r="H11125" s="9" t="str">
        <x:v>CEAS.Submeter_EA_208</x:v>
      </x:c>
      <x:c r="I11125" s="49" t="str">
        <x:v>Use</x:v>
      </x:c>
      <x:c r="J11125" s="31" t="str">
        <x:v>15 Minutes</x:v>
      </x:c>
      <x:c r="K11125" s="32" t="str">
        <x:v>05-07-2023 17:45:00</x:v>
      </x:c>
      <x:c r="M11125" s="53" t="str">
        <x:v>3378091.6100000000000000</x:v>
      </x:c>
      <x:c r="N11125" s="33" t="str">
        <x:v/>
      </x:c>
    </x:row>
    <x:row r="11126">
      <x:c r="B11126" s="5" t="str">
        <x:v>5860358454320658918</x:v>
      </x:c>
      <x:c r="C11126" s="44" t="str">
        <x:v>68504667</x:v>
      </x:c>
      <x:c r="F11126" s="45" t="str">
        <x:v>214-ELE01</x:v>
      </x:c>
      <x:c r="H11126" s="9" t="str">
        <x:v>CEAS.Submeter_EA_208</x:v>
      </x:c>
      <x:c r="I11126" s="49" t="str">
        <x:v>Use</x:v>
      </x:c>
      <x:c r="J11126" s="31" t="str">
        <x:v>15 Minutes</x:v>
      </x:c>
      <x:c r="K11126" s="32" t="str">
        <x:v>05-07-2023 18:00:00</x:v>
      </x:c>
      <x:c r="M11126" s="53" t="str">
        <x:v>3378094.6100000000000000</x:v>
      </x:c>
      <x:c r="N11126" s="33" t="str">
        <x:v/>
      </x:c>
    </x:row>
    <x:row r="11127">
      <x:c r="B11127" s="5" t="str">
        <x:v>7070037447412575976</x:v>
      </x:c>
      <x:c r="C11127" s="44" t="str">
        <x:v>68504671</x:v>
      </x:c>
      <x:c r="F11127" s="45" t="str">
        <x:v>214-ELE01</x:v>
      </x:c>
      <x:c r="H11127" s="9" t="str">
        <x:v>CEAS.Submeter_EA_208</x:v>
      </x:c>
      <x:c r="I11127" s="49" t="str">
        <x:v>Use</x:v>
      </x:c>
      <x:c r="J11127" s="31" t="str">
        <x:v>15 Minutes</x:v>
      </x:c>
      <x:c r="K11127" s="32" t="str">
        <x:v>05-07-2023 18:15:00</x:v>
      </x:c>
      <x:c r="M11127" s="53" t="str">
        <x:v>3378097.5600000000000000</x:v>
      </x:c>
      <x:c r="N11127" s="33" t="str">
        <x:v/>
      </x:c>
    </x:row>
    <x:row r="11128">
      <x:c r="B11128" s="5" t="str">
        <x:v>10084723209089808474</x:v>
      </x:c>
      <x:c r="C11128" s="44" t="str">
        <x:v>68504675</x:v>
      </x:c>
      <x:c r="F11128" s="45" t="str">
        <x:v>214-ELE01</x:v>
      </x:c>
      <x:c r="H11128" s="9" t="str">
        <x:v>CEAS.Submeter_EA_208</x:v>
      </x:c>
      <x:c r="I11128" s="49" t="str">
        <x:v>Use</x:v>
      </x:c>
      <x:c r="J11128" s="31" t="str">
        <x:v>15 Minutes</x:v>
      </x:c>
      <x:c r="K11128" s="32" t="str">
        <x:v>05-07-2023 18:30:00</x:v>
      </x:c>
      <x:c r="M11128" s="53" t="str">
        <x:v>3378100.5200000000000000</x:v>
      </x:c>
      <x:c r="N11128" s="33" t="str">
        <x:v/>
      </x:c>
    </x:row>
    <x:row r="11129">
      <x:c r="B11129" s="5" t="str">
        <x:v>5329887880316414445</x:v>
      </x:c>
      <x:c r="C11129" s="44" t="str">
        <x:v>68504679</x:v>
      </x:c>
      <x:c r="F11129" s="45" t="str">
        <x:v>214-ELE01</x:v>
      </x:c>
      <x:c r="H11129" s="9" t="str">
        <x:v>CEAS.Submeter_EA_208</x:v>
      </x:c>
      <x:c r="I11129" s="49" t="str">
        <x:v>Use</x:v>
      </x:c>
      <x:c r="J11129" s="31" t="str">
        <x:v>15 Minutes</x:v>
      </x:c>
      <x:c r="K11129" s="32" t="str">
        <x:v>05-07-2023 18:45:00</x:v>
      </x:c>
      <x:c r="M11129" s="53" t="str">
        <x:v>3378103.5200000000000000</x:v>
      </x:c>
      <x:c r="N11129" s="33" t="str">
        <x:v/>
      </x:c>
    </x:row>
    <x:row r="11130">
      <x:c r="B11130" s="5" t="str">
        <x:v>11471371628525864710</x:v>
      </x:c>
      <x:c r="C11130" s="44" t="str">
        <x:v>68504683</x:v>
      </x:c>
      <x:c r="F11130" s="45" t="str">
        <x:v>214-ELE01</x:v>
      </x:c>
      <x:c r="H11130" s="9" t="str">
        <x:v>CEAS.Submeter_EA_208</x:v>
      </x:c>
      <x:c r="I11130" s="49" t="str">
        <x:v>Use</x:v>
      </x:c>
      <x:c r="J11130" s="31" t="str">
        <x:v>15 Minutes</x:v>
      </x:c>
      <x:c r="K11130" s="32" t="str">
        <x:v>05-07-2023 19:00:00</x:v>
      </x:c>
      <x:c r="M11130" s="53" t="str">
        <x:v>3378106.4600000000000000</x:v>
      </x:c>
      <x:c r="N11130" s="33" t="str">
        <x:v/>
      </x:c>
    </x:row>
    <x:row r="11131">
      <x:c r="B11131" s="5" t="str">
        <x:v>10499691079593208318</x:v>
      </x:c>
      <x:c r="C11131" s="44" t="str">
        <x:v>68504687</x:v>
      </x:c>
      <x:c r="F11131" s="45" t="str">
        <x:v>214-ELE01</x:v>
      </x:c>
      <x:c r="H11131" s="9" t="str">
        <x:v>CEAS.Submeter_EA_208</x:v>
      </x:c>
      <x:c r="I11131" s="49" t="str">
        <x:v>Use</x:v>
      </x:c>
      <x:c r="J11131" s="31" t="str">
        <x:v>15 Minutes</x:v>
      </x:c>
      <x:c r="K11131" s="32" t="str">
        <x:v>05-07-2023 19:15:00</x:v>
      </x:c>
      <x:c r="M11131" s="53" t="str">
        <x:v>3378109.5200000000000000</x:v>
      </x:c>
      <x:c r="N11131" s="33" t="str">
        <x:v/>
      </x:c>
    </x:row>
    <x:row r="11132">
      <x:c r="B11132" s="5" t="str">
        <x:v>8721236375122718615</x:v>
      </x:c>
      <x:c r="C11132" s="44" t="str">
        <x:v>68504691</x:v>
      </x:c>
      <x:c r="F11132" s="45" t="str">
        <x:v>214-ELE01</x:v>
      </x:c>
      <x:c r="H11132" s="9" t="str">
        <x:v>CEAS.Submeter_EA_208</x:v>
      </x:c>
      <x:c r="I11132" s="49" t="str">
        <x:v>Use</x:v>
      </x:c>
      <x:c r="J11132" s="31" t="str">
        <x:v>15 Minutes</x:v>
      </x:c>
      <x:c r="K11132" s="32" t="str">
        <x:v>05-07-2023 19:30:00</x:v>
      </x:c>
      <x:c r="M11132" s="53" t="str">
        <x:v>3378112.5100000000000000</x:v>
      </x:c>
      <x:c r="N11132" s="33" t="str">
        <x:v/>
      </x:c>
    </x:row>
    <x:row r="11133">
      <x:c r="B11133" s="5" t="str">
        <x:v>16591273813160813731</x:v>
      </x:c>
      <x:c r="C11133" s="44" t="str">
        <x:v>68504695</x:v>
      </x:c>
      <x:c r="F11133" s="45" t="str">
        <x:v>214-ELE01</x:v>
      </x:c>
      <x:c r="H11133" s="9" t="str">
        <x:v>CEAS.Submeter_EA_208</x:v>
      </x:c>
      <x:c r="I11133" s="49" t="str">
        <x:v>Use</x:v>
      </x:c>
      <x:c r="J11133" s="31" t="str">
        <x:v>15 Minutes</x:v>
      </x:c>
      <x:c r="K11133" s="32" t="str">
        <x:v>05-07-2023 19:45:00</x:v>
      </x:c>
      <x:c r="M11133" s="53" t="str">
        <x:v>3378115.4700000000000000</x:v>
      </x:c>
      <x:c r="N11133" s="33" t="str">
        <x:v/>
      </x:c>
    </x:row>
    <x:row r="11134">
      <x:c r="B11134" s="5" t="str">
        <x:v>10458383736150327712</x:v>
      </x:c>
      <x:c r="C11134" s="44" t="str">
        <x:v>68504699</x:v>
      </x:c>
      <x:c r="F11134" s="45" t="str">
        <x:v>214-ELE01</x:v>
      </x:c>
      <x:c r="H11134" s="9" t="str">
        <x:v>CEAS.Submeter_EA_208</x:v>
      </x:c>
      <x:c r="I11134" s="49" t="str">
        <x:v>Use</x:v>
      </x:c>
      <x:c r="J11134" s="31" t="str">
        <x:v>15 Minutes</x:v>
      </x:c>
      <x:c r="K11134" s="32" t="str">
        <x:v>05-07-2023 20:00:00</x:v>
      </x:c>
      <x:c r="M11134" s="53" t="str">
        <x:v>3378118.3700000000000000</x:v>
      </x:c>
      <x:c r="N11134" s="33" t="str">
        <x:v/>
      </x:c>
    </x:row>
    <x:row r="11135">
      <x:c r="B11135" s="5" t="str">
        <x:v>14422682815289328426</x:v>
      </x:c>
      <x:c r="C11135" s="44" t="str">
        <x:v>68504703</x:v>
      </x:c>
      <x:c r="F11135" s="45" t="str">
        <x:v>214-ELE01</x:v>
      </x:c>
      <x:c r="H11135" s="9" t="str">
        <x:v>CEAS.Submeter_EA_208</x:v>
      </x:c>
      <x:c r="I11135" s="49" t="str">
        <x:v>Use</x:v>
      </x:c>
      <x:c r="J11135" s="31" t="str">
        <x:v>15 Minutes</x:v>
      </x:c>
      <x:c r="K11135" s="32" t="str">
        <x:v>05-07-2023 20:15:00</x:v>
      </x:c>
      <x:c r="M11135" s="53" t="str">
        <x:v>3378121.3500000000000000</x:v>
      </x:c>
      <x:c r="N11135" s="33" t="str">
        <x:v/>
      </x:c>
    </x:row>
    <x:row r="11136">
      <x:c r="B11136" s="5" t="str">
        <x:v>12867542925676250920</x:v>
      </x:c>
      <x:c r="C11136" s="44" t="str">
        <x:v>68504707</x:v>
      </x:c>
      <x:c r="F11136" s="45" t="str">
        <x:v>214-ELE01</x:v>
      </x:c>
      <x:c r="H11136" s="9" t="str">
        <x:v>CEAS.Submeter_EA_208</x:v>
      </x:c>
      <x:c r="I11136" s="49" t="str">
        <x:v>Use</x:v>
      </x:c>
      <x:c r="J11136" s="31" t="str">
        <x:v>15 Minutes</x:v>
      </x:c>
      <x:c r="K11136" s="32" t="str">
        <x:v>05-07-2023 20:30:00</x:v>
      </x:c>
      <x:c r="M11136" s="53" t="str">
        <x:v>3378124.3500000000000000</x:v>
      </x:c>
      <x:c r="N11136" s="33" t="str">
        <x:v/>
      </x:c>
    </x:row>
    <x:row r="11137">
      <x:c r="B11137" s="5" t="str">
        <x:v>15821660171551580781</x:v>
      </x:c>
      <x:c r="C11137" s="44" t="str">
        <x:v>68504711</x:v>
      </x:c>
      <x:c r="F11137" s="45" t="str">
        <x:v>214-ELE01</x:v>
      </x:c>
      <x:c r="H11137" s="9" t="str">
        <x:v>CEAS.Submeter_EA_208</x:v>
      </x:c>
      <x:c r="I11137" s="49" t="str">
        <x:v>Use</x:v>
      </x:c>
      <x:c r="J11137" s="31" t="str">
        <x:v>15 Minutes</x:v>
      </x:c>
      <x:c r="K11137" s="32" t="str">
        <x:v>05-07-2023 20:45:00</x:v>
      </x:c>
      <x:c r="M11137" s="53" t="str">
        <x:v>3378127.3800000000000000</x:v>
      </x:c>
      <x:c r="N11137" s="33" t="str">
        <x:v/>
      </x:c>
    </x:row>
    <x:row r="11138">
      <x:c r="B11138" s="5" t="str">
        <x:v>1067377804395873277</x:v>
      </x:c>
      <x:c r="C11138" s="44" t="str">
        <x:v>68504715</x:v>
      </x:c>
      <x:c r="F11138" s="45" t="str">
        <x:v>214-ELE01</x:v>
      </x:c>
      <x:c r="H11138" s="9" t="str">
        <x:v>CEAS.Submeter_EA_208</x:v>
      </x:c>
      <x:c r="I11138" s="49" t="str">
        <x:v>Use</x:v>
      </x:c>
      <x:c r="J11138" s="31" t="str">
        <x:v>15 Minutes</x:v>
      </x:c>
      <x:c r="K11138" s="32" t="str">
        <x:v>05-07-2023 21:00:00</x:v>
      </x:c>
      <x:c r="M11138" s="53" t="str">
        <x:v>3378130.6900000000000000</x:v>
      </x:c>
      <x:c r="N11138" s="33" t="str">
        <x:v/>
      </x:c>
    </x:row>
    <x:row r="11139">
      <x:c r="B11139" s="5" t="str">
        <x:v>16798003076389355698</x:v>
      </x:c>
      <x:c r="C11139" s="44" t="str">
        <x:v>68504719</x:v>
      </x:c>
      <x:c r="F11139" s="45" t="str">
        <x:v>214-ELE01</x:v>
      </x:c>
      <x:c r="H11139" s="9" t="str">
        <x:v>CEAS.Submeter_EA_208</x:v>
      </x:c>
      <x:c r="I11139" s="49" t="str">
        <x:v>Use</x:v>
      </x:c>
      <x:c r="J11139" s="31" t="str">
        <x:v>15 Minutes</x:v>
      </x:c>
      <x:c r="K11139" s="32" t="str">
        <x:v>05-07-2023 21:15:00</x:v>
      </x:c>
      <x:c r="M11139" s="53" t="str">
        <x:v>3378133.6700000000000000</x:v>
      </x:c>
      <x:c r="N11139" s="33" t="str">
        <x:v/>
      </x:c>
    </x:row>
    <x:row r="11140">
      <x:c r="B11140" s="5" t="str">
        <x:v>13385017785199500188</x:v>
      </x:c>
      <x:c r="C11140" s="44" t="str">
        <x:v>68504723</x:v>
      </x:c>
      <x:c r="F11140" s="45" t="str">
        <x:v>214-ELE01</x:v>
      </x:c>
      <x:c r="H11140" s="9" t="str">
        <x:v>CEAS.Submeter_EA_208</x:v>
      </x:c>
      <x:c r="I11140" s="49" t="str">
        <x:v>Use</x:v>
      </x:c>
      <x:c r="J11140" s="31" t="str">
        <x:v>15 Minutes</x:v>
      </x:c>
      <x:c r="K11140" s="32" t="str">
        <x:v>05-07-2023 21:30:00</x:v>
      </x:c>
      <x:c r="M11140" s="53" t="str">
        <x:v>3378136.7100000000000000</x:v>
      </x:c>
      <x:c r="N11140" s="33" t="str">
        <x:v/>
      </x:c>
    </x:row>
    <x:row r="11141">
      <x:c r="B11141" s="5" t="str">
        <x:v>1494674611725469240</x:v>
      </x:c>
      <x:c r="C11141" s="44" t="str">
        <x:v>68504727</x:v>
      </x:c>
      <x:c r="F11141" s="45" t="str">
        <x:v>214-ELE01</x:v>
      </x:c>
      <x:c r="H11141" s="9" t="str">
        <x:v>CEAS.Submeter_EA_208</x:v>
      </x:c>
      <x:c r="I11141" s="49" t="str">
        <x:v>Use</x:v>
      </x:c>
      <x:c r="J11141" s="31" t="str">
        <x:v>15 Minutes</x:v>
      </x:c>
      <x:c r="K11141" s="32" t="str">
        <x:v>05-07-2023 21:45:00</x:v>
      </x:c>
      <x:c r="M11141" s="53" t="str">
        <x:v>3378139.7800000000000000</x:v>
      </x:c>
      <x:c r="N11141" s="33" t="str">
        <x:v/>
      </x:c>
    </x:row>
    <x:row r="11142">
      <x:c r="B11142" s="5" t="str">
        <x:v>17131276780609672617</x:v>
      </x:c>
      <x:c r="C11142" s="44" t="str">
        <x:v>68504731</x:v>
      </x:c>
      <x:c r="F11142" s="45" t="str">
        <x:v>214-ELE01</x:v>
      </x:c>
      <x:c r="H11142" s="9" t="str">
        <x:v>CEAS.Submeter_EA_208</x:v>
      </x:c>
      <x:c r="I11142" s="49" t="str">
        <x:v>Use</x:v>
      </x:c>
      <x:c r="J11142" s="31" t="str">
        <x:v>15 Minutes</x:v>
      </x:c>
      <x:c r="K11142" s="32" t="str">
        <x:v>05-07-2023 22:00:00</x:v>
      </x:c>
      <x:c r="M11142" s="53" t="str">
        <x:v>3378142.6900000000000000</x:v>
      </x:c>
      <x:c r="N11142" s="33" t="str">
        <x:v/>
      </x:c>
    </x:row>
    <x:row r="11143">
      <x:c r="B11143" s="5" t="str">
        <x:v>16453874505950928256</x:v>
      </x:c>
      <x:c r="C11143" s="44" t="str">
        <x:v>68504735</x:v>
      </x:c>
      <x:c r="F11143" s="45" t="str">
        <x:v>214-ELE01</x:v>
      </x:c>
      <x:c r="H11143" s="9" t="str">
        <x:v>CEAS.Submeter_EA_208</x:v>
      </x:c>
      <x:c r="I11143" s="49" t="str">
        <x:v>Use</x:v>
      </x:c>
      <x:c r="J11143" s="31" t="str">
        <x:v>15 Minutes</x:v>
      </x:c>
      <x:c r="K11143" s="32" t="str">
        <x:v>05-07-2023 22:15:00</x:v>
      </x:c>
      <x:c r="M11143" s="53" t="str">
        <x:v>3378145.6500000000000000</x:v>
      </x:c>
      <x:c r="N11143" s="33" t="str">
        <x:v/>
      </x:c>
    </x:row>
    <x:row r="11144">
      <x:c r="B11144" s="5" t="str">
        <x:v>12134938100025775530</x:v>
      </x:c>
      <x:c r="C11144" s="44" t="str">
        <x:v>68504739</x:v>
      </x:c>
      <x:c r="F11144" s="45" t="str">
        <x:v>214-ELE01</x:v>
      </x:c>
      <x:c r="H11144" s="9" t="str">
        <x:v>CEAS.Submeter_EA_208</x:v>
      </x:c>
      <x:c r="I11144" s="49" t="str">
        <x:v>Use</x:v>
      </x:c>
      <x:c r="J11144" s="31" t="str">
        <x:v>15 Minutes</x:v>
      </x:c>
      <x:c r="K11144" s="32" t="str">
        <x:v>05-07-2023 22:30:00</x:v>
      </x:c>
      <x:c r="M11144" s="53" t="str">
        <x:v>3378148.5800000000000000</x:v>
      </x:c>
      <x:c r="N11144" s="33" t="str">
        <x:v/>
      </x:c>
    </x:row>
    <x:row r="11145">
      <x:c r="B11145" s="5" t="str">
        <x:v>12978659263293031775</x:v>
      </x:c>
      <x:c r="C11145" s="44" t="str">
        <x:v>68504743</x:v>
      </x:c>
      <x:c r="F11145" s="45" t="str">
        <x:v>214-ELE01</x:v>
      </x:c>
      <x:c r="H11145" s="9" t="str">
        <x:v>CEAS.Submeter_EA_208</x:v>
      </x:c>
      <x:c r="I11145" s="49" t="str">
        <x:v>Use</x:v>
      </x:c>
      <x:c r="J11145" s="31" t="str">
        <x:v>15 Minutes</x:v>
      </x:c>
      <x:c r="K11145" s="32" t="str">
        <x:v>05-07-2023 22:45:00</x:v>
      </x:c>
      <x:c r="M11145" s="53" t="str">
        <x:v>3378151.6100000000000000</x:v>
      </x:c>
      <x:c r="N11145" s="33" t="str">
        <x:v/>
      </x:c>
    </x:row>
    <x:row r="11146">
      <x:c r="B11146" s="5" t="str">
        <x:v>6314399119210446065</x:v>
      </x:c>
      <x:c r="C11146" s="44" t="str">
        <x:v>68504747</x:v>
      </x:c>
      <x:c r="F11146" s="45" t="str">
        <x:v>214-ELE01</x:v>
      </x:c>
      <x:c r="H11146" s="9" t="str">
        <x:v>CEAS.Submeter_EA_208</x:v>
      </x:c>
      <x:c r="I11146" s="49" t="str">
        <x:v>Use</x:v>
      </x:c>
      <x:c r="J11146" s="31" t="str">
        <x:v>15 Minutes</x:v>
      </x:c>
      <x:c r="K11146" s="32" t="str">
        <x:v>05-07-2023 23:00:00</x:v>
      </x:c>
      <x:c r="M11146" s="53" t="str">
        <x:v>3378154.5700000000000000</x:v>
      </x:c>
      <x:c r="N11146" s="33" t="str">
        <x:v/>
      </x:c>
    </x:row>
    <x:row r="11147">
      <x:c r="B11147" s="5" t="str">
        <x:v>10582152902888350374</x:v>
      </x:c>
      <x:c r="C11147" s="44" t="str">
        <x:v>68504751</x:v>
      </x:c>
      <x:c r="F11147" s="45" t="str">
        <x:v>214-ELE01</x:v>
      </x:c>
      <x:c r="H11147" s="9" t="str">
        <x:v>CEAS.Submeter_EA_208</x:v>
      </x:c>
      <x:c r="I11147" s="49" t="str">
        <x:v>Use</x:v>
      </x:c>
      <x:c r="J11147" s="31" t="str">
        <x:v>15 Minutes</x:v>
      </x:c>
      <x:c r="K11147" s="32" t="str">
        <x:v>05-07-2023 23:15:00</x:v>
      </x:c>
      <x:c r="M11147" s="53" t="str">
        <x:v>3378157.4900000000000000</x:v>
      </x:c>
      <x:c r="N11147" s="33" t="str">
        <x:v/>
      </x:c>
    </x:row>
    <x:row r="11148">
      <x:c r="B11148" s="5" t="str">
        <x:v>800467349495224750</x:v>
      </x:c>
      <x:c r="C11148" s="44" t="str">
        <x:v>68504755</x:v>
      </x:c>
      <x:c r="F11148" s="45" t="str">
        <x:v>214-ELE01</x:v>
      </x:c>
      <x:c r="H11148" s="9" t="str">
        <x:v>CEAS.Submeter_EA_208</x:v>
      </x:c>
      <x:c r="I11148" s="49" t="str">
        <x:v>Use</x:v>
      </x:c>
      <x:c r="J11148" s="31" t="str">
        <x:v>15 Minutes</x:v>
      </x:c>
      <x:c r="K11148" s="32" t="str">
        <x:v>05-07-2023 23:30:00</x:v>
      </x:c>
      <x:c r="M11148" s="53" t="str">
        <x:v>3378160.5500000000000000</x:v>
      </x:c>
      <x:c r="N11148" s="33" t="str">
        <x:v/>
      </x:c>
    </x:row>
    <x:row r="11149">
      <x:c r="B11149" s="5" t="str">
        <x:v>16236814347214795140</x:v>
      </x:c>
      <x:c r="C11149" s="44" t="str">
        <x:v>68504759</x:v>
      </x:c>
      <x:c r="F11149" s="45" t="str">
        <x:v>214-ELE01</x:v>
      </x:c>
      <x:c r="H11149" s="9" t="str">
        <x:v>CEAS.Submeter_EA_208</x:v>
      </x:c>
      <x:c r="I11149" s="49" t="str">
        <x:v>Use</x:v>
      </x:c>
      <x:c r="J11149" s="31" t="str">
        <x:v>15 Minutes</x:v>
      </x:c>
      <x:c r="K11149" s="32" t="str">
        <x:v>05-07-2023 23:45:00</x:v>
      </x:c>
      <x:c r="M11149" s="53" t="str">
        <x:v>3378163.6300000000000000</x:v>
      </x:c>
      <x:c r="N11149" s="33" t="str">
        <x:v/>
      </x:c>
    </x:row>
    <x:row r="11150">
      <x:c r="B11150" s="5" t="str">
        <x:v>7490472898616336769</x:v>
      </x:c>
      <x:c r="C11150" s="44" t="str">
        <x:v>68504763</x:v>
      </x:c>
      <x:c r="F11150" s="45" t="str">
        <x:v>214-ELE01</x:v>
      </x:c>
      <x:c r="H11150" s="9" t="str">
        <x:v>CEAS.Submeter_EA_208</x:v>
      </x:c>
      <x:c r="I11150" s="49" t="str">
        <x:v>Use</x:v>
      </x:c>
      <x:c r="J11150" s="31" t="str">
        <x:v>15 Minutes</x:v>
      </x:c>
      <x:c r="K11150" s="32" t="str">
        <x:v>05-08-2023 00:00:00</x:v>
      </x:c>
      <x:c r="M11150" s="53" t="str">
        <x:v>3378166.6300000000000000</x:v>
      </x:c>
      <x:c r="N11150" s="33" t="str">
        <x:v/>
      </x:c>
    </x:row>
    <x:row r="11151">
      <x:c r="B11151" s="5" t="str">
        <x:v>17399226863711756719</x:v>
      </x:c>
      <x:c r="C11151" s="44" t="str">
        <x:v>68504767</x:v>
      </x:c>
      <x:c r="F11151" s="45" t="str">
        <x:v>214-ELE01</x:v>
      </x:c>
      <x:c r="H11151" s="9" t="str">
        <x:v>CEAS.Submeter_EA_208</x:v>
      </x:c>
      <x:c r="I11151" s="49" t="str">
        <x:v>Use</x:v>
      </x:c>
      <x:c r="J11151" s="31" t="str">
        <x:v>15 Minutes</x:v>
      </x:c>
      <x:c r="K11151" s="32" t="str">
        <x:v>05-08-2023 00:15:00</x:v>
      </x:c>
      <x:c r="M11151" s="53" t="str">
        <x:v>3378169.5700000000000000</x:v>
      </x:c>
      <x:c r="N11151" s="33" t="str">
        <x:v/>
      </x:c>
    </x:row>
    <x:row r="11152">
      <x:c r="B11152" s="5" t="str">
        <x:v>12562697368655279765</x:v>
      </x:c>
      <x:c r="C11152" s="44" t="str">
        <x:v>68504771</x:v>
      </x:c>
      <x:c r="F11152" s="45" t="str">
        <x:v>214-ELE01</x:v>
      </x:c>
      <x:c r="H11152" s="9" t="str">
        <x:v>CEAS.Submeter_EA_208</x:v>
      </x:c>
      <x:c r="I11152" s="49" t="str">
        <x:v>Use</x:v>
      </x:c>
      <x:c r="J11152" s="31" t="str">
        <x:v>15 Minutes</x:v>
      </x:c>
      <x:c r="K11152" s="32" t="str">
        <x:v>05-08-2023 00:30:00</x:v>
      </x:c>
      <x:c r="M11152" s="53" t="str">
        <x:v>3378172.5900000000000000</x:v>
      </x:c>
      <x:c r="N11152" s="33" t="str">
        <x:v/>
      </x:c>
    </x:row>
    <x:row r="11153">
      <x:c r="B11153" s="5" t="str">
        <x:v>7807862039881885736</x:v>
      </x:c>
      <x:c r="C11153" s="44" t="str">
        <x:v>68504775</x:v>
      </x:c>
      <x:c r="F11153" s="45" t="str">
        <x:v>214-ELE01</x:v>
      </x:c>
      <x:c r="H11153" s="9" t="str">
        <x:v>CEAS.Submeter_EA_208</x:v>
      </x:c>
      <x:c r="I11153" s="49" t="str">
        <x:v>Use</x:v>
      </x:c>
      <x:c r="J11153" s="31" t="str">
        <x:v>15 Minutes</x:v>
      </x:c>
      <x:c r="K11153" s="32" t="str">
        <x:v>05-08-2023 00:45:00</x:v>
      </x:c>
      <x:c r="M11153" s="53" t="str">
        <x:v>3378175.5900000000000000</x:v>
      </x:c>
      <x:c r="N11153" s="33" t="str">
        <x:v/>
      </x:c>
    </x:row>
    <x:row r="11154">
      <x:c r="B11154" s="5" t="str">
        <x:v>16139697574455324250</x:v>
      </x:c>
      <x:c r="C11154" s="44" t="str">
        <x:v>68504779</x:v>
      </x:c>
      <x:c r="F11154" s="45" t="str">
        <x:v>214-ELE01</x:v>
      </x:c>
      <x:c r="H11154" s="9" t="str">
        <x:v>CEAS.Submeter_EA_208</x:v>
      </x:c>
      <x:c r="I11154" s="49" t="str">
        <x:v>Use</x:v>
      </x:c>
      <x:c r="J11154" s="31" t="str">
        <x:v>15 Minutes</x:v>
      </x:c>
      <x:c r="K11154" s="32" t="str">
        <x:v>05-08-2023 01:00:00</x:v>
      </x:c>
      <x:c r="M11154" s="53" t="str">
        <x:v>3378178.5000000000000000</x:v>
      </x:c>
      <x:c r="N11154" s="33" t="str">
        <x:v/>
      </x:c>
    </x:row>
    <x:row r="11155">
      <x:c r="B11155" s="5" t="str">
        <x:v>3300959596869130719</x:v>
      </x:c>
      <x:c r="C11155" s="44" t="str">
        <x:v>68504783</x:v>
      </x:c>
      <x:c r="F11155" s="45" t="str">
        <x:v>214-ELE01</x:v>
      </x:c>
      <x:c r="H11155" s="9" t="str">
        <x:v>CEAS.Submeter_EA_208</x:v>
      </x:c>
      <x:c r="I11155" s="49" t="str">
        <x:v>Use</x:v>
      </x:c>
      <x:c r="J11155" s="31" t="str">
        <x:v>15 Minutes</x:v>
      </x:c>
      <x:c r="K11155" s="32" t="str">
        <x:v>05-08-2023 01:15:00</x:v>
      </x:c>
      <x:c r="M11155" s="53" t="str">
        <x:v>3378181.4700000000000000</x:v>
      </x:c>
      <x:c r="N11155" s="33" t="str">
        <x:v/>
      </x:c>
    </x:row>
    <x:row r="11156">
      <x:c r="B11156" s="5" t="str">
        <x:v>8292771003408866070</x:v>
      </x:c>
      <x:c r="C11156" s="44" t="str">
        <x:v>68504787</x:v>
      </x:c>
      <x:c r="F11156" s="45" t="str">
        <x:v>214-ELE01</x:v>
      </x:c>
      <x:c r="H11156" s="9" t="str">
        <x:v>CEAS.Submeter_EA_208</x:v>
      </x:c>
      <x:c r="I11156" s="49" t="str">
        <x:v>Use</x:v>
      </x:c>
      <x:c r="J11156" s="31" t="str">
        <x:v>15 Minutes</x:v>
      </x:c>
      <x:c r="K11156" s="32" t="str">
        <x:v>05-08-2023 01:30:00</x:v>
      </x:c>
      <x:c r="M11156" s="53" t="str">
        <x:v>3378184.6000000000000000</x:v>
      </x:c>
      <x:c r="N11156" s="33" t="str">
        <x:v/>
      </x:c>
    </x:row>
    <x:row r="11157">
      <x:c r="B11157" s="5" t="str">
        <x:v>12560524787086770379</x:v>
      </x:c>
      <x:c r="C11157" s="44" t="str">
        <x:v>68504791</x:v>
      </x:c>
      <x:c r="F11157" s="45" t="str">
        <x:v>214-ELE01</x:v>
      </x:c>
      <x:c r="H11157" s="9" t="str">
        <x:v>CEAS.Submeter_EA_208</x:v>
      </x:c>
      <x:c r="I11157" s="49" t="str">
        <x:v>Use</x:v>
      </x:c>
      <x:c r="J11157" s="31" t="str">
        <x:v>15 Minutes</x:v>
      </x:c>
      <x:c r="K11157" s="32" t="str">
        <x:v>05-08-2023 01:45:00</x:v>
      </x:c>
      <x:c r="M11157" s="53" t="str">
        <x:v>3378187.5200000000000000</x:v>
      </x:c>
      <x:c r="N11157" s="33" t="str">
        <x:v/>
      </x:c>
    </x:row>
    <x:row r="11158">
      <x:c r="B11158" s="5" t="str">
        <x:v>16116463052933688167</x:v>
      </x:c>
      <x:c r="C11158" s="44" t="str">
        <x:v>68504795</x:v>
      </x:c>
      <x:c r="F11158" s="45" t="str">
        <x:v>214-ELE01</x:v>
      </x:c>
      <x:c r="H11158" s="9" t="str">
        <x:v>CEAS.Submeter_EA_208</x:v>
      </x:c>
      <x:c r="I11158" s="49" t="str">
        <x:v>Use</x:v>
      </x:c>
      <x:c r="J11158" s="31" t="str">
        <x:v>15 Minutes</x:v>
      </x:c>
      <x:c r="K11158" s="32" t="str">
        <x:v>05-08-2023 02:00:00</x:v>
      </x:c>
      <x:c r="M11158" s="53" t="str">
        <x:v>3378190.5400000000000000</x:v>
      </x:c>
      <x:c r="N11158" s="33" t="str">
        <x:v/>
      </x:c>
    </x:row>
    <x:row r="11159">
      <x:c r="B11159" s="5" t="str">
        <x:v>15144782504001031775</x:v>
      </x:c>
      <x:c r="C11159" s="44" t="str">
        <x:v>68504799</x:v>
      </x:c>
      <x:c r="F11159" s="45" t="str">
        <x:v>214-ELE01</x:v>
      </x:c>
      <x:c r="H11159" s="9" t="str">
        <x:v>CEAS.Submeter_EA_208</x:v>
      </x:c>
      <x:c r="I11159" s="49" t="str">
        <x:v>Use</x:v>
      </x:c>
      <x:c r="J11159" s="31" t="str">
        <x:v>15 Minutes</x:v>
      </x:c>
      <x:c r="K11159" s="32" t="str">
        <x:v>05-08-2023 02:15:00</x:v>
      </x:c>
      <x:c r="M11159" s="53" t="str">
        <x:v>3378193.6000000000000000</x:v>
      </x:c>
      <x:c r="N11159" s="33" t="str">
        <x:v/>
      </x:c>
    </x:row>
    <x:row r="11160">
      <x:c r="B11160" s="5" t="str">
        <x:v>6697509020453621398</x:v>
      </x:c>
      <x:c r="C11160" s="44" t="str">
        <x:v>68504803</x:v>
      </x:c>
      <x:c r="F11160" s="45" t="str">
        <x:v>214-ELE01</x:v>
      </x:c>
      <x:c r="H11160" s="9" t="str">
        <x:v>CEAS.Submeter_EA_208</x:v>
      </x:c>
      <x:c r="I11160" s="49" t="str">
        <x:v>Use</x:v>
      </x:c>
      <x:c r="J11160" s="31" t="str">
        <x:v>15 Minutes</x:v>
      </x:c>
      <x:c r="K11160" s="32" t="str">
        <x:v>05-08-2023 02:30:00</x:v>
      </x:c>
      <x:c r="M11160" s="53" t="str">
        <x:v>3378196.6700000000000000</x:v>
      </x:c>
      <x:c r="N11160" s="33" t="str">
        <x:v/>
      </x:c>
    </x:row>
    <x:row r="11161">
      <x:c r="B11161" s="5" t="str">
        <x:v>8783903262106952257</x:v>
      </x:c>
      <x:c r="C11161" s="44" t="str">
        <x:v>68504807</x:v>
      </x:c>
      <x:c r="F11161" s="45" t="str">
        <x:v>214-ELE01</x:v>
      </x:c>
      <x:c r="H11161" s="9" t="str">
        <x:v>CEAS.Submeter_EA_208</x:v>
      </x:c>
      <x:c r="I11161" s="49" t="str">
        <x:v>Use</x:v>
      </x:c>
      <x:c r="J11161" s="31" t="str">
        <x:v>15 Minutes</x:v>
      </x:c>
      <x:c r="K11161" s="32" t="str">
        <x:v>05-08-2023 02:45:00</x:v>
      </x:c>
      <x:c r="M11161" s="53" t="str">
        <x:v>3378199.7000000000000000</x:v>
      </x:c>
      <x:c r="N11161" s="33" t="str">
        <x:v/>
      </x:c>
    </x:row>
    <x:row r="11162">
      <x:c r="B11162" s="5" t="str">
        <x:v>18181576123804138078</x:v>
      </x:c>
      <x:c r="C11162" s="44" t="str">
        <x:v>68504811</x:v>
      </x:c>
      <x:c r="F11162" s="45" t="str">
        <x:v>214-ELE01</x:v>
      </x:c>
      <x:c r="H11162" s="9" t="str">
        <x:v>CEAS.Submeter_EA_208</x:v>
      </x:c>
      <x:c r="I11162" s="49" t="str">
        <x:v>Use</x:v>
      </x:c>
      <x:c r="J11162" s="31" t="str">
        <x:v>15 Minutes</x:v>
      </x:c>
      <x:c r="K11162" s="32" t="str">
        <x:v>05-08-2023 03:00:00</x:v>
      </x:c>
      <x:c r="M11162" s="53" t="str">
        <x:v>3378202.7100000000000000</x:v>
      </x:c>
      <x:c r="N11162" s="33" t="str">
        <x:v/>
      </x:c>
    </x:row>
    <x:row r="11163">
      <x:c r="B11163" s="5" t="str">
        <x:v>12407382531502081632</x:v>
      </x:c>
      <x:c r="C11163" s="44" t="str">
        <x:v>68504815</x:v>
      </x:c>
      <x:c r="F11163" s="45" t="str">
        <x:v>214-ELE01</x:v>
      </x:c>
      <x:c r="H11163" s="9" t="str">
        <x:v>CEAS.Submeter_EA_208</x:v>
      </x:c>
      <x:c r="I11163" s="49" t="str">
        <x:v>Use</x:v>
      </x:c>
      <x:c r="J11163" s="31" t="str">
        <x:v>15 Minutes</x:v>
      </x:c>
      <x:c r="K11163" s="32" t="str">
        <x:v>05-08-2023 03:15:00</x:v>
      </x:c>
      <x:c r="M11163" s="53" t="str">
        <x:v>3378205.7200000000000000</x:v>
      </x:c>
      <x:c r="N11163" s="33" t="str">
        <x:v/>
      </x:c>
    </x:row>
    <x:row r="11164">
      <x:c r="B11164" s="5" t="str">
        <x:v>3716734797188367207</x:v>
      </x:c>
      <x:c r="C11164" s="44" t="str">
        <x:v>68504819</x:v>
      </x:c>
      <x:c r="F11164" s="45" t="str">
        <x:v>214-ELE01</x:v>
      </x:c>
      <x:c r="H11164" s="9" t="str">
        <x:v>CEAS.Submeter_EA_208</x:v>
      </x:c>
      <x:c r="I11164" s="49" t="str">
        <x:v>Use</x:v>
      </x:c>
      <x:c r="J11164" s="31" t="str">
        <x:v>15 Minutes</x:v>
      </x:c>
      <x:c r="K11164" s="32" t="str">
        <x:v>05-08-2023 03:30:00</x:v>
      </x:c>
      <x:c r="M11164" s="53" t="str">
        <x:v>3378208.7900000000000000</x:v>
      </x:c>
      <x:c r="N11164" s="33" t="str">
        <x:v/>
      </x:c>
    </x:row>
    <x:row r="11165">
      <x:c r="B11165" s="5" t="str">
        <x:v>3541097696926961035</x:v>
      </x:c>
      <x:c r="C11165" s="44" t="str">
        <x:v>68504823</x:v>
      </x:c>
      <x:c r="F11165" s="45" t="str">
        <x:v>214-ELE01</x:v>
      </x:c>
      <x:c r="H11165" s="9" t="str">
        <x:v>CEAS.Submeter_EA_208</x:v>
      </x:c>
      <x:c r="I11165" s="49" t="str">
        <x:v>Use</x:v>
      </x:c>
      <x:c r="J11165" s="31" t="str">
        <x:v>15 Minutes</x:v>
      </x:c>
      <x:c r="K11165" s="32" t="str">
        <x:v>05-08-2023 03:45:00</x:v>
      </x:c>
      <x:c r="M11165" s="53" t="str">
        <x:v>3378211.8300000000000000</x:v>
      </x:c>
      <x:c r="N11165" s="33" t="str">
        <x:v/>
      </x:c>
    </x:row>
    <x:row r="11166">
      <x:c r="B11166" s="5" t="str">
        <x:v>16637218164356501389</x:v>
      </x:c>
      <x:c r="C11166" s="44" t="str">
        <x:v>68504827</x:v>
      </x:c>
      <x:c r="F11166" s="45" t="str">
        <x:v>214-ELE01</x:v>
      </x:c>
      <x:c r="H11166" s="9" t="str">
        <x:v>CEAS.Submeter_EA_208</x:v>
      </x:c>
      <x:c r="I11166" s="49" t="str">
        <x:v>Use</x:v>
      </x:c>
      <x:c r="J11166" s="31" t="str">
        <x:v>15 Minutes</x:v>
      </x:c>
      <x:c r="K11166" s="32" t="str">
        <x:v>05-08-2023 04:00:00</x:v>
      </x:c>
      <x:c r="M11166" s="53" t="str">
        <x:v>3378214.6800000000000000</x:v>
      </x:c>
      <x:c r="N11166" s="33" t="str">
        <x:v/>
      </x:c>
    </x:row>
    <x:row r="11167">
      <x:c r="B11167" s="5" t="str">
        <x:v>9299457444751578970</x:v>
      </x:c>
      <x:c r="C11167" s="44" t="str">
        <x:v>68504831</x:v>
      </x:c>
      <x:c r="F11167" s="45" t="str">
        <x:v>214-ELE01</x:v>
      </x:c>
      <x:c r="H11167" s="9" t="str">
        <x:v>CEAS.Submeter_EA_208</x:v>
      </x:c>
      <x:c r="I11167" s="49" t="str">
        <x:v>Use</x:v>
      </x:c>
      <x:c r="J11167" s="31" t="str">
        <x:v>15 Minutes</x:v>
      </x:c>
      <x:c r="K11167" s="32" t="str">
        <x:v>05-08-2023 04:15:00</x:v>
      </x:c>
      <x:c r="M11167" s="53" t="str">
        <x:v>3378217.6300000000000000</x:v>
      </x:c>
      <x:c r="N11167" s="33" t="str">
        <x:v/>
      </x:c>
    </x:row>
    <x:row r="11168">
      <x:c r="B11168" s="5" t="str">
        <x:v>11123286394641280074</x:v>
      </x:c>
      <x:c r="C11168" s="44" t="str">
        <x:v>68504835</x:v>
      </x:c>
      <x:c r="F11168" s="45" t="str">
        <x:v>214-ELE01</x:v>
      </x:c>
      <x:c r="H11168" s="9" t="str">
        <x:v>CEAS.Submeter_EA_208</x:v>
      </x:c>
      <x:c r="I11168" s="49" t="str">
        <x:v>Use</x:v>
      </x:c>
      <x:c r="J11168" s="31" t="str">
        <x:v>15 Minutes</x:v>
      </x:c>
      <x:c r="K11168" s="32" t="str">
        <x:v>05-08-2023 04:30:00</x:v>
      </x:c>
      <x:c r="M11168" s="53" t="str">
        <x:v>3378220.6600000000000000</x:v>
      </x:c>
      <x:c r="N11168" s="33" t="str">
        <x:v/>
      </x:c>
    </x:row>
    <x:row r="11169">
      <x:c r="B11169" s="5" t="str">
        <x:v>11759520657785110161</x:v>
      </x:c>
      <x:c r="C11169" s="44" t="str">
        <x:v>68504839</x:v>
      </x:c>
      <x:c r="F11169" s="45" t="str">
        <x:v>214-ELE01</x:v>
      </x:c>
      <x:c r="H11169" s="9" t="str">
        <x:v>CEAS.Submeter_EA_208</x:v>
      </x:c>
      <x:c r="I11169" s="49" t="str">
        <x:v>Use</x:v>
      </x:c>
      <x:c r="J11169" s="31" t="str">
        <x:v>15 Minutes</x:v>
      </x:c>
      <x:c r="K11169" s="32" t="str">
        <x:v>05-08-2023 04:45:00</x:v>
      </x:c>
      <x:c r="M11169" s="53" t="str">
        <x:v>3378223.5100000000000000</x:v>
      </x:c>
      <x:c r="N11169" s="33" t="str">
        <x:v/>
      </x:c>
    </x:row>
    <x:row r="11170">
      <x:c r="B11170" s="5" t="str">
        <x:v>14842929615408573175</x:v>
      </x:c>
      <x:c r="C11170" s="44" t="str">
        <x:v>68504843</x:v>
      </x:c>
      <x:c r="F11170" s="45" t="str">
        <x:v>214-ELE01</x:v>
      </x:c>
      <x:c r="H11170" s="9" t="str">
        <x:v>CEAS.Submeter_EA_208</x:v>
      </x:c>
      <x:c r="I11170" s="49" t="str">
        <x:v>Use</x:v>
      </x:c>
      <x:c r="J11170" s="31" t="str">
        <x:v>15 Minutes</x:v>
      </x:c>
      <x:c r="K11170" s="32" t="str">
        <x:v>05-08-2023 05:00:00</x:v>
      </x:c>
      <x:c r="M11170" s="53" t="str">
        <x:v>3378226.4800000000000000</x:v>
      </x:c>
      <x:c r="N11170" s="33" t="str">
        <x:v/>
      </x:c>
    </x:row>
    <x:row r="11171">
      <x:c r="B11171" s="5" t="str">
        <x:v>12126810813692503980</x:v>
      </x:c>
      <x:c r="C11171" s="44" t="str">
        <x:v>68504847</x:v>
      </x:c>
      <x:c r="F11171" s="45" t="str">
        <x:v>214-ELE01</x:v>
      </x:c>
      <x:c r="H11171" s="9" t="str">
        <x:v>CEAS.Submeter_EA_208</x:v>
      </x:c>
      <x:c r="I11171" s="49" t="str">
        <x:v>Use</x:v>
      </x:c>
      <x:c r="J11171" s="31" t="str">
        <x:v>15 Minutes</x:v>
      </x:c>
      <x:c r="K11171" s="32" t="str">
        <x:v>05-08-2023 05:15:00</x:v>
      </x:c>
      <x:c r="M11171" s="53" t="str">
        <x:v>3378229.4600000000000000</x:v>
      </x:c>
      <x:c r="N11171" s="33" t="str">
        <x:v/>
      </x:c>
    </x:row>
    <x:row r="11172">
      <x:c r="B11172" s="5" t="str">
        <x:v>11367714372750676694</x:v>
      </x:c>
      <x:c r="C11172" s="44" t="str">
        <x:v>68504851</x:v>
      </x:c>
      <x:c r="F11172" s="45" t="str">
        <x:v>214-ELE01</x:v>
      </x:c>
      <x:c r="H11172" s="9" t="str">
        <x:v>CEAS.Submeter_EA_208</x:v>
      </x:c>
      <x:c r="I11172" s="49" t="str">
        <x:v>Use</x:v>
      </x:c>
      <x:c r="J11172" s="31" t="str">
        <x:v>15 Minutes</x:v>
      </x:c>
      <x:c r="K11172" s="32" t="str">
        <x:v>05-08-2023 05:30:00</x:v>
      </x:c>
      <x:c r="M11172" s="53" t="str">
        <x:v>3378232.4400000000000000</x:v>
      </x:c>
      <x:c r="N11172" s="33" t="str">
        <x:v/>
      </x:c>
    </x:row>
    <x:row r="11173">
      <x:c r="B11173" s="5" t="str">
        <x:v>1810366000607882611</x:v>
      </x:c>
      <x:c r="C11173" s="44" t="str">
        <x:v>68504855</x:v>
      </x:c>
      <x:c r="F11173" s="45" t="str">
        <x:v>214-ELE01</x:v>
      </x:c>
      <x:c r="H11173" s="9" t="str">
        <x:v>CEAS.Submeter_EA_208</x:v>
      </x:c>
      <x:c r="I11173" s="49" t="str">
        <x:v>Use</x:v>
      </x:c>
      <x:c r="J11173" s="31" t="str">
        <x:v>15 Minutes</x:v>
      </x:c>
      <x:c r="K11173" s="32" t="str">
        <x:v>05-08-2023 05:45:00</x:v>
      </x:c>
      <x:c r="M11173" s="53" t="str">
        <x:v>3378235.3900000000000000</x:v>
      </x:c>
      <x:c r="N11173" s="33" t="str">
        <x:v/>
      </x:c>
    </x:row>
    <x:row r="11174">
      <x:c r="B11174" s="5" t="str">
        <x:v>10142201535181321125</x:v>
      </x:c>
      <x:c r="C11174" s="44" t="str">
        <x:v>68504859</x:v>
      </x:c>
      <x:c r="F11174" s="45" t="str">
        <x:v>214-ELE01</x:v>
      </x:c>
      <x:c r="H11174" s="9" t="str">
        <x:v>CEAS.Submeter_EA_208</x:v>
      </x:c>
      <x:c r="I11174" s="49" t="str">
        <x:v>Use</x:v>
      </x:c>
      <x:c r="J11174" s="31" t="str">
        <x:v>15 Minutes</x:v>
      </x:c>
      <x:c r="K11174" s="32" t="str">
        <x:v>05-08-2023 06:00:00</x:v>
      </x:c>
      <x:c r="M11174" s="53" t="str">
        <x:v>3378238.3000000000000000</x:v>
      </x:c>
      <x:c r="N11174" s="33" t="str">
        <x:v/>
      </x:c>
    </x:row>
    <x:row r="11175">
      <x:c r="B11175" s="5" t="str">
        <x:v>1380896611709777262</x:v>
      </x:c>
      <x:c r="C11175" s="44" t="str">
        <x:v>68504863</x:v>
      </x:c>
      <x:c r="F11175" s="45" t="str">
        <x:v>214-ELE01</x:v>
      </x:c>
      <x:c r="H11175" s="9" t="str">
        <x:v>CEAS.Submeter_EA_208</x:v>
      </x:c>
      <x:c r="I11175" s="49" t="str">
        <x:v>Use</x:v>
      </x:c>
      <x:c r="J11175" s="31" t="str">
        <x:v>15 Minutes</x:v>
      </x:c>
      <x:c r="K11175" s="32" t="str">
        <x:v>05-08-2023 06:15:00</x:v>
      </x:c>
      <x:c r="M11175" s="53" t="str">
        <x:v>3378241.2300000000000000</x:v>
      </x:c>
      <x:c r="N11175" s="33" t="str">
        <x:v/>
      </x:c>
    </x:row>
    <x:row r="11176">
      <x:c r="B11176" s="5" t="str">
        <x:v>2158751523427936621</x:v>
      </x:c>
      <x:c r="C11176" s="44" t="str">
        <x:v>68504867</x:v>
      </x:c>
      <x:c r="F11176" s="45" t="str">
        <x:v>214-ELE01</x:v>
      </x:c>
      <x:c r="H11176" s="9" t="str">
        <x:v>CEAS.Submeter_EA_208</x:v>
      </x:c>
      <x:c r="I11176" s="49" t="str">
        <x:v>Use</x:v>
      </x:c>
      <x:c r="J11176" s="31" t="str">
        <x:v>15 Minutes</x:v>
      </x:c>
      <x:c r="K11176" s="32" t="str">
        <x:v>05-08-2023 06:30:00</x:v>
      </x:c>
      <x:c r="M11176" s="53" t="str">
        <x:v>3378244.1100000000000000</x:v>
      </x:c>
      <x:c r="N11176" s="33" t="str">
        <x:v/>
      </x:c>
    </x:row>
    <x:row r="11177">
      <x:c r="B11177" s="5" t="str">
        <x:v>2349072252991191262</x:v>
      </x:c>
      <x:c r="C11177" s="44" t="str">
        <x:v>68504871</x:v>
      </x:c>
      <x:c r="F11177" s="45" t="str">
        <x:v>214-ELE01</x:v>
      </x:c>
      <x:c r="H11177" s="9" t="str">
        <x:v>CEAS.Submeter_EA_208</x:v>
      </x:c>
      <x:c r="I11177" s="49" t="str">
        <x:v>Use</x:v>
      </x:c>
      <x:c r="J11177" s="31" t="str">
        <x:v>15 Minutes</x:v>
      </x:c>
      <x:c r="K11177" s="32" t="str">
        <x:v>05-08-2023 06:45:00</x:v>
      </x:c>
      <x:c r="M11177" s="53" t="str">
        <x:v>3378247.0700000000000000</x:v>
      </x:c>
      <x:c r="N11177" s="33" t="str">
        <x:v/>
      </x:c>
    </x:row>
    <x:row r="11178">
      <x:c r="B11178" s="5" t="str">
        <x:v>15006280987219447152</x:v>
      </x:c>
      <x:c r="C11178" s="44" t="str">
        <x:v>68504875</x:v>
      </x:c>
      <x:c r="F11178" s="45" t="str">
        <x:v>214-ELE01</x:v>
      </x:c>
      <x:c r="H11178" s="9" t="str">
        <x:v>CEAS.Submeter_EA_208</x:v>
      </x:c>
      <x:c r="I11178" s="49" t="str">
        <x:v>Use</x:v>
      </x:c>
      <x:c r="J11178" s="31" t="str">
        <x:v>15 Minutes</x:v>
      </x:c>
      <x:c r="K11178" s="32" t="str">
        <x:v>05-08-2023 07:00:00</x:v>
      </x:c>
      <x:c r="M11178" s="53" t="str">
        <x:v>3378249.9600000000000000</x:v>
      </x:c>
      <x:c r="N11178" s="33" t="str">
        <x:v/>
      </x:c>
    </x:row>
    <x:row r="11179">
      <x:c r="B11179" s="5" t="str">
        <x:v>574740016156504233</x:v>
      </x:c>
      <x:c r="C11179" s="44" t="str">
        <x:v>68504879</x:v>
      </x:c>
      <x:c r="F11179" s="45" t="str">
        <x:v>214-ELE01</x:v>
      </x:c>
      <x:c r="H11179" s="9" t="str">
        <x:v>CEAS.Submeter_EA_208</x:v>
      </x:c>
      <x:c r="I11179" s="49" t="str">
        <x:v>Use</x:v>
      </x:c>
      <x:c r="J11179" s="31" t="str">
        <x:v>15 Minutes</x:v>
      </x:c>
      <x:c r="K11179" s="32" t="str">
        <x:v>05-08-2023 07:15:00</x:v>
      </x:c>
      <x:c r="M11179" s="53" t="str">
        <x:v>3378252.8400000000000000</x:v>
      </x:c>
      <x:c r="N11179" s="33" t="str">
        <x:v/>
      </x:c>
    </x:row>
    <x:row r="11180">
      <x:c r="B11180" s="5" t="str">
        <x:v>6003472711937400231</x:v>
      </x:c>
      <x:c r="C11180" s="44" t="str">
        <x:v>68504883</x:v>
      </x:c>
      <x:c r="F11180" s="45" t="str">
        <x:v>214-ELE01</x:v>
      </x:c>
      <x:c r="H11180" s="9" t="str">
        <x:v>CEAS.Submeter_EA_208</x:v>
      </x:c>
      <x:c r="I11180" s="49" t="str">
        <x:v>Use</x:v>
      </x:c>
      <x:c r="J11180" s="31" t="str">
        <x:v>15 Minutes</x:v>
      </x:c>
      <x:c r="K11180" s="32" t="str">
        <x:v>05-08-2023 07:30:00</x:v>
      </x:c>
      <x:c r="M11180" s="53" t="str">
        <x:v>3378255.7800000000000000</x:v>
      </x:c>
      <x:c r="N11180" s="33" t="str">
        <x:v/>
      </x:c>
    </x:row>
    <x:row r="11181">
      <x:c r="B11181" s="5" t="str">
        <x:v>6345428700807318287</x:v>
      </x:c>
      <x:c r="C11181" s="44" t="str">
        <x:v>68504887</x:v>
      </x:c>
      <x:c r="F11181" s="45" t="str">
        <x:v>214-ELE01</x:v>
      </x:c>
      <x:c r="H11181" s="9" t="str">
        <x:v>CEAS.Submeter_EA_208</x:v>
      </x:c>
      <x:c r="I11181" s="49" t="str">
        <x:v>Use</x:v>
      </x:c>
      <x:c r="J11181" s="31" t="str">
        <x:v>15 Minutes</x:v>
      </x:c>
      <x:c r="K11181" s="32" t="str">
        <x:v>05-08-2023 07:45:00</x:v>
      </x:c>
      <x:c r="M11181" s="53" t="str">
        <x:v>3378258.7300000000000000</x:v>
      </x:c>
      <x:c r="N11181" s="33" t="str">
        <x:v/>
      </x:c>
    </x:row>
    <x:row r="11182">
      <x:c r="B11182" s="5" t="str">
        <x:v>5574003323039294882</x:v>
      </x:c>
      <x:c r="C11182" s="44" t="str">
        <x:v>68504891</x:v>
      </x:c>
      <x:c r="F11182" s="45" t="str">
        <x:v>214-ELE01</x:v>
      </x:c>
      <x:c r="H11182" s="9" t="str">
        <x:v>CEAS.Submeter_EA_208</x:v>
      </x:c>
      <x:c r="I11182" s="49" t="str">
        <x:v>Use</x:v>
      </x:c>
      <x:c r="J11182" s="31" t="str">
        <x:v>15 Minutes</x:v>
      </x:c>
      <x:c r="K11182" s="32" t="str">
        <x:v>05-08-2023 08:00:00</x:v>
      </x:c>
      <x:c r="M11182" s="53" t="str">
        <x:v>3378261.6200000000000000</x:v>
      </x:c>
      <x:c r="N11182" s="33" t="str">
        <x:v/>
      </x:c>
    </x:row>
    <x:row r="11183">
      <x:c r="B11183" s="5" t="str">
        <x:v>14463399024606052415</x:v>
      </x:c>
      <x:c r="C11183" s="44" t="str">
        <x:v>68504895</x:v>
      </x:c>
      <x:c r="F11183" s="45" t="str">
        <x:v>214-ELE01</x:v>
      </x:c>
      <x:c r="H11183" s="9" t="str">
        <x:v>CEAS.Submeter_EA_208</x:v>
      </x:c>
      <x:c r="I11183" s="49" t="str">
        <x:v>Use</x:v>
      </x:c>
      <x:c r="J11183" s="31" t="str">
        <x:v>15 Minutes</x:v>
      </x:c>
      <x:c r="K11183" s="32" t="str">
        <x:v>05-08-2023 08:15:00</x:v>
      </x:c>
      <x:c r="M11183" s="53" t="str">
        <x:v>3378264.5700000000000000</x:v>
      </x:c>
      <x:c r="N11183" s="33" t="str">
        <x:v/>
      </x:c>
    </x:row>
    <x:row r="11184">
      <x:c r="B11184" s="5" t="str">
        <x:v>14946975662050299743</x:v>
      </x:c>
      <x:c r="C11184" s="44" t="str">
        <x:v>68504899</x:v>
      </x:c>
      <x:c r="F11184" s="45" t="str">
        <x:v>214-ELE01</x:v>
      </x:c>
      <x:c r="H11184" s="9" t="str">
        <x:v>CEAS.Submeter_EA_208</x:v>
      </x:c>
      <x:c r="I11184" s="49" t="str">
        <x:v>Use</x:v>
      </x:c>
      <x:c r="J11184" s="31" t="str">
        <x:v>15 Minutes</x:v>
      </x:c>
      <x:c r="K11184" s="32" t="str">
        <x:v>05-08-2023 08:30:00</x:v>
      </x:c>
      <x:c r="M11184" s="53" t="str">
        <x:v>3378267.5500000000000000</x:v>
      </x:c>
      <x:c r="N11184" s="33" t="str">
        <x:v/>
      </x:c>
    </x:row>
    <x:row r="11185">
      <x:c r="B11185" s="5" t="str">
        <x:v>2797525468810985706</x:v>
      </x:c>
      <x:c r="C11185" s="44" t="str">
        <x:v>68504903</x:v>
      </x:c>
      <x:c r="F11185" s="45" t="str">
        <x:v>214-ELE01</x:v>
      </x:c>
      <x:c r="H11185" s="9" t="str">
        <x:v>CEAS.Submeter_EA_208</x:v>
      </x:c>
      <x:c r="I11185" s="49" t="str">
        <x:v>Use</x:v>
      </x:c>
      <x:c r="J11185" s="31" t="str">
        <x:v>15 Minutes</x:v>
      </x:c>
      <x:c r="K11185" s="32" t="str">
        <x:v>05-08-2023 08:45:00</x:v>
      </x:c>
      <x:c r="M11185" s="53" t="str">
        <x:v>3378270.4100000000000000</x:v>
      </x:c>
      <x:c r="N11185" s="33" t="str">
        <x:v/>
      </x:c>
    </x:row>
    <x:row r="11186">
      <x:c r="B11186" s="5" t="str">
        <x:v>14874287672711863643</x:v>
      </x:c>
      <x:c r="C11186" s="44" t="str">
        <x:v>68504907</x:v>
      </x:c>
      <x:c r="F11186" s="45" t="str">
        <x:v>214-ELE01</x:v>
      </x:c>
      <x:c r="H11186" s="9" t="str">
        <x:v>CEAS.Submeter_EA_208</x:v>
      </x:c>
      <x:c r="I11186" s="49" t="str">
        <x:v>Use</x:v>
      </x:c>
      <x:c r="J11186" s="31" t="str">
        <x:v>15 Minutes</x:v>
      </x:c>
      <x:c r="K11186" s="32" t="str">
        <x:v>05-08-2023 09:00:00</x:v>
      </x:c>
      <x:c r="M11186" s="53" t="str">
        <x:v>3378273.2700000000000000</x:v>
      </x:c>
      <x:c r="N11186" s="33" t="str">
        <x:v/>
      </x:c>
    </x:row>
    <x:row r="11187">
      <x:c r="B11187" s="5" t="str">
        <x:v>2439735635463629139</x:v>
      </x:c>
      <x:c r="C11187" s="44" t="str">
        <x:v>68504911</x:v>
      </x:c>
      <x:c r="F11187" s="45" t="str">
        <x:v>214-ELE01</x:v>
      </x:c>
      <x:c r="H11187" s="9" t="str">
        <x:v>CEAS.Submeter_EA_208</x:v>
      </x:c>
      <x:c r="I11187" s="49" t="str">
        <x:v>Use</x:v>
      </x:c>
      <x:c r="J11187" s="31" t="str">
        <x:v>15 Minutes</x:v>
      </x:c>
      <x:c r="K11187" s="32" t="str">
        <x:v>05-08-2023 09:15:00</x:v>
      </x:c>
      <x:c r="M11187" s="53" t="str">
        <x:v>3378276.2700000000000000</x:v>
      </x:c>
      <x:c r="N11187" s="33" t="str">
        <x:v/>
      </x:c>
    </x:row>
    <x:row r="11188">
      <x:c r="B11188" s="5" t="str">
        <x:v>5981387063493863718</x:v>
      </x:c>
      <x:c r="C11188" s="44" t="str">
        <x:v>68504915</x:v>
      </x:c>
      <x:c r="F11188" s="45" t="str">
        <x:v>214-ELE01</x:v>
      </x:c>
      <x:c r="H11188" s="9" t="str">
        <x:v>CEAS.Submeter_EA_208</x:v>
      </x:c>
      <x:c r="I11188" s="49" t="str">
        <x:v>Use</x:v>
      </x:c>
      <x:c r="J11188" s="31" t="str">
        <x:v>15 Minutes</x:v>
      </x:c>
      <x:c r="K11188" s="32" t="str">
        <x:v>05-08-2023 09:30:00</x:v>
      </x:c>
      <x:c r="M11188" s="53" t="str">
        <x:v>3378279.2200000000000000</x:v>
      </x:c>
      <x:c r="N11188" s="33" t="str">
        <x:v/>
      </x:c>
    </x:row>
    <x:row r="11189">
      <x:c r="B11189" s="5" t="str">
        <x:v>5919157112025822747</x:v>
      </x:c>
      <x:c r="C11189" s="44" t="str">
        <x:v>68504919</x:v>
      </x:c>
      <x:c r="F11189" s="45" t="str">
        <x:v>214-ELE01</x:v>
      </x:c>
      <x:c r="H11189" s="9" t="str">
        <x:v>CEAS.Submeter_EA_208</x:v>
      </x:c>
      <x:c r="I11189" s="49" t="str">
        <x:v>Use</x:v>
      </x:c>
      <x:c r="J11189" s="31" t="str">
        <x:v>15 Minutes</x:v>
      </x:c>
      <x:c r="K11189" s="32" t="str">
        <x:v>05-08-2023 09:45:00</x:v>
      </x:c>
      <x:c r="M11189" s="53" t="str">
        <x:v>3378282.1400000000000000</x:v>
      </x:c>
      <x:c r="N11189" s="33" t="str">
        <x:v/>
      </x:c>
    </x:row>
    <x:row r="11190">
      <x:c r="B11190" s="5" t="str">
        <x:v>8514577873192723035</x:v>
      </x:c>
      <x:c r="C11190" s="44" t="str">
        <x:v>68504923</x:v>
      </x:c>
      <x:c r="F11190" s="45" t="str">
        <x:v>214-ELE01</x:v>
      </x:c>
      <x:c r="H11190" s="9" t="str">
        <x:v>CEAS.Submeter_EA_208</x:v>
      </x:c>
      <x:c r="I11190" s="49" t="str">
        <x:v>Use</x:v>
      </x:c>
      <x:c r="J11190" s="31" t="str">
        <x:v>15 Minutes</x:v>
      </x:c>
      <x:c r="K11190" s="32" t="str">
        <x:v>05-08-2023 10:00:00</x:v>
      </x:c>
      <x:c r="M11190" s="53" t="str">
        <x:v>3378285.0600000000000000</x:v>
      </x:c>
      <x:c r="N11190" s="33" t="str">
        <x:v/>
      </x:c>
    </x:row>
    <x:row r="11191">
      <x:c r="B11191" s="5" t="str">
        <x:v>7837175598533978674</x:v>
      </x:c>
      <x:c r="C11191" s="44" t="str">
        <x:v>68504927</x:v>
      </x:c>
      <x:c r="F11191" s="45" t="str">
        <x:v>214-ELE01</x:v>
      </x:c>
      <x:c r="H11191" s="9" t="str">
        <x:v>CEAS.Submeter_EA_208</x:v>
      </x:c>
      <x:c r="I11191" s="49" t="str">
        <x:v>Use</x:v>
      </x:c>
      <x:c r="J11191" s="31" t="str">
        <x:v>15 Minutes</x:v>
      </x:c>
      <x:c r="K11191" s="32" t="str">
        <x:v>05-08-2023 10:15:00</x:v>
      </x:c>
      <x:c r="M11191" s="53" t="str">
        <x:v>3378288.0200000000000000</x:v>
      </x:c>
      <x:c r="N11191" s="33" t="str">
        <x:v/>
      </x:c>
    </x:row>
    <x:row r="11192">
      <x:c r="B11192" s="5" t="str">
        <x:v>17519601938418943266</x:v>
      </x:c>
      <x:c r="C11192" s="44" t="str">
        <x:v>68504931</x:v>
      </x:c>
      <x:c r="F11192" s="45" t="str">
        <x:v>214-ELE01</x:v>
      </x:c>
      <x:c r="H11192" s="9" t="str">
        <x:v>CEAS.Submeter_EA_208</x:v>
      </x:c>
      <x:c r="I11192" s="49" t="str">
        <x:v>Use</x:v>
      </x:c>
      <x:c r="J11192" s="31" t="str">
        <x:v>15 Minutes</x:v>
      </x:c>
      <x:c r="K11192" s="32" t="str">
        <x:v>05-08-2023 10:30:00</x:v>
      </x:c>
      <x:c r="M11192" s="53" t="str">
        <x:v>3378290.9200000000000000</x:v>
      </x:c>
      <x:c r="N11192" s="33" t="str">
        <x:v/>
      </x:c>
    </x:row>
    <x:row r="11193">
      <x:c r="B11193" s="5" t="str">
        <x:v>5629258764944912318</x:v>
      </x:c>
      <x:c r="C11193" s="44" t="str">
        <x:v>68504935</x:v>
      </x:c>
      <x:c r="F11193" s="45" t="str">
        <x:v>214-ELE01</x:v>
      </x:c>
      <x:c r="H11193" s="9" t="str">
        <x:v>CEAS.Submeter_EA_208</x:v>
      </x:c>
      <x:c r="I11193" s="49" t="str">
        <x:v>Use</x:v>
      </x:c>
      <x:c r="J11193" s="31" t="str">
        <x:v>15 Minutes</x:v>
      </x:c>
      <x:c r="K11193" s="32" t="str">
        <x:v>05-08-2023 10:45:00</x:v>
      </x:c>
      <x:c r="M11193" s="53" t="str">
        <x:v>3378293.9900000000000000</x:v>
      </x:c>
      <x:c r="N11193" s="33" t="str">
        <x:v/>
      </x:c>
    </x:row>
    <x:row r="11194">
      <x:c r="B11194" s="5" t="str">
        <x:v>1480854991634234120</x:v>
      </x:c>
      <x:c r="C11194" s="44" t="str">
        <x:v>68504939</x:v>
      </x:c>
      <x:c r="F11194" s="45" t="str">
        <x:v>214-ELE01</x:v>
      </x:c>
      <x:c r="H11194" s="9" t="str">
        <x:v>CEAS.Submeter_EA_208</x:v>
      </x:c>
      <x:c r="I11194" s="49" t="str">
        <x:v>Use</x:v>
      </x:c>
      <x:c r="J11194" s="31" t="str">
        <x:v>15 Minutes</x:v>
      </x:c>
      <x:c r="K11194" s="32" t="str">
        <x:v>05-08-2023 11:00:00</x:v>
      </x:c>
      <x:c r="M11194" s="53" t="str">
        <x:v>3378297.0000000000000000</x:v>
      </x:c>
      <x:c r="N11194" s="33" t="str">
        <x:v/>
      </x:c>
    </x:row>
    <x:row r="11195">
      <x:c r="B11195" s="5" t="str">
        <x:v>11818420227750368608</x:v>
      </x:c>
      <x:c r="C11195" s="44" t="str">
        <x:v>68504943</x:v>
      </x:c>
      <x:c r="F11195" s="45" t="str">
        <x:v>214-ELE01</x:v>
      </x:c>
      <x:c r="H11195" s="9" t="str">
        <x:v>CEAS.Submeter_EA_208</x:v>
      </x:c>
      <x:c r="I11195" s="49" t="str">
        <x:v>Use</x:v>
      </x:c>
      <x:c r="J11195" s="31" t="str">
        <x:v>15 Minutes</x:v>
      </x:c>
      <x:c r="K11195" s="32" t="str">
        <x:v>05-08-2023 11:15:00</x:v>
      </x:c>
      <x:c r="M11195" s="53" t="str">
        <x:v>3378299.9800000000000000</x:v>
      </x:c>
      <x:c r="N11195" s="33" t="str">
        <x:v/>
      </x:c>
    </x:row>
    <x:row r="11196">
      <x:c r="B11196" s="5" t="str">
        <x:v>6136021461384222031</x:v>
      </x:c>
      <x:c r="C11196" s="44" t="str">
        <x:v>68504947</x:v>
      </x:c>
      <x:c r="F11196" s="45" t="str">
        <x:v>214-ELE01</x:v>
      </x:c>
      <x:c r="H11196" s="9" t="str">
        <x:v>CEAS.Submeter_EA_208</x:v>
      </x:c>
      <x:c r="I11196" s="49" t="str">
        <x:v>Use</x:v>
      </x:c>
      <x:c r="J11196" s="31" t="str">
        <x:v>15 Minutes</x:v>
      </x:c>
      <x:c r="K11196" s="32" t="str">
        <x:v>05-08-2023 11:30:00</x:v>
      </x:c>
      <x:c r="M11196" s="53" t="str">
        <x:v>3378303.1000000000000000</x:v>
      </x:c>
      <x:c r="N11196" s="33" t="str">
        <x:v/>
      </x:c>
    </x:row>
    <x:row r="11197">
      <x:c r="B11197" s="5" t="str">
        <x:v>10403775245062126340</x:v>
      </x:c>
      <x:c r="C11197" s="44" t="str">
        <x:v>68504951</x:v>
      </x:c>
      <x:c r="F11197" s="45" t="str">
        <x:v>214-ELE01</x:v>
      </x:c>
      <x:c r="H11197" s="9" t="str">
        <x:v>CEAS.Submeter_EA_208</x:v>
      </x:c>
      <x:c r="I11197" s="49" t="str">
        <x:v>Use</x:v>
      </x:c>
      <x:c r="J11197" s="31" t="str">
        <x:v>15 Minutes</x:v>
      </x:c>
      <x:c r="K11197" s="32" t="str">
        <x:v>05-08-2023 11:45:00</x:v>
      </x:c>
      <x:c r="M11197" s="53" t="str">
        <x:v>3378306.0200000000000000</x:v>
      </x:c>
      <x:c r="N11197" s="33" t="str">
        <x:v/>
      </x:c>
    </x:row>
    <x:row r="11198">
      <x:c r="B11198" s="5" t="str">
        <x:v>6503311617291615850</x:v>
      </x:c>
      <x:c r="C11198" s="44" t="str">
        <x:v>68504955</x:v>
      </x:c>
      <x:c r="F11198" s="45" t="str">
        <x:v>214-ELE01</x:v>
      </x:c>
      <x:c r="H11198" s="9" t="str">
        <x:v>CEAS.Submeter_EA_208</x:v>
      </x:c>
      <x:c r="I11198" s="49" t="str">
        <x:v>Use</x:v>
      </x:c>
      <x:c r="J11198" s="31" t="str">
        <x:v>15 Minutes</x:v>
      </x:c>
      <x:c r="K11198" s="32" t="str">
        <x:v>05-08-2023 12:00:00</x:v>
      </x:c>
      <x:c r="M11198" s="53" t="str">
        <x:v>3378309.0500000000000000</x:v>
      </x:c>
      <x:c r="N11198" s="33" t="str">
        <x:v/>
      </x:c>
    </x:row>
    <x:row r="11199">
      <x:c r="B11199" s="5" t="str">
        <x:v>11968674698447725319</x:v>
      </x:c>
      <x:c r="C11199" s="44" t="str">
        <x:v>68504959</x:v>
      </x:c>
      <x:c r="F11199" s="45" t="str">
        <x:v>214-ELE01</x:v>
      </x:c>
      <x:c r="H11199" s="9" t="str">
        <x:v>CEAS.Submeter_EA_208</x:v>
      </x:c>
      <x:c r="I11199" s="49" t="str">
        <x:v>Use</x:v>
      </x:c>
      <x:c r="J11199" s="31" t="str">
        <x:v>15 Minutes</x:v>
      </x:c>
      <x:c r="K11199" s="32" t="str">
        <x:v>05-08-2023 12:15:00</x:v>
      </x:c>
      <x:c r="M11199" s="53" t="str">
        <x:v>3378312.1100000000000000</x:v>
      </x:c>
      <x:c r="N11199" s="33" t="str">
        <x:v/>
      </x:c>
    </x:row>
    <x:row r="11200">
      <x:c r="B11200" s="5" t="str">
        <x:v>1420181562557232890</x:v>
      </x:c>
      <x:c r="C11200" s="44" t="str">
        <x:v>68504963</x:v>
      </x:c>
      <x:c r="F11200" s="45" t="str">
        <x:v>214-ELE01</x:v>
      </x:c>
      <x:c r="H11200" s="9" t="str">
        <x:v>CEAS.Submeter_EA_208</x:v>
      </x:c>
      <x:c r="I11200" s="49" t="str">
        <x:v>Use</x:v>
      </x:c>
      <x:c r="J11200" s="31" t="str">
        <x:v>15 Minutes</x:v>
      </x:c>
      <x:c r="K11200" s="32" t="str">
        <x:v>05-08-2023 12:30:00</x:v>
      </x:c>
      <x:c r="M11200" s="53" t="str">
        <x:v>3378315.2200000000000000</x:v>
      </x:c>
      <x:c r="N11200" s="33" t="str">
        <x:v/>
      </x:c>
    </x:row>
    <x:row r="11201">
      <x:c r="B11201" s="5" t="str">
        <x:v>17150806834550715311</x:v>
      </x:c>
      <x:c r="C11201" s="44" t="str">
        <x:v>68504967</x:v>
      </x:c>
      <x:c r="F11201" s="45" t="str">
        <x:v>214-ELE01</x:v>
      </x:c>
      <x:c r="H11201" s="9" t="str">
        <x:v>CEAS.Submeter_EA_208</x:v>
      </x:c>
      <x:c r="I11201" s="49" t="str">
        <x:v>Use</x:v>
      </x:c>
      <x:c r="J11201" s="31" t="str">
        <x:v>15 Minutes</x:v>
      </x:c>
      <x:c r="K11201" s="32" t="str">
        <x:v>05-08-2023 12:45:00</x:v>
      </x:c>
      <x:c r="M11201" s="53" t="str">
        <x:v>3378318.2000000000000000</x:v>
      </x:c>
      <x:c r="N11201" s="33" t="str">
        <x:v/>
      </x:c>
    </x:row>
    <x:row r="11202">
      <x:c r="B11202" s="5" t="str">
        <x:v>7930237074279480539</x:v>
      </x:c>
      <x:c r="C11202" s="44" t="str">
        <x:v>68504971</x:v>
      </x:c>
      <x:c r="F11202" s="45" t="str">
        <x:v>214-ELE01</x:v>
      </x:c>
      <x:c r="H11202" s="9" t="str">
        <x:v>CEAS.Submeter_EA_208</x:v>
      </x:c>
      <x:c r="I11202" s="49" t="str">
        <x:v>Use</x:v>
      </x:c>
      <x:c r="J11202" s="31" t="str">
        <x:v>15 Minutes</x:v>
      </x:c>
      <x:c r="K11202" s="32" t="str">
        <x:v>05-08-2023 13:00:00</x:v>
      </x:c>
      <x:c r="M11202" s="53" t="str">
        <x:v>3378321.2700000000000000</x:v>
      </x:c>
      <x:c r="N11202" s="33" t="str">
        <x:v/>
      </x:c>
    </x:row>
    <x:row r="11203">
      <x:c r="B11203" s="5" t="str">
        <x:v>5644919987544249699</x:v>
      </x:c>
      <x:c r="C11203" s="44" t="str">
        <x:v>68504975</x:v>
      </x:c>
      <x:c r="F11203" s="45" t="str">
        <x:v>214-ELE01</x:v>
      </x:c>
      <x:c r="H11203" s="9" t="str">
        <x:v>CEAS.Submeter_EA_208</x:v>
      </x:c>
      <x:c r="I11203" s="49" t="str">
        <x:v>Use</x:v>
      </x:c>
      <x:c r="J11203" s="31" t="str">
        <x:v>15 Minutes</x:v>
      </x:c>
      <x:c r="K11203" s="32" t="str">
        <x:v>05-08-2023 13:15:00</x:v>
      </x:c>
      <x:c r="M11203" s="53" t="str">
        <x:v>3378324.4400000000000000</x:v>
      </x:c>
      <x:c r="N11203" s="33" t="str">
        <x:v/>
      </x:c>
    </x:row>
    <x:row r="11204">
      <x:c r="B11204" s="5" t="str">
        <x:v>1756785296599935328</x:v>
      </x:c>
      <x:c r="C11204" s="44" t="str">
        <x:v>68504979</x:v>
      </x:c>
      <x:c r="F11204" s="45" t="str">
        <x:v>214-ELE01</x:v>
      </x:c>
      <x:c r="H11204" s="9" t="str">
        <x:v>CEAS.Submeter_EA_208</x:v>
      </x:c>
      <x:c r="I11204" s="49" t="str">
        <x:v>Use</x:v>
      </x:c>
      <x:c r="J11204" s="31" t="str">
        <x:v>15 Minutes</x:v>
      </x:c>
      <x:c r="K11204" s="32" t="str">
        <x:v>05-08-2023 13:30:00</x:v>
      </x:c>
      <x:c r="M11204" s="53" t="str">
        <x:v>3378327.5600000000000000</x:v>
      </x:c>
      <x:c r="N11204" s="33" t="str">
        <x:v/>
      </x:c>
    </x:row>
    <x:row r="11205">
      <x:c r="B11205" s="5" t="str">
        <x:v>10853667898290119019</x:v>
      </x:c>
      <x:c r="C11205" s="44" t="str">
        <x:v>68504983</x:v>
      </x:c>
      <x:c r="F11205" s="45" t="str">
        <x:v>214-ELE01</x:v>
      </x:c>
      <x:c r="H11205" s="9" t="str">
        <x:v>CEAS.Submeter_EA_208</x:v>
      </x:c>
      <x:c r="I11205" s="49" t="str">
        <x:v>Use</x:v>
      </x:c>
      <x:c r="J11205" s="31" t="str">
        <x:v>15 Minutes</x:v>
      </x:c>
      <x:c r="K11205" s="32" t="str">
        <x:v>05-08-2023 13:45:00</x:v>
      </x:c>
      <x:c r="M11205" s="53" t="str">
        <x:v>3378330.6900000000000000</x:v>
      </x:c>
      <x:c r="N11205" s="33" t="str">
        <x:v/>
      </x:c>
    </x:row>
    <x:row r="11206">
      <x:c r="B11206" s="5" t="str">
        <x:v>9128444238283859687</x:v>
      </x:c>
      <x:c r="C11206" s="44" t="str">
        <x:v>68504987</x:v>
      </x:c>
      <x:c r="F11206" s="45" t="str">
        <x:v>214-ELE01</x:v>
      </x:c>
      <x:c r="H11206" s="9" t="str">
        <x:v>CEAS.Submeter_EA_208</x:v>
      </x:c>
      <x:c r="I11206" s="49" t="str">
        <x:v>Use</x:v>
      </x:c>
      <x:c r="J11206" s="31" t="str">
        <x:v>15 Minutes</x:v>
      </x:c>
      <x:c r="K11206" s="32" t="str">
        <x:v>05-08-2023 14:00:00</x:v>
      </x:c>
      <x:c r="M11206" s="53" t="str">
        <x:v>3378333.9900000000000000</x:v>
      </x:c>
      <x:c r="N11206" s="33" t="str">
        <x:v/>
      </x:c>
    </x:row>
    <x:row r="11207">
      <x:c r="B11207" s="5" t="str">
        <x:v>7893711725211298496</x:v>
      </x:c>
      <x:c r="C11207" s="44" t="str">
        <x:v>68504991</x:v>
      </x:c>
      <x:c r="F11207" s="45" t="str">
        <x:v>214-ELE01</x:v>
      </x:c>
      <x:c r="H11207" s="9" t="str">
        <x:v>CEAS.Submeter_EA_208</x:v>
      </x:c>
      <x:c r="I11207" s="49" t="str">
        <x:v>Use</x:v>
      </x:c>
      <x:c r="J11207" s="31" t="str">
        <x:v>15 Minutes</x:v>
      </x:c>
      <x:c r="K11207" s="32" t="str">
        <x:v>05-08-2023 14:15:00</x:v>
      </x:c>
      <x:c r="M11207" s="53" t="str">
        <x:v>3378337.3300000000000000</x:v>
      </x:c>
      <x:c r="N11207" s="33" t="str">
        <x:v/>
      </x:c>
    </x:row>
    <x:row r="11208">
      <x:c r="B11208" s="5" t="str">
        <x:v>9559785841534013893</x:v>
      </x:c>
      <x:c r="C11208" s="44" t="str">
        <x:v>68504995</x:v>
      </x:c>
      <x:c r="F11208" s="45" t="str">
        <x:v>214-ELE01</x:v>
      </x:c>
      <x:c r="H11208" s="9" t="str">
        <x:v>CEAS.Submeter_EA_208</x:v>
      </x:c>
      <x:c r="I11208" s="49" t="str">
        <x:v>Use</x:v>
      </x:c>
      <x:c r="J11208" s="31" t="str">
        <x:v>15 Minutes</x:v>
      </x:c>
      <x:c r="K11208" s="32" t="str">
        <x:v>05-08-2023 14:30:00</x:v>
      </x:c>
      <x:c r="M11208" s="53" t="str">
        <x:v>3378340.7500000000000000</x:v>
      </x:c>
      <x:c r="N11208" s="33" t="str">
        <x:v/>
      </x:c>
    </x:row>
    <x:row r="11209">
      <x:c r="B11209" s="5" t="str">
        <x:v>13240973520624217957</x:v>
      </x:c>
      <x:c r="C11209" s="44" t="str">
        <x:v>68504999</x:v>
      </x:c>
      <x:c r="F11209" s="45" t="str">
        <x:v>214-ELE01</x:v>
      </x:c>
      <x:c r="H11209" s="9" t="str">
        <x:v>CEAS.Submeter_EA_208</x:v>
      </x:c>
      <x:c r="I11209" s="49" t="str">
        <x:v>Use</x:v>
      </x:c>
      <x:c r="J11209" s="31" t="str">
        <x:v>15 Minutes</x:v>
      </x:c>
      <x:c r="K11209" s="32" t="str">
        <x:v>05-08-2023 14:45:00</x:v>
      </x:c>
      <x:c r="M11209" s="53" t="str">
        <x:v>3378344.0200000000000000</x:v>
      </x:c>
      <x:c r="N11209" s="33" t="str">
        <x:v/>
      </x:c>
    </x:row>
    <x:row r="11210">
      <x:c r="B11210" s="5" t="str">
        <x:v>15482868004494336098</x:v>
      </x:c>
      <x:c r="C11210" s="44" t="str">
        <x:v>68505003</x:v>
      </x:c>
      <x:c r="F11210" s="45" t="str">
        <x:v>214-ELE01</x:v>
      </x:c>
      <x:c r="H11210" s="9" t="str">
        <x:v>CEAS.Submeter_EA_208</x:v>
      </x:c>
      <x:c r="I11210" s="49" t="str">
        <x:v>Use</x:v>
      </x:c>
      <x:c r="J11210" s="31" t="str">
        <x:v>15 Minutes</x:v>
      </x:c>
      <x:c r="K11210" s="32" t="str">
        <x:v>05-08-2023 15:00:00</x:v>
      </x:c>
      <x:c r="M11210" s="53" t="str">
        <x:v>3378347.4700000000000000</x:v>
      </x:c>
      <x:c r="N11210" s="33" t="str">
        <x:v/>
      </x:c>
    </x:row>
    <x:row r="11211">
      <x:c r="B11211" s="5" t="str">
        <x:v>14674326670911485358</x:v>
      </x:c>
      <x:c r="C11211" s="44" t="str">
        <x:v>68505007</x:v>
      </x:c>
      <x:c r="F11211" s="45" t="str">
        <x:v>214-ELE01</x:v>
      </x:c>
      <x:c r="H11211" s="9" t="str">
        <x:v>CEAS.Submeter_EA_208</x:v>
      </x:c>
      <x:c r="I11211" s="49" t="str">
        <x:v>Use</x:v>
      </x:c>
      <x:c r="J11211" s="31" t="str">
        <x:v>15 Minutes</x:v>
      </x:c>
      <x:c r="K11211" s="32" t="str">
        <x:v>05-08-2023 15:15:00</x:v>
      </x:c>
      <x:c r="M11211" s="53" t="str">
        <x:v>3378350.9800000000000000</x:v>
      </x:c>
      <x:c r="N11211" s="33" t="str">
        <x:v/>
      </x:c>
    </x:row>
    <x:row r="11212">
      <x:c r="B11212" s="5" t="str">
        <x:v>10523140015827266188</x:v>
      </x:c>
      <x:c r="C11212" s="44" t="str">
        <x:v>68505011</x:v>
      </x:c>
      <x:c r="F11212" s="45" t="str">
        <x:v>214-ELE01</x:v>
      </x:c>
      <x:c r="H11212" s="9" t="str">
        <x:v>CEAS.Submeter_EA_208</x:v>
      </x:c>
      <x:c r="I11212" s="49" t="str">
        <x:v>Use</x:v>
      </x:c>
      <x:c r="J11212" s="31" t="str">
        <x:v>15 Minutes</x:v>
      </x:c>
      <x:c r="K11212" s="32" t="str">
        <x:v>05-08-2023 15:30:00</x:v>
      </x:c>
      <x:c r="M11212" s="53" t="str">
        <x:v>3378354.3800000000000000</x:v>
      </x:c>
      <x:c r="N11212" s="33" t="str">
        <x:v/>
      </x:c>
    </x:row>
    <x:row r="11213">
      <x:c r="B11213" s="5" t="str">
        <x:v>5021993304939062390</x:v>
      </x:c>
      <x:c r="C11213" s="44" t="str">
        <x:v>68505015</x:v>
      </x:c>
      <x:c r="F11213" s="45" t="str">
        <x:v>214-ELE01</x:v>
      </x:c>
      <x:c r="H11213" s="9" t="str">
        <x:v>CEAS.Submeter_EA_208</x:v>
      </x:c>
      <x:c r="I11213" s="49" t="str">
        <x:v>Use</x:v>
      </x:c>
      <x:c r="J11213" s="31" t="str">
        <x:v>15 Minutes</x:v>
      </x:c>
      <x:c r="K11213" s="32" t="str">
        <x:v>05-08-2023 15:45:00</x:v>
      </x:c>
      <x:c r="M11213" s="53" t="str">
        <x:v>3378357.9700000000000000</x:v>
      </x:c>
      <x:c r="N11213" s="33" t="str">
        <x:v/>
      </x:c>
    </x:row>
    <x:row r="11214">
      <x:c r="B11214" s="5" t="str">
        <x:v>2781166999761602647</x:v>
      </x:c>
      <x:c r="C11214" s="44" t="str">
        <x:v>68505019</x:v>
      </x:c>
      <x:c r="F11214" s="45" t="str">
        <x:v>214-ELE01</x:v>
      </x:c>
      <x:c r="H11214" s="9" t="str">
        <x:v>CEAS.Submeter_EA_208</x:v>
      </x:c>
      <x:c r="I11214" s="49" t="str">
        <x:v>Use</x:v>
      </x:c>
      <x:c r="J11214" s="31" t="str">
        <x:v>15 Minutes</x:v>
      </x:c>
      <x:c r="K11214" s="32" t="str">
        <x:v>05-08-2023 16:00:00</x:v>
      </x:c>
      <x:c r="M11214" s="53" t="str">
        <x:v>3378361.5100000000000000</x:v>
      </x:c>
      <x:c r="N11214" s="33" t="str">
        <x:v/>
      </x:c>
    </x:row>
    <x:row r="11215">
      <x:c r="B11215" s="5" t="str">
        <x:v>4558171148541284384</x:v>
      </x:c>
      <x:c r="C11215" s="44" t="str">
        <x:v>68505023</x:v>
      </x:c>
      <x:c r="F11215" s="45" t="str">
        <x:v>214-ELE01</x:v>
      </x:c>
      <x:c r="H11215" s="9" t="str">
        <x:v>CEAS.Submeter_EA_208</x:v>
      </x:c>
      <x:c r="I11215" s="49" t="str">
        <x:v>Use</x:v>
      </x:c>
      <x:c r="J11215" s="31" t="str">
        <x:v>15 Minutes</x:v>
      </x:c>
      <x:c r="K11215" s="32" t="str">
        <x:v>05-08-2023 16:15:00</x:v>
      </x:c>
      <x:c r="M11215" s="53" t="str">
        <x:v>3378364.9400000000000000</x:v>
      </x:c>
      <x:c r="N11215" s="33" t="str">
        <x:v/>
      </x:c>
    </x:row>
    <x:row r="11216">
      <x:c r="B11216" s="5" t="str">
        <x:v>3714989873543343990</x:v>
      </x:c>
      <x:c r="C11216" s="44" t="str">
        <x:v>68505027</x:v>
      </x:c>
      <x:c r="F11216" s="45" t="str">
        <x:v>214-ELE01</x:v>
      </x:c>
      <x:c r="H11216" s="9" t="str">
        <x:v>CEAS.Submeter_EA_208</x:v>
      </x:c>
      <x:c r="I11216" s="49" t="str">
        <x:v>Use</x:v>
      </x:c>
      <x:c r="J11216" s="31" t="str">
        <x:v>15 Minutes</x:v>
      </x:c>
      <x:c r="K11216" s="32" t="str">
        <x:v>05-08-2023 16:30:00</x:v>
      </x:c>
      <x:c r="M11216" s="53" t="str">
        <x:v>3378368.4800000000000000</x:v>
      </x:c>
      <x:c r="N11216" s="33" t="str">
        <x:v/>
      </x:c>
    </x:row>
    <x:row r="11217">
      <x:c r="B11217" s="5" t="str">
        <x:v>10367460969069049432</x:v>
      </x:c>
      <x:c r="C11217" s="44" t="str">
        <x:v>68505031</x:v>
      </x:c>
      <x:c r="F11217" s="45" t="str">
        <x:v>214-ELE01</x:v>
      </x:c>
      <x:c r="H11217" s="9" t="str">
        <x:v>CEAS.Submeter_EA_208</x:v>
      </x:c>
      <x:c r="I11217" s="49" t="str">
        <x:v>Use</x:v>
      </x:c>
      <x:c r="J11217" s="31" t="str">
        <x:v>15 Minutes</x:v>
      </x:c>
      <x:c r="K11217" s="32" t="str">
        <x:v>05-08-2023 16:45:00</x:v>
      </x:c>
      <x:c r="M11217" s="53" t="str">
        <x:v>3378372.0000000000000000</x:v>
      </x:c>
      <x:c r="N11217" s="33" t="str">
        <x:v/>
      </x:c>
    </x:row>
    <x:row r="11218">
      <x:c r="B11218" s="5" t="str">
        <x:v>2231809453616903567</x:v>
      </x:c>
      <x:c r="C11218" s="44" t="str">
        <x:v>68505035</x:v>
      </x:c>
      <x:c r="F11218" s="45" t="str">
        <x:v>214-ELE01</x:v>
      </x:c>
      <x:c r="H11218" s="9" t="str">
        <x:v>CEAS.Submeter_EA_208</x:v>
      </x:c>
      <x:c r="I11218" s="49" t="str">
        <x:v>Use</x:v>
      </x:c>
      <x:c r="J11218" s="31" t="str">
        <x:v>15 Minutes</x:v>
      </x:c>
      <x:c r="K11218" s="32" t="str">
        <x:v>05-08-2023 17:00:00</x:v>
      </x:c>
      <x:c r="M11218" s="53" t="str">
        <x:v>3378375.4600000000000000</x:v>
      </x:c>
      <x:c r="N11218" s="33" t="str">
        <x:v/>
      </x:c>
    </x:row>
    <x:row r="11219">
      <x:c r="B11219" s="5" t="str">
        <x:v>83015807588599051</x:v>
      </x:c>
      <x:c r="C11219" s="44" t="str">
        <x:v>68505039</x:v>
      </x:c>
      <x:c r="F11219" s="45" t="str">
        <x:v>214-ELE01</x:v>
      </x:c>
      <x:c r="H11219" s="9" t="str">
        <x:v>CEAS.Submeter_EA_208</x:v>
      </x:c>
      <x:c r="I11219" s="49" t="str">
        <x:v>Use</x:v>
      </x:c>
      <x:c r="J11219" s="31" t="str">
        <x:v>15 Minutes</x:v>
      </x:c>
      <x:c r="K11219" s="32" t="str">
        <x:v>05-08-2023 17:15:00</x:v>
      </x:c>
      <x:c r="M11219" s="53" t="str">
        <x:v>3378378.9200000000000000</x:v>
      </x:c>
      <x:c r="N11219" s="33" t="str">
        <x:v/>
      </x:c>
    </x:row>
    <x:row r="11220">
      <x:c r="B11220" s="5" t="str">
        <x:v>15718825538659385273</x:v>
      </x:c>
      <x:c r="C11220" s="44" t="str">
        <x:v>68505043</x:v>
      </x:c>
      <x:c r="F11220" s="45" t="str">
        <x:v>214-ELE01</x:v>
      </x:c>
      <x:c r="H11220" s="9" t="str">
        <x:v>CEAS.Submeter_EA_208</x:v>
      </x:c>
      <x:c r="I11220" s="49" t="str">
        <x:v>Use</x:v>
      </x:c>
      <x:c r="J11220" s="31" t="str">
        <x:v>15 Minutes</x:v>
      </x:c>
      <x:c r="K11220" s="32" t="str">
        <x:v>05-08-2023 17:30:00</x:v>
      </x:c>
      <x:c r="M11220" s="53" t="str">
        <x:v>3378382.3700000000000000</x:v>
      </x:c>
      <x:c r="N11220" s="33" t="str">
        <x:v/>
      </x:c>
    </x:row>
    <x:row r="11221">
      <x:c r="B11221" s="5" t="str">
        <x:v>14295111881885831143</x:v>
      </x:c>
      <x:c r="C11221" s="44" t="str">
        <x:v>68505047</x:v>
      </x:c>
      <x:c r="F11221" s="45" t="str">
        <x:v>214-ELE01</x:v>
      </x:c>
      <x:c r="H11221" s="9" t="str">
        <x:v>CEAS.Submeter_EA_208</x:v>
      </x:c>
      <x:c r="I11221" s="49" t="str">
        <x:v>Use</x:v>
      </x:c>
      <x:c r="J11221" s="31" t="str">
        <x:v>15 Minutes</x:v>
      </x:c>
      <x:c r="K11221" s="32" t="str">
        <x:v>05-08-2023 17:45:00</x:v>
      </x:c>
      <x:c r="M11221" s="53" t="str">
        <x:v>3378385.9200000000000000</x:v>
      </x:c>
      <x:c r="N11221" s="33" t="str">
        <x:v/>
      </x:c>
    </x:row>
    <x:row r="11222">
      <x:c r="B11222" s="5" t="str">
        <x:v>4446248423784279707</x:v>
      </x:c>
      <x:c r="C11222" s="44" t="str">
        <x:v>68505051</x:v>
      </x:c>
      <x:c r="F11222" s="45" t="str">
        <x:v>214-ELE01</x:v>
      </x:c>
      <x:c r="H11222" s="9" t="str">
        <x:v>CEAS.Submeter_EA_208</x:v>
      </x:c>
      <x:c r="I11222" s="49" t="str">
        <x:v>Use</x:v>
      </x:c>
      <x:c r="J11222" s="31" t="str">
        <x:v>15 Minutes</x:v>
      </x:c>
      <x:c r="K11222" s="32" t="str">
        <x:v>05-08-2023 18:00:00</x:v>
      </x:c>
      <x:c r="M11222" s="53" t="str">
        <x:v>3378389.4800000000000000</x:v>
      </x:c>
      <x:c r="N11222" s="33" t="str">
        <x:v/>
      </x:c>
    </x:row>
    <x:row r="11223">
      <x:c r="B11223" s="5" t="str">
        <x:v>8009418418589990666</x:v>
      </x:c>
      <x:c r="C11223" s="44" t="str">
        <x:v>68505055</x:v>
      </x:c>
      <x:c r="F11223" s="45" t="str">
        <x:v>214-ELE01</x:v>
      </x:c>
      <x:c r="H11223" s="9" t="str">
        <x:v>CEAS.Submeter_EA_208</x:v>
      </x:c>
      <x:c r="I11223" s="49" t="str">
        <x:v>Use</x:v>
      </x:c>
      <x:c r="J11223" s="31" t="str">
        <x:v>15 Minutes</x:v>
      </x:c>
      <x:c r="K11223" s="32" t="str">
        <x:v>05-08-2023 18:15:00</x:v>
      </x:c>
      <x:c r="M11223" s="53" t="str">
        <x:v>3378392.8500000000000000</x:v>
      </x:c>
      <x:c r="N11223" s="33" t="str">
        <x:v/>
      </x:c>
    </x:row>
    <x:row r="11224">
      <x:c r="B11224" s="5" t="str">
        <x:v>15321103251821349608</x:v>
      </x:c>
      <x:c r="C11224" s="44" t="str">
        <x:v>68505059</x:v>
      </x:c>
      <x:c r="F11224" s="45" t="str">
        <x:v>214-ELE01</x:v>
      </x:c>
      <x:c r="H11224" s="9" t="str">
        <x:v>CEAS.Submeter_EA_208</x:v>
      </x:c>
      <x:c r="I11224" s="49" t="str">
        <x:v>Use</x:v>
      </x:c>
      <x:c r="J11224" s="31" t="str">
        <x:v>15 Minutes</x:v>
      </x:c>
      <x:c r="K11224" s="32" t="str">
        <x:v>05-08-2023 18:30:00</x:v>
      </x:c>
      <x:c r="M11224" s="53" t="str">
        <x:v>3378396.3100000000000000</x:v>
      </x:c>
      <x:c r="N11224" s="33" t="str">
        <x:v/>
      </x:c>
    </x:row>
    <x:row r="11225">
      <x:c r="B11225" s="5" t="str">
        <x:v>14040032610015044094</x:v>
      </x:c>
      <x:c r="C11225" s="44" t="str">
        <x:v>68505063</x:v>
      </x:c>
      <x:c r="F11225" s="45" t="str">
        <x:v>214-ELE01</x:v>
      </x:c>
      <x:c r="H11225" s="9" t="str">
        <x:v>CEAS.Submeter_EA_208</x:v>
      </x:c>
      <x:c r="I11225" s="49" t="str">
        <x:v>Use</x:v>
      </x:c>
      <x:c r="J11225" s="31" t="str">
        <x:v>15 Minutes</x:v>
      </x:c>
      <x:c r="K11225" s="32" t="str">
        <x:v>05-08-2023 18:45:00</x:v>
      </x:c>
      <x:c r="M11225" s="53" t="str">
        <x:v>3378399.7700000000000000</x:v>
      </x:c>
      <x:c r="N11225" s="33" t="str">
        <x:v/>
      </x:c>
    </x:row>
    <x:row r="11226">
      <x:c r="B11226" s="5" t="str">
        <x:v>7168191809727053274</x:v>
      </x:c>
      <x:c r="C11226" s="44" t="str">
        <x:v>68505067</x:v>
      </x:c>
      <x:c r="F11226" s="45" t="str">
        <x:v>214-ELE01</x:v>
      </x:c>
      <x:c r="H11226" s="9" t="str">
        <x:v>CEAS.Submeter_EA_208</x:v>
      </x:c>
      <x:c r="I11226" s="49" t="str">
        <x:v>Use</x:v>
      </x:c>
      <x:c r="J11226" s="31" t="str">
        <x:v>15 Minutes</x:v>
      </x:c>
      <x:c r="K11226" s="32" t="str">
        <x:v>05-08-2023 19:00:00</x:v>
      </x:c>
      <x:c r="M11226" s="53" t="str">
        <x:v>3378403.2000000000000000</x:v>
      </x:c>
      <x:c r="N11226" s="33" t="str">
        <x:v/>
      </x:c>
    </x:row>
    <x:row r="11227">
      <x:c r="B11227" s="5" t="str">
        <x:v>4142682915137334957</x:v>
      </x:c>
      <x:c r="C11227" s="44" t="str">
        <x:v>68505071</x:v>
      </x:c>
      <x:c r="F11227" s="45" t="str">
        <x:v>214-ELE01</x:v>
      </x:c>
      <x:c r="H11227" s="9" t="str">
        <x:v>CEAS.Submeter_EA_208</x:v>
      </x:c>
      <x:c r="I11227" s="49" t="str">
        <x:v>Use</x:v>
      </x:c>
      <x:c r="J11227" s="31" t="str">
        <x:v>15 Minutes</x:v>
      </x:c>
      <x:c r="K11227" s="32" t="str">
        <x:v>05-08-2023 19:15:00</x:v>
      </x:c>
      <x:c r="M11227" s="53" t="str">
        <x:v>3378406.5800000000000000</x:v>
      </x:c>
      <x:c r="N11227" s="33" t="str">
        <x:v/>
      </x:c>
    </x:row>
    <x:row r="11228">
      <x:c r="B11228" s="5" t="str">
        <x:v>1410429928428609327</x:v>
      </x:c>
      <x:c r="C11228" s="44" t="str">
        <x:v>68505075</x:v>
      </x:c>
      <x:c r="F11228" s="45" t="str">
        <x:v>214-ELE01</x:v>
      </x:c>
      <x:c r="H11228" s="9" t="str">
        <x:v>CEAS.Submeter_EA_208</x:v>
      </x:c>
      <x:c r="I11228" s="49" t="str">
        <x:v>Use</x:v>
      </x:c>
      <x:c r="J11228" s="31" t="str">
        <x:v>15 Minutes</x:v>
      </x:c>
      <x:c r="K11228" s="32" t="str">
        <x:v>05-08-2023 19:30:00</x:v>
      </x:c>
      <x:c r="M11228" s="53" t="str">
        <x:v>3378409.9800000000000000</x:v>
      </x:c>
      <x:c r="N11228" s="33" t="str">
        <x:v/>
      </x:c>
    </x:row>
    <x:row r="11229">
      <x:c r="B11229" s="5" t="str">
        <x:v>13273099490390992055</x:v>
      </x:c>
      <x:c r="C11229" s="44" t="str">
        <x:v>68505079</x:v>
      </x:c>
      <x:c r="F11229" s="45" t="str">
        <x:v>214-ELE01</x:v>
      </x:c>
      <x:c r="H11229" s="9" t="str">
        <x:v>CEAS.Submeter_EA_208</x:v>
      </x:c>
      <x:c r="I11229" s="49" t="str">
        <x:v>Use</x:v>
      </x:c>
      <x:c r="J11229" s="31" t="str">
        <x:v>15 Minutes</x:v>
      </x:c>
      <x:c r="K11229" s="32" t="str">
        <x:v>05-08-2023 19:45:00</x:v>
      </x:c>
      <x:c r="M11229" s="53" t="str">
        <x:v>3378413.3300000000000000</x:v>
      </x:c>
      <x:c r="N11229" s="33" t="str">
        <x:v/>
      </x:c>
    </x:row>
    <x:row r="11230">
      <x:c r="B11230" s="5" t="str">
        <x:v>13966327165207493833</x:v>
      </x:c>
      <x:c r="C11230" s="44" t="str">
        <x:v>68505083</x:v>
      </x:c>
      <x:c r="F11230" s="45" t="str">
        <x:v>214-ELE01</x:v>
      </x:c>
      <x:c r="H11230" s="9" t="str">
        <x:v>CEAS.Submeter_EA_208</x:v>
      </x:c>
      <x:c r="I11230" s="49" t="str">
        <x:v>Use</x:v>
      </x:c>
      <x:c r="J11230" s="31" t="str">
        <x:v>15 Minutes</x:v>
      </x:c>
      <x:c r="K11230" s="32" t="str">
        <x:v>05-08-2023 20:00:00</x:v>
      </x:c>
      <x:c r="M11230" s="53" t="str">
        <x:v>3378416.5600000000000000</x:v>
      </x:c>
      <x:c r="N11230" s="33" t="str">
        <x:v/>
      </x:c>
    </x:row>
    <x:row r="11231">
      <x:c r="B11231" s="5" t="str">
        <x:v>10367373540669688545</x:v>
      </x:c>
      <x:c r="C11231" s="44" t="str">
        <x:v>68505087</x:v>
      </x:c>
      <x:c r="F11231" s="45" t="str">
        <x:v>214-ELE01</x:v>
      </x:c>
      <x:c r="H11231" s="9" t="str">
        <x:v>CEAS.Submeter_EA_208</x:v>
      </x:c>
      <x:c r="I11231" s="49" t="str">
        <x:v>Use</x:v>
      </x:c>
      <x:c r="J11231" s="31" t="str">
        <x:v>15 Minutes</x:v>
      </x:c>
      <x:c r="K11231" s="32" t="str">
        <x:v>05-08-2023 20:15:00</x:v>
      </x:c>
      <x:c r="M11231" s="53" t="str">
        <x:v>3378419.8400000000000000</x:v>
      </x:c>
      <x:c r="N11231" s="33" t="str">
        <x:v/>
      </x:c>
    </x:row>
    <x:row r="11232">
      <x:c r="B11232" s="5" t="str">
        <x:v>15711305306260222487</x:v>
      </x:c>
      <x:c r="C11232" s="44" t="str">
        <x:v>68505091</x:v>
      </x:c>
      <x:c r="F11232" s="45" t="str">
        <x:v>214-ELE01</x:v>
      </x:c>
      <x:c r="H11232" s="9" t="str">
        <x:v>CEAS.Submeter_EA_208</x:v>
      </x:c>
      <x:c r="I11232" s="49" t="str">
        <x:v>Use</x:v>
      </x:c>
      <x:c r="J11232" s="31" t="str">
        <x:v>15 Minutes</x:v>
      </x:c>
      <x:c r="K11232" s="32" t="str">
        <x:v>05-08-2023 20:30:00</x:v>
      </x:c>
      <x:c r="M11232" s="53" t="str">
        <x:v>3378423.2100000000000000</x:v>
      </x:c>
      <x:c r="N11232" s="33" t="str">
        <x:v/>
      </x:c>
    </x:row>
    <x:row r="11233">
      <x:c r="B11233" s="5" t="str">
        <x:v>4976843837021780280</x:v>
      </x:c>
      <x:c r="C11233" s="44" t="str">
        <x:v>68505095</x:v>
      </x:c>
      <x:c r="F11233" s="45" t="str">
        <x:v>214-ELE01</x:v>
      </x:c>
      <x:c r="H11233" s="9" t="str">
        <x:v>CEAS.Submeter_EA_208</x:v>
      </x:c>
      <x:c r="I11233" s="49" t="str">
        <x:v>Use</x:v>
      </x:c>
      <x:c r="J11233" s="31" t="str">
        <x:v>15 Minutes</x:v>
      </x:c>
      <x:c r="K11233" s="32" t="str">
        <x:v>05-08-2023 20:45:00</x:v>
      </x:c>
      <x:c r="M11233" s="53" t="str">
        <x:v>3378426.5600000000000000</x:v>
      </x:c>
      <x:c r="N11233" s="33" t="str">
        <x:v/>
      </x:c>
    </x:row>
    <x:row r="11234">
      <x:c r="B11234" s="5" t="str">
        <x:v>1507181924232108145</x:v>
      </x:c>
      <x:c r="C11234" s="44" t="str">
        <x:v>68505099</x:v>
      </x:c>
      <x:c r="F11234" s="45" t="str">
        <x:v>214-ELE01</x:v>
      </x:c>
      <x:c r="H11234" s="9" t="str">
        <x:v>CEAS.Submeter_EA_208</x:v>
      </x:c>
      <x:c r="I11234" s="49" t="str">
        <x:v>Use</x:v>
      </x:c>
      <x:c r="J11234" s="31" t="str">
        <x:v>15 Minutes</x:v>
      </x:c>
      <x:c r="K11234" s="32" t="str">
        <x:v>05-08-2023 21:00:00</x:v>
      </x:c>
      <x:c r="M11234" s="53" t="str">
        <x:v>3378429.7800000000000000</x:v>
      </x:c>
      <x:c r="N11234" s="33" t="str">
        <x:v/>
      </x:c>
    </x:row>
    <x:row r="11235">
      <x:c r="B11235" s="5" t="str">
        <x:v>2844207927765959963</x:v>
      </x:c>
      <x:c r="C11235" s="44" t="str">
        <x:v>68505103</x:v>
      </x:c>
      <x:c r="F11235" s="45" t="str">
        <x:v>214-ELE01</x:v>
      </x:c>
      <x:c r="H11235" s="9" t="str">
        <x:v>CEAS.Submeter_EA_208</x:v>
      </x:c>
      <x:c r="I11235" s="49" t="str">
        <x:v>Use</x:v>
      </x:c>
      <x:c r="J11235" s="31" t="str">
        <x:v>15 Minutes</x:v>
      </x:c>
      <x:c r="K11235" s="32" t="str">
        <x:v>05-08-2023 21:15:00</x:v>
      </x:c>
      <x:c r="M11235" s="53" t="str">
        <x:v>3378432.9800000000000000</x:v>
      </x:c>
      <x:c r="N11235" s="33" t="str">
        <x:v/>
      </x:c>
    </x:row>
    <x:row r="11236">
      <x:c r="B11236" s="5" t="str">
        <x:v>5647657991901830882</x:v>
      </x:c>
      <x:c r="C11236" s="44" t="str">
        <x:v>68505107</x:v>
      </x:c>
      <x:c r="F11236" s="45" t="str">
        <x:v>214-ELE01</x:v>
      </x:c>
      <x:c r="H11236" s="9" t="str">
        <x:v>CEAS.Submeter_EA_208</x:v>
      </x:c>
      <x:c r="I11236" s="49" t="str">
        <x:v>Use</x:v>
      </x:c>
      <x:c r="J11236" s="31" t="str">
        <x:v>15 Minutes</x:v>
      </x:c>
      <x:c r="K11236" s="32" t="str">
        <x:v>05-08-2023 21:30:00</x:v>
      </x:c>
      <x:c r="M11236" s="53" t="str">
        <x:v>3378436.2900000000000000</x:v>
      </x:c>
      <x:c r="N11236" s="33" t="str">
        <x:v/>
      </x:c>
    </x:row>
    <x:row r="11237">
      <x:c r="B11237" s="5" t="str">
        <x:v>17912523050242048820</x:v>
      </x:c>
      <x:c r="C11237" s="44" t="str">
        <x:v>68505111</x:v>
      </x:c>
      <x:c r="F11237" s="45" t="str">
        <x:v>214-ELE01</x:v>
      </x:c>
      <x:c r="H11237" s="9" t="str">
        <x:v>CEAS.Submeter_EA_208</x:v>
      </x:c>
      <x:c r="I11237" s="49" t="str">
        <x:v>Use</x:v>
      </x:c>
      <x:c r="J11237" s="31" t="str">
        <x:v>15 Minutes</x:v>
      </x:c>
      <x:c r="K11237" s="32" t="str">
        <x:v>05-08-2023 21:45:00</x:v>
      </x:c>
      <x:c r="M11237" s="53" t="str">
        <x:v>3378439.5200000000000000</x:v>
      </x:c>
      <x:c r="N11237" s="33" t="str">
        <x:v/>
      </x:c>
    </x:row>
    <x:row r="11238">
      <x:c r="B11238" s="5" t="str">
        <x:v>6791750647580539355</x:v>
      </x:c>
      <x:c r="C11238" s="44" t="str">
        <x:v>68505115</x:v>
      </x:c>
      <x:c r="F11238" s="45" t="str">
        <x:v>214-ELE01</x:v>
      </x:c>
      <x:c r="H11238" s="9" t="str">
        <x:v>CEAS.Submeter_EA_208</x:v>
      </x:c>
      <x:c r="I11238" s="49" t="str">
        <x:v>Use</x:v>
      </x:c>
      <x:c r="J11238" s="31" t="str">
        <x:v>15 Minutes</x:v>
      </x:c>
      <x:c r="K11238" s="32" t="str">
        <x:v>05-08-2023 22:00:00</x:v>
      </x:c>
      <x:c r="M11238" s="53" t="str">
        <x:v>3378443.0500000000000000</x:v>
      </x:c>
      <x:c r="N11238" s="33" t="str">
        <x:v/>
      </x:c>
    </x:row>
    <x:row r="11239">
      <x:c r="B11239" s="5" t="str">
        <x:v>134722232456746816</x:v>
      </x:c>
      <x:c r="C11239" s="44" t="str">
        <x:v>68505119</x:v>
      </x:c>
      <x:c r="F11239" s="45" t="str">
        <x:v>214-ELE01</x:v>
      </x:c>
      <x:c r="H11239" s="9" t="str">
        <x:v>CEAS.Submeter_EA_208</x:v>
      </x:c>
      <x:c r="I11239" s="49" t="str">
        <x:v>Use</x:v>
      </x:c>
      <x:c r="J11239" s="31" t="str">
        <x:v>15 Minutes</x:v>
      </x:c>
      <x:c r="K11239" s="32" t="str">
        <x:v>05-08-2023 22:15:00</x:v>
      </x:c>
      <x:c r="M11239" s="53" t="str">
        <x:v>3378446.3600000000000000</x:v>
      </x:c>
      <x:c r="N11239" s="33" t="str">
        <x:v/>
      </x:c>
    </x:row>
    <x:row r="11240">
      <x:c r="B11240" s="5" t="str">
        <x:v>6719336632473231555</x:v>
      </x:c>
      <x:c r="C11240" s="44" t="str">
        <x:v>68505123</x:v>
      </x:c>
      <x:c r="F11240" s="45" t="str">
        <x:v>214-ELE01</x:v>
      </x:c>
      <x:c r="H11240" s="9" t="str">
        <x:v>CEAS.Submeter_EA_208</x:v>
      </x:c>
      <x:c r="I11240" s="49" t="str">
        <x:v>Use</x:v>
      </x:c>
      <x:c r="J11240" s="31" t="str">
        <x:v>15 Minutes</x:v>
      </x:c>
      <x:c r="K11240" s="32" t="str">
        <x:v>05-08-2023 22:30:00</x:v>
      </x:c>
      <x:c r="M11240" s="53" t="str">
        <x:v>3378449.5800000000000000</x:v>
      </x:c>
      <x:c r="N11240" s="33" t="str">
        <x:v/>
      </x:c>
    </x:row>
    <x:row r="11241">
      <x:c r="B11241" s="5" t="str">
        <x:v>14223416240686665858</x:v>
      </x:c>
      <x:c r="C11241" s="44" t="str">
        <x:v>68505127</x:v>
      </x:c>
      <x:c r="F11241" s="45" t="str">
        <x:v>214-ELE01</x:v>
      </x:c>
      <x:c r="H11241" s="9" t="str">
        <x:v>CEAS.Submeter_EA_208</x:v>
      </x:c>
      <x:c r="I11241" s="49" t="str">
        <x:v>Use</x:v>
      </x:c>
      <x:c r="J11241" s="31" t="str">
        <x:v>15 Minutes</x:v>
      </x:c>
      <x:c r="K11241" s="32" t="str">
        <x:v>05-08-2023 22:45:00</x:v>
      </x:c>
      <x:c r="M11241" s="53" t="str">
        <x:v>3378452.6200000000000000</x:v>
      </x:c>
      <x:c r="N11241" s="33" t="str">
        <x:v/>
      </x:c>
    </x:row>
    <x:row r="11242">
      <x:c r="B11242" s="5" t="str">
        <x:v>17737626913290967227</x:v>
      </x:c>
      <x:c r="C11242" s="44" t="str">
        <x:v>68505131</x:v>
      </x:c>
      <x:c r="F11242" s="45" t="str">
        <x:v>214-ELE01</x:v>
      </x:c>
      <x:c r="H11242" s="9" t="str">
        <x:v>CEAS.Submeter_EA_208</x:v>
      </x:c>
      <x:c r="I11242" s="49" t="str">
        <x:v>Use</x:v>
      </x:c>
      <x:c r="J11242" s="31" t="str">
        <x:v>15 Minutes</x:v>
      </x:c>
      <x:c r="K11242" s="32" t="str">
        <x:v>05-08-2023 23:00:00</x:v>
      </x:c>
      <x:c r="M11242" s="53" t="str">
        <x:v>3378455.7800000000000000</x:v>
      </x:c>
      <x:c r="N11242" s="33" t="str">
        <x:v/>
      </x:c>
    </x:row>
    <x:row r="11243">
      <x:c r="B11243" s="5" t="str">
        <x:v>11963433320988910781</x:v>
      </x:c>
      <x:c r="C11243" s="44" t="str">
        <x:v>68505135</x:v>
      </x:c>
      <x:c r="F11243" s="45" t="str">
        <x:v>214-ELE01</x:v>
      </x:c>
      <x:c r="H11243" s="9" t="str">
        <x:v>CEAS.Submeter_EA_208</x:v>
      </x:c>
      <x:c r="I11243" s="49" t="str">
        <x:v>Use</x:v>
      </x:c>
      <x:c r="J11243" s="31" t="str">
        <x:v>15 Minutes</x:v>
      </x:c>
      <x:c r="K11243" s="32" t="str">
        <x:v>05-08-2023 23:15:00</x:v>
      </x:c>
      <x:c r="M11243" s="53" t="str">
        <x:v>3378458.7900000000000000</x:v>
      </x:c>
      <x:c r="N11243" s="33" t="str">
        <x:v/>
      </x:c>
    </x:row>
    <x:row r="11244">
      <x:c r="B11244" s="5" t="str">
        <x:v>7278539085239097242</x:v>
      </x:c>
      <x:c r="C11244" s="44" t="str">
        <x:v>68505139</x:v>
      </x:c>
      <x:c r="F11244" s="45" t="str">
        <x:v>214-ELE01</x:v>
      </x:c>
      <x:c r="H11244" s="9" t="str">
        <x:v>CEAS.Submeter_EA_208</x:v>
      </x:c>
      <x:c r="I11244" s="49" t="str">
        <x:v>Use</x:v>
      </x:c>
      <x:c r="J11244" s="31" t="str">
        <x:v>15 Minutes</x:v>
      </x:c>
      <x:c r="K11244" s="32" t="str">
        <x:v>05-08-2023 23:30:00</x:v>
      </x:c>
      <x:c r="M11244" s="53" t="str">
        <x:v>3378461.8000000000000000</x:v>
      </x:c>
      <x:c r="N11244" s="33" t="str">
        <x:v/>
      </x:c>
    </x:row>
    <x:row r="11245">
      <x:c r="B11245" s="5" t="str">
        <x:v>9938378056840515072</x:v>
      </x:c>
      <x:c r="C11245" s="44" t="str">
        <x:v>68505143</x:v>
      </x:c>
      <x:c r="F11245" s="45" t="str">
        <x:v>214-ELE01</x:v>
      </x:c>
      <x:c r="H11245" s="9" t="str">
        <x:v>CEAS.Submeter_EA_208</x:v>
      </x:c>
      <x:c r="I11245" s="49" t="str">
        <x:v>Use</x:v>
      </x:c>
      <x:c r="J11245" s="31" t="str">
        <x:v>15 Minutes</x:v>
      </x:c>
      <x:c r="K11245" s="32" t="str">
        <x:v>05-08-2023 23:45:00</x:v>
      </x:c>
      <x:c r="M11245" s="53" t="str">
        <x:v>3378464.9300000000000000</x:v>
      </x:c>
      <x:c r="N11245" s="33" t="str">
        <x:v/>
      </x:c>
    </x:row>
    <x:row r="11246">
      <x:c r="B11246" s="5" t="str">
        <x:v>5813678526130909925</x:v>
      </x:c>
      <x:c r="C11246" s="44" t="str">
        <x:v>68505147</x:v>
      </x:c>
      <x:c r="F11246" s="45" t="str">
        <x:v>214-ELE01</x:v>
      </x:c>
      <x:c r="H11246" s="9" t="str">
        <x:v>CEAS.Submeter_EA_208</x:v>
      </x:c>
      <x:c r="I11246" s="49" t="str">
        <x:v>Use</x:v>
      </x:c>
      <x:c r="J11246" s="31" t="str">
        <x:v>15 Minutes</x:v>
      </x:c>
      <x:c r="K11246" s="32" t="str">
        <x:v>05-09-2023 00:00:00</x:v>
      </x:c>
      <x:c r="M11246" s="53" t="str">
        <x:v>3378467.9600000000000000</x:v>
      </x:c>
      <x:c r="N11246" s="33" t="str">
        <x:v/>
      </x:c>
    </x:row>
    <x:row r="11247">
      <x:c r="B11247" s="5" t="str">
        <x:v>10879466202440188271</x:v>
      </x:c>
      <x:c r="C11247" s="44" t="str">
        <x:v>68505151</x:v>
      </x:c>
      <x:c r="F11247" s="45" t="str">
        <x:v>214-ELE01</x:v>
      </x:c>
      <x:c r="H11247" s="9" t="str">
        <x:v>CEAS.Submeter_EA_208</x:v>
      </x:c>
      <x:c r="I11247" s="49" t="str">
        <x:v>Use</x:v>
      </x:c>
      <x:c r="J11247" s="31" t="str">
        <x:v>15 Minutes</x:v>
      </x:c>
      <x:c r="K11247" s="32" t="str">
        <x:v>05-09-2023 00:15:00</x:v>
      </x:c>
      <x:c r="M11247" s="53" t="str">
        <x:v>3378471.0100000000000000</x:v>
      </x:c>
      <x:c r="N11247" s="33" t="str">
        <x:v/>
      </x:c>
    </x:row>
    <x:row r="11248">
      <x:c r="B11248" s="5" t="str">
        <x:v>5246893258712461097</x:v>
      </x:c>
      <x:c r="C11248" s="44" t="str">
        <x:v>68505155</x:v>
      </x:c>
      <x:c r="F11248" s="45" t="str">
        <x:v>214-ELE01</x:v>
      </x:c>
      <x:c r="H11248" s="9" t="str">
        <x:v>CEAS.Submeter_EA_208</x:v>
      </x:c>
      <x:c r="I11248" s="49" t="str">
        <x:v>Use</x:v>
      </x:c>
      <x:c r="J11248" s="31" t="str">
        <x:v>15 Minutes</x:v>
      </x:c>
      <x:c r="K11248" s="32" t="str">
        <x:v>05-09-2023 00:30:00</x:v>
      </x:c>
      <x:c r="M11248" s="53" t="str">
        <x:v>3378474.0500000000000000</x:v>
      </x:c>
      <x:c r="N11248" s="33" t="str">
        <x:v/>
      </x:c>
    </x:row>
    <x:row r="11249">
      <x:c r="B11249" s="5" t="str">
        <x:v>2236496182722479871</x:v>
      </x:c>
      <x:c r="C11249" s="44" t="str">
        <x:v>68505159</x:v>
      </x:c>
      <x:c r="F11249" s="45" t="str">
        <x:v>214-ELE01</x:v>
      </x:c>
      <x:c r="H11249" s="9" t="str">
        <x:v>CEAS.Submeter_EA_208</x:v>
      </x:c>
      <x:c r="I11249" s="49" t="str">
        <x:v>Use</x:v>
      </x:c>
      <x:c r="J11249" s="31" t="str">
        <x:v>15 Minutes</x:v>
      </x:c>
      <x:c r="K11249" s="32" t="str">
        <x:v>05-09-2023 00:45:00</x:v>
      </x:c>
      <x:c r="M11249" s="53" t="str">
        <x:v>3378477.1300000000000000</x:v>
      </x:c>
      <x:c r="N11249" s="33" t="str">
        <x:v/>
      </x:c>
    </x:row>
    <x:row r="11250">
      <x:c r="B11250" s="5" t="str">
        <x:v>16559461813804108800</x:v>
      </x:c>
      <x:c r="C11250" s="44" t="str">
        <x:v>68505163</x:v>
      </x:c>
      <x:c r="F11250" s="45" t="str">
        <x:v>214-ELE01</x:v>
      </x:c>
      <x:c r="H11250" s="9" t="str">
        <x:v>CEAS.Submeter_EA_208</x:v>
      </x:c>
      <x:c r="I11250" s="49" t="str">
        <x:v>Use</x:v>
      </x:c>
      <x:c r="J11250" s="31" t="str">
        <x:v>15 Minutes</x:v>
      </x:c>
      <x:c r="K11250" s="32" t="str">
        <x:v>05-09-2023 01:00:00</x:v>
      </x:c>
      <x:c r="M11250" s="53" t="str">
        <x:v>3378480.1500000000000000</x:v>
      </x:c>
      <x:c r="N11250" s="33" t="str">
        <x:v/>
      </x:c>
    </x:row>
    <x:row r="11251">
      <x:c r="B11251" s="5" t="str">
        <x:v>12529706474285465157</x:v>
      </x:c>
      <x:c r="C11251" s="44" t="str">
        <x:v>68505167</x:v>
      </x:c>
      <x:c r="F11251" s="45" t="str">
        <x:v>214-ELE01</x:v>
      </x:c>
      <x:c r="H11251" s="9" t="str">
        <x:v>CEAS.Submeter_EA_208</x:v>
      </x:c>
      <x:c r="I11251" s="49" t="str">
        <x:v>Use</x:v>
      </x:c>
      <x:c r="J11251" s="31" t="str">
        <x:v>15 Minutes</x:v>
      </x:c>
      <x:c r="K11251" s="32" t="str">
        <x:v>05-09-2023 01:15:00</x:v>
      </x:c>
      <x:c r="M11251" s="53" t="str">
        <x:v>3378483.2400000000000000</x:v>
      </x:c>
      <x:c r="N11251" s="33" t="str">
        <x:v/>
      </x:c>
    </x:row>
    <x:row r="11252">
      <x:c r="B11252" s="5" t="str">
        <x:v>4019929865452297562</x:v>
      </x:c>
      <x:c r="C11252" s="44" t="str">
        <x:v>68505171</x:v>
      </x:c>
      <x:c r="F11252" s="45" t="str">
        <x:v>214-ELE01</x:v>
      </x:c>
      <x:c r="H11252" s="9" t="str">
        <x:v>CEAS.Submeter_EA_208</x:v>
      </x:c>
      <x:c r="I11252" s="49" t="str">
        <x:v>Use</x:v>
      </x:c>
      <x:c r="J11252" s="31" t="str">
        <x:v>15 Minutes</x:v>
      </x:c>
      <x:c r="K11252" s="32" t="str">
        <x:v>05-09-2023 01:30:00</x:v>
      </x:c>
      <x:c r="M11252" s="53" t="str">
        <x:v>3378486.3300000000000000</x:v>
      </x:c>
      <x:c r="N11252" s="33" t="str">
        <x:v/>
      </x:c>
    </x:row>
    <x:row r="11253">
      <x:c r="B11253" s="5" t="str">
        <x:v>13634405556273805481</x:v>
      </x:c>
      <x:c r="C11253" s="44" t="str">
        <x:v>68505175</x:v>
      </x:c>
      <x:c r="F11253" s="45" t="str">
        <x:v>214-ELE01</x:v>
      </x:c>
      <x:c r="H11253" s="9" t="str">
        <x:v>CEAS.Submeter_EA_208</x:v>
      </x:c>
      <x:c r="I11253" s="49" t="str">
        <x:v>Use</x:v>
      </x:c>
      <x:c r="J11253" s="31" t="str">
        <x:v>15 Minutes</x:v>
      </x:c>
      <x:c r="K11253" s="32" t="str">
        <x:v>05-09-2023 01:45:00</x:v>
      </x:c>
      <x:c r="M11253" s="53" t="str">
        <x:v>3378489.3700000000000000</x:v>
      </x:c>
      <x:c r="N11253" s="33" t="str">
        <x:v/>
      </x:c>
    </x:row>
    <x:row r="11254">
      <x:c r="B11254" s="5" t="str">
        <x:v>16896065547846811238</x:v>
      </x:c>
      <x:c r="C11254" s="44" t="str">
        <x:v>68505179</x:v>
      </x:c>
      <x:c r="F11254" s="45" t="str">
        <x:v>214-ELE01</x:v>
      </x:c>
      <x:c r="H11254" s="9" t="str">
        <x:v>CEAS.Submeter_EA_208</x:v>
      </x:c>
      <x:c r="I11254" s="49" t="str">
        <x:v>Use</x:v>
      </x:c>
      <x:c r="J11254" s="31" t="str">
        <x:v>15 Minutes</x:v>
      </x:c>
      <x:c r="K11254" s="32" t="str">
        <x:v>05-09-2023 02:00:00</x:v>
      </x:c>
      <x:c r="M11254" s="53" t="str">
        <x:v>3378492.4900000000000000</x:v>
      </x:c>
      <x:c r="N11254" s="33" t="str">
        <x:v/>
      </x:c>
    </x:row>
    <x:row r="11255">
      <x:c r="B11255" s="5" t="str">
        <x:v>9264026553967976788</x:v>
      </x:c>
      <x:c r="C11255" s="44" t="str">
        <x:v>68505183</x:v>
      </x:c>
      <x:c r="F11255" s="45" t="str">
        <x:v>214-ELE01</x:v>
      </x:c>
      <x:c r="H11255" s="9" t="str">
        <x:v>CEAS.Submeter_EA_208</x:v>
      </x:c>
      <x:c r="I11255" s="49" t="str">
        <x:v>Use</x:v>
      </x:c>
      <x:c r="J11255" s="31" t="str">
        <x:v>15 Minutes</x:v>
      </x:c>
      <x:c r="K11255" s="32" t="str">
        <x:v>05-09-2023 02:15:00</x:v>
      </x:c>
      <x:c r="M11255" s="53" t="str">
        <x:v>3378495.5400000000000000</x:v>
      </x:c>
      <x:c r="N11255" s="33" t="str">
        <x:v/>
      </x:c>
    </x:row>
    <x:row r="11256">
      <x:c r="B11256" s="5" t="str">
        <x:v>7708886664354899282</x:v>
      </x:c>
      <x:c r="C11256" s="44" t="str">
        <x:v>68505187</x:v>
      </x:c>
      <x:c r="F11256" s="45" t="str">
        <x:v>214-ELE01</x:v>
      </x:c>
      <x:c r="H11256" s="9" t="str">
        <x:v>CEAS.Submeter_EA_208</x:v>
      </x:c>
      <x:c r="I11256" s="49" t="str">
        <x:v>Use</x:v>
      </x:c>
      <x:c r="J11256" s="31" t="str">
        <x:v>15 Minutes</x:v>
      </x:c>
      <x:c r="K11256" s="32" t="str">
        <x:v>05-09-2023 02:30:00</x:v>
      </x:c>
      <x:c r="M11256" s="53" t="str">
        <x:v>3378498.5400000000000000</x:v>
      </x:c>
      <x:c r="N11256" s="33" t="str">
        <x:v/>
      </x:c>
    </x:row>
    <x:row r="11257">
      <x:c r="B11257" s="5" t="str">
        <x:v>8822401706074652614</x:v>
      </x:c>
      <x:c r="C11257" s="44" t="str">
        <x:v>68505191</x:v>
      </x:c>
      <x:c r="F11257" s="45" t="str">
        <x:v>214-ELE01</x:v>
      </x:c>
      <x:c r="H11257" s="9" t="str">
        <x:v>CEAS.Submeter_EA_208</x:v>
      </x:c>
      <x:c r="I11257" s="49" t="str">
        <x:v>Use</x:v>
      </x:c>
      <x:c r="J11257" s="31" t="str">
        <x:v>15 Minutes</x:v>
      </x:c>
      <x:c r="K11257" s="32" t="str">
        <x:v>05-09-2023 02:45:00</x:v>
      </x:c>
      <x:c r="M11257" s="53" t="str">
        <x:v>3378501.6900000000000000</x:v>
      </x:c>
      <x:c r="N11257" s="33" t="str">
        <x:v/>
      </x:c>
    </x:row>
    <x:row r="11258">
      <x:c r="B11258" s="5" t="str">
        <x:v>8999371132418791792</x:v>
      </x:c>
      <x:c r="C11258" s="44" t="str">
        <x:v>68505195</x:v>
      </x:c>
      <x:c r="F11258" s="45" t="str">
        <x:v>214-ELE01</x:v>
      </x:c>
      <x:c r="H11258" s="9" t="str">
        <x:v>CEAS.Submeter_EA_208</x:v>
      </x:c>
      <x:c r="I11258" s="49" t="str">
        <x:v>Use</x:v>
      </x:c>
      <x:c r="J11258" s="31" t="str">
        <x:v>15 Minutes</x:v>
      </x:c>
      <x:c r="K11258" s="32" t="str">
        <x:v>05-09-2023 03:00:00</x:v>
      </x:c>
      <x:c r="M11258" s="53" t="str">
        <x:v>3378504.6800000000000000</x:v>
      </x:c>
      <x:c r="N11258" s="33" t="str">
        <x:v/>
      </x:c>
    </x:row>
    <x:row r="11259">
      <x:c r="B11259" s="5" t="str">
        <x:v>12105123637600785068</x:v>
      </x:c>
      <x:c r="C11259" s="44" t="str">
        <x:v>68505199</x:v>
      </x:c>
      <x:c r="F11259" s="45" t="str">
        <x:v>214-ELE01</x:v>
      </x:c>
      <x:c r="H11259" s="9" t="str">
        <x:v>CEAS.Submeter_EA_208</x:v>
      </x:c>
      <x:c r="I11259" s="49" t="str">
        <x:v>Use</x:v>
      </x:c>
      <x:c r="J11259" s="31" t="str">
        <x:v>15 Minutes</x:v>
      </x:c>
      <x:c r="K11259" s="32" t="str">
        <x:v>05-09-2023 03:15:00</x:v>
      </x:c>
      <x:c r="M11259" s="53" t="str">
        <x:v>3378507.7000000000000000</x:v>
      </x:c>
      <x:c r="N11259" s="33" t="str">
        <x:v/>
      </x:c>
    </x:row>
    <x:row r="11260">
      <x:c r="B11260" s="5" t="str">
        <x:v>11114252047670802969</x:v>
      </x:c>
      <x:c r="C11260" s="44" t="str">
        <x:v>68505203</x:v>
      </x:c>
      <x:c r="F11260" s="45" t="str">
        <x:v>214-ELE01</x:v>
      </x:c>
      <x:c r="H11260" s="9" t="str">
        <x:v>CEAS.Submeter_EA_208</x:v>
      </x:c>
      <x:c r="I11260" s="49" t="str">
        <x:v>Use</x:v>
      </x:c>
      <x:c r="J11260" s="31" t="str">
        <x:v>15 Minutes</x:v>
      </x:c>
      <x:c r="K11260" s="32" t="str">
        <x:v>05-09-2023 03:30:00</x:v>
      </x:c>
      <x:c r="M11260" s="53" t="str">
        <x:v>3378510.7600000000000000</x:v>
      </x:c>
      <x:c r="N11260" s="33" t="str">
        <x:v/>
      </x:c>
    </x:row>
    <x:row r="11261">
      <x:c r="B11261" s="5" t="str">
        <x:v>6359416718897408940</x:v>
      </x:c>
      <x:c r="C11261" s="44" t="str">
        <x:v>68505207</x:v>
      </x:c>
      <x:c r="F11261" s="45" t="str">
        <x:v>214-ELE01</x:v>
      </x:c>
      <x:c r="H11261" s="9" t="str">
        <x:v>CEAS.Submeter_EA_208</x:v>
      </x:c>
      <x:c r="I11261" s="49" t="str">
        <x:v>Use</x:v>
      </x:c>
      <x:c r="J11261" s="31" t="str">
        <x:v>15 Minutes</x:v>
      </x:c>
      <x:c r="K11261" s="32" t="str">
        <x:v>05-09-2023 03:45:00</x:v>
      </x:c>
      <x:c r="M11261" s="53" t="str">
        <x:v>3378513.7600000000000000</x:v>
      </x:c>
      <x:c r="N11261" s="33" t="str">
        <x:v/>
      </x:c>
    </x:row>
    <x:row r="11262">
      <x:c r="B11262" s="5" t="str">
        <x:v>15264696983418934425</x:v>
      </x:c>
      <x:c r="C11262" s="44" t="str">
        <x:v>68505211</x:v>
      </x:c>
      <x:c r="F11262" s="45" t="str">
        <x:v>214-ELE01</x:v>
      </x:c>
      <x:c r="H11262" s="9" t="str">
        <x:v>CEAS.Submeter_EA_208</x:v>
      </x:c>
      <x:c r="I11262" s="49" t="str">
        <x:v>Use</x:v>
      </x:c>
      <x:c r="J11262" s="31" t="str">
        <x:v>15 Minutes</x:v>
      </x:c>
      <x:c r="K11262" s="32" t="str">
        <x:v>05-09-2023 04:00:00</x:v>
      </x:c>
      <x:c r="M11262" s="53" t="str">
        <x:v>3378516.7700000000000000</x:v>
      </x:c>
      <x:c r="N11262" s="33" t="str">
        <x:v/>
      </x:c>
    </x:row>
    <x:row r="11263">
      <x:c r="B11263" s="5" t="str">
        <x:v>14587294708760190064</x:v>
      </x:c>
      <x:c r="C11263" s="44" t="str">
        <x:v>68505215</x:v>
      </x:c>
      <x:c r="F11263" s="45" t="str">
        <x:v>214-ELE01</x:v>
      </x:c>
      <x:c r="H11263" s="9" t="str">
        <x:v>CEAS.Submeter_EA_208</x:v>
      </x:c>
      <x:c r="I11263" s="49" t="str">
        <x:v>Use</x:v>
      </x:c>
      <x:c r="J11263" s="31" t="str">
        <x:v>15 Minutes</x:v>
      </x:c>
      <x:c r="K11263" s="32" t="str">
        <x:v>05-09-2023 04:15:00</x:v>
      </x:c>
      <x:c r="M11263" s="53" t="str">
        <x:v>3378519.7300000000000000</x:v>
      </x:c>
      <x:c r="N11263" s="33" t="str">
        <x:v/>
      </x:c>
    </x:row>
    <x:row r="11264">
      <x:c r="B11264" s="5" t="str">
        <x:v>15686043669395140782</x:v>
      </x:c>
      <x:c r="C11264" s="44" t="str">
        <x:v>68505219</x:v>
      </x:c>
      <x:c r="F11264" s="45" t="str">
        <x:v>214-ELE01</x:v>
      </x:c>
      <x:c r="H11264" s="9" t="str">
        <x:v>CEAS.Submeter_EA_208</x:v>
      </x:c>
      <x:c r="I11264" s="49" t="str">
        <x:v>Use</x:v>
      </x:c>
      <x:c r="J11264" s="31" t="str">
        <x:v>15 Minutes</x:v>
      </x:c>
      <x:c r="K11264" s="32" t="str">
        <x:v>05-09-2023 04:30:00</x:v>
      </x:c>
      <x:c r="M11264" s="53" t="str">
        <x:v>3378522.6700000000000000</x:v>
      </x:c>
      <x:c r="N11264" s="33" t="str">
        <x:v/>
      </x:c>
    </x:row>
    <x:row r="11265">
      <x:c r="B11265" s="5" t="str">
        <x:v>8054004675516306332</x:v>
      </x:c>
      <x:c r="C11265" s="44" t="str">
        <x:v>68505223</x:v>
      </x:c>
      <x:c r="F11265" s="45" t="str">
        <x:v>214-ELE01</x:v>
      </x:c>
      <x:c r="H11265" s="9" t="str">
        <x:v>CEAS.Submeter_EA_208</x:v>
      </x:c>
      <x:c r="I11265" s="49" t="str">
        <x:v>Use</x:v>
      </x:c>
      <x:c r="J11265" s="31" t="str">
        <x:v>15 Minutes</x:v>
      </x:c>
      <x:c r="K11265" s="32" t="str">
        <x:v>05-09-2023 04:45:00</x:v>
      </x:c>
      <x:c r="M11265" s="53" t="str">
        <x:v>3378525.7200000000000000</x:v>
      </x:c>
      <x:c r="N11265" s="33" t="str">
        <x:v/>
      </x:c>
    </x:row>
    <x:row r="11266">
      <x:c r="B11266" s="5" t="str">
        <x:v>9250332365389107927</x:v>
      </x:c>
      <x:c r="C11266" s="44" t="str">
        <x:v>68505227</x:v>
      </x:c>
      <x:c r="F11266" s="45" t="str">
        <x:v>214-ELE01</x:v>
      </x:c>
      <x:c r="H11266" s="9" t="str">
        <x:v>CEAS.Submeter_EA_208</x:v>
      </x:c>
      <x:c r="I11266" s="49" t="str">
        <x:v>Use</x:v>
      </x:c>
      <x:c r="J11266" s="31" t="str">
        <x:v>15 Minutes</x:v>
      </x:c>
      <x:c r="K11266" s="32" t="str">
        <x:v>05-09-2023 05:00:00</x:v>
      </x:c>
      <x:c r="M11266" s="53" t="str">
        <x:v>3378528.7000000000000000</x:v>
      </x:c>
      <x:c r="N11266" s="33" t="str">
        <x:v/>
      </x:c>
    </x:row>
    <x:row r="11267">
      <x:c r="B11267" s="5" t="str">
        <x:v>17916413252098453263</x:v>
      </x:c>
      <x:c r="C11267" s="44" t="str">
        <x:v>68505231</x:v>
      </x:c>
      <x:c r="F11267" s="45" t="str">
        <x:v>214-ELE01</x:v>
      </x:c>
      <x:c r="H11267" s="9" t="str">
        <x:v>CEAS.Submeter_EA_208</x:v>
      </x:c>
      <x:c r="I11267" s="49" t="str">
        <x:v>Use</x:v>
      </x:c>
      <x:c r="J11267" s="31" t="str">
        <x:v>15 Minutes</x:v>
      </x:c>
      <x:c r="K11267" s="32" t="str">
        <x:v>05-09-2023 05:15:00</x:v>
      </x:c>
      <x:c r="M11267" s="53" t="str">
        <x:v>3378531.6400000000000000</x:v>
      </x:c>
      <x:c r="N11267" s="33" t="str">
        <x:v/>
      </x:c>
    </x:row>
    <x:row r="11268">
      <x:c r="B11268" s="5" t="str">
        <x:v>678325805087899361</x:v>
      </x:c>
      <x:c r="C11268" s="44" t="str">
        <x:v>68505235</x:v>
      </x:c>
      <x:c r="F11268" s="45" t="str">
        <x:v>214-ELE01</x:v>
      </x:c>
      <x:c r="H11268" s="9" t="str">
        <x:v>CEAS.Submeter_EA_208</x:v>
      </x:c>
      <x:c r="I11268" s="49" t="str">
        <x:v>Use</x:v>
      </x:c>
      <x:c r="J11268" s="31" t="str">
        <x:v>15 Minutes</x:v>
      </x:c>
      <x:c r="K11268" s="32" t="str">
        <x:v>05-09-2023 05:30:00</x:v>
      </x:c>
      <x:c r="M11268" s="53" t="str">
        <x:v>3378534.7100000000000000</x:v>
      </x:c>
      <x:c r="N11268" s="33" t="str">
        <x:v/>
      </x:c>
    </x:row>
    <x:row r="11269">
      <x:c r="B11269" s="5" t="str">
        <x:v>15683871087826631396</x:v>
      </x:c>
      <x:c r="C11269" s="44" t="str">
        <x:v>68505239</x:v>
      </x:c>
      <x:c r="F11269" s="45" t="str">
        <x:v>214-ELE01</x:v>
      </x:c>
      <x:c r="H11269" s="9" t="str">
        <x:v>CEAS.Submeter_EA_208</x:v>
      </x:c>
      <x:c r="I11269" s="49" t="str">
        <x:v>Use</x:v>
      </x:c>
      <x:c r="J11269" s="31" t="str">
        <x:v>15 Minutes</x:v>
      </x:c>
      <x:c r="K11269" s="32" t="str">
        <x:v>05-09-2023 05:45:00</x:v>
      </x:c>
      <x:c r="M11269" s="53" t="str">
        <x:v>3378537.6000000000000000</x:v>
      </x:c>
      <x:c r="N11269" s="33" t="str">
        <x:v/>
      </x:c>
    </x:row>
    <x:row r="11270">
      <x:c r="B11270" s="5" t="str">
        <x:v>6032499612574558269</x:v>
      </x:c>
      <x:c r="C11270" s="44" t="str">
        <x:v>68505243</x:v>
      </x:c>
      <x:c r="F11270" s="45" t="str">
        <x:v>214-ELE01</x:v>
      </x:c>
      <x:c r="H11270" s="9" t="str">
        <x:v>CEAS.Submeter_EA_208</x:v>
      </x:c>
      <x:c r="I11270" s="49" t="str">
        <x:v>Use</x:v>
      </x:c>
      <x:c r="J11270" s="31" t="str">
        <x:v>15 Minutes</x:v>
      </x:c>
      <x:c r="K11270" s="32" t="str">
        <x:v>05-09-2023 06:00:00</x:v>
      </x:c>
      <x:c r="M11270" s="53" t="str">
        <x:v>3378540.4800000000000000</x:v>
      </x:c>
      <x:c r="N11270" s="33" t="str">
        <x:v/>
      </x:c>
    </x:row>
    <x:row r="11271">
      <x:c r="B11271" s="5" t="str">
        <x:v>8413172128501801159</x:v>
      </x:c>
      <x:c r="C11271" s="44" t="str">
        <x:v>68505247</x:v>
      </x:c>
      <x:c r="F11271" s="45" t="str">
        <x:v>214-ELE01</x:v>
      </x:c>
      <x:c r="H11271" s="9" t="str">
        <x:v>CEAS.Submeter_EA_208</x:v>
      </x:c>
      <x:c r="I11271" s="49" t="str">
        <x:v>Use</x:v>
      </x:c>
      <x:c r="J11271" s="31" t="str">
        <x:v>15 Minutes</x:v>
      </x:c>
      <x:c r="K11271" s="32" t="str">
        <x:v>05-09-2023 06:15:00</x:v>
      </x:c>
      <x:c r="M11271" s="53" t="str">
        <x:v>3378543.4100000000000000</x:v>
      </x:c>
      <x:c r="N11271" s="33" t="str">
        <x:v/>
      </x:c>
    </x:row>
    <x:row r="11272">
      <x:c r="B11272" s="5" t="str">
        <x:v>15586343077066109960</x:v>
      </x:c>
      <x:c r="C11272" s="44" t="str">
        <x:v>68505251</x:v>
      </x:c>
      <x:c r="F11272" s="45" t="str">
        <x:v>214-ELE01</x:v>
      </x:c>
      <x:c r="H11272" s="9" t="str">
        <x:v>CEAS.Submeter_EA_208</x:v>
      </x:c>
      <x:c r="I11272" s="49" t="str">
        <x:v>Use</x:v>
      </x:c>
      <x:c r="J11272" s="31" t="str">
        <x:v>15 Minutes</x:v>
      </x:c>
      <x:c r="K11272" s="32" t="str">
        <x:v>05-09-2023 06:30:00</x:v>
      </x:c>
      <x:c r="M11272" s="53" t="str">
        <x:v>3378546.4300000000000000</x:v>
      </x:c>
      <x:c r="N11272" s="33" t="str">
        <x:v/>
      </x:c>
    </x:row>
    <x:row r="11273">
      <x:c r="B11273" s="5" t="str">
        <x:v>9381347769783215159</x:v>
      </x:c>
      <x:c r="C11273" s="44" t="str">
        <x:v>68505255</x:v>
      </x:c>
      <x:c r="F11273" s="45" t="str">
        <x:v>214-ELE01</x:v>
      </x:c>
      <x:c r="H11273" s="9" t="str">
        <x:v>CEAS.Submeter_EA_208</x:v>
      </x:c>
      <x:c r="I11273" s="49" t="str">
        <x:v>Use</x:v>
      </x:c>
      <x:c r="J11273" s="31" t="str">
        <x:v>15 Minutes</x:v>
      </x:c>
      <x:c r="K11273" s="32" t="str">
        <x:v>05-09-2023 06:45:00</x:v>
      </x:c>
      <x:c r="M11273" s="53" t="str">
        <x:v>3378549.2500000000000000</x:v>
      </x:c>
      <x:c r="N11273" s="33" t="str">
        <x:v/>
      </x:c>
    </x:row>
    <x:row r="11274">
      <x:c r="B11274" s="5" t="str">
        <x:v>18034077353273445032</x:v>
      </x:c>
      <x:c r="C11274" s="44" t="str">
        <x:v>68505259</x:v>
      </x:c>
      <x:c r="F11274" s="45" t="str">
        <x:v>214-ELE01</x:v>
      </x:c>
      <x:c r="H11274" s="9" t="str">
        <x:v>CEAS.Submeter_EA_208</x:v>
      </x:c>
      <x:c r="I11274" s="49" t="str">
        <x:v>Use</x:v>
      </x:c>
      <x:c r="J11274" s="31" t="str">
        <x:v>15 Minutes</x:v>
      </x:c>
      <x:c r="K11274" s="32" t="str">
        <x:v>05-09-2023 07:00:00</x:v>
      </x:c>
      <x:c r="M11274" s="53" t="str">
        <x:v>3378552.2200000000000000</x:v>
      </x:c>
      <x:c r="N11274" s="33" t="str">
        <x:v/>
      </x:c>
    </x:row>
    <x:row r="11275">
      <x:c r="B11275" s="5" t="str">
        <x:v>6618883579553872945</x:v>
      </x:c>
      <x:c r="C11275" s="44" t="str">
        <x:v>68505263</x:v>
      </x:c>
      <x:c r="F11275" s="45" t="str">
        <x:v>214-ELE01</x:v>
      </x:c>
      <x:c r="H11275" s="9" t="str">
        <x:v>CEAS.Submeter_EA_208</x:v>
      </x:c>
      <x:c r="I11275" s="49" t="str">
        <x:v>Use</x:v>
      </x:c>
      <x:c r="J11275" s="31" t="str">
        <x:v>15 Minutes</x:v>
      </x:c>
      <x:c r="K11275" s="32" t="str">
        <x:v>05-09-2023 07:15:00</x:v>
      </x:c>
      <x:c r="M11275" s="53" t="str">
        <x:v>3378555.2100000000000000</x:v>
      </x:c>
      <x:c r="N11275" s="33" t="str">
        <x:v/>
      </x:c>
    </x:row>
    <x:row r="11276">
      <x:c r="B11276" s="5" t="str">
        <x:v>1280588910100057802</x:v>
      </x:c>
      <x:c r="C11276" s="44" t="str">
        <x:v>68505267</x:v>
      </x:c>
      <x:c r="F11276" s="45" t="str">
        <x:v>214-ELE01</x:v>
      </x:c>
      <x:c r="H11276" s="9" t="str">
        <x:v>CEAS.Submeter_EA_208</x:v>
      </x:c>
      <x:c r="I11276" s="49" t="str">
        <x:v>Use</x:v>
      </x:c>
      <x:c r="J11276" s="31" t="str">
        <x:v>15 Minutes</x:v>
      </x:c>
      <x:c r="K11276" s="32" t="str">
        <x:v>05-09-2023 07:30:00</x:v>
      </x:c>
      <x:c r="M11276" s="53" t="str">
        <x:v>3378558.1500000000000000</x:v>
      </x:c>
      <x:c r="N11276" s="33" t="str">
        <x:v/>
      </x:c>
    </x:row>
    <x:row r="11277">
      <x:c r="B11277" s="5" t="str">
        <x:v>15043461114452715223</x:v>
      </x:c>
      <x:c r="C11277" s="44" t="str">
        <x:v>68505271</x:v>
      </x:c>
      <x:c r="F11277" s="45" t="str">
        <x:v>214-ELE01</x:v>
      </x:c>
      <x:c r="H11277" s="9" t="str">
        <x:v>CEAS.Submeter_EA_208</x:v>
      </x:c>
      <x:c r="I11277" s="49" t="str">
        <x:v>Use</x:v>
      </x:c>
      <x:c r="J11277" s="31" t="str">
        <x:v>15 Minutes</x:v>
      </x:c>
      <x:c r="K11277" s="32" t="str">
        <x:v>05-09-2023 07:45:00</x:v>
      </x:c>
      <x:c r="M11277" s="53" t="str">
        <x:v>3378561.0400000000000000</x:v>
      </x:c>
      <x:c r="N11277" s="33" t="str">
        <x:v/>
      </x:c>
    </x:row>
    <x:row r="11278">
      <x:c r="B11278" s="5" t="str">
        <x:v>9253925774971419497</x:v>
      </x:c>
      <x:c r="C11278" s="44" t="str">
        <x:v>68505275</x:v>
      </x:c>
      <x:c r="F11278" s="45" t="str">
        <x:v>214-ELE01</x:v>
      </x:c>
      <x:c r="H11278" s="9" t="str">
        <x:v>CEAS.Submeter_EA_208</x:v>
      </x:c>
      <x:c r="I11278" s="49" t="str">
        <x:v>Use</x:v>
      </x:c>
      <x:c r="J11278" s="31" t="str">
        <x:v>15 Minutes</x:v>
      </x:c>
      <x:c r="K11278" s="32" t="str">
        <x:v>05-09-2023 08:00:00</x:v>
      </x:c>
      <x:c r="M11278" s="53" t="str">
        <x:v>3378563.9300000000000000</x:v>
      </x:c>
      <x:c r="N11278" s="33" t="str">
        <x:v/>
      </x:c>
    </x:row>
    <x:row r="11279">
      <x:c r="B11279" s="5" t="str">
        <x:v>17123963213009514613</x:v>
      </x:c>
      <x:c r="C11279" s="44" t="str">
        <x:v>68505279</x:v>
      </x:c>
      <x:c r="F11279" s="45" t="str">
        <x:v>214-ELE01</x:v>
      </x:c>
      <x:c r="H11279" s="9" t="str">
        <x:v>CEAS.Submeter_EA_208</x:v>
      </x:c>
      <x:c r="I11279" s="49" t="str">
        <x:v>Use</x:v>
      </x:c>
      <x:c r="J11279" s="31" t="str">
        <x:v>15 Minutes</x:v>
      </x:c>
      <x:c r="K11279" s="32" t="str">
        <x:v>05-09-2023 08:15:00</x:v>
      </x:c>
      <x:c r="M11279" s="53" t="str">
        <x:v>3378566.8900000000000000</x:v>
      </x:c>
      <x:c r="N11279" s="33" t="str">
        <x:v/>
      </x:c>
    </x:row>
    <x:row r="11280">
      <x:c r="B11280" s="5" t="str">
        <x:v>8477663163469420694</x:v>
      </x:c>
      <x:c r="C11280" s="44" t="str">
        <x:v>68505283</x:v>
      </x:c>
      <x:c r="F11280" s="45" t="str">
        <x:v>214-ELE01</x:v>
      </x:c>
      <x:c r="H11280" s="9" t="str">
        <x:v>CEAS.Submeter_EA_208</x:v>
      </x:c>
      <x:c r="I11280" s="49" t="str">
        <x:v>Use</x:v>
      </x:c>
      <x:c r="J11280" s="31" t="str">
        <x:v>15 Minutes</x:v>
      </x:c>
      <x:c r="K11280" s="32" t="str">
        <x:v>05-09-2023 08:30:00</x:v>
      </x:c>
      <x:c r="M11280" s="53" t="str">
        <x:v>3378569.6900000000000000</x:v>
      </x:c>
      <x:c r="N11280" s="33" t="str">
        <x:v/>
      </x:c>
    </x:row>
    <x:row r="11281">
      <x:c r="B11281" s="5" t="str">
        <x:v>12492866266116029391</x:v>
      </x:c>
      <x:c r="C11281" s="44" t="str">
        <x:v>68505287</x:v>
      </x:c>
      <x:c r="F11281" s="45" t="str">
        <x:v>214-ELE01</x:v>
      </x:c>
      <x:c r="H11281" s="9" t="str">
        <x:v>CEAS.Submeter_EA_208</x:v>
      </x:c>
      <x:c r="I11281" s="49" t="str">
        <x:v>Use</x:v>
      </x:c>
      <x:c r="J11281" s="31" t="str">
        <x:v>15 Minutes</x:v>
      </x:c>
      <x:c r="K11281" s="32" t="str">
        <x:v>05-09-2023 08:45:00</x:v>
      </x:c>
      <x:c r="M11281" s="53" t="str">
        <x:v>3378572.5700000000000000</x:v>
      </x:c>
      <x:c r="N11281" s="33" t="str">
        <x:v/>
      </x:c>
    </x:row>
    <x:row r="11282">
      <x:c r="B11282" s="5" t="str">
        <x:v>10086910301628640179</x:v>
      </x:c>
      <x:c r="C11282" s="44" t="str">
        <x:v>68505291</x:v>
      </x:c>
      <x:c r="F11282" s="45" t="str">
        <x:v>214-ELE01</x:v>
      </x:c>
      <x:c r="H11282" s="9" t="str">
        <x:v>CEAS.Submeter_EA_208</x:v>
      </x:c>
      <x:c r="I11282" s="49" t="str">
        <x:v>Use</x:v>
      </x:c>
      <x:c r="J11282" s="31" t="str">
        <x:v>15 Minutes</x:v>
      </x:c>
      <x:c r="K11282" s="32" t="str">
        <x:v>05-09-2023 09:00:00</x:v>
      </x:c>
      <x:c r="M11282" s="53" t="str">
        <x:v>3378575.5100000000000000</x:v>
      </x:c>
      <x:c r="N11282" s="33" t="str">
        <x:v/>
      </x:c>
    </x:row>
    <x:row r="11283">
      <x:c r="B11283" s="5" t="str">
        <x:v>17956947739666735295</x:v>
      </x:c>
      <x:c r="C11283" s="44" t="str">
        <x:v>68505295</x:v>
      </x:c>
      <x:c r="F11283" s="45" t="str">
        <x:v>214-ELE01</x:v>
      </x:c>
      <x:c r="H11283" s="9" t="str">
        <x:v>CEAS.Submeter_EA_208</x:v>
      </x:c>
      <x:c r="I11283" s="49" t="str">
        <x:v>Use</x:v>
      </x:c>
      <x:c r="J11283" s="31" t="str">
        <x:v>15 Minutes</x:v>
      </x:c>
      <x:c r="K11283" s="32" t="str">
        <x:v>05-09-2023 09:15:00</x:v>
      </x:c>
      <x:c r="M11283" s="53" t="str">
        <x:v>3378578.4700000000000000</x:v>
      </x:c>
      <x:c r="N11283" s="33" t="str">
        <x:v/>
      </x:c>
    </x:row>
    <x:row r="11284">
      <x:c r="B11284" s="5" t="str">
        <x:v>5411465669961534451</x:v>
      </x:c>
      <x:c r="C11284" s="44" t="str">
        <x:v>68505299</x:v>
      </x:c>
      <x:c r="F11284" s="45" t="str">
        <x:v>214-ELE01</x:v>
      </x:c>
      <x:c r="H11284" s="9" t="str">
        <x:v>CEAS.Submeter_EA_208</x:v>
      </x:c>
      <x:c r="I11284" s="49" t="str">
        <x:v>Use</x:v>
      </x:c>
      <x:c r="J11284" s="31" t="str">
        <x:v>15 Minutes</x:v>
      </x:c>
      <x:c r="K11284" s="32" t="str">
        <x:v>05-09-2023 09:30:00</x:v>
      </x:c>
      <x:c r="M11284" s="53" t="str">
        <x:v>3378581.4600000000000000</x:v>
      </x:c>
      <x:c r="N11284" s="33" t="str">
        <x:v/>
      </x:c>
    </x:row>
    <x:row r="11285">
      <x:c r="B11285" s="5" t="str">
        <x:v>17013753864332759221</x:v>
      </x:c>
      <x:c r="C11285" s="44" t="str">
        <x:v>68505303</x:v>
      </x:c>
      <x:c r="F11285" s="45" t="str">
        <x:v>214-ELE01</x:v>
      </x:c>
      <x:c r="H11285" s="9" t="str">
        <x:v>CEAS.Submeter_EA_208</x:v>
      </x:c>
      <x:c r="I11285" s="49" t="str">
        <x:v>Use</x:v>
      </x:c>
      <x:c r="J11285" s="31" t="str">
        <x:v>15 Minutes</x:v>
      </x:c>
      <x:c r="K11285" s="32" t="str">
        <x:v>05-09-2023 09:45:00</x:v>
      </x:c>
      <x:c r="M11285" s="53" t="str">
        <x:v>3378584.5800000000000000</x:v>
      </x:c>
      <x:c r="N11285" s="33" t="str">
        <x:v/>
      </x:c>
    </x:row>
    <x:row r="11286">
      <x:c r="B11286" s="5" t="str">
        <x:v>10880863787322273202</x:v>
      </x:c>
      <x:c r="C11286" s="44" t="str">
        <x:v>68505307</x:v>
      </x:c>
      <x:c r="F11286" s="45" t="str">
        <x:v>214-ELE01</x:v>
      </x:c>
      <x:c r="H11286" s="9" t="str">
        <x:v>CEAS.Submeter_EA_208</x:v>
      </x:c>
      <x:c r="I11286" s="49" t="str">
        <x:v>Use</x:v>
      </x:c>
      <x:c r="J11286" s="31" t="str">
        <x:v>15 Minutes</x:v>
      </x:c>
      <x:c r="K11286" s="32" t="str">
        <x:v>05-09-2023 10:00:00</x:v>
      </x:c>
      <x:c r="M11286" s="53" t="str">
        <x:v>3378587.4800000000000000</x:v>
      </x:c>
      <x:c r="N11286" s="33" t="str">
        <x:v/>
      </x:c>
    </x:row>
    <x:row r="11287">
      <x:c r="B11287" s="5" t="str">
        <x:v>5177633654436716590</x:v>
      </x:c>
      <x:c r="C11287" s="44" t="str">
        <x:v>68505311</x:v>
      </x:c>
      <x:c r="F11287" s="45" t="str">
        <x:v>214-ELE01</x:v>
      </x:c>
      <x:c r="H11287" s="9" t="str">
        <x:v>CEAS.Submeter_EA_208</x:v>
      </x:c>
      <x:c r="I11287" s="49" t="str">
        <x:v>Use</x:v>
      </x:c>
      <x:c r="J11287" s="31" t="str">
        <x:v>15 Minutes</x:v>
      </x:c>
      <x:c r="K11287" s="32" t="str">
        <x:v>05-09-2023 10:15:00</x:v>
      </x:c>
      <x:c r="M11287" s="53" t="str">
        <x:v>3378590.3800000000000000</x:v>
      </x:c>
      <x:c r="N11287" s="33" t="str">
        <x:v/>
      </x:c>
    </x:row>
    <x:row r="11288">
      <x:c r="B11288" s="5" t="str">
        <x:v>6680568555409626335</x:v>
      </x:c>
      <x:c r="C11288" s="44" t="str">
        <x:v>68505315</x:v>
      </x:c>
      <x:c r="F11288" s="45" t="str">
        <x:v>214-ELE01</x:v>
      </x:c>
      <x:c r="H11288" s="9" t="str">
        <x:v>CEAS.Submeter_EA_208</x:v>
      </x:c>
      <x:c r="I11288" s="49" t="str">
        <x:v>Use</x:v>
      </x:c>
      <x:c r="J11288" s="31" t="str">
        <x:v>15 Minutes</x:v>
      </x:c>
      <x:c r="K11288" s="32" t="str">
        <x:v>05-09-2023 10:30:00</x:v>
      </x:c>
      <x:c r="M11288" s="53" t="str">
        <x:v>3378593.3500000000000000</x:v>
      </x:c>
      <x:c r="N11288" s="33" t="str">
        <x:v/>
      </x:c>
    </x:row>
    <x:row r="11289">
      <x:c r="B11289" s="5" t="str">
        <x:v>16589322520505046285</x:v>
      </x:c>
      <x:c r="C11289" s="44" t="str">
        <x:v>68505319</x:v>
      </x:c>
      <x:c r="F11289" s="45" t="str">
        <x:v>214-ELE01</x:v>
      </x:c>
      <x:c r="H11289" s="9" t="str">
        <x:v>CEAS.Submeter_EA_208</x:v>
      </x:c>
      <x:c r="I11289" s="49" t="str">
        <x:v>Use</x:v>
      </x:c>
      <x:c r="J11289" s="31" t="str">
        <x:v>15 Minutes</x:v>
      </x:c>
      <x:c r="K11289" s="32" t="str">
        <x:v>05-09-2023 10:45:00</x:v>
      </x:c>
      <x:c r="M11289" s="53" t="str">
        <x:v>3378596.2900000000000000</x:v>
      </x:c>
      <x:c r="N11289" s="33" t="str">
        <x:v/>
      </x:c>
    </x:row>
    <x:row r="11290">
      <x:c r="B11290" s="5" t="str">
        <x:v>12438928303234244270</x:v>
      </x:c>
      <x:c r="C11290" s="44" t="str">
        <x:v>68505323</x:v>
      </x:c>
      <x:c r="F11290" s="45" t="str">
        <x:v>214-ELE01</x:v>
      </x:c>
      <x:c r="H11290" s="9" t="str">
        <x:v>CEAS.Submeter_EA_208</x:v>
      </x:c>
      <x:c r="I11290" s="49" t="str">
        <x:v>Use</x:v>
      </x:c>
      <x:c r="J11290" s="31" t="str">
        <x:v>15 Minutes</x:v>
      </x:c>
      <x:c r="K11290" s="32" t="str">
        <x:v>05-09-2023 11:00:00</x:v>
      </x:c>
      <x:c r="M11290" s="53" t="str">
        <x:v>3378599.1500000000000000</x:v>
      </x:c>
      <x:c r="N11290" s="33" t="str">
        <x:v/>
      </x:c>
    </x:row>
    <x:row r="11291">
      <x:c r="B11291" s="5" t="str">
        <x:v>9195843835165172994</x:v>
      </x:c>
      <x:c r="C11291" s="44" t="str">
        <x:v>68505327</x:v>
      </x:c>
      <x:c r="F11291" s="45" t="str">
        <x:v>214-ELE01</x:v>
      </x:c>
      <x:c r="H11291" s="9" t="str">
        <x:v>CEAS.Submeter_EA_208</x:v>
      </x:c>
      <x:c r="I11291" s="49" t="str">
        <x:v>Use</x:v>
      </x:c>
      <x:c r="J11291" s="31" t="str">
        <x:v>15 Minutes</x:v>
      </x:c>
      <x:c r="K11291" s="32" t="str">
        <x:v>05-09-2023 11:15:00</x:v>
      </x:c>
      <x:c r="M11291" s="53" t="str">
        <x:v>3378602.1400000000000000</x:v>
      </x:c>
      <x:c r="N11291" s="33" t="str">
        <x:v/>
      </x:c>
    </x:row>
    <x:row r="11292">
      <x:c r="B11292" s="5" t="str">
        <x:v>17682651321532056243</x:v>
      </x:c>
      <x:c r="C11292" s="44" t="str">
        <x:v>68505331</x:v>
      </x:c>
      <x:c r="F11292" s="45" t="str">
        <x:v>214-ELE01</x:v>
      </x:c>
      <x:c r="H11292" s="9" t="str">
        <x:v>CEAS.Submeter_EA_208</x:v>
      </x:c>
      <x:c r="I11292" s="49" t="str">
        <x:v>Use</x:v>
      </x:c>
      <x:c r="J11292" s="31" t="str">
        <x:v>15 Minutes</x:v>
      </x:c>
      <x:c r="K11292" s="32" t="str">
        <x:v>05-09-2023 11:30:00</x:v>
      </x:c>
      <x:c r="M11292" s="53" t="str">
        <x:v>3378605.0500000000000000</x:v>
      </x:c>
      <x:c r="N11292" s="33" t="str">
        <x:v/>
      </x:c>
    </x:row>
    <x:row r="11293">
      <x:c r="B11293" s="5" t="str">
        <x:v>11908457729229999797</x:v>
      </x:c>
      <x:c r="C11293" s="44" t="str">
        <x:v>68505335</x:v>
      </x:c>
      <x:c r="F11293" s="45" t="str">
        <x:v>214-ELE01</x:v>
      </x:c>
      <x:c r="H11293" s="9" t="str">
        <x:v>CEAS.Submeter_EA_208</x:v>
      </x:c>
      <x:c r="I11293" s="49" t="str">
        <x:v>Use</x:v>
      </x:c>
      <x:c r="J11293" s="31" t="str">
        <x:v>15 Minutes</x:v>
      </x:c>
      <x:c r="K11293" s="32" t="str">
        <x:v>05-09-2023 11:45:00</x:v>
      </x:c>
      <x:c r="M11293" s="53" t="str">
        <x:v>3378608.0600000000000000</x:v>
      </x:c>
      <x:c r="N11293" s="33" t="str">
        <x:v/>
      </x:c>
    </x:row>
    <x:row r="11294">
      <x:c r="B11294" s="5" t="str">
        <x:v>1095084975482015637</x:v>
      </x:c>
      <x:c r="C11294" s="44" t="str">
        <x:v>68505339</x:v>
      </x:c>
      <x:c r="F11294" s="45" t="str">
        <x:v>214-ELE01</x:v>
      </x:c>
      <x:c r="H11294" s="9" t="str">
        <x:v>CEAS.Submeter_EA_208</x:v>
      </x:c>
      <x:c r="I11294" s="49" t="str">
        <x:v>Use</x:v>
      </x:c>
      <x:c r="J11294" s="31" t="str">
        <x:v>15 Minutes</x:v>
      </x:c>
      <x:c r="K11294" s="32" t="str">
        <x:v>05-09-2023 12:00:00</x:v>
      </x:c>
      <x:c r="M11294" s="53" t="str">
        <x:v>3378611.0400000000000000</x:v>
      </x:c>
      <x:c r="N11294" s="33" t="str">
        <x:v/>
      </x:c>
    </x:row>
    <x:row r="11295">
      <x:c r="B11295" s="5" t="str">
        <x:v>8126635275471995166</x:v>
      </x:c>
      <x:c r="C11295" s="44" t="str">
        <x:v>68505343</x:v>
      </x:c>
      <x:c r="F11295" s="45" t="str">
        <x:v>214-ELE01</x:v>
      </x:c>
      <x:c r="H11295" s="9" t="str">
        <x:v>CEAS.Submeter_EA_208</x:v>
      </x:c>
      <x:c r="I11295" s="49" t="str">
        <x:v>Use</x:v>
      </x:c>
      <x:c r="J11295" s="31" t="str">
        <x:v>15 Minutes</x:v>
      </x:c>
      <x:c r="K11295" s="32" t="str">
        <x:v>05-09-2023 12:15:00</x:v>
      </x:c>
      <x:c r="M11295" s="53" t="str">
        <x:v>3378614.0300000000000000</x:v>
      </x:c>
      <x:c r="N11295" s="33" t="str">
        <x:v/>
      </x:c>
    </x:row>
    <x:row r="11296">
      <x:c r="B11296" s="5" t="str">
        <x:v>3513420595272930409</x:v>
      </x:c>
      <x:c r="C11296" s="44" t="str">
        <x:v>68505347</x:v>
      </x:c>
      <x:c r="F11296" s="45" t="str">
        <x:v>214-ELE01</x:v>
      </x:c>
      <x:c r="H11296" s="9" t="str">
        <x:v>CEAS.Submeter_EA_208</x:v>
      </x:c>
      <x:c r="I11296" s="49" t="str">
        <x:v>Use</x:v>
      </x:c>
      <x:c r="J11296" s="31" t="str">
        <x:v>15 Minutes</x:v>
      </x:c>
      <x:c r="K11296" s="32" t="str">
        <x:v>05-09-2023 12:30:00</x:v>
      </x:c>
      <x:c r="M11296" s="53" t="str">
        <x:v>3378617.0600000000000000</x:v>
      </x:c>
      <x:c r="N11296" s="33" t="str">
        <x:v/>
      </x:c>
    </x:row>
    <x:row r="11297">
      <x:c r="B11297" s="5" t="str">
        <x:v>3337783495011524237</x:v>
      </x:c>
      <x:c r="C11297" s="44" t="str">
        <x:v>68505351</x:v>
      </x:c>
      <x:c r="F11297" s="45" t="str">
        <x:v>214-ELE01</x:v>
      </x:c>
      <x:c r="H11297" s="9" t="str">
        <x:v>CEAS.Submeter_EA_208</x:v>
      </x:c>
      <x:c r="I11297" s="49" t="str">
        <x:v>Use</x:v>
      </x:c>
      <x:c r="J11297" s="31" t="str">
        <x:v>15 Minutes</x:v>
      </x:c>
      <x:c r="K11297" s="32" t="str">
        <x:v>05-09-2023 12:45:00</x:v>
      </x:c>
      <x:c r="M11297" s="53" t="str">
        <x:v>3378620.1000000000000000</x:v>
      </x:c>
      <x:c r="N11297" s="33" t="str">
        <x:v/>
      </x:c>
    </x:row>
    <x:row r="11298">
      <x:c r="B11298" s="5" t="str">
        <x:v>2789672932100913029</x:v>
      </x:c>
      <x:c r="C11298" s="44" t="str">
        <x:v>68505355</x:v>
      </x:c>
      <x:c r="F11298" s="45" t="str">
        <x:v>214-ELE01</x:v>
      </x:c>
      <x:c r="H11298" s="9" t="str">
        <x:v>CEAS.Submeter_EA_208</x:v>
      </x:c>
      <x:c r="I11298" s="49" t="str">
        <x:v>Use</x:v>
      </x:c>
      <x:c r="J11298" s="31" t="str">
        <x:v>15 Minutes</x:v>
      </x:c>
      <x:c r="K11298" s="32" t="str">
        <x:v>05-09-2023 13:00:00</x:v>
      </x:c>
      <x:c r="M11298" s="53" t="str">
        <x:v>3378623.0000000000000000</x:v>
      </x:c>
      <x:c r="N11298" s="33" t="str">
        <x:v/>
      </x:c>
    </x:row>
    <x:row r="11299">
      <x:c r="B11299" s="5" t="str">
        <x:v>9495718647682973295</x:v>
      </x:c>
      <x:c r="C11299" s="44" t="str">
        <x:v>68505359</x:v>
      </x:c>
      <x:c r="F11299" s="45" t="str">
        <x:v>214-ELE01</x:v>
      </x:c>
      <x:c r="H11299" s="9" t="str">
        <x:v>CEAS.Submeter_EA_208</x:v>
      </x:c>
      <x:c r="I11299" s="49" t="str">
        <x:v>Use</x:v>
      </x:c>
      <x:c r="J11299" s="31" t="str">
        <x:v>15 Minutes</x:v>
      </x:c>
      <x:c r="K11299" s="32" t="str">
        <x:v>05-09-2023 13:15:00</x:v>
      </x:c>
      <x:c r="M11299" s="53" t="str">
        <x:v>3378625.9100000000000000</x:v>
      </x:c>
      <x:c r="N11299" s="33" t="str">
        <x:v/>
      </x:c>
    </x:row>
    <x:row r="11300">
      <x:c r="B11300" s="5" t="str">
        <x:v>15649531332718619679</x:v>
      </x:c>
      <x:c r="C11300" s="44" t="str">
        <x:v>68505363</x:v>
      </x:c>
      <x:c r="F11300" s="45" t="str">
        <x:v>214-ELE01</x:v>
      </x:c>
      <x:c r="H11300" s="9" t="str">
        <x:v>CEAS.Submeter_EA_208</x:v>
      </x:c>
      <x:c r="I11300" s="49" t="str">
        <x:v>Use</x:v>
      </x:c>
      <x:c r="J11300" s="31" t="str">
        <x:v>15 Minutes</x:v>
      </x:c>
      <x:c r="K11300" s="32" t="str">
        <x:v>05-09-2023 13:30:00</x:v>
      </x:c>
      <x:c r="M11300" s="53" t="str">
        <x:v>3378628.9400000000000000</x:v>
      </x:c>
      <x:c r="N11300" s="33" t="str">
        <x:v/>
      </x:c>
    </x:row>
    <x:row r="11301">
      <x:c r="B11301" s="5" t="str">
        <x:v>6595938578933287602</x:v>
      </x:c>
      <x:c r="C11301" s="44" t="str">
        <x:v>68505367</x:v>
      </x:c>
      <x:c r="F11301" s="45" t="str">
        <x:v>214-ELE01</x:v>
      </x:c>
      <x:c r="H11301" s="9" t="str">
        <x:v>CEAS.Submeter_EA_208</x:v>
      </x:c>
      <x:c r="I11301" s="49" t="str">
        <x:v>Use</x:v>
      </x:c>
      <x:c r="J11301" s="31" t="str">
        <x:v>15 Minutes</x:v>
      </x:c>
      <x:c r="K11301" s="32" t="str">
        <x:v>05-09-2023 13:45:00</x:v>
      </x:c>
      <x:c r="M11301" s="53" t="str">
        <x:v>3378632.1200000000000000</x:v>
      </x:c>
      <x:c r="N11301" s="33" t="str">
        <x:v/>
      </x:c>
    </x:row>
    <x:row r="11302">
      <x:c r="B11302" s="5" t="str">
        <x:v>17539935370512137921</x:v>
      </x:c>
      <x:c r="C11302" s="44" t="str">
        <x:v>68505371</x:v>
      </x:c>
      <x:c r="F11302" s="45" t="str">
        <x:v>214-ELE01</x:v>
      </x:c>
      <x:c r="H11302" s="9" t="str">
        <x:v>CEAS.Submeter_EA_208</x:v>
      </x:c>
      <x:c r="I11302" s="49" t="str">
        <x:v>Use</x:v>
      </x:c>
      <x:c r="J11302" s="31" t="str">
        <x:v>15 Minutes</x:v>
      </x:c>
      <x:c r="K11302" s="32" t="str">
        <x:v>05-09-2023 14:00:00</x:v>
      </x:c>
      <x:c r="M11302" s="53" t="str">
        <x:v>3378635.1100000000000000</x:v>
      </x:c>
      <x:c r="N11302" s="33" t="str">
        <x:v/>
      </x:c>
    </x:row>
    <x:row r="11303">
      <x:c r="B11303" s="5" t="str">
        <x:v>4335955659235532525</x:v>
      </x:c>
      <x:c r="C11303" s="44" t="str">
        <x:v>68505375</x:v>
      </x:c>
      <x:c r="F11303" s="45" t="str">
        <x:v>214-ELE01</x:v>
      </x:c>
      <x:c r="H11303" s="9" t="str">
        <x:v>CEAS.Submeter_EA_208</x:v>
      </x:c>
      <x:c r="I11303" s="49" t="str">
        <x:v>Use</x:v>
      </x:c>
      <x:c r="J11303" s="31" t="str">
        <x:v>15 Minutes</x:v>
      </x:c>
      <x:c r="K11303" s="32" t="str">
        <x:v>05-09-2023 14:15:00</x:v>
      </x:c>
      <x:c r="M11303" s="53" t="str">
        <x:v>3378638.2900000000000000</x:v>
      </x:c>
      <x:c r="N11303" s="33" t="str">
        <x:v/>
      </x:c>
    </x:row>
    <x:row r="11304">
      <x:c r="B11304" s="5" t="str">
        <x:v>16195612410844872092</x:v>
      </x:c>
      <x:c r="C11304" s="44" t="str">
        <x:v>68505379</x:v>
      </x:c>
      <x:c r="F11304" s="45" t="str">
        <x:v>214-ELE01</x:v>
      </x:c>
      <x:c r="H11304" s="9" t="str">
        <x:v>CEAS.Submeter_EA_208</x:v>
      </x:c>
      <x:c r="I11304" s="49" t="str">
        <x:v>Use</x:v>
      </x:c>
      <x:c r="J11304" s="31" t="str">
        <x:v>15 Minutes</x:v>
      </x:c>
      <x:c r="K11304" s="32" t="str">
        <x:v>05-09-2023 14:30:00</x:v>
      </x:c>
      <x:c r="M11304" s="53" t="str">
        <x:v>3378641.6100000000000000</x:v>
      </x:c>
      <x:c r="N11304" s="33" t="str">
        <x:v/>
      </x:c>
    </x:row>
    <x:row r="11305">
      <x:c r="B11305" s="5" t="str">
        <x:v>10125777523642435688</x:v>
      </x:c>
      <x:c r="C11305" s="44" t="str">
        <x:v>68505383</x:v>
      </x:c>
      <x:c r="F11305" s="45" t="str">
        <x:v>214-ELE01</x:v>
      </x:c>
      <x:c r="H11305" s="9" t="str">
        <x:v>CEAS.Submeter_EA_208</x:v>
      </x:c>
      <x:c r="I11305" s="49" t="str">
        <x:v>Use</x:v>
      </x:c>
      <x:c r="J11305" s="31" t="str">
        <x:v>15 Minutes</x:v>
      </x:c>
      <x:c r="K11305" s="32" t="str">
        <x:v>05-09-2023 14:45:00</x:v>
      </x:c>
      <x:c r="M11305" s="53" t="str">
        <x:v>3378709.3400000000000000</x:v>
      </x:c>
      <x:c r="N11305" s="33" t="str">
        <x:v/>
      </x:c>
    </x:row>
    <x:row r="11306">
      <x:c r="B11306" s="5" t="str">
        <x:v>15856955757253604634</x:v>
      </x:c>
      <x:c r="C11306" s="44" t="str">
        <x:v>68505387</x:v>
      </x:c>
      <x:c r="F11306" s="45" t="str">
        <x:v>214-ELE01</x:v>
      </x:c>
      <x:c r="H11306" s="9" t="str">
        <x:v>CEAS.Submeter_EA_208</x:v>
      </x:c>
      <x:c r="I11306" s="49" t="str">
        <x:v>Use</x:v>
      </x:c>
      <x:c r="J11306" s="31" t="str">
        <x:v>15 Minutes</x:v>
      </x:c>
      <x:c r="K11306" s="32" t="str">
        <x:v>05-09-2023 15:00:00</x:v>
      </x:c>
      <x:c r="M11306" s="53" t="str">
        <x:v>3378712.6300000000000000</x:v>
      </x:c>
      <x:c r="N11306" s="33" t="str">
        <x:v/>
      </x:c>
    </x:row>
    <x:row r="11307">
      <x:c r="B11307" s="5" t="str">
        <x:v>5891921962043533319</x:v>
      </x:c>
      <x:c r="C11307" s="44" t="str">
        <x:v>68505391</x:v>
      </x:c>
      <x:c r="F11307" s="45" t="str">
        <x:v>214-ELE01</x:v>
      </x:c>
      <x:c r="H11307" s="9" t="str">
        <x:v>CEAS.Submeter_EA_208</x:v>
      </x:c>
      <x:c r="I11307" s="49" t="str">
        <x:v>Use</x:v>
      </x:c>
      <x:c r="J11307" s="31" t="str">
        <x:v>15 Minutes</x:v>
      </x:c>
      <x:c r="K11307" s="32" t="str">
        <x:v>05-09-2023 15:15:00</x:v>
      </x:c>
      <x:c r="M11307" s="53" t="str">
        <x:v>3378715.8000000000000000</x:v>
      </x:c>
      <x:c r="N11307" s="33" t="str">
        <x:v/>
      </x:c>
    </x:row>
    <x:row r="11308">
      <x:c r="B11308" s="5" t="str">
        <x:v>5931575509867329018</x:v>
      </x:c>
      <x:c r="C11308" s="44" t="str">
        <x:v>68505395</x:v>
      </x:c>
      <x:c r="F11308" s="45" t="str">
        <x:v>214-ELE01</x:v>
      </x:c>
      <x:c r="H11308" s="9" t="str">
        <x:v>CEAS.Submeter_EA_208</x:v>
      </x:c>
      <x:c r="I11308" s="49" t="str">
        <x:v>Use</x:v>
      </x:c>
      <x:c r="J11308" s="31" t="str">
        <x:v>15 Minutes</x:v>
      </x:c>
      <x:c r="K11308" s="32" t="str">
        <x:v>05-09-2023 15:30:00</x:v>
      </x:c>
      <x:c r="M11308" s="53" t="str">
        <x:v>3378719.0400000000000000</x:v>
      </x:c>
      <x:c r="N11308" s="33" t="str">
        <x:v/>
      </x:c>
    </x:row>
    <x:row r="11309">
      <x:c r="B11309" s="5" t="str">
        <x:v>3967152472048889537</x:v>
      </x:c>
      <x:c r="C11309" s="44" t="str">
        <x:v>68505399</x:v>
      </x:c>
      <x:c r="F11309" s="45" t="str">
        <x:v>214-ELE01</x:v>
      </x:c>
      <x:c r="H11309" s="9" t="str">
        <x:v>CEAS.Submeter_EA_208</x:v>
      </x:c>
      <x:c r="I11309" s="49" t="str">
        <x:v>Use</x:v>
      </x:c>
      <x:c r="J11309" s="31" t="str">
        <x:v>15 Minutes</x:v>
      </x:c>
      <x:c r="K11309" s="32" t="str">
        <x:v>05-09-2023 15:45:00</x:v>
      </x:c>
      <x:c r="M11309" s="53" t="str">
        <x:v>3378722.2700000000000000</x:v>
      </x:c>
      <x:c r="N11309" s="33" t="str">
        <x:v/>
      </x:c>
    </x:row>
    <x:row r="11310">
      <x:c r="B11310" s="5" t="str">
        <x:v>4093217874885420732</x:v>
      </x:c>
      <x:c r="C11310" s="44" t="str">
        <x:v>68505403</x:v>
      </x:c>
      <x:c r="F11310" s="45" t="str">
        <x:v>214-ELE01</x:v>
      </x:c>
      <x:c r="H11310" s="9" t="str">
        <x:v>CEAS.Submeter_EA_208</x:v>
      </x:c>
      <x:c r="I11310" s="49" t="str">
        <x:v>Use</x:v>
      </x:c>
      <x:c r="J11310" s="31" t="str">
        <x:v>15 Minutes</x:v>
      </x:c>
      <x:c r="K11310" s="32" t="str">
        <x:v>05-09-2023 16:00:00</x:v>
      </x:c>
      <x:c r="M11310" s="53" t="str">
        <x:v>3378725.3600000000000000</x:v>
      </x:c>
      <x:c r="N11310" s="33" t="str">
        <x:v/>
      </x:c>
    </x:row>
    <x:row r="11311">
      <x:c r="B11311" s="5" t="str">
        <x:v>16471490082019003871</x:v>
      </x:c>
      <x:c r="C11311" s="44" t="str">
        <x:v>68505407</x:v>
      </x:c>
      <x:c r="F11311" s="45" t="str">
        <x:v>214-ELE01</x:v>
      </x:c>
      <x:c r="H11311" s="9" t="str">
        <x:v>CEAS.Submeter_EA_208</x:v>
      </x:c>
      <x:c r="I11311" s="49" t="str">
        <x:v>Use</x:v>
      </x:c>
      <x:c r="J11311" s="31" t="str">
        <x:v>15 Minutes</x:v>
      </x:c>
      <x:c r="K11311" s="32" t="str">
        <x:v>05-09-2023 16:15:00</x:v>
      </x:c>
      <x:c r="M11311" s="53" t="str">
        <x:v>3378728.4700000000000000</x:v>
      </x:c>
      <x:c r="N11311" s="33" t="str">
        <x:v/>
      </x:c>
    </x:row>
    <x:row r="11312">
      <x:c r="B11312" s="5" t="str">
        <x:v>17162553619586677357</x:v>
      </x:c>
      <x:c r="C11312" s="44" t="str">
        <x:v>68505411</x:v>
      </x:c>
      <x:c r="F11312" s="45" t="str">
        <x:v>214-ELE01</x:v>
      </x:c>
      <x:c r="H11312" s="9" t="str">
        <x:v>CEAS.Submeter_EA_208</x:v>
      </x:c>
      <x:c r="I11312" s="49" t="str">
        <x:v>Use</x:v>
      </x:c>
      <x:c r="J11312" s="31" t="str">
        <x:v>15 Minutes</x:v>
      </x:c>
      <x:c r="K11312" s="32" t="str">
        <x:v>05-09-2023 16:30:00</x:v>
      </x:c>
      <x:c r="M11312" s="53" t="str">
        <x:v>3378731.6300000000000000</x:v>
      </x:c>
      <x:c r="N11312" s="33" t="str">
        <x:v/>
      </x:c>
    </x:row>
    <x:row r="11313">
      <x:c r="B11313" s="5" t="str">
        <x:v>8330285236698633660</x:v>
      </x:c>
      <x:c r="C11313" s="44" t="str">
        <x:v>68505415</x:v>
      </x:c>
      <x:c r="F11313" s="45" t="str">
        <x:v>214-ELE01</x:v>
      </x:c>
      <x:c r="H11313" s="9" t="str">
        <x:v>CEAS.Submeter_EA_208</x:v>
      </x:c>
      <x:c r="I11313" s="49" t="str">
        <x:v>Use</x:v>
      </x:c>
      <x:c r="J11313" s="31" t="str">
        <x:v>15 Minutes</x:v>
      </x:c>
      <x:c r="K11313" s="32" t="str">
        <x:v>05-09-2023 16:45:00</x:v>
      </x:c>
      <x:c r="M11313" s="53" t="str">
        <x:v>3378734.6700000000000000</x:v>
      </x:c>
      <x:c r="N11313" s="33" t="str">
        <x:v/>
      </x:c>
    </x:row>
    <x:row r="11314">
      <x:c r="B11314" s="5" t="str">
        <x:v>5154901598182873556</x:v>
      </x:c>
      <x:c r="C11314" s="44" t="str">
        <x:v>68505419</x:v>
      </x:c>
      <x:c r="F11314" s="45" t="str">
        <x:v>214-ELE01</x:v>
      </x:c>
      <x:c r="H11314" s="9" t="str">
        <x:v>CEAS.Submeter_EA_208</x:v>
      </x:c>
      <x:c r="I11314" s="49" t="str">
        <x:v>Use</x:v>
      </x:c>
      <x:c r="J11314" s="31" t="str">
        <x:v>15 Minutes</x:v>
      </x:c>
      <x:c r="K11314" s="32" t="str">
        <x:v>05-09-2023 17:00:00</x:v>
      </x:c>
      <x:c r="M11314" s="53" t="str">
        <x:v>3378737.7900000000000000</x:v>
      </x:c>
      <x:c r="N11314" s="33" t="str">
        <x:v/>
      </x:c>
    </x:row>
    <x:row r="11315">
      <x:c r="B11315" s="5" t="str">
        <x:v>4979264497921467384</x:v>
      </x:c>
      <x:c r="C11315" s="44" t="str">
        <x:v>68505423</x:v>
      </x:c>
      <x:c r="F11315" s="45" t="str">
        <x:v>214-ELE01</x:v>
      </x:c>
      <x:c r="H11315" s="9" t="str">
        <x:v>CEAS.Submeter_EA_208</x:v>
      </x:c>
      <x:c r="I11315" s="49" t="str">
        <x:v>Use</x:v>
      </x:c>
      <x:c r="J11315" s="31" t="str">
        <x:v>15 Minutes</x:v>
      </x:c>
      <x:c r="K11315" s="32" t="str">
        <x:v>05-09-2023 17:15:00</x:v>
      </x:c>
      <x:c r="M11315" s="53" t="str">
        <x:v>3378740.8300000000000000</x:v>
      </x:c>
      <x:c r="N11315" s="33" t="str">
        <x:v/>
      </x:c>
    </x:row>
    <x:row r="11316">
      <x:c r="B11316" s="5" t="str">
        <x:v>3424124608308389878</x:v>
      </x:c>
      <x:c r="C11316" s="44" t="str">
        <x:v>68505427</x:v>
      </x:c>
      <x:c r="F11316" s="45" t="str">
        <x:v>214-ELE01</x:v>
      </x:c>
      <x:c r="H11316" s="9" t="str">
        <x:v>CEAS.Submeter_EA_208</x:v>
      </x:c>
      <x:c r="I11316" s="49" t="str">
        <x:v>Use</x:v>
      </x:c>
      <x:c r="J11316" s="31" t="str">
        <x:v>15 Minutes</x:v>
      </x:c>
      <x:c r="K11316" s="32" t="str">
        <x:v>05-09-2023 17:30:00</x:v>
      </x:c>
      <x:c r="M11316" s="53" t="str">
        <x:v>3378743.8300000000000000</x:v>
      </x:c>
      <x:c r="N11316" s="33" t="str">
        <x:v/>
      </x:c>
    </x:row>
    <x:row r="11317">
      <x:c r="B11317" s="5" t="str">
        <x:v>7103321843438470125</x:v>
      </x:c>
      <x:c r="C11317" s="44" t="str">
        <x:v>68505431</x:v>
      </x:c>
      <x:c r="F11317" s="45" t="str">
        <x:v>214-ELE01</x:v>
      </x:c>
      <x:c r="H11317" s="9" t="str">
        <x:v>CEAS.Submeter_EA_208</x:v>
      </x:c>
      <x:c r="I11317" s="49" t="str">
        <x:v>Use</x:v>
      </x:c>
      <x:c r="J11317" s="31" t="str">
        <x:v>15 Minutes</x:v>
      </x:c>
      <x:c r="K11317" s="32" t="str">
        <x:v>05-09-2023 17:45:00</x:v>
      </x:c>
      <x:c r="M11317" s="53" t="str">
        <x:v>3378746.9500000000000000</x:v>
      </x:c>
      <x:c r="N11317" s="33" t="str">
        <x:v/>
      </x:c>
    </x:row>
    <x:row r="11318">
      <x:c r="B11318" s="5" t="str">
        <x:v>2256453855515920869</x:v>
      </x:c>
      <x:c r="C11318" s="44" t="str">
        <x:v>68505435</x:v>
      </x:c>
      <x:c r="F11318" s="45" t="str">
        <x:v>214-ELE01</x:v>
      </x:c>
      <x:c r="H11318" s="9" t="str">
        <x:v>CEAS.Submeter_EA_208</x:v>
      </x:c>
      <x:c r="I11318" s="49" t="str">
        <x:v>Use</x:v>
      </x:c>
      <x:c r="J11318" s="31" t="str">
        <x:v>15 Minutes</x:v>
      </x:c>
      <x:c r="K11318" s="32" t="str">
        <x:v>05-09-2023 18:00:00</x:v>
      </x:c>
      <x:c r="M11318" s="53" t="str">
        <x:v>3378750.0300000000000000</x:v>
      </x:c>
      <x:c r="N11318" s="33" t="str">
        <x:v/>
      </x:c>
    </x:row>
    <x:row r="11319">
      <x:c r="B11319" s="5" t="str">
        <x:v>9832213019280103954</x:v>
      </x:c>
      <x:c r="C11319" s="44" t="str">
        <x:v>68505439</x:v>
      </x:c>
      <x:c r="F11319" s="45" t="str">
        <x:v>214-ELE01</x:v>
      </x:c>
      <x:c r="H11319" s="9" t="str">
        <x:v>CEAS.Submeter_EA_208</x:v>
      </x:c>
      <x:c r="I11319" s="49" t="str">
        <x:v>Use</x:v>
      </x:c>
      <x:c r="J11319" s="31" t="str">
        <x:v>15 Minutes</x:v>
      </x:c>
      <x:c r="K11319" s="32" t="str">
        <x:v>05-09-2023 18:15:00</x:v>
      </x:c>
      <x:c r="M11319" s="53" t="str">
        <x:v>3378753.0900000000000000</x:v>
      </x:c>
      <x:c r="N11319" s="33" t="str">
        <x:v/>
      </x:c>
    </x:row>
    <x:row r="11320">
      <x:c r="B11320" s="5" t="str">
        <x:v>3361152937504261193</x:v>
      </x:c>
      <x:c r="C11320" s="44" t="str">
        <x:v>68505443</x:v>
      </x:c>
      <x:c r="F11320" s="45" t="str">
        <x:v>214-ELE01</x:v>
      </x:c>
      <x:c r="H11320" s="9" t="str">
        <x:v>CEAS.Submeter_EA_208</x:v>
      </x:c>
      <x:c r="I11320" s="49" t="str">
        <x:v>Use</x:v>
      </x:c>
      <x:c r="J11320" s="31" t="str">
        <x:v>15 Minutes</x:v>
      </x:c>
      <x:c r="K11320" s="32" t="str">
        <x:v>05-09-2023 18:30:00</x:v>
      </x:c>
      <x:c r="M11320" s="53" t="str">
        <x:v>3378756.1600000000000000</x:v>
      </x:c>
      <x:c r="N11320" s="33" t="str">
        <x:v/>
      </x:c>
    </x:row>
    <x:row r="11321">
      <x:c r="B11321" s="5" t="str">
        <x:v>16033703418911756363</x:v>
      </x:c>
      <x:c r="C11321" s="44" t="str">
        <x:v>68505447</x:v>
      </x:c>
      <x:c r="F11321" s="45" t="str">
        <x:v>214-ELE01</x:v>
      </x:c>
      <x:c r="H11321" s="9" t="str">
        <x:v>CEAS.Submeter_EA_208</x:v>
      </x:c>
      <x:c r="I11321" s="49" t="str">
        <x:v>Use</x:v>
      </x:c>
      <x:c r="J11321" s="31" t="str">
        <x:v>15 Minutes</x:v>
      </x:c>
      <x:c r="K11321" s="32" t="str">
        <x:v>05-09-2023 18:45:00</x:v>
      </x:c>
      <x:c r="M11321" s="53" t="str">
        <x:v>3378759.1700000000000000</x:v>
      </x:c>
      <x:c r="N11321" s="33" t="str">
        <x:v/>
      </x:c>
    </x:row>
    <x:row r="11322">
      <x:c r="B11322" s="5" t="str">
        <x:v>13654363229067246479</x:v>
      </x:c>
      <x:c r="C11322" s="44" t="str">
        <x:v>68505451</x:v>
      </x:c>
      <x:c r="F11322" s="45" t="str">
        <x:v>214-ELE01</x:v>
      </x:c>
      <x:c r="H11322" s="9" t="str">
        <x:v>CEAS.Submeter_EA_208</x:v>
      </x:c>
      <x:c r="I11322" s="49" t="str">
        <x:v>Use</x:v>
      </x:c>
      <x:c r="J11322" s="31" t="str">
        <x:v>15 Minutes</x:v>
      </x:c>
      <x:c r="K11322" s="32" t="str">
        <x:v>05-09-2023 19:00:00</x:v>
      </x:c>
      <x:c r="M11322" s="53" t="str">
        <x:v>3378762.2700000000000000</x:v>
      </x:c>
      <x:c r="N11322" s="33" t="str">
        <x:v/>
      </x:c>
    </x:row>
    <x:row r="11323">
      <x:c r="B11323" s="5" t="str">
        <x:v>8899527900293852450</x:v>
      </x:c>
      <x:c r="C11323" s="44" t="str">
        <x:v>68505455</x:v>
      </x:c>
      <x:c r="F11323" s="45" t="str">
        <x:v>214-ELE01</x:v>
      </x:c>
      <x:c r="H11323" s="9" t="str">
        <x:v>CEAS.Submeter_EA_208</x:v>
      </x:c>
      <x:c r="I11323" s="49" t="str">
        <x:v>Use</x:v>
      </x:c>
      <x:c r="J11323" s="31" t="str">
        <x:v>15 Minutes</x:v>
      </x:c>
      <x:c r="K11323" s="32" t="str">
        <x:v>05-09-2023 19:15:00</x:v>
      </x:c>
      <x:c r="M11323" s="53" t="str">
        <x:v>3378765.2700000000000000</x:v>
      </x:c>
      <x:c r="N11323" s="33" t="str">
        <x:v/>
      </x:c>
    </x:row>
    <x:row r="11324">
      <x:c r="B11324" s="5" t="str">
        <x:v>12146901054050174998</x:v>
      </x:c>
      <x:c r="C11324" s="44" t="str">
        <x:v>68505459</x:v>
      </x:c>
      <x:c r="F11324" s="45" t="str">
        <x:v>214-ELE01</x:v>
      </x:c>
      <x:c r="H11324" s="9" t="str">
        <x:v>CEAS.Submeter_EA_208</x:v>
      </x:c>
      <x:c r="I11324" s="49" t="str">
        <x:v>Use</x:v>
      </x:c>
      <x:c r="J11324" s="31" t="str">
        <x:v>15 Minutes</x:v>
      </x:c>
      <x:c r="K11324" s="32" t="str">
        <x:v>05-09-2023 19:30:00</x:v>
      </x:c>
      <x:c r="M11324" s="53" t="str">
        <x:v>3378768.3200000000000000</x:v>
      </x:c>
      <x:c r="N11324" s="33" t="str">
        <x:v/>
      </x:c>
    </x:row>
    <x:row r="11325">
      <x:c r="B11325" s="5" t="str">
        <x:v>3816397845559469490</x:v>
      </x:c>
      <x:c r="C11325" s="44" t="str">
        <x:v>68505463</x:v>
      </x:c>
      <x:c r="F11325" s="45" t="str">
        <x:v>214-ELE01</x:v>
      </x:c>
      <x:c r="H11325" s="9" t="str">
        <x:v>CEAS.Submeter_EA_208</x:v>
      </x:c>
      <x:c r="I11325" s="49" t="str">
        <x:v>Use</x:v>
      </x:c>
      <x:c r="J11325" s="31" t="str">
        <x:v>15 Minutes</x:v>
      </x:c>
      <x:c r="K11325" s="32" t="str">
        <x:v>05-09-2023 19:45:00</x:v>
      </x:c>
      <x:c r="M11325" s="53" t="str">
        <x:v>3378771.4400000000000000</x:v>
      </x:c>
      <x:c r="N11325" s="33" t="str">
        <x:v/>
      </x:c>
    </x:row>
    <x:row r="11326">
      <x:c r="B11326" s="5" t="str">
        <x:v>11758540513869973388</x:v>
      </x:c>
      <x:c r="C11326" s="44" t="str">
        <x:v>68505467</x:v>
      </x:c>
      <x:c r="F11326" s="45" t="str">
        <x:v>214-ELE01</x:v>
      </x:c>
      <x:c r="H11326" s="9" t="str">
        <x:v>CEAS.Submeter_EA_208</x:v>
      </x:c>
      <x:c r="I11326" s="49" t="str">
        <x:v>Use</x:v>
      </x:c>
      <x:c r="J11326" s="31" t="str">
        <x:v>15 Minutes</x:v>
      </x:c>
      <x:c r="K11326" s="32" t="str">
        <x:v>05-09-2023 20:00:00</x:v>
      </x:c>
      <x:c r="M11326" s="53" t="str">
        <x:v>3378774.4800000000000000</x:v>
      </x:c>
      <x:c r="N11326" s="33" t="str">
        <x:v/>
      </x:c>
    </x:row>
    <x:row r="11327">
      <x:c r="B11327" s="5" t="str">
        <x:v>17476454276057378469</x:v>
      </x:c>
      <x:c r="C11327" s="44" t="str">
        <x:v>68505471</x:v>
      </x:c>
      <x:c r="F11327" s="45" t="str">
        <x:v>214-ELE01</x:v>
      </x:c>
      <x:c r="H11327" s="9" t="str">
        <x:v>CEAS.Submeter_EA_208</x:v>
      </x:c>
      <x:c r="I11327" s="49" t="str">
        <x:v>Use</x:v>
      </x:c>
      <x:c r="J11327" s="31" t="str">
        <x:v>15 Minutes</x:v>
      </x:c>
      <x:c r="K11327" s="32" t="str">
        <x:v>05-09-2023 20:15:00</x:v>
      </x:c>
      <x:c r="M11327" s="53" t="str">
        <x:v>3378777.5800000000000000</x:v>
      </x:c>
      <x:c r="N11327" s="33" t="str">
        <x:v/>
      </x:c>
    </x:row>
    <x:row r="11328">
      <x:c r="B11328" s="5" t="str">
        <x:v>2597977405020940760</x:v>
      </x:c>
      <x:c r="C11328" s="44" t="str">
        <x:v>68505475</x:v>
      </x:c>
      <x:c r="F11328" s="45" t="str">
        <x:v>214-ELE01</x:v>
      </x:c>
      <x:c r="H11328" s="9" t="str">
        <x:v>CEAS.Submeter_EA_208</x:v>
      </x:c>
      <x:c r="I11328" s="49" t="str">
        <x:v>Use</x:v>
      </x:c>
      <x:c r="J11328" s="31" t="str">
        <x:v>15 Minutes</x:v>
      </x:c>
      <x:c r="K11328" s="32" t="str">
        <x:v>05-09-2023 20:30:00</x:v>
      </x:c>
      <x:c r="M11328" s="53" t="str">
        <x:v>3378780.6900000000000000</x:v>
      </x:c>
      <x:c r="N11328" s="33" t="str">
        <x:v/>
      </x:c>
    </x:row>
    <x:row r="11329">
      <x:c r="B11329" s="5" t="str">
        <x:v>606938592559621951</x:v>
      </x:c>
      <x:c r="C11329" s="44" t="str">
        <x:v>68505479</x:v>
      </x:c>
      <x:c r="F11329" s="45" t="str">
        <x:v>214-ELE01</x:v>
      </x:c>
      <x:c r="H11329" s="9" t="str">
        <x:v>CEAS.Submeter_EA_208</x:v>
      </x:c>
      <x:c r="I11329" s="49" t="str">
        <x:v>Use</x:v>
      </x:c>
      <x:c r="J11329" s="31" t="str">
        <x:v>15 Minutes</x:v>
      </x:c>
      <x:c r="K11329" s="32" t="str">
        <x:v>05-09-2023 20:45:00</x:v>
      </x:c>
      <x:c r="M11329" s="53" t="str">
        <x:v>3378783.7600000000000000</x:v>
      </x:c>
      <x:c r="N11329" s="33" t="str">
        <x:v/>
      </x:c>
    </x:row>
    <x:row r="11330">
      <x:c r="B11330" s="5" t="str">
        <x:v>9217940582807235405</x:v>
      </x:c>
      <x:c r="C11330" s="44" t="str">
        <x:v>68505483</x:v>
      </x:c>
      <x:c r="F11330" s="45" t="str">
        <x:v>214-ELE01</x:v>
      </x:c>
      <x:c r="H11330" s="9" t="str">
        <x:v>CEAS.Submeter_EA_208</x:v>
      </x:c>
      <x:c r="I11330" s="49" t="str">
        <x:v>Use</x:v>
      </x:c>
      <x:c r="J11330" s="31" t="str">
        <x:v>15 Minutes</x:v>
      </x:c>
      <x:c r="K11330" s="32" t="str">
        <x:v>05-09-2023 21:00:00</x:v>
      </x:c>
      <x:c r="M11330" s="53" t="str">
        <x:v>3378786.8700000000000000</x:v>
      </x:c>
      <x:c r="N11330" s="33" t="str">
        <x:v/>
      </x:c>
    </x:row>
    <x:row r="11331">
      <x:c r="B11331" s="5" t="str">
        <x:v>3443746990505178959</x:v>
      </x:c>
      <x:c r="C11331" s="44" t="str">
        <x:v>68505487</x:v>
      </x:c>
      <x:c r="F11331" s="45" t="str">
        <x:v>214-ELE01</x:v>
      </x:c>
      <x:c r="H11331" s="9" t="str">
        <x:v>CEAS.Submeter_EA_208</x:v>
      </x:c>
      <x:c r="I11331" s="49" t="str">
        <x:v>Use</x:v>
      </x:c>
      <x:c r="J11331" s="31" t="str">
        <x:v>15 Minutes</x:v>
      </x:c>
      <x:c r="K11331" s="32" t="str">
        <x:v>05-09-2023 21:15:00</x:v>
      </x:c>
      <x:c r="M11331" s="53" t="str">
        <x:v>3378789.8800000000000000</x:v>
      </x:c>
      <x:c r="N11331" s="33" t="str">
        <x:v/>
      </x:c>
    </x:row>
    <x:row r="11332">
      <x:c r="B11332" s="5" t="str">
        <x:v>5448447065875426893</x:v>
      </x:c>
      <x:c r="C11332" s="44" t="str">
        <x:v>68505491</x:v>
      </x:c>
      <x:c r="F11332" s="45" t="str">
        <x:v>214-ELE01</x:v>
      </x:c>
      <x:c r="H11332" s="9" t="str">
        <x:v>CEAS.Submeter_EA_208</x:v>
      </x:c>
      <x:c r="I11332" s="49" t="str">
        <x:v>Use</x:v>
      </x:c>
      <x:c r="J11332" s="31" t="str">
        <x:v>15 Minutes</x:v>
      </x:c>
      <x:c r="K11332" s="32" t="str">
        <x:v>05-09-2023 21:30:00</x:v>
      </x:c>
      <x:c r="M11332" s="53" t="str">
        <x:v>3378792.9300000000000000</x:v>
      </x:c>
      <x:c r="N11332" s="33" t="str">
        <x:v/>
      </x:c>
    </x:row>
    <x:row r="11333">
      <x:c r="B11333" s="5" t="str">
        <x:v>3602041712341480517</x:v>
      </x:c>
      <x:c r="C11333" s="44" t="str">
        <x:v>68505495</x:v>
      </x:c>
      <x:c r="F11333" s="45" t="str">
        <x:v>214-ELE01</x:v>
      </x:c>
      <x:c r="H11333" s="9" t="str">
        <x:v>CEAS.Submeter_EA_208</x:v>
      </x:c>
      <x:c r="I11333" s="49" t="str">
        <x:v>Use</x:v>
      </x:c>
      <x:c r="J11333" s="31" t="str">
        <x:v>15 Minutes</x:v>
      </x:c>
      <x:c r="K11333" s="32" t="str">
        <x:v>05-09-2023 21:45:00</x:v>
      </x:c>
      <x:c r="M11333" s="53" t="str">
        <x:v>3378796.0600000000000000</x:v>
      </x:c>
      <x:c r="N11333" s="33" t="str">
        <x:v/>
      </x:c>
    </x:row>
    <x:row r="11334">
      <x:c r="B11334" s="5" t="str">
        <x:v>426658073825720413</x:v>
      </x:c>
      <x:c r="C11334" s="44" t="str">
        <x:v>68505499</x:v>
      </x:c>
      <x:c r="F11334" s="45" t="str">
        <x:v>214-ELE01</x:v>
      </x:c>
      <x:c r="H11334" s="9" t="str">
        <x:v>CEAS.Submeter_EA_208</x:v>
      </x:c>
      <x:c r="I11334" s="49" t="str">
        <x:v>Use</x:v>
      </x:c>
      <x:c r="J11334" s="31" t="str">
        <x:v>15 Minutes</x:v>
      </x:c>
      <x:c r="K11334" s="32" t="str">
        <x:v>05-09-2023 22:00:00</x:v>
      </x:c>
      <x:c r="M11334" s="53" t="str">
        <x:v>3378799.1800000000000000</x:v>
      </x:c>
      <x:c r="N11334" s="33" t="str">
        <x:v/>
      </x:c>
    </x:row>
    <x:row r="11335">
      <x:c r="B11335" s="5" t="str">
        <x:v>3248819163421015656</x:v>
      </x:c>
      <x:c r="C11335" s="44" t="str">
        <x:v>68505503</x:v>
      </x:c>
      <x:c r="F11335" s="45" t="str">
        <x:v>214-ELE01</x:v>
      </x:c>
      <x:c r="H11335" s="9" t="str">
        <x:v>CEAS.Submeter_EA_208</x:v>
      </x:c>
      <x:c r="I11335" s="49" t="str">
        <x:v>Use</x:v>
      </x:c>
      <x:c r="J11335" s="31" t="str">
        <x:v>15 Minutes</x:v>
      </x:c>
      <x:c r="K11335" s="32" t="str">
        <x:v>05-09-2023 22:15:00</x:v>
      </x:c>
      <x:c r="M11335" s="53" t="str">
        <x:v>3378802.2100000000000000</x:v>
      </x:c>
      <x:c r="N11335" s="33" t="str">
        <x:v/>
      </x:c>
    </x:row>
    <x:row r="11336">
      <x:c r="B11336" s="5" t="str">
        <x:v>13299193777090764878</x:v>
      </x:c>
      <x:c r="C11336" s="44" t="str">
        <x:v>68505507</x:v>
      </x:c>
      <x:c r="F11336" s="45" t="str">
        <x:v>214-ELE01</x:v>
      </x:c>
      <x:c r="H11336" s="9" t="str">
        <x:v>CEAS.Submeter_EA_208</x:v>
      </x:c>
      <x:c r="I11336" s="49" t="str">
        <x:v>Use</x:v>
      </x:c>
      <x:c r="J11336" s="31" t="str">
        <x:v>15 Minutes</x:v>
      </x:c>
      <x:c r="K11336" s="32" t="str">
        <x:v>05-09-2023 22:30:00</x:v>
      </x:c>
      <x:c r="M11336" s="53" t="str">
        <x:v>3378805.1800000000000000</x:v>
      </x:c>
      <x:c r="N11336" s="33" t="str">
        <x:v/>
      </x:c>
    </x:row>
    <x:row r="11337">
      <x:c r="B11337" s="5" t="str">
        <x:v>9019507848071829710</x:v>
      </x:c>
      <x:c r="C11337" s="44" t="str">
        <x:v>68505511</x:v>
      </x:c>
      <x:c r="F11337" s="45" t="str">
        <x:v>214-ELE01</x:v>
      </x:c>
      <x:c r="H11337" s="9" t="str">
        <x:v>CEAS.Submeter_EA_208</x:v>
      </x:c>
      <x:c r="I11337" s="49" t="str">
        <x:v>Use</x:v>
      </x:c>
      <x:c r="J11337" s="31" t="str">
        <x:v>15 Minutes</x:v>
      </x:c>
      <x:c r="K11337" s="32" t="str">
        <x:v>05-09-2023 22:45:00</x:v>
      </x:c>
      <x:c r="M11337" s="53" t="str">
        <x:v>3378808.1000000000000000</x:v>
      </x:c>
      <x:c r="N11337" s="33" t="str">
        <x:v/>
      </x:c>
    </x:row>
    <x:row r="11338">
      <x:c r="B11338" s="5" t="str">
        <x:v>18214455851376139322</x:v>
      </x:c>
      <x:c r="C11338" s="44" t="str">
        <x:v>68505515</x:v>
      </x:c>
      <x:c r="F11338" s="45" t="str">
        <x:v>214-ELE01</x:v>
      </x:c>
      <x:c r="H11338" s="9" t="str">
        <x:v>CEAS.Submeter_EA_208</x:v>
      </x:c>
      <x:c r="I11338" s="49" t="str">
        <x:v>Use</x:v>
      </x:c>
      <x:c r="J11338" s="31" t="str">
        <x:v>15 Minutes</x:v>
      </x:c>
      <x:c r="K11338" s="32" t="str">
        <x:v>05-09-2023 23:00:00</x:v>
      </x:c>
      <x:c r="M11338" s="53" t="str">
        <x:v>3378810.9900000000000000</x:v>
      </x:c>
      <x:c r="N11338" s="33" t="str">
        <x:v/>
      </x:c>
    </x:row>
    <x:row r="11339">
      <x:c r="B11339" s="5" t="str">
        <x:v>10153605586476590334</x:v>
      </x:c>
      <x:c r="C11339" s="44" t="str">
        <x:v>68505519</x:v>
      </x:c>
      <x:c r="F11339" s="45" t="str">
        <x:v>214-ELE01</x:v>
      </x:c>
      <x:c r="H11339" s="9" t="str">
        <x:v>CEAS.Submeter_EA_208</x:v>
      </x:c>
      <x:c r="I11339" s="49" t="str">
        <x:v>Use</x:v>
      </x:c>
      <x:c r="J11339" s="31" t="str">
        <x:v>15 Minutes</x:v>
      </x:c>
      <x:c r="K11339" s="32" t="str">
        <x:v>05-09-2023 23:15:00</x:v>
      </x:c>
      <x:c r="M11339" s="53" t="str">
        <x:v>3378814.0000000000000000</x:v>
      </x:c>
      <x:c r="N11339" s="33" t="str">
        <x:v/>
      </x:c>
    </x:row>
    <x:row r="11340">
      <x:c r="B11340" s="5" t="str">
        <x:v>18346134798569561552</x:v>
      </x:c>
      <x:c r="C11340" s="44" t="str">
        <x:v>68505523</x:v>
      </x:c>
      <x:c r="F11340" s="45" t="str">
        <x:v>214-ELE01</x:v>
      </x:c>
      <x:c r="H11340" s="9" t="str">
        <x:v>CEAS.Submeter_EA_208</x:v>
      </x:c>
      <x:c r="I11340" s="49" t="str">
        <x:v>Use</x:v>
      </x:c>
      <x:c r="J11340" s="31" t="str">
        <x:v>15 Minutes</x:v>
      </x:c>
      <x:c r="K11340" s="32" t="str">
        <x:v>05-09-2023 23:30:00</x:v>
      </x:c>
      <x:c r="M11340" s="53" t="str">
        <x:v>3378817.0100000000000000</x:v>
      </x:c>
      <x:c r="N11340" s="33" t="str">
        <x:v/>
      </x:c>
    </x:row>
    <x:row r="11341">
      <x:c r="B11341" s="5" t="str">
        <x:v>7624794703970732619</x:v>
      </x:c>
      <x:c r="C11341" s="44" t="str">
        <x:v>68505527</x:v>
      </x:c>
      <x:c r="F11341" s="45" t="str">
        <x:v>214-ELE01</x:v>
      </x:c>
      <x:c r="H11341" s="9" t="str">
        <x:v>CEAS.Submeter_EA_208</x:v>
      </x:c>
      <x:c r="I11341" s="49" t="str">
        <x:v>Use</x:v>
      </x:c>
      <x:c r="J11341" s="31" t="str">
        <x:v>15 Minutes</x:v>
      </x:c>
      <x:c r="K11341" s="32" t="str">
        <x:v>05-09-2023 23:45:00</x:v>
      </x:c>
      <x:c r="M11341" s="53" t="str">
        <x:v>3378819.9100000000000000</x:v>
      </x:c>
      <x:c r="N11341" s="33" t="str">
        <x:v/>
      </x:c>
    </x:row>
    <x:row r="11342">
      <x:c r="B11342" s="5" t="str">
        <x:v>5199352224634058398</x:v>
      </x:c>
      <x:c r="C11342" s="44" t="str">
        <x:v>68505531</x:v>
      </x:c>
      <x:c r="F11342" s="45" t="str">
        <x:v>214-ELE01</x:v>
      </x:c>
      <x:c r="H11342" s="9" t="str">
        <x:v>CEAS.Submeter_EA_208</x:v>
      </x:c>
      <x:c r="I11342" s="49" t="str">
        <x:v>Use</x:v>
      </x:c>
      <x:c r="J11342" s="31" t="str">
        <x:v>15 Minutes</x:v>
      </x:c>
      <x:c r="K11342" s="32" t="str">
        <x:v>05-10-2023 00:00:00</x:v>
      </x:c>
      <x:c r="M11342" s="53" t="str">
        <x:v>3378822.8400000000000000</x:v>
      </x:c>
      <x:c r="N11342" s="33" t="str">
        <x:v/>
      </x:c>
    </x:row>
    <x:row r="11343">
      <x:c r="B11343" s="5" t="str">
        <x:v>16852544442512891151</x:v>
      </x:c>
      <x:c r="C11343" s="44" t="str">
        <x:v>68505535</x:v>
      </x:c>
      <x:c r="F11343" s="45" t="str">
        <x:v>214-ELE01</x:v>
      </x:c>
      <x:c r="H11343" s="9" t="str">
        <x:v>CEAS.Submeter_EA_208</x:v>
      </x:c>
      <x:c r="I11343" s="49" t="str">
        <x:v>Use</x:v>
      </x:c>
      <x:c r="J11343" s="31" t="str">
        <x:v>15 Minutes</x:v>
      </x:c>
      <x:c r="K11343" s="32" t="str">
        <x:v>05-10-2023 00:15:00</x:v>
      </x:c>
      <x:c r="M11343" s="53" t="str">
        <x:v>3378825.8600000000000000</x:v>
      </x:c>
      <x:c r="N11343" s="33" t="str">
        <x:v/>
      </x:c>
    </x:row>
    <x:row r="11344">
      <x:c r="B11344" s="5" t="str">
        <x:v>14278046289371151228</x:v>
      </x:c>
      <x:c r="C11344" s="44" t="str">
        <x:v>68505539</x:v>
      </x:c>
      <x:c r="F11344" s="45" t="str">
        <x:v>214-ELE01</x:v>
      </x:c>
      <x:c r="H11344" s="9" t="str">
        <x:v>CEAS.Submeter_EA_208</x:v>
      </x:c>
      <x:c r="I11344" s="49" t="str">
        <x:v>Use</x:v>
      </x:c>
      <x:c r="J11344" s="31" t="str">
        <x:v>15 Minutes</x:v>
      </x:c>
      <x:c r="K11344" s="32" t="str">
        <x:v>05-10-2023 00:30:00</x:v>
      </x:c>
      <x:c r="M11344" s="53" t="str">
        <x:v>3378828.8700000000000000</x:v>
      </x:c>
      <x:c r="N11344" s="33" t="str">
        <x:v/>
      </x:c>
    </x:row>
    <x:row r="11345">
      <x:c r="B11345" s="5" t="str">
        <x:v>11044334398523757805</x:v>
      </x:c>
      <x:c r="C11345" s="44" t="str">
        <x:v>68505543</x:v>
      </x:c>
      <x:c r="F11345" s="45" t="str">
        <x:v>214-ELE01</x:v>
      </x:c>
      <x:c r="H11345" s="9" t="str">
        <x:v>CEAS.Submeter_EA_208</x:v>
      </x:c>
      <x:c r="I11345" s="49" t="str">
        <x:v>Use</x:v>
      </x:c>
      <x:c r="J11345" s="31" t="str">
        <x:v>15 Minutes</x:v>
      </x:c>
      <x:c r="K11345" s="32" t="str">
        <x:v>05-10-2023 00:45:00</x:v>
      </x:c>
      <x:c r="M11345" s="53" t="str">
        <x:v>3378831.9400000000000000</x:v>
      </x:c>
      <x:c r="N11345" s="33" t="str">
        <x:v/>
      </x:c>
    </x:row>
    <x:row r="11346">
      <x:c r="B11346" s="5" t="str">
        <x:v>13835455525833432605</x:v>
      </x:c>
      <x:c r="C11346" s="44" t="str">
        <x:v>68505547</x:v>
      </x:c>
      <x:c r="F11346" s="45" t="str">
        <x:v>214-ELE01</x:v>
      </x:c>
      <x:c r="H11346" s="9" t="str">
        <x:v>CEAS.Submeter_EA_208</x:v>
      </x:c>
      <x:c r="I11346" s="49" t="str">
        <x:v>Use</x:v>
      </x:c>
      <x:c r="J11346" s="31" t="str">
        <x:v>15 Minutes</x:v>
      </x:c>
      <x:c r="K11346" s="32" t="str">
        <x:v>05-10-2023 01:00:00</x:v>
      </x:c>
      <x:c r="M11346" s="53" t="str">
        <x:v>3378835.1600000000000000</x:v>
      </x:c>
      <x:c r="N11346" s="33" t="str">
        <x:v/>
      </x:c>
    </x:row>
    <x:row r="11347">
      <x:c r="B11347" s="5" t="str">
        <x:v>4458978279171185352</x:v>
      </x:c>
      <x:c r="C11347" s="44" t="str">
        <x:v>68505551</x:v>
      </x:c>
      <x:c r="F11347" s="45" t="str">
        <x:v>214-ELE01</x:v>
      </x:c>
      <x:c r="H11347" s="9" t="str">
        <x:v>CEAS.Submeter_EA_208</x:v>
      </x:c>
      <x:c r="I11347" s="49" t="str">
        <x:v>Use</x:v>
      </x:c>
      <x:c r="J11347" s="31" t="str">
        <x:v>15 Minutes</x:v>
      </x:c>
      <x:c r="K11347" s="32" t="str">
        <x:v>05-10-2023 01:15:00</x:v>
      </x:c>
      <x:c r="M11347" s="53" t="str">
        <x:v>3378838.1300000000000000</x:v>
      </x:c>
      <x:c r="N11347" s="33" t="str">
        <x:v/>
      </x:c>
    </x:row>
    <x:row r="11348">
      <x:c r="B11348" s="5" t="str">
        <x:v>12398956810232860958</x:v>
      </x:c>
      <x:c r="C11348" s="44" t="str">
        <x:v>68505555</x:v>
      </x:c>
      <x:c r="F11348" s="45" t="str">
        <x:v>214-ELE01</x:v>
      </x:c>
      <x:c r="H11348" s="9" t="str">
        <x:v>CEAS.Submeter_EA_208</x:v>
      </x:c>
      <x:c r="I11348" s="49" t="str">
        <x:v>Use</x:v>
      </x:c>
      <x:c r="J11348" s="31" t="str">
        <x:v>15 Minutes</x:v>
      </x:c>
      <x:c r="K11348" s="32" t="str">
        <x:v>05-10-2023 01:30:00</x:v>
      </x:c>
      <x:c r="M11348" s="53" t="str">
        <x:v>3378841.1000000000000000</x:v>
      </x:c>
      <x:c r="N11348" s="33" t="str">
        <x:v/>
      </x:c>
    </x:row>
    <x:row r="11349">
      <x:c r="B11349" s="5" t="str">
        <x:v>13283131218916858753</x:v>
      </x:c>
      <x:c r="C11349" s="44" t="str">
        <x:v>68505559</x:v>
      </x:c>
      <x:c r="F11349" s="45" t="str">
        <x:v>214-ELE01</x:v>
      </x:c>
      <x:c r="H11349" s="9" t="str">
        <x:v>CEAS.Submeter_EA_208</x:v>
      </x:c>
      <x:c r="I11349" s="49" t="str">
        <x:v>Use</x:v>
      </x:c>
      <x:c r="J11349" s="31" t="str">
        <x:v>15 Minutes</x:v>
      </x:c>
      <x:c r="K11349" s="32" t="str">
        <x:v>05-10-2023 01:45:00</x:v>
      </x:c>
      <x:c r="M11349" s="53" t="str">
        <x:v>3378843.9700000000000000</x:v>
      </x:c>
      <x:c r="N11349" s="33" t="str">
        <x:v/>
      </x:c>
    </x:row>
    <x:row r="11350">
      <x:c r="B11350" s="5" t="str">
        <x:v>10152095265174719155</x:v>
      </x:c>
      <x:c r="C11350" s="44" t="str">
        <x:v>68505563</x:v>
      </x:c>
      <x:c r="F11350" s="45" t="str">
        <x:v>214-ELE01</x:v>
      </x:c>
      <x:c r="H11350" s="9" t="str">
        <x:v>CEAS.Submeter_EA_208</x:v>
      </x:c>
      <x:c r="I11350" s="49" t="str">
        <x:v>Use</x:v>
      </x:c>
      <x:c r="J11350" s="31" t="str">
        <x:v>15 Minutes</x:v>
      </x:c>
      <x:c r="K11350" s="32" t="str">
        <x:v>05-10-2023 02:00:00</x:v>
      </x:c>
      <x:c r="M11350" s="53" t="str">
        <x:v>3378846.8200000000000000</x:v>
      </x:c>
      <x:c r="N11350" s="33" t="str">
        <x:v/>
      </x:c>
    </x:row>
    <x:row r="11351">
      <x:c r="B11351" s="5" t="str">
        <x:v>5397259936401325126</x:v>
      </x:c>
      <x:c r="C11351" s="44" t="str">
        <x:v>68505567</x:v>
      </x:c>
      <x:c r="F11351" s="45" t="str">
        <x:v>214-ELE01</x:v>
      </x:c>
      <x:c r="H11351" s="9" t="str">
        <x:v>CEAS.Submeter_EA_208</x:v>
      </x:c>
      <x:c r="I11351" s="49" t="str">
        <x:v>Use</x:v>
      </x:c>
      <x:c r="J11351" s="31" t="str">
        <x:v>15 Minutes</x:v>
      </x:c>
      <x:c r="K11351" s="32" t="str">
        <x:v>05-10-2023 02:15:00</x:v>
      </x:c>
      <x:c r="M11351" s="53" t="str">
        <x:v>3378849.8200000000000000</x:v>
      </x:c>
      <x:c r="N11351" s="33" t="str">
        <x:v/>
      </x:c>
    </x:row>
    <x:row r="11352">
      <x:c r="B11352" s="5" t="str">
        <x:v>4638163495459497840</x:v>
      </x:c>
      <x:c r="C11352" s="44" t="str">
        <x:v>68505571</x:v>
      </x:c>
      <x:c r="F11352" s="45" t="str">
        <x:v>214-ELE01</x:v>
      </x:c>
      <x:c r="H11352" s="9" t="str">
        <x:v>CEAS.Submeter_EA_208</x:v>
      </x:c>
      <x:c r="I11352" s="49" t="str">
        <x:v>Use</x:v>
      </x:c>
      <x:c r="J11352" s="31" t="str">
        <x:v>15 Minutes</x:v>
      </x:c>
      <x:c r="K11352" s="32" t="str">
        <x:v>05-10-2023 02:30:00</x:v>
      </x:c>
      <x:c r="M11352" s="53" t="str">
        <x:v>3378852.8000000000000000</x:v>
      </x:c>
      <x:c r="N11352" s="33" t="str">
        <x:v/>
      </x:c>
    </x:row>
    <x:row r="11353">
      <x:c r="B11353" s="5" t="str">
        <x:v>13527559197026255373</x:v>
      </x:c>
      <x:c r="C11353" s="44" t="str">
        <x:v>68505575</x:v>
      </x:c>
      <x:c r="F11353" s="45" t="str">
        <x:v>214-ELE01</x:v>
      </x:c>
      <x:c r="H11353" s="9" t="str">
        <x:v>CEAS.Submeter_EA_208</x:v>
      </x:c>
      <x:c r="I11353" s="49" t="str">
        <x:v>Use</x:v>
      </x:c>
      <x:c r="J11353" s="31" t="str">
        <x:v>15 Minutes</x:v>
      </x:c>
      <x:c r="K11353" s="32" t="str">
        <x:v>05-10-2023 02:45:00</x:v>
      </x:c>
      <x:c r="M11353" s="53" t="str">
        <x:v>3378855.7500000000000000</x:v>
      </x:c>
      <x:c r="N11353" s="33" t="str">
        <x:v/>
      </x:c>
    </x:row>
    <x:row r="11354">
      <x:c r="B11354" s="5" t="str">
        <x:v>13998806897644306582</x:v>
      </x:c>
      <x:c r="C11354" s="44" t="str">
        <x:v>68505579</x:v>
      </x:c>
      <x:c r="F11354" s="45" t="str">
        <x:v>214-ELE01</x:v>
      </x:c>
      <x:c r="H11354" s="9" t="str">
        <x:v>CEAS.Submeter_EA_208</x:v>
      </x:c>
      <x:c r="I11354" s="49" t="str">
        <x:v>Use</x:v>
      </x:c>
      <x:c r="J11354" s="31" t="str">
        <x:v>15 Minutes</x:v>
      </x:c>
      <x:c r="K11354" s="32" t="str">
        <x:v>05-10-2023 03:00:00</x:v>
      </x:c>
      <x:c r="M11354" s="53" t="str">
        <x:v>3378858.6400000000000000</x:v>
      </x:c>
      <x:c r="N11354" s="33" t="str">
        <x:v/>
      </x:c>
    </x:row>
    <x:row r="11355">
      <x:c r="B11355" s="5" t="str">
        <x:v>6256860237701425136</x:v>
      </x:c>
      <x:c r="C11355" s="44" t="str">
        <x:v>68505583</x:v>
      </x:c>
      <x:c r="F11355" s="45" t="str">
        <x:v>214-ELE01</x:v>
      </x:c>
      <x:c r="H11355" s="9" t="str">
        <x:v>CEAS.Submeter_EA_208</x:v>
      </x:c>
      <x:c r="I11355" s="49" t="str">
        <x:v>Use</x:v>
      </x:c>
      <x:c r="J11355" s="31" t="str">
        <x:v>15 Minutes</x:v>
      </x:c>
      <x:c r="K11355" s="32" t="str">
        <x:v>05-10-2023 03:15:00</x:v>
      </x:c>
      <x:c r="M11355" s="53" t="str">
        <x:v>3378861.5600000000000000</x:v>
      </x:c>
      <x:c r="N11355" s="33" t="str">
        <x:v/>
      </x:c>
    </x:row>
    <x:row r="11356">
      <x:c r="B11356" s="5" t="str">
        <x:v>11112148203534234163</x:v>
      </x:c>
      <x:c r="C11356" s="44" t="str">
        <x:v>68505587</x:v>
      </x:c>
      <x:c r="F11356" s="45" t="str">
        <x:v>214-ELE01</x:v>
      </x:c>
      <x:c r="H11356" s="9" t="str">
        <x:v>CEAS.Submeter_EA_208</x:v>
      </x:c>
      <x:c r="I11356" s="49" t="str">
        <x:v>Use</x:v>
      </x:c>
      <x:c r="J11356" s="31" t="str">
        <x:v>15 Minutes</x:v>
      </x:c>
      <x:c r="K11356" s="32" t="str">
        <x:v>05-10-2023 03:30:00</x:v>
      </x:c>
      <x:c r="M11356" s="53" t="str">
        <x:v>3378864.4000000000000000</x:v>
      </x:c>
      <x:c r="N11356" s="33" t="str">
        <x:v/>
      </x:c>
    </x:row>
    <x:row r="11357">
      <x:c r="B11357" s="5" t="str">
        <x:v>14360543723683476055</x:v>
      </x:c>
      <x:c r="C11357" s="44" t="str">
        <x:v>68505591</x:v>
      </x:c>
      <x:c r="F11357" s="45" t="str">
        <x:v>214-ELE01</x:v>
      </x:c>
      <x:c r="H11357" s="9" t="str">
        <x:v>CEAS.Submeter_EA_208</x:v>
      </x:c>
      <x:c r="I11357" s="49" t="str">
        <x:v>Use</x:v>
      </x:c>
      <x:c r="J11357" s="31" t="str">
        <x:v>15 Minutes</x:v>
      </x:c>
      <x:c r="K11357" s="32" t="str">
        <x:v>05-10-2023 03:45:00</x:v>
      </x:c>
      <x:c r="M11357" s="53" t="str">
        <x:v>3378867.3300000000000000</x:v>
      </x:c>
      <x:c r="N11357" s="33" t="str">
        <x:v/>
      </x:c>
    </x:row>
    <x:row r="11358">
      <x:c r="B11358" s="5" t="str">
        <x:v>17191402000275643457</x:v>
      </x:c>
      <x:c r="C11358" s="44" t="str">
        <x:v>68505595</x:v>
      </x:c>
      <x:c r="F11358" s="45" t="str">
        <x:v>214-ELE01</x:v>
      </x:c>
      <x:c r="H11358" s="9" t="str">
        <x:v>CEAS.Submeter_EA_208</x:v>
      </x:c>
      <x:c r="I11358" s="49" t="str">
        <x:v>Use</x:v>
      </x:c>
      <x:c r="J11358" s="31" t="str">
        <x:v>15 Minutes</x:v>
      </x:c>
      <x:c r="K11358" s="32" t="str">
        <x:v>05-10-2023 04:00:00</x:v>
      </x:c>
      <x:c r="M11358" s="53" t="str">
        <x:v>3378870.2600000000000000</x:v>
      </x:c>
      <x:c r="N11358" s="33" t="str">
        <x:v/>
      </x:c>
    </x:row>
    <x:row r="11359">
      <x:c r="B11359" s="5" t="str">
        <x:v>17533357989145561513</x:v>
      </x:c>
      <x:c r="C11359" s="44" t="str">
        <x:v>68505599</x:v>
      </x:c>
      <x:c r="F11359" s="45" t="str">
        <x:v>214-ELE01</x:v>
      </x:c>
      <x:c r="H11359" s="9" t="str">
        <x:v>CEAS.Submeter_EA_208</x:v>
      </x:c>
      <x:c r="I11359" s="49" t="str">
        <x:v>Use</x:v>
      </x:c>
      <x:c r="J11359" s="31" t="str">
        <x:v>15 Minutes</x:v>
      </x:c>
      <x:c r="K11359" s="32" t="str">
        <x:v>05-10-2023 04:15:00</x:v>
      </x:c>
      <x:c r="M11359" s="53" t="str">
        <x:v>3378873.2100000000000000</x:v>
      </x:c>
      <x:c r="N11359" s="33" t="str">
        <x:v/>
      </x:c>
    </x:row>
    <x:row r="11360">
      <x:c r="B11360" s="5" t="str">
        <x:v>16515870624572700086</x:v>
      </x:c>
      <x:c r="C11360" s="44" t="str">
        <x:v>68505603</x:v>
      </x:c>
      <x:c r="F11360" s="45" t="str">
        <x:v>214-ELE01</x:v>
      </x:c>
      <x:c r="H11360" s="9" t="str">
        <x:v>CEAS.Submeter_EA_208</x:v>
      </x:c>
      <x:c r="I11360" s="49" t="str">
        <x:v>Use</x:v>
      </x:c>
      <x:c r="J11360" s="31" t="str">
        <x:v>15 Minutes</x:v>
      </x:c>
      <x:c r="K11360" s="32" t="str">
        <x:v>05-10-2023 04:30:00</x:v>
      </x:c>
      <x:c r="M11360" s="53" t="str">
        <x:v>3378876.1100000000000000</x:v>
      </x:c>
      <x:c r="N11360" s="33" t="str">
        <x:v/>
      </x:c>
    </x:row>
    <x:row r="11361">
      <x:c r="B11361" s="5" t="str">
        <x:v>7683602241684656389</x:v>
      </x:c>
      <x:c r="C11361" s="44" t="str">
        <x:v>68505607</x:v>
      </x:c>
      <x:c r="F11361" s="45" t="str">
        <x:v>214-ELE01</x:v>
      </x:c>
      <x:c r="H11361" s="9" t="str">
        <x:v>CEAS.Submeter_EA_208</x:v>
      </x:c>
      <x:c r="I11361" s="49" t="str">
        <x:v>Use</x:v>
      </x:c>
      <x:c r="J11361" s="31" t="str">
        <x:v>15 Minutes</x:v>
      </x:c>
      <x:c r="K11361" s="32" t="str">
        <x:v>05-10-2023 04:45:00</x:v>
      </x:c>
      <x:c r="M11361" s="53" t="str">
        <x:v>3378879.1500000000000000</x:v>
      </x:c>
      <x:c r="N11361" s="33" t="str">
        <x:v/>
      </x:c>
    </x:row>
    <x:row r="11362">
      <x:c r="B11362" s="5" t="str">
        <x:v>17353699644743424862</x:v>
      </x:c>
      <x:c r="C11362" s="44" t="str">
        <x:v>68505611</x:v>
      </x:c>
      <x:c r="F11362" s="45" t="str">
        <x:v>214-ELE01</x:v>
      </x:c>
      <x:c r="H11362" s="9" t="str">
        <x:v>CEAS.Submeter_EA_208</x:v>
      </x:c>
      <x:c r="I11362" s="49" t="str">
        <x:v>Use</x:v>
      </x:c>
      <x:c r="J11362" s="31" t="str">
        <x:v>15 Minutes</x:v>
      </x:c>
      <x:c r="K11362" s="32" t="str">
        <x:v>05-10-2023 05:00:00</x:v>
      </x:c>
      <x:c r="M11362" s="53" t="str">
        <x:v>3378881.9600000000000000</x:v>
      </x:c>
      <x:c r="N11362" s="33" t="str">
        <x:v/>
      </x:c>
    </x:row>
    <x:row r="11363">
      <x:c r="B11363" s="5" t="str">
        <x:v>16970575644358592532</x:v>
      </x:c>
      <x:c r="C11363" s="44" t="str">
        <x:v>68505615</x:v>
      </x:c>
      <x:c r="F11363" s="45" t="str">
        <x:v>214-ELE01</x:v>
      </x:c>
      <x:c r="H11363" s="9" t="str">
        <x:v>CEAS.Submeter_EA_208</x:v>
      </x:c>
      <x:c r="I11363" s="49" t="str">
        <x:v>Use</x:v>
      </x:c>
      <x:c r="J11363" s="31" t="str">
        <x:v>15 Minutes</x:v>
      </x:c>
      <x:c r="K11363" s="32" t="str">
        <x:v>05-10-2023 05:15:00</x:v>
      </x:c>
      <x:c r="M11363" s="53" t="str">
        <x:v>3378884.8200000000000000</x:v>
      </x:c>
      <x:c r="N11363" s="33" t="str">
        <x:v/>
      </x:c>
    </x:row>
    <x:row r="11364">
      <x:c r="B11364" s="5" t="str">
        <x:v>11926559249178689420</x:v>
      </x:c>
      <x:c r="C11364" s="44" t="str">
        <x:v>68505619</x:v>
      </x:c>
      <x:c r="F11364" s="45" t="str">
        <x:v>214-ELE01</x:v>
      </x:c>
      <x:c r="H11364" s="9" t="str">
        <x:v>CEAS.Submeter_EA_208</x:v>
      </x:c>
      <x:c r="I11364" s="49" t="str">
        <x:v>Use</x:v>
      </x:c>
      <x:c r="J11364" s="31" t="str">
        <x:v>15 Minutes</x:v>
      </x:c>
      <x:c r="K11364" s="32" t="str">
        <x:v>05-10-2023 05:30:00</x:v>
      </x:c>
      <x:c r="M11364" s="53" t="str">
        <x:v>3378887.6600000000000000</x:v>
      </x:c>
      <x:c r="N11364" s="33" t="str">
        <x:v/>
      </x:c>
    </x:row>
    <x:row r="11365">
      <x:c r="B11365" s="5" t="str">
        <x:v>3459532599981057588</x:v>
      </x:c>
      <x:c r="C11365" s="44" t="str">
        <x:v>68505623</x:v>
      </x:c>
      <x:c r="F11365" s="45" t="str">
        <x:v>214-ELE01</x:v>
      </x:c>
      <x:c r="H11365" s="9" t="str">
        <x:v>CEAS.Submeter_EA_208</x:v>
      </x:c>
      <x:c r="I11365" s="49" t="str">
        <x:v>Use</x:v>
      </x:c>
      <x:c r="J11365" s="31" t="str">
        <x:v>15 Minutes</x:v>
      </x:c>
      <x:c r="K11365" s="32" t="str">
        <x:v>05-10-2023 05:45:00</x:v>
      </x:c>
      <x:c r="M11365" s="53" t="str">
        <x:v>3378890.4900000000000000</x:v>
      </x:c>
      <x:c r="N11365" s="33" t="str">
        <x:v/>
      </x:c>
    </x:row>
    <x:row r="11366">
      <x:c r="B11366" s="5" t="str">
        <x:v>6988855091185096048</x:v>
      </x:c>
      <x:c r="C11366" s="44" t="str">
        <x:v>68505627</x:v>
      </x:c>
      <x:c r="F11366" s="45" t="str">
        <x:v>214-ELE01</x:v>
      </x:c>
      <x:c r="H11366" s="9" t="str">
        <x:v>CEAS.Submeter_EA_208</x:v>
      </x:c>
      <x:c r="I11366" s="49" t="str">
        <x:v>Use</x:v>
      </x:c>
      <x:c r="J11366" s="31" t="str">
        <x:v>15 Minutes</x:v>
      </x:c>
      <x:c r="K11366" s="32" t="str">
        <x:v>05-10-2023 06:00:00</x:v>
      </x:c>
      <x:c r="M11366" s="53" t="str">
        <x:v>3378893.3500000000000000</x:v>
      </x:c>
      <x:c r="N11366" s="33" t="str">
        <x:v/>
      </x:c>
    </x:row>
    <x:row r="11367">
      <x:c r="B11367" s="5" t="str">
        <x:v>17372758456034974859</x:v>
      </x:c>
      <x:c r="C11367" s="44" t="str">
        <x:v>68505631</x:v>
      </x:c>
      <x:c r="F11367" s="45" t="str">
        <x:v>214-ELE01</x:v>
      </x:c>
      <x:c r="H11367" s="9" t="str">
        <x:v>CEAS.Submeter_EA_208</x:v>
      </x:c>
      <x:c r="I11367" s="49" t="str">
        <x:v>Use</x:v>
      </x:c>
      <x:c r="J11367" s="31" t="str">
        <x:v>15 Minutes</x:v>
      </x:c>
      <x:c r="K11367" s="32" t="str">
        <x:v>05-10-2023 06:15:00</x:v>
      </x:c>
      <x:c r="M11367" s="53" t="str">
        <x:v>3378896.2100000000000000</x:v>
      </x:c>
      <x:c r="N11367" s="33" t="str">
        <x:v/>
      </x:c>
    </x:row>
    <x:row r="11368">
      <x:c r="B11368" s="5" t="str">
        <x:v>9270667270269084496</x:v>
      </x:c>
      <x:c r="C11368" s="44" t="str">
        <x:v>68505635</x:v>
      </x:c>
      <x:c r="F11368" s="45" t="str">
        <x:v>214-ELE01</x:v>
      </x:c>
      <x:c r="H11368" s="9" t="str">
        <x:v>CEAS.Submeter_EA_208</x:v>
      </x:c>
      <x:c r="I11368" s="49" t="str">
        <x:v>Use</x:v>
      </x:c>
      <x:c r="J11368" s="31" t="str">
        <x:v>15 Minutes</x:v>
      </x:c>
      <x:c r="K11368" s="32" t="str">
        <x:v>05-10-2023 06:30:00</x:v>
      </x:c>
      <x:c r="M11368" s="53" t="str">
        <x:v>3378899.0800000000000000</x:v>
      </x:c>
      <x:c r="N11368" s="33" t="str">
        <x:v/>
      </x:c>
    </x:row>
    <x:row r="11369">
      <x:c r="B11369" s="5" t="str">
        <x:v>5157869354017890401</x:v>
      </x:c>
      <x:c r="C11369" s="44" t="str">
        <x:v>68505639</x:v>
      </x:c>
      <x:c r="F11369" s="45" t="str">
        <x:v>214-ELE01</x:v>
      </x:c>
      <x:c r="H11369" s="9" t="str">
        <x:v>CEAS.Submeter_EA_208</x:v>
      </x:c>
      <x:c r="I11369" s="49" t="str">
        <x:v>Use</x:v>
      </x:c>
      <x:c r="J11369" s="31" t="str">
        <x:v>15 Minutes</x:v>
      </x:c>
      <x:c r="K11369" s="32" t="str">
        <x:v>05-10-2023 06:45:00</x:v>
      </x:c>
      <x:c r="M11369" s="53" t="str">
        <x:v>3378901.9200000000000000</x:v>
      </x:c>
      <x:c r="N11369" s="33" t="str">
        <x:v/>
      </x:c>
    </x:row>
    <x:row r="11370">
      <x:c r="B11370" s="5" t="str">
        <x:v>15082507882068078303</x:v>
      </x:c>
      <x:c r="C11370" s="44" t="str">
        <x:v>68505643</x:v>
      </x:c>
      <x:c r="F11370" s="45" t="str">
        <x:v>214-ELE01</x:v>
      </x:c>
      <x:c r="H11370" s="9" t="str">
        <x:v>CEAS.Submeter_EA_208</x:v>
      </x:c>
      <x:c r="I11370" s="49" t="str">
        <x:v>Use</x:v>
      </x:c>
      <x:c r="J11370" s="31" t="str">
        <x:v>15 Minutes</x:v>
      </x:c>
      <x:c r="K11370" s="32" t="str">
        <x:v>05-10-2023 07:00:00</x:v>
      </x:c>
      <x:c r="M11370" s="53" t="str">
        <x:v>3378904.9200000000000000</x:v>
      </x:c>
      <x:c r="N11370" s="33" t="str">
        <x:v/>
      </x:c>
    </x:row>
    <x:row r="11371">
      <x:c r="B11371" s="5" t="str">
        <x:v>4505801246396621803</x:v>
      </x:c>
      <x:c r="C11371" s="44" t="str">
        <x:v>68505647</x:v>
      </x:c>
      <x:c r="F11371" s="45" t="str">
        <x:v>214-ELE01</x:v>
      </x:c>
      <x:c r="H11371" s="9" t="str">
        <x:v>CEAS.Submeter_EA_208</x:v>
      </x:c>
      <x:c r="I11371" s="49" t="str">
        <x:v>Use</x:v>
      </x:c>
      <x:c r="J11371" s="31" t="str">
        <x:v>15 Minutes</x:v>
      </x:c>
      <x:c r="K11371" s="32" t="str">
        <x:v>05-10-2023 07:15:00</x:v>
      </x:c>
      <x:c r="M11371" s="53" t="str">
        <x:v>3378907.8800000000000000</x:v>
      </x:c>
      <x:c r="N11371" s="33" t="str">
        <x:v/>
      </x:c>
    </x:row>
    <x:row r="11372">
      <x:c r="B11372" s="5" t="str">
        <x:v>3746704805454794517</x:v>
      </x:c>
      <x:c r="C11372" s="44" t="str">
        <x:v>68505651</x:v>
      </x:c>
      <x:c r="F11372" s="45" t="str">
        <x:v>214-ELE01</x:v>
      </x:c>
      <x:c r="H11372" s="9" t="str">
        <x:v>CEAS.Submeter_EA_208</x:v>
      </x:c>
      <x:c r="I11372" s="49" t="str">
        <x:v>Use</x:v>
      </x:c>
      <x:c r="J11372" s="31" t="str">
        <x:v>15 Minutes</x:v>
      </x:c>
      <x:c r="K11372" s="32" t="str">
        <x:v>05-10-2023 07:30:00</x:v>
      </x:c>
      <x:c r="M11372" s="53" t="str">
        <x:v>3378910.8600000000000000</x:v>
      </x:c>
      <x:c r="N11372" s="33" t="str">
        <x:v/>
      </x:c>
    </x:row>
    <x:row r="11373">
      <x:c r="B11373" s="5" t="str">
        <x:v>4088660794324712573</x:v>
      </x:c>
      <x:c r="C11373" s="44" t="str">
        <x:v>68505655</x:v>
      </x:c>
      <x:c r="F11373" s="45" t="str">
        <x:v>214-ELE01</x:v>
      </x:c>
      <x:c r="H11373" s="9" t="str">
        <x:v>CEAS.Submeter_EA_208</x:v>
      </x:c>
      <x:c r="I11373" s="49" t="str">
        <x:v>Use</x:v>
      </x:c>
      <x:c r="J11373" s="31" t="str">
        <x:v>15 Minutes</x:v>
      </x:c>
      <x:c r="K11373" s="32" t="str">
        <x:v>05-10-2023 07:45:00</x:v>
      </x:c>
      <x:c r="M11373" s="53" t="str">
        <x:v>3378913.8100000000000000</x:v>
      </x:c>
      <x:c r="N11373" s="33" t="str">
        <x:v/>
      </x:c>
    </x:row>
    <x:row r="11374">
      <x:c r="B11374" s="5" t="str">
        <x:v>17615582976735091282</x:v>
      </x:c>
      <x:c r="C11374" s="44" t="str">
        <x:v>68505659</x:v>
      </x:c>
      <x:c r="F11374" s="45" t="str">
        <x:v>214-ELE01</x:v>
      </x:c>
      <x:c r="H11374" s="9" t="str">
        <x:v>CEAS.Submeter_EA_208</x:v>
      </x:c>
      <x:c r="I11374" s="49" t="str">
        <x:v>Use</x:v>
      </x:c>
      <x:c r="J11374" s="31" t="str">
        <x:v>15 Minutes</x:v>
      </x:c>
      <x:c r="K11374" s="32" t="str">
        <x:v>05-10-2023 08:00:00</x:v>
      </x:c>
      <x:c r="M11374" s="53" t="str">
        <x:v>3378916.8500000000000000</x:v>
      </x:c>
      <x:c r="N11374" s="33" t="str">
        <x:v/>
      </x:c>
    </x:row>
    <x:row r="11375">
      <x:c r="B11375" s="5" t="str">
        <x:v>10277822257130168863</x:v>
      </x:c>
      <x:c r="C11375" s="44" t="str">
        <x:v>68505663</x:v>
      </x:c>
      <x:c r="F11375" s="45" t="str">
        <x:v>214-ELE01</x:v>
      </x:c>
      <x:c r="H11375" s="9" t="str">
        <x:v>CEAS.Submeter_EA_208</x:v>
      </x:c>
      <x:c r="I11375" s="49" t="str">
        <x:v>Use</x:v>
      </x:c>
      <x:c r="J11375" s="31" t="str">
        <x:v>15 Minutes</x:v>
      </x:c>
      <x:c r="K11375" s="32" t="str">
        <x:v>05-10-2023 08:15:00</x:v>
      </x:c>
      <x:c r="M11375" s="53" t="str">
        <x:v>3378919.8000000000000000</x:v>
      </x:c>
      <x:c r="N11375" s="33" t="str">
        <x:v/>
      </x:c>
    </x:row>
    <x:row r="11376">
      <x:c r="B11376" s="5" t="str">
        <x:v>11376571217765119581</x:v>
      </x:c>
      <x:c r="C11376" s="44" t="str">
        <x:v>68505667</x:v>
      </x:c>
      <x:c r="F11376" s="45" t="str">
        <x:v>214-ELE01</x:v>
      </x:c>
      <x:c r="H11376" s="9" t="str">
        <x:v>CEAS.Submeter_EA_208</x:v>
      </x:c>
      <x:c r="I11376" s="49" t="str">
        <x:v>Use</x:v>
      </x:c>
      <x:c r="J11376" s="31" t="str">
        <x:v>15 Minutes</x:v>
      </x:c>
      <x:c r="K11376" s="32" t="str">
        <x:v>05-10-2023 08:30:00</x:v>
      </x:c>
      <x:c r="M11376" s="53" t="str">
        <x:v>3378922.7400000000000000</x:v>
      </x:c>
      <x:c r="N11376" s="33" t="str">
        <x:v/>
      </x:c>
    </x:row>
    <x:row r="11377">
      <x:c r="B11377" s="5" t="str">
        <x:v>3019452234631534745</x:v>
      </x:c>
      <x:c r="C11377" s="44" t="str">
        <x:v>68505671</x:v>
      </x:c>
      <x:c r="F11377" s="45" t="str">
        <x:v>214-ELE01</x:v>
      </x:c>
      <x:c r="H11377" s="9" t="str">
        <x:v>CEAS.Submeter_EA_208</x:v>
      </x:c>
      <x:c r="I11377" s="49" t="str">
        <x:v>Use</x:v>
      </x:c>
      <x:c r="J11377" s="31" t="str">
        <x:v>15 Minutes</x:v>
      </x:c>
      <x:c r="K11377" s="32" t="str">
        <x:v>05-10-2023 08:45:00</x:v>
      </x:c>
      <x:c r="M11377" s="53" t="str">
        <x:v>3378925.7000000000000000</x:v>
      </x:c>
      <x:c r="N11377" s="33" t="str">
        <x:v/>
      </x:c>
    </x:row>
    <x:row r="11378">
      <x:c r="B11378" s="5" t="str">
        <x:v>17271454406296663840</x:v>
      </x:c>
      <x:c r="C11378" s="44" t="str">
        <x:v>68505675</x:v>
      </x:c>
      <x:c r="F11378" s="45" t="str">
        <x:v>214-ELE01</x:v>
      </x:c>
      <x:c r="H11378" s="9" t="str">
        <x:v>CEAS.Submeter_EA_208</x:v>
      </x:c>
      <x:c r="I11378" s="49" t="str">
        <x:v>Use</x:v>
      </x:c>
      <x:c r="J11378" s="31" t="str">
        <x:v>15 Minutes</x:v>
      </x:c>
      <x:c r="K11378" s="32" t="str">
        <x:v>05-10-2023 09:00:00</x:v>
      </x:c>
      <x:c r="M11378" s="53" t="str">
        <x:v>3378928.8300000000000000</x:v>
      </x:c>
      <x:c r="N11378" s="33" t="str">
        <x:v/>
      </x:c>
    </x:row>
    <x:row r="11379">
      <x:c r="B11379" s="5" t="str">
        <x:v>14581951379223473973</x:v>
      </x:c>
      <x:c r="C11379" s="44" t="str">
        <x:v>68505679</x:v>
      </x:c>
      <x:c r="F11379" s="45" t="str">
        <x:v>214-ELE01</x:v>
      </x:c>
      <x:c r="H11379" s="9" t="str">
        <x:v>CEAS.Submeter_EA_208</x:v>
      </x:c>
      <x:c r="I11379" s="49" t="str">
        <x:v>Use</x:v>
      </x:c>
      <x:c r="J11379" s="31" t="str">
        <x:v>15 Minutes</x:v>
      </x:c>
      <x:c r="K11379" s="32" t="str">
        <x:v>05-10-2023 09:15:00</x:v>
      </x:c>
      <x:c r="M11379" s="53" t="str">
        <x:v>3378931.9700000000000000</x:v>
      </x:c>
      <x:c r="N11379" s="33" t="str">
        <x:v/>
      </x:c>
    </x:row>
    <x:row r="11380">
      <x:c r="B11380" s="5" t="str">
        <x:v>11019321272687078865</x:v>
      </x:c>
      <x:c r="C11380" s="44" t="str">
        <x:v>68505683</x:v>
      </x:c>
      <x:c r="F11380" s="45" t="str">
        <x:v>214-ELE01</x:v>
      </x:c>
      <x:c r="H11380" s="9" t="str">
        <x:v>CEAS.Submeter_EA_208</x:v>
      </x:c>
      <x:c r="I11380" s="49" t="str">
        <x:v>Use</x:v>
      </x:c>
      <x:c r="J11380" s="31" t="str">
        <x:v>15 Minutes</x:v>
      </x:c>
      <x:c r="K11380" s="32" t="str">
        <x:v>05-10-2023 09:30:00</x:v>
      </x:c>
      <x:c r="M11380" s="53" t="str">
        <x:v>3378935.1700000000000000</x:v>
      </x:c>
      <x:c r="N11380" s="33" t="str">
        <x:v/>
      </x:c>
    </x:row>
    <x:row r="11381">
      <x:c r="B11381" s="5" t="str">
        <x:v>8734004185951848025</x:v>
      </x:c>
      <x:c r="C11381" s="44" t="str">
        <x:v>68505687</x:v>
      </x:c>
      <x:c r="F11381" s="45" t="str">
        <x:v>214-ELE01</x:v>
      </x:c>
      <x:c r="H11381" s="9" t="str">
        <x:v>CEAS.Submeter_EA_208</x:v>
      </x:c>
      <x:c r="I11381" s="49" t="str">
        <x:v>Use</x:v>
      </x:c>
      <x:c r="J11381" s="31" t="str">
        <x:v>15 Minutes</x:v>
      </x:c>
      <x:c r="K11381" s="32" t="str">
        <x:v>05-10-2023 09:45:00</x:v>
      </x:c>
      <x:c r="M11381" s="53" t="str">
        <x:v>3378938.3400000000000000</x:v>
      </x:c>
      <x:c r="N11381" s="33" t="str">
        <x:v/>
      </x:c>
    </x:row>
    <x:row r="11382">
      <x:c r="B11382" s="5" t="str">
        <x:v>181327933459639268</x:v>
      </x:c>
      <x:c r="C11382" s="44" t="str">
        <x:v>68505691</x:v>
      </x:c>
      <x:c r="F11382" s="45" t="str">
        <x:v>214-ELE01</x:v>
      </x:c>
      <x:c r="H11382" s="9" t="str">
        <x:v>CEAS.Submeter_EA_208</x:v>
      </x:c>
      <x:c r="I11382" s="49" t="str">
        <x:v>Use</x:v>
      </x:c>
      <x:c r="J11382" s="31" t="str">
        <x:v>15 Minutes</x:v>
      </x:c>
      <x:c r="K11382" s="32" t="str">
        <x:v>05-10-2023 10:00:00</x:v>
      </x:c>
      <x:c r="M11382" s="53" t="str">
        <x:v>3378941.6400000000000000</x:v>
      </x:c>
      <x:c r="N11382" s="33" t="str">
        <x:v/>
      </x:c>
    </x:row>
    <x:row r="11383">
      <x:c r="B11383" s="5" t="str">
        <x:v>15029118382631385596</x:v>
      </x:c>
      <x:c r="C11383" s="44" t="str">
        <x:v>68505695</x:v>
      </x:c>
      <x:c r="F11383" s="45" t="str">
        <x:v>214-ELE01</x:v>
      </x:c>
      <x:c r="H11383" s="9" t="str">
        <x:v>CEAS.Submeter_EA_208</x:v>
      </x:c>
      <x:c r="I11383" s="49" t="str">
        <x:v>Use</x:v>
      </x:c>
      <x:c r="J11383" s="31" t="str">
        <x:v>15 Minutes</x:v>
      </x:c>
      <x:c r="K11383" s="32" t="str">
        <x:v>05-10-2023 10:15:00</x:v>
      </x:c>
      <x:c r="M11383" s="53" t="str">
        <x:v>3378944.9200000000000000</x:v>
      </x:c>
      <x:c r="N11383" s="33" t="str">
        <x:v/>
      </x:c>
    </x:row>
    <x:row r="11384">
      <x:c r="B11384" s="5" t="str">
        <x:v>1424540900115029733</x:v>
      </x:c>
      <x:c r="C11384" s="44" t="str">
        <x:v>68505699</x:v>
      </x:c>
      <x:c r="F11384" s="45" t="str">
        <x:v>214-ELE01</x:v>
      </x:c>
      <x:c r="H11384" s="9" t="str">
        <x:v>CEAS.Submeter_EA_208</x:v>
      </x:c>
      <x:c r="I11384" s="49" t="str">
        <x:v>Use</x:v>
      </x:c>
      <x:c r="J11384" s="31" t="str">
        <x:v>15 Minutes</x:v>
      </x:c>
      <x:c r="K11384" s="32" t="str">
        <x:v>05-10-2023 10:30:00</x:v>
      </x:c>
      <x:c r="M11384" s="53" t="str">
        <x:v>3378948.2100000000000000</x:v>
      </x:c>
      <x:c r="N11384" s="33" t="str">
        <x:v/>
      </x:c>
    </x:row>
    <x:row r="11385">
      <x:c r="B11385" s="5" t="str">
        <x:v>17855957912498533885</x:v>
      </x:c>
      <x:c r="C11385" s="44" t="str">
        <x:v>68505703</x:v>
      </x:c>
      <x:c r="F11385" s="45" t="str">
        <x:v>214-ELE01</x:v>
      </x:c>
      <x:c r="H11385" s="9" t="str">
        <x:v>CEAS.Submeter_EA_208</x:v>
      </x:c>
      <x:c r="I11385" s="49" t="str">
        <x:v>Use</x:v>
      </x:c>
      <x:c r="J11385" s="31" t="str">
        <x:v>15 Minutes</x:v>
      </x:c>
      <x:c r="K11385" s="32" t="str">
        <x:v>05-10-2023 10:45:00</x:v>
      </x:c>
      <x:c r="M11385" s="53" t="str">
        <x:v>3378951.5400000000000000</x:v>
      </x:c>
      <x:c r="N11385" s="33" t="str">
        <x:v/>
      </x:c>
    </x:row>
    <x:row r="11386">
      <x:c r="B11386" s="5" t="str">
        <x:v>14817097714689700105</x:v>
      </x:c>
      <x:c r="C11386" s="44" t="str">
        <x:v>68505707</x:v>
      </x:c>
      <x:c r="F11386" s="45" t="str">
        <x:v>214-ELE01</x:v>
      </x:c>
      <x:c r="H11386" s="9" t="str">
        <x:v>CEAS.Submeter_EA_208</x:v>
      </x:c>
      <x:c r="I11386" s="49" t="str">
        <x:v>Use</x:v>
      </x:c>
      <x:c r="J11386" s="31" t="str">
        <x:v>15 Minutes</x:v>
      </x:c>
      <x:c r="K11386" s="32" t="str">
        <x:v>05-10-2023 11:00:00</x:v>
      </x:c>
      <x:c r="M11386" s="53" t="str">
        <x:v>3378954.9500000000000000</x:v>
      </x:c>
      <x:c r="N11386" s="33" t="str">
        <x:v/>
      </x:c>
    </x:row>
    <x:row r="11387">
      <x:c r="B11387" s="5" t="str">
        <x:v>7035413905464326057</x:v>
      </x:c>
      <x:c r="C11387" s="44" t="str">
        <x:v>68505711</x:v>
      </x:c>
      <x:c r="F11387" s="45" t="str">
        <x:v>214-ELE01</x:v>
      </x:c>
      <x:c r="H11387" s="9" t="str">
        <x:v>CEAS.Submeter_EA_208</x:v>
      </x:c>
      <x:c r="I11387" s="49" t="str">
        <x:v>Use</x:v>
      </x:c>
      <x:c r="J11387" s="31" t="str">
        <x:v>15 Minutes</x:v>
      </x:c>
      <x:c r="K11387" s="32" t="str">
        <x:v>05-10-2023 11:15:00</x:v>
      </x:c>
      <x:c r="M11387" s="53" t="str">
        <x:v>3378958.1600000000000000</x:v>
      </x:c>
      <x:c r="N11387" s="33" t="str">
        <x:v/>
      </x:c>
    </x:row>
    <x:row r="11388">
      <x:c r="B11388" s="5" t="str">
        <x:v>7682129758258379037</x:v>
      </x:c>
      <x:c r="C11388" s="44" t="str">
        <x:v>68505715</x:v>
      </x:c>
      <x:c r="F11388" s="45" t="str">
        <x:v>214-ELE01</x:v>
      </x:c>
      <x:c r="H11388" s="9" t="str">
        <x:v>CEAS.Submeter_EA_208</x:v>
      </x:c>
      <x:c r="I11388" s="49" t="str">
        <x:v>Use</x:v>
      </x:c>
      <x:c r="J11388" s="31" t="str">
        <x:v>15 Minutes</x:v>
      </x:c>
      <x:c r="K11388" s="32" t="str">
        <x:v>05-10-2023 11:30:00</x:v>
      </x:c>
      <x:c r="M11388" s="53" t="str">
        <x:v>3378961.5900000000000000</x:v>
      </x:c>
      <x:c r="N11388" s="33" t="str">
        <x:v/>
      </x:c>
    </x:row>
    <x:row r="11389">
      <x:c r="B11389" s="5" t="str">
        <x:v>5102534397249236166</x:v>
      </x:c>
      <x:c r="C11389" s="44" t="str">
        <x:v>68505719</x:v>
      </x:c>
      <x:c r="F11389" s="45" t="str">
        <x:v>214-ELE01</x:v>
      </x:c>
      <x:c r="H11389" s="9" t="str">
        <x:v>CEAS.Submeter_EA_208</x:v>
      </x:c>
      <x:c r="I11389" s="49" t="str">
        <x:v>Use</x:v>
      </x:c>
      <x:c r="J11389" s="31" t="str">
        <x:v>15 Minutes</x:v>
      </x:c>
      <x:c r="K11389" s="32" t="str">
        <x:v>05-10-2023 11:45:00</x:v>
      </x:c>
      <x:c r="M11389" s="53" t="str">
        <x:v>3378964.8600000000000000</x:v>
      </x:c>
      <x:c r="N11389" s="33" t="str">
        <x:v/>
      </x:c>
    </x:row>
    <x:row r="11390">
      <x:c r="B11390" s="5" t="str">
        <x:v>4722173585179558514</x:v>
      </x:c>
      <x:c r="C11390" s="44" t="str">
        <x:v>68505723</x:v>
      </x:c>
      <x:c r="F11390" s="45" t="str">
        <x:v>214-ELE01</x:v>
      </x:c>
      <x:c r="H11390" s="9" t="str">
        <x:v>CEAS.Submeter_EA_208</x:v>
      </x:c>
      <x:c r="I11390" s="49" t="str">
        <x:v>Use</x:v>
      </x:c>
      <x:c r="J11390" s="31" t="str">
        <x:v>15 Minutes</x:v>
      </x:c>
      <x:c r="K11390" s="32" t="str">
        <x:v>05-10-2023 12:00:00</x:v>
      </x:c>
      <x:c r="M11390" s="53" t="str">
        <x:v>3378968.2300000000000000</x:v>
      </x:c>
      <x:c r="N11390" s="33" t="str">
        <x:v/>
      </x:c>
    </x:row>
    <x:row r="11391">
      <x:c r="B11391" s="5" t="str">
        <x:v>719034020303794199</x:v>
      </x:c>
      <x:c r="C11391" s="44" t="str">
        <x:v>68505727</x:v>
      </x:c>
      <x:c r="F11391" s="45" t="str">
        <x:v>214-ELE01</x:v>
      </x:c>
      <x:c r="H11391" s="9" t="str">
        <x:v>CEAS.Submeter_EA_208</x:v>
      </x:c>
      <x:c r="I11391" s="49" t="str">
        <x:v>Use</x:v>
      </x:c>
      <x:c r="J11391" s="31" t="str">
        <x:v>15 Minutes</x:v>
      </x:c>
      <x:c r="K11391" s="32" t="str">
        <x:v>05-10-2023 12:15:00</x:v>
      </x:c>
      <x:c r="M11391" s="53" t="str">
        <x:v>3378971.4800000000000000</x:v>
      </x:c>
      <x:c r="N11391" s="33" t="str">
        <x:v/>
      </x:c>
    </x:row>
    <x:row r="11392">
      <x:c r="B11392" s="5" t="str">
        <x:v>12106161463689678992</x:v>
      </x:c>
      <x:c r="C11392" s="44" t="str">
        <x:v>68505731</x:v>
      </x:c>
      <x:c r="F11392" s="45" t="str">
        <x:v>214-ELE01</x:v>
      </x:c>
      <x:c r="H11392" s="9" t="str">
        <x:v>CEAS.Submeter_EA_208</x:v>
      </x:c>
      <x:c r="I11392" s="49" t="str">
        <x:v>Use</x:v>
      </x:c>
      <x:c r="J11392" s="31" t="str">
        <x:v>15 Minutes</x:v>
      </x:c>
      <x:c r="K11392" s="32" t="str">
        <x:v>05-10-2023 12:30:00</x:v>
      </x:c>
      <x:c r="M11392" s="53" t="str">
        <x:v>3378974.7500000000000000</x:v>
      </x:c>
      <x:c r="N11392" s="33" t="str">
        <x:v/>
      </x:c>
    </x:row>
    <x:row r="11393">
      <x:c r="B11393" s="5" t="str">
        <x:v>16512429132034633442</x:v>
      </x:c>
      <x:c r="C11393" s="44" t="str">
        <x:v>68505735</x:v>
      </x:c>
      <x:c r="F11393" s="45" t="str">
        <x:v>214-ELE01</x:v>
      </x:c>
      <x:c r="H11393" s="9" t="str">
        <x:v>CEAS.Submeter_EA_208</x:v>
      </x:c>
      <x:c r="I11393" s="49" t="str">
        <x:v>Use</x:v>
      </x:c>
      <x:c r="J11393" s="31" t="str">
        <x:v>15 Minutes</x:v>
      </x:c>
      <x:c r="K11393" s="32" t="str">
        <x:v>05-10-2023 12:45:00</x:v>
      </x:c>
      <x:c r="M11393" s="53" t="str">
        <x:v>3378978.1100000000000000</x:v>
      </x:c>
      <x:c r="N11393" s="33" t="str">
        <x:v/>
      </x:c>
    </x:row>
    <x:row r="11394">
      <x:c r="B11394" s="5" t="str">
        <x:v>1033066775624175552</x:v>
      </x:c>
      <x:c r="C11394" s="44" t="str">
        <x:v>68505739</x:v>
      </x:c>
      <x:c r="F11394" s="45" t="str">
        <x:v>214-ELE01</x:v>
      </x:c>
      <x:c r="H11394" s="9" t="str">
        <x:v>CEAS.Submeter_EA_208</x:v>
      </x:c>
      <x:c r="I11394" s="49" t="str">
        <x:v>Use</x:v>
      </x:c>
      <x:c r="J11394" s="31" t="str">
        <x:v>15 Minutes</x:v>
      </x:c>
      <x:c r="K11394" s="32" t="str">
        <x:v>05-10-2023 13:00:00</x:v>
      </x:c>
      <x:c r="M11394" s="53" t="str">
        <x:v>3378981.3300000000000000</x:v>
      </x:c>
      <x:c r="N11394" s="33" t="str">
        <x:v/>
      </x:c>
    </x:row>
    <x:row r="11395">
      <x:c r="B11395" s="5" t="str">
        <x:v>14433046744827190330</x:v>
      </x:c>
      <x:c r="C11395" s="44" t="str">
        <x:v>68505743</x:v>
      </x:c>
      <x:c r="F11395" s="45" t="str">
        <x:v>214-ELE01</x:v>
      </x:c>
      <x:c r="H11395" s="9" t="str">
        <x:v>CEAS.Submeter_EA_208</x:v>
      </x:c>
      <x:c r="I11395" s="49" t="str">
        <x:v>Use</x:v>
      </x:c>
      <x:c r="J11395" s="31" t="str">
        <x:v>15 Minutes</x:v>
      </x:c>
      <x:c r="K11395" s="32" t="str">
        <x:v>05-10-2023 14:15:00</x:v>
      </x:c>
      <x:c r="M11395" s="53" t="str">
        <x:v>3378997.3400000000000000</x:v>
      </x:c>
      <x:c r="N11395" s="33" t="str">
        <x:v/>
      </x:c>
    </x:row>
    <x:row r="11396">
      <x:c r="B11396" s="5" t="str">
        <x:v>1366656341792491613</x:v>
      </x:c>
      <x:c r="C11396" s="44" t="str">
        <x:v>68505747</x:v>
      </x:c>
      <x:c r="F11396" s="45" t="str">
        <x:v>214-ELE01</x:v>
      </x:c>
      <x:c r="H11396" s="9" t="str">
        <x:v>CEAS.Submeter_EA_208</x:v>
      </x:c>
      <x:c r="I11396" s="49" t="str">
        <x:v>Use</x:v>
      </x:c>
      <x:c r="J11396" s="31" t="str">
        <x:v>15 Minutes</x:v>
      </x:c>
      <x:c r="K11396" s="32" t="str">
        <x:v>05-10-2023 14:30:00</x:v>
      </x:c>
      <x:c r="M11396" s="53" t="str">
        <x:v>3379000.6700000000000000</x:v>
      </x:c>
      <x:c r="N11396" s="33" t="str">
        <x:v/>
      </x:c>
    </x:row>
    <x:row r="11397">
      <x:c r="B11397" s="5" t="str">
        <x:v>1151282092248592839</x:v>
      </x:c>
      <x:c r="C11397" s="44" t="str">
        <x:v>68505751</x:v>
      </x:c>
      <x:c r="F11397" s="45" t="str">
        <x:v>214-ELE01</x:v>
      </x:c>
      <x:c r="H11397" s="9" t="str">
        <x:v>CEAS.Submeter_EA_208</x:v>
      </x:c>
      <x:c r="I11397" s="49" t="str">
        <x:v>Use</x:v>
      </x:c>
      <x:c r="J11397" s="31" t="str">
        <x:v>15 Minutes</x:v>
      </x:c>
      <x:c r="K11397" s="32" t="str">
        <x:v>05-10-2023 14:45:00</x:v>
      </x:c>
      <x:c r="M11397" s="53" t="str">
        <x:v>3379004.0000000000000000</x:v>
      </x:c>
      <x:c r="N11397" s="33" t="str">
        <x:v/>
      </x:c>
    </x:row>
    <x:row r="11398">
      <x:c r="B11398" s="5" t="str">
        <x:v>15245529430346736227</x:v>
      </x:c>
      <x:c r="C11398" s="44" t="str">
        <x:v>68505755</x:v>
      </x:c>
      <x:c r="F11398" s="45" t="str">
        <x:v>214-ELE01</x:v>
      </x:c>
      <x:c r="H11398" s="9" t="str">
        <x:v>CEAS.Submeter_EA_208</x:v>
      </x:c>
      <x:c r="I11398" s="49" t="str">
        <x:v>Use</x:v>
      </x:c>
      <x:c r="J11398" s="31" t="str">
        <x:v>15 Minutes</x:v>
      </x:c>
      <x:c r="K11398" s="32" t="str">
        <x:v>05-10-2023 15:00:00</x:v>
      </x:c>
      <x:c r="M11398" s="53" t="str">
        <x:v>3379007.5200000000000000</x:v>
      </x:c>
      <x:c r="N11398" s="33" t="str">
        <x:v/>
      </x:c>
    </x:row>
    <x:row r="11399">
      <x:c r="B11399" s="5" t="str">
        <x:v>14731266371037797518</x:v>
      </x:c>
      <x:c r="C11399" s="44" t="str">
        <x:v>68505759</x:v>
      </x:c>
      <x:c r="F11399" s="45" t="str">
        <x:v>214-ELE01</x:v>
      </x:c>
      <x:c r="H11399" s="9" t="str">
        <x:v>CEAS.Submeter_EA_208</x:v>
      </x:c>
      <x:c r="I11399" s="49" t="str">
        <x:v>Use</x:v>
      </x:c>
      <x:c r="J11399" s="31" t="str">
        <x:v>15 Minutes</x:v>
      </x:c>
      <x:c r="K11399" s="32" t="str">
        <x:v>05-10-2023 15:15:00</x:v>
      </x:c>
      <x:c r="M11399" s="53" t="str">
        <x:v>3379010.9300000000000000</x:v>
      </x:c>
      <x:c r="N11399" s="33" t="str">
        <x:v/>
      </x:c>
    </x:row>
    <x:row r="11400">
      <x:c r="B11400" s="5" t="str">
        <x:v>8110561473915415159</x:v>
      </x:c>
      <x:c r="C11400" s="44" t="str">
        <x:v>68505763</x:v>
      </x:c>
      <x:c r="F11400" s="45" t="str">
        <x:v>214-ELE01</x:v>
      </x:c>
      <x:c r="H11400" s="9" t="str">
        <x:v>CEAS.Submeter_EA_208</x:v>
      </x:c>
      <x:c r="I11400" s="49" t="str">
        <x:v>Use</x:v>
      </x:c>
      <x:c r="J11400" s="31" t="str">
        <x:v>15 Minutes</x:v>
      </x:c>
      <x:c r="K11400" s="32" t="str">
        <x:v>05-10-2023 15:30:00</x:v>
      </x:c>
      <x:c r="M11400" s="53" t="str">
        <x:v>3379014.1600000000000000</x:v>
      </x:c>
      <x:c r="N11400" s="33" t="str">
        <x:v/>
      </x:c>
    </x:row>
    <x:row r="11401">
      <x:c r="B11401" s="5" t="str">
        <x:v>3492249585848947454</x:v>
      </x:c>
      <x:c r="C11401" s="44" t="str">
        <x:v>68505767</x:v>
      </x:c>
      <x:c r="F11401" s="45" t="str">
        <x:v>214-ELE01</x:v>
      </x:c>
      <x:c r="H11401" s="9" t="str">
        <x:v>CEAS.Submeter_EA_208</x:v>
      </x:c>
      <x:c r="I11401" s="49" t="str">
        <x:v>Use</x:v>
      </x:c>
      <x:c r="J11401" s="31" t="str">
        <x:v>15 Minutes</x:v>
      </x:c>
      <x:c r="K11401" s="32" t="str">
        <x:v>05-10-2023 15:45:00</x:v>
      </x:c>
      <x:c r="M11401" s="53" t="str">
        <x:v>3379017.4500000000000000</x:v>
      </x:c>
      <x:c r="N11401" s="33" t="str">
        <x:v/>
      </x:c>
    </x:row>
    <x:row r="11402">
      <x:c r="B11402" s="5" t="str">
        <x:v>1530589736345662651</x:v>
      </x:c>
      <x:c r="C11402" s="44" t="str">
        <x:v>68505771</x:v>
      </x:c>
      <x:c r="F11402" s="45" t="str">
        <x:v>214-ELE01</x:v>
      </x:c>
      <x:c r="H11402" s="9" t="str">
        <x:v>CEAS.Submeter_EA_208</x:v>
      </x:c>
      <x:c r="I11402" s="49" t="str">
        <x:v>Use</x:v>
      </x:c>
      <x:c r="J11402" s="31" t="str">
        <x:v>15 Minutes</x:v>
      </x:c>
      <x:c r="K11402" s="32" t="str">
        <x:v>05-10-2023 16:00:00</x:v>
      </x:c>
      <x:c r="M11402" s="53" t="str">
        <x:v>3379021.1900000000000000</x:v>
      </x:c>
      <x:c r="N11402" s="33" t="str">
        <x:v/>
      </x:c>
    </x:row>
    <x:row r="11403">
      <x:c r="B11403" s="5" t="str">
        <x:v>1680438124148922343</x:v>
      </x:c>
      <x:c r="C11403" s="44" t="str">
        <x:v>68505775</x:v>
      </x:c>
      <x:c r="F11403" s="45" t="str">
        <x:v>214-ELE01</x:v>
      </x:c>
      <x:c r="H11403" s="9" t="str">
        <x:v>CEAS.Submeter_EA_208</x:v>
      </x:c>
      <x:c r="I11403" s="49" t="str">
        <x:v>Use</x:v>
      </x:c>
      <x:c r="J11403" s="31" t="str">
        <x:v>15 Minutes</x:v>
      </x:c>
      <x:c r="K11403" s="32" t="str">
        <x:v>05-10-2023 16:15:00</x:v>
      </x:c>
      <x:c r="M11403" s="53" t="str">
        <x:v>3379025.6600000000000000</x:v>
      </x:c>
      <x:c r="N11403" s="33" t="str">
        <x:v/>
      </x:c>
    </x:row>
    <x:row r="11404">
      <x:c r="B11404" s="5" t="str">
        <x:v>13786899007892888010</x:v>
      </x:c>
      <x:c r="C11404" s="44" t="str">
        <x:v>68505779</x:v>
      </x:c>
      <x:c r="F11404" s="45" t="str">
        <x:v>214-ELE01</x:v>
      </x:c>
      <x:c r="H11404" s="9" t="str">
        <x:v>CEAS.Submeter_EA_208</x:v>
      </x:c>
      <x:c r="I11404" s="49" t="str">
        <x:v>Use</x:v>
      </x:c>
      <x:c r="J11404" s="31" t="str">
        <x:v>15 Minutes</x:v>
      </x:c>
      <x:c r="K11404" s="32" t="str">
        <x:v>05-10-2023 16:30:00</x:v>
      </x:c>
      <x:c r="M11404" s="53" t="str">
        <x:v>3379030.4600000000000000</x:v>
      </x:c>
      <x:c r="N11404" s="33" t="str">
        <x:v/>
      </x:c>
    </x:row>
    <x:row r="11405">
      <x:c r="B11405" s="5" t="str">
        <x:v>4930272774779119505</x:v>
      </x:c>
      <x:c r="C11405" s="44" t="str">
        <x:v>68505783</x:v>
      </x:c>
      <x:c r="F11405" s="45" t="str">
        <x:v>214-ELE01</x:v>
      </x:c>
      <x:c r="H11405" s="9" t="str">
        <x:v>CEAS.Submeter_EA_208</x:v>
      </x:c>
      <x:c r="I11405" s="49" t="str">
        <x:v>Use</x:v>
      </x:c>
      <x:c r="J11405" s="31" t="str">
        <x:v>15 Minutes</x:v>
      </x:c>
      <x:c r="K11405" s="32" t="str">
        <x:v>05-10-2023 16:45:00</x:v>
      </x:c>
      <x:c r="M11405" s="53" t="str">
        <x:v>3379035.4900000000000000</x:v>
      </x:c>
      <x:c r="N11405" s="33" t="str">
        <x:v/>
      </x:c>
    </x:row>
    <x:row r="11406">
      <x:c r="B11406" s="5" t="str">
        <x:v>9875402476992986080</x:v>
      </x:c>
      <x:c r="C11406" s="44" t="str">
        <x:v>68505787</x:v>
      </x:c>
      <x:c r="F11406" s="45" t="str">
        <x:v>214-ELE01</x:v>
      </x:c>
      <x:c r="H11406" s="9" t="str">
        <x:v>CEAS.Submeter_EA_208</x:v>
      </x:c>
      <x:c r="I11406" s="49" t="str">
        <x:v>Use</x:v>
      </x:c>
      <x:c r="J11406" s="31" t="str">
        <x:v>15 Minutes</x:v>
      </x:c>
      <x:c r="K11406" s="32" t="str">
        <x:v>05-10-2023 17:00:00</x:v>
      </x:c>
      <x:c r="M11406" s="53" t="str">
        <x:v>3379039.6600000000000000</x:v>
      </x:c>
      <x:c r="N11406" s="33" t="str">
        <x:v/>
      </x:c>
    </x:row>
    <x:row r="11407">
      <x:c r="B11407" s="5" t="str">
        <x:v>3843541302333844780</x:v>
      </x:c>
      <x:c r="C11407" s="44" t="str">
        <x:v>68505791</x:v>
      </x:c>
      <x:c r="F11407" s="45" t="str">
        <x:v>214-ELE01</x:v>
      </x:c>
      <x:c r="H11407" s="9" t="str">
        <x:v>CEAS.Submeter_EA_208</x:v>
      </x:c>
      <x:c r="I11407" s="49" t="str">
        <x:v>Use</x:v>
      </x:c>
      <x:c r="J11407" s="31" t="str">
        <x:v>15 Minutes</x:v>
      </x:c>
      <x:c r="K11407" s="32" t="str">
        <x:v>05-10-2023 17:15:00</x:v>
      </x:c>
      <x:c r="M11407" s="53" t="str">
        <x:v>3379043.7900000000000000</x:v>
      </x:c>
      <x:c r="N11407" s="33" t="str">
        <x:v/>
      </x:c>
    </x:row>
    <x:row r="11408">
      <x:c r="B11408" s="5" t="str">
        <x:v>10703193027724305984</x:v>
      </x:c>
      <x:c r="C11408" s="44" t="str">
        <x:v>68505795</x:v>
      </x:c>
      <x:c r="F11408" s="45" t="str">
        <x:v>214-ELE01</x:v>
      </x:c>
      <x:c r="H11408" s="9" t="str">
        <x:v>CEAS.Submeter_EA_208</x:v>
      </x:c>
      <x:c r="I11408" s="49" t="str">
        <x:v>Use</x:v>
      </x:c>
      <x:c r="J11408" s="31" t="str">
        <x:v>15 Minutes</x:v>
      </x:c>
      <x:c r="K11408" s="32" t="str">
        <x:v>05-10-2023 17:30:00</x:v>
      </x:c>
      <x:c r="M11408" s="53" t="str">
        <x:v>3379047.7400000000000000</x:v>
      </x:c>
      <x:c r="N11408" s="33" t="str">
        <x:v/>
      </x:c>
    </x:row>
    <x:row r="11409">
      <x:c r="B11409" s="5" t="str">
        <x:v>609010617550252107</x:v>
      </x:c>
      <x:c r="C11409" s="44" t="str">
        <x:v>68505799</x:v>
      </x:c>
      <x:c r="F11409" s="45" t="str">
        <x:v>214-ELE01</x:v>
      </x:c>
      <x:c r="H11409" s="9" t="str">
        <x:v>CEAS.Submeter_EA_208</x:v>
      </x:c>
      <x:c r="I11409" s="49" t="str">
        <x:v>Use</x:v>
      </x:c>
      <x:c r="J11409" s="31" t="str">
        <x:v>15 Minutes</x:v>
      </x:c>
      <x:c r="K11409" s="32" t="str">
        <x:v>05-10-2023 17:45:00</x:v>
      </x:c>
      <x:c r="M11409" s="53" t="str">
        <x:v>3379051.6100000000000000</x:v>
      </x:c>
      <x:c r="N11409" s="33" t="str">
        <x:v/>
      </x:c>
    </x:row>
    <x:row r="11410">
      <x:c r="B11410" s="5" t="str">
        <x:v>16972227358832411103</x:v>
      </x:c>
      <x:c r="C11410" s="44" t="str">
        <x:v>68505803</x:v>
      </x:c>
      <x:c r="F11410" s="45" t="str">
        <x:v>214-ELE01</x:v>
      </x:c>
      <x:c r="H11410" s="9" t="str">
        <x:v>CEAS.Submeter_EA_208</x:v>
      </x:c>
      <x:c r="I11410" s="49" t="str">
        <x:v>Use</x:v>
      </x:c>
      <x:c r="J11410" s="31" t="str">
        <x:v>15 Minutes</x:v>
      </x:c>
      <x:c r="K11410" s="32" t="str">
        <x:v>05-10-2023 18:00:00</x:v>
      </x:c>
      <x:c r="M11410" s="53" t="str">
        <x:v>3379055.5600000000000000</x:v>
      </x:c>
      <x:c r="N11410" s="33" t="str">
        <x:v/>
      </x:c>
    </x:row>
    <x:row r="11411">
      <x:c r="B11411" s="5" t="str">
        <x:v>8570760690925205761</x:v>
      </x:c>
      <x:c r="C11411" s="44" t="str">
        <x:v>68505807</x:v>
      </x:c>
      <x:c r="F11411" s="45" t="str">
        <x:v>214-ELE01</x:v>
      </x:c>
      <x:c r="H11411" s="9" t="str">
        <x:v>CEAS.Submeter_EA_208</x:v>
      </x:c>
      <x:c r="I11411" s="49" t="str">
        <x:v>Use</x:v>
      </x:c>
      <x:c r="J11411" s="31" t="str">
        <x:v>15 Minutes</x:v>
      </x:c>
      <x:c r="K11411" s="32" t="str">
        <x:v>05-10-2023 18:15:00</x:v>
      </x:c>
      <x:c r="M11411" s="53" t="str">
        <x:v>3379058.7900000000000000</x:v>
      </x:c>
      <x:c r="N11411" s="33" t="str">
        <x:v/>
      </x:c>
    </x:row>
    <x:row r="11412">
      <x:c r="B11412" s="5" t="str">
        <x:v>10281182492021541664</x:v>
      </x:c>
      <x:c r="C11412" s="44" t="str">
        <x:v>68505811</x:v>
      </x:c>
      <x:c r="F11412" s="45" t="str">
        <x:v>214-ELE01</x:v>
      </x:c>
      <x:c r="H11412" s="9" t="str">
        <x:v>CEAS.Submeter_EA_208</x:v>
      </x:c>
      <x:c r="I11412" s="49" t="str">
        <x:v>Use</x:v>
      </x:c>
      <x:c r="J11412" s="31" t="str">
        <x:v>15 Minutes</x:v>
      </x:c>
      <x:c r="K11412" s="32" t="str">
        <x:v>05-10-2023 18:30:00</x:v>
      </x:c>
      <x:c r="M11412" s="53" t="str">
        <x:v>3379061.9400000000000000</x:v>
      </x:c>
      <x:c r="N11412" s="33" t="str">
        <x:v/>
      </x:c>
    </x:row>
    <x:row r="11413">
      <x:c r="B11413" s="5" t="str">
        <x:v>13531568456130907373</x:v>
      </x:c>
      <x:c r="C11413" s="44" t="str">
        <x:v>68505815</x:v>
      </x:c>
      <x:c r="F11413" s="45" t="str">
        <x:v>214-ELE01</x:v>
      </x:c>
      <x:c r="H11413" s="9" t="str">
        <x:v>CEAS.Submeter_EA_208</x:v>
      </x:c>
      <x:c r="I11413" s="49" t="str">
        <x:v>Use</x:v>
      </x:c>
      <x:c r="J11413" s="31" t="str">
        <x:v>15 Minutes</x:v>
      </x:c>
      <x:c r="K11413" s="32" t="str">
        <x:v>05-10-2023 18:45:00</x:v>
      </x:c>
      <x:c r="M11413" s="53" t="str">
        <x:v>3379065.0200000000000000</x:v>
      </x:c>
      <x:c r="N11413" s="33" t="str">
        <x:v/>
      </x:c>
    </x:row>
    <x:row r="11414">
      <x:c r="B11414" s="5" t="str">
        <x:v>11046912039370224998</x:v>
      </x:c>
      <x:c r="C11414" s="44" t="str">
        <x:v>68505819</x:v>
      </x:c>
      <x:c r="F11414" s="45" t="str">
        <x:v>214-ELE01</x:v>
      </x:c>
      <x:c r="H11414" s="9" t="str">
        <x:v>CEAS.Submeter_EA_208</x:v>
      </x:c>
      <x:c r="I11414" s="49" t="str">
        <x:v>Use</x:v>
      </x:c>
      <x:c r="J11414" s="31" t="str">
        <x:v>15 Minutes</x:v>
      </x:c>
      <x:c r="K11414" s="32" t="str">
        <x:v>05-10-2023 19:00:00</x:v>
      </x:c>
      <x:c r="M11414" s="53" t="str">
        <x:v>3379069.3600000000000000</x:v>
      </x:c>
      <x:c r="N11414" s="33" t="str">
        <x:v/>
      </x:c>
    </x:row>
    <x:row r="11415">
      <x:c r="B11415" s="5" t="str">
        <x:v>10836922171609146169</x:v>
      </x:c>
      <x:c r="C11415" s="44" t="str">
        <x:v>68505823</x:v>
      </x:c>
      <x:c r="F11415" s="45" t="str">
        <x:v>214-ELE01</x:v>
      </x:c>
      <x:c r="H11415" s="9" t="str">
        <x:v>CEAS.Submeter_EA_208</x:v>
      </x:c>
      <x:c r="I11415" s="49" t="str">
        <x:v>Use</x:v>
      </x:c>
      <x:c r="J11415" s="31" t="str">
        <x:v>15 Minutes</x:v>
      </x:c>
      <x:c r="K11415" s="32" t="str">
        <x:v>05-10-2023 19:15:00</x:v>
      </x:c>
      <x:c r="M11415" s="53" t="str">
        <x:v>3379073.5300000000000000</x:v>
      </x:c>
      <x:c r="N11415" s="33" t="str">
        <x:v/>
      </x:c>
    </x:row>
    <x:row r="11416">
      <x:c r="B11416" s="5" t="str">
        <x:v>13051815687197193026</x:v>
      </x:c>
      <x:c r="C11416" s="44" t="str">
        <x:v>68505827</x:v>
      </x:c>
      <x:c r="F11416" s="45" t="str">
        <x:v>214-ELE01</x:v>
      </x:c>
      <x:c r="H11416" s="9" t="str">
        <x:v>CEAS.Submeter_EA_208</x:v>
      </x:c>
      <x:c r="I11416" s="49" t="str">
        <x:v>Use</x:v>
      </x:c>
      <x:c r="J11416" s="31" t="str">
        <x:v>15 Minutes</x:v>
      </x:c>
      <x:c r="K11416" s="32" t="str">
        <x:v>05-10-2023 19:30:00</x:v>
      </x:c>
      <x:c r="M11416" s="53" t="str">
        <x:v>3379077.0400000000000000</x:v>
      </x:c>
      <x:c r="N11416" s="33" t="str">
        <x:v/>
      </x:c>
    </x:row>
    <x:row r="11417">
      <x:c r="B11417" s="5" t="str">
        <x:v>10248905511330637958</x:v>
      </x:c>
      <x:c r="C11417" s="44" t="str">
        <x:v>68505831</x:v>
      </x:c>
      <x:c r="F11417" s="45" t="str">
        <x:v>214-ELE01</x:v>
      </x:c>
      <x:c r="H11417" s="9" t="str">
        <x:v>CEAS.Submeter_EA_208</x:v>
      </x:c>
      <x:c r="I11417" s="49" t="str">
        <x:v>Use</x:v>
      </x:c>
      <x:c r="J11417" s="31" t="str">
        <x:v>15 Minutes</x:v>
      </x:c>
      <x:c r="K11417" s="32" t="str">
        <x:v>05-10-2023 19:45:00</x:v>
      </x:c>
      <x:c r="M11417" s="53" t="str">
        <x:v>3379080.3000000000000000</x:v>
      </x:c>
      <x:c r="N11417" s="33" t="str">
        <x:v/>
      </x:c>
    </x:row>
    <x:row r="11418">
      <x:c r="B11418" s="5" t="str">
        <x:v>17602491631093317794</x:v>
      </x:c>
      <x:c r="C11418" s="44" t="str">
        <x:v>68505835</x:v>
      </x:c>
      <x:c r="F11418" s="45" t="str">
        <x:v>214-ELE01</x:v>
      </x:c>
      <x:c r="H11418" s="9" t="str">
        <x:v>CEAS.Submeter_EA_208</x:v>
      </x:c>
      <x:c r="I11418" s="49" t="str">
        <x:v>Use</x:v>
      </x:c>
      <x:c r="J11418" s="31" t="str">
        <x:v>15 Minutes</x:v>
      </x:c>
      <x:c r="K11418" s="32" t="str">
        <x:v>05-10-2023 20:00:00</x:v>
      </x:c>
      <x:c r="M11418" s="53" t="str">
        <x:v>3379083.5400000000000000</x:v>
      </x:c>
      <x:c r="N11418" s="33" t="str">
        <x:v/>
      </x:c>
    </x:row>
    <x:row r="11419">
      <x:c r="B11419" s="5" t="str">
        <x:v>6868030161854875587</x:v>
      </x:c>
      <x:c r="C11419" s="44" t="str">
        <x:v>68505839</x:v>
      </x:c>
      <x:c r="F11419" s="45" t="str">
        <x:v>214-ELE01</x:v>
      </x:c>
      <x:c r="H11419" s="9" t="str">
        <x:v>CEAS.Submeter_EA_208</x:v>
      </x:c>
      <x:c r="I11419" s="49" t="str">
        <x:v>Use</x:v>
      </x:c>
      <x:c r="J11419" s="31" t="str">
        <x:v>15 Minutes</x:v>
      </x:c>
      <x:c r="K11419" s="32" t="str">
        <x:v>05-10-2023 20:15:00</x:v>
      </x:c>
      <x:c r="M11419" s="53" t="str">
        <x:v>3379086.8900000000000000</x:v>
      </x:c>
      <x:c r="N11419" s="33" t="str">
        <x:v/>
      </x:c>
    </x:row>
    <x:row r="11420">
      <x:c r="B11420" s="5" t="str">
        <x:v>12211961927445409529</x:v>
      </x:c>
      <x:c r="C11420" s="44" t="str">
        <x:v>68505843</x:v>
      </x:c>
      <x:c r="F11420" s="45" t="str">
        <x:v>214-ELE01</x:v>
      </x:c>
      <x:c r="H11420" s="9" t="str">
        <x:v>CEAS.Submeter_EA_208</x:v>
      </x:c>
      <x:c r="I11420" s="49" t="str">
        <x:v>Use</x:v>
      </x:c>
      <x:c r="J11420" s="31" t="str">
        <x:v>15 Minutes</x:v>
      </x:c>
      <x:c r="K11420" s="32" t="str">
        <x:v>05-10-2023 20:30:00</x:v>
      </x:c>
      <x:c r="M11420" s="53" t="str">
        <x:v>3379090.2600000000000000</x:v>
      </x:c>
      <x:c r="N11420" s="33" t="str">
        <x:v/>
      </x:c>
    </x:row>
    <x:row r="11421">
      <x:c r="B11421" s="5" t="str">
        <x:v>8613008302907604241</x:v>
      </x:c>
      <x:c r="C11421" s="44" t="str">
        <x:v>68505847</x:v>
      </x:c>
      <x:c r="F11421" s="45" t="str">
        <x:v>214-ELE01</x:v>
      </x:c>
      <x:c r="H11421" s="9" t="str">
        <x:v>CEAS.Submeter_EA_208</x:v>
      </x:c>
      <x:c r="I11421" s="49" t="str">
        <x:v>Use</x:v>
      </x:c>
      <x:c r="J11421" s="31" t="str">
        <x:v>15 Minutes</x:v>
      </x:c>
      <x:c r="K11421" s="32" t="str">
        <x:v>05-10-2023 20:45:00</x:v>
      </x:c>
      <x:c r="M11421" s="53" t="str">
        <x:v>3379093.5400000000000000</x:v>
      </x:c>
      <x:c r="N11421" s="33" t="str">
        <x:v/>
      </x:c>
    </x:row>
    <x:row r="11422">
      <x:c r="B11422" s="5" t="str">
        <x:v>16341175470333481602</x:v>
      </x:c>
      <x:c r="C11422" s="44" t="str">
        <x:v>68505851</x:v>
      </x:c>
      <x:c r="F11422" s="45" t="str">
        <x:v>214-ELE01</x:v>
      </x:c>
      <x:c r="H11422" s="9" t="str">
        <x:v>CEAS.Submeter_EA_208</x:v>
      </x:c>
      <x:c r="I11422" s="49" t="str">
        <x:v>Use</x:v>
      </x:c>
      <x:c r="J11422" s="31" t="str">
        <x:v>15 Minutes</x:v>
      </x:c>
      <x:c r="K11422" s="32" t="str">
        <x:v>05-10-2023 21:00:00</x:v>
      </x:c>
      <x:c r="M11422" s="53" t="str">
        <x:v>3379096.9500000000000000</x:v>
      </x:c>
      <x:c r="N11422" s="33" t="str">
        <x:v/>
      </x:c>
    </x:row>
    <x:row r="11423">
      <x:c r="B11423" s="5" t="str">
        <x:v>13673526176172621114</x:v>
      </x:c>
      <x:c r="C11423" s="44" t="str">
        <x:v>68505855</x:v>
      </x:c>
      <x:c r="F11423" s="45" t="str">
        <x:v>214-ELE01</x:v>
      </x:c>
      <x:c r="H11423" s="9" t="str">
        <x:v>CEAS.Submeter_EA_208</x:v>
      </x:c>
      <x:c r="I11423" s="49" t="str">
        <x:v>Use</x:v>
      </x:c>
      <x:c r="J11423" s="31" t="str">
        <x:v>15 Minutes</x:v>
      </x:c>
      <x:c r="K11423" s="32" t="str">
        <x:v>05-10-2023 21:15:00</x:v>
      </x:c>
      <x:c r="M11423" s="53" t="str">
        <x:v>3379100.1900000000000000</x:v>
      </x:c>
      <x:c r="N11423" s="33" t="str">
        <x:v/>
      </x:c>
    </x:row>
    <x:row r="11424">
      <x:c r="B11424" s="5" t="str">
        <x:v>18076781034164532403</x:v>
      </x:c>
      <x:c r="C11424" s="44" t="str">
        <x:v>68505859</x:v>
      </x:c>
      <x:c r="F11424" s="45" t="str">
        <x:v>214-ELE01</x:v>
      </x:c>
      <x:c r="H11424" s="9" t="str">
        <x:v>CEAS.Submeter_EA_208</x:v>
      </x:c>
      <x:c r="I11424" s="49" t="str">
        <x:v>Use</x:v>
      </x:c>
      <x:c r="J11424" s="31" t="str">
        <x:v>15 Minutes</x:v>
      </x:c>
      <x:c r="K11424" s="32" t="str">
        <x:v>05-10-2023 21:30:00</x:v>
      </x:c>
      <x:c r="M11424" s="53" t="str">
        <x:v>3379103.5200000000000000</x:v>
      </x:c>
      <x:c r="N11424" s="33" t="str">
        <x:v/>
      </x:c>
    </x:row>
    <x:row r="11425">
      <x:c r="B11425" s="5" t="str">
        <x:v>1407041109234662524</x:v>
      </x:c>
      <x:c r="C11425" s="44" t="str">
        <x:v>68505863</x:v>
      </x:c>
      <x:c r="F11425" s="45" t="str">
        <x:v>214-ELE01</x:v>
      </x:c>
      <x:c r="H11425" s="9" t="str">
        <x:v>CEAS.Submeter_EA_208</x:v>
      </x:c>
      <x:c r="I11425" s="49" t="str">
        <x:v>Use</x:v>
      </x:c>
      <x:c r="J11425" s="31" t="str">
        <x:v>15 Minutes</x:v>
      </x:c>
      <x:c r="K11425" s="32" t="str">
        <x:v>05-10-2023 21:45:00</x:v>
      </x:c>
      <x:c r="M11425" s="53" t="str">
        <x:v>3379106.9500000000000000</x:v>
      </x:c>
      <x:c r="N11425" s="33" t="str">
        <x:v/>
      </x:c>
    </x:row>
    <x:row r="11426">
      <x:c r="B11426" s="5" t="str">
        <x:v>10477451033066117478</x:v>
      </x:c>
      <x:c r="C11426" s="44" t="str">
        <x:v>68505867</x:v>
      </x:c>
      <x:c r="F11426" s="45" t="str">
        <x:v>214-ELE01</x:v>
      </x:c>
      <x:c r="H11426" s="9" t="str">
        <x:v>CEAS.Submeter_EA_208</x:v>
      </x:c>
      <x:c r="I11426" s="49" t="str">
        <x:v>Use</x:v>
      </x:c>
      <x:c r="J11426" s="31" t="str">
        <x:v>15 Minutes</x:v>
      </x:c>
      <x:c r="K11426" s="32" t="str">
        <x:v>05-10-2023 22:00:00</x:v>
      </x:c>
      <x:c r="M11426" s="53" t="str">
        <x:v>3379110.5600000000000000</x:v>
      </x:c>
      <x:c r="N11426" s="33" t="str">
        <x:v/>
      </x:c>
    </x:row>
    <x:row r="11427">
      <x:c r="B11427" s="5" t="str">
        <x:v>7046247159369245746</x:v>
      </x:c>
      <x:c r="C11427" s="44" t="str">
        <x:v>68505871</x:v>
      </x:c>
      <x:c r="F11427" s="45" t="str">
        <x:v>214-ELE01</x:v>
      </x:c>
      <x:c r="H11427" s="9" t="str">
        <x:v>CEAS.Submeter_EA_208</x:v>
      </x:c>
      <x:c r="I11427" s="49" t="str">
        <x:v>Use</x:v>
      </x:c>
      <x:c r="J11427" s="31" t="str">
        <x:v>15 Minutes</x:v>
      </x:c>
      <x:c r="K11427" s="32" t="str">
        <x:v>05-10-2023 22:15:00</x:v>
      </x:c>
      <x:c r="M11427" s="53" t="str">
        <x:v>3379114.3100000000000000</x:v>
      </x:c>
      <x:c r="N11427" s="33" t="str">
        <x:v/>
      </x:c>
    </x:row>
    <x:row r="11428">
      <x:c r="B11428" s="5" t="str">
        <x:v>1255919382074532865</x:v>
      </x:c>
      <x:c r="C11428" s="44" t="str">
        <x:v>68505875</x:v>
      </x:c>
      <x:c r="F11428" s="45" t="str">
        <x:v>214-ELE01</x:v>
      </x:c>
      <x:c r="H11428" s="9" t="str">
        <x:v>CEAS.Submeter_EA_208</x:v>
      </x:c>
      <x:c r="I11428" s="49" t="str">
        <x:v>Use</x:v>
      </x:c>
      <x:c r="J11428" s="31" t="str">
        <x:v>15 Minutes</x:v>
      </x:c>
      <x:c r="K11428" s="32" t="str">
        <x:v>05-10-2023 22:30:00</x:v>
      </x:c>
      <x:c r="M11428" s="53" t="str">
        <x:v>3379117.7400000000000000</x:v>
      </x:c>
      <x:c r="N11428" s="33" t="str">
        <x:v/>
      </x:c>
    </x:row>
    <x:row r="11429">
      <x:c r="B11429" s="5" t="str">
        <x:v>17013160428710894614</x:v>
      </x:c>
      <x:c r="C11429" s="44" t="str">
        <x:v>68505879</x:v>
      </x:c>
      <x:c r="F11429" s="45" t="str">
        <x:v>214-ELE01</x:v>
      </x:c>
      <x:c r="H11429" s="9" t="str">
        <x:v>CEAS.Submeter_EA_208</x:v>
      </x:c>
      <x:c r="I11429" s="49" t="str">
        <x:v>Use</x:v>
      </x:c>
      <x:c r="J11429" s="31" t="str">
        <x:v>15 Minutes</x:v>
      </x:c>
      <x:c r="K11429" s="32" t="str">
        <x:v>05-10-2023 22:45:00</x:v>
      </x:c>
      <x:c r="M11429" s="53" t="str">
        <x:v>3379120.8800000000000000</x:v>
      </x:c>
      <x:c r="N11429" s="33" t="str">
        <x:v/>
      </x:c>
    </x:row>
    <x:row r="11430">
      <x:c r="B11430" s="5" t="str">
        <x:v>519050344262902211</x:v>
      </x:c>
      <x:c r="C11430" s="44" t="str">
        <x:v>68505883</x:v>
      </x:c>
      <x:c r="F11430" s="45" t="str">
        <x:v>214-ELE01</x:v>
      </x:c>
      <x:c r="H11430" s="9" t="str">
        <x:v>CEAS.Submeter_EA_208</x:v>
      </x:c>
      <x:c r="I11430" s="49" t="str">
        <x:v>Use</x:v>
      </x:c>
      <x:c r="J11430" s="31" t="str">
        <x:v>15 Minutes</x:v>
      </x:c>
      <x:c r="K11430" s="32" t="str">
        <x:v>05-10-2023 23:00:00</x:v>
      </x:c>
      <x:c r="M11430" s="53" t="str">
        <x:v>3379124.1300000000000000</x:v>
      </x:c>
      <x:c r="N11430" s="33" t="str">
        <x:v/>
      </x:c>
    </x:row>
    <x:row r="11431">
      <x:c r="B11431" s="5" t="str">
        <x:v>11877964287867822933</x:v>
      </x:c>
      <x:c r="C11431" s="44" t="str">
        <x:v>68505887</x:v>
      </x:c>
      <x:c r="F11431" s="45" t="str">
        <x:v>214-ELE01</x:v>
      </x:c>
      <x:c r="H11431" s="9" t="str">
        <x:v>CEAS.Submeter_EA_208</x:v>
      </x:c>
      <x:c r="I11431" s="49" t="str">
        <x:v>Use</x:v>
      </x:c>
      <x:c r="J11431" s="31" t="str">
        <x:v>15 Minutes</x:v>
      </x:c>
      <x:c r="K11431" s="32" t="str">
        <x:v>05-10-2023 23:15:00</x:v>
      </x:c>
      <x:c r="M11431" s="53" t="str">
        <x:v>3379127.2500000000000000</x:v>
      </x:c>
      <x:c r="N11431" s="33" t="str">
        <x:v/>
      </x:c>
    </x:row>
    <x:row r="11432">
      <x:c r="B11432" s="5" t="str">
        <x:v>11255391287632921971</x:v>
      </x:c>
      <x:c r="C11432" s="44" t="str">
        <x:v>68505891</x:v>
      </x:c>
      <x:c r="F11432" s="45" t="str">
        <x:v>214-ELE01</x:v>
      </x:c>
      <x:c r="H11432" s="9" t="str">
        <x:v>CEAS.Submeter_EA_208</x:v>
      </x:c>
      <x:c r="I11432" s="49" t="str">
        <x:v>Use</x:v>
      </x:c>
      <x:c r="J11432" s="31" t="str">
        <x:v>15 Minutes</x:v>
      </x:c>
      <x:c r="K11432" s="32" t="str">
        <x:v>05-10-2023 23:30:00</x:v>
      </x:c>
      <x:c r="M11432" s="53" t="str">
        <x:v>3379130.5200000000000000</x:v>
      </x:c>
      <x:c r="N11432" s="33" t="str">
        <x:v/>
      </x:c>
    </x:row>
    <x:row r="11433">
      <x:c r="B11433" s="5" t="str">
        <x:v>17223235639320618577</x:v>
      </x:c>
      <x:c r="C11433" s="44" t="str">
        <x:v>68505895</x:v>
      </x:c>
      <x:c r="F11433" s="45" t="str">
        <x:v>214-ELE01</x:v>
      </x:c>
      <x:c r="H11433" s="9" t="str">
        <x:v>CEAS.Submeter_EA_208</x:v>
      </x:c>
      <x:c r="I11433" s="49" t="str">
        <x:v>Use</x:v>
      </x:c>
      <x:c r="J11433" s="31" t="str">
        <x:v>15 Minutes</x:v>
      </x:c>
      <x:c r="K11433" s="32" t="str">
        <x:v>05-10-2023 23:45:00</x:v>
      </x:c>
      <x:c r="M11433" s="53" t="str">
        <x:v>3379133.7900000000000000</x:v>
      </x:c>
      <x:c r="N11433" s="33" t="str">
        <x:v/>
      </x:c>
    </x:row>
    <x:row r="11434">
      <x:c r="B11434" s="5" t="str">
        <x:v>6145889833351047158</x:v>
      </x:c>
      <x:c r="C11434" s="44" t="str">
        <x:v>68505899</x:v>
      </x:c>
      <x:c r="F11434" s="45" t="str">
        <x:v>214-ELE01</x:v>
      </x:c>
      <x:c r="H11434" s="9" t="str">
        <x:v>CEAS.Submeter_EA_208</x:v>
      </x:c>
      <x:c r="I11434" s="49" t="str">
        <x:v>Use</x:v>
      </x:c>
      <x:c r="J11434" s="31" t="str">
        <x:v>15 Minutes</x:v>
      </x:c>
      <x:c r="K11434" s="32" t="str">
        <x:v>05-11-2023 00:00:00</x:v>
      </x:c>
      <x:c r="M11434" s="53" t="str">
        <x:v>3379137.0600000000000000</x:v>
      </x:c>
      <x:c r="N11434" s="33" t="str">
        <x:v/>
      </x:c>
    </x:row>
    <x:row r="11435">
      <x:c r="B11435" s="5" t="str">
        <x:v>10540990627470886227</x:v>
      </x:c>
      <x:c r="C11435" s="44" t="str">
        <x:v>68505903</x:v>
      </x:c>
      <x:c r="F11435" s="45" t="str">
        <x:v>214-ELE01</x:v>
      </x:c>
      <x:c r="H11435" s="9" t="str">
        <x:v>CEAS.Submeter_EA_208</x:v>
      </x:c>
      <x:c r="I11435" s="49" t="str">
        <x:v>Use</x:v>
      </x:c>
      <x:c r="J11435" s="31" t="str">
        <x:v>15 Minutes</x:v>
      </x:c>
      <x:c r="K11435" s="32" t="str">
        <x:v>05-11-2023 00:15:00</x:v>
      </x:c>
      <x:c r="M11435" s="53" t="str">
        <x:v>3379140.2300000000000000</x:v>
      </x:c>
      <x:c r="N11435" s="33" t="str">
        <x:v/>
      </x:c>
    </x:row>
    <x:row r="11436">
      <x:c r="B11436" s="5" t="str">
        <x:v>2281144608138010157</x:v>
      </x:c>
      <x:c r="C11436" s="44" t="str">
        <x:v>68505907</x:v>
      </x:c>
      <x:c r="F11436" s="45" t="str">
        <x:v>214-ELE01</x:v>
      </x:c>
      <x:c r="H11436" s="9" t="str">
        <x:v>CEAS.Submeter_EA_208</x:v>
      </x:c>
      <x:c r="I11436" s="49" t="str">
        <x:v>Use</x:v>
      </x:c>
      <x:c r="J11436" s="31" t="str">
        <x:v>15 Minutes</x:v>
      </x:c>
      <x:c r="K11436" s="32" t="str">
        <x:v>05-11-2023 00:30:00</x:v>
      </x:c>
      <x:c r="M11436" s="53" t="str">
        <x:v>3379143.4900000000000000</x:v>
      </x:c>
      <x:c r="N11436" s="33" t="str">
        <x:v/>
      </x:c>
    </x:row>
    <x:row r="11437">
      <x:c r="B11437" s="5" t="str">
        <x:v>11487934875892240844</x:v>
      </x:c>
      <x:c r="C11437" s="44" t="str">
        <x:v>68505911</x:v>
      </x:c>
      <x:c r="F11437" s="45" t="str">
        <x:v>214-ELE01</x:v>
      </x:c>
      <x:c r="H11437" s="9" t="str">
        <x:v>CEAS.Submeter_EA_208</x:v>
      </x:c>
      <x:c r="I11437" s="49" t="str">
        <x:v>Use</x:v>
      </x:c>
      <x:c r="J11437" s="31" t="str">
        <x:v>15 Minutes</x:v>
      </x:c>
      <x:c r="K11437" s="32" t="str">
        <x:v>05-11-2023 00:45:00</x:v>
      </x:c>
      <x:c r="M11437" s="53" t="str">
        <x:v>3379146.7500000000000000</x:v>
      </x:c>
      <x:c r="N11437" s="33" t="str">
        <x:v/>
      </x:c>
    </x:row>
    <x:row r="11438">
      <x:c r="B11438" s="5" t="str">
        <x:v>15153780807803205628</x:v>
      </x:c>
      <x:c r="C11438" s="44" t="str">
        <x:v>68505915</x:v>
      </x:c>
      <x:c r="F11438" s="45" t="str">
        <x:v>214-ELE01</x:v>
      </x:c>
      <x:c r="H11438" s="9" t="str">
        <x:v>CEAS.Submeter_EA_208</x:v>
      </x:c>
      <x:c r="I11438" s="49" t="str">
        <x:v>Use</x:v>
      </x:c>
      <x:c r="J11438" s="31" t="str">
        <x:v>15 Minutes</x:v>
      </x:c>
      <x:c r="K11438" s="32" t="str">
        <x:v>05-11-2023 01:00:00</x:v>
      </x:c>
      <x:c r="M11438" s="53" t="str">
        <x:v>3379149.9000000000000000</x:v>
      </x:c>
      <x:c r="N11438" s="33" t="str">
        <x:v/>
      </x:c>
    </x:row>
    <x:row r="11439">
      <x:c r="B11439" s="5" t="str">
        <x:v>17705702557300700279</x:v>
      </x:c>
      <x:c r="C11439" s="44" t="str">
        <x:v>68505919</x:v>
      </x:c>
      <x:c r="F11439" s="45" t="str">
        <x:v>214-ELE01</x:v>
      </x:c>
      <x:c r="H11439" s="9" t="str">
        <x:v>CEAS.Submeter_EA_208</x:v>
      </x:c>
      <x:c r="I11439" s="49" t="str">
        <x:v>Use</x:v>
      </x:c>
      <x:c r="J11439" s="31" t="str">
        <x:v>15 Minutes</x:v>
      </x:c>
      <x:c r="K11439" s="32" t="str">
        <x:v>05-11-2023 01:15:00</x:v>
      </x:c>
      <x:c r="M11439" s="53" t="str">
        <x:v>3379153.0500000000000000</x:v>
      </x:c>
      <x:c r="N11439" s="33" t="str">
        <x:v/>
      </x:c>
    </x:row>
    <x:row r="11440">
      <x:c r="B11440" s="5" t="str">
        <x:v>6862931147136295819</x:v>
      </x:c>
      <x:c r="C11440" s="44" t="str">
        <x:v>68505923</x:v>
      </x:c>
      <x:c r="F11440" s="45" t="str">
        <x:v>214-ELE01</x:v>
      </x:c>
      <x:c r="H11440" s="9" t="str">
        <x:v>CEAS.Submeter_EA_208</x:v>
      </x:c>
      <x:c r="I11440" s="49" t="str">
        <x:v>Use</x:v>
      </x:c>
      <x:c r="J11440" s="31" t="str">
        <x:v>15 Minutes</x:v>
      </x:c>
      <x:c r="K11440" s="32" t="str">
        <x:v>05-11-2023 01:30:00</x:v>
      </x:c>
      <x:c r="M11440" s="53" t="str">
        <x:v>3379156.2600000000000000</x:v>
      </x:c>
      <x:c r="N11440" s="33" t="str">
        <x:v/>
      </x:c>
    </x:row>
    <x:row r="11441">
      <x:c r="B11441" s="5" t="str">
        <x:v>3558255796872402562</x:v>
      </x:c>
      <x:c r="C11441" s="44" t="str">
        <x:v>68505927</x:v>
      </x:c>
      <x:c r="F11441" s="45" t="str">
        <x:v>214-ELE01</x:v>
      </x:c>
      <x:c r="H11441" s="9" t="str">
        <x:v>CEAS.Submeter_EA_208</x:v>
      </x:c>
      <x:c r="I11441" s="49" t="str">
        <x:v>Use</x:v>
      </x:c>
      <x:c r="J11441" s="31" t="str">
        <x:v>15 Minutes</x:v>
      </x:c>
      <x:c r="K11441" s="32" t="str">
        <x:v>05-11-2023 01:45:00</x:v>
      </x:c>
      <x:c r="M11441" s="53" t="str">
        <x:v>3379159.4400000000000000</x:v>
      </x:c>
      <x:c r="N11441" s="33" t="str">
        <x:v/>
      </x:c>
    </x:row>
    <x:row r="11442">
      <x:c r="B11442" s="5" t="str">
        <x:v>884637332753980647</x:v>
      </x:c>
      <x:c r="C11442" s="44" t="str">
        <x:v>68505931</x:v>
      </x:c>
      <x:c r="F11442" s="45" t="str">
        <x:v>214-ELE01</x:v>
      </x:c>
      <x:c r="H11442" s="9" t="str">
        <x:v>CEAS.Submeter_EA_208</x:v>
      </x:c>
      <x:c r="I11442" s="49" t="str">
        <x:v>Use</x:v>
      </x:c>
      <x:c r="J11442" s="31" t="str">
        <x:v>15 Minutes</x:v>
      </x:c>
      <x:c r="K11442" s="32" t="str">
        <x:v>05-11-2023 02:00:00</x:v>
      </x:c>
      <x:c r="M11442" s="53" t="str">
        <x:v>3379162.6400000000000000</x:v>
      </x:c>
      <x:c r="N11442" s="33" t="str">
        <x:v/>
      </x:c>
    </x:row>
    <x:row r="11443">
      <x:c r="B11443" s="5" t="str">
        <x:v>11949273002084989338</x:v>
      </x:c>
      <x:c r="C11443" s="44" t="str">
        <x:v>68505935</x:v>
      </x:c>
      <x:c r="F11443" s="45" t="str">
        <x:v>214-ELE01</x:v>
      </x:c>
      <x:c r="H11443" s="9" t="str">
        <x:v>CEAS.Submeter_EA_208</x:v>
      </x:c>
      <x:c r="I11443" s="49" t="str">
        <x:v>Use</x:v>
      </x:c>
      <x:c r="J11443" s="31" t="str">
        <x:v>15 Minutes</x:v>
      </x:c>
      <x:c r="K11443" s="32" t="str">
        <x:v>05-11-2023 02:15:00</x:v>
      </x:c>
      <x:c r="M11443" s="53" t="str">
        <x:v>3379165.8600000000000000</x:v>
      </x:c>
      <x:c r="N11443" s="33" t="str">
        <x:v/>
      </x:c>
    </x:row>
    <x:row r="11444">
      <x:c r="B11444" s="5" t="str">
        <x:v>14027643076966109871</x:v>
      </x:c>
      <x:c r="C11444" s="44" t="str">
        <x:v>68505939</x:v>
      </x:c>
      <x:c r="F11444" s="45" t="str">
        <x:v>214-ELE01</x:v>
      </x:c>
      <x:c r="H11444" s="9" t="str">
        <x:v>CEAS.Submeter_EA_208</x:v>
      </x:c>
      <x:c r="I11444" s="49" t="str">
        <x:v>Use</x:v>
      </x:c>
      <x:c r="J11444" s="31" t="str">
        <x:v>15 Minutes</x:v>
      </x:c>
      <x:c r="K11444" s="32" t="str">
        <x:v>05-11-2023 02:30:00</x:v>
      </x:c>
      <x:c r="M11444" s="53" t="str">
        <x:v>3379169.0800000000000000</x:v>
      </x:c>
      <x:c r="N11444" s="33" t="str">
        <x:v/>
      </x:c>
    </x:row>
    <x:row r="11445">
      <x:c r="B11445" s="5" t="str">
        <x:v>14577085965959454085</x:v>
      </x:c>
      <x:c r="C11445" s="44" t="str">
        <x:v>68505943</x:v>
      </x:c>
      <x:c r="F11445" s="45" t="str">
        <x:v>214-ELE01</x:v>
      </x:c>
      <x:c r="H11445" s="9" t="str">
        <x:v>CEAS.Submeter_EA_208</x:v>
      </x:c>
      <x:c r="I11445" s="49" t="str">
        <x:v>Use</x:v>
      </x:c>
      <x:c r="J11445" s="31" t="str">
        <x:v>15 Minutes</x:v>
      </x:c>
      <x:c r="K11445" s="32" t="str">
        <x:v>05-11-2023 02:45:00</x:v>
      </x:c>
      <x:c r="M11445" s="53" t="str">
        <x:v>3379172.2100000000000000</x:v>
      </x:c>
      <x:c r="N11445" s="33" t="str">
        <x:v/>
      </x:c>
    </x:row>
    <x:row r="11446">
      <x:c r="B11446" s="5" t="str">
        <x:v>13146140580227106784</x:v>
      </x:c>
      <x:c r="C11446" s="44" t="str">
        <x:v>68505947</x:v>
      </x:c>
      <x:c r="F11446" s="45" t="str">
        <x:v>214-ELE01</x:v>
      </x:c>
      <x:c r="H11446" s="9" t="str">
        <x:v>CEAS.Submeter_EA_208</x:v>
      </x:c>
      <x:c r="I11446" s="49" t="str">
        <x:v>Use</x:v>
      </x:c>
      <x:c r="J11446" s="31" t="str">
        <x:v>15 Minutes</x:v>
      </x:c>
      <x:c r="K11446" s="32" t="str">
        <x:v>05-11-2023 03:00:00</x:v>
      </x:c>
      <x:c r="M11446" s="53" t="str">
        <x:v>3379175.4100000000000000</x:v>
      </x:c>
      <x:c r="N11446" s="33" t="str">
        <x:v/>
      </x:c>
    </x:row>
    <x:row r="11447">
      <x:c r="B11447" s="5" t="str">
        <x:v>13472984750497287749</x:v>
      </x:c>
      <x:c r="C11447" s="44" t="str">
        <x:v>68505951</x:v>
      </x:c>
      <x:c r="F11447" s="45" t="str">
        <x:v>214-ELE01</x:v>
      </x:c>
      <x:c r="H11447" s="9" t="str">
        <x:v>CEAS.Submeter_EA_208</x:v>
      </x:c>
      <x:c r="I11447" s="49" t="str">
        <x:v>Use</x:v>
      </x:c>
      <x:c r="J11447" s="31" t="str">
        <x:v>15 Minutes</x:v>
      </x:c>
      <x:c r="K11447" s="32" t="str">
        <x:v>05-11-2023 03:15:00</x:v>
      </x:c>
      <x:c r="M11447" s="53" t="str">
        <x:v>3379178.6600000000000000</x:v>
      </x:c>
      <x:c r="N11447" s="33" t="str">
        <x:v/>
      </x:c>
    </x:row>
    <x:row r="11448">
      <x:c r="B11448" s="5" t="str">
        <x:v>1652582670046837291</x:v>
      </x:c>
      <x:c r="C11448" s="44" t="str">
        <x:v>68505955</x:v>
      </x:c>
      <x:c r="F11448" s="45" t="str">
        <x:v>214-ELE01</x:v>
      </x:c>
      <x:c r="H11448" s="9" t="str">
        <x:v>CEAS.Submeter_EA_208</x:v>
      </x:c>
      <x:c r="I11448" s="49" t="str">
        <x:v>Use</x:v>
      </x:c>
      <x:c r="J11448" s="31" t="str">
        <x:v>15 Minutes</x:v>
      </x:c>
      <x:c r="K11448" s="32" t="str">
        <x:v>05-11-2023 03:30:00</x:v>
      </x:c>
      <x:c r="M11448" s="53" t="str">
        <x:v>3379181.7400000000000000</x:v>
      </x:c>
      <x:c r="N11448" s="33" t="str">
        <x:v/>
      </x:c>
    </x:row>
    <x:row r="11449">
      <x:c r="B11449" s="5" t="str">
        <x:v>13011496613651758013</x:v>
      </x:c>
      <x:c r="C11449" s="44" t="str">
        <x:v>68505959</x:v>
      </x:c>
      <x:c r="F11449" s="45" t="str">
        <x:v>214-ELE01</x:v>
      </x:c>
      <x:c r="H11449" s="9" t="str">
        <x:v>CEAS.Submeter_EA_208</x:v>
      </x:c>
      <x:c r="I11449" s="49" t="str">
        <x:v>Use</x:v>
      </x:c>
      <x:c r="J11449" s="31" t="str">
        <x:v>15 Minutes</x:v>
      </x:c>
      <x:c r="K11449" s="32" t="str">
        <x:v>05-11-2023 03:45:00</x:v>
      </x:c>
      <x:c r="M11449" s="53" t="str">
        <x:v>3379184.8600000000000000</x:v>
      </x:c>
      <x:c r="N11449" s="33" t="str">
        <x:v/>
      </x:c>
    </x:row>
    <x:row r="11450">
      <x:c r="B11450" s="5" t="str">
        <x:v>15258408877187229257</x:v>
      </x:c>
      <x:c r="C11450" s="44" t="str">
        <x:v>68505963</x:v>
      </x:c>
      <x:c r="F11450" s="45" t="str">
        <x:v>214-ELE01</x:v>
      </x:c>
      <x:c r="H11450" s="9" t="str">
        <x:v>CEAS.Submeter_EA_208</x:v>
      </x:c>
      <x:c r="I11450" s="49" t="str">
        <x:v>Use</x:v>
      </x:c>
      <x:c r="J11450" s="31" t="str">
        <x:v>15 Minutes</x:v>
      </x:c>
      <x:c r="K11450" s="32" t="str">
        <x:v>05-11-2023 04:00:00</x:v>
      </x:c>
      <x:c r="M11450" s="53" t="str">
        <x:v>3379188.0100000000000000</x:v>
      </x:c>
      <x:c r="N11450" s="33" t="str">
        <x:v/>
      </x:c>
    </x:row>
    <x:row r="11451">
      <x:c r="B11451" s="5" t="str">
        <x:v>12274627575840127359</x:v>
      </x:c>
      <x:c r="C11451" s="44" t="str">
        <x:v>68505967</x:v>
      </x:c>
      <x:c r="F11451" s="45" t="str">
        <x:v>214-ELE01</x:v>
      </x:c>
      <x:c r="H11451" s="9" t="str">
        <x:v>CEAS.Submeter_EA_208</x:v>
      </x:c>
      <x:c r="I11451" s="49" t="str">
        <x:v>Use</x:v>
      </x:c>
      <x:c r="J11451" s="31" t="str">
        <x:v>15 Minutes</x:v>
      </x:c>
      <x:c r="K11451" s="32" t="str">
        <x:v>05-11-2023 04:15:00</x:v>
      </x:c>
      <x:c r="M11451" s="53" t="str">
        <x:v>3379191.2500000000000000</x:v>
      </x:c>
      <x:c r="N11451" s="33" t="str">
        <x:v/>
      </x:c>
    </x:row>
    <x:row r="11452">
      <x:c r="B11452" s="5" t="str">
        <x:v>4195652681987798119</x:v>
      </x:c>
      <x:c r="C11452" s="44" t="str">
        <x:v>68505971</x:v>
      </x:c>
      <x:c r="F11452" s="45" t="str">
        <x:v>214-ELE01</x:v>
      </x:c>
      <x:c r="H11452" s="9" t="str">
        <x:v>CEAS.Submeter_EA_208</x:v>
      </x:c>
      <x:c r="I11452" s="49" t="str">
        <x:v>Use</x:v>
      </x:c>
      <x:c r="J11452" s="31" t="str">
        <x:v>15 Minutes</x:v>
      </x:c>
      <x:c r="K11452" s="32" t="str">
        <x:v>05-11-2023 04:30:00</x:v>
      </x:c>
      <x:c r="M11452" s="53" t="str">
        <x:v>3379194.5300000000000000</x:v>
      </x:c>
      <x:c r="N11452" s="33" t="str">
        <x:v/>
      </x:c>
    </x:row>
    <x:row r="11453">
      <x:c r="B11453" s="5" t="str">
        <x:v>13221571824261481976</x:v>
      </x:c>
      <x:c r="C11453" s="44" t="str">
        <x:v>68505975</x:v>
      </x:c>
      <x:c r="F11453" s="45" t="str">
        <x:v>214-ELE01</x:v>
      </x:c>
      <x:c r="H11453" s="9" t="str">
        <x:v>CEAS.Submeter_EA_208</x:v>
      </x:c>
      <x:c r="I11453" s="49" t="str">
        <x:v>Use</x:v>
      </x:c>
      <x:c r="J11453" s="31" t="str">
        <x:v>15 Minutes</x:v>
      </x:c>
      <x:c r="K11453" s="32" t="str">
        <x:v>05-11-2023 04:45:00</x:v>
      </x:c>
      <x:c r="M11453" s="53" t="str">
        <x:v>3379197.7700000000000000</x:v>
      </x:c>
      <x:c r="N11453" s="33" t="str">
        <x:v/>
      </x:c>
    </x:row>
    <x:row r="11454">
      <x:c r="B11454" s="5" t="str">
        <x:v>10244302508647470177</x:v>
      </x:c>
      <x:c r="C11454" s="44" t="str">
        <x:v>68505979</x:v>
      </x:c>
      <x:c r="F11454" s="45" t="str">
        <x:v>214-ELE01</x:v>
      </x:c>
      <x:c r="H11454" s="9" t="str">
        <x:v>CEAS.Submeter_EA_208</x:v>
      </x:c>
      <x:c r="I11454" s="49" t="str">
        <x:v>Use</x:v>
      </x:c>
      <x:c r="J11454" s="31" t="str">
        <x:v>15 Minutes</x:v>
      </x:c>
      <x:c r="K11454" s="32" t="str">
        <x:v>05-11-2023 05:00:00</x:v>
      </x:c>
      <x:c r="M11454" s="53" t="str">
        <x:v>3379200.9900000000000000</x:v>
      </x:c>
      <x:c r="N11454" s="33" t="str">
        <x:v/>
      </x:c>
    </x:row>
    <x:row r="11455">
      <x:c r="B11455" s="5" t="str">
        <x:v>11342564796906145851</x:v>
      </x:c>
      <x:c r="C11455" s="44" t="str">
        <x:v>68505983</x:v>
      </x:c>
      <x:c r="F11455" s="45" t="str">
        <x:v>214-ELE01</x:v>
      </x:c>
      <x:c r="H11455" s="9" t="str">
        <x:v>CEAS.Submeter_EA_208</x:v>
      </x:c>
      <x:c r="I11455" s="49" t="str">
        <x:v>Use</x:v>
      </x:c>
      <x:c r="J11455" s="31" t="str">
        <x:v>15 Minutes</x:v>
      </x:c>
      <x:c r="K11455" s="32" t="str">
        <x:v>05-11-2023 05:15:00</x:v>
      </x:c>
      <x:c r="M11455" s="53" t="str">
        <x:v>3379204.2100000000000000</x:v>
      </x:c>
      <x:c r="N11455" s="33" t="str">
        <x:v/>
      </x:c>
    </x:row>
    <x:row r="11456">
      <x:c r="B11456" s="5" t="str">
        <x:v>4532878756082770553</x:v>
      </x:c>
      <x:c r="C11456" s="44" t="str">
        <x:v>68505987</x:v>
      </x:c>
      <x:c r="F11456" s="45" t="str">
        <x:v>214-ELE01</x:v>
      </x:c>
      <x:c r="H11456" s="9" t="str">
        <x:v>CEAS.Submeter_EA_208</x:v>
      </x:c>
      <x:c r="I11456" s="49" t="str">
        <x:v>Use</x:v>
      </x:c>
      <x:c r="J11456" s="31" t="str">
        <x:v>15 Minutes</x:v>
      </x:c>
      <x:c r="K11456" s="32" t="str">
        <x:v>05-11-2023 05:30:00</x:v>
      </x:c>
      <x:c r="M11456" s="53" t="str">
        <x:v>3379207.6500000000000000</x:v>
      </x:c>
      <x:c r="N11456" s="33" t="str">
        <x:v/>
      </x:c>
    </x:row>
    <x:row r="11457">
      <x:c r="B11457" s="5" t="str">
        <x:v>13629761357772954244</x:v>
      </x:c>
      <x:c r="C11457" s="44" t="str">
        <x:v>68505991</x:v>
      </x:c>
      <x:c r="F11457" s="45" t="str">
        <x:v>214-ELE01</x:v>
      </x:c>
      <x:c r="H11457" s="9" t="str">
        <x:v>CEAS.Submeter_EA_208</x:v>
      </x:c>
      <x:c r="I11457" s="49" t="str">
        <x:v>Use</x:v>
      </x:c>
      <x:c r="J11457" s="31" t="str">
        <x:v>15 Minutes</x:v>
      </x:c>
      <x:c r="K11457" s="32" t="str">
        <x:v>05-11-2023 05:45:00</x:v>
      </x:c>
      <x:c r="M11457" s="53" t="str">
        <x:v>3379210.7800000000000000</x:v>
      </x:c>
      <x:c r="N11457" s="33" t="str">
        <x:v/>
      </x:c>
    </x:row>
    <x:row r="11458">
      <x:c r="B11458" s="5" t="str">
        <x:v>4815367981799802316</x:v>
      </x:c>
      <x:c r="C11458" s="44" t="str">
        <x:v>68505995</x:v>
      </x:c>
      <x:c r="F11458" s="45" t="str">
        <x:v>214-ELE01</x:v>
      </x:c>
      <x:c r="H11458" s="9" t="str">
        <x:v>CEAS.Submeter_EA_208</x:v>
      </x:c>
      <x:c r="I11458" s="49" t="str">
        <x:v>Use</x:v>
      </x:c>
      <x:c r="J11458" s="31" t="str">
        <x:v>15 Minutes</x:v>
      </x:c>
      <x:c r="K11458" s="32" t="str">
        <x:v>05-11-2023 06:00:00</x:v>
      </x:c>
      <x:c r="M11458" s="53" t="str">
        <x:v>3379214.0300000000000000</x:v>
      </x:c>
      <x:c r="N11458" s="33" t="str">
        <x:v/>
      </x:c>
    </x:row>
    <x:row r="11459">
      <x:c r="B11459" s="5" t="str">
        <x:v>12096848871290073370</x:v>
      </x:c>
      <x:c r="C11459" s="44" t="str">
        <x:v>68505999</x:v>
      </x:c>
      <x:c r="F11459" s="45" t="str">
        <x:v>214-ELE01</x:v>
      </x:c>
      <x:c r="H11459" s="9" t="str">
        <x:v>CEAS.Submeter_EA_208</x:v>
      </x:c>
      <x:c r="I11459" s="49" t="str">
        <x:v>Use</x:v>
      </x:c>
      <x:c r="J11459" s="31" t="str">
        <x:v>15 Minutes</x:v>
      </x:c>
      <x:c r="K11459" s="32" t="str">
        <x:v>05-11-2023 06:15:00</x:v>
      </x:c>
      <x:c r="M11459" s="53" t="str">
        <x:v>3379217.1900000000000000</x:v>
      </x:c>
      <x:c r="N11459" s="33" t="str">
        <x:v/>
      </x:c>
    </x:row>
    <x:row r="11460">
      <x:c r="B11460" s="5" t="str">
        <x:v>7301639725301987636</x:v>
      </x:c>
      <x:c r="C11460" s="44" t="str">
        <x:v>68506003</x:v>
      </x:c>
      <x:c r="F11460" s="45" t="str">
        <x:v>214-ELE01</x:v>
      </x:c>
      <x:c r="H11460" s="9" t="str">
        <x:v>CEAS.Submeter_EA_208</x:v>
      </x:c>
      <x:c r="I11460" s="49" t="str">
        <x:v>Use</x:v>
      </x:c>
      <x:c r="J11460" s="31" t="str">
        <x:v>15 Minutes</x:v>
      </x:c>
      <x:c r="K11460" s="32" t="str">
        <x:v>05-11-2023 06:30:00</x:v>
      </x:c>
      <x:c r="M11460" s="53" t="str">
        <x:v>3379220.3900000000000000</x:v>
      </x:c>
      <x:c r="N11460" s="33" t="str">
        <x:v/>
      </x:c>
    </x:row>
    <x:row r="11461">
      <x:c r="B11461" s="5" t="str">
        <x:v>10543915671190907236</x:v>
      </x:c>
      <x:c r="C11461" s="44" t="str">
        <x:v>68506007</x:v>
      </x:c>
      <x:c r="F11461" s="45" t="str">
        <x:v>214-ELE01</x:v>
      </x:c>
      <x:c r="H11461" s="9" t="str">
        <x:v>CEAS.Submeter_EA_208</x:v>
      </x:c>
      <x:c r="I11461" s="49" t="str">
        <x:v>Use</x:v>
      </x:c>
      <x:c r="J11461" s="31" t="str">
        <x:v>15 Minutes</x:v>
      </x:c>
      <x:c r="K11461" s="32" t="str">
        <x:v>05-11-2023 06:45:00</x:v>
      </x:c>
      <x:c r="M11461" s="53" t="str">
        <x:v>3379223.7000000000000000</x:v>
      </x:c>
      <x:c r="N11461" s="33" t="str">
        <x:v/>
      </x:c>
    </x:row>
    <x:row r="11462">
      <x:c r="B11462" s="5" t="str">
        <x:v>12019409816737883771</x:v>
      </x:c>
      <x:c r="C11462" s="44" t="str">
        <x:v>68506011</x:v>
      </x:c>
      <x:c r="F11462" s="45" t="str">
        <x:v>214-ELE01</x:v>
      </x:c>
      <x:c r="H11462" s="9" t="str">
        <x:v>CEAS.Submeter_EA_208</x:v>
      </x:c>
      <x:c r="I11462" s="49" t="str">
        <x:v>Use</x:v>
      </x:c>
      <x:c r="J11462" s="31" t="str">
        <x:v>15 Minutes</x:v>
      </x:c>
      <x:c r="K11462" s="32" t="str">
        <x:v>05-11-2023 07:00:00</x:v>
      </x:c>
      <x:c r="M11462" s="53" t="str">
        <x:v>3379226.8800000000000000</x:v>
      </x:c>
      <x:c r="N11462" s="33" t="str">
        <x:v/>
      </x:c>
    </x:row>
    <x:row r="11463">
      <x:c r="B11463" s="5" t="str">
        <x:v>4710255315735964497</x:v>
      </x:c>
      <x:c r="C11463" s="44" t="str">
        <x:v>68506015</x:v>
      </x:c>
      <x:c r="F11463" s="45" t="str">
        <x:v>214-ELE01</x:v>
      </x:c>
      <x:c r="H11463" s="9" t="str">
        <x:v>CEAS.Submeter_EA_208</x:v>
      </x:c>
      <x:c r="I11463" s="49" t="str">
        <x:v>Use</x:v>
      </x:c>
      <x:c r="J11463" s="31" t="str">
        <x:v>15 Minutes</x:v>
      </x:c>
      <x:c r="K11463" s="32" t="str">
        <x:v>05-11-2023 07:15:00</x:v>
      </x:c>
      <x:c r="M11463" s="53" t="str">
        <x:v>3379230.1400000000000000</x:v>
      </x:c>
      <x:c r="N11463" s="33" t="str">
        <x:v/>
      </x:c>
    </x:row>
    <x:row r="11464">
      <x:c r="B11464" s="5" t="str">
        <x:v>4016718856084563701</x:v>
      </x:c>
      <x:c r="C11464" s="44" t="str">
        <x:v>68506019</x:v>
      </x:c>
      <x:c r="F11464" s="45" t="str">
        <x:v>214-ELE01</x:v>
      </x:c>
      <x:c r="H11464" s="9" t="str">
        <x:v>CEAS.Submeter_EA_208</x:v>
      </x:c>
      <x:c r="I11464" s="49" t="str">
        <x:v>Use</x:v>
      </x:c>
      <x:c r="J11464" s="31" t="str">
        <x:v>15 Minutes</x:v>
      </x:c>
      <x:c r="K11464" s="32" t="str">
        <x:v>05-11-2023 07:30:00</x:v>
      </x:c>
      <x:c r="M11464" s="53" t="str">
        <x:v>3379233.5200000000000000</x:v>
      </x:c>
      <x:c r="N11464" s="33" t="str">
        <x:v/>
      </x:c>
    </x:row>
    <x:row r="11465">
      <x:c r="B11465" s="5" t="str">
        <x:v>2599124773571331863</x:v>
      </x:c>
      <x:c r="C11465" s="44" t="str">
        <x:v>68506023</x:v>
      </x:c>
      <x:c r="F11465" s="45" t="str">
        <x:v>214-ELE01</x:v>
      </x:c>
      <x:c r="H11465" s="9" t="str">
        <x:v>CEAS.Submeter_EA_208</x:v>
      </x:c>
      <x:c r="I11465" s="49" t="str">
        <x:v>Use</x:v>
      </x:c>
      <x:c r="J11465" s="31" t="str">
        <x:v>15 Minutes</x:v>
      </x:c>
      <x:c r="K11465" s="32" t="str">
        <x:v>05-11-2023 07:45:00</x:v>
      </x:c>
      <x:c r="M11465" s="53" t="str">
        <x:v>3379236.6900000000000000</x:v>
      </x:c>
      <x:c r="N11465" s="33" t="str">
        <x:v/>
      </x:c>
    </x:row>
    <x:row r="11466">
      <x:c r="B11466" s="5" t="str">
        <x:v>4951334167679722199</x:v>
      </x:c>
      <x:c r="C11466" s="44" t="str">
        <x:v>68506027</x:v>
      </x:c>
      <x:c r="F11466" s="45" t="str">
        <x:v>214-ELE01</x:v>
      </x:c>
      <x:c r="H11466" s="9" t="str">
        <x:v>CEAS.Submeter_EA_208</x:v>
      </x:c>
      <x:c r="I11466" s="49" t="str">
        <x:v>Use</x:v>
      </x:c>
      <x:c r="J11466" s="31" t="str">
        <x:v>15 Minutes</x:v>
      </x:c>
      <x:c r="K11466" s="32" t="str">
        <x:v>05-11-2023 08:00:00</x:v>
      </x:c>
      <x:c r="M11466" s="53" t="str">
        <x:v>3379239.9500000000000000</x:v>
      </x:c>
      <x:c r="N11466" s="33" t="str">
        <x:v/>
      </x:c>
    </x:row>
    <x:row r="11467">
      <x:c r="B11467" s="5" t="str">
        <x:v>254340923683214730</x:v>
      </x:c>
      <x:c r="C11467" s="44" t="str">
        <x:v>68506031</x:v>
      </x:c>
      <x:c r="F11467" s="45" t="str">
        <x:v>214-ELE01</x:v>
      </x:c>
      <x:c r="H11467" s="9" t="str">
        <x:v>CEAS.Submeter_EA_208</x:v>
      </x:c>
      <x:c r="I11467" s="49" t="str">
        <x:v>Use</x:v>
      </x:c>
      <x:c r="J11467" s="31" t="str">
        <x:v>15 Minutes</x:v>
      </x:c>
      <x:c r="K11467" s="32" t="str">
        <x:v>05-11-2023 08:15:00</x:v>
      </x:c>
      <x:c r="M11467" s="53" t="str">
        <x:v>3379243.2900000000000000</x:v>
      </x:c>
      <x:c r="N11467" s="33" t="str">
        <x:v/>
      </x:c>
    </x:row>
    <x:row r="11468">
      <x:c r="B11468" s="5" t="str">
        <x:v>16263110284957952747</x:v>
      </x:c>
      <x:c r="C11468" s="44" t="str">
        <x:v>68506035</x:v>
      </x:c>
      <x:c r="F11468" s="45" t="str">
        <x:v>214-ELE01</x:v>
      </x:c>
      <x:c r="H11468" s="9" t="str">
        <x:v>CEAS.Submeter_EA_208</x:v>
      </x:c>
      <x:c r="I11468" s="49" t="str">
        <x:v>Use</x:v>
      </x:c>
      <x:c r="J11468" s="31" t="str">
        <x:v>15 Minutes</x:v>
      </x:c>
      <x:c r="K11468" s="32" t="str">
        <x:v>05-11-2023 08:30:00</x:v>
      </x:c>
      <x:c r="M11468" s="53" t="str">
        <x:v>3379246.5900000000000000</x:v>
      </x:c>
      <x:c r="N11468" s="33" t="str">
        <x:v/>
      </x:c>
    </x:row>
    <x:row r="11469">
      <x:c r="B11469" s="5" t="str">
        <x:v>10331161859088910594</x:v>
      </x:c>
      <x:c r="C11469" s="44" t="str">
        <x:v>68506039</x:v>
      </x:c>
      <x:c r="F11469" s="45" t="str">
        <x:v>214-ELE01</x:v>
      </x:c>
      <x:c r="H11469" s="9" t="str">
        <x:v>CEAS.Submeter_EA_208</x:v>
      </x:c>
      <x:c r="I11469" s="49" t="str">
        <x:v>Use</x:v>
      </x:c>
      <x:c r="J11469" s="31" t="str">
        <x:v>15 Minutes</x:v>
      </x:c>
      <x:c r="K11469" s="32" t="str">
        <x:v>05-11-2023 08:45:00</x:v>
      </x:c>
      <x:c r="M11469" s="53" t="str">
        <x:v>3379249.9900000000000000</x:v>
      </x:c>
      <x:c r="N11469" s="33" t="str">
        <x:v/>
      </x:c>
    </x:row>
    <x:row r="11470">
      <x:c r="B11470" s="5" t="str">
        <x:v>17112924666362749189</x:v>
      </x:c>
      <x:c r="C11470" s="44" t="str">
        <x:v>68506043</x:v>
      </x:c>
      <x:c r="F11470" s="45" t="str">
        <x:v>214-ELE01</x:v>
      </x:c>
      <x:c r="H11470" s="9" t="str">
        <x:v>CEAS.Submeter_EA_208</x:v>
      </x:c>
      <x:c r="I11470" s="49" t="str">
        <x:v>Use</x:v>
      </x:c>
      <x:c r="J11470" s="31" t="str">
        <x:v>15 Minutes</x:v>
      </x:c>
      <x:c r="K11470" s="32" t="str">
        <x:v>05-11-2023 09:00:00</x:v>
      </x:c>
      <x:c r="M11470" s="53" t="str">
        <x:v>3379253.4500000000000000</x:v>
      </x:c>
      <x:c r="N11470" s="33" t="str">
        <x:v/>
      </x:c>
    </x:row>
    <x:row r="11471">
      <x:c r="B11471" s="5" t="str">
        <x:v>14964131020334444673</x:v>
      </x:c>
      <x:c r="C11471" s="44" t="str">
        <x:v>68506047</x:v>
      </x:c>
      <x:c r="F11471" s="45" t="str">
        <x:v>214-ELE01</x:v>
      </x:c>
      <x:c r="H11471" s="9" t="str">
        <x:v>CEAS.Submeter_EA_208</x:v>
      </x:c>
      <x:c r="I11471" s="49" t="str">
        <x:v>Use</x:v>
      </x:c>
      <x:c r="J11471" s="31" t="str">
        <x:v>15 Minutes</x:v>
      </x:c>
      <x:c r="K11471" s="32" t="str">
        <x:v>05-11-2023 09:15:00</x:v>
      </x:c>
      <x:c r="M11471" s="53" t="str">
        <x:v>3379256.9100000000000000</x:v>
      </x:c>
      <x:c r="N11471" s="33" t="str">
        <x:v/>
      </x:c>
    </x:row>
    <x:row r="11472">
      <x:c r="B11472" s="5" t="str">
        <x:v>9095121887109692028</x:v>
      </x:c>
      <x:c r="C11472" s="44" t="str">
        <x:v>68506051</x:v>
      </x:c>
      <x:c r="F11472" s="45" t="str">
        <x:v>214-ELE01</x:v>
      </x:c>
      <x:c r="H11472" s="9" t="str">
        <x:v>CEAS.Submeter_EA_208</x:v>
      </x:c>
      <x:c r="I11472" s="49" t="str">
        <x:v>Use</x:v>
      </x:c>
      <x:c r="J11472" s="31" t="str">
        <x:v>15 Minutes</x:v>
      </x:c>
      <x:c r="K11472" s="32" t="str">
        <x:v>05-11-2023 09:30:00</x:v>
      </x:c>
      <x:c r="M11472" s="53" t="str">
        <x:v>3379260.3900000000000000</x:v>
      </x:c>
      <x:c r="N11472" s="33" t="str">
        <x:v/>
      </x:c>
    </x:row>
    <x:row r="11473">
      <x:c r="B11473" s="5" t="str">
        <x:v>9560479942046923134</x:v>
      </x:c>
      <x:c r="C11473" s="44" t="str">
        <x:v>68506055</x:v>
      </x:c>
      <x:c r="F11473" s="45" t="str">
        <x:v>214-ELE01</x:v>
      </x:c>
      <x:c r="H11473" s="9" t="str">
        <x:v>CEAS.Submeter_EA_208</x:v>
      </x:c>
      <x:c r="I11473" s="49" t="str">
        <x:v>Use</x:v>
      </x:c>
      <x:c r="J11473" s="31" t="str">
        <x:v>15 Minutes</x:v>
      </x:c>
      <x:c r="K11473" s="32" t="str">
        <x:v>05-11-2023 09:45:00</x:v>
      </x:c>
      <x:c r="M11473" s="53" t="str">
        <x:v>3379264.0800000000000000</x:v>
      </x:c>
      <x:c r="N11473" s="33" t="str">
        <x:v/>
      </x:c>
    </x:row>
    <x:row r="11474">
      <x:c r="B11474" s="5" t="str">
        <x:v>2975556757195539377</x:v>
      </x:c>
      <x:c r="C11474" s="44" t="str">
        <x:v>68506059</x:v>
      </x:c>
      <x:c r="F11474" s="45" t="str">
        <x:v>214-ELE01</x:v>
      </x:c>
      <x:c r="H11474" s="9" t="str">
        <x:v>CEAS.Submeter_EA_208</x:v>
      </x:c>
      <x:c r="I11474" s="49" t="str">
        <x:v>Use</x:v>
      </x:c>
      <x:c r="J11474" s="31" t="str">
        <x:v>15 Minutes</x:v>
      </x:c>
      <x:c r="K11474" s="32" t="str">
        <x:v>05-11-2023 10:00:00</x:v>
      </x:c>
      <x:c r="M11474" s="53" t="str">
        <x:v>3379267.4700000000000000</x:v>
      </x:c>
      <x:c r="N11474" s="33" t="str">
        <x:v/>
      </x:c>
    </x:row>
    <x:row r="11475">
      <x:c r="B11475" s="5" t="str">
        <x:v>8608669589192582402</x:v>
      </x:c>
      <x:c r="C11475" s="44" t="str">
        <x:v>68506063</x:v>
      </x:c>
      <x:c r="F11475" s="45" t="str">
        <x:v>214-ELE01</x:v>
      </x:c>
      <x:c r="H11475" s="9" t="str">
        <x:v>CEAS.Submeter_EA_208</x:v>
      </x:c>
      <x:c r="I11475" s="49" t="str">
        <x:v>Use</x:v>
      </x:c>
      <x:c r="J11475" s="31" t="str">
        <x:v>15 Minutes</x:v>
      </x:c>
      <x:c r="K11475" s="32" t="str">
        <x:v>05-11-2023 10:15:00</x:v>
      </x:c>
      <x:c r="M11475" s="53" t="str">
        <x:v>3379271.0000000000000000</x:v>
      </x:c>
      <x:c r="N11475" s="33" t="str">
        <x:v/>
      </x:c>
    </x:row>
    <x:row r="11476">
      <x:c r="B11476" s="5" t="str">
        <x:v>4268501790407370293</x:v>
      </x:c>
      <x:c r="C11476" s="44" t="str">
        <x:v>68506067</x:v>
      </x:c>
      <x:c r="F11476" s="45" t="str">
        <x:v>214-ELE01</x:v>
      </x:c>
      <x:c r="H11476" s="9" t="str">
        <x:v>CEAS.Submeter_EA_208</x:v>
      </x:c>
      <x:c r="I11476" s="49" t="str">
        <x:v>Use</x:v>
      </x:c>
      <x:c r="J11476" s="31" t="str">
        <x:v>15 Minutes</x:v>
      </x:c>
      <x:c r="K11476" s="32" t="str">
        <x:v>05-11-2023 10:30:00</x:v>
      </x:c>
      <x:c r="M11476" s="53" t="str">
        <x:v>3379274.6100000000000000</x:v>
      </x:c>
      <x:c r="N11476" s="33" t="str">
        <x:v/>
      </x:c>
    </x:row>
    <x:row r="11477">
      <x:c r="B11477" s="5" t="str">
        <x:v>7209497661643086880</x:v>
      </x:c>
      <x:c r="C11477" s="44" t="str">
        <x:v>68506071</x:v>
      </x:c>
      <x:c r="F11477" s="45" t="str">
        <x:v>214-ELE01</x:v>
      </x:c>
      <x:c r="H11477" s="9" t="str">
        <x:v>CEAS.Submeter_EA_208</x:v>
      </x:c>
      <x:c r="I11477" s="49" t="str">
        <x:v>Use</x:v>
      </x:c>
      <x:c r="J11477" s="31" t="str">
        <x:v>15 Minutes</x:v>
      </x:c>
      <x:c r="K11477" s="32" t="str">
        <x:v>05-11-2023 10:45:00</x:v>
      </x:c>
      <x:c r="M11477" s="53" t="str">
        <x:v>3379278.0900000000000000</x:v>
      </x:c>
      <x:c r="N11477" s="33" t="str">
        <x:v/>
      </x:c>
    </x:row>
    <x:row r="11478">
      <x:c r="B11478" s="5" t="str">
        <x:v>11038482808903857316</x:v>
      </x:c>
      <x:c r="C11478" s="44" t="str">
        <x:v>68506075</x:v>
      </x:c>
      <x:c r="F11478" s="45" t="str">
        <x:v>214-ELE01</x:v>
      </x:c>
      <x:c r="H11478" s="9" t="str">
        <x:v>CEAS.Submeter_EA_208</x:v>
      </x:c>
      <x:c r="I11478" s="49" t="str">
        <x:v>Use</x:v>
      </x:c>
      <x:c r="J11478" s="31" t="str">
        <x:v>15 Minutes</x:v>
      </x:c>
      <x:c r="K11478" s="32" t="str">
        <x:v>05-11-2023 11:00:00</x:v>
      </x:c>
      <x:c r="M11478" s="53" t="str">
        <x:v>3379281.6900000000000000</x:v>
      </x:c>
      <x:c r="N11478" s="33" t="str">
        <x:v/>
      </x:c>
    </x:row>
    <x:row r="11479">
      <x:c r="B11479" s="5" t="str">
        <x:v>486882909106085756</x:v>
      </x:c>
      <x:c r="C11479" s="44" t="str">
        <x:v>68506079</x:v>
      </x:c>
      <x:c r="F11479" s="45" t="str">
        <x:v>214-ELE01</x:v>
      </x:c>
      <x:c r="H11479" s="9" t="str">
        <x:v>CEAS.Submeter_EA_208</x:v>
      </x:c>
      <x:c r="I11479" s="49" t="str">
        <x:v>Use</x:v>
      </x:c>
      <x:c r="J11479" s="31" t="str">
        <x:v>15 Minutes</x:v>
      </x:c>
      <x:c r="K11479" s="32" t="str">
        <x:v>05-11-2023 11:15:00</x:v>
      </x:c>
      <x:c r="M11479" s="53" t="str">
        <x:v>3379285.2100000000000000</x:v>
      </x:c>
      <x:c r="N11479" s="33" t="str">
        <x:v/>
      </x:c>
    </x:row>
    <x:row r="11480">
      <x:c r="B11480" s="5" t="str">
        <x:v>2542031147167023089</x:v>
      </x:c>
      <x:c r="C11480" s="44" t="str">
        <x:v>68506083</x:v>
      </x:c>
      <x:c r="F11480" s="45" t="str">
        <x:v>214-ELE01</x:v>
      </x:c>
      <x:c r="H11480" s="9" t="str">
        <x:v>CEAS.Submeter_EA_208</x:v>
      </x:c>
      <x:c r="I11480" s="49" t="str">
        <x:v>Use</x:v>
      </x:c>
      <x:c r="J11480" s="31" t="str">
        <x:v>15 Minutes</x:v>
      </x:c>
      <x:c r="K11480" s="32" t="str">
        <x:v>05-11-2023 11:30:00</x:v>
      </x:c>
      <x:c r="M11480" s="53" t="str">
        <x:v>3379288.9600000000000000</x:v>
      </x:c>
      <x:c r="N11480" s="33" t="str">
        <x:v/>
      </x:c>
    </x:row>
    <x:row r="11481">
      <x:c r="B11481" s="5" t="str">
        <x:v>5955556326626194450</x:v>
      </x:c>
      <x:c r="C11481" s="44" t="str">
        <x:v>68506087</x:v>
      </x:c>
      <x:c r="F11481" s="45" t="str">
        <x:v>214-ELE01</x:v>
      </x:c>
      <x:c r="H11481" s="9" t="str">
        <x:v>CEAS.Submeter_EA_208</x:v>
      </x:c>
      <x:c r="I11481" s="49" t="str">
        <x:v>Use</x:v>
      </x:c>
      <x:c r="J11481" s="31" t="str">
        <x:v>15 Minutes</x:v>
      </x:c>
      <x:c r="K11481" s="32" t="str">
        <x:v>05-11-2023 11:45:00</x:v>
      </x:c>
      <x:c r="M11481" s="53" t="str">
        <x:v>3379292.4900000000000000</x:v>
      </x:c>
      <x:c r="N11481" s="33" t="str">
        <x:v/>
      </x:c>
    </x:row>
    <x:row r="11482">
      <x:c r="B11482" s="5" t="str">
        <x:v>8181237197301606311</x:v>
      </x:c>
      <x:c r="C11482" s="44" t="str">
        <x:v>68506091</x:v>
      </x:c>
      <x:c r="F11482" s="45" t="str">
        <x:v>214-ELE01</x:v>
      </x:c>
      <x:c r="H11482" s="9" t="str">
        <x:v>CEAS.Submeter_EA_208</x:v>
      </x:c>
      <x:c r="I11482" s="49" t="str">
        <x:v>Use</x:v>
      </x:c>
      <x:c r="J11482" s="31" t="str">
        <x:v>15 Minutes</x:v>
      </x:c>
      <x:c r="K11482" s="32" t="str">
        <x:v>05-11-2023 12:00:00</x:v>
      </x:c>
      <x:c r="M11482" s="53" t="str">
        <x:v>3379296.3200000000000000</x:v>
      </x:c>
      <x:c r="N11482" s="33" t="str">
        <x:v/>
      </x:c>
    </x:row>
    <x:row r="11483">
      <x:c r="B11483" s="5" t="str">
        <x:v>1660732222884740096</x:v>
      </x:c>
      <x:c r="C11483" s="44" t="str">
        <x:v>68506095</x:v>
      </x:c>
      <x:c r="F11483" s="45" t="str">
        <x:v>214-ELE01</x:v>
      </x:c>
      <x:c r="H11483" s="9" t="str">
        <x:v>CEAS.Submeter_EA_208</x:v>
      </x:c>
      <x:c r="I11483" s="49" t="str">
        <x:v>Use</x:v>
      </x:c>
      <x:c r="J11483" s="31" t="str">
        <x:v>15 Minutes</x:v>
      </x:c>
      <x:c r="K11483" s="32" t="str">
        <x:v>05-11-2023 12:15:00</x:v>
      </x:c>
      <x:c r="M11483" s="53" t="str">
        <x:v>3379299.9200000000000000</x:v>
      </x:c>
      <x:c r="N11483" s="33" t="str">
        <x:v/>
      </x:c>
    </x:row>
    <x:row r="11484">
      <x:c r="B11484" s="5" t="str">
        <x:v>7131814851960522509</x:v>
      </x:c>
      <x:c r="C11484" s="44" t="str">
        <x:v>68506099</x:v>
      </x:c>
      <x:c r="F11484" s="45" t="str">
        <x:v>214-ELE01</x:v>
      </x:c>
      <x:c r="H11484" s="9" t="str">
        <x:v>CEAS.Submeter_EA_208</x:v>
      </x:c>
      <x:c r="I11484" s="49" t="str">
        <x:v>Use</x:v>
      </x:c>
      <x:c r="J11484" s="31" t="str">
        <x:v>15 Minutes</x:v>
      </x:c>
      <x:c r="K11484" s="32" t="str">
        <x:v>05-11-2023 12:30:00</x:v>
      </x:c>
      <x:c r="M11484" s="53" t="str">
        <x:v>3379303.5000000000000000</x:v>
      </x:c>
      <x:c r="N11484" s="33" t="str">
        <x:v/>
      </x:c>
    </x:row>
    <x:row r="11485">
      <x:c r="B11485" s="5" t="str">
        <x:v>13773835169395361518</x:v>
      </x:c>
      <x:c r="C11485" s="44" t="str">
        <x:v>68506103</x:v>
      </x:c>
      <x:c r="F11485" s="45" t="str">
        <x:v>214-ELE01</x:v>
      </x:c>
      <x:c r="H11485" s="9" t="str">
        <x:v>CEAS.Submeter_EA_208</x:v>
      </x:c>
      <x:c r="I11485" s="49" t="str">
        <x:v>Use</x:v>
      </x:c>
      <x:c r="J11485" s="31" t="str">
        <x:v>15 Minutes</x:v>
      </x:c>
      <x:c r="K11485" s="32" t="str">
        <x:v>05-11-2023 12:45:00</x:v>
      </x:c>
      <x:c r="M11485" s="53" t="str">
        <x:v>3379306.9600000000000000</x:v>
      </x:c>
      <x:c r="N11485" s="33" t="str">
        <x:v/>
      </x:c>
    </x:row>
    <x:row r="11486">
      <x:c r="B11486" s="5" t="str">
        <x:v>8044132358651076169</x:v>
      </x:c>
      <x:c r="C11486" s="44" t="str">
        <x:v>68506107</x:v>
      </x:c>
      <x:c r="F11486" s="45" t="str">
        <x:v>214-ELE01</x:v>
      </x:c>
      <x:c r="H11486" s="9" t="str">
        <x:v>CEAS.Submeter_EA_208</x:v>
      </x:c>
      <x:c r="I11486" s="49" t="str">
        <x:v>Use</x:v>
      </x:c>
      <x:c r="J11486" s="31" t="str">
        <x:v>15 Minutes</x:v>
      </x:c>
      <x:c r="K11486" s="32" t="str">
        <x:v>05-11-2023 13:00:00</x:v>
      </x:c>
      <x:c r="M11486" s="53" t="str">
        <x:v>3379310.3400000000000000</x:v>
      </x:c>
      <x:c r="N11486" s="33" t="str">
        <x:v/>
      </x:c>
    </x:row>
    <x:row r="11487">
      <x:c r="B11487" s="5" t="str">
        <x:v>7488141706099521041</x:v>
      </x:c>
      <x:c r="C11487" s="44" t="str">
        <x:v>68506111</x:v>
      </x:c>
      <x:c r="F11487" s="45" t="str">
        <x:v>214-ELE01</x:v>
      </x:c>
      <x:c r="H11487" s="9" t="str">
        <x:v>CEAS.Submeter_EA_208</x:v>
      </x:c>
      <x:c r="I11487" s="49" t="str">
        <x:v>Use</x:v>
      </x:c>
      <x:c r="J11487" s="31" t="str">
        <x:v>15 Minutes</x:v>
      </x:c>
      <x:c r="K11487" s="32" t="str">
        <x:v>05-11-2023 13:15:00</x:v>
      </x:c>
      <x:c r="M11487" s="53" t="str">
        <x:v>3379313.8900000000000000</x:v>
      </x:c>
      <x:c r="N11487" s="33" t="str">
        <x:v/>
      </x:c>
    </x:row>
    <x:row r="11488">
      <x:c r="B11488" s="5" t="str">
        <x:v>18152179604190779265</x:v>
      </x:c>
      <x:c r="C11488" s="44" t="str">
        <x:v>68506115</x:v>
      </x:c>
      <x:c r="F11488" s="45" t="str">
        <x:v>214-ELE01</x:v>
      </x:c>
      <x:c r="H11488" s="9" t="str">
        <x:v>CEAS.Submeter_EA_208</x:v>
      </x:c>
      <x:c r="I11488" s="49" t="str">
        <x:v>Use</x:v>
      </x:c>
      <x:c r="J11488" s="31" t="str">
        <x:v>15 Minutes</x:v>
      </x:c>
      <x:c r="K11488" s="32" t="str">
        <x:v>05-11-2023 13:30:00</x:v>
      </x:c>
      <x:c r="M11488" s="53" t="str">
        <x:v>3379317.2200000000000000</x:v>
      </x:c>
      <x:c r="N11488" s="33" t="str">
        <x:v/>
      </x:c>
    </x:row>
    <x:row r="11489">
      <x:c r="B11489" s="5" t="str">
        <x:v>210530734700951357</x:v>
      </x:c>
      <x:c r="C11489" s="44" t="str">
        <x:v>68506119</x:v>
      </x:c>
      <x:c r="F11489" s="45" t="str">
        <x:v>214-ELE01</x:v>
      </x:c>
      <x:c r="H11489" s="9" t="str">
        <x:v>CEAS.Submeter_EA_208</x:v>
      </x:c>
      <x:c r="I11489" s="49" t="str">
        <x:v>Use</x:v>
      </x:c>
      <x:c r="J11489" s="31" t="str">
        <x:v>15 Minutes</x:v>
      </x:c>
      <x:c r="K11489" s="32" t="str">
        <x:v>05-11-2023 13:45:00</x:v>
      </x:c>
      <x:c r="M11489" s="53" t="str">
        <x:v>3379320.6200000000000000</x:v>
      </x:c>
      <x:c r="N11489" s="33" t="str">
        <x:v/>
      </x:c>
    </x:row>
    <x:row r="11490">
      <x:c r="B11490" s="5" t="str">
        <x:v>14199480942226175653</x:v>
      </x:c>
      <x:c r="C11490" s="44" t="str">
        <x:v>68506123</x:v>
      </x:c>
      <x:c r="F11490" s="45" t="str">
        <x:v>214-ELE01</x:v>
      </x:c>
      <x:c r="H11490" s="9" t="str">
        <x:v>CEAS.Submeter_EA_208</x:v>
      </x:c>
      <x:c r="I11490" s="49" t="str">
        <x:v>Use</x:v>
      </x:c>
      <x:c r="J11490" s="31" t="str">
        <x:v>15 Minutes</x:v>
      </x:c>
      <x:c r="K11490" s="32" t="str">
        <x:v>05-11-2023 14:00:00</x:v>
      </x:c>
      <x:c r="M11490" s="53" t="str">
        <x:v>3379324.0300000000000000</x:v>
      </x:c>
      <x:c r="N11490" s="33" t="str">
        <x:v/>
      </x:c>
    </x:row>
    <x:row r="11491">
      <x:c r="B11491" s="5" t="str">
        <x:v>6228815989299808666</x:v>
      </x:c>
      <x:c r="C11491" s="44" t="str">
        <x:v>68506127</x:v>
      </x:c>
      <x:c r="F11491" s="45" t="str">
        <x:v>214-ELE01</x:v>
      </x:c>
      <x:c r="H11491" s="9" t="str">
        <x:v>CEAS.Submeter_EA_208</x:v>
      </x:c>
      <x:c r="I11491" s="49" t="str">
        <x:v>Use</x:v>
      </x:c>
      <x:c r="J11491" s="31" t="str">
        <x:v>15 Minutes</x:v>
      </x:c>
      <x:c r="K11491" s="32" t="str">
        <x:v>05-11-2023 14:15:00</x:v>
      </x:c>
      <x:c r="M11491" s="53" t="str">
        <x:v>3379327.4500000000000000</x:v>
      </x:c>
      <x:c r="N11491" s="33" t="str">
        <x:v/>
      </x:c>
    </x:row>
    <x:row r="11492">
      <x:c r="B11492" s="5" t="str">
        <x:v>215173397147683588</x:v>
      </x:c>
      <x:c r="C11492" s="44" t="str">
        <x:v>68506131</x:v>
      </x:c>
      <x:c r="F11492" s="45" t="str">
        <x:v>214-ELE01</x:v>
      </x:c>
      <x:c r="H11492" s="9" t="str">
        <x:v>CEAS.Submeter_EA_208</x:v>
      </x:c>
      <x:c r="I11492" s="49" t="str">
        <x:v>Use</x:v>
      </x:c>
      <x:c r="J11492" s="31" t="str">
        <x:v>15 Minutes</x:v>
      </x:c>
      <x:c r="K11492" s="32" t="str">
        <x:v>05-11-2023 14:30:00</x:v>
      </x:c>
      <x:c r="M11492" s="53" t="str">
        <x:v>3379330.8700000000000000</x:v>
      </x:c>
      <x:c r="N11492" s="33" t="str">
        <x:v/>
      </x:c>
    </x:row>
    <x:row r="11493">
      <x:c r="B11493" s="5" t="str">
        <x:v>17382837273011053507</x:v>
      </x:c>
      <x:c r="C11493" s="44" t="str">
        <x:v>68506135</x:v>
      </x:c>
      <x:c r="F11493" s="45" t="str">
        <x:v>214-ELE01</x:v>
      </x:c>
      <x:c r="H11493" s="9" t="str">
        <x:v>CEAS.Submeter_EA_208</x:v>
      </x:c>
      <x:c r="I11493" s="49" t="str">
        <x:v>Use</x:v>
      </x:c>
      <x:c r="J11493" s="31" t="str">
        <x:v>15 Minutes</x:v>
      </x:c>
      <x:c r="K11493" s="32" t="str">
        <x:v>05-11-2023 14:45:00</x:v>
      </x:c>
      <x:c r="M11493" s="53" t="str">
        <x:v>3379334.4800000000000000</x:v>
      </x:c>
      <x:c r="N11493" s="33" t="str">
        <x:v/>
      </x:c>
    </x:row>
    <x:row r="11494">
      <x:c r="B11494" s="5" t="str">
        <x:v>2013382582664642613</x:v>
      </x:c>
      <x:c r="C11494" s="44" t="str">
        <x:v>68506139</x:v>
      </x:c>
      <x:c r="F11494" s="45" t="str">
        <x:v>214-ELE01</x:v>
      </x:c>
      <x:c r="H11494" s="9" t="str">
        <x:v>CEAS.Submeter_EA_208</x:v>
      </x:c>
      <x:c r="I11494" s="49" t="str">
        <x:v>Use</x:v>
      </x:c>
      <x:c r="J11494" s="31" t="str">
        <x:v>15 Minutes</x:v>
      </x:c>
      <x:c r="K11494" s="32" t="str">
        <x:v>05-11-2023 15:00:00</x:v>
      </x:c>
      <x:c r="M11494" s="53" t="str">
        <x:v>3379337.8300000000000000</x:v>
      </x:c>
      <x:c r="N11494" s="33" t="str">
        <x:v/>
      </x:c>
    </x:row>
    <x:row r="11495">
      <x:c r="B11495" s="5" t="str">
        <x:v>374464129254122395</x:v>
      </x:c>
      <x:c r="C11495" s="44" t="str">
        <x:v>68506143</x:v>
      </x:c>
      <x:c r="F11495" s="45" t="str">
        <x:v>214-ELE01</x:v>
      </x:c>
      <x:c r="H11495" s="9" t="str">
        <x:v>CEAS.Submeter_EA_208</x:v>
      </x:c>
      <x:c r="I11495" s="49" t="str">
        <x:v>Use</x:v>
      </x:c>
      <x:c r="J11495" s="31" t="str">
        <x:v>15 Minutes</x:v>
      </x:c>
      <x:c r="K11495" s="32" t="str">
        <x:v>05-11-2023 15:15:00</x:v>
      </x:c>
      <x:c r="M11495" s="53" t="str">
        <x:v>3379341.1400000000000000</x:v>
      </x:c>
      <x:c r="N11495" s="33" t="str">
        <x:v/>
      </x:c>
    </x:row>
    <x:row r="11496">
      <x:c r="B11496" s="5" t="str">
        <x:v>18127671743312273215</x:v>
      </x:c>
      <x:c r="C11496" s="44" t="str">
        <x:v>68506147</x:v>
      </x:c>
      <x:c r="F11496" s="45" t="str">
        <x:v>214-ELE01</x:v>
      </x:c>
      <x:c r="H11496" s="9" t="str">
        <x:v>CEAS.Submeter_EA_208</x:v>
      </x:c>
      <x:c r="I11496" s="49" t="str">
        <x:v>Use</x:v>
      </x:c>
      <x:c r="J11496" s="31" t="str">
        <x:v>15 Minutes</x:v>
      </x:c>
      <x:c r="K11496" s="32" t="str">
        <x:v>05-11-2023 15:30:00</x:v>
      </x:c>
      <x:c r="M11496" s="53" t="str">
        <x:v>3379344.5200000000000000</x:v>
      </x:c>
      <x:c r="N11496" s="33" t="str">
        <x:v/>
      </x:c>
    </x:row>
    <x:row r="11497">
      <x:c r="B11497" s="5" t="str">
        <x:v>16846601101505967701</x:v>
      </x:c>
      <x:c r="C11497" s="44" t="str">
        <x:v>68506151</x:v>
      </x:c>
      <x:c r="F11497" s="45" t="str">
        <x:v>214-ELE01</x:v>
      </x:c>
      <x:c r="H11497" s="9" t="str">
        <x:v>CEAS.Submeter_EA_208</x:v>
      </x:c>
      <x:c r="I11497" s="49" t="str">
        <x:v>Use</x:v>
      </x:c>
      <x:c r="J11497" s="31" t="str">
        <x:v>15 Minutes</x:v>
      </x:c>
      <x:c r="K11497" s="32" t="str">
        <x:v>05-11-2023 15:45:00</x:v>
      </x:c>
      <x:c r="M11497" s="53" t="str">
        <x:v>3379347.9800000000000000</x:v>
      </x:c>
      <x:c r="N11497" s="33" t="str">
        <x:v/>
      </x:c>
    </x:row>
    <x:row r="11498">
      <x:c r="B11498" s="5" t="str">
        <x:v>12861336543545095155</x:v>
      </x:c>
      <x:c r="C11498" s="44" t="str">
        <x:v>68506155</x:v>
      </x:c>
      <x:c r="F11498" s="45" t="str">
        <x:v>214-ELE01</x:v>
      </x:c>
      <x:c r="H11498" s="9" t="str">
        <x:v>CEAS.Submeter_EA_208</x:v>
      </x:c>
      <x:c r="I11498" s="49" t="str">
        <x:v>Use</x:v>
      </x:c>
      <x:c r="J11498" s="31" t="str">
        <x:v>15 Minutes</x:v>
      </x:c>
      <x:c r="K11498" s="32" t="str">
        <x:v>05-11-2023 16:00:00</x:v>
      </x:c>
      <x:c r="M11498" s="53" t="str">
        <x:v>3379351.4400000000000000</x:v>
      </x:c>
      <x:c r="N11498" s="33" t="str">
        <x:v/>
      </x:c>
    </x:row>
    <x:row r="11499">
      <x:c r="B11499" s="5" t="str">
        <x:v>9987462908262040253</x:v>
      </x:c>
      <x:c r="C11499" s="44" t="str">
        <x:v>68506159</x:v>
      </x:c>
      <x:c r="F11499" s="45" t="str">
        <x:v>214-ELE01</x:v>
      </x:c>
      <x:c r="H11499" s="9" t="str">
        <x:v>CEAS.Submeter_EA_208</x:v>
      </x:c>
      <x:c r="I11499" s="49" t="str">
        <x:v>Use</x:v>
      </x:c>
      <x:c r="J11499" s="31" t="str">
        <x:v>15 Minutes</x:v>
      </x:c>
      <x:c r="K11499" s="32" t="str">
        <x:v>05-11-2023 16:15:00</x:v>
      </x:c>
      <x:c r="M11499" s="53" t="str">
        <x:v>3379354.8100000000000000</x:v>
      </x:c>
      <x:c r="N11499" s="33" t="str">
        <x:v/>
      </x:c>
    </x:row>
    <x:row r="11500">
      <x:c r="B11500" s="5" t="str">
        <x:v>1033763209808421029</x:v>
      </x:c>
      <x:c r="C11500" s="44" t="str">
        <x:v>68506163</x:v>
      </x:c>
      <x:c r="F11500" s="45" t="str">
        <x:v>214-ELE01</x:v>
      </x:c>
      <x:c r="H11500" s="9" t="str">
        <x:v>CEAS.Submeter_EA_208</x:v>
      </x:c>
      <x:c r="I11500" s="49" t="str">
        <x:v>Use</x:v>
      </x:c>
      <x:c r="J11500" s="31" t="str">
        <x:v>15 Minutes</x:v>
      </x:c>
      <x:c r="K11500" s="32" t="str">
        <x:v>05-11-2023 16:30:00</x:v>
      </x:c>
      <x:c r="M11500" s="53" t="str">
        <x:v>3379358.1600000000000000</x:v>
      </x:c>
      <x:c r="N11500" s="33" t="str">
        <x:v/>
      </x:c>
    </x:row>
    <x:row r="11501">
      <x:c r="B11501" s="5" t="str">
        <x:v>1833136688302056768</x:v>
      </x:c>
      <x:c r="C11501" s="44" t="str">
        <x:v>68506167</x:v>
      </x:c>
      <x:c r="F11501" s="45" t="str">
        <x:v>214-ELE01</x:v>
      </x:c>
      <x:c r="H11501" s="9" t="str">
        <x:v>CEAS.Submeter_EA_208</x:v>
      </x:c>
      <x:c r="I11501" s="49" t="str">
        <x:v>Use</x:v>
      </x:c>
      <x:c r="J11501" s="31" t="str">
        <x:v>15 Minutes</x:v>
      </x:c>
      <x:c r="K11501" s="32" t="str">
        <x:v>05-11-2023 16:45:00</x:v>
      </x:c>
      <x:c r="M11501" s="53" t="str">
        <x:v>3379361.4600000000000000</x:v>
      </x:c>
      <x:c r="N11501" s="33" t="str">
        <x:v/>
      </x:c>
    </x:row>
    <x:row r="11502">
      <x:c r="B11502" s="5" t="str">
        <x:v>13638736909842583797</x:v>
      </x:c>
      <x:c r="C11502" s="44" t="str">
        <x:v>68506171</x:v>
      </x:c>
      <x:c r="F11502" s="45" t="str">
        <x:v>214-ELE01</x:v>
      </x:c>
      <x:c r="H11502" s="9" t="str">
        <x:v>CEAS.Submeter_EA_208</x:v>
      </x:c>
      <x:c r="I11502" s="49" t="str">
        <x:v>Use</x:v>
      </x:c>
      <x:c r="J11502" s="31" t="str">
        <x:v>15 Minutes</x:v>
      </x:c>
      <x:c r="K11502" s="32" t="str">
        <x:v>05-11-2023 17:00:00</x:v>
      </x:c>
      <x:c r="M11502" s="53" t="str">
        <x:v>3379364.8300000000000000</x:v>
      </x:c>
      <x:c r="N11502" s="33" t="str">
        <x:v/>
      </x:c>
    </x:row>
    <x:row r="11503">
      <x:c r="B11503" s="5" t="str">
        <x:v>10184416744232150942</x:v>
      </x:c>
      <x:c r="C11503" s="44" t="str">
        <x:v>68506175</x:v>
      </x:c>
      <x:c r="F11503" s="45" t="str">
        <x:v>214-ELE01</x:v>
      </x:c>
      <x:c r="H11503" s="9" t="str">
        <x:v>CEAS.Submeter_EA_208</x:v>
      </x:c>
      <x:c r="I11503" s="49" t="str">
        <x:v>Use</x:v>
      </x:c>
      <x:c r="J11503" s="31" t="str">
        <x:v>15 Minutes</x:v>
      </x:c>
      <x:c r="K11503" s="32" t="str">
        <x:v>05-11-2023 17:15:00</x:v>
      </x:c>
      <x:c r="M11503" s="53" t="str">
        <x:v>3379368.1700000000000000</x:v>
      </x:c>
      <x:c r="N11503" s="33" t="str">
        <x:v/>
      </x:c>
    </x:row>
    <x:row r="11504">
      <x:c r="B11504" s="5" t="str">
        <x:v>12869849124083528756</x:v>
      </x:c>
      <x:c r="C11504" s="44" t="str">
        <x:v>68506179</x:v>
      </x:c>
      <x:c r="F11504" s="45" t="str">
        <x:v>214-ELE01</x:v>
      </x:c>
      <x:c r="H11504" s="9" t="str">
        <x:v>CEAS.Submeter_EA_208</x:v>
      </x:c>
      <x:c r="I11504" s="49" t="str">
        <x:v>Use</x:v>
      </x:c>
      <x:c r="J11504" s="31" t="str">
        <x:v>15 Minutes</x:v>
      </x:c>
      <x:c r="K11504" s="32" t="str">
        <x:v>05-11-2023 17:30:00</x:v>
      </x:c>
      <x:c r="M11504" s="53" t="str">
        <x:v>3379371.5800000000000000</x:v>
      </x:c>
      <x:c r="N11504" s="33" t="str">
        <x:v/>
      </x:c>
    </x:row>
    <x:row r="11505">
      <x:c r="B11505" s="5" t="str">
        <x:v>277542253268308545</x:v>
      </x:c>
      <x:c r="C11505" s="44" t="str">
        <x:v>68506183</x:v>
      </x:c>
      <x:c r="F11505" s="45" t="str">
        <x:v>214-ELE01</x:v>
      </x:c>
      <x:c r="H11505" s="9" t="str">
        <x:v>CEAS.Submeter_EA_208</x:v>
      </x:c>
      <x:c r="I11505" s="49" t="str">
        <x:v>Use</x:v>
      </x:c>
      <x:c r="J11505" s="31" t="str">
        <x:v>15 Minutes</x:v>
      </x:c>
      <x:c r="K11505" s="32" t="str">
        <x:v>05-11-2023 17:45:00</x:v>
      </x:c>
      <x:c r="M11505" s="53" t="str">
        <x:v>3379374.9700000000000000</x:v>
      </x:c>
      <x:c r="N11505" s="33" t="str">
        <x:v/>
      </x:c>
    </x:row>
    <x:row r="11506">
      <x:c r="B11506" s="5" t="str">
        <x:v>9615614676730796202</x:v>
      </x:c>
      <x:c r="C11506" s="44" t="str">
        <x:v>68506187</x:v>
      </x:c>
      <x:c r="F11506" s="45" t="str">
        <x:v>214-ELE01</x:v>
      </x:c>
      <x:c r="H11506" s="9" t="str">
        <x:v>CEAS.Submeter_EA_208</x:v>
      </x:c>
      <x:c r="I11506" s="49" t="str">
        <x:v>Use</x:v>
      </x:c>
      <x:c r="J11506" s="31" t="str">
        <x:v>15 Minutes</x:v>
      </x:c>
      <x:c r="K11506" s="32" t="str">
        <x:v>05-11-2023 18:00:00</x:v>
      </x:c>
      <x:c r="M11506" s="53" t="str">
        <x:v>3379378.3200000000000000</x:v>
      </x:c>
      <x:c r="N11506" s="33" t="str">
        <x:v/>
      </x:c>
    </x:row>
    <x:row r="11507">
      <x:c r="B11507" s="5" t="str">
        <x:v>3891153150985180207</x:v>
      </x:c>
      <x:c r="C11507" s="44" t="str">
        <x:v>68506191</x:v>
      </x:c>
      <x:c r="F11507" s="45" t="str">
        <x:v>214-ELE01</x:v>
      </x:c>
      <x:c r="H11507" s="9" t="str">
        <x:v>CEAS.Submeter_EA_208</x:v>
      </x:c>
      <x:c r="I11507" s="49" t="str">
        <x:v>Use</x:v>
      </x:c>
      <x:c r="J11507" s="31" t="str">
        <x:v>15 Minutes</x:v>
      </x:c>
      <x:c r="K11507" s="32" t="str">
        <x:v>05-11-2023 18:15:00</x:v>
      </x:c>
      <x:c r="M11507" s="53" t="str">
        <x:v>3379381.9000000000000000</x:v>
      </x:c>
      <x:c r="N11507" s="33" t="str">
        <x:v/>
      </x:c>
    </x:row>
    <x:row r="11508">
      <x:c r="B11508" s="5" t="str">
        <x:v>17123004621308229730</x:v>
      </x:c>
      <x:c r="C11508" s="44" t="str">
        <x:v>68506195</x:v>
      </x:c>
      <x:c r="F11508" s="45" t="str">
        <x:v>214-ELE01</x:v>
      </x:c>
      <x:c r="H11508" s="9" t="str">
        <x:v>CEAS.Submeter_EA_208</x:v>
      </x:c>
      <x:c r="I11508" s="49" t="str">
        <x:v>Use</x:v>
      </x:c>
      <x:c r="J11508" s="31" t="str">
        <x:v>15 Minutes</x:v>
      </x:c>
      <x:c r="K11508" s="32" t="str">
        <x:v>05-11-2023 18:30:00</x:v>
      </x:c>
      <x:c r="M11508" s="53" t="str">
        <x:v>3379385.5800000000000000</x:v>
      </x:c>
      <x:c r="N11508" s="33" t="str">
        <x:v/>
      </x:c>
    </x:row>
    <x:row r="11509">
      <x:c r="B11509" s="5" t="str">
        <x:v>17588362676245460836</x:v>
      </x:c>
      <x:c r="C11509" s="44" t="str">
        <x:v>68506199</x:v>
      </x:c>
      <x:c r="F11509" s="45" t="str">
        <x:v>214-ELE01</x:v>
      </x:c>
      <x:c r="H11509" s="9" t="str">
        <x:v>CEAS.Submeter_EA_208</x:v>
      </x:c>
      <x:c r="I11509" s="49" t="str">
        <x:v>Use</x:v>
      </x:c>
      <x:c r="J11509" s="31" t="str">
        <x:v>15 Minutes</x:v>
      </x:c>
      <x:c r="K11509" s="32" t="str">
        <x:v>05-11-2023 18:45:00</x:v>
      </x:c>
      <x:c r="M11509" s="53" t="str">
        <x:v>3379389.2700000000000000</x:v>
      </x:c>
      <x:c r="N11509" s="33" t="str">
        <x:v/>
      </x:c>
    </x:row>
    <x:row r="11510">
      <x:c r="B11510" s="5" t="str">
        <x:v>8016491043932383758</x:v>
      </x:c>
      <x:c r="C11510" s="44" t="str">
        <x:v>68506203</x:v>
      </x:c>
      <x:c r="F11510" s="45" t="str">
        <x:v>214-ELE01</x:v>
      </x:c>
      <x:c r="H11510" s="9" t="str">
        <x:v>CEAS.Submeter_EA_208</x:v>
      </x:c>
      <x:c r="I11510" s="49" t="str">
        <x:v>Use</x:v>
      </x:c>
      <x:c r="J11510" s="31" t="str">
        <x:v>15 Minutes</x:v>
      </x:c>
      <x:c r="K11510" s="32" t="str">
        <x:v>05-11-2023 19:00:00</x:v>
      </x:c>
      <x:c r="M11510" s="53" t="str">
        <x:v>3379392.9200000000000000</x:v>
      </x:c>
      <x:c r="N11510" s="33" t="str">
        <x:v/>
      </x:c>
    </x:row>
    <x:row r="11511">
      <x:c r="B11511" s="5" t="str">
        <x:v>6306609131105363706</x:v>
      </x:c>
      <x:c r="C11511" s="44" t="str">
        <x:v>68506207</x:v>
      </x:c>
      <x:c r="F11511" s="45" t="str">
        <x:v>214-ELE01</x:v>
      </x:c>
      <x:c r="H11511" s="9" t="str">
        <x:v>CEAS.Submeter_EA_208</x:v>
      </x:c>
      <x:c r="I11511" s="49" t="str">
        <x:v>Use</x:v>
      </x:c>
      <x:c r="J11511" s="31" t="str">
        <x:v>15 Minutes</x:v>
      </x:c>
      <x:c r="K11511" s="32" t="str">
        <x:v>05-11-2023 19:15:00</x:v>
      </x:c>
      <x:c r="M11511" s="53" t="str">
        <x:v>3379396.3400000000000000</x:v>
      </x:c>
      <x:c r="N11511" s="33" t="str">
        <x:v/>
      </x:c>
    </x:row>
    <x:row r="11512">
      <x:c r="B11512" s="5" t="str">
        <x:v>11283308719045361966</x:v>
      </x:c>
      <x:c r="C11512" s="44" t="str">
        <x:v>68506211</x:v>
      </x:c>
      <x:c r="F11512" s="45" t="str">
        <x:v>214-ELE01</x:v>
      </x:c>
      <x:c r="H11512" s="9" t="str">
        <x:v>CEAS.Submeter_EA_208</x:v>
      </x:c>
      <x:c r="I11512" s="49" t="str">
        <x:v>Use</x:v>
      </x:c>
      <x:c r="J11512" s="31" t="str">
        <x:v>15 Minutes</x:v>
      </x:c>
      <x:c r="K11512" s="32" t="str">
        <x:v>05-11-2023 19:30:00</x:v>
      </x:c>
      <x:c r="M11512" s="53" t="str">
        <x:v>3379399.7700000000000000</x:v>
      </x:c>
      <x:c r="N11512" s="33" t="str">
        <x:v/>
      </x:c>
    </x:row>
    <x:row r="11513">
      <x:c r="B11513" s="5" t="str">
        <x:v>15162610721037314335</x:v>
      </x:c>
      <x:c r="C11513" s="44" t="str">
        <x:v>68506215</x:v>
      </x:c>
      <x:c r="F11513" s="45" t="str">
        <x:v>214-ELE01</x:v>
      </x:c>
      <x:c r="H11513" s="9" t="str">
        <x:v>CEAS.Submeter_EA_208</x:v>
      </x:c>
      <x:c r="I11513" s="49" t="str">
        <x:v>Use</x:v>
      </x:c>
      <x:c r="J11513" s="31" t="str">
        <x:v>15 Minutes</x:v>
      </x:c>
      <x:c r="K11513" s="32" t="str">
        <x:v>05-11-2023 19:45:00</x:v>
      </x:c>
      <x:c r="M11513" s="53" t="str">
        <x:v>3379403.1400000000000000</x:v>
      </x:c>
      <x:c r="N11513" s="33" t="str">
        <x:v/>
      </x:c>
    </x:row>
    <x:row r="11514">
      <x:c r="B11514" s="5" t="str">
        <x:v>7264050998383356130</x:v>
      </x:c>
      <x:c r="C11514" s="44" t="str">
        <x:v>68506219</x:v>
      </x:c>
      <x:c r="F11514" s="45" t="str">
        <x:v>214-ELE01</x:v>
      </x:c>
      <x:c r="H11514" s="9" t="str">
        <x:v>CEAS.Submeter_EA_208</x:v>
      </x:c>
      <x:c r="I11514" s="49" t="str">
        <x:v>Use</x:v>
      </x:c>
      <x:c r="J11514" s="31" t="str">
        <x:v>15 Minutes</x:v>
      </x:c>
      <x:c r="K11514" s="32" t="str">
        <x:v>05-11-2023 20:00:00</x:v>
      </x:c>
      <x:c r="M11514" s="53" t="str">
        <x:v>3379406.6400000000000000</x:v>
      </x:c>
      <x:c r="N11514" s="33" t="str">
        <x:v/>
      </x:c>
    </x:row>
    <x:row r="11515">
      <x:c r="B11515" s="5" t="str">
        <x:v>8388929061284911132</x:v>
      </x:c>
      <x:c r="C11515" s="44" t="str">
        <x:v>68506223</x:v>
      </x:c>
      <x:c r="F11515" s="45" t="str">
        <x:v>214-ELE01</x:v>
      </x:c>
      <x:c r="H11515" s="9" t="str">
        <x:v>CEAS.Submeter_EA_208</x:v>
      </x:c>
      <x:c r="I11515" s="49" t="str">
        <x:v>Use</x:v>
      </x:c>
      <x:c r="J11515" s="31" t="str">
        <x:v>15 Minutes</x:v>
      </x:c>
      <x:c r="K11515" s="32" t="str">
        <x:v>05-11-2023 20:15:00</x:v>
      </x:c>
      <x:c r="M11515" s="53" t="str">
        <x:v>3379410.0200000000000000</x:v>
      </x:c>
      <x:c r="N11515" s="33" t="str">
        <x:v/>
      </x:c>
    </x:row>
    <x:row r="11516">
      <x:c r="B11516" s="5" t="str">
        <x:v>4637317811047523085</x:v>
      </x:c>
      <x:c r="C11516" s="44" t="str">
        <x:v>68506227</x:v>
      </x:c>
      <x:c r="F11516" s="45" t="str">
        <x:v>214-ELE01</x:v>
      </x:c>
      <x:c r="H11516" s="9" t="str">
        <x:v>CEAS.Submeter_EA_208</x:v>
      </x:c>
      <x:c r="I11516" s="49" t="str">
        <x:v>Use</x:v>
      </x:c>
      <x:c r="J11516" s="31" t="str">
        <x:v>15 Minutes</x:v>
      </x:c>
      <x:c r="K11516" s="32" t="str">
        <x:v>05-11-2023 20:30:00</x:v>
      </x:c>
      <x:c r="M11516" s="53" t="str">
        <x:v>3379413.4300000000000000</x:v>
      </x:c>
      <x:c r="N11516" s="33" t="str">
        <x:v/>
      </x:c>
    </x:row>
    <x:row r="11517">
      <x:c r="B11517" s="5" t="str">
        <x:v>8158760212610617625</x:v>
      </x:c>
      <x:c r="C11517" s="44" t="str">
        <x:v>68506231</x:v>
      </x:c>
      <x:c r="F11517" s="45" t="str">
        <x:v>214-ELE01</x:v>
      </x:c>
      <x:c r="H11517" s="9" t="str">
        <x:v>CEAS.Submeter_EA_208</x:v>
      </x:c>
      <x:c r="I11517" s="49" t="str">
        <x:v>Use</x:v>
      </x:c>
      <x:c r="J11517" s="31" t="str">
        <x:v>15 Minutes</x:v>
      </x:c>
      <x:c r="K11517" s="32" t="str">
        <x:v>05-11-2023 20:45:00</x:v>
      </x:c>
      <x:c r="M11517" s="53" t="str">
        <x:v>3379416.9400000000000000</x:v>
      </x:c>
      <x:c r="N11517" s="33" t="str">
        <x:v/>
      </x:c>
    </x:row>
    <x:row r="11518">
      <x:c r="B11518" s="5" t="str">
        <x:v>4467773928923657110</x:v>
      </x:c>
      <x:c r="C11518" s="44" t="str">
        <x:v>68506235</x:v>
      </x:c>
      <x:c r="F11518" s="45" t="str">
        <x:v>214-ELE01</x:v>
      </x:c>
      <x:c r="H11518" s="9" t="str">
        <x:v>CEAS.Submeter_EA_208</x:v>
      </x:c>
      <x:c r="I11518" s="49" t="str">
        <x:v>Use</x:v>
      </x:c>
      <x:c r="J11518" s="31" t="str">
        <x:v>15 Minutes</x:v>
      </x:c>
      <x:c r="K11518" s="32" t="str">
        <x:v>05-11-2023 21:00:00</x:v>
      </x:c>
      <x:c r="M11518" s="53" t="str">
        <x:v>3379420.3000000000000000</x:v>
      </x:c>
      <x:c r="N11518" s="33" t="str">
        <x:v/>
      </x:c>
    </x:row>
    <x:row r="11519">
      <x:c r="B11519" s="5" t="str">
        <x:v>11885778259120854488</x:v>
      </x:c>
      <x:c r="C11519" s="44" t="str">
        <x:v>68506239</x:v>
      </x:c>
      <x:c r="F11519" s="45" t="str">
        <x:v>214-ELE01</x:v>
      </x:c>
      <x:c r="H11519" s="9" t="str">
        <x:v>CEAS.Submeter_EA_208</x:v>
      </x:c>
      <x:c r="I11519" s="49" t="str">
        <x:v>Use</x:v>
      </x:c>
      <x:c r="J11519" s="31" t="str">
        <x:v>15 Minutes</x:v>
      </x:c>
      <x:c r="K11519" s="32" t="str">
        <x:v>05-11-2023 21:15:00</x:v>
      </x:c>
      <x:c r="M11519" s="53" t="str">
        <x:v>3379423.7500000000000000</x:v>
      </x:c>
      <x:c r="N11519" s="33" t="str">
        <x:v/>
      </x:c>
    </x:row>
    <x:row r="11520">
      <x:c r="B11520" s="5" t="str">
        <x:v>5695875076979310484</x:v>
      </x:c>
      <x:c r="C11520" s="44" t="str">
        <x:v>68506243</x:v>
      </x:c>
      <x:c r="F11520" s="45" t="str">
        <x:v>214-ELE01</x:v>
      </x:c>
      <x:c r="H11520" s="9" t="str">
        <x:v>CEAS.Submeter_EA_208</x:v>
      </x:c>
      <x:c r="I11520" s="49" t="str">
        <x:v>Use</x:v>
      </x:c>
      <x:c r="J11520" s="31" t="str">
        <x:v>15 Minutes</x:v>
      </x:c>
      <x:c r="K11520" s="32" t="str">
        <x:v>05-11-2023 21:30:00</x:v>
      </x:c>
      <x:c r="M11520" s="53" t="str">
        <x:v>3379427.1700000000000000</x:v>
      </x:c>
      <x:c r="N11520" s="33" t="str">
        <x:v/>
      </x:c>
    </x:row>
    <x:row r="11521">
      <x:c r="B11521" s="5" t="str">
        <x:v>3867975479867797327</x:v>
      </x:c>
      <x:c r="C11521" s="44" t="str">
        <x:v>68506247</x:v>
      </x:c>
      <x:c r="F11521" s="45" t="str">
        <x:v>214-ELE01</x:v>
      </x:c>
      <x:c r="H11521" s="9" t="str">
        <x:v>CEAS.Submeter_EA_208</x:v>
      </x:c>
      <x:c r="I11521" s="49" t="str">
        <x:v>Use</x:v>
      </x:c>
      <x:c r="J11521" s="31" t="str">
        <x:v>15 Minutes</x:v>
      </x:c>
      <x:c r="K11521" s="32" t="str">
        <x:v>05-11-2023 21:45:00</x:v>
      </x:c>
      <x:c r="M11521" s="53" t="str">
        <x:v>3379430.6900000000000000</x:v>
      </x:c>
      <x:c r="N11521" s="33" t="str">
        <x:v/>
      </x:c>
    </x:row>
    <x:row r="11522">
      <x:c r="B11522" s="5" t="str">
        <x:v>1585421581447721165</x:v>
      </x:c>
      <x:c r="C11522" s="44" t="str">
        <x:v>68506251</x:v>
      </x:c>
      <x:c r="F11522" s="45" t="str">
        <x:v>214-ELE01</x:v>
      </x:c>
      <x:c r="H11522" s="9" t="str">
        <x:v>CEAS.Submeter_EA_208</x:v>
      </x:c>
      <x:c r="I11522" s="49" t="str">
        <x:v>Use</x:v>
      </x:c>
      <x:c r="J11522" s="31" t="str">
        <x:v>15 Minutes</x:v>
      </x:c>
      <x:c r="K11522" s="32" t="str">
        <x:v>05-11-2023 22:00:00</x:v>
      </x:c>
      <x:c r="M11522" s="53" t="str">
        <x:v>3379434.3700000000000000</x:v>
      </x:c>
      <x:c r="N11522" s="33" t="str">
        <x:v/>
      </x:c>
    </x:row>
    <x:row r="11523">
      <x:c r="B11523" s="5" t="str">
        <x:v>14100217229288230628</x:v>
      </x:c>
      <x:c r="C11523" s="44" t="str">
        <x:v>68506255</x:v>
      </x:c>
      <x:c r="F11523" s="45" t="str">
        <x:v>214-ELE01</x:v>
      </x:c>
      <x:c r="H11523" s="9" t="str">
        <x:v>CEAS.Submeter_EA_208</x:v>
      </x:c>
      <x:c r="I11523" s="49" t="str">
        <x:v>Use</x:v>
      </x:c>
      <x:c r="J11523" s="31" t="str">
        <x:v>15 Minutes</x:v>
      </x:c>
      <x:c r="K11523" s="32" t="str">
        <x:v>05-11-2023 22:15:00</x:v>
      </x:c>
      <x:c r="M11523" s="53" t="str">
        <x:v>3379437.7700000000000000</x:v>
      </x:c>
      <x:c r="N11523" s="33" t="str">
        <x:v/>
      </x:c>
    </x:row>
    <x:row r="11524">
      <x:c r="B11524" s="5" t="str">
        <x:v>7657763366115391012</x:v>
      </x:c>
      <x:c r="C11524" s="44" t="str">
        <x:v>68506259</x:v>
      </x:c>
      <x:c r="F11524" s="45" t="str">
        <x:v>214-ELE01</x:v>
      </x:c>
      <x:c r="H11524" s="9" t="str">
        <x:v>CEAS.Submeter_EA_208</x:v>
      </x:c>
      <x:c r="I11524" s="49" t="str">
        <x:v>Use</x:v>
      </x:c>
      <x:c r="J11524" s="31" t="str">
        <x:v>15 Minutes</x:v>
      </x:c>
      <x:c r="K11524" s="32" t="str">
        <x:v>05-11-2023 22:30:00</x:v>
      </x:c>
      <x:c r="M11524" s="53" t="str">
        <x:v>3379441.1500000000000000</x:v>
      </x:c>
      <x:c r="N11524" s="33" t="str">
        <x:v/>
      </x:c>
    </x:row>
    <x:row r="11525">
      <x:c r="B11525" s="5" t="str">
        <x:v>16570275359595709668</x:v>
      </x:c>
      <x:c r="C11525" s="44" t="str">
        <x:v>68506263</x:v>
      </x:c>
      <x:c r="F11525" s="45" t="str">
        <x:v>214-ELE01</x:v>
      </x:c>
      <x:c r="H11525" s="9" t="str">
        <x:v>CEAS.Submeter_EA_208</x:v>
      </x:c>
      <x:c r="I11525" s="49" t="str">
        <x:v>Use</x:v>
      </x:c>
      <x:c r="J11525" s="31" t="str">
        <x:v>15 Minutes</x:v>
      </x:c>
      <x:c r="K11525" s="32" t="str">
        <x:v>05-11-2023 22:45:00</x:v>
      </x:c>
      <x:c r="M11525" s="53" t="str">
        <x:v>3379444.5100000000000000</x:v>
      </x:c>
      <x:c r="N11525" s="33" t="str">
        <x:v/>
      </x:c>
    </x:row>
    <x:row r="11526">
      <x:c r="B11526" s="5" t="str">
        <x:v>10473340371200888637</x:v>
      </x:c>
      <x:c r="C11526" s="44" t="str">
        <x:v>68506267</x:v>
      </x:c>
      <x:c r="F11526" s="45" t="str">
        <x:v>214-ELE01</x:v>
      </x:c>
      <x:c r="H11526" s="9" t="str">
        <x:v>CEAS.Submeter_EA_208</x:v>
      </x:c>
      <x:c r="I11526" s="49" t="str">
        <x:v>Use</x:v>
      </x:c>
      <x:c r="J11526" s="31" t="str">
        <x:v>15 Minutes</x:v>
      </x:c>
      <x:c r="K11526" s="32" t="str">
        <x:v>05-11-2023 23:00:00</x:v>
      </x:c>
      <x:c r="M11526" s="53" t="str">
        <x:v>3379447.9500000000000000</x:v>
      </x:c>
      <x:c r="N11526" s="33" t="str">
        <x:v/>
      </x:c>
    </x:row>
    <x:row r="11527">
      <x:c r="B11527" s="5" t="str">
        <x:v>9990303622025957160</x:v>
      </x:c>
      <x:c r="C11527" s="44" t="str">
        <x:v>68506271</x:v>
      </x:c>
      <x:c r="F11527" s="45" t="str">
        <x:v>214-ELE01</x:v>
      </x:c>
      <x:c r="H11527" s="9" t="str">
        <x:v>CEAS.Submeter_EA_208</x:v>
      </x:c>
      <x:c r="I11527" s="49" t="str">
        <x:v>Use</x:v>
      </x:c>
      <x:c r="J11527" s="31" t="str">
        <x:v>15 Minutes</x:v>
      </x:c>
      <x:c r="K11527" s="32" t="str">
        <x:v>05-11-2023 23:15:00</x:v>
      </x:c>
      <x:c r="M11527" s="53" t="str">
        <x:v>3379451.5400000000000000</x:v>
      </x:c>
      <x:c r="N11527" s="33" t="str">
        <x:v/>
      </x:c>
    </x:row>
    <x:row r="11528">
      <x:c r="B11528" s="5" t="str">
        <x:v>11335483689431881198</x:v>
      </x:c>
      <x:c r="C11528" s="44" t="str">
        <x:v>68506275</x:v>
      </x:c>
      <x:c r="F11528" s="45" t="str">
        <x:v>214-ELE01</x:v>
      </x:c>
      <x:c r="H11528" s="9" t="str">
        <x:v>CEAS.Submeter_EA_208</x:v>
      </x:c>
      <x:c r="I11528" s="49" t="str">
        <x:v>Use</x:v>
      </x:c>
      <x:c r="J11528" s="31" t="str">
        <x:v>15 Minutes</x:v>
      </x:c>
      <x:c r="K11528" s="32" t="str">
        <x:v>05-11-2023 23:30:00</x:v>
      </x:c>
      <x:c r="M11528" s="53" t="str">
        <x:v>3379454.9000000000000000</x:v>
      </x:c>
      <x:c r="N11528" s="33" t="str">
        <x:v/>
      </x:c>
    </x:row>
    <x:row r="11529">
      <x:c r="B11529" s="5" t="str">
        <x:v>8900521787350110760</x:v>
      </x:c>
      <x:c r="C11529" s="44" t="str">
        <x:v>68506279</x:v>
      </x:c>
      <x:c r="F11529" s="45" t="str">
        <x:v>214-ELE01</x:v>
      </x:c>
      <x:c r="H11529" s="9" t="str">
        <x:v>CEAS.Submeter_EA_208</x:v>
      </x:c>
      <x:c r="I11529" s="49" t="str">
        <x:v>Use</x:v>
      </x:c>
      <x:c r="J11529" s="31" t="str">
        <x:v>15 Minutes</x:v>
      </x:c>
      <x:c r="K11529" s="32" t="str">
        <x:v>05-11-2023 23:45:00</x:v>
      </x:c>
      <x:c r="M11529" s="53" t="str">
        <x:v>3379458.2300000000000000</x:v>
      </x:c>
      <x:c r="N11529" s="33" t="str">
        <x:v/>
      </x:c>
    </x:row>
    <x:row r="11530">
      <x:c r="B11530" s="5" t="str">
        <x:v>6002667420292594188</x:v>
      </x:c>
      <x:c r="C11530" s="44" t="str">
        <x:v>68506283</x:v>
      </x:c>
      <x:c r="F11530" s="45" t="str">
        <x:v>214-ELE01</x:v>
      </x:c>
      <x:c r="H11530" s="9" t="str">
        <x:v>CEAS.Submeter_EA_208</x:v>
      </x:c>
      <x:c r="I11530" s="49" t="str">
        <x:v>Use</x:v>
      </x:c>
      <x:c r="J11530" s="31" t="str">
        <x:v>15 Minutes</x:v>
      </x:c>
      <x:c r="K11530" s="32" t="str">
        <x:v>05-12-2023 00:00:00</x:v>
      </x:c>
      <x:c r="M11530" s="53" t="str">
        <x:v>3379461.4300000000000000</x:v>
      </x:c>
      <x:c r="N11530" s="33" t="str">
        <x:v/>
      </x:c>
    </x:row>
    <x:row r="11531">
      <x:c r="B11531" s="5" t="str">
        <x:v>659275542971376097</x:v>
      </x:c>
      <x:c r="C11531" s="44" t="str">
        <x:v>68506287</x:v>
      </x:c>
      <x:c r="F11531" s="45" t="str">
        <x:v>214-ELE01</x:v>
      </x:c>
      <x:c r="H11531" s="9" t="str">
        <x:v>CEAS.Submeter_EA_208</x:v>
      </x:c>
      <x:c r="I11531" s="49" t="str">
        <x:v>Use</x:v>
      </x:c>
      <x:c r="J11531" s="31" t="str">
        <x:v>15 Minutes</x:v>
      </x:c>
      <x:c r="K11531" s="32" t="str">
        <x:v>05-12-2023 00:15:00</x:v>
      </x:c>
      <x:c r="M11531" s="53" t="str">
        <x:v>3379464.6300000000000000</x:v>
      </x:c>
      <x:c r="N11531" s="33" t="str">
        <x:v/>
      </x:c>
    </x:row>
    <x:row r="11532">
      <x:c r="B11532" s="5" t="str">
        <x:v>5205173415930536002</x:v>
      </x:c>
      <x:c r="C11532" s="44" t="str">
        <x:v>68506291</x:v>
      </x:c>
      <x:c r="F11532" s="45" t="str">
        <x:v>214-ELE01</x:v>
      </x:c>
      <x:c r="H11532" s="9" t="str">
        <x:v>CEAS.Submeter_EA_208</x:v>
      </x:c>
      <x:c r="I11532" s="49" t="str">
        <x:v>Use</x:v>
      </x:c>
      <x:c r="J11532" s="31" t="str">
        <x:v>15 Minutes</x:v>
      </x:c>
      <x:c r="K11532" s="32" t="str">
        <x:v>05-12-2023 00:30:00</x:v>
      </x:c>
      <x:c r="M11532" s="53" t="str">
        <x:v>3379467.8700000000000000</x:v>
      </x:c>
      <x:c r="N11532" s="33" t="str">
        <x:v/>
      </x:c>
    </x:row>
    <x:row r="11533">
      <x:c r="B11533" s="5" t="str">
        <x:v>954093705514603979</x:v>
      </x:c>
      <x:c r="C11533" s="44" t="str">
        <x:v>68506295</x:v>
      </x:c>
      <x:c r="F11533" s="45" t="str">
        <x:v>214-ELE01</x:v>
      </x:c>
      <x:c r="H11533" s="9" t="str">
        <x:v>CEAS.Submeter_EA_208</x:v>
      </x:c>
      <x:c r="I11533" s="49" t="str">
        <x:v>Use</x:v>
      </x:c>
      <x:c r="J11533" s="31" t="str">
        <x:v>15 Minutes</x:v>
      </x:c>
      <x:c r="K11533" s="32" t="str">
        <x:v>05-12-2023 00:45:00</x:v>
      </x:c>
      <x:c r="M11533" s="53" t="str">
        <x:v>3379471.1000000000000000</x:v>
      </x:c>
      <x:c r="N11533" s="33" t="str">
        <x:v/>
      </x:c>
    </x:row>
    <x:row r="11534">
      <x:c r="B11534" s="5" t="str">
        <x:v>16950534129963145877</x:v>
      </x:c>
      <x:c r="C11534" s="44" t="str">
        <x:v>68506299</x:v>
      </x:c>
      <x:c r="F11534" s="45" t="str">
        <x:v>214-ELE01</x:v>
      </x:c>
      <x:c r="H11534" s="9" t="str">
        <x:v>CEAS.Submeter_EA_208</x:v>
      </x:c>
      <x:c r="I11534" s="49" t="str">
        <x:v>Use</x:v>
      </x:c>
      <x:c r="J11534" s="31" t="str">
        <x:v>15 Minutes</x:v>
      </x:c>
      <x:c r="K11534" s="32" t="str">
        <x:v>05-12-2023 01:00:00</x:v>
      </x:c>
      <x:c r="M11534" s="53" t="str">
        <x:v>3379474.3100000000000000</x:v>
      </x:c>
      <x:c r="N11534" s="33" t="str">
        <x:v/>
      </x:c>
    </x:row>
    <x:row r="11535">
      <x:c r="B11535" s="5" t="str">
        <x:v>5009286932981506946</x:v>
      </x:c>
      <x:c r="C11535" s="44" t="str">
        <x:v>68506303</x:v>
      </x:c>
      <x:c r="F11535" s="45" t="str">
        <x:v>214-ELE01</x:v>
      </x:c>
      <x:c r="H11535" s="9" t="str">
        <x:v>CEAS.Submeter_EA_208</x:v>
      </x:c>
      <x:c r="I11535" s="49" t="str">
        <x:v>Use</x:v>
      </x:c>
      <x:c r="J11535" s="31" t="str">
        <x:v>15 Minutes</x:v>
      </x:c>
      <x:c r="K11535" s="32" t="str">
        <x:v>05-12-2023 01:15:00</x:v>
      </x:c>
      <x:c r="M11535" s="53" t="str">
        <x:v>3379477.4800000000000000</x:v>
      </x:c>
      <x:c r="N11535" s="33" t="str">
        <x:v/>
      </x:c>
    </x:row>
    <x:row r="11536">
      <x:c r="B11536" s="5" t="str">
        <x:v>14105147168278771293</x:v>
      </x:c>
      <x:c r="C11536" s="44" t="str">
        <x:v>68506307</x:v>
      </x:c>
      <x:c r="F11536" s="45" t="str">
        <x:v>214-ELE01</x:v>
      </x:c>
      <x:c r="H11536" s="9" t="str">
        <x:v>CEAS.Submeter_EA_208</x:v>
      </x:c>
      <x:c r="I11536" s="49" t="str">
        <x:v>Use</x:v>
      </x:c>
      <x:c r="J11536" s="31" t="str">
        <x:v>15 Minutes</x:v>
      </x:c>
      <x:c r="K11536" s="32" t="str">
        <x:v>05-12-2023 01:30:00</x:v>
      </x:c>
      <x:c r="M11536" s="53" t="str">
        <x:v>3379480.7300000000000000</x:v>
      </x:c>
      <x:c r="N11536" s="33" t="str">
        <x:v/>
      </x:c>
    </x:row>
    <x:row r="11537">
      <x:c r="B11537" s="5" t="str">
        <x:v>6029185084779485214</x:v>
      </x:c>
      <x:c r="C11537" s="44" t="str">
        <x:v>68506311</x:v>
      </x:c>
      <x:c r="F11537" s="45" t="str">
        <x:v>214-ELE01</x:v>
      </x:c>
      <x:c r="H11537" s="9" t="str">
        <x:v>CEAS.Submeter_EA_208</x:v>
      </x:c>
      <x:c r="I11537" s="49" t="str">
        <x:v>Use</x:v>
      </x:c>
      <x:c r="J11537" s="31" t="str">
        <x:v>15 Minutes</x:v>
      </x:c>
      <x:c r="K11537" s="32" t="str">
        <x:v>05-12-2023 01:45:00</x:v>
      </x:c>
      <x:c r="M11537" s="53" t="str">
        <x:v>3379484.0400000000000000</x:v>
      </x:c>
      <x:c r="N11537" s="33" t="str">
        <x:v/>
      </x:c>
    </x:row>
    <x:row r="11538">
      <x:c r="B11538" s="5" t="str">
        <x:v>7362036215359213133</x:v>
      </x:c>
      <x:c r="C11538" s="44" t="str">
        <x:v>68506315</x:v>
      </x:c>
      <x:c r="F11538" s="45" t="str">
        <x:v>214-ELE01</x:v>
      </x:c>
      <x:c r="H11538" s="9" t="str">
        <x:v>CEAS.Submeter_EA_208</x:v>
      </x:c>
      <x:c r="I11538" s="49" t="str">
        <x:v>Use</x:v>
      </x:c>
      <x:c r="J11538" s="31" t="str">
        <x:v>15 Minutes</x:v>
      </x:c>
      <x:c r="K11538" s="32" t="str">
        <x:v>05-12-2023 02:00:00</x:v>
      </x:c>
      <x:c r="M11538" s="53" t="str">
        <x:v>3379487.3100000000000000</x:v>
      </x:c>
      <x:c r="N11538" s="33" t="str">
        <x:v/>
      </x:c>
    </x:row>
    <x:row r="11539">
      <x:c r="B11539" s="5" t="str">
        <x:v>2339538386954786401</x:v>
      </x:c>
      <x:c r="C11539" s="44" t="str">
        <x:v>68506319</x:v>
      </x:c>
      <x:c r="F11539" s="45" t="str">
        <x:v>214-ELE01</x:v>
      </x:c>
      <x:c r="H11539" s="9" t="str">
        <x:v>CEAS.Submeter_EA_208</x:v>
      </x:c>
      <x:c r="I11539" s="49" t="str">
        <x:v>Use</x:v>
      </x:c>
      <x:c r="J11539" s="31" t="str">
        <x:v>15 Minutes</x:v>
      </x:c>
      <x:c r="K11539" s="32" t="str">
        <x:v>05-12-2023 02:15:00</x:v>
      </x:c>
      <x:c r="M11539" s="53" t="str">
        <x:v>3379490.5700000000000000</x:v>
      </x:c>
      <x:c r="N11539" s="33" t="str">
        <x:v/>
      </x:c>
    </x:row>
    <x:row r="11540">
      <x:c r="B11540" s="5" t="str">
        <x:v>8924152786971271140</x:v>
      </x:c>
      <x:c r="C11540" s="44" t="str">
        <x:v>68506323</x:v>
      </x:c>
      <x:c r="F11540" s="45" t="str">
        <x:v>214-ELE01</x:v>
      </x:c>
      <x:c r="H11540" s="9" t="str">
        <x:v>CEAS.Submeter_EA_208</x:v>
      </x:c>
      <x:c r="I11540" s="49" t="str">
        <x:v>Use</x:v>
      </x:c>
      <x:c r="J11540" s="31" t="str">
        <x:v>15 Minutes</x:v>
      </x:c>
      <x:c r="K11540" s="32" t="str">
        <x:v>05-12-2023 02:30:00</x:v>
      </x:c>
      <x:c r="M11540" s="53" t="str">
        <x:v>3379493.7900000000000000</x:v>
      </x:c>
      <x:c r="N11540" s="33" t="str">
        <x:v/>
      </x:c>
    </x:row>
    <x:row r="11541">
      <x:c r="B11541" s="5" t="str">
        <x:v>17702131783704787289</x:v>
      </x:c>
      <x:c r="C11541" s="44" t="str">
        <x:v>68506327</x:v>
      </x:c>
      <x:c r="F11541" s="45" t="str">
        <x:v>214-ELE01</x:v>
      </x:c>
      <x:c r="H11541" s="9" t="str">
        <x:v>CEAS.Submeter_EA_208</x:v>
      </x:c>
      <x:c r="I11541" s="49" t="str">
        <x:v>Use</x:v>
      </x:c>
      <x:c r="J11541" s="31" t="str">
        <x:v>15 Minutes</x:v>
      </x:c>
      <x:c r="K11541" s="32" t="str">
        <x:v>05-12-2023 02:45:00</x:v>
      </x:c>
      <x:c r="M11541" s="53" t="str">
        <x:v>3379497.0100000000000000</x:v>
      </x:c>
      <x:c r="N11541" s="33" t="str">
        <x:v/>
      </x:c>
    </x:row>
    <x:row r="11542">
      <x:c r="B11542" s="5" t="str">
        <x:v>8064504023144597432</x:v>
      </x:c>
      <x:c r="C11542" s="44" t="str">
        <x:v>68506331</x:v>
      </x:c>
      <x:c r="F11542" s="45" t="str">
        <x:v>214-ELE01</x:v>
      </x:c>
      <x:c r="H11542" s="9" t="str">
        <x:v>CEAS.Submeter_EA_208</x:v>
      </x:c>
      <x:c r="I11542" s="49" t="str">
        <x:v>Use</x:v>
      </x:c>
      <x:c r="J11542" s="31" t="str">
        <x:v>15 Minutes</x:v>
      </x:c>
      <x:c r="K11542" s="32" t="str">
        <x:v>05-12-2023 03:00:00</x:v>
      </x:c>
      <x:c r="M11542" s="53" t="str">
        <x:v>3379500.2200000000000000</x:v>
      </x:c>
      <x:c r="N11542" s="33" t="str">
        <x:v/>
      </x:c>
    </x:row>
    <x:row r="11543">
      <x:c r="B11543" s="5" t="str">
        <x:v>14326626649106206069</x:v>
      </x:c>
      <x:c r="C11543" s="44" t="str">
        <x:v>68506335</x:v>
      </x:c>
      <x:c r="F11543" s="45" t="str">
        <x:v>214-ELE01</x:v>
      </x:c>
      <x:c r="H11543" s="9" t="str">
        <x:v>CEAS.Submeter_EA_208</x:v>
      </x:c>
      <x:c r="I11543" s="49" t="str">
        <x:v>Use</x:v>
      </x:c>
      <x:c r="J11543" s="31" t="str">
        <x:v>15 Minutes</x:v>
      </x:c>
      <x:c r="K11543" s="32" t="str">
        <x:v>05-12-2023 03:15:00</x:v>
      </x:c>
      <x:c r="M11543" s="53" t="str">
        <x:v>3379503.3900000000000000</x:v>
      </x:c>
      <x:c r="N11543" s="33" t="str">
        <x:v/>
      </x:c>
    </x:row>
    <x:row r="11544">
      <x:c r="B11544" s="5" t="str">
        <x:v>577415707662477773</x:v>
      </x:c>
      <x:c r="C11544" s="44" t="str">
        <x:v>68506339</x:v>
      </x:c>
      <x:c r="F11544" s="45" t="str">
        <x:v>214-ELE01</x:v>
      </x:c>
      <x:c r="H11544" s="9" t="str">
        <x:v>CEAS.Submeter_EA_208</x:v>
      </x:c>
      <x:c r="I11544" s="49" t="str">
        <x:v>Use</x:v>
      </x:c>
      <x:c r="J11544" s="31" t="str">
        <x:v>15 Minutes</x:v>
      </x:c>
      <x:c r="K11544" s="32" t="str">
        <x:v>05-12-2023 03:30:00</x:v>
      </x:c>
      <x:c r="M11544" s="53" t="str">
        <x:v>3379506.6200000000000000</x:v>
      </x:c>
      <x:c r="N11544" s="33" t="str">
        <x:v/>
      </x:c>
    </x:row>
    <x:row r="11545">
      <x:c r="B11545" s="5" t="str">
        <x:v>179179888677908352</x:v>
      </x:c>
      <x:c r="C11545" s="44" t="str">
        <x:v>68506343</x:v>
      </x:c>
      <x:c r="F11545" s="45" t="str">
        <x:v>214-ELE01</x:v>
      </x:c>
      <x:c r="H11545" s="9" t="str">
        <x:v>CEAS.Submeter_EA_208</x:v>
      </x:c>
      <x:c r="I11545" s="49" t="str">
        <x:v>Use</x:v>
      </x:c>
      <x:c r="J11545" s="31" t="str">
        <x:v>15 Minutes</x:v>
      </x:c>
      <x:c r="K11545" s="32" t="str">
        <x:v>05-12-2023 03:45:00</x:v>
      </x:c>
      <x:c r="M11545" s="53" t="str">
        <x:v>3379509.7800000000000000</x:v>
      </x:c>
      <x:c r="N11545" s="33" t="str">
        <x:v/>
      </x:c>
    </x:row>
    <x:row r="11546">
      <x:c r="B11546" s="5" t="str">
        <x:v>13340144241263626248</x:v>
      </x:c>
      <x:c r="C11546" s="44" t="str">
        <x:v>68506347</x:v>
      </x:c>
      <x:c r="F11546" s="45" t="str">
        <x:v>214-ELE01</x:v>
      </x:c>
      <x:c r="H11546" s="9" t="str">
        <x:v>CEAS.Submeter_EA_208</x:v>
      </x:c>
      <x:c r="I11546" s="49" t="str">
        <x:v>Use</x:v>
      </x:c>
      <x:c r="J11546" s="31" t="str">
        <x:v>15 Minutes</x:v>
      </x:c>
      <x:c r="K11546" s="32" t="str">
        <x:v>05-12-2023 04:00:00</x:v>
      </x:c>
      <x:c r="M11546" s="53" t="str">
        <x:v>3379512.9000000000000000</x:v>
      </x:c>
      <x:c r="N11546" s="33" t="str">
        <x:v/>
      </x:c>
    </x:row>
    <x:row r="11547">
      <x:c r="B11547" s="5" t="str">
        <x:v>18183333198849741345</x:v>
      </x:c>
      <x:c r="C11547" s="44" t="str">
        <x:v>68506351</x:v>
      </x:c>
      <x:c r="F11547" s="45" t="str">
        <x:v>214-ELE01</x:v>
      </x:c>
      <x:c r="H11547" s="9" t="str">
        <x:v>CEAS.Submeter_EA_208</x:v>
      </x:c>
      <x:c r="I11547" s="49" t="str">
        <x:v>Use</x:v>
      </x:c>
      <x:c r="J11547" s="31" t="str">
        <x:v>15 Minutes</x:v>
      </x:c>
      <x:c r="K11547" s="32" t="str">
        <x:v>05-12-2023 04:15:00</x:v>
      </x:c>
      <x:c r="M11547" s="53" t="str">
        <x:v>3379516.0700000000000000</x:v>
      </x:c>
      <x:c r="N11547" s="33" t="str">
        <x:v/>
      </x:c>
    </x:row>
    <x:row r="11548">
      <x:c r="B11548" s="5" t="str">
        <x:v>1376047466820025798</x:v>
      </x:c>
      <x:c r="C11548" s="44" t="str">
        <x:v>68506355</x:v>
      </x:c>
      <x:c r="F11548" s="45" t="str">
        <x:v>214-ELE01</x:v>
      </x:c>
      <x:c r="H11548" s="9" t="str">
        <x:v>CEAS.Submeter_EA_208</x:v>
      </x:c>
      <x:c r="I11548" s="49" t="str">
        <x:v>Use</x:v>
      </x:c>
      <x:c r="J11548" s="31" t="str">
        <x:v>15 Minutes</x:v>
      </x:c>
      <x:c r="K11548" s="32" t="str">
        <x:v>05-12-2023 04:30:00</x:v>
      </x:c>
      <x:c r="M11548" s="53" t="str">
        <x:v>3379519.3300000000000000</x:v>
      </x:c>
      <x:c r="N11548" s="33" t="str">
        <x:v/>
      </x:c>
    </x:row>
    <x:row r="11549">
      <x:c r="B11549" s="5" t="str">
        <x:v>5527774010173560819</x:v>
      </x:c>
      <x:c r="C11549" s="44" t="str">
        <x:v>68506359</x:v>
      </x:c>
      <x:c r="F11549" s="45" t="str">
        <x:v>214-ELE01</x:v>
      </x:c>
      <x:c r="H11549" s="9" t="str">
        <x:v>CEAS.Submeter_EA_208</x:v>
      </x:c>
      <x:c r="I11549" s="49" t="str">
        <x:v>Use</x:v>
      </x:c>
      <x:c r="J11549" s="31" t="str">
        <x:v>15 Minutes</x:v>
      </x:c>
      <x:c r="K11549" s="32" t="str">
        <x:v>05-12-2023 04:45:00</x:v>
      </x:c>
      <x:c r="M11549" s="53" t="str">
        <x:v>3379522.5000000000000000</x:v>
      </x:c>
      <x:c r="N11549" s="33" t="str">
        <x:v/>
      </x:c>
    </x:row>
    <x:row r="11550">
      <x:c r="B11550" s="5" t="str">
        <x:v>13844497726147262242</x:v>
      </x:c>
      <x:c r="C11550" s="44" t="str">
        <x:v>68506363</x:v>
      </x:c>
      <x:c r="F11550" s="45" t="str">
        <x:v>214-ELE01</x:v>
      </x:c>
      <x:c r="H11550" s="9" t="str">
        <x:v>CEAS.Submeter_EA_208</x:v>
      </x:c>
      <x:c r="I11550" s="49" t="str">
        <x:v>Use</x:v>
      </x:c>
      <x:c r="J11550" s="31" t="str">
        <x:v>15 Minutes</x:v>
      </x:c>
      <x:c r="K11550" s="32" t="str">
        <x:v>05-12-2023 05:00:00</x:v>
      </x:c>
      <x:c r="M11550" s="53" t="str">
        <x:v>3379525.7100000000000000</x:v>
      </x:c>
      <x:c r="N11550" s="33" t="str">
        <x:v/>
      </x:c>
    </x:row>
    <x:row r="11551">
      <x:c r="B11551" s="5" t="str">
        <x:v>7481747585297381734</x:v>
      </x:c>
      <x:c r="C11551" s="44" t="str">
        <x:v>68506367</x:v>
      </x:c>
      <x:c r="F11551" s="45" t="str">
        <x:v>214-ELE01</x:v>
      </x:c>
      <x:c r="H11551" s="9" t="str">
        <x:v>CEAS.Submeter_EA_208</x:v>
      </x:c>
      <x:c r="I11551" s="49" t="str">
        <x:v>Use</x:v>
      </x:c>
      <x:c r="J11551" s="31" t="str">
        <x:v>15 Minutes</x:v>
      </x:c>
      <x:c r="K11551" s="32" t="str">
        <x:v>05-12-2023 05:15:00</x:v>
      </x:c>
      <x:c r="M11551" s="53" t="str">
        <x:v>3379528.9200000000000000</x:v>
      </x:c>
      <x:c r="N11551" s="33" t="str">
        <x:v/>
      </x:c>
    </x:row>
    <x:row r="11552">
      <x:c r="B11552" s="5" t="str">
        <x:v>9596728352095329444</x:v>
      </x:c>
      <x:c r="C11552" s="44" t="str">
        <x:v>68506371</x:v>
      </x:c>
      <x:c r="F11552" s="45" t="str">
        <x:v>214-ELE01</x:v>
      </x:c>
      <x:c r="H11552" s="9" t="str">
        <x:v>CEAS.Submeter_EA_208</x:v>
      </x:c>
      <x:c r="I11552" s="49" t="str">
        <x:v>Use</x:v>
      </x:c>
      <x:c r="J11552" s="31" t="str">
        <x:v>15 Minutes</x:v>
      </x:c>
      <x:c r="K11552" s="32" t="str">
        <x:v>05-12-2023 05:30:00</x:v>
      </x:c>
      <x:c r="M11552" s="53" t="str">
        <x:v>3379533.1600000000000000</x:v>
      </x:c>
      <x:c r="N11552" s="33" t="str">
        <x:v/>
      </x:c>
    </x:row>
    <x:row r="11553">
      <x:c r="B11553" s="5" t="str">
        <x:v>3370501651952375260</x:v>
      </x:c>
      <x:c r="C11553" s="44" t="str">
        <x:v>68506375</x:v>
      </x:c>
      <x:c r="F11553" s="45" t="str">
        <x:v>214-ELE01</x:v>
      </x:c>
      <x:c r="H11553" s="9" t="str">
        <x:v>CEAS.Submeter_EA_208</x:v>
      </x:c>
      <x:c r="I11553" s="49" t="str">
        <x:v>Use</x:v>
      </x:c>
      <x:c r="J11553" s="31" t="str">
        <x:v>15 Minutes</x:v>
      </x:c>
      <x:c r="K11553" s="32" t="str">
        <x:v>05-12-2023 05:45:00</x:v>
      </x:c>
      <x:c r="M11553" s="53" t="str">
        <x:v>3379536.6600000000000000</x:v>
      </x:c>
      <x:c r="N11553" s="33" t="str">
        <x:v/>
      </x:c>
    </x:row>
    <x:row r="11554">
      <x:c r="B11554" s="5" t="str">
        <x:v>698873631794077162</x:v>
      </x:c>
      <x:c r="C11554" s="44" t="str">
        <x:v>68506379</x:v>
      </x:c>
      <x:c r="F11554" s="45" t="str">
        <x:v>214-ELE01</x:v>
      </x:c>
      <x:c r="H11554" s="9" t="str">
        <x:v>CEAS.Submeter_EA_208</x:v>
      </x:c>
      <x:c r="I11554" s="49" t="str">
        <x:v>Use</x:v>
      </x:c>
      <x:c r="J11554" s="31" t="str">
        <x:v>15 Minutes</x:v>
      </x:c>
      <x:c r="K11554" s="32" t="str">
        <x:v>05-12-2023 06:00:00</x:v>
      </x:c>
      <x:c r="M11554" s="53" t="str">
        <x:v>3379540.0100000000000000</x:v>
      </x:c>
      <x:c r="N11554" s="33" t="str">
        <x:v/>
      </x:c>
    </x:row>
    <x:row r="11555">
      <x:c r="B11555" s="5" t="str">
        <x:v>18158825337971235295</x:v>
      </x:c>
      <x:c r="C11555" s="44" t="str">
        <x:v>68506383</x:v>
      </x:c>
      <x:c r="F11555" s="45" t="str">
        <x:v>214-ELE01</x:v>
      </x:c>
      <x:c r="H11555" s="9" t="str">
        <x:v>CEAS.Submeter_EA_208</x:v>
      </x:c>
      <x:c r="I11555" s="49" t="str">
        <x:v>Use</x:v>
      </x:c>
      <x:c r="J11555" s="31" t="str">
        <x:v>15 Minutes</x:v>
      </x:c>
      <x:c r="K11555" s="32" t="str">
        <x:v>05-12-2023 06:15:00</x:v>
      </x:c>
      <x:c r="M11555" s="53" t="str">
        <x:v>3379543.3700000000000000</x:v>
      </x:c>
      <x:c r="N11555" s="33" t="str">
        <x:v/>
      </x:c>
    </x:row>
    <x:row r="11556">
      <x:c r="B11556" s="5" t="str">
        <x:v>16445930614791172082</x:v>
      </x:c>
      <x:c r="C11556" s="44" t="str">
        <x:v>68506387</x:v>
      </x:c>
      <x:c r="F11556" s="45" t="str">
        <x:v>214-ELE01</x:v>
      </x:c>
      <x:c r="H11556" s="9" t="str">
        <x:v>CEAS.Submeter_EA_208</x:v>
      </x:c>
      <x:c r="I11556" s="49" t="str">
        <x:v>Use</x:v>
      </x:c>
      <x:c r="J11556" s="31" t="str">
        <x:v>15 Minutes</x:v>
      </x:c>
      <x:c r="K11556" s="32" t="str">
        <x:v>05-12-2023 06:30:00</x:v>
      </x:c>
      <x:c r="M11556" s="53" t="str">
        <x:v>3379546.7600000000000000</x:v>
      </x:c>
      <x:c r="N11556" s="33" t="str">
        <x:v/>
      </x:c>
    </x:row>
    <x:row r="11557">
      <x:c r="B11557" s="5" t="str">
        <x:v>15532092150635402250</x:v>
      </x:c>
      <x:c r="C11557" s="44" t="str">
        <x:v>68506391</x:v>
      </x:c>
      <x:c r="F11557" s="45" t="str">
        <x:v>214-ELE01</x:v>
      </x:c>
      <x:c r="H11557" s="9" t="str">
        <x:v>CEAS.Submeter_EA_208</x:v>
      </x:c>
      <x:c r="I11557" s="49" t="str">
        <x:v>Use</x:v>
      </x:c>
      <x:c r="J11557" s="31" t="str">
        <x:v>15 Minutes</x:v>
      </x:c>
      <x:c r="K11557" s="32" t="str">
        <x:v>05-12-2023 06:45:00</x:v>
      </x:c>
      <x:c r="M11557" s="53" t="str">
        <x:v>3379550.1600000000000000</x:v>
      </x:c>
      <x:c r="N11557" s="33" t="str">
        <x:v/>
      </x:c>
    </x:row>
    <x:row r="11558">
      <x:c r="B11558" s="5" t="str">
        <x:v>15551306743412555721</x:v>
      </x:c>
      <x:c r="C11558" s="44" t="str">
        <x:v>68506395</x:v>
      </x:c>
      <x:c r="F11558" s="45" t="str">
        <x:v>214-ELE01</x:v>
      </x:c>
      <x:c r="H11558" s="9" t="str">
        <x:v>CEAS.Submeter_EA_208</x:v>
      </x:c>
      <x:c r="I11558" s="49" t="str">
        <x:v>Use</x:v>
      </x:c>
      <x:c r="J11558" s="31" t="str">
        <x:v>15 Minutes</x:v>
      </x:c>
      <x:c r="K11558" s="32" t="str">
        <x:v>05-12-2023 07:00:00</x:v>
      </x:c>
      <x:c r="M11558" s="53" t="str">
        <x:v>3379553.5400000000000000</x:v>
      </x:c>
      <x:c r="N11558" s="33" t="str">
        <x:v/>
      </x:c>
    </x:row>
    <x:row r="11559">
      <x:c r="B11559" s="5" t="str">
        <x:v>6855561801231438348</x:v>
      </x:c>
      <x:c r="C11559" s="44" t="str">
        <x:v>68506399</x:v>
      </x:c>
      <x:c r="F11559" s="45" t="str">
        <x:v>214-ELE01</x:v>
      </x:c>
      <x:c r="H11559" s="9" t="str">
        <x:v>CEAS.Submeter_EA_208</x:v>
      </x:c>
      <x:c r="I11559" s="49" t="str">
        <x:v>Use</x:v>
      </x:c>
      <x:c r="J11559" s="31" t="str">
        <x:v>15 Minutes</x:v>
      </x:c>
      <x:c r="K11559" s="32" t="str">
        <x:v>05-12-2023 07:15:00</x:v>
      </x:c>
      <x:c r="M11559" s="53" t="str">
        <x:v>3379556.8700000000000000</x:v>
      </x:c>
      <x:c r="N11559" s="33" t="str">
        <x:v/>
      </x:c>
    </x:row>
    <x:row r="11560">
      <x:c r="B11560" s="5" t="str">
        <x:v>4439636968665640417</x:v>
      </x:c>
      <x:c r="C11560" s="44" t="str">
        <x:v>68506403</x:v>
      </x:c>
      <x:c r="F11560" s="45" t="str">
        <x:v>214-ELE01</x:v>
      </x:c>
      <x:c r="H11560" s="9" t="str">
        <x:v>CEAS.Submeter_EA_208</x:v>
      </x:c>
      <x:c r="I11560" s="49" t="str">
        <x:v>Use</x:v>
      </x:c>
      <x:c r="J11560" s="31" t="str">
        <x:v>15 Minutes</x:v>
      </x:c>
      <x:c r="K11560" s="32" t="str">
        <x:v>05-12-2023 07:30:00</x:v>
      </x:c>
      <x:c r="M11560" s="53" t="str">
        <x:v>3379560.3100000000000000</x:v>
      </x:c>
      <x:c r="N11560" s="33" t="str">
        <x:v/>
      </x:c>
    </x:row>
    <x:row r="11561">
      <x:c r="B11561" s="5" t="str">
        <x:v>15209994363722737077</x:v>
      </x:c>
      <x:c r="C11561" s="44" t="str">
        <x:v>68506407</x:v>
      </x:c>
      <x:c r="F11561" s="45" t="str">
        <x:v>214-ELE01</x:v>
      </x:c>
      <x:c r="H11561" s="9" t="str">
        <x:v>CEAS.Submeter_EA_208</x:v>
      </x:c>
      <x:c r="I11561" s="49" t="str">
        <x:v>Use</x:v>
      </x:c>
      <x:c r="J11561" s="31" t="str">
        <x:v>15 Minutes</x:v>
      </x:c>
      <x:c r="K11561" s="32" t="str">
        <x:v>05-12-2023 07:45:00</x:v>
      </x:c>
      <x:c r="M11561" s="53" t="str">
        <x:v>3379563.6300000000000000</x:v>
      </x:c>
      <x:c r="N11561" s="33" t="str">
        <x:v/>
      </x:c>
    </x:row>
    <x:row r="11562">
      <x:c r="B11562" s="5" t="str">
        <x:v>6674767443423760089</x:v>
      </x:c>
      <x:c r="C11562" s="44" t="str">
        <x:v>68506411</x:v>
      </x:c>
      <x:c r="F11562" s="45" t="str">
        <x:v>214-ELE01</x:v>
      </x:c>
      <x:c r="H11562" s="9" t="str">
        <x:v>CEAS.Submeter_EA_208</x:v>
      </x:c>
      <x:c r="I11562" s="49" t="str">
        <x:v>Use</x:v>
      </x:c>
      <x:c r="J11562" s="31" t="str">
        <x:v>15 Minutes</x:v>
      </x:c>
      <x:c r="K11562" s="32" t="str">
        <x:v>05-12-2023 08:00:00</x:v>
      </x:c>
      <x:c r="M11562" s="53" t="str">
        <x:v>3379567.0800000000000000</x:v>
      </x:c>
      <x:c r="N11562" s="33" t="str">
        <x:v/>
      </x:c>
    </x:row>
    <x:row r="11563">
      <x:c r="B11563" s="5" t="str">
        <x:v>14315370492344120716</x:v>
      </x:c>
      <x:c r="C11563" s="44" t="str">
        <x:v>68506415</x:v>
      </x:c>
      <x:c r="F11563" s="45" t="str">
        <x:v>214-ELE01</x:v>
      </x:c>
      <x:c r="H11563" s="9" t="str">
        <x:v>CEAS.Submeter_EA_208</x:v>
      </x:c>
      <x:c r="I11563" s="49" t="str">
        <x:v>Use</x:v>
      </x:c>
      <x:c r="J11563" s="31" t="str">
        <x:v>15 Minutes</x:v>
      </x:c>
      <x:c r="K11563" s="32" t="str">
        <x:v>05-12-2023 08:15:00</x:v>
      </x:c>
      <x:c r="M11563" s="53" t="str">
        <x:v>3379570.4100000000000000</x:v>
      </x:c>
      <x:c r="N11563" s="33" t="str">
        <x:v/>
      </x:c>
    </x:row>
    <x:row r="11564">
      <x:c r="B11564" s="5" t="str">
        <x:v>4447609660934758167</x:v>
      </x:c>
      <x:c r="C11564" s="44" t="str">
        <x:v>68506419</x:v>
      </x:c>
      <x:c r="F11564" s="45" t="str">
        <x:v>214-ELE01</x:v>
      </x:c>
      <x:c r="H11564" s="9" t="str">
        <x:v>CEAS.Submeter_EA_208</x:v>
      </x:c>
      <x:c r="I11564" s="49" t="str">
        <x:v>Use</x:v>
      </x:c>
      <x:c r="J11564" s="31" t="str">
        <x:v>15 Minutes</x:v>
      </x:c>
      <x:c r="K11564" s="32" t="str">
        <x:v>05-12-2023 08:30:00</x:v>
      </x:c>
      <x:c r="M11564" s="53" t="str">
        <x:v>3379573.8800000000000000</x:v>
      </x:c>
      <x:c r="N11564" s="33" t="str">
        <x:v/>
      </x:c>
    </x:row>
    <x:row r="11565">
      <x:c r="B11565" s="5" t="str">
        <x:v>3507155422136109007</x:v>
      </x:c>
      <x:c r="C11565" s="44" t="str">
        <x:v>68506423</x:v>
      </x:c>
      <x:c r="F11565" s="45" t="str">
        <x:v>214-ELE01</x:v>
      </x:c>
      <x:c r="H11565" s="9" t="str">
        <x:v>CEAS.Submeter_EA_208</x:v>
      </x:c>
      <x:c r="I11565" s="49" t="str">
        <x:v>Use</x:v>
      </x:c>
      <x:c r="J11565" s="31" t="str">
        <x:v>15 Minutes</x:v>
      </x:c>
      <x:c r="K11565" s="32" t="str">
        <x:v>05-12-2023 08:45:00</x:v>
      </x:c>
      <x:c r="M11565" s="53" t="str">
        <x:v>3379577.1200000000000000</x:v>
      </x:c>
      <x:c r="N11565" s="33" t="str">
        <x:v/>
      </x:c>
    </x:row>
    <x:row r="11566">
      <x:c r="B11566" s="5" t="str">
        <x:v>2691382359594465096</x:v>
      </x:c>
      <x:c r="C11566" s="44" t="str">
        <x:v>68506427</x:v>
      </x:c>
      <x:c r="F11566" s="45" t="str">
        <x:v>214-ELE01</x:v>
      </x:c>
      <x:c r="H11566" s="9" t="str">
        <x:v>CEAS.Submeter_EA_208</x:v>
      </x:c>
      <x:c r="I11566" s="49" t="str">
        <x:v>Use</x:v>
      </x:c>
      <x:c r="J11566" s="31" t="str">
        <x:v>15 Minutes</x:v>
      </x:c>
      <x:c r="K11566" s="32" t="str">
        <x:v>05-12-2023 09:00:00</x:v>
      </x:c>
      <x:c r="M11566" s="53" t="str">
        <x:v>3379580.2800000000000000</x:v>
      </x:c>
      <x:c r="N11566" s="33" t="str">
        <x:v/>
      </x:c>
    </x:row>
    <x:row r="11567">
      <x:c r="B11567" s="5" t="str">
        <x:v>9859456100291370949</x:v>
      </x:c>
      <x:c r="C11567" s="44" t="str">
        <x:v>68506431</x:v>
      </x:c>
      <x:c r="F11567" s="45" t="str">
        <x:v>214-ELE01</x:v>
      </x:c>
      <x:c r="H11567" s="9" t="str">
        <x:v>CEAS.Submeter_EA_208</x:v>
      </x:c>
      <x:c r="I11567" s="49" t="str">
        <x:v>Use</x:v>
      </x:c>
      <x:c r="J11567" s="31" t="str">
        <x:v>15 Minutes</x:v>
      </x:c>
      <x:c r="K11567" s="32" t="str">
        <x:v>05-12-2023 09:15:00</x:v>
      </x:c>
      <x:c r="M11567" s="53" t="str">
        <x:v>3379583.5600000000000000</x:v>
      </x:c>
      <x:c r="N11567" s="33" t="str">
        <x:v/>
      </x:c>
    </x:row>
    <x:row r="11568">
      <x:c r="B11568" s="5" t="str">
        <x:v>12812550979773781466</x:v>
      </x:c>
      <x:c r="C11568" s="44" t="str">
        <x:v>68506435</x:v>
      </x:c>
      <x:c r="F11568" s="45" t="str">
        <x:v>214-ELE01</x:v>
      </x:c>
      <x:c r="H11568" s="9" t="str">
        <x:v>CEAS.Submeter_EA_208</x:v>
      </x:c>
      <x:c r="I11568" s="49" t="str">
        <x:v>Use</x:v>
      </x:c>
      <x:c r="J11568" s="31" t="str">
        <x:v>15 Minutes</x:v>
      </x:c>
      <x:c r="K11568" s="32" t="str">
        <x:v>05-12-2023 09:30:00</x:v>
      </x:c>
      <x:c r="M11568" s="53" t="str">
        <x:v>3379586.7100000000000000</x:v>
      </x:c>
      <x:c r="N11568" s="33" t="str">
        <x:v/>
      </x:c>
    </x:row>
    <x:row r="11569">
      <x:c r="B11569" s="5" t="str">
        <x:v>4705362586140488155</x:v>
      </x:c>
      <x:c r="C11569" s="44" t="str">
        <x:v>68506439</x:v>
      </x:c>
      <x:c r="F11569" s="45" t="str">
        <x:v>214-ELE01</x:v>
      </x:c>
      <x:c r="H11569" s="9" t="str">
        <x:v>CEAS.Submeter_EA_208</x:v>
      </x:c>
      <x:c r="I11569" s="49" t="str">
        <x:v>Use</x:v>
      </x:c>
      <x:c r="J11569" s="31" t="str">
        <x:v>15 Minutes</x:v>
      </x:c>
      <x:c r="K11569" s="32" t="str">
        <x:v>05-12-2023 09:45:00</x:v>
      </x:c>
      <x:c r="M11569" s="53" t="str">
        <x:v>3379589.8400000000000000</x:v>
      </x:c>
      <x:c r="N11569" s="33" t="str">
        <x:v/>
      </x:c>
    </x:row>
    <x:row r="11570">
      <x:c r="B11570" s="5" t="str">
        <x:v>14168628692376992659</x:v>
      </x:c>
      <x:c r="C11570" s="44" t="str">
        <x:v>68506443</x:v>
      </x:c>
      <x:c r="F11570" s="45" t="str">
        <x:v>214-ELE01</x:v>
      </x:c>
      <x:c r="H11570" s="9" t="str">
        <x:v>CEAS.Submeter_EA_208</x:v>
      </x:c>
      <x:c r="I11570" s="49" t="str">
        <x:v>Use</x:v>
      </x:c>
      <x:c r="J11570" s="31" t="str">
        <x:v>15 Minutes</x:v>
      </x:c>
      <x:c r="K11570" s="32" t="str">
        <x:v>05-12-2023 10:00:00</x:v>
      </x:c>
      <x:c r="M11570" s="53" t="str">
        <x:v>3379592.9500000000000000</x:v>
      </x:c>
      <x:c r="N11570" s="33" t="str">
        <x:v/>
      </x:c>
    </x:row>
    <x:row r="11571">
      <x:c r="B11571" s="5" t="str">
        <x:v>15086019855155121503</x:v>
      </x:c>
      <x:c r="C11571" s="44" t="str">
        <x:v>68506447</x:v>
      </x:c>
      <x:c r="F11571" s="45" t="str">
        <x:v>214-ELE01</x:v>
      </x:c>
      <x:c r="H11571" s="9" t="str">
        <x:v>CEAS.Submeter_EA_208</x:v>
      </x:c>
      <x:c r="I11571" s="49" t="str">
        <x:v>Use</x:v>
      </x:c>
      <x:c r="J11571" s="31" t="str">
        <x:v>15 Minutes</x:v>
      </x:c>
      <x:c r="K11571" s="32" t="str">
        <x:v>05-12-2023 10:15:00</x:v>
      </x:c>
      <x:c r="M11571" s="53" t="str">
        <x:v>3379596.1500000000000000</x:v>
      </x:c>
      <x:c r="N11571" s="33" t="str">
        <x:v/>
      </x:c>
    </x:row>
    <x:row r="11572">
      <x:c r="B11572" s="5" t="str">
        <x:v>9770841477614867483</x:v>
      </x:c>
      <x:c r="C11572" s="44" t="str">
        <x:v>68506451</x:v>
      </x:c>
      <x:c r="F11572" s="45" t="str">
        <x:v>214-ELE01</x:v>
      </x:c>
      <x:c r="H11572" s="9" t="str">
        <x:v>CEAS.Submeter_EA_208</x:v>
      </x:c>
      <x:c r="I11572" s="49" t="str">
        <x:v>Use</x:v>
      </x:c>
      <x:c r="J11572" s="31" t="str">
        <x:v>15 Minutes</x:v>
      </x:c>
      <x:c r="K11572" s="32" t="str">
        <x:v>05-12-2023 10:30:00</x:v>
      </x:c>
      <x:c r="M11572" s="53" t="str">
        <x:v>3379599.5000000000000000</x:v>
      </x:c>
      <x:c r="N11572" s="33" t="str">
        <x:v/>
      </x:c>
    </x:row>
    <x:row r="11573">
      <x:c r="B11573" s="5" t="str">
        <x:v>2881125670411984894</x:v>
      </x:c>
      <x:c r="C11573" s="44" t="str">
        <x:v>68506455</x:v>
      </x:c>
      <x:c r="F11573" s="45" t="str">
        <x:v>214-ELE01</x:v>
      </x:c>
      <x:c r="H11573" s="9" t="str">
        <x:v>CEAS.Submeter_EA_208</x:v>
      </x:c>
      <x:c r="I11573" s="49" t="str">
        <x:v>Use</x:v>
      </x:c>
      <x:c r="J11573" s="31" t="str">
        <x:v>15 Minutes</x:v>
      </x:c>
      <x:c r="K11573" s="32" t="str">
        <x:v>05-12-2023 10:45:00</x:v>
      </x:c>
      <x:c r="M11573" s="53" t="str">
        <x:v>3379602.7200000000000000</x:v>
      </x:c>
      <x:c r="N11573" s="33" t="str">
        <x:v/>
      </x:c>
    </x:row>
    <x:row r="11574">
      <x:c r="B11574" s="5" t="str">
        <x:v>13055694787962464321</x:v>
      </x:c>
      <x:c r="C11574" s="44" t="str">
        <x:v>68506459</x:v>
      </x:c>
      <x:c r="F11574" s="45" t="str">
        <x:v>214-ELE01</x:v>
      </x:c>
      <x:c r="H11574" s="9" t="str">
        <x:v>CEAS.Submeter_EA_208</x:v>
      </x:c>
      <x:c r="I11574" s="49" t="str">
        <x:v>Use</x:v>
      </x:c>
      <x:c r="J11574" s="31" t="str">
        <x:v>15 Minutes</x:v>
      </x:c>
      <x:c r="K11574" s="32" t="str">
        <x:v>05-12-2023 11:00:00</x:v>
      </x:c>
      <x:c r="M11574" s="53" t="str">
        <x:v>3379605.8900000000000000</x:v>
      </x:c>
      <x:c r="N11574" s="33" t="str">
        <x:v/>
      </x:c>
    </x:row>
    <x:row r="11575">
      <x:c r="B11575" s="5" t="str">
        <x:v>13134598812692477578</x:v>
      </x:c>
      <x:c r="C11575" s="44" t="str">
        <x:v>68506463</x:v>
      </x:c>
      <x:c r="F11575" s="45" t="str">
        <x:v>214-ELE01</x:v>
      </x:c>
      <x:c r="H11575" s="9" t="str">
        <x:v>CEAS.Submeter_EA_208</x:v>
      </x:c>
      <x:c r="I11575" s="49" t="str">
        <x:v>Use</x:v>
      </x:c>
      <x:c r="J11575" s="31" t="str">
        <x:v>15 Minutes</x:v>
      </x:c>
      <x:c r="K11575" s="32" t="str">
        <x:v>05-12-2023 11:15:00</x:v>
      </x:c>
      <x:c r="M11575" s="53" t="str">
        <x:v>3379609.1200000000000000</x:v>
      </x:c>
      <x:c r="N11575" s="33" t="str">
        <x:v/>
      </x:c>
    </x:row>
    <x:row r="11576">
      <x:c r="B11576" s="5" t="str">
        <x:v>11311796423448367369</x:v>
      </x:c>
      <x:c r="C11576" s="44" t="str">
        <x:v>68506467</x:v>
      </x:c>
      <x:c r="F11576" s="45" t="str">
        <x:v>214-ELE01</x:v>
      </x:c>
      <x:c r="H11576" s="9" t="str">
        <x:v>CEAS.Submeter_EA_208</x:v>
      </x:c>
      <x:c r="I11576" s="49" t="str">
        <x:v>Use</x:v>
      </x:c>
      <x:c r="J11576" s="31" t="str">
        <x:v>15 Minutes</x:v>
      </x:c>
      <x:c r="K11576" s="32" t="str">
        <x:v>05-12-2023 11:30:00</x:v>
      </x:c>
      <x:c r="M11576" s="53" t="str">
        <x:v>3379612.3800000000000000</x:v>
      </x:c>
      <x:c r="N11576" s="33" t="str">
        <x:v/>
      </x:c>
    </x:row>
    <x:row r="11577">
      <x:c r="B11577" s="5" t="str">
        <x:v>2796922606747796826</x:v>
      </x:c>
      <x:c r="C11577" s="44" t="str">
        <x:v>68506471</x:v>
      </x:c>
      <x:c r="F11577" s="45" t="str">
        <x:v>214-ELE01</x:v>
      </x:c>
      <x:c r="H11577" s="9" t="str">
        <x:v>CEAS.Submeter_EA_208</x:v>
      </x:c>
      <x:c r="I11577" s="49" t="str">
        <x:v>Use</x:v>
      </x:c>
      <x:c r="J11577" s="31" t="str">
        <x:v>15 Minutes</x:v>
      </x:c>
      <x:c r="K11577" s="32" t="str">
        <x:v>05-12-2023 11:45:00</x:v>
      </x:c>
      <x:c r="M11577" s="53" t="str">
        <x:v>3379615.7300000000000000</x:v>
      </x:c>
      <x:c r="N11577" s="33" t="str">
        <x:v/>
      </x:c>
    </x:row>
    <x:row r="11578">
      <x:c r="B11578" s="5" t="str">
        <x:v>15735288240610351473</x:v>
      </x:c>
      <x:c r="C11578" s="44" t="str">
        <x:v>68506475</x:v>
      </x:c>
      <x:c r="F11578" s="45" t="str">
        <x:v>214-ELE01</x:v>
      </x:c>
      <x:c r="H11578" s="9" t="str">
        <x:v>CEAS.Submeter_EA_208</x:v>
      </x:c>
      <x:c r="I11578" s="49" t="str">
        <x:v>Use</x:v>
      </x:c>
      <x:c r="J11578" s="31" t="str">
        <x:v>15 Minutes</x:v>
      </x:c>
      <x:c r="K11578" s="32" t="str">
        <x:v>05-12-2023 12:00:00</x:v>
      </x:c>
      <x:c r="M11578" s="53" t="str">
        <x:v>3379618.9700000000000000</x:v>
      </x:c>
      <x:c r="N11578" s="33" t="str">
        <x:v/>
      </x:c>
    </x:row>
    <x:row r="11579">
      <x:c r="B11579" s="5" t="str">
        <x:v>7406775476079769782</x:v>
      </x:c>
      <x:c r="C11579" s="44" t="str">
        <x:v>68506479</x:v>
      </x:c>
      <x:c r="F11579" s="45" t="str">
        <x:v>214-ELE01</x:v>
      </x:c>
      <x:c r="H11579" s="9" t="str">
        <x:v>CEAS.Submeter_EA_208</x:v>
      </x:c>
      <x:c r="I11579" s="49" t="str">
        <x:v>Use</x:v>
      </x:c>
      <x:c r="J11579" s="31" t="str">
        <x:v>15 Minutes</x:v>
      </x:c>
      <x:c r="K11579" s="32" t="str">
        <x:v>05-12-2023 12:15:00</x:v>
      </x:c>
      <x:c r="M11579" s="53" t="str">
        <x:v>3379622.2400000000000000</x:v>
      </x:c>
      <x:c r="N11579" s="33" t="str">
        <x:v/>
      </x:c>
    </x:row>
    <x:row r="11580">
      <x:c r="B11580" s="5" t="str">
        <x:v>10933315085510267270</x:v>
      </x:c>
      <x:c r="C11580" s="44" t="str">
        <x:v>68506483</x:v>
      </x:c>
      <x:c r="F11580" s="45" t="str">
        <x:v>214-ELE01</x:v>
      </x:c>
      <x:c r="H11580" s="9" t="str">
        <x:v>CEAS.Submeter_EA_208</x:v>
      </x:c>
      <x:c r="I11580" s="49" t="str">
        <x:v>Use</x:v>
      </x:c>
      <x:c r="J11580" s="31" t="str">
        <x:v>15 Minutes</x:v>
      </x:c>
      <x:c r="K11580" s="32" t="str">
        <x:v>05-12-2023 12:30:00</x:v>
      </x:c>
      <x:c r="M11580" s="53" t="str">
        <x:v>3379625.4900000000000000</x:v>
      </x:c>
      <x:c r="N11580" s="33" t="str">
        <x:v/>
      </x:c>
    </x:row>
    <x:row r="11581">
      <x:c r="B11581" s="5" t="str">
        <x:v>14039067590692260546</x:v>
      </x:c>
      <x:c r="C11581" s="44" t="str">
        <x:v>68506487</x:v>
      </x:c>
      <x:c r="F11581" s="45" t="str">
        <x:v>214-ELE01</x:v>
      </x:c>
      <x:c r="H11581" s="9" t="str">
        <x:v>CEAS.Submeter_EA_208</x:v>
      </x:c>
      <x:c r="I11581" s="49" t="str">
        <x:v>Use</x:v>
      </x:c>
      <x:c r="J11581" s="31" t="str">
        <x:v>15 Minutes</x:v>
      </x:c>
      <x:c r="K11581" s="32" t="str">
        <x:v>05-12-2023 12:45:00</x:v>
      </x:c>
      <x:c r="M11581" s="53" t="str">
        <x:v>3379628.5100000000000000</x:v>
      </x:c>
      <x:c r="N11581" s="33" t="str">
        <x:v/>
      </x:c>
    </x:row>
    <x:row r="11582">
      <x:c r="B11582" s="5" t="str">
        <x:v>9621010873790425828</x:v>
      </x:c>
      <x:c r="C11582" s="44" t="str">
        <x:v>68506491</x:v>
      </x:c>
      <x:c r="F11582" s="45" t="str">
        <x:v>214-ELE01</x:v>
      </x:c>
      <x:c r="H11582" s="9" t="str">
        <x:v>CEAS.Submeter_EA_208</x:v>
      </x:c>
      <x:c r="I11582" s="49" t="str">
        <x:v>Use</x:v>
      </x:c>
      <x:c r="J11582" s="31" t="str">
        <x:v>15 Minutes</x:v>
      </x:c>
      <x:c r="K11582" s="32" t="str">
        <x:v>05-12-2023 13:00:00</x:v>
      </x:c>
      <x:c r="M11582" s="53" t="str">
        <x:v>3379631.6300000000000000</x:v>
      </x:c>
      <x:c r="N11582" s="33" t="str">
        <x:v/>
      </x:c>
    </x:row>
    <x:row r="11583">
      <x:c r="B11583" s="5" t="str">
        <x:v>6087384509402319717</x:v>
      </x:c>
      <x:c r="C11583" s="44" t="str">
        <x:v>68506495</x:v>
      </x:c>
      <x:c r="F11583" s="45" t="str">
        <x:v>214-ELE01</x:v>
      </x:c>
      <x:c r="H11583" s="9" t="str">
        <x:v>CEAS.Submeter_EA_208</x:v>
      </x:c>
      <x:c r="I11583" s="49" t="str">
        <x:v>Use</x:v>
      </x:c>
      <x:c r="J11583" s="31" t="str">
        <x:v>15 Minutes</x:v>
      </x:c>
      <x:c r="K11583" s="32" t="str">
        <x:v>05-12-2023 13:30:00</x:v>
      </x:c>
      <x:c r="M11583" s="53" t="str">
        <x:v>3379637.9200000000000000</x:v>
      </x:c>
      <x:c r="N11583" s="33" t="str">
        <x:v/>
      </x:c>
    </x:row>
    <x:row r="11584">
      <x:c r="B11584" s="5" t="str">
        <x:v>8050749710351990306</x:v>
      </x:c>
      <x:c r="C11584" s="44" t="str">
        <x:v>68506499</x:v>
      </x:c>
      <x:c r="F11584" s="45" t="str">
        <x:v>214-ELE01</x:v>
      </x:c>
      <x:c r="H11584" s="9" t="str">
        <x:v>CEAS.Submeter_EA_208</x:v>
      </x:c>
      <x:c r="I11584" s="49" t="str">
        <x:v>Use</x:v>
      </x:c>
      <x:c r="J11584" s="31" t="str">
        <x:v>15 Minutes</x:v>
      </x:c>
      <x:c r="K11584" s="32" t="str">
        <x:v>05-12-2023 13:45:00</x:v>
      </x:c>
      <x:c r="M11584" s="53" t="str">
        <x:v>3379641.2700000000000000</x:v>
      </x:c>
      <x:c r="N11584" s="33" t="str">
        <x:v/>
      </x:c>
    </x:row>
    <x:row r="11585">
      <x:c r="B11585" s="5" t="str">
        <x:v>6138098586131196667</x:v>
      </x:c>
      <x:c r="C11585" s="44" t="str">
        <x:v>68506503</x:v>
      </x:c>
      <x:c r="F11585" s="45" t="str">
        <x:v>214-ELE01</x:v>
      </x:c>
      <x:c r="H11585" s="9" t="str">
        <x:v>CEAS.Submeter_EA_208</x:v>
      </x:c>
      <x:c r="I11585" s="49" t="str">
        <x:v>Use</x:v>
      </x:c>
      <x:c r="J11585" s="31" t="str">
        <x:v>15 Minutes</x:v>
      </x:c>
      <x:c r="K11585" s="32" t="str">
        <x:v>05-12-2023 14:00:00</x:v>
      </x:c>
      <x:c r="M11585" s="53" t="str">
        <x:v>3379644.3800000000000000</x:v>
      </x:c>
      <x:c r="N11585" s="33" t="str">
        <x:v/>
      </x:c>
    </x:row>
    <x:row r="11586">
      <x:c r="B11586" s="5" t="str">
        <x:v>6185776300727202692</x:v>
      </x:c>
      <x:c r="C11586" s="44" t="str">
        <x:v>68506507</x:v>
      </x:c>
      <x:c r="F11586" s="45" t="str">
        <x:v>214-ELE01</x:v>
      </x:c>
      <x:c r="H11586" s="9" t="str">
        <x:v>CEAS.Submeter_EA_208</x:v>
      </x:c>
      <x:c r="I11586" s="49" t="str">
        <x:v>Use</x:v>
      </x:c>
      <x:c r="J11586" s="31" t="str">
        <x:v>15 Minutes</x:v>
      </x:c>
      <x:c r="K11586" s="32" t="str">
        <x:v>05-12-2023 14:15:00</x:v>
      </x:c>
      <x:c r="M11586" s="53" t="str">
        <x:v>3379647.4300000000000000</x:v>
      </x:c>
      <x:c r="N11586" s="33" t="str">
        <x:v/>
      </x:c>
    </x:row>
    <x:row r="11587">
      <x:c r="B11587" s="5" t="str">
        <x:v>15718557825265627686</x:v>
      </x:c>
      <x:c r="C11587" s="44" t="str">
        <x:v>68506511</x:v>
      </x:c>
      <x:c r="F11587" s="45" t="str">
        <x:v>214-ELE01</x:v>
      </x:c>
      <x:c r="H11587" s="9" t="str">
        <x:v>CEAS.Submeter_EA_208</x:v>
      </x:c>
      <x:c r="I11587" s="49" t="str">
        <x:v>Use</x:v>
      </x:c>
      <x:c r="J11587" s="31" t="str">
        <x:v>15 Minutes</x:v>
      </x:c>
      <x:c r="K11587" s="32" t="str">
        <x:v>05-12-2023 14:30:00</x:v>
      </x:c>
      <x:c r="M11587" s="53" t="str">
        <x:v>3379650.4900000000000000</x:v>
      </x:c>
      <x:c r="N11587" s="33" t="str">
        <x:v/>
      </x:c>
    </x:row>
    <x:row r="11588">
      <x:c r="B11588" s="5" t="str">
        <x:v>17510673792645046514</x:v>
      </x:c>
      <x:c r="C11588" s="44" t="str">
        <x:v>68506515</x:v>
      </x:c>
      <x:c r="F11588" s="45" t="str">
        <x:v>214-ELE01</x:v>
      </x:c>
      <x:c r="H11588" s="9" t="str">
        <x:v>CEAS.Submeter_EA_208</x:v>
      </x:c>
      <x:c r="I11588" s="49" t="str">
        <x:v>Use</x:v>
      </x:c>
      <x:c r="J11588" s="31" t="str">
        <x:v>15 Minutes</x:v>
      </x:c>
      <x:c r="K11588" s="32" t="str">
        <x:v>05-12-2023 14:45:00</x:v>
      </x:c>
      <x:c r="M11588" s="53" t="str">
        <x:v>3379653.6200000000000000</x:v>
      </x:c>
      <x:c r="N11588" s="33" t="str">
        <x:v/>
      </x:c>
    </x:row>
    <x:row r="11589">
      <x:c r="B11589" s="5" t="str">
        <x:v>18118444933970024047</x:v>
      </x:c>
      <x:c r="C11589" s="44" t="str">
        <x:v>68506519</x:v>
      </x:c>
      <x:c r="F11589" s="45" t="str">
        <x:v>214-ELE01</x:v>
      </x:c>
      <x:c r="H11589" s="9" t="str">
        <x:v>CEAS.Submeter_EA_208</x:v>
      </x:c>
      <x:c r="I11589" s="49" t="str">
        <x:v>Use</x:v>
      </x:c>
      <x:c r="J11589" s="31" t="str">
        <x:v>15 Minutes</x:v>
      </x:c>
      <x:c r="K11589" s="32" t="str">
        <x:v>05-12-2023 15:00:00</x:v>
      </x:c>
      <x:c r="M11589" s="53" t="str">
        <x:v>3379656.8000000000000000</x:v>
      </x:c>
      <x:c r="N11589" s="33" t="str">
        <x:v/>
      </x:c>
    </x:row>
    <x:row r="11590">
      <x:c r="B11590" s="5" t="str">
        <x:v>18014487389259366657</x:v>
      </x:c>
      <x:c r="C11590" s="44" t="str">
        <x:v>68506523</x:v>
      </x:c>
      <x:c r="F11590" s="45" t="str">
        <x:v>214-ELE01</x:v>
      </x:c>
      <x:c r="H11590" s="9" t="str">
        <x:v>CEAS.Submeter_EA_208</x:v>
      </x:c>
      <x:c r="I11590" s="49" t="str">
        <x:v>Use</x:v>
      </x:c>
      <x:c r="J11590" s="31" t="str">
        <x:v>15 Minutes</x:v>
      </x:c>
      <x:c r="K11590" s="32" t="str">
        <x:v>05-12-2023 15:15:00</x:v>
      </x:c>
      <x:c r="M11590" s="53" t="str">
        <x:v>3379659.8600000000000000</x:v>
      </x:c>
      <x:c r="N11590" s="33" t="str">
        <x:v/>
      </x:c>
    </x:row>
    <x:row r="11591">
      <x:c r="B11591" s="5" t="str">
        <x:v>10271518362923565867</x:v>
      </x:c>
      <x:c r="C11591" s="44" t="str">
        <x:v>68506527</x:v>
      </x:c>
      <x:c r="F11591" s="45" t="str">
        <x:v>214-ELE01</x:v>
      </x:c>
      <x:c r="H11591" s="9" t="str">
        <x:v>CEAS.Submeter_EA_208</x:v>
      </x:c>
      <x:c r="I11591" s="49" t="str">
        <x:v>Use</x:v>
      </x:c>
      <x:c r="J11591" s="31" t="str">
        <x:v>15 Minutes</x:v>
      </x:c>
      <x:c r="K11591" s="32" t="str">
        <x:v>05-12-2023 15:30:00</x:v>
      </x:c>
      <x:c r="M11591" s="53" t="str">
        <x:v>3379662.9000000000000000</x:v>
      </x:c>
      <x:c r="N11591" s="33" t="str">
        <x:v/>
      </x:c>
    </x:row>
    <x:row r="11592">
      <x:c r="B11592" s="5" t="str">
        <x:v>3803471091500766267</x:v>
      </x:c>
      <x:c r="C11592" s="44" t="str">
        <x:v>68506531</x:v>
      </x:c>
      <x:c r="F11592" s="45" t="str">
        <x:v>214-ELE01</x:v>
      </x:c>
      <x:c r="H11592" s="9" t="str">
        <x:v>CEAS.Submeter_EA_208</x:v>
      </x:c>
      <x:c r="I11592" s="49" t="str">
        <x:v>Use</x:v>
      </x:c>
      <x:c r="J11592" s="31" t="str">
        <x:v>15 Minutes</x:v>
      </x:c>
      <x:c r="K11592" s="32" t="str">
        <x:v>05-12-2023 15:45:00</x:v>
      </x:c>
      <x:c r="M11592" s="53" t="str">
        <x:v>3379666.0000000000000000</x:v>
      </x:c>
      <x:c r="N11592" s="33" t="str">
        <x:v/>
      </x:c>
    </x:row>
    <x:row r="11593">
      <x:c r="B11593" s="5" t="str">
        <x:v>14997398472579908111</x:v>
      </x:c>
      <x:c r="C11593" s="44" t="str">
        <x:v>68506535</x:v>
      </x:c>
      <x:c r="F11593" s="45" t="str">
        <x:v>214-ELE01</x:v>
      </x:c>
      <x:c r="H11593" s="9" t="str">
        <x:v>CEAS.Submeter_EA_208</x:v>
      </x:c>
      <x:c r="I11593" s="49" t="str">
        <x:v>Use</x:v>
      </x:c>
      <x:c r="J11593" s="31" t="str">
        <x:v>15 Minutes</x:v>
      </x:c>
      <x:c r="K11593" s="32" t="str">
        <x:v>05-12-2023 16:00:00</x:v>
      </x:c>
      <x:c r="M11593" s="53" t="str">
        <x:v>3379669.1600000000000000</x:v>
      </x:c>
      <x:c r="N11593" s="33" t="str">
        <x:v/>
      </x:c>
    </x:row>
    <x:row r="11594">
      <x:c r="B11594" s="5" t="str">
        <x:v>1721739205752553933</x:v>
      </x:c>
      <x:c r="C11594" s="44" t="str">
        <x:v>68506539</x:v>
      </x:c>
      <x:c r="F11594" s="45" t="str">
        <x:v>214-ELE01</x:v>
      </x:c>
      <x:c r="H11594" s="9" t="str">
        <x:v>CEAS.Submeter_EA_208</x:v>
      </x:c>
      <x:c r="I11594" s="49" t="str">
        <x:v>Use</x:v>
      </x:c>
      <x:c r="J11594" s="31" t="str">
        <x:v>15 Minutes</x:v>
      </x:c>
      <x:c r="K11594" s="32" t="str">
        <x:v>05-12-2023 16:15:00</x:v>
      </x:c>
      <x:c r="M11594" s="53" t="str">
        <x:v>3379672.3200000000000000</x:v>
      </x:c>
      <x:c r="N11594" s="33" t="str">
        <x:v/>
      </x:c>
    </x:row>
    <x:row r="11595">
      <x:c r="B11595" s="5" t="str">
        <x:v>11364428396355025923</x:v>
      </x:c>
      <x:c r="C11595" s="44" t="str">
        <x:v>68506543</x:v>
      </x:c>
      <x:c r="F11595" s="45" t="str">
        <x:v>214-ELE01</x:v>
      </x:c>
      <x:c r="H11595" s="9" t="str">
        <x:v>CEAS.Submeter_EA_208</x:v>
      </x:c>
      <x:c r="I11595" s="49" t="str">
        <x:v>Use</x:v>
      </x:c>
      <x:c r="J11595" s="31" t="str">
        <x:v>15 Minutes</x:v>
      </x:c>
      <x:c r="K11595" s="32" t="str">
        <x:v>05-12-2023 16:30:00</x:v>
      </x:c>
      <x:c r="M11595" s="53" t="str">
        <x:v>3379675.5100000000000000</x:v>
      </x:c>
      <x:c r="N11595" s="33" t="str">
        <x:v/>
      </x:c>
    </x:row>
    <x:row r="11596">
      <x:c r="B11596" s="5" t="str">
        <x:v>629966927116583716</x:v>
      </x:c>
      <x:c r="C11596" s="44" t="str">
        <x:v>68506547</x:v>
      </x:c>
      <x:c r="F11596" s="45" t="str">
        <x:v>214-ELE01</x:v>
      </x:c>
      <x:c r="H11596" s="9" t="str">
        <x:v>CEAS.Submeter_EA_208</x:v>
      </x:c>
      <x:c r="I11596" s="49" t="str">
        <x:v>Use</x:v>
      </x:c>
      <x:c r="J11596" s="31" t="str">
        <x:v>15 Minutes</x:v>
      </x:c>
      <x:c r="K11596" s="32" t="str">
        <x:v>05-12-2023 16:45:00</x:v>
      </x:c>
      <x:c r="M11596" s="53" t="str">
        <x:v>3379678.8600000000000000</x:v>
      </x:c>
      <x:c r="N11596" s="33" t="str">
        <x:v/>
      </x:c>
    </x:row>
    <x:row r="11597">
      <x:c r="B11597" s="5" t="str">
        <x:v>10039002809995571207</x:v>
      </x:c>
      <x:c r="C11597" s="44" t="str">
        <x:v>68506551</x:v>
      </x:c>
      <x:c r="F11597" s="45" t="str">
        <x:v>214-ELE01</x:v>
      </x:c>
      <x:c r="H11597" s="9" t="str">
        <x:v>CEAS.Submeter_EA_208</x:v>
      </x:c>
      <x:c r="I11597" s="49" t="str">
        <x:v>Use</x:v>
      </x:c>
      <x:c r="J11597" s="31" t="str">
        <x:v>15 Minutes</x:v>
      </x:c>
      <x:c r="K11597" s="32" t="str">
        <x:v>05-12-2023 17:00:00</x:v>
      </x:c>
      <x:c r="M11597" s="53" t="str">
        <x:v>3379682.1000000000000000</x:v>
      </x:c>
      <x:c r="N11597" s="33" t="str">
        <x:v/>
      </x:c>
    </x:row>
    <x:row r="11598">
      <x:c r="B11598" s="5" t="str">
        <x:v>13968130634625942979</x:v>
      </x:c>
      <x:c r="C11598" s="44" t="str">
        <x:v>68506555</x:v>
      </x:c>
      <x:c r="F11598" s="45" t="str">
        <x:v>214-ELE01</x:v>
      </x:c>
      <x:c r="H11598" s="9" t="str">
        <x:v>CEAS.Submeter_EA_208</x:v>
      </x:c>
      <x:c r="I11598" s="49" t="str">
        <x:v>Use</x:v>
      </x:c>
      <x:c r="J11598" s="31" t="str">
        <x:v>15 Minutes</x:v>
      </x:c>
      <x:c r="K11598" s="32" t="str">
        <x:v>05-12-2023 17:15:00</x:v>
      </x:c>
      <x:c r="M11598" s="53" t="str">
        <x:v>3379685.3900000000000000</x:v>
      </x:c>
      <x:c r="N11598" s="33" t="str">
        <x:v/>
      </x:c>
    </x:row>
    <x:row r="11599">
      <x:c r="B11599" s="5" t="str">
        <x:v>1532556230984789131</x:v>
      </x:c>
      <x:c r="C11599" s="44" t="str">
        <x:v>68506559</x:v>
      </x:c>
      <x:c r="F11599" s="45" t="str">
        <x:v>214-ELE01</x:v>
      </x:c>
      <x:c r="H11599" s="9" t="str">
        <x:v>CEAS.Submeter_EA_208</x:v>
      </x:c>
      <x:c r="I11599" s="49" t="str">
        <x:v>Use</x:v>
      </x:c>
      <x:c r="J11599" s="31" t="str">
        <x:v>15 Minutes</x:v>
      </x:c>
      <x:c r="K11599" s="32" t="str">
        <x:v>05-12-2023 17:30:00</x:v>
      </x:c>
      <x:c r="M11599" s="53" t="str">
        <x:v>3379688.5100000000000000</x:v>
      </x:c>
      <x:c r="N11599" s="33" t="str">
        <x:v/>
      </x:c>
    </x:row>
    <x:row r="11600">
      <x:c r="B11600" s="5" t="str">
        <x:v>8590722305617647988</x:v>
      </x:c>
      <x:c r="C11600" s="44" t="str">
        <x:v>68506563</x:v>
      </x:c>
      <x:c r="F11600" s="45" t="str">
        <x:v>214-ELE01</x:v>
      </x:c>
      <x:c r="H11600" s="9" t="str">
        <x:v>CEAS.Submeter_EA_208</x:v>
      </x:c>
      <x:c r="I11600" s="49" t="str">
        <x:v>Use</x:v>
      </x:c>
      <x:c r="J11600" s="31" t="str">
        <x:v>15 Minutes</x:v>
      </x:c>
      <x:c r="K11600" s="32" t="str">
        <x:v>05-12-2023 17:45:00</x:v>
      </x:c>
      <x:c r="M11600" s="53" t="str">
        <x:v>3379691.6600000000000000</x:v>
      </x:c>
      <x:c r="N11600" s="33" t="str">
        <x:v/>
      </x:c>
    </x:row>
    <x:row r="11601">
      <x:c r="B11601" s="5" t="str">
        <x:v>10217851710471287938</x:v>
      </x:c>
      <x:c r="C11601" s="44" t="str">
        <x:v>68506567</x:v>
      </x:c>
      <x:c r="F11601" s="45" t="str">
        <x:v>214-ELE01</x:v>
      </x:c>
      <x:c r="H11601" s="9" t="str">
        <x:v>CEAS.Submeter_EA_208</x:v>
      </x:c>
      <x:c r="I11601" s="49" t="str">
        <x:v>Use</x:v>
      </x:c>
      <x:c r="J11601" s="31" t="str">
        <x:v>15 Minutes</x:v>
      </x:c>
      <x:c r="K11601" s="32" t="str">
        <x:v>05-12-2023 18:00:00</x:v>
      </x:c>
      <x:c r="M11601" s="53" t="str">
        <x:v>3379694.8300000000000000</x:v>
      </x:c>
      <x:c r="N11601" s="33" t="str">
        <x:v/>
      </x:c>
    </x:row>
    <x:row r="11602">
      <x:c r="B11602" s="5" t="str">
        <x:v>397451374188589056</x:v>
      </x:c>
      <x:c r="C11602" s="44" t="str">
        <x:v>68506571</x:v>
      </x:c>
      <x:c r="F11602" s="45" t="str">
        <x:v>214-ELE01</x:v>
      </x:c>
      <x:c r="H11602" s="9" t="str">
        <x:v>CEAS.Submeter_EA_208</x:v>
      </x:c>
      <x:c r="I11602" s="49" t="str">
        <x:v>Use</x:v>
      </x:c>
      <x:c r="J11602" s="31" t="str">
        <x:v>15 Minutes</x:v>
      </x:c>
      <x:c r="K11602" s="32" t="str">
        <x:v>05-12-2023 18:15:00</x:v>
      </x:c>
      <x:c r="M11602" s="53" t="str">
        <x:v>3379698.0600000000000000</x:v>
      </x:c>
      <x:c r="N11602" s="33" t="str">
        <x:v/>
      </x:c>
    </x:row>
    <x:row r="11603">
      <x:c r="B11603" s="5" t="str">
        <x:v>4137217125120571940</x:v>
      </x:c>
      <x:c r="C11603" s="44" t="str">
        <x:v>68506575</x:v>
      </x:c>
      <x:c r="F11603" s="45" t="str">
        <x:v>214-ELE01</x:v>
      </x:c>
      <x:c r="H11603" s="9" t="str">
        <x:v>CEAS.Submeter_EA_208</x:v>
      </x:c>
      <x:c r="I11603" s="49" t="str">
        <x:v>Use</x:v>
      </x:c>
      <x:c r="J11603" s="31" t="str">
        <x:v>15 Minutes</x:v>
      </x:c>
      <x:c r="K11603" s="32" t="str">
        <x:v>05-12-2023 18:30:00</x:v>
      </x:c>
      <x:c r="M11603" s="53" t="str">
        <x:v>3379701.1100000000000000</x:v>
      </x:c>
      <x:c r="N11603" s="33" t="str">
        <x:v/>
      </x:c>
    </x:row>
    <x:row r="11604">
      <x:c r="B11604" s="5" t="str">
        <x:v>12143778003865593380</x:v>
      </x:c>
      <x:c r="C11604" s="44" t="str">
        <x:v>68506579</x:v>
      </x:c>
      <x:c r="F11604" s="45" t="str">
        <x:v>214-ELE01</x:v>
      </x:c>
      <x:c r="H11604" s="9" t="str">
        <x:v>CEAS.Submeter_EA_208</x:v>
      </x:c>
      <x:c r="I11604" s="49" t="str">
        <x:v>Use</x:v>
      </x:c>
      <x:c r="J11604" s="31" t="str">
        <x:v>15 Minutes</x:v>
      </x:c>
      <x:c r="K11604" s="32" t="str">
        <x:v>05-12-2023 18:45:00</x:v>
      </x:c>
      <x:c r="M11604" s="53" t="str">
        <x:v>3379704.3600000000000000</x:v>
      </x:c>
      <x:c r="N11604" s="33" t="str">
        <x:v/>
      </x:c>
    </x:row>
    <x:row r="11605">
      <x:c r="B11605" s="5" t="str">
        <x:v>3758195898913155990</x:v>
      </x:c>
      <x:c r="C11605" s="44" t="str">
        <x:v>68506583</x:v>
      </x:c>
      <x:c r="F11605" s="45" t="str">
        <x:v>214-ELE01</x:v>
      </x:c>
      <x:c r="H11605" s="9" t="str">
        <x:v>CEAS.Submeter_EA_208</x:v>
      </x:c>
      <x:c r="I11605" s="49" t="str">
        <x:v>Use</x:v>
      </x:c>
      <x:c r="J11605" s="31" t="str">
        <x:v>15 Minutes</x:v>
      </x:c>
      <x:c r="K11605" s="32" t="str">
        <x:v>05-12-2023 19:00:00</x:v>
      </x:c>
      <x:c r="M11605" s="53" t="str">
        <x:v>3379707.6500000000000000</x:v>
      </x:c>
      <x:c r="N11605" s="33" t="str">
        <x:v/>
      </x:c>
    </x:row>
    <x:row r="11606">
      <x:c r="B11606" s="5" t="str">
        <x:v>9654360695050103814</x:v>
      </x:c>
      <x:c r="C11606" s="44" t="str">
        <x:v>68506587</x:v>
      </x:c>
      <x:c r="F11606" s="45" t="str">
        <x:v>214-ELE01</x:v>
      </x:c>
      <x:c r="H11606" s="9" t="str">
        <x:v>CEAS.Submeter_EA_208</x:v>
      </x:c>
      <x:c r="I11606" s="49" t="str">
        <x:v>Use</x:v>
      </x:c>
      <x:c r="J11606" s="31" t="str">
        <x:v>15 Minutes</x:v>
      </x:c>
      <x:c r="K11606" s="32" t="str">
        <x:v>05-12-2023 19:15:00</x:v>
      </x:c>
      <x:c r="M11606" s="53" t="str">
        <x:v>3379710.9000000000000000</x:v>
      </x:c>
      <x:c r="N11606" s="33" t="str">
        <x:v/>
      </x:c>
    </x:row>
    <x:row r="11607">
      <x:c r="B11607" s="5" t="str">
        <x:v>6386008862787620737</x:v>
      </x:c>
      <x:c r="C11607" s="44" t="str">
        <x:v>68506591</x:v>
      </x:c>
      <x:c r="F11607" s="45" t="str">
        <x:v>214-ELE01</x:v>
      </x:c>
      <x:c r="H11607" s="9" t="str">
        <x:v>CEAS.Submeter_EA_208</x:v>
      </x:c>
      <x:c r="I11607" s="49" t="str">
        <x:v>Use</x:v>
      </x:c>
      <x:c r="J11607" s="31" t="str">
        <x:v>15 Minutes</x:v>
      </x:c>
      <x:c r="K11607" s="32" t="str">
        <x:v>05-12-2023 19:30:00</x:v>
      </x:c>
      <x:c r="M11607" s="53" t="str">
        <x:v>3379714.0000000000000000</x:v>
      </x:c>
      <x:c r="N11607" s="33" t="str">
        <x:v/>
      </x:c>
    </x:row>
    <x:row r="11608">
      <x:c r="B11608" s="5" t="str">
        <x:v>13667489752277891791</x:v>
      </x:c>
      <x:c r="C11608" s="44" t="str">
        <x:v>68506595</x:v>
      </x:c>
      <x:c r="F11608" s="45" t="str">
        <x:v>214-ELE01</x:v>
      </x:c>
      <x:c r="H11608" s="9" t="str">
        <x:v>CEAS.Submeter_EA_208</x:v>
      </x:c>
      <x:c r="I11608" s="49" t="str">
        <x:v>Use</x:v>
      </x:c>
      <x:c r="J11608" s="31" t="str">
        <x:v>15 Minutes</x:v>
      </x:c>
      <x:c r="K11608" s="32" t="str">
        <x:v>05-12-2023 19:45:00</x:v>
      </x:c>
      <x:c r="M11608" s="53" t="str">
        <x:v>3379717.1600000000000000</x:v>
      </x:c>
      <x:c r="N11608" s="33" t="str">
        <x:v/>
      </x:c>
    </x:row>
    <x:row r="11609">
      <x:c r="B11609" s="5" t="str">
        <x:v>16146883273120422791</x:v>
      </x:c>
      <x:c r="C11609" s="44" t="str">
        <x:v>68506599</x:v>
      </x:c>
      <x:c r="F11609" s="45" t="str">
        <x:v>214-ELE01</x:v>
      </x:c>
      <x:c r="H11609" s="9" t="str">
        <x:v>CEAS.Submeter_EA_208</x:v>
      </x:c>
      <x:c r="I11609" s="49" t="str">
        <x:v>Use</x:v>
      </x:c>
      <x:c r="J11609" s="31" t="str">
        <x:v>15 Minutes</x:v>
      </x:c>
      <x:c r="K11609" s="32" t="str">
        <x:v>05-12-2023 20:00:00</x:v>
      </x:c>
      <x:c r="M11609" s="53" t="str">
        <x:v>3379720.3300000000000000</x:v>
      </x:c>
      <x:c r="N11609" s="33" t="str">
        <x:v/>
      </x:c>
    </x:row>
    <x:row r="11610">
      <x:c r="B11610" s="5" t="str">
        <x:v>5519272613941358308</x:v>
      </x:c>
      <x:c r="C11610" s="44" t="str">
        <x:v>68506603</x:v>
      </x:c>
      <x:c r="F11610" s="45" t="str">
        <x:v>214-ELE01</x:v>
      </x:c>
      <x:c r="H11610" s="9" t="str">
        <x:v>CEAS.Submeter_EA_208</x:v>
      </x:c>
      <x:c r="I11610" s="49" t="str">
        <x:v>Use</x:v>
      </x:c>
      <x:c r="J11610" s="31" t="str">
        <x:v>15 Minutes</x:v>
      </x:c>
      <x:c r="K11610" s="32" t="str">
        <x:v>05-12-2023 20:15:00</x:v>
      </x:c>
      <x:c r="M11610" s="53" t="str">
        <x:v>3379723.3900000000000000</x:v>
      </x:c>
      <x:c r="N11610" s="33" t="str">
        <x:v/>
      </x:c>
    </x:row>
    <x:row r="11611">
      <x:c r="B11611" s="5" t="str">
        <x:v>8472367493423768825</x:v>
      </x:c>
      <x:c r="C11611" s="44" t="str">
        <x:v>68506607</x:v>
      </x:c>
      <x:c r="F11611" s="45" t="str">
        <x:v>214-ELE01</x:v>
      </x:c>
      <x:c r="H11611" s="9" t="str">
        <x:v>CEAS.Submeter_EA_208</x:v>
      </x:c>
      <x:c r="I11611" s="49" t="str">
        <x:v>Use</x:v>
      </x:c>
      <x:c r="J11611" s="31" t="str">
        <x:v>15 Minutes</x:v>
      </x:c>
      <x:c r="K11611" s="32" t="str">
        <x:v>05-12-2023 20:30:00</x:v>
      </x:c>
      <x:c r="M11611" s="53" t="str">
        <x:v>3379726.5400000000000000</x:v>
      </x:c>
      <x:c r="N11611" s="33" t="str">
        <x:v/>
      </x:c>
    </x:row>
    <x:row r="11612">
      <x:c r="B11612" s="5" t="str">
        <x:v>17679157761177999512</x:v>
      </x:c>
      <x:c r="C11612" s="44" t="str">
        <x:v>68506611</x:v>
      </x:c>
      <x:c r="F11612" s="45" t="str">
        <x:v>214-ELE01</x:v>
      </x:c>
      <x:c r="H11612" s="9" t="str">
        <x:v>CEAS.Submeter_EA_208</x:v>
      </x:c>
      <x:c r="I11612" s="49" t="str">
        <x:v>Use</x:v>
      </x:c>
      <x:c r="J11612" s="31" t="str">
        <x:v>15 Minutes</x:v>
      </x:c>
      <x:c r="K11612" s="32" t="str">
        <x:v>05-12-2023 20:45:00</x:v>
      </x:c>
      <x:c r="M11612" s="53" t="str">
        <x:v>3379729.8000000000000000</x:v>
      </x:c>
      <x:c r="N11612" s="33" t="str">
        <x:v/>
      </x:c>
    </x:row>
    <x:row r="11613">
      <x:c r="B11613" s="5" t="str">
        <x:v>10499294971924213391</x:v>
      </x:c>
      <x:c r="C11613" s="44" t="str">
        <x:v>68506615</x:v>
      </x:c>
      <x:c r="F11613" s="45" t="str">
        <x:v>214-ELE01</x:v>
      </x:c>
      <x:c r="H11613" s="9" t="str">
        <x:v>CEAS.Submeter_EA_208</x:v>
      </x:c>
      <x:c r="I11613" s="49" t="str">
        <x:v>Use</x:v>
      </x:c>
      <x:c r="J11613" s="31" t="str">
        <x:v>15 Minutes</x:v>
      </x:c>
      <x:c r="K11613" s="32" t="str">
        <x:v>05-12-2023 21:00:00</x:v>
      </x:c>
      <x:c r="M11613" s="53" t="str">
        <x:v>3379733.0000000000000000</x:v>
      </x:c>
      <x:c r="N11613" s="33" t="str">
        <x:v/>
      </x:c>
    </x:row>
    <x:row r="11614">
      <x:c r="B11614" s="5" t="str">
        <x:v>2686384852564832111</x:v>
      </x:c>
      <x:c r="C11614" s="44" t="str">
        <x:v>68506619</x:v>
      </x:c>
      <x:c r="F11614" s="45" t="str">
        <x:v>214-ELE01</x:v>
      </x:c>
      <x:c r="H11614" s="9" t="str">
        <x:v>CEAS.Submeter_EA_208</x:v>
      </x:c>
      <x:c r="I11614" s="49" t="str">
        <x:v>Use</x:v>
      </x:c>
      <x:c r="J11614" s="31" t="str">
        <x:v>15 Minutes</x:v>
      </x:c>
      <x:c r="K11614" s="32" t="str">
        <x:v>05-12-2023 21:15:00</x:v>
      </x:c>
      <x:c r="M11614" s="53" t="str">
        <x:v>3379736.0300000000000000</x:v>
      </x:c>
      <x:c r="N11614" s="33" t="str">
        <x:v/>
      </x:c>
    </x:row>
    <x:row r="11615">
      <x:c r="B11615" s="5" t="str">
        <x:v>8545919263326566464</x:v>
      </x:c>
      <x:c r="C11615" s="44" t="str">
        <x:v>68506623</x:v>
      </x:c>
      <x:c r="F11615" s="45" t="str">
        <x:v>214-ELE01</x:v>
      </x:c>
      <x:c r="H11615" s="9" t="str">
        <x:v>CEAS.Submeter_EA_208</x:v>
      </x:c>
      <x:c r="I11615" s="49" t="str">
        <x:v>Use</x:v>
      </x:c>
      <x:c r="J11615" s="31" t="str">
        <x:v>15 Minutes</x:v>
      </x:c>
      <x:c r="K11615" s="32" t="str">
        <x:v>05-12-2023 21:30:00</x:v>
      </x:c>
      <x:c r="M11615" s="53" t="str">
        <x:v>3379739.1600000000000000</x:v>
      </x:c>
      <x:c r="N11615" s="33" t="str">
        <x:v/>
      </x:c>
    </x:row>
    <x:row r="11616">
      <x:c r="B11616" s="5" t="str">
        <x:v>14011282344482675933</x:v>
      </x:c>
      <x:c r="C11616" s="44" t="str">
        <x:v>68506627</x:v>
      </x:c>
      <x:c r="F11616" s="45" t="str">
        <x:v>214-ELE01</x:v>
      </x:c>
      <x:c r="H11616" s="9" t="str">
        <x:v>CEAS.Submeter_EA_208</x:v>
      </x:c>
      <x:c r="I11616" s="49" t="str">
        <x:v>Use</x:v>
      </x:c>
      <x:c r="J11616" s="31" t="str">
        <x:v>15 Minutes</x:v>
      </x:c>
      <x:c r="K11616" s="32" t="str">
        <x:v>05-12-2023 21:45:00</x:v>
      </x:c>
      <x:c r="M11616" s="53" t="str">
        <x:v>3379742.2200000000000000</x:v>
      </x:c>
      <x:c r="N11616" s="33" t="str">
        <x:v/>
      </x:c>
    </x:row>
    <x:row r="11617">
      <x:c r="B11617" s="5" t="str">
        <x:v>16211856479284402854</x:v>
      </x:c>
      <x:c r="C11617" s="44" t="str">
        <x:v>68506631</x:v>
      </x:c>
      <x:c r="F11617" s="45" t="str">
        <x:v>214-ELE01</x:v>
      </x:c>
      <x:c r="H11617" s="9" t="str">
        <x:v>CEAS.Submeter_EA_208</x:v>
      </x:c>
      <x:c r="I11617" s="49" t="str">
        <x:v>Use</x:v>
      </x:c>
      <x:c r="J11617" s="31" t="str">
        <x:v>15 Minutes</x:v>
      </x:c>
      <x:c r="K11617" s="32" t="str">
        <x:v>05-12-2023 22:00:00</x:v>
      </x:c>
      <x:c r="M11617" s="53" t="str">
        <x:v>3379745.4900000000000000</x:v>
      </x:c>
      <x:c r="N11617" s="33" t="str">
        <x:v/>
      </x:c>
    </x:row>
    <x:row r="11618">
      <x:c r="B11618" s="5" t="str">
        <x:v>10574186327689272732</x:v>
      </x:c>
      <x:c r="C11618" s="44" t="str">
        <x:v>68506635</x:v>
      </x:c>
      <x:c r="F11618" s="45" t="str">
        <x:v>214-ELE01</x:v>
      </x:c>
      <x:c r="H11618" s="9" t="str">
        <x:v>CEAS.Submeter_EA_208</x:v>
      </x:c>
      <x:c r="I11618" s="49" t="str">
        <x:v>Use</x:v>
      </x:c>
      <x:c r="J11618" s="31" t="str">
        <x:v>15 Minutes</x:v>
      </x:c>
      <x:c r="K11618" s="32" t="str">
        <x:v>05-12-2023 22:15:00</x:v>
      </x:c>
      <x:c r="M11618" s="53" t="str">
        <x:v>3379748.7900000000000000</x:v>
      </x:c>
      <x:c r="N11618" s="33" t="str">
        <x:v/>
      </x:c>
    </x:row>
    <x:row r="11619">
      <x:c r="B11619" s="5" t="str">
        <x:v>16181170057419711473</x:v>
      </x:c>
      <x:c r="C11619" s="44" t="str">
        <x:v>68506639</x:v>
      </x:c>
      <x:c r="F11619" s="45" t="str">
        <x:v>214-ELE01</x:v>
      </x:c>
      <x:c r="H11619" s="9" t="str">
        <x:v>CEAS.Submeter_EA_208</x:v>
      </x:c>
      <x:c r="I11619" s="49" t="str">
        <x:v>Use</x:v>
      </x:c>
      <x:c r="J11619" s="31" t="str">
        <x:v>15 Minutes</x:v>
      </x:c>
      <x:c r="K11619" s="32" t="str">
        <x:v>05-12-2023 22:30:00</x:v>
      </x:c>
      <x:c r="M11619" s="53" t="str">
        <x:v>3379751.8800000000000000</x:v>
      </x:c>
      <x:c r="N11619" s="33" t="str">
        <x:v/>
      </x:c>
    </x:row>
    <x:row r="11620">
      <x:c r="B11620" s="5" t="str">
        <x:v>10143924500977750228</x:v>
      </x:c>
      <x:c r="C11620" s="44" t="str">
        <x:v>68506643</x:v>
      </x:c>
      <x:c r="F11620" s="45" t="str">
        <x:v>214-ELE01</x:v>
      </x:c>
      <x:c r="H11620" s="9" t="str">
        <x:v>CEAS.Submeter_EA_208</x:v>
      </x:c>
      <x:c r="I11620" s="49" t="str">
        <x:v>Use</x:v>
      </x:c>
      <x:c r="J11620" s="31" t="str">
        <x:v>15 Minutes</x:v>
      </x:c>
      <x:c r="K11620" s="32" t="str">
        <x:v>05-12-2023 22:45:00</x:v>
      </x:c>
      <x:c r="M11620" s="53" t="str">
        <x:v>3379755.1700000000000000</x:v>
      </x:c>
      <x:c r="N11620" s="33" t="str">
        <x:v/>
      </x:c>
    </x:row>
    <x:row r="11621">
      <x:c r="B11621" s="5" t="str">
        <x:v>11634530465124463854</x:v>
      </x:c>
      <x:c r="C11621" s="44" t="str">
        <x:v>68506647</x:v>
      </x:c>
      <x:c r="F11621" s="45" t="str">
        <x:v>214-ELE01</x:v>
      </x:c>
      <x:c r="H11621" s="9" t="str">
        <x:v>CEAS.Submeter_EA_208</x:v>
      </x:c>
      <x:c r="I11621" s="49" t="str">
        <x:v>Use</x:v>
      </x:c>
      <x:c r="J11621" s="31" t="str">
        <x:v>15 Minutes</x:v>
      </x:c>
      <x:c r="K11621" s="32" t="str">
        <x:v>05-12-2023 23:00:00</x:v>
      </x:c>
      <x:c r="M11621" s="53" t="str">
        <x:v>3379758.0500000000000000</x:v>
      </x:c>
      <x:c r="N11621" s="33" t="str">
        <x:v/>
      </x:c>
    </x:row>
    <x:row r="11622">
      <x:c r="B11622" s="5" t="str">
        <x:v>88197632480785388</x:v>
      </x:c>
      <x:c r="C11622" s="44" t="str">
        <x:v>68506651</x:v>
      </x:c>
      <x:c r="F11622" s="45" t="str">
        <x:v>214-ELE01</x:v>
      </x:c>
      <x:c r="H11622" s="9" t="str">
        <x:v>CEAS.Submeter_EA_208</x:v>
      </x:c>
      <x:c r="I11622" s="49" t="str">
        <x:v>Use</x:v>
      </x:c>
      <x:c r="J11622" s="31" t="str">
        <x:v>15 Minutes</x:v>
      </x:c>
      <x:c r="K11622" s="32" t="str">
        <x:v>05-12-2023 23:15:00</x:v>
      </x:c>
      <x:c r="M11622" s="53" t="str">
        <x:v>3379761.5900000000000000</x:v>
      </x:c>
      <x:c r="N11622" s="33" t="str">
        <x:v/>
      </x:c>
    </x:row>
    <x:row r="11623">
      <x:c r="B11623" s="5" t="str">
        <x:v>11681656866241301332</x:v>
      </x:c>
      <x:c r="C11623" s="44" t="str">
        <x:v>68506655</x:v>
      </x:c>
      <x:c r="F11623" s="45" t="str">
        <x:v>214-ELE01</x:v>
      </x:c>
      <x:c r="H11623" s="9" t="str">
        <x:v>CEAS.Submeter_EA_208</x:v>
      </x:c>
      <x:c r="I11623" s="49" t="str">
        <x:v>Use</x:v>
      </x:c>
      <x:c r="J11623" s="31" t="str">
        <x:v>15 Minutes</x:v>
      </x:c>
      <x:c r="K11623" s="32" t="str">
        <x:v>05-12-2023 23:30:00</x:v>
      </x:c>
      <x:c r="M11623" s="53" t="str">
        <x:v>3379767.8500000000000000</x:v>
      </x:c>
      <x:c r="N11623" s="33" t="str">
        <x:v/>
      </x:c>
    </x:row>
    <x:row r="11624">
      <x:c r="B11624" s="5" t="str">
        <x:v>3749593049191885339</x:v>
      </x:c>
      <x:c r="C11624" s="44" t="str">
        <x:v>68506659</x:v>
      </x:c>
      <x:c r="F11624" s="45" t="str">
        <x:v>214-ELE01</x:v>
      </x:c>
      <x:c r="H11624" s="9" t="str">
        <x:v>CEAS.Submeter_EA_208</x:v>
      </x:c>
      <x:c r="I11624" s="49" t="str">
        <x:v>Use</x:v>
      </x:c>
      <x:c r="J11624" s="31" t="str">
        <x:v>15 Minutes</x:v>
      </x:c>
      <x:c r="K11624" s="32" t="str">
        <x:v>05-12-2023 23:45:00</x:v>
      </x:c>
      <x:c r="M11624" s="53" t="str">
        <x:v>3379772.4400000000000000</x:v>
      </x:c>
      <x:c r="N11624" s="33" t="str">
        <x:v/>
      </x:c>
    </x:row>
    <x:row r="11625">
      <x:c r="B11625" s="5" t="str">
        <x:v>10788369831198157031</x:v>
      </x:c>
      <x:c r="C11625" s="44" t="str">
        <x:v>68506663</x:v>
      </x:c>
      <x:c r="F11625" s="45" t="str">
        <x:v>214-ELE01</x:v>
      </x:c>
      <x:c r="H11625" s="9" t="str">
        <x:v>CEAS.Submeter_EA_208</x:v>
      </x:c>
      <x:c r="I11625" s="49" t="str">
        <x:v>Use</x:v>
      </x:c>
      <x:c r="J11625" s="31" t="str">
        <x:v>15 Minutes</x:v>
      </x:c>
      <x:c r="K11625" s="32" t="str">
        <x:v>05-13-2023 00:00:00</x:v>
      </x:c>
      <x:c r="M11625" s="53" t="str">
        <x:v>3379776.7900000000000000</x:v>
      </x:c>
      <x:c r="N11625" s="33" t="str">
        <x:v/>
      </x:c>
    </x:row>
    <x:row r="11626">
      <x:c r="B11626" s="5" t="str">
        <x:v>15200021881325931426</x:v>
      </x:c>
      <x:c r="C11626" s="44" t="str">
        <x:v>68506667</x:v>
      </x:c>
      <x:c r="F11626" s="45" t="str">
        <x:v>214-ELE01</x:v>
      </x:c>
      <x:c r="H11626" s="9" t="str">
        <x:v>CEAS.Submeter_EA_208</x:v>
      </x:c>
      <x:c r="I11626" s="49" t="str">
        <x:v>Use</x:v>
      </x:c>
      <x:c r="J11626" s="31" t="str">
        <x:v>15 Minutes</x:v>
      </x:c>
      <x:c r="K11626" s="32" t="str">
        <x:v>05-13-2023 00:15:00</x:v>
      </x:c>
      <x:c r="M11626" s="53" t="str">
        <x:v>3379780.9900000000000000</x:v>
      </x:c>
      <x:c r="N11626" s="33" t="str">
        <x:v/>
      </x:c>
    </x:row>
    <x:row r="11627">
      <x:c r="B11627" s="5" t="str">
        <x:v>4505759273102524956</x:v>
      </x:c>
      <x:c r="C11627" s="44" t="str">
        <x:v>68506671</x:v>
      </x:c>
      <x:c r="F11627" s="45" t="str">
        <x:v>214-ELE01</x:v>
      </x:c>
      <x:c r="H11627" s="9" t="str">
        <x:v>CEAS.Submeter_EA_208</x:v>
      </x:c>
      <x:c r="I11627" s="49" t="str">
        <x:v>Use</x:v>
      </x:c>
      <x:c r="J11627" s="31" t="str">
        <x:v>15 Minutes</x:v>
      </x:c>
      <x:c r="K11627" s="32" t="str">
        <x:v>05-13-2023 00:30:00</x:v>
      </x:c>
      <x:c r="M11627" s="53" t="str">
        <x:v>3379785.5000000000000000</x:v>
      </x:c>
      <x:c r="N11627" s="33" t="str">
        <x:v/>
      </x:c>
    </x:row>
    <x:row r="11628">
      <x:c r="B11628" s="5" t="str">
        <x:v>11752887395093123353</x:v>
      </x:c>
      <x:c r="C11628" s="44" t="str">
        <x:v>68506675</x:v>
      </x:c>
      <x:c r="F11628" s="45" t="str">
        <x:v>214-ELE01</x:v>
      </x:c>
      <x:c r="H11628" s="9" t="str">
        <x:v>CEAS.Submeter_EA_208</x:v>
      </x:c>
      <x:c r="I11628" s="49" t="str">
        <x:v>Use</x:v>
      </x:c>
      <x:c r="J11628" s="31" t="str">
        <x:v>15 Minutes</x:v>
      </x:c>
      <x:c r="K11628" s="32" t="str">
        <x:v>05-13-2023 00:45:00</x:v>
      </x:c>
      <x:c r="M11628" s="53" t="str">
        <x:v>3379789.7900000000000000</x:v>
      </x:c>
      <x:c r="N11628" s="33" t="str">
        <x:v/>
      </x:c>
    </x:row>
    <x:row r="11629">
      <x:c r="B11629" s="5" t="str">
        <x:v>15751612737154951162</x:v>
      </x:c>
      <x:c r="C11629" s="44" t="str">
        <x:v>68506679</x:v>
      </x:c>
      <x:c r="F11629" s="45" t="str">
        <x:v>214-ELE01</x:v>
      </x:c>
      <x:c r="H11629" s="9" t="str">
        <x:v>CEAS.Submeter_EA_208</x:v>
      </x:c>
      <x:c r="I11629" s="49" t="str">
        <x:v>Use</x:v>
      </x:c>
      <x:c r="J11629" s="31" t="str">
        <x:v>15 Minutes</x:v>
      </x:c>
      <x:c r="K11629" s="32" t="str">
        <x:v>05-13-2023 01:00:00</x:v>
      </x:c>
      <x:c r="M11629" s="53" t="str">
        <x:v>3379794.0100000000000000</x:v>
      </x:c>
      <x:c r="N11629" s="33" t="str">
        <x:v/>
      </x:c>
    </x:row>
    <x:row r="11630">
      <x:c r="B11630" s="5" t="str">
        <x:v>16180627580632385794</x:v>
      </x:c>
      <x:c r="C11630" s="44" t="str">
        <x:v>68506683</x:v>
      </x:c>
      <x:c r="F11630" s="45" t="str">
        <x:v>214-ELE01</x:v>
      </x:c>
      <x:c r="H11630" s="9" t="str">
        <x:v>CEAS.Submeter_EA_208</x:v>
      </x:c>
      <x:c r="I11630" s="49" t="str">
        <x:v>Use</x:v>
      </x:c>
      <x:c r="J11630" s="31" t="str">
        <x:v>15 Minutes</x:v>
      </x:c>
      <x:c r="K11630" s="32" t="str">
        <x:v>05-13-2023 01:15:00</x:v>
      </x:c>
      <x:c r="M11630" s="53" t="str">
        <x:v>3379798.6800000000000000</x:v>
      </x:c>
      <x:c r="N11630" s="33" t="str">
        <x:v/>
      </x:c>
    </x:row>
    <x:row r="11631">
      <x:c r="B11631" s="5" t="str">
        <x:v>9546688456445157810</x:v>
      </x:c>
      <x:c r="C11631" s="44" t="str">
        <x:v>68506687</x:v>
      </x:c>
      <x:c r="F11631" s="45" t="str">
        <x:v>214-ELE01</x:v>
      </x:c>
      <x:c r="H11631" s="9" t="str">
        <x:v>CEAS.Submeter_EA_208</x:v>
      </x:c>
      <x:c r="I11631" s="49" t="str">
        <x:v>Use</x:v>
      </x:c>
      <x:c r="J11631" s="31" t="str">
        <x:v>15 Minutes</x:v>
      </x:c>
      <x:c r="K11631" s="32" t="str">
        <x:v>05-13-2023 01:30:00</x:v>
      </x:c>
      <x:c r="M11631" s="53" t="str">
        <x:v>3379804.3600000000000000</x:v>
      </x:c>
      <x:c r="N11631" s="33" t="str">
        <x:v/>
      </x:c>
    </x:row>
    <x:row r="11632">
      <x:c r="B11632" s="5" t="str">
        <x:v>17891875294237711787</x:v>
      </x:c>
      <x:c r="C11632" s="44" t="str">
        <x:v>68506691</x:v>
      </x:c>
      <x:c r="F11632" s="45" t="str">
        <x:v>214-ELE01</x:v>
      </x:c>
      <x:c r="H11632" s="9" t="str">
        <x:v>CEAS.Submeter_EA_208</x:v>
      </x:c>
      <x:c r="I11632" s="49" t="str">
        <x:v>Use</x:v>
      </x:c>
      <x:c r="J11632" s="31" t="str">
        <x:v>15 Minutes</x:v>
      </x:c>
      <x:c r="K11632" s="32" t="str">
        <x:v>05-13-2023 01:45:00</x:v>
      </x:c>
      <x:c r="M11632" s="53" t="str">
        <x:v>3379807.2400000000000000</x:v>
      </x:c>
      <x:c r="N11632" s="33" t="str">
        <x:v/>
      </x:c>
    </x:row>
    <x:row r="11633">
      <x:c r="B11633" s="5" t="str">
        <x:v>8097860804018390044</x:v>
      </x:c>
      <x:c r="C11633" s="44" t="str">
        <x:v>68506695</x:v>
      </x:c>
      <x:c r="F11633" s="45" t="str">
        <x:v>214-ELE01</x:v>
      </x:c>
      <x:c r="H11633" s="9" t="str">
        <x:v>CEAS.Submeter_EA_208</x:v>
      </x:c>
      <x:c r="I11633" s="49" t="str">
        <x:v>Use</x:v>
      </x:c>
      <x:c r="J11633" s="31" t="str">
        <x:v>15 Minutes</x:v>
      </x:c>
      <x:c r="K11633" s="32" t="str">
        <x:v>05-13-2023 02:00:00</x:v>
      </x:c>
      <x:c r="M11633" s="53" t="str">
        <x:v>3379810.2100000000000000</x:v>
      </x:c>
      <x:c r="N11633" s="33" t="str">
        <x:v/>
      </x:c>
    </x:row>
    <x:row r="11634">
      <x:c r="B11634" s="5" t="str">
        <x:v>579228958932920795</x:v>
      </x:c>
      <x:c r="C11634" s="44" t="str">
        <x:v>68506699</x:v>
      </x:c>
      <x:c r="F11634" s="45" t="str">
        <x:v>214-ELE01</x:v>
      </x:c>
      <x:c r="H11634" s="9" t="str">
        <x:v>CEAS.Submeter_EA_208</x:v>
      </x:c>
      <x:c r="I11634" s="49" t="str">
        <x:v>Use</x:v>
      </x:c>
      <x:c r="J11634" s="31" t="str">
        <x:v>15 Minutes</x:v>
      </x:c>
      <x:c r="K11634" s="32" t="str">
        <x:v>05-13-2023 02:15:00</x:v>
      </x:c>
      <x:c r="M11634" s="53" t="str">
        <x:v>3379813.1400000000000000</x:v>
      </x:c>
      <x:c r="N11634" s="33" t="str">
        <x:v/>
      </x:c>
    </x:row>
    <x:row r="11635">
      <x:c r="B11635" s="5" t="str">
        <x:v>16989127404540948567</x:v>
      </x:c>
      <x:c r="C11635" s="44" t="str">
        <x:v>68506703</x:v>
      </x:c>
      <x:c r="F11635" s="45" t="str">
        <x:v>214-ELE01</x:v>
      </x:c>
      <x:c r="H11635" s="9" t="str">
        <x:v>CEAS.Submeter_EA_208</x:v>
      </x:c>
      <x:c r="I11635" s="49" t="str">
        <x:v>Use</x:v>
      </x:c>
      <x:c r="J11635" s="31" t="str">
        <x:v>15 Minutes</x:v>
      </x:c>
      <x:c r="K11635" s="32" t="str">
        <x:v>05-13-2023 02:30:00</x:v>
      </x:c>
      <x:c r="M11635" s="53" t="str">
        <x:v>3379816.0500000000000000</x:v>
      </x:c>
      <x:c r="N11635" s="33" t="str">
        <x:v/>
      </x:c>
    </x:row>
    <x:row r="11636">
      <x:c r="B11636" s="5" t="str">
        <x:v>4229070782884794800</x:v>
      </x:c>
      <x:c r="C11636" s="44" t="str">
        <x:v>68506707</x:v>
      </x:c>
      <x:c r="F11636" s="45" t="str">
        <x:v>214-ELE01</x:v>
      </x:c>
      <x:c r="H11636" s="9" t="str">
        <x:v>CEAS.Submeter_EA_208</x:v>
      </x:c>
      <x:c r="I11636" s="49" t="str">
        <x:v>Use</x:v>
      </x:c>
      <x:c r="J11636" s="31" t="str">
        <x:v>15 Minutes</x:v>
      </x:c>
      <x:c r="K11636" s="32" t="str">
        <x:v>05-13-2023 02:45:00</x:v>
      </x:c>
      <x:c r="M11636" s="53" t="str">
        <x:v>3379818.9700000000000000</x:v>
      </x:c>
      <x:c r="N11636" s="33" t="str">
        <x:v/>
      </x:c>
    </x:row>
    <x:row r="11637">
      <x:c r="B11637" s="5" t="str">
        <x:v>8260158448486171449</x:v>
      </x:c>
      <x:c r="C11637" s="44" t="str">
        <x:v>68506711</x:v>
      </x:c>
      <x:c r="F11637" s="45" t="str">
        <x:v>214-ELE01</x:v>
      </x:c>
      <x:c r="H11637" s="9" t="str">
        <x:v>CEAS.Submeter_EA_208</x:v>
      </x:c>
      <x:c r="I11637" s="49" t="str">
        <x:v>Use</x:v>
      </x:c>
      <x:c r="J11637" s="31" t="str">
        <x:v>15 Minutes</x:v>
      </x:c>
      <x:c r="K11637" s="32" t="str">
        <x:v>05-13-2023 03:00:00</x:v>
      </x:c>
      <x:c r="M11637" s="53" t="str">
        <x:v>3379821.9100000000000000</x:v>
      </x:c>
      <x:c r="N11637" s="33" t="str">
        <x:v/>
      </x:c>
    </x:row>
    <x:row r="11638">
      <x:c r="B11638" s="5" t="str">
        <x:v>2055163141203276648</x:v>
      </x:c>
      <x:c r="C11638" s="44" t="str">
        <x:v>68506715</x:v>
      </x:c>
      <x:c r="F11638" s="45" t="str">
        <x:v>214-ELE01</x:v>
      </x:c>
      <x:c r="H11638" s="9" t="str">
        <x:v>CEAS.Submeter_EA_208</x:v>
      </x:c>
      <x:c r="I11638" s="49" t="str">
        <x:v>Use</x:v>
      </x:c>
      <x:c r="J11638" s="31" t="str">
        <x:v>15 Minutes</x:v>
      </x:c>
      <x:c r="K11638" s="32" t="str">
        <x:v>05-13-2023 03:15:00</x:v>
      </x:c>
      <x:c r="M11638" s="53" t="str">
        <x:v>3379824.7300000000000000</x:v>
      </x:c>
      <x:c r="N11638" s="33" t="str">
        <x:v/>
      </x:c>
    </x:row>
    <x:row r="11639">
      <x:c r="B11639" s="5" t="str">
        <x:v>17202329072516337955</x:v>
      </x:c>
      <x:c r="C11639" s="44" t="str">
        <x:v>68506719</x:v>
      </x:c>
      <x:c r="F11639" s="45" t="str">
        <x:v>214-ELE01</x:v>
      </x:c>
      <x:c r="H11639" s="9" t="str">
        <x:v>CEAS.Submeter_EA_208</x:v>
      </x:c>
      <x:c r="I11639" s="49" t="str">
        <x:v>Use</x:v>
      </x:c>
      <x:c r="J11639" s="31" t="str">
        <x:v>15 Minutes</x:v>
      </x:c>
      <x:c r="K11639" s="32" t="str">
        <x:v>05-13-2023 03:30:00</x:v>
      </x:c>
      <x:c r="M11639" s="53" t="str">
        <x:v>3379827.6500000000000000</x:v>
      </x:c>
      <x:c r="N11639" s="33" t="str">
        <x:v/>
      </x:c>
    </x:row>
    <x:row r="11640">
      <x:c r="B11640" s="5" t="str">
        <x:v>10081668669284989899</x:v>
      </x:c>
      <x:c r="C11640" s="44" t="str">
        <x:v>68528897</x:v>
      </x:c>
      <x:c r="F11640" s="45" t="str">
        <x:v>214-ELE01</x:v>
      </x:c>
      <x:c r="H11640" s="9" t="str">
        <x:v>CEAS.Submeter_EA_208</x:v>
      </x:c>
      <x:c r="I11640" s="49" t="str">
        <x:v>Use</x:v>
      </x:c>
      <x:c r="J11640" s="31" t="str">
        <x:v>15 Minutes</x:v>
      </x:c>
      <x:c r="K11640" s="32" t="str">
        <x:v>05-13-2023 03:45:00</x:v>
      </x:c>
      <x:c r="M11640" s="53" t="str">
        <x:v>3379830.5700000000000000</x:v>
      </x:c>
      <x:c r="N11640" s="33" t="str">
        <x:v/>
      </x:c>
    </x:row>
    <x:row r="11641">
      <x:c r="B11641" s="5" t="str">
        <x:v>16187360212586569272</x:v>
      </x:c>
      <x:c r="C11641" s="44" t="str">
        <x:v>68528901</x:v>
      </x:c>
      <x:c r="F11641" s="45" t="str">
        <x:v>214-ELE01</x:v>
      </x:c>
      <x:c r="H11641" s="9" t="str">
        <x:v>CEAS.Submeter_EA_208</x:v>
      </x:c>
      <x:c r="I11641" s="49" t="str">
        <x:v>Use</x:v>
      </x:c>
      <x:c r="J11641" s="31" t="str">
        <x:v>15 Minutes</x:v>
      </x:c>
      <x:c r="K11641" s="32" t="str">
        <x:v>05-13-2023 04:00:00</x:v>
      </x:c>
      <x:c r="M11641" s="53" t="str">
        <x:v>3379833.3100000000000000</x:v>
      </x:c>
      <x:c r="N11641" s="33" t="str">
        <x:v/>
      </x:c>
    </x:row>
    <x:row r="11642">
      <x:c r="B11642" s="5" t="str">
        <x:v>10707444894558424857</x:v>
      </x:c>
      <x:c r="C11642" s="44" t="str">
        <x:v>68528905</x:v>
      </x:c>
      <x:c r="F11642" s="45" t="str">
        <x:v>214-ELE01</x:v>
      </x:c>
      <x:c r="H11642" s="9" t="str">
        <x:v>CEAS.Submeter_EA_208</x:v>
      </x:c>
      <x:c r="I11642" s="49" t="str">
        <x:v>Use</x:v>
      </x:c>
      <x:c r="J11642" s="31" t="str">
        <x:v>15 Minutes</x:v>
      </x:c>
      <x:c r="K11642" s="32" t="str">
        <x:v>05-13-2023 04:15:00</x:v>
      </x:c>
      <x:c r="M11642" s="53" t="str">
        <x:v>3379836.2200000000000000</x:v>
      </x:c>
      <x:c r="N11642" s="33" t="str">
        <x:v/>
      </x:c>
    </x:row>
    <x:row r="11643">
      <x:c r="B11643" s="5" t="str">
        <x:v>11779578080550496247</x:v>
      </x:c>
      <x:c r="C11643" s="44" t="str">
        <x:v>68528909</x:v>
      </x:c>
      <x:c r="F11643" s="45" t="str">
        <x:v>214-ELE01</x:v>
      </x:c>
      <x:c r="H11643" s="9" t="str">
        <x:v>CEAS.Submeter_EA_208</x:v>
      </x:c>
      <x:c r="I11643" s="49" t="str">
        <x:v>Use</x:v>
      </x:c>
      <x:c r="J11643" s="31" t="str">
        <x:v>15 Minutes</x:v>
      </x:c>
      <x:c r="K11643" s="32" t="str">
        <x:v>05-13-2023 04:30:00</x:v>
      </x:c>
      <x:c r="M11643" s="53" t="str">
        <x:v>3379839.0000000000000000</x:v>
      </x:c>
      <x:c r="N11643" s="33" t="str">
        <x:v/>
      </x:c>
    </x:row>
    <x:row r="11644">
      <x:c r="B11644" s="5" t="str">
        <x:v>5261331030550784552</x:v>
      </x:c>
      <x:c r="C11644" s="44" t="str">
        <x:v>68528913</x:v>
      </x:c>
      <x:c r="F11644" s="45" t="str">
        <x:v>214-ELE01</x:v>
      </x:c>
      <x:c r="H11644" s="9" t="str">
        <x:v>CEAS.Submeter_EA_208</x:v>
      </x:c>
      <x:c r="I11644" s="49" t="str">
        <x:v>Use</x:v>
      </x:c>
      <x:c r="J11644" s="31" t="str">
        <x:v>15 Minutes</x:v>
      </x:c>
      <x:c r="K11644" s="32" t="str">
        <x:v>05-13-2023 04:45:00</x:v>
      </x:c>
      <x:c r="M11644" s="53" t="str">
        <x:v>3379844.7500000000000000</x:v>
      </x:c>
      <x:c r="N11644" s="33" t="str">
        <x:v/>
      </x:c>
    </x:row>
    <x:row r="11645">
      <x:c r="B11645" s="5" t="str">
        <x:v>12095532444475436363</x:v>
      </x:c>
      <x:c r="C11645" s="44" t="str">
        <x:v>68528917</x:v>
      </x:c>
      <x:c r="F11645" s="45" t="str">
        <x:v>214-ELE01</x:v>
      </x:c>
      <x:c r="H11645" s="9" t="str">
        <x:v>CEAS.Submeter_EA_208</x:v>
      </x:c>
      <x:c r="I11645" s="49" t="str">
        <x:v>Use</x:v>
      </x:c>
      <x:c r="J11645" s="31" t="str">
        <x:v>15 Minutes</x:v>
      </x:c>
      <x:c r="K11645" s="32" t="str">
        <x:v>05-13-2023 05:00:00</x:v>
      </x:c>
      <x:c r="M11645" s="53" t="str">
        <x:v>3379849.0600000000000000</x:v>
      </x:c>
      <x:c r="N11645" s="33" t="str">
        <x:v/>
      </x:c>
    </x:row>
    <x:row r="11646">
      <x:c r="B11646" s="5" t="str">
        <x:v>11885542576714357534</x:v>
      </x:c>
      <x:c r="C11646" s="44" t="str">
        <x:v>68528921</x:v>
      </x:c>
      <x:c r="F11646" s="45" t="str">
        <x:v>214-ELE01</x:v>
      </x:c>
      <x:c r="H11646" s="9" t="str">
        <x:v>CEAS.Submeter_EA_208</x:v>
      </x:c>
      <x:c r="I11646" s="49" t="str">
        <x:v>Use</x:v>
      </x:c>
      <x:c r="J11646" s="31" t="str">
        <x:v>15 Minutes</x:v>
      </x:c>
      <x:c r="K11646" s="32" t="str">
        <x:v>05-13-2023 05:15:00</x:v>
      </x:c>
      <x:c r="M11646" s="53" t="str">
        <x:v>3379853.2300000000000000</x:v>
      </x:c>
      <x:c r="N11646" s="33" t="str">
        <x:v/>
      </x:c>
    </x:row>
    <x:row r="11647">
      <x:c r="B11647" s="5" t="str">
        <x:v>13354124710187594622</x:v>
      </x:c>
      <x:c r="C11647" s="44" t="str">
        <x:v>68528925</x:v>
      </x:c>
      <x:c r="F11647" s="45" t="str">
        <x:v>214-ELE01</x:v>
      </x:c>
      <x:c r="H11647" s="9" t="str">
        <x:v>CEAS.Submeter_EA_208</x:v>
      </x:c>
      <x:c r="I11647" s="49" t="str">
        <x:v>Use</x:v>
      </x:c>
      <x:c r="J11647" s="31" t="str">
        <x:v>15 Minutes</x:v>
      </x:c>
      <x:c r="K11647" s="32" t="str">
        <x:v>05-13-2023 05:30:00</x:v>
      </x:c>
      <x:c r="M11647" s="53" t="str">
        <x:v>3379857.3300000000000000</x:v>
      </x:c>
      <x:c r="N11647" s="33" t="str">
        <x:v/>
      </x:c>
    </x:row>
    <x:row r="11648">
      <x:c r="B11648" s="5" t="str">
        <x:v>13257541991219880994</x:v>
      </x:c>
      <x:c r="C11648" s="44" t="str">
        <x:v>68528929</x:v>
      </x:c>
      <x:c r="F11648" s="45" t="str">
        <x:v>214-ELE01</x:v>
      </x:c>
      <x:c r="H11648" s="9" t="str">
        <x:v>CEAS.Submeter_EA_208</x:v>
      </x:c>
      <x:c r="I11648" s="49" t="str">
        <x:v>Use</x:v>
      </x:c>
      <x:c r="J11648" s="31" t="str">
        <x:v>15 Minutes</x:v>
      </x:c>
      <x:c r="K11648" s="32" t="str">
        <x:v>05-13-2023 05:45:00</x:v>
      </x:c>
      <x:c r="M11648" s="53" t="str">
        <x:v>3379861.3800000000000000</x:v>
      </x:c>
      <x:c r="N11648" s="33" t="str">
        <x:v/>
      </x:c>
    </x:row>
    <x:row r="11649">
      <x:c r="B11649" s="5" t="str">
        <x:v>14894666313347468793</x:v>
      </x:c>
      <x:c r="C11649" s="44" t="str">
        <x:v>68528933</x:v>
      </x:c>
      <x:c r="F11649" s="45" t="str">
        <x:v>214-ELE01</x:v>
      </x:c>
      <x:c r="H11649" s="9" t="str">
        <x:v>CEAS.Submeter_EA_208</x:v>
      </x:c>
      <x:c r="I11649" s="49" t="str">
        <x:v>Use</x:v>
      </x:c>
      <x:c r="J11649" s="31" t="str">
        <x:v>15 Minutes</x:v>
      </x:c>
      <x:c r="K11649" s="32" t="str">
        <x:v>05-13-2023 06:00:00</x:v>
      </x:c>
      <x:c r="M11649" s="53" t="str">
        <x:v>3379865.4100000000000000</x:v>
      </x:c>
      <x:c r="N11649" s="33" t="str">
        <x:v/>
      </x:c>
    </x:row>
    <x:row r="11650">
      <x:c r="B11650" s="5" t="str">
        <x:v>6322323437233664470</x:v>
      </x:c>
      <x:c r="C11650" s="44" t="str">
        <x:v>68528937</x:v>
      </x:c>
      <x:c r="F11650" s="45" t="str">
        <x:v>214-ELE01</x:v>
      </x:c>
      <x:c r="H11650" s="9" t="str">
        <x:v>CEAS.Submeter_EA_208</x:v>
      </x:c>
      <x:c r="I11650" s="49" t="str">
        <x:v>Use</x:v>
      </x:c>
      <x:c r="J11650" s="31" t="str">
        <x:v>15 Minutes</x:v>
      </x:c>
      <x:c r="K11650" s="32" t="str">
        <x:v>05-13-2023 06:15:00</x:v>
      </x:c>
      <x:c r="M11650" s="53" t="str">
        <x:v>3379869.4800000000000000</x:v>
      </x:c>
      <x:c r="N11650" s="33" t="str">
        <x:v/>
      </x:c>
    </x:row>
    <x:row r="11651">
      <x:c r="B11651" s="5" t="str">
        <x:v>8586949019378151778</x:v>
      </x:c>
      <x:c r="C11651" s="44" t="str">
        <x:v>68528941</x:v>
      </x:c>
      <x:c r="F11651" s="45" t="str">
        <x:v>214-ELE01</x:v>
      </x:c>
      <x:c r="H11651" s="9" t="str">
        <x:v>CEAS.Submeter_EA_208</x:v>
      </x:c>
      <x:c r="I11651" s="49" t="str">
        <x:v>Use</x:v>
      </x:c>
      <x:c r="J11651" s="31" t="str">
        <x:v>15 Minutes</x:v>
      </x:c>
      <x:c r="K11651" s="32" t="str">
        <x:v>05-13-2023 06:30:00</x:v>
      </x:c>
      <x:c r="M11651" s="53" t="str">
        <x:v>3379873.5600000000000000</x:v>
      </x:c>
      <x:c r="N11651" s="33" t="str">
        <x:v/>
      </x:c>
    </x:row>
    <x:row r="11652">
      <x:c r="B11652" s="5" t="str">
        <x:v>12677707020589134814</x:v>
      </x:c>
      <x:c r="C11652" s="44" t="str">
        <x:v>68528945</x:v>
      </x:c>
      <x:c r="F11652" s="45" t="str">
        <x:v>214-ELE01</x:v>
      </x:c>
      <x:c r="H11652" s="9" t="str">
        <x:v>CEAS.Submeter_EA_208</x:v>
      </x:c>
      <x:c r="I11652" s="49" t="str">
        <x:v>Use</x:v>
      </x:c>
      <x:c r="J11652" s="31" t="str">
        <x:v>15 Minutes</x:v>
      </x:c>
      <x:c r="K11652" s="32" t="str">
        <x:v>05-13-2023 06:45:00</x:v>
      </x:c>
      <x:c r="M11652" s="53" t="str">
        <x:v>3379877.7000000000000000</x:v>
      </x:c>
      <x:c r="N11652" s="33" t="str">
        <x:v/>
      </x:c>
    </x:row>
    <x:row r="11653">
      <x:c r="B11653" s="5" t="str">
        <x:v>17218650782465042362</x:v>
      </x:c>
      <x:c r="C11653" s="44" t="str">
        <x:v>68528949</x:v>
      </x:c>
      <x:c r="F11653" s="45" t="str">
        <x:v>214-ELE01</x:v>
      </x:c>
      <x:c r="H11653" s="9" t="str">
        <x:v>CEAS.Submeter_EA_208</x:v>
      </x:c>
      <x:c r="I11653" s="49" t="str">
        <x:v>Use</x:v>
      </x:c>
      <x:c r="J11653" s="31" t="str">
        <x:v>15 Minutes</x:v>
      </x:c>
      <x:c r="K11653" s="32" t="str">
        <x:v>05-13-2023 07:00:00</x:v>
      </x:c>
      <x:c r="M11653" s="53" t="str">
        <x:v>3379881.8400000000000000</x:v>
      </x:c>
      <x:c r="N11653" s="33" t="str">
        <x:v/>
      </x:c>
    </x:row>
    <x:row r="11654">
      <x:c r="B11654" s="5" t="str">
        <x:v>12179532096691684151</x:v>
      </x:c>
      <x:c r="C11654" s="44" t="str">
        <x:v>68528953</x:v>
      </x:c>
      <x:c r="F11654" s="45" t="str">
        <x:v>214-ELE01</x:v>
      </x:c>
      <x:c r="H11654" s="9" t="str">
        <x:v>CEAS.Submeter_EA_208</x:v>
      </x:c>
      <x:c r="I11654" s="49" t="str">
        <x:v>Use</x:v>
      </x:c>
      <x:c r="J11654" s="31" t="str">
        <x:v>15 Minutes</x:v>
      </x:c>
      <x:c r="K11654" s="32" t="str">
        <x:v>05-13-2023 07:15:00</x:v>
      </x:c>
      <x:c r="M11654" s="53" t="str">
        <x:v>3379885.8000000000000000</x:v>
      </x:c>
      <x:c r="N11654" s="33" t="str">
        <x:v/>
      </x:c>
    </x:row>
    <x:row r="11655">
      <x:c r="B11655" s="5" t="str">
        <x:v>17896796517849822668</x:v>
      </x:c>
      <x:c r="C11655" s="44" t="str">
        <x:v>68528957</x:v>
      </x:c>
      <x:c r="F11655" s="45" t="str">
        <x:v>214-ELE01</x:v>
      </x:c>
      <x:c r="H11655" s="9" t="str">
        <x:v>CEAS.Submeter_EA_208</x:v>
      </x:c>
      <x:c r="I11655" s="49" t="str">
        <x:v>Use</x:v>
      </x:c>
      <x:c r="J11655" s="31" t="str">
        <x:v>15 Minutes</x:v>
      </x:c>
      <x:c r="K11655" s="32" t="str">
        <x:v>05-13-2023 07:30:00</x:v>
      </x:c>
      <x:c r="M11655" s="53" t="str">
        <x:v>3379890.0800000000000000</x:v>
      </x:c>
      <x:c r="N11655" s="33" t="str">
        <x:v/>
      </x:c>
    </x:row>
    <x:row r="11656">
      <x:c r="B11656" s="5" t="str">
        <x:v>8780244777961814789</x:v>
      </x:c>
      <x:c r="C11656" s="44" t="str">
        <x:v>68528961</x:v>
      </x:c>
      <x:c r="F11656" s="45" t="str">
        <x:v>214-ELE01</x:v>
      </x:c>
      <x:c r="H11656" s="9" t="str">
        <x:v>CEAS.Submeter_EA_208</x:v>
      </x:c>
      <x:c r="I11656" s="49" t="str">
        <x:v>Use</x:v>
      </x:c>
      <x:c r="J11656" s="31" t="str">
        <x:v>15 Minutes</x:v>
      </x:c>
      <x:c r="K11656" s="32" t="str">
        <x:v>05-13-2023 07:45:00</x:v>
      </x:c>
      <x:c r="M11656" s="53" t="str">
        <x:v>3379894.0800000000000000</x:v>
      </x:c>
      <x:c r="N11656" s="33" t="str">
        <x:v/>
      </x:c>
    </x:row>
    <x:row r="11657">
      <x:c r="B11657" s="5" t="str">
        <x:v>15039011017978255812</x:v>
      </x:c>
      <x:c r="C11657" s="44" t="str">
        <x:v>68528965</x:v>
      </x:c>
      <x:c r="F11657" s="45" t="str">
        <x:v>214-ELE01</x:v>
      </x:c>
      <x:c r="H11657" s="9" t="str">
        <x:v>CEAS.Submeter_EA_208</x:v>
      </x:c>
      <x:c r="I11657" s="49" t="str">
        <x:v>Use</x:v>
      </x:c>
      <x:c r="J11657" s="31" t="str">
        <x:v>15 Minutes</x:v>
      </x:c>
      <x:c r="K11657" s="32" t="str">
        <x:v>05-13-2023 08:00:00</x:v>
      </x:c>
      <x:c r="M11657" s="53" t="str">
        <x:v>3379898.1400000000000000</x:v>
      </x:c>
      <x:c r="N11657" s="33" t="str">
        <x:v/>
      </x:c>
    </x:row>
    <x:row r="11658">
      <x:c r="B11658" s="5" t="str">
        <x:v>13075210320212086327</x:v>
      </x:c>
      <x:c r="C11658" s="44" t="str">
        <x:v>68528969</x:v>
      </x:c>
      <x:c r="F11658" s="45" t="str">
        <x:v>214-ELE01</x:v>
      </x:c>
      <x:c r="H11658" s="9" t="str">
        <x:v>CEAS.Submeter_EA_208</x:v>
      </x:c>
      <x:c r="I11658" s="49" t="str">
        <x:v>Use</x:v>
      </x:c>
      <x:c r="J11658" s="31" t="str">
        <x:v>15 Minutes</x:v>
      </x:c>
      <x:c r="K11658" s="32" t="str">
        <x:v>05-13-2023 08:15:00</x:v>
      </x:c>
      <x:c r="M11658" s="53" t="str">
        <x:v>3379902.1500000000000000</x:v>
      </x:c>
      <x:c r="N11658" s="33" t="str">
        <x:v/>
      </x:c>
    </x:row>
    <x:row r="11659">
      <x:c r="B11659" s="5" t="str">
        <x:v>2786642691095833272</x:v>
      </x:c>
      <x:c r="C11659" s="44" t="str">
        <x:v>68528973</x:v>
      </x:c>
      <x:c r="F11659" s="45" t="str">
        <x:v>214-ELE01</x:v>
      </x:c>
      <x:c r="H11659" s="9" t="str">
        <x:v>CEAS.Submeter_EA_208</x:v>
      </x:c>
      <x:c r="I11659" s="49" t="str">
        <x:v>Use</x:v>
      </x:c>
      <x:c r="J11659" s="31" t="str">
        <x:v>15 Minutes</x:v>
      </x:c>
      <x:c r="K11659" s="32" t="str">
        <x:v>05-13-2023 08:30:00</x:v>
      </x:c>
      <x:c r="M11659" s="53" t="str">
        <x:v>3379906.2900000000000000</x:v>
      </x:c>
      <x:c r="N11659" s="33" t="str">
        <x:v/>
      </x:c>
    </x:row>
    <x:row r="11660">
      <x:c r="B11660" s="5" t="str">
        <x:v>8511931279026182115</x:v>
      </x:c>
      <x:c r="C11660" s="44" t="str">
        <x:v>68528977</x:v>
      </x:c>
      <x:c r="F11660" s="45" t="str">
        <x:v>214-ELE01</x:v>
      </x:c>
      <x:c r="H11660" s="9" t="str">
        <x:v>CEAS.Submeter_EA_208</x:v>
      </x:c>
      <x:c r="I11660" s="49" t="str">
        <x:v>Use</x:v>
      </x:c>
      <x:c r="J11660" s="31" t="str">
        <x:v>15 Minutes</x:v>
      </x:c>
      <x:c r="K11660" s="32" t="str">
        <x:v>05-13-2023 08:45:00</x:v>
      </x:c>
      <x:c r="M11660" s="53" t="str">
        <x:v>3379910.3800000000000000</x:v>
      </x:c>
      <x:c r="N11660" s="33" t="str">
        <x:v/>
      </x:c>
    </x:row>
    <x:row r="11661">
      <x:c r="B11661" s="5" t="str">
        <x:v>6365900821313032277</x:v>
      </x:c>
      <x:c r="C11661" s="44" t="str">
        <x:v>68528981</x:v>
      </x:c>
      <x:c r="F11661" s="45" t="str">
        <x:v>214-ELE01</x:v>
      </x:c>
      <x:c r="H11661" s="9" t="str">
        <x:v>CEAS.Submeter_EA_208</x:v>
      </x:c>
      <x:c r="I11661" s="49" t="str">
        <x:v>Use</x:v>
      </x:c>
      <x:c r="J11661" s="31" t="str">
        <x:v>15 Minutes</x:v>
      </x:c>
      <x:c r="K11661" s="32" t="str">
        <x:v>05-13-2023 09:00:00</x:v>
      </x:c>
      <x:c r="M11661" s="53" t="str">
        <x:v>3379914.3500000000000000</x:v>
      </x:c>
      <x:c r="N11661" s="33" t="str">
        <x:v/>
      </x:c>
    </x:row>
    <x:row r="11662">
      <x:c r="B11662" s="5" t="str">
        <x:v>5654145779154615259</x:v>
      </x:c>
      <x:c r="C11662" s="44" t="str">
        <x:v>68528985</x:v>
      </x:c>
      <x:c r="F11662" s="45" t="str">
        <x:v>214-ELE01</x:v>
      </x:c>
      <x:c r="H11662" s="9" t="str">
        <x:v>CEAS.Submeter_EA_208</x:v>
      </x:c>
      <x:c r="I11662" s="49" t="str">
        <x:v>Use</x:v>
      </x:c>
      <x:c r="J11662" s="31" t="str">
        <x:v>15 Minutes</x:v>
      </x:c>
      <x:c r="K11662" s="32" t="str">
        <x:v>05-13-2023 09:15:00</x:v>
      </x:c>
      <x:c r="M11662" s="53" t="str">
        <x:v>3379918.4400000000000000</x:v>
      </x:c>
      <x:c r="N11662" s="33" t="str">
        <x:v/>
      </x:c>
    </x:row>
    <x:row r="11663">
      <x:c r="B11663" s="5" t="str">
        <x:v>11521055015659293374</x:v>
      </x:c>
      <x:c r="C11663" s="44" t="str">
        <x:v>68528989</x:v>
      </x:c>
      <x:c r="F11663" s="45" t="str">
        <x:v>214-ELE01</x:v>
      </x:c>
      <x:c r="H11663" s="9" t="str">
        <x:v>CEAS.Submeter_EA_208</x:v>
      </x:c>
      <x:c r="I11663" s="49" t="str">
        <x:v>Use</x:v>
      </x:c>
      <x:c r="J11663" s="31" t="str">
        <x:v>15 Minutes</x:v>
      </x:c>
      <x:c r="K11663" s="32" t="str">
        <x:v>05-13-2023 09:30:00</x:v>
      </x:c>
      <x:c r="M11663" s="53" t="str">
        <x:v>3379922.5600000000000000</x:v>
      </x:c>
      <x:c r="N11663" s="33" t="str">
        <x:v/>
      </x:c>
    </x:row>
    <x:row r="11664">
      <x:c r="B11664" s="5" t="str">
        <x:v>8226374582669347966</x:v>
      </x:c>
      <x:c r="C11664" s="44" t="str">
        <x:v>68528993</x:v>
      </x:c>
      <x:c r="F11664" s="45" t="str">
        <x:v>214-ELE01</x:v>
      </x:c>
      <x:c r="H11664" s="9" t="str">
        <x:v>CEAS.Submeter_EA_208</x:v>
      </x:c>
      <x:c r="I11664" s="49" t="str">
        <x:v>Use</x:v>
      </x:c>
      <x:c r="J11664" s="31" t="str">
        <x:v>15 Minutes</x:v>
      </x:c>
      <x:c r="K11664" s="32" t="str">
        <x:v>05-13-2023 09:45:00</x:v>
      </x:c>
      <x:c r="M11664" s="53" t="str">
        <x:v>3379926.6000000000000000</x:v>
      </x:c>
      <x:c r="N11664" s="33" t="str">
        <x:v/>
      </x:c>
    </x:row>
    <x:row r="11665">
      <x:c r="B11665" s="5" t="str">
        <x:v>5438100577661967900</x:v>
      </x:c>
      <x:c r="C11665" s="44" t="str">
        <x:v>68528997</x:v>
      </x:c>
      <x:c r="F11665" s="45" t="str">
        <x:v>214-ELE01</x:v>
      </x:c>
      <x:c r="H11665" s="9" t="str">
        <x:v>CEAS.Submeter_EA_208</x:v>
      </x:c>
      <x:c r="I11665" s="49" t="str">
        <x:v>Use</x:v>
      </x:c>
      <x:c r="J11665" s="31" t="str">
        <x:v>15 Minutes</x:v>
      </x:c>
      <x:c r="K11665" s="32" t="str">
        <x:v>05-13-2023 10:00:00</x:v>
      </x:c>
      <x:c r="M11665" s="53" t="str">
        <x:v>3379930.6600000000000000</x:v>
      </x:c>
      <x:c r="N11665" s="33" t="str">
        <x:v/>
      </x:c>
    </x:row>
    <x:row r="11666">
      <x:c r="B11666" s="5" t="str">
        <x:v>14084533271297152471</x:v>
      </x:c>
      <x:c r="C11666" s="44" t="str">
        <x:v>68529001</x:v>
      </x:c>
      <x:c r="F11666" s="45" t="str">
        <x:v>214-ELE01</x:v>
      </x:c>
      <x:c r="H11666" s="9" t="str">
        <x:v>CEAS.Submeter_EA_208</x:v>
      </x:c>
      <x:c r="I11666" s="49" t="str">
        <x:v>Use</x:v>
      </x:c>
      <x:c r="J11666" s="31" t="str">
        <x:v>15 Minutes</x:v>
      </x:c>
      <x:c r="K11666" s="32" t="str">
        <x:v>05-13-2023 10:15:00</x:v>
      </x:c>
      <x:c r="M11666" s="53" t="str">
        <x:v>3379934.7500000000000000</x:v>
      </x:c>
      <x:c r="N11666" s="33" t="str">
        <x:v/>
      </x:c>
    </x:row>
    <x:row r="11667">
      <x:c r="B11667" s="5" t="str">
        <x:v>2655195756545047766</x:v>
      </x:c>
      <x:c r="C11667" s="44" t="str">
        <x:v>68529005</x:v>
      </x:c>
      <x:c r="F11667" s="45" t="str">
        <x:v>214-ELE01</x:v>
      </x:c>
      <x:c r="H11667" s="9" t="str">
        <x:v>CEAS.Submeter_EA_208</x:v>
      </x:c>
      <x:c r="I11667" s="49" t="str">
        <x:v>Use</x:v>
      </x:c>
      <x:c r="J11667" s="31" t="str">
        <x:v>15 Minutes</x:v>
      </x:c>
      <x:c r="K11667" s="32" t="str">
        <x:v>05-13-2023 10:30:00</x:v>
      </x:c>
      <x:c r="M11667" s="53" t="str">
        <x:v>3379938.3100000000000000</x:v>
      </x:c>
      <x:c r="N11667" s="33" t="str">
        <x:v/>
      </x:c>
    </x:row>
    <x:row r="11668">
      <x:c r="B11668" s="5" t="str">
        <x:v>123447563038843606</x:v>
      </x:c>
      <x:c r="C11668" s="44" t="str">
        <x:v>68529009</x:v>
      </x:c>
      <x:c r="F11668" s="45" t="str">
        <x:v>214-ELE01</x:v>
      </x:c>
      <x:c r="H11668" s="9" t="str">
        <x:v>CEAS.Submeter_EA_208</x:v>
      </x:c>
      <x:c r="I11668" s="49" t="str">
        <x:v>Use</x:v>
      </x:c>
      <x:c r="J11668" s="31" t="str">
        <x:v>15 Minutes</x:v>
      </x:c>
      <x:c r="K11668" s="32" t="str">
        <x:v>05-13-2023 10:45:00</x:v>
      </x:c>
      <x:c r="M11668" s="53" t="str">
        <x:v>3379941.0600000000000000</x:v>
      </x:c>
      <x:c r="N11668" s="33" t="str">
        <x:v/>
      </x:c>
    </x:row>
    <x:row r="11669">
      <x:c r="B11669" s="5" t="str">
        <x:v>6414576126594833469</x:v>
      </x:c>
      <x:c r="C11669" s="44" t="str">
        <x:v>68529013</x:v>
      </x:c>
      <x:c r="F11669" s="45" t="str">
        <x:v>214-ELE01</x:v>
      </x:c>
      <x:c r="H11669" s="9" t="str">
        <x:v>CEAS.Submeter_EA_208</x:v>
      </x:c>
      <x:c r="I11669" s="49" t="str">
        <x:v>Use</x:v>
      </x:c>
      <x:c r="J11669" s="31" t="str">
        <x:v>15 Minutes</x:v>
      </x:c>
      <x:c r="K11669" s="32" t="str">
        <x:v>05-13-2023 11:00:00</x:v>
      </x:c>
      <x:c r="M11669" s="53" t="str">
        <x:v>3379943.8400000000000000</x:v>
      </x:c>
      <x:c r="N11669" s="33" t="str">
        <x:v/>
      </x:c>
    </x:row>
    <x:row r="11670">
      <x:c r="B11670" s="5" t="str">
        <x:v>2248297346369263502</x:v>
      </x:c>
      <x:c r="C11670" s="44" t="str">
        <x:v>68529017</x:v>
      </x:c>
      <x:c r="F11670" s="45" t="str">
        <x:v>214-ELE01</x:v>
      </x:c>
      <x:c r="H11670" s="9" t="str">
        <x:v>CEAS.Submeter_EA_208</x:v>
      </x:c>
      <x:c r="I11670" s="49" t="str">
        <x:v>Use</x:v>
      </x:c>
      <x:c r="J11670" s="31" t="str">
        <x:v>15 Minutes</x:v>
      </x:c>
      <x:c r="K11670" s="32" t="str">
        <x:v>05-13-2023 11:15:00</x:v>
      </x:c>
      <x:c r="M11670" s="53" t="str">
        <x:v>3379946.6400000000000000</x:v>
      </x:c>
      <x:c r="N11670" s="33" t="str">
        <x:v/>
      </x:c>
    </x:row>
    <x:row r="11671">
      <x:c r="B11671" s="5" t="str">
        <x:v>13793179623322134002</x:v>
      </x:c>
      <x:c r="C11671" s="44" t="str">
        <x:v>68529021</x:v>
      </x:c>
      <x:c r="F11671" s="45" t="str">
        <x:v>214-ELE01</x:v>
      </x:c>
      <x:c r="H11671" s="9" t="str">
        <x:v>CEAS.Submeter_EA_208</x:v>
      </x:c>
      <x:c r="I11671" s="49" t="str">
        <x:v>Use</x:v>
      </x:c>
      <x:c r="J11671" s="31" t="str">
        <x:v>15 Minutes</x:v>
      </x:c>
      <x:c r="K11671" s="32" t="str">
        <x:v>05-13-2023 11:30:00</x:v>
      </x:c>
      <x:c r="M11671" s="53" t="str">
        <x:v>3379949.5200000000000000</x:v>
      </x:c>
      <x:c r="N11671" s="33" t="str">
        <x:v/>
      </x:c>
    </x:row>
    <x:row r="11672">
      <x:c r="B11672" s="5" t="str">
        <x:v>8928436628484692977</x:v>
      </x:c>
      <x:c r="C11672" s="44" t="str">
        <x:v>68529025</x:v>
      </x:c>
      <x:c r="F11672" s="45" t="str">
        <x:v>214-ELE01</x:v>
      </x:c>
      <x:c r="H11672" s="9" t="str">
        <x:v>CEAS.Submeter_EA_208</x:v>
      </x:c>
      <x:c r="I11672" s="49" t="str">
        <x:v>Use</x:v>
      </x:c>
      <x:c r="J11672" s="31" t="str">
        <x:v>15 Minutes</x:v>
      </x:c>
      <x:c r="K11672" s="32" t="str">
        <x:v>05-13-2023 11:45:00</x:v>
      </x:c>
      <x:c r="M11672" s="53" t="str">
        <x:v>3379952.3900000000000000</x:v>
      </x:c>
      <x:c r="N11672" s="33" t="str">
        <x:v/>
      </x:c>
    </x:row>
    <x:row r="11673">
      <x:c r="B11673" s="5" t="str">
        <x:v>7791769517026257707</x:v>
      </x:c>
      <x:c r="C11673" s="44" t="str">
        <x:v>68529029</x:v>
      </x:c>
      <x:c r="F11673" s="45" t="str">
        <x:v>214-ELE01</x:v>
      </x:c>
      <x:c r="H11673" s="9" t="str">
        <x:v>CEAS.Submeter_EA_208</x:v>
      </x:c>
      <x:c r="I11673" s="49" t="str">
        <x:v>Use</x:v>
      </x:c>
      <x:c r="J11673" s="31" t="str">
        <x:v>15 Minutes</x:v>
      </x:c>
      <x:c r="K11673" s="32" t="str">
        <x:v>05-13-2023 12:00:00</x:v>
      </x:c>
      <x:c r="M11673" s="53" t="str">
        <x:v>3379955.4900000000000000</x:v>
      </x:c>
      <x:c r="N11673" s="33" t="str">
        <x:v/>
      </x:c>
    </x:row>
    <x:row r="11674">
      <x:c r="B11674" s="5" t="str">
        <x:v>748287071695247319</x:v>
      </x:c>
      <x:c r="C11674" s="44" t="str">
        <x:v>68529033</x:v>
      </x:c>
      <x:c r="F11674" s="45" t="str">
        <x:v>214-ELE01</x:v>
      </x:c>
      <x:c r="H11674" s="9" t="str">
        <x:v>CEAS.Submeter_EA_208</x:v>
      </x:c>
      <x:c r="I11674" s="49" t="str">
        <x:v>Use</x:v>
      </x:c>
      <x:c r="J11674" s="31" t="str">
        <x:v>15 Minutes</x:v>
      </x:c>
      <x:c r="K11674" s="32" t="str">
        <x:v>05-13-2023 12:15:00</x:v>
      </x:c>
      <x:c r="M11674" s="53" t="str">
        <x:v>3379958.3400000000000000</x:v>
      </x:c>
      <x:c r="N11674" s="33" t="str">
        <x:v/>
      </x:c>
    </x:row>
    <x:row r="11675">
      <x:c r="B11675" s="5" t="str">
        <x:v>6649549075699598091</x:v>
      </x:c>
      <x:c r="C11675" s="44" t="str">
        <x:v>68529037</x:v>
      </x:c>
      <x:c r="F11675" s="45" t="str">
        <x:v>214-ELE01</x:v>
      </x:c>
      <x:c r="H11675" s="9" t="str">
        <x:v>CEAS.Submeter_EA_208</x:v>
      </x:c>
      <x:c r="I11675" s="49" t="str">
        <x:v>Use</x:v>
      </x:c>
      <x:c r="J11675" s="31" t="str">
        <x:v>15 Minutes</x:v>
      </x:c>
      <x:c r="K11675" s="32" t="str">
        <x:v>05-13-2023 12:30:00</x:v>
      </x:c>
      <x:c r="M11675" s="53" t="str">
        <x:v>3379961.3300000000000000</x:v>
      </x:c>
      <x:c r="N11675" s="33" t="str">
        <x:v/>
      </x:c>
    </x:row>
    <x:row r="11676">
      <x:c r="B11676" s="5" t="str">
        <x:v>8153506343065427180</x:v>
      </x:c>
      <x:c r="C11676" s="44" t="str">
        <x:v>68529041</x:v>
      </x:c>
      <x:c r="F11676" s="45" t="str">
        <x:v>214-ELE01</x:v>
      </x:c>
      <x:c r="H11676" s="9" t="str">
        <x:v>CEAS.Submeter_EA_208</x:v>
      </x:c>
      <x:c r="I11676" s="49" t="str">
        <x:v>Use</x:v>
      </x:c>
      <x:c r="J11676" s="31" t="str">
        <x:v>15 Minutes</x:v>
      </x:c>
      <x:c r="K11676" s="32" t="str">
        <x:v>05-13-2023 12:45:00</x:v>
      </x:c>
      <x:c r="M11676" s="53" t="str">
        <x:v>3379964.1800000000000000</x:v>
      </x:c>
      <x:c r="N11676" s="33" t="str">
        <x:v/>
      </x:c>
    </x:row>
    <x:row r="11677">
      <x:c r="B11677" s="5" t="str">
        <x:v>13721545361326790474</x:v>
      </x:c>
      <x:c r="C11677" s="44" t="str">
        <x:v>68529045</x:v>
      </x:c>
      <x:c r="F11677" s="45" t="str">
        <x:v>214-ELE01</x:v>
      </x:c>
      <x:c r="H11677" s="9" t="str">
        <x:v>CEAS.Submeter_EA_208</x:v>
      </x:c>
      <x:c r="I11677" s="49" t="str">
        <x:v>Use</x:v>
      </x:c>
      <x:c r="J11677" s="31" t="str">
        <x:v>15 Minutes</x:v>
      </x:c>
      <x:c r="K11677" s="32" t="str">
        <x:v>05-13-2023 13:00:00</x:v>
      </x:c>
      <x:c r="M11677" s="53" t="str">
        <x:v>3379967.0200000000000000</x:v>
      </x:c>
      <x:c r="N11677" s="33" t="str">
        <x:v/>
      </x:c>
    </x:row>
    <x:row r="11678">
      <x:c r="B11678" s="5" t="str">
        <x:v>14513273421087247586</x:v>
      </x:c>
      <x:c r="C11678" s="44" t="str">
        <x:v>68529049</x:v>
      </x:c>
      <x:c r="F11678" s="45" t="str">
        <x:v>214-ELE01</x:v>
      </x:c>
      <x:c r="H11678" s="9" t="str">
        <x:v>CEAS.Submeter_EA_208</x:v>
      </x:c>
      <x:c r="I11678" s="49" t="str">
        <x:v>Use</x:v>
      </x:c>
      <x:c r="J11678" s="31" t="str">
        <x:v>15 Minutes</x:v>
      </x:c>
      <x:c r="K11678" s="32" t="str">
        <x:v>05-13-2023 14:15:00</x:v>
      </x:c>
      <x:c r="M11678" s="53" t="str">
        <x:v>3379982.3700000000000000</x:v>
      </x:c>
      <x:c r="N11678" s="33" t="str">
        <x:v/>
      </x:c>
    </x:row>
    <x:row r="11679">
      <x:c r="B11679" s="5" t="str">
        <x:v>2945422021668092740</x:v>
      </x:c>
      <x:c r="C11679" s="44" t="str">
        <x:v>68529053</x:v>
      </x:c>
      <x:c r="F11679" s="45" t="str">
        <x:v>214-ELE01</x:v>
      </x:c>
      <x:c r="H11679" s="9" t="str">
        <x:v>CEAS.Submeter_EA_208</x:v>
      </x:c>
      <x:c r="I11679" s="49" t="str">
        <x:v>Use</x:v>
      </x:c>
      <x:c r="J11679" s="31" t="str">
        <x:v>15 Minutes</x:v>
      </x:c>
      <x:c r="K11679" s="32" t="str">
        <x:v>05-13-2023 14:30:00</x:v>
      </x:c>
      <x:c r="M11679" s="53" t="str">
        <x:v>3379985.4900000000000000</x:v>
      </x:c>
      <x:c r="N11679" s="33" t="str">
        <x:v/>
      </x:c>
    </x:row>
    <x:row r="11680">
      <x:c r="B11680" s="5" t="str">
        <x:v>2268019747009348379</x:v>
      </x:c>
      <x:c r="C11680" s="44" t="str">
        <x:v>68529057</x:v>
      </x:c>
      <x:c r="F11680" s="45" t="str">
        <x:v>214-ELE01</x:v>
      </x:c>
      <x:c r="H11680" s="9" t="str">
        <x:v>CEAS.Submeter_EA_208</x:v>
      </x:c>
      <x:c r="I11680" s="49" t="str">
        <x:v>Use</x:v>
      </x:c>
      <x:c r="J11680" s="31" t="str">
        <x:v>15 Minutes</x:v>
      </x:c>
      <x:c r="K11680" s="32" t="str">
        <x:v>05-13-2023 14:45:00</x:v>
      </x:c>
      <x:c r="M11680" s="53" t="str">
        <x:v>3379988.4500000000000000</x:v>
      </x:c>
      <x:c r="N11680" s="33" t="str">
        <x:v/>
      </x:c>
    </x:row>
    <x:row r="11681">
      <x:c r="B11681" s="5" t="str">
        <x:v>2946754347750825746</x:v>
      </x:c>
      <x:c r="C11681" s="44" t="str">
        <x:v>68529061</x:v>
      </x:c>
      <x:c r="F11681" s="45" t="str">
        <x:v>214-ELE01</x:v>
      </x:c>
      <x:c r="H11681" s="9" t="str">
        <x:v>CEAS.Submeter_EA_208</x:v>
      </x:c>
      <x:c r="I11681" s="49" t="str">
        <x:v>Use</x:v>
      </x:c>
      <x:c r="J11681" s="31" t="str">
        <x:v>15 Minutes</x:v>
      </x:c>
      <x:c r="K11681" s="32" t="str">
        <x:v>05-13-2023 15:00:00</x:v>
      </x:c>
      <x:c r="M11681" s="53" t="str">
        <x:v>3379991.5200000000000000</x:v>
      </x:c>
      <x:c r="N11681" s="33" t="str">
        <x:v/>
      </x:c>
    </x:row>
    <x:row r="11682">
      <x:c r="B11682" s="5" t="str">
        <x:v>524913820308668582</x:v>
      </x:c>
      <x:c r="C11682" s="44" t="str">
        <x:v>68529065</x:v>
      </x:c>
      <x:c r="F11682" s="45" t="str">
        <x:v>214-ELE01</x:v>
      </x:c>
      <x:c r="H11682" s="9" t="str">
        <x:v>CEAS.Submeter_EA_208</x:v>
      </x:c>
      <x:c r="I11682" s="49" t="str">
        <x:v>Use</x:v>
      </x:c>
      <x:c r="J11682" s="31" t="str">
        <x:v>15 Minutes</x:v>
      </x:c>
      <x:c r="K11682" s="32" t="str">
        <x:v>05-13-2023 15:15:00</x:v>
      </x:c>
      <x:c r="M11682" s="53" t="str">
        <x:v>3379994.4000000000000000</x:v>
      </x:c>
      <x:c r="N11682" s="33" t="str">
        <x:v/>
      </x:c>
    </x:row>
    <x:row r="11683">
      <x:c r="B11683" s="5" t="str">
        <x:v>14652721488093067472</x:v>
      </x:c>
      <x:c r="C11683" s="44" t="str">
        <x:v>68529069</x:v>
      </x:c>
      <x:c r="F11683" s="45" t="str">
        <x:v>214-ELE01</x:v>
      </x:c>
      <x:c r="H11683" s="9" t="str">
        <x:v>CEAS.Submeter_EA_208</x:v>
      </x:c>
      <x:c r="I11683" s="49" t="str">
        <x:v>Use</x:v>
      </x:c>
      <x:c r="J11683" s="31" t="str">
        <x:v>15 Minutes</x:v>
      </x:c>
      <x:c r="K11683" s="32" t="str">
        <x:v>05-13-2023 15:30:00</x:v>
      </x:c>
      <x:c r="M11683" s="53" t="str">
        <x:v>3379997.3300000000000000</x:v>
      </x:c>
      <x:c r="N11683" s="33" t="str">
        <x:v/>
      </x:c>
    </x:row>
    <x:row r="11684">
      <x:c r="B11684" s="5" t="str">
        <x:v>2799612876061734673</x:v>
      </x:c>
      <x:c r="C11684" s="44" t="str">
        <x:v>68529073</x:v>
      </x:c>
      <x:c r="F11684" s="45" t="str">
        <x:v>214-ELE01</x:v>
      </x:c>
      <x:c r="H11684" s="9" t="str">
        <x:v>CEAS.Submeter_EA_208</x:v>
      </x:c>
      <x:c r="I11684" s="49" t="str">
        <x:v>Use</x:v>
      </x:c>
      <x:c r="J11684" s="31" t="str">
        <x:v>15 Minutes</x:v>
      </x:c>
      <x:c r="K11684" s="32" t="str">
        <x:v>05-13-2023 15:45:00</x:v>
      </x:c>
      <x:c r="M11684" s="53" t="str">
        <x:v>3380000.1800000000000000</x:v>
      </x:c>
      <x:c r="N11684" s="33" t="str">
        <x:v/>
      </x:c>
    </x:row>
    <x:row r="11685">
      <x:c r="B11685" s="5" t="str">
        <x:v>8073373620049185936</x:v>
      </x:c>
      <x:c r="C11685" s="44" t="str">
        <x:v>68529077</x:v>
      </x:c>
      <x:c r="F11685" s="45" t="str">
        <x:v>214-ELE01</x:v>
      </x:c>
      <x:c r="H11685" s="9" t="str">
        <x:v>CEAS.Submeter_EA_208</x:v>
      </x:c>
      <x:c r="I11685" s="49" t="str">
        <x:v>Use</x:v>
      </x:c>
      <x:c r="J11685" s="31" t="str">
        <x:v>15 Minutes</x:v>
      </x:c>
      <x:c r="K11685" s="32" t="str">
        <x:v>05-13-2023 16:00:00</x:v>
      </x:c>
      <x:c r="M11685" s="53" t="str">
        <x:v>3380003.1200000000000000</x:v>
      </x:c>
      <x:c r="N11685" s="33" t="str">
        <x:v/>
      </x:c>
    </x:row>
    <x:row r="11686">
      <x:c r="B11686" s="5" t="str">
        <x:v>13066207392981840631</x:v>
      </x:c>
      <x:c r="C11686" s="44" t="str">
        <x:v>68529081</x:v>
      </x:c>
      <x:c r="F11686" s="45" t="str">
        <x:v>214-ELE01</x:v>
      </x:c>
      <x:c r="H11686" s="9" t="str">
        <x:v>CEAS.Submeter_EA_208</x:v>
      </x:c>
      <x:c r="I11686" s="49" t="str">
        <x:v>Use</x:v>
      </x:c>
      <x:c r="J11686" s="31" t="str">
        <x:v>15 Minutes</x:v>
      </x:c>
      <x:c r="K11686" s="32" t="str">
        <x:v>05-13-2023 16:15:00</x:v>
      </x:c>
      <x:c r="M11686" s="53" t="str">
        <x:v>3380006.1300000000000000</x:v>
      </x:c>
      <x:c r="N11686" s="33" t="str">
        <x:v/>
      </x:c>
    </x:row>
    <x:row r="11687">
      <x:c r="B11687" s="5" t="str">
        <x:v>8452992712782775874</x:v>
      </x:c>
      <x:c r="C11687" s="44" t="str">
        <x:v>68529085</x:v>
      </x:c>
      <x:c r="F11687" s="45" t="str">
        <x:v>214-ELE01</x:v>
      </x:c>
      <x:c r="H11687" s="9" t="str">
        <x:v>CEAS.Submeter_EA_208</x:v>
      </x:c>
      <x:c r="I11687" s="49" t="str">
        <x:v>Use</x:v>
      </x:c>
      <x:c r="J11687" s="31" t="str">
        <x:v>15 Minutes</x:v>
      </x:c>
      <x:c r="K11687" s="32" t="str">
        <x:v>05-13-2023 16:30:00</x:v>
      </x:c>
      <x:c r="M11687" s="53" t="str">
        <x:v>3380009.1600000000000000</x:v>
      </x:c>
      <x:c r="N11687" s="33" t="str">
        <x:v/>
      </x:c>
    </x:row>
    <x:row r="11688">
      <x:c r="B11688" s="5" t="str">
        <x:v>13918355793938885343</x:v>
      </x:c>
      <x:c r="C11688" s="44" t="str">
        <x:v>68529089</x:v>
      </x:c>
      <x:c r="F11688" s="45" t="str">
        <x:v>214-ELE01</x:v>
      </x:c>
      <x:c r="H11688" s="9" t="str">
        <x:v>CEAS.Submeter_EA_208</x:v>
      </x:c>
      <x:c r="I11688" s="49" t="str">
        <x:v>Use</x:v>
      </x:c>
      <x:c r="J11688" s="31" t="str">
        <x:v>15 Minutes</x:v>
      </x:c>
      <x:c r="K11688" s="32" t="str">
        <x:v>05-13-2023 16:45:00</x:v>
      </x:c>
      <x:c r="M11688" s="53" t="str">
        <x:v>3380012.2200000000000000</x:v>
      </x:c>
      <x:c r="N11688" s="33" t="str">
        <x:v/>
      </x:c>
    </x:row>
    <x:row r="11689">
      <x:c r="B11689" s="5" t="str">
        <x:v>5690528522553433660</x:v>
      </x:c>
      <x:c r="C11689" s="44" t="str">
        <x:v>68529093</x:v>
      </x:c>
      <x:c r="F11689" s="45" t="str">
        <x:v>214-ELE01</x:v>
      </x:c>
      <x:c r="H11689" s="9" t="str">
        <x:v>CEAS.Submeter_EA_208</x:v>
      </x:c>
      <x:c r="I11689" s="49" t="str">
        <x:v>Use</x:v>
      </x:c>
      <x:c r="J11689" s="31" t="str">
        <x:v>15 Minutes</x:v>
      </x:c>
      <x:c r="K11689" s="32" t="str">
        <x:v>05-13-2023 17:00:00</x:v>
      </x:c>
      <x:c r="M11689" s="53" t="str">
        <x:v>3380015.1200000000000000</x:v>
      </x:c>
      <x:c r="N11689" s="33" t="str">
        <x:v/>
      </x:c>
    </x:row>
    <x:row r="11690">
      <x:c r="B11690" s="5" t="str">
        <x:v>11952651148515042297</x:v>
      </x:c>
      <x:c r="C11690" s="44" t="str">
        <x:v>68529097</x:v>
      </x:c>
      <x:c r="F11690" s="45" t="str">
        <x:v>214-ELE01</x:v>
      </x:c>
      <x:c r="H11690" s="9" t="str">
        <x:v>CEAS.Submeter_EA_208</x:v>
      </x:c>
      <x:c r="I11690" s="49" t="str">
        <x:v>Use</x:v>
      </x:c>
      <x:c r="J11690" s="31" t="str">
        <x:v>15 Minutes</x:v>
      </x:c>
      <x:c r="K11690" s="32" t="str">
        <x:v>05-13-2023 17:15:00</x:v>
      </x:c>
      <x:c r="M11690" s="53" t="str">
        <x:v>3380018.2900000000000000</x:v>
      </x:c>
      <x:c r="N11690" s="33" t="str">
        <x:v/>
      </x:c>
    </x:row>
    <x:row r="11691">
      <x:c r="B11691" s="5" t="str">
        <x:v>3139419835142971107</x:v>
      </x:c>
      <x:c r="C11691" s="44" t="str">
        <x:v>68529101</x:v>
      </x:c>
      <x:c r="F11691" s="45" t="str">
        <x:v>214-ELE01</x:v>
      </x:c>
      <x:c r="H11691" s="9" t="str">
        <x:v>CEAS.Submeter_EA_208</x:v>
      </x:c>
      <x:c r="I11691" s="49" t="str">
        <x:v>Use</x:v>
      </x:c>
      <x:c r="J11691" s="31" t="str">
        <x:v>15 Minutes</x:v>
      </x:c>
      <x:c r="K11691" s="32" t="str">
        <x:v>05-13-2023 17:30:00</x:v>
      </x:c>
      <x:c r="M11691" s="53" t="str">
        <x:v>3380021.4400000000000000</x:v>
      </x:c>
      <x:c r="N11691" s="33" t="str">
        <x:v/>
      </x:c>
    </x:row>
    <x:row r="11692">
      <x:c r="B11692" s="5" t="str">
        <x:v>13909777230200067767</x:v>
      </x:c>
      <x:c r="C11692" s="44" t="str">
        <x:v>68529105</x:v>
      </x:c>
      <x:c r="F11692" s="45" t="str">
        <x:v>214-ELE01</x:v>
      </x:c>
      <x:c r="H11692" s="9" t="str">
        <x:v>CEAS.Submeter_EA_208</x:v>
      </x:c>
      <x:c r="I11692" s="49" t="str">
        <x:v>Use</x:v>
      </x:c>
      <x:c r="J11692" s="31" t="str">
        <x:v>15 Minutes</x:v>
      </x:c>
      <x:c r="K11692" s="32" t="str">
        <x:v>05-13-2023 17:45:00</x:v>
      </x:c>
      <x:c r="M11692" s="53" t="str">
        <x:v>3380024.7600000000000000</x:v>
      </x:c>
      <x:c r="N11692" s="33" t="str">
        <x:v/>
      </x:c>
    </x:row>
    <x:row r="11693">
      <x:c r="B11693" s="5" t="str">
        <x:v>14086746656544206945</x:v>
      </x:c>
      <x:c r="C11693" s="44" t="str">
        <x:v>68529109</x:v>
      </x:c>
      <x:c r="F11693" s="45" t="str">
        <x:v>214-ELE01</x:v>
      </x:c>
      <x:c r="H11693" s="9" t="str">
        <x:v>CEAS.Submeter_EA_208</x:v>
      </x:c>
      <x:c r="I11693" s="49" t="str">
        <x:v>Use</x:v>
      </x:c>
      <x:c r="J11693" s="31" t="str">
        <x:v>15 Minutes</x:v>
      </x:c>
      <x:c r="K11693" s="32" t="str">
        <x:v>05-13-2023 18:00:00</x:v>
      </x:c>
      <x:c r="M11693" s="53" t="str">
        <x:v>3380027.7500000000000000</x:v>
      </x:c>
      <x:c r="N11693" s="33" t="str">
        <x:v/>
      </x:c>
    </x:row>
    <x:row r="11694">
      <x:c r="B11694" s="5" t="str">
        <x:v>10127954776442063136</x:v>
      </x:c>
      <x:c r="C11694" s="44" t="str">
        <x:v>68529113</x:v>
      </x:c>
      <x:c r="F11694" s="45" t="str">
        <x:v>214-ELE01</x:v>
      </x:c>
      <x:c r="H11694" s="9" t="str">
        <x:v>CEAS.Submeter_EA_208</x:v>
      </x:c>
      <x:c r="I11694" s="49" t="str">
        <x:v>Use</x:v>
      </x:c>
      <x:c r="J11694" s="31" t="str">
        <x:v>15 Minutes</x:v>
      </x:c>
      <x:c r="K11694" s="32" t="str">
        <x:v>05-13-2023 18:15:00</x:v>
      </x:c>
      <x:c r="M11694" s="53" t="str">
        <x:v>3380030.7300000000000000</x:v>
      </x:c>
      <x:c r="N11694" s="33" t="str">
        <x:v/>
      </x:c>
    </x:row>
    <x:row r="11695">
      <x:c r="B11695" s="5" t="str">
        <x:v>5220461821969086348</x:v>
      </x:c>
      <x:c r="C11695" s="44" t="str">
        <x:v>68529117</x:v>
      </x:c>
      <x:c r="F11695" s="45" t="str">
        <x:v>214-ELE01</x:v>
      </x:c>
      <x:c r="H11695" s="9" t="str">
        <x:v>CEAS.Submeter_EA_208</x:v>
      </x:c>
      <x:c r="I11695" s="49" t="str">
        <x:v>Use</x:v>
      </x:c>
      <x:c r="J11695" s="31" t="str">
        <x:v>15 Minutes</x:v>
      </x:c>
      <x:c r="K11695" s="32" t="str">
        <x:v>05-13-2023 18:30:00</x:v>
      </x:c>
      <x:c r="M11695" s="53" t="str">
        <x:v>3380033.8600000000000000</x:v>
      </x:c>
      <x:c r="N11695" s="33" t="str">
        <x:v/>
      </x:c>
    </x:row>
    <x:row r="11696">
      <x:c r="B11696" s="5" t="str">
        <x:v>4574285857444349219</x:v>
      </x:c>
      <x:c r="C11696" s="44" t="str">
        <x:v>68529121</x:v>
      </x:c>
      <x:c r="F11696" s="45" t="str">
        <x:v>214-ELE01</x:v>
      </x:c>
      <x:c r="H11696" s="9" t="str">
        <x:v>CEAS.Submeter_EA_208</x:v>
      </x:c>
      <x:c r="I11696" s="49" t="str">
        <x:v>Use</x:v>
      </x:c>
      <x:c r="J11696" s="31" t="str">
        <x:v>15 Minutes</x:v>
      </x:c>
      <x:c r="K11696" s="32" t="str">
        <x:v>05-13-2023 18:45:00</x:v>
      </x:c>
      <x:c r="M11696" s="53" t="str">
        <x:v>3380037.0000000000000000</x:v>
      </x:c>
      <x:c r="N11696" s="33" t="str">
        <x:v/>
      </x:c>
    </x:row>
    <x:row r="11697">
      <x:c r="B11697" s="5" t="str">
        <x:v>9149582386819929424</x:v>
      </x:c>
      <x:c r="C11697" s="44" t="str">
        <x:v>68529125</x:v>
      </x:c>
      <x:c r="F11697" s="45" t="str">
        <x:v>214-ELE01</x:v>
      </x:c>
      <x:c r="H11697" s="9" t="str">
        <x:v>CEAS.Submeter_EA_208</x:v>
      </x:c>
      <x:c r="I11697" s="49" t="str">
        <x:v>Use</x:v>
      </x:c>
      <x:c r="J11697" s="31" t="str">
        <x:v>15 Minutes</x:v>
      </x:c>
      <x:c r="K11697" s="32" t="str">
        <x:v>05-13-2023 19:00:00</x:v>
      </x:c>
      <x:c r="M11697" s="53" t="str">
        <x:v>3380040.0100000000000000</x:v>
      </x:c>
      <x:c r="N11697" s="33" t="str">
        <x:v/>
      </x:c>
    </x:row>
    <x:row r="11698">
      <x:c r="B11698" s="5" t="str">
        <x:v>5414105321575197812</x:v>
      </x:c>
      <x:c r="C11698" s="44" t="str">
        <x:v>68529129</x:v>
      </x:c>
      <x:c r="F11698" s="45" t="str">
        <x:v>214-ELE01</x:v>
      </x:c>
      <x:c r="H11698" s="9" t="str">
        <x:v>CEAS.Submeter_EA_208</x:v>
      </x:c>
      <x:c r="I11698" s="49" t="str">
        <x:v>Use</x:v>
      </x:c>
      <x:c r="J11698" s="31" t="str">
        <x:v>15 Minutes</x:v>
      </x:c>
      <x:c r="K11698" s="32" t="str">
        <x:v>05-13-2023 19:15:00</x:v>
      </x:c>
      <x:c r="M11698" s="53" t="str">
        <x:v>3380043.0000000000000000</x:v>
      </x:c>
      <x:c r="N11698" s="33" t="str">
        <x:v/>
      </x:c>
    </x:row>
    <x:row r="11699">
      <x:c r="B11699" s="5" t="str">
        <x:v>12587276270139506613</x:v>
      </x:c>
      <x:c r="C11699" s="44" t="str">
        <x:v>68529133</x:v>
      </x:c>
      <x:c r="F11699" s="45" t="str">
        <x:v>214-ELE01</x:v>
      </x:c>
      <x:c r="H11699" s="9" t="str">
        <x:v>CEAS.Submeter_EA_208</x:v>
      </x:c>
      <x:c r="I11699" s="49" t="str">
        <x:v>Use</x:v>
      </x:c>
      <x:c r="J11699" s="31" t="str">
        <x:v>15 Minutes</x:v>
      </x:c>
      <x:c r="K11699" s="32" t="str">
        <x:v>05-13-2023 19:30:00</x:v>
      </x:c>
      <x:c r="M11699" s="53" t="str">
        <x:v>3380046.0200000000000000</x:v>
      </x:c>
      <x:c r="N11699" s="33" t="str">
        <x:v/>
      </x:c>
    </x:row>
    <x:row r="11700">
      <x:c r="B11700" s="5" t="str">
        <x:v>7832440941366112584</x:v>
      </x:c>
      <x:c r="C11700" s="44" t="str">
        <x:v>68529137</x:v>
      </x:c>
      <x:c r="F11700" s="45" t="str">
        <x:v>214-ELE01</x:v>
      </x:c>
      <x:c r="H11700" s="9" t="str">
        <x:v>CEAS.Submeter_EA_208</x:v>
      </x:c>
      <x:c r="I11700" s="49" t="str">
        <x:v>Use</x:v>
      </x:c>
      <x:c r="J11700" s="31" t="str">
        <x:v>15 Minutes</x:v>
      </x:c>
      <x:c r="K11700" s="32" t="str">
        <x:v>05-13-2023 19:45:00</x:v>
      </x:c>
      <x:c r="M11700" s="53" t="str">
        <x:v>3380049.0200000000000000</x:v>
      </x:c>
      <x:c r="N11700" s="33" t="str">
        <x:v/>
      </x:c>
    </x:row>
    <x:row r="11701">
      <x:c r="B11701" s="5" t="str">
        <x:v>16570627058347866702</x:v>
      </x:c>
      <x:c r="C11701" s="44" t="str">
        <x:v>68529141</x:v>
      </x:c>
      <x:c r="F11701" s="45" t="str">
        <x:v>214-ELE01</x:v>
      </x:c>
      <x:c r="H11701" s="9" t="str">
        <x:v>CEAS.Submeter_EA_208</x:v>
      </x:c>
      <x:c r="I11701" s="49" t="str">
        <x:v>Use</x:v>
      </x:c>
      <x:c r="J11701" s="31" t="str">
        <x:v>15 Minutes</x:v>
      </x:c>
      <x:c r="K11701" s="32" t="str">
        <x:v>05-13-2023 20:00:00</x:v>
      </x:c>
      <x:c r="M11701" s="53" t="str">
        <x:v>3380052.0400000000000000</x:v>
      </x:c>
      <x:c r="N11701" s="33" t="str">
        <x:v/>
      </x:c>
    </x:row>
    <x:row r="11702">
      <x:c r="B11702" s="5" t="str">
        <x:v>2791212173163050518</x:v>
      </x:c>
      <x:c r="C11702" s="44" t="str">
        <x:v>68529145</x:v>
      </x:c>
      <x:c r="F11702" s="45" t="str">
        <x:v>214-ELE01</x:v>
      </x:c>
      <x:c r="H11702" s="9" t="str">
        <x:v>CEAS.Submeter_EA_208</x:v>
      </x:c>
      <x:c r="I11702" s="49" t="str">
        <x:v>Use</x:v>
      </x:c>
      <x:c r="J11702" s="31" t="str">
        <x:v>15 Minutes</x:v>
      </x:c>
      <x:c r="K11702" s="32" t="str">
        <x:v>05-13-2023 20:15:00</x:v>
      </x:c>
      <x:c r="M11702" s="53" t="str">
        <x:v>3380054.9700000000000000</x:v>
      </x:c>
      <x:c r="N11702" s="33" t="str">
        <x:v/>
      </x:c>
    </x:row>
    <x:row r="11703">
      <x:c r="B11703" s="5" t="str">
        <x:v>10260651839961395167</x:v>
      </x:c>
      <x:c r="C11703" s="44" t="str">
        <x:v>68529149</x:v>
      </x:c>
      <x:c r="F11703" s="45" t="str">
        <x:v>214-ELE01</x:v>
      </x:c>
      <x:c r="H11703" s="9" t="str">
        <x:v>CEAS.Submeter_EA_208</x:v>
      </x:c>
      <x:c r="I11703" s="49" t="str">
        <x:v>Use</x:v>
      </x:c>
      <x:c r="J11703" s="31" t="str">
        <x:v>15 Minutes</x:v>
      </x:c>
      <x:c r="K11703" s="32" t="str">
        <x:v>05-13-2023 20:30:00</x:v>
      </x:c>
      <x:c r="M11703" s="53" t="str">
        <x:v>3380058.0400000000000000</x:v>
      </x:c>
      <x:c r="N11703" s="33" t="str">
        <x:v/>
      </x:c>
    </x:row>
    <x:row r="11704">
      <x:c r="B11704" s="5" t="str">
        <x:v>185710378687276856</x:v>
      </x:c>
      <x:c r="C11704" s="44" t="str">
        <x:v>68529153</x:v>
      </x:c>
      <x:c r="F11704" s="45" t="str">
        <x:v>214-ELE01</x:v>
      </x:c>
      <x:c r="H11704" s="9" t="str">
        <x:v>CEAS.Submeter_EA_208</x:v>
      </x:c>
      <x:c r="I11704" s="49" t="str">
        <x:v>Use</x:v>
      </x:c>
      <x:c r="J11704" s="31" t="str">
        <x:v>15 Minutes</x:v>
      </x:c>
      <x:c r="K11704" s="32" t="str">
        <x:v>05-13-2023 20:45:00</x:v>
      </x:c>
      <x:c r="M11704" s="53" t="str">
        <x:v>3380061.0800000000000000</x:v>
      </x:c>
      <x:c r="N11704" s="33" t="str">
        <x:v/>
      </x:c>
    </x:row>
    <x:row r="11705">
      <x:c r="B11705" s="5" t="str">
        <x:v>1087759794286166420</x:v>
      </x:c>
      <x:c r="C11705" s="44" t="str">
        <x:v>68529157</x:v>
      </x:c>
      <x:c r="F11705" s="45" t="str">
        <x:v>214-ELE01</x:v>
      </x:c>
      <x:c r="H11705" s="9" t="str">
        <x:v>CEAS.Submeter_EA_208</x:v>
      </x:c>
      <x:c r="I11705" s="49" t="str">
        <x:v>Use</x:v>
      </x:c>
      <x:c r="J11705" s="31" t="str">
        <x:v>15 Minutes</x:v>
      </x:c>
      <x:c r="K11705" s="32" t="str">
        <x:v>05-13-2023 21:00:00</x:v>
      </x:c>
      <x:c r="M11705" s="53" t="str">
        <x:v>3380064.1600000000000000</x:v>
      </x:c>
      <x:c r="N11705" s="33" t="str">
        <x:v/>
      </x:c>
    </x:row>
    <x:row r="11706">
      <x:c r="B11706" s="5" t="str">
        <x:v>4336155314435408312</x:v>
      </x:c>
      <x:c r="C11706" s="44" t="str">
        <x:v>68529161</x:v>
      </x:c>
      <x:c r="F11706" s="45" t="str">
        <x:v>214-ELE01</x:v>
      </x:c>
      <x:c r="H11706" s="9" t="str">
        <x:v>CEAS.Submeter_EA_208</x:v>
      </x:c>
      <x:c r="I11706" s="49" t="str">
        <x:v>Use</x:v>
      </x:c>
      <x:c r="J11706" s="31" t="str">
        <x:v>15 Minutes</x:v>
      </x:c>
      <x:c r="K11706" s="32" t="str">
        <x:v>05-13-2023 21:15:00</x:v>
      </x:c>
      <x:c r="M11706" s="53" t="str">
        <x:v>3380067.0900000000000000</x:v>
      </x:c>
      <x:c r="N11706" s="33" t="str">
        <x:v/>
      </x:c>
    </x:row>
    <x:row r="11707">
      <x:c r="B11707" s="5" t="str">
        <x:v>17299971259763772352</x:v>
      </x:c>
      <x:c r="C11707" s="44" t="str">
        <x:v>68529165</x:v>
      </x:c>
      <x:c r="F11707" s="45" t="str">
        <x:v>214-ELE01</x:v>
      </x:c>
      <x:c r="H11707" s="9" t="str">
        <x:v>CEAS.Submeter_EA_208</x:v>
      </x:c>
      <x:c r="I11707" s="49" t="str">
        <x:v>Use</x:v>
      </x:c>
      <x:c r="J11707" s="31" t="str">
        <x:v>15 Minutes</x:v>
      </x:c>
      <x:c r="K11707" s="32" t="str">
        <x:v>05-13-2023 21:30:00</x:v>
      </x:c>
      <x:c r="M11707" s="53" t="str">
        <x:v>3380069.9700000000000000</x:v>
      </x:c>
      <x:c r="N11707" s="33" t="str">
        <x:v/>
      </x:c>
    </x:row>
    <x:row r="11708">
      <x:c r="B11708" s="5" t="str">
        <x:v>17237741308295731381</x:v>
      </x:c>
      <x:c r="C11708" s="44" t="str">
        <x:v>68529169</x:v>
      </x:c>
      <x:c r="F11708" s="45" t="str">
        <x:v>214-ELE01</x:v>
      </x:c>
      <x:c r="H11708" s="9" t="str">
        <x:v>CEAS.Submeter_EA_208</x:v>
      </x:c>
      <x:c r="I11708" s="49" t="str">
        <x:v>Use</x:v>
      </x:c>
      <x:c r="J11708" s="31" t="str">
        <x:v>15 Minutes</x:v>
      </x:c>
      <x:c r="K11708" s="32" t="str">
        <x:v>05-13-2023 21:45:00</x:v>
      </x:c>
      <x:c r="M11708" s="53" t="str">
        <x:v>3380072.8900000000000000</x:v>
      </x:c>
      <x:c r="N11708" s="33" t="str">
        <x:v/>
      </x:c>
    </x:row>
    <x:row r="11709">
      <x:c r="B11709" s="5" t="str">
        <x:v>15851143607337004586</x:v>
      </x:c>
      <x:c r="C11709" s="44" t="str">
        <x:v>68529173</x:v>
      </x:c>
      <x:c r="F11709" s="45" t="str">
        <x:v>214-ELE01</x:v>
      </x:c>
      <x:c r="H11709" s="9" t="str">
        <x:v>CEAS.Submeter_EA_208</x:v>
      </x:c>
      <x:c r="I11709" s="49" t="str">
        <x:v>Use</x:v>
      </x:c>
      <x:c r="J11709" s="31" t="str">
        <x:v>15 Minutes</x:v>
      </x:c>
      <x:c r="K11709" s="32" t="str">
        <x:v>05-13-2023 22:00:00</x:v>
      </x:c>
      <x:c r="M11709" s="53" t="str">
        <x:v>3380075.8200000000000000</x:v>
      </x:c>
      <x:c r="N11709" s="33" t="str">
        <x:v/>
      </x:c>
    </x:row>
    <x:row r="11710">
      <x:c r="B11710" s="5" t="str">
        <x:v>11390586552837522588</x:v>
      </x:c>
      <x:c r="C11710" s="44" t="str">
        <x:v>68529177</x:v>
      </x:c>
      <x:c r="F11710" s="45" t="str">
        <x:v>214-ELE01</x:v>
      </x:c>
      <x:c r="H11710" s="9" t="str">
        <x:v>CEAS.Submeter_EA_208</x:v>
      </x:c>
      <x:c r="I11710" s="49" t="str">
        <x:v>Use</x:v>
      </x:c>
      <x:c r="J11710" s="31" t="str">
        <x:v>15 Minutes</x:v>
      </x:c>
      <x:c r="K11710" s="32" t="str">
        <x:v>05-13-2023 22:15:00</x:v>
      </x:c>
      <x:c r="M11710" s="53" t="str">
        <x:v>3380078.7200000000000000</x:v>
      </x:c>
      <x:c r="N11710" s="33" t="str">
        <x:v/>
      </x:c>
    </x:row>
    <x:row r="11711">
      <x:c r="B11711" s="5" t="str">
        <x:v>10925768386169607333</x:v>
      </x:c>
      <x:c r="C11711" s="44" t="str">
        <x:v>68529181</x:v>
      </x:c>
      <x:c r="F11711" s="45" t="str">
        <x:v>214-ELE01</x:v>
      </x:c>
      <x:c r="H11711" s="9" t="str">
        <x:v>CEAS.Submeter_EA_208</x:v>
      </x:c>
      <x:c r="I11711" s="49" t="str">
        <x:v>Use</x:v>
      </x:c>
      <x:c r="J11711" s="31" t="str">
        <x:v>15 Minutes</x:v>
      </x:c>
      <x:c r="K11711" s="32" t="str">
        <x:v>05-13-2023 22:30:00</x:v>
      </x:c>
      <x:c r="M11711" s="53" t="str">
        <x:v>3380081.6000000000000000</x:v>
      </x:c>
      <x:c r="N11711" s="33" t="str">
        <x:v/>
      </x:c>
    </x:row>
    <x:row r="11712">
      <x:c r="B11712" s="5" t="str">
        <x:v>349061750498150833</x:v>
      </x:c>
      <x:c r="C11712" s="44" t="str">
        <x:v>68529185</x:v>
      </x:c>
      <x:c r="F11712" s="45" t="str">
        <x:v>214-ELE01</x:v>
      </x:c>
      <x:c r="H11712" s="9" t="str">
        <x:v>CEAS.Submeter_EA_208</x:v>
      </x:c>
      <x:c r="I11712" s="49" t="str">
        <x:v>Use</x:v>
      </x:c>
      <x:c r="J11712" s="31" t="str">
        <x:v>15 Minutes</x:v>
      </x:c>
      <x:c r="K11712" s="32" t="str">
        <x:v>05-13-2023 22:45:00</x:v>
      </x:c>
      <x:c r="M11712" s="53" t="str">
        <x:v>3380084.5600000000000000</x:v>
      </x:c>
      <x:c r="N11712" s="33" t="str">
        <x:v/>
      </x:c>
    </x:row>
    <x:row r="11713">
      <x:c r="B11713" s="5" t="str">
        <x:v>15483898744985016021</x:v>
      </x:c>
      <x:c r="C11713" s="44" t="str">
        <x:v>68529189</x:v>
      </x:c>
      <x:c r="F11713" s="45" t="str">
        <x:v>214-ELE01</x:v>
      </x:c>
      <x:c r="H11713" s="9" t="str">
        <x:v>CEAS.Submeter_EA_208</x:v>
      </x:c>
      <x:c r="I11713" s="49" t="str">
        <x:v>Use</x:v>
      </x:c>
      <x:c r="J11713" s="31" t="str">
        <x:v>15 Minutes</x:v>
      </x:c>
      <x:c r="K11713" s="32" t="str">
        <x:v>05-13-2023 23:00:00</x:v>
      </x:c>
      <x:c r="M11713" s="53" t="str">
        <x:v>3380087.3900000000000000</x:v>
      </x:c>
      <x:c r="N11713" s="33" t="str">
        <x:v/>
      </x:c>
    </x:row>
    <x:row r="11714">
      <x:c r="B11714" s="5" t="str">
        <x:v>9780668612099459409</x:v>
      </x:c>
      <x:c r="C11714" s="44" t="str">
        <x:v>68529193</x:v>
      </x:c>
      <x:c r="F11714" s="45" t="str">
        <x:v>214-ELE01</x:v>
      </x:c>
      <x:c r="H11714" s="9" t="str">
        <x:v>CEAS.Submeter_EA_208</x:v>
      </x:c>
      <x:c r="I11714" s="49" t="str">
        <x:v>Use</x:v>
      </x:c>
      <x:c r="J11714" s="31" t="str">
        <x:v>15 Minutes</x:v>
      </x:c>
      <x:c r="K11714" s="32" t="str">
        <x:v>05-13-2023 23:15:00</x:v>
      </x:c>
      <x:c r="M11714" s="53" t="str">
        <x:v>3380090.2900000000000000</x:v>
      </x:c>
      <x:c r="N11714" s="33" t="str">
        <x:v/>
      </x:c>
    </x:row>
    <x:row r="11715">
      <x:c r="B11715" s="5" t="str">
        <x:v>13322320040129693988</x:v>
      </x:c>
      <x:c r="C11715" s="44" t="str">
        <x:v>68529197</x:v>
      </x:c>
      <x:c r="F11715" s="45" t="str">
        <x:v>214-ELE01</x:v>
      </x:c>
      <x:c r="H11715" s="9" t="str">
        <x:v>CEAS.Submeter_EA_208</x:v>
      </x:c>
      <x:c r="I11715" s="49" t="str">
        <x:v>Use</x:v>
      </x:c>
      <x:c r="J11715" s="31" t="str">
        <x:v>15 Minutes</x:v>
      </x:c>
      <x:c r="K11715" s="32" t="str">
        <x:v>05-13-2023 23:30:00</x:v>
      </x:c>
      <x:c r="M11715" s="53" t="str">
        <x:v>3380093.2400000000000000</x:v>
      </x:c>
      <x:c r="N11715" s="33" t="str">
        <x:v/>
      </x:c>
    </x:row>
    <x:row r="11716">
      <x:c r="B11716" s="5" t="str">
        <x:v>5027704182281866370</x:v>
      </x:c>
      <x:c r="C11716" s="44" t="str">
        <x:v>68529201</x:v>
      </x:c>
      <x:c r="F11716" s="45" t="str">
        <x:v>214-ELE01</x:v>
      </x:c>
      <x:c r="H11716" s="9" t="str">
        <x:v>CEAS.Submeter_EA_208</x:v>
      </x:c>
      <x:c r="I11716" s="49" t="str">
        <x:v>Use</x:v>
      </x:c>
      <x:c r="J11716" s="31" t="str">
        <x:v>15 Minutes</x:v>
      </x:c>
      <x:c r="K11716" s="32" t="str">
        <x:v>05-13-2023 23:45:00</x:v>
      </x:c>
      <x:c r="M11716" s="53" t="str">
        <x:v>3380096.1800000000000000</x:v>
      </x:c>
      <x:c r="N11716" s="33" t="str">
        <x:v/>
      </x:c>
    </x:row>
    <x:row r="11717">
      <x:c r="B11717" s="5" t="str">
        <x:v>12115945550387547810</x:v>
      </x:c>
      <x:c r="C11717" s="44" t="str">
        <x:v>68529205</x:v>
      </x:c>
      <x:c r="F11717" s="45" t="str">
        <x:v>214-ELE01</x:v>
      </x:c>
      <x:c r="H11717" s="9" t="str">
        <x:v>CEAS.Submeter_EA_208</x:v>
      </x:c>
      <x:c r="I11717" s="49" t="str">
        <x:v>Use</x:v>
      </x:c>
      <x:c r="J11717" s="31" t="str">
        <x:v>15 Minutes</x:v>
      </x:c>
      <x:c r="K11717" s="32" t="str">
        <x:v>05-14-2023 00:00:00</x:v>
      </x:c>
      <x:c r="M11717" s="53" t="str">
        <x:v>3380099.1000000000000000</x:v>
      </x:c>
      <x:c r="N11717" s="33" t="str">
        <x:v/>
      </x:c>
    </x:row>
    <x:row r="11718">
      <x:c r="B11718" s="5" t="str">
        <x:v>5089706302477738897</x:v>
      </x:c>
      <x:c r="C11718" s="44" t="str">
        <x:v>68529209</x:v>
      </x:c>
      <x:c r="F11718" s="45" t="str">
        <x:v>214-ELE01</x:v>
      </x:c>
      <x:c r="H11718" s="9" t="str">
        <x:v>CEAS.Submeter_EA_208</x:v>
      </x:c>
      <x:c r="I11718" s="49" t="str">
        <x:v>Use</x:v>
      </x:c>
      <x:c r="J11718" s="31" t="str">
        <x:v>15 Minutes</x:v>
      </x:c>
      <x:c r="K11718" s="32" t="str">
        <x:v>05-14-2023 00:15:00</x:v>
      </x:c>
      <x:c r="M11718" s="53" t="str">
        <x:v>3380102.0300000000000000</x:v>
      </x:c>
      <x:c r="N11718" s="33" t="str">
        <x:v/>
      </x:c>
    </x:row>
    <x:row r="11719">
      <x:c r="B11719" s="5" t="str">
        <x:v>3532575968904537574</x:v>
      </x:c>
      <x:c r="C11719" s="44" t="str">
        <x:v>68529213</x:v>
      </x:c>
      <x:c r="F11719" s="45" t="str">
        <x:v>214-ELE01</x:v>
      </x:c>
      <x:c r="H11719" s="9" t="str">
        <x:v>CEAS.Submeter_EA_208</x:v>
      </x:c>
      <x:c r="I11719" s="49" t="str">
        <x:v>Use</x:v>
      </x:c>
      <x:c r="J11719" s="31" t="str">
        <x:v>15 Minutes</x:v>
      </x:c>
      <x:c r="K11719" s="32" t="str">
        <x:v>05-14-2023 00:30:00</x:v>
      </x:c>
      <x:c r="M11719" s="53" t="str">
        <x:v>3380104.8800000000000000</x:v>
      </x:c>
      <x:c r="N11719" s="33" t="str">
        <x:v/>
      </x:c>
    </x:row>
    <x:row r="11720">
      <x:c r="B11720" s="5" t="str">
        <x:v>6932606748360442881</x:v>
      </x:c>
      <x:c r="C11720" s="44" t="str">
        <x:v>68529217</x:v>
      </x:c>
      <x:c r="F11720" s="45" t="str">
        <x:v>214-ELE01</x:v>
      </x:c>
      <x:c r="H11720" s="9" t="str">
        <x:v>CEAS.Submeter_EA_208</x:v>
      </x:c>
      <x:c r="I11720" s="49" t="str">
        <x:v>Use</x:v>
      </x:c>
      <x:c r="J11720" s="31" t="str">
        <x:v>15 Minutes</x:v>
      </x:c>
      <x:c r="K11720" s="32" t="str">
        <x:v>05-14-2023 00:45:00</x:v>
      </x:c>
      <x:c r="M11720" s="53" t="str">
        <x:v>3380107.8000000000000000</x:v>
      </x:c>
      <x:c r="N11720" s="33" t="str">
        <x:v/>
      </x:c>
    </x:row>
    <x:row r="11721">
      <x:c r="B11721" s="5" t="str">
        <x:v>45031789420444974</x:v>
      </x:c>
      <x:c r="C11721" s="44" t="str">
        <x:v>68529221</x:v>
      </x:c>
      <x:c r="F11721" s="45" t="str">
        <x:v>214-ELE01</x:v>
      </x:c>
      <x:c r="H11721" s="9" t="str">
        <x:v>CEAS.Submeter_EA_208</x:v>
      </x:c>
      <x:c r="I11721" s="49" t="str">
        <x:v>Use</x:v>
      </x:c>
      <x:c r="J11721" s="31" t="str">
        <x:v>15 Minutes</x:v>
      </x:c>
      <x:c r="K11721" s="32" t="str">
        <x:v>05-14-2023 01:00:00</x:v>
      </x:c>
      <x:c r="M11721" s="53" t="str">
        <x:v>3380110.7500000000000000</x:v>
      </x:c>
      <x:c r="N11721" s="33" t="str">
        <x:v/>
      </x:c>
    </x:row>
    <x:row r="11722">
      <x:c r="B11722" s="5" t="str">
        <x:v>17089293599216501843</x:v>
      </x:c>
      <x:c r="C11722" s="44" t="str">
        <x:v>68529225</x:v>
      </x:c>
      <x:c r="F11722" s="45" t="str">
        <x:v>214-ELE01</x:v>
      </x:c>
      <x:c r="H11722" s="9" t="str">
        <x:v>CEAS.Submeter_EA_208</x:v>
      </x:c>
      <x:c r="I11722" s="49" t="str">
        <x:v>Use</x:v>
      </x:c>
      <x:c r="J11722" s="31" t="str">
        <x:v>15 Minutes</x:v>
      </x:c>
      <x:c r="K11722" s="32" t="str">
        <x:v>05-14-2023 01:15:00</x:v>
      </x:c>
      <x:c r="M11722" s="53" t="str">
        <x:v>3380113.6200000000000000</x:v>
      </x:c>
      <x:c r="N11722" s="33" t="str">
        <x:v/>
      </x:c>
    </x:row>
    <x:row r="11723">
      <x:c r="B11723" s="5" t="str">
        <x:v>10006560676979273897</x:v>
      </x:c>
      <x:c r="C11723" s="44" t="str">
        <x:v>68529229</x:v>
      </x:c>
      <x:c r="F11723" s="45" t="str">
        <x:v>214-ELE01</x:v>
      </x:c>
      <x:c r="H11723" s="9" t="str">
        <x:v>CEAS.Submeter_EA_208</x:v>
      </x:c>
      <x:c r="I11723" s="49" t="str">
        <x:v>Use</x:v>
      </x:c>
      <x:c r="J11723" s="31" t="str">
        <x:v>15 Minutes</x:v>
      </x:c>
      <x:c r="K11723" s="32" t="str">
        <x:v>05-14-2023 01:30:00</x:v>
      </x:c>
      <x:c r="M11723" s="53" t="str">
        <x:v>3380116.4800000000000000</x:v>
      </x:c>
      <x:c r="N11723" s="33" t="str">
        <x:v/>
      </x:c>
    </x:row>
    <x:row r="11724">
      <x:c r="B11724" s="5" t="str">
        <x:v>15293672724185840623</x:v>
      </x:c>
      <x:c r="C11724" s="44" t="str">
        <x:v>68529233</x:v>
      </x:c>
      <x:c r="F11724" s="45" t="str">
        <x:v>214-ELE01</x:v>
      </x:c>
      <x:c r="H11724" s="9" t="str">
        <x:v>CEAS.Submeter_EA_208</x:v>
      </x:c>
      <x:c r="I11724" s="49" t="str">
        <x:v>Use</x:v>
      </x:c>
      <x:c r="J11724" s="31" t="str">
        <x:v>15 Minutes</x:v>
      </x:c>
      <x:c r="K11724" s="32" t="str">
        <x:v>05-14-2023 01:45:00</x:v>
      </x:c>
      <x:c r="M11724" s="53" t="str">
        <x:v>3380119.3900000000000000</x:v>
      </x:c>
      <x:c r="N11724" s="33" t="str">
        <x:v/>
      </x:c>
    </x:row>
    <x:row r="11725">
      <x:c r="B11725" s="5" t="str">
        <x:v>10890727825883742996</x:v>
      </x:c>
      <x:c r="C11725" s="44" t="str">
        <x:v>68529237</x:v>
      </x:c>
      <x:c r="F11725" s="45" t="str">
        <x:v>214-ELE01</x:v>
      </x:c>
      <x:c r="H11725" s="9" t="str">
        <x:v>CEAS.Submeter_EA_208</x:v>
      </x:c>
      <x:c r="I11725" s="49" t="str">
        <x:v>Use</x:v>
      </x:c>
      <x:c r="J11725" s="31" t="str">
        <x:v>15 Minutes</x:v>
      </x:c>
      <x:c r="K11725" s="32" t="str">
        <x:v>05-14-2023 02:00:00</x:v>
      </x:c>
      <x:c r="M11725" s="53" t="str">
        <x:v>3380122.2100000000000000</x:v>
      </x:c>
      <x:c r="N11725" s="33" t="str">
        <x:v/>
      </x:c>
    </x:row>
    <x:row r="11726">
      <x:c r="B11726" s="5" t="str">
        <x:v>10355968566192247251</x:v>
      </x:c>
      <x:c r="C11726" s="44" t="str">
        <x:v>68529241</x:v>
      </x:c>
      <x:c r="F11726" s="45" t="str">
        <x:v>214-ELE01</x:v>
      </x:c>
      <x:c r="H11726" s="9" t="str">
        <x:v>CEAS.Submeter_EA_208</x:v>
      </x:c>
      <x:c r="I11726" s="49" t="str">
        <x:v>Use</x:v>
      </x:c>
      <x:c r="J11726" s="31" t="str">
        <x:v>15 Minutes</x:v>
      </x:c>
      <x:c r="K11726" s="32" t="str">
        <x:v>05-14-2023 02:15:00</x:v>
      </x:c>
      <x:c r="M11726" s="53" t="str">
        <x:v>3380125.0800000000000000</x:v>
      </x:c>
      <x:c r="N11726" s="33" t="str">
        <x:v/>
      </x:c>
    </x:row>
    <x:row r="11727">
      <x:c r="B11727" s="5" t="str">
        <x:v>10839545203636494579</x:v>
      </x:c>
      <x:c r="C11727" s="44" t="str">
        <x:v>68529245</x:v>
      </x:c>
      <x:c r="F11727" s="45" t="str">
        <x:v>214-ELE01</x:v>
      </x:c>
      <x:c r="H11727" s="9" t="str">
        <x:v>CEAS.Submeter_EA_208</x:v>
      </x:c>
      <x:c r="I11727" s="49" t="str">
        <x:v>Use</x:v>
      </x:c>
      <x:c r="J11727" s="31" t="str">
        <x:v>15 Minutes</x:v>
      </x:c>
      <x:c r="K11727" s="32" t="str">
        <x:v>05-14-2023 02:30:00</x:v>
      </x:c>
      <x:c r="M11727" s="53" t="str">
        <x:v>3380128.0600000000000000</x:v>
      </x:c>
      <x:c r="N11727" s="33" t="str">
        <x:v/>
      </x:c>
    </x:row>
    <x:row r="11728">
      <x:c r="B11728" s="5" t="str">
        <x:v>14560470032009191245</x:v>
      </x:c>
      <x:c r="C11728" s="44" t="str">
        <x:v>68529249</x:v>
      </x:c>
      <x:c r="F11728" s="45" t="str">
        <x:v>214-ELE01</x:v>
      </x:c>
      <x:c r="H11728" s="9" t="str">
        <x:v>CEAS.Submeter_EA_208</x:v>
      </x:c>
      <x:c r="I11728" s="49" t="str">
        <x:v>Use</x:v>
      </x:c>
      <x:c r="J11728" s="31" t="str">
        <x:v>15 Minutes</x:v>
      </x:c>
      <x:c r="K11728" s="32" t="str">
        <x:v>05-14-2023 02:45:00</x:v>
      </x:c>
      <x:c r="M11728" s="53" t="str">
        <x:v>3380131.0400000000000000</x:v>
      </x:c>
      <x:c r="N11728" s="33" t="str">
        <x:v/>
      </x:c>
    </x:row>
    <x:row r="11729">
      <x:c r="B11729" s="5" t="str">
        <x:v>1091217984053055044</x:v>
      </x:c>
      <x:c r="C11729" s="44" t="str">
        <x:v>68529253</x:v>
      </x:c>
      <x:c r="F11729" s="45" t="str">
        <x:v>214-ELE01</x:v>
      </x:c>
      <x:c r="H11729" s="9" t="str">
        <x:v>CEAS.Submeter_EA_208</x:v>
      </x:c>
      <x:c r="I11729" s="49" t="str">
        <x:v>Use</x:v>
      </x:c>
      <x:c r="J11729" s="31" t="str">
        <x:v>15 Minutes</x:v>
      </x:c>
      <x:c r="K11729" s="32" t="str">
        <x:v>05-14-2023 03:00:00</x:v>
      </x:c>
      <x:c r="M11729" s="53" t="str">
        <x:v>3380133.9300000000000000</x:v>
      </x:c>
      <x:c r="N11729" s="33" t="str">
        <x:v/>
      </x:c>
    </x:row>
    <x:row r="11730">
      <x:c r="B11730" s="5" t="str">
        <x:v>12313608486951049442</x:v>
      </x:c>
      <x:c r="C11730" s="44" t="str">
        <x:v>68529257</x:v>
      </x:c>
      <x:c r="F11730" s="45" t="str">
        <x:v>214-ELE01</x:v>
      </x:c>
      <x:c r="H11730" s="9" t="str">
        <x:v>CEAS.Submeter_EA_208</x:v>
      </x:c>
      <x:c r="I11730" s="49" t="str">
        <x:v>Use</x:v>
      </x:c>
      <x:c r="J11730" s="31" t="str">
        <x:v>15 Minutes</x:v>
      </x:c>
      <x:c r="K11730" s="32" t="str">
        <x:v>05-14-2023 03:15:00</x:v>
      </x:c>
      <x:c r="M11730" s="53" t="str">
        <x:v>3380136.7600000000000000</x:v>
      </x:c>
      <x:c r="N11730" s="33" t="str">
        <x:v/>
      </x:c>
    </x:row>
    <x:row r="11731">
      <x:c r="B11731" s="5" t="str">
        <x:v>2353671899608381075</x:v>
      </x:c>
      <x:c r="C11731" s="44" t="str">
        <x:v>68529261</x:v>
      </x:c>
      <x:c r="F11731" s="45" t="str">
        <x:v>214-ELE01</x:v>
      </x:c>
      <x:c r="H11731" s="9" t="str">
        <x:v>CEAS.Submeter_EA_208</x:v>
      </x:c>
      <x:c r="I11731" s="49" t="str">
        <x:v>Use</x:v>
      </x:c>
      <x:c r="J11731" s="31" t="str">
        <x:v>15 Minutes</x:v>
      </x:c>
      <x:c r="K11731" s="32" t="str">
        <x:v>05-14-2023 03:30:00</x:v>
      </x:c>
      <x:c r="M11731" s="53" t="str">
        <x:v>3380139.6700000000000000</x:v>
      </x:c>
      <x:c r="N11731" s="33" t="str">
        <x:v/>
      </x:c>
    </x:row>
    <x:row r="11732">
      <x:c r="B11732" s="5" t="str">
        <x:v>11171388045624389826</x:v>
      </x:c>
      <x:c r="C11732" s="44" t="str">
        <x:v>68529265</x:v>
      </x:c>
      <x:c r="F11732" s="45" t="str">
        <x:v>214-ELE01</x:v>
      </x:c>
      <x:c r="H11732" s="9" t="str">
        <x:v>CEAS.Submeter_EA_208</x:v>
      </x:c>
      <x:c r="I11732" s="49" t="str">
        <x:v>Use</x:v>
      </x:c>
      <x:c r="J11732" s="31" t="str">
        <x:v>15 Minutes</x:v>
      </x:c>
      <x:c r="K11732" s="32" t="str">
        <x:v>05-14-2023 03:45:00</x:v>
      </x:c>
      <x:c r="M11732" s="53" t="str">
        <x:v>3380142.6000000000000000</x:v>
      </x:c>
      <x:c r="N11732" s="33" t="str">
        <x:v/>
      </x:c>
    </x:row>
    <x:row r="11733">
      <x:c r="B11733" s="5" t="str">
        <x:v>5820764439344378564</x:v>
      </x:c>
      <x:c r="C11733" s="44" t="str">
        <x:v>68529269</x:v>
      </x:c>
      <x:c r="F11733" s="45" t="str">
        <x:v>214-ELE01</x:v>
      </x:c>
      <x:c r="H11733" s="9" t="str">
        <x:v>CEAS.Submeter_EA_208</x:v>
      </x:c>
      <x:c r="I11733" s="49" t="str">
        <x:v>Use</x:v>
      </x:c>
      <x:c r="J11733" s="31" t="str">
        <x:v>15 Minutes</x:v>
      </x:c>
      <x:c r="K11733" s="32" t="str">
        <x:v>05-14-2023 04:00:00</x:v>
      </x:c>
      <x:c r="M11733" s="53" t="str">
        <x:v>3380145.4500000000000000</x:v>
      </x:c>
      <x:c r="N11733" s="33" t="str">
        <x:v/>
      </x:c>
    </x:row>
    <x:row r="11734">
      <x:c r="B11734" s="5" t="str">
        <x:v>10088518223022282873</x:v>
      </x:c>
      <x:c r="C11734" s="44" t="str">
        <x:v>68529273</x:v>
      </x:c>
      <x:c r="F11734" s="45" t="str">
        <x:v>214-ELE01</x:v>
      </x:c>
      <x:c r="H11734" s="9" t="str">
        <x:v>CEAS.Submeter_EA_208</x:v>
      </x:c>
      <x:c r="I11734" s="49" t="str">
        <x:v>Use</x:v>
      </x:c>
      <x:c r="J11734" s="31" t="str">
        <x:v>15 Minutes</x:v>
      </x:c>
      <x:c r="K11734" s="32" t="str">
        <x:v>05-14-2023 04:15:00</x:v>
      </x:c>
      <x:c r="M11734" s="53" t="str">
        <x:v>3380148.3700000000000000</x:v>
      </x:c>
      <x:c r="N11734" s="33" t="str">
        <x:v/>
      </x:c>
    </x:row>
    <x:row r="11735">
      <x:c r="B11735" s="5" t="str">
        <x:v>13225983710714558425</x:v>
      </x:c>
      <x:c r="C11735" s="44" t="str">
        <x:v>68529277</x:v>
      </x:c>
      <x:c r="F11735" s="45" t="str">
        <x:v>214-ELE01</x:v>
      </x:c>
      <x:c r="H11735" s="9" t="str">
        <x:v>CEAS.Submeter_EA_208</x:v>
      </x:c>
      <x:c r="I11735" s="49" t="str">
        <x:v>Use</x:v>
      </x:c>
      <x:c r="J11735" s="31" t="str">
        <x:v>15 Minutes</x:v>
      </x:c>
      <x:c r="K11735" s="32" t="str">
        <x:v>05-14-2023 04:30:00</x:v>
      </x:c>
      <x:c r="M11735" s="53" t="str">
        <x:v>3380151.2900000000000000</x:v>
      </x:c>
      <x:c r="N11735" s="33" t="str">
        <x:v/>
      </x:c>
    </x:row>
    <x:row r="11736">
      <x:c r="B11736" s="5" t="str">
        <x:v>6907581254638298423</x:v>
      </x:c>
      <x:c r="C11736" s="44" t="str">
        <x:v>68529281</x:v>
      </x:c>
      <x:c r="F11736" s="45" t="str">
        <x:v>214-ELE01</x:v>
      </x:c>
      <x:c r="H11736" s="9" t="str">
        <x:v>CEAS.Submeter_EA_208</x:v>
      </x:c>
      <x:c r="I11736" s="49" t="str">
        <x:v>Use</x:v>
      </x:c>
      <x:c r="J11736" s="31" t="str">
        <x:v>15 Minutes</x:v>
      </x:c>
      <x:c r="K11736" s="32" t="str">
        <x:v>05-14-2023 04:45:00</x:v>
      </x:c>
      <x:c r="M11736" s="53" t="str">
        <x:v>3380154.2300000000000000</x:v>
      </x:c>
      <x:c r="N11736" s="33" t="str">
        <x:v/>
      </x:c>
    </x:row>
    <x:row r="11737">
      <x:c r="B11737" s="5" t="str">
        <x:v>1556957648358287161</x:v>
      </x:c>
      <x:c r="C11737" s="44" t="str">
        <x:v>68529285</x:v>
      </x:c>
      <x:c r="F11737" s="45" t="str">
        <x:v>214-ELE01</x:v>
      </x:c>
      <x:c r="H11737" s="9" t="str">
        <x:v>CEAS.Submeter_EA_208</x:v>
      </x:c>
      <x:c r="I11737" s="49" t="str">
        <x:v>Use</x:v>
      </x:c>
      <x:c r="J11737" s="31" t="str">
        <x:v>15 Minutes</x:v>
      </x:c>
      <x:c r="K11737" s="32" t="str">
        <x:v>05-14-2023 05:00:00</x:v>
      </x:c>
      <x:c r="M11737" s="53" t="str">
        <x:v>3380157.0800000000000000</x:v>
      </x:c>
      <x:c r="N11737" s="33" t="str">
        <x:v/>
      </x:c>
    </x:row>
    <x:row r="11738">
      <x:c r="B11738" s="5" t="str">
        <x:v>10301719890997672261</x:v>
      </x:c>
      <x:c r="C11738" s="44" t="str">
        <x:v>68529289</x:v>
      </x:c>
      <x:c r="F11738" s="45" t="str">
        <x:v>214-ELE01</x:v>
      </x:c>
      <x:c r="H11738" s="9" t="str">
        <x:v>CEAS.Submeter_EA_208</x:v>
      </x:c>
      <x:c r="I11738" s="49" t="str">
        <x:v>Use</x:v>
      </x:c>
      <x:c r="J11738" s="31" t="str">
        <x:v>15 Minutes</x:v>
      </x:c>
      <x:c r="K11738" s="32" t="str">
        <x:v>05-14-2023 05:15:00</x:v>
      </x:c>
      <x:c r="M11738" s="53" t="str">
        <x:v>3380159.9700000000000000</x:v>
      </x:c>
      <x:c r="N11738" s="33" t="str">
        <x:v/>
      </x:c>
    </x:row>
    <x:row r="11739">
      <x:c r="B11739" s="5" t="str">
        <x:v>7798185197272432172</x:v>
      </x:c>
      <x:c r="C11739" s="44" t="str">
        <x:v>68529293</x:v>
      </x:c>
      <x:c r="F11739" s="45" t="str">
        <x:v>214-ELE01</x:v>
      </x:c>
      <x:c r="H11739" s="9" t="str">
        <x:v>CEAS.Submeter_EA_208</x:v>
      </x:c>
      <x:c r="I11739" s="49" t="str">
        <x:v>Use</x:v>
      </x:c>
      <x:c r="J11739" s="31" t="str">
        <x:v>15 Minutes</x:v>
      </x:c>
      <x:c r="K11739" s="32" t="str">
        <x:v>05-14-2023 05:30:00</x:v>
      </x:c>
      <x:c r="M11739" s="53" t="str">
        <x:v>3380162.8700000000000000</x:v>
      </x:c>
      <x:c r="N11739" s="33" t="str">
        <x:v/>
      </x:c>
    </x:row>
    <x:row r="11740">
      <x:c r="B11740" s="5" t="str">
        <x:v>7415061196887599842</x:v>
      </x:c>
      <x:c r="C11740" s="44" t="str">
        <x:v>68529297</x:v>
      </x:c>
      <x:c r="F11740" s="45" t="str">
        <x:v>214-ELE01</x:v>
      </x:c>
      <x:c r="H11740" s="9" t="str">
        <x:v>CEAS.Submeter_EA_208</x:v>
      </x:c>
      <x:c r="I11740" s="49" t="str">
        <x:v>Use</x:v>
      </x:c>
      <x:c r="J11740" s="31" t="str">
        <x:v>15 Minutes</x:v>
      </x:c>
      <x:c r="K11740" s="32" t="str">
        <x:v>05-14-2023 05:45:00</x:v>
      </x:c>
      <x:c r="M11740" s="53" t="str">
        <x:v>3380165.7300000000000000</x:v>
      </x:c>
      <x:c r="N11740" s="33" t="str">
        <x:v/>
      </x:c>
    </x:row>
    <x:row r="11741">
      <x:c r="B11741" s="5" t="str">
        <x:v>4346528368431217462</x:v>
      </x:c>
      <x:c r="C11741" s="44" t="str">
        <x:v>68529301</x:v>
      </x:c>
      <x:c r="F11741" s="45" t="str">
        <x:v>214-ELE01</x:v>
      </x:c>
      <x:c r="H11741" s="9" t="str">
        <x:v>CEAS.Submeter_EA_208</x:v>
      </x:c>
      <x:c r="I11741" s="49" t="str">
        <x:v>Use</x:v>
      </x:c>
      <x:c r="J11741" s="31" t="str">
        <x:v>15 Minutes</x:v>
      </x:c>
      <x:c r="K11741" s="32" t="str">
        <x:v>05-14-2023 06:00:00</x:v>
      </x:c>
      <x:c r="M11741" s="53" t="str">
        <x:v>3380168.5600000000000000</x:v>
      </x:c>
      <x:c r="N11741" s="33" t="str">
        <x:v/>
      </x:c>
    </x:row>
    <x:row r="11742">
      <x:c r="B11742" s="5" t="str">
        <x:v>7342373207549163742</x:v>
      </x:c>
      <x:c r="C11742" s="44" t="str">
        <x:v>68529305</x:v>
      </x:c>
      <x:c r="F11742" s="45" t="str">
        <x:v>214-ELE01</x:v>
      </x:c>
      <x:c r="H11742" s="9" t="str">
        <x:v>CEAS.Submeter_EA_208</x:v>
      </x:c>
      <x:c r="I11742" s="49" t="str">
        <x:v>Use</x:v>
      </x:c>
      <x:c r="J11742" s="31" t="str">
        <x:v>15 Minutes</x:v>
      </x:c>
      <x:c r="K11742" s="32" t="str">
        <x:v>05-14-2023 06:15:00</x:v>
      </x:c>
      <x:c r="M11742" s="53" t="str">
        <x:v>3380171.4500000000000000</x:v>
      </x:c>
      <x:c r="N11742" s="33" t="str">
        <x:v/>
      </x:c>
    </x:row>
    <x:row r="11743">
      <x:c r="B11743" s="5" t="str">
        <x:v>5356431602955247881</x:v>
      </x:c>
      <x:c r="C11743" s="44" t="str">
        <x:v>68529309</x:v>
      </x:c>
      <x:c r="F11743" s="45" t="str">
        <x:v>214-ELE01</x:v>
      </x:c>
      <x:c r="H11743" s="9" t="str">
        <x:v>CEAS.Submeter_EA_208</x:v>
      </x:c>
      <x:c r="I11743" s="49" t="str">
        <x:v>Use</x:v>
      </x:c>
      <x:c r="J11743" s="31" t="str">
        <x:v>15 Minutes</x:v>
      </x:c>
      <x:c r="K11743" s="32" t="str">
        <x:v>05-14-2023 06:30:00</x:v>
      </x:c>
      <x:c r="M11743" s="53" t="str">
        <x:v>3380174.2600000000000000</x:v>
      </x:c>
      <x:c r="N11743" s="33" t="str">
        <x:v/>
      </x:c>
    </x:row>
    <x:row r="11744">
      <x:c r="B11744" s="5" t="str">
        <x:v>11662901913690477024</x:v>
      </x:c>
      <x:c r="C11744" s="44" t="str">
        <x:v>68529313</x:v>
      </x:c>
      <x:c r="F11744" s="45" t="str">
        <x:v>214-ELE01</x:v>
      </x:c>
      <x:c r="H11744" s="9" t="str">
        <x:v>CEAS.Submeter_EA_208</x:v>
      </x:c>
      <x:c r="I11744" s="49" t="str">
        <x:v>Use</x:v>
      </x:c>
      <x:c r="J11744" s="31" t="str">
        <x:v>15 Minutes</x:v>
      </x:c>
      <x:c r="K11744" s="32" t="str">
        <x:v>05-14-2023 06:45:00</x:v>
      </x:c>
      <x:c r="M11744" s="53" t="str">
        <x:v>3380177.1600000000000000</x:v>
      </x:c>
      <x:c r="N11744" s="33" t="str">
        <x:v/>
      </x:c>
    </x:row>
    <x:row r="11745">
      <x:c r="B11745" s="5" t="str">
        <x:v>5221240488331054563</x:v>
      </x:c>
      <x:c r="C11745" s="44" t="str">
        <x:v>68529317</x:v>
      </x:c>
      <x:c r="F11745" s="45" t="str">
        <x:v>214-ELE01</x:v>
      </x:c>
      <x:c r="H11745" s="9" t="str">
        <x:v>CEAS.Submeter_EA_208</x:v>
      </x:c>
      <x:c r="I11745" s="49" t="str">
        <x:v>Use</x:v>
      </x:c>
      <x:c r="J11745" s="31" t="str">
        <x:v>15 Minutes</x:v>
      </x:c>
      <x:c r="K11745" s="32" t="str">
        <x:v>05-14-2023 07:00:00</x:v>
      </x:c>
      <x:c r="M11745" s="53" t="str">
        <x:v>3380180.0000000000000000</x:v>
      </x:c>
      <x:c r="N11745" s="33" t="str">
        <x:v/>
      </x:c>
    </x:row>
    <x:row r="11746">
      <x:c r="B11746" s="5" t="str">
        <x:v>15558805724447189051</x:v>
      </x:c>
      <x:c r="C11746" s="44" t="str">
        <x:v>68529321</x:v>
      </x:c>
      <x:c r="F11746" s="45" t="str">
        <x:v>214-ELE01</x:v>
      </x:c>
      <x:c r="H11746" s="9" t="str">
        <x:v>CEAS.Submeter_EA_208</x:v>
      </x:c>
      <x:c r="I11746" s="49" t="str">
        <x:v>Use</x:v>
      </x:c>
      <x:c r="J11746" s="31" t="str">
        <x:v>15 Minutes</x:v>
      </x:c>
      <x:c r="K11746" s="32" t="str">
        <x:v>05-14-2023 07:15:00</x:v>
      </x:c>
      <x:c r="M11746" s="53" t="str">
        <x:v>3380182.9800000000000000</x:v>
      </x:c>
      <x:c r="N11746" s="33" t="str">
        <x:v/>
      </x:c>
    </x:row>
    <x:row r="11747">
      <x:c r="B11747" s="5" t="str">
        <x:v>1673071342296534431</x:v>
      </x:c>
      <x:c r="C11747" s="44" t="str">
        <x:v>68529325</x:v>
      </x:c>
      <x:c r="F11747" s="45" t="str">
        <x:v>214-ELE01</x:v>
      </x:c>
      <x:c r="H11747" s="9" t="str">
        <x:v>CEAS.Submeter_EA_208</x:v>
      </x:c>
      <x:c r="I11747" s="49" t="str">
        <x:v>Use</x:v>
      </x:c>
      <x:c r="J11747" s="31" t="str">
        <x:v>15 Minutes</x:v>
      </x:c>
      <x:c r="K11747" s="32" t="str">
        <x:v>05-14-2023 07:30:00</x:v>
      </x:c>
      <x:c r="M11747" s="53" t="str">
        <x:v>3380185.9200000000000000</x:v>
      </x:c>
      <x:c r="N11747" s="33" t="str">
        <x:v/>
      </x:c>
    </x:row>
    <x:row r="11748">
      <x:c r="B11748" s="5" t="str">
        <x:v>9837387054608541578</x:v>
      </x:c>
      <x:c r="C11748" s="44" t="str">
        <x:v>68529329</x:v>
      </x:c>
      <x:c r="F11748" s="45" t="str">
        <x:v>214-ELE01</x:v>
      </x:c>
      <x:c r="H11748" s="9" t="str">
        <x:v>CEAS.Submeter_EA_208</x:v>
      </x:c>
      <x:c r="I11748" s="49" t="str">
        <x:v>Use</x:v>
      </x:c>
      <x:c r="J11748" s="31" t="str">
        <x:v>15 Minutes</x:v>
      </x:c>
      <x:c r="K11748" s="32" t="str">
        <x:v>05-14-2023 07:45:00</x:v>
      </x:c>
      <x:c r="M11748" s="53" t="str">
        <x:v>3380188.7800000000000000</x:v>
      </x:c>
      <x:c r="N11748" s="33" t="str">
        <x:v/>
      </x:c>
    </x:row>
    <x:row r="11749">
      <x:c r="B11749" s="5" t="str">
        <x:v>12124036467426505424</x:v>
      </x:c>
      <x:c r="C11749" s="44" t="str">
        <x:v>68529333</x:v>
      </x:c>
      <x:c r="F11749" s="45" t="str">
        <x:v>214-ELE01</x:v>
      </x:c>
      <x:c r="H11749" s="9" t="str">
        <x:v>CEAS.Submeter_EA_208</x:v>
      </x:c>
      <x:c r="I11749" s="49" t="str">
        <x:v>Use</x:v>
      </x:c>
      <x:c r="J11749" s="31" t="str">
        <x:v>15 Minutes</x:v>
      </x:c>
      <x:c r="K11749" s="32" t="str">
        <x:v>05-14-2023 08:00:00</x:v>
      </x:c>
      <x:c r="M11749" s="53" t="str">
        <x:v>3380191.6400000000000000</x:v>
      </x:c>
      <x:c r="N11749" s="33" t="str">
        <x:v/>
      </x:c>
    </x:row>
    <x:row r="11750">
      <x:c r="B11750" s="5" t="str">
        <x:v>10721554203513010677</x:v>
      </x:c>
      <x:c r="C11750" s="44" t="str">
        <x:v>68529337</x:v>
      </x:c>
      <x:c r="F11750" s="45" t="str">
        <x:v>214-ELE01</x:v>
      </x:c>
      <x:c r="H11750" s="9" t="str">
        <x:v>CEAS.Submeter_EA_208</x:v>
      </x:c>
      <x:c r="I11750" s="49" t="str">
        <x:v>Use</x:v>
      </x:c>
      <x:c r="J11750" s="31" t="str">
        <x:v>15 Minutes</x:v>
      </x:c>
      <x:c r="K11750" s="32" t="str">
        <x:v>05-14-2023 08:15:00</x:v>
      </x:c>
      <x:c r="M11750" s="53" t="str">
        <x:v>3380194.5100000000000000</x:v>
      </x:c>
      <x:c r="N11750" s="33" t="str">
        <x:v/>
      </x:c>
    </x:row>
    <x:row r="11751">
      <x:c r="B11751" s="5" t="str">
        <x:v>17463923437096481123</x:v>
      </x:c>
      <x:c r="C11751" s="44" t="str">
        <x:v>68529341</x:v>
      </x:c>
      <x:c r="F11751" s="45" t="str">
        <x:v>214-ELE01</x:v>
      </x:c>
      <x:c r="H11751" s="9" t="str">
        <x:v>CEAS.Submeter_EA_208</x:v>
      </x:c>
      <x:c r="I11751" s="49" t="str">
        <x:v>Use</x:v>
      </x:c>
      <x:c r="J11751" s="31" t="str">
        <x:v>15 Minutes</x:v>
      </x:c>
      <x:c r="K11751" s="32" t="str">
        <x:v>05-14-2023 08:30:00</x:v>
      </x:c>
      <x:c r="M11751" s="53" t="str">
        <x:v>3380197.3400000000000000</x:v>
      </x:c>
      <x:c r="N11751" s="33" t="str">
        <x:v/>
      </x:c>
    </x:row>
    <x:row r="11752">
      <x:c r="B11752" s="5" t="str">
        <x:v>16553833770358646712</x:v>
      </x:c>
      <x:c r="C11752" s="44" t="str">
        <x:v>68529345</x:v>
      </x:c>
      <x:c r="F11752" s="45" t="str">
        <x:v>214-ELE01</x:v>
      </x:c>
      <x:c r="H11752" s="9" t="str">
        <x:v>CEAS.Submeter_EA_208</x:v>
      </x:c>
      <x:c r="I11752" s="49" t="str">
        <x:v>Use</x:v>
      </x:c>
      <x:c r="J11752" s="31" t="str">
        <x:v>15 Minutes</x:v>
      </x:c>
      <x:c r="K11752" s="32" t="str">
        <x:v>05-14-2023 08:45:00</x:v>
      </x:c>
      <x:c r="M11752" s="53" t="str">
        <x:v>3380200.2100000000000000</x:v>
      </x:c>
      <x:c r="N11752" s="33" t="str">
        <x:v/>
      </x:c>
    </x:row>
    <x:row r="11753">
      <x:c r="B11753" s="5" t="str">
        <x:v>12947648416862048253</x:v>
      </x:c>
      <x:c r="C11753" s="44" t="str">
        <x:v>68529349</x:v>
      </x:c>
      <x:c r="F11753" s="45" t="str">
        <x:v>214-ELE01</x:v>
      </x:c>
      <x:c r="H11753" s="9" t="str">
        <x:v>CEAS.Submeter_EA_208</x:v>
      </x:c>
      <x:c r="I11753" s="49" t="str">
        <x:v>Use</x:v>
      </x:c>
      <x:c r="J11753" s="31" t="str">
        <x:v>15 Minutes</x:v>
      </x:c>
      <x:c r="K11753" s="32" t="str">
        <x:v>05-14-2023 09:00:00</x:v>
      </x:c>
      <x:c r="M11753" s="53" t="str">
        <x:v>3380203.1400000000000000</x:v>
      </x:c>
      <x:c r="N11753" s="33" t="str">
        <x:v/>
      </x:c>
    </x:row>
    <x:row r="11754">
      <x:c r="B11754" s="5" t="str">
        <x:v>14306972225300504909</x:v>
      </x:c>
      <x:c r="C11754" s="44" t="str">
        <x:v>68529353</x:v>
      </x:c>
      <x:c r="F11754" s="45" t="str">
        <x:v>214-ELE01</x:v>
      </x:c>
      <x:c r="H11754" s="9" t="str">
        <x:v>CEAS.Submeter_EA_208</x:v>
      </x:c>
      <x:c r="I11754" s="49" t="str">
        <x:v>Use</x:v>
      </x:c>
      <x:c r="J11754" s="31" t="str">
        <x:v>15 Minutes</x:v>
      </x:c>
      <x:c r="K11754" s="32" t="str">
        <x:v>05-14-2023 09:15:00</x:v>
      </x:c>
      <x:c r="M11754" s="53" t="str">
        <x:v>3380205.9300000000000000</x:v>
      </x:c>
      <x:c r="N11754" s="33" t="str">
        <x:v/>
      </x:c>
    </x:row>
    <x:row r="11755">
      <x:c r="B11755" s="5" t="str">
        <x:v>7224239303063276963</x:v>
      </x:c>
      <x:c r="C11755" s="44" t="str">
        <x:v>68529357</x:v>
      </x:c>
      <x:c r="F11755" s="45" t="str">
        <x:v>214-ELE01</x:v>
      </x:c>
      <x:c r="H11755" s="9" t="str">
        <x:v>CEAS.Submeter_EA_208</x:v>
      </x:c>
      <x:c r="I11755" s="49" t="str">
        <x:v>Use</x:v>
      </x:c>
      <x:c r="J11755" s="31" t="str">
        <x:v>15 Minutes</x:v>
      </x:c>
      <x:c r="K11755" s="32" t="str">
        <x:v>05-14-2023 09:30:00</x:v>
      </x:c>
      <x:c r="M11755" s="53" t="str">
        <x:v>3380208.7900000000000000</x:v>
      </x:c>
      <x:c r="N11755" s="33" t="str">
        <x:v/>
      </x:c>
    </x:row>
    <x:row r="11756">
      <x:c r="B11756" s="5" t="str">
        <x:v>7342880477075782822</x:v>
      </x:c>
      <x:c r="C11756" s="44" t="str">
        <x:v>68529361</x:v>
      </x:c>
      <x:c r="F11756" s="45" t="str">
        <x:v>214-ELE01</x:v>
      </x:c>
      <x:c r="H11756" s="9" t="str">
        <x:v>CEAS.Submeter_EA_208</x:v>
      </x:c>
      <x:c r="I11756" s="49" t="str">
        <x:v>Use</x:v>
      </x:c>
      <x:c r="J11756" s="31" t="str">
        <x:v>15 Minutes</x:v>
      </x:c>
      <x:c r="K11756" s="32" t="str">
        <x:v>05-14-2023 09:45:00</x:v>
      </x:c>
      <x:c r="M11756" s="53" t="str">
        <x:v>3380211.7300000000000000</x:v>
      </x:c>
      <x:c r="N11756" s="33" t="str">
        <x:v/>
      </x:c>
    </x:row>
    <x:row r="11757">
      <x:c r="B11757" s="5" t="str">
        <x:v>17618017946717523585</x:v>
      </x:c>
      <x:c r="C11757" s="44" t="str">
        <x:v>68529365</x:v>
      </x:c>
      <x:c r="F11757" s="45" t="str">
        <x:v>214-ELE01</x:v>
      </x:c>
      <x:c r="H11757" s="9" t="str">
        <x:v>CEAS.Submeter_EA_208</x:v>
      </x:c>
      <x:c r="I11757" s="49" t="str">
        <x:v>Use</x:v>
      </x:c>
      <x:c r="J11757" s="31" t="str">
        <x:v>15 Minutes</x:v>
      </x:c>
      <x:c r="K11757" s="32" t="str">
        <x:v>05-14-2023 10:00:00</x:v>
      </x:c>
      <x:c r="M11757" s="53" t="str">
        <x:v>3380214.6500000000000000</x:v>
      </x:c>
      <x:c r="N11757" s="33" t="str">
        <x:v/>
      </x:c>
    </x:row>
    <x:row r="11758">
      <x:c r="B11758" s="5" t="str">
        <x:v>15490455693549278452</x:v>
      </x:c>
      <x:c r="C11758" s="44" t="str">
        <x:v>68529369</x:v>
      </x:c>
      <x:c r="F11758" s="45" t="str">
        <x:v>214-ELE01</x:v>
      </x:c>
      <x:c r="H11758" s="9" t="str">
        <x:v>CEAS.Submeter_EA_208</x:v>
      </x:c>
      <x:c r="I11758" s="49" t="str">
        <x:v>Use</x:v>
      </x:c>
      <x:c r="J11758" s="31" t="str">
        <x:v>15 Minutes</x:v>
      </x:c>
      <x:c r="K11758" s="32" t="str">
        <x:v>05-14-2023 10:15:00</x:v>
      </x:c>
      <x:c r="M11758" s="53" t="str">
        <x:v>3380217.4300000000000000</x:v>
      </x:c>
      <x:c r="N11758" s="33" t="str">
        <x:v/>
      </x:c>
    </x:row>
    <x:row r="11759">
      <x:c r="B11759" s="5" t="str">
        <x:v>10948204472766713529</x:v>
      </x:c>
      <x:c r="C11759" s="44" t="str">
        <x:v>68529373</x:v>
      </x:c>
      <x:c r="F11759" s="45" t="str">
        <x:v>214-ELE01</x:v>
      </x:c>
      <x:c r="H11759" s="9" t="str">
        <x:v>CEAS.Submeter_EA_208</x:v>
      </x:c>
      <x:c r="I11759" s="49" t="str">
        <x:v>Use</x:v>
      </x:c>
      <x:c r="J11759" s="31" t="str">
        <x:v>15 Minutes</x:v>
      </x:c>
      <x:c r="K11759" s="32" t="str">
        <x:v>05-14-2023 10:30:00</x:v>
      </x:c>
      <x:c r="M11759" s="53" t="str">
        <x:v>3380220.3500000000000000</x:v>
      </x:c>
      <x:c r="N11759" s="33" t="str">
        <x:v/>
      </x:c>
    </x:row>
    <x:row r="11760">
      <x:c r="B11760" s="5" t="str">
        <x:v>8526363945324556365</x:v>
      </x:c>
      <x:c r="C11760" s="44" t="str">
        <x:v>68529377</x:v>
      </x:c>
      <x:c r="F11760" s="45" t="str">
        <x:v>214-ELE01</x:v>
      </x:c>
      <x:c r="H11760" s="9" t="str">
        <x:v>CEAS.Submeter_EA_208</x:v>
      </x:c>
      <x:c r="I11760" s="49" t="str">
        <x:v>Use</x:v>
      </x:c>
      <x:c r="J11760" s="31" t="str">
        <x:v>15 Minutes</x:v>
      </x:c>
      <x:c r="K11760" s="32" t="str">
        <x:v>05-14-2023 10:45:00</x:v>
      </x:c>
      <x:c r="M11760" s="53" t="str">
        <x:v>3380223.2300000000000000</x:v>
      </x:c>
      <x:c r="N11760" s="33" t="str">
        <x:v/>
      </x:c>
    </x:row>
    <x:row r="11761">
      <x:c r="B11761" s="5" t="str">
        <x:v>1023616663193855068</x:v>
      </x:c>
      <x:c r="C11761" s="44" t="str">
        <x:v>68529381</x:v>
      </x:c>
      <x:c r="F11761" s="45" t="str">
        <x:v>214-ELE01</x:v>
      </x:c>
      <x:c r="H11761" s="9" t="str">
        <x:v>CEAS.Submeter_EA_208</x:v>
      </x:c>
      <x:c r="I11761" s="49" t="str">
        <x:v>Use</x:v>
      </x:c>
      <x:c r="J11761" s="31" t="str">
        <x:v>15 Minutes</x:v>
      </x:c>
      <x:c r="K11761" s="32" t="str">
        <x:v>05-14-2023 11:00:00</x:v>
      </x:c>
      <x:c r="M11761" s="53" t="str">
        <x:v>3380226.2200000000000000</x:v>
      </x:c>
      <x:c r="N11761" s="33" t="str">
        <x:v/>
      </x:c>
    </x:row>
    <x:row r="11762">
      <x:c r="B11762" s="5" t="str">
        <x:v>17048520209461249520</x:v>
      </x:c>
      <x:c r="C11762" s="44" t="str">
        <x:v>68529385</x:v>
      </x:c>
      <x:c r="F11762" s="45" t="str">
        <x:v>214-ELE01</x:v>
      </x:c>
      <x:c r="H11762" s="9" t="str">
        <x:v>CEAS.Submeter_EA_208</x:v>
      </x:c>
      <x:c r="I11762" s="49" t="str">
        <x:v>Use</x:v>
      </x:c>
      <x:c r="J11762" s="31" t="str">
        <x:v>15 Minutes</x:v>
      </x:c>
      <x:c r="K11762" s="32" t="str">
        <x:v>05-14-2023 11:15:00</x:v>
      </x:c>
      <x:c r="M11762" s="53" t="str">
        <x:v>3380229.1000000000000000</x:v>
      </x:c>
      <x:c r="N11762" s="33" t="str">
        <x:v/>
      </x:c>
    </x:row>
    <x:row r="11763">
      <x:c r="B11763" s="5" t="str">
        <x:v>2464321612698723842</x:v>
      </x:c>
      <x:c r="C11763" s="44" t="str">
        <x:v>68529389</x:v>
      </x:c>
      <x:c r="F11763" s="45" t="str">
        <x:v>214-ELE01</x:v>
      </x:c>
      <x:c r="H11763" s="9" t="str">
        <x:v>CEAS.Submeter_EA_208</x:v>
      </x:c>
      <x:c r="I11763" s="49" t="str">
        <x:v>Use</x:v>
      </x:c>
      <x:c r="J11763" s="31" t="str">
        <x:v>15 Minutes</x:v>
      </x:c>
      <x:c r="K11763" s="32" t="str">
        <x:v>05-14-2023 11:30:00</x:v>
      </x:c>
      <x:c r="M11763" s="53" t="str">
        <x:v>3380232.1100000000000000</x:v>
      </x:c>
      <x:c r="N11763" s="33" t="str">
        <x:v/>
      </x:c>
    </x:row>
    <x:row r="11764">
      <x:c r="B11764" s="5" t="str">
        <x:v>5712717132847965734</x:v>
      </x:c>
      <x:c r="C11764" s="44" t="str">
        <x:v>68529393</x:v>
      </x:c>
      <x:c r="F11764" s="45" t="str">
        <x:v>214-ELE01</x:v>
      </x:c>
      <x:c r="H11764" s="9" t="str">
        <x:v>CEAS.Submeter_EA_208</x:v>
      </x:c>
      <x:c r="I11764" s="49" t="str">
        <x:v>Use</x:v>
      </x:c>
      <x:c r="J11764" s="31" t="str">
        <x:v>15 Minutes</x:v>
      </x:c>
      <x:c r="K11764" s="32" t="str">
        <x:v>05-14-2023 11:45:00</x:v>
      </x:c>
      <x:c r="M11764" s="53" t="str">
        <x:v>3380235.0400000000000000</x:v>
      </x:c>
      <x:c r="N11764" s="33" t="str">
        <x:v/>
      </x:c>
    </x:row>
    <x:row r="11765">
      <x:c r="B11765" s="5" t="str">
        <x:v>12253776285904247122</x:v>
      </x:c>
      <x:c r="C11765" s="44" t="str">
        <x:v>68529397</x:v>
      </x:c>
      <x:c r="F11765" s="45" t="str">
        <x:v>214-ELE01</x:v>
      </x:c>
      <x:c r="H11765" s="9" t="str">
        <x:v>CEAS.Submeter_EA_208</x:v>
      </x:c>
      <x:c r="I11765" s="49" t="str">
        <x:v>Use</x:v>
      </x:c>
      <x:c r="J11765" s="31" t="str">
        <x:v>15 Minutes</x:v>
      </x:c>
      <x:c r="K11765" s="32" t="str">
        <x:v>05-14-2023 12:00:00</x:v>
      </x:c>
      <x:c r="M11765" s="53" t="str">
        <x:v>3380237.9900000000000000</x:v>
      </x:c>
      <x:c r="N11765" s="33" t="str">
        <x:v/>
      </x:c>
    </x:row>
    <x:row r="11766">
      <x:c r="B11766" s="5" t="str">
        <x:v>104326092664933085</x:v>
      </x:c>
      <x:c r="C11766" s="44" t="str">
        <x:v>68529401</x:v>
      </x:c>
      <x:c r="F11766" s="45" t="str">
        <x:v>214-ELE01</x:v>
      </x:c>
      <x:c r="H11766" s="9" t="str">
        <x:v>CEAS.Submeter_EA_208</x:v>
      </x:c>
      <x:c r="I11766" s="49" t="str">
        <x:v>Use</x:v>
      </x:c>
      <x:c r="J11766" s="31" t="str">
        <x:v>15 Minutes</x:v>
      </x:c>
      <x:c r="K11766" s="32" t="str">
        <x:v>05-14-2023 12:15:00</x:v>
      </x:c>
      <x:c r="M11766" s="53" t="str">
        <x:v>3380240.8500000000000000</x:v>
      </x:c>
      <x:c r="N11766" s="33" t="str">
        <x:v/>
      </x:c>
    </x:row>
    <x:row r="11767">
      <x:c r="B11767" s="5" t="str">
        <x:v>18015288540290069612</x:v>
      </x:c>
      <x:c r="C11767" s="44" t="str">
        <x:v>68529405</x:v>
      </x:c>
      <x:c r="F11767" s="45" t="str">
        <x:v>214-ELE01</x:v>
      </x:c>
      <x:c r="H11767" s="9" t="str">
        <x:v>CEAS.Submeter_EA_208</x:v>
      </x:c>
      <x:c r="I11767" s="49" t="str">
        <x:v>Use</x:v>
      </x:c>
      <x:c r="J11767" s="31" t="str">
        <x:v>15 Minutes</x:v>
      </x:c>
      <x:c r="K11767" s="32" t="str">
        <x:v>05-14-2023 12:30:00</x:v>
      </x:c>
      <x:c r="M11767" s="53" t="str">
        <x:v>3380243.8400000000000000</x:v>
      </x:c>
      <x:c r="N11767" s="33" t="str">
        <x:v/>
      </x:c>
    </x:row>
    <x:row r="11768">
      <x:c r="B11768" s="5" t="str">
        <x:v>12535373222261925197</x:v>
      </x:c>
      <x:c r="C11768" s="44" t="str">
        <x:v>68529409</x:v>
      </x:c>
      <x:c r="F11768" s="45" t="str">
        <x:v>214-ELE01</x:v>
      </x:c>
      <x:c r="H11768" s="9" t="str">
        <x:v>CEAS.Submeter_EA_208</x:v>
      </x:c>
      <x:c r="I11768" s="49" t="str">
        <x:v>Use</x:v>
      </x:c>
      <x:c r="J11768" s="31" t="str">
        <x:v>15 Minutes</x:v>
      </x:c>
      <x:c r="K11768" s="32" t="str">
        <x:v>05-14-2023 12:45:00</x:v>
      </x:c>
      <x:c r="M11768" s="53" t="str">
        <x:v>3380246.7500000000000000</x:v>
      </x:c>
      <x:c r="N11768" s="33" t="str">
        <x:v/>
      </x:c>
    </x:row>
    <x:row r="11769">
      <x:c r="B11769" s="5" t="str">
        <x:v>3582465961621723128</x:v>
      </x:c>
      <x:c r="C11769" s="44" t="str">
        <x:v>68529413</x:v>
      </x:c>
      <x:c r="F11769" s="45" t="str">
        <x:v>214-ELE01</x:v>
      </x:c>
      <x:c r="H11769" s="9" t="str">
        <x:v>CEAS.Submeter_EA_208</x:v>
      </x:c>
      <x:c r="I11769" s="49" t="str">
        <x:v>Use</x:v>
      </x:c>
      <x:c r="J11769" s="31" t="str">
        <x:v>15 Minutes</x:v>
      </x:c>
      <x:c r="K11769" s="32" t="str">
        <x:v>05-14-2023 13:00:00</x:v>
      </x:c>
      <x:c r="M11769" s="53" t="str">
        <x:v>3380249.5600000000000000</x:v>
      </x:c>
      <x:c r="N11769" s="33" t="str">
        <x:v/>
      </x:c>
    </x:row>
    <x:row r="11770">
      <x:c r="B11770" s="5" t="str">
        <x:v>13863928060274113407</x:v>
      </x:c>
      <x:c r="C11770" s="44" t="str">
        <x:v>68529417</x:v>
      </x:c>
      <x:c r="F11770" s="45" t="str">
        <x:v>214-ELE01</x:v>
      </x:c>
      <x:c r="H11770" s="9" t="str">
        <x:v>CEAS.Submeter_EA_208</x:v>
      </x:c>
      <x:c r="I11770" s="49" t="str">
        <x:v>Use</x:v>
      </x:c>
      <x:c r="J11770" s="31" t="str">
        <x:v>15 Minutes</x:v>
      </x:c>
      <x:c r="K11770" s="32" t="str">
        <x:v>05-14-2023 14:15:00</x:v>
      </x:c>
      <x:c r="M11770" s="53" t="str">
        <x:v>3380264.0400000000000000</x:v>
      </x:c>
      <x:c r="N11770" s="33" t="str">
        <x:v/>
      </x:c>
    </x:row>
    <x:row r="11771">
      <x:c r="B11771" s="5" t="str">
        <x:v>17109310770070312138</x:v>
      </x:c>
      <x:c r="C11771" s="44" t="str">
        <x:v>68529421</x:v>
      </x:c>
      <x:c r="F11771" s="45" t="str">
        <x:v>214-ELE01</x:v>
      </x:c>
      <x:c r="H11771" s="9" t="str">
        <x:v>CEAS.Submeter_EA_208</x:v>
      </x:c>
      <x:c r="I11771" s="49" t="str">
        <x:v>Use</x:v>
      </x:c>
      <x:c r="J11771" s="31" t="str">
        <x:v>15 Minutes</x:v>
      </x:c>
      <x:c r="K11771" s="32" t="str">
        <x:v>05-14-2023 14:30:00</x:v>
      </x:c>
      <x:c r="M11771" s="53" t="str">
        <x:v>3380266.9400000000000000</x:v>
      </x:c>
      <x:c r="N11771" s="33" t="str">
        <x:v/>
      </x:c>
    </x:row>
    <x:row r="11772">
      <x:c r="B11772" s="5" t="str">
        <x:v>7551962397927518055</x:v>
      </x:c>
      <x:c r="C11772" s="44" t="str">
        <x:v>68529425</x:v>
      </x:c>
      <x:c r="F11772" s="45" t="str">
        <x:v>214-ELE01</x:v>
      </x:c>
      <x:c r="H11772" s="9" t="str">
        <x:v>CEAS.Submeter_EA_208</x:v>
      </x:c>
      <x:c r="I11772" s="49" t="str">
        <x:v>Use</x:v>
      </x:c>
      <x:c r="J11772" s="31" t="str">
        <x:v>15 Minutes</x:v>
      </x:c>
      <x:c r="K11772" s="32" t="str">
        <x:v>05-14-2023 14:45:00</x:v>
      </x:c>
      <x:c r="M11772" s="53" t="str">
        <x:v>3380269.8900000000000000</x:v>
      </x:c>
      <x:c r="N11772" s="33" t="str">
        <x:v/>
      </x:c>
    </x:row>
    <x:row r="11773">
      <x:c r="B11773" s="5" t="str">
        <x:v>16204691981417747928</x:v>
      </x:c>
      <x:c r="C11773" s="44" t="str">
        <x:v>68529429</x:v>
      </x:c>
      <x:c r="F11773" s="45" t="str">
        <x:v>214-ELE01</x:v>
      </x:c>
      <x:c r="H11773" s="9" t="str">
        <x:v>CEAS.Submeter_EA_208</x:v>
      </x:c>
      <x:c r="I11773" s="49" t="str">
        <x:v>Use</x:v>
      </x:c>
      <x:c r="J11773" s="31" t="str">
        <x:v>15 Minutes</x:v>
      </x:c>
      <x:c r="K11773" s="32" t="str">
        <x:v>05-14-2023 15:00:00</x:v>
      </x:c>
      <x:c r="M11773" s="53" t="str">
        <x:v>3380272.8600000000000000</x:v>
      </x:c>
      <x:c r="N11773" s="33" t="str">
        <x:v/>
      </x:c>
    </x:row>
    <x:row r="11774">
      <x:c r="B11774" s="5" t="str">
        <x:v>5083776481972087872</x:v>
      </x:c>
      <x:c r="C11774" s="44" t="str">
        <x:v>68529433</x:v>
      </x:c>
      <x:c r="F11774" s="45" t="str">
        <x:v>214-ELE01</x:v>
      </x:c>
      <x:c r="H11774" s="9" t="str">
        <x:v>CEAS.Submeter_EA_208</x:v>
      </x:c>
      <x:c r="I11774" s="49" t="str">
        <x:v>Use</x:v>
      </x:c>
      <x:c r="J11774" s="31" t="str">
        <x:v>15 Minutes</x:v>
      </x:c>
      <x:c r="K11774" s="32" t="str">
        <x:v>05-14-2023 15:15:00</x:v>
      </x:c>
      <x:c r="M11774" s="53" t="str">
        <x:v>3380275.7500000000000000</x:v>
      </x:c>
      <x:c r="N11774" s="33" t="str">
        <x:v/>
      </x:c>
    </x:row>
    <x:row r="11775">
      <x:c r="B11775" s="5" t="str">
        <x:v>7606069646473660034</x:v>
      </x:c>
      <x:c r="C11775" s="44" t="str">
        <x:v>68529437</x:v>
      </x:c>
      <x:c r="F11775" s="45" t="str">
        <x:v>214-ELE01</x:v>
      </x:c>
      <x:c r="H11775" s="9" t="str">
        <x:v>CEAS.Submeter_EA_208</x:v>
      </x:c>
      <x:c r="I11775" s="49" t="str">
        <x:v>Use</x:v>
      </x:c>
      <x:c r="J11775" s="31" t="str">
        <x:v>15 Minutes</x:v>
      </x:c>
      <x:c r="K11775" s="32" t="str">
        <x:v>05-14-2023 15:30:00</x:v>
      </x:c>
      <x:c r="M11775" s="53" t="str">
        <x:v>3380278.7100000000000000</x:v>
      </x:c>
      <x:c r="N11775" s="33" t="str">
        <x:v/>
      </x:c>
    </x:row>
    <x:row r="11776">
      <x:c r="B11776" s="5" t="str">
        <x:v>12488995753342267733</x:v>
      </x:c>
      <x:c r="C11776" s="44" t="str">
        <x:v>68529441</x:v>
      </x:c>
      <x:c r="F11776" s="45" t="str">
        <x:v>214-ELE01</x:v>
      </x:c>
      <x:c r="H11776" s="9" t="str">
        <x:v>CEAS.Submeter_EA_208</x:v>
      </x:c>
      <x:c r="I11776" s="49" t="str">
        <x:v>Use</x:v>
      </x:c>
      <x:c r="J11776" s="31" t="str">
        <x:v>15 Minutes</x:v>
      </x:c>
      <x:c r="K11776" s="32" t="str">
        <x:v>05-14-2023 15:45:00</x:v>
      </x:c>
      <x:c r="M11776" s="53" t="str">
        <x:v>3380281.5900000000000000</x:v>
      </x:c>
      <x:c r="N11776" s="33" t="str">
        <x:v/>
      </x:c>
    </x:row>
    <x:row r="11777">
      <x:c r="B11777" s="5" t="str">
        <x:v>13685323443215069328</x:v>
      </x:c>
      <x:c r="C11777" s="44" t="str">
        <x:v>68529445</x:v>
      </x:c>
      <x:c r="F11777" s="45" t="str">
        <x:v>214-ELE01</x:v>
      </x:c>
      <x:c r="H11777" s="9" t="str">
        <x:v>CEAS.Submeter_EA_208</x:v>
      </x:c>
      <x:c r="I11777" s="49" t="str">
        <x:v>Use</x:v>
      </x:c>
      <x:c r="J11777" s="31" t="str">
        <x:v>15 Minutes</x:v>
      </x:c>
      <x:c r="K11777" s="32" t="str">
        <x:v>05-14-2023 16:00:00</x:v>
      </x:c>
      <x:c r="M11777" s="53" t="str">
        <x:v>3380284.5700000000000000</x:v>
      </x:c>
      <x:c r="N11777" s="33" t="str">
        <x:v/>
      </x:c>
    </x:row>
    <x:row r="11778">
      <x:c r="B11778" s="5" t="str">
        <x:v>13302199442830236998</x:v>
      </x:c>
      <x:c r="C11778" s="44" t="str">
        <x:v>68529449</x:v>
      </x:c>
      <x:c r="F11778" s="45" t="str">
        <x:v>214-ELE01</x:v>
      </x:c>
      <x:c r="H11778" s="9" t="str">
        <x:v>CEAS.Submeter_EA_208</x:v>
      </x:c>
      <x:c r="I11778" s="49" t="str">
        <x:v>Use</x:v>
      </x:c>
      <x:c r="J11778" s="31" t="str">
        <x:v>15 Minutes</x:v>
      </x:c>
      <x:c r="K11778" s="32" t="str">
        <x:v>05-14-2023 16:15:00</x:v>
      </x:c>
      <x:c r="M11778" s="53" t="str">
        <x:v>3380287.4300000000000000</x:v>
      </x:c>
      <x:c r="N11778" s="33" t="str">
        <x:v/>
      </x:c>
    </x:row>
    <x:row r="11779">
      <x:c r="B11779" s="5" t="str">
        <x:v>7740589958519009658</x:v>
      </x:c>
      <x:c r="C11779" s="44" t="str">
        <x:v>68529453</x:v>
      </x:c>
      <x:c r="F11779" s="45" t="str">
        <x:v>214-ELE01</x:v>
      </x:c>
      <x:c r="H11779" s="9" t="str">
        <x:v>CEAS.Submeter_EA_208</x:v>
      </x:c>
      <x:c r="I11779" s="49" t="str">
        <x:v>Use</x:v>
      </x:c>
      <x:c r="J11779" s="31" t="str">
        <x:v>15 Minutes</x:v>
      </x:c>
      <x:c r="K11779" s="32" t="str">
        <x:v>05-14-2023 16:30:00</x:v>
      </x:c>
      <x:c r="M11779" s="53" t="str">
        <x:v>3380290.3600000000000000</x:v>
      </x:c>
      <x:c r="N11779" s="33" t="str">
        <x:v/>
      </x:c>
    </x:row>
    <x:row r="11780">
      <x:c r="B11780" s="5" t="str">
        <x:v>8807625936643678100</x:v>
      </x:c>
      <x:c r="C11780" s="44" t="str">
        <x:v>68529457</x:v>
      </x:c>
      <x:c r="F11780" s="45" t="str">
        <x:v>214-ELE01</x:v>
      </x:c>
      <x:c r="H11780" s="9" t="str">
        <x:v>CEAS.Submeter_EA_208</x:v>
      </x:c>
      <x:c r="I11780" s="49" t="str">
        <x:v>Use</x:v>
      </x:c>
      <x:c r="J11780" s="31" t="str">
        <x:v>15 Minutes</x:v>
      </x:c>
      <x:c r="K11780" s="32" t="str">
        <x:v>05-14-2023 16:45:00</x:v>
      </x:c>
      <x:c r="M11780" s="53" t="str">
        <x:v>3380293.4000000000000000</x:v>
      </x:c>
      <x:c r="N11780" s="33" t="str">
        <x:v/>
      </x:c>
    </x:row>
    <x:row r="11781">
      <x:c r="B11781" s="5" t="str">
        <x:v>15968467948381790782</x:v>
      </x:c>
      <x:c r="C11781" s="44" t="str">
        <x:v>68529461</x:v>
      </x:c>
      <x:c r="F11781" s="45" t="str">
        <x:v>214-ELE01</x:v>
      </x:c>
      <x:c r="H11781" s="9" t="str">
        <x:v>CEAS.Submeter_EA_208</x:v>
      </x:c>
      <x:c r="I11781" s="49" t="str">
        <x:v>Use</x:v>
      </x:c>
      <x:c r="J11781" s="31" t="str">
        <x:v>15 Minutes</x:v>
      </x:c>
      <x:c r="K11781" s="32" t="str">
        <x:v>05-14-2023 17:00:00</x:v>
      </x:c>
      <x:c r="M11781" s="53" t="str">
        <x:v>3380296.3300000000000000</x:v>
      </x:c>
      <x:c r="N11781" s="33" t="str">
        <x:v/>
      </x:c>
    </x:row>
    <x:row r="11782">
      <x:c r="B11782" s="5" t="str">
        <x:v>9469194366824983950</x:v>
      </x:c>
      <x:c r="C11782" s="44" t="str">
        <x:v>68529465</x:v>
      </x:c>
      <x:c r="F11782" s="45" t="str">
        <x:v>214-ELE01</x:v>
      </x:c>
      <x:c r="H11782" s="9" t="str">
        <x:v>CEAS.Submeter_EA_208</x:v>
      </x:c>
      <x:c r="I11782" s="49" t="str">
        <x:v>Use</x:v>
      </x:c>
      <x:c r="J11782" s="31" t="str">
        <x:v>15 Minutes</x:v>
      </x:c>
      <x:c r="K11782" s="32" t="str">
        <x:v>05-14-2023 17:15:00</x:v>
      </x:c>
      <x:c r="M11782" s="53" t="str">
        <x:v>3380299.2500000000000000</x:v>
      </x:c>
      <x:c r="N11782" s="33" t="str">
        <x:v/>
      </x:c>
    </x:row>
    <x:row r="11783">
      <x:c r="B11783" s="5" t="str">
        <x:v>8406447074387566780</x:v>
      </x:c>
      <x:c r="C11783" s="44" t="str">
        <x:v>68529469</x:v>
      </x:c>
      <x:c r="F11783" s="45" t="str">
        <x:v>214-ELE01</x:v>
      </x:c>
      <x:c r="H11783" s="9" t="str">
        <x:v>CEAS.Submeter_EA_208</x:v>
      </x:c>
      <x:c r="I11783" s="49" t="str">
        <x:v>Use</x:v>
      </x:c>
      <x:c r="J11783" s="31" t="str">
        <x:v>15 Minutes</x:v>
      </x:c>
      <x:c r="K11783" s="32" t="str">
        <x:v>05-14-2023 17:30:00</x:v>
      </x:c>
      <x:c r="M11783" s="53" t="str">
        <x:v>3380302.2500000000000000</x:v>
      </x:c>
      <x:c r="N11783" s="33" t="str">
        <x:v/>
      </x:c>
    </x:row>
    <x:row r="11784">
      <x:c r="B11784" s="5" t="str">
        <x:v>17476713901434871143</x:v>
      </x:c>
      <x:c r="C11784" s="44" t="str">
        <x:v>68529473</x:v>
      </x:c>
      <x:c r="F11784" s="45" t="str">
        <x:v>214-ELE01</x:v>
      </x:c>
      <x:c r="H11784" s="9" t="str">
        <x:v>CEAS.Submeter_EA_208</x:v>
      </x:c>
      <x:c r="I11784" s="49" t="str">
        <x:v>Use</x:v>
      </x:c>
      <x:c r="J11784" s="31" t="str">
        <x:v>15 Minutes</x:v>
      </x:c>
      <x:c r="K11784" s="32" t="str">
        <x:v>05-14-2023 17:45:00</x:v>
      </x:c>
      <x:c r="M11784" s="53" t="str">
        <x:v>3380305.2200000000000000</x:v>
      </x:c>
      <x:c r="N11784" s="33" t="str">
        <x:v/>
      </x:c>
    </x:row>
    <x:row r="11785">
      <x:c r="B11785" s="5" t="str">
        <x:v>15614966800721685487</x:v>
      </x:c>
      <x:c r="C11785" s="44" t="str">
        <x:v>68529477</x:v>
      </x:c>
      <x:c r="F11785" s="45" t="str">
        <x:v>214-ELE01</x:v>
      </x:c>
      <x:c r="H11785" s="9" t="str">
        <x:v>CEAS.Submeter_EA_208</x:v>
      </x:c>
      <x:c r="I11785" s="49" t="str">
        <x:v>Use</x:v>
      </x:c>
      <x:c r="J11785" s="31" t="str">
        <x:v>15 Minutes</x:v>
      </x:c>
      <x:c r="K11785" s="32" t="str">
        <x:v>05-14-2023 18:00:00</x:v>
      </x:c>
      <x:c r="M11785" s="53" t="str">
        <x:v>3380308.2300000000000000</x:v>
      </x:c>
      <x:c r="N11785" s="33" t="str">
        <x:v/>
      </x:c>
    </x:row>
    <x:row r="11786">
      <x:c r="B11786" s="5" t="str">
        <x:v>11656174920619541678</x:v>
      </x:c>
      <x:c r="C11786" s="44" t="str">
        <x:v>68529481</x:v>
      </x:c>
      <x:c r="F11786" s="45" t="str">
        <x:v>214-ELE01</x:v>
      </x:c>
      <x:c r="H11786" s="9" t="str">
        <x:v>CEAS.Submeter_EA_208</x:v>
      </x:c>
      <x:c r="I11786" s="49" t="str">
        <x:v>Use</x:v>
      </x:c>
      <x:c r="J11786" s="31" t="str">
        <x:v>15 Minutes</x:v>
      </x:c>
      <x:c r="K11786" s="32" t="str">
        <x:v>05-14-2023 18:15:00</x:v>
      </x:c>
      <x:c r="M11786" s="53" t="str">
        <x:v>3380311.2100000000000000</x:v>
      </x:c>
      <x:c r="N11786" s="33" t="str">
        <x:v/>
      </x:c>
    </x:row>
    <x:row r="11787">
      <x:c r="B11787" s="5" t="str">
        <x:v>10101035031006464172</x:v>
      </x:c>
      <x:c r="C11787" s="44" t="str">
        <x:v>68529485</x:v>
      </x:c>
      <x:c r="F11787" s="45" t="str">
        <x:v>214-ELE01</x:v>
      </x:c>
      <x:c r="H11787" s="9" t="str">
        <x:v>CEAS.Submeter_EA_208</x:v>
      </x:c>
      <x:c r="I11787" s="49" t="str">
        <x:v>Use</x:v>
      </x:c>
      <x:c r="J11787" s="31" t="str">
        <x:v>15 Minutes</x:v>
      </x:c>
      <x:c r="K11787" s="32" t="str">
        <x:v>05-14-2023 18:30:00</x:v>
      </x:c>
      <x:c r="M11787" s="53" t="str">
        <x:v>3380314.2100000000000000</x:v>
      </x:c>
      <x:c r="N11787" s="33" t="str">
        <x:v/>
      </x:c>
    </x:row>
    <x:row r="11788">
      <x:c r="B11788" s="5" t="str">
        <x:v>1993846637373170861</x:v>
      </x:c>
      <x:c r="C11788" s="44" t="str">
        <x:v>68529489</x:v>
      </x:c>
      <x:c r="F11788" s="45" t="str">
        <x:v>214-ELE01</x:v>
      </x:c>
      <x:c r="H11788" s="9" t="str">
        <x:v>CEAS.Submeter_EA_208</x:v>
      </x:c>
      <x:c r="I11788" s="49" t="str">
        <x:v>Use</x:v>
      </x:c>
      <x:c r="J11788" s="31" t="str">
        <x:v>15 Minutes</x:v>
      </x:c>
      <x:c r="K11788" s="32" t="str">
        <x:v>05-14-2023 18:45:00</x:v>
      </x:c>
      <x:c r="M11788" s="53" t="str">
        <x:v>3380317.3400000000000000</x:v>
      </x:c>
      <x:c r="N11788" s="33" t="str">
        <x:v/>
      </x:c>
    </x:row>
    <x:row r="11789">
      <x:c r="B11789" s="5" t="str">
        <x:v>3691939501643310645</x:v>
      </x:c>
      <x:c r="C11789" s="44" t="str">
        <x:v>68529493</x:v>
      </x:c>
      <x:c r="F11789" s="45" t="str">
        <x:v>214-ELE01</x:v>
      </x:c>
      <x:c r="H11789" s="9" t="str">
        <x:v>CEAS.Submeter_EA_208</x:v>
      </x:c>
      <x:c r="I11789" s="49" t="str">
        <x:v>Use</x:v>
      </x:c>
      <x:c r="J11789" s="31" t="str">
        <x:v>15 Minutes</x:v>
      </x:c>
      <x:c r="K11789" s="32" t="str">
        <x:v>05-14-2023 19:00:00</x:v>
      </x:c>
      <x:c r="M11789" s="53" t="str">
        <x:v>3380320.4000000000000000</x:v>
      </x:c>
      <x:c r="N11789" s="33" t="str">
        <x:v/>
      </x:c>
    </x:row>
    <x:row r="11790">
      <x:c r="B11790" s="5" t="str">
        <x:v>11561976939681405761</x:v>
      </x:c>
      <x:c r="C11790" s="44" t="str">
        <x:v>68529497</x:v>
      </x:c>
      <x:c r="F11790" s="45" t="str">
        <x:v>214-ELE01</x:v>
      </x:c>
      <x:c r="H11790" s="9" t="str">
        <x:v>CEAS.Submeter_EA_208</x:v>
      </x:c>
      <x:c r="I11790" s="49" t="str">
        <x:v>Use</x:v>
      </x:c>
      <x:c r="J11790" s="31" t="str">
        <x:v>15 Minutes</x:v>
      </x:c>
      <x:c r="K11790" s="32" t="str">
        <x:v>05-14-2023 19:15:00</x:v>
      </x:c>
      <x:c r="M11790" s="53" t="str">
        <x:v>3380323.3600000000000000</x:v>
      </x:c>
      <x:c r="N11790" s="33" t="str">
        <x:v/>
      </x:c>
    </x:row>
    <x:row r="11791">
      <x:c r="B11791" s="5" t="str">
        <x:v>13014007817146707523</x:v>
      </x:c>
      <x:c r="C11791" s="44" t="str">
        <x:v>68529501</x:v>
      </x:c>
      <x:c r="F11791" s="45" t="str">
        <x:v>214-ELE01</x:v>
      </x:c>
      <x:c r="H11791" s="9" t="str">
        <x:v>CEAS.Submeter_EA_208</x:v>
      </x:c>
      <x:c r="I11791" s="49" t="str">
        <x:v>Use</x:v>
      </x:c>
      <x:c r="J11791" s="31" t="str">
        <x:v>15 Minutes</x:v>
      </x:c>
      <x:c r="K11791" s="32" t="str">
        <x:v>05-14-2023 19:30:00</x:v>
      </x:c>
      <x:c r="M11791" s="53" t="str">
        <x:v>3380326.4300000000000000</x:v>
      </x:c>
      <x:c r="N11791" s="33" t="str">
        <x:v/>
      </x:c>
    </x:row>
    <x:row r="11792">
      <x:c r="B11792" s="5" t="str">
        <x:v>8984252477628063880</x:v>
      </x:c>
      <x:c r="C11792" s="44" t="str">
        <x:v>68529505</x:v>
      </x:c>
      <x:c r="F11792" s="45" t="str">
        <x:v>214-ELE01</x:v>
      </x:c>
      <x:c r="H11792" s="9" t="str">
        <x:v>CEAS.Submeter_EA_208</x:v>
      </x:c>
      <x:c r="I11792" s="49" t="str">
        <x:v>Use</x:v>
      </x:c>
      <x:c r="J11792" s="31" t="str">
        <x:v>15 Minutes</x:v>
      </x:c>
      <x:c r="K11792" s="32" t="str">
        <x:v>05-14-2023 19:45:00</x:v>
      </x:c>
      <x:c r="M11792" s="53" t="str">
        <x:v>3380329.5200000000000000</x:v>
      </x:c>
      <x:c r="N11792" s="33" t="str">
        <x:v/>
      </x:c>
    </x:row>
    <x:row r="11793">
      <x:c r="B11793" s="5" t="str">
        <x:v>11032844283489756525</x:v>
      </x:c>
      <x:c r="C11793" s="44" t="str">
        <x:v>68529509</x:v>
      </x:c>
      <x:c r="F11793" s="45" t="str">
        <x:v>214-ELE01</x:v>
      </x:c>
      <x:c r="H11793" s="9" t="str">
        <x:v>CEAS.Submeter_EA_208</x:v>
      </x:c>
      <x:c r="I11793" s="49" t="str">
        <x:v>Use</x:v>
      </x:c>
      <x:c r="J11793" s="31" t="str">
        <x:v>15 Minutes</x:v>
      </x:c>
      <x:c r="K11793" s="32" t="str">
        <x:v>05-14-2023 20:00:00</x:v>
      </x:c>
      <x:c r="M11793" s="53" t="str">
        <x:v>3380332.5000000000000000</x:v>
      </x:c>
      <x:c r="N11793" s="33" t="str">
        <x:v/>
      </x:c>
    </x:row>
    <x:row r="11794">
      <x:c r="B11794" s="5" t="str">
        <x:v>17045036319951073637</x:v>
      </x:c>
      <x:c r="C11794" s="44" t="str">
        <x:v>68529513</x:v>
      </x:c>
      <x:c r="F11794" s="45" t="str">
        <x:v>214-ELE01</x:v>
      </x:c>
      <x:c r="H11794" s="9" t="str">
        <x:v>CEAS.Submeter_EA_208</x:v>
      </x:c>
      <x:c r="I11794" s="49" t="str">
        <x:v>Use</x:v>
      </x:c>
      <x:c r="J11794" s="31" t="str">
        <x:v>15 Minutes</x:v>
      </x:c>
      <x:c r="K11794" s="32" t="str">
        <x:v>05-14-2023 20:15:00</x:v>
      </x:c>
      <x:c r="M11794" s="53" t="str">
        <x:v>3380335.5000000000000000</x:v>
      </x:c>
      <x:c r="N11794" s="33" t="str">
        <x:v/>
      </x:c>
    </x:row>
    <x:row r="11795">
      <x:c r="B11795" s="5" t="str">
        <x:v>14470538166809333714</x:v>
      </x:c>
      <x:c r="C11795" s="44" t="str">
        <x:v>68529517</x:v>
      </x:c>
      <x:c r="F11795" s="45" t="str">
        <x:v>214-ELE01</x:v>
      </x:c>
      <x:c r="H11795" s="9" t="str">
        <x:v>CEAS.Submeter_EA_208</x:v>
      </x:c>
      <x:c r="I11795" s="49" t="str">
        <x:v>Use</x:v>
      </x:c>
      <x:c r="J11795" s="31" t="str">
        <x:v>15 Minutes</x:v>
      </x:c>
      <x:c r="K11795" s="32" t="str">
        <x:v>05-14-2023 20:30:00</x:v>
      </x:c>
      <x:c r="M11795" s="53" t="str">
        <x:v>3380338.5100000000000000</x:v>
      </x:c>
      <x:c r="N11795" s="33" t="str">
        <x:v/>
      </x:c>
    </x:row>
    <x:row r="11796">
      <x:c r="B11796" s="5" t="str">
        <x:v>5709233243337789851</x:v>
      </x:c>
      <x:c r="C11796" s="44" t="str">
        <x:v>68529521</x:v>
      </x:c>
      <x:c r="F11796" s="45" t="str">
        <x:v>214-ELE01</x:v>
      </x:c>
      <x:c r="H11796" s="9" t="str">
        <x:v>CEAS.Submeter_EA_208</x:v>
      </x:c>
      <x:c r="I11796" s="49" t="str">
        <x:v>Use</x:v>
      </x:c>
      <x:c r="J11796" s="31" t="str">
        <x:v>15 Minutes</x:v>
      </x:c>
      <x:c r="K11796" s="32" t="str">
        <x:v>05-14-2023 20:45:00</x:v>
      </x:c>
      <x:c r="M11796" s="53" t="str">
        <x:v>3380341.4400000000000000</x:v>
      </x:c>
      <x:c r="N11796" s="33" t="str">
        <x:v/>
      </x:c>
    </x:row>
    <x:row r="11797">
      <x:c r="B11797" s="5" t="str">
        <x:v>7924919196739253863</x:v>
      </x:c>
      <x:c r="C11797" s="44" t="str">
        <x:v>68529525</x:v>
      </x:c>
      <x:c r="F11797" s="45" t="str">
        <x:v>214-ELE01</x:v>
      </x:c>
      <x:c r="H11797" s="9" t="str">
        <x:v>CEAS.Submeter_EA_208</x:v>
      </x:c>
      <x:c r="I11797" s="49" t="str">
        <x:v>Use</x:v>
      </x:c>
      <x:c r="J11797" s="31" t="str">
        <x:v>15 Minutes</x:v>
      </x:c>
      <x:c r="K11797" s="32" t="str">
        <x:v>05-14-2023 21:00:00</x:v>
      </x:c>
      <x:c r="M11797" s="53" t="str">
        <x:v>3380344.4100000000000000</x:v>
      </x:c>
      <x:c r="N11797" s="33" t="str">
        <x:v/>
      </x:c>
    </x:row>
    <x:row r="11798">
      <x:c r="B11798" s="5" t="str">
        <x:v>112009077379872583</x:v>
      </x:c>
      <x:c r="C11798" s="44" t="str">
        <x:v>68529529</x:v>
      </x:c>
      <x:c r="F11798" s="45" t="str">
        <x:v>214-ELE01</x:v>
      </x:c>
      <x:c r="H11798" s="9" t="str">
        <x:v>CEAS.Submeter_EA_208</x:v>
      </x:c>
      <x:c r="I11798" s="49" t="str">
        <x:v>Use</x:v>
      </x:c>
      <x:c r="J11798" s="31" t="str">
        <x:v>15 Minutes</x:v>
      </x:c>
      <x:c r="K11798" s="32" t="str">
        <x:v>05-14-2023 21:15:00</x:v>
      </x:c>
      <x:c r="M11798" s="53" t="str">
        <x:v>3380347.4400000000000000</x:v>
      </x:c>
      <x:c r="N11798" s="33" t="str">
        <x:v/>
      </x:c>
    </x:row>
    <x:row r="11799">
      <x:c r="B11799" s="5" t="str">
        <x:v>15466661908816360048</x:v>
      </x:c>
      <x:c r="C11799" s="44" t="str">
        <x:v>68529533</x:v>
      </x:c>
      <x:c r="F11799" s="45" t="str">
        <x:v>214-ELE01</x:v>
      </x:c>
      <x:c r="H11799" s="9" t="str">
        <x:v>CEAS.Submeter_EA_208</x:v>
      </x:c>
      <x:c r="I11799" s="49" t="str">
        <x:v>Use</x:v>
      </x:c>
      <x:c r="J11799" s="31" t="str">
        <x:v>15 Minutes</x:v>
      </x:c>
      <x:c r="K11799" s="32" t="str">
        <x:v>05-14-2023 21:30:00</x:v>
      </x:c>
      <x:c r="M11799" s="53" t="str">
        <x:v>3380350.5400000000000000</x:v>
      </x:c>
      <x:c r="N11799" s="33" t="str">
        <x:v/>
      </x:c>
    </x:row>
    <x:row r="11800">
      <x:c r="B11800" s="5" t="str">
        <x:v>4953482209667864912</x:v>
      </x:c>
      <x:c r="C11800" s="44" t="str">
        <x:v>68482524</x:v>
      </x:c>
      <x:c r="F11800" s="45" t="str">
        <x:v>214-ELE01</x:v>
      </x:c>
      <x:c r="H11800" s="9" t="str">
        <x:v>CEAS.Submeter_EA_208</x:v>
      </x:c>
      <x:c r="I11800" s="49" t="str">
        <x:v>Use</x:v>
      </x:c>
      <x:c r="J11800" s="31" t="str">
        <x:v>15 Minutes</x:v>
      </x:c>
      <x:c r="K11800" s="32" t="str">
        <x:v>05-14-2023 21:45:00</x:v>
      </x:c>
      <x:c r="M11800" s="53" t="str">
        <x:v>3380353.5300000000000000</x:v>
      </x:c>
      <x:c r="N11800" s="33" t="str">
        <x:v/>
      </x:c>
    </x:row>
    <x:row r="11801">
      <x:c r="B11801" s="5" t="str">
        <x:v>6874889888795416893</x:v>
      </x:c>
      <x:c r="C11801" s="44" t="str">
        <x:v>68482528</x:v>
      </x:c>
      <x:c r="F11801" s="45" t="str">
        <x:v>214-ELE01</x:v>
      </x:c>
      <x:c r="H11801" s="9" t="str">
        <x:v>CEAS.Submeter_EA_208</x:v>
      </x:c>
      <x:c r="I11801" s="49" t="str">
        <x:v>Use</x:v>
      </x:c>
      <x:c r="J11801" s="31" t="str">
        <x:v>15 Minutes</x:v>
      </x:c>
      <x:c r="K11801" s="32" t="str">
        <x:v>05-14-2023 22:00:00</x:v>
      </x:c>
      <x:c r="M11801" s="53" t="str">
        <x:v>3380356.6000000000000000</x:v>
      </x:c>
      <x:c r="N11801" s="33" t="str">
        <x:v/>
      </x:c>
    </x:row>
    <x:row r="11802">
      <x:c r="B11802" s="5" t="str">
        <x:v>8809648871142084337</x:v>
      </x:c>
      <x:c r="C11802" s="44" t="str">
        <x:v>68482532</x:v>
      </x:c>
      <x:c r="F11802" s="45" t="str">
        <x:v>214-ELE01</x:v>
      </x:c>
      <x:c r="H11802" s="9" t="str">
        <x:v>CEAS.Submeter_EA_208</x:v>
      </x:c>
      <x:c r="I11802" s="49" t="str">
        <x:v>Use</x:v>
      </x:c>
      <x:c r="J11802" s="31" t="str">
        <x:v>15 Minutes</x:v>
      </x:c>
      <x:c r="K11802" s="32" t="str">
        <x:v>05-14-2023 22:15:00</x:v>
      </x:c>
      <x:c r="M11802" s="53" t="str">
        <x:v>3380359.6400000000000000</x:v>
      </x:c>
      <x:c r="N11802" s="33" t="str">
        <x:v/>
      </x:c>
    </x:row>
    <x:row r="11803">
      <x:c r="B11803" s="5" t="str">
        <x:v>15730269138675097526</x:v>
      </x:c>
      <x:c r="C11803" s="44" t="str">
        <x:v>68482536</x:v>
      </x:c>
      <x:c r="F11803" s="45" t="str">
        <x:v>214-ELE01</x:v>
      </x:c>
      <x:c r="H11803" s="9" t="str">
        <x:v>CEAS.Submeter_EA_208</x:v>
      </x:c>
      <x:c r="I11803" s="49" t="str">
        <x:v>Use</x:v>
      </x:c>
      <x:c r="J11803" s="31" t="str">
        <x:v>15 Minutes</x:v>
      </x:c>
      <x:c r="K11803" s="32" t="str">
        <x:v>05-14-2023 22:30:00</x:v>
      </x:c>
      <x:c r="M11803" s="53" t="str">
        <x:v>3380362.6200000000000000</x:v>
      </x:c>
      <x:c r="N11803" s="33" t="str">
        <x:v/>
      </x:c>
    </x:row>
    <x:row r="11804">
      <x:c r="B11804" s="5" t="str">
        <x:v>14901231604709689750</x:v>
      </x:c>
      <x:c r="C11804" s="44" t="str">
        <x:v>68482540</x:v>
      </x:c>
      <x:c r="F11804" s="45" t="str">
        <x:v>214-ELE01</x:v>
      </x:c>
      <x:c r="H11804" s="9" t="str">
        <x:v>CEAS.Submeter_EA_208</x:v>
      </x:c>
      <x:c r="I11804" s="49" t="str">
        <x:v>Use</x:v>
      </x:c>
      <x:c r="J11804" s="31" t="str">
        <x:v>15 Minutes</x:v>
      </x:c>
      <x:c r="K11804" s="32" t="str">
        <x:v>05-14-2023 22:45:00</x:v>
      </x:c>
      <x:c r="M11804" s="53" t="str">
        <x:v>3380365.5900000000000000</x:v>
      </x:c>
      <x:c r="N11804" s="33" t="str">
        <x:v/>
      </x:c>
    </x:row>
    <x:row r="11805">
      <x:c r="B11805" s="5" t="str">
        <x:v>4492044791299664617</x:v>
      </x:c>
      <x:c r="C11805" s="44" t="str">
        <x:v>68482544</x:v>
      </x:c>
      <x:c r="F11805" s="45" t="str">
        <x:v>214-ELE01</x:v>
      </x:c>
      <x:c r="H11805" s="9" t="str">
        <x:v>CEAS.Submeter_EA_208</x:v>
      </x:c>
      <x:c r="I11805" s="49" t="str">
        <x:v>Use</x:v>
      </x:c>
      <x:c r="J11805" s="31" t="str">
        <x:v>15 Minutes</x:v>
      </x:c>
      <x:c r="K11805" s="32" t="str">
        <x:v>05-14-2023 23:00:00</x:v>
      </x:c>
      <x:c r="M11805" s="53" t="str">
        <x:v>3380368.6000000000000000</x:v>
      </x:c>
      <x:c r="N11805" s="33" t="str">
        <x:v/>
      </x:c>
    </x:row>
    <x:row r="11806">
      <x:c r="B11806" s="5" t="str">
        <x:v>352381785716973978</x:v>
      </x:c>
      <x:c r="C11806" s="44" t="str">
        <x:v>68482548</x:v>
      </x:c>
      <x:c r="F11806" s="45" t="str">
        <x:v>214-ELE01</x:v>
      </x:c>
      <x:c r="H11806" s="9" t="str">
        <x:v>CEAS.Submeter_EA_208</x:v>
      </x:c>
      <x:c r="I11806" s="49" t="str">
        <x:v>Use</x:v>
      </x:c>
      <x:c r="J11806" s="31" t="str">
        <x:v>15 Minutes</x:v>
      </x:c>
      <x:c r="K11806" s="32" t="str">
        <x:v>05-14-2023 23:15:00</x:v>
      </x:c>
      <x:c r="M11806" s="53" t="str">
        <x:v>3380371.5600000000000000</x:v>
      </x:c>
      <x:c r="N11806" s="33" t="str">
        <x:v/>
      </x:c>
    </x:row>
    <x:row r="11807">
      <x:c r="B11807" s="5" t="str">
        <x:v>12622344051924594864</x:v>
      </x:c>
      <x:c r="C11807" s="44" t="str">
        <x:v>68482552</x:v>
      </x:c>
      <x:c r="F11807" s="45" t="str">
        <x:v>214-ELE01</x:v>
      </x:c>
      <x:c r="H11807" s="9" t="str">
        <x:v>CEAS.Submeter_EA_208</x:v>
      </x:c>
      <x:c r="I11807" s="49" t="str">
        <x:v>Use</x:v>
      </x:c>
      <x:c r="J11807" s="31" t="str">
        <x:v>15 Minutes</x:v>
      </x:c>
      <x:c r="K11807" s="32" t="str">
        <x:v>05-14-2023 23:30:00</x:v>
      </x:c>
      <x:c r="M11807" s="53" t="str">
        <x:v>3380374.5300000000000000</x:v>
      </x:c>
      <x:c r="N11807" s="33" t="str">
        <x:v/>
      </x:c>
    </x:row>
    <x:row r="11808">
      <x:c r="B11808" s="5" t="str">
        <x:v>9181145260953775283</x:v>
      </x:c>
      <x:c r="C11808" s="44" t="str">
        <x:v>68482556</x:v>
      </x:c>
      <x:c r="F11808" s="45" t="str">
        <x:v>214-ELE01</x:v>
      </x:c>
      <x:c r="H11808" s="9" t="str">
        <x:v>CEAS.Submeter_EA_208</x:v>
      </x:c>
      <x:c r="I11808" s="49" t="str">
        <x:v>Use</x:v>
      </x:c>
      <x:c r="J11808" s="31" t="str">
        <x:v>15 Minutes</x:v>
      </x:c>
      <x:c r="K11808" s="32" t="str">
        <x:v>05-14-2023 23:45:00</x:v>
      </x:c>
      <x:c r="M11808" s="53" t="str">
        <x:v>3380377.4200000000000000</x:v>
      </x:c>
      <x:c r="N11808" s="33" t="str">
        <x:v/>
      </x:c>
    </x:row>
    <x:row r="11809">
      <x:c r="B11809" s="5" t="str">
        <x:v>8910563969501407607</x:v>
      </x:c>
      <x:c r="C11809" s="44" t="str">
        <x:v>68482560</x:v>
      </x:c>
      <x:c r="F11809" s="45" t="str">
        <x:v>214-ELE01</x:v>
      </x:c>
      <x:c r="H11809" s="9" t="str">
        <x:v>CEAS.Submeter_EA_208</x:v>
      </x:c>
      <x:c r="I11809" s="49" t="str">
        <x:v>Use</x:v>
      </x:c>
      <x:c r="J11809" s="31" t="str">
        <x:v>15 Minutes</x:v>
      </x:c>
      <x:c r="K11809" s="32" t="str">
        <x:v>05-15-2023 00:00:00</x:v>
      </x:c>
      <x:c r="M11809" s="53" t="str">
        <x:v>3380380.4000000000000000</x:v>
      </x:c>
      <x:c r="N11809" s="33" t="str">
        <x:v/>
      </x:c>
    </x:row>
    <x:row r="11810">
      <x:c r="B11810" s="5" t="str">
        <x:v>3861450366454101547</x:v>
      </x:c>
      <x:c r="C11810" s="44" t="str">
        <x:v>68482564</x:v>
      </x:c>
      <x:c r="F11810" s="45" t="str">
        <x:v>214-ELE01</x:v>
      </x:c>
      <x:c r="H11810" s="9" t="str">
        <x:v>CEAS.Submeter_EA_208</x:v>
      </x:c>
      <x:c r="I11810" s="49" t="str">
        <x:v>Use</x:v>
      </x:c>
      <x:c r="J11810" s="31" t="str">
        <x:v>15 Minutes</x:v>
      </x:c>
      <x:c r="K11810" s="32" t="str">
        <x:v>05-15-2023 00:15:00</x:v>
      </x:c>
      <x:c r="M11810" s="53" t="str">
        <x:v>3380383.5000000000000000</x:v>
      </x:c>
      <x:c r="N11810" s="33" t="str">
        <x:v/>
      </x:c>
    </x:row>
    <x:row r="11811">
      <x:c r="B11811" s="5" t="str">
        <x:v>1581230487586273655</x:v>
      </x:c>
      <x:c r="C11811" s="44" t="str">
        <x:v>68482568</x:v>
      </x:c>
      <x:c r="F11811" s="45" t="str">
        <x:v>214-ELE01</x:v>
      </x:c>
      <x:c r="H11811" s="9" t="str">
        <x:v>CEAS.Submeter_EA_208</x:v>
      </x:c>
      <x:c r="I11811" s="49" t="str">
        <x:v>Use</x:v>
      </x:c>
      <x:c r="J11811" s="31" t="str">
        <x:v>15 Minutes</x:v>
      </x:c>
      <x:c r="K11811" s="32" t="str">
        <x:v>05-15-2023 00:30:00</x:v>
      </x:c>
      <x:c r="M11811" s="53" t="str">
        <x:v>3380386.4100000000000000</x:v>
      </x:c>
      <x:c r="N11811" s="33" t="str">
        <x:v/>
      </x:c>
    </x:row>
    <x:row r="11812">
      <x:c r="B11812" s="5" t="str">
        <x:v>2790909480678190713</x:v>
      </x:c>
      <x:c r="C11812" s="44" t="str">
        <x:v>68482572</x:v>
      </x:c>
      <x:c r="F11812" s="45" t="str">
        <x:v>214-ELE01</x:v>
      </x:c>
      <x:c r="H11812" s="9" t="str">
        <x:v>CEAS.Submeter_EA_208</x:v>
      </x:c>
      <x:c r="I11812" s="49" t="str">
        <x:v>Use</x:v>
      </x:c>
      <x:c r="J11812" s="31" t="str">
        <x:v>15 Minutes</x:v>
      </x:c>
      <x:c r="K11812" s="32" t="str">
        <x:v>05-15-2023 00:45:00</x:v>
      </x:c>
      <x:c r="M11812" s="53" t="str">
        <x:v>3380389.3600000000000000</x:v>
      </x:c>
      <x:c r="N11812" s="33" t="str">
        <x:v/>
      </x:c>
    </x:row>
    <x:row r="11813">
      <x:c r="B11813" s="5" t="str">
        <x:v>11443639064168420586</x:v>
      </x:c>
      <x:c r="C11813" s="44" t="str">
        <x:v>68482576</x:v>
      </x:c>
      <x:c r="F11813" s="45" t="str">
        <x:v>214-ELE01</x:v>
      </x:c>
      <x:c r="H11813" s="9" t="str">
        <x:v>CEAS.Submeter_EA_208</x:v>
      </x:c>
      <x:c r="I11813" s="49" t="str">
        <x:v>Use</x:v>
      </x:c>
      <x:c r="J11813" s="31" t="str">
        <x:v>15 Minutes</x:v>
      </x:c>
      <x:c r="K11813" s="32" t="str">
        <x:v>05-15-2023 01:00:00</x:v>
      </x:c>
      <x:c r="M11813" s="53" t="str">
        <x:v>3380392.3300000000000000</x:v>
      </x:c>
      <x:c r="N11813" s="33" t="str">
        <x:v/>
      </x:c>
    </x:row>
    <x:row r="11814">
      <x:c r="B11814" s="5" t="str">
        <x:v>753525279703598885</x:v>
      </x:c>
      <x:c r="C11814" s="44" t="str">
        <x:v>68482580</x:v>
      </x:c>
      <x:c r="F11814" s="45" t="str">
        <x:v>214-ELE01</x:v>
      </x:c>
      <x:c r="H11814" s="9" t="str">
        <x:v>CEAS.Submeter_EA_208</x:v>
      </x:c>
      <x:c r="I11814" s="49" t="str">
        <x:v>Use</x:v>
      </x:c>
      <x:c r="J11814" s="31" t="str">
        <x:v>15 Minutes</x:v>
      </x:c>
      <x:c r="K11814" s="32" t="str">
        <x:v>05-15-2023 01:15:00</x:v>
      </x:c>
      <x:c r="M11814" s="53" t="str">
        <x:v>3380395.4100000000000000</x:v>
      </x:c>
      <x:c r="N11814" s="33" t="str">
        <x:v/>
      </x:c>
    </x:row>
    <x:row r="11815">
      <x:c r="B11815" s="5" t="str">
        <x:v>9784541629844685690</x:v>
      </x:c>
      <x:c r="C11815" s="44" t="str">
        <x:v>68482584</x:v>
      </x:c>
      <x:c r="F11815" s="45" t="str">
        <x:v>214-ELE01</x:v>
      </x:c>
      <x:c r="H11815" s="9" t="str">
        <x:v>CEAS.Submeter_EA_208</x:v>
      </x:c>
      <x:c r="I11815" s="49" t="str">
        <x:v>Use</x:v>
      </x:c>
      <x:c r="J11815" s="31" t="str">
        <x:v>15 Minutes</x:v>
      </x:c>
      <x:c r="K11815" s="32" t="str">
        <x:v>05-15-2023 01:30:00</x:v>
      </x:c>
      <x:c r="M11815" s="53" t="str">
        <x:v>3380398.3900000000000000</x:v>
      </x:c>
      <x:c r="N11815" s="33" t="str">
        <x:v/>
      </x:c>
    </x:row>
    <x:row r="11816">
      <x:c r="B11816" s="5" t="str">
        <x:v>12363328468673676885</x:v>
      </x:c>
      <x:c r="C11816" s="44" t="str">
        <x:v>68482588</x:v>
      </x:c>
      <x:c r="F11816" s="45" t="str">
        <x:v>214-ELE01</x:v>
      </x:c>
      <x:c r="H11816" s="9" t="str">
        <x:v>CEAS.Submeter_EA_208</x:v>
      </x:c>
      <x:c r="I11816" s="49" t="str">
        <x:v>Use</x:v>
      </x:c>
      <x:c r="J11816" s="31" t="str">
        <x:v>15 Minutes</x:v>
      </x:c>
      <x:c r="K11816" s="32" t="str">
        <x:v>05-15-2023 01:45:00</x:v>
      </x:c>
      <x:c r="M11816" s="53" t="str">
        <x:v>3380401.4200000000000000</x:v>
      </x:c>
      <x:c r="N11816" s="33" t="str">
        <x:v/>
      </x:c>
    </x:row>
    <x:row r="11817">
      <x:c r="B11817" s="5" t="str">
        <x:v>2821864659485650754</x:v>
      </x:c>
      <x:c r="C11817" s="44" t="str">
        <x:v>68482592</x:v>
      </x:c>
      <x:c r="F11817" s="45" t="str">
        <x:v>214-ELE01</x:v>
      </x:c>
      <x:c r="H11817" s="9" t="str">
        <x:v>CEAS.Submeter_EA_208</x:v>
      </x:c>
      <x:c r="I11817" s="49" t="str">
        <x:v>Use</x:v>
      </x:c>
      <x:c r="J11817" s="31" t="str">
        <x:v>15 Minutes</x:v>
      </x:c>
      <x:c r="K11817" s="32" t="str">
        <x:v>05-15-2023 02:00:00</x:v>
      </x:c>
      <x:c r="M11817" s="53" t="str">
        <x:v>3380404.4300000000000000</x:v>
      </x:c>
      <x:c r="N11817" s="33" t="str">
        <x:v/>
      </x:c>
    </x:row>
    <x:row r="11818">
      <x:c r="B11818" s="5" t="str">
        <x:v>1125104121298243976</x:v>
      </x:c>
      <x:c r="C11818" s="44" t="str">
        <x:v>68482596</x:v>
      </x:c>
      <x:c r="F11818" s="45" t="str">
        <x:v>214-ELE01</x:v>
      </x:c>
      <x:c r="H11818" s="9" t="str">
        <x:v>CEAS.Submeter_EA_208</x:v>
      </x:c>
      <x:c r="I11818" s="49" t="str">
        <x:v>Use</x:v>
      </x:c>
      <x:c r="J11818" s="31" t="str">
        <x:v>15 Minutes</x:v>
      </x:c>
      <x:c r="K11818" s="32" t="str">
        <x:v>05-15-2023 02:15:00</x:v>
      </x:c>
      <x:c r="M11818" s="53" t="str">
        <x:v>3380407.4000000000000000</x:v>
      </x:c>
      <x:c r="N11818" s="33" t="str">
        <x:v/>
      </x:c>
    </x:row>
    <x:row r="11819">
      <x:c r="B11819" s="5" t="str">
        <x:v>17855896615823063107</x:v>
      </x:c>
      <x:c r="C11819" s="44" t="str">
        <x:v>68482600</x:v>
      </x:c>
      <x:c r="F11819" s="45" t="str">
        <x:v>214-ELE01</x:v>
      </x:c>
      <x:c r="H11819" s="9" t="str">
        <x:v>CEAS.Submeter_EA_208</x:v>
      </x:c>
      <x:c r="I11819" s="49" t="str">
        <x:v>Use</x:v>
      </x:c>
      <x:c r="J11819" s="31" t="str">
        <x:v>15 Minutes</x:v>
      </x:c>
      <x:c r="K11819" s="32" t="str">
        <x:v>05-15-2023 02:30:00</x:v>
      </x:c>
      <x:c r="M11819" s="53" t="str">
        <x:v>3380410.3700000000000000</x:v>
      </x:c>
      <x:c r="N11819" s="33" t="str">
        <x:v/>
      </x:c>
    </x:row>
    <x:row r="11820">
      <x:c r="B11820" s="5" t="str">
        <x:v>16159136077635656329</x:v>
      </x:c>
      <x:c r="C11820" s="44" t="str">
        <x:v>68482604</x:v>
      </x:c>
      <x:c r="F11820" s="45" t="str">
        <x:v>214-ELE01</x:v>
      </x:c>
      <x:c r="H11820" s="9" t="str">
        <x:v>CEAS.Submeter_EA_208</x:v>
      </x:c>
      <x:c r="I11820" s="49" t="str">
        <x:v>Use</x:v>
      </x:c>
      <x:c r="J11820" s="31" t="str">
        <x:v>15 Minutes</x:v>
      </x:c>
      <x:c r="K11820" s="32" t="str">
        <x:v>05-15-2023 02:45:00</x:v>
      </x:c>
      <x:c r="M11820" s="53" t="str">
        <x:v>3380413.3400000000000000</x:v>
      </x:c>
      <x:c r="N11820" s="33" t="str">
        <x:v/>
      </x:c>
    </x:row>
    <x:row r="11821">
      <x:c r="B11821" s="5" t="str">
        <x:v>11533592460610395453</x:v>
      </x:c>
      <x:c r="C11821" s="44" t="str">
        <x:v>68482608</x:v>
      </x:c>
      <x:c r="F11821" s="45" t="str">
        <x:v>214-ELE01</x:v>
      </x:c>
      <x:c r="H11821" s="9" t="str">
        <x:v>CEAS.Submeter_EA_208</x:v>
      </x:c>
      <x:c r="I11821" s="49" t="str">
        <x:v>Use</x:v>
      </x:c>
      <x:c r="J11821" s="31" t="str">
        <x:v>15 Minutes</x:v>
      </x:c>
      <x:c r="K11821" s="32" t="str">
        <x:v>05-15-2023 03:00:00</x:v>
      </x:c>
      <x:c r="M11821" s="53" t="str">
        <x:v>3380416.2800000000000000</x:v>
      </x:c>
      <x:c r="N11821" s="33" t="str">
        <x:v/>
      </x:c>
    </x:row>
    <x:row r="11822">
      <x:c r="B11822" s="5" t="str">
        <x:v>16820704507816962179</x:v>
      </x:c>
      <x:c r="C11822" s="44" t="str">
        <x:v>68482612</x:v>
      </x:c>
      <x:c r="F11822" s="45" t="str">
        <x:v>214-ELE01</x:v>
      </x:c>
      <x:c r="H11822" s="9" t="str">
        <x:v>CEAS.Submeter_EA_208</x:v>
      </x:c>
      <x:c r="I11822" s="49" t="str">
        <x:v>Use</x:v>
      </x:c>
      <x:c r="J11822" s="31" t="str">
        <x:v>15 Minutes</x:v>
      </x:c>
      <x:c r="K11822" s="32" t="str">
        <x:v>05-15-2023 03:15:00</x:v>
      </x:c>
      <x:c r="M11822" s="53" t="str">
        <x:v>3380419.1900000000000000</x:v>
      </x:c>
      <x:c r="N11822" s="33" t="str">
        <x:v/>
      </x:c>
    </x:row>
    <x:row r="11823">
      <x:c r="B11823" s="5" t="str">
        <x:v>7333297228697748586</x:v>
      </x:c>
      <x:c r="C11823" s="44" t="str">
        <x:v>68482616</x:v>
      </x:c>
      <x:c r="F11823" s="45" t="str">
        <x:v>214-ELE01</x:v>
      </x:c>
      <x:c r="H11823" s="9" t="str">
        <x:v>CEAS.Submeter_EA_208</x:v>
      </x:c>
      <x:c r="I11823" s="49" t="str">
        <x:v>Use</x:v>
      </x:c>
      <x:c r="J11823" s="31" t="str">
        <x:v>15 Minutes</x:v>
      </x:c>
      <x:c r="K11823" s="32" t="str">
        <x:v>05-15-2023 03:30:00</x:v>
      </x:c>
      <x:c r="M11823" s="53" t="str">
        <x:v>3380422.1500000000000000</x:v>
      </x:c>
      <x:c r="N11823" s="33" t="str">
        <x:v/>
      </x:c>
    </x:row>
    <x:row r="11824">
      <x:c r="B11824" s="5" t="str">
        <x:v>12620409275904315312</x:v>
      </x:c>
      <x:c r="C11824" s="44" t="str">
        <x:v>68482620</x:v>
      </x:c>
      <x:c r="F11824" s="45" t="str">
        <x:v>214-ELE01</x:v>
      </x:c>
      <x:c r="H11824" s="9" t="str">
        <x:v>CEAS.Submeter_EA_208</x:v>
      </x:c>
      <x:c r="I11824" s="49" t="str">
        <x:v>Use</x:v>
      </x:c>
      <x:c r="J11824" s="31" t="str">
        <x:v>15 Minutes</x:v>
      </x:c>
      <x:c r="K11824" s="32" t="str">
        <x:v>05-15-2023 03:45:00</x:v>
      </x:c>
      <x:c r="M11824" s="53" t="str">
        <x:v>3380425.0600000000000000</x:v>
      </x:c>
      <x:c r="N11824" s="33" t="str">
        <x:v/>
      </x:c>
    </x:row>
    <x:row r="11825">
      <x:c r="B11825" s="5" t="str">
        <x:v>15855453492834441741</x:v>
      </x:c>
      <x:c r="C11825" s="44" t="str">
        <x:v>68482624</x:v>
      </x:c>
      <x:c r="F11825" s="45" t="str">
        <x:v>214-ELE01</x:v>
      </x:c>
      <x:c r="H11825" s="9" t="str">
        <x:v>CEAS.Submeter_EA_208</x:v>
      </x:c>
      <x:c r="I11825" s="49" t="str">
        <x:v>Use</x:v>
      </x:c>
      <x:c r="J11825" s="31" t="str">
        <x:v>15 Minutes</x:v>
      </x:c>
      <x:c r="K11825" s="32" t="str">
        <x:v>05-15-2023 04:00:00</x:v>
      </x:c>
      <x:c r="M11825" s="53" t="str">
        <x:v>3380428.0200000000000000</x:v>
      </x:c>
      <x:c r="N11825" s="33" t="str">
        <x:v/>
      </x:c>
    </x:row>
    <x:row r="11826">
      <x:c r="B11826" s="5" t="str">
        <x:v>17537661794149813573</x:v>
      </x:c>
      <x:c r="C11826" s="44" t="str">
        <x:v>68482628</x:v>
      </x:c>
      <x:c r="F11826" s="45" t="str">
        <x:v>214-ELE01</x:v>
      </x:c>
      <x:c r="H11826" s="9" t="str">
        <x:v>CEAS.Submeter_EA_208</x:v>
      </x:c>
      <x:c r="I11826" s="49" t="str">
        <x:v>Use</x:v>
      </x:c>
      <x:c r="J11826" s="31" t="str">
        <x:v>15 Minutes</x:v>
      </x:c>
      <x:c r="K11826" s="32" t="str">
        <x:v>05-15-2023 04:15:00</x:v>
      </x:c>
      <x:c r="M11826" s="53" t="str">
        <x:v>3380431.0200000000000000</x:v>
      </x:c>
      <x:c r="N11826" s="33" t="str">
        <x:v/>
      </x:c>
    </x:row>
    <x:row r="11827">
      <x:c r="B11827" s="5" t="str">
        <x:v>1167297351361258673</x:v>
      </x:c>
      <x:c r="C11827" s="44" t="str">
        <x:v>68482632</x:v>
      </x:c>
      <x:c r="F11827" s="45" t="str">
        <x:v>214-ELE01</x:v>
      </x:c>
      <x:c r="H11827" s="9" t="str">
        <x:v>CEAS.Submeter_EA_208</x:v>
      </x:c>
      <x:c r="I11827" s="49" t="str">
        <x:v>Use</x:v>
      </x:c>
      <x:c r="J11827" s="31" t="str">
        <x:v>15 Minutes</x:v>
      </x:c>
      <x:c r="K11827" s="32" t="str">
        <x:v>05-15-2023 04:30:00</x:v>
      </x:c>
      <x:c r="M11827" s="53" t="str">
        <x:v>3380434.0900000000000000</x:v>
      </x:c>
      <x:c r="N11827" s="33" t="str">
        <x:v/>
      </x:c>
    </x:row>
    <x:row r="11828">
      <x:c r="B11828" s="5" t="str">
        <x:v>15878564359826078677</x:v>
      </x:c>
      <x:c r="C11828" s="44" t="str">
        <x:v>68482636</x:v>
      </x:c>
      <x:c r="F11828" s="45" t="str">
        <x:v>214-ELE01</x:v>
      </x:c>
      <x:c r="H11828" s="9" t="str">
        <x:v>CEAS.Submeter_EA_208</x:v>
      </x:c>
      <x:c r="I11828" s="49" t="str">
        <x:v>Use</x:v>
      </x:c>
      <x:c r="J11828" s="31" t="str">
        <x:v>15 Minutes</x:v>
      </x:c>
      <x:c r="K11828" s="32" t="str">
        <x:v>05-15-2023 04:45:00</x:v>
      </x:c>
      <x:c r="M11828" s="53" t="str">
        <x:v>3380437.0800000000000000</x:v>
      </x:c>
      <x:c r="N11828" s="33" t="str">
        <x:v/>
      </x:c>
    </x:row>
    <x:row r="11829">
      <x:c r="B11829" s="5" t="str">
        <x:v>14812860707784143241</x:v>
      </x:c>
      <x:c r="C11829" s="44" t="str">
        <x:v>68482640</x:v>
      </x:c>
      <x:c r="F11829" s="45" t="str">
        <x:v>214-ELE01</x:v>
      </x:c>
      <x:c r="H11829" s="9" t="str">
        <x:v>CEAS.Submeter_EA_208</x:v>
      </x:c>
      <x:c r="I11829" s="49" t="str">
        <x:v>Use</x:v>
      </x:c>
      <x:c r="J11829" s="31" t="str">
        <x:v>15 Minutes</x:v>
      </x:c>
      <x:c r="K11829" s="32" t="str">
        <x:v>05-15-2023 05:00:00</x:v>
      </x:c>
      <x:c r="M11829" s="53" t="str">
        <x:v>3380440.0700000000000000</x:v>
      </x:c>
      <x:c r="N11829" s="33" t="str">
        <x:v/>
      </x:c>
    </x:row>
    <x:row r="11830">
      <x:c r="B11830" s="5" t="str">
        <x:v>16899254949437474100</x:v>
      </x:c>
      <x:c r="C11830" s="44" t="str">
        <x:v>68482644</x:v>
      </x:c>
      <x:c r="F11830" s="45" t="str">
        <x:v>214-ELE01</x:v>
      </x:c>
      <x:c r="H11830" s="9" t="str">
        <x:v>CEAS.Submeter_EA_208</x:v>
      </x:c>
      <x:c r="I11830" s="49" t="str">
        <x:v>Use</x:v>
      </x:c>
      <x:c r="J11830" s="31" t="str">
        <x:v>15 Minutes</x:v>
      </x:c>
      <x:c r="K11830" s="32" t="str">
        <x:v>05-15-2023 05:15:00</x:v>
      </x:c>
      <x:c r="M11830" s="53" t="str">
        <x:v>3380443.1000000000000000</x:v>
      </x:c>
      <x:c r="N11830" s="33" t="str">
        <x:v/>
      </x:c>
    </x:row>
    <x:row r="11831">
      <x:c r="B11831" s="5" t="str">
        <x:v>8502885489397671706</x:v>
      </x:c>
      <x:c r="C11831" s="44" t="str">
        <x:v>68482648</x:v>
      </x:c>
      <x:c r="F11831" s="45" t="str">
        <x:v>214-ELE01</x:v>
      </x:c>
      <x:c r="H11831" s="9" t="str">
        <x:v>CEAS.Submeter_EA_208</x:v>
      </x:c>
      <x:c r="I11831" s="49" t="str">
        <x:v>Use</x:v>
      </x:c>
      <x:c r="J11831" s="31" t="str">
        <x:v>15 Minutes</x:v>
      </x:c>
      <x:c r="K11831" s="32" t="str">
        <x:v>05-15-2023 05:30:00</x:v>
      </x:c>
      <x:c r="M11831" s="53" t="str">
        <x:v>3380446.0700000000000000</x:v>
      </x:c>
      <x:c r="N11831" s="33" t="str">
        <x:v/>
      </x:c>
    </x:row>
    <x:row r="11832">
      <x:c r="B11832" s="5" t="str">
        <x:v>1165124769792749287</x:v>
      </x:c>
      <x:c r="C11832" s="44" t="str">
        <x:v>68482652</x:v>
      </x:c>
      <x:c r="F11832" s="45" t="str">
        <x:v>214-ELE01</x:v>
      </x:c>
      <x:c r="H11832" s="9" t="str">
        <x:v>CEAS.Submeter_EA_208</x:v>
      </x:c>
      <x:c r="I11832" s="49" t="str">
        <x:v>Use</x:v>
      </x:c>
      <x:c r="J11832" s="31" t="str">
        <x:v>15 Minutes</x:v>
      </x:c>
      <x:c r="K11832" s="32" t="str">
        <x:v>05-15-2023 05:45:00</x:v>
      </x:c>
      <x:c r="M11832" s="53" t="str">
        <x:v>3380449.0200000000000000</x:v>
      </x:c>
      <x:c r="N11832" s="33" t="str">
        <x:v/>
      </x:c>
    </x:row>
    <x:row r="11833">
      <x:c r="B11833" s="5" t="str">
        <x:v>15162585816466458953</x:v>
      </x:c>
      <x:c r="C11833" s="44" t="str">
        <x:v>68482656</x:v>
      </x:c>
      <x:c r="F11833" s="45" t="str">
        <x:v>214-ELE01</x:v>
      </x:c>
      <x:c r="H11833" s="9" t="str">
        <x:v>CEAS.Submeter_EA_208</x:v>
      </x:c>
      <x:c r="I11833" s="49" t="str">
        <x:v>Use</x:v>
      </x:c>
      <x:c r="J11833" s="31" t="str">
        <x:v>15 Minutes</x:v>
      </x:c>
      <x:c r="K11833" s="32" t="str">
        <x:v>05-15-2023 06:00:00</x:v>
      </x:c>
      <x:c r="M11833" s="53" t="str">
        <x:v>3380451.9600000000000000</x:v>
      </x:c>
      <x:c r="N11833" s="33" t="str">
        <x:v/>
      </x:c>
    </x:row>
    <x:row r="11834">
      <x:c r="B11834" s="5" t="str">
        <x:v>12771971599158309021</x:v>
      </x:c>
      <x:c r="C11834" s="44" t="str">
        <x:v>68482660</x:v>
      </x:c>
      <x:c r="F11834" s="45" t="str">
        <x:v>214-ELE01</x:v>
      </x:c>
      <x:c r="H11834" s="9" t="str">
        <x:v>CEAS.Submeter_EA_208</x:v>
      </x:c>
      <x:c r="I11834" s="49" t="str">
        <x:v>Use</x:v>
      </x:c>
      <x:c r="J11834" s="31" t="str">
        <x:v>15 Minutes</x:v>
      </x:c>
      <x:c r="K11834" s="32" t="str">
        <x:v>05-15-2023 06:15:00</x:v>
      </x:c>
      <x:c r="M11834" s="53" t="str">
        <x:v>3380455.0200000000000000</x:v>
      </x:c>
      <x:c r="N11834" s="33" t="str">
        <x:v/>
      </x:c>
    </x:row>
    <x:row r="11835">
      <x:c r="B11835" s="5" t="str">
        <x:v>9178115182487906681</x:v>
      </x:c>
      <x:c r="C11835" s="44" t="str">
        <x:v>68482664</x:v>
      </x:c>
      <x:c r="F11835" s="45" t="str">
        <x:v>214-ELE01</x:v>
      </x:c>
      <x:c r="H11835" s="9" t="str">
        <x:v>CEAS.Submeter_EA_208</x:v>
      </x:c>
      <x:c r="I11835" s="49" t="str">
        <x:v>Use</x:v>
      </x:c>
      <x:c r="J11835" s="31" t="str">
        <x:v>15 Minutes</x:v>
      </x:c>
      <x:c r="K11835" s="32" t="str">
        <x:v>05-15-2023 06:30:00</x:v>
      </x:c>
      <x:c r="M11835" s="53" t="str">
        <x:v>3380458.0400000000000000</x:v>
      </x:c>
      <x:c r="N11835" s="33" t="str">
        <x:v/>
      </x:c>
    </x:row>
    <x:row r="11836">
      <x:c r="B11836" s="5" t="str">
        <x:v>13624120000115353733</x:v>
      </x:c>
      <x:c r="C11836" s="44" t="str">
        <x:v>68482668</x:v>
      </x:c>
      <x:c r="F11836" s="45" t="str">
        <x:v>214-ELE01</x:v>
      </x:c>
      <x:c r="H11836" s="9" t="str">
        <x:v>CEAS.Submeter_EA_208</x:v>
      </x:c>
      <x:c r="I11836" s="49" t="str">
        <x:v>Use</x:v>
      </x:c>
      <x:c r="J11836" s="31" t="str">
        <x:v>15 Minutes</x:v>
      </x:c>
      <x:c r="K11836" s="32" t="str">
        <x:v>05-15-2023 06:45:00</x:v>
      </x:c>
      <x:c r="M11836" s="53" t="str">
        <x:v>3380461.1100000000000000</x:v>
      </x:c>
      <x:c r="N11836" s="33" t="str">
        <x:v/>
      </x:c>
    </x:row>
    <x:row r="11837">
      <x:c r="B11837" s="5" t="str">
        <x:v>15688170694210154330</x:v>
      </x:c>
      <x:c r="C11837" s="44" t="str">
        <x:v>68482672</x:v>
      </x:c>
      <x:c r="F11837" s="45" t="str">
        <x:v>214-ELE01</x:v>
      </x:c>
      <x:c r="H11837" s="9" t="str">
        <x:v>CEAS.Submeter_EA_208</x:v>
      </x:c>
      <x:c r="I11837" s="49" t="str">
        <x:v>Use</x:v>
      </x:c>
      <x:c r="J11837" s="31" t="str">
        <x:v>15 Minutes</x:v>
      </x:c>
      <x:c r="K11837" s="32" t="str">
        <x:v>05-15-2023 07:00:00</x:v>
      </x:c>
      <x:c r="M11837" s="53" t="str">
        <x:v>3380464.0900000000000000</x:v>
      </x:c>
      <x:c r="N11837" s="33" t="str">
        <x:v/>
      </x:c>
    </x:row>
    <x:row r="11838">
      <x:c r="B11838" s="5" t="str">
        <x:v>11658415354691510687</x:v>
      </x:c>
      <x:c r="C11838" s="44" t="str">
        <x:v>68482676</x:v>
      </x:c>
      <x:c r="F11838" s="45" t="str">
        <x:v>214-ELE01</x:v>
      </x:c>
      <x:c r="H11838" s="9" t="str">
        <x:v>CEAS.Submeter_EA_208</x:v>
      </x:c>
      <x:c r="I11838" s="49" t="str">
        <x:v>Use</x:v>
      </x:c>
      <x:c r="J11838" s="31" t="str">
        <x:v>15 Minutes</x:v>
      </x:c>
      <x:c r="K11838" s="32" t="str">
        <x:v>05-15-2023 07:15:00</x:v>
      </x:c>
      <x:c r="M11838" s="53" t="str">
        <x:v>3380467.1800000000000000</x:v>
      </x:c>
      <x:c r="N11838" s="33" t="str">
        <x:v/>
      </x:c>
    </x:row>
    <x:row r="11839">
      <x:c r="B11839" s="5" t="str">
        <x:v>10899318913749683401</x:v>
      </x:c>
      <x:c r="C11839" s="44" t="str">
        <x:v>68482680</x:v>
      </x:c>
      <x:c r="F11839" s="45" t="str">
        <x:v>214-ELE01</x:v>
      </x:c>
      <x:c r="H11839" s="9" t="str">
        <x:v>CEAS.Submeter_EA_208</x:v>
      </x:c>
      <x:c r="I11839" s="49" t="str">
        <x:v>Use</x:v>
      </x:c>
      <x:c r="J11839" s="31" t="str">
        <x:v>15 Minutes</x:v>
      </x:c>
      <x:c r="K11839" s="32" t="str">
        <x:v>05-15-2023 07:30:00</x:v>
      </x:c>
      <x:c r="M11839" s="53" t="str">
        <x:v>3380470.1600000000000000</x:v>
      </x:c>
      <x:c r="N11839" s="33" t="str">
        <x:v/>
      </x:c>
    </x:row>
    <x:row r="11840">
      <x:c r="B11840" s="5" t="str">
        <x:v>3086408794390302121</x:v>
      </x:c>
      <x:c r="C11840" s="44" t="str">
        <x:v>68482684</x:v>
      </x:c>
      <x:c r="F11840" s="45" t="str">
        <x:v>214-ELE01</x:v>
      </x:c>
      <x:c r="H11840" s="9" t="str">
        <x:v>CEAS.Submeter_EA_208</x:v>
      </x:c>
      <x:c r="I11840" s="49" t="str">
        <x:v>Use</x:v>
      </x:c>
      <x:c r="J11840" s="31" t="str">
        <x:v>15 Minutes</x:v>
      </x:c>
      <x:c r="K11840" s="32" t="str">
        <x:v>05-15-2023 07:45:00</x:v>
      </x:c>
      <x:c r="M11840" s="53" t="str">
        <x:v>3380473.1900000000000000</x:v>
      </x:c>
      <x:c r="N11840" s="33" t="str">
        <x:v/>
      </x:c>
    </x:row>
    <x:row r="11841">
      <x:c r="B11841" s="5" t="str">
        <x:v>6752254726301266905</x:v>
      </x:c>
      <x:c r="C11841" s="44" t="str">
        <x:v>68482688</x:v>
      </x:c>
      <x:c r="F11841" s="45" t="str">
        <x:v>214-ELE01</x:v>
      </x:c>
      <x:c r="H11841" s="9" t="str">
        <x:v>CEAS.Submeter_EA_208</x:v>
      </x:c>
      <x:c r="I11841" s="49" t="str">
        <x:v>Use</x:v>
      </x:c>
      <x:c r="J11841" s="31" t="str">
        <x:v>15 Minutes</x:v>
      </x:c>
      <x:c r="K11841" s="32" t="str">
        <x:v>05-15-2023 08:00:00</x:v>
      </x:c>
      <x:c r="M11841" s="53" t="str">
        <x:v>3380476.3400000000000000</x:v>
      </x:c>
      <x:c r="N11841" s="33" t="str">
        <x:v/>
      </x:c>
    </x:row>
    <x:row r="11842">
      <x:c r="B11842" s="5" t="str">
        <x:v>14803163289819908851</x:v>
      </x:c>
      <x:c r="C11842" s="44" t="str">
        <x:v>68482692</x:v>
      </x:c>
      <x:c r="F11842" s="45" t="str">
        <x:v>214-ELE01</x:v>
      </x:c>
      <x:c r="H11842" s="9" t="str">
        <x:v>CEAS.Submeter_EA_208</x:v>
      </x:c>
      <x:c r="I11842" s="49" t="str">
        <x:v>Use</x:v>
      </x:c>
      <x:c r="J11842" s="31" t="str">
        <x:v>15 Minutes</x:v>
      </x:c>
      <x:c r="K11842" s="32" t="str">
        <x:v>05-15-2023 08:15:00</x:v>
      </x:c>
      <x:c r="M11842" s="53" t="str">
        <x:v>3380479.3200000000000000</x:v>
      </x:c>
      <x:c r="N11842" s="33" t="str">
        <x:v/>
      </x:c>
    </x:row>
    <x:row r="11843">
      <x:c r="B11843" s="5" t="str">
        <x:v>649766408038221528</x:v>
      </x:c>
      <x:c r="C11843" s="44" t="str">
        <x:v>68482696</x:v>
      </x:c>
      <x:c r="F11843" s="45" t="str">
        <x:v>214-ELE01</x:v>
      </x:c>
      <x:c r="H11843" s="9" t="str">
        <x:v>CEAS.Submeter_EA_208</x:v>
      </x:c>
      <x:c r="I11843" s="49" t="str">
        <x:v>Use</x:v>
      </x:c>
      <x:c r="J11843" s="31" t="str">
        <x:v>15 Minutes</x:v>
      </x:c>
      <x:c r="K11843" s="32" t="str">
        <x:v>05-15-2023 08:30:00</x:v>
      </x:c>
      <x:c r="M11843" s="53" t="str">
        <x:v>3380482.5200000000000000</x:v>
      </x:c>
      <x:c r="N11843" s="33" t="str">
        <x:v/>
      </x:c>
    </x:row>
    <x:row r="11844">
      <x:c r="B11844" s="5" t="str">
        <x:v>16623765930798007997</x:v>
      </x:c>
      <x:c r="C11844" s="44" t="str">
        <x:v>68482700</x:v>
      </x:c>
      <x:c r="F11844" s="45" t="str">
        <x:v>214-ELE01</x:v>
      </x:c>
      <x:c r="H11844" s="9" t="str">
        <x:v>CEAS.Submeter_EA_208</x:v>
      </x:c>
      <x:c r="I11844" s="49" t="str">
        <x:v>Use</x:v>
      </x:c>
      <x:c r="J11844" s="31" t="str">
        <x:v>15 Minutes</x:v>
      </x:c>
      <x:c r="K11844" s="32" t="str">
        <x:v>05-15-2023 08:45:00</x:v>
      </x:c>
      <x:c r="M11844" s="53" t="str">
        <x:v>3380485.5000000000000000</x:v>
      </x:c>
      <x:c r="N11844" s="33" t="str">
        <x:v/>
      </x:c>
    </x:row>
    <x:row r="11845">
      <x:c r="B11845" s="5" t="str">
        <x:v>6607152721855523005</x:v>
      </x:c>
      <x:c r="C11845" s="44" t="str">
        <x:v>68482704</x:v>
      </x:c>
      <x:c r="F11845" s="45" t="str">
        <x:v>214-ELE01</x:v>
      </x:c>
      <x:c r="H11845" s="9" t="str">
        <x:v>CEAS.Submeter_EA_208</x:v>
      </x:c>
      <x:c r="I11845" s="49" t="str">
        <x:v>Use</x:v>
      </x:c>
      <x:c r="J11845" s="31" t="str">
        <x:v>15 Minutes</x:v>
      </x:c>
      <x:c r="K11845" s="32" t="str">
        <x:v>05-15-2023 09:00:00</x:v>
      </x:c>
      <x:c r="M11845" s="53" t="str">
        <x:v>3380488.5900000000000000</x:v>
      </x:c>
      <x:c r="N11845" s="33" t="str">
        <x:v/>
      </x:c>
    </x:row>
    <x:row r="11846">
      <x:c r="B11846" s="5" t="str">
        <x:v>10464600990935145995</x:v>
      </x:c>
      <x:c r="C11846" s="44" t="str">
        <x:v>68482708</x:v>
      </x:c>
      <x:c r="F11846" s="45" t="str">
        <x:v>214-ELE01</x:v>
      </x:c>
      <x:c r="H11846" s="9" t="str">
        <x:v>CEAS.Submeter_EA_208</x:v>
      </x:c>
      <x:c r="I11846" s="49" t="str">
        <x:v>Use</x:v>
      </x:c>
      <x:c r="J11846" s="31" t="str">
        <x:v>15 Minutes</x:v>
      </x:c>
      <x:c r="K11846" s="32" t="str">
        <x:v>05-15-2023 09:15:00</x:v>
      </x:c>
      <x:c r="M11846" s="53" t="str">
        <x:v>3380491.8600000000000000</x:v>
      </x:c>
      <x:c r="N11846" s="33" t="str">
        <x:v/>
      </x:c>
    </x:row>
    <x:row r="11847">
      <x:c r="B11847" s="5" t="str">
        <x:v>4863254357341426053</x:v>
      </x:c>
      <x:c r="C11847" s="44" t="str">
        <x:v>68482712</x:v>
      </x:c>
      <x:c r="F11847" s="45" t="str">
        <x:v>214-ELE01</x:v>
      </x:c>
      <x:c r="H11847" s="9" t="str">
        <x:v>CEAS.Submeter_EA_208</x:v>
      </x:c>
      <x:c r="I11847" s="49" t="str">
        <x:v>Use</x:v>
      </x:c>
      <x:c r="J11847" s="31" t="str">
        <x:v>15 Minutes</x:v>
      </x:c>
      <x:c r="K11847" s="32" t="str">
        <x:v>05-15-2023 09:30:00</x:v>
      </x:c>
      <x:c r="M11847" s="53" t="str">
        <x:v>3380495.0800000000000000</x:v>
      </x:c>
      <x:c r="N11847" s="33" t="str">
        <x:v/>
      </x:c>
    </x:row>
    <x:row r="11848">
      <x:c r="B11848" s="5" t="str">
        <x:v>6066813776173020819</x:v>
      </x:c>
      <x:c r="C11848" s="44" t="str">
        <x:v>68482716</x:v>
      </x:c>
      <x:c r="F11848" s="45" t="str">
        <x:v>214-ELE01</x:v>
      </x:c>
      <x:c r="H11848" s="9" t="str">
        <x:v>CEAS.Submeter_EA_208</x:v>
      </x:c>
      <x:c r="I11848" s="49" t="str">
        <x:v>Use</x:v>
      </x:c>
      <x:c r="J11848" s="31" t="str">
        <x:v>15 Minutes</x:v>
      </x:c>
      <x:c r="K11848" s="32" t="str">
        <x:v>05-15-2023 09:45:00</x:v>
      </x:c>
      <x:c r="M11848" s="53" t="str">
        <x:v>3380498.4100000000000000</x:v>
      </x:c>
      <x:c r="N11848" s="33" t="str">
        <x:v/>
      </x:c>
    </x:row>
    <x:row r="11849">
      <x:c r="B11849" s="5" t="str">
        <x:v>1861364456247958817</x:v>
      </x:c>
      <x:c r="C11849" s="44" t="str">
        <x:v>68482720</x:v>
      </x:c>
      <x:c r="F11849" s="45" t="str">
        <x:v>214-ELE01</x:v>
      </x:c>
      <x:c r="H11849" s="9" t="str">
        <x:v>CEAS.Submeter_EA_208</x:v>
      </x:c>
      <x:c r="I11849" s="49" t="str">
        <x:v>Use</x:v>
      </x:c>
      <x:c r="J11849" s="31" t="str">
        <x:v>15 Minutes</x:v>
      </x:c>
      <x:c r="K11849" s="32" t="str">
        <x:v>05-15-2023 10:00:00</x:v>
      </x:c>
      <x:c r="M11849" s="53" t="str">
        <x:v>3380501.7900000000000000</x:v>
      </x:c>
      <x:c r="N11849" s="33" t="str">
        <x:v/>
      </x:c>
    </x:row>
    <x:row r="11850">
      <x:c r="B11850" s="5" t="str">
        <x:v>5384797301771177174</x:v>
      </x:c>
      <x:c r="C11850" s="44" t="str">
        <x:v>68482724</x:v>
      </x:c>
      <x:c r="F11850" s="45" t="str">
        <x:v>214-ELE01</x:v>
      </x:c>
      <x:c r="H11850" s="9" t="str">
        <x:v>CEAS.Submeter_EA_208</x:v>
      </x:c>
      <x:c r="I11850" s="49" t="str">
        <x:v>Use</x:v>
      </x:c>
      <x:c r="J11850" s="31" t="str">
        <x:v>15 Minutes</x:v>
      </x:c>
      <x:c r="K11850" s="32" t="str">
        <x:v>05-15-2023 10:15:00</x:v>
      </x:c>
      <x:c r="M11850" s="53" t="str">
        <x:v>3380505.4500000000000000</x:v>
      </x:c>
      <x:c r="N11850" s="33" t="str">
        <x:v/>
      </x:c>
    </x:row>
    <x:row r="11851">
      <x:c r="B11851" s="5" t="str">
        <x:v>17316133608931265523</x:v>
      </x:c>
      <x:c r="C11851" s="44" t="str">
        <x:v>68482728</x:v>
      </x:c>
      <x:c r="F11851" s="45" t="str">
        <x:v>214-ELE01</x:v>
      </x:c>
      <x:c r="H11851" s="9" t="str">
        <x:v>CEAS.Submeter_EA_208</x:v>
      </x:c>
      <x:c r="I11851" s="49" t="str">
        <x:v>Use</x:v>
      </x:c>
      <x:c r="J11851" s="31" t="str">
        <x:v>15 Minutes</x:v>
      </x:c>
      <x:c r="K11851" s="32" t="str">
        <x:v>05-15-2023 10:30:00</x:v>
      </x:c>
      <x:c r="M11851" s="53" t="str">
        <x:v>3380508.7900000000000000</x:v>
      </x:c>
      <x:c r="N11851" s="33" t="str">
        <x:v/>
      </x:c>
    </x:row>
    <x:row r="11852">
      <x:c r="B11852" s="5" t="str">
        <x:v>4071700652237918577</x:v>
      </x:c>
      <x:c r="C11852" s="44" t="str">
        <x:v>68482732</x:v>
      </x:c>
      <x:c r="F11852" s="45" t="str">
        <x:v>214-ELE01</x:v>
      </x:c>
      <x:c r="H11852" s="9" t="str">
        <x:v>CEAS.Submeter_EA_208</x:v>
      </x:c>
      <x:c r="I11852" s="49" t="str">
        <x:v>Use</x:v>
      </x:c>
      <x:c r="J11852" s="31" t="str">
        <x:v>15 Minutes</x:v>
      </x:c>
      <x:c r="K11852" s="32" t="str">
        <x:v>05-15-2023 10:45:00</x:v>
      </x:c>
      <x:c r="M11852" s="53" t="str">
        <x:v>3380512.1300000000000000</x:v>
      </x:c>
      <x:c r="N11852" s="33" t="str">
        <x:v/>
      </x:c>
    </x:row>
    <x:row r="11853">
      <x:c r="B11853" s="5" t="str">
        <x:v>4090915245015072048</x:v>
      </x:c>
      <x:c r="C11853" s="44" t="str">
        <x:v>68482736</x:v>
      </x:c>
      <x:c r="F11853" s="45" t="str">
        <x:v>214-ELE01</x:v>
      </x:c>
      <x:c r="H11853" s="9" t="str">
        <x:v>CEAS.Submeter_EA_208</x:v>
      </x:c>
      <x:c r="I11853" s="49" t="str">
        <x:v>Use</x:v>
      </x:c>
      <x:c r="J11853" s="31" t="str">
        <x:v>15 Minutes</x:v>
      </x:c>
      <x:c r="K11853" s="32" t="str">
        <x:v>05-15-2023 11:00:00</x:v>
      </x:c>
      <x:c r="M11853" s="53" t="str">
        <x:v>3380515.5100000000000000</x:v>
      </x:c>
      <x:c r="N11853" s="33" t="str">
        <x:v/>
      </x:c>
    </x:row>
    <x:row r="11854">
      <x:c r="B11854" s="5" t="str">
        <x:v>5867919393794753785</x:v>
      </x:c>
      <x:c r="C11854" s="44" t="str">
        <x:v>68482740</x:v>
      </x:c>
      <x:c r="F11854" s="45" t="str">
        <x:v>214-ELE01</x:v>
      </x:c>
      <x:c r="H11854" s="9" t="str">
        <x:v>CEAS.Submeter_EA_208</x:v>
      </x:c>
      <x:c r="I11854" s="49" t="str">
        <x:v>Use</x:v>
      </x:c>
      <x:c r="J11854" s="31" t="str">
        <x:v>15 Minutes</x:v>
      </x:c>
      <x:c r="K11854" s="32" t="str">
        <x:v>05-15-2023 11:15:00</x:v>
      </x:c>
      <x:c r="M11854" s="53" t="str">
        <x:v>3380518.9400000000000000</x:v>
      </x:c>
      <x:c r="N11854" s="33" t="str">
        <x:v/>
      </x:c>
    </x:row>
    <x:row r="11855">
      <x:c r="B11855" s="5" t="str">
        <x:v>14814134813745478534</x:v>
      </x:c>
      <x:c r="C11855" s="44" t="str">
        <x:v>68482744</x:v>
      </x:c>
      <x:c r="F11855" s="45" t="str">
        <x:v>214-ELE01</x:v>
      </x:c>
      <x:c r="H11855" s="9" t="str">
        <x:v>CEAS.Submeter_EA_208</x:v>
      </x:c>
      <x:c r="I11855" s="49" t="str">
        <x:v>Use</x:v>
      </x:c>
      <x:c r="J11855" s="31" t="str">
        <x:v>15 Minutes</x:v>
      </x:c>
      <x:c r="K11855" s="32" t="str">
        <x:v>05-15-2023 11:30:00</x:v>
      </x:c>
      <x:c r="M11855" s="53" t="str">
        <x:v>3380522.3500000000000000</x:v>
      </x:c>
      <x:c r="N11855" s="33" t="str">
        <x:v/>
      </x:c>
    </x:row>
    <x:row r="11856">
      <x:c r="B11856" s="5" t="str">
        <x:v>6254913312271287485</x:v>
      </x:c>
      <x:c r="C11856" s="44" t="str">
        <x:v>68482748</x:v>
      </x:c>
      <x:c r="F11856" s="45" t="str">
        <x:v>214-ELE01</x:v>
      </x:c>
      <x:c r="H11856" s="9" t="str">
        <x:v>CEAS.Submeter_EA_208</x:v>
      </x:c>
      <x:c r="I11856" s="49" t="str">
        <x:v>Use</x:v>
      </x:c>
      <x:c r="J11856" s="31" t="str">
        <x:v>15 Minutes</x:v>
      </x:c>
      <x:c r="K11856" s="32" t="str">
        <x:v>05-15-2023 11:45:00</x:v>
      </x:c>
      <x:c r="M11856" s="53" t="str">
        <x:v>3380525.9700000000000000</x:v>
      </x:c>
      <x:c r="N11856" s="33" t="str">
        <x:v/>
      </x:c>
    </x:row>
    <x:row r="11857">
      <x:c r="B11857" s="5" t="str">
        <x:v>6011075940908536157</x:v>
      </x:c>
      <x:c r="C11857" s="44" t="str">
        <x:v>68482752</x:v>
      </x:c>
      <x:c r="F11857" s="45" t="str">
        <x:v>214-ELE01</x:v>
      </x:c>
      <x:c r="H11857" s="9" t="str">
        <x:v>CEAS.Submeter_EA_208</x:v>
      </x:c>
      <x:c r="I11857" s="49" t="str">
        <x:v>Use</x:v>
      </x:c>
      <x:c r="J11857" s="31" t="str">
        <x:v>15 Minutes</x:v>
      </x:c>
      <x:c r="K11857" s="32" t="str">
        <x:v>05-15-2023 12:00:00</x:v>
      </x:c>
      <x:c r="M11857" s="53" t="str">
        <x:v>3380529.6300000000000000</x:v>
      </x:c>
      <x:c r="N11857" s="33" t="str">
        <x:v/>
      </x:c>
    </x:row>
    <x:row r="11858">
      <x:c r="B11858" s="5" t="str">
        <x:v>1713658101758859811</x:v>
      </x:c>
      <x:c r="C11858" s="44" t="str">
        <x:v>68482756</x:v>
      </x:c>
      <x:c r="F11858" s="45" t="str">
        <x:v>214-ELE01</x:v>
      </x:c>
      <x:c r="H11858" s="9" t="str">
        <x:v>CEAS.Submeter_EA_208</x:v>
      </x:c>
      <x:c r="I11858" s="49" t="str">
        <x:v>Use</x:v>
      </x:c>
      <x:c r="J11858" s="31" t="str">
        <x:v>15 Minutes</x:v>
      </x:c>
      <x:c r="K11858" s="32" t="str">
        <x:v>05-15-2023 12:15:00</x:v>
      </x:c>
      <x:c r="M11858" s="53" t="str">
        <x:v>3380532.9800000000000000</x:v>
      </x:c>
      <x:c r="N11858" s="33" t="str">
        <x:v/>
      </x:c>
    </x:row>
    <x:row r="11859">
      <x:c r="B11859" s="5" t="str">
        <x:v>15284135531129441871</x:v>
      </x:c>
      <x:c r="C11859" s="44" t="str">
        <x:v>68482760</x:v>
      </x:c>
      <x:c r="F11859" s="45" t="str">
        <x:v>214-ELE01</x:v>
      </x:c>
      <x:c r="H11859" s="9" t="str">
        <x:v>CEAS.Submeter_EA_208</x:v>
      </x:c>
      <x:c r="I11859" s="49" t="str">
        <x:v>Use</x:v>
      </x:c>
      <x:c r="J11859" s="31" t="str">
        <x:v>15 Minutes</x:v>
      </x:c>
      <x:c r="K11859" s="32" t="str">
        <x:v>05-15-2023 12:30:00</x:v>
      </x:c>
      <x:c r="M11859" s="53" t="str">
        <x:v>3380536.2900000000000000</x:v>
      </x:c>
      <x:c r="N11859" s="33" t="str">
        <x:v/>
      </x:c>
    </x:row>
    <x:row r="11860">
      <x:c r="B11860" s="5" t="str">
        <x:v>12410261895846386969</x:v>
      </x:c>
      <x:c r="C11860" s="44" t="str">
        <x:v>68482764</x:v>
      </x:c>
      <x:c r="F11860" s="45" t="str">
        <x:v>214-ELE01</x:v>
      </x:c>
      <x:c r="H11860" s="9" t="str">
        <x:v>CEAS.Submeter_EA_208</x:v>
      </x:c>
      <x:c r="I11860" s="49" t="str">
        <x:v>Use</x:v>
      </x:c>
      <x:c r="J11860" s="31" t="str">
        <x:v>15 Minutes</x:v>
      </x:c>
      <x:c r="K11860" s="32" t="str">
        <x:v>05-15-2023 12:45:00</x:v>
      </x:c>
      <x:c r="M11860" s="53" t="str">
        <x:v>3380539.6600000000000000</x:v>
      </x:c>
      <x:c r="N11860" s="33" t="str">
        <x:v/>
      </x:c>
    </x:row>
    <x:row r="11861">
      <x:c r="B11861" s="5" t="str">
        <x:v>2445371197420466245</x:v>
      </x:c>
      <x:c r="C11861" s="44" t="str">
        <x:v>68482768</x:v>
      </x:c>
      <x:c r="F11861" s="45" t="str">
        <x:v>214-ELE01</x:v>
      </x:c>
      <x:c r="H11861" s="9" t="str">
        <x:v>CEAS.Submeter_EA_208</x:v>
      </x:c>
      <x:c r="I11861" s="49" t="str">
        <x:v>Use</x:v>
      </x:c>
      <x:c r="J11861" s="31" t="str">
        <x:v>15 Minutes</x:v>
      </x:c>
      <x:c r="K11861" s="32" t="str">
        <x:v>05-15-2023 13:00:00</x:v>
      </x:c>
      <x:c r="M11861" s="53" t="str">
        <x:v>3380543.4700000000000000</x:v>
      </x:c>
      <x:c r="N11861" s="33" t="str">
        <x:v/>
      </x:c>
    </x:row>
    <x:row r="11862">
      <x:c r="B11862" s="5" t="str">
        <x:v>15280089683176783998</x:v>
      </x:c>
      <x:c r="C11862" s="44" t="str">
        <x:v>68482772</x:v>
      </x:c>
      <x:c r="F11862" s="45" t="str">
        <x:v>214-ELE01</x:v>
      </x:c>
      <x:c r="H11862" s="9" t="str">
        <x:v>CEAS.Submeter_EA_208</x:v>
      </x:c>
      <x:c r="I11862" s="49" t="str">
        <x:v>Use</x:v>
      </x:c>
      <x:c r="J11862" s="31" t="str">
        <x:v>15 Minutes</x:v>
      </x:c>
      <x:c r="K11862" s="32" t="str">
        <x:v>05-15-2023 13:45:00</x:v>
      </x:c>
      <x:c r="M11862" s="53" t="str">
        <x:v>3380553.7800000000000000</x:v>
      </x:c>
      <x:c r="N11862" s="33" t="str">
        <x:v/>
      </x:c>
    </x:row>
    <x:row r="11863">
      <x:c r="B11863" s="5" t="str">
        <x:v>7485054570732294487</x:v>
      </x:c>
      <x:c r="C11863" s="44" t="str">
        <x:v>68482776</x:v>
      </x:c>
      <x:c r="F11863" s="45" t="str">
        <x:v>214-ELE01</x:v>
      </x:c>
      <x:c r="H11863" s="9" t="str">
        <x:v>CEAS.Submeter_EA_208</x:v>
      </x:c>
      <x:c r="I11863" s="49" t="str">
        <x:v>Use</x:v>
      </x:c>
      <x:c r="J11863" s="31" t="str">
        <x:v>15 Minutes</x:v>
      </x:c>
      <x:c r="K11863" s="32" t="str">
        <x:v>05-15-2023 14:00:00</x:v>
      </x:c>
      <x:c r="M11863" s="53" t="str">
        <x:v>3380557.0200000000000000</x:v>
      </x:c>
      <x:c r="N11863" s="33" t="str">
        <x:v/>
      </x:c>
    </x:row>
    <x:row r="11864">
      <x:c r="B11864" s="5" t="str">
        <x:v>13071829273995593189</x:v>
      </x:c>
      <x:c r="C11864" s="44" t="str">
        <x:v>68482780</x:v>
      </x:c>
      <x:c r="F11864" s="45" t="str">
        <x:v>214-ELE01</x:v>
      </x:c>
      <x:c r="H11864" s="9" t="str">
        <x:v>CEAS.Submeter_EA_208</x:v>
      </x:c>
      <x:c r="I11864" s="49" t="str">
        <x:v>Use</x:v>
      </x:c>
      <x:c r="J11864" s="31" t="str">
        <x:v>15 Minutes</x:v>
      </x:c>
      <x:c r="K11864" s="32" t="str">
        <x:v>05-15-2023 14:15:00</x:v>
      </x:c>
      <x:c r="M11864" s="53" t="str">
        <x:v>3380560.6700000000000000</x:v>
      </x:c>
      <x:c r="N11864" s="33" t="str">
        <x:v/>
      </x:c>
    </x:row>
    <x:row r="11865">
      <x:c r="B11865" s="5" t="str">
        <x:v>4269764834848637380</x:v>
      </x:c>
      <x:c r="C11865" s="44" t="str">
        <x:v>68482784</x:v>
      </x:c>
      <x:c r="F11865" s="45" t="str">
        <x:v>214-ELE01</x:v>
      </x:c>
      <x:c r="H11865" s="9" t="str">
        <x:v>CEAS.Submeter_EA_208</x:v>
      </x:c>
      <x:c r="I11865" s="49" t="str">
        <x:v>Use</x:v>
      </x:c>
      <x:c r="J11865" s="31" t="str">
        <x:v>15 Minutes</x:v>
      </x:c>
      <x:c r="K11865" s="32" t="str">
        <x:v>05-15-2023 14:30:00</x:v>
      </x:c>
      <x:c r="M11865" s="53" t="str">
        <x:v>3380564.0100000000000000</x:v>
      </x:c>
      <x:c r="N11865" s="33" t="str">
        <x:v/>
      </x:c>
    </x:row>
    <x:row r="11866">
      <x:c r="B11866" s="5" t="str">
        <x:v>15470923944886572395</x:v>
      </x:c>
      <x:c r="C11866" s="44" t="str">
        <x:v>68482788</x:v>
      </x:c>
      <x:c r="F11866" s="45" t="str">
        <x:v>214-ELE01</x:v>
      </x:c>
      <x:c r="H11866" s="9" t="str">
        <x:v>CEAS.Submeter_EA_208</x:v>
      </x:c>
      <x:c r="I11866" s="49" t="str">
        <x:v>Use</x:v>
      </x:c>
      <x:c r="J11866" s="31" t="str">
        <x:v>15 Minutes</x:v>
      </x:c>
      <x:c r="K11866" s="32" t="str">
        <x:v>05-15-2023 14:45:00</x:v>
      </x:c>
      <x:c r="M11866" s="53" t="str">
        <x:v>3380567.5200000000000000</x:v>
      </x:c>
      <x:c r="N11866" s="33" t="str">
        <x:v/>
      </x:c>
    </x:row>
    <x:row r="11867">
      <x:c r="B11867" s="5" t="str">
        <x:v>11039745853345124403</x:v>
      </x:c>
      <x:c r="C11867" s="44" t="str">
        <x:v>68482792</x:v>
      </x:c>
      <x:c r="F11867" s="45" t="str">
        <x:v>214-ELE01</x:v>
      </x:c>
      <x:c r="H11867" s="9" t="str">
        <x:v>CEAS.Submeter_EA_208</x:v>
      </x:c>
      <x:c r="I11867" s="49" t="str">
        <x:v>Use</x:v>
      </x:c>
      <x:c r="J11867" s="31" t="str">
        <x:v>15 Minutes</x:v>
      </x:c>
      <x:c r="K11867" s="32" t="str">
        <x:v>05-15-2023 15:00:00</x:v>
      </x:c>
      <x:c r="M11867" s="53" t="str">
        <x:v>3380571.0900000000000000</x:v>
      </x:c>
      <x:c r="N11867" s="33" t="str">
        <x:v/>
      </x:c>
    </x:row>
    <x:row r="11868">
      <x:c r="B11868" s="5" t="str">
        <x:v>9185230481590731918</x:v>
      </x:c>
      <x:c r="C11868" s="44" t="str">
        <x:v>68482796</x:v>
      </x:c>
      <x:c r="F11868" s="45" t="str">
        <x:v>214-ELE01</x:v>
      </x:c>
      <x:c r="H11868" s="9" t="str">
        <x:v>CEAS.Submeter_EA_208</x:v>
      </x:c>
      <x:c r="I11868" s="49" t="str">
        <x:v>Use</x:v>
      </x:c>
      <x:c r="J11868" s="31" t="str">
        <x:v>15 Minutes</x:v>
      </x:c>
      <x:c r="K11868" s="32" t="str">
        <x:v>05-15-2023 15:15:00</x:v>
      </x:c>
      <x:c r="M11868" s="53" t="str">
        <x:v>3380574.4500000000000000</x:v>
      </x:c>
      <x:c r="N11868" s="33" t="str">
        <x:v/>
      </x:c>
    </x:row>
    <x:row r="11869">
      <x:c r="B11869" s="5" t="str">
        <x:v>4657635218590985502</x:v>
      </x:c>
      <x:c r="C11869" s="44" t="str">
        <x:v>68482800</x:v>
      </x:c>
      <x:c r="F11869" s="45" t="str">
        <x:v>214-ELE01</x:v>
      </x:c>
      <x:c r="H11869" s="9" t="str">
        <x:v>CEAS.Submeter_EA_208</x:v>
      </x:c>
      <x:c r="I11869" s="49" t="str">
        <x:v>Use</x:v>
      </x:c>
      <x:c r="J11869" s="31" t="str">
        <x:v>15 Minutes</x:v>
      </x:c>
      <x:c r="K11869" s="32" t="str">
        <x:v>05-15-2023 15:30:00</x:v>
      </x:c>
      <x:c r="M11869" s="53" t="str">
        <x:v>3380577.8700000000000000</x:v>
      </x:c>
      <x:c r="N11869" s="33" t="str">
        <x:v/>
      </x:c>
    </x:row>
    <x:row r="11870">
      <x:c r="B11870" s="5" t="str">
        <x:v>10109876925107481697</x:v>
      </x:c>
      <x:c r="C11870" s="44" t="str">
        <x:v>68482804</x:v>
      </x:c>
      <x:c r="F11870" s="45" t="str">
        <x:v>214-ELE01</x:v>
      </x:c>
      <x:c r="H11870" s="9" t="str">
        <x:v>CEAS.Submeter_EA_208</x:v>
      </x:c>
      <x:c r="I11870" s="49" t="str">
        <x:v>Use</x:v>
      </x:c>
      <x:c r="J11870" s="31" t="str">
        <x:v>15 Minutes</x:v>
      </x:c>
      <x:c r="K11870" s="32" t="str">
        <x:v>05-15-2023 15:45:00</x:v>
      </x:c>
      <x:c r="M11870" s="53" t="str">
        <x:v>3380581.3800000000000000</x:v>
      </x:c>
      <x:c r="N11870" s="33" t="str">
        <x:v/>
      </x:c>
    </x:row>
    <x:row r="11871">
      <x:c r="B11871" s="5" t="str">
        <x:v>14206524571999284836</x:v>
      </x:c>
      <x:c r="C11871" s="44" t="str">
        <x:v>68482808</x:v>
      </x:c>
      <x:c r="F11871" s="45" t="str">
        <x:v>214-ELE01</x:v>
      </x:c>
      <x:c r="H11871" s="9" t="str">
        <x:v>CEAS.Submeter_EA_208</x:v>
      </x:c>
      <x:c r="I11871" s="49" t="str">
        <x:v>Use</x:v>
      </x:c>
      <x:c r="J11871" s="31" t="str">
        <x:v>15 Minutes</x:v>
      </x:c>
      <x:c r="K11871" s="32" t="str">
        <x:v>05-15-2023 16:00:00</x:v>
      </x:c>
      <x:c r="M11871" s="53" t="str">
        <x:v>3380584.7200000000000000</x:v>
      </x:c>
      <x:c r="N11871" s="33" t="str">
        <x:v/>
      </x:c>
    </x:row>
    <x:row r="11872">
      <x:c r="B11872" s="5" t="str">
        <x:v>13808288753014715415</x:v>
      </x:c>
      <x:c r="C11872" s="44" t="str">
        <x:v>68482812</x:v>
      </x:c>
      <x:c r="F11872" s="45" t="str">
        <x:v>214-ELE01</x:v>
      </x:c>
      <x:c r="H11872" s="9" t="str">
        <x:v>CEAS.Submeter_EA_208</x:v>
      </x:c>
      <x:c r="I11872" s="49" t="str">
        <x:v>Use</x:v>
      </x:c>
      <x:c r="J11872" s="31" t="str">
        <x:v>15 Minutes</x:v>
      </x:c>
      <x:c r="K11872" s="32" t="str">
        <x:v>05-15-2023 16:15:00</x:v>
      </x:c>
      <x:c r="M11872" s="53" t="str">
        <x:v>3380587.8800000000000000</x:v>
      </x:c>
      <x:c r="N11872" s="33" t="str">
        <x:v/>
      </x:c>
    </x:row>
    <x:row r="11873">
      <x:c r="B11873" s="5" t="str">
        <x:v>12462626207485187884</x:v>
      </x:c>
      <x:c r="C11873" s="44" t="str">
        <x:v>68482816</x:v>
      </x:c>
      <x:c r="F11873" s="45" t="str">
        <x:v>214-ELE01</x:v>
      </x:c>
      <x:c r="H11873" s="9" t="str">
        <x:v>CEAS.Submeter_EA_208</x:v>
      </x:c>
      <x:c r="I11873" s="49" t="str">
        <x:v>Use</x:v>
      </x:c>
      <x:c r="J11873" s="31" t="str">
        <x:v>15 Minutes</x:v>
      </x:c>
      <x:c r="K11873" s="32" t="str">
        <x:v>05-15-2023 16:30:00</x:v>
      </x:c>
      <x:c r="M11873" s="53" t="str">
        <x:v>3380591.2100000000000000</x:v>
      </x:c>
      <x:c r="N11873" s="33" t="str">
        <x:v/>
      </x:c>
    </x:row>
    <x:row r="11874">
      <x:c r="B11874" s="5" t="str">
        <x:v>16866903431870018517</x:v>
      </x:c>
      <x:c r="C11874" s="44" t="str">
        <x:v>68482820</x:v>
      </x:c>
      <x:c r="F11874" s="45" t="str">
        <x:v>214-ELE01</x:v>
      </x:c>
      <x:c r="H11874" s="9" t="str">
        <x:v>CEAS.Submeter_EA_208</x:v>
      </x:c>
      <x:c r="I11874" s="49" t="str">
        <x:v>Use</x:v>
      </x:c>
      <x:c r="J11874" s="31" t="str">
        <x:v>15 Minutes</x:v>
      </x:c>
      <x:c r="K11874" s="32" t="str">
        <x:v>05-15-2023 16:45:00</x:v>
      </x:c>
      <x:c r="M11874" s="53" t="str">
        <x:v>3380594.4200000000000000</x:v>
      </x:c>
      <x:c r="N11874" s="33" t="str">
        <x:v/>
      </x:c>
    </x:row>
    <x:row r="11875">
      <x:c r="B11875" s="5" t="str">
        <x:v>13102963244806434351</x:v>
      </x:c>
      <x:c r="C11875" s="44" t="str">
        <x:v>68482824</x:v>
      </x:c>
      <x:c r="F11875" s="45" t="str">
        <x:v>214-ELE01</x:v>
      </x:c>
      <x:c r="H11875" s="9" t="str">
        <x:v>CEAS.Submeter_EA_208</x:v>
      </x:c>
      <x:c r="I11875" s="49" t="str">
        <x:v>Use</x:v>
      </x:c>
      <x:c r="J11875" s="31" t="str">
        <x:v>15 Minutes</x:v>
      </x:c>
      <x:c r="K11875" s="32" t="str">
        <x:v>05-15-2023 17:00:00</x:v>
      </x:c>
      <x:c r="M11875" s="53" t="str">
        <x:v>3380597.7400000000000000</x:v>
      </x:c>
      <x:c r="N11875" s="33" t="str">
        <x:v/>
      </x:c>
    </x:row>
    <x:row r="11876">
      <x:c r="B11876" s="5" t="str">
        <x:v>14218468730486311500</x:v>
      </x:c>
      <x:c r="C11876" s="44" t="str">
        <x:v>68482828</x:v>
      </x:c>
      <x:c r="F11876" s="45" t="str">
        <x:v>214-ELE01</x:v>
      </x:c>
      <x:c r="H11876" s="9" t="str">
        <x:v>CEAS.Submeter_EA_208</x:v>
      </x:c>
      <x:c r="I11876" s="49" t="str">
        <x:v>Use</x:v>
      </x:c>
      <x:c r="J11876" s="31" t="str">
        <x:v>15 Minutes</x:v>
      </x:c>
      <x:c r="K11876" s="32" t="str">
        <x:v>05-15-2023 17:15:00</x:v>
      </x:c>
      <x:c r="M11876" s="53" t="str">
        <x:v>3380601.0400000000000000</x:v>
      </x:c>
      <x:c r="N11876" s="33" t="str">
        <x:v/>
      </x:c>
    </x:row>
    <x:row r="11877">
      <x:c r="B11877" s="5" t="str">
        <x:v>5120135573105319843</x:v>
      </x:c>
      <x:c r="C11877" s="44" t="str">
        <x:v>68482832</x:v>
      </x:c>
      <x:c r="F11877" s="45" t="str">
        <x:v>214-ELE01</x:v>
      </x:c>
      <x:c r="H11877" s="9" t="str">
        <x:v>CEAS.Submeter_EA_208</x:v>
      </x:c>
      <x:c r="I11877" s="49" t="str">
        <x:v>Use</x:v>
      </x:c>
      <x:c r="J11877" s="31" t="str">
        <x:v>15 Minutes</x:v>
      </x:c>
      <x:c r="K11877" s="32" t="str">
        <x:v>05-15-2023 17:30:00</x:v>
      </x:c>
      <x:c r="M11877" s="53" t="str">
        <x:v>3380604.3300000000000000</x:v>
      </x:c>
      <x:c r="N11877" s="33" t="str">
        <x:v/>
      </x:c>
    </x:row>
    <x:row r="11878">
      <x:c r="B11878" s="5" t="str">
        <x:v>3129096760644001034</x:v>
      </x:c>
      <x:c r="C11878" s="44" t="str">
        <x:v>68482836</x:v>
      </x:c>
      <x:c r="F11878" s="45" t="str">
        <x:v>214-ELE01</x:v>
      </x:c>
      <x:c r="H11878" s="9" t="str">
        <x:v>CEAS.Submeter_EA_208</x:v>
      </x:c>
      <x:c r="I11878" s="49" t="str">
        <x:v>Use</x:v>
      </x:c>
      <x:c r="J11878" s="31" t="str">
        <x:v>15 Minutes</x:v>
      </x:c>
      <x:c r="K11878" s="32" t="str">
        <x:v>05-15-2023 17:45:00</x:v>
      </x:c>
      <x:c r="M11878" s="53" t="str">
        <x:v>3380607.4000000000000000</x:v>
      </x:c>
      <x:c r="N11878" s="33" t="str">
        <x:v/>
      </x:c>
    </x:row>
    <x:row r="11879">
      <x:c r="B11879" s="5" t="str">
        <x:v>11924469359101479523</x:v>
      </x:c>
      <x:c r="C11879" s="44" t="str">
        <x:v>68482840</x:v>
      </x:c>
      <x:c r="F11879" s="45" t="str">
        <x:v>214-ELE01</x:v>
      </x:c>
      <x:c r="H11879" s="9" t="str">
        <x:v>CEAS.Submeter_EA_208</x:v>
      </x:c>
      <x:c r="I11879" s="49" t="str">
        <x:v>Use</x:v>
      </x:c>
      <x:c r="J11879" s="31" t="str">
        <x:v>15 Minutes</x:v>
      </x:c>
      <x:c r="K11879" s="32" t="str">
        <x:v>05-15-2023 18:00:00</x:v>
      </x:c>
      <x:c r="M11879" s="53" t="str">
        <x:v>3380610.2800000000000000</x:v>
      </x:c>
      <x:c r="N11879" s="33" t="str">
        <x:v/>
      </x:c>
    </x:row>
    <x:row r="11880">
      <x:c r="B11880" s="5" t="str">
        <x:v>10521987095187984776</x:v>
      </x:c>
      <x:c r="C11880" s="44" t="str">
        <x:v>68482844</x:v>
      </x:c>
      <x:c r="F11880" s="45" t="str">
        <x:v>214-ELE01</x:v>
      </x:c>
      <x:c r="H11880" s="9" t="str">
        <x:v>CEAS.Submeter_EA_208</x:v>
      </x:c>
      <x:c r="I11880" s="49" t="str">
        <x:v>Use</x:v>
      </x:c>
      <x:c r="J11880" s="31" t="str">
        <x:v>15 Minutes</x:v>
      </x:c>
      <x:c r="K11880" s="32" t="str">
        <x:v>05-15-2023 18:15:00</x:v>
      </x:c>
      <x:c r="M11880" s="53" t="str">
        <x:v>3380613.1500000000000000</x:v>
      </x:c>
      <x:c r="N11880" s="33" t="str">
        <x:v/>
      </x:c>
    </x:row>
    <x:row r="11881">
      <x:c r="B11881" s="5" t="str">
        <x:v>9691927194829657656</x:v>
      </x:c>
      <x:c r="C11881" s="44" t="str">
        <x:v>68482848</x:v>
      </x:c>
      <x:c r="F11881" s="45" t="str">
        <x:v>214-ELE01</x:v>
      </x:c>
      <x:c r="H11881" s="9" t="str">
        <x:v>CEAS.Submeter_EA_208</x:v>
      </x:c>
      <x:c r="I11881" s="49" t="str">
        <x:v>Use</x:v>
      </x:c>
      <x:c r="J11881" s="31" t="str">
        <x:v>15 Minutes</x:v>
      </x:c>
      <x:c r="K11881" s="32" t="str">
        <x:v>05-15-2023 18:30:00</x:v>
      </x:c>
      <x:c r="M11881" s="53" t="str">
        <x:v>3380616.2400000000000000</x:v>
      </x:c>
      <x:c r="N11881" s="33" t="str">
        <x:v/>
      </x:c>
    </x:row>
    <x:row r="11882">
      <x:c r="B11882" s="5" t="str">
        <x:v>13959680978507561965</x:v>
      </x:c>
      <x:c r="C11882" s="44" t="str">
        <x:v>68482852</x:v>
      </x:c>
      <x:c r="F11882" s="45" t="str">
        <x:v>214-ELE01</x:v>
      </x:c>
      <x:c r="H11882" s="9" t="str">
        <x:v>CEAS.Submeter_EA_208</x:v>
      </x:c>
      <x:c r="I11882" s="49" t="str">
        <x:v>Use</x:v>
      </x:c>
      <x:c r="J11882" s="31" t="str">
        <x:v>15 Minutes</x:v>
      </x:c>
      <x:c r="K11882" s="32" t="str">
        <x:v>05-15-2023 18:45:00</x:v>
      </x:c>
      <x:c r="M11882" s="53" t="str">
        <x:v>3380619.1600000000000000</x:v>
      </x:c>
      <x:c r="N11882" s="33" t="str">
        <x:v/>
      </x:c>
    </x:row>
    <x:row r="11883">
      <x:c r="B11883" s="5" t="str">
        <x:v>2126949961230915388</x:v>
      </x:c>
      <x:c r="C11883" s="44" t="str">
        <x:v>68482856</x:v>
      </x:c>
      <x:c r="F11883" s="45" t="str">
        <x:v>214-ELE01</x:v>
      </x:c>
      <x:c r="H11883" s="9" t="str">
        <x:v>CEAS.Submeter_EA_208</x:v>
      </x:c>
      <x:c r="I11883" s="49" t="str">
        <x:v>Use</x:v>
      </x:c>
      <x:c r="J11883" s="31" t="str">
        <x:v>15 Minutes</x:v>
      </x:c>
      <x:c r="K11883" s="32" t="str">
        <x:v>05-15-2023 19:00:00</x:v>
      </x:c>
      <x:c r="M11883" s="53" t="str">
        <x:v>3380622.1500000000000000</x:v>
      </x:c>
      <x:c r="N11883" s="33" t="str">
        <x:v/>
      </x:c>
    </x:row>
    <x:row r="11884">
      <x:c r="B11884" s="5" t="str">
        <x:v>13530211589609456616</x:v>
      </x:c>
      <x:c r="C11884" s="44" t="str">
        <x:v>68482860</x:v>
      </x:c>
      <x:c r="F11884" s="45" t="str">
        <x:v>214-ELE01</x:v>
      </x:c>
      <x:c r="H11884" s="9" t="str">
        <x:v>CEAS.Submeter_EA_208</x:v>
      </x:c>
      <x:c r="I11884" s="49" t="str">
        <x:v>Use</x:v>
      </x:c>
      <x:c r="J11884" s="31" t="str">
        <x:v>15 Minutes</x:v>
      </x:c>
      <x:c r="K11884" s="32" t="str">
        <x:v>05-15-2023 19:15:00</x:v>
      </x:c>
      <x:c r="M11884" s="53" t="str">
        <x:v>3380625.0000000000000000</x:v>
      </x:c>
      <x:c r="N11884" s="33" t="str">
        <x:v/>
      </x:c>
    </x:row>
    <x:row r="11885">
      <x:c r="B11885" s="5" t="str">
        <x:v>16300444899651196486</x:v>
      </x:c>
      <x:c r="C11885" s="44" t="str">
        <x:v>68482864</x:v>
      </x:c>
      <x:c r="F11885" s="45" t="str">
        <x:v>214-ELE01</x:v>
      </x:c>
      <x:c r="H11885" s="9" t="str">
        <x:v>CEAS.Submeter_EA_208</x:v>
      </x:c>
      <x:c r="I11885" s="49" t="str">
        <x:v>Use</x:v>
      </x:c>
      <x:c r="J11885" s="31" t="str">
        <x:v>15 Minutes</x:v>
      </x:c>
      <x:c r="K11885" s="32" t="str">
        <x:v>05-15-2023 19:30:00</x:v>
      </x:c>
      <x:c r="M11885" s="53" t="str">
        <x:v>3380627.9800000000000000</x:v>
      </x:c>
      <x:c r="N11885" s="33" t="str">
        <x:v/>
      </x:c>
    </x:row>
    <x:row r="11886">
      <x:c r="B11886" s="5" t="str">
        <x:v>13657280001311750942</x:v>
      </x:c>
      <x:c r="C11886" s="44" t="str">
        <x:v>68482868</x:v>
      </x:c>
      <x:c r="F11886" s="45" t="str">
        <x:v>214-ELE01</x:v>
      </x:c>
      <x:c r="H11886" s="9" t="str">
        <x:v>CEAS.Submeter_EA_208</x:v>
      </x:c>
      <x:c r="I11886" s="49" t="str">
        <x:v>Use</x:v>
      </x:c>
      <x:c r="J11886" s="31" t="str">
        <x:v>15 Minutes</x:v>
      </x:c>
      <x:c r="K11886" s="32" t="str">
        <x:v>05-15-2023 19:45:00</x:v>
      </x:c>
      <x:c r="M11886" s="53" t="str">
        <x:v>3380631.0000000000000000</x:v>
      </x:c>
      <x:c r="N11886" s="33" t="str">
        <x:v/>
      </x:c>
    </x:row>
    <x:row r="11887">
      <x:c r="B11887" s="5" t="str">
        <x:v>11011275985907966712</x:v>
      </x:c>
      <x:c r="C11887" s="44" t="str">
        <x:v>68482872</x:v>
      </x:c>
      <x:c r="F11887" s="45" t="str">
        <x:v>214-ELE01</x:v>
      </x:c>
      <x:c r="H11887" s="9" t="str">
        <x:v>CEAS.Submeter_EA_208</x:v>
      </x:c>
      <x:c r="I11887" s="49" t="str">
        <x:v>Use</x:v>
      </x:c>
      <x:c r="J11887" s="31" t="str">
        <x:v>15 Minutes</x:v>
      </x:c>
      <x:c r="K11887" s="32" t="str">
        <x:v>05-15-2023 20:00:00</x:v>
      </x:c>
      <x:c r="M11887" s="53" t="str">
        <x:v>3380633.9100000000000000</x:v>
      </x:c>
      <x:c r="N11887" s="33" t="str">
        <x:v/>
      </x:c>
    </x:row>
    <x:row r="11888">
      <x:c r="B11888" s="5" t="str">
        <x:v>1159649339491260598</x:v>
      </x:c>
      <x:c r="C11888" s="44" t="str">
        <x:v>68482876</x:v>
      </x:c>
      <x:c r="F11888" s="45" t="str">
        <x:v>214-ELE01</x:v>
      </x:c>
      <x:c r="H11888" s="9" t="str">
        <x:v>CEAS.Submeter_EA_208</x:v>
      </x:c>
      <x:c r="I11888" s="49" t="str">
        <x:v>Use</x:v>
      </x:c>
      <x:c r="J11888" s="31" t="str">
        <x:v>15 Minutes</x:v>
      </x:c>
      <x:c r="K11888" s="32" t="str">
        <x:v>05-15-2023 20:15:00</x:v>
      </x:c>
      <x:c r="M11888" s="53" t="str">
        <x:v>3380636.9600000000000000</x:v>
      </x:c>
      <x:c r="N11888" s="33" t="str">
        <x:v/>
      </x:c>
    </x:row>
    <x:row r="11889">
      <x:c r="B11889" s="5" t="str">
        <x:v>10665815089386806264</x:v>
      </x:c>
      <x:c r="C11889" s="44" t="str">
        <x:v>68482880</x:v>
      </x:c>
      <x:c r="F11889" s="45" t="str">
        <x:v>214-ELE01</x:v>
      </x:c>
      <x:c r="H11889" s="9" t="str">
        <x:v>CEAS.Submeter_EA_208</x:v>
      </x:c>
      <x:c r="I11889" s="49" t="str">
        <x:v>Use</x:v>
      </x:c>
      <x:c r="J11889" s="31" t="str">
        <x:v>15 Minutes</x:v>
      </x:c>
      <x:c r="K11889" s="32" t="str">
        <x:v>05-15-2023 20:30:00</x:v>
      </x:c>
      <x:c r="M11889" s="53" t="str">
        <x:v>3380639.8600000000000000</x:v>
      </x:c>
      <x:c r="N11889" s="33" t="str">
        <x:v/>
      </x:c>
    </x:row>
    <x:row r="11890">
      <x:c r="B11890" s="5" t="str">
        <x:v>15406098181288165347</x:v>
      </x:c>
      <x:c r="C11890" s="44" t="str">
        <x:v>68482884</x:v>
      </x:c>
      <x:c r="F11890" s="45" t="str">
        <x:v>214-ELE01</x:v>
      </x:c>
      <x:c r="H11890" s="9" t="str">
        <x:v>CEAS.Submeter_EA_208</x:v>
      </x:c>
      <x:c r="I11890" s="49" t="str">
        <x:v>Use</x:v>
      </x:c>
      <x:c r="J11890" s="31" t="str">
        <x:v>15 Minutes</x:v>
      </x:c>
      <x:c r="K11890" s="32" t="str">
        <x:v>05-15-2023 20:45:00</x:v>
      </x:c>
      <x:c r="M11890" s="53" t="str">
        <x:v>3380642.8300000000000000</x:v>
      </x:c>
      <x:c r="N11890" s="33" t="str">
        <x:v/>
      </x:c>
    </x:row>
    <x:row r="11891">
      <x:c r="B11891" s="5" t="str">
        <x:v>8153281488657755575</x:v>
      </x:c>
      <x:c r="C11891" s="44" t="str">
        <x:v>68482888</x:v>
      </x:c>
      <x:c r="F11891" s="45" t="str">
        <x:v>214-ELE01</x:v>
      </x:c>
      <x:c r="H11891" s="9" t="str">
        <x:v>CEAS.Submeter_EA_208</x:v>
      </x:c>
      <x:c r="I11891" s="49" t="str">
        <x:v>Use</x:v>
      </x:c>
      <x:c r="J11891" s="31" t="str">
        <x:v>15 Minutes</x:v>
      </x:c>
      <x:c r="K11891" s="32" t="str">
        <x:v>05-15-2023 21:00:00</x:v>
      </x:c>
      <x:c r="M11891" s="53" t="str">
        <x:v>3380645.9900000000000000</x:v>
      </x:c>
      <x:c r="N11891" s="33" t="str">
        <x:v/>
      </x:c>
    </x:row>
    <x:row r="11892">
      <x:c r="B11892" s="5" t="str">
        <x:v>5468388997075693612</x:v>
      </x:c>
      <x:c r="C11892" s="44" t="str">
        <x:v>68482892</x:v>
      </x:c>
      <x:c r="F11892" s="45" t="str">
        <x:v>214-ELE01</x:v>
      </x:c>
      <x:c r="H11892" s="9" t="str">
        <x:v>CEAS.Submeter_EA_208</x:v>
      </x:c>
      <x:c r="I11892" s="49" t="str">
        <x:v>Use</x:v>
      </x:c>
      <x:c r="J11892" s="31" t="str">
        <x:v>15 Minutes</x:v>
      </x:c>
      <x:c r="K11892" s="32" t="str">
        <x:v>05-15-2023 21:15:00</x:v>
      </x:c>
      <x:c r="M11892" s="53" t="str">
        <x:v>3380649.1500000000000000</x:v>
      </x:c>
      <x:c r="N11892" s="33" t="str">
        <x:v/>
      </x:c>
    </x:row>
    <x:row r="11893">
      <x:c r="B11893" s="5" t="str">
        <x:v>10781094452532220322</x:v>
      </x:c>
      <x:c r="C11893" s="44" t="str">
        <x:v>68482896</x:v>
      </x:c>
      <x:c r="F11893" s="45" t="str">
        <x:v>214-ELE01</x:v>
      </x:c>
      <x:c r="H11893" s="9" t="str">
        <x:v>CEAS.Submeter_EA_208</x:v>
      </x:c>
      <x:c r="I11893" s="49" t="str">
        <x:v>Use</x:v>
      </x:c>
      <x:c r="J11893" s="31" t="str">
        <x:v>15 Minutes</x:v>
      </x:c>
      <x:c r="K11893" s="32" t="str">
        <x:v>05-15-2023 21:30:00</x:v>
      </x:c>
      <x:c r="M11893" s="53" t="str">
        <x:v>3380652.3400000000000000</x:v>
      </x:c>
      <x:c r="N11893" s="33" t="str">
        <x:v/>
      </x:c>
    </x:row>
    <x:row r="11894">
      <x:c r="B11894" s="5" t="str">
        <x:v>7288991638053792758</x:v>
      </x:c>
      <x:c r="C11894" s="44" t="str">
        <x:v>68482900</x:v>
      </x:c>
      <x:c r="F11894" s="45" t="str">
        <x:v>214-ELE01</x:v>
      </x:c>
      <x:c r="H11894" s="9" t="str">
        <x:v>CEAS.Submeter_EA_208</x:v>
      </x:c>
      <x:c r="I11894" s="49" t="str">
        <x:v>Use</x:v>
      </x:c>
      <x:c r="J11894" s="31" t="str">
        <x:v>15 Minutes</x:v>
      </x:c>
      <x:c r="K11894" s="32" t="str">
        <x:v>05-15-2023 21:45:00</x:v>
      </x:c>
      <x:c r="M11894" s="53" t="str">
        <x:v>3380655.3300000000000000</x:v>
      </x:c>
      <x:c r="N11894" s="33" t="str">
        <x:v/>
      </x:c>
    </x:row>
    <x:row r="11895">
      <x:c r="B11895" s="5" t="str">
        <x:v>624731493971207048</x:v>
      </x:c>
      <x:c r="C11895" s="44" t="str">
        <x:v>68482904</x:v>
      </x:c>
      <x:c r="F11895" s="45" t="str">
        <x:v>214-ELE01</x:v>
      </x:c>
      <x:c r="H11895" s="9" t="str">
        <x:v>CEAS.Submeter_EA_208</x:v>
      </x:c>
      <x:c r="I11895" s="49" t="str">
        <x:v>Use</x:v>
      </x:c>
      <x:c r="J11895" s="31" t="str">
        <x:v>15 Minutes</x:v>
      </x:c>
      <x:c r="K11895" s="32" t="str">
        <x:v>05-15-2023 22:00:00</x:v>
      </x:c>
      <x:c r="M11895" s="53" t="str">
        <x:v>3380658.2900000000000000</x:v>
      </x:c>
      <x:c r="N11895" s="33" t="str">
        <x:v/>
      </x:c>
    </x:row>
    <x:row r="11896">
      <x:c r="B11896" s="5" t="str">
        <x:v>3032019784541329266</x:v>
      </x:c>
      <x:c r="C11896" s="44" t="str">
        <x:v>68482908</x:v>
      </x:c>
      <x:c r="F11896" s="45" t="str">
        <x:v>214-ELE01</x:v>
      </x:c>
      <x:c r="H11896" s="9" t="str">
        <x:v>CEAS.Submeter_EA_208</x:v>
      </x:c>
      <x:c r="I11896" s="49" t="str">
        <x:v>Use</x:v>
      </x:c>
      <x:c r="J11896" s="31" t="str">
        <x:v>15 Minutes</x:v>
      </x:c>
      <x:c r="K11896" s="32" t="str">
        <x:v>05-15-2023 22:15:00</x:v>
      </x:c>
      <x:c r="M11896" s="53" t="str">
        <x:v>3380661.3800000000000000</x:v>
      </x:c>
      <x:c r="N11896" s="33" t="str">
        <x:v/>
      </x:c>
    </x:row>
    <x:row r="11897">
      <x:c r="B11897" s="5" t="str">
        <x:v>932671031154048204</x:v>
      </x:c>
      <x:c r="C11897" s="44" t="str">
        <x:v>68482912</x:v>
      </x:c>
      <x:c r="F11897" s="45" t="str">
        <x:v>214-ELE01</x:v>
      </x:c>
      <x:c r="H11897" s="9" t="str">
        <x:v>CEAS.Submeter_EA_208</x:v>
      </x:c>
      <x:c r="I11897" s="49" t="str">
        <x:v>Use</x:v>
      </x:c>
      <x:c r="J11897" s="31" t="str">
        <x:v>15 Minutes</x:v>
      </x:c>
      <x:c r="K11897" s="32" t="str">
        <x:v>05-15-2023 22:30:00</x:v>
      </x:c>
      <x:c r="M11897" s="53" t="str">
        <x:v>3380664.3100000000000000</x:v>
      </x:c>
      <x:c r="N11897" s="33" t="str">
        <x:v/>
      </x:c>
    </x:row>
    <x:row r="11898">
      <x:c r="B11898" s="5" t="str">
        <x:v>10841424996249468154</x:v>
      </x:c>
      <x:c r="C11898" s="44" t="str">
        <x:v>68482916</x:v>
      </x:c>
      <x:c r="F11898" s="45" t="str">
        <x:v>214-ELE01</x:v>
      </x:c>
      <x:c r="H11898" s="9" t="str">
        <x:v>CEAS.Submeter_EA_208</x:v>
      </x:c>
      <x:c r="I11898" s="49" t="str">
        <x:v>Use</x:v>
      </x:c>
      <x:c r="J11898" s="31" t="str">
        <x:v>15 Minutes</x:v>
      </x:c>
      <x:c r="K11898" s="32" t="str">
        <x:v>05-15-2023 22:45:00</x:v>
      </x:c>
      <x:c r="M11898" s="53" t="str">
        <x:v>3380667.2500000000000000</x:v>
      </x:c>
      <x:c r="N11898" s="33" t="str">
        <x:v/>
      </x:c>
    </x:row>
    <x:row r="11899">
      <x:c r="B11899" s="5" t="str">
        <x:v>5992566564366795081</x:v>
      </x:c>
      <x:c r="C11899" s="44" t="str">
        <x:v>68482920</x:v>
      </x:c>
      <x:c r="F11899" s="45" t="str">
        <x:v>214-ELE01</x:v>
      </x:c>
      <x:c r="H11899" s="9" t="str">
        <x:v>CEAS.Submeter_EA_208</x:v>
      </x:c>
      <x:c r="I11899" s="49" t="str">
        <x:v>Use</x:v>
      </x:c>
      <x:c r="J11899" s="31" t="str">
        <x:v>15 Minutes</x:v>
      </x:c>
      <x:c r="K11899" s="32" t="str">
        <x:v>05-15-2023 23:00:00</x:v>
      </x:c>
      <x:c r="M11899" s="53" t="str">
        <x:v>3380670.1800000000000000</x:v>
      </x:c>
      <x:c r="N11899" s="33" t="str">
        <x:v/>
      </x:c>
    </x:row>
    <x:row r="11900">
      <x:c r="B11900" s="5" t="str">
        <x:v>218372972064738635</x:v>
      </x:c>
      <x:c r="C11900" s="44" t="str">
        <x:v>68482924</x:v>
      </x:c>
      <x:c r="F11900" s="45" t="str">
        <x:v>214-ELE01</x:v>
      </x:c>
      <x:c r="H11900" s="9" t="str">
        <x:v>CEAS.Submeter_EA_208</x:v>
      </x:c>
      <x:c r="I11900" s="49" t="str">
        <x:v>Use</x:v>
      </x:c>
      <x:c r="J11900" s="31" t="str">
        <x:v>15 Minutes</x:v>
      </x:c>
      <x:c r="K11900" s="32" t="str">
        <x:v>05-15-2023 23:15:00</x:v>
      </x:c>
      <x:c r="M11900" s="53" t="str">
        <x:v>3380673.1900000000000000</x:v>
      </x:c>
      <x:c r="N11900" s="33" t="str">
        <x:v/>
      </x:c>
    </x:row>
    <x:row r="11901">
      <x:c r="B11901" s="5" t="str">
        <x:v>4779382663623635631</x:v>
      </x:c>
      <x:c r="C11901" s="44" t="str">
        <x:v>68482928</x:v>
      </x:c>
      <x:c r="F11901" s="45" t="str">
        <x:v>214-ELE01</x:v>
      </x:c>
      <x:c r="H11901" s="9" t="str">
        <x:v>CEAS.Submeter_EA_208</x:v>
      </x:c>
      <x:c r="I11901" s="49" t="str">
        <x:v>Use</x:v>
      </x:c>
      <x:c r="J11901" s="31" t="str">
        <x:v>15 Minutes</x:v>
      </x:c>
      <x:c r="K11901" s="32" t="str">
        <x:v>05-15-2023 23:30:00</x:v>
      </x:c>
      <x:c r="M11901" s="53" t="str">
        <x:v>3380676.1300000000000000</x:v>
      </x:c>
      <x:c r="N11901" s="33" t="str">
        <x:v/>
      </x:c>
    </x:row>
    <x:row r="11902">
      <x:c r="B11902" s="5" t="str">
        <x:v>4969703393186890272</x:v>
      </x:c>
      <x:c r="C11902" s="44" t="str">
        <x:v>68482932</x:v>
      </x:c>
      <x:c r="F11902" s="45" t="str">
        <x:v>214-ELE01</x:v>
      </x:c>
      <x:c r="H11902" s="9" t="str">
        <x:v>CEAS.Submeter_EA_208</x:v>
      </x:c>
      <x:c r="I11902" s="49" t="str">
        <x:v>Use</x:v>
      </x:c>
      <x:c r="J11902" s="31" t="str">
        <x:v>15 Minutes</x:v>
      </x:c>
      <x:c r="K11902" s="32" t="str">
        <x:v>05-15-2023 23:45:00</x:v>
      </x:c>
      <x:c r="M11902" s="53" t="str">
        <x:v>3380679.0900000000000000</x:v>
      </x:c>
      <x:c r="N11902" s="33" t="str">
        <x:v/>
      </x:c>
    </x:row>
    <x:row r="11903">
      <x:c r="B11903" s="5" t="str">
        <x:v>17181351853578763125</x:v>
      </x:c>
      <x:c r="C11903" s="44" t="str">
        <x:v>68482936</x:v>
      </x:c>
      <x:c r="F11903" s="45" t="str">
        <x:v>214-ELE01</x:v>
      </x:c>
      <x:c r="H11903" s="9" t="str">
        <x:v>CEAS.Submeter_EA_208</x:v>
      </x:c>
      <x:c r="I11903" s="49" t="str">
        <x:v>Use</x:v>
      </x:c>
      <x:c r="J11903" s="31" t="str">
        <x:v>15 Minutes</x:v>
      </x:c>
      <x:c r="K11903" s="32" t="str">
        <x:v>05-16-2023 00:00:00</x:v>
      </x:c>
      <x:c r="M11903" s="53" t="str">
        <x:v>3380682.1200000000000000</x:v>
      </x:c>
      <x:c r="N11903" s="33" t="str">
        <x:v/>
      </x:c>
    </x:row>
    <x:row r="11904">
      <x:c r="B11904" s="5" t="str">
        <x:v>669366762215878953</x:v>
      </x:c>
      <x:c r="C11904" s="44" t="str">
        <x:v>68482940</x:v>
      </x:c>
      <x:c r="F11904" s="45" t="str">
        <x:v>214-ELE01</x:v>
      </x:c>
      <x:c r="H11904" s="9" t="str">
        <x:v>CEAS.Submeter_EA_208</x:v>
      </x:c>
      <x:c r="I11904" s="49" t="str">
        <x:v>Use</x:v>
      </x:c>
      <x:c r="J11904" s="31" t="str">
        <x:v>15 Minutes</x:v>
      </x:c>
      <x:c r="K11904" s="32" t="str">
        <x:v>05-16-2023 00:15:00</x:v>
      </x:c>
      <x:c r="M11904" s="53" t="str">
        <x:v>3380685.1600000000000000</x:v>
      </x:c>
      <x:c r="N11904" s="33" t="str">
        <x:v/>
      </x:c>
    </x:row>
    <x:row r="11905">
      <x:c r="B11905" s="5" t="str">
        <x:v>17560970946312353063</x:v>
      </x:c>
      <x:c r="C11905" s="44" t="str">
        <x:v>68482944</x:v>
      </x:c>
      <x:c r="F11905" s="45" t="str">
        <x:v>214-ELE01</x:v>
      </x:c>
      <x:c r="H11905" s="9" t="str">
        <x:v>CEAS.Submeter_EA_208</x:v>
      </x:c>
      <x:c r="I11905" s="49" t="str">
        <x:v>Use</x:v>
      </x:c>
      <x:c r="J11905" s="31" t="str">
        <x:v>15 Minutes</x:v>
      </x:c>
      <x:c r="K11905" s="32" t="str">
        <x:v>05-16-2023 00:30:00</x:v>
      </x:c>
      <x:c r="M11905" s="53" t="str">
        <x:v>3380688.1600000000000000</x:v>
      </x:c>
      <x:c r="N11905" s="33" t="str">
        <x:v/>
      </x:c>
    </x:row>
    <x:row r="11906">
      <x:c r="B11906" s="5" t="str">
        <x:v>5168146502306734978</x:v>
      </x:c>
      <x:c r="C11906" s="44" t="str">
        <x:v>68482948</x:v>
      </x:c>
      <x:c r="F11906" s="45" t="str">
        <x:v>214-ELE01</x:v>
      </x:c>
      <x:c r="H11906" s="9" t="str">
        <x:v>CEAS.Submeter_EA_208</x:v>
      </x:c>
      <x:c r="I11906" s="49" t="str">
        <x:v>Use</x:v>
      </x:c>
      <x:c r="J11906" s="31" t="str">
        <x:v>15 Minutes</x:v>
      </x:c>
      <x:c r="K11906" s="32" t="str">
        <x:v>05-16-2023 00:45:00</x:v>
      </x:c>
      <x:c r="M11906" s="53" t="str">
        <x:v>3380691.0200000000000000</x:v>
      </x:c>
      <x:c r="N11906" s="33" t="str">
        <x:v/>
      </x:c>
    </x:row>
    <x:row r="11907">
      <x:c r="B11907" s="5" t="str">
        <x:v>13054068503299598046</x:v>
      </x:c>
      <x:c r="C11907" s="44" t="str">
        <x:v>68482952</x:v>
      </x:c>
      <x:c r="F11907" s="45" t="str">
        <x:v>214-ELE01</x:v>
      </x:c>
      <x:c r="H11907" s="9" t="str">
        <x:v>CEAS.Submeter_EA_208</x:v>
      </x:c>
      <x:c r="I11907" s="49" t="str">
        <x:v>Use</x:v>
      </x:c>
      <x:c r="J11907" s="31" t="str">
        <x:v>15 Minutes</x:v>
      </x:c>
      <x:c r="K11907" s="32" t="str">
        <x:v>05-16-2023 01:00:00</x:v>
      </x:c>
      <x:c r="M11907" s="53" t="str">
        <x:v>3380694.0400000000000000</x:v>
      </x:c>
      <x:c r="N11907" s="33" t="str">
        <x:v/>
      </x:c>
    </x:row>
    <x:row r="11908">
      <x:c r="B11908" s="5" t="str">
        <x:v>11357307965112191268</x:v>
      </x:c>
      <x:c r="C11908" s="44" t="str">
        <x:v>68482956</x:v>
      </x:c>
      <x:c r="F11908" s="45" t="str">
        <x:v>214-ELE01</x:v>
      </x:c>
      <x:c r="H11908" s="9" t="str">
        <x:v>CEAS.Submeter_EA_208</x:v>
      </x:c>
      <x:c r="I11908" s="49" t="str">
        <x:v>Use</x:v>
      </x:c>
      <x:c r="J11908" s="31" t="str">
        <x:v>15 Minutes</x:v>
      </x:c>
      <x:c r="K11908" s="32" t="str">
        <x:v>05-16-2023 01:15:00</x:v>
      </x:c>
      <x:c r="M11908" s="53" t="str">
        <x:v>3380697.0100000000000000</x:v>
      </x:c>
      <x:c r="N11908" s="33" t="str">
        <x:v/>
      </x:c>
    </x:row>
    <x:row r="11909">
      <x:c r="B11909" s="5" t="str">
        <x:v>18003513247323497988</x:v>
      </x:c>
      <x:c r="C11909" s="44" t="str">
        <x:v>68482960</x:v>
      </x:c>
      <x:c r="F11909" s="45" t="str">
        <x:v>214-ELE01</x:v>
      </x:c>
      <x:c r="H11909" s="9" t="str">
        <x:v>CEAS.Submeter_EA_208</x:v>
      </x:c>
      <x:c r="I11909" s="49" t="str">
        <x:v>Use</x:v>
      </x:c>
      <x:c r="J11909" s="31" t="str">
        <x:v>15 Minutes</x:v>
      </x:c>
      <x:c r="K11909" s="32" t="str">
        <x:v>05-16-2023 01:30:00</x:v>
      </x:c>
      <x:c r="M11909" s="53" t="str">
        <x:v>3380700.0400000000000000</x:v>
      </x:c>
      <x:c r="N11909" s="33" t="str">
        <x:v/>
      </x:c>
    </x:row>
    <x:row r="11910">
      <x:c r="B11910" s="5" t="str">
        <x:v>9320889679781993889</x:v>
      </x:c>
      <x:c r="C11910" s="44" t="str">
        <x:v>68482964</x:v>
      </x:c>
      <x:c r="F11910" s="45" t="str">
        <x:v>214-ELE01</x:v>
      </x:c>
      <x:c r="H11910" s="9" t="str">
        <x:v>CEAS.Submeter_EA_208</x:v>
      </x:c>
      <x:c r="I11910" s="49" t="str">
        <x:v>Use</x:v>
      </x:c>
      <x:c r="J11910" s="31" t="str">
        <x:v>15 Minutes</x:v>
      </x:c>
      <x:c r="K11910" s="32" t="str">
        <x:v>05-16-2023 01:45:00</x:v>
      </x:c>
      <x:c r="M11910" s="53" t="str">
        <x:v>3380702.9200000000000000</x:v>
      </x:c>
      <x:c r="N11910" s="33" t="str">
        <x:v/>
      </x:c>
    </x:row>
    <x:row r="11911">
      <x:c r="B11911" s="5" t="str">
        <x:v>2656629535699408179</x:v>
      </x:c>
      <x:c r="C11911" s="44" t="str">
        <x:v>68482968</x:v>
      </x:c>
      <x:c r="F11911" s="45" t="str">
        <x:v>214-ELE01</x:v>
      </x:c>
      <x:c r="H11911" s="9" t="str">
        <x:v>CEAS.Submeter_EA_208</x:v>
      </x:c>
      <x:c r="I11911" s="49" t="str">
        <x:v>Use</x:v>
      </x:c>
      <x:c r="J11911" s="31" t="str">
        <x:v>15 Minutes</x:v>
      </x:c>
      <x:c r="K11911" s="32" t="str">
        <x:v>05-16-2023 02:00:00</x:v>
      </x:c>
      <x:c r="M11911" s="53" t="str">
        <x:v>3380705.8800000000000000</x:v>
      </x:c>
      <x:c r="N11911" s="33" t="str">
        <x:v/>
      </x:c>
    </x:row>
    <x:row r="11912">
      <x:c r="B11912" s="5" t="str">
        <x:v>16098607691135274241</x:v>
      </x:c>
      <x:c r="C11912" s="44" t="str">
        <x:v>68482972</x:v>
      </x:c>
      <x:c r="F11912" s="45" t="str">
        <x:v>214-ELE01</x:v>
      </x:c>
      <x:c r="H11912" s="9" t="str">
        <x:v>CEAS.Submeter_EA_208</x:v>
      </x:c>
      <x:c r="I11912" s="49" t="str">
        <x:v>Use</x:v>
      </x:c>
      <x:c r="J11912" s="31" t="str">
        <x:v>15 Minutes</x:v>
      </x:c>
      <x:c r="K11912" s="32" t="str">
        <x:v>05-16-2023 02:15:00</x:v>
      </x:c>
      <x:c r="M11912" s="53" t="str">
        <x:v>3380708.7100000000000000</x:v>
      </x:c>
      <x:c r="N11912" s="33" t="str">
        <x:v/>
      </x:c>
    </x:row>
    <x:row r="11913">
      <x:c r="B11913" s="5" t="str">
        <x:v>789329105117998177</x:v>
      </x:c>
      <x:c r="C11913" s="44" t="str">
        <x:v>68482976</x:v>
      </x:c>
      <x:c r="F11913" s="45" t="str">
        <x:v>214-ELE01</x:v>
      </x:c>
      <x:c r="H11913" s="9" t="str">
        <x:v>CEAS.Submeter_EA_208</x:v>
      </x:c>
      <x:c r="I11913" s="49" t="str">
        <x:v>Use</x:v>
      </x:c>
      <x:c r="J11913" s="31" t="str">
        <x:v>15 Minutes</x:v>
      </x:c>
      <x:c r="K11913" s="32" t="str">
        <x:v>05-16-2023 02:30:00</x:v>
      </x:c>
      <x:c r="M11913" s="53" t="str">
        <x:v>3380711.6300000000000000</x:v>
      </x:c>
      <x:c r="N11913" s="33" t="str">
        <x:v/>
      </x:c>
    </x:row>
    <x:row r="11914">
      <x:c r="B11914" s="5" t="str">
        <x:v>1999008098209915235</x:v>
      </x:c>
      <x:c r="C11914" s="44" t="str">
        <x:v>68482980</x:v>
      </x:c>
      <x:c r="F11914" s="45" t="str">
        <x:v>214-ELE01</x:v>
      </x:c>
      <x:c r="H11914" s="9" t="str">
        <x:v>CEAS.Submeter_EA_208</x:v>
      </x:c>
      <x:c r="I11914" s="49" t="str">
        <x:v>Use</x:v>
      </x:c>
      <x:c r="J11914" s="31" t="str">
        <x:v>15 Minutes</x:v>
      </x:c>
      <x:c r="K11914" s="32" t="str">
        <x:v>05-16-2023 02:45:00</x:v>
      </x:c>
      <x:c r="M11914" s="53" t="str">
        <x:v>3380714.5800000000000000</x:v>
      </x:c>
      <x:c r="N11914" s="33" t="str">
        <x:v/>
      </x:c>
    </x:row>
    <x:row r="11915">
      <x:c r="B11915" s="5" t="str">
        <x:v>431539271770641610</x:v>
      </x:c>
      <x:c r="C11915" s="44" t="str">
        <x:v>68482984</x:v>
      </x:c>
      <x:c r="F11915" s="45" t="str">
        <x:v>214-ELE01</x:v>
      </x:c>
      <x:c r="H11915" s="9" t="str">
        <x:v>CEAS.Submeter_EA_208</x:v>
      </x:c>
      <x:c r="I11915" s="49" t="str">
        <x:v>Use</x:v>
      </x:c>
      <x:c r="J11915" s="31" t="str">
        <x:v>15 Minutes</x:v>
      </x:c>
      <x:c r="K11915" s="32" t="str">
        <x:v>05-16-2023 03:00:00</x:v>
      </x:c>
      <x:c r="M11915" s="53" t="str">
        <x:v>3380717.4900000000000000</x:v>
      </x:c>
      <x:c r="N11915" s="33" t="str">
        <x:v/>
      </x:c>
    </x:row>
    <x:row r="11916">
      <x:c r="B11916" s="5" t="str">
        <x:v>6916260616455413496</x:v>
      </x:c>
      <x:c r="C11916" s="44" t="str">
        <x:v>68482988</x:v>
      </x:c>
      <x:c r="F11916" s="45" t="str">
        <x:v>214-ELE01</x:v>
      </x:c>
      <x:c r="H11916" s="9" t="str">
        <x:v>CEAS.Submeter_EA_208</x:v>
      </x:c>
      <x:c r="I11916" s="49" t="str">
        <x:v>Use</x:v>
      </x:c>
      <x:c r="J11916" s="31" t="str">
        <x:v>15 Minutes</x:v>
      </x:c>
      <x:c r="K11916" s="32" t="str">
        <x:v>05-16-2023 03:15:00</x:v>
      </x:c>
      <x:c r="M11916" s="53" t="str">
        <x:v>3380720.5400000000000000</x:v>
      </x:c>
      <x:c r="N11916" s="33" t="str">
        <x:v/>
      </x:c>
    </x:row>
    <x:row r="11917">
      <x:c r="B11917" s="5" t="str">
        <x:v>13658629850038883942</x:v>
      </x:c>
      <x:c r="C11917" s="44" t="str">
        <x:v>68482992</x:v>
      </x:c>
      <x:c r="F11917" s="45" t="str">
        <x:v>214-ELE01</x:v>
      </x:c>
      <x:c r="H11917" s="9" t="str">
        <x:v>CEAS.Submeter_EA_208</x:v>
      </x:c>
      <x:c r="I11917" s="49" t="str">
        <x:v>Use</x:v>
      </x:c>
      <x:c r="J11917" s="31" t="str">
        <x:v>15 Minutes</x:v>
      </x:c>
      <x:c r="K11917" s="32" t="str">
        <x:v>05-16-2023 03:30:00</x:v>
      </x:c>
      <x:c r="M11917" s="53" t="str">
        <x:v>3380723.3700000000000000</x:v>
      </x:c>
      <x:c r="N11917" s="33" t="str">
        <x:v/>
      </x:c>
    </x:row>
    <x:row r="11918">
      <x:c r="B11918" s="5" t="str">
        <x:v>14000585838908801998</x:v>
      </x:c>
      <x:c r="C11918" s="44" t="str">
        <x:v>68482996</x:v>
      </x:c>
      <x:c r="F11918" s="45" t="str">
        <x:v>214-ELE01</x:v>
      </x:c>
      <x:c r="H11918" s="9" t="str">
        <x:v>CEAS.Submeter_EA_208</x:v>
      </x:c>
      <x:c r="I11918" s="49" t="str">
        <x:v>Use</x:v>
      </x:c>
      <x:c r="J11918" s="31" t="str">
        <x:v>15 Minutes</x:v>
      </x:c>
      <x:c r="K11918" s="32" t="str">
        <x:v>05-16-2023 03:45:00</x:v>
      </x:c>
      <x:c r="M11918" s="53" t="str">
        <x:v>3380726.3200000000000000</x:v>
      </x:c>
      <x:c r="N11918" s="33" t="str">
        <x:v/>
      </x:c>
    </x:row>
    <x:row r="11919">
      <x:c r="B11919" s="5" t="str">
        <x:v>5677555475884815211</x:v>
      </x:c>
      <x:c r="C11919" s="44" t="str">
        <x:v>68483000</x:v>
      </x:c>
      <x:c r="F11919" s="45" t="str">
        <x:v>214-ELE01</x:v>
      </x:c>
      <x:c r="H11919" s="9" t="str">
        <x:v>CEAS.Submeter_EA_208</x:v>
      </x:c>
      <x:c r="I11919" s="49" t="str">
        <x:v>Use</x:v>
      </x:c>
      <x:c r="J11919" s="31" t="str">
        <x:v>15 Minutes</x:v>
      </x:c>
      <x:c r="K11919" s="32" t="str">
        <x:v>05-16-2023 04:00:00</x:v>
      </x:c>
      <x:c r="M11919" s="53" t="str">
        <x:v>3380729.1100000000000000</x:v>
      </x:c>
      <x:c r="N11919" s="33" t="str">
        <x:v/>
      </x:c>
    </x:row>
    <x:row r="11920">
      <x:c r="B11920" s="5" t="str">
        <x:v>5615325524416774240</x:v>
      </x:c>
      <x:c r="C11920" s="44" t="str">
        <x:v>68483004</x:v>
      </x:c>
      <x:c r="F11920" s="45" t="str">
        <x:v>214-ELE01</x:v>
      </x:c>
      <x:c r="H11920" s="9" t="str">
        <x:v>CEAS.Submeter_EA_208</x:v>
      </x:c>
      <x:c r="I11920" s="49" t="str">
        <x:v>Use</x:v>
      </x:c>
      <x:c r="J11920" s="31" t="str">
        <x:v>15 Minutes</x:v>
      </x:c>
      <x:c r="K11920" s="32" t="str">
        <x:v>05-16-2023 04:15:00</x:v>
      </x:c>
      <x:c r="M11920" s="53" t="str">
        <x:v>3380732.0300000000000000</x:v>
      </x:c>
      <x:c r="N11920" s="33" t="str">
        <x:v/>
      </x:c>
    </x:row>
    <x:row r="11921">
      <x:c r="B11921" s="5" t="str">
        <x:v>14795986689904400643</x:v>
      </x:c>
      <x:c r="C11921" s="44" t="str">
        <x:v>68483008</x:v>
      </x:c>
      <x:c r="F11921" s="45" t="str">
        <x:v>214-ELE01</x:v>
      </x:c>
      <x:c r="H11921" s="9" t="str">
        <x:v>CEAS.Submeter_EA_208</x:v>
      </x:c>
      <x:c r="I11921" s="49" t="str">
        <x:v>Use</x:v>
      </x:c>
      <x:c r="J11921" s="31" t="str">
        <x:v>15 Minutes</x:v>
      </x:c>
      <x:c r="K11921" s="32" t="str">
        <x:v>05-16-2023 04:30:00</x:v>
      </x:c>
      <x:c r="M11921" s="53" t="str">
        <x:v>3380734.8500000000000000</x:v>
      </x:c>
      <x:c r="N11921" s="33" t="str">
        <x:v/>
      </x:c>
    </x:row>
    <x:row r="11922">
      <x:c r="B11922" s="5" t="str">
        <x:v>1342076389127503722</x:v>
      </x:c>
      <x:c r="C11922" s="44" t="str">
        <x:v>68483012</x:v>
      </x:c>
      <x:c r="F11922" s="45" t="str">
        <x:v>214-ELE01</x:v>
      </x:c>
      <x:c r="H11922" s="9" t="str">
        <x:v>CEAS.Submeter_EA_208</x:v>
      </x:c>
      <x:c r="I11922" s="49" t="str">
        <x:v>Use</x:v>
      </x:c>
      <x:c r="J11922" s="31" t="str">
        <x:v>15 Minutes</x:v>
      </x:c>
      <x:c r="K11922" s="32" t="str">
        <x:v>05-16-2023 04:45:00</x:v>
      </x:c>
      <x:c r="M11922" s="53" t="str">
        <x:v>3380737.8600000000000000</x:v>
      </x:c>
      <x:c r="N11922" s="33" t="str">
        <x:v/>
      </x:c>
    </x:row>
    <x:row r="11923">
      <x:c r="B11923" s="5" t="str">
        <x:v>13347159037477632877</x:v>
      </x:c>
      <x:c r="C11923" s="44" t="str">
        <x:v>68483016</x:v>
      </x:c>
      <x:c r="F11923" s="45" t="str">
        <x:v>214-ELE01</x:v>
      </x:c>
      <x:c r="H11923" s="9" t="str">
        <x:v>CEAS.Submeter_EA_208</x:v>
      </x:c>
      <x:c r="I11923" s="49" t="str">
        <x:v>Use</x:v>
      </x:c>
      <x:c r="J11923" s="31" t="str">
        <x:v>15 Minutes</x:v>
      </x:c>
      <x:c r="K11923" s="32" t="str">
        <x:v>05-16-2023 05:00:00</x:v>
      </x:c>
      <x:c r="M11923" s="53" t="str">
        <x:v>3380740.7000000000000000</x:v>
      </x:c>
      <x:c r="N11923" s="33" t="str">
        <x:v/>
      </x:c>
    </x:row>
    <x:row r="11924">
      <x:c r="B11924" s="5" t="str">
        <x:v>1206885274503310404</x:v>
      </x:c>
      <x:c r="C11924" s="44" t="str">
        <x:v>68483020</x:v>
      </x:c>
      <x:c r="F11924" s="45" t="str">
        <x:v>214-ELE01</x:v>
      </x:c>
      <x:c r="H11924" s="9" t="str">
        <x:v>CEAS.Submeter_EA_208</x:v>
      </x:c>
      <x:c r="I11924" s="49" t="str">
        <x:v>Use</x:v>
      </x:c>
      <x:c r="J11924" s="31" t="str">
        <x:v>15 Minutes</x:v>
      </x:c>
      <x:c r="K11924" s="32" t="str">
        <x:v>05-16-2023 05:15:00</x:v>
      </x:c>
      <x:c r="M11924" s="53" t="str">
        <x:v>3380743.6000000000000000</x:v>
      </x:c>
      <x:c r="N11924" s="33" t="str">
        <x:v/>
      </x:c>
    </x:row>
    <x:row r="11925">
      <x:c r="B11925" s="5" t="str">
        <x:v>16354051205816371711</x:v>
      </x:c>
      <x:c r="C11925" s="44" t="str">
        <x:v>68483024</x:v>
      </x:c>
      <x:c r="F11925" s="45" t="str">
        <x:v>214-ELE01</x:v>
      </x:c>
      <x:c r="H11925" s="9" t="str">
        <x:v>CEAS.Submeter_EA_208</x:v>
      </x:c>
      <x:c r="I11925" s="49" t="str">
        <x:v>Use</x:v>
      </x:c>
      <x:c r="J11925" s="31" t="str">
        <x:v>15 Minutes</x:v>
      </x:c>
      <x:c r="K11925" s="32" t="str">
        <x:v>05-16-2023 05:30:00</x:v>
      </x:c>
      <x:c r="M11925" s="53" t="str">
        <x:v>3380746.5200000000000000</x:v>
      </x:c>
      <x:c r="N11925" s="33" t="str">
        <x:v/>
      </x:c>
    </x:row>
    <x:row r="11926">
      <x:c r="B11926" s="5" t="str">
        <x:v>11893494151316889713</x:v>
      </x:c>
      <x:c r="C11926" s="44" t="str">
        <x:v>68483028</x:v>
      </x:c>
      <x:c r="F11926" s="45" t="str">
        <x:v>214-ELE01</x:v>
      </x:c>
      <x:c r="H11926" s="9" t="str">
        <x:v>CEAS.Submeter_EA_208</x:v>
      </x:c>
      <x:c r="I11926" s="49" t="str">
        <x:v>Use</x:v>
      </x:c>
      <x:c r="J11926" s="31" t="str">
        <x:v>15 Minutes</x:v>
      </x:c>
      <x:c r="K11926" s="32" t="str">
        <x:v>05-16-2023 05:45:00</x:v>
      </x:c>
      <x:c r="M11926" s="53" t="str">
        <x:v>3380749.4200000000000000</x:v>
      </x:c>
      <x:c r="N11926" s="33" t="str">
        <x:v/>
      </x:c>
    </x:row>
    <x:row r="11927">
      <x:c r="B11927" s="5" t="str">
        <x:v>9808432235746291860</x:v>
      </x:c>
      <x:c r="C11927" s="44" t="str">
        <x:v>68483032</x:v>
      </x:c>
      <x:c r="F11927" s="45" t="str">
        <x:v>214-ELE01</x:v>
      </x:c>
      <x:c r="H11927" s="9" t="str">
        <x:v>CEAS.Submeter_EA_208</x:v>
      </x:c>
      <x:c r="I11927" s="49" t="str">
        <x:v>Use</x:v>
      </x:c>
      <x:c r="J11927" s="31" t="str">
        <x:v>15 Minutes</x:v>
      </x:c>
      <x:c r="K11927" s="32" t="str">
        <x:v>05-16-2023 06:00:00</x:v>
      </x:c>
      <x:c r="M11927" s="53" t="str">
        <x:v>3380752.4200000000000000</x:v>
      </x:c>
      <x:c r="N11927" s="33" t="str">
        <x:v/>
      </x:c>
    </x:row>
    <x:row r="11928">
      <x:c r="B11928" s="5" t="str">
        <x:v>3309158654189485028</x:v>
      </x:c>
      <x:c r="C11928" s="44" t="str">
        <x:v>68483036</x:v>
      </x:c>
      <x:c r="F11928" s="45" t="str">
        <x:v>214-ELE01</x:v>
      </x:c>
      <x:c r="H11928" s="9" t="str">
        <x:v>CEAS.Submeter_EA_208</x:v>
      </x:c>
      <x:c r="I11928" s="49" t="str">
        <x:v>Use</x:v>
      </x:c>
      <x:c r="J11928" s="31" t="str">
        <x:v>15 Minutes</x:v>
      </x:c>
      <x:c r="K11928" s="32" t="str">
        <x:v>05-16-2023 06:15:00</x:v>
      </x:c>
      <x:c r="M11928" s="53" t="str">
        <x:v>3380755.3400000000000000</x:v>
      </x:c>
      <x:c r="N11928" s="33" t="str">
        <x:v/>
      </x:c>
    </x:row>
    <x:row r="11929">
      <x:c r="B11929" s="5" t="str">
        <x:v>12226767855537206632</x:v>
      </x:c>
      <x:c r="C11929" s="44" t="str">
        <x:v>68483040</x:v>
      </x:c>
      <x:c r="F11929" s="45" t="str">
        <x:v>214-ELE01</x:v>
      </x:c>
      <x:c r="H11929" s="9" t="str">
        <x:v>CEAS.Submeter_EA_208</x:v>
      </x:c>
      <x:c r="I11929" s="49" t="str">
        <x:v>Use</x:v>
      </x:c>
      <x:c r="J11929" s="31" t="str">
        <x:v>15 Minutes</x:v>
      </x:c>
      <x:c r="K11929" s="32" t="str">
        <x:v>05-16-2023 06:30:00</x:v>
      </x:c>
      <x:c r="M11929" s="53" t="str">
        <x:v>3380758.4400000000000000</x:v>
      </x:c>
      <x:c r="N11929" s="33" t="str">
        <x:v/>
      </x:c>
    </x:row>
    <x:row r="11930">
      <x:c r="B11930" s="5" t="str">
        <x:v>13183896167597828078</x:v>
      </x:c>
      <x:c r="C11930" s="44" t="str">
        <x:v>68483044</x:v>
      </x:c>
      <x:c r="F11930" s="45" t="str">
        <x:v>214-ELE01</x:v>
      </x:c>
      <x:c r="H11930" s="9" t="str">
        <x:v>CEAS.Submeter_EA_208</x:v>
      </x:c>
      <x:c r="I11930" s="49" t="str">
        <x:v>Use</x:v>
      </x:c>
      <x:c r="J11930" s="31" t="str">
        <x:v>15 Minutes</x:v>
      </x:c>
      <x:c r="K11930" s="32" t="str">
        <x:v>05-16-2023 06:45:00</x:v>
      </x:c>
      <x:c r="M11930" s="53" t="str">
        <x:v>3380761.3500000000000000</x:v>
      </x:c>
      <x:c r="N11930" s="33" t="str">
        <x:v/>
      </x:c>
    </x:row>
    <x:row r="11931">
      <x:c r="B11931" s="5" t="str">
        <x:v>14380223857470629673</x:v>
      </x:c>
      <x:c r="C11931" s="44" t="str">
        <x:v>68483048</x:v>
      </x:c>
      <x:c r="F11931" s="45" t="str">
        <x:v>214-ELE01</x:v>
      </x:c>
      <x:c r="H11931" s="9" t="str">
        <x:v>CEAS.Submeter_EA_208</x:v>
      </x:c>
      <x:c r="I11931" s="49" t="str">
        <x:v>Use</x:v>
      </x:c>
      <x:c r="J11931" s="31" t="str">
        <x:v>15 Minutes</x:v>
      </x:c>
      <x:c r="K11931" s="32" t="str">
        <x:v>05-16-2023 07:00:00</x:v>
      </x:c>
      <x:c r="M11931" s="53" t="str">
        <x:v>3380764.3300000000000000</x:v>
      </x:c>
      <x:c r="N11931" s="33" t="str">
        <x:v/>
      </x:c>
    </x:row>
    <x:row r="11932">
      <x:c r="B11932" s="5" t="str">
        <x:v>16609261114091209148</x:v>
      </x:c>
      <x:c r="C11932" s="44" t="str">
        <x:v>68483052</x:v>
      </x:c>
      <x:c r="F11932" s="45" t="str">
        <x:v>214-ELE01</x:v>
      </x:c>
      <x:c r="H11932" s="9" t="str">
        <x:v>CEAS.Submeter_EA_208</x:v>
      </x:c>
      <x:c r="I11932" s="49" t="str">
        <x:v>Use</x:v>
      </x:c>
      <x:c r="J11932" s="31" t="str">
        <x:v>15 Minutes</x:v>
      </x:c>
      <x:c r="K11932" s="32" t="str">
        <x:v>05-16-2023 07:15:00</x:v>
      </x:c>
      <x:c r="M11932" s="53" t="str">
        <x:v>3380767.2700000000000000</x:v>
      </x:c>
      <x:c r="N11932" s="33" t="str">
        <x:v/>
      </x:c>
    </x:row>
    <x:row r="11933">
      <x:c r="B11933" s="5" t="str">
        <x:v>1005704253800021053</x:v>
      </x:c>
      <x:c r="C11933" s="44" t="str">
        <x:v>68483056</x:v>
      </x:c>
      <x:c r="F11933" s="45" t="str">
        <x:v>214-ELE01</x:v>
      </x:c>
      <x:c r="H11933" s="9" t="str">
        <x:v>CEAS.Submeter_EA_208</x:v>
      </x:c>
      <x:c r="I11933" s="49" t="str">
        <x:v>Use</x:v>
      </x:c>
      <x:c r="J11933" s="31" t="str">
        <x:v>15 Minutes</x:v>
      </x:c>
      <x:c r="K11933" s="32" t="str">
        <x:v>05-16-2023 07:30:00</x:v>
      </x:c>
      <x:c r="M11933" s="53" t="str">
        <x:v>3380770.2900000000000000</x:v>
      </x:c>
      <x:c r="N11933" s="33" t="str">
        <x:v/>
      </x:c>
    </x:row>
    <x:row r="11934">
      <x:c r="B11934" s="5" t="str">
        <x:v>15467040672764549532</x:v>
      </x:c>
      <x:c r="C11934" s="44" t="str">
        <x:v>68483060</x:v>
      </x:c>
      <x:c r="F11934" s="45" t="str">
        <x:v>214-ELE01</x:v>
      </x:c>
      <x:c r="H11934" s="9" t="str">
        <x:v>CEAS.Submeter_EA_208</x:v>
      </x:c>
      <x:c r="I11934" s="49" t="str">
        <x:v>Use</x:v>
      </x:c>
      <x:c r="J11934" s="31" t="str">
        <x:v>15 Minutes</x:v>
      </x:c>
      <x:c r="K11934" s="32" t="str">
        <x:v>05-16-2023 07:45:00</x:v>
      </x:c>
      <x:c r="M11934" s="53" t="str">
        <x:v>3380773.1100000000000000</x:v>
      </x:c>
      <x:c r="N11934" s="33" t="str">
        <x:v/>
      </x:c>
    </x:row>
    <x:row r="11935">
      <x:c r="B11935" s="5" t="str">
        <x:v>12585935308522701459</x:v>
      </x:c>
      <x:c r="C11935" s="44" t="str">
        <x:v>68483064</x:v>
      </x:c>
      <x:c r="F11935" s="45" t="str">
        <x:v>214-ELE01</x:v>
      </x:c>
      <x:c r="H11935" s="9" t="str">
        <x:v>CEAS.Submeter_EA_208</x:v>
      </x:c>
      <x:c r="I11935" s="49" t="str">
        <x:v>Use</x:v>
      </x:c>
      <x:c r="J11935" s="31" t="str">
        <x:v>15 Minutes</x:v>
      </x:c>
      <x:c r="K11935" s="32" t="str">
        <x:v>05-16-2023 08:00:00</x:v>
      </x:c>
      <x:c r="M11935" s="53" t="str">
        <x:v>3380776.1300000000000000</x:v>
      </x:c>
      <x:c r="N11935" s="33" t="str">
        <x:v/>
      </x:c>
    </x:row>
    <x:row r="11936">
      <x:c r="B11936" s="5" t="str">
        <x:v>5792383452691982596</x:v>
      </x:c>
      <x:c r="C11936" s="44" t="str">
        <x:v>68483068</x:v>
      </x:c>
      <x:c r="F11936" s="45" t="str">
        <x:v>214-ELE01</x:v>
      </x:c>
      <x:c r="H11936" s="9" t="str">
        <x:v>CEAS.Submeter_EA_208</x:v>
      </x:c>
      <x:c r="I11936" s="49" t="str">
        <x:v>Use</x:v>
      </x:c>
      <x:c r="J11936" s="31" t="str">
        <x:v>15 Minutes</x:v>
      </x:c>
      <x:c r="K11936" s="32" t="str">
        <x:v>05-16-2023 08:15:00</x:v>
      </x:c>
      <x:c r="M11936" s="53" t="str">
        <x:v>3380779.1500000000000000</x:v>
      </x:c>
      <x:c r="N11936" s="33" t="str">
        <x:v/>
      </x:c>
    </x:row>
    <x:row r="11937">
      <x:c r="B11937" s="5" t="str">
        <x:v>5758367001004905696</x:v>
      </x:c>
      <x:c r="C11937" s="44" t="str">
        <x:v>68483072</x:v>
      </x:c>
      <x:c r="F11937" s="45" t="str">
        <x:v>214-ELE01</x:v>
      </x:c>
      <x:c r="H11937" s="9" t="str">
        <x:v>CEAS.Submeter_EA_208</x:v>
      </x:c>
      <x:c r="I11937" s="49" t="str">
        <x:v>Use</x:v>
      </x:c>
      <x:c r="J11937" s="31" t="str">
        <x:v>15 Minutes</x:v>
      </x:c>
      <x:c r="K11937" s="32" t="str">
        <x:v>05-16-2023 08:30:00</x:v>
      </x:c>
      <x:c r="M11937" s="53" t="str">
        <x:v>3380782.2200000000000000</x:v>
      </x:c>
      <x:c r="N11937" s="33" t="str">
        <x:v/>
      </x:c>
    </x:row>
    <x:row r="11938">
      <x:c r="B11938" s="5" t="str">
        <x:v>2453691650741012439</x:v>
      </x:c>
      <x:c r="C11938" s="44" t="str">
        <x:v>68483076</x:v>
      </x:c>
      <x:c r="F11938" s="45" t="str">
        <x:v>214-ELE01</x:v>
      </x:c>
      <x:c r="H11938" s="9" t="str">
        <x:v>CEAS.Submeter_EA_208</x:v>
      </x:c>
      <x:c r="I11938" s="49" t="str">
        <x:v>Use</x:v>
      </x:c>
      <x:c r="J11938" s="31" t="str">
        <x:v>15 Minutes</x:v>
      </x:c>
      <x:c r="K11938" s="32" t="str">
        <x:v>05-16-2023 08:45:00</x:v>
      </x:c>
      <x:c r="M11938" s="53" t="str">
        <x:v>3380785.4000000000000000</x:v>
      </x:c>
      <x:c r="N11938" s="33" t="str">
        <x:v/>
      </x:c>
    </x:row>
    <x:row r="11939">
      <x:c r="B11939" s="5" t="str">
        <x:v>11495495355969464248</x:v>
      </x:c>
      <x:c r="C11939" s="44" t="str">
        <x:v>68483080</x:v>
      </x:c>
      <x:c r="F11939" s="45" t="str">
        <x:v>214-ELE01</x:v>
      </x:c>
      <x:c r="H11939" s="9" t="str">
        <x:v>CEAS.Submeter_EA_208</x:v>
      </x:c>
      <x:c r="I11939" s="49" t="str">
        <x:v>Use</x:v>
      </x:c>
      <x:c r="J11939" s="31" t="str">
        <x:v>15 Minutes</x:v>
      </x:c>
      <x:c r="K11939" s="32" t="str">
        <x:v>05-16-2023 09:00:00</x:v>
      </x:c>
      <x:c r="M11939" s="53" t="str">
        <x:v>3380788.7000000000000000</x:v>
      </x:c>
      <x:c r="N11939" s="33" t="str">
        <x:v/>
      </x:c>
    </x:row>
    <x:row r="11940">
      <x:c r="B11940" s="5" t="str">
        <x:v>4728559274781624713</x:v>
      </x:c>
      <x:c r="C11940" s="44" t="str">
        <x:v>68483084</x:v>
      </x:c>
      <x:c r="F11940" s="45" t="str">
        <x:v>214-ELE01</x:v>
      </x:c>
      <x:c r="H11940" s="9" t="str">
        <x:v>CEAS.Submeter_EA_208</x:v>
      </x:c>
      <x:c r="I11940" s="49" t="str">
        <x:v>Use</x:v>
      </x:c>
      <x:c r="J11940" s="31" t="str">
        <x:v>15 Minutes</x:v>
      </x:c>
      <x:c r="K11940" s="32" t="str">
        <x:v>05-16-2023 09:15:00</x:v>
      </x:c>
      <x:c r="M11940" s="53" t="str">
        <x:v>3380791.8800000000000000</x:v>
      </x:c>
      <x:c r="N11940" s="33" t="str">
        <x:v/>
      </x:c>
    </x:row>
    <x:row r="11941">
      <x:c r="B11941" s="5" t="str">
        <x:v>15981153721420706999</x:v>
      </x:c>
      <x:c r="C11941" s="44" t="str">
        <x:v>68483088</x:v>
      </x:c>
      <x:c r="F11941" s="45" t="str">
        <x:v>214-ELE01</x:v>
      </x:c>
      <x:c r="H11941" s="9" t="str">
        <x:v>CEAS.Submeter_EA_208</x:v>
      </x:c>
      <x:c r="I11941" s="49" t="str">
        <x:v>Use</x:v>
      </x:c>
      <x:c r="J11941" s="31" t="str">
        <x:v>15 Minutes</x:v>
      </x:c>
      <x:c r="K11941" s="32" t="str">
        <x:v>05-16-2023 09:30:00</x:v>
      </x:c>
      <x:c r="M11941" s="53" t="str">
        <x:v>3380795.0100000000000000</x:v>
      </x:c>
      <x:c r="N11941" s="33" t="str">
        <x:v/>
      </x:c>
    </x:row>
    <x:row r="11942">
      <x:c r="B11942" s="5" t="str">
        <x:v>14269281364633563130</x:v>
      </x:c>
      <x:c r="C11942" s="44" t="str">
        <x:v>68483092</x:v>
      </x:c>
      <x:c r="F11942" s="45" t="str">
        <x:v>214-ELE01</x:v>
      </x:c>
      <x:c r="H11942" s="9" t="str">
        <x:v>CEAS.Submeter_EA_208</x:v>
      </x:c>
      <x:c r="I11942" s="49" t="str">
        <x:v>Use</x:v>
      </x:c>
      <x:c r="J11942" s="31" t="str">
        <x:v>15 Minutes</x:v>
      </x:c>
      <x:c r="K11942" s="32" t="str">
        <x:v>05-16-2023 09:45:00</x:v>
      </x:c>
      <x:c r="M11942" s="53" t="str">
        <x:v>3380798.2800000000000000</x:v>
      </x:c>
      <x:c r="N11942" s="33" t="str">
        <x:v/>
      </x:c>
    </x:row>
    <x:row r="11943">
      <x:c r="B11943" s="5" t="str">
        <x:v>7745949061977001354</x:v>
      </x:c>
      <x:c r="C11943" s="44" t="str">
        <x:v>68483096</x:v>
      </x:c>
      <x:c r="F11943" s="45" t="str">
        <x:v>214-ELE01</x:v>
      </x:c>
      <x:c r="H11943" s="9" t="str">
        <x:v>CEAS.Submeter_EA_208</x:v>
      </x:c>
      <x:c r="I11943" s="49" t="str">
        <x:v>Use</x:v>
      </x:c>
      <x:c r="J11943" s="31" t="str">
        <x:v>15 Minutes</x:v>
      </x:c>
      <x:c r="K11943" s="32" t="str">
        <x:v>05-16-2023 10:00:00</x:v>
      </x:c>
      <x:c r="M11943" s="53" t="str">
        <x:v>3380801.4800000000000000</x:v>
      </x:c>
      <x:c r="N11943" s="33" t="str">
        <x:v/>
      </x:c>
    </x:row>
    <x:row r="11944">
      <x:c r="B11944" s="5" t="str">
        <x:v>7154166204517575334</x:v>
      </x:c>
      <x:c r="C11944" s="44" t="str">
        <x:v>68483100</x:v>
      </x:c>
      <x:c r="F11944" s="45" t="str">
        <x:v>214-ELE01</x:v>
      </x:c>
      <x:c r="H11944" s="9" t="str">
        <x:v>CEAS.Submeter_EA_208</x:v>
      </x:c>
      <x:c r="I11944" s="49" t="str">
        <x:v>Use</x:v>
      </x:c>
      <x:c r="J11944" s="31" t="str">
        <x:v>15 Minutes</x:v>
      </x:c>
      <x:c r="K11944" s="32" t="str">
        <x:v>05-16-2023 10:15:00</x:v>
      </x:c>
      <x:c r="M11944" s="53" t="str">
        <x:v>3380804.8300000000000000</x:v>
      </x:c>
      <x:c r="N11944" s="33" t="str">
        <x:v/>
      </x:c>
    </x:row>
    <x:row r="11945">
      <x:c r="B11945" s="5" t="str">
        <x:v>11996332795710771087</x:v>
      </x:c>
      <x:c r="C11945" s="44" t="str">
        <x:v>68483104</x:v>
      </x:c>
      <x:c r="F11945" s="45" t="str">
        <x:v>214-ELE01</x:v>
      </x:c>
      <x:c r="H11945" s="9" t="str">
        <x:v>CEAS.Submeter_EA_208</x:v>
      </x:c>
      <x:c r="I11945" s="49" t="str">
        <x:v>Use</x:v>
      </x:c>
      <x:c r="J11945" s="31" t="str">
        <x:v>15 Minutes</x:v>
      </x:c>
      <x:c r="K11945" s="32" t="str">
        <x:v>05-16-2023 10:30:00</x:v>
      </x:c>
      <x:c r="M11945" s="53" t="str">
        <x:v>3380808.1200000000000000</x:v>
      </x:c>
      <x:c r="N11945" s="33" t="str">
        <x:v/>
      </x:c>
    </x:row>
    <x:row r="11946">
      <x:c r="B11946" s="5" t="str">
        <x:v>13520786263459157212</x:v>
      </x:c>
      <x:c r="C11946" s="44" t="str">
        <x:v>68483108</x:v>
      </x:c>
      <x:c r="F11946" s="45" t="str">
        <x:v>214-ELE01</x:v>
      </x:c>
      <x:c r="H11946" s="9" t="str">
        <x:v>CEAS.Submeter_EA_208</x:v>
      </x:c>
      <x:c r="I11946" s="49" t="str">
        <x:v>Use</x:v>
      </x:c>
      <x:c r="J11946" s="31" t="str">
        <x:v>15 Minutes</x:v>
      </x:c>
      <x:c r="K11946" s="32" t="str">
        <x:v>05-16-2023 10:45:00</x:v>
      </x:c>
      <x:c r="M11946" s="53" t="str">
        <x:v>3380811.5100000000000000</x:v>
      </x:c>
      <x:c r="N11946" s="33" t="str">
        <x:v/>
      </x:c>
    </x:row>
    <x:row r="11947">
      <x:c r="B11947" s="5" t="str">
        <x:v>7139567918064371999</x:v>
      </x:c>
      <x:c r="C11947" s="44" t="str">
        <x:v>68483112</x:v>
      </x:c>
      <x:c r="F11947" s="45" t="str">
        <x:v>214-ELE01</x:v>
      </x:c>
      <x:c r="H11947" s="9" t="str">
        <x:v>CEAS.Submeter_EA_208</x:v>
      </x:c>
      <x:c r="I11947" s="49" t="str">
        <x:v>Use</x:v>
      </x:c>
      <x:c r="J11947" s="31" t="str">
        <x:v>15 Minutes</x:v>
      </x:c>
      <x:c r="K11947" s="32" t="str">
        <x:v>05-16-2023 11:00:00</x:v>
      </x:c>
      <x:c r="M11947" s="53" t="str">
        <x:v>3380815.9100000000000000</x:v>
      </x:c>
      <x:c r="N11947" s="33" t="str">
        <x:v/>
      </x:c>
    </x:row>
    <x:row r="11948">
      <x:c r="B11948" s="5" t="str">
        <x:v>17013969115660119292</x:v>
      </x:c>
      <x:c r="C11948" s="44" t="str">
        <x:v>68483116</x:v>
      </x:c>
      <x:c r="F11948" s="45" t="str">
        <x:v>214-ELE01</x:v>
      </x:c>
      <x:c r="H11948" s="9" t="str">
        <x:v>CEAS.Submeter_EA_208</x:v>
      </x:c>
      <x:c r="I11948" s="49" t="str">
        <x:v>Use</x:v>
      </x:c>
      <x:c r="J11948" s="31" t="str">
        <x:v>15 Minutes</x:v>
      </x:c>
      <x:c r="K11948" s="32" t="str">
        <x:v>05-16-2023 11:15:00</x:v>
      </x:c>
      <x:c r="M11948" s="53" t="str">
        <x:v>3380819.9800000000000000</x:v>
      </x:c>
      <x:c r="N11948" s="33" t="str">
        <x:v/>
      </x:c>
    </x:row>
    <x:row r="11949">
      <x:c r="B11949" s="5" t="str">
        <x:v>1420407172642879046</x:v>
      </x:c>
      <x:c r="C11949" s="44" t="str">
        <x:v>68483120</x:v>
      </x:c>
      <x:c r="F11949" s="45" t="str">
        <x:v>214-ELE01</x:v>
      </x:c>
      <x:c r="H11949" s="9" t="str">
        <x:v>CEAS.Submeter_EA_208</x:v>
      </x:c>
      <x:c r="I11949" s="49" t="str">
        <x:v>Use</x:v>
      </x:c>
      <x:c r="J11949" s="31" t="str">
        <x:v>15 Minutes</x:v>
      </x:c>
      <x:c r="K11949" s="32" t="str">
        <x:v>05-16-2023 11:30:00</x:v>
      </x:c>
      <x:c r="M11949" s="53" t="str">
        <x:v>3380823.8600000000000000</x:v>
      </x:c>
      <x:c r="N11949" s="33" t="str">
        <x:v/>
      </x:c>
    </x:row>
    <x:row r="11950">
      <x:c r="B11950" s="5" t="str">
        <x:v>15666519698627188038</x:v>
      </x:c>
      <x:c r="C11950" s="44" t="str">
        <x:v>68483124</x:v>
      </x:c>
      <x:c r="F11950" s="45" t="str">
        <x:v>214-ELE01</x:v>
      </x:c>
      <x:c r="H11950" s="9" t="str">
        <x:v>CEAS.Submeter_EA_208</x:v>
      </x:c>
      <x:c r="I11950" s="49" t="str">
        <x:v>Use</x:v>
      </x:c>
      <x:c r="J11950" s="31" t="str">
        <x:v>15 Minutes</x:v>
      </x:c>
      <x:c r="K11950" s="32" t="str">
        <x:v>05-16-2023 11:45:00</x:v>
      </x:c>
      <x:c r="M11950" s="53" t="str">
        <x:v>3380827.7900000000000000</x:v>
      </x:c>
      <x:c r="N11950" s="33" t="str">
        <x:v/>
      </x:c>
    </x:row>
    <x:row r="11951">
      <x:c r="B11951" s="5" t="str">
        <x:v>9484783780042004951</x:v>
      </x:c>
      <x:c r="C11951" s="44" t="str">
        <x:v>68483128</x:v>
      </x:c>
      <x:c r="F11951" s="45" t="str">
        <x:v>214-ELE01</x:v>
      </x:c>
      <x:c r="H11951" s="9" t="str">
        <x:v>CEAS.Submeter_EA_208</x:v>
      </x:c>
      <x:c r="I11951" s="49" t="str">
        <x:v>Use</x:v>
      </x:c>
      <x:c r="J11951" s="31" t="str">
        <x:v>15 Minutes</x:v>
      </x:c>
      <x:c r="K11951" s="32" t="str">
        <x:v>05-16-2023 12:00:00</x:v>
      </x:c>
      <x:c r="M11951" s="53" t="str">
        <x:v>3380831.6600000000000000</x:v>
      </x:c>
      <x:c r="N11951" s="33" t="str">
        <x:v/>
      </x:c>
    </x:row>
    <x:row r="11952">
      <x:c r="B11952" s="5" t="str">
        <x:v>17953372683901871978</x:v>
      </x:c>
      <x:c r="C11952" s="44" t="str">
        <x:v>68483132</x:v>
      </x:c>
      <x:c r="F11952" s="45" t="str">
        <x:v>214-ELE01</x:v>
      </x:c>
      <x:c r="H11952" s="9" t="str">
        <x:v>CEAS.Submeter_EA_208</x:v>
      </x:c>
      <x:c r="I11952" s="49" t="str">
        <x:v>Use</x:v>
      </x:c>
      <x:c r="J11952" s="31" t="str">
        <x:v>15 Minutes</x:v>
      </x:c>
      <x:c r="K11952" s="32" t="str">
        <x:v>05-16-2023 12:15:00</x:v>
      </x:c>
      <x:c r="M11952" s="53" t="str">
        <x:v>3380835.2800000000000000</x:v>
      </x:c>
      <x:c r="N11952" s="33" t="str">
        <x:v/>
      </x:c>
    </x:row>
    <x:row r="11953">
      <x:c r="B11953" s="5" t="str">
        <x:v>18415717928486059923</x:v>
      </x:c>
      <x:c r="C11953" s="44" t="str">
        <x:v>68483136</x:v>
      </x:c>
      <x:c r="F11953" s="45" t="str">
        <x:v>214-ELE01</x:v>
      </x:c>
      <x:c r="H11953" s="9" t="str">
        <x:v>CEAS.Submeter_EA_208</x:v>
      </x:c>
      <x:c r="I11953" s="49" t="str">
        <x:v>Use</x:v>
      </x:c>
      <x:c r="J11953" s="31" t="str">
        <x:v>15 Minutes</x:v>
      </x:c>
      <x:c r="K11953" s="32" t="str">
        <x:v>05-16-2023 12:30:00</x:v>
      </x:c>
      <x:c r="M11953" s="53" t="str">
        <x:v>3380838.9400000000000000</x:v>
      </x:c>
      <x:c r="N11953" s="33" t="str">
        <x:v/>
      </x:c>
    </x:row>
    <x:row r="11954">
      <x:c r="B11954" s="5" t="str">
        <x:v>197895720216713942</x:v>
      </x:c>
      <x:c r="C11954" s="44" t="str">
        <x:v>68483140</x:v>
      </x:c>
      <x:c r="F11954" s="45" t="str">
        <x:v>214-ELE01</x:v>
      </x:c>
      <x:c r="H11954" s="9" t="str">
        <x:v>CEAS.Submeter_EA_208</x:v>
      </x:c>
      <x:c r="I11954" s="49" t="str">
        <x:v>Use</x:v>
      </x:c>
      <x:c r="J11954" s="31" t="str">
        <x:v>15 Minutes</x:v>
      </x:c>
      <x:c r="K11954" s="32" t="str">
        <x:v>05-16-2023 12:45:00</x:v>
      </x:c>
      <x:c r="M11954" s="53" t="str">
        <x:v>3380843.0700000000000000</x:v>
      </x:c>
      <x:c r="N11954" s="33" t="str">
        <x:v/>
      </x:c>
    </x:row>
    <x:row r="11955">
      <x:c r="B11955" s="5" t="str">
        <x:v>4725345082089355436</x:v>
      </x:c>
      <x:c r="C11955" s="44" t="str">
        <x:v>68483144</x:v>
      </x:c>
      <x:c r="F11955" s="45" t="str">
        <x:v>214-ELE01</x:v>
      </x:c>
      <x:c r="H11955" s="9" t="str">
        <x:v>CEAS.Submeter_EA_208</x:v>
      </x:c>
      <x:c r="I11955" s="49" t="str">
        <x:v>Use</x:v>
      </x:c>
      <x:c r="J11955" s="31" t="str">
        <x:v>15 Minutes</x:v>
      </x:c>
      <x:c r="K11955" s="32" t="str">
        <x:v>05-16-2023 13:00:00</x:v>
      </x:c>
      <x:c r="M11955" s="53" t="str">
        <x:v>3380846.6000000000000000</x:v>
      </x:c>
      <x:c r="N11955" s="33" t="str">
        <x:v/>
      </x:c>
    </x:row>
    <x:row r="11956">
      <x:c r="B11956" s="5" t="str">
        <x:v>145576764591944879</x:v>
      </x:c>
      <x:c r="C11956" s="44" t="str">
        <x:v>68483148</x:v>
      </x:c>
      <x:c r="F11956" s="45" t="str">
        <x:v>214-ELE01</x:v>
      </x:c>
      <x:c r="H11956" s="9" t="str">
        <x:v>CEAS.Submeter_EA_208</x:v>
      </x:c>
      <x:c r="I11956" s="49" t="str">
        <x:v>Use</x:v>
      </x:c>
      <x:c r="J11956" s="31" t="str">
        <x:v>15 Minutes</x:v>
      </x:c>
      <x:c r="K11956" s="32" t="str">
        <x:v>05-16-2023 14:00:00</x:v>
      </x:c>
      <x:c r="M11956" s="53" t="str">
        <x:v>3380862.3900000000000000</x:v>
      </x:c>
      <x:c r="N11956" s="33" t="str">
        <x:v/>
      </x:c>
    </x:row>
    <x:row r="11957">
      <x:c r="B11957" s="5" t="str">
        <x:v>203249396461898753</x:v>
      </x:c>
      <x:c r="C11957" s="44" t="str">
        <x:v>68483152</x:v>
      </x:c>
      <x:c r="F11957" s="45" t="str">
        <x:v>214-ELE01</x:v>
      </x:c>
      <x:c r="H11957" s="9" t="str">
        <x:v>CEAS.Submeter_EA_208</x:v>
      </x:c>
      <x:c r="I11957" s="49" t="str">
        <x:v>Use</x:v>
      </x:c>
      <x:c r="J11957" s="31" t="str">
        <x:v>15 Minutes</x:v>
      </x:c>
      <x:c r="K11957" s="32" t="str">
        <x:v>05-16-2023 14:15:00</x:v>
      </x:c>
      <x:c r="M11957" s="53" t="str">
        <x:v>3380866.3000000000000000</x:v>
      </x:c>
      <x:c r="N11957" s="33" t="str">
        <x:v/>
      </x:c>
    </x:row>
    <x:row r="11958">
      <x:c r="B11958" s="5" t="str">
        <x:v>1856202138145000876</x:v>
      </x:c>
      <x:c r="C11958" s="44" t="str">
        <x:v>68483156</x:v>
      </x:c>
      <x:c r="F11958" s="45" t="str">
        <x:v>214-ELE01</x:v>
      </x:c>
      <x:c r="H11958" s="9" t="str">
        <x:v>CEAS.Submeter_EA_208</x:v>
      </x:c>
      <x:c r="I11958" s="49" t="str">
        <x:v>Use</x:v>
      </x:c>
      <x:c r="J11958" s="31" t="str">
        <x:v>15 Minutes</x:v>
      </x:c>
      <x:c r="K11958" s="32" t="str">
        <x:v>05-16-2023 14:30:00</x:v>
      </x:c>
      <x:c r="M11958" s="53" t="str">
        <x:v>3380870.1700000000000000</x:v>
      </x:c>
      <x:c r="N11958" s="33" t="str">
        <x:v/>
      </x:c>
    </x:row>
    <x:row r="11959">
      <x:c r="B11959" s="5" t="str">
        <x:v>4494809716886359323</x:v>
      </x:c>
      <x:c r="C11959" s="44" t="str">
        <x:v>68483160</x:v>
      </x:c>
      <x:c r="F11959" s="45" t="str">
        <x:v>214-ELE01</x:v>
      </x:c>
      <x:c r="H11959" s="9" t="str">
        <x:v>CEAS.Submeter_EA_208</x:v>
      </x:c>
      <x:c r="I11959" s="49" t="str">
        <x:v>Use</x:v>
      </x:c>
      <x:c r="J11959" s="31" t="str">
        <x:v>15 Minutes</x:v>
      </x:c>
      <x:c r="K11959" s="32" t="str">
        <x:v>05-16-2023 14:45:00</x:v>
      </x:c>
      <x:c r="M11959" s="53" t="str">
        <x:v>3380873.9800000000000000</x:v>
      </x:c>
      <x:c r="N11959" s="33" t="str">
        <x:v/>
      </x:c>
    </x:row>
    <x:row r="11960">
      <x:c r="B11960" s="5" t="str">
        <x:v>6539619462081224354</x:v>
      </x:c>
      <x:c r="C11960" s="44" t="str">
        <x:v>68483164</x:v>
      </x:c>
      <x:c r="F11960" s="45" t="str">
        <x:v>214-ELE01</x:v>
      </x:c>
      <x:c r="H11960" s="9" t="str">
        <x:v>CEAS.Submeter_EA_208</x:v>
      </x:c>
      <x:c r="I11960" s="49" t="str">
        <x:v>Use</x:v>
      </x:c>
      <x:c r="J11960" s="31" t="str">
        <x:v>15 Minutes</x:v>
      </x:c>
      <x:c r="K11960" s="32" t="str">
        <x:v>05-16-2023 15:00:00</x:v>
      </x:c>
      <x:c r="M11960" s="53" t="str">
        <x:v>3380877.7900000000000000</x:v>
      </x:c>
      <x:c r="N11960" s="33" t="str">
        <x:v/>
      </x:c>
    </x:row>
    <x:row r="11961">
      <x:c r="B11961" s="5" t="str">
        <x:v>14167101136361971707</x:v>
      </x:c>
      <x:c r="C11961" s="44" t="str">
        <x:v>68483168</x:v>
      </x:c>
      <x:c r="F11961" s="45" t="str">
        <x:v>214-ELE01</x:v>
      </x:c>
      <x:c r="H11961" s="9" t="str">
        <x:v>CEAS.Submeter_EA_208</x:v>
      </x:c>
      <x:c r="I11961" s="49" t="str">
        <x:v>Use</x:v>
      </x:c>
      <x:c r="J11961" s="31" t="str">
        <x:v>15 Minutes</x:v>
      </x:c>
      <x:c r="K11961" s="32" t="str">
        <x:v>05-16-2023 15:15:00</x:v>
      </x:c>
      <x:c r="M11961" s="53" t="str">
        <x:v>3380881.5700000000000000</x:v>
      </x:c>
      <x:c r="N11961" s="33" t="str">
        <x:v/>
      </x:c>
    </x:row>
    <x:row r="11962">
      <x:c r="B11962" s="5" t="str">
        <x:v>12485432723315915726</x:v>
      </x:c>
      <x:c r="C11962" s="44" t="str">
        <x:v>68483172</x:v>
      </x:c>
      <x:c r="F11962" s="45" t="str">
        <x:v>214-ELE01</x:v>
      </x:c>
      <x:c r="H11962" s="9" t="str">
        <x:v>CEAS.Submeter_EA_208</x:v>
      </x:c>
      <x:c r="I11962" s="49" t="str">
        <x:v>Use</x:v>
      </x:c>
      <x:c r="J11962" s="31" t="str">
        <x:v>15 Minutes</x:v>
      </x:c>
      <x:c r="K11962" s="32" t="str">
        <x:v>05-16-2023 15:30:00</x:v>
      </x:c>
      <x:c r="M11962" s="53" t="str">
        <x:v>3380885.1400000000000000</x:v>
      </x:c>
      <x:c r="N11962" s="33" t="str">
        <x:v/>
      </x:c>
    </x:row>
    <x:row r="11963">
      <x:c r="B11963" s="5" t="str">
        <x:v>5239847759644299125</x:v>
      </x:c>
      <x:c r="C11963" s="44" t="str">
        <x:v>68483176</x:v>
      </x:c>
      <x:c r="F11963" s="45" t="str">
        <x:v>214-ELE01</x:v>
      </x:c>
      <x:c r="H11963" s="9" t="str">
        <x:v>CEAS.Submeter_EA_208</x:v>
      </x:c>
      <x:c r="I11963" s="49" t="str">
        <x:v>Use</x:v>
      </x:c>
      <x:c r="J11963" s="31" t="str">
        <x:v>15 Minutes</x:v>
      </x:c>
      <x:c r="K11963" s="32" t="str">
        <x:v>05-16-2023 15:45:00</x:v>
      </x:c>
      <x:c r="M11963" s="53" t="str">
        <x:v>3380888.6500000000000000</x:v>
      </x:c>
      <x:c r="N11963" s="33" t="str">
        <x:v/>
      </x:c>
    </x:row>
    <x:row r="11964">
      <x:c r="B11964" s="5" t="str">
        <x:v>7061342689981751959</x:v>
      </x:c>
      <x:c r="C11964" s="44" t="str">
        <x:v>68483180</x:v>
      </x:c>
      <x:c r="F11964" s="45" t="str">
        <x:v>214-ELE01</x:v>
      </x:c>
      <x:c r="H11964" s="9" t="str">
        <x:v>CEAS.Submeter_EA_208</x:v>
      </x:c>
      <x:c r="I11964" s="49" t="str">
        <x:v>Use</x:v>
      </x:c>
      <x:c r="J11964" s="31" t="str">
        <x:v>15 Minutes</x:v>
      </x:c>
      <x:c r="K11964" s="32" t="str">
        <x:v>05-16-2023 16:00:00</x:v>
      </x:c>
      <x:c r="M11964" s="53" t="str">
        <x:v>3380892.4500000000000000</x:v>
      </x:c>
      <x:c r="N11964" s="33" t="str">
        <x:v/>
      </x:c>
    </x:row>
    <x:row r="11965">
      <x:c r="B11965" s="5" t="str">
        <x:v>5624507658568584555</x:v>
      </x:c>
      <x:c r="C11965" s="44" t="str">
        <x:v>68483184</x:v>
      </x:c>
      <x:c r="F11965" s="45" t="str">
        <x:v>214-ELE01</x:v>
      </x:c>
      <x:c r="H11965" s="9" t="str">
        <x:v>CEAS.Submeter_EA_208</x:v>
      </x:c>
      <x:c r="I11965" s="49" t="str">
        <x:v>Use</x:v>
      </x:c>
      <x:c r="J11965" s="31" t="str">
        <x:v>15 Minutes</x:v>
      </x:c>
      <x:c r="K11965" s="32" t="str">
        <x:v>05-16-2023 16:15:00</x:v>
      </x:c>
      <x:c r="M11965" s="53" t="str">
        <x:v>3380896.4500000000000000</x:v>
      </x:c>
      <x:c r="N11965" s="33" t="str">
        <x:v/>
      </x:c>
    </x:row>
    <x:row r="11966">
      <x:c r="B11966" s="5" t="str">
        <x:v>9781953749841792520</x:v>
      </x:c>
      <x:c r="C11966" s="44" t="str">
        <x:v>68483188</x:v>
      </x:c>
      <x:c r="F11966" s="45" t="str">
        <x:v>214-ELE01</x:v>
      </x:c>
      <x:c r="H11966" s="9" t="str">
        <x:v>CEAS.Submeter_EA_208</x:v>
      </x:c>
      <x:c r="I11966" s="49" t="str">
        <x:v>Use</x:v>
      </x:c>
      <x:c r="J11966" s="31" t="str">
        <x:v>15 Minutes</x:v>
      </x:c>
      <x:c r="K11966" s="32" t="str">
        <x:v>05-16-2023 16:30:00</x:v>
      </x:c>
      <x:c r="M11966" s="53" t="str">
        <x:v>3380900.1400000000000000</x:v>
      </x:c>
      <x:c r="N11966" s="33" t="str">
        <x:v/>
      </x:c>
    </x:row>
    <x:row r="11967">
      <x:c r="B11967" s="5" t="str">
        <x:v>8931684823016325361</x:v>
      </x:c>
      <x:c r="C11967" s="44" t="str">
        <x:v>68483192</x:v>
      </x:c>
      <x:c r="F11967" s="45" t="str">
        <x:v>214-ELE01</x:v>
      </x:c>
      <x:c r="H11967" s="9" t="str">
        <x:v>CEAS.Submeter_EA_208</x:v>
      </x:c>
      <x:c r="I11967" s="49" t="str">
        <x:v>Use</x:v>
      </x:c>
      <x:c r="J11967" s="31" t="str">
        <x:v>15 Minutes</x:v>
      </x:c>
      <x:c r="K11967" s="32" t="str">
        <x:v>05-16-2023 16:45:00</x:v>
      </x:c>
      <x:c r="M11967" s="53" t="str">
        <x:v>3380903.7900000000000000</x:v>
      </x:c>
      <x:c r="N11967" s="33" t="str">
        <x:v/>
      </x:c>
    </x:row>
    <x:row r="11968">
      <x:c r="B11968" s="5" t="str">
        <x:v>14623125907345001705</x:v>
      </x:c>
      <x:c r="C11968" s="44" t="str">
        <x:v>68483196</x:v>
      </x:c>
      <x:c r="F11968" s="45" t="str">
        <x:v>214-ELE01</x:v>
      </x:c>
      <x:c r="H11968" s="9" t="str">
        <x:v>CEAS.Submeter_EA_208</x:v>
      </x:c>
      <x:c r="I11968" s="49" t="str">
        <x:v>Use</x:v>
      </x:c>
      <x:c r="J11968" s="31" t="str">
        <x:v>15 Minutes</x:v>
      </x:c>
      <x:c r="K11968" s="32" t="str">
        <x:v>05-16-2023 17:00:00</x:v>
      </x:c>
      <x:c r="M11968" s="53" t="str">
        <x:v>3380907.3700000000000000</x:v>
      </x:c>
      <x:c r="N11968" s="33" t="str">
        <x:v/>
      </x:c>
    </x:row>
    <x:row r="11969">
      <x:c r="B11969" s="5" t="str">
        <x:v>17116033615114442264</x:v>
      </x:c>
      <x:c r="C11969" s="44" t="str">
        <x:v>68483200</x:v>
      </x:c>
      <x:c r="F11969" s="45" t="str">
        <x:v>214-ELE01</x:v>
      </x:c>
      <x:c r="H11969" s="9" t="str">
        <x:v>CEAS.Submeter_EA_208</x:v>
      </x:c>
      <x:c r="I11969" s="49" t="str">
        <x:v>Use</x:v>
      </x:c>
      <x:c r="J11969" s="31" t="str">
        <x:v>15 Minutes</x:v>
      </x:c>
      <x:c r="K11969" s="32" t="str">
        <x:v>05-16-2023 17:15:00</x:v>
      </x:c>
      <x:c r="M11969" s="53" t="str">
        <x:v>3380910.8500000000000000</x:v>
      </x:c>
      <x:c r="N11969" s="33" t="str">
        <x:v/>
      </x:c>
    </x:row>
    <x:row r="11970">
      <x:c r="B11970" s="5" t="str">
        <x:v>1903541320521599922</x:v>
      </x:c>
      <x:c r="C11970" s="44" t="str">
        <x:v>68483204</x:v>
      </x:c>
      <x:c r="F11970" s="45" t="str">
        <x:v>214-ELE01</x:v>
      </x:c>
      <x:c r="H11970" s="9" t="str">
        <x:v>CEAS.Submeter_EA_208</x:v>
      </x:c>
      <x:c r="I11970" s="49" t="str">
        <x:v>Use</x:v>
      </x:c>
      <x:c r="J11970" s="31" t="str">
        <x:v>15 Minutes</x:v>
      </x:c>
      <x:c r="K11970" s="32" t="str">
        <x:v>05-16-2023 17:30:00</x:v>
      </x:c>
      <x:c r="M11970" s="53" t="str">
        <x:v>3380914.3500000000000000</x:v>
      </x:c>
      <x:c r="N11970" s="33" t="str">
        <x:v/>
      </x:c>
    </x:row>
    <x:row r="11971">
      <x:c r="B11971" s="5" t="str">
        <x:v>14418336968362109385</x:v>
      </x:c>
      <x:c r="C11971" s="44" t="str">
        <x:v>68483208</x:v>
      </x:c>
      <x:c r="F11971" s="45" t="str">
        <x:v>214-ELE01</x:v>
      </x:c>
      <x:c r="H11971" s="9" t="str">
        <x:v>CEAS.Submeter_EA_208</x:v>
      </x:c>
      <x:c r="I11971" s="49" t="str">
        <x:v>Use</x:v>
      </x:c>
      <x:c r="J11971" s="31" t="str">
        <x:v>15 Minutes</x:v>
      </x:c>
      <x:c r="K11971" s="32" t="str">
        <x:v>05-16-2023 17:45:00</x:v>
      </x:c>
      <x:c r="M11971" s="53" t="str">
        <x:v>3380917.7500000000000000</x:v>
      </x:c>
      <x:c r="N11971" s="33" t="str">
        <x:v/>
      </x:c>
    </x:row>
    <x:row r="11972">
      <x:c r="B11972" s="5" t="str">
        <x:v>13339511941680560675</x:v>
      </x:c>
      <x:c r="C11972" s="44" t="str">
        <x:v>68483212</x:v>
      </x:c>
      <x:c r="F11972" s="45" t="str">
        <x:v>214-ELE01</x:v>
      </x:c>
      <x:c r="H11972" s="9" t="str">
        <x:v>CEAS.Submeter_EA_208</x:v>
      </x:c>
      <x:c r="I11972" s="49" t="str">
        <x:v>Use</x:v>
      </x:c>
      <x:c r="J11972" s="31" t="str">
        <x:v>15 Minutes</x:v>
      </x:c>
      <x:c r="K11972" s="32" t="str">
        <x:v>05-16-2023 18:00:00</x:v>
      </x:c>
      <x:c r="M11972" s="53" t="str">
        <x:v>3380921.1900000000000000</x:v>
      </x:c>
      <x:c r="N11972" s="33" t="str">
        <x:v/>
      </x:c>
    </x:row>
    <x:row r="11973">
      <x:c r="B11973" s="5" t="str">
        <x:v>14248793086238243410</x:v>
      </x:c>
      <x:c r="C11973" s="44" t="str">
        <x:v>68483216</x:v>
      </x:c>
      <x:c r="F11973" s="45" t="str">
        <x:v>214-ELE01</x:v>
      </x:c>
      <x:c r="H11973" s="9" t="str">
        <x:v>CEAS.Submeter_EA_208</x:v>
      </x:c>
      <x:c r="I11973" s="49" t="str">
        <x:v>Use</x:v>
      </x:c>
      <x:c r="J11973" s="31" t="str">
        <x:v>15 Minutes</x:v>
      </x:c>
      <x:c r="K11973" s="32" t="str">
        <x:v>05-16-2023 18:15:00</x:v>
      </x:c>
      <x:c r="M11973" s="53" t="str">
        <x:v>3380924.6200000000000000</x:v>
      </x:c>
      <x:c r="N11973" s="33" t="str">
        <x:v/>
      </x:c>
    </x:row>
    <x:row r="11974">
      <x:c r="B11974" s="5" t="str">
        <x:v>8058889904096699406</x:v>
      </x:c>
      <x:c r="C11974" s="44" t="str">
        <x:v>68483220</x:v>
      </x:c>
      <x:c r="F11974" s="45" t="str">
        <x:v>214-ELE01</x:v>
      </x:c>
      <x:c r="H11974" s="9" t="str">
        <x:v>CEAS.Submeter_EA_208</x:v>
      </x:c>
      <x:c r="I11974" s="49" t="str">
        <x:v>Use</x:v>
      </x:c>
      <x:c r="J11974" s="31" t="str">
        <x:v>15 Minutes</x:v>
      </x:c>
      <x:c r="K11974" s="32" t="str">
        <x:v>05-16-2023 18:30:00</x:v>
      </x:c>
      <x:c r="M11974" s="53" t="str">
        <x:v>3380928.0400000000000000</x:v>
      </x:c>
      <x:c r="N11974" s="33" t="str">
        <x:v/>
      </x:c>
    </x:row>
    <x:row r="11975">
      <x:c r="B11975" s="5" t="str">
        <x:v>9877621646118997562</x:v>
      </x:c>
      <x:c r="C11975" s="44" t="str">
        <x:v>68483224</x:v>
      </x:c>
      <x:c r="F11975" s="45" t="str">
        <x:v>214-ELE01</x:v>
      </x:c>
      <x:c r="H11975" s="9" t="str">
        <x:v>CEAS.Submeter_EA_208</x:v>
      </x:c>
      <x:c r="I11975" s="49" t="str">
        <x:v>Use</x:v>
      </x:c>
      <x:c r="J11975" s="31" t="str">
        <x:v>15 Minutes</x:v>
      </x:c>
      <x:c r="K11975" s="32" t="str">
        <x:v>05-16-2023 18:45:00</x:v>
      </x:c>
      <x:c r="M11975" s="53" t="str">
        <x:v>3380931.3300000000000000</x:v>
      </x:c>
      <x:c r="N11975" s="33" t="str">
        <x:v/>
      </x:c>
    </x:row>
    <x:row r="11976">
      <x:c r="B11976" s="5" t="str">
        <x:v>3780686657724176531</x:v>
      </x:c>
      <x:c r="C11976" s="44" t="str">
        <x:v>68483228</x:v>
      </x:c>
      <x:c r="F11976" s="45" t="str">
        <x:v>214-ELE01</x:v>
      </x:c>
      <x:c r="H11976" s="9" t="str">
        <x:v>CEAS.Submeter_EA_208</x:v>
      </x:c>
      <x:c r="I11976" s="49" t="str">
        <x:v>Use</x:v>
      </x:c>
      <x:c r="J11976" s="31" t="str">
        <x:v>15 Minutes</x:v>
      </x:c>
      <x:c r="K11976" s="32" t="str">
        <x:v>05-16-2023 19:00:00</x:v>
      </x:c>
      <x:c r="M11976" s="53" t="str">
        <x:v>3380934.7700000000000000</x:v>
      </x:c>
      <x:c r="N11976" s="33" t="str">
        <x:v/>
      </x:c>
    </x:row>
    <x:row r="11977">
      <x:c r="B11977" s="5" t="str">
        <x:v>14876548637189192454</x:v>
      </x:c>
      <x:c r="C11977" s="44" t="str">
        <x:v>68483232</x:v>
      </x:c>
      <x:c r="F11977" s="45" t="str">
        <x:v>214-ELE01</x:v>
      </x:c>
      <x:c r="H11977" s="9" t="str">
        <x:v>CEAS.Submeter_EA_208</x:v>
      </x:c>
      <x:c r="I11977" s="49" t="str">
        <x:v>Use</x:v>
      </x:c>
      <x:c r="J11977" s="31" t="str">
        <x:v>15 Minutes</x:v>
      </x:c>
      <x:c r="K11977" s="32" t="str">
        <x:v>05-16-2023 19:15:00</x:v>
      </x:c>
      <x:c r="M11977" s="53" t="str">
        <x:v>3380938.1700000000000000</x:v>
      </x:c>
      <x:c r="N11977" s="33" t="str">
        <x:v/>
      </x:c>
    </x:row>
    <x:row r="11978">
      <x:c r="B11978" s="5" t="str">
        <x:v>7133579610853391664</x:v>
      </x:c>
      <x:c r="C11978" s="44" t="str">
        <x:v>68483236</x:v>
      </x:c>
      <x:c r="F11978" s="45" t="str">
        <x:v>214-ELE01</x:v>
      </x:c>
      <x:c r="H11978" s="9" t="str">
        <x:v>CEAS.Submeter_EA_208</x:v>
      </x:c>
      <x:c r="I11978" s="49" t="str">
        <x:v>Use</x:v>
      </x:c>
      <x:c r="J11978" s="31" t="str">
        <x:v>15 Minutes</x:v>
      </x:c>
      <x:c r="K11978" s="32" t="str">
        <x:v>05-16-2023 19:30:00</x:v>
      </x:c>
      <x:c r="M11978" s="53" t="str">
        <x:v>3380941.2100000000000000</x:v>
      </x:c>
      <x:c r="N11978" s="33" t="str">
        <x:v/>
      </x:c>
    </x:row>
    <x:row r="11979">
      <x:c r="B11979" s="5" t="str">
        <x:v>6304542076887983888</x:v>
      </x:c>
      <x:c r="C11979" s="44" t="str">
        <x:v>68483240</x:v>
      </x:c>
      <x:c r="F11979" s="45" t="str">
        <x:v>214-ELE01</x:v>
      </x:c>
      <x:c r="H11979" s="9" t="str">
        <x:v>CEAS.Submeter_EA_208</x:v>
      </x:c>
      <x:c r="I11979" s="49" t="str">
        <x:v>Use</x:v>
      </x:c>
      <x:c r="J11979" s="31" t="str">
        <x:v>15 Minutes</x:v>
      </x:c>
      <x:c r="K11979" s="32" t="str">
        <x:v>05-16-2023 19:45:00</x:v>
      </x:c>
      <x:c r="M11979" s="53" t="str">
        <x:v>3380944.1800000000000000</x:v>
      </x:c>
      <x:c r="N11979" s="33" t="str">
        <x:v/>
      </x:c>
    </x:row>
    <x:row r="11980">
      <x:c r="B11980" s="5" t="str">
        <x:v>2935448516189573089</x:v>
      </x:c>
      <x:c r="C11980" s="44" t="str">
        <x:v>68483244</x:v>
      </x:c>
      <x:c r="F11980" s="45" t="str">
        <x:v>214-ELE01</x:v>
      </x:c>
      <x:c r="H11980" s="9" t="str">
        <x:v>CEAS.Submeter_EA_208</x:v>
      </x:c>
      <x:c r="I11980" s="49" t="str">
        <x:v>Use</x:v>
      </x:c>
      <x:c r="J11980" s="31" t="str">
        <x:v>15 Minutes</x:v>
      </x:c>
      <x:c r="K11980" s="32" t="str">
        <x:v>05-16-2023 20:00:00</x:v>
      </x:c>
      <x:c r="M11980" s="53" t="str">
        <x:v>3380947.1500000000000000</x:v>
      </x:c>
      <x:c r="N11980" s="33" t="str">
        <x:v/>
      </x:c>
    </x:row>
    <x:row r="11981">
      <x:c r="B11981" s="5" t="str">
        <x:v>6950651618836181786</x:v>
      </x:c>
      <x:c r="C11981" s="44" t="str">
        <x:v>68483248</x:v>
      </x:c>
      <x:c r="F11981" s="45" t="str">
        <x:v>214-ELE01</x:v>
      </x:c>
      <x:c r="H11981" s="9" t="str">
        <x:v>CEAS.Submeter_EA_208</x:v>
      </x:c>
      <x:c r="I11981" s="49" t="str">
        <x:v>Use</x:v>
      </x:c>
      <x:c r="J11981" s="31" t="str">
        <x:v>15 Minutes</x:v>
      </x:c>
      <x:c r="K11981" s="32" t="str">
        <x:v>05-16-2023 20:15:00</x:v>
      </x:c>
      <x:c r="M11981" s="53" t="str">
        <x:v>3380950.0300000000000000</x:v>
      </x:c>
      <x:c r="N11981" s="33" t="str">
        <x:v/>
      </x:c>
    </x:row>
    <x:row r="11982">
      <x:c r="B11982" s="5" t="str">
        <x:v>5099243010989068432</x:v>
      </x:c>
      <x:c r="C11982" s="44" t="str">
        <x:v>68483252</x:v>
      </x:c>
      <x:c r="F11982" s="45" t="str">
        <x:v>214-ELE01</x:v>
      </x:c>
      <x:c r="H11982" s="9" t="str">
        <x:v>CEAS.Submeter_EA_208</x:v>
      </x:c>
      <x:c r="I11982" s="49" t="str">
        <x:v>Use</x:v>
      </x:c>
      <x:c r="J11982" s="31" t="str">
        <x:v>15 Minutes</x:v>
      </x:c>
      <x:c r="K11982" s="32" t="str">
        <x:v>05-16-2023 20:30:00</x:v>
      </x:c>
      <x:c r="M11982" s="53" t="str">
        <x:v>3380952.9800000000000000</x:v>
      </x:c>
      <x:c r="N11982" s="33" t="str">
        <x:v/>
      </x:c>
    </x:row>
    <x:row r="11983">
      <x:c r="B11983" s="5" t="str">
        <x:v>9074708964353184527</x:v>
      </x:c>
      <x:c r="C11983" s="44" t="str">
        <x:v>68483256</x:v>
      </x:c>
      <x:c r="F11983" s="45" t="str">
        <x:v>214-ELE01</x:v>
      </x:c>
      <x:c r="H11983" s="9" t="str">
        <x:v>CEAS.Submeter_EA_208</x:v>
      </x:c>
      <x:c r="I11983" s="49" t="str">
        <x:v>Use</x:v>
      </x:c>
      <x:c r="J11983" s="31" t="str">
        <x:v>15 Minutes</x:v>
      </x:c>
      <x:c r="K11983" s="32" t="str">
        <x:v>05-16-2023 20:45:00</x:v>
      </x:c>
      <x:c r="M11983" s="53" t="str">
        <x:v>3380956.1500000000000000</x:v>
      </x:c>
      <x:c r="N11983" s="33" t="str">
        <x:v/>
      </x:c>
    </x:row>
    <x:row r="11984">
      <x:c r="B11984" s="5" t="str">
        <x:v>4924314747082382512</x:v>
      </x:c>
      <x:c r="C11984" s="44" t="str">
        <x:v>68483260</x:v>
      </x:c>
      <x:c r="F11984" s="45" t="str">
        <x:v>214-ELE01</x:v>
      </x:c>
      <x:c r="H11984" s="9" t="str">
        <x:v>CEAS.Submeter_EA_208</x:v>
      </x:c>
      <x:c r="I11984" s="49" t="str">
        <x:v>Use</x:v>
      </x:c>
      <x:c r="J11984" s="31" t="str">
        <x:v>15 Minutes</x:v>
      </x:c>
      <x:c r="K11984" s="32" t="str">
        <x:v>05-16-2023 21:00:00</x:v>
      </x:c>
      <x:c r="M11984" s="53" t="str">
        <x:v>3380959.0100000000000000</x:v>
      </x:c>
      <x:c r="N11984" s="33" t="str">
        <x:v/>
      </x:c>
    </x:row>
    <x:row r="11985">
      <x:c r="B11985" s="5" t="str">
        <x:v>15303607576441133419</x:v>
      </x:c>
      <x:c r="C11985" s="44" t="str">
        <x:v>68483264</x:v>
      </x:c>
      <x:c r="F11985" s="45" t="str">
        <x:v>214-ELE01</x:v>
      </x:c>
      <x:c r="H11985" s="9" t="str">
        <x:v>CEAS.Submeter_EA_208</x:v>
      </x:c>
      <x:c r="I11985" s="49" t="str">
        <x:v>Use</x:v>
      </x:c>
      <x:c r="J11985" s="31" t="str">
        <x:v>15 Minutes</x:v>
      </x:c>
      <x:c r="K11985" s="32" t="str">
        <x:v>05-16-2023 21:15:00</x:v>
      </x:c>
      <x:c r="M11985" s="53" t="str">
        <x:v>3380961.8500000000000000</x:v>
      </x:c>
      <x:c r="N11985" s="33" t="str">
        <x:v/>
      </x:c>
    </x:row>
    <x:row r="11986">
      <x:c r="B11986" s="5" t="str">
        <x:v>12004029434044643110</x:v>
      </x:c>
      <x:c r="C11986" s="44" t="str">
        <x:v>68483268</x:v>
      </x:c>
      <x:c r="F11986" s="45" t="str">
        <x:v>214-ELE01</x:v>
      </x:c>
      <x:c r="H11986" s="9" t="str">
        <x:v>CEAS.Submeter_EA_208</x:v>
      </x:c>
      <x:c r="I11986" s="49" t="str">
        <x:v>Use</x:v>
      </x:c>
      <x:c r="J11986" s="31" t="str">
        <x:v>15 Minutes</x:v>
      </x:c>
      <x:c r="K11986" s="32" t="str">
        <x:v>05-16-2023 21:30:00</x:v>
      </x:c>
      <x:c r="M11986" s="53" t="str">
        <x:v>3380964.7700000000000000</x:v>
      </x:c>
      <x:c r="N11986" s="33" t="str">
        <x:v/>
      </x:c>
    </x:row>
    <x:row r="11987">
      <x:c r="B11987" s="5" t="str">
        <x:v>3941188725184970305</x:v>
      </x:c>
      <x:c r="C11987" s="44" t="str">
        <x:v>68483272</x:v>
      </x:c>
      <x:c r="F11987" s="45" t="str">
        <x:v>214-ELE01</x:v>
      </x:c>
      <x:c r="H11987" s="9" t="str">
        <x:v>CEAS.Submeter_EA_208</x:v>
      </x:c>
      <x:c r="I11987" s="49" t="str">
        <x:v>Use</x:v>
      </x:c>
      <x:c r="J11987" s="31" t="str">
        <x:v>15 Minutes</x:v>
      </x:c>
      <x:c r="K11987" s="32" t="str">
        <x:v>05-16-2023 21:45:00</x:v>
      </x:c>
      <x:c r="M11987" s="53" t="str">
        <x:v>3380967.6300000000000000</x:v>
      </x:c>
      <x:c r="N11987" s="33" t="str">
        <x:v/>
      </x:c>
    </x:row>
    <x:row r="11988">
      <x:c r="B11988" s="5" t="str">
        <x:v>12888196582949112209</x:v>
      </x:c>
      <x:c r="C11988" s="44" t="str">
        <x:v>68483276</x:v>
      </x:c>
      <x:c r="F11988" s="45" t="str">
        <x:v>214-ELE01</x:v>
      </x:c>
      <x:c r="H11988" s="9" t="str">
        <x:v>CEAS.Submeter_EA_208</x:v>
      </x:c>
      <x:c r="I11988" s="49" t="str">
        <x:v>Use</x:v>
      </x:c>
      <x:c r="J11988" s="31" t="str">
        <x:v>15 Minutes</x:v>
      </x:c>
      <x:c r="K11988" s="32" t="str">
        <x:v>05-16-2023 22:00:00</x:v>
      </x:c>
      <x:c r="M11988" s="53" t="str">
        <x:v>3380970.5000000000000000</x:v>
      </x:c>
      <x:c r="N11988" s="33" t="str">
        <x:v/>
      </x:c>
    </x:row>
    <x:row r="11989">
      <x:c r="B11989" s="5" t="str">
        <x:v>22842830720039350</x:v>
      </x:c>
      <x:c r="C11989" s="44" t="str">
        <x:v>68483280</x:v>
      </x:c>
      <x:c r="F11989" s="45" t="str">
        <x:v>214-ELE01</x:v>
      </x:c>
      <x:c r="H11989" s="9" t="str">
        <x:v>CEAS.Submeter_EA_208</x:v>
      </x:c>
      <x:c r="I11989" s="49" t="str">
        <x:v>Use</x:v>
      </x:c>
      <x:c r="J11989" s="31" t="str">
        <x:v>15 Minutes</x:v>
      </x:c>
      <x:c r="K11989" s="32" t="str">
        <x:v>05-16-2023 22:15:00</x:v>
      </x:c>
      <x:c r="M11989" s="53" t="str">
        <x:v>3380973.3100000000000000</x:v>
      </x:c>
      <x:c r="N11989" s="33" t="str">
        <x:v/>
      </x:c>
    </x:row>
    <x:row r="11990">
      <x:c r="B11990" s="5" t="str">
        <x:v>11386853982192363020</x:v>
      </x:c>
      <x:c r="C11990" s="44" t="str">
        <x:v>68483284</x:v>
      </x:c>
      <x:c r="F11990" s="45" t="str">
        <x:v>214-ELE01</x:v>
      </x:c>
      <x:c r="H11990" s="9" t="str">
        <x:v>CEAS.Submeter_EA_208</x:v>
      </x:c>
      <x:c r="I11990" s="49" t="str">
        <x:v>Use</x:v>
      </x:c>
      <x:c r="J11990" s="31" t="str">
        <x:v>15 Minutes</x:v>
      </x:c>
      <x:c r="K11990" s="32" t="str">
        <x:v>05-16-2023 22:30:00</x:v>
      </x:c>
      <x:c r="M11990" s="53" t="str">
        <x:v>3380976.1700000000000000</x:v>
      </x:c>
      <x:c r="N11990" s="33" t="str">
        <x:v/>
      </x:c>
    </x:row>
    <x:row r="11991">
      <x:c r="B11991" s="5" t="str">
        <x:v>8965013454750205856</x:v>
      </x:c>
      <x:c r="C11991" s="44" t="str">
        <x:v>68483288</x:v>
      </x:c>
      <x:c r="F11991" s="45" t="str">
        <x:v>214-ELE01</x:v>
      </x:c>
      <x:c r="H11991" s="9" t="str">
        <x:v>CEAS.Submeter_EA_208</x:v>
      </x:c>
      <x:c r="I11991" s="49" t="str">
        <x:v>Use</x:v>
      </x:c>
      <x:c r="J11991" s="31" t="str">
        <x:v>15 Minutes</x:v>
      </x:c>
      <x:c r="K11991" s="32" t="str">
        <x:v>05-16-2023 22:45:00</x:v>
      </x:c>
      <x:c r="M11991" s="53" t="str">
        <x:v>3380979.0500000000000000</x:v>
      </x:c>
      <x:c r="N11991" s="33" t="str">
        <x:v/>
      </x:c>
    </x:row>
    <x:row r="11992">
      <x:c r="B11992" s="5" t="str">
        <x:v>5285158101742734798</x:v>
      </x:c>
      <x:c r="C11992" s="44" t="str">
        <x:v>68483292</x:v>
      </x:c>
      <x:c r="F11992" s="45" t="str">
        <x:v>214-ELE01</x:v>
      </x:c>
      <x:c r="H11992" s="9" t="str">
        <x:v>CEAS.Submeter_EA_208</x:v>
      </x:c>
      <x:c r="I11992" s="49" t="str">
        <x:v>Use</x:v>
      </x:c>
      <x:c r="J11992" s="31" t="str">
        <x:v>15 Minutes</x:v>
      </x:c>
      <x:c r="K11992" s="32" t="str">
        <x:v>05-16-2023 23:00:00</x:v>
      </x:c>
      <x:c r="M11992" s="53" t="str">
        <x:v>3380981.8100000000000000</x:v>
      </x:c>
      <x:c r="N11992" s="33" t="str">
        <x:v/>
      </x:c>
    </x:row>
    <x:row r="11993">
      <x:c r="B11993" s="5" t="str">
        <x:v>17232628593895479582</x:v>
      </x:c>
      <x:c r="C11993" s="44" t="str">
        <x:v>68483296</x:v>
      </x:c>
      <x:c r="F11993" s="45" t="str">
        <x:v>214-ELE01</x:v>
      </x:c>
      <x:c r="H11993" s="9" t="str">
        <x:v>CEAS.Submeter_EA_208</x:v>
      </x:c>
      <x:c r="I11993" s="49" t="str">
        <x:v>Use</x:v>
      </x:c>
      <x:c r="J11993" s="31" t="str">
        <x:v>15 Minutes</x:v>
      </x:c>
      <x:c r="K11993" s="32" t="str">
        <x:v>05-16-2023 23:15:00</x:v>
      </x:c>
      <x:c r="M11993" s="53" t="str">
        <x:v>3380984.7300000000000000</x:v>
      </x:c>
      <x:c r="N11993" s="33" t="str">
        <x:v/>
      </x:c>
    </x:row>
    <x:row r="11994">
      <x:c r="B11994" s="5" t="str">
        <x:v>13157066438736630904</x:v>
      </x:c>
      <x:c r="C11994" s="44" t="str">
        <x:v>68483300</x:v>
      </x:c>
      <x:c r="F11994" s="45" t="str">
        <x:v>214-ELE01</x:v>
      </x:c>
      <x:c r="H11994" s="9" t="str">
        <x:v>CEAS.Submeter_EA_208</x:v>
      </x:c>
      <x:c r="I11994" s="49" t="str">
        <x:v>Use</x:v>
      </x:c>
      <x:c r="J11994" s="31" t="str">
        <x:v>15 Minutes</x:v>
      </x:c>
      <x:c r="K11994" s="32" t="str">
        <x:v>05-16-2023 23:30:00</x:v>
      </x:c>
      <x:c r="M11994" s="53" t="str">
        <x:v>3380987.6600000000000000</x:v>
      </x:c>
      <x:c r="N11994" s="33" t="str">
        <x:v/>
      </x:c>
    </x:row>
    <x:row r="11995">
      <x:c r="B11995" s="5" t="str">
        <x:v>15133553014325914767</x:v>
      </x:c>
      <x:c r="C11995" s="44" t="str">
        <x:v>68483304</x:v>
      </x:c>
      <x:c r="F11995" s="45" t="str">
        <x:v>214-ELE01</x:v>
      </x:c>
      <x:c r="H11995" s="9" t="str">
        <x:v>CEAS.Submeter_EA_208</x:v>
      </x:c>
      <x:c r="I11995" s="49" t="str">
        <x:v>Use</x:v>
      </x:c>
      <x:c r="J11995" s="31" t="str">
        <x:v>15 Minutes</x:v>
      </x:c>
      <x:c r="K11995" s="32" t="str">
        <x:v>05-16-2023 23:45:00</x:v>
      </x:c>
      <x:c r="M11995" s="53" t="str">
        <x:v>3380990.5600000000000000</x:v>
      </x:c>
      <x:c r="N11995" s="33" t="str">
        <x:v/>
      </x:c>
    </x:row>
    <x:row r="11996">
      <x:c r="B11996" s="5" t="str">
        <x:v>18438639602590858570</x:v>
      </x:c>
      <x:c r="C11996" s="44" t="str">
        <x:v>68483308</x:v>
      </x:c>
      <x:c r="F11996" s="45" t="str">
        <x:v>214-ELE01</x:v>
      </x:c>
      <x:c r="H11996" s="9" t="str">
        <x:v>CEAS.Submeter_EA_208</x:v>
      </x:c>
      <x:c r="I11996" s="49" t="str">
        <x:v>Use</x:v>
      </x:c>
      <x:c r="J11996" s="31" t="str">
        <x:v>15 Minutes</x:v>
      </x:c>
      <x:c r="K11996" s="32" t="str">
        <x:v>05-17-2023 00:00:00</x:v>
      </x:c>
      <x:c r="M11996" s="53" t="str">
        <x:v>3380993.4200000000000000</x:v>
      </x:c>
      <x:c r="N11996" s="33" t="str">
        <x:v/>
      </x:c>
    </x:row>
    <x:row r="11997">
      <x:c r="B11997" s="5" t="str">
        <x:v>7317724103145198514</x:v>
      </x:c>
      <x:c r="C11997" s="44" t="str">
        <x:v>68483312</x:v>
      </x:c>
      <x:c r="F11997" s="45" t="str">
        <x:v>214-ELE01</x:v>
      </x:c>
      <x:c r="H11997" s="9" t="str">
        <x:v>CEAS.Submeter_EA_208</x:v>
      </x:c>
      <x:c r="I11997" s="49" t="str">
        <x:v>Use</x:v>
      </x:c>
      <x:c r="J11997" s="31" t="str">
        <x:v>15 Minutes</x:v>
      </x:c>
      <x:c r="K11997" s="32" t="str">
        <x:v>05-17-2023 00:15:00</x:v>
      </x:c>
      <x:c r="M11997" s="53" t="str">
        <x:v>3380996.3100000000000000</x:v>
      </x:c>
      <x:c r="N11997" s="33" t="str">
        <x:v/>
      </x:c>
    </x:row>
    <x:row r="11998">
      <x:c r="B11998" s="5" t="str">
        <x:v>16937297001834109381</x:v>
      </x:c>
      <x:c r="C11998" s="44" t="str">
        <x:v>68483316</x:v>
      </x:c>
      <x:c r="F11998" s="45" t="str">
        <x:v>214-ELE01</x:v>
      </x:c>
      <x:c r="H11998" s="9" t="str">
        <x:v>CEAS.Submeter_EA_208</x:v>
      </x:c>
      <x:c r="I11998" s="49" t="str">
        <x:v>Use</x:v>
      </x:c>
      <x:c r="J11998" s="31" t="str">
        <x:v>15 Minutes</x:v>
      </x:c>
      <x:c r="K11998" s="32" t="str">
        <x:v>05-17-2023 00:30:00</x:v>
      </x:c>
      <x:c r="M11998" s="53" t="str">
        <x:v>3380999.0900000000000000</x:v>
      </x:c>
      <x:c r="N11998" s="33" t="str">
        <x:v/>
      </x:c>
    </x:row>
    <x:row r="11999">
      <x:c r="B11999" s="5" t="str">
        <x:v>12470718163042080973</x:v>
      </x:c>
      <x:c r="C11999" s="44" t="str">
        <x:v>68483320</x:v>
      </x:c>
      <x:c r="F11999" s="45" t="str">
        <x:v>214-ELE01</x:v>
      </x:c>
      <x:c r="H11999" s="9" t="str">
        <x:v>CEAS.Submeter_EA_208</x:v>
      </x:c>
      <x:c r="I11999" s="49" t="str">
        <x:v>Use</x:v>
      </x:c>
      <x:c r="J11999" s="31" t="str">
        <x:v>15 Minutes</x:v>
      </x:c>
      <x:c r="K11999" s="32" t="str">
        <x:v>05-17-2023 00:45:00</x:v>
      </x:c>
      <x:c r="M11999" s="53" t="str">
        <x:v>3381001.9600000000000000</x:v>
      </x:c>
      <x:c r="N11999" s="33" t="str">
        <x:v/>
      </x:c>
    </x:row>
    <x:row r="12000">
      <x:c r="B12000" s="5" t="str">
        <x:v>9158811083819394545</x:v>
      </x:c>
      <x:c r="C12000" s="44" t="str">
        <x:v>68483324</x:v>
      </x:c>
      <x:c r="F12000" s="45" t="str">
        <x:v>214-ELE01</x:v>
      </x:c>
      <x:c r="H12000" s="9" t="str">
        <x:v>CEAS.Submeter_EA_208</x:v>
      </x:c>
      <x:c r="I12000" s="49" t="str">
        <x:v>Use</x:v>
      </x:c>
      <x:c r="J12000" s="31" t="str">
        <x:v>15 Minutes</x:v>
      </x:c>
      <x:c r="K12000" s="32" t="str">
        <x:v>05-17-2023 01:00:00</x:v>
      </x:c>
      <x:c r="M12000" s="53" t="str">
        <x:v>3381004.7900000000000000</x:v>
      </x:c>
      <x:c r="N12000" s="33" t="str">
        <x:v/>
      </x:c>
    </x:row>
    <x:row r="12001">
      <x:c r="B12001" s="5" t="str">
        <x:v>6736970556377237381</x:v>
      </x:c>
      <x:c r="C12001" s="44" t="str">
        <x:v>68483328</x:v>
      </x:c>
      <x:c r="F12001" s="45" t="str">
        <x:v>214-ELE01</x:v>
      </x:c>
      <x:c r="H12001" s="9" t="str">
        <x:v>CEAS.Submeter_EA_208</x:v>
      </x:c>
      <x:c r="I12001" s="49" t="str">
        <x:v>Use</x:v>
      </x:c>
      <x:c r="J12001" s="31" t="str">
        <x:v>15 Minutes</x:v>
      </x:c>
      <x:c r="K12001" s="32" t="str">
        <x:v>05-17-2023 01:15:00</x:v>
      </x:c>
      <x:c r="M12001" s="53" t="str">
        <x:v>3381007.6700000000000000</x:v>
      </x:c>
      <x:c r="N12001" s="33" t="str">
        <x:v/>
      </x:c>
    </x:row>
    <x:row r="12002">
      <x:c r="B12002" s="5" t="str">
        <x:v>10055307169550059763</x:v>
      </x:c>
      <x:c r="C12002" s="44" t="str">
        <x:v>68483332</x:v>
      </x:c>
      <x:c r="F12002" s="45" t="str">
        <x:v>214-ELE01</x:v>
      </x:c>
      <x:c r="H12002" s="9" t="str">
        <x:v>CEAS.Submeter_EA_208</x:v>
      </x:c>
      <x:c r="I12002" s="49" t="str">
        <x:v>Use</x:v>
      </x:c>
      <x:c r="J12002" s="31" t="str">
        <x:v>15 Minutes</x:v>
      </x:c>
      <x:c r="K12002" s="32" t="str">
        <x:v>05-17-2023 01:30:00</x:v>
      </x:c>
      <x:c r="M12002" s="53" t="str">
        <x:v>3381010.6100000000000000</x:v>
      </x:c>
      <x:c r="N12002" s="33" t="str">
        <x:v/>
      </x:c>
    </x:row>
    <x:row r="12003">
      <x:c r="B12003" s="5" t="str">
        <x:v>792237071681177711</x:v>
      </x:c>
      <x:c r="C12003" s="44" t="str">
        <x:v>68483336</x:v>
      </x:c>
      <x:c r="F12003" s="45" t="str">
        <x:v>214-ELE01</x:v>
      </x:c>
      <x:c r="H12003" s="9" t="str">
        <x:v>CEAS.Submeter_EA_208</x:v>
      </x:c>
      <x:c r="I12003" s="49" t="str">
        <x:v>Use</x:v>
      </x:c>
      <x:c r="J12003" s="31" t="str">
        <x:v>15 Minutes</x:v>
      </x:c>
      <x:c r="K12003" s="32" t="str">
        <x:v>05-17-2023 01:45:00</x:v>
      </x:c>
      <x:c r="M12003" s="53" t="str">
        <x:v>3381013.4600000000000000</x:v>
      </x:c>
      <x:c r="N12003" s="33" t="str">
        <x:v/>
      </x:c>
    </x:row>
    <x:row r="12004">
      <x:c r="B12004" s="5" t="str">
        <x:v>7953079083419290393</x:v>
      </x:c>
      <x:c r="C12004" s="44" t="str">
        <x:v>68483340</x:v>
      </x:c>
      <x:c r="F12004" s="45" t="str">
        <x:v>214-ELE01</x:v>
      </x:c>
      <x:c r="H12004" s="9" t="str">
        <x:v>CEAS.Submeter_EA_208</x:v>
      </x:c>
      <x:c r="I12004" s="49" t="str">
        <x:v>Use</x:v>
      </x:c>
      <x:c r="J12004" s="31" t="str">
        <x:v>15 Minutes</x:v>
      </x:c>
      <x:c r="K12004" s="32" t="str">
        <x:v>05-17-2023 02:00:00</x:v>
      </x:c>
      <x:c r="M12004" s="53" t="str">
        <x:v>3381016.3900000000000000</x:v>
      </x:c>
      <x:c r="N12004" s="33" t="str">
        <x:v/>
      </x:c>
    </x:row>
    <x:row r="12005">
      <x:c r="B12005" s="5" t="str">
        <x:v>5236960281703221198</x:v>
      </x:c>
      <x:c r="C12005" s="44" t="str">
        <x:v>68483344</x:v>
      </x:c>
      <x:c r="F12005" s="45" t="str">
        <x:v>214-ELE01</x:v>
      </x:c>
      <x:c r="H12005" s="9" t="str">
        <x:v>CEAS.Submeter_EA_208</x:v>
      </x:c>
      <x:c r="I12005" s="49" t="str">
        <x:v>Use</x:v>
      </x:c>
      <x:c r="J12005" s="31" t="str">
        <x:v>15 Minutes</x:v>
      </x:c>
      <x:c r="K12005" s="32" t="str">
        <x:v>05-17-2023 02:15:00</x:v>
      </x:c>
      <x:c r="M12005" s="53" t="str">
        <x:v>3381019.3700000000000000</x:v>
      </x:c>
      <x:c r="N12005" s="33" t="str">
        <x:v/>
      </x:c>
    </x:row>
    <x:row r="12006">
      <x:c r="B12006" s="5" t="str">
        <x:v>16235013603350884055</x:v>
      </x:c>
      <x:c r="C12006" s="44" t="str">
        <x:v>68483348</x:v>
      </x:c>
      <x:c r="F12006" s="45" t="str">
        <x:v>214-ELE01</x:v>
      </x:c>
      <x:c r="H12006" s="9" t="str">
        <x:v>CEAS.Submeter_EA_208</x:v>
      </x:c>
      <x:c r="I12006" s="49" t="str">
        <x:v>Use</x:v>
      </x:c>
      <x:c r="J12006" s="31" t="str">
        <x:v>15 Minutes</x:v>
      </x:c>
      <x:c r="K12006" s="32" t="str">
        <x:v>05-17-2023 02:30:00</x:v>
      </x:c>
      <x:c r="M12006" s="53" t="str">
        <x:v>3381022.3100000000000000</x:v>
      </x:c>
      <x:c r="N12006" s="33" t="str">
        <x:v/>
      </x:c>
    </x:row>
    <x:row r="12007">
      <x:c r="B12007" s="5" t="str">
        <x:v>3369659851121811196</x:v>
      </x:c>
      <x:c r="C12007" s="44" t="str">
        <x:v>68483352</x:v>
      </x:c>
      <x:c r="F12007" s="45" t="str">
        <x:v>214-ELE01</x:v>
      </x:c>
      <x:c r="H12007" s="9" t="str">
        <x:v>CEAS.Submeter_EA_208</x:v>
      </x:c>
      <x:c r="I12007" s="49" t="str">
        <x:v>Use</x:v>
      </x:c>
      <x:c r="J12007" s="31" t="str">
        <x:v>15 Minutes</x:v>
      </x:c>
      <x:c r="K12007" s="32" t="str">
        <x:v>05-17-2023 02:45:00</x:v>
      </x:c>
      <x:c r="M12007" s="53" t="str">
        <x:v>3381025.1200000000000000</x:v>
      </x:c>
      <x:c r="N12007" s="33" t="str">
        <x:v/>
      </x:c>
    </x:row>
    <x:row r="12008">
      <x:c r="B12008" s="5" t="str">
        <x:v>782832761153875154</x:v>
      </x:c>
      <x:c r="C12008" s="44" t="str">
        <x:v>68483356</x:v>
      </x:c>
      <x:c r="F12008" s="45" t="str">
        <x:v>214-ELE01</x:v>
      </x:c>
      <x:c r="H12008" s="9" t="str">
        <x:v>CEAS.Submeter_EA_208</x:v>
      </x:c>
      <x:c r="I12008" s="49" t="str">
        <x:v>Use</x:v>
      </x:c>
      <x:c r="J12008" s="31" t="str">
        <x:v>15 Minutes</x:v>
      </x:c>
      <x:c r="K12008" s="32" t="str">
        <x:v>05-17-2023 03:00:00</x:v>
      </x:c>
      <x:c r="M12008" s="53" t="str">
        <x:v>3381028.0400000000000000</x:v>
      </x:c>
      <x:c r="N12008" s="33" t="str">
        <x:v/>
      </x:c>
    </x:row>
    <x:row r="12009">
      <x:c r="B12009" s="5" t="str">
        <x:v>9304280188935848057</x:v>
      </x:c>
      <x:c r="C12009" s="44" t="str">
        <x:v>68483360</x:v>
      </x:c>
      <x:c r="F12009" s="45" t="str">
        <x:v>214-ELE01</x:v>
      </x:c>
      <x:c r="H12009" s="9" t="str">
        <x:v>CEAS.Submeter_EA_208</x:v>
      </x:c>
      <x:c r="I12009" s="49" t="str">
        <x:v>Use</x:v>
      </x:c>
      <x:c r="J12009" s="31" t="str">
        <x:v>15 Minutes</x:v>
      </x:c>
      <x:c r="K12009" s="32" t="str">
        <x:v>05-17-2023 03:15:00</x:v>
      </x:c>
      <x:c r="M12009" s="53" t="str">
        <x:v>3381030.9200000000000000</x:v>
      </x:c>
      <x:c r="N12009" s="33" t="str">
        <x:v/>
      </x:c>
    </x:row>
    <x:row r="12010">
      <x:c r="B12010" s="5" t="str">
        <x:v>7318338584341932196</x:v>
      </x:c>
      <x:c r="C12010" s="44" t="str">
        <x:v>68483364</x:v>
      </x:c>
      <x:c r="F12010" s="45" t="str">
        <x:v>214-ELE01</x:v>
      </x:c>
      <x:c r="H12010" s="9" t="str">
        <x:v>CEAS.Submeter_EA_208</x:v>
      </x:c>
      <x:c r="I12010" s="49" t="str">
        <x:v>Use</x:v>
      </x:c>
      <x:c r="J12010" s="31" t="str">
        <x:v>15 Minutes</x:v>
      </x:c>
      <x:c r="K12010" s="32" t="str">
        <x:v>05-17-2023 03:30:00</x:v>
      </x:c>
      <x:c r="M12010" s="53" t="str">
        <x:v>3381033.7300000000000000</x:v>
      </x:c>
      <x:c r="N12010" s="33" t="str">
        <x:v/>
      </x:c>
    </x:row>
    <x:row r="12011">
      <x:c r="B12011" s="5" t="str">
        <x:v>15482654296653939343</x:v>
      </x:c>
      <x:c r="C12011" s="44" t="str">
        <x:v>68483368</x:v>
      </x:c>
      <x:c r="F12011" s="45" t="str">
        <x:v>214-ELE01</x:v>
      </x:c>
      <x:c r="H12011" s="9" t="str">
        <x:v>CEAS.Submeter_EA_208</x:v>
      </x:c>
      <x:c r="I12011" s="49" t="str">
        <x:v>Use</x:v>
      </x:c>
      <x:c r="J12011" s="31" t="str">
        <x:v>15 Minutes</x:v>
      </x:c>
      <x:c r="K12011" s="32" t="str">
        <x:v>05-17-2023 03:45:00</x:v>
      </x:c>
      <x:c r="M12011" s="53" t="str">
        <x:v>3381036.5900000000000000</x:v>
      </x:c>
      <x:c r="N12011" s="33" t="str">
        <x:v/>
      </x:c>
    </x:row>
    <x:row r="12012">
      <x:c r="B12012" s="5" t="str">
        <x:v>11332260079383137328</x:v>
      </x:c>
      <x:c r="C12012" s="44" t="str">
        <x:v>68483372</x:v>
      </x:c>
      <x:c r="F12012" s="45" t="str">
        <x:v>214-ELE01</x:v>
      </x:c>
      <x:c r="H12012" s="9" t="str">
        <x:v>CEAS.Submeter_EA_208</x:v>
      </x:c>
      <x:c r="I12012" s="49" t="str">
        <x:v>Use</x:v>
      </x:c>
      <x:c r="J12012" s="31" t="str">
        <x:v>15 Minutes</x:v>
      </x:c>
      <x:c r="K12012" s="32" t="str">
        <x:v>05-17-2023 04:00:00</x:v>
      </x:c>
      <x:c r="M12012" s="53" t="str">
        <x:v>3381039.4500000000000000</x:v>
      </x:c>
      <x:c r="N12012" s="33" t="str">
        <x:v/>
      </x:c>
    </x:row>
    <x:row r="12013">
      <x:c r="B12013" s="5" t="str">
        <x:v>15347463182029746025</x:v>
      </x:c>
      <x:c r="C12013" s="44" t="str">
        <x:v>68483376</x:v>
      </x:c>
      <x:c r="F12013" s="45" t="str">
        <x:v>214-ELE01</x:v>
      </x:c>
      <x:c r="H12013" s="9" t="str">
        <x:v>CEAS.Submeter_EA_208</x:v>
      </x:c>
      <x:c r="I12013" s="49" t="str">
        <x:v>Use</x:v>
      </x:c>
      <x:c r="J12013" s="31" t="str">
        <x:v>15 Minutes</x:v>
      </x:c>
      <x:c r="K12013" s="32" t="str">
        <x:v>05-17-2023 04:15:00</x:v>
      </x:c>
      <x:c r="M12013" s="53" t="str">
        <x:v>3381042.3300000000000000</x:v>
      </x:c>
      <x:c r="N12013" s="33" t="str">
        <x:v/>
      </x:c>
    </x:row>
    <x:row r="12014">
      <x:c r="B12014" s="5" t="str">
        <x:v>2623730078375002438</x:v>
      </x:c>
      <x:c r="C12014" s="44" t="str">
        <x:v>68483380</x:v>
      </x:c>
      <x:c r="F12014" s="45" t="str">
        <x:v>214-ELE01</x:v>
      </x:c>
      <x:c r="H12014" s="9" t="str">
        <x:v>CEAS.Submeter_EA_208</x:v>
      </x:c>
      <x:c r="I12014" s="49" t="str">
        <x:v>Use</x:v>
      </x:c>
      <x:c r="J12014" s="31" t="str">
        <x:v>15 Minutes</x:v>
      </x:c>
      <x:c r="K12014" s="32" t="str">
        <x:v>05-17-2023 04:30:00</x:v>
      </x:c>
      <x:c r="M12014" s="53" t="str">
        <x:v>3381045.1700000000000000</x:v>
      </x:c>
      <x:c r="N12014" s="33" t="str">
        <x:v/>
      </x:c>
    </x:row>
    <x:row r="12015">
      <x:c r="B12015" s="5" t="str">
        <x:v>2240606077990170108</x:v>
      </x:c>
      <x:c r="C12015" s="44" t="str">
        <x:v>68483384</x:v>
      </x:c>
      <x:c r="F12015" s="45" t="str">
        <x:v>214-ELE01</x:v>
      </x:c>
      <x:c r="H12015" s="9" t="str">
        <x:v>CEAS.Submeter_EA_208</x:v>
      </x:c>
      <x:c r="I12015" s="49" t="str">
        <x:v>Use</x:v>
      </x:c>
      <x:c r="J12015" s="31" t="str">
        <x:v>15 Minutes</x:v>
      </x:c>
      <x:c r="K12015" s="32" t="str">
        <x:v>05-17-2023 04:45:00</x:v>
      </x:c>
      <x:c r="M12015" s="53" t="str">
        <x:v>3381048.0300000000000000</x:v>
      </x:c>
      <x:c r="N12015" s="33" t="str">
        <x:v/>
      </x:c>
    </x:row>
    <x:row r="12016">
      <x:c r="B12016" s="5" t="str">
        <x:v>849397841540315409</x:v>
      </x:c>
      <x:c r="C12016" s="44" t="str">
        <x:v>68483388</x:v>
      </x:c>
      <x:c r="F12016" s="45" t="str">
        <x:v>214-ELE01</x:v>
      </x:c>
      <x:c r="H12016" s="9" t="str">
        <x:v>CEAS.Submeter_EA_208</x:v>
      </x:c>
      <x:c r="I12016" s="49" t="str">
        <x:v>Use</x:v>
      </x:c>
      <x:c r="J12016" s="31" t="str">
        <x:v>15 Minutes</x:v>
      </x:c>
      <x:c r="K12016" s="32" t="str">
        <x:v>05-17-2023 05:00:00</x:v>
      </x:c>
      <x:c r="M12016" s="53" t="str">
        <x:v>3381050.9400000000000000</x:v>
      </x:c>
      <x:c r="N12016" s="33" t="str">
        <x:v/>
      </x:c>
    </x:row>
    <x:row r="12017">
      <x:c r="B12017" s="5" t="str">
        <x:v>9194584679332869386</x:v>
      </x:c>
      <x:c r="C12017" s="44" t="str">
        <x:v>68483392</x:v>
      </x:c>
      <x:c r="F12017" s="45" t="str">
        <x:v>214-ELE01</x:v>
      </x:c>
      <x:c r="H12017" s="9" t="str">
        <x:v>CEAS.Submeter_EA_208</x:v>
      </x:c>
      <x:c r="I12017" s="49" t="str">
        <x:v>Use</x:v>
      </x:c>
      <x:c r="J12017" s="31" t="str">
        <x:v>15 Minutes</x:v>
      </x:c>
      <x:c r="K12017" s="32" t="str">
        <x:v>05-17-2023 05:15:00</x:v>
      </x:c>
      <x:c r="M12017" s="53" t="str">
        <x:v>3381053.8200000000000000</x:v>
      </x:c>
      <x:c r="N12017" s="33" t="str">
        <x:v/>
      </x:c>
    </x:row>
    <x:row r="12018">
      <x:c r="B12018" s="5" t="str">
        <x:v>8953081327522366328</x:v>
      </x:c>
      <x:c r="C12018" s="44" t="str">
        <x:v>68483396</x:v>
      </x:c>
      <x:c r="F12018" s="45" t="str">
        <x:v>214-ELE01</x:v>
      </x:c>
      <x:c r="H12018" s="9" t="str">
        <x:v>CEAS.Submeter_EA_208</x:v>
      </x:c>
      <x:c r="I12018" s="49" t="str">
        <x:v>Use</x:v>
      </x:c>
      <x:c r="J12018" s="31" t="str">
        <x:v>15 Minutes</x:v>
      </x:c>
      <x:c r="K12018" s="32" t="str">
        <x:v>05-17-2023 05:30:00</x:v>
      </x:c>
      <x:c r="M12018" s="53" t="str">
        <x:v>3381056.7100000000000000</x:v>
      </x:c>
      <x:c r="N12018" s="33" t="str">
        <x:v/>
      </x:c>
    </x:row>
    <x:row r="12019">
      <x:c r="B12019" s="5" t="str">
        <x:v>3716540260260525961</x:v>
      </x:c>
      <x:c r="C12019" s="44" t="str">
        <x:v>68483400</x:v>
      </x:c>
      <x:c r="F12019" s="45" t="str">
        <x:v>214-ELE01</x:v>
      </x:c>
      <x:c r="H12019" s="9" t="str">
        <x:v>CEAS.Submeter_EA_208</x:v>
      </x:c>
      <x:c r="I12019" s="49" t="str">
        <x:v>Use</x:v>
      </x:c>
      <x:c r="J12019" s="31" t="str">
        <x:v>15 Minutes</x:v>
      </x:c>
      <x:c r="K12019" s="32" t="str">
        <x:v>05-17-2023 05:45:00</x:v>
      </x:c>
      <x:c r="M12019" s="53" t="str">
        <x:v>3381059.6200000000000000</x:v>
      </x:c>
      <x:c r="N12019" s="33" t="str">
        <x:v/>
      </x:c>
    </x:row>
    <x:row r="12020">
      <x:c r="B12020" s="5" t="str">
        <x:v>9605473327438680614</x:v>
      </x:c>
      <x:c r="C12020" s="44" t="str">
        <x:v>68483404</x:v>
      </x:c>
      <x:c r="F12020" s="45" t="str">
        <x:v>214-ELE01</x:v>
      </x:c>
      <x:c r="H12020" s="9" t="str">
        <x:v>CEAS.Submeter_EA_208</x:v>
      </x:c>
      <x:c r="I12020" s="49" t="str">
        <x:v>Use</x:v>
      </x:c>
      <x:c r="J12020" s="31" t="str">
        <x:v>15 Minutes</x:v>
      </x:c>
      <x:c r="K12020" s="32" t="str">
        <x:v>05-17-2023 06:00:00</x:v>
      </x:c>
      <x:c r="M12020" s="53" t="str">
        <x:v>3381062.5200000000000000</x:v>
      </x:c>
      <x:c r="N12020" s="33" t="str">
        <x:v/>
      </x:c>
    </x:row>
    <x:row r="12021">
      <x:c r="B12021" s="5" t="str">
        <x:v>6889354525722611419</x:v>
      </x:c>
      <x:c r="C12021" s="44" t="str">
        <x:v>68483408</x:v>
      </x:c>
      <x:c r="F12021" s="45" t="str">
        <x:v>214-ELE01</x:v>
      </x:c>
      <x:c r="H12021" s="9" t="str">
        <x:v>CEAS.Submeter_EA_208</x:v>
      </x:c>
      <x:c r="I12021" s="49" t="str">
        <x:v>Use</x:v>
      </x:c>
      <x:c r="J12021" s="31" t="str">
        <x:v>15 Minutes</x:v>
      </x:c>
      <x:c r="K12021" s="32" t="str">
        <x:v>05-17-2023 06:15:00</x:v>
      </x:c>
      <x:c r="M12021" s="53" t="str">
        <x:v>3381065.5000000000000000</x:v>
      </x:c>
      <x:c r="N12021" s="33" t="str">
        <x:v/>
      </x:c>
    </x:row>
    <x:row r="12022">
      <x:c r="B12022" s="5" t="str">
        <x:v>8240654167388857749</x:v>
      </x:c>
      <x:c r="C12022" s="44" t="str">
        <x:v>68483412</x:v>
      </x:c>
      <x:c r="F12022" s="45" t="str">
        <x:v>214-ELE01</x:v>
      </x:c>
      <x:c r="H12022" s="9" t="str">
        <x:v>CEAS.Submeter_EA_208</x:v>
      </x:c>
      <x:c r="I12022" s="49" t="str">
        <x:v>Use</x:v>
      </x:c>
      <x:c r="J12022" s="31" t="str">
        <x:v>15 Minutes</x:v>
      </x:c>
      <x:c r="K12022" s="32" t="str">
        <x:v>05-17-2023 06:30:00</x:v>
      </x:c>
      <x:c r="M12022" s="53" t="str">
        <x:v>3381068.4800000000000000</x:v>
      </x:c>
      <x:c r="N12022" s="33" t="str">
        <x:v/>
      </x:c>
    </x:row>
    <x:row r="12023">
      <x:c r="B12023" s="5" t="str">
        <x:v>14000295522818879249</x:v>
      </x:c>
      <x:c r="C12023" s="44" t="str">
        <x:v>68483416</x:v>
      </x:c>
      <x:c r="F12023" s="45" t="str">
        <x:v>214-ELE01</x:v>
      </x:c>
      <x:c r="H12023" s="9" t="str">
        <x:v>CEAS.Submeter_EA_208</x:v>
      </x:c>
      <x:c r="I12023" s="49" t="str">
        <x:v>Use</x:v>
      </x:c>
      <x:c r="J12023" s="31" t="str">
        <x:v>15 Minutes</x:v>
      </x:c>
      <x:c r="K12023" s="32" t="str">
        <x:v>05-17-2023 06:45:00</x:v>
      </x:c>
      <x:c r="M12023" s="53" t="str">
        <x:v>3381071.4400000000000000</x:v>
      </x:c>
      <x:c r="N12023" s="33" t="str">
        <x:v/>
      </x:c>
    </x:row>
    <x:row r="12024">
      <x:c r="B12024" s="5" t="str">
        <x:v>675676933790115481</x:v>
      </x:c>
      <x:c r="C12024" s="44" t="str">
        <x:v>68483420</x:v>
      </x:c>
      <x:c r="F12024" s="45" t="str">
        <x:v>214-ELE01</x:v>
      </x:c>
      <x:c r="H12024" s="9" t="str">
        <x:v>CEAS.Submeter_EA_208</x:v>
      </x:c>
      <x:c r="I12024" s="49" t="str">
        <x:v>Use</x:v>
      </x:c>
      <x:c r="J12024" s="31" t="str">
        <x:v>15 Minutes</x:v>
      </x:c>
      <x:c r="K12024" s="32" t="str">
        <x:v>05-17-2023 07:00:00</x:v>
      </x:c>
      <x:c r="M12024" s="53" t="str">
        <x:v>3381074.3900000000000000</x:v>
      </x:c>
      <x:c r="N12024" s="33" t="str">
        <x:v/>
      </x:c>
    </x:row>
    <x:row r="12025">
      <x:c r="B12025" s="5" t="str">
        <x:v>14367585678726273068</x:v>
      </x:c>
      <x:c r="C12025" s="44" t="str">
        <x:v>68483424</x:v>
      </x:c>
      <x:c r="F12025" s="45" t="str">
        <x:v>214-ELE01</x:v>
      </x:c>
      <x:c r="H12025" s="9" t="str">
        <x:v>CEAS.Submeter_EA_208</x:v>
      </x:c>
      <x:c r="I12025" s="49" t="str">
        <x:v>Use</x:v>
      </x:c>
      <x:c r="J12025" s="31" t="str">
        <x:v>15 Minutes</x:v>
      </x:c>
      <x:c r="K12025" s="32" t="str">
        <x:v>05-17-2023 07:15:00</x:v>
      </x:c>
      <x:c r="M12025" s="53" t="str">
        <x:v>3381077.3900000000000000</x:v>
      </x:c>
      <x:c r="N12025" s="33" t="str">
        <x:v/>
      </x:c>
    </x:row>
    <x:row r="12026">
      <x:c r="B12026" s="5" t="str">
        <x:v>3860820136078397058</x:v>
      </x:c>
      <x:c r="C12026" s="44" t="str">
        <x:v>68483428</x:v>
      </x:c>
      <x:c r="F12026" s="45" t="str">
        <x:v>214-ELE01</x:v>
      </x:c>
      <x:c r="H12026" s="9" t="str">
        <x:v>CEAS.Submeter_EA_208</x:v>
      </x:c>
      <x:c r="I12026" s="49" t="str">
        <x:v>Use</x:v>
      </x:c>
      <x:c r="J12026" s="31" t="str">
        <x:v>15 Minutes</x:v>
      </x:c>
      <x:c r="K12026" s="32" t="str">
        <x:v>05-17-2023 07:30:00</x:v>
      </x:c>
      <x:c r="M12026" s="53" t="str">
        <x:v>3381080.3600000000000000</x:v>
      </x:c>
      <x:c r="N12026" s="33" t="str">
        <x:v/>
      </x:c>
    </x:row>
    <x:row r="12027">
      <x:c r="B12027" s="5" t="str">
        <x:v>8128573919756301367</x:v>
      </x:c>
      <x:c r="C12027" s="44" t="str">
        <x:v>68483432</x:v>
      </x:c>
      <x:c r="F12027" s="45" t="str">
        <x:v>214-ELE01</x:v>
      </x:c>
      <x:c r="H12027" s="9" t="str">
        <x:v>CEAS.Submeter_EA_208</x:v>
      </x:c>
      <x:c r="I12027" s="49" t="str">
        <x:v>Use</x:v>
      </x:c>
      <x:c r="J12027" s="31" t="str">
        <x:v>15 Minutes</x:v>
      </x:c>
      <x:c r="K12027" s="32" t="str">
        <x:v>05-17-2023 07:45:00</x:v>
      </x:c>
      <x:c r="M12027" s="53" t="str">
        <x:v>3381083.2800000000000000</x:v>
      </x:c>
      <x:c r="N12027" s="33" t="str">
        <x:v/>
      </x:c>
    </x:row>
    <x:row r="12028">
      <x:c r="B12028" s="5" t="str">
        <x:v>10344259873157765379</x:v>
      </x:c>
      <x:c r="C12028" s="44" t="str">
        <x:v>68483436</x:v>
      </x:c>
      <x:c r="F12028" s="45" t="str">
        <x:v>214-ELE01</x:v>
      </x:c>
      <x:c r="H12028" s="9" t="str">
        <x:v>CEAS.Submeter_EA_208</x:v>
      </x:c>
      <x:c r="I12028" s="49" t="str">
        <x:v>Use</x:v>
      </x:c>
      <x:c r="J12028" s="31" t="str">
        <x:v>15 Minutes</x:v>
      </x:c>
      <x:c r="K12028" s="32" t="str">
        <x:v>05-17-2023 08:00:00</x:v>
      </x:c>
      <x:c r="M12028" s="53" t="str">
        <x:v>3381086.2500000000000000</x:v>
      </x:c>
      <x:c r="N12028" s="33" t="str">
        <x:v/>
      </x:c>
    </x:row>
    <x:row r="12029">
      <x:c r="B12029" s="5" t="str">
        <x:v>16356451909619082491</x:v>
      </x:c>
      <x:c r="C12029" s="44" t="str">
        <x:v>68483440</x:v>
      </x:c>
      <x:c r="F12029" s="45" t="str">
        <x:v>214-ELE01</x:v>
      </x:c>
      <x:c r="H12029" s="9" t="str">
        <x:v>CEAS.Submeter_EA_208</x:v>
      </x:c>
      <x:c r="I12029" s="49" t="str">
        <x:v>Use</x:v>
      </x:c>
      <x:c r="J12029" s="31" t="str">
        <x:v>15 Minutes</x:v>
      </x:c>
      <x:c r="K12029" s="32" t="str">
        <x:v>05-17-2023 08:15:00</x:v>
      </x:c>
      <x:c r="M12029" s="53" t="str">
        <x:v>3381089.2500000000000000</x:v>
      </x:c>
      <x:c r="N12029" s="33" t="str">
        <x:v/>
      </x:c>
    </x:row>
    <x:row r="12030">
      <x:c r="B12030" s="5" t="str">
        <x:v>17160922595980121178</x:v>
      </x:c>
      <x:c r="C12030" s="44" t="str">
        <x:v>68483444</x:v>
      </x:c>
      <x:c r="F12030" s="45" t="str">
        <x:v>214-ELE01</x:v>
      </x:c>
      <x:c r="H12030" s="9" t="str">
        <x:v>CEAS.Submeter_EA_208</x:v>
      </x:c>
      <x:c r="I12030" s="49" t="str">
        <x:v>Use</x:v>
      </x:c>
      <x:c r="J12030" s="31" t="str">
        <x:v>15 Minutes</x:v>
      </x:c>
      <x:c r="K12030" s="32" t="str">
        <x:v>05-17-2023 08:30:00</x:v>
      </x:c>
      <x:c r="M12030" s="53" t="str">
        <x:v>3381092.2900000000000000</x:v>
      </x:c>
      <x:c r="N12030" s="33" t="str">
        <x:v/>
      </x:c>
    </x:row>
    <x:row r="12031">
      <x:c r="B12031" s="5" t="str">
        <x:v>212016215376076359</x:v>
      </x:c>
      <x:c r="C12031" s="44" t="str">
        <x:v>68483448</x:v>
      </x:c>
      <x:c r="F12031" s="45" t="str">
        <x:v>214-ELE01</x:v>
      </x:c>
      <x:c r="H12031" s="9" t="str">
        <x:v>CEAS.Submeter_EA_208</x:v>
      </x:c>
      <x:c r="I12031" s="49" t="str">
        <x:v>Use</x:v>
      </x:c>
      <x:c r="J12031" s="31" t="str">
        <x:v>15 Minutes</x:v>
      </x:c>
      <x:c r="K12031" s="32" t="str">
        <x:v>05-17-2023 08:45:00</x:v>
      </x:c>
      <x:c r="M12031" s="53" t="str">
        <x:v>3381095.5200000000000000</x:v>
      </x:c>
      <x:c r="N12031" s="33" t="str">
        <x:v/>
      </x:c>
    </x:row>
    <x:row r="12032">
      <x:c r="B12032" s="5" t="str">
        <x:v>7790538567455414122</x:v>
      </x:c>
      <x:c r="C12032" s="44" t="str">
        <x:v>68483452</x:v>
      </x:c>
      <x:c r="F12032" s="45" t="str">
        <x:v>214-ELE01</x:v>
      </x:c>
      <x:c r="H12032" s="9" t="str">
        <x:v>CEAS.Submeter_EA_208</x:v>
      </x:c>
      <x:c r="I12032" s="49" t="str">
        <x:v>Use</x:v>
      </x:c>
      <x:c r="J12032" s="31" t="str">
        <x:v>15 Minutes</x:v>
      </x:c>
      <x:c r="K12032" s="32" t="str">
        <x:v>05-17-2023 09:00:00</x:v>
      </x:c>
      <x:c r="M12032" s="53" t="str">
        <x:v>3381099.0900000000000000</x:v>
      </x:c>
      <x:c r="N12032" s="33" t="str">
        <x:v/>
      </x:c>
    </x:row>
    <x:row r="12033">
      <x:c r="B12033" s="5" t="str">
        <x:v>4389699265819357139</x:v>
      </x:c>
      <x:c r="C12033" s="44" t="str">
        <x:v>68483456</x:v>
      </x:c>
      <x:c r="F12033" s="45" t="str">
        <x:v>214-ELE01</x:v>
      </x:c>
      <x:c r="H12033" s="9" t="str">
        <x:v>CEAS.Submeter_EA_208</x:v>
      </x:c>
      <x:c r="I12033" s="49" t="str">
        <x:v>Use</x:v>
      </x:c>
      <x:c r="J12033" s="31" t="str">
        <x:v>15 Minutes</x:v>
      </x:c>
      <x:c r="K12033" s="32" t="str">
        <x:v>05-17-2023 09:15:00</x:v>
      </x:c>
      <x:c r="M12033" s="53" t="str">
        <x:v>3381102.4700000000000000</x:v>
      </x:c>
      <x:c r="N12033" s="33" t="str">
        <x:v/>
      </x:c>
    </x:row>
    <x:row r="12034">
      <x:c r="B12034" s="5" t="str">
        <x:v>13738110182147917098</x:v>
      </x:c>
      <x:c r="C12034" s="44" t="str">
        <x:v>68483460</x:v>
      </x:c>
      <x:c r="F12034" s="45" t="str">
        <x:v>214-ELE01</x:v>
      </x:c>
      <x:c r="H12034" s="9" t="str">
        <x:v>CEAS.Submeter_EA_208</x:v>
      </x:c>
      <x:c r="I12034" s="49" t="str">
        <x:v>Use</x:v>
      </x:c>
      <x:c r="J12034" s="31" t="str">
        <x:v>15 Minutes</x:v>
      </x:c>
      <x:c r="K12034" s="32" t="str">
        <x:v>05-17-2023 09:30:00</x:v>
      </x:c>
      <x:c r="M12034" s="53" t="str">
        <x:v>3381105.7600000000000000</x:v>
      </x:c>
      <x:c r="N12034" s="33" t="str">
        <x:v/>
      </x:c>
    </x:row>
    <x:row r="12035">
      <x:c r="B12035" s="5" t="str">
        <x:v>12322506543594809077</x:v>
      </x:c>
      <x:c r="C12035" s="44" t="str">
        <x:v>68483464</x:v>
      </x:c>
      <x:c r="F12035" s="45" t="str">
        <x:v>214-ELE01</x:v>
      </x:c>
      <x:c r="H12035" s="9" t="str">
        <x:v>CEAS.Submeter_EA_208</x:v>
      </x:c>
      <x:c r="I12035" s="49" t="str">
        <x:v>Use</x:v>
      </x:c>
      <x:c r="J12035" s="31" t="str">
        <x:v>15 Minutes</x:v>
      </x:c>
      <x:c r="K12035" s="32" t="str">
        <x:v>05-17-2023 09:45:00</x:v>
      </x:c>
      <x:c r="M12035" s="53" t="str">
        <x:v>3381109.0800000000000000</x:v>
      </x:c>
      <x:c r="N12035" s="33" t="str">
        <x:v/>
      </x:c>
    </x:row>
    <x:row r="12036">
      <x:c r="B12036" s="5" t="str">
        <x:v>17996498295730253652</x:v>
      </x:c>
      <x:c r="C12036" s="44" t="str">
        <x:v>68483468</x:v>
      </x:c>
      <x:c r="F12036" s="45" t="str">
        <x:v>214-ELE01</x:v>
      </x:c>
      <x:c r="H12036" s="9" t="str">
        <x:v>CEAS.Submeter_EA_208</x:v>
      </x:c>
      <x:c r="I12036" s="49" t="str">
        <x:v>Use</x:v>
      </x:c>
      <x:c r="J12036" s="31" t="str">
        <x:v>15 Minutes</x:v>
      </x:c>
      <x:c r="K12036" s="32" t="str">
        <x:v>05-17-2023 10:00:00</x:v>
      </x:c>
      <x:c r="M12036" s="53" t="str">
        <x:v>3381112.5100000000000000</x:v>
      </x:c>
      <x:c r="N12036" s="33" t="str">
        <x:v/>
      </x:c>
    </x:row>
    <x:row r="12037">
      <x:c r="B12037" s="5" t="str">
        <x:v>1326758370800383773</x:v>
      </x:c>
      <x:c r="C12037" s="44" t="str">
        <x:v>68483472</x:v>
      </x:c>
      <x:c r="F12037" s="45" t="str">
        <x:v>214-ELE01</x:v>
      </x:c>
      <x:c r="H12037" s="9" t="str">
        <x:v>CEAS.Submeter_EA_208</x:v>
      </x:c>
      <x:c r="I12037" s="49" t="str">
        <x:v>Use</x:v>
      </x:c>
      <x:c r="J12037" s="31" t="str">
        <x:v>15 Minutes</x:v>
      </x:c>
      <x:c r="K12037" s="32" t="str">
        <x:v>05-17-2023 10:15:00</x:v>
      </x:c>
      <x:c r="M12037" s="53" t="str">
        <x:v>3381115.9400000000000000</x:v>
      </x:c>
      <x:c r="N12037" s="33" t="str">
        <x:v/>
      </x:c>
    </x:row>
    <x:row r="12038">
      <x:c r="B12038" s="5" t="str">
        <x:v>1072133644350267441</x:v>
      </x:c>
      <x:c r="C12038" s="44" t="str">
        <x:v>68483476</x:v>
      </x:c>
      <x:c r="F12038" s="45" t="str">
        <x:v>214-ELE01</x:v>
      </x:c>
      <x:c r="H12038" s="9" t="str">
        <x:v>CEAS.Submeter_EA_208</x:v>
      </x:c>
      <x:c r="I12038" s="49" t="str">
        <x:v>Use</x:v>
      </x:c>
      <x:c r="J12038" s="31" t="str">
        <x:v>15 Minutes</x:v>
      </x:c>
      <x:c r="K12038" s="32" t="str">
        <x:v>05-17-2023 10:30:00</x:v>
      </x:c>
      <x:c r="M12038" s="53" t="str">
        <x:v>3381119.2800000000000000</x:v>
      </x:c>
      <x:c r="N12038" s="33" t="str">
        <x:v/>
      </x:c>
    </x:row>
    <x:row r="12039">
      <x:c r="B12039" s="5" t="str">
        <x:v>2346656522598362041</x:v>
      </x:c>
      <x:c r="C12039" s="44" t="str">
        <x:v>68483480</x:v>
      </x:c>
      <x:c r="F12039" s="45" t="str">
        <x:v>214-ELE01</x:v>
      </x:c>
      <x:c r="H12039" s="9" t="str">
        <x:v>CEAS.Submeter_EA_208</x:v>
      </x:c>
      <x:c r="I12039" s="49" t="str">
        <x:v>Use</x:v>
      </x:c>
      <x:c r="J12039" s="31" t="str">
        <x:v>15 Minutes</x:v>
      </x:c>
      <x:c r="K12039" s="32" t="str">
        <x:v>05-17-2023 10:45:00</x:v>
      </x:c>
      <x:c r="M12039" s="53" t="str">
        <x:v>3381122.5000000000000000</x:v>
      </x:c>
      <x:c r="N12039" s="33" t="str">
        <x:v/>
      </x:c>
    </x:row>
    <x:row r="12040">
      <x:c r="B12040" s="5" t="str">
        <x:v>17029460409244329491</x:v>
      </x:c>
      <x:c r="C12040" s="44" t="str">
        <x:v>68483484</x:v>
      </x:c>
      <x:c r="F12040" s="45" t="str">
        <x:v>214-ELE01</x:v>
      </x:c>
      <x:c r="H12040" s="9" t="str">
        <x:v>CEAS.Submeter_EA_208</x:v>
      </x:c>
      <x:c r="I12040" s="49" t="str">
        <x:v>Use</x:v>
      </x:c>
      <x:c r="J12040" s="31" t="str">
        <x:v>15 Minutes</x:v>
      </x:c>
      <x:c r="K12040" s="32" t="str">
        <x:v>05-17-2023 11:00:00</x:v>
      </x:c>
      <x:c r="M12040" s="53" t="str">
        <x:v>3381125.8200000000000000</x:v>
      </x:c>
      <x:c r="N12040" s="33" t="str">
        <x:v/>
      </x:c>
    </x:row>
    <x:row r="12041">
      <x:c r="B12041" s="5" t="str">
        <x:v>14888776781436471084</x:v>
      </x:c>
      <x:c r="C12041" s="44" t="str">
        <x:v>68483488</x:v>
      </x:c>
      <x:c r="F12041" s="45" t="str">
        <x:v>214-ELE01</x:v>
      </x:c>
      <x:c r="H12041" s="9" t="str">
        <x:v>CEAS.Submeter_EA_208</x:v>
      </x:c>
      <x:c r="I12041" s="49" t="str">
        <x:v>Use</x:v>
      </x:c>
      <x:c r="J12041" s="31" t="str">
        <x:v>15 Minutes</x:v>
      </x:c>
      <x:c r="K12041" s="32" t="str">
        <x:v>05-17-2023 11:15:00</x:v>
      </x:c>
      <x:c r="M12041" s="53" t="str">
        <x:v>3381129.0500000000000000</x:v>
      </x:c>
      <x:c r="N12041" s="33" t="str">
        <x:v/>
      </x:c>
    </x:row>
    <x:row r="12042">
      <x:c r="B12042" s="5" t="str">
        <x:v>15285562044730232539</x:v>
      </x:c>
      <x:c r="C12042" s="44" t="str">
        <x:v>68483492</x:v>
      </x:c>
      <x:c r="F12042" s="45" t="str">
        <x:v>214-ELE01</x:v>
      </x:c>
      <x:c r="H12042" s="9" t="str">
        <x:v>CEAS.Submeter_EA_208</x:v>
      </x:c>
      <x:c r="I12042" s="49" t="str">
        <x:v>Use</x:v>
      </x:c>
      <x:c r="J12042" s="31" t="str">
        <x:v>15 Minutes</x:v>
      </x:c>
      <x:c r="K12042" s="32" t="str">
        <x:v>05-17-2023 11:30:00</x:v>
      </x:c>
      <x:c r="M12042" s="53" t="str">
        <x:v>3381132.3100000000000000</x:v>
      </x:c>
      <x:c r="N12042" s="33" t="str">
        <x:v/>
      </x:c>
    </x:row>
    <x:row r="12043">
      <x:c r="B12043" s="5" t="str">
        <x:v>7609175366077777583</x:v>
      </x:c>
      <x:c r="C12043" s="44" t="str">
        <x:v>68483496</x:v>
      </x:c>
      <x:c r="F12043" s="45" t="str">
        <x:v>214-ELE01</x:v>
      </x:c>
      <x:c r="H12043" s="9" t="str">
        <x:v>CEAS.Submeter_EA_208</x:v>
      </x:c>
      <x:c r="I12043" s="49" t="str">
        <x:v>Use</x:v>
      </x:c>
      <x:c r="J12043" s="31" t="str">
        <x:v>15 Minutes</x:v>
      </x:c>
      <x:c r="K12043" s="32" t="str">
        <x:v>05-17-2023 11:45:00</x:v>
      </x:c>
      <x:c r="M12043" s="53" t="str">
        <x:v>3381135.6300000000000000</x:v>
      </x:c>
      <x:c r="N12043" s="33" t="str">
        <x:v/>
      </x:c>
    </x:row>
    <x:row r="12044">
      <x:c r="B12044" s="5" t="str">
        <x:v>8166042483895147133</x:v>
      </x:c>
      <x:c r="C12044" s="44" t="str">
        <x:v>68483500</x:v>
      </x:c>
      <x:c r="F12044" s="45" t="str">
        <x:v>214-ELE01</x:v>
      </x:c>
      <x:c r="H12044" s="9" t="str">
        <x:v>CEAS.Submeter_EA_208</x:v>
      </x:c>
      <x:c r="I12044" s="49" t="str">
        <x:v>Use</x:v>
      </x:c>
      <x:c r="J12044" s="31" t="str">
        <x:v>15 Minutes</x:v>
      </x:c>
      <x:c r="K12044" s="32" t="str">
        <x:v>05-17-2023 12:00:00</x:v>
      </x:c>
      <x:c r="M12044" s="53" t="str">
        <x:v>3381138.9100000000000000</x:v>
      </x:c>
      <x:c r="N12044" s="33" t="str">
        <x:v/>
      </x:c>
    </x:row>
    <x:row r="12045">
      <x:c r="B12045" s="5" t="str">
        <x:v>11579567663354318494</x:v>
      </x:c>
      <x:c r="C12045" s="44" t="str">
        <x:v>68483504</x:v>
      </x:c>
      <x:c r="F12045" s="45" t="str">
        <x:v>214-ELE01</x:v>
      </x:c>
      <x:c r="H12045" s="9" t="str">
        <x:v>CEAS.Submeter_EA_208</x:v>
      </x:c>
      <x:c r="I12045" s="49" t="str">
        <x:v>Use</x:v>
      </x:c>
      <x:c r="J12045" s="31" t="str">
        <x:v>15 Minutes</x:v>
      </x:c>
      <x:c r="K12045" s="32" t="str">
        <x:v>05-17-2023 12:15:00</x:v>
      </x:c>
      <x:c r="M12045" s="53" t="str">
        <x:v>3381142.4400000000000000</x:v>
      </x:c>
      <x:c r="N12045" s="33" t="str">
        <x:v/>
      </x:c>
    </x:row>
    <x:row r="12046">
      <x:c r="B12046" s="5" t="str">
        <x:v>12199667741505492146</x:v>
      </x:c>
      <x:c r="C12046" s="44" t="str">
        <x:v>68483508</x:v>
      </x:c>
      <x:c r="F12046" s="45" t="str">
        <x:v>214-ELE01</x:v>
      </x:c>
      <x:c r="H12046" s="9" t="str">
        <x:v>CEAS.Submeter_EA_208</x:v>
      </x:c>
      <x:c r="I12046" s="49" t="str">
        <x:v>Use</x:v>
      </x:c>
      <x:c r="J12046" s="31" t="str">
        <x:v>15 Minutes</x:v>
      </x:c>
      <x:c r="K12046" s="32" t="str">
        <x:v>05-17-2023 12:30:00</x:v>
      </x:c>
      <x:c r="M12046" s="53" t="str">
        <x:v>3381145.7100000000000000</x:v>
      </x:c>
      <x:c r="N12046" s="33" t="str">
        <x:v/>
      </x:c>
    </x:row>
    <x:row r="12047">
      <x:c r="B12047" s="5" t="str">
        <x:v>1790710856674969202</x:v>
      </x:c>
      <x:c r="C12047" s="44" t="str">
        <x:v>68483512</x:v>
      </x:c>
      <x:c r="F12047" s="45" t="str">
        <x:v>214-ELE01</x:v>
      </x:c>
      <x:c r="H12047" s="9" t="str">
        <x:v>CEAS.Submeter_EA_208</x:v>
      </x:c>
      <x:c r="I12047" s="49" t="str">
        <x:v>Use</x:v>
      </x:c>
      <x:c r="J12047" s="31" t="str">
        <x:v>15 Minutes</x:v>
      </x:c>
      <x:c r="K12047" s="32" t="str">
        <x:v>05-17-2023 12:45:00</x:v>
      </x:c>
      <x:c r="M12047" s="53" t="str">
        <x:v>3381149.1400000000000000</x:v>
      </x:c>
      <x:c r="N12047" s="33" t="str">
        <x:v/>
      </x:c>
    </x:row>
    <x:row r="12048">
      <x:c r="B12048" s="5" t="str">
        <x:v>1700017783388075677</x:v>
      </x:c>
      <x:c r="C12048" s="44" t="str">
        <x:v>68483516</x:v>
      </x:c>
      <x:c r="F12048" s="45" t="str">
        <x:v>214-ELE01</x:v>
      </x:c>
      <x:c r="H12048" s="9" t="str">
        <x:v>CEAS.Submeter_EA_208</x:v>
      </x:c>
      <x:c r="I12048" s="49" t="str">
        <x:v>Use</x:v>
      </x:c>
      <x:c r="J12048" s="31" t="str">
        <x:v>15 Minutes</x:v>
      </x:c>
      <x:c r="K12048" s="32" t="str">
        <x:v>05-17-2023 13:00:00</x:v>
      </x:c>
      <x:c r="M12048" s="53" t="str">
        <x:v>3381152.3900000000000000</x:v>
      </x:c>
      <x:c r="N12048" s="33" t="str">
        <x:v/>
      </x:c>
    </x:row>
    <x:row r="12049">
      <x:c r="B12049" s="5" t="str">
        <x:v>16780885243550454738</x:v>
      </x:c>
      <x:c r="C12049" s="44" t="str">
        <x:v>68483520</x:v>
      </x:c>
      <x:c r="F12049" s="45" t="str">
        <x:v>214-ELE01</x:v>
      </x:c>
      <x:c r="H12049" s="9" t="str">
        <x:v>CEAS.Submeter_EA_208</x:v>
      </x:c>
      <x:c r="I12049" s="49" t="str">
        <x:v>Use</x:v>
      </x:c>
      <x:c r="J12049" s="31" t="str">
        <x:v>15 Minutes</x:v>
      </x:c>
      <x:c r="K12049" s="32" t="str">
        <x:v>05-17-2023 13:30:00</x:v>
      </x:c>
      <x:c r="M12049" s="53" t="str">
        <x:v>3381159.1500000000000000</x:v>
      </x:c>
      <x:c r="N12049" s="33" t="str">
        <x:v/>
      </x:c>
    </x:row>
    <x:row r="12050">
      <x:c r="B12050" s="5" t="str">
        <x:v>13502825667929440809</x:v>
      </x:c>
      <x:c r="C12050" s="44" t="str">
        <x:v>68483524</x:v>
      </x:c>
      <x:c r="F12050" s="45" t="str">
        <x:v>214-ELE01</x:v>
      </x:c>
      <x:c r="H12050" s="9" t="str">
        <x:v>CEAS.Submeter_EA_208</x:v>
      </x:c>
      <x:c r="I12050" s="49" t="str">
        <x:v>Use</x:v>
      </x:c>
      <x:c r="J12050" s="31" t="str">
        <x:v>15 Minutes</x:v>
      </x:c>
      <x:c r="K12050" s="32" t="str">
        <x:v>05-17-2023 13:45:00</x:v>
      </x:c>
      <x:c r="M12050" s="53" t="str">
        <x:v>3381162.4900000000000000</x:v>
      </x:c>
      <x:c r="N12050" s="33" t="str">
        <x:v/>
      </x:c>
    </x:row>
    <x:row r="12051">
      <x:c r="B12051" s="5" t="str">
        <x:v>17893751589095155979</x:v>
      </x:c>
      <x:c r="C12051" s="44" t="str">
        <x:v>68483528</x:v>
      </x:c>
      <x:c r="F12051" s="45" t="str">
        <x:v>214-ELE01</x:v>
      </x:c>
      <x:c r="H12051" s="9" t="str">
        <x:v>CEAS.Submeter_EA_208</x:v>
      </x:c>
      <x:c r="I12051" s="49" t="str">
        <x:v>Use</x:v>
      </x:c>
      <x:c r="J12051" s="31" t="str">
        <x:v>15 Minutes</x:v>
      </x:c>
      <x:c r="K12051" s="32" t="str">
        <x:v>05-17-2023 14:00:00</x:v>
      </x:c>
      <x:c r="M12051" s="53" t="str">
        <x:v>3381165.7300000000000000</x:v>
      </x:c>
      <x:c r="N12051" s="33" t="str">
        <x:v/>
      </x:c>
    </x:row>
    <x:row r="12052">
      <x:c r="B12052" s="5" t="str">
        <x:v>6759714715009882649</x:v>
      </x:c>
      <x:c r="C12052" s="44" t="str">
        <x:v>68483532</x:v>
      </x:c>
      <x:c r="F12052" s="45" t="str">
        <x:v>214-ELE01</x:v>
      </x:c>
      <x:c r="H12052" s="9" t="str">
        <x:v>CEAS.Submeter_EA_208</x:v>
      </x:c>
      <x:c r="I12052" s="49" t="str">
        <x:v>Use</x:v>
      </x:c>
      <x:c r="J12052" s="31" t="str">
        <x:v>15 Minutes</x:v>
      </x:c>
      <x:c r="K12052" s="32" t="str">
        <x:v>05-17-2023 14:15:00</x:v>
      </x:c>
      <x:c r="M12052" s="53" t="str">
        <x:v>3381169.0700000000000000</x:v>
      </x:c>
      <x:c r="N12052" s="33" t="str">
        <x:v/>
      </x:c>
    </x:row>
    <x:row r="12053">
      <x:c r="B12053" s="5" t="str">
        <x:v>14541938412504572548</x:v>
      </x:c>
      <x:c r="C12053" s="44" t="str">
        <x:v>68483536</x:v>
      </x:c>
      <x:c r="F12053" s="45" t="str">
        <x:v>214-ELE01</x:v>
      </x:c>
      <x:c r="H12053" s="9" t="str">
        <x:v>CEAS.Submeter_EA_208</x:v>
      </x:c>
      <x:c r="I12053" s="49" t="str">
        <x:v>Use</x:v>
      </x:c>
      <x:c r="J12053" s="31" t="str">
        <x:v>15 Minutes</x:v>
      </x:c>
      <x:c r="K12053" s="32" t="str">
        <x:v>05-17-2023 14:30:00</x:v>
      </x:c>
      <x:c r="M12053" s="53" t="str">
        <x:v>3381172.4300000000000000</x:v>
      </x:c>
      <x:c r="N12053" s="33" t="str">
        <x:v/>
      </x:c>
    </x:row>
    <x:row r="12054">
      <x:c r="B12054" s="5" t="str">
        <x:v>205193288905939534</x:v>
      </x:c>
      <x:c r="C12054" s="44" t="str">
        <x:v>68483540</x:v>
      </x:c>
      <x:c r="F12054" s="45" t="str">
        <x:v>214-ELE01</x:v>
      </x:c>
      <x:c r="H12054" s="9" t="str">
        <x:v>CEAS.Submeter_EA_208</x:v>
      </x:c>
      <x:c r="I12054" s="49" t="str">
        <x:v>Use</x:v>
      </x:c>
      <x:c r="J12054" s="31" t="str">
        <x:v>15 Minutes</x:v>
      </x:c>
      <x:c r="K12054" s="32" t="str">
        <x:v>05-17-2023 14:45:00</x:v>
      </x:c>
      <x:c r="M12054" s="53" t="str">
        <x:v>3381175.7400000000000000</x:v>
      </x:c>
      <x:c r="N12054" s="33" t="str">
        <x:v/>
      </x:c>
    </x:row>
    <x:row r="12055">
      <x:c r="B12055" s="5" t="str">
        <x:v>2702036141941702303</x:v>
      </x:c>
      <x:c r="C12055" s="44" t="str">
        <x:v>68483544</x:v>
      </x:c>
      <x:c r="F12055" s="45" t="str">
        <x:v>214-ELE01</x:v>
      </x:c>
      <x:c r="H12055" s="9" t="str">
        <x:v>CEAS.Submeter_EA_208</x:v>
      </x:c>
      <x:c r="I12055" s="49" t="str">
        <x:v>Use</x:v>
      </x:c>
      <x:c r="J12055" s="31" t="str">
        <x:v>15 Minutes</x:v>
      </x:c>
      <x:c r="K12055" s="32" t="str">
        <x:v>05-17-2023 15:00:00</x:v>
      </x:c>
      <x:c r="M12055" s="53" t="str">
        <x:v>3381179.0600000000000000</x:v>
      </x:c>
      <x:c r="N12055" s="33" t="str">
        <x:v/>
      </x:c>
    </x:row>
    <x:row r="12056">
      <x:c r="B12056" s="5" t="str">
        <x:v>3070607905454499687</x:v>
      </x:c>
      <x:c r="C12056" s="44" t="str">
        <x:v>68483548</x:v>
      </x:c>
      <x:c r="F12056" s="45" t="str">
        <x:v>214-ELE01</x:v>
      </x:c>
      <x:c r="H12056" s="9" t="str">
        <x:v>CEAS.Submeter_EA_208</x:v>
      </x:c>
      <x:c r="I12056" s="49" t="str">
        <x:v>Use</x:v>
      </x:c>
      <x:c r="J12056" s="31" t="str">
        <x:v>15 Minutes</x:v>
      </x:c>
      <x:c r="K12056" s="32" t="str">
        <x:v>05-17-2023 15:15:00</x:v>
      </x:c>
      <x:c r="M12056" s="53" t="str">
        <x:v>3381182.1700000000000000</x:v>
      </x:c>
      <x:c r="N12056" s="33" t="str">
        <x:v/>
      </x:c>
    </x:row>
    <x:row r="12057">
      <x:c r="B12057" s="5" t="str">
        <x:v>11263137117547470905</x:v>
      </x:c>
      <x:c r="C12057" s="44" t="str">
        <x:v>68483552</x:v>
      </x:c>
      <x:c r="F12057" s="45" t="str">
        <x:v>214-ELE01</x:v>
      </x:c>
      <x:c r="H12057" s="9" t="str">
        <x:v>CEAS.Submeter_EA_208</x:v>
      </x:c>
      <x:c r="I12057" s="49" t="str">
        <x:v>Use</x:v>
      </x:c>
      <x:c r="J12057" s="31" t="str">
        <x:v>15 Minutes</x:v>
      </x:c>
      <x:c r="K12057" s="32" t="str">
        <x:v>05-17-2023 15:30:00</x:v>
      </x:c>
      <x:c r="M12057" s="53" t="str">
        <x:v>3381185.1800000000000000</x:v>
      </x:c>
      <x:c r="N12057" s="33" t="str">
        <x:v/>
      </x:c>
    </x:row>
    <x:row r="12058">
      <x:c r="B12058" s="5" t="str">
        <x:v>6939103503754915231</x:v>
      </x:c>
      <x:c r="C12058" s="44" t="str">
        <x:v>68483556</x:v>
      </x:c>
      <x:c r="F12058" s="45" t="str">
        <x:v>214-ELE01</x:v>
      </x:c>
      <x:c r="H12058" s="9" t="str">
        <x:v>CEAS.Submeter_EA_208</x:v>
      </x:c>
      <x:c r="I12058" s="49" t="str">
        <x:v>Use</x:v>
      </x:c>
      <x:c r="J12058" s="31" t="str">
        <x:v>15 Minutes</x:v>
      </x:c>
      <x:c r="K12058" s="32" t="str">
        <x:v>05-17-2023 15:45:00</x:v>
      </x:c>
      <x:c r="M12058" s="53" t="str">
        <x:v>3381188.3700000000000000</x:v>
      </x:c>
      <x:c r="N12058" s="33" t="str">
        <x:v/>
      </x:c>
    </x:row>
    <x:row r="12059">
      <x:c r="B12059" s="5" t="str">
        <x:v>10970191169356291880</x:v>
      </x:c>
      <x:c r="C12059" s="44" t="str">
        <x:v>68483560</x:v>
      </x:c>
      <x:c r="F12059" s="45" t="str">
        <x:v>214-ELE01</x:v>
      </x:c>
      <x:c r="H12059" s="9" t="str">
        <x:v>CEAS.Submeter_EA_208</x:v>
      </x:c>
      <x:c r="I12059" s="49" t="str">
        <x:v>Use</x:v>
      </x:c>
      <x:c r="J12059" s="31" t="str">
        <x:v>15 Minutes</x:v>
      </x:c>
      <x:c r="K12059" s="32" t="str">
        <x:v>05-17-2023 16:00:00</x:v>
      </x:c>
      <x:c r="M12059" s="53" t="str">
        <x:v>3381191.3100000000000000</x:v>
      </x:c>
      <x:c r="N12059" s="33" t="str">
        <x:v/>
      </x:c>
    </x:row>
    <x:row r="12060">
      <x:c r="B12060" s="5" t="str">
        <x:v>3157281049996910600</x:v>
      </x:c>
      <x:c r="C12060" s="44" t="str">
        <x:v>68483564</x:v>
      </x:c>
      <x:c r="F12060" s="45" t="str">
        <x:v>214-ELE01</x:v>
      </x:c>
      <x:c r="H12060" s="9" t="str">
        <x:v>CEAS.Submeter_EA_208</x:v>
      </x:c>
      <x:c r="I12060" s="49" t="str">
        <x:v>Use</x:v>
      </x:c>
      <x:c r="J12060" s="31" t="str">
        <x:v>15 Minutes</x:v>
      </x:c>
      <x:c r="K12060" s="32" t="str">
        <x:v>05-17-2023 16:15:00</x:v>
      </x:c>
      <x:c r="M12060" s="53" t="str">
        <x:v>3381194.3400000000000000</x:v>
      </x:c>
      <x:c r="N12060" s="33" t="str">
        <x:v/>
      </x:c>
    </x:row>
    <x:row r="12061">
      <x:c r="B12061" s="5" t="str">
        <x:v>2292868382138910823</x:v>
      </x:c>
      <x:c r="C12061" s="44" t="str">
        <x:v>68483568</x:v>
      </x:c>
      <x:c r="F12061" s="45" t="str">
        <x:v>214-ELE01</x:v>
      </x:c>
      <x:c r="H12061" s="9" t="str">
        <x:v>CEAS.Submeter_EA_208</x:v>
      </x:c>
      <x:c r="I12061" s="49" t="str">
        <x:v>Use</x:v>
      </x:c>
      <x:c r="J12061" s="31" t="str">
        <x:v>15 Minutes</x:v>
      </x:c>
      <x:c r="K12061" s="32" t="str">
        <x:v>05-17-2023 16:30:00</x:v>
      </x:c>
      <x:c r="M12061" s="53" t="str">
        <x:v>3381198.5600000000000000</x:v>
      </x:c>
      <x:c r="N12061" s="33" t="str">
        <x:v/>
      </x:c>
    </x:row>
    <x:row r="12062">
      <x:c r="B12062" s="5" t="str">
        <x:v>10371015060352702093</x:v>
      </x:c>
      <x:c r="C12062" s="44" t="str">
        <x:v>68483572</x:v>
      </x:c>
      <x:c r="F12062" s="45" t="str">
        <x:v>214-ELE01</x:v>
      </x:c>
      <x:c r="H12062" s="9" t="str">
        <x:v>CEAS.Submeter_EA_208</x:v>
      </x:c>
      <x:c r="I12062" s="49" t="str">
        <x:v>Use</x:v>
      </x:c>
      <x:c r="J12062" s="31" t="str">
        <x:v>15 Minutes</x:v>
      </x:c>
      <x:c r="K12062" s="32" t="str">
        <x:v>05-17-2023 16:45:00</x:v>
      </x:c>
      <x:c r="M12062" s="53" t="str">
        <x:v>3381202.4800000000000000</x:v>
      </x:c>
      <x:c r="N12062" s="33" t="str">
        <x:v/>
      </x:c>
    </x:row>
    <x:row r="12063">
      <x:c r="B12063" s="5" t="str">
        <x:v>17806894397464791240</x:v>
      </x:c>
      <x:c r="C12063" s="44" t="str">
        <x:v>68483576</x:v>
      </x:c>
      <x:c r="F12063" s="45" t="str">
        <x:v>214-ELE01</x:v>
      </x:c>
      <x:c r="H12063" s="9" t="str">
        <x:v>CEAS.Submeter_EA_208</x:v>
      </x:c>
      <x:c r="I12063" s="49" t="str">
        <x:v>Use</x:v>
      </x:c>
      <x:c r="J12063" s="31" t="str">
        <x:v>15 Minutes</x:v>
      </x:c>
      <x:c r="K12063" s="32" t="str">
        <x:v>05-17-2023 17:00:00</x:v>
      </x:c>
      <x:c r="M12063" s="53" t="str">
        <x:v>3381206.1400000000000000</x:v>
      </x:c>
      <x:c r="N12063" s="33" t="str">
        <x:v/>
      </x:c>
    </x:row>
    <x:row r="12064">
      <x:c r="B12064" s="5" t="str">
        <x:v>1137154472534921361</x:v>
      </x:c>
      <x:c r="C12064" s="44" t="str">
        <x:v>68483580</x:v>
      </x:c>
      <x:c r="F12064" s="45" t="str">
        <x:v>214-ELE01</x:v>
      </x:c>
      <x:c r="H12064" s="9" t="str">
        <x:v>CEAS.Submeter_EA_208</x:v>
      </x:c>
      <x:c r="I12064" s="49" t="str">
        <x:v>Use</x:v>
      </x:c>
      <x:c r="J12064" s="31" t="str">
        <x:v>15 Minutes</x:v>
      </x:c>
      <x:c r="K12064" s="32" t="str">
        <x:v>05-17-2023 17:15:00</x:v>
      </x:c>
      <x:c r="M12064" s="53" t="str">
        <x:v>3381209.5700000000000000</x:v>
      </x:c>
      <x:c r="N12064" s="33" t="str">
        <x:v/>
      </x:c>
    </x:row>
    <x:row r="12065">
      <x:c r="B12065" s="5" t="str">
        <x:v>14885882935855046164</x:v>
      </x:c>
      <x:c r="C12065" s="44" t="str">
        <x:v>68483584</x:v>
      </x:c>
      <x:c r="F12065" s="45" t="str">
        <x:v>214-ELE01</x:v>
      </x:c>
      <x:c r="H12065" s="9" t="str">
        <x:v>CEAS.Submeter_EA_208</x:v>
      </x:c>
      <x:c r="I12065" s="49" t="str">
        <x:v>Use</x:v>
      </x:c>
      <x:c r="J12065" s="31" t="str">
        <x:v>15 Minutes</x:v>
      </x:c>
      <x:c r="K12065" s="32" t="str">
        <x:v>05-17-2023 17:30:00</x:v>
      </x:c>
      <x:c r="M12065" s="53" t="str">
        <x:v>3381213.0300000000000000</x:v>
      </x:c>
      <x:c r="N12065" s="33" t="str">
        <x:v/>
      </x:c>
    </x:row>
    <x:row r="12066">
      <x:c r="B12066" s="5" t="str">
        <x:v>2249228380266205447</x:v>
      </x:c>
      <x:c r="C12066" s="44" t="str">
        <x:v>68483588</x:v>
      </x:c>
      <x:c r="F12066" s="45" t="str">
        <x:v>214-ELE01</x:v>
      </x:c>
      <x:c r="H12066" s="9" t="str">
        <x:v>CEAS.Submeter_EA_208</x:v>
      </x:c>
      <x:c r="I12066" s="49" t="str">
        <x:v>Use</x:v>
      </x:c>
      <x:c r="J12066" s="31" t="str">
        <x:v>15 Minutes</x:v>
      </x:c>
      <x:c r="K12066" s="32" t="str">
        <x:v>05-17-2023 17:45:00</x:v>
      </x:c>
      <x:c r="M12066" s="53" t="str">
        <x:v>3381216.6900000000000000</x:v>
      </x:c>
      <x:c r="N12066" s="33" t="str">
        <x:v/>
      </x:c>
    </x:row>
    <x:row r="12067">
      <x:c r="B12067" s="5" t="str">
        <x:v>12814145967380781679</x:v>
      </x:c>
      <x:c r="C12067" s="44" t="str">
        <x:v>68483592</x:v>
      </x:c>
      <x:c r="F12067" s="45" t="str">
        <x:v>214-ELE01</x:v>
      </x:c>
      <x:c r="H12067" s="9" t="str">
        <x:v>CEAS.Submeter_EA_208</x:v>
      </x:c>
      <x:c r="I12067" s="49" t="str">
        <x:v>Use</x:v>
      </x:c>
      <x:c r="J12067" s="31" t="str">
        <x:v>15 Minutes</x:v>
      </x:c>
      <x:c r="K12067" s="32" t="str">
        <x:v>05-17-2023 18:00:00</x:v>
      </x:c>
      <x:c r="M12067" s="53" t="str">
        <x:v>3381220.2100000000000000</x:v>
      </x:c>
      <x:c r="N12067" s="33" t="str">
        <x:v/>
      </x:c>
    </x:row>
    <x:row r="12068">
      <x:c r="B12068" s="5" t="str">
        <x:v>16585518958444167744</x:v>
      </x:c>
      <x:c r="C12068" s="44" t="str">
        <x:v>68483596</x:v>
      </x:c>
      <x:c r="F12068" s="45" t="str">
        <x:v>214-ELE01</x:v>
      </x:c>
      <x:c r="H12068" s="9" t="str">
        <x:v>CEAS.Submeter_EA_208</x:v>
      </x:c>
      <x:c r="I12068" s="49" t="str">
        <x:v>Use</x:v>
      </x:c>
      <x:c r="J12068" s="31" t="str">
        <x:v>15 Minutes</x:v>
      </x:c>
      <x:c r="K12068" s="32" t="str">
        <x:v>05-17-2023 18:15:00</x:v>
      </x:c>
      <x:c r="M12068" s="53" t="str">
        <x:v>3381223.8900000000000000</x:v>
      </x:c>
      <x:c r="N12068" s="33" t="str">
        <x:v/>
      </x:c>
    </x:row>
    <x:row r="12069">
      <x:c r="B12069" s="5" t="str">
        <x:v>2341480903872379836</x:v>
      </x:c>
      <x:c r="C12069" s="44" t="str">
        <x:v>68483600</x:v>
      </x:c>
      <x:c r="F12069" s="45" t="str">
        <x:v>214-ELE01</x:v>
      </x:c>
      <x:c r="H12069" s="9" t="str">
        <x:v>CEAS.Submeter_EA_208</x:v>
      </x:c>
      <x:c r="I12069" s="49" t="str">
        <x:v>Use</x:v>
      </x:c>
      <x:c r="J12069" s="31" t="str">
        <x:v>15 Minutes</x:v>
      </x:c>
      <x:c r="K12069" s="32" t="str">
        <x:v>05-17-2023 18:30:00</x:v>
      </x:c>
      <x:c r="M12069" s="53" t="str">
        <x:v>3381227.4800000000000000</x:v>
      </x:c>
      <x:c r="N12069" s="33" t="str">
        <x:v/>
      </x:c>
    </x:row>
    <x:row r="12070">
      <x:c r="B12070" s="5" t="str">
        <x:v>13615593917286938502</x:v>
      </x:c>
      <x:c r="C12070" s="44" t="str">
        <x:v>68483604</x:v>
      </x:c>
      <x:c r="F12070" s="45" t="str">
        <x:v>214-ELE01</x:v>
      </x:c>
      <x:c r="H12070" s="9" t="str">
        <x:v>CEAS.Submeter_EA_208</x:v>
      </x:c>
      <x:c r="I12070" s="49" t="str">
        <x:v>Use</x:v>
      </x:c>
      <x:c r="J12070" s="31" t="str">
        <x:v>15 Minutes</x:v>
      </x:c>
      <x:c r="K12070" s="32" t="str">
        <x:v>05-17-2023 18:45:00</x:v>
      </x:c>
      <x:c r="M12070" s="53" t="str">
        <x:v>3381231.0300000000000000</x:v>
      </x:c>
      <x:c r="N12070" s="33" t="str">
        <x:v/>
      </x:c>
    </x:row>
    <x:row r="12071">
      <x:c r="B12071" s="5" t="str">
        <x:v>12026893697987605494</x:v>
      </x:c>
      <x:c r="C12071" s="44" t="str">
        <x:v>68483608</x:v>
      </x:c>
      <x:c r="F12071" s="45" t="str">
        <x:v>214-ELE01</x:v>
      </x:c>
      <x:c r="H12071" s="9" t="str">
        <x:v>CEAS.Submeter_EA_208</x:v>
      </x:c>
      <x:c r="I12071" s="49" t="str">
        <x:v>Use</x:v>
      </x:c>
      <x:c r="J12071" s="31" t="str">
        <x:v>15 Minutes</x:v>
      </x:c>
      <x:c r="K12071" s="32" t="str">
        <x:v>05-17-2023 19:00:00</x:v>
      </x:c>
      <x:c r="M12071" s="53" t="str">
        <x:v>3381234.6200000000000000</x:v>
      </x:c>
      <x:c r="N12071" s="33" t="str">
        <x:v/>
      </x:c>
    </x:row>
    <x:row r="12072">
      <x:c r="B12072" s="5" t="str">
        <x:v>304300275354508102</x:v>
      </x:c>
      <x:c r="C12072" s="44" t="str">
        <x:v>68483612</x:v>
      </x:c>
      <x:c r="F12072" s="45" t="str">
        <x:v>214-ELE01</x:v>
      </x:c>
      <x:c r="H12072" s="9" t="str">
        <x:v>CEAS.Submeter_EA_208</x:v>
      </x:c>
      <x:c r="I12072" s="49" t="str">
        <x:v>Use</x:v>
      </x:c>
      <x:c r="J12072" s="31" t="str">
        <x:v>15 Minutes</x:v>
      </x:c>
      <x:c r="K12072" s="32" t="str">
        <x:v>05-17-2023 19:15:00</x:v>
      </x:c>
      <x:c r="M12072" s="53" t="str">
        <x:v>3381238.1600000000000000</x:v>
      </x:c>
      <x:c r="N12072" s="33" t="str">
        <x:v/>
      </x:c>
    </x:row>
    <x:row r="12073">
      <x:c r="B12073" s="5" t="str">
        <x:v>9694438784925684480</x:v>
      </x:c>
      <x:c r="C12073" s="44" t="str">
        <x:v>68483616</x:v>
      </x:c>
      <x:c r="F12073" s="45" t="str">
        <x:v>214-ELE01</x:v>
      </x:c>
      <x:c r="H12073" s="9" t="str">
        <x:v>CEAS.Submeter_EA_208</x:v>
      </x:c>
      <x:c r="I12073" s="49" t="str">
        <x:v>Use</x:v>
      </x:c>
      <x:c r="J12073" s="31" t="str">
        <x:v>15 Minutes</x:v>
      </x:c>
      <x:c r="K12073" s="32" t="str">
        <x:v>05-17-2023 19:30:00</x:v>
      </x:c>
      <x:c r="M12073" s="53" t="str">
        <x:v>3381241.3100000000000000</x:v>
      </x:c>
      <x:c r="N12073" s="33" t="str">
        <x:v/>
      </x:c>
    </x:row>
    <x:row r="12074">
      <x:c r="B12074" s="5" t="str">
        <x:v>9884759514488939121</x:v>
      </x:c>
      <x:c r="C12074" s="44" t="str">
        <x:v>68483620</x:v>
      </x:c>
      <x:c r="F12074" s="45" t="str">
        <x:v>214-ELE01</x:v>
      </x:c>
      <x:c r="H12074" s="9" t="str">
        <x:v>CEAS.Submeter_EA_208</x:v>
      </x:c>
      <x:c r="I12074" s="49" t="str">
        <x:v>Use</x:v>
      </x:c>
      <x:c r="J12074" s="31" t="str">
        <x:v>15 Minutes</x:v>
      </x:c>
      <x:c r="K12074" s="32" t="str">
        <x:v>05-17-2023 19:45:00</x:v>
      </x:c>
      <x:c r="M12074" s="53" t="str">
        <x:v>3381244.2700000000000000</x:v>
      </x:c>
      <x:c r="N12074" s="33" t="str">
        <x:v/>
      </x:c>
    </x:row>
    <x:row r="12075">
      <x:c r="B12075" s="5" t="str">
        <x:v>9868019018650427604</x:v>
      </x:c>
      <x:c r="C12075" s="44" t="str">
        <x:v>68483624</x:v>
      </x:c>
      <x:c r="F12075" s="45" t="str">
        <x:v>214-ELE01</x:v>
      </x:c>
      <x:c r="H12075" s="9" t="str">
        <x:v>CEAS.Submeter_EA_208</x:v>
      </x:c>
      <x:c r="I12075" s="49" t="str">
        <x:v>Use</x:v>
      </x:c>
      <x:c r="J12075" s="31" t="str">
        <x:v>15 Minutes</x:v>
      </x:c>
      <x:c r="K12075" s="32" t="str">
        <x:v>05-17-2023 20:00:00</x:v>
      </x:c>
      <x:c r="M12075" s="53" t="str">
        <x:v>3381247.1100000000000000</x:v>
      </x:c>
      <x:c r="N12075" s="33" t="str">
        <x:v/>
      </x:c>
    </x:row>
    <x:row r="12076">
      <x:c r="B12076" s="5" t="str">
        <x:v>12863863857768373884</x:v>
      </x:c>
      <x:c r="C12076" s="44" t="str">
        <x:v>68483628</x:v>
      </x:c>
      <x:c r="F12076" s="45" t="str">
        <x:v>214-ELE01</x:v>
      </x:c>
      <x:c r="H12076" s="9" t="str">
        <x:v>CEAS.Submeter_EA_208</x:v>
      </x:c>
      <x:c r="I12076" s="49" t="str">
        <x:v>Use</x:v>
      </x:c>
      <x:c r="J12076" s="31" t="str">
        <x:v>15 Minutes</x:v>
      </x:c>
      <x:c r="K12076" s="32" t="str">
        <x:v>05-17-2023 20:15:00</x:v>
      </x:c>
      <x:c r="M12076" s="53" t="str">
        <x:v>3381250.0000000000000000</x:v>
      </x:c>
      <x:c r="N12076" s="33" t="str">
        <x:v/>
      </x:c>
    </x:row>
    <x:row r="12077">
      <x:c r="B12077" s="5" t="str">
        <x:v>11306733524195172561</x:v>
      </x:c>
      <x:c r="C12077" s="44" t="str">
        <x:v>68483632</x:v>
      </x:c>
      <x:c r="F12077" s="45" t="str">
        <x:v>214-ELE01</x:v>
      </x:c>
      <x:c r="H12077" s="9" t="str">
        <x:v>CEAS.Submeter_EA_208</x:v>
      </x:c>
      <x:c r="I12077" s="49" t="str">
        <x:v>Use</x:v>
      </x:c>
      <x:c r="J12077" s="31" t="str">
        <x:v>15 Minutes</x:v>
      </x:c>
      <x:c r="K12077" s="32" t="str">
        <x:v>05-17-2023 20:30:00</x:v>
      </x:c>
      <x:c r="M12077" s="53" t="str">
        <x:v>3381252.8500000000000000</x:v>
      </x:c>
      <x:c r="N12077" s="33" t="str">
        <x:v/>
      </x:c>
    </x:row>
    <x:row r="12078">
      <x:c r="B12078" s="5" t="str">
        <x:v>7865534733224352980</x:v>
      </x:c>
      <x:c r="C12078" s="44" t="str">
        <x:v>68483636</x:v>
      </x:c>
      <x:c r="F12078" s="45" t="str">
        <x:v>214-ELE01</x:v>
      </x:c>
      <x:c r="H12078" s="9" t="str">
        <x:v>CEAS.Submeter_EA_208</x:v>
      </x:c>
      <x:c r="I12078" s="49" t="str">
        <x:v>Use</x:v>
      </x:c>
      <x:c r="J12078" s="31" t="str">
        <x:v>15 Minutes</x:v>
      </x:c>
      <x:c r="K12078" s="32" t="str">
        <x:v>05-17-2023 20:45:00</x:v>
      </x:c>
      <x:c r="M12078" s="53" t="str">
        <x:v>3381255.7400000000000000</x:v>
      </x:c>
      <x:c r="N12078" s="33" t="str">
        <x:v/>
      </x:c>
    </x:row>
    <x:row r="12079">
      <x:c r="B12079" s="5" t="str">
        <x:v>13281938492179052859</x:v>
      </x:c>
      <x:c r="C12079" s="44" t="str">
        <x:v>68483640</x:v>
      </x:c>
      <x:c r="F12079" s="45" t="str">
        <x:v>214-ELE01</x:v>
      </x:c>
      <x:c r="H12079" s="9" t="str">
        <x:v>CEAS.Submeter_EA_208</x:v>
      </x:c>
      <x:c r="I12079" s="49" t="str">
        <x:v>Use</x:v>
      </x:c>
      <x:c r="J12079" s="31" t="str">
        <x:v>15 Minutes</x:v>
      </x:c>
      <x:c r="K12079" s="32" t="str">
        <x:v>05-17-2023 21:00:00</x:v>
      </x:c>
      <x:c r="M12079" s="53" t="str">
        <x:v>3381258.5900000000000000</x:v>
      </x:c>
      <x:c r="N12079" s="33" t="str">
        <x:v/>
      </x:c>
    </x:row>
    <x:row r="12080">
      <x:c r="B12080" s="5" t="str">
        <x:v>3652910564485509994</x:v>
      </x:c>
      <x:c r="C12080" s="44" t="str">
        <x:v>68483644</x:v>
      </x:c>
      <x:c r="F12080" s="45" t="str">
        <x:v>214-ELE01</x:v>
      </x:c>
      <x:c r="H12080" s="9" t="str">
        <x:v>CEAS.Submeter_EA_208</x:v>
      </x:c>
      <x:c r="I12080" s="49" t="str">
        <x:v>Use</x:v>
      </x:c>
      <x:c r="J12080" s="31" t="str">
        <x:v>15 Minutes</x:v>
      </x:c>
      <x:c r="K12080" s="32" t="str">
        <x:v>05-17-2023 21:15:00</x:v>
      </x:c>
      <x:c r="M12080" s="53" t="str">
        <x:v>3381261.5200000000000000</x:v>
      </x:c>
      <x:c r="N12080" s="33" t="str">
        <x:v/>
      </x:c>
    </x:row>
    <x:row r="12081">
      <x:c r="B12081" s="5" t="str">
        <x:v>59054147815107654</x:v>
      </x:c>
      <x:c r="C12081" s="44" t="str">
        <x:v>68483648</x:v>
      </x:c>
      <x:c r="F12081" s="45" t="str">
        <x:v>214-ELE01</x:v>
      </x:c>
      <x:c r="H12081" s="9" t="str">
        <x:v>CEAS.Submeter_EA_208</x:v>
      </x:c>
      <x:c r="I12081" s="49" t="str">
        <x:v>Use</x:v>
      </x:c>
      <x:c r="J12081" s="31" t="str">
        <x:v>15 Minutes</x:v>
      </x:c>
      <x:c r="K12081" s="32" t="str">
        <x:v>05-17-2023 21:30:00</x:v>
      </x:c>
      <x:c r="M12081" s="53" t="str">
        <x:v>3381264.5400000000000000</x:v>
      </x:c>
      <x:c r="N12081" s="33" t="str">
        <x:v/>
      </x:c>
    </x:row>
    <x:row r="12082">
      <x:c r="B12082" s="5" t="str">
        <x:v>4326807931493011963</x:v>
      </x:c>
      <x:c r="C12082" s="44" t="str">
        <x:v>68483652</x:v>
      </x:c>
      <x:c r="F12082" s="45" t="str">
        <x:v>214-ELE01</x:v>
      </x:c>
      <x:c r="H12082" s="9" t="str">
        <x:v>CEAS.Submeter_EA_208</x:v>
      </x:c>
      <x:c r="I12082" s="49" t="str">
        <x:v>Use</x:v>
      </x:c>
      <x:c r="J12082" s="31" t="str">
        <x:v>15 Minutes</x:v>
      </x:c>
      <x:c r="K12082" s="32" t="str">
        <x:v>05-17-2023 21:45:00</x:v>
      </x:c>
      <x:c r="M12082" s="53" t="str">
        <x:v>3381267.4600000000000000</x:v>
      </x:c>
      <x:c r="N12082" s="33" t="str">
        <x:v/>
      </x:c>
    </x:row>
    <x:row r="12083">
      <x:c r="B12083" s="5" t="str">
        <x:v>6863387933811267334</x:v>
      </x:c>
      <x:c r="C12083" s="44" t="str">
        <x:v>68483656</x:v>
      </x:c>
      <x:c r="F12083" s="45" t="str">
        <x:v>214-ELE01</x:v>
      </x:c>
      <x:c r="H12083" s="9" t="str">
        <x:v>CEAS.Submeter_EA_208</x:v>
      </x:c>
      <x:c r="I12083" s="49" t="str">
        <x:v>Use</x:v>
      </x:c>
      <x:c r="J12083" s="31" t="str">
        <x:v>15 Minutes</x:v>
      </x:c>
      <x:c r="K12083" s="32" t="str">
        <x:v>05-17-2023 22:00:00</x:v>
      </x:c>
      <x:c r="M12083" s="53" t="str">
        <x:v>3381270.4900000000000000</x:v>
      </x:c>
      <x:c r="N12083" s="33" t="str">
        <x:v/>
      </x:c>
    </x:row>
    <x:row r="12084">
      <x:c r="B12084" s="5" t="str">
        <x:v>16953013024387234114</x:v>
      </x:c>
      <x:c r="C12084" s="44" t="str">
        <x:v>68483660</x:v>
      </x:c>
      <x:c r="F12084" s="45" t="str">
        <x:v>214-ELE01</x:v>
      </x:c>
      <x:c r="H12084" s="9" t="str">
        <x:v>CEAS.Submeter_EA_208</x:v>
      </x:c>
      <x:c r="I12084" s="49" t="str">
        <x:v>Use</x:v>
      </x:c>
      <x:c r="J12084" s="31" t="str">
        <x:v>15 Minutes</x:v>
      </x:c>
      <x:c r="K12084" s="32" t="str">
        <x:v>05-17-2023 22:15:00</x:v>
      </x:c>
      <x:c r="M12084" s="53" t="str">
        <x:v>3381273.4500000000000000</x:v>
      </x:c>
      <x:c r="N12084" s="33" t="str">
        <x:v/>
      </x:c>
    </x:row>
    <x:row r="12085">
      <x:c r="B12085" s="5" t="str">
        <x:v>16711509672576731056</x:v>
      </x:c>
      <x:c r="C12085" s="44" t="str">
        <x:v>68483664</x:v>
      </x:c>
      <x:c r="F12085" s="45" t="str">
        <x:v>214-ELE01</x:v>
      </x:c>
      <x:c r="H12085" s="9" t="str">
        <x:v>CEAS.Submeter_EA_208</x:v>
      </x:c>
      <x:c r="I12085" s="49" t="str">
        <x:v>Use</x:v>
      </x:c>
      <x:c r="J12085" s="31" t="str">
        <x:v>15 Minutes</x:v>
      </x:c>
      <x:c r="K12085" s="32" t="str">
        <x:v>05-17-2023 22:30:00</x:v>
      </x:c>
      <x:c r="M12085" s="53" t="str">
        <x:v>3381276.3400000000000000</x:v>
      </x:c>
      <x:c r="N12085" s="33" t="str">
        <x:v/>
      </x:c>
    </x:row>
    <x:row r="12086">
      <x:c r="B12086" s="5" t="str">
        <x:v>16328385672191898726</x:v>
      </x:c>
      <x:c r="C12086" s="44" t="str">
        <x:v>68483668</x:v>
      </x:c>
      <x:c r="F12086" s="45" t="str">
        <x:v>214-ELE01</x:v>
      </x:c>
      <x:c r="H12086" s="9" t="str">
        <x:v>CEAS.Submeter_EA_208</x:v>
      </x:c>
      <x:c r="I12086" s="49" t="str">
        <x:v>Use</x:v>
      </x:c>
      <x:c r="J12086" s="31" t="str">
        <x:v>15 Minutes</x:v>
      </x:c>
      <x:c r="K12086" s="32" t="str">
        <x:v>05-17-2023 22:45:00</x:v>
      </x:c>
      <x:c r="M12086" s="53" t="str">
        <x:v>3381279.2000000000000000</x:v>
      </x:c>
      <x:c r="N12086" s="33" t="str">
        <x:v/>
      </x:c>
    </x:row>
    <x:row r="12087">
      <x:c r="B12087" s="5" t="str">
        <x:v>5363377659137251151</x:v>
      </x:c>
      <x:c r="C12087" s="44" t="str">
        <x:v>68483672</x:v>
      </x:c>
      <x:c r="F12087" s="45" t="str">
        <x:v>214-ELE01</x:v>
      </x:c>
      <x:c r="H12087" s="9" t="str">
        <x:v>CEAS.Submeter_EA_208</x:v>
      </x:c>
      <x:c r="I12087" s="49" t="str">
        <x:v>Use</x:v>
      </x:c>
      <x:c r="J12087" s="31" t="str">
        <x:v>15 Minutes</x:v>
      </x:c>
      <x:c r="K12087" s="32" t="str">
        <x:v>05-17-2023 23:00:00</x:v>
      </x:c>
      <x:c r="M12087" s="53" t="str">
        <x:v>3381282.1900000000000000</x:v>
      </x:c>
      <x:c r="N12087" s="33" t="str">
        <x:v/>
      </x:c>
    </x:row>
    <x:row r="12088">
      <x:c r="B12088" s="5" t="str">
        <x:v>13383059912521885865</x:v>
      </x:c>
      <x:c r="C12088" s="44" t="str">
        <x:v>68483676</x:v>
      </x:c>
      <x:c r="F12088" s="45" t="str">
        <x:v>214-ELE01</x:v>
      </x:c>
      <x:c r="H12088" s="9" t="str">
        <x:v>CEAS.Submeter_EA_208</x:v>
      </x:c>
      <x:c r="I12088" s="49" t="str">
        <x:v>Use</x:v>
      </x:c>
      <x:c r="J12088" s="31" t="str">
        <x:v>15 Minutes</x:v>
      </x:c>
      <x:c r="K12088" s="32" t="str">
        <x:v>05-17-2023 23:15:00</x:v>
      </x:c>
      <x:c r="M12088" s="53" t="str">
        <x:v>3381284.9900000000000000</x:v>
      </x:c>
      <x:c r="N12088" s="33" t="str">
        <x:v/>
      </x:c>
    </x:row>
    <x:row r="12089">
      <x:c r="B12089" s="5" t="str">
        <x:v>10264352895605942386</x:v>
      </x:c>
      <x:c r="C12089" s="44" t="str">
        <x:v>68483680</x:v>
      </x:c>
      <x:c r="F12089" s="45" t="str">
        <x:v>214-ELE01</x:v>
      </x:c>
      <x:c r="H12089" s="9" t="str">
        <x:v>CEAS.Submeter_EA_208</x:v>
      </x:c>
      <x:c r="I12089" s="49" t="str">
        <x:v>Use</x:v>
      </x:c>
      <x:c r="J12089" s="31" t="str">
        <x:v>15 Minutes</x:v>
      </x:c>
      <x:c r="K12089" s="32" t="str">
        <x:v>05-17-2023 23:30:00</x:v>
      </x:c>
      <x:c r="M12089" s="53" t="str">
        <x:v>3381287.9300000000000000</x:v>
      </x:c>
      <x:c r="N12089" s="33" t="str">
        <x:v/>
      </x:c>
    </x:row>
    <x:row r="12090">
      <x:c r="B12090" s="5" t="str">
        <x:v>15004635987507301469</x:v>
      </x:c>
      <x:c r="C12090" s="44" t="str">
        <x:v>68483684</x:v>
      </x:c>
      <x:c r="F12090" s="45" t="str">
        <x:v>214-ELE01</x:v>
      </x:c>
      <x:c r="H12090" s="9" t="str">
        <x:v>CEAS.Submeter_EA_208</x:v>
      </x:c>
      <x:c r="I12090" s="49" t="str">
        <x:v>Use</x:v>
      </x:c>
      <x:c r="J12090" s="31" t="str">
        <x:v>15 Minutes</x:v>
      </x:c>
      <x:c r="K12090" s="32" t="str">
        <x:v>05-17-2023 23:45:00</x:v>
      </x:c>
      <x:c r="M12090" s="53" t="str">
        <x:v>3381290.9000000000000000</x:v>
      </x:c>
      <x:c r="N12090" s="33" t="str">
        <x:v/>
      </x:c>
    </x:row>
    <x:row r="12091">
      <x:c r="B12091" s="5" t="str">
        <x:v>13212931258128933187</x:v>
      </x:c>
      <x:c r="C12091" s="44" t="str">
        <x:v>68483688</x:v>
      </x:c>
      <x:c r="F12091" s="45" t="str">
        <x:v>214-ELE01</x:v>
      </x:c>
      <x:c r="H12091" s="9" t="str">
        <x:v>CEAS.Submeter_EA_208</x:v>
      </x:c>
      <x:c r="I12091" s="49" t="str">
        <x:v>Use</x:v>
      </x:c>
      <x:c r="J12091" s="31" t="str">
        <x:v>15 Minutes</x:v>
      </x:c>
      <x:c r="K12091" s="32" t="str">
        <x:v>05-18-2023 00:00:00</x:v>
      </x:c>
      <x:c r="M12091" s="53" t="str">
        <x:v>3381293.8100000000000000</x:v>
      </x:c>
      <x:c r="N12091" s="33" t="str">
        <x:v/>
      </x:c>
    </x:row>
    <x:row r="12092">
      <x:c r="B12092" s="5" t="str">
        <x:v>1072657495154610714</x:v>
      </x:c>
      <x:c r="C12092" s="44" t="str">
        <x:v>68483692</x:v>
      </x:c>
      <x:c r="F12092" s="45" t="str">
        <x:v>214-ELE01</x:v>
      </x:c>
      <x:c r="H12092" s="9" t="str">
        <x:v>CEAS.Submeter_EA_208</x:v>
      </x:c>
      <x:c r="I12092" s="49" t="str">
        <x:v>Use</x:v>
      </x:c>
      <x:c r="J12092" s="31" t="str">
        <x:v>15 Minutes</x:v>
      </x:c>
      <x:c r="K12092" s="32" t="str">
        <x:v>05-18-2023 00:15:00</x:v>
      </x:c>
      <x:c r="M12092" s="53" t="str">
        <x:v>3381296.7100000000000000</x:v>
      </x:c>
      <x:c r="N12092" s="33" t="str">
        <x:v/>
      </x:c>
    </x:row>
    <x:row r="12093">
      <x:c r="B12093" s="5" t="str">
        <x:v>11123032108824359936</x:v>
      </x:c>
      <x:c r="C12093" s="44" t="str">
        <x:v>68483696</x:v>
      </x:c>
      <x:c r="F12093" s="45" t="str">
        <x:v>214-ELE01</x:v>
      </x:c>
      <x:c r="H12093" s="9" t="str">
        <x:v>CEAS.Submeter_EA_208</x:v>
      </x:c>
      <x:c r="I12093" s="49" t="str">
        <x:v>Use</x:v>
      </x:c>
      <x:c r="J12093" s="31" t="str">
        <x:v>15 Minutes</x:v>
      </x:c>
      <x:c r="K12093" s="32" t="str">
        <x:v>05-18-2023 00:30:00</x:v>
      </x:c>
      <x:c r="M12093" s="53" t="str">
        <x:v>3381299.6800000000000000</x:v>
      </x:c>
      <x:c r="N12093" s="33" t="str">
        <x:v/>
      </x:c>
    </x:row>
    <x:row r="12094">
      <x:c r="B12094" s="5" t="str">
        <x:v>12200754945636242376</x:v>
      </x:c>
      <x:c r="C12094" s="44" t="str">
        <x:v>68483700</x:v>
      </x:c>
      <x:c r="F12094" s="45" t="str">
        <x:v>214-ELE01</x:v>
      </x:c>
      <x:c r="H12094" s="9" t="str">
        <x:v>CEAS.Submeter_EA_208</x:v>
      </x:c>
      <x:c r="I12094" s="49" t="str">
        <x:v>Use</x:v>
      </x:c>
      <x:c r="J12094" s="31" t="str">
        <x:v>15 Minutes</x:v>
      </x:c>
      <x:c r="K12094" s="32" t="str">
        <x:v>05-18-2023 00:45:00</x:v>
      </x:c>
      <x:c r="M12094" s="53" t="str">
        <x:v>3381302.6300000000000000</x:v>
      </x:c>
      <x:c r="N12094" s="33" t="str">
        <x:v/>
      </x:c>
    </x:row>
    <x:row r="12095">
      <x:c r="B12095" s="5" t="str">
        <x:v>6555853065082319083</x:v>
      </x:c>
      <x:c r="C12095" s="44" t="str">
        <x:v>68483704</x:v>
      </x:c>
      <x:c r="F12095" s="45" t="str">
        <x:v>214-ELE01</x:v>
      </x:c>
      <x:c r="H12095" s="9" t="str">
        <x:v>CEAS.Submeter_EA_208</x:v>
      </x:c>
      <x:c r="I12095" s="49" t="str">
        <x:v>Use</x:v>
      </x:c>
      <x:c r="J12095" s="31" t="str">
        <x:v>15 Minutes</x:v>
      </x:c>
      <x:c r="K12095" s="32" t="str">
        <x:v>05-18-2023 01:00:00</x:v>
      </x:c>
      <x:c r="M12095" s="53" t="str">
        <x:v>3381305.5800000000000000</x:v>
      </x:c>
      <x:c r="N12095" s="33" t="str">
        <x:v/>
      </x:c>
    </x:row>
    <x:row r="12096">
      <x:c r="B12096" s="5" t="str">
        <x:v>5447649075442736367</x:v>
      </x:c>
      <x:c r="C12096" s="44" t="str">
        <x:v>68483708</x:v>
      </x:c>
      <x:c r="F12096" s="45" t="str">
        <x:v>214-ELE01</x:v>
      </x:c>
      <x:c r="H12096" s="9" t="str">
        <x:v>CEAS.Submeter_EA_208</x:v>
      </x:c>
      <x:c r="I12096" s="49" t="str">
        <x:v>Use</x:v>
      </x:c>
      <x:c r="J12096" s="31" t="str">
        <x:v>15 Minutes</x:v>
      </x:c>
      <x:c r="K12096" s="32" t="str">
        <x:v>05-18-2023 01:15:00</x:v>
      </x:c>
      <x:c r="M12096" s="53" t="str">
        <x:v>3381308.3500000000000000</x:v>
      </x:c>
      <x:c r="N12096" s="33" t="str">
        <x:v/>
      </x:c>
    </x:row>
    <x:row r="12097">
      <x:c r="B12097" s="5" t="str">
        <x:v>18332783664841060643</x:v>
      </x:c>
      <x:c r="C12097" s="44" t="str">
        <x:v>68483712</x:v>
      </x:c>
      <x:c r="F12097" s="45" t="str">
        <x:v>214-ELE01</x:v>
      </x:c>
      <x:c r="H12097" s="9" t="str">
        <x:v>CEAS.Submeter_EA_208</x:v>
      </x:c>
      <x:c r="I12097" s="49" t="str">
        <x:v>Use</x:v>
      </x:c>
      <x:c r="J12097" s="31" t="str">
        <x:v>15 Minutes</x:v>
      </x:c>
      <x:c r="K12097" s="32" t="str">
        <x:v>05-18-2023 01:30:00</x:v>
      </x:c>
      <x:c r="M12097" s="53" t="str">
        <x:v>3381311.2800000000000000</x:v>
      </x:c>
      <x:c r="N12097" s="33" t="str">
        <x:v/>
      </x:c>
    </x:row>
    <x:row r="12098">
      <x:c r="B12098" s="5" t="str">
        <x:v>3580348644861326365</x:v>
      </x:c>
      <x:c r="C12098" s="44" t="str">
        <x:v>68483716</x:v>
      </x:c>
      <x:c r="F12098" s="45" t="str">
        <x:v>214-ELE01</x:v>
      </x:c>
      <x:c r="H12098" s="9" t="str">
        <x:v>CEAS.Submeter_EA_208</x:v>
      </x:c>
      <x:c r="I12098" s="49" t="str">
        <x:v>Use</x:v>
      </x:c>
      <x:c r="J12098" s="31" t="str">
        <x:v>15 Minutes</x:v>
      </x:c>
      <x:c r="K12098" s="32" t="str">
        <x:v>05-18-2023 01:45:00</x:v>
      </x:c>
      <x:c r="M12098" s="53" t="str">
        <x:v>3381314.1000000000000000</x:v>
      </x:c>
      <x:c r="N12098" s="33" t="str">
        <x:v/>
      </x:c>
    </x:row>
    <x:row r="12099">
      <x:c r="B12099" s="5" t="str">
        <x:v>12779907183656763881</x:v>
      </x:c>
      <x:c r="C12099" s="44" t="str">
        <x:v>68483720</x:v>
      </x:c>
      <x:c r="F12099" s="45" t="str">
        <x:v>214-ELE01</x:v>
      </x:c>
      <x:c r="H12099" s="9" t="str">
        <x:v>CEAS.Submeter_EA_208</x:v>
      </x:c>
      <x:c r="I12099" s="49" t="str">
        <x:v>Use</x:v>
      </x:c>
      <x:c r="J12099" s="31" t="str">
        <x:v>15 Minutes</x:v>
      </x:c>
      <x:c r="K12099" s="32" t="str">
        <x:v>05-18-2023 02:00:00</x:v>
      </x:c>
      <x:c r="M12099" s="53" t="str">
        <x:v>3381317.0100000000000000</x:v>
      </x:c>
      <x:c r="N12099" s="33" t="str">
        <x:v/>
      </x:c>
    </x:row>
    <x:row r="12100">
      <x:c r="B12100" s="5" t="str">
        <x:v>10384682430857486045</x:v>
      </x:c>
      <x:c r="C12100" s="44" t="str">
        <x:v>68483724</x:v>
      </x:c>
      <x:c r="F12100" s="45" t="str">
        <x:v>214-ELE01</x:v>
      </x:c>
      <x:c r="H12100" s="9" t="str">
        <x:v>CEAS.Submeter_EA_208</x:v>
      </x:c>
      <x:c r="I12100" s="49" t="str">
        <x:v>Use</x:v>
      </x:c>
      <x:c r="J12100" s="31" t="str">
        <x:v>15 Minutes</x:v>
      </x:c>
      <x:c r="K12100" s="32" t="str">
        <x:v>05-18-2023 02:15:00</x:v>
      </x:c>
      <x:c r="M12100" s="53" t="str">
        <x:v>3381320.0500000000000000</x:v>
      </x:c>
      <x:c r="N12100" s="33" t="str">
        <x:v/>
      </x:c>
    </x:row>
    <x:row r="12101">
      <x:c r="B12101" s="5" t="str">
        <x:v>7234749103807535334</x:v>
      </x:c>
      <x:c r="C12101" s="44" t="str">
        <x:v>68483728</x:v>
      </x:c>
      <x:c r="F12101" s="45" t="str">
        <x:v>214-ELE01</x:v>
      </x:c>
      <x:c r="H12101" s="9" t="str">
        <x:v>CEAS.Submeter_EA_208</x:v>
      </x:c>
      <x:c r="I12101" s="49" t="str">
        <x:v>Use</x:v>
      </x:c>
      <x:c r="J12101" s="31" t="str">
        <x:v>15 Minutes</x:v>
      </x:c>
      <x:c r="K12101" s="32" t="str">
        <x:v>05-18-2023 02:30:00</x:v>
      </x:c>
      <x:c r="M12101" s="53" t="str">
        <x:v>3381322.8100000000000000</x:v>
      </x:c>
      <x:c r="N12101" s="33" t="str">
        <x:v/>
      </x:c>
    </x:row>
    <x:row r="12102">
      <x:c r="B12102" s="5" t="str">
        <x:v>11502502887485439643</x:v>
      </x:c>
      <x:c r="C12102" s="44" t="str">
        <x:v>68483732</x:v>
      </x:c>
      <x:c r="F12102" s="45" t="str">
        <x:v>214-ELE01</x:v>
      </x:c>
      <x:c r="H12102" s="9" t="str">
        <x:v>CEAS.Submeter_EA_208</x:v>
      </x:c>
      <x:c r="I12102" s="49" t="str">
        <x:v>Use</x:v>
      </x:c>
      <x:c r="J12102" s="31" t="str">
        <x:v>15 Minutes</x:v>
      </x:c>
      <x:c r="K12102" s="32" t="str">
        <x:v>05-18-2023 02:45:00</x:v>
      </x:c>
      <x:c r="M12102" s="53" t="str">
        <x:v>3381325.7300000000000000</x:v>
      </x:c>
      <x:c r="N12102" s="33" t="str">
        <x:v/>
      </x:c>
    </x:row>
    <x:row r="12103">
      <x:c r="B12103" s="5" t="str">
        <x:v>9935034061046166018</x:v>
      </x:c>
      <x:c r="C12103" s="44" t="str">
        <x:v>68483736</x:v>
      </x:c>
      <x:c r="F12103" s="45" t="str">
        <x:v>214-ELE01</x:v>
      </x:c>
      <x:c r="H12103" s="9" t="str">
        <x:v>CEAS.Submeter_EA_208</x:v>
      </x:c>
      <x:c r="I12103" s="49" t="str">
        <x:v>Use</x:v>
      </x:c>
      <x:c r="J12103" s="31" t="str">
        <x:v>15 Minutes</x:v>
      </x:c>
      <x:c r="K12103" s="32" t="str">
        <x:v>05-18-2023 03:00:00</x:v>
      </x:c>
      <x:c r="M12103" s="53" t="str">
        <x:v>3381328.6400000000000000</x:v>
      </x:c>
      <x:c r="N12103" s="33" t="str">
        <x:v/>
      </x:c>
    </x:row>
    <x:row r="12104">
      <x:c r="B12104" s="5" t="str">
        <x:v>3212445664631946989</x:v>
      </x:c>
      <x:c r="C12104" s="44" t="str">
        <x:v>68483740</x:v>
      </x:c>
      <x:c r="F12104" s="45" t="str">
        <x:v>214-ELE01</x:v>
      </x:c>
      <x:c r="H12104" s="9" t="str">
        <x:v>CEAS.Submeter_EA_208</x:v>
      </x:c>
      <x:c r="I12104" s="49" t="str">
        <x:v>Use</x:v>
      </x:c>
      <x:c r="J12104" s="31" t="str">
        <x:v>15 Minutes</x:v>
      </x:c>
      <x:c r="K12104" s="32" t="str">
        <x:v>05-18-2023 03:15:00</x:v>
      </x:c>
      <x:c r="M12104" s="53" t="str">
        <x:v>3381331.5500000000000000</x:v>
      </x:c>
      <x:c r="N12104" s="33" t="str">
        <x:v/>
      </x:c>
    </x:row>
    <x:row r="12105">
      <x:c r="B12105" s="5" t="str">
        <x:v>2970942312821443931</x:v>
      </x:c>
      <x:c r="C12105" s="44" t="str">
        <x:v>68483744</x:v>
      </x:c>
      <x:c r="F12105" s="45" t="str">
        <x:v>214-ELE01</x:v>
      </x:c>
      <x:c r="H12105" s="9" t="str">
        <x:v>CEAS.Submeter_EA_208</x:v>
      </x:c>
      <x:c r="I12105" s="49" t="str">
        <x:v>Use</x:v>
      </x:c>
      <x:c r="J12105" s="31" t="str">
        <x:v>15 Minutes</x:v>
      </x:c>
      <x:c r="K12105" s="32" t="str">
        <x:v>05-18-2023 03:30:00</x:v>
      </x:c>
      <x:c r="M12105" s="53" t="str">
        <x:v>3381334.4400000000000000</x:v>
      </x:c>
      <x:c r="N12105" s="33" t="str">
        <x:v/>
      </x:c>
    </x:row>
    <x:row r="12106">
      <x:c r="B12106" s="5" t="str">
        <x:v>17976487595560175966</x:v>
      </x:c>
      <x:c r="C12106" s="44" t="str">
        <x:v>68483748</x:v>
      </x:c>
      <x:c r="F12106" s="45" t="str">
        <x:v>214-ELE01</x:v>
      </x:c>
      <x:c r="H12106" s="9" t="str">
        <x:v>CEAS.Submeter_EA_208</x:v>
      </x:c>
      <x:c r="I12106" s="49" t="str">
        <x:v>Use</x:v>
      </x:c>
      <x:c r="J12106" s="31" t="str">
        <x:v>15 Minutes</x:v>
      </x:c>
      <x:c r="K12106" s="32" t="str">
        <x:v>05-18-2023 03:45:00</x:v>
      </x:c>
      <x:c r="M12106" s="53" t="str">
        <x:v>3381337.3300000000000000</x:v>
      </x:c>
      <x:c r="N12106" s="33" t="str">
        <x:v/>
      </x:c>
    </x:row>
    <x:row r="12107">
      <x:c r="B12107" s="5" t="str">
        <x:v>12833350889403590862</x:v>
      </x:c>
      <x:c r="C12107" s="44" t="str">
        <x:v>68483752</x:v>
      </x:c>
      <x:c r="F12107" s="45" t="str">
        <x:v>214-ELE01</x:v>
      </x:c>
      <x:c r="H12107" s="9" t="str">
        <x:v>CEAS.Submeter_EA_208</x:v>
      </x:c>
      <x:c r="I12107" s="49" t="str">
        <x:v>Use</x:v>
      </x:c>
      <x:c r="J12107" s="31" t="str">
        <x:v>15 Minutes</x:v>
      </x:c>
      <x:c r="K12107" s="32" t="str">
        <x:v>05-18-2023 04:00:00</x:v>
      </x:c>
      <x:c r="M12107" s="53" t="str">
        <x:v>3381340.3600000000000000</x:v>
      </x:c>
      <x:c r="N12107" s="33" t="str">
        <x:v/>
      </x:c>
    </x:row>
    <x:row r="12108">
      <x:c r="B12108" s="5" t="str">
        <x:v>6039799033572871999</x:v>
      </x:c>
      <x:c r="C12108" s="44" t="str">
        <x:v>68483756</x:v>
      </x:c>
      <x:c r="F12108" s="45" t="str">
        <x:v>214-ELE01</x:v>
      </x:c>
      <x:c r="H12108" s="9" t="str">
        <x:v>CEAS.Submeter_EA_208</x:v>
      </x:c>
      <x:c r="I12108" s="49" t="str">
        <x:v>Use</x:v>
      </x:c>
      <x:c r="J12108" s="31" t="str">
        <x:v>15 Minutes</x:v>
      </x:c>
      <x:c r="K12108" s="32" t="str">
        <x:v>05-18-2023 04:15:00</x:v>
      </x:c>
      <x:c r="M12108" s="53" t="str">
        <x:v>3381343.3800000000000000</x:v>
      </x:c>
      <x:c r="N12108" s="33" t="str">
        <x:v/>
      </x:c>
    </x:row>
    <x:row r="12109">
      <x:c r="B12109" s="5" t="str">
        <x:v>2626813742383016489</x:v>
      </x:c>
      <x:c r="C12109" s="44" t="str">
        <x:v>68483760</x:v>
      </x:c>
      <x:c r="F12109" s="45" t="str">
        <x:v>214-ELE01</x:v>
      </x:c>
      <x:c r="H12109" s="9" t="str">
        <x:v>CEAS.Submeter_EA_208</x:v>
      </x:c>
      <x:c r="I12109" s="49" t="str">
        <x:v>Use</x:v>
      </x:c>
      <x:c r="J12109" s="31" t="str">
        <x:v>15 Minutes</x:v>
      </x:c>
      <x:c r="K12109" s="32" t="str">
        <x:v>05-18-2023 04:30:00</x:v>
      </x:c>
      <x:c r="M12109" s="53" t="str">
        <x:v>3381346.4200000000000000</x:v>
      </x:c>
      <x:c r="N12109" s="33" t="str">
        <x:v/>
      </x:c>
    </x:row>
    <x:row r="12110">
      <x:c r="B12110" s="5" t="str">
        <x:v>13554925971007098856</x:v>
      </x:c>
      <x:c r="C12110" s="44" t="str">
        <x:v>68483764</x:v>
      </x:c>
      <x:c r="F12110" s="45" t="str">
        <x:v>214-ELE01</x:v>
      </x:c>
      <x:c r="H12110" s="9" t="str">
        <x:v>CEAS.Submeter_EA_208</x:v>
      </x:c>
      <x:c r="I12110" s="49" t="str">
        <x:v>Use</x:v>
      </x:c>
      <x:c r="J12110" s="31" t="str">
        <x:v>15 Minutes</x:v>
      </x:c>
      <x:c r="K12110" s="32" t="str">
        <x:v>05-18-2023 04:45:00</x:v>
      </x:c>
      <x:c r="M12110" s="53" t="str">
        <x:v>3381349.3500000000000000</x:v>
      </x:c>
      <x:c r="N12110" s="33" t="str">
        <x:v/>
      </x:c>
    </x:row>
    <x:row r="12111">
      <x:c r="B12111" s="5" t="str">
        <x:v>1427916679456540248</x:v>
      </x:c>
      <x:c r="C12111" s="44" t="str">
        <x:v>68483768</x:v>
      </x:c>
      <x:c r="F12111" s="45" t="str">
        <x:v>214-ELE01</x:v>
      </x:c>
      <x:c r="H12111" s="9" t="str">
        <x:v>CEAS.Submeter_EA_208</x:v>
      </x:c>
      <x:c r="I12111" s="49" t="str">
        <x:v>Use</x:v>
      </x:c>
      <x:c r="J12111" s="31" t="str">
        <x:v>15 Minutes</x:v>
      </x:c>
      <x:c r="K12111" s="32" t="str">
        <x:v>05-18-2023 05:00:00</x:v>
      </x:c>
      <x:c r="M12111" s="53" t="str">
        <x:v>3381352.4400000000000000</x:v>
      </x:c>
      <x:c r="N12111" s="33" t="str">
        <x:v/>
      </x:c>
    </x:row>
    <x:row r="12112">
      <x:c r="B12112" s="5" t="str">
        <x:v>3656953936077119723</x:v>
      </x:c>
      <x:c r="C12112" s="44" t="str">
        <x:v>68483772</x:v>
      </x:c>
      <x:c r="F12112" s="45" t="str">
        <x:v>214-ELE01</x:v>
      </x:c>
      <x:c r="H12112" s="9" t="str">
        <x:v>CEAS.Submeter_EA_208</x:v>
      </x:c>
      <x:c r="I12112" s="49" t="str">
        <x:v>Use</x:v>
      </x:c>
      <x:c r="J12112" s="31" t="str">
        <x:v>15 Minutes</x:v>
      </x:c>
      <x:c r="K12112" s="32" t="str">
        <x:v>05-18-2023 05:15:00</x:v>
      </x:c>
      <x:c r="M12112" s="53" t="str">
        <x:v>3381355.3800000000000000</x:v>
      </x:c>
      <x:c r="N12112" s="33" t="str">
        <x:v/>
      </x:c>
    </x:row>
    <x:row r="12113">
      <x:c r="B12113" s="5" t="str">
        <x:v>1376734057209291831</x:v>
      </x:c>
      <x:c r="C12113" s="44" t="str">
        <x:v>68483776</x:v>
      </x:c>
      <x:c r="F12113" s="45" t="str">
        <x:v>214-ELE01</x:v>
      </x:c>
      <x:c r="H12113" s="9" t="str">
        <x:v>CEAS.Submeter_EA_208</x:v>
      </x:c>
      <x:c r="I12113" s="49" t="str">
        <x:v>Use</x:v>
      </x:c>
      <x:c r="J12113" s="31" t="str">
        <x:v>15 Minutes</x:v>
      </x:c>
      <x:c r="K12113" s="32" t="str">
        <x:v>05-18-2023 05:30:00</x:v>
      </x:c>
      <x:c r="M12113" s="53" t="str">
        <x:v>3381358.2900000000000000</x:v>
      </x:c>
      <x:c r="N12113" s="33" t="str">
        <x:v/>
      </x:c>
    </x:row>
    <x:row r="12114">
      <x:c r="B12114" s="5" t="str">
        <x:v>15570407976542787607</x:v>
      </x:c>
      <x:c r="C12114" s="44" t="str">
        <x:v>68483780</x:v>
      </x:c>
      <x:c r="F12114" s="45" t="str">
        <x:v>214-ELE01</x:v>
      </x:c>
      <x:c r="H12114" s="9" t="str">
        <x:v>CEAS.Submeter_EA_208</x:v>
      </x:c>
      <x:c r="I12114" s="49" t="str">
        <x:v>Use</x:v>
      </x:c>
      <x:c r="J12114" s="31" t="str">
        <x:v>15 Minutes</x:v>
      </x:c>
      <x:c r="K12114" s="32" t="str">
        <x:v>05-18-2023 05:45:00</x:v>
      </x:c>
      <x:c r="M12114" s="53" t="str">
        <x:v>3381361.3700000000000000</x:v>
      </x:c>
      <x:c r="N12114" s="33" t="str">
        <x:v/>
      </x:c>
    </x:row>
    <x:row r="12115">
      <x:c r="B12115" s="5" t="str">
        <x:v>16472457392141677171</x:v>
      </x:c>
      <x:c r="C12115" s="44" t="str">
        <x:v>68483784</x:v>
      </x:c>
      <x:c r="F12115" s="45" t="str">
        <x:v>214-ELE01</x:v>
      </x:c>
      <x:c r="H12115" s="9" t="str">
        <x:v>CEAS.Submeter_EA_208</x:v>
      </x:c>
      <x:c r="I12115" s="49" t="str">
        <x:v>Use</x:v>
      </x:c>
      <x:c r="J12115" s="31" t="str">
        <x:v>15 Minutes</x:v>
      </x:c>
      <x:c r="K12115" s="32" t="str">
        <x:v>05-18-2023 06:00:00</x:v>
      </x:c>
      <x:c r="M12115" s="53" t="str">
        <x:v>3381364.4500000000000000</x:v>
      </x:c>
      <x:c r="N12115" s="33" t="str">
        <x:v/>
      </x:c>
    </x:row>
    <x:row r="12116">
      <x:c r="B12116" s="5" t="str">
        <x:v>16520135106737683196</x:v>
      </x:c>
      <x:c r="C12116" s="44" t="str">
        <x:v>68483788</x:v>
      </x:c>
      <x:c r="F12116" s="45" t="str">
        <x:v>214-ELE01</x:v>
      </x:c>
      <x:c r="H12116" s="9" t="str">
        <x:v>CEAS.Submeter_EA_208</x:v>
      </x:c>
      <x:c r="I12116" s="49" t="str">
        <x:v>Use</x:v>
      </x:c>
      <x:c r="J12116" s="31" t="str">
        <x:v>15 Minutes</x:v>
      </x:c>
      <x:c r="K12116" s="32" t="str">
        <x:v>05-18-2023 06:15:00</x:v>
      </x:c>
      <x:c r="M12116" s="53" t="str">
        <x:v>3381367.5000000000000000</x:v>
      </x:c>
      <x:c r="N12116" s="33" t="str">
        <x:v/>
      </x:c>
    </x:row>
    <x:row r="12117">
      <x:c r="B12117" s="5" t="str">
        <x:v>4842376041254481354</x:v>
      </x:c>
      <x:c r="C12117" s="44" t="str">
        <x:v>68483792</x:v>
      </x:c>
      <x:c r="F12117" s="45" t="str">
        <x:v>214-ELE01</x:v>
      </x:c>
      <x:c r="H12117" s="9" t="str">
        <x:v>CEAS.Submeter_EA_208</x:v>
      </x:c>
      <x:c r="I12117" s="49" t="str">
        <x:v>Use</x:v>
      </x:c>
      <x:c r="J12117" s="31" t="str">
        <x:v>15 Minutes</x:v>
      </x:c>
      <x:c r="K12117" s="32" t="str">
        <x:v>05-18-2023 06:30:00</x:v>
      </x:c>
      <x:c r="M12117" s="53" t="str">
        <x:v>3381370.4900000000000000</x:v>
      </x:c>
      <x:c r="N12117" s="33" t="str">
        <x:v/>
      </x:c>
    </x:row>
    <x:row r="12118">
      <x:c r="B12118" s="5" t="str">
        <x:v>6203690293653061827</x:v>
      </x:c>
      <x:c r="C12118" s="44" t="str">
        <x:v>68483796</x:v>
      </x:c>
      <x:c r="F12118" s="45" t="str">
        <x:v>214-ELE01</x:v>
      </x:c>
      <x:c r="H12118" s="9" t="str">
        <x:v>CEAS.Submeter_EA_208</x:v>
      </x:c>
      <x:c r="I12118" s="49" t="str">
        <x:v>Use</x:v>
      </x:c>
      <x:c r="J12118" s="31" t="str">
        <x:v>15 Minutes</x:v>
      </x:c>
      <x:c r="K12118" s="32" t="str">
        <x:v>05-18-2023 06:45:00</x:v>
      </x:c>
      <x:c r="M12118" s="53" t="str">
        <x:v>3381373.4300000000000000</x:v>
      </x:c>
      <x:c r="N12118" s="33" t="str">
        <x:v/>
      </x:c>
    </x:row>
    <x:row r="12119">
      <x:c r="B12119" s="5" t="str">
        <x:v>8662750497820829887</x:v>
      </x:c>
      <x:c r="C12119" s="44" t="str">
        <x:v>68483800</x:v>
      </x:c>
      <x:c r="F12119" s="45" t="str">
        <x:v>214-ELE01</x:v>
      </x:c>
      <x:c r="H12119" s="9" t="str">
        <x:v>CEAS.Submeter_EA_208</x:v>
      </x:c>
      <x:c r="I12119" s="49" t="str">
        <x:v>Use</x:v>
      </x:c>
      <x:c r="J12119" s="31" t="str">
        <x:v>15 Minutes</x:v>
      </x:c>
      <x:c r="K12119" s="32" t="str">
        <x:v>05-18-2023 07:00:00</x:v>
      </x:c>
      <x:c r="M12119" s="53" t="str">
        <x:v>3381376.4000000000000000</x:v>
      </x:c>
      <x:c r="N12119" s="33" t="str">
        <x:v/>
      </x:c>
    </x:row>
    <x:row r="12120">
      <x:c r="B12120" s="5" t="str">
        <x:v>18277226188642337806</x:v>
      </x:c>
      <x:c r="C12120" s="44" t="str">
        <x:v>68483804</x:v>
      </x:c>
      <x:c r="F12120" s="45" t="str">
        <x:v>214-ELE01</x:v>
      </x:c>
      <x:c r="H12120" s="9" t="str">
        <x:v>CEAS.Submeter_EA_208</x:v>
      </x:c>
      <x:c r="I12120" s="49" t="str">
        <x:v>Use</x:v>
      </x:c>
      <x:c r="J12120" s="31" t="str">
        <x:v>15 Minutes</x:v>
      </x:c>
      <x:c r="K12120" s="32" t="str">
        <x:v>05-18-2023 07:15:00</x:v>
      </x:c>
      <x:c r="M12120" s="53" t="str">
        <x:v>3381379.4400000000000000</x:v>
      </x:c>
      <x:c r="N12120" s="33" t="str">
        <x:v/>
      </x:c>
    </x:row>
    <x:row r="12121">
      <x:c r="B12121" s="5" t="str">
        <x:v>6456824108191887348</x:v>
      </x:c>
      <x:c r="C12121" s="44" t="str">
        <x:v>68483808</x:v>
      </x:c>
      <x:c r="F12121" s="45" t="str">
        <x:v>214-ELE01</x:v>
      </x:c>
      <x:c r="H12121" s="9" t="str">
        <x:v>CEAS.Submeter_EA_208</x:v>
      </x:c>
      <x:c r="I12121" s="49" t="str">
        <x:v>Use</x:v>
      </x:c>
      <x:c r="J12121" s="31" t="str">
        <x:v>15 Minutes</x:v>
      </x:c>
      <x:c r="K12121" s="32" t="str">
        <x:v>05-18-2023 07:30:00</x:v>
      </x:c>
      <x:c r="M12121" s="53" t="str">
        <x:v>3381382.5200000000000000</x:v>
      </x:c>
      <x:c r="N12121" s="33" t="str">
        <x:v/>
      </x:c>
    </x:row>
    <x:row r="12122">
      <x:c r="B12122" s="5" t="str">
        <x:v>5627786574226479572</x:v>
      </x:c>
      <x:c r="C12122" s="44" t="str">
        <x:v>68483812</x:v>
      </x:c>
      <x:c r="F12122" s="45" t="str">
        <x:v>214-ELE01</x:v>
      </x:c>
      <x:c r="H12122" s="9" t="str">
        <x:v>CEAS.Submeter_EA_208</x:v>
      </x:c>
      <x:c r="I12122" s="49" t="str">
        <x:v>Use</x:v>
      </x:c>
      <x:c r="J12122" s="31" t="str">
        <x:v>15 Minutes</x:v>
      </x:c>
      <x:c r="K12122" s="32" t="str">
        <x:v>05-18-2023 07:45:00</x:v>
      </x:c>
      <x:c r="M12122" s="53" t="str">
        <x:v>3381385.4900000000000000</x:v>
      </x:c>
      <x:c r="N12122" s="33" t="str">
        <x:v/>
      </x:c>
    </x:row>
    <x:row r="12123">
      <x:c r="B12123" s="5" t="str">
        <x:v>10607269043940018804</x:v>
      </x:c>
      <x:c r="C12123" s="44" t="str">
        <x:v>68483816</x:v>
      </x:c>
      <x:c r="F12123" s="45" t="str">
        <x:v>214-ELE01</x:v>
      </x:c>
      <x:c r="H12123" s="9" t="str">
        <x:v>CEAS.Submeter_EA_208</x:v>
      </x:c>
      <x:c r="I12123" s="49" t="str">
        <x:v>Use</x:v>
      </x:c>
      <x:c r="J12123" s="31" t="str">
        <x:v>15 Minutes</x:v>
      </x:c>
      <x:c r="K12123" s="32" t="str">
        <x:v>05-18-2023 08:00:00</x:v>
      </x:c>
      <x:c r="M12123" s="53" t="str">
        <x:v>3381388.5300000000000000</x:v>
      </x:c>
      <x:c r="N12123" s="33" t="str">
        <x:v/>
      </x:c>
    </x:row>
    <x:row r="12124">
      <x:c r="B12124" s="5" t="str">
        <x:v>4609760636780550161</x:v>
      </x:c>
      <x:c r="C12124" s="44" t="str">
        <x:v>68483820</x:v>
      </x:c>
      <x:c r="F12124" s="45" t="str">
        <x:v>214-ELE01</x:v>
      </x:c>
      <x:c r="H12124" s="9" t="str">
        <x:v>CEAS.Submeter_EA_208</x:v>
      </x:c>
      <x:c r="I12124" s="49" t="str">
        <x:v>Use</x:v>
      </x:c>
      <x:c r="J12124" s="31" t="str">
        <x:v>15 Minutes</x:v>
      </x:c>
      <x:c r="K12124" s="32" t="str">
        <x:v>05-18-2023 08:15:00</x:v>
      </x:c>
      <x:c r="M12124" s="53" t="str">
        <x:v>3381391.5300000000000000</x:v>
      </x:c>
      <x:c r="N12124" s="33" t="str">
        <x:v/>
      </x:c>
    </x:row>
    <x:row r="12125">
      <x:c r="B12125" s="5" t="str">
        <x:v>18443290030291037020</x:v>
      </x:c>
      <x:c r="C12125" s="44" t="str">
        <x:v>68483824</x:v>
      </x:c>
      <x:c r="F12125" s="45" t="str">
        <x:v>214-ELE01</x:v>
      </x:c>
      <x:c r="H12125" s="9" t="str">
        <x:v>CEAS.Submeter_EA_208</x:v>
      </x:c>
      <x:c r="I12125" s="49" t="str">
        <x:v>Use</x:v>
      </x:c>
      <x:c r="J12125" s="31" t="str">
        <x:v>15 Minutes</x:v>
      </x:c>
      <x:c r="K12125" s="32" t="str">
        <x:v>05-18-2023 08:30:00</x:v>
      </x:c>
      <x:c r="M12125" s="53" t="str">
        <x:v>3381394.5600000000000000</x:v>
      </x:c>
      <x:c r="N12125" s="33" t="str">
        <x:v/>
      </x:c>
    </x:row>
    <x:row r="12126">
      <x:c r="B12126" s="5" t="str">
        <x:v>11649738174460318157</x:v>
      </x:c>
      <x:c r="C12126" s="44" t="str">
        <x:v>68483828</x:v>
      </x:c>
      <x:c r="F12126" s="45" t="str">
        <x:v>214-ELE01</x:v>
      </x:c>
      <x:c r="H12126" s="9" t="str">
        <x:v>CEAS.Submeter_EA_208</x:v>
      </x:c>
      <x:c r="I12126" s="49" t="str">
        <x:v>Use</x:v>
      </x:c>
      <x:c r="J12126" s="31" t="str">
        <x:v>15 Minutes</x:v>
      </x:c>
      <x:c r="K12126" s="32" t="str">
        <x:v>05-18-2023 08:45:00</x:v>
      </x:c>
      <x:c r="M12126" s="53" t="str">
        <x:v>3381397.5800000000000000</x:v>
      </x:c>
      <x:c r="N12126" s="33" t="str">
        <x:v/>
      </x:c>
    </x:row>
    <x:row r="12127">
      <x:c r="B12127" s="5" t="str">
        <x:v>8128259995072102802</x:v>
      </x:c>
      <x:c r="C12127" s="44" t="str">
        <x:v>68483832</x:v>
      </x:c>
      <x:c r="F12127" s="45" t="str">
        <x:v>214-ELE01</x:v>
      </x:c>
      <x:c r="H12127" s="9" t="str">
        <x:v>CEAS.Submeter_EA_208</x:v>
      </x:c>
      <x:c r="I12127" s="49" t="str">
        <x:v>Use</x:v>
      </x:c>
      <x:c r="J12127" s="31" t="str">
        <x:v>15 Minutes</x:v>
      </x:c>
      <x:c r="K12127" s="32" t="str">
        <x:v>05-18-2023 09:00:00</x:v>
      </x:c>
      <x:c r="M12127" s="53" t="str">
        <x:v>3381400.7300000000000000</x:v>
      </x:c>
      <x:c r="N12127" s="33" t="str">
        <x:v/>
      </x:c>
    </x:row>
    <x:row r="12128">
      <x:c r="B12128" s="5" t="str">
        <x:v>17742735685893610721</x:v>
      </x:c>
      <x:c r="C12128" s="44" t="str">
        <x:v>68483836</x:v>
      </x:c>
      <x:c r="F12128" s="45" t="str">
        <x:v>214-ELE01</x:v>
      </x:c>
      <x:c r="H12128" s="9" t="str">
        <x:v>CEAS.Submeter_EA_208</x:v>
      </x:c>
      <x:c r="I12128" s="49" t="str">
        <x:v>Use</x:v>
      </x:c>
      <x:c r="J12128" s="31" t="str">
        <x:v>15 Minutes</x:v>
      </x:c>
      <x:c r="K12128" s="32" t="str">
        <x:v>05-18-2023 09:15:00</x:v>
      </x:c>
      <x:c r="M12128" s="53" t="str">
        <x:v>3381403.7700000000000000</x:v>
      </x:c>
      <x:c r="N12128" s="33" t="str">
        <x:v/>
      </x:c>
    </x:row>
    <x:row r="12129">
      <x:c r="B12129" s="5" t="str">
        <x:v>15054830383958505597</x:v>
      </x:c>
      <x:c r="C12129" s="44" t="str">
        <x:v>68483840</x:v>
      </x:c>
      <x:c r="F12129" s="45" t="str">
        <x:v>214-ELE01</x:v>
      </x:c>
      <x:c r="H12129" s="9" t="str">
        <x:v>CEAS.Submeter_EA_208</x:v>
      </x:c>
      <x:c r="I12129" s="49" t="str">
        <x:v>Use</x:v>
      </x:c>
      <x:c r="J12129" s="31" t="str">
        <x:v>15 Minutes</x:v>
      </x:c>
      <x:c r="K12129" s="32" t="str">
        <x:v>05-18-2023 09:30:00</x:v>
      </x:c>
      <x:c r="M12129" s="53" t="str">
        <x:v>3381406.9000000000000000</x:v>
      </x:c>
      <x:c r="N12129" s="33" t="str">
        <x:v/>
      </x:c>
    </x:row>
    <x:row r="12130">
      <x:c r="B12130" s="5" t="str">
        <x:v>179366323275111049</x:v>
      </x:c>
      <x:c r="C12130" s="44" t="str">
        <x:v>68483844</x:v>
      </x:c>
      <x:c r="F12130" s="45" t="str">
        <x:v>214-ELE01</x:v>
      </x:c>
      <x:c r="H12130" s="9" t="str">
        <x:v>CEAS.Submeter_EA_208</x:v>
      </x:c>
      <x:c r="I12130" s="49" t="str">
        <x:v>Use</x:v>
      </x:c>
      <x:c r="J12130" s="31" t="str">
        <x:v>15 Minutes</x:v>
      </x:c>
      <x:c r="K12130" s="32" t="str">
        <x:v>05-18-2023 09:45:00</x:v>
      </x:c>
      <x:c r="M12130" s="53" t="str">
        <x:v>3381410.0400000000000000</x:v>
      </x:c>
      <x:c r="N12130" s="33" t="str">
        <x:v/>
      </x:c>
    </x:row>
    <x:row r="12131">
      <x:c r="B12131" s="5" t="str">
        <x:v>14374182013464515773</x:v>
      </x:c>
      <x:c r="C12131" s="44" t="str">
        <x:v>68483848</x:v>
      </x:c>
      <x:c r="F12131" s="45" t="str">
        <x:v>214-ELE01</x:v>
      </x:c>
      <x:c r="H12131" s="9" t="str">
        <x:v>CEAS.Submeter_EA_208</x:v>
      </x:c>
      <x:c r="I12131" s="49" t="str">
        <x:v>Use</x:v>
      </x:c>
      <x:c r="J12131" s="31" t="str">
        <x:v>15 Minutes</x:v>
      </x:c>
      <x:c r="K12131" s="32" t="str">
        <x:v>05-18-2023 10:00:00</x:v>
      </x:c>
      <x:c r="M12131" s="53" t="str">
        <x:v>3381413.3100000000000000</x:v>
      </x:c>
      <x:c r="N12131" s="33" t="str">
        <x:v/>
      </x:c>
    </x:row>
    <x:row r="12132">
      <x:c r="B12132" s="5" t="str">
        <x:v>16014662721537271186</x:v>
      </x:c>
      <x:c r="C12132" s="44" t="str">
        <x:v>68483852</x:v>
      </x:c>
      <x:c r="F12132" s="45" t="str">
        <x:v>214-ELE01</x:v>
      </x:c>
      <x:c r="H12132" s="9" t="str">
        <x:v>CEAS.Submeter_EA_208</x:v>
      </x:c>
      <x:c r="I12132" s="49" t="str">
        <x:v>Use</x:v>
      </x:c>
      <x:c r="J12132" s="31" t="str">
        <x:v>15 Minutes</x:v>
      </x:c>
      <x:c r="K12132" s="32" t="str">
        <x:v>05-18-2023 10:15:00</x:v>
      </x:c>
      <x:c r="M12132" s="53" t="str">
        <x:v>3381416.4500000000000000</x:v>
      </x:c>
      <x:c r="N12132" s="33" t="str">
        <x:v/>
      </x:c>
    </x:row>
    <x:row r="12133">
      <x:c r="B12133" s="5" t="str">
        <x:v>14596046272631120004</x:v>
      </x:c>
      <x:c r="C12133" s="44" t="str">
        <x:v>68483856</x:v>
      </x:c>
      <x:c r="F12133" s="45" t="str">
        <x:v>214-ELE01</x:v>
      </x:c>
      <x:c r="H12133" s="9" t="str">
        <x:v>CEAS.Submeter_EA_208</x:v>
      </x:c>
      <x:c r="I12133" s="49" t="str">
        <x:v>Use</x:v>
      </x:c>
      <x:c r="J12133" s="31" t="str">
        <x:v>15 Minutes</x:v>
      </x:c>
      <x:c r="K12133" s="32" t="str">
        <x:v>05-18-2023 10:30:00</x:v>
      </x:c>
      <x:c r="M12133" s="53" t="str">
        <x:v>3381419.7400000000000000</x:v>
      </x:c>
      <x:c r="N12133" s="33" t="str">
        <x:v/>
      </x:c>
    </x:row>
    <x:row r="12134">
      <x:c r="B12134" s="5" t="str">
        <x:v>6990623053395164882</x:v>
      </x:c>
      <x:c r="C12134" s="44" t="str">
        <x:v>68483860</x:v>
      </x:c>
      <x:c r="F12134" s="45" t="str">
        <x:v>214-ELE01</x:v>
      </x:c>
      <x:c r="H12134" s="9" t="str">
        <x:v>CEAS.Submeter_EA_208</x:v>
      </x:c>
      <x:c r="I12134" s="49" t="str">
        <x:v>Use</x:v>
      </x:c>
      <x:c r="J12134" s="31" t="str">
        <x:v>15 Minutes</x:v>
      </x:c>
      <x:c r="K12134" s="32" t="str">
        <x:v>05-18-2023 10:45:00</x:v>
      </x:c>
      <x:c r="M12134" s="53" t="str">
        <x:v>3381422.9500000000000000</x:v>
      </x:c>
      <x:c r="N12134" s="33" t="str">
        <x:v/>
      </x:c>
    </x:row>
    <x:row r="12135">
      <x:c r="B12135" s="5" t="str">
        <x:v>16622973751131564570</x:v>
      </x:c>
      <x:c r="C12135" s="44" t="str">
        <x:v>68483864</x:v>
      </x:c>
      <x:c r="F12135" s="45" t="str">
        <x:v>214-ELE01</x:v>
      </x:c>
      <x:c r="H12135" s="9" t="str">
        <x:v>CEAS.Submeter_EA_208</x:v>
      </x:c>
      <x:c r="I12135" s="49" t="str">
        <x:v>Use</x:v>
      </x:c>
      <x:c r="J12135" s="31" t="str">
        <x:v>15 Minutes</x:v>
      </x:c>
      <x:c r="K12135" s="32" t="str">
        <x:v>05-18-2023 11:00:00</x:v>
      </x:c>
      <x:c r="M12135" s="53" t="str">
        <x:v>3381426.2000000000000000</x:v>
      </x:c>
      <x:c r="N12135" s="33" t="str">
        <x:v/>
      </x:c>
    </x:row>
    <x:row r="12136">
      <x:c r="B12136" s="5" t="str">
        <x:v>2105357502052384726</x:v>
      </x:c>
      <x:c r="C12136" s="44" t="str">
        <x:v>68483868</x:v>
      </x:c>
      <x:c r="F12136" s="45" t="str">
        <x:v>214-ELE01</x:v>
      </x:c>
      <x:c r="H12136" s="9" t="str">
        <x:v>CEAS.Submeter_EA_208</x:v>
      </x:c>
      <x:c r="I12136" s="49" t="str">
        <x:v>Use</x:v>
      </x:c>
      <x:c r="J12136" s="31" t="str">
        <x:v>15 Minutes</x:v>
      </x:c>
      <x:c r="K12136" s="32" t="str">
        <x:v>05-18-2023 11:15:00</x:v>
      </x:c>
      <x:c r="M12136" s="53" t="str">
        <x:v>3381429.4900000000000000</x:v>
      </x:c>
      <x:c r="N12136" s="33" t="str">
        <x:v/>
      </x:c>
    </x:row>
    <x:row r="12137">
      <x:c r="B12137" s="5" t="str">
        <x:v>18185090322743622577</x:v>
      </x:c>
      <x:c r="C12137" s="44" t="str">
        <x:v>68483872</x:v>
      </x:c>
      <x:c r="F12137" s="45" t="str">
        <x:v>214-ELE01</x:v>
      </x:c>
      <x:c r="H12137" s="9" t="str">
        <x:v>CEAS.Submeter_EA_208</x:v>
      </x:c>
      <x:c r="I12137" s="49" t="str">
        <x:v>Use</x:v>
      </x:c>
      <x:c r="J12137" s="31" t="str">
        <x:v>15 Minutes</x:v>
      </x:c>
      <x:c r="K12137" s="32" t="str">
        <x:v>05-18-2023 11:30:00</x:v>
      </x:c>
      <x:c r="M12137" s="53" t="str">
        <x:v>3381432.6800000000000000</x:v>
      </x:c>
      <x:c r="N12137" s="33" t="str">
        <x:v/>
      </x:c>
    </x:row>
    <x:row r="12138">
      <x:c r="B12138" s="5" t="str">
        <x:v>2255542205668240175</x:v>
      </x:c>
      <x:c r="C12138" s="44" t="str">
        <x:v>68483876</x:v>
      </x:c>
      <x:c r="F12138" s="45" t="str">
        <x:v>214-ELE01</x:v>
      </x:c>
      <x:c r="H12138" s="9" t="str">
        <x:v>CEAS.Submeter_EA_208</x:v>
      </x:c>
      <x:c r="I12138" s="49" t="str">
        <x:v>Use</x:v>
      </x:c>
      <x:c r="J12138" s="31" t="str">
        <x:v>15 Minutes</x:v>
      </x:c>
      <x:c r="K12138" s="32" t="str">
        <x:v>05-18-2023 11:45:00</x:v>
      </x:c>
      <x:c r="M12138" s="53" t="str">
        <x:v>3381435.9000000000000000</x:v>
      </x:c>
      <x:c r="N12138" s="33" t="str">
        <x:v/>
      </x:c>
    </x:row>
    <x:row r="12139">
      <x:c r="B12139" s="5" t="str">
        <x:v>12167059359078814803</x:v>
      </x:c>
      <x:c r="C12139" s="44" t="str">
        <x:v>68483880</x:v>
      </x:c>
      <x:c r="F12139" s="45" t="str">
        <x:v>214-ELE01</x:v>
      </x:c>
      <x:c r="H12139" s="9" t="str">
        <x:v>CEAS.Submeter_EA_208</x:v>
      </x:c>
      <x:c r="I12139" s="49" t="str">
        <x:v>Use</x:v>
      </x:c>
      <x:c r="J12139" s="31" t="str">
        <x:v>15 Minutes</x:v>
      </x:c>
      <x:c r="K12139" s="32" t="str">
        <x:v>05-18-2023 12:00:00</x:v>
      </x:c>
      <x:c r="M12139" s="53" t="str">
        <x:v>3381439.3500000000000000</x:v>
      </x:c>
      <x:c r="N12139" s="33" t="str">
        <x:v/>
      </x:c>
    </x:row>
    <x:row r="12140">
      <x:c r="B12140" s="5" t="str">
        <x:v>15005149364629775376</x:v>
      </x:c>
      <x:c r="C12140" s="44" t="str">
        <x:v>68483884</x:v>
      </x:c>
      <x:c r="F12140" s="45" t="str">
        <x:v>214-ELE01</x:v>
      </x:c>
      <x:c r="H12140" s="9" t="str">
        <x:v>CEAS.Submeter_EA_208</x:v>
      </x:c>
      <x:c r="I12140" s="49" t="str">
        <x:v>Use</x:v>
      </x:c>
      <x:c r="J12140" s="31" t="str">
        <x:v>15 Minutes</x:v>
      </x:c>
      <x:c r="K12140" s="32" t="str">
        <x:v>05-18-2023 12:15:00</x:v>
      </x:c>
      <x:c r="M12140" s="53" t="str">
        <x:v>3381442.6300000000000000</x:v>
      </x:c>
      <x:c r="N12140" s="33" t="str">
        <x:v/>
      </x:c>
    </x:row>
    <x:row r="12141">
      <x:c r="B12141" s="5" t="str">
        <x:v>10528458125137636943</x:v>
      </x:c>
      <x:c r="C12141" s="44" t="str">
        <x:v>68483888</x:v>
      </x:c>
      <x:c r="F12141" s="45" t="str">
        <x:v>214-ELE01</x:v>
      </x:c>
      <x:c r="H12141" s="9" t="str">
        <x:v>CEAS.Submeter_EA_208</x:v>
      </x:c>
      <x:c r="I12141" s="49" t="str">
        <x:v>Use</x:v>
      </x:c>
      <x:c r="J12141" s="31" t="str">
        <x:v>15 Minutes</x:v>
      </x:c>
      <x:c r="K12141" s="32" t="str">
        <x:v>05-18-2023 12:30:00</x:v>
      </x:c>
      <x:c r="M12141" s="53" t="str">
        <x:v>3381445.9500000000000000</x:v>
      </x:c>
      <x:c r="N12141" s="33" t="str">
        <x:v/>
      </x:c>
    </x:row>
    <x:row r="12142">
      <x:c r="B12142" s="5" t="str">
        <x:v>3471854305167013281</x:v>
      </x:c>
      <x:c r="C12142" s="44" t="str">
        <x:v>68483892</x:v>
      </x:c>
      <x:c r="F12142" s="45" t="str">
        <x:v>214-ELE01</x:v>
      </x:c>
      <x:c r="H12142" s="9" t="str">
        <x:v>CEAS.Submeter_EA_208</x:v>
      </x:c>
      <x:c r="I12142" s="49" t="str">
        <x:v>Use</x:v>
      </x:c>
      <x:c r="J12142" s="31" t="str">
        <x:v>15 Minutes</x:v>
      </x:c>
      <x:c r="K12142" s="32" t="str">
        <x:v>05-18-2023 12:45:00</x:v>
      </x:c>
      <x:c r="M12142" s="53" t="str">
        <x:v>3381449.2500000000000000</x:v>
      </x:c>
      <x:c r="N12142" s="33" t="str">
        <x:v/>
      </x:c>
    </x:row>
    <x:row r="12143">
      <x:c r="B12143" s="5" t="str">
        <x:v>5419877758937444590</x:v>
      </x:c>
      <x:c r="C12143" s="44" t="str">
        <x:v>68483896</x:v>
      </x:c>
      <x:c r="F12143" s="45" t="str">
        <x:v>214-ELE01</x:v>
      </x:c>
      <x:c r="H12143" s="9" t="str">
        <x:v>CEAS.Submeter_EA_208</x:v>
      </x:c>
      <x:c r="I12143" s="49" t="str">
        <x:v>Use</x:v>
      </x:c>
      <x:c r="J12143" s="31" t="str">
        <x:v>15 Minutes</x:v>
      </x:c>
      <x:c r="K12143" s="32" t="str">
        <x:v>05-18-2023 13:00:00</x:v>
      </x:c>
      <x:c r="M12143" s="53" t="str">
        <x:v>3381452.4800000000000000</x:v>
      </x:c>
      <x:c r="N12143" s="33" t="str">
        <x:v/>
      </x:c>
    </x:row>
    <x:row r="12144">
      <x:c r="B12144" s="5" t="str">
        <x:v>6641181123952882841</x:v>
      </x:c>
      <x:c r="C12144" s="44" t="str">
        <x:v>68483900</x:v>
      </x:c>
      <x:c r="F12144" s="45" t="str">
        <x:v>214-ELE01</x:v>
      </x:c>
      <x:c r="H12144" s="9" t="str">
        <x:v>CEAS.Submeter_EA_208</x:v>
      </x:c>
      <x:c r="I12144" s="49" t="str">
        <x:v>Use</x:v>
      </x:c>
      <x:c r="J12144" s="31" t="str">
        <x:v>15 Minutes</x:v>
      </x:c>
      <x:c r="K12144" s="32" t="str">
        <x:v>05-18-2023 14:00:00</x:v>
      </x:c>
      <x:c r="M12144" s="53" t="str">
        <x:v>3381464.9800000000000000</x:v>
      </x:c>
      <x:c r="N12144" s="33" t="str">
        <x:v/>
      </x:c>
    </x:row>
    <x:row r="12145">
      <x:c r="B12145" s="5" t="str">
        <x:v>10910925351590910967</x:v>
      </x:c>
      <x:c r="C12145" s="44" t="str">
        <x:v>68483904</x:v>
      </x:c>
      <x:c r="F12145" s="45" t="str">
        <x:v>214-ELE01</x:v>
      </x:c>
      <x:c r="H12145" s="9" t="str">
        <x:v>CEAS.Submeter_EA_208</x:v>
      </x:c>
      <x:c r="I12145" s="49" t="str">
        <x:v>Use</x:v>
      </x:c>
      <x:c r="J12145" s="31" t="str">
        <x:v>15 Minutes</x:v>
      </x:c>
      <x:c r="K12145" s="32" t="str">
        <x:v>05-18-2023 14:15:00</x:v>
      </x:c>
      <x:c r="M12145" s="53" t="str">
        <x:v>3381468.0500000000000000</x:v>
      </x:c>
      <x:c r="N12145" s="33" t="str">
        <x:v/>
      </x:c>
    </x:row>
    <x:row r="12146">
      <x:c r="B12146" s="5" t="str">
        <x:v>11126839489404125592</x:v>
      </x:c>
      <x:c r="C12146" s="44" t="str">
        <x:v>68483908</x:v>
      </x:c>
      <x:c r="F12146" s="45" t="str">
        <x:v>214-ELE01</x:v>
      </x:c>
      <x:c r="H12146" s="9" t="str">
        <x:v>CEAS.Submeter_EA_208</x:v>
      </x:c>
      <x:c r="I12146" s="49" t="str">
        <x:v>Use</x:v>
      </x:c>
      <x:c r="J12146" s="31" t="str">
        <x:v>15 Minutes</x:v>
      </x:c>
      <x:c r="K12146" s="32" t="str">
        <x:v>05-18-2023 14:30:00</x:v>
      </x:c>
      <x:c r="M12146" s="53" t="str">
        <x:v>3381471.2900000000000000</x:v>
      </x:c>
      <x:c r="N12146" s="33" t="str">
        <x:v/>
      </x:c>
    </x:row>
    <x:row r="12147">
      <x:c r="B12147" s="5" t="str">
        <x:v>1161805694194054277</x:v>
      </x:c>
      <x:c r="C12147" s="44" t="str">
        <x:v>68483912</x:v>
      </x:c>
      <x:c r="F12147" s="45" t="str">
        <x:v>214-ELE01</x:v>
      </x:c>
      <x:c r="H12147" s="9" t="str">
        <x:v>CEAS.Submeter_EA_208</x:v>
      </x:c>
      <x:c r="I12147" s="49" t="str">
        <x:v>Use</x:v>
      </x:c>
      <x:c r="J12147" s="31" t="str">
        <x:v>15 Minutes</x:v>
      </x:c>
      <x:c r="K12147" s="32" t="str">
        <x:v>05-18-2023 14:45:00</x:v>
      </x:c>
      <x:c r="M12147" s="53" t="str">
        <x:v>3381474.4600000000000000</x:v>
      </x:c>
      <x:c r="N12147" s="33" t="str">
        <x:v/>
      </x:c>
    </x:row>
    <x:row r="12148">
      <x:c r="B12148" s="5" t="str">
        <x:v>5121929900378931092</x:v>
      </x:c>
      <x:c r="C12148" s="44" t="str">
        <x:v>68483916</x:v>
      </x:c>
      <x:c r="F12148" s="45" t="str">
        <x:v>214-ELE01</x:v>
      </x:c>
      <x:c r="H12148" s="9" t="str">
        <x:v>CEAS.Submeter_EA_208</x:v>
      </x:c>
      <x:c r="I12148" s="49" t="str">
        <x:v>Use</x:v>
      </x:c>
      <x:c r="J12148" s="31" t="str">
        <x:v>15 Minutes</x:v>
      </x:c>
      <x:c r="K12148" s="32" t="str">
        <x:v>05-18-2023 15:00:00</x:v>
      </x:c>
      <x:c r="M12148" s="53" t="str">
        <x:v>3381477.5100000000000000</x:v>
      </x:c>
      <x:c r="N12148" s="33" t="str">
        <x:v/>
      </x:c>
    </x:row>
    <x:row r="12149">
      <x:c r="B12149" s="5" t="str">
        <x:v>13493732512814364397</x:v>
      </x:c>
      <x:c r="C12149" s="44" t="str">
        <x:v>68483920</x:v>
      </x:c>
      <x:c r="F12149" s="45" t="str">
        <x:v>214-ELE01</x:v>
      </x:c>
      <x:c r="H12149" s="9" t="str">
        <x:v>CEAS.Submeter_EA_208</x:v>
      </x:c>
      <x:c r="I12149" s="49" t="str">
        <x:v>Use</x:v>
      </x:c>
      <x:c r="J12149" s="31" t="str">
        <x:v>15 Minutes</x:v>
      </x:c>
      <x:c r="K12149" s="32" t="str">
        <x:v>05-18-2023 15:15:00</x:v>
      </x:c>
      <x:c r="M12149" s="53" t="str">
        <x:v>3381480.5500000000000000</x:v>
      </x:c>
      <x:c r="N12149" s="33" t="str">
        <x:v/>
      </x:c>
    </x:row>
    <x:row r="12150">
      <x:c r="B12150" s="5" t="str">
        <x:v>7861159569086637223</x:v>
      </x:c>
      <x:c r="C12150" s="44" t="str">
        <x:v>68483924</x:v>
      </x:c>
      <x:c r="F12150" s="45" t="str">
        <x:v>214-ELE01</x:v>
      </x:c>
      <x:c r="H12150" s="9" t="str">
        <x:v>CEAS.Submeter_EA_208</x:v>
      </x:c>
      <x:c r="I12150" s="49" t="str">
        <x:v>Use</x:v>
      </x:c>
      <x:c r="J12150" s="31" t="str">
        <x:v>15 Minutes</x:v>
      </x:c>
      <x:c r="K12150" s="32" t="str">
        <x:v>05-18-2023 15:30:00</x:v>
      </x:c>
      <x:c r="M12150" s="53" t="str">
        <x:v>3381483.5900000000000000</x:v>
      </x:c>
      <x:c r="N12150" s="33" t="str">
        <x:v/>
      </x:c>
    </x:row>
    <x:row r="12151">
      <x:c r="B12151" s="5" t="str">
        <x:v>11986270337797292916</x:v>
      </x:c>
      <x:c r="C12151" s="44" t="str">
        <x:v>68483928</x:v>
      </x:c>
      <x:c r="F12151" s="45" t="str">
        <x:v>214-ELE01</x:v>
      </x:c>
      <x:c r="H12151" s="9" t="str">
        <x:v>CEAS.Submeter_EA_208</x:v>
      </x:c>
      <x:c r="I12151" s="49" t="str">
        <x:v>Use</x:v>
      </x:c>
      <x:c r="J12151" s="31" t="str">
        <x:v>15 Minutes</x:v>
      </x:c>
      <x:c r="K12151" s="32" t="str">
        <x:v>05-18-2023 15:45:00</x:v>
      </x:c>
      <x:c r="M12151" s="53" t="str">
        <x:v>3381486.6000000000000000</x:v>
      </x:c>
      <x:c r="N12151" s="33" t="str">
        <x:v/>
      </x:c>
    </x:row>
    <x:row r="12152">
      <x:c r="B12152" s="5" t="str">
        <x:v>13756042757618181482</x:v>
      </x:c>
      <x:c r="C12152" s="44" t="str">
        <x:v>68483932</x:v>
      </x:c>
      <x:c r="F12152" s="45" t="str">
        <x:v>214-ELE01</x:v>
      </x:c>
      <x:c r="H12152" s="9" t="str">
        <x:v>CEAS.Submeter_EA_208</x:v>
      </x:c>
      <x:c r="I12152" s="49" t="str">
        <x:v>Use</x:v>
      </x:c>
      <x:c r="J12152" s="31" t="str">
        <x:v>15 Minutes</x:v>
      </x:c>
      <x:c r="K12152" s="32" t="str">
        <x:v>05-18-2023 16:00:00</x:v>
      </x:c>
      <x:c r="M12152" s="53" t="str">
        <x:v>3381489.6800000000000000</x:v>
      </x:c>
      <x:c r="N12152" s="33" t="str">
        <x:v/>
      </x:c>
    </x:row>
    <x:row r="12153">
      <x:c r="B12153" s="5" t="str">
        <x:v>16457609322462215731</x:v>
      </x:c>
      <x:c r="C12153" s="44" t="str">
        <x:v>68483936</x:v>
      </x:c>
      <x:c r="F12153" s="45" t="str">
        <x:v>214-ELE01</x:v>
      </x:c>
      <x:c r="H12153" s="9" t="str">
        <x:v>CEAS.Submeter_EA_208</x:v>
      </x:c>
      <x:c r="I12153" s="49" t="str">
        <x:v>Use</x:v>
      </x:c>
      <x:c r="J12153" s="31" t="str">
        <x:v>15 Minutes</x:v>
      </x:c>
      <x:c r="K12153" s="32" t="str">
        <x:v>05-18-2023 16:15:00</x:v>
      </x:c>
      <x:c r="M12153" s="53" t="str">
        <x:v>3381492.6700000000000000</x:v>
      </x:c>
      <x:c r="N12153" s="33" t="str">
        <x:v/>
      </x:c>
    </x:row>
    <x:row r="12154">
      <x:c r="B12154" s="5" t="str">
        <x:v>7222752724374297750</x:v>
      </x:c>
      <x:c r="C12154" s="44" t="str">
        <x:v>68483940</x:v>
      </x:c>
      <x:c r="F12154" s="45" t="str">
        <x:v>214-ELE01</x:v>
      </x:c>
      <x:c r="H12154" s="9" t="str">
        <x:v>CEAS.Submeter_EA_208</x:v>
      </x:c>
      <x:c r="I12154" s="49" t="str">
        <x:v>Use</x:v>
      </x:c>
      <x:c r="J12154" s="31" t="str">
        <x:v>15 Minutes</x:v>
      </x:c>
      <x:c r="K12154" s="32" t="str">
        <x:v>05-18-2023 16:30:00</x:v>
      </x:c>
      <x:c r="M12154" s="53" t="str">
        <x:v>3381495.6700000000000000</x:v>
      </x:c>
      <x:c r="N12154" s="33" t="str">
        <x:v/>
      </x:c>
    </x:row>
    <x:row r="12155">
      <x:c r="B12155" s="5" t="str">
        <x:v>7564708713244215806</x:v>
      </x:c>
      <x:c r="C12155" s="44" t="str">
        <x:v>68483944</x:v>
      </x:c>
      <x:c r="F12155" s="45" t="str">
        <x:v>214-ELE01</x:v>
      </x:c>
      <x:c r="H12155" s="9" t="str">
        <x:v>CEAS.Submeter_EA_208</x:v>
      </x:c>
      <x:c r="I12155" s="49" t="str">
        <x:v>Use</x:v>
      </x:c>
      <x:c r="J12155" s="31" t="str">
        <x:v>15 Minutes</x:v>
      </x:c>
      <x:c r="K12155" s="32" t="str">
        <x:v>05-18-2023 16:45:00</x:v>
      </x:c>
      <x:c r="M12155" s="53" t="str">
        <x:v>3381498.6200000000000000</x:v>
      </x:c>
      <x:c r="N12155" s="33" t="str">
        <x:v/>
      </x:c>
    </x:row>
    <x:row r="12156">
      <x:c r="B12156" s="5" t="str">
        <x:v>2412199429865952849</x:v>
      </x:c>
      <x:c r="C12156" s="44" t="str">
        <x:v>68483948</x:v>
      </x:c>
      <x:c r="F12156" s="45" t="str">
        <x:v>214-ELE01</x:v>
      </x:c>
      <x:c r="H12156" s="9" t="str">
        <x:v>CEAS.Submeter_EA_208</x:v>
      </x:c>
      <x:c r="I12156" s="49" t="str">
        <x:v>Use</x:v>
      </x:c>
      <x:c r="J12156" s="31" t="str">
        <x:v>15 Minutes</x:v>
      </x:c>
      <x:c r="K12156" s="32" t="str">
        <x:v>05-18-2023 17:00:00</x:v>
      </x:c>
      <x:c r="M12156" s="53" t="str">
        <x:v>3381501.5700000000000000</x:v>
      </x:c>
      <x:c r="N12156" s="33" t="str">
        <x:v/>
      </x:c>
    </x:row>
    <x:row r="12157">
      <x:c r="B12157" s="5" t="str">
        <x:v>9738028004129844409</x:v>
      </x:c>
      <x:c r="C12157" s="44" t="str">
        <x:v>68483952</x:v>
      </x:c>
      <x:c r="F12157" s="45" t="str">
        <x:v>214-ELE01</x:v>
      </x:c>
      <x:c r="H12157" s="9" t="str">
        <x:v>CEAS.Submeter_EA_208</x:v>
      </x:c>
      <x:c r="I12157" s="49" t="str">
        <x:v>Use</x:v>
      </x:c>
      <x:c r="J12157" s="31" t="str">
        <x:v>15 Minutes</x:v>
      </x:c>
      <x:c r="K12157" s="32" t="str">
        <x:v>05-18-2023 17:15:00</x:v>
      </x:c>
      <x:c r="M12157" s="53" t="str">
        <x:v>3381504.4600000000000000</x:v>
      </x:c>
      <x:c r="N12157" s="33" t="str">
        <x:v/>
      </x:c>
    </x:row>
    <x:row r="12158">
      <x:c r="B12158" s="5" t="str">
        <x:v>13573957706433991019</x:v>
      </x:c>
      <x:c r="C12158" s="44" t="str">
        <x:v>68483956</x:v>
      </x:c>
      <x:c r="F12158" s="45" t="str">
        <x:v>214-ELE01</x:v>
      </x:c>
      <x:c r="H12158" s="9" t="str">
        <x:v>CEAS.Submeter_EA_208</x:v>
      </x:c>
      <x:c r="I12158" s="49" t="str">
        <x:v>Use</x:v>
      </x:c>
      <x:c r="J12158" s="31" t="str">
        <x:v>15 Minutes</x:v>
      </x:c>
      <x:c r="K12158" s="32" t="str">
        <x:v>05-18-2023 17:30:00</x:v>
      </x:c>
      <x:c r="M12158" s="53" t="str">
        <x:v>3381507.3100000000000000</x:v>
      </x:c>
      <x:c r="N12158" s="33" t="str">
        <x:v/>
      </x:c>
    </x:row>
    <x:row r="12159">
      <x:c r="B12159" s="5" t="str">
        <x:v>2773936255905122322</x:v>
      </x:c>
      <x:c r="C12159" s="44" t="str">
        <x:v>68483960</x:v>
      </x:c>
      <x:c r="F12159" s="45" t="str">
        <x:v>214-ELE01</x:v>
      </x:c>
      <x:c r="H12159" s="9" t="str">
        <x:v>CEAS.Submeter_EA_208</x:v>
      </x:c>
      <x:c r="I12159" s="49" t="str">
        <x:v>Use</x:v>
      </x:c>
      <x:c r="J12159" s="31" t="str">
        <x:v>15 Minutes</x:v>
      </x:c>
      <x:c r="K12159" s="32" t="str">
        <x:v>05-18-2023 17:45:00</x:v>
      </x:c>
      <x:c r="M12159" s="53" t="str">
        <x:v>3381510.2600000000000000</x:v>
      </x:c>
      <x:c r="N12159" s="33" t="str">
        <x:v/>
      </x:c>
    </x:row>
    <x:row r="12160">
      <x:c r="B12160" s="5" t="str">
        <x:v>6008980472835248751</x:v>
      </x:c>
      <x:c r="C12160" s="44" t="str">
        <x:v>68483964</x:v>
      </x:c>
      <x:c r="F12160" s="45" t="str">
        <x:v>214-ELE01</x:v>
      </x:c>
      <x:c r="H12160" s="9" t="str">
        <x:v>CEAS.Submeter_EA_208</x:v>
      </x:c>
      <x:c r="I12160" s="49" t="str">
        <x:v>Use</x:v>
      </x:c>
      <x:c r="J12160" s="31" t="str">
        <x:v>15 Minutes</x:v>
      </x:c>
      <x:c r="K12160" s="32" t="str">
        <x:v>05-18-2023 18:00:00</x:v>
      </x:c>
      <x:c r="M12160" s="53" t="str">
        <x:v>3381513.2200000000000000</x:v>
      </x:c>
      <x:c r="N12160" s="33" t="str">
        <x:v/>
      </x:c>
    </x:row>
    <x:row r="12161">
      <x:c r="B12161" s="5" t="str">
        <x:v>14173296185147255898</x:v>
      </x:c>
      <x:c r="C12161" s="44" t="str">
        <x:v>68483968</x:v>
      </x:c>
      <x:c r="F12161" s="45" t="str">
        <x:v>214-ELE01</x:v>
      </x:c>
      <x:c r="H12161" s="9" t="str">
        <x:v>CEAS.Submeter_EA_208</x:v>
      </x:c>
      <x:c r="I12161" s="49" t="str">
        <x:v>Use</x:v>
      </x:c>
      <x:c r="J12161" s="31" t="str">
        <x:v>15 Minutes</x:v>
      </x:c>
      <x:c r="K12161" s="32" t="str">
        <x:v>05-18-2023 18:15:00</x:v>
      </x:c>
      <x:c r="M12161" s="53" t="str">
        <x:v>3381516.0800000000000000</x:v>
      </x:c>
      <x:c r="N12161" s="33" t="str">
        <x:v/>
      </x:c>
    </x:row>
    <x:row r="12162">
      <x:c r="B12162" s="5" t="str">
        <x:v>13093305695288637253</x:v>
      </x:c>
      <x:c r="C12162" s="44" t="str">
        <x:v>68483972</x:v>
      </x:c>
      <x:c r="F12162" s="45" t="str">
        <x:v>214-ELE01</x:v>
      </x:c>
      <x:c r="H12162" s="9" t="str">
        <x:v>CEAS.Submeter_EA_208</x:v>
      </x:c>
      <x:c r="I12162" s="49" t="str">
        <x:v>Use</x:v>
      </x:c>
      <x:c r="J12162" s="31" t="str">
        <x:v>15 Minutes</x:v>
      </x:c>
      <x:c r="K12162" s="32" t="str">
        <x:v>05-18-2023 18:30:00</x:v>
      </x:c>
      <x:c r="M12162" s="53" t="str">
        <x:v>3381519.0000000000000000</x:v>
      </x:c>
      <x:c r="N12162" s="33" t="str">
        <x:v/>
      </x:c>
    </x:row>
    <x:row r="12163">
      <x:c r="B12163" s="5" t="str">
        <x:v>654143122549274845</x:v>
      </x:c>
      <x:c r="C12163" s="44" t="str">
        <x:v>68483976</x:v>
      </x:c>
      <x:c r="F12163" s="45" t="str">
        <x:v>214-ELE01</x:v>
      </x:c>
      <x:c r="H12163" s="9" t="str">
        <x:v>CEAS.Submeter_EA_208</x:v>
      </x:c>
      <x:c r="I12163" s="49" t="str">
        <x:v>Use</x:v>
      </x:c>
      <x:c r="J12163" s="31" t="str">
        <x:v>15 Minutes</x:v>
      </x:c>
      <x:c r="K12163" s="32" t="str">
        <x:v>05-18-2023 18:45:00</x:v>
      </x:c>
      <x:c r="M12163" s="53" t="str">
        <x:v>3381521.9800000000000000</x:v>
      </x:c>
      <x:c r="N12163" s="33" t="str">
        <x:v/>
      </x:c>
    </x:row>
    <x:row r="12164">
      <x:c r="B12164" s="5" t="str">
        <x:v>11598139914128125164</x:v>
      </x:c>
      <x:c r="C12164" s="44" t="str">
        <x:v>68483980</x:v>
      </x:c>
      <x:c r="F12164" s="45" t="str">
        <x:v>214-ELE01</x:v>
      </x:c>
      <x:c r="H12164" s="9" t="str">
        <x:v>CEAS.Submeter_EA_208</x:v>
      </x:c>
      <x:c r="I12164" s="49" t="str">
        <x:v>Use</x:v>
      </x:c>
      <x:c r="J12164" s="31" t="str">
        <x:v>15 Minutes</x:v>
      </x:c>
      <x:c r="K12164" s="32" t="str">
        <x:v>05-18-2023 19:00:00</x:v>
      </x:c>
      <x:c r="M12164" s="53" t="str">
        <x:v>3381524.9700000000000000</x:v>
      </x:c>
      <x:c r="N12164" s="33" t="str">
        <x:v/>
      </x:c>
    </x:row>
    <x:row r="12165">
      <x:c r="B12165" s="5" t="str">
        <x:v>13978812430055368054</x:v>
      </x:c>
      <x:c r="C12165" s="44" t="str">
        <x:v>68483984</x:v>
      </x:c>
      <x:c r="F12165" s="45" t="str">
        <x:v>214-ELE01</x:v>
      </x:c>
      <x:c r="H12165" s="9" t="str">
        <x:v>CEAS.Submeter_EA_208</x:v>
      </x:c>
      <x:c r="I12165" s="49" t="str">
        <x:v>Use</x:v>
      </x:c>
      <x:c r="J12165" s="31" t="str">
        <x:v>15 Minutes</x:v>
      </x:c>
      <x:c r="K12165" s="32" t="str">
        <x:v>05-18-2023 19:15:00</x:v>
      </x:c>
      <x:c r="M12165" s="53" t="str">
        <x:v>3381527.9000000000000000</x:v>
      </x:c>
      <x:c r="N12165" s="33" t="str">
        <x:v/>
      </x:c>
    </x:row>
    <x:row r="12166">
      <x:c r="B12166" s="5" t="str">
        <x:v>14352481401435568386</x:v>
      </x:c>
      <x:c r="C12166" s="44" t="str">
        <x:v>68483988</x:v>
      </x:c>
      <x:c r="F12166" s="45" t="str">
        <x:v>214-ELE01</x:v>
      </x:c>
      <x:c r="H12166" s="9" t="str">
        <x:v>CEAS.Submeter_EA_208</x:v>
      </x:c>
      <x:c r="I12166" s="49" t="str">
        <x:v>Use</x:v>
      </x:c>
      <x:c r="J12166" s="31" t="str">
        <x:v>15 Minutes</x:v>
      </x:c>
      <x:c r="K12166" s="32" t="str">
        <x:v>05-18-2023 19:30:00</x:v>
      </x:c>
      <x:c r="M12166" s="53" t="str">
        <x:v>3381530.7500000000000000</x:v>
      </x:c>
      <x:c r="N12166" s="33" t="str">
        <x:v/>
      </x:c>
    </x:row>
    <x:row r="12167">
      <x:c r="B12167" s="5" t="str">
        <x:v>5995362418301983550</x:v>
      </x:c>
      <x:c r="C12167" s="44" t="str">
        <x:v>68483992</x:v>
      </x:c>
      <x:c r="F12167" s="45" t="str">
        <x:v>214-ELE01</x:v>
      </x:c>
      <x:c r="H12167" s="9" t="str">
        <x:v>CEAS.Submeter_EA_208</x:v>
      </x:c>
      <x:c r="I12167" s="49" t="str">
        <x:v>Use</x:v>
      </x:c>
      <x:c r="J12167" s="31" t="str">
        <x:v>15 Minutes</x:v>
      </x:c>
      <x:c r="K12167" s="32" t="str">
        <x:v>05-18-2023 19:45:00</x:v>
      </x:c>
      <x:c r="M12167" s="53" t="str">
        <x:v>3381533.7100000000000000</x:v>
      </x:c>
      <x:c r="N12167" s="33" t="str">
        <x:v/>
      </x:c>
    </x:row>
    <x:row r="12168">
      <x:c r="B12168" s="5" t="str">
        <x:v>10154350306771749811</x:v>
      </x:c>
      <x:c r="C12168" s="44" t="str">
        <x:v>68483996</x:v>
      </x:c>
      <x:c r="F12168" s="45" t="str">
        <x:v>214-ELE01</x:v>
      </x:c>
      <x:c r="H12168" s="9" t="str">
        <x:v>CEAS.Submeter_EA_208</x:v>
      </x:c>
      <x:c r="I12168" s="49" t="str">
        <x:v>Use</x:v>
      </x:c>
      <x:c r="J12168" s="31" t="str">
        <x:v>15 Minutes</x:v>
      </x:c>
      <x:c r="K12168" s="32" t="str">
        <x:v>05-18-2023 20:00:00</x:v>
      </x:c>
      <x:c r="M12168" s="53" t="str">
        <x:v>3381536.6900000000000000</x:v>
      </x:c>
      <x:c r="N12168" s="33" t="str">
        <x:v/>
      </x:c>
    </x:row>
    <x:row r="12169">
      <x:c r="B12169" s="5" t="str">
        <x:v>17384975789397106267</x:v>
      </x:c>
      <x:c r="C12169" s="44" t="str">
        <x:v>68484000</x:v>
      </x:c>
      <x:c r="F12169" s="45" t="str">
        <x:v>214-ELE01</x:v>
      </x:c>
      <x:c r="H12169" s="9" t="str">
        <x:v>CEAS.Submeter_EA_208</x:v>
      </x:c>
      <x:c r="I12169" s="49" t="str">
        <x:v>Use</x:v>
      </x:c>
      <x:c r="J12169" s="31" t="str">
        <x:v>15 Minutes</x:v>
      </x:c>
      <x:c r="K12169" s="32" t="str">
        <x:v>05-18-2023 20:15:00</x:v>
      </x:c>
      <x:c r="M12169" s="53" t="str">
        <x:v>3381539.4700000000000000</x:v>
      </x:c>
      <x:c r="N12169" s="33" t="str">
        <x:v/>
      </x:c>
    </x:row>
    <x:row r="12170">
      <x:c r="B12170" s="5" t="str">
        <x:v>8916926773806555091</x:v>
      </x:c>
      <x:c r="C12170" s="44" t="str">
        <x:v>68484004</x:v>
      </x:c>
      <x:c r="F12170" s="45" t="str">
        <x:v>214-ELE01</x:v>
      </x:c>
      <x:c r="H12170" s="9" t="str">
        <x:v>CEAS.Submeter_EA_208</x:v>
      </x:c>
      <x:c r="I12170" s="49" t="str">
        <x:v>Use</x:v>
      </x:c>
      <x:c r="J12170" s="31" t="str">
        <x:v>15 Minutes</x:v>
      </x:c>
      <x:c r="K12170" s="32" t="str">
        <x:v>05-18-2023 20:30:00</x:v>
      </x:c>
      <x:c r="M12170" s="53" t="str">
        <x:v>3381542.4200000000000000</x:v>
      </x:c>
      <x:c r="N12170" s="33" t="str">
        <x:v/>
      </x:c>
    </x:row>
    <x:row r="12171">
      <x:c r="B12171" s="5" t="str">
        <x:v>3437011455778410676</x:v>
      </x:c>
      <x:c r="C12171" s="44" t="str">
        <x:v>68484008</x:v>
      </x:c>
      <x:c r="F12171" s="45" t="str">
        <x:v>214-ELE01</x:v>
      </x:c>
      <x:c r="H12171" s="9" t="str">
        <x:v>CEAS.Submeter_EA_208</x:v>
      </x:c>
      <x:c r="I12171" s="49" t="str">
        <x:v>Use</x:v>
      </x:c>
      <x:c r="J12171" s="31" t="str">
        <x:v>15 Minutes</x:v>
      </x:c>
      <x:c r="K12171" s="32" t="str">
        <x:v>05-18-2023 20:45:00</x:v>
      </x:c>
      <x:c r="M12171" s="53" t="str">
        <x:v>3381545.3300000000000000</x:v>
      </x:c>
      <x:c r="N12171" s="33" t="str">
        <x:v/>
      </x:c>
    </x:row>
    <x:row r="12172">
      <x:c r="B12172" s="5" t="str">
        <x:v>10597853467516523358</x:v>
      </x:c>
      <x:c r="C12172" s="44" t="str">
        <x:v>68484012</x:v>
      </x:c>
      <x:c r="F12172" s="45" t="str">
        <x:v>214-ELE01</x:v>
      </x:c>
      <x:c r="H12172" s="9" t="str">
        <x:v>CEAS.Submeter_EA_208</x:v>
      </x:c>
      <x:c r="I12172" s="49" t="str">
        <x:v>Use</x:v>
      </x:c>
      <x:c r="J12172" s="31" t="str">
        <x:v>15 Minutes</x:v>
      </x:c>
      <x:c r="K12172" s="32" t="str">
        <x:v>05-18-2023 21:00:00</x:v>
      </x:c>
      <x:c r="M12172" s="53" t="str">
        <x:v>3381548.2600000000000000</x:v>
      </x:c>
      <x:c r="N12172" s="33" t="str">
        <x:v/>
      </x:c>
    </x:row>
    <x:row r="12173">
      <x:c r="B12173" s="5" t="str">
        <x:v>9516265252519819970</x:v>
      </x:c>
      <x:c r="C12173" s="44" t="str">
        <x:v>68484016</x:v>
      </x:c>
      <x:c r="F12173" s="45" t="str">
        <x:v>214-ELE01</x:v>
      </x:c>
      <x:c r="H12173" s="9" t="str">
        <x:v>CEAS.Submeter_EA_208</x:v>
      </x:c>
      <x:c r="I12173" s="49" t="str">
        <x:v>Use</x:v>
      </x:c>
      <x:c r="J12173" s="31" t="str">
        <x:v>15 Minutes</x:v>
      </x:c>
      <x:c r="K12173" s="32" t="str">
        <x:v>05-18-2023 21:15:00</x:v>
      </x:c>
      <x:c r="M12173" s="53" t="str">
        <x:v>3381551.1900000000000000</x:v>
      </x:c>
      <x:c r="N12173" s="33" t="str">
        <x:v/>
      </x:c>
    </x:row>
    <x:row r="12174">
      <x:c r="B12174" s="5" t="str">
        <x:v>6397558235603876491</x:v>
      </x:c>
      <x:c r="C12174" s="44" t="str">
        <x:v>68484020</x:v>
      </x:c>
      <x:c r="F12174" s="45" t="str">
        <x:v>214-ELE01</x:v>
      </x:c>
      <x:c r="H12174" s="9" t="str">
        <x:v>CEAS.Submeter_EA_208</x:v>
      </x:c>
      <x:c r="I12174" s="49" t="str">
        <x:v>Use</x:v>
      </x:c>
      <x:c r="J12174" s="31" t="str">
        <x:v>15 Minutes</x:v>
      </x:c>
      <x:c r="K12174" s="32" t="str">
        <x:v>05-18-2023 21:30:00</x:v>
      </x:c>
      <x:c r="M12174" s="53" t="str">
        <x:v>3381554.1300000000000000</x:v>
      </x:c>
      <x:c r="N12174" s="33" t="str">
        <x:v/>
      </x:c>
    </x:row>
    <x:row r="12175">
      <x:c r="B12175" s="5" t="str">
        <x:v>15286953937170634024</x:v>
      </x:c>
      <x:c r="C12175" s="44" t="str">
        <x:v>68484024</x:v>
      </x:c>
      <x:c r="F12175" s="45" t="str">
        <x:v>214-ELE01</x:v>
      </x:c>
      <x:c r="H12175" s="9" t="str">
        <x:v>CEAS.Submeter_EA_208</x:v>
      </x:c>
      <x:c r="I12175" s="49" t="str">
        <x:v>Use</x:v>
      </x:c>
      <x:c r="J12175" s="31" t="str">
        <x:v>15 Minutes</x:v>
      </x:c>
      <x:c r="K12175" s="32" t="str">
        <x:v>05-18-2023 21:45:00</x:v>
      </x:c>
      <x:c r="M12175" s="53" t="str">
        <x:v>3381557.0800000000000000</x:v>
      </x:c>
      <x:c r="N12175" s="33" t="str">
        <x:v/>
      </x:c>
    </x:row>
    <x:row r="12176">
      <x:c r="B12176" s="5" t="str">
        <x:v>9791696871963250329</x:v>
      </x:c>
      <x:c r="C12176" s="44" t="str">
        <x:v>68484028</x:v>
      </x:c>
      <x:c r="F12176" s="45" t="str">
        <x:v>214-ELE01</x:v>
      </x:c>
      <x:c r="H12176" s="9" t="str">
        <x:v>CEAS.Submeter_EA_208</x:v>
      </x:c>
      <x:c r="I12176" s="49" t="str">
        <x:v>Use</x:v>
      </x:c>
      <x:c r="J12176" s="31" t="str">
        <x:v>15 Minutes</x:v>
      </x:c>
      <x:c r="K12176" s="32" t="str">
        <x:v>05-18-2023 22:00:00</x:v>
      </x:c>
      <x:c r="M12176" s="53" t="str">
        <x:v>3381559.8700000000000000</x:v>
      </x:c>
      <x:c r="N12176" s="33" t="str">
        <x:v/>
      </x:c>
    </x:row>
    <x:row r="12177">
      <x:c r="B12177" s="5" t="str">
        <x:v>4088466739077693717</x:v>
      </x:c>
      <x:c r="C12177" s="44" t="str">
        <x:v>68484032</x:v>
      </x:c>
      <x:c r="F12177" s="45" t="str">
        <x:v>214-ELE01</x:v>
      </x:c>
      <x:c r="H12177" s="9" t="str">
        <x:v>CEAS.Submeter_EA_208</x:v>
      </x:c>
      <x:c r="I12177" s="49" t="str">
        <x:v>Use</x:v>
      </x:c>
      <x:c r="J12177" s="31" t="str">
        <x:v>15 Minutes</x:v>
      </x:c>
      <x:c r="K12177" s="32" t="str">
        <x:v>05-18-2023 22:15:00</x:v>
      </x:c>
      <x:c r="M12177" s="53" t="str">
        <x:v>3381562.7700000000000000</x:v>
      </x:c>
      <x:c r="N12177" s="33" t="str">
        <x:v/>
      </x:c>
    </x:row>
    <x:row r="12178">
      <x:c r="B12178" s="5" t="str">
        <x:v>1083166870955115439</x:v>
      </x:c>
      <x:c r="C12178" s="44" t="str">
        <x:v>68484036</x:v>
      </x:c>
      <x:c r="F12178" s="45" t="str">
        <x:v>214-ELE01</x:v>
      </x:c>
      <x:c r="H12178" s="9" t="str">
        <x:v>CEAS.Submeter_EA_208</x:v>
      </x:c>
      <x:c r="I12178" s="49" t="str">
        <x:v>Use</x:v>
      </x:c>
      <x:c r="J12178" s="31" t="str">
        <x:v>15 Minutes</x:v>
      </x:c>
      <x:c r="K12178" s="32" t="str">
        <x:v>05-18-2023 22:30:00</x:v>
      </x:c>
      <x:c r="M12178" s="53" t="str">
        <x:v>3381565.5900000000000000</x:v>
      </x:c>
      <x:c r="N12178" s="33" t="str">
        <x:v/>
      </x:c>
    </x:row>
    <x:row r="12179">
      <x:c r="B12179" s="5" t="str">
        <x:v>8408995445219006999</x:v>
      </x:c>
      <x:c r="C12179" s="44" t="str">
        <x:v>68484040</x:v>
      </x:c>
      <x:c r="F12179" s="45" t="str">
        <x:v>214-ELE01</x:v>
      </x:c>
      <x:c r="H12179" s="9" t="str">
        <x:v>CEAS.Submeter_EA_208</x:v>
      </x:c>
      <x:c r="I12179" s="49" t="str">
        <x:v>Use</x:v>
      </x:c>
      <x:c r="J12179" s="31" t="str">
        <x:v>15 Minutes</x:v>
      </x:c>
      <x:c r="K12179" s="32" t="str">
        <x:v>05-18-2023 22:45:00</x:v>
      </x:c>
      <x:c r="M12179" s="53" t="str">
        <x:v>3381568.4800000000000000</x:v>
      </x:c>
      <x:c r="N12179" s="33" t="str">
        <x:v/>
      </x:c>
    </x:row>
    <x:row r="12180">
      <x:c r="B12180" s="5" t="str">
        <x:v>16042366765180574455</x:v>
      </x:c>
      <x:c r="C12180" s="44" t="str">
        <x:v>68484044</x:v>
      </x:c>
      <x:c r="F12180" s="45" t="str">
        <x:v>214-ELE01</x:v>
      </x:c>
      <x:c r="H12180" s="9" t="str">
        <x:v>CEAS.Submeter_EA_208</x:v>
      </x:c>
      <x:c r="I12180" s="49" t="str">
        <x:v>Use</x:v>
      </x:c>
      <x:c r="J12180" s="31" t="str">
        <x:v>15 Minutes</x:v>
      </x:c>
      <x:c r="K12180" s="32" t="str">
        <x:v>05-18-2023 23:00:00</x:v>
      </x:c>
      <x:c r="M12180" s="53" t="str">
        <x:v>3381571.4600000000000000</x:v>
      </x:c>
      <x:c r="N12180" s="33" t="str">
        <x:v/>
      </x:c>
    </x:row>
    <x:row r="12181">
      <x:c r="B12181" s="5" t="str">
        <x:v>11581809710681092457</x:v>
      </x:c>
      <x:c r="C12181" s="44" t="str">
        <x:v>68484048</x:v>
      </x:c>
      <x:c r="F12181" s="45" t="str">
        <x:v>214-ELE01</x:v>
      </x:c>
      <x:c r="H12181" s="9" t="str">
        <x:v>CEAS.Submeter_EA_208</x:v>
      </x:c>
      <x:c r="I12181" s="49" t="str">
        <x:v>Use</x:v>
      </x:c>
      <x:c r="J12181" s="31" t="str">
        <x:v>15 Minutes</x:v>
      </x:c>
      <x:c r="K12181" s="32" t="str">
        <x:v>05-18-2023 23:15:00</x:v>
      </x:c>
      <x:c r="M12181" s="53" t="str">
        <x:v>3381574.3600000000000000</x:v>
      </x:c>
      <x:c r="N12181" s="33" t="str">
        <x:v/>
      </x:c>
    </x:row>
    <x:row r="12182">
      <x:c r="B12182" s="5" t="str">
        <x:v>18324178944264562903</x:v>
      </x:c>
      <x:c r="C12182" s="44" t="str">
        <x:v>68484052</x:v>
      </x:c>
      <x:c r="F12182" s="45" t="str">
        <x:v>214-ELE01</x:v>
      </x:c>
      <x:c r="H12182" s="9" t="str">
        <x:v>CEAS.Submeter_EA_208</x:v>
      </x:c>
      <x:c r="I12182" s="49" t="str">
        <x:v>Use</x:v>
      </x:c>
      <x:c r="J12182" s="31" t="str">
        <x:v>15 Minutes</x:v>
      </x:c>
      <x:c r="K12182" s="32" t="str">
        <x:v>05-18-2023 23:30:00</x:v>
      </x:c>
      <x:c r="M12182" s="53" t="str">
        <x:v>3381577.1900000000000000</x:v>
      </x:c>
      <x:c r="N12182" s="33" t="str">
        <x:v/>
      </x:c>
    </x:row>
    <x:row r="12183">
      <x:c r="B12183" s="5" t="str">
        <x:v>3598359698927707953</x:v>
      </x:c>
      <x:c r="C12183" s="44" t="str">
        <x:v>68484056</x:v>
      </x:c>
      <x:c r="F12183" s="45" t="str">
        <x:v>214-ELE01</x:v>
      </x:c>
      <x:c r="H12183" s="9" t="str">
        <x:v>CEAS.Submeter_EA_208</x:v>
      </x:c>
      <x:c r="I12183" s="49" t="str">
        <x:v>Use</x:v>
      </x:c>
      <x:c r="J12183" s="31" t="str">
        <x:v>15 Minutes</x:v>
      </x:c>
      <x:c r="K12183" s="32" t="str">
        <x:v>05-18-2023 23:45:00</x:v>
      </x:c>
      <x:c r="M12183" s="53" t="str">
        <x:v>3381580.1700000000000000</x:v>
      </x:c>
      <x:c r="N12183" s="33" t="str">
        <x:v/>
      </x:c>
    </x:row>
    <x:row r="12184">
      <x:c r="B12184" s="5" t="str">
        <x:v>17376195378153450866</x:v>
      </x:c>
      <x:c r="C12184" s="44" t="str">
        <x:v>68484060</x:v>
      </x:c>
      <x:c r="F12184" s="45" t="str">
        <x:v>214-ELE01</x:v>
      </x:c>
      <x:c r="H12184" s="9" t="str">
        <x:v>CEAS.Submeter_EA_208</x:v>
      </x:c>
      <x:c r="I12184" s="49" t="str">
        <x:v>Use</x:v>
      </x:c>
      <x:c r="J12184" s="31" t="str">
        <x:v>15 Minutes</x:v>
      </x:c>
      <x:c r="K12184" s="32" t="str">
        <x:v>05-19-2023 00:00:00</x:v>
      </x:c>
      <x:c r="M12184" s="53" t="str">
        <x:v>3381583.1300000000000000</x:v>
      </x:c>
      <x:c r="N12184" s="33" t="str">
        <x:v/>
      </x:c>
    </x:row>
    <x:row r="12185">
      <x:c r="B12185" s="5" t="str">
        <x:v>6799488742481994366</x:v>
      </x:c>
      <x:c r="C12185" s="44" t="str">
        <x:v>68484064</x:v>
      </x:c>
      <x:c r="F12185" s="45" t="str">
        <x:v>214-ELE01</x:v>
      </x:c>
      <x:c r="H12185" s="9" t="str">
        <x:v>CEAS.Submeter_EA_208</x:v>
      </x:c>
      <x:c r="I12185" s="49" t="str">
        <x:v>Use</x:v>
      </x:c>
      <x:c r="J12185" s="31" t="str">
        <x:v>15 Minutes</x:v>
      </x:c>
      <x:c r="K12185" s="32" t="str">
        <x:v>05-19-2023 00:15:00</x:v>
      </x:c>
      <x:c r="M12185" s="53" t="str">
        <x:v>3381586.0900000000000000</x:v>
      </x:c>
      <x:c r="N12185" s="33" t="str">
        <x:v/>
      </x:c>
    </x:row>
    <x:row r="12186">
      <x:c r="B12186" s="5" t="str">
        <x:v>297202350572144373</x:v>
      </x:c>
      <x:c r="C12186" s="44" t="str">
        <x:v>68484068</x:v>
      </x:c>
      <x:c r="F12186" s="45" t="str">
        <x:v>214-ELE01</x:v>
      </x:c>
      <x:c r="H12186" s="9" t="str">
        <x:v>CEAS.Submeter_EA_208</x:v>
      </x:c>
      <x:c r="I12186" s="49" t="str">
        <x:v>Use</x:v>
      </x:c>
      <x:c r="J12186" s="31" t="str">
        <x:v>15 Minutes</x:v>
      </x:c>
      <x:c r="K12186" s="32" t="str">
        <x:v>05-19-2023 00:30:00</x:v>
      </x:c>
      <x:c r="M12186" s="53" t="str">
        <x:v>3381588.9800000000000000</x:v>
      </x:c>
      <x:c r="N12186" s="33" t="str">
        <x:v/>
      </x:c>
    </x:row>
    <x:row r="12187">
      <x:c r="B12187" s="5" t="str">
        <x:v>13040716291396139377</x:v>
      </x:c>
      <x:c r="C12187" s="44" t="str">
        <x:v>68484072</x:v>
      </x:c>
      <x:c r="F12187" s="45" t="str">
        <x:v>214-ELE01</x:v>
      </x:c>
      <x:c r="H12187" s="9" t="str">
        <x:v>CEAS.Submeter_EA_208</x:v>
      </x:c>
      <x:c r="I12187" s="49" t="str">
        <x:v>Use</x:v>
      </x:c>
      <x:c r="J12187" s="31" t="str">
        <x:v>15 Minutes</x:v>
      </x:c>
      <x:c r="K12187" s="32" t="str">
        <x:v>05-19-2023 00:45:00</x:v>
      </x:c>
      <x:c r="M12187" s="53" t="str">
        <x:v>3381591.8800000000000000</x:v>
      </x:c>
      <x:c r="N12187" s="33" t="str">
        <x:v/>
      </x:c>
    </x:row>
    <x:row r="12188">
      <x:c r="B12188" s="5" t="str">
        <x:v>12492605728485528169</x:v>
      </x:c>
      <x:c r="C12188" s="44" t="str">
        <x:v>68484076</x:v>
      </x:c>
      <x:c r="F12188" s="45" t="str">
        <x:v>214-ELE01</x:v>
      </x:c>
      <x:c r="H12188" s="9" t="str">
        <x:v>CEAS.Submeter_EA_208</x:v>
      </x:c>
      <x:c r="I12188" s="49" t="str">
        <x:v>Use</x:v>
      </x:c>
      <x:c r="J12188" s="31" t="str">
        <x:v>15 Minutes</x:v>
      </x:c>
      <x:c r="K12188" s="32" t="str">
        <x:v>05-19-2023 01:00:00</x:v>
      </x:c>
      <x:c r="M12188" s="53" t="str">
        <x:v>3381594.7800000000000000</x:v>
      </x:c>
      <x:c r="N12188" s="33" t="str">
        <x:v/>
      </x:c>
    </x:row>
    <x:row r="12189">
      <x:c r="B12189" s="5" t="str">
        <x:v>3410406756097192947</x:v>
      </x:c>
      <x:c r="C12189" s="44" t="str">
        <x:v>68484080</x:v>
      </x:c>
      <x:c r="F12189" s="45" t="str">
        <x:v>214-ELE01</x:v>
      </x:c>
      <x:c r="H12189" s="9" t="str">
        <x:v>CEAS.Submeter_EA_208</x:v>
      </x:c>
      <x:c r="I12189" s="49" t="str">
        <x:v>Use</x:v>
      </x:c>
      <x:c r="J12189" s="31" t="str">
        <x:v>15 Minutes</x:v>
      </x:c>
      <x:c r="K12189" s="32" t="str">
        <x:v>05-19-2023 01:15:00</x:v>
      </x:c>
      <x:c r="M12189" s="53" t="str">
        <x:v>3381597.6500000000000000</x:v>
      </x:c>
      <x:c r="N12189" s="33" t="str">
        <x:v/>
      </x:c>
    </x:row>
    <x:row r="12190">
      <x:c r="B12190" s="5" t="str">
        <x:v>1916857748678937422</x:v>
      </x:c>
      <x:c r="C12190" s="44" t="str">
        <x:v>68484084</x:v>
      </x:c>
      <x:c r="F12190" s="45" t="str">
        <x:v>214-ELE01</x:v>
      </x:c>
      <x:c r="H12190" s="9" t="str">
        <x:v>CEAS.Submeter_EA_208</x:v>
      </x:c>
      <x:c r="I12190" s="49" t="str">
        <x:v>Use</x:v>
      </x:c>
      <x:c r="J12190" s="31" t="str">
        <x:v>15 Minutes</x:v>
      </x:c>
      <x:c r="K12190" s="32" t="str">
        <x:v>05-19-2023 01:30:00</x:v>
      </x:c>
      <x:c r="M12190" s="53" t="str">
        <x:v>3381600.4600000000000000</x:v>
      </x:c>
      <x:c r="N12190" s="33" t="str">
        <x:v/>
      </x:c>
    </x:row>
    <x:row r="12191">
      <x:c r="B12191" s="5" t="str">
        <x:v>2553092011822767509</x:v>
      </x:c>
      <x:c r="C12191" s="44" t="str">
        <x:v>68484088</x:v>
      </x:c>
      <x:c r="F12191" s="45" t="str">
        <x:v>214-ELE01</x:v>
      </x:c>
      <x:c r="H12191" s="9" t="str">
        <x:v>CEAS.Submeter_EA_208</x:v>
      </x:c>
      <x:c r="I12191" s="49" t="str">
        <x:v>Use</x:v>
      </x:c>
      <x:c r="J12191" s="31" t="str">
        <x:v>15 Minutes</x:v>
      </x:c>
      <x:c r="K12191" s="32" t="str">
        <x:v>05-19-2023 01:45:00</x:v>
      </x:c>
      <x:c r="M12191" s="53" t="str">
        <x:v>3381603.3100000000000000</x:v>
      </x:c>
      <x:c r="N12191" s="33" t="str">
        <x:v/>
      </x:c>
    </x:row>
    <x:row r="12192">
      <x:c r="B12192" s="5" t="str">
        <x:v>8694575760032217774</x:v>
      </x:c>
      <x:c r="C12192" s="44" t="str">
        <x:v>68484092</x:v>
      </x:c>
      <x:c r="F12192" s="45" t="str">
        <x:v>214-ELE01</x:v>
      </x:c>
      <x:c r="H12192" s="9" t="str">
        <x:v>CEAS.Submeter_EA_208</x:v>
      </x:c>
      <x:c r="I12192" s="49" t="str">
        <x:v>Use</x:v>
      </x:c>
      <x:c r="J12192" s="31" t="str">
        <x:v>15 Minutes</x:v>
      </x:c>
      <x:c r="K12192" s="32" t="str">
        <x:v>05-19-2023 02:00:00</x:v>
      </x:c>
      <x:c r="M12192" s="53" t="str">
        <x:v>3381606.2500000000000000</x:v>
      </x:c>
      <x:c r="N12192" s="33" t="str">
        <x:v/>
      </x:c>
    </x:row>
    <x:row r="12193">
      <x:c r="B12193" s="5" t="str">
        <x:v>156585651418086108</x:v>
      </x:c>
      <x:c r="C12193" s="44" t="str">
        <x:v>68484096</x:v>
      </x:c>
      <x:c r="F12193" s="45" t="str">
        <x:v>214-ELE01</x:v>
      </x:c>
      <x:c r="H12193" s="9" t="str">
        <x:v>CEAS.Submeter_EA_208</x:v>
      </x:c>
      <x:c r="I12193" s="49" t="str">
        <x:v>Use</x:v>
      </x:c>
      <x:c r="J12193" s="31" t="str">
        <x:v>15 Minutes</x:v>
      </x:c>
      <x:c r="K12193" s="32" t="str">
        <x:v>05-19-2023 02:15:00</x:v>
      </x:c>
      <x:c r="M12193" s="53" t="str">
        <x:v>3381609.1900000000000000</x:v>
      </x:c>
      <x:c r="N12193" s="33" t="str">
        <x:v/>
      </x:c>
    </x:row>
    <x:row r="12194">
      <x:c r="B12194" s="5" t="str">
        <x:v>10378654960303390596</x:v>
      </x:c>
      <x:c r="C12194" s="44" t="str">
        <x:v>68484100</x:v>
      </x:c>
      <x:c r="F12194" s="45" t="str">
        <x:v>214-ELE01</x:v>
      </x:c>
      <x:c r="H12194" s="9" t="str">
        <x:v>CEAS.Submeter_EA_208</x:v>
      </x:c>
      <x:c r="I12194" s="49" t="str">
        <x:v>Use</x:v>
      </x:c>
      <x:c r="J12194" s="31" t="str">
        <x:v>15 Minutes</x:v>
      </x:c>
      <x:c r="K12194" s="32" t="str">
        <x:v>05-19-2023 02:30:00</x:v>
      </x:c>
      <x:c r="M12194" s="53" t="str">
        <x:v>3381612.1400000000000000</x:v>
      </x:c>
      <x:c r="N12194" s="33" t="str">
        <x:v/>
      </x:c>
    </x:row>
    <x:row r="12195">
      <x:c r="B12195" s="5" t="str">
        <x:v>1840664851689258930</x:v>
      </x:c>
      <x:c r="C12195" s="44" t="str">
        <x:v>68484104</x:v>
      </x:c>
      <x:c r="F12195" s="45" t="str">
        <x:v>214-ELE01</x:v>
      </x:c>
      <x:c r="H12195" s="9" t="str">
        <x:v>CEAS.Submeter_EA_208</x:v>
      </x:c>
      <x:c r="I12195" s="49" t="str">
        <x:v>Use</x:v>
      </x:c>
      <x:c r="J12195" s="31" t="str">
        <x:v>15 Minutes</x:v>
      </x:c>
      <x:c r="K12195" s="32" t="str">
        <x:v>05-19-2023 02:45:00</x:v>
      </x:c>
      <x:c r="M12195" s="53" t="str">
        <x:v>3381615.0800000000000000</x:v>
      </x:c>
      <x:c r="N12195" s="33" t="str">
        <x:v/>
      </x:c>
    </x:row>
    <x:row r="12196">
      <x:c r="B12196" s="5" t="str">
        <x:v>998276014504735691</x:v>
      </x:c>
      <x:c r="C12196" s="44" t="str">
        <x:v>68484108</x:v>
      </x:c>
      <x:c r="F12196" s="45" t="str">
        <x:v>214-ELE01</x:v>
      </x:c>
      <x:c r="H12196" s="9" t="str">
        <x:v>CEAS.Submeter_EA_208</x:v>
      </x:c>
      <x:c r="I12196" s="49" t="str">
        <x:v>Use</x:v>
      </x:c>
      <x:c r="J12196" s="31" t="str">
        <x:v>15 Minutes</x:v>
      </x:c>
      <x:c r="K12196" s="32" t="str">
        <x:v>05-19-2023 03:00:00</x:v>
      </x:c>
      <x:c r="M12196" s="53" t="str">
        <x:v>3381618.0800000000000000</x:v>
      </x:c>
      <x:c r="N12196" s="33" t="str">
        <x:v/>
      </x:c>
    </x:row>
    <x:row r="12197">
      <x:c r="B12197" s="5" t="str">
        <x:v>8500365178758046177</x:v>
      </x:c>
      <x:c r="C12197" s="44" t="str">
        <x:v>68484112</x:v>
      </x:c>
      <x:c r="F12197" s="45" t="str">
        <x:v>214-ELE01</x:v>
      </x:c>
      <x:c r="H12197" s="9" t="str">
        <x:v>CEAS.Submeter_EA_208</x:v>
      </x:c>
      <x:c r="I12197" s="49" t="str">
        <x:v>Use</x:v>
      </x:c>
      <x:c r="J12197" s="31" t="str">
        <x:v>15 Minutes</x:v>
      </x:c>
      <x:c r="K12197" s="32" t="str">
        <x:v>05-19-2023 03:15:00</x:v>
      </x:c>
      <x:c r="M12197" s="53" t="str">
        <x:v>3381620.9700000000000000</x:v>
      </x:c>
      <x:c r="N12197" s="33" t="str">
        <x:v/>
      </x:c>
    </x:row>
    <x:row r="12198">
      <x:c r="B12198" s="5" t="str">
        <x:v>11316936617533530370</x:v>
      </x:c>
      <x:c r="C12198" s="44" t="str">
        <x:v>68484116</x:v>
      </x:c>
      <x:c r="F12198" s="45" t="str">
        <x:v>214-ELE01</x:v>
      </x:c>
      <x:c r="H12198" s="9" t="str">
        <x:v>CEAS.Submeter_EA_208</x:v>
      </x:c>
      <x:c r="I12198" s="49" t="str">
        <x:v>Use</x:v>
      </x:c>
      <x:c r="J12198" s="31" t="str">
        <x:v>15 Minutes</x:v>
      </x:c>
      <x:c r="K12198" s="32" t="str">
        <x:v>05-19-2023 03:30:00</x:v>
      </x:c>
      <x:c r="M12198" s="53" t="str">
        <x:v>3381623.8300000000000000</x:v>
      </x:c>
      <x:c r="N12198" s="33" t="str">
        <x:v/>
      </x:c>
    </x:row>
    <x:row r="12199">
      <x:c r="B12199" s="5" t="str">
        <x:v>17623406928268759513</x:v>
      </x:c>
      <x:c r="C12199" s="44" t="str">
        <x:v>68484120</x:v>
      </x:c>
      <x:c r="F12199" s="45" t="str">
        <x:v>214-ELE01</x:v>
      </x:c>
      <x:c r="H12199" s="9" t="str">
        <x:v>CEAS.Submeter_EA_208</x:v>
      </x:c>
      <x:c r="I12199" s="49" t="str">
        <x:v>Use</x:v>
      </x:c>
      <x:c r="J12199" s="31" t="str">
        <x:v>15 Minutes</x:v>
      </x:c>
      <x:c r="K12199" s="32" t="str">
        <x:v>05-19-2023 03:45:00</x:v>
      </x:c>
      <x:c r="M12199" s="53" t="str">
        <x:v>3381626.7300000000000000</x:v>
      </x:c>
      <x:c r="N12199" s="33" t="str">
        <x:v/>
      </x:c>
    </x:row>
    <x:row r="12200">
      <x:c r="B12200" s="5" t="str">
        <x:v>1686627082234583940</x:v>
      </x:c>
      <x:c r="C12200" s="44" t="str">
        <x:v>68484124</x:v>
      </x:c>
      <x:c r="F12200" s="45" t="str">
        <x:v>214-ELE01</x:v>
      </x:c>
      <x:c r="H12200" s="9" t="str">
        <x:v>CEAS.Submeter_EA_208</x:v>
      </x:c>
      <x:c r="I12200" s="49" t="str">
        <x:v>Use</x:v>
      </x:c>
      <x:c r="J12200" s="31" t="str">
        <x:v>15 Minutes</x:v>
      </x:c>
      <x:c r="K12200" s="32" t="str">
        <x:v>05-19-2023 04:00:00</x:v>
      </x:c>
      <x:c r="M12200" s="53" t="str">
        <x:v>3381629.6000000000000000</x:v>
      </x:c>
      <x:c r="N12200" s="33" t="str">
        <x:v/>
      </x:c>
    </x:row>
    <x:row r="12201">
      <x:c r="B12201" s="5" t="str">
        <x:v>18032424677418769751</x:v>
      </x:c>
      <x:c r="C12201" s="44" t="str">
        <x:v>68484128</x:v>
      </x:c>
      <x:c r="F12201" s="45" t="str">
        <x:v>214-ELE01</x:v>
      </x:c>
      <x:c r="H12201" s="9" t="str">
        <x:v>CEAS.Submeter_EA_208</x:v>
      </x:c>
      <x:c r="I12201" s="49" t="str">
        <x:v>Use</x:v>
      </x:c>
      <x:c r="J12201" s="31" t="str">
        <x:v>15 Minutes</x:v>
      </x:c>
      <x:c r="K12201" s="32" t="str">
        <x:v>05-19-2023 04:15:00</x:v>
      </x:c>
      <x:c r="M12201" s="53" t="str">
        <x:v>3381632.5400000000000000</x:v>
      </x:c>
      <x:c r="N12201" s="33" t="str">
        <x:v/>
      </x:c>
    </x:row>
    <x:row r="12202">
      <x:c r="B12202" s="5" t="str">
        <x:v>13169279407719413469</x:v>
      </x:c>
      <x:c r="C12202" s="44" t="str">
        <x:v>68484132</x:v>
      </x:c>
      <x:c r="F12202" s="45" t="str">
        <x:v>214-ELE01</x:v>
      </x:c>
      <x:c r="H12202" s="9" t="str">
        <x:v>CEAS.Submeter_EA_208</x:v>
      </x:c>
      <x:c r="I12202" s="49" t="str">
        <x:v>Use</x:v>
      </x:c>
      <x:c r="J12202" s="31" t="str">
        <x:v>15 Minutes</x:v>
      </x:c>
      <x:c r="K12202" s="32" t="str">
        <x:v>05-19-2023 04:30:00</x:v>
      </x:c>
      <x:c r="M12202" s="53" t="str">
        <x:v>3381635.4000000000000000</x:v>
      </x:c>
      <x:c r="N12202" s="33" t="str">
        <x:v/>
      </x:c>
    </x:row>
    <x:row r="12203">
      <x:c r="B12203" s="5" t="str">
        <x:v>17981242055171521334</x:v>
      </x:c>
      <x:c r="C12203" s="44" t="str">
        <x:v>68484136</x:v>
      </x:c>
      <x:c r="F12203" s="45" t="str">
        <x:v>214-ELE01</x:v>
      </x:c>
      <x:c r="H12203" s="9" t="str">
        <x:v>CEAS.Submeter_EA_208</x:v>
      </x:c>
      <x:c r="I12203" s="49" t="str">
        <x:v>Use</x:v>
      </x:c>
      <x:c r="J12203" s="31" t="str">
        <x:v>15 Minutes</x:v>
      </x:c>
      <x:c r="K12203" s="32" t="str">
        <x:v>05-19-2023 04:45:00</x:v>
      </x:c>
      <x:c r="M12203" s="53" t="str">
        <x:v>3381638.3900000000000000</x:v>
      </x:c>
      <x:c r="N12203" s="33" t="str">
        <x:v/>
      </x:c>
    </x:row>
    <x:row r="12204">
      <x:c r="B12204" s="5" t="str">
        <x:v>1526869120006021533</x:v>
      </x:c>
      <x:c r="C12204" s="44" t="str">
        <x:v>68484140</x:v>
      </x:c>
      <x:c r="F12204" s="45" t="str">
        <x:v>214-ELE01</x:v>
      </x:c>
      <x:c r="H12204" s="9" t="str">
        <x:v>CEAS.Submeter_EA_208</x:v>
      </x:c>
      <x:c r="I12204" s="49" t="str">
        <x:v>Use</x:v>
      </x:c>
      <x:c r="J12204" s="31" t="str">
        <x:v>15 Minutes</x:v>
      </x:c>
      <x:c r="K12204" s="32" t="str">
        <x:v>05-19-2023 05:00:00</x:v>
      </x:c>
      <x:c r="M12204" s="53" t="str">
        <x:v>3381641.3500000000000000</x:v>
      </x:c>
      <x:c r="N12204" s="33" t="str">
        <x:v/>
      </x:c>
    </x:row>
    <x:row r="12205">
      <x:c r="B12205" s="5" t="str">
        <x:v>13474339612158766317</x:v>
      </x:c>
      <x:c r="C12205" s="44" t="str">
        <x:v>68484144</x:v>
      </x:c>
      <x:c r="F12205" s="45" t="str">
        <x:v>214-ELE01</x:v>
      </x:c>
      <x:c r="H12205" s="9" t="str">
        <x:v>CEAS.Submeter_EA_208</x:v>
      </x:c>
      <x:c r="I12205" s="49" t="str">
        <x:v>Use</x:v>
      </x:c>
      <x:c r="J12205" s="31" t="str">
        <x:v>15 Minutes</x:v>
      </x:c>
      <x:c r="K12205" s="32" t="str">
        <x:v>05-19-2023 05:15:00</x:v>
      </x:c>
      <x:c r="M12205" s="53" t="str">
        <x:v>3381644.2700000000000000</x:v>
      </x:c>
      <x:c r="N12205" s="33" t="str">
        <x:v/>
      </x:c>
    </x:row>
    <x:row r="12206">
      <x:c r="B12206" s="5" t="str">
        <x:v>18329627577991575344</x:v>
      </x:c>
      <x:c r="C12206" s="44" t="str">
        <x:v>68484148</x:v>
      </x:c>
      <x:c r="F12206" s="45" t="str">
        <x:v>214-ELE01</x:v>
      </x:c>
      <x:c r="H12206" s="9" t="str">
        <x:v>CEAS.Submeter_EA_208</x:v>
      </x:c>
      <x:c r="I12206" s="49" t="str">
        <x:v>Use</x:v>
      </x:c>
      <x:c r="J12206" s="31" t="str">
        <x:v>15 Minutes</x:v>
      </x:c>
      <x:c r="K12206" s="32" t="str">
        <x:v>05-19-2023 05:30:00</x:v>
      </x:c>
      <x:c r="M12206" s="53" t="str">
        <x:v>3381647.1100000000000000</x:v>
      </x:c>
      <x:c r="N12206" s="33" t="str">
        <x:v/>
      </x:c>
    </x:row>
    <x:row r="12207">
      <x:c r="B12207" s="5" t="str">
        <x:v>13645755708634681149</x:v>
      </x:c>
      <x:c r="C12207" s="44" t="str">
        <x:v>68484152</x:v>
      </x:c>
      <x:c r="F12207" s="45" t="str">
        <x:v>214-ELE01</x:v>
      </x:c>
      <x:c r="H12207" s="9" t="str">
        <x:v>CEAS.Submeter_EA_208</x:v>
      </x:c>
      <x:c r="I12207" s="49" t="str">
        <x:v>Use</x:v>
      </x:c>
      <x:c r="J12207" s="31" t="str">
        <x:v>15 Minutes</x:v>
      </x:c>
      <x:c r="K12207" s="32" t="str">
        <x:v>05-19-2023 05:45:00</x:v>
      </x:c>
      <x:c r="M12207" s="53" t="str">
        <x:v>3381650.0000000000000000</x:v>
      </x:c>
      <x:c r="N12207" s="33" t="str">
        <x:v/>
      </x:c>
    </x:row>
    <x:row r="12208">
      <x:c r="B12208" s="5" t="str">
        <x:v>17423018345378887317</x:v>
      </x:c>
      <x:c r="C12208" s="44" t="str">
        <x:v>68484156</x:v>
      </x:c>
      <x:c r="F12208" s="45" t="str">
        <x:v>214-ELE01</x:v>
      </x:c>
      <x:c r="H12208" s="9" t="str">
        <x:v>CEAS.Submeter_EA_208</x:v>
      </x:c>
      <x:c r="I12208" s="49" t="str">
        <x:v>Use</x:v>
      </x:c>
      <x:c r="J12208" s="31" t="str">
        <x:v>15 Minutes</x:v>
      </x:c>
      <x:c r="K12208" s="32" t="str">
        <x:v>05-19-2023 06:00:00</x:v>
      </x:c>
      <x:c r="M12208" s="53" t="str">
        <x:v>3381652.8800000000000000</x:v>
      </x:c>
      <x:c r="N12208" s="33" t="str">
        <x:v/>
      </x:c>
    </x:row>
    <x:row r="12209">
      <x:c r="B12209" s="5" t="str">
        <x:v>8340819372990552095</x:v>
      </x:c>
      <x:c r="C12209" s="44" t="str">
        <x:v>68484160</x:v>
      </x:c>
      <x:c r="F12209" s="45" t="str">
        <x:v>214-ELE01</x:v>
      </x:c>
      <x:c r="H12209" s="9" t="str">
        <x:v>CEAS.Submeter_EA_208</x:v>
      </x:c>
      <x:c r="I12209" s="49" t="str">
        <x:v>Use</x:v>
      </x:c>
      <x:c r="J12209" s="31" t="str">
        <x:v>15 Minutes</x:v>
      </x:c>
      <x:c r="K12209" s="32" t="str">
        <x:v>05-19-2023 06:15:00</x:v>
      </x:c>
      <x:c r="M12209" s="53" t="str">
        <x:v>3381655.7500000000000000</x:v>
      </x:c>
      <x:c r="N12209" s="33" t="str">
        <x:v/>
      </x:c>
    </x:row>
    <x:row r="12210">
      <x:c r="B12210" s="5" t="str">
        <x:v>7079957757651386620</x:v>
      </x:c>
      <x:c r="C12210" s="44" t="str">
        <x:v>68484164</x:v>
      </x:c>
      <x:c r="F12210" s="45" t="str">
        <x:v>214-ELE01</x:v>
      </x:c>
      <x:c r="H12210" s="9" t="str">
        <x:v>CEAS.Submeter_EA_208</x:v>
      </x:c>
      <x:c r="I12210" s="49" t="str">
        <x:v>Use</x:v>
      </x:c>
      <x:c r="J12210" s="31" t="str">
        <x:v>15 Minutes</x:v>
      </x:c>
      <x:c r="K12210" s="32" t="str">
        <x:v>05-19-2023 06:30:00</x:v>
      </x:c>
      <x:c r="M12210" s="53" t="str">
        <x:v>3381658.6500000000000000</x:v>
      </x:c>
      <x:c r="N12210" s="33" t="str">
        <x:v/>
      </x:c>
    </x:row>
    <x:row r="12211">
      <x:c r="B12211" s="5" t="str">
        <x:v>6292647816928595263</x:v>
      </x:c>
      <x:c r="C12211" s="44" t="str">
        <x:v>68484168</x:v>
      </x:c>
      <x:c r="F12211" s="45" t="str">
        <x:v>214-ELE01</x:v>
      </x:c>
      <x:c r="H12211" s="9" t="str">
        <x:v>CEAS.Submeter_EA_208</x:v>
      </x:c>
      <x:c r="I12211" s="49" t="str">
        <x:v>Use</x:v>
      </x:c>
      <x:c r="J12211" s="31" t="str">
        <x:v>15 Minutes</x:v>
      </x:c>
      <x:c r="K12211" s="32" t="str">
        <x:v>05-19-2023 06:45:00</x:v>
      </x:c>
      <x:c r="M12211" s="53" t="str">
        <x:v>3381661.4800000000000000</x:v>
      </x:c>
      <x:c r="N12211" s="33" t="str">
        <x:v/>
      </x:c>
    </x:row>
    <x:row r="12212">
      <x:c r="B12212" s="5" t="str">
        <x:v>828617061855218800</x:v>
      </x:c>
      <x:c r="C12212" s="44" t="str">
        <x:v>68484172</x:v>
      </x:c>
      <x:c r="F12212" s="45" t="str">
        <x:v>214-ELE01</x:v>
      </x:c>
      <x:c r="H12212" s="9" t="str">
        <x:v>CEAS.Submeter_EA_208</x:v>
      </x:c>
      <x:c r="I12212" s="49" t="str">
        <x:v>Use</x:v>
      </x:c>
      <x:c r="J12212" s="31" t="str">
        <x:v>15 Minutes</x:v>
      </x:c>
      <x:c r="K12212" s="32" t="str">
        <x:v>05-19-2023 07:00:00</x:v>
      </x:c>
      <x:c r="M12212" s="53" t="str">
        <x:v>3381664.4500000000000000</x:v>
      </x:c>
      <x:c r="N12212" s="33" t="str">
        <x:v/>
      </x:c>
    </x:row>
    <x:row r="12213">
      <x:c r="B12213" s="5" t="str">
        <x:v>12481809279734051553</x:v>
      </x:c>
      <x:c r="C12213" s="44" t="str">
        <x:v>68484176</x:v>
      </x:c>
      <x:c r="F12213" s="45" t="str">
        <x:v>214-ELE01</x:v>
      </x:c>
      <x:c r="H12213" s="9" t="str">
        <x:v>CEAS.Submeter_EA_208</x:v>
      </x:c>
      <x:c r="I12213" s="49" t="str">
        <x:v>Use</x:v>
      </x:c>
      <x:c r="J12213" s="31" t="str">
        <x:v>15 Minutes</x:v>
      </x:c>
      <x:c r="K12213" s="32" t="str">
        <x:v>05-19-2023 07:15:00</x:v>
      </x:c>
      <x:c r="M12213" s="53" t="str">
        <x:v>3381667.4700000000000000</x:v>
      </x:c>
      <x:c r="N12213" s="33" t="str">
        <x:v/>
      </x:c>
    </x:row>
    <x:row r="12214">
      <x:c r="B12214" s="5" t="str">
        <x:v>13761429365849549101</x:v>
      </x:c>
      <x:c r="C12214" s="44" t="str">
        <x:v>68484180</x:v>
      </x:c>
      <x:c r="F12214" s="45" t="str">
        <x:v>214-ELE01</x:v>
      </x:c>
      <x:c r="H12214" s="9" t="str">
        <x:v>CEAS.Submeter_EA_208</x:v>
      </x:c>
      <x:c r="I12214" s="49" t="str">
        <x:v>Use</x:v>
      </x:c>
      <x:c r="J12214" s="31" t="str">
        <x:v>15 Minutes</x:v>
      </x:c>
      <x:c r="K12214" s="32" t="str">
        <x:v>05-19-2023 07:30:00</x:v>
      </x:c>
      <x:c r="M12214" s="53" t="str">
        <x:v>3381670.4300000000000000</x:v>
      </x:c>
      <x:c r="N12214" s="33" t="str">
        <x:v/>
      </x:c>
    </x:row>
    <x:row r="12215">
      <x:c r="B12215" s="5" t="str">
        <x:v>10025952300604817489</x:v>
      </x:c>
      <x:c r="C12215" s="44" t="str">
        <x:v>68484184</x:v>
      </x:c>
      <x:c r="F12215" s="45" t="str">
        <x:v>214-ELE01</x:v>
      </x:c>
      <x:c r="H12215" s="9" t="str">
        <x:v>CEAS.Submeter_EA_208</x:v>
      </x:c>
      <x:c r="I12215" s="49" t="str">
        <x:v>Use</x:v>
      </x:c>
      <x:c r="J12215" s="31" t="str">
        <x:v>15 Minutes</x:v>
      </x:c>
      <x:c r="K12215" s="32" t="str">
        <x:v>05-19-2023 07:45:00</x:v>
      </x:c>
      <x:c r="M12215" s="53" t="str">
        <x:v>3381673.4200000000000000</x:v>
      </x:c>
      <x:c r="N12215" s="33" t="str">
        <x:v/>
      </x:c>
    </x:row>
    <x:row r="12216">
      <x:c r="B12216" s="5" t="str">
        <x:v>8458483474165543864</x:v>
      </x:c>
      <x:c r="C12216" s="44" t="str">
        <x:v>68484188</x:v>
      </x:c>
      <x:c r="F12216" s="45" t="str">
        <x:v>214-ELE01</x:v>
      </x:c>
      <x:c r="H12216" s="9" t="str">
        <x:v>CEAS.Submeter_EA_208</x:v>
      </x:c>
      <x:c r="I12216" s="49" t="str">
        <x:v>Use</x:v>
      </x:c>
      <x:c r="J12216" s="31" t="str">
        <x:v>15 Minutes</x:v>
      </x:c>
      <x:c r="K12216" s="32" t="str">
        <x:v>05-19-2023 08:00:00</x:v>
      </x:c>
      <x:c r="M12216" s="53" t="str">
        <x:v>3381676.3300000000000000</x:v>
      </x:c>
      <x:c r="N12216" s="33" t="str">
        <x:v/>
      </x:c>
    </x:row>
    <x:row r="12217">
      <x:c r="B12217" s="5" t="str">
        <x:v>10687520730786123339</x:v>
      </x:c>
      <x:c r="C12217" s="44" t="str">
        <x:v>68484192</x:v>
      </x:c>
      <x:c r="F12217" s="45" t="str">
        <x:v>214-ELE01</x:v>
      </x:c>
      <x:c r="H12217" s="9" t="str">
        <x:v>CEAS.Submeter_EA_208</x:v>
      </x:c>
      <x:c r="I12217" s="49" t="str">
        <x:v>Use</x:v>
      </x:c>
      <x:c r="J12217" s="31" t="str">
        <x:v>15 Minutes</x:v>
      </x:c>
      <x:c r="K12217" s="32" t="str">
        <x:v>05-19-2023 08:15:00</x:v>
      </x:c>
      <x:c r="M12217" s="53" t="str">
        <x:v>3381679.2700000000000000</x:v>
      </x:c>
      <x:c r="N12217" s="33" t="str">
        <x:v/>
      </x:c>
    </x:row>
    <x:row r="12218">
      <x:c r="B12218" s="5" t="str">
        <x:v>15569424471261811694</x:v>
      </x:c>
      <x:c r="C12218" s="44" t="str">
        <x:v>68484196</x:v>
      </x:c>
      <x:c r="F12218" s="45" t="str">
        <x:v>214-ELE01</x:v>
      </x:c>
      <x:c r="H12218" s="9" t="str">
        <x:v>CEAS.Submeter_EA_208</x:v>
      </x:c>
      <x:c r="I12218" s="49" t="str">
        <x:v>Use</x:v>
      </x:c>
      <x:c r="J12218" s="31" t="str">
        <x:v>15 Minutes</x:v>
      </x:c>
      <x:c r="K12218" s="32" t="str">
        <x:v>05-19-2023 08:30:00</x:v>
      </x:c>
      <x:c r="M12218" s="53" t="str">
        <x:v>3381682.2700000000000000</x:v>
      </x:c>
      <x:c r="N12218" s="33" t="str">
        <x:v/>
      </x:c>
    </x:row>
    <x:row r="12219">
      <x:c r="B12219" s="5" t="str">
        <x:v>13233203361018972871</x:v>
      </x:c>
      <x:c r="C12219" s="44" t="str">
        <x:v>68484200</x:v>
      </x:c>
      <x:c r="F12219" s="45" t="str">
        <x:v>214-ELE01</x:v>
      </x:c>
      <x:c r="H12219" s="9" t="str">
        <x:v>CEAS.Submeter_EA_208</x:v>
      </x:c>
      <x:c r="I12219" s="49" t="str">
        <x:v>Use</x:v>
      </x:c>
      <x:c r="J12219" s="31" t="str">
        <x:v>15 Minutes</x:v>
      </x:c>
      <x:c r="K12219" s="32" t="str">
        <x:v>05-19-2023 08:45:00</x:v>
      </x:c>
      <x:c r="M12219" s="53" t="str">
        <x:v>3381685.5400000000000000</x:v>
      </x:c>
      <x:c r="N12219" s="33" t="str">
        <x:v/>
      </x:c>
    </x:row>
    <x:row r="12220">
      <x:c r="B12220" s="5" t="str">
        <x:v>9038461458974550350</x:v>
      </x:c>
      <x:c r="C12220" s="44" t="str">
        <x:v>68484204</x:v>
      </x:c>
      <x:c r="F12220" s="45" t="str">
        <x:v>214-ELE01</x:v>
      </x:c>
      <x:c r="H12220" s="9" t="str">
        <x:v>CEAS.Submeter_EA_208</x:v>
      </x:c>
      <x:c r="I12220" s="49" t="str">
        <x:v>Use</x:v>
      </x:c>
      <x:c r="J12220" s="31" t="str">
        <x:v>15 Minutes</x:v>
      </x:c>
      <x:c r="K12220" s="32" t="str">
        <x:v>05-19-2023 09:00:00</x:v>
      </x:c>
      <x:c r="M12220" s="53" t="str">
        <x:v>3381688.6700000000000000</x:v>
      </x:c>
      <x:c r="N12220" s="33" t="str">
        <x:v/>
      </x:c>
    </x:row>
    <x:row r="12221">
      <x:c r="B12221" s="5" t="str">
        <x:v>13190188002328085371</x:v>
      </x:c>
      <x:c r="C12221" s="44" t="str">
        <x:v>68484208</x:v>
      </x:c>
      <x:c r="F12221" s="45" t="str">
        <x:v>214-ELE01</x:v>
      </x:c>
      <x:c r="H12221" s="9" t="str">
        <x:v>CEAS.Submeter_EA_208</x:v>
      </x:c>
      <x:c r="I12221" s="49" t="str">
        <x:v>Use</x:v>
      </x:c>
      <x:c r="J12221" s="31" t="str">
        <x:v>15 Minutes</x:v>
      </x:c>
      <x:c r="K12221" s="32" t="str">
        <x:v>05-19-2023 09:15:00</x:v>
      </x:c>
      <x:c r="M12221" s="53" t="str">
        <x:v>3381691.8400000000000000</x:v>
      </x:c>
      <x:c r="N12221" s="33" t="str">
        <x:v/>
      </x:c>
    </x:row>
    <x:row r="12222">
      <x:c r="B12222" s="5" t="str">
        <x:v>5234615174543069181</x:v>
      </x:c>
      <x:c r="C12222" s="44" t="str">
        <x:v>68484212</x:v>
      </x:c>
      <x:c r="F12222" s="45" t="str">
        <x:v>214-ELE01</x:v>
      </x:c>
      <x:c r="H12222" s="9" t="str">
        <x:v>CEAS.Submeter_EA_208</x:v>
      </x:c>
      <x:c r="I12222" s="49" t="str">
        <x:v>Use</x:v>
      </x:c>
      <x:c r="J12222" s="31" t="str">
        <x:v>15 Minutes</x:v>
      </x:c>
      <x:c r="K12222" s="32" t="str">
        <x:v>05-19-2023 09:30:00</x:v>
      </x:c>
      <x:c r="M12222" s="53" t="str">
        <x:v>3381695.8600000000000000</x:v>
      </x:c>
      <x:c r="N12222" s="33" t="str">
        <x:v/>
      </x:c>
    </x:row>
    <x:row r="12223">
      <x:c r="B12223" s="5" t="str">
        <x:v>12001115758914409820</x:v>
      </x:c>
      <x:c r="C12223" s="44" t="str">
        <x:v>68484216</x:v>
      </x:c>
      <x:c r="F12223" s="45" t="str">
        <x:v>214-ELE01</x:v>
      </x:c>
      <x:c r="H12223" s="9" t="str">
        <x:v>CEAS.Submeter_EA_208</x:v>
      </x:c>
      <x:c r="I12223" s="49" t="str">
        <x:v>Use</x:v>
      </x:c>
      <x:c r="J12223" s="31" t="str">
        <x:v>15 Minutes</x:v>
      </x:c>
      <x:c r="K12223" s="32" t="str">
        <x:v>05-19-2023 09:45:00</x:v>
      </x:c>
      <x:c r="M12223" s="53" t="str">
        <x:v>3381700.0400000000000000</x:v>
      </x:c>
      <x:c r="N12223" s="33" t="str">
        <x:v/>
      </x:c>
    </x:row>
    <x:row r="12224">
      <x:c r="B12224" s="5" t="str">
        <x:v>17620258543167624702</x:v>
      </x:c>
      <x:c r="C12224" s="44" t="str">
        <x:v>68484220</x:v>
      </x:c>
      <x:c r="F12224" s="45" t="str">
        <x:v>214-ELE01</x:v>
      </x:c>
      <x:c r="H12224" s="9" t="str">
        <x:v>CEAS.Submeter_EA_208</x:v>
      </x:c>
      <x:c r="I12224" s="49" t="str">
        <x:v>Use</x:v>
      </x:c>
      <x:c r="J12224" s="31" t="str">
        <x:v>15 Minutes</x:v>
      </x:c>
      <x:c r="K12224" s="32" t="str">
        <x:v>05-19-2023 10:00:00</x:v>
      </x:c>
      <x:c r="M12224" s="53" t="str">
        <x:v>3381704.0600000000000000</x:v>
      </x:c>
      <x:c r="N12224" s="33" t="str">
        <x:v/>
      </x:c>
    </x:row>
    <x:row r="12225">
      <x:c r="B12225" s="5" t="str">
        <x:v>13556150436149308402</x:v>
      </x:c>
      <x:c r="C12225" s="44" t="str">
        <x:v>68484224</x:v>
      </x:c>
      <x:c r="F12225" s="45" t="str">
        <x:v>214-ELE01</x:v>
      </x:c>
      <x:c r="H12225" s="9" t="str">
        <x:v>CEAS.Submeter_EA_208</x:v>
      </x:c>
      <x:c r="I12225" s="49" t="str">
        <x:v>Use</x:v>
      </x:c>
      <x:c r="J12225" s="31" t="str">
        <x:v>15 Minutes</x:v>
      </x:c>
      <x:c r="K12225" s="32" t="str">
        <x:v>05-19-2023 10:15:00</x:v>
      </x:c>
      <x:c r="M12225" s="53" t="str">
        <x:v>3381708.2800000000000000</x:v>
      </x:c>
      <x:c r="N12225" s="33" t="str">
        <x:v/>
      </x:c>
    </x:row>
    <x:row r="12226">
      <x:c r="B12226" s="5" t="str">
        <x:v>7817545169371159789</x:v>
      </x:c>
      <x:c r="C12226" s="44" t="str">
        <x:v>68484228</x:v>
      </x:c>
      <x:c r="F12226" s="45" t="str">
        <x:v>214-ELE01</x:v>
      </x:c>
      <x:c r="H12226" s="9" t="str">
        <x:v>CEAS.Submeter_EA_208</x:v>
      </x:c>
      <x:c r="I12226" s="49" t="str">
        <x:v>Use</x:v>
      </x:c>
      <x:c r="J12226" s="31" t="str">
        <x:v>15 Minutes</x:v>
      </x:c>
      <x:c r="K12226" s="32" t="str">
        <x:v>05-19-2023 10:30:00</x:v>
      </x:c>
      <x:c r="M12226" s="53" t="str">
        <x:v>3381712.4300000000000000</x:v>
      </x:c>
      <x:c r="N12226" s="33" t="str">
        <x:v/>
      </x:c>
    </x:row>
    <x:row r="12227">
      <x:c r="B12227" s="5" t="str">
        <x:v>1464789945795227130</x:v>
      </x:c>
      <x:c r="C12227" s="44" t="str">
        <x:v>68484232</x:v>
      </x:c>
      <x:c r="F12227" s="45" t="str">
        <x:v>214-ELE01</x:v>
      </x:c>
      <x:c r="H12227" s="9" t="str">
        <x:v>CEAS.Submeter_EA_208</x:v>
      </x:c>
      <x:c r="I12227" s="49" t="str">
        <x:v>Use</x:v>
      </x:c>
      <x:c r="J12227" s="31" t="str">
        <x:v>15 Minutes</x:v>
      </x:c>
      <x:c r="K12227" s="32" t="str">
        <x:v>05-19-2023 10:45:00</x:v>
      </x:c>
      <x:c r="M12227" s="53" t="str">
        <x:v>3381716.5000000000000000</x:v>
      </x:c>
      <x:c r="N12227" s="33" t="str">
        <x:v/>
      </x:c>
    </x:row>
    <x:row r="12228">
      <x:c r="B12228" s="5" t="str">
        <x:v>908942390027822593</x:v>
      </x:c>
      <x:c r="C12228" s="44" t="str">
        <x:v>68484236</x:v>
      </x:c>
      <x:c r="F12228" s="45" t="str">
        <x:v>214-ELE01</x:v>
      </x:c>
      <x:c r="H12228" s="9" t="str">
        <x:v>CEAS.Submeter_EA_208</x:v>
      </x:c>
      <x:c r="I12228" s="49" t="str">
        <x:v>Use</x:v>
      </x:c>
      <x:c r="J12228" s="31" t="str">
        <x:v>15 Minutes</x:v>
      </x:c>
      <x:c r="K12228" s="32" t="str">
        <x:v>05-19-2023 11:00:00</x:v>
      </x:c>
      <x:c r="M12228" s="53" t="str">
        <x:v>3381720.6900000000000000</x:v>
      </x:c>
      <x:c r="N12228" s="33" t="str">
        <x:v/>
      </x:c>
    </x:row>
    <x:row r="12229">
      <x:c r="B12229" s="5" t="str">
        <x:v>11689294702358867102</x:v>
      </x:c>
      <x:c r="C12229" s="44" t="str">
        <x:v>68484240</x:v>
      </x:c>
      <x:c r="F12229" s="45" t="str">
        <x:v>214-ELE01</x:v>
      </x:c>
      <x:c r="H12229" s="9" t="str">
        <x:v>CEAS.Submeter_EA_208</x:v>
      </x:c>
      <x:c r="I12229" s="49" t="str">
        <x:v>Use</x:v>
      </x:c>
      <x:c r="J12229" s="31" t="str">
        <x:v>15 Minutes</x:v>
      </x:c>
      <x:c r="K12229" s="32" t="str">
        <x:v>05-19-2023 11:15:00</x:v>
      </x:c>
      <x:c r="M12229" s="53" t="str">
        <x:v>3381724.8700000000000000</x:v>
      </x:c>
      <x:c r="N12229" s="33" t="str">
        <x:v/>
      </x:c>
    </x:row>
    <x:row r="12230">
      <x:c r="B12230" s="5" t="str">
        <x:v>6499508834846049949</x:v>
      </x:c>
      <x:c r="C12230" s="44" t="str">
        <x:v>68484244</x:v>
      </x:c>
      <x:c r="F12230" s="45" t="str">
        <x:v>214-ELE01</x:v>
      </x:c>
      <x:c r="H12230" s="9" t="str">
        <x:v>CEAS.Submeter_EA_208</x:v>
      </x:c>
      <x:c r="I12230" s="49" t="str">
        <x:v>Use</x:v>
      </x:c>
      <x:c r="J12230" s="31" t="str">
        <x:v>15 Minutes</x:v>
      </x:c>
      <x:c r="K12230" s="32" t="str">
        <x:v>05-19-2023 11:30:00</x:v>
      </x:c>
      <x:c r="M12230" s="53" t="str">
        <x:v>3381729.1100000000000000</x:v>
      </x:c>
      <x:c r="N12230" s="33" t="str">
        <x:v/>
      </x:c>
    </x:row>
    <x:row r="12231">
      <x:c r="B12231" s="5" t="str">
        <x:v>4364209588821011487</x:v>
      </x:c>
      <x:c r="C12231" s="44" t="str">
        <x:v>68484248</x:v>
      </x:c>
      <x:c r="F12231" s="45" t="str">
        <x:v>214-ELE01</x:v>
      </x:c>
      <x:c r="H12231" s="9" t="str">
        <x:v>CEAS.Submeter_EA_208</x:v>
      </x:c>
      <x:c r="I12231" s="49" t="str">
        <x:v>Use</x:v>
      </x:c>
      <x:c r="J12231" s="31" t="str">
        <x:v>15 Minutes</x:v>
      </x:c>
      <x:c r="K12231" s="32" t="str">
        <x:v>05-19-2023 11:45:00</x:v>
      </x:c>
      <x:c r="M12231" s="53" t="str">
        <x:v>3381733.1800000000000000</x:v>
      </x:c>
      <x:c r="N12231" s="33" t="str">
        <x:v/>
      </x:c>
    </x:row>
    <x:row r="12232">
      <x:c r="B12232" s="5" t="str">
        <x:v>1629622582560037587</x:v>
      </x:c>
      <x:c r="C12232" s="44" t="str">
        <x:v>68484252</x:v>
      </x:c>
      <x:c r="F12232" s="45" t="str">
        <x:v>214-ELE01</x:v>
      </x:c>
      <x:c r="H12232" s="9" t="str">
        <x:v>CEAS.Submeter_EA_208</x:v>
      </x:c>
      <x:c r="I12232" s="49" t="str">
        <x:v>Use</x:v>
      </x:c>
      <x:c r="J12232" s="31" t="str">
        <x:v>15 Minutes</x:v>
      </x:c>
      <x:c r="K12232" s="32" t="str">
        <x:v>05-19-2023 12:00:00</x:v>
      </x:c>
      <x:c r="M12232" s="53" t="str">
        <x:v>3381737.3500000000000000</x:v>
      </x:c>
      <x:c r="N12232" s="33" t="str">
        <x:v/>
      </x:c>
    </x:row>
    <x:row r="12233">
      <x:c r="B12233" s="5" t="str">
        <x:v>7512666004057372137</x:v>
      </x:c>
      <x:c r="C12233" s="44" t="str">
        <x:v>68484256</x:v>
      </x:c>
      <x:c r="F12233" s="45" t="str">
        <x:v>214-ELE01</x:v>
      </x:c>
      <x:c r="H12233" s="9" t="str">
        <x:v>CEAS.Submeter_EA_208</x:v>
      </x:c>
      <x:c r="I12233" s="49" t="str">
        <x:v>Use</x:v>
      </x:c>
      <x:c r="J12233" s="31" t="str">
        <x:v>15 Minutes</x:v>
      </x:c>
      <x:c r="K12233" s="32" t="str">
        <x:v>05-19-2023 12:15:00</x:v>
      </x:c>
      <x:c r="M12233" s="53" t="str">
        <x:v>3381741.0500000000000000</x:v>
      </x:c>
      <x:c r="N12233" s="33" t="str">
        <x:v/>
      </x:c>
    </x:row>
    <x:row r="12234">
      <x:c r="B12234" s="5" t="str">
        <x:v>13077922140545194459</x:v>
      </x:c>
      <x:c r="C12234" s="44" t="str">
        <x:v>68484260</x:v>
      </x:c>
      <x:c r="F12234" s="45" t="str">
        <x:v>214-ELE01</x:v>
      </x:c>
      <x:c r="H12234" s="9" t="str">
        <x:v>CEAS.Submeter_EA_208</x:v>
      </x:c>
      <x:c r="I12234" s="49" t="str">
        <x:v>Use</x:v>
      </x:c>
      <x:c r="J12234" s="31" t="str">
        <x:v>15 Minutes</x:v>
      </x:c>
      <x:c r="K12234" s="32" t="str">
        <x:v>05-19-2023 12:30:00</x:v>
      </x:c>
      <x:c r="M12234" s="53" t="str">
        <x:v>3381744.2800000000000000</x:v>
      </x:c>
      <x:c r="N12234" s="33" t="str">
        <x:v/>
      </x:c>
    </x:row>
    <x:row r="12235">
      <x:c r="B12235" s="5" t="str">
        <x:v>12242765032319464391</x:v>
      </x:c>
      <x:c r="C12235" s="44" t="str">
        <x:v>68484264</x:v>
      </x:c>
      <x:c r="F12235" s="45" t="str">
        <x:v>214-ELE01</x:v>
      </x:c>
      <x:c r="H12235" s="9" t="str">
        <x:v>CEAS.Submeter_EA_208</x:v>
      </x:c>
      <x:c r="I12235" s="49" t="str">
        <x:v>Use</x:v>
      </x:c>
      <x:c r="J12235" s="31" t="str">
        <x:v>15 Minutes</x:v>
      </x:c>
      <x:c r="K12235" s="32" t="str">
        <x:v>05-19-2023 12:45:00</x:v>
      </x:c>
      <x:c r="M12235" s="53" t="str">
        <x:v>3381747.6300000000000000</x:v>
      </x:c>
      <x:c r="N12235" s="33" t="str">
        <x:v/>
      </x:c>
    </x:row>
    <x:row r="12236">
      <x:c r="B12236" s="5" t="str">
        <x:v>16954585002401970920</x:v>
      </x:c>
      <x:c r="C12236" s="44" t="str">
        <x:v>68484268</x:v>
      </x:c>
      <x:c r="F12236" s="45" t="str">
        <x:v>214-ELE01</x:v>
      </x:c>
      <x:c r="H12236" s="9" t="str">
        <x:v>CEAS.Submeter_EA_208</x:v>
      </x:c>
      <x:c r="I12236" s="49" t="str">
        <x:v>Use</x:v>
      </x:c>
      <x:c r="J12236" s="31" t="str">
        <x:v>15 Minutes</x:v>
      </x:c>
      <x:c r="K12236" s="32" t="str">
        <x:v>05-19-2023 13:00:00</x:v>
      </x:c>
      <x:c r="M12236" s="53" t="str">
        <x:v>3381750.9300000000000000</x:v>
      </x:c>
      <x:c r="N12236" s="33" t="str">
        <x:v/>
      </x:c>
    </x:row>
    <x:row r="12237">
      <x:c r="B12237" s="5" t="str">
        <x:v>16153182476038583220</x:v>
      </x:c>
      <x:c r="C12237" s="44" t="str">
        <x:v>68484272</x:v>
      </x:c>
      <x:c r="F12237" s="45" t="str">
        <x:v>214-ELE01</x:v>
      </x:c>
      <x:c r="H12237" s="9" t="str">
        <x:v>CEAS.Submeter_EA_208</x:v>
      </x:c>
      <x:c r="I12237" s="49" t="str">
        <x:v>Use</x:v>
      </x:c>
      <x:c r="J12237" s="31" t="str">
        <x:v>15 Minutes</x:v>
      </x:c>
      <x:c r="K12237" s="32" t="str">
        <x:v>05-19-2023 13:45:00</x:v>
      </x:c>
      <x:c r="M12237" s="53" t="str">
        <x:v>3381761.0600000000000000</x:v>
      </x:c>
      <x:c r="N12237" s="33" t="str">
        <x:v/>
      </x:c>
    </x:row>
    <x:row r="12238">
      <x:c r="B12238" s="5" t="str">
        <x:v>13545123993210587795</x:v>
      </x:c>
      <x:c r="C12238" s="44" t="str">
        <x:v>68484276</x:v>
      </x:c>
      <x:c r="F12238" s="45" t="str">
        <x:v>214-ELE01</x:v>
      </x:c>
      <x:c r="H12238" s="9" t="str">
        <x:v>CEAS.Submeter_EA_208</x:v>
      </x:c>
      <x:c r="I12238" s="49" t="str">
        <x:v>Use</x:v>
      </x:c>
      <x:c r="J12238" s="31" t="str">
        <x:v>15 Minutes</x:v>
      </x:c>
      <x:c r="K12238" s="32" t="str">
        <x:v>05-19-2023 14:00:00</x:v>
      </x:c>
      <x:c r="M12238" s="53" t="str">
        <x:v>3381764.6600000000000000</x:v>
      </x:c>
      <x:c r="N12238" s="33" t="str">
        <x:v/>
      </x:c>
    </x:row>
    <x:row r="12239">
      <x:c r="B12239" s="5" t="str">
        <x:v>5174883635437389685</x:v>
      </x:c>
      <x:c r="C12239" s="44" t="str">
        <x:v>68484280</x:v>
      </x:c>
      <x:c r="F12239" s="45" t="str">
        <x:v>214-ELE01</x:v>
      </x:c>
      <x:c r="H12239" s="9" t="str">
        <x:v>CEAS.Submeter_EA_208</x:v>
      </x:c>
      <x:c r="I12239" s="49" t="str">
        <x:v>Use</x:v>
      </x:c>
      <x:c r="J12239" s="31" t="str">
        <x:v>15 Minutes</x:v>
      </x:c>
      <x:c r="K12239" s="32" t="str">
        <x:v>05-19-2023 14:15:00</x:v>
      </x:c>
      <x:c r="M12239" s="53" t="str">
        <x:v>3381768.0700000000000000</x:v>
      </x:c>
      <x:c r="N12239" s="33" t="str">
        <x:v/>
      </x:c>
    </x:row>
    <x:row r="12240">
      <x:c r="B12240" s="5" t="str">
        <x:v>7135236026034017113</x:v>
      </x:c>
      <x:c r="C12240" s="44" t="str">
        <x:v>68484284</x:v>
      </x:c>
      <x:c r="F12240" s="45" t="str">
        <x:v>214-ELE01</x:v>
      </x:c>
      <x:c r="H12240" s="9" t="str">
        <x:v>CEAS.Submeter_EA_208</x:v>
      </x:c>
      <x:c r="I12240" s="49" t="str">
        <x:v>Use</x:v>
      </x:c>
      <x:c r="J12240" s="31" t="str">
        <x:v>15 Minutes</x:v>
      </x:c>
      <x:c r="K12240" s="32" t="str">
        <x:v>05-19-2023 14:30:00</x:v>
      </x:c>
      <x:c r="M12240" s="53" t="str">
        <x:v>3381771.3900000000000000</x:v>
      </x:c>
      <x:c r="N12240" s="33" t="str">
        <x:v/>
      </x:c>
    </x:row>
    <x:row r="12241">
      <x:c r="B12241" s="5" t="str">
        <x:v>3536282401496211825</x:v>
      </x:c>
      <x:c r="C12241" s="44" t="str">
        <x:v>68484288</x:v>
      </x:c>
      <x:c r="F12241" s="45" t="str">
        <x:v>214-ELE01</x:v>
      </x:c>
      <x:c r="H12241" s="9" t="str">
        <x:v>CEAS.Submeter_EA_208</x:v>
      </x:c>
      <x:c r="I12241" s="49" t="str">
        <x:v>Use</x:v>
      </x:c>
      <x:c r="J12241" s="31" t="str">
        <x:v>15 Minutes</x:v>
      </x:c>
      <x:c r="K12241" s="32" t="str">
        <x:v>05-19-2023 14:45:00</x:v>
      </x:c>
      <x:c r="M12241" s="53" t="str">
        <x:v>3381774.6700000000000000</x:v>
      </x:c>
      <x:c r="N12241" s="33" t="str">
        <x:v/>
      </x:c>
    </x:row>
    <x:row r="12242">
      <x:c r="B12242" s="5" t="str">
        <x:v>15636160897310650885</x:v>
      </x:c>
      <x:c r="C12242" s="44" t="str">
        <x:v>68484292</x:v>
      </x:c>
      <x:c r="F12242" s="45" t="str">
        <x:v>214-ELE01</x:v>
      </x:c>
      <x:c r="H12242" s="9" t="str">
        <x:v>CEAS.Submeter_EA_208</x:v>
      </x:c>
      <x:c r="I12242" s="49" t="str">
        <x:v>Use</x:v>
      </x:c>
      <x:c r="J12242" s="31" t="str">
        <x:v>15 Minutes</x:v>
      </x:c>
      <x:c r="K12242" s="32" t="str">
        <x:v>05-19-2023 15:00:00</x:v>
      </x:c>
      <x:c r="M12242" s="53" t="str">
        <x:v>3381777.9400000000000000</x:v>
      </x:c>
      <x:c r="N12242" s="33" t="str">
        <x:v/>
      </x:c>
    </x:row>
    <x:row r="12243">
      <x:c r="B12243" s="5" t="str">
        <x:v>2210856815136757109</x:v>
      </x:c>
      <x:c r="C12243" s="44" t="str">
        <x:v>68484296</x:v>
      </x:c>
      <x:c r="F12243" s="45" t="str">
        <x:v>214-ELE01</x:v>
      </x:c>
      <x:c r="H12243" s="9" t="str">
        <x:v>CEAS.Submeter_EA_208</x:v>
      </x:c>
      <x:c r="I12243" s="49" t="str">
        <x:v>Use</x:v>
      </x:c>
      <x:c r="J12243" s="31" t="str">
        <x:v>15 Minutes</x:v>
      </x:c>
      <x:c r="K12243" s="32" t="str">
        <x:v>05-19-2023 15:15:00</x:v>
      </x:c>
      <x:c r="M12243" s="53" t="str">
        <x:v>3381781.2600000000000000</x:v>
      </x:c>
      <x:c r="N12243" s="33" t="str">
        <x:v/>
      </x:c>
    </x:row>
    <x:row r="12244">
      <x:c r="B12244" s="5" t="str">
        <x:v>17737920437923048788</x:v>
      </x:c>
      <x:c r="C12244" s="44" t="str">
        <x:v>68484300</x:v>
      </x:c>
      <x:c r="F12244" s="45" t="str">
        <x:v>214-ELE01</x:v>
      </x:c>
      <x:c r="H12244" s="9" t="str">
        <x:v>CEAS.Submeter_EA_208</x:v>
      </x:c>
      <x:c r="I12244" s="49" t="str">
        <x:v>Use</x:v>
      </x:c>
      <x:c r="J12244" s="31" t="str">
        <x:v>15 Minutes</x:v>
      </x:c>
      <x:c r="K12244" s="32" t="str">
        <x:v>05-19-2023 15:30:00</x:v>
      </x:c>
      <x:c r="M12244" s="53" t="str">
        <x:v>3381784.4700000000000000</x:v>
      </x:c>
      <x:c r="N12244" s="33" t="str">
        <x:v/>
      </x:c>
    </x:row>
    <x:row r="12245">
      <x:c r="B12245" s="5" t="str">
        <x:v>14138966813385243500</x:v>
      </x:c>
      <x:c r="C12245" s="44" t="str">
        <x:v>68484304</x:v>
      </x:c>
      <x:c r="F12245" s="45" t="str">
        <x:v>214-ELE01</x:v>
      </x:c>
      <x:c r="H12245" s="9" t="str">
        <x:v>CEAS.Submeter_EA_208</x:v>
      </x:c>
      <x:c r="I12245" s="49" t="str">
        <x:v>Use</x:v>
      </x:c>
      <x:c r="J12245" s="31" t="str">
        <x:v>15 Minutes</x:v>
      </x:c>
      <x:c r="K12245" s="32" t="str">
        <x:v>05-19-2023 15:45:00</x:v>
      </x:c>
      <x:c r="M12245" s="53" t="str">
        <x:v>3381787.7500000000000000</x:v>
      </x:c>
      <x:c r="N12245" s="33" t="str">
        <x:v/>
      </x:c>
    </x:row>
    <x:row r="12246">
      <x:c r="B12246" s="5" t="str">
        <x:v>18125706794212999643</x:v>
      </x:c>
      <x:c r="C12246" s="44" t="str">
        <x:v>68484308</x:v>
      </x:c>
      <x:c r="F12246" s="45" t="str">
        <x:v>214-ELE01</x:v>
      </x:c>
      <x:c r="H12246" s="9" t="str">
        <x:v>CEAS.Submeter_EA_208</x:v>
      </x:c>
      <x:c r="I12246" s="49" t="str">
        <x:v>Use</x:v>
      </x:c>
      <x:c r="J12246" s="31" t="str">
        <x:v>15 Minutes</x:v>
      </x:c>
      <x:c r="K12246" s="32" t="str">
        <x:v>05-19-2023 16:00:00</x:v>
      </x:c>
      <x:c r="M12246" s="53" t="str">
        <x:v>3381790.9600000000000000</x:v>
      </x:c>
      <x:c r="N12246" s="33" t="str">
        <x:v/>
      </x:c>
    </x:row>
    <x:row r="12247">
      <x:c r="B12247" s="5" t="str">
        <x:v>15146536028357025649</x:v>
      </x:c>
      <x:c r="C12247" s="44" t="str">
        <x:v>68484312</x:v>
      </x:c>
      <x:c r="F12247" s="45" t="str">
        <x:v>214-ELE01</x:v>
      </x:c>
      <x:c r="H12247" s="9" t="str">
        <x:v>CEAS.Submeter_EA_208</x:v>
      </x:c>
      <x:c r="I12247" s="49" t="str">
        <x:v>Use</x:v>
      </x:c>
      <x:c r="J12247" s="31" t="str">
        <x:v>15 Minutes</x:v>
      </x:c>
      <x:c r="K12247" s="32" t="str">
        <x:v>05-19-2023 16:15:00</x:v>
      </x:c>
      <x:c r="M12247" s="53" t="str">
        <x:v>3381794.2200000000000000</x:v>
      </x:c>
      <x:c r="N12247" s="33" t="str">
        <x:v/>
      </x:c>
    </x:row>
    <x:row r="12248">
      <x:c r="B12248" s="5" t="str">
        <x:v>8200326546826724027</x:v>
      </x:c>
      <x:c r="C12248" s="44" t="str">
        <x:v>68484316</x:v>
      </x:c>
      <x:c r="F12248" s="45" t="str">
        <x:v>214-ELE01</x:v>
      </x:c>
      <x:c r="H12248" s="9" t="str">
        <x:v>CEAS.Submeter_EA_208</x:v>
      </x:c>
      <x:c r="I12248" s="49" t="str">
        <x:v>Use</x:v>
      </x:c>
      <x:c r="J12248" s="31" t="str">
        <x:v>15 Minutes</x:v>
      </x:c>
      <x:c r="K12248" s="32" t="str">
        <x:v>05-19-2023 16:30:00</x:v>
      </x:c>
      <x:c r="M12248" s="53" t="str">
        <x:v>3381797.3700000000000000</x:v>
      </x:c>
      <x:c r="N12248" s="33" t="str">
        <x:v/>
      </x:c>
    </x:row>
    <x:row r="12249">
      <x:c r="B12249" s="5" t="str">
        <x:v>14704911180463701475</x:v>
      </x:c>
      <x:c r="C12249" s="44" t="str">
        <x:v>68484320</x:v>
      </x:c>
      <x:c r="F12249" s="45" t="str">
        <x:v>214-ELE01</x:v>
      </x:c>
      <x:c r="H12249" s="9" t="str">
        <x:v>CEAS.Submeter_EA_208</x:v>
      </x:c>
      <x:c r="I12249" s="49" t="str">
        <x:v>Use</x:v>
      </x:c>
      <x:c r="J12249" s="31" t="str">
        <x:v>15 Minutes</x:v>
      </x:c>
      <x:c r="K12249" s="32" t="str">
        <x:v>05-19-2023 16:45:00</x:v>
      </x:c>
      <x:c r="M12249" s="53" t="str">
        <x:v>3381800.3700000000000000</x:v>
      </x:c>
      <x:c r="N12249" s="33" t="str">
        <x:v/>
      </x:c>
    </x:row>
    <x:row r="12250">
      <x:c r="B12250" s="5" t="str">
        <x:v>12548885805476603788</x:v>
      </x:c>
      <x:c r="C12250" s="44" t="str">
        <x:v>68484324</x:v>
      </x:c>
      <x:c r="F12250" s="45" t="str">
        <x:v>214-ELE01</x:v>
      </x:c>
      <x:c r="H12250" s="9" t="str">
        <x:v>CEAS.Submeter_EA_208</x:v>
      </x:c>
      <x:c r="I12250" s="49" t="str">
        <x:v>Use</x:v>
      </x:c>
      <x:c r="J12250" s="31" t="str">
        <x:v>15 Minutes</x:v>
      </x:c>
      <x:c r="K12250" s="32" t="str">
        <x:v>05-19-2023 17:00:00</x:v>
      </x:c>
      <x:c r="M12250" s="53" t="str">
        <x:v>3381803.4800000000000000</x:v>
      </x:c>
      <x:c r="N12250" s="33" t="str">
        <x:v/>
      </x:c>
    </x:row>
    <x:row r="12251">
      <x:c r="B12251" s="5" t="str">
        <x:v>12008006971524785751</x:v>
      </x:c>
      <x:c r="C12251" s="44" t="str">
        <x:v>68484328</x:v>
      </x:c>
      <x:c r="F12251" s="45" t="str">
        <x:v>214-ELE01</x:v>
      </x:c>
      <x:c r="H12251" s="9" t="str">
        <x:v>CEAS.Submeter_EA_208</x:v>
      </x:c>
      <x:c r="I12251" s="49" t="str">
        <x:v>Use</x:v>
      </x:c>
      <x:c r="J12251" s="31" t="str">
        <x:v>15 Minutes</x:v>
      </x:c>
      <x:c r="K12251" s="32" t="str">
        <x:v>05-19-2023 17:15:00</x:v>
      </x:c>
      <x:c r="M12251" s="53" t="str">
        <x:v>3381806.7300000000000000</x:v>
      </x:c>
      <x:c r="N12251" s="33" t="str">
        <x:v/>
      </x:c>
    </x:row>
    <x:row r="12252">
      <x:c r="B12252" s="5" t="str">
        <x:v>1753792109908205353</x:v>
      </x:c>
      <x:c r="C12252" s="44" t="str">
        <x:v>68484332</x:v>
      </x:c>
      <x:c r="F12252" s="45" t="str">
        <x:v>214-ELE01</x:v>
      </x:c>
      <x:c r="H12252" s="9" t="str">
        <x:v>CEAS.Submeter_EA_208</x:v>
      </x:c>
      <x:c r="I12252" s="49" t="str">
        <x:v>Use</x:v>
      </x:c>
      <x:c r="J12252" s="31" t="str">
        <x:v>15 Minutes</x:v>
      </x:c>
      <x:c r="K12252" s="32" t="str">
        <x:v>05-19-2023 17:30:00</x:v>
      </x:c>
      <x:c r="M12252" s="53" t="str">
        <x:v>3381809.7400000000000000</x:v>
      </x:c>
      <x:c r="N12252" s="33" t="str">
        <x:v/>
      </x:c>
    </x:row>
    <x:row r="12253">
      <x:c r="B12253" s="5" t="str">
        <x:v>7513433465338226853</x:v>
      </x:c>
      <x:c r="C12253" s="44" t="str">
        <x:v>68484336</x:v>
      </x:c>
      <x:c r="F12253" s="45" t="str">
        <x:v>214-ELE01</x:v>
      </x:c>
      <x:c r="H12253" s="9" t="str">
        <x:v>CEAS.Submeter_EA_208</x:v>
      </x:c>
      <x:c r="I12253" s="49" t="str">
        <x:v>Use</x:v>
      </x:c>
      <x:c r="J12253" s="31" t="str">
        <x:v>15 Minutes</x:v>
      </x:c>
      <x:c r="K12253" s="32" t="str">
        <x:v>05-19-2023 17:45:00</x:v>
      </x:c>
      <x:c r="M12253" s="53" t="str">
        <x:v>3381812.7000000000000000</x:v>
      </x:c>
      <x:c r="N12253" s="33" t="str">
        <x:v/>
      </x:c>
    </x:row>
    <x:row r="12254">
      <x:c r="B12254" s="5" t="str">
        <x:v>17438071993388414755</x:v>
      </x:c>
      <x:c r="C12254" s="44" t="str">
        <x:v>68484340</x:v>
      </x:c>
      <x:c r="F12254" s="45" t="str">
        <x:v>214-ELE01</x:v>
      </x:c>
      <x:c r="H12254" s="9" t="str">
        <x:v>CEAS.Submeter_EA_208</x:v>
      </x:c>
      <x:c r="I12254" s="49" t="str">
        <x:v>Use</x:v>
      </x:c>
      <x:c r="J12254" s="31" t="str">
        <x:v>15 Minutes</x:v>
      </x:c>
      <x:c r="K12254" s="32" t="str">
        <x:v>05-19-2023 18:00:00</x:v>
      </x:c>
      <x:c r="M12254" s="53" t="str">
        <x:v>3381815.7000000000000000</x:v>
      </x:c>
      <x:c r="N12254" s="33" t="str">
        <x:v/>
      </x:c>
    </x:row>
    <x:row r="12255">
      <x:c r="B12255" s="5" t="str">
        <x:v>11663878401086358309</x:v>
      </x:c>
      <x:c r="C12255" s="44" t="str">
        <x:v>68484344</x:v>
      </x:c>
      <x:c r="F12255" s="45" t="str">
        <x:v>214-ELE01</x:v>
      </x:c>
      <x:c r="H12255" s="9" t="str">
        <x:v>CEAS.Submeter_EA_208</x:v>
      </x:c>
      <x:c r="I12255" s="49" t="str">
        <x:v>Use</x:v>
      </x:c>
      <x:c r="J12255" s="31" t="str">
        <x:v>15 Minutes</x:v>
      </x:c>
      <x:c r="K12255" s="32" t="str">
        <x:v>05-19-2023 18:15:00</x:v>
      </x:c>
      <x:c r="M12255" s="53" t="str">
        <x:v>3381818.7100000000000000</x:v>
      </x:c>
      <x:c r="N12255" s="33" t="str">
        <x:v/>
      </x:c>
    </x:row>
    <x:row r="12256">
      <x:c r="B12256" s="5" t="str">
        <x:v>13487707350976059413</x:v>
      </x:c>
      <x:c r="C12256" s="44" t="str">
        <x:v>68484348</x:v>
      </x:c>
      <x:c r="F12256" s="45" t="str">
        <x:v>214-ELE01</x:v>
      </x:c>
      <x:c r="H12256" s="9" t="str">
        <x:v>CEAS.Submeter_EA_208</x:v>
      </x:c>
      <x:c r="I12256" s="49" t="str">
        <x:v>Use</x:v>
      </x:c>
      <x:c r="J12256" s="31" t="str">
        <x:v>15 Minutes</x:v>
      </x:c>
      <x:c r="K12256" s="32" t="str">
        <x:v>05-19-2023 18:30:00</x:v>
      </x:c>
      <x:c r="M12256" s="53" t="str">
        <x:v>3381821.7400000000000000</x:v>
      </x:c>
      <x:c r="N12256" s="33" t="str">
        <x:v/>
      </x:c>
    </x:row>
    <x:row r="12257">
      <x:c r="B12257" s="5" t="str">
        <x:v>15716744607596638888</x:v>
      </x:c>
      <x:c r="C12257" s="44" t="str">
        <x:v>68484352</x:v>
      </x:c>
      <x:c r="F12257" s="45" t="str">
        <x:v>214-ELE01</x:v>
      </x:c>
      <x:c r="H12257" s="9" t="str">
        <x:v>CEAS.Submeter_EA_208</x:v>
      </x:c>
      <x:c r="I12257" s="49" t="str">
        <x:v>Use</x:v>
      </x:c>
      <x:c r="J12257" s="31" t="str">
        <x:v>15 Minutes</x:v>
      </x:c>
      <x:c r="K12257" s="32" t="str">
        <x:v>05-19-2023 18:45:00</x:v>
      </x:c>
      <x:c r="M12257" s="53" t="str">
        <x:v>3381824.6800000000000000</x:v>
      </x:c>
      <x:c r="N12257" s="33" t="str">
        <x:v/>
      </x:c>
    </x:row>
    <x:row r="12258">
      <x:c r="B12258" s="5" t="str">
        <x:v>15305157485392954004</x:v>
      </x:c>
      <x:c r="C12258" s="44" t="str">
        <x:v>68484356</x:v>
      </x:c>
      <x:c r="F12258" s="45" t="str">
        <x:v>214-ELE01</x:v>
      </x:c>
      <x:c r="H12258" s="9" t="str">
        <x:v>CEAS.Submeter_EA_208</x:v>
      </x:c>
      <x:c r="I12258" s="49" t="str">
        <x:v>Use</x:v>
      </x:c>
      <x:c r="J12258" s="31" t="str">
        <x:v>15 Minutes</x:v>
      </x:c>
      <x:c r="K12258" s="32" t="str">
        <x:v>05-19-2023 19:00:00</x:v>
      </x:c>
      <x:c r="M12258" s="53" t="str">
        <x:v>3381827.8700000000000000</x:v>
      </x:c>
      <x:c r="N12258" s="33" t="str">
        <x:v/>
      </x:c>
    </x:row>
    <x:row r="12259">
      <x:c r="B12259" s="5" t="str">
        <x:v>1629922813718768703</x:v>
      </x:c>
      <x:c r="C12259" s="44" t="str">
        <x:v>68484360</x:v>
      </x:c>
      <x:c r="F12259" s="45" t="str">
        <x:v>214-ELE01</x:v>
      </x:c>
      <x:c r="H12259" s="9" t="str">
        <x:v>CEAS.Submeter_EA_208</x:v>
      </x:c>
      <x:c r="I12259" s="49" t="str">
        <x:v>Use</x:v>
      </x:c>
      <x:c r="J12259" s="31" t="str">
        <x:v>15 Minutes</x:v>
      </x:c>
      <x:c r="K12259" s="32" t="str">
        <x:v>05-19-2023 19:15:00</x:v>
      </x:c>
      <x:c r="M12259" s="53" t="str">
        <x:v>3381831.0200000000000000</x:v>
      </x:c>
      <x:c r="N12259" s="33" t="str">
        <x:v/>
      </x:c>
    </x:row>
    <x:row r="12260">
      <x:c r="B12260" s="5" t="str">
        <x:v>7458230914346495824</x:v>
      </x:c>
      <x:c r="C12260" s="44" t="str">
        <x:v>68484364</x:v>
      </x:c>
      <x:c r="F12260" s="45" t="str">
        <x:v>214-ELE01</x:v>
      </x:c>
      <x:c r="H12260" s="9" t="str">
        <x:v>CEAS.Submeter_EA_208</x:v>
      </x:c>
      <x:c r="I12260" s="49" t="str">
        <x:v>Use</x:v>
      </x:c>
      <x:c r="J12260" s="31" t="str">
        <x:v>15 Minutes</x:v>
      </x:c>
      <x:c r="K12260" s="32" t="str">
        <x:v>05-19-2023 19:30:00</x:v>
      </x:c>
      <x:c r="M12260" s="53" t="str">
        <x:v>3381833.9700000000000000</x:v>
      </x:c>
      <x:c r="N12260" s="33" t="str">
        <x:v/>
      </x:c>
    </x:row>
    <x:row r="12261">
      <x:c r="B12261" s="5" t="str">
        <x:v>2703395585573101795</x:v>
      </x:c>
      <x:c r="C12261" s="44" t="str">
        <x:v>68484368</x:v>
      </x:c>
      <x:c r="F12261" s="45" t="str">
        <x:v>214-ELE01</x:v>
      </x:c>
      <x:c r="H12261" s="9" t="str">
        <x:v>CEAS.Submeter_EA_208</x:v>
      </x:c>
      <x:c r="I12261" s="49" t="str">
        <x:v>Use</x:v>
      </x:c>
      <x:c r="J12261" s="31" t="str">
        <x:v>15 Minutes</x:v>
      </x:c>
      <x:c r="K12261" s="32" t="str">
        <x:v>05-19-2023 19:45:00</x:v>
      </x:c>
      <x:c r="M12261" s="53" t="str">
        <x:v>3381836.9700000000000000</x:v>
      </x:c>
      <x:c r="N12261" s="33" t="str">
        <x:v/>
      </x:c>
    </x:row>
    <x:row r="12262">
      <x:c r="B12262" s="5" t="str">
        <x:v>3038775448785388869</x:v>
      </x:c>
      <x:c r="C12262" s="44" t="str">
        <x:v>68484372</x:v>
      </x:c>
      <x:c r="F12262" s="45" t="str">
        <x:v>214-ELE01</x:v>
      </x:c>
      <x:c r="H12262" s="9" t="str">
        <x:v>CEAS.Submeter_EA_208</x:v>
      </x:c>
      <x:c r="I12262" s="49" t="str">
        <x:v>Use</x:v>
      </x:c>
      <x:c r="J12262" s="31" t="str">
        <x:v>15 Minutes</x:v>
      </x:c>
      <x:c r="K12262" s="32" t="str">
        <x:v>05-19-2023 20:00:00</x:v>
      </x:c>
      <x:c r="M12262" s="53" t="str">
        <x:v>3381840.0500000000000000</x:v>
      </x:c>
      <x:c r="N12262" s="33" t="str">
        <x:v/>
      </x:c>
    </x:row>
    <x:row r="12263">
      <x:c r="B12263" s="5" t="str">
        <x:v>14397689392390309591</x:v>
      </x:c>
      <x:c r="C12263" s="44" t="str">
        <x:v>68484376</x:v>
      </x:c>
      <x:c r="F12263" s="45" t="str">
        <x:v>214-ELE01</x:v>
      </x:c>
      <x:c r="H12263" s="9" t="str">
        <x:v>CEAS.Submeter_EA_208</x:v>
      </x:c>
      <x:c r="I12263" s="49" t="str">
        <x:v>Use</x:v>
      </x:c>
      <x:c r="J12263" s="31" t="str">
        <x:v>15 Minutes</x:v>
      </x:c>
      <x:c r="K12263" s="32" t="str">
        <x:v>05-19-2023 20:15:00</x:v>
      </x:c>
      <x:c r="M12263" s="53" t="str">
        <x:v>3381843.1700000000000000</x:v>
      </x:c>
      <x:c r="N12263" s="33" t="str">
        <x:v/>
      </x:c>
    </x:row>
    <x:row r="12264">
      <x:c r="B12264" s="5" t="str">
        <x:v>7201549321359716444</x:v>
      </x:c>
      <x:c r="C12264" s="44" t="str">
        <x:v>68484380</x:v>
      </x:c>
      <x:c r="F12264" s="45" t="str">
        <x:v>214-ELE01</x:v>
      </x:c>
      <x:c r="H12264" s="9" t="str">
        <x:v>CEAS.Submeter_EA_208</x:v>
      </x:c>
      <x:c r="I12264" s="49" t="str">
        <x:v>Use</x:v>
      </x:c>
      <x:c r="J12264" s="31" t="str">
        <x:v>15 Minutes</x:v>
      </x:c>
      <x:c r="K12264" s="32" t="str">
        <x:v>05-19-2023 20:30:00</x:v>
      </x:c>
      <x:c r="M12264" s="53" t="str">
        <x:v>3381846.1500000000000000</x:v>
      </x:c>
      <x:c r="N12264" s="33" t="str">
        <x:v/>
      </x:c>
    </x:row>
    <x:row r="12265">
      <x:c r="B12265" s="5" t="str">
        <x:v>17835383275709886780</x:v>
      </x:c>
      <x:c r="C12265" s="44" t="str">
        <x:v>68484384</x:v>
      </x:c>
      <x:c r="F12265" s="45" t="str">
        <x:v>214-ELE01</x:v>
      </x:c>
      <x:c r="H12265" s="9" t="str">
        <x:v>CEAS.Submeter_EA_208</x:v>
      </x:c>
      <x:c r="I12265" s="49" t="str">
        <x:v>Use</x:v>
      </x:c>
      <x:c r="J12265" s="31" t="str">
        <x:v>15 Minutes</x:v>
      </x:c>
      <x:c r="K12265" s="32" t="str">
        <x:v>05-19-2023 20:45:00</x:v>
      </x:c>
      <x:c r="M12265" s="53" t="str">
        <x:v>3381849.1800000000000000</x:v>
      </x:c>
      <x:c r="N12265" s="33" t="str">
        <x:v/>
      </x:c>
    </x:row>
    <x:row r="12266">
      <x:c r="B12266" s="5" t="str">
        <x:v>8766448774745315423</x:v>
      </x:c>
      <x:c r="C12266" s="44" t="str">
        <x:v>68484388</x:v>
      </x:c>
      <x:c r="F12266" s="45" t="str">
        <x:v>214-ELE01</x:v>
      </x:c>
      <x:c r="H12266" s="9" t="str">
        <x:v>CEAS.Submeter_EA_208</x:v>
      </x:c>
      <x:c r="I12266" s="49" t="str">
        <x:v>Use</x:v>
      </x:c>
      <x:c r="J12266" s="31" t="str">
        <x:v>15 Minutes</x:v>
      </x:c>
      <x:c r="K12266" s="32" t="str">
        <x:v>05-19-2023 21:00:00</x:v>
      </x:c>
      <x:c r="M12266" s="53" t="str">
        <x:v>3381852.2400000000000000</x:v>
      </x:c>
      <x:c r="N12266" s="33" t="str">
        <x:v/>
      </x:c>
    </x:row>
    <x:row r="12267">
      <x:c r="B12267" s="5" t="str">
        <x:v>10701207757091982867</x:v>
      </x:c>
      <x:c r="C12267" s="44" t="str">
        <x:v>68484392</x:v>
      </x:c>
      <x:c r="F12267" s="45" t="str">
        <x:v>214-ELE01</x:v>
      </x:c>
      <x:c r="H12267" s="9" t="str">
        <x:v>CEAS.Submeter_EA_208</x:v>
      </x:c>
      <x:c r="I12267" s="49" t="str">
        <x:v>Use</x:v>
      </x:c>
      <x:c r="J12267" s="31" t="str">
        <x:v>15 Minutes</x:v>
      </x:c>
      <x:c r="K12267" s="32" t="str">
        <x:v>05-19-2023 21:15:00</x:v>
      </x:c>
      <x:c r="M12267" s="53" t="str">
        <x:v>3381855.2800000000000000</x:v>
      </x:c>
      <x:c r="N12267" s="33" t="str">
        <x:v/>
      </x:c>
    </x:row>
    <x:row r="12268">
      <x:c r="B12268" s="5" t="str">
        <x:v>13654302636574393384</x:v>
      </x:c>
      <x:c r="C12268" s="44" t="str">
        <x:v>68484396</x:v>
      </x:c>
      <x:c r="F12268" s="45" t="str">
        <x:v>214-ELE01</x:v>
      </x:c>
      <x:c r="H12268" s="9" t="str">
        <x:v>CEAS.Submeter_EA_208</x:v>
      </x:c>
      <x:c r="I12268" s="49" t="str">
        <x:v>Use</x:v>
      </x:c>
      <x:c r="J12268" s="31" t="str">
        <x:v>15 Minutes</x:v>
      </x:c>
      <x:c r="K12268" s="32" t="str">
        <x:v>05-19-2023 21:30:00</x:v>
      </x:c>
      <x:c r="M12268" s="53" t="str">
        <x:v>3381858.4300000000000000</x:v>
      </x:c>
      <x:c r="N12268" s="33" t="str">
        <x:v/>
      </x:c>
    </x:row>
    <x:row r="12269">
      <x:c r="B12269" s="5" t="str">
        <x:v>9169457333210182731</x:v>
      </x:c>
      <x:c r="C12269" s="44" t="str">
        <x:v>68484400</x:v>
      </x:c>
      <x:c r="F12269" s="45" t="str">
        <x:v>214-ELE01</x:v>
      </x:c>
      <x:c r="H12269" s="9" t="str">
        <x:v>CEAS.Submeter_EA_208</x:v>
      </x:c>
      <x:c r="I12269" s="49" t="str">
        <x:v>Use</x:v>
      </x:c>
      <x:c r="J12269" s="31" t="str">
        <x:v>15 Minutes</x:v>
      </x:c>
      <x:c r="K12269" s="32" t="str">
        <x:v>05-19-2023 21:45:00</x:v>
      </x:c>
      <x:c r="M12269" s="53" t="str">
        <x:v>3381861.5900000000000000</x:v>
      </x:c>
      <x:c r="N12269" s="33" t="str">
        <x:v/>
      </x:c>
    </x:row>
    <x:row r="12270">
      <x:c r="B12270" s="5" t="str">
        <x:v>14443218077197633994</x:v>
      </x:c>
      <x:c r="C12270" s="44" t="str">
        <x:v>68484404</x:v>
      </x:c>
      <x:c r="F12270" s="45" t="str">
        <x:v>214-ELE01</x:v>
      </x:c>
      <x:c r="H12270" s="9" t="str">
        <x:v>CEAS.Submeter_EA_208</x:v>
      </x:c>
      <x:c r="I12270" s="49" t="str">
        <x:v>Use</x:v>
      </x:c>
      <x:c r="J12270" s="31" t="str">
        <x:v>15 Minutes</x:v>
      </x:c>
      <x:c r="K12270" s="32" t="str">
        <x:v>05-19-2023 22:00:00</x:v>
      </x:c>
      <x:c r="M12270" s="53" t="str">
        <x:v>3381864.5300000000000000</x:v>
      </x:c>
      <x:c r="N12270" s="33" t="str">
        <x:v/>
      </x:c>
    </x:row>
    <x:row r="12271">
      <x:c r="B12271" s="5" t="str">
        <x:v>5610949694309590297</x:v>
      </x:c>
      <x:c r="C12271" s="44" t="str">
        <x:v>68484408</x:v>
      </x:c>
      <x:c r="F12271" s="45" t="str">
        <x:v>214-ELE01</x:v>
      </x:c>
      <x:c r="H12271" s="9" t="str">
        <x:v>CEAS.Submeter_EA_208</x:v>
      </x:c>
      <x:c r="I12271" s="49" t="str">
        <x:v>Use</x:v>
      </x:c>
      <x:c r="J12271" s="31" t="str">
        <x:v>15 Minutes</x:v>
      </x:c>
      <x:c r="K12271" s="32" t="str">
        <x:v>05-19-2023 22:15:00</x:v>
      </x:c>
      <x:c r="M12271" s="53" t="str">
        <x:v>3381867.5700000000000000</x:v>
      </x:c>
      <x:c r="N12271" s="33" t="str">
        <x:v/>
      </x:c>
    </x:row>
    <x:row r="12272">
      <x:c r="B12272" s="5" t="str">
        <x:v>3832494989839100594</x:v>
      </x:c>
      <x:c r="C12272" s="44" t="str">
        <x:v>68484412</x:v>
      </x:c>
      <x:c r="F12272" s="45" t="str">
        <x:v>214-ELE01</x:v>
      </x:c>
      <x:c r="H12272" s="9" t="str">
        <x:v>CEAS.Submeter_EA_208</x:v>
      </x:c>
      <x:c r="I12272" s="49" t="str">
        <x:v>Use</x:v>
      </x:c>
      <x:c r="J12272" s="31" t="str">
        <x:v>15 Minutes</x:v>
      </x:c>
      <x:c r="K12272" s="32" t="str">
        <x:v>05-19-2023 22:30:00</x:v>
      </x:c>
      <x:c r="M12272" s="53" t="str">
        <x:v>3381870.5600000000000000</x:v>
      </x:c>
      <x:c r="N12272" s="33" t="str">
        <x:v/>
      </x:c>
    </x:row>
    <x:row r="12273">
      <x:c r="B12273" s="5" t="str">
        <x:v>16505045471246595764</x:v>
      </x:c>
      <x:c r="C12273" s="44" t="str">
        <x:v>68484416</x:v>
      </x:c>
      <x:c r="F12273" s="45" t="str">
        <x:v>214-ELE01</x:v>
      </x:c>
      <x:c r="H12273" s="9" t="str">
        <x:v>CEAS.Submeter_EA_208</x:v>
      </x:c>
      <x:c r="I12273" s="49" t="str">
        <x:v>Use</x:v>
      </x:c>
      <x:c r="J12273" s="31" t="str">
        <x:v>15 Minutes</x:v>
      </x:c>
      <x:c r="K12273" s="32" t="str">
        <x:v>05-19-2023 22:45:00</x:v>
      </x:c>
      <x:c r="M12273" s="53" t="str">
        <x:v>3381873.5700000000000000</x:v>
      </x:c>
      <x:c r="N12273" s="33" t="str">
        <x:v/>
      </x:c>
    </x:row>
    <x:row r="12274">
      <x:c r="B12274" s="5" t="str">
        <x:v>8708019914841982436</x:v>
      </x:c>
      <x:c r="C12274" s="44" t="str">
        <x:v>68484420</x:v>
      </x:c>
      <x:c r="F12274" s="45" t="str">
        <x:v>214-ELE01</x:v>
      </x:c>
      <x:c r="H12274" s="9" t="str">
        <x:v>CEAS.Submeter_EA_208</x:v>
      </x:c>
      <x:c r="I12274" s="49" t="str">
        <x:v>Use</x:v>
      </x:c>
      <x:c r="J12274" s="31" t="str">
        <x:v>15 Minutes</x:v>
      </x:c>
      <x:c r="K12274" s="32" t="str">
        <x:v>05-19-2023 23:00:00</x:v>
      </x:c>
      <x:c r="M12274" s="53" t="str">
        <x:v>3381876.6600000000000000</x:v>
      </x:c>
      <x:c r="N12274" s="33" t="str">
        <x:v/>
      </x:c>
    </x:row>
    <x:row r="12275">
      <x:c r="B12275" s="5" t="str">
        <x:v>1620189784737351542</x:v>
      </x:c>
      <x:c r="C12275" s="44" t="str">
        <x:v>68484424</x:v>
      </x:c>
      <x:c r="F12275" s="45" t="str">
        <x:v>214-ELE01</x:v>
      </x:c>
      <x:c r="H12275" s="9" t="str">
        <x:v>CEAS.Submeter_EA_208</x:v>
      </x:c>
      <x:c r="I12275" s="49" t="str">
        <x:v>Use</x:v>
      </x:c>
      <x:c r="J12275" s="31" t="str">
        <x:v>15 Minutes</x:v>
      </x:c>
      <x:c r="K12275" s="32" t="str">
        <x:v>05-19-2023 23:15:00</x:v>
      </x:c>
      <x:c r="M12275" s="53" t="str">
        <x:v>3381879.7800000000000000</x:v>
      </x:c>
      <x:c r="N12275" s="33" t="str">
        <x:v/>
      </x:c>
    </x:row>
    <x:row r="12276">
      <x:c r="B12276" s="5" t="str">
        <x:v>6502093525213039897</x:v>
      </x:c>
      <x:c r="C12276" s="44" t="str">
        <x:v>68484428</x:v>
      </x:c>
      <x:c r="F12276" s="45" t="str">
        <x:v>214-ELE01</x:v>
      </x:c>
      <x:c r="H12276" s="9" t="str">
        <x:v>CEAS.Submeter_EA_208</x:v>
      </x:c>
      <x:c r="I12276" s="49" t="str">
        <x:v>Use</x:v>
      </x:c>
      <x:c r="J12276" s="31" t="str">
        <x:v>15 Minutes</x:v>
      </x:c>
      <x:c r="K12276" s="32" t="str">
        <x:v>05-19-2023 23:30:00</x:v>
      </x:c>
      <x:c r="M12276" s="53" t="str">
        <x:v>3381882.7800000000000000</x:v>
      </x:c>
      <x:c r="N12276" s="33" t="str">
        <x:v/>
      </x:c>
    </x:row>
    <x:row r="12277">
      <x:c r="B12277" s="5" t="str">
        <x:v>17611076879317669094</x:v>
      </x:c>
      <x:c r="C12277" s="44" t="str">
        <x:v>68484432</x:v>
      </x:c>
      <x:c r="F12277" s="45" t="str">
        <x:v>214-ELE01</x:v>
      </x:c>
      <x:c r="H12277" s="9" t="str">
        <x:v>CEAS.Submeter_EA_208</x:v>
      </x:c>
      <x:c r="I12277" s="49" t="str">
        <x:v>Use</x:v>
      </x:c>
      <x:c r="J12277" s="31" t="str">
        <x:v>15 Minutes</x:v>
      </x:c>
      <x:c r="K12277" s="32" t="str">
        <x:v>05-19-2023 23:45:00</x:v>
      </x:c>
      <x:c r="M12277" s="53" t="str">
        <x:v>3381885.7300000000000000</x:v>
      </x:c>
      <x:c r="N12277" s="33" t="str">
        <x:v/>
      </x:c>
    </x:row>
    <x:row r="12278">
      <x:c r="B12278" s="5" t="str">
        <x:v>13370232687781082236</x:v>
      </x:c>
      <x:c r="C12278" s="44" t="str">
        <x:v>68484436</x:v>
      </x:c>
      <x:c r="F12278" s="45" t="str">
        <x:v>214-ELE01</x:v>
      </x:c>
      <x:c r="H12278" s="9" t="str">
        <x:v>CEAS.Submeter_EA_208</x:v>
      </x:c>
      <x:c r="I12278" s="49" t="str">
        <x:v>Use</x:v>
      </x:c>
      <x:c r="J12278" s="31" t="str">
        <x:v>15 Minutes</x:v>
      </x:c>
      <x:c r="K12278" s="32" t="str">
        <x:v>05-20-2023 00:00:00</x:v>
      </x:c>
      <x:c r="M12278" s="53" t="str">
        <x:v>3381888.6900000000000000</x:v>
      </x:c>
      <x:c r="N12278" s="33" t="str">
        <x:v/>
      </x:c>
    </x:row>
    <x:row r="12279">
      <x:c r="B12279" s="5" t="str">
        <x:v>10430799071207600844</x:v>
      </x:c>
      <x:c r="C12279" s="44" t="str">
        <x:v>68484440</x:v>
      </x:c>
      <x:c r="F12279" s="45" t="str">
        <x:v>214-ELE01</x:v>
      </x:c>
      <x:c r="H12279" s="9" t="str">
        <x:v>CEAS.Submeter_EA_208</x:v>
      </x:c>
      <x:c r="I12279" s="49" t="str">
        <x:v>Use</x:v>
      </x:c>
      <x:c r="J12279" s="31" t="str">
        <x:v>15 Minutes</x:v>
      </x:c>
      <x:c r="K12279" s="32" t="str">
        <x:v>05-20-2023 00:15:00</x:v>
      </x:c>
      <x:c r="M12279" s="53" t="str">
        <x:v>3381891.6600000000000000</x:v>
      </x:c>
      <x:c r="N12279" s="33" t="str">
        <x:v/>
      </x:c>
    </x:row>
    <x:row r="12280">
      <x:c r="B12280" s="5" t="str">
        <x:v>13972450499237835423</x:v>
      </x:c>
      <x:c r="C12280" s="44" t="str">
        <x:v>68484444</x:v>
      </x:c>
      <x:c r="F12280" s="45" t="str">
        <x:v>214-ELE01</x:v>
      </x:c>
      <x:c r="H12280" s="9" t="str">
        <x:v>CEAS.Submeter_EA_208</x:v>
      </x:c>
      <x:c r="I12280" s="49" t="str">
        <x:v>Use</x:v>
      </x:c>
      <x:c r="J12280" s="31" t="str">
        <x:v>15 Minutes</x:v>
      </x:c>
      <x:c r="K12280" s="32" t="str">
        <x:v>05-20-2023 00:30:00</x:v>
      </x:c>
      <x:c r="M12280" s="53" t="str">
        <x:v>3381894.6100000000000000</x:v>
      </x:c>
      <x:c r="N12280" s="33" t="str">
        <x:v/>
      </x:c>
    </x:row>
    <x:row r="12281">
      <x:c r="B12281" s="5" t="str">
        <x:v>4709380401368953371</x:v>
      </x:c>
      <x:c r="C12281" s="44" t="str">
        <x:v>68484448</x:v>
      </x:c>
      <x:c r="F12281" s="45" t="str">
        <x:v>214-ELE01</x:v>
      </x:c>
      <x:c r="H12281" s="9" t="str">
        <x:v>CEAS.Submeter_EA_208</x:v>
      </x:c>
      <x:c r="I12281" s="49" t="str">
        <x:v>Use</x:v>
      </x:c>
      <x:c r="J12281" s="31" t="str">
        <x:v>15 Minutes</x:v>
      </x:c>
      <x:c r="K12281" s="32" t="str">
        <x:v>05-20-2023 00:45:00</x:v>
      </x:c>
      <x:c r="M12281" s="53" t="str">
        <x:v>3381897.4600000000000000</x:v>
      </x:c>
      <x:c r="N12281" s="33" t="str">
        <x:v/>
      </x:c>
    </x:row>
    <x:row r="12282">
      <x:c r="B12282" s="5" t="str">
        <x:v>16145769790123464026</x:v>
      </x:c>
      <x:c r="C12282" s="44" t="str">
        <x:v>68484452</x:v>
      </x:c>
      <x:c r="F12282" s="45" t="str">
        <x:v>214-ELE01</x:v>
      </x:c>
      <x:c r="H12282" s="9" t="str">
        <x:v>CEAS.Submeter_EA_208</x:v>
      </x:c>
      <x:c r="I12282" s="49" t="str">
        <x:v>Use</x:v>
      </x:c>
      <x:c r="J12282" s="31" t="str">
        <x:v>15 Minutes</x:v>
      </x:c>
      <x:c r="K12282" s="32" t="str">
        <x:v>05-20-2023 01:00:00</x:v>
      </x:c>
      <x:c r="M12282" s="53" t="str">
        <x:v>3381900.4500000000000000</x:v>
      </x:c>
      <x:c r="N12282" s="33" t="str">
        <x:v/>
      </x:c>
    </x:row>
    <x:row r="12283">
      <x:c r="B12283" s="5" t="str">
        <x:v>12704570999152644445</x:v>
      </x:c>
      <x:c r="C12283" s="44" t="str">
        <x:v>68484456</x:v>
      </x:c>
      <x:c r="F12283" s="45" t="str">
        <x:v>214-ELE01</x:v>
      </x:c>
      <x:c r="H12283" s="9" t="str">
        <x:v>CEAS.Submeter_EA_208</x:v>
      </x:c>
      <x:c r="I12283" s="49" t="str">
        <x:v>Use</x:v>
      </x:c>
      <x:c r="J12283" s="31" t="str">
        <x:v>15 Minutes</x:v>
      </x:c>
      <x:c r="K12283" s="32" t="str">
        <x:v>05-20-2023 01:15:00</x:v>
      </x:c>
      <x:c r="M12283" s="53" t="str">
        <x:v>3381903.3400000000000000</x:v>
      </x:c>
      <x:c r="N12283" s="33" t="str">
        <x:v/>
      </x:c>
    </x:row>
    <x:row r="12284">
      <x:c r="B12284" s="5" t="str">
        <x:v>2744634411809976078</x:v>
      </x:c>
      <x:c r="C12284" s="44" t="str">
        <x:v>68484460</x:v>
      </x:c>
      <x:c r="F12284" s="45" t="str">
        <x:v>214-ELE01</x:v>
      </x:c>
      <x:c r="H12284" s="9" t="str">
        <x:v>CEAS.Submeter_EA_208</x:v>
      </x:c>
      <x:c r="I12284" s="49" t="str">
        <x:v>Use</x:v>
      </x:c>
      <x:c r="J12284" s="31" t="str">
        <x:v>15 Minutes</x:v>
      </x:c>
      <x:c r="K12284" s="32" t="str">
        <x:v>05-20-2023 01:30:00</x:v>
      </x:c>
      <x:c r="M12284" s="53" t="str">
        <x:v>3381906.2500000000000000</x:v>
      </x:c>
      <x:c r="N12284" s="33" t="str">
        <x:v/>
      </x:c>
    </x:row>
    <x:row r="12285">
      <x:c r="B12285" s="5" t="str">
        <x:v>17750179694548708113</x:v>
      </x:c>
      <x:c r="C12285" s="44" t="str">
        <x:v>68484464</x:v>
      </x:c>
      <x:c r="F12285" s="45" t="str">
        <x:v>214-ELE01</x:v>
      </x:c>
      <x:c r="H12285" s="9" t="str">
        <x:v>CEAS.Submeter_EA_208</x:v>
      </x:c>
      <x:c r="I12285" s="49" t="str">
        <x:v>Use</x:v>
      </x:c>
      <x:c r="J12285" s="31" t="str">
        <x:v>15 Minutes</x:v>
      </x:c>
      <x:c r="K12285" s="32" t="str">
        <x:v>05-20-2023 01:45:00</x:v>
      </x:c>
      <x:c r="M12285" s="53" t="str">
        <x:v>3381909.1400000000000000</x:v>
      </x:c>
      <x:c r="N12285" s="33" t="str">
        <x:v/>
      </x:c>
    </x:row>
    <x:row r="12286">
      <x:c r="B12286" s="5" t="str">
        <x:v>1840015623157411868</x:v>
      </x:c>
      <x:c r="C12286" s="44" t="str">
        <x:v>68484468</x:v>
      </x:c>
      <x:c r="F12286" s="45" t="str">
        <x:v>214-ELE01</x:v>
      </x:c>
      <x:c r="H12286" s="9" t="str">
        <x:v>CEAS.Submeter_EA_208</x:v>
      </x:c>
      <x:c r="I12286" s="49" t="str">
        <x:v>Use</x:v>
      </x:c>
      <x:c r="J12286" s="31" t="str">
        <x:v>15 Minutes</x:v>
      </x:c>
      <x:c r="K12286" s="32" t="str">
        <x:v>05-20-2023 02:00:00</x:v>
      </x:c>
      <x:c r="M12286" s="53" t="str">
        <x:v>3381912.1700000000000000</x:v>
      </x:c>
      <x:c r="N12286" s="33" t="str">
        <x:v/>
      </x:c>
    </x:row>
    <x:row r="12287">
      <x:c r="B12287" s="5" t="str">
        <x:v>7127127670363978594</x:v>
      </x:c>
      <x:c r="C12287" s="44" t="str">
        <x:v>68484472</x:v>
      </x:c>
      <x:c r="F12287" s="45" t="str">
        <x:v>214-ELE01</x:v>
      </x:c>
      <x:c r="H12287" s="9" t="str">
        <x:v>CEAS.Submeter_EA_208</x:v>
      </x:c>
      <x:c r="I12287" s="49" t="str">
        <x:v>Use</x:v>
      </x:c>
      <x:c r="J12287" s="31" t="str">
        <x:v>15 Minutes</x:v>
      </x:c>
      <x:c r="K12287" s="32" t="str">
        <x:v>05-20-2023 02:15:00</x:v>
      </x:c>
      <x:c r="M12287" s="53" t="str">
        <x:v>3381915.0800000000000000</x:v>
      </x:c>
      <x:c r="N12287" s="33" t="str">
        <x:v/>
      </x:c>
    </x:row>
    <x:row r="12288">
      <x:c r="B12288" s="5" t="str">
        <x:v>9649420834865550756</x:v>
      </x:c>
      <x:c r="C12288" s="44" t="str">
        <x:v>68484476</x:v>
      </x:c>
      <x:c r="F12288" s="45" t="str">
        <x:v>214-ELE01</x:v>
      </x:c>
      <x:c r="H12288" s="9" t="str">
        <x:v>CEAS.Submeter_EA_208</x:v>
      </x:c>
      <x:c r="I12288" s="49" t="str">
        <x:v>Use</x:v>
      </x:c>
      <x:c r="J12288" s="31" t="str">
        <x:v>15 Minutes</x:v>
      </x:c>
      <x:c r="K12288" s="32" t="str">
        <x:v>05-20-2023 02:30:00</x:v>
      </x:c>
      <x:c r="M12288" s="53" t="str">
        <x:v>3381918.0400000000000000</x:v>
      </x:c>
      <x:c r="N12288" s="33" t="str">
        <x:v/>
      </x:c>
    </x:row>
    <x:row r="12289">
      <x:c r="B12289" s="5" t="str">
        <x:v>16132151735590198825</x:v>
      </x:c>
      <x:c r="C12289" s="44" t="str">
        <x:v>68484480</x:v>
      </x:c>
      <x:c r="F12289" s="45" t="str">
        <x:v>214-ELE01</x:v>
      </x:c>
      <x:c r="H12289" s="9" t="str">
        <x:v>CEAS.Submeter_EA_208</x:v>
      </x:c>
      <x:c r="I12289" s="49" t="str">
        <x:v>Use</x:v>
      </x:c>
      <x:c r="J12289" s="31" t="str">
        <x:v>15 Minutes</x:v>
      </x:c>
      <x:c r="K12289" s="32" t="str">
        <x:v>05-20-2023 02:45:00</x:v>
      </x:c>
      <x:c r="M12289" s="53" t="str">
        <x:v>3381920.9400000000000000</x:v>
      </x:c>
      <x:c r="N12289" s="33" t="str">
        <x:v/>
      </x:c>
    </x:row>
    <x:row r="12290">
      <x:c r="B12290" s="5" t="str">
        <x:v>16603399436208250034</x:v>
      </x:c>
      <x:c r="C12290" s="44" t="str">
        <x:v>68484484</x:v>
      </x:c>
      <x:c r="F12290" s="45" t="str">
        <x:v>214-ELE01</x:v>
      </x:c>
      <x:c r="H12290" s="9" t="str">
        <x:v>CEAS.Submeter_EA_208</x:v>
      </x:c>
      <x:c r="I12290" s="49" t="str">
        <x:v>Use</x:v>
      </x:c>
      <x:c r="J12290" s="31" t="str">
        <x:v>15 Minutes</x:v>
      </x:c>
      <x:c r="K12290" s="32" t="str">
        <x:v>05-20-2023 03:00:00</x:v>
      </x:c>
      <x:c r="M12290" s="53" t="str">
        <x:v>3381923.8300000000000000</x:v>
      </x:c>
      <x:c r="N12290" s="33" t="str">
        <x:v/>
      </x:c>
    </x:row>
    <x:row r="12291">
      <x:c r="B12291" s="5" t="str">
        <x:v>12867922370963518422</x:v>
      </x:c>
      <x:c r="C12291" s="44" t="str">
        <x:v>68484488</x:v>
      </x:c>
      <x:c r="F12291" s="45" t="str">
        <x:v>214-ELE01</x:v>
      </x:c>
      <x:c r="H12291" s="9" t="str">
        <x:v>CEAS.Submeter_EA_208</x:v>
      </x:c>
      <x:c r="I12291" s="49" t="str">
        <x:v>Use</x:v>
      </x:c>
      <x:c r="J12291" s="31" t="str">
        <x:v>15 Minutes</x:v>
      </x:c>
      <x:c r="K12291" s="32" t="str">
        <x:v>05-20-2023 03:15:00</x:v>
      </x:c>
      <x:c r="M12291" s="53" t="str">
        <x:v>3381926.8200000000000000</x:v>
      </x:c>
      <x:c r="N12291" s="33" t="str">
        <x:v/>
      </x:c>
    </x:row>
    <x:row r="12292">
      <x:c r="B12292" s="5" t="str">
        <x:v>4652424036404262858</x:v>
      </x:c>
      <x:c r="C12292" s="44" t="str">
        <x:v>68484492</x:v>
      </x:c>
      <x:c r="F12292" s="45" t="str">
        <x:v>214-ELE01</x:v>
      </x:c>
      <x:c r="H12292" s="9" t="str">
        <x:v>CEAS.Submeter_EA_208</x:v>
      </x:c>
      <x:c r="I12292" s="49" t="str">
        <x:v>Use</x:v>
      </x:c>
      <x:c r="J12292" s="31" t="str">
        <x:v>15 Minutes</x:v>
      </x:c>
      <x:c r="K12292" s="32" t="str">
        <x:v>05-20-2023 03:30:00</x:v>
      </x:c>
      <x:c r="M12292" s="53" t="str">
        <x:v>3381929.8100000000000000</x:v>
      </x:c>
      <x:c r="N12292" s="33" t="str">
        <x:v/>
      </x:c>
    </x:row>
    <x:row r="12293">
      <x:c r="B12293" s="5" t="str">
        <x:v>3570835821407559470</x:v>
      </x:c>
      <x:c r="C12293" s="44" t="str">
        <x:v>68484496</x:v>
      </x:c>
      <x:c r="F12293" s="45" t="str">
        <x:v>214-ELE01</x:v>
      </x:c>
      <x:c r="H12293" s="9" t="str">
        <x:v>CEAS.Submeter_EA_208</x:v>
      </x:c>
      <x:c r="I12293" s="49" t="str">
        <x:v>Use</x:v>
      </x:c>
      <x:c r="J12293" s="31" t="str">
        <x:v>15 Minutes</x:v>
      </x:c>
      <x:c r="K12293" s="32" t="str">
        <x:v>05-20-2023 03:45:00</x:v>
      </x:c>
      <x:c r="M12293" s="53" t="str">
        <x:v>3381932.7400000000000000</x:v>
      </x:c>
      <x:c r="N12293" s="33" t="str">
        <x:v/>
      </x:c>
    </x:row>
    <x:row r="12294">
      <x:c r="B12294" s="5" t="str">
        <x:v>17341132254584242227</x:v>
      </x:c>
      <x:c r="C12294" s="44" t="str">
        <x:v>68484500</x:v>
      </x:c>
      <x:c r="F12294" s="45" t="str">
        <x:v>214-ELE01</x:v>
      </x:c>
      <x:c r="H12294" s="9" t="str">
        <x:v>CEAS.Submeter_EA_208</x:v>
      </x:c>
      <x:c r="I12294" s="49" t="str">
        <x:v>Use</x:v>
      </x:c>
      <x:c r="J12294" s="31" t="str">
        <x:v>15 Minutes</x:v>
      </x:c>
      <x:c r="K12294" s="32" t="str">
        <x:v>05-20-2023 04:00:00</x:v>
      </x:c>
      <x:c r="M12294" s="53" t="str">
        <x:v>3381935.7800000000000000</x:v>
      </x:c>
      <x:c r="N12294" s="33" t="str">
        <x:v/>
      </x:c>
    </x:row>
    <x:row r="12295">
      <x:c r="B12295" s="5" t="str">
        <x:v>16663729979925497866</x:v>
      </x:c>
      <x:c r="C12295" s="44" t="str">
        <x:v>68484504</x:v>
      </x:c>
      <x:c r="F12295" s="45" t="str">
        <x:v>214-ELE01</x:v>
      </x:c>
      <x:c r="H12295" s="9" t="str">
        <x:v>CEAS.Submeter_EA_208</x:v>
      </x:c>
      <x:c r="I12295" s="49" t="str">
        <x:v>Use</x:v>
      </x:c>
      <x:c r="J12295" s="31" t="str">
        <x:v>15 Minutes</x:v>
      </x:c>
      <x:c r="K12295" s="32" t="str">
        <x:v>05-20-2023 04:15:00</x:v>
      </x:c>
      <x:c r="M12295" s="53" t="str">
        <x:v>3381938.7400000000000000</x:v>
      </x:c>
      <x:c r="N12295" s="33" t="str">
        <x:v/>
      </x:c>
    </x:row>
    <x:row r="12296">
      <x:c r="B12296" s="5" t="str">
        <x:v>1354451393908221802</x:v>
      </x:c>
      <x:c r="C12296" s="44" t="str">
        <x:v>68484508</x:v>
      </x:c>
      <x:c r="F12296" s="45" t="str">
        <x:v>214-ELE01</x:v>
      </x:c>
      <x:c r="H12296" s="9" t="str">
        <x:v>CEAS.Submeter_EA_208</x:v>
      </x:c>
      <x:c r="I12296" s="49" t="str">
        <x:v>Use</x:v>
      </x:c>
      <x:c r="J12296" s="31" t="str">
        <x:v>15 Minutes</x:v>
      </x:c>
      <x:c r="K12296" s="32" t="str">
        <x:v>05-20-2023 04:30:00</x:v>
      </x:c>
      <x:c r="M12296" s="53" t="str">
        <x:v>3381941.6600000000000000</x:v>
      </x:c>
      <x:c r="N12296" s="33" t="str">
        <x:v/>
      </x:c>
    </x:row>
    <x:row r="12297">
      <x:c r="B12297" s="5" t="str">
        <x:v>9405359957426863748</x:v>
      </x:c>
      <x:c r="C12297" s="44" t="str">
        <x:v>68484512</x:v>
      </x:c>
      <x:c r="F12297" s="45" t="str">
        <x:v>214-ELE01</x:v>
      </x:c>
      <x:c r="H12297" s="9" t="str">
        <x:v>CEAS.Submeter_EA_208</x:v>
      </x:c>
      <x:c r="I12297" s="49" t="str">
        <x:v>Use</x:v>
      </x:c>
      <x:c r="J12297" s="31" t="str">
        <x:v>15 Minutes</x:v>
      </x:c>
      <x:c r="K12297" s="32" t="str">
        <x:v>05-20-2023 04:45:00</x:v>
      </x:c>
      <x:c r="M12297" s="53" t="str">
        <x:v>3381944.6400000000000000</x:v>
      </x:c>
      <x:c r="N12297" s="33" t="str">
        <x:v/>
      </x:c>
    </x:row>
    <x:row r="12298">
      <x:c r="B12298" s="5" t="str">
        <x:v>7837891130987590123</x:v>
      </x:c>
      <x:c r="C12298" s="44" t="str">
        <x:v>68484516</x:v>
      </x:c>
      <x:c r="F12298" s="45" t="str">
        <x:v>214-ELE01</x:v>
      </x:c>
      <x:c r="H12298" s="9" t="str">
        <x:v>CEAS.Submeter_EA_208</x:v>
      </x:c>
      <x:c r="I12298" s="49" t="str">
        <x:v>Use</x:v>
      </x:c>
      <x:c r="J12298" s="31" t="str">
        <x:v>15 Minutes</x:v>
      </x:c>
      <x:c r="K12298" s="32" t="str">
        <x:v>05-20-2023 05:00:00</x:v>
      </x:c>
      <x:c r="M12298" s="53" t="str">
        <x:v>3381947.5500000000000000</x:v>
      </x:c>
      <x:c r="N12298" s="33" t="str">
        <x:v/>
      </x:c>
    </x:row>
    <x:row r="12299">
      <x:c r="B12299" s="5" t="str">
        <x:v>2859740987356783897</x:v>
      </x:c>
      <x:c r="C12299" s="44" t="str">
        <x:v>68484520</x:v>
      </x:c>
      <x:c r="F12299" s="45" t="str">
        <x:v>214-ELE01</x:v>
      </x:c>
      <x:c r="H12299" s="9" t="str">
        <x:v>CEAS.Submeter_EA_208</x:v>
      </x:c>
      <x:c r="I12299" s="49" t="str">
        <x:v>Use</x:v>
      </x:c>
      <x:c r="J12299" s="31" t="str">
        <x:v>15 Minutes</x:v>
      </x:c>
      <x:c r="K12299" s="32" t="str">
        <x:v>05-20-2023 05:15:00</x:v>
      </x:c>
      <x:c r="M12299" s="53" t="str">
        <x:v>3381950.5400000000000000</x:v>
      </x:c>
      <x:c r="N12299" s="33" t="str">
        <x:v/>
      </x:c>
    </x:row>
    <x:row r="12300">
      <x:c r="B12300" s="5" t="str">
        <x:v>3049039350527119194</x:v>
      </x:c>
      <x:c r="C12300" s="44" t="str">
        <x:v>68484524</x:v>
      </x:c>
      <x:c r="F12300" s="45" t="str">
        <x:v>214-ELE01</x:v>
      </x:c>
      <x:c r="H12300" s="9" t="str">
        <x:v>CEAS.Submeter_EA_208</x:v>
      </x:c>
      <x:c r="I12300" s="49" t="str">
        <x:v>Use</x:v>
      </x:c>
      <x:c r="J12300" s="31" t="str">
        <x:v>15 Minutes</x:v>
      </x:c>
      <x:c r="K12300" s="32" t="str">
        <x:v>05-20-2023 05:30:00</x:v>
      </x:c>
      <x:c r="M12300" s="53" t="str">
        <x:v>3381953.6200000000000000</x:v>
      </x:c>
      <x:c r="N12300" s="33" t="str">
        <x:v/>
      </x:c>
    </x:row>
    <x:row r="12301">
      <x:c r="B12301" s="5" t="str">
        <x:v>10919076788565214310</x:v>
      </x:c>
      <x:c r="C12301" s="44" t="str">
        <x:v>68484528</x:v>
      </x:c>
      <x:c r="F12301" s="45" t="str">
        <x:v>214-ELE01</x:v>
      </x:c>
      <x:c r="H12301" s="9" t="str">
        <x:v>CEAS.Submeter_EA_208</x:v>
      </x:c>
      <x:c r="I12301" s="49" t="str">
        <x:v>Use</x:v>
      </x:c>
      <x:c r="J12301" s="31" t="str">
        <x:v>15 Minutes</x:v>
      </x:c>
      <x:c r="K12301" s="32" t="str">
        <x:v>05-20-2023 05:45:00</x:v>
      </x:c>
      <x:c r="M12301" s="53" t="str">
        <x:v>3381956.5800000000000000</x:v>
      </x:c>
      <x:c r="N12301" s="33" t="str">
        <x:v/>
      </x:c>
    </x:row>
    <x:row r="12302">
      <x:c r="B12302" s="5" t="str">
        <x:v>5455046033491837847</x:v>
      </x:c>
      <x:c r="C12302" s="44" t="str">
        <x:v>68484532</x:v>
      </x:c>
      <x:c r="F12302" s="45" t="str">
        <x:v>214-ELE01</x:v>
      </x:c>
      <x:c r="H12302" s="9" t="str">
        <x:v>CEAS.Submeter_EA_208</x:v>
      </x:c>
      <x:c r="I12302" s="49" t="str">
        <x:v>Use</x:v>
      </x:c>
      <x:c r="J12302" s="31" t="str">
        <x:v>15 Minutes</x:v>
      </x:c>
      <x:c r="K12302" s="32" t="str">
        <x:v>05-20-2023 06:00:00</x:v>
      </x:c>
      <x:c r="M12302" s="53" t="str">
        <x:v>3381959.5500000000000000</x:v>
      </x:c>
      <x:c r="N12302" s="33" t="str">
        <x:v/>
      </x:c>
    </x:row>
    <x:row r="12303">
      <x:c r="B12303" s="5" t="str">
        <x:v>12234045652450521764</x:v>
      </x:c>
      <x:c r="C12303" s="44" t="str">
        <x:v>68484536</x:v>
      </x:c>
      <x:c r="F12303" s="45" t="str">
        <x:v>214-ELE01</x:v>
      </x:c>
      <x:c r="H12303" s="9" t="str">
        <x:v>CEAS.Submeter_EA_208</x:v>
      </x:c>
      <x:c r="I12303" s="49" t="str">
        <x:v>Use</x:v>
      </x:c>
      <x:c r="J12303" s="31" t="str">
        <x:v>15 Minutes</x:v>
      </x:c>
      <x:c r="K12303" s="32" t="str">
        <x:v>05-20-2023 06:15:00</x:v>
      </x:c>
      <x:c r="M12303" s="53" t="str">
        <x:v>3381962.5000000000000000</x:v>
      </x:c>
      <x:c r="N12303" s="33" t="str">
        <x:v/>
      </x:c>
    </x:row>
    <x:row r="12304">
      <x:c r="B12304" s="5" t="str">
        <x:v>235392538050528563</x:v>
      </x:c>
      <x:c r="C12304" s="44" t="str">
        <x:v>68484540</x:v>
      </x:c>
      <x:c r="F12304" s="45" t="str">
        <x:v>214-ELE01</x:v>
      </x:c>
      <x:c r="H12304" s="9" t="str">
        <x:v>CEAS.Submeter_EA_208</x:v>
      </x:c>
      <x:c r="I12304" s="49" t="str">
        <x:v>Use</x:v>
      </x:c>
      <x:c r="J12304" s="31" t="str">
        <x:v>15 Minutes</x:v>
      </x:c>
      <x:c r="K12304" s="32" t="str">
        <x:v>05-20-2023 06:30:00</x:v>
      </x:c>
      <x:c r="M12304" s="53" t="str">
        <x:v>3381965.4300000000000000</x:v>
      </x:c>
      <x:c r="N12304" s="33" t="str">
        <x:v/>
      </x:c>
    </x:row>
    <x:row r="12305">
      <x:c r="B12305" s="5" t="str">
        <x:v>12182863030203273347</x:v>
      </x:c>
      <x:c r="C12305" s="44" t="str">
        <x:v>68484544</x:v>
      </x:c>
      <x:c r="F12305" s="45" t="str">
        <x:v>214-ELE01</x:v>
      </x:c>
      <x:c r="H12305" s="9" t="str">
        <x:v>CEAS.Submeter_EA_208</x:v>
      </x:c>
      <x:c r="I12305" s="49" t="str">
        <x:v>Use</x:v>
      </x:c>
      <x:c r="J12305" s="31" t="str">
        <x:v>15 Minutes</x:v>
      </x:c>
      <x:c r="K12305" s="32" t="str">
        <x:v>05-20-2023 06:45:00</x:v>
      </x:c>
      <x:c r="M12305" s="53" t="str">
        <x:v>3381968.3500000000000000</x:v>
      </x:c>
      <x:c r="N12305" s="33" t="str">
        <x:v/>
      </x:c>
    </x:row>
    <x:row r="12306">
      <x:c r="B12306" s="5" t="str">
        <x:v>15013721306795440749</x:v>
      </x:c>
      <x:c r="C12306" s="44" t="str">
        <x:v>68484548</x:v>
      </x:c>
      <x:c r="F12306" s="45" t="str">
        <x:v>214-ELE01</x:v>
      </x:c>
      <x:c r="H12306" s="9" t="str">
        <x:v>CEAS.Submeter_EA_208</x:v>
      </x:c>
      <x:c r="I12306" s="49" t="str">
        <x:v>Use</x:v>
      </x:c>
      <x:c r="J12306" s="31" t="str">
        <x:v>15 Minutes</x:v>
      </x:c>
      <x:c r="K12306" s="32" t="str">
        <x:v>05-20-2023 07:00:00</x:v>
      </x:c>
      <x:c r="M12306" s="53" t="str">
        <x:v>3381971.2800000000000000</x:v>
      </x:c>
      <x:c r="N12306" s="33" t="str">
        <x:v/>
      </x:c>
    </x:row>
    <x:row r="12307">
      <x:c r="B12307" s="5" t="str">
        <x:v>1559811006018543828</x:v>
      </x:c>
      <x:c r="C12307" s="44" t="str">
        <x:v>68484552</x:v>
      </x:c>
      <x:c r="F12307" s="45" t="str">
        <x:v>214-ELE01</x:v>
      </x:c>
      <x:c r="H12307" s="9" t="str">
        <x:v>CEAS.Submeter_EA_208</x:v>
      </x:c>
      <x:c r="I12307" s="49" t="str">
        <x:v>Use</x:v>
      </x:c>
      <x:c r="J12307" s="31" t="str">
        <x:v>15 Minutes</x:v>
      </x:c>
      <x:c r="K12307" s="32" t="str">
        <x:v>05-20-2023 07:15:00</x:v>
      </x:c>
      <x:c r="M12307" s="53" t="str">
        <x:v>3381974.2900000000000000</x:v>
      </x:c>
      <x:c r="N12307" s="33" t="str">
        <x:v/>
      </x:c>
    </x:row>
    <x:row r="12308">
      <x:c r="B12308" s="5" t="str">
        <x:v>4082104170520115990</x:v>
      </x:c>
      <x:c r="C12308" s="44" t="str">
        <x:v>68484556</x:v>
      </x:c>
      <x:c r="F12308" s="45" t="str">
        <x:v>214-ELE01</x:v>
      </x:c>
      <x:c r="H12308" s="9" t="str">
        <x:v>CEAS.Submeter_EA_208</x:v>
      </x:c>
      <x:c r="I12308" s="49" t="str">
        <x:v>Use</x:v>
      </x:c>
      <x:c r="J12308" s="31" t="str">
        <x:v>15 Minutes</x:v>
      </x:c>
      <x:c r="K12308" s="32" t="str">
        <x:v>05-20-2023 07:30:00</x:v>
      </x:c>
      <x:c r="M12308" s="53" t="str">
        <x:v>3381977.2500000000000000</x:v>
      </x:c>
      <x:c r="N12308" s="33" t="str">
        <x:v/>
      </x:c>
    </x:row>
    <x:row r="12309">
      <x:c r="B12309" s="5" t="str">
        <x:v>16531339837070198963</x:v>
      </x:c>
      <x:c r="C12309" s="44" t="str">
        <x:v>68484560</x:v>
      </x:c>
      <x:c r="F12309" s="45" t="str">
        <x:v>214-ELE01</x:v>
      </x:c>
      <x:c r="H12309" s="9" t="str">
        <x:v>CEAS.Submeter_EA_208</x:v>
      </x:c>
      <x:c r="I12309" s="49" t="str">
        <x:v>Use</x:v>
      </x:c>
      <x:c r="J12309" s="31" t="str">
        <x:v>15 Minutes</x:v>
      </x:c>
      <x:c r="K12309" s="32" t="str">
        <x:v>05-20-2023 07:45:00</x:v>
      </x:c>
      <x:c r="M12309" s="53" t="str">
        <x:v>3381980.2500000000000000</x:v>
      </x:c>
      <x:c r="N12309" s="33" t="str">
        <x:v/>
      </x:c>
    </x:row>
    <x:row r="12310">
      <x:c r="B12310" s="5" t="str">
        <x:v>14081036187809189245</x:v>
      </x:c>
      <x:c r="C12310" s="44" t="str">
        <x:v>68484564</x:v>
      </x:c>
      <x:c r="F12310" s="45" t="str">
        <x:v>214-ELE01</x:v>
      </x:c>
      <x:c r="H12310" s="9" t="str">
        <x:v>CEAS.Submeter_EA_208</x:v>
      </x:c>
      <x:c r="I12310" s="49" t="str">
        <x:v>Use</x:v>
      </x:c>
      <x:c r="J12310" s="31" t="str">
        <x:v>15 Minutes</x:v>
      </x:c>
      <x:c r="K12310" s="32" t="str">
        <x:v>05-20-2023 08:00:00</x:v>
      </x:c>
      <x:c r="M12310" s="53" t="str">
        <x:v>3381983.4600000000000000</x:v>
      </x:c>
      <x:c r="N12310" s="33" t="str">
        <x:v/>
      </x:c>
    </x:row>
    <x:row r="12311">
      <x:c r="B12311" s="5" t="str">
        <x:v>13109355638876532853</x:v>
      </x:c>
      <x:c r="C12311" s="44" t="str">
        <x:v>68484568</x:v>
      </x:c>
      <x:c r="F12311" s="45" t="str">
        <x:v>214-ELE01</x:v>
      </x:c>
      <x:c r="H12311" s="9" t="str">
        <x:v>CEAS.Submeter_EA_208</x:v>
      </x:c>
      <x:c r="I12311" s="49" t="str">
        <x:v>Use</x:v>
      </x:c>
      <x:c r="J12311" s="31" t="str">
        <x:v>15 Minutes</x:v>
      </x:c>
      <x:c r="K12311" s="32" t="str">
        <x:v>05-20-2023 08:15:00</x:v>
      </x:c>
      <x:c r="M12311" s="53" t="str">
        <x:v>3381986.5200000000000000</x:v>
      </x:c>
      <x:c r="N12311" s="33" t="str">
        <x:v/>
      </x:c>
    </x:row>
    <x:row r="12312">
      <x:c r="B12312" s="5" t="str">
        <x:v>1835782513731290038</x:v>
      </x:c>
      <x:c r="C12312" s="44" t="str">
        <x:v>68484572</x:v>
      </x:c>
      <x:c r="F12312" s="45" t="str">
        <x:v>214-ELE01</x:v>
      </x:c>
      <x:c r="H12312" s="9" t="str">
        <x:v>CEAS.Submeter_EA_208</x:v>
      </x:c>
      <x:c r="I12312" s="49" t="str">
        <x:v>Use</x:v>
      </x:c>
      <x:c r="J12312" s="31" t="str">
        <x:v>15 Minutes</x:v>
      </x:c>
      <x:c r="K12312" s="32" t="str">
        <x:v>05-20-2023 08:30:00</x:v>
      </x:c>
      <x:c r="M12312" s="53" t="str">
        <x:v>3381989.5400000000000000</x:v>
      </x:c>
      <x:c r="N12312" s="33" t="str">
        <x:v/>
      </x:c>
    </x:row>
    <x:row r="12313">
      <x:c r="B12313" s="5" t="str">
        <x:v>17162221845386813432</x:v>
      </x:c>
      <x:c r="C12313" s="44" t="str">
        <x:v>68484576</x:v>
      </x:c>
      <x:c r="F12313" s="45" t="str">
        <x:v>214-ELE01</x:v>
      </x:c>
      <x:c r="H12313" s="9" t="str">
        <x:v>CEAS.Submeter_EA_208</x:v>
      </x:c>
      <x:c r="I12313" s="49" t="str">
        <x:v>Use</x:v>
      </x:c>
      <x:c r="J12313" s="31" t="str">
        <x:v>15 Minutes</x:v>
      </x:c>
      <x:c r="K12313" s="32" t="str">
        <x:v>05-20-2023 08:45:00</x:v>
      </x:c>
      <x:c r="M12313" s="53" t="str">
        <x:v>3381992.4900000000000000</x:v>
      </x:c>
      <x:c r="N12313" s="33" t="str">
        <x:v/>
      </x:c>
    </x:row>
    <x:row r="12314">
      <x:c r="B12314" s="5" t="str">
        <x:v>15481345870154174606</x:v>
      </x:c>
      <x:c r="C12314" s="44" t="str">
        <x:v>68484580</x:v>
      </x:c>
      <x:c r="F12314" s="45" t="str">
        <x:v>214-ELE01</x:v>
      </x:c>
      <x:c r="H12314" s="9" t="str">
        <x:v>CEAS.Submeter_EA_208</x:v>
      </x:c>
      <x:c r="I12314" s="49" t="str">
        <x:v>Use</x:v>
      </x:c>
      <x:c r="J12314" s="31" t="str">
        <x:v>15 Minutes</x:v>
      </x:c>
      <x:c r="K12314" s="32" t="str">
        <x:v>05-20-2023 09:00:00</x:v>
      </x:c>
      <x:c r="M12314" s="53" t="str">
        <x:v>3381995.5200000000000000</x:v>
      </x:c>
      <x:c r="N12314" s="33" t="str">
        <x:v/>
      </x:c>
    </x:row>
    <x:row r="12315">
      <x:c r="B12315" s="5" t="str">
        <x:v>12040147079183355025</x:v>
      </x:c>
      <x:c r="C12315" s="44" t="str">
        <x:v>68484584</x:v>
      </x:c>
      <x:c r="F12315" s="45" t="str">
        <x:v>214-ELE01</x:v>
      </x:c>
      <x:c r="H12315" s="9" t="str">
        <x:v>CEAS.Submeter_EA_208</x:v>
      </x:c>
      <x:c r="I12315" s="49" t="str">
        <x:v>Use</x:v>
      </x:c>
      <x:c r="J12315" s="31" t="str">
        <x:v>15 Minutes</x:v>
      </x:c>
      <x:c r="K12315" s="32" t="str">
        <x:v>05-20-2023 09:15:00</x:v>
      </x:c>
      <x:c r="M12315" s="53" t="str">
        <x:v>3381998.4100000000000000</x:v>
      </x:c>
      <x:c r="N12315" s="33" t="str">
        <x:v/>
      </x:c>
    </x:row>
    <x:row r="12316">
      <x:c r="B12316" s="5" t="str">
        <x:v>13500822529310543963</x:v>
      </x:c>
      <x:c r="C12316" s="44" t="str">
        <x:v>68484588</x:v>
      </x:c>
      <x:c r="F12316" s="45" t="str">
        <x:v>214-ELE01</x:v>
      </x:c>
      <x:c r="H12316" s="9" t="str">
        <x:v>CEAS.Submeter_EA_208</x:v>
      </x:c>
      <x:c r="I12316" s="49" t="str">
        <x:v>Use</x:v>
      </x:c>
      <x:c r="J12316" s="31" t="str">
        <x:v>15 Minutes</x:v>
      </x:c>
      <x:c r="K12316" s="32" t="str">
        <x:v>05-20-2023 09:30:00</x:v>
      </x:c>
      <x:c r="M12316" s="53" t="str">
        <x:v>3382001.3900000000000000</x:v>
      </x:c>
      <x:c r="N12316" s="33" t="str">
        <x:v/>
      </x:c>
    </x:row>
    <x:row r="12317">
      <x:c r="B12317" s="5" t="str">
        <x:v>5143703546176959127</x:v>
      </x:c>
      <x:c r="C12317" s="44" t="str">
        <x:v>68484592</x:v>
      </x:c>
      <x:c r="F12317" s="45" t="str">
        <x:v>214-ELE01</x:v>
      </x:c>
      <x:c r="H12317" s="9" t="str">
        <x:v>CEAS.Submeter_EA_208</x:v>
      </x:c>
      <x:c r="I12317" s="49" t="str">
        <x:v>Use</x:v>
      </x:c>
      <x:c r="J12317" s="31" t="str">
        <x:v>15 Minutes</x:v>
      </x:c>
      <x:c r="K12317" s="32" t="str">
        <x:v>05-20-2023 09:45:00</x:v>
      </x:c>
      <x:c r="M12317" s="53" t="str">
        <x:v>3382004.3500000000000000</x:v>
      </x:c>
      <x:c r="N12317" s="33" t="str">
        <x:v/>
      </x:c>
    </x:row>
    <x:row r="12318">
      <x:c r="B12318" s="5" t="str">
        <x:v>17163279268602112693</x:v>
      </x:c>
      <x:c r="C12318" s="44" t="str">
        <x:v>68484596</x:v>
      </x:c>
      <x:c r="F12318" s="45" t="str">
        <x:v>214-ELE01</x:v>
      </x:c>
      <x:c r="H12318" s="9" t="str">
        <x:v>CEAS.Submeter_EA_208</x:v>
      </x:c>
      <x:c r="I12318" s="49" t="str">
        <x:v>Use</x:v>
      </x:c>
      <x:c r="J12318" s="31" t="str">
        <x:v>15 Minutes</x:v>
      </x:c>
      <x:c r="K12318" s="32" t="str">
        <x:v>05-20-2023 10:00:00</x:v>
      </x:c>
      <x:c r="M12318" s="53" t="str">
        <x:v>3382007.3500000000000000</x:v>
      </x:c>
      <x:c r="N12318" s="33" t="str">
        <x:v/>
      </x:c>
    </x:row>
    <x:row r="12319">
      <x:c r="B12319" s="5" t="str">
        <x:v>2680834274031561791</x:v>
      </x:c>
      <x:c r="C12319" s="44" t="str">
        <x:v>68484600</x:v>
      </x:c>
      <x:c r="F12319" s="45" t="str">
        <x:v>214-ELE01</x:v>
      </x:c>
      <x:c r="H12319" s="9" t="str">
        <x:v>CEAS.Submeter_EA_208</x:v>
      </x:c>
      <x:c r="I12319" s="49" t="str">
        <x:v>Use</x:v>
      </x:c>
      <x:c r="J12319" s="31" t="str">
        <x:v>15 Minutes</x:v>
      </x:c>
      <x:c r="K12319" s="32" t="str">
        <x:v>05-20-2023 10:15:00</x:v>
      </x:c>
      <x:c r="M12319" s="53" t="str">
        <x:v>3382010.3300000000000000</x:v>
      </x:c>
      <x:c r="N12319" s="33" t="str">
        <x:v/>
      </x:c>
    </x:row>
    <x:row r="12320">
      <x:c r="B12320" s="5" t="str">
        <x:v>2870132637201897088</x:v>
      </x:c>
      <x:c r="C12320" s="44" t="str">
        <x:v>68484604</x:v>
      </x:c>
      <x:c r="F12320" s="45" t="str">
        <x:v>214-ELE01</x:v>
      </x:c>
      <x:c r="H12320" s="9" t="str">
        <x:v>CEAS.Submeter_EA_208</x:v>
      </x:c>
      <x:c r="I12320" s="49" t="str">
        <x:v>Use</x:v>
      </x:c>
      <x:c r="J12320" s="31" t="str">
        <x:v>15 Minutes</x:v>
      </x:c>
      <x:c r="K12320" s="32" t="str">
        <x:v>05-20-2023 10:30:00</x:v>
      </x:c>
      <x:c r="M12320" s="53" t="str">
        <x:v>3382013.4100000000000000</x:v>
      </x:c>
      <x:c r="N12320" s="33" t="str">
        <x:v/>
      </x:c>
    </x:row>
    <x:row r="12321">
      <x:c r="B12321" s="5" t="str">
        <x:v>9720811811711329787</x:v>
      </x:c>
      <x:c r="C12321" s="44" t="str">
        <x:v>68484608</x:v>
      </x:c>
      <x:c r="F12321" s="45" t="str">
        <x:v>214-ELE01</x:v>
      </x:c>
      <x:c r="H12321" s="9" t="str">
        <x:v>CEAS.Submeter_EA_208</x:v>
      </x:c>
      <x:c r="I12321" s="49" t="str">
        <x:v>Use</x:v>
      </x:c>
      <x:c r="J12321" s="31" t="str">
        <x:v>15 Minutes</x:v>
      </x:c>
      <x:c r="K12321" s="32" t="str">
        <x:v>05-20-2023 10:45:00</x:v>
      </x:c>
      <x:c r="M12321" s="53" t="str">
        <x:v>3382016.3800000000000000</x:v>
      </x:c>
      <x:c r="N12321" s="33" t="str">
        <x:v/>
      </x:c>
    </x:row>
    <x:row r="12322">
      <x:c r="B12322" s="5" t="str">
        <x:v>9353572374281265409</x:v>
      </x:c>
      <x:c r="C12322" s="44" t="str">
        <x:v>68484612</x:v>
      </x:c>
      <x:c r="F12322" s="45" t="str">
        <x:v>214-ELE01</x:v>
      </x:c>
      <x:c r="H12322" s="9" t="str">
        <x:v>CEAS.Submeter_EA_208</x:v>
      </x:c>
      <x:c r="I12322" s="49" t="str">
        <x:v>Use</x:v>
      </x:c>
      <x:c r="J12322" s="31" t="str">
        <x:v>15 Minutes</x:v>
      </x:c>
      <x:c r="K12322" s="32" t="str">
        <x:v>05-20-2023 11:00:00</x:v>
      </x:c>
      <x:c r="M12322" s="53" t="str">
        <x:v>3382019.3000000000000000</x:v>
      </x:c>
      <x:c r="N12322" s="33" t="str">
        <x:v/>
      </x:c>
    </x:row>
    <x:row r="12323">
      <x:c r="B12323" s="5" t="str">
        <x:v>2155834578112587519</x:v>
      </x:c>
      <x:c r="C12323" s="44" t="str">
        <x:v>68484616</x:v>
      </x:c>
      <x:c r="F12323" s="45" t="str">
        <x:v>214-ELE01</x:v>
      </x:c>
      <x:c r="H12323" s="9" t="str">
        <x:v>CEAS.Submeter_EA_208</x:v>
      </x:c>
      <x:c r="I12323" s="49" t="str">
        <x:v>Use</x:v>
      </x:c>
      <x:c r="J12323" s="31" t="str">
        <x:v>15 Minutes</x:v>
      </x:c>
      <x:c r="K12323" s="32" t="str">
        <x:v>05-20-2023 11:15:00</x:v>
      </x:c>
      <x:c r="M12323" s="53" t="str">
        <x:v>3382022.2900000000000000</x:v>
      </x:c>
      <x:c r="N12323" s="33" t="str">
        <x:v/>
      </x:c>
    </x:row>
    <x:row r="12324">
      <x:c r="B12324" s="5" t="str">
        <x:v>13406438580791545988</x:v>
      </x:c>
      <x:c r="C12324" s="44" t="str">
        <x:v>68484620</x:v>
      </x:c>
      <x:c r="F12324" s="45" t="str">
        <x:v>214-ELE01</x:v>
      </x:c>
      <x:c r="H12324" s="9" t="str">
        <x:v>CEAS.Submeter_EA_208</x:v>
      </x:c>
      <x:c r="I12324" s="49" t="str">
        <x:v>Use</x:v>
      </x:c>
      <x:c r="J12324" s="31" t="str">
        <x:v>15 Minutes</x:v>
      </x:c>
      <x:c r="K12324" s="32" t="str">
        <x:v>05-20-2023 11:30:00</x:v>
      </x:c>
      <x:c r="M12324" s="53" t="str">
        <x:v>3382025.2700000000000000</x:v>
      </x:c>
      <x:c r="N12324" s="33" t="str">
        <x:v/>
      </x:c>
    </x:row>
    <x:row r="12325">
      <x:c r="B12325" s="5" t="str">
        <x:v>11709678042604139210</x:v>
      </x:c>
      <x:c r="C12325" s="44" t="str">
        <x:v>68484624</x:v>
      </x:c>
      <x:c r="F12325" s="45" t="str">
        <x:v>214-ELE01</x:v>
      </x:c>
      <x:c r="H12325" s="9" t="str">
        <x:v>CEAS.Submeter_EA_208</x:v>
      </x:c>
      <x:c r="I12325" s="49" t="str">
        <x:v>Use</x:v>
      </x:c>
      <x:c r="J12325" s="31" t="str">
        <x:v>15 Minutes</x:v>
      </x:c>
      <x:c r="K12325" s="32" t="str">
        <x:v>05-20-2023 11:45:00</x:v>
      </x:c>
      <x:c r="M12325" s="53" t="str">
        <x:v>3382028.2400000000000000</x:v>
      </x:c>
      <x:c r="N12325" s="33" t="str">
        <x:v/>
      </x:c>
    </x:row>
    <x:row r="12326">
      <x:c r="B12326" s="5" t="str">
        <x:v>14246258044922394581</x:v>
      </x:c>
      <x:c r="C12326" s="44" t="str">
        <x:v>68484628</x:v>
      </x:c>
      <x:c r="F12326" s="45" t="str">
        <x:v>214-ELE01</x:v>
      </x:c>
      <x:c r="H12326" s="9" t="str">
        <x:v>CEAS.Submeter_EA_208</x:v>
      </x:c>
      <x:c r="I12326" s="49" t="str">
        <x:v>Use</x:v>
      </x:c>
      <x:c r="J12326" s="31" t="str">
        <x:v>15 Minutes</x:v>
      </x:c>
      <x:c r="K12326" s="32" t="str">
        <x:v>05-20-2023 12:00:00</x:v>
      </x:c>
      <x:c r="M12326" s="53" t="str">
        <x:v>3382031.2700000000000000</x:v>
      </x:c>
      <x:c r="N12326" s="33" t="str">
        <x:v/>
      </x:c>
    </x:row>
    <x:row r="12327">
      <x:c r="B12327" s="5" t="str">
        <x:v>5594860787514897714</x:v>
      </x:c>
      <x:c r="C12327" s="44" t="str">
        <x:v>68484632</x:v>
      </x:c>
      <x:c r="F12327" s="45" t="str">
        <x:v>214-ELE01</x:v>
      </x:c>
      <x:c r="H12327" s="9" t="str">
        <x:v>CEAS.Submeter_EA_208</x:v>
      </x:c>
      <x:c r="I12327" s="49" t="str">
        <x:v>Use</x:v>
      </x:c>
      <x:c r="J12327" s="31" t="str">
        <x:v>15 Minutes</x:v>
      </x:c>
      <x:c r="K12327" s="32" t="str">
        <x:v>05-20-2023 12:15:00</x:v>
      </x:c>
      <x:c r="M12327" s="53" t="str">
        <x:v>3382034.3300000000000000</x:v>
      </x:c>
      <x:c r="N12327" s="33" t="str">
        <x:v/>
      </x:c>
    </x:row>
    <x:row r="12328">
      <x:c r="B12328" s="5" t="str">
        <x:v>4039720897901820208</x:v>
      </x:c>
      <x:c r="C12328" s="44" t="str">
        <x:v>68484636</x:v>
      </x:c>
      <x:c r="F12328" s="45" t="str">
        <x:v>214-ELE01</x:v>
      </x:c>
      <x:c r="H12328" s="9" t="str">
        <x:v>CEAS.Submeter_EA_208</x:v>
      </x:c>
      <x:c r="I12328" s="49" t="str">
        <x:v>Use</x:v>
      </x:c>
      <x:c r="J12328" s="31" t="str">
        <x:v>15 Minutes</x:v>
      </x:c>
      <x:c r="K12328" s="32" t="str">
        <x:v>05-20-2023 12:30:00</x:v>
      </x:c>
      <x:c r="M12328" s="53" t="str">
        <x:v>3382037.3300000000000000</x:v>
      </x:c>
      <x:c r="N12328" s="33" t="str">
        <x:v/>
      </x:c>
    </x:row>
    <x:row r="12329">
      <x:c r="B12329" s="5" t="str">
        <x:v>12411523510337253513</x:v>
      </x:c>
      <x:c r="C12329" s="44" t="str">
        <x:v>68484640</x:v>
      </x:c>
      <x:c r="F12329" s="45" t="str">
        <x:v>214-ELE01</x:v>
      </x:c>
      <x:c r="H12329" s="9" t="str">
        <x:v>CEAS.Submeter_EA_208</x:v>
      </x:c>
      <x:c r="I12329" s="49" t="str">
        <x:v>Use</x:v>
      </x:c>
      <x:c r="J12329" s="31" t="str">
        <x:v>15 Minutes</x:v>
      </x:c>
      <x:c r="K12329" s="32" t="str">
        <x:v>05-20-2023 12:45:00</x:v>
      </x:c>
      <x:c r="M12329" s="53" t="str">
        <x:v>3382040.3700000000000000</x:v>
      </x:c>
      <x:c r="N12329" s="33" t="str">
        <x:v/>
      </x:c>
    </x:row>
    <x:row r="12330">
      <x:c r="B12330" s="5" t="str">
        <x:v>16371647716522130328</x:v>
      </x:c>
      <x:c r="C12330" s="44" t="str">
        <x:v>68484644</x:v>
      </x:c>
      <x:c r="F12330" s="45" t="str">
        <x:v>214-ELE01</x:v>
      </x:c>
      <x:c r="H12330" s="9" t="str">
        <x:v>CEAS.Submeter_EA_208</x:v>
      </x:c>
      <x:c r="I12330" s="49" t="str">
        <x:v>Use</x:v>
      </x:c>
      <x:c r="J12330" s="31" t="str">
        <x:v>15 Minutes</x:v>
      </x:c>
      <x:c r="K12330" s="32" t="str">
        <x:v>05-20-2023 13:00:00</x:v>
      </x:c>
      <x:c r="M12330" s="53" t="str">
        <x:v>3382043.4200000000000000</x:v>
      </x:c>
      <x:c r="N12330" s="33" t="str">
        <x:v/>
      </x:c>
    </x:row>
    <x:row r="12331">
      <x:c r="B12331" s="5" t="str">
        <x:v>12995776185701009924</x:v>
      </x:c>
      <x:c r="C12331" s="44" t="str">
        <x:v>68484648</x:v>
      </x:c>
      <x:c r="F12331" s="45" t="str">
        <x:v>214-ELE01</x:v>
      </x:c>
      <x:c r="H12331" s="9" t="str">
        <x:v>CEAS.Submeter_EA_208</x:v>
      </x:c>
      <x:c r="I12331" s="49" t="str">
        <x:v>Use</x:v>
      </x:c>
      <x:c r="J12331" s="31" t="str">
        <x:v>15 Minutes</x:v>
      </x:c>
      <x:c r="K12331" s="32" t="str">
        <x:v>05-20-2023 13:30:00</x:v>
      </x:c>
      <x:c r="M12331" s="53" t="str">
        <x:v>3382049.3200000000000000</x:v>
      </x:c>
      <x:c r="N12331" s="33" t="str">
        <x:v/>
      </x:c>
    </x:row>
    <x:row r="12332">
      <x:c r="B12332" s="5" t="str">
        <x:v>4234471262229466061</x:v>
      </x:c>
      <x:c r="C12332" s="44" t="str">
        <x:v>68484652</x:v>
      </x:c>
      <x:c r="F12332" s="45" t="str">
        <x:v>214-ELE01</x:v>
      </x:c>
      <x:c r="H12332" s="9" t="str">
        <x:v>CEAS.Submeter_EA_208</x:v>
      </x:c>
      <x:c r="I12332" s="49" t="str">
        <x:v>Use</x:v>
      </x:c>
      <x:c r="J12332" s="31" t="str">
        <x:v>15 Minutes</x:v>
      </x:c>
      <x:c r="K12332" s="32" t="str">
        <x:v>05-20-2023 13:45:00</x:v>
      </x:c>
      <x:c r="M12332" s="53" t="str">
        <x:v>3382052.2500000000000000</x:v>
      </x:c>
      <x:c r="N12332" s="33" t="str">
        <x:v/>
      </x:c>
    </x:row>
    <x:row r="12333">
      <x:c r="B12333" s="5" t="str">
        <x:v>1647644172261530019</x:v>
      </x:c>
      <x:c r="C12333" s="44" t="str">
        <x:v>68484656</x:v>
      </x:c>
      <x:c r="F12333" s="45" t="str">
        <x:v>214-ELE01</x:v>
      </x:c>
      <x:c r="H12333" s="9" t="str">
        <x:v>CEAS.Submeter_EA_208</x:v>
      </x:c>
      <x:c r="I12333" s="49" t="str">
        <x:v>Use</x:v>
      </x:c>
      <x:c r="J12333" s="31" t="str">
        <x:v>15 Minutes</x:v>
      </x:c>
      <x:c r="K12333" s="32" t="str">
        <x:v>05-20-2023 14:00:00</x:v>
      </x:c>
      <x:c r="M12333" s="53" t="str">
        <x:v>3382055.1700000000000000</x:v>
      </x:c>
      <x:c r="N12333" s="33" t="str">
        <x:v/>
      </x:c>
    </x:row>
    <x:row r="12334">
      <x:c r="B12334" s="5" t="str">
        <x:v>13775985789894821633</x:v>
      </x:c>
      <x:c r="C12334" s="44" t="str">
        <x:v>68484660</x:v>
      </x:c>
      <x:c r="F12334" s="45" t="str">
        <x:v>214-ELE01</x:v>
      </x:c>
      <x:c r="H12334" s="9" t="str">
        <x:v>CEAS.Submeter_EA_208</x:v>
      </x:c>
      <x:c r="I12334" s="49" t="str">
        <x:v>Use</x:v>
      </x:c>
      <x:c r="J12334" s="31" t="str">
        <x:v>15 Minutes</x:v>
      </x:c>
      <x:c r="K12334" s="32" t="str">
        <x:v>05-20-2023 14:15:00</x:v>
      </x:c>
      <x:c r="M12334" s="53" t="str">
        <x:v>3382058.1100000000000000</x:v>
      </x:c>
      <x:c r="N12334" s="33" t="str">
        <x:v/>
      </x:c>
    </x:row>
    <x:row r="12335">
      <x:c r="B12335" s="5" t="str">
        <x:v>10797301696415122683</x:v>
      </x:c>
      <x:c r="C12335" s="44" t="str">
        <x:v>68484664</x:v>
      </x:c>
      <x:c r="F12335" s="45" t="str">
        <x:v>214-ELE01</x:v>
      </x:c>
      <x:c r="H12335" s="9" t="str">
        <x:v>CEAS.Submeter_EA_208</x:v>
      </x:c>
      <x:c r="I12335" s="49" t="str">
        <x:v>Use</x:v>
      </x:c>
      <x:c r="J12335" s="31" t="str">
        <x:v>15 Minutes</x:v>
      </x:c>
      <x:c r="K12335" s="32" t="str">
        <x:v>05-20-2023 14:30:00</x:v>
      </x:c>
      <x:c r="M12335" s="53" t="str">
        <x:v>3382061.0900000000000000</x:v>
      </x:c>
      <x:c r="N12335" s="33" t="str">
        <x:v/>
      </x:c>
    </x:row>
    <x:row r="12336">
      <x:c r="B12336" s="5" t="str">
        <x:v>15216690739399690407</x:v>
      </x:c>
      <x:c r="C12336" s="44" t="str">
        <x:v>68484668</x:v>
      </x:c>
      <x:c r="F12336" s="45" t="str">
        <x:v>214-ELE01</x:v>
      </x:c>
      <x:c r="H12336" s="9" t="str">
        <x:v>CEAS.Submeter_EA_208</x:v>
      </x:c>
      <x:c r="I12336" s="49" t="str">
        <x:v>Use</x:v>
      </x:c>
      <x:c r="J12336" s="31" t="str">
        <x:v>15 Minutes</x:v>
      </x:c>
      <x:c r="K12336" s="32" t="str">
        <x:v>05-20-2023 14:45:00</x:v>
      </x:c>
      <x:c r="M12336" s="53" t="str">
        <x:v>3382064.0000000000000000</x:v>
      </x:c>
      <x:c r="N12336" s="33" t="str">
        <x:v/>
      </x:c>
    </x:row>
    <x:row r="12337">
      <x:c r="B12337" s="5" t="str">
        <x:v>14078033183981131320</x:v>
      </x:c>
      <x:c r="C12337" s="44" t="str">
        <x:v>68484672</x:v>
      </x:c>
      <x:c r="F12337" s="45" t="str">
        <x:v>214-ELE01</x:v>
      </x:c>
      <x:c r="H12337" s="9" t="str">
        <x:v>CEAS.Submeter_EA_208</x:v>
      </x:c>
      <x:c r="I12337" s="49" t="str">
        <x:v>Use</x:v>
      </x:c>
      <x:c r="J12337" s="31" t="str">
        <x:v>15 Minutes</x:v>
      </x:c>
      <x:c r="K12337" s="32" t="str">
        <x:v>05-20-2023 15:00:00</x:v>
      </x:c>
      <x:c r="M12337" s="53" t="str">
        <x:v>3382066.9500000000000000</x:v>
      </x:c>
      <x:c r="N12337" s="33" t="str">
        <x:v/>
      </x:c>
    </x:row>
    <x:row r="12338">
      <x:c r="B12338" s="5" t="str">
        <x:v>3280002177412386440</x:v>
      </x:c>
      <x:c r="C12338" s="44" t="str">
        <x:v>68484676</x:v>
      </x:c>
      <x:c r="F12338" s="45" t="str">
        <x:v>214-ELE01</x:v>
      </x:c>
      <x:c r="H12338" s="9" t="str">
        <x:v>CEAS.Submeter_EA_208</x:v>
      </x:c>
      <x:c r="I12338" s="49" t="str">
        <x:v>Use</x:v>
      </x:c>
      <x:c r="J12338" s="31" t="str">
        <x:v>15 Minutes</x:v>
      </x:c>
      <x:c r="K12338" s="32" t="str">
        <x:v>05-20-2023 15:15:00</x:v>
      </x:c>
      <x:c r="M12338" s="53" t="str">
        <x:v>3382070.0500000000000000</x:v>
      </x:c>
      <x:c r="N12338" s="33" t="str">
        <x:v/>
      </x:c>
    </x:row>
    <x:row r="12339">
      <x:c r="B12339" s="5" t="str">
        <x:v>12491889653034020075</x:v>
      </x:c>
      <x:c r="C12339" s="44" t="str">
        <x:v>68484680</x:v>
      </x:c>
      <x:c r="F12339" s="45" t="str">
        <x:v>214-ELE01</x:v>
      </x:c>
      <x:c r="H12339" s="9" t="str">
        <x:v>CEAS.Submeter_EA_208</x:v>
      </x:c>
      <x:c r="I12339" s="49" t="str">
        <x:v>Use</x:v>
      </x:c>
      <x:c r="J12339" s="31" t="str">
        <x:v>15 Minutes</x:v>
      </x:c>
      <x:c r="K12339" s="32" t="str">
        <x:v>05-20-2023 15:30:00</x:v>
      </x:c>
      <x:c r="M12339" s="53" t="str">
        <x:v>3382073.0500000000000000</x:v>
      </x:c>
      <x:c r="N12339" s="33" t="str">
        <x:v/>
      </x:c>
    </x:row>
    <x:row r="12340">
      <x:c r="B12340" s="5" t="str">
        <x:v>3809266085492515976</x:v>
      </x:c>
      <x:c r="C12340" s="44" t="str">
        <x:v>68484684</x:v>
      </x:c>
      <x:c r="F12340" s="45" t="str">
        <x:v>214-ELE01</x:v>
      </x:c>
      <x:c r="H12340" s="9" t="str">
        <x:v>CEAS.Submeter_EA_208</x:v>
      </x:c>
      <x:c r="I12340" s="49" t="str">
        <x:v>Use</x:v>
      </x:c>
      <x:c r="J12340" s="31" t="str">
        <x:v>15 Minutes</x:v>
      </x:c>
      <x:c r="K12340" s="32" t="str">
        <x:v>05-20-2023 15:45:00</x:v>
      </x:c>
      <x:c r="M12340" s="53" t="str">
        <x:v>3382075.9300000000000000</x:v>
      </x:c>
      <x:c r="N12340" s="33" t="str">
        <x:v/>
      </x:c>
    </x:row>
    <x:row r="12341">
      <x:c r="B12341" s="5" t="str">
        <x:v>6319230313167892019</x:v>
      </x:c>
      <x:c r="C12341" s="44" t="str">
        <x:v>68484688</x:v>
      </x:c>
      <x:c r="F12341" s="45" t="str">
        <x:v>214-ELE01</x:v>
      </x:c>
      <x:c r="H12341" s="9" t="str">
        <x:v>CEAS.Submeter_EA_208</x:v>
      </x:c>
      <x:c r="I12341" s="49" t="str">
        <x:v>Use</x:v>
      </x:c>
      <x:c r="J12341" s="31" t="str">
        <x:v>15 Minutes</x:v>
      </x:c>
      <x:c r="K12341" s="32" t="str">
        <x:v>05-20-2023 16:00:00</x:v>
      </x:c>
      <x:c r="M12341" s="53" t="str">
        <x:v>3382078.8000000000000000</x:v>
      </x:c>
      <x:c r="N12341" s="33" t="str">
        <x:v/>
      </x:c>
    </x:row>
    <x:row r="12342">
      <x:c r="B12342" s="5" t="str">
        <x:v>14985311199877237355</x:v>
      </x:c>
      <x:c r="C12342" s="44" t="str">
        <x:v>68484692</x:v>
      </x:c>
      <x:c r="F12342" s="45" t="str">
        <x:v>214-ELE01</x:v>
      </x:c>
      <x:c r="H12342" s="9" t="str">
        <x:v>CEAS.Submeter_EA_208</x:v>
      </x:c>
      <x:c r="I12342" s="49" t="str">
        <x:v>Use</x:v>
      </x:c>
      <x:c r="J12342" s="31" t="str">
        <x:v>15 Minutes</x:v>
      </x:c>
      <x:c r="K12342" s="32" t="str">
        <x:v>05-20-2023 16:15:00</x:v>
      </x:c>
      <x:c r="M12342" s="53" t="str">
        <x:v>3382081.7400000000000000</x:v>
      </x:c>
      <x:c r="N12342" s="33" t="str">
        <x:v/>
      </x:c>
    </x:row>
    <x:row r="12343">
      <x:c r="B12343" s="5" t="str">
        <x:v>11685733057480747046</x:v>
      </x:c>
      <x:c r="C12343" s="44" t="str">
        <x:v>68484696</x:v>
      </x:c>
      <x:c r="F12343" s="45" t="str">
        <x:v>214-ELE01</x:v>
      </x:c>
      <x:c r="H12343" s="9" t="str">
        <x:v>CEAS.Submeter_EA_208</x:v>
      </x:c>
      <x:c r="I12343" s="49" t="str">
        <x:v>Use</x:v>
      </x:c>
      <x:c r="J12343" s="31" t="str">
        <x:v>15 Minutes</x:v>
      </x:c>
      <x:c r="K12343" s="32" t="str">
        <x:v>05-20-2023 16:30:00</x:v>
      </x:c>
      <x:c r="M12343" s="53" t="str">
        <x:v>3382084.6600000000000000</x:v>
      </x:c>
      <x:c r="N12343" s="33" t="str">
        <x:v/>
      </x:c>
    </x:row>
    <x:row r="12344">
      <x:c r="B12344" s="5" t="str">
        <x:v>7468550253747569096</x:v>
      </x:c>
      <x:c r="C12344" s="44" t="str">
        <x:v>68484700</x:v>
      </x:c>
      <x:c r="F12344" s="45" t="str">
        <x:v>214-ELE01</x:v>
      </x:c>
      <x:c r="H12344" s="9" t="str">
        <x:v>CEAS.Submeter_EA_208</x:v>
      </x:c>
      <x:c r="I12344" s="49" t="str">
        <x:v>Use</x:v>
      </x:c>
      <x:c r="J12344" s="31" t="str">
        <x:v>15 Minutes</x:v>
      </x:c>
      <x:c r="K12344" s="32" t="str">
        <x:v>05-20-2023 16:45:00</x:v>
      </x:c>
      <x:c r="M12344" s="53" t="str">
        <x:v>3382087.5600000000000000</x:v>
      </x:c>
      <x:c r="N12344" s="33" t="str">
        <x:v/>
      </x:c>
    </x:row>
    <x:row r="12345">
      <x:c r="B12345" s="5" t="str">
        <x:v>732610554114234604</x:v>
      </x:c>
      <x:c r="C12345" s="44" t="str">
        <x:v>68484704</x:v>
      </x:c>
      <x:c r="F12345" s="45" t="str">
        <x:v>214-ELE01</x:v>
      </x:c>
      <x:c r="H12345" s="9" t="str">
        <x:v>CEAS.Submeter_EA_208</x:v>
      </x:c>
      <x:c r="I12345" s="49" t="str">
        <x:v>Use</x:v>
      </x:c>
      <x:c r="J12345" s="31" t="str">
        <x:v>15 Minutes</x:v>
      </x:c>
      <x:c r="K12345" s="32" t="str">
        <x:v>05-20-2023 17:00:00</x:v>
      </x:c>
      <x:c r="M12345" s="53" t="str">
        <x:v>3382090.5000000000000000</x:v>
      </x:c>
      <x:c r="N12345" s="33" t="str">
        <x:v/>
      </x:c>
    </x:row>
    <x:row r="12346">
      <x:c r="B12346" s="5" t="str">
        <x:v>10641364519209654554</x:v>
      </x:c>
      <x:c r="C12346" s="44" t="str">
        <x:v>68484708</x:v>
      </x:c>
      <x:c r="F12346" s="45" t="str">
        <x:v>214-ELE01</x:v>
      </x:c>
      <x:c r="H12346" s="9" t="str">
        <x:v>CEAS.Submeter_EA_208</x:v>
      </x:c>
      <x:c r="I12346" s="49" t="str">
        <x:v>Use</x:v>
      </x:c>
      <x:c r="J12346" s="31" t="str">
        <x:v>15 Minutes</x:v>
      </x:c>
      <x:c r="K12346" s="32" t="str">
        <x:v>05-20-2023 17:15:00</x:v>
      </x:c>
      <x:c r="M12346" s="53" t="str">
        <x:v>3382093.4400000000000000</x:v>
      </x:c>
      <x:c r="N12346" s="33" t="str">
        <x:v/>
      </x:c>
    </x:row>
    <x:row r="12347">
      <x:c r="B12347" s="5" t="str">
        <x:v>2131587910376486959</x:v>
      </x:c>
      <x:c r="C12347" s="44" t="str">
        <x:v>68484712</x:v>
      </x:c>
      <x:c r="F12347" s="45" t="str">
        <x:v>214-ELE01</x:v>
      </x:c>
      <x:c r="H12347" s="9" t="str">
        <x:v>CEAS.Submeter_EA_208</x:v>
      </x:c>
      <x:c r="I12347" s="49" t="str">
        <x:v>Use</x:v>
      </x:c>
      <x:c r="J12347" s="31" t="str">
        <x:v>15 Minutes</x:v>
      </x:c>
      <x:c r="K12347" s="32" t="str">
        <x:v>05-20-2023 17:30:00</x:v>
      </x:c>
      <x:c r="M12347" s="53" t="str">
        <x:v>3382096.5300000000000000</x:v>
      </x:c>
      <x:c r="N12347" s="33" t="str">
        <x:v/>
      </x:c>
    </x:row>
    <x:row r="12348">
      <x:c r="B12348" s="5" t="str">
        <x:v>13059700139000569326</x:v>
      </x:c>
      <x:c r="C12348" s="44" t="str">
        <x:v>68484716</x:v>
      </x:c>
      <x:c r="F12348" s="45" t="str">
        <x:v>214-ELE01</x:v>
      </x:c>
      <x:c r="H12348" s="9" t="str">
        <x:v>CEAS.Submeter_EA_208</x:v>
      </x:c>
      <x:c r="I12348" s="49" t="str">
        <x:v>Use</x:v>
      </x:c>
      <x:c r="J12348" s="31" t="str">
        <x:v>15 Minutes</x:v>
      </x:c>
      <x:c r="K12348" s="32" t="str">
        <x:v>05-20-2023 17:45:00</x:v>
      </x:c>
      <x:c r="M12348" s="53" t="str">
        <x:v>3382099.4600000000000000</x:v>
      </x:c>
      <x:c r="N12348" s="33" t="str">
        <x:v/>
      </x:c>
    </x:row>
    <x:row r="12349">
      <x:c r="B12349" s="5" t="str">
        <x:v>11146136771688840450</x:v>
      </x:c>
      <x:c r="C12349" s="44" t="str">
        <x:v>68484720</x:v>
      </x:c>
      <x:c r="F12349" s="45" t="str">
        <x:v>214-ELE01</x:v>
      </x:c>
      <x:c r="H12349" s="9" t="str">
        <x:v>CEAS.Submeter_EA_208</x:v>
      </x:c>
      <x:c r="I12349" s="49" t="str">
        <x:v>Use</x:v>
      </x:c>
      <x:c r="J12349" s="31" t="str">
        <x:v>15 Minutes</x:v>
      </x:c>
      <x:c r="K12349" s="32" t="str">
        <x:v>05-20-2023 18:00:00</x:v>
      </x:c>
      <x:c r="M12349" s="53" t="str">
        <x:v>3382102.4000000000000000</x:v>
      </x:c>
      <x:c r="N12349" s="33" t="str">
        <x:v/>
      </x:c>
    </x:row>
    <x:row r="12350">
      <x:c r="B12350" s="5" t="str">
        <x:v>16252377693414860346</x:v>
      </x:c>
      <x:c r="C12350" s="44" t="str">
        <x:v>68484724</x:v>
      </x:c>
      <x:c r="F12350" s="45" t="str">
        <x:v>214-ELE01</x:v>
      </x:c>
      <x:c r="H12350" s="9" t="str">
        <x:v>CEAS.Submeter_EA_208</x:v>
      </x:c>
      <x:c r="I12350" s="49" t="str">
        <x:v>Use</x:v>
      </x:c>
      <x:c r="J12350" s="31" t="str">
        <x:v>15 Minutes</x:v>
      </x:c>
      <x:c r="K12350" s="32" t="str">
        <x:v>05-20-2023 18:15:00</x:v>
      </x:c>
      <x:c r="M12350" s="53" t="str">
        <x:v>3382105.2900000000000000</x:v>
      </x:c>
      <x:c r="N12350" s="33" t="str">
        <x:v/>
      </x:c>
    </x:row>
    <x:row r="12351">
      <x:c r="B12351" s="5" t="str">
        <x:v>15716596067330445257</x:v>
      </x:c>
      <x:c r="C12351" s="44" t="str">
        <x:v>68484728</x:v>
      </x:c>
      <x:c r="F12351" s="45" t="str">
        <x:v>214-ELE01</x:v>
      </x:c>
      <x:c r="H12351" s="9" t="str">
        <x:v>CEAS.Submeter_EA_208</x:v>
      </x:c>
      <x:c r="I12351" s="49" t="str">
        <x:v>Use</x:v>
      </x:c>
      <x:c r="J12351" s="31" t="str">
        <x:v>15 Minutes</x:v>
      </x:c>
      <x:c r="K12351" s="32" t="str">
        <x:v>05-20-2023 18:30:00</x:v>
      </x:c>
      <x:c r="M12351" s="53" t="str">
        <x:v>3382108.2800000000000000</x:v>
      </x:c>
      <x:c r="N12351" s="33" t="str">
        <x:v/>
      </x:c>
    </x:row>
    <x:row r="12352">
      <x:c r="B12352" s="5" t="str">
        <x:v>11032724197973551062</x:v>
      </x:c>
      <x:c r="C12352" s="44" t="str">
        <x:v>68484732</x:v>
      </x:c>
      <x:c r="F12352" s="45" t="str">
        <x:v>214-ELE01</x:v>
      </x:c>
      <x:c r="H12352" s="9" t="str">
        <x:v>CEAS.Submeter_EA_208</x:v>
      </x:c>
      <x:c r="I12352" s="49" t="str">
        <x:v>Use</x:v>
      </x:c>
      <x:c r="J12352" s="31" t="str">
        <x:v>15 Minutes</x:v>
      </x:c>
      <x:c r="K12352" s="32" t="str">
        <x:v>05-20-2023 18:45:00</x:v>
      </x:c>
      <x:c r="M12352" s="53" t="str">
        <x:v>3382111.1700000000000000</x:v>
      </x:c>
      <x:c r="N12352" s="33" t="str">
        <x:v/>
      </x:c>
    </x:row>
    <x:row r="12353">
      <x:c r="B12353" s="5" t="str">
        <x:v>16306484941961002325</x:v>
      </x:c>
      <x:c r="C12353" s="44" t="str">
        <x:v>68484736</x:v>
      </x:c>
      <x:c r="F12353" s="45" t="str">
        <x:v>214-ELE01</x:v>
      </x:c>
      <x:c r="H12353" s="9" t="str">
        <x:v>CEAS.Submeter_EA_208</x:v>
      </x:c>
      <x:c r="I12353" s="49" t="str">
        <x:v>Use</x:v>
      </x:c>
      <x:c r="J12353" s="31" t="str">
        <x:v>15 Minutes</x:v>
      </x:c>
      <x:c r="K12353" s="32" t="str">
        <x:v>05-20-2023 19:00:00</x:v>
      </x:c>
      <x:c r="M12353" s="53" t="str">
        <x:v>3382114.1100000000000000</x:v>
      </x:c>
      <x:c r="N12353" s="33" t="str">
        <x:v/>
      </x:c>
    </x:row>
    <x:row r="12354">
      <x:c r="B12354" s="5" t="str">
        <x:v>14163810870193020101</x:v>
      </x:c>
      <x:c r="C12354" s="44" t="str">
        <x:v>68484740</x:v>
      </x:c>
      <x:c r="F12354" s="45" t="str">
        <x:v>214-ELE01</x:v>
      </x:c>
      <x:c r="H12354" s="9" t="str">
        <x:v>CEAS.Submeter_EA_208</x:v>
      </x:c>
      <x:c r="I12354" s="49" t="str">
        <x:v>Use</x:v>
      </x:c>
      <x:c r="J12354" s="31" t="str">
        <x:v>15 Minutes</x:v>
      </x:c>
      <x:c r="K12354" s="32" t="str">
        <x:v>05-20-2023 19:15:00</x:v>
      </x:c>
      <x:c r="M12354" s="53" t="str">
        <x:v>3382117.1900000000000000</x:v>
      </x:c>
      <x:c r="N12354" s="33" t="str">
        <x:v/>
      </x:c>
    </x:row>
    <x:row r="12355">
      <x:c r="B12355" s="5" t="str">
        <x:v>8028756655933705790</x:v>
      </x:c>
      <x:c r="C12355" s="44" t="str">
        <x:v>68484744</x:v>
      </x:c>
      <x:c r="F12355" s="45" t="str">
        <x:v>214-ELE01</x:v>
      </x:c>
      <x:c r="H12355" s="9" t="str">
        <x:v>CEAS.Submeter_EA_208</x:v>
      </x:c>
      <x:c r="I12355" s="49" t="str">
        <x:v>Use</x:v>
      </x:c>
      <x:c r="J12355" s="31" t="str">
        <x:v>15 Minutes</x:v>
      </x:c>
      <x:c r="K12355" s="32" t="str">
        <x:v>05-20-2023 19:30:00</x:v>
      </x:c>
      <x:c r="M12355" s="53" t="str">
        <x:v>3382120.0200000000000000</x:v>
      </x:c>
      <x:c r="N12355" s="33" t="str">
        <x:v/>
      </x:c>
    </x:row>
    <x:row r="12356">
      <x:c r="B12356" s="5" t="str">
        <x:v>17643232346755213709</x:v>
      </x:c>
      <x:c r="C12356" s="44" t="str">
        <x:v>68484748</x:v>
      </x:c>
      <x:c r="F12356" s="45" t="str">
        <x:v>214-ELE01</x:v>
      </x:c>
      <x:c r="H12356" s="9" t="str">
        <x:v>CEAS.Submeter_EA_208</x:v>
      </x:c>
      <x:c r="I12356" s="49" t="str">
        <x:v>Use</x:v>
      </x:c>
      <x:c r="J12356" s="31" t="str">
        <x:v>15 Minutes</x:v>
      </x:c>
      <x:c r="K12356" s="32" t="str">
        <x:v>05-20-2023 19:45:00</x:v>
      </x:c>
      <x:c r="M12356" s="53" t="str">
        <x:v>3382123.0600000000000000</x:v>
      </x:c>
      <x:c r="N12356" s="33" t="str">
        <x:v/>
      </x:c>
    </x:row>
    <x:row r="12357">
      <x:c r="B12357" s="5" t="str">
        <x:v>17035944858408754313</x:v>
      </x:c>
      <x:c r="C12357" s="44" t="str">
        <x:v>68484752</x:v>
      </x:c>
      <x:c r="F12357" s="45" t="str">
        <x:v>214-ELE01</x:v>
      </x:c>
      <x:c r="H12357" s="9" t="str">
        <x:v>CEAS.Submeter_EA_208</x:v>
      </x:c>
      <x:c r="I12357" s="49" t="str">
        <x:v>Use</x:v>
      </x:c>
      <x:c r="J12357" s="31" t="str">
        <x:v>15 Minutes</x:v>
      </x:c>
      <x:c r="K12357" s="32" t="str">
        <x:v>05-20-2023 20:00:00</x:v>
      </x:c>
      <x:c r="M12357" s="53" t="str">
        <x:v>3382125.9500000000000000</x:v>
      </x:c>
      <x:c r="N12357" s="33" t="str">
        <x:v/>
      </x:c>
    </x:row>
    <x:row r="12358">
      <x:c r="B12358" s="5" t="str">
        <x:v>16652820858023921983</x:v>
      </x:c>
      <x:c r="C12358" s="44" t="str">
        <x:v>68484756</x:v>
      </x:c>
      <x:c r="F12358" s="45" t="str">
        <x:v>214-ELE01</x:v>
      </x:c>
      <x:c r="H12358" s="9" t="str">
        <x:v>CEAS.Submeter_EA_208</x:v>
      </x:c>
      <x:c r="I12358" s="49" t="str">
        <x:v>Use</x:v>
      </x:c>
      <x:c r="J12358" s="31" t="str">
        <x:v>15 Minutes</x:v>
      </x:c>
      <x:c r="K12358" s="32" t="str">
        <x:v>05-20-2023 20:15:00</x:v>
      </x:c>
      <x:c r="M12358" s="53" t="str">
        <x:v>3382128.8100000000000000</x:v>
      </x:c>
      <x:c r="N12358" s="33" t="str">
        <x:v/>
      </x:c>
    </x:row>
    <x:row r="12359">
      <x:c r="B12359" s="5" t="str">
        <x:v>11816291362967445029</x:v>
      </x:c>
      <x:c r="C12359" s="44" t="str">
        <x:v>68484760</x:v>
      </x:c>
      <x:c r="F12359" s="45" t="str">
        <x:v>214-ELE01</x:v>
      </x:c>
      <x:c r="H12359" s="9" t="str">
        <x:v>CEAS.Submeter_EA_208</x:v>
      </x:c>
      <x:c r="I12359" s="49" t="str">
        <x:v>Use</x:v>
      </x:c>
      <x:c r="J12359" s="31" t="str">
        <x:v>15 Minutes</x:v>
      </x:c>
      <x:c r="K12359" s="32" t="str">
        <x:v>05-20-2023 20:30:00</x:v>
      </x:c>
      <x:c r="M12359" s="53" t="str">
        <x:v>3382131.8300000000000000</x:v>
      </x:c>
      <x:c r="N12359" s="33" t="str">
        <x:v/>
      </x:c>
    </x:row>
    <x:row r="12360">
      <x:c r="B12360" s="5" t="str">
        <x:v>7355734308467963031</x:v>
      </x:c>
      <x:c r="C12360" s="44" t="str">
        <x:v>68484764</x:v>
      </x:c>
      <x:c r="F12360" s="45" t="str">
        <x:v>214-ELE01</x:v>
      </x:c>
      <x:c r="H12360" s="9" t="str">
        <x:v>CEAS.Submeter_EA_208</x:v>
      </x:c>
      <x:c r="I12360" s="49" t="str">
        <x:v>Use</x:v>
      </x:c>
      <x:c r="J12360" s="31" t="str">
        <x:v>15 Minutes</x:v>
      </x:c>
      <x:c r="K12360" s="32" t="str">
        <x:v>05-20-2023 20:45:00</x:v>
      </x:c>
      <x:c r="M12360" s="53" t="str">
        <x:v>3382134.7300000000000000</x:v>
      </x:c>
      <x:c r="N12360" s="33" t="str">
        <x:v/>
      </x:c>
    </x:row>
    <x:row r="12361">
      <x:c r="B12361" s="5" t="str">
        <x:v>9571420261869427043</x:v>
      </x:c>
      <x:c r="C12361" s="44" t="str">
        <x:v>68484768</x:v>
      </x:c>
      <x:c r="F12361" s="45" t="str">
        <x:v>214-ELE01</x:v>
      </x:c>
      <x:c r="H12361" s="9" t="str">
        <x:v>CEAS.Submeter_EA_208</x:v>
      </x:c>
      <x:c r="I12361" s="49" t="str">
        <x:v>Use</x:v>
      </x:c>
      <x:c r="J12361" s="31" t="str">
        <x:v>15 Minutes</x:v>
      </x:c>
      <x:c r="K12361" s="32" t="str">
        <x:v>05-20-2023 21:00:00</x:v>
      </x:c>
      <x:c r="M12361" s="53" t="str">
        <x:v>3382137.7000000000000000</x:v>
      </x:c>
      <x:c r="N12361" s="33" t="str">
        <x:v/>
      </x:c>
    </x:row>
    <x:row r="12362">
      <x:c r="B12362" s="5" t="str">
        <x:v>15179426357992785128</x:v>
      </x:c>
      <x:c r="C12362" s="44" t="str">
        <x:v>68484772</x:v>
      </x:c>
      <x:c r="F12362" s="45" t="str">
        <x:v>214-ELE01</x:v>
      </x:c>
      <x:c r="H12362" s="9" t="str">
        <x:v>CEAS.Submeter_EA_208</x:v>
      </x:c>
      <x:c r="I12362" s="49" t="str">
        <x:v>Use</x:v>
      </x:c>
      <x:c r="J12362" s="31" t="str">
        <x:v>15 Minutes</x:v>
      </x:c>
      <x:c r="K12362" s="32" t="str">
        <x:v>05-20-2023 21:15:00</x:v>
      </x:c>
      <x:c r="M12362" s="53" t="str">
        <x:v>3382140.6700000000000000</x:v>
      </x:c>
      <x:c r="N12362" s="33" t="str">
        <x:v/>
      </x:c>
    </x:row>
    <x:row r="12363">
      <x:c r="B12363" s="5" t="str">
        <x:v>14349366457634458008</x:v>
      </x:c>
      <x:c r="C12363" s="44" t="str">
        <x:v>68484776</x:v>
      </x:c>
      <x:c r="F12363" s="45" t="str">
        <x:v>214-ELE01</x:v>
      </x:c>
      <x:c r="H12363" s="9" t="str">
        <x:v>CEAS.Submeter_EA_208</x:v>
      </x:c>
      <x:c r="I12363" s="49" t="str">
        <x:v>Use</x:v>
      </x:c>
      <x:c r="J12363" s="31" t="str">
        <x:v>15 Minutes</x:v>
      </x:c>
      <x:c r="K12363" s="32" t="str">
        <x:v>05-20-2023 21:30:00</x:v>
      </x:c>
      <x:c r="M12363" s="53" t="str">
        <x:v>3382143.7600000000000000</x:v>
      </x:c>
      <x:c r="N12363" s="33" t="str">
        <x:v/>
      </x:c>
    </x:row>
    <x:row r="12364">
      <x:c r="B12364" s="5" t="str">
        <x:v>601177882583649056</x:v>
      </x:c>
      <x:c r="C12364" s="44" t="str">
        <x:v>68484780</x:v>
      </x:c>
      <x:c r="F12364" s="45" t="str">
        <x:v>214-ELE01</x:v>
      </x:c>
      <x:c r="H12364" s="9" t="str">
        <x:v>CEAS.Submeter_EA_208</x:v>
      </x:c>
      <x:c r="I12364" s="49" t="str">
        <x:v>Use</x:v>
      </x:c>
      <x:c r="J12364" s="31" t="str">
        <x:v>15 Minutes</x:v>
      </x:c>
      <x:c r="K12364" s="32" t="str">
        <x:v>05-20-2023 21:45:00</x:v>
      </x:c>
      <x:c r="M12364" s="53" t="str">
        <x:v>3382146.8700000000000000</x:v>
      </x:c>
      <x:c r="N12364" s="33" t="str">
        <x:v/>
      </x:c>
    </x:row>
    <x:row r="12365">
      <x:c r="B12365" s="5" t="str">
        <x:v>16891896581306102985</x:v>
      </x:c>
      <x:c r="C12365" s="44" t="str">
        <x:v>68484784</x:v>
      </x:c>
      <x:c r="F12365" s="45" t="str">
        <x:v>214-ELE01</x:v>
      </x:c>
      <x:c r="H12365" s="9" t="str">
        <x:v>CEAS.Submeter_EA_208</x:v>
      </x:c>
      <x:c r="I12365" s="49" t="str">
        <x:v>Use</x:v>
      </x:c>
      <x:c r="J12365" s="31" t="str">
        <x:v>15 Minutes</x:v>
      </x:c>
      <x:c r="K12365" s="32" t="str">
        <x:v>05-20-2023 22:00:00</x:v>
      </x:c>
      <x:c r="M12365" s="53" t="str">
        <x:v>3382149.9800000000000000</x:v>
      </x:c>
      <x:c r="N12365" s="33" t="str">
        <x:v/>
      </x:c>
    </x:row>
    <x:row r="12366">
      <x:c r="B12366" s="5" t="str">
        <x:v>5224152126555235286</x:v>
      </x:c>
      <x:c r="C12366" s="44" t="str">
        <x:v>68484788</x:v>
      </x:c>
      <x:c r="F12366" s="45" t="str">
        <x:v>214-ELE01</x:v>
      </x:c>
      <x:c r="H12366" s="9" t="str">
        <x:v>CEAS.Submeter_EA_208</x:v>
      </x:c>
      <x:c r="I12366" s="49" t="str">
        <x:v>Use</x:v>
      </x:c>
      <x:c r="J12366" s="31" t="str">
        <x:v>15 Minutes</x:v>
      </x:c>
      <x:c r="K12366" s="32" t="str">
        <x:v>05-20-2023 22:15:00</x:v>
      </x:c>
      <x:c r="M12366" s="53" t="str">
        <x:v>3382152.9300000000000000</x:v>
      </x:c>
      <x:c r="N12366" s="33" t="str">
        <x:v/>
      </x:c>
    </x:row>
    <x:row r="12367">
      <x:c r="B12367" s="5" t="str">
        <x:v>13416681338648206504</x:v>
      </x:c>
      <x:c r="C12367" s="44" t="str">
        <x:v>68484792</x:v>
      </x:c>
      <x:c r="F12367" s="45" t="str">
        <x:v>214-ELE01</x:v>
      </x:c>
      <x:c r="H12367" s="9" t="str">
        <x:v>CEAS.Submeter_EA_208</x:v>
      </x:c>
      <x:c r="I12367" s="49" t="str">
        <x:v>Use</x:v>
      </x:c>
      <x:c r="J12367" s="31" t="str">
        <x:v>15 Minutes</x:v>
      </x:c>
      <x:c r="K12367" s="32" t="str">
        <x:v>05-20-2023 22:30:00</x:v>
      </x:c>
      <x:c r="M12367" s="53" t="str">
        <x:v>3382155.9400000000000000</x:v>
      </x:c>
      <x:c r="N12367" s="33" t="str">
        <x:v/>
      </x:c>
    </x:row>
    <x:row r="12368">
      <x:c r="B12368" s="5" t="str">
        <x:v>9681204273403474892</x:v>
      </x:c>
      <x:c r="C12368" s="44" t="str">
        <x:v>68484796</x:v>
      </x:c>
      <x:c r="F12368" s="45" t="str">
        <x:v>214-ELE01</x:v>
      </x:c>
      <x:c r="H12368" s="9" t="str">
        <x:v>CEAS.Submeter_EA_208</x:v>
      </x:c>
      <x:c r="I12368" s="49" t="str">
        <x:v>Use</x:v>
      </x:c>
      <x:c r="J12368" s="31" t="str">
        <x:v>15 Minutes</x:v>
      </x:c>
      <x:c r="K12368" s="32" t="str">
        <x:v>05-20-2023 22:45:00</x:v>
      </x:c>
      <x:c r="M12368" s="53" t="str">
        <x:v>3382158.9300000000000000</x:v>
      </x:c>
      <x:c r="N12368" s="33" t="str">
        <x:v/>
      </x:c>
    </x:row>
    <x:row r="12369">
      <x:c r="B12369" s="5" t="str">
        <x:v>11010998547978533539</x:v>
      </x:c>
      <x:c r="C12369" s="44" t="str">
        <x:v>68484800</x:v>
      </x:c>
      <x:c r="F12369" s="45" t="str">
        <x:v>214-ELE01</x:v>
      </x:c>
      <x:c r="H12369" s="9" t="str">
        <x:v>CEAS.Submeter_EA_208</x:v>
      </x:c>
      <x:c r="I12369" s="49" t="str">
        <x:v>Use</x:v>
      </x:c>
      <x:c r="J12369" s="31" t="str">
        <x:v>15 Minutes</x:v>
      </x:c>
      <x:c r="K12369" s="32" t="str">
        <x:v>05-20-2023 23:00:00</x:v>
      </x:c>
      <x:c r="M12369" s="53" t="str">
        <x:v>3382161.7800000000000000</x:v>
      </x:c>
      <x:c r="N12369" s="33" t="str">
        <x:v/>
      </x:c>
    </x:row>
    <x:row r="12370">
      <x:c r="B12370" s="5" t="str">
        <x:v>9019959735517214730</x:v>
      </x:c>
      <x:c r="C12370" s="44" t="str">
        <x:v>68484804</x:v>
      </x:c>
      <x:c r="F12370" s="45" t="str">
        <x:v>214-ELE01</x:v>
      </x:c>
      <x:c r="H12370" s="9" t="str">
        <x:v>CEAS.Submeter_EA_208</x:v>
      </x:c>
      <x:c r="I12370" s="49" t="str">
        <x:v>Use</x:v>
      </x:c>
      <x:c r="J12370" s="31" t="str">
        <x:v>15 Minutes</x:v>
      </x:c>
      <x:c r="K12370" s="32" t="str">
        <x:v>05-20-2023 23:15:00</x:v>
      </x:c>
      <x:c r="M12370" s="53" t="str">
        <x:v>3382164.8500000000000000</x:v>
      </x:c>
      <x:c r="N12370" s="33" t="str">
        <x:v/>
      </x:c>
    </x:row>
    <x:row r="12371">
      <x:c r="B12371" s="5" t="str">
        <x:v>7464819845904137224</x:v>
      </x:c>
      <x:c r="C12371" s="44" t="str">
        <x:v>68484808</x:v>
      </x:c>
      <x:c r="F12371" s="45" t="str">
        <x:v>214-ELE01</x:v>
      </x:c>
      <x:c r="H12371" s="9" t="str">
        <x:v>CEAS.Submeter_EA_208</x:v>
      </x:c>
      <x:c r="I12371" s="49" t="str">
        <x:v>Use</x:v>
      </x:c>
      <x:c r="J12371" s="31" t="str">
        <x:v>15 Minutes</x:v>
      </x:c>
      <x:c r="K12371" s="32" t="str">
        <x:v>05-20-2023 23:30:00</x:v>
      </x:c>
      <x:c r="M12371" s="53" t="str">
        <x:v>3382167.8500000000000000</x:v>
      </x:c>
      <x:c r="N12371" s="33" t="str">
        <x:v/>
      </x:c>
    </x:row>
    <x:row r="12372">
      <x:c r="B12372" s="5" t="str">
        <x:v>5250466218585406218</x:v>
      </x:c>
      <x:c r="C12372" s="44" t="str">
        <x:v>68484812</x:v>
      </x:c>
      <x:c r="F12372" s="45" t="str">
        <x:v>214-ELE01</x:v>
      </x:c>
      <x:c r="H12372" s="9" t="str">
        <x:v>CEAS.Submeter_EA_208</x:v>
      </x:c>
      <x:c r="I12372" s="49" t="str">
        <x:v>Use</x:v>
      </x:c>
      <x:c r="J12372" s="31" t="str">
        <x:v>15 Minutes</x:v>
      </x:c>
      <x:c r="K12372" s="32" t="str">
        <x:v>05-20-2023 23:45:00</x:v>
      </x:c>
      <x:c r="M12372" s="53" t="str">
        <x:v>3382170.9100000000000000</x:v>
      </x:c>
      <x:c r="N12372" s="33" t="str">
        <x:v/>
      </x:c>
    </x:row>
    <x:row r="12373">
      <x:c r="B12373" s="5" t="str">
        <x:v>106408424347138654</x:v>
      </x:c>
      <x:c r="C12373" s="44" t="str">
        <x:v>68484816</x:v>
      </x:c>
      <x:c r="F12373" s="45" t="str">
        <x:v>214-ELE01</x:v>
      </x:c>
      <x:c r="H12373" s="9" t="str">
        <x:v>CEAS.Submeter_EA_208</x:v>
      </x:c>
      <x:c r="I12373" s="49" t="str">
        <x:v>Use</x:v>
      </x:c>
      <x:c r="J12373" s="31" t="str">
        <x:v>15 Minutes</x:v>
      </x:c>
      <x:c r="K12373" s="32" t="str">
        <x:v>05-21-2023 00:00:00</x:v>
      </x:c>
      <x:c r="M12373" s="53" t="str">
        <x:v>3382173.9500000000000000</x:v>
      </x:c>
      <x:c r="N12373" s="33" t="str">
        <x:v/>
      </x:c>
    </x:row>
    <x:row r="12374">
      <x:c r="B12374" s="5" t="str">
        <x:v>17181896544277202755</x:v>
      </x:c>
      <x:c r="C12374" s="44" t="str">
        <x:v>68484820</x:v>
      </x:c>
      <x:c r="F12374" s="45" t="str">
        <x:v>214-ELE01</x:v>
      </x:c>
      <x:c r="H12374" s="9" t="str">
        <x:v>CEAS.Submeter_EA_208</x:v>
      </x:c>
      <x:c r="I12374" s="49" t="str">
        <x:v>Use</x:v>
      </x:c>
      <x:c r="J12374" s="31" t="str">
        <x:v>15 Minutes</x:v>
      </x:c>
      <x:c r="K12374" s="32" t="str">
        <x:v>05-21-2023 00:15:00</x:v>
      </x:c>
      <x:c r="M12374" s="53" t="str">
        <x:v>3382177.0000000000000000</x:v>
      </x:c>
      <x:c r="N12374" s="33" t="str">
        <x:v/>
      </x:c>
    </x:row>
    <x:row r="12375">
      <x:c r="B12375" s="5" t="str">
        <x:v>2597697947514677077</x:v>
      </x:c>
      <x:c r="C12375" s="44" t="str">
        <x:v>68484824</x:v>
      </x:c>
      <x:c r="F12375" s="45" t="str">
        <x:v>214-ELE01</x:v>
      </x:c>
      <x:c r="H12375" s="9" t="str">
        <x:v>CEAS.Submeter_EA_208</x:v>
      </x:c>
      <x:c r="I12375" s="49" t="str">
        <x:v>Use</x:v>
      </x:c>
      <x:c r="J12375" s="31" t="str">
        <x:v>15 Minutes</x:v>
      </x:c>
      <x:c r="K12375" s="32" t="str">
        <x:v>05-21-2023 00:30:00</x:v>
      </x:c>
      <x:c r="M12375" s="53" t="str">
        <x:v>3382180.0100000000000000</x:v>
      </x:c>
      <x:c r="N12375" s="33" t="str">
        <x:v/>
      </x:c>
    </x:row>
    <x:row r="12376">
      <x:c r="B12376" s="5" t="str">
        <x:v>15995328418176922633</x:v>
      </x:c>
      <x:c r="C12376" s="44" t="str">
        <x:v>68484828</x:v>
      </x:c>
      <x:c r="F12376" s="45" t="str">
        <x:v>214-ELE01</x:v>
      </x:c>
      <x:c r="H12376" s="9" t="str">
        <x:v>CEAS.Submeter_EA_208</x:v>
      </x:c>
      <x:c r="I12376" s="49" t="str">
        <x:v>Use</x:v>
      </x:c>
      <x:c r="J12376" s="31" t="str">
        <x:v>15 Minutes</x:v>
      </x:c>
      <x:c r="K12376" s="32" t="str">
        <x:v>05-21-2023 00:45:00</x:v>
      </x:c>
      <x:c r="M12376" s="53" t="str">
        <x:v>3382183.1100000000000000</x:v>
      </x:c>
      <x:c r="N12376" s="33" t="str">
        <x:v/>
      </x:c>
    </x:row>
    <x:row r="12377">
      <x:c r="B12377" s="5" t="str">
        <x:v>17765100837997811199</x:v>
      </x:c>
      <x:c r="C12377" s="44" t="str">
        <x:v>68484832</x:v>
      </x:c>
      <x:c r="F12377" s="45" t="str">
        <x:v>214-ELE01</x:v>
      </x:c>
      <x:c r="H12377" s="9" t="str">
        <x:v>CEAS.Submeter_EA_208</x:v>
      </x:c>
      <x:c r="I12377" s="49" t="str">
        <x:v>Use</x:v>
      </x:c>
      <x:c r="J12377" s="31" t="str">
        <x:v>15 Minutes</x:v>
      </x:c>
      <x:c r="K12377" s="32" t="str">
        <x:v>05-21-2023 01:00:00</x:v>
      </x:c>
      <x:c r="M12377" s="53" t="str">
        <x:v>3382186.1900000000000000</x:v>
      </x:c>
      <x:c r="N12377" s="33" t="str">
        <x:v/>
      </x:c>
    </x:row>
    <x:row r="12378">
      <x:c r="B12378" s="5" t="str">
        <x:v>1404751005941590442</x:v>
      </x:c>
      <x:c r="C12378" s="44" t="str">
        <x:v>68484836</x:v>
      </x:c>
      <x:c r="F12378" s="45" t="str">
        <x:v>214-ELE01</x:v>
      </x:c>
      <x:c r="H12378" s="9" t="str">
        <x:v>CEAS.Submeter_EA_208</x:v>
      </x:c>
      <x:c r="I12378" s="49" t="str">
        <x:v>Use</x:v>
      </x:c>
      <x:c r="J12378" s="31" t="str">
        <x:v>15 Minutes</x:v>
      </x:c>
      <x:c r="K12378" s="32" t="str">
        <x:v>05-21-2023 01:15:00</x:v>
      </x:c>
      <x:c r="M12378" s="53" t="str">
        <x:v>3382189.2200000000000000</x:v>
      </x:c>
      <x:c r="N12378" s="33" t="str">
        <x:v/>
      </x:c>
    </x:row>
    <x:row r="12379">
      <x:c r="B12379" s="5" t="str">
        <x:v>351376290725851125</x:v>
      </x:c>
      <x:c r="C12379" s="44" t="str">
        <x:v>68484840</x:v>
      </x:c>
      <x:c r="F12379" s="45" t="str">
        <x:v>214-ELE01</x:v>
      </x:c>
      <x:c r="H12379" s="9" t="str">
        <x:v>CEAS.Submeter_EA_208</x:v>
      </x:c>
      <x:c r="I12379" s="49" t="str">
        <x:v>Use</x:v>
      </x:c>
      <x:c r="J12379" s="31" t="str">
        <x:v>15 Minutes</x:v>
      </x:c>
      <x:c r="K12379" s="32" t="str">
        <x:v>05-21-2023 01:30:00</x:v>
      </x:c>
      <x:c r="M12379" s="53" t="str">
        <x:v>3382192.3000000000000000</x:v>
      </x:c>
      <x:c r="N12379" s="33" t="str">
        <x:v/>
      </x:c>
    </x:row>
    <x:row r="12380">
      <x:c r="B12380" s="5" t="str">
        <x:v>10690931970802109430</x:v>
      </x:c>
      <x:c r="C12380" s="44" t="str">
        <x:v>68484844</x:v>
      </x:c>
      <x:c r="F12380" s="45" t="str">
        <x:v>214-ELE01</x:v>
      </x:c>
      <x:c r="H12380" s="9" t="str">
        <x:v>CEAS.Submeter_EA_208</x:v>
      </x:c>
      <x:c r="I12380" s="49" t="str">
        <x:v>Use</x:v>
      </x:c>
      <x:c r="J12380" s="31" t="str">
        <x:v>15 Minutes</x:v>
      </x:c>
      <x:c r="K12380" s="32" t="str">
        <x:v>05-21-2023 01:45:00</x:v>
      </x:c>
      <x:c r="M12380" s="53" t="str">
        <x:v>3382195.4300000000000000</x:v>
      </x:c>
      <x:c r="N12380" s="33" t="str">
        <x:v/>
      </x:c>
    </x:row>
    <x:row r="12381">
      <x:c r="B12381" s="5" t="str">
        <x:v>5046030090248186137</x:v>
      </x:c>
      <x:c r="C12381" s="44" t="str">
        <x:v>68484848</x:v>
      </x:c>
      <x:c r="F12381" s="45" t="str">
        <x:v>214-ELE01</x:v>
      </x:c>
      <x:c r="H12381" s="9" t="str">
        <x:v>CEAS.Submeter_EA_208</x:v>
      </x:c>
      <x:c r="I12381" s="49" t="str">
        <x:v>Use</x:v>
      </x:c>
      <x:c r="J12381" s="31" t="str">
        <x:v>15 Minutes</x:v>
      </x:c>
      <x:c r="K12381" s="32" t="str">
        <x:v>05-21-2023 02:00:00</x:v>
      </x:c>
      <x:c r="M12381" s="53" t="str">
        <x:v>3382198.3800000000000000</x:v>
      </x:c>
      <x:c r="N12381" s="33" t="str">
        <x:v/>
      </x:c>
    </x:row>
    <x:row r="12382">
      <x:c r="B12382" s="5" t="str">
        <x:v>11550614723885163585</x:v>
      </x:c>
      <x:c r="C12382" s="44" t="str">
        <x:v>68484852</x:v>
      </x:c>
      <x:c r="F12382" s="45" t="str">
        <x:v>214-ELE01</x:v>
      </x:c>
      <x:c r="H12382" s="9" t="str">
        <x:v>CEAS.Submeter_EA_208</x:v>
      </x:c>
      <x:c r="I12382" s="49" t="str">
        <x:v>Use</x:v>
      </x:c>
      <x:c r="J12382" s="31" t="str">
        <x:v>15 Minutes</x:v>
      </x:c>
      <x:c r="K12382" s="32" t="str">
        <x:v>05-21-2023 02:15:00</x:v>
      </x:c>
      <x:c r="M12382" s="53" t="str">
        <x:v>3382201.3800000000000000</x:v>
      </x:c>
      <x:c r="N12382" s="33" t="str">
        <x:v/>
      </x:c>
    </x:row>
    <x:row r="12383">
      <x:c r="B12383" s="5" t="str">
        <x:v>11739913087055498882</x:v>
      </x:c>
      <x:c r="C12383" s="44" t="str">
        <x:v>68484856</x:v>
      </x:c>
      <x:c r="F12383" s="45" t="str">
        <x:v>214-ELE01</x:v>
      </x:c>
      <x:c r="H12383" s="9" t="str">
        <x:v>CEAS.Submeter_EA_208</x:v>
      </x:c>
      <x:c r="I12383" s="49" t="str">
        <x:v>Use</x:v>
      </x:c>
      <x:c r="J12383" s="31" t="str">
        <x:v>15 Minutes</x:v>
      </x:c>
      <x:c r="K12383" s="32" t="str">
        <x:v>05-21-2023 02:30:00</x:v>
      </x:c>
      <x:c r="M12383" s="53" t="str">
        <x:v>3382204.4600000000000000</x:v>
      </x:c>
      <x:c r="N12383" s="33" t="str">
        <x:v/>
      </x:c>
    </x:row>
    <x:row r="12384">
      <x:c r="B12384" s="5" t="str">
        <x:v>1344077576864589212</x:v>
      </x:c>
      <x:c r="C12384" s="44" t="str">
        <x:v>68484860</x:v>
      </x:c>
      <x:c r="F12384" s="45" t="str">
        <x:v>214-ELE01</x:v>
      </x:c>
      <x:c r="H12384" s="9" t="str">
        <x:v>CEAS.Submeter_EA_208</x:v>
      </x:c>
      <x:c r="I12384" s="49" t="str">
        <x:v>Use</x:v>
      </x:c>
      <x:c r="J12384" s="31" t="str">
        <x:v>15 Minutes</x:v>
      </x:c>
      <x:c r="K12384" s="32" t="str">
        <x:v>05-21-2023 02:45:00</x:v>
      </x:c>
      <x:c r="M12384" s="53" t="str">
        <x:v>3382207.4400000000000000</x:v>
      </x:c>
      <x:c r="N12384" s="33" t="str">
        <x:v/>
      </x:c>
    </x:row>
    <x:row r="12385">
      <x:c r="B12385" s="5" t="str">
        <x:v>9996807160354819085</x:v>
      </x:c>
      <x:c r="C12385" s="44" t="str">
        <x:v>68484864</x:v>
      </x:c>
      <x:c r="F12385" s="45" t="str">
        <x:v>214-ELE01</x:v>
      </x:c>
      <x:c r="H12385" s="9" t="str">
        <x:v>CEAS.Submeter_EA_208</x:v>
      </x:c>
      <x:c r="I12385" s="49" t="str">
        <x:v>Use</x:v>
      </x:c>
      <x:c r="J12385" s="31" t="str">
        <x:v>15 Minutes</x:v>
      </x:c>
      <x:c r="K12385" s="32" t="str">
        <x:v>05-21-2023 03:00:00</x:v>
      </x:c>
      <x:c r="M12385" s="53" t="str">
        <x:v>3382210.4100000000000000</x:v>
      </x:c>
      <x:c r="N12385" s="33" t="str">
        <x:v/>
      </x:c>
    </x:row>
    <x:row r="12386">
      <x:c r="B12386" s="5" t="str">
        <x:v>2183897040995437805</x:v>
      </x:c>
      <x:c r="C12386" s="44" t="str">
        <x:v>68484868</x:v>
      </x:c>
      <x:c r="F12386" s="45" t="str">
        <x:v>214-ELE01</x:v>
      </x:c>
      <x:c r="H12386" s="9" t="str">
        <x:v>CEAS.Submeter_EA_208</x:v>
      </x:c>
      <x:c r="I12386" s="49" t="str">
        <x:v>Use</x:v>
      </x:c>
      <x:c r="J12386" s="31" t="str">
        <x:v>15 Minutes</x:v>
      </x:c>
      <x:c r="K12386" s="32" t="str">
        <x:v>05-21-2023 03:15:00</x:v>
      </x:c>
      <x:c r="M12386" s="53" t="str">
        <x:v>3382213.4400000000000000</x:v>
      </x:c>
      <x:c r="N12386" s="33" t="str">
        <x:v/>
      </x:c>
    </x:row>
    <x:row r="12387">
      <x:c r="B12387" s="5" t="str">
        <x:v>10670704527362321054</x:v>
      </x:c>
      <x:c r="C12387" s="44" t="str">
        <x:v>68484872</x:v>
      </x:c>
      <x:c r="F12387" s="45" t="str">
        <x:v>214-ELE01</x:v>
      </x:c>
      <x:c r="H12387" s="9" t="str">
        <x:v>CEAS.Submeter_EA_208</x:v>
      </x:c>
      <x:c r="I12387" s="49" t="str">
        <x:v>Use</x:v>
      </x:c>
      <x:c r="J12387" s="31" t="str">
        <x:v>15 Minutes</x:v>
      </x:c>
      <x:c r="K12387" s="32" t="str">
        <x:v>05-21-2023 03:30:00</x:v>
      </x:c>
      <x:c r="M12387" s="53" t="str">
        <x:v>3382216.3500000000000000</x:v>
      </x:c>
      <x:c r="N12387" s="33" t="str">
        <x:v/>
      </x:c>
    </x:row>
    <x:row r="12388">
      <x:c r="B12388" s="5" t="str">
        <x:v>5915869198588927025</x:v>
      </x:c>
      <x:c r="C12388" s="44" t="str">
        <x:v>68484876</x:v>
      </x:c>
      <x:c r="F12388" s="45" t="str">
        <x:v>214-ELE01</x:v>
      </x:c>
      <x:c r="H12388" s="9" t="str">
        <x:v>CEAS.Submeter_EA_208</x:v>
      </x:c>
      <x:c r="I12388" s="49" t="str">
        <x:v>Use</x:v>
      </x:c>
      <x:c r="J12388" s="31" t="str">
        <x:v>15 Minutes</x:v>
      </x:c>
      <x:c r="K12388" s="32" t="str">
        <x:v>05-21-2023 03:45:00</x:v>
      </x:c>
      <x:c r="M12388" s="53" t="str">
        <x:v>3382219.3500000000000000</x:v>
      </x:c>
      <x:c r="N12388" s="33" t="str">
        <x:v/>
      </x:c>
    </x:row>
    <x:row r="12389">
      <x:c r="B12389" s="5" t="str">
        <x:v>47652503177591535</x:v>
      </x:c>
      <x:c r="C12389" s="44" t="str">
        <x:v>68484880</x:v>
      </x:c>
      <x:c r="F12389" s="45" t="str">
        <x:v>214-ELE01</x:v>
      </x:c>
      <x:c r="H12389" s="9" t="str">
        <x:v>CEAS.Submeter_EA_208</x:v>
      </x:c>
      <x:c r="I12389" s="49" t="str">
        <x:v>Use</x:v>
      </x:c>
      <x:c r="J12389" s="31" t="str">
        <x:v>15 Minutes</x:v>
      </x:c>
      <x:c r="K12389" s="32" t="str">
        <x:v>05-21-2023 04:00:00</x:v>
      </x:c>
      <x:c r="M12389" s="53" t="str">
        <x:v>3382222.2900000000000000</x:v>
      </x:c>
      <x:c r="N12389" s="33" t="str">
        <x:v/>
      </x:c>
    </x:row>
    <x:row r="12390">
      <x:c r="B12390" s="5" t="str">
        <x:v>17816994302228398790</x:v>
      </x:c>
      <x:c r="C12390" s="44" t="str">
        <x:v>68484884</x:v>
      </x:c>
      <x:c r="F12390" s="45" t="str">
        <x:v>214-ELE01</x:v>
      </x:c>
      <x:c r="H12390" s="9" t="str">
        <x:v>CEAS.Submeter_EA_208</x:v>
      </x:c>
      <x:c r="I12390" s="49" t="str">
        <x:v>Use</x:v>
      </x:c>
      <x:c r="J12390" s="31" t="str">
        <x:v>15 Minutes</x:v>
      </x:c>
      <x:c r="K12390" s="32" t="str">
        <x:v>05-21-2023 04:15:00</x:v>
      </x:c>
      <x:c r="M12390" s="53" t="str">
        <x:v>3382225.2500000000000000</x:v>
      </x:c>
      <x:c r="N12390" s="33" t="str">
        <x:v/>
      </x:c>
    </x:row>
    <x:row r="12391">
      <x:c r="B12391" s="5" t="str">
        <x:v>873185129491756919</x:v>
      </x:c>
      <x:c r="C12391" s="44" t="str">
        <x:v>68484888</x:v>
      </x:c>
      <x:c r="F12391" s="45" t="str">
        <x:v>214-ELE01</x:v>
      </x:c>
      <x:c r="H12391" s="9" t="str">
        <x:v>CEAS.Submeter_EA_208</x:v>
      </x:c>
      <x:c r="I12391" s="49" t="str">
        <x:v>Use</x:v>
      </x:c>
      <x:c r="J12391" s="31" t="str">
        <x:v>15 Minutes</x:v>
      </x:c>
      <x:c r="K12391" s="32" t="str">
        <x:v>05-21-2023 04:30:00</x:v>
      </x:c>
      <x:c r="M12391" s="53" t="str">
        <x:v>3382228.2200000000000000</x:v>
      </x:c>
      <x:c r="N12391" s="33" t="str">
        <x:v/>
      </x:c>
    </x:row>
    <x:row r="12392">
      <x:c r="B12392" s="5" t="str">
        <x:v>11283704268984515058</x:v>
      </x:c>
      <x:c r="C12392" s="44" t="str">
        <x:v>68484892</x:v>
      </x:c>
      <x:c r="F12392" s="45" t="str">
        <x:v>214-ELE01</x:v>
      </x:c>
      <x:c r="H12392" s="9" t="str">
        <x:v>CEAS.Submeter_EA_208</x:v>
      </x:c>
      <x:c r="I12392" s="49" t="str">
        <x:v>Use</x:v>
      </x:c>
      <x:c r="J12392" s="31" t="str">
        <x:v>15 Minutes</x:v>
      </x:c>
      <x:c r="K12392" s="32" t="str">
        <x:v>05-21-2023 04:45:00</x:v>
      </x:c>
      <x:c r="M12392" s="53" t="str">
        <x:v>3382231.2400000000000000</x:v>
      </x:c>
      <x:c r="N12392" s="33" t="str">
        <x:v/>
      </x:c>
    </x:row>
    <x:row r="12393">
      <x:c r="B12393" s="5" t="str">
        <x:v>13205111948112067039</x:v>
      </x:c>
      <x:c r="C12393" s="44" t="str">
        <x:v>68484896</x:v>
      </x:c>
      <x:c r="F12393" s="45" t="str">
        <x:v>214-ELE01</x:v>
      </x:c>
      <x:c r="H12393" s="9" t="str">
        <x:v>CEAS.Submeter_EA_208</x:v>
      </x:c>
      <x:c r="I12393" s="49" t="str">
        <x:v>Use</x:v>
      </x:c>
      <x:c r="J12393" s="31" t="str">
        <x:v>15 Minutes</x:v>
      </x:c>
      <x:c r="K12393" s="32" t="str">
        <x:v>05-21-2023 05:00:00</x:v>
      </x:c>
      <x:c r="M12393" s="53" t="str">
        <x:v>3382234.3100000000000000</x:v>
      </x:c>
      <x:c r="N12393" s="33" t="str">
        <x:v/>
      </x:c>
    </x:row>
    <x:row r="12394">
      <x:c r="B12394" s="5" t="str">
        <x:v>1852421299678252170</x:v>
      </x:c>
      <x:c r="C12394" s="44" t="str">
        <x:v>68484900</x:v>
      </x:c>
      <x:c r="F12394" s="45" t="str">
        <x:v>214-ELE01</x:v>
      </x:c>
      <x:c r="H12394" s="9" t="str">
        <x:v>CEAS.Submeter_EA_208</x:v>
      </x:c>
      <x:c r="I12394" s="49" t="str">
        <x:v>Use</x:v>
      </x:c>
      <x:c r="J12394" s="31" t="str">
        <x:v>15 Minutes</x:v>
      </x:c>
      <x:c r="K12394" s="32" t="str">
        <x:v>05-21-2023 05:15:00</x:v>
      </x:c>
      <x:c r="M12394" s="53" t="str">
        <x:v>3382237.2800000000000000</x:v>
      </x:c>
      <x:c r="N12394" s="33" t="str">
        <x:v/>
      </x:c>
    </x:row>
    <x:row r="12395">
      <x:c r="B12395" s="5" t="str">
        <x:v>12850474621325915027</x:v>
      </x:c>
      <x:c r="C12395" s="44" t="str">
        <x:v>68484904</x:v>
      </x:c>
      <x:c r="F12395" s="45" t="str">
        <x:v>214-ELE01</x:v>
      </x:c>
      <x:c r="H12395" s="9" t="str">
        <x:v>CEAS.Submeter_EA_208</x:v>
      </x:c>
      <x:c r="I12395" s="49" t="str">
        <x:v>Use</x:v>
      </x:c>
      <x:c r="J12395" s="31" t="str">
        <x:v>15 Minutes</x:v>
      </x:c>
      <x:c r="K12395" s="32" t="str">
        <x:v>05-21-2023 05:30:00</x:v>
      </x:c>
      <x:c r="M12395" s="53" t="str">
        <x:v>3382240.2200000000000000</x:v>
      </x:c>
      <x:c r="N12395" s="33" t="str">
        <x:v/>
      </x:c>
    </x:row>
    <x:row r="12396">
      <x:c r="B12396" s="5" t="str">
        <x:v>7801361018278608967</x:v>
      </x:c>
      <x:c r="C12396" s="44" t="str">
        <x:v>68484908</x:v>
      </x:c>
      <x:c r="F12396" s="45" t="str">
        <x:v>214-ELE01</x:v>
      </x:c>
      <x:c r="H12396" s="9" t="str">
        <x:v>CEAS.Submeter_EA_208</x:v>
      </x:c>
      <x:c r="I12396" s="49" t="str">
        <x:v>Use</x:v>
      </x:c>
      <x:c r="J12396" s="31" t="str">
        <x:v>15 Minutes</x:v>
      </x:c>
      <x:c r="K12396" s="32" t="str">
        <x:v>05-21-2023 05:45:00</x:v>
      </x:c>
      <x:c r="M12396" s="53" t="str">
        <x:v>3382243.3200000000000000</x:v>
      </x:c>
      <x:c r="N12396" s="33" t="str">
        <x:v/>
      </x:c>
    </x:row>
    <x:row r="12397">
      <x:c r="B12397" s="5" t="str">
        <x:v>1317971999676570087</x:v>
      </x:c>
      <x:c r="C12397" s="44" t="str">
        <x:v>68484912</x:v>
      </x:c>
      <x:c r="F12397" s="45" t="str">
        <x:v>214-ELE01</x:v>
      </x:c>
      <x:c r="H12397" s="9" t="str">
        <x:v>CEAS.Submeter_EA_208</x:v>
      </x:c>
      <x:c r="I12397" s="49" t="str">
        <x:v>Use</x:v>
      </x:c>
      <x:c r="J12397" s="31" t="str">
        <x:v>15 Minutes</x:v>
      </x:c>
      <x:c r="K12397" s="32" t="str">
        <x:v>05-21-2023 06:00:00</x:v>
      </x:c>
      <x:c r="M12397" s="53" t="str">
        <x:v>3382246.3000000000000000</x:v>
      </x:c>
      <x:c r="N12397" s="33" t="str">
        <x:v/>
      </x:c>
    </x:row>
    <x:row r="12398">
      <x:c r="B12398" s="5" t="str">
        <x:v>7443571184931252400</x:v>
      </x:c>
      <x:c r="C12398" s="44" t="str">
        <x:v>68484916</x:v>
      </x:c>
      <x:c r="F12398" s="45" t="str">
        <x:v>214-ELE01</x:v>
      </x:c>
      <x:c r="H12398" s="9" t="str">
        <x:v>CEAS.Submeter_EA_208</x:v>
      </x:c>
      <x:c r="I12398" s="49" t="str">
        <x:v>Use</x:v>
      </x:c>
      <x:c r="J12398" s="31" t="str">
        <x:v>15 Minutes</x:v>
      </x:c>
      <x:c r="K12398" s="32" t="str">
        <x:v>05-21-2023 06:15:00</x:v>
      </x:c>
      <x:c r="M12398" s="53" t="str">
        <x:v>3382249.1800000000000000</x:v>
      </x:c>
      <x:c r="N12398" s="33" t="str">
        <x:v/>
      </x:c>
    </x:row>
    <x:row r="12399">
      <x:c r="B12399" s="5" t="str">
        <x:v>9742549534575412365</x:v>
      </x:c>
      <x:c r="C12399" s="44" t="str">
        <x:v>68484920</x:v>
      </x:c>
      <x:c r="F12399" s="45" t="str">
        <x:v>214-ELE01</x:v>
      </x:c>
      <x:c r="H12399" s="9" t="str">
        <x:v>CEAS.Submeter_EA_208</x:v>
      </x:c>
      <x:c r="I12399" s="49" t="str">
        <x:v>Use</x:v>
      </x:c>
      <x:c r="J12399" s="31" t="str">
        <x:v>15 Minutes</x:v>
      </x:c>
      <x:c r="K12399" s="32" t="str">
        <x:v>05-21-2023 06:30:00</x:v>
      </x:c>
      <x:c r="M12399" s="53" t="str">
        <x:v>3382252.1300000000000000</x:v>
      </x:c>
      <x:c r="N12399" s="33" t="str">
        <x:v/>
      </x:c>
    </x:row>
    <x:row r="12400">
      <x:c r="B12400" s="5" t="str">
        <x:v>3243275953018605533</x:v>
      </x:c>
      <x:c r="C12400" s="44" t="str">
        <x:v>68484924</x:v>
      </x:c>
      <x:c r="F12400" s="45" t="str">
        <x:v>214-ELE01</x:v>
      </x:c>
      <x:c r="H12400" s="9" t="str">
        <x:v>CEAS.Submeter_EA_208</x:v>
      </x:c>
      <x:c r="I12400" s="49" t="str">
        <x:v>Use</x:v>
      </x:c>
      <x:c r="J12400" s="31" t="str">
        <x:v>15 Minutes</x:v>
      </x:c>
      <x:c r="K12400" s="32" t="str">
        <x:v>05-21-2023 06:45:00</x:v>
      </x:c>
      <x:c r="M12400" s="53" t="str">
        <x:v>3382255.0500000000000000</x:v>
      </x:c>
      <x:c r="N12400" s="33" t="str">
        <x:v/>
      </x:c>
    </x:row>
    <x:row r="12401">
      <x:c r="B12401" s="5" t="str">
        <x:v>3420245379362744711</x:v>
      </x:c>
      <x:c r="C12401" s="44" t="str">
        <x:v>68484928</x:v>
      </x:c>
      <x:c r="F12401" s="45" t="str">
        <x:v>214-ELE01</x:v>
      </x:c>
      <x:c r="H12401" s="9" t="str">
        <x:v>CEAS.Submeter_EA_208</x:v>
      </x:c>
      <x:c r="I12401" s="49" t="str">
        <x:v>Use</x:v>
      </x:c>
      <x:c r="J12401" s="31" t="str">
        <x:v>15 Minutes</x:v>
      </x:c>
      <x:c r="K12401" s="32" t="str">
        <x:v>05-21-2023 07:00:00</x:v>
      </x:c>
      <x:c r="M12401" s="53" t="str">
        <x:v>3382258.0400000000000000</x:v>
      </x:c>
      <x:c r="N12401" s="33" t="str">
        <x:v/>
      </x:c>
    </x:row>
    <x:row r="12402">
      <x:c r="B12402" s="5" t="str">
        <x:v>7864259753030067946</x:v>
      </x:c>
      <x:c r="C12402" s="44" t="str">
        <x:v>68484932</x:v>
      </x:c>
      <x:c r="F12402" s="45" t="str">
        <x:v>214-ELE01</x:v>
      </x:c>
      <x:c r="H12402" s="9" t="str">
        <x:v>CEAS.Submeter_EA_208</x:v>
      </x:c>
      <x:c r="I12402" s="49" t="str">
        <x:v>Use</x:v>
      </x:c>
      <x:c r="J12402" s="31" t="str">
        <x:v>15 Minutes</x:v>
      </x:c>
      <x:c r="K12402" s="32" t="str">
        <x:v>05-21-2023 07:15:00</x:v>
      </x:c>
      <x:c r="M12402" s="53" t="str">
        <x:v>3382260.9600000000000000</x:v>
      </x:c>
      <x:c r="N12402" s="33" t="str">
        <x:v/>
      </x:c>
    </x:row>
    <x:row r="12403">
      <x:c r="B12403" s="5" t="str">
        <x:v>3251045072831003189</x:v>
      </x:c>
      <x:c r="C12403" s="44" t="str">
        <x:v>68484936</x:v>
      </x:c>
      <x:c r="F12403" s="45" t="str">
        <x:v>214-ELE01</x:v>
      </x:c>
      <x:c r="H12403" s="9" t="str">
        <x:v>CEAS.Submeter_EA_208</x:v>
      </x:c>
      <x:c r="I12403" s="49" t="str">
        <x:v>Use</x:v>
      </x:c>
      <x:c r="J12403" s="31" t="str">
        <x:v>15 Minutes</x:v>
      </x:c>
      <x:c r="K12403" s="32" t="str">
        <x:v>05-21-2023 07:30:00</x:v>
      </x:c>
      <x:c r="M12403" s="53" t="str">
        <x:v>3382263.9900000000000000</x:v>
      </x:c>
      <x:c r="N12403" s="33" t="str">
        <x:v/>
      </x:c>
    </x:row>
    <x:row r="12404">
      <x:c r="B12404" s="5" t="str">
        <x:v>3918505646108840508</x:v>
      </x:c>
      <x:c r="C12404" s="44" t="str">
        <x:v>68484940</x:v>
      </x:c>
      <x:c r="F12404" s="45" t="str">
        <x:v>214-ELE01</x:v>
      </x:c>
      <x:c r="H12404" s="9" t="str">
        <x:v>CEAS.Submeter_EA_208</x:v>
      </x:c>
      <x:c r="I12404" s="49" t="str">
        <x:v>Use</x:v>
      </x:c>
      <x:c r="J12404" s="31" t="str">
        <x:v>15 Minutes</x:v>
      </x:c>
      <x:c r="K12404" s="32" t="str">
        <x:v>05-21-2023 07:45:00</x:v>
      </x:c>
      <x:c r="M12404" s="53" t="str">
        <x:v>3382267.0200000000000000</x:v>
      </x:c>
      <x:c r="N12404" s="33" t="str">
        <x:v/>
      </x:c>
    </x:row>
    <x:row r="12405">
      <x:c r="B12405" s="5" t="str">
        <x:v>11478923062693784313</x:v>
      </x:c>
      <x:c r="C12405" s="44" t="str">
        <x:v>68484944</x:v>
      </x:c>
      <x:c r="F12405" s="45" t="str">
        <x:v>214-ELE01</x:v>
      </x:c>
      <x:c r="H12405" s="9" t="str">
        <x:v>CEAS.Submeter_EA_208</x:v>
      </x:c>
      <x:c r="I12405" s="49" t="str">
        <x:v>Use</x:v>
      </x:c>
      <x:c r="J12405" s="31" t="str">
        <x:v>15 Minutes</x:v>
      </x:c>
      <x:c r="K12405" s="32" t="str">
        <x:v>05-21-2023 08:00:00</x:v>
      </x:c>
      <x:c r="M12405" s="53" t="str">
        <x:v>3382269.9600000000000000</x:v>
      </x:c>
      <x:c r="N12405" s="33" t="str">
        <x:v/>
      </x:c>
    </x:row>
    <x:row r="12406">
      <x:c r="B12406" s="5" t="str">
        <x:v>11122414836951831311</x:v>
      </x:c>
      <x:c r="C12406" s="44" t="str">
        <x:v>68484948</x:v>
      </x:c>
      <x:c r="F12406" s="45" t="str">
        <x:v>214-ELE01</x:v>
      </x:c>
      <x:c r="H12406" s="9" t="str">
        <x:v>CEAS.Submeter_EA_208</x:v>
      </x:c>
      <x:c r="I12406" s="49" t="str">
        <x:v>Use</x:v>
      </x:c>
      <x:c r="J12406" s="31" t="str">
        <x:v>15 Minutes</x:v>
      </x:c>
      <x:c r="K12406" s="32" t="str">
        <x:v>05-21-2023 08:15:00</x:v>
      </x:c>
      <x:c r="M12406" s="53" t="str">
        <x:v>3382272.9800000000000000</x:v>
      </x:c>
      <x:c r="N12406" s="33" t="str">
        <x:v/>
      </x:c>
    </x:row>
    <x:row r="12407">
      <x:c r="B12407" s="5" t="str">
        <x:v>9892779531746673068</x:v>
      </x:c>
      <x:c r="C12407" s="44" t="str">
        <x:v>68484952</x:v>
      </x:c>
      <x:c r="F12407" s="45" t="str">
        <x:v>214-ELE01</x:v>
      </x:c>
      <x:c r="H12407" s="9" t="str">
        <x:v>CEAS.Submeter_EA_208</x:v>
      </x:c>
      <x:c r="I12407" s="49" t="str">
        <x:v>Use</x:v>
      </x:c>
      <x:c r="J12407" s="31" t="str">
        <x:v>15 Minutes</x:v>
      </x:c>
      <x:c r="K12407" s="32" t="str">
        <x:v>05-21-2023 08:30:00</x:v>
      </x:c>
      <x:c r="M12407" s="53" t="str">
        <x:v>3382276.0600000000000000</x:v>
      </x:c>
      <x:c r="N12407" s="33" t="str">
        <x:v/>
      </x:c>
    </x:row>
    <x:row r="12408">
      <x:c r="B12408" s="5" t="str">
        <x:v>14560108720271408500</x:v>
      </x:c>
      <x:c r="C12408" s="44" t="str">
        <x:v>68484956</x:v>
      </x:c>
      <x:c r="F12408" s="45" t="str">
        <x:v>214-ELE01</x:v>
      </x:c>
      <x:c r="H12408" s="9" t="str">
        <x:v>CEAS.Submeter_EA_208</x:v>
      </x:c>
      <x:c r="I12408" s="49" t="str">
        <x:v>Use</x:v>
      </x:c>
      <x:c r="J12408" s="31" t="str">
        <x:v>15 Minutes</x:v>
      </x:c>
      <x:c r="K12408" s="32" t="str">
        <x:v>05-21-2023 08:45:00</x:v>
      </x:c>
      <x:c r="M12408" s="53" t="str">
        <x:v>3382278.9900000000000000</x:v>
      </x:c>
      <x:c r="N12408" s="33" t="str">
        <x:v/>
      </x:c>
    </x:row>
    <x:row r="12409">
      <x:c r="B12409" s="5" t="str">
        <x:v>16552479858815460315</x:v>
      </x:c>
      <x:c r="C12409" s="44" t="str">
        <x:v>68484960</x:v>
      </x:c>
      <x:c r="F12409" s="45" t="str">
        <x:v>214-ELE01</x:v>
      </x:c>
      <x:c r="H12409" s="9" t="str">
        <x:v>CEAS.Submeter_EA_208</x:v>
      </x:c>
      <x:c r="I12409" s="49" t="str">
        <x:v>Use</x:v>
      </x:c>
      <x:c r="J12409" s="31" t="str">
        <x:v>15 Minutes</x:v>
      </x:c>
      <x:c r="K12409" s="32" t="str">
        <x:v>05-21-2023 09:00:00</x:v>
      </x:c>
      <x:c r="M12409" s="53" t="str">
        <x:v>3382281.9500000000000000</x:v>
      </x:c>
      <x:c r="N12409" s="33" t="str">
        <x:v/>
      </x:c>
    </x:row>
    <x:row r="12410">
      <x:c r="B12410" s="5" t="str">
        <x:v>4414196539801261659</x:v>
      </x:c>
      <x:c r="C12410" s="44" t="str">
        <x:v>68484964</x:v>
      </x:c>
      <x:c r="F12410" s="45" t="str">
        <x:v>214-ELE01</x:v>
      </x:c>
      <x:c r="H12410" s="9" t="str">
        <x:v>CEAS.Submeter_EA_208</x:v>
      </x:c>
      <x:c r="I12410" s="49" t="str">
        <x:v>Use</x:v>
      </x:c>
      <x:c r="J12410" s="31" t="str">
        <x:v>15 Minutes</x:v>
      </x:c>
      <x:c r="K12410" s="32" t="str">
        <x:v>05-21-2023 09:15:00</x:v>
      </x:c>
      <x:c r="M12410" s="53" t="str">
        <x:v>3382285.0000000000000000</x:v>
      </x:c>
      <x:c r="N12410" s="33" t="str">
        <x:v/>
      </x:c>
    </x:row>
    <x:row r="12411">
      <x:c r="B12411" s="5" t="str">
        <x:v>10242504640428988780</x:v>
      </x:c>
      <x:c r="C12411" s="44" t="str">
        <x:v>68484968</x:v>
      </x:c>
      <x:c r="F12411" s="45" t="str">
        <x:v>214-ELE01</x:v>
      </x:c>
      <x:c r="H12411" s="9" t="str">
        <x:v>CEAS.Submeter_EA_208</x:v>
      </x:c>
      <x:c r="I12411" s="49" t="str">
        <x:v>Use</x:v>
      </x:c>
      <x:c r="J12411" s="31" t="str">
        <x:v>15 Minutes</x:v>
      </x:c>
      <x:c r="K12411" s="32" t="str">
        <x:v>05-21-2023 09:30:00</x:v>
      </x:c>
      <x:c r="M12411" s="53" t="str">
        <x:v>3382287.9500000000000000</x:v>
      </x:c>
      <x:c r="N12411" s="33" t="str">
        <x:v/>
      </x:c>
    </x:row>
    <x:row r="12412">
      <x:c r="B12412" s="5" t="str">
        <x:v>6283712760326844971</x:v>
      </x:c>
      <x:c r="C12412" s="44" t="str">
        <x:v>68484972</x:v>
      </x:c>
      <x:c r="F12412" s="45" t="str">
        <x:v>214-ELE01</x:v>
      </x:c>
      <x:c r="H12412" s="9" t="str">
        <x:v>CEAS.Submeter_EA_208</x:v>
      </x:c>
      <x:c r="I12412" s="49" t="str">
        <x:v>Use</x:v>
      </x:c>
      <x:c r="J12412" s="31" t="str">
        <x:v>15 Minutes</x:v>
      </x:c>
      <x:c r="K12412" s="32" t="str">
        <x:v>05-21-2023 09:45:00</x:v>
      </x:c>
      <x:c r="M12412" s="53" t="str">
        <x:v>3382290.9300000000000000</x:v>
      </x:c>
      <x:c r="N12412" s="33" t="str">
        <x:v/>
      </x:c>
    </x:row>
    <x:row r="12413">
      <x:c r="B12413" s="5" t="str">
        <x:v>16558850229968585734</x:v>
      </x:c>
      <x:c r="C12413" s="44" t="str">
        <x:v>68484976</x:v>
      </x:c>
      <x:c r="F12413" s="45" t="str">
        <x:v>214-ELE01</x:v>
      </x:c>
      <x:c r="H12413" s="9" t="str">
        <x:v>CEAS.Submeter_EA_208</x:v>
      </x:c>
      <x:c r="I12413" s="49" t="str">
        <x:v>Use</x:v>
      </x:c>
      <x:c r="J12413" s="31" t="str">
        <x:v>15 Minutes</x:v>
      </x:c>
      <x:c r="K12413" s="32" t="str">
        <x:v>05-21-2023 10:00:00</x:v>
      </x:c>
      <x:c r="M12413" s="53" t="str">
        <x:v>3382293.8500000000000000</x:v>
      </x:c>
      <x:c r="N12413" s="33" t="str">
        <x:v/>
      </x:c>
    </x:row>
    <x:row r="12414">
      <x:c r="B12414" s="5" t="str">
        <x:v>1360501676408276010</x:v>
      </x:c>
      <x:c r="C12414" s="44" t="str">
        <x:v>68484980</x:v>
      </x:c>
      <x:c r="F12414" s="45" t="str">
        <x:v>214-ELE01</x:v>
      </x:c>
      <x:c r="H12414" s="9" t="str">
        <x:v>CEAS.Submeter_EA_208</x:v>
      </x:c>
      <x:c r="I12414" s="49" t="str">
        <x:v>Use</x:v>
      </x:c>
      <x:c r="J12414" s="31" t="str">
        <x:v>15 Minutes</x:v>
      </x:c>
      <x:c r="K12414" s="32" t="str">
        <x:v>05-21-2023 10:15:00</x:v>
      </x:c>
      <x:c r="M12414" s="53" t="str">
        <x:v>3382296.7800000000000000</x:v>
      </x:c>
      <x:c r="N12414" s="33" t="str">
        <x:v/>
      </x:c>
    </x:row>
    <x:row r="12415">
      <x:c r="B12415" s="5" t="str">
        <x:v>2863436577381185755</x:v>
      </x:c>
      <x:c r="C12415" s="44" t="str">
        <x:v>68484984</x:v>
      </x:c>
      <x:c r="F12415" s="45" t="str">
        <x:v>214-ELE01</x:v>
      </x:c>
      <x:c r="H12415" s="9" t="str">
        <x:v>CEAS.Submeter_EA_208</x:v>
      </x:c>
      <x:c r="I12415" s="49" t="str">
        <x:v>Use</x:v>
      </x:c>
      <x:c r="J12415" s="31" t="str">
        <x:v>15 Minutes</x:v>
      </x:c>
      <x:c r="K12415" s="32" t="str">
        <x:v>05-21-2023 10:30:00</x:v>
      </x:c>
      <x:c r="M12415" s="53" t="str">
        <x:v>3382299.7500000000000000</x:v>
      </x:c>
      <x:c r="N12415" s="33" t="str">
        <x:v/>
      </x:c>
    </x:row>
    <x:row r="12416">
      <x:c r="B12416" s="5" t="str">
        <x:v>2972705174172013761</x:v>
      </x:c>
      <x:c r="C12416" s="44" t="str">
        <x:v>68484988</x:v>
      </x:c>
      <x:c r="F12416" s="45" t="str">
        <x:v>214-ELE01</x:v>
      </x:c>
      <x:c r="H12416" s="9" t="str">
        <x:v>CEAS.Submeter_EA_208</x:v>
      </x:c>
      <x:c r="I12416" s="49" t="str">
        <x:v>Use</x:v>
      </x:c>
      <x:c r="J12416" s="31" t="str">
        <x:v>15 Minutes</x:v>
      </x:c>
      <x:c r="K12416" s="32" t="str">
        <x:v>05-21-2023 10:45:00</x:v>
      </x:c>
      <x:c r="M12416" s="53" t="str">
        <x:v>3382302.6100000000000000</x:v>
      </x:c>
      <x:c r="N12416" s="33" t="str">
        <x:v/>
      </x:c>
    </x:row>
    <x:row r="12417">
      <x:c r="B12417" s="5" t="str">
        <x:v>8819910648107551995</x:v>
      </x:c>
      <x:c r="C12417" s="44" t="str">
        <x:v>68484992</x:v>
      </x:c>
      <x:c r="F12417" s="45" t="str">
        <x:v>214-ELE01</x:v>
      </x:c>
      <x:c r="H12417" s="9" t="str">
        <x:v>CEAS.Submeter_EA_208</x:v>
      </x:c>
      <x:c r="I12417" s="49" t="str">
        <x:v>Use</x:v>
      </x:c>
      <x:c r="J12417" s="31" t="str">
        <x:v>15 Minutes</x:v>
      </x:c>
      <x:c r="K12417" s="32" t="str">
        <x:v>05-21-2023 11:00:00</x:v>
      </x:c>
      <x:c r="M12417" s="53" t="str">
        <x:v>3382305.6500000000000000</x:v>
      </x:c>
      <x:c r="N12417" s="33" t="str">
        <x:v/>
      </x:c>
    </x:row>
    <x:row r="12418">
      <x:c r="B12418" s="5" t="str">
        <x:v>281920539493420329</x:v>
      </x:c>
      <x:c r="C12418" s="44" t="str">
        <x:v>68484996</x:v>
      </x:c>
      <x:c r="F12418" s="45" t="str">
        <x:v>214-ELE01</x:v>
      </x:c>
      <x:c r="H12418" s="9" t="str">
        <x:v>CEAS.Submeter_EA_208</x:v>
      </x:c>
      <x:c r="I12418" s="49" t="str">
        <x:v>Use</x:v>
      </x:c>
      <x:c r="J12418" s="31" t="str">
        <x:v>15 Minutes</x:v>
      </x:c>
      <x:c r="K12418" s="32" t="str">
        <x:v>05-21-2023 11:15:00</x:v>
      </x:c>
      <x:c r="M12418" s="53" t="str">
        <x:v>3382308.5900000000000000</x:v>
      </x:c>
      <x:c r="N12418" s="33" t="str">
        <x:v/>
      </x:c>
    </x:row>
    <x:row r="12419">
      <x:c r="B12419" s="5" t="str">
        <x:v>16560728542820035107</x:v>
      </x:c>
      <x:c r="C12419" s="44" t="str">
        <x:v>68485000</x:v>
      </x:c>
      <x:c r="F12419" s="45" t="str">
        <x:v>214-ELE01</x:v>
      </x:c>
      <x:c r="H12419" s="9" t="str">
        <x:v>CEAS.Submeter_EA_208</x:v>
      </x:c>
      <x:c r="I12419" s="49" t="str">
        <x:v>Use</x:v>
      </x:c>
      <x:c r="J12419" s="31" t="str">
        <x:v>15 Minutes</x:v>
      </x:c>
      <x:c r="K12419" s="32" t="str">
        <x:v>05-21-2023 11:30:00</x:v>
      </x:c>
      <x:c r="M12419" s="53" t="str">
        <x:v>3382311.5700000000000000</x:v>
      </x:c>
      <x:c r="N12419" s="33" t="str">
        <x:v/>
      </x:c>
    </x:row>
    <x:row r="12420">
      <x:c r="B12420" s="5" t="str">
        <x:v>13844609741103965912</x:v>
      </x:c>
      <x:c r="C12420" s="44" t="str">
        <x:v>68485004</x:v>
      </x:c>
      <x:c r="F12420" s="45" t="str">
        <x:v>214-ELE01</x:v>
      </x:c>
      <x:c r="H12420" s="9" t="str">
        <x:v>CEAS.Submeter_EA_208</x:v>
      </x:c>
      <x:c r="I12420" s="49" t="str">
        <x:v>Use</x:v>
      </x:c>
      <x:c r="J12420" s="31" t="str">
        <x:v>15 Minutes</x:v>
      </x:c>
      <x:c r="K12420" s="32" t="str">
        <x:v>05-21-2023 11:45:00</x:v>
      </x:c>
      <x:c r="M12420" s="53" t="str">
        <x:v>3382314.5500000000000000</x:v>
      </x:c>
      <x:c r="N12420" s="33" t="str">
        <x:v/>
      </x:c>
    </x:row>
    <x:row r="12421">
      <x:c r="B12421" s="5" t="str">
        <x:v>10669226102588205808</x:v>
      </x:c>
      <x:c r="C12421" s="44" t="str">
        <x:v>68485008</x:v>
      </x:c>
      <x:c r="F12421" s="45" t="str">
        <x:v>214-ELE01</x:v>
      </x:c>
      <x:c r="H12421" s="9" t="str">
        <x:v>CEAS.Submeter_EA_208</x:v>
      </x:c>
      <x:c r="I12421" s="49" t="str">
        <x:v>Use</x:v>
      </x:c>
      <x:c r="J12421" s="31" t="str">
        <x:v>15 Minutes</x:v>
      </x:c>
      <x:c r="K12421" s="32" t="str">
        <x:v>05-21-2023 12:00:00</x:v>
      </x:c>
      <x:c r="M12421" s="53" t="str">
        <x:v>3382317.6700000000000000</x:v>
      </x:c>
      <x:c r="N12421" s="33" t="str">
        <x:v/>
      </x:c>
    </x:row>
    <x:row r="12422">
      <x:c r="B12422" s="5" t="str">
        <x:v>2338722894097500300</x:v>
      </x:c>
      <x:c r="C12422" s="44" t="str">
        <x:v>68485012</x:v>
      </x:c>
      <x:c r="F12422" s="45" t="str">
        <x:v>214-ELE01</x:v>
      </x:c>
      <x:c r="H12422" s="9" t="str">
        <x:v>CEAS.Submeter_EA_208</x:v>
      </x:c>
      <x:c r="I12422" s="49" t="str">
        <x:v>Use</x:v>
      </x:c>
      <x:c r="J12422" s="31" t="str">
        <x:v>15 Minutes</x:v>
      </x:c>
      <x:c r="K12422" s="32" t="str">
        <x:v>05-21-2023 12:15:00</x:v>
      </x:c>
      <x:c r="M12422" s="53" t="str">
        <x:v>3382320.7900000000000000</x:v>
      </x:c>
      <x:c r="N12422" s="33" t="str">
        <x:v/>
      </x:c>
    </x:row>
    <x:row r="12423">
      <x:c r="B12423" s="5" t="str">
        <x:v>6605454311382485265</x:v>
      </x:c>
      <x:c r="C12423" s="44" t="str">
        <x:v>68485016</x:v>
      </x:c>
      <x:c r="F12423" s="45" t="str">
        <x:v>214-ELE01</x:v>
      </x:c>
      <x:c r="H12423" s="9" t="str">
        <x:v>CEAS.Submeter_EA_208</x:v>
      </x:c>
      <x:c r="I12423" s="49" t="str">
        <x:v>Use</x:v>
      </x:c>
      <x:c r="J12423" s="31" t="str">
        <x:v>15 Minutes</x:v>
      </x:c>
      <x:c r="K12423" s="32" t="str">
        <x:v>05-21-2023 12:30:00</x:v>
      </x:c>
      <x:c r="M12423" s="53" t="str">
        <x:v>3382323.8300000000000000</x:v>
      </x:c>
      <x:c r="N12423" s="33" t="str">
        <x:v/>
      </x:c>
    </x:row>
    <x:row r="12424">
      <x:c r="B12424" s="5" t="str">
        <x:v>14656362874901127211</x:v>
      </x:c>
      <x:c r="C12424" s="44" t="str">
        <x:v>68485020</x:v>
      </x:c>
      <x:c r="F12424" s="45" t="str">
        <x:v>214-ELE01</x:v>
      </x:c>
      <x:c r="H12424" s="9" t="str">
        <x:v>CEAS.Submeter_EA_208</x:v>
      </x:c>
      <x:c r="I12424" s="49" t="str">
        <x:v>Use</x:v>
      </x:c>
      <x:c r="J12424" s="31" t="str">
        <x:v>15 Minutes</x:v>
      </x:c>
      <x:c r="K12424" s="32" t="str">
        <x:v>05-21-2023 12:45:00</x:v>
      </x:c>
      <x:c r="M12424" s="53" t="str">
        <x:v>3382326.8100000000000000</x:v>
      </x:c>
      <x:c r="N12424" s="33" t="str">
        <x:v/>
      </x:c>
    </x:row>
    <x:row r="12425">
      <x:c r="B12425" s="5" t="str">
        <x:v>10030819257875866335</x:v>
      </x:c>
      <x:c r="C12425" s="44" t="str">
        <x:v>68485024</x:v>
      </x:c>
      <x:c r="F12425" s="45" t="str">
        <x:v>214-ELE01</x:v>
      </x:c>
      <x:c r="H12425" s="9" t="str">
        <x:v>CEAS.Submeter_EA_208</x:v>
      </x:c>
      <x:c r="I12425" s="49" t="str">
        <x:v>Use</x:v>
      </x:c>
      <x:c r="J12425" s="31" t="str">
        <x:v>15 Minutes</x:v>
      </x:c>
      <x:c r="K12425" s="32" t="str">
        <x:v>05-21-2023 13:00:00</x:v>
      </x:c>
      <x:c r="M12425" s="53" t="str">
        <x:v>3382329.7500000000000000</x:v>
      </x:c>
      <x:c r="N12425" s="33" t="str">
        <x:v/>
      </x:c>
    </x:row>
    <x:row r="12426">
      <x:c r="B12426" s="5" t="str">
        <x:v>17172745120799913751</x:v>
      </x:c>
      <x:c r="C12426" s="44" t="str">
        <x:v>68485028</x:v>
      </x:c>
      <x:c r="F12426" s="45" t="str">
        <x:v>214-ELE01</x:v>
      </x:c>
      <x:c r="H12426" s="9" t="str">
        <x:v>CEAS.Submeter_EA_208</x:v>
      </x:c>
      <x:c r="I12426" s="49" t="str">
        <x:v>Use</x:v>
      </x:c>
      <x:c r="J12426" s="31" t="str">
        <x:v>15 Minutes</x:v>
      </x:c>
      <x:c r="K12426" s="32" t="str">
        <x:v>05-21-2023 14:00:00</x:v>
      </x:c>
      <x:c r="M12426" s="53" t="str">
        <x:v>3382341.6700000000000000</x:v>
      </x:c>
      <x:c r="N12426" s="33" t="str">
        <x:v/>
      </x:c>
    </x:row>
    <x:row r="12427">
      <x:c r="B12427" s="5" t="str">
        <x:v>7796267874137666498</x:v>
      </x:c>
      <x:c r="C12427" s="44" t="str">
        <x:v>68485032</x:v>
      </x:c>
      <x:c r="F12427" s="45" t="str">
        <x:v>214-ELE01</x:v>
      </x:c>
      <x:c r="H12427" s="9" t="str">
        <x:v>CEAS.Submeter_EA_208</x:v>
      </x:c>
      <x:c r="I12427" s="49" t="str">
        <x:v>Use</x:v>
      </x:c>
      <x:c r="J12427" s="31" t="str">
        <x:v>15 Minutes</x:v>
      </x:c>
      <x:c r="K12427" s="32" t="str">
        <x:v>05-21-2023 14:15:00</x:v>
      </x:c>
      <x:c r="M12427" s="53" t="str">
        <x:v>3382344.6400000000000000</x:v>
      </x:c>
      <x:c r="N12427" s="33" t="str">
        <x:v/>
      </x:c>
    </x:row>
    <x:row r="12428">
      <x:c r="B12428" s="5" t="str">
        <x:v>4202411457467264158</x:v>
      </x:c>
      <x:c r="C12428" s="44" t="str">
        <x:v>68485036</x:v>
      </x:c>
      <x:c r="F12428" s="45" t="str">
        <x:v>214-ELE01</x:v>
      </x:c>
      <x:c r="H12428" s="9" t="str">
        <x:v>CEAS.Submeter_EA_208</x:v>
      </x:c>
      <x:c r="I12428" s="49" t="str">
        <x:v>Use</x:v>
      </x:c>
      <x:c r="J12428" s="31" t="str">
        <x:v>15 Minutes</x:v>
      </x:c>
      <x:c r="K12428" s="32" t="str">
        <x:v>05-21-2023 14:30:00</x:v>
      </x:c>
      <x:c r="M12428" s="53" t="str">
        <x:v>3382347.6600000000000000</x:v>
      </x:c>
      <x:c r="N12428" s="33" t="str">
        <x:v/>
      </x:c>
    </x:row>
    <x:row r="12429">
      <x:c r="B12429" s="5" t="str">
        <x:v>13593572333431359880</x:v>
      </x:c>
      <x:c r="C12429" s="44" t="str">
        <x:v>68485040</x:v>
      </x:c>
      <x:c r="F12429" s="45" t="str">
        <x:v>214-ELE01</x:v>
      </x:c>
      <x:c r="H12429" s="9" t="str">
        <x:v>CEAS.Submeter_EA_208</x:v>
      </x:c>
      <x:c r="I12429" s="49" t="str">
        <x:v>Use</x:v>
      </x:c>
      <x:c r="J12429" s="31" t="str">
        <x:v>15 Minutes</x:v>
      </x:c>
      <x:c r="K12429" s="32" t="str">
        <x:v>05-21-2023 14:45:00</x:v>
      </x:c>
      <x:c r="M12429" s="53" t="str">
        <x:v>3382350.6900000000000000</x:v>
      </x:c>
      <x:c r="N12429" s="33" t="str">
        <x:v/>
      </x:c>
    </x:row>
    <x:row r="12430">
      <x:c r="B12430" s="5" t="str">
        <x:v>15809258286832823892</x:v>
      </x:c>
      <x:c r="C12430" s="44" t="str">
        <x:v>68485044</x:v>
      </x:c>
      <x:c r="F12430" s="45" t="str">
        <x:v>214-ELE01</x:v>
      </x:c>
      <x:c r="H12430" s="9" t="str">
        <x:v>CEAS.Submeter_EA_208</x:v>
      </x:c>
      <x:c r="I12430" s="49" t="str">
        <x:v>Use</x:v>
      </x:c>
      <x:c r="J12430" s="31" t="str">
        <x:v>15 Minutes</x:v>
      </x:c>
      <x:c r="K12430" s="32" t="str">
        <x:v>05-21-2023 15:00:00</x:v>
      </x:c>
      <x:c r="M12430" s="53" t="str">
        <x:v>3382353.6600000000000000</x:v>
      </x:c>
      <x:c r="N12430" s="33" t="str">
        <x:v/>
      </x:c>
    </x:row>
    <x:row r="12431">
      <x:c r="B12431" s="5" t="str">
        <x:v>12073781221588092280</x:v>
      </x:c>
      <x:c r="C12431" s="44" t="str">
        <x:v>68485048</x:v>
      </x:c>
      <x:c r="F12431" s="45" t="str">
        <x:v>214-ELE01</x:v>
      </x:c>
      <x:c r="H12431" s="9" t="str">
        <x:v>CEAS.Submeter_EA_208</x:v>
      </x:c>
      <x:c r="I12431" s="49" t="str">
        <x:v>Use</x:v>
      </x:c>
      <x:c r="J12431" s="31" t="str">
        <x:v>15 Minutes</x:v>
      </x:c>
      <x:c r="K12431" s="32" t="str">
        <x:v>05-21-2023 15:15:00</x:v>
      </x:c>
      <x:c r="M12431" s="53" t="str">
        <x:v>3382356.6500000000000000</x:v>
      </x:c>
      <x:c r="N12431" s="33" t="str">
        <x:v/>
      </x:c>
    </x:row>
    <x:row r="12432">
      <x:c r="B12432" s="5" t="str">
        <x:v>4583362876283587102</x:v>
      </x:c>
      <x:c r="C12432" s="44" t="str">
        <x:v>68485052</x:v>
      </x:c>
      <x:c r="F12432" s="45" t="str">
        <x:v>214-ELE01</x:v>
      </x:c>
      <x:c r="H12432" s="9" t="str">
        <x:v>CEAS.Submeter_EA_208</x:v>
      </x:c>
      <x:c r="I12432" s="49" t="str">
        <x:v>Use</x:v>
      </x:c>
      <x:c r="J12432" s="31" t="str">
        <x:v>15 Minutes</x:v>
      </x:c>
      <x:c r="K12432" s="32" t="str">
        <x:v>05-21-2023 15:30:00</x:v>
      </x:c>
      <x:c r="M12432" s="53" t="str">
        <x:v>3382359.7300000000000000</x:v>
      </x:c>
      <x:c r="N12432" s="33" t="str">
        <x:v/>
      </x:c>
    </x:row>
    <x:row r="12433">
      <x:c r="B12433" s="5" t="str">
        <x:v>7579207715401533382</x:v>
      </x:c>
      <x:c r="C12433" s="44" t="str">
        <x:v>68485056</x:v>
      </x:c>
      <x:c r="F12433" s="45" t="str">
        <x:v>214-ELE01</x:v>
      </x:c>
      <x:c r="H12433" s="9" t="str">
        <x:v>CEAS.Submeter_EA_208</x:v>
      </x:c>
      <x:c r="I12433" s="49" t="str">
        <x:v>Use</x:v>
      </x:c>
      <x:c r="J12433" s="31" t="str">
        <x:v>15 Minutes</x:v>
      </x:c>
      <x:c r="K12433" s="32" t="str">
        <x:v>05-21-2023 15:45:00</x:v>
      </x:c>
      <x:c r="M12433" s="53" t="str">
        <x:v>3382362.6200000000000000</x:v>
      </x:c>
      <x:c r="N12433" s="33" t="str">
        <x:v/>
      </x:c>
    </x:row>
    <x:row r="12434">
      <x:c r="B12434" s="5" t="str">
        <x:v>16778766254196970898</x:v>
      </x:c>
      <x:c r="C12434" s="44" t="str">
        <x:v>68485060</x:v>
      </x:c>
      <x:c r="F12434" s="45" t="str">
        <x:v>214-ELE01</x:v>
      </x:c>
      <x:c r="H12434" s="9" t="str">
        <x:v>CEAS.Submeter_EA_208</x:v>
      </x:c>
      <x:c r="I12434" s="49" t="str">
        <x:v>Use</x:v>
      </x:c>
      <x:c r="J12434" s="31" t="str">
        <x:v>15 Minutes</x:v>
      </x:c>
      <x:c r="K12434" s="32" t="str">
        <x:v>05-21-2023 16:00:00</x:v>
      </x:c>
      <x:c r="M12434" s="53" t="str">
        <x:v>3382365.5300000000000000</x:v>
      </x:c>
      <x:c r="N12434" s="33" t="str">
        <x:v/>
      </x:c>
    </x:row>
    <x:row r="12435">
      <x:c r="B12435" s="5" t="str">
        <x:v>14062647452480901703</x:v>
      </x:c>
      <x:c r="C12435" s="44" t="str">
        <x:v>68485064</x:v>
      </x:c>
      <x:c r="F12435" s="45" t="str">
        <x:v>214-ELE01</x:v>
      </x:c>
      <x:c r="H12435" s="9" t="str">
        <x:v>CEAS.Submeter_EA_208</x:v>
      </x:c>
      <x:c r="I12435" s="49" t="str">
        <x:v>Use</x:v>
      </x:c>
      <x:c r="J12435" s="31" t="str">
        <x:v>15 Minutes</x:v>
      </x:c>
      <x:c r="K12435" s="32" t="str">
        <x:v>05-21-2023 16:15:00</x:v>
      </x:c>
      <x:c r="M12435" s="53" t="str">
        <x:v>3382368.5100000000000000</x:v>
      </x:c>
      <x:c r="N12435" s="33" t="str">
        <x:v/>
      </x:c>
    </x:row>
    <x:row r="12436">
      <x:c r="B12436" s="5" t="str">
        <x:v>16475032950918426869</x:v>
      </x:c>
      <x:c r="C12436" s="44" t="str">
        <x:v>68485068</x:v>
      </x:c>
      <x:c r="F12436" s="45" t="str">
        <x:v>214-ELE01</x:v>
      </x:c>
      <x:c r="H12436" s="9" t="str">
        <x:v>CEAS.Submeter_EA_208</x:v>
      </x:c>
      <x:c r="I12436" s="49" t="str">
        <x:v>Use</x:v>
      </x:c>
      <x:c r="J12436" s="31" t="str">
        <x:v>15 Minutes</x:v>
      </x:c>
      <x:c r="K12436" s="32" t="str">
        <x:v>05-21-2023 16:30:00</x:v>
      </x:c>
      <x:c r="M12436" s="53" t="str">
        <x:v>3382371.3400000000000000</x:v>
      </x:c>
      <x:c r="N12436" s="33" t="str">
        <x:v/>
      </x:c>
    </x:row>
    <x:row r="12437">
      <x:c r="B12437" s="5" t="str">
        <x:v>8117913967784842033</x:v>
      </x:c>
      <x:c r="C12437" s="44" t="str">
        <x:v>68485072</x:v>
      </x:c>
      <x:c r="F12437" s="45" t="str">
        <x:v>214-ELE01</x:v>
      </x:c>
      <x:c r="H12437" s="9" t="str">
        <x:v>CEAS.Submeter_EA_208</x:v>
      </x:c>
      <x:c r="I12437" s="49" t="str">
        <x:v>Use</x:v>
      </x:c>
      <x:c r="J12437" s="31" t="str">
        <x:v>15 Minutes</x:v>
      </x:c>
      <x:c r="K12437" s="32" t="str">
        <x:v>05-21-2023 16:45:00</x:v>
      </x:c>
      <x:c r="M12437" s="53" t="str">
        <x:v>3382374.3000000000000000</x:v>
      </x:c>
      <x:c r="N12437" s="33" t="str">
        <x:v/>
      </x:c>
    </x:row>
    <x:row r="12438">
      <x:c r="B12438" s="5" t="str">
        <x:v>2042210372250080385</x:v>
      </x:c>
      <x:c r="C12438" s="44" t="str">
        <x:v>68485076</x:v>
      </x:c>
      <x:c r="F12438" s="45" t="str">
        <x:v>214-ELE01</x:v>
      </x:c>
      <x:c r="H12438" s="9" t="str">
        <x:v>CEAS.Submeter_EA_208</x:v>
      </x:c>
      <x:c r="I12438" s="49" t="str">
        <x:v>Use</x:v>
      </x:c>
      <x:c r="J12438" s="31" t="str">
        <x:v>15 Minutes</x:v>
      </x:c>
      <x:c r="K12438" s="32" t="str">
        <x:v>05-21-2023 17:00:00</x:v>
      </x:c>
      <x:c r="M12438" s="53" t="str">
        <x:v>3382377.0600000000000000</x:v>
      </x:c>
      <x:c r="N12438" s="33" t="str">
        <x:v/>
      </x:c>
    </x:row>
    <x:row r="12439">
      <x:c r="B12439" s="5" t="str">
        <x:v>7184688960529274678</x:v>
      </x:c>
      <x:c r="C12439" s="44" t="str">
        <x:v>68485080</x:v>
      </x:c>
      <x:c r="F12439" s="45" t="str">
        <x:v>214-ELE01</x:v>
      </x:c>
      <x:c r="H12439" s="9" t="str">
        <x:v>CEAS.Submeter_EA_208</x:v>
      </x:c>
      <x:c r="I12439" s="49" t="str">
        <x:v>Use</x:v>
      </x:c>
      <x:c r="J12439" s="31" t="str">
        <x:v>15 Minutes</x:v>
      </x:c>
      <x:c r="K12439" s="32" t="str">
        <x:v>05-21-2023 17:15:00</x:v>
      </x:c>
      <x:c r="M12439" s="53" t="str">
        <x:v>3382379.9100000000000000</x:v>
      </x:c>
      <x:c r="N12439" s="33" t="str">
        <x:v/>
      </x:c>
    </x:row>
    <x:row r="12440">
      <x:c r="B12440" s="5" t="str">
        <x:v>7989159646890313365</x:v>
      </x:c>
      <x:c r="C12440" s="44" t="str">
        <x:v>68485084</x:v>
      </x:c>
      <x:c r="F12440" s="45" t="str">
        <x:v>214-ELE01</x:v>
      </x:c>
      <x:c r="H12440" s="9" t="str">
        <x:v>CEAS.Submeter_EA_208</x:v>
      </x:c>
      <x:c r="I12440" s="49" t="str">
        <x:v>Use</x:v>
      </x:c>
      <x:c r="J12440" s="31" t="str">
        <x:v>15 Minutes</x:v>
      </x:c>
      <x:c r="K12440" s="32" t="str">
        <x:v>05-21-2023 17:30:00</x:v>
      </x:c>
      <x:c r="M12440" s="53" t="str">
        <x:v>3382382.9500000000000000</x:v>
      </x:c>
      <x:c r="N12440" s="33" t="str">
        <x:v/>
      </x:c>
    </x:row>
    <x:row r="12441">
      <x:c r="B12441" s="5" t="str">
        <x:v>7887192546139779792</x:v>
      </x:c>
      <x:c r="C12441" s="44" t="str">
        <x:v>68485088</x:v>
      </x:c>
      <x:c r="F12441" s="45" t="str">
        <x:v>214-ELE01</x:v>
      </x:c>
      <x:c r="H12441" s="9" t="str">
        <x:v>CEAS.Submeter_EA_208</x:v>
      </x:c>
      <x:c r="I12441" s="49" t="str">
        <x:v>Use</x:v>
      </x:c>
      <x:c r="J12441" s="31" t="str">
        <x:v>15 Minutes</x:v>
      </x:c>
      <x:c r="K12441" s="32" t="str">
        <x:v>05-21-2023 17:45:00</x:v>
      </x:c>
      <x:c r="M12441" s="53" t="str">
        <x:v>3382386.1600000000000000</x:v>
      </x:c>
      <x:c r="N12441" s="33" t="str">
        <x:v/>
      </x:c>
    </x:row>
    <x:row r="12442">
      <x:c r="B12442" s="5" t="str">
        <x:v>17086751084935217308</x:v>
      </x:c>
      <x:c r="C12442" s="44" t="str">
        <x:v>68485092</x:v>
      </x:c>
      <x:c r="F12442" s="45" t="str">
        <x:v>214-ELE01</x:v>
      </x:c>
      <x:c r="H12442" s="9" t="str">
        <x:v>CEAS.Submeter_EA_208</x:v>
      </x:c>
      <x:c r="I12442" s="49" t="str">
        <x:v>Use</x:v>
      </x:c>
      <x:c r="J12442" s="31" t="str">
        <x:v>15 Minutes</x:v>
      </x:c>
      <x:c r="K12442" s="32" t="str">
        <x:v>05-21-2023 18:00:00</x:v>
      </x:c>
      <x:c r="M12442" s="53" t="str">
        <x:v>3382389.0700000000000000</x:v>
      </x:c>
      <x:c r="N12442" s="33" t="str">
        <x:v/>
      </x:c>
    </x:row>
    <x:row r="12443">
      <x:c r="B12443" s="5" t="str">
        <x:v>12802454620425154236</x:v>
      </x:c>
      <x:c r="C12443" s="44" t="str">
        <x:v>68485096</x:v>
      </x:c>
      <x:c r="F12443" s="45" t="str">
        <x:v>214-ELE01</x:v>
      </x:c>
      <x:c r="H12443" s="9" t="str">
        <x:v>CEAS.Submeter_EA_208</x:v>
      </x:c>
      <x:c r="I12443" s="49" t="str">
        <x:v>Use</x:v>
      </x:c>
      <x:c r="J12443" s="31" t="str">
        <x:v>15 Minutes</x:v>
      </x:c>
      <x:c r="K12443" s="32" t="str">
        <x:v>05-21-2023 18:15:00</x:v>
      </x:c>
      <x:c r="M12443" s="53" t="str">
        <x:v>3382391.9700000000000000</x:v>
      </x:c>
      <x:c r="N12443" s="33" t="str">
        <x:v/>
      </x:c>
    </x:row>
    <x:row r="12444">
      <x:c r="B12444" s="5" t="str">
        <x:v>11784967255852292809</x:v>
      </x:c>
      <x:c r="C12444" s="44" t="str">
        <x:v>68485100</x:v>
      </x:c>
      <x:c r="F12444" s="45" t="str">
        <x:v>214-ELE01</x:v>
      </x:c>
      <x:c r="H12444" s="9" t="str">
        <x:v>CEAS.Submeter_EA_208</x:v>
      </x:c>
      <x:c r="I12444" s="49" t="str">
        <x:v>Use</x:v>
      </x:c>
      <x:c r="J12444" s="31" t="str">
        <x:v>15 Minutes</x:v>
      </x:c>
      <x:c r="K12444" s="32" t="str">
        <x:v>05-21-2023 18:30:00</x:v>
      </x:c>
      <x:c r="M12444" s="53" t="str">
        <x:v>3382394.8700000000000000</x:v>
      </x:c>
      <x:c r="N12444" s="33" t="str">
        <x:v/>
      </x:c>
    </x:row>
    <x:row r="12445">
      <x:c r="B12445" s="5" t="str">
        <x:v>8049490190607561197</x:v>
      </x:c>
      <x:c r="C12445" s="44" t="str">
        <x:v>68485104</x:v>
      </x:c>
      <x:c r="F12445" s="45" t="str">
        <x:v>214-ELE01</x:v>
      </x:c>
      <x:c r="H12445" s="9" t="str">
        <x:v>CEAS.Submeter_EA_208</x:v>
      </x:c>
      <x:c r="I12445" s="49" t="str">
        <x:v>Use</x:v>
      </x:c>
      <x:c r="J12445" s="31" t="str">
        <x:v>15 Minutes</x:v>
      </x:c>
      <x:c r="K12445" s="32" t="str">
        <x:v>05-21-2023 18:45:00</x:v>
      </x:c>
      <x:c r="M12445" s="53" t="str">
        <x:v>3382397.8600000000000000</x:v>
      </x:c>
      <x:c r="N12445" s="33" t="str">
        <x:v/>
      </x:c>
    </x:row>
    <x:row r="12446">
      <x:c r="B12446" s="5" t="str">
        <x:v>5229975708560535105</x:v>
      </x:c>
      <x:c r="C12446" s="44" t="str">
        <x:v>68485108</x:v>
      </x:c>
      <x:c r="F12446" s="45" t="str">
        <x:v>214-ELE01</x:v>
      </x:c>
      <x:c r="H12446" s="9" t="str">
        <x:v>CEAS.Submeter_EA_208</x:v>
      </x:c>
      <x:c r="I12446" s="49" t="str">
        <x:v>Use</x:v>
      </x:c>
      <x:c r="J12446" s="31" t="str">
        <x:v>15 Minutes</x:v>
      </x:c>
      <x:c r="K12446" s="32" t="str">
        <x:v>05-21-2023 19:00:00</x:v>
      </x:c>
      <x:c r="M12446" s="53" t="str">
        <x:v>3382400.6900000000000000</x:v>
      </x:c>
      <x:c r="N12446" s="33" t="str">
        <x:v/>
      </x:c>
    </x:row>
    <x:row r="12447">
      <x:c r="B12447" s="5" t="str">
        <x:v>1969648043070262354</x:v>
      </x:c>
      <x:c r="C12447" s="44" t="str">
        <x:v>68485112</x:v>
      </x:c>
      <x:c r="F12447" s="45" t="str">
        <x:v>214-ELE01</x:v>
      </x:c>
      <x:c r="H12447" s="9" t="str">
        <x:v>CEAS.Submeter_EA_208</x:v>
      </x:c>
      <x:c r="I12447" s="49" t="str">
        <x:v>Use</x:v>
      </x:c>
      <x:c r="J12447" s="31" t="str">
        <x:v>15 Minutes</x:v>
      </x:c>
      <x:c r="K12447" s="32" t="str">
        <x:v>05-21-2023 19:15:00</x:v>
      </x:c>
      <x:c r="M12447" s="53" t="str">
        <x:v>3382403.6000000000000000</x:v>
      </x:c>
      <x:c r="N12447" s="33" t="str">
        <x:v/>
      </x:c>
    </x:row>
    <x:row r="12448">
      <x:c r="B12448" s="5" t="str">
        <x:v>708786427731096879</x:v>
      </x:c>
      <x:c r="C12448" s="44" t="str">
        <x:v>68485116</x:v>
      </x:c>
      <x:c r="F12448" s="45" t="str">
        <x:v>214-ELE01</x:v>
      </x:c>
      <x:c r="H12448" s="9" t="str">
        <x:v>CEAS.Submeter_EA_208</x:v>
      </x:c>
      <x:c r="I12448" s="49" t="str">
        <x:v>Use</x:v>
      </x:c>
      <x:c r="J12448" s="31" t="str">
        <x:v>15 Minutes</x:v>
      </x:c>
      <x:c r="K12448" s="32" t="str">
        <x:v>05-21-2023 19:30:00</x:v>
      </x:c>
      <x:c r="M12448" s="53" t="str">
        <x:v>3382406.5000000000000000</x:v>
      </x:c>
      <x:c r="N12448" s="33" t="str">
        <x:v/>
      </x:c>
    </x:row>
    <x:row r="12449">
      <x:c r="B12449" s="5" t="str">
        <x:v>2937823684351676354</x:v>
      </x:c>
      <x:c r="C12449" s="44" t="str">
        <x:v>68485120</x:v>
      </x:c>
      <x:c r="F12449" s="45" t="str">
        <x:v>214-ELE01</x:v>
      </x:c>
      <x:c r="H12449" s="9" t="str">
        <x:v>CEAS.Submeter_EA_208</x:v>
      </x:c>
      <x:c r="I12449" s="49" t="str">
        <x:v>Use</x:v>
      </x:c>
      <x:c r="J12449" s="31" t="str">
        <x:v>15 Minutes</x:v>
      </x:c>
      <x:c r="K12449" s="32" t="str">
        <x:v>05-21-2023 19:45:00</x:v>
      </x:c>
      <x:c r="M12449" s="53" t="str">
        <x:v>3382409.4400000000000000</x:v>
      </x:c>
      <x:c r="N12449" s="33" t="str">
        <x:v/>
      </x:c>
    </x:row>
    <x:row r="12450">
      <x:c r="B12450" s="5" t="str">
        <x:v>5711495479468119385</x:v>
      </x:c>
      <x:c r="C12450" s="44" t="str">
        <x:v>68485124</x:v>
      </x:c>
      <x:c r="F12450" s="45" t="str">
        <x:v>214-ELE01</x:v>
      </x:c>
      <x:c r="H12450" s="9" t="str">
        <x:v>CEAS.Submeter_EA_208</x:v>
      </x:c>
      <x:c r="I12450" s="49" t="str">
        <x:v>Use</x:v>
      </x:c>
      <x:c r="J12450" s="31" t="str">
        <x:v>15 Minutes</x:v>
      </x:c>
      <x:c r="K12450" s="32" t="str">
        <x:v>05-21-2023 20:00:00</x:v>
      </x:c>
      <x:c r="M12450" s="53" t="str">
        <x:v>3382412.5100000000000000</x:v>
      </x:c>
      <x:c r="N12450" s="33" t="str">
        <x:v/>
      </x:c>
    </x:row>
    <x:row r="12451">
      <x:c r="B12451" s="5" t="str">
        <x:v>956660150694725356</x:v>
      </x:c>
      <x:c r="C12451" s="44" t="str">
        <x:v>68485128</x:v>
      </x:c>
      <x:c r="F12451" s="45" t="str">
        <x:v>214-ELE01</x:v>
      </x:c>
      <x:c r="H12451" s="9" t="str">
        <x:v>CEAS.Submeter_EA_208</x:v>
      </x:c>
      <x:c r="I12451" s="49" t="str">
        <x:v>Use</x:v>
      </x:c>
      <x:c r="J12451" s="31" t="str">
        <x:v>15 Minutes</x:v>
      </x:c>
      <x:c r="K12451" s="32" t="str">
        <x:v>05-21-2023 20:15:00</x:v>
      </x:c>
      <x:c r="M12451" s="53" t="str">
        <x:v>3382415.5100000000000000</x:v>
      </x:c>
      <x:c r="N12451" s="33" t="str">
        <x:v/>
      </x:c>
    </x:row>
    <x:row r="12452">
      <x:c r="B12452" s="5" t="str">
        <x:v>10462825900590271022</x:v>
      </x:c>
      <x:c r="C12452" s="44" t="str">
        <x:v>68485132</x:v>
      </x:c>
      <x:c r="F12452" s="45" t="str">
        <x:v>214-ELE01</x:v>
      </x:c>
      <x:c r="H12452" s="9" t="str">
        <x:v>CEAS.Submeter_EA_208</x:v>
      </x:c>
      <x:c r="I12452" s="49" t="str">
        <x:v>Use</x:v>
      </x:c>
      <x:c r="J12452" s="31" t="str">
        <x:v>15 Minutes</x:v>
      </x:c>
      <x:c r="K12452" s="32" t="str">
        <x:v>05-21-2023 20:30:00</x:v>
      </x:c>
      <x:c r="M12452" s="53" t="str">
        <x:v>3382418.4100000000000000</x:v>
      </x:c>
      <x:c r="N12452" s="33" t="str">
        <x:v/>
      </x:c>
    </x:row>
    <x:row r="12453">
      <x:c r="B12453" s="5" t="str">
        <x:v>7342521158536242800</x:v>
      </x:c>
      <x:c r="C12453" s="44" t="str">
        <x:v>68485136</x:v>
      </x:c>
      <x:c r="F12453" s="45" t="str">
        <x:v>214-ELE01</x:v>
      </x:c>
      <x:c r="H12453" s="9" t="str">
        <x:v>CEAS.Submeter_EA_208</x:v>
      </x:c>
      <x:c r="I12453" s="49" t="str">
        <x:v>Use</x:v>
      </x:c>
      <x:c r="J12453" s="31" t="str">
        <x:v>15 Minutes</x:v>
      </x:c>
      <x:c r="K12453" s="32" t="str">
        <x:v>05-21-2023 20:45:00</x:v>
      </x:c>
      <x:c r="M12453" s="53" t="str">
        <x:v>3382421.3600000000000000</x:v>
      </x:c>
      <x:c r="N12453" s="33" t="str">
        <x:v/>
      </x:c>
    </x:row>
    <x:row r="12454">
      <x:c r="B12454" s="5" t="str">
        <x:v>17561437960860342733</x:v>
      </x:c>
      <x:c r="C12454" s="44" t="str">
        <x:v>68485140</x:v>
      </x:c>
      <x:c r="F12454" s="45" t="str">
        <x:v>214-ELE01</x:v>
      </x:c>
      <x:c r="H12454" s="9" t="str">
        <x:v>CEAS.Submeter_EA_208</x:v>
      </x:c>
      <x:c r="I12454" s="49" t="str">
        <x:v>Use</x:v>
      </x:c>
      <x:c r="J12454" s="31" t="str">
        <x:v>15 Minutes</x:v>
      </x:c>
      <x:c r="K12454" s="32" t="str">
        <x:v>05-21-2023 21:00:00</x:v>
      </x:c>
      <x:c r="M12454" s="53" t="str">
        <x:v>3382424.2600000000000000</x:v>
      </x:c>
      <x:c r="N12454" s="33" t="str">
        <x:v/>
      </x:c>
    </x:row>
    <x:row r="12455">
      <x:c r="B12455" s="5" t="str">
        <x:v>18197672224004172820</x:v>
      </x:c>
      <x:c r="C12455" s="44" t="str">
        <x:v>68485144</x:v>
      </x:c>
      <x:c r="F12455" s="45" t="str">
        <x:v>214-ELE01</x:v>
      </x:c>
      <x:c r="H12455" s="9" t="str">
        <x:v>CEAS.Submeter_EA_208</x:v>
      </x:c>
      <x:c r="I12455" s="49" t="str">
        <x:v>Use</x:v>
      </x:c>
      <x:c r="J12455" s="31" t="str">
        <x:v>15 Minutes</x:v>
      </x:c>
      <x:c r="K12455" s="32" t="str">
        <x:v>05-21-2023 21:15:00</x:v>
      </x:c>
      <x:c r="M12455" s="53" t="str">
        <x:v>3382427.1100000000000000</x:v>
      </x:c>
      <x:c r="N12455" s="33" t="str">
        <x:v/>
      </x:c>
    </x:row>
    <x:row r="12456">
      <x:c r="B12456" s="5" t="str">
        <x:v>18277062921110461121</x:v>
      </x:c>
      <x:c r="C12456" s="44" t="str">
        <x:v>68485148</x:v>
      </x:c>
      <x:c r="F12456" s="45" t="str">
        <x:v>214-ELE01</x:v>
      </x:c>
      <x:c r="H12456" s="9" t="str">
        <x:v>CEAS.Submeter_EA_208</x:v>
      </x:c>
      <x:c r="I12456" s="49" t="str">
        <x:v>Use</x:v>
      </x:c>
      <x:c r="J12456" s="31" t="str">
        <x:v>15 Minutes</x:v>
      </x:c>
      <x:c r="K12456" s="32" t="str">
        <x:v>05-21-2023 21:30:00</x:v>
      </x:c>
      <x:c r="M12456" s="53" t="str">
        <x:v>3382430.0600000000000000</x:v>
      </x:c>
      <x:c r="N12456" s="33" t="str">
        <x:v/>
      </x:c>
    </x:row>
    <x:row r="12457">
      <x:c r="B12457" s="5" t="str">
        <x:v>5842510883862226617</x:v>
      </x:c>
      <x:c r="C12457" s="44" t="str">
        <x:v>68485152</x:v>
      </x:c>
      <x:c r="F12457" s="45" t="str">
        <x:v>214-ELE01</x:v>
      </x:c>
      <x:c r="H12457" s="9" t="str">
        <x:v>CEAS.Submeter_EA_208</x:v>
      </x:c>
      <x:c r="I12457" s="49" t="str">
        <x:v>Use</x:v>
      </x:c>
      <x:c r="J12457" s="31" t="str">
        <x:v>15 Minutes</x:v>
      </x:c>
      <x:c r="K12457" s="32" t="str">
        <x:v>05-21-2023 21:45:00</x:v>
      </x:c>
      <x:c r="M12457" s="53" t="str">
        <x:v>3382433.0600000000000000</x:v>
      </x:c>
      <x:c r="N12457" s="33" t="str">
        <x:v/>
      </x:c>
    </x:row>
    <x:row r="12458">
      <x:c r="B12458" s="5" t="str">
        <x:v>10527715079301853818</x:v>
      </x:c>
      <x:c r="C12458" s="44" t="str">
        <x:v>68485156</x:v>
      </x:c>
      <x:c r="F12458" s="45" t="str">
        <x:v>214-ELE01</x:v>
      </x:c>
      <x:c r="H12458" s="9" t="str">
        <x:v>CEAS.Submeter_EA_208</x:v>
      </x:c>
      <x:c r="I12458" s="49" t="str">
        <x:v>Use</x:v>
      </x:c>
      <x:c r="J12458" s="31" t="str">
        <x:v>15 Minutes</x:v>
      </x:c>
      <x:c r="K12458" s="32" t="str">
        <x:v>05-21-2023 22:00:00</x:v>
      </x:c>
      <x:c r="M12458" s="53" t="str">
        <x:v>3382436.2000000000000000</x:v>
      </x:c>
      <x:c r="N12458" s="33" t="str">
        <x:v/>
      </x:c>
    </x:row>
    <x:row r="12459">
      <x:c r="B12459" s="5" t="str">
        <x:v>12462474061648521262</x:v>
      </x:c>
      <x:c r="C12459" s="44" t="str">
        <x:v>68485160</x:v>
      </x:c>
      <x:c r="F12459" s="45" t="str">
        <x:v>214-ELE01</x:v>
      </x:c>
      <x:c r="H12459" s="9" t="str">
        <x:v>CEAS.Submeter_EA_208</x:v>
      </x:c>
      <x:c r="I12459" s="49" t="str">
        <x:v>Use</x:v>
      </x:c>
      <x:c r="J12459" s="31" t="str">
        <x:v>15 Minutes</x:v>
      </x:c>
      <x:c r="K12459" s="32" t="str">
        <x:v>05-21-2023 22:15:00</x:v>
      </x:c>
      <x:c r="M12459" s="53" t="str">
        <x:v>3382439.2400000000000000</x:v>
      </x:c>
      <x:c r="N12459" s="33" t="str">
        <x:v/>
      </x:c>
    </x:row>
    <x:row r="12460">
      <x:c r="B12460" s="5" t="str">
        <x:v>18363736065652872034</x:v>
      </x:c>
      <x:c r="C12460" s="44" t="str">
        <x:v>68485164</x:v>
      </x:c>
      <x:c r="F12460" s="45" t="str">
        <x:v>214-ELE01</x:v>
      </x:c>
      <x:c r="H12460" s="9" t="str">
        <x:v>CEAS.Submeter_EA_208</x:v>
      </x:c>
      <x:c r="I12460" s="49" t="str">
        <x:v>Use</x:v>
      </x:c>
      <x:c r="J12460" s="31" t="str">
        <x:v>15 Minutes</x:v>
      </x:c>
      <x:c r="K12460" s="32" t="str">
        <x:v>05-21-2023 22:30:00</x:v>
      </x:c>
      <x:c r="M12460" s="53" t="str">
        <x:v>3382442.2300000000000000</x:v>
      </x:c>
      <x:c r="N12460" s="33" t="str">
        <x:v/>
      </x:c>
    </x:row>
    <x:row r="12461">
      <x:c r="B12461" s="5" t="str">
        <x:v>8512109419236165920</x:v>
      </x:c>
      <x:c r="C12461" s="44" t="str">
        <x:v>68485168</x:v>
      </x:c>
      <x:c r="F12461" s="45" t="str">
        <x:v>214-ELE01</x:v>
      </x:c>
      <x:c r="H12461" s="9" t="str">
        <x:v>CEAS.Submeter_EA_208</x:v>
      </x:c>
      <x:c r="I12461" s="49" t="str">
        <x:v>Use</x:v>
      </x:c>
      <x:c r="J12461" s="31" t="str">
        <x:v>15 Minutes</x:v>
      </x:c>
      <x:c r="K12461" s="32" t="str">
        <x:v>05-21-2023 22:45:00</x:v>
      </x:c>
      <x:c r="M12461" s="53" t="str">
        <x:v>3382445.2800000000000000</x:v>
      </x:c>
      <x:c r="N12461" s="33" t="str">
        <x:v/>
      </x:c>
    </x:row>
    <x:row r="12462">
      <x:c r="B12462" s="5" t="str">
        <x:v>284282147850714237</x:v>
      </x:c>
      <x:c r="C12462" s="44" t="str">
        <x:v>68485172</x:v>
      </x:c>
      <x:c r="F12462" s="45" t="str">
        <x:v>214-ELE01</x:v>
      </x:c>
      <x:c r="H12462" s="9" t="str">
        <x:v>CEAS.Submeter_EA_208</x:v>
      </x:c>
      <x:c r="I12462" s="49" t="str">
        <x:v>Use</x:v>
      </x:c>
      <x:c r="J12462" s="31" t="str">
        <x:v>15 Minutes</x:v>
      </x:c>
      <x:c r="K12462" s="32" t="str">
        <x:v>05-21-2023 23:00:00</x:v>
      </x:c>
      <x:c r="M12462" s="53" t="str">
        <x:v>3382448.1800000000000000</x:v>
      </x:c>
      <x:c r="N12462" s="33" t="str">
        <x:v/>
      </x:c>
    </x:row>
    <x:row r="12463">
      <x:c r="B12463" s="5" t="str">
        <x:v>6338201777554647768</x:v>
      </x:c>
      <x:c r="C12463" s="44" t="str">
        <x:v>68485176</x:v>
      </x:c>
      <x:c r="F12463" s="45" t="str">
        <x:v>214-ELE01</x:v>
      </x:c>
      <x:c r="H12463" s="9" t="str">
        <x:v>CEAS.Submeter_EA_208</x:v>
      </x:c>
      <x:c r="I12463" s="49" t="str">
        <x:v>Use</x:v>
      </x:c>
      <x:c r="J12463" s="31" t="str">
        <x:v>15 Minutes</x:v>
      </x:c>
      <x:c r="K12463" s="32" t="str">
        <x:v>05-21-2023 23:15:00</x:v>
      </x:c>
      <x:c r="M12463" s="53" t="str">
        <x:v>3382451.0400000000000000</x:v>
      </x:c>
      <x:c r="N12463" s="33" t="str">
        <x:v/>
      </x:c>
    </x:row>
    <x:row r="12464">
      <x:c r="B12464" s="5" t="str">
        <x:v>10602942750879508916</x:v>
      </x:c>
      <x:c r="C12464" s="44" t="str">
        <x:v>68485180</x:v>
      </x:c>
      <x:c r="F12464" s="45" t="str">
        <x:v>214-ELE01</x:v>
      </x:c>
      <x:c r="H12464" s="9" t="str">
        <x:v>CEAS.Submeter_EA_208</x:v>
      </x:c>
      <x:c r="I12464" s="49" t="str">
        <x:v>Use</x:v>
      </x:c>
      <x:c r="J12464" s="31" t="str">
        <x:v>15 Minutes</x:v>
      </x:c>
      <x:c r="K12464" s="32" t="str">
        <x:v>05-21-2023 23:30:00</x:v>
      </x:c>
      <x:c r="M12464" s="53" t="str">
        <x:v>3382453.9300000000000000</x:v>
      </x:c>
      <x:c r="N12464" s="33" t="str">
        <x:v/>
      </x:c>
    </x:row>
    <x:row r="12465">
      <x:c r="B12465" s="5" t="str">
        <x:v>3378589180067951698</x:v>
      </x:c>
      <x:c r="C12465" s="44" t="str">
        <x:v>68485184</x:v>
      </x:c>
      <x:c r="F12465" s="45" t="str">
        <x:v>214-ELE01</x:v>
      </x:c>
      <x:c r="H12465" s="9" t="str">
        <x:v>CEAS.Submeter_EA_208</x:v>
      </x:c>
      <x:c r="I12465" s="49" t="str">
        <x:v>Use</x:v>
      </x:c>
      <x:c r="J12465" s="31" t="str">
        <x:v>15 Minutes</x:v>
      </x:c>
      <x:c r="K12465" s="32" t="str">
        <x:v>05-21-2023 23:45:00</x:v>
      </x:c>
      <x:c r="M12465" s="53" t="str">
        <x:v>3382456.7600000000000000</x:v>
      </x:c>
      <x:c r="N12465" s="33" t="str">
        <x:v/>
      </x:c>
    </x:row>
    <x:row r="12466">
      <x:c r="B12466" s="5" t="str">
        <x:v>6683675768332895501</x:v>
      </x:c>
      <x:c r="C12466" s="44" t="str">
        <x:v>68485188</x:v>
      </x:c>
      <x:c r="F12466" s="45" t="str">
        <x:v>214-ELE01</x:v>
      </x:c>
      <x:c r="H12466" s="9" t="str">
        <x:v>CEAS.Submeter_EA_208</x:v>
      </x:c>
      <x:c r="I12466" s="49" t="str">
        <x:v>Use</x:v>
      </x:c>
      <x:c r="J12466" s="31" t="str">
        <x:v>15 Minutes</x:v>
      </x:c>
      <x:c r="K12466" s="32" t="str">
        <x:v>05-22-2023 00:00:00</x:v>
      </x:c>
      <x:c r="M12466" s="53" t="str">
        <x:v>3382459.6200000000000000</x:v>
      </x:c>
      <x:c r="N12466" s="33" t="str">
        <x:v/>
      </x:c>
    </x:row>
    <x:row r="12467">
      <x:c r="B12467" s="5" t="str">
        <x:v>17388473182099565671</x:v>
      </x:c>
      <x:c r="C12467" s="44" t="str">
        <x:v>68485192</x:v>
      </x:c>
      <x:c r="F12467" s="45" t="str">
        <x:v>214-ELE01</x:v>
      </x:c>
      <x:c r="H12467" s="9" t="str">
        <x:v>CEAS.Submeter_EA_208</x:v>
      </x:c>
      <x:c r="I12467" s="49" t="str">
        <x:v>Use</x:v>
      </x:c>
      <x:c r="J12467" s="31" t="str">
        <x:v>15 Minutes</x:v>
      </x:c>
      <x:c r="K12467" s="32" t="str">
        <x:v>05-22-2023 00:15:00</x:v>
      </x:c>
      <x:c r="M12467" s="53" t="str">
        <x:v>3382462.5400000000000000</x:v>
      </x:c>
      <x:c r="N12467" s="33" t="str">
        <x:v/>
      </x:c>
    </x:row>
    <x:row r="12468">
      <x:c r="B12468" s="5" t="str">
        <x:v>14813975028957825748</x:v>
      </x:c>
      <x:c r="C12468" s="44" t="str">
        <x:v>68485196</x:v>
      </x:c>
      <x:c r="F12468" s="45" t="str">
        <x:v>214-ELE01</x:v>
      </x:c>
      <x:c r="H12468" s="9" t="str">
        <x:v>CEAS.Submeter_EA_208</x:v>
      </x:c>
      <x:c r="I12468" s="49" t="str">
        <x:v>Use</x:v>
      </x:c>
      <x:c r="J12468" s="31" t="str">
        <x:v>15 Minutes</x:v>
      </x:c>
      <x:c r="K12468" s="32" t="str">
        <x:v>05-22-2023 00:30:00</x:v>
      </x:c>
      <x:c r="M12468" s="53" t="str">
        <x:v>3382465.5500000000000000</x:v>
      </x:c>
      <x:c r="N12468" s="33" t="str">
        <x:v/>
      </x:c>
    </x:row>
    <x:row r="12469">
      <x:c r="B12469" s="5" t="str">
        <x:v>11910428763027222246</x:v>
      </x:c>
      <x:c r="C12469" s="44" t="str">
        <x:v>68485200</x:v>
      </x:c>
      <x:c r="F12469" s="45" t="str">
        <x:v>214-ELE01</x:v>
      </x:c>
      <x:c r="H12469" s="9" t="str">
        <x:v>CEAS.Submeter_EA_208</x:v>
      </x:c>
      <x:c r="I12469" s="49" t="str">
        <x:v>Use</x:v>
      </x:c>
      <x:c r="J12469" s="31" t="str">
        <x:v>15 Minutes</x:v>
      </x:c>
      <x:c r="K12469" s="32" t="str">
        <x:v>05-22-2023 00:45:00</x:v>
      </x:c>
      <x:c r="M12469" s="53" t="str">
        <x:v>3382468.3400000000000000</x:v>
      </x:c>
      <x:c r="N12469" s="33" t="str">
        <x:v/>
      </x:c>
    </x:row>
    <x:row r="12470">
      <x:c r="B12470" s="5" t="str">
        <x:v>17799361830205376899</x:v>
      </x:c>
      <x:c r="C12470" s="44" t="str">
        <x:v>68485204</x:v>
      </x:c>
      <x:c r="F12470" s="45" t="str">
        <x:v>214-ELE01</x:v>
      </x:c>
      <x:c r="H12470" s="9" t="str">
        <x:v>CEAS.Submeter_EA_208</x:v>
      </x:c>
      <x:c r="I12470" s="49" t="str">
        <x:v>Use</x:v>
      </x:c>
      <x:c r="J12470" s="31" t="str">
        <x:v>15 Minutes</x:v>
      </x:c>
      <x:c r="K12470" s="32" t="str">
        <x:v>05-22-2023 01:00:00</x:v>
      </x:c>
      <x:c r="M12470" s="53" t="str">
        <x:v>3382471.2400000000000000</x:v>
      </x:c>
      <x:c r="N12470" s="33" t="str">
        <x:v/>
      </x:c>
    </x:row>
    <x:row r="12471">
      <x:c r="B12471" s="5" t="str">
        <x:v>16102601292017970121</x:v>
      </x:c>
      <x:c r="C12471" s="44" t="str">
        <x:v>68485208</x:v>
      </x:c>
      <x:c r="F12471" s="45" t="str">
        <x:v>214-ELE01</x:v>
      </x:c>
      <x:c r="H12471" s="9" t="str">
        <x:v>CEAS.Submeter_EA_208</x:v>
      </x:c>
      <x:c r="I12471" s="49" t="str">
        <x:v>Use</x:v>
      </x:c>
      <x:c r="J12471" s="31" t="str">
        <x:v>15 Minutes</x:v>
      </x:c>
      <x:c r="K12471" s="32" t="str">
        <x:v>05-22-2023 01:15:00</x:v>
      </x:c>
      <x:c r="M12471" s="53" t="str">
        <x:v>3382474.2100000000000000</x:v>
      </x:c>
      <x:c r="N12471" s="33" t="str">
        <x:v/>
      </x:c>
    </x:row>
    <x:row r="12472">
      <x:c r="B12472" s="5" t="str">
        <x:v>7456301242477876202</x:v>
      </x:c>
      <x:c r="C12472" s="44" t="str">
        <x:v>68485212</x:v>
      </x:c>
      <x:c r="F12472" s="45" t="str">
        <x:v>214-ELE01</x:v>
      </x:c>
      <x:c r="H12472" s="9" t="str">
        <x:v>CEAS.Submeter_EA_208</x:v>
      </x:c>
      <x:c r="I12472" s="49" t="str">
        <x:v>Use</x:v>
      </x:c>
      <x:c r="J12472" s="31" t="str">
        <x:v>15 Minutes</x:v>
      </x:c>
      <x:c r="K12472" s="32" t="str">
        <x:v>05-22-2023 01:30:00</x:v>
      </x:c>
      <x:c r="M12472" s="53" t="str">
        <x:v>3382477.0100000000000000</x:v>
      </x:c>
      <x:c r="N12472" s="33" t="str">
        <x:v/>
      </x:c>
    </x:row>
    <x:row r="12473">
      <x:c r="B12473" s="5" t="str">
        <x:v>14162346958059936468</x:v>
      </x:c>
      <x:c r="C12473" s="44" t="str">
        <x:v>68485216</x:v>
      </x:c>
      <x:c r="F12473" s="45" t="str">
        <x:v>214-ELE01</x:v>
      </x:c>
      <x:c r="H12473" s="9" t="str">
        <x:v>CEAS.Submeter_EA_208</x:v>
      </x:c>
      <x:c r="I12473" s="49" t="str">
        <x:v>Use</x:v>
      </x:c>
      <x:c r="J12473" s="31" t="str">
        <x:v>15 Minutes</x:v>
      </x:c>
      <x:c r="K12473" s="32" t="str">
        <x:v>05-22-2023 01:45:00</x:v>
      </x:c>
      <x:c r="M12473" s="53" t="str">
        <x:v>3382479.9200000000000000</x:v>
      </x:c>
      <x:c r="N12473" s="33" t="str">
        <x:v/>
      </x:c>
    </x:row>
    <x:row r="12474">
      <x:c r="B12474" s="5" t="str">
        <x:v>14116001569546663449</x:v>
      </x:c>
      <x:c r="C12474" s="44" t="str">
        <x:v>68485220</x:v>
      </x:c>
      <x:c r="F12474" s="45" t="str">
        <x:v>214-ELE01</x:v>
      </x:c>
      <x:c r="H12474" s="9" t="str">
        <x:v>CEAS.Submeter_EA_208</x:v>
      </x:c>
      <x:c r="I12474" s="49" t="str">
        <x:v>Use</x:v>
      </x:c>
      <x:c r="J12474" s="31" t="str">
        <x:v>15 Minutes</x:v>
      </x:c>
      <x:c r="K12474" s="32" t="str">
        <x:v>05-22-2023 02:00:00</x:v>
      </x:c>
      <x:c r="M12474" s="53" t="str">
        <x:v>3382482.9000000000000000</x:v>
      </x:c>
      <x:c r="N12474" s="33" t="str">
        <x:v/>
      </x:c>
    </x:row>
    <x:row r="12475">
      <x:c r="B12475" s="5" t="str">
        <x:v>8636086251518519034</x:v>
      </x:c>
      <x:c r="C12475" s="44" t="str">
        <x:v>68485224</x:v>
      </x:c>
      <x:c r="F12475" s="45" t="str">
        <x:v>214-ELE01</x:v>
      </x:c>
      <x:c r="H12475" s="9" t="str">
        <x:v>CEAS.Submeter_EA_208</x:v>
      </x:c>
      <x:c r="I12475" s="49" t="str">
        <x:v>Use</x:v>
      </x:c>
      <x:c r="J12475" s="31" t="str">
        <x:v>15 Minutes</x:v>
      </x:c>
      <x:c r="K12475" s="32" t="str">
        <x:v>05-22-2023 02:15:00</x:v>
      </x:c>
      <x:c r="M12475" s="53" t="str">
        <x:v>3382485.8100000000000000</x:v>
      </x:c>
      <x:c r="N12475" s="33" t="str">
        <x:v/>
      </x:c>
    </x:row>
    <x:row r="12476">
      <x:c r="B12476" s="5" t="str">
        <x:v>239716791478716640</x:v>
      </x:c>
      <x:c r="C12476" s="44" t="str">
        <x:v>68485228</x:v>
      </x:c>
      <x:c r="F12476" s="45" t="str">
        <x:v>214-ELE01</x:v>
      </x:c>
      <x:c r="H12476" s="9" t="str">
        <x:v>CEAS.Submeter_EA_208</x:v>
      </x:c>
      <x:c r="I12476" s="49" t="str">
        <x:v>Use</x:v>
      </x:c>
      <x:c r="J12476" s="31" t="str">
        <x:v>15 Minutes</x:v>
      </x:c>
      <x:c r="K12476" s="32" t="str">
        <x:v>05-22-2023 02:30:00</x:v>
      </x:c>
      <x:c r="M12476" s="53" t="str">
        <x:v>3382488.7800000000000000</x:v>
      </x:c>
      <x:c r="N12476" s="33" t="str">
        <x:v/>
      </x:c>
    </x:row>
    <x:row r="12477">
      <x:c r="B12477" s="5" t="str">
        <x:v>16041305522888698895</x:v>
      </x:c>
      <x:c r="C12477" s="44" t="str">
        <x:v>68485232</x:v>
      </x:c>
      <x:c r="F12477" s="45" t="str">
        <x:v>214-ELE01</x:v>
      </x:c>
      <x:c r="H12477" s="9" t="str">
        <x:v>CEAS.Submeter_EA_208</x:v>
      </x:c>
      <x:c r="I12477" s="49" t="str">
        <x:v>Use</x:v>
      </x:c>
      <x:c r="J12477" s="31" t="str">
        <x:v>15 Minutes</x:v>
      </x:c>
      <x:c r="K12477" s="32" t="str">
        <x:v>05-22-2023 02:45:00</x:v>
      </x:c>
      <x:c r="M12477" s="53" t="str">
        <x:v>3382491.6500000000000000</x:v>
      </x:c>
      <x:c r="N12477" s="33" t="str">
        <x:v/>
      </x:c>
    </x:row>
    <x:row r="12478">
      <x:c r="B12478" s="5" t="str">
        <x:v>1848963929637936125</x:v>
      </x:c>
      <x:c r="C12478" s="44" t="str">
        <x:v>68485236</x:v>
      </x:c>
      <x:c r="F12478" s="45" t="str">
        <x:v>214-ELE01</x:v>
      </x:c>
      <x:c r="H12478" s="9" t="str">
        <x:v>CEAS.Submeter_EA_208</x:v>
      </x:c>
      <x:c r="I12478" s="49" t="str">
        <x:v>Use</x:v>
      </x:c>
      <x:c r="J12478" s="31" t="str">
        <x:v>15 Minutes</x:v>
      </x:c>
      <x:c r="K12478" s="32" t="str">
        <x:v>05-22-2023 03:00:00</x:v>
      </x:c>
      <x:c r="M12478" s="53" t="str">
        <x:v>3382494.6000000000000000</x:v>
      </x:c>
      <x:c r="N12478" s="33" t="str">
        <x:v/>
      </x:c>
    </x:row>
    <x:row r="12479">
      <x:c r="B12479" s="5" t="str">
        <x:v>3058642922729853183</x:v>
      </x:c>
      <x:c r="C12479" s="44" t="str">
        <x:v>68485240</x:v>
      </x:c>
      <x:c r="F12479" s="45" t="str">
        <x:v>214-ELE01</x:v>
      </x:c>
      <x:c r="H12479" s="9" t="str">
        <x:v>CEAS.Submeter_EA_208</x:v>
      </x:c>
      <x:c r="I12479" s="49" t="str">
        <x:v>Use</x:v>
      </x:c>
      <x:c r="J12479" s="31" t="str">
        <x:v>15 Minutes</x:v>
      </x:c>
      <x:c r="K12479" s="32" t="str">
        <x:v>05-22-2023 03:15:00</x:v>
      </x:c>
      <x:c r="M12479" s="53" t="str">
        <x:v>3382497.5500000000000000</x:v>
      </x:c>
      <x:c r="N12479" s="33" t="str">
        <x:v/>
      </x:c>
    </x:row>
    <x:row r="12480">
      <x:c r="B12480" s="5" t="str">
        <x:v>6367606958680997712</x:v>
      </x:c>
      <x:c r="C12480" s="44" t="str">
        <x:v>68485244</x:v>
      </x:c>
      <x:c r="F12480" s="45" t="str">
        <x:v>214-ELE01</x:v>
      </x:c>
      <x:c r="H12480" s="9" t="str">
        <x:v>CEAS.Submeter_EA_208</x:v>
      </x:c>
      <x:c r="I12480" s="49" t="str">
        <x:v>Use</x:v>
      </x:c>
      <x:c r="J12480" s="31" t="str">
        <x:v>15 Minutes</x:v>
      </x:c>
      <x:c r="K12480" s="32" t="str">
        <x:v>05-22-2023 03:30:00</x:v>
      </x:c>
      <x:c r="M12480" s="53" t="str">
        <x:v>3382500.4100000000000000</x:v>
      </x:c>
      <x:c r="N12480" s="33" t="str">
        <x:v/>
      </x:c>
    </x:row>
    <x:row r="12481">
      <x:c r="B12481" s="5" t="str">
        <x:v>17589997461578992110</x:v>
      </x:c>
      <x:c r="C12481" s="44" t="str">
        <x:v>68485248</x:v>
      </x:c>
      <x:c r="F12481" s="45" t="str">
        <x:v>214-ELE01</x:v>
      </x:c>
      <x:c r="H12481" s="9" t="str">
        <x:v>CEAS.Submeter_EA_208</x:v>
      </x:c>
      <x:c r="I12481" s="49" t="str">
        <x:v>Use</x:v>
      </x:c>
      <x:c r="J12481" s="31" t="str">
        <x:v>15 Minutes</x:v>
      </x:c>
      <x:c r="K12481" s="32" t="str">
        <x:v>05-22-2023 03:45:00</x:v>
      </x:c>
      <x:c r="M12481" s="53" t="str">
        <x:v>3382503.2400000000000000</x:v>
      </x:c>
      <x:c r="N12481" s="33" t="str">
        <x:v/>
      </x:c>
    </x:row>
    <x:row r="12482">
      <x:c r="B12482" s="5" t="str">
        <x:v>12420244980779527678</x:v>
      </x:c>
      <x:c r="C12482" s="44" t="str">
        <x:v>68485252</x:v>
      </x:c>
      <x:c r="F12482" s="45" t="str">
        <x:v>214-ELE01</x:v>
      </x:c>
      <x:c r="H12482" s="9" t="str">
        <x:v>CEAS.Submeter_EA_208</x:v>
      </x:c>
      <x:c r="I12482" s="49" t="str">
        <x:v>Use</x:v>
      </x:c>
      <x:c r="J12482" s="31" t="str">
        <x:v>15 Minutes</x:v>
      </x:c>
      <x:c r="K12482" s="32" t="str">
        <x:v>05-22-2023 04:00:00</x:v>
      </x:c>
      <x:c r="M12482" s="53" t="str">
        <x:v>3382506.1100000000000000</x:v>
      </x:c>
      <x:c r="N12482" s="33" t="str">
        <x:v/>
      </x:c>
    </x:row>
    <x:row r="12483">
      <x:c r="B12483" s="5" t="str">
        <x:v>6646051388477471232</x:v>
      </x:c>
      <x:c r="C12483" s="44" t="str">
        <x:v>68485256</x:v>
      </x:c>
      <x:c r="F12483" s="45" t="str">
        <x:v>214-ELE01</x:v>
      </x:c>
      <x:c r="H12483" s="9" t="str">
        <x:v>CEAS.Submeter_EA_208</x:v>
      </x:c>
      <x:c r="I12483" s="49" t="str">
        <x:v>Use</x:v>
      </x:c>
      <x:c r="J12483" s="31" t="str">
        <x:v>15 Minutes</x:v>
      </x:c>
      <x:c r="K12483" s="32" t="str">
        <x:v>05-22-2023 04:15:00</x:v>
      </x:c>
      <x:c r="M12483" s="53" t="str">
        <x:v>3382509.1200000000000000</x:v>
      </x:c>
      <x:c r="N12483" s="33" t="str">
        <x:v/>
      </x:c>
    </x:row>
    <x:row r="12484">
      <x:c r="B12484" s="5" t="str">
        <x:v>11525964684993035770</x:v>
      </x:c>
      <x:c r="C12484" s="44" t="str">
        <x:v>68485260</x:v>
      </x:c>
      <x:c r="F12484" s="45" t="str">
        <x:v>214-ELE01</x:v>
      </x:c>
      <x:c r="H12484" s="9" t="str">
        <x:v>CEAS.Submeter_EA_208</x:v>
      </x:c>
      <x:c r="I12484" s="49" t="str">
        <x:v>Use</x:v>
      </x:c>
      <x:c r="J12484" s="31" t="str">
        <x:v>15 Minutes</x:v>
      </x:c>
      <x:c r="K12484" s="32" t="str">
        <x:v>05-22-2023 04:30:00</x:v>
      </x:c>
      <x:c r="M12484" s="53" t="str">
        <x:v>3382511.9700000000000000</x:v>
      </x:c>
      <x:c r="N12484" s="33" t="str">
        <x:v/>
      </x:c>
    </x:row>
    <x:row r="12485">
      <x:c r="B12485" s="5" t="str">
        <x:v>9104124157550878606</x:v>
      </x:c>
      <x:c r="C12485" s="44" t="str">
        <x:v>68485264</x:v>
      </x:c>
      <x:c r="F12485" s="45" t="str">
        <x:v>214-ELE01</x:v>
      </x:c>
      <x:c r="H12485" s="9" t="str">
        <x:v>CEAS.Submeter_EA_208</x:v>
      </x:c>
      <x:c r="I12485" s="49" t="str">
        <x:v>Use</x:v>
      </x:c>
      <x:c r="J12485" s="31" t="str">
        <x:v>15 Minutes</x:v>
      </x:c>
      <x:c r="K12485" s="32" t="str">
        <x:v>05-22-2023 04:45:00</x:v>
      </x:c>
      <x:c r="M12485" s="53" t="str">
        <x:v>3382514.8500000000000000</x:v>
      </x:c>
      <x:c r="N12485" s="33" t="str">
        <x:v/>
      </x:c>
    </x:row>
    <x:row r="12486">
      <x:c r="B12486" s="5" t="str">
        <x:v>9575371858168929815</x:v>
      </x:c>
      <x:c r="C12486" s="44" t="str">
        <x:v>68485268</x:v>
      </x:c>
      <x:c r="F12486" s="45" t="str">
        <x:v>214-ELE01</x:v>
      </x:c>
      <x:c r="H12486" s="9" t="str">
        <x:v>CEAS.Submeter_EA_208</x:v>
      </x:c>
      <x:c r="I12486" s="49" t="str">
        <x:v>Use</x:v>
      </x:c>
      <x:c r="J12486" s="31" t="str">
        <x:v>15 Minutes</x:v>
      </x:c>
      <x:c r="K12486" s="32" t="str">
        <x:v>05-22-2023 05:00:00</x:v>
      </x:c>
      <x:c r="M12486" s="53" t="str">
        <x:v>3382517.7400000000000000</x:v>
      </x:c>
      <x:c r="N12486" s="33" t="str">
        <x:v/>
      </x:c>
    </x:row>
    <x:row r="12487">
      <x:c r="B12487" s="5" t="str">
        <x:v>2558505187480798755</x:v>
      </x:c>
      <x:c r="C12487" s="44" t="str">
        <x:v>68485272</x:v>
      </x:c>
      <x:c r="F12487" s="45" t="str">
        <x:v>214-ELE01</x:v>
      </x:c>
      <x:c r="H12487" s="9" t="str">
        <x:v>CEAS.Submeter_EA_208</x:v>
      </x:c>
      <x:c r="I12487" s="49" t="str">
        <x:v>Use</x:v>
      </x:c>
      <x:c r="J12487" s="31" t="str">
        <x:v>15 Minutes</x:v>
      </x:c>
      <x:c r="K12487" s="32" t="str">
        <x:v>05-22-2023 05:15:00</x:v>
      </x:c>
      <x:c r="M12487" s="53" t="str">
        <x:v>3382520.7500000000000000</x:v>
      </x:c>
      <x:c r="N12487" s="33" t="str">
        <x:v/>
      </x:c>
    </x:row>
    <x:row r="12488">
      <x:c r="B12488" s="5" t="str">
        <x:v>17411392844519948031</x:v>
      </x:c>
      <x:c r="C12488" s="44" t="str">
        <x:v>68485276</x:v>
      </x:c>
      <x:c r="F12488" s="45" t="str">
        <x:v>214-ELE01</x:v>
      </x:c>
      <x:c r="H12488" s="9" t="str">
        <x:v>CEAS.Submeter_EA_208</x:v>
      </x:c>
      <x:c r="I12488" s="49" t="str">
        <x:v>Use</x:v>
      </x:c>
      <x:c r="J12488" s="31" t="str">
        <x:v>15 Minutes</x:v>
      </x:c>
      <x:c r="K12488" s="32" t="str">
        <x:v>05-22-2023 05:30:00</x:v>
      </x:c>
      <x:c r="M12488" s="53" t="str">
        <x:v>3382523.7700000000000000</x:v>
      </x:c>
      <x:c r="N12488" s="33" t="str">
        <x:v/>
      </x:c>
    </x:row>
    <x:row r="12489">
      <x:c r="B12489" s="5" t="str">
        <x:v>5996199070800375944</x:v>
      </x:c>
      <x:c r="C12489" s="44" t="str">
        <x:v>68485280</x:v>
      </x:c>
      <x:c r="F12489" s="45" t="str">
        <x:v>214-ELE01</x:v>
      </x:c>
      <x:c r="H12489" s="9" t="str">
        <x:v>CEAS.Submeter_EA_208</x:v>
      </x:c>
      <x:c r="I12489" s="49" t="str">
        <x:v>Use</x:v>
      </x:c>
      <x:c r="J12489" s="31" t="str">
        <x:v>15 Minutes</x:v>
      </x:c>
      <x:c r="K12489" s="32" t="str">
        <x:v>05-22-2023 05:45:00</x:v>
      </x:c>
      <x:c r="M12489" s="53" t="str">
        <x:v>3382526.7600000000000000</x:v>
      </x:c>
      <x:c r="N12489" s="33" t="str">
        <x:v/>
      </x:c>
    </x:row>
    <x:row r="12490">
      <x:c r="B12490" s="5" t="str">
        <x:v>2095735443029865454</x:v>
      </x:c>
      <x:c r="C12490" s="44" t="str">
        <x:v>68485284</x:v>
      </x:c>
      <x:c r="F12490" s="45" t="str">
        <x:v>214-ELE01</x:v>
      </x:c>
      <x:c r="H12490" s="9" t="str">
        <x:v>CEAS.Submeter_EA_208</x:v>
      </x:c>
      <x:c r="I12490" s="49" t="str">
        <x:v>Use</x:v>
      </x:c>
      <x:c r="J12490" s="31" t="str">
        <x:v>15 Minutes</x:v>
      </x:c>
      <x:c r="K12490" s="32" t="str">
        <x:v>05-22-2023 06:00:00</x:v>
      </x:c>
      <x:c r="M12490" s="53" t="str">
        <x:v>3382529.7900000000000000</x:v>
      </x:c>
      <x:c r="N12490" s="33" t="str">
        <x:v/>
      </x:c>
    </x:row>
    <x:row r="12491">
      <x:c r="B12491" s="5" t="str">
        <x:v>9894093325517211788</x:v>
      </x:c>
      <x:c r="C12491" s="44" t="str">
        <x:v>68485288</x:v>
      </x:c>
      <x:c r="F12491" s="45" t="str">
        <x:v>214-ELE01</x:v>
      </x:c>
      <x:c r="H12491" s="9" t="str">
        <x:v>CEAS.Submeter_EA_208</x:v>
      </x:c>
      <x:c r="I12491" s="49" t="str">
        <x:v>Use</x:v>
      </x:c>
      <x:c r="J12491" s="31" t="str">
        <x:v>15 Minutes</x:v>
      </x:c>
      <x:c r="K12491" s="32" t="str">
        <x:v>05-22-2023 06:15:00</x:v>
      </x:c>
      <x:c r="M12491" s="53" t="str">
        <x:v>3382532.7300000000000000</x:v>
      </x:c>
      <x:c r="N12491" s="33" t="str">
        <x:v/>
      </x:c>
    </x:row>
    <x:row r="12492">
      <x:c r="B12492" s="5" t="str">
        <x:v>14597746032043357400</x:v>
      </x:c>
      <x:c r="C12492" s="44" t="str">
        <x:v>68485292</x:v>
      </x:c>
      <x:c r="F12492" s="45" t="str">
        <x:v>214-ELE01</x:v>
      </x:c>
      <x:c r="H12492" s="9" t="str">
        <x:v>CEAS.Submeter_EA_208</x:v>
      </x:c>
      <x:c r="I12492" s="49" t="str">
        <x:v>Use</x:v>
      </x:c>
      <x:c r="J12492" s="31" t="str">
        <x:v>15 Minutes</x:v>
      </x:c>
      <x:c r="K12492" s="32" t="str">
        <x:v>05-22-2023 06:30:00</x:v>
      </x:c>
      <x:c r="M12492" s="53" t="str">
        <x:v>3382535.5800000000000000</x:v>
      </x:c>
      <x:c r="N12492" s="33" t="str">
        <x:v/>
      </x:c>
    </x:row>
    <x:row r="12493">
      <x:c r="B12493" s="5" t="str">
        <x:v>14214622031658525070</x:v>
      </x:c>
      <x:c r="C12493" s="44" t="str">
        <x:v>68485296</x:v>
      </x:c>
      <x:c r="F12493" s="45" t="str">
        <x:v>214-ELE01</x:v>
      </x:c>
      <x:c r="H12493" s="9" t="str">
        <x:v>CEAS.Submeter_EA_208</x:v>
      </x:c>
      <x:c r="I12493" s="49" t="str">
        <x:v>Use</x:v>
      </x:c>
      <x:c r="J12493" s="31" t="str">
        <x:v>15 Minutes</x:v>
      </x:c>
      <x:c r="K12493" s="32" t="str">
        <x:v>05-22-2023 06:45:00</x:v>
      </x:c>
      <x:c r="M12493" s="53" t="str">
        <x:v>3382538.4400000000000000</x:v>
      </x:c>
      <x:c r="N12493" s="33" t="str">
        <x:v/>
      </x:c>
    </x:row>
    <x:row r="12494">
      <x:c r="B12494" s="5" t="str">
        <x:v>15250138031959671686</x:v>
      </x:c>
      <x:c r="C12494" s="44" t="str">
        <x:v>68485300</x:v>
      </x:c>
      <x:c r="F12494" s="45" t="str">
        <x:v>214-ELE01</x:v>
      </x:c>
      <x:c r="H12494" s="9" t="str">
        <x:v>CEAS.Submeter_EA_208</x:v>
      </x:c>
      <x:c r="I12494" s="49" t="str">
        <x:v>Use</x:v>
      </x:c>
      <x:c r="J12494" s="31" t="str">
        <x:v>15 Minutes</x:v>
      </x:c>
      <x:c r="K12494" s="32" t="str">
        <x:v>05-22-2023 07:00:00</x:v>
      </x:c>
      <x:c r="M12494" s="53" t="str">
        <x:v>3382541.3900000000000000</x:v>
      </x:c>
      <x:c r="N12494" s="33" t="str">
        <x:v/>
      </x:c>
    </x:row>
    <x:row r="12495">
      <x:c r="B12495" s="5" t="str">
        <x:v>12828297504517514522</x:v>
      </x:c>
      <x:c r="C12495" s="44" t="str">
        <x:v>68485304</x:v>
      </x:c>
      <x:c r="F12495" s="45" t="str">
        <x:v>214-ELE01</x:v>
      </x:c>
      <x:c r="H12495" s="9" t="str">
        <x:v>CEAS.Submeter_EA_208</x:v>
      </x:c>
      <x:c r="I12495" s="49" t="str">
        <x:v>Use</x:v>
      </x:c>
      <x:c r="J12495" s="31" t="str">
        <x:v>15 Minutes</x:v>
      </x:c>
      <x:c r="K12495" s="32" t="str">
        <x:v>05-22-2023 07:15:00</x:v>
      </x:c>
      <x:c r="M12495" s="53" t="str">
        <x:v>3382544.2700000000000000</x:v>
      </x:c>
      <x:c r="N12495" s="33" t="str">
        <x:v/>
      </x:c>
    </x:row>
    <x:row r="12496">
      <x:c r="B12496" s="5" t="str">
        <x:v>17389307196076411518</x:v>
      </x:c>
      <x:c r="C12496" s="44" t="str">
        <x:v>68485308</x:v>
      </x:c>
      <x:c r="F12496" s="45" t="str">
        <x:v>214-ELE01</x:v>
      </x:c>
      <x:c r="H12496" s="9" t="str">
        <x:v>CEAS.Submeter_EA_208</x:v>
      </x:c>
      <x:c r="I12496" s="49" t="str">
        <x:v>Use</x:v>
      </x:c>
      <x:c r="J12496" s="31" t="str">
        <x:v>15 Minutes</x:v>
      </x:c>
      <x:c r="K12496" s="32" t="str">
        <x:v>05-22-2023 07:30:00</x:v>
      </x:c>
      <x:c r="M12496" s="53" t="str">
        <x:v>3382547.2100000000000000</x:v>
      </x:c>
      <x:c r="N12496" s="33" t="str">
        <x:v/>
      </x:c>
    </x:row>
    <x:row r="12497">
      <x:c r="B12497" s="5" t="str">
        <x:v>8628002272604867655</x:v>
      </x:c>
      <x:c r="C12497" s="44" t="str">
        <x:v>68485312</x:v>
      </x:c>
      <x:c r="F12497" s="45" t="str">
        <x:v>214-ELE01</x:v>
      </x:c>
      <x:c r="H12497" s="9" t="str">
        <x:v>CEAS.Submeter_EA_208</x:v>
      </x:c>
      <x:c r="I12497" s="49" t="str">
        <x:v>Use</x:v>
      </x:c>
      <x:c r="J12497" s="31" t="str">
        <x:v>15 Minutes</x:v>
      </x:c>
      <x:c r="K12497" s="32" t="str">
        <x:v>05-22-2023 07:45:00</x:v>
      </x:c>
      <x:c r="M12497" s="53" t="str">
        <x:v>3382550.1400000000000000</x:v>
      </x:c>
      <x:c r="N12497" s="33" t="str">
        <x:v/>
      </x:c>
    </x:row>
    <x:row r="12498">
      <x:c r="B12498" s="5" t="str">
        <x:v>11137966500280243698</x:v>
      </x:c>
      <x:c r="C12498" s="44" t="str">
        <x:v>68485316</x:v>
      </x:c>
      <x:c r="F12498" s="45" t="str">
        <x:v>214-ELE01</x:v>
      </x:c>
      <x:c r="H12498" s="9" t="str">
        <x:v>CEAS.Submeter_EA_208</x:v>
      </x:c>
      <x:c r="I12498" s="49" t="str">
        <x:v>Use</x:v>
      </x:c>
      <x:c r="J12498" s="31" t="str">
        <x:v>15 Minutes</x:v>
      </x:c>
      <x:c r="K12498" s="32" t="str">
        <x:v>05-22-2023 08:00:00</x:v>
      </x:c>
      <x:c r="M12498" s="53" t="str">
        <x:v>3382553.0100000000000000</x:v>
      </x:c>
      <x:c r="N12498" s="33" t="str">
        <x:v/>
      </x:c>
    </x:row>
    <x:row r="12499">
      <x:c r="B12499" s="5" t="str">
        <x:v>4048145926215488987</x:v>
      </x:c>
      <x:c r="C12499" s="44" t="str">
        <x:v>68485320</x:v>
      </x:c>
      <x:c r="F12499" s="45" t="str">
        <x:v>214-ELE01</x:v>
      </x:c>
      <x:c r="H12499" s="9" t="str">
        <x:v>CEAS.Submeter_EA_208</x:v>
      </x:c>
      <x:c r="I12499" s="49" t="str">
        <x:v>Use</x:v>
      </x:c>
      <x:c r="J12499" s="31" t="str">
        <x:v>15 Minutes</x:v>
      </x:c>
      <x:c r="K12499" s="32" t="str">
        <x:v>05-22-2023 08:15:00</x:v>
      </x:c>
      <x:c r="M12499" s="53" t="str">
        <x:v>3382555.9800000000000000</x:v>
      </x:c>
      <x:c r="N12499" s="33" t="str">
        <x:v/>
      </x:c>
    </x:row>
    <x:row r="12500">
      <x:c r="B12500" s="5" t="str">
        <x:v>16614376910657145721</x:v>
      </x:c>
      <x:c r="C12500" s="44" t="str">
        <x:v>68485324</x:v>
      </x:c>
      <x:c r="F12500" s="45" t="str">
        <x:v>214-ELE01</x:v>
      </x:c>
      <x:c r="H12500" s="9" t="str">
        <x:v>CEAS.Submeter_EA_208</x:v>
      </x:c>
      <x:c r="I12500" s="49" t="str">
        <x:v>Use</x:v>
      </x:c>
      <x:c r="J12500" s="31" t="str">
        <x:v>15 Minutes</x:v>
      </x:c>
      <x:c r="K12500" s="32" t="str">
        <x:v>05-22-2023 08:30:00</x:v>
      </x:c>
      <x:c r="M12500" s="53" t="str">
        <x:v>3382559.0000000000000000</x:v>
      </x:c>
      <x:c r="N12500" s="33" t="str">
        <x:v/>
      </x:c>
    </x:row>
    <x:row r="12501">
      <x:c r="B12501" s="5" t="str">
        <x:v>13199793894329205468</x:v>
      </x:c>
      <x:c r="C12501" s="44" t="str">
        <x:v>68485328</x:v>
      </x:c>
      <x:c r="F12501" s="45" t="str">
        <x:v>214-ELE01</x:v>
      </x:c>
      <x:c r="H12501" s="9" t="str">
        <x:v>CEAS.Submeter_EA_208</x:v>
      </x:c>
      <x:c r="I12501" s="49" t="str">
        <x:v>Use</x:v>
      </x:c>
      <x:c r="J12501" s="31" t="str">
        <x:v>15 Minutes</x:v>
      </x:c>
      <x:c r="K12501" s="32" t="str">
        <x:v>05-22-2023 08:45:00</x:v>
      </x:c>
      <x:c r="M12501" s="53" t="str">
        <x:v>3382562.0500000000000000</x:v>
      </x:c>
      <x:c r="N12501" s="33" t="str">
        <x:v/>
      </x:c>
    </x:row>
    <x:row r="12502">
      <x:c r="B12502" s="5" t="str">
        <x:v>4677688348669841754</x:v>
      </x:c>
      <x:c r="C12502" s="44" t="str">
        <x:v>68485332</x:v>
      </x:c>
      <x:c r="F12502" s="45" t="str">
        <x:v>214-ELE01</x:v>
      </x:c>
      <x:c r="H12502" s="9" t="str">
        <x:v>CEAS.Submeter_EA_208</x:v>
      </x:c>
      <x:c r="I12502" s="49" t="str">
        <x:v>Use</x:v>
      </x:c>
      <x:c r="J12502" s="31" t="str">
        <x:v>15 Minutes</x:v>
      </x:c>
      <x:c r="K12502" s="32" t="str">
        <x:v>05-22-2023 09:00:00</x:v>
      </x:c>
      <x:c r="M12502" s="53" t="str">
        <x:v>3382565.0500000000000000</x:v>
      </x:c>
      <x:c r="N12502" s="33" t="str">
        <x:v/>
      </x:c>
    </x:row>
    <x:row r="12503">
      <x:c r="B12503" s="5" t="str">
        <x:v>15017244028746100059</x:v>
      </x:c>
      <x:c r="C12503" s="44" t="str">
        <x:v>68485336</x:v>
      </x:c>
      <x:c r="F12503" s="45" t="str">
        <x:v>214-ELE01</x:v>
      </x:c>
      <x:c r="H12503" s="9" t="str">
        <x:v>CEAS.Submeter_EA_208</x:v>
      </x:c>
      <x:c r="I12503" s="49" t="str">
        <x:v>Use</x:v>
      </x:c>
      <x:c r="J12503" s="31" t="str">
        <x:v>15 Minutes</x:v>
      </x:c>
      <x:c r="K12503" s="32" t="str">
        <x:v>05-22-2023 09:15:00</x:v>
      </x:c>
      <x:c r="M12503" s="53" t="str">
        <x:v>3382568.1800000000000000</x:v>
      </x:c>
      <x:c r="N12503" s="33" t="str">
        <x:v/>
      </x:c>
    </x:row>
    <x:row r="12504">
      <x:c r="B12504" s="5" t="str">
        <x:v>11630874512199123877</x:v>
      </x:c>
      <x:c r="C12504" s="44" t="str">
        <x:v>68485340</x:v>
      </x:c>
      <x:c r="F12504" s="45" t="str">
        <x:v>214-ELE01</x:v>
      </x:c>
      <x:c r="H12504" s="9" t="str">
        <x:v>CEAS.Submeter_EA_208</x:v>
      </x:c>
      <x:c r="I12504" s="49" t="str">
        <x:v>Use</x:v>
      </x:c>
      <x:c r="J12504" s="31" t="str">
        <x:v>15 Minutes</x:v>
      </x:c>
      <x:c r="K12504" s="32" t="str">
        <x:v>05-22-2023 09:30:00</x:v>
      </x:c>
      <x:c r="M12504" s="53" t="str">
        <x:v>3382571.3800000000000000</x:v>
      </x:c>
      <x:c r="N12504" s="33" t="str">
        <x:v/>
      </x:c>
    </x:row>
    <x:row r="12505">
      <x:c r="B12505" s="5" t="str">
        <x:v>7012562624132656172</x:v>
      </x:c>
      <x:c r="C12505" s="44" t="str">
        <x:v>68485344</x:v>
      </x:c>
      <x:c r="F12505" s="45" t="str">
        <x:v>214-ELE01</x:v>
      </x:c>
      <x:c r="H12505" s="9" t="str">
        <x:v>CEAS.Submeter_EA_208</x:v>
      </x:c>
      <x:c r="I12505" s="49" t="str">
        <x:v>Use</x:v>
      </x:c>
      <x:c r="J12505" s="31" t="str">
        <x:v>15 Minutes</x:v>
      </x:c>
      <x:c r="K12505" s="32" t="str">
        <x:v>05-22-2023 09:45:00</x:v>
      </x:c>
      <x:c r="M12505" s="53" t="str">
        <x:v>3382574.6700000000000000</x:v>
      </x:c>
      <x:c r="N12505" s="33" t="str">
        <x:v/>
      </x:c>
    </x:row>
    <x:row r="12506">
      <x:c r="B12506" s="5" t="str">
        <x:v>5818709031198496531</x:v>
      </x:c>
      <x:c r="C12506" s="44" t="str">
        <x:v>68485348</x:v>
      </x:c>
      <x:c r="F12506" s="45" t="str">
        <x:v>214-ELE01</x:v>
      </x:c>
      <x:c r="H12506" s="9" t="str">
        <x:v>CEAS.Submeter_EA_208</x:v>
      </x:c>
      <x:c r="I12506" s="49" t="str">
        <x:v>Use</x:v>
      </x:c>
      <x:c r="J12506" s="31" t="str">
        <x:v>15 Minutes</x:v>
      </x:c>
      <x:c r="K12506" s="32" t="str">
        <x:v>05-22-2023 10:00:00</x:v>
      </x:c>
      <x:c r="M12506" s="53" t="str">
        <x:v>3382577.9100000000000000</x:v>
      </x:c>
      <x:c r="N12506" s="33" t="str">
        <x:v/>
      </x:c>
    </x:row>
    <x:row r="12507">
      <x:c r="B12507" s="5" t="str">
        <x:v>16804663344599465458</x:v>
      </x:c>
      <x:c r="C12507" s="44" t="str">
        <x:v>68485352</x:v>
      </x:c>
      <x:c r="F12507" s="45" t="str">
        <x:v>214-ELE01</x:v>
      </x:c>
      <x:c r="H12507" s="9" t="str">
        <x:v>CEAS.Submeter_EA_208</x:v>
      </x:c>
      <x:c r="I12507" s="49" t="str">
        <x:v>Use</x:v>
      </x:c>
      <x:c r="J12507" s="31" t="str">
        <x:v>15 Minutes</x:v>
      </x:c>
      <x:c r="K12507" s="32" t="str">
        <x:v>05-22-2023 10:15:00</x:v>
      </x:c>
      <x:c r="M12507" s="53" t="str">
        <x:v>3382581.1800000000000000</x:v>
      </x:c>
      <x:c r="N12507" s="33" t="str">
        <x:v/>
      </x:c>
    </x:row>
    <x:row r="12508">
      <x:c r="B12508" s="5" t="str">
        <x:v>3055452403155737162</x:v>
      </x:c>
      <x:c r="C12508" s="44" t="str">
        <x:v>68485356</x:v>
      </x:c>
      <x:c r="F12508" s="45" t="str">
        <x:v>214-ELE01</x:v>
      </x:c>
      <x:c r="H12508" s="9" t="str">
        <x:v>CEAS.Submeter_EA_208</x:v>
      </x:c>
      <x:c r="I12508" s="49" t="str">
        <x:v>Use</x:v>
      </x:c>
      <x:c r="J12508" s="31" t="str">
        <x:v>15 Minutes</x:v>
      </x:c>
      <x:c r="K12508" s="32" t="str">
        <x:v>05-22-2023 10:30:00</x:v>
      </x:c>
      <x:c r="M12508" s="53" t="str">
        <x:v>3382584.4100000000000000</x:v>
      </x:c>
      <x:c r="N12508" s="33" t="str">
        <x:v/>
      </x:c>
    </x:row>
    <x:row r="12509">
      <x:c r="B12509" s="5" t="str">
        <x:v>618500057113842907</x:v>
      </x:c>
      <x:c r="C12509" s="44" t="str">
        <x:v>68485360</x:v>
      </x:c>
      <x:c r="F12509" s="45" t="str">
        <x:v>214-ELE01</x:v>
      </x:c>
      <x:c r="H12509" s="9" t="str">
        <x:v>CEAS.Submeter_EA_208</x:v>
      </x:c>
      <x:c r="I12509" s="49" t="str">
        <x:v>Use</x:v>
      </x:c>
      <x:c r="J12509" s="31" t="str">
        <x:v>15 Minutes</x:v>
      </x:c>
      <x:c r="K12509" s="32" t="str">
        <x:v>05-22-2023 10:45:00</x:v>
      </x:c>
      <x:c r="M12509" s="53" t="str">
        <x:v>3382587.5900000000000000</x:v>
      </x:c>
      <x:c r="N12509" s="33" t="str">
        <x:v/>
      </x:c>
    </x:row>
    <x:row r="12510">
      <x:c r="B12510" s="5" t="str">
        <x:v>7663314828527586301</x:v>
      </x:c>
      <x:c r="C12510" s="44" t="str">
        <x:v>68485364</x:v>
      </x:c>
      <x:c r="F12510" s="45" t="str">
        <x:v>214-ELE01</x:v>
      </x:c>
      <x:c r="H12510" s="9" t="str">
        <x:v>CEAS.Submeter_EA_208</x:v>
      </x:c>
      <x:c r="I12510" s="49" t="str">
        <x:v>Use</x:v>
      </x:c>
      <x:c r="J12510" s="31" t="str">
        <x:v>15 Minutes</x:v>
      </x:c>
      <x:c r="K12510" s="32" t="str">
        <x:v>05-22-2023 11:00:00</x:v>
      </x:c>
      <x:c r="M12510" s="53" t="str">
        <x:v>3382590.7700000000000000</x:v>
      </x:c>
      <x:c r="N12510" s="33" t="str">
        <x:v/>
      </x:c>
    </x:row>
    <x:row r="12511">
      <x:c r="B12511" s="5" t="str">
        <x:v>13088940760401203168</x:v>
      </x:c>
      <x:c r="C12511" s="44" t="str">
        <x:v>68485368</x:v>
      </x:c>
      <x:c r="F12511" s="45" t="str">
        <x:v>214-ELE01</x:v>
      </x:c>
      <x:c r="H12511" s="9" t="str">
        <x:v>CEAS.Submeter_EA_208</x:v>
      </x:c>
      <x:c r="I12511" s="49" t="str">
        <x:v>Use</x:v>
      </x:c>
      <x:c r="J12511" s="31" t="str">
        <x:v>15 Minutes</x:v>
      </x:c>
      <x:c r="K12511" s="32" t="str">
        <x:v>05-22-2023 11:15:00</x:v>
      </x:c>
      <x:c r="M12511" s="53" t="str">
        <x:v>3382594.1200000000000000</x:v>
      </x:c>
      <x:c r="N12511" s="33" t="str">
        <x:v/>
      </x:c>
    </x:row>
    <x:row r="12512">
      <x:c r="B12512" s="5" t="str">
        <x:v>2540447624510710739</x:v>
      </x:c>
      <x:c r="C12512" s="44" t="str">
        <x:v>68485372</x:v>
      </x:c>
      <x:c r="F12512" s="45" t="str">
        <x:v>214-ELE01</x:v>
      </x:c>
      <x:c r="H12512" s="9" t="str">
        <x:v>CEAS.Submeter_EA_208</x:v>
      </x:c>
      <x:c r="I12512" s="49" t="str">
        <x:v>Use</x:v>
      </x:c>
      <x:c r="J12512" s="31" t="str">
        <x:v>15 Minutes</x:v>
      </x:c>
      <x:c r="K12512" s="32" t="str">
        <x:v>05-22-2023 11:30:00</x:v>
      </x:c>
      <x:c r="M12512" s="53" t="str">
        <x:v>3382597.2300000000000000</x:v>
      </x:c>
      <x:c r="N12512" s="33" t="str">
        <x:v/>
      </x:c>
    </x:row>
    <x:row r="12513">
      <x:c r="B12513" s="5" t="str">
        <x:v>10745122826157480484</x:v>
      </x:c>
      <x:c r="C12513" s="44" t="str">
        <x:v>68485376</x:v>
      </x:c>
      <x:c r="F12513" s="45" t="str">
        <x:v>214-ELE01</x:v>
      </x:c>
      <x:c r="H12513" s="9" t="str">
        <x:v>CEAS.Submeter_EA_208</x:v>
      </x:c>
      <x:c r="I12513" s="49" t="str">
        <x:v>Use</x:v>
      </x:c>
      <x:c r="J12513" s="31" t="str">
        <x:v>15 Minutes</x:v>
      </x:c>
      <x:c r="K12513" s="32" t="str">
        <x:v>05-22-2023 11:45:00</x:v>
      </x:c>
      <x:c r="M12513" s="53" t="str">
        <x:v>3382600.5800000000000000</x:v>
      </x:c>
      <x:c r="N12513" s="33" t="str">
        <x:v/>
      </x:c>
    </x:row>
    <x:row r="12514">
      <x:c r="B12514" s="5" t="str">
        <x:v>14147916793928540469</x:v>
      </x:c>
      <x:c r="C12514" s="44" t="str">
        <x:v>68485380</x:v>
      </x:c>
      <x:c r="F12514" s="45" t="str">
        <x:v>214-ELE01</x:v>
      </x:c>
      <x:c r="H12514" s="9" t="str">
        <x:v>CEAS.Submeter_EA_208</x:v>
      </x:c>
      <x:c r="I12514" s="49" t="str">
        <x:v>Use</x:v>
      </x:c>
      <x:c r="J12514" s="31" t="str">
        <x:v>15 Minutes</x:v>
      </x:c>
      <x:c r="K12514" s="32" t="str">
        <x:v>05-22-2023 12:00:00</x:v>
      </x:c>
      <x:c r="M12514" s="53" t="str">
        <x:v>3382604.0100000000000000</x:v>
      </x:c>
      <x:c r="N12514" s="33" t="str">
        <x:v/>
      </x:c>
    </x:row>
    <x:row r="12515">
      <x:c r="B12515" s="5" t="str">
        <x:v>355380534104111011</x:v>
      </x:c>
      <x:c r="C12515" s="44" t="str">
        <x:v>68485384</x:v>
      </x:c>
      <x:c r="F12515" s="45" t="str">
        <x:v>214-ELE01</x:v>
      </x:c>
      <x:c r="H12515" s="9" t="str">
        <x:v>CEAS.Submeter_EA_208</x:v>
      </x:c>
      <x:c r="I12515" s="49" t="str">
        <x:v>Use</x:v>
      </x:c>
      <x:c r="J12515" s="31" t="str">
        <x:v>15 Minutes</x:v>
      </x:c>
      <x:c r="K12515" s="32" t="str">
        <x:v>05-22-2023 12:15:00</x:v>
      </x:c>
      <x:c r="M12515" s="53" t="str">
        <x:v>3382607.3900000000000000</x:v>
      </x:c>
      <x:c r="N12515" s="33" t="str">
        <x:v/>
      </x:c>
    </x:row>
    <x:row r="12516">
      <x:c r="B12516" s="5" t="str">
        <x:v>9156962495127463327</x:v>
      </x:c>
      <x:c r="C12516" s="44" t="str">
        <x:v>68485388</x:v>
      </x:c>
      <x:c r="F12516" s="45" t="str">
        <x:v>214-ELE01</x:v>
      </x:c>
      <x:c r="H12516" s="9" t="str">
        <x:v>CEAS.Submeter_EA_208</x:v>
      </x:c>
      <x:c r="I12516" s="49" t="str">
        <x:v>Use</x:v>
      </x:c>
      <x:c r="J12516" s="31" t="str">
        <x:v>15 Minutes</x:v>
      </x:c>
      <x:c r="K12516" s="32" t="str">
        <x:v>05-22-2023 12:30:00</x:v>
      </x:c>
      <x:c r="M12516" s="53" t="str">
        <x:v>3382610.7400000000000000</x:v>
      </x:c>
      <x:c r="N12516" s="33" t="str">
        <x:v/>
      </x:c>
    </x:row>
    <x:row r="12517">
      <x:c r="B12517" s="5" t="str">
        <x:v>2531160390137678020</x:v>
      </x:c>
      <x:c r="C12517" s="44" t="str">
        <x:v>68485392</x:v>
      </x:c>
      <x:c r="F12517" s="45" t="str">
        <x:v>214-ELE01</x:v>
      </x:c>
      <x:c r="H12517" s="9" t="str">
        <x:v>CEAS.Submeter_EA_208</x:v>
      </x:c>
      <x:c r="I12517" s="49" t="str">
        <x:v>Use</x:v>
      </x:c>
      <x:c r="J12517" s="31" t="str">
        <x:v>15 Minutes</x:v>
      </x:c>
      <x:c r="K12517" s="32" t="str">
        <x:v>05-22-2023 12:45:00</x:v>
      </x:c>
      <x:c r="M12517" s="53" t="str">
        <x:v>3382614.2300000000000000</x:v>
      </x:c>
      <x:c r="N12517" s="33" t="str">
        <x:v/>
      </x:c>
    </x:row>
    <x:row r="12518">
      <x:c r="B12518" s="5" t="str">
        <x:v>3864011520717405939</x:v>
      </x:c>
      <x:c r="C12518" s="44" t="str">
        <x:v>68485396</x:v>
      </x:c>
      <x:c r="F12518" s="45" t="str">
        <x:v>214-ELE01</x:v>
      </x:c>
      <x:c r="H12518" s="9" t="str">
        <x:v>CEAS.Submeter_EA_208</x:v>
      </x:c>
      <x:c r="I12518" s="49" t="str">
        <x:v>Use</x:v>
      </x:c>
      <x:c r="J12518" s="31" t="str">
        <x:v>15 Minutes</x:v>
      </x:c>
      <x:c r="K12518" s="32" t="str">
        <x:v>05-22-2023 13:00:00</x:v>
      </x:c>
      <x:c r="M12518" s="53" t="str">
        <x:v>3382617.5000000000000000</x:v>
      </x:c>
      <x:c r="N12518" s="33" t="str">
        <x:v/>
      </x:c>
    </x:row>
    <x:row r="12519">
      <x:c r="B12519" s="5" t="str">
        <x:v>7646468263374876754</x:v>
      </x:c>
      <x:c r="C12519" s="44" t="str">
        <x:v>68485400</x:v>
      </x:c>
      <x:c r="F12519" s="45" t="str">
        <x:v>214-ELE01</x:v>
      </x:c>
      <x:c r="H12519" s="9" t="str">
        <x:v>CEAS.Submeter_EA_208</x:v>
      </x:c>
      <x:c r="I12519" s="49" t="str">
        <x:v>Use</x:v>
      </x:c>
      <x:c r="J12519" s="31" t="str">
        <x:v>15 Minutes</x:v>
      </x:c>
      <x:c r="K12519" s="32" t="str">
        <x:v>05-22-2023 13:45:00</x:v>
      </x:c>
      <x:c r="M12519" s="53" t="str">
        <x:v>3382627.3100000000000000</x:v>
      </x:c>
      <x:c r="N12519" s="33" t="str">
        <x:v/>
      </x:c>
    </x:row>
    <x:row r="12520">
      <x:c r="B12520" s="5" t="str">
        <x:v>10613849980673970480</x:v>
      </x:c>
      <x:c r="C12520" s="44" t="str">
        <x:v>68485404</x:v>
      </x:c>
      <x:c r="F12520" s="45" t="str">
        <x:v>214-ELE01</x:v>
      </x:c>
      <x:c r="H12520" s="9" t="str">
        <x:v>CEAS.Submeter_EA_208</x:v>
      </x:c>
      <x:c r="I12520" s="49" t="str">
        <x:v>Use</x:v>
      </x:c>
      <x:c r="J12520" s="31" t="str">
        <x:v>15 Minutes</x:v>
      </x:c>
      <x:c r="K12520" s="32" t="str">
        <x:v>05-22-2023 14:00:00</x:v>
      </x:c>
      <x:c r="M12520" s="53" t="str">
        <x:v>3382630.5300000000000000</x:v>
      </x:c>
      <x:c r="N12520" s="33" t="str">
        <x:v/>
      </x:c>
    </x:row>
    <x:row r="12521">
      <x:c r="B12521" s="5" t="str">
        <x:v>3956821565550177941</x:v>
      </x:c>
      <x:c r="C12521" s="44" t="str">
        <x:v>68485408</x:v>
      </x:c>
      <x:c r="F12521" s="45" t="str">
        <x:v>214-ELE01</x:v>
      </x:c>
      <x:c r="H12521" s="9" t="str">
        <x:v>CEAS.Submeter_EA_208</x:v>
      </x:c>
      <x:c r="I12521" s="49" t="str">
        <x:v>Use</x:v>
      </x:c>
      <x:c r="J12521" s="31" t="str">
        <x:v>15 Minutes</x:v>
      </x:c>
      <x:c r="K12521" s="32" t="str">
        <x:v>05-22-2023 14:15:00</x:v>
      </x:c>
      <x:c r="M12521" s="53" t="str">
        <x:v>3382633.8400000000000000</x:v>
      </x:c>
      <x:c r="N12521" s="33" t="str">
        <x:v/>
      </x:c>
    </x:row>
    <x:row r="12522">
      <x:c r="B12522" s="5" t="str">
        <x:v>99913184739870802</x:v>
      </x:c>
      <x:c r="C12522" s="44" t="str">
        <x:v>68485412</x:v>
      </x:c>
      <x:c r="F12522" s="45" t="str">
        <x:v>214-ELE01</x:v>
      </x:c>
      <x:c r="H12522" s="9" t="str">
        <x:v>CEAS.Submeter_EA_208</x:v>
      </x:c>
      <x:c r="I12522" s="49" t="str">
        <x:v>Use</x:v>
      </x:c>
      <x:c r="J12522" s="31" t="str">
        <x:v>15 Minutes</x:v>
      </x:c>
      <x:c r="K12522" s="32" t="str">
        <x:v>05-22-2023 14:30:00</x:v>
      </x:c>
      <x:c r="M12522" s="53" t="str">
        <x:v>3382637.1400000000000000</x:v>
      </x:c>
      <x:c r="N12522" s="33" t="str">
        <x:v/>
      </x:c>
    </x:row>
    <x:row r="12523">
      <x:c r="B12523" s="5" t="str">
        <x:v>899286663233506541</x:v>
      </x:c>
      <x:c r="C12523" s="44" t="str">
        <x:v>68485416</x:v>
      </x:c>
      <x:c r="F12523" s="45" t="str">
        <x:v>214-ELE01</x:v>
      </x:c>
      <x:c r="H12523" s="9" t="str">
        <x:v>CEAS.Submeter_EA_208</x:v>
      </x:c>
      <x:c r="I12523" s="49" t="str">
        <x:v>Use</x:v>
      </x:c>
      <x:c r="J12523" s="31" t="str">
        <x:v>15 Minutes</x:v>
      </x:c>
      <x:c r="K12523" s="32" t="str">
        <x:v>05-22-2023 14:45:00</x:v>
      </x:c>
      <x:c r="M12523" s="53" t="str">
        <x:v>3382640.4400000000000000</x:v>
      </x:c>
      <x:c r="N12523" s="33" t="str">
        <x:v/>
      </x:c>
    </x:row>
    <x:row r="12524">
      <x:c r="B12524" s="5" t="str">
        <x:v>11685528621245371153</x:v>
      </x:c>
      <x:c r="C12524" s="44" t="str">
        <x:v>68485420</x:v>
      </x:c>
      <x:c r="F12524" s="45" t="str">
        <x:v>214-ELE01</x:v>
      </x:c>
      <x:c r="H12524" s="9" t="str">
        <x:v>CEAS.Submeter_EA_208</x:v>
      </x:c>
      <x:c r="I12524" s="49" t="str">
        <x:v>Use</x:v>
      </x:c>
      <x:c r="J12524" s="31" t="str">
        <x:v>15 Minutes</x:v>
      </x:c>
      <x:c r="K12524" s="32" t="str">
        <x:v>05-22-2023 15:00:00</x:v>
      </x:c>
      <x:c r="M12524" s="53" t="str">
        <x:v>3382643.8200000000000000</x:v>
      </x:c>
      <x:c r="N12524" s="33" t="str">
        <x:v/>
      </x:c>
    </x:row>
    <x:row r="12525">
      <x:c r="B12525" s="5" t="str">
        <x:v>17947651247206979790</x:v>
      </x:c>
      <x:c r="C12525" s="44" t="str">
        <x:v>68485424</x:v>
      </x:c>
      <x:c r="F12525" s="45" t="str">
        <x:v>214-ELE01</x:v>
      </x:c>
      <x:c r="H12525" s="9" t="str">
        <x:v>CEAS.Submeter_EA_208</x:v>
      </x:c>
      <x:c r="I12525" s="49" t="str">
        <x:v>Use</x:v>
      </x:c>
      <x:c r="J12525" s="31" t="str">
        <x:v>15 Minutes</x:v>
      </x:c>
      <x:c r="K12525" s="32" t="str">
        <x:v>05-22-2023 15:15:00</x:v>
      </x:c>
      <x:c r="M12525" s="53" t="str">
        <x:v>3382646.9900000000000000</x:v>
      </x:c>
      <x:c r="N12525" s="33" t="str">
        <x:v/>
      </x:c>
    </x:row>
    <x:row r="12526">
      <x:c r="B12526" s="5" t="str">
        <x:v>15876908712422701873</x:v>
      </x:c>
      <x:c r="C12526" s="44" t="str">
        <x:v>68485428</x:v>
      </x:c>
      <x:c r="F12526" s="45" t="str">
        <x:v>214-ELE01</x:v>
      </x:c>
      <x:c r="H12526" s="9" t="str">
        <x:v>CEAS.Submeter_EA_208</x:v>
      </x:c>
      <x:c r="I12526" s="49" t="str">
        <x:v>Use</x:v>
      </x:c>
      <x:c r="J12526" s="31" t="str">
        <x:v>15 Minutes</x:v>
      </x:c>
      <x:c r="K12526" s="32" t="str">
        <x:v>05-22-2023 15:30:00</x:v>
      </x:c>
      <x:c r="M12526" s="53" t="str">
        <x:v>3382650.2300000000000000</x:v>
      </x:c>
      <x:c r="N12526" s="33" t="str">
        <x:v/>
      </x:c>
    </x:row>
    <x:row r="12527">
      <x:c r="B12527" s="5" t="str">
        <x:v>4892516653683968141</x:v>
      </x:c>
      <x:c r="C12527" s="44" t="str">
        <x:v>68485432</x:v>
      </x:c>
      <x:c r="F12527" s="45" t="str">
        <x:v>214-ELE01</x:v>
      </x:c>
      <x:c r="H12527" s="9" t="str">
        <x:v>CEAS.Submeter_EA_208</x:v>
      </x:c>
      <x:c r="I12527" s="49" t="str">
        <x:v>Use</x:v>
      </x:c>
      <x:c r="J12527" s="31" t="str">
        <x:v>15 Minutes</x:v>
      </x:c>
      <x:c r="K12527" s="32" t="str">
        <x:v>05-22-2023 15:45:00</x:v>
      </x:c>
      <x:c r="M12527" s="53" t="str">
        <x:v>3382653.4100000000000000</x:v>
      </x:c>
      <x:c r="N12527" s="33" t="str">
        <x:v/>
      </x:c>
    </x:row>
    <x:row r="12528">
      <x:c r="B12528" s="5" t="str">
        <x:v>17830882287546522788</x:v>
      </x:c>
      <x:c r="C12528" s="44" t="str">
        <x:v>68485436</x:v>
      </x:c>
      <x:c r="F12528" s="45" t="str">
        <x:v>214-ELE01</x:v>
      </x:c>
      <x:c r="H12528" s="9" t="str">
        <x:v>CEAS.Submeter_EA_208</x:v>
      </x:c>
      <x:c r="I12528" s="49" t="str">
        <x:v>Use</x:v>
      </x:c>
      <x:c r="J12528" s="31" t="str">
        <x:v>15 Minutes</x:v>
      </x:c>
      <x:c r="K12528" s="32" t="str">
        <x:v>05-22-2023 16:00:00</x:v>
      </x:c>
      <x:c r="M12528" s="53" t="str">
        <x:v>3382656.6500000000000000</x:v>
      </x:c>
      <x:c r="N12528" s="33" t="str">
        <x:v/>
      </x:c>
    </x:row>
    <x:row r="12529">
      <x:c r="B12529" s="5" t="str">
        <x:v>3788415438221801805</x:v>
      </x:c>
      <x:c r="C12529" s="44" t="str">
        <x:v>68485440</x:v>
      </x:c>
      <x:c r="F12529" s="45" t="str">
        <x:v>214-ELE01</x:v>
      </x:c>
      <x:c r="H12529" s="9" t="str">
        <x:v>CEAS.Submeter_EA_208</x:v>
      </x:c>
      <x:c r="I12529" s="49" t="str">
        <x:v>Use</x:v>
      </x:c>
      <x:c r="J12529" s="31" t="str">
        <x:v>15 Minutes</x:v>
      </x:c>
      <x:c r="K12529" s="32" t="str">
        <x:v>05-22-2023 16:15:00</x:v>
      </x:c>
      <x:c r="M12529" s="53" t="str">
        <x:v>3382659.8600000000000000</x:v>
      </x:c>
      <x:c r="N12529" s="33" t="str">
        <x:v/>
      </x:c>
    </x:row>
    <x:row r="12530">
      <x:c r="B12530" s="5" t="str">
        <x:v>2011951177711435919</x:v>
      </x:c>
      <x:c r="C12530" s="44" t="str">
        <x:v>68485444</x:v>
      </x:c>
      <x:c r="F12530" s="45" t="str">
        <x:v>214-ELE01</x:v>
      </x:c>
      <x:c r="H12530" s="9" t="str">
        <x:v>CEAS.Submeter_EA_208</x:v>
      </x:c>
      <x:c r="I12530" s="49" t="str">
        <x:v>Use</x:v>
      </x:c>
      <x:c r="J12530" s="31" t="str">
        <x:v>15 Minutes</x:v>
      </x:c>
      <x:c r="K12530" s="32" t="str">
        <x:v>05-22-2023 16:30:00</x:v>
      </x:c>
      <x:c r="M12530" s="53" t="str">
        <x:v>3382663.0000000000000000</x:v>
      </x:c>
      <x:c r="N12530" s="33" t="str">
        <x:v/>
      </x:c>
    </x:row>
    <x:row r="12531">
      <x:c r="B12531" s="5" t="str">
        <x:v>14684501659118931089</x:v>
      </x:c>
      <x:c r="C12531" s="44" t="str">
        <x:v>68485448</x:v>
      </x:c>
      <x:c r="F12531" s="45" t="str">
        <x:v>214-ELE01</x:v>
      </x:c>
      <x:c r="H12531" s="9" t="str">
        <x:v>CEAS.Submeter_EA_208</x:v>
      </x:c>
      <x:c r="I12531" s="49" t="str">
        <x:v>Use</x:v>
      </x:c>
      <x:c r="J12531" s="31" t="str">
        <x:v>15 Minutes</x:v>
      </x:c>
      <x:c r="K12531" s="32" t="str">
        <x:v>05-22-2023 16:45:00</x:v>
      </x:c>
      <x:c r="M12531" s="53" t="str">
        <x:v>3382666.0100000000000000</x:v>
      </x:c>
      <x:c r="N12531" s="33" t="str">
        <x:v/>
      </x:c>
    </x:row>
    <x:row r="12532">
      <x:c r="B12532" s="5" t="str">
        <x:v>2084963059344917707</x:v>
      </x:c>
      <x:c r="C12532" s="44" t="str">
        <x:v>68485452</x:v>
      </x:c>
      <x:c r="F12532" s="45" t="str">
        <x:v>214-ELE01</x:v>
      </x:c>
      <x:c r="H12532" s="9" t="str">
        <x:v>CEAS.Submeter_EA_208</x:v>
      </x:c>
      <x:c r="I12532" s="49" t="str">
        <x:v>Use</x:v>
      </x:c>
      <x:c r="J12532" s="31" t="str">
        <x:v>15 Minutes</x:v>
      </x:c>
      <x:c r="K12532" s="32" t="str">
        <x:v>05-22-2023 17:00:00</x:v>
      </x:c>
      <x:c r="M12532" s="53" t="str">
        <x:v>3382669.0500000000000000</x:v>
      </x:c>
      <x:c r="N12532" s="33" t="str">
        <x:v/>
      </x:c>
    </x:row>
    <x:row r="12533">
      <x:c r="B12533" s="5" t="str">
        <x:v>5805887887717614373</x:v>
      </x:c>
      <x:c r="C12533" s="44" t="str">
        <x:v>68485456</x:v>
      </x:c>
      <x:c r="F12533" s="45" t="str">
        <x:v>214-ELE01</x:v>
      </x:c>
      <x:c r="H12533" s="9" t="str">
        <x:v>CEAS.Submeter_EA_208</x:v>
      </x:c>
      <x:c r="I12533" s="49" t="str">
        <x:v>Use</x:v>
      </x:c>
      <x:c r="J12533" s="31" t="str">
        <x:v>15 Minutes</x:v>
      </x:c>
      <x:c r="K12533" s="32" t="str">
        <x:v>05-22-2023 17:15:00</x:v>
      </x:c>
      <x:c r="M12533" s="53" t="str">
        <x:v>3382672.0300000000000000</x:v>
      </x:c>
      <x:c r="N12533" s="33" t="str">
        <x:v/>
      </x:c>
    </x:row>
    <x:row r="12534">
      <x:c r="B12534" s="5" t="str">
        <x:v>13998417099810585591</x:v>
      </x:c>
      <x:c r="C12534" s="44" t="str">
        <x:v>68485460</x:v>
      </x:c>
      <x:c r="F12534" s="45" t="str">
        <x:v>214-ELE01</x:v>
      </x:c>
      <x:c r="H12534" s="9" t="str">
        <x:v>CEAS.Submeter_EA_208</x:v>
      </x:c>
      <x:c r="I12534" s="49" t="str">
        <x:v>Use</x:v>
      </x:c>
      <x:c r="J12534" s="31" t="str">
        <x:v>15 Minutes</x:v>
      </x:c>
      <x:c r="K12534" s="32" t="str">
        <x:v>05-22-2023 17:30:00</x:v>
      </x:c>
      <x:c r="M12534" s="53" t="str">
        <x:v>3382675.0400000000000000</x:v>
      </x:c>
      <x:c r="N12534" s="33" t="str">
        <x:v/>
      </x:c>
    </x:row>
    <x:row r="12535">
      <x:c r="B12535" s="5" t="str">
        <x:v>12732458276604017168</x:v>
      </x:c>
      <x:c r="C12535" s="44" t="str">
        <x:v>68485464</x:v>
      </x:c>
      <x:c r="F12535" s="45" t="str">
        <x:v>214-ELE01</x:v>
      </x:c>
      <x:c r="H12535" s="9" t="str">
        <x:v>CEAS.Submeter_EA_208</x:v>
      </x:c>
      <x:c r="I12535" s="49" t="str">
        <x:v>Use</x:v>
      </x:c>
      <x:c r="J12535" s="31" t="str">
        <x:v>15 Minutes</x:v>
      </x:c>
      <x:c r="K12535" s="32" t="str">
        <x:v>05-22-2023 17:45:00</x:v>
      </x:c>
      <x:c r="M12535" s="53" t="str">
        <x:v>3382678.2000000000000000</x:v>
      </x:c>
      <x:c r="N12535" s="33" t="str">
        <x:v/>
      </x:c>
    </x:row>
    <x:row r="12536">
      <x:c r="B12536" s="5" t="str">
        <x:v>9583690412731136392</x:v>
      </x:c>
      <x:c r="C12536" s="44" t="str">
        <x:v>68485468</x:v>
      </x:c>
      <x:c r="F12536" s="45" t="str">
        <x:v>214-ELE01</x:v>
      </x:c>
      <x:c r="H12536" s="9" t="str">
        <x:v>CEAS.Submeter_EA_208</x:v>
      </x:c>
      <x:c r="I12536" s="49" t="str">
        <x:v>Use</x:v>
      </x:c>
      <x:c r="J12536" s="31" t="str">
        <x:v>15 Minutes</x:v>
      </x:c>
      <x:c r="K12536" s="32" t="str">
        <x:v>05-22-2023 18:00:00</x:v>
      </x:c>
      <x:c r="M12536" s="53" t="str">
        <x:v>3382681.4800000000000000</x:v>
      </x:c>
      <x:c r="N12536" s="33" t="str">
        <x:v/>
      </x:c>
    </x:row>
    <x:row r="12537">
      <x:c r="B12537" s="5" t="str">
        <x:v>1657373144578389911</x:v>
      </x:c>
      <x:c r="C12537" s="44" t="str">
        <x:v>68485472</x:v>
      </x:c>
      <x:c r="F12537" s="45" t="str">
        <x:v>214-ELE01</x:v>
      </x:c>
      <x:c r="H12537" s="9" t="str">
        <x:v>CEAS.Submeter_EA_208</x:v>
      </x:c>
      <x:c r="I12537" s="49" t="str">
        <x:v>Use</x:v>
      </x:c>
      <x:c r="J12537" s="31" t="str">
        <x:v>15 Minutes</x:v>
      </x:c>
      <x:c r="K12537" s="32" t="str">
        <x:v>05-22-2023 18:15:00</x:v>
      </x:c>
      <x:c r="M12537" s="53" t="str">
        <x:v>3382684.6300000000000000</x:v>
      </x:c>
      <x:c r="N12537" s="33" t="str">
        <x:v/>
      </x:c>
    </x:row>
    <x:row r="12538">
      <x:c r="B12538" s="5" t="str">
        <x:v>16646784242324465511</x:v>
      </x:c>
      <x:c r="C12538" s="44" t="str">
        <x:v>68485476</x:v>
      </x:c>
      <x:c r="F12538" s="45" t="str">
        <x:v>214-ELE01</x:v>
      </x:c>
      <x:c r="H12538" s="9" t="str">
        <x:v>CEAS.Submeter_EA_208</x:v>
      </x:c>
      <x:c r="I12538" s="49" t="str">
        <x:v>Use</x:v>
      </x:c>
      <x:c r="J12538" s="31" t="str">
        <x:v>15 Minutes</x:v>
      </x:c>
      <x:c r="K12538" s="32" t="str">
        <x:v>05-22-2023 18:30:00</x:v>
      </x:c>
      <x:c r="M12538" s="53" t="str">
        <x:v>3382687.9400000000000000</x:v>
      </x:c>
      <x:c r="N12538" s="33" t="str">
        <x:v/>
      </x:c>
    </x:row>
    <x:row r="12539">
      <x:c r="B12539" s="5" t="str">
        <x:v>15302144063187857324</x:v>
      </x:c>
      <x:c r="C12539" s="44" t="str">
        <x:v>68485480</x:v>
      </x:c>
      <x:c r="F12539" s="45" t="str">
        <x:v>214-ELE01</x:v>
      </x:c>
      <x:c r="H12539" s="9" t="str">
        <x:v>CEAS.Submeter_EA_208</x:v>
      </x:c>
      <x:c r="I12539" s="49" t="str">
        <x:v>Use</x:v>
      </x:c>
      <x:c r="J12539" s="31" t="str">
        <x:v>15 Minutes</x:v>
      </x:c>
      <x:c r="K12539" s="32" t="str">
        <x:v>05-22-2023 18:45:00</x:v>
      </x:c>
      <x:c r="M12539" s="53" t="str">
        <x:v>3382691.1500000000000000</x:v>
      </x:c>
      <x:c r="N12539" s="33" t="str">
        <x:v/>
      </x:c>
    </x:row>
    <x:row r="12540">
      <x:c r="B12540" s="5" t="str">
        <x:v>14165476951729422054</x:v>
      </x:c>
      <x:c r="C12540" s="44" t="str">
        <x:v>68485484</x:v>
      </x:c>
      <x:c r="F12540" s="45" t="str">
        <x:v>214-ELE01</x:v>
      </x:c>
      <x:c r="H12540" s="9" t="str">
        <x:v>CEAS.Submeter_EA_208</x:v>
      </x:c>
      <x:c r="I12540" s="49" t="str">
        <x:v>Use</x:v>
      </x:c>
      <x:c r="J12540" s="31" t="str">
        <x:v>15 Minutes</x:v>
      </x:c>
      <x:c r="K12540" s="32" t="str">
        <x:v>05-22-2023 19:00:00</x:v>
      </x:c>
      <x:c r="M12540" s="53" t="str">
        <x:v>3382694.2500000000000000</x:v>
      </x:c>
      <x:c r="N12540" s="33" t="str">
        <x:v/>
      </x:c>
    </x:row>
    <x:row r="12541">
      <x:c r="B12541" s="5" t="str">
        <x:v>5333208568841378357</x:v>
      </x:c>
      <x:c r="C12541" s="44" t="str">
        <x:v>68485488</x:v>
      </x:c>
      <x:c r="F12541" s="45" t="str">
        <x:v>214-ELE01</x:v>
      </x:c>
      <x:c r="H12541" s="9" t="str">
        <x:v>CEAS.Submeter_EA_208</x:v>
      </x:c>
      <x:c r="I12541" s="49" t="str">
        <x:v>Use</x:v>
      </x:c>
      <x:c r="J12541" s="31" t="str">
        <x:v>15 Minutes</x:v>
      </x:c>
      <x:c r="K12541" s="32" t="str">
        <x:v>05-22-2023 19:15:00</x:v>
      </x:c>
      <x:c r="M12541" s="53" t="str">
        <x:v>3382697.2900000000000000</x:v>
      </x:c>
      <x:c r="N12541" s="33" t="str">
        <x:v/>
      </x:c>
    </x:row>
    <x:row r="12542">
      <x:c r="B12542" s="5" t="str">
        <x:v>14743210367364760297</x:v>
      </x:c>
      <x:c r="C12542" s="44" t="str">
        <x:v>68485492</x:v>
      </x:c>
      <x:c r="F12542" s="45" t="str">
        <x:v>214-ELE01</x:v>
      </x:c>
      <x:c r="H12542" s="9" t="str">
        <x:v>CEAS.Submeter_EA_208</x:v>
      </x:c>
      <x:c r="I12542" s="49" t="str">
        <x:v>Use</x:v>
      </x:c>
      <x:c r="J12542" s="31" t="str">
        <x:v>15 Minutes</x:v>
      </x:c>
      <x:c r="K12542" s="32" t="str">
        <x:v>05-22-2023 19:30:00</x:v>
      </x:c>
      <x:c r="M12542" s="53" t="str">
        <x:v>3382700.3900000000000000</x:v>
      </x:c>
      <x:c r="N12542" s="33" t="str">
        <x:v/>
      </x:c>
    </x:row>
    <x:row r="12543">
      <x:c r="B12543" s="5" t="str">
        <x:v>13771529818432103905</x:v>
      </x:c>
      <x:c r="C12543" s="44" t="str">
        <x:v>68485496</x:v>
      </x:c>
      <x:c r="F12543" s="45" t="str">
        <x:v>214-ELE01</x:v>
      </x:c>
      <x:c r="H12543" s="9" t="str">
        <x:v>CEAS.Submeter_EA_208</x:v>
      </x:c>
      <x:c r="I12543" s="49" t="str">
        <x:v>Use</x:v>
      </x:c>
      <x:c r="J12543" s="31" t="str">
        <x:v>15 Minutes</x:v>
      </x:c>
      <x:c r="K12543" s="32" t="str">
        <x:v>05-22-2023 19:45:00</x:v>
      </x:c>
      <x:c r="M12543" s="53" t="str">
        <x:v>3382703.4500000000000000</x:v>
      </x:c>
      <x:c r="N12543" s="33" t="str">
        <x:v/>
      </x:c>
    </x:row>
    <x:row r="12544">
      <x:c r="B12544" s="5" t="str">
        <x:v>8607093981442672320</x:v>
      </x:c>
      <x:c r="C12544" s="44" t="str">
        <x:v>68485500</x:v>
      </x:c>
      <x:c r="F12544" s="45" t="str">
        <x:v>214-ELE01</x:v>
      </x:c>
      <x:c r="H12544" s="9" t="str">
        <x:v>CEAS.Submeter_EA_208</x:v>
      </x:c>
      <x:c r="I12544" s="49" t="str">
        <x:v>Use</x:v>
      </x:c>
      <x:c r="J12544" s="31" t="str">
        <x:v>15 Minutes</x:v>
      </x:c>
      <x:c r="K12544" s="32" t="str">
        <x:v>05-22-2023 20:00:00</x:v>
      </x:c>
      <x:c r="M12544" s="53" t="str">
        <x:v>3382706.4400000000000000</x:v>
      </x:c>
      <x:c r="N12544" s="33" t="str">
        <x:v/>
      </x:c>
    </x:row>
    <x:row r="12545">
      <x:c r="B12545" s="5" t="str">
        <x:v>5596696905452691094</x:v>
      </x:c>
      <x:c r="C12545" s="44" t="str">
        <x:v>68485504</x:v>
      </x:c>
      <x:c r="F12545" s="45" t="str">
        <x:v>214-ELE01</x:v>
      </x:c>
      <x:c r="H12545" s="9" t="str">
        <x:v>CEAS.Submeter_EA_208</x:v>
      </x:c>
      <x:c r="I12545" s="49" t="str">
        <x:v>Use</x:v>
      </x:c>
      <x:c r="J12545" s="31" t="str">
        <x:v>15 Minutes</x:v>
      </x:c>
      <x:c r="K12545" s="32" t="str">
        <x:v>05-22-2023 20:15:00</x:v>
      </x:c>
      <x:c r="M12545" s="53" t="str">
        <x:v>3382709.5200000000000000</x:v>
      </x:c>
      <x:c r="N12545" s="33" t="str">
        <x:v/>
      </x:c>
    </x:row>
    <x:row r="12546">
      <x:c r="B12546" s="5" t="str">
        <x:v>8439884118871054615</x:v>
      </x:c>
      <x:c r="C12546" s="44" t="str">
        <x:v>68485508</x:v>
      </x:c>
      <x:c r="F12546" s="45" t="str">
        <x:v>214-ELE01</x:v>
      </x:c>
      <x:c r="H12546" s="9" t="str">
        <x:v>CEAS.Submeter_EA_208</x:v>
      </x:c>
      <x:c r="I12546" s="49" t="str">
        <x:v>Use</x:v>
      </x:c>
      <x:c r="J12546" s="31" t="str">
        <x:v>15 Minutes</x:v>
      </x:c>
      <x:c r="K12546" s="32" t="str">
        <x:v>05-22-2023 20:30:00</x:v>
      </x:c>
      <x:c r="M12546" s="53" t="str">
        <x:v>3382712.5400000000000000</x:v>
      </x:c>
      <x:c r="N12546" s="33" t="str">
        <x:v/>
      </x:c>
    </x:row>
    <x:row r="12547">
      <x:c r="B12547" s="5" t="str">
        <x:v>10374643101217722059</x:v>
      </x:c>
      <x:c r="C12547" s="44" t="str">
        <x:v>68485512</x:v>
      </x:c>
      <x:c r="F12547" s="45" t="str">
        <x:v>214-ELE01</x:v>
      </x:c>
      <x:c r="H12547" s="9" t="str">
        <x:v>CEAS.Submeter_EA_208</x:v>
      </x:c>
      <x:c r="I12547" s="49" t="str">
        <x:v>Use</x:v>
      </x:c>
      <x:c r="J12547" s="31" t="str">
        <x:v>15 Minutes</x:v>
      </x:c>
      <x:c r="K12547" s="32" t="str">
        <x:v>05-22-2023 20:45:00</x:v>
      </x:c>
      <x:c r="M12547" s="53" t="str">
        <x:v>3382715.5800000000000000</x:v>
      </x:c>
      <x:c r="N12547" s="33" t="str">
        <x:v/>
      </x:c>
    </x:row>
    <x:row r="12548">
      <x:c r="B12548" s="5" t="str">
        <x:v>8512896000504536403</x:v>
      </x:c>
      <x:c r="C12548" s="44" t="str">
        <x:v>68485516</x:v>
      </x:c>
      <x:c r="F12548" s="45" t="str">
        <x:v>214-ELE01</x:v>
      </x:c>
      <x:c r="H12548" s="9" t="str">
        <x:v>CEAS.Submeter_EA_208</x:v>
      </x:c>
      <x:c r="I12548" s="49" t="str">
        <x:v>Use</x:v>
      </x:c>
      <x:c r="J12548" s="31" t="str">
        <x:v>15 Minutes</x:v>
      </x:c>
      <x:c r="K12548" s="32" t="str">
        <x:v>05-22-2023 21:00:00</x:v>
      </x:c>
      <x:c r="M12548" s="53" t="str">
        <x:v>3382718.5900000000000000</x:v>
      </x:c>
      <x:c r="N12548" s="33" t="str">
        <x:v/>
      </x:c>
    </x:row>
    <x:row r="12549">
      <x:c r="B12549" s="5" t="str">
        <x:v>9650895438045704679</x:v>
      </x:c>
      <x:c r="C12549" s="44" t="str">
        <x:v>68485520</x:v>
      </x:c>
      <x:c r="F12549" s="45" t="str">
        <x:v>214-ELE01</x:v>
      </x:c>
      <x:c r="H12549" s="9" t="str">
        <x:v>CEAS.Submeter_EA_208</x:v>
      </x:c>
      <x:c r="I12549" s="49" t="str">
        <x:v>Use</x:v>
      </x:c>
      <x:c r="J12549" s="31" t="str">
        <x:v>15 Minutes</x:v>
      </x:c>
      <x:c r="K12549" s="32" t="str">
        <x:v>05-22-2023 21:15:00</x:v>
      </x:c>
      <x:c r="M12549" s="53" t="str">
        <x:v>3382721.5200000000000000</x:v>
      </x:c>
      <x:c r="N12549" s="33" t="str">
        <x:v/>
      </x:c>
    </x:row>
    <x:row r="12550">
      <x:c r="B12550" s="5" t="str">
        <x:v>6351317295649214370</x:v>
      </x:c>
      <x:c r="C12550" s="44" t="str">
        <x:v>68485524</x:v>
      </x:c>
      <x:c r="F12550" s="45" t="str">
        <x:v>214-ELE01</x:v>
      </x:c>
      <x:c r="H12550" s="9" t="str">
        <x:v>CEAS.Submeter_EA_208</x:v>
      </x:c>
      <x:c r="I12550" s="49" t="str">
        <x:v>Use</x:v>
      </x:c>
      <x:c r="J12550" s="31" t="str">
        <x:v>15 Minutes</x:v>
      </x:c>
      <x:c r="K12550" s="32" t="str">
        <x:v>05-22-2023 21:30:00</x:v>
      </x:c>
      <x:c r="M12550" s="53" t="str">
        <x:v>3382724.4400000000000000</x:v>
      </x:c>
      <x:c r="N12550" s="33" t="str">
        <x:v/>
      </x:c>
    </x:row>
    <x:row r="12551">
      <x:c r="B12551" s="5" t="str">
        <x:v>18004509513528047123</x:v>
      </x:c>
      <x:c r="C12551" s="44" t="str">
        <x:v>68485528</x:v>
      </x:c>
      <x:c r="F12551" s="45" t="str">
        <x:v>214-ELE01</x:v>
      </x:c>
      <x:c r="H12551" s="9" t="str">
        <x:v>CEAS.Submeter_EA_208</x:v>
      </x:c>
      <x:c r="I12551" s="49" t="str">
        <x:v>Use</x:v>
      </x:c>
      <x:c r="J12551" s="31" t="str">
        <x:v>15 Minutes</x:v>
      </x:c>
      <x:c r="K12551" s="32" t="str">
        <x:v>05-22-2023 21:45:00</x:v>
      </x:c>
      <x:c r="M12551" s="53" t="str">
        <x:v>3382727.4600000000000000</x:v>
      </x:c>
      <x:c r="N12551" s="33" t="str">
        <x:v/>
      </x:c>
    </x:row>
    <x:row r="12552">
      <x:c r="B12552" s="5" t="str">
        <x:v>15919447597957449270</x:v>
      </x:c>
      <x:c r="C12552" s="44" t="str">
        <x:v>68485532</x:v>
      </x:c>
      <x:c r="F12552" s="45" t="str">
        <x:v>214-ELE01</x:v>
      </x:c>
      <x:c r="H12552" s="9" t="str">
        <x:v>CEAS.Submeter_EA_208</x:v>
      </x:c>
      <x:c r="I12552" s="49" t="str">
        <x:v>Use</x:v>
      </x:c>
      <x:c r="J12552" s="31" t="str">
        <x:v>15 Minutes</x:v>
      </x:c>
      <x:c r="K12552" s="32" t="str">
        <x:v>05-22-2023 22:00:00</x:v>
      </x:c>
      <x:c r="M12552" s="53" t="str">
        <x:v>3382730.4600000000000000</x:v>
      </x:c>
      <x:c r="N12552" s="33" t="str">
        <x:v/>
      </x:c>
    </x:row>
    <x:row r="12553">
      <x:c r="B12553" s="5" t="str">
        <x:v>9420174016400642438</x:v>
      </x:c>
      <x:c r="C12553" s="44" t="str">
        <x:v>68485536</x:v>
      </x:c>
      <x:c r="F12553" s="45" t="str">
        <x:v>214-ELE01</x:v>
      </x:c>
      <x:c r="H12553" s="9" t="str">
        <x:v>CEAS.Submeter_EA_208</x:v>
      </x:c>
      <x:c r="I12553" s="49" t="str">
        <x:v>Use</x:v>
      </x:c>
      <x:c r="J12553" s="31" t="str">
        <x:v>15 Minutes</x:v>
      </x:c>
      <x:c r="K12553" s="32" t="str">
        <x:v>05-22-2023 22:15:00</x:v>
      </x:c>
      <x:c r="M12553" s="53" t="str">
        <x:v>3382733.3800000000000000</x:v>
      </x:c>
      <x:c r="N12553" s="33" t="str">
        <x:v/>
      </x:c>
    </x:row>
    <x:row r="12554">
      <x:c r="B12554" s="5" t="str">
        <x:v>6301466999484698959</x:v>
      </x:c>
      <x:c r="C12554" s="44" t="str">
        <x:v>68485540</x:v>
      </x:c>
      <x:c r="F12554" s="45" t="str">
        <x:v>214-ELE01</x:v>
      </x:c>
      <x:c r="H12554" s="9" t="str">
        <x:v>CEAS.Submeter_EA_208</x:v>
      </x:c>
      <x:c r="I12554" s="49" t="str">
        <x:v>Use</x:v>
      </x:c>
      <x:c r="J12554" s="31" t="str">
        <x:v>15 Minutes</x:v>
      </x:c>
      <x:c r="K12554" s="32" t="str">
        <x:v>05-22-2023 22:30:00</x:v>
      </x:c>
      <x:c r="M12554" s="53" t="str">
        <x:v>3382736.3200000000000000</x:v>
      </x:c>
      <x:c r="N12554" s="33" t="str">
        <x:v/>
      </x:c>
    </x:row>
    <x:row r="12555">
      <x:c r="B12555" s="5" t="str">
        <x:v>14171504437522794075</x:v>
      </x:c>
      <x:c r="C12555" s="44" t="str">
        <x:v>68485544</x:v>
      </x:c>
      <x:c r="F12555" s="45" t="str">
        <x:v>214-ELE01</x:v>
      </x:c>
      <x:c r="H12555" s="9" t="str">
        <x:v>CEAS.Submeter_EA_208</x:v>
      </x:c>
      <x:c r="I12555" s="49" t="str">
        <x:v>Use</x:v>
      </x:c>
      <x:c r="J12555" s="31" t="str">
        <x:v>15 Minutes</x:v>
      </x:c>
      <x:c r="K12555" s="32" t="str">
        <x:v>05-22-2023 22:45:00</x:v>
      </x:c>
      <x:c r="M12555" s="53" t="str">
        <x:v>3382739.2800000000000000</x:v>
      </x:c>
      <x:c r="N12555" s="33" t="str">
        <x:v/>
      </x:c>
    </x:row>
    <x:row r="12556">
      <x:c r="B12556" s="5" t="str">
        <x:v>594335167462734695</x:v>
      </x:c>
      <x:c r="C12556" s="44" t="str">
        <x:v>68485548</x:v>
      </x:c>
      <x:c r="F12556" s="45" t="str">
        <x:v>214-ELE01</x:v>
      </x:c>
      <x:c r="H12556" s="9" t="str">
        <x:v>CEAS.Submeter_EA_208</x:v>
      </x:c>
      <x:c r="I12556" s="49" t="str">
        <x:v>Use</x:v>
      </x:c>
      <x:c r="J12556" s="31" t="str">
        <x:v>15 Minutes</x:v>
      </x:c>
      <x:c r="K12556" s="32" t="str">
        <x:v>05-22-2023 23:00:00</x:v>
      </x:c>
      <x:c r="M12556" s="53" t="str">
        <x:v>3382742.1900000000000000</x:v>
      </x:c>
      <x:c r="N12556" s="33" t="str">
        <x:v/>
      </x:c>
    </x:row>
    <x:row r="12557">
      <x:c r="B12557" s="5" t="str">
        <x:v>8939522005255288672</x:v>
      </x:c>
      <x:c r="C12557" s="44" t="str">
        <x:v>68485552</x:v>
      </x:c>
      <x:c r="F12557" s="45" t="str">
        <x:v>214-ELE01</x:v>
      </x:c>
      <x:c r="H12557" s="9" t="str">
        <x:v>CEAS.Submeter_EA_208</x:v>
      </x:c>
      <x:c r="I12557" s="49" t="str">
        <x:v>Use</x:v>
      </x:c>
      <x:c r="J12557" s="31" t="str">
        <x:v>15 Minutes</x:v>
      </x:c>
      <x:c r="K12557" s="32" t="str">
        <x:v>05-22-2023 23:15:00</x:v>
      </x:c>
      <x:c r="M12557" s="53" t="str">
        <x:v>3382745.0700000000000000</x:v>
      </x:c>
      <x:c r="N12557" s="33" t="str">
        <x:v/>
      </x:c>
    </x:row>
    <x:row r="12558">
      <x:c r="B12558" s="5" t="str">
        <x:v>11461815169756860834</x:v>
      </x:c>
      <x:c r="C12558" s="44" t="str">
        <x:v>68485556</x:v>
      </x:c>
      <x:c r="F12558" s="45" t="str">
        <x:v>214-ELE01</x:v>
      </x:c>
      <x:c r="H12558" s="9" t="str">
        <x:v>CEAS.Submeter_EA_208</x:v>
      </x:c>
      <x:c r="I12558" s="49" t="str">
        <x:v>Use</x:v>
      </x:c>
      <x:c r="J12558" s="31" t="str">
        <x:v>15 Minutes</x:v>
      </x:c>
      <x:c r="K12558" s="32" t="str">
        <x:v>05-22-2023 23:30:00</x:v>
      </x:c>
      <x:c r="M12558" s="53" t="str">
        <x:v>3382748.0300000000000000</x:v>
      </x:c>
      <x:c r="N12558" s="33" t="str">
        <x:v/>
      </x:c>
    </x:row>
    <x:row r="12559">
      <x:c r="B12559" s="5" t="str">
        <x:v>13867113016366859235</x:v>
      </x:c>
      <x:c r="C12559" s="44" t="str">
        <x:v>68485560</x:v>
      </x:c>
      <x:c r="F12559" s="45" t="str">
        <x:v>214-ELE01</x:v>
      </x:c>
      <x:c r="H12559" s="9" t="str">
        <x:v>CEAS.Submeter_EA_208</x:v>
      </x:c>
      <x:c r="I12559" s="49" t="str">
        <x:v>Use</x:v>
      </x:c>
      <x:c r="J12559" s="31" t="str">
        <x:v>15 Minutes</x:v>
      </x:c>
      <x:c r="K12559" s="32" t="str">
        <x:v>05-22-2023 23:45:00</x:v>
      </x:c>
      <x:c r="M12559" s="53" t="str">
        <x:v>3382750.9700000000000000</x:v>
      </x:c>
      <x:c r="N12559" s="33" t="str">
        <x:v/>
      </x:c>
    </x:row>
    <x:row r="12560">
      <x:c r="B12560" s="5" t="str">
        <x:v>469893783705664225</x:v>
      </x:c>
      <x:c r="C12560" s="44" t="str">
        <x:v>68485564</x:v>
      </x:c>
      <x:c r="F12560" s="45" t="str">
        <x:v>214-ELE01</x:v>
      </x:c>
      <x:c r="H12560" s="9" t="str">
        <x:v>CEAS.Submeter_EA_208</x:v>
      </x:c>
      <x:c r="I12560" s="49" t="str">
        <x:v>Use</x:v>
      </x:c>
      <x:c r="J12560" s="31" t="str">
        <x:v>15 Minutes</x:v>
      </x:c>
      <x:c r="K12560" s="32" t="str">
        <x:v>05-23-2023 00:00:00</x:v>
      </x:c>
      <x:c r="M12560" s="53" t="str">
        <x:v>3382753.9100000000000000</x:v>
      </x:c>
      <x:c r="N12560" s="33" t="str">
        <x:v/>
      </x:c>
    </x:row>
    <x:row r="12561">
      <x:c r="B12561" s="5" t="str">
        <x:v>15475439066444396260</x:v>
      </x:c>
      <x:c r="C12561" s="44" t="str">
        <x:v>68485568</x:v>
      </x:c>
      <x:c r="F12561" s="45" t="str">
        <x:v>214-ELE01</x:v>
      </x:c>
      <x:c r="H12561" s="9" t="str">
        <x:v>CEAS.Submeter_EA_208</x:v>
      </x:c>
      <x:c r="I12561" s="49" t="str">
        <x:v>Use</x:v>
      </x:c>
      <x:c r="J12561" s="31" t="str">
        <x:v>15 Minutes</x:v>
      </x:c>
      <x:c r="K12561" s="32" t="str">
        <x:v>05-23-2023 00:15:00</x:v>
      </x:c>
      <x:c r="M12561" s="53" t="str">
        <x:v>3382756.8000000000000000</x:v>
      </x:c>
      <x:c r="N12561" s="33" t="str">
        <x:v/>
      </x:c>
    </x:row>
    <x:row r="12562">
      <x:c r="B12562" s="5" t="str">
        <x:v>1438069424987078225</x:v>
      </x:c>
      <x:c r="C12562" s="44" t="str">
        <x:v>68485572</x:v>
      </x:c>
      <x:c r="F12562" s="45" t="str">
        <x:v>214-ELE01</x:v>
      </x:c>
      <x:c r="H12562" s="9" t="str">
        <x:v>CEAS.Submeter_EA_208</x:v>
      </x:c>
      <x:c r="I12562" s="49" t="str">
        <x:v>Use</x:v>
      </x:c>
      <x:c r="J12562" s="31" t="str">
        <x:v>15 Minutes</x:v>
      </x:c>
      <x:c r="K12562" s="32" t="str">
        <x:v>05-23-2023 00:30:00</x:v>
      </x:c>
      <x:c r="M12562" s="53" t="str">
        <x:v>3382759.7500000000000000</x:v>
      </x:c>
      <x:c r="N12562" s="33" t="str">
        <x:v/>
      </x:c>
    </x:row>
    <x:row r="12563">
      <x:c r="B12563" s="5" t="str">
        <x:v>356481209990374837</x:v>
      </x:c>
      <x:c r="C12563" s="44" t="str">
        <x:v>68485576</x:v>
      </x:c>
      <x:c r="F12563" s="45" t="str">
        <x:v>214-ELE01</x:v>
      </x:c>
      <x:c r="H12563" s="9" t="str">
        <x:v>CEAS.Submeter_EA_208</x:v>
      </x:c>
      <x:c r="I12563" s="49" t="str">
        <x:v>Use</x:v>
      </x:c>
      <x:c r="J12563" s="31" t="str">
        <x:v>15 Minutes</x:v>
      </x:c>
      <x:c r="K12563" s="32" t="str">
        <x:v>05-23-2023 00:45:00</x:v>
      </x:c>
      <x:c r="M12563" s="53" t="str">
        <x:v>3382762.6800000000000000</x:v>
      </x:c>
      <x:c r="N12563" s="33" t="str">
        <x:v/>
      </x:c>
    </x:row>
    <x:row r="12564">
      <x:c r="B12564" s="5" t="str">
        <x:v>11594756275843137187</x:v>
      </x:c>
      <x:c r="C12564" s="44" t="str">
        <x:v>68485580</x:v>
      </x:c>
      <x:c r="F12564" s="45" t="str">
        <x:v>214-ELE01</x:v>
      </x:c>
      <x:c r="H12564" s="9" t="str">
        <x:v>CEAS.Submeter_EA_208</x:v>
      </x:c>
      <x:c r="I12564" s="49" t="str">
        <x:v>Use</x:v>
      </x:c>
      <x:c r="J12564" s="31" t="str">
        <x:v>15 Minutes</x:v>
      </x:c>
      <x:c r="K12564" s="32" t="str">
        <x:v>05-23-2023 01:00:00</x:v>
      </x:c>
      <x:c r="M12564" s="53" t="str">
        <x:v>3382765.5700000000000000</x:v>
      </x:c>
      <x:c r="N12564" s="33" t="str">
        <x:v/>
      </x:c>
    </x:row>
    <x:row r="12565">
      <x:c r="B12565" s="5" t="str">
        <x:v>12956070528241717660</x:v>
      </x:c>
      <x:c r="C12565" s="44" t="str">
        <x:v>68485584</x:v>
      </x:c>
      <x:c r="F12565" s="45" t="str">
        <x:v>214-ELE01</x:v>
      </x:c>
      <x:c r="H12565" s="9" t="str">
        <x:v>CEAS.Submeter_EA_208</x:v>
      </x:c>
      <x:c r="I12565" s="49" t="str">
        <x:v>Use</x:v>
      </x:c>
      <x:c r="J12565" s="31" t="str">
        <x:v>15 Minutes</x:v>
      </x:c>
      <x:c r="K12565" s="32" t="str">
        <x:v>05-23-2023 01:15:00</x:v>
      </x:c>
      <x:c r="M12565" s="53" t="str">
        <x:v>3382768.5100000000000000</x:v>
      </x:c>
      <x:c r="N12565" s="33" t="str">
        <x:v/>
      </x:c>
    </x:row>
    <x:row r="12566">
      <x:c r="B12566" s="5" t="str">
        <x:v>12310381236093255575</x:v>
      </x:c>
      <x:c r="C12566" s="44" t="str">
        <x:v>68485588</x:v>
      </x:c>
      <x:c r="F12566" s="45" t="str">
        <x:v>214-ELE01</x:v>
      </x:c>
      <x:c r="H12566" s="9" t="str">
        <x:v>CEAS.Submeter_EA_208</x:v>
      </x:c>
      <x:c r="I12566" s="49" t="str">
        <x:v>Use</x:v>
      </x:c>
      <x:c r="J12566" s="31" t="str">
        <x:v>15 Minutes</x:v>
      </x:c>
      <x:c r="K12566" s="32" t="str">
        <x:v>05-23-2023 01:30:00</x:v>
      </x:c>
      <x:c r="M12566" s="53" t="str">
        <x:v>3382771.3700000000000000</x:v>
      </x:c>
      <x:c r="N12566" s="33" t="str">
        <x:v/>
      </x:c>
    </x:row>
    <x:row r="12567">
      <x:c r="B12567" s="5" t="str">
        <x:v>3953262252959670739</x:v>
      </x:c>
      <x:c r="C12567" s="44" t="str">
        <x:v>68485592</x:v>
      </x:c>
      <x:c r="F12567" s="45" t="str">
        <x:v>214-ELE01</x:v>
      </x:c>
      <x:c r="H12567" s="9" t="str">
        <x:v>CEAS.Submeter_EA_208</x:v>
      </x:c>
      <x:c r="I12567" s="49" t="str">
        <x:v>Use</x:v>
      </x:c>
      <x:c r="J12567" s="31" t="str">
        <x:v>15 Minutes</x:v>
      </x:c>
      <x:c r="K12567" s="32" t="str">
        <x:v>05-23-2023 01:45:00</x:v>
      </x:c>
      <x:c r="M12567" s="53" t="str">
        <x:v>3382774.3300000000000000</x:v>
      </x:c>
      <x:c r="N12567" s="33" t="str">
        <x:v/>
      </x:c>
    </x:row>
    <x:row r="12568">
      <x:c r="B12568" s="5" t="str">
        <x:v>15735746182586636645</x:v>
      </x:c>
      <x:c r="C12568" s="44" t="str">
        <x:v>68485596</x:v>
      </x:c>
      <x:c r="F12568" s="45" t="str">
        <x:v>214-ELE01</x:v>
      </x:c>
      <x:c r="H12568" s="9" t="str">
        <x:v>CEAS.Submeter_EA_208</x:v>
      </x:c>
      <x:c r="I12568" s="49" t="str">
        <x:v>Use</x:v>
      </x:c>
      <x:c r="J12568" s="31" t="str">
        <x:v>15 Minutes</x:v>
      </x:c>
      <x:c r="K12568" s="32" t="str">
        <x:v>05-23-2023 02:00:00</x:v>
      </x:c>
      <x:c r="M12568" s="53" t="str">
        <x:v>3382777.2900000000000000</x:v>
      </x:c>
      <x:c r="N12568" s="33" t="str">
        <x:v/>
      </x:c>
    </x:row>
    <x:row r="12569">
      <x:c r="B12569" s="5" t="str">
        <x:v>233942924487423326</x:v>
      </x:c>
      <x:c r="C12569" s="44" t="str">
        <x:v>68485600</x:v>
      </x:c>
      <x:c r="F12569" s="45" t="str">
        <x:v>214-ELE01</x:v>
      </x:c>
      <x:c r="H12569" s="9" t="str">
        <x:v>CEAS.Submeter_EA_208</x:v>
      </x:c>
      <x:c r="I12569" s="49" t="str">
        <x:v>Use</x:v>
      </x:c>
      <x:c r="J12569" s="31" t="str">
        <x:v>15 Minutes</x:v>
      </x:c>
      <x:c r="K12569" s="32" t="str">
        <x:v>05-23-2023 02:15:00</x:v>
      </x:c>
      <x:c r="M12569" s="53" t="str">
        <x:v>3382780.2800000000000000</x:v>
      </x:c>
      <x:c r="N12569" s="33" t="str">
        <x:v/>
      </x:c>
    </x:row>
    <x:row r="12570">
      <x:c r="B12570" s="5" t="str">
        <x:v>3775594352517657905</x:v>
      </x:c>
      <x:c r="C12570" s="44" t="str">
        <x:v>68485604</x:v>
      </x:c>
      <x:c r="F12570" s="45" t="str">
        <x:v>214-ELE01</x:v>
      </x:c>
      <x:c r="H12570" s="9" t="str">
        <x:v>CEAS.Submeter_EA_208</x:v>
      </x:c>
      <x:c r="I12570" s="49" t="str">
        <x:v>Use</x:v>
      </x:c>
      <x:c r="J12570" s="31" t="str">
        <x:v>15 Minutes</x:v>
      </x:c>
      <x:c r="K12570" s="32" t="str">
        <x:v>05-23-2023 02:30:00</x:v>
      </x:c>
      <x:c r="M12570" s="53" t="str">
        <x:v>3382783.2300000000000000</x:v>
      </x:c>
      <x:c r="N12570" s="33" t="str">
        <x:v/>
      </x:c>
    </x:row>
    <x:row r="12571">
      <x:c r="B12571" s="5" t="str">
        <x:v>13684348317613077855</x:v>
      </x:c>
      <x:c r="C12571" s="44" t="str">
        <x:v>68485608</x:v>
      </x:c>
      <x:c r="F12571" s="45" t="str">
        <x:v>214-ELE01</x:v>
      </x:c>
      <x:c r="H12571" s="9" t="str">
        <x:v>CEAS.Submeter_EA_208</x:v>
      </x:c>
      <x:c r="I12571" s="49" t="str">
        <x:v>Use</x:v>
      </x:c>
      <x:c r="J12571" s="31" t="str">
        <x:v>15 Minutes</x:v>
      </x:c>
      <x:c r="K12571" s="32" t="str">
        <x:v>05-23-2023 02:45:00</x:v>
      </x:c>
      <x:c r="M12571" s="53" t="str">
        <x:v>3382786.1700000000000000</x:v>
      </x:c>
      <x:c r="N12571" s="33" t="str">
        <x:v/>
      </x:c>
    </x:row>
    <x:row r="12572">
      <x:c r="B12572" s="5" t="str">
        <x:v>7926039288265789361</x:v>
      </x:c>
      <x:c r="C12572" s="44" t="str">
        <x:v>68485612</x:v>
      </x:c>
      <x:c r="F12572" s="45" t="str">
        <x:v>214-ELE01</x:v>
      </x:c>
      <x:c r="H12572" s="9" t="str">
        <x:v>CEAS.Submeter_EA_208</x:v>
      </x:c>
      <x:c r="I12572" s="49" t="str">
        <x:v>Use</x:v>
      </x:c>
      <x:c r="J12572" s="31" t="str">
        <x:v>15 Minutes</x:v>
      </x:c>
      <x:c r="K12572" s="32" t="str">
        <x:v>05-23-2023 03:00:00</x:v>
      </x:c>
      <x:c r="M12572" s="53" t="str">
        <x:v>3382789.2400000000000000</x:v>
      </x:c>
      <x:c r="N12572" s="33" t="str">
        <x:v/>
      </x:c>
    </x:row>
    <x:row r="12573">
      <x:c r="B12573" s="5" t="str">
        <x:v>8158087611071660421</x:v>
      </x:c>
      <x:c r="C12573" s="44" t="str">
        <x:v>68485616</x:v>
      </x:c>
      <x:c r="F12573" s="45" t="str">
        <x:v>214-ELE01</x:v>
      </x:c>
      <x:c r="H12573" s="9" t="str">
        <x:v>CEAS.Submeter_EA_208</x:v>
      </x:c>
      <x:c r="I12573" s="49" t="str">
        <x:v>Use</x:v>
      </x:c>
      <x:c r="J12573" s="31" t="str">
        <x:v>15 Minutes</x:v>
      </x:c>
      <x:c r="K12573" s="32" t="str">
        <x:v>05-23-2023 03:15:00</x:v>
      </x:c>
      <x:c r="M12573" s="53" t="str">
        <x:v>3382792.0600000000000000</x:v>
      </x:c>
      <x:c r="N12573" s="33" t="str">
        <x:v/>
      </x:c>
    </x:row>
    <x:row r="12574">
      <x:c r="B12574" s="5" t="str">
        <x:v>15480903374982508820</x:v>
      </x:c>
      <x:c r="C12574" s="44" t="str">
        <x:v>68485620</x:v>
      </x:c>
      <x:c r="F12574" s="45" t="str">
        <x:v>214-ELE01</x:v>
      </x:c>
      <x:c r="H12574" s="9" t="str">
        <x:v>CEAS.Submeter_EA_208</x:v>
      </x:c>
      <x:c r="I12574" s="49" t="str">
        <x:v>Use</x:v>
      </x:c>
      <x:c r="J12574" s="31" t="str">
        <x:v>15 Minutes</x:v>
      </x:c>
      <x:c r="K12574" s="32" t="str">
        <x:v>05-23-2023 03:30:00</x:v>
      </x:c>
      <x:c r="M12574" s="53" t="str">
        <x:v>3382794.9200000000000000</x:v>
      </x:c>
      <x:c r="N12574" s="33" t="str">
        <x:v/>
      </x:c>
    </x:row>
    <x:row r="12575">
      <x:c r="B12575" s="5" t="str">
        <x:v>8981629793425701988</x:v>
      </x:c>
      <x:c r="C12575" s="44" t="str">
        <x:v>68485624</x:v>
      </x:c>
      <x:c r="F12575" s="45" t="str">
        <x:v>214-ELE01</x:v>
      </x:c>
      <x:c r="H12575" s="9" t="str">
        <x:v>CEAS.Submeter_EA_208</x:v>
      </x:c>
      <x:c r="I12575" s="49" t="str">
        <x:v>Use</x:v>
      </x:c>
      <x:c r="J12575" s="31" t="str">
        <x:v>15 Minutes</x:v>
      </x:c>
      <x:c r="K12575" s="32" t="str">
        <x:v>05-23-2023 03:45:00</x:v>
      </x:c>
      <x:c r="M12575" s="53" t="str">
        <x:v>3382797.8400000000000000</x:v>
      </x:c>
      <x:c r="N12575" s="33" t="str">
        <x:v/>
      </x:c>
    </x:row>
    <x:row r="12576">
      <x:c r="B12576" s="5" t="str">
        <x:v>11689708344002826336</x:v>
      </x:c>
      <x:c r="C12576" s="44" t="str">
        <x:v>68485628</x:v>
      </x:c>
      <x:c r="F12576" s="45" t="str">
        <x:v>214-ELE01</x:v>
      </x:c>
      <x:c r="H12576" s="9" t="str">
        <x:v>CEAS.Submeter_EA_208</x:v>
      </x:c>
      <x:c r="I12576" s="49" t="str">
        <x:v>Use</x:v>
      </x:c>
      <x:c r="J12576" s="31" t="str">
        <x:v>15 Minutes</x:v>
      </x:c>
      <x:c r="K12576" s="32" t="str">
        <x:v>05-23-2023 04:00:00</x:v>
      </x:c>
      <x:c r="M12576" s="53" t="str">
        <x:v>3382800.8100000000000000</x:v>
      </x:c>
      <x:c r="N12576" s="33" t="str">
        <x:v/>
      </x:c>
    </x:row>
    <x:row r="12577">
      <x:c r="B12577" s="5" t="str">
        <x:v>11154949084311330591</x:v>
      </x:c>
      <x:c r="C12577" s="44" t="str">
        <x:v>68485632</x:v>
      </x:c>
      <x:c r="F12577" s="45" t="str">
        <x:v>214-ELE01</x:v>
      </x:c>
      <x:c r="H12577" s="9" t="str">
        <x:v>CEAS.Submeter_EA_208</x:v>
      </x:c>
      <x:c r="I12577" s="49" t="str">
        <x:v>Use</x:v>
      </x:c>
      <x:c r="J12577" s="31" t="str">
        <x:v>15 Minutes</x:v>
      </x:c>
      <x:c r="K12577" s="32" t="str">
        <x:v>05-23-2023 04:15:00</x:v>
      </x:c>
      <x:c r="M12577" s="53" t="str">
        <x:v>3382803.6800000000000000</x:v>
      </x:c>
      <x:c r="N12577" s="33" t="str">
        <x:v/>
      </x:c>
    </x:row>
    <x:row r="12578">
      <x:c r="B12578" s="5" t="str">
        <x:v>8874729205443502699</x:v>
      </x:c>
      <x:c r="C12578" s="44" t="str">
        <x:v>68485636</x:v>
      </x:c>
      <x:c r="F12578" s="45" t="str">
        <x:v>214-ELE01</x:v>
      </x:c>
      <x:c r="H12578" s="9" t="str">
        <x:v>CEAS.Submeter_EA_208</x:v>
      </x:c>
      <x:c r="I12578" s="49" t="str">
        <x:v>Use</x:v>
      </x:c>
      <x:c r="J12578" s="31" t="str">
        <x:v>15 Minutes</x:v>
      </x:c>
      <x:c r="K12578" s="32" t="str">
        <x:v>05-23-2023 04:30:00</x:v>
      </x:c>
      <x:c r="M12578" s="53" t="str">
        <x:v>3382806.5900000000000000</x:v>
      </x:c>
      <x:c r="N12578" s="33" t="str">
        <x:v/>
      </x:c>
    </x:row>
    <x:row r="12579">
      <x:c r="B12579" s="5" t="str">
        <x:v>3575685012895905114</x:v>
      </x:c>
      <x:c r="C12579" s="44" t="str">
        <x:v>68485640</x:v>
      </x:c>
      <x:c r="F12579" s="45" t="str">
        <x:v>214-ELE01</x:v>
      </x:c>
      <x:c r="H12579" s="9" t="str">
        <x:v>CEAS.Submeter_EA_208</x:v>
      </x:c>
      <x:c r="I12579" s="49" t="str">
        <x:v>Use</x:v>
      </x:c>
      <x:c r="J12579" s="31" t="str">
        <x:v>15 Minutes</x:v>
      </x:c>
      <x:c r="K12579" s="32" t="str">
        <x:v>05-23-2023 04:45:00</x:v>
      </x:c>
      <x:c r="M12579" s="53" t="str">
        <x:v>3382809.5200000000000000</x:v>
      </x:c>
      <x:c r="N12579" s="33" t="str">
        <x:v/>
      </x:c>
    </x:row>
    <x:row r="12580">
      <x:c r="B12580" s="5" t="str">
        <x:v>2329110235373422848</x:v>
      </x:c>
      <x:c r="C12580" s="44" t="str">
        <x:v>68485644</x:v>
      </x:c>
      <x:c r="F12580" s="45" t="str">
        <x:v>214-ELE01</x:v>
      </x:c>
      <x:c r="H12580" s="9" t="str">
        <x:v>CEAS.Submeter_EA_208</x:v>
      </x:c>
      <x:c r="I12580" s="49" t="str">
        <x:v>Use</x:v>
      </x:c>
      <x:c r="J12580" s="31" t="str">
        <x:v>15 Minutes</x:v>
      </x:c>
      <x:c r="K12580" s="32" t="str">
        <x:v>05-23-2023 05:00:00</x:v>
      </x:c>
      <x:c r="M12580" s="53" t="str">
        <x:v>3382812.4900000000000000</x:v>
      </x:c>
      <x:c r="N12580" s="33" t="str">
        <x:v/>
      </x:c>
    </x:row>
    <x:row r="12581">
      <x:c r="B12581" s="5" t="str">
        <x:v>1945986234988590518</x:v>
      </x:c>
      <x:c r="C12581" s="44" t="str">
        <x:v>68485648</x:v>
      </x:c>
      <x:c r="F12581" s="45" t="str">
        <x:v>214-ELE01</x:v>
      </x:c>
      <x:c r="H12581" s="9" t="str">
        <x:v>CEAS.Submeter_EA_208</x:v>
      </x:c>
      <x:c r="I12581" s="49" t="str">
        <x:v>Use</x:v>
      </x:c>
      <x:c r="J12581" s="31" t="str">
        <x:v>15 Minutes</x:v>
      </x:c>
      <x:c r="K12581" s="32" t="str">
        <x:v>05-23-2023 05:15:00</x:v>
      </x:c>
      <x:c r="M12581" s="53" t="str">
        <x:v>3382815.3500000000000000</x:v>
      </x:c>
      <x:c r="N12581" s="33" t="str">
        <x:v/>
      </x:c>
    </x:row>
    <x:row r="12582">
      <x:c r="B12582" s="5" t="str">
        <x:v>8394077194298148933</x:v>
      </x:c>
      <x:c r="C12582" s="44" t="str">
        <x:v>68485652</x:v>
      </x:c>
      <x:c r="F12582" s="45" t="str">
        <x:v>214-ELE01</x:v>
      </x:c>
      <x:c r="H12582" s="9" t="str">
        <x:v>CEAS.Submeter_EA_208</x:v>
      </x:c>
      <x:c r="I12582" s="49" t="str">
        <x:v>Use</x:v>
      </x:c>
      <x:c r="J12582" s="31" t="str">
        <x:v>15 Minutes</x:v>
      </x:c>
      <x:c r="K12582" s="32" t="str">
        <x:v>05-23-2023 05:30:00</x:v>
      </x:c>
      <x:c r="M12582" s="53" t="str">
        <x:v>3382818.2800000000000000</x:v>
      </x:c>
      <x:c r="N12582" s="33" t="str">
        <x:v/>
      </x:c>
    </x:row>
    <x:row r="12583">
      <x:c r="B12583" s="5" t="str">
        <x:v>13428638560473420047</x:v>
      </x:c>
      <x:c r="C12583" s="44" t="str">
        <x:v>68485656</x:v>
      </x:c>
      <x:c r="F12583" s="45" t="str">
        <x:v>214-ELE01</x:v>
      </x:c>
      <x:c r="H12583" s="9" t="str">
        <x:v>CEAS.Submeter_EA_208</x:v>
      </x:c>
      <x:c r="I12583" s="49" t="str">
        <x:v>Use</x:v>
      </x:c>
      <x:c r="J12583" s="31" t="str">
        <x:v>15 Minutes</x:v>
      </x:c>
      <x:c r="K12583" s="32" t="str">
        <x:v>05-23-2023 05:45:00</x:v>
      </x:c>
      <x:c r="M12583" s="53" t="str">
        <x:v>3382821.1500000000000000</x:v>
      </x:c>
      <x:c r="N12583" s="33" t="str">
        <x:v/>
      </x:c>
    </x:row>
    <x:row r="12584">
      <x:c r="B12584" s="5" t="str">
        <x:v>3162094762030643530</x:v>
      </x:c>
      <x:c r="C12584" s="44" t="str">
        <x:v>68485660</x:v>
      </x:c>
      <x:c r="F12584" s="45" t="str">
        <x:v>214-ELE01</x:v>
      </x:c>
      <x:c r="H12584" s="9" t="str">
        <x:v>CEAS.Submeter_EA_208</x:v>
      </x:c>
      <x:c r="I12584" s="49" t="str">
        <x:v>Use</x:v>
      </x:c>
      <x:c r="J12584" s="31" t="str">
        <x:v>15 Minutes</x:v>
      </x:c>
      <x:c r="K12584" s="32" t="str">
        <x:v>05-23-2023 06:00:00</x:v>
      </x:c>
      <x:c r="M12584" s="53" t="str">
        <x:v>3382824.0700000000000000</x:v>
      </x:c>
      <x:c r="N12584" s="33" t="str">
        <x:v/>
      </x:c>
    </x:row>
    <x:row r="12585">
      <x:c r="B12585" s="5" t="str">
        <x:v>3504050750900561586</x:v>
      </x:c>
      <x:c r="C12585" s="44" t="str">
        <x:v>68485664</x:v>
      </x:c>
      <x:c r="F12585" s="45" t="str">
        <x:v>214-ELE01</x:v>
      </x:c>
      <x:c r="H12585" s="9" t="str">
        <x:v>CEAS.Submeter_EA_208</x:v>
      </x:c>
      <x:c r="I12585" s="49" t="str">
        <x:v>Use</x:v>
      </x:c>
      <x:c r="J12585" s="31" t="str">
        <x:v>15 Minutes</x:v>
      </x:c>
      <x:c r="K12585" s="32" t="str">
        <x:v>05-23-2023 06:15:00</x:v>
      </x:c>
      <x:c r="M12585" s="53" t="str">
        <x:v>3382827.0200000000000000</x:v>
      </x:c>
      <x:c r="N12585" s="33" t="str">
        <x:v/>
      </x:c>
    </x:row>
    <x:row r="12586">
      <x:c r="B12586" s="5" t="str">
        <x:v>7293642324470963873</x:v>
      </x:c>
      <x:c r="C12586" s="44" t="str">
        <x:v>68485668</x:v>
      </x:c>
      <x:c r="F12586" s="45" t="str">
        <x:v>214-ELE01</x:v>
      </x:c>
      <x:c r="H12586" s="9" t="str">
        <x:v>CEAS.Submeter_EA_208</x:v>
      </x:c>
      <x:c r="I12586" s="49" t="str">
        <x:v>Use</x:v>
      </x:c>
      <x:c r="J12586" s="31" t="str">
        <x:v>15 Minutes</x:v>
      </x:c>
      <x:c r="K12586" s="32" t="str">
        <x:v>05-23-2023 06:30:00</x:v>
      </x:c>
      <x:c r="M12586" s="53" t="str">
        <x:v>3382829.9900000000000000</x:v>
      </x:c>
      <x:c r="N12586" s="33" t="str">
        <x:v/>
      </x:c>
    </x:row>
    <x:row r="12587">
      <x:c r="B12587" s="5" t="str">
        <x:v>11340071737251579802</x:v>
      </x:c>
      <x:c r="C12587" s="44" t="str">
        <x:v>68485672</x:v>
      </x:c>
      <x:c r="F12587" s="45" t="str">
        <x:v>214-ELE01</x:v>
      </x:c>
      <x:c r="H12587" s="9" t="str">
        <x:v>CEAS.Submeter_EA_208</x:v>
      </x:c>
      <x:c r="I12587" s="49" t="str">
        <x:v>Use</x:v>
      </x:c>
      <x:c r="J12587" s="31" t="str">
        <x:v>15 Minutes</x:v>
      </x:c>
      <x:c r="K12587" s="32" t="str">
        <x:v>05-23-2023 06:45:00</x:v>
      </x:c>
      <x:c r="M12587" s="53" t="str">
        <x:v>3382833.0500000000000000</x:v>
      </x:c>
      <x:c r="N12587" s="33" t="str">
        <x:v/>
      </x:c>
    </x:row>
    <x:row r="12588">
      <x:c r="B12588" s="5" t="str">
        <x:v>9478324636538394146</x:v>
      </x:c>
      <x:c r="C12588" s="44" t="str">
        <x:v>68485676</x:v>
      </x:c>
      <x:c r="F12588" s="45" t="str">
        <x:v>214-ELE01</x:v>
      </x:c>
      <x:c r="H12588" s="9" t="str">
        <x:v>CEAS.Submeter_EA_208</x:v>
      </x:c>
      <x:c r="I12588" s="49" t="str">
        <x:v>Use</x:v>
      </x:c>
      <x:c r="J12588" s="31" t="str">
        <x:v>15 Minutes</x:v>
      </x:c>
      <x:c r="K12588" s="32" t="str">
        <x:v>05-23-2023 07:00:00</x:v>
      </x:c>
      <x:c r="M12588" s="53" t="str">
        <x:v>3382836.0600000000000000</x:v>
      </x:c>
      <x:c r="N12588" s="33" t="str">
        <x:v/>
      </x:c>
    </x:row>
    <x:row r="12589">
      <x:c r="B12589" s="5" t="str">
        <x:v>16352120102961387968</x:v>
      </x:c>
      <x:c r="C12589" s="44" t="str">
        <x:v>68485680</x:v>
      </x:c>
      <x:c r="F12589" s="45" t="str">
        <x:v>214-ELE01</x:v>
      </x:c>
      <x:c r="H12589" s="9" t="str">
        <x:v>CEAS.Submeter_EA_208</x:v>
      </x:c>
      <x:c r="I12589" s="49" t="str">
        <x:v>Use</x:v>
      </x:c>
      <x:c r="J12589" s="31" t="str">
        <x:v>15 Minutes</x:v>
      </x:c>
      <x:c r="K12589" s="32" t="str">
        <x:v>05-23-2023 07:15:00</x:v>
      </x:c>
      <x:c r="M12589" s="53" t="str">
        <x:v>3382839.4400000000000000</x:v>
      </x:c>
      <x:c r="N12589" s="33" t="str">
        <x:v/>
      </x:c>
    </x:row>
    <x:row r="12590">
      <x:c r="B12590" s="5" t="str">
        <x:v>3943161473963113448</x:v>
      </x:c>
      <x:c r="C12590" s="44" t="str">
        <x:v>68485684</x:v>
      </x:c>
      <x:c r="F12590" s="45" t="str">
        <x:v>214-ELE01</x:v>
      </x:c>
      <x:c r="H12590" s="9" t="str">
        <x:v>CEAS.Submeter_EA_208</x:v>
      </x:c>
      <x:c r="I12590" s="49" t="str">
        <x:v>Use</x:v>
      </x:c>
      <x:c r="J12590" s="31" t="str">
        <x:v>15 Minutes</x:v>
      </x:c>
      <x:c r="K12590" s="32" t="str">
        <x:v>05-23-2023 07:30:00</x:v>
      </x:c>
      <x:c r="M12590" s="53" t="str">
        <x:v>3382842.7200000000000000</x:v>
      </x:c>
      <x:c r="N12590" s="33" t="str">
        <x:v/>
      </x:c>
    </x:row>
    <x:row r="12591">
      <x:c r="B12591" s="5" t="str">
        <x:v>11224642363453384502</x:v>
      </x:c>
      <x:c r="C12591" s="44" t="str">
        <x:v>68485688</x:v>
      </x:c>
      <x:c r="F12591" s="45" t="str">
        <x:v>214-ELE01</x:v>
      </x:c>
      <x:c r="H12591" s="9" t="str">
        <x:v>CEAS.Submeter_EA_208</x:v>
      </x:c>
      <x:c r="I12591" s="49" t="str">
        <x:v>Use</x:v>
      </x:c>
      <x:c r="J12591" s="31" t="str">
        <x:v>15 Minutes</x:v>
      </x:c>
      <x:c r="K12591" s="32" t="str">
        <x:v>05-23-2023 07:45:00</x:v>
      </x:c>
      <x:c r="M12591" s="53" t="str">
        <x:v>3382845.8800000000000000</x:v>
      </x:c>
      <x:c r="N12591" s="33" t="str">
        <x:v/>
      </x:c>
    </x:row>
    <x:row r="12592">
      <x:c r="B12592" s="5" t="str">
        <x:v>13471554626988855746</x:v>
      </x:c>
      <x:c r="C12592" s="44" t="str">
        <x:v>68485692</x:v>
      </x:c>
      <x:c r="F12592" s="45" t="str">
        <x:v>214-ELE01</x:v>
      </x:c>
      <x:c r="H12592" s="9" t="str">
        <x:v>CEAS.Submeter_EA_208</x:v>
      </x:c>
      <x:c r="I12592" s="49" t="str">
        <x:v>Use</x:v>
      </x:c>
      <x:c r="J12592" s="31" t="str">
        <x:v>15 Minutes</x:v>
      </x:c>
      <x:c r="K12592" s="32" t="str">
        <x:v>05-23-2023 08:00:00</x:v>
      </x:c>
      <x:c r="M12592" s="53" t="str">
        <x:v>3382849.0300000000000000</x:v>
      </x:c>
      <x:c r="N12592" s="33" t="str">
        <x:v/>
      </x:c>
    </x:row>
    <x:row r="12593">
      <x:c r="B12593" s="5" t="str">
        <x:v>8449056798584429014</x:v>
      </x:c>
      <x:c r="C12593" s="44" t="str">
        <x:v>68485696</x:v>
      </x:c>
      <x:c r="F12593" s="45" t="str">
        <x:v>214-ELE01</x:v>
      </x:c>
      <x:c r="H12593" s="9" t="str">
        <x:v>CEAS.Submeter_EA_208</x:v>
      </x:c>
      <x:c r="I12593" s="49" t="str">
        <x:v>Use</x:v>
      </x:c>
      <x:c r="J12593" s="31" t="str">
        <x:v>15 Minutes</x:v>
      </x:c>
      <x:c r="K12593" s="32" t="str">
        <x:v>05-23-2023 08:15:00</x:v>
      </x:c>
      <x:c r="M12593" s="53" t="str">
        <x:v>3382852.2900000000000000</x:v>
      </x:c>
      <x:c r="N12593" s="33" t="str">
        <x:v/>
      </x:c>
    </x:row>
    <x:row r="12594">
      <x:c r="B12594" s="5" t="str">
        <x:v>14409322445145218799</x:v>
      </x:c>
      <x:c r="C12594" s="44" t="str">
        <x:v>68485700</x:v>
      </x:c>
      <x:c r="F12594" s="45" t="str">
        <x:v>214-ELE01</x:v>
      </x:c>
      <x:c r="H12594" s="9" t="str">
        <x:v>CEAS.Submeter_EA_208</x:v>
      </x:c>
      <x:c r="I12594" s="49" t="str">
        <x:v>Use</x:v>
      </x:c>
      <x:c r="J12594" s="31" t="str">
        <x:v>15 Minutes</x:v>
      </x:c>
      <x:c r="K12594" s="32" t="str">
        <x:v>05-23-2023 08:30:00</x:v>
      </x:c>
      <x:c r="M12594" s="53" t="str">
        <x:v>3382855.5100000000000000</x:v>
      </x:c>
      <x:c r="N12594" s="33" t="str">
        <x:v/>
      </x:c>
    </x:row>
    <x:row r="12595">
      <x:c r="B12595" s="5" t="str">
        <x:v>4988497513709351040</x:v>
      </x:c>
      <x:c r="C12595" s="44" t="str">
        <x:v>68485704</x:v>
      </x:c>
      <x:c r="F12595" s="45" t="str">
        <x:v>214-ELE01</x:v>
      </x:c>
      <x:c r="H12595" s="9" t="str">
        <x:v>CEAS.Submeter_EA_208</x:v>
      </x:c>
      <x:c r="I12595" s="49" t="str">
        <x:v>Use</x:v>
      </x:c>
      <x:c r="J12595" s="31" t="str">
        <x:v>15 Minutes</x:v>
      </x:c>
      <x:c r="K12595" s="32" t="str">
        <x:v>05-23-2023 08:45:00</x:v>
      </x:c>
      <x:c r="M12595" s="53" t="str">
        <x:v>3382858.7500000000000000</x:v>
      </x:c>
      <x:c r="N12595" s="33" t="str">
        <x:v/>
      </x:c>
    </x:row>
    <x:row r="12596">
      <x:c r="B12596" s="5" t="str">
        <x:v>2611147767824964973</x:v>
      </x:c>
      <x:c r="C12596" s="44" t="str">
        <x:v>68485708</x:v>
      </x:c>
      <x:c r="F12596" s="45" t="str">
        <x:v>214-ELE01</x:v>
      </x:c>
      <x:c r="H12596" s="9" t="str">
        <x:v>CEAS.Submeter_EA_208</x:v>
      </x:c>
      <x:c r="I12596" s="49" t="str">
        <x:v>Use</x:v>
      </x:c>
      <x:c r="J12596" s="31" t="str">
        <x:v>15 Minutes</x:v>
      </x:c>
      <x:c r="K12596" s="32" t="str">
        <x:v>05-23-2023 09:00:00</x:v>
      </x:c>
      <x:c r="M12596" s="53" t="str">
        <x:v>3382862.0000000000000000</x:v>
      </x:c>
      <x:c r="N12596" s="33" t="str">
        <x:v/>
      </x:c>
    </x:row>
    <x:row r="12597">
      <x:c r="B12597" s="5" t="str">
        <x:v>4682430190878558741</x:v>
      </x:c>
      <x:c r="C12597" s="44" t="str">
        <x:v>68485712</x:v>
      </x:c>
      <x:c r="F12597" s="45" t="str">
        <x:v>214-ELE01</x:v>
      </x:c>
      <x:c r="H12597" s="9" t="str">
        <x:v>CEAS.Submeter_EA_208</x:v>
      </x:c>
      <x:c r="I12597" s="49" t="str">
        <x:v>Use</x:v>
      </x:c>
      <x:c r="J12597" s="31" t="str">
        <x:v>15 Minutes</x:v>
      </x:c>
      <x:c r="K12597" s="32" t="str">
        <x:v>05-23-2023 09:15:00</x:v>
      </x:c>
      <x:c r="M12597" s="53" t="str">
        <x:v>3382865.3300000000000000</x:v>
      </x:c>
      <x:c r="N12597" s="33" t="str">
        <x:v/>
      </x:c>
    </x:row>
    <x:row r="12598">
      <x:c r="B12598" s="5" t="str">
        <x:v>1950177204169833111</x:v>
      </x:c>
      <x:c r="C12598" s="44" t="str">
        <x:v>68485716</x:v>
      </x:c>
      <x:c r="F12598" s="45" t="str">
        <x:v>214-ELE01</x:v>
      </x:c>
      <x:c r="H12598" s="9" t="str">
        <x:v>CEAS.Submeter_EA_208</x:v>
      </x:c>
      <x:c r="I12598" s="49" t="str">
        <x:v>Use</x:v>
      </x:c>
      <x:c r="J12598" s="31" t="str">
        <x:v>15 Minutes</x:v>
      </x:c>
      <x:c r="K12598" s="32" t="str">
        <x:v>05-23-2023 09:30:00</x:v>
      </x:c>
      <x:c r="M12598" s="53" t="str">
        <x:v>3382868.7300000000000000</x:v>
      </x:c>
      <x:c r="N12598" s="33" t="str">
        <x:v/>
      </x:c>
    </x:row>
    <x:row r="12599">
      <x:c r="B12599" s="5" t="str">
        <x:v>2349975277816637727</x:v>
      </x:c>
      <x:c r="C12599" s="44" t="str">
        <x:v>68485720</x:v>
      </x:c>
      <x:c r="F12599" s="45" t="str">
        <x:v>214-ELE01</x:v>
      </x:c>
      <x:c r="H12599" s="9" t="str">
        <x:v>CEAS.Submeter_EA_208</x:v>
      </x:c>
      <x:c r="I12599" s="49" t="str">
        <x:v>Use</x:v>
      </x:c>
      <x:c r="J12599" s="31" t="str">
        <x:v>15 Minutes</x:v>
      </x:c>
      <x:c r="K12599" s="32" t="str">
        <x:v>05-23-2023 09:45:00</x:v>
      </x:c>
      <x:c r="M12599" s="53" t="str">
        <x:v>3382872.0200000000000000</x:v>
      </x:c>
      <x:c r="N12599" s="33" t="str">
        <x:v/>
      </x:c>
    </x:row>
    <x:row r="12600">
      <x:c r="B12600" s="5" t="str">
        <x:v>9115004849031493501</x:v>
      </x:c>
      <x:c r="C12600" s="44" t="str">
        <x:v>68485724</x:v>
      </x:c>
      <x:c r="F12600" s="45" t="str">
        <x:v>214-ELE01</x:v>
      </x:c>
      <x:c r="H12600" s="9" t="str">
        <x:v>CEAS.Submeter_EA_208</x:v>
      </x:c>
      <x:c r="I12600" s="49" t="str">
        <x:v>Use</x:v>
      </x:c>
      <x:c r="J12600" s="31" t="str">
        <x:v>15 Minutes</x:v>
      </x:c>
      <x:c r="K12600" s="32" t="str">
        <x:v>05-23-2023 10:00:00</x:v>
      </x:c>
      <x:c r="M12600" s="53" t="str">
        <x:v>3382875.4600000000000000</x:v>
      </x:c>
      <x:c r="N12600" s="33" t="str">
        <x:v/>
      </x:c>
    </x:row>
    <x:row r="12601">
      <x:c r="B12601" s="5" t="str">
        <x:v>419259906850376128</x:v>
      </x:c>
      <x:c r="C12601" s="44" t="str">
        <x:v>68485728</x:v>
      </x:c>
      <x:c r="F12601" s="45" t="str">
        <x:v>214-ELE01</x:v>
      </x:c>
      <x:c r="H12601" s="9" t="str">
        <x:v>CEAS.Submeter_EA_208</x:v>
      </x:c>
      <x:c r="I12601" s="49" t="str">
        <x:v>Use</x:v>
      </x:c>
      <x:c r="J12601" s="31" t="str">
        <x:v>15 Minutes</x:v>
      </x:c>
      <x:c r="K12601" s="32" t="str">
        <x:v>05-23-2023 10:15:00</x:v>
      </x:c>
      <x:c r="M12601" s="53" t="str">
        <x:v>3382878.7900000000000000</x:v>
      </x:c>
      <x:c r="N12601" s="33" t="str">
        <x:v/>
      </x:c>
    </x:row>
    <x:row r="12602">
      <x:c r="B12602" s="5" t="str">
        <x:v>2705116881854922819</x:v>
      </x:c>
      <x:c r="C12602" s="44" t="str">
        <x:v>68485732</x:v>
      </x:c>
      <x:c r="F12602" s="45" t="str">
        <x:v>214-ELE01</x:v>
      </x:c>
      <x:c r="H12602" s="9" t="str">
        <x:v>CEAS.Submeter_EA_208</x:v>
      </x:c>
      <x:c r="I12602" s="49" t="str">
        <x:v>Use</x:v>
      </x:c>
      <x:c r="J12602" s="31" t="str">
        <x:v>15 Minutes</x:v>
      </x:c>
      <x:c r="K12602" s="32" t="str">
        <x:v>05-23-2023 10:30:00</x:v>
      </x:c>
      <x:c r="M12602" s="53" t="str">
        <x:v>3382882.1900000000000000</x:v>
      </x:c>
      <x:c r="N12602" s="33" t="str">
        <x:v/>
      </x:c>
    </x:row>
    <x:row r="12603">
      <x:c r="B12603" s="5" t="str">
        <x:v>3025841477864781492</x:v>
      </x:c>
      <x:c r="C12603" s="44" t="str">
        <x:v>68485736</x:v>
      </x:c>
      <x:c r="F12603" s="45" t="str">
        <x:v>214-ELE01</x:v>
      </x:c>
      <x:c r="H12603" s="9" t="str">
        <x:v>CEAS.Submeter_EA_208</x:v>
      </x:c>
      <x:c r="I12603" s="49" t="str">
        <x:v>Use</x:v>
      </x:c>
      <x:c r="J12603" s="31" t="str">
        <x:v>15 Minutes</x:v>
      </x:c>
      <x:c r="K12603" s="32" t="str">
        <x:v>05-23-2023 10:45:00</x:v>
      </x:c>
      <x:c r="M12603" s="53" t="str">
        <x:v>3382885.8200000000000000</x:v>
      </x:c>
      <x:c r="N12603" s="33" t="str">
        <x:v/>
      </x:c>
    </x:row>
    <x:row r="12604">
      <x:c r="B12604" s="5" t="str">
        <x:v>13073882071982282444</x:v>
      </x:c>
      <x:c r="C12604" s="44" t="str">
        <x:v>68485740</x:v>
      </x:c>
      <x:c r="F12604" s="45" t="str">
        <x:v>214-ELE01</x:v>
      </x:c>
      <x:c r="H12604" s="9" t="str">
        <x:v>CEAS.Submeter_EA_208</x:v>
      </x:c>
      <x:c r="I12604" s="49" t="str">
        <x:v>Use</x:v>
      </x:c>
      <x:c r="J12604" s="31" t="str">
        <x:v>15 Minutes</x:v>
      </x:c>
      <x:c r="K12604" s="32" t="str">
        <x:v>05-23-2023 11:00:00</x:v>
      </x:c>
      <x:c r="M12604" s="53" t="str">
        <x:v>3382889.5600000000000000</x:v>
      </x:c>
      <x:c r="N12604" s="33" t="str">
        <x:v/>
      </x:c>
    </x:row>
    <x:row r="12605">
      <x:c r="B12605" s="5" t="str">
        <x:v>4881892748158627077</x:v>
      </x:c>
      <x:c r="C12605" s="44" t="str">
        <x:v>68485744</x:v>
      </x:c>
      <x:c r="F12605" s="45" t="str">
        <x:v>214-ELE01</x:v>
      </x:c>
      <x:c r="H12605" s="9" t="str">
        <x:v>CEAS.Submeter_EA_208</x:v>
      </x:c>
      <x:c r="I12605" s="49" t="str">
        <x:v>Use</x:v>
      </x:c>
      <x:c r="J12605" s="31" t="str">
        <x:v>15 Minutes</x:v>
      </x:c>
      <x:c r="K12605" s="32" t="str">
        <x:v>05-23-2023 11:15:00</x:v>
      </x:c>
      <x:c r="M12605" s="53" t="str">
        <x:v>3382893.1200000000000000</x:v>
      </x:c>
      <x:c r="N12605" s="33" t="str">
        <x:v/>
      </x:c>
    </x:row>
    <x:row r="12606">
      <x:c r="B12606" s="5" t="str">
        <x:v>2874719750704651833</x:v>
      </x:c>
      <x:c r="C12606" s="44" t="str">
        <x:v>68485748</x:v>
      </x:c>
      <x:c r="F12606" s="45" t="str">
        <x:v>214-ELE01</x:v>
      </x:c>
      <x:c r="H12606" s="9" t="str">
        <x:v>CEAS.Submeter_EA_208</x:v>
      </x:c>
      <x:c r="I12606" s="49" t="str">
        <x:v>Use</x:v>
      </x:c>
      <x:c r="J12606" s="31" t="str">
        <x:v>15 Minutes</x:v>
      </x:c>
      <x:c r="K12606" s="32" t="str">
        <x:v>05-23-2023 11:30:00</x:v>
      </x:c>
      <x:c r="M12606" s="53" t="str">
        <x:v>3382896.6100000000000000</x:v>
      </x:c>
      <x:c r="N12606" s="33" t="str">
        <x:v/>
      </x:c>
    </x:row>
    <x:row r="12607">
      <x:c r="B12607" s="5" t="str">
        <x:v>16761616361176892300</x:v>
      </x:c>
      <x:c r="C12607" s="44" t="str">
        <x:v>68485752</x:v>
      </x:c>
      <x:c r="F12607" s="45" t="str">
        <x:v>214-ELE01</x:v>
      </x:c>
      <x:c r="H12607" s="9" t="str">
        <x:v>CEAS.Submeter_EA_208</x:v>
      </x:c>
      <x:c r="I12607" s="49" t="str">
        <x:v>Use</x:v>
      </x:c>
      <x:c r="J12607" s="31" t="str">
        <x:v>15 Minutes</x:v>
      </x:c>
      <x:c r="K12607" s="32" t="str">
        <x:v>05-23-2023 11:45:00</x:v>
      </x:c>
      <x:c r="M12607" s="53" t="str">
        <x:v>3382901.0200000000000000</x:v>
      </x:c>
      <x:c r="N12607" s="33" t="str">
        <x:v/>
      </x:c>
    </x:row>
    <x:row r="12608">
      <x:c r="B12608" s="5" t="str">
        <x:v>10766852045989324936</x:v>
      </x:c>
      <x:c r="C12608" s="44" t="str">
        <x:v>68485756</x:v>
      </x:c>
      <x:c r="F12608" s="45" t="str">
        <x:v>214-ELE01</x:v>
      </x:c>
      <x:c r="H12608" s="9" t="str">
        <x:v>CEAS.Submeter_EA_208</x:v>
      </x:c>
      <x:c r="I12608" s="49" t="str">
        <x:v>Use</x:v>
      </x:c>
      <x:c r="J12608" s="31" t="str">
        <x:v>15 Minutes</x:v>
      </x:c>
      <x:c r="K12608" s="32" t="str">
        <x:v>05-23-2023 12:00:00</x:v>
      </x:c>
      <x:c r="M12608" s="53" t="str">
        <x:v>3382905.8800000000000000</x:v>
      </x:c>
      <x:c r="N12608" s="33" t="str">
        <x:v/>
      </x:c>
    </x:row>
    <x:row r="12609">
      <x:c r="B12609" s="5" t="str">
        <x:v>976942827363130939</x:v>
      </x:c>
      <x:c r="C12609" s="44" t="str">
        <x:v>68485760</x:v>
      </x:c>
      <x:c r="F12609" s="45" t="str">
        <x:v>214-ELE01</x:v>
      </x:c>
      <x:c r="H12609" s="9" t="str">
        <x:v>CEAS.Submeter_EA_208</x:v>
      </x:c>
      <x:c r="I12609" s="49" t="str">
        <x:v>Use</x:v>
      </x:c>
      <x:c r="J12609" s="31" t="str">
        <x:v>15 Minutes</x:v>
      </x:c>
      <x:c r="K12609" s="32" t="str">
        <x:v>05-23-2023 12:15:00</x:v>
      </x:c>
      <x:c r="M12609" s="53" t="str">
        <x:v>3382910.5100000000000000</x:v>
      </x:c>
      <x:c r="N12609" s="33" t="str">
        <x:v/>
      </x:c>
    </x:row>
    <x:row r="12610">
      <x:c r="B12610" s="5" t="str">
        <x:v>6940638355292242776</x:v>
      </x:c>
      <x:c r="C12610" s="44" t="str">
        <x:v>68485764</x:v>
      </x:c>
      <x:c r="F12610" s="45" t="str">
        <x:v>214-ELE01</x:v>
      </x:c>
      <x:c r="H12610" s="9" t="str">
        <x:v>CEAS.Submeter_EA_208</x:v>
      </x:c>
      <x:c r="I12610" s="49" t="str">
        <x:v>Use</x:v>
      </x:c>
      <x:c r="J12610" s="31" t="str">
        <x:v>15 Minutes</x:v>
      </x:c>
      <x:c r="K12610" s="32" t="str">
        <x:v>05-23-2023 12:30:00</x:v>
      </x:c>
      <x:c r="M12610" s="53" t="str">
        <x:v>3382915.2100000000000000</x:v>
      </x:c>
      <x:c r="N12610" s="33" t="str">
        <x:v/>
      </x:c>
    </x:row>
    <x:row r="12611">
      <x:c r="B12611" s="5" t="str">
        <x:v>680058887649615935</x:v>
      </x:c>
      <x:c r="C12611" s="44" t="str">
        <x:v>68485768</x:v>
      </x:c>
      <x:c r="F12611" s="45" t="str">
        <x:v>214-ELE01</x:v>
      </x:c>
      <x:c r="H12611" s="9" t="str">
        <x:v>CEAS.Submeter_EA_208</x:v>
      </x:c>
      <x:c r="I12611" s="49" t="str">
        <x:v>Use</x:v>
      </x:c>
      <x:c r="J12611" s="31" t="str">
        <x:v>15 Minutes</x:v>
      </x:c>
      <x:c r="K12611" s="32" t="str">
        <x:v>05-23-2023 12:45:00</x:v>
      </x:c>
      <x:c r="M12611" s="53" t="str">
        <x:v>3382919.8400000000000000</x:v>
      </x:c>
      <x:c r="N12611" s="33" t="str">
        <x:v/>
      </x:c>
    </x:row>
    <x:row r="12612">
      <x:c r="B12612" s="5" t="str">
        <x:v>3486559314016058529</x:v>
      </x:c>
      <x:c r="C12612" s="44" t="str">
        <x:v>68485772</x:v>
      </x:c>
      <x:c r="F12612" s="45" t="str">
        <x:v>214-ELE01</x:v>
      </x:c>
      <x:c r="H12612" s="9" t="str">
        <x:v>CEAS.Submeter_EA_208</x:v>
      </x:c>
      <x:c r="I12612" s="49" t="str">
        <x:v>Use</x:v>
      </x:c>
      <x:c r="J12612" s="31" t="str">
        <x:v>15 Minutes</x:v>
      </x:c>
      <x:c r="K12612" s="32" t="str">
        <x:v>05-23-2023 13:00:00</x:v>
      </x:c>
      <x:c r="M12612" s="53" t="str">
        <x:v>3382924.7600000000000000</x:v>
      </x:c>
      <x:c r="N12612" s="33" t="str">
        <x:v/>
      </x:c>
    </x:row>
    <x:row r="12613">
      <x:c r="B12613" s="5" t="str">
        <x:v>5019619868148870183</x:v>
      </x:c>
      <x:c r="C12613" s="44" t="str">
        <x:v>68485776</x:v>
      </x:c>
      <x:c r="F12613" s="45" t="str">
        <x:v>214-ELE01</x:v>
      </x:c>
      <x:c r="H12613" s="9" t="str">
        <x:v>CEAS.Submeter_EA_208</x:v>
      </x:c>
      <x:c r="I12613" s="49" t="str">
        <x:v>Use</x:v>
      </x:c>
      <x:c r="J12613" s="31" t="str">
        <x:v>15 Minutes</x:v>
      </x:c>
      <x:c r="K12613" s="32" t="str">
        <x:v>05-23-2023 13:30:00</x:v>
      </x:c>
      <x:c r="M12613" s="53" t="str">
        <x:v>3382934.4300000000000000</x:v>
      </x:c>
      <x:c r="N12613" s="33" t="str">
        <x:v/>
      </x:c>
    </x:row>
    <x:row r="12614">
      <x:c r="B12614" s="5" t="str">
        <x:v>7095150659579742288</x:v>
      </x:c>
      <x:c r="C12614" s="44" t="str">
        <x:v>68485780</x:v>
      </x:c>
      <x:c r="F12614" s="45" t="str">
        <x:v>214-ELE01</x:v>
      </x:c>
      <x:c r="H12614" s="9" t="str">
        <x:v>CEAS.Submeter_EA_208</x:v>
      </x:c>
      <x:c r="I12614" s="49" t="str">
        <x:v>Use</x:v>
      </x:c>
      <x:c r="J12614" s="31" t="str">
        <x:v>15 Minutes</x:v>
      </x:c>
      <x:c r="K12614" s="32" t="str">
        <x:v>05-23-2023 13:45:00</x:v>
      </x:c>
      <x:c r="M12614" s="53" t="str">
        <x:v>3382940.0600000000000000</x:v>
      </x:c>
      <x:c r="N12614" s="33" t="str">
        <x:v/>
      </x:c>
    </x:row>
    <x:row r="12615">
      <x:c r="B12615" s="5" t="str">
        <x:v>229536882804510497</x:v>
      </x:c>
      <x:c r="C12615" s="44" t="str">
        <x:v>68485784</x:v>
      </x:c>
      <x:c r="F12615" s="45" t="str">
        <x:v>214-ELE01</x:v>
      </x:c>
      <x:c r="H12615" s="9" t="str">
        <x:v>CEAS.Submeter_EA_208</x:v>
      </x:c>
      <x:c r="I12615" s="49" t="str">
        <x:v>Use</x:v>
      </x:c>
      <x:c r="J12615" s="31" t="str">
        <x:v>15 Minutes</x:v>
      </x:c>
      <x:c r="K12615" s="32" t="str">
        <x:v>05-23-2023 14:00:00</x:v>
      </x:c>
      <x:c r="M12615" s="53" t="str">
        <x:v>3382946.2300000000000000</x:v>
      </x:c>
      <x:c r="N12615" s="33" t="str">
        <x:v/>
      </x:c>
    </x:row>
    <x:row r="12616">
      <x:c r="B12616" s="5" t="str">
        <x:v>4866761672206851609</x:v>
      </x:c>
      <x:c r="C12616" s="44" t="str">
        <x:v>68485788</x:v>
      </x:c>
      <x:c r="F12616" s="45" t="str">
        <x:v>214-ELE01</x:v>
      </x:c>
      <x:c r="H12616" s="9" t="str">
        <x:v>CEAS.Submeter_EA_208</x:v>
      </x:c>
      <x:c r="I12616" s="49" t="str">
        <x:v>Use</x:v>
      </x:c>
      <x:c r="J12616" s="31" t="str">
        <x:v>15 Minutes</x:v>
      </x:c>
      <x:c r="K12616" s="32" t="str">
        <x:v>05-23-2023 14:15:00</x:v>
      </x:c>
      <x:c r="M12616" s="53" t="str">
        <x:v>3382952.5900000000000000</x:v>
      </x:c>
      <x:c r="N12616" s="33" t="str">
        <x:v/>
      </x:c>
    </x:row>
    <x:row r="12617">
      <x:c r="B12617" s="5" t="str">
        <x:v>9074782471766439109</x:v>
      </x:c>
      <x:c r="C12617" s="44" t="str">
        <x:v>68485792</x:v>
      </x:c>
      <x:c r="F12617" s="45" t="str">
        <x:v>214-ELE01</x:v>
      </x:c>
      <x:c r="H12617" s="9" t="str">
        <x:v>CEAS.Submeter_EA_208</x:v>
      </x:c>
      <x:c r="I12617" s="49" t="str">
        <x:v>Use</x:v>
      </x:c>
      <x:c r="J12617" s="31" t="str">
        <x:v>15 Minutes</x:v>
      </x:c>
      <x:c r="K12617" s="32" t="str">
        <x:v>05-23-2023 14:30:00</x:v>
      </x:c>
      <x:c r="M12617" s="53" t="str">
        <x:v>3382958.7500000000000000</x:v>
      </x:c>
      <x:c r="N12617" s="33" t="str">
        <x:v/>
      </x:c>
    </x:row>
    <x:row r="12618">
      <x:c r="B12618" s="5" t="str">
        <x:v>16339280336773929117</x:v>
      </x:c>
      <x:c r="C12618" s="44" t="str">
        <x:v>68485796</x:v>
      </x:c>
      <x:c r="F12618" s="45" t="str">
        <x:v>214-ELE01</x:v>
      </x:c>
      <x:c r="H12618" s="9" t="str">
        <x:v>CEAS.Submeter_EA_208</x:v>
      </x:c>
      <x:c r="I12618" s="49" t="str">
        <x:v>Use</x:v>
      </x:c>
      <x:c r="J12618" s="31" t="str">
        <x:v>15 Minutes</x:v>
      </x:c>
      <x:c r="K12618" s="32" t="str">
        <x:v>05-23-2023 14:45:00</x:v>
      </x:c>
      <x:c r="M12618" s="53" t="str">
        <x:v>3382964.8900000000000000</x:v>
      </x:c>
      <x:c r="N12618" s="33" t="str">
        <x:v/>
      </x:c>
    </x:row>
    <x:row r="12619">
      <x:c r="B12619" s="5" t="str">
        <x:v>14409646188070354432</x:v>
      </x:c>
      <x:c r="C12619" s="44" t="str">
        <x:v>68485800</x:v>
      </x:c>
      <x:c r="F12619" s="45" t="str">
        <x:v>214-ELE01</x:v>
      </x:c>
      <x:c r="H12619" s="9" t="str">
        <x:v>CEAS.Submeter_EA_208</x:v>
      </x:c>
      <x:c r="I12619" s="49" t="str">
        <x:v>Use</x:v>
      </x:c>
      <x:c r="J12619" s="31" t="str">
        <x:v>15 Minutes</x:v>
      </x:c>
      <x:c r="K12619" s="32" t="str">
        <x:v>05-23-2023 15:00:00</x:v>
      </x:c>
      <x:c r="M12619" s="53" t="str">
        <x:v>3382970.9800000000000000</x:v>
      </x:c>
      <x:c r="N12619" s="33" t="str">
        <x:v/>
      </x:c>
    </x:row>
    <x:row r="12620">
      <x:c r="B12620" s="5" t="str">
        <x:v>9892368959805598786</x:v>
      </x:c>
      <x:c r="C12620" s="44" t="str">
        <x:v>68485804</x:v>
      </x:c>
      <x:c r="F12620" s="45" t="str">
        <x:v>214-ELE01</x:v>
      </x:c>
      <x:c r="H12620" s="9" t="str">
        <x:v>CEAS.Submeter_EA_208</x:v>
      </x:c>
      <x:c r="I12620" s="49" t="str">
        <x:v>Use</x:v>
      </x:c>
      <x:c r="J12620" s="31" t="str">
        <x:v>15 Minutes</x:v>
      </x:c>
      <x:c r="K12620" s="32" t="str">
        <x:v>05-23-2023 15:15:00</x:v>
      </x:c>
      <x:c r="M12620" s="53" t="str">
        <x:v>3382977.1500000000000000</x:v>
      </x:c>
      <x:c r="N12620" s="33" t="str">
        <x:v/>
      </x:c>
    </x:row>
    <x:row r="12621">
      <x:c r="B12621" s="5" t="str">
        <x:v>8320246045709740234</x:v>
      </x:c>
      <x:c r="C12621" s="44" t="str">
        <x:v>68485808</x:v>
      </x:c>
      <x:c r="F12621" s="45" t="str">
        <x:v>214-ELE01</x:v>
      </x:c>
      <x:c r="H12621" s="9" t="str">
        <x:v>CEAS.Submeter_EA_208</x:v>
      </x:c>
      <x:c r="I12621" s="49" t="str">
        <x:v>Use</x:v>
      </x:c>
      <x:c r="J12621" s="31" t="str">
        <x:v>15 Minutes</x:v>
      </x:c>
      <x:c r="K12621" s="32" t="str">
        <x:v>05-23-2023 15:30:00</x:v>
      </x:c>
      <x:c r="M12621" s="53" t="str">
        <x:v>3382983.1300000000000000</x:v>
      </x:c>
      <x:c r="N12621" s="33" t="str">
        <x:v/>
      </x:c>
    </x:row>
    <x:row r="12622">
      <x:c r="B12622" s="5" t="str">
        <x:v>18170289393079762719</x:v>
      </x:c>
      <x:c r="C12622" s="44" t="str">
        <x:v>68485812</x:v>
      </x:c>
      <x:c r="F12622" s="45" t="str">
        <x:v>214-ELE01</x:v>
      </x:c>
      <x:c r="H12622" s="9" t="str">
        <x:v>CEAS.Submeter_EA_208</x:v>
      </x:c>
      <x:c r="I12622" s="49" t="str">
        <x:v>Use</x:v>
      </x:c>
      <x:c r="J12622" s="31" t="str">
        <x:v>15 Minutes</x:v>
      </x:c>
      <x:c r="K12622" s="32" t="str">
        <x:v>05-23-2023 15:45:00</x:v>
      </x:c>
      <x:c r="M12622" s="53" t="str">
        <x:v>3382989.1900000000000000</x:v>
      </x:c>
      <x:c r="N12622" s="33" t="str">
        <x:v/>
      </x:c>
    </x:row>
    <x:row r="12623">
      <x:c r="B12623" s="5" t="str">
        <x:v>14854520664013908519</x:v>
      </x:c>
      <x:c r="C12623" s="44" t="str">
        <x:v>68485816</x:v>
      </x:c>
      <x:c r="F12623" s="45" t="str">
        <x:v>214-ELE01</x:v>
      </x:c>
      <x:c r="H12623" s="9" t="str">
        <x:v>CEAS.Submeter_EA_208</x:v>
      </x:c>
      <x:c r="I12623" s="49" t="str">
        <x:v>Use</x:v>
      </x:c>
      <x:c r="J12623" s="31" t="str">
        <x:v>15 Minutes</x:v>
      </x:c>
      <x:c r="K12623" s="32" t="str">
        <x:v>05-23-2023 16:00:00</x:v>
      </x:c>
      <x:c r="M12623" s="53" t="str">
        <x:v>3382994.5500000000000000</x:v>
      </x:c>
      <x:c r="N12623" s="33" t="str">
        <x:v/>
      </x:c>
    </x:row>
    <x:row r="12624">
      <x:c r="B12624" s="5" t="str">
        <x:v>12306151613138772880</x:v>
      </x:c>
      <x:c r="C12624" s="44" t="str">
        <x:v>68485820</x:v>
      </x:c>
      <x:c r="F12624" s="45" t="str">
        <x:v>214-ELE01</x:v>
      </x:c>
      <x:c r="H12624" s="9" t="str">
        <x:v>CEAS.Submeter_EA_208</x:v>
      </x:c>
      <x:c r="I12624" s="49" t="str">
        <x:v>Use</x:v>
      </x:c>
      <x:c r="J12624" s="31" t="str">
        <x:v>15 Minutes</x:v>
      </x:c>
      <x:c r="K12624" s="32" t="str">
        <x:v>05-23-2023 16:15:00</x:v>
      </x:c>
      <x:c r="M12624" s="53" t="str">
        <x:v>3382998.0000000000000000</x:v>
      </x:c>
      <x:c r="N12624" s="33" t="str">
        <x:v/>
      </x:c>
    </x:row>
    <x:row r="12625">
      <x:c r="B12625" s="5" t="str">
        <x:v>1572756011435311028</x:v>
      </x:c>
      <x:c r="C12625" s="44" t="str">
        <x:v>68485824</x:v>
      </x:c>
      <x:c r="F12625" s="45" t="str">
        <x:v>214-ELE01</x:v>
      </x:c>
      <x:c r="H12625" s="9" t="str">
        <x:v>CEAS.Submeter_EA_208</x:v>
      </x:c>
      <x:c r="I12625" s="49" t="str">
        <x:v>Use</x:v>
      </x:c>
      <x:c r="J12625" s="31" t="str">
        <x:v>15 Minutes</x:v>
      </x:c>
      <x:c r="K12625" s="32" t="str">
        <x:v>05-23-2023 16:30:00</x:v>
      </x:c>
      <x:c r="M12625" s="53" t="str">
        <x:v>3383001.2100000000000000</x:v>
      </x:c>
      <x:c r="N12625" s="33" t="str">
        <x:v/>
      </x:c>
    </x:row>
    <x:row r="12626">
      <x:c r="B12626" s="5" t="str">
        <x:v>15106909922804482908</x:v>
      </x:c>
      <x:c r="C12626" s="44" t="str">
        <x:v>68485828</x:v>
      </x:c>
      <x:c r="F12626" s="45" t="str">
        <x:v>214-ELE01</x:v>
      </x:c>
      <x:c r="H12626" s="9" t="str">
        <x:v>CEAS.Submeter_EA_208</x:v>
      </x:c>
      <x:c r="I12626" s="49" t="str">
        <x:v>Use</x:v>
      </x:c>
      <x:c r="J12626" s="31" t="str">
        <x:v>15 Minutes</x:v>
      </x:c>
      <x:c r="K12626" s="32" t="str">
        <x:v>05-23-2023 16:45:00</x:v>
      </x:c>
      <x:c r="M12626" s="53" t="str">
        <x:v>3383004.6000000000000000</x:v>
      </x:c>
      <x:c r="N12626" s="33" t="str">
        <x:v/>
      </x:c>
    </x:row>
    <x:row r="12627">
      <x:c r="B12627" s="5" t="str">
        <x:v>3957531301539970298</x:v>
      </x:c>
      <x:c r="C12627" s="44" t="str">
        <x:v>68485832</x:v>
      </x:c>
      <x:c r="F12627" s="45" t="str">
        <x:v>214-ELE01</x:v>
      </x:c>
      <x:c r="H12627" s="9" t="str">
        <x:v>CEAS.Submeter_EA_208</x:v>
      </x:c>
      <x:c r="I12627" s="49" t="str">
        <x:v>Use</x:v>
      </x:c>
      <x:c r="J12627" s="31" t="str">
        <x:v>15 Minutes</x:v>
      </x:c>
      <x:c r="K12627" s="32" t="str">
        <x:v>05-23-2023 17:00:00</x:v>
      </x:c>
      <x:c r="M12627" s="53" t="str">
        <x:v>3383007.8200000000000000</x:v>
      </x:c>
      <x:c r="N12627" s="33" t="str">
        <x:v/>
      </x:c>
    </x:row>
    <x:row r="12628">
      <x:c r="B12628" s="5" t="str">
        <x:v>7234533040292215335</x:v>
      </x:c>
      <x:c r="C12628" s="44" t="str">
        <x:v>68485836</x:v>
      </x:c>
      <x:c r="F12628" s="45" t="str">
        <x:v>214-ELE01</x:v>
      </x:c>
      <x:c r="H12628" s="9" t="str">
        <x:v>CEAS.Submeter_EA_208</x:v>
      </x:c>
      <x:c r="I12628" s="49" t="str">
        <x:v>Use</x:v>
      </x:c>
      <x:c r="J12628" s="31" t="str">
        <x:v>15 Minutes</x:v>
      </x:c>
      <x:c r="K12628" s="32" t="str">
        <x:v>05-23-2023 17:15:00</x:v>
      </x:c>
      <x:c r="M12628" s="53" t="str">
        <x:v>3383011.0600000000000000</x:v>
      </x:c>
      <x:c r="N12628" s="33" t="str">
        <x:v/>
      </x:c>
    </x:row>
    <x:row r="12629">
      <x:c r="B12629" s="5" t="str">
        <x:v>12505510902506125626</x:v>
      </x:c>
      <x:c r="C12629" s="44" t="str">
        <x:v>68485840</x:v>
      </x:c>
      <x:c r="F12629" s="45" t="str">
        <x:v>214-ELE01</x:v>
      </x:c>
      <x:c r="H12629" s="9" t="str">
        <x:v>CEAS.Submeter_EA_208</x:v>
      </x:c>
      <x:c r="I12629" s="49" t="str">
        <x:v>Use</x:v>
      </x:c>
      <x:c r="J12629" s="31" t="str">
        <x:v>15 Minutes</x:v>
      </x:c>
      <x:c r="K12629" s="32" t="str">
        <x:v>05-23-2023 17:30:00</x:v>
      </x:c>
      <x:c r="M12629" s="53" t="str">
        <x:v>3383014.3900000000000000</x:v>
      </x:c>
      <x:c r="N12629" s="33" t="str">
        <x:v/>
      </x:c>
    </x:row>
    <x:row r="12630">
      <x:c r="B12630" s="5" t="str">
        <x:v>14297626869885544454</x:v>
      </x:c>
      <x:c r="C12630" s="44" t="str">
        <x:v>68485844</x:v>
      </x:c>
      <x:c r="F12630" s="45" t="str">
        <x:v>214-ELE01</x:v>
      </x:c>
      <x:c r="H12630" s="9" t="str">
        <x:v>CEAS.Submeter_EA_208</x:v>
      </x:c>
      <x:c r="I12630" s="49" t="str">
        <x:v>Use</x:v>
      </x:c>
      <x:c r="J12630" s="31" t="str">
        <x:v>15 Minutes</x:v>
      </x:c>
      <x:c r="K12630" s="32" t="str">
        <x:v>05-23-2023 17:45:00</x:v>
      </x:c>
      <x:c r="M12630" s="53" t="str">
        <x:v>3383017.5200000000000000</x:v>
      </x:c>
      <x:c r="N12630" s="33" t="str">
        <x:v/>
      </x:c>
    </x:row>
    <x:row r="12631">
      <x:c r="B12631" s="5" t="str">
        <x:v>18284366850713300597</x:v>
      </x:c>
      <x:c r="C12631" s="44" t="str">
        <x:v>68485848</x:v>
      </x:c>
      <x:c r="F12631" s="45" t="str">
        <x:v>214-ELE01</x:v>
      </x:c>
      <x:c r="H12631" s="9" t="str">
        <x:v>CEAS.Submeter_EA_208</x:v>
      </x:c>
      <x:c r="I12631" s="49" t="str">
        <x:v>Use</x:v>
      </x:c>
      <x:c r="J12631" s="31" t="str">
        <x:v>15 Minutes</x:v>
      </x:c>
      <x:c r="K12631" s="32" t="str">
        <x:v>05-23-2023 18:00:00</x:v>
      </x:c>
      <x:c r="M12631" s="53" t="str">
        <x:v>3383020.7300000000000000</x:v>
      </x:c>
      <x:c r="N12631" s="33" t="str">
        <x:v/>
      </x:c>
    </x:row>
    <x:row r="12632">
      <x:c r="B12632" s="5" t="str">
        <x:v>3516820012133829228</x:v>
      </x:c>
      <x:c r="C12632" s="44" t="str">
        <x:v>68485852</x:v>
      </x:c>
      <x:c r="F12632" s="45" t="str">
        <x:v>214-ELE01</x:v>
      </x:c>
      <x:c r="H12632" s="9" t="str">
        <x:v>CEAS.Submeter_EA_208</x:v>
      </x:c>
      <x:c r="I12632" s="49" t="str">
        <x:v>Use</x:v>
      </x:c>
      <x:c r="J12632" s="31" t="str">
        <x:v>15 Minutes</x:v>
      </x:c>
      <x:c r="K12632" s="32" t="str">
        <x:v>05-23-2023 18:15:00</x:v>
      </x:c>
      <x:c r="M12632" s="53" t="str">
        <x:v>3383023.8500000000000000</x:v>
      </x:c>
      <x:c r="N12632" s="33" t="str">
        <x:v/>
      </x:c>
    </x:row>
    <x:row r="12633">
      <x:c r="B12633" s="5" t="str">
        <x:v>6614548350543612178</x:v>
      </x:c>
      <x:c r="C12633" s="44" t="str">
        <x:v>68485856</x:v>
      </x:c>
      <x:c r="F12633" s="45" t="str">
        <x:v>214-ELE01</x:v>
      </x:c>
      <x:c r="H12633" s="9" t="str">
        <x:v>CEAS.Submeter_EA_208</x:v>
      </x:c>
      <x:c r="I12633" s="49" t="str">
        <x:v>Use</x:v>
      </x:c>
      <x:c r="J12633" s="31" t="str">
        <x:v>15 Minutes</x:v>
      </x:c>
      <x:c r="K12633" s="32" t="str">
        <x:v>05-23-2023 18:30:00</x:v>
      </x:c>
      <x:c r="M12633" s="53" t="str">
        <x:v>3383027.0600000000000000</x:v>
      </x:c>
      <x:c r="N12633" s="33" t="str">
        <x:v/>
      </x:c>
    </x:row>
    <x:row r="12634">
      <x:c r="B12634" s="5" t="str">
        <x:v>3811638174677057110</x:v>
      </x:c>
      <x:c r="C12634" s="44" t="str">
        <x:v>68485860</x:v>
      </x:c>
      <x:c r="F12634" s="45" t="str">
        <x:v>214-ELE01</x:v>
      </x:c>
      <x:c r="H12634" s="9" t="str">
        <x:v>CEAS.Submeter_EA_208</x:v>
      </x:c>
      <x:c r="I12634" s="49" t="str">
        <x:v>Use</x:v>
      </x:c>
      <x:c r="J12634" s="31" t="str">
        <x:v>15 Minutes</x:v>
      </x:c>
      <x:c r="K12634" s="32" t="str">
        <x:v>05-23-2023 18:45:00</x:v>
      </x:c>
      <x:c r="M12634" s="53" t="str">
        <x:v>3383030.3200000000000000</x:v>
      </x:c>
      <x:c r="N12634" s="33" t="str">
        <x:v/>
      </x:c>
    </x:row>
    <x:row r="12635">
      <x:c r="B12635" s="5" t="str">
        <x:v>4419409316002034643</x:v>
      </x:c>
      <x:c r="C12635" s="44" t="str">
        <x:v>68485864</x:v>
      </x:c>
      <x:c r="F12635" s="45" t="str">
        <x:v>214-ELE01</x:v>
      </x:c>
      <x:c r="H12635" s="9" t="str">
        <x:v>CEAS.Submeter_EA_208</x:v>
      </x:c>
      <x:c r="I12635" s="49" t="str">
        <x:v>Use</x:v>
      </x:c>
      <x:c r="J12635" s="31" t="str">
        <x:v>15 Minutes</x:v>
      </x:c>
      <x:c r="K12635" s="32" t="str">
        <x:v>05-23-2023 19:00:00</x:v>
      </x:c>
      <x:c r="M12635" s="53" t="str">
        <x:v>3383033.5000000000000000</x:v>
      </x:c>
      <x:c r="N12635" s="33" t="str">
        <x:v/>
      </x:c>
    </x:row>
    <x:row r="12636">
      <x:c r="B12636" s="5" t="str">
        <x:v>16209124974587793720</x:v>
      </x:c>
      <x:c r="C12636" s="44" t="str">
        <x:v>68485868</x:v>
      </x:c>
      <x:c r="F12636" s="45" t="str">
        <x:v>214-ELE01</x:v>
      </x:c>
      <x:c r="H12636" s="9" t="str">
        <x:v>CEAS.Submeter_EA_208</x:v>
      </x:c>
      <x:c r="I12636" s="49" t="str">
        <x:v>Use</x:v>
      </x:c>
      <x:c r="J12636" s="31" t="str">
        <x:v>15 Minutes</x:v>
      </x:c>
      <x:c r="K12636" s="32" t="str">
        <x:v>05-23-2023 19:15:00</x:v>
      </x:c>
      <x:c r="M12636" s="53" t="str">
        <x:v>3383036.8100000000000000</x:v>
      </x:c>
      <x:c r="N12636" s="33" t="str">
        <x:v/>
      </x:c>
    </x:row>
    <x:row r="12637">
      <x:c r="B12637" s="5" t="str">
        <x:v>3621915311639976457</x:v>
      </x:c>
      <x:c r="C12637" s="44" t="str">
        <x:v>68485872</x:v>
      </x:c>
      <x:c r="F12637" s="45" t="str">
        <x:v>214-ELE01</x:v>
      </x:c>
      <x:c r="H12637" s="9" t="str">
        <x:v>CEAS.Submeter_EA_208</x:v>
      </x:c>
      <x:c r="I12637" s="49" t="str">
        <x:v>Use</x:v>
      </x:c>
      <x:c r="J12637" s="31" t="str">
        <x:v>15 Minutes</x:v>
      </x:c>
      <x:c r="K12637" s="32" t="str">
        <x:v>05-23-2023 19:30:00</x:v>
      </x:c>
      <x:c r="M12637" s="53" t="str">
        <x:v>3383039.9400000000000000</x:v>
      </x:c>
      <x:c r="N12637" s="33" t="str">
        <x:v/>
      </x:c>
    </x:row>
    <x:row r="12638">
      <x:c r="B12638" s="5" t="str">
        <x:v>10251270115252120776</x:v>
      </x:c>
      <x:c r="C12638" s="44" t="str">
        <x:v>68485876</x:v>
      </x:c>
      <x:c r="F12638" s="45" t="str">
        <x:v>214-ELE01</x:v>
      </x:c>
      <x:c r="H12638" s="9" t="str">
        <x:v>CEAS.Submeter_EA_208</x:v>
      </x:c>
      <x:c r="I12638" s="49" t="str">
        <x:v>Use</x:v>
      </x:c>
      <x:c r="J12638" s="31" t="str">
        <x:v>15 Minutes</x:v>
      </x:c>
      <x:c r="K12638" s="32" t="str">
        <x:v>05-23-2023 19:45:00</x:v>
      </x:c>
      <x:c r="M12638" s="53" t="str">
        <x:v>3383043.0500000000000000</x:v>
      </x:c>
      <x:c r="N12638" s="33" t="str">
        <x:v/>
      </x:c>
    </x:row>
    <x:row r="12639">
      <x:c r="B12639" s="5" t="str">
        <x:v>17354925645514509087</x:v>
      </x:c>
      <x:c r="C12639" s="44" t="str">
        <x:v>68485880</x:v>
      </x:c>
      <x:c r="F12639" s="45" t="str">
        <x:v>214-ELE01</x:v>
      </x:c>
      <x:c r="H12639" s="9" t="str">
        <x:v>CEAS.Submeter_EA_208</x:v>
      </x:c>
      <x:c r="I12639" s="49" t="str">
        <x:v>Use</x:v>
      </x:c>
      <x:c r="J12639" s="31" t="str">
        <x:v>15 Minutes</x:v>
      </x:c>
      <x:c r="K12639" s="32" t="str">
        <x:v>05-23-2023 20:00:00</x:v>
      </x:c>
      <x:c r="M12639" s="53" t="str">
        <x:v>3383046.1200000000000000</x:v>
      </x:c>
      <x:c r="N12639" s="33" t="str">
        <x:v/>
      </x:c>
    </x:row>
    <x:row r="12640">
      <x:c r="B12640" s="5" t="str">
        <x:v>10701652246903727183</x:v>
      </x:c>
      <x:c r="C12640" s="44" t="str">
        <x:v>68529537</x:v>
      </x:c>
      <x:c r="F12640" s="45" t="str">
        <x:v>214-ELE01</x:v>
      </x:c>
      <x:c r="H12640" s="9" t="str">
        <x:v>CEAS.Submeter_EA_208</x:v>
      </x:c>
      <x:c r="I12640" s="49" t="str">
        <x:v>Use</x:v>
      </x:c>
      <x:c r="J12640" s="31" t="str">
        <x:v>15 Minutes</x:v>
      </x:c>
      <x:c r="K12640" s="32" t="str">
        <x:v>05-23-2023 20:15:00</x:v>
      </x:c>
      <x:c r="M12640" s="53" t="str">
        <x:v>3383049.2000000000000000</x:v>
      </x:c>
      <x:c r="N12640" s="33" t="str">
        <x:v/>
      </x:c>
    </x:row>
    <x:row r="12641">
      <x:c r="B12641" s="5" t="str">
        <x:v>7609561004630663032</x:v>
      </x:c>
      <x:c r="C12641" s="44" t="str">
        <x:v>68529541</x:v>
      </x:c>
      <x:c r="F12641" s="45" t="str">
        <x:v>214-ELE01</x:v>
      </x:c>
      <x:c r="H12641" s="9" t="str">
        <x:v>CEAS.Submeter_EA_208</x:v>
      </x:c>
      <x:c r="I12641" s="49" t="str">
        <x:v>Use</x:v>
      </x:c>
      <x:c r="J12641" s="31" t="str">
        <x:v>15 Minutes</x:v>
      </x:c>
      <x:c r="K12641" s="32" t="str">
        <x:v>05-23-2023 20:30:00</x:v>
      </x:c>
      <x:c r="M12641" s="53" t="str">
        <x:v>3383052.3000000000000000</x:v>
      </x:c>
      <x:c r="N12641" s="33" t="str">
        <x:v/>
      </x:c>
    </x:row>
    <x:row r="12642">
      <x:c r="B12642" s="5" t="str">
        <x:v>14165961904866183700</x:v>
      </x:c>
      <x:c r="C12642" s="44" t="str">
        <x:v>68529545</x:v>
      </x:c>
      <x:c r="F12642" s="45" t="str">
        <x:v>214-ELE01</x:v>
      </x:c>
      <x:c r="H12642" s="9" t="str">
        <x:v>CEAS.Submeter_EA_208</x:v>
      </x:c>
      <x:c r="I12642" s="49" t="str">
        <x:v>Use</x:v>
      </x:c>
      <x:c r="J12642" s="31" t="str">
        <x:v>15 Minutes</x:v>
      </x:c>
      <x:c r="K12642" s="32" t="str">
        <x:v>05-23-2023 20:45:00</x:v>
      </x:c>
      <x:c r="M12642" s="53" t="str">
        <x:v>3383055.3700000000000000</x:v>
      </x:c>
      <x:c r="N12642" s="33" t="str">
        <x:v/>
      </x:c>
    </x:row>
    <x:row r="12643">
      <x:c r="B12643" s="5" t="str">
        <x:v>17831807836777148484</x:v>
      </x:c>
      <x:c r="C12643" s="44" t="str">
        <x:v>68529549</x:v>
      </x:c>
      <x:c r="F12643" s="45" t="str">
        <x:v>214-ELE01</x:v>
      </x:c>
      <x:c r="H12643" s="9" t="str">
        <x:v>CEAS.Submeter_EA_208</x:v>
      </x:c>
      <x:c r="I12643" s="49" t="str">
        <x:v>Use</x:v>
      </x:c>
      <x:c r="J12643" s="31" t="str">
        <x:v>15 Minutes</x:v>
      </x:c>
      <x:c r="K12643" s="32" t="str">
        <x:v>05-23-2023 21:00:00</x:v>
      </x:c>
      <x:c r="M12643" s="53" t="str">
        <x:v>3383058.5200000000000000</x:v>
      </x:c>
      <x:c r="N12643" s="33" t="str">
        <x:v/>
      </x:c>
    </x:row>
    <x:row r="12644">
      <x:c r="B12644" s="5" t="str">
        <x:v>7756866375503030173</x:v>
      </x:c>
      <x:c r="C12644" s="44" t="str">
        <x:v>68529553</x:v>
      </x:c>
      <x:c r="F12644" s="45" t="str">
        <x:v>214-ELE01</x:v>
      </x:c>
      <x:c r="H12644" s="9" t="str">
        <x:v>CEAS.Submeter_EA_208</x:v>
      </x:c>
      <x:c r="I12644" s="49" t="str">
        <x:v>Use</x:v>
      </x:c>
      <x:c r="J12644" s="31" t="str">
        <x:v>15 Minutes</x:v>
      </x:c>
      <x:c r="K12644" s="32" t="str">
        <x:v>05-23-2023 21:15:00</x:v>
      </x:c>
      <x:c r="M12644" s="53" t="str">
        <x:v>3383061.5600000000000000</x:v>
      </x:c>
      <x:c r="N12644" s="33" t="str">
        <x:v/>
      </x:c>
    </x:row>
    <x:row r="12645">
      <x:c r="B12645" s="5" t="str">
        <x:v>12317876067061927169</x:v>
      </x:c>
      <x:c r="C12645" s="44" t="str">
        <x:v>68529557</x:v>
      </x:c>
      <x:c r="F12645" s="45" t="str">
        <x:v>214-ELE01</x:v>
      </x:c>
      <x:c r="H12645" s="9" t="str">
        <x:v>CEAS.Submeter_EA_208</x:v>
      </x:c>
      <x:c r="I12645" s="49" t="str">
        <x:v>Use</x:v>
      </x:c>
      <x:c r="J12645" s="31" t="str">
        <x:v>15 Minutes</x:v>
      </x:c>
      <x:c r="K12645" s="32" t="str">
        <x:v>05-23-2023 21:30:00</x:v>
      </x:c>
      <x:c r="M12645" s="53" t="str">
        <x:v>3383064.5000000000000000</x:v>
      </x:c>
      <x:c r="N12645" s="33" t="str">
        <x:v/>
      </x:c>
    </x:row>
    <x:row r="12646">
      <x:c r="B12646" s="5" t="str">
        <x:v>14546913323682506644</x:v>
      </x:c>
      <x:c r="C12646" s="44" t="str">
        <x:v>68529561</x:v>
      </x:c>
      <x:c r="F12646" s="45" t="str">
        <x:v>214-ELE01</x:v>
      </x:c>
      <x:c r="H12646" s="9" t="str">
        <x:v>CEAS.Submeter_EA_208</x:v>
      </x:c>
      <x:c r="I12646" s="49" t="str">
        <x:v>Use</x:v>
      </x:c>
      <x:c r="J12646" s="31" t="str">
        <x:v>15 Minutes</x:v>
      </x:c>
      <x:c r="K12646" s="32" t="str">
        <x:v>05-23-2023 21:45:00</x:v>
      </x:c>
      <x:c r="M12646" s="53" t="str">
        <x:v>3383067.4400000000000000</x:v>
      </x:c>
      <x:c r="N12646" s="33" t="str">
        <x:v/>
      </x:c>
    </x:row>
    <x:row r="12647">
      <x:c r="B12647" s="5" t="str">
        <x:v>969744053622447264</x:v>
      </x:c>
      <x:c r="C12647" s="44" t="str">
        <x:v>68529565</x:v>
      </x:c>
      <x:c r="F12647" s="45" t="str">
        <x:v>214-ELE01</x:v>
      </x:c>
      <x:c r="H12647" s="9" t="str">
        <x:v>CEAS.Submeter_EA_208</x:v>
      </x:c>
      <x:c r="I12647" s="49" t="str">
        <x:v>Use</x:v>
      </x:c>
      <x:c r="J12647" s="31" t="str">
        <x:v>15 Minutes</x:v>
      </x:c>
      <x:c r="K12647" s="32" t="str">
        <x:v>05-23-2023 22:00:00</x:v>
      </x:c>
      <x:c r="M12647" s="53" t="str">
        <x:v>3383070.3500000000000000</x:v>
      </x:c>
      <x:c r="N12647" s="33" t="str">
        <x:v/>
      </x:c>
    </x:row>
    <x:row r="12648">
      <x:c r="B12648" s="5" t="str">
        <x:v>15975289336361179299</x:v>
      </x:c>
      <x:c r="C12648" s="44" t="str">
        <x:v>68529569</x:v>
      </x:c>
      <x:c r="F12648" s="45" t="str">
        <x:v>214-ELE01</x:v>
      </x:c>
      <x:c r="H12648" s="9" t="str">
        <x:v>CEAS.Submeter_EA_208</x:v>
      </x:c>
      <x:c r="I12648" s="49" t="str">
        <x:v>Use</x:v>
      </x:c>
      <x:c r="J12648" s="31" t="str">
        <x:v>15 Minutes</x:v>
      </x:c>
      <x:c r="K12648" s="32" t="str">
        <x:v>05-23-2023 22:15:00</x:v>
      </x:c>
      <x:c r="M12648" s="53" t="str">
        <x:v>3383073.2400000000000000</x:v>
      </x:c>
      <x:c r="N12648" s="33" t="str">
        <x:v/>
      </x:c>
    </x:row>
    <x:row r="12649">
      <x:c r="B12649" s="5" t="str">
        <x:v>2662999684158611650</x:v>
      </x:c>
      <x:c r="C12649" s="44" t="str">
        <x:v>68529573</x:v>
      </x:c>
      <x:c r="F12649" s="45" t="str">
        <x:v>214-ELE01</x:v>
      </x:c>
      <x:c r="H12649" s="9" t="str">
        <x:v>CEAS.Submeter_EA_208</x:v>
      </x:c>
      <x:c r="I12649" s="49" t="str">
        <x:v>Use</x:v>
      </x:c>
      <x:c r="J12649" s="31" t="str">
        <x:v>15 Minutes</x:v>
      </x:c>
      <x:c r="K12649" s="32" t="str">
        <x:v>05-23-2023 22:30:00</x:v>
      </x:c>
      <x:c r="M12649" s="53" t="str">
        <x:v>3383076.2800000000000000</x:v>
      </x:c>
      <x:c r="N12649" s="33" t="str">
        <x:v/>
      </x:c>
    </x:row>
    <x:row r="12650">
      <x:c r="B12650" s="5" t="str">
        <x:v>15335550165566106820</x:v>
      </x:c>
      <x:c r="C12650" s="44" t="str">
        <x:v>68529577</x:v>
      </x:c>
      <x:c r="F12650" s="45" t="str">
        <x:v>214-ELE01</x:v>
      </x:c>
      <x:c r="H12650" s="9" t="str">
        <x:v>CEAS.Submeter_EA_208</x:v>
      </x:c>
      <x:c r="I12650" s="49" t="str">
        <x:v>Use</x:v>
      </x:c>
      <x:c r="J12650" s="31" t="str">
        <x:v>15 Minutes</x:v>
      </x:c>
      <x:c r="K12650" s="32" t="str">
        <x:v>05-23-2023 22:45:00</x:v>
      </x:c>
      <x:c r="M12650" s="53" t="str">
        <x:v>3383079.2900000000000000</x:v>
      </x:c>
      <x:c r="N12650" s="33" t="str">
        <x:v/>
      </x:c>
    </x:row>
    <x:row r="12651">
      <x:c r="B12651" s="5" t="str">
        <x:v>3683690273770007073</x:v>
      </x:c>
      <x:c r="C12651" s="44" t="str">
        <x:v>68529581</x:v>
      </x:c>
      <x:c r="F12651" s="45" t="str">
        <x:v>214-ELE01</x:v>
      </x:c>
      <x:c r="H12651" s="9" t="str">
        <x:v>CEAS.Submeter_EA_208</x:v>
      </x:c>
      <x:c r="I12651" s="49" t="str">
        <x:v>Use</x:v>
      </x:c>
      <x:c r="J12651" s="31" t="str">
        <x:v>15 Minutes</x:v>
      </x:c>
      <x:c r="K12651" s="32" t="str">
        <x:v>05-23-2023 23:00:00</x:v>
      </x:c>
      <x:c r="M12651" s="53" t="str">
        <x:v>3383082.3000000000000000</x:v>
      </x:c>
      <x:c r="N12651" s="33" t="str">
        <x:v/>
      </x:c>
    </x:row>
    <x:row r="12652">
      <x:c r="B12652" s="5" t="str">
        <x:v>15336882491648839826</x:v>
      </x:c>
      <x:c r="C12652" s="44" t="str">
        <x:v>68529585</x:v>
      </x:c>
      <x:c r="F12652" s="45" t="str">
        <x:v>214-ELE01</x:v>
      </x:c>
      <x:c r="H12652" s="9" t="str">
        <x:v>CEAS.Submeter_EA_208</x:v>
      </x:c>
      <x:c r="I12652" s="49" t="str">
        <x:v>Use</x:v>
      </x:c>
      <x:c r="J12652" s="31" t="str">
        <x:v>15 Minutes</x:v>
      </x:c>
      <x:c r="K12652" s="32" t="str">
        <x:v>05-23-2023 23:15:00</x:v>
      </x:c>
      <x:c r="M12652" s="53" t="str">
        <x:v>3383085.3200000000000000</x:v>
      </x:c>
      <x:c r="N12652" s="33" t="str">
        <x:v/>
      </x:c>
    </x:row>
    <x:row r="12653">
      <x:c r="B12653" s="5" t="str">
        <x:v>7665593020863787818</x:v>
      </x:c>
      <x:c r="C12653" s="44" t="str">
        <x:v>68529589</x:v>
      </x:c>
      <x:c r="F12653" s="45" t="str">
        <x:v>214-ELE01</x:v>
      </x:c>
      <x:c r="H12653" s="9" t="str">
        <x:v>CEAS.Submeter_EA_208</x:v>
      </x:c>
      <x:c r="I12653" s="49" t="str">
        <x:v>Use</x:v>
      </x:c>
      <x:c r="J12653" s="31" t="str">
        <x:v>15 Minutes</x:v>
      </x:c>
      <x:c r="K12653" s="32" t="str">
        <x:v>05-23-2023 23:30:00</x:v>
      </x:c>
      <x:c r="M12653" s="53" t="str">
        <x:v>3383088.3800000000000000</x:v>
      </x:c>
      <x:c r="N12653" s="33" t="str">
        <x:v/>
      </x:c>
    </x:row>
    <x:row r="12654">
      <x:c r="B12654" s="5" t="str">
        <x:v>8803592458404956094</x:v>
      </x:c>
      <x:c r="C12654" s="44" t="str">
        <x:v>68529593</x:v>
      </x:c>
      <x:c r="F12654" s="45" t="str">
        <x:v>214-ELE01</x:v>
      </x:c>
      <x:c r="H12654" s="9" t="str">
        <x:v>CEAS.Submeter_EA_208</x:v>
      </x:c>
      <x:c r="I12654" s="49" t="str">
        <x:v>Use</x:v>
      </x:c>
      <x:c r="J12654" s="31" t="str">
        <x:v>15 Minutes</x:v>
      </x:c>
      <x:c r="K12654" s="32" t="str">
        <x:v>05-23-2023 23:45:00</x:v>
      </x:c>
      <x:c r="M12654" s="53" t="str">
        <x:v>3383091.3100000000000000</x:v>
      </x:c>
      <x:c r="N12654" s="33" t="str">
        <x:v/>
      </x:c>
    </x:row>
    <x:row r="12655">
      <x:c r="B12655" s="5" t="str">
        <x:v>9050604256083912646</x:v>
      </x:c>
      <x:c r="C12655" s="44" t="str">
        <x:v>68529597</x:v>
      </x:c>
      <x:c r="F12655" s="45" t="str">
        <x:v>214-ELE01</x:v>
      </x:c>
      <x:c r="H12655" s="9" t="str">
        <x:v>CEAS.Submeter_EA_208</x:v>
      </x:c>
      <x:c r="I12655" s="49" t="str">
        <x:v>Use</x:v>
      </x:c>
      <x:c r="J12655" s="31" t="str">
        <x:v>15 Minutes</x:v>
      </x:c>
      <x:c r="K12655" s="32" t="str">
        <x:v>05-24-2023 00:00:00</x:v>
      </x:c>
      <x:c r="M12655" s="53" t="str">
        <x:v>3383094.2000000000000000</x:v>
      </x:c>
      <x:c r="N12655" s="33" t="str">
        <x:v/>
      </x:c>
    </x:row>
    <x:row r="12656">
      <x:c r="B12656" s="5" t="str">
        <x:v>18183374208416974227</x:v>
      </x:c>
      <x:c r="C12656" s="44" t="str">
        <x:v>68529601</x:v>
      </x:c>
      <x:c r="F12656" s="45" t="str">
        <x:v>214-ELE01</x:v>
      </x:c>
      <x:c r="H12656" s="9" t="str">
        <x:v>CEAS.Submeter_EA_208</x:v>
      </x:c>
      <x:c r="I12656" s="49" t="str">
        <x:v>Use</x:v>
      </x:c>
      <x:c r="J12656" s="31" t="str">
        <x:v>15 Minutes</x:v>
      </x:c>
      <x:c r="K12656" s="32" t="str">
        <x:v>05-24-2023 00:15:00</x:v>
      </x:c>
      <x:c r="M12656" s="53" t="str">
        <x:v>3383097.1500000000000000</x:v>
      </x:c>
      <x:c r="N12656" s="33" t="str">
        <x:v/>
      </x:c>
    </x:row>
    <x:row r="12657">
      <x:c r="B12657" s="5" t="str">
        <x:v>17414905190253469088</x:v>
      </x:c>
      <x:c r="C12657" s="44" t="str">
        <x:v>68529605</x:v>
      </x:c>
      <x:c r="F12657" s="45" t="str">
        <x:v>214-ELE01</x:v>
      </x:c>
      <x:c r="H12657" s="9" t="str">
        <x:v>CEAS.Submeter_EA_208</x:v>
      </x:c>
      <x:c r="I12657" s="49" t="str">
        <x:v>Use</x:v>
      </x:c>
      <x:c r="J12657" s="31" t="str">
        <x:v>15 Minutes</x:v>
      </x:c>
      <x:c r="K12657" s="32" t="str">
        <x:v>05-24-2023 00:30:00</x:v>
      </x:c>
      <x:c r="M12657" s="53" t="str">
        <x:v>3383100.0500000000000000</x:v>
      </x:c>
      <x:c r="N12657" s="33" t="str">
        <x:v/>
      </x:c>
    </x:row>
    <x:row r="12658">
      <x:c r="B12658" s="5" t="str">
        <x:v>7712923359183302572</x:v>
      </x:c>
      <x:c r="C12658" s="44" t="str">
        <x:v>68529609</x:v>
      </x:c>
      <x:c r="F12658" s="45" t="str">
        <x:v>214-ELE01</x:v>
      </x:c>
      <x:c r="H12658" s="9" t="str">
        <x:v>CEAS.Submeter_EA_208</x:v>
      </x:c>
      <x:c r="I12658" s="49" t="str">
        <x:v>Use</x:v>
      </x:c>
      <x:c r="J12658" s="31" t="str">
        <x:v>15 Minutes</x:v>
      </x:c>
      <x:c r="K12658" s="32" t="str">
        <x:v>05-24-2023 00:45:00</x:v>
      </x:c>
      <x:c r="M12658" s="53" t="str">
        <x:v>3383102.9400000000000000</x:v>
      </x:c>
      <x:c r="N12658" s="33" t="str">
        <x:v/>
      </x:c>
    </x:row>
    <x:row r="12659">
      <x:c r="B12659" s="5" t="str">
        <x:v>15893123634450077671</x:v>
      </x:c>
      <x:c r="C12659" s="44" t="str">
        <x:v>68529613</x:v>
      </x:c>
      <x:c r="F12659" s="45" t="str">
        <x:v>214-ELE01</x:v>
      </x:c>
      <x:c r="H12659" s="9" t="str">
        <x:v>CEAS.Submeter_EA_208</x:v>
      </x:c>
      <x:c r="I12659" s="49" t="str">
        <x:v>Use</x:v>
      </x:c>
      <x:c r="J12659" s="31" t="str">
        <x:v>15 Minutes</x:v>
      </x:c>
      <x:c r="K12659" s="32" t="str">
        <x:v>05-24-2023 01:00:00</x:v>
      </x:c>
      <x:c r="M12659" s="53" t="str">
        <x:v>3383105.8600000000000000</x:v>
      </x:c>
      <x:c r="N12659" s="33" t="str">
        <x:v/>
      </x:c>
    </x:row>
    <x:row r="12660">
      <x:c r="B12660" s="5" t="str">
        <x:v>16529357897593907758</x:v>
      </x:c>
      <x:c r="C12660" s="44" t="str">
        <x:v>68529617</x:v>
      </x:c>
      <x:c r="F12660" s="45" t="str">
        <x:v>214-ELE01</x:v>
      </x:c>
      <x:c r="H12660" s="9" t="str">
        <x:v>CEAS.Submeter_EA_208</x:v>
      </x:c>
      <x:c r="I12660" s="49" t="str">
        <x:v>Use</x:v>
      </x:c>
      <x:c r="J12660" s="31" t="str">
        <x:v>15 Minutes</x:v>
      </x:c>
      <x:c r="K12660" s="32" t="str">
        <x:v>05-24-2023 01:15:00</x:v>
      </x:c>
      <x:c r="M12660" s="53" t="str">
        <x:v>3383108.7100000000000000</x:v>
      </x:c>
      <x:c r="N12660" s="33" t="str">
        <x:v/>
      </x:c>
    </x:row>
    <x:row r="12661">
      <x:c r="B12661" s="5" t="str">
        <x:v>9948390149754018001</x:v>
      </x:c>
      <x:c r="C12661" s="44" t="str">
        <x:v>68529621</x:v>
      </x:c>
      <x:c r="F12661" s="45" t="str">
        <x:v>214-ELE01</x:v>
      </x:c>
      <x:c r="H12661" s="9" t="str">
        <x:v>CEAS.Submeter_EA_208</x:v>
      </x:c>
      <x:c r="I12661" s="49" t="str">
        <x:v>Use</x:v>
      </x:c>
      <x:c r="J12661" s="31" t="str">
        <x:v>15 Minutes</x:v>
      </x:c>
      <x:c r="K12661" s="32" t="str">
        <x:v>05-24-2023 01:30:00</x:v>
      </x:c>
      <x:c r="M12661" s="53" t="str">
        <x:v>3383111.6500000000000000</x:v>
      </x:c>
      <x:c r="N12661" s="33" t="str">
        <x:v/>
      </x:c>
    </x:row>
    <x:row r="12662">
      <x:c r="B12662" s="5" t="str">
        <x:v>2724036578942460783</x:v>
      </x:c>
      <x:c r="C12662" s="44" t="str">
        <x:v>68529625</x:v>
      </x:c>
      <x:c r="F12662" s="45" t="str">
        <x:v>214-ELE01</x:v>
      </x:c>
      <x:c r="H12662" s="9" t="str">
        <x:v>CEAS.Submeter_EA_208</x:v>
      </x:c>
      <x:c r="I12662" s="49" t="str">
        <x:v>Use</x:v>
      </x:c>
      <x:c r="J12662" s="31" t="str">
        <x:v>15 Minutes</x:v>
      </x:c>
      <x:c r="K12662" s="32" t="str">
        <x:v>05-24-2023 01:45:00</x:v>
      </x:c>
      <x:c r="M12662" s="53" t="str">
        <x:v>3383114.4800000000000000</x:v>
      </x:c>
      <x:c r="N12662" s="33" t="str">
        <x:v/>
      </x:c>
    </x:row>
    <x:row r="12663">
      <x:c r="B12663" s="5" t="str">
        <x:v>3195284279560511992</x:v>
      </x:c>
      <x:c r="C12663" s="44" t="str">
        <x:v>68529629</x:v>
      </x:c>
      <x:c r="F12663" s="45" t="str">
        <x:v>214-ELE01</x:v>
      </x:c>
      <x:c r="H12663" s="9" t="str">
        <x:v>CEAS.Submeter_EA_208</x:v>
      </x:c>
      <x:c r="I12663" s="49" t="str">
        <x:v>Use</x:v>
      </x:c>
      <x:c r="J12663" s="31" t="str">
        <x:v>15 Minutes</x:v>
      </x:c>
      <x:c r="K12663" s="32" t="str">
        <x:v>05-24-2023 02:00:00</x:v>
      </x:c>
      <x:c r="M12663" s="53" t="str">
        <x:v>3383117.3700000000000000</x:v>
      </x:c>
      <x:c r="N12663" s="33" t="str">
        <x:v/>
      </x:c>
    </x:row>
    <x:row r="12664">
      <x:c r="B12664" s="5" t="str">
        <x:v>255850662987030600</x:v>
      </x:c>
      <x:c r="C12664" s="44" t="str">
        <x:v>68529633</x:v>
      </x:c>
      <x:c r="F12664" s="45" t="str">
        <x:v>214-ELE01</x:v>
      </x:c>
      <x:c r="H12664" s="9" t="str">
        <x:v>CEAS.Submeter_EA_208</x:v>
      </x:c>
      <x:c r="I12664" s="49" t="str">
        <x:v>Use</x:v>
      </x:c>
      <x:c r="J12664" s="31" t="str">
        <x:v>15 Minutes</x:v>
      </x:c>
      <x:c r="K12664" s="32" t="str">
        <x:v>05-24-2023 02:15:00</x:v>
      </x:c>
      <x:c r="M12664" s="53" t="str">
        <x:v>3383120.3400000000000000</x:v>
      </x:c>
      <x:c r="N12664" s="33" t="str">
        <x:v/>
      </x:c>
    </x:row>
    <x:row r="12665">
      <x:c r="B12665" s="5" t="str">
        <x:v>3366700376036426824</x:v>
      </x:c>
      <x:c r="C12665" s="44" t="str">
        <x:v>68529637</x:v>
      </x:c>
      <x:c r="F12665" s="45" t="str">
        <x:v>214-ELE01</x:v>
      </x:c>
      <x:c r="H12665" s="9" t="str">
        <x:v>CEAS.Submeter_EA_208</x:v>
      </x:c>
      <x:c r="I12665" s="49" t="str">
        <x:v>Use</x:v>
      </x:c>
      <x:c r="J12665" s="31" t="str">
        <x:v>15 Minutes</x:v>
      </x:c>
      <x:c r="K12665" s="32" t="str">
        <x:v>05-24-2023 02:30:00</x:v>
      </x:c>
      <x:c r="M12665" s="53" t="str">
        <x:v>3383123.1000000000000000</x:v>
      </x:c>
      <x:c r="N12665" s="33" t="str">
        <x:v/>
      </x:c>
    </x:row>
    <x:row r="12666">
      <x:c r="B12666" s="5" t="str">
        <x:v>648591130360233812</x:v>
      </x:c>
      <x:c r="C12666" s="44" t="str">
        <x:v>68529641</x:v>
      </x:c>
      <x:c r="F12666" s="45" t="str">
        <x:v>214-ELE01</x:v>
      </x:c>
      <x:c r="H12666" s="9" t="str">
        <x:v>CEAS.Submeter_EA_208</x:v>
      </x:c>
      <x:c r="I12666" s="49" t="str">
        <x:v>Use</x:v>
      </x:c>
      <x:c r="J12666" s="31" t="str">
        <x:v>15 Minutes</x:v>
      </x:c>
      <x:c r="K12666" s="32" t="str">
        <x:v>05-24-2023 02:45:00</x:v>
      </x:c>
      <x:c r="M12666" s="53" t="str">
        <x:v>3383125.9300000000000000</x:v>
      </x:c>
      <x:c r="N12666" s="33" t="str">
        <x:v/>
      </x:c>
    </x:row>
    <x:row r="12667">
      <x:c r="B12667" s="5" t="str">
        <x:v>15489149850573186969</x:v>
      </x:c>
      <x:c r="C12667" s="44" t="str">
        <x:v>68529645</x:v>
      </x:c>
      <x:c r="F12667" s="45" t="str">
        <x:v>214-ELE01</x:v>
      </x:c>
      <x:c r="H12667" s="9" t="str">
        <x:v>CEAS.Submeter_EA_208</x:v>
      </x:c>
      <x:c r="I12667" s="49" t="str">
        <x:v>Use</x:v>
      </x:c>
      <x:c r="J12667" s="31" t="str">
        <x:v>15 Minutes</x:v>
      </x:c>
      <x:c r="K12667" s="32" t="str">
        <x:v>05-24-2023 03:00:00</x:v>
      </x:c>
      <x:c r="M12667" s="53" t="str">
        <x:v>3383128.8600000000000000</x:v>
      </x:c>
      <x:c r="N12667" s="33" t="str">
        <x:v/>
      </x:c>
    </x:row>
    <x:row r="12668">
      <x:c r="B12668" s="5" t="str">
        <x:v>14407561635576483581</x:v>
      </x:c>
      <x:c r="C12668" s="44" t="str">
        <x:v>68529649</x:v>
      </x:c>
      <x:c r="F12668" s="45" t="str">
        <x:v>214-ELE01</x:v>
      </x:c>
      <x:c r="H12668" s="9" t="str">
        <x:v>CEAS.Submeter_EA_208</x:v>
      </x:c>
      <x:c r="I12668" s="49" t="str">
        <x:v>Use</x:v>
      </x:c>
      <x:c r="J12668" s="31" t="str">
        <x:v>15 Minutes</x:v>
      </x:c>
      <x:c r="K12668" s="32" t="str">
        <x:v>05-24-2023 03:15:00</x:v>
      </x:c>
      <x:c r="M12668" s="53" t="str">
        <x:v>3383131.7900000000000000</x:v>
      </x:c>
      <x:c r="N12668" s="33" t="str">
        <x:v/>
      </x:c>
    </x:row>
    <x:row r="12669">
      <x:c r="B12669" s="5" t="str">
        <x:v>5466983311762477631</x:v>
      </x:c>
      <x:c r="C12669" s="44" t="str">
        <x:v>68529653</x:v>
      </x:c>
      <x:c r="F12669" s="45" t="str">
        <x:v>214-ELE01</x:v>
      </x:c>
      <x:c r="H12669" s="9" t="str">
        <x:v>CEAS.Submeter_EA_208</x:v>
      </x:c>
      <x:c r="I12669" s="49" t="str">
        <x:v>Use</x:v>
      </x:c>
      <x:c r="J12669" s="31" t="str">
        <x:v>15 Minutes</x:v>
      </x:c>
      <x:c r="K12669" s="32" t="str">
        <x:v>05-24-2023 03:30:00</x:v>
      </x:c>
      <x:c r="M12669" s="53" t="str">
        <x:v>3383134.6900000000000000</x:v>
      </x:c>
      <x:c r="N12669" s="33" t="str">
        <x:v/>
      </x:c>
    </x:row>
    <x:row r="12670">
      <x:c r="B12670" s="5" t="str">
        <x:v>3770222773575070853</x:v>
      </x:c>
      <x:c r="C12670" s="44" t="str">
        <x:v>68529657</x:v>
      </x:c>
      <x:c r="F12670" s="45" t="str">
        <x:v>214-ELE01</x:v>
      </x:c>
      <x:c r="H12670" s="9" t="str">
        <x:v>CEAS.Submeter_EA_208</x:v>
      </x:c>
      <x:c r="I12670" s="49" t="str">
        <x:v>Use</x:v>
      </x:c>
      <x:c r="J12670" s="31" t="str">
        <x:v>15 Minutes</x:v>
      </x:c>
      <x:c r="K12670" s="32" t="str">
        <x:v>05-24-2023 03:45:00</x:v>
      </x:c>
      <x:c r="M12670" s="53" t="str">
        <x:v>3383137.6600000000000000</x:v>
      </x:c>
      <x:c r="N12670" s="33" t="str">
        <x:v/>
      </x:c>
    </x:row>
    <x:row r="12671">
      <x:c r="B12671" s="5" t="str">
        <x:v>17368108415401949396</x:v>
      </x:c>
      <x:c r="C12671" s="44" t="str">
        <x:v>68529661</x:v>
      </x:c>
      <x:c r="F12671" s="45" t="str">
        <x:v>214-ELE01</x:v>
      </x:c>
      <x:c r="H12671" s="9" t="str">
        <x:v>CEAS.Submeter_EA_208</x:v>
      </x:c>
      <x:c r="I12671" s="49" t="str">
        <x:v>Use</x:v>
      </x:c>
      <x:c r="J12671" s="31" t="str">
        <x:v>15 Minutes</x:v>
      </x:c>
      <x:c r="K12671" s="32" t="str">
        <x:v>05-24-2023 04:00:00</x:v>
      </x:c>
      <x:c r="M12671" s="53" t="str">
        <x:v>3383140.5900000000000000</x:v>
      </x:c>
      <x:c r="N12671" s="33" t="str">
        <x:v/>
      </x:c>
    </x:row>
    <x:row r="12672">
      <x:c r="B12672" s="5" t="str">
        <x:v>2321395121148303087</x:v>
      </x:c>
      <x:c r="C12672" s="44" t="str">
        <x:v>68529665</x:v>
      </x:c>
      <x:c r="F12672" s="45" t="str">
        <x:v>214-ELE01</x:v>
      </x:c>
      <x:c r="H12672" s="9" t="str">
        <x:v>CEAS.Submeter_EA_208</x:v>
      </x:c>
      <x:c r="I12672" s="49" t="str">
        <x:v>Use</x:v>
      </x:c>
      <x:c r="J12672" s="31" t="str">
        <x:v>15 Minutes</x:v>
      </x:c>
      <x:c r="K12672" s="32" t="str">
        <x:v>05-24-2023 04:15:00</x:v>
      </x:c>
      <x:c r="M12672" s="53" t="str">
        <x:v>3383143.5100000000000000</x:v>
      </x:c>
      <x:c r="N12672" s="33" t="str">
        <x:v/>
      </x:c>
    </x:row>
    <x:row r="12673">
      <x:c r="B12673" s="5" t="str">
        <x:v>12666048009091964340</x:v>
      </x:c>
      <x:c r="C12673" s="44" t="str">
        <x:v>68529669</x:v>
      </x:c>
      <x:c r="F12673" s="45" t="str">
        <x:v>214-ELE01</x:v>
      </x:c>
      <x:c r="H12673" s="9" t="str">
        <x:v>CEAS.Submeter_EA_208</x:v>
      </x:c>
      <x:c r="I12673" s="49" t="str">
        <x:v>Use</x:v>
      </x:c>
      <x:c r="J12673" s="31" t="str">
        <x:v>15 Minutes</x:v>
      </x:c>
      <x:c r="K12673" s="32" t="str">
        <x:v>05-24-2023 04:30:00</x:v>
      </x:c>
      <x:c r="M12673" s="53" t="str">
        <x:v>3383146.3800000000000000</x:v>
      </x:c>
      <x:c r="N12673" s="33" t="str">
        <x:v/>
      </x:c>
    </x:row>
    <x:row r="12674">
      <x:c r="B12674" s="5" t="str">
        <x:v>525774246117641867</x:v>
      </x:c>
      <x:c r="C12674" s="44" t="str">
        <x:v>68529673</x:v>
      </x:c>
      <x:c r="F12674" s="45" t="str">
        <x:v>214-ELE01</x:v>
      </x:c>
      <x:c r="H12674" s="9" t="str">
        <x:v>CEAS.Submeter_EA_208</x:v>
      </x:c>
      <x:c r="I12674" s="49" t="str">
        <x:v>Use</x:v>
      </x:c>
      <x:c r="J12674" s="31" t="str">
        <x:v>15 Minutes</x:v>
      </x:c>
      <x:c r="K12674" s="32" t="str">
        <x:v>05-24-2023 04:45:00</x:v>
      </x:c>
      <x:c r="M12674" s="53" t="str">
        <x:v>3383149.2800000000000000</x:v>
      </x:c>
      <x:c r="N12674" s="33" t="str">
        <x:v/>
      </x:c>
    </x:row>
    <x:row r="12675">
      <x:c r="B12675" s="5" t="str">
        <x:v>8453423840353121354</x:v>
      </x:c>
      <x:c r="C12675" s="44" t="str">
        <x:v>68529677</x:v>
      </x:c>
      <x:c r="F12675" s="45" t="str">
        <x:v>214-ELE01</x:v>
      </x:c>
      <x:c r="H12675" s="9" t="str">
        <x:v>CEAS.Submeter_EA_208</x:v>
      </x:c>
      <x:c r="I12675" s="49" t="str">
        <x:v>Use</x:v>
      </x:c>
      <x:c r="J12675" s="31" t="str">
        <x:v>15 Minutes</x:v>
      </x:c>
      <x:c r="K12675" s="32" t="str">
        <x:v>05-24-2023 05:00:00</x:v>
      </x:c>
      <x:c r="M12675" s="53" t="str">
        <x:v>3383152.1600000000000000</x:v>
      </x:c>
      <x:c r="N12675" s="33" t="str">
        <x:v/>
      </x:c>
    </x:row>
    <x:row r="12676">
      <x:c r="B12676" s="5" t="str">
        <x:v>11701819360502363246</x:v>
      </x:c>
      <x:c r="C12676" s="44" t="str">
        <x:v>68529681</x:v>
      </x:c>
      <x:c r="F12676" s="45" t="str">
        <x:v>214-ELE01</x:v>
      </x:c>
      <x:c r="H12676" s="9" t="str">
        <x:v>CEAS.Submeter_EA_208</x:v>
      </x:c>
      <x:c r="I12676" s="49" t="str">
        <x:v>Use</x:v>
      </x:c>
      <x:c r="J12676" s="31" t="str">
        <x:v>15 Minutes</x:v>
      </x:c>
      <x:c r="K12676" s="32" t="str">
        <x:v>05-24-2023 05:15:00</x:v>
      </x:c>
      <x:c r="M12676" s="53" t="str">
        <x:v>3383155.0900000000000000</x:v>
      </x:c>
      <x:c r="N12676" s="33" t="str">
        <x:v/>
      </x:c>
    </x:row>
    <x:row r="12677">
      <x:c r="B12677" s="5" t="str">
        <x:v>874159768937695877</x:v>
      </x:c>
      <x:c r="C12677" s="44" t="str">
        <x:v>68529685</x:v>
      </x:c>
      <x:c r="F12677" s="45" t="str">
        <x:v>214-ELE01</x:v>
      </x:c>
      <x:c r="H12677" s="9" t="str">
        <x:v>CEAS.Submeter_EA_208</x:v>
      </x:c>
      <x:c r="I12677" s="49" t="str">
        <x:v>Use</x:v>
      </x:c>
      <x:c r="J12677" s="31" t="str">
        <x:v>15 Minutes</x:v>
      </x:c>
      <x:c r="K12677" s="32" t="str">
        <x:v>05-24-2023 05:30:00</x:v>
      </x:c>
      <x:c r="M12677" s="53" t="str">
        <x:v>3383158.0000000000000000</x:v>
      </x:c>
      <x:c r="N12677" s="33" t="str">
        <x:v/>
      </x:c>
    </x:row>
    <x:row r="12678">
      <x:c r="B12678" s="5" t="str">
        <x:v>13292169125353771618</x:v>
      </x:c>
      <x:c r="C12678" s="44" t="str">
        <x:v>68529689</x:v>
      </x:c>
      <x:c r="F12678" s="45" t="str">
        <x:v>214-ELE01</x:v>
      </x:c>
      <x:c r="H12678" s="9" t="str">
        <x:v>CEAS.Submeter_EA_208</x:v>
      </x:c>
      <x:c r="I12678" s="49" t="str">
        <x:v>Use</x:v>
      </x:c>
      <x:c r="J12678" s="31" t="str">
        <x:v>15 Minutes</x:v>
      </x:c>
      <x:c r="K12678" s="32" t="str">
        <x:v>05-24-2023 05:45:00</x:v>
      </x:c>
      <x:c r="M12678" s="53" t="str">
        <x:v>3383160.8200000000000000</x:v>
      </x:c>
      <x:c r="N12678" s="33" t="str">
        <x:v/>
      </x:c>
    </x:row>
    <x:row r="12679">
      <x:c r="B12679" s="5" t="str">
        <x:v>17394936346505897049</x:v>
      </x:c>
      <x:c r="C12679" s="44" t="str">
        <x:v>68529693</x:v>
      </x:c>
      <x:c r="F12679" s="45" t="str">
        <x:v>214-ELE01</x:v>
      </x:c>
      <x:c r="H12679" s="9" t="str">
        <x:v>CEAS.Submeter_EA_208</x:v>
      </x:c>
      <x:c r="I12679" s="49" t="str">
        <x:v>Use</x:v>
      </x:c>
      <x:c r="J12679" s="31" t="str">
        <x:v>15 Minutes</x:v>
      </x:c>
      <x:c r="K12679" s="32" t="str">
        <x:v>05-24-2023 06:00:00</x:v>
      </x:c>
      <x:c r="M12679" s="53" t="str">
        <x:v>3383163.7800000000000000</x:v>
      </x:c>
      <x:c r="N12679" s="33" t="str">
        <x:v/>
      </x:c>
    </x:row>
    <x:row r="12680">
      <x:c r="B12680" s="5" t="str">
        <x:v>14090260996242003792</x:v>
      </x:c>
      <x:c r="C12680" s="44" t="str">
        <x:v>68529697</x:v>
      </x:c>
      <x:c r="F12680" s="45" t="str">
        <x:v>214-ELE01</x:v>
      </x:c>
      <x:c r="H12680" s="9" t="str">
        <x:v>CEAS.Submeter_EA_208</x:v>
      </x:c>
      <x:c r="I12680" s="49" t="str">
        <x:v>Use</x:v>
      </x:c>
      <x:c r="J12680" s="31" t="str">
        <x:v>15 Minutes</x:v>
      </x:c>
      <x:c r="K12680" s="32" t="str">
        <x:v>05-24-2023 06:15:00</x:v>
      </x:c>
      <x:c r="M12680" s="53" t="str">
        <x:v>3383166.9600000000000000</x:v>
      </x:c>
      <x:c r="N12680" s="33" t="str">
        <x:v/>
      </x:c>
    </x:row>
    <x:row r="12681">
      <x:c r="B12681" s="5" t="str">
        <x:v>3677224889013892232</x:v>
      </x:c>
      <x:c r="C12681" s="44" t="str">
        <x:v>68529701</x:v>
      </x:c>
      <x:c r="F12681" s="45" t="str">
        <x:v>214-ELE01</x:v>
      </x:c>
      <x:c r="H12681" s="9" t="str">
        <x:v>CEAS.Submeter_EA_208</x:v>
      </x:c>
      <x:c r="I12681" s="49" t="str">
        <x:v>Use</x:v>
      </x:c>
      <x:c r="J12681" s="31" t="str">
        <x:v>15 Minutes</x:v>
      </x:c>
      <x:c r="K12681" s="32" t="str">
        <x:v>05-24-2023 06:30:00</x:v>
      </x:c>
      <x:c r="M12681" s="53" t="str">
        <x:v>3383170.0900000000000000</x:v>
      </x:c>
      <x:c r="N12681" s="33" t="str">
        <x:v/>
      </x:c>
    </x:row>
    <x:row r="12682">
      <x:c r="B12682" s="5" t="str">
        <x:v>18388491897478712236</x:v>
      </x:c>
      <x:c r="C12682" s="44" t="str">
        <x:v>68529705</x:v>
      </x:c>
      <x:c r="F12682" s="45" t="str">
        <x:v>214-ELE01</x:v>
      </x:c>
      <x:c r="H12682" s="9" t="str">
        <x:v>CEAS.Submeter_EA_208</x:v>
      </x:c>
      <x:c r="I12682" s="49" t="str">
        <x:v>Use</x:v>
      </x:c>
      <x:c r="J12682" s="31" t="str">
        <x:v>15 Minutes</x:v>
      </x:c>
      <x:c r="K12682" s="32" t="str">
        <x:v>05-24-2023 06:45:00</x:v>
      </x:c>
      <x:c r="M12682" s="53" t="str">
        <x:v>3383173.0800000000000000</x:v>
      </x:c>
      <x:c r="N12682" s="33" t="str">
        <x:v/>
      </x:c>
    </x:row>
    <x:row r="12683">
      <x:c r="B12683" s="5" t="str">
        <x:v>3901872029954037435</x:v>
      </x:c>
      <x:c r="C12683" s="44" t="str">
        <x:v>68529709</x:v>
      </x:c>
      <x:c r="F12683" s="45" t="str">
        <x:v>214-ELE01</x:v>
      </x:c>
      <x:c r="H12683" s="9" t="str">
        <x:v>CEAS.Submeter_EA_208</x:v>
      </x:c>
      <x:c r="I12683" s="49" t="str">
        <x:v>Use</x:v>
      </x:c>
      <x:c r="J12683" s="31" t="str">
        <x:v>15 Minutes</x:v>
      </x:c>
      <x:c r="K12683" s="32" t="str">
        <x:v>05-24-2023 07:00:00</x:v>
      </x:c>
      <x:c r="M12683" s="53" t="str">
        <x:v>3383176.1300000000000000</x:v>
      </x:c>
      <x:c r="N12683" s="33" t="str">
        <x:v/>
      </x:c>
    </x:row>
    <x:row r="12684">
      <x:c r="B12684" s="5" t="str">
        <x:v>11952780593472679381</x:v>
      </x:c>
      <x:c r="C12684" s="44" t="str">
        <x:v>68529713</x:v>
      </x:c>
      <x:c r="F12684" s="45" t="str">
        <x:v>214-ELE01</x:v>
      </x:c>
      <x:c r="H12684" s="9" t="str">
        <x:v>CEAS.Submeter_EA_208</x:v>
      </x:c>
      <x:c r="I12684" s="49" t="str">
        <x:v>Use</x:v>
      </x:c>
      <x:c r="J12684" s="31" t="str">
        <x:v>15 Minutes</x:v>
      </x:c>
      <x:c r="K12684" s="32" t="str">
        <x:v>05-24-2023 07:15:00</x:v>
      </x:c>
      <x:c r="M12684" s="53" t="str">
        <x:v>3383179.1100000000000000</x:v>
      </x:c>
      <x:c r="N12684" s="33" t="str">
        <x:v/>
      </x:c>
    </x:row>
    <x:row r="12685">
      <x:c r="B12685" s="5" t="str">
        <x:v>8974096499992980431</x:v>
      </x:c>
      <x:c r="C12685" s="44" t="str">
        <x:v>68529717</x:v>
      </x:c>
      <x:c r="F12685" s="45" t="str">
        <x:v>214-ELE01</x:v>
      </x:c>
      <x:c r="H12685" s="9" t="str">
        <x:v>CEAS.Submeter_EA_208</x:v>
      </x:c>
      <x:c r="I12685" s="49" t="str">
        <x:v>Use</x:v>
      </x:c>
      <x:c r="J12685" s="31" t="str">
        <x:v>15 Minutes</x:v>
      </x:c>
      <x:c r="K12685" s="32" t="str">
        <x:v>05-24-2023 07:30:00</x:v>
      </x:c>
      <x:c r="M12685" s="53" t="str">
        <x:v>3383182.0900000000000000</x:v>
      </x:c>
      <x:c r="N12685" s="33" t="str">
        <x:v/>
      </x:c>
    </x:row>
    <x:row r="12686">
      <x:c r="B12686" s="5" t="str">
        <x:v>1636335780388058012</x:v>
      </x:c>
      <x:c r="C12686" s="44" t="str">
        <x:v>68529721</x:v>
      </x:c>
      <x:c r="F12686" s="45" t="str">
        <x:v>214-ELE01</x:v>
      </x:c>
      <x:c r="H12686" s="9" t="str">
        <x:v>CEAS.Submeter_EA_208</x:v>
      </x:c>
      <x:c r="I12686" s="49" t="str">
        <x:v>Use</x:v>
      </x:c>
      <x:c r="J12686" s="31" t="str">
        <x:v>15 Minutes</x:v>
      </x:c>
      <x:c r="K12686" s="32" t="str">
        <x:v>05-24-2023 07:45:00</x:v>
      </x:c>
      <x:c r="M12686" s="53" t="str">
        <x:v>3383185.0400000000000000</x:v>
      </x:c>
      <x:c r="N12686" s="33" t="str">
        <x:v/>
      </x:c>
    </x:row>
    <x:row r="12687">
      <x:c r="B12687" s="5" t="str">
        <x:v>1813305206732197190</x:v>
      </x:c>
      <x:c r="C12687" s="44" t="str">
        <x:v>68529725</x:v>
      </x:c>
      <x:c r="F12687" s="45" t="str">
        <x:v>214-ELE01</x:v>
      </x:c>
      <x:c r="H12687" s="9" t="str">
        <x:v>CEAS.Submeter_EA_208</x:v>
      </x:c>
      <x:c r="I12687" s="49" t="str">
        <x:v>Use</x:v>
      </x:c>
      <x:c r="J12687" s="31" t="str">
        <x:v>15 Minutes</x:v>
      </x:c>
      <x:c r="K12687" s="32" t="str">
        <x:v>05-24-2023 08:00:00</x:v>
      </x:c>
      <x:c r="M12687" s="53" t="str">
        <x:v>3383188.0300000000000000</x:v>
      </x:c>
      <x:c r="N12687" s="33" t="str">
        <x:v/>
      </x:c>
    </x:row>
    <x:row r="12688">
      <x:c r="B12688" s="5" t="str">
        <x:v>9859603234759711232</x:v>
      </x:c>
      <x:c r="C12688" s="44" t="str">
        <x:v>68529729</x:v>
      </x:c>
      <x:c r="F12688" s="45" t="str">
        <x:v>214-ELE01</x:v>
      </x:c>
      <x:c r="H12688" s="9" t="str">
        <x:v>CEAS.Submeter_EA_208</x:v>
      </x:c>
      <x:c r="I12688" s="49" t="str">
        <x:v>Use</x:v>
      </x:c>
      <x:c r="J12688" s="31" t="str">
        <x:v>15 Minutes</x:v>
      </x:c>
      <x:c r="K12688" s="32" t="str">
        <x:v>05-24-2023 08:15:00</x:v>
      </x:c>
      <x:c r="M12688" s="53" t="str">
        <x:v>3383190.9900000000000000</x:v>
      </x:c>
      <x:c r="N12688" s="33" t="str">
        <x:v/>
      </x:c>
    </x:row>
    <x:row r="12689">
      <x:c r="B12689" s="5" t="str">
        <x:v>7610609666025890572</x:v>
      </x:c>
      <x:c r="C12689" s="44" t="str">
        <x:v>68529733</x:v>
      </x:c>
      <x:c r="F12689" s="45" t="str">
        <x:v>214-ELE01</x:v>
      </x:c>
      <x:c r="H12689" s="9" t="str">
        <x:v>CEAS.Submeter_EA_208</x:v>
      </x:c>
      <x:c r="I12689" s="49" t="str">
        <x:v>Use</x:v>
      </x:c>
      <x:c r="J12689" s="31" t="str">
        <x:v>15 Minutes</x:v>
      </x:c>
      <x:c r="K12689" s="32" t="str">
        <x:v>05-24-2023 08:30:00</x:v>
      </x:c>
      <x:c r="M12689" s="53" t="str">
        <x:v>3383194.0800000000000000</x:v>
      </x:c>
      <x:c r="N12689" s="33" t="str">
        <x:v/>
      </x:c>
    </x:row>
    <x:row r="12690">
      <x:c r="B12690" s="5" t="str">
        <x:v>2267217788704672481</x:v>
      </x:c>
      <x:c r="C12690" s="44" t="str">
        <x:v>68529737</x:v>
      </x:c>
      <x:c r="F12690" s="45" t="str">
        <x:v>214-ELE01</x:v>
      </x:c>
      <x:c r="H12690" s="9" t="str">
        <x:v>CEAS.Submeter_EA_208</x:v>
      </x:c>
      <x:c r="I12690" s="49" t="str">
        <x:v>Use</x:v>
      </x:c>
      <x:c r="J12690" s="31" t="str">
        <x:v>15 Minutes</x:v>
      </x:c>
      <x:c r="K12690" s="32" t="str">
        <x:v>05-24-2023 08:45:00</x:v>
      </x:c>
      <x:c r="M12690" s="53" t="str">
        <x:v>3383197.2800000000000000</x:v>
      </x:c>
      <x:c r="N12690" s="33" t="str">
        <x:v/>
      </x:c>
    </x:row>
    <x:row r="12691">
      <x:c r="B12691" s="5" t="str">
        <x:v>15448045430242595939</x:v>
      </x:c>
      <x:c r="C12691" s="44" t="str">
        <x:v>68529741</x:v>
      </x:c>
      <x:c r="F12691" s="45" t="str">
        <x:v>214-ELE01</x:v>
      </x:c>
      <x:c r="H12691" s="9" t="str">
        <x:v>CEAS.Submeter_EA_208</x:v>
      </x:c>
      <x:c r="I12691" s="49" t="str">
        <x:v>Use</x:v>
      </x:c>
      <x:c r="J12691" s="31" t="str">
        <x:v>15 Minutes</x:v>
      </x:c>
      <x:c r="K12691" s="32" t="str">
        <x:v>05-24-2023 09:00:00</x:v>
      </x:c>
      <x:c r="M12691" s="53" t="str">
        <x:v>3383200.3500000000000000</x:v>
      </x:c>
      <x:c r="N12691" s="33" t="str">
        <x:v/>
      </x:c>
    </x:row>
    <x:row r="12692">
      <x:c r="B12692" s="5" t="str">
        <x:v>13887808332762115485</x:v>
      </x:c>
      <x:c r="C12692" s="44" t="str">
        <x:v>68529745</x:v>
      </x:c>
      <x:c r="F12692" s="45" t="str">
        <x:v>214-ELE01</x:v>
      </x:c>
      <x:c r="H12692" s="9" t="str">
        <x:v>CEAS.Submeter_EA_208</x:v>
      </x:c>
      <x:c r="I12692" s="49" t="str">
        <x:v>Use</x:v>
      </x:c>
      <x:c r="J12692" s="31" t="str">
        <x:v>15 Minutes</x:v>
      </x:c>
      <x:c r="K12692" s="32" t="str">
        <x:v>05-24-2023 09:15:00</x:v>
      </x:c>
      <x:c r="M12692" s="53" t="str">
        <x:v>3383203.6100000000000000</x:v>
      </x:c>
      <x:c r="N12692" s="33" t="str">
        <x:v/>
      </x:c>
    </x:row>
    <x:row r="12693">
      <x:c r="B12693" s="5" t="str">
        <x:v>6941598851231813863</x:v>
      </x:c>
      <x:c r="C12693" s="44" t="str">
        <x:v>68529749</x:v>
      </x:c>
      <x:c r="F12693" s="45" t="str">
        <x:v>214-ELE01</x:v>
      </x:c>
      <x:c r="H12693" s="9" t="str">
        <x:v>CEAS.Submeter_EA_208</x:v>
      </x:c>
      <x:c r="I12693" s="49" t="str">
        <x:v>Use</x:v>
      </x:c>
      <x:c r="J12693" s="31" t="str">
        <x:v>15 Minutes</x:v>
      </x:c>
      <x:c r="K12693" s="32" t="str">
        <x:v>05-24-2023 09:30:00</x:v>
      </x:c>
      <x:c r="M12693" s="53" t="str">
        <x:v>3383206.7600000000000000</x:v>
      </x:c>
      <x:c r="N12693" s="33" t="str">
        <x:v/>
      </x:c>
    </x:row>
    <x:row r="12694">
      <x:c r="B12694" s="5" t="str">
        <x:v>12365234339145306913</x:v>
      </x:c>
      <x:c r="C12694" s="44" t="str">
        <x:v>68529753</x:v>
      </x:c>
      <x:c r="F12694" s="45" t="str">
        <x:v>214-ELE01</x:v>
      </x:c>
      <x:c r="H12694" s="9" t="str">
        <x:v>CEAS.Submeter_EA_208</x:v>
      </x:c>
      <x:c r="I12694" s="49" t="str">
        <x:v>Use</x:v>
      </x:c>
      <x:c r="J12694" s="31" t="str">
        <x:v>15 Minutes</x:v>
      </x:c>
      <x:c r="K12694" s="32" t="str">
        <x:v>05-24-2023 09:45:00</x:v>
      </x:c>
      <x:c r="M12694" s="53" t="str">
        <x:v>3383209.9600000000000000</x:v>
      </x:c>
      <x:c r="N12694" s="33" t="str">
        <x:v/>
      </x:c>
    </x:row>
    <x:row r="12695">
      <x:c r="B12695" s="5" t="str">
        <x:v>1050752014301146753</x:v>
      </x:c>
      <x:c r="C12695" s="44" t="str">
        <x:v>68529757</x:v>
      </x:c>
      <x:c r="F12695" s="45" t="str">
        <x:v>214-ELE01</x:v>
      </x:c>
      <x:c r="H12695" s="9" t="str">
        <x:v>CEAS.Submeter_EA_208</x:v>
      </x:c>
      <x:c r="I12695" s="49" t="str">
        <x:v>Use</x:v>
      </x:c>
      <x:c r="J12695" s="31" t="str">
        <x:v>15 Minutes</x:v>
      </x:c>
      <x:c r="K12695" s="32" t="str">
        <x:v>05-24-2023 10:00:00</x:v>
      </x:c>
      <x:c r="M12695" s="53" t="str">
        <x:v>3383213.3400000000000000</x:v>
      </x:c>
      <x:c r="N12695" s="33" t="str">
        <x:v/>
      </x:c>
    </x:row>
    <x:row r="12696">
      <x:c r="B12696" s="5" t="str">
        <x:v>1083317910297415687</x:v>
      </x:c>
      <x:c r="C12696" s="44" t="str">
        <x:v>68529761</x:v>
      </x:c>
      <x:c r="F12696" s="45" t="str">
        <x:v>214-ELE01</x:v>
      </x:c>
      <x:c r="H12696" s="9" t="str">
        <x:v>CEAS.Submeter_EA_208</x:v>
      </x:c>
      <x:c r="I12696" s="49" t="str">
        <x:v>Use</x:v>
      </x:c>
      <x:c r="J12696" s="31" t="str">
        <x:v>15 Minutes</x:v>
      </x:c>
      <x:c r="K12696" s="32" t="str">
        <x:v>05-24-2023 10:15:00</x:v>
      </x:c>
      <x:c r="M12696" s="53" t="str">
        <x:v>3383216.6900000000000000</x:v>
      </x:c>
      <x:c r="N12696" s="33" t="str">
        <x:v/>
      </x:c>
    </x:row>
    <x:row r="12697">
      <x:c r="B12697" s="5" t="str">
        <x:v>1187815343277388928</x:v>
      </x:c>
      <x:c r="C12697" s="44" t="str">
        <x:v>68529765</x:v>
      </x:c>
      <x:c r="F12697" s="45" t="str">
        <x:v>214-ELE01</x:v>
      </x:c>
      <x:c r="H12697" s="9" t="str">
        <x:v>CEAS.Submeter_EA_208</x:v>
      </x:c>
      <x:c r="I12697" s="49" t="str">
        <x:v>Use</x:v>
      </x:c>
      <x:c r="J12697" s="31" t="str">
        <x:v>15 Minutes</x:v>
      </x:c>
      <x:c r="K12697" s="32" t="str">
        <x:v>05-24-2023 10:30:00</x:v>
      </x:c>
      <x:c r="M12697" s="53" t="str">
        <x:v>3383220.2000000000000000</x:v>
      </x:c>
      <x:c r="N12697" s="33" t="str">
        <x:v/>
      </x:c>
    </x:row>
    <x:row r="12698">
      <x:c r="B12698" s="5" t="str">
        <x:v>9330899662729336692</x:v>
      </x:c>
      <x:c r="C12698" s="44" t="str">
        <x:v>68529769</x:v>
      </x:c>
      <x:c r="F12698" s="45" t="str">
        <x:v>214-ELE01</x:v>
      </x:c>
      <x:c r="H12698" s="9" t="str">
        <x:v>CEAS.Submeter_EA_208</x:v>
      </x:c>
      <x:c r="I12698" s="49" t="str">
        <x:v>Use</x:v>
      </x:c>
      <x:c r="J12698" s="31" t="str">
        <x:v>15 Minutes</x:v>
      </x:c>
      <x:c r="K12698" s="32" t="str">
        <x:v>05-24-2023 10:45:00</x:v>
      </x:c>
      <x:c r="M12698" s="53" t="str">
        <x:v>3383223.7400000000000000</x:v>
      </x:c>
      <x:c r="N12698" s="33" t="str">
        <x:v/>
      </x:c>
    </x:row>
    <x:row r="12699">
      <x:c r="B12699" s="5" t="str">
        <x:v>501394468156447673</x:v>
      </x:c>
      <x:c r="C12699" s="44" t="str">
        <x:v>68529773</x:v>
      </x:c>
      <x:c r="F12699" s="45" t="str">
        <x:v>214-ELE01</x:v>
      </x:c>
      <x:c r="H12699" s="9" t="str">
        <x:v>CEAS.Submeter_EA_208</x:v>
      </x:c>
      <x:c r="I12699" s="49" t="str">
        <x:v>Use</x:v>
      </x:c>
      <x:c r="J12699" s="31" t="str">
        <x:v>15 Minutes</x:v>
      </x:c>
      <x:c r="K12699" s="32" t="str">
        <x:v>05-24-2023 11:00:00</x:v>
      </x:c>
      <x:c r="M12699" s="53" t="str">
        <x:v>3383227.2900000000000000</x:v>
      </x:c>
      <x:c r="N12699" s="33" t="str">
        <x:v/>
      </x:c>
    </x:row>
    <x:row r="12700">
      <x:c r="B12700" s="5" t="str">
        <x:v>3770286188688246601</x:v>
      </x:c>
      <x:c r="C12700" s="44" t="str">
        <x:v>68529777</x:v>
      </x:c>
      <x:c r="F12700" s="45" t="str">
        <x:v>214-ELE01</x:v>
      </x:c>
      <x:c r="H12700" s="9" t="str">
        <x:v>CEAS.Submeter_EA_208</x:v>
      </x:c>
      <x:c r="I12700" s="49" t="str">
        <x:v>Use</x:v>
      </x:c>
      <x:c r="J12700" s="31" t="str">
        <x:v>15 Minutes</x:v>
      </x:c>
      <x:c r="K12700" s="32" t="str">
        <x:v>05-24-2023 11:15:00</x:v>
      </x:c>
      <x:c r="M12700" s="53" t="str">
        <x:v>3383230.7600000000000000</x:v>
      </x:c>
      <x:c r="N12700" s="33" t="str">
        <x:v/>
      </x:c>
    </x:row>
    <x:row r="12701">
      <x:c r="B12701" s="5" t="str">
        <x:v>1657816060661352265</x:v>
      </x:c>
      <x:c r="C12701" s="44" t="str">
        <x:v>68529781</x:v>
      </x:c>
      <x:c r="F12701" s="45" t="str">
        <x:v>214-ELE01</x:v>
      </x:c>
      <x:c r="H12701" s="9" t="str">
        <x:v>CEAS.Submeter_EA_208</x:v>
      </x:c>
      <x:c r="I12701" s="49" t="str">
        <x:v>Use</x:v>
      </x:c>
      <x:c r="J12701" s="31" t="str">
        <x:v>15 Minutes</x:v>
      </x:c>
      <x:c r="K12701" s="32" t="str">
        <x:v>05-24-2023 11:30:00</x:v>
      </x:c>
      <x:c r="M12701" s="53" t="str">
        <x:v>3383234.1400000000000000</x:v>
      </x:c>
      <x:c r="N12701" s="33" t="str">
        <x:v/>
      </x:c>
    </x:row>
    <x:row r="12702">
      <x:c r="B12702" s="5" t="str">
        <x:v>10389456928661124091</x:v>
      </x:c>
      <x:c r="C12702" s="44" t="str">
        <x:v>68529785</x:v>
      </x:c>
      <x:c r="F12702" s="45" t="str">
        <x:v>214-ELE01</x:v>
      </x:c>
      <x:c r="H12702" s="9" t="str">
        <x:v>CEAS.Submeter_EA_208</x:v>
      </x:c>
      <x:c r="I12702" s="49" t="str">
        <x:v>Use</x:v>
      </x:c>
      <x:c r="J12702" s="31" t="str">
        <x:v>15 Minutes</x:v>
      </x:c>
      <x:c r="K12702" s="32" t="str">
        <x:v>05-24-2023 11:45:00</x:v>
      </x:c>
      <x:c r="M12702" s="53" t="str">
        <x:v>3383237.4800000000000000</x:v>
      </x:c>
      <x:c r="N12702" s="33" t="str">
        <x:v/>
      </x:c>
    </x:row>
    <x:row r="12703">
      <x:c r="B12703" s="5" t="str">
        <x:v>16845715151527043423</x:v>
      </x:c>
      <x:c r="C12703" s="44" t="str">
        <x:v>68529789</x:v>
      </x:c>
      <x:c r="F12703" s="45" t="str">
        <x:v>214-ELE01</x:v>
      </x:c>
      <x:c r="H12703" s="9" t="str">
        <x:v>CEAS.Submeter_EA_208</x:v>
      </x:c>
      <x:c r="I12703" s="49" t="str">
        <x:v>Use</x:v>
      </x:c>
      <x:c r="J12703" s="31" t="str">
        <x:v>15 Minutes</x:v>
      </x:c>
      <x:c r="K12703" s="32" t="str">
        <x:v>05-24-2023 12:00:00</x:v>
      </x:c>
      <x:c r="M12703" s="53" t="str">
        <x:v>3383240.8600000000000000</x:v>
      </x:c>
      <x:c r="N12703" s="33" t="str">
        <x:v/>
      </x:c>
    </x:row>
    <x:row r="12704">
      <x:c r="B12704" s="5" t="str">
        <x:v>12552907847868494981</x:v>
      </x:c>
      <x:c r="C12704" s="44" t="str">
        <x:v>68529793</x:v>
      </x:c>
      <x:c r="F12704" s="45" t="str">
        <x:v>214-ELE01</x:v>
      </x:c>
      <x:c r="H12704" s="9" t="str">
        <x:v>CEAS.Submeter_EA_208</x:v>
      </x:c>
      <x:c r="I12704" s="49" t="str">
        <x:v>Use</x:v>
      </x:c>
      <x:c r="J12704" s="31" t="str">
        <x:v>15 Minutes</x:v>
      </x:c>
      <x:c r="K12704" s="32" t="str">
        <x:v>05-24-2023 12:15:00</x:v>
      </x:c>
      <x:c r="M12704" s="53" t="str">
        <x:v>3383244.2300000000000000</x:v>
      </x:c>
      <x:c r="N12704" s="33" t="str">
        <x:v/>
      </x:c>
    </x:row>
    <x:row r="12705">
      <x:c r="B12705" s="5" t="str">
        <x:v>10545734850414519737</x:v>
      </x:c>
      <x:c r="C12705" s="44" t="str">
        <x:v>68529797</x:v>
      </x:c>
      <x:c r="F12705" s="45" t="str">
        <x:v>214-ELE01</x:v>
      </x:c>
      <x:c r="H12705" s="9" t="str">
        <x:v>CEAS.Submeter_EA_208</x:v>
      </x:c>
      <x:c r="I12705" s="49" t="str">
        <x:v>Use</x:v>
      </x:c>
      <x:c r="J12705" s="31" t="str">
        <x:v>15 Minutes</x:v>
      </x:c>
      <x:c r="K12705" s="32" t="str">
        <x:v>05-24-2023 12:30:00</x:v>
      </x:c>
      <x:c r="M12705" s="53" t="str">
        <x:v>3383247.7200000000000000</x:v>
      </x:c>
      <x:c r="N12705" s="33" t="str">
        <x:v/>
      </x:c>
    </x:row>
    <x:row r="12706">
      <x:c r="B12706" s="5" t="str">
        <x:v>11438837764327919926</x:v>
      </x:c>
      <x:c r="C12706" s="44" t="str">
        <x:v>68529801</x:v>
      </x:c>
      <x:c r="F12706" s="45" t="str">
        <x:v>214-ELE01</x:v>
      </x:c>
      <x:c r="H12706" s="9" t="str">
        <x:v>CEAS.Submeter_EA_208</x:v>
      </x:c>
      <x:c r="I12706" s="49" t="str">
        <x:v>Use</x:v>
      </x:c>
      <x:c r="J12706" s="31" t="str">
        <x:v>15 Minutes</x:v>
      </x:c>
      <x:c r="K12706" s="32" t="str">
        <x:v>05-24-2023 12:45:00</x:v>
      </x:c>
      <x:c r="M12706" s="53" t="str">
        <x:v>3383251.1800000000000000</x:v>
      </x:c>
      <x:c r="N12706" s="33" t="str">
        <x:v/>
      </x:c>
    </x:row>
    <x:row r="12707">
      <x:c r="B12707" s="5" t="str">
        <x:v>8694255840792998177</x:v>
      </x:c>
      <x:c r="C12707" s="44" t="str">
        <x:v>68529805</x:v>
      </x:c>
      <x:c r="F12707" s="45" t="str">
        <x:v>214-ELE01</x:v>
      </x:c>
      <x:c r="H12707" s="9" t="str">
        <x:v>CEAS.Submeter_EA_208</x:v>
      </x:c>
      <x:c r="I12707" s="49" t="str">
        <x:v>Use</x:v>
      </x:c>
      <x:c r="J12707" s="31" t="str">
        <x:v>15 Minutes</x:v>
      </x:c>
      <x:c r="K12707" s="32" t="str">
        <x:v>05-24-2023 13:00:00</x:v>
      </x:c>
      <x:c r="M12707" s="53" t="str">
        <x:v>3383254.4900000000000000</x:v>
      </x:c>
      <x:c r="N12707" s="33" t="str">
        <x:v/>
      </x:c>
    </x:row>
    <x:row r="12708">
      <x:c r="B12708" s="5" t="str">
        <x:v>1783705533636926957</x:v>
      </x:c>
      <x:c r="C12708" s="44" t="str">
        <x:v>68529809</x:v>
      </x:c>
      <x:c r="F12708" s="45" t="str">
        <x:v>214-ELE01</x:v>
      </x:c>
      <x:c r="H12708" s="9" t="str">
        <x:v>CEAS.Submeter_EA_208</x:v>
      </x:c>
      <x:c r="I12708" s="49" t="str">
        <x:v>Use</x:v>
      </x:c>
      <x:c r="J12708" s="31" t="str">
        <x:v>15 Minutes</x:v>
      </x:c>
      <x:c r="K12708" s="32" t="str">
        <x:v>05-24-2023 13:45:00</x:v>
      </x:c>
      <x:c r="M12708" s="53" t="str">
        <x:v>3383264.6100000000000000</x:v>
      </x:c>
      <x:c r="N12708" s="33" t="str">
        <x:v/>
      </x:c>
    </x:row>
    <x:row r="12709">
      <x:c r="B12709" s="5" t="str">
        <x:v>8786792711808053932</x:v>
      </x:c>
      <x:c r="C12709" s="44" t="str">
        <x:v>68529813</x:v>
      </x:c>
      <x:c r="F12709" s="45" t="str">
        <x:v>214-ELE01</x:v>
      </x:c>
      <x:c r="H12709" s="9" t="str">
        <x:v>CEAS.Submeter_EA_208</x:v>
      </x:c>
      <x:c r="I12709" s="49" t="str">
        <x:v>Use</x:v>
      </x:c>
      <x:c r="J12709" s="31" t="str">
        <x:v>15 Minutes</x:v>
      </x:c>
      <x:c r="K12709" s="32" t="str">
        <x:v>05-24-2023 14:00:00</x:v>
      </x:c>
      <x:c r="M12709" s="53" t="str">
        <x:v>3383267.9300000000000000</x:v>
      </x:c>
      <x:c r="N12709" s="33" t="str">
        <x:v/>
      </x:c>
    </x:row>
    <x:row r="12710">
      <x:c r="B12710" s="5" t="str">
        <x:v>11906039616993313262</x:v>
      </x:c>
      <x:c r="C12710" s="44" t="str">
        <x:v>68529817</x:v>
      </x:c>
      <x:c r="F12710" s="45" t="str">
        <x:v>214-ELE01</x:v>
      </x:c>
      <x:c r="H12710" s="9" t="str">
        <x:v>CEAS.Submeter_EA_208</x:v>
      </x:c>
      <x:c r="I12710" s="49" t="str">
        <x:v>Use</x:v>
      </x:c>
      <x:c r="J12710" s="31" t="str">
        <x:v>15 Minutes</x:v>
      </x:c>
      <x:c r="K12710" s="32" t="str">
        <x:v>05-24-2023 14:15:00</x:v>
      </x:c>
      <x:c r="M12710" s="53" t="str">
        <x:v>3383271.5600000000000000</x:v>
      </x:c>
      <x:c r="N12710" s="33" t="str">
        <x:v/>
      </x:c>
    </x:row>
    <x:row r="12711">
      <x:c r="B12711" s="5" t="str">
        <x:v>7460574687635182061</x:v>
      </x:c>
      <x:c r="C12711" s="44" t="str">
        <x:v>68529821</x:v>
      </x:c>
      <x:c r="F12711" s="45" t="str">
        <x:v>214-ELE01</x:v>
      </x:c>
      <x:c r="H12711" s="9" t="str">
        <x:v>CEAS.Submeter_EA_208</x:v>
      </x:c>
      <x:c r="I12711" s="49" t="str">
        <x:v>Use</x:v>
      </x:c>
      <x:c r="J12711" s="31" t="str">
        <x:v>15 Minutes</x:v>
      </x:c>
      <x:c r="K12711" s="32" t="str">
        <x:v>05-24-2023 14:30:00</x:v>
      </x:c>
      <x:c r="M12711" s="53" t="str">
        <x:v>3383275.0600000000000000</x:v>
      </x:c>
      <x:c r="N12711" s="33" t="str">
        <x:v/>
      </x:c>
    </x:row>
    <x:row r="12712">
      <x:c r="B12712" s="5" t="str">
        <x:v>6036861030861627931</x:v>
      </x:c>
      <x:c r="C12712" s="44" t="str">
        <x:v>68529825</x:v>
      </x:c>
      <x:c r="F12712" s="45" t="str">
        <x:v>214-ELE01</x:v>
      </x:c>
      <x:c r="H12712" s="9" t="str">
        <x:v>CEAS.Submeter_EA_208</x:v>
      </x:c>
      <x:c r="I12712" s="49" t="str">
        <x:v>Use</x:v>
      </x:c>
      <x:c r="J12712" s="31" t="str">
        <x:v>15 Minutes</x:v>
      </x:c>
      <x:c r="K12712" s="32" t="str">
        <x:v>05-24-2023 14:45:00</x:v>
      </x:c>
      <x:c r="M12712" s="53" t="str">
        <x:v>3383278.6100000000000000</x:v>
      </x:c>
      <x:c r="N12712" s="33" t="str">
        <x:v/>
      </x:c>
    </x:row>
    <x:row r="12713">
      <x:c r="B12713" s="5" t="str">
        <x:v>13657110976183582113</x:v>
      </x:c>
      <x:c r="C12713" s="44" t="str">
        <x:v>68529829</x:v>
      </x:c>
      <x:c r="F12713" s="45" t="str">
        <x:v>214-ELE01</x:v>
      </x:c>
      <x:c r="H12713" s="9" t="str">
        <x:v>CEAS.Submeter_EA_208</x:v>
      </x:c>
      <x:c r="I12713" s="49" t="str">
        <x:v>Use</x:v>
      </x:c>
      <x:c r="J12713" s="31" t="str">
        <x:v>15 Minutes</x:v>
      </x:c>
      <x:c r="K12713" s="32" t="str">
        <x:v>05-24-2023 15:00:00</x:v>
      </x:c>
      <x:c r="M12713" s="53" t="str">
        <x:v>3383282.0400000000000000</x:v>
      </x:c>
      <x:c r="N12713" s="33" t="str">
        <x:v/>
      </x:c>
    </x:row>
    <x:row r="12714">
      <x:c r="B12714" s="5" t="str">
        <x:v>17042029937039750329</x:v>
      </x:c>
      <x:c r="C12714" s="44" t="str">
        <x:v>68529833</x:v>
      </x:c>
      <x:c r="F12714" s="45" t="str">
        <x:v>214-ELE01</x:v>
      </x:c>
      <x:c r="H12714" s="9" t="str">
        <x:v>CEAS.Submeter_EA_208</x:v>
      </x:c>
      <x:c r="I12714" s="49" t="str">
        <x:v>Use</x:v>
      </x:c>
      <x:c r="J12714" s="31" t="str">
        <x:v>15 Minutes</x:v>
      </x:c>
      <x:c r="K12714" s="32" t="str">
        <x:v>05-24-2023 15:15:00</x:v>
      </x:c>
      <x:c r="M12714" s="53" t="str">
        <x:v>3383285.2600000000000000</x:v>
      </x:c>
      <x:c r="N12714" s="33" t="str">
        <x:v/>
      </x:c>
    </x:row>
    <x:row r="12715">
      <x:c r="B12715" s="5" t="str">
        <x:v>12565338697547611896</x:v>
      </x:c>
      <x:c r="C12715" s="44" t="str">
        <x:v>68529837</x:v>
      </x:c>
      <x:c r="F12715" s="45" t="str">
        <x:v>214-ELE01</x:v>
      </x:c>
      <x:c r="H12715" s="9" t="str">
        <x:v>CEAS.Submeter_EA_208</x:v>
      </x:c>
      <x:c r="I12715" s="49" t="str">
        <x:v>Use</x:v>
      </x:c>
      <x:c r="J12715" s="31" t="str">
        <x:v>15 Minutes</x:v>
      </x:c>
      <x:c r="K12715" s="32" t="str">
        <x:v>05-24-2023 15:30:00</x:v>
      </x:c>
      <x:c r="M12715" s="53" t="str">
        <x:v>3383288.5800000000000000</x:v>
      </x:c>
      <x:c r="N12715" s="33" t="str">
        <x:v/>
      </x:c>
    </x:row>
    <x:row r="12716">
      <x:c r="B12716" s="5" t="str">
        <x:v>12526225037993132048</x:v>
      </x:c>
      <x:c r="C12716" s="44" t="str">
        <x:v>68529841</x:v>
      </x:c>
      <x:c r="F12716" s="45" t="str">
        <x:v>214-ELE01</x:v>
      </x:c>
      <x:c r="H12716" s="9" t="str">
        <x:v>CEAS.Submeter_EA_208</x:v>
      </x:c>
      <x:c r="I12716" s="49" t="str">
        <x:v>Use</x:v>
      </x:c>
      <x:c r="J12716" s="31" t="str">
        <x:v>15 Minutes</x:v>
      </x:c>
      <x:c r="K12716" s="32" t="str">
        <x:v>05-24-2023 15:45:00</x:v>
      </x:c>
      <x:c r="M12716" s="53" t="str">
        <x:v>3383291.9100000000000000</x:v>
      </x:c>
      <x:c r="N12716" s="33" t="str">
        <x:v/>
      </x:c>
    </x:row>
    <x:row r="12717">
      <x:c r="B12717" s="5" t="str">
        <x:v>18081142681614882068</x:v>
      </x:c>
      <x:c r="C12717" s="44" t="str">
        <x:v>68529845</x:v>
      </x:c>
      <x:c r="F12717" s="45" t="str">
        <x:v>214-ELE01</x:v>
      </x:c>
      <x:c r="H12717" s="9" t="str">
        <x:v>CEAS.Submeter_EA_208</x:v>
      </x:c>
      <x:c r="I12717" s="49" t="str">
        <x:v>Use</x:v>
      </x:c>
      <x:c r="J12717" s="31" t="str">
        <x:v>15 Minutes</x:v>
      </x:c>
      <x:c r="K12717" s="32" t="str">
        <x:v>05-24-2023 16:00:00</x:v>
      </x:c>
      <x:c r="M12717" s="53" t="str">
        <x:v>3383295.2000000000000000</x:v>
      </x:c>
      <x:c r="N12717" s="33" t="str">
        <x:v/>
      </x:c>
    </x:row>
    <x:row r="12718">
      <x:c r="B12718" s="5" t="str">
        <x:v>4582884696064364641</x:v>
      </x:c>
      <x:c r="C12718" s="44" t="str">
        <x:v>68529849</x:v>
      </x:c>
      <x:c r="F12718" s="45" t="str">
        <x:v>214-ELE01</x:v>
      </x:c>
      <x:c r="H12718" s="9" t="str">
        <x:v>CEAS.Submeter_EA_208</x:v>
      </x:c>
      <x:c r="I12718" s="49" t="str">
        <x:v>Use</x:v>
      </x:c>
      <x:c r="J12718" s="31" t="str">
        <x:v>15 Minutes</x:v>
      </x:c>
      <x:c r="K12718" s="32" t="str">
        <x:v>05-24-2023 16:15:00</x:v>
      </x:c>
      <x:c r="M12718" s="53" t="str">
        <x:v>3383298.4800000000000000</x:v>
      </x:c>
      <x:c r="N12718" s="33" t="str">
        <x:v/>
      </x:c>
    </x:row>
    <x:row r="12719">
      <x:c r="B12719" s="5" t="str">
        <x:v>15443046473097247353</x:v>
      </x:c>
      <x:c r="C12719" s="44" t="str">
        <x:v>68529853</x:v>
      </x:c>
      <x:c r="F12719" s="45" t="str">
        <x:v>214-ELE01</x:v>
      </x:c>
      <x:c r="H12719" s="9" t="str">
        <x:v>CEAS.Submeter_EA_208</x:v>
      </x:c>
      <x:c r="I12719" s="49" t="str">
        <x:v>Use</x:v>
      </x:c>
      <x:c r="J12719" s="31" t="str">
        <x:v>15 Minutes</x:v>
      </x:c>
      <x:c r="K12719" s="32" t="str">
        <x:v>05-24-2023 16:30:00</x:v>
      </x:c>
      <x:c r="M12719" s="53" t="str">
        <x:v>3383301.7600000000000000</x:v>
      </x:c>
      <x:c r="N12719" s="33" t="str">
        <x:v/>
      </x:c>
    </x:row>
    <x:row r="12720">
      <x:c r="B12720" s="5" t="str">
        <x:v>14752522823798889718</x:v>
      </x:c>
      <x:c r="C12720" s="44" t="str">
        <x:v>68529857</x:v>
      </x:c>
      <x:c r="F12720" s="45" t="str">
        <x:v>214-ELE01</x:v>
      </x:c>
      <x:c r="H12720" s="9" t="str">
        <x:v>CEAS.Submeter_EA_208</x:v>
      </x:c>
      <x:c r="I12720" s="49" t="str">
        <x:v>Use</x:v>
      </x:c>
      <x:c r="J12720" s="31" t="str">
        <x:v>15 Minutes</x:v>
      </x:c>
      <x:c r="K12720" s="32" t="str">
        <x:v>05-24-2023 16:45:00</x:v>
      </x:c>
      <x:c r="M12720" s="53" t="str">
        <x:v>3383305.1700000000000000</x:v>
      </x:c>
      <x:c r="N12720" s="33" t="str">
        <x:v/>
      </x:c>
    </x:row>
    <x:row r="12721">
      <x:c r="B12721" s="5" t="str">
        <x:v>3603144202534377108</x:v>
      </x:c>
      <x:c r="C12721" s="44" t="str">
        <x:v>68529861</x:v>
      </x:c>
      <x:c r="F12721" s="45" t="str">
        <x:v>214-ELE01</x:v>
      </x:c>
      <x:c r="H12721" s="9" t="str">
        <x:v>CEAS.Submeter_EA_208</x:v>
      </x:c>
      <x:c r="I12721" s="49" t="str">
        <x:v>Use</x:v>
      </x:c>
      <x:c r="J12721" s="31" t="str">
        <x:v>15 Minutes</x:v>
      </x:c>
      <x:c r="K12721" s="32" t="str">
        <x:v>05-24-2023 17:00:00</x:v>
      </x:c>
      <x:c r="M12721" s="53" t="str">
        <x:v>3383308.3900000000000000</x:v>
      </x:c>
      <x:c r="N12721" s="33" t="str">
        <x:v/>
      </x:c>
    </x:row>
    <x:row r="12722">
      <x:c r="B12722" s="5" t="str">
        <x:v>7166314197340088067</x:v>
      </x:c>
      <x:c r="C12722" s="44" t="str">
        <x:v>68529865</x:v>
      </x:c>
      <x:c r="F12722" s="45" t="str">
        <x:v>214-ELE01</x:v>
      </x:c>
      <x:c r="H12722" s="9" t="str">
        <x:v>CEAS.Submeter_EA_208</x:v>
      </x:c>
      <x:c r="I12722" s="49" t="str">
        <x:v>Use</x:v>
      </x:c>
      <x:c r="J12722" s="31" t="str">
        <x:v>15 Minutes</x:v>
      </x:c>
      <x:c r="K12722" s="32" t="str">
        <x:v>05-24-2023 17:15:00</x:v>
      </x:c>
      <x:c r="M12722" s="53" t="str">
        <x:v>3383311.7600000000000000</x:v>
      </x:c>
      <x:c r="N12722" s="33" t="str">
        <x:v/>
      </x:c>
    </x:row>
    <x:row r="12723">
      <x:c r="B12723" s="5" t="str">
        <x:v>6041976022707848916</x:v>
      </x:c>
      <x:c r="C12723" s="44" t="str">
        <x:v>68529869</x:v>
      </x:c>
      <x:c r="F12723" s="45" t="str">
        <x:v>214-ELE01</x:v>
      </x:c>
      <x:c r="H12723" s="9" t="str">
        <x:v>CEAS.Submeter_EA_208</x:v>
      </x:c>
      <x:c r="I12723" s="49" t="str">
        <x:v>Use</x:v>
      </x:c>
      <x:c r="J12723" s="31" t="str">
        <x:v>15 Minutes</x:v>
      </x:c>
      <x:c r="K12723" s="32" t="str">
        <x:v>05-24-2023 17:30:00</x:v>
      </x:c>
      <x:c r="M12723" s="53" t="str">
        <x:v>3383314.9500000000000000</x:v>
      </x:c>
      <x:c r="N12723" s="33" t="str">
        <x:v/>
      </x:c>
    </x:row>
    <x:row r="12724">
      <x:c r="B12724" s="5" t="str">
        <x:v>15687678023663364067</x:v>
      </x:c>
      <x:c r="C12724" s="44" t="str">
        <x:v>68529873</x:v>
      </x:c>
      <x:c r="F12724" s="45" t="str">
        <x:v>214-ELE01</x:v>
      </x:c>
      <x:c r="H12724" s="9" t="str">
        <x:v>CEAS.Submeter_EA_208</x:v>
      </x:c>
      <x:c r="I12724" s="49" t="str">
        <x:v>Use</x:v>
      </x:c>
      <x:c r="J12724" s="31" t="str">
        <x:v>15 Minutes</x:v>
      </x:c>
      <x:c r="K12724" s="32" t="str">
        <x:v>05-24-2023 17:45:00</x:v>
      </x:c>
      <x:c r="M12724" s="53" t="str">
        <x:v>3383318.1700000000000000</x:v>
      </x:c>
      <x:c r="N12724" s="33" t="str">
        <x:v/>
      </x:c>
    </x:row>
    <x:row r="12725">
      <x:c r="B12725" s="5" t="str">
        <x:v>3266390457838893428</x:v>
      </x:c>
      <x:c r="C12725" s="44" t="str">
        <x:v>68529877</x:v>
      </x:c>
      <x:c r="F12725" s="45" t="str">
        <x:v>214-ELE01</x:v>
      </x:c>
      <x:c r="H12725" s="9" t="str">
        <x:v>CEAS.Submeter_EA_208</x:v>
      </x:c>
      <x:c r="I12725" s="49" t="str">
        <x:v>Use</x:v>
      </x:c>
      <x:c r="J12725" s="31" t="str">
        <x:v>15 Minutes</x:v>
      </x:c>
      <x:c r="K12725" s="32" t="str">
        <x:v>05-24-2023 18:00:00</x:v>
      </x:c>
      <x:c r="M12725" s="53" t="str">
        <x:v>3383321.3600000000000000</x:v>
      </x:c>
      <x:c r="N12725" s="33" t="str">
        <x:v/>
      </x:c>
    </x:row>
    <x:row r="12726">
      <x:c r="B12726" s="5" t="str">
        <x:v>8984304220026298509</x:v>
      </x:c>
      <x:c r="C12726" s="44" t="str">
        <x:v>68529881</x:v>
      </x:c>
      <x:c r="F12726" s="45" t="str">
        <x:v>214-ELE01</x:v>
      </x:c>
      <x:c r="H12726" s="9" t="str">
        <x:v>CEAS.Submeter_EA_208</x:v>
      </x:c>
      <x:c r="I12726" s="49" t="str">
        <x:v>Use</x:v>
      </x:c>
      <x:c r="J12726" s="31" t="str">
        <x:v>15 Minutes</x:v>
      </x:c>
      <x:c r="K12726" s="32" t="str">
        <x:v>05-24-2023 18:15:00</x:v>
      </x:c>
      <x:c r="M12726" s="53" t="str">
        <x:v>3383324.4600000000000000</x:v>
      </x:c>
      <x:c r="N12726" s="33" t="str">
        <x:v/>
      </x:c>
    </x:row>
    <x:row r="12727">
      <x:c r="B12727" s="5" t="str">
        <x:v>11937399099508709026</x:v>
      </x:c>
      <x:c r="C12727" s="44" t="str">
        <x:v>68529885</x:v>
      </x:c>
      <x:c r="F12727" s="45" t="str">
        <x:v>214-ELE01</x:v>
      </x:c>
      <x:c r="H12727" s="9" t="str">
        <x:v>CEAS.Submeter_EA_208</x:v>
      </x:c>
      <x:c r="I12727" s="49" t="str">
        <x:v>Use</x:v>
      </x:c>
      <x:c r="J12727" s="31" t="str">
        <x:v>15 Minutes</x:v>
      </x:c>
      <x:c r="K12727" s="32" t="str">
        <x:v>05-24-2023 18:30:00</x:v>
      </x:c>
      <x:c r="M12727" s="53" t="str">
        <x:v>3383327.6100000000000000</x:v>
      </x:c>
      <x:c r="N12727" s="33" t="str">
        <x:v/>
      </x:c>
    </x:row>
    <x:row r="12728">
      <x:c r="B12728" s="5" t="str">
        <x:v>5464741292594781522</x:v>
      </x:c>
      <x:c r="C12728" s="44" t="str">
        <x:v>68529889</x:v>
      </x:c>
      <x:c r="F12728" s="45" t="str">
        <x:v>214-ELE01</x:v>
      </x:c>
      <x:c r="H12728" s="9" t="str">
        <x:v>CEAS.Submeter_EA_208</x:v>
      </x:c>
      <x:c r="I12728" s="49" t="str">
        <x:v>Use</x:v>
      </x:c>
      <x:c r="J12728" s="31" t="str">
        <x:v>15 Minutes</x:v>
      </x:c>
      <x:c r="K12728" s="32" t="str">
        <x:v>05-24-2023 18:45:00</x:v>
      </x:c>
      <x:c r="M12728" s="53" t="str">
        <x:v>3383330.6900000000000000</x:v>
      </x:c>
      <x:c r="N12728" s="33" t="str">
        <x:v/>
      </x:c>
    </x:row>
    <x:row r="12729">
      <x:c r="B12729" s="5" t="str">
        <x:v>5528303570145555499</x:v>
      </x:c>
      <x:c r="C12729" s="44" t="str">
        <x:v>68529893</x:v>
      </x:c>
      <x:c r="F12729" s="45" t="str">
        <x:v>214-ELE01</x:v>
      </x:c>
      <x:c r="H12729" s="9" t="str">
        <x:v>CEAS.Submeter_EA_208</x:v>
      </x:c>
      <x:c r="I12729" s="49" t="str">
        <x:v>Use</x:v>
      </x:c>
      <x:c r="J12729" s="31" t="str">
        <x:v>15 Minutes</x:v>
      </x:c>
      <x:c r="K12729" s="32" t="str">
        <x:v>05-24-2023 19:00:00</x:v>
      </x:c>
      <x:c r="M12729" s="53" t="str">
        <x:v>3383333.8000000000000000</x:v>
      </x:c>
      <x:c r="N12729" s="33" t="str">
        <x:v/>
      </x:c>
    </x:row>
    <x:row r="12730">
      <x:c r="B12730" s="5" t="str">
        <x:v>15142779260967063418</x:v>
      </x:c>
      <x:c r="C12730" s="44" t="str">
        <x:v>68529897</x:v>
      </x:c>
      <x:c r="F12730" s="45" t="str">
        <x:v>214-ELE01</x:v>
      </x:c>
      <x:c r="H12730" s="9" t="str">
        <x:v>CEAS.Submeter_EA_208</x:v>
      </x:c>
      <x:c r="I12730" s="49" t="str">
        <x:v>Use</x:v>
      </x:c>
      <x:c r="J12730" s="31" t="str">
        <x:v>15 Minutes</x:v>
      </x:c>
      <x:c r="K12730" s="32" t="str">
        <x:v>05-24-2023 19:15:00</x:v>
      </x:c>
      <x:c r="M12730" s="53" t="str">
        <x:v>3383336.8400000000000000</x:v>
      </x:c>
      <x:c r="N12730" s="33" t="str">
        <x:v/>
      </x:c>
    </x:row>
    <x:row r="12731">
      <x:c r="B12731" s="5" t="str">
        <x:v>13536735347846377929</x:v>
      </x:c>
      <x:c r="C12731" s="44" t="str">
        <x:v>68529901</x:v>
      </x:c>
      <x:c r="F12731" s="45" t="str">
        <x:v>214-ELE01</x:v>
      </x:c>
      <x:c r="H12731" s="9" t="str">
        <x:v>CEAS.Submeter_EA_208</x:v>
      </x:c>
      <x:c r="I12731" s="49" t="str">
        <x:v>Use</x:v>
      </x:c>
      <x:c r="J12731" s="31" t="str">
        <x:v>15 Minutes</x:v>
      </x:c>
      <x:c r="K12731" s="32" t="str">
        <x:v>05-24-2023 19:30:00</x:v>
      </x:c>
      <x:c r="M12731" s="53" t="str">
        <x:v>3383339.9400000000000000</x:v>
      </x:c>
      <x:c r="N12731" s="33" t="str">
        <x:v/>
      </x:c>
    </x:row>
    <x:row r="12732">
      <x:c r="B12732" s="5" t="str">
        <x:v>4777420868334957883</x:v>
      </x:c>
      <x:c r="C12732" s="44" t="str">
        <x:v>68529905</x:v>
      </x:c>
      <x:c r="F12732" s="45" t="str">
        <x:v>214-ELE01</x:v>
      </x:c>
      <x:c r="H12732" s="9" t="str">
        <x:v>CEAS.Submeter_EA_208</x:v>
      </x:c>
      <x:c r="I12732" s="49" t="str">
        <x:v>Use</x:v>
      </x:c>
      <x:c r="J12732" s="31" t="str">
        <x:v>15 Minutes</x:v>
      </x:c>
      <x:c r="K12732" s="32" t="str">
        <x:v>05-24-2023 19:45:00</x:v>
      </x:c>
      <x:c r="M12732" s="53" t="str">
        <x:v>3383343.0200000000000000</x:v>
      </x:c>
      <x:c r="N12732" s="33" t="str">
        <x:v/>
      </x:c>
    </x:row>
    <x:row r="12733">
      <x:c r="B12733" s="5" t="str">
        <x:v>16208440042212287387</x:v>
      </x:c>
      <x:c r="C12733" s="44" t="str">
        <x:v>68529909</x:v>
      </x:c>
      <x:c r="F12733" s="45" t="str">
        <x:v>214-ELE01</x:v>
      </x:c>
      <x:c r="H12733" s="9" t="str">
        <x:v>CEAS.Submeter_EA_208</x:v>
      </x:c>
      <x:c r="I12733" s="49" t="str">
        <x:v>Use</x:v>
      </x:c>
      <x:c r="J12733" s="31" t="str">
        <x:v>15 Minutes</x:v>
      </x:c>
      <x:c r="K12733" s="32" t="str">
        <x:v>05-24-2023 20:00:00</x:v>
      </x:c>
      <x:c r="M12733" s="53" t="str">
        <x:v>3383346.2200000000000000</x:v>
      </x:c>
      <x:c r="N12733" s="33" t="str">
        <x:v/>
      </x:c>
    </x:row>
    <x:row r="12734">
      <x:c r="B12734" s="5" t="str">
        <x:v>3773888004964052883</x:v>
      </x:c>
      <x:c r="C12734" s="44" t="str">
        <x:v>68529913</x:v>
      </x:c>
      <x:c r="F12734" s="45" t="str">
        <x:v>214-ELE01</x:v>
      </x:c>
      <x:c r="H12734" s="9" t="str">
        <x:v>CEAS.Submeter_EA_208</x:v>
      </x:c>
      <x:c r="I12734" s="49" t="str">
        <x:v>Use</x:v>
      </x:c>
      <x:c r="J12734" s="31" t="str">
        <x:v>15 Minutes</x:v>
      </x:c>
      <x:c r="K12734" s="32" t="str">
        <x:v>05-24-2023 20:15:00</x:v>
      </x:c>
      <x:c r="M12734" s="53" t="str">
        <x:v>3383349.2200000000000000</x:v>
      </x:c>
      <x:c r="N12734" s="33" t="str">
        <x:v/>
      </x:c>
    </x:row>
    <x:row r="12735">
      <x:c r="B12735" s="5" t="str">
        <x:v>10694508272497066072</x:v>
      </x:c>
      <x:c r="C12735" s="44" t="str">
        <x:v>68529917</x:v>
      </x:c>
      <x:c r="F12735" s="45" t="str">
        <x:v>214-ELE01</x:v>
      </x:c>
      <x:c r="H12735" s="9" t="str">
        <x:v>CEAS.Submeter_EA_208</x:v>
      </x:c>
      <x:c r="I12735" s="49" t="str">
        <x:v>Use</x:v>
      </x:c>
      <x:c r="J12735" s="31" t="str">
        <x:v>15 Minutes</x:v>
      </x:c>
      <x:c r="K12735" s="32" t="str">
        <x:v>05-24-2023 20:30:00</x:v>
      </x:c>
      <x:c r="M12735" s="53" t="str">
        <x:v>3383352.2000000000000000</x:v>
      </x:c>
      <x:c r="N12735" s="33" t="str">
        <x:v/>
      </x:c>
    </x:row>
    <x:row r="12736">
      <x:c r="B12736" s="5" t="str">
        <x:v>7238197662926509400</x:v>
      </x:c>
      <x:c r="C12736" s="44" t="str">
        <x:v>68529921</x:v>
      </x:c>
      <x:c r="F12736" s="45" t="str">
        <x:v>214-ELE01</x:v>
      </x:c>
      <x:c r="H12736" s="9" t="str">
        <x:v>CEAS.Submeter_EA_208</x:v>
      </x:c>
      <x:c r="I12736" s="49" t="str">
        <x:v>Use</x:v>
      </x:c>
      <x:c r="J12736" s="31" t="str">
        <x:v>15 Minutes</x:v>
      </x:c>
      <x:c r="K12736" s="32" t="str">
        <x:v>05-24-2023 20:45:00</x:v>
      </x:c>
      <x:c r="M12736" s="53" t="str">
        <x:v>3383355.3900000000000000</x:v>
      </x:c>
      <x:c r="N12736" s="33" t="str">
        <x:v/>
      </x:c>
    </x:row>
    <x:row r="12737">
      <x:c r="B12737" s="5" t="str">
        <x:v>14256396659697373466</x:v>
      </x:c>
      <x:c r="C12737" s="44" t="str">
        <x:v>68529925</x:v>
      </x:c>
      <x:c r="F12737" s="45" t="str">
        <x:v>214-ELE01</x:v>
      </x:c>
      <x:c r="H12737" s="9" t="str">
        <x:v>CEAS.Submeter_EA_208</x:v>
      </x:c>
      <x:c r="I12737" s="49" t="str">
        <x:v>Use</x:v>
      </x:c>
      <x:c r="J12737" s="31" t="str">
        <x:v>15 Minutes</x:v>
      </x:c>
      <x:c r="K12737" s="32" t="str">
        <x:v>05-24-2023 21:00:00</x:v>
      </x:c>
      <x:c r="M12737" s="53" t="str">
        <x:v>3383358.4100000000000000</x:v>
      </x:c>
      <x:c r="N12737" s="33" t="str">
        <x:v/>
      </x:c>
    </x:row>
    <x:row r="12738">
      <x:c r="B12738" s="5" t="str">
        <x:v>14919246697484082881</x:v>
      </x:c>
      <x:c r="C12738" s="44" t="str">
        <x:v>68529929</x:v>
      </x:c>
      <x:c r="F12738" s="45" t="str">
        <x:v>214-ELE01</x:v>
      </x:c>
      <x:c r="H12738" s="9" t="str">
        <x:v>CEAS.Submeter_EA_208</x:v>
      </x:c>
      <x:c r="I12738" s="49" t="str">
        <x:v>Use</x:v>
      </x:c>
      <x:c r="J12738" s="31" t="str">
        <x:v>15 Minutes</x:v>
      </x:c>
      <x:c r="K12738" s="32" t="str">
        <x:v>05-24-2023 21:15:00</x:v>
      </x:c>
      <x:c r="M12738" s="53" t="str">
        <x:v>3383361.4200000000000000</x:v>
      </x:c>
      <x:c r="N12738" s="33" t="str">
        <x:v/>
      </x:c>
    </x:row>
    <x:row r="12739">
      <x:c r="B12739" s="5" t="str">
        <x:v>7428828352179577703</x:v>
      </x:c>
      <x:c r="C12739" s="44" t="str">
        <x:v>68529933</x:v>
      </x:c>
      <x:c r="F12739" s="45" t="str">
        <x:v>214-ELE01</x:v>
      </x:c>
      <x:c r="H12739" s="9" t="str">
        <x:v>CEAS.Submeter_EA_208</x:v>
      </x:c>
      <x:c r="I12739" s="49" t="str">
        <x:v>Use</x:v>
      </x:c>
      <x:c r="J12739" s="31" t="str">
        <x:v>15 Minutes</x:v>
      </x:c>
      <x:c r="K12739" s="32" t="str">
        <x:v>05-24-2023 21:30:00</x:v>
      </x:c>
      <x:c r="M12739" s="53" t="str">
        <x:v>3383364.5000000000000000</x:v>
      </x:c>
      <x:c r="N12739" s="33" t="str">
        <x:v/>
      </x:c>
    </x:row>
    <x:row r="12740">
      <x:c r="B12740" s="5" t="str">
        <x:v>12965870988886435954</x:v>
      </x:c>
      <x:c r="C12740" s="44" t="str">
        <x:v>68529937</x:v>
      </x:c>
      <x:c r="F12740" s="45" t="str">
        <x:v>214-ELE01</x:v>
      </x:c>
      <x:c r="H12740" s="9" t="str">
        <x:v>CEAS.Submeter_EA_208</x:v>
      </x:c>
      <x:c r="I12740" s="49" t="str">
        <x:v>Use</x:v>
      </x:c>
      <x:c r="J12740" s="31" t="str">
        <x:v>15 Minutes</x:v>
      </x:c>
      <x:c r="K12740" s="32" t="str">
        <x:v>05-24-2023 21:45:00</x:v>
      </x:c>
      <x:c r="M12740" s="53" t="str">
        <x:v>3383367.5800000000000000</x:v>
      </x:c>
      <x:c r="N12740" s="33" t="str">
        <x:v/>
      </x:c>
    </x:row>
    <x:row r="12741">
      <x:c r="B12741" s="5" t="str">
        <x:v>17427760369468650958</x:v>
      </x:c>
      <x:c r="C12741" s="44" t="str">
        <x:v>68529941</x:v>
      </x:c>
      <x:c r="F12741" s="45" t="str">
        <x:v>214-ELE01</x:v>
      </x:c>
      <x:c r="H12741" s="9" t="str">
        <x:v>CEAS.Submeter_EA_208</x:v>
      </x:c>
      <x:c r="I12741" s="49" t="str">
        <x:v>Use</x:v>
      </x:c>
      <x:c r="J12741" s="31" t="str">
        <x:v>15 Minutes</x:v>
      </x:c>
      <x:c r="K12741" s="32" t="str">
        <x:v>05-24-2023 22:00:00</x:v>
      </x:c>
      <x:c r="M12741" s="53" t="str">
        <x:v>3383370.7100000000000000</x:v>
      </x:c>
      <x:c r="N12741" s="33" t="str">
        <x:v/>
      </x:c>
    </x:row>
    <x:row r="12742">
      <x:c r="B12742" s="5" t="str">
        <x:v>8595491986580607261</x:v>
      </x:c>
      <x:c r="C12742" s="44" t="str">
        <x:v>68529945</x:v>
      </x:c>
      <x:c r="F12742" s="45" t="str">
        <x:v>214-ELE01</x:v>
      </x:c>
      <x:c r="H12742" s="9" t="str">
        <x:v>CEAS.Submeter_EA_208</x:v>
      </x:c>
      <x:c r="I12742" s="49" t="str">
        <x:v>Use</x:v>
      </x:c>
      <x:c r="J12742" s="31" t="str">
        <x:v>15 Minutes</x:v>
      </x:c>
      <x:c r="K12742" s="32" t="str">
        <x:v>05-24-2023 22:15:00</x:v>
      </x:c>
      <x:c r="M12742" s="53" t="str">
        <x:v>3383373.7500000000000000</x:v>
      </x:c>
      <x:c r="N12742" s="33" t="str">
        <x:v/>
      </x:c>
    </x:row>
    <x:row r="12743">
      <x:c r="B12743" s="5" t="str">
        <x:v>3393720757833718442</x:v>
      </x:c>
      <x:c r="C12743" s="44" t="str">
        <x:v>68529949</x:v>
      </x:c>
      <x:c r="F12743" s="45" t="str">
        <x:v>214-ELE01</x:v>
      </x:c>
      <x:c r="H12743" s="9" t="str">
        <x:v>CEAS.Submeter_EA_208</x:v>
      </x:c>
      <x:c r="I12743" s="49" t="str">
        <x:v>Use</x:v>
      </x:c>
      <x:c r="J12743" s="31" t="str">
        <x:v>15 Minutes</x:v>
      </x:c>
      <x:c r="K12743" s="32" t="str">
        <x:v>05-24-2023 22:30:00</x:v>
      </x:c>
      <x:c r="M12743" s="53" t="str">
        <x:v>3383376.9800000000000000</x:v>
      </x:c>
      <x:c r="N12743" s="33" t="str">
        <x:v/>
      </x:c>
    </x:row>
    <x:row r="12744">
      <x:c r="B12744" s="5" t="str">
        <x:v>4087797105754435089</x:v>
      </x:c>
      <x:c r="C12744" s="44" t="str">
        <x:v>68529953</x:v>
      </x:c>
      <x:c r="F12744" s="45" t="str">
        <x:v>214-ELE01</x:v>
      </x:c>
      <x:c r="H12744" s="9" t="str">
        <x:v>CEAS.Submeter_EA_208</x:v>
      </x:c>
      <x:c r="I12744" s="49" t="str">
        <x:v>Use</x:v>
      </x:c>
      <x:c r="J12744" s="31" t="str">
        <x:v>15 Minutes</x:v>
      </x:c>
      <x:c r="K12744" s="32" t="str">
        <x:v>05-24-2023 22:45:00</x:v>
      </x:c>
      <x:c r="M12744" s="53" t="str">
        <x:v>3383380.1700000000000000</x:v>
      </x:c>
      <x:c r="N12744" s="33" t="str">
        <x:v/>
      </x:c>
    </x:row>
    <x:row r="12745">
      <x:c r="B12745" s="5" t="str">
        <x:v>9792359564722724707</x:v>
      </x:c>
      <x:c r="C12745" s="44" t="str">
        <x:v>68529957</x:v>
      </x:c>
      <x:c r="F12745" s="45" t="str">
        <x:v>214-ELE01</x:v>
      </x:c>
      <x:c r="H12745" s="9" t="str">
        <x:v>CEAS.Submeter_EA_208</x:v>
      </x:c>
      <x:c r="I12745" s="49" t="str">
        <x:v>Use</x:v>
      </x:c>
      <x:c r="J12745" s="31" t="str">
        <x:v>15 Minutes</x:v>
      </x:c>
      <x:c r="K12745" s="32" t="str">
        <x:v>05-24-2023 23:00:00</x:v>
      </x:c>
      <x:c r="M12745" s="53" t="str">
        <x:v>3383383.3000000000000000</x:v>
      </x:c>
      <x:c r="N12745" s="33" t="str">
        <x:v/>
      </x:c>
    </x:row>
    <x:row r="12746">
      <x:c r="B12746" s="5" t="str">
        <x:v>7355407218680830452</x:v>
      </x:c>
      <x:c r="C12746" s="44" t="str">
        <x:v>68529961</x:v>
      </x:c>
      <x:c r="F12746" s="45" t="str">
        <x:v>214-ELE01</x:v>
      </x:c>
      <x:c r="H12746" s="9" t="str">
        <x:v>CEAS.Submeter_EA_208</x:v>
      </x:c>
      <x:c r="I12746" s="49" t="str">
        <x:v>Use</x:v>
      </x:c>
      <x:c r="J12746" s="31" t="str">
        <x:v>15 Minutes</x:v>
      </x:c>
      <x:c r="K12746" s="32" t="str">
        <x:v>05-24-2023 23:15:00</x:v>
      </x:c>
      <x:c r="M12746" s="53" t="str">
        <x:v>3383386.4800000000000000</x:v>
      </x:c>
      <x:c r="N12746" s="33" t="str">
        <x:v/>
      </x:c>
    </x:row>
    <x:row r="12747">
      <x:c r="B12747" s="5" t="str">
        <x:v>6231069044048591301</x:v>
      </x:c>
      <x:c r="C12747" s="44" t="str">
        <x:v>68529965</x:v>
      </x:c>
      <x:c r="F12747" s="45" t="str">
        <x:v>214-ELE01</x:v>
      </x:c>
      <x:c r="H12747" s="9" t="str">
        <x:v>CEAS.Submeter_EA_208</x:v>
      </x:c>
      <x:c r="I12747" s="49" t="str">
        <x:v>Use</x:v>
      </x:c>
      <x:c r="J12747" s="31" t="str">
        <x:v>15 Minutes</x:v>
      </x:c>
      <x:c r="K12747" s="32" t="str">
        <x:v>05-24-2023 23:30:00</x:v>
      </x:c>
      <x:c r="M12747" s="53" t="str">
        <x:v>3383389.6700000000000000</x:v>
      </x:c>
      <x:c r="N12747" s="33" t="str">
        <x:v/>
      </x:c>
    </x:row>
    <x:row r="12748">
      <x:c r="B12748" s="5" t="str">
        <x:v>9069159049599551874</x:v>
      </x:c>
      <x:c r="C12748" s="44" t="str">
        <x:v>68529969</x:v>
      </x:c>
      <x:c r="F12748" s="45" t="str">
        <x:v>214-ELE01</x:v>
      </x:c>
      <x:c r="H12748" s="9" t="str">
        <x:v>CEAS.Submeter_EA_208</x:v>
      </x:c>
      <x:c r="I12748" s="49" t="str">
        <x:v>Use</x:v>
      </x:c>
      <x:c r="J12748" s="31" t="str">
        <x:v>15 Minutes</x:v>
      </x:c>
      <x:c r="K12748" s="32" t="str">
        <x:v>05-24-2023 23:45:00</x:v>
      </x:c>
      <x:c r="M12748" s="53" t="str">
        <x:v>3383392.9500000000000000</x:v>
      </x:c>
      <x:c r="N12748" s="33" t="str">
        <x:v/>
      </x:c>
    </x:row>
    <x:row r="12749">
      <x:c r="B12749" s="5" t="str">
        <x:v>9053118883138603627</x:v>
      </x:c>
      <x:c r="C12749" s="44" t="str">
        <x:v>68529973</x:v>
      </x:c>
      <x:c r="F12749" s="45" t="str">
        <x:v>214-ELE01</x:v>
      </x:c>
      <x:c r="H12749" s="9" t="str">
        <x:v>CEAS.Submeter_EA_208</x:v>
      </x:c>
      <x:c r="I12749" s="49" t="str">
        <x:v>Use</x:v>
      </x:c>
      <x:c r="J12749" s="31" t="str">
        <x:v>15 Minutes</x:v>
      </x:c>
      <x:c r="K12749" s="32" t="str">
        <x:v>05-25-2023 00:00:00</x:v>
      </x:c>
      <x:c r="M12749" s="53" t="str">
        <x:v>3383396.1200000000000000</x:v>
      </x:c>
      <x:c r="N12749" s="33" t="str">
        <x:v/>
      </x:c>
    </x:row>
    <x:row r="12750">
      <x:c r="B12750" s="5" t="str">
        <x:v>5748443532874710370</x:v>
      </x:c>
      <x:c r="C12750" s="44" t="str">
        <x:v>68529977</x:v>
      </x:c>
      <x:c r="F12750" s="45" t="str">
        <x:v>214-ELE01</x:v>
      </x:c>
      <x:c r="H12750" s="9" t="str">
        <x:v>CEAS.Submeter_EA_208</x:v>
      </x:c>
      <x:c r="I12750" s="49" t="str">
        <x:v>Use</x:v>
      </x:c>
      <x:c r="J12750" s="31" t="str">
        <x:v>15 Minutes</x:v>
      </x:c>
      <x:c r="K12750" s="32" t="str">
        <x:v>05-25-2023 00:15:00</x:v>
      </x:c>
      <x:c r="M12750" s="53" t="str">
        <x:v>3383399.3000000000000000</x:v>
      </x:c>
      <x:c r="N12750" s="33" t="str">
        <x:v/>
      </x:c>
    </x:row>
    <x:row r="12751">
      <x:c r="B12751" s="5" t="str">
        <x:v>11806092266538193028</x:v>
      </x:c>
      <x:c r="C12751" s="44" t="str">
        <x:v>68529981</x:v>
      </x:c>
      <x:c r="F12751" s="45" t="str">
        <x:v>214-ELE01</x:v>
      </x:c>
      <x:c r="H12751" s="9" t="str">
        <x:v>CEAS.Submeter_EA_208</x:v>
      </x:c>
      <x:c r="I12751" s="49" t="str">
        <x:v>Use</x:v>
      </x:c>
      <x:c r="J12751" s="31" t="str">
        <x:v>15 Minutes</x:v>
      </x:c>
      <x:c r="K12751" s="32" t="str">
        <x:v>05-25-2023 00:30:00</x:v>
      </x:c>
      <x:c r="M12751" s="53" t="str">
        <x:v>3383402.5300000000000000</x:v>
      </x:c>
      <x:c r="N12751" s="33" t="str">
        <x:v/>
      </x:c>
    </x:row>
    <x:row r="12752">
      <x:c r="B12752" s="5" t="str">
        <x:v>7187780378471725323</x:v>
      </x:c>
      <x:c r="C12752" s="44" t="str">
        <x:v>68529985</x:v>
      </x:c>
      <x:c r="F12752" s="45" t="str">
        <x:v>214-ELE01</x:v>
      </x:c>
      <x:c r="H12752" s="9" t="str">
        <x:v>CEAS.Submeter_EA_208</x:v>
      </x:c>
      <x:c r="I12752" s="49" t="str">
        <x:v>Use</x:v>
      </x:c>
      <x:c r="J12752" s="31" t="str">
        <x:v>15 Minutes</x:v>
      </x:c>
      <x:c r="K12752" s="32" t="str">
        <x:v>05-25-2023 00:45:00</x:v>
      </x:c>
      <x:c r="M12752" s="53" t="str">
        <x:v>3383405.8200000000000000</x:v>
      </x:c>
      <x:c r="N12752" s="33" t="str">
        <x:v/>
      </x:c>
    </x:row>
    <x:row r="12753">
      <x:c r="B12753" s="5" t="str">
        <x:v>12017618032838724957</x:v>
      </x:c>
      <x:c r="C12753" s="44" t="str">
        <x:v>68529989</x:v>
      </x:c>
      <x:c r="F12753" s="45" t="str">
        <x:v>214-ELE01</x:v>
      </x:c>
      <x:c r="H12753" s="9" t="str">
        <x:v>CEAS.Submeter_EA_208</x:v>
      </x:c>
      <x:c r="I12753" s="49" t="str">
        <x:v>Use</x:v>
      </x:c>
      <x:c r="J12753" s="31" t="str">
        <x:v>15 Minutes</x:v>
      </x:c>
      <x:c r="K12753" s="32" t="str">
        <x:v>05-25-2023 01:00:00</x:v>
      </x:c>
      <x:c r="M12753" s="53" t="str">
        <x:v>3383409.0200000000000000</x:v>
      </x:c>
      <x:c r="N12753" s="33" t="str">
        <x:v/>
      </x:c>
    </x:row>
    <x:row r="12754">
      <x:c r="B12754" s="5" t="str">
        <x:v>17467869295395097335</x:v>
      </x:c>
      <x:c r="C12754" s="44" t="str">
        <x:v>68529993</x:v>
      </x:c>
      <x:c r="F12754" s="45" t="str">
        <x:v>214-ELE01</x:v>
      </x:c>
      <x:c r="H12754" s="9" t="str">
        <x:v>CEAS.Submeter_EA_208</x:v>
      </x:c>
      <x:c r="I12754" s="49" t="str">
        <x:v>Use</x:v>
      </x:c>
      <x:c r="J12754" s="31" t="str">
        <x:v>15 Minutes</x:v>
      </x:c>
      <x:c r="K12754" s="32" t="str">
        <x:v>05-25-2023 01:15:00</x:v>
      </x:c>
      <x:c r="M12754" s="53" t="str">
        <x:v>3383412.3800000000000000</x:v>
      </x:c>
      <x:c r="N12754" s="33" t="str">
        <x:v/>
      </x:c>
    </x:row>
    <x:row r="12755">
      <x:c r="B12755" s="5" t="str">
        <x:v>14599092867979445381</x:v>
      </x:c>
      <x:c r="C12755" s="44" t="str">
        <x:v>68529997</x:v>
      </x:c>
      <x:c r="F12755" s="45" t="str">
        <x:v>214-ELE01</x:v>
      </x:c>
      <x:c r="H12755" s="9" t="str">
        <x:v>CEAS.Submeter_EA_208</x:v>
      </x:c>
      <x:c r="I12755" s="49" t="str">
        <x:v>Use</x:v>
      </x:c>
      <x:c r="J12755" s="31" t="str">
        <x:v>15 Minutes</x:v>
      </x:c>
      <x:c r="K12755" s="32" t="str">
        <x:v>05-25-2023 01:30:00</x:v>
      </x:c>
      <x:c r="M12755" s="53" t="str">
        <x:v>3383415.4900000000000000</x:v>
      </x:c>
      <x:c r="N12755" s="33" t="str">
        <x:v/>
      </x:c>
    </x:row>
    <x:row r="12756">
      <x:c r="B12756" s="5" t="str">
        <x:v>17458643600752017507</x:v>
      </x:c>
      <x:c r="C12756" s="44" t="str">
        <x:v>68530001</x:v>
      </x:c>
      <x:c r="F12756" s="45" t="str">
        <x:v>214-ELE01</x:v>
      </x:c>
      <x:c r="H12756" s="9" t="str">
        <x:v>CEAS.Submeter_EA_208</x:v>
      </x:c>
      <x:c r="I12756" s="49" t="str">
        <x:v>Use</x:v>
      </x:c>
      <x:c r="J12756" s="31" t="str">
        <x:v>15 Minutes</x:v>
      </x:c>
      <x:c r="K12756" s="32" t="str">
        <x:v>05-25-2023 01:45:00</x:v>
      </x:c>
      <x:c r="M12756" s="53" t="str">
        <x:v>3383418.7100000000000000</x:v>
      </x:c>
      <x:c r="N12756" s="33" t="str">
        <x:v/>
      </x:c>
    </x:row>
    <x:row r="12757">
      <x:c r="B12757" s="5" t="str">
        <x:v>959922980812897200</x:v>
      </x:c>
      <x:c r="C12757" s="44" t="str">
        <x:v>68530005</x:v>
      </x:c>
      <x:c r="F12757" s="45" t="str">
        <x:v>214-ELE01</x:v>
      </x:c>
      <x:c r="H12757" s="9" t="str">
        <x:v>CEAS.Submeter_EA_208</x:v>
      </x:c>
      <x:c r="I12757" s="49" t="str">
        <x:v>Use</x:v>
      </x:c>
      <x:c r="J12757" s="31" t="str">
        <x:v>15 Minutes</x:v>
      </x:c>
      <x:c r="K12757" s="32" t="str">
        <x:v>05-25-2023 02:00:00</x:v>
      </x:c>
      <x:c r="M12757" s="53" t="str">
        <x:v>3383421.9400000000000000</x:v>
      </x:c>
      <x:c r="N12757" s="33" t="str">
        <x:v/>
      </x:c>
    </x:row>
    <x:row r="12758">
      <x:c r="B12758" s="5" t="str">
        <x:v>5229667208450925326</x:v>
      </x:c>
      <x:c r="C12758" s="44" t="str">
        <x:v>68530009</x:v>
      </x:c>
      <x:c r="F12758" s="45" t="str">
        <x:v>214-ELE01</x:v>
      </x:c>
      <x:c r="H12758" s="9" t="str">
        <x:v>CEAS.Submeter_EA_208</x:v>
      </x:c>
      <x:c r="I12758" s="49" t="str">
        <x:v>Use</x:v>
      </x:c>
      <x:c r="J12758" s="31" t="str">
        <x:v>15 Minutes</x:v>
      </x:c>
      <x:c r="K12758" s="32" t="str">
        <x:v>05-25-2023 02:15:00</x:v>
      </x:c>
      <x:c r="M12758" s="53" t="str">
        <x:v>3383425.0100000000000000</x:v>
      </x:c>
      <x:c r="N12758" s="33" t="str">
        <x:v/>
      </x:c>
    </x:row>
    <x:row r="12759">
      <x:c r="B12759" s="5" t="str">
        <x:v>12833639871996072482</x:v>
      </x:c>
      <x:c r="C12759" s="44" t="str">
        <x:v>68530013</x:v>
      </x:c>
      <x:c r="F12759" s="45" t="str">
        <x:v>214-ELE01</x:v>
      </x:c>
      <x:c r="H12759" s="9" t="str">
        <x:v>CEAS.Submeter_EA_208</x:v>
      </x:c>
      <x:c r="I12759" s="49" t="str">
        <x:v>Use</x:v>
      </x:c>
      <x:c r="J12759" s="31" t="str">
        <x:v>15 Minutes</x:v>
      </x:c>
      <x:c r="K12759" s="32" t="str">
        <x:v>05-25-2023 02:30:00</x:v>
      </x:c>
      <x:c r="M12759" s="53" t="str">
        <x:v>3383428.2200000000000000</x:v>
      </x:c>
      <x:c r="N12759" s="33" t="str">
        <x:v/>
      </x:c>
    </x:row>
    <x:row r="12760">
      <x:c r="B12760" s="5" t="str">
        <x:v>8830500307120308167</x:v>
      </x:c>
      <x:c r="C12760" s="44" t="str">
        <x:v>68530017</x:v>
      </x:c>
      <x:c r="F12760" s="45" t="str">
        <x:v>214-ELE01</x:v>
      </x:c>
      <x:c r="H12760" s="9" t="str">
        <x:v>CEAS.Submeter_EA_208</x:v>
      </x:c>
      <x:c r="I12760" s="49" t="str">
        <x:v>Use</x:v>
      </x:c>
      <x:c r="J12760" s="31" t="str">
        <x:v>15 Minutes</x:v>
      </x:c>
      <x:c r="K12760" s="32" t="str">
        <x:v>05-25-2023 02:45:00</x:v>
      </x:c>
      <x:c r="M12760" s="53" t="str">
        <x:v>3383431.4700000000000000</x:v>
      </x:c>
      <x:c r="N12760" s="33" t="str">
        <x:v/>
      </x:c>
    </x:row>
    <x:row r="12761">
      <x:c r="B12761" s="5" t="str">
        <x:v>5835987794085094893</x:v>
      </x:c>
      <x:c r="C12761" s="44" t="str">
        <x:v>68530021</x:v>
      </x:c>
      <x:c r="F12761" s="45" t="str">
        <x:v>214-ELE01</x:v>
      </x:c>
      <x:c r="H12761" s="9" t="str">
        <x:v>CEAS.Submeter_EA_208</x:v>
      </x:c>
      <x:c r="I12761" s="49" t="str">
        <x:v>Use</x:v>
      </x:c>
      <x:c r="J12761" s="31" t="str">
        <x:v>15 Minutes</x:v>
      </x:c>
      <x:c r="K12761" s="32" t="str">
        <x:v>05-25-2023 03:00:00</x:v>
      </x:c>
      <x:c r="M12761" s="53" t="str">
        <x:v>3383434.6100000000000000</x:v>
      </x:c>
      <x:c r="N12761" s="33" t="str">
        <x:v/>
      </x:c>
    </x:row>
    <x:row r="12762">
      <x:c r="B12762" s="5" t="str">
        <x:v>18214260001218678032</x:v>
      </x:c>
      <x:c r="C12762" s="44" t="str">
        <x:v>68530025</x:v>
      </x:c>
      <x:c r="F12762" s="45" t="str">
        <x:v>214-ELE01</x:v>
      </x:c>
      <x:c r="H12762" s="9" t="str">
        <x:v>CEAS.Submeter_EA_208</x:v>
      </x:c>
      <x:c r="I12762" s="49" t="str">
        <x:v>Use</x:v>
      </x:c>
      <x:c r="J12762" s="31" t="str">
        <x:v>15 Minutes</x:v>
      </x:c>
      <x:c r="K12762" s="32" t="str">
        <x:v>05-25-2023 03:15:00</x:v>
      </x:c>
      <x:c r="M12762" s="53" t="str">
        <x:v>3383437.7200000000000000</x:v>
      </x:c>
      <x:c r="N12762" s="33" t="str">
        <x:v/>
      </x:c>
    </x:row>
    <x:row r="12763">
      <x:c r="B12763" s="5" t="str">
        <x:v>277708339596253072</x:v>
      </x:c>
      <x:c r="C12763" s="44" t="str">
        <x:v>68530029</x:v>
      </x:c>
      <x:c r="F12763" s="45" t="str">
        <x:v>214-ELE01</x:v>
      </x:c>
      <x:c r="H12763" s="9" t="str">
        <x:v>CEAS.Submeter_EA_208</x:v>
      </x:c>
      <x:c r="I12763" s="49" t="str">
        <x:v>Use</x:v>
      </x:c>
      <x:c r="J12763" s="31" t="str">
        <x:v>15 Minutes</x:v>
      </x:c>
      <x:c r="K12763" s="32" t="str">
        <x:v>05-25-2023 03:30:00</x:v>
      </x:c>
      <x:c r="M12763" s="53" t="str">
        <x:v>3383440.8600000000000000</x:v>
      </x:c>
      <x:c r="N12763" s="33" t="str">
        <x:v/>
      </x:c>
    </x:row>
    <x:row r="12764">
      <x:c r="B12764" s="5" t="str">
        <x:v>14000843394666417891</x:v>
      </x:c>
      <x:c r="C12764" s="44" t="str">
        <x:v>68530033</x:v>
      </x:c>
      <x:c r="F12764" s="45" t="str">
        <x:v>214-ELE01</x:v>
      </x:c>
      <x:c r="H12764" s="9" t="str">
        <x:v>CEAS.Submeter_EA_208</x:v>
      </x:c>
      <x:c r="I12764" s="49" t="str">
        <x:v>Use</x:v>
      </x:c>
      <x:c r="J12764" s="31" t="str">
        <x:v>15 Minutes</x:v>
      </x:c>
      <x:c r="K12764" s="32" t="str">
        <x:v>05-25-2023 03:45:00</x:v>
      </x:c>
      <x:c r="M12764" s="53" t="str">
        <x:v>3383444.0400000000000000</x:v>
      </x:c>
      <x:c r="N12764" s="33" t="str">
        <x:v/>
      </x:c>
    </x:row>
    <x:row r="12765">
      <x:c r="B12765" s="5" t="str">
        <x:v>12864176283207982621</x:v>
      </x:c>
      <x:c r="C12765" s="44" t="str">
        <x:v>68530037</x:v>
      </x:c>
      <x:c r="F12765" s="45" t="str">
        <x:v>214-ELE01</x:v>
      </x:c>
      <x:c r="H12765" s="9" t="str">
        <x:v>CEAS.Submeter_EA_208</x:v>
      </x:c>
      <x:c r="I12765" s="49" t="str">
        <x:v>Use</x:v>
      </x:c>
      <x:c r="J12765" s="31" t="str">
        <x:v>15 Minutes</x:v>
      </x:c>
      <x:c r="K12765" s="32" t="str">
        <x:v>05-25-2023 04:00:00</x:v>
      </x:c>
      <x:c r="M12765" s="53" t="str">
        <x:v>3383447.1400000000000000</x:v>
      </x:c>
      <x:c r="N12765" s="33" t="str">
        <x:v/>
      </x:c>
    </x:row>
    <x:row r="12766">
      <x:c r="B12766" s="5" t="str">
        <x:v>9630464392360589198</x:v>
      </x:c>
      <x:c r="C12766" s="44" t="str">
        <x:v>68530041</x:v>
      </x:c>
      <x:c r="F12766" s="45" t="str">
        <x:v>214-ELE01</x:v>
      </x:c>
      <x:c r="H12766" s="9" t="str">
        <x:v>CEAS.Submeter_EA_208</x:v>
      </x:c>
      <x:c r="I12766" s="49" t="str">
        <x:v>Use</x:v>
      </x:c>
      <x:c r="J12766" s="31" t="str">
        <x:v>15 Minutes</x:v>
      </x:c>
      <x:c r="K12766" s="32" t="str">
        <x:v>05-25-2023 04:15:00</x:v>
      </x:c>
      <x:c r="M12766" s="53" t="str">
        <x:v>3383450.2100000000000000</x:v>
      </x:c>
      <x:c r="N12766" s="33" t="str">
        <x:v/>
      </x:c>
    </x:row>
    <x:row r="12767">
      <x:c r="B12767" s="5" t="str">
        <x:v>4722971437887612410</x:v>
      </x:c>
      <x:c r="C12767" s="44" t="str">
        <x:v>68530045</x:v>
      </x:c>
      <x:c r="F12767" s="45" t="str">
        <x:v>214-ELE01</x:v>
      </x:c>
      <x:c r="H12767" s="9" t="str">
        <x:v>CEAS.Submeter_EA_208</x:v>
      </x:c>
      <x:c r="I12767" s="49" t="str">
        <x:v>Use</x:v>
      </x:c>
      <x:c r="J12767" s="31" t="str">
        <x:v>15 Minutes</x:v>
      </x:c>
      <x:c r="K12767" s="32" t="str">
        <x:v>05-25-2023 04:30:00</x:v>
      </x:c>
      <x:c r="M12767" s="53" t="str">
        <x:v>3383453.3400000000000000</x:v>
      </x:c>
      <x:c r="N12767" s="33" t="str">
        <x:v/>
      </x:c>
    </x:row>
    <x:row r="12768">
      <x:c r="B12768" s="5" t="str">
        <x:v>17101243645021195549</x:v>
      </x:c>
      <x:c r="C12768" s="44" t="str">
        <x:v>68530049</x:v>
      </x:c>
      <x:c r="F12768" s="45" t="str">
        <x:v>214-ELE01</x:v>
      </x:c>
      <x:c r="H12768" s="9" t="str">
        <x:v>CEAS.Submeter_EA_208</x:v>
      </x:c>
      <x:c r="I12768" s="49" t="str">
        <x:v>Use</x:v>
      </x:c>
      <x:c r="J12768" s="31" t="str">
        <x:v>15 Minutes</x:v>
      </x:c>
      <x:c r="K12768" s="32" t="str">
        <x:v>05-25-2023 04:45:00</x:v>
      </x:c>
      <x:c r="M12768" s="53" t="str">
        <x:v>3383456.4500000000000000</x:v>
      </x:c>
      <x:c r="N12768" s="33" t="str">
        <x:v/>
      </x:c>
    </x:row>
    <x:row r="12769">
      <x:c r="B12769" s="5" t="str">
        <x:v>9009939814342670190</x:v>
      </x:c>
      <x:c r="C12769" s="44" t="str">
        <x:v>68530053</x:v>
      </x:c>
      <x:c r="F12769" s="45" t="str">
        <x:v>214-ELE01</x:v>
      </x:c>
      <x:c r="H12769" s="9" t="str">
        <x:v>CEAS.Submeter_EA_208</x:v>
      </x:c>
      <x:c r="I12769" s="49" t="str">
        <x:v>Use</x:v>
      </x:c>
      <x:c r="J12769" s="31" t="str">
        <x:v>15 Minutes</x:v>
      </x:c>
      <x:c r="K12769" s="32" t="str">
        <x:v>05-25-2023 05:00:00</x:v>
      </x:c>
      <x:c r="M12769" s="53" t="str">
        <x:v>3383459.6400000000000000</x:v>
      </x:c>
      <x:c r="N12769" s="33" t="str">
        <x:v/>
      </x:c>
    </x:row>
    <x:row r="12770">
      <x:c r="B12770" s="5" t="str">
        <x:v>10397869841384129991</x:v>
      </x:c>
      <x:c r="C12770" s="44" t="str">
        <x:v>68530057</x:v>
      </x:c>
      <x:c r="F12770" s="45" t="str">
        <x:v>214-ELE01</x:v>
      </x:c>
      <x:c r="H12770" s="9" t="str">
        <x:v>CEAS.Submeter_EA_208</x:v>
      </x:c>
      <x:c r="I12770" s="49" t="str">
        <x:v>Use</x:v>
      </x:c>
      <x:c r="J12770" s="31" t="str">
        <x:v>15 Minutes</x:v>
      </x:c>
      <x:c r="K12770" s="32" t="str">
        <x:v>05-25-2023 05:15:00</x:v>
      </x:c>
      <x:c r="M12770" s="53" t="str">
        <x:v>3383462.7400000000000000</x:v>
      </x:c>
      <x:c r="N12770" s="33" t="str">
        <x:v/>
      </x:c>
    </x:row>
    <x:row r="12771">
      <x:c r="B12771" s="5" t="str">
        <x:v>15238045988617201927</x:v>
      </x:c>
      <x:c r="C12771" s="44" t="str">
        <x:v>68530061</x:v>
      </x:c>
      <x:c r="F12771" s="45" t="str">
        <x:v>214-ELE01</x:v>
      </x:c>
      <x:c r="H12771" s="9" t="str">
        <x:v>CEAS.Submeter_EA_208</x:v>
      </x:c>
      <x:c r="I12771" s="49" t="str">
        <x:v>Use</x:v>
      </x:c>
      <x:c r="J12771" s="31" t="str">
        <x:v>15 Minutes</x:v>
      </x:c>
      <x:c r="K12771" s="32" t="str">
        <x:v>05-25-2023 05:30:00</x:v>
      </x:c>
      <x:c r="M12771" s="53" t="str">
        <x:v>3383465.8800000000000000</x:v>
      </x:c>
      <x:c r="N12771" s="33" t="str">
        <x:v/>
      </x:c>
    </x:row>
    <x:row r="12772">
      <x:c r="B12772" s="5" t="str">
        <x:v>18194153678452655605</x:v>
      </x:c>
      <x:c r="C12772" s="44" t="str">
        <x:v>68530065</x:v>
      </x:c>
      <x:c r="F12772" s="45" t="str">
        <x:v>214-ELE01</x:v>
      </x:c>
      <x:c r="H12772" s="9" t="str">
        <x:v>CEAS.Submeter_EA_208</x:v>
      </x:c>
      <x:c r="I12772" s="49" t="str">
        <x:v>Use</x:v>
      </x:c>
      <x:c r="J12772" s="31" t="str">
        <x:v>15 Minutes</x:v>
      </x:c>
      <x:c r="K12772" s="32" t="str">
        <x:v>05-25-2023 05:45:00</x:v>
      </x:c>
      <x:c r="M12772" s="53" t="str">
        <x:v>3383469.0600000000000000</x:v>
      </x:c>
      <x:c r="N12772" s="33" t="str">
        <x:v/>
      </x:c>
    </x:row>
    <x:row r="12773">
      <x:c r="B12773" s="5" t="str">
        <x:v>8830940903214172217</x:v>
      </x:c>
      <x:c r="C12773" s="44" t="str">
        <x:v>68530069</x:v>
      </x:c>
      <x:c r="F12773" s="45" t="str">
        <x:v>214-ELE01</x:v>
      </x:c>
      <x:c r="H12773" s="9" t="str">
        <x:v>CEAS.Submeter_EA_208</x:v>
      </x:c>
      <x:c r="I12773" s="49" t="str">
        <x:v>Use</x:v>
      </x:c>
      <x:c r="J12773" s="31" t="str">
        <x:v>15 Minutes</x:v>
      </x:c>
      <x:c r="K12773" s="32" t="str">
        <x:v>05-25-2023 06:00:00</x:v>
      </x:c>
      <x:c r="M12773" s="53" t="str">
        <x:v>3383472.2200000000000000</x:v>
      </x:c>
      <x:c r="N12773" s="33" t="str">
        <x:v/>
      </x:c>
    </x:row>
    <x:row r="12774">
      <x:c r="B12774" s="5" t="str">
        <x:v>11490779874815590047</x:v>
      </x:c>
      <x:c r="C12774" s="44" t="str">
        <x:v>68530073</x:v>
      </x:c>
      <x:c r="F12774" s="45" t="str">
        <x:v>214-ELE01</x:v>
      </x:c>
      <x:c r="H12774" s="9" t="str">
        <x:v>CEAS.Submeter_EA_208</x:v>
      </x:c>
      <x:c r="I12774" s="49" t="str">
        <x:v>Use</x:v>
      </x:c>
      <x:c r="J12774" s="31" t="str">
        <x:v>15 Minutes</x:v>
      </x:c>
      <x:c r="K12774" s="32" t="str">
        <x:v>05-25-2023 06:15:00</x:v>
      </x:c>
      <x:c r="M12774" s="53" t="str">
        <x:v>3383475.3500000000000000</x:v>
      </x:c>
      <x:c r="N12774" s="33" t="str">
        <x:v/>
      </x:c>
    </x:row>
    <x:row r="12775">
      <x:c r="B12775" s="5" t="str">
        <x:v>7602645183871275676</x:v>
      </x:c>
      <x:c r="C12775" s="44" t="str">
        <x:v>68530077</x:v>
      </x:c>
      <x:c r="F12775" s="45" t="str">
        <x:v>214-ELE01</x:v>
      </x:c>
      <x:c r="H12775" s="9" t="str">
        <x:v>CEAS.Submeter_EA_208</x:v>
      </x:c>
      <x:c r="I12775" s="49" t="str">
        <x:v>Use</x:v>
      </x:c>
      <x:c r="J12775" s="31" t="str">
        <x:v>15 Minutes</x:v>
      </x:c>
      <x:c r="K12775" s="32" t="str">
        <x:v>05-25-2023 06:30:00</x:v>
      </x:c>
      <x:c r="M12775" s="53" t="str">
        <x:v>3383478.4700000000000000</x:v>
      </x:c>
      <x:c r="N12775" s="33" t="str">
        <x:v/>
      </x:c>
    </x:row>
    <x:row r="12776">
      <x:c r="B12776" s="5" t="str">
        <x:v>17718886049090121784</x:v>
      </x:c>
      <x:c r="C12776" s="44" t="str">
        <x:v>68530081</x:v>
      </x:c>
      <x:c r="F12776" s="45" t="str">
        <x:v>214-ELE01</x:v>
      </x:c>
      <x:c r="H12776" s="9" t="str">
        <x:v>CEAS.Submeter_EA_208</x:v>
      </x:c>
      <x:c r="I12776" s="49" t="str">
        <x:v>Use</x:v>
      </x:c>
      <x:c r="J12776" s="31" t="str">
        <x:v>15 Minutes</x:v>
      </x:c>
      <x:c r="K12776" s="32" t="str">
        <x:v>05-25-2023 06:45:00</x:v>
      </x:c>
      <x:c r="M12776" s="53" t="str">
        <x:v>3383481.5900000000000000</x:v>
      </x:c>
      <x:c r="N12776" s="33" t="str">
        <x:v/>
      </x:c>
    </x:row>
    <x:row r="12777">
      <x:c r="B12777" s="5" t="str">
        <x:v>2937987907291534952</x:v>
      </x:c>
      <x:c r="C12777" s="44" t="str">
        <x:v>68530085</x:v>
      </x:c>
      <x:c r="F12777" s="45" t="str">
        <x:v>214-ELE01</x:v>
      </x:c>
      <x:c r="H12777" s="9" t="str">
        <x:v>CEAS.Submeter_EA_208</x:v>
      </x:c>
      <x:c r="I12777" s="49" t="str">
        <x:v>Use</x:v>
      </x:c>
      <x:c r="J12777" s="31" t="str">
        <x:v>15 Minutes</x:v>
      </x:c>
      <x:c r="K12777" s="32" t="str">
        <x:v>05-25-2023 07:00:00</x:v>
      </x:c>
      <x:c r="M12777" s="53" t="str">
        <x:v>3383484.7400000000000000</x:v>
      </x:c>
      <x:c r="N12777" s="33" t="str">
        <x:v/>
      </x:c>
    </x:row>
    <x:row r="12778">
      <x:c r="B12778" s="5" t="str">
        <x:v>15021981840151206060</x:v>
      </x:c>
      <x:c r="C12778" s="44" t="str">
        <x:v>68530089</x:v>
      </x:c>
      <x:c r="F12778" s="45" t="str">
        <x:v>214-ELE01</x:v>
      </x:c>
      <x:c r="H12778" s="9" t="str">
        <x:v>CEAS.Submeter_EA_208</x:v>
      </x:c>
      <x:c r="I12778" s="49" t="str">
        <x:v>Use</x:v>
      </x:c>
      <x:c r="J12778" s="31" t="str">
        <x:v>15 Minutes</x:v>
      </x:c>
      <x:c r="K12778" s="32" t="str">
        <x:v>05-25-2023 07:15:00</x:v>
      </x:c>
      <x:c r="M12778" s="53" t="str">
        <x:v>3383487.9500000000000000</x:v>
      </x:c>
      <x:c r="N12778" s="33" t="str">
        <x:v/>
      </x:c>
    </x:row>
    <x:row r="12779">
      <x:c r="B12779" s="5" t="str">
        <x:v>469009553522687614</x:v>
      </x:c>
      <x:c r="C12779" s="44" t="str">
        <x:v>68530093</x:v>
      </x:c>
      <x:c r="F12779" s="45" t="str">
        <x:v>214-ELE01</x:v>
      </x:c>
      <x:c r="H12779" s="9" t="str">
        <x:v>CEAS.Submeter_EA_208</x:v>
      </x:c>
      <x:c r="I12779" s="49" t="str">
        <x:v>Use</x:v>
      </x:c>
      <x:c r="J12779" s="31" t="str">
        <x:v>15 Minutes</x:v>
      </x:c>
      <x:c r="K12779" s="32" t="str">
        <x:v>05-25-2023 07:30:00</x:v>
      </x:c>
      <x:c r="M12779" s="53" t="str">
        <x:v>3383491.1400000000000000</x:v>
      </x:c>
      <x:c r="N12779" s="33" t="str">
        <x:v/>
      </x:c>
    </x:row>
    <x:row r="12780">
      <x:c r="B12780" s="5" t="str">
        <x:v>14591720013439683556</x:v>
      </x:c>
      <x:c r="C12780" s="44" t="str">
        <x:v>68530097</x:v>
      </x:c>
      <x:c r="F12780" s="45" t="str">
        <x:v>214-ELE01</x:v>
      </x:c>
      <x:c r="H12780" s="9" t="str">
        <x:v>CEAS.Submeter_EA_208</x:v>
      </x:c>
      <x:c r="I12780" s="49" t="str">
        <x:v>Use</x:v>
      </x:c>
      <x:c r="J12780" s="31" t="str">
        <x:v>15 Minutes</x:v>
      </x:c>
      <x:c r="K12780" s="32" t="str">
        <x:v>05-25-2023 07:45:00</x:v>
      </x:c>
      <x:c r="M12780" s="53" t="str">
        <x:v>3383494.3300000000000000</x:v>
      </x:c>
      <x:c r="N12780" s="33" t="str">
        <x:v/>
      </x:c>
    </x:row>
    <x:row r="12781">
      <x:c r="B12781" s="5" t="str">
        <x:v>7287999297301665801</x:v>
      </x:c>
      <x:c r="C12781" s="44" t="str">
        <x:v>68530101</x:v>
      </x:c>
      <x:c r="F12781" s="45" t="str">
        <x:v>214-ELE01</x:v>
      </x:c>
      <x:c r="H12781" s="9" t="str">
        <x:v>CEAS.Submeter_EA_208</x:v>
      </x:c>
      <x:c r="I12781" s="49" t="str">
        <x:v>Use</x:v>
      </x:c>
      <x:c r="J12781" s="31" t="str">
        <x:v>15 Minutes</x:v>
      </x:c>
      <x:c r="K12781" s="32" t="str">
        <x:v>05-25-2023 08:00:00</x:v>
      </x:c>
      <x:c r="M12781" s="53" t="str">
        <x:v>3383497.5900000000000000</x:v>
      </x:c>
      <x:c r="N12781" s="33" t="str">
        <x:v/>
      </x:c>
    </x:row>
    <x:row r="12782">
      <x:c r="B12782" s="5" t="str">
        <x:v>6220154796996845683</x:v>
      </x:c>
      <x:c r="C12782" s="44" t="str">
        <x:v>68530105</x:v>
      </x:c>
      <x:c r="F12782" s="45" t="str">
        <x:v>214-ELE01</x:v>
      </x:c>
      <x:c r="H12782" s="9" t="str">
        <x:v>CEAS.Submeter_EA_208</x:v>
      </x:c>
      <x:c r="I12782" s="49" t="str">
        <x:v>Use</x:v>
      </x:c>
      <x:c r="J12782" s="31" t="str">
        <x:v>15 Minutes</x:v>
      </x:c>
      <x:c r="K12782" s="32" t="str">
        <x:v>05-25-2023 08:15:00</x:v>
      </x:c>
      <x:c r="M12782" s="53" t="str">
        <x:v>3383500.8500000000000000</x:v>
      </x:c>
      <x:c r="N12782" s="33" t="str">
        <x:v/>
      </x:c>
    </x:row>
    <x:row r="12783">
      <x:c r="B12783" s="5" t="str">
        <x:v>12081679651718703853</x:v>
      </x:c>
      <x:c r="C12783" s="44" t="str">
        <x:v>68530109</x:v>
      </x:c>
      <x:c r="F12783" s="45" t="str">
        <x:v>214-ELE01</x:v>
      </x:c>
      <x:c r="H12783" s="9" t="str">
        <x:v>CEAS.Submeter_EA_208</x:v>
      </x:c>
      <x:c r="I12783" s="49" t="str">
        <x:v>Use</x:v>
      </x:c>
      <x:c r="J12783" s="31" t="str">
        <x:v>15 Minutes</x:v>
      </x:c>
      <x:c r="K12783" s="32" t="str">
        <x:v>05-25-2023 08:30:00</x:v>
      </x:c>
      <x:c r="M12783" s="53" t="str">
        <x:v>3383504.1300000000000000</x:v>
      </x:c>
      <x:c r="N12783" s="33" t="str">
        <x:v/>
      </x:c>
    </x:row>
    <x:row r="12784">
      <x:c r="B12784" s="5" t="str">
        <x:v>11389165558460222401</x:v>
      </x:c>
      <x:c r="C12784" s="44" t="str">
        <x:v>68530113</x:v>
      </x:c>
      <x:c r="F12784" s="45" t="str">
        <x:v>214-ELE01</x:v>
      </x:c>
      <x:c r="H12784" s="9" t="str">
        <x:v>CEAS.Submeter_EA_208</x:v>
      </x:c>
      <x:c r="I12784" s="49" t="str">
        <x:v>Use</x:v>
      </x:c>
      <x:c r="J12784" s="31" t="str">
        <x:v>15 Minutes</x:v>
      </x:c>
      <x:c r="K12784" s="32" t="str">
        <x:v>05-25-2023 08:45:00</x:v>
      </x:c>
      <x:c r="M12784" s="53" t="str">
        <x:v>3383507.3900000000000000</x:v>
      </x:c>
      <x:c r="N12784" s="33" t="str">
        <x:v/>
      </x:c>
    </x:row>
    <x:row r="12785">
      <x:c r="B12785" s="5" t="str">
        <x:v>16531787243523567285</x:v>
      </x:c>
      <x:c r="C12785" s="44" t="str">
        <x:v>68530117</x:v>
      </x:c>
      <x:c r="F12785" s="45" t="str">
        <x:v>214-ELE01</x:v>
      </x:c>
      <x:c r="H12785" s="9" t="str">
        <x:v>CEAS.Submeter_EA_208</x:v>
      </x:c>
      <x:c r="I12785" s="49" t="str">
        <x:v>Use</x:v>
      </x:c>
      <x:c r="J12785" s="31" t="str">
        <x:v>15 Minutes</x:v>
      </x:c>
      <x:c r="K12785" s="32" t="str">
        <x:v>05-25-2023 09:00:00</x:v>
      </x:c>
      <x:c r="M12785" s="53" t="str">
        <x:v>3383510.8800000000000000</x:v>
      </x:c>
      <x:c r="N12785" s="33" t="str">
        <x:v/>
      </x:c>
    </x:row>
    <x:row r="12786">
      <x:c r="B12786" s="5" t="str">
        <x:v>16610691268253580542</x:v>
      </x:c>
      <x:c r="C12786" s="44" t="str">
        <x:v>68530121</x:v>
      </x:c>
      <x:c r="F12786" s="45" t="str">
        <x:v>214-ELE01</x:v>
      </x:c>
      <x:c r="H12786" s="9" t="str">
        <x:v>CEAS.Submeter_EA_208</x:v>
      </x:c>
      <x:c r="I12786" s="49" t="str">
        <x:v>Use</x:v>
      </x:c>
      <x:c r="J12786" s="31" t="str">
        <x:v>15 Minutes</x:v>
      </x:c>
      <x:c r="K12786" s="32" t="str">
        <x:v>05-25-2023 09:15:00</x:v>
      </x:c>
      <x:c r="M12786" s="53" t="str">
        <x:v>3383514.1100000000000000</x:v>
      </x:c>
      <x:c r="N12786" s="33" t="str">
        <x:v/>
      </x:c>
    </x:row>
    <x:row r="12787">
      <x:c r="B12787" s="5" t="str">
        <x:v>7762288700372880410</x:v>
      </x:c>
      <x:c r="C12787" s="44" t="str">
        <x:v>68530125</x:v>
      </x:c>
      <x:c r="F12787" s="45" t="str">
        <x:v>214-ELE01</x:v>
      </x:c>
      <x:c r="H12787" s="9" t="str">
        <x:v>CEAS.Submeter_EA_208</x:v>
      </x:c>
      <x:c r="I12787" s="49" t="str">
        <x:v>Use</x:v>
      </x:c>
      <x:c r="J12787" s="31" t="str">
        <x:v>15 Minutes</x:v>
      </x:c>
      <x:c r="K12787" s="32" t="str">
        <x:v>05-25-2023 09:30:00</x:v>
      </x:c>
      <x:c r="M12787" s="53" t="str">
        <x:v>3383517.5700000000000000</x:v>
      </x:c>
      <x:c r="N12787" s="33" t="str">
        <x:v/>
      </x:c>
    </x:row>
    <x:row r="12788">
      <x:c r="B12788" s="5" t="str">
        <x:v>2628374167135212294</x:v>
      </x:c>
      <x:c r="C12788" s="44" t="str">
        <x:v>68530129</x:v>
      </x:c>
      <x:c r="F12788" s="45" t="str">
        <x:v>214-ELE01</x:v>
      </x:c>
      <x:c r="H12788" s="9" t="str">
        <x:v>CEAS.Submeter_EA_208</x:v>
      </x:c>
      <x:c r="I12788" s="49" t="str">
        <x:v>Use</x:v>
      </x:c>
      <x:c r="J12788" s="31" t="str">
        <x:v>15 Minutes</x:v>
      </x:c>
      <x:c r="K12788" s="32" t="str">
        <x:v>05-25-2023 09:45:00</x:v>
      </x:c>
      <x:c r="M12788" s="53" t="str">
        <x:v>3383521.1000000000000000</x:v>
      </x:c>
      <x:c r="N12788" s="33" t="str">
        <x:v/>
      </x:c>
    </x:row>
    <x:row r="12789">
      <x:c r="B12789" s="5" t="str">
        <x:v>18415992850801366406</x:v>
      </x:c>
      <x:c r="C12789" s="44" t="str">
        <x:v>68530133</x:v>
      </x:c>
      <x:c r="F12789" s="45" t="str">
        <x:v>214-ELE01</x:v>
      </x:c>
      <x:c r="H12789" s="9" t="str">
        <x:v>CEAS.Submeter_EA_208</x:v>
      </x:c>
      <x:c r="I12789" s="49" t="str">
        <x:v>Use</x:v>
      </x:c>
      <x:c r="J12789" s="31" t="str">
        <x:v>15 Minutes</x:v>
      </x:c>
      <x:c r="K12789" s="32" t="str">
        <x:v>05-25-2023 10:00:00</x:v>
      </x:c>
      <x:c r="M12789" s="53" t="str">
        <x:v>3383524.4600000000000000</x:v>
      </x:c>
      <x:c r="N12789" s="33" t="str">
        <x:v/>
      </x:c>
    </x:row>
    <x:row r="12790">
      <x:c r="B12790" s="5" t="str">
        <x:v>4217761611869783533</x:v>
      </x:c>
      <x:c r="C12790" s="44" t="str">
        <x:v>68530137</x:v>
      </x:c>
      <x:c r="F12790" s="45" t="str">
        <x:v>214-ELE01</x:v>
      </x:c>
      <x:c r="H12790" s="9" t="str">
        <x:v>CEAS.Submeter_EA_208</x:v>
      </x:c>
      <x:c r="I12790" s="49" t="str">
        <x:v>Use</x:v>
      </x:c>
      <x:c r="J12790" s="31" t="str">
        <x:v>15 Minutes</x:v>
      </x:c>
      <x:c r="K12790" s="32" t="str">
        <x:v>05-25-2023 10:15:00</x:v>
      </x:c>
      <x:c r="M12790" s="53" t="str">
        <x:v>3383528.2100000000000000</x:v>
      </x:c>
      <x:c r="N12790" s="33" t="str">
        <x:v/>
      </x:c>
    </x:row>
    <x:row r="12791">
      <x:c r="B12791" s="5" t="str">
        <x:v>13004231754293398758</x:v>
      </x:c>
      <x:c r="C12791" s="44" t="str">
        <x:v>68530141</x:v>
      </x:c>
      <x:c r="F12791" s="45" t="str">
        <x:v>214-ELE01</x:v>
      </x:c>
      <x:c r="H12791" s="9" t="str">
        <x:v>CEAS.Submeter_EA_208</x:v>
      </x:c>
      <x:c r="I12791" s="49" t="str">
        <x:v>Use</x:v>
      </x:c>
      <x:c r="J12791" s="31" t="str">
        <x:v>15 Minutes</x:v>
      </x:c>
      <x:c r="K12791" s="32" t="str">
        <x:v>05-25-2023 10:30:00</x:v>
      </x:c>
      <x:c r="M12791" s="53" t="str">
        <x:v>3383531.8600000000000000</x:v>
      </x:c>
      <x:c r="N12791" s="33" t="str">
        <x:v/>
      </x:c>
    </x:row>
    <x:row r="12792">
      <x:c r="B12792" s="5" t="str">
        <x:v>12744509819975879478</x:v>
      </x:c>
      <x:c r="C12792" s="44" t="str">
        <x:v>68530145</x:v>
      </x:c>
      <x:c r="F12792" s="45" t="str">
        <x:v>214-ELE01</x:v>
      </x:c>
      <x:c r="H12792" s="9" t="str">
        <x:v>CEAS.Submeter_EA_208</x:v>
      </x:c>
      <x:c r="I12792" s="49" t="str">
        <x:v>Use</x:v>
      </x:c>
      <x:c r="J12792" s="31" t="str">
        <x:v>15 Minutes</x:v>
      </x:c>
      <x:c r="K12792" s="32" t="str">
        <x:v>05-25-2023 10:45:00</x:v>
      </x:c>
      <x:c r="M12792" s="53" t="str">
        <x:v>3383535.4600000000000000</x:v>
      </x:c>
      <x:c r="N12792" s="33" t="str">
        <x:v/>
      </x:c>
    </x:row>
    <x:row r="12793">
      <x:c r="B12793" s="5" t="str">
        <x:v>18141672630030643791</x:v>
      </x:c>
      <x:c r="C12793" s="44" t="str">
        <x:v>68530149</x:v>
      </x:c>
      <x:c r="F12793" s="45" t="str">
        <x:v>214-ELE01</x:v>
      </x:c>
      <x:c r="H12793" s="9" t="str">
        <x:v>CEAS.Submeter_EA_208</x:v>
      </x:c>
      <x:c r="I12793" s="49" t="str">
        <x:v>Use</x:v>
      </x:c>
      <x:c r="J12793" s="31" t="str">
        <x:v>15 Minutes</x:v>
      </x:c>
      <x:c r="K12793" s="32" t="str">
        <x:v>05-25-2023 11:00:00</x:v>
      </x:c>
      <x:c r="M12793" s="53" t="str">
        <x:v>3383539.1400000000000000</x:v>
      </x:c>
      <x:c r="N12793" s="33" t="str">
        <x:v/>
      </x:c>
    </x:row>
    <x:row r="12794">
      <x:c r="B12794" s="5" t="str">
        <x:v>9359136313699040545</x:v>
      </x:c>
      <x:c r="C12794" s="44" t="str">
        <x:v>68530153</x:v>
      </x:c>
      <x:c r="F12794" s="45" t="str">
        <x:v>214-ELE01</x:v>
      </x:c>
      <x:c r="H12794" s="9" t="str">
        <x:v>CEAS.Submeter_EA_208</x:v>
      </x:c>
      <x:c r="I12794" s="49" t="str">
        <x:v>Use</x:v>
      </x:c>
      <x:c r="J12794" s="31" t="str">
        <x:v>15 Minutes</x:v>
      </x:c>
      <x:c r="K12794" s="32" t="str">
        <x:v>05-25-2023 11:15:00</x:v>
      </x:c>
      <x:c r="M12794" s="53" t="str">
        <x:v>3383542.7500000000000000</x:v>
      </x:c>
      <x:c r="N12794" s="33" t="str">
        <x:v/>
      </x:c>
    </x:row>
    <x:row r="12795">
      <x:c r="B12795" s="5" t="str">
        <x:v>8515955038701100151</x:v>
      </x:c>
      <x:c r="C12795" s="44" t="str">
        <x:v>68530157</x:v>
      </x:c>
      <x:c r="F12795" s="45" t="str">
        <x:v>214-ELE01</x:v>
      </x:c>
      <x:c r="H12795" s="9" t="str">
        <x:v>CEAS.Submeter_EA_208</x:v>
      </x:c>
      <x:c r="I12795" s="49" t="str">
        <x:v>Use</x:v>
      </x:c>
      <x:c r="J12795" s="31" t="str">
        <x:v>15 Minutes</x:v>
      </x:c>
      <x:c r="K12795" s="32" t="str">
        <x:v>05-25-2023 11:30:00</x:v>
      </x:c>
      <x:c r="M12795" s="53" t="str">
        <x:v>3383546.2900000000000000</x:v>
      </x:c>
      <x:c r="N12795" s="33" t="str">
        <x:v/>
      </x:c>
    </x:row>
    <x:row r="12796">
      <x:c r="B12796" s="5" t="str">
        <x:v>16839910483633594745</x:v>
      </x:c>
      <x:c r="C12796" s="44" t="str">
        <x:v>68530161</x:v>
      </x:c>
      <x:c r="F12796" s="45" t="str">
        <x:v>214-ELE01</x:v>
      </x:c>
      <x:c r="H12796" s="9" t="str">
        <x:v>CEAS.Submeter_EA_208</x:v>
      </x:c>
      <x:c r="I12796" s="49" t="str">
        <x:v>Use</x:v>
      </x:c>
      <x:c r="J12796" s="31" t="str">
        <x:v>15 Minutes</x:v>
      </x:c>
      <x:c r="K12796" s="32" t="str">
        <x:v>05-25-2023 11:45:00</x:v>
      </x:c>
      <x:c r="M12796" s="53" t="str">
        <x:v>3383549.8500000000000000</x:v>
      </x:c>
      <x:c r="N12796" s="33" t="str">
        <x:v/>
      </x:c>
    </x:row>
    <x:row r="12797">
      <x:c r="B12797" s="5" t="str">
        <x:v>5424859806698173249</x:v>
      </x:c>
      <x:c r="C12797" s="44" t="str">
        <x:v>68530165</x:v>
      </x:c>
      <x:c r="F12797" s="45" t="str">
        <x:v>214-ELE01</x:v>
      </x:c>
      <x:c r="H12797" s="9" t="str">
        <x:v>CEAS.Submeter_EA_208</x:v>
      </x:c>
      <x:c r="I12797" s="49" t="str">
        <x:v>Use</x:v>
      </x:c>
      <x:c r="J12797" s="31" t="str">
        <x:v>15 Minutes</x:v>
      </x:c>
      <x:c r="K12797" s="32" t="str">
        <x:v>05-25-2023 12:00:00</x:v>
      </x:c>
      <x:c r="M12797" s="53" t="str">
        <x:v>3383553.4800000000000000</x:v>
      </x:c>
      <x:c r="N12797" s="33" t="str">
        <x:v/>
      </x:c>
    </x:row>
    <x:row r="12798">
      <x:c r="B12798" s="5" t="str">
        <x:v>7203854399437978803</x:v>
      </x:c>
      <x:c r="C12798" s="44" t="str">
        <x:v>68530169</x:v>
      </x:c>
      <x:c r="F12798" s="45" t="str">
        <x:v>214-ELE01</x:v>
      </x:c>
      <x:c r="H12798" s="9" t="str">
        <x:v>CEAS.Submeter_EA_208</x:v>
      </x:c>
      <x:c r="I12798" s="49" t="str">
        <x:v>Use</x:v>
      </x:c>
      <x:c r="J12798" s="31" t="str">
        <x:v>15 Minutes</x:v>
      </x:c>
      <x:c r="K12798" s="32" t="str">
        <x:v>05-25-2023 12:15:00</x:v>
      </x:c>
      <x:c r="M12798" s="53" t="str">
        <x:v>3383557.0600000000000000</x:v>
      </x:c>
      <x:c r="N12798" s="33" t="str">
        <x:v/>
      </x:c>
    </x:row>
    <x:row r="12799">
      <x:c r="B12799" s="5" t="str">
        <x:v>4679088312852679331</x:v>
      </x:c>
      <x:c r="C12799" s="44" t="str">
        <x:v>68530173</x:v>
      </x:c>
      <x:c r="F12799" s="45" t="str">
        <x:v>214-ELE01</x:v>
      </x:c>
      <x:c r="H12799" s="9" t="str">
        <x:v>CEAS.Submeter_EA_208</x:v>
      </x:c>
      <x:c r="I12799" s="49" t="str">
        <x:v>Use</x:v>
      </x:c>
      <x:c r="J12799" s="31" t="str">
        <x:v>15 Minutes</x:v>
      </x:c>
      <x:c r="K12799" s="32" t="str">
        <x:v>05-25-2023 12:30:00</x:v>
      </x:c>
      <x:c r="M12799" s="53" t="str">
        <x:v>3383560.6400000000000000</x:v>
      </x:c>
      <x:c r="N12799" s="33" t="str">
        <x:v/>
      </x:c>
    </x:row>
    <x:row r="12800">
      <x:c r="B12800" s="5" t="str">
        <x:v>7477441169121147302</x:v>
      </x:c>
      <x:c r="C12800" s="44" t="str">
        <x:v>68530177</x:v>
      </x:c>
      <x:c r="F12800" s="45" t="str">
        <x:v>214-ELE01</x:v>
      </x:c>
      <x:c r="H12800" s="9" t="str">
        <x:v>CEAS.Submeter_EA_208</x:v>
      </x:c>
      <x:c r="I12800" s="49" t="str">
        <x:v>Use</x:v>
      </x:c>
      <x:c r="J12800" s="31" t="str">
        <x:v>15 Minutes</x:v>
      </x:c>
      <x:c r="K12800" s="32" t="str">
        <x:v>05-25-2023 12:45:00</x:v>
      </x:c>
      <x:c r="M12800" s="53" t="str">
        <x:v>3383564.2100000000000000</x:v>
      </x:c>
      <x:c r="N12800" s="33" t="str">
        <x:v/>
      </x:c>
    </x:row>
    <x:row r="12801">
      <x:c r="B12801" s="5" t="str">
        <x:v>10539618733884550933</x:v>
      </x:c>
      <x:c r="C12801" s="44" t="str">
        <x:v>68530181</x:v>
      </x:c>
      <x:c r="F12801" s="45" t="str">
        <x:v>214-ELE01</x:v>
      </x:c>
      <x:c r="H12801" s="9" t="str">
        <x:v>CEAS.Submeter_EA_208</x:v>
      </x:c>
      <x:c r="I12801" s="49" t="str">
        <x:v>Use</x:v>
      </x:c>
      <x:c r="J12801" s="31" t="str">
        <x:v>15 Minutes</x:v>
      </x:c>
      <x:c r="K12801" s="32" t="str">
        <x:v>05-25-2023 13:00:00</x:v>
      </x:c>
      <x:c r="M12801" s="53" t="str">
        <x:v>3383567.8600000000000000</x:v>
      </x:c>
      <x:c r="N12801" s="33" t="str">
        <x:v/>
      </x:c>
    </x:row>
    <x:row r="12802">
      <x:c r="B12802" s="5" t="str">
        <x:v>17196177954427168702</x:v>
      </x:c>
      <x:c r="C12802" s="44" t="str">
        <x:v>68530185</x:v>
      </x:c>
      <x:c r="F12802" s="45" t="str">
        <x:v>214-ELE01</x:v>
      </x:c>
      <x:c r="H12802" s="9" t="str">
        <x:v>CEAS.Submeter_EA_208</x:v>
      </x:c>
      <x:c r="I12802" s="49" t="str">
        <x:v>Use</x:v>
      </x:c>
      <x:c r="J12802" s="31" t="str">
        <x:v>15 Minutes</x:v>
      </x:c>
      <x:c r="K12802" s="32" t="str">
        <x:v>05-25-2023 14:30:00</x:v>
      </x:c>
      <x:c r="M12802" s="53" t="str">
        <x:v>3383588.4000000000000000</x:v>
      </x:c>
      <x:c r="N12802" s="33" t="str">
        <x:v/>
      </x:c>
    </x:row>
    <x:row r="12803">
      <x:c r="B12803" s="5" t="str">
        <x:v>13316440455618717437</x:v>
      </x:c>
      <x:c r="C12803" s="44" t="str">
        <x:v>68530189</x:v>
      </x:c>
      <x:c r="F12803" s="45" t="str">
        <x:v>214-ELE01</x:v>
      </x:c>
      <x:c r="H12803" s="9" t="str">
        <x:v>CEAS.Submeter_EA_208</x:v>
      </x:c>
      <x:c r="I12803" s="49" t="str">
        <x:v>Use</x:v>
      </x:c>
      <x:c r="J12803" s="31" t="str">
        <x:v>15 Minutes</x:v>
      </x:c>
      <x:c r="K12803" s="32" t="str">
        <x:v>05-25-2023 14:45:00</x:v>
      </x:c>
      <x:c r="M12803" s="53" t="str">
        <x:v>3383592.3900000000000000</x:v>
      </x:c>
      <x:c r="N12803" s="33" t="str">
        <x:v/>
      </x:c>
    </x:row>
    <x:row r="12804">
      <x:c r="B12804" s="5" t="str">
        <x:v>9404740352262095413</x:v>
      </x:c>
      <x:c r="C12804" s="44" t="str">
        <x:v>68530193</x:v>
      </x:c>
      <x:c r="F12804" s="45" t="str">
        <x:v>214-ELE01</x:v>
      </x:c>
      <x:c r="H12804" s="9" t="str">
        <x:v>CEAS.Submeter_EA_208</x:v>
      </x:c>
      <x:c r="I12804" s="49" t="str">
        <x:v>Use</x:v>
      </x:c>
      <x:c r="J12804" s="31" t="str">
        <x:v>15 Minutes</x:v>
      </x:c>
      <x:c r="K12804" s="32" t="str">
        <x:v>05-25-2023 15:00:00</x:v>
      </x:c>
      <x:c r="M12804" s="53" t="str">
        <x:v>3383596.9600000000000000</x:v>
      </x:c>
      <x:c r="N12804" s="33" t="str">
        <x:v/>
      </x:c>
    </x:row>
    <x:row r="12805">
      <x:c r="B12805" s="5" t="str">
        <x:v>14269047850283037542</x:v>
      </x:c>
      <x:c r="C12805" s="44" t="str">
        <x:v>68530197</x:v>
      </x:c>
      <x:c r="F12805" s="45" t="str">
        <x:v>214-ELE01</x:v>
      </x:c>
      <x:c r="H12805" s="9" t="str">
        <x:v>CEAS.Submeter_EA_208</x:v>
      </x:c>
      <x:c r="I12805" s="49" t="str">
        <x:v>Use</x:v>
      </x:c>
      <x:c r="J12805" s="31" t="str">
        <x:v>15 Minutes</x:v>
      </x:c>
      <x:c r="K12805" s="32" t="str">
        <x:v>05-25-2023 15:15:00</x:v>
      </x:c>
      <x:c r="M12805" s="53" t="str">
        <x:v>3383601.4500000000000000</x:v>
      </x:c>
      <x:c r="N12805" s="33" t="str">
        <x:v/>
      </x:c>
    </x:row>
    <x:row r="12806">
      <x:c r="B12806" s="5" t="str">
        <x:v>17725442487305991481</x:v>
      </x:c>
      <x:c r="C12806" s="44" t="str">
        <x:v>68530201</x:v>
      </x:c>
      <x:c r="F12806" s="45" t="str">
        <x:v>214-ELE01</x:v>
      </x:c>
      <x:c r="H12806" s="9" t="str">
        <x:v>CEAS.Submeter_EA_208</x:v>
      </x:c>
      <x:c r="I12806" s="49" t="str">
        <x:v>Use</x:v>
      </x:c>
      <x:c r="J12806" s="31" t="str">
        <x:v>15 Minutes</x:v>
      </x:c>
      <x:c r="K12806" s="32" t="str">
        <x:v>05-25-2023 15:30:00</x:v>
      </x:c>
      <x:c r="M12806" s="53" t="str">
        <x:v>3383605.6300000000000000</x:v>
      </x:c>
      <x:c r="N12806" s="33" t="str">
        <x:v/>
      </x:c>
    </x:row>
    <x:row r="12807">
      <x:c r="B12807" s="5" t="str">
        <x:v>10466736148994761606</x:v>
      </x:c>
      <x:c r="C12807" s="44" t="str">
        <x:v>68530205</x:v>
      </x:c>
      <x:c r="F12807" s="45" t="str">
        <x:v>214-ELE01</x:v>
      </x:c>
      <x:c r="H12807" s="9" t="str">
        <x:v>CEAS.Submeter_EA_208</x:v>
      </x:c>
      <x:c r="I12807" s="49" t="str">
        <x:v>Use</x:v>
      </x:c>
      <x:c r="J12807" s="31" t="str">
        <x:v>15 Minutes</x:v>
      </x:c>
      <x:c r="K12807" s="32" t="str">
        <x:v>05-25-2023 15:45:00</x:v>
      </x:c>
      <x:c r="M12807" s="53" t="str">
        <x:v>3383609.5900000000000000</x:v>
      </x:c>
      <x:c r="N12807" s="33" t="str">
        <x:v/>
      </x:c>
    </x:row>
    <x:row r="12808">
      <x:c r="B12808" s="5" t="str">
        <x:v>1226925439823591268</x:v>
      </x:c>
      <x:c r="C12808" s="44" t="str">
        <x:v>68530209</x:v>
      </x:c>
      <x:c r="F12808" s="45" t="str">
        <x:v>214-ELE01</x:v>
      </x:c>
      <x:c r="H12808" s="9" t="str">
        <x:v>CEAS.Submeter_EA_208</x:v>
      </x:c>
      <x:c r="I12808" s="49" t="str">
        <x:v>Use</x:v>
      </x:c>
      <x:c r="J12808" s="31" t="str">
        <x:v>15 Minutes</x:v>
      </x:c>
      <x:c r="K12808" s="32" t="str">
        <x:v>05-25-2023 16:00:00</x:v>
      </x:c>
      <x:c r="M12808" s="53" t="str">
        <x:v>3383613.4900000000000000</x:v>
      </x:c>
      <x:c r="N12808" s="33" t="str">
        <x:v/>
      </x:c>
    </x:row>
    <x:row r="12809">
      <x:c r="B12809" s="5" t="str">
        <x:v>15223107376307608735</x:v>
      </x:c>
      <x:c r="C12809" s="44" t="str">
        <x:v>68530213</x:v>
      </x:c>
      <x:c r="F12809" s="45" t="str">
        <x:v>214-ELE01</x:v>
      </x:c>
      <x:c r="H12809" s="9" t="str">
        <x:v>CEAS.Submeter_EA_208</x:v>
      </x:c>
      <x:c r="I12809" s="49" t="str">
        <x:v>Use</x:v>
      </x:c>
      <x:c r="J12809" s="31" t="str">
        <x:v>15 Minutes</x:v>
      </x:c>
      <x:c r="K12809" s="32" t="str">
        <x:v>05-25-2023 16:15:00</x:v>
      </x:c>
      <x:c r="M12809" s="53" t="str">
        <x:v>3383617.2500000000000000</x:v>
      </x:c>
      <x:c r="N12809" s="33" t="str">
        <x:v/>
      </x:c>
    </x:row>
    <x:row r="12810">
      <x:c r="B12810" s="5" t="str">
        <x:v>3526107361924471327</x:v>
      </x:c>
      <x:c r="C12810" s="44" t="str">
        <x:v>68530217</x:v>
      </x:c>
      <x:c r="F12810" s="45" t="str">
        <x:v>214-ELE01</x:v>
      </x:c>
      <x:c r="H12810" s="9" t="str">
        <x:v>CEAS.Submeter_EA_208</x:v>
      </x:c>
      <x:c r="I12810" s="49" t="str">
        <x:v>Use</x:v>
      </x:c>
      <x:c r="J12810" s="31" t="str">
        <x:v>15 Minutes</x:v>
      </x:c>
      <x:c r="K12810" s="32" t="str">
        <x:v>05-25-2023 16:30:00</x:v>
      </x:c>
      <x:c r="M12810" s="53" t="str">
        <x:v>3383621.0700000000000000</x:v>
      </x:c>
      <x:c r="N12810" s="33" t="str">
        <x:v/>
      </x:c>
    </x:row>
    <x:row r="12811">
      <x:c r="B12811" s="5" t="str">
        <x:v>11850062806856965921</x:v>
      </x:c>
      <x:c r="C12811" s="44" t="str">
        <x:v>68530221</x:v>
      </x:c>
      <x:c r="F12811" s="45" t="str">
        <x:v>214-ELE01</x:v>
      </x:c>
      <x:c r="H12811" s="9" t="str">
        <x:v>CEAS.Submeter_EA_208</x:v>
      </x:c>
      <x:c r="I12811" s="49" t="str">
        <x:v>Use</x:v>
      </x:c>
      <x:c r="J12811" s="31" t="str">
        <x:v>15 Minutes</x:v>
      </x:c>
      <x:c r="K12811" s="32" t="str">
        <x:v>05-25-2023 16:45:00</x:v>
      </x:c>
      <x:c r="M12811" s="53" t="str">
        <x:v>3383624.6300000000000000</x:v>
      </x:c>
      <x:c r="N12811" s="33" t="str">
        <x:v/>
      </x:c>
    </x:row>
    <x:row r="12812">
      <x:c r="B12812" s="5" t="str">
        <x:v>408396355278665097</x:v>
      </x:c>
      <x:c r="C12812" s="44" t="str">
        <x:v>68530225</x:v>
      </x:c>
      <x:c r="F12812" s="45" t="str">
        <x:v>214-ELE01</x:v>
      </x:c>
      <x:c r="H12812" s="9" t="str">
        <x:v>CEAS.Submeter_EA_208</x:v>
      </x:c>
      <x:c r="I12812" s="49" t="str">
        <x:v>Use</x:v>
      </x:c>
      <x:c r="J12812" s="31" t="str">
        <x:v>15 Minutes</x:v>
      </x:c>
      <x:c r="K12812" s="32" t="str">
        <x:v>05-25-2023 17:00:00</x:v>
      </x:c>
      <x:c r="M12812" s="53" t="str">
        <x:v>3383628.1000000000000000</x:v>
      </x:c>
      <x:c r="N12812" s="33" t="str">
        <x:v/>
      </x:c>
    </x:row>
    <x:row r="12813">
      <x:c r="B12813" s="5" t="str">
        <x:v>324935010950564743</x:v>
      </x:c>
      <x:c r="C12813" s="44" t="str">
        <x:v>68530229</x:v>
      </x:c>
      <x:c r="F12813" s="45" t="str">
        <x:v>214-ELE01</x:v>
      </x:c>
      <x:c r="H12813" s="9" t="str">
        <x:v>CEAS.Submeter_EA_208</x:v>
      </x:c>
      <x:c r="I12813" s="49" t="str">
        <x:v>Use</x:v>
      </x:c>
      <x:c r="J12813" s="31" t="str">
        <x:v>15 Minutes</x:v>
      </x:c>
      <x:c r="K12813" s="32" t="str">
        <x:v>05-25-2023 17:15:00</x:v>
      </x:c>
      <x:c r="M12813" s="53" t="str">
        <x:v>3383631.7000000000000000</x:v>
      </x:c>
      <x:c r="N12813" s="33" t="str">
        <x:v/>
      </x:c>
    </x:row>
    <x:row r="12814">
      <x:c r="B12814" s="5" t="str">
        <x:v>14326214155301985158</x:v>
      </x:c>
      <x:c r="C12814" s="44" t="str">
        <x:v>68530233</x:v>
      </x:c>
      <x:c r="F12814" s="45" t="str">
        <x:v>214-ELE01</x:v>
      </x:c>
      <x:c r="H12814" s="9" t="str">
        <x:v>CEAS.Submeter_EA_208</x:v>
      </x:c>
      <x:c r="I12814" s="49" t="str">
        <x:v>Use</x:v>
      </x:c>
      <x:c r="J12814" s="31" t="str">
        <x:v>15 Minutes</x:v>
      </x:c>
      <x:c r="K12814" s="32" t="str">
        <x:v>05-25-2023 17:30:00</x:v>
      </x:c>
      <x:c r="M12814" s="53" t="str">
        <x:v>3383635.2000000000000000</x:v>
      </x:c>
      <x:c r="N12814" s="33" t="str">
        <x:v/>
      </x:c>
    </x:row>
    <x:row r="12815">
      <x:c r="B12815" s="5" t="str">
        <x:v>4905389223866117399</x:v>
      </x:c>
      <x:c r="C12815" s="44" t="str">
        <x:v>68530237</x:v>
      </x:c>
      <x:c r="F12815" s="45" t="str">
        <x:v>214-ELE01</x:v>
      </x:c>
      <x:c r="H12815" s="9" t="str">
        <x:v>CEAS.Submeter_EA_208</x:v>
      </x:c>
      <x:c r="I12815" s="49" t="str">
        <x:v>Use</x:v>
      </x:c>
      <x:c r="J12815" s="31" t="str">
        <x:v>15 Minutes</x:v>
      </x:c>
      <x:c r="K12815" s="32" t="str">
        <x:v>05-25-2023 17:45:00</x:v>
      </x:c>
      <x:c r="M12815" s="53" t="str">
        <x:v>3383638.4400000000000000</x:v>
      </x:c>
      <x:c r="N12815" s="33" t="str">
        <x:v/>
      </x:c>
    </x:row>
    <x:row r="12816">
      <x:c r="B12816" s="5" t="str">
        <x:v>15287445241540022984</x:v>
      </x:c>
      <x:c r="C12816" s="44" t="str">
        <x:v>68530241</x:v>
      </x:c>
      <x:c r="F12816" s="45" t="str">
        <x:v>214-ELE01</x:v>
      </x:c>
      <x:c r="H12816" s="9" t="str">
        <x:v>CEAS.Submeter_EA_208</x:v>
      </x:c>
      <x:c r="I12816" s="49" t="str">
        <x:v>Use</x:v>
      </x:c>
      <x:c r="J12816" s="31" t="str">
        <x:v>15 Minutes</x:v>
      </x:c>
      <x:c r="K12816" s="32" t="str">
        <x:v>05-25-2023 18:00:00</x:v>
      </x:c>
      <x:c r="M12816" s="53" t="str">
        <x:v>3383641.7900000000000000</x:v>
      </x:c>
      <x:c r="N12816" s="33" t="str">
        <x:v/>
      </x:c>
    </x:row>
    <x:row r="12817">
      <x:c r="B12817" s="5" t="str">
        <x:v>16929916393572902214</x:v>
      </x:c>
      <x:c r="C12817" s="44" t="str">
        <x:v>68530245</x:v>
      </x:c>
      <x:c r="F12817" s="45" t="str">
        <x:v>214-ELE01</x:v>
      </x:c>
      <x:c r="H12817" s="9" t="str">
        <x:v>CEAS.Submeter_EA_208</x:v>
      </x:c>
      <x:c r="I12817" s="49" t="str">
        <x:v>Use</x:v>
      </x:c>
      <x:c r="J12817" s="31" t="str">
        <x:v>15 Minutes</x:v>
      </x:c>
      <x:c r="K12817" s="32" t="str">
        <x:v>05-25-2023 18:15:00</x:v>
      </x:c>
      <x:c r="M12817" s="53" t="str">
        <x:v>3383645.0800000000000000</x:v>
      </x:c>
      <x:c r="N12817" s="33" t="str">
        <x:v/>
      </x:c>
    </x:row>
    <x:row r="12818">
      <x:c r="B12818" s="5" t="str">
        <x:v>2455625462874423532</x:v>
      </x:c>
      <x:c r="C12818" s="44" t="str">
        <x:v>68530249</x:v>
      </x:c>
      <x:c r="F12818" s="45" t="str">
        <x:v>214-ELE01</x:v>
      </x:c>
      <x:c r="H12818" s="9" t="str">
        <x:v>CEAS.Submeter_EA_208</x:v>
      </x:c>
      <x:c r="I12818" s="49" t="str">
        <x:v>Use</x:v>
      </x:c>
      <x:c r="J12818" s="31" t="str">
        <x:v>15 Minutes</x:v>
      </x:c>
      <x:c r="K12818" s="32" t="str">
        <x:v>05-25-2023 18:30:00</x:v>
      </x:c>
      <x:c r="M12818" s="53" t="str">
        <x:v>3383648.2200000000000000</x:v>
      </x:c>
      <x:c r="N12818" s="33" t="str">
        <x:v/>
      </x:c>
    </x:row>
    <x:row r="12819">
      <x:c r="B12819" s="5" t="str">
        <x:v>7475075010449957555</x:v>
      </x:c>
      <x:c r="C12819" s="44" t="str">
        <x:v>68530253</x:v>
      </x:c>
      <x:c r="F12819" s="45" t="str">
        <x:v>214-ELE01</x:v>
      </x:c>
      <x:c r="H12819" s="9" t="str">
        <x:v>CEAS.Submeter_EA_208</x:v>
      </x:c>
      <x:c r="I12819" s="49" t="str">
        <x:v>Use</x:v>
      </x:c>
      <x:c r="J12819" s="31" t="str">
        <x:v>15 Minutes</x:v>
      </x:c>
      <x:c r="K12819" s="32" t="str">
        <x:v>05-25-2023 18:45:00</x:v>
      </x:c>
      <x:c r="M12819" s="53" t="str">
        <x:v>3383651.3900000000000000</x:v>
      </x:c>
      <x:c r="N12819" s="33" t="str">
        <x:v/>
      </x:c>
    </x:row>
    <x:row r="12820">
      <x:c r="B12820" s="5" t="str">
        <x:v>14198995732946909590</x:v>
      </x:c>
      <x:c r="C12820" s="44" t="str">
        <x:v>68530257</x:v>
      </x:c>
      <x:c r="F12820" s="45" t="str">
        <x:v>214-ELE01</x:v>
      </x:c>
      <x:c r="H12820" s="9" t="str">
        <x:v>CEAS.Submeter_EA_208</x:v>
      </x:c>
      <x:c r="I12820" s="49" t="str">
        <x:v>Use</x:v>
      </x:c>
      <x:c r="J12820" s="31" t="str">
        <x:v>15 Minutes</x:v>
      </x:c>
      <x:c r="K12820" s="32" t="str">
        <x:v>05-25-2023 19:00:00</x:v>
      </x:c>
      <x:c r="M12820" s="53" t="str">
        <x:v>3383654.5100000000000000</x:v>
      </x:c>
      <x:c r="N12820" s="33" t="str">
        <x:v/>
      </x:c>
    </x:row>
    <x:row r="12821">
      <x:c r="B12821" s="5" t="str">
        <x:v>14095038188236252200</x:v>
      </x:c>
      <x:c r="C12821" s="44" t="str">
        <x:v>68530261</x:v>
      </x:c>
      <x:c r="F12821" s="45" t="str">
        <x:v>214-ELE01</x:v>
      </x:c>
      <x:c r="H12821" s="9" t="str">
        <x:v>CEAS.Submeter_EA_208</x:v>
      </x:c>
      <x:c r="I12821" s="49" t="str">
        <x:v>Use</x:v>
      </x:c>
      <x:c r="J12821" s="31" t="str">
        <x:v>15 Minutes</x:v>
      </x:c>
      <x:c r="K12821" s="32" t="str">
        <x:v>05-25-2023 19:15:00</x:v>
      </x:c>
      <x:c r="M12821" s="53" t="str">
        <x:v>3383657.5700000000000000</x:v>
      </x:c>
      <x:c r="N12821" s="33" t="str">
        <x:v/>
      </x:c>
    </x:row>
    <x:row r="12822">
      <x:c r="B12822" s="5" t="str">
        <x:v>5626989172645701024</x:v>
      </x:c>
      <x:c r="C12822" s="44" t="str">
        <x:v>68530265</x:v>
      </x:c>
      <x:c r="F12822" s="45" t="str">
        <x:v>214-ELE01</x:v>
      </x:c>
      <x:c r="H12822" s="9" t="str">
        <x:v>CEAS.Submeter_EA_208</x:v>
      </x:c>
      <x:c r="I12822" s="49" t="str">
        <x:v>Use</x:v>
      </x:c>
      <x:c r="J12822" s="31" t="str">
        <x:v>15 Minutes</x:v>
      </x:c>
      <x:c r="K12822" s="32" t="str">
        <x:v>05-25-2023 19:30:00</x:v>
      </x:c>
      <x:c r="M12822" s="53" t="str">
        <x:v>3383660.5200000000000000</x:v>
      </x:c>
      <x:c r="N12822" s="33" t="str">
        <x:v/>
      </x:c>
    </x:row>
    <x:row r="12823">
      <x:c r="B12823" s="5" t="str">
        <x:v>13202748336409884109</x:v>
      </x:c>
      <x:c r="C12823" s="44" t="str">
        <x:v>68530269</x:v>
      </x:c>
      <x:c r="F12823" s="45" t="str">
        <x:v>214-ELE01</x:v>
      </x:c>
      <x:c r="H12823" s="9" t="str">
        <x:v>CEAS.Submeter_EA_208</x:v>
      </x:c>
      <x:c r="I12823" s="49" t="str">
        <x:v>Use</x:v>
      </x:c>
      <x:c r="J12823" s="31" t="str">
        <x:v>15 Minutes</x:v>
      </x:c>
      <x:c r="K12823" s="32" t="str">
        <x:v>05-25-2023 19:45:00</x:v>
      </x:c>
      <x:c r="M12823" s="53" t="str">
        <x:v>3383663.5800000000000000</x:v>
      </x:c>
      <x:c r="N12823" s="33" t="str">
        <x:v/>
      </x:c>
    </x:row>
    <x:row r="12824">
      <x:c r="B12824" s="5" t="str">
        <x:v>17248329076086285169</x:v>
      </x:c>
      <x:c r="C12824" s="44" t="str">
        <x:v>68530273</x:v>
      </x:c>
      <x:c r="F12824" s="45" t="str">
        <x:v>214-ELE01</x:v>
      </x:c>
      <x:c r="H12824" s="9" t="str">
        <x:v>CEAS.Submeter_EA_208</x:v>
      </x:c>
      <x:c r="I12824" s="49" t="str">
        <x:v>Use</x:v>
      </x:c>
      <x:c r="J12824" s="31" t="str">
        <x:v>15 Minutes</x:v>
      </x:c>
      <x:c r="K12824" s="32" t="str">
        <x:v>05-25-2023 20:00:00</x:v>
      </x:c>
      <x:c r="M12824" s="53" t="str">
        <x:v>3383666.6800000000000000</x:v>
      </x:c>
      <x:c r="N12824" s="33" t="str">
        <x:v/>
      </x:c>
    </x:row>
    <x:row r="12825">
      <x:c r="B12825" s="5" t="str">
        <x:v>14963011989351054329</x:v>
      </x:c>
      <x:c r="C12825" s="44" t="str">
        <x:v>68530277</x:v>
      </x:c>
      <x:c r="F12825" s="45" t="str">
        <x:v>214-ELE01</x:v>
      </x:c>
      <x:c r="H12825" s="9" t="str">
        <x:v>CEAS.Submeter_EA_208</x:v>
      </x:c>
      <x:c r="I12825" s="49" t="str">
        <x:v>Use</x:v>
      </x:c>
      <x:c r="J12825" s="31" t="str">
        <x:v>15 Minutes</x:v>
      </x:c>
      <x:c r="K12825" s="32" t="str">
        <x:v>05-25-2023 20:15:00</x:v>
      </x:c>
      <x:c r="M12825" s="53" t="str">
        <x:v>3383669.8500000000000000</x:v>
      </x:c>
      <x:c r="N12825" s="33" t="str">
        <x:v/>
      </x:c>
    </x:row>
    <x:row r="12826">
      <x:c r="B12826" s="5" t="str">
        <x:v>9832204220020665344</x:v>
      </x:c>
      <x:c r="C12826" s="44" t="str">
        <x:v>68530281</x:v>
      </x:c>
      <x:c r="F12826" s="45" t="str">
        <x:v>214-ELE01</x:v>
      </x:c>
      <x:c r="H12826" s="9" t="str">
        <x:v>CEAS.Submeter_EA_208</x:v>
      </x:c>
      <x:c r="I12826" s="49" t="str">
        <x:v>Use</x:v>
      </x:c>
      <x:c r="J12826" s="31" t="str">
        <x:v>15 Minutes</x:v>
      </x:c>
      <x:c r="K12826" s="32" t="str">
        <x:v>05-25-2023 20:30:00</x:v>
      </x:c>
      <x:c r="M12826" s="53" t="str">
        <x:v>3383672.9700000000000000</x:v>
      </x:c>
      <x:c r="N12826" s="33" t="str">
        <x:v/>
      </x:c>
    </x:row>
    <x:row r="12827">
      <x:c r="B12827" s="5" t="str">
        <x:v>17160023238244680721</x:v>
      </x:c>
      <x:c r="C12827" s="44" t="str">
        <x:v>68530285</x:v>
      </x:c>
      <x:c r="F12827" s="45" t="str">
        <x:v>214-ELE01</x:v>
      </x:c>
      <x:c r="H12827" s="9" t="str">
        <x:v>CEAS.Submeter_EA_208</x:v>
      </x:c>
      <x:c r="I12827" s="49" t="str">
        <x:v>Use</x:v>
      </x:c>
      <x:c r="J12827" s="31" t="str">
        <x:v>15 Minutes</x:v>
      </x:c>
      <x:c r="K12827" s="32" t="str">
        <x:v>05-25-2023 20:45:00</x:v>
      </x:c>
      <x:c r="M12827" s="53" t="str">
        <x:v>3383676.0100000000000000</x:v>
      </x:c>
      <x:c r="N12827" s="33" t="str">
        <x:v/>
      </x:c>
    </x:row>
    <x:row r="12828">
      <x:c r="B12828" s="5" t="str">
        <x:v>15003997863257583034</x:v>
      </x:c>
      <x:c r="C12828" s="44" t="str">
        <x:v>68530289</x:v>
      </x:c>
      <x:c r="F12828" s="45" t="str">
        <x:v>214-ELE01</x:v>
      </x:c>
      <x:c r="H12828" s="9" t="str">
        <x:v>CEAS.Submeter_EA_208</x:v>
      </x:c>
      <x:c r="I12828" s="49" t="str">
        <x:v>Use</x:v>
      </x:c>
      <x:c r="J12828" s="31" t="str">
        <x:v>15 Minutes</x:v>
      </x:c>
      <x:c r="K12828" s="32" t="str">
        <x:v>05-25-2023 21:00:00</x:v>
      </x:c>
      <x:c r="M12828" s="53" t="str">
        <x:v>3383679.1200000000000000</x:v>
      </x:c>
      <x:c r="N12828" s="33" t="str">
        <x:v/>
      </x:c>
    </x:row>
    <x:row r="12829">
      <x:c r="B12829" s="5" t="str">
        <x:v>1870981611397477472</x:v>
      </x:c>
      <x:c r="C12829" s="44" t="str">
        <x:v>68530293</x:v>
      </x:c>
      <x:c r="F12829" s="45" t="str">
        <x:v>214-ELE01</x:v>
      </x:c>
      <x:c r="H12829" s="9" t="str">
        <x:v>CEAS.Submeter_EA_208</x:v>
      </x:c>
      <x:c r="I12829" s="49" t="str">
        <x:v>Use</x:v>
      </x:c>
      <x:c r="J12829" s="31" t="str">
        <x:v>15 Minutes</x:v>
      </x:c>
      <x:c r="K12829" s="32" t="str">
        <x:v>05-25-2023 21:15:00</x:v>
      </x:c>
      <x:c r="M12829" s="53" t="str">
        <x:v>3383682.1900000000000000</x:v>
      </x:c>
      <x:c r="N12829" s="33" t="str">
        <x:v/>
      </x:c>
    </x:row>
    <x:row r="12830">
      <x:c r="B12830" s="5" t="str">
        <x:v>6137713028682462437</x:v>
      </x:c>
      <x:c r="C12830" s="44" t="str">
        <x:v>68530297</x:v>
      </x:c>
      <x:c r="F12830" s="45" t="str">
        <x:v>214-ELE01</x:v>
      </x:c>
      <x:c r="H12830" s="9" t="str">
        <x:v>CEAS.Submeter_EA_208</x:v>
      </x:c>
      <x:c r="I12830" s="49" t="str">
        <x:v>Use</x:v>
      </x:c>
      <x:c r="J12830" s="31" t="str">
        <x:v>15 Minutes</x:v>
      </x:c>
      <x:c r="K12830" s="32" t="str">
        <x:v>05-25-2023 21:30:00</x:v>
      </x:c>
      <x:c r="M12830" s="53" t="str">
        <x:v>3383685.2300000000000000</x:v>
      </x:c>
      <x:c r="N12830" s="33" t="str">
        <x:v/>
      </x:c>
    </x:row>
    <x:row r="12831">
      <x:c r="B12831" s="5" t="str">
        <x:v>1626251950675372456</x:v>
      </x:c>
      <x:c r="C12831" s="44" t="str">
        <x:v>68530301</x:v>
      </x:c>
      <x:c r="F12831" s="45" t="str">
        <x:v>214-ELE01</x:v>
      </x:c>
      <x:c r="H12831" s="9" t="str">
        <x:v>CEAS.Submeter_EA_208</x:v>
      </x:c>
      <x:c r="I12831" s="49" t="str">
        <x:v>Use</x:v>
      </x:c>
      <x:c r="J12831" s="31" t="str">
        <x:v>15 Minutes</x:v>
      </x:c>
      <x:c r="K12831" s="32" t="str">
        <x:v>05-25-2023 21:45:00</x:v>
      </x:c>
      <x:c r="M12831" s="53" t="str">
        <x:v>3383688.2300000000000000</x:v>
      </x:c>
      <x:c r="N12831" s="33" t="str">
        <x:v/>
      </x:c>
    </x:row>
    <x:row r="12832">
      <x:c r="B12832" s="5" t="str">
        <x:v>4162831952993627827</x:v>
      </x:c>
      <x:c r="C12832" s="44" t="str">
        <x:v>68530305</x:v>
      </x:c>
      <x:c r="F12832" s="45" t="str">
        <x:v>214-ELE01</x:v>
      </x:c>
      <x:c r="H12832" s="9" t="str">
        <x:v>CEAS.Submeter_EA_208</x:v>
      </x:c>
      <x:c r="I12832" s="49" t="str">
        <x:v>Use</x:v>
      </x:c>
      <x:c r="J12832" s="31" t="str">
        <x:v>15 Minutes</x:v>
      </x:c>
      <x:c r="K12832" s="32" t="str">
        <x:v>05-25-2023 22:00:00</x:v>
      </x:c>
      <x:c r="M12832" s="53" t="str">
        <x:v>3383691.2600000000000000</x:v>
      </x:c>
      <x:c r="N12832" s="33" t="str">
        <x:v/>
      </x:c>
    </x:row>
    <x:row r="12833">
      <x:c r="B12833" s="5" t="str">
        <x:v>15521745896598548549</x:v>
      </x:c>
      <x:c r="C12833" s="44" t="str">
        <x:v>68530309</x:v>
      </x:c>
      <x:c r="F12833" s="45" t="str">
        <x:v>214-ELE01</x:v>
      </x:c>
      <x:c r="H12833" s="9" t="str">
        <x:v>CEAS.Submeter_EA_208</x:v>
      </x:c>
      <x:c r="I12833" s="49" t="str">
        <x:v>Use</x:v>
      </x:c>
      <x:c r="J12833" s="31" t="str">
        <x:v>15 Minutes</x:v>
      </x:c>
      <x:c r="K12833" s="32" t="str">
        <x:v>05-25-2023 22:15:00</x:v>
      </x:c>
      <x:c r="M12833" s="53" t="str">
        <x:v>3383694.3800000000000000</x:v>
      </x:c>
      <x:c r="N12833" s="33" t="str">
        <x:v/>
      </x:c>
    </x:row>
    <x:row r="12834">
      <x:c r="B12834" s="5" t="str">
        <x:v>13128118868937355456</x:v>
      </x:c>
      <x:c r="C12834" s="44" t="str">
        <x:v>68530313</x:v>
      </x:c>
      <x:c r="F12834" s="45" t="str">
        <x:v>214-ELE01</x:v>
      </x:c>
      <x:c r="H12834" s="9" t="str">
        <x:v>CEAS.Submeter_EA_208</x:v>
      </x:c>
      <x:c r="I12834" s="49" t="str">
        <x:v>Use</x:v>
      </x:c>
      <x:c r="J12834" s="31" t="str">
        <x:v>15 Minutes</x:v>
      </x:c>
      <x:c r="K12834" s="32" t="str">
        <x:v>05-25-2023 22:30:00</x:v>
      </x:c>
      <x:c r="M12834" s="53" t="str">
        <x:v>3383697.4100000000000000</x:v>
      </x:c>
      <x:c r="N12834" s="33" t="str">
        <x:v/>
      </x:c>
    </x:row>
    <x:row r="12835">
      <x:c r="B12835" s="5" t="str">
        <x:v>9885034400868284180</x:v>
      </x:c>
      <x:c r="C12835" s="44" t="str">
        <x:v>68530317</x:v>
      </x:c>
      <x:c r="F12835" s="45" t="str">
        <x:v>214-ELE01</x:v>
      </x:c>
      <x:c r="H12835" s="9" t="str">
        <x:v>CEAS.Submeter_EA_208</x:v>
      </x:c>
      <x:c r="I12835" s="49" t="str">
        <x:v>Use</x:v>
      </x:c>
      <x:c r="J12835" s="31" t="str">
        <x:v>15 Minutes</x:v>
      </x:c>
      <x:c r="K12835" s="32" t="str">
        <x:v>05-25-2023 22:45:00</x:v>
      </x:c>
      <x:c r="M12835" s="53" t="str">
        <x:v>3383700.4000000000000000</x:v>
      </x:c>
      <x:c r="N12835" s="33" t="str">
        <x:v/>
      </x:c>
    </x:row>
    <x:row r="12836">
      <x:c r="B12836" s="5" t="str">
        <x:v>1068650580935008435</x:v>
      </x:c>
      <x:c r="C12836" s="44" t="str">
        <x:v>68530321</x:v>
      </x:c>
      <x:c r="F12836" s="45" t="str">
        <x:v>214-ELE01</x:v>
      </x:c>
      <x:c r="H12836" s="9" t="str">
        <x:v>CEAS.Submeter_EA_208</x:v>
      </x:c>
      <x:c r="I12836" s="49" t="str">
        <x:v>Use</x:v>
      </x:c>
      <x:c r="J12836" s="31" t="str">
        <x:v>15 Minutes</x:v>
      </x:c>
      <x:c r="K12836" s="32" t="str">
        <x:v>05-25-2023 23:00:00</x:v>
      </x:c>
      <x:c r="M12836" s="53" t="str">
        <x:v>3383703.5000000000000000</x:v>
      </x:c>
      <x:c r="N12836" s="33" t="str">
        <x:v/>
      </x:c>
    </x:row>
    <x:row r="12837">
      <x:c r="B12837" s="5" t="str">
        <x:v>13446922788068591574</x:v>
      </x:c>
      <x:c r="C12837" s="44" t="str">
        <x:v>68530325</x:v>
      </x:c>
      <x:c r="F12837" s="45" t="str">
        <x:v>214-ELE01</x:v>
      </x:c>
      <x:c r="H12837" s="9" t="str">
        <x:v>CEAS.Submeter_EA_208</x:v>
      </x:c>
      <x:c r="I12837" s="49" t="str">
        <x:v>Use</x:v>
      </x:c>
      <x:c r="J12837" s="31" t="str">
        <x:v>15 Minutes</x:v>
      </x:c>
      <x:c r="K12837" s="32" t="str">
        <x:v>05-25-2023 23:15:00</x:v>
      </x:c>
      <x:c r="M12837" s="53" t="str">
        <x:v>3383706.6100000000000000</x:v>
      </x:c>
      <x:c r="N12837" s="33" t="str">
        <x:v/>
      </x:c>
    </x:row>
    <x:row r="12838">
      <x:c r="B12838" s="5" t="str">
        <x:v>11891782898455514068</x:v>
      </x:c>
      <x:c r="C12838" s="44" t="str">
        <x:v>68530329</x:v>
      </x:c>
      <x:c r="F12838" s="45" t="str">
        <x:v>214-ELE01</x:v>
      </x:c>
      <x:c r="H12838" s="9" t="str">
        <x:v>CEAS.Submeter_EA_208</x:v>
      </x:c>
      <x:c r="I12838" s="49" t="str">
        <x:v>Use</x:v>
      </x:c>
      <x:c r="J12838" s="31" t="str">
        <x:v>15 Minutes</x:v>
      </x:c>
      <x:c r="K12838" s="32" t="str">
        <x:v>05-25-2023 23:30:00</x:v>
      </x:c>
      <x:c r="M12838" s="53" t="str">
        <x:v>3383709.6100000000000000</x:v>
      </x:c>
      <x:c r="N12838" s="33" t="str">
        <x:v/>
      </x:c>
    </x:row>
    <x:row r="12839">
      <x:c r="B12839" s="5" t="str">
        <x:v>4874916227767383008</x:v>
      </x:c>
      <x:c r="C12839" s="44" t="str">
        <x:v>68530333</x:v>
      </x:c>
      <x:c r="F12839" s="45" t="str">
        <x:v>214-ELE01</x:v>
      </x:c>
      <x:c r="H12839" s="9" t="str">
        <x:v>CEAS.Submeter_EA_208</x:v>
      </x:c>
      <x:c r="I12839" s="49" t="str">
        <x:v>Use</x:v>
      </x:c>
      <x:c r="J12839" s="31" t="str">
        <x:v>15 Minutes</x:v>
      </x:c>
      <x:c r="K12839" s="32" t="str">
        <x:v>05-25-2023 23:45:00</x:v>
      </x:c>
      <x:c r="M12839" s="53" t="str">
        <x:v>3383712.6200000000000000</x:v>
      </x:c>
      <x:c r="N12839" s="33" t="str">
        <x:v/>
      </x:c>
    </x:row>
    <x:row r="12840">
      <x:c r="B12840" s="5" t="str">
        <x:v>5847008014701089946</x:v>
      </x:c>
      <x:c r="C12840" s="44" t="str">
        <x:v>68530337</x:v>
      </x:c>
      <x:c r="F12840" s="45" t="str">
        <x:v>214-ELE01</x:v>
      </x:c>
      <x:c r="H12840" s="9" t="str">
        <x:v>CEAS.Submeter_EA_208</x:v>
      </x:c>
      <x:c r="I12840" s="49" t="str">
        <x:v>Use</x:v>
      </x:c>
      <x:c r="J12840" s="31" t="str">
        <x:v>15 Minutes</x:v>
      </x:c>
      <x:c r="K12840" s="32" t="str">
        <x:v>05-26-2023 00:00:00</x:v>
      </x:c>
      <x:c r="M12840" s="53" t="str">
        <x:v>3383715.6000000000000000</x:v>
      </x:c>
      <x:c r="N12840" s="33" t="str">
        <x:v/>
      </x:c>
    </x:row>
    <x:row r="12841">
      <x:c r="B12841" s="5" t="str">
        <x:v>11564921776888495027</x:v>
      </x:c>
      <x:c r="C12841" s="44" t="str">
        <x:v>68530341</x:v>
      </x:c>
      <x:c r="F12841" s="45" t="str">
        <x:v>214-ELE01</x:v>
      </x:c>
      <x:c r="H12841" s="9" t="str">
        <x:v>CEAS.Submeter_EA_208</x:v>
      </x:c>
      <x:c r="I12841" s="49" t="str">
        <x:v>Use</x:v>
      </x:c>
      <x:c r="J12841" s="31" t="str">
        <x:v>15 Minutes</x:v>
      </x:c>
      <x:c r="K12841" s="32" t="str">
        <x:v>05-26-2023 00:15:00</x:v>
      </x:c>
      <x:c r="M12841" s="53" t="str">
        <x:v>3383718.7000000000000000</x:v>
      </x:c>
      <x:c r="N12841" s="33" t="str">
        <x:v/>
      </x:c>
    </x:row>
    <x:row r="12842">
      <x:c r="B12842" s="5" t="str">
        <x:v>8586237683408796077</x:v>
      </x:c>
      <x:c r="C12842" s="44" t="str">
        <x:v>68530345</x:v>
      </x:c>
      <x:c r="F12842" s="45" t="str">
        <x:v>214-ELE01</x:v>
      </x:c>
      <x:c r="H12842" s="9" t="str">
        <x:v>CEAS.Submeter_EA_208</x:v>
      </x:c>
      <x:c r="I12842" s="49" t="str">
        <x:v>Use</x:v>
      </x:c>
      <x:c r="J12842" s="31" t="str">
        <x:v>15 Minutes</x:v>
      </x:c>
      <x:c r="K12842" s="32" t="str">
        <x:v>05-26-2023 00:30:00</x:v>
      </x:c>
      <x:c r="M12842" s="53" t="str">
        <x:v>3383721.6800000000000000</x:v>
      </x:c>
      <x:c r="N12842" s="33" t="str">
        <x:v/>
      </x:c>
    </x:row>
    <x:row r="12843">
      <x:c r="B12843" s="5" t="str">
        <x:v>10672631925062126936</x:v>
      </x:c>
      <x:c r="C12843" s="44" t="str">
        <x:v>68530349</x:v>
      </x:c>
      <x:c r="F12843" s="45" t="str">
        <x:v>214-ELE01</x:v>
      </x:c>
      <x:c r="H12843" s="9" t="str">
        <x:v>CEAS.Submeter_EA_208</x:v>
      </x:c>
      <x:c r="I12843" s="49" t="str">
        <x:v>Use</x:v>
      </x:c>
      <x:c r="J12843" s="31" t="str">
        <x:v>15 Minutes</x:v>
      </x:c>
      <x:c r="K12843" s="32" t="str">
        <x:v>05-26-2023 00:45:00</x:v>
      </x:c>
      <x:c r="M12843" s="53" t="str">
        <x:v>3383724.7100000000000000</x:v>
      </x:c>
      <x:c r="N12843" s="33" t="str">
        <x:v/>
      </x:c>
    </x:row>
    <x:row r="12844">
      <x:c r="B12844" s="5" t="str">
        <x:v>12736682619156927533</x:v>
      </x:c>
      <x:c r="C12844" s="44" t="str">
        <x:v>68530353</x:v>
      </x:c>
      <x:c r="F12844" s="45" t="str">
        <x:v>214-ELE01</x:v>
      </x:c>
      <x:c r="H12844" s="9" t="str">
        <x:v>CEAS.Submeter_EA_208</x:v>
      </x:c>
      <x:c r="I12844" s="49" t="str">
        <x:v>Use</x:v>
      </x:c>
      <x:c r="J12844" s="31" t="str">
        <x:v>15 Minutes</x:v>
      </x:c>
      <x:c r="K12844" s="32" t="str">
        <x:v>05-26-2023 01:00:00</x:v>
      </x:c>
      <x:c r="M12844" s="53" t="str">
        <x:v>3383727.6900000000000000</x:v>
      </x:c>
      <x:c r="N12844" s="33" t="str">
        <x:v/>
      </x:c>
    </x:row>
    <x:row r="12845">
      <x:c r="B12845" s="5" t="str">
        <x:v>774659890132147803</x:v>
      </x:c>
      <x:c r="C12845" s="44" t="str">
        <x:v>68530357</x:v>
      </x:c>
      <x:c r="F12845" s="45" t="str">
        <x:v>214-ELE01</x:v>
      </x:c>
      <x:c r="H12845" s="9" t="str">
        <x:v>CEAS.Submeter_EA_208</x:v>
      </x:c>
      <x:c r="I12845" s="49" t="str">
        <x:v>Use</x:v>
      </x:c>
      <x:c r="J12845" s="31" t="str">
        <x:v>15 Minutes</x:v>
      </x:c>
      <x:c r="K12845" s="32" t="str">
        <x:v>05-26-2023 01:15:00</x:v>
      </x:c>
      <x:c r="M12845" s="53" t="str">
        <x:v>3383730.7400000000000000</x:v>
      </x:c>
      <x:c r="N12845" s="33" t="str">
        <x:v/>
      </x:c>
    </x:row>
    <x:row r="12846">
      <x:c r="B12846" s="5" t="str">
        <x:v>5184034322384381384</x:v>
      </x:c>
      <x:c r="C12846" s="44" t="str">
        <x:v>68530361</x:v>
      </x:c>
      <x:c r="F12846" s="45" t="str">
        <x:v>214-ELE01</x:v>
      </x:c>
      <x:c r="H12846" s="9" t="str">
        <x:v>CEAS.Submeter_EA_208</x:v>
      </x:c>
      <x:c r="I12846" s="49" t="str">
        <x:v>Use</x:v>
      </x:c>
      <x:c r="J12846" s="31" t="str">
        <x:v>15 Minutes</x:v>
      </x:c>
      <x:c r="K12846" s="32" t="str">
        <x:v>05-26-2023 01:30:00</x:v>
      </x:c>
      <x:c r="M12846" s="53" t="str">
        <x:v>3383733.6900000000000000</x:v>
      </x:c>
      <x:c r="N12846" s="33" t="str">
        <x:v/>
      </x:c>
    </x:row>
    <x:row r="12847">
      <x:c r="B12847" s="5" t="str">
        <x:v>9603423365368949108</x:v>
      </x:c>
      <x:c r="C12847" s="44" t="str">
        <x:v>68530365</x:v>
      </x:c>
      <x:c r="F12847" s="45" t="str">
        <x:v>214-ELE01</x:v>
      </x:c>
      <x:c r="H12847" s="9" t="str">
        <x:v>CEAS.Submeter_EA_208</x:v>
      </x:c>
      <x:c r="I12847" s="49" t="str">
        <x:v>Use</x:v>
      </x:c>
      <x:c r="J12847" s="31" t="str">
        <x:v>15 Minutes</x:v>
      </x:c>
      <x:c r="K12847" s="32" t="str">
        <x:v>05-26-2023 01:45:00</x:v>
      </x:c>
      <x:c r="M12847" s="53" t="str">
        <x:v>3383736.6000000000000000</x:v>
      </x:c>
      <x:c r="N12847" s="33" t="str">
        <x:v/>
      </x:c>
    </x:row>
    <x:row r="12848">
      <x:c r="B12848" s="5" t="str">
        <x:v>4252799759088937846</x:v>
      </x:c>
      <x:c r="C12848" s="44" t="str">
        <x:v>68530369</x:v>
      </x:c>
      <x:c r="F12848" s="45" t="str">
        <x:v>214-ELE01</x:v>
      </x:c>
      <x:c r="H12848" s="9" t="str">
        <x:v>CEAS.Submeter_EA_208</x:v>
      </x:c>
      <x:c r="I12848" s="49" t="str">
        <x:v>Use</x:v>
      </x:c>
      <x:c r="J12848" s="31" t="str">
        <x:v>15 Minutes</x:v>
      </x:c>
      <x:c r="K12848" s="32" t="str">
        <x:v>05-26-2023 02:00:00</x:v>
      </x:c>
      <x:c r="M12848" s="53" t="str">
        <x:v>3383739.4500000000000000</x:v>
      </x:c>
      <x:c r="N12848" s="33" t="str">
        <x:v/>
      </x:c>
    </x:row>
    <x:row r="12849">
      <x:c r="B12849" s="5" t="str">
        <x:v>588286153260706068</x:v>
      </x:c>
      <x:c r="C12849" s="44" t="str">
        <x:v>68530373</x:v>
      </x:c>
      <x:c r="F12849" s="45" t="str">
        <x:v>214-ELE01</x:v>
      </x:c>
      <x:c r="H12849" s="9" t="str">
        <x:v>CEAS.Submeter_EA_208</x:v>
      </x:c>
      <x:c r="I12849" s="49" t="str">
        <x:v>Use</x:v>
      </x:c>
      <x:c r="J12849" s="31" t="str">
        <x:v>15 Minutes</x:v>
      </x:c>
      <x:c r="K12849" s="32" t="str">
        <x:v>05-26-2023 02:15:00</x:v>
      </x:c>
      <x:c r="M12849" s="53" t="str">
        <x:v>3383742.3300000000000000</x:v>
      </x:c>
      <x:c r="N12849" s="33" t="str">
        <x:v/>
      </x:c>
    </x:row>
    <x:row r="12850">
      <x:c r="B12850" s="5" t="str">
        <x:v>52504527176290979</x:v>
      </x:c>
      <x:c r="C12850" s="44" t="str">
        <x:v>68530377</x:v>
      </x:c>
      <x:c r="F12850" s="45" t="str">
        <x:v>214-ELE01</x:v>
      </x:c>
      <x:c r="H12850" s="9" t="str">
        <x:v>CEAS.Submeter_EA_208</x:v>
      </x:c>
      <x:c r="I12850" s="49" t="str">
        <x:v>Use</x:v>
      </x:c>
      <x:c r="J12850" s="31" t="str">
        <x:v>15 Minutes</x:v>
      </x:c>
      <x:c r="K12850" s="32" t="str">
        <x:v>05-26-2023 02:30:00</x:v>
      </x:c>
      <x:c r="M12850" s="53" t="str">
        <x:v>3383745.3200000000000000</x:v>
      </x:c>
      <x:c r="N12850" s="33" t="str">
        <x:v/>
      </x:c>
    </x:row>
    <x:row r="12851">
      <x:c r="B12851" s="5" t="str">
        <x:v>4614536585128107319</x:v>
      </x:c>
      <x:c r="C12851" s="44" t="str">
        <x:v>68530381</x:v>
      </x:c>
      <x:c r="F12851" s="45" t="str">
        <x:v>214-ELE01</x:v>
      </x:c>
      <x:c r="H12851" s="9" t="str">
        <x:v>CEAS.Submeter_EA_208</x:v>
      </x:c>
      <x:c r="I12851" s="49" t="str">
        <x:v>Use</x:v>
      </x:c>
      <x:c r="J12851" s="31" t="str">
        <x:v>15 Minutes</x:v>
      </x:c>
      <x:c r="K12851" s="32" t="str">
        <x:v>05-26-2023 02:45:00</x:v>
      </x:c>
      <x:c r="M12851" s="53" t="str">
        <x:v>3383748.1400000000000000</x:v>
      </x:c>
      <x:c r="N12851" s="33" t="str">
        <x:v/>
      </x:c>
    </x:row>
    <x:row r="12852">
      <x:c r="B12852" s="5" t="str">
        <x:v>9484111388777599555</x:v>
      </x:c>
      <x:c r="C12852" s="44" t="str">
        <x:v>68530385</x:v>
      </x:c>
      <x:c r="F12852" s="45" t="str">
        <x:v>214-ELE01</x:v>
      </x:c>
      <x:c r="H12852" s="9" t="str">
        <x:v>CEAS.Submeter_EA_208</x:v>
      </x:c>
      <x:c r="I12852" s="49" t="str">
        <x:v>Use</x:v>
      </x:c>
      <x:c r="J12852" s="31" t="str">
        <x:v>15 Minutes</x:v>
      </x:c>
      <x:c r="K12852" s="32" t="str">
        <x:v>05-26-2023 03:00:00</x:v>
      </x:c>
      <x:c r="M12852" s="53" t="str">
        <x:v>3383751.0500000000000000</x:v>
      </x:c>
      <x:c r="N12852" s="33" t="str">
        <x:v/>
      </x:c>
    </x:row>
    <x:row r="12853">
      <x:c r="B12853" s="5" t="str">
        <x:v>9826067377647517611</x:v>
      </x:c>
      <x:c r="C12853" s="44" t="str">
        <x:v>68530389</x:v>
      </x:c>
      <x:c r="F12853" s="45" t="str">
        <x:v>214-ELE01</x:v>
      </x:c>
      <x:c r="H12853" s="9" t="str">
        <x:v>CEAS.Submeter_EA_208</x:v>
      </x:c>
      <x:c r="I12853" s="49" t="str">
        <x:v>Use</x:v>
      </x:c>
      <x:c r="J12853" s="31" t="str">
        <x:v>15 Minutes</x:v>
      </x:c>
      <x:c r="K12853" s="32" t="str">
        <x:v>05-26-2023 03:15:00</x:v>
      </x:c>
      <x:c r="M12853" s="53" t="str">
        <x:v>3383754.0000000000000000</x:v>
      </x:c>
      <x:c r="N12853" s="33" t="str">
        <x:v/>
      </x:c>
    </x:row>
    <x:row r="12854">
      <x:c r="B12854" s="5" t="str">
        <x:v>12052091823915053925</x:v>
      </x:c>
      <x:c r="C12854" s="44" t="str">
        <x:v>68530393</x:v>
      </x:c>
      <x:c r="F12854" s="45" t="str">
        <x:v>214-ELE01</x:v>
      </x:c>
      <x:c r="H12854" s="9" t="str">
        <x:v>CEAS.Submeter_EA_208</x:v>
      </x:c>
      <x:c r="I12854" s="49" t="str">
        <x:v>Use</x:v>
      </x:c>
      <x:c r="J12854" s="31" t="str">
        <x:v>15 Minutes</x:v>
      </x:c>
      <x:c r="K12854" s="32" t="str">
        <x:v>05-26-2023 03:30:00</x:v>
      </x:c>
      <x:c r="M12854" s="53" t="str">
        <x:v>3383756.9100000000000000</x:v>
      </x:c>
      <x:c r="N12854" s="33" t="str">
        <x:v/>
      </x:c>
    </x:row>
    <x:row r="12855">
      <x:c r="B12855" s="5" t="str">
        <x:v>4533459978829584676</x:v>
      </x:c>
      <x:c r="C12855" s="44" t="str">
        <x:v>68530397</x:v>
      </x:c>
      <x:c r="F12855" s="45" t="str">
        <x:v>214-ELE01</x:v>
      </x:c>
      <x:c r="H12855" s="9" t="str">
        <x:v>CEAS.Submeter_EA_208</x:v>
      </x:c>
      <x:c r="I12855" s="49" t="str">
        <x:v>Use</x:v>
      </x:c>
      <x:c r="J12855" s="31" t="str">
        <x:v>15 Minutes</x:v>
      </x:c>
      <x:c r="K12855" s="32" t="str">
        <x:v>05-26-2023 03:45:00</x:v>
      </x:c>
      <x:c r="M12855" s="53" t="str">
        <x:v>3383759.8400000000000000</x:v>
      </x:c>
      <x:c r="N12855" s="33" t="str">
        <x:v/>
      </x:c>
    </x:row>
    <x:row r="12856">
      <x:c r="B12856" s="5" t="str">
        <x:v>7607692506188056126</x:v>
      </x:c>
      <x:c r="C12856" s="44" t="str">
        <x:v>68530401</x:v>
      </x:c>
      <x:c r="F12856" s="45" t="str">
        <x:v>214-ELE01</x:v>
      </x:c>
      <x:c r="H12856" s="9" t="str">
        <x:v>CEAS.Submeter_EA_208</x:v>
      </x:c>
      <x:c r="I12856" s="49" t="str">
        <x:v>Use</x:v>
      </x:c>
      <x:c r="J12856" s="31" t="str">
        <x:v>15 Minutes</x:v>
      </x:c>
      <x:c r="K12856" s="32" t="str">
        <x:v>05-26-2023 04:00:00</x:v>
      </x:c>
      <x:c r="M12856" s="53" t="str">
        <x:v>3383762.7700000000000000</x:v>
      </x:c>
      <x:c r="N12856" s="33" t="str">
        <x:v/>
      </x:c>
    </x:row>
    <x:row r="12857">
      <x:c r="B12857" s="5" t="str">
        <x:v>7949648495057974182</x:v>
      </x:c>
      <x:c r="C12857" s="44" t="str">
        <x:v>68530405</x:v>
      </x:c>
      <x:c r="F12857" s="45" t="str">
        <x:v>214-ELE01</x:v>
      </x:c>
      <x:c r="H12857" s="9" t="str">
        <x:v>CEAS.Submeter_EA_208</x:v>
      </x:c>
      <x:c r="I12857" s="49" t="str">
        <x:v>Use</x:v>
      </x:c>
      <x:c r="J12857" s="31" t="str">
        <x:v>15 Minutes</x:v>
      </x:c>
      <x:c r="K12857" s="32" t="str">
        <x:v>05-26-2023 04:15:00</x:v>
      </x:c>
      <x:c r="M12857" s="53" t="str">
        <x:v>3383765.7200000000000000</x:v>
      </x:c>
      <x:c r="N12857" s="33" t="str">
        <x:v/>
      </x:c>
    </x:row>
    <x:row r="12858">
      <x:c r="B12858" s="5" t="str">
        <x:v>4650070352661483873</x:v>
      </x:c>
      <x:c r="C12858" s="44" t="str">
        <x:v>68530409</x:v>
      </x:c>
      <x:c r="F12858" s="45" t="str">
        <x:v>214-ELE01</x:v>
      </x:c>
      <x:c r="H12858" s="9" t="str">
        <x:v>CEAS.Submeter_EA_208</x:v>
      </x:c>
      <x:c r="I12858" s="49" t="str">
        <x:v>Use</x:v>
      </x:c>
      <x:c r="J12858" s="31" t="str">
        <x:v>15 Minutes</x:v>
      </x:c>
      <x:c r="K12858" s="32" t="str">
        <x:v>05-26-2023 04:30:00</x:v>
      </x:c>
      <x:c r="M12858" s="53" t="str">
        <x:v>3383768.6400000000000000</x:v>
      </x:c>
      <x:c r="N12858" s="33" t="str">
        <x:v/>
      </x:c>
    </x:row>
    <x:row r="12859">
      <x:c r="B12859" s="5" t="str">
        <x:v>3024273273890576929</x:v>
      </x:c>
      <x:c r="C12859" s="44" t="str">
        <x:v>68530413</x:v>
      </x:c>
      <x:c r="F12859" s="45" t="str">
        <x:v>214-ELE01</x:v>
      </x:c>
      <x:c r="H12859" s="9" t="str">
        <x:v>CEAS.Submeter_EA_208</x:v>
      </x:c>
      <x:c r="I12859" s="49" t="str">
        <x:v>Use</x:v>
      </x:c>
      <x:c r="J12859" s="31" t="str">
        <x:v>15 Minutes</x:v>
      </x:c>
      <x:c r="K12859" s="32" t="str">
        <x:v>05-26-2023 04:45:00</x:v>
      </x:c>
      <x:c r="M12859" s="53" t="str">
        <x:v>3383771.5000000000000000</x:v>
      </x:c>
      <x:c r="N12859" s="33" t="str">
        <x:v/>
      </x:c>
    </x:row>
    <x:row r="12860">
      <x:c r="B12860" s="5" t="str">
        <x:v>437446183922640887</x:v>
      </x:c>
      <x:c r="C12860" s="44" t="str">
        <x:v>68530417</x:v>
      </x:c>
      <x:c r="F12860" s="45" t="str">
        <x:v>214-ELE01</x:v>
      </x:c>
      <x:c r="H12860" s="9" t="str">
        <x:v>CEAS.Submeter_EA_208</x:v>
      </x:c>
      <x:c r="I12860" s="49" t="str">
        <x:v>Use</x:v>
      </x:c>
      <x:c r="J12860" s="31" t="str">
        <x:v>15 Minutes</x:v>
      </x:c>
      <x:c r="K12860" s="32" t="str">
        <x:v>05-26-2023 05:00:00</x:v>
      </x:c>
      <x:c r="M12860" s="53" t="str">
        <x:v>3383774.4200000000000000</x:v>
      </x:c>
      <x:c r="N12860" s="33" t="str">
        <x:v/>
      </x:c>
    </x:row>
    <x:row r="12861">
      <x:c r="B12861" s="5" t="str">
        <x:v>8782633021715194864</x:v>
      </x:c>
      <x:c r="C12861" s="44" t="str">
        <x:v>68530421</x:v>
      </x:c>
      <x:c r="F12861" s="45" t="str">
        <x:v>214-ELE01</x:v>
      </x:c>
      <x:c r="H12861" s="9" t="str">
        <x:v>CEAS.Submeter_EA_208</x:v>
      </x:c>
      <x:c r="I12861" s="49" t="str">
        <x:v>Use</x:v>
      </x:c>
      <x:c r="J12861" s="31" t="str">
        <x:v>15 Minutes</x:v>
      </x:c>
      <x:c r="K12861" s="32" t="str">
        <x:v>05-26-2023 05:15:00</x:v>
      </x:c>
      <x:c r="M12861" s="53" t="str">
        <x:v>3383777.3000000000000000</x:v>
      </x:c>
      <x:c r="N12861" s="33" t="str">
        <x:v/>
      </x:c>
    </x:row>
    <x:row r="12862">
      <x:c r="B12862" s="5" t="str">
        <x:v>12939456772936132833</x:v>
      </x:c>
      <x:c r="C12862" s="44" t="str">
        <x:v>68530425</x:v>
      </x:c>
      <x:c r="F12862" s="45" t="str">
        <x:v>214-ELE01</x:v>
      </x:c>
      <x:c r="H12862" s="9" t="str">
        <x:v>CEAS.Submeter_EA_208</x:v>
      </x:c>
      <x:c r="I12862" s="49" t="str">
        <x:v>Use</x:v>
      </x:c>
      <x:c r="J12862" s="31" t="str">
        <x:v>15 Minutes</x:v>
      </x:c>
      <x:c r="K12862" s="32" t="str">
        <x:v>05-26-2023 05:30:00</x:v>
      </x:c>
      <x:c r="M12862" s="53" t="str">
        <x:v>3383780.2100000000000000</x:v>
      </x:c>
      <x:c r="N12862" s="33" t="str">
        <x:v/>
      </x:c>
    </x:row>
    <x:row r="12863">
      <x:c r="B12863" s="5" t="str">
        <x:v>8478899718436650835</x:v>
      </x:c>
      <x:c r="C12863" s="44" t="str">
        <x:v>68530429</x:v>
      </x:c>
      <x:c r="F12863" s="45" t="str">
        <x:v>214-ELE01</x:v>
      </x:c>
      <x:c r="H12863" s="9" t="str">
        <x:v>CEAS.Submeter_EA_208</x:v>
      </x:c>
      <x:c r="I12863" s="49" t="str">
        <x:v>Use</x:v>
      </x:c>
      <x:c r="J12863" s="31" t="str">
        <x:v>15 Minutes</x:v>
      </x:c>
      <x:c r="K12863" s="32" t="str">
        <x:v>05-26-2023 05:45:00</x:v>
      </x:c>
      <x:c r="M12863" s="53" t="str">
        <x:v>3383783.1100000000000000</x:v>
      </x:c>
      <x:c r="N12863" s="33" t="str">
        <x:v/>
      </x:c>
    </x:row>
    <x:row r="12864">
      <x:c r="B12864" s="5" t="str">
        <x:v>16364821719429513903</x:v>
      </x:c>
      <x:c r="C12864" s="44" t="str">
        <x:v>68530433</x:v>
      </x:c>
      <x:c r="F12864" s="45" t="str">
        <x:v>214-ELE01</x:v>
      </x:c>
      <x:c r="H12864" s="9" t="str">
        <x:v>CEAS.Submeter_EA_208</x:v>
      </x:c>
      <x:c r="I12864" s="49" t="str">
        <x:v>Use</x:v>
      </x:c>
      <x:c r="J12864" s="31" t="str">
        <x:v>15 Minutes</x:v>
      </x:c>
      <x:c r="K12864" s="32" t="str">
        <x:v>05-26-2023 06:00:00</x:v>
      </x:c>
      <x:c r="M12864" s="53" t="str">
        <x:v>3383786.1300000000000000</x:v>
      </x:c>
      <x:c r="N12864" s="33" t="str">
        <x:v/>
      </x:c>
    </x:row>
    <x:row r="12865">
      <x:c r="B12865" s="5" t="str">
        <x:v>1860326844989947333</x:v>
      </x:c>
      <x:c r="C12865" s="44" t="str">
        <x:v>68530437</x:v>
      </x:c>
      <x:c r="F12865" s="45" t="str">
        <x:v>214-ELE01</x:v>
      </x:c>
      <x:c r="H12865" s="9" t="str">
        <x:v>CEAS.Submeter_EA_208</x:v>
      </x:c>
      <x:c r="I12865" s="49" t="str">
        <x:v>Use</x:v>
      </x:c>
      <x:c r="J12865" s="31" t="str">
        <x:v>15 Minutes</x:v>
      </x:c>
      <x:c r="K12865" s="32" t="str">
        <x:v>05-26-2023 06:15:00</x:v>
      </x:c>
      <x:c r="M12865" s="53" t="str">
        <x:v>3383788.9700000000000000</x:v>
      </x:c>
      <x:c r="N12865" s="33" t="str">
        <x:v/>
      </x:c>
    </x:row>
    <x:row r="12866">
      <x:c r="B12866" s="5" t="str">
        <x:v>15764819697916934026</x:v>
      </x:c>
      <x:c r="C12866" s="44" t="str">
        <x:v>68530441</x:v>
      </x:c>
      <x:c r="F12866" s="45" t="str">
        <x:v>214-ELE01</x:v>
      </x:c>
      <x:c r="H12866" s="9" t="str">
        <x:v>CEAS.Submeter_EA_208</x:v>
      </x:c>
      <x:c r="I12866" s="49" t="str">
        <x:v>Use</x:v>
      </x:c>
      <x:c r="J12866" s="31" t="str">
        <x:v>15 Minutes</x:v>
      </x:c>
      <x:c r="K12866" s="32" t="str">
        <x:v>05-26-2023 06:30:00</x:v>
      </x:c>
      <x:c r="M12866" s="53" t="str">
        <x:v>3383791.8900000000000000</x:v>
      </x:c>
      <x:c r="N12866" s="33" t="str">
        <x:v/>
      </x:c>
    </x:row>
    <x:row r="12867">
      <x:c r="B12867" s="5" t="str">
        <x:v>11304262643417452028</x:v>
      </x:c>
      <x:c r="C12867" s="44" t="str">
        <x:v>68530445</x:v>
      </x:c>
      <x:c r="F12867" s="45" t="str">
        <x:v>214-ELE01</x:v>
      </x:c>
      <x:c r="H12867" s="9" t="str">
        <x:v>CEAS.Submeter_EA_208</x:v>
      </x:c>
      <x:c r="I12867" s="49" t="str">
        <x:v>Use</x:v>
      </x:c>
      <x:c r="J12867" s="31" t="str">
        <x:v>15 Minutes</x:v>
      </x:c>
      <x:c r="K12867" s="32" t="str">
        <x:v>05-26-2023 06:45:00</x:v>
      </x:c>
      <x:c r="M12867" s="53" t="str">
        <x:v>3383794.7900000000000000</x:v>
      </x:c>
      <x:c r="N12867" s="33" t="str">
        <x:v/>
      </x:c>
    </x:row>
    <x:row r="12868">
      <x:c r="B12868" s="5" t="str">
        <x:v>16578023387404903291</x:v>
      </x:c>
      <x:c r="C12868" s="44" t="str">
        <x:v>68530449</x:v>
      </x:c>
      <x:c r="F12868" s="45" t="str">
        <x:v>214-ELE01</x:v>
      </x:c>
      <x:c r="H12868" s="9" t="str">
        <x:v>CEAS.Submeter_EA_208</x:v>
      </x:c>
      <x:c r="I12868" s="49" t="str">
        <x:v>Use</x:v>
      </x:c>
      <x:c r="J12868" s="31" t="str">
        <x:v>15 Minutes</x:v>
      </x:c>
      <x:c r="K12868" s="32" t="str">
        <x:v>05-26-2023 07:00:00</x:v>
      </x:c>
      <x:c r="M12868" s="53" t="str">
        <x:v>3383797.7300000000000000</x:v>
      </x:c>
      <x:c r="N12868" s="33" t="str">
        <x:v/>
      </x:c>
    </x:row>
    <x:row r="12869">
      <x:c r="B12869" s="5" t="str">
        <x:v>18280094977672480685</x:v>
      </x:c>
      <x:c r="C12869" s="44" t="str">
        <x:v>68530453</x:v>
      </x:c>
      <x:c r="F12869" s="45" t="str">
        <x:v>214-ELE01</x:v>
      </x:c>
      <x:c r="H12869" s="9" t="str">
        <x:v>CEAS.Submeter_EA_208</x:v>
      </x:c>
      <x:c r="I12869" s="49" t="str">
        <x:v>Use</x:v>
      </x:c>
      <x:c r="J12869" s="31" t="str">
        <x:v>15 Minutes</x:v>
      </x:c>
      <x:c r="K12869" s="32" t="str">
        <x:v>05-26-2023 07:15:00</x:v>
      </x:c>
      <x:c r="M12869" s="53" t="str">
        <x:v>3383800.6800000000000000</x:v>
      </x:c>
      <x:c r="N12869" s="33" t="str">
        <x:v/>
      </x:c>
    </x:row>
    <x:row r="12870">
      <x:c r="B12870" s="5" t="str">
        <x:v>1336285804935838814</x:v>
      </x:c>
      <x:c r="C12870" s="44" t="str">
        <x:v>68530457</x:v>
      </x:c>
      <x:c r="F12870" s="45" t="str">
        <x:v>214-ELE01</x:v>
      </x:c>
      <x:c r="H12870" s="9" t="str">
        <x:v>CEAS.Submeter_EA_208</x:v>
      </x:c>
      <x:c r="I12870" s="49" t="str">
        <x:v>Use</x:v>
      </x:c>
      <x:c r="J12870" s="31" t="str">
        <x:v>15 Minutes</x:v>
      </x:c>
      <x:c r="K12870" s="32" t="str">
        <x:v>05-26-2023 07:30:00</x:v>
      </x:c>
      <x:c r="M12870" s="53" t="str">
        <x:v>3383803.6500000000000000</x:v>
      </x:c>
      <x:c r="N12870" s="33" t="str">
        <x:v/>
      </x:c>
    </x:row>
    <x:row r="12871">
      <x:c r="B12871" s="5" t="str">
        <x:v>12150990884766555980</x:v>
      </x:c>
      <x:c r="C12871" s="44" t="str">
        <x:v>68530461</x:v>
      </x:c>
      <x:c r="F12871" s="45" t="str">
        <x:v>214-ELE01</x:v>
      </x:c>
      <x:c r="H12871" s="9" t="str">
        <x:v>CEAS.Submeter_EA_208</x:v>
      </x:c>
      <x:c r="I12871" s="49" t="str">
        <x:v>Use</x:v>
      </x:c>
      <x:c r="J12871" s="31" t="str">
        <x:v>15 Minutes</x:v>
      </x:c>
      <x:c r="K12871" s="32" t="str">
        <x:v>05-26-2023 07:45:00</x:v>
      </x:c>
      <x:c r="M12871" s="53" t="str">
        <x:v>3383806.7000000000000000</x:v>
      </x:c>
      <x:c r="N12871" s="33" t="str">
        <x:v/>
      </x:c>
    </x:row>
    <x:row r="12872">
      <x:c r="B12872" s="5" t="str">
        <x:v>2428655950097983019</x:v>
      </x:c>
      <x:c r="C12872" s="44" t="str">
        <x:v>68530465</x:v>
      </x:c>
      <x:c r="F12872" s="45" t="str">
        <x:v>214-ELE01</x:v>
      </x:c>
      <x:c r="H12872" s="9" t="str">
        <x:v>CEAS.Submeter_EA_208</x:v>
      </x:c>
      <x:c r="I12872" s="49" t="str">
        <x:v>Use</x:v>
      </x:c>
      <x:c r="J12872" s="31" t="str">
        <x:v>15 Minutes</x:v>
      </x:c>
      <x:c r="K12872" s="32" t="str">
        <x:v>05-26-2023 08:00:00</x:v>
      </x:c>
      <x:c r="M12872" s="53" t="str">
        <x:v>3383809.6900000000000000</x:v>
      </x:c>
      <x:c r="N12872" s="33" t="str">
        <x:v/>
      </x:c>
    </x:row>
    <x:row r="12873">
      <x:c r="B12873" s="5" t="str">
        <x:v>4110864251413354851</x:v>
      </x:c>
      <x:c r="C12873" s="44" t="str">
        <x:v>68530469</x:v>
      </x:c>
      <x:c r="F12873" s="45" t="str">
        <x:v>214-ELE01</x:v>
      </x:c>
      <x:c r="H12873" s="9" t="str">
        <x:v>CEAS.Submeter_EA_208</x:v>
      </x:c>
      <x:c r="I12873" s="49" t="str">
        <x:v>Use</x:v>
      </x:c>
      <x:c r="J12873" s="31" t="str">
        <x:v>15 Minutes</x:v>
      </x:c>
      <x:c r="K12873" s="32" t="str">
        <x:v>05-26-2023 08:15:00</x:v>
      </x:c>
      <x:c r="M12873" s="53" t="str">
        <x:v>3383812.6900000000000000</x:v>
      </x:c>
      <x:c r="N12873" s="33" t="str">
        <x:v/>
      </x:c>
    </x:row>
    <x:row r="12874">
      <x:c r="B12874" s="5" t="str">
        <x:v>17105906506875726123</x:v>
      </x:c>
      <x:c r="C12874" s="44" t="str">
        <x:v>68530473</x:v>
      </x:c>
      <x:c r="F12874" s="45" t="str">
        <x:v>214-ELE01</x:v>
      </x:c>
      <x:c r="H12874" s="9" t="str">
        <x:v>CEAS.Submeter_EA_208</x:v>
      </x:c>
      <x:c r="I12874" s="49" t="str">
        <x:v>Use</x:v>
      </x:c>
      <x:c r="J12874" s="31" t="str">
        <x:v>15 Minutes</x:v>
      </x:c>
      <x:c r="K12874" s="32" t="str">
        <x:v>05-26-2023 08:30:00</x:v>
      </x:c>
      <x:c r="M12874" s="53" t="str">
        <x:v>3383815.7500000000000000</x:v>
      </x:c>
      <x:c r="N12874" s="33" t="str">
        <x:v/>
      </x:c>
    </x:row>
    <x:row r="12875">
      <x:c r="B12875" s="5" t="str">
        <x:v>14820589420140495283</x:v>
      </x:c>
      <x:c r="C12875" s="44" t="str">
        <x:v>68530477</x:v>
      </x:c>
      <x:c r="F12875" s="45" t="str">
        <x:v>214-ELE01</x:v>
      </x:c>
      <x:c r="H12875" s="9" t="str">
        <x:v>CEAS.Submeter_EA_208</x:v>
      </x:c>
      <x:c r="I12875" s="49" t="str">
        <x:v>Use</x:v>
      </x:c>
      <x:c r="J12875" s="31" t="str">
        <x:v>15 Minutes</x:v>
      </x:c>
      <x:c r="K12875" s="32" t="str">
        <x:v>05-26-2023 08:45:00</x:v>
      </x:c>
      <x:c r="M12875" s="53" t="str">
        <x:v>3383818.9200000000000000</x:v>
      </x:c>
      <x:c r="N12875" s="33" t="str">
        <x:v/>
      </x:c>
    </x:row>
    <x:row r="12876">
      <x:c r="B12876" s="5" t="str">
        <x:v>16663315743338007500</x:v>
      </x:c>
      <x:c r="C12876" s="44" t="str">
        <x:v>68530481</x:v>
      </x:c>
      <x:c r="F12876" s="45" t="str">
        <x:v>214-ELE01</x:v>
      </x:c>
      <x:c r="H12876" s="9" t="str">
        <x:v>CEAS.Submeter_EA_208</x:v>
      </x:c>
      <x:c r="I12876" s="49" t="str">
        <x:v>Use</x:v>
      </x:c>
      <x:c r="J12876" s="31" t="str">
        <x:v>15 Minutes</x:v>
      </x:c>
      <x:c r="K12876" s="32" t="str">
        <x:v>05-26-2023 09:00:00</x:v>
      </x:c>
      <x:c r="M12876" s="53" t="str">
        <x:v>3383822.0400000000000000</x:v>
      </x:c>
      <x:c r="N12876" s="33" t="str">
        <x:v/>
      </x:c>
    </x:row>
    <x:row r="12877">
      <x:c r="B12877" s="5" t="str">
        <x:v>12339282129545451826</x:v>
      </x:c>
      <x:c r="C12877" s="44" t="str">
        <x:v>68530485</x:v>
      </x:c>
      <x:c r="F12877" s="45" t="str">
        <x:v>214-ELE01</x:v>
      </x:c>
      <x:c r="H12877" s="9" t="str">
        <x:v>CEAS.Submeter_EA_208</x:v>
      </x:c>
      <x:c r="I12877" s="49" t="str">
        <x:v>Use</x:v>
      </x:c>
      <x:c r="J12877" s="31" t="str">
        <x:v>15 Minutes</x:v>
      </x:c>
      <x:c r="K12877" s="32" t="str">
        <x:v>05-26-2023 09:15:00</x:v>
      </x:c>
      <x:c r="M12877" s="53" t="str">
        <x:v>3383825.2300000000000000</x:v>
      </x:c>
      <x:c r="N12877" s="33" t="str">
        <x:v/>
      </x:c>
    </x:row>
    <x:row r="12878">
      <x:c r="B12878" s="5" t="str">
        <x:v>14827222526547351331</x:v>
      </x:c>
      <x:c r="C12878" s="44" t="str">
        <x:v>68530489</x:v>
      </x:c>
      <x:c r="F12878" s="45" t="str">
        <x:v>214-ELE01</x:v>
      </x:c>
      <x:c r="H12878" s="9" t="str">
        <x:v>CEAS.Submeter_EA_208</x:v>
      </x:c>
      <x:c r="I12878" s="49" t="str">
        <x:v>Use</x:v>
      </x:c>
      <x:c r="J12878" s="31" t="str">
        <x:v>15 Minutes</x:v>
      </x:c>
      <x:c r="K12878" s="32" t="str">
        <x:v>05-26-2023 09:30:00</x:v>
      </x:c>
      <x:c r="M12878" s="53" t="str">
        <x:v>3383829.3200000000000000</x:v>
      </x:c>
      <x:c r="N12878" s="33" t="str">
        <x:v/>
      </x:c>
    </x:row>
    <x:row r="12879">
      <x:c r="B12879" s="5" t="str">
        <x:v>13892152669531522116</x:v>
      </x:c>
      <x:c r="C12879" s="44" t="str">
        <x:v>68530493</x:v>
      </x:c>
      <x:c r="F12879" s="45" t="str">
        <x:v>214-ELE01</x:v>
      </x:c>
      <x:c r="H12879" s="9" t="str">
        <x:v>CEAS.Submeter_EA_208</x:v>
      </x:c>
      <x:c r="I12879" s="49" t="str">
        <x:v>Use</x:v>
      </x:c>
      <x:c r="J12879" s="31" t="str">
        <x:v>15 Minutes</x:v>
      </x:c>
      <x:c r="K12879" s="32" t="str">
        <x:v>05-26-2023 09:45:00</x:v>
      </x:c>
      <x:c r="M12879" s="53" t="str">
        <x:v>3383833.4000000000000000</x:v>
      </x:c>
      <x:c r="N12879" s="33" t="str">
        <x:v/>
      </x:c>
    </x:row>
    <x:row r="12880">
      <x:c r="B12880" s="5" t="str">
        <x:v>9469348077804776243</x:v>
      </x:c>
      <x:c r="C12880" s="44" t="str">
        <x:v>68530497</x:v>
      </x:c>
      <x:c r="F12880" s="45" t="str">
        <x:v>214-ELE01</x:v>
      </x:c>
      <x:c r="H12880" s="9" t="str">
        <x:v>CEAS.Submeter_EA_208</x:v>
      </x:c>
      <x:c r="I12880" s="49" t="str">
        <x:v>Use</x:v>
      </x:c>
      <x:c r="J12880" s="31" t="str">
        <x:v>15 Minutes</x:v>
      </x:c>
      <x:c r="K12880" s="32" t="str">
        <x:v>05-26-2023 10:00:00</x:v>
      </x:c>
      <x:c r="M12880" s="53" t="str">
        <x:v>3383837.5100000000000000</x:v>
      </x:c>
      <x:c r="N12880" s="33" t="str">
        <x:v/>
      </x:c>
    </x:row>
    <x:row r="12881">
      <x:c r="B12881" s="5" t="str">
        <x:v>13693572663718016331</x:v>
      </x:c>
      <x:c r="C12881" s="44" t="str">
        <x:v>68530501</x:v>
      </x:c>
      <x:c r="F12881" s="45" t="str">
        <x:v>214-ELE01</x:v>
      </x:c>
      <x:c r="H12881" s="9" t="str">
        <x:v>CEAS.Submeter_EA_208</x:v>
      </x:c>
      <x:c r="I12881" s="49" t="str">
        <x:v>Use</x:v>
      </x:c>
      <x:c r="J12881" s="31" t="str">
        <x:v>15 Minutes</x:v>
      </x:c>
      <x:c r="K12881" s="32" t="str">
        <x:v>05-26-2023 10:15:00</x:v>
      </x:c>
      <x:c r="M12881" s="53" t="str">
        <x:v>3383841.5200000000000000</x:v>
      </x:c>
      <x:c r="N12881" s="33" t="str">
        <x:v/>
      </x:c>
    </x:row>
    <x:row r="12882">
      <x:c r="B12882" s="5" t="str">
        <x:v>10359641753821853365</x:v>
      </x:c>
      <x:c r="C12882" s="44" t="str">
        <x:v>68530505</x:v>
      </x:c>
      <x:c r="F12882" s="45" t="str">
        <x:v>214-ELE01</x:v>
      </x:c>
      <x:c r="H12882" s="9" t="str">
        <x:v>CEAS.Submeter_EA_208</x:v>
      </x:c>
      <x:c r="I12882" s="49" t="str">
        <x:v>Use</x:v>
      </x:c>
      <x:c r="J12882" s="31" t="str">
        <x:v>15 Minutes</x:v>
      </x:c>
      <x:c r="K12882" s="32" t="str">
        <x:v>05-26-2023 10:30:00</x:v>
      </x:c>
      <x:c r="M12882" s="53" t="str">
        <x:v>3383845.5700000000000000</x:v>
      </x:c>
      <x:c r="N12882" s="33" t="str">
        <x:v/>
      </x:c>
    </x:row>
    <x:row r="12883">
      <x:c r="B12883" s="5" t="str">
        <x:v>14450399755032836401</x:v>
      </x:c>
      <x:c r="C12883" s="44" t="str">
        <x:v>68530509</x:v>
      </x:c>
      <x:c r="F12883" s="45" t="str">
        <x:v>214-ELE01</x:v>
      </x:c>
      <x:c r="H12883" s="9" t="str">
        <x:v>CEAS.Submeter_EA_208</x:v>
      </x:c>
      <x:c r="I12883" s="49" t="str">
        <x:v>Use</x:v>
      </x:c>
      <x:c r="J12883" s="31" t="str">
        <x:v>15 Minutes</x:v>
      </x:c>
      <x:c r="K12883" s="32" t="str">
        <x:v>05-26-2023 10:45:00</x:v>
      </x:c>
      <x:c r="M12883" s="53" t="str">
        <x:v>3383849.7100000000000000</x:v>
      </x:c>
      <x:c r="N12883" s="33" t="str">
        <x:v/>
      </x:c>
    </x:row>
    <x:row r="12884">
      <x:c r="B12884" s="5" t="str">
        <x:v>9272910281376578640</x:v>
      </x:c>
      <x:c r="C12884" s="44" t="str">
        <x:v>68530513</x:v>
      </x:c>
      <x:c r="F12884" s="45" t="str">
        <x:v>214-ELE01</x:v>
      </x:c>
      <x:c r="H12884" s="9" t="str">
        <x:v>CEAS.Submeter_EA_208</x:v>
      </x:c>
      <x:c r="I12884" s="49" t="str">
        <x:v>Use</x:v>
      </x:c>
      <x:c r="J12884" s="31" t="str">
        <x:v>15 Minutes</x:v>
      </x:c>
      <x:c r="K12884" s="32" t="str">
        <x:v>05-26-2023 11:00:00</x:v>
      </x:c>
      <x:c r="M12884" s="53" t="str">
        <x:v>3383853.8700000000000000</x:v>
      </x:c>
      <x:c r="N12884" s="33" t="str">
        <x:v/>
      </x:c>
    </x:row>
    <x:row r="12885">
      <x:c r="B12885" s="5" t="str">
        <x:v>15252739994298346912</x:v>
      </x:c>
      <x:c r="C12885" s="44" t="str">
        <x:v>68530517</x:v>
      </x:c>
      <x:c r="F12885" s="45" t="str">
        <x:v>214-ELE01</x:v>
      </x:c>
      <x:c r="H12885" s="9" t="str">
        <x:v>CEAS.Submeter_EA_208</x:v>
      </x:c>
      <x:c r="I12885" s="49" t="str">
        <x:v>Use</x:v>
      </x:c>
      <x:c r="J12885" s="31" t="str">
        <x:v>15 Minutes</x:v>
      </x:c>
      <x:c r="K12885" s="32" t="str">
        <x:v>05-26-2023 11:15:00</x:v>
      </x:c>
      <x:c r="M12885" s="53" t="str">
        <x:v>3383858.1500000000000000</x:v>
      </x:c>
      <x:c r="N12885" s="33" t="str">
        <x:v/>
      </x:c>
    </x:row>
    <x:row r="12886">
      <x:c r="B12886" s="5" t="str">
        <x:v>11401215995270859718</x:v>
      </x:c>
      <x:c r="C12886" s="44" t="str">
        <x:v>68530521</x:v>
      </x:c>
      <x:c r="F12886" s="45" t="str">
        <x:v>214-ELE01</x:v>
      </x:c>
      <x:c r="H12886" s="9" t="str">
        <x:v>CEAS.Submeter_EA_208</x:v>
      </x:c>
      <x:c r="I12886" s="49" t="str">
        <x:v>Use</x:v>
      </x:c>
      <x:c r="J12886" s="31" t="str">
        <x:v>15 Minutes</x:v>
      </x:c>
      <x:c r="K12886" s="32" t="str">
        <x:v>05-26-2023 11:30:00</x:v>
      </x:c>
      <x:c r="M12886" s="53" t="str">
        <x:v>3383862.2900000000000000</x:v>
      </x:c>
      <x:c r="N12886" s="33" t="str">
        <x:v/>
      </x:c>
    </x:row>
    <x:row r="12887">
      <x:c r="B12887" s="5" t="str">
        <x:v>13158979195150605889</x:v>
      </x:c>
      <x:c r="C12887" s="44" t="str">
        <x:v>68530525</x:v>
      </x:c>
      <x:c r="F12887" s="45" t="str">
        <x:v>214-ELE01</x:v>
      </x:c>
      <x:c r="H12887" s="9" t="str">
        <x:v>CEAS.Submeter_EA_208</x:v>
      </x:c>
      <x:c r="I12887" s="49" t="str">
        <x:v>Use</x:v>
      </x:c>
      <x:c r="J12887" s="31" t="str">
        <x:v>15 Minutes</x:v>
      </x:c>
      <x:c r="K12887" s="32" t="str">
        <x:v>05-26-2023 11:45:00</x:v>
      </x:c>
      <x:c r="M12887" s="53" t="str">
        <x:v>3383866.5500000000000000</x:v>
      </x:c>
      <x:c r="N12887" s="33" t="str">
        <x:v/>
      </x:c>
    </x:row>
    <x:row r="12888">
      <x:c r="B12888" s="5" t="str">
        <x:v>272537146845624238</x:v>
      </x:c>
      <x:c r="C12888" s="44" t="str">
        <x:v>68530529</x:v>
      </x:c>
      <x:c r="F12888" s="45" t="str">
        <x:v>214-ELE01</x:v>
      </x:c>
      <x:c r="H12888" s="9" t="str">
        <x:v>CEAS.Submeter_EA_208</x:v>
      </x:c>
      <x:c r="I12888" s="49" t="str">
        <x:v>Use</x:v>
      </x:c>
      <x:c r="J12888" s="31" t="str">
        <x:v>15 Minutes</x:v>
      </x:c>
      <x:c r="K12888" s="32" t="str">
        <x:v>05-26-2023 12:00:00</x:v>
      </x:c>
      <x:c r="M12888" s="53" t="str">
        <x:v>3383870.6800000000000000</x:v>
      </x:c>
      <x:c r="N12888" s="33" t="str">
        <x:v/>
      </x:c>
    </x:row>
    <x:row r="12889">
      <x:c r="B12889" s="5" t="str">
        <x:v>15445832180425289829</x:v>
      </x:c>
      <x:c r="C12889" s="44" t="str">
        <x:v>68530533</x:v>
      </x:c>
      <x:c r="F12889" s="45" t="str">
        <x:v>214-ELE01</x:v>
      </x:c>
      <x:c r="H12889" s="9" t="str">
        <x:v>CEAS.Submeter_EA_208</x:v>
      </x:c>
      <x:c r="I12889" s="49" t="str">
        <x:v>Use</x:v>
      </x:c>
      <x:c r="J12889" s="31" t="str">
        <x:v>15 Minutes</x:v>
      </x:c>
      <x:c r="K12889" s="32" t="str">
        <x:v>05-26-2023 12:15:00</x:v>
      </x:c>
      <x:c r="M12889" s="53" t="str">
        <x:v>3383874.0400000000000000</x:v>
      </x:c>
      <x:c r="N12889" s="33" t="str">
        <x:v/>
      </x:c>
    </x:row>
    <x:row r="12890">
      <x:c r="B12890" s="5" t="str">
        <x:v>13007857467990476230</x:v>
      </x:c>
      <x:c r="C12890" s="44" t="str">
        <x:v>68530537</x:v>
      </x:c>
      <x:c r="F12890" s="45" t="str">
        <x:v>214-ELE01</x:v>
      </x:c>
      <x:c r="H12890" s="9" t="str">
        <x:v>CEAS.Submeter_EA_208</x:v>
      </x:c>
      <x:c r="I12890" s="49" t="str">
        <x:v>Use</x:v>
      </x:c>
      <x:c r="J12890" s="31" t="str">
        <x:v>15 Minutes</x:v>
      </x:c>
      <x:c r="K12890" s="32" t="str">
        <x:v>05-26-2023 12:30:00</x:v>
      </x:c>
      <x:c r="M12890" s="53" t="str">
        <x:v>3383877.3400000000000000</x:v>
      </x:c>
      <x:c r="N12890" s="33" t="str">
        <x:v/>
      </x:c>
    </x:row>
    <x:row r="12891">
      <x:c r="B12891" s="5" t="str">
        <x:v>7871952490792684297</x:v>
      </x:c>
      <x:c r="C12891" s="44" t="str">
        <x:v>68530541</x:v>
      </x:c>
      <x:c r="F12891" s="45" t="str">
        <x:v>214-ELE01</x:v>
      </x:c>
      <x:c r="H12891" s="9" t="str">
        <x:v>CEAS.Submeter_EA_208</x:v>
      </x:c>
      <x:c r="I12891" s="49" t="str">
        <x:v>Use</x:v>
      </x:c>
      <x:c r="J12891" s="31" t="str">
        <x:v>15 Minutes</x:v>
      </x:c>
      <x:c r="K12891" s="32" t="str">
        <x:v>05-26-2023 12:45:00</x:v>
      </x:c>
      <x:c r="M12891" s="53" t="str">
        <x:v>3383880.7200000000000000</x:v>
      </x:c>
      <x:c r="N12891" s="33" t="str">
        <x:v/>
      </x:c>
    </x:row>
    <x:row r="12892">
      <x:c r="B12892" s="5" t="str">
        <x:v>9055158806025872618</x:v>
      </x:c>
      <x:c r="C12892" s="44" t="str">
        <x:v>68530545</x:v>
      </x:c>
      <x:c r="F12892" s="45" t="str">
        <x:v>214-ELE01</x:v>
      </x:c>
      <x:c r="H12892" s="9" t="str">
        <x:v>CEAS.Submeter_EA_208</x:v>
      </x:c>
      <x:c r="I12892" s="49" t="str">
        <x:v>Use</x:v>
      </x:c>
      <x:c r="J12892" s="31" t="str">
        <x:v>15 Minutes</x:v>
      </x:c>
      <x:c r="K12892" s="32" t="str">
        <x:v>05-26-2023 13:00:00</x:v>
      </x:c>
      <x:c r="M12892" s="53" t="str">
        <x:v>3383884.1500000000000000</x:v>
      </x:c>
      <x:c r="N12892" s="33" t="str">
        <x:v/>
      </x:c>
    </x:row>
    <x:row r="12893">
      <x:c r="B12893" s="5" t="str">
        <x:v>9672689948037978458</x:v>
      </x:c>
      <x:c r="C12893" s="44" t="str">
        <x:v>68530549</x:v>
      </x:c>
      <x:c r="F12893" s="45" t="str">
        <x:v>214-ELE01</x:v>
      </x:c>
      <x:c r="H12893" s="9" t="str">
        <x:v>CEAS.Submeter_EA_208</x:v>
      </x:c>
      <x:c r="I12893" s="49" t="str">
        <x:v>Use</x:v>
      </x:c>
      <x:c r="J12893" s="31" t="str">
        <x:v>15 Minutes</x:v>
      </x:c>
      <x:c r="K12893" s="32" t="str">
        <x:v>05-26-2023 13:45:00</x:v>
      </x:c>
      <x:c r="M12893" s="53" t="str">
        <x:v>3383894.2800000000000000</x:v>
      </x:c>
      <x:c r="N12893" s="33" t="str">
        <x:v/>
      </x:c>
    </x:row>
    <x:row r="12894">
      <x:c r="B12894" s="5" t="str">
        <x:v>7539780864964441894</x:v>
      </x:c>
      <x:c r="C12894" s="44" t="str">
        <x:v>68530553</x:v>
      </x:c>
      <x:c r="F12894" s="45" t="str">
        <x:v>214-ELE01</x:v>
      </x:c>
      <x:c r="H12894" s="9" t="str">
        <x:v>CEAS.Submeter_EA_208</x:v>
      </x:c>
      <x:c r="I12894" s="49" t="str">
        <x:v>Use</x:v>
      </x:c>
      <x:c r="J12894" s="31" t="str">
        <x:v>15 Minutes</x:v>
      </x:c>
      <x:c r="K12894" s="32" t="str">
        <x:v>05-26-2023 14:00:00</x:v>
      </x:c>
      <x:c r="M12894" s="53" t="str">
        <x:v>3383897.8000000000000000</x:v>
      </x:c>
      <x:c r="N12894" s="33" t="str">
        <x:v/>
      </x:c>
    </x:row>
    <x:row r="12895">
      <x:c r="B12895" s="5" t="str">
        <x:v>8066729802096494981</x:v>
      </x:c>
      <x:c r="C12895" s="44" t="str">
        <x:v>68530557</x:v>
      </x:c>
      <x:c r="F12895" s="45" t="str">
        <x:v>214-ELE01</x:v>
      </x:c>
      <x:c r="H12895" s="9" t="str">
        <x:v>CEAS.Submeter_EA_208</x:v>
      </x:c>
      <x:c r="I12895" s="49" t="str">
        <x:v>Use</x:v>
      </x:c>
      <x:c r="J12895" s="31" t="str">
        <x:v>15 Minutes</x:v>
      </x:c>
      <x:c r="K12895" s="32" t="str">
        <x:v>05-26-2023 14:15:00</x:v>
      </x:c>
      <x:c r="M12895" s="53" t="str">
        <x:v>3383901.3000000000000000</x:v>
      </x:c>
      <x:c r="N12895" s="33" t="str">
        <x:v/>
      </x:c>
    </x:row>
    <x:row r="12896">
      <x:c r="B12896" s="5" t="str">
        <x:v>10279632873724418021</x:v>
      </x:c>
      <x:c r="C12896" s="44" t="str">
        <x:v>68530561</x:v>
      </x:c>
      <x:c r="F12896" s="45" t="str">
        <x:v>214-ELE01</x:v>
      </x:c>
      <x:c r="H12896" s="9" t="str">
        <x:v>CEAS.Submeter_EA_208</x:v>
      </x:c>
      <x:c r="I12896" s="49" t="str">
        <x:v>Use</x:v>
      </x:c>
      <x:c r="J12896" s="31" t="str">
        <x:v>15 Minutes</x:v>
      </x:c>
      <x:c r="K12896" s="32" t="str">
        <x:v>05-26-2023 14:30:00</x:v>
      </x:c>
      <x:c r="M12896" s="53" t="str">
        <x:v>3383904.6600000000000000</x:v>
      </x:c>
      <x:c r="N12896" s="33" t="str">
        <x:v/>
      </x:c>
    </x:row>
    <x:row r="12897">
      <x:c r="B12897" s="5" t="str">
        <x:v>16430338794852785274</x:v>
      </x:c>
      <x:c r="C12897" s="44" t="str">
        <x:v>68530565</x:v>
      </x:c>
      <x:c r="F12897" s="45" t="str">
        <x:v>214-ELE01</x:v>
      </x:c>
      <x:c r="H12897" s="9" t="str">
        <x:v>CEAS.Submeter_EA_208</x:v>
      </x:c>
      <x:c r="I12897" s="49" t="str">
        <x:v>Use</x:v>
      </x:c>
      <x:c r="J12897" s="31" t="str">
        <x:v>15 Minutes</x:v>
      </x:c>
      <x:c r="K12897" s="32" t="str">
        <x:v>05-26-2023 14:45:00</x:v>
      </x:c>
      <x:c r="M12897" s="53" t="str">
        <x:v>3383908.1000000000000000</x:v>
      </x:c>
      <x:c r="N12897" s="33" t="str">
        <x:v/>
      </x:c>
    </x:row>
    <x:row r="12898">
      <x:c r="B12898" s="5" t="str">
        <x:v>12987292656705992467</x:v>
      </x:c>
      <x:c r="C12898" s="44" t="str">
        <x:v>68530569</x:v>
      </x:c>
      <x:c r="F12898" s="45" t="str">
        <x:v>214-ELE01</x:v>
      </x:c>
      <x:c r="H12898" s="9" t="str">
        <x:v>CEAS.Submeter_EA_208</x:v>
      </x:c>
      <x:c r="I12898" s="49" t="str">
        <x:v>Use</x:v>
      </x:c>
      <x:c r="J12898" s="31" t="str">
        <x:v>15 Minutes</x:v>
      </x:c>
      <x:c r="K12898" s="32" t="str">
        <x:v>05-26-2023 15:00:00</x:v>
      </x:c>
      <x:c r="M12898" s="53" t="str">
        <x:v>3383911.4800000000000000</x:v>
      </x:c>
      <x:c r="N12898" s="33" t="str">
        <x:v/>
      </x:c>
    </x:row>
    <x:row r="12899">
      <x:c r="B12899" s="5" t="str">
        <x:v>7530493630591409175</x:v>
      </x:c>
      <x:c r="C12899" s="44" t="str">
        <x:v>68530573</x:v>
      </x:c>
      <x:c r="F12899" s="45" t="str">
        <x:v>214-ELE01</x:v>
      </x:c>
      <x:c r="H12899" s="9" t="str">
        <x:v>CEAS.Submeter_EA_208</x:v>
      </x:c>
      <x:c r="I12899" s="49" t="str">
        <x:v>Use</x:v>
      </x:c>
      <x:c r="J12899" s="31" t="str">
        <x:v>15 Minutes</x:v>
      </x:c>
      <x:c r="K12899" s="32" t="str">
        <x:v>05-26-2023 15:15:00</x:v>
      </x:c>
      <x:c r="M12899" s="53" t="str">
        <x:v>3383914.8000000000000000</x:v>
      </x:c>
      <x:c r="N12899" s="33" t="str">
        <x:v/>
      </x:c>
    </x:row>
    <x:row r="12900">
      <x:c r="B12900" s="5" t="str">
        <x:v>8589505441943867291</x:v>
      </x:c>
      <x:c r="C12900" s="44" t="str">
        <x:v>68530577</x:v>
      </x:c>
      <x:c r="F12900" s="45" t="str">
        <x:v>214-ELE01</x:v>
      </x:c>
      <x:c r="H12900" s="9" t="str">
        <x:v>CEAS.Submeter_EA_208</x:v>
      </x:c>
      <x:c r="I12900" s="49" t="str">
        <x:v>Use</x:v>
      </x:c>
      <x:c r="J12900" s="31" t="str">
        <x:v>15 Minutes</x:v>
      </x:c>
      <x:c r="K12900" s="32" t="str">
        <x:v>05-26-2023 15:30:00</x:v>
      </x:c>
      <x:c r="M12900" s="53" t="str">
        <x:v>3383918.0300000000000000</x:v>
      </x:c>
      <x:c r="N12900" s="33" t="str">
        <x:v/>
      </x:c>
    </x:row>
    <x:row r="12901">
      <x:c r="B12901" s="5" t="str">
        <x:v>16372751505831476534</x:v>
      </x:c>
      <x:c r="C12901" s="44" t="str">
        <x:v>68530581</x:v>
      </x:c>
      <x:c r="F12901" s="45" t="str">
        <x:v>214-ELE01</x:v>
      </x:c>
      <x:c r="H12901" s="9" t="str">
        <x:v>CEAS.Submeter_EA_208</x:v>
      </x:c>
      <x:c r="I12901" s="49" t="str">
        <x:v>Use</x:v>
      </x:c>
      <x:c r="J12901" s="31" t="str">
        <x:v>15 Minutes</x:v>
      </x:c>
      <x:c r="K12901" s="32" t="str">
        <x:v>05-26-2023 15:45:00</x:v>
      </x:c>
      <x:c r="M12901" s="53" t="str">
        <x:v>3383921.2700000000000000</x:v>
      </x:c>
      <x:c r="N12901" s="33" t="str">
        <x:v/>
      </x:c>
    </x:row>
    <x:row r="12902">
      <x:c r="B12902" s="5" t="str">
        <x:v>1591853364032889702</x:v>
      </x:c>
      <x:c r="C12902" s="44" t="str">
        <x:v>68530585</x:v>
      </x:c>
      <x:c r="F12902" s="45" t="str">
        <x:v>214-ELE01</x:v>
      </x:c>
      <x:c r="H12902" s="9" t="str">
        <x:v>CEAS.Submeter_EA_208</x:v>
      </x:c>
      <x:c r="I12902" s="49" t="str">
        <x:v>Use</x:v>
      </x:c>
      <x:c r="J12902" s="31" t="str">
        <x:v>15 Minutes</x:v>
      </x:c>
      <x:c r="K12902" s="32" t="str">
        <x:v>05-26-2023 16:00:00</x:v>
      </x:c>
      <x:c r="M12902" s="53" t="str">
        <x:v>3383924.4200000000000000</x:v>
      </x:c>
      <x:c r="N12902" s="33" t="str">
        <x:v/>
      </x:c>
    </x:row>
    <x:row r="12903">
      <x:c r="B12903" s="5" t="str">
        <x:v>14695205560421223227</x:v>
      </x:c>
      <x:c r="C12903" s="44" t="str">
        <x:v>68530589</x:v>
      </x:c>
      <x:c r="F12903" s="45" t="str">
        <x:v>214-ELE01</x:v>
      </x:c>
      <x:c r="H12903" s="9" t="str">
        <x:v>CEAS.Submeter_EA_208</x:v>
      </x:c>
      <x:c r="I12903" s="49" t="str">
        <x:v>Use</x:v>
      </x:c>
      <x:c r="J12903" s="31" t="str">
        <x:v>15 Minutes</x:v>
      </x:c>
      <x:c r="K12903" s="32" t="str">
        <x:v>05-26-2023 16:15:00</x:v>
      </x:c>
      <x:c r="M12903" s="53" t="str">
        <x:v>3383927.6200000000000000</x:v>
      </x:c>
      <x:c r="N12903" s="33" t="str">
        <x:v/>
      </x:c>
    </x:row>
    <x:row r="12904">
      <x:c r="B12904" s="5" t="str">
        <x:v>7525681264033509408</x:v>
      </x:c>
      <x:c r="C12904" s="44" t="str">
        <x:v>68530593</x:v>
      </x:c>
      <x:c r="F12904" s="45" t="str">
        <x:v>214-ELE01</x:v>
      </x:c>
      <x:c r="H12904" s="9" t="str">
        <x:v>CEAS.Submeter_EA_208</x:v>
      </x:c>
      <x:c r="I12904" s="49" t="str">
        <x:v>Use</x:v>
      </x:c>
      <x:c r="J12904" s="31" t="str">
        <x:v>15 Minutes</x:v>
      </x:c>
      <x:c r="K12904" s="32" t="str">
        <x:v>05-26-2023 16:30:00</x:v>
      </x:c>
      <x:c r="M12904" s="53" t="str">
        <x:v>3383930.7600000000000000</x:v>
      </x:c>
      <x:c r="N12904" s="33" t="str">
        <x:v/>
      </x:c>
    </x:row>
    <x:row r="12905">
      <x:c r="B12905" s="5" t="str">
        <x:v>1162931123183628900</x:v>
      </x:c>
      <x:c r="C12905" s="44" t="str">
        <x:v>68530597</x:v>
      </x:c>
      <x:c r="F12905" s="45" t="str">
        <x:v>214-ELE01</x:v>
      </x:c>
      <x:c r="H12905" s="9" t="str">
        <x:v>CEAS.Submeter_EA_208</x:v>
      </x:c>
      <x:c r="I12905" s="49" t="str">
        <x:v>Use</x:v>
      </x:c>
      <x:c r="J12905" s="31" t="str">
        <x:v>15 Minutes</x:v>
      </x:c>
      <x:c r="K12905" s="32" t="str">
        <x:v>05-26-2023 16:45:00</x:v>
      </x:c>
      <x:c r="M12905" s="53" t="str">
        <x:v>3383933.9700000000000000</x:v>
      </x:c>
      <x:c r="N12905" s="33" t="str">
        <x:v/>
      </x:c>
    </x:row>
    <x:row r="12906">
      <x:c r="B12906" s="5" t="str">
        <x:v>12352292609488907084</x:v>
      </x:c>
      <x:c r="C12906" s="44" t="str">
        <x:v>68530601</x:v>
      </x:c>
      <x:c r="F12906" s="45" t="str">
        <x:v>214-ELE01</x:v>
      </x:c>
      <x:c r="H12906" s="9" t="str">
        <x:v>CEAS.Submeter_EA_208</x:v>
      </x:c>
      <x:c r="I12906" s="49" t="str">
        <x:v>Use</x:v>
      </x:c>
      <x:c r="J12906" s="31" t="str">
        <x:v>15 Minutes</x:v>
      </x:c>
      <x:c r="K12906" s="32" t="str">
        <x:v>05-26-2023 17:00:00</x:v>
      </x:c>
      <x:c r="M12906" s="53" t="str">
        <x:v>3383937.1100000000000000</x:v>
      </x:c>
      <x:c r="N12906" s="33" t="str">
        <x:v/>
      </x:c>
    </x:row>
    <x:row r="12907">
      <x:c r="B12907" s="5" t="str">
        <x:v>8349153044613142769</x:v>
      </x:c>
      <x:c r="C12907" s="44" t="str">
        <x:v>68530605</x:v>
      </x:c>
      <x:c r="F12907" s="45" t="str">
        <x:v>214-ELE01</x:v>
      </x:c>
      <x:c r="H12907" s="9" t="str">
        <x:v>CEAS.Submeter_EA_208</x:v>
      </x:c>
      <x:c r="I12907" s="49" t="str">
        <x:v>Use</x:v>
      </x:c>
      <x:c r="J12907" s="31" t="str">
        <x:v>15 Minutes</x:v>
      </x:c>
      <x:c r="K12907" s="32" t="str">
        <x:v>05-26-2023 17:15:00</x:v>
      </x:c>
      <x:c r="M12907" s="53" t="str">
        <x:v>3383940.3600000000000000</x:v>
      </x:c>
      <x:c r="N12907" s="33" t="str">
        <x:v/>
      </x:c>
    </x:row>
    <x:row r="12908">
      <x:c r="B12908" s="5" t="str">
        <x:v>5480376617197490815</x:v>
      </x:c>
      <x:c r="C12908" s="44" t="str">
        <x:v>68530609</x:v>
      </x:c>
      <x:c r="F12908" s="45" t="str">
        <x:v>214-ELE01</x:v>
      </x:c>
      <x:c r="H12908" s="9" t="str">
        <x:v>CEAS.Submeter_EA_208</x:v>
      </x:c>
      <x:c r="I12908" s="49" t="str">
        <x:v>Use</x:v>
      </x:c>
      <x:c r="J12908" s="31" t="str">
        <x:v>15 Minutes</x:v>
      </x:c>
      <x:c r="K12908" s="32" t="str">
        <x:v>05-26-2023 17:30:00</x:v>
      </x:c>
      <x:c r="M12908" s="53" t="str">
        <x:v>3383943.4700000000000000</x:v>
      </x:c>
      <x:c r="N12908" s="33" t="str">
        <x:v/>
      </x:c>
    </x:row>
    <x:row r="12909">
      <x:c r="B12909" s="5" t="str">
        <x:v>16000803422754295950</x:v>
      </x:c>
      <x:c r="C12909" s="44" t="str">
        <x:v>68530613</x:v>
      </x:c>
      <x:c r="F12909" s="45" t="str">
        <x:v>214-ELE01</x:v>
      </x:c>
      <x:c r="H12909" s="9" t="str">
        <x:v>CEAS.Submeter_EA_208</x:v>
      </x:c>
      <x:c r="I12909" s="49" t="str">
        <x:v>Use</x:v>
      </x:c>
      <x:c r="J12909" s="31" t="str">
        <x:v>15 Minutes</x:v>
      </x:c>
      <x:c r="K12909" s="32" t="str">
        <x:v>05-26-2023 17:45:00</x:v>
      </x:c>
      <x:c r="M12909" s="53" t="str">
        <x:v>3383946.6200000000000000</x:v>
      </x:c>
      <x:c r="N12909" s="33" t="str">
        <x:v/>
      </x:c>
    </x:row>
    <x:row r="12910">
      <x:c r="B12910" s="5" t="str">
        <x:v>8453708455849974147</x:v>
      </x:c>
      <x:c r="C12910" s="44" t="str">
        <x:v>68530617</x:v>
      </x:c>
      <x:c r="F12910" s="45" t="str">
        <x:v>214-ELE01</x:v>
      </x:c>
      <x:c r="H12910" s="9" t="str">
        <x:v>CEAS.Submeter_EA_208</x:v>
      </x:c>
      <x:c r="I12910" s="49" t="str">
        <x:v>Use</x:v>
      </x:c>
      <x:c r="J12910" s="31" t="str">
        <x:v>15 Minutes</x:v>
      </x:c>
      <x:c r="K12910" s="32" t="str">
        <x:v>05-26-2023 18:00:00</x:v>
      </x:c>
      <x:c r="M12910" s="53" t="str">
        <x:v>3383949.8800000000000000</x:v>
      </x:c>
      <x:c r="N12910" s="33" t="str">
        <x:v/>
      </x:c>
    </x:row>
    <x:row r="12911">
      <x:c r="B12911" s="5" t="str">
        <x:v>1142563510887931056</x:v>
      </x:c>
      <x:c r="C12911" s="44" t="str">
        <x:v>68530621</x:v>
      </x:c>
      <x:c r="F12911" s="45" t="str">
        <x:v>214-ELE01</x:v>
      </x:c>
      <x:c r="H12911" s="9" t="str">
        <x:v>CEAS.Submeter_EA_208</x:v>
      </x:c>
      <x:c r="I12911" s="49" t="str">
        <x:v>Use</x:v>
      </x:c>
      <x:c r="J12911" s="31" t="str">
        <x:v>15 Minutes</x:v>
      </x:c>
      <x:c r="K12911" s="32" t="str">
        <x:v>05-26-2023 18:15:00</x:v>
      </x:c>
      <x:c r="M12911" s="53" t="str">
        <x:v>3383952.9900000000000000</x:v>
      </x:c>
      <x:c r="N12911" s="33" t="str">
        <x:v/>
      </x:c>
    </x:row>
    <x:row r="12912">
      <x:c r="B12912" s="5" t="str">
        <x:v>1626140148332178384</x:v>
      </x:c>
      <x:c r="C12912" s="44" t="str">
        <x:v>68530625</x:v>
      </x:c>
      <x:c r="F12912" s="45" t="str">
        <x:v>214-ELE01</x:v>
      </x:c>
      <x:c r="H12912" s="9" t="str">
        <x:v>CEAS.Submeter_EA_208</x:v>
      </x:c>
      <x:c r="I12912" s="49" t="str">
        <x:v>Use</x:v>
      </x:c>
      <x:c r="J12912" s="31" t="str">
        <x:v>15 Minutes</x:v>
      </x:c>
      <x:c r="K12912" s="32" t="str">
        <x:v>05-26-2023 18:30:00</x:v>
      </x:c>
      <x:c r="M12912" s="53" t="str">
        <x:v>3383955.9700000000000000</x:v>
      </x:c>
      <x:c r="N12912" s="33" t="str">
        <x:v/>
      </x:c>
    </x:row>
    <x:row r="12913">
      <x:c r="B12913" s="5" t="str">
        <x:v>4006812664259421274</x:v>
      </x:c>
      <x:c r="C12913" s="44" t="str">
        <x:v>68530629</x:v>
      </x:c>
      <x:c r="F12913" s="45" t="str">
        <x:v>214-ELE01</x:v>
      </x:c>
      <x:c r="H12913" s="9" t="str">
        <x:v>CEAS.Submeter_EA_208</x:v>
      </x:c>
      <x:c r="I12913" s="49" t="str">
        <x:v>Use</x:v>
      </x:c>
      <x:c r="J12913" s="31" t="str">
        <x:v>15 Minutes</x:v>
      </x:c>
      <x:c r="K12913" s="32" t="str">
        <x:v>05-26-2023 18:45:00</x:v>
      </x:c>
      <x:c r="M12913" s="53" t="str">
        <x:v>3383958.9000000000000000</x:v>
      </x:c>
      <x:c r="N12913" s="33" t="str">
        <x:v/>
      </x:c>
    </x:row>
    <x:row r="12914">
      <x:c r="B12914" s="5" t="str">
        <x:v>5849538987456933491</x:v>
      </x:c>
      <x:c r="C12914" s="44" t="str">
        <x:v>68530633</x:v>
      </x:c>
      <x:c r="F12914" s="45" t="str">
        <x:v>214-ELE01</x:v>
      </x:c>
      <x:c r="H12914" s="9" t="str">
        <x:v>CEAS.Submeter_EA_208</x:v>
      </x:c>
      <x:c r="I12914" s="49" t="str">
        <x:v>Use</x:v>
      </x:c>
      <x:c r="J12914" s="31" t="str">
        <x:v>15 Minutes</x:v>
      </x:c>
      <x:c r="K12914" s="32" t="str">
        <x:v>05-26-2023 19:00:00</x:v>
      </x:c>
      <x:c r="M12914" s="53" t="str">
        <x:v>3383962.0200000000000000</x:v>
      </x:c>
      <x:c r="N12914" s="33" t="str">
        <x:v/>
      </x:c>
    </x:row>
    <x:row r="12915">
      <x:c r="B12915" s="5" t="str">
        <x:v>12555584703038993757</x:v>
      </x:c>
      <x:c r="C12915" s="44" t="str">
        <x:v>68530637</x:v>
      </x:c>
      <x:c r="F12915" s="45" t="str">
        <x:v>214-ELE01</x:v>
      </x:c>
      <x:c r="H12915" s="9" t="str">
        <x:v>CEAS.Submeter_EA_208</x:v>
      </x:c>
      <x:c r="I12915" s="49" t="str">
        <x:v>Use</x:v>
      </x:c>
      <x:c r="J12915" s="31" t="str">
        <x:v>15 Minutes</x:v>
      </x:c>
      <x:c r="K12915" s="32" t="str">
        <x:v>05-26-2023 19:15:00</x:v>
      </x:c>
      <x:c r="M12915" s="53" t="str">
        <x:v>3383964.9300000000000000</x:v>
      </x:c>
      <x:c r="N12915" s="33" t="str">
        <x:v/>
      </x:c>
    </x:row>
    <x:row r="12916">
      <x:c r="B12916" s="5" t="str">
        <x:v>556931588639000556</x:v>
      </x:c>
      <x:c r="C12916" s="44" t="str">
        <x:v>68530641</x:v>
      </x:c>
      <x:c r="F12916" s="45" t="str">
        <x:v>214-ELE01</x:v>
      </x:c>
      <x:c r="H12916" s="9" t="str">
        <x:v>CEAS.Submeter_EA_208</x:v>
      </x:c>
      <x:c r="I12916" s="49" t="str">
        <x:v>Use</x:v>
      </x:c>
      <x:c r="J12916" s="31" t="str">
        <x:v>15 Minutes</x:v>
      </x:c>
      <x:c r="K12916" s="32" t="str">
        <x:v>05-26-2023 19:30:00</x:v>
      </x:c>
      <x:c r="M12916" s="53" t="str">
        <x:v>3383967.8600000000000000</x:v>
      </x:c>
      <x:c r="N12916" s="33" t="str">
        <x:v/>
      </x:c>
    </x:row>
    <x:row r="12917">
      <x:c r="B12917" s="5" t="str">
        <x:v>8061011196852434859</x:v>
      </x:c>
      <x:c r="C12917" s="44" t="str">
        <x:v>68530645</x:v>
      </x:c>
      <x:c r="F12917" s="45" t="str">
        <x:v>214-ELE01</x:v>
      </x:c>
      <x:c r="H12917" s="9" t="str">
        <x:v>CEAS.Submeter_EA_208</x:v>
      </x:c>
      <x:c r="I12917" s="49" t="str">
        <x:v>Use</x:v>
      </x:c>
      <x:c r="J12917" s="31" t="str">
        <x:v>15 Minutes</x:v>
      </x:c>
      <x:c r="K12917" s="32" t="str">
        <x:v>05-26-2023 19:45:00</x:v>
      </x:c>
      <x:c r="M12917" s="53" t="str">
        <x:v>3383970.9000000000000000</x:v>
      </x:c>
      <x:c r="N12917" s="33" t="str">
        <x:v/>
      </x:c>
    </x:row>
    <x:row r="12918">
      <x:c r="B12918" s="5" t="str">
        <x:v>18336148666494175622</x:v>
      </x:c>
      <x:c r="C12918" s="44" t="str">
        <x:v>68530649</x:v>
      </x:c>
      <x:c r="F12918" s="45" t="str">
        <x:v>214-ELE01</x:v>
      </x:c>
      <x:c r="H12918" s="9" t="str">
        <x:v>CEAS.Submeter_EA_208</x:v>
      </x:c>
      <x:c r="I12918" s="49" t="str">
        <x:v>Use</x:v>
      </x:c>
      <x:c r="J12918" s="31" t="str">
        <x:v>15 Minutes</x:v>
      </x:c>
      <x:c r="K12918" s="32" t="str">
        <x:v>05-26-2023 20:00:00</x:v>
      </x:c>
      <x:c r="M12918" s="53" t="str">
        <x:v>3383973.8200000000000000</x:v>
      </x:c>
      <x:c r="N12918" s="33" t="str">
        <x:v/>
      </x:c>
    </x:row>
    <x:row r="12919">
      <x:c r="B12919" s="5" t="str">
        <x:v>6626676618500691504</x:v>
      </x:c>
      <x:c r="C12919" s="44" t="str">
        <x:v>68530653</x:v>
      </x:c>
      <x:c r="F12919" s="45" t="str">
        <x:v>214-ELE01</x:v>
      </x:c>
      <x:c r="H12919" s="9" t="str">
        <x:v>CEAS.Submeter_EA_208</x:v>
      </x:c>
      <x:c r="I12919" s="49" t="str">
        <x:v>Use</x:v>
      </x:c>
      <x:c r="J12919" s="31" t="str">
        <x:v>15 Minutes</x:v>
      </x:c>
      <x:c r="K12919" s="32" t="str">
        <x:v>05-26-2023 20:15:00</x:v>
      </x:c>
      <x:c r="M12919" s="53" t="str">
        <x:v>3383976.9100000000000000</x:v>
      </x:c>
      <x:c r="N12919" s="33" t="str">
        <x:v/>
      </x:c>
    </x:row>
    <x:row r="12920">
      <x:c r="B12920" s="5" t="str">
        <x:v>16677051232170440726</x:v>
      </x:c>
      <x:c r="C12920" s="44" t="str">
        <x:v>68530657</x:v>
      </x:c>
      <x:c r="F12920" s="45" t="str">
        <x:v>214-ELE01</x:v>
      </x:c>
      <x:c r="H12920" s="9" t="str">
        <x:v>CEAS.Submeter_EA_208</x:v>
      </x:c>
      <x:c r="I12920" s="49" t="str">
        <x:v>Use</x:v>
      </x:c>
      <x:c r="J12920" s="31" t="str">
        <x:v>15 Minutes</x:v>
      </x:c>
      <x:c r="K12920" s="32" t="str">
        <x:v>05-26-2023 20:30:00</x:v>
      </x:c>
      <x:c r="M12920" s="53" t="str">
        <x:v>3383979.8800000000000000</x:v>
      </x:c>
      <x:c r="N12920" s="33" t="str">
        <x:v/>
      </x:c>
    </x:row>
    <x:row r="12921">
      <x:c r="B12921" s="5" t="str">
        <x:v>18390485843619819790</x:v>
      </x:c>
      <x:c r="C12921" s="44" t="str">
        <x:v>68530661</x:v>
      </x:c>
      <x:c r="F12921" s="45" t="str">
        <x:v>214-ELE01</x:v>
      </x:c>
      <x:c r="H12921" s="9" t="str">
        <x:v>CEAS.Submeter_EA_208</x:v>
      </x:c>
      <x:c r="I12921" s="49" t="str">
        <x:v>Use</x:v>
      </x:c>
      <x:c r="J12921" s="31" t="str">
        <x:v>15 Minutes</x:v>
      </x:c>
      <x:c r="K12921" s="32" t="str">
        <x:v>05-26-2023 20:45:00</x:v>
      </x:c>
      <x:c r="M12921" s="53" t="str">
        <x:v>3383983.0600000000000000</x:v>
      </x:c>
      <x:c r="N12921" s="33" t="str">
        <x:v/>
      </x:c>
    </x:row>
    <x:row r="12922">
      <x:c r="B12922" s="5" t="str">
        <x:v>845791185509157738</x:v>
      </x:c>
      <x:c r="C12922" s="44" t="str">
        <x:v>68530665</x:v>
      </x:c>
      <x:c r="F12922" s="45" t="str">
        <x:v>214-ELE01</x:v>
      </x:c>
      <x:c r="H12922" s="9" t="str">
        <x:v>CEAS.Submeter_EA_208</x:v>
      </x:c>
      <x:c r="I12922" s="49" t="str">
        <x:v>Use</x:v>
      </x:c>
      <x:c r="J12922" s="31" t="str">
        <x:v>15 Minutes</x:v>
      </x:c>
      <x:c r="K12922" s="32" t="str">
        <x:v>05-26-2023 21:00:00</x:v>
      </x:c>
      <x:c r="M12922" s="53" t="str">
        <x:v>3383986.1400000000000000</x:v>
      </x:c>
      <x:c r="N12922" s="33" t="str">
        <x:v/>
      </x:c>
    </x:row>
    <x:row r="12923">
      <x:c r="B12923" s="5" t="str">
        <x:v>14968501645426153680</x:v>
      </x:c>
      <x:c r="C12923" s="44" t="str">
        <x:v>68530669</x:v>
      </x:c>
      <x:c r="F12923" s="45" t="str">
        <x:v>214-ELE01</x:v>
      </x:c>
      <x:c r="H12923" s="9" t="str">
        <x:v>CEAS.Submeter_EA_208</x:v>
      </x:c>
      <x:c r="I12923" s="49" t="str">
        <x:v>Use</x:v>
      </x:c>
      <x:c r="J12923" s="31" t="str">
        <x:v>15 Minutes</x:v>
      </x:c>
      <x:c r="K12923" s="32" t="str">
        <x:v>05-26-2023 21:15:00</x:v>
      </x:c>
      <x:c r="M12923" s="53" t="str">
        <x:v>3383989.3300000000000000</x:v>
      </x:c>
      <x:c r="N12923" s="33" t="str">
        <x:v/>
      </x:c>
    </x:row>
    <x:row r="12924">
      <x:c r="B12924" s="5" t="str">
        <x:v>13620848655936502332</x:v>
      </x:c>
      <x:c r="C12924" s="44" t="str">
        <x:v>68530673</x:v>
      </x:c>
      <x:c r="F12924" s="45" t="str">
        <x:v>214-ELE01</x:v>
      </x:c>
      <x:c r="H12924" s="9" t="str">
        <x:v>CEAS.Submeter_EA_208</x:v>
      </x:c>
      <x:c r="I12924" s="49" t="str">
        <x:v>Use</x:v>
      </x:c>
      <x:c r="J12924" s="31" t="str">
        <x:v>15 Minutes</x:v>
      </x:c>
      <x:c r="K12924" s="32" t="str">
        <x:v>05-26-2023 21:30:00</x:v>
      </x:c>
      <x:c r="M12924" s="53" t="str">
        <x:v>3383992.5100000000000000</x:v>
      </x:c>
      <x:c r="N12924" s="33" t="str">
        <x:v/>
      </x:c>
    </x:row>
    <x:row r="12925">
      <x:c r="B12925" s="5" t="str">
        <x:v>6533018525831871438</x:v>
      </x:c>
      <x:c r="C12925" s="44" t="str">
        <x:v>68530677</x:v>
      </x:c>
      <x:c r="F12925" s="45" t="str">
        <x:v>214-ELE01</x:v>
      </x:c>
      <x:c r="H12925" s="9" t="str">
        <x:v>CEAS.Submeter_EA_208</x:v>
      </x:c>
      <x:c r="I12925" s="49" t="str">
        <x:v>Use</x:v>
      </x:c>
      <x:c r="J12925" s="31" t="str">
        <x:v>15 Minutes</x:v>
      </x:c>
      <x:c r="K12925" s="32" t="str">
        <x:v>05-26-2023 21:45:00</x:v>
      </x:c>
      <x:c r="M12925" s="53" t="str">
        <x:v>3383995.6300000000000000</x:v>
      </x:c>
      <x:c r="N12925" s="33" t="str">
        <x:v/>
      </x:c>
    </x:row>
    <x:row r="12926">
      <x:c r="B12926" s="5" t="str">
        <x:v>10047229198436172807</x:v>
      </x:c>
      <x:c r="C12926" s="44" t="str">
        <x:v>68530681</x:v>
      </x:c>
      <x:c r="F12926" s="45" t="str">
        <x:v>214-ELE01</x:v>
      </x:c>
      <x:c r="H12926" s="9" t="str">
        <x:v>CEAS.Submeter_EA_208</x:v>
      </x:c>
      <x:c r="I12926" s="49" t="str">
        <x:v>Use</x:v>
      </x:c>
      <x:c r="J12926" s="31" t="str">
        <x:v>15 Minutes</x:v>
      </x:c>
      <x:c r="K12926" s="32" t="str">
        <x:v>05-26-2023 22:00:00</x:v>
      </x:c>
      <x:c r="M12926" s="53" t="str">
        <x:v>3383998.7900000000000000</x:v>
      </x:c>
      <x:c r="N12926" s="33" t="str">
        <x:v/>
      </x:c>
    </x:row>
    <x:row r="12927">
      <x:c r="B12927" s="5" t="str">
        <x:v>16893877032613182913</x:v>
      </x:c>
      <x:c r="C12927" s="44" t="str">
        <x:v>68530685</x:v>
      </x:c>
      <x:c r="F12927" s="45" t="str">
        <x:v>214-ELE01</x:v>
      </x:c>
      <x:c r="H12927" s="9" t="str">
        <x:v>CEAS.Submeter_EA_208</x:v>
      </x:c>
      <x:c r="I12927" s="49" t="str">
        <x:v>Use</x:v>
      </x:c>
      <x:c r="J12927" s="31" t="str">
        <x:v>15 Minutes</x:v>
      </x:c>
      <x:c r="K12927" s="32" t="str">
        <x:v>05-26-2023 22:15:00</x:v>
      </x:c>
      <x:c r="M12927" s="53" t="str">
        <x:v>3384001.8800000000000000</x:v>
      </x:c>
      <x:c r="N12927" s="33" t="str">
        <x:v/>
      </x:c>
    </x:row>
    <x:row r="12928">
      <x:c r="B12928" s="5" t="str">
        <x:v>15044458868726193376</x:v>
      </x:c>
      <x:c r="C12928" s="44" t="str">
        <x:v>68530689</x:v>
      </x:c>
      <x:c r="F12928" s="45" t="str">
        <x:v>214-ELE01</x:v>
      </x:c>
      <x:c r="H12928" s="9" t="str">
        <x:v>CEAS.Submeter_EA_208</x:v>
      </x:c>
      <x:c r="I12928" s="49" t="str">
        <x:v>Use</x:v>
      </x:c>
      <x:c r="J12928" s="31" t="str">
        <x:v>15 Minutes</x:v>
      </x:c>
      <x:c r="K12928" s="32" t="str">
        <x:v>05-26-2023 22:30:00</x:v>
      </x:c>
      <x:c r="M12928" s="53" t="str">
        <x:v>3384004.9800000000000000</x:v>
      </x:c>
      <x:c r="N12928" s="33" t="str">
        <x:v/>
      </x:c>
    </x:row>
    <x:row r="12929">
      <x:c r="B12929" s="5" t="str">
        <x:v>16436999431258781081</x:v>
      </x:c>
      <x:c r="C12929" s="44" t="str">
        <x:v>68530693</x:v>
      </x:c>
      <x:c r="F12929" s="45" t="str">
        <x:v>214-ELE01</x:v>
      </x:c>
      <x:c r="H12929" s="9" t="str">
        <x:v>CEAS.Submeter_EA_208</x:v>
      </x:c>
      <x:c r="I12929" s="49" t="str">
        <x:v>Use</x:v>
      </x:c>
      <x:c r="J12929" s="31" t="str">
        <x:v>15 Minutes</x:v>
      </x:c>
      <x:c r="K12929" s="32" t="str">
        <x:v>05-26-2023 22:45:00</x:v>
      </x:c>
      <x:c r="M12929" s="53" t="str">
        <x:v>3384008.1000000000000000</x:v>
      </x:c>
      <x:c r="N12929" s="33" t="str">
        <x:v/>
      </x:c>
    </x:row>
    <x:row r="12930">
      <x:c r="B12930" s="5" t="str">
        <x:v>2565551886924809670</x:v>
      </x:c>
      <x:c r="C12930" s="44" t="str">
        <x:v>68530697</x:v>
      </x:c>
      <x:c r="F12930" s="45" t="str">
        <x:v>214-ELE01</x:v>
      </x:c>
      <x:c r="H12930" s="9" t="str">
        <x:v>CEAS.Submeter_EA_208</x:v>
      </x:c>
      <x:c r="I12930" s="49" t="str">
        <x:v>Use</x:v>
      </x:c>
      <x:c r="J12930" s="31" t="str">
        <x:v>15 Minutes</x:v>
      </x:c>
      <x:c r="K12930" s="32" t="str">
        <x:v>05-26-2023 23:00:00</x:v>
      </x:c>
      <x:c r="M12930" s="53" t="str">
        <x:v>3384011.1100000000000000</x:v>
      </x:c>
      <x:c r="N12930" s="33" t="str">
        <x:v/>
      </x:c>
    </x:row>
    <x:row r="12931">
      <x:c r="B12931" s="5" t="str">
        <x:v>10384685301455296803</x:v>
      </x:c>
      <x:c r="C12931" s="44" t="str">
        <x:v>68530701</x:v>
      </x:c>
      <x:c r="F12931" s="45" t="str">
        <x:v>214-ELE01</x:v>
      </x:c>
      <x:c r="H12931" s="9" t="str">
        <x:v>CEAS.Submeter_EA_208</x:v>
      </x:c>
      <x:c r="I12931" s="49" t="str">
        <x:v>Use</x:v>
      </x:c>
      <x:c r="J12931" s="31" t="str">
        <x:v>15 Minutes</x:v>
      </x:c>
      <x:c r="K12931" s="32" t="str">
        <x:v>05-26-2023 23:15:00</x:v>
      </x:c>
      <x:c r="M12931" s="53" t="str">
        <x:v>3384014.1700000000000000</x:v>
      </x:c>
      <x:c r="N12931" s="33" t="str">
        <x:v/>
      </x:c>
    </x:row>
    <x:row r="12932">
      <x:c r="B12932" s="5" t="str">
        <x:v>12906978465956868965</x:v>
      </x:c>
      <x:c r="C12932" s="44" t="str">
        <x:v>68530705</x:v>
      </x:c>
      <x:c r="F12932" s="45" t="str">
        <x:v>214-ELE01</x:v>
      </x:c>
      <x:c r="H12932" s="9" t="str">
        <x:v>CEAS.Submeter_EA_208</x:v>
      </x:c>
      <x:c r="I12932" s="49" t="str">
        <x:v>Use</x:v>
      </x:c>
      <x:c r="J12932" s="31" t="str">
        <x:v>15 Minutes</x:v>
      </x:c>
      <x:c r="K12932" s="32" t="str">
        <x:v>05-26-2023 23:30:00</x:v>
      </x:c>
      <x:c r="M12932" s="53" t="str">
        <x:v>3384017.1300000000000000</x:v>
      </x:c>
      <x:c r="N12932" s="33" t="str">
        <x:v/>
      </x:c>
    </x:row>
    <x:row r="12933">
      <x:c r="B12933" s="5" t="str">
        <x:v>9492395449628928712</x:v>
      </x:c>
      <x:c r="C12933" s="44" t="str">
        <x:v>68530709</x:v>
      </x:c>
      <x:c r="F12933" s="45" t="str">
        <x:v>214-ELE01</x:v>
      </x:c>
      <x:c r="H12933" s="9" t="str">
        <x:v>CEAS.Submeter_EA_208</x:v>
      </x:c>
      <x:c r="I12933" s="49" t="str">
        <x:v>Use</x:v>
      </x:c>
      <x:c r="J12933" s="31" t="str">
        <x:v>15 Minutes</x:v>
      </x:c>
      <x:c r="K12933" s="32" t="str">
        <x:v>05-26-2023 23:45:00</x:v>
      </x:c>
      <x:c r="M12933" s="53" t="str">
        <x:v>3384020.1800000000000000</x:v>
      </x:c>
      <x:c r="N12933" s="33" t="str">
        <x:v/>
      </x:c>
    </x:row>
    <x:row r="12934">
      <x:c r="B12934" s="5" t="str">
        <x:v>5548567044399870395</x:v>
      </x:c>
      <x:c r="C12934" s="44" t="str">
        <x:v>68530713</x:v>
      </x:c>
      <x:c r="F12934" s="45" t="str">
        <x:v>214-ELE01</x:v>
      </x:c>
      <x:c r="H12934" s="9" t="str">
        <x:v>CEAS.Submeter_EA_208</x:v>
      </x:c>
      <x:c r="I12934" s="49" t="str">
        <x:v>Use</x:v>
      </x:c>
      <x:c r="J12934" s="31" t="str">
        <x:v>15 Minutes</x:v>
      </x:c>
      <x:c r="K12934" s="32" t="str">
        <x:v>05-27-2023 00:00:00</x:v>
      </x:c>
      <x:c r="M12934" s="53" t="str">
        <x:v>3384023.2300000000000000</x:v>
      </x:c>
      <x:c r="N12934" s="33" t="str">
        <x:v/>
      </x:c>
    </x:row>
    <x:row r="12935">
      <x:c r="B12935" s="5" t="str">
        <x:v>13124326208164053480</x:v>
      </x:c>
      <x:c r="C12935" s="44" t="str">
        <x:v>68530717</x:v>
      </x:c>
      <x:c r="F12935" s="45" t="str">
        <x:v>214-ELE01</x:v>
      </x:c>
      <x:c r="H12935" s="9" t="str">
        <x:v>CEAS.Submeter_EA_208</x:v>
      </x:c>
      <x:c r="I12935" s="49" t="str">
        <x:v>Use</x:v>
      </x:c>
      <x:c r="J12935" s="31" t="str">
        <x:v>15 Minutes</x:v>
      </x:c>
      <x:c r="K12935" s="32" t="str">
        <x:v>05-27-2023 00:15:00</x:v>
      </x:c>
      <x:c r="M12935" s="53" t="str">
        <x:v>3384026.2900000000000000</x:v>
      </x:c>
      <x:c r="N12935" s="33" t="str">
        <x:v/>
      </x:c>
    </x:row>
    <x:row r="12936">
      <x:c r="B12936" s="5" t="str">
        <x:v>10730699180502860387</x:v>
      </x:c>
      <x:c r="C12936" s="44" t="str">
        <x:v>68530721</x:v>
      </x:c>
      <x:c r="F12936" s="45" t="str">
        <x:v>214-ELE01</x:v>
      </x:c>
      <x:c r="H12936" s="9" t="str">
        <x:v>CEAS.Submeter_EA_208</x:v>
      </x:c>
      <x:c r="I12936" s="49" t="str">
        <x:v>Use</x:v>
      </x:c>
      <x:c r="J12936" s="31" t="str">
        <x:v>15 Minutes</x:v>
      </x:c>
      <x:c r="K12936" s="32" t="str">
        <x:v>05-27-2023 00:30:00</x:v>
      </x:c>
      <x:c r="M12936" s="53" t="str">
        <x:v>3384029.3200000000000000</x:v>
      </x:c>
      <x:c r="N12936" s="33" t="str">
        <x:v/>
      </x:c>
    </x:row>
    <x:row r="12937">
      <x:c r="B12937" s="5" t="str">
        <x:v>9354832691232244968</x:v>
      </x:c>
      <x:c r="C12937" s="44" t="str">
        <x:v>68530725</x:v>
      </x:c>
      <x:c r="F12937" s="45" t="str">
        <x:v>214-ELE01</x:v>
      </x:c>
      <x:c r="H12937" s="9" t="str">
        <x:v>CEAS.Submeter_EA_208</x:v>
      </x:c>
      <x:c r="I12937" s="49" t="str">
        <x:v>Use</x:v>
      </x:c>
      <x:c r="J12937" s="31" t="str">
        <x:v>15 Minutes</x:v>
      </x:c>
      <x:c r="K12937" s="32" t="str">
        <x:v>05-27-2023 00:45:00</x:v>
      </x:c>
      <x:c r="M12937" s="53" t="str">
        <x:v>3384032.3500000000000000</x:v>
      </x:c>
      <x:c r="N12937" s="33" t="str">
        <x:v/>
      </x:c>
    </x:row>
    <x:row r="12938">
      <x:c r="B12938" s="5" t="str">
        <x:v>13020678623143209752</x:v>
      </x:c>
      <x:c r="C12938" s="44" t="str">
        <x:v>68530729</x:v>
      </x:c>
      <x:c r="F12938" s="45" t="str">
        <x:v>214-ELE01</x:v>
      </x:c>
      <x:c r="H12938" s="9" t="str">
        <x:v>CEAS.Submeter_EA_208</x:v>
      </x:c>
      <x:c r="I12938" s="49" t="str">
        <x:v>Use</x:v>
      </x:c>
      <x:c r="J12938" s="31" t="str">
        <x:v>15 Minutes</x:v>
      </x:c>
      <x:c r="K12938" s="32" t="str">
        <x:v>05-27-2023 01:00:00</x:v>
      </x:c>
      <x:c r="M12938" s="53" t="str">
        <x:v>3384035.5000000000000000</x:v>
      </x:c>
      <x:c r="N12938" s="33" t="str">
        <x:v/>
      </x:c>
    </x:row>
    <x:row r="12939">
      <x:c r="B12939" s="5" t="str">
        <x:v>12916721078432552362</x:v>
      </x:c>
      <x:c r="C12939" s="44" t="str">
        <x:v>68530733</x:v>
      </x:c>
      <x:c r="F12939" s="45" t="str">
        <x:v>214-ELE01</x:v>
      </x:c>
      <x:c r="H12939" s="9" t="str">
        <x:v>CEAS.Submeter_EA_208</x:v>
      </x:c>
      <x:c r="I12939" s="49" t="str">
        <x:v>Use</x:v>
      </x:c>
      <x:c r="J12939" s="31" t="str">
        <x:v>15 Minutes</x:v>
      </x:c>
      <x:c r="K12939" s="32" t="str">
        <x:v>05-27-2023 01:15:00</x:v>
      </x:c>
      <x:c r="M12939" s="53" t="str">
        <x:v>3384038.5600000000000000</x:v>
      </x:c>
      <x:c r="N12939" s="33" t="str">
        <x:v/>
      </x:c>
    </x:row>
    <x:row r="12940">
      <x:c r="B12940" s="5" t="str">
        <x:v>1390597272256013935</x:v>
      </x:c>
      <x:c r="C12940" s="44" t="str">
        <x:v>68530737</x:v>
      </x:c>
      <x:c r="F12940" s="45" t="str">
        <x:v>214-ELE01</x:v>
      </x:c>
      <x:c r="H12940" s="9" t="str">
        <x:v>CEAS.Submeter_EA_208</x:v>
      </x:c>
      <x:c r="I12940" s="49" t="str">
        <x:v>Use</x:v>
      </x:c>
      <x:c r="J12940" s="31" t="str">
        <x:v>15 Minutes</x:v>
      </x:c>
      <x:c r="K12940" s="32" t="str">
        <x:v>05-27-2023 01:30:00</x:v>
      </x:c>
      <x:c r="M12940" s="53" t="str">
        <x:v>3384041.5400000000000000</x:v>
      </x:c>
      <x:c r="N12940" s="33" t="str">
        <x:v/>
      </x:c>
    </x:row>
    <x:row r="12941">
      <x:c r="B12941" s="5" t="str">
        <x:v>2305997991074018962</x:v>
      </x:c>
      <x:c r="C12941" s="44" t="str">
        <x:v>68530741</x:v>
      </x:c>
      <x:c r="F12941" s="45" t="str">
        <x:v>214-ELE01</x:v>
      </x:c>
      <x:c r="H12941" s="9" t="str">
        <x:v>CEAS.Submeter_EA_208</x:v>
      </x:c>
      <x:c r="I12941" s="49" t="str">
        <x:v>Use</x:v>
      </x:c>
      <x:c r="J12941" s="31" t="str">
        <x:v>15 Minutes</x:v>
      </x:c>
      <x:c r="K12941" s="32" t="str">
        <x:v>05-27-2023 01:45:00</x:v>
      </x:c>
      <x:c r="M12941" s="53" t="str">
        <x:v>3384044.5900000000000000</x:v>
      </x:c>
      <x:c r="N12941" s="33" t="str">
        <x:v/>
      </x:c>
    </x:row>
    <x:row r="12942">
      <x:c r="B12942" s="5" t="str">
        <x:v>3502325680946820557</x:v>
      </x:c>
      <x:c r="C12942" s="44" t="str">
        <x:v>68530745</x:v>
      </x:c>
      <x:c r="F12942" s="45" t="str">
        <x:v>214-ELE01</x:v>
      </x:c>
      <x:c r="H12942" s="9" t="str">
        <x:v>CEAS.Submeter_EA_208</x:v>
      </x:c>
      <x:c r="I12942" s="49" t="str">
        <x:v>Use</x:v>
      </x:c>
      <x:c r="J12942" s="31" t="str">
        <x:v>15 Minutes</x:v>
      </x:c>
      <x:c r="K12942" s="32" t="str">
        <x:v>05-27-2023 02:00:00</x:v>
      </x:c>
      <x:c r="M12942" s="53" t="str">
        <x:v>3384047.5700000000000000</x:v>
      </x:c>
      <x:c r="N12942" s="33" t="str">
        <x:v/>
      </x:c>
    </x:row>
    <x:row r="12943">
      <x:c r="B12943" s="5" t="str">
        <x:v>8967688762102930026</x:v>
      </x:c>
      <x:c r="C12943" s="44" t="str">
        <x:v>68530749</x:v>
      </x:c>
      <x:c r="F12943" s="45" t="str">
        <x:v>214-ELE01</x:v>
      </x:c>
      <x:c r="H12943" s="9" t="str">
        <x:v>CEAS.Submeter_EA_208</x:v>
      </x:c>
      <x:c r="I12943" s="49" t="str">
        <x:v>Use</x:v>
      </x:c>
      <x:c r="J12943" s="31" t="str">
        <x:v>15 Minutes</x:v>
      </x:c>
      <x:c r="K12943" s="32" t="str">
        <x:v>05-27-2023 02:15:00</x:v>
      </x:c>
      <x:c r="M12943" s="53" t="str">
        <x:v>3384050.6300000000000000</x:v>
      </x:c>
      <x:c r="N12943" s="33" t="str">
        <x:v/>
      </x:c>
    </x:row>
    <x:row r="12944">
      <x:c r="B12944" s="5" t="str">
        <x:v>15415779721412488441</x:v>
      </x:c>
      <x:c r="C12944" s="44" t="str">
        <x:v>68530753</x:v>
      </x:c>
      <x:c r="F12944" s="45" t="str">
        <x:v>214-ELE01</x:v>
      </x:c>
      <x:c r="H12944" s="9" t="str">
        <x:v>CEAS.Submeter_EA_208</x:v>
      </x:c>
      <x:c r="I12944" s="49" t="str">
        <x:v>Use</x:v>
      </x:c>
      <x:c r="J12944" s="31" t="str">
        <x:v>15 Minutes</x:v>
      </x:c>
      <x:c r="K12944" s="32" t="str">
        <x:v>05-27-2023 02:30:00</x:v>
      </x:c>
      <x:c r="M12944" s="53" t="str">
        <x:v>3384053.5600000000000000</x:v>
      </x:c>
      <x:c r="N12944" s="33" t="str">
        <x:v/>
      </x:c>
    </x:row>
    <x:row r="12945">
      <x:c r="B12945" s="5" t="str">
        <x:v>16482815699537156883</x:v>
      </x:c>
      <x:c r="C12945" s="44" t="str">
        <x:v>68530757</x:v>
      </x:c>
      <x:c r="F12945" s="45" t="str">
        <x:v>214-ELE01</x:v>
      </x:c>
      <x:c r="H12945" s="9" t="str">
        <x:v>CEAS.Submeter_EA_208</x:v>
      </x:c>
      <x:c r="I12945" s="49" t="str">
        <x:v>Use</x:v>
      </x:c>
      <x:c r="J12945" s="31" t="str">
        <x:v>15 Minutes</x:v>
      </x:c>
      <x:c r="K12945" s="32" t="str">
        <x:v>05-27-2023 02:45:00</x:v>
      </x:c>
      <x:c r="M12945" s="53" t="str">
        <x:v>3384056.6000000000000000</x:v>
      </x:c>
      <x:c r="N12945" s="33" t="str">
        <x:v/>
      </x:c>
    </x:row>
    <x:row r="12946">
      <x:c r="B12946" s="5" t="str">
        <x:v>6941351890349130752</x:v>
      </x:c>
      <x:c r="C12946" s="44" t="str">
        <x:v>68530761</x:v>
      </x:c>
      <x:c r="F12946" s="45" t="str">
        <x:v>214-ELE01</x:v>
      </x:c>
      <x:c r="H12946" s="9" t="str">
        <x:v>CEAS.Submeter_EA_208</x:v>
      </x:c>
      <x:c r="I12946" s="49" t="str">
        <x:v>Use</x:v>
      </x:c>
      <x:c r="J12946" s="31" t="str">
        <x:v>15 Minutes</x:v>
      </x:c>
      <x:c r="K12946" s="32" t="str">
        <x:v>05-27-2023 03:00:00</x:v>
      </x:c>
      <x:c r="M12946" s="53" t="str">
        <x:v>3384059.6100000000000000</x:v>
      </x:c>
      <x:c r="N12946" s="33" t="str">
        <x:v/>
      </x:c>
    </x:row>
    <x:row r="12947">
      <x:c r="B12947" s="5" t="str">
        <x:v>6290565390333265719</x:v>
      </x:c>
      <x:c r="C12947" s="44" t="str">
        <x:v>68530765</x:v>
      </x:c>
      <x:c r="F12947" s="45" t="str">
        <x:v>214-ELE01</x:v>
      </x:c>
      <x:c r="H12947" s="9" t="str">
        <x:v>CEAS.Submeter_EA_208</x:v>
      </x:c>
      <x:c r="I12947" s="49" t="str">
        <x:v>Use</x:v>
      </x:c>
      <x:c r="J12947" s="31" t="str">
        <x:v>15 Minutes</x:v>
      </x:c>
      <x:c r="K12947" s="32" t="str">
        <x:v>05-27-2023 03:15:00</x:v>
      </x:c>
      <x:c r="M12947" s="53" t="str">
        <x:v>3384062.7300000000000000</x:v>
      </x:c>
      <x:c r="N12947" s="33" t="str">
        <x:v/>
      </x:c>
    </x:row>
    <x:row r="12948">
      <x:c r="B12948" s="5" t="str">
        <x:v>7499222017032263433</x:v>
      </x:c>
      <x:c r="C12948" s="44" t="str">
        <x:v>68530769</x:v>
      </x:c>
      <x:c r="F12948" s="45" t="str">
        <x:v>214-ELE01</x:v>
      </x:c>
      <x:c r="H12948" s="9" t="str">
        <x:v>CEAS.Submeter_EA_208</x:v>
      </x:c>
      <x:c r="I12948" s="49" t="str">
        <x:v>Use</x:v>
      </x:c>
      <x:c r="J12948" s="31" t="str">
        <x:v>15 Minutes</x:v>
      </x:c>
      <x:c r="K12948" s="32" t="str">
        <x:v>05-27-2023 03:30:00</x:v>
      </x:c>
      <x:c r="M12948" s="53" t="str">
        <x:v>3384065.8000000000000000</x:v>
      </x:c>
      <x:c r="N12948" s="33" t="str">
        <x:v/>
      </x:c>
    </x:row>
    <x:row r="12949">
      <x:c r="B12949" s="5" t="str">
        <x:v>10453339262907593294</x:v>
      </x:c>
      <x:c r="C12949" s="44" t="str">
        <x:v>68530773</x:v>
      </x:c>
      <x:c r="F12949" s="45" t="str">
        <x:v>214-ELE01</x:v>
      </x:c>
      <x:c r="H12949" s="9" t="str">
        <x:v>CEAS.Submeter_EA_208</x:v>
      </x:c>
      <x:c r="I12949" s="49" t="str">
        <x:v>Use</x:v>
      </x:c>
      <x:c r="J12949" s="31" t="str">
        <x:v>15 Minutes</x:v>
      </x:c>
      <x:c r="K12949" s="32" t="str">
        <x:v>05-27-2023 03:45:00</x:v>
      </x:c>
      <x:c r="M12949" s="53" t="str">
        <x:v>3384068.8300000000000000</x:v>
      </x:c>
      <x:c r="N12949" s="33" t="str">
        <x:v/>
      </x:c>
    </x:row>
    <x:row r="12950">
      <x:c r="B12950" s="5" t="str">
        <x:v>17792432308595248719</x:v>
      </x:c>
      <x:c r="C12950" s="44" t="str">
        <x:v>68530777</x:v>
      </x:c>
      <x:c r="F12950" s="45" t="str">
        <x:v>214-ELE01</x:v>
      </x:c>
      <x:c r="H12950" s="9" t="str">
        <x:v>CEAS.Submeter_EA_208</x:v>
      </x:c>
      <x:c r="I12950" s="49" t="str">
        <x:v>Use</x:v>
      </x:c>
      <x:c r="J12950" s="31" t="str">
        <x:v>15 Minutes</x:v>
      </x:c>
      <x:c r="K12950" s="32" t="str">
        <x:v>05-27-2023 04:00:00</x:v>
      </x:c>
      <x:c r="M12950" s="53" t="str">
        <x:v>3384071.9100000000000000</x:v>
      </x:c>
      <x:c r="N12950" s="33" t="str">
        <x:v/>
      </x:c>
    </x:row>
    <x:row r="12951">
      <x:c r="B12951" s="5" t="str">
        <x:v>6377238534875676632</x:v>
      </x:c>
      <x:c r="C12951" s="44" t="str">
        <x:v>68530781</x:v>
      </x:c>
      <x:c r="F12951" s="45" t="str">
        <x:v>214-ELE01</x:v>
      </x:c>
      <x:c r="H12951" s="9" t="str">
        <x:v>CEAS.Submeter_EA_208</x:v>
      </x:c>
      <x:c r="I12951" s="49" t="str">
        <x:v>Use</x:v>
      </x:c>
      <x:c r="J12951" s="31" t="str">
        <x:v>15 Minutes</x:v>
      </x:c>
      <x:c r="K12951" s="32" t="str">
        <x:v>05-27-2023 04:15:00</x:v>
      </x:c>
      <x:c r="M12951" s="53" t="str">
        <x:v>3384074.9000000000000000</x:v>
      </x:c>
      <x:c r="N12951" s="33" t="str">
        <x:v/>
      </x:c>
    </x:row>
    <x:row r="12952">
      <x:c r="B12952" s="5" t="str">
        <x:v>15702533159290675468</x:v>
      </x:c>
      <x:c r="C12952" s="44" t="str">
        <x:v>68530785</x:v>
      </x:c>
      <x:c r="F12952" s="45" t="str">
        <x:v>214-ELE01</x:v>
      </x:c>
      <x:c r="H12952" s="9" t="str">
        <x:v>CEAS.Submeter_EA_208</x:v>
      </x:c>
      <x:c r="I12952" s="49" t="str">
        <x:v>Use</x:v>
      </x:c>
      <x:c r="J12952" s="31" t="str">
        <x:v>15 Minutes</x:v>
      </x:c>
      <x:c r="K12952" s="32" t="str">
        <x:v>05-27-2023 04:30:00</x:v>
      </x:c>
      <x:c r="M12952" s="53" t="str">
        <x:v>3384077.7800000000000000</x:v>
      </x:c>
      <x:c r="N12952" s="33" t="str">
        <x:v/>
      </x:c>
    </x:row>
    <x:row r="12953">
      <x:c r="B12953" s="5" t="str">
        <x:v>17679019734879959331</x:v>
      </x:c>
      <x:c r="C12953" s="44" t="str">
        <x:v>68530789</x:v>
      </x:c>
      <x:c r="F12953" s="45" t="str">
        <x:v>214-ELE01</x:v>
      </x:c>
      <x:c r="H12953" s="9" t="str">
        <x:v>CEAS.Submeter_EA_208</x:v>
      </x:c>
      <x:c r="I12953" s="49" t="str">
        <x:v>Use</x:v>
      </x:c>
      <x:c r="J12953" s="31" t="str">
        <x:v>15 Minutes</x:v>
      </x:c>
      <x:c r="K12953" s="32" t="str">
        <x:v>05-27-2023 04:45:00</x:v>
      </x:c>
      <x:c r="M12953" s="53" t="str">
        <x:v>3384080.6800000000000000</x:v>
      </x:c>
      <x:c r="N12953" s="33" t="str">
        <x:v/>
      </x:c>
    </x:row>
    <x:row r="12954">
      <x:c r="B12954" s="5" t="str">
        <x:v>13234347243335245285</x:v>
      </x:c>
      <x:c r="C12954" s="44" t="str">
        <x:v>68530793</x:v>
      </x:c>
      <x:c r="F12954" s="45" t="str">
        <x:v>214-ELE01</x:v>
      </x:c>
      <x:c r="H12954" s="9" t="str">
        <x:v>CEAS.Submeter_EA_208</x:v>
      </x:c>
      <x:c r="I12954" s="49" t="str">
        <x:v>Use</x:v>
      </x:c>
      <x:c r="J12954" s="31" t="str">
        <x:v>15 Minutes</x:v>
      </x:c>
      <x:c r="K12954" s="32" t="str">
        <x:v>05-27-2023 05:00:00</x:v>
      </x:c>
      <x:c r="M12954" s="53" t="str">
        <x:v>3384083.6400000000000000</x:v>
      </x:c>
      <x:c r="N12954" s="33" t="str">
        <x:v/>
      </x:c>
    </x:row>
    <x:row r="12955">
      <x:c r="B12955" s="5" t="str">
        <x:v>4696357134721113619</x:v>
      </x:c>
      <x:c r="C12955" s="44" t="str">
        <x:v>68530797</x:v>
      </x:c>
      <x:c r="F12955" s="45" t="str">
        <x:v>214-ELE01</x:v>
      </x:c>
      <x:c r="H12955" s="9" t="str">
        <x:v>CEAS.Submeter_EA_208</x:v>
      </x:c>
      <x:c r="I12955" s="49" t="str">
        <x:v>Use</x:v>
      </x:c>
      <x:c r="J12955" s="31" t="str">
        <x:v>15 Minutes</x:v>
      </x:c>
      <x:c r="K12955" s="32" t="str">
        <x:v>05-27-2023 05:15:00</x:v>
      </x:c>
      <x:c r="M12955" s="53" t="str">
        <x:v>3384086.5800000000000000</x:v>
      </x:c>
      <x:c r="N12955" s="33" t="str">
        <x:v/>
      </x:c>
    </x:row>
    <x:row r="12956">
      <x:c r="B12956" s="5" t="str">
        <x:v>9500741077046314663</x:v>
      </x:c>
      <x:c r="C12956" s="44" t="str">
        <x:v>68530801</x:v>
      </x:c>
      <x:c r="F12956" s="45" t="str">
        <x:v>214-ELE01</x:v>
      </x:c>
      <x:c r="H12956" s="9" t="str">
        <x:v>CEAS.Submeter_EA_208</x:v>
      </x:c>
      <x:c r="I12956" s="49" t="str">
        <x:v>Use</x:v>
      </x:c>
      <x:c r="J12956" s="31" t="str">
        <x:v>15 Minutes</x:v>
      </x:c>
      <x:c r="K12956" s="32" t="str">
        <x:v>05-27-2023 05:30:00</x:v>
      </x:c>
      <x:c r="M12956" s="53" t="str">
        <x:v>3384089.5200000000000000</x:v>
      </x:c>
      <x:c r="N12956" s="33" t="str">
        <x:v/>
      </x:c>
    </x:row>
    <x:row r="12957">
      <x:c r="B12957" s="5" t="str">
        <x:v>4635998082208873638</x:v>
      </x:c>
      <x:c r="C12957" s="44" t="str">
        <x:v>68530805</x:v>
      </x:c>
      <x:c r="F12957" s="45" t="str">
        <x:v>214-ELE01</x:v>
      </x:c>
      <x:c r="H12957" s="9" t="str">
        <x:v>CEAS.Submeter_EA_208</x:v>
      </x:c>
      <x:c r="I12957" s="49" t="str">
        <x:v>Use</x:v>
      </x:c>
      <x:c r="J12957" s="31" t="str">
        <x:v>15 Minutes</x:v>
      </x:c>
      <x:c r="K12957" s="32" t="str">
        <x:v>05-27-2023 05:45:00</x:v>
      </x:c>
      <x:c r="M12957" s="53" t="str">
        <x:v>3384092.3900000000000000</x:v>
      </x:c>
      <x:c r="N12957" s="33" t="str">
        <x:v/>
      </x:c>
    </x:row>
    <x:row r="12958">
      <x:c r="B12958" s="5" t="str">
        <x:v>6851684035610337650</x:v>
      </x:c>
      <x:c r="C12958" s="44" t="str">
        <x:v>68530809</x:v>
      </x:c>
      <x:c r="F12958" s="45" t="str">
        <x:v>214-ELE01</x:v>
      </x:c>
      <x:c r="H12958" s="9" t="str">
        <x:v>CEAS.Submeter_EA_208</x:v>
      </x:c>
      <x:c r="I12958" s="49" t="str">
        <x:v>Use</x:v>
      </x:c>
      <x:c r="J12958" s="31" t="str">
        <x:v>15 Minutes</x:v>
      </x:c>
      <x:c r="K12958" s="32" t="str">
        <x:v>05-27-2023 06:00:00</x:v>
      </x:c>
      <x:c r="M12958" s="53" t="str">
        <x:v>3384095.3600000000000000</x:v>
      </x:c>
      <x:c r="N12958" s="33" t="str">
        <x:v/>
      </x:c>
    </x:row>
    <x:row r="12959">
      <x:c r="B12959" s="5" t="str">
        <x:v>15921950862657642013</x:v>
      </x:c>
      <x:c r="C12959" s="44" t="str">
        <x:v>68530813</x:v>
      </x:c>
      <x:c r="F12959" s="45" t="str">
        <x:v>214-ELE01</x:v>
      </x:c>
      <x:c r="H12959" s="9" t="str">
        <x:v>CEAS.Submeter_EA_208</x:v>
      </x:c>
      <x:c r="I12959" s="49" t="str">
        <x:v>Use</x:v>
      </x:c>
      <x:c r="J12959" s="31" t="str">
        <x:v>15 Minutes</x:v>
      </x:c>
      <x:c r="K12959" s="32" t="str">
        <x:v>05-27-2023 06:15:00</x:v>
      </x:c>
      <x:c r="M12959" s="53" t="str">
        <x:v>3384098.3300000000000000</x:v>
      </x:c>
      <x:c r="N12959" s="33" t="str">
        <x:v/>
      </x:c>
    </x:row>
    <x:row r="12960">
      <x:c r="B12960" s="5" t="str">
        <x:v>11076048790379487206</x:v>
      </x:c>
      <x:c r="C12960" s="44" t="str">
        <x:v>68530817</x:v>
      </x:c>
      <x:c r="F12960" s="45" t="str">
        <x:v>214-ELE01</x:v>
      </x:c>
      <x:c r="H12960" s="9" t="str">
        <x:v>CEAS.Submeter_EA_208</x:v>
      </x:c>
      <x:c r="I12960" s="49" t="str">
        <x:v>Use</x:v>
      </x:c>
      <x:c r="J12960" s="31" t="str">
        <x:v>15 Minutes</x:v>
      </x:c>
      <x:c r="K12960" s="32" t="str">
        <x:v>05-27-2023 06:30:00</x:v>
      </x:c>
      <x:c r="M12960" s="53" t="str">
        <x:v>3384101.2700000000000000</x:v>
      </x:c>
      <x:c r="N12960" s="33" t="str">
        <x:v/>
      </x:c>
    </x:row>
    <x:row r="12961">
      <x:c r="B12961" s="5" t="str">
        <x:v>5777004597831889621</x:v>
      </x:c>
      <x:c r="C12961" s="44" t="str">
        <x:v>68530821</x:v>
      </x:c>
      <x:c r="F12961" s="45" t="str">
        <x:v>214-ELE01</x:v>
      </x:c>
      <x:c r="H12961" s="9" t="str">
        <x:v>CEAS.Submeter_EA_208</x:v>
      </x:c>
      <x:c r="I12961" s="49" t="str">
        <x:v>Use</x:v>
      </x:c>
      <x:c r="J12961" s="31" t="str">
        <x:v>15 Minutes</x:v>
      </x:c>
      <x:c r="K12961" s="32" t="str">
        <x:v>05-27-2023 06:45:00</x:v>
      </x:c>
      <x:c r="M12961" s="53" t="str">
        <x:v>3384104.2000000000000000</x:v>
      </x:c>
      <x:c r="N12961" s="33" t="str">
        <x:v/>
      </x:c>
    </x:row>
    <x:row r="12962">
      <x:c r="B12962" s="5" t="str">
        <x:v>4934615760647366382</x:v>
      </x:c>
      <x:c r="C12962" s="44" t="str">
        <x:v>68530825</x:v>
      </x:c>
      <x:c r="F12962" s="45" t="str">
        <x:v>214-ELE01</x:v>
      </x:c>
      <x:c r="H12962" s="9" t="str">
        <x:v>CEAS.Submeter_EA_208</x:v>
      </x:c>
      <x:c r="I12962" s="49" t="str">
        <x:v>Use</x:v>
      </x:c>
      <x:c r="J12962" s="31" t="str">
        <x:v>15 Minutes</x:v>
      </x:c>
      <x:c r="K12962" s="32" t="str">
        <x:v>05-27-2023 07:00:00</x:v>
      </x:c>
      <x:c r="M12962" s="53" t="str">
        <x:v>3384107.2000000000000000</x:v>
      </x:c>
      <x:c r="N12962" s="33" t="str">
        <x:v/>
      </x:c>
    </x:row>
    <x:row r="12963">
      <x:c r="B12963" s="5" t="str">
        <x:v>3853027545650662994</x:v>
      </x:c>
      <x:c r="C12963" s="44" t="str">
        <x:v>68530829</x:v>
      </x:c>
      <x:c r="F12963" s="45" t="str">
        <x:v>214-ELE01</x:v>
      </x:c>
      <x:c r="H12963" s="9" t="str">
        <x:v>CEAS.Submeter_EA_208</x:v>
      </x:c>
      <x:c r="I12963" s="49" t="str">
        <x:v>Use</x:v>
      </x:c>
      <x:c r="J12963" s="31" t="str">
        <x:v>15 Minutes</x:v>
      </x:c>
      <x:c r="K12963" s="32" t="str">
        <x:v>05-27-2023 07:15:00</x:v>
      </x:c>
      <x:c r="M12963" s="53" t="str">
        <x:v>3384110.1300000000000000</x:v>
      </x:c>
      <x:c r="N12963" s="33" t="str">
        <x:v/>
      </x:c>
    </x:row>
    <x:row r="12964">
      <x:c r="B12964" s="5" t="str">
        <x:v>16122989811858283880</x:v>
      </x:c>
      <x:c r="C12964" s="44" t="str">
        <x:v>68530833</x:v>
      </x:c>
      <x:c r="F12964" s="45" t="str">
        <x:v>214-ELE01</x:v>
      </x:c>
      <x:c r="H12964" s="9" t="str">
        <x:v>CEAS.Submeter_EA_208</x:v>
      </x:c>
      <x:c r="I12964" s="49" t="str">
        <x:v>Use</x:v>
      </x:c>
      <x:c r="J12964" s="31" t="str">
        <x:v>15 Minutes</x:v>
      </x:c>
      <x:c r="K12964" s="32" t="str">
        <x:v>05-27-2023 07:30:00</x:v>
      </x:c>
      <x:c r="M12964" s="53" t="str">
        <x:v>3384113.1000000000000000</x:v>
      </x:c>
      <x:c r="N12964" s="33" t="str">
        <x:v/>
      </x:c>
    </x:row>
    <x:row r="12965">
      <x:c r="B12965" s="5" t="str">
        <x:v>6271363165441577766</x:v>
      </x:c>
      <x:c r="C12965" s="44" t="str">
        <x:v>68530837</x:v>
      </x:c>
      <x:c r="F12965" s="45" t="str">
        <x:v>214-ELE01</x:v>
      </x:c>
      <x:c r="H12965" s="9" t="str">
        <x:v>CEAS.Submeter_EA_208</x:v>
      </x:c>
      <x:c r="I12965" s="49" t="str">
        <x:v>Use</x:v>
      </x:c>
      <x:c r="J12965" s="31" t="str">
        <x:v>15 Minutes</x:v>
      </x:c>
      <x:c r="K12965" s="32" t="str">
        <x:v>05-27-2023 07:45:00</x:v>
      </x:c>
      <x:c r="M12965" s="53" t="str">
        <x:v>3384116.1500000000000000</x:v>
      </x:c>
      <x:c r="N12965" s="33" t="str">
        <x:v/>
      </x:c>
    </x:row>
    <x:row r="12966">
      <x:c r="B12966" s="5" t="str">
        <x:v>2551770663151614106</x:v>
      </x:c>
      <x:c r="C12966" s="44" t="str">
        <x:v>68530841</x:v>
      </x:c>
      <x:c r="F12966" s="45" t="str">
        <x:v>214-ELE01</x:v>
      </x:c>
      <x:c r="H12966" s="9" t="str">
        <x:v>CEAS.Submeter_EA_208</x:v>
      </x:c>
      <x:c r="I12966" s="49" t="str">
        <x:v>Use</x:v>
      </x:c>
      <x:c r="J12966" s="31" t="str">
        <x:v>15 Minutes</x:v>
      </x:c>
      <x:c r="K12966" s="32" t="str">
        <x:v>05-27-2023 08:00:00</x:v>
      </x:c>
      <x:c r="M12966" s="53" t="str">
        <x:v>3384119.2000000000000000</x:v>
      </x:c>
      <x:c r="N12966" s="33" t="str">
        <x:v/>
      </x:c>
    </x:row>
    <x:row r="12967">
      <x:c r="B12967" s="5" t="str">
        <x:v>16858851731278475083</x:v>
      </x:c>
      <x:c r="C12967" s="44" t="str">
        <x:v>68530845</x:v>
      </x:c>
      <x:c r="F12967" s="45" t="str">
        <x:v>214-ELE01</x:v>
      </x:c>
      <x:c r="H12967" s="9" t="str">
        <x:v>CEAS.Submeter_EA_208</x:v>
      </x:c>
      <x:c r="I12967" s="49" t="str">
        <x:v>Use</x:v>
      </x:c>
      <x:c r="J12967" s="31" t="str">
        <x:v>15 Minutes</x:v>
      </x:c>
      <x:c r="K12967" s="32" t="str">
        <x:v>05-27-2023 08:15:00</x:v>
      </x:c>
      <x:c r="M12967" s="53" t="str">
        <x:v>3384122.1600000000000000</x:v>
      </x:c>
      <x:c r="N12967" s="33" t="str">
        <x:v/>
      </x:c>
    </x:row>
    <x:row r="12968">
      <x:c r="B12968" s="5" t="str">
        <x:v>1953759085599158046</x:v>
      </x:c>
      <x:c r="C12968" s="44" t="str">
        <x:v>68530849</x:v>
      </x:c>
      <x:c r="F12968" s="45" t="str">
        <x:v>214-ELE01</x:v>
      </x:c>
      <x:c r="H12968" s="9" t="str">
        <x:v>CEAS.Submeter_EA_208</x:v>
      </x:c>
      <x:c r="I12968" s="49" t="str">
        <x:v>Use</x:v>
      </x:c>
      <x:c r="J12968" s="31" t="str">
        <x:v>15 Minutes</x:v>
      </x:c>
      <x:c r="K12968" s="32" t="str">
        <x:v>05-27-2023 08:30:00</x:v>
      </x:c>
      <x:c r="M12968" s="53" t="str">
        <x:v>3384125.1100000000000000</x:v>
      </x:c>
      <x:c r="N12968" s="33" t="str">
        <x:v/>
      </x:c>
    </x:row>
    <x:row r="12969">
      <x:c r="B12969" s="5" t="str">
        <x:v>3163438078691075104</x:v>
      </x:c>
      <x:c r="C12969" s="44" t="str">
        <x:v>68530853</x:v>
      </x:c>
      <x:c r="F12969" s="45" t="str">
        <x:v>214-ELE01</x:v>
      </x:c>
      <x:c r="H12969" s="9" t="str">
        <x:v>CEAS.Submeter_EA_208</x:v>
      </x:c>
      <x:c r="I12969" s="49" t="str">
        <x:v>Use</x:v>
      </x:c>
      <x:c r="J12969" s="31" t="str">
        <x:v>15 Minutes</x:v>
      </x:c>
      <x:c r="K12969" s="32" t="str">
        <x:v>05-27-2023 08:45:00</x:v>
      </x:c>
      <x:c r="M12969" s="53" t="str">
        <x:v>3384128.0600000000000000</x:v>
      </x:c>
      <x:c r="N12969" s="33" t="str">
        <x:v/>
      </x:c>
    </x:row>
    <x:row r="12970">
      <x:c r="B12970" s="5" t="str">
        <x:v>8758092871595317726</x:v>
      </x:c>
      <x:c r="C12970" s="44" t="str">
        <x:v>68530857</x:v>
      </x:c>
      <x:c r="F12970" s="45" t="str">
        <x:v>214-ELE01</x:v>
      </x:c>
      <x:c r="H12970" s="9" t="str">
        <x:v>CEAS.Submeter_EA_208</x:v>
      </x:c>
      <x:c r="I12970" s="49" t="str">
        <x:v>Use</x:v>
      </x:c>
      <x:c r="J12970" s="31" t="str">
        <x:v>15 Minutes</x:v>
      </x:c>
      <x:c r="K12970" s="32" t="str">
        <x:v>05-27-2023 09:00:00</x:v>
      </x:c>
      <x:c r="M12970" s="53" t="str">
        <x:v>3384131.0600000000000000</x:v>
      </x:c>
      <x:c r="N12970" s="33" t="str">
        <x:v/>
      </x:c>
    </x:row>
    <x:row r="12971">
      <x:c r="B12971" s="5" t="str">
        <x:v>12881213196345849602</x:v>
      </x:c>
      <x:c r="C12971" s="44" t="str">
        <x:v>68530861</x:v>
      </x:c>
      <x:c r="F12971" s="45" t="str">
        <x:v>214-ELE01</x:v>
      </x:c>
      <x:c r="H12971" s="9" t="str">
        <x:v>CEAS.Submeter_EA_208</x:v>
      </x:c>
      <x:c r="I12971" s="49" t="str">
        <x:v>Use</x:v>
      </x:c>
      <x:c r="J12971" s="31" t="str">
        <x:v>15 Minutes</x:v>
      </x:c>
      <x:c r="K12971" s="32" t="str">
        <x:v>05-27-2023 09:15:00</x:v>
      </x:c>
      <x:c r="M12971" s="53" t="str">
        <x:v>3384133.9200000000000000</x:v>
      </x:c>
      <x:c r="N12971" s="33" t="str">
        <x:v/>
      </x:c>
    </x:row>
    <x:row r="12972">
      <x:c r="B12972" s="5" t="str">
        <x:v>11620351581006684127</x:v>
      </x:c>
      <x:c r="C12972" s="44" t="str">
        <x:v>68530865</x:v>
      </x:c>
      <x:c r="F12972" s="45" t="str">
        <x:v>214-ELE01</x:v>
      </x:c>
      <x:c r="H12972" s="9" t="str">
        <x:v>CEAS.Submeter_EA_208</x:v>
      </x:c>
      <x:c r="I12972" s="49" t="str">
        <x:v>Use</x:v>
      </x:c>
      <x:c r="J12972" s="31" t="str">
        <x:v>15 Minutes</x:v>
      </x:c>
      <x:c r="K12972" s="32" t="str">
        <x:v>05-27-2023 09:30:00</x:v>
      </x:c>
      <x:c r="M12972" s="53" t="str">
        <x:v>3384136.8200000000000000</x:v>
      </x:c>
      <x:c r="N12972" s="33" t="str">
        <x:v/>
      </x:c>
    </x:row>
    <x:row r="12973">
      <x:c r="B12973" s="5" t="str">
        <x:v>3376639746666464492</x:v>
      </x:c>
      <x:c r="C12973" s="44" t="str">
        <x:v>68530869</x:v>
      </x:c>
      <x:c r="F12973" s="45" t="str">
        <x:v>214-ELE01</x:v>
      </x:c>
      <x:c r="H12973" s="9" t="str">
        <x:v>CEAS.Submeter_EA_208</x:v>
      </x:c>
      <x:c r="I12973" s="49" t="str">
        <x:v>Use</x:v>
      </x:c>
      <x:c r="J12973" s="31" t="str">
        <x:v>15 Minutes</x:v>
      </x:c>
      <x:c r="K12973" s="32" t="str">
        <x:v>05-27-2023 09:45:00</x:v>
      </x:c>
      <x:c r="M12973" s="53" t="str">
        <x:v>3384139.6600000000000000</x:v>
      </x:c>
      <x:c r="N12973" s="33" t="str">
        <x:v/>
      </x:c>
    </x:row>
    <x:row r="12974">
      <x:c r="B12974" s="5" t="str">
        <x:v>17211617181291530695</x:v>
      </x:c>
      <x:c r="C12974" s="44" t="str">
        <x:v>68530873</x:v>
      </x:c>
      <x:c r="F12974" s="45" t="str">
        <x:v>214-ELE01</x:v>
      </x:c>
      <x:c r="H12974" s="9" t="str">
        <x:v>CEAS.Submeter_EA_208</x:v>
      </x:c>
      <x:c r="I12974" s="49" t="str">
        <x:v>Use</x:v>
      </x:c>
      <x:c r="J12974" s="31" t="str">
        <x:v>15 Minutes</x:v>
      </x:c>
      <x:c r="K12974" s="32" t="str">
        <x:v>05-27-2023 10:00:00</x:v>
      </x:c>
      <x:c r="M12974" s="53" t="str">
        <x:v>3384142.6300000000000000</x:v>
      </x:c>
      <x:c r="N12974" s="33" t="str">
        <x:v/>
      </x:c>
    </x:row>
    <x:row r="12975">
      <x:c r="B12975" s="5" t="str">
        <x:v>10712343599734723863</x:v>
      </x:c>
      <x:c r="C12975" s="44" t="str">
        <x:v>68530877</x:v>
      </x:c>
      <x:c r="F12975" s="45" t="str">
        <x:v>214-ELE01</x:v>
      </x:c>
      <x:c r="H12975" s="9" t="str">
        <x:v>CEAS.Submeter_EA_208</x:v>
      </x:c>
      <x:c r="I12975" s="49" t="str">
        <x:v>Use</x:v>
      </x:c>
      <x:c r="J12975" s="31" t="str">
        <x:v>15 Minutes</x:v>
      </x:c>
      <x:c r="K12975" s="32" t="str">
        <x:v>05-27-2023 10:15:00</x:v>
      </x:c>
      <x:c r="M12975" s="53" t="str">
        <x:v>3384145.5500000000000000</x:v>
      </x:c>
      <x:c r="N12975" s="33" t="str">
        <x:v/>
      </x:c>
    </x:row>
    <x:row r="12976">
      <x:c r="B12976" s="5" t="str">
        <x:v>2791123539449380330</x:v>
      </x:c>
      <x:c r="C12976" s="44" t="str">
        <x:v>68530881</x:v>
      </x:c>
      <x:c r="F12976" s="45" t="str">
        <x:v>214-ELE01</x:v>
      </x:c>
      <x:c r="H12976" s="9" t="str">
        <x:v>CEAS.Submeter_EA_208</x:v>
      </x:c>
      <x:c r="I12976" s="49" t="str">
        <x:v>Use</x:v>
      </x:c>
      <x:c r="J12976" s="31" t="str">
        <x:v>15 Minutes</x:v>
      </x:c>
      <x:c r="K12976" s="32" t="str">
        <x:v>05-27-2023 10:30:00</x:v>
      </x:c>
      <x:c r="M12976" s="53" t="str">
        <x:v>3384148.4400000000000000</x:v>
      </x:c>
      <x:c r="N12976" s="33" t="str">
        <x:v/>
      </x:c>
    </x:row>
    <x:row r="12977">
      <x:c r="B12977" s="5" t="str">
        <x:v>17823284596830991693</x:v>
      </x:c>
      <x:c r="C12977" s="44" t="str">
        <x:v>68530885</x:v>
      </x:c>
      <x:c r="F12977" s="45" t="str">
        <x:v>214-ELE01</x:v>
      </x:c>
      <x:c r="H12977" s="9" t="str">
        <x:v>CEAS.Submeter_EA_208</x:v>
      </x:c>
      <x:c r="I12977" s="49" t="str">
        <x:v>Use</x:v>
      </x:c>
      <x:c r="J12977" s="31" t="str">
        <x:v>15 Minutes</x:v>
      </x:c>
      <x:c r="K12977" s="32" t="str">
        <x:v>05-27-2023 10:45:00</x:v>
      </x:c>
      <x:c r="M12977" s="53" t="str">
        <x:v>3384151.4900000000000000</x:v>
      </x:c>
      <x:c r="N12977" s="33" t="str">
        <x:v/>
      </x:c>
    </x:row>
    <x:row r="12978">
      <x:c r="B12978" s="5" t="str">
        <x:v>1297948202248992058</x:v>
      </x:c>
      <x:c r="C12978" s="44" t="str">
        <x:v>68530889</x:v>
      </x:c>
      <x:c r="F12978" s="45" t="str">
        <x:v>214-ELE01</x:v>
      </x:c>
      <x:c r="H12978" s="9" t="str">
        <x:v>CEAS.Submeter_EA_208</x:v>
      </x:c>
      <x:c r="I12978" s="49" t="str">
        <x:v>Use</x:v>
      </x:c>
      <x:c r="J12978" s="31" t="str">
        <x:v>15 Minutes</x:v>
      </x:c>
      <x:c r="K12978" s="32" t="str">
        <x:v>05-27-2023 11:00:00</x:v>
      </x:c>
      <x:c r="M12978" s="53" t="str">
        <x:v>3384154.5600000000000000</x:v>
      </x:c>
      <x:c r="N12978" s="33" t="str">
        <x:v/>
      </x:c>
    </x:row>
    <x:row r="12979">
      <x:c r="B12979" s="5" t="str">
        <x:v>9348856765767634004</x:v>
      </x:c>
      <x:c r="C12979" s="44" t="str">
        <x:v>68530893</x:v>
      </x:c>
      <x:c r="F12979" s="45" t="str">
        <x:v>214-ELE01</x:v>
      </x:c>
      <x:c r="H12979" s="9" t="str">
        <x:v>CEAS.Submeter_EA_208</x:v>
      </x:c>
      <x:c r="I12979" s="49" t="str">
        <x:v>Use</x:v>
      </x:c>
      <x:c r="J12979" s="31" t="str">
        <x:v>15 Minutes</x:v>
      </x:c>
      <x:c r="K12979" s="32" t="str">
        <x:v>05-27-2023 11:15:00</x:v>
      </x:c>
      <x:c r="M12979" s="53" t="str">
        <x:v>3384157.5400000000000000</x:v>
      </x:c>
      <x:c r="N12979" s="33" t="str">
        <x:v/>
      </x:c>
    </x:row>
    <x:row r="12980">
      <x:c r="B12980" s="5" t="str">
        <x:v>13936482231969410328</x:v>
      </x:c>
      <x:c r="C12980" s="44" t="str">
        <x:v>68530897</x:v>
      </x:c>
      <x:c r="F12980" s="45" t="str">
        <x:v>214-ELE01</x:v>
      </x:c>
      <x:c r="H12980" s="9" t="str">
        <x:v>CEAS.Submeter_EA_208</x:v>
      </x:c>
      <x:c r="I12980" s="49" t="str">
        <x:v>Use</x:v>
      </x:c>
      <x:c r="J12980" s="31" t="str">
        <x:v>15 Minutes</x:v>
      </x:c>
      <x:c r="K12980" s="32" t="str">
        <x:v>05-27-2023 11:30:00</x:v>
      </x:c>
      <x:c r="M12980" s="53" t="str">
        <x:v>3384160.6400000000000000</x:v>
      </x:c>
      <x:c r="N12980" s="33" t="str">
        <x:v/>
      </x:c>
    </x:row>
    <x:row r="12981">
      <x:c r="B12981" s="5" t="str">
        <x:v>7386304626904995513</x:v>
      </x:c>
      <x:c r="C12981" s="44" t="str">
        <x:v>68530901</x:v>
      </x:c>
      <x:c r="F12981" s="45" t="str">
        <x:v>214-ELE01</x:v>
      </x:c>
      <x:c r="H12981" s="9" t="str">
        <x:v>CEAS.Submeter_EA_208</x:v>
      </x:c>
      <x:c r="I12981" s="49" t="str">
        <x:v>Use</x:v>
      </x:c>
      <x:c r="J12981" s="31" t="str">
        <x:v>15 Minutes</x:v>
      </x:c>
      <x:c r="K12981" s="32" t="str">
        <x:v>05-27-2023 11:45:00</x:v>
      </x:c>
      <x:c r="M12981" s="53" t="str">
        <x:v>3384163.6600000000000000</x:v>
      </x:c>
      <x:c r="N12981" s="33" t="str">
        <x:v/>
      </x:c>
    </x:row>
    <x:row r="12982">
      <x:c r="B12982" s="5" t="str">
        <x:v>3191562724860572992</x:v>
      </x:c>
      <x:c r="C12982" s="44" t="str">
        <x:v>68530905</x:v>
      </x:c>
      <x:c r="F12982" s="45" t="str">
        <x:v>214-ELE01</x:v>
      </x:c>
      <x:c r="H12982" s="9" t="str">
        <x:v>CEAS.Submeter_EA_208</x:v>
      </x:c>
      <x:c r="I12982" s="49" t="str">
        <x:v>Use</x:v>
      </x:c>
      <x:c r="J12982" s="31" t="str">
        <x:v>15 Minutes</x:v>
      </x:c>
      <x:c r="K12982" s="32" t="str">
        <x:v>05-27-2023 12:00:00</x:v>
      </x:c>
      <x:c r="M12982" s="53" t="str">
        <x:v>3384166.7900000000000000</x:v>
      </x:c>
      <x:c r="N12982" s="33" t="str">
        <x:v/>
      </x:c>
    </x:row>
    <x:row r="12983">
      <x:c r="B12983" s="5" t="str">
        <x:v>1925603901654004569</x:v>
      </x:c>
      <x:c r="C12983" s="44" t="str">
        <x:v>68530909</x:v>
      </x:c>
      <x:c r="F12983" s="45" t="str">
        <x:v>214-ELE01</x:v>
      </x:c>
      <x:c r="H12983" s="9" t="str">
        <x:v>CEAS.Submeter_EA_208</x:v>
      </x:c>
      <x:c r="I12983" s="49" t="str">
        <x:v>Use</x:v>
      </x:c>
      <x:c r="J12983" s="31" t="str">
        <x:v>15 Minutes</x:v>
      </x:c>
      <x:c r="K12983" s="32" t="str">
        <x:v>05-27-2023 12:15:00</x:v>
      </x:c>
      <x:c r="M12983" s="53" t="str">
        <x:v>3384169.9500000000000000</x:v>
      </x:c>
      <x:c r="N12983" s="33" t="str">
        <x:v/>
      </x:c>
    </x:row>
    <x:row r="12984">
      <x:c r="B12984" s="5" t="str">
        <x:v>10191087017123599438</x:v>
      </x:c>
      <x:c r="C12984" s="44" t="str">
        <x:v>68530913</x:v>
      </x:c>
      <x:c r="F12984" s="45" t="str">
        <x:v>214-ELE01</x:v>
      </x:c>
      <x:c r="H12984" s="9" t="str">
        <x:v>CEAS.Submeter_EA_208</x:v>
      </x:c>
      <x:c r="I12984" s="49" t="str">
        <x:v>Use</x:v>
      </x:c>
      <x:c r="J12984" s="31" t="str">
        <x:v>15 Minutes</x:v>
      </x:c>
      <x:c r="K12984" s="32" t="str">
        <x:v>05-27-2023 12:30:00</x:v>
      </x:c>
      <x:c r="M12984" s="53" t="str">
        <x:v>3384173.0000000000000000</x:v>
      </x:c>
      <x:c r="N12984" s="33" t="str">
        <x:v/>
      </x:c>
    </x:row>
    <x:row r="12985">
      <x:c r="B12985" s="5" t="str">
        <x:v>17766846180887782523</x:v>
      </x:c>
      <x:c r="C12985" s="44" t="str">
        <x:v>68530917</x:v>
      </x:c>
      <x:c r="F12985" s="45" t="str">
        <x:v>214-ELE01</x:v>
      </x:c>
      <x:c r="H12985" s="9" t="str">
        <x:v>CEAS.Submeter_EA_208</x:v>
      </x:c>
      <x:c r="I12985" s="49" t="str">
        <x:v>Use</x:v>
      </x:c>
      <x:c r="J12985" s="31" t="str">
        <x:v>15 Minutes</x:v>
      </x:c>
      <x:c r="K12985" s="32" t="str">
        <x:v>05-27-2023 12:45:00</x:v>
      </x:c>
      <x:c r="M12985" s="53" t="str">
        <x:v>3384176.0600000000000000</x:v>
      </x:c>
      <x:c r="N12985" s="33" t="str">
        <x:v/>
      </x:c>
    </x:row>
    <x:row r="12986">
      <x:c r="B12986" s="5" t="str">
        <x:v>12733617140795244415</x:v>
      </x:c>
      <x:c r="C12986" s="44" t="str">
        <x:v>68530921</x:v>
      </x:c>
      <x:c r="F12986" s="45" t="str">
        <x:v>214-ELE01</x:v>
      </x:c>
      <x:c r="H12986" s="9" t="str">
        <x:v>CEAS.Submeter_EA_208</x:v>
      </x:c>
      <x:c r="I12986" s="49" t="str">
        <x:v>Use</x:v>
      </x:c>
      <x:c r="J12986" s="31" t="str">
        <x:v>15 Minutes</x:v>
      </x:c>
      <x:c r="K12986" s="32" t="str">
        <x:v>05-27-2023 13:00:00</x:v>
      </x:c>
      <x:c r="M12986" s="53" t="str">
        <x:v>3384179.2200000000000000</x:v>
      </x:c>
      <x:c r="N12986" s="33" t="str">
        <x:v/>
      </x:c>
    </x:row>
    <x:row r="12987">
      <x:c r="B12987" s="5" t="str">
        <x:v>545964107188004122</x:v>
      </x:c>
      <x:c r="C12987" s="44" t="str">
        <x:v>68530925</x:v>
      </x:c>
      <x:c r="F12987" s="45" t="str">
        <x:v>214-ELE01</x:v>
      </x:c>
      <x:c r="H12987" s="9" t="str">
        <x:v>CEAS.Submeter_EA_208</x:v>
      </x:c>
      <x:c r="I12987" s="49" t="str">
        <x:v>Use</x:v>
      </x:c>
      <x:c r="J12987" s="31" t="str">
        <x:v>15 Minutes</x:v>
      </x:c>
      <x:c r="K12987" s="32" t="str">
        <x:v>05-27-2023 14:00:00</x:v>
      </x:c>
      <x:c r="M12987" s="53" t="str">
        <x:v>3384191.4400000000000000</x:v>
      </x:c>
      <x:c r="N12987" s="33" t="str">
        <x:v/>
      </x:c>
    </x:row>
    <x:row r="12988">
      <x:c r="B12988" s="5" t="str">
        <x:v>12924236314321587261</x:v>
      </x:c>
      <x:c r="C12988" s="44" t="str">
        <x:v>68530929</x:v>
      </x:c>
      <x:c r="F12988" s="45" t="str">
        <x:v>214-ELE01</x:v>
      </x:c>
      <x:c r="H12988" s="9" t="str">
        <x:v>CEAS.Submeter_EA_208</x:v>
      </x:c>
      <x:c r="I12988" s="49" t="str">
        <x:v>Use</x:v>
      </x:c>
      <x:c r="J12988" s="31" t="str">
        <x:v>15 Minutes</x:v>
      </x:c>
      <x:c r="K12988" s="32" t="str">
        <x:v>05-27-2023 14:15:00</x:v>
      </x:c>
      <x:c r="M12988" s="53" t="str">
        <x:v>3384194.5500000000000000</x:v>
      </x:c>
      <x:c r="N12988" s="33" t="str">
        <x:v/>
      </x:c>
    </x:row>
    <x:row r="12989">
      <x:c r="B12989" s="5" t="str">
        <x:v>8491892759603069334</x:v>
      </x:c>
      <x:c r="C12989" s="44" t="str">
        <x:v>68530933</x:v>
      </x:c>
      <x:c r="F12989" s="45" t="str">
        <x:v>214-ELE01</x:v>
      </x:c>
      <x:c r="H12989" s="9" t="str">
        <x:v>CEAS.Submeter_EA_208</x:v>
      </x:c>
      <x:c r="I12989" s="49" t="str">
        <x:v>Use</x:v>
      </x:c>
      <x:c r="J12989" s="31" t="str">
        <x:v>15 Minutes</x:v>
      </x:c>
      <x:c r="K12989" s="32" t="str">
        <x:v>05-27-2023 14:30:00</x:v>
      </x:c>
      <x:c r="M12989" s="53" t="str">
        <x:v>3384197.6000000000000000</x:v>
      </x:c>
      <x:c r="N12989" s="33" t="str">
        <x:v/>
      </x:c>
    </x:row>
    <x:row r="12990">
      <x:c r="B12990" s="5" t="str">
        <x:v>15540686257014250338</x:v>
      </x:c>
      <x:c r="C12990" s="44" t="str">
        <x:v>68530937</x:v>
      </x:c>
      <x:c r="F12990" s="45" t="str">
        <x:v>214-ELE01</x:v>
      </x:c>
      <x:c r="H12990" s="9" t="str">
        <x:v>CEAS.Submeter_EA_208</x:v>
      </x:c>
      <x:c r="I12990" s="49" t="str">
        <x:v>Use</x:v>
      </x:c>
      <x:c r="J12990" s="31" t="str">
        <x:v>15 Minutes</x:v>
      </x:c>
      <x:c r="K12990" s="32" t="str">
        <x:v>05-27-2023 14:45:00</x:v>
      </x:c>
      <x:c r="M12990" s="53" t="str">
        <x:v>3384200.6700000000000000</x:v>
      </x:c>
      <x:c r="N12990" s="33" t="str">
        <x:v/>
      </x:c>
    </x:row>
    <x:row r="12991">
      <x:c r="B12991" s="5" t="str">
        <x:v>7743660700609637010</x:v>
      </x:c>
      <x:c r="C12991" s="44" t="str">
        <x:v>68530941</x:v>
      </x:c>
      <x:c r="F12991" s="45" t="str">
        <x:v>214-ELE01</x:v>
      </x:c>
      <x:c r="H12991" s="9" t="str">
        <x:v>CEAS.Submeter_EA_208</x:v>
      </x:c>
      <x:c r="I12991" s="49" t="str">
        <x:v>Use</x:v>
      </x:c>
      <x:c r="J12991" s="31" t="str">
        <x:v>15 Minutes</x:v>
      </x:c>
      <x:c r="K12991" s="32" t="str">
        <x:v>05-27-2023 15:00:00</x:v>
      </x:c>
      <x:c r="M12991" s="53" t="str">
        <x:v>3384203.7600000000000000</x:v>
      </x:c>
      <x:c r="N12991" s="33" t="str">
        <x:v/>
      </x:c>
    </x:row>
    <x:row r="12992">
      <x:c r="B12992" s="5" t="str">
        <x:v>3713905361090993367</x:v>
      </x:c>
      <x:c r="C12992" s="44" t="str">
        <x:v>68530945</x:v>
      </x:c>
      <x:c r="F12992" s="45" t="str">
        <x:v>214-ELE01</x:v>
      </x:c>
      <x:c r="H12992" s="9" t="str">
        <x:v>CEAS.Submeter_EA_208</x:v>
      </x:c>
      <x:c r="I12992" s="49" t="str">
        <x:v>Use</x:v>
      </x:c>
      <x:c r="J12992" s="31" t="str">
        <x:v>15 Minutes</x:v>
      </x:c>
      <x:c r="K12992" s="32" t="str">
        <x:v>05-27-2023 15:15:00</x:v>
      </x:c>
      <x:c r="M12992" s="53" t="str">
        <x:v>3384206.8500000000000000</x:v>
      </x:c>
      <x:c r="N12992" s="33" t="str">
        <x:v/>
      </x:c>
    </x:row>
    <x:row r="12993">
      <x:c r="B12993" s="5" t="str">
        <x:v>3178123735006578278</x:v>
      </x:c>
      <x:c r="C12993" s="44" t="str">
        <x:v>68530949</x:v>
      </x:c>
      <x:c r="F12993" s="45" t="str">
        <x:v>214-ELE01</x:v>
      </x:c>
      <x:c r="H12993" s="9" t="str">
        <x:v>CEAS.Submeter_EA_208</x:v>
      </x:c>
      <x:c r="I12993" s="49" t="str">
        <x:v>Use</x:v>
      </x:c>
      <x:c r="J12993" s="31" t="str">
        <x:v>15 Minutes</x:v>
      </x:c>
      <x:c r="K12993" s="32" t="str">
        <x:v>05-27-2023 15:30:00</x:v>
      </x:c>
      <x:c r="M12993" s="53" t="str">
        <x:v>3384209.8400000000000000</x:v>
      </x:c>
      <x:c r="N12993" s="33" t="str">
        <x:v/>
      </x:c>
    </x:row>
    <x:row r="12994">
      <x:c r="B12994" s="5" t="str">
        <x:v>10530568083913349166</x:v>
      </x:c>
      <x:c r="C12994" s="44" t="str">
        <x:v>68530953</x:v>
      </x:c>
      <x:c r="F12994" s="45" t="str">
        <x:v>214-ELE01</x:v>
      </x:c>
      <x:c r="H12994" s="9" t="str">
        <x:v>CEAS.Submeter_EA_208</x:v>
      </x:c>
      <x:c r="I12994" s="49" t="str">
        <x:v>Use</x:v>
      </x:c>
      <x:c r="J12994" s="31" t="str">
        <x:v>15 Minutes</x:v>
      </x:c>
      <x:c r="K12994" s="32" t="str">
        <x:v>05-27-2023 15:45:00</x:v>
      </x:c>
      <x:c r="M12994" s="53" t="str">
        <x:v>3384212.8900000000000000</x:v>
      </x:c>
      <x:c r="N12994" s="33" t="str">
        <x:v/>
      </x:c>
    </x:row>
    <x:row r="12995">
      <x:c r="B12995" s="5" t="str">
        <x:v>17548767080684213232</x:v>
      </x:c>
      <x:c r="C12995" s="44" t="str">
        <x:v>68530957</x:v>
      </x:c>
      <x:c r="F12995" s="45" t="str">
        <x:v>214-ELE01</x:v>
      </x:c>
      <x:c r="H12995" s="9" t="str">
        <x:v>CEAS.Submeter_EA_208</x:v>
      </x:c>
      <x:c r="I12995" s="49" t="str">
        <x:v>Use</x:v>
      </x:c>
      <x:c r="J12995" s="31" t="str">
        <x:v>15 Minutes</x:v>
      </x:c>
      <x:c r="K12995" s="32" t="str">
        <x:v>05-27-2023 16:00:00</x:v>
      </x:c>
      <x:c r="M12995" s="53" t="str">
        <x:v>3384215.9100000000000000</x:v>
      </x:c>
      <x:c r="N12995" s="33" t="str">
        <x:v/>
      </x:c>
    </x:row>
    <x:row r="12996">
      <x:c r="B12996" s="5" t="str">
        <x:v>9767083271458839184</x:v>
      </x:c>
      <x:c r="C12996" s="44" t="str">
        <x:v>68530961</x:v>
      </x:c>
      <x:c r="F12996" s="45" t="str">
        <x:v>214-ELE01</x:v>
      </x:c>
      <x:c r="H12996" s="9" t="str">
        <x:v>CEAS.Submeter_EA_208</x:v>
      </x:c>
      <x:c r="I12996" s="49" t="str">
        <x:v>Use</x:v>
      </x:c>
      <x:c r="J12996" s="31" t="str">
        <x:v>15 Minutes</x:v>
      </x:c>
      <x:c r="K12996" s="32" t="str">
        <x:v>05-27-2023 16:15:00</x:v>
      </x:c>
      <x:c r="M12996" s="53" t="str">
        <x:v>3384219.1200000000000000</x:v>
      </x:c>
      <x:c r="N12996" s="33" t="str">
        <x:v/>
      </x:c>
    </x:row>
    <x:row r="12997">
      <x:c r="B12997" s="5" t="str">
        <x:v>11296633947074628257</x:v>
      </x:c>
      <x:c r="C12997" s="44" t="str">
        <x:v>68530965</x:v>
      </x:c>
      <x:c r="F12997" s="45" t="str">
        <x:v>214-ELE01</x:v>
      </x:c>
      <x:c r="H12997" s="9" t="str">
        <x:v>CEAS.Submeter_EA_208</x:v>
      </x:c>
      <x:c r="I12997" s="49" t="str">
        <x:v>Use</x:v>
      </x:c>
      <x:c r="J12997" s="31" t="str">
        <x:v>15 Minutes</x:v>
      </x:c>
      <x:c r="K12997" s="32" t="str">
        <x:v>05-27-2023 16:30:00</x:v>
      </x:c>
      <x:c r="M12997" s="53" t="str">
        <x:v>3384222.2500000000000000</x:v>
      </x:c>
      <x:c r="N12997" s="33" t="str">
        <x:v/>
      </x:c>
    </x:row>
    <x:row r="12998">
      <x:c r="B12998" s="5" t="str">
        <x:v>4208803816969997363</x:v>
      </x:c>
      <x:c r="C12998" s="44" t="str">
        <x:v>68530969</x:v>
      </x:c>
      <x:c r="F12998" s="45" t="str">
        <x:v>214-ELE01</x:v>
      </x:c>
      <x:c r="H12998" s="9" t="str">
        <x:v>CEAS.Submeter_EA_208</x:v>
      </x:c>
      <x:c r="I12998" s="49" t="str">
        <x:v>Use</x:v>
      </x:c>
      <x:c r="J12998" s="31" t="str">
        <x:v>15 Minutes</x:v>
      </x:c>
      <x:c r="K12998" s="32" t="str">
        <x:v>05-27-2023 16:45:00</x:v>
      </x:c>
      <x:c r="M12998" s="53" t="str">
        <x:v>3384225.3700000000000000</x:v>
      </x:c>
      <x:c r="N12998" s="33" t="str">
        <x:v/>
      </x:c>
    </x:row>
    <x:row r="12999">
      <x:c r="B12999" s="5" t="str">
        <x:v>17916597124860922902</x:v>
      </x:c>
      <x:c r="C12999" s="44" t="str">
        <x:v>68530973</x:v>
      </x:c>
      <x:c r="F12999" s="45" t="str">
        <x:v>214-ELE01</x:v>
      </x:c>
      <x:c r="H12999" s="9" t="str">
        <x:v>CEAS.Submeter_EA_208</x:v>
      </x:c>
      <x:c r="I12999" s="49" t="str">
        <x:v>Use</x:v>
      </x:c>
      <x:c r="J12999" s="31" t="str">
        <x:v>15 Minutes</x:v>
      </x:c>
      <x:c r="K12999" s="32" t="str">
        <x:v>05-27-2023 17:00:00</x:v>
      </x:c>
      <x:c r="M12999" s="53" t="str">
        <x:v>3384228.4300000000000000</x:v>
      </x:c>
      <x:c r="N12999" s="33" t="str">
        <x:v/>
      </x:c>
    </x:row>
    <x:row r="13000">
      <x:c r="B13000" s="5" t="str">
        <x:v>14502014108532982649</x:v>
      </x:c>
      <x:c r="C13000" s="44" t="str">
        <x:v>68530977</x:v>
      </x:c>
      <x:c r="F13000" s="45" t="str">
        <x:v>214-ELE01</x:v>
      </x:c>
      <x:c r="H13000" s="9" t="str">
        <x:v>CEAS.Submeter_EA_208</x:v>
      </x:c>
      <x:c r="I13000" s="49" t="str">
        <x:v>Use</x:v>
      </x:c>
      <x:c r="J13000" s="31" t="str">
        <x:v>15 Minutes</x:v>
      </x:c>
      <x:c r="K13000" s="32" t="str">
        <x:v>05-27-2023 17:15:00</x:v>
      </x:c>
      <x:c r="M13000" s="53" t="str">
        <x:v>3384231.4800000000000000</x:v>
      </x:c>
      <x:c r="N13000" s="33" t="str">
        <x:v/>
      </x:c>
    </x:row>
    <x:row r="13001">
      <x:c r="B13001" s="5" t="str">
        <x:v>4678600961897240606</x:v>
      </x:c>
      <x:c r="C13001" s="44" t="str">
        <x:v>68530981</x:v>
      </x:c>
      <x:c r="F13001" s="45" t="str">
        <x:v>214-ELE01</x:v>
      </x:c>
      <x:c r="H13001" s="9" t="str">
        <x:v>CEAS.Submeter_EA_208</x:v>
      </x:c>
      <x:c r="I13001" s="49" t="str">
        <x:v>Use</x:v>
      </x:c>
      <x:c r="J13001" s="31" t="str">
        <x:v>15 Minutes</x:v>
      </x:c>
      <x:c r="K13001" s="32" t="str">
        <x:v>05-27-2023 17:30:00</x:v>
      </x:c>
      <x:c r="M13001" s="53" t="str">
        <x:v>3384234.6800000000000000</x:v>
      </x:c>
      <x:c r="N13001" s="33" t="str">
        <x:v/>
      </x:c>
    </x:row>
    <x:row r="13002">
      <x:c r="B13002" s="5" t="str">
        <x:v>648845622378596963</x:v>
      </x:c>
      <x:c r="C13002" s="44" t="str">
        <x:v>68530985</x:v>
      </x:c>
      <x:c r="F13002" s="45" t="str">
        <x:v>214-ELE01</x:v>
      </x:c>
      <x:c r="H13002" s="9" t="str">
        <x:v>CEAS.Submeter_EA_208</x:v>
      </x:c>
      <x:c r="I13002" s="49" t="str">
        <x:v>Use</x:v>
      </x:c>
      <x:c r="J13002" s="31" t="str">
        <x:v>15 Minutes</x:v>
      </x:c>
      <x:c r="K13002" s="32" t="str">
        <x:v>05-27-2023 17:45:00</x:v>
      </x:c>
      <x:c r="M13002" s="53" t="str">
        <x:v>3384237.7700000000000000</x:v>
      </x:c>
      <x:c r="N13002" s="33" t="str">
        <x:v/>
      </x:c>
    </x:row>
    <x:row r="13003">
      <x:c r="B13003" s="5" t="str">
        <x:v>7987938668066252388</x:v>
      </x:c>
      <x:c r="C13003" s="44" t="str">
        <x:v>68530989</x:v>
      </x:c>
      <x:c r="F13003" s="45" t="str">
        <x:v>214-ELE01</x:v>
      </x:c>
      <x:c r="H13003" s="9" t="str">
        <x:v>CEAS.Submeter_EA_208</x:v>
      </x:c>
      <x:c r="I13003" s="49" t="str">
        <x:v>Use</x:v>
      </x:c>
      <x:c r="J13003" s="31" t="str">
        <x:v>15 Minutes</x:v>
      </x:c>
      <x:c r="K13003" s="32" t="str">
        <x:v>05-27-2023 18:00:00</x:v>
      </x:c>
      <x:c r="M13003" s="53" t="str">
        <x:v>3384240.8500000000000000</x:v>
      </x:c>
      <x:c r="N13003" s="33" t="str">
        <x:v/>
      </x:c>
    </x:row>
    <x:row r="13004">
      <x:c r="B13004" s="5" t="str">
        <x:v>15594924141964442705</x:v>
      </x:c>
      <x:c r="C13004" s="44" t="str">
        <x:v>68530993</x:v>
      </x:c>
      <x:c r="F13004" s="45" t="str">
        <x:v>214-ELE01</x:v>
      </x:c>
      <x:c r="H13004" s="9" t="str">
        <x:v>CEAS.Submeter_EA_208</x:v>
      </x:c>
      <x:c r="I13004" s="49" t="str">
        <x:v>Use</x:v>
      </x:c>
      <x:c r="J13004" s="31" t="str">
        <x:v>15 Minutes</x:v>
      </x:c>
      <x:c r="K13004" s="32" t="str">
        <x:v>05-27-2023 18:15:00</x:v>
      </x:c>
      <x:c r="M13004" s="53" t="str">
        <x:v>3384244.0900000000000000</x:v>
      </x:c>
      <x:c r="N13004" s="33" t="str">
        <x:v/>
      </x:c>
    </x:row>
    <x:row r="13005">
      <x:c r="B13005" s="5" t="str">
        <x:v>1709189759813788085</x:v>
      </x:c>
      <x:c r="C13005" s="44" t="str">
        <x:v>68530997</x:v>
      </x:c>
      <x:c r="F13005" s="45" t="str">
        <x:v>214-ELE01</x:v>
      </x:c>
      <x:c r="H13005" s="9" t="str">
        <x:v>CEAS.Submeter_EA_208</x:v>
      </x:c>
      <x:c r="I13005" s="49" t="str">
        <x:v>Use</x:v>
      </x:c>
      <x:c r="J13005" s="31" t="str">
        <x:v>15 Minutes</x:v>
      </x:c>
      <x:c r="K13005" s="32" t="str">
        <x:v>05-27-2023 18:30:00</x:v>
      </x:c>
      <x:c r="M13005" s="53" t="str">
        <x:v>3384247.0300000000000000</x:v>
      </x:c>
      <x:c r="N13005" s="33" t="str">
        <x:v/>
      </x:c>
    </x:row>
    <x:row r="13006">
      <x:c r="B13006" s="5" t="str">
        <x:v>12749585796922761506</x:v>
      </x:c>
      <x:c r="C13006" s="44" t="str">
        <x:v>68531001</x:v>
      </x:c>
      <x:c r="F13006" s="45" t="str">
        <x:v>214-ELE01</x:v>
      </x:c>
      <x:c r="H13006" s="9" t="str">
        <x:v>CEAS.Submeter_EA_208</x:v>
      </x:c>
      <x:c r="I13006" s="49" t="str">
        <x:v>Use</x:v>
      </x:c>
      <x:c r="J13006" s="31" t="str">
        <x:v>15 Minutes</x:v>
      </x:c>
      <x:c r="K13006" s="32" t="str">
        <x:v>05-27-2023 18:45:00</x:v>
      </x:c>
      <x:c r="M13006" s="53" t="str">
        <x:v>3384250.0300000000000000</x:v>
      </x:c>
      <x:c r="N13006" s="33" t="str">
        <x:v/>
      </x:c>
    </x:row>
    <x:row r="13007">
      <x:c r="B13007" s="5" t="str">
        <x:v>4921333930384140946</x:v>
      </x:c>
      <x:c r="C13007" s="44" t="str">
        <x:v>68531005</x:v>
      </x:c>
      <x:c r="F13007" s="45" t="str">
        <x:v>214-ELE01</x:v>
      </x:c>
      <x:c r="H13007" s="9" t="str">
        <x:v>CEAS.Submeter_EA_208</x:v>
      </x:c>
      <x:c r="I13007" s="49" t="str">
        <x:v>Use</x:v>
      </x:c>
      <x:c r="J13007" s="31" t="str">
        <x:v>15 Minutes</x:v>
      </x:c>
      <x:c r="K13007" s="32" t="str">
        <x:v>05-27-2023 19:00:00</x:v>
      </x:c>
      <x:c r="M13007" s="53" t="str">
        <x:v>3384252.9400000000000000</x:v>
      </x:c>
      <x:c r="N13007" s="33" t="str">
        <x:v/>
      </x:c>
    </x:row>
    <x:row r="13008">
      <x:c r="B13008" s="5" t="str">
        <x:v>16574526148262973699</x:v>
      </x:c>
      <x:c r="C13008" s="44" t="str">
        <x:v>68531009</x:v>
      </x:c>
      <x:c r="F13008" s="45" t="str">
        <x:v>214-ELE01</x:v>
      </x:c>
      <x:c r="H13008" s="9" t="str">
        <x:v>CEAS.Submeter_EA_208</x:v>
      </x:c>
      <x:c r="I13008" s="49" t="str">
        <x:v>Use</x:v>
      </x:c>
      <x:c r="J13008" s="31" t="str">
        <x:v>15 Minutes</x:v>
      </x:c>
      <x:c r="K13008" s="32" t="str">
        <x:v>05-27-2023 19:15:00</x:v>
      </x:c>
      <x:c r="M13008" s="53" t="str">
        <x:v>3384255.9600000000000000</x:v>
      </x:c>
      <x:c r="N13008" s="33" t="str">
        <x:v/>
      </x:c>
    </x:row>
    <x:row r="13009">
      <x:c r="B13009" s="5" t="str">
        <x:v>4575873033862980498</x:v>
      </x:c>
      <x:c r="C13009" s="44" t="str">
        <x:v>68531013</x:v>
      </x:c>
      <x:c r="F13009" s="45" t="str">
        <x:v>214-ELE01</x:v>
      </x:c>
      <x:c r="H13009" s="9" t="str">
        <x:v>CEAS.Submeter_EA_208</x:v>
      </x:c>
      <x:c r="I13009" s="49" t="str">
        <x:v>Use</x:v>
      </x:c>
      <x:c r="J13009" s="31" t="str">
        <x:v>15 Minutes</x:v>
      </x:c>
      <x:c r="K13009" s="32" t="str">
        <x:v>05-27-2023 19:30:00</x:v>
      </x:c>
      <x:c r="M13009" s="53" t="str">
        <x:v>3384258.8900000000000000</x:v>
      </x:c>
      <x:c r="N13009" s="33" t="str">
        <x:v/>
      </x:c>
    </x:row>
    <x:row r="13010">
      <x:c r="B13010" s="5" t="str">
        <x:v>15432305706936314083</x:v>
      </x:c>
      <x:c r="C13010" s="44" t="str">
        <x:v>68531017</x:v>
      </x:c>
      <x:c r="F13010" s="45" t="str">
        <x:v>214-ELE01</x:v>
      </x:c>
      <x:c r="H13010" s="9" t="str">
        <x:v>CEAS.Submeter_EA_208</x:v>
      </x:c>
      <x:c r="I13010" s="49" t="str">
        <x:v>Use</x:v>
      </x:c>
      <x:c r="J13010" s="31" t="str">
        <x:v>15 Minutes</x:v>
      </x:c>
      <x:c r="K13010" s="32" t="str">
        <x:v>05-27-2023 19:45:00</x:v>
      </x:c>
      <x:c r="M13010" s="53" t="str">
        <x:v>3384261.8000000000000000</x:v>
      </x:c>
      <x:c r="N13010" s="33" t="str">
        <x:v/>
      </x:c>
    </x:row>
    <x:row r="13011">
      <x:c r="B13011" s="5" t="str">
        <x:v>16714089930300639923</x:v>
      </x:c>
      <x:c r="C13011" s="44" t="str">
        <x:v>68531021</x:v>
      </x:c>
      <x:c r="F13011" s="45" t="str">
        <x:v>214-ELE01</x:v>
      </x:c>
      <x:c r="H13011" s="9" t="str">
        <x:v>CEAS.Submeter_EA_208</x:v>
      </x:c>
      <x:c r="I13011" s="49" t="str">
        <x:v>Use</x:v>
      </x:c>
      <x:c r="J13011" s="31" t="str">
        <x:v>15 Minutes</x:v>
      </x:c>
      <x:c r="K13011" s="32" t="str">
        <x:v>05-27-2023 20:00:00</x:v>
      </x:c>
      <x:c r="M13011" s="53" t="str">
        <x:v>3384264.8300000000000000</x:v>
      </x:c>
      <x:c r="N13011" s="33" t="str">
        <x:v/>
      </x:c>
    </x:row>
    <x:row r="13012">
      <x:c r="B13012" s="5" t="str">
        <x:v>13997971128584570728</x:v>
      </x:c>
      <x:c r="C13012" s="44" t="str">
        <x:v>68531025</x:v>
      </x:c>
      <x:c r="F13012" s="45" t="str">
        <x:v>214-ELE01</x:v>
      </x:c>
      <x:c r="H13012" s="9" t="str">
        <x:v>CEAS.Submeter_EA_208</x:v>
      </x:c>
      <x:c r="I13012" s="49" t="str">
        <x:v>Use</x:v>
      </x:c>
      <x:c r="J13012" s="31" t="str">
        <x:v>15 Minutes</x:v>
      </x:c>
      <x:c r="K13012" s="32" t="str">
        <x:v>05-27-2023 20:15:00</x:v>
      </x:c>
      <x:c r="M13012" s="53" t="str">
        <x:v>3384267.8100000000000000</x:v>
      </x:c>
      <x:c r="N13012" s="33" t="str">
        <x:v/>
      </x:c>
    </x:row>
    <x:row r="13013">
      <x:c r="B13013" s="5" t="str">
        <x:v>13058003562162196612</x:v>
      </x:c>
      <x:c r="C13013" s="44" t="str">
        <x:v>68531029</x:v>
      </x:c>
      <x:c r="F13013" s="45" t="str">
        <x:v>214-ELE01</x:v>
      </x:c>
      <x:c r="H13013" s="9" t="str">
        <x:v>CEAS.Submeter_EA_208</x:v>
      </x:c>
      <x:c r="I13013" s="49" t="str">
        <x:v>Use</x:v>
      </x:c>
      <x:c r="J13013" s="31" t="str">
        <x:v>15 Minutes</x:v>
      </x:c>
      <x:c r="K13013" s="32" t="str">
        <x:v>05-27-2023 20:30:00</x:v>
      </x:c>
      <x:c r="M13013" s="53" t="str">
        <x:v>3384270.7700000000000000</x:v>
      </x:c>
      <x:c r="N13013" s="33" t="str">
        <x:v/>
      </x:c>
    </x:row>
    <x:row r="13014">
      <x:c r="B13014" s="5" t="str">
        <x:v>3975804589773861390</x:v>
      </x:c>
      <x:c r="C13014" s="44" t="str">
        <x:v>68531033</x:v>
      </x:c>
      <x:c r="F13014" s="45" t="str">
        <x:v>214-ELE01</x:v>
      </x:c>
      <x:c r="H13014" s="9" t="str">
        <x:v>CEAS.Submeter_EA_208</x:v>
      </x:c>
      <x:c r="I13014" s="49" t="str">
        <x:v>Use</x:v>
      </x:c>
      <x:c r="J13014" s="31" t="str">
        <x:v>15 Minutes</x:v>
      </x:c>
      <x:c r="K13014" s="32" t="str">
        <x:v>05-27-2023 20:45:00</x:v>
      </x:c>
      <x:c r="M13014" s="53" t="str">
        <x:v>3384273.6400000000000000</x:v>
      </x:c>
      <x:c r="N13014" s="33" t="str">
        <x:v/>
      </x:c>
    </x:row>
    <x:row r="13015">
      <x:c r="B13015" s="5" t="str">
        <x:v>1094699225532013317</x:v>
      </x:c>
      <x:c r="C13015" s="44" t="str">
        <x:v>68531037</x:v>
      </x:c>
      <x:c r="F13015" s="45" t="str">
        <x:v>214-ELE01</x:v>
      </x:c>
      <x:c r="H13015" s="9" t="str">
        <x:v>CEAS.Submeter_EA_208</x:v>
      </x:c>
      <x:c r="I13015" s="49" t="str">
        <x:v>Use</x:v>
      </x:c>
      <x:c r="J13015" s="31" t="str">
        <x:v>15 Minutes</x:v>
      </x:c>
      <x:c r="K13015" s="32" t="str">
        <x:v>05-27-2023 21:00:00</x:v>
      </x:c>
      <x:c r="M13015" s="53" t="str">
        <x:v>3384276.6600000000000000</x:v>
      </x:c>
      <x:c r="N13015" s="33" t="str">
        <x:v/>
      </x:c>
    </x:row>
    <x:row r="13016">
      <x:c r="B13016" s="5" t="str">
        <x:v>6087532998464668012</x:v>
      </x:c>
      <x:c r="C13016" s="44" t="str">
        <x:v>68531041</x:v>
      </x:c>
      <x:c r="F13016" s="45" t="str">
        <x:v>214-ELE01</x:v>
      </x:c>
      <x:c r="H13016" s="9" t="str">
        <x:v>CEAS.Submeter_EA_208</x:v>
      </x:c>
      <x:c r="I13016" s="49" t="str">
        <x:v>Use</x:v>
      </x:c>
      <x:c r="J13016" s="31" t="str">
        <x:v>15 Minutes</x:v>
      </x:c>
      <x:c r="K13016" s="32" t="str">
        <x:v>05-27-2023 21:15:00</x:v>
      </x:c>
      <x:c r="M13016" s="53" t="str">
        <x:v>3384279.6700000000000000</x:v>
      </x:c>
      <x:c r="N13016" s="33" t="str">
        <x:v/>
      </x:c>
    </x:row>
    <x:row r="13017">
      <x:c r="B13017" s="5" t="str">
        <x:v>10244356749685605981</x:v>
      </x:c>
      <x:c r="C13017" s="44" t="str">
        <x:v>68531045</x:v>
      </x:c>
      <x:c r="F13017" s="45" t="str">
        <x:v>214-ELE01</x:v>
      </x:c>
      <x:c r="H13017" s="9" t="str">
        <x:v>CEAS.Submeter_EA_208</x:v>
      </x:c>
      <x:c r="I13017" s="49" t="str">
        <x:v>Use</x:v>
      </x:c>
      <x:c r="J13017" s="31" t="str">
        <x:v>15 Minutes</x:v>
      </x:c>
      <x:c r="K13017" s="32" t="str">
        <x:v>05-27-2023 21:30:00</x:v>
      </x:c>
      <x:c r="M13017" s="53" t="str">
        <x:v>3384282.5800000000000000</x:v>
      </x:c>
      <x:c r="N13017" s="33" t="str">
        <x:v/>
      </x:c>
    </x:row>
    <x:row r="13018">
      <x:c r="B13018" s="5" t="str">
        <x:v>6508879684440874369</x:v>
      </x:c>
      <x:c r="C13018" s="44" t="str">
        <x:v>68531049</x:v>
      </x:c>
      <x:c r="F13018" s="45" t="str">
        <x:v>214-ELE01</x:v>
      </x:c>
      <x:c r="H13018" s="9" t="str">
        <x:v>CEAS.Submeter_EA_208</x:v>
      </x:c>
      <x:c r="I13018" s="49" t="str">
        <x:v>Use</x:v>
      </x:c>
      <x:c r="J13018" s="31" t="str">
        <x:v>15 Minutes</x:v>
      </x:c>
      <x:c r="K13018" s="32" t="str">
        <x:v>05-27-2023 21:45:00</x:v>
      </x:c>
      <x:c r="M13018" s="53" t="str">
        <x:v>3384285.5700000000000000</x:v>
      </x:c>
      <x:c r="N13018" s="33" t="str">
        <x:v/>
      </x:c>
    </x:row>
    <x:row r="13019">
      <x:c r="B13019" s="5" t="str">
        <x:v>2064207192896160323</x:v>
      </x:c>
      <x:c r="C13019" s="44" t="str">
        <x:v>68531053</x:v>
      </x:c>
      <x:c r="F13019" s="45" t="str">
        <x:v>214-ELE01</x:v>
      </x:c>
      <x:c r="H13019" s="9" t="str">
        <x:v>CEAS.Submeter_EA_208</x:v>
      </x:c>
      <x:c r="I13019" s="49" t="str">
        <x:v>Use</x:v>
      </x:c>
      <x:c r="J13019" s="31" t="str">
        <x:v>15 Minutes</x:v>
      </x:c>
      <x:c r="K13019" s="32" t="str">
        <x:v>05-27-2023 22:00:00</x:v>
      </x:c>
      <x:c r="M13019" s="53" t="str">
        <x:v>3384288.5300000000000000</x:v>
      </x:c>
      <x:c r="N13019" s="33" t="str">
        <x:v/>
      </x:c>
    </x:row>
    <x:row r="13020">
      <x:c r="B13020" s="5" t="str">
        <x:v>6804490284797519406</x:v>
      </x:c>
      <x:c r="C13020" s="44" t="str">
        <x:v>68531057</x:v>
      </x:c>
      <x:c r="F13020" s="45" t="str">
        <x:v>214-ELE01</x:v>
      </x:c>
      <x:c r="H13020" s="9" t="str">
        <x:v>CEAS.Submeter_EA_208</x:v>
      </x:c>
      <x:c r="I13020" s="49" t="str">
        <x:v>Use</x:v>
      </x:c>
      <x:c r="J13020" s="31" t="str">
        <x:v>15 Minutes</x:v>
      </x:c>
      <x:c r="K13020" s="32" t="str">
        <x:v>05-27-2023 22:15:00</x:v>
      </x:c>
      <x:c r="M13020" s="53" t="str">
        <x:v>3384291.5000000000000000</x:v>
      </x:c>
      <x:c r="N13020" s="33" t="str">
        <x:v/>
      </x:c>
    </x:row>
    <x:row r="13021">
      <x:c r="B13021" s="5" t="str">
        <x:v>16310656034693065072</x:v>
      </x:c>
      <x:c r="C13021" s="44" t="str">
        <x:v>68531061</x:v>
      </x:c>
      <x:c r="F13021" s="45" t="str">
        <x:v>214-ELE01</x:v>
      </x:c>
      <x:c r="H13021" s="9" t="str">
        <x:v>CEAS.Submeter_EA_208</x:v>
      </x:c>
      <x:c r="I13021" s="49" t="str">
        <x:v>Use</x:v>
      </x:c>
      <x:c r="J13021" s="31" t="str">
        <x:v>15 Minutes</x:v>
      </x:c>
      <x:c r="K13021" s="32" t="str">
        <x:v>05-27-2023 22:30:00</x:v>
      </x:c>
      <x:c r="M13021" s="53" t="str">
        <x:v>3384294.4000000000000000</x:v>
      </x:c>
      <x:c r="N13021" s="33" t="str">
        <x:v/>
      </x:c>
    </x:row>
    <x:row r="13022">
      <x:c r="B13022" s="5" t="str">
        <x:v>10536462442391008626</x:v>
      </x:c>
      <x:c r="C13022" s="44" t="str">
        <x:v>68531065</x:v>
      </x:c>
      <x:c r="F13022" s="45" t="str">
        <x:v>214-ELE01</x:v>
      </x:c>
      <x:c r="H13022" s="9" t="str">
        <x:v>CEAS.Submeter_EA_208</x:v>
      </x:c>
      <x:c r="I13022" s="49" t="str">
        <x:v>Use</x:v>
      </x:c>
      <x:c r="J13022" s="31" t="str">
        <x:v>15 Minutes</x:v>
      </x:c>
      <x:c r="K13022" s="32" t="str">
        <x:v>05-27-2023 22:45:00</x:v>
      </x:c>
      <x:c r="M13022" s="53" t="str">
        <x:v>3384297.4100000000000000</x:v>
      </x:c>
      <x:c r="N13022" s="33" t="str">
        <x:v/>
      </x:c>
    </x:row>
    <x:row r="13023">
      <x:c r="B13023" s="5" t="str">
        <x:v>10186466202382145723</x:v>
      </x:c>
      <x:c r="C13023" s="44" t="str">
        <x:v>68531069</x:v>
      </x:c>
      <x:c r="F13023" s="45" t="str">
        <x:v>214-ELE01</x:v>
      </x:c>
      <x:c r="H13023" s="9" t="str">
        <x:v>CEAS.Submeter_EA_208</x:v>
      </x:c>
      <x:c r="I13023" s="49" t="str">
        <x:v>Use</x:v>
      </x:c>
      <x:c r="J13023" s="31" t="str">
        <x:v>15 Minutes</x:v>
      </x:c>
      <x:c r="K13023" s="32" t="str">
        <x:v>05-27-2023 23:00:00</x:v>
      </x:c>
      <x:c r="M13023" s="53" t="str">
        <x:v>3384300.4100000000000000</x:v>
      </x:c>
      <x:c r="N13023" s="33" t="str">
        <x:v/>
      </x:c>
    </x:row>
    <x:row r="13024">
      <x:c r="B13024" s="5" t="str">
        <x:v>16198658238843462835</x:v>
      </x:c>
      <x:c r="C13024" s="44" t="str">
        <x:v>68531073</x:v>
      </x:c>
      <x:c r="F13024" s="45" t="str">
        <x:v>214-ELE01</x:v>
      </x:c>
      <x:c r="H13024" s="9" t="str">
        <x:v>CEAS.Submeter_EA_208</x:v>
      </x:c>
      <x:c r="I13024" s="49" t="str">
        <x:v>Use</x:v>
      </x:c>
      <x:c r="J13024" s="31" t="str">
        <x:v>15 Minutes</x:v>
      </x:c>
      <x:c r="K13024" s="32" t="str">
        <x:v>05-27-2023 23:15:00</x:v>
      </x:c>
      <x:c r="M13024" s="53" t="str">
        <x:v>3384303.4100000000000000</x:v>
      </x:c>
      <x:c r="N13024" s="33" t="str">
        <x:v/>
      </x:c>
    </x:row>
    <x:row r="13025">
      <x:c r="B13025" s="5" t="str">
        <x:v>15232074897778209391</x:v>
      </x:c>
      <x:c r="C13025" s="44" t="str">
        <x:v>68531077</x:v>
      </x:c>
      <x:c r="F13025" s="45" t="str">
        <x:v>214-ELE01</x:v>
      </x:c>
      <x:c r="H13025" s="9" t="str">
        <x:v>CEAS.Submeter_EA_208</x:v>
      </x:c>
      <x:c r="I13025" s="49" t="str">
        <x:v>Use</x:v>
      </x:c>
      <x:c r="J13025" s="31" t="str">
        <x:v>15 Minutes</x:v>
      </x:c>
      <x:c r="K13025" s="32" t="str">
        <x:v>05-27-2023 23:30:00</x:v>
      </x:c>
      <x:c r="M13025" s="53" t="str">
        <x:v>3384306.2100000000000000</x:v>
      </x:c>
      <x:c r="N13025" s="33" t="str">
        <x:v/>
      </x:c>
    </x:row>
    <x:row r="13026">
      <x:c r="B13026" s="5" t="str">
        <x:v>15422395627341464032</x:v>
      </x:c>
      <x:c r="C13026" s="44" t="str">
        <x:v>68531081</x:v>
      </x:c>
      <x:c r="F13026" s="45" t="str">
        <x:v>214-ELE01</x:v>
      </x:c>
      <x:c r="H13026" s="9" t="str">
        <x:v>CEAS.Submeter_EA_208</x:v>
      </x:c>
      <x:c r="I13026" s="49" t="str">
        <x:v>Use</x:v>
      </x:c>
      <x:c r="J13026" s="31" t="str">
        <x:v>15 Minutes</x:v>
      </x:c>
      <x:c r="K13026" s="32" t="str">
        <x:v>05-27-2023 23:45:00</x:v>
      </x:c>
      <x:c r="M13026" s="53" t="str">
        <x:v>3384309.1700000000000000</x:v>
      </x:c>
      <x:c r="N13026" s="33" t="str">
        <x:v/>
      </x:c>
    </x:row>
    <x:row r="13027">
      <x:c r="B13027" s="5" t="str">
        <x:v>5540668674889973956</x:v>
      </x:c>
      <x:c r="C13027" s="44" t="str">
        <x:v>68531085</x:v>
      </x:c>
      <x:c r="F13027" s="45" t="str">
        <x:v>214-ELE01</x:v>
      </x:c>
      <x:c r="H13027" s="9" t="str">
        <x:v>CEAS.Submeter_EA_208</x:v>
      </x:c>
      <x:c r="I13027" s="49" t="str">
        <x:v>Use</x:v>
      </x:c>
      <x:c r="J13027" s="31" t="str">
        <x:v>15 Minutes</x:v>
      </x:c>
      <x:c r="K13027" s="32" t="str">
        <x:v>05-28-2023 00:00:00</x:v>
      </x:c>
      <x:c r="M13027" s="53" t="str">
        <x:v>3384312.4300000000000000</x:v>
      </x:c>
      <x:c r="N13027" s="33" t="str">
        <x:v/>
      </x:c>
    </x:row>
    <x:row r="13028">
      <x:c r="B13028" s="5" t="str">
        <x:v>922356786823506251</x:v>
      </x:c>
      <x:c r="C13028" s="44" t="str">
        <x:v>68531089</x:v>
      </x:c>
      <x:c r="F13028" s="45" t="str">
        <x:v>214-ELE01</x:v>
      </x:c>
      <x:c r="H13028" s="9" t="str">
        <x:v>CEAS.Submeter_EA_208</x:v>
      </x:c>
      <x:c r="I13028" s="49" t="str">
        <x:v>Use</x:v>
      </x:c>
      <x:c r="J13028" s="31" t="str">
        <x:v>15 Minutes</x:v>
      </x:c>
      <x:c r="K13028" s="32" t="str">
        <x:v>05-28-2023 00:15:00</x:v>
      </x:c>
      <x:c r="M13028" s="53" t="str">
        <x:v>3384315.7200000000000000</x:v>
      </x:c>
      <x:c r="N13028" s="33" t="str">
        <x:v/>
      </x:c>
    </x:row>
    <x:row r="13029">
      <x:c r="B13029" s="5" t="str">
        <x:v>7506971186839990990</x:v>
      </x:c>
      <x:c r="C13029" s="44" t="str">
        <x:v>68531093</x:v>
      </x:c>
      <x:c r="F13029" s="45" t="str">
        <x:v>214-ELE01</x:v>
      </x:c>
      <x:c r="H13029" s="9" t="str">
        <x:v>CEAS.Submeter_EA_208</x:v>
      </x:c>
      <x:c r="I13029" s="49" t="str">
        <x:v>Use</x:v>
      </x:c>
      <x:c r="J13029" s="31" t="str">
        <x:v>15 Minutes</x:v>
      </x:c>
      <x:c r="K13029" s="32" t="str">
        <x:v>05-28-2023 00:30:00</x:v>
      </x:c>
      <x:c r="M13029" s="53" t="str">
        <x:v>3384318.9400000000000000</x:v>
      </x:c>
      <x:c r="N13029" s="33" t="str">
        <x:v/>
      </x:c>
    </x:row>
    <x:row r="13030">
      <x:c r="B13030" s="5" t="str">
        <x:v>15292207694687724050</x:v>
      </x:c>
      <x:c r="C13030" s="44" t="str">
        <x:v>68531097</x:v>
      </x:c>
      <x:c r="F13030" s="45" t="str">
        <x:v>214-ELE01</x:v>
      </x:c>
      <x:c r="H13030" s="9" t="str">
        <x:v>CEAS.Submeter_EA_208</x:v>
      </x:c>
      <x:c r="I13030" s="49" t="str">
        <x:v>Use</x:v>
      </x:c>
      <x:c r="J13030" s="31" t="str">
        <x:v>15 Minutes</x:v>
      </x:c>
      <x:c r="K13030" s="32" t="str">
        <x:v>05-28-2023 00:45:00</x:v>
      </x:c>
      <x:c r="M13030" s="53" t="str">
        <x:v>3384322.3300000000000000</x:v>
      </x:c>
      <x:c r="N13030" s="33" t="str">
        <x:v/>
      </x:c>
    </x:row>
    <x:row r="13031">
      <x:c r="B13031" s="5" t="str">
        <x:v>14104636559721680797</x:v>
      </x:c>
      <x:c r="C13031" s="44" t="str">
        <x:v>68531101</x:v>
      </x:c>
      <x:c r="F13031" s="45" t="str">
        <x:v>214-ELE01</x:v>
      </x:c>
      <x:c r="H13031" s="9" t="str">
        <x:v>CEAS.Submeter_EA_208</x:v>
      </x:c>
      <x:c r="I13031" s="49" t="str">
        <x:v>Use</x:v>
      </x:c>
      <x:c r="J13031" s="31" t="str">
        <x:v>15 Minutes</x:v>
      </x:c>
      <x:c r="K13031" s="32" t="str">
        <x:v>05-28-2023 01:00:00</x:v>
      </x:c>
      <x:c r="M13031" s="53" t="str">
        <x:v>3384325.5300000000000000</x:v>
      </x:c>
      <x:c r="N13031" s="33" t="str">
        <x:v/>
      </x:c>
    </x:row>
    <x:row r="13032">
      <x:c r="B13032" s="5" t="str">
        <x:v>3370175090483238590</x:v>
      </x:c>
      <x:c r="C13032" s="44" t="str">
        <x:v>68531105</x:v>
      </x:c>
      <x:c r="F13032" s="45" t="str">
        <x:v>214-ELE01</x:v>
      </x:c>
      <x:c r="H13032" s="9" t="str">
        <x:v>CEAS.Submeter_EA_208</x:v>
      </x:c>
      <x:c r="I13032" s="49" t="str">
        <x:v>Use</x:v>
      </x:c>
      <x:c r="J13032" s="31" t="str">
        <x:v>15 Minutes</x:v>
      </x:c>
      <x:c r="K13032" s="32" t="str">
        <x:v>05-28-2023 01:15:00</x:v>
      </x:c>
      <x:c r="M13032" s="53" t="str">
        <x:v>3384328.8800000000000000</x:v>
      </x:c>
      <x:c r="N13032" s="33" t="str">
        <x:v/>
      </x:c>
    </x:row>
    <x:row r="13033">
      <x:c r="B13033" s="5" t="str">
        <x:v>16688101838822525038</x:v>
      </x:c>
      <x:c r="C13033" s="44" t="str">
        <x:v>68531109</x:v>
      </x:c>
      <x:c r="F13033" s="45" t="str">
        <x:v>214-ELE01</x:v>
      </x:c>
      <x:c r="H13033" s="9" t="str">
        <x:v>CEAS.Submeter_EA_208</x:v>
      </x:c>
      <x:c r="I13033" s="49" t="str">
        <x:v>Use</x:v>
      </x:c>
      <x:c r="J13033" s="31" t="str">
        <x:v>15 Minutes</x:v>
      </x:c>
      <x:c r="K13033" s="32" t="str">
        <x:v>05-28-2023 01:30:00</x:v>
      </x:c>
      <x:c r="M13033" s="53" t="str">
        <x:v>3384332.1500000000000000</x:v>
      </x:c>
      <x:c r="N13033" s="33" t="str">
        <x:v/>
      </x:c>
    </x:row>
    <x:row r="13034">
      <x:c r="B13034" s="5" t="str">
        <x:v>1626276725969141638</x:v>
      </x:c>
      <x:c r="C13034" s="44" t="str">
        <x:v>68531113</x:v>
      </x:c>
      <x:c r="F13034" s="45" t="str">
        <x:v>214-ELE01</x:v>
      </x:c>
      <x:c r="H13034" s="9" t="str">
        <x:v>CEAS.Submeter_EA_208</x:v>
      </x:c>
      <x:c r="I13034" s="49" t="str">
        <x:v>Use</x:v>
      </x:c>
      <x:c r="J13034" s="31" t="str">
        <x:v>15 Minutes</x:v>
      </x:c>
      <x:c r="K13034" s="32" t="str">
        <x:v>05-28-2023 01:45:00</x:v>
      </x:c>
      <x:c r="M13034" s="53" t="str">
        <x:v>3384335.3700000000000000</x:v>
      </x:c>
      <x:c r="N13034" s="33" t="str">
        <x:v/>
      </x:c>
    </x:row>
    <x:row r="13035">
      <x:c r="B13035" s="5" t="str">
        <x:v>17328438876143771505</x:v>
      </x:c>
      <x:c r="C13035" s="44" t="str">
        <x:v>68531117</x:v>
      </x:c>
      <x:c r="F13035" s="45" t="str">
        <x:v>214-ELE01</x:v>
      </x:c>
      <x:c r="H13035" s="9" t="str">
        <x:v>CEAS.Submeter_EA_208</x:v>
      </x:c>
      <x:c r="I13035" s="49" t="str">
        <x:v>Use</x:v>
      </x:c>
      <x:c r="J13035" s="31" t="str">
        <x:v>15 Minutes</x:v>
      </x:c>
      <x:c r="K13035" s="32" t="str">
        <x:v>05-28-2023 02:00:00</x:v>
      </x:c>
      <x:c r="M13035" s="53" t="str">
        <x:v>3384338.6800000000000000</x:v>
      </x:c>
      <x:c r="N13035" s="33" t="str">
        <x:v/>
      </x:c>
    </x:row>
    <x:row r="13036">
      <x:c r="B13036" s="5" t="str">
        <x:v>16564245227334541271</x:v>
      </x:c>
      <x:c r="C13036" s="44" t="str">
        <x:v>68531121</x:v>
      </x:c>
      <x:c r="F13036" s="45" t="str">
        <x:v>214-ELE01</x:v>
      </x:c>
      <x:c r="H13036" s="9" t="str">
        <x:v>CEAS.Submeter_EA_208</x:v>
      </x:c>
      <x:c r="I13036" s="49" t="str">
        <x:v>Use</x:v>
      </x:c>
      <x:c r="J13036" s="31" t="str">
        <x:v>15 Minutes</x:v>
      </x:c>
      <x:c r="K13036" s="32" t="str">
        <x:v>05-28-2023 02:15:00</x:v>
      </x:c>
      <x:c r="M13036" s="53" t="str">
        <x:v>3384341.9200000000000000</x:v>
      </x:c>
      <x:c r="N13036" s="33" t="str">
        <x:v/>
      </x:c>
    </x:row>
    <x:row r="13037">
      <x:c r="B13037" s="5" t="str">
        <x:v>15584540511629674553</x:v>
      </x:c>
      <x:c r="C13037" s="44" t="str">
        <x:v>68531125</x:v>
      </x:c>
      <x:c r="F13037" s="45" t="str">
        <x:v>214-ELE01</x:v>
      </x:c>
      <x:c r="H13037" s="9" t="str">
        <x:v>CEAS.Submeter_EA_208</x:v>
      </x:c>
      <x:c r="I13037" s="49" t="str">
        <x:v>Use</x:v>
      </x:c>
      <x:c r="J13037" s="31" t="str">
        <x:v>15 Minutes</x:v>
      </x:c>
      <x:c r="K13037" s="32" t="str">
        <x:v>05-28-2023 02:30:00</x:v>
      </x:c>
      <x:c r="M13037" s="53" t="str">
        <x:v>3384345.1700000000000000</x:v>
      </x:c>
      <x:c r="N13037" s="33" t="str">
        <x:v/>
      </x:c>
    </x:row>
    <x:row r="13038">
      <x:c r="B13038" s="5" t="str">
        <x:v>8927512096505882014</x:v>
      </x:c>
      <x:c r="C13038" s="44" t="str">
        <x:v>68531129</x:v>
      </x:c>
      <x:c r="F13038" s="45" t="str">
        <x:v>214-ELE01</x:v>
      </x:c>
      <x:c r="H13038" s="9" t="str">
        <x:v>CEAS.Submeter_EA_208</x:v>
      </x:c>
      <x:c r="I13038" s="49" t="str">
        <x:v>Use</x:v>
      </x:c>
      <x:c r="J13038" s="31" t="str">
        <x:v>15 Minutes</x:v>
      </x:c>
      <x:c r="K13038" s="32" t="str">
        <x:v>05-28-2023 02:45:00</x:v>
      </x:c>
      <x:c r="M13038" s="53" t="str">
        <x:v>3384348.4800000000000000</x:v>
      </x:c>
      <x:c r="N13038" s="33" t="str">
        <x:v/>
      </x:c>
    </x:row>
    <x:row r="13039">
      <x:c r="B13039" s="5" t="str">
        <x:v>5234535368858797682</x:v>
      </x:c>
      <x:c r="C13039" s="44" t="str">
        <x:v>68531133</x:v>
      </x:c>
      <x:c r="F13039" s="45" t="str">
        <x:v>214-ELE01</x:v>
      </x:c>
      <x:c r="H13039" s="9" t="str">
        <x:v>CEAS.Submeter_EA_208</x:v>
      </x:c>
      <x:c r="I13039" s="49" t="str">
        <x:v>Use</x:v>
      </x:c>
      <x:c r="J13039" s="31" t="str">
        <x:v>15 Minutes</x:v>
      </x:c>
      <x:c r="K13039" s="32" t="str">
        <x:v>05-28-2023 03:00:00</x:v>
      </x:c>
      <x:c r="M13039" s="53" t="str">
        <x:v>3384351.6900000000000000</x:v>
      </x:c>
      <x:c r="N13039" s="33" t="str">
        <x:v/>
      </x:c>
    </x:row>
    <x:row r="13040">
      <x:c r="B13040" s="5" t="str">
        <x:v>14737594354847064217</x:v>
      </x:c>
      <x:c r="C13040" s="44" t="str">
        <x:v>68531137</x:v>
      </x:c>
      <x:c r="F13040" s="45" t="str">
        <x:v>214-ELE01</x:v>
      </x:c>
      <x:c r="H13040" s="9" t="str">
        <x:v>CEAS.Submeter_EA_208</x:v>
      </x:c>
      <x:c r="I13040" s="49" t="str">
        <x:v>Use</x:v>
      </x:c>
      <x:c r="J13040" s="31" t="str">
        <x:v>15 Minutes</x:v>
      </x:c>
      <x:c r="K13040" s="32" t="str">
        <x:v>05-28-2023 03:15:00</x:v>
      </x:c>
      <x:c r="M13040" s="53" t="str">
        <x:v>3384355.0000000000000000</x:v>
      </x:c>
      <x:c r="N13040" s="33" t="str">
        <x:v/>
      </x:c>
    </x:row>
    <x:row r="13041">
      <x:c r="B13041" s="5" t="str">
        <x:v>2581186406880085309</x:v>
      </x:c>
      <x:c r="C13041" s="44" t="str">
        <x:v>68531141</x:v>
      </x:c>
      <x:c r="F13041" s="45" t="str">
        <x:v>214-ELE01</x:v>
      </x:c>
      <x:c r="H13041" s="9" t="str">
        <x:v>CEAS.Submeter_EA_208</x:v>
      </x:c>
      <x:c r="I13041" s="49" t="str">
        <x:v>Use</x:v>
      </x:c>
      <x:c r="J13041" s="31" t="str">
        <x:v>15 Minutes</x:v>
      </x:c>
      <x:c r="K13041" s="32" t="str">
        <x:v>05-28-2023 03:30:00</x:v>
      </x:c>
      <x:c r="M13041" s="53" t="str">
        <x:v>3384358.3200000000000000</x:v>
      </x:c>
      <x:c r="N13041" s="33" t="str">
        <x:v/>
      </x:c>
    </x:row>
    <x:row r="13042">
      <x:c r="B13042" s="5" t="str">
        <x:v>3380559885373721048</x:v>
      </x:c>
      <x:c r="C13042" s="44" t="str">
        <x:v>68531145</x:v>
      </x:c>
      <x:c r="F13042" s="45" t="str">
        <x:v>214-ELE01</x:v>
      </x:c>
      <x:c r="H13042" s="9" t="str">
        <x:v>CEAS.Submeter_EA_208</x:v>
      </x:c>
      <x:c r="I13042" s="49" t="str">
        <x:v>Use</x:v>
      </x:c>
      <x:c r="J13042" s="31" t="str">
        <x:v>15 Minutes</x:v>
      </x:c>
      <x:c r="K13042" s="32" t="str">
        <x:v>05-28-2023 03:45:00</x:v>
      </x:c>
      <x:c r="M13042" s="53" t="str">
        <x:v>3384361.6200000000000000</x:v>
      </x:c>
      <x:c r="N13042" s="33" t="str">
        <x:v/>
      </x:c>
    </x:row>
    <x:row r="13043">
      <x:c r="B13043" s="5" t="str">
        <x:v>18063363772019688498</x:v>
      </x:c>
      <x:c r="C13043" s="44" t="str">
        <x:v>68531149</x:v>
      </x:c>
      <x:c r="F13043" s="45" t="str">
        <x:v>214-ELE01</x:v>
      </x:c>
      <x:c r="H13043" s="9" t="str">
        <x:v>CEAS.Submeter_EA_208</x:v>
      </x:c>
      <x:c r="I13043" s="49" t="str">
        <x:v>Use</x:v>
      </x:c>
      <x:c r="J13043" s="31" t="str">
        <x:v>15 Minutes</x:v>
      </x:c>
      <x:c r="K13043" s="32" t="str">
        <x:v>05-28-2023 04:00:00</x:v>
      </x:c>
      <x:c r="M13043" s="53" t="str">
        <x:v>3384364.9400000000000000</x:v>
      </x:c>
      <x:c r="N13043" s="33" t="str">
        <x:v/>
      </x:c>
    </x:row>
    <x:row r="13044">
      <x:c r="B13044" s="5" t="str">
        <x:v>15084193006163714504</x:v>
      </x:c>
      <x:c r="C13044" s="44" t="str">
        <x:v>68531153</x:v>
      </x:c>
      <x:c r="F13044" s="45" t="str">
        <x:v>214-ELE01</x:v>
      </x:c>
      <x:c r="H13044" s="9" t="str">
        <x:v>CEAS.Submeter_EA_208</x:v>
      </x:c>
      <x:c r="I13044" s="49" t="str">
        <x:v>Use</x:v>
      </x:c>
      <x:c r="J13044" s="31" t="str">
        <x:v>15 Minutes</x:v>
      </x:c>
      <x:c r="K13044" s="32" t="str">
        <x:v>05-28-2023 04:15:00</x:v>
      </x:c>
      <x:c r="M13044" s="53" t="str">
        <x:v>3384368.2000000000000000</x:v>
      </x:c>
      <x:c r="N13044" s="33" t="str">
        <x:v/>
      </x:c>
    </x:row>
    <x:row r="13045">
      <x:c r="B13045" s="5" t="str">
        <x:v>14280748880448266712</x:v>
      </x:c>
      <x:c r="C13045" s="44" t="str">
        <x:v>68531157</x:v>
      </x:c>
      <x:c r="F13045" s="45" t="str">
        <x:v>214-ELE01</x:v>
      </x:c>
      <x:c r="H13045" s="9" t="str">
        <x:v>CEAS.Submeter_EA_208</x:v>
      </x:c>
      <x:c r="I13045" s="49" t="str">
        <x:v>Use</x:v>
      </x:c>
      <x:c r="J13045" s="31" t="str">
        <x:v>15 Minutes</x:v>
      </x:c>
      <x:c r="K13045" s="32" t="str">
        <x:v>05-28-2023 04:30:00</x:v>
      </x:c>
      <x:c r="M13045" s="53" t="str">
        <x:v>3384371.4500000000000000</x:v>
      </x:c>
      <x:c r="N13045" s="33" t="str">
        <x:v/>
      </x:c>
    </x:row>
    <x:row r="13046">
      <x:c r="B13046" s="5" t="str">
        <x:v>6060153338021608200</x:v>
      </x:c>
      <x:c r="C13046" s="44" t="str">
        <x:v>68531161</x:v>
      </x:c>
      <x:c r="F13046" s="45" t="str">
        <x:v>214-ELE01</x:v>
      </x:c>
      <x:c r="H13046" s="9" t="str">
        <x:v>CEAS.Submeter_EA_208</x:v>
      </x:c>
      <x:c r="I13046" s="49" t="str">
        <x:v>Use</x:v>
      </x:c>
      <x:c r="J13046" s="31" t="str">
        <x:v>15 Minutes</x:v>
      </x:c>
      <x:c r="K13046" s="32" t="str">
        <x:v>05-28-2023 04:45:00</x:v>
      </x:c>
      <x:c r="M13046" s="53" t="str">
        <x:v>3384374.7000000000000000</x:v>
      </x:c>
      <x:c r="N13046" s="33" t="str">
        <x:v/>
      </x:c>
    </x:row>
    <x:row r="13047">
      <x:c r="B13047" s="5" t="str">
        <x:v>1571133161703273648</x:v>
      </x:c>
      <x:c r="C13047" s="44" t="str">
        <x:v>68531165</x:v>
      </x:c>
      <x:c r="F13047" s="45" t="str">
        <x:v>214-ELE01</x:v>
      </x:c>
      <x:c r="H13047" s="9" t="str">
        <x:v>CEAS.Submeter_EA_208</x:v>
      </x:c>
      <x:c r="I13047" s="49" t="str">
        <x:v>Use</x:v>
      </x:c>
      <x:c r="J13047" s="31" t="str">
        <x:v>15 Minutes</x:v>
      </x:c>
      <x:c r="K13047" s="32" t="str">
        <x:v>05-28-2023 05:00:00</x:v>
      </x:c>
      <x:c r="M13047" s="53" t="str">
        <x:v>3384377.9300000000000000</x:v>
      </x:c>
      <x:c r="N13047" s="33" t="str">
        <x:v/>
      </x:c>
    </x:row>
    <x:row r="13048">
      <x:c r="B13048" s="5" t="str">
        <x:v>10670006207353581156</x:v>
      </x:c>
      <x:c r="C13048" s="44" t="str">
        <x:v>68531169</x:v>
      </x:c>
      <x:c r="F13048" s="45" t="str">
        <x:v>214-ELE01</x:v>
      </x:c>
      <x:c r="H13048" s="9" t="str">
        <x:v>CEAS.Submeter_EA_208</x:v>
      </x:c>
      <x:c r="I13048" s="49" t="str">
        <x:v>Use</x:v>
      </x:c>
      <x:c r="J13048" s="31" t="str">
        <x:v>15 Minutes</x:v>
      </x:c>
      <x:c r="K13048" s="32" t="str">
        <x:v>05-28-2023 05:15:00</x:v>
      </x:c>
      <x:c r="M13048" s="53" t="str">
        <x:v>3384381.2100000000000000</x:v>
      </x:c>
      <x:c r="N13048" s="33" t="str">
        <x:v/>
      </x:c>
    </x:row>
    <x:row r="13049">
      <x:c r="B13049" s="5" t="str">
        <x:v>12157829289726753810</x:v>
      </x:c>
      <x:c r="C13049" s="44" t="str">
        <x:v>68531173</x:v>
      </x:c>
      <x:c r="F13049" s="45" t="str">
        <x:v>214-ELE01</x:v>
      </x:c>
      <x:c r="H13049" s="9" t="str">
        <x:v>CEAS.Submeter_EA_208</x:v>
      </x:c>
      <x:c r="I13049" s="49" t="str">
        <x:v>Use</x:v>
      </x:c>
      <x:c r="J13049" s="31" t="str">
        <x:v>15 Minutes</x:v>
      </x:c>
      <x:c r="K13049" s="32" t="str">
        <x:v>05-28-2023 05:30:00</x:v>
      </x:c>
      <x:c r="M13049" s="53" t="str">
        <x:v>3384384.4800000000000000</x:v>
      </x:c>
      <x:c r="N13049" s="33" t="str">
        <x:v/>
      </x:c>
    </x:row>
    <x:row r="13050">
      <x:c r="B13050" s="5" t="str">
        <x:v>12636308719303598190</x:v>
      </x:c>
      <x:c r="C13050" s="44" t="str">
        <x:v>68531177</x:v>
      </x:c>
      <x:c r="F13050" s="45" t="str">
        <x:v>214-ELE01</x:v>
      </x:c>
      <x:c r="H13050" s="9" t="str">
        <x:v>CEAS.Submeter_EA_208</x:v>
      </x:c>
      <x:c r="I13050" s="49" t="str">
        <x:v>Use</x:v>
      </x:c>
      <x:c r="J13050" s="31" t="str">
        <x:v>15 Minutes</x:v>
      </x:c>
      <x:c r="K13050" s="32" t="str">
        <x:v>05-28-2023 05:45:00</x:v>
      </x:c>
      <x:c r="M13050" s="53" t="str">
        <x:v>3384387.7200000000000000</x:v>
      </x:c>
      <x:c r="N13050" s="33" t="str">
        <x:v/>
      </x:c>
    </x:row>
    <x:row r="13051">
      <x:c r="B13051" s="5" t="str">
        <x:v>3415738959032363418</x:v>
      </x:c>
      <x:c r="C13051" s="44" t="str">
        <x:v>68531181</x:v>
      </x:c>
      <x:c r="F13051" s="45" t="str">
        <x:v>214-ELE01</x:v>
      </x:c>
      <x:c r="H13051" s="9" t="str">
        <x:v>CEAS.Submeter_EA_208</x:v>
      </x:c>
      <x:c r="I13051" s="49" t="str">
        <x:v>Use</x:v>
      </x:c>
      <x:c r="J13051" s="31" t="str">
        <x:v>15 Minutes</x:v>
      </x:c>
      <x:c r="K13051" s="32" t="str">
        <x:v>05-28-2023 06:00:00</x:v>
      </x:c>
      <x:c r="M13051" s="53" t="str">
        <x:v>3384390.7900000000000000</x:v>
      </x:c>
      <x:c r="N13051" s="33" t="str">
        <x:v/>
      </x:c>
    </x:row>
    <x:row r="13052">
      <x:c r="B13052" s="5" t="str">
        <x:v>6521491464214356694</x:v>
      </x:c>
      <x:c r="C13052" s="44" t="str">
        <x:v>68531185</x:v>
      </x:c>
      <x:c r="F13052" s="45" t="str">
        <x:v>214-ELE01</x:v>
      </x:c>
      <x:c r="H13052" s="9" t="str">
        <x:v>CEAS.Submeter_EA_208</x:v>
      </x:c>
      <x:c r="I13052" s="49" t="str">
        <x:v>Use</x:v>
      </x:c>
      <x:c r="J13052" s="31" t="str">
        <x:v>15 Minutes</x:v>
      </x:c>
      <x:c r="K13052" s="32" t="str">
        <x:v>05-28-2023 06:15:00</x:v>
      </x:c>
      <x:c r="M13052" s="53" t="str">
        <x:v>3384393.8100000000000000</x:v>
      </x:c>
      <x:c r="N13052" s="33" t="str">
        <x:v/>
      </x:c>
    </x:row>
    <x:row r="13053">
      <x:c r="B13053" s="5" t="str">
        <x:v>163838531231879134</x:v>
      </x:c>
      <x:c r="C13053" s="44" t="str">
        <x:v>68531189</x:v>
      </x:c>
      <x:c r="F13053" s="45" t="str">
        <x:v>214-ELE01</x:v>
      </x:c>
      <x:c r="H13053" s="9" t="str">
        <x:v>CEAS.Submeter_EA_208</x:v>
      </x:c>
      <x:c r="I13053" s="49" t="str">
        <x:v>Use</x:v>
      </x:c>
      <x:c r="J13053" s="31" t="str">
        <x:v>15 Minutes</x:v>
      </x:c>
      <x:c r="K13053" s="32" t="str">
        <x:v>05-28-2023 06:30:00</x:v>
      </x:c>
      <x:c r="M13053" s="53" t="str">
        <x:v>3384396.7600000000000000</x:v>
      </x:c>
      <x:c r="N13053" s="33" t="str">
        <x:v/>
      </x:c>
    </x:row>
    <x:row r="13054">
      <x:c r="B13054" s="5" t="str">
        <x:v>3412234051381121026</x:v>
      </x:c>
      <x:c r="C13054" s="44" t="str">
        <x:v>68531193</x:v>
      </x:c>
      <x:c r="F13054" s="45" t="str">
        <x:v>214-ELE01</x:v>
      </x:c>
      <x:c r="H13054" s="9" t="str">
        <x:v>CEAS.Submeter_EA_208</x:v>
      </x:c>
      <x:c r="I13054" s="49" t="str">
        <x:v>Use</x:v>
      </x:c>
      <x:c r="J13054" s="31" t="str">
        <x:v>15 Minutes</x:v>
      </x:c>
      <x:c r="K13054" s="32" t="str">
        <x:v>05-28-2023 06:45:00</x:v>
      </x:c>
      <x:c r="M13054" s="53" t="str">
        <x:v>3384399.6900000000000000</x:v>
      </x:c>
      <x:c r="N13054" s="33" t="str">
        <x:v/>
      </x:c>
    </x:row>
    <x:row r="13055">
      <x:c r="B13055" s="5" t="str">
        <x:v>6120312601958245374</x:v>
      </x:c>
      <x:c r="C13055" s="44" t="str">
        <x:v>68531197</x:v>
      </x:c>
      <x:c r="F13055" s="45" t="str">
        <x:v>214-ELE01</x:v>
      </x:c>
      <x:c r="H13055" s="9" t="str">
        <x:v>CEAS.Submeter_EA_208</x:v>
      </x:c>
      <x:c r="I13055" s="49" t="str">
        <x:v>Use</x:v>
      </x:c>
      <x:c r="J13055" s="31" t="str">
        <x:v>15 Minutes</x:v>
      </x:c>
      <x:c r="K13055" s="32" t="str">
        <x:v>05-28-2023 07:00:00</x:v>
      </x:c>
      <x:c r="M13055" s="53" t="str">
        <x:v>3384402.6600000000000000</x:v>
      </x:c>
      <x:c r="N13055" s="33" t="str">
        <x:v/>
      </x:c>
    </x:row>
    <x:row r="13056">
      <x:c r="B13056" s="5" t="str">
        <x:v>6705642841594467478</x:v>
      </x:c>
      <x:c r="C13056" s="44" t="str">
        <x:v>68531201</x:v>
      </x:c>
      <x:c r="F13056" s="45" t="str">
        <x:v>214-ELE01</x:v>
      </x:c>
      <x:c r="H13056" s="9" t="str">
        <x:v>CEAS.Submeter_EA_208</x:v>
      </x:c>
      <x:c r="I13056" s="49" t="str">
        <x:v>Use</x:v>
      </x:c>
      <x:c r="J13056" s="31" t="str">
        <x:v>15 Minutes</x:v>
      </x:c>
      <x:c r="K13056" s="32" t="str">
        <x:v>05-28-2023 07:15:00</x:v>
      </x:c>
      <x:c r="M13056" s="53" t="str">
        <x:v>3384405.6100000000000000</x:v>
      </x:c>
      <x:c r="N13056" s="33" t="str">
        <x:v/>
      </x:c>
    </x:row>
    <x:row r="13057">
      <x:c r="B13057" s="5" t="str">
        <x:v>3406064699197977169</x:v>
      </x:c>
      <x:c r="C13057" s="44" t="str">
        <x:v>68531205</x:v>
      </x:c>
      <x:c r="F13057" s="45" t="str">
        <x:v>214-ELE01</x:v>
      </x:c>
      <x:c r="H13057" s="9" t="str">
        <x:v>CEAS.Submeter_EA_208</x:v>
      </x:c>
      <x:c r="I13057" s="49" t="str">
        <x:v>Use</x:v>
      </x:c>
      <x:c r="J13057" s="31" t="str">
        <x:v>15 Minutes</x:v>
      </x:c>
      <x:c r="K13057" s="32" t="str">
        <x:v>05-28-2023 07:30:00</x:v>
      </x:c>
      <x:c r="M13057" s="53" t="str">
        <x:v>3384408.5300000000000000</x:v>
      </x:c>
      <x:c r="N13057" s="33" t="str">
        <x:v/>
      </x:c>
    </x:row>
    <x:row r="13058">
      <x:c r="B13058" s="5" t="str">
        <x:v>5676829549061173063</x:v>
      </x:c>
      <x:c r="C13058" s="44" t="str">
        <x:v>68531209</x:v>
      </x:c>
      <x:c r="F13058" s="45" t="str">
        <x:v>214-ELE01</x:v>
      </x:c>
      <x:c r="H13058" s="9" t="str">
        <x:v>CEAS.Submeter_EA_208</x:v>
      </x:c>
      <x:c r="I13058" s="49" t="str">
        <x:v>Use</x:v>
      </x:c>
      <x:c r="J13058" s="31" t="str">
        <x:v>15 Minutes</x:v>
      </x:c>
      <x:c r="K13058" s="32" t="str">
        <x:v>05-28-2023 07:45:00</x:v>
      </x:c>
      <x:c r="M13058" s="53" t="str">
        <x:v>3384411.3300000000000000</x:v>
      </x:c>
      <x:c r="N13058" s="33" t="str">
        <x:v/>
      </x:c>
    </x:row>
    <x:row r="13059">
      <x:c r="B13059" s="5" t="str">
        <x:v>15601468077111360965</x:v>
      </x:c>
      <x:c r="C13059" s="44" t="str">
        <x:v>68531213</x:v>
      </x:c>
      <x:c r="F13059" s="45" t="str">
        <x:v>214-ELE01</x:v>
      </x:c>
      <x:c r="H13059" s="9" t="str">
        <x:v>CEAS.Submeter_EA_208</x:v>
      </x:c>
      <x:c r="I13059" s="49" t="str">
        <x:v>Use</x:v>
      </x:c>
      <x:c r="J13059" s="31" t="str">
        <x:v>15 Minutes</x:v>
      </x:c>
      <x:c r="K13059" s="32" t="str">
        <x:v>05-28-2023 08:00:00</x:v>
      </x:c>
      <x:c r="M13059" s="53" t="str">
        <x:v>3384414.3300000000000000</x:v>
      </x:c>
      <x:c r="N13059" s="33" t="str">
        <x:v/>
      </x:c>
    </x:row>
    <x:row r="13060">
      <x:c r="B13060" s="5" t="str">
        <x:v>11140911022611878967</x:v>
      </x:c>
      <x:c r="C13060" s="44" t="str">
        <x:v>68531217</x:v>
      </x:c>
      <x:c r="F13060" s="45" t="str">
        <x:v>214-ELE01</x:v>
      </x:c>
      <x:c r="H13060" s="9" t="str">
        <x:v>CEAS.Submeter_EA_208</x:v>
      </x:c>
      <x:c r="I13060" s="49" t="str">
        <x:v>Use</x:v>
      </x:c>
      <x:c r="J13060" s="31" t="str">
        <x:v>15 Minutes</x:v>
      </x:c>
      <x:c r="K13060" s="32" t="str">
        <x:v>05-28-2023 08:15:00</x:v>
      </x:c>
      <x:c r="M13060" s="53" t="str">
        <x:v>3384417.2300000000000000</x:v>
      </x:c>
      <x:c r="N13060" s="33" t="str">
        <x:v/>
      </x:c>
    </x:row>
    <x:row r="13061">
      <x:c r="B13061" s="5" t="str">
        <x:v>2815505021988576407</x:v>
      </x:c>
      <x:c r="C13061" s="44" t="str">
        <x:v>68531221</x:v>
      </x:c>
      <x:c r="F13061" s="45" t="str">
        <x:v>214-ELE01</x:v>
      </x:c>
      <x:c r="H13061" s="9" t="str">
        <x:v>CEAS.Submeter_EA_208</x:v>
      </x:c>
      <x:c r="I13061" s="49" t="str">
        <x:v>Use</x:v>
      </x:c>
      <x:c r="J13061" s="31" t="str">
        <x:v>15 Minutes</x:v>
      </x:c>
      <x:c r="K13061" s="32" t="str">
        <x:v>05-28-2023 08:30:00</x:v>
      </x:c>
      <x:c r="M13061" s="53" t="str">
        <x:v>3384420.0900000000000000</x:v>
      </x:c>
      <x:c r="N13061" s="33" t="str">
        <x:v/>
      </x:c>
    </x:row>
    <x:row r="13062">
      <x:c r="B13062" s="5" t="str">
        <x:v>5196177537915819297</x:v>
      </x:c>
      <x:c r="C13062" s="44" t="str">
        <x:v>68531225</x:v>
      </x:c>
      <x:c r="F13062" s="45" t="str">
        <x:v>214-ELE01</x:v>
      </x:c>
      <x:c r="H13062" s="9" t="str">
        <x:v>CEAS.Submeter_EA_208</x:v>
      </x:c>
      <x:c r="I13062" s="49" t="str">
        <x:v>Use</x:v>
      </x:c>
      <x:c r="J13062" s="31" t="str">
        <x:v>15 Minutes</x:v>
      </x:c>
      <x:c r="K13062" s="32" t="str">
        <x:v>05-28-2023 08:45:00</x:v>
      </x:c>
      <x:c r="M13062" s="53" t="str">
        <x:v>3384423.0200000000000000</x:v>
      </x:c>
      <x:c r="N13062" s="33" t="str">
        <x:v/>
      </x:c>
    </x:row>
    <x:row r="13063">
      <x:c r="B13063" s="5" t="str">
        <x:v>14795311481558087936</x:v>
      </x:c>
      <x:c r="C13063" s="44" t="str">
        <x:v>68531229</x:v>
      </x:c>
      <x:c r="F13063" s="45" t="str">
        <x:v>214-ELE01</x:v>
      </x:c>
      <x:c r="H13063" s="9" t="str">
        <x:v>CEAS.Submeter_EA_208</x:v>
      </x:c>
      <x:c r="I13063" s="49" t="str">
        <x:v>Use</x:v>
      </x:c>
      <x:c r="J13063" s="31" t="str">
        <x:v>15 Minutes</x:v>
      </x:c>
      <x:c r="K13063" s="32" t="str">
        <x:v>05-28-2023 09:00:00</x:v>
      </x:c>
      <x:c r="M13063" s="53" t="str">
        <x:v>3384425.9400000000000000</x:v>
      </x:c>
      <x:c r="N13063" s="33" t="str">
        <x:v/>
      </x:c>
    </x:row>
    <x:row r="13064">
      <x:c r="B13064" s="5" t="str">
        <x:v>5713112509169752714</x:v>
      </x:c>
      <x:c r="C13064" s="44" t="str">
        <x:v>68531233</x:v>
      </x:c>
      <x:c r="F13064" s="45" t="str">
        <x:v>214-ELE01</x:v>
      </x:c>
      <x:c r="H13064" s="9" t="str">
        <x:v>CEAS.Submeter_EA_208</x:v>
      </x:c>
      <x:c r="I13064" s="49" t="str">
        <x:v>Use</x:v>
      </x:c>
      <x:c r="J13064" s="31" t="str">
        <x:v>15 Minutes</x:v>
      </x:c>
      <x:c r="K13064" s="32" t="str">
        <x:v>05-28-2023 09:15:00</x:v>
      </x:c>
      <x:c r="M13064" s="53" t="str">
        <x:v>3384428.8100000000000000</x:v>
      </x:c>
      <x:c r="N13064" s="33" t="str">
        <x:v/>
      </x:c>
    </x:row>
    <x:row r="13065">
      <x:c r="B13065" s="5" t="str">
        <x:v>4048064953492628212</x:v>
      </x:c>
      <x:c r="C13065" s="44" t="str">
        <x:v>68531237</x:v>
      </x:c>
      <x:c r="F13065" s="45" t="str">
        <x:v>214-ELE01</x:v>
      </x:c>
      <x:c r="H13065" s="9" t="str">
        <x:v>CEAS.Submeter_EA_208</x:v>
      </x:c>
      <x:c r="I13065" s="49" t="str">
        <x:v>Use</x:v>
      </x:c>
      <x:c r="J13065" s="31" t="str">
        <x:v>15 Minutes</x:v>
      </x:c>
      <x:c r="K13065" s="32" t="str">
        <x:v>05-28-2023 09:30:00</x:v>
      </x:c>
      <x:c r="M13065" s="53" t="str">
        <x:v>3384431.6800000000000000</x:v>
      </x:c>
      <x:c r="N13065" s="33" t="str">
        <x:v/>
      </x:c>
    </x:row>
    <x:row r="13066">
      <x:c r="B13066" s="5" t="str">
        <x:v>15157048307597257409</x:v>
      </x:c>
      <x:c r="C13066" s="44" t="str">
        <x:v>68531241</x:v>
      </x:c>
      <x:c r="F13066" s="45" t="str">
        <x:v>214-ELE01</x:v>
      </x:c>
      <x:c r="H13066" s="9" t="str">
        <x:v>CEAS.Submeter_EA_208</x:v>
      </x:c>
      <x:c r="I13066" s="49" t="str">
        <x:v>Use</x:v>
      </x:c>
      <x:c r="J13066" s="31" t="str">
        <x:v>15 Minutes</x:v>
      </x:c>
      <x:c r="K13066" s="32" t="str">
        <x:v>05-28-2023 09:45:00</x:v>
      </x:c>
      <x:c r="M13066" s="53" t="str">
        <x:v>3384434.6300000000000000</x:v>
      </x:c>
      <x:c r="N13066" s="33" t="str">
        <x:v/>
      </x:c>
    </x:row>
    <x:row r="13067">
      <x:c r="B13067" s="5" t="str">
        <x:v>12082233021172758641</x:v>
      </x:c>
      <x:c r="C13067" s="44" t="str">
        <x:v>68531245</x:v>
      </x:c>
      <x:c r="F13067" s="45" t="str">
        <x:v>214-ELE01</x:v>
      </x:c>
      <x:c r="H13067" s="9" t="str">
        <x:v>CEAS.Submeter_EA_208</x:v>
      </x:c>
      <x:c r="I13067" s="49" t="str">
        <x:v>Use</x:v>
      </x:c>
      <x:c r="J13067" s="31" t="str">
        <x:v>15 Minutes</x:v>
      </x:c>
      <x:c r="K13067" s="32" t="str">
        <x:v>05-28-2023 10:00:00</x:v>
      </x:c>
      <x:c r="M13067" s="53" t="str">
        <x:v>3384437.5000000000000000</x:v>
      </x:c>
      <x:c r="N13067" s="33" t="str">
        <x:v/>
      </x:c>
    </x:row>
    <x:row r="13068">
      <x:c r="B13068" s="5" t="str">
        <x:v>9256206553392642450</x:v>
      </x:c>
      <x:c r="C13068" s="44" t="str">
        <x:v>68531249</x:v>
      </x:c>
      <x:c r="F13068" s="45" t="str">
        <x:v>214-ELE01</x:v>
      </x:c>
      <x:c r="H13068" s="9" t="str">
        <x:v>CEAS.Submeter_EA_208</x:v>
      </x:c>
      <x:c r="I13068" s="49" t="str">
        <x:v>Use</x:v>
      </x:c>
      <x:c r="J13068" s="31" t="str">
        <x:v>15 Minutes</x:v>
      </x:c>
      <x:c r="K13068" s="32" t="str">
        <x:v>05-28-2023 10:15:00</x:v>
      </x:c>
      <x:c r="M13068" s="53" t="str">
        <x:v>3384440.3500000000000000</x:v>
      </x:c>
      <x:c r="N13068" s="33" t="str">
        <x:v/>
      </x:c>
    </x:row>
    <x:row r="13069">
      <x:c r="B13069" s="5" t="str">
        <x:v>5118141272948036554</x:v>
      </x:c>
      <x:c r="C13069" s="44" t="str">
        <x:v>68531253</x:v>
      </x:c>
      <x:c r="F13069" s="45" t="str">
        <x:v>214-ELE01</x:v>
      </x:c>
      <x:c r="H13069" s="9" t="str">
        <x:v>CEAS.Submeter_EA_208</x:v>
      </x:c>
      <x:c r="I13069" s="49" t="str">
        <x:v>Use</x:v>
      </x:c>
      <x:c r="J13069" s="31" t="str">
        <x:v>15 Minutes</x:v>
      </x:c>
      <x:c r="K13069" s="32" t="str">
        <x:v>05-28-2023 10:30:00</x:v>
      </x:c>
      <x:c r="M13069" s="53" t="str">
        <x:v>3384443.3000000000000000</x:v>
      </x:c>
      <x:c r="N13069" s="33" t="str">
        <x:v/>
      </x:c>
    </x:row>
    <x:row r="13070">
      <x:c r="B13070" s="5" t="str">
        <x:v>12988178710986131670</x:v>
      </x:c>
      <x:c r="C13070" s="44" t="str">
        <x:v>68531257</x:v>
      </x:c>
      <x:c r="F13070" s="45" t="str">
        <x:v>214-ELE01</x:v>
      </x:c>
      <x:c r="H13070" s="9" t="str">
        <x:v>CEAS.Submeter_EA_208</x:v>
      </x:c>
      <x:c r="I13070" s="49" t="str">
        <x:v>Use</x:v>
      </x:c>
      <x:c r="J13070" s="31" t="str">
        <x:v>15 Minutes</x:v>
      </x:c>
      <x:c r="K13070" s="32" t="str">
        <x:v>05-28-2023 10:45:00</x:v>
      </x:c>
      <x:c r="M13070" s="53" t="str">
        <x:v>3384446.2600000000000000</x:v>
      </x:c>
      <x:c r="N13070" s="33" t="str">
        <x:v/>
      </x:c>
    </x:row>
    <x:row r="13071">
      <x:c r="B13071" s="5" t="str">
        <x:v>1702276649014692736</x:v>
      </x:c>
      <x:c r="C13071" s="44" t="str">
        <x:v>68531261</x:v>
      </x:c>
      <x:c r="F13071" s="45" t="str">
        <x:v>214-ELE01</x:v>
      </x:c>
      <x:c r="H13071" s="9" t="str">
        <x:v>CEAS.Submeter_EA_208</x:v>
      </x:c>
      <x:c r="I13071" s="49" t="str">
        <x:v>Use</x:v>
      </x:c>
      <x:c r="J13071" s="31" t="str">
        <x:v>15 Minutes</x:v>
      </x:c>
      <x:c r="K13071" s="32" t="str">
        <x:v>05-28-2023 11:00:00</x:v>
      </x:c>
      <x:c r="M13071" s="53" t="str">
        <x:v>3384449.1900000000000000</x:v>
      </x:c>
      <x:c r="N13071" s="33" t="str">
        <x:v/>
      </x:c>
    </x:row>
    <x:row r="13072">
      <x:c r="B13072" s="5" t="str">
        <x:v>4698121488132639016</x:v>
      </x:c>
      <x:c r="C13072" s="44" t="str">
        <x:v>68531265</x:v>
      </x:c>
      <x:c r="F13072" s="45" t="str">
        <x:v>214-ELE01</x:v>
      </x:c>
      <x:c r="H13072" s="9" t="str">
        <x:v>CEAS.Submeter_EA_208</x:v>
      </x:c>
      <x:c r="I13072" s="49" t="str">
        <x:v>Use</x:v>
      </x:c>
      <x:c r="J13072" s="31" t="str">
        <x:v>15 Minutes</x:v>
      </x:c>
      <x:c r="K13072" s="32" t="str">
        <x:v>05-28-2023 11:15:00</x:v>
      </x:c>
      <x:c r="M13072" s="53" t="str">
        <x:v>3384452.0800000000000000</x:v>
      </x:c>
      <x:c r="N13072" s="33" t="str">
        <x:v/>
      </x:c>
    </x:row>
    <x:row r="13073">
      <x:c r="B13073" s="5" t="str">
        <x:v>234551623280113857</x:v>
      </x:c>
      <x:c r="C13073" s="44" t="str">
        <x:v>68531269</x:v>
      </x:c>
      <x:c r="F13073" s="45" t="str">
        <x:v>214-ELE01</x:v>
      </x:c>
      <x:c r="H13073" s="9" t="str">
        <x:v>CEAS.Submeter_EA_208</x:v>
      </x:c>
      <x:c r="I13073" s="49" t="str">
        <x:v>Use</x:v>
      </x:c>
      <x:c r="J13073" s="31" t="str">
        <x:v>15 Minutes</x:v>
      </x:c>
      <x:c r="K13073" s="32" t="str">
        <x:v>05-28-2023 11:30:00</x:v>
      </x:c>
      <x:c r="M13073" s="53" t="str">
        <x:v>3384454.9500000000000000</x:v>
      </x:c>
      <x:c r="N13073" s="33" t="str">
        <x:v/>
      </x:c>
    </x:row>
    <x:row r="13074">
      <x:c r="B13074" s="5" t="str">
        <x:v>3482947143429355749</x:v>
      </x:c>
      <x:c r="C13074" s="44" t="str">
        <x:v>68531273</x:v>
      </x:c>
      <x:c r="F13074" s="45" t="str">
        <x:v>214-ELE01</x:v>
      </x:c>
      <x:c r="H13074" s="9" t="str">
        <x:v>CEAS.Submeter_EA_208</x:v>
      </x:c>
      <x:c r="I13074" s="49" t="str">
        <x:v>Use</x:v>
      </x:c>
      <x:c r="J13074" s="31" t="str">
        <x:v>15 Minutes</x:v>
      </x:c>
      <x:c r="K13074" s="32" t="str">
        <x:v>05-28-2023 11:45:00</x:v>
      </x:c>
      <x:c r="M13074" s="53" t="str">
        <x:v>3384457.8800000000000000</x:v>
      </x:c>
      <x:c r="N13074" s="33" t="str">
        <x:v/>
      </x:c>
    </x:row>
    <x:row r="13075">
      <x:c r="B13075" s="5" t="str">
        <x:v>10096960199862260788</x:v>
      </x:c>
      <x:c r="C13075" s="44" t="str">
        <x:v>68531277</x:v>
      </x:c>
      <x:c r="F13075" s="45" t="str">
        <x:v>214-ELE01</x:v>
      </x:c>
      <x:c r="H13075" s="9" t="str">
        <x:v>CEAS.Submeter_EA_208</x:v>
      </x:c>
      <x:c r="I13075" s="49" t="str">
        <x:v>Use</x:v>
      </x:c>
      <x:c r="J13075" s="31" t="str">
        <x:v>15 Minutes</x:v>
      </x:c>
      <x:c r="K13075" s="32" t="str">
        <x:v>05-28-2023 12:00:00</x:v>
      </x:c>
      <x:c r="M13075" s="53" t="str">
        <x:v>3384460.8700000000000000</x:v>
      </x:c>
      <x:c r="N13075" s="33" t="str">
        <x:v/>
      </x:c>
    </x:row>
    <x:row r="13076">
      <x:c r="B13076" s="5" t="str">
        <x:v>17422788774126152348</x:v>
      </x:c>
      <x:c r="C13076" s="44" t="str">
        <x:v>68531281</x:v>
      </x:c>
      <x:c r="F13076" s="45" t="str">
        <x:v>214-ELE01</x:v>
      </x:c>
      <x:c r="H13076" s="9" t="str">
        <x:v>CEAS.Submeter_EA_208</x:v>
      </x:c>
      <x:c r="I13076" s="49" t="str">
        <x:v>Use</x:v>
      </x:c>
      <x:c r="J13076" s="31" t="str">
        <x:v>15 Minutes</x:v>
      </x:c>
      <x:c r="K13076" s="32" t="str">
        <x:v>05-28-2023 12:15:00</x:v>
      </x:c>
      <x:c r="M13076" s="53" t="str">
        <x:v>3384463.7600000000000000</x:v>
      </x:c>
      <x:c r="N13076" s="33" t="str">
        <x:v/>
      </x:c>
    </x:row>
    <x:row r="13077">
      <x:c r="B13077" s="5" t="str">
        <x:v>15142568895258324456</x:v>
      </x:c>
      <x:c r="C13077" s="44" t="str">
        <x:v>68531285</x:v>
      </x:c>
      <x:c r="F13077" s="45" t="str">
        <x:v>214-ELE01</x:v>
      </x:c>
      <x:c r="H13077" s="9" t="str">
        <x:v>CEAS.Submeter_EA_208</x:v>
      </x:c>
      <x:c r="I13077" s="49" t="str">
        <x:v>Use</x:v>
      </x:c>
      <x:c r="J13077" s="31" t="str">
        <x:v>15 Minutes</x:v>
      </x:c>
      <x:c r="K13077" s="32" t="str">
        <x:v>05-28-2023 12:30:00</x:v>
      </x:c>
      <x:c r="M13077" s="53" t="str">
        <x:v>3384466.6700000000000000</x:v>
      </x:c>
      <x:c r="N13077" s="33" t="str">
        <x:v/>
      </x:c>
    </x:row>
    <x:row r="13078">
      <x:c r="B13078" s="5" t="str">
        <x:v>16503883147656904929</x:v>
      </x:c>
      <x:c r="C13078" s="44" t="str">
        <x:v>68531289</x:v>
      </x:c>
      <x:c r="F13078" s="45" t="str">
        <x:v>214-ELE01</x:v>
      </x:c>
      <x:c r="H13078" s="9" t="str">
        <x:v>CEAS.Submeter_EA_208</x:v>
      </x:c>
      <x:c r="I13078" s="49" t="str">
        <x:v>Use</x:v>
      </x:c>
      <x:c r="J13078" s="31" t="str">
        <x:v>15 Minutes</x:v>
      </x:c>
      <x:c r="K13078" s="32" t="str">
        <x:v>05-28-2023 12:45:00</x:v>
      </x:c>
      <x:c r="M13078" s="53" t="str">
        <x:v>3384469.6100000000000000</x:v>
      </x:c>
      <x:c r="N13078" s="33" t="str">
        <x:v/>
      </x:c>
    </x:row>
    <x:row r="13079">
      <x:c r="B13079" s="5" t="str">
        <x:v>15438179495614969493</x:v>
      </x:c>
      <x:c r="C13079" s="44" t="str">
        <x:v>68531293</x:v>
      </x:c>
      <x:c r="F13079" s="45" t="str">
        <x:v>214-ELE01</x:v>
      </x:c>
      <x:c r="H13079" s="9" t="str">
        <x:v>CEAS.Submeter_EA_208</x:v>
      </x:c>
      <x:c r="I13079" s="49" t="str">
        <x:v>Use</x:v>
      </x:c>
      <x:c r="J13079" s="31" t="str">
        <x:v>15 Minutes</x:v>
      </x:c>
      <x:c r="K13079" s="32" t="str">
        <x:v>05-28-2023 13:00:00</x:v>
      </x:c>
      <x:c r="M13079" s="53" t="str">
        <x:v>3384472.6000000000000000</x:v>
      </x:c>
      <x:c r="N13079" s="33" t="str">
        <x:v/>
      </x:c>
    </x:row>
    <x:row r="13080">
      <x:c r="B13080" s="5" t="str">
        <x:v>10683344166841575464</x:v>
      </x:c>
      <x:c r="C13080" s="44" t="str">
        <x:v>68531297</x:v>
      </x:c>
      <x:c r="F13080" s="45" t="str">
        <x:v>214-ELE01</x:v>
      </x:c>
      <x:c r="H13080" s="9" t="str">
        <x:v>CEAS.Submeter_EA_208</x:v>
      </x:c>
      <x:c r="I13080" s="49" t="str">
        <x:v>Use</x:v>
      </x:c>
      <x:c r="J13080" s="31" t="str">
        <x:v>15 Minutes</x:v>
      </x:c>
      <x:c r="K13080" s="32" t="str">
        <x:v>05-28-2023 13:15:00</x:v>
      </x:c>
      <x:c r="M13080" s="53" t="str">
        <x:v>3384475.6000000000000000</x:v>
      </x:c>
      <x:c r="N13080" s="33" t="str">
        <x:v/>
      </x:c>
    </x:row>
    <x:row r="13081">
      <x:c r="B13081" s="5" t="str">
        <x:v>3843985495370651566</x:v>
      </x:c>
      <x:c r="C13081" s="44" t="str">
        <x:v>68531301</x:v>
      </x:c>
      <x:c r="F13081" s="45" t="str">
        <x:v>214-ELE01</x:v>
      </x:c>
      <x:c r="H13081" s="9" t="str">
        <x:v>CEAS.Submeter_EA_208</x:v>
      </x:c>
      <x:c r="I13081" s="49" t="str">
        <x:v>Use</x:v>
      </x:c>
      <x:c r="J13081" s="31" t="str">
        <x:v>15 Minutes</x:v>
      </x:c>
      <x:c r="K13081" s="32" t="str">
        <x:v>05-28-2023 13:30:00</x:v>
      </x:c>
      <x:c r="M13081" s="53" t="str">
        <x:v>3384478.4600000000000000</x:v>
      </x:c>
      <x:c r="N13081" s="33" t="str">
        <x:v/>
      </x:c>
    </x:row>
    <x:row r="13082">
      <x:c r="B13082" s="5" t="str">
        <x:v>10622985114329335483</x:v>
      </x:c>
      <x:c r="C13082" s="44" t="str">
        <x:v>68531305</x:v>
      </x:c>
      <x:c r="F13082" s="45" t="str">
        <x:v>214-ELE01</x:v>
      </x:c>
      <x:c r="H13082" s="9" t="str">
        <x:v>CEAS.Submeter_EA_208</x:v>
      </x:c>
      <x:c r="I13082" s="49" t="str">
        <x:v>Use</x:v>
      </x:c>
      <x:c r="J13082" s="31" t="str">
        <x:v>15 Minutes</x:v>
      </x:c>
      <x:c r="K13082" s="32" t="str">
        <x:v>05-28-2023 13:45:00</x:v>
      </x:c>
      <x:c r="M13082" s="53" t="str">
        <x:v>3384481.4100000000000000</x:v>
      </x:c>
      <x:c r="N13082" s="33" t="str">
        <x:v/>
      </x:c>
    </x:row>
    <x:row r="13083">
      <x:c r="B13083" s="5" t="str">
        <x:v>2939366706718087356</x:v>
      </x:c>
      <x:c r="C13083" s="44" t="str">
        <x:v>68531309</x:v>
      </x:c>
      <x:c r="F13083" s="45" t="str">
        <x:v>214-ELE01</x:v>
      </x:c>
      <x:c r="H13083" s="9" t="str">
        <x:v>CEAS.Submeter_EA_208</x:v>
      </x:c>
      <x:c r="I13083" s="49" t="str">
        <x:v>Use</x:v>
      </x:c>
      <x:c r="J13083" s="31" t="str">
        <x:v>15 Minutes</x:v>
      </x:c>
      <x:c r="K13083" s="32" t="str">
        <x:v>05-28-2023 14:00:00</x:v>
      </x:c>
      <x:c r="M13083" s="53" t="str">
        <x:v>3384484.3800000000000000</x:v>
      </x:c>
      <x:c r="N13083" s="33" t="str">
        <x:v/>
      </x:c>
    </x:row>
    <x:row r="13084">
      <x:c r="B13084" s="5" t="str">
        <x:v>8657280468905492437</x:v>
      </x:c>
      <x:c r="C13084" s="44" t="str">
        <x:v>68531313</x:v>
      </x:c>
      <x:c r="F13084" s="45" t="str">
        <x:v>214-ELE01</x:v>
      </x:c>
      <x:c r="H13084" s="9" t="str">
        <x:v>CEAS.Submeter_EA_208</x:v>
      </x:c>
      <x:c r="I13084" s="49" t="str">
        <x:v>Use</x:v>
      </x:c>
      <x:c r="J13084" s="31" t="str">
        <x:v>15 Minutes</x:v>
      </x:c>
      <x:c r="K13084" s="32" t="str">
        <x:v>05-28-2023 14:15:00</x:v>
      </x:c>
      <x:c r="M13084" s="53" t="str">
        <x:v>3384487.4800000000000000</x:v>
      </x:c>
      <x:c r="N13084" s="33" t="str">
        <x:v/>
      </x:c>
    </x:row>
    <x:row r="13085">
      <x:c r="B13085" s="5" t="str">
        <x:v>13244905935107268761</x:v>
      </x:c>
      <x:c r="C13085" s="44" t="str">
        <x:v>68531317</x:v>
      </x:c>
      <x:c r="F13085" s="45" t="str">
        <x:v>214-ELE01</x:v>
      </x:c>
      <x:c r="H13085" s="9" t="str">
        <x:v>CEAS.Submeter_EA_208</x:v>
      </x:c>
      <x:c r="I13085" s="49" t="str">
        <x:v>Use</x:v>
      </x:c>
      <x:c r="J13085" s="31" t="str">
        <x:v>15 Minutes</x:v>
      </x:c>
      <x:c r="K13085" s="32" t="str">
        <x:v>05-28-2023 14:30:00</x:v>
      </x:c>
      <x:c r="M13085" s="53" t="str">
        <x:v>3384490.5800000000000000</x:v>
      </x:c>
      <x:c r="N13085" s="33" t="str">
        <x:v/>
      </x:c>
    </x:row>
    <x:row r="13086">
      <x:c r="B13086" s="5" t="str">
        <x:v>5612866941228434311</x:v>
      </x:c>
      <x:c r="C13086" s="44" t="str">
        <x:v>68531321</x:v>
      </x:c>
      <x:c r="F13086" s="45" t="str">
        <x:v>214-ELE01</x:v>
      </x:c>
      <x:c r="H13086" s="9" t="str">
        <x:v>CEAS.Submeter_EA_208</x:v>
      </x:c>
      <x:c r="I13086" s="49" t="str">
        <x:v>Use</x:v>
      </x:c>
      <x:c r="J13086" s="31" t="str">
        <x:v>15 Minutes</x:v>
      </x:c>
      <x:c r="K13086" s="32" t="str">
        <x:v>05-28-2023 14:45:00</x:v>
      </x:c>
      <x:c r="M13086" s="53" t="str">
        <x:v>3384493.6300000000000000</x:v>
      </x:c>
      <x:c r="N13086" s="33" t="str">
        <x:v/>
      </x:c>
    </x:row>
    <x:row r="13087">
      <x:c r="B13087" s="5" t="str">
        <x:v>5495558093298661458</x:v>
      </x:c>
      <x:c r="C13087" s="44" t="str">
        <x:v>68531325</x:v>
      </x:c>
      <x:c r="F13087" s="45" t="str">
        <x:v>214-ELE01</x:v>
      </x:c>
      <x:c r="H13087" s="9" t="str">
        <x:v>CEAS.Submeter_EA_208</x:v>
      </x:c>
      <x:c r="I13087" s="49" t="str">
        <x:v>Use</x:v>
      </x:c>
      <x:c r="J13087" s="31" t="str">
        <x:v>15 Minutes</x:v>
      </x:c>
      <x:c r="K13087" s="32" t="str">
        <x:v>05-28-2023 15:00:00</x:v>
      </x:c>
      <x:c r="M13087" s="53" t="str">
        <x:v>3384496.7200000000000000</x:v>
      </x:c>
      <x:c r="N13087" s="33" t="str">
        <x:v/>
      </x:c>
    </x:row>
    <x:row r="13088">
      <x:c r="B13088" s="5" t="str">
        <x:v>13071317257062844543</x:v>
      </x:c>
      <x:c r="C13088" s="44" t="str">
        <x:v>68531329</x:v>
      </x:c>
      <x:c r="F13088" s="45" t="str">
        <x:v>214-ELE01</x:v>
      </x:c>
      <x:c r="H13088" s="9" t="str">
        <x:v>CEAS.Submeter_EA_208</x:v>
      </x:c>
      <x:c r="I13088" s="49" t="str">
        <x:v>Use</x:v>
      </x:c>
      <x:c r="J13088" s="31" t="str">
        <x:v>15 Minutes</x:v>
      </x:c>
      <x:c r="K13088" s="32" t="str">
        <x:v>05-28-2023 15:15:00</x:v>
      </x:c>
      <x:c r="M13088" s="53" t="str">
        <x:v>3384499.7800000000000000</x:v>
      </x:c>
      <x:c r="N13088" s="33" t="str">
        <x:v/>
      </x:c>
    </x:row>
    <x:row r="13089">
      <x:c r="B13089" s="5" t="str">
        <x:v>5053933245405337284</x:v>
      </x:c>
      <x:c r="C13089" s="44" t="str">
        <x:v>68531333</x:v>
      </x:c>
      <x:c r="F13089" s="45" t="str">
        <x:v>214-ELE01</x:v>
      </x:c>
      <x:c r="H13089" s="9" t="str">
        <x:v>CEAS.Submeter_EA_208</x:v>
      </x:c>
      <x:c r="I13089" s="49" t="str">
        <x:v>Use</x:v>
      </x:c>
      <x:c r="J13089" s="31" t="str">
        <x:v>15 Minutes</x:v>
      </x:c>
      <x:c r="K13089" s="32" t="str">
        <x:v>05-28-2023 15:30:00</x:v>
      </x:c>
      <x:c r="M13089" s="53" t="str">
        <x:v>3384502.8700000000000000</x:v>
      </x:c>
      <x:c r="N13089" s="33" t="str">
        <x:v/>
      </x:c>
    </x:row>
    <x:row r="13090">
      <x:c r="B13090" s="5" t="str">
        <x:v>1318456180160605672</x:v>
      </x:c>
      <x:c r="C13090" s="44" t="str">
        <x:v>68531337</x:v>
      </x:c>
      <x:c r="F13090" s="45" t="str">
        <x:v>214-ELE01</x:v>
      </x:c>
      <x:c r="H13090" s="9" t="str">
        <x:v>CEAS.Submeter_EA_208</x:v>
      </x:c>
      <x:c r="I13090" s="49" t="str">
        <x:v>Use</x:v>
      </x:c>
      <x:c r="J13090" s="31" t="str">
        <x:v>15 Minutes</x:v>
      </x:c>
      <x:c r="K13090" s="32" t="str">
        <x:v>05-28-2023 15:45:00</x:v>
      </x:c>
      <x:c r="M13090" s="53" t="str">
        <x:v>3384505.8600000000000000</x:v>
      </x:c>
      <x:c r="N13090" s="33" t="str">
        <x:v/>
      </x:c>
    </x:row>
    <x:row r="13091">
      <x:c r="B13091" s="5" t="str">
        <x:v>10948816433936881543</x:v>
      </x:c>
      <x:c r="C13091" s="44" t="str">
        <x:v>68531341</x:v>
      </x:c>
      <x:c r="F13091" s="45" t="str">
        <x:v>214-ELE01</x:v>
      </x:c>
      <x:c r="H13091" s="9" t="str">
        <x:v>CEAS.Submeter_EA_208</x:v>
      </x:c>
      <x:c r="I13091" s="49" t="str">
        <x:v>Use</x:v>
      </x:c>
      <x:c r="J13091" s="31" t="str">
        <x:v>15 Minutes</x:v>
      </x:c>
      <x:c r="K13091" s="32" t="str">
        <x:v>05-28-2023 16:00:00</x:v>
      </x:c>
      <x:c r="M13091" s="53" t="str">
        <x:v>3384508.9600000000000000</x:v>
      </x:c>
      <x:c r="N13091" s="33" t="str">
        <x:v/>
      </x:c>
    </x:row>
    <x:row r="13092">
      <x:c r="B13092" s="5" t="str">
        <x:v>18303251226803776248</x:v>
      </x:c>
      <x:c r="C13092" s="44" t="str">
        <x:v>68531345</x:v>
      </x:c>
      <x:c r="F13092" s="45" t="str">
        <x:v>214-ELE01</x:v>
      </x:c>
      <x:c r="H13092" s="9" t="str">
        <x:v>CEAS.Submeter_EA_208</x:v>
      </x:c>
      <x:c r="I13092" s="49" t="str">
        <x:v>Use</x:v>
      </x:c>
      <x:c r="J13092" s="31" t="str">
        <x:v>15 Minutes</x:v>
      </x:c>
      <x:c r="K13092" s="32" t="str">
        <x:v>05-28-2023 16:15:00</x:v>
      </x:c>
      <x:c r="M13092" s="53" t="str">
        <x:v>3384512.1600000000000000</x:v>
      </x:c>
      <x:c r="N13092" s="33" t="str">
        <x:v/>
      </x:c>
    </x:row>
    <x:row r="13093">
      <x:c r="B13093" s="5" t="str">
        <x:v>3103880306850547180</x:v>
      </x:c>
      <x:c r="C13093" s="44" t="str">
        <x:v>68531349</x:v>
      </x:c>
      <x:c r="F13093" s="45" t="str">
        <x:v>214-ELE01</x:v>
      </x:c>
      <x:c r="H13093" s="9" t="str">
        <x:v>CEAS.Submeter_EA_208</x:v>
      </x:c>
      <x:c r="I13093" s="49" t="str">
        <x:v>Use</x:v>
      </x:c>
      <x:c r="J13093" s="31" t="str">
        <x:v>15 Minutes</x:v>
      </x:c>
      <x:c r="K13093" s="32" t="str">
        <x:v>05-28-2023 16:30:00</x:v>
      </x:c>
      <x:c r="M13093" s="53" t="str">
        <x:v>3384515.2100000000000000</x:v>
      </x:c>
      <x:c r="N13093" s="33" t="str">
        <x:v/>
      </x:c>
    </x:row>
    <x:row r="13094">
      <x:c r="B13094" s="5" t="str">
        <x:v>5038639289197214624</x:v>
      </x:c>
      <x:c r="C13094" s="44" t="str">
        <x:v>68531353</x:v>
      </x:c>
      <x:c r="F13094" s="45" t="str">
        <x:v>214-ELE01</x:v>
      </x:c>
      <x:c r="H13094" s="9" t="str">
        <x:v>CEAS.Submeter_EA_208</x:v>
      </x:c>
      <x:c r="I13094" s="49" t="str">
        <x:v>Use</x:v>
      </x:c>
      <x:c r="J13094" s="31" t="str">
        <x:v>15 Minutes</x:v>
      </x:c>
      <x:c r="K13094" s="32" t="str">
        <x:v>05-28-2023 16:45:00</x:v>
      </x:c>
      <x:c r="M13094" s="53" t="str">
        <x:v>3384518.2500000000000000</x:v>
      </x:c>
      <x:c r="N13094" s="33" t="str">
        <x:v/>
      </x:c>
    </x:row>
    <x:row r="13095">
      <x:c r="B13095" s="5" t="str">
        <x:v>14416448861942194883</x:v>
      </x:c>
      <x:c r="C13095" s="44" t="str">
        <x:v>68531357</x:v>
      </x:c>
      <x:c r="F13095" s="45" t="str">
        <x:v>214-ELE01</x:v>
      </x:c>
      <x:c r="H13095" s="9" t="str">
        <x:v>CEAS.Submeter_EA_208</x:v>
      </x:c>
      <x:c r="I13095" s="49" t="str">
        <x:v>Use</x:v>
      </x:c>
      <x:c r="J13095" s="31" t="str">
        <x:v>15 Minutes</x:v>
      </x:c>
      <x:c r="K13095" s="32" t="str">
        <x:v>05-28-2023 17:00:00</x:v>
      </x:c>
      <x:c r="M13095" s="53" t="str">
        <x:v>3384521.3100000000000000</x:v>
      </x:c>
      <x:c r="N13095" s="33" t="str">
        <x:v/>
      </x:c>
    </x:row>
    <x:row r="13096">
      <x:c r="B13096" s="5" t="str">
        <x:v>17076287833543612713</x:v>
      </x:c>
      <x:c r="C13096" s="44" t="str">
        <x:v>68531361</x:v>
      </x:c>
      <x:c r="F13096" s="45" t="str">
        <x:v>214-ELE01</x:v>
      </x:c>
      <x:c r="H13096" s="9" t="str">
        <x:v>CEAS.Submeter_EA_208</x:v>
      </x:c>
      <x:c r="I13096" s="49" t="str">
        <x:v>Use</x:v>
      </x:c>
      <x:c r="J13096" s="31" t="str">
        <x:v>15 Minutes</x:v>
      </x:c>
      <x:c r="K13096" s="32" t="str">
        <x:v>05-28-2023 17:15:00</x:v>
      </x:c>
      <x:c r="M13096" s="53" t="str">
        <x:v>3384524.4400000000000000</x:v>
      </x:c>
      <x:c r="N13096" s="33" t="str">
        <x:v/>
      </x:c>
    </x:row>
    <x:row r="13097">
      <x:c r="B13097" s="5" t="str">
        <x:v>17265586196713948010</x:v>
      </x:c>
      <x:c r="C13097" s="44" t="str">
        <x:v>68531365</x:v>
      </x:c>
      <x:c r="F13097" s="45" t="str">
        <x:v>214-ELE01</x:v>
      </x:c>
      <x:c r="H13097" s="9" t="str">
        <x:v>CEAS.Submeter_EA_208</x:v>
      </x:c>
      <x:c r="I13097" s="49" t="str">
        <x:v>Use</x:v>
      </x:c>
      <x:c r="J13097" s="31" t="str">
        <x:v>15 Minutes</x:v>
      </x:c>
      <x:c r="K13097" s="32" t="str">
        <x:v>05-28-2023 17:30:00</x:v>
      </x:c>
      <x:c r="M13097" s="53" t="str">
        <x:v>3384527.5200000000000000</x:v>
      </x:c>
      <x:c r="N13097" s="33" t="str">
        <x:v/>
      </x:c>
    </x:row>
    <x:row r="13098">
      <x:c r="B13098" s="5" t="str">
        <x:v>11518008379054770892</x:v>
      </x:c>
      <x:c r="C13098" s="44" t="str">
        <x:v>68531369</x:v>
      </x:c>
      <x:c r="F13098" s="45" t="str">
        <x:v>214-ELE01</x:v>
      </x:c>
      <x:c r="H13098" s="9" t="str">
        <x:v>CEAS.Submeter_EA_208</x:v>
      </x:c>
      <x:c r="I13098" s="49" t="str">
        <x:v>Use</x:v>
      </x:c>
      <x:c r="J13098" s="31" t="str">
        <x:v>15 Minutes</x:v>
      </x:c>
      <x:c r="K13098" s="32" t="str">
        <x:v>05-28-2023 17:45:00</x:v>
      </x:c>
      <x:c r="M13098" s="53" t="str">
        <x:v>3384530.6900000000000000</x:v>
      </x:c>
      <x:c r="N13098" s="33" t="str">
        <x:v/>
      </x:c>
    </x:row>
    <x:row r="13099">
      <x:c r="B13099" s="5" t="str">
        <x:v>2701624559121495147</x:v>
      </x:c>
      <x:c r="C13099" s="44" t="str">
        <x:v>68531373</x:v>
      </x:c>
      <x:c r="F13099" s="45" t="str">
        <x:v>214-ELE01</x:v>
      </x:c>
      <x:c r="H13099" s="9" t="str">
        <x:v>CEAS.Submeter_EA_208</x:v>
      </x:c>
      <x:c r="I13099" s="49" t="str">
        <x:v>Use</x:v>
      </x:c>
      <x:c r="J13099" s="31" t="str">
        <x:v>15 Minutes</x:v>
      </x:c>
      <x:c r="K13099" s="32" t="str">
        <x:v>05-28-2023 18:00:00</x:v>
      </x:c>
      <x:c r="M13099" s="53" t="str">
        <x:v>3384533.7900000000000000</x:v>
      </x:c>
      <x:c r="N13099" s="33" t="str">
        <x:v/>
      </x:c>
    </x:row>
    <x:row r="13100">
      <x:c r="B13100" s="5" t="str">
        <x:v>17843693282567153506</x:v>
      </x:c>
      <x:c r="C13100" s="44" t="str">
        <x:v>68531377</x:v>
      </x:c>
      <x:c r="F13100" s="45" t="str">
        <x:v>214-ELE01</x:v>
      </x:c>
      <x:c r="H13100" s="9" t="str">
        <x:v>CEAS.Submeter_EA_208</x:v>
      </x:c>
      <x:c r="I13100" s="49" t="str">
        <x:v>Use</x:v>
      </x:c>
      <x:c r="J13100" s="31" t="str">
        <x:v>15 Minutes</x:v>
      </x:c>
      <x:c r="K13100" s="32" t="str">
        <x:v>05-28-2023 18:15:00</x:v>
      </x:c>
      <x:c r="M13100" s="53" t="str">
        <x:v>3384536.9700000000000000</x:v>
      </x:c>
      <x:c r="N13100" s="33" t="str">
        <x:v/>
      </x:c>
    </x:row>
    <x:row r="13101">
      <x:c r="B13101" s="5" t="str">
        <x:v>2565641006683884674</x:v>
      </x:c>
      <x:c r="C13101" s="44" t="str">
        <x:v>68531381</x:v>
      </x:c>
      <x:c r="F13101" s="45" t="str">
        <x:v>214-ELE01</x:v>
      </x:c>
      <x:c r="H13101" s="9" t="str">
        <x:v>CEAS.Submeter_EA_208</x:v>
      </x:c>
      <x:c r="I13101" s="49" t="str">
        <x:v>Use</x:v>
      </x:c>
      <x:c r="J13101" s="31" t="str">
        <x:v>15 Minutes</x:v>
      </x:c>
      <x:c r="K13101" s="32" t="str">
        <x:v>05-28-2023 18:30:00</x:v>
      </x:c>
      <x:c r="M13101" s="53" t="str">
        <x:v>3384540.0700000000000000</x:v>
      </x:c>
      <x:c r="N13101" s="33" t="str">
        <x:v/>
      </x:c>
    </x:row>
    <x:row r="13102">
      <x:c r="B13102" s="5" t="str">
        <x:v>4357756974063303502</x:v>
      </x:c>
      <x:c r="C13102" s="44" t="str">
        <x:v>68531385</x:v>
      </x:c>
      <x:c r="F13102" s="45" t="str">
        <x:v>214-ELE01</x:v>
      </x:c>
      <x:c r="H13102" s="9" t="str">
        <x:v>CEAS.Submeter_EA_208</x:v>
      </x:c>
      <x:c r="I13102" s="49" t="str">
        <x:v>Use</x:v>
      </x:c>
      <x:c r="J13102" s="31" t="str">
        <x:v>15 Minutes</x:v>
      </x:c>
      <x:c r="K13102" s="32" t="str">
        <x:v>05-28-2023 18:45:00</x:v>
      </x:c>
      <x:c r="M13102" s="53" t="str">
        <x:v>3384543.2000000000000000</x:v>
      </x:c>
      <x:c r="N13102" s="33" t="str">
        <x:v/>
      </x:c>
    </x:row>
    <x:row r="13103">
      <x:c r="B13103" s="5" t="str">
        <x:v>12787887838830370126</x:v>
      </x:c>
      <x:c r="C13103" s="44" t="str">
        <x:v>68531389</x:v>
      </x:c>
      <x:c r="F13103" s="45" t="str">
        <x:v>214-ELE01</x:v>
      </x:c>
      <x:c r="H13103" s="9" t="str">
        <x:v>CEAS.Submeter_EA_208</x:v>
      </x:c>
      <x:c r="I13103" s="49" t="str">
        <x:v>Use</x:v>
      </x:c>
      <x:c r="J13103" s="31" t="str">
        <x:v>15 Minutes</x:v>
      </x:c>
      <x:c r="K13103" s="32" t="str">
        <x:v>05-28-2023 19:00:00</x:v>
      </x:c>
      <x:c r="M13103" s="53" t="str">
        <x:v>3384546.2900000000000000</x:v>
      </x:c>
      <x:c r="N13103" s="33" t="str">
        <x:v/>
      </x:c>
    </x:row>
    <x:row r="13104">
      <x:c r="B13104" s="5" t="str">
        <x:v>6900287097734948479</x:v>
      </x:c>
      <x:c r="C13104" s="44" t="str">
        <x:v>68531393</x:v>
      </x:c>
      <x:c r="F13104" s="45" t="str">
        <x:v>214-ELE01</x:v>
      </x:c>
      <x:c r="H13104" s="9" t="str">
        <x:v>CEAS.Submeter_EA_208</x:v>
      </x:c>
      <x:c r="I13104" s="49" t="str">
        <x:v>Use</x:v>
      </x:c>
      <x:c r="J13104" s="31" t="str">
        <x:v>15 Minutes</x:v>
      </x:c>
      <x:c r="K13104" s="32" t="str">
        <x:v>05-28-2023 19:15:00</x:v>
      </x:c>
      <x:c r="M13104" s="53" t="str">
        <x:v>3384549.4200000000000000</x:v>
      </x:c>
      <x:c r="N13104" s="33" t="str">
        <x:v/>
      </x:c>
    </x:row>
    <x:row r="13105">
      <x:c r="B13105" s="5" t="str">
        <x:v>8724116047624649583</x:v>
      </x:c>
      <x:c r="C13105" s="44" t="str">
        <x:v>68531397</x:v>
      </x:c>
      <x:c r="F13105" s="45" t="str">
        <x:v>214-ELE01</x:v>
      </x:c>
      <x:c r="H13105" s="9" t="str">
        <x:v>CEAS.Submeter_EA_208</x:v>
      </x:c>
      <x:c r="I13105" s="49" t="str">
        <x:v>Use</x:v>
      </x:c>
      <x:c r="J13105" s="31" t="str">
        <x:v>15 Minutes</x:v>
      </x:c>
      <x:c r="K13105" s="32" t="str">
        <x:v>05-28-2023 19:30:00</x:v>
      </x:c>
      <x:c r="M13105" s="53" t="str">
        <x:v>3384552.4500000000000000</x:v>
      </x:c>
      <x:c r="N13105" s="33" t="str">
        <x:v/>
      </x:c>
    </x:row>
    <x:row r="13106">
      <x:c r="B13106" s="5" t="str">
        <x:v>3624098421069735540</x:v>
      </x:c>
      <x:c r="C13106" s="44" t="str">
        <x:v>68531401</x:v>
      </x:c>
      <x:c r="F13106" s="45" t="str">
        <x:v>214-ELE01</x:v>
      </x:c>
      <x:c r="H13106" s="9" t="str">
        <x:v>CEAS.Submeter_EA_208</x:v>
      </x:c>
      <x:c r="I13106" s="49" t="str">
        <x:v>Use</x:v>
      </x:c>
      <x:c r="J13106" s="31" t="str">
        <x:v>15 Minutes</x:v>
      </x:c>
      <x:c r="K13106" s="32" t="str">
        <x:v>05-28-2023 19:45:00</x:v>
      </x:c>
      <x:c r="M13106" s="53" t="str">
        <x:v>3384555.6500000000000000</x:v>
      </x:c>
      <x:c r="N13106" s="33" t="str">
        <x:v/>
      </x:c>
    </x:row>
    <x:row r="13107">
      <x:c r="B13107" s="5" t="str">
        <x:v>15349395869220977075</x:v>
      </x:c>
      <x:c r="C13107" s="44" t="str">
        <x:v>68531405</x:v>
      </x:c>
      <x:c r="F13107" s="45" t="str">
        <x:v>214-ELE01</x:v>
      </x:c>
      <x:c r="H13107" s="9" t="str">
        <x:v>CEAS.Submeter_EA_208</x:v>
      </x:c>
      <x:c r="I13107" s="49" t="str">
        <x:v>Use</x:v>
      </x:c>
      <x:c r="J13107" s="31" t="str">
        <x:v>15 Minutes</x:v>
      </x:c>
      <x:c r="K13107" s="32" t="str">
        <x:v>05-28-2023 20:00:00</x:v>
      </x:c>
      <x:c r="M13107" s="53" t="str">
        <x:v>3384558.7500000000000000</x:v>
      </x:c>
      <x:c r="N13107" s="33" t="str">
        <x:v/>
      </x:c>
    </x:row>
    <x:row r="13108">
      <x:c r="B13108" s="5" t="str">
        <x:v>3093094865922285314</x:v>
      </x:c>
      <x:c r="C13108" s="44" t="str">
        <x:v>68531409</x:v>
      </x:c>
      <x:c r="F13108" s="45" t="str">
        <x:v>214-ELE01</x:v>
      </x:c>
      <x:c r="H13108" s="9" t="str">
        <x:v>CEAS.Submeter_EA_208</x:v>
      </x:c>
      <x:c r="I13108" s="49" t="str">
        <x:v>Use</x:v>
      </x:c>
      <x:c r="J13108" s="31" t="str">
        <x:v>15 Minutes</x:v>
      </x:c>
      <x:c r="K13108" s="32" t="str">
        <x:v>05-28-2023 20:15:00</x:v>
      </x:c>
      <x:c r="M13108" s="53" t="str">
        <x:v>3384561.9000000000000000</x:v>
      </x:c>
      <x:c r="N13108" s="33" t="str">
        <x:v/>
      </x:c>
    </x:row>
    <x:row r="13109">
      <x:c r="B13109" s="5" t="str">
        <x:v>15213412316783366602</x:v>
      </x:c>
      <x:c r="C13109" s="44" t="str">
        <x:v>68531413</x:v>
      </x:c>
      <x:c r="F13109" s="45" t="str">
        <x:v>214-ELE01</x:v>
      </x:c>
      <x:c r="H13109" s="9" t="str">
        <x:v>CEAS.Submeter_EA_208</x:v>
      </x:c>
      <x:c r="I13109" s="49" t="str">
        <x:v>Use</x:v>
      </x:c>
      <x:c r="J13109" s="31" t="str">
        <x:v>15 Minutes</x:v>
      </x:c>
      <x:c r="K13109" s="32" t="str">
        <x:v>05-28-2023 20:30:00</x:v>
      </x:c>
      <x:c r="M13109" s="53" t="str">
        <x:v>3384565.0300000000000000</x:v>
      </x:c>
      <x:c r="N13109" s="33" t="str">
        <x:v/>
      </x:c>
    </x:row>
    <x:row r="13110">
      <x:c r="B13110" s="5" t="str">
        <x:v>5361785670366660488</x:v>
      </x:c>
      <x:c r="C13110" s="44" t="str">
        <x:v>68531417</x:v>
      </x:c>
      <x:c r="F13110" s="45" t="str">
        <x:v>214-ELE01</x:v>
      </x:c>
      <x:c r="H13110" s="9" t="str">
        <x:v>CEAS.Submeter_EA_208</x:v>
      </x:c>
      <x:c r="I13110" s="49" t="str">
        <x:v>Use</x:v>
      </x:c>
      <x:c r="J13110" s="31" t="str">
        <x:v>15 Minutes</x:v>
      </x:c>
      <x:c r="K13110" s="32" t="str">
        <x:v>05-28-2023 20:45:00</x:v>
      </x:c>
      <x:c r="M13110" s="53" t="str">
        <x:v>3384568.0800000000000000</x:v>
      </x:c>
      <x:c r="N13110" s="33" t="str">
        <x:v/>
      </x:c>
    </x:row>
    <x:row r="13111">
      <x:c r="B13111" s="5" t="str">
        <x:v>6765600260362888241</x:v>
      </x:c>
      <x:c r="C13111" s="44" t="str">
        <x:v>68531421</x:v>
      </x:c>
      <x:c r="F13111" s="45" t="str">
        <x:v>214-ELE01</x:v>
      </x:c>
      <x:c r="H13111" s="9" t="str">
        <x:v>CEAS.Submeter_EA_208</x:v>
      </x:c>
      <x:c r="I13111" s="49" t="str">
        <x:v>Use</x:v>
      </x:c>
      <x:c r="J13111" s="31" t="str">
        <x:v>15 Minutes</x:v>
      </x:c>
      <x:c r="K13111" s="32" t="str">
        <x:v>05-28-2023 21:00:00</x:v>
      </x:c>
      <x:c r="M13111" s="53" t="str">
        <x:v>3384571.2400000000000000</x:v>
      </x:c>
      <x:c r="N13111" s="33" t="str">
        <x:v/>
      </x:c>
    </x:row>
    <x:row r="13112">
      <x:c r="B13112" s="5" t="str">
        <x:v>5499641437156319818</x:v>
      </x:c>
      <x:c r="C13112" s="44" t="str">
        <x:v>68531425</x:v>
      </x:c>
      <x:c r="F13112" s="45" t="str">
        <x:v>214-ELE01</x:v>
      </x:c>
      <x:c r="H13112" s="9" t="str">
        <x:v>CEAS.Submeter_EA_208</x:v>
      </x:c>
      <x:c r="I13112" s="49" t="str">
        <x:v>Use</x:v>
      </x:c>
      <x:c r="J13112" s="31" t="str">
        <x:v>15 Minutes</x:v>
      </x:c>
      <x:c r="K13112" s="32" t="str">
        <x:v>05-28-2023 21:15:00</x:v>
      </x:c>
      <x:c r="M13112" s="53" t="str">
        <x:v>3384574.4000000000000000</x:v>
      </x:c>
      <x:c r="N13112" s="33" t="str">
        <x:v/>
      </x:c>
    </x:row>
    <x:row r="13113">
      <x:c r="B13113" s="5" t="str">
        <x:v>1905785020485917478</x:v>
      </x:c>
      <x:c r="C13113" s="44" t="str">
        <x:v>68531429</x:v>
      </x:c>
      <x:c r="F13113" s="45" t="str">
        <x:v>214-ELE01</x:v>
      </x:c>
      <x:c r="H13113" s="9" t="str">
        <x:v>CEAS.Submeter_EA_208</x:v>
      </x:c>
      <x:c r="I13113" s="49" t="str">
        <x:v>Use</x:v>
      </x:c>
      <x:c r="J13113" s="31" t="str">
        <x:v>15 Minutes</x:v>
      </x:c>
      <x:c r="K13113" s="32" t="str">
        <x:v>05-28-2023 21:30:00</x:v>
      </x:c>
      <x:c r="M13113" s="53" t="str">
        <x:v>3384577.4200000000000000</x:v>
      </x:c>
      <x:c r="N13113" s="33" t="str">
        <x:v/>
      </x:c>
    </x:row>
    <x:row r="13114">
      <x:c r="B13114" s="5" t="str">
        <x:v>13629940697781250065</x:v>
      </x:c>
      <x:c r="C13114" s="44" t="str">
        <x:v>68531433</x:v>
      </x:c>
      <x:c r="F13114" s="45" t="str">
        <x:v>214-ELE01</x:v>
      </x:c>
      <x:c r="H13114" s="9" t="str">
        <x:v>CEAS.Submeter_EA_208</x:v>
      </x:c>
      <x:c r="I13114" s="49" t="str">
        <x:v>Use</x:v>
      </x:c>
      <x:c r="J13114" s="31" t="str">
        <x:v>15 Minutes</x:v>
      </x:c>
      <x:c r="K13114" s="32" t="str">
        <x:v>05-28-2023 21:45:00</x:v>
      </x:c>
      <x:c r="M13114" s="53" t="str">
        <x:v>3384580.3300000000000000</x:v>
      </x:c>
      <x:c r="N13114" s="33" t="str">
        <x:v/>
      </x:c>
    </x:row>
    <x:row r="13115">
      <x:c r="B13115" s="5" t="str">
        <x:v>6965680553698664355</x:v>
      </x:c>
      <x:c r="C13115" s="44" t="str">
        <x:v>68531437</x:v>
      </x:c>
      <x:c r="F13115" s="45" t="str">
        <x:v>214-ELE01</x:v>
      </x:c>
      <x:c r="H13115" s="9" t="str">
        <x:v>CEAS.Submeter_EA_208</x:v>
      </x:c>
      <x:c r="I13115" s="49" t="str">
        <x:v>Use</x:v>
      </x:c>
      <x:c r="J13115" s="31" t="str">
        <x:v>15 Minutes</x:v>
      </x:c>
      <x:c r="K13115" s="32" t="str">
        <x:v>05-28-2023 22:00:00</x:v>
      </x:c>
      <x:c r="M13115" s="53" t="str">
        <x:v>3384583.2900000000000000</x:v>
      </x:c>
      <x:c r="N13115" s="33" t="str">
        <x:v/>
      </x:c>
    </x:row>
    <x:row r="13116">
      <x:c r="B13116" s="5" t="str">
        <x:v>16761027370000719104</x:v>
      </x:c>
      <x:c r="C13116" s="44" t="str">
        <x:v>68531441</x:v>
      </x:c>
      <x:c r="F13116" s="45" t="str">
        <x:v>214-ELE01</x:v>
      </x:c>
      <x:c r="H13116" s="9" t="str">
        <x:v>CEAS.Submeter_EA_208</x:v>
      </x:c>
      <x:c r="I13116" s="49" t="str">
        <x:v>Use</x:v>
      </x:c>
      <x:c r="J13116" s="31" t="str">
        <x:v>15 Minutes</x:v>
      </x:c>
      <x:c r="K13116" s="32" t="str">
        <x:v>05-28-2023 22:15:00</x:v>
      </x:c>
      <x:c r="M13116" s="53" t="str">
        <x:v>3384586.3500000000000000</x:v>
      </x:c>
      <x:c r="N13116" s="33" t="str">
        <x:v/>
      </x:c>
    </x:row>
    <x:row r="13117">
      <x:c r="B13117" s="5" t="str">
        <x:v>11422732700546903961</x:v>
      </x:c>
      <x:c r="C13117" s="44" t="str">
        <x:v>68531445</x:v>
      </x:c>
      <x:c r="F13117" s="45" t="str">
        <x:v>214-ELE01</x:v>
      </x:c>
      <x:c r="H13117" s="9" t="str">
        <x:v>CEAS.Submeter_EA_208</x:v>
      </x:c>
      <x:c r="I13117" s="49" t="str">
        <x:v>Use</x:v>
      </x:c>
      <x:c r="J13117" s="31" t="str">
        <x:v>15 Minutes</x:v>
      </x:c>
      <x:c r="K13117" s="32" t="str">
        <x:v>05-28-2023 22:30:00</x:v>
      </x:c>
      <x:c r="M13117" s="53" t="str">
        <x:v>3384589.2900000000000000</x:v>
      </x:c>
      <x:c r="N13117" s="33" t="str">
        <x:v/>
      </x:c>
    </x:row>
    <x:row r="13118">
      <x:c r="B13118" s="5" t="str">
        <x:v>17182374055976925461</x:v>
      </x:c>
      <x:c r="C13118" s="44" t="str">
        <x:v>68531449</x:v>
      </x:c>
      <x:c r="F13118" s="45" t="str">
        <x:v>214-ELE01</x:v>
      </x:c>
      <x:c r="H13118" s="9" t="str">
        <x:v>CEAS.Submeter_EA_208</x:v>
      </x:c>
      <x:c r="I13118" s="49" t="str">
        <x:v>Use</x:v>
      </x:c>
      <x:c r="J13118" s="31" t="str">
        <x:v>15 Minutes</x:v>
      </x:c>
      <x:c r="K13118" s="32" t="str">
        <x:v>05-28-2023 22:45:00</x:v>
      </x:c>
      <x:c r="M13118" s="53" t="str">
        <x:v>3384592.2500000000000000</x:v>
      </x:c>
      <x:c r="N13118" s="33" t="str">
        <x:v/>
      </x:c>
    </x:row>
    <x:row r="13119">
      <x:c r="B13119" s="5" t="str">
        <x:v>8954546784591473778</x:v>
      </x:c>
      <x:c r="C13119" s="44" t="str">
        <x:v>68531453</x:v>
      </x:c>
      <x:c r="F13119" s="45" t="str">
        <x:v>214-ELE01</x:v>
      </x:c>
      <x:c r="H13119" s="9" t="str">
        <x:v>CEAS.Submeter_EA_208</x:v>
      </x:c>
      <x:c r="I13119" s="49" t="str">
        <x:v>Use</x:v>
      </x:c>
      <x:c r="J13119" s="31" t="str">
        <x:v>15 Minutes</x:v>
      </x:c>
      <x:c r="K13119" s="32" t="str">
        <x:v>05-28-2023 23:00:00</x:v>
      </x:c>
      <x:c r="M13119" s="53" t="str">
        <x:v>3384595.1500000000000000</x:v>
      </x:c>
      <x:c r="N13119" s="33" t="str">
        <x:v/>
      </x:c>
    </x:row>
    <x:row r="13120">
      <x:c r="B13120" s="5" t="str">
        <x:v>1866716654486842884</x:v>
      </x:c>
      <x:c r="C13120" s="44" t="str">
        <x:v>68531457</x:v>
      </x:c>
      <x:c r="F13120" s="45" t="str">
        <x:v>214-ELE01</x:v>
      </x:c>
      <x:c r="H13120" s="9" t="str">
        <x:v>CEAS.Submeter_EA_208</x:v>
      </x:c>
      <x:c r="I13120" s="49" t="str">
        <x:v>Use</x:v>
      </x:c>
      <x:c r="J13120" s="31" t="str">
        <x:v>15 Minutes</x:v>
      </x:c>
      <x:c r="K13120" s="32" t="str">
        <x:v>05-28-2023 23:15:00</x:v>
      </x:c>
      <x:c r="M13120" s="53" t="str">
        <x:v>3384598.2700000000000000</x:v>
      </x:c>
      <x:c r="N13120" s="33" t="str">
        <x:v/>
      </x:c>
    </x:row>
    <x:row r="13121">
      <x:c r="B13121" s="5" t="str">
        <x:v>9826558474500724052</x:v>
      </x:c>
      <x:c r="C13121" s="44" t="str">
        <x:v>68531461</x:v>
      </x:c>
      <x:c r="F13121" s="45" t="str">
        <x:v>214-ELE01</x:v>
      </x:c>
      <x:c r="H13121" s="9" t="str">
        <x:v>CEAS.Submeter_EA_208</x:v>
      </x:c>
      <x:c r="I13121" s="49" t="str">
        <x:v>Use</x:v>
      </x:c>
      <x:c r="J13121" s="31" t="str">
        <x:v>15 Minutes</x:v>
      </x:c>
      <x:c r="K13121" s="32" t="str">
        <x:v>05-28-2023 23:30:00</x:v>
      </x:c>
      <x:c r="M13121" s="53" t="str">
        <x:v>3384601.1900000000000000</x:v>
      </x:c>
      <x:c r="N13121" s="33" t="str">
        <x:v/>
      </x:c>
    </x:row>
    <x:row r="13122">
      <x:c r="B13122" s="5" t="str">
        <x:v>13951669243211379745</x:v>
      </x:c>
      <x:c r="C13122" s="44" t="str">
        <x:v>68531465</x:v>
      </x:c>
      <x:c r="F13122" s="45" t="str">
        <x:v>214-ELE01</x:v>
      </x:c>
      <x:c r="H13122" s="9" t="str">
        <x:v>CEAS.Submeter_EA_208</x:v>
      </x:c>
      <x:c r="I13122" s="49" t="str">
        <x:v>Use</x:v>
      </x:c>
      <x:c r="J13122" s="31" t="str">
        <x:v>15 Minutes</x:v>
      </x:c>
      <x:c r="K13122" s="32" t="str">
        <x:v>05-28-2023 23:45:00</x:v>
      </x:c>
      <x:c r="M13122" s="53" t="str">
        <x:v>3384604.2000000000000000</x:v>
      </x:c>
      <x:c r="N13122" s="33" t="str">
        <x:v/>
      </x:c>
    </x:row>
    <x:row r="13123">
      <x:c r="B13123" s="5" t="str">
        <x:v>7788253185444449764</x:v>
      </x:c>
      <x:c r="C13123" s="44" t="str">
        <x:v>68531469</x:v>
      </x:c>
      <x:c r="F13123" s="45" t="str">
        <x:v>214-ELE01</x:v>
      </x:c>
      <x:c r="H13123" s="9" t="str">
        <x:v>CEAS.Submeter_EA_208</x:v>
      </x:c>
      <x:c r="I13123" s="49" t="str">
        <x:v>Use</x:v>
      </x:c>
      <x:c r="J13123" s="31" t="str">
        <x:v>15 Minutes</x:v>
      </x:c>
      <x:c r="K13123" s="32" t="str">
        <x:v>05-29-2023 00:00:00</x:v>
      </x:c>
      <x:c r="M13123" s="53" t="str">
        <x:v>3384607.2500000000000000</x:v>
      </x:c>
      <x:c r="N13123" s="33" t="str">
        <x:v/>
      </x:c>
    </x:row>
    <x:row r="13124">
      <x:c r="B13124" s="5" t="str">
        <x:v>16885135787134633455</x:v>
      </x:c>
      <x:c r="C13124" s="44" t="str">
        <x:v>68531473</x:v>
      </x:c>
      <x:c r="F13124" s="45" t="str">
        <x:v>214-ELE01</x:v>
      </x:c>
      <x:c r="H13124" s="9" t="str">
        <x:v>CEAS.Submeter_EA_208</x:v>
      </x:c>
      <x:c r="I13124" s="49" t="str">
        <x:v>Use</x:v>
      </x:c>
      <x:c r="J13124" s="31" t="str">
        <x:v>15 Minutes</x:v>
      </x:c>
      <x:c r="K13124" s="32" t="str">
        <x:v>05-29-2023 00:15:00</x:v>
      </x:c>
      <x:c r="M13124" s="53" t="str">
        <x:v>3384610.3800000000000000</x:v>
      </x:c>
      <x:c r="N13124" s="33" t="str">
        <x:v/>
      </x:c>
    </x:row>
    <x:row r="13125">
      <x:c r="B13125" s="5" t="str">
        <x:v>3430203119964817190</x:v>
      </x:c>
      <x:c r="C13125" s="44" t="str">
        <x:v>68531477</x:v>
      </x:c>
      <x:c r="F13125" s="45" t="str">
        <x:v>214-ELE01</x:v>
      </x:c>
      <x:c r="H13125" s="9" t="str">
        <x:v>CEAS.Submeter_EA_208</x:v>
      </x:c>
      <x:c r="I13125" s="49" t="str">
        <x:v>Use</x:v>
      </x:c>
      <x:c r="J13125" s="31" t="str">
        <x:v>15 Minutes</x:v>
      </x:c>
      <x:c r="K13125" s="32" t="str">
        <x:v>05-29-2023 00:30:00</x:v>
      </x:c>
      <x:c r="M13125" s="53" t="str">
        <x:v>3384613.5100000000000000</x:v>
      </x:c>
      <x:c r="N13125" s="33" t="str">
        <x:v/>
      </x:c>
    </x:row>
    <x:row r="13126">
      <x:c r="B13126" s="5" t="str">
        <x:v>9873196871406972657</x:v>
      </x:c>
      <x:c r="C13126" s="44" t="str">
        <x:v>68531481</x:v>
      </x:c>
      <x:c r="F13126" s="45" t="str">
        <x:v>214-ELE01</x:v>
      </x:c>
      <x:c r="H13126" s="9" t="str">
        <x:v>CEAS.Submeter_EA_208</x:v>
      </x:c>
      <x:c r="I13126" s="49" t="str">
        <x:v>Use</x:v>
      </x:c>
      <x:c r="J13126" s="31" t="str">
        <x:v>15 Minutes</x:v>
      </x:c>
      <x:c r="K13126" s="32" t="str">
        <x:v>05-29-2023 00:45:00</x:v>
      </x:c>
      <x:c r="M13126" s="53" t="str">
        <x:v>3384616.7000000000000000</x:v>
      </x:c>
      <x:c r="N13126" s="33" t="str">
        <x:v/>
      </x:c>
    </x:row>
    <x:row r="13127">
      <x:c r="B13127" s="5" t="str">
        <x:v>8011449770693787001</x:v>
      </x:c>
      <x:c r="C13127" s="44" t="str">
        <x:v>68531485</x:v>
      </x:c>
      <x:c r="F13127" s="45" t="str">
        <x:v>214-ELE01</x:v>
      </x:c>
      <x:c r="H13127" s="9" t="str">
        <x:v>CEAS.Submeter_EA_208</x:v>
      </x:c>
      <x:c r="I13127" s="49" t="str">
        <x:v>Use</x:v>
      </x:c>
      <x:c r="J13127" s="31" t="str">
        <x:v>15 Minutes</x:v>
      </x:c>
      <x:c r="K13127" s="32" t="str">
        <x:v>05-29-2023 01:00:00</x:v>
      </x:c>
      <x:c r="M13127" s="53" t="str">
        <x:v>3384619.7100000000000000</x:v>
      </x:c>
      <x:c r="N13127" s="33" t="str">
        <x:v/>
      </x:c>
    </x:row>
    <x:row r="13128">
      <x:c r="B13128" s="5" t="str">
        <x:v>5321946743620597134</x:v>
      </x:c>
      <x:c r="C13128" s="44" t="str">
        <x:v>68531489</x:v>
      </x:c>
      <x:c r="F13128" s="45" t="str">
        <x:v>214-ELE01</x:v>
      </x:c>
      <x:c r="H13128" s="9" t="str">
        <x:v>CEAS.Submeter_EA_208</x:v>
      </x:c>
      <x:c r="I13128" s="49" t="str">
        <x:v>Use</x:v>
      </x:c>
      <x:c r="J13128" s="31" t="str">
        <x:v>15 Minutes</x:v>
      </x:c>
      <x:c r="K13128" s="32" t="str">
        <x:v>05-29-2023 01:15:00</x:v>
      </x:c>
      <x:c r="M13128" s="53" t="str">
        <x:v>3384622.8500000000000000</x:v>
      </x:c>
      <x:c r="N13128" s="33" t="str">
        <x:v/>
      </x:c>
    </x:row>
    <x:row r="13129">
      <x:c r="B13129" s="5" t="str">
        <x:v>11770037702930155549</x:v>
      </x:c>
      <x:c r="C13129" s="44" t="str">
        <x:v>68531493</x:v>
      </x:c>
      <x:c r="F13129" s="45" t="str">
        <x:v>214-ELE01</x:v>
      </x:c>
      <x:c r="H13129" s="9" t="str">
        <x:v>CEAS.Submeter_EA_208</x:v>
      </x:c>
      <x:c r="I13129" s="49" t="str">
        <x:v>Use</x:v>
      </x:c>
      <x:c r="J13129" s="31" t="str">
        <x:v>15 Minutes</x:v>
      </x:c>
      <x:c r="K13129" s="32" t="str">
        <x:v>05-29-2023 01:30:00</x:v>
      </x:c>
      <x:c r="M13129" s="53" t="str">
        <x:v>3384625.7800000000000000</x:v>
      </x:c>
      <x:c r="N13129" s="33" t="str">
        <x:v/>
      </x:c>
    </x:row>
    <x:row r="13130">
      <x:c r="B13130" s="5" t="str">
        <x:v>9778998890468836740</x:v>
      </x:c>
      <x:c r="C13130" s="44" t="str">
        <x:v>68531497</x:v>
      </x:c>
      <x:c r="F13130" s="45" t="str">
        <x:v>214-ELE01</x:v>
      </x:c>
      <x:c r="H13130" s="9" t="str">
        <x:v>CEAS.Submeter_EA_208</x:v>
      </x:c>
      <x:c r="I13130" s="49" t="str">
        <x:v>Use</x:v>
      </x:c>
      <x:c r="J13130" s="31" t="str">
        <x:v>15 Minutes</x:v>
      </x:c>
      <x:c r="K13130" s="32" t="str">
        <x:v>05-29-2023 01:45:00</x:v>
      </x:c>
      <x:c r="M13130" s="53" t="str">
        <x:v>3384628.8500000000000000</x:v>
      </x:c>
      <x:c r="N13130" s="33" t="str">
        <x:v/>
      </x:c>
    </x:row>
    <x:row r="13131">
      <x:c r="B13131" s="5" t="str">
        <x:v>14303391396336808962</x:v>
      </x:c>
      <x:c r="C13131" s="44" t="str">
        <x:v>68531501</x:v>
      </x:c>
      <x:c r="F13131" s="45" t="str">
        <x:v>214-ELE01</x:v>
      </x:c>
      <x:c r="H13131" s="9" t="str">
        <x:v>CEAS.Submeter_EA_208</x:v>
      </x:c>
      <x:c r="I13131" s="49" t="str">
        <x:v>Use</x:v>
      </x:c>
      <x:c r="J13131" s="31" t="str">
        <x:v>15 Minutes</x:v>
      </x:c>
      <x:c r="K13131" s="32" t="str">
        <x:v>05-29-2023 02:00:00</x:v>
      </x:c>
      <x:c r="M13131" s="53" t="str">
        <x:v>3384631.9600000000000000</x:v>
      </x:c>
      <x:c r="N13131" s="33" t="str">
        <x:v/>
      </x:c>
    </x:row>
    <x:row r="13132">
      <x:c r="B13132" s="5" t="str">
        <x:v>8529197804034752516</x:v>
      </x:c>
      <x:c r="C13132" s="44" t="str">
        <x:v>68531505</x:v>
      </x:c>
      <x:c r="F13132" s="45" t="str">
        <x:v>214-ELE01</x:v>
      </x:c>
      <x:c r="H13132" s="9" t="str">
        <x:v>CEAS.Submeter_EA_208</x:v>
      </x:c>
      <x:c r="I13132" s="49" t="str">
        <x:v>Use</x:v>
      </x:c>
      <x:c r="J13132" s="31" t="str">
        <x:v>15 Minutes</x:v>
      </x:c>
      <x:c r="K13132" s="32" t="str">
        <x:v>05-29-2023 02:15:00</x:v>
      </x:c>
      <x:c r="M13132" s="53" t="str">
        <x:v>3384634.9700000000000000</x:v>
      </x:c>
      <x:c r="N13132" s="33" t="str">
        <x:v/>
      </x:c>
    </x:row>
    <x:row r="13133">
      <x:c r="B13133" s="5" t="str">
        <x:v>4935341387364350176</x:v>
      </x:c>
      <x:c r="C13133" s="44" t="str">
        <x:v>68531509</x:v>
      </x:c>
      <x:c r="F13133" s="45" t="str">
        <x:v>214-ELE01</x:v>
      </x:c>
      <x:c r="H13133" s="9" t="str">
        <x:v>CEAS.Submeter_EA_208</x:v>
      </x:c>
      <x:c r="I13133" s="49" t="str">
        <x:v>Use</x:v>
      </x:c>
      <x:c r="J13133" s="31" t="str">
        <x:v>15 Minutes</x:v>
      </x:c>
      <x:c r="K13133" s="32" t="str">
        <x:v>05-29-2023 02:30:00</x:v>
      </x:c>
      <x:c r="M13133" s="53" t="str">
        <x:v>3384637.9900000000000000</x:v>
      </x:c>
      <x:c r="N13133" s="33" t="str">
        <x:v/>
      </x:c>
    </x:row>
    <x:row r="13134">
      <x:c r="B13134" s="5" t="str">
        <x:v>8981770800144966105</x:v>
      </x:c>
      <x:c r="C13134" s="44" t="str">
        <x:v>68531513</x:v>
      </x:c>
      <x:c r="F13134" s="45" t="str">
        <x:v>214-ELE01</x:v>
      </x:c>
      <x:c r="H13134" s="9" t="str">
        <x:v>CEAS.Submeter_EA_208</x:v>
      </x:c>
      <x:c r="I13134" s="49" t="str">
        <x:v>Use</x:v>
      </x:c>
      <x:c r="J13134" s="31" t="str">
        <x:v>15 Minutes</x:v>
      </x:c>
      <x:c r="K13134" s="32" t="str">
        <x:v>05-29-2023 02:45:00</x:v>
      </x:c>
      <x:c r="M13134" s="53" t="str">
        <x:v>3384641.0500000000000000</x:v>
      </x:c>
      <x:c r="N13134" s="33" t="str">
        <x:v/>
      </x:c>
    </x:row>
    <x:row r="13135">
      <x:c r="B13135" s="5" t="str">
        <x:v>4061948908845793198</x:v>
      </x:c>
      <x:c r="C13135" s="44" t="str">
        <x:v>68531517</x:v>
      </x:c>
      <x:c r="F13135" s="45" t="str">
        <x:v>214-ELE01</x:v>
      </x:c>
      <x:c r="H13135" s="9" t="str">
        <x:v>CEAS.Submeter_EA_208</x:v>
      </x:c>
      <x:c r="I13135" s="49" t="str">
        <x:v>Use</x:v>
      </x:c>
      <x:c r="J13135" s="31" t="str">
        <x:v>15 Minutes</x:v>
      </x:c>
      <x:c r="K13135" s="32" t="str">
        <x:v>05-29-2023 03:00:00</x:v>
      </x:c>
      <x:c r="M13135" s="53" t="str">
        <x:v>3384644.0900000000000000</x:v>
      </x:c>
      <x:c r="N13135" s="33" t="str">
        <x:v/>
      </x:c>
    </x:row>
    <x:row r="13136">
      <x:c r="B13136" s="5" t="str">
        <x:v>13857295725147847947</x:v>
      </x:c>
      <x:c r="C13136" s="44" t="str">
        <x:v>68531521</x:v>
      </x:c>
      <x:c r="F13136" s="45" t="str">
        <x:v>214-ELE01</x:v>
      </x:c>
      <x:c r="H13136" s="9" t="str">
        <x:v>CEAS.Submeter_EA_208</x:v>
      </x:c>
      <x:c r="I13136" s="49" t="str">
        <x:v>Use</x:v>
      </x:c>
      <x:c r="J13136" s="31" t="str">
        <x:v>15 Minutes</x:v>
      </x:c>
      <x:c r="K13136" s="32" t="str">
        <x:v>05-29-2023 03:15:00</x:v>
      </x:c>
      <x:c r="M13136" s="53" t="str">
        <x:v>3384647.1500000000000000</x:v>
      </x:c>
      <x:c r="N13136" s="33" t="str">
        <x:v/>
      </x:c>
    </x:row>
    <x:row r="13137">
      <x:c r="B13137" s="5" t="str">
        <x:v>1311813655442647103</x:v>
      </x:c>
      <x:c r="C13137" s="44" t="str">
        <x:v>68531525</x:v>
      </x:c>
      <x:c r="F13137" s="45" t="str">
        <x:v>214-ELE01</x:v>
      </x:c>
      <x:c r="H13137" s="9" t="str">
        <x:v>CEAS.Submeter_EA_208</x:v>
      </x:c>
      <x:c r="I13137" s="49" t="str">
        <x:v>Use</x:v>
      </x:c>
      <x:c r="J13137" s="31" t="str">
        <x:v>15 Minutes</x:v>
      </x:c>
      <x:c r="K13137" s="32" t="str">
        <x:v>05-29-2023 03:30:00</x:v>
      </x:c>
      <x:c r="M13137" s="53" t="str">
        <x:v>3384650.1400000000000000</x:v>
      </x:c>
      <x:c r="N13137" s="33" t="str">
        <x:v/>
      </x:c>
    </x:row>
    <x:row r="13138">
      <x:c r="B13138" s="5" t="str">
        <x:v>10926289346264155022</x:v>
      </x:c>
      <x:c r="C13138" s="44" t="str">
        <x:v>68531529</x:v>
      </x:c>
      <x:c r="F13138" s="45" t="str">
        <x:v>214-ELE01</x:v>
      </x:c>
      <x:c r="H13138" s="9" t="str">
        <x:v>CEAS.Submeter_EA_208</x:v>
      </x:c>
      <x:c r="I13138" s="49" t="str">
        <x:v>Use</x:v>
      </x:c>
      <x:c r="J13138" s="31" t="str">
        <x:v>15 Minutes</x:v>
      </x:c>
      <x:c r="K13138" s="32" t="str">
        <x:v>05-29-2023 03:45:00</x:v>
      </x:c>
      <x:c r="M13138" s="53" t="str">
        <x:v>3384653.1800000000000000</x:v>
      </x:c>
      <x:c r="N13138" s="33" t="str">
        <x:v/>
      </x:c>
    </x:row>
    <x:row r="13139">
      <x:c r="B13139" s="5" t="str">
        <x:v>6187338580445528945</x:v>
      </x:c>
      <x:c r="C13139" s="44" t="str">
        <x:v>68531533</x:v>
      </x:c>
      <x:c r="F13139" s="45" t="str">
        <x:v>214-ELE01</x:v>
      </x:c>
      <x:c r="H13139" s="9" t="str">
        <x:v>CEAS.Submeter_EA_208</x:v>
      </x:c>
      <x:c r="I13139" s="49" t="str">
        <x:v>Use</x:v>
      </x:c>
      <x:c r="J13139" s="31" t="str">
        <x:v>15 Minutes</x:v>
      </x:c>
      <x:c r="K13139" s="32" t="str">
        <x:v>05-29-2023 04:00:00</x:v>
      </x:c>
      <x:c r="M13139" s="53" t="str">
        <x:v>3384656.2400000000000000</x:v>
      </x:c>
      <x:c r="N13139" s="33" t="str">
        <x:v/>
      </x:c>
    </x:row>
    <x:row r="13140">
      <x:c r="B13140" s="5" t="str">
        <x:v>118866713869560468</x:v>
      </x:c>
      <x:c r="C13140" s="44" t="str">
        <x:v>68531537</x:v>
      </x:c>
      <x:c r="F13140" s="45" t="str">
        <x:v>214-ELE01</x:v>
      </x:c>
      <x:c r="H13140" s="9" t="str">
        <x:v>CEAS.Submeter_EA_208</x:v>
      </x:c>
      <x:c r="I13140" s="49" t="str">
        <x:v>Use</x:v>
      </x:c>
      <x:c r="J13140" s="31" t="str">
        <x:v>15 Minutes</x:v>
      </x:c>
      <x:c r="K13140" s="32" t="str">
        <x:v>05-29-2023 04:15:00</x:v>
      </x:c>
      <x:c r="M13140" s="53" t="str">
        <x:v>3384659.3500000000000000</x:v>
      </x:c>
      <x:c r="N13140" s="33" t="str">
        <x:v/>
      </x:c>
    </x:row>
    <x:row r="13141">
      <x:c r="B13141" s="5" t="str">
        <x:v>16787156083108622381</x:v>
      </x:c>
      <x:c r="C13141" s="44" t="str">
        <x:v>68531541</x:v>
      </x:c>
      <x:c r="F13141" s="45" t="str">
        <x:v>214-ELE01</x:v>
      </x:c>
      <x:c r="H13141" s="9" t="str">
        <x:v>CEAS.Submeter_EA_208</x:v>
      </x:c>
      <x:c r="I13141" s="49" t="str">
        <x:v>Use</x:v>
      </x:c>
      <x:c r="J13141" s="31" t="str">
        <x:v>15 Minutes</x:v>
      </x:c>
      <x:c r="K13141" s="32" t="str">
        <x:v>05-29-2023 04:30:00</x:v>
      </x:c>
      <x:c r="M13141" s="53" t="str">
        <x:v>3384662.3400000000000000</x:v>
      </x:c>
      <x:c r="N13141" s="33" t="str">
        <x:v/>
      </x:c>
    </x:row>
    <x:row r="13142">
      <x:c r="B13142" s="5" t="str">
        <x:v>6935529436691916267</x:v>
      </x:c>
      <x:c r="C13142" s="44" t="str">
        <x:v>68531545</x:v>
      </x:c>
      <x:c r="F13142" s="45" t="str">
        <x:v>214-ELE01</x:v>
      </x:c>
      <x:c r="H13142" s="9" t="str">
        <x:v>CEAS.Submeter_EA_208</x:v>
      </x:c>
      <x:c r="I13142" s="49" t="str">
        <x:v>Use</x:v>
      </x:c>
      <x:c r="J13142" s="31" t="str">
        <x:v>15 Minutes</x:v>
      </x:c>
      <x:c r="K13142" s="32" t="str">
        <x:v>05-29-2023 04:45:00</x:v>
      </x:c>
      <x:c r="M13142" s="53" t="str">
        <x:v>3384665.3900000000000000</x:v>
      </x:c>
      <x:c r="N13142" s="33" t="str">
        <x:v/>
      </x:c>
    </x:row>
    <x:row r="13143">
      <x:c r="B13143" s="5" t="str">
        <x:v>5798862325233480997</x:v>
      </x:c>
      <x:c r="C13143" s="44" t="str">
        <x:v>68531549</x:v>
      </x:c>
      <x:c r="F13143" s="45" t="str">
        <x:v>214-ELE01</x:v>
      </x:c>
      <x:c r="H13143" s="9" t="str">
        <x:v>CEAS.Submeter_EA_208</x:v>
      </x:c>
      <x:c r="I13143" s="49" t="str">
        <x:v>Use</x:v>
      </x:c>
      <x:c r="J13143" s="31" t="str">
        <x:v>15 Minutes</x:v>
      </x:c>
      <x:c r="K13143" s="32" t="str">
        <x:v>05-29-2023 05:00:00</x:v>
      </x:c>
      <x:c r="M13143" s="53" t="str">
        <x:v>3384668.4900000000000000</x:v>
      </x:c>
      <x:c r="N13143" s="33" t="str">
        <x:v/>
      </x:c>
    </x:row>
    <x:row r="13144">
      <x:c r="B13144" s="5" t="str">
        <x:v>3584508697914749991</x:v>
      </x:c>
      <x:c r="C13144" s="44" t="str">
        <x:v>68531553</x:v>
      </x:c>
      <x:c r="F13144" s="45" t="str">
        <x:v>214-ELE01</x:v>
      </x:c>
      <x:c r="H13144" s="9" t="str">
        <x:v>CEAS.Submeter_EA_208</x:v>
      </x:c>
      <x:c r="I13144" s="49" t="str">
        <x:v>Use</x:v>
      </x:c>
      <x:c r="J13144" s="31" t="str">
        <x:v>15 Minutes</x:v>
      </x:c>
      <x:c r="K13144" s="32" t="str">
        <x:v>05-29-2023 05:15:00</x:v>
      </x:c>
      <x:c r="M13144" s="53" t="str">
        <x:v>3384671.5500000000000000</x:v>
      </x:c>
      <x:c r="N13144" s="33" t="str">
        <x:v/>
      </x:c>
    </x:row>
    <x:row r="13145">
      <x:c r="B13145" s="5" t="str">
        <x:v>17418038091425236850</x:v>
      </x:c>
      <x:c r="C13145" s="44" t="str">
        <x:v>68531557</x:v>
      </x:c>
      <x:c r="F13145" s="45" t="str">
        <x:v>214-ELE01</x:v>
      </x:c>
      <x:c r="H13145" s="9" t="str">
        <x:v>CEAS.Submeter_EA_208</x:v>
      </x:c>
      <x:c r="I13145" s="49" t="str">
        <x:v>Use</x:v>
      </x:c>
      <x:c r="J13145" s="31" t="str">
        <x:v>15 Minutes</x:v>
      </x:c>
      <x:c r="K13145" s="32" t="str">
        <x:v>05-29-2023 05:30:00</x:v>
      </x:c>
      <x:c r="M13145" s="53" t="str">
        <x:v>3384674.5800000000000000</x:v>
      </x:c>
      <x:c r="N13145" s="33" t="str">
        <x:v/>
      </x:c>
    </x:row>
    <x:row r="13146">
      <x:c r="B13146" s="5" t="str">
        <x:v>7747282570489077566</x:v>
      </x:c>
      <x:c r="C13146" s="44" t="str">
        <x:v>68531561</x:v>
      </x:c>
      <x:c r="F13146" s="45" t="str">
        <x:v>214-ELE01</x:v>
      </x:c>
      <x:c r="H13146" s="9" t="str">
        <x:v>CEAS.Submeter_EA_208</x:v>
      </x:c>
      <x:c r="I13146" s="49" t="str">
        <x:v>Use</x:v>
      </x:c>
      <x:c r="J13146" s="31" t="str">
        <x:v>15 Minutes</x:v>
      </x:c>
      <x:c r="K13146" s="32" t="str">
        <x:v>05-29-2023 05:45:00</x:v>
      </x:c>
      <x:c r="M13146" s="53" t="str">
        <x:v>3384677.6500000000000000</x:v>
      </x:c>
      <x:c r="N13146" s="33" t="str">
        <x:v/>
      </x:c>
    </x:row>
    <x:row r="13147">
      <x:c r="B13147" s="5" t="str">
        <x:v>12616857374138569802</x:v>
      </x:c>
      <x:c r="C13147" s="44" t="str">
        <x:v>68531565</x:v>
      </x:c>
      <x:c r="F13147" s="45" t="str">
        <x:v>214-ELE01</x:v>
      </x:c>
      <x:c r="H13147" s="9" t="str">
        <x:v>CEAS.Submeter_EA_208</x:v>
      </x:c>
      <x:c r="I13147" s="49" t="str">
        <x:v>Use</x:v>
      </x:c>
      <x:c r="J13147" s="31" t="str">
        <x:v>15 Minutes</x:v>
      </x:c>
      <x:c r="K13147" s="32" t="str">
        <x:v>05-29-2023 06:00:00</x:v>
      </x:c>
      <x:c r="M13147" s="53" t="str">
        <x:v>3384680.5600000000000000</x:v>
      </x:c>
      <x:c r="N13147" s="33" t="str">
        <x:v/>
      </x:c>
    </x:row>
    <x:row r="13148">
      <x:c r="B13148" s="5" t="str">
        <x:v>7567743771091263742</x:v>
      </x:c>
      <x:c r="C13148" s="44" t="str">
        <x:v>68531569</x:v>
      </x:c>
      <x:c r="F13148" s="45" t="str">
        <x:v>214-ELE01</x:v>
      </x:c>
      <x:c r="H13148" s="9" t="str">
        <x:v>CEAS.Submeter_EA_208</x:v>
      </x:c>
      <x:c r="I13148" s="49" t="str">
        <x:v>Use</x:v>
      </x:c>
      <x:c r="J13148" s="31" t="str">
        <x:v>15 Minutes</x:v>
      </x:c>
      <x:c r="K13148" s="32" t="str">
        <x:v>05-29-2023 06:15:00</x:v>
      </x:c>
      <x:c r="M13148" s="53" t="str">
        <x:v>3384683.6600000000000000</x:v>
      </x:c>
      <x:c r="N13148" s="33" t="str">
        <x:v/>
      </x:c>
    </x:row>
    <x:row r="13149">
      <x:c r="B13149" s="5" t="str">
        <x:v>3723956764920569877</x:v>
      </x:c>
      <x:c r="C13149" s="44" t="str">
        <x:v>68531573</x:v>
      </x:c>
      <x:c r="F13149" s="45" t="str">
        <x:v>214-ELE01</x:v>
      </x:c>
      <x:c r="H13149" s="9" t="str">
        <x:v>CEAS.Submeter_EA_208</x:v>
      </x:c>
      <x:c r="I13149" s="49" t="str">
        <x:v>Use</x:v>
      </x:c>
      <x:c r="J13149" s="31" t="str">
        <x:v>15 Minutes</x:v>
      </x:c>
      <x:c r="K13149" s="32" t="str">
        <x:v>05-29-2023 06:30:00</x:v>
      </x:c>
      <x:c r="M13149" s="53" t="str">
        <x:v>3384686.5100000000000000</x:v>
      </x:c>
      <x:c r="N13149" s="33" t="str">
        <x:v/>
      </x:c>
    </x:row>
    <x:row r="13150">
      <x:c r="B13150" s="5" t="str">
        <x:v>10868914213703914607</x:v>
      </x:c>
      <x:c r="C13150" s="44" t="str">
        <x:v>68531577</x:v>
      </x:c>
      <x:c r="F13150" s="45" t="str">
        <x:v>214-ELE01</x:v>
      </x:c>
      <x:c r="H13150" s="9" t="str">
        <x:v>CEAS.Submeter_EA_208</x:v>
      </x:c>
      <x:c r="I13150" s="49" t="str">
        <x:v>Use</x:v>
      </x:c>
      <x:c r="J13150" s="31" t="str">
        <x:v>15 Minutes</x:v>
      </x:c>
      <x:c r="K13150" s="32" t="str">
        <x:v>05-29-2023 06:45:00</x:v>
      </x:c>
      <x:c r="M13150" s="53" t="str">
        <x:v>3384689.3800000000000000</x:v>
      </x:c>
      <x:c r="N13150" s="33" t="str">
        <x:v/>
      </x:c>
    </x:row>
    <x:row r="13151">
      <x:c r="B13151" s="5" t="str">
        <x:v>17232996680636528121</x:v>
      </x:c>
      <x:c r="C13151" s="44" t="str">
        <x:v>68531581</x:v>
      </x:c>
      <x:c r="F13151" s="45" t="str">
        <x:v>214-ELE01</x:v>
      </x:c>
      <x:c r="H13151" s="9" t="str">
        <x:v>CEAS.Submeter_EA_208</x:v>
      </x:c>
      <x:c r="I13151" s="49" t="str">
        <x:v>Use</x:v>
      </x:c>
      <x:c r="J13151" s="31" t="str">
        <x:v>15 Minutes</x:v>
      </x:c>
      <x:c r="K13151" s="32" t="str">
        <x:v>05-29-2023 07:00:00</x:v>
      </x:c>
      <x:c r="M13151" s="53" t="str">
        <x:v>3384692.2000000000000000</x:v>
      </x:c>
      <x:c r="N13151" s="33" t="str">
        <x:v/>
      </x:c>
    </x:row>
    <x:row r="13152">
      <x:c r="B13152" s="5" t="str">
        <x:v>5636931781436409204</x:v>
      </x:c>
      <x:c r="C13152" s="44" t="str">
        <x:v>68531585</x:v>
      </x:c>
      <x:c r="F13152" s="45" t="str">
        <x:v>214-ELE01</x:v>
      </x:c>
      <x:c r="H13152" s="9" t="str">
        <x:v>CEAS.Submeter_EA_208</x:v>
      </x:c>
      <x:c r="I13152" s="49" t="str">
        <x:v>Use</x:v>
      </x:c>
      <x:c r="J13152" s="31" t="str">
        <x:v>15 Minutes</x:v>
      </x:c>
      <x:c r="K13152" s="32" t="str">
        <x:v>05-29-2023 07:15:00</x:v>
      </x:c>
      <x:c r="M13152" s="53" t="str">
        <x:v>3384695.1700000000000000</x:v>
      </x:c>
      <x:c r="N13152" s="33" t="str">
        <x:v/>
      </x:c>
    </x:row>
    <x:row r="13153">
      <x:c r="B13153" s="5" t="str">
        <x:v>5395428429625906146</x:v>
      </x:c>
      <x:c r="C13153" s="44" t="str">
        <x:v>68531589</x:v>
      </x:c>
      <x:c r="F13153" s="45" t="str">
        <x:v>214-ELE01</x:v>
      </x:c>
      <x:c r="H13153" s="9" t="str">
        <x:v>CEAS.Submeter_EA_208</x:v>
      </x:c>
      <x:c r="I13153" s="49" t="str">
        <x:v>Use</x:v>
      </x:c>
      <x:c r="J13153" s="31" t="str">
        <x:v>15 Minutes</x:v>
      </x:c>
      <x:c r="K13153" s="32" t="str">
        <x:v>05-29-2023 07:30:00</x:v>
      </x:c>
      <x:c r="M13153" s="53" t="str">
        <x:v>3384698.0600000000000000</x:v>
      </x:c>
      <x:c r="N13153" s="33" t="str">
        <x:v/>
      </x:c>
    </x:row>
    <x:row r="13154">
      <x:c r="B13154" s="5" t="str">
        <x:v>7247144835240023138</x:v>
      </x:c>
      <x:c r="C13154" s="44" t="str">
        <x:v>68531593</x:v>
      </x:c>
      <x:c r="F13154" s="45" t="str">
        <x:v>214-ELE01</x:v>
      </x:c>
      <x:c r="H13154" s="9" t="str">
        <x:v>CEAS.Submeter_EA_208</x:v>
      </x:c>
      <x:c r="I13154" s="49" t="str">
        <x:v>Use</x:v>
      </x:c>
      <x:c r="J13154" s="31" t="str">
        <x:v>15 Minutes</x:v>
      </x:c>
      <x:c r="K13154" s="32" t="str">
        <x:v>05-29-2023 07:45:00</x:v>
      </x:c>
      <x:c r="M13154" s="53" t="str">
        <x:v>3384700.8500000000000000</x:v>
      </x:c>
      <x:c r="N13154" s="33" t="str">
        <x:v/>
      </x:c>
    </x:row>
    <x:row r="13155">
      <x:c r="B13155" s="5" t="str">
        <x:v>2621601218214762262</x:v>
      </x:c>
      <x:c r="C13155" s="44" t="str">
        <x:v>68531597</x:v>
      </x:c>
      <x:c r="F13155" s="45" t="str">
        <x:v>214-ELE01</x:v>
      </x:c>
      <x:c r="H13155" s="9" t="str">
        <x:v>CEAS.Submeter_EA_208</x:v>
      </x:c>
      <x:c r="I13155" s="49" t="str">
        <x:v>Use</x:v>
      </x:c>
      <x:c r="J13155" s="31" t="str">
        <x:v>15 Minutes</x:v>
      </x:c>
      <x:c r="K13155" s="32" t="str">
        <x:v>05-29-2023 08:00:00</x:v>
      </x:c>
      <x:c r="M13155" s="53" t="str">
        <x:v>3384703.7900000000000000</x:v>
      </x:c>
      <x:c r="N13155" s="33" t="str">
        <x:v/>
      </x:c>
    </x:row>
    <x:row r="13156">
      <x:c r="B13156" s="5" t="str">
        <x:v>443134941538909146</x:v>
      </x:c>
      <x:c r="C13156" s="44" t="str">
        <x:v>68531601</x:v>
      </x:c>
      <x:c r="F13156" s="45" t="str">
        <x:v>214-ELE01</x:v>
      </x:c>
      <x:c r="H13156" s="9" t="str">
        <x:v>CEAS.Submeter_EA_208</x:v>
      </x:c>
      <x:c r="I13156" s="49" t="str">
        <x:v>Use</x:v>
      </x:c>
      <x:c r="J13156" s="31" t="str">
        <x:v>15 Minutes</x:v>
      </x:c>
      <x:c r="K13156" s="32" t="str">
        <x:v>05-29-2023 08:15:00</x:v>
      </x:c>
      <x:c r="M13156" s="53" t="str">
        <x:v>3384706.6700000000000000</x:v>
      </x:c>
      <x:c r="N13156" s="33" t="str">
        <x:v/>
      </x:c>
    </x:row>
    <x:row r="13157">
      <x:c r="B13157" s="5" t="str">
        <x:v>6317781170900380590</x:v>
      </x:c>
      <x:c r="C13157" s="44" t="str">
        <x:v>68531605</x:v>
      </x:c>
      <x:c r="F13157" s="45" t="str">
        <x:v>214-ELE01</x:v>
      </x:c>
      <x:c r="H13157" s="9" t="str">
        <x:v>CEAS.Submeter_EA_208</x:v>
      </x:c>
      <x:c r="I13157" s="49" t="str">
        <x:v>Use</x:v>
      </x:c>
      <x:c r="J13157" s="31" t="str">
        <x:v>15 Minutes</x:v>
      </x:c>
      <x:c r="K13157" s="32" t="str">
        <x:v>05-29-2023 08:30:00</x:v>
      </x:c>
      <x:c r="M13157" s="53" t="str">
        <x:v>3384709.5000000000000000</x:v>
      </x:c>
      <x:c r="N13157" s="33" t="str">
        <x:v/>
      </x:c>
    </x:row>
    <x:row r="13158">
      <x:c r="B13158" s="5" t="str">
        <x:v>5236192955903677202</x:v>
      </x:c>
      <x:c r="C13158" s="44" t="str">
        <x:v>68531609</x:v>
      </x:c>
      <x:c r="F13158" s="45" t="str">
        <x:v>214-ELE01</x:v>
      </x:c>
      <x:c r="H13158" s="9" t="str">
        <x:v>CEAS.Submeter_EA_208</x:v>
      </x:c>
      <x:c r="I13158" s="49" t="str">
        <x:v>Use</x:v>
      </x:c>
      <x:c r="J13158" s="31" t="str">
        <x:v>15 Minutes</x:v>
      </x:c>
      <x:c r="K13158" s="32" t="str">
        <x:v>05-29-2023 08:45:00</x:v>
      </x:c>
      <x:c r="M13158" s="53" t="str">
        <x:v>3384712.4300000000000000</x:v>
      </x:c>
      <x:c r="N13158" s="33" t="str">
        <x:v/>
      </x:c>
    </x:row>
    <x:row r="13159">
      <x:c r="B13159" s="5" t="str">
        <x:v>360718749378124801</x:v>
      </x:c>
      <x:c r="C13159" s="44" t="str">
        <x:v>68531613</x:v>
      </x:c>
      <x:c r="F13159" s="45" t="str">
        <x:v>214-ELE01</x:v>
      </x:c>
      <x:c r="H13159" s="9" t="str">
        <x:v>CEAS.Submeter_EA_208</x:v>
      </x:c>
      <x:c r="I13159" s="49" t="str">
        <x:v>Use</x:v>
      </x:c>
      <x:c r="J13159" s="31" t="str">
        <x:v>15 Minutes</x:v>
      </x:c>
      <x:c r="K13159" s="32" t="str">
        <x:v>05-29-2023 09:00:00</x:v>
      </x:c>
      <x:c r="M13159" s="53" t="str">
        <x:v>3384715.2000000000000000</x:v>
      </x:c>
      <x:c r="N13159" s="33" t="str">
        <x:v/>
      </x:c>
    </x:row>
    <x:row r="13160">
      <x:c r="B13160" s="5" t="str">
        <x:v>12013910967256957554</x:v>
      </x:c>
      <x:c r="C13160" s="44" t="str">
        <x:v>68531617</x:v>
      </x:c>
      <x:c r="F13160" s="45" t="str">
        <x:v>214-ELE01</x:v>
      </x:c>
      <x:c r="H13160" s="9" t="str">
        <x:v>CEAS.Submeter_EA_208</x:v>
      </x:c>
      <x:c r="I13160" s="49" t="str">
        <x:v>Use</x:v>
      </x:c>
      <x:c r="J13160" s="31" t="str">
        <x:v>15 Minutes</x:v>
      </x:c>
      <x:c r="K13160" s="32" t="str">
        <x:v>05-29-2023 09:15:00</x:v>
      </x:c>
      <x:c r="M13160" s="53" t="str">
        <x:v>3384718.2200000000000000</x:v>
      </x:c>
      <x:c r="N13160" s="33" t="str">
        <x:v/>
      </x:c>
    </x:row>
    <x:row r="13161">
      <x:c r="B13161" s="5" t="str">
        <x:v>11549092800589042299</x:v>
      </x:c>
      <x:c r="C13161" s="44" t="str">
        <x:v>68531621</x:v>
      </x:c>
      <x:c r="F13161" s="45" t="str">
        <x:v>214-ELE01</x:v>
      </x:c>
      <x:c r="H13161" s="9" t="str">
        <x:v>CEAS.Submeter_EA_208</x:v>
      </x:c>
      <x:c r="I13161" s="49" t="str">
        <x:v>Use</x:v>
      </x:c>
      <x:c r="J13161" s="31" t="str">
        <x:v>15 Minutes</x:v>
      </x:c>
      <x:c r="K13161" s="32" t="str">
        <x:v>05-29-2023 09:30:00</x:v>
      </x:c>
      <x:c r="M13161" s="53" t="str">
        <x:v>3384721.1000000000000000</x:v>
      </x:c>
      <x:c r="N13161" s="33" t="str">
        <x:v/>
      </x:c>
    </x:row>
    <x:row r="13162">
      <x:c r="B13162" s="5" t="str">
        <x:v>5049819219032235467</x:v>
      </x:c>
      <x:c r="C13162" s="44" t="str">
        <x:v>68531625</x:v>
      </x:c>
      <x:c r="F13162" s="45" t="str">
        <x:v>214-ELE01</x:v>
      </x:c>
      <x:c r="H13162" s="9" t="str">
        <x:v>CEAS.Submeter_EA_208</x:v>
      </x:c>
      <x:c r="I13162" s="49" t="str">
        <x:v>Use</x:v>
      </x:c>
      <x:c r="J13162" s="31" t="str">
        <x:v>15 Minutes</x:v>
      </x:c>
      <x:c r="K13162" s="32" t="str">
        <x:v>05-29-2023 09:45:00</x:v>
      </x:c>
      <x:c r="M13162" s="53" t="str">
        <x:v>3384724.0200000000000000</x:v>
      </x:c>
      <x:c r="N13162" s="33" t="str">
        <x:v/>
      </x:c>
    </x:row>
    <x:row r="13163">
      <x:c r="B13163" s="5" t="str">
        <x:v>16050036677928726616</x:v>
      </x:c>
      <x:c r="C13163" s="44" t="str">
        <x:v>68531629</x:v>
      </x:c>
      <x:c r="F13163" s="45" t="str">
        <x:v>214-ELE01</x:v>
      </x:c>
      <x:c r="H13163" s="9" t="str">
        <x:v>CEAS.Submeter_EA_208</x:v>
      </x:c>
      <x:c r="I13163" s="49" t="str">
        <x:v>Use</x:v>
      </x:c>
      <x:c r="J13163" s="31" t="str">
        <x:v>15 Minutes</x:v>
      </x:c>
      <x:c r="K13163" s="32" t="str">
        <x:v>05-29-2023 10:00:00</x:v>
      </x:c>
      <x:c r="M13163" s="53" t="str">
        <x:v>3384727.0300000000000000</x:v>
      </x:c>
      <x:c r="N13163" s="33" t="str">
        <x:v/>
      </x:c>
    </x:row>
    <x:row r="13164">
      <x:c r="B13164" s="5" t="str">
        <x:v>13037649157978621573</x:v>
      </x:c>
      <x:c r="C13164" s="44" t="str">
        <x:v>68531633</x:v>
      </x:c>
      <x:c r="F13164" s="45" t="str">
        <x:v>214-ELE01</x:v>
      </x:c>
      <x:c r="H13164" s="9" t="str">
        <x:v>CEAS.Submeter_EA_208</x:v>
      </x:c>
      <x:c r="I13164" s="49" t="str">
        <x:v>Use</x:v>
      </x:c>
      <x:c r="J13164" s="31" t="str">
        <x:v>15 Minutes</x:v>
      </x:c>
      <x:c r="K13164" s="32" t="str">
        <x:v>05-29-2023 10:15:00</x:v>
      </x:c>
      <x:c r="M13164" s="53" t="str">
        <x:v>3384729.9600000000000000</x:v>
      </x:c>
      <x:c r="N13164" s="33" t="str">
        <x:v/>
      </x:c>
    </x:row>
    <x:row r="13165">
      <x:c r="B13165" s="5" t="str">
        <x:v>18213831172728221959</x:v>
      </x:c>
      <x:c r="C13165" s="44" t="str">
        <x:v>68531637</x:v>
      </x:c>
      <x:c r="F13165" s="45" t="str">
        <x:v>214-ELE01</x:v>
      </x:c>
      <x:c r="H13165" s="9" t="str">
        <x:v>CEAS.Submeter_EA_208</x:v>
      </x:c>
      <x:c r="I13165" s="49" t="str">
        <x:v>Use</x:v>
      </x:c>
      <x:c r="J13165" s="31" t="str">
        <x:v>15 Minutes</x:v>
      </x:c>
      <x:c r="K13165" s="32" t="str">
        <x:v>05-29-2023 10:30:00</x:v>
      </x:c>
      <x:c r="M13165" s="53" t="str">
        <x:v>3384732.8600000000000000</x:v>
      </x:c>
      <x:c r="N13165" s="33" t="str">
        <x:v/>
      </x:c>
    </x:row>
    <x:row r="13166">
      <x:c r="B13166" s="5" t="str">
        <x:v>9131632200339886737</x:v>
      </x:c>
      <x:c r="C13166" s="44" t="str">
        <x:v>68531641</x:v>
      </x:c>
      <x:c r="F13166" s="45" t="str">
        <x:v>214-ELE01</x:v>
      </x:c>
      <x:c r="H13166" s="9" t="str">
        <x:v>CEAS.Submeter_EA_208</x:v>
      </x:c>
      <x:c r="I13166" s="49" t="str">
        <x:v>Use</x:v>
      </x:c>
      <x:c r="J13166" s="31" t="str">
        <x:v>15 Minutes</x:v>
      </x:c>
      <x:c r="K13166" s="32" t="str">
        <x:v>05-29-2023 10:45:00</x:v>
      </x:c>
      <x:c r="M13166" s="53" t="str">
        <x:v>3384735.7300000000000000</x:v>
      </x:c>
      <x:c r="N13166" s="33" t="str">
        <x:v/>
      </x:c>
    </x:row>
    <x:row r="13167">
      <x:c r="B13167" s="5" t="str">
        <x:v>9739403341664864270</x:v>
      </x:c>
      <x:c r="C13167" s="44" t="str">
        <x:v>68531645</x:v>
      </x:c>
      <x:c r="F13167" s="45" t="str">
        <x:v>214-ELE01</x:v>
      </x:c>
      <x:c r="H13167" s="9" t="str">
        <x:v>CEAS.Submeter_EA_208</x:v>
      </x:c>
      <x:c r="I13167" s="49" t="str">
        <x:v>Use</x:v>
      </x:c>
      <x:c r="J13167" s="31" t="str">
        <x:v>15 Minutes</x:v>
      </x:c>
      <x:c r="K13167" s="32" t="str">
        <x:v>05-29-2023 11:00:00</x:v>
      </x:c>
      <x:c r="M13167" s="53" t="str">
        <x:v>3384738.9100000000000000</x:v>
      </x:c>
      <x:c r="N13167" s="33" t="str">
        <x:v/>
      </x:c>
    </x:row>
    <x:row r="13168">
      <x:c r="B13168" s="5" t="str">
        <x:v>12291325091162358921</x:v>
      </x:c>
      <x:c r="C13168" s="44" t="str">
        <x:v>68531649</x:v>
      </x:c>
      <x:c r="F13168" s="45" t="str">
        <x:v>214-ELE01</x:v>
      </x:c>
      <x:c r="H13168" s="9" t="str">
        <x:v>CEAS.Submeter_EA_208</x:v>
      </x:c>
      <x:c r="I13168" s="49" t="str">
        <x:v>Use</x:v>
      </x:c>
      <x:c r="J13168" s="31" t="str">
        <x:v>15 Minutes</x:v>
      </x:c>
      <x:c r="K13168" s="32" t="str">
        <x:v>05-29-2023 11:15:00</x:v>
      </x:c>
      <x:c r="M13168" s="53" t="str">
        <x:v>3384742.0600000000000000</x:v>
      </x:c>
      <x:c r="N13168" s="33" t="str">
        <x:v/>
      </x:c>
    </x:row>
    <x:row r="13169">
      <x:c r="B13169" s="5" t="str">
        <x:v>3192991933781367264</x:v>
      </x:c>
      <x:c r="C13169" s="44" t="str">
        <x:v>68531653</x:v>
      </x:c>
      <x:c r="F13169" s="45" t="str">
        <x:v>214-ELE01</x:v>
      </x:c>
      <x:c r="H13169" s="9" t="str">
        <x:v>CEAS.Submeter_EA_208</x:v>
      </x:c>
      <x:c r="I13169" s="49" t="str">
        <x:v>Use</x:v>
      </x:c>
      <x:c r="J13169" s="31" t="str">
        <x:v>15 Minutes</x:v>
      </x:c>
      <x:c r="K13169" s="32" t="str">
        <x:v>05-29-2023 11:30:00</x:v>
      </x:c>
      <x:c r="M13169" s="53" t="str">
        <x:v>3384745.3500000000000000</x:v>
      </x:c>
      <x:c r="N13169" s="33" t="str">
        <x:v/>
      </x:c>
    </x:row>
    <x:row r="13170">
      <x:c r="B13170" s="5" t="str">
        <x:v>2652113099829549227</x:v>
      </x:c>
      <x:c r="C13170" s="44" t="str">
        <x:v>68531657</x:v>
      </x:c>
      <x:c r="F13170" s="45" t="str">
        <x:v>214-ELE01</x:v>
      </x:c>
      <x:c r="H13170" s="9" t="str">
        <x:v>CEAS.Submeter_EA_208</x:v>
      </x:c>
      <x:c r="I13170" s="49" t="str">
        <x:v>Use</x:v>
      </x:c>
      <x:c r="J13170" s="31" t="str">
        <x:v>15 Minutes</x:v>
      </x:c>
      <x:c r="K13170" s="32" t="str">
        <x:v>05-29-2023 11:45:00</x:v>
      </x:c>
      <x:c r="M13170" s="53" t="str">
        <x:v>3384748.6000000000000000</x:v>
      </x:c>
      <x:c r="N13170" s="33" t="str">
        <x:v/>
      </x:c>
    </x:row>
    <x:row r="13171">
      <x:c r="B13171" s="5" t="str">
        <x:v>15661442193108603708</x:v>
      </x:c>
      <x:c r="C13171" s="44" t="str">
        <x:v>68531661</x:v>
      </x:c>
      <x:c r="F13171" s="45" t="str">
        <x:v>214-ELE01</x:v>
      </x:c>
      <x:c r="H13171" s="9" t="str">
        <x:v>CEAS.Submeter_EA_208</x:v>
      </x:c>
      <x:c r="I13171" s="49" t="str">
        <x:v>Use</x:v>
      </x:c>
      <x:c r="J13171" s="31" t="str">
        <x:v>15 Minutes</x:v>
      </x:c>
      <x:c r="K13171" s="32" t="str">
        <x:v>05-29-2023 12:00:00</x:v>
      </x:c>
      <x:c r="M13171" s="53" t="str">
        <x:v>3384751.7300000000000000</x:v>
      </x:c>
      <x:c r="N13171" s="33" t="str">
        <x:v/>
      </x:c>
    </x:row>
    <x:row r="13172">
      <x:c r="B13172" s="5" t="str">
        <x:v>4496179008889323146</x:v>
      </x:c>
      <x:c r="C13172" s="44" t="str">
        <x:v>68531665</x:v>
      </x:c>
      <x:c r="F13172" s="45" t="str">
        <x:v>214-ELE01</x:v>
      </x:c>
      <x:c r="H13172" s="9" t="str">
        <x:v>CEAS.Submeter_EA_208</x:v>
      </x:c>
      <x:c r="I13172" s="49" t="str">
        <x:v>Use</x:v>
      </x:c>
      <x:c r="J13172" s="31" t="str">
        <x:v>15 Minutes</x:v>
      </x:c>
      <x:c r="K13172" s="32" t="str">
        <x:v>05-29-2023 12:15:00</x:v>
      </x:c>
      <x:c r="M13172" s="53" t="str">
        <x:v>3384754.8900000000000000</x:v>
      </x:c>
      <x:c r="N13172" s="33" t="str">
        <x:v/>
      </x:c>
    </x:row>
    <x:row r="13173">
      <x:c r="B13173" s="5" t="str">
        <x:v>13415778654197168567</x:v>
      </x:c>
      <x:c r="C13173" s="44" t="str">
        <x:v>68531669</x:v>
      </x:c>
      <x:c r="F13173" s="45" t="str">
        <x:v>214-ELE01</x:v>
      </x:c>
      <x:c r="H13173" s="9" t="str">
        <x:v>CEAS.Submeter_EA_208</x:v>
      </x:c>
      <x:c r="I13173" s="49" t="str">
        <x:v>Use</x:v>
      </x:c>
      <x:c r="J13173" s="31" t="str">
        <x:v>15 Minutes</x:v>
      </x:c>
      <x:c r="K13173" s="32" t="str">
        <x:v>05-29-2023 12:30:00</x:v>
      </x:c>
      <x:c r="M13173" s="53" t="str">
        <x:v>3384758.1400000000000000</x:v>
      </x:c>
      <x:c r="N13173" s="33" t="str">
        <x:v/>
      </x:c>
    </x:row>
    <x:row r="13174">
      <x:c r="B13174" s="5" t="str">
        <x:v>10476345037623687175</x:v>
      </x:c>
      <x:c r="C13174" s="44" t="str">
        <x:v>68531673</x:v>
      </x:c>
      <x:c r="F13174" s="45" t="str">
        <x:v>214-ELE01</x:v>
      </x:c>
      <x:c r="H13174" s="9" t="str">
        <x:v>CEAS.Submeter_EA_208</x:v>
      </x:c>
      <x:c r="I13174" s="49" t="str">
        <x:v>Use</x:v>
      </x:c>
      <x:c r="J13174" s="31" t="str">
        <x:v>15 Minutes</x:v>
      </x:c>
      <x:c r="K13174" s="32" t="str">
        <x:v>05-29-2023 12:45:00</x:v>
      </x:c>
      <x:c r="M13174" s="53" t="str">
        <x:v>3384761.1100000000000000</x:v>
      </x:c>
      <x:c r="N13174" s="33" t="str">
        <x:v/>
      </x:c>
    </x:row>
    <x:row r="13175">
      <x:c r="B13175" s="5" t="str">
        <x:v>2204170081464614986</x:v>
      </x:c>
      <x:c r="C13175" s="44" t="str">
        <x:v>68531677</x:v>
      </x:c>
      <x:c r="F13175" s="45" t="str">
        <x:v>214-ELE01</x:v>
      </x:c>
      <x:c r="H13175" s="9" t="str">
        <x:v>CEAS.Submeter_EA_208</x:v>
      </x:c>
      <x:c r="I13175" s="49" t="str">
        <x:v>Use</x:v>
      </x:c>
      <x:c r="J13175" s="31" t="str">
        <x:v>15 Minutes</x:v>
      </x:c>
      <x:c r="K13175" s="32" t="str">
        <x:v>05-29-2023 13:00:00</x:v>
      </x:c>
      <x:c r="M13175" s="53" t="str">
        <x:v>3384764.2800000000000000</x:v>
      </x:c>
      <x:c r="N13175" s="33" t="str">
        <x:v/>
      </x:c>
    </x:row>
    <x:row r="13176">
      <x:c r="B13176" s="5" t="str">
        <x:v>17188251250202560325</x:v>
      </x:c>
      <x:c r="C13176" s="44" t="str">
        <x:v>68531681</x:v>
      </x:c>
      <x:c r="F13176" s="45" t="str">
        <x:v>214-ELE01</x:v>
      </x:c>
      <x:c r="H13176" s="9" t="str">
        <x:v>CEAS.Submeter_EA_208</x:v>
      </x:c>
      <x:c r="I13176" s="49" t="str">
        <x:v>Use</x:v>
      </x:c>
      <x:c r="J13176" s="31" t="str">
        <x:v>15 Minutes</x:v>
      </x:c>
      <x:c r="K13176" s="32" t="str">
        <x:v>05-29-2023 13:30:00</x:v>
      </x:c>
      <x:c r="M13176" s="53" t="str">
        <x:v>3384770.4600000000000000</x:v>
      </x:c>
      <x:c r="N13176" s="33" t="str">
        <x:v/>
      </x:c>
    </x:row>
    <x:row r="13177">
      <x:c r="B13177" s="5" t="str">
        <x:v>12433415921429166296</x:v>
      </x:c>
      <x:c r="C13177" s="44" t="str">
        <x:v>68531685</x:v>
      </x:c>
      <x:c r="F13177" s="45" t="str">
        <x:v>214-ELE01</x:v>
      </x:c>
      <x:c r="H13177" s="9" t="str">
        <x:v>CEAS.Submeter_EA_208</x:v>
      </x:c>
      <x:c r="I13177" s="49" t="str">
        <x:v>Use</x:v>
      </x:c>
      <x:c r="J13177" s="31" t="str">
        <x:v>15 Minutes</x:v>
      </x:c>
      <x:c r="K13177" s="32" t="str">
        <x:v>05-29-2023 13:45:00</x:v>
      </x:c>
      <x:c r="M13177" s="53" t="str">
        <x:v>3384773.4600000000000000</x:v>
      </x:c>
      <x:c r="N13177" s="33" t="str">
        <x:v/>
      </x:c>
    </x:row>
    <x:row r="13178">
      <x:c r="B13178" s="5" t="str">
        <x:v>9552310557187318223</x:v>
      </x:c>
      <x:c r="C13178" s="44" t="str">
        <x:v>68531689</x:v>
      </x:c>
      <x:c r="F13178" s="45" t="str">
        <x:v>214-ELE01</x:v>
      </x:c>
      <x:c r="H13178" s="9" t="str">
        <x:v>CEAS.Submeter_EA_208</x:v>
      </x:c>
      <x:c r="I13178" s="49" t="str">
        <x:v>Use</x:v>
      </x:c>
      <x:c r="J13178" s="31" t="str">
        <x:v>15 Minutes</x:v>
      </x:c>
      <x:c r="K13178" s="32" t="str">
        <x:v>05-29-2023 14:00:00</x:v>
      </x:c>
      <x:c r="M13178" s="53" t="str">
        <x:v>3384776.4800000000000000</x:v>
      </x:c>
      <x:c r="N13178" s="33" t="str">
        <x:v/>
      </x:c>
    </x:row>
    <x:row r="13179">
      <x:c r="B13179" s="5" t="str">
        <x:v>17014662572158136107</x:v>
      </x:c>
      <x:c r="C13179" s="44" t="str">
        <x:v>68531693</x:v>
      </x:c>
      <x:c r="F13179" s="45" t="str">
        <x:v>214-ELE01</x:v>
      </x:c>
      <x:c r="H13179" s="9" t="str">
        <x:v>CEAS.Submeter_EA_208</x:v>
      </x:c>
      <x:c r="I13179" s="49" t="str">
        <x:v>Use</x:v>
      </x:c>
      <x:c r="J13179" s="31" t="str">
        <x:v>15 Minutes</x:v>
      </x:c>
      <x:c r="K13179" s="32" t="str">
        <x:v>05-29-2023 14:15:00</x:v>
      </x:c>
      <x:c r="M13179" s="53" t="str">
        <x:v>3384779.6600000000000000</x:v>
      </x:c>
      <x:c r="N13179" s="33" t="str">
        <x:v/>
      </x:c>
    </x:row>
    <x:row r="13180">
      <x:c r="B13180" s="5" t="str">
        <x:v>7958057008019760869</x:v>
      </x:c>
      <x:c r="C13180" s="44" t="str">
        <x:v>68531697</x:v>
      </x:c>
      <x:c r="F13180" s="45" t="str">
        <x:v>214-ELE01</x:v>
      </x:c>
      <x:c r="H13180" s="9" t="str">
        <x:v>CEAS.Submeter_EA_208</x:v>
      </x:c>
      <x:c r="I13180" s="49" t="str">
        <x:v>Use</x:v>
      </x:c>
      <x:c r="J13180" s="31" t="str">
        <x:v>15 Minutes</x:v>
      </x:c>
      <x:c r="K13180" s="32" t="str">
        <x:v>05-29-2023 14:30:00</x:v>
      </x:c>
      <x:c r="M13180" s="53" t="str">
        <x:v>3384782.8100000000000000</x:v>
      </x:c>
      <x:c r="N13180" s="33" t="str">
        <x:v/>
      </x:c>
    </x:row>
    <x:row r="13181">
      <x:c r="B13181" s="5" t="str">
        <x:v>14463553884747673554</x:v>
      </x:c>
      <x:c r="C13181" s="44" t="str">
        <x:v>68531701</x:v>
      </x:c>
      <x:c r="F13181" s="45" t="str">
        <x:v>214-ELE01</x:v>
      </x:c>
      <x:c r="H13181" s="9" t="str">
        <x:v>CEAS.Submeter_EA_208</x:v>
      </x:c>
      <x:c r="I13181" s="49" t="str">
        <x:v>Use</x:v>
      </x:c>
      <x:c r="J13181" s="31" t="str">
        <x:v>15 Minutes</x:v>
      </x:c>
      <x:c r="K13181" s="32" t="str">
        <x:v>05-29-2023 14:45:00</x:v>
      </x:c>
      <x:c r="M13181" s="53" t="str">
        <x:v>3384785.9800000000000000</x:v>
      </x:c>
      <x:c r="N13181" s="33" t="str">
        <x:v/>
      </x:c>
    </x:row>
    <x:row r="13182">
      <x:c r="B13182" s="5" t="str">
        <x:v>1140925739679033603</x:v>
      </x:c>
      <x:c r="C13182" s="44" t="str">
        <x:v>68531705</x:v>
      </x:c>
      <x:c r="F13182" s="45" t="str">
        <x:v>214-ELE01</x:v>
      </x:c>
      <x:c r="H13182" s="9" t="str">
        <x:v>CEAS.Submeter_EA_208</x:v>
      </x:c>
      <x:c r="I13182" s="49" t="str">
        <x:v>Use</x:v>
      </x:c>
      <x:c r="J13182" s="31" t="str">
        <x:v>15 Minutes</x:v>
      </x:c>
      <x:c r="K13182" s="32" t="str">
        <x:v>05-29-2023 15:00:00</x:v>
      </x:c>
      <x:c r="M13182" s="53" t="str">
        <x:v>3384789.0800000000000000</x:v>
      </x:c>
      <x:c r="N13182" s="33" t="str">
        <x:v/>
      </x:c>
    </x:row>
    <x:row r="13183">
      <x:c r="B13183" s="5" t="str">
        <x:v>4567572293777818238</x:v>
      </x:c>
      <x:c r="C13183" s="44" t="str">
        <x:v>68531709</x:v>
      </x:c>
      <x:c r="F13183" s="45" t="str">
        <x:v>214-ELE01</x:v>
      </x:c>
      <x:c r="H13183" s="9" t="str">
        <x:v>CEAS.Submeter_EA_208</x:v>
      </x:c>
      <x:c r="I13183" s="49" t="str">
        <x:v>Use</x:v>
      </x:c>
      <x:c r="J13183" s="31" t="str">
        <x:v>15 Minutes</x:v>
      </x:c>
      <x:c r="K13183" s="32" t="str">
        <x:v>05-29-2023 15:15:00</x:v>
      </x:c>
      <x:c r="M13183" s="53" t="str">
        <x:v>3384792.1600000000000000</x:v>
      </x:c>
      <x:c r="N13183" s="33" t="str">
        <x:v/>
      </x:c>
    </x:row>
    <x:row r="13184">
      <x:c r="B13184" s="5" t="str">
        <x:v>11446464968068215008</x:v>
      </x:c>
      <x:c r="C13184" s="44" t="str">
        <x:v>68531713</x:v>
      </x:c>
      <x:c r="F13184" s="45" t="str">
        <x:v>214-ELE01</x:v>
      </x:c>
      <x:c r="H13184" s="9" t="str">
        <x:v>CEAS.Submeter_EA_208</x:v>
      </x:c>
      <x:c r="I13184" s="49" t="str">
        <x:v>Use</x:v>
      </x:c>
      <x:c r="J13184" s="31" t="str">
        <x:v>15 Minutes</x:v>
      </x:c>
      <x:c r="K13184" s="32" t="str">
        <x:v>05-29-2023 15:30:00</x:v>
      </x:c>
      <x:c r="M13184" s="53" t="str">
        <x:v>3384795.2800000000000000</x:v>
      </x:c>
      <x:c r="N13184" s="33" t="str">
        <x:v/>
      </x:c>
    </x:row>
    <x:row r="13185">
      <x:c r="B13185" s="5" t="str">
        <x:v>10180506144861646585</x:v>
      </x:c>
      <x:c r="C13185" s="44" t="str">
        <x:v>68531717</x:v>
      </x:c>
      <x:c r="F13185" s="45" t="str">
        <x:v>214-ELE01</x:v>
      </x:c>
      <x:c r="H13185" s="9" t="str">
        <x:v>CEAS.Submeter_EA_208</x:v>
      </x:c>
      <x:c r="I13185" s="49" t="str">
        <x:v>Use</x:v>
      </x:c>
      <x:c r="J13185" s="31" t="str">
        <x:v>15 Minutes</x:v>
      </x:c>
      <x:c r="K13185" s="32" t="str">
        <x:v>05-29-2023 15:45:00</x:v>
      </x:c>
      <x:c r="M13185" s="53" t="str">
        <x:v>3384798.4400000000000000</x:v>
      </x:c>
      <x:c r="N13185" s="33" t="str">
        <x:v/>
      </x:c>
    </x:row>
    <x:row r="13186">
      <x:c r="B13186" s="5" t="str">
        <x:v>2581594911358781562</x:v>
      </x:c>
      <x:c r="C13186" s="44" t="str">
        <x:v>68531721</x:v>
      </x:c>
      <x:c r="F13186" s="45" t="str">
        <x:v>214-ELE01</x:v>
      </x:c>
      <x:c r="H13186" s="9" t="str">
        <x:v>CEAS.Submeter_EA_208</x:v>
      </x:c>
      <x:c r="I13186" s="49" t="str">
        <x:v>Use</x:v>
      </x:c>
      <x:c r="J13186" s="31" t="str">
        <x:v>15 Minutes</x:v>
      </x:c>
      <x:c r="K13186" s="32" t="str">
        <x:v>05-29-2023 16:00:00</x:v>
      </x:c>
      <x:c r="M13186" s="53" t="str">
        <x:v>3384801.6300000000000000</x:v>
      </x:c>
      <x:c r="N13186" s="33" t="str">
        <x:v/>
      </x:c>
    </x:row>
    <x:row r="13187">
      <x:c r="B13187" s="5" t="str">
        <x:v>11901792327906377450</x:v>
      </x:c>
      <x:c r="C13187" s="44" t="str">
        <x:v>68531725</x:v>
      </x:c>
      <x:c r="F13187" s="45" t="str">
        <x:v>214-ELE01</x:v>
      </x:c>
      <x:c r="H13187" s="9" t="str">
        <x:v>CEAS.Submeter_EA_208</x:v>
      </x:c>
      <x:c r="I13187" s="49" t="str">
        <x:v>Use</x:v>
      </x:c>
      <x:c r="J13187" s="31" t="str">
        <x:v>15 Minutes</x:v>
      </x:c>
      <x:c r="K13187" s="32" t="str">
        <x:v>05-29-2023 16:15:00</x:v>
      </x:c>
      <x:c r="M13187" s="53" t="str">
        <x:v>3384804.7700000000000000</x:v>
      </x:c>
      <x:c r="N13187" s="33" t="str">
        <x:v/>
      </x:c>
    </x:row>
    <x:row r="13188">
      <x:c r="B13188" s="5" t="str">
        <x:v>15874245470917450384</x:v>
      </x:c>
      <x:c r="C13188" s="44" t="str">
        <x:v>68531729</x:v>
      </x:c>
      <x:c r="F13188" s="45" t="str">
        <x:v>214-ELE01</x:v>
      </x:c>
      <x:c r="H13188" s="9" t="str">
        <x:v>CEAS.Submeter_EA_208</x:v>
      </x:c>
      <x:c r="I13188" s="49" t="str">
        <x:v>Use</x:v>
      </x:c>
      <x:c r="J13188" s="31" t="str">
        <x:v>15 Minutes</x:v>
      </x:c>
      <x:c r="K13188" s="32" t="str">
        <x:v>05-29-2023 16:30:00</x:v>
      </x:c>
      <x:c r="M13188" s="53" t="str">
        <x:v>3384807.9100000000000000</x:v>
      </x:c>
      <x:c r="N13188" s="33" t="str">
        <x:v/>
      </x:c>
    </x:row>
    <x:row r="13189">
      <x:c r="B13189" s="5" t="str">
        <x:v>9727092248411442143</x:v>
      </x:c>
      <x:c r="C13189" s="44" t="str">
        <x:v>68531733</x:v>
      </x:c>
      <x:c r="F13189" s="45" t="str">
        <x:v>214-ELE01</x:v>
      </x:c>
      <x:c r="H13189" s="9" t="str">
        <x:v>CEAS.Submeter_EA_208</x:v>
      </x:c>
      <x:c r="I13189" s="49" t="str">
        <x:v>Use</x:v>
      </x:c>
      <x:c r="J13189" s="31" t="str">
        <x:v>15 Minutes</x:v>
      </x:c>
      <x:c r="K13189" s="32" t="str">
        <x:v>05-29-2023 16:45:00</x:v>
      </x:c>
      <x:c r="M13189" s="53" t="str">
        <x:v>3384811.0700000000000000</x:v>
      </x:c>
      <x:c r="N13189" s="33" t="str">
        <x:v/>
      </x:c>
    </x:row>
    <x:row r="13190">
      <x:c r="B13190" s="5" t="str">
        <x:v>8590425136953006873</x:v>
      </x:c>
      <x:c r="C13190" s="44" t="str">
        <x:v>68531737</x:v>
      </x:c>
      <x:c r="F13190" s="45" t="str">
        <x:v>214-ELE01</x:v>
      </x:c>
      <x:c r="H13190" s="9" t="str">
        <x:v>CEAS.Submeter_EA_208</x:v>
      </x:c>
      <x:c r="I13190" s="49" t="str">
        <x:v>Use</x:v>
      </x:c>
      <x:c r="J13190" s="31" t="str">
        <x:v>15 Minutes</x:v>
      </x:c>
      <x:c r="K13190" s="32" t="str">
        <x:v>05-29-2023 17:00:00</x:v>
      </x:c>
      <x:c r="M13190" s="53" t="str">
        <x:v>3384814.1700000000000000</x:v>
      </x:c>
      <x:c r="N13190" s="33" t="str">
        <x:v/>
      </x:c>
    </x:row>
    <x:row r="13191">
      <x:c r="B13191" s="5" t="str">
        <x:v>18091493678981149591</x:v>
      </x:c>
      <x:c r="C13191" s="44" t="str">
        <x:v>68531741</x:v>
      </x:c>
      <x:c r="F13191" s="45" t="str">
        <x:v>214-ELE01</x:v>
      </x:c>
      <x:c r="H13191" s="9" t="str">
        <x:v>CEAS.Submeter_EA_208</x:v>
      </x:c>
      <x:c r="I13191" s="49" t="str">
        <x:v>Use</x:v>
      </x:c>
      <x:c r="J13191" s="31" t="str">
        <x:v>15 Minutes</x:v>
      </x:c>
      <x:c r="K13191" s="32" t="str">
        <x:v>05-29-2023 17:15:00</x:v>
      </x:c>
      <x:c r="M13191" s="53" t="str">
        <x:v>3384817.3300000000000000</x:v>
      </x:c>
      <x:c r="N13191" s="33" t="str">
        <x:v/>
      </x:c>
    </x:row>
    <x:row r="13192">
      <x:c r="B13192" s="5" t="str">
        <x:v>3938096797199462268</x:v>
      </x:c>
      <x:c r="C13192" s="44" t="str">
        <x:v>68531745</x:v>
      </x:c>
      <x:c r="F13192" s="45" t="str">
        <x:v>214-ELE01</x:v>
      </x:c>
      <x:c r="H13192" s="9" t="str">
        <x:v>CEAS.Submeter_EA_208</x:v>
      </x:c>
      <x:c r="I13192" s="49" t="str">
        <x:v>Use</x:v>
      </x:c>
      <x:c r="J13192" s="31" t="str">
        <x:v>15 Minutes</x:v>
      </x:c>
      <x:c r="K13192" s="32" t="str">
        <x:v>05-29-2023 17:30:00</x:v>
      </x:c>
      <x:c r="M13192" s="53" t="str">
        <x:v>3384820.5300000000000000</x:v>
      </x:c>
      <x:c r="N13192" s="33" t="str">
        <x:v/>
      </x:c>
    </x:row>
    <x:row r="13193">
      <x:c r="B13193" s="5" t="str">
        <x:v>14708454192256558928</x:v>
      </x:c>
      <x:c r="C13193" s="44" t="str">
        <x:v>68531749</x:v>
      </x:c>
      <x:c r="F13193" s="45" t="str">
        <x:v>214-ELE01</x:v>
      </x:c>
      <x:c r="H13193" s="9" t="str">
        <x:v>CEAS.Submeter_EA_208</x:v>
      </x:c>
      <x:c r="I13193" s="49" t="str">
        <x:v>Use</x:v>
      </x:c>
      <x:c r="J13193" s="31" t="str">
        <x:v>15 Minutes</x:v>
      </x:c>
      <x:c r="K13193" s="32" t="str">
        <x:v>05-29-2023 17:45:00</x:v>
      </x:c>
      <x:c r="M13193" s="53" t="str">
        <x:v>3384823.8500000000000000</x:v>
      </x:c>
      <x:c r="N13193" s="33" t="str">
        <x:v/>
      </x:c>
    </x:row>
    <x:row r="13194">
      <x:c r="B13194" s="5" t="str">
        <x:v>2833995581737295932</x:v>
      </x:c>
      <x:c r="C13194" s="44" t="str">
        <x:v>68531753</x:v>
      </x:c>
      <x:c r="F13194" s="45" t="str">
        <x:v>214-ELE01</x:v>
      </x:c>
      <x:c r="H13194" s="9" t="str">
        <x:v>CEAS.Submeter_EA_208</x:v>
      </x:c>
      <x:c r="I13194" s="49" t="str">
        <x:v>Use</x:v>
      </x:c>
      <x:c r="J13194" s="31" t="str">
        <x:v>15 Minutes</x:v>
      </x:c>
      <x:c r="K13194" s="32" t="str">
        <x:v>05-29-2023 18:00:00</x:v>
      </x:c>
      <x:c r="M13194" s="53" t="str">
        <x:v>3384826.9800000000000000</x:v>
      </x:c>
      <x:c r="N13194" s="33" t="str">
        <x:v/>
      </x:c>
    </x:row>
    <x:row r="13195">
      <x:c r="B13195" s="5" t="str">
        <x:v>14560141702992752336</x:v>
      </x:c>
      <x:c r="C13195" s="44" t="str">
        <x:v>68531757</x:v>
      </x:c>
      <x:c r="F13195" s="45" t="str">
        <x:v>214-ELE01</x:v>
      </x:c>
      <x:c r="H13195" s="9" t="str">
        <x:v>CEAS.Submeter_EA_208</x:v>
      </x:c>
      <x:c r="I13195" s="49" t="str">
        <x:v>Use</x:v>
      </x:c>
      <x:c r="J13195" s="31" t="str">
        <x:v>15 Minutes</x:v>
      </x:c>
      <x:c r="K13195" s="32" t="str">
        <x:v>05-29-2023 18:15:00</x:v>
      </x:c>
      <x:c r="M13195" s="53" t="str">
        <x:v>3384830.0400000000000000</x:v>
      </x:c>
      <x:c r="N13195" s="33" t="str">
        <x:v/>
      </x:c>
    </x:row>
    <x:row r="13196">
      <x:c r="B13196" s="5" t="str">
        <x:v>6050365094159584741</x:v>
      </x:c>
      <x:c r="C13196" s="44" t="str">
        <x:v>68531761</x:v>
      </x:c>
      <x:c r="F13196" s="45" t="str">
        <x:v>214-ELE01</x:v>
      </x:c>
      <x:c r="H13196" s="9" t="str">
        <x:v>CEAS.Submeter_EA_208</x:v>
      </x:c>
      <x:c r="I13196" s="49" t="str">
        <x:v>Use</x:v>
      </x:c>
      <x:c r="J13196" s="31" t="str">
        <x:v>15 Minutes</x:v>
      </x:c>
      <x:c r="K13196" s="32" t="str">
        <x:v>05-29-2023 18:30:00</x:v>
      </x:c>
      <x:c r="M13196" s="53" t="str">
        <x:v>3384833.1300000000000000</x:v>
      </x:c>
      <x:c r="N13196" s="33" t="str">
        <x:v/>
      </x:c>
    </x:row>
    <x:row r="13197">
      <x:c r="B13197" s="5" t="str">
        <x:v>17703557312038417494</x:v>
      </x:c>
      <x:c r="C13197" s="44" t="str">
        <x:v>68531765</x:v>
      </x:c>
      <x:c r="F13197" s="45" t="str">
        <x:v>214-ELE01</x:v>
      </x:c>
      <x:c r="H13197" s="9" t="str">
        <x:v>CEAS.Submeter_EA_208</x:v>
      </x:c>
      <x:c r="I13197" s="49" t="str">
        <x:v>Use</x:v>
      </x:c>
      <x:c r="J13197" s="31" t="str">
        <x:v>15 Minutes</x:v>
      </x:c>
      <x:c r="K13197" s="32" t="str">
        <x:v>05-29-2023 18:45:00</x:v>
      </x:c>
      <x:c r="M13197" s="53" t="str">
        <x:v>3384836.1500000000000000</x:v>
      </x:c>
      <x:c r="N13197" s="33" t="str">
        <x:v/>
      </x:c>
    </x:row>
    <x:row r="13198">
      <x:c r="B13198" s="5" t="str">
        <x:v>15116730222070481452</x:v>
      </x:c>
      <x:c r="C13198" s="44" t="str">
        <x:v>68531769</x:v>
      </x:c>
      <x:c r="F13198" s="45" t="str">
        <x:v>214-ELE01</x:v>
      </x:c>
      <x:c r="H13198" s="9" t="str">
        <x:v>CEAS.Submeter_EA_208</x:v>
      </x:c>
      <x:c r="I13198" s="49" t="str">
        <x:v>Use</x:v>
      </x:c>
      <x:c r="J13198" s="31" t="str">
        <x:v>15 Minutes</x:v>
      </x:c>
      <x:c r="K13198" s="32" t="str">
        <x:v>05-29-2023 19:00:00</x:v>
      </x:c>
      <x:c r="M13198" s="53" t="str">
        <x:v>3384839.0700000000000000</x:v>
      </x:c>
      <x:c r="N13198" s="33" t="str">
        <x:v/>
      </x:c>
    </x:row>
    <x:row r="13199">
      <x:c r="B13199" s="5" t="str">
        <x:v>9119221814911012809</x:v>
      </x:c>
      <x:c r="C13199" s="44" t="str">
        <x:v>68531773</x:v>
      </x:c>
      <x:c r="F13199" s="45" t="str">
        <x:v>214-ELE01</x:v>
      </x:c>
      <x:c r="H13199" s="9" t="str">
        <x:v>CEAS.Submeter_EA_208</x:v>
      </x:c>
      <x:c r="I13199" s="49" t="str">
        <x:v>Use</x:v>
      </x:c>
      <x:c r="J13199" s="31" t="str">
        <x:v>15 Minutes</x:v>
      </x:c>
      <x:c r="K13199" s="32" t="str">
        <x:v>05-29-2023 19:15:00</x:v>
      </x:c>
      <x:c r="M13199" s="53" t="str">
        <x:v>3384842.0700000000000000</x:v>
      </x:c>
      <x:c r="N13199" s="33" t="str">
        <x:v/>
      </x:c>
    </x:row>
    <x:row r="13200">
      <x:c r="B13200" s="5" t="str">
        <x:v>578218895943837982</x:v>
      </x:c>
      <x:c r="C13200" s="44" t="str">
        <x:v>68531777</x:v>
      </x:c>
      <x:c r="F13200" s="45" t="str">
        <x:v>214-ELE01</x:v>
      </x:c>
      <x:c r="H13200" s="9" t="str">
        <x:v>CEAS.Submeter_EA_208</x:v>
      </x:c>
      <x:c r="I13200" s="49" t="str">
        <x:v>Use</x:v>
      </x:c>
      <x:c r="J13200" s="31" t="str">
        <x:v>15 Minutes</x:v>
      </x:c>
      <x:c r="K13200" s="32" t="str">
        <x:v>05-29-2023 19:30:00</x:v>
      </x:c>
      <x:c r="M13200" s="53" t="str">
        <x:v>3384844.9800000000000000</x:v>
      </x:c>
      <x:c r="N13200" s="33" t="str">
        <x:v/>
      </x:c>
    </x:row>
    <x:row r="13201">
      <x:c r="B13201" s="5" t="str">
        <x:v>6884689206679067125</x:v>
      </x:c>
      <x:c r="C13201" s="44" t="str">
        <x:v>68531781</x:v>
      </x:c>
      <x:c r="F13201" s="45" t="str">
        <x:v>214-ELE01</x:v>
      </x:c>
      <x:c r="H13201" s="9" t="str">
        <x:v>CEAS.Submeter_EA_208</x:v>
      </x:c>
      <x:c r="I13201" s="49" t="str">
        <x:v>Use</x:v>
      </x:c>
      <x:c r="J13201" s="31" t="str">
        <x:v>15 Minutes</x:v>
      </x:c>
      <x:c r="K13201" s="32" t="str">
        <x:v>05-29-2023 19:45:00</x:v>
      </x:c>
      <x:c r="M13201" s="53" t="str">
        <x:v>3384847.8800000000000000</x:v>
      </x:c>
      <x:c r="N13201" s="33" t="str">
        <x:v/>
      </x:c>
    </x:row>
    <x:row r="13202">
      <x:c r="B13202" s="5" t="str">
        <x:v>8933281012540759770</x:v>
      </x:c>
      <x:c r="C13202" s="44" t="str">
        <x:v>68531785</x:v>
      </x:c>
      <x:c r="F13202" s="45" t="str">
        <x:v>214-ELE01</x:v>
      </x:c>
      <x:c r="H13202" s="9" t="str">
        <x:v>CEAS.Submeter_EA_208</x:v>
      </x:c>
      <x:c r="I13202" s="49" t="str">
        <x:v>Use</x:v>
      </x:c>
      <x:c r="J13202" s="31" t="str">
        <x:v>15 Minutes</x:v>
      </x:c>
      <x:c r="K13202" s="32" t="str">
        <x:v>05-29-2023 20:00:00</x:v>
      </x:c>
      <x:c r="M13202" s="53" t="str">
        <x:v>3384850.8600000000000000</x:v>
      </x:c>
      <x:c r="N13202" s="33" t="str">
        <x:v/>
      </x:c>
    </x:row>
    <x:row r="13203">
      <x:c r="B13203" s="5" t="str">
        <x:v>3453365694512615355</x:v>
      </x:c>
      <x:c r="C13203" s="44" t="str">
        <x:v>68531789</x:v>
      </x:c>
      <x:c r="F13203" s="45" t="str">
        <x:v>214-ELE01</x:v>
      </x:c>
      <x:c r="H13203" s="9" t="str">
        <x:v>CEAS.Submeter_EA_208</x:v>
      </x:c>
      <x:c r="I13203" s="49" t="str">
        <x:v>Use</x:v>
      </x:c>
      <x:c r="J13203" s="31" t="str">
        <x:v>15 Minutes</x:v>
      </x:c>
      <x:c r="K13203" s="32" t="str">
        <x:v>05-29-2023 20:15:00</x:v>
      </x:c>
      <x:c r="M13203" s="53" t="str">
        <x:v>3384853.7700000000000000</x:v>
      </x:c>
      <x:c r="N13203" s="33" t="str">
        <x:v/>
      </x:c>
    </x:row>
    <x:row r="13204">
      <x:c r="B13204" s="5" t="str">
        <x:v>14703969697191573824</x:v>
      </x:c>
      <x:c r="C13204" s="44" t="str">
        <x:v>68531793</x:v>
      </x:c>
      <x:c r="F13204" s="45" t="str">
        <x:v>214-ELE01</x:v>
      </x:c>
      <x:c r="H13204" s="9" t="str">
        <x:v>CEAS.Submeter_EA_208</x:v>
      </x:c>
      <x:c r="I13204" s="49" t="str">
        <x:v>Use</x:v>
      </x:c>
      <x:c r="J13204" s="31" t="str">
        <x:v>15 Minutes</x:v>
      </x:c>
      <x:c r="K13204" s="32" t="str">
        <x:v>05-29-2023 20:30:00</x:v>
      </x:c>
      <x:c r="M13204" s="53" t="str">
        <x:v>3384856.7500000000000000</x:v>
      </x:c>
      <x:c r="N13204" s="33" t="str">
        <x:v/>
      </x:c>
    </x:row>
    <x:row r="13205">
      <x:c r="B13205" s="5" t="str">
        <x:v>9224054379163429409</x:v>
      </x:c>
      <x:c r="C13205" s="44" t="str">
        <x:v>68531797</x:v>
      </x:c>
      <x:c r="F13205" s="45" t="str">
        <x:v>214-ELE01</x:v>
      </x:c>
      <x:c r="H13205" s="9" t="str">
        <x:v>CEAS.Submeter_EA_208</x:v>
      </x:c>
      <x:c r="I13205" s="49" t="str">
        <x:v>Use</x:v>
      </x:c>
      <x:c r="J13205" s="31" t="str">
        <x:v>15 Minutes</x:v>
      </x:c>
      <x:c r="K13205" s="32" t="str">
        <x:v>05-29-2023 20:45:00</x:v>
      </x:c>
      <x:c r="M13205" s="53" t="str">
        <x:v>3384859.6600000000000000</x:v>
      </x:c>
      <x:c r="N13205" s="33" t="str">
        <x:v/>
      </x:c>
    </x:row>
    <x:row r="13206">
      <x:c r="B13206" s="5" t="str">
        <x:v>2731488930296398965</x:v>
      </x:c>
      <x:c r="C13206" s="44" t="str">
        <x:v>68531801</x:v>
      </x:c>
      <x:c r="F13206" s="45" t="str">
        <x:v>214-ELE01</x:v>
      </x:c>
      <x:c r="H13206" s="9" t="str">
        <x:v>CEAS.Submeter_EA_208</x:v>
      </x:c>
      <x:c r="I13206" s="49" t="str">
        <x:v>Use</x:v>
      </x:c>
      <x:c r="J13206" s="31" t="str">
        <x:v>15 Minutes</x:v>
      </x:c>
      <x:c r="K13206" s="32" t="str">
        <x:v>05-29-2023 21:00:00</x:v>
      </x:c>
      <x:c r="M13206" s="53" t="str">
        <x:v>3384862.6000000000000000</x:v>
      </x:c>
      <x:c r="N13206" s="33" t="str">
        <x:v/>
      </x:c>
    </x:row>
    <x:row r="13207">
      <x:c r="B13207" s="5" t="str">
        <x:v>9287889830531919633</x:v>
      </x:c>
      <x:c r="C13207" s="44" t="str">
        <x:v>68531805</x:v>
      </x:c>
      <x:c r="F13207" s="45" t="str">
        <x:v>214-ELE01</x:v>
      </x:c>
      <x:c r="H13207" s="9" t="str">
        <x:v>CEAS.Submeter_EA_208</x:v>
      </x:c>
      <x:c r="I13207" s="49" t="str">
        <x:v>Use</x:v>
      </x:c>
      <x:c r="J13207" s="31" t="str">
        <x:v>15 Minutes</x:v>
      </x:c>
      <x:c r="K13207" s="32" t="str">
        <x:v>05-29-2023 21:15:00</x:v>
      </x:c>
      <x:c r="M13207" s="53" t="str">
        <x:v>3384865.6700000000000000</x:v>
      </x:c>
      <x:c r="N13207" s="33" t="str">
        <x:v/>
      </x:c>
    </x:row>
    <x:row r="13208">
      <x:c r="B13208" s="5" t="str">
        <x:v>9771466467976166961</x:v>
      </x:c>
      <x:c r="C13208" s="44" t="str">
        <x:v>68531809</x:v>
      </x:c>
      <x:c r="F13208" s="45" t="str">
        <x:v>214-ELE01</x:v>
      </x:c>
      <x:c r="H13208" s="9" t="str">
        <x:v>CEAS.Submeter_EA_208</x:v>
      </x:c>
      <x:c r="I13208" s="49" t="str">
        <x:v>Use</x:v>
      </x:c>
      <x:c r="J13208" s="31" t="str">
        <x:v>15 Minutes</x:v>
      </x:c>
      <x:c r="K13208" s="32" t="str">
        <x:v>05-29-2023 21:30:00</x:v>
      </x:c>
      <x:c r="M13208" s="53" t="str">
        <x:v>3384868.6500000000000000</x:v>
      </x:c>
      <x:c r="N13208" s="33" t="str">
        <x:v/>
      </x:c>
    </x:row>
    <x:row r="13209">
      <x:c r="B13209" s="5" t="str">
        <x:v>5518396313600111121</x:v>
      </x:c>
      <x:c r="C13209" s="44" t="str">
        <x:v>68531813</x:v>
      </x:c>
      <x:c r="F13209" s="45" t="str">
        <x:v>214-ELE01</x:v>
      </x:c>
      <x:c r="H13209" s="9" t="str">
        <x:v>CEAS.Submeter_EA_208</x:v>
      </x:c>
      <x:c r="I13209" s="49" t="str">
        <x:v>Use</x:v>
      </x:c>
      <x:c r="J13209" s="31" t="str">
        <x:v>15 Minutes</x:v>
      </x:c>
      <x:c r="K13209" s="32" t="str">
        <x:v>05-29-2023 21:45:00</x:v>
      </x:c>
      <x:c r="M13209" s="53" t="str">
        <x:v>3384871.7300000000000000</x:v>
      </x:c>
      <x:c r="N13209" s="33" t="str">
        <x:v/>
      </x:c>
    </x:row>
    <x:row r="13210">
      <x:c r="B13210" s="5" t="str">
        <x:v>598574422300938214</x:v>
      </x:c>
      <x:c r="C13210" s="44" t="str">
        <x:v>68531817</x:v>
      </x:c>
      <x:c r="F13210" s="45" t="str">
        <x:v>214-ELE01</x:v>
      </x:c>
      <x:c r="H13210" s="9" t="str">
        <x:v>CEAS.Submeter_EA_208</x:v>
      </x:c>
      <x:c r="I13210" s="49" t="str">
        <x:v>Use</x:v>
      </x:c>
      <x:c r="J13210" s="31" t="str">
        <x:v>15 Minutes</x:v>
      </x:c>
      <x:c r="K13210" s="32" t="str">
        <x:v>05-29-2023 22:00:00</x:v>
      </x:c>
      <x:c r="M13210" s="53" t="str">
        <x:v>3384874.7700000000000000</x:v>
      </x:c>
      <x:c r="N13210" s="33" t="str">
        <x:v/>
      </x:c>
    </x:row>
    <x:row r="13211">
      <x:c r="B13211" s="5" t="str">
        <x:v>13746274303462892245</x:v>
      </x:c>
      <x:c r="C13211" s="44" t="str">
        <x:v>68531821</x:v>
      </x:c>
      <x:c r="F13211" s="45" t="str">
        <x:v>214-ELE01</x:v>
      </x:c>
      <x:c r="H13211" s="9" t="str">
        <x:v>CEAS.Submeter_EA_208</x:v>
      </x:c>
      <x:c r="I13211" s="49" t="str">
        <x:v>Use</x:v>
      </x:c>
      <x:c r="J13211" s="31" t="str">
        <x:v>15 Minutes</x:v>
      </x:c>
      <x:c r="K13211" s="32" t="str">
        <x:v>05-29-2023 22:15:00</x:v>
      </x:c>
      <x:c r="M13211" s="53" t="str">
        <x:v>3384877.7000000000000000</x:v>
      </x:c>
      <x:c r="N13211" s="33" t="str">
        <x:v/>
      </x:c>
    </x:row>
    <x:row r="13212">
      <x:c r="B13212" s="5" t="str">
        <x:v>15570103253352593349</x:v>
      </x:c>
      <x:c r="C13212" s="44" t="str">
        <x:v>68531825</x:v>
      </x:c>
      <x:c r="F13212" s="45" t="str">
        <x:v>214-ELE01</x:v>
      </x:c>
      <x:c r="H13212" s="9" t="str">
        <x:v>CEAS.Submeter_EA_208</x:v>
      </x:c>
      <x:c r="I13212" s="49" t="str">
        <x:v>Use</x:v>
      </x:c>
      <x:c r="J13212" s="31" t="str">
        <x:v>15 Minutes</x:v>
      </x:c>
      <x:c r="K13212" s="32" t="str">
        <x:v>05-29-2023 22:30:00</x:v>
      </x:c>
      <x:c r="M13212" s="53" t="str">
        <x:v>3384880.7300000000000000</x:v>
      </x:c>
      <x:c r="N13212" s="33" t="str">
        <x:v/>
      </x:c>
    </x:row>
    <x:row r="13213">
      <x:c r="B13213" s="5" t="str">
        <x:v>9070829671795786517</x:v>
      </x:c>
      <x:c r="C13213" s="44" t="str">
        <x:v>68531829</x:v>
      </x:c>
      <x:c r="F13213" s="45" t="str">
        <x:v>214-ELE01</x:v>
      </x:c>
      <x:c r="H13213" s="9" t="str">
        <x:v>CEAS.Submeter_EA_208</x:v>
      </x:c>
      <x:c r="I13213" s="49" t="str">
        <x:v>Use</x:v>
      </x:c>
      <x:c r="J13213" s="31" t="str">
        <x:v>15 Minutes</x:v>
      </x:c>
      <x:c r="K13213" s="32" t="str">
        <x:v>05-29-2023 22:45:00</x:v>
      </x:c>
      <x:c r="M13213" s="53" t="str">
        <x:v>3384883.6500000000000000</x:v>
      </x:c>
      <x:c r="N13213" s="33" t="str">
        <x:v/>
      </x:c>
    </x:row>
    <x:row r="13214">
      <x:c r="B13214" s="5" t="str">
        <x:v>17251029947062561616</x:v>
      </x:c>
      <x:c r="C13214" s="44" t="str">
        <x:v>68531833</x:v>
      </x:c>
      <x:c r="F13214" s="45" t="str">
        <x:v>214-ELE01</x:v>
      </x:c>
      <x:c r="H13214" s="9" t="str">
        <x:v>CEAS.Submeter_EA_208</x:v>
      </x:c>
      <x:c r="I13214" s="49" t="str">
        <x:v>Use</x:v>
      </x:c>
      <x:c r="J13214" s="31" t="str">
        <x:v>15 Minutes</x:v>
      </x:c>
      <x:c r="K13214" s="32" t="str">
        <x:v>05-29-2023 23:00:00</x:v>
      </x:c>
      <x:c r="M13214" s="53" t="str">
        <x:v>3384886.5700000000000000</x:v>
      </x:c>
      <x:c r="N13214" s="33" t="str">
        <x:v/>
      </x:c>
    </x:row>
    <x:row r="13215">
      <x:c r="B13215" s="5" t="str">
        <x:v>12790472892563079618</x:v>
      </x:c>
      <x:c r="C13215" s="44" t="str">
        <x:v>68531837</x:v>
      </x:c>
      <x:c r="F13215" s="45" t="str">
        <x:v>214-ELE01</x:v>
      </x:c>
      <x:c r="H13215" s="9" t="str">
        <x:v>CEAS.Submeter_EA_208</x:v>
      </x:c>
      <x:c r="I13215" s="49" t="str">
        <x:v>Use</x:v>
      </x:c>
      <x:c r="J13215" s="31" t="str">
        <x:v>15 Minutes</x:v>
      </x:c>
      <x:c r="K13215" s="32" t="str">
        <x:v>05-29-2023 23:15:00</x:v>
      </x:c>
      <x:c r="M13215" s="53" t="str">
        <x:v>3384889.4700000000000000</x:v>
      </x:c>
      <x:c r="N13215" s="33" t="str">
        <x:v/>
      </x:c>
    </x:row>
    <x:row r="13216">
      <x:c r="B13216" s="5" t="str">
        <x:v>13639291263697738811</x:v>
      </x:c>
      <x:c r="C13216" s="44" t="str">
        <x:v>68531841</x:v>
      </x:c>
      <x:c r="F13216" s="45" t="str">
        <x:v>214-ELE01</x:v>
      </x:c>
      <x:c r="H13216" s="9" t="str">
        <x:v>CEAS.Submeter_EA_208</x:v>
      </x:c>
      <x:c r="I13216" s="49" t="str">
        <x:v>Use</x:v>
      </x:c>
      <x:c r="J13216" s="31" t="str">
        <x:v>15 Minutes</x:v>
      </x:c>
      <x:c r="K13216" s="32" t="str">
        <x:v>05-29-2023 23:30:00</x:v>
      </x:c>
      <x:c r="M13216" s="53" t="str">
        <x:v>3384892.2400000000000000</x:v>
      </x:c>
      <x:c r="N13216" s="33" t="str">
        <x:v/>
      </x:c>
    </x:row>
    <x:row r="13217">
      <x:c r="B13217" s="5" t="str">
        <x:v>8884455934924344782</x:v>
      </x:c>
      <x:c r="C13217" s="44" t="str">
        <x:v>68531845</x:v>
      </x:c>
      <x:c r="F13217" s="45" t="str">
        <x:v>214-ELE01</x:v>
      </x:c>
      <x:c r="H13217" s="9" t="str">
        <x:v>CEAS.Submeter_EA_208</x:v>
      </x:c>
      <x:c r="I13217" s="49" t="str">
        <x:v>Use</x:v>
      </x:c>
      <x:c r="J13217" s="31" t="str">
        <x:v>15 Minutes</x:v>
      </x:c>
      <x:c r="K13217" s="32" t="str">
        <x:v>05-29-2023 23:45:00</x:v>
      </x:c>
      <x:c r="M13217" s="53" t="str">
        <x:v>3384895.2400000000000000</x:v>
      </x:c>
      <x:c r="N13217" s="33" t="str">
        <x:v/>
      </x:c>
    </x:row>
    <x:row r="13218">
      <x:c r="B13218" s="5" t="str">
        <x:v>13817836115145719677</x:v>
      </x:c>
      <x:c r="C13218" s="44" t="str">
        <x:v>68531849</x:v>
      </x:c>
      <x:c r="F13218" s="45" t="str">
        <x:v>214-ELE01</x:v>
      </x:c>
      <x:c r="H13218" s="9" t="str">
        <x:v>CEAS.Submeter_EA_208</x:v>
      </x:c>
      <x:c r="I13218" s="49" t="str">
        <x:v>Use</x:v>
      </x:c>
      <x:c r="J13218" s="31" t="str">
        <x:v>15 Minutes</x:v>
      </x:c>
      <x:c r="K13218" s="32" t="str">
        <x:v>05-30-2023 00:00:00</x:v>
      </x:c>
      <x:c r="M13218" s="53" t="str">
        <x:v>3384898.1100000000000000</x:v>
      </x:c>
      <x:c r="N13218" s="33" t="str">
        <x:v/>
      </x:c>
    </x:row>
    <x:row r="13219">
      <x:c r="B13219" s="5" t="str">
        <x:v>6495328149001874916</x:v>
      </x:c>
      <x:c r="C13219" s="44" t="str">
        <x:v>68531853</x:v>
      </x:c>
      <x:c r="F13219" s="45" t="str">
        <x:v>214-ELE01</x:v>
      </x:c>
      <x:c r="H13219" s="9" t="str">
        <x:v>CEAS.Submeter_EA_208</x:v>
      </x:c>
      <x:c r="I13219" s="49" t="str">
        <x:v>Use</x:v>
      </x:c>
      <x:c r="J13219" s="31" t="str">
        <x:v>15 Minutes</x:v>
      </x:c>
      <x:c r="K13219" s="32" t="str">
        <x:v>05-30-2023 00:15:00</x:v>
      </x:c>
      <x:c r="M13219" s="53" t="str">
        <x:v>3384900.9900000000000000</x:v>
      </x:c>
      <x:c r="N13219" s="33" t="str">
        <x:v/>
      </x:c>
    </x:row>
    <x:row r="13220">
      <x:c r="B13220" s="5" t="str">
        <x:v>10331257851306021526</x:v>
      </x:c>
      <x:c r="C13220" s="44" t="str">
        <x:v>68531857</x:v>
      </x:c>
      <x:c r="F13220" s="45" t="str">
        <x:v>214-ELE01</x:v>
      </x:c>
      <x:c r="H13220" s="9" t="str">
        <x:v>CEAS.Submeter_EA_208</x:v>
      </x:c>
      <x:c r="I13220" s="49" t="str">
        <x:v>Use</x:v>
      </x:c>
      <x:c r="J13220" s="31" t="str">
        <x:v>15 Minutes</x:v>
      </x:c>
      <x:c r="K13220" s="32" t="str">
        <x:v>05-30-2023 00:30:00</x:v>
      </x:c>
      <x:c r="M13220" s="53" t="str">
        <x:v>3384903.8400000000000000</x:v>
      </x:c>
      <x:c r="N13220" s="33" t="str">
        <x:v/>
      </x:c>
    </x:row>
    <x:row r="13221">
      <x:c r="B13221" s="5" t="str">
        <x:v>954780604643774273</x:v>
      </x:c>
      <x:c r="C13221" s="44" t="str">
        <x:v>68531861</x:v>
      </x:c>
      <x:c r="F13221" s="45" t="str">
        <x:v>214-ELE01</x:v>
      </x:c>
      <x:c r="H13221" s="9" t="str">
        <x:v>CEAS.Submeter_EA_208</x:v>
      </x:c>
      <x:c r="I13221" s="49" t="str">
        <x:v>Use</x:v>
      </x:c>
      <x:c r="J13221" s="31" t="str">
        <x:v>15 Minutes</x:v>
      </x:c>
      <x:c r="K13221" s="32" t="str">
        <x:v>05-30-2023 00:45:00</x:v>
      </x:c>
      <x:c r="M13221" s="53" t="str">
        <x:v>3384906.8100000000000000</x:v>
      </x:c>
      <x:c r="N13221" s="33" t="str">
        <x:v/>
      </x:c>
    </x:row>
    <x:row r="13222">
      <x:c r="B13222" s="5" t="str">
        <x:v>10992826281487327376</x:v>
      </x:c>
      <x:c r="C13222" s="44" t="str">
        <x:v>68531865</x:v>
      </x:c>
      <x:c r="F13222" s="45" t="str">
        <x:v>214-ELE01</x:v>
      </x:c>
      <x:c r="H13222" s="9" t="str">
        <x:v>CEAS.Submeter_EA_208</x:v>
      </x:c>
      <x:c r="I13222" s="49" t="str">
        <x:v>Use</x:v>
      </x:c>
      <x:c r="J13222" s="31" t="str">
        <x:v>15 Minutes</x:v>
      </x:c>
      <x:c r="K13222" s="32" t="str">
        <x:v>05-30-2023 01:00:00</x:v>
      </x:c>
      <x:c r="M13222" s="53" t="str">
        <x:v>3384909.6900000000000000</x:v>
      </x:c>
      <x:c r="N13222" s="33" t="str">
        <x:v/>
      </x:c>
    </x:row>
    <x:row r="13223">
      <x:c r="B13223" s="5" t="str">
        <x:v>638718364539034125</x:v>
      </x:c>
      <x:c r="C13223" s="44" t="str">
        <x:v>68531869</x:v>
      </x:c>
      <x:c r="F13223" s="45" t="str">
        <x:v>214-ELE01</x:v>
      </x:c>
      <x:c r="H13223" s="9" t="str">
        <x:v>CEAS.Submeter_EA_208</x:v>
      </x:c>
      <x:c r="I13223" s="49" t="str">
        <x:v>Use</x:v>
      </x:c>
      <x:c r="J13223" s="31" t="str">
        <x:v>15 Minutes</x:v>
      </x:c>
      <x:c r="K13223" s="32" t="str">
        <x:v>05-30-2023 01:15:00</x:v>
      </x:c>
      <x:c r="M13223" s="53" t="str">
        <x:v>3384912.5300000000000000</x:v>
      </x:c>
      <x:c r="N13223" s="33" t="str">
        <x:v/>
      </x:c>
    </x:row>
    <x:row r="13224">
      <x:c r="B13224" s="5" t="str">
        <x:v>9125525850905917374</x:v>
      </x:c>
      <x:c r="C13224" s="44" t="str">
        <x:v>68531873</x:v>
      </x:c>
      <x:c r="F13224" s="45" t="str">
        <x:v>214-ELE01</x:v>
      </x:c>
      <x:c r="H13224" s="9" t="str">
        <x:v>CEAS.Submeter_EA_208</x:v>
      </x:c>
      <x:c r="I13224" s="49" t="str">
        <x:v>Use</x:v>
      </x:c>
      <x:c r="J13224" s="31" t="str">
        <x:v>15 Minutes</x:v>
      </x:c>
      <x:c r="K13224" s="32" t="str">
        <x:v>05-30-2023 01:30:00</x:v>
      </x:c>
      <x:c r="M13224" s="53" t="str">
        <x:v>3384915.4400000000000000</x:v>
      </x:c>
      <x:c r="N13224" s="33" t="str">
        <x:v/>
      </x:c>
    </x:row>
    <x:row r="13225">
      <x:c r="B13225" s="5" t="str">
        <x:v>18014921552472674907</x:v>
      </x:c>
      <x:c r="C13225" s="44" t="str">
        <x:v>68531877</x:v>
      </x:c>
      <x:c r="F13225" s="45" t="str">
        <x:v>214-ELE01</x:v>
      </x:c>
      <x:c r="H13225" s="9" t="str">
        <x:v>CEAS.Submeter_EA_208</x:v>
      </x:c>
      <x:c r="I13225" s="49" t="str">
        <x:v>Use</x:v>
      </x:c>
      <x:c r="J13225" s="31" t="str">
        <x:v>15 Minutes</x:v>
      </x:c>
      <x:c r="K13225" s="32" t="str">
        <x:v>05-30-2023 01:45:00</x:v>
      </x:c>
      <x:c r="M13225" s="53" t="str">
        <x:v>3384918.3900000000000000</x:v>
      </x:c>
      <x:c r="N13225" s="33" t="str">
        <x:v/>
      </x:c>
    </x:row>
    <x:row r="13226">
      <x:c r="B13226" s="5" t="str">
        <x:v>2874185155109749554</x:v>
      </x:c>
      <x:c r="C13226" s="44" t="str">
        <x:v>68531881</x:v>
      </x:c>
      <x:c r="F13226" s="45" t="str">
        <x:v>214-ELE01</x:v>
      </x:c>
      <x:c r="H13226" s="9" t="str">
        <x:v>CEAS.Submeter_EA_208</x:v>
      </x:c>
      <x:c r="I13226" s="49" t="str">
        <x:v>Use</x:v>
      </x:c>
      <x:c r="J13226" s="31" t="str">
        <x:v>15 Minutes</x:v>
      </x:c>
      <x:c r="K13226" s="32" t="str">
        <x:v>05-30-2023 02:00:00</x:v>
      </x:c>
      <x:c r="M13226" s="53" t="str">
        <x:v>3384921.2400000000000000</x:v>
      </x:c>
      <x:c r="N13226" s="33" t="str">
        <x:v/>
      </x:c>
    </x:row>
    <x:row r="13227">
      <x:c r="B13227" s="5" t="str">
        <x:v>452344627667592390</x:v>
      </x:c>
      <x:c r="C13227" s="44" t="str">
        <x:v>68531885</x:v>
      </x:c>
      <x:c r="F13227" s="45" t="str">
        <x:v>214-ELE01</x:v>
      </x:c>
      <x:c r="H13227" s="9" t="str">
        <x:v>CEAS.Submeter_EA_208</x:v>
      </x:c>
      <x:c r="I13227" s="49" t="str">
        <x:v>Use</x:v>
      </x:c>
      <x:c r="J13227" s="31" t="str">
        <x:v>15 Minutes</x:v>
      </x:c>
      <x:c r="K13227" s="32" t="str">
        <x:v>05-30-2023 02:15:00</x:v>
      </x:c>
      <x:c r="M13227" s="53" t="str">
        <x:v>3384924.1200000000000000</x:v>
      </x:c>
      <x:c r="N13227" s="33" t="str">
        <x:v/>
      </x:c>
    </x:row>
    <x:row r="13228">
      <x:c r="B13228" s="5" t="str">
        <x:v>15599510558980653697</x:v>
      </x:c>
      <x:c r="C13228" s="44" t="str">
        <x:v>68531889</x:v>
      </x:c>
      <x:c r="F13228" s="45" t="str">
        <x:v>214-ELE01</x:v>
      </x:c>
      <x:c r="H13228" s="9" t="str">
        <x:v>CEAS.Submeter_EA_208</x:v>
      </x:c>
      <x:c r="I13228" s="49" t="str">
        <x:v>Use</x:v>
      </x:c>
      <x:c r="J13228" s="31" t="str">
        <x:v>15 Minutes</x:v>
      </x:c>
      <x:c r="K13228" s="32" t="str">
        <x:v>05-30-2023 02:30:00</x:v>
      </x:c>
      <x:c r="M13228" s="53" t="str">
        <x:v>3384927.0400000000000000</x:v>
      </x:c>
      <x:c r="N13228" s="33" t="str">
        <x:v/>
      </x:c>
    </x:row>
    <x:row r="13229">
      <x:c r="B13229" s="5" t="str">
        <x:v>256528546492971540</x:v>
      </x:c>
      <x:c r="C13229" s="44" t="str">
        <x:v>68531893</x:v>
      </x:c>
      <x:c r="F13229" s="45" t="str">
        <x:v>214-ELE01</x:v>
      </x:c>
      <x:c r="H13229" s="9" t="str">
        <x:v>CEAS.Submeter_EA_208</x:v>
      </x:c>
      <x:c r="I13229" s="49" t="str">
        <x:v>Use</x:v>
      </x:c>
      <x:c r="J13229" s="31" t="str">
        <x:v>15 Minutes</x:v>
      </x:c>
      <x:c r="K13229" s="32" t="str">
        <x:v>05-30-2023 02:45:00</x:v>
      </x:c>
      <x:c r="M13229" s="53" t="str">
        <x:v>3384929.9100000000000000</x:v>
      </x:c>
      <x:c r="N13229" s="33" t="str">
        <x:v/>
      </x:c>
    </x:row>
    <x:row r="13230">
      <x:c r="B13230" s="5" t="str">
        <x:v>323590306773063722</x:v>
      </x:c>
      <x:c r="C13230" s="44" t="str">
        <x:v>68531897</x:v>
      </x:c>
      <x:c r="F13230" s="45" t="str">
        <x:v>214-ELE01</x:v>
      </x:c>
      <x:c r="H13230" s="9" t="str">
        <x:v>CEAS.Submeter_EA_208</x:v>
      </x:c>
      <x:c r="I13230" s="49" t="str">
        <x:v>Use</x:v>
      </x:c>
      <x:c r="J13230" s="31" t="str">
        <x:v>15 Minutes</x:v>
      </x:c>
      <x:c r="K13230" s="32" t="str">
        <x:v>05-30-2023 03:00:00</x:v>
      </x:c>
      <x:c r="M13230" s="53" t="str">
        <x:v>3384932.7700000000000000</x:v>
      </x:c>
      <x:c r="N13230" s="33" t="str">
        <x:v/>
      </x:c>
    </x:row>
    <x:row r="13231">
      <x:c r="B13231" s="5" t="str">
        <x:v>12808713323966024585</x:v>
      </x:c>
      <x:c r="C13231" s="44" t="str">
        <x:v>68531901</x:v>
      </x:c>
      <x:c r="F13231" s="45" t="str">
        <x:v>214-ELE01</x:v>
      </x:c>
      <x:c r="H13231" s="9" t="str">
        <x:v>CEAS.Submeter_EA_208</x:v>
      </x:c>
      <x:c r="I13231" s="49" t="str">
        <x:v>Use</x:v>
      </x:c>
      <x:c r="J13231" s="31" t="str">
        <x:v>15 Minutes</x:v>
      </x:c>
      <x:c r="K13231" s="32" t="str">
        <x:v>05-30-2023 03:15:00</x:v>
      </x:c>
      <x:c r="M13231" s="53" t="str">
        <x:v>3384935.5900000000000000</x:v>
      </x:c>
      <x:c r="N13231" s="33" t="str">
        <x:v/>
      </x:c>
    </x:row>
    <x:row r="13232">
      <x:c r="B13232" s="5" t="str">
        <x:v>12567209972155521527</x:v>
      </x:c>
      <x:c r="C13232" s="44" t="str">
        <x:v>68531905</x:v>
      </x:c>
      <x:c r="F13232" s="45" t="str">
        <x:v>214-ELE01</x:v>
      </x:c>
      <x:c r="H13232" s="9" t="str">
        <x:v>CEAS.Submeter_EA_208</x:v>
      </x:c>
      <x:c r="I13232" s="49" t="str">
        <x:v>Use</x:v>
      </x:c>
      <x:c r="J13232" s="31" t="str">
        <x:v>15 Minutes</x:v>
      </x:c>
      <x:c r="K13232" s="32" t="str">
        <x:v>05-30-2023 03:30:00</x:v>
      </x:c>
      <x:c r="M13232" s="53" t="str">
        <x:v>3384938.4800000000000000</x:v>
      </x:c>
      <x:c r="N13232" s="33" t="str">
        <x:v/>
      </x:c>
    </x:row>
    <x:row r="13233">
      <x:c r="B13233" s="5" t="str">
        <x:v>14249418273470893359</x:v>
      </x:c>
      <x:c r="C13233" s="44" t="str">
        <x:v>68531909</x:v>
      </x:c>
      <x:c r="F13233" s="45" t="str">
        <x:v>214-ELE01</x:v>
      </x:c>
      <x:c r="H13233" s="9" t="str">
        <x:v>CEAS.Submeter_EA_208</x:v>
      </x:c>
      <x:c r="I13233" s="49" t="str">
        <x:v>Use</x:v>
      </x:c>
      <x:c r="J13233" s="31" t="str">
        <x:v>15 Minutes</x:v>
      </x:c>
      <x:c r="K13233" s="32" t="str">
        <x:v>05-30-2023 03:45:00</x:v>
      </x:c>
      <x:c r="M13233" s="53" t="str">
        <x:v>3384941.4800000000000000</x:v>
      </x:c>
      <x:c r="N13233" s="33" t="str">
        <x:v/>
      </x:c>
    </x:row>
    <x:row r="13234">
      <x:c r="B13234" s="5" t="str">
        <x:v>8354585803416678541</x:v>
      </x:c>
      <x:c r="C13234" s="44" t="str">
        <x:v>68531913</x:v>
      </x:c>
      <x:c r="F13234" s="45" t="str">
        <x:v>214-ELE01</x:v>
      </x:c>
      <x:c r="H13234" s="9" t="str">
        <x:v>CEAS.Submeter_EA_208</x:v>
      </x:c>
      <x:c r="I13234" s="49" t="str">
        <x:v>Use</x:v>
      </x:c>
      <x:c r="J13234" s="31" t="str">
        <x:v>15 Minutes</x:v>
      </x:c>
      <x:c r="K13234" s="32" t="str">
        <x:v>05-30-2023 04:00:00</x:v>
      </x:c>
      <x:c r="M13234" s="53" t="str">
        <x:v>3384944.2600000000000000</x:v>
      </x:c>
      <x:c r="N13234" s="33" t="str">
        <x:v/>
      </x:c>
    </x:row>
    <x:row r="13235">
      <x:c r="B13235" s="5" t="str">
        <x:v>4913387012445858960</x:v>
      </x:c>
      <x:c r="C13235" s="44" t="str">
        <x:v>68531917</x:v>
      </x:c>
      <x:c r="F13235" s="45" t="str">
        <x:v>214-ELE01</x:v>
      </x:c>
      <x:c r="H13235" s="9" t="str">
        <x:v>CEAS.Submeter_EA_208</x:v>
      </x:c>
      <x:c r="I13235" s="49" t="str">
        <x:v>Use</x:v>
      </x:c>
      <x:c r="J13235" s="31" t="str">
        <x:v>15 Minutes</x:v>
      </x:c>
      <x:c r="K13235" s="32" t="str">
        <x:v>05-30-2023 04:15:00</x:v>
      </x:c>
      <x:c r="M13235" s="53" t="str">
        <x:v>3384947.1500000000000000</x:v>
      </x:c>
      <x:c r="N13235" s="33" t="str">
        <x:v/>
      </x:c>
    </x:row>
    <x:row r="13236">
      <x:c r="B13236" s="5" t="str">
        <x:v>4448568845777943705</x:v>
      </x:c>
      <x:c r="C13236" s="44" t="str">
        <x:v>68531921</x:v>
      </x:c>
      <x:c r="F13236" s="45" t="str">
        <x:v>214-ELE01</x:v>
      </x:c>
      <x:c r="H13236" s="9" t="str">
        <x:v>CEAS.Submeter_EA_208</x:v>
      </x:c>
      <x:c r="I13236" s="49" t="str">
        <x:v>Use</x:v>
      </x:c>
      <x:c r="J13236" s="31" t="str">
        <x:v>15 Minutes</x:v>
      </x:c>
      <x:c r="K13236" s="32" t="str">
        <x:v>05-30-2023 04:30:00</x:v>
      </x:c>
      <x:c r="M13236" s="53" t="str">
        <x:v>3384950.0300000000000000</x:v>
      </x:c>
      <x:c r="N13236" s="33" t="str">
        <x:v/>
      </x:c>
    </x:row>
    <x:row r="13237">
      <x:c r="B13237" s="5" t="str">
        <x:v>8390818045047928751</x:v>
      </x:c>
      <x:c r="C13237" s="44" t="str">
        <x:v>68531925</x:v>
      </x:c>
      <x:c r="F13237" s="45" t="str">
        <x:v>214-ELE01</x:v>
      </x:c>
      <x:c r="H13237" s="9" t="str">
        <x:v>CEAS.Submeter_EA_208</x:v>
      </x:c>
      <x:c r="I13237" s="49" t="str">
        <x:v>Use</x:v>
      </x:c>
      <x:c r="J13237" s="31" t="str">
        <x:v>15 Minutes</x:v>
      </x:c>
      <x:c r="K13237" s="32" t="str">
        <x:v>05-30-2023 04:45:00</x:v>
      </x:c>
      <x:c r="M13237" s="53" t="str">
        <x:v>3384952.8700000000000000</x:v>
      </x:c>
      <x:c r="N13237" s="33" t="str">
        <x:v/>
      </x:c>
    </x:row>
    <x:row r="13238">
      <x:c r="B13238" s="5" t="str">
        <x:v>13958857063309292045</x:v>
      </x:c>
      <x:c r="C13238" s="44" t="str">
        <x:v>68531929</x:v>
      </x:c>
      <x:c r="F13238" s="45" t="str">
        <x:v>214-ELE01</x:v>
      </x:c>
      <x:c r="H13238" s="9" t="str">
        <x:v>CEAS.Submeter_EA_208</x:v>
      </x:c>
      <x:c r="I13238" s="49" t="str">
        <x:v>Use</x:v>
      </x:c>
      <x:c r="J13238" s="31" t="str">
        <x:v>15 Minutes</x:v>
      </x:c>
      <x:c r="K13238" s="32" t="str">
        <x:v>05-30-2023 05:00:00</x:v>
      </x:c>
      <x:c r="M13238" s="53" t="str">
        <x:v>3384955.7100000000000000</x:v>
      </x:c>
      <x:c r="N13238" s="33" t="str">
        <x:v/>
      </x:c>
    </x:row>
    <x:row r="13239">
      <x:c r="B13239" s="5" t="str">
        <x:v>17207252583458533937</x:v>
      </x:c>
      <x:c r="C13239" s="44" t="str">
        <x:v>68531933</x:v>
      </x:c>
      <x:c r="F13239" s="45" t="str">
        <x:v>214-ELE01</x:v>
      </x:c>
      <x:c r="H13239" s="9" t="str">
        <x:v>CEAS.Submeter_EA_208</x:v>
      </x:c>
      <x:c r="I13239" s="49" t="str">
        <x:v>Use</x:v>
      </x:c>
      <x:c r="J13239" s="31" t="str">
        <x:v>15 Minutes</x:v>
      </x:c>
      <x:c r="K13239" s="32" t="str">
        <x:v>05-30-2023 05:15:00</x:v>
      </x:c>
      <x:c r="M13239" s="53" t="str">
        <x:v>3384958.6400000000000000</x:v>
      </x:c>
      <x:c r="N13239" s="33" t="str">
        <x:v/>
      </x:c>
    </x:row>
    <x:row r="13240">
      <x:c r="B13240" s="5" t="str">
        <x:v>584337459638683425</x:v>
      </x:c>
      <x:c r="C13240" s="44" t="str">
        <x:v>68531937</x:v>
      </x:c>
      <x:c r="F13240" s="45" t="str">
        <x:v>214-ELE01</x:v>
      </x:c>
      <x:c r="H13240" s="9" t="str">
        <x:v>CEAS.Submeter_EA_208</x:v>
      </x:c>
      <x:c r="I13240" s="49" t="str">
        <x:v>Use</x:v>
      </x:c>
      <x:c r="J13240" s="31" t="str">
        <x:v>15 Minutes</x:v>
      </x:c>
      <x:c r="K13240" s="32" t="str">
        <x:v>05-30-2023 05:30:00</x:v>
      </x:c>
      <x:c r="M13240" s="53" t="str">
        <x:v>3384961.6700000000000000</x:v>
      </x:c>
      <x:c r="N13240" s="33" t="str">
        <x:v/>
      </x:c>
    </x:row>
    <x:row r="13241">
      <x:c r="B13241" s="5" t="str">
        <x:v>7615887759628662954</x:v>
      </x:c>
      <x:c r="C13241" s="44" t="str">
        <x:v>68531941</x:v>
      </x:c>
      <x:c r="F13241" s="45" t="str">
        <x:v>214-ELE01</x:v>
      </x:c>
      <x:c r="H13241" s="9" t="str">
        <x:v>CEAS.Submeter_EA_208</x:v>
      </x:c>
      <x:c r="I13241" s="49" t="str">
        <x:v>Use</x:v>
      </x:c>
      <x:c r="J13241" s="31" t="str">
        <x:v>15 Minutes</x:v>
      </x:c>
      <x:c r="K13241" s="32" t="str">
        <x:v>05-30-2023 05:45:00</x:v>
      </x:c>
      <x:c r="M13241" s="53" t="str">
        <x:v>3384964.6600000000000000</x:v>
      </x:c>
      <x:c r="N13241" s="33" t="str">
        <x:v/>
      </x:c>
    </x:row>
    <x:row r="13242">
      <x:c r="B13242" s="5" t="str">
        <x:v>8812215449501464549</x:v>
      </x:c>
      <x:c r="C13242" s="44" t="str">
        <x:v>68531945</x:v>
      </x:c>
      <x:c r="F13242" s="45" t="str">
        <x:v>214-ELE01</x:v>
      </x:c>
      <x:c r="H13242" s="9" t="str">
        <x:v>CEAS.Submeter_EA_208</x:v>
      </x:c>
      <x:c r="I13242" s="49" t="str">
        <x:v>Use</x:v>
      </x:c>
      <x:c r="J13242" s="31" t="str">
        <x:v>15 Minutes</x:v>
      </x:c>
      <x:c r="K13242" s="32" t="str">
        <x:v>05-30-2023 06:00:00</x:v>
      </x:c>
      <x:c r="M13242" s="53" t="str">
        <x:v>3384967.6400000000000000</x:v>
      </x:c>
      <x:c r="N13242" s="33" t="str">
        <x:v/>
      </x:c>
    </x:row>
    <x:row r="13243">
      <x:c r="B13243" s="5" t="str">
        <x:v>14571856804931486049</x:v>
      </x:c>
      <x:c r="C13243" s="44" t="str">
        <x:v>68531949</x:v>
      </x:c>
      <x:c r="F13243" s="45" t="str">
        <x:v>214-ELE01</x:v>
      </x:c>
      <x:c r="H13243" s="9" t="str">
        <x:v>CEAS.Submeter_EA_208</x:v>
      </x:c>
      <x:c r="I13243" s="49" t="str">
        <x:v>Use</x:v>
      </x:c>
      <x:c r="J13243" s="31" t="str">
        <x:v>15 Minutes</x:v>
      </x:c>
      <x:c r="K13243" s="32" t="str">
        <x:v>05-30-2023 06:15:00</x:v>
      </x:c>
      <x:c r="M13243" s="53" t="str">
        <x:v>3384970.6000000000000000</x:v>
      </x:c>
      <x:c r="N13243" s="33" t="str">
        <x:v/>
      </x:c>
    </x:row>
    <x:row r="13244">
      <x:c r="B13244" s="5" t="str">
        <x:v>534487163474168014</x:v>
      </x:c>
      <x:c r="C13244" s="44" t="str">
        <x:v>68531953</x:v>
      </x:c>
      <x:c r="F13244" s="45" t="str">
        <x:v>214-ELE01</x:v>
      </x:c>
      <x:c r="H13244" s="9" t="str">
        <x:v>CEAS.Submeter_EA_208</x:v>
      </x:c>
      <x:c r="I13244" s="49" t="str">
        <x:v>Use</x:v>
      </x:c>
      <x:c r="J13244" s="31" t="str">
        <x:v>15 Minutes</x:v>
      </x:c>
      <x:c r="K13244" s="32" t="str">
        <x:v>05-30-2023 06:30:00</x:v>
      </x:c>
      <x:c r="M13244" s="53" t="str">
        <x:v>3384973.5500000000000000</x:v>
      </x:c>
      <x:c r="N13244" s="33" t="str">
        <x:v/>
      </x:c>
    </x:row>
    <x:row r="13245">
      <x:c r="B13245" s="5" t="str">
        <x:v>9560406305747851871</x:v>
      </x:c>
      <x:c r="C13245" s="44" t="str">
        <x:v>68531957</x:v>
      </x:c>
      <x:c r="F13245" s="45" t="str">
        <x:v>214-ELE01</x:v>
      </x:c>
      <x:c r="H13245" s="9" t="str">
        <x:v>CEAS.Submeter_EA_208</x:v>
      </x:c>
      <x:c r="I13245" s="49" t="str">
        <x:v>Use</x:v>
      </x:c>
      <x:c r="J13245" s="31" t="str">
        <x:v>15 Minutes</x:v>
      </x:c>
      <x:c r="K13245" s="32" t="str">
        <x:v>05-30-2023 06:45:00</x:v>
      </x:c>
      <x:c r="M13245" s="53" t="str">
        <x:v>3384976.7900000000000000</x:v>
      </x:c>
      <x:c r="N13245" s="33" t="str">
        <x:v/>
      </x:c>
    </x:row>
    <x:row r="13246">
      <x:c r="B13246" s="5" t="str">
        <x:v>5546535529183976180</x:v>
      </x:c>
      <x:c r="C13246" s="44" t="str">
        <x:v>68531961</x:v>
      </x:c>
      <x:c r="F13246" s="45" t="str">
        <x:v>214-ELE01</x:v>
      </x:c>
      <x:c r="H13246" s="9" t="str">
        <x:v>CEAS.Submeter_EA_208</x:v>
      </x:c>
      <x:c r="I13246" s="49" t="str">
        <x:v>Use</x:v>
      </x:c>
      <x:c r="J13246" s="31" t="str">
        <x:v>15 Minutes</x:v>
      </x:c>
      <x:c r="K13246" s="32" t="str">
        <x:v>05-30-2023 07:00:00</x:v>
      </x:c>
      <x:c r="M13246" s="53" t="str">
        <x:v>3384979.9400000000000000</x:v>
      </x:c>
      <x:c r="N13246" s="33" t="str">
        <x:v/>
      </x:c>
    </x:row>
    <x:row r="13247">
      <x:c r="B13247" s="5" t="str">
        <x:v>11881612058522208468</x:v>
      </x:c>
      <x:c r="C13247" s="44" t="str">
        <x:v>68531965</x:v>
      </x:c>
      <x:c r="F13247" s="45" t="str">
        <x:v>214-ELE01</x:v>
      </x:c>
      <x:c r="H13247" s="9" t="str">
        <x:v>CEAS.Submeter_EA_208</x:v>
      </x:c>
      <x:c r="I13247" s="49" t="str">
        <x:v>Use</x:v>
      </x:c>
      <x:c r="J13247" s="31" t="str">
        <x:v>15 Minutes</x:v>
      </x:c>
      <x:c r="K13247" s="32" t="str">
        <x:v>05-30-2023 07:15:00</x:v>
      </x:c>
      <x:c r="M13247" s="53" t="str">
        <x:v>3384983.1500000000000000</x:v>
      </x:c>
      <x:c r="N13247" s="33" t="str">
        <x:v/>
      </x:c>
    </x:row>
    <x:row r="13248">
      <x:c r="B13248" s="5" t="str">
        <x:v>7993477367577894097</x:v>
      </x:c>
      <x:c r="C13248" s="44" t="str">
        <x:v>68531969</x:v>
      </x:c>
      <x:c r="F13248" s="45" t="str">
        <x:v>214-ELE01</x:v>
      </x:c>
      <x:c r="H13248" s="9" t="str">
        <x:v>CEAS.Submeter_EA_208</x:v>
      </x:c>
      <x:c r="I13248" s="49" t="str">
        <x:v>Use</x:v>
      </x:c>
      <x:c r="J13248" s="31" t="str">
        <x:v>15 Minutes</x:v>
      </x:c>
      <x:c r="K13248" s="32" t="str">
        <x:v>05-30-2023 07:30:00</x:v>
      </x:c>
      <x:c r="M13248" s="53" t="str">
        <x:v>3384986.2700000000000000</x:v>
      </x:c>
      <x:c r="N13248" s="33" t="str">
        <x:v/>
      </x:c>
    </x:row>
    <x:row r="13249">
      <x:c r="B13249" s="5" t="str">
        <x:v>16475187646077374398</x:v>
      </x:c>
      <x:c r="C13249" s="44" t="str">
        <x:v>68531973</x:v>
      </x:c>
      <x:c r="F13249" s="45" t="str">
        <x:v>214-ELE01</x:v>
      </x:c>
      <x:c r="H13249" s="9" t="str">
        <x:v>CEAS.Submeter_EA_208</x:v>
      </x:c>
      <x:c r="I13249" s="49" t="str">
        <x:v>Use</x:v>
      </x:c>
      <x:c r="J13249" s="31" t="str">
        <x:v>15 Minutes</x:v>
      </x:c>
      <x:c r="K13249" s="32" t="str">
        <x:v>05-30-2023 07:45:00</x:v>
      </x:c>
      <x:c r="M13249" s="53" t="str">
        <x:v>3384989.4400000000000000</x:v>
      </x:c>
      <x:c r="N13249" s="33" t="str">
        <x:v/>
      </x:c>
    </x:row>
    <x:row r="13250">
      <x:c r="B13250" s="5" t="str">
        <x:v>4053900080252903759</x:v>
      </x:c>
      <x:c r="C13250" s="44" t="str">
        <x:v>68531977</x:v>
      </x:c>
      <x:c r="F13250" s="45" t="str">
        <x:v>214-ELE01</x:v>
      </x:c>
      <x:c r="H13250" s="9" t="str">
        <x:v>CEAS.Submeter_EA_208</x:v>
      </x:c>
      <x:c r="I13250" s="49" t="str">
        <x:v>Use</x:v>
      </x:c>
      <x:c r="J13250" s="31" t="str">
        <x:v>15 Minutes</x:v>
      </x:c>
      <x:c r="K13250" s="32" t="str">
        <x:v>05-30-2023 08:00:00</x:v>
      </x:c>
      <x:c r="M13250" s="53" t="str">
        <x:v>3384992.6300000000000000</x:v>
      </x:c>
      <x:c r="N13250" s="33" t="str">
        <x:v/>
      </x:c>
    </x:row>
    <x:row r="13251">
      <x:c r="B13251" s="5" t="str">
        <x:v>4380744250523084724</x:v>
      </x:c>
      <x:c r="C13251" s="44" t="str">
        <x:v>68531981</x:v>
      </x:c>
      <x:c r="F13251" s="45" t="str">
        <x:v>214-ELE01</x:v>
      </x:c>
      <x:c r="H13251" s="9" t="str">
        <x:v>CEAS.Submeter_EA_208</x:v>
      </x:c>
      <x:c r="I13251" s="49" t="str">
        <x:v>Use</x:v>
      </x:c>
      <x:c r="J13251" s="31" t="str">
        <x:v>15 Minutes</x:v>
      </x:c>
      <x:c r="K13251" s="32" t="str">
        <x:v>05-30-2023 08:15:00</x:v>
      </x:c>
      <x:c r="M13251" s="53" t="str">
        <x:v>3384995.8800000000000000</x:v>
      </x:c>
      <x:c r="N13251" s="33" t="str">
        <x:v/>
      </x:c>
    </x:row>
    <x:row r="13252">
      <x:c r="B13252" s="5" t="str">
        <x:v>7184194314658955643</x:v>
      </x:c>
      <x:c r="C13252" s="44" t="str">
        <x:v>68531985</x:v>
      </x:c>
      <x:c r="F13252" s="45" t="str">
        <x:v>214-ELE01</x:v>
      </x:c>
      <x:c r="H13252" s="9" t="str">
        <x:v>CEAS.Submeter_EA_208</x:v>
      </x:c>
      <x:c r="I13252" s="49" t="str">
        <x:v>Use</x:v>
      </x:c>
      <x:c r="J13252" s="31" t="str">
        <x:v>15 Minutes</x:v>
      </x:c>
      <x:c r="K13252" s="32" t="str">
        <x:v>05-30-2023 08:30:00</x:v>
      </x:c>
      <x:c r="M13252" s="53" t="str">
        <x:v>3384999.1900000000000000</x:v>
      </x:c>
      <x:c r="N13252" s="33" t="str">
        <x:v/>
      </x:c>
    </x:row>
    <x:row r="13253">
      <x:c r="B13253" s="5" t="str">
        <x:v>2561851086260065345</x:v>
      </x:c>
      <x:c r="C13253" s="44" t="str">
        <x:v>68531989</x:v>
      </x:c>
      <x:c r="F13253" s="45" t="str">
        <x:v>214-ELE01</x:v>
      </x:c>
      <x:c r="H13253" s="9" t="str">
        <x:v>CEAS.Submeter_EA_208</x:v>
      </x:c>
      <x:c r="I13253" s="49" t="str">
        <x:v>Use</x:v>
      </x:c>
      <x:c r="J13253" s="31" t="str">
        <x:v>15 Minutes</x:v>
      </x:c>
      <x:c r="K13253" s="32" t="str">
        <x:v>05-30-2023 08:45:00</x:v>
      </x:c>
      <x:c r="M13253" s="53" t="str">
        <x:v>3385002.6000000000000000</x:v>
      </x:c>
      <x:c r="N13253" s="33" t="str">
        <x:v/>
      </x:c>
    </x:row>
    <x:row r="13254">
      <x:c r="B13254" s="5" t="str">
        <x:v>11454009976141977556</x:v>
      </x:c>
      <x:c r="C13254" s="44" t="str">
        <x:v>68531993</x:v>
      </x:c>
      <x:c r="F13254" s="45" t="str">
        <x:v>214-ELE01</x:v>
      </x:c>
      <x:c r="H13254" s="9" t="str">
        <x:v>CEAS.Submeter_EA_208</x:v>
      </x:c>
      <x:c r="I13254" s="49" t="str">
        <x:v>Use</x:v>
      </x:c>
      <x:c r="J13254" s="31" t="str">
        <x:v>15 Minutes</x:v>
      </x:c>
      <x:c r="K13254" s="32" t="str">
        <x:v>05-30-2023 09:00:00</x:v>
      </x:c>
      <x:c r="M13254" s="53" t="str">
        <x:v>3385006.0600000000000000</x:v>
      </x:c>
      <x:c r="N13254" s="33" t="str">
        <x:v/>
      </x:c>
    </x:row>
    <x:row r="13255">
      <x:c r="B13255" s="5" t="str">
        <x:v>14121223773486339148</x:v>
      </x:c>
      <x:c r="C13255" s="44" t="str">
        <x:v>68531997</x:v>
      </x:c>
      <x:c r="F13255" s="45" t="str">
        <x:v>214-ELE01</x:v>
      </x:c>
      <x:c r="H13255" s="9" t="str">
        <x:v>CEAS.Submeter_EA_208</x:v>
      </x:c>
      <x:c r="I13255" s="49" t="str">
        <x:v>Use</x:v>
      </x:c>
      <x:c r="J13255" s="31" t="str">
        <x:v>15 Minutes</x:v>
      </x:c>
      <x:c r="K13255" s="32" t="str">
        <x:v>05-30-2023 09:15:00</x:v>
      </x:c>
      <x:c r="M13255" s="53" t="str">
        <x:v>3385010.1800000000000000</x:v>
      </x:c>
      <x:c r="N13255" s="33" t="str">
        <x:v/>
      </x:c>
    </x:row>
    <x:row r="13256">
      <x:c r="B13256" s="5" t="str">
        <x:v>115928449471424616</x:v>
      </x:c>
      <x:c r="C13256" s="44" t="str">
        <x:v>68532001</x:v>
      </x:c>
      <x:c r="F13256" s="45" t="str">
        <x:v>214-ELE01</x:v>
      </x:c>
      <x:c r="H13256" s="9" t="str">
        <x:v>CEAS.Submeter_EA_208</x:v>
      </x:c>
      <x:c r="I13256" s="49" t="str">
        <x:v>Use</x:v>
      </x:c>
      <x:c r="J13256" s="31" t="str">
        <x:v>15 Minutes</x:v>
      </x:c>
      <x:c r="K13256" s="32" t="str">
        <x:v>05-30-2023 09:30:00</x:v>
      </x:c>
      <x:c r="M13256" s="53" t="str">
        <x:v>3385015.0000000000000000</x:v>
      </x:c>
      <x:c r="N13256" s="33" t="str">
        <x:v/>
      </x:c>
    </x:row>
    <x:row r="13257">
      <x:c r="B13257" s="5" t="str">
        <x:v>8224660001423699723</x:v>
      </x:c>
      <x:c r="C13257" s="44" t="str">
        <x:v>68532005</x:v>
      </x:c>
      <x:c r="F13257" s="45" t="str">
        <x:v>214-ELE01</x:v>
      </x:c>
      <x:c r="H13257" s="9" t="str">
        <x:v>CEAS.Submeter_EA_208</x:v>
      </x:c>
      <x:c r="I13257" s="49" t="str">
        <x:v>Use</x:v>
      </x:c>
      <x:c r="J13257" s="31" t="str">
        <x:v>15 Minutes</x:v>
      </x:c>
      <x:c r="K13257" s="32" t="str">
        <x:v>05-30-2023 09:45:00</x:v>
      </x:c>
      <x:c r="M13257" s="53" t="str">
        <x:v>3385019.6700000000000000</x:v>
      </x:c>
      <x:c r="N13257" s="33" t="str">
        <x:v/>
      </x:c>
    </x:row>
    <x:row r="13258">
      <x:c r="B13258" s="5" t="str">
        <x:v>17497808950553669680</x:v>
      </x:c>
      <x:c r="C13258" s="44" t="str">
        <x:v>68532009</x:v>
      </x:c>
      <x:c r="F13258" s="45" t="str">
        <x:v>214-ELE01</x:v>
      </x:c>
      <x:c r="H13258" s="9" t="str">
        <x:v>CEAS.Submeter_EA_208</x:v>
      </x:c>
      <x:c r="I13258" s="49" t="str">
        <x:v>Use</x:v>
      </x:c>
      <x:c r="J13258" s="31" t="str">
        <x:v>15 Minutes</x:v>
      </x:c>
      <x:c r="K13258" s="32" t="str">
        <x:v>05-30-2023 10:00:00</x:v>
      </x:c>
      <x:c r="M13258" s="53" t="str">
        <x:v>3385024.4500000000000000</x:v>
      </x:c>
      <x:c r="N13258" s="33" t="str">
        <x:v/>
      </x:c>
    </x:row>
    <x:row r="13259">
      <x:c r="B13259" s="5" t="str">
        <x:v>11857012341592874133</x:v>
      </x:c>
      <x:c r="C13259" s="44" t="str">
        <x:v>68532013</x:v>
      </x:c>
      <x:c r="F13259" s="45" t="str">
        <x:v>214-ELE01</x:v>
      </x:c>
      <x:c r="H13259" s="9" t="str">
        <x:v>CEAS.Submeter_EA_208</x:v>
      </x:c>
      <x:c r="I13259" s="49" t="str">
        <x:v>Use</x:v>
      </x:c>
      <x:c r="J13259" s="31" t="str">
        <x:v>15 Minutes</x:v>
      </x:c>
      <x:c r="K13259" s="32" t="str">
        <x:v>05-30-2023 10:15:00</x:v>
      </x:c>
      <x:c r="M13259" s="53" t="str">
        <x:v>3385029.0600000000000000</x:v>
      </x:c>
      <x:c r="N13259" s="33" t="str">
        <x:v/>
      </x:c>
    </x:row>
    <x:row r="13260">
      <x:c r="B13260" s="5" t="str">
        <x:v>4647015703445165365</x:v>
      </x:c>
      <x:c r="C13260" s="44" t="str">
        <x:v>68532017</x:v>
      </x:c>
      <x:c r="F13260" s="45" t="str">
        <x:v>214-ELE01</x:v>
      </x:c>
      <x:c r="H13260" s="9" t="str">
        <x:v>CEAS.Submeter_EA_208</x:v>
      </x:c>
      <x:c r="I13260" s="49" t="str">
        <x:v>Use</x:v>
      </x:c>
      <x:c r="J13260" s="31" t="str">
        <x:v>15 Minutes</x:v>
      </x:c>
      <x:c r="K13260" s="32" t="str">
        <x:v>05-30-2023 10:30:00</x:v>
      </x:c>
      <x:c r="M13260" s="53" t="str">
        <x:v>3385033.7100000000000000</x:v>
      </x:c>
      <x:c r="N13260" s="33" t="str">
        <x:v/>
      </x:c>
    </x:row>
    <x:row r="13261">
      <x:c r="B13261" s="5" t="str">
        <x:v>12061893576276697318</x:v>
      </x:c>
      <x:c r="C13261" s="44" t="str">
        <x:v>68532021</x:v>
      </x:c>
      <x:c r="F13261" s="45" t="str">
        <x:v>214-ELE01</x:v>
      </x:c>
      <x:c r="H13261" s="9" t="str">
        <x:v>CEAS.Submeter_EA_208</x:v>
      </x:c>
      <x:c r="I13261" s="49" t="str">
        <x:v>Use</x:v>
      </x:c>
      <x:c r="J13261" s="31" t="str">
        <x:v>15 Minutes</x:v>
      </x:c>
      <x:c r="K13261" s="32" t="str">
        <x:v>05-30-2023 10:45:00</x:v>
      </x:c>
      <x:c r="M13261" s="53" t="str">
        <x:v>3385038.4700000000000000</x:v>
      </x:c>
      <x:c r="N13261" s="33" t="str">
        <x:v/>
      </x:c>
    </x:row>
    <x:row r="13262">
      <x:c r="B13262" s="5" t="str">
        <x:v>12844789294185552169</x:v>
      </x:c>
      <x:c r="C13262" s="44" t="str">
        <x:v>68532025</x:v>
      </x:c>
      <x:c r="F13262" s="45" t="str">
        <x:v>214-ELE01</x:v>
      </x:c>
      <x:c r="H13262" s="9" t="str">
        <x:v>CEAS.Submeter_EA_208</x:v>
      </x:c>
      <x:c r="I13262" s="49" t="str">
        <x:v>Use</x:v>
      </x:c>
      <x:c r="J13262" s="31" t="str">
        <x:v>15 Minutes</x:v>
      </x:c>
      <x:c r="K13262" s="32" t="str">
        <x:v>05-30-2023 11:00:00</x:v>
      </x:c>
      <x:c r="M13262" s="53" t="str">
        <x:v>3385043.1100000000000000</x:v>
      </x:c>
      <x:c r="N13262" s="33" t="str">
        <x:v/>
      </x:c>
    </x:row>
    <x:row r="13263">
      <x:c r="B13263" s="5" t="str">
        <x:v>12392959758801374525</x:v>
      </x:c>
      <x:c r="C13263" s="44" t="str">
        <x:v>68532029</x:v>
      </x:c>
      <x:c r="F13263" s="45" t="str">
        <x:v>214-ELE01</x:v>
      </x:c>
      <x:c r="H13263" s="9" t="str">
        <x:v>CEAS.Submeter_EA_208</x:v>
      </x:c>
      <x:c r="I13263" s="49" t="str">
        <x:v>Use</x:v>
      </x:c>
      <x:c r="J13263" s="31" t="str">
        <x:v>15 Minutes</x:v>
      </x:c>
      <x:c r="K13263" s="32" t="str">
        <x:v>05-30-2023 11:15:00</x:v>
      </x:c>
      <x:c r="M13263" s="53" t="str">
        <x:v>3385048.2300000000000000</x:v>
      </x:c>
      <x:c r="N13263" s="33" t="str">
        <x:v/>
      </x:c>
    </x:row>
    <x:row r="13264">
      <x:c r="B13264" s="5" t="str">
        <x:v>2846841861956763467</x:v>
      </x:c>
      <x:c r="C13264" s="44" t="str">
        <x:v>68532033</x:v>
      </x:c>
      <x:c r="F13264" s="45" t="str">
        <x:v>214-ELE01</x:v>
      </x:c>
      <x:c r="H13264" s="9" t="str">
        <x:v>CEAS.Submeter_EA_208</x:v>
      </x:c>
      <x:c r="I13264" s="49" t="str">
        <x:v>Use</x:v>
      </x:c>
      <x:c r="J13264" s="31" t="str">
        <x:v>15 Minutes</x:v>
      </x:c>
      <x:c r="K13264" s="32" t="str">
        <x:v>05-30-2023 11:30:00</x:v>
      </x:c>
      <x:c r="M13264" s="53" t="str">
        <x:v>3385054.3100000000000000</x:v>
      </x:c>
      <x:c r="N13264" s="33" t="str">
        <x:v/>
      </x:c>
    </x:row>
    <x:row r="13265">
      <x:c r="B13265" s="5" t="str">
        <x:v>14188772781078903143</x:v>
      </x:c>
      <x:c r="C13265" s="44" t="str">
        <x:v>68532037</x:v>
      </x:c>
      <x:c r="F13265" s="45" t="str">
        <x:v>214-ELE01</x:v>
      </x:c>
      <x:c r="H13265" s="9" t="str">
        <x:v>CEAS.Submeter_EA_208</x:v>
      </x:c>
      <x:c r="I13265" s="49" t="str">
        <x:v>Use</x:v>
      </x:c>
      <x:c r="J13265" s="31" t="str">
        <x:v>15 Minutes</x:v>
      </x:c>
      <x:c r="K13265" s="32" t="str">
        <x:v>05-30-2023 11:45:00</x:v>
      </x:c>
      <x:c r="M13265" s="53" t="str">
        <x:v>3385060.4100000000000000</x:v>
      </x:c>
      <x:c r="N13265" s="33" t="str">
        <x:v/>
      </x:c>
    </x:row>
    <x:row r="13266">
      <x:c r="B13266" s="5" t="str">
        <x:v>16640026391028881721</x:v>
      </x:c>
      <x:c r="C13266" s="44" t="str">
        <x:v>68532041</x:v>
      </x:c>
      <x:c r="F13266" s="45" t="str">
        <x:v>214-ELE01</x:v>
      </x:c>
      <x:c r="H13266" s="9" t="str">
        <x:v>CEAS.Submeter_EA_208</x:v>
      </x:c>
      <x:c r="I13266" s="49" t="str">
        <x:v>Use</x:v>
      </x:c>
      <x:c r="J13266" s="31" t="str">
        <x:v>15 Minutes</x:v>
      </x:c>
      <x:c r="K13266" s="32" t="str">
        <x:v>05-30-2023 12:00:00</x:v>
      </x:c>
      <x:c r="M13266" s="53" t="str">
        <x:v>3385066.4000000000000000</x:v>
      </x:c>
      <x:c r="N13266" s="33" t="str">
        <x:v/>
      </x:c>
    </x:row>
    <x:row r="13267">
      <x:c r="B13267" s="5" t="str">
        <x:v>1674625402486082476</x:v>
      </x:c>
      <x:c r="C13267" s="44" t="str">
        <x:v>68532045</x:v>
      </x:c>
      <x:c r="F13267" s="45" t="str">
        <x:v>214-ELE01</x:v>
      </x:c>
      <x:c r="H13267" s="9" t="str">
        <x:v>CEAS.Submeter_EA_208</x:v>
      </x:c>
      <x:c r="I13267" s="49" t="str">
        <x:v>Use</x:v>
      </x:c>
      <x:c r="J13267" s="31" t="str">
        <x:v>15 Minutes</x:v>
      </x:c>
      <x:c r="K13267" s="32" t="str">
        <x:v>05-30-2023 12:15:00</x:v>
      </x:c>
      <x:c r="M13267" s="53" t="str">
        <x:v>3385072.4800000000000000</x:v>
      </x:c>
      <x:c r="N13267" s="33" t="str">
        <x:v/>
      </x:c>
    </x:row>
    <x:row r="13268">
      <x:c r="B13268" s="5" t="str">
        <x:v>14287442899775260837</x:v>
      </x:c>
      <x:c r="C13268" s="44" t="str">
        <x:v>68532049</x:v>
      </x:c>
      <x:c r="F13268" s="45" t="str">
        <x:v>214-ELE01</x:v>
      </x:c>
      <x:c r="H13268" s="9" t="str">
        <x:v>CEAS.Submeter_EA_208</x:v>
      </x:c>
      <x:c r="I13268" s="49" t="str">
        <x:v>Use</x:v>
      </x:c>
      <x:c r="J13268" s="31" t="str">
        <x:v>15 Minutes</x:v>
      </x:c>
      <x:c r="K13268" s="32" t="str">
        <x:v>05-30-2023 12:30:00</x:v>
      </x:c>
      <x:c r="M13268" s="53" t="str">
        <x:v>3385078.7300000000000000</x:v>
      </x:c>
      <x:c r="N13268" s="33" t="str">
        <x:v/>
      </x:c>
    </x:row>
    <x:row r="13269">
      <x:c r="B13269" s="5" t="str">
        <x:v>6194497791793193712</x:v>
      </x:c>
      <x:c r="C13269" s="44" t="str">
        <x:v>68532053</x:v>
      </x:c>
      <x:c r="F13269" s="45" t="str">
        <x:v>214-ELE01</x:v>
      </x:c>
      <x:c r="H13269" s="9" t="str">
        <x:v>CEAS.Submeter_EA_208</x:v>
      </x:c>
      <x:c r="I13269" s="49" t="str">
        <x:v>Use</x:v>
      </x:c>
      <x:c r="J13269" s="31" t="str">
        <x:v>15 Minutes</x:v>
      </x:c>
      <x:c r="K13269" s="32" t="str">
        <x:v>05-30-2023 12:45:00</x:v>
      </x:c>
      <x:c r="M13269" s="53" t="str">
        <x:v>3385085.0200000000000000</x:v>
      </x:c>
      <x:c r="N13269" s="33" t="str">
        <x:v/>
      </x:c>
    </x:row>
    <x:row r="13270">
      <x:c r="B13270" s="5" t="str">
        <x:v>16782885599841730448</x:v>
      </x:c>
      <x:c r="C13270" s="44" t="str">
        <x:v>68532057</x:v>
      </x:c>
      <x:c r="F13270" s="45" t="str">
        <x:v>214-ELE01</x:v>
      </x:c>
      <x:c r="H13270" s="9" t="str">
        <x:v>CEAS.Submeter_EA_208</x:v>
      </x:c>
      <x:c r="I13270" s="49" t="str">
        <x:v>Use</x:v>
      </x:c>
      <x:c r="J13270" s="31" t="str">
        <x:v>15 Minutes</x:v>
      </x:c>
      <x:c r="K13270" s="32" t="str">
        <x:v>05-30-2023 13:00:00</x:v>
      </x:c>
      <x:c r="M13270" s="53" t="str">
        <x:v>3385091.3600000000000000</x:v>
      </x:c>
      <x:c r="N13270" s="33" t="str">
        <x:v/>
      </x:c>
    </x:row>
    <x:row r="13271">
      <x:c r="B13271" s="5" t="str">
        <x:v>17106622063988390081</x:v>
      </x:c>
      <x:c r="C13271" s="44" t="str">
        <x:v>68532061</x:v>
      </x:c>
      <x:c r="F13271" s="45" t="str">
        <x:v>214-ELE01</x:v>
      </x:c>
      <x:c r="H13271" s="9" t="str">
        <x:v>CEAS.Submeter_EA_208</x:v>
      </x:c>
      <x:c r="I13271" s="49" t="str">
        <x:v>Use</x:v>
      </x:c>
      <x:c r="J13271" s="31" t="str">
        <x:v>15 Minutes</x:v>
      </x:c>
      <x:c r="K13271" s="32" t="str">
        <x:v>05-30-2023 13:45:00</x:v>
      </x:c>
      <x:c r="M13271" s="53" t="str">
        <x:v>3385109.7300000000000000</x:v>
      </x:c>
      <x:c r="N13271" s="33" t="str">
        <x:v/>
      </x:c>
    </x:row>
    <x:row r="13272">
      <x:c r="B13272" s="5" t="str">
        <x:v>11444737158951685742</x:v>
      </x:c>
      <x:c r="C13272" s="44" t="str">
        <x:v>68532065</x:v>
      </x:c>
      <x:c r="F13272" s="45" t="str">
        <x:v>214-ELE01</x:v>
      </x:c>
      <x:c r="H13272" s="9" t="str">
        <x:v>CEAS.Submeter_EA_208</x:v>
      </x:c>
      <x:c r="I13272" s="49" t="str">
        <x:v>Use</x:v>
      </x:c>
      <x:c r="J13272" s="31" t="str">
        <x:v>15 Minutes</x:v>
      </x:c>
      <x:c r="K13272" s="32" t="str">
        <x:v>05-30-2023 14:00:00</x:v>
      </x:c>
      <x:c r="M13272" s="53" t="str">
        <x:v>3385115.6600000000000000</x:v>
      </x:c>
      <x:c r="N13272" s="33" t="str">
        <x:v/>
      </x:c>
    </x:row>
    <x:row r="13273">
      <x:c r="B13273" s="5" t="str">
        <x:v>11044630134084072366</x:v>
      </x:c>
      <x:c r="C13273" s="44" t="str">
        <x:v>68532069</x:v>
      </x:c>
      <x:c r="F13273" s="45" t="str">
        <x:v>214-ELE01</x:v>
      </x:c>
      <x:c r="H13273" s="9" t="str">
        <x:v>CEAS.Submeter_EA_208</x:v>
      </x:c>
      <x:c r="I13273" s="49" t="str">
        <x:v>Use</x:v>
      </x:c>
      <x:c r="J13273" s="31" t="str">
        <x:v>15 Minutes</x:v>
      </x:c>
      <x:c r="K13273" s="32" t="str">
        <x:v>05-30-2023 14:15:00</x:v>
      </x:c>
      <x:c r="M13273" s="53" t="str">
        <x:v>3385121.5000000000000000</x:v>
      </x:c>
      <x:c r="N13273" s="33" t="str">
        <x:v/>
      </x:c>
    </x:row>
    <x:row r="13274">
      <x:c r="B13274" s="5" t="str">
        <x:v>5805379680471845465</x:v>
      </x:c>
      <x:c r="C13274" s="44" t="str">
        <x:v>68532073</x:v>
      </x:c>
      <x:c r="F13274" s="45" t="str">
        <x:v>214-ELE01</x:v>
      </x:c>
      <x:c r="H13274" s="9" t="str">
        <x:v>CEAS.Submeter_EA_208</x:v>
      </x:c>
      <x:c r="I13274" s="49" t="str">
        <x:v>Use</x:v>
      </x:c>
      <x:c r="J13274" s="31" t="str">
        <x:v>15 Minutes</x:v>
      </x:c>
      <x:c r="K13274" s="32" t="str">
        <x:v>05-30-2023 14:30:00</x:v>
      </x:c>
      <x:c r="M13274" s="53" t="str">
        <x:v>3385127.1700000000000000</x:v>
      </x:c>
      <x:c r="N13274" s="33" t="str">
        <x:v/>
      </x:c>
    </x:row>
    <x:row r="13275">
      <x:c r="B13275" s="5" t="str">
        <x:v>13548153402599459759</x:v>
      </x:c>
      <x:c r="C13275" s="44" t="str">
        <x:v>68532077</x:v>
      </x:c>
      <x:c r="F13275" s="45" t="str">
        <x:v>214-ELE01</x:v>
      </x:c>
      <x:c r="H13275" s="9" t="str">
        <x:v>CEAS.Submeter_EA_208</x:v>
      </x:c>
      <x:c r="I13275" s="49" t="str">
        <x:v>Use</x:v>
      </x:c>
      <x:c r="J13275" s="31" t="str">
        <x:v>15 Minutes</x:v>
      </x:c>
      <x:c r="K13275" s="32" t="str">
        <x:v>05-30-2023 14:45:00</x:v>
      </x:c>
      <x:c r="M13275" s="53" t="str">
        <x:v>3385131.9200000000000000</x:v>
      </x:c>
      <x:c r="N13275" s="33" t="str">
        <x:v/>
      </x:c>
    </x:row>
    <x:row r="13276">
      <x:c r="B13276" s="5" t="str">
        <x:v>9226882977122058763</x:v>
      </x:c>
      <x:c r="C13276" s="44" t="str">
        <x:v>68532081</x:v>
      </x:c>
      <x:c r="F13276" s="45" t="str">
        <x:v>214-ELE01</x:v>
      </x:c>
      <x:c r="H13276" s="9" t="str">
        <x:v>CEAS.Submeter_EA_208</x:v>
      </x:c>
      <x:c r="I13276" s="49" t="str">
        <x:v>Use</x:v>
      </x:c>
      <x:c r="J13276" s="31" t="str">
        <x:v>15 Minutes</x:v>
      </x:c>
      <x:c r="K13276" s="32" t="str">
        <x:v>05-30-2023 15:00:00</x:v>
      </x:c>
      <x:c r="M13276" s="53" t="str">
        <x:v>3385135.6200000000000000</x:v>
      </x:c>
      <x:c r="N13276" s="33" t="str">
        <x:v/>
      </x:c>
    </x:row>
    <x:row r="13277">
      <x:c r="B13277" s="5" t="str">
        <x:v>16939165581593168172</x:v>
      </x:c>
      <x:c r="C13277" s="44" t="str">
        <x:v>68532085</x:v>
      </x:c>
      <x:c r="F13277" s="45" t="str">
        <x:v>214-ELE01</x:v>
      </x:c>
      <x:c r="H13277" s="9" t="str">
        <x:v>CEAS.Submeter_EA_208</x:v>
      </x:c>
      <x:c r="I13277" s="49" t="str">
        <x:v>Use</x:v>
      </x:c>
      <x:c r="J13277" s="31" t="str">
        <x:v>15 Minutes</x:v>
      </x:c>
      <x:c r="K13277" s="32" t="str">
        <x:v>05-30-2023 15:15:00</x:v>
      </x:c>
      <x:c r="M13277" s="53" t="str">
        <x:v>3385138.9700000000000000</x:v>
      </x:c>
      <x:c r="N13277" s="33" t="str">
        <x:v/>
      </x:c>
    </x:row>
    <x:row r="13278">
      <x:c r="B13278" s="5" t="str">
        <x:v>12535428245477653390</x:v>
      </x:c>
      <x:c r="C13278" s="44" t="str">
        <x:v>68532089</x:v>
      </x:c>
      <x:c r="F13278" s="45" t="str">
        <x:v>214-ELE01</x:v>
      </x:c>
      <x:c r="H13278" s="9" t="str">
        <x:v>CEAS.Submeter_EA_208</x:v>
      </x:c>
      <x:c r="I13278" s="49" t="str">
        <x:v>Use</x:v>
      </x:c>
      <x:c r="J13278" s="31" t="str">
        <x:v>15 Minutes</x:v>
      </x:c>
      <x:c r="K13278" s="32" t="str">
        <x:v>05-30-2023 15:30:00</x:v>
      </x:c>
      <x:c r="M13278" s="53" t="str">
        <x:v>3385142.3300000000000000</x:v>
      </x:c>
      <x:c r="N13278" s="33" t="str">
        <x:v/>
      </x:c>
    </x:row>
    <x:row r="13279">
      <x:c r="B13279" s="5" t="str">
        <x:v>14018154119983423096</x:v>
      </x:c>
      <x:c r="C13279" s="44" t="str">
        <x:v>68532093</x:v>
      </x:c>
      <x:c r="F13279" s="45" t="str">
        <x:v>214-ELE01</x:v>
      </x:c>
      <x:c r="H13279" s="9" t="str">
        <x:v>CEAS.Submeter_EA_208</x:v>
      </x:c>
      <x:c r="I13279" s="49" t="str">
        <x:v>Use</x:v>
      </x:c>
      <x:c r="J13279" s="31" t="str">
        <x:v>15 Minutes</x:v>
      </x:c>
      <x:c r="K13279" s="32" t="str">
        <x:v>05-30-2023 15:45:00</x:v>
      </x:c>
      <x:c r="M13279" s="53" t="str">
        <x:v>3385145.8600000000000000</x:v>
      </x:c>
      <x:c r="N13279" s="33" t="str">
        <x:v/>
      </x:c>
    </x:row>
    <x:row r="13280">
      <x:c r="B13280" s="5" t="str">
        <x:v>5634562458991109523</x:v>
      </x:c>
      <x:c r="C13280" s="44" t="str">
        <x:v>68532097</x:v>
      </x:c>
      <x:c r="F13280" s="45" t="str">
        <x:v>214-ELE01</x:v>
      </x:c>
      <x:c r="H13280" s="9" t="str">
        <x:v>CEAS.Submeter_EA_208</x:v>
      </x:c>
      <x:c r="I13280" s="49" t="str">
        <x:v>Use</x:v>
      </x:c>
      <x:c r="J13280" s="31" t="str">
        <x:v>15 Minutes</x:v>
      </x:c>
      <x:c r="K13280" s="32" t="str">
        <x:v>05-30-2023 16:00:00</x:v>
      </x:c>
      <x:c r="M13280" s="53" t="str">
        <x:v>3385149.3000000000000000</x:v>
      </x:c>
      <x:c r="N13280" s="33" t="str">
        <x:v/>
      </x:c>
    </x:row>
    <x:row r="13281">
      <x:c r="B13281" s="5" t="str">
        <x:v>17399989868712139945</x:v>
      </x:c>
      <x:c r="C13281" s="44" t="str">
        <x:v>68532101</x:v>
      </x:c>
      <x:c r="F13281" s="45" t="str">
        <x:v>214-ELE01</x:v>
      </x:c>
      <x:c r="H13281" s="9" t="str">
        <x:v>CEAS.Submeter_EA_208</x:v>
      </x:c>
      <x:c r="I13281" s="49" t="str">
        <x:v>Use</x:v>
      </x:c>
      <x:c r="J13281" s="31" t="str">
        <x:v>15 Minutes</x:v>
      </x:c>
      <x:c r="K13281" s="32" t="str">
        <x:v>05-30-2023 16:15:00</x:v>
      </x:c>
      <x:c r="M13281" s="53" t="str">
        <x:v>3385152.8700000000000000</x:v>
      </x:c>
      <x:c r="N13281" s="33" t="str">
        <x:v/>
      </x:c>
    </x:row>
    <x:row r="13282">
      <x:c r="B13282" s="5" t="str">
        <x:v>7578567166036521719</x:v>
      </x:c>
      <x:c r="C13282" s="44" t="str">
        <x:v>68532105</x:v>
      </x:c>
      <x:c r="F13282" s="45" t="str">
        <x:v>214-ELE01</x:v>
      </x:c>
      <x:c r="H13282" s="9" t="str">
        <x:v>CEAS.Submeter_EA_208</x:v>
      </x:c>
      <x:c r="I13282" s="49" t="str">
        <x:v>Use</x:v>
      </x:c>
      <x:c r="J13282" s="31" t="str">
        <x:v>15 Minutes</x:v>
      </x:c>
      <x:c r="K13282" s="32" t="str">
        <x:v>05-30-2023 16:30:00</x:v>
      </x:c>
      <x:c r="M13282" s="53" t="str">
        <x:v>3385156.2200000000000000</x:v>
      </x:c>
      <x:c r="N13282" s="33" t="str">
        <x:v/>
      </x:c>
    </x:row>
    <x:row r="13283">
      <x:c r="B13283" s="5" t="str">
        <x:v>13840689791998130356</x:v>
      </x:c>
      <x:c r="C13283" s="44" t="str">
        <x:v>68532109</x:v>
      </x:c>
      <x:c r="F13283" s="45" t="str">
        <x:v>214-ELE01</x:v>
      </x:c>
      <x:c r="H13283" s="9" t="str">
        <x:v>CEAS.Submeter_EA_208</x:v>
      </x:c>
      <x:c r="I13283" s="49" t="str">
        <x:v>Use</x:v>
      </x:c>
      <x:c r="J13283" s="31" t="str">
        <x:v>15 Minutes</x:v>
      </x:c>
      <x:c r="K13283" s="32" t="str">
        <x:v>05-30-2023 16:45:00</x:v>
      </x:c>
      <x:c r="M13283" s="53" t="str">
        <x:v>3385159.3900000000000000</x:v>
      </x:c>
      <x:c r="N13283" s="33" t="str">
        <x:v/>
      </x:c>
    </x:row>
    <x:row r="13284">
      <x:c r="B13284" s="5" t="str">
        <x:v>17714022624032521298</x:v>
      </x:c>
      <x:c r="C13284" s="44" t="str">
        <x:v>68532113</x:v>
      </x:c>
      <x:c r="F13284" s="45" t="str">
        <x:v>214-ELE01</x:v>
      </x:c>
      <x:c r="H13284" s="9" t="str">
        <x:v>CEAS.Submeter_EA_208</x:v>
      </x:c>
      <x:c r="I13284" s="49" t="str">
        <x:v>Use</x:v>
      </x:c>
      <x:c r="J13284" s="31" t="str">
        <x:v>15 Minutes</x:v>
      </x:c>
      <x:c r="K13284" s="32" t="str">
        <x:v>05-30-2023 17:00:00</x:v>
      </x:c>
      <x:c r="M13284" s="53" t="str">
        <x:v>3385162.7200000000000000</x:v>
      </x:c>
      <x:c r="N13284" s="33" t="str">
        <x:v/>
      </x:c>
    </x:row>
    <x:row r="13285">
      <x:c r="B13285" s="5" t="str">
        <x:v>8881754241144477601</x:v>
      </x:c>
      <x:c r="C13285" s="44" t="str">
        <x:v>68532117</x:v>
      </x:c>
      <x:c r="F13285" s="45" t="str">
        <x:v>214-ELE01</x:v>
      </x:c>
      <x:c r="H13285" s="9" t="str">
        <x:v>CEAS.Submeter_EA_208</x:v>
      </x:c>
      <x:c r="I13285" s="49" t="str">
        <x:v>Use</x:v>
      </x:c>
      <x:c r="J13285" s="31" t="str">
        <x:v>15 Minutes</x:v>
      </x:c>
      <x:c r="K13285" s="32" t="str">
        <x:v>05-30-2023 17:15:00</x:v>
      </x:c>
      <x:c r="M13285" s="53" t="str">
        <x:v>3385165.7600000000000000</x:v>
      </x:c>
      <x:c r="N13285" s="33" t="str">
        <x:v/>
      </x:c>
    </x:row>
    <x:row r="13286">
      <x:c r="B13286" s="5" t="str">
        <x:v>7494364102372333651</x:v>
      </x:c>
      <x:c r="C13286" s="44" t="str">
        <x:v>68532121</x:v>
      </x:c>
      <x:c r="F13286" s="45" t="str">
        <x:v>214-ELE01</x:v>
      </x:c>
      <x:c r="H13286" s="9" t="str">
        <x:v>CEAS.Submeter_EA_208</x:v>
      </x:c>
      <x:c r="I13286" s="49" t="str">
        <x:v>Use</x:v>
      </x:c>
      <x:c r="J13286" s="31" t="str">
        <x:v>15 Minutes</x:v>
      </x:c>
      <x:c r="K13286" s="32" t="str">
        <x:v>05-30-2023 17:30:00</x:v>
      </x:c>
      <x:c r="M13286" s="53" t="str">
        <x:v>3385169.2300000000000000</x:v>
      </x:c>
      <x:c r="N13286" s="33" t="str">
        <x:v/>
      </x:c>
    </x:row>
    <x:row r="13287">
      <x:c r="B13287" s="5" t="str">
        <x:v>8882294129413793452</x:v>
      </x:c>
      <x:c r="C13287" s="44" t="str">
        <x:v>68532125</x:v>
      </x:c>
      <x:c r="F13287" s="45" t="str">
        <x:v>214-ELE01</x:v>
      </x:c>
      <x:c r="H13287" s="9" t="str">
        <x:v>CEAS.Submeter_EA_208</x:v>
      </x:c>
      <x:c r="I13287" s="49" t="str">
        <x:v>Use</x:v>
      </x:c>
      <x:c r="J13287" s="31" t="str">
        <x:v>15 Minutes</x:v>
      </x:c>
      <x:c r="K13287" s="32" t="str">
        <x:v>05-30-2023 17:45:00</x:v>
      </x:c>
      <x:c r="M13287" s="53" t="str">
        <x:v>3385172.3300000000000000</x:v>
      </x:c>
      <x:c r="N13287" s="33" t="str">
        <x:v/>
      </x:c>
    </x:row>
    <x:row r="13288">
      <x:c r="B13288" s="5" t="str">
        <x:v>6726268754426695765</x:v>
      </x:c>
      <x:c r="C13288" s="44" t="str">
        <x:v>68532129</x:v>
      </x:c>
      <x:c r="F13288" s="45" t="str">
        <x:v>214-ELE01</x:v>
      </x:c>
      <x:c r="H13288" s="9" t="str">
        <x:v>CEAS.Submeter_EA_208</x:v>
      </x:c>
      <x:c r="I13288" s="49" t="str">
        <x:v>Use</x:v>
      </x:c>
      <x:c r="J13288" s="31" t="str">
        <x:v>15 Minutes</x:v>
      </x:c>
      <x:c r="K13288" s="32" t="str">
        <x:v>05-30-2023 18:00:00</x:v>
      </x:c>
      <x:c r="M13288" s="53" t="str">
        <x:v>3385175.4400000000000000</x:v>
      </x:c>
      <x:c r="N13288" s="33" t="str">
        <x:v/>
      </x:c>
    </x:row>
    <x:row r="13289">
      <x:c r="B13289" s="5" t="str">
        <x:v>12444182516614100846</x:v>
      </x:c>
      <x:c r="C13289" s="44" t="str">
        <x:v>68532133</x:v>
      </x:c>
      <x:c r="F13289" s="45" t="str">
        <x:v>214-ELE01</x:v>
      </x:c>
      <x:c r="H13289" s="9" t="str">
        <x:v>CEAS.Submeter_EA_208</x:v>
      </x:c>
      <x:c r="I13289" s="49" t="str">
        <x:v>Use</x:v>
      </x:c>
      <x:c r="J13289" s="31" t="str">
        <x:v>15 Minutes</x:v>
      </x:c>
      <x:c r="K13289" s="32" t="str">
        <x:v>05-30-2023 18:15:00</x:v>
      </x:c>
      <x:c r="M13289" s="53" t="str">
        <x:v>3385178.5400000000000000</x:v>
      </x:c>
      <x:c r="N13289" s="33" t="str">
        <x:v/>
      </x:c>
    </x:row>
    <x:row r="13290">
      <x:c r="B13290" s="5" t="str">
        <x:v>14993091455758552336</x:v>
      </x:c>
      <x:c r="C13290" s="44" t="str">
        <x:v>68532137</x:v>
      </x:c>
      <x:c r="F13290" s="45" t="str">
        <x:v>214-ELE01</x:v>
      </x:c>
      <x:c r="H13290" s="9" t="str">
        <x:v>CEAS.Submeter_EA_208</x:v>
      </x:c>
      <x:c r="I13290" s="49" t="str">
        <x:v>Use</x:v>
      </x:c>
      <x:c r="J13290" s="31" t="str">
        <x:v>15 Minutes</x:v>
      </x:c>
      <x:c r="K13290" s="32" t="str">
        <x:v>05-30-2023 18:30:00</x:v>
      </x:c>
      <x:c r="M13290" s="53" t="str">
        <x:v>3385181.6600000000000000</x:v>
      </x:c>
      <x:c r="N13290" s="33" t="str">
        <x:v/>
      </x:c>
    </x:row>
    <x:row r="13291">
      <x:c r="B13291" s="5" t="str">
        <x:v>1244902880707743384</x:v>
      </x:c>
      <x:c r="C13291" s="44" t="str">
        <x:v>68532141</x:v>
      </x:c>
      <x:c r="F13291" s="45" t="str">
        <x:v>214-ELE01</x:v>
      </x:c>
      <x:c r="H13291" s="9" t="str">
        <x:v>CEAS.Submeter_EA_208</x:v>
      </x:c>
      <x:c r="I13291" s="49" t="str">
        <x:v>Use</x:v>
      </x:c>
      <x:c r="J13291" s="31" t="str">
        <x:v>15 Minutes</x:v>
      </x:c>
      <x:c r="K13291" s="32" t="str">
        <x:v>05-30-2023 18:45:00</x:v>
      </x:c>
      <x:c r="M13291" s="53" t="str">
        <x:v>3385184.7700000000000000</x:v>
      </x:c>
      <x:c r="N13291" s="33" t="str">
        <x:v/>
      </x:c>
    </x:row>
    <x:row r="13292">
      <x:c r="B13292" s="5" t="str">
        <x:v>402514043523220145</x:v>
      </x:c>
      <x:c r="C13292" s="44" t="str">
        <x:v>68532145</x:v>
      </x:c>
      <x:c r="F13292" s="45" t="str">
        <x:v>214-ELE01</x:v>
      </x:c>
      <x:c r="H13292" s="9" t="str">
        <x:v>CEAS.Submeter_EA_208</x:v>
      </x:c>
      <x:c r="I13292" s="49" t="str">
        <x:v>Use</x:v>
      </x:c>
      <x:c r="J13292" s="31" t="str">
        <x:v>15 Minutes</x:v>
      </x:c>
      <x:c r="K13292" s="32" t="str">
        <x:v>05-30-2023 19:00:00</x:v>
      </x:c>
      <x:c r="M13292" s="53" t="str">
        <x:v>3385187.7700000000000000</x:v>
      </x:c>
      <x:c r="N13292" s="33" t="str">
        <x:v/>
      </x:c>
    </x:row>
    <x:row r="13293">
      <x:c r="B13293" s="5" t="str">
        <x:v>3829160597622004780</x:v>
      </x:c>
      <x:c r="C13293" s="44" t="str">
        <x:v>68532149</x:v>
      </x:c>
      <x:c r="F13293" s="45" t="str">
        <x:v>214-ELE01</x:v>
      </x:c>
      <x:c r="H13293" s="9" t="str">
        <x:v>CEAS.Submeter_EA_208</x:v>
      </x:c>
      <x:c r="I13293" s="49" t="str">
        <x:v>Use</x:v>
      </x:c>
      <x:c r="J13293" s="31" t="str">
        <x:v>15 Minutes</x:v>
      </x:c>
      <x:c r="K13293" s="32" t="str">
        <x:v>05-30-2023 19:15:00</x:v>
      </x:c>
      <x:c r="M13293" s="53" t="str">
        <x:v>3385190.8500000000000000</x:v>
      </x:c>
      <x:c r="N13293" s="33" t="str">
        <x:v/>
      </x:c>
    </x:row>
    <x:row r="13294">
      <x:c r="B13294" s="5" t="str">
        <x:v>9688695008383739133</x:v>
      </x:c>
      <x:c r="C13294" s="44" t="str">
        <x:v>68532153</x:v>
      </x:c>
      <x:c r="F13294" s="45" t="str">
        <x:v>214-ELE01</x:v>
      </x:c>
      <x:c r="H13294" s="9" t="str">
        <x:v>CEAS.Submeter_EA_208</x:v>
      </x:c>
      <x:c r="I13294" s="49" t="str">
        <x:v>Use</x:v>
      </x:c>
      <x:c r="J13294" s="31" t="str">
        <x:v>15 Minutes</x:v>
      </x:c>
      <x:c r="K13294" s="32" t="str">
        <x:v>05-30-2023 19:30:00</x:v>
      </x:c>
      <x:c r="M13294" s="53" t="str">
        <x:v>3385193.9800000000000000</x:v>
      </x:c>
      <x:c r="N13294" s="33" t="str">
        <x:v/>
      </x:c>
    </x:row>
    <x:row r="13295">
      <x:c r="B13295" s="5" t="str">
        <x:v>14977797499550429676</x:v>
      </x:c>
      <x:c r="C13295" s="44" t="str">
        <x:v>68532157</x:v>
      </x:c>
      <x:c r="F13295" s="45" t="str">
        <x:v>214-ELE01</x:v>
      </x:c>
      <x:c r="H13295" s="9" t="str">
        <x:v>CEAS.Submeter_EA_208</x:v>
      </x:c>
      <x:c r="I13295" s="49" t="str">
        <x:v>Use</x:v>
      </x:c>
      <x:c r="J13295" s="31" t="str">
        <x:v>15 Minutes</x:v>
      </x:c>
      <x:c r="K13295" s="32" t="str">
        <x:v>05-30-2023 19:45:00</x:v>
      </x:c>
      <x:c r="M13295" s="53" t="str">
        <x:v>3385197.0400000000000000</x:v>
      </x:c>
      <x:c r="N13295" s="33" t="str">
        <x:v/>
      </x:c>
    </x:row>
    <x:row r="13296">
      <x:c r="B13296" s="5" t="str">
        <x:v>3832823279005014676</x:v>
      </x:c>
      <x:c r="C13296" s="44" t="str">
        <x:v>68532161</x:v>
      </x:c>
      <x:c r="F13296" s="45" t="str">
        <x:v>214-ELE01</x:v>
      </x:c>
      <x:c r="H13296" s="9" t="str">
        <x:v>CEAS.Submeter_EA_208</x:v>
      </x:c>
      <x:c r="I13296" s="49" t="str">
        <x:v>Use</x:v>
      </x:c>
      <x:c r="J13296" s="31" t="str">
        <x:v>15 Minutes</x:v>
      </x:c>
      <x:c r="K13296" s="32" t="str">
        <x:v>05-30-2023 20:00:00</x:v>
      </x:c>
      <x:c r="M13296" s="53" t="str">
        <x:v>3385200.2100000000000000</x:v>
      </x:c>
      <x:c r="N13296" s="33" t="str">
        <x:v/>
      </x:c>
    </x:row>
    <x:row r="13297">
      <x:c r="B13297" s="5" t="str">
        <x:v>17955533738922010618</x:v>
      </x:c>
      <x:c r="C13297" s="44" t="str">
        <x:v>68532165</x:v>
      </x:c>
      <x:c r="F13297" s="45" t="str">
        <x:v>214-ELE01</x:v>
      </x:c>
      <x:c r="H13297" s="9" t="str">
        <x:v>CEAS.Submeter_EA_208</x:v>
      </x:c>
      <x:c r="I13297" s="49" t="str">
        <x:v>Use</x:v>
      </x:c>
      <x:c r="J13297" s="31" t="str">
        <x:v>15 Minutes</x:v>
      </x:c>
      <x:c r="K13297" s="32" t="str">
        <x:v>05-30-2023 20:15:00</x:v>
      </x:c>
      <x:c r="M13297" s="53" t="str">
        <x:v>3385203.4000000000000000</x:v>
      </x:c>
      <x:c r="N13297" s="33" t="str">
        <x:v/>
      </x:c>
    </x:row>
    <x:row r="13298">
      <x:c r="B13298" s="5" t="str">
        <x:v>8245527741079633776</x:v>
      </x:c>
      <x:c r="C13298" s="44" t="str">
        <x:v>68532169</x:v>
      </x:c>
      <x:c r="F13298" s="45" t="str">
        <x:v>214-ELE01</x:v>
      </x:c>
      <x:c r="H13298" s="9" t="str">
        <x:v>CEAS.Submeter_EA_208</x:v>
      </x:c>
      <x:c r="I13298" s="49" t="str">
        <x:v>Use</x:v>
      </x:c>
      <x:c r="J13298" s="31" t="str">
        <x:v>15 Minutes</x:v>
      </x:c>
      <x:c r="K13298" s="32" t="str">
        <x:v>05-30-2023 20:30:00</x:v>
      </x:c>
      <x:c r="M13298" s="53" t="str">
        <x:v>3385206.4800000000000000</x:v>
      </x:c>
      <x:c r="N13298" s="33" t="str">
        <x:v/>
      </x:c>
    </x:row>
    <x:row r="13299">
      <x:c r="B13299" s="5" t="str">
        <x:v>14257719777540950888</x:v>
      </x:c>
      <x:c r="C13299" s="44" t="str">
        <x:v>68532173</x:v>
      </x:c>
      <x:c r="F13299" s="45" t="str">
        <x:v>214-ELE01</x:v>
      </x:c>
      <x:c r="H13299" s="9" t="str">
        <x:v>CEAS.Submeter_EA_208</x:v>
      </x:c>
      <x:c r="I13299" s="49" t="str">
        <x:v>Use</x:v>
      </x:c>
      <x:c r="J13299" s="31" t="str">
        <x:v>15 Minutes</x:v>
      </x:c>
      <x:c r="K13299" s="32" t="str">
        <x:v>05-30-2023 20:45:00</x:v>
      </x:c>
      <x:c r="M13299" s="53" t="str">
        <x:v>3385209.4800000000000000</x:v>
      </x:c>
      <x:c r="N13299" s="33" t="str">
        <x:v/>
      </x:c>
    </x:row>
    <x:row r="13300">
      <x:c r="B13300" s="5" t="str">
        <x:v>5913865265831129917</x:v>
      </x:c>
      <x:c r="C13300" s="44" t="str">
        <x:v>68532177</x:v>
      </x:c>
      <x:c r="F13300" s="45" t="str">
        <x:v>214-ELE01</x:v>
      </x:c>
      <x:c r="H13300" s="9" t="str">
        <x:v>CEAS.Submeter_EA_208</x:v>
      </x:c>
      <x:c r="I13300" s="49" t="str">
        <x:v>Use</x:v>
      </x:c>
      <x:c r="J13300" s="31" t="str">
        <x:v>15 Minutes</x:v>
      </x:c>
      <x:c r="K13300" s="32" t="str">
        <x:v>05-30-2023 21:00:00</x:v>
      </x:c>
      <x:c r="M13300" s="53" t="str">
        <x:v>3385212.6300000000000000</x:v>
      </x:c>
      <x:c r="N13300" s="33" t="str">
        <x:v/>
      </x:c>
    </x:row>
    <x:row r="13301">
      <x:c r="B13301" s="5" t="str">
        <x:v>11337500753744622967</x:v>
      </x:c>
      <x:c r="C13301" s="44" t="str">
        <x:v>68532181</x:v>
      </x:c>
      <x:c r="F13301" s="45" t="str">
        <x:v>214-ELE01</x:v>
      </x:c>
      <x:c r="H13301" s="9" t="str">
        <x:v>CEAS.Submeter_EA_208</x:v>
      </x:c>
      <x:c r="I13301" s="49" t="str">
        <x:v>Use</x:v>
      </x:c>
      <x:c r="J13301" s="31" t="str">
        <x:v>15 Minutes</x:v>
      </x:c>
      <x:c r="K13301" s="32" t="str">
        <x:v>05-30-2023 21:15:00</x:v>
      </x:c>
      <x:c r="M13301" s="53" t="str">
        <x:v>3385215.8300000000000000</x:v>
      </x:c>
      <x:c r="N13301" s="33" t="str">
        <x:v/>
      </x:c>
    </x:row>
    <x:row r="13302">
      <x:c r="B13302" s="5" t="str">
        <x:v>5410649535742983762</x:v>
      </x:c>
      <x:c r="C13302" s="44" t="str">
        <x:v>68532185</x:v>
      </x:c>
      <x:c r="F13302" s="45" t="str">
        <x:v>214-ELE01</x:v>
      </x:c>
      <x:c r="H13302" s="9" t="str">
        <x:v>CEAS.Submeter_EA_208</x:v>
      </x:c>
      <x:c r="I13302" s="49" t="str">
        <x:v>Use</x:v>
      </x:c>
      <x:c r="J13302" s="31" t="str">
        <x:v>15 Minutes</x:v>
      </x:c>
      <x:c r="K13302" s="32" t="str">
        <x:v>05-30-2023 21:30:00</x:v>
      </x:c>
      <x:c r="M13302" s="53" t="str">
        <x:v>3385218.9700000000000000</x:v>
      </x:c>
      <x:c r="N13302" s="33" t="str">
        <x:v/>
      </x:c>
    </x:row>
    <x:row r="13303">
      <x:c r="B13303" s="5" t="str">
        <x:v>13059362602883790498</x:v>
      </x:c>
      <x:c r="C13303" s="44" t="str">
        <x:v>68532189</x:v>
      </x:c>
      <x:c r="F13303" s="45" t="str">
        <x:v>214-ELE01</x:v>
      </x:c>
      <x:c r="H13303" s="9" t="str">
        <x:v>CEAS.Submeter_EA_208</x:v>
      </x:c>
      <x:c r="I13303" s="49" t="str">
        <x:v>Use</x:v>
      </x:c>
      <x:c r="J13303" s="31" t="str">
        <x:v>15 Minutes</x:v>
      </x:c>
      <x:c r="K13303" s="32" t="str">
        <x:v>05-30-2023 21:45:00</x:v>
      </x:c>
      <x:c r="M13303" s="53" t="str">
        <x:v>3385222.0700000000000000</x:v>
      </x:c>
      <x:c r="N13303" s="33" t="str">
        <x:v/>
      </x:c>
    </x:row>
    <x:row r="13304">
      <x:c r="B13304" s="5" t="str">
        <x:v>7006775299262589973</x:v>
      </x:c>
      <x:c r="C13304" s="44" t="str">
        <x:v>68532193</x:v>
      </x:c>
      <x:c r="F13304" s="45" t="str">
        <x:v>214-ELE01</x:v>
      </x:c>
      <x:c r="H13304" s="9" t="str">
        <x:v>CEAS.Submeter_EA_208</x:v>
      </x:c>
      <x:c r="I13304" s="49" t="str">
        <x:v>Use</x:v>
      </x:c>
      <x:c r="J13304" s="31" t="str">
        <x:v>15 Minutes</x:v>
      </x:c>
      <x:c r="K13304" s="32" t="str">
        <x:v>05-30-2023 22:00:00</x:v>
      </x:c>
      <x:c r="M13304" s="53" t="str">
        <x:v>3385225.2400000000000000</x:v>
      </x:c>
      <x:c r="N13304" s="33" t="str">
        <x:v/>
      </x:c>
    </x:row>
    <x:row r="13305">
      <x:c r="B13305" s="5" t="str">
        <x:v>1957661696215283913</x:v>
      </x:c>
      <x:c r="C13305" s="44" t="str">
        <x:v>68532197</x:v>
      </x:c>
      <x:c r="F13305" s="45" t="str">
        <x:v>214-ELE01</x:v>
      </x:c>
      <x:c r="H13305" s="9" t="str">
        <x:v>CEAS.Submeter_EA_208</x:v>
      </x:c>
      <x:c r="I13305" s="49" t="str">
        <x:v>Use</x:v>
      </x:c>
      <x:c r="J13305" s="31" t="str">
        <x:v>15 Minutes</x:v>
      </x:c>
      <x:c r="K13305" s="32" t="str">
        <x:v>05-30-2023 22:15:00</x:v>
      </x:c>
      <x:c r="M13305" s="53" t="str">
        <x:v>3385228.3400000000000000</x:v>
      </x:c>
      <x:c r="N13305" s="33" t="str">
        <x:v/>
      </x:c>
    </x:row>
    <x:row r="13306">
      <x:c r="B13306" s="5" t="str">
        <x:v>8533099665966777088</x:v>
      </x:c>
      <x:c r="C13306" s="44" t="str">
        <x:v>68532201</x:v>
      </x:c>
      <x:c r="F13306" s="45" t="str">
        <x:v>214-ELE01</x:v>
      </x:c>
      <x:c r="H13306" s="9" t="str">
        <x:v>CEAS.Submeter_EA_208</x:v>
      </x:c>
      <x:c r="I13306" s="49" t="str">
        <x:v>Use</x:v>
      </x:c>
      <x:c r="J13306" s="31" t="str">
        <x:v>15 Minutes</x:v>
      </x:c>
      <x:c r="K13306" s="32" t="str">
        <x:v>05-30-2023 22:30:00</x:v>
      </x:c>
      <x:c r="M13306" s="53" t="str">
        <x:v>3385231.5200000000000000</x:v>
      </x:c>
      <x:c r="N13306" s="33" t="str">
        <x:v/>
      </x:c>
    </x:row>
    <x:row r="13307">
      <x:c r="B13307" s="5" t="str">
        <x:v>15520302281183136111</x:v>
      </x:c>
      <x:c r="C13307" s="44" t="str">
        <x:v>68532205</x:v>
      </x:c>
      <x:c r="F13307" s="45" t="str">
        <x:v>214-ELE01</x:v>
      </x:c>
      <x:c r="H13307" s="9" t="str">
        <x:v>CEAS.Submeter_EA_208</x:v>
      </x:c>
      <x:c r="I13307" s="49" t="str">
        <x:v>Use</x:v>
      </x:c>
      <x:c r="J13307" s="31" t="str">
        <x:v>15 Minutes</x:v>
      </x:c>
      <x:c r="K13307" s="32" t="str">
        <x:v>05-30-2023 22:45:00</x:v>
      </x:c>
      <x:c r="M13307" s="53" t="str">
        <x:v>3385234.7800000000000000</x:v>
      </x:c>
      <x:c r="N13307" s="33" t="str">
        <x:v/>
      </x:c>
    </x:row>
    <x:row r="13308">
      <x:c r="B13308" s="5" t="str">
        <x:v>17441709960310688092</x:v>
      </x:c>
      <x:c r="C13308" s="44" t="str">
        <x:v>68532209</x:v>
      </x:c>
      <x:c r="F13308" s="45" t="str">
        <x:v>214-ELE01</x:v>
      </x:c>
      <x:c r="H13308" s="9" t="str">
        <x:v>CEAS.Submeter_EA_208</x:v>
      </x:c>
      <x:c r="I13308" s="49" t="str">
        <x:v>Use</x:v>
      </x:c>
      <x:c r="J13308" s="31" t="str">
        <x:v>15 Minutes</x:v>
      </x:c>
      <x:c r="K13308" s="32" t="str">
        <x:v>05-30-2023 23:00:00</x:v>
      </x:c>
      <x:c r="M13308" s="53" t="str">
        <x:v>3385237.8500000000000000</x:v>
      </x:c>
      <x:c r="N13308" s="33" t="str">
        <x:v/>
      </x:c>
    </x:row>
    <x:row r="13309">
      <x:c r="B13309" s="5" t="str">
        <x:v>9405485026093894615</x:v>
      </x:c>
      <x:c r="C13309" s="44" t="str">
        <x:v>68532213</x:v>
      </x:c>
      <x:c r="F13309" s="45" t="str">
        <x:v>214-ELE01</x:v>
      </x:c>
      <x:c r="H13309" s="9" t="str">
        <x:v>CEAS.Submeter_EA_208</x:v>
      </x:c>
      <x:c r="I13309" s="49" t="str">
        <x:v>Use</x:v>
      </x:c>
      <x:c r="J13309" s="31" t="str">
        <x:v>15 Minutes</x:v>
      </x:c>
      <x:c r="K13309" s="32" t="str">
        <x:v>05-30-2023 23:15:00</x:v>
      </x:c>
      <x:c r="M13309" s="53" t="str">
        <x:v>3385240.8700000000000000</x:v>
      </x:c>
      <x:c r="N13309" s="33" t="str">
        <x:v/>
      </x:c>
    </x:row>
    <x:row r="13310">
      <x:c r="B13310" s="5" t="str">
        <x:v>9889061663538141943</x:v>
      </x:c>
      <x:c r="C13310" s="44" t="str">
        <x:v>68532217</x:v>
      </x:c>
      <x:c r="F13310" s="45" t="str">
        <x:v>214-ELE01</x:v>
      </x:c>
      <x:c r="H13310" s="9" t="str">
        <x:v>CEAS.Submeter_EA_208</x:v>
      </x:c>
      <x:c r="I13310" s="49" t="str">
        <x:v>Use</x:v>
      </x:c>
      <x:c r="J13310" s="31" t="str">
        <x:v>15 Minutes</x:v>
      </x:c>
      <x:c r="K13310" s="32" t="str">
        <x:v>05-30-2023 23:30:00</x:v>
      </x:c>
      <x:c r="M13310" s="53" t="str">
        <x:v>3385243.8500000000000000</x:v>
      </x:c>
      <x:c r="N13310" s="33" t="str">
        <x:v/>
      </x:c>
    </x:row>
    <x:row r="13311">
      <x:c r="B13311" s="5" t="str">
        <x:v>16920611963528121472</x:v>
      </x:c>
      <x:c r="C13311" s="44" t="str">
        <x:v>68532221</x:v>
      </x:c>
      <x:c r="F13311" s="45" t="str">
        <x:v>214-ELE01</x:v>
      </x:c>
      <x:c r="H13311" s="9" t="str">
        <x:v>CEAS.Submeter_EA_208</x:v>
      </x:c>
      <x:c r="I13311" s="49" t="str">
        <x:v>Use</x:v>
      </x:c>
      <x:c r="J13311" s="31" t="str">
        <x:v>15 Minutes</x:v>
      </x:c>
      <x:c r="K13311" s="32" t="str">
        <x:v>05-30-2023 23:45:00</x:v>
      </x:c>
      <x:c r="M13311" s="53" t="str">
        <x:v>3385246.8400000000000000</x:v>
      </x:c>
      <x:c r="N13311" s="33" t="str">
        <x:v/>
      </x:c>
    </x:row>
    <x:row r="13312">
      <x:c r="B13312" s="5" t="str">
        <x:v>11051474180035103522</x:v>
      </x:c>
      <x:c r="C13312" s="44" t="str">
        <x:v>68532225</x:v>
      </x:c>
      <x:c r="F13312" s="45" t="str">
        <x:v>214-ELE01</x:v>
      </x:c>
      <x:c r="H13312" s="9" t="str">
        <x:v>CEAS.Submeter_EA_208</x:v>
      </x:c>
      <x:c r="I13312" s="49" t="str">
        <x:v>Use</x:v>
      </x:c>
      <x:c r="J13312" s="31" t="str">
        <x:v>15 Minutes</x:v>
      </x:c>
      <x:c r="K13312" s="32" t="str">
        <x:v>05-31-2023 00:00:00</x:v>
      </x:c>
      <x:c r="M13312" s="53" t="str">
        <x:v>3385249.7900000000000000</x:v>
      </x:c>
      <x:c r="N13312" s="33" t="str">
        <x:v/>
      </x:c>
    </x:row>
    <x:row r="13313">
      <x:c r="B13313" s="5" t="str">
        <x:v>1128167978067648626</x:v>
      </x:c>
      <x:c r="C13313" s="44" t="str">
        <x:v>68532229</x:v>
      </x:c>
      <x:c r="F13313" s="45" t="str">
        <x:v>214-ELE01</x:v>
      </x:c>
      <x:c r="H13313" s="9" t="str">
        <x:v>CEAS.Submeter_EA_208</x:v>
      </x:c>
      <x:c r="I13313" s="49" t="str">
        <x:v>Use</x:v>
      </x:c>
      <x:c r="J13313" s="31" t="str">
        <x:v>15 Minutes</x:v>
      </x:c>
      <x:c r="K13313" s="32" t="str">
        <x:v>05-31-2023 00:15:00</x:v>
      </x:c>
      <x:c r="M13313" s="53" t="str">
        <x:v>3385252.8200000000000000</x:v>
      </x:c>
      <x:c r="N13313" s="33" t="str">
        <x:v/>
      </x:c>
    </x:row>
    <x:row r="13314">
      <x:c r="B13314" s="5" t="str">
        <x:v>7281980663103295010</x:v>
      </x:c>
      <x:c r="C13314" s="44" t="str">
        <x:v>68532233</x:v>
      </x:c>
      <x:c r="F13314" s="45" t="str">
        <x:v>214-ELE01</x:v>
      </x:c>
      <x:c r="H13314" s="9" t="str">
        <x:v>CEAS.Submeter_EA_208</x:v>
      </x:c>
      <x:c r="I13314" s="49" t="str">
        <x:v>Use</x:v>
      </x:c>
      <x:c r="J13314" s="31" t="str">
        <x:v>15 Minutes</x:v>
      </x:c>
      <x:c r="K13314" s="32" t="str">
        <x:v>05-31-2023 00:30:00</x:v>
      </x:c>
      <x:c r="M13314" s="53" t="str">
        <x:v>3385255.8500000000000000</x:v>
      </x:c>
      <x:c r="N13314" s="33" t="str">
        <x:v/>
      </x:c>
    </x:row>
    <x:row r="13315">
      <x:c r="B13315" s="5" t="str">
        <x:v>7623936651973213066</x:v>
      </x:c>
      <x:c r="C13315" s="44" t="str">
        <x:v>68532237</x:v>
      </x:c>
      <x:c r="F13315" s="45" t="str">
        <x:v>214-ELE01</x:v>
      </x:c>
      <x:c r="H13315" s="9" t="str">
        <x:v>CEAS.Submeter_EA_208</x:v>
      </x:c>
      <x:c r="I13315" s="49" t="str">
        <x:v>Use</x:v>
      </x:c>
      <x:c r="J13315" s="31" t="str">
        <x:v>15 Minutes</x:v>
      </x:c>
      <x:c r="K13315" s="32" t="str">
        <x:v>05-31-2023 00:45:00</x:v>
      </x:c>
      <x:c r="M13315" s="53" t="str">
        <x:v>3385258.8000000000000000</x:v>
      </x:c>
      <x:c r="N13315" s="33" t="str">
        <x:v/>
      </x:c>
    </x:row>
    <x:row r="13316">
      <x:c r="B13316" s="5" t="str">
        <x:v>18163747503214104358</x:v>
      </x:c>
      <x:c r="C13316" s="44" t="str">
        <x:v>68532241</x:v>
      </x:c>
      <x:c r="F13316" s="45" t="str">
        <x:v>214-ELE01</x:v>
      </x:c>
      <x:c r="H13316" s="9" t="str">
        <x:v>CEAS.Submeter_EA_208</x:v>
      </x:c>
      <x:c r="I13316" s="49" t="str">
        <x:v>Use</x:v>
      </x:c>
      <x:c r="J13316" s="31" t="str">
        <x:v>15 Minutes</x:v>
      </x:c>
      <x:c r="K13316" s="32" t="str">
        <x:v>05-31-2023 01:00:00</x:v>
      </x:c>
      <x:c r="M13316" s="53" t="str">
        <x:v>3385261.7600000000000000</x:v>
      </x:c>
      <x:c r="N13316" s="33" t="str">
        <x:v/>
      </x:c>
    </x:row>
    <x:row r="13317">
      <x:c r="B13317" s="5" t="str">
        <x:v>1078317681903133215</x:v>
      </x:c>
      <x:c r="C13317" s="44" t="str">
        <x:v>68532245</x:v>
      </x:c>
      <x:c r="F13317" s="45" t="str">
        <x:v>214-ELE01</x:v>
      </x:c>
      <x:c r="H13317" s="9" t="str">
        <x:v>CEAS.Submeter_EA_208</x:v>
      </x:c>
      <x:c r="I13317" s="49" t="str">
        <x:v>Use</x:v>
      </x:c>
      <x:c r="J13317" s="31" t="str">
        <x:v>15 Minutes</x:v>
      </x:c>
      <x:c r="K13317" s="32" t="str">
        <x:v>05-31-2023 01:15:00</x:v>
      </x:c>
      <x:c r="M13317" s="53" t="str">
        <x:v>3385264.7000000000000000</x:v>
      </x:c>
      <x:c r="N13317" s="33" t="str">
        <x:v/>
      </x:c>
    </x:row>
    <x:row r="13318">
      <x:c r="B13318" s="5" t="str">
        <x:v>13167408822630207271</x:v>
      </x:c>
      <x:c r="C13318" s="44" t="str">
        <x:v>68532249</x:v>
      </x:c>
      <x:c r="F13318" s="45" t="str">
        <x:v>214-ELE01</x:v>
      </x:c>
      <x:c r="H13318" s="9" t="str">
        <x:v>CEAS.Submeter_EA_208</x:v>
      </x:c>
      <x:c r="I13318" s="49" t="str">
        <x:v>Use</x:v>
      </x:c>
      <x:c r="J13318" s="31" t="str">
        <x:v>15 Minutes</x:v>
      </x:c>
      <x:c r="K13318" s="32" t="str">
        <x:v>05-31-2023 01:30:00</x:v>
      </x:c>
      <x:c r="M13318" s="53" t="str">
        <x:v>3385267.6500000000000000</x:v>
      </x:c>
      <x:c r="N13318" s="33" t="str">
        <x:v/>
      </x:c>
    </x:row>
    <x:row r="13319">
      <x:c r="B13319" s="5" t="str">
        <x:v>6444820426215988242</x:v>
      </x:c>
      <x:c r="C13319" s="44" t="str">
        <x:v>68532253</x:v>
      </x:c>
      <x:c r="F13319" s="45" t="str">
        <x:v>214-ELE01</x:v>
      </x:c>
      <x:c r="H13319" s="9" t="str">
        <x:v>CEAS.Submeter_EA_208</x:v>
      </x:c>
      <x:c r="I13319" s="49" t="str">
        <x:v>Use</x:v>
      </x:c>
      <x:c r="J13319" s="31" t="str">
        <x:v>15 Minutes</x:v>
      </x:c>
      <x:c r="K13319" s="32" t="str">
        <x:v>05-31-2023 01:45:00</x:v>
      </x:c>
      <x:c r="M13319" s="53" t="str">
        <x:v>3385270.5600000000000000</x:v>
      </x:c>
      <x:c r="N13319" s="33" t="str">
        <x:v/>
      </x:c>
    </x:row>
    <x:row r="13320">
      <x:c r="B13320" s="5" t="str">
        <x:v>10699222906674777088</x:v>
      </x:c>
      <x:c r="C13320" s="44" t="str">
        <x:v>68532257</x:v>
      </x:c>
      <x:c r="F13320" s="45" t="str">
        <x:v>214-ELE01</x:v>
      </x:c>
      <x:c r="H13320" s="9" t="str">
        <x:v>CEAS.Submeter_EA_208</x:v>
      </x:c>
      <x:c r="I13320" s="49" t="str">
        <x:v>Use</x:v>
      </x:c>
      <x:c r="J13320" s="31" t="str">
        <x:v>15 Minutes</x:v>
      </x:c>
      <x:c r="K13320" s="32" t="str">
        <x:v>05-31-2023 02:00:00</x:v>
      </x:c>
      <x:c r="M13320" s="53" t="str">
        <x:v>3385273.5100000000000000</x:v>
      </x:c>
      <x:c r="N13320" s="33" t="str">
        <x:v/>
      </x:c>
    </x:row>
    <x:row r="13321">
      <x:c r="B13321" s="5" t="str">
        <x:v>9870185372709369312</x:v>
      </x:c>
      <x:c r="C13321" s="44" t="str">
        <x:v>68532261</x:v>
      </x:c>
      <x:c r="F13321" s="45" t="str">
        <x:v>214-ELE01</x:v>
      </x:c>
      <x:c r="H13321" s="9" t="str">
        <x:v>CEAS.Submeter_EA_208</x:v>
      </x:c>
      <x:c r="I13321" s="49" t="str">
        <x:v>Use</x:v>
      </x:c>
      <x:c r="J13321" s="31" t="str">
        <x:v>15 Minutes</x:v>
      </x:c>
      <x:c r="K13321" s="32" t="str">
        <x:v>05-31-2023 02:15:00</x:v>
      </x:c>
      <x:c r="M13321" s="53" t="str">
        <x:v>3385276.4800000000000000</x:v>
      </x:c>
      <x:c r="N13321" s="33" t="str">
        <x:v/>
      </x:c>
    </x:row>
    <x:row r="13322">
      <x:c r="B13322" s="5" t="str">
        <x:v>10353762010153616640</x:v>
      </x:c>
      <x:c r="C13322" s="44" t="str">
        <x:v>68532265</x:v>
      </x:c>
      <x:c r="F13322" s="45" t="str">
        <x:v>214-ELE01</x:v>
      </x:c>
      <x:c r="H13322" s="9" t="str">
        <x:v>CEAS.Submeter_EA_208</x:v>
      </x:c>
      <x:c r="I13322" s="49" t="str">
        <x:v>Use</x:v>
      </x:c>
      <x:c r="J13322" s="31" t="str">
        <x:v>15 Minutes</x:v>
      </x:c>
      <x:c r="K13322" s="32" t="str">
        <x:v>05-31-2023 02:30:00</x:v>
      </x:c>
      <x:c r="M13322" s="53" t="str">
        <x:v>3385279.4600000000000000</x:v>
      </x:c>
      <x:c r="N13322" s="33" t="str">
        <x:v/>
      </x:c>
    </x:row>
    <x:row r="13323">
      <x:c r="B13323" s="5" t="str">
        <x:v>12330248585742900503</x:v>
      </x:c>
      <x:c r="C13323" s="44" t="str">
        <x:v>68532269</x:v>
      </x:c>
      <x:c r="F13323" s="45" t="str">
        <x:v>214-ELE01</x:v>
      </x:c>
      <x:c r="H13323" s="9" t="str">
        <x:v>CEAS.Submeter_EA_208</x:v>
      </x:c>
      <x:c r="I13323" s="49" t="str">
        <x:v>Use</x:v>
      </x:c>
      <x:c r="J13323" s="31" t="str">
        <x:v>15 Minutes</x:v>
      </x:c>
      <x:c r="K13323" s="32" t="str">
        <x:v>05-31-2023 02:45:00</x:v>
      </x:c>
      <x:c r="M13323" s="53" t="str">
        <x:v>3385282.3600000000000000</x:v>
      </x:c>
      <x:c r="N13323" s="33" t="str">
        <x:v/>
      </x:c>
    </x:row>
    <x:row r="13324">
      <x:c r="B13324" s="5" t="str">
        <x:v>750068249497549538</x:v>
      </x:c>
      <x:c r="C13324" s="44" t="str">
        <x:v>68532273</x:v>
      </x:c>
      <x:c r="F13324" s="45" t="str">
        <x:v>214-ELE01</x:v>
      </x:c>
      <x:c r="H13324" s="9" t="str">
        <x:v>CEAS.Submeter_EA_208</x:v>
      </x:c>
      <x:c r="I13324" s="49" t="str">
        <x:v>Use</x:v>
      </x:c>
      <x:c r="J13324" s="31" t="str">
        <x:v>15 Minutes</x:v>
      </x:c>
      <x:c r="K13324" s="32" t="str">
        <x:v>05-31-2023 03:00:00</x:v>
      </x:c>
      <x:c r="M13324" s="53" t="str">
        <x:v>3385285.3900000000000000</x:v>
      </x:c>
      <x:c r="N13324" s="33" t="str">
        <x:v/>
      </x:c>
    </x:row>
    <x:row r="13325">
      <x:c r="B13325" s="5" t="str">
        <x:v>3855820754679542814</x:v>
      </x:c>
      <x:c r="C13325" s="44" t="str">
        <x:v>68532277</x:v>
      </x:c>
      <x:c r="F13325" s="45" t="str">
        <x:v>214-ELE01</x:v>
      </x:c>
      <x:c r="H13325" s="9" t="str">
        <x:v>CEAS.Submeter_EA_208</x:v>
      </x:c>
      <x:c r="I13325" s="49" t="str">
        <x:v>Use</x:v>
      </x:c>
      <x:c r="J13325" s="31" t="str">
        <x:v>15 Minutes</x:v>
      </x:c>
      <x:c r="K13325" s="32" t="str">
        <x:v>05-31-2023 03:15:00</x:v>
      </x:c>
      <x:c r="M13325" s="53" t="str">
        <x:v>3385288.4100000000000000</x:v>
      </x:c>
      <x:c r="N13325" s="33" t="str">
        <x:v/>
      </x:c>
    </x:row>
    <x:row r="13326">
      <x:c r="B13326" s="5" t="str">
        <x:v>2077366050209053111</x:v>
      </x:c>
      <x:c r="C13326" s="44" t="str">
        <x:v>68532281</x:v>
      </x:c>
      <x:c r="F13326" s="45" t="str">
        <x:v>214-ELE01</x:v>
      </x:c>
      <x:c r="H13326" s="9" t="str">
        <x:v>CEAS.Submeter_EA_208</x:v>
      </x:c>
      <x:c r="I13326" s="49" t="str">
        <x:v>Use</x:v>
      </x:c>
      <x:c r="J13326" s="31" t="str">
        <x:v>15 Minutes</x:v>
      </x:c>
      <x:c r="K13326" s="32" t="str">
        <x:v>05-31-2023 03:30:00</x:v>
      </x:c>
      <x:c r="M13326" s="53" t="str">
        <x:v>3385291.4000000000000000</x:v>
      </x:c>
      <x:c r="N13326" s="33" t="str">
        <x:v/>
      </x:c>
    </x:row>
    <x:row r="13327">
      <x:c r="B13327" s="5" t="str">
        <x:v>8928045224718485810</x:v>
      </x:c>
      <x:c r="C13327" s="44" t="str">
        <x:v>68532285</x:v>
      </x:c>
      <x:c r="F13327" s="45" t="str">
        <x:v>214-ELE01</x:v>
      </x:c>
      <x:c r="H13327" s="9" t="str">
        <x:v>CEAS.Submeter_EA_208</x:v>
      </x:c>
      <x:c r="I13327" s="49" t="str">
        <x:v>Use</x:v>
      </x:c>
      <x:c r="J13327" s="31" t="str">
        <x:v>15 Minutes</x:v>
      </x:c>
      <x:c r="K13327" s="32" t="str">
        <x:v>05-31-2023 03:45:00</x:v>
      </x:c>
      <x:c r="M13327" s="53" t="str">
        <x:v>3385294.3700000000000000</x:v>
      </x:c>
      <x:c r="N13327" s="33" t="str">
        <x:v/>
      </x:c>
    </x:row>
    <x:row r="13328">
      <x:c r="B13328" s="5" t="str">
        <x:v>9105014651062624988</x:v>
      </x:c>
      <x:c r="C13328" s="44" t="str">
        <x:v>68532289</x:v>
      </x:c>
      <x:c r="F13328" s="45" t="str">
        <x:v>214-ELE01</x:v>
      </x:c>
      <x:c r="H13328" s="9" t="str">
        <x:v>CEAS.Submeter_EA_208</x:v>
      </x:c>
      <x:c r="I13328" s="49" t="str">
        <x:v>Use</x:v>
      </x:c>
      <x:c r="J13328" s="31" t="str">
        <x:v>15 Minutes</x:v>
      </x:c>
      <x:c r="K13328" s="32" t="str">
        <x:v>05-31-2023 04:00:00</x:v>
      </x:c>
      <x:c r="M13328" s="53" t="str">
        <x:v>3385297.3600000000000000</x:v>
      </x:c>
      <x:c r="N13328" s="33" t="str">
        <x:v/>
      </x:c>
    </x:row>
    <x:row r="13329">
      <x:c r="B13329" s="5" t="str">
        <x:v>13570882757642277602</x:v>
      </x:c>
      <x:c r="C13329" s="44" t="str">
        <x:v>68532293</x:v>
      </x:c>
      <x:c r="F13329" s="45" t="str">
        <x:v>214-ELE01</x:v>
      </x:c>
      <x:c r="H13329" s="9" t="str">
        <x:v>CEAS.Submeter_EA_208</x:v>
      </x:c>
      <x:c r="I13329" s="49" t="str">
        <x:v>Use</x:v>
      </x:c>
      <x:c r="J13329" s="31" t="str">
        <x:v>15 Minutes</x:v>
      </x:c>
      <x:c r="K13329" s="32" t="str">
        <x:v>05-31-2023 04:15:00</x:v>
      </x:c>
      <x:c r="M13329" s="53" t="str">
        <x:v>3385300.3800000000000000</x:v>
      </x:c>
      <x:c r="N13329" s="33" t="str">
        <x:v/>
      </x:c>
    </x:row>
    <x:row r="13330">
      <x:c r="B13330" s="5" t="str">
        <x:v>704506639020285399</x:v>
      </x:c>
      <x:c r="C13330" s="44" t="str">
        <x:v>68532297</x:v>
      </x:c>
      <x:c r="F13330" s="45" t="str">
        <x:v>214-ELE01</x:v>
      </x:c>
      <x:c r="H13330" s="9" t="str">
        <x:v>CEAS.Submeter_EA_208</x:v>
      </x:c>
      <x:c r="I13330" s="49" t="str">
        <x:v>Use</x:v>
      </x:c>
      <x:c r="J13330" s="31" t="str">
        <x:v>15 Minutes</x:v>
      </x:c>
      <x:c r="K13330" s="32" t="str">
        <x:v>05-31-2023 04:30:00</x:v>
      </x:c>
      <x:c r="M13330" s="53" t="str">
        <x:v>3385303.3100000000000000</x:v>
      </x:c>
      <x:c r="N13330" s="33" t="str">
        <x:v/>
      </x:c>
    </x:row>
    <x:row r="13331">
      <x:c r="B13331" s="5" t="str">
        <x:v>9542998317079434949</x:v>
      </x:c>
      <x:c r="C13331" s="44" t="str">
        <x:v>68532301</x:v>
      </x:c>
      <x:c r="F13331" s="45" t="str">
        <x:v>214-ELE01</x:v>
      </x:c>
      <x:c r="H13331" s="9" t="str">
        <x:v>CEAS.Submeter_EA_208</x:v>
      </x:c>
      <x:c r="I13331" s="49" t="str">
        <x:v>Use</x:v>
      </x:c>
      <x:c r="J13331" s="31" t="str">
        <x:v>15 Minutes</x:v>
      </x:c>
      <x:c r="K13331" s="32" t="str">
        <x:v>05-31-2023 04:45:00</x:v>
      </x:c>
      <x:c r="M13331" s="53" t="str">
        <x:v>3385306.3600000000000000</x:v>
      </x:c>
      <x:c r="N13331" s="33" t="str">
        <x:v/>
      </x:c>
    </x:row>
    <x:row r="13332">
      <x:c r="B13332" s="5" t="str">
        <x:v>15111037335340798243</x:v>
      </x:c>
      <x:c r="C13332" s="44" t="str">
        <x:v>68532305</x:v>
      </x:c>
      <x:c r="F13332" s="45" t="str">
        <x:v>214-ELE01</x:v>
      </x:c>
      <x:c r="H13332" s="9" t="str">
        <x:v>CEAS.Submeter_EA_208</x:v>
      </x:c>
      <x:c r="I13332" s="49" t="str">
        <x:v>Use</x:v>
      </x:c>
      <x:c r="J13332" s="31" t="str">
        <x:v>15 Minutes</x:v>
      </x:c>
      <x:c r="K13332" s="32" t="str">
        <x:v>05-31-2023 05:00:00</x:v>
      </x:c>
      <x:c r="M13332" s="53" t="str">
        <x:v>3385309.2000000000000000</x:v>
      </x:c>
      <x:c r="N13332" s="33" t="str">
        <x:v/>
      </x:c>
    </x:row>
    <x:row r="13333">
      <x:c r="B13333" s="5" t="str">
        <x:v>13735170846070182824</x:v>
      </x:c>
      <x:c r="C13333" s="44" t="str">
        <x:v>68532309</x:v>
      </x:c>
      <x:c r="F13333" s="45" t="str">
        <x:v>214-ELE01</x:v>
      </x:c>
      <x:c r="H13333" s="9" t="str">
        <x:v>CEAS.Submeter_EA_208</x:v>
      </x:c>
      <x:c r="I13333" s="49" t="str">
        <x:v>Use</x:v>
      </x:c>
      <x:c r="J13333" s="31" t="str">
        <x:v>15 Minutes</x:v>
      </x:c>
      <x:c r="K13333" s="32" t="str">
        <x:v>05-31-2023 05:15:00</x:v>
      </x:c>
      <x:c r="M13333" s="53" t="str">
        <x:v>3385312.2300000000000000</x:v>
      </x:c>
      <x:c r="N13333" s="33" t="str">
        <x:v/>
      </x:c>
    </x:row>
    <x:row r="13334">
      <x:c r="B13334" s="5" t="str">
        <x:v>17419465289067666019</x:v>
      </x:c>
      <x:c r="C13334" s="44" t="str">
        <x:v>68532313</x:v>
      </x:c>
      <x:c r="F13334" s="45" t="str">
        <x:v>214-ELE01</x:v>
      </x:c>
      <x:c r="H13334" s="9" t="str">
        <x:v>CEAS.Submeter_EA_208</x:v>
      </x:c>
      <x:c r="I13334" s="49" t="str">
        <x:v>Use</x:v>
      </x:c>
      <x:c r="J13334" s="31" t="str">
        <x:v>15 Minutes</x:v>
      </x:c>
      <x:c r="K13334" s="32" t="str">
        <x:v>05-31-2023 05:30:00</x:v>
      </x:c>
      <x:c r="M13334" s="53" t="str">
        <x:v>3385315.0900000000000000</x:v>
      </x:c>
      <x:c r="N13334" s="33" t="str">
        <x:v/>
      </x:c>
    </x:row>
    <x:row r="13335">
      <x:c r="B13335" s="5" t="str">
        <x:v>3392110258342682127</x:v>
      </x:c>
      <x:c r="C13335" s="44" t="str">
        <x:v>68532317</x:v>
      </x:c>
      <x:c r="F13335" s="45" t="str">
        <x:v>214-ELE01</x:v>
      </x:c>
      <x:c r="H13335" s="9" t="str">
        <x:v>CEAS.Submeter_EA_208</x:v>
      </x:c>
      <x:c r="I13335" s="49" t="str">
        <x:v>Use</x:v>
      </x:c>
      <x:c r="J13335" s="31" t="str">
        <x:v>15 Minutes</x:v>
      </x:c>
      <x:c r="K13335" s="32" t="str">
        <x:v>05-31-2023 05:45:00</x:v>
      </x:c>
      <x:c r="M13335" s="53" t="str">
        <x:v>3385318.0000000000000000</x:v>
      </x:c>
      <x:c r="N13335" s="33" t="str">
        <x:v/>
      </x:c>
    </x:row>
    <x:row r="13336">
      <x:c r="B13336" s="5" t="str">
        <x:v>5632421542426901650</x:v>
      </x:c>
      <x:c r="C13336" s="44" t="str">
        <x:v>68532321</x:v>
      </x:c>
      <x:c r="F13336" s="45" t="str">
        <x:v>214-ELE01</x:v>
      </x:c>
      <x:c r="H13336" s="9" t="str">
        <x:v>CEAS.Submeter_EA_208</x:v>
      </x:c>
      <x:c r="I13336" s="49" t="str">
        <x:v>Use</x:v>
      </x:c>
      <x:c r="J13336" s="31" t="str">
        <x:v>15 Minutes</x:v>
      </x:c>
      <x:c r="K13336" s="32" t="str">
        <x:v>05-31-2023 06:00:00</x:v>
      </x:c>
      <x:c r="M13336" s="53" t="str">
        <x:v>3385320.9800000000000000</x:v>
      </x:c>
      <x:c r="N13336" s="33" t="str">
        <x:v/>
      </x:c>
    </x:row>
    <x:row r="13337">
      <x:c r="B13337" s="5" t="str">
        <x:v>10921524033593592193</x:v>
      </x:c>
      <x:c r="C13337" s="44" t="str">
        <x:v>68532325</x:v>
      </x:c>
      <x:c r="F13337" s="45" t="str">
        <x:v>214-ELE01</x:v>
      </x:c>
      <x:c r="H13337" s="9" t="str">
        <x:v>CEAS.Submeter_EA_208</x:v>
      </x:c>
      <x:c r="I13337" s="49" t="str">
        <x:v>Use</x:v>
      </x:c>
      <x:c r="J13337" s="31" t="str">
        <x:v>15 Minutes</x:v>
      </x:c>
      <x:c r="K13337" s="32" t="str">
        <x:v>05-31-2023 06:15:00</x:v>
      </x:c>
      <x:c r="M13337" s="53" t="str">
        <x:v>3385324.0400000000000000</x:v>
      </x:c>
      <x:c r="N13337" s="33" t="str">
        <x:v/>
      </x:c>
    </x:row>
    <x:row r="13338">
      <x:c r="B13338" s="5" t="str">
        <x:v>5288951089865865019</x:v>
      </x:c>
      <x:c r="C13338" s="44" t="str">
        <x:v>68532329</x:v>
      </x:c>
      <x:c r="F13338" s="45" t="str">
        <x:v>214-ELE01</x:v>
      </x:c>
      <x:c r="H13338" s="9" t="str">
        <x:v>CEAS.Submeter_EA_208</x:v>
      </x:c>
      <x:c r="I13338" s="49" t="str">
        <x:v>Use</x:v>
      </x:c>
      <x:c r="J13338" s="31" t="str">
        <x:v>15 Minutes</x:v>
      </x:c>
      <x:c r="K13338" s="32" t="str">
        <x:v>05-31-2023 06:30:00</x:v>
      </x:c>
      <x:c r="M13338" s="53" t="str">
        <x:v>3385327.0800000000000000</x:v>
      </x:c>
      <x:c r="N13338" s="33" t="str">
        <x:v/>
      </x:c>
    </x:row>
    <x:row r="13339">
      <x:c r="B13339" s="5" t="str">
        <x:v>4388234000349708461</x:v>
      </x:c>
      <x:c r="C13339" s="44" t="str">
        <x:v>68532333</x:v>
      </x:c>
      <x:c r="F13339" s="45" t="str">
        <x:v>214-ELE01</x:v>
      </x:c>
      <x:c r="H13339" s="9" t="str">
        <x:v>CEAS.Submeter_EA_208</x:v>
      </x:c>
      <x:c r="I13339" s="49" t="str">
        <x:v>Use</x:v>
      </x:c>
      <x:c r="J13339" s="31" t="str">
        <x:v>15 Minutes</x:v>
      </x:c>
      <x:c r="K13339" s="32" t="str">
        <x:v>05-31-2023 06:45:00</x:v>
      </x:c>
      <x:c r="M13339" s="53" t="str">
        <x:v>3385330.0300000000000000</x:v>
      </x:c>
      <x:c r="N13339" s="33" t="str">
        <x:v/>
      </x:c>
    </x:row>
    <x:row r="13340">
      <x:c r="B13340" s="5" t="str">
        <x:v>1507128636107860388</x:v>
      </x:c>
      <x:c r="C13340" s="44" t="str">
        <x:v>68532337</x:v>
      </x:c>
      <x:c r="F13340" s="45" t="str">
        <x:v>214-ELE01</x:v>
      </x:c>
      <x:c r="H13340" s="9" t="str">
        <x:v>CEAS.Submeter_EA_208</x:v>
      </x:c>
      <x:c r="I13340" s="49" t="str">
        <x:v>Use</x:v>
      </x:c>
      <x:c r="J13340" s="31" t="str">
        <x:v>15 Minutes</x:v>
      </x:c>
      <x:c r="K13340" s="32" t="str">
        <x:v>05-31-2023 07:00:00</x:v>
      </x:c>
      <x:c r="M13340" s="53" t="str">
        <x:v>3385333.0500000000000000</x:v>
      </x:c>
      <x:c r="N13340" s="33" t="str">
        <x:v/>
      </x:c>
    </x:row>
    <x:row r="13341">
      <x:c r="B13341" s="5" t="str">
        <x:v>4892047596964028604</x:v>
      </x:c>
      <x:c r="C13341" s="44" t="str">
        <x:v>68532341</x:v>
      </x:c>
      <x:c r="F13341" s="45" t="str">
        <x:v>214-ELE01</x:v>
      </x:c>
      <x:c r="H13341" s="9" t="str">
        <x:v>CEAS.Submeter_EA_208</x:v>
      </x:c>
      <x:c r="I13341" s="49" t="str">
        <x:v>Use</x:v>
      </x:c>
      <x:c r="J13341" s="31" t="str">
        <x:v>15 Minutes</x:v>
      </x:c>
      <x:c r="K13341" s="32" t="str">
        <x:v>05-31-2023 07:15:00</x:v>
      </x:c>
      <x:c r="M13341" s="53" t="str">
        <x:v>3385336.2700000000000000</x:v>
      </x:c>
      <x:c r="N13341" s="33" t="str">
        <x:v/>
      </x:c>
    </x:row>
    <x:row r="13342">
      <x:c r="B13342" s="5" t="str">
        <x:v>1592469454567538295</x:v>
      </x:c>
      <x:c r="C13342" s="44" t="str">
        <x:v>68532345</x:v>
      </x:c>
      <x:c r="F13342" s="45" t="str">
        <x:v>214-ELE01</x:v>
      </x:c>
      <x:c r="H13342" s="9" t="str">
        <x:v>CEAS.Submeter_EA_208</x:v>
      </x:c>
      <x:c r="I13342" s="49" t="str">
        <x:v>Use</x:v>
      </x:c>
      <x:c r="J13342" s="31" t="str">
        <x:v>15 Minutes</x:v>
      </x:c>
      <x:c r="K13342" s="32" t="str">
        <x:v>05-31-2023 07:30:00</x:v>
      </x:c>
      <x:c r="M13342" s="53" t="str">
        <x:v>3385339.1900000000000000</x:v>
      </x:c>
      <x:c r="N13342" s="33" t="str">
        <x:v/>
      </x:c>
    </x:row>
    <x:row r="13343">
      <x:c r="B13343" s="5" t="str">
        <x:v>9390827337054884629</x:v>
      </x:c>
      <x:c r="C13343" s="44" t="str">
        <x:v>68532349</x:v>
      </x:c>
      <x:c r="F13343" s="45" t="str">
        <x:v>214-ELE01</x:v>
      </x:c>
      <x:c r="H13343" s="9" t="str">
        <x:v>CEAS.Submeter_EA_208</x:v>
      </x:c>
      <x:c r="I13343" s="49" t="str">
        <x:v>Use</x:v>
      </x:c>
      <x:c r="J13343" s="31" t="str">
        <x:v>15 Minutes</x:v>
      </x:c>
      <x:c r="K13343" s="32" t="str">
        <x:v>05-31-2023 07:45:00</x:v>
      </x:c>
      <x:c r="M13343" s="53" t="str">
        <x:v>3385342.1300000000000000</x:v>
      </x:c>
      <x:c r="N13343" s="33" t="str">
        <x:v/>
      </x:c>
    </x:row>
    <x:row r="13344">
      <x:c r="B13344" s="5" t="str">
        <x:v>18296107601576410114</x:v>
      </x:c>
      <x:c r="C13344" s="44" t="str">
        <x:v>68532353</x:v>
      </x:c>
      <x:c r="F13344" s="45" t="str">
        <x:v>214-ELE01</x:v>
      </x:c>
      <x:c r="H13344" s="9" t="str">
        <x:v>CEAS.Submeter_EA_208</x:v>
      </x:c>
      <x:c r="I13344" s="49" t="str">
        <x:v>Use</x:v>
      </x:c>
      <x:c r="J13344" s="31" t="str">
        <x:v>15 Minutes</x:v>
      </x:c>
      <x:c r="K13344" s="32" t="str">
        <x:v>05-31-2023 08:00:00</x:v>
      </x:c>
      <x:c r="M13344" s="53" t="str">
        <x:v>3385345.1400000000000000</x:v>
      </x:c>
      <x:c r="N13344" s="33" t="str">
        <x:v/>
      </x:c>
    </x:row>
    <x:row r="13345">
      <x:c r="B13345" s="5" t="str">
        <x:v>10483197482217028834</x:v>
      </x:c>
      <x:c r="C13345" s="44" t="str">
        <x:v>68532357</x:v>
      </x:c>
      <x:c r="F13345" s="45" t="str">
        <x:v>214-ELE01</x:v>
      </x:c>
      <x:c r="H13345" s="9" t="str">
        <x:v>CEAS.Submeter_EA_208</x:v>
      </x:c>
      <x:c r="I13345" s="49" t="str">
        <x:v>Use</x:v>
      </x:c>
      <x:c r="J13345" s="31" t="str">
        <x:v>15 Minutes</x:v>
      </x:c>
      <x:c r="K13345" s="32" t="str">
        <x:v>05-31-2023 08:15:00</x:v>
      </x:c>
      <x:c r="M13345" s="53" t="str">
        <x:v>3385348.1700000000000000</x:v>
      </x:c>
      <x:c r="N13345" s="33" t="str">
        <x:v/>
      </x:c>
    </x:row>
    <x:row r="13346">
      <x:c r="B13346" s="5" t="str">
        <x:v>10449181030529951934</x:v>
      </x:c>
      <x:c r="C13346" s="44" t="str">
        <x:v>68532361</x:v>
      </x:c>
      <x:c r="F13346" s="45" t="str">
        <x:v>214-ELE01</x:v>
      </x:c>
      <x:c r="H13346" s="9" t="str">
        <x:v>CEAS.Submeter_EA_208</x:v>
      </x:c>
      <x:c r="I13346" s="49" t="str">
        <x:v>Use</x:v>
      </x:c>
      <x:c r="J13346" s="31" t="str">
        <x:v>15 Minutes</x:v>
      </x:c>
      <x:c r="K13346" s="32" t="str">
        <x:v>05-31-2023 08:30:00</x:v>
      </x:c>
      <x:c r="M13346" s="53" t="str">
        <x:v>3385351.2400000000000000</x:v>
      </x:c>
      <x:c r="N13346" s="33" t="str">
        <x:v/>
      </x:c>
    </x:row>
    <x:row r="13347">
      <x:c r="B13347" s="5" t="str">
        <x:v>6419425691011308291</x:v>
      </x:c>
      <x:c r="C13347" s="44" t="str">
        <x:v>68532365</x:v>
      </x:c>
      <x:c r="F13347" s="45" t="str">
        <x:v>214-ELE01</x:v>
      </x:c>
      <x:c r="H13347" s="9" t="str">
        <x:v>CEAS.Submeter_EA_208</x:v>
      </x:c>
      <x:c r="I13347" s="49" t="str">
        <x:v>Use</x:v>
      </x:c>
      <x:c r="J13347" s="31" t="str">
        <x:v>15 Minutes</x:v>
      </x:c>
      <x:c r="K13347" s="32" t="str">
        <x:v>05-31-2023 08:45:00</x:v>
      </x:c>
      <x:c r="M13347" s="53" t="str">
        <x:v>3385354.3300000000000000</x:v>
      </x:c>
      <x:c r="N13347" s="33" t="str">
        <x:v/>
      </x:c>
    </x:row>
    <x:row r="13348">
      <x:c r="B13348" s="5" t="str">
        <x:v>6007838568807623407</x:v>
      </x:c>
      <x:c r="C13348" s="44" t="str">
        <x:v>68532369</x:v>
      </x:c>
      <x:c r="F13348" s="45" t="str">
        <x:v>214-ELE01</x:v>
      </x:c>
      <x:c r="H13348" s="9" t="str">
        <x:v>CEAS.Submeter_EA_208</x:v>
      </x:c>
      <x:c r="I13348" s="49" t="str">
        <x:v>Use</x:v>
      </x:c>
      <x:c r="J13348" s="31" t="str">
        <x:v>15 Minutes</x:v>
      </x:c>
      <x:c r="K13348" s="32" t="str">
        <x:v>05-31-2023 09:00:00</x:v>
      </x:c>
      <x:c r="M13348" s="53" t="str">
        <x:v>3385357.5200000000000000</x:v>
      </x:c>
      <x:c r="N13348" s="33" t="str">
        <x:v/>
      </x:c>
    </x:row>
    <x:row r="13349">
      <x:c r="B13349" s="5" t="str">
        <x:v>13496806358421320619</x:v>
      </x:c>
      <x:c r="C13349" s="44" t="str">
        <x:v>68532373</x:v>
      </x:c>
      <x:c r="F13349" s="45" t="str">
        <x:v>214-ELE01</x:v>
      </x:c>
      <x:c r="H13349" s="9" t="str">
        <x:v>CEAS.Submeter_EA_208</x:v>
      </x:c>
      <x:c r="I13349" s="49" t="str">
        <x:v>Use</x:v>
      </x:c>
      <x:c r="J13349" s="31" t="str">
        <x:v>15 Minutes</x:v>
      </x:c>
      <x:c r="K13349" s="32" t="str">
        <x:v>05-31-2023 09:15:00</x:v>
      </x:c>
      <x:c r="M13349" s="53" t="str">
        <x:v>3385360.8600000000000000</x:v>
      </x:c>
      <x:c r="N13349" s="33" t="str">
        <x:v/>
      </x:c>
    </x:row>
    <x:row r="13350">
      <x:c r="B13350" s="5" t="str">
        <x:v>17319614686085853955</x:v>
      </x:c>
      <x:c r="C13350" s="44" t="str">
        <x:v>68532377</x:v>
      </x:c>
      <x:c r="F13350" s="45" t="str">
        <x:v>214-ELE01</x:v>
      </x:c>
      <x:c r="H13350" s="9" t="str">
        <x:v>CEAS.Submeter_EA_208</x:v>
      </x:c>
      <x:c r="I13350" s="49" t="str">
        <x:v>Use</x:v>
      </x:c>
      <x:c r="J13350" s="31" t="str">
        <x:v>15 Minutes</x:v>
      </x:c>
      <x:c r="K13350" s="32" t="str">
        <x:v>05-31-2023 09:30:00</x:v>
      </x:c>
      <x:c r="M13350" s="53" t="str">
        <x:v>3385364.1600000000000000</x:v>
      </x:c>
      <x:c r="N13350" s="33" t="str">
        <x:v/>
      </x:c>
    </x:row>
    <x:row r="13351">
      <x:c r="B13351" s="5" t="str">
        <x:v>1963511298958558524</x:v>
      </x:c>
      <x:c r="C13351" s="44" t="str">
        <x:v>68532381</x:v>
      </x:c>
      <x:c r="F13351" s="45" t="str">
        <x:v>214-ELE01</x:v>
      </x:c>
      <x:c r="H13351" s="9" t="str">
        <x:v>CEAS.Submeter_EA_208</x:v>
      </x:c>
      <x:c r="I13351" s="49" t="str">
        <x:v>Use</x:v>
      </x:c>
      <x:c r="J13351" s="31" t="str">
        <x:v>15 Minutes</x:v>
      </x:c>
      <x:c r="K13351" s="32" t="str">
        <x:v>05-31-2023 09:45:00</x:v>
      </x:c>
      <x:c r="M13351" s="53" t="str">
        <x:v>3385367.4800000000000000</x:v>
      </x:c>
      <x:c r="N13351" s="33" t="str">
        <x:v/>
      </x:c>
    </x:row>
    <x:row r="13352">
      <x:c r="B13352" s="5" t="str">
        <x:v>18223659290848167410</x:v>
      </x:c>
      <x:c r="C13352" s="44" t="str">
        <x:v>68532385</x:v>
      </x:c>
      <x:c r="F13352" s="45" t="str">
        <x:v>214-ELE01</x:v>
      </x:c>
      <x:c r="H13352" s="9" t="str">
        <x:v>CEAS.Submeter_EA_208</x:v>
      </x:c>
      <x:c r="I13352" s="49" t="str">
        <x:v>Use</x:v>
      </x:c>
      <x:c r="J13352" s="31" t="str">
        <x:v>15 Minutes</x:v>
      </x:c>
      <x:c r="K13352" s="32" t="str">
        <x:v>05-31-2023 10:00:00</x:v>
      </x:c>
      <x:c r="M13352" s="53" t="str">
        <x:v>3385370.8900000000000000</x:v>
      </x:c>
      <x:c r="N13352" s="33" t="str">
        <x:v/>
      </x:c>
    </x:row>
    <x:row r="13353">
      <x:c r="B13353" s="5" t="str">
        <x:v>2575268073407083765</x:v>
      </x:c>
      <x:c r="C13353" s="44" t="str">
        <x:v>68532389</x:v>
      </x:c>
      <x:c r="F13353" s="45" t="str">
        <x:v>214-ELE01</x:v>
      </x:c>
      <x:c r="H13353" s="9" t="str">
        <x:v>CEAS.Submeter_EA_208</x:v>
      </x:c>
      <x:c r="I13353" s="49" t="str">
        <x:v>Use</x:v>
      </x:c>
      <x:c r="J13353" s="31" t="str">
        <x:v>15 Minutes</x:v>
      </x:c>
      <x:c r="K13353" s="32" t="str">
        <x:v>05-31-2023 10:15:00</x:v>
      </x:c>
      <x:c r="M13353" s="53" t="str">
        <x:v>3385374.4600000000000000</x:v>
      </x:c>
      <x:c r="N13353" s="33" t="str">
        <x:v/>
      </x:c>
    </x:row>
    <x:row r="13354">
      <x:c r="B13354" s="5" t="str">
        <x:v>9590684188404406859</x:v>
      </x:c>
      <x:c r="C13354" s="44" t="str">
        <x:v>68532393</x:v>
      </x:c>
      <x:c r="F13354" s="45" t="str">
        <x:v>214-ELE01</x:v>
      </x:c>
      <x:c r="H13354" s="9" t="str">
        <x:v>CEAS.Submeter_EA_208</x:v>
      </x:c>
      <x:c r="I13354" s="49" t="str">
        <x:v>Use</x:v>
      </x:c>
      <x:c r="J13354" s="31" t="str">
        <x:v>15 Minutes</x:v>
      </x:c>
      <x:c r="K13354" s="32" t="str">
        <x:v>05-31-2023 10:30:00</x:v>
      </x:c>
      <x:c r="M13354" s="53" t="str">
        <x:v>3385377.8700000000000000</x:v>
      </x:c>
      <x:c r="N13354" s="33" t="str">
        <x:v/>
      </x:c>
    </x:row>
    <x:row r="13355">
      <x:c r="B13355" s="5" t="str">
        <x:v>2712331402383325940</x:v>
      </x:c>
      <x:c r="C13355" s="44" t="str">
        <x:v>68532397</x:v>
      </x:c>
      <x:c r="F13355" s="45" t="str">
        <x:v>214-ELE01</x:v>
      </x:c>
      <x:c r="H13355" s="9" t="str">
        <x:v>CEAS.Submeter_EA_208</x:v>
      </x:c>
      <x:c r="I13355" s="49" t="str">
        <x:v>Use</x:v>
      </x:c>
      <x:c r="J13355" s="31" t="str">
        <x:v>15 Minutes</x:v>
      </x:c>
      <x:c r="K13355" s="32" t="str">
        <x:v>05-31-2023 10:45:00</x:v>
      </x:c>
      <x:c r="M13355" s="53" t="str">
        <x:v>3385381.3200000000000000</x:v>
      </x:c>
      <x:c r="N13355" s="33" t="str">
        <x:v/>
      </x:c>
    </x:row>
    <x:row r="13356">
      <x:c r="B13356" s="5" t="str">
        <x:v>13991878200661786125</x:v>
      </x:c>
      <x:c r="C13356" s="44" t="str">
        <x:v>68532401</x:v>
      </x:c>
      <x:c r="F13356" s="45" t="str">
        <x:v>214-ELE01</x:v>
      </x:c>
      <x:c r="H13356" s="9" t="str">
        <x:v>CEAS.Submeter_EA_208</x:v>
      </x:c>
      <x:c r="I13356" s="49" t="str">
        <x:v>Use</x:v>
      </x:c>
      <x:c r="J13356" s="31" t="str">
        <x:v>15 Minutes</x:v>
      </x:c>
      <x:c r="K13356" s="32" t="str">
        <x:v>05-31-2023 11:00:00</x:v>
      </x:c>
      <x:c r="M13356" s="53" t="str">
        <x:v>3385384.8700000000000000</x:v>
      </x:c>
      <x:c r="N13356" s="33" t="str">
        <x:v/>
      </x:c>
    </x:row>
    <x:row r="13357">
      <x:c r="B13357" s="5" t="str">
        <x:v>17809589320458916513</x:v>
      </x:c>
      <x:c r="C13357" s="44" t="str">
        <x:v>68532405</x:v>
      </x:c>
      <x:c r="F13357" s="45" t="str">
        <x:v>214-ELE01</x:v>
      </x:c>
      <x:c r="H13357" s="9" t="str">
        <x:v>CEAS.Submeter_EA_208</x:v>
      </x:c>
      <x:c r="I13357" s="49" t="str">
        <x:v>Use</x:v>
      </x:c>
      <x:c r="J13357" s="31" t="str">
        <x:v>15 Minutes</x:v>
      </x:c>
      <x:c r="K13357" s="32" t="str">
        <x:v>05-31-2023 11:15:00</x:v>
      </x:c>
      <x:c r="M13357" s="53" t="str">
        <x:v>3385388.4300000000000000</x:v>
      </x:c>
      <x:c r="N13357" s="33" t="str">
        <x:v/>
      </x:c>
    </x:row>
    <x:row r="13358">
      <x:c r="B13358" s="5" t="str">
        <x:v>11797937172266915252</x:v>
      </x:c>
      <x:c r="C13358" s="44" t="str">
        <x:v>68532409</x:v>
      </x:c>
      <x:c r="F13358" s="45" t="str">
        <x:v>214-ELE01</x:v>
      </x:c>
      <x:c r="H13358" s="9" t="str">
        <x:v>CEAS.Submeter_EA_208</x:v>
      </x:c>
      <x:c r="I13358" s="49" t="str">
        <x:v>Use</x:v>
      </x:c>
      <x:c r="J13358" s="31" t="str">
        <x:v>15 Minutes</x:v>
      </x:c>
      <x:c r="K13358" s="32" t="str">
        <x:v>05-31-2023 11:30:00</x:v>
      </x:c>
      <x:c r="M13358" s="53" t="str">
        <x:v>3385392.0000000000000000</x:v>
      </x:c>
      <x:c r="N13358" s="33" t="str">
        <x:v/>
      </x:c>
    </x:row>
    <x:row r="13359">
      <x:c r="B13359" s="5" t="str">
        <x:v>13869219595320509020</x:v>
      </x:c>
      <x:c r="C13359" s="44" t="str">
        <x:v>68532413</x:v>
      </x:c>
      <x:c r="F13359" s="45" t="str">
        <x:v>214-ELE01</x:v>
      </x:c>
      <x:c r="H13359" s="9" t="str">
        <x:v>CEAS.Submeter_EA_208</x:v>
      </x:c>
      <x:c r="I13359" s="49" t="str">
        <x:v>Use</x:v>
      </x:c>
      <x:c r="J13359" s="31" t="str">
        <x:v>15 Minutes</x:v>
      </x:c>
      <x:c r="K13359" s="32" t="str">
        <x:v>05-31-2023 11:45:00</x:v>
      </x:c>
      <x:c r="M13359" s="53" t="str">
        <x:v>3385395.3300000000000000</x:v>
      </x:c>
      <x:c r="N13359" s="33" t="str">
        <x:v/>
      </x:c>
    </x:row>
    <x:row r="13360">
      <x:c r="B13360" s="5" t="str">
        <x:v>6752926343397025572</x:v>
      </x:c>
      <x:c r="C13360" s="44" t="str">
        <x:v>68532417</x:v>
      </x:c>
      <x:c r="F13360" s="45" t="str">
        <x:v>214-ELE01</x:v>
      </x:c>
      <x:c r="H13360" s="9" t="str">
        <x:v>CEAS.Submeter_EA_208</x:v>
      </x:c>
      <x:c r="I13360" s="49" t="str">
        <x:v>Use</x:v>
      </x:c>
      <x:c r="J13360" s="31" t="str">
        <x:v>15 Minutes</x:v>
      </x:c>
      <x:c r="K13360" s="32" t="str">
        <x:v>05-31-2023 12:00:00</x:v>
      </x:c>
      <x:c r="M13360" s="53" t="str">
        <x:v>3385398.7800000000000000</x:v>
      </x:c>
      <x:c r="N13360" s="33" t="str">
        <x:v/>
      </x:c>
    </x:row>
    <x:row r="13361">
      <x:c r="B13361" s="5" t="str">
        <x:v>7755024680283537520</x:v>
      </x:c>
      <x:c r="C13361" s="44" t="str">
        <x:v>68532421</x:v>
      </x:c>
      <x:c r="F13361" s="45" t="str">
        <x:v>214-ELE01</x:v>
      </x:c>
      <x:c r="H13361" s="9" t="str">
        <x:v>CEAS.Submeter_EA_208</x:v>
      </x:c>
      <x:c r="I13361" s="49" t="str">
        <x:v>Use</x:v>
      </x:c>
      <x:c r="J13361" s="31" t="str">
        <x:v>15 Minutes</x:v>
      </x:c>
      <x:c r="K13361" s="32" t="str">
        <x:v>05-31-2023 12:15:00</x:v>
      </x:c>
      <x:c r="M13361" s="53" t="str">
        <x:v>3385402.2000000000000000</x:v>
      </x:c>
      <x:c r="N13361" s="33" t="str">
        <x:v/>
      </x:c>
    </x:row>
    <x:row r="13362">
      <x:c r="B13362" s="5" t="str">
        <x:v>1964696902988824639</x:v>
      </x:c>
      <x:c r="C13362" s="44" t="str">
        <x:v>68532425</x:v>
      </x:c>
      <x:c r="F13362" s="45" t="str">
        <x:v>214-ELE01</x:v>
      </x:c>
      <x:c r="H13362" s="9" t="str">
        <x:v>CEAS.Submeter_EA_208</x:v>
      </x:c>
      <x:c r="I13362" s="49" t="str">
        <x:v>Use</x:v>
      </x:c>
      <x:c r="J13362" s="31" t="str">
        <x:v>15 Minutes</x:v>
      </x:c>
      <x:c r="K13362" s="32" t="str">
        <x:v>05-31-2023 12:30:00</x:v>
      </x:c>
      <x:c r="M13362" s="53" t="str">
        <x:v>3385405.6300000000000000</x:v>
      </x:c>
      <x:c r="N13362" s="33" t="str">
        <x:v/>
      </x:c>
    </x:row>
    <x:row r="13363">
      <x:c r="B13363" s="5" t="str">
        <x:v>16662842536814031369</x:v>
      </x:c>
      <x:c r="C13363" s="44" t="str">
        <x:v>68532429</x:v>
      </x:c>
      <x:c r="F13363" s="45" t="str">
        <x:v>214-ELE01</x:v>
      </x:c>
      <x:c r="H13363" s="9" t="str">
        <x:v>CEAS.Submeter_EA_208</x:v>
      </x:c>
      <x:c r="I13363" s="49" t="str">
        <x:v>Use</x:v>
      </x:c>
      <x:c r="J13363" s="31" t="str">
        <x:v>15 Minutes</x:v>
      </x:c>
      <x:c r="K13363" s="32" t="str">
        <x:v>05-31-2023 12:45:00</x:v>
      </x:c>
      <x:c r="M13363" s="53" t="str">
        <x:v>3385409.0700000000000000</x:v>
      </x:c>
      <x:c r="N13363" s="33" t="str">
        <x:v/>
      </x:c>
    </x:row>
    <x:row r="13364">
      <x:c r="B13364" s="5" t="str">
        <x:v>17772378852536347091</x:v>
      </x:c>
      <x:c r="C13364" s="44" t="str">
        <x:v>68532433</x:v>
      </x:c>
      <x:c r="F13364" s="45" t="str">
        <x:v>214-ELE01</x:v>
      </x:c>
      <x:c r="H13364" s="9" t="str">
        <x:v>CEAS.Submeter_EA_208</x:v>
      </x:c>
      <x:c r="I13364" s="49" t="str">
        <x:v>Use</x:v>
      </x:c>
      <x:c r="J13364" s="31" t="str">
        <x:v>15 Minutes</x:v>
      </x:c>
      <x:c r="K13364" s="32" t="str">
        <x:v>05-31-2023 13:00:00</x:v>
      </x:c>
      <x:c r="M13364" s="53" t="str">
        <x:v>3385412.3300000000000000</x:v>
      </x:c>
      <x:c r="N13364" s="33" t="str">
        <x:v/>
      </x:c>
    </x:row>
    <x:row r="13365">
      <x:c r="B13365" s="5" t="str">
        <x:v>5765037227736963786</x:v>
      </x:c>
      <x:c r="C13365" s="44" t="str">
        <x:v>68532437</x:v>
      </x:c>
      <x:c r="F13365" s="45" t="str">
        <x:v>214-ELE01</x:v>
      </x:c>
      <x:c r="H13365" s="9" t="str">
        <x:v>CEAS.Submeter_EA_208</x:v>
      </x:c>
      <x:c r="I13365" s="49" t="str">
        <x:v>Use</x:v>
      </x:c>
      <x:c r="J13365" s="31" t="str">
        <x:v>15 Minutes</x:v>
      </x:c>
      <x:c r="K13365" s="32" t="str">
        <x:v>05-31-2023 13:45:00</x:v>
      </x:c>
      <x:c r="M13365" s="53" t="str">
        <x:v>3385422.5000000000000000</x:v>
      </x:c>
      <x:c r="N13365" s="33" t="str">
        <x:v/>
      </x:c>
    </x:row>
    <x:row r="13366">
      <x:c r="B13366" s="5" t="str">
        <x:v>6946253099010028290</x:v>
      </x:c>
      <x:c r="C13366" s="44" t="str">
        <x:v>68532441</x:v>
      </x:c>
      <x:c r="F13366" s="45" t="str">
        <x:v>214-ELE01</x:v>
      </x:c>
      <x:c r="H13366" s="9" t="str">
        <x:v>CEAS.Submeter_EA_208</x:v>
      </x:c>
      <x:c r="I13366" s="49" t="str">
        <x:v>Use</x:v>
      </x:c>
      <x:c r="J13366" s="31" t="str">
        <x:v>15 Minutes</x:v>
      </x:c>
      <x:c r="K13366" s="32" t="str">
        <x:v>05-31-2023 14:00:00</x:v>
      </x:c>
      <x:c r="M13366" s="53" t="str">
        <x:v>3385425.7800000000000000</x:v>
      </x:c>
      <x:c r="N13366" s="33" t="str">
        <x:v/>
      </x:c>
    </x:row>
    <x:row r="13367">
      <x:c r="B13367" s="5" t="str">
        <x:v>13391237294412307574</x:v>
      </x:c>
      <x:c r="C13367" s="44" t="str">
        <x:v>68532445</x:v>
      </x:c>
      <x:c r="F13367" s="45" t="str">
        <x:v>214-ELE01</x:v>
      </x:c>
      <x:c r="H13367" s="9" t="str">
        <x:v>CEAS.Submeter_EA_208</x:v>
      </x:c>
      <x:c r="I13367" s="49" t="str">
        <x:v>Use</x:v>
      </x:c>
      <x:c r="J13367" s="31" t="str">
        <x:v>15 Minutes</x:v>
      </x:c>
      <x:c r="K13367" s="32" t="str">
        <x:v>05-31-2023 14:15:00</x:v>
      </x:c>
      <x:c r="M13367" s="53" t="str">
        <x:v>3385429.1200000000000000</x:v>
      </x:c>
      <x:c r="N13367" s="33" t="str">
        <x:v/>
      </x:c>
    </x:row>
    <x:row r="13368">
      <x:c r="B13368" s="5" t="str">
        <x:v>14626509695754184616</x:v>
      </x:c>
      <x:c r="C13368" s="44" t="str">
        <x:v>68532449</x:v>
      </x:c>
      <x:c r="F13368" s="45" t="str">
        <x:v>214-ELE01</x:v>
      </x:c>
      <x:c r="H13368" s="9" t="str">
        <x:v>CEAS.Submeter_EA_208</x:v>
      </x:c>
      <x:c r="I13368" s="49" t="str">
        <x:v>Use</x:v>
      </x:c>
      <x:c r="J13368" s="31" t="str">
        <x:v>15 Minutes</x:v>
      </x:c>
      <x:c r="K13368" s="32" t="str">
        <x:v>05-31-2023 14:30:00</x:v>
      </x:c>
      <x:c r="M13368" s="53" t="str">
        <x:v>3385432.3500000000000000</x:v>
      </x:c>
      <x:c r="N13368" s="33" t="str">
        <x:v/>
      </x:c>
    </x:row>
    <x:row r="13369">
      <x:c r="B13369" s="5" t="str">
        <x:v>5680834164072775718</x:v>
      </x:c>
      <x:c r="C13369" s="44" t="str">
        <x:v>68532453</x:v>
      </x:c>
      <x:c r="F13369" s="45" t="str">
        <x:v>214-ELE01</x:v>
      </x:c>
      <x:c r="H13369" s="9" t="str">
        <x:v>CEAS.Submeter_EA_208</x:v>
      </x:c>
      <x:c r="I13369" s="49" t="str">
        <x:v>Use</x:v>
      </x:c>
      <x:c r="J13369" s="31" t="str">
        <x:v>15 Minutes</x:v>
      </x:c>
      <x:c r="K13369" s="32" t="str">
        <x:v>05-31-2023 14:45:00</x:v>
      </x:c>
      <x:c r="M13369" s="53" t="str">
        <x:v>3385435.5100000000000000</x:v>
      </x:c>
      <x:c r="N13369" s="33" t="str">
        <x:v/>
      </x:c>
    </x:row>
    <x:row r="13370">
      <x:c r="B13370" s="5" t="str">
        <x:v>2211172251283103583</x:v>
      </x:c>
      <x:c r="C13370" s="44" t="str">
        <x:v>68532457</x:v>
      </x:c>
      <x:c r="F13370" s="45" t="str">
        <x:v>214-ELE01</x:v>
      </x:c>
      <x:c r="H13370" s="9" t="str">
        <x:v>CEAS.Submeter_EA_208</x:v>
      </x:c>
      <x:c r="I13370" s="49" t="str">
        <x:v>Use</x:v>
      </x:c>
      <x:c r="J13370" s="31" t="str">
        <x:v>15 Minutes</x:v>
      </x:c>
      <x:c r="K13370" s="32" t="str">
        <x:v>05-31-2023 15:00:00</x:v>
      </x:c>
      <x:c r="M13370" s="53" t="str">
        <x:v>3385438.7300000000000000</x:v>
      </x:c>
      <x:c r="N13370" s="33" t="str">
        <x:v/>
      </x:c>
    </x:row>
    <x:row r="13371">
      <x:c r="B13371" s="5" t="str">
        <x:v>15372366532448323668</x:v>
      </x:c>
      <x:c r="C13371" s="44" t="str">
        <x:v>68532461</x:v>
      </x:c>
      <x:c r="F13371" s="45" t="str">
        <x:v>214-ELE01</x:v>
      </x:c>
      <x:c r="H13371" s="9" t="str">
        <x:v>CEAS.Submeter_EA_208</x:v>
      </x:c>
      <x:c r="I13371" s="49" t="str">
        <x:v>Use</x:v>
      </x:c>
      <x:c r="J13371" s="31" t="str">
        <x:v>15 Minutes</x:v>
      </x:c>
      <x:c r="K13371" s="32" t="str">
        <x:v>05-31-2023 15:15:00</x:v>
      </x:c>
      <x:c r="M13371" s="53" t="str">
        <x:v>3385442.2700000000000000</x:v>
      </x:c>
      <x:c r="N13371" s="33" t="str">
        <x:v/>
      </x:c>
    </x:row>
    <x:row r="13372">
      <x:c r="B13372" s="5" t="str">
        <x:v>16423268325580335675</x:v>
      </x:c>
      <x:c r="C13372" s="44" t="str">
        <x:v>68532465</x:v>
      </x:c>
      <x:c r="F13372" s="45" t="str">
        <x:v>214-ELE01</x:v>
      </x:c>
      <x:c r="H13372" s="9" t="str">
        <x:v>CEAS.Submeter_EA_208</x:v>
      </x:c>
      <x:c r="I13372" s="49" t="str">
        <x:v>Use</x:v>
      </x:c>
      <x:c r="J13372" s="31" t="str">
        <x:v>15 Minutes</x:v>
      </x:c>
      <x:c r="K13372" s="32" t="str">
        <x:v>05-31-2023 15:30:00</x:v>
      </x:c>
      <x:c r="M13372" s="53" t="str">
        <x:v>3385445.7300000000000000</x:v>
      </x:c>
      <x:c r="N13372" s="33" t="str">
        <x:v/>
      </x:c>
    </x:row>
    <x:row r="13373">
      <x:c r="B13373" s="5" t="str">
        <x:v>13988306423498565237</x:v>
      </x:c>
      <x:c r="C13373" s="44" t="str">
        <x:v>68532469</x:v>
      </x:c>
      <x:c r="F13373" s="45" t="str">
        <x:v>214-ELE01</x:v>
      </x:c>
      <x:c r="H13373" s="9" t="str">
        <x:v>CEAS.Submeter_EA_208</x:v>
      </x:c>
      <x:c r="I13373" s="49" t="str">
        <x:v>Use</x:v>
      </x:c>
      <x:c r="J13373" s="31" t="str">
        <x:v>15 Minutes</x:v>
      </x:c>
      <x:c r="K13373" s="32" t="str">
        <x:v>05-31-2023 15:45:00</x:v>
      </x:c>
      <x:c r="M13373" s="53" t="str">
        <x:v>3385449.0600000000000000</x:v>
      </x:c>
      <x:c r="N13373" s="33" t="str">
        <x:v/>
      </x:c>
    </x:row>
    <x:row r="13374">
      <x:c r="B13374" s="5" t="str">
        <x:v>14803564464946968928</x:v>
      </x:c>
      <x:c r="C13374" s="44" t="str">
        <x:v>68532473</x:v>
      </x:c>
      <x:c r="F13374" s="45" t="str">
        <x:v>214-ELE01</x:v>
      </x:c>
      <x:c r="H13374" s="9" t="str">
        <x:v>CEAS.Submeter_EA_208</x:v>
      </x:c>
      <x:c r="I13374" s="49" t="str">
        <x:v>Use</x:v>
      </x:c>
      <x:c r="J13374" s="31" t="str">
        <x:v>15 Minutes</x:v>
      </x:c>
      <x:c r="K13374" s="32" t="str">
        <x:v>05-31-2023 16:00:00</x:v>
      </x:c>
      <x:c r="M13374" s="53" t="str">
        <x:v>3385452.4200000000000000</x:v>
      </x:c>
      <x:c r="N13374" s="33" t="str">
        <x:v/>
      </x:c>
    </x:row>
    <x:row r="13375">
      <x:c r="B13375" s="5" t="str">
        <x:v>9890974302606589192</x:v>
      </x:c>
      <x:c r="C13375" s="44" t="str">
        <x:v>68532477</x:v>
      </x:c>
      <x:c r="F13375" s="45" t="str">
        <x:v>214-ELE01</x:v>
      </x:c>
      <x:c r="H13375" s="9" t="str">
        <x:v>CEAS.Submeter_EA_208</x:v>
      </x:c>
      <x:c r="I13375" s="49" t="str">
        <x:v>Use</x:v>
      </x:c>
      <x:c r="J13375" s="31" t="str">
        <x:v>15 Minutes</x:v>
      </x:c>
      <x:c r="K13375" s="32" t="str">
        <x:v>05-31-2023 16:15:00</x:v>
      </x:c>
      <x:c r="M13375" s="53" t="str">
        <x:v>3385455.8100000000000000</x:v>
      </x:c>
      <x:c r="N13375" s="33" t="str">
        <x:v/>
      </x:c>
    </x:row>
    <x:row r="13376">
      <x:c r="B13376" s="5" t="str">
        <x:v>1662354593407720354</x:v>
      </x:c>
      <x:c r="C13376" s="44" t="str">
        <x:v>68532481</x:v>
      </x:c>
      <x:c r="F13376" s="45" t="str">
        <x:v>214-ELE01</x:v>
      </x:c>
      <x:c r="H13376" s="9" t="str">
        <x:v>CEAS.Submeter_EA_208</x:v>
      </x:c>
      <x:c r="I13376" s="49" t="str">
        <x:v>Use</x:v>
      </x:c>
      <x:c r="J13376" s="31" t="str">
        <x:v>15 Minutes</x:v>
      </x:c>
      <x:c r="K13376" s="32" t="str">
        <x:v>05-31-2023 16:30:00</x:v>
      </x:c>
      <x:c r="M13376" s="53" t="str">
        <x:v>3385459.2500000000000000</x:v>
      </x:c>
      <x:c r="N13376" s="33" t="str">
        <x:v/>
      </x:c>
    </x:row>
    <x:row r="13377">
      <x:c r="B13377" s="5" t="str">
        <x:v>3911888050410856865</x:v>
      </x:c>
      <x:c r="C13377" s="44" t="str">
        <x:v>68532485</x:v>
      </x:c>
      <x:c r="F13377" s="45" t="str">
        <x:v>214-ELE01</x:v>
      </x:c>
      <x:c r="H13377" s="9" t="str">
        <x:v>CEAS.Submeter_EA_208</x:v>
      </x:c>
      <x:c r="I13377" s="49" t="str">
        <x:v>Use</x:v>
      </x:c>
      <x:c r="J13377" s="31" t="str">
        <x:v>15 Minutes</x:v>
      </x:c>
      <x:c r="K13377" s="32" t="str">
        <x:v>05-31-2023 16:45:00</x:v>
      </x:c>
      <x:c r="M13377" s="53" t="str">
        <x:v>3385462.7300000000000000</x:v>
      </x:c>
      <x:c r="N13377" s="33" t="str">
        <x:v/>
      </x:c>
    </x:row>
    <x:row r="13378">
      <x:c r="B13378" s="5" t="str">
        <x:v>17869611947802073929</x:v>
      </x:c>
      <x:c r="C13378" s="44" t="str">
        <x:v>68532489</x:v>
      </x:c>
      <x:c r="F13378" s="45" t="str">
        <x:v>214-ELE01</x:v>
      </x:c>
      <x:c r="H13378" s="9" t="str">
        <x:v>CEAS.Submeter_EA_208</x:v>
      </x:c>
      <x:c r="I13378" s="49" t="str">
        <x:v>Use</x:v>
      </x:c>
      <x:c r="J13378" s="31" t="str">
        <x:v>15 Minutes</x:v>
      </x:c>
      <x:c r="K13378" s="32" t="str">
        <x:v>05-31-2023 17:00:00</x:v>
      </x:c>
      <x:c r="M13378" s="53" t="str">
        <x:v>3385465.9600000000000000</x:v>
      </x:c>
      <x:c r="N13378" s="33" t="str">
        <x:v/>
      </x:c>
    </x:row>
    <x:row r="13379">
      <x:c r="B13379" s="5" t="str">
        <x:v>9068569875048037464</x:v>
      </x:c>
      <x:c r="C13379" s="44" t="str">
        <x:v>68532493</x:v>
      </x:c>
      <x:c r="F13379" s="45" t="str">
        <x:v>214-ELE01</x:v>
      </x:c>
      <x:c r="H13379" s="9" t="str">
        <x:v>CEAS.Submeter_EA_208</x:v>
      </x:c>
      <x:c r="I13379" s="49" t="str">
        <x:v>Use</x:v>
      </x:c>
      <x:c r="J13379" s="31" t="str">
        <x:v>15 Minutes</x:v>
      </x:c>
      <x:c r="K13379" s="32" t="str">
        <x:v>05-31-2023 17:15:00</x:v>
      </x:c>
      <x:c r="M13379" s="53" t="str">
        <x:v>3385469.1800000000000000</x:v>
      </x:c>
      <x:c r="N13379" s="33" t="str">
        <x:v/>
      </x:c>
    </x:row>
    <x:row r="13380">
      <x:c r="B13380" s="5" t="str">
        <x:v>17439350121090551425</x:v>
      </x:c>
      <x:c r="C13380" s="44" t="str">
        <x:v>68532497</x:v>
      </x:c>
      <x:c r="F13380" s="45" t="str">
        <x:v>214-ELE01</x:v>
      </x:c>
      <x:c r="H13380" s="9" t="str">
        <x:v>CEAS.Submeter_EA_208</x:v>
      </x:c>
      <x:c r="I13380" s="49" t="str">
        <x:v>Use</x:v>
      </x:c>
      <x:c r="J13380" s="31" t="str">
        <x:v>15 Minutes</x:v>
      </x:c>
      <x:c r="K13380" s="32" t="str">
        <x:v>05-31-2023 17:30:00</x:v>
      </x:c>
      <x:c r="M13380" s="53" t="str">
        <x:v>3385472.3400000000000000</x:v>
      </x:c>
      <x:c r="N13380" s="33" t="str">
        <x:v/>
      </x:c>
    </x:row>
    <x:row r="13381">
      <x:c r="B13381" s="5" t="str">
        <x:v>7536819451166237328</x:v>
      </x:c>
      <x:c r="C13381" s="44" t="str">
        <x:v>68532501</x:v>
      </x:c>
      <x:c r="F13381" s="45" t="str">
        <x:v>214-ELE01</x:v>
      </x:c>
      <x:c r="H13381" s="9" t="str">
        <x:v>CEAS.Submeter_EA_208</x:v>
      </x:c>
      <x:c r="I13381" s="49" t="str">
        <x:v>Use</x:v>
      </x:c>
      <x:c r="J13381" s="31" t="str">
        <x:v>15 Minutes</x:v>
      </x:c>
      <x:c r="K13381" s="32" t="str">
        <x:v>05-31-2023 17:45:00</x:v>
      </x:c>
      <x:c r="M13381" s="53" t="str">
        <x:v>3385475.4900000000000000</x:v>
      </x:c>
      <x:c r="N13381" s="33" t="str">
        <x:v/>
      </x:c>
    </x:row>
    <x:row r="13382">
      <x:c r="B13382" s="5" t="str">
        <x:v>13241381910134526946</x:v>
      </x:c>
      <x:c r="C13382" s="44" t="str">
        <x:v>68532505</x:v>
      </x:c>
      <x:c r="F13382" s="45" t="str">
        <x:v>214-ELE01</x:v>
      </x:c>
      <x:c r="H13382" s="9" t="str">
        <x:v>CEAS.Submeter_EA_208</x:v>
      </x:c>
      <x:c r="I13382" s="49" t="str">
        <x:v>Use</x:v>
      </x:c>
      <x:c r="J13382" s="31" t="str">
        <x:v>15 Minutes</x:v>
      </x:c>
      <x:c r="K13382" s="32" t="str">
        <x:v>05-31-2023 18:00:00</x:v>
      </x:c>
      <x:c r="M13382" s="53" t="str">
        <x:v>3385478.6200000000000000</x:v>
      </x:c>
      <x:c r="N13382" s="33" t="str">
        <x:v/>
      </x:c>
    </x:row>
    <x:row r="13383">
      <x:c r="B13383" s="5" t="str">
        <x:v>13904231947921236361</x:v>
      </x:c>
      <x:c r="C13383" s="44" t="str">
        <x:v>68532509</x:v>
      </x:c>
      <x:c r="F13383" s="45" t="str">
        <x:v>214-ELE01</x:v>
      </x:c>
      <x:c r="H13383" s="9" t="str">
        <x:v>CEAS.Submeter_EA_208</x:v>
      </x:c>
      <x:c r="I13383" s="49" t="str">
        <x:v>Use</x:v>
      </x:c>
      <x:c r="J13383" s="31" t="str">
        <x:v>15 Minutes</x:v>
      </x:c>
      <x:c r="K13383" s="32" t="str">
        <x:v>05-31-2023 18:15:00</x:v>
      </x:c>
      <x:c r="M13383" s="53" t="str">
        <x:v>3385481.6300000000000000</x:v>
      </x:c>
      <x:c r="N13383" s="33" t="str">
        <x:v/>
      </x:c>
    </x:row>
    <x:row r="13384">
      <x:c r="B13384" s="5" t="str">
        <x:v>7433171866145393600</x:v>
      </x:c>
      <x:c r="C13384" s="44" t="str">
        <x:v>68532513</x:v>
      </x:c>
      <x:c r="F13384" s="45" t="str">
        <x:v>214-ELE01</x:v>
      </x:c>
      <x:c r="H13384" s="9" t="str">
        <x:v>CEAS.Submeter_EA_208</x:v>
      </x:c>
      <x:c r="I13384" s="49" t="str">
        <x:v>Use</x:v>
      </x:c>
      <x:c r="J13384" s="31" t="str">
        <x:v>15 Minutes</x:v>
      </x:c>
      <x:c r="K13384" s="32" t="str">
        <x:v>05-31-2023 18:30:00</x:v>
      </x:c>
      <x:c r="M13384" s="53" t="str">
        <x:v>3385484.7000000000000000</x:v>
      </x:c>
      <x:c r="N13384" s="33" t="str">
        <x:v/>
      </x:c>
    </x:row>
    <x:row r="13385">
      <x:c r="B13385" s="5" t="str">
        <x:v>16753369282692989488</x:v>
      </x:c>
      <x:c r="C13385" s="44" t="str">
        <x:v>68532517</x:v>
      </x:c>
      <x:c r="F13385" s="45" t="str">
        <x:v>214-ELE01</x:v>
      </x:c>
      <x:c r="H13385" s="9" t="str">
        <x:v>CEAS.Submeter_EA_208</x:v>
      </x:c>
      <x:c r="I13385" s="49" t="str">
        <x:v>Use</x:v>
      </x:c>
      <x:c r="J13385" s="31" t="str">
        <x:v>15 Minutes</x:v>
      </x:c>
      <x:c r="K13385" s="32" t="str">
        <x:v>05-31-2023 18:45:00</x:v>
      </x:c>
      <x:c r="M13385" s="53" t="str">
        <x:v>3385487.8400000000000000</x:v>
      </x:c>
      <x:c r="N13385" s="33" t="str">
        <x:v/>
      </x:c>
    </x:row>
    <x:row r="13386">
      <x:c r="B13386" s="5" t="str">
        <x:v>16412745619905804438</x:v>
      </x:c>
      <x:c r="C13386" s="44" t="str">
        <x:v>68532521</x:v>
      </x:c>
      <x:c r="F13386" s="45" t="str">
        <x:v>214-ELE01</x:v>
      </x:c>
      <x:c r="H13386" s="9" t="str">
        <x:v>CEAS.Submeter_EA_208</x:v>
      </x:c>
      <x:c r="I13386" s="49" t="str">
        <x:v>Use</x:v>
      </x:c>
      <x:c r="J13386" s="31" t="str">
        <x:v>15 Minutes</x:v>
      </x:c>
      <x:c r="K13386" s="32" t="str">
        <x:v>05-31-2023 19:00:00</x:v>
      </x:c>
      <x:c r="M13386" s="53" t="str">
        <x:v>3385490.9200000000000000</x:v>
      </x:c>
      <x:c r="N13386" s="33" t="str">
        <x:v/>
      </x:c>
    </x:row>
    <x:row r="13387">
      <x:c r="B13387" s="5" t="str">
        <x:v>13546982002843195645</x:v>
      </x:c>
      <x:c r="C13387" s="44" t="str">
        <x:v>68532525</x:v>
      </x:c>
      <x:c r="F13387" s="45" t="str">
        <x:v>214-ELE01</x:v>
      </x:c>
      <x:c r="H13387" s="9" t="str">
        <x:v>CEAS.Submeter_EA_208</x:v>
      </x:c>
      <x:c r="I13387" s="49" t="str">
        <x:v>Use</x:v>
      </x:c>
      <x:c r="J13387" s="31" t="str">
        <x:v>15 Minutes</x:v>
      </x:c>
      <x:c r="K13387" s="32" t="str">
        <x:v>05-31-2023 19:15:00</x:v>
      </x:c>
      <x:c r="M13387" s="53" t="str">
        <x:v>3385494.0600000000000000</x:v>
      </x:c>
      <x:c r="N13387" s="33" t="str">
        <x:v/>
      </x:c>
    </x:row>
    <x:row r="13388">
      <x:c r="B13388" s="5" t="str">
        <x:v>17813713420128180610</x:v>
      </x:c>
      <x:c r="C13388" s="44" t="str">
        <x:v>68532529</x:v>
      </x:c>
      <x:c r="F13388" s="45" t="str">
        <x:v>214-ELE01</x:v>
      </x:c>
      <x:c r="H13388" s="9" t="str">
        <x:v>CEAS.Submeter_EA_208</x:v>
      </x:c>
      <x:c r="I13388" s="49" t="str">
        <x:v>Use</x:v>
      </x:c>
      <x:c r="J13388" s="31" t="str">
        <x:v>15 Minutes</x:v>
      </x:c>
      <x:c r="K13388" s="32" t="str">
        <x:v>05-31-2023 19:30:00</x:v>
      </x:c>
      <x:c r="M13388" s="53" t="str">
        <x:v>3385497.1000000000000000</x:v>
      </x:c>
      <x:c r="N13388" s="33" t="str">
        <x:v/>
      </x:c>
    </x:row>
    <x:row r="13389">
      <x:c r="B13389" s="5" t="str">
        <x:v>1499842651667044743</x:v>
      </x:c>
      <x:c r="C13389" s="44" t="str">
        <x:v>68532533</x:v>
      </x:c>
      <x:c r="F13389" s="45" t="str">
        <x:v>214-ELE01</x:v>
      </x:c>
      <x:c r="H13389" s="9" t="str">
        <x:v>CEAS.Submeter_EA_208</x:v>
      </x:c>
      <x:c r="I13389" s="49" t="str">
        <x:v>Use</x:v>
      </x:c>
      <x:c r="J13389" s="31" t="str">
        <x:v>15 Minutes</x:v>
      </x:c>
      <x:c r="K13389" s="32" t="str">
        <x:v>05-31-2023 19:45:00</x:v>
      </x:c>
      <x:c r="M13389" s="53" t="str">
        <x:v>3385500.2400000000000000</x:v>
      </x:c>
      <x:c r="N13389" s="33" t="str">
        <x:v/>
      </x:c>
    </x:row>
    <x:row r="13390">
      <x:c r="B13390" s="5" t="str">
        <x:v>8422627056448886224</x:v>
      </x:c>
      <x:c r="C13390" s="44" t="str">
        <x:v>68532537</x:v>
      </x:c>
      <x:c r="F13390" s="45" t="str">
        <x:v>214-ELE01</x:v>
      </x:c>
      <x:c r="H13390" s="9" t="str">
        <x:v>CEAS.Submeter_EA_208</x:v>
      </x:c>
      <x:c r="I13390" s="49" t="str">
        <x:v>Use</x:v>
      </x:c>
      <x:c r="J13390" s="31" t="str">
        <x:v>15 Minutes</x:v>
      </x:c>
      <x:c r="K13390" s="32" t="str">
        <x:v>05-31-2023 20:00:00</x:v>
      </x:c>
      <x:c r="M13390" s="53" t="str">
        <x:v>3385503.2900000000000000</x:v>
      </x:c>
      <x:c r="N13390" s="33" t="str">
        <x:v/>
      </x:c>
    </x:row>
    <x:row r="13391">
      <x:c r="B13391" s="5" t="str">
        <x:v>14865620807891041691</x:v>
      </x:c>
      <x:c r="C13391" s="44" t="str">
        <x:v>68532541</x:v>
      </x:c>
      <x:c r="F13391" s="45" t="str">
        <x:v>214-ELE01</x:v>
      </x:c>
      <x:c r="H13391" s="9" t="str">
        <x:v>CEAS.Submeter_EA_208</x:v>
      </x:c>
      <x:c r="I13391" s="49" t="str">
        <x:v>Use</x:v>
      </x:c>
      <x:c r="J13391" s="31" t="str">
        <x:v>15 Minutes</x:v>
      </x:c>
      <x:c r="K13391" s="32" t="str">
        <x:v>05-31-2023 20:15:00</x:v>
      </x:c>
      <x:c r="M13391" s="53" t="str">
        <x:v>3385506.4800000000000000</x:v>
      </x:c>
      <x:c r="N13391" s="33" t="str">
        <x:v/>
      </x:c>
    </x:row>
    <x:row r="13392">
      <x:c r="B13392" s="5" t="str">
        <x:v>18112993961647364239</x:v>
      </x:c>
      <x:c r="C13392" s="44" t="str">
        <x:v>68532545</x:v>
      </x:c>
      <x:c r="F13392" s="45" t="str">
        <x:v>214-ELE01</x:v>
      </x:c>
      <x:c r="H13392" s="9" t="str">
        <x:v>CEAS.Submeter_EA_208</x:v>
      </x:c>
      <x:c r="I13392" s="49" t="str">
        <x:v>Use</x:v>
      </x:c>
      <x:c r="J13392" s="31" t="str">
        <x:v>15 Minutes</x:v>
      </x:c>
      <x:c r="K13392" s="32" t="str">
        <x:v>05-31-2023 20:30:00</x:v>
      </x:c>
      <x:c r="M13392" s="53" t="str">
        <x:v>3385509.5300000000000000</x:v>
      </x:c>
      <x:c r="N13392" s="33" t="str">
        <x:v/>
      </x:c>
    </x:row>
    <x:row r="13393">
      <x:c r="B13393" s="5" t="str">
        <x:v>13384774407516849538</x:v>
      </x:c>
      <x:c r="C13393" s="44" t="str">
        <x:v>68532549</x:v>
      </x:c>
      <x:c r="F13393" s="45" t="str">
        <x:v>214-ELE01</x:v>
      </x:c>
      <x:c r="H13393" s="9" t="str">
        <x:v>CEAS.Submeter_EA_208</x:v>
      </x:c>
      <x:c r="I13393" s="49" t="str">
        <x:v>Use</x:v>
      </x:c>
      <x:c r="J13393" s="31" t="str">
        <x:v>15 Minutes</x:v>
      </x:c>
      <x:c r="K13393" s="32" t="str">
        <x:v>05-31-2023 20:45:00</x:v>
      </x:c>
      <x:c r="M13393" s="53" t="str">
        <x:v>3385512.6900000000000000</x:v>
      </x:c>
      <x:c r="N13393" s="33" t="str">
        <x:v/>
      </x:c>
    </x:row>
    <x:row r="13394">
      <x:c r="B13394" s="5" t="str">
        <x:v>12428978421538961098</x:v>
      </x:c>
      <x:c r="C13394" s="44" t="str">
        <x:v>68532553</x:v>
      </x:c>
      <x:c r="F13394" s="45" t="str">
        <x:v>214-ELE01</x:v>
      </x:c>
      <x:c r="H13394" s="9" t="str">
        <x:v>CEAS.Submeter_EA_208</x:v>
      </x:c>
      <x:c r="I13394" s="49" t="str">
        <x:v>Use</x:v>
      </x:c>
      <x:c r="J13394" s="31" t="str">
        <x:v>15 Minutes</x:v>
      </x:c>
      <x:c r="K13394" s="32" t="str">
        <x:v>05-31-2023 21:00:00</x:v>
      </x:c>
      <x:c r="M13394" s="53" t="str">
        <x:v>3385515.8100000000000000</x:v>
      </x:c>
      <x:c r="N13394" s="33" t="str">
        <x:v/>
      </x:c>
    </x:row>
    <x:row r="13395">
      <x:c r="B13395" s="5" t="str">
        <x:v>8249578266673777857</x:v>
      </x:c>
      <x:c r="C13395" s="44" t="str">
        <x:v>68532557</x:v>
      </x:c>
      <x:c r="F13395" s="45" t="str">
        <x:v>214-ELE01</x:v>
      </x:c>
      <x:c r="H13395" s="9" t="str">
        <x:v>CEAS.Submeter_EA_208</x:v>
      </x:c>
      <x:c r="I13395" s="49" t="str">
        <x:v>Use</x:v>
      </x:c>
      <x:c r="J13395" s="31" t="str">
        <x:v>15 Minutes</x:v>
      </x:c>
      <x:c r="K13395" s="32" t="str">
        <x:v>05-31-2023 21:15:00</x:v>
      </x:c>
      <x:c r="M13395" s="53" t="str">
        <x:v>3385519.0600000000000000</x:v>
      </x:c>
      <x:c r="N13395" s="33" t="str">
        <x:v/>
      </x:c>
    </x:row>
    <x:row r="13396">
      <x:c r="B13396" s="5" t="str">
        <x:v>2393690508088638486</x:v>
      </x:c>
      <x:c r="C13396" s="44" t="str">
        <x:v>68532561</x:v>
      </x:c>
      <x:c r="F13396" s="45" t="str">
        <x:v>214-ELE01</x:v>
      </x:c>
      <x:c r="H13396" s="9" t="str">
        <x:v>CEAS.Submeter_EA_208</x:v>
      </x:c>
      <x:c r="I13396" s="49" t="str">
        <x:v>Use</x:v>
      </x:c>
      <x:c r="J13396" s="31" t="str">
        <x:v>15 Minutes</x:v>
      </x:c>
      <x:c r="K13396" s="32" t="str">
        <x:v>05-31-2023 21:30:00</x:v>
      </x:c>
      <x:c r="M13396" s="53" t="str">
        <x:v>3385522.0900000000000000</x:v>
      </x:c>
      <x:c r="N13396" s="33" t="str">
        <x:v/>
      </x:c>
    </x:row>
    <x:row r="13397">
      <x:c r="B13397" s="5" t="str">
        <x:v>108373421353407646</x:v>
      </x:c>
      <x:c r="C13397" s="44" t="str">
        <x:v>68532565</x:v>
      </x:c>
      <x:c r="F13397" s="45" t="str">
        <x:v>214-ELE01</x:v>
      </x:c>
      <x:c r="H13397" s="9" t="str">
        <x:v>CEAS.Submeter_EA_208</x:v>
      </x:c>
      <x:c r="I13397" s="49" t="str">
        <x:v>Use</x:v>
      </x:c>
      <x:c r="J13397" s="31" t="str">
        <x:v>15 Minutes</x:v>
      </x:c>
      <x:c r="K13397" s="32" t="str">
        <x:v>05-31-2023 21:45:00</x:v>
      </x:c>
      <x:c r="M13397" s="53" t="str">
        <x:v>3385525.2600000000000000</x:v>
      </x:c>
      <x:c r="N13397" s="33" t="str">
        <x:v/>
      </x:c>
    </x:row>
    <x:row r="13398">
      <x:c r="B13398" s="5" t="str">
        <x:v>5087855891066946878</x:v>
      </x:c>
      <x:c r="C13398" s="44" t="str">
        <x:v>68532569</x:v>
      </x:c>
      <x:c r="F13398" s="45" t="str">
        <x:v>214-ELE01</x:v>
      </x:c>
      <x:c r="H13398" s="9" t="str">
        <x:v>CEAS.Submeter_EA_208</x:v>
      </x:c>
      <x:c r="I13398" s="49" t="str">
        <x:v>Use</x:v>
      </x:c>
      <x:c r="J13398" s="31" t="str">
        <x:v>15 Minutes</x:v>
      </x:c>
      <x:c r="K13398" s="32" t="str">
        <x:v>05-31-2023 22:00:00</x:v>
      </x:c>
      <x:c r="M13398" s="53" t="str">
        <x:v>3385528.3000000000000000</x:v>
      </x:c>
      <x:c r="N13398" s="33" t="str">
        <x:v/>
      </x:c>
    </x:row>
    <x:row r="13399">
      <x:c r="B13399" s="5" t="str">
        <x:v>17242813283343117820</x:v>
      </x:c>
      <x:c r="C13399" s="44" t="str">
        <x:v>68532573</x:v>
      </x:c>
      <x:c r="F13399" s="45" t="str">
        <x:v>214-ELE01</x:v>
      </x:c>
      <x:c r="H13399" s="9" t="str">
        <x:v>CEAS.Submeter_EA_208</x:v>
      </x:c>
      <x:c r="I13399" s="49" t="str">
        <x:v>Use</x:v>
      </x:c>
      <x:c r="J13399" s="31" t="str">
        <x:v>15 Minutes</x:v>
      </x:c>
      <x:c r="K13399" s="32" t="str">
        <x:v>05-31-2023 22:15:00</x:v>
      </x:c>
      <x:c r="M13399" s="53" t="str">
        <x:v>3385531.4000000000000000</x:v>
      </x:c>
      <x:c r="N13399" s="33" t="str">
        <x:v/>
      </x:c>
    </x:row>
    <x:row r="13400">
      <x:c r="B13400" s="5" t="str">
        <x:v>14079758581653553835</x:v>
      </x:c>
      <x:c r="C13400" s="44" t="str">
        <x:v>68532577</x:v>
      </x:c>
      <x:c r="F13400" s="45" t="str">
        <x:v>214-ELE01</x:v>
      </x:c>
      <x:c r="H13400" s="9" t="str">
        <x:v>CEAS.Submeter_EA_208</x:v>
      </x:c>
      <x:c r="I13400" s="49" t="str">
        <x:v>Use</x:v>
      </x:c>
      <x:c r="J13400" s="31" t="str">
        <x:v>15 Minutes</x:v>
      </x:c>
      <x:c r="K13400" s="32" t="str">
        <x:v>05-31-2023 22:30:00</x:v>
      </x:c>
      <x:c r="M13400" s="53" t="str">
        <x:v>3385534.6100000000000000</x:v>
      </x:c>
      <x:c r="N13400" s="33" t="str">
        <x:v/>
      </x:c>
    </x:row>
    <x:row r="13401">
      <x:c r="B13401" s="5" t="str">
        <x:v>14995159300471558862</x:v>
      </x:c>
      <x:c r="C13401" s="44" t="str">
        <x:v>68532581</x:v>
      </x:c>
      <x:c r="F13401" s="45" t="str">
        <x:v>214-ELE01</x:v>
      </x:c>
      <x:c r="H13401" s="9" t="str">
        <x:v>CEAS.Submeter_EA_208</x:v>
      </x:c>
      <x:c r="I13401" s="49" t="str">
        <x:v>Use</x:v>
      </x:c>
      <x:c r="J13401" s="31" t="str">
        <x:v>15 Minutes</x:v>
      </x:c>
      <x:c r="K13401" s="32" t="str">
        <x:v>05-31-2023 22:45:00</x:v>
      </x:c>
      <x:c r="M13401" s="53" t="str">
        <x:v>3385537.6600000000000000</x:v>
      </x:c>
      <x:c r="N13401" s="33" t="str">
        <x:v/>
      </x:c>
    </x:row>
    <x:row r="13402">
      <x:c r="B13402" s="5" t="str">
        <x:v>6945583063035649922</x:v>
      </x:c>
      <x:c r="C13402" s="44" t="str">
        <x:v>68532585</x:v>
      </x:c>
      <x:c r="F13402" s="45" t="str">
        <x:v>214-ELE01</x:v>
      </x:c>
      <x:c r="H13402" s="9" t="str">
        <x:v>CEAS.Submeter_EA_208</x:v>
      </x:c>
      <x:c r="I13402" s="49" t="str">
        <x:v>Use</x:v>
      </x:c>
      <x:c r="J13402" s="31" t="str">
        <x:v>15 Minutes</x:v>
      </x:c>
      <x:c r="K13402" s="32" t="str">
        <x:v>05-31-2023 23:00:00</x:v>
      </x:c>
      <x:c r="M13402" s="53" t="str">
        <x:v>3385540.7100000000000000</x:v>
      </x:c>
      <x:c r="N13402" s="33" t="str">
        <x:v/>
      </x:c>
    </x:row>
    <x:row r="13403">
      <x:c r="B13403" s="5" t="str">
        <x:v>15540700490328495424</x:v>
      </x:c>
      <x:c r="C13403" s="44" t="str">
        <x:v>68532589</x:v>
      </x:c>
      <x:c r="F13403" s="45" t="str">
        <x:v>214-ELE01</x:v>
      </x:c>
      <x:c r="H13403" s="9" t="str">
        <x:v>CEAS.Submeter_EA_208</x:v>
      </x:c>
      <x:c r="I13403" s="49" t="str">
        <x:v>Use</x:v>
      </x:c>
      <x:c r="J13403" s="31" t="str">
        <x:v>15 Minutes</x:v>
      </x:c>
      <x:c r="K13403" s="32" t="str">
        <x:v>05-31-2023 23:15:00</x:v>
      </x:c>
      <x:c r="M13403" s="53" t="str">
        <x:v>3385543.7600000000000000</x:v>
      </x:c>
      <x:c r="N13403" s="33" t="str">
        <x:v/>
      </x:c>
    </x:row>
    <x:row r="13404">
      <x:c r="B13404" s="5" t="str">
        <x:v>2953490827380678161</x:v>
      </x:c>
      <x:c r="C13404" s="44" t="str">
        <x:v>68532593</x:v>
      </x:c>
      <x:c r="F13404" s="45" t="str">
        <x:v>214-ELE01</x:v>
      </x:c>
      <x:c r="H13404" s="9" t="str">
        <x:v>CEAS.Submeter_EA_208</x:v>
      </x:c>
      <x:c r="I13404" s="49" t="str">
        <x:v>Use</x:v>
      </x:c>
      <x:c r="J13404" s="31" t="str">
        <x:v>15 Minutes</x:v>
      </x:c>
      <x:c r="K13404" s="32" t="str">
        <x:v>05-31-2023 23:30:00</x:v>
      </x:c>
      <x:c r="M13404" s="53" t="str">
        <x:v>3385546.8900000000000000</x:v>
      </x:c>
      <x:c r="N13404" s="33" t="str">
        <x:v/>
      </x:c>
    </x:row>
    <x:row r="13405">
      <x:c r="B13405" s="5" t="str">
        <x:v>5039885069034009020</x:v>
      </x:c>
      <x:c r="C13405" s="44" t="str">
        <x:v>68532597</x:v>
      </x:c>
      <x:c r="F13405" s="45" t="str">
        <x:v>214-ELE01</x:v>
      </x:c>
      <x:c r="H13405" s="9" t="str">
        <x:v>CEAS.Submeter_EA_208</x:v>
      </x:c>
      <x:c r="I13405" s="49" t="str">
        <x:v>Use</x:v>
      </x:c>
      <x:c r="J13405" s="31" t="str">
        <x:v>15 Minutes</x:v>
      </x:c>
      <x:c r="K13405" s="32" t="str">
        <x:v>05-31-2023 23:45:00</x:v>
      </x:c>
      <x:c r="M13405" s="53" t="str">
        <x:v>3385549.9200000000000000</x:v>
      </x:c>
      <x:c r="N13405" s="33" t="str">
        <x:v/>
      </x:c>
    </x:row>
    <x:row r="13406">
      <x:c r="B13406" s="5" t="str">
        <x:v>3237907134997054980</x:v>
      </x:c>
      <x:c r="C13406" s="44" t="str">
        <x:v>68532601</x:v>
      </x:c>
      <x:c r="F13406" s="45" t="str">
        <x:v>214-ELE01</x:v>
      </x:c>
      <x:c r="H13406" s="9" t="str">
        <x:v>CEAS.Submeter_EA_208</x:v>
      </x:c>
      <x:c r="I13406" s="49" t="str">
        <x:v>Use</x:v>
      </x:c>
      <x:c r="J13406" s="31" t="str">
        <x:v>15 Minutes</x:v>
      </x:c>
      <x:c r="K13406" s="32" t="str">
        <x:v>06-01-2023 00:00:00</x:v>
      </x:c>
      <x:c r="M13406" s="53" t="str">
        <x:v>3385553.0000000000000000</x:v>
      </x:c>
      <x:c r="N13406" s="33" t="str">
        <x:v/>
      </x:c>
    </x:row>
    <x:row r="13407">
      <x:c r="B13407" s="5" t="str">
        <x:v>15616179342130638119</x:v>
      </x:c>
      <x:c r="C13407" s="44" t="str">
        <x:v>68532605</x:v>
      </x:c>
      <x:c r="F13407" s="45" t="str">
        <x:v>214-ELE01</x:v>
      </x:c>
      <x:c r="H13407" s="9" t="str">
        <x:v>CEAS.Submeter_EA_208</x:v>
      </x:c>
      <x:c r="I13407" s="49" t="str">
        <x:v>Use</x:v>
      </x:c>
      <x:c r="J13407" s="31" t="str">
        <x:v>15 Minutes</x:v>
      </x:c>
      <x:c r="K13407" s="32" t="str">
        <x:v>06-01-2023 00:15:00</x:v>
      </x:c>
      <x:c r="M13407" s="53" t="str">
        <x:v>3385556.1100000000000000</x:v>
      </x:c>
      <x:c r="N13407" s="33" t="str">
        <x:v/>
      </x:c>
    </x:row>
    <x:row r="13408">
      <x:c r="B13408" s="5" t="str">
        <x:v>12022322925460235779</x:v>
      </x:c>
      <x:c r="C13408" s="44" t="str">
        <x:v>68532609</x:v>
      </x:c>
      <x:c r="F13408" s="45" t="str">
        <x:v>214-ELE01</x:v>
      </x:c>
      <x:c r="H13408" s="9" t="str">
        <x:v>CEAS.Submeter_EA_208</x:v>
      </x:c>
      <x:c r="I13408" s="49" t="str">
        <x:v>Use</x:v>
      </x:c>
      <x:c r="J13408" s="31" t="str">
        <x:v>15 Minutes</x:v>
      </x:c>
      <x:c r="K13408" s="32" t="str">
        <x:v>06-01-2023 00:30:00</x:v>
      </x:c>
      <x:c r="M13408" s="53" t="str">
        <x:v>3385559.1300000000000000</x:v>
      </x:c>
      <x:c r="N13408" s="33" t="str">
        <x:v/>
      </x:c>
    </x:row>
    <x:row r="13409">
      <x:c r="B13409" s="5" t="str">
        <x:v>7044172781829429553</x:v>
      </x:c>
      <x:c r="C13409" s="44" t="str">
        <x:v>68532613</x:v>
      </x:c>
      <x:c r="F13409" s="45" t="str">
        <x:v>214-ELE01</x:v>
      </x:c>
      <x:c r="H13409" s="9" t="str">
        <x:v>CEAS.Submeter_EA_208</x:v>
      </x:c>
      <x:c r="I13409" s="49" t="str">
        <x:v>Use</x:v>
      </x:c>
      <x:c r="J13409" s="31" t="str">
        <x:v>15 Minutes</x:v>
      </x:c>
      <x:c r="K13409" s="32" t="str">
        <x:v>06-01-2023 00:45:00</x:v>
      </x:c>
      <x:c r="M13409" s="53" t="str">
        <x:v>3385562.1200000000000000</x:v>
      </x:c>
      <x:c r="N13409" s="33" t="str">
        <x:v/>
      </x:c>
    </x:row>
    <x:row r="13410">
      <x:c r="B13410" s="5" t="str">
        <x:v>4163067417587581480</x:v>
      </x:c>
      <x:c r="C13410" s="44" t="str">
        <x:v>68532617</x:v>
      </x:c>
      <x:c r="F13410" s="45" t="str">
        <x:v>214-ELE01</x:v>
      </x:c>
      <x:c r="H13410" s="9" t="str">
        <x:v>CEAS.Submeter_EA_208</x:v>
      </x:c>
      <x:c r="I13410" s="49" t="str">
        <x:v>Use</x:v>
      </x:c>
      <x:c r="J13410" s="31" t="str">
        <x:v>15 Minutes</x:v>
      </x:c>
      <x:c r="K13410" s="32" t="str">
        <x:v>06-01-2023 01:00:00</x:v>
      </x:c>
      <x:c r="M13410" s="53" t="str">
        <x:v>3385565.1400000000000000</x:v>
      </x:c>
      <x:c r="N13410" s="33" t="str">
        <x:v/>
      </x:c>
    </x:row>
    <x:row r="13411">
      <x:c r="B13411" s="5" t="str">
        <x:v>5078468136405586507</x:v>
      </x:c>
      <x:c r="C13411" s="44" t="str">
        <x:v>68532621</x:v>
      </x:c>
      <x:c r="F13411" s="45" t="str">
        <x:v>214-ELE01</x:v>
      </x:c>
      <x:c r="H13411" s="9" t="str">
        <x:v>CEAS.Submeter_EA_208</x:v>
      </x:c>
      <x:c r="I13411" s="49" t="str">
        <x:v>Use</x:v>
      </x:c>
      <x:c r="J13411" s="31" t="str">
        <x:v>15 Minutes</x:v>
      </x:c>
      <x:c r="K13411" s="32" t="str">
        <x:v>06-01-2023 01:15:00</x:v>
      </x:c>
      <x:c r="M13411" s="53" t="str">
        <x:v>3385568.1900000000000000</x:v>
      </x:c>
      <x:c r="N13411" s="33" t="str">
        <x:v/>
      </x:c>
    </x:row>
    <x:row r="13412">
      <x:c r="B13412" s="5" t="str">
        <x:v>17820959710836662167</x:v>
      </x:c>
      <x:c r="C13412" s="44" t="str">
        <x:v>68532625</x:v>
      </x:c>
      <x:c r="F13412" s="45" t="str">
        <x:v>214-ELE01</x:v>
      </x:c>
      <x:c r="H13412" s="9" t="str">
        <x:v>CEAS.Submeter_EA_208</x:v>
      </x:c>
      <x:c r="I13412" s="49" t="str">
        <x:v>Use</x:v>
      </x:c>
      <x:c r="J13412" s="31" t="str">
        <x:v>15 Minutes</x:v>
      </x:c>
      <x:c r="K13412" s="32" t="str">
        <x:v>06-01-2023 01:30:00</x:v>
      </x:c>
      <x:c r="M13412" s="53" t="str">
        <x:v>3385571.2100000000000000</x:v>
      </x:c>
      <x:c r="N13412" s="33" t="str">
        <x:v/>
      </x:c>
    </x:row>
    <x:row r="13413">
      <x:c r="B13413" s="5" t="str">
        <x:v>10008049591477280887</x:v>
      </x:c>
      <x:c r="C13413" s="44" t="str">
        <x:v>68532629</x:v>
      </x:c>
      <x:c r="F13413" s="45" t="str">
        <x:v>214-ELE01</x:v>
      </x:c>
      <x:c r="H13413" s="9" t="str">
        <x:v>CEAS.Submeter_EA_208</x:v>
      </x:c>
      <x:c r="I13413" s="49" t="str">
        <x:v>Use</x:v>
      </x:c>
      <x:c r="J13413" s="31" t="str">
        <x:v>15 Minutes</x:v>
      </x:c>
      <x:c r="K13413" s="32" t="str">
        <x:v>06-01-2023 01:45:00</x:v>
      </x:c>
      <x:c r="M13413" s="53" t="str">
        <x:v>3385574.2400000000000000</x:v>
      </x:c>
      <x:c r="N13413" s="33" t="str">
        <x:v/>
      </x:c>
    </x:row>
    <x:row r="13414">
      <x:c r="B13414" s="5" t="str">
        <x:v>16443811613960643183</x:v>
      </x:c>
      <x:c r="C13414" s="44" t="str">
        <x:v>68532633</x:v>
      </x:c>
      <x:c r="F13414" s="45" t="str">
        <x:v>214-ELE01</x:v>
      </x:c>
      <x:c r="H13414" s="9" t="str">
        <x:v>CEAS.Submeter_EA_208</x:v>
      </x:c>
      <x:c r="I13414" s="49" t="str">
        <x:v>Use</x:v>
      </x:c>
      <x:c r="J13414" s="31" t="str">
        <x:v>15 Minutes</x:v>
      </x:c>
      <x:c r="K13414" s="32" t="str">
        <x:v>06-01-2023 02:00:00</x:v>
      </x:c>
      <x:c r="M13414" s="53" t="str">
        <x:v>3385577.0800000000000000</x:v>
      </x:c>
      <x:c r="N13414" s="33" t="str">
        <x:v/>
      </x:c>
    </x:row>
    <x:row r="13415">
      <x:c r="B13415" s="5" t="str">
        <x:v>2737350632152450650</x:v>
      </x:c>
      <x:c r="C13415" s="44" t="str">
        <x:v>68532637</x:v>
      </x:c>
      <x:c r="F13415" s="45" t="str">
        <x:v>214-ELE01</x:v>
      </x:c>
      <x:c r="H13415" s="9" t="str">
        <x:v>CEAS.Submeter_EA_208</x:v>
      </x:c>
      <x:c r="I13415" s="49" t="str">
        <x:v>Use</x:v>
      </x:c>
      <x:c r="J13415" s="31" t="str">
        <x:v>15 Minutes</x:v>
      </x:c>
      <x:c r="K13415" s="32" t="str">
        <x:v>06-01-2023 02:15:00</x:v>
      </x:c>
      <x:c r="M13415" s="53" t="str">
        <x:v>3385580.0500000000000000</x:v>
      </x:c>
      <x:c r="N13415" s="33" t="str">
        <x:v/>
      </x:c>
    </x:row>
    <x:row r="13416">
      <x:c r="B13416" s="5" t="str">
        <x:v>9040808132534636632</x:v>
      </x:c>
      <x:c r="C13416" s="44" t="str">
        <x:v>68532641</x:v>
      </x:c>
      <x:c r="F13416" s="45" t="str">
        <x:v>214-ELE01</x:v>
      </x:c>
      <x:c r="H13416" s="9" t="str">
        <x:v>CEAS.Submeter_EA_208</x:v>
      </x:c>
      <x:c r="I13416" s="49" t="str">
        <x:v>Use</x:v>
      </x:c>
      <x:c r="J13416" s="31" t="str">
        <x:v>15 Minutes</x:v>
      </x:c>
      <x:c r="K13416" s="32" t="str">
        <x:v>06-01-2023 02:30:00</x:v>
      </x:c>
      <x:c r="M13416" s="53" t="str">
        <x:v>3385582.9200000000000000</x:v>
      </x:c>
      <x:c r="N13416" s="33" t="str">
        <x:v/>
      </x:c>
    </x:row>
    <x:row r="13417">
      <x:c r="B13417" s="5" t="str">
        <x:v>2541534550977829800</x:v>
      </x:c>
      <x:c r="C13417" s="44" t="str">
        <x:v>68532645</x:v>
      </x:c>
      <x:c r="F13417" s="45" t="str">
        <x:v>214-ELE01</x:v>
      </x:c>
      <x:c r="H13417" s="9" t="str">
        <x:v>CEAS.Submeter_EA_208</x:v>
      </x:c>
      <x:c r="I13417" s="49" t="str">
        <x:v>Use</x:v>
      </x:c>
      <x:c r="J13417" s="31" t="str">
        <x:v>15 Minutes</x:v>
      </x:c>
      <x:c r="K13417" s="32" t="str">
        <x:v>06-01-2023 02:45:00</x:v>
      </x:c>
      <x:c r="M13417" s="53" t="str">
        <x:v>3385585.8400000000000000</x:v>
      </x:c>
      <x:c r="N13417" s="33" t="str">
        <x:v/>
      </x:c>
    </x:row>
    <x:row r="13418">
      <x:c r="B13418" s="5" t="str">
        <x:v>4032140515124543426</x:v>
      </x:c>
      <x:c r="C13418" s="44" t="str">
        <x:v>68532649</x:v>
      </x:c>
      <x:c r="F13418" s="45" t="str">
        <x:v>214-ELE01</x:v>
      </x:c>
      <x:c r="H13418" s="9" t="str">
        <x:v>CEAS.Submeter_EA_208</x:v>
      </x:c>
      <x:c r="I13418" s="49" t="str">
        <x:v>Use</x:v>
      </x:c>
      <x:c r="J13418" s="31" t="str">
        <x:v>15 Minutes</x:v>
      </x:c>
      <x:c r="K13418" s="32" t="str">
        <x:v>06-01-2023 03:00:00</x:v>
      </x:c>
      <x:c r="M13418" s="53" t="str">
        <x:v>3385588.7200000000000000</x:v>
      </x:c>
      <x:c r="N13418" s="33" t="str">
        <x:v/>
      </x:c>
    </x:row>
    <x:row r="13419">
      <x:c r="B13419" s="5" t="str">
        <x:v>16775654455948538430</x:v>
      </x:c>
      <x:c r="C13419" s="44" t="str">
        <x:v>68532653</x:v>
      </x:c>
      <x:c r="F13419" s="45" t="str">
        <x:v>214-ELE01</x:v>
      </x:c>
      <x:c r="H13419" s="9" t="str">
        <x:v>CEAS.Submeter_EA_208</x:v>
      </x:c>
      <x:c r="I13419" s="49" t="str">
        <x:v>Use</x:v>
      </x:c>
      <x:c r="J13419" s="31" t="str">
        <x:v>15 Minutes</x:v>
      </x:c>
      <x:c r="K13419" s="32" t="str">
        <x:v>06-01-2023 03:15:00</x:v>
      </x:c>
      <x:c r="M13419" s="53" t="str">
        <x:v>3385591.6200000000000000</x:v>
      </x:c>
      <x:c r="N13419" s="33" t="str">
        <x:v/>
      </x:c>
    </x:row>
    <x:row r="13420">
      <x:c r="B13420" s="5" t="str">
        <x:v>12162439775749473673</x:v>
      </x:c>
      <x:c r="C13420" s="44" t="str">
        <x:v>68532657</x:v>
      </x:c>
      <x:c r="F13420" s="45" t="str">
        <x:v>214-ELE01</x:v>
      </x:c>
      <x:c r="H13420" s="9" t="str">
        <x:v>CEAS.Submeter_EA_208</x:v>
      </x:c>
      <x:c r="I13420" s="49" t="str">
        <x:v>Use</x:v>
      </x:c>
      <x:c r="J13420" s="31" t="str">
        <x:v>15 Minutes</x:v>
      </x:c>
      <x:c r="K13420" s="32" t="str">
        <x:v>06-01-2023 03:30:00</x:v>
      </x:c>
      <x:c r="M13420" s="53" t="str">
        <x:v>3385594.6500000000000000</x:v>
      </x:c>
      <x:c r="N13420" s="33" t="str">
        <x:v/>
      </x:c>
    </x:row>
    <x:row r="13421">
      <x:c r="B13421" s="5" t="str">
        <x:v>5413235604692375316</x:v>
      </x:c>
      <x:c r="C13421" s="44" t="str">
        <x:v>68532661</x:v>
      </x:c>
      <x:c r="F13421" s="45" t="str">
        <x:v>214-ELE01</x:v>
      </x:c>
      <x:c r="H13421" s="9" t="str">
        <x:v>CEAS.Submeter_EA_208</x:v>
      </x:c>
      <x:c r="I13421" s="49" t="str">
        <x:v>Use</x:v>
      </x:c>
      <x:c r="J13421" s="31" t="str">
        <x:v>15 Minutes</x:v>
      </x:c>
      <x:c r="K13421" s="32" t="str">
        <x:v>06-01-2023 03:45:00</x:v>
      </x:c>
      <x:c r="M13421" s="53" t="str">
        <x:v>3385597.4000000000000000</x:v>
      </x:c>
      <x:c r="N13421" s="33" t="str">
        <x:v/>
      </x:c>
    </x:row>
    <x:row r="13422">
      <x:c r="B13422" s="5" t="str">
        <x:v>555004595588024390</x:v>
      </x:c>
      <x:c r="C13422" s="44" t="str">
        <x:v>68532665</x:v>
      </x:c>
      <x:c r="F13422" s="45" t="str">
        <x:v>214-ELE01</x:v>
      </x:c>
      <x:c r="H13422" s="9" t="str">
        <x:v>CEAS.Submeter_EA_208</x:v>
      </x:c>
      <x:c r="I13422" s="49" t="str">
        <x:v>Use</x:v>
      </x:c>
      <x:c r="J13422" s="31" t="str">
        <x:v>15 Minutes</x:v>
      </x:c>
      <x:c r="K13422" s="32" t="str">
        <x:v>06-01-2023 04:00:00</x:v>
      </x:c>
      <x:c r="M13422" s="53" t="str">
        <x:v>3385600.2500000000000000</x:v>
      </x:c>
      <x:c r="N13422" s="33" t="str">
        <x:v/>
      </x:c>
    </x:row>
    <x:row r="13423">
      <x:c r="B13423" s="5" t="str">
        <x:v>18324346394638831645</x:v>
      </x:c>
      <x:c r="C13423" s="44" t="str">
        <x:v>68532669</x:v>
      </x:c>
      <x:c r="F13423" s="45" t="str">
        <x:v>214-ELE01</x:v>
      </x:c>
      <x:c r="H13423" s="9" t="str">
        <x:v>CEAS.Submeter_EA_208</x:v>
      </x:c>
      <x:c r="I13423" s="49" t="str">
        <x:v>Use</x:v>
      </x:c>
      <x:c r="J13423" s="31" t="str">
        <x:v>15 Minutes</x:v>
      </x:c>
      <x:c r="K13423" s="32" t="str">
        <x:v>06-01-2023 04:15:00</x:v>
      </x:c>
      <x:c r="M13423" s="53" t="str">
        <x:v>3385603.2100000000000000</x:v>
      </x:c>
      <x:c r="N13423" s="33" t="str">
        <x:v/>
      </x:c>
    </x:row>
    <x:row r="13424">
      <x:c r="B13424" s="5" t="str">
        <x:v>2973340215378939162</x:v>
      </x:c>
      <x:c r="C13424" s="44" t="str">
        <x:v>68532673</x:v>
      </x:c>
      <x:c r="F13424" s="45" t="str">
        <x:v>214-ELE01</x:v>
      </x:c>
      <x:c r="H13424" s="9" t="str">
        <x:v>CEAS.Submeter_EA_208</x:v>
      </x:c>
      <x:c r="I13424" s="49" t="str">
        <x:v>Use</x:v>
      </x:c>
      <x:c r="J13424" s="31" t="str">
        <x:v>15 Minutes</x:v>
      </x:c>
      <x:c r="K13424" s="32" t="str">
        <x:v>06-01-2023 04:30:00</x:v>
      </x:c>
      <x:c r="M13424" s="53" t="str">
        <x:v>3385606.2700000000000000</x:v>
      </x:c>
      <x:c r="N13424" s="33" t="str">
        <x:v/>
      </x:c>
    </x:row>
    <x:row r="13425">
      <x:c r="B13425" s="5" t="str">
        <x:v>551499687936781998</x:v>
      </x:c>
      <x:c r="C13425" s="44" t="str">
        <x:v>68532677</x:v>
      </x:c>
      <x:c r="F13425" s="45" t="str">
        <x:v>214-ELE01</x:v>
      </x:c>
      <x:c r="H13425" s="9" t="str">
        <x:v>CEAS.Submeter_EA_208</x:v>
      </x:c>
      <x:c r="I13425" s="49" t="str">
        <x:v>Use</x:v>
      </x:c>
      <x:c r="J13425" s="31" t="str">
        <x:v>15 Minutes</x:v>
      </x:c>
      <x:c r="K13425" s="32" t="str">
        <x:v>06-01-2023 04:45:00</x:v>
      </x:c>
      <x:c r="M13425" s="53" t="str">
        <x:v>3385609.1500000000000000</x:v>
      </x:c>
      <x:c r="N13425" s="33" t="str">
        <x:v/>
      </x:c>
    </x:row>
    <x:row r="13426">
      <x:c r="B13426" s="5" t="str">
        <x:v>17207460120349647792</x:v>
      </x:c>
      <x:c r="C13426" s="44" t="str">
        <x:v>68532681</x:v>
      </x:c>
      <x:c r="F13426" s="45" t="str">
        <x:v>214-ELE01</x:v>
      </x:c>
      <x:c r="H13426" s="9" t="str">
        <x:v>CEAS.Submeter_EA_208</x:v>
      </x:c>
      <x:c r="I13426" s="49" t="str">
        <x:v>Use</x:v>
      </x:c>
      <x:c r="J13426" s="31" t="str">
        <x:v>15 Minutes</x:v>
      </x:c>
      <x:c r="K13426" s="32" t="str">
        <x:v>06-01-2023 05:00:00</x:v>
      </x:c>
      <x:c r="M13426" s="53" t="str">
        <x:v>3385612.0500000000000000</x:v>
      </x:c>
      <x:c r="N13426" s="33" t="str">
        <x:v/>
      </x:c>
    </x:row>
    <x:row r="13427">
      <x:c r="B13427" s="5" t="str">
        <x:v>8524836552808143693</x:v>
      </x:c>
      <x:c r="C13427" s="44" t="str">
        <x:v>68532685</x:v>
      </x:c>
      <x:c r="F13427" s="45" t="str">
        <x:v>214-ELE01</x:v>
      </x:c>
      <x:c r="H13427" s="9" t="str">
        <x:v>CEAS.Submeter_EA_208</x:v>
      </x:c>
      <x:c r="I13427" s="49" t="str">
        <x:v>Use</x:v>
      </x:c>
      <x:c r="J13427" s="31" t="str">
        <x:v>15 Minutes</x:v>
      </x:c>
      <x:c r="K13427" s="32" t="str">
        <x:v>06-01-2023 05:15:00</x:v>
      </x:c>
      <x:c r="M13427" s="53" t="str">
        <x:v>3385614.9300000000000000</x:v>
      </x:c>
      <x:c r="N13427" s="33" t="str">
        <x:v/>
      </x:c>
    </x:row>
    <x:row r="13428">
      <x:c r="B13428" s="5" t="str">
        <x:v>1147825356297003716</x:v>
      </x:c>
      <x:c r="C13428" s="44" t="str">
        <x:v>68532689</x:v>
      </x:c>
      <x:c r="F13428" s="45" t="str">
        <x:v>214-ELE01</x:v>
      </x:c>
      <x:c r="H13428" s="9" t="str">
        <x:v>CEAS.Submeter_EA_208</x:v>
      </x:c>
      <x:c r="I13428" s="49" t="str">
        <x:v>Use</x:v>
      </x:c>
      <x:c r="J13428" s="31" t="str">
        <x:v>15 Minutes</x:v>
      </x:c>
      <x:c r="K13428" s="32" t="str">
        <x:v>06-01-2023 05:30:00</x:v>
      </x:c>
      <x:c r="M13428" s="53" t="str">
        <x:v>3385617.8900000000000000</x:v>
      </x:c>
      <x:c r="N13428" s="33" t="str">
        <x:v/>
      </x:c>
    </x:row>
    <x:row r="13429">
      <x:c r="B13429" s="5" t="str">
        <x:v>541386541054759189</x:v>
      </x:c>
      <x:c r="C13429" s="44" t="str">
        <x:v>68532693</x:v>
      </x:c>
      <x:c r="F13429" s="45" t="str">
        <x:v>214-ELE01</x:v>
      </x:c>
      <x:c r="H13429" s="9" t="str">
        <x:v>CEAS.Submeter_EA_208</x:v>
      </x:c>
      <x:c r="I13429" s="49" t="str">
        <x:v>Use</x:v>
      </x:c>
      <x:c r="J13429" s="31" t="str">
        <x:v>15 Minutes</x:v>
      </x:c>
      <x:c r="K13429" s="32" t="str">
        <x:v>06-01-2023 05:45:00</x:v>
      </x:c>
      <x:c r="M13429" s="53" t="str">
        <x:v>3385620.7400000000000000</x:v>
      </x:c>
      <x:c r="N13429" s="33" t="str">
        <x:v/>
      </x:c>
    </x:row>
    <x:row r="13430">
      <x:c r="B13430" s="5" t="str">
        <x:v>14656865272012961960</x:v>
      </x:c>
      <x:c r="C13430" s="44" t="str">
        <x:v>68532697</x:v>
      </x:c>
      <x:c r="F13430" s="45" t="str">
        <x:v>214-ELE01</x:v>
      </x:c>
      <x:c r="H13430" s="9" t="str">
        <x:v>CEAS.Submeter_EA_208</x:v>
      </x:c>
      <x:c r="I13430" s="49" t="str">
        <x:v>Use</x:v>
      </x:c>
      <x:c r="J13430" s="31" t="str">
        <x:v>15 Minutes</x:v>
      </x:c>
      <x:c r="K13430" s="32" t="str">
        <x:v>06-01-2023 06:00:00</x:v>
      </x:c>
      <x:c r="M13430" s="53" t="str">
        <x:v>3385623.5800000000000000</x:v>
      </x:c>
      <x:c r="N13430" s="33" t="str">
        <x:v/>
      </x:c>
    </x:row>
    <x:row r="13431">
      <x:c r="B13431" s="5" t="str">
        <x:v>17280912038706508898</x:v>
      </x:c>
      <x:c r="C13431" s="44" t="str">
        <x:v>68532701</x:v>
      </x:c>
      <x:c r="F13431" s="45" t="str">
        <x:v>214-ELE01</x:v>
      </x:c>
      <x:c r="H13431" s="9" t="str">
        <x:v>CEAS.Submeter_EA_208</x:v>
      </x:c>
      <x:c r="I13431" s="49" t="str">
        <x:v>Use</x:v>
      </x:c>
      <x:c r="J13431" s="31" t="str">
        <x:v>15 Minutes</x:v>
      </x:c>
      <x:c r="K13431" s="32" t="str">
        <x:v>06-01-2023 06:15:00</x:v>
      </x:c>
      <x:c r="M13431" s="53" t="str">
        <x:v>3385626.5100000000000000</x:v>
      </x:c>
      <x:c r="N13431" s="33" t="str">
        <x:v/>
      </x:c>
    </x:row>
    <x:row r="13432">
      <x:c r="B13432" s="5" t="str">
        <x:v>8884542578666706504</x:v>
      </x:c>
      <x:c r="C13432" s="44" t="str">
        <x:v>68532705</x:v>
      </x:c>
      <x:c r="F13432" s="45" t="str">
        <x:v>214-ELE01</x:v>
      </x:c>
      <x:c r="H13432" s="9" t="str">
        <x:v>CEAS.Submeter_EA_208</x:v>
      </x:c>
      <x:c r="I13432" s="49" t="str">
        <x:v>Use</x:v>
      </x:c>
      <x:c r="J13432" s="31" t="str">
        <x:v>15 Minutes</x:v>
      </x:c>
      <x:c r="K13432" s="32" t="str">
        <x:v>06-01-2023 06:30:00</x:v>
      </x:c>
      <x:c r="M13432" s="53" t="str">
        <x:v>3385629.4800000000000000</x:v>
      </x:c>
      <x:c r="N13432" s="33" t="str">
        <x:v/>
      </x:c>
    </x:row>
    <x:row r="13433">
      <x:c r="B13433" s="5" t="str">
        <x:v>10566750879982078336</x:v>
      </x:c>
      <x:c r="C13433" s="44" t="str">
        <x:v>68532709</x:v>
      </x:c>
      <x:c r="F13433" s="45" t="str">
        <x:v>214-ELE01</x:v>
      </x:c>
      <x:c r="H13433" s="9" t="str">
        <x:v>CEAS.Submeter_EA_208</x:v>
      </x:c>
      <x:c r="I13433" s="49" t="str">
        <x:v>Use</x:v>
      </x:c>
      <x:c r="J13433" s="31" t="str">
        <x:v>15 Minutes</x:v>
      </x:c>
      <x:c r="K13433" s="32" t="str">
        <x:v>06-01-2023 06:45:00</x:v>
      </x:c>
      <x:c r="M13433" s="53" t="str">
        <x:v>3385632.4800000000000000</x:v>
      </x:c>
      <x:c r="N13433" s="33" t="str">
        <x:v/>
      </x:c>
    </x:row>
    <x:row r="13434">
      <x:c r="B13434" s="5" t="str">
        <x:v>7141436651966026707</x:v>
      </x:c>
      <x:c r="C13434" s="44" t="str">
        <x:v>68532713</x:v>
      </x:c>
      <x:c r="F13434" s="45" t="str">
        <x:v>214-ELE01</x:v>
      </x:c>
      <x:c r="H13434" s="9" t="str">
        <x:v>CEAS.Submeter_EA_208</x:v>
      </x:c>
      <x:c r="I13434" s="49" t="str">
        <x:v>Use</x:v>
      </x:c>
      <x:c r="J13434" s="31" t="str">
        <x:v>15 Minutes</x:v>
      </x:c>
      <x:c r="K13434" s="32" t="str">
        <x:v>06-01-2023 07:00:00</x:v>
      </x:c>
      <x:c r="M13434" s="53" t="str">
        <x:v>3385635.4300000000000000</x:v>
      </x:c>
      <x:c r="N13434" s="33" t="str">
        <x:v/>
      </x:c>
    </x:row>
    <x:row r="13435">
      <x:c r="B13435" s="5" t="str">
        <x:v>16030832353532784240</x:v>
      </x:c>
      <x:c r="C13435" s="44" t="str">
        <x:v>68532717</x:v>
      </x:c>
      <x:c r="F13435" s="45" t="str">
        <x:v>214-ELE01</x:v>
      </x:c>
      <x:c r="H13435" s="9" t="str">
        <x:v>CEAS.Submeter_EA_208</x:v>
      </x:c>
      <x:c r="I13435" s="49" t="str">
        <x:v>Use</x:v>
      </x:c>
      <x:c r="J13435" s="31" t="str">
        <x:v>15 Minutes</x:v>
      </x:c>
      <x:c r="K13435" s="32" t="str">
        <x:v>06-01-2023 07:15:00</x:v>
      </x:c>
      <x:c r="M13435" s="53" t="str">
        <x:v>3385638.3800000000000000</x:v>
      </x:c>
      <x:c r="N13435" s="33" t="str">
        <x:v/>
      </x:c>
    </x:row>
    <x:row r="13436">
      <x:c r="B13436" s="5" t="str">
        <x:v>2646863145779467809</x:v>
      </x:c>
      <x:c r="C13436" s="44" t="str">
        <x:v>68532721</x:v>
      </x:c>
      <x:c r="F13436" s="45" t="str">
        <x:v>214-ELE01</x:v>
      </x:c>
      <x:c r="H13436" s="9" t="str">
        <x:v>CEAS.Submeter_EA_208</x:v>
      </x:c>
      <x:c r="I13436" s="49" t="str">
        <x:v>Use</x:v>
      </x:c>
      <x:c r="J13436" s="31" t="str">
        <x:v>15 Minutes</x:v>
      </x:c>
      <x:c r="K13436" s="32" t="str">
        <x:v>06-01-2023 07:30:00</x:v>
      </x:c>
      <x:c r="M13436" s="53" t="str">
        <x:v>3385641.4000000000000000</x:v>
      </x:c>
      <x:c r="N13436" s="33" t="str">
        <x:v/>
      </x:c>
    </x:row>
    <x:row r="13437">
      <x:c r="B13437" s="5" t="str">
        <x:v>14594333637932212593</x:v>
      </x:c>
      <x:c r="C13437" s="44" t="str">
        <x:v>68532725</x:v>
      </x:c>
      <x:c r="F13437" s="45" t="str">
        <x:v>214-ELE01</x:v>
      </x:c>
      <x:c r="H13437" s="9" t="str">
        <x:v>CEAS.Submeter_EA_208</x:v>
      </x:c>
      <x:c r="I13437" s="49" t="str">
        <x:v>Use</x:v>
      </x:c>
      <x:c r="J13437" s="31" t="str">
        <x:v>15 Minutes</x:v>
      </x:c>
      <x:c r="K13437" s="32" t="str">
        <x:v>06-01-2023 07:45:00</x:v>
      </x:c>
      <x:c r="M13437" s="53" t="str">
        <x:v>3385644.3200000000000000</x:v>
      </x:c>
      <x:c r="N13437" s="33" t="str">
        <x:v/>
      </x:c>
    </x:row>
    <x:row r="13438">
      <x:c r="B13438" s="5" t="str">
        <x:v>6910715230320964466</x:v>
      </x:c>
      <x:c r="C13438" s="44" t="str">
        <x:v>68532729</x:v>
      </x:c>
      <x:c r="F13438" s="45" t="str">
        <x:v>214-ELE01</x:v>
      </x:c>
      <x:c r="H13438" s="9" t="str">
        <x:v>CEAS.Submeter_EA_208</x:v>
      </x:c>
      <x:c r="I13438" s="49" t="str">
        <x:v>Use</x:v>
      </x:c>
      <x:c r="J13438" s="31" t="str">
        <x:v>15 Minutes</x:v>
      </x:c>
      <x:c r="K13438" s="32" t="str">
        <x:v>06-01-2023 08:00:00</x:v>
      </x:c>
      <x:c r="M13438" s="53" t="str">
        <x:v>3385647.2900000000000000</x:v>
      </x:c>
      <x:c r="N13438" s="33" t="str">
        <x:v/>
      </x:c>
    </x:row>
    <x:row r="13439">
      <x:c r="B13439" s="5" t="str">
        <x:v>8185238108569059066</x:v>
      </x:c>
      <x:c r="C13439" s="44" t="str">
        <x:v>68532733</x:v>
      </x:c>
      <x:c r="F13439" s="45" t="str">
        <x:v>214-ELE01</x:v>
      </x:c>
      <x:c r="H13439" s="9" t="str">
        <x:v>CEAS.Submeter_EA_208</x:v>
      </x:c>
      <x:c r="I13439" s="49" t="str">
        <x:v>Use</x:v>
      </x:c>
      <x:c r="J13439" s="31" t="str">
        <x:v>15 Minutes</x:v>
      </x:c>
      <x:c r="K13439" s="32" t="str">
        <x:v>06-01-2023 08:15:00</x:v>
      </x:c>
      <x:c r="M13439" s="53" t="str">
        <x:v>3385650.5100000000000000</x:v>
      </x:c>
      <x:c r="N13439" s="33" t="str">
        <x:v/>
      </x:c>
    </x:row>
    <x:row r="13440">
      <x:c r="B13440" s="5" t="str">
        <x:v>17647056173690984226</x:v>
      </x:c>
      <x:c r="C13440" s="44" t="str">
        <x:v>68532737</x:v>
      </x:c>
      <x:c r="F13440" s="45" t="str">
        <x:v>214-ELE01</x:v>
      </x:c>
      <x:c r="H13440" s="9" t="str">
        <x:v>CEAS.Submeter_EA_208</x:v>
      </x:c>
      <x:c r="I13440" s="49" t="str">
        <x:v>Use</x:v>
      </x:c>
      <x:c r="J13440" s="31" t="str">
        <x:v>15 Minutes</x:v>
      </x:c>
      <x:c r="K13440" s="32" t="str">
        <x:v>06-01-2023 08:30:00</x:v>
      </x:c>
      <x:c r="M13440" s="53" t="str">
        <x:v>3385653.6800000000000000</x:v>
      </x:c>
      <x:c r="N13440" s="33" t="str">
        <x:v/>
      </x:c>
    </x:row>
    <x:row r="13441">
      <x:c r="B13441" s="5" t="str">
        <x:v>11465177158321650548</x:v>
      </x:c>
      <x:c r="C13441" s="44" t="str">
        <x:v>68532741</x:v>
      </x:c>
      <x:c r="F13441" s="45" t="str">
        <x:v>214-ELE01</x:v>
      </x:c>
      <x:c r="H13441" s="9" t="str">
        <x:v>CEAS.Submeter_EA_208</x:v>
      </x:c>
      <x:c r="I13441" s="49" t="str">
        <x:v>Use</x:v>
      </x:c>
      <x:c r="J13441" s="31" t="str">
        <x:v>15 Minutes</x:v>
      </x:c>
      <x:c r="K13441" s="32" t="str">
        <x:v>06-01-2023 08:45:00</x:v>
      </x:c>
      <x:c r="M13441" s="53" t="str">
        <x:v>3385656.9100000000000000</x:v>
      </x:c>
      <x:c r="N13441" s="33" t="str">
        <x:v/>
      </x:c>
    </x:row>
    <x:row r="13442">
      <x:c r="B13442" s="5" t="str">
        <x:v>17635267125134103958</x:v>
      </x:c>
      <x:c r="C13442" s="44" t="str">
        <x:v>68532745</x:v>
      </x:c>
      <x:c r="F13442" s="45" t="str">
        <x:v>214-ELE01</x:v>
      </x:c>
      <x:c r="H13442" s="9" t="str">
        <x:v>CEAS.Submeter_EA_208</x:v>
      </x:c>
      <x:c r="I13442" s="49" t="str">
        <x:v>Use</x:v>
      </x:c>
      <x:c r="J13442" s="31" t="str">
        <x:v>15 Minutes</x:v>
      </x:c>
      <x:c r="K13442" s="32" t="str">
        <x:v>06-01-2023 09:00:00</x:v>
      </x:c>
      <x:c r="M13442" s="53" t="str">
        <x:v>3385660.1600000000000000</x:v>
      </x:c>
      <x:c r="N13442" s="33" t="str">
        <x:v/>
      </x:c>
    </x:row>
    <x:row r="13443">
      <x:c r="B13443" s="5" t="str">
        <x:v>11703318699265061805</x:v>
      </x:c>
      <x:c r="C13443" s="44" t="str">
        <x:v>68532749</x:v>
      </x:c>
      <x:c r="F13443" s="45" t="str">
        <x:v>214-ELE01</x:v>
      </x:c>
      <x:c r="H13443" s="9" t="str">
        <x:v>CEAS.Submeter_EA_208</x:v>
      </x:c>
      <x:c r="I13443" s="49" t="str">
        <x:v>Use</x:v>
      </x:c>
      <x:c r="J13443" s="31" t="str">
        <x:v>15 Minutes</x:v>
      </x:c>
      <x:c r="K13443" s="32" t="str">
        <x:v>06-01-2023 09:15:00</x:v>
      </x:c>
      <x:c r="M13443" s="53" t="str">
        <x:v>3385663.5600000000000000</x:v>
      </x:c>
      <x:c r="N13443" s="33" t="str">
        <x:v/>
      </x:c>
    </x:row>
    <x:row r="13444">
      <x:c r="B13444" s="5" t="str">
        <x:v>16680018287205060065</x:v>
      </x:c>
      <x:c r="C13444" s="44" t="str">
        <x:v>68532753</x:v>
      </x:c>
      <x:c r="F13444" s="45" t="str">
        <x:v>214-ELE01</x:v>
      </x:c>
      <x:c r="H13444" s="9" t="str">
        <x:v>CEAS.Submeter_EA_208</x:v>
      </x:c>
      <x:c r="I13444" s="49" t="str">
        <x:v>Use</x:v>
      </x:c>
      <x:c r="J13444" s="31" t="str">
        <x:v>15 Minutes</x:v>
      </x:c>
      <x:c r="K13444" s="32" t="str">
        <x:v>06-01-2023 09:30:00</x:v>
      </x:c>
      <x:c r="M13444" s="53" t="str">
        <x:v>3385666.9900000000000000</x:v>
      </x:c>
      <x:c r="N13444" s="33" t="str">
        <x:v/>
      </x:c>
    </x:row>
    <x:row r="13445">
      <x:c r="B13445" s="5" t="str">
        <x:v>11115302038986553594</x:v>
      </x:c>
      <x:c r="C13445" s="44" t="str">
        <x:v>68532757</x:v>
      </x:c>
      <x:c r="F13445" s="45" t="str">
        <x:v>214-ELE01</x:v>
      </x:c>
      <x:c r="H13445" s="9" t="str">
        <x:v>CEAS.Submeter_EA_208</x:v>
      </x:c>
      <x:c r="I13445" s="49" t="str">
        <x:v>Use</x:v>
      </x:c>
      <x:c r="J13445" s="31" t="str">
        <x:v>15 Minutes</x:v>
      </x:c>
      <x:c r="K13445" s="32" t="str">
        <x:v>06-01-2023 09:45:00</x:v>
      </x:c>
      <x:c r="M13445" s="53" t="str">
        <x:v>3385670.3300000000000000</x:v>
      </x:c>
      <x:c r="N13445" s="33" t="str">
        <x:v/>
      </x:c>
    </x:row>
    <x:row r="13446">
      <x:c r="B13446" s="5" t="str">
        <x:v>12533609703057805758</x:v>
      </x:c>
      <x:c r="C13446" s="44" t="str">
        <x:v>68532761</x:v>
      </x:c>
      <x:c r="F13446" s="45" t="str">
        <x:v>214-ELE01</x:v>
      </x:c>
      <x:c r="H13446" s="9" t="str">
        <x:v>CEAS.Submeter_EA_208</x:v>
      </x:c>
      <x:c r="I13446" s="49" t="str">
        <x:v>Use</x:v>
      </x:c>
      <x:c r="J13446" s="31" t="str">
        <x:v>15 Minutes</x:v>
      </x:c>
      <x:c r="K13446" s="32" t="str">
        <x:v>06-01-2023 10:00:00</x:v>
      </x:c>
      <x:c r="M13446" s="53" t="str">
        <x:v>3385673.6500000000000000</x:v>
      </x:c>
      <x:c r="N13446" s="33" t="str">
        <x:v/>
      </x:c>
    </x:row>
    <x:row r="13447">
      <x:c r="B13447" s="5" t="str">
        <x:v>3837864760876688385</x:v>
      </x:c>
      <x:c r="C13447" s="44" t="str">
        <x:v>68532765</x:v>
      </x:c>
      <x:c r="F13447" s="45" t="str">
        <x:v>214-ELE01</x:v>
      </x:c>
      <x:c r="H13447" s="9" t="str">
        <x:v>CEAS.Submeter_EA_208</x:v>
      </x:c>
      <x:c r="I13447" s="49" t="str">
        <x:v>Use</x:v>
      </x:c>
      <x:c r="J13447" s="31" t="str">
        <x:v>15 Minutes</x:v>
      </x:c>
      <x:c r="K13447" s="32" t="str">
        <x:v>06-01-2023 10:15:00</x:v>
      </x:c>
      <x:c r="M13447" s="53" t="str">
        <x:v>3385676.9800000000000000</x:v>
      </x:c>
      <x:c r="N13447" s="33" t="str">
        <x:v/>
      </x:c>
    </x:row>
    <x:row r="13448">
      <x:c r="B13448" s="5" t="str">
        <x:v>17586593224196813188</x:v>
      </x:c>
      <x:c r="C13448" s="44" t="str">
        <x:v>68532769</x:v>
      </x:c>
      <x:c r="F13448" s="45" t="str">
        <x:v>214-ELE01</x:v>
      </x:c>
      <x:c r="H13448" s="9" t="str">
        <x:v>CEAS.Submeter_EA_208</x:v>
      </x:c>
      <x:c r="I13448" s="49" t="str">
        <x:v>Use</x:v>
      </x:c>
      <x:c r="J13448" s="31" t="str">
        <x:v>15 Minutes</x:v>
      </x:c>
      <x:c r="K13448" s="32" t="str">
        <x:v>06-01-2023 10:30:00</x:v>
      </x:c>
      <x:c r="M13448" s="53" t="str">
        <x:v>3385680.4400000000000000</x:v>
      </x:c>
      <x:c r="N13448" s="33" t="str">
        <x:v/>
      </x:c>
    </x:row>
    <x:row r="13449">
      <x:c r="B13449" s="5" t="str">
        <x:v>622575024993031278</x:v>
      </x:c>
      <x:c r="C13449" s="44" t="str">
        <x:v>68532773</x:v>
      </x:c>
      <x:c r="F13449" s="45" t="str">
        <x:v>214-ELE01</x:v>
      </x:c>
      <x:c r="H13449" s="9" t="str">
        <x:v>CEAS.Submeter_EA_208</x:v>
      </x:c>
      <x:c r="I13449" s="49" t="str">
        <x:v>Use</x:v>
      </x:c>
      <x:c r="J13449" s="31" t="str">
        <x:v>15 Minutes</x:v>
      </x:c>
      <x:c r="K13449" s="32" t="str">
        <x:v>06-01-2023 10:45:00</x:v>
      </x:c>
      <x:c r="M13449" s="53" t="str">
        <x:v>3385683.9700000000000000</x:v>
      </x:c>
      <x:c r="N13449" s="33" t="str">
        <x:v/>
      </x:c>
    </x:row>
    <x:row r="13450">
      <x:c r="B13450" s="5" t="str">
        <x:v>6902572657869531684</x:v>
      </x:c>
      <x:c r="C13450" s="44" t="str">
        <x:v>68532777</x:v>
      </x:c>
      <x:c r="F13450" s="45" t="str">
        <x:v>214-ELE01</x:v>
      </x:c>
      <x:c r="H13450" s="9" t="str">
        <x:v>CEAS.Submeter_EA_208</x:v>
      </x:c>
      <x:c r="I13450" s="49" t="str">
        <x:v>Use</x:v>
      </x:c>
      <x:c r="J13450" s="31" t="str">
        <x:v>15 Minutes</x:v>
      </x:c>
      <x:c r="K13450" s="32" t="str">
        <x:v>06-01-2023 11:00:00</x:v>
      </x:c>
      <x:c r="M13450" s="53" t="str">
        <x:v>3385687.3500000000000000</x:v>
      </x:c>
      <x:c r="N13450" s="33" t="str">
        <x:v/>
      </x:c>
    </x:row>
    <x:row r="13451">
      <x:c r="B13451" s="5" t="str">
        <x:v>13802983898935404834</x:v>
      </x:c>
      <x:c r="C13451" s="44" t="str">
        <x:v>68532781</x:v>
      </x:c>
      <x:c r="F13451" s="45" t="str">
        <x:v>214-ELE01</x:v>
      </x:c>
      <x:c r="H13451" s="9" t="str">
        <x:v>CEAS.Submeter_EA_208</x:v>
      </x:c>
      <x:c r="I13451" s="49" t="str">
        <x:v>Use</x:v>
      </x:c>
      <x:c r="J13451" s="31" t="str">
        <x:v>15 Minutes</x:v>
      </x:c>
      <x:c r="K13451" s="32" t="str">
        <x:v>06-01-2023 11:15:00</x:v>
      </x:c>
      <x:c r="M13451" s="53" t="str">
        <x:v>3385690.8900000000000000</x:v>
      </x:c>
      <x:c r="N13451" s="33" t="str">
        <x:v/>
      </x:c>
    </x:row>
    <x:row r="13452">
      <x:c r="B13452" s="5" t="str">
        <x:v>1648566394928549743</x:v>
      </x:c>
      <x:c r="C13452" s="44" t="str">
        <x:v>68532785</x:v>
      </x:c>
      <x:c r="F13452" s="45" t="str">
        <x:v>214-ELE01</x:v>
      </x:c>
      <x:c r="H13452" s="9" t="str">
        <x:v>CEAS.Submeter_EA_208</x:v>
      </x:c>
      <x:c r="I13452" s="49" t="str">
        <x:v>Use</x:v>
      </x:c>
      <x:c r="J13452" s="31" t="str">
        <x:v>15 Minutes</x:v>
      </x:c>
      <x:c r="K13452" s="32" t="str">
        <x:v>06-01-2023 11:30:00</x:v>
      </x:c>
      <x:c r="M13452" s="53" t="str">
        <x:v>3385694.3600000000000000</x:v>
      </x:c>
      <x:c r="N13452" s="33" t="str">
        <x:v/>
      </x:c>
    </x:row>
    <x:row r="13453">
      <x:c r="B13453" s="5" t="str">
        <x:v>13869083768495147175</x:v>
      </x:c>
      <x:c r="C13453" s="44" t="str">
        <x:v>68532789</x:v>
      </x:c>
      <x:c r="F13453" s="45" t="str">
        <x:v>214-ELE01</x:v>
      </x:c>
      <x:c r="H13453" s="9" t="str">
        <x:v>CEAS.Submeter_EA_208</x:v>
      </x:c>
      <x:c r="I13453" s="49" t="str">
        <x:v>Use</x:v>
      </x:c>
      <x:c r="J13453" s="31" t="str">
        <x:v>15 Minutes</x:v>
      </x:c>
      <x:c r="K13453" s="32" t="str">
        <x:v>06-01-2023 11:45:00</x:v>
      </x:c>
      <x:c r="M13453" s="53" t="str">
        <x:v>3385697.8600000000000000</x:v>
      </x:c>
      <x:c r="N13453" s="33" t="str">
        <x:v/>
      </x:c>
    </x:row>
    <x:row r="13454">
      <x:c r="B13454" s="5" t="str">
        <x:v>14706195542855880245</x:v>
      </x:c>
      <x:c r="C13454" s="44" t="str">
        <x:v>68532793</x:v>
      </x:c>
      <x:c r="F13454" s="45" t="str">
        <x:v>214-ELE01</x:v>
      </x:c>
      <x:c r="H13454" s="9" t="str">
        <x:v>CEAS.Submeter_EA_208</x:v>
      </x:c>
      <x:c r="I13454" s="49" t="str">
        <x:v>Use</x:v>
      </x:c>
      <x:c r="J13454" s="31" t="str">
        <x:v>15 Minutes</x:v>
      </x:c>
      <x:c r="K13454" s="32" t="str">
        <x:v>06-01-2023 12:00:00</x:v>
      </x:c>
      <x:c r="M13454" s="53" t="str">
        <x:v>3385701.3200000000000000</x:v>
      </x:c>
      <x:c r="N13454" s="33" t="str">
        <x:v/>
      </x:c>
    </x:row>
    <x:row r="13455">
      <x:c r="B13455" s="5" t="str">
        <x:v>8479968842712926061</x:v>
      </x:c>
      <x:c r="C13455" s="44" t="str">
        <x:v>68532797</x:v>
      </x:c>
      <x:c r="F13455" s="45" t="str">
        <x:v>214-ELE01</x:v>
      </x:c>
      <x:c r="H13455" s="9" t="str">
        <x:v>CEAS.Submeter_EA_208</x:v>
      </x:c>
      <x:c r="I13455" s="49" t="str">
        <x:v>Use</x:v>
      </x:c>
      <x:c r="J13455" s="31" t="str">
        <x:v>15 Minutes</x:v>
      </x:c>
      <x:c r="K13455" s="32" t="str">
        <x:v>06-01-2023 12:15:00</x:v>
      </x:c>
      <x:c r="M13455" s="53" t="str">
        <x:v>3385704.8200000000000000</x:v>
      </x:c>
      <x:c r="N13455" s="33" t="str">
        <x:v/>
      </x:c>
    </x:row>
    <x:row r="13456">
      <x:c r="B13456" s="5" t="str">
        <x:v>9193798356283864163</x:v>
      </x:c>
      <x:c r="C13456" s="44" t="str">
        <x:v>68532801</x:v>
      </x:c>
      <x:c r="F13456" s="45" t="str">
        <x:v>214-ELE01</x:v>
      </x:c>
      <x:c r="H13456" s="9" t="str">
        <x:v>CEAS.Submeter_EA_208</x:v>
      </x:c>
      <x:c r="I13456" s="49" t="str">
        <x:v>Use</x:v>
      </x:c>
      <x:c r="J13456" s="31" t="str">
        <x:v>15 Minutes</x:v>
      </x:c>
      <x:c r="K13456" s="32" t="str">
        <x:v>06-01-2023 12:30:00</x:v>
      </x:c>
      <x:c r="M13456" s="53" t="str">
        <x:v>3385708.2500000000000000</x:v>
      </x:c>
      <x:c r="N13456" s="33" t="str">
        <x:v/>
      </x:c>
    </x:row>
    <x:row r="13457">
      <x:c r="B13457" s="5" t="str">
        <x:v>14795684878146899956</x:v>
      </x:c>
      <x:c r="C13457" s="44" t="str">
        <x:v>68532805</x:v>
      </x:c>
      <x:c r="F13457" s="45" t="str">
        <x:v>214-ELE01</x:v>
      </x:c>
      <x:c r="H13457" s="9" t="str">
        <x:v>CEAS.Submeter_EA_208</x:v>
      </x:c>
      <x:c r="I13457" s="49" t="str">
        <x:v>Use</x:v>
      </x:c>
      <x:c r="J13457" s="31" t="str">
        <x:v>15 Minutes</x:v>
      </x:c>
      <x:c r="K13457" s="32" t="str">
        <x:v>06-01-2023 12:45:00</x:v>
      </x:c>
      <x:c r="M13457" s="53" t="str">
        <x:v>3385711.6000000000000000</x:v>
      </x:c>
      <x:c r="N13457" s="33" t="str">
        <x:v/>
      </x:c>
    </x:row>
    <x:row r="13458">
      <x:c r="B13458" s="5" t="str">
        <x:v>6229231647713915736</x:v>
      </x:c>
      <x:c r="C13458" s="44" t="str">
        <x:v>68532809</x:v>
      </x:c>
      <x:c r="F13458" s="45" t="str">
        <x:v>214-ELE01</x:v>
      </x:c>
      <x:c r="H13458" s="9" t="str">
        <x:v>CEAS.Submeter_EA_208</x:v>
      </x:c>
      <x:c r="I13458" s="49" t="str">
        <x:v>Use</x:v>
      </x:c>
      <x:c r="J13458" s="31" t="str">
        <x:v>15 Minutes</x:v>
      </x:c>
      <x:c r="K13458" s="32" t="str">
        <x:v>06-01-2023 13:00:00</x:v>
      </x:c>
      <x:c r="M13458" s="53" t="str">
        <x:v>3385714.8700000000000000</x:v>
      </x:c>
      <x:c r="N13458" s="33" t="str">
        <x:v/>
      </x:c>
    </x:row>
    <x:row r="13459">
      <x:c r="B13459" s="5" t="str">
        <x:v>666864898036178487</x:v>
      </x:c>
      <x:c r="C13459" s="44" t="str">
        <x:v>68532813</x:v>
      </x:c>
      <x:c r="F13459" s="45" t="str">
        <x:v>214-ELE01</x:v>
      </x:c>
      <x:c r="H13459" s="9" t="str">
        <x:v>CEAS.Submeter_EA_208</x:v>
      </x:c>
      <x:c r="I13459" s="49" t="str">
        <x:v>Use</x:v>
      </x:c>
      <x:c r="J13459" s="31" t="str">
        <x:v>15 Minutes</x:v>
      </x:c>
      <x:c r="K13459" s="32" t="str">
        <x:v>06-01-2023 14:15:00</x:v>
      </x:c>
      <x:c r="M13459" s="53" t="str">
        <x:v>3385731.1200000000000000</x:v>
      </x:c>
      <x:c r="N13459" s="33" t="str">
        <x:v/>
      </x:c>
    </x:row>
    <x:row r="13460">
      <x:c r="B13460" s="5" t="str">
        <x:v>11873121215941516450</x:v>
      </x:c>
      <x:c r="C13460" s="44" t="str">
        <x:v>68532817</x:v>
      </x:c>
      <x:c r="F13460" s="45" t="str">
        <x:v>214-ELE01</x:v>
      </x:c>
      <x:c r="H13460" s="9" t="str">
        <x:v>CEAS.Submeter_EA_208</x:v>
      </x:c>
      <x:c r="I13460" s="49" t="str">
        <x:v>Use</x:v>
      </x:c>
      <x:c r="J13460" s="31" t="str">
        <x:v>15 Minutes</x:v>
      </x:c>
      <x:c r="K13460" s="32" t="str">
        <x:v>06-01-2023 14:30:00</x:v>
      </x:c>
      <x:c r="M13460" s="53" t="str">
        <x:v>3385734.3700000000000000</x:v>
      </x:c>
      <x:c r="N13460" s="33" t="str">
        <x:v/>
      </x:c>
    </x:row>
    <x:row r="13461">
      <x:c r="B13461" s="5" t="str">
        <x:v>4966162211317432386</x:v>
      </x:c>
      <x:c r="C13461" s="44" t="str">
        <x:v>68532821</x:v>
      </x:c>
      <x:c r="F13461" s="45" t="str">
        <x:v>214-ELE01</x:v>
      </x:c>
      <x:c r="H13461" s="9" t="str">
        <x:v>CEAS.Submeter_EA_208</x:v>
      </x:c>
      <x:c r="I13461" s="49" t="str">
        <x:v>Use</x:v>
      </x:c>
      <x:c r="J13461" s="31" t="str">
        <x:v>15 Minutes</x:v>
      </x:c>
      <x:c r="K13461" s="32" t="str">
        <x:v>06-01-2023 14:45:00</x:v>
      </x:c>
      <x:c r="M13461" s="53" t="str">
        <x:v>3385737.5100000000000000</x:v>
      </x:c>
      <x:c r="N13461" s="33" t="str">
        <x:v/>
      </x:c>
    </x:row>
    <x:row r="13462">
      <x:c r="B13462" s="5" t="str">
        <x:v>8227822202890438143</x:v>
      </x:c>
      <x:c r="C13462" s="44" t="str">
        <x:v>68532825</x:v>
      </x:c>
      <x:c r="F13462" s="45" t="str">
        <x:v>214-ELE01</x:v>
      </x:c>
      <x:c r="H13462" s="9" t="str">
        <x:v>CEAS.Submeter_EA_208</x:v>
      </x:c>
      <x:c r="I13462" s="49" t="str">
        <x:v>Use</x:v>
      </x:c>
      <x:c r="J13462" s="31" t="str">
        <x:v>15 Minutes</x:v>
      </x:c>
      <x:c r="K13462" s="32" t="str">
        <x:v>06-01-2023 15:00:00</x:v>
      </x:c>
      <x:c r="M13462" s="53" t="str">
        <x:v>3385740.6300000000000000</x:v>
      </x:c>
      <x:c r="N13462" s="33" t="str">
        <x:v/>
      </x:c>
    </x:row>
    <x:row r="13463">
      <x:c r="B13463" s="5" t="str">
        <x:v>15509303092380709197</x:v>
      </x:c>
      <x:c r="C13463" s="44" t="str">
        <x:v>68532829</x:v>
      </x:c>
      <x:c r="F13463" s="45" t="str">
        <x:v>214-ELE01</x:v>
      </x:c>
      <x:c r="H13463" s="9" t="str">
        <x:v>CEAS.Submeter_EA_208</x:v>
      </x:c>
      <x:c r="I13463" s="49" t="str">
        <x:v>Use</x:v>
      </x:c>
      <x:c r="J13463" s="31" t="str">
        <x:v>15 Minutes</x:v>
      </x:c>
      <x:c r="K13463" s="32" t="str">
        <x:v>06-01-2023 15:15:00</x:v>
      </x:c>
      <x:c r="M13463" s="53" t="str">
        <x:v>3385743.7900000000000000</x:v>
      </x:c>
      <x:c r="N13463" s="33" t="str">
        <x:v/>
      </x:c>
    </x:row>
    <x:row r="13464">
      <x:c r="B13464" s="5" t="str">
        <x:v>11802039526916941656</x:v>
      </x:c>
      <x:c r="C13464" s="44" t="str">
        <x:v>68532833</x:v>
      </x:c>
      <x:c r="F13464" s="45" t="str">
        <x:v>214-ELE01</x:v>
      </x:c>
      <x:c r="H13464" s="9" t="str">
        <x:v>CEAS.Submeter_EA_208</x:v>
      </x:c>
      <x:c r="I13464" s="49" t="str">
        <x:v>Use</x:v>
      </x:c>
      <x:c r="J13464" s="31" t="str">
        <x:v>15 Minutes</x:v>
      </x:c>
      <x:c r="K13464" s="32" t="str">
        <x:v>06-01-2023 15:30:00</x:v>
      </x:c>
      <x:c r="M13464" s="53" t="str">
        <x:v>3385746.9300000000000000</x:v>
      </x:c>
      <x:c r="N13464" s="33" t="str">
        <x:v/>
      </x:c>
    </x:row>
    <x:row r="13465">
      <x:c r="B13465" s="5" t="str">
        <x:v>18137116056255173944</x:v>
      </x:c>
      <x:c r="C13465" s="44" t="str">
        <x:v>68532837</x:v>
      </x:c>
      <x:c r="F13465" s="45" t="str">
        <x:v>214-ELE01</x:v>
      </x:c>
      <x:c r="H13465" s="9" t="str">
        <x:v>CEAS.Submeter_EA_208</x:v>
      </x:c>
      <x:c r="I13465" s="49" t="str">
        <x:v>Use</x:v>
      </x:c>
      <x:c r="J13465" s="31" t="str">
        <x:v>15 Minutes</x:v>
      </x:c>
      <x:c r="K13465" s="32" t="str">
        <x:v>06-01-2023 15:45:00</x:v>
      </x:c>
      <x:c r="M13465" s="53" t="str">
        <x:v>3385750.1400000000000000</x:v>
      </x:c>
      <x:c r="N13465" s="33" t="str">
        <x:v/>
      </x:c>
    </x:row>
    <x:row r="13466">
      <x:c r="B13466" s="5" t="str">
        <x:v>3341106095856850021</x:v>
      </x:c>
      <x:c r="C13466" s="44" t="str">
        <x:v>68532841</x:v>
      </x:c>
      <x:c r="F13466" s="45" t="str">
        <x:v>214-ELE01</x:v>
      </x:c>
      <x:c r="H13466" s="9" t="str">
        <x:v>CEAS.Submeter_EA_208</x:v>
      </x:c>
      <x:c r="I13466" s="49" t="str">
        <x:v>Use</x:v>
      </x:c>
      <x:c r="J13466" s="31" t="str">
        <x:v>15 Minutes</x:v>
      </x:c>
      <x:c r="K13466" s="32" t="str">
        <x:v>06-01-2023 16:00:00</x:v>
      </x:c>
      <x:c r="M13466" s="53" t="str">
        <x:v>3385753.5900000000000000</x:v>
      </x:c>
      <x:c r="N13466" s="33" t="str">
        <x:v/>
      </x:c>
    </x:row>
    <x:row r="13467">
      <x:c r="B13467" s="5" t="str">
        <x:v>10511170280513879691</x:v>
      </x:c>
      <x:c r="C13467" s="44" t="str">
        <x:v>68532845</x:v>
      </x:c>
      <x:c r="F13467" s="45" t="str">
        <x:v>214-ELE01</x:v>
      </x:c>
      <x:c r="H13467" s="9" t="str">
        <x:v>CEAS.Submeter_EA_208</x:v>
      </x:c>
      <x:c r="I13467" s="49" t="str">
        <x:v>Use</x:v>
      </x:c>
      <x:c r="J13467" s="31" t="str">
        <x:v>15 Minutes</x:v>
      </x:c>
      <x:c r="K13467" s="32" t="str">
        <x:v>06-01-2023 16:15:00</x:v>
      </x:c>
      <x:c r="M13467" s="53" t="str">
        <x:v>3385757.0200000000000000</x:v>
      </x:c>
      <x:c r="N13467" s="33" t="str">
        <x:v/>
      </x:c>
    </x:row>
    <x:row r="13468">
      <x:c r="B13468" s="5" t="str">
        <x:v>11746442681855756733</x:v>
      </x:c>
      <x:c r="C13468" s="44" t="str">
        <x:v>68532849</x:v>
      </x:c>
      <x:c r="F13468" s="45" t="str">
        <x:v>214-ELE01</x:v>
      </x:c>
      <x:c r="H13468" s="9" t="str">
        <x:v>CEAS.Submeter_EA_208</x:v>
      </x:c>
      <x:c r="I13468" s="49" t="str">
        <x:v>Use</x:v>
      </x:c>
      <x:c r="J13468" s="31" t="str">
        <x:v>15 Minutes</x:v>
      </x:c>
      <x:c r="K13468" s="32" t="str">
        <x:v>06-01-2023 16:30:00</x:v>
      </x:c>
      <x:c r="M13468" s="53" t="str">
        <x:v>3385760.2500000000000000</x:v>
      </x:c>
      <x:c r="N13468" s="33" t="str">
        <x:v/>
      </x:c>
    </x:row>
    <x:row r="13469">
      <x:c r="B13469" s="5" t="str">
        <x:v>17033554729062323459</x:v>
      </x:c>
      <x:c r="C13469" s="44" t="str">
        <x:v>68532853</x:v>
      </x:c>
      <x:c r="F13469" s="45" t="str">
        <x:v>214-ELE01</x:v>
      </x:c>
      <x:c r="H13469" s="9" t="str">
        <x:v>CEAS.Submeter_EA_208</x:v>
      </x:c>
      <x:c r="I13469" s="49" t="str">
        <x:v>Use</x:v>
      </x:c>
      <x:c r="J13469" s="31" t="str">
        <x:v>15 Minutes</x:v>
      </x:c>
      <x:c r="K13469" s="32" t="str">
        <x:v>06-01-2023 16:45:00</x:v>
      </x:c>
      <x:c r="M13469" s="53" t="str">
        <x:v>3385763.1600000000000000</x:v>
      </x:c>
      <x:c r="N13469" s="33" t="str">
        <x:v/>
      </x:c>
    </x:row>
    <x:row r="13470">
      <x:c r="B13470" s="5" t="str">
        <x:v>3566293125066311075</x:v>
      </x:c>
      <x:c r="C13470" s="44" t="str">
        <x:v>68532857</x:v>
      </x:c>
      <x:c r="F13470" s="45" t="str">
        <x:v>214-ELE01</x:v>
      </x:c>
      <x:c r="H13470" s="9" t="str">
        <x:v>CEAS.Submeter_EA_208</x:v>
      </x:c>
      <x:c r="I13470" s="49" t="str">
        <x:v>Use</x:v>
      </x:c>
      <x:c r="J13470" s="31" t="str">
        <x:v>15 Minutes</x:v>
      </x:c>
      <x:c r="K13470" s="32" t="str">
        <x:v>06-01-2023 17:00:00</x:v>
      </x:c>
      <x:c r="M13470" s="53" t="str">
        <x:v>3385766.2000000000000000</x:v>
      </x:c>
      <x:c r="N13470" s="33" t="str">
        <x:v/>
      </x:c>
    </x:row>
    <x:row r="13471">
      <x:c r="B13471" s="5" t="str">
        <x:v>992817338317490496</x:v>
      </x:c>
      <x:c r="C13471" s="44" t="str">
        <x:v>68532861</x:v>
      </x:c>
      <x:c r="F13471" s="45" t="str">
        <x:v>214-ELE01</x:v>
      </x:c>
      <x:c r="H13471" s="9" t="str">
        <x:v>CEAS.Submeter_EA_208</x:v>
      </x:c>
      <x:c r="I13471" s="49" t="str">
        <x:v>Use</x:v>
      </x:c>
      <x:c r="J13471" s="31" t="str">
        <x:v>15 Minutes</x:v>
      </x:c>
      <x:c r="K13471" s="32" t="str">
        <x:v>06-01-2023 17:15:00</x:v>
      </x:c>
      <x:c r="M13471" s="53" t="str">
        <x:v>3385769.0900000000000000</x:v>
      </x:c>
      <x:c r="N13471" s="33" t="str">
        <x:v/>
      </x:c>
    </x:row>
    <x:row r="13472">
      <x:c r="B13472" s="5" t="str">
        <x:v>12852474089926830063</x:v>
      </x:c>
      <x:c r="C13472" s="44" t="str">
        <x:v>68532865</x:v>
      </x:c>
      <x:c r="F13472" s="45" t="str">
        <x:v>214-ELE01</x:v>
      </x:c>
      <x:c r="H13472" s="9" t="str">
        <x:v>CEAS.Submeter_EA_208</x:v>
      </x:c>
      <x:c r="I13472" s="49" t="str">
        <x:v>Use</x:v>
      </x:c>
      <x:c r="J13472" s="31" t="str">
        <x:v>15 Minutes</x:v>
      </x:c>
      <x:c r="K13472" s="32" t="str">
        <x:v>06-01-2023 17:30:00</x:v>
      </x:c>
      <x:c r="M13472" s="53" t="str">
        <x:v>3385772.4100000000000000</x:v>
      </x:c>
      <x:c r="N13472" s="33" t="str">
        <x:v/>
      </x:c>
    </x:row>
    <x:row r="13473">
      <x:c r="B13473" s="5" t="str">
        <x:v>4314483981312698397</x:v>
      </x:c>
      <x:c r="C13473" s="44" t="str">
        <x:v>68532869</x:v>
      </x:c>
      <x:c r="F13473" s="45" t="str">
        <x:v>214-ELE01</x:v>
      </x:c>
      <x:c r="H13473" s="9" t="str">
        <x:v>CEAS.Submeter_EA_208</x:v>
      </x:c>
      <x:c r="I13473" s="49" t="str">
        <x:v>Use</x:v>
      </x:c>
      <x:c r="J13473" s="31" t="str">
        <x:v>15 Minutes</x:v>
      </x:c>
      <x:c r="K13473" s="32" t="str">
        <x:v>06-01-2023 17:45:00</x:v>
      </x:c>
      <x:c r="M13473" s="53" t="str">
        <x:v>3385775.3500000000000000</x:v>
      </x:c>
      <x:c r="N13473" s="33" t="str">
        <x:v/>
      </x:c>
    </x:row>
    <x:row r="13474">
      <x:c r="B13474" s="5" t="str">
        <x:v>11181047718776899048</x:v>
      </x:c>
      <x:c r="C13474" s="44" t="str">
        <x:v>68532873</x:v>
      </x:c>
      <x:c r="F13474" s="45" t="str">
        <x:v>214-ELE01</x:v>
      </x:c>
      <x:c r="H13474" s="9" t="str">
        <x:v>CEAS.Submeter_EA_208</x:v>
      </x:c>
      <x:c r="I13474" s="49" t="str">
        <x:v>Use</x:v>
      </x:c>
      <x:c r="J13474" s="31" t="str">
        <x:v>15 Minutes</x:v>
      </x:c>
      <x:c r="K13474" s="32" t="str">
        <x:v>06-01-2023 18:00:00</x:v>
      </x:c>
      <x:c r="M13474" s="53" t="str">
        <x:v>3385778.3800000000000000</x:v>
      </x:c>
      <x:c r="N13474" s="33" t="str">
        <x:v/>
      </x:c>
    </x:row>
    <x:row r="13475">
      <x:c r="B13475" s="5" t="str">
        <x:v>16940689074206920548</x:v>
      </x:c>
      <x:c r="C13475" s="44" t="str">
        <x:v>68532877</x:v>
      </x:c>
      <x:c r="F13475" s="45" t="str">
        <x:v>214-ELE01</x:v>
      </x:c>
      <x:c r="H13475" s="9" t="str">
        <x:v>CEAS.Submeter_EA_208</x:v>
      </x:c>
      <x:c r="I13475" s="49" t="str">
        <x:v>Use</x:v>
      </x:c>
      <x:c r="J13475" s="31" t="str">
        <x:v>15 Minutes</x:v>
      </x:c>
      <x:c r="K13475" s="32" t="str">
        <x:v>06-01-2023 18:15:00</x:v>
      </x:c>
      <x:c r="M13475" s="53" t="str">
        <x:v>3385781.3400000000000000</x:v>
      </x:c>
      <x:c r="N13475" s="33" t="str">
        <x:v/>
      </x:c>
    </x:row>
    <x:row r="13476">
      <x:c r="B13476" s="5" t="str">
        <x:v>7705832476119002567</x:v>
      </x:c>
      <x:c r="C13476" s="44" t="str">
        <x:v>68532881</x:v>
      </x:c>
      <x:c r="F13476" s="45" t="str">
        <x:v>214-ELE01</x:v>
      </x:c>
      <x:c r="H13476" s="9" t="str">
        <x:v>CEAS.Submeter_EA_208</x:v>
      </x:c>
      <x:c r="I13476" s="49" t="str">
        <x:v>Use</x:v>
      </x:c>
      <x:c r="J13476" s="31" t="str">
        <x:v>15 Minutes</x:v>
      </x:c>
      <x:c r="K13476" s="32" t="str">
        <x:v>06-01-2023 18:30:00</x:v>
      </x:c>
      <x:c r="M13476" s="53" t="str">
        <x:v>3385784.3400000000000000</x:v>
      </x:c>
      <x:c r="N13476" s="33" t="str">
        <x:v/>
      </x:c>
    </x:row>
    <x:row r="13477">
      <x:c r="B13477" s="5" t="str">
        <x:v>6009071937931595789</x:v>
      </x:c>
      <x:c r="C13477" s="44" t="str">
        <x:v>68532885</x:v>
      </x:c>
      <x:c r="F13477" s="45" t="str">
        <x:v>214-ELE01</x:v>
      </x:c>
      <x:c r="H13477" s="9" t="str">
        <x:v>CEAS.Submeter_EA_208</x:v>
      </x:c>
      <x:c r="I13477" s="49" t="str">
        <x:v>Use</x:v>
      </x:c>
      <x:c r="J13477" s="31" t="str">
        <x:v>15 Minutes</x:v>
      </x:c>
      <x:c r="K13477" s="32" t="str">
        <x:v>06-01-2023 18:45:00</x:v>
      </x:c>
      <x:c r="M13477" s="53" t="str">
        <x:v>3385787.3100000000000000</x:v>
      </x:c>
      <x:c r="N13477" s="33" t="str">
        <x:v/>
      </x:c>
    </x:row>
    <x:row r="13478">
      <x:c r="B13478" s="5" t="str">
        <x:v>11898005005109750442</x:v>
      </x:c>
      <x:c r="C13478" s="44" t="str">
        <x:v>68532889</x:v>
      </x:c>
      <x:c r="F13478" s="45" t="str">
        <x:v>214-ELE01</x:v>
      </x:c>
      <x:c r="H13478" s="9" t="str">
        <x:v>CEAS.Submeter_EA_208</x:v>
      </x:c>
      <x:c r="I13478" s="49" t="str">
        <x:v>Use</x:v>
      </x:c>
      <x:c r="J13478" s="31" t="str">
        <x:v>15 Minutes</x:v>
      </x:c>
      <x:c r="K13478" s="32" t="str">
        <x:v>06-01-2023 19:00:00</x:v>
      </x:c>
      <x:c r="M13478" s="53" t="str">
        <x:v>3385790.2100000000000000</x:v>
      </x:c>
      <x:c r="N13478" s="33" t="str">
        <x:v/>
      </x:c>
    </x:row>
    <x:row r="13479">
      <x:c r="B13479" s="5" t="str">
        <x:v>16596560503768493106</x:v>
      </x:c>
      <x:c r="C13479" s="44" t="str">
        <x:v>68532893</x:v>
      </x:c>
      <x:c r="F13479" s="45" t="str">
        <x:v>214-ELE01</x:v>
      </x:c>
      <x:c r="H13479" s="9" t="str">
        <x:v>CEAS.Submeter_EA_208</x:v>
      </x:c>
      <x:c r="I13479" s="49" t="str">
        <x:v>Use</x:v>
      </x:c>
      <x:c r="J13479" s="31" t="str">
        <x:v>15 Minutes</x:v>
      </x:c>
      <x:c r="K13479" s="32" t="str">
        <x:v>06-01-2023 19:15:00</x:v>
      </x:c>
      <x:c r="M13479" s="53" t="str">
        <x:v>3385793.3200000000000000</x:v>
      </x:c>
      <x:c r="N13479" s="33" t="str">
        <x:v/>
      </x:c>
    </x:row>
    <x:row r="13480">
      <x:c r="B13480" s="5" t="str">
        <x:v>8925271032983441098</x:v>
      </x:c>
      <x:c r="C13480" s="44" t="str">
        <x:v>68532897</x:v>
      </x:c>
      <x:c r="F13480" s="45" t="str">
        <x:v>214-ELE01</x:v>
      </x:c>
      <x:c r="H13480" s="9" t="str">
        <x:v>CEAS.Submeter_EA_208</x:v>
      </x:c>
      <x:c r="I13480" s="49" t="str">
        <x:v>Use</x:v>
      </x:c>
      <x:c r="J13480" s="31" t="str">
        <x:v>15 Minutes</x:v>
      </x:c>
      <x:c r="K13480" s="32" t="str">
        <x:v>06-01-2023 19:30:00</x:v>
      </x:c>
      <x:c r="M13480" s="53" t="str">
        <x:v>3385796.3800000000000000</x:v>
      </x:c>
      <x:c r="N13480" s="33" t="str">
        <x:v/>
      </x:c>
    </x:row>
    <x:row r="13481">
      <x:c r="B13481" s="5" t="str">
        <x:v>10960761251129163974</x:v>
      </x:c>
      <x:c r="C13481" s="44" t="str">
        <x:v>68532901</x:v>
      </x:c>
      <x:c r="F13481" s="45" t="str">
        <x:v>214-ELE01</x:v>
      </x:c>
      <x:c r="H13481" s="9" t="str">
        <x:v>CEAS.Submeter_EA_208</x:v>
      </x:c>
      <x:c r="I13481" s="49" t="str">
        <x:v>Use</x:v>
      </x:c>
      <x:c r="J13481" s="31" t="str">
        <x:v>15 Minutes</x:v>
      </x:c>
      <x:c r="K13481" s="32" t="str">
        <x:v>06-01-2023 19:45:00</x:v>
      </x:c>
      <x:c r="M13481" s="53" t="str">
        <x:v>3385799.5100000000000000</x:v>
      </x:c>
      <x:c r="N13481" s="33" t="str">
        <x:v/>
      </x:c>
    </x:row>
    <x:row r="13482">
      <x:c r="B13482" s="5" t="str">
        <x:v>5751065486275176646</x:v>
      </x:c>
      <x:c r="C13482" s="44" t="str">
        <x:v>68532905</x:v>
      </x:c>
      <x:c r="F13482" s="45" t="str">
        <x:v>214-ELE01</x:v>
      </x:c>
      <x:c r="H13482" s="9" t="str">
        <x:v>CEAS.Submeter_EA_208</x:v>
      </x:c>
      <x:c r="I13482" s="49" t="str">
        <x:v>Use</x:v>
      </x:c>
      <x:c r="J13482" s="31" t="str">
        <x:v>15 Minutes</x:v>
      </x:c>
      <x:c r="K13482" s="32" t="str">
        <x:v>06-01-2023 20:00:00</x:v>
      </x:c>
      <x:c r="M13482" s="53" t="str">
        <x:v>3385802.6000000000000000</x:v>
      </x:c>
      <x:c r="N13482" s="33" t="str">
        <x:v/>
      </x:c>
    </x:row>
    <x:row r="13483">
      <x:c r="B13483" s="5" t="str">
        <x:v>12170942945803770990</x:v>
      </x:c>
      <x:c r="C13483" s="44" t="str">
        <x:v>68532909</x:v>
      </x:c>
      <x:c r="F13483" s="45" t="str">
        <x:v>214-ELE01</x:v>
      </x:c>
      <x:c r="H13483" s="9" t="str">
        <x:v>CEAS.Submeter_EA_208</x:v>
      </x:c>
      <x:c r="I13483" s="49" t="str">
        <x:v>Use</x:v>
      </x:c>
      <x:c r="J13483" s="31" t="str">
        <x:v>15 Minutes</x:v>
      </x:c>
      <x:c r="K13483" s="32" t="str">
        <x:v>06-01-2023 20:15:00</x:v>
      </x:c>
      <x:c r="M13483" s="53" t="str">
        <x:v>3385805.3800000000000000</x:v>
      </x:c>
      <x:c r="N13483" s="33" t="str">
        <x:v/>
      </x:c>
    </x:row>
    <x:row r="13484">
      <x:c r="B13484" s="5" t="str">
        <x:v>9777315918142577897</x:v>
      </x:c>
      <x:c r="C13484" s="44" t="str">
        <x:v>68532913</x:v>
      </x:c>
      <x:c r="F13484" s="45" t="str">
        <x:v>214-ELE01</x:v>
      </x:c>
      <x:c r="H13484" s="9" t="str">
        <x:v>CEAS.Submeter_EA_208</x:v>
      </x:c>
      <x:c r="I13484" s="49" t="str">
        <x:v>Use</x:v>
      </x:c>
      <x:c r="J13484" s="31" t="str">
        <x:v>15 Minutes</x:v>
      </x:c>
      <x:c r="K13484" s="32" t="str">
        <x:v>06-01-2023 20:30:00</x:v>
      </x:c>
      <x:c r="M13484" s="53" t="str">
        <x:v>3385808.4100000000000000</x:v>
      </x:c>
      <x:c r="N13484" s="33" t="str">
        <x:v/>
      </x:c>
    </x:row>
    <x:row r="13485">
      <x:c r="B13485" s="5" t="str">
        <x:v>10145887681655375281</x:v>
      </x:c>
      <x:c r="C13485" s="44" t="str">
        <x:v>68532917</x:v>
      </x:c>
      <x:c r="F13485" s="45" t="str">
        <x:v>214-ELE01</x:v>
      </x:c>
      <x:c r="H13485" s="9" t="str">
        <x:v>CEAS.Submeter_EA_208</x:v>
      </x:c>
      <x:c r="I13485" s="49" t="str">
        <x:v>Use</x:v>
      </x:c>
      <x:c r="J13485" s="31" t="str">
        <x:v>15 Minutes</x:v>
      </x:c>
      <x:c r="K13485" s="32" t="str">
        <x:v>06-01-2023 20:45:00</x:v>
      </x:c>
      <x:c r="M13485" s="53" t="str">
        <x:v>3385811.5200000000000000</x:v>
      </x:c>
      <x:c r="N13485" s="33" t="str">
        <x:v/>
      </x:c>
    </x:row>
    <x:row r="13486">
      <x:c r="B13486" s="5" t="str">
        <x:v>1329503861722099536</x:v>
      </x:c>
      <x:c r="C13486" s="44" t="str">
        <x:v>68532921</x:v>
      </x:c>
      <x:c r="F13486" s="45" t="str">
        <x:v>214-ELE01</x:v>
      </x:c>
      <x:c r="H13486" s="9" t="str">
        <x:v>CEAS.Submeter_EA_208</x:v>
      </x:c>
      <x:c r="I13486" s="49" t="str">
        <x:v>Use</x:v>
      </x:c>
      <x:c r="J13486" s="31" t="str">
        <x:v>15 Minutes</x:v>
      </x:c>
      <x:c r="K13486" s="32" t="str">
        <x:v>06-01-2023 21:00:00</x:v>
      </x:c>
      <x:c r="M13486" s="53" t="str">
        <x:v>3385814.6200000000000000</x:v>
      </x:c>
      <x:c r="N13486" s="33" t="str">
        <x:v/>
      </x:c>
    </x:row>
    <x:row r="13487">
      <x:c r="B13487" s="5" t="str">
        <x:v>15021412606658257123</x:v>
      </x:c>
      <x:c r="C13487" s="44" t="str">
        <x:v>68532925</x:v>
      </x:c>
      <x:c r="F13487" s="45" t="str">
        <x:v>214-ELE01</x:v>
      </x:c>
      <x:c r="H13487" s="9" t="str">
        <x:v>CEAS.Submeter_EA_208</x:v>
      </x:c>
      <x:c r="I13487" s="49" t="str">
        <x:v>Use</x:v>
      </x:c>
      <x:c r="J13487" s="31" t="str">
        <x:v>15 Minutes</x:v>
      </x:c>
      <x:c r="K13487" s="32" t="str">
        <x:v>06-01-2023 21:15:00</x:v>
      </x:c>
      <x:c r="M13487" s="53" t="str">
        <x:v>3385817.6200000000000000</x:v>
      </x:c>
      <x:c r="N13487" s="33" t="str">
        <x:v/>
      </x:c>
    </x:row>
    <x:row r="13488">
      <x:c r="B13488" s="5" t="str">
        <x:v>16120161567293207841</x:v>
      </x:c>
      <x:c r="C13488" s="44" t="str">
        <x:v>68532929</x:v>
      </x:c>
      <x:c r="F13488" s="45" t="str">
        <x:v>214-ELE01</x:v>
      </x:c>
      <x:c r="H13488" s="9" t="str">
        <x:v>CEAS.Submeter_EA_208</x:v>
      </x:c>
      <x:c r="I13488" s="49" t="str">
        <x:v>Use</x:v>
      </x:c>
      <x:c r="J13488" s="31" t="str">
        <x:v>15 Minutes</x:v>
      </x:c>
      <x:c r="K13488" s="32" t="str">
        <x:v>06-01-2023 21:30:00</x:v>
      </x:c>
      <x:c r="M13488" s="53" t="str">
        <x:v>3385820.5600000000000000</x:v>
      </x:c>
      <x:c r="N13488" s="33" t="str">
        <x:v/>
      </x:c>
    </x:row>
    <x:row r="13489">
      <x:c r="B13489" s="5" t="str">
        <x:v>3097052981497149275</x:v>
      </x:c>
      <x:c r="C13489" s="44" t="str">
        <x:v>68532933</x:v>
      </x:c>
      <x:c r="F13489" s="45" t="str">
        <x:v>214-ELE01</x:v>
      </x:c>
      <x:c r="H13489" s="9" t="str">
        <x:v>CEAS.Submeter_EA_208</x:v>
      </x:c>
      <x:c r="I13489" s="49" t="str">
        <x:v>Use</x:v>
      </x:c>
      <x:c r="J13489" s="31" t="str">
        <x:v>15 Minutes</x:v>
      </x:c>
      <x:c r="K13489" s="32" t="str">
        <x:v>06-01-2023 21:45:00</x:v>
      </x:c>
      <x:c r="M13489" s="53" t="str">
        <x:v>3385823.7600000000000000</x:v>
      </x:c>
      <x:c r="N13489" s="33" t="str">
        <x:v/>
      </x:c>
    </x:row>
    <x:row r="13490">
      <x:c r="B13490" s="5" t="str">
        <x:v>7057177187682026090</x:v>
      </x:c>
      <x:c r="C13490" s="44" t="str">
        <x:v>68532937</x:v>
      </x:c>
      <x:c r="F13490" s="45" t="str">
        <x:v>214-ELE01</x:v>
      </x:c>
      <x:c r="H13490" s="9" t="str">
        <x:v>CEAS.Submeter_EA_208</x:v>
      </x:c>
      <x:c r="I13490" s="49" t="str">
        <x:v>Use</x:v>
      </x:c>
      <x:c r="J13490" s="31" t="str">
        <x:v>15 Minutes</x:v>
      </x:c>
      <x:c r="K13490" s="32" t="str">
        <x:v>06-01-2023 22:00:00</x:v>
      </x:c>
      <x:c r="M13490" s="53" t="str">
        <x:v>3385826.8100000000000000</x:v>
      </x:c>
      <x:c r="N13490" s="33" t="str">
        <x:v/>
      </x:c>
    </x:row>
    <x:row r="13491">
      <x:c r="B13491" s="5" t="str">
        <x:v>10736374422812106337</x:v>
      </x:c>
      <x:c r="C13491" s="44" t="str">
        <x:v>68532941</x:v>
      </x:c>
      <x:c r="F13491" s="45" t="str">
        <x:v>214-ELE01</x:v>
      </x:c>
      <x:c r="H13491" s="9" t="str">
        <x:v>CEAS.Submeter_EA_208</x:v>
      </x:c>
      <x:c r="I13491" s="49" t="str">
        <x:v>Use</x:v>
      </x:c>
      <x:c r="J13491" s="31" t="str">
        <x:v>15 Minutes</x:v>
      </x:c>
      <x:c r="K13491" s="32" t="str">
        <x:v>06-01-2023 22:15:00</x:v>
      </x:c>
      <x:c r="M13491" s="53" t="str">
        <x:v>3385829.9300000000000000</x:v>
      </x:c>
      <x:c r="N13491" s="33" t="str">
        <x:v/>
      </x:c>
    </x:row>
    <x:row r="13492">
      <x:c r="B13492" s="5" t="str">
        <x:v>2118680591875015563</x:v>
      </x:c>
      <x:c r="C13492" s="44" t="str">
        <x:v>68532945</x:v>
      </x:c>
      <x:c r="F13492" s="45" t="str">
        <x:v>214-ELE01</x:v>
      </x:c>
      <x:c r="H13492" s="9" t="str">
        <x:v>CEAS.Submeter_EA_208</x:v>
      </x:c>
      <x:c r="I13492" s="49" t="str">
        <x:v>Use</x:v>
      </x:c>
      <x:c r="J13492" s="31" t="str">
        <x:v>15 Minutes</x:v>
      </x:c>
      <x:c r="K13492" s="32" t="str">
        <x:v>06-01-2023 22:30:00</x:v>
      </x:c>
      <x:c r="M13492" s="53" t="str">
        <x:v>3385833.0400000000000000</x:v>
      </x:c>
      <x:c r="N13492" s="33" t="str">
        <x:v/>
      </x:c>
    </x:row>
    <x:row r="13493">
      <x:c r="B13493" s="5" t="str">
        <x:v>6060929791145000609</x:v>
      </x:c>
      <x:c r="C13493" s="44" t="str">
        <x:v>68532949</x:v>
      </x:c>
      <x:c r="F13493" s="45" t="str">
        <x:v>214-ELE01</x:v>
      </x:c>
      <x:c r="H13493" s="9" t="str">
        <x:v>CEAS.Submeter_EA_208</x:v>
      </x:c>
      <x:c r="I13493" s="49" t="str">
        <x:v>Use</x:v>
      </x:c>
      <x:c r="J13493" s="31" t="str">
        <x:v>15 Minutes</x:v>
      </x:c>
      <x:c r="K13493" s="32" t="str">
        <x:v>06-01-2023 22:45:00</x:v>
      </x:c>
      <x:c r="M13493" s="53" t="str">
        <x:v>3385835.8800000000000000</x:v>
      </x:c>
      <x:c r="N13493" s="33" t="str">
        <x:v/>
      </x:c>
    </x:row>
    <x:row r="13494">
      <x:c r="B13494" s="5" t="str">
        <x:v>18318563120526425376</x:v>
      </x:c>
      <x:c r="C13494" s="44" t="str">
        <x:v>68532953</x:v>
      </x:c>
      <x:c r="F13494" s="45" t="str">
        <x:v>214-ELE01</x:v>
      </x:c>
      <x:c r="H13494" s="9" t="str">
        <x:v>CEAS.Submeter_EA_208</x:v>
      </x:c>
      <x:c r="I13494" s="49" t="str">
        <x:v>Use</x:v>
      </x:c>
      <x:c r="J13494" s="31" t="str">
        <x:v>15 Minutes</x:v>
      </x:c>
      <x:c r="K13494" s="32" t="str">
        <x:v>06-01-2023 23:00:00</x:v>
      </x:c>
      <x:c r="M13494" s="53" t="str">
        <x:v>3385838.7600000000000000</x:v>
      </x:c>
      <x:c r="N13494" s="33" t="str">
        <x:v/>
      </x:c>
    </x:row>
    <x:row r="13495">
      <x:c r="B13495" s="5" t="str">
        <x:v>2867663885934820040</x:v>
      </x:c>
      <x:c r="C13495" s="44" t="str">
        <x:v>68532957</x:v>
      </x:c>
      <x:c r="F13495" s="45" t="str">
        <x:v>214-ELE01</x:v>
      </x:c>
      <x:c r="H13495" s="9" t="str">
        <x:v>CEAS.Submeter_EA_208</x:v>
      </x:c>
      <x:c r="I13495" s="49" t="str">
        <x:v>Use</x:v>
      </x:c>
      <x:c r="J13495" s="31" t="str">
        <x:v>15 Minutes</x:v>
      </x:c>
      <x:c r="K13495" s="32" t="str">
        <x:v>06-01-2023 23:15:00</x:v>
      </x:c>
      <x:c r="M13495" s="53" t="str">
        <x:v>3385841.6500000000000000</x:v>
      </x:c>
      <x:c r="N13495" s="33" t="str">
        <x:v/>
      </x:c>
    </x:row>
    <x:row r="13496">
      <x:c r="B13496" s="5" t="str">
        <x:v>8002118307441804007</x:v>
      </x:c>
      <x:c r="C13496" s="44" t="str">
        <x:v>68532961</x:v>
      </x:c>
      <x:c r="F13496" s="45" t="str">
        <x:v>214-ELE01</x:v>
      </x:c>
      <x:c r="H13496" s="9" t="str">
        <x:v>CEAS.Submeter_EA_208</x:v>
      </x:c>
      <x:c r="I13496" s="49" t="str">
        <x:v>Use</x:v>
      </x:c>
      <x:c r="J13496" s="31" t="str">
        <x:v>15 Minutes</x:v>
      </x:c>
      <x:c r="K13496" s="32" t="str">
        <x:v>06-01-2023 23:30:00</x:v>
      </x:c>
      <x:c r="M13496" s="53" t="str">
        <x:v>3385844.6900000000000000</x:v>
      </x:c>
      <x:c r="N13496" s="33" t="str">
        <x:v/>
      </x:c>
    </x:row>
    <x:row r="13497">
      <x:c r="B13497" s="5" t="str">
        <x:v>8049796022037810032</x:v>
      </x:c>
      <x:c r="C13497" s="44" t="str">
        <x:v>68532965</x:v>
      </x:c>
      <x:c r="F13497" s="45" t="str">
        <x:v>214-ELE01</x:v>
      </x:c>
      <x:c r="H13497" s="9" t="str">
        <x:v>CEAS.Submeter_EA_208</x:v>
      </x:c>
      <x:c r="I13497" s="49" t="str">
        <x:v>Use</x:v>
      </x:c>
      <x:c r="J13497" s="31" t="str">
        <x:v>15 Minutes</x:v>
      </x:c>
      <x:c r="K13497" s="32" t="str">
        <x:v>06-01-2023 23:45:00</x:v>
      </x:c>
      <x:c r="M13497" s="53" t="str">
        <x:v>3385847.7400000000000000</x:v>
      </x:c>
      <x:c r="N13497" s="33" t="str">
        <x:v/>
      </x:c>
    </x:row>
    <x:row r="13498">
      <x:c r="B13498" s="5" t="str">
        <x:v>10067861847143058715</x:v>
      </x:c>
      <x:c r="C13498" s="44" t="str">
        <x:v>68532969</x:v>
      </x:c>
      <x:c r="F13498" s="45" t="str">
        <x:v>214-ELE01</x:v>
      </x:c>
      <x:c r="H13498" s="9" t="str">
        <x:v>CEAS.Submeter_EA_208</x:v>
      </x:c>
      <x:c r="I13498" s="49" t="str">
        <x:v>Use</x:v>
      </x:c>
      <x:c r="J13498" s="31" t="str">
        <x:v>15 Minutes</x:v>
      </x:c>
      <x:c r="K13498" s="32" t="str">
        <x:v>06-02-2023 00:00:00</x:v>
      </x:c>
      <x:c r="M13498" s="53" t="str">
        <x:v>3385850.8700000000000000</x:v>
      </x:c>
      <x:c r="N13498" s="33" t="str">
        <x:v/>
      </x:c>
    </x:row>
    <x:row r="13499">
      <x:c r="B13499" s="5" t="str">
        <x:v>3749459391066798713</x:v>
      </x:c>
      <x:c r="C13499" s="44" t="str">
        <x:v>68532973</x:v>
      </x:c>
      <x:c r="F13499" s="45" t="str">
        <x:v>214-ELE01</x:v>
      </x:c>
      <x:c r="H13499" s="9" t="str">
        <x:v>CEAS.Submeter_EA_208</x:v>
      </x:c>
      <x:c r="I13499" s="49" t="str">
        <x:v>Use</x:v>
      </x:c>
      <x:c r="J13499" s="31" t="str">
        <x:v>15 Minutes</x:v>
      </x:c>
      <x:c r="K13499" s="32" t="str">
        <x:v>06-02-2023 00:15:00</x:v>
      </x:c>
      <x:c r="M13499" s="53" t="str">
        <x:v>3385853.8100000000000000</x:v>
      </x:c>
      <x:c r="N13499" s="33" t="str">
        <x:v/>
      </x:c>
    </x:row>
    <x:row r="13500">
      <x:c r="B13500" s="5" t="str">
        <x:v>17877267058851197603</x:v>
      </x:c>
      <x:c r="C13500" s="44" t="str">
        <x:v>68532977</x:v>
      </x:c>
      <x:c r="F13500" s="45" t="str">
        <x:v>214-ELE01</x:v>
      </x:c>
      <x:c r="H13500" s="9" t="str">
        <x:v>CEAS.Submeter_EA_208</x:v>
      </x:c>
      <x:c r="I13500" s="49" t="str">
        <x:v>Use</x:v>
      </x:c>
      <x:c r="J13500" s="31" t="str">
        <x:v>15 Minutes</x:v>
      </x:c>
      <x:c r="K13500" s="32" t="str">
        <x:v>06-02-2023 00:30:00</x:v>
      </x:c>
      <x:c r="M13500" s="53" t="str">
        <x:v>3385856.7400000000000000</x:v>
      </x:c>
      <x:c r="N13500" s="33" t="str">
        <x:v/>
      </x:c>
    </x:row>
    <x:row r="13501">
      <x:c r="B13501" s="5" t="str">
        <x:v>6462073285131625516</x:v>
      </x:c>
      <x:c r="C13501" s="44" t="str">
        <x:v>68532981</x:v>
      </x:c>
      <x:c r="F13501" s="45" t="str">
        <x:v>214-ELE01</x:v>
      </x:c>
      <x:c r="H13501" s="9" t="str">
        <x:v>CEAS.Submeter_EA_208</x:v>
      </x:c>
      <x:c r="I13501" s="49" t="str">
        <x:v>Use</x:v>
      </x:c>
      <x:c r="J13501" s="31" t="str">
        <x:v>15 Minutes</x:v>
      </x:c>
      <x:c r="K13501" s="32" t="str">
        <x:v>06-02-2023 00:45:00</x:v>
      </x:c>
      <x:c r="M13501" s="53" t="str">
        <x:v>3385859.7300000000000000</x:v>
      </x:c>
      <x:c r="N13501" s="33" t="str">
        <x:v/>
      </x:c>
    </x:row>
    <x:row r="13502">
      <x:c r="B13502" s="5" t="str">
        <x:v>12056728078035868138</x:v>
      </x:c>
      <x:c r="C13502" s="44" t="str">
        <x:v>68532985</x:v>
      </x:c>
      <x:c r="F13502" s="45" t="str">
        <x:v>214-ELE01</x:v>
      </x:c>
      <x:c r="H13502" s="9" t="str">
        <x:v>CEAS.Submeter_EA_208</x:v>
      </x:c>
      <x:c r="I13502" s="49" t="str">
        <x:v>Use</x:v>
      </x:c>
      <x:c r="J13502" s="31" t="str">
        <x:v>15 Minutes</x:v>
      </x:c>
      <x:c r="K13502" s="32" t="str">
        <x:v>06-02-2023 01:00:00</x:v>
      </x:c>
      <x:c r="M13502" s="53" t="str">
        <x:v>3385862.7300000000000000</x:v>
      </x:c>
      <x:c r="N13502" s="33" t="str">
        <x:v/>
      </x:c>
    </x:row>
    <x:row r="13503">
      <x:c r="B13503" s="5" t="str">
        <x:v>1480021442364411638</x:v>
      </x:c>
      <x:c r="C13503" s="44" t="str">
        <x:v>68532989</x:v>
      </x:c>
      <x:c r="F13503" s="45" t="str">
        <x:v>214-ELE01</x:v>
      </x:c>
      <x:c r="H13503" s="9" t="str">
        <x:v>CEAS.Submeter_EA_208</x:v>
      </x:c>
      <x:c r="I13503" s="49" t="str">
        <x:v>Use</x:v>
      </x:c>
      <x:c r="J13503" s="31" t="str">
        <x:v>15 Minutes</x:v>
      </x:c>
      <x:c r="K13503" s="32" t="str">
        <x:v>06-02-2023 01:15:00</x:v>
      </x:c>
      <x:c r="M13503" s="53" t="str">
        <x:v>3385865.6900000000000000</x:v>
      </x:c>
      <x:c r="N13503" s="33" t="str">
        <x:v/>
      </x:c>
    </x:row>
    <x:row r="13504">
      <x:c r="B13504" s="5" t="str">
        <x:v>15788700235629357358</x:v>
      </x:c>
      <x:c r="C13504" s="44" t="str">
        <x:v>68532993</x:v>
      </x:c>
      <x:c r="F13504" s="45" t="str">
        <x:v>214-ELE01</x:v>
      </x:c>
      <x:c r="H13504" s="9" t="str">
        <x:v>CEAS.Submeter_EA_208</x:v>
      </x:c>
      <x:c r="I13504" s="49" t="str">
        <x:v>Use</x:v>
      </x:c>
      <x:c r="J13504" s="31" t="str">
        <x:v>15 Minutes</x:v>
      </x:c>
      <x:c r="K13504" s="32" t="str">
        <x:v>06-02-2023 01:30:00</x:v>
      </x:c>
      <x:c r="M13504" s="53" t="str">
        <x:v>3385868.6400000000000000</x:v>
      </x:c>
      <x:c r="N13504" s="33" t="str">
        <x:v/>
      </x:c>
    </x:row>
    <x:row r="13505">
      <x:c r="B13505" s="5" t="str">
        <x:v>17765186811218641221</x:v>
      </x:c>
      <x:c r="C13505" s="44" t="str">
        <x:v>68532997</x:v>
      </x:c>
      <x:c r="F13505" s="45" t="str">
        <x:v>214-ELE01</x:v>
      </x:c>
      <x:c r="H13505" s="9" t="str">
        <x:v>CEAS.Submeter_EA_208</x:v>
      </x:c>
      <x:c r="I13505" s="49" t="str">
        <x:v>Use</x:v>
      </x:c>
      <x:c r="J13505" s="31" t="str">
        <x:v>15 Minutes</x:v>
      </x:c>
      <x:c r="K13505" s="32" t="str">
        <x:v>06-02-2023 01:45:00</x:v>
      </x:c>
      <x:c r="M13505" s="53" t="str">
        <x:v>3385871.5400000000000000</x:v>
      </x:c>
      <x:c r="N13505" s="33" t="str">
        <x:v/>
      </x:c>
    </x:row>
    <x:row r="13506">
      <x:c r="B13506" s="5" t="str">
        <x:v>3031728592748767901</x:v>
      </x:c>
      <x:c r="C13506" s="44" t="str">
        <x:v>68533001</x:v>
      </x:c>
      <x:c r="F13506" s="45" t="str">
        <x:v>214-ELE01</x:v>
      </x:c>
      <x:c r="H13506" s="9" t="str">
        <x:v>CEAS.Submeter_EA_208</x:v>
      </x:c>
      <x:c r="I13506" s="49" t="str">
        <x:v>Use</x:v>
      </x:c>
      <x:c r="J13506" s="31" t="str">
        <x:v>15 Minutes</x:v>
      </x:c>
      <x:c r="K13506" s="32" t="str">
        <x:v>06-02-2023 02:00:00</x:v>
      </x:c>
      <x:c r="M13506" s="53" t="str">
        <x:v>3385874.4900000000000000</x:v>
      </x:c>
      <x:c r="N13506" s="33" t="str">
        <x:v/>
      </x:c>
    </x:row>
    <x:row r="13507">
      <x:c r="B13507" s="5" t="str">
        <x:v>2648604592363935571</x:v>
      </x:c>
      <x:c r="C13507" s="44" t="str">
        <x:v>68533005</x:v>
      </x:c>
      <x:c r="F13507" s="45" t="str">
        <x:v>214-ELE01</x:v>
      </x:c>
      <x:c r="H13507" s="9" t="str">
        <x:v>CEAS.Submeter_EA_208</x:v>
      </x:c>
      <x:c r="I13507" s="49" t="str">
        <x:v>Use</x:v>
      </x:c>
      <x:c r="J13507" s="31" t="str">
        <x:v>15 Minutes</x:v>
      </x:c>
      <x:c r="K13507" s="32" t="str">
        <x:v>06-02-2023 02:15:00</x:v>
      </x:c>
      <x:c r="M13507" s="53" t="str">
        <x:v>3385877.3500000000000000</x:v>
      </x:c>
      <x:c r="N13507" s="33" t="str">
        <x:v/>
      </x:c>
    </x:row>
    <x:row r="13508">
      <x:c r="B13508" s="5" t="str">
        <x:v>12627299650482936011</x:v>
      </x:c>
      <x:c r="C13508" s="44" t="str">
        <x:v>68533009</x:v>
      </x:c>
      <x:c r="F13508" s="45" t="str">
        <x:v>214-ELE01</x:v>
      </x:c>
      <x:c r="H13508" s="9" t="str">
        <x:v>CEAS.Submeter_EA_208</x:v>
      </x:c>
      <x:c r="I13508" s="49" t="str">
        <x:v>Use</x:v>
      </x:c>
      <x:c r="J13508" s="31" t="str">
        <x:v>15 Minutes</x:v>
      </x:c>
      <x:c r="K13508" s="32" t="str">
        <x:v>06-02-2023 02:30:00</x:v>
      </x:c>
      <x:c r="M13508" s="53" t="str">
        <x:v>3385880.3000000000000000</x:v>
      </x:c>
      <x:c r="N13508" s="33" t="str">
        <x:v/>
      </x:c>
    </x:row>
    <x:row r="13509">
      <x:c r="B13509" s="5" t="str">
        <x:v>487025887508613538</x:v>
      </x:c>
      <x:c r="C13509" s="44" t="str">
        <x:v>68533013</x:v>
      </x:c>
      <x:c r="F13509" s="45" t="str">
        <x:v>214-ELE01</x:v>
      </x:c>
      <x:c r="H13509" s="9" t="str">
        <x:v>CEAS.Submeter_EA_208</x:v>
      </x:c>
      <x:c r="I13509" s="49" t="str">
        <x:v>Use</x:v>
      </x:c>
      <x:c r="J13509" s="31" t="str">
        <x:v>15 Minutes</x:v>
      </x:c>
      <x:c r="K13509" s="32" t="str">
        <x:v>06-02-2023 02:45:00</x:v>
      </x:c>
      <x:c r="M13509" s="53" t="str">
        <x:v>3385883.2000000000000000</x:v>
      </x:c>
      <x:c r="N13509" s="33" t="str">
        <x:v/>
      </x:c>
    </x:row>
    <x:row r="13510">
      <x:c r="B13510" s="5" t="str">
        <x:v>9505713300823504224</x:v>
      </x:c>
      <x:c r="C13510" s="44" t="str">
        <x:v>68533017</x:v>
      </x:c>
      <x:c r="F13510" s="45" t="str">
        <x:v>214-ELE01</x:v>
      </x:c>
      <x:c r="H13510" s="9" t="str">
        <x:v>CEAS.Submeter_EA_208</x:v>
      </x:c>
      <x:c r="I13510" s="49" t="str">
        <x:v>Use</x:v>
      </x:c>
      <x:c r="J13510" s="31" t="str">
        <x:v>15 Minutes</x:v>
      </x:c>
      <x:c r="K13510" s="32" t="str">
        <x:v>06-02-2023 03:00:00</x:v>
      </x:c>
      <x:c r="M13510" s="53" t="str">
        <x:v>3385886.0900000000000000</x:v>
      </x:c>
      <x:c r="N13510" s="33" t="str">
        <x:v/>
      </x:c>
    </x:row>
    <x:row r="13511">
      <x:c r="B13511" s="5" t="str">
        <x:v>13628833625574036100</x:v>
      </x:c>
      <x:c r="C13511" s="44" t="str">
        <x:v>68533021</x:v>
      </x:c>
      <x:c r="F13511" s="45" t="str">
        <x:v>214-ELE01</x:v>
      </x:c>
      <x:c r="H13511" s="9" t="str">
        <x:v>CEAS.Submeter_EA_208</x:v>
      </x:c>
      <x:c r="I13511" s="49" t="str">
        <x:v>Use</x:v>
      </x:c>
      <x:c r="J13511" s="31" t="str">
        <x:v>15 Minutes</x:v>
      </x:c>
      <x:c r="K13511" s="32" t="str">
        <x:v>06-02-2023 03:15:00</x:v>
      </x:c>
      <x:c r="M13511" s="53" t="str">
        <x:v>3385888.9500000000000000</x:v>
      </x:c>
      <x:c r="N13511" s="33" t="str">
        <x:v/>
      </x:c>
    </x:row>
    <x:row r="13512">
      <x:c r="B13512" s="5" t="str">
        <x:v>1377629830142747287</x:v>
      </x:c>
      <x:c r="C13512" s="44" t="str">
        <x:v>68533025</x:v>
      </x:c>
      <x:c r="F13512" s="45" t="str">
        <x:v>214-ELE01</x:v>
      </x:c>
      <x:c r="H13512" s="9" t="str">
        <x:v>CEAS.Submeter_EA_208</x:v>
      </x:c>
      <x:c r="I13512" s="49" t="str">
        <x:v>Use</x:v>
      </x:c>
      <x:c r="J13512" s="31" t="str">
        <x:v>15 Minutes</x:v>
      </x:c>
      <x:c r="K13512" s="32" t="str">
        <x:v>06-02-2023 03:30:00</x:v>
      </x:c>
      <x:c r="M13512" s="53" t="str">
        <x:v>3385891.8400000000000000</x:v>
      </x:c>
      <x:c r="N13512" s="33" t="str">
        <x:v/>
      </x:c>
    </x:row>
    <x:row r="13513">
      <x:c r="B13513" s="5" t="str">
        <x:v>1288784104031826988</x:v>
      </x:c>
      <x:c r="C13513" s="44" t="str">
        <x:v>68533029</x:v>
      </x:c>
      <x:c r="F13513" s="45" t="str">
        <x:v>214-ELE01</x:v>
      </x:c>
      <x:c r="H13513" s="9" t="str">
        <x:v>CEAS.Submeter_EA_208</x:v>
      </x:c>
      <x:c r="I13513" s="49" t="str">
        <x:v>Use</x:v>
      </x:c>
      <x:c r="J13513" s="31" t="str">
        <x:v>15 Minutes</x:v>
      </x:c>
      <x:c r="K13513" s="32" t="str">
        <x:v>06-02-2023 03:45:00</x:v>
      </x:c>
      <x:c r="M13513" s="53" t="str">
        <x:v>3385894.6000000000000000</x:v>
      </x:c>
      <x:c r="N13513" s="33" t="str">
        <x:v/>
      </x:c>
    </x:row>
    <x:row r="13514">
      <x:c r="B13514" s="5" t="str">
        <x:v>2039198260324053137</x:v>
      </x:c>
      <x:c r="C13514" s="44" t="str">
        <x:v>68533033</x:v>
      </x:c>
      <x:c r="F13514" s="45" t="str">
        <x:v>214-ELE01</x:v>
      </x:c>
      <x:c r="H13514" s="9" t="str">
        <x:v>CEAS.Submeter_EA_208</x:v>
      </x:c>
      <x:c r="I13514" s="49" t="str">
        <x:v>Use</x:v>
      </x:c>
      <x:c r="J13514" s="31" t="str">
        <x:v>15 Minutes</x:v>
      </x:c>
      <x:c r="K13514" s="32" t="str">
        <x:v>06-02-2023 04:00:00</x:v>
      </x:c>
      <x:c r="M13514" s="53" t="str">
        <x:v>3385897.6900000000000000</x:v>
      </x:c>
      <x:c r="N13514" s="33" t="str">
        <x:v/>
      </x:c>
    </x:row>
    <x:row r="13515">
      <x:c r="B13515" s="5" t="str">
        <x:v>404028604331468340</x:v>
      </x:c>
      <x:c r="C13515" s="44" t="str">
        <x:v>68533037</x:v>
      </x:c>
      <x:c r="F13515" s="45" t="str">
        <x:v>214-ELE01</x:v>
      </x:c>
      <x:c r="H13515" s="9" t="str">
        <x:v>CEAS.Submeter_EA_208</x:v>
      </x:c>
      <x:c r="I13515" s="49" t="str">
        <x:v>Use</x:v>
      </x:c>
      <x:c r="J13515" s="31" t="str">
        <x:v>15 Minutes</x:v>
      </x:c>
      <x:c r="K13515" s="32" t="str">
        <x:v>06-02-2023 04:15:00</x:v>
      </x:c>
      <x:c r="M13515" s="53" t="str">
        <x:v>3385900.4700000000000000</x:v>
      </x:c>
      <x:c r="N13515" s="33" t="str">
        <x:v/>
      </x:c>
    </x:row>
    <x:row r="13516">
      <x:c r="B13516" s="5" t="str">
        <x:v>11948910881284338840</x:v>
      </x:c>
      <x:c r="C13516" s="44" t="str">
        <x:v>68533041</x:v>
      </x:c>
      <x:c r="F13516" s="45" t="str">
        <x:v>214-ELE01</x:v>
      </x:c>
      <x:c r="H13516" s="9" t="str">
        <x:v>CEAS.Submeter_EA_208</x:v>
      </x:c>
      <x:c r="I13516" s="49" t="str">
        <x:v>Use</x:v>
      </x:c>
      <x:c r="J13516" s="31" t="str">
        <x:v>15 Minutes</x:v>
      </x:c>
      <x:c r="K13516" s="32" t="str">
        <x:v>06-02-2023 04:30:00</x:v>
      </x:c>
      <x:c r="M13516" s="53" t="str">
        <x:v>3385903.3500000000000000</x:v>
      </x:c>
      <x:c r="N13516" s="33" t="str">
        <x:v/>
      </x:c>
    </x:row>
    <x:row r="13517">
      <x:c r="B13517" s="5" t="str">
        <x:v>11565786880899506510</x:v>
      </x:c>
      <x:c r="C13517" s="44" t="str">
        <x:v>68533045</x:v>
      </x:c>
      <x:c r="F13517" s="45" t="str">
        <x:v>214-ELE01</x:v>
      </x:c>
      <x:c r="H13517" s="9" t="str">
        <x:v>CEAS.Submeter_EA_208</x:v>
      </x:c>
      <x:c r="I13517" s="49" t="str">
        <x:v>Use</x:v>
      </x:c>
      <x:c r="J13517" s="31" t="str">
        <x:v>15 Minutes</x:v>
      </x:c>
      <x:c r="K13517" s="32" t="str">
        <x:v>06-02-2023 04:45:00</x:v>
      </x:c>
      <x:c r="M13517" s="53" t="str">
        <x:v>3385906.2100000000000000</x:v>
      </x:c>
      <x:c r="N13517" s="33" t="str">
        <x:v/>
      </x:c>
    </x:row>
    <x:row r="13518">
      <x:c r="B13518" s="5" t="str">
        <x:v>6940243263874245634</x:v>
      </x:c>
      <x:c r="C13518" s="44" t="str">
        <x:v>68533049</x:v>
      </x:c>
      <x:c r="F13518" s="45" t="str">
        <x:v>214-ELE01</x:v>
      </x:c>
      <x:c r="H13518" s="9" t="str">
        <x:v>CEAS.Submeter_EA_208</x:v>
      </x:c>
      <x:c r="I13518" s="49" t="str">
        <x:v>Use</x:v>
      </x:c>
      <x:c r="J13518" s="31" t="str">
        <x:v>15 Minutes</x:v>
      </x:c>
      <x:c r="K13518" s="32" t="str">
        <x:v>06-02-2023 05:00:00</x:v>
      </x:c>
      <x:c r="M13518" s="53" t="str">
        <x:v>3385909.1500000000000000</x:v>
      </x:c>
      <x:c r="N13518" s="33" t="str">
        <x:v/>
      </x:c>
    </x:row>
    <x:row r="13519">
      <x:c r="B13519" s="5" t="str">
        <x:v>10659177648286818483</x:v>
      </x:c>
      <x:c r="C13519" s="44" t="str">
        <x:v>68533053</x:v>
      </x:c>
      <x:c r="F13519" s="45" t="str">
        <x:v>214-ELE01</x:v>
      </x:c>
      <x:c r="H13519" s="9" t="str">
        <x:v>CEAS.Submeter_EA_208</x:v>
      </x:c>
      <x:c r="I13519" s="49" t="str">
        <x:v>Use</x:v>
      </x:c>
      <x:c r="J13519" s="31" t="str">
        <x:v>15 Minutes</x:v>
      </x:c>
      <x:c r="K13519" s="32" t="str">
        <x:v>06-02-2023 05:15:00</x:v>
      </x:c>
      <x:c r="M13519" s="53" t="str">
        <x:v>3385911.9800000000000000</x:v>
      </x:c>
      <x:c r="N13519" s="33" t="str">
        <x:v/>
      </x:c>
    </x:row>
    <x:row r="13520">
      <x:c r="B13520" s="5" t="str">
        <x:v>17553182141176952344</x:v>
      </x:c>
      <x:c r="C13520" s="44" t="str">
        <x:v>68533057</x:v>
      </x:c>
      <x:c r="F13520" s="45" t="str">
        <x:v>214-ELE01</x:v>
      </x:c>
      <x:c r="H13520" s="9" t="str">
        <x:v>CEAS.Submeter_EA_208</x:v>
      </x:c>
      <x:c r="I13520" s="49" t="str">
        <x:v>Use</x:v>
      </x:c>
      <x:c r="J13520" s="31" t="str">
        <x:v>15 Minutes</x:v>
      </x:c>
      <x:c r="K13520" s="32" t="str">
        <x:v>06-02-2023 05:30:00</x:v>
      </x:c>
      <x:c r="M13520" s="53" t="str">
        <x:v>3385914.8000000000000000</x:v>
      </x:c>
      <x:c r="N13520" s="33" t="str">
        <x:v/>
      </x:c>
    </x:row>
    <x:row r="13521">
      <x:c r="B13521" s="5" t="str">
        <x:v>4393550114673967454</x:v>
      </x:c>
      <x:c r="C13521" s="44" t="str">
        <x:v>68533061</x:v>
      </x:c>
      <x:c r="F13521" s="45" t="str">
        <x:v>214-ELE01</x:v>
      </x:c>
      <x:c r="H13521" s="9" t="str">
        <x:v>CEAS.Submeter_EA_208</x:v>
      </x:c>
      <x:c r="I13521" s="49" t="str">
        <x:v>Use</x:v>
      </x:c>
      <x:c r="J13521" s="31" t="str">
        <x:v>15 Minutes</x:v>
      </x:c>
      <x:c r="K13521" s="32" t="str">
        <x:v>06-02-2023 05:45:00</x:v>
      </x:c>
      <x:c r="M13521" s="53" t="str">
        <x:v>3385917.7100000000000000</x:v>
      </x:c>
      <x:c r="N13521" s="33" t="str">
        <x:v/>
      </x:c>
    </x:row>
    <x:row r="13522">
      <x:c r="B13522" s="5" t="str">
        <x:v>7224408391266134856</x:v>
      </x:c>
      <x:c r="C13522" s="44" t="str">
        <x:v>68533065</x:v>
      </x:c>
      <x:c r="F13522" s="45" t="str">
        <x:v>214-ELE01</x:v>
      </x:c>
      <x:c r="H13522" s="9" t="str">
        <x:v>CEAS.Submeter_EA_208</x:v>
      </x:c>
      <x:c r="I13522" s="49" t="str">
        <x:v>Use</x:v>
      </x:c>
      <x:c r="J13522" s="31" t="str">
        <x:v>15 Minutes</x:v>
      </x:c>
      <x:c r="K13522" s="32" t="str">
        <x:v>06-02-2023 06:00:00</x:v>
      </x:c>
      <x:c r="M13522" s="53" t="str">
        <x:v>3385920.6400000000000000</x:v>
      </x:c>
      <x:c r="N13522" s="33" t="str">
        <x:v/>
      </x:c>
    </x:row>
    <x:row r="13523">
      <x:c r="B13523" s="5" t="str">
        <x:v>17427440630635466837</x:v>
      </x:c>
      <x:c r="C13523" s="44" t="str">
        <x:v>68533069</x:v>
      </x:c>
      <x:c r="F13523" s="45" t="str">
        <x:v>214-ELE01</x:v>
      </x:c>
      <x:c r="H13523" s="9" t="str">
        <x:v>CEAS.Submeter_EA_208</x:v>
      </x:c>
      <x:c r="I13523" s="49" t="str">
        <x:v>Use</x:v>
      </x:c>
      <x:c r="J13523" s="31" t="str">
        <x:v>15 Minutes</x:v>
      </x:c>
      <x:c r="K13523" s="32" t="str">
        <x:v>06-02-2023 06:15:00</x:v>
      </x:c>
      <x:c r="M13523" s="53" t="str">
        <x:v>3385923.4800000000000000</x:v>
      </x:c>
      <x:c r="N13523" s="33" t="str">
        <x:v/>
      </x:c>
    </x:row>
    <x:row r="13524">
      <x:c r="B13524" s="5" t="str">
        <x:v>8486862306821460887</x:v>
      </x:c>
      <x:c r="C13524" s="44" t="str">
        <x:v>68533073</x:v>
      </x:c>
      <x:c r="F13524" s="45" t="str">
        <x:v>214-ELE01</x:v>
      </x:c>
      <x:c r="H13524" s="9" t="str">
        <x:v>CEAS.Submeter_EA_208</x:v>
      </x:c>
      <x:c r="I13524" s="49" t="str">
        <x:v>Use</x:v>
      </x:c>
      <x:c r="J13524" s="31" t="str">
        <x:v>15 Minutes</x:v>
      </x:c>
      <x:c r="K13524" s="32" t="str">
        <x:v>06-02-2023 06:30:00</x:v>
      </x:c>
      <x:c r="M13524" s="53" t="str">
        <x:v>3385926.3800000000000000</x:v>
      </x:c>
      <x:c r="N13524" s="33" t="str">
        <x:v/>
      </x:c>
    </x:row>
    <x:row r="13525">
      <x:c r="B13525" s="5" t="str">
        <x:v>4320583526595890920</x:v>
      </x:c>
      <x:c r="C13525" s="44" t="str">
        <x:v>68533077</x:v>
      </x:c>
      <x:c r="F13525" s="45" t="str">
        <x:v>214-ELE01</x:v>
      </x:c>
      <x:c r="H13525" s="9" t="str">
        <x:v>CEAS.Submeter_EA_208</x:v>
      </x:c>
      <x:c r="I13525" s="49" t="str">
        <x:v>Use</x:v>
      </x:c>
      <x:c r="J13525" s="31" t="str">
        <x:v>15 Minutes</x:v>
      </x:c>
      <x:c r="K13525" s="32" t="str">
        <x:v>06-02-2023 06:45:00</x:v>
      </x:c>
      <x:c r="M13525" s="53" t="str">
        <x:v>3385929.1800000000000000</x:v>
      </x:c>
      <x:c r="N13525" s="33" t="str">
        <x:v/>
      </x:c>
    </x:row>
    <x:row r="13526">
      <x:c r="B13526" s="5" t="str">
        <x:v>2529799885299205098</x:v>
      </x:c>
      <x:c r="C13526" s="44" t="str">
        <x:v>68533081</x:v>
      </x:c>
      <x:c r="F13526" s="45" t="str">
        <x:v>214-ELE01</x:v>
      </x:c>
      <x:c r="H13526" s="9" t="str">
        <x:v>CEAS.Submeter_EA_208</x:v>
      </x:c>
      <x:c r="I13526" s="49" t="str">
        <x:v>Use</x:v>
      </x:c>
      <x:c r="J13526" s="31" t="str">
        <x:v>15 Minutes</x:v>
      </x:c>
      <x:c r="K13526" s="32" t="str">
        <x:v>06-02-2023 07:00:00</x:v>
      </x:c>
      <x:c r="M13526" s="53" t="str">
        <x:v>3385932.0800000000000000</x:v>
      </x:c>
      <x:c r="N13526" s="33" t="str">
        <x:v/>
      </x:c>
    </x:row>
    <x:row r="13527">
      <x:c r="B13527" s="5" t="str">
        <x:v>11274562127938590198</x:v>
      </x:c>
      <x:c r="C13527" s="44" t="str">
        <x:v>68533085</x:v>
      </x:c>
      <x:c r="F13527" s="45" t="str">
        <x:v>214-ELE01</x:v>
      </x:c>
      <x:c r="H13527" s="9" t="str">
        <x:v>CEAS.Submeter_EA_208</x:v>
      </x:c>
      <x:c r="I13527" s="49" t="str">
        <x:v>Use</x:v>
      </x:c>
      <x:c r="J13527" s="31" t="str">
        <x:v>15 Minutes</x:v>
      </x:c>
      <x:c r="K13527" s="32" t="str">
        <x:v>06-02-2023 07:15:00</x:v>
      </x:c>
      <x:c r="M13527" s="53" t="str">
        <x:v>3385934.9700000000000000</x:v>
      </x:c>
      <x:c r="N13527" s="33" t="str">
        <x:v/>
      </x:c>
    </x:row>
    <x:row r="13528">
      <x:c r="B13528" s="5" t="str">
        <x:v>4080412500868120868</x:v>
      </x:c>
      <x:c r="C13528" s="44" t="str">
        <x:v>68533089</x:v>
      </x:c>
      <x:c r="F13528" s="45" t="str">
        <x:v>214-ELE01</x:v>
      </x:c>
      <x:c r="H13528" s="9" t="str">
        <x:v>CEAS.Submeter_EA_208</x:v>
      </x:c>
      <x:c r="I13528" s="49" t="str">
        <x:v>Use</x:v>
      </x:c>
      <x:c r="J13528" s="31" t="str">
        <x:v>15 Minutes</x:v>
      </x:c>
      <x:c r="K13528" s="32" t="str">
        <x:v>06-02-2023 07:30:00</x:v>
      </x:c>
      <x:c r="M13528" s="53" t="str">
        <x:v>3385938.1000000000000000</x:v>
      </x:c>
      <x:c r="N13528" s="33" t="str">
        <x:v/>
      </x:c>
    </x:row>
    <x:row r="13529">
      <x:c r="B13529" s="5" t="str">
        <x:v>9688418596991478953</x:v>
      </x:c>
      <x:c r="C13529" s="44" t="str">
        <x:v>68533093</x:v>
      </x:c>
      <x:c r="F13529" s="45" t="str">
        <x:v>214-ELE01</x:v>
      </x:c>
      <x:c r="H13529" s="9" t="str">
        <x:v>CEAS.Submeter_EA_208</x:v>
      </x:c>
      <x:c r="I13529" s="49" t="str">
        <x:v>Use</x:v>
      </x:c>
      <x:c r="J13529" s="31" t="str">
        <x:v>15 Minutes</x:v>
      </x:c>
      <x:c r="K13529" s="32" t="str">
        <x:v>06-02-2023 07:45:00</x:v>
      </x:c>
      <x:c r="M13529" s="53" t="str">
        <x:v>3385941.0700000000000000</x:v>
      </x:c>
      <x:c r="N13529" s="33" t="str">
        <x:v/>
      </x:c>
    </x:row>
    <x:row r="13530">
      <x:c r="B13530" s="5" t="str">
        <x:v>5212519795312757675</x:v>
      </x:c>
      <x:c r="C13530" s="44" t="str">
        <x:v>68533097</x:v>
      </x:c>
      <x:c r="F13530" s="45" t="str">
        <x:v>214-ELE01</x:v>
      </x:c>
      <x:c r="H13530" s="9" t="str">
        <x:v>CEAS.Submeter_EA_208</x:v>
      </x:c>
      <x:c r="I13530" s="49" t="str">
        <x:v>Use</x:v>
      </x:c>
      <x:c r="J13530" s="31" t="str">
        <x:v>15 Minutes</x:v>
      </x:c>
      <x:c r="K13530" s="32" t="str">
        <x:v>06-02-2023 08:00:00</x:v>
      </x:c>
      <x:c r="M13530" s="53" t="str">
        <x:v>3385943.8500000000000000</x:v>
      </x:c>
      <x:c r="N13530" s="33" t="str">
        <x:v/>
      </x:c>
    </x:row>
    <x:row r="13531">
      <x:c r="B13531" s="5" t="str">
        <x:v>18128444527486556893</x:v>
      </x:c>
      <x:c r="C13531" s="44" t="str">
        <x:v>68533101</x:v>
      </x:c>
      <x:c r="F13531" s="45" t="str">
        <x:v>214-ELE01</x:v>
      </x:c>
      <x:c r="H13531" s="9" t="str">
        <x:v>CEAS.Submeter_EA_208</x:v>
      </x:c>
      <x:c r="I13531" s="49" t="str">
        <x:v>Use</x:v>
      </x:c>
      <x:c r="J13531" s="31" t="str">
        <x:v>15 Minutes</x:v>
      </x:c>
      <x:c r="K13531" s="32" t="str">
        <x:v>06-02-2023 08:15:00</x:v>
      </x:c>
      <x:c r="M13531" s="53" t="str">
        <x:v>3385946.8600000000000000</x:v>
      </x:c>
      <x:c r="N13531" s="33" t="str">
        <x:v/>
      </x:c>
    </x:row>
    <x:row r="13532">
      <x:c r="B13532" s="5" t="str">
        <x:v>17592662901402141804</x:v>
      </x:c>
      <x:c r="C13532" s="44" t="str">
        <x:v>68533105</x:v>
      </x:c>
      <x:c r="F13532" s="45" t="str">
        <x:v>214-ELE01</x:v>
      </x:c>
      <x:c r="H13532" s="9" t="str">
        <x:v>CEAS.Submeter_EA_208</x:v>
      </x:c>
      <x:c r="I13532" s="49" t="str">
        <x:v>Use</x:v>
      </x:c>
      <x:c r="J13532" s="31" t="str">
        <x:v>15 Minutes</x:v>
      </x:c>
      <x:c r="K13532" s="32" t="str">
        <x:v>06-02-2023 08:30:00</x:v>
      </x:c>
      <x:c r="M13532" s="53" t="str">
        <x:v>3385949.8500000000000000</x:v>
      </x:c>
      <x:c r="N13532" s="33" t="str">
        <x:v/>
      </x:c>
    </x:row>
    <x:row r="13533">
      <x:c r="B13533" s="5" t="str">
        <x:v>4611281908848699657</x:v>
      </x:c>
      <x:c r="C13533" s="44" t="str">
        <x:v>68533109</x:v>
      </x:c>
      <x:c r="F13533" s="45" t="str">
        <x:v>214-ELE01</x:v>
      </x:c>
      <x:c r="H13533" s="9" t="str">
        <x:v>CEAS.Submeter_EA_208</x:v>
      </x:c>
      <x:c r="I13533" s="49" t="str">
        <x:v>Use</x:v>
      </x:c>
      <x:c r="J13533" s="31" t="str">
        <x:v>15 Minutes</x:v>
      </x:c>
      <x:c r="K13533" s="32" t="str">
        <x:v>06-02-2023 08:45:00</x:v>
      </x:c>
      <x:c r="M13533" s="53" t="str">
        <x:v>3385952.9100000000000000</x:v>
      </x:c>
      <x:c r="N13533" s="33" t="str">
        <x:v/>
      </x:c>
    </x:row>
    <x:row r="13534">
      <x:c r="B13534" s="5" t="str">
        <x:v>17444350412138335212</x:v>
      </x:c>
      <x:c r="C13534" s="44" t="str">
        <x:v>68533113</x:v>
      </x:c>
      <x:c r="F13534" s="45" t="str">
        <x:v>214-ELE01</x:v>
      </x:c>
      <x:c r="H13534" s="9" t="str">
        <x:v>CEAS.Submeter_EA_208</x:v>
      </x:c>
      <x:c r="I13534" s="49" t="str">
        <x:v>Use</x:v>
      </x:c>
      <x:c r="J13534" s="31" t="str">
        <x:v>15 Minutes</x:v>
      </x:c>
      <x:c r="K13534" s="32" t="str">
        <x:v>06-02-2023 09:00:00</x:v>
      </x:c>
      <x:c r="M13534" s="53" t="str">
        <x:v>3385956.0400000000000000</x:v>
      </x:c>
      <x:c r="N13534" s="33" t="str">
        <x:v/>
      </x:c>
    </x:row>
    <x:row r="13535">
      <x:c r="B13535" s="5" t="str">
        <x:v>14433953336148353986</x:v>
      </x:c>
      <x:c r="C13535" s="44" t="str">
        <x:v>68533117</x:v>
      </x:c>
      <x:c r="F13535" s="45" t="str">
        <x:v>214-ELE01</x:v>
      </x:c>
      <x:c r="H13535" s="9" t="str">
        <x:v>CEAS.Submeter_EA_208</x:v>
      </x:c>
      <x:c r="I13535" s="49" t="str">
        <x:v>Use</x:v>
      </x:c>
      <x:c r="J13535" s="31" t="str">
        <x:v>15 Minutes</x:v>
      </x:c>
      <x:c r="K13535" s="32" t="str">
        <x:v>06-02-2023 09:15:00</x:v>
      </x:c>
      <x:c r="M13535" s="53" t="str">
        <x:v>3385959.1200000000000000</x:v>
      </x:c>
      <x:c r="N13535" s="33" t="str">
        <x:v/>
      </x:c>
    </x:row>
    <x:row r="13536">
      <x:c r="B13536" s="5" t="str">
        <x:v>6812395931919742429</x:v>
      </x:c>
      <x:c r="C13536" s="44" t="str">
        <x:v>68533121</x:v>
      </x:c>
      <x:c r="F13536" s="45" t="str">
        <x:v>214-ELE01</x:v>
      </x:c>
      <x:c r="H13536" s="9" t="str">
        <x:v>CEAS.Submeter_EA_208</x:v>
      </x:c>
      <x:c r="I13536" s="49" t="str">
        <x:v>Use</x:v>
      </x:c>
      <x:c r="J13536" s="31" t="str">
        <x:v>15 Minutes</x:v>
      </x:c>
      <x:c r="K13536" s="32" t="str">
        <x:v>06-02-2023 09:30:00</x:v>
      </x:c>
      <x:c r="M13536" s="53" t="str">
        <x:v>3385962.7500000000000000</x:v>
      </x:c>
      <x:c r="N13536" s="33" t="str">
        <x:v/>
      </x:c>
    </x:row>
    <x:row r="13537">
      <x:c r="B13537" s="5" t="str">
        <x:v>5375560900506575025</x:v>
      </x:c>
      <x:c r="C13537" s="44" t="str">
        <x:v>68533125</x:v>
      </x:c>
      <x:c r="F13537" s="45" t="str">
        <x:v>214-ELE01</x:v>
      </x:c>
      <x:c r="H13537" s="9" t="str">
        <x:v>CEAS.Submeter_EA_208</x:v>
      </x:c>
      <x:c r="I13537" s="49" t="str">
        <x:v>Use</x:v>
      </x:c>
      <x:c r="J13537" s="31" t="str">
        <x:v>15 Minutes</x:v>
      </x:c>
      <x:c r="K13537" s="32" t="str">
        <x:v>06-02-2023 09:45:00</x:v>
      </x:c>
      <x:c r="M13537" s="53" t="str">
        <x:v>3385966.7500000000000000</x:v>
      </x:c>
      <x:c r="N13537" s="33" t="str">
        <x:v/>
      </x:c>
    </x:row>
    <x:row r="13538">
      <x:c r="B13538" s="5" t="str">
        <x:v>13800227794314481546</x:v>
      </x:c>
      <x:c r="C13538" s="44" t="str">
        <x:v>68533129</x:v>
      </x:c>
      <x:c r="F13538" s="45" t="str">
        <x:v>214-ELE01</x:v>
      </x:c>
      <x:c r="H13538" s="9" t="str">
        <x:v>CEAS.Submeter_EA_208</x:v>
      </x:c>
      <x:c r="I13538" s="49" t="str">
        <x:v>Use</x:v>
      </x:c>
      <x:c r="J13538" s="31" t="str">
        <x:v>15 Minutes</x:v>
      </x:c>
      <x:c r="K13538" s="32" t="str">
        <x:v>06-02-2023 10:00:00</x:v>
      </x:c>
      <x:c r="M13538" s="53" t="str">
        <x:v>3385970.7000000000000000</x:v>
      </x:c>
      <x:c r="N13538" s="33" t="str">
        <x:v/>
      </x:c>
    </x:row>
    <x:row r="13539">
      <x:c r="B13539" s="5" t="str">
        <x:v>17308548821237962812</x:v>
      </x:c>
      <x:c r="C13539" s="44" t="str">
        <x:v>68533133</x:v>
      </x:c>
      <x:c r="F13539" s="45" t="str">
        <x:v>214-ELE01</x:v>
      </x:c>
      <x:c r="H13539" s="9" t="str">
        <x:v>CEAS.Submeter_EA_208</x:v>
      </x:c>
      <x:c r="I13539" s="49" t="str">
        <x:v>Use</x:v>
      </x:c>
      <x:c r="J13539" s="31" t="str">
        <x:v>15 Minutes</x:v>
      </x:c>
      <x:c r="K13539" s="32" t="str">
        <x:v>06-02-2023 10:15:00</x:v>
      </x:c>
      <x:c r="M13539" s="53" t="str">
        <x:v>3385974.6600000000000000</x:v>
      </x:c>
      <x:c r="N13539" s="33" t="str">
        <x:v/>
      </x:c>
    </x:row>
    <x:row r="13540">
      <x:c r="B13540" s="5" t="str">
        <x:v>18346329239730361545</x:v>
      </x:c>
      <x:c r="C13540" s="44" t="str">
        <x:v>68533137</x:v>
      </x:c>
      <x:c r="F13540" s="45" t="str">
        <x:v>214-ELE01</x:v>
      </x:c>
      <x:c r="H13540" s="9" t="str">
        <x:v>CEAS.Submeter_EA_208</x:v>
      </x:c>
      <x:c r="I13540" s="49" t="str">
        <x:v>Use</x:v>
      </x:c>
      <x:c r="J13540" s="31" t="str">
        <x:v>15 Minutes</x:v>
      </x:c>
      <x:c r="K13540" s="32" t="str">
        <x:v>06-02-2023 10:30:00</x:v>
      </x:c>
      <x:c r="M13540" s="53" t="str">
        <x:v>3385978.5700000000000000</x:v>
      </x:c>
      <x:c r="N13540" s="33" t="str">
        <x:v/>
      </x:c>
    </x:row>
    <x:row r="13541">
      <x:c r="B13541" s="5" t="str">
        <x:v>2316868373864879996</x:v>
      </x:c>
      <x:c r="C13541" s="44" t="str">
        <x:v>68533141</x:v>
      </x:c>
      <x:c r="F13541" s="45" t="str">
        <x:v>214-ELE01</x:v>
      </x:c>
      <x:c r="H13541" s="9" t="str">
        <x:v>CEAS.Submeter_EA_208</x:v>
      </x:c>
      <x:c r="I13541" s="49" t="str">
        <x:v>Use</x:v>
      </x:c>
      <x:c r="J13541" s="31" t="str">
        <x:v>15 Minutes</x:v>
      </x:c>
      <x:c r="K13541" s="32" t="str">
        <x:v>06-02-2023 10:45:00</x:v>
      </x:c>
      <x:c r="M13541" s="53" t="str">
        <x:v>3385982.5200000000000000</x:v>
      </x:c>
      <x:c r="N13541" s="33" t="str">
        <x:v/>
      </x:c>
    </x:row>
    <x:row r="13542">
      <x:c r="B13542" s="5" t="str">
        <x:v>2753763306983258548</x:v>
      </x:c>
      <x:c r="C13542" s="44" t="str">
        <x:v>68533145</x:v>
      </x:c>
      <x:c r="F13542" s="45" t="str">
        <x:v>214-ELE01</x:v>
      </x:c>
      <x:c r="H13542" s="9" t="str">
        <x:v>CEAS.Submeter_EA_208</x:v>
      </x:c>
      <x:c r="I13542" s="49" t="str">
        <x:v>Use</x:v>
      </x:c>
      <x:c r="J13542" s="31" t="str">
        <x:v>15 Minutes</x:v>
      </x:c>
      <x:c r="K13542" s="32" t="str">
        <x:v>06-02-2023 11:00:00</x:v>
      </x:c>
      <x:c r="M13542" s="53" t="str">
        <x:v>3385986.5400000000000000</x:v>
      </x:c>
      <x:c r="N13542" s="33" t="str">
        <x:v/>
      </x:c>
    </x:row>
    <x:row r="13543">
      <x:c r="B13543" s="5" t="str">
        <x:v>9929211873423108163</x:v>
      </x:c>
      <x:c r="C13543" s="44" t="str">
        <x:v>68533149</x:v>
      </x:c>
      <x:c r="F13543" s="45" t="str">
        <x:v>214-ELE01</x:v>
      </x:c>
      <x:c r="H13543" s="9" t="str">
        <x:v>CEAS.Submeter_EA_208</x:v>
      </x:c>
      <x:c r="I13543" s="49" t="str">
        <x:v>Use</x:v>
      </x:c>
      <x:c r="J13543" s="31" t="str">
        <x:v>15 Minutes</x:v>
      </x:c>
      <x:c r="K13543" s="32" t="str">
        <x:v>06-02-2023 11:15:00</x:v>
      </x:c>
      <x:c r="M13543" s="53" t="str">
        <x:v>3385990.8100000000000000</x:v>
      </x:c>
      <x:c r="N13543" s="33" t="str">
        <x:v/>
      </x:c>
    </x:row>
    <x:row r="13544">
      <x:c r="B13544" s="5" t="str">
        <x:v>2549074219546302761</x:v>
      </x:c>
      <x:c r="C13544" s="44" t="str">
        <x:v>68533153</x:v>
      </x:c>
      <x:c r="F13544" s="45" t="str">
        <x:v>214-ELE01</x:v>
      </x:c>
      <x:c r="H13544" s="9" t="str">
        <x:v>CEAS.Submeter_EA_208</x:v>
      </x:c>
      <x:c r="I13544" s="49" t="str">
        <x:v>Use</x:v>
      </x:c>
      <x:c r="J13544" s="31" t="str">
        <x:v>15 Minutes</x:v>
      </x:c>
      <x:c r="K13544" s="32" t="str">
        <x:v>06-02-2023 11:30:00</x:v>
      </x:c>
      <x:c r="M13544" s="53" t="str">
        <x:v>3385995.0800000000000000</x:v>
      </x:c>
      <x:c r="N13544" s="33" t="str">
        <x:v/>
      </x:c>
    </x:row>
    <x:row r="13545">
      <x:c r="B13545" s="5" t="str">
        <x:v>8678548747814610631</x:v>
      </x:c>
      <x:c r="C13545" s="44" t="str">
        <x:v>68533157</x:v>
      </x:c>
      <x:c r="F13545" s="45" t="str">
        <x:v>214-ELE01</x:v>
      </x:c>
      <x:c r="H13545" s="9" t="str">
        <x:v>CEAS.Submeter_EA_208</x:v>
      </x:c>
      <x:c r="I13545" s="49" t="str">
        <x:v>Use</x:v>
      </x:c>
      <x:c r="J13545" s="31" t="str">
        <x:v>15 Minutes</x:v>
      </x:c>
      <x:c r="K13545" s="32" t="str">
        <x:v>06-02-2023 11:45:00</x:v>
      </x:c>
      <x:c r="M13545" s="53" t="str">
        <x:v>3385999.2000000000000000</x:v>
      </x:c>
      <x:c r="N13545" s="33" t="str">
        <x:v/>
      </x:c>
    </x:row>
    <x:row r="13546">
      <x:c r="B13546" s="5" t="str">
        <x:v>11292771882625140040</x:v>
      </x:c>
      <x:c r="C13546" s="44" t="str">
        <x:v>68533161</x:v>
      </x:c>
      <x:c r="F13546" s="45" t="str">
        <x:v>214-ELE01</x:v>
      </x:c>
      <x:c r="H13546" s="9" t="str">
        <x:v>CEAS.Submeter_EA_208</x:v>
      </x:c>
      <x:c r="I13546" s="49" t="str">
        <x:v>Use</x:v>
      </x:c>
      <x:c r="J13546" s="31" t="str">
        <x:v>15 Minutes</x:v>
      </x:c>
      <x:c r="K13546" s="32" t="str">
        <x:v>06-02-2023 12:00:00</x:v>
      </x:c>
      <x:c r="M13546" s="53" t="str">
        <x:v>3386003.2300000000000000</x:v>
      </x:c>
      <x:c r="N13546" s="33" t="str">
        <x:v/>
      </x:c>
    </x:row>
    <x:row r="13547">
      <x:c r="B13547" s="5" t="str">
        <x:v>18416497938548425387</x:v>
      </x:c>
      <x:c r="C13547" s="44" t="str">
        <x:v>68533165</x:v>
      </x:c>
      <x:c r="F13547" s="45" t="str">
        <x:v>214-ELE01</x:v>
      </x:c>
      <x:c r="H13547" s="9" t="str">
        <x:v>CEAS.Submeter_EA_208</x:v>
      </x:c>
      <x:c r="I13547" s="49" t="str">
        <x:v>Use</x:v>
      </x:c>
      <x:c r="J13547" s="31" t="str">
        <x:v>15 Minutes</x:v>
      </x:c>
      <x:c r="K13547" s="32" t="str">
        <x:v>06-02-2023 12:15:00</x:v>
      </x:c>
      <x:c r="M13547" s="53" t="str">
        <x:v>3386006.7800000000000000</x:v>
      </x:c>
      <x:c r="N13547" s="33" t="str">
        <x:v/>
      </x:c>
    </x:row>
    <x:row r="13548">
      <x:c r="B13548" s="5" t="str">
        <x:v>5980923534907271539</x:v>
      </x:c>
      <x:c r="C13548" s="44" t="str">
        <x:v>68533169</x:v>
      </x:c>
      <x:c r="F13548" s="45" t="str">
        <x:v>214-ELE01</x:v>
      </x:c>
      <x:c r="H13548" s="9" t="str">
        <x:v>CEAS.Submeter_EA_208</x:v>
      </x:c>
      <x:c r="I13548" s="49" t="str">
        <x:v>Use</x:v>
      </x:c>
      <x:c r="J13548" s="31" t="str">
        <x:v>15 Minutes</x:v>
      </x:c>
      <x:c r="K13548" s="32" t="str">
        <x:v>06-02-2023 12:30:00</x:v>
      </x:c>
      <x:c r="M13548" s="53" t="str">
        <x:v>3386009.9000000000000000</x:v>
      </x:c>
      <x:c r="N13548" s="33" t="str">
        <x:v/>
      </x:c>
    </x:row>
    <x:row r="13549">
      <x:c r="B13549" s="5" t="str">
        <x:v>1578208565184676101</x:v>
      </x:c>
      <x:c r="C13549" s="44" t="str">
        <x:v>68533173</x:v>
      </x:c>
      <x:c r="F13549" s="45" t="str">
        <x:v>214-ELE01</x:v>
      </x:c>
      <x:c r="H13549" s="9" t="str">
        <x:v>CEAS.Submeter_EA_208</x:v>
      </x:c>
      <x:c r="I13549" s="49" t="str">
        <x:v>Use</x:v>
      </x:c>
      <x:c r="J13549" s="31" t="str">
        <x:v>15 Minutes</x:v>
      </x:c>
      <x:c r="K13549" s="32" t="str">
        <x:v>06-02-2023 12:45:00</x:v>
      </x:c>
      <x:c r="M13549" s="53" t="str">
        <x:v>3386013.1400000000000000</x:v>
      </x:c>
      <x:c r="N13549" s="33" t="str">
        <x:v/>
      </x:c>
    </x:row>
    <x:row r="13550">
      <x:c r="B13550" s="5" t="str">
        <x:v>3205337970038316051</x:v>
      </x:c>
      <x:c r="C13550" s="44" t="str">
        <x:v>68533177</x:v>
      </x:c>
      <x:c r="F13550" s="45" t="str">
        <x:v>214-ELE01</x:v>
      </x:c>
      <x:c r="H13550" s="9" t="str">
        <x:v>CEAS.Submeter_EA_208</x:v>
      </x:c>
      <x:c r="I13550" s="49" t="str">
        <x:v>Use</x:v>
      </x:c>
      <x:c r="J13550" s="31" t="str">
        <x:v>15 Minutes</x:v>
      </x:c>
      <x:c r="K13550" s="32" t="str">
        <x:v>06-02-2023 13:00:00</x:v>
      </x:c>
      <x:c r="M13550" s="53" t="str">
        <x:v>3386016.3100000000000000</x:v>
      </x:c>
      <x:c r="N13550" s="33" t="str">
        <x:v/>
      </x:c>
    </x:row>
    <x:row r="13551">
      <x:c r="B13551" s="5" t="str">
        <x:v>7903893468697058715</x:v>
      </x:c>
      <x:c r="C13551" s="44" t="str">
        <x:v>68533181</x:v>
      </x:c>
      <x:c r="F13551" s="45" t="str">
        <x:v>214-ELE01</x:v>
      </x:c>
      <x:c r="H13551" s="9" t="str">
        <x:v>CEAS.Submeter_EA_208</x:v>
      </x:c>
      <x:c r="I13551" s="49" t="str">
        <x:v>Use</x:v>
      </x:c>
      <x:c r="J13551" s="31" t="str">
        <x:v>15 Minutes</x:v>
      </x:c>
      <x:c r="K13551" s="32" t="str">
        <x:v>06-02-2023 13:15:00</x:v>
      </x:c>
      <x:c r="M13551" s="53" t="str">
        <x:v>3386019.4200000000000000</x:v>
      </x:c>
      <x:c r="N13551" s="33" t="str">
        <x:v/>
      </x:c>
    </x:row>
    <x:row r="13552">
      <x:c r="B13552" s="5" t="str">
        <x:v>9139165870038935757</x:v>
      </x:c>
      <x:c r="C13552" s="44" t="str">
        <x:v>68533185</x:v>
      </x:c>
      <x:c r="F13552" s="45" t="str">
        <x:v>214-ELE01</x:v>
      </x:c>
      <x:c r="H13552" s="9" t="str">
        <x:v>CEAS.Submeter_EA_208</x:v>
      </x:c>
      <x:c r="I13552" s="49" t="str">
        <x:v>Use</x:v>
      </x:c>
      <x:c r="J13552" s="31" t="str">
        <x:v>15 Minutes</x:v>
      </x:c>
      <x:c r="K13552" s="32" t="str">
        <x:v>06-02-2023 13:30:00</x:v>
      </x:c>
      <x:c r="M13552" s="53" t="str">
        <x:v>3386022.6500000000000000</x:v>
      </x:c>
      <x:c r="N13552" s="33" t="str">
        <x:v/>
      </x:c>
    </x:row>
    <x:row r="13553">
      <x:c r="B13553" s="5" t="str">
        <x:v>737699202131730415</x:v>
      </x:c>
      <x:c r="C13553" s="44" t="str">
        <x:v>68533189</x:v>
      </x:c>
      <x:c r="F13553" s="45" t="str">
        <x:v>214-ELE01</x:v>
      </x:c>
      <x:c r="H13553" s="9" t="str">
        <x:v>CEAS.Submeter_EA_208</x:v>
      </x:c>
      <x:c r="I13553" s="49" t="str">
        <x:v>Use</x:v>
      </x:c>
      <x:c r="J13553" s="31" t="str">
        <x:v>15 Minutes</x:v>
      </x:c>
      <x:c r="K13553" s="32" t="str">
        <x:v>06-02-2023 13:45:00</x:v>
      </x:c>
      <x:c r="M13553" s="53" t="str">
        <x:v>3386025.8800000000000000</x:v>
      </x:c>
      <x:c r="N13553" s="33" t="str">
        <x:v/>
      </x:c>
    </x:row>
    <x:row r="13554">
      <x:c r="B13554" s="5" t="str">
        <x:v>12406775982965331120</x:v>
      </x:c>
      <x:c r="C13554" s="44" t="str">
        <x:v>68533193</x:v>
      </x:c>
      <x:c r="F13554" s="45" t="str">
        <x:v>214-ELE01</x:v>
      </x:c>
      <x:c r="H13554" s="9" t="str">
        <x:v>CEAS.Submeter_EA_208</x:v>
      </x:c>
      <x:c r="I13554" s="49" t="str">
        <x:v>Use</x:v>
      </x:c>
      <x:c r="J13554" s="31" t="str">
        <x:v>15 Minutes</x:v>
      </x:c>
      <x:c r="K13554" s="32" t="str">
        <x:v>06-02-2023 14:00:00</x:v>
      </x:c>
      <x:c r="M13554" s="53" t="str">
        <x:v>3386028.9600000000000000</x:v>
      </x:c>
      <x:c r="N13554" s="33" t="str">
        <x:v/>
      </x:c>
    </x:row>
    <x:row r="13555">
      <x:c r="B13555" s="5" t="str">
        <x:v>4372541492708661460</x:v>
      </x:c>
      <x:c r="C13555" s="44" t="str">
        <x:v>68533197</x:v>
      </x:c>
      <x:c r="F13555" s="45" t="str">
        <x:v>214-ELE01</x:v>
      </x:c>
      <x:c r="H13555" s="9" t="str">
        <x:v>CEAS.Submeter_EA_208</x:v>
      </x:c>
      <x:c r="I13555" s="49" t="str">
        <x:v>Use</x:v>
      </x:c>
      <x:c r="J13555" s="31" t="str">
        <x:v>15 Minutes</x:v>
      </x:c>
      <x:c r="K13555" s="32" t="str">
        <x:v>06-02-2023 14:15:00</x:v>
      </x:c>
      <x:c r="M13555" s="53" t="str">
        <x:v>3386032.1300000000000000</x:v>
      </x:c>
      <x:c r="N13555" s="33" t="str">
        <x:v/>
      </x:c>
    </x:row>
    <x:row r="13556">
      <x:c r="B13556" s="5" t="str">
        <x:v>15822172061380303471</x:v>
      </x:c>
      <x:c r="C13556" s="44" t="str">
        <x:v>68533201</x:v>
      </x:c>
      <x:c r="F13556" s="45" t="str">
        <x:v>214-ELE01</x:v>
      </x:c>
      <x:c r="H13556" s="9" t="str">
        <x:v>CEAS.Submeter_EA_208</x:v>
      </x:c>
      <x:c r="I13556" s="49" t="str">
        <x:v>Use</x:v>
      </x:c>
      <x:c r="J13556" s="31" t="str">
        <x:v>15 Minutes</x:v>
      </x:c>
      <x:c r="K13556" s="32" t="str">
        <x:v>06-02-2023 14:30:00</x:v>
      </x:c>
      <x:c r="M13556" s="53" t="str">
        <x:v>3386035.3800000000000000</x:v>
      </x:c>
      <x:c r="N13556" s="33" t="str">
        <x:v/>
      </x:c>
    </x:row>
    <x:row r="13557">
      <x:c r="B13557" s="5" t="str">
        <x:v>9459421920530422963</x:v>
      </x:c>
      <x:c r="C13557" s="44" t="str">
        <x:v>68533205</x:v>
      </x:c>
      <x:c r="F13557" s="45" t="str">
        <x:v>214-ELE01</x:v>
      </x:c>
      <x:c r="H13557" s="9" t="str">
        <x:v>CEAS.Submeter_EA_208</x:v>
      </x:c>
      <x:c r="I13557" s="49" t="str">
        <x:v>Use</x:v>
      </x:c>
      <x:c r="J13557" s="31" t="str">
        <x:v>15 Minutes</x:v>
      </x:c>
      <x:c r="K13557" s="32" t="str">
        <x:v>06-02-2023 14:45:00</x:v>
      </x:c>
      <x:c r="M13557" s="53" t="str">
        <x:v>3386038.5900000000000000</x:v>
      </x:c>
      <x:c r="N13557" s="33" t="str">
        <x:v/>
      </x:c>
    </x:row>
    <x:row r="13558">
      <x:c r="B13558" s="5" t="str">
        <x:v>17229316681198916743</x:v>
      </x:c>
      <x:c r="C13558" s="44" t="str">
        <x:v>68533209</x:v>
      </x:c>
      <x:c r="F13558" s="45" t="str">
        <x:v>214-ELE01</x:v>
      </x:c>
      <x:c r="H13558" s="9" t="str">
        <x:v>CEAS.Submeter_EA_208</x:v>
      </x:c>
      <x:c r="I13558" s="49" t="str">
        <x:v>Use</x:v>
      </x:c>
      <x:c r="J13558" s="31" t="str">
        <x:v>15 Minutes</x:v>
      </x:c>
      <x:c r="K13558" s="32" t="str">
        <x:v>06-02-2023 15:00:00</x:v>
      </x:c>
      <x:c r="M13558" s="53" t="str">
        <x:v>3386041.8600000000000000</x:v>
      </x:c>
      <x:c r="N13558" s="33" t="str">
        <x:v/>
      </x:c>
    </x:row>
    <x:row r="13559">
      <x:c r="B13559" s="5" t="str">
        <x:v>15563782453145517197</x:v>
      </x:c>
      <x:c r="C13559" s="44" t="str">
        <x:v>68533213</x:v>
      </x:c>
      <x:c r="F13559" s="45" t="str">
        <x:v>214-ELE01</x:v>
      </x:c>
      <x:c r="H13559" s="9" t="str">
        <x:v>CEAS.Submeter_EA_208</x:v>
      </x:c>
      <x:c r="I13559" s="49" t="str">
        <x:v>Use</x:v>
      </x:c>
      <x:c r="J13559" s="31" t="str">
        <x:v>15 Minutes</x:v>
      </x:c>
      <x:c r="K13559" s="32" t="str">
        <x:v>06-02-2023 15:15:00</x:v>
      </x:c>
      <x:c r="M13559" s="53" t="str">
        <x:v>3386045.0100000000000000</x:v>
      </x:c>
      <x:c r="N13559" s="33" t="str">
        <x:v/>
      </x:c>
    </x:row>
    <x:row r="13560">
      <x:c r="B13560" s="5" t="str">
        <x:v>13420086014984615629</x:v>
      </x:c>
      <x:c r="C13560" s="44" t="str">
        <x:v>68533217</x:v>
      </x:c>
      <x:c r="F13560" s="45" t="str">
        <x:v>214-ELE01</x:v>
      </x:c>
      <x:c r="H13560" s="9" t="str">
        <x:v>CEAS.Submeter_EA_208</x:v>
      </x:c>
      <x:c r="I13560" s="49" t="str">
        <x:v>Use</x:v>
      </x:c>
      <x:c r="J13560" s="31" t="str">
        <x:v>15 Minutes</x:v>
      </x:c>
      <x:c r="K13560" s="32" t="str">
        <x:v>06-02-2023 15:30:00</x:v>
      </x:c>
      <x:c r="M13560" s="53" t="str">
        <x:v>3386048.2100000000000000</x:v>
      </x:c>
      <x:c r="N13560" s="33" t="str">
        <x:v/>
      </x:c>
    </x:row>
    <x:row r="13561">
      <x:c r="B13561" s="5" t="str">
        <x:v>6834021059277322924</x:v>
      </x:c>
      <x:c r="C13561" s="44" t="str">
        <x:v>68533221</x:v>
      </x:c>
      <x:c r="F13561" s="45" t="str">
        <x:v>214-ELE01</x:v>
      </x:c>
      <x:c r="H13561" s="9" t="str">
        <x:v>CEAS.Submeter_EA_208</x:v>
      </x:c>
      <x:c r="I13561" s="49" t="str">
        <x:v>Use</x:v>
      </x:c>
      <x:c r="J13561" s="31" t="str">
        <x:v>15 Minutes</x:v>
      </x:c>
      <x:c r="K13561" s="32" t="str">
        <x:v>06-02-2023 15:45:00</x:v>
      </x:c>
      <x:c r="M13561" s="53" t="str">
        <x:v>3386051.4100000000000000</x:v>
      </x:c>
      <x:c r="N13561" s="33" t="str">
        <x:v/>
      </x:c>
    </x:row>
    <x:row r="13562">
      <x:c r="B13562" s="5" t="str">
        <x:v>5403075673544975623</x:v>
      </x:c>
      <x:c r="C13562" s="44" t="str">
        <x:v>68533225</x:v>
      </x:c>
      <x:c r="F13562" s="45" t="str">
        <x:v>214-ELE01</x:v>
      </x:c>
      <x:c r="H13562" s="9" t="str">
        <x:v>CEAS.Submeter_EA_208</x:v>
      </x:c>
      <x:c r="I13562" s="49" t="str">
        <x:v>Use</x:v>
      </x:c>
      <x:c r="J13562" s="31" t="str">
        <x:v>15 Minutes</x:v>
      </x:c>
      <x:c r="K13562" s="32" t="str">
        <x:v>06-02-2023 16:00:00</x:v>
      </x:c>
      <x:c r="M13562" s="53" t="str">
        <x:v>3386054.6100000000000000</x:v>
      </x:c>
      <x:c r="N13562" s="33" t="str">
        <x:v/>
      </x:c>
    </x:row>
    <x:row r="13563">
      <x:c r="B13563" s="5" t="str">
        <x:v>10940118310251833874</x:v>
      </x:c>
      <x:c r="C13563" s="44" t="str">
        <x:v>68533229</x:v>
      </x:c>
      <x:c r="F13563" s="45" t="str">
        <x:v>214-ELE01</x:v>
      </x:c>
      <x:c r="H13563" s="9" t="str">
        <x:v>CEAS.Submeter_EA_208</x:v>
      </x:c>
      <x:c r="I13563" s="49" t="str">
        <x:v>Use</x:v>
      </x:c>
      <x:c r="J13563" s="31" t="str">
        <x:v>15 Minutes</x:v>
      </x:c>
      <x:c r="K13563" s="32" t="str">
        <x:v>06-02-2023 16:15:00</x:v>
      </x:c>
      <x:c r="M13563" s="53" t="str">
        <x:v>3386057.6900000000000000</x:v>
      </x:c>
      <x:c r="N13563" s="33" t="str">
        <x:v/>
      </x:c>
    </x:row>
    <x:row r="13564">
      <x:c r="B13564" s="5" t="str">
        <x:v>11925460122093419391</x:v>
      </x:c>
      <x:c r="C13564" s="44" t="str">
        <x:v>68533233</x:v>
      </x:c>
      <x:c r="F13564" s="45" t="str">
        <x:v>214-ELE01</x:v>
      </x:c>
      <x:c r="H13564" s="9" t="str">
        <x:v>CEAS.Submeter_EA_208</x:v>
      </x:c>
      <x:c r="I13564" s="49" t="str">
        <x:v>Use</x:v>
      </x:c>
      <x:c r="J13564" s="31" t="str">
        <x:v>15 Minutes</x:v>
      </x:c>
      <x:c r="K13564" s="32" t="str">
        <x:v>06-02-2023 16:30:00</x:v>
      </x:c>
      <x:c r="M13564" s="53" t="str">
        <x:v>3386060.7500000000000000</x:v>
      </x:c>
      <x:c r="N13564" s="33" t="str">
        <x:v/>
      </x:c>
    </x:row>
    <x:row r="13565">
      <x:c r="B13565" s="5" t="str">
        <x:v>7895704782574775748</x:v>
      </x:c>
      <x:c r="C13565" s="44" t="str">
        <x:v>68533237</x:v>
      </x:c>
      <x:c r="F13565" s="45" t="str">
        <x:v>214-ELE01</x:v>
      </x:c>
      <x:c r="H13565" s="9" t="str">
        <x:v>CEAS.Submeter_EA_208</x:v>
      </x:c>
      <x:c r="I13565" s="49" t="str">
        <x:v>Use</x:v>
      </x:c>
      <x:c r="J13565" s="31" t="str">
        <x:v>15 Minutes</x:v>
      </x:c>
      <x:c r="K13565" s="32" t="str">
        <x:v>06-02-2023 16:45:00</x:v>
      </x:c>
      <x:c r="M13565" s="53" t="str">
        <x:v>3386063.8400000000000000</x:v>
      </x:c>
      <x:c r="N13565" s="33" t="str">
        <x:v/>
      </x:c>
    </x:row>
    <x:row r="13566">
      <x:c r="B13566" s="5" t="str">
        <x:v>16800985047096301233</x:v>
      </x:c>
      <x:c r="C13566" s="44" t="str">
        <x:v>68533241</x:v>
      </x:c>
      <x:c r="F13566" s="45" t="str">
        <x:v>214-ELE01</x:v>
      </x:c>
      <x:c r="H13566" s="9" t="str">
        <x:v>CEAS.Submeter_EA_208</x:v>
      </x:c>
      <x:c r="I13566" s="49" t="str">
        <x:v>Use</x:v>
      </x:c>
      <x:c r="J13566" s="31" t="str">
        <x:v>15 Minutes</x:v>
      </x:c>
      <x:c r="K13566" s="32" t="str">
        <x:v>06-02-2023 17:00:00</x:v>
      </x:c>
      <x:c r="M13566" s="53" t="str">
        <x:v>3386066.8500000000000000</x:v>
      </x:c>
      <x:c r="N13566" s="33" t="str">
        <x:v/>
      </x:c>
    </x:row>
    <x:row r="13567">
      <x:c r="B13567" s="5" t="str">
        <x:v>11751871444048995173</x:v>
      </x:c>
      <x:c r="C13567" s="44" t="str">
        <x:v>68533245</x:v>
      </x:c>
      <x:c r="F13567" s="45" t="str">
        <x:v>214-ELE01</x:v>
      </x:c>
      <x:c r="H13567" s="9" t="str">
        <x:v>CEAS.Submeter_EA_208</x:v>
      </x:c>
      <x:c r="I13567" s="49" t="str">
        <x:v>Use</x:v>
      </x:c>
      <x:c r="J13567" s="31" t="str">
        <x:v>15 Minutes</x:v>
      </x:c>
      <x:c r="K13567" s="32" t="str">
        <x:v>06-02-2023 17:15:00</x:v>
      </x:c>
      <x:c r="M13567" s="53" t="str">
        <x:v>3386069.9500000000000000</x:v>
      </x:c>
      <x:c r="N13567" s="33" t="str">
        <x:v/>
      </x:c>
    </x:row>
    <x:row r="13568">
      <x:c r="B13568" s="5" t="str">
        <x:v>2264464164929781580</x:v>
      </x:c>
      <x:c r="C13568" s="44" t="str">
        <x:v>68533249</x:v>
      </x:c>
      <x:c r="F13568" s="45" t="str">
        <x:v>214-ELE01</x:v>
      </x:c>
      <x:c r="H13568" s="9" t="str">
        <x:v>CEAS.Submeter_EA_208</x:v>
      </x:c>
      <x:c r="I13568" s="49" t="str">
        <x:v>Use</x:v>
      </x:c>
      <x:c r="J13568" s="31" t="str">
        <x:v>15 Minutes</x:v>
      </x:c>
      <x:c r="K13568" s="32" t="str">
        <x:v>06-02-2023 17:30:00</x:v>
      </x:c>
      <x:c r="M13568" s="53" t="str">
        <x:v>3386072.9100000000000000</x:v>
      </x:c>
      <x:c r="N13568" s="33" t="str">
        <x:v/>
      </x:c>
    </x:row>
    <x:row r="13569">
      <x:c r="B13569" s="5" t="str">
        <x:v>13223802703687871179</x:v>
      </x:c>
      <x:c r="C13569" s="44" t="str">
        <x:v>68533253</x:v>
      </x:c>
      <x:c r="F13569" s="45" t="str">
        <x:v>214-ELE01</x:v>
      </x:c>
      <x:c r="H13569" s="9" t="str">
        <x:v>CEAS.Submeter_EA_208</x:v>
      </x:c>
      <x:c r="I13569" s="49" t="str">
        <x:v>Use</x:v>
      </x:c>
      <x:c r="J13569" s="31" t="str">
        <x:v>15 Minutes</x:v>
      </x:c>
      <x:c r="K13569" s="32" t="str">
        <x:v>06-02-2023 17:45:00</x:v>
      </x:c>
      <x:c r="M13569" s="53" t="str">
        <x:v>3386076.0200000000000000</x:v>
      </x:c>
      <x:c r="N13569" s="33" t="str">
        <x:v/>
      </x:c>
    </x:row>
    <x:row r="13570">
      <x:c r="B13570" s="5" t="str">
        <x:v>14125852119286760743</x:v>
      </x:c>
      <x:c r="C13570" s="44" t="str">
        <x:v>68533257</x:v>
      </x:c>
      <x:c r="F13570" s="45" t="str">
        <x:v>214-ELE01</x:v>
      </x:c>
      <x:c r="H13570" s="9" t="str">
        <x:v>CEAS.Submeter_EA_208</x:v>
      </x:c>
      <x:c r="I13570" s="49" t="str">
        <x:v>Use</x:v>
      </x:c>
      <x:c r="J13570" s="31" t="str">
        <x:v>15 Minutes</x:v>
      </x:c>
      <x:c r="K13570" s="32" t="str">
        <x:v>06-02-2023 18:00:00</x:v>
      </x:c>
      <x:c r="M13570" s="53" t="str">
        <x:v>3386079.1000000000000000</x:v>
      </x:c>
      <x:c r="N13570" s="33" t="str">
        <x:v/>
      </x:c>
    </x:row>
    <x:row r="13571">
      <x:c r="B13571" s="5" t="str">
        <x:v>6383905459343879297</x:v>
      </x:c>
      <x:c r="C13571" s="44" t="str">
        <x:v>68533261</x:v>
      </x:c>
      <x:c r="F13571" s="45" t="str">
        <x:v>214-ELE01</x:v>
      </x:c>
      <x:c r="H13571" s="9" t="str">
        <x:v>CEAS.Submeter_EA_208</x:v>
      </x:c>
      <x:c r="I13571" s="49" t="str">
        <x:v>Use</x:v>
      </x:c>
      <x:c r="J13571" s="31" t="str">
        <x:v>15 Minutes</x:v>
      </x:c>
      <x:c r="K13571" s="32" t="str">
        <x:v>06-02-2023 18:15:00</x:v>
      </x:c>
      <x:c r="M13571" s="53" t="str">
        <x:v>3386082.0200000000000000</x:v>
      </x:c>
      <x:c r="N13571" s="33" t="str">
        <x:v/>
      </x:c>
    </x:row>
    <x:row r="13572">
      <x:c r="B13572" s="5" t="str">
        <x:v>16865081787994466874</x:v>
      </x:c>
      <x:c r="C13572" s="44" t="str">
        <x:v>68533265</x:v>
      </x:c>
      <x:c r="F13572" s="45" t="str">
        <x:v>214-ELE01</x:v>
      </x:c>
      <x:c r="H13572" s="9" t="str">
        <x:v>CEAS.Submeter_EA_208</x:v>
      </x:c>
      <x:c r="I13572" s="49" t="str">
        <x:v>Use</x:v>
      </x:c>
      <x:c r="J13572" s="31" t="str">
        <x:v>15 Minutes</x:v>
      </x:c>
      <x:c r="K13572" s="32" t="str">
        <x:v>06-02-2023 18:30:00</x:v>
      </x:c>
      <x:c r="M13572" s="53" t="str">
        <x:v>3386085.1800000000000000</x:v>
      </x:c>
      <x:c r="N13572" s="33" t="str">
        <x:v/>
      </x:c>
    </x:row>
    <x:row r="13573">
      <x:c r="B13573" s="5" t="str">
        <x:v>14874042975533148065</x:v>
      </x:c>
      <x:c r="C13573" s="44" t="str">
        <x:v>68533269</x:v>
      </x:c>
      <x:c r="F13573" s="45" t="str">
        <x:v>214-ELE01</x:v>
      </x:c>
      <x:c r="H13573" s="9" t="str">
        <x:v>CEAS.Submeter_EA_208</x:v>
      </x:c>
      <x:c r="I13573" s="49" t="str">
        <x:v>Use</x:v>
      </x:c>
      <x:c r="J13573" s="31" t="str">
        <x:v>15 Minutes</x:v>
      </x:c>
      <x:c r="K13573" s="32" t="str">
        <x:v>06-02-2023 18:45:00</x:v>
      </x:c>
      <x:c r="M13573" s="53" t="str">
        <x:v>3386088.2500000000000000</x:v>
      </x:c>
      <x:c r="N13573" s="33" t="str">
        <x:v/>
      </x:c>
    </x:row>
    <x:row r="13574">
      <x:c r="B13574" s="5" t="str">
        <x:v>9436627995102650930</x:v>
      </x:c>
      <x:c r="C13574" s="44" t="str">
        <x:v>68533273</x:v>
      </x:c>
      <x:c r="F13574" s="45" t="str">
        <x:v>214-ELE01</x:v>
      </x:c>
      <x:c r="H13574" s="9" t="str">
        <x:v>CEAS.Submeter_EA_208</x:v>
      </x:c>
      <x:c r="I13574" s="49" t="str">
        <x:v>Use</x:v>
      </x:c>
      <x:c r="J13574" s="31" t="str">
        <x:v>15 Minutes</x:v>
      </x:c>
      <x:c r="K13574" s="32" t="str">
        <x:v>06-02-2023 19:00:00</x:v>
      </x:c>
      <x:c r="M13574" s="53" t="str">
        <x:v>3386091.3800000000000000</x:v>
      </x:c>
      <x:c r="N13574" s="33" t="str">
        <x:v/>
      </x:c>
    </x:row>
    <x:row r="13575">
      <x:c r="B13575" s="5" t="str">
        <x:v>3662434402800594484</x:v>
      </x:c>
      <x:c r="C13575" s="44" t="str">
        <x:v>68533277</x:v>
      </x:c>
      <x:c r="F13575" s="45" t="str">
        <x:v>214-ELE01</x:v>
      </x:c>
      <x:c r="H13575" s="9" t="str">
        <x:v>CEAS.Submeter_EA_208</x:v>
      </x:c>
      <x:c r="I13575" s="49" t="str">
        <x:v>Use</x:v>
      </x:c>
      <x:c r="J13575" s="31" t="str">
        <x:v>15 Minutes</x:v>
      </x:c>
      <x:c r="K13575" s="32" t="str">
        <x:v>06-02-2023 19:15:00</x:v>
      </x:c>
      <x:c r="M13575" s="53" t="str">
        <x:v>3386094.3900000000000000</x:v>
      </x:c>
      <x:c r="N13575" s="33" t="str">
        <x:v/>
      </x:c>
    </x:row>
    <x:row r="13576">
      <x:c r="B13576" s="5" t="str">
        <x:v>1268807375139401391</x:v>
      </x:c>
      <x:c r="C13576" s="44" t="str">
        <x:v>68533281</x:v>
      </x:c>
      <x:c r="F13576" s="45" t="str">
        <x:v>214-ELE01</x:v>
      </x:c>
      <x:c r="H13576" s="9" t="str">
        <x:v>CEAS.Submeter_EA_208</x:v>
      </x:c>
      <x:c r="I13576" s="49" t="str">
        <x:v>Use</x:v>
      </x:c>
      <x:c r="J13576" s="31" t="str">
        <x:v>15 Minutes</x:v>
      </x:c>
      <x:c r="K13576" s="32" t="str">
        <x:v>06-02-2023 19:30:00</x:v>
      </x:c>
      <x:c r="M13576" s="53" t="str">
        <x:v>3386097.4200000000000000</x:v>
      </x:c>
      <x:c r="N13576" s="33" t="str">
        <x:v/>
      </x:c>
    </x:row>
    <x:row r="13577">
      <x:c r="B13577" s="5" t="str">
        <x:v>10062039125333995198</x:v>
      </x:c>
      <x:c r="C13577" s="44" t="str">
        <x:v>68533285</x:v>
      </x:c>
      <x:c r="F13577" s="45" t="str">
        <x:v>214-ELE01</x:v>
      </x:c>
      <x:c r="H13577" s="9" t="str">
        <x:v>CEAS.Submeter_EA_208</x:v>
      </x:c>
      <x:c r="I13577" s="49" t="str">
        <x:v>Use</x:v>
      </x:c>
      <x:c r="J13577" s="31" t="str">
        <x:v>15 Minutes</x:v>
      </x:c>
      <x:c r="K13577" s="32" t="str">
        <x:v>06-02-2023 19:45:00</x:v>
      </x:c>
      <x:c r="M13577" s="53" t="str">
        <x:v>3386100.5700000000000000</x:v>
      </x:c>
      <x:c r="N13577" s="33" t="str">
        <x:v/>
      </x:c>
    </x:row>
    <x:row r="13578">
      <x:c r="B13578" s="5" t="str">
        <x:v>8437383817418997202</x:v>
      </x:c>
      <x:c r="C13578" s="44" t="str">
        <x:v>68533289</x:v>
      </x:c>
      <x:c r="F13578" s="45" t="str">
        <x:v>214-ELE01</x:v>
      </x:c>
      <x:c r="H13578" s="9" t="str">
        <x:v>CEAS.Submeter_EA_208</x:v>
      </x:c>
      <x:c r="I13578" s="49" t="str">
        <x:v>Use</x:v>
      </x:c>
      <x:c r="J13578" s="31" t="str">
        <x:v>15 Minutes</x:v>
      </x:c>
      <x:c r="K13578" s="32" t="str">
        <x:v>06-02-2023 20:00:00</x:v>
      </x:c>
      <x:c r="M13578" s="53" t="str">
        <x:v>3386103.6200000000000000</x:v>
      </x:c>
      <x:c r="N13578" s="33" t="str">
        <x:v/>
      </x:c>
    </x:row>
    <x:row r="13579">
      <x:c r="B13579" s="5" t="str">
        <x:v>16194014106663727117</x:v>
      </x:c>
      <x:c r="C13579" s="44" t="str">
        <x:v>68533293</x:v>
      </x:c>
      <x:c r="F13579" s="45" t="str">
        <x:v>214-ELE01</x:v>
      </x:c>
      <x:c r="H13579" s="9" t="str">
        <x:v>CEAS.Submeter_EA_208</x:v>
      </x:c>
      <x:c r="I13579" s="49" t="str">
        <x:v>Use</x:v>
      </x:c>
      <x:c r="J13579" s="31" t="str">
        <x:v>15 Minutes</x:v>
      </x:c>
      <x:c r="K13579" s="32" t="str">
        <x:v>06-02-2023 20:15:00</x:v>
      </x:c>
      <x:c r="M13579" s="53" t="str">
        <x:v>3386106.7000000000000000</x:v>
      </x:c>
      <x:c r="N13579" s="33" t="str">
        <x:v/>
      </x:c>
    </x:row>
    <x:row r="13580">
      <x:c r="B13580" s="5" t="str">
        <x:v>7503366372350012692</x:v>
      </x:c>
      <x:c r="C13580" s="44" t="str">
        <x:v>68533297</x:v>
      </x:c>
      <x:c r="F13580" s="45" t="str">
        <x:v>214-ELE01</x:v>
      </x:c>
      <x:c r="H13580" s="9" t="str">
        <x:v>CEAS.Submeter_EA_208</x:v>
      </x:c>
      <x:c r="I13580" s="49" t="str">
        <x:v>Use</x:v>
      </x:c>
      <x:c r="J13580" s="31" t="str">
        <x:v>15 Minutes</x:v>
      </x:c>
      <x:c r="K13580" s="32" t="str">
        <x:v>06-02-2023 20:30:00</x:v>
      </x:c>
      <x:c r="M13580" s="53" t="str">
        <x:v>3386109.7700000000000000</x:v>
      </x:c>
      <x:c r="N13580" s="33" t="str">
        <x:v/>
      </x:c>
    </x:row>
    <x:row r="13581">
      <x:c r="B13581" s="5" t="str">
        <x:v>10879108902941189344</x:v>
      </x:c>
      <x:c r="C13581" s="44" t="str">
        <x:v>68533301</x:v>
      </x:c>
      <x:c r="F13581" s="45" t="str">
        <x:v>214-ELE01</x:v>
      </x:c>
      <x:c r="H13581" s="9" t="str">
        <x:v>CEAS.Submeter_EA_208</x:v>
      </x:c>
      <x:c r="I13581" s="49" t="str">
        <x:v>Use</x:v>
      </x:c>
      <x:c r="J13581" s="31" t="str">
        <x:v>15 Minutes</x:v>
      </x:c>
      <x:c r="K13581" s="32" t="str">
        <x:v>06-02-2023 20:45:00</x:v>
      </x:c>
      <x:c r="M13581" s="53" t="str">
        <x:v>3386112.9500000000000000</x:v>
      </x:c>
      <x:c r="N13581" s="33" t="str">
        <x:v/>
      </x:c>
    </x:row>
    <x:row r="13582">
      <x:c r="B13582" s="5" t="str">
        <x:v>11056078329285328522</x:v>
      </x:c>
      <x:c r="C13582" s="44" t="str">
        <x:v>68533305</x:v>
      </x:c>
      <x:c r="F13582" s="45" t="str">
        <x:v>214-ELE01</x:v>
      </x:c>
      <x:c r="H13582" s="9" t="str">
        <x:v>CEAS.Submeter_EA_208</x:v>
      </x:c>
      <x:c r="I13582" s="49" t="str">
        <x:v>Use</x:v>
      </x:c>
      <x:c r="J13582" s="31" t="str">
        <x:v>15 Minutes</x:v>
      </x:c>
      <x:c r="K13582" s="32" t="str">
        <x:v>06-02-2023 21:00:00</x:v>
      </x:c>
      <x:c r="M13582" s="53" t="str">
        <x:v>3386115.9400000000000000</x:v>
      </x:c>
      <x:c r="N13582" s="33" t="str">
        <x:v/>
      </x:c>
    </x:row>
    <x:row r="13583">
      <x:c r="B13583" s="5" t="str">
        <x:v>4262526473454609659</x:v>
      </x:c>
      <x:c r="C13583" s="44" t="str">
        <x:v>68533309</x:v>
      </x:c>
      <x:c r="F13583" s="45" t="str">
        <x:v>214-ELE01</x:v>
      </x:c>
      <x:c r="H13583" s="9" t="str">
        <x:v>CEAS.Submeter_EA_208</x:v>
      </x:c>
      <x:c r="I13583" s="49" t="str">
        <x:v>Use</x:v>
      </x:c>
      <x:c r="J13583" s="31" t="str">
        <x:v>15 Minutes</x:v>
      </x:c>
      <x:c r="K13583" s="32" t="str">
        <x:v>06-02-2023 21:15:00</x:v>
      </x:c>
      <x:c r="M13583" s="53" t="str">
        <x:v>3386118.9600000000000000</x:v>
      </x:c>
      <x:c r="N13583" s="33" t="str">
        <x:v/>
      </x:c>
    </x:row>
    <x:row r="13584">
      <x:c r="B13584" s="5" t="str">
        <x:v>5392501744223567609</x:v>
      </x:c>
      <x:c r="C13584" s="44" t="str">
        <x:v>68533313</x:v>
      </x:c>
      <x:c r="F13584" s="45" t="str">
        <x:v>214-ELE01</x:v>
      </x:c>
      <x:c r="H13584" s="9" t="str">
        <x:v>CEAS.Submeter_EA_208</x:v>
      </x:c>
      <x:c r="I13584" s="49" t="str">
        <x:v>Use</x:v>
      </x:c>
      <x:c r="J13584" s="31" t="str">
        <x:v>15 Minutes</x:v>
      </x:c>
      <x:c r="K13584" s="32" t="str">
        <x:v>06-02-2023 21:30:00</x:v>
      </x:c>
      <x:c r="M13584" s="53" t="str">
        <x:v>3386122.0800000000000000</x:v>
      </x:c>
      <x:c r="N13584" s="33" t="str">
        <x:v/>
      </x:c>
    </x:row>
    <x:row r="13585">
      <x:c r="B13585" s="5" t="str">
        <x:v>5145901184545661603</x:v>
      </x:c>
      <x:c r="C13585" s="44" t="str">
        <x:v>68533317</x:v>
      </x:c>
      <x:c r="F13585" s="45" t="str">
        <x:v>214-ELE01</x:v>
      </x:c>
      <x:c r="H13585" s="9" t="str">
        <x:v>CEAS.Submeter_EA_208</x:v>
      </x:c>
      <x:c r="I13585" s="49" t="str">
        <x:v>Use</x:v>
      </x:c>
      <x:c r="J13585" s="31" t="str">
        <x:v>15 Minutes</x:v>
      </x:c>
      <x:c r="K13585" s="32" t="str">
        <x:v>06-02-2023 21:45:00</x:v>
      </x:c>
      <x:c r="M13585" s="53" t="str">
        <x:v>3386125.2300000000000000</x:v>
      </x:c>
      <x:c r="N13585" s="33" t="str">
        <x:v/>
      </x:c>
    </x:row>
    <x:row r="13586">
      <x:c r="B13586" s="5" t="str">
        <x:v>17834336228907924725</x:v>
      </x:c>
      <x:c r="C13586" s="44" t="str">
        <x:v>68533321</x:v>
      </x:c>
      <x:c r="F13586" s="45" t="str">
        <x:v>214-ELE01</x:v>
      </x:c>
      <x:c r="H13586" s="9" t="str">
        <x:v>CEAS.Submeter_EA_208</x:v>
      </x:c>
      <x:c r="I13586" s="49" t="str">
        <x:v>Use</x:v>
      </x:c>
      <x:c r="J13586" s="31" t="str">
        <x:v>15 Minutes</x:v>
      </x:c>
      <x:c r="K13586" s="32" t="str">
        <x:v>06-02-2023 22:00:00</x:v>
      </x:c>
      <x:c r="M13586" s="53" t="str">
        <x:v>3386128.3000000000000000</x:v>
      </x:c>
      <x:c r="N13586" s="33" t="str">
        <x:v/>
      </x:c>
    </x:row>
    <x:row r="13587">
      <x:c r="B13587" s="5" t="str">
        <x:v>12086758411248747607</x:v>
      </x:c>
      <x:c r="C13587" s="44" t="str">
        <x:v>68533325</x:v>
      </x:c>
      <x:c r="F13587" s="45" t="str">
        <x:v>214-ELE01</x:v>
      </x:c>
      <x:c r="H13587" s="9" t="str">
        <x:v>CEAS.Submeter_EA_208</x:v>
      </x:c>
      <x:c r="I13587" s="49" t="str">
        <x:v>Use</x:v>
      </x:c>
      <x:c r="J13587" s="31" t="str">
        <x:v>15 Minutes</x:v>
      </x:c>
      <x:c r="K13587" s="32" t="str">
        <x:v>06-02-2023 22:15:00</x:v>
      </x:c>
      <x:c r="M13587" s="53" t="str">
        <x:v>3386131.4700000000000000</x:v>
      </x:c>
      <x:c r="N13587" s="33" t="str">
        <x:v/>
      </x:c>
    </x:row>
    <x:row r="13588">
      <x:c r="B13588" s="5" t="str">
        <x:v>10825896795909582132</x:v>
      </x:c>
      <x:c r="C13588" s="44" t="str">
        <x:v>68533329</x:v>
      </x:c>
      <x:c r="F13588" s="45" t="str">
        <x:v>214-ELE01</x:v>
      </x:c>
      <x:c r="H13588" s="9" t="str">
        <x:v>CEAS.Submeter_EA_208</x:v>
      </x:c>
      <x:c r="I13588" s="49" t="str">
        <x:v>Use</x:v>
      </x:c>
      <x:c r="J13588" s="31" t="str">
        <x:v>15 Minutes</x:v>
      </x:c>
      <x:c r="K13588" s="32" t="str">
        <x:v>06-02-2023 22:30:00</x:v>
      </x:c>
      <x:c r="M13588" s="53" t="str">
        <x:v>3386134.3700000000000000</x:v>
      </x:c>
      <x:c r="N13588" s="33" t="str">
        <x:v/>
      </x:c>
    </x:row>
    <x:row r="13589">
      <x:c r="B13589" s="5" t="str">
        <x:v>135783011444760431</x:v>
      </x:c>
      <x:c r="C13589" s="44" t="str">
        <x:v>68533333</x:v>
      </x:c>
      <x:c r="F13589" s="45" t="str">
        <x:v>214-ELE01</x:v>
      </x:c>
      <x:c r="H13589" s="9" t="str">
        <x:v>CEAS.Submeter_EA_208</x:v>
      </x:c>
      <x:c r="I13589" s="49" t="str">
        <x:v>Use</x:v>
      </x:c>
      <x:c r="J13589" s="31" t="str">
        <x:v>15 Minutes</x:v>
      </x:c>
      <x:c r="K13589" s="32" t="str">
        <x:v>06-02-2023 22:45:00</x:v>
      </x:c>
      <x:c r="M13589" s="53" t="str">
        <x:v>3386137.4500000000000000</x:v>
      </x:c>
      <x:c r="N13589" s="33" t="str">
        <x:v/>
      </x:c>
    </x:row>
    <x:row r="13590">
      <x:c r="B13590" s="5" t="str">
        <x:v>6024716078622915084</x:v>
      </x:c>
      <x:c r="C13590" s="44" t="str">
        <x:v>68533337</x:v>
      </x:c>
      <x:c r="F13590" s="45" t="str">
        <x:v>214-ELE01</x:v>
      </x:c>
      <x:c r="H13590" s="9" t="str">
        <x:v>CEAS.Submeter_EA_208</x:v>
      </x:c>
      <x:c r="I13590" s="49" t="str">
        <x:v>Use</x:v>
      </x:c>
      <x:c r="J13590" s="31" t="str">
        <x:v>15 Minutes</x:v>
      </x:c>
      <x:c r="K13590" s="32" t="str">
        <x:v>06-02-2023 23:00:00</x:v>
      </x:c>
      <x:c r="M13590" s="53" t="str">
        <x:v>3386140.3500000000000000</x:v>
      </x:c>
      <x:c r="N13590" s="33" t="str">
        <x:v/>
      </x:c>
    </x:row>
    <x:row r="13591">
      <x:c r="B13591" s="5" t="str">
        <x:v>17133699432727544281</x:v>
      </x:c>
      <x:c r="C13591" s="44" t="str">
        <x:v>68533341</x:v>
      </x:c>
      <x:c r="F13591" s="45" t="str">
        <x:v>214-ELE01</x:v>
      </x:c>
      <x:c r="H13591" s="9" t="str">
        <x:v>CEAS.Submeter_EA_208</x:v>
      </x:c>
      <x:c r="I13591" s="49" t="str">
        <x:v>Use</x:v>
      </x:c>
      <x:c r="J13591" s="31" t="str">
        <x:v>15 Minutes</x:v>
      </x:c>
      <x:c r="K13591" s="32" t="str">
        <x:v>06-02-2023 23:15:00</x:v>
      </x:c>
      <x:c r="M13591" s="53" t="str">
        <x:v>3386143.3000000000000000</x:v>
      </x:c>
      <x:c r="N13591" s="33" t="str">
        <x:v/>
      </x:c>
    </x:row>
    <x:row r="13592">
      <x:c r="B13592" s="5" t="str">
        <x:v>8737329972687741887</x:v>
      </x:c>
      <x:c r="C13592" s="44" t="str">
        <x:v>68533345</x:v>
      </x:c>
      <x:c r="F13592" s="45" t="str">
        <x:v>214-ELE01</x:v>
      </x:c>
      <x:c r="H13592" s="9" t="str">
        <x:v>CEAS.Submeter_EA_208</x:v>
      </x:c>
      <x:c r="I13592" s="49" t="str">
        <x:v>Use</x:v>
      </x:c>
      <x:c r="J13592" s="31" t="str">
        <x:v>15 Minutes</x:v>
      </x:c>
      <x:c r="K13592" s="32" t="str">
        <x:v>06-02-2023 23:30:00</x:v>
      </x:c>
      <x:c r="M13592" s="53" t="str">
        <x:v>3386146.2700000000000000</x:v>
      </x:c>
      <x:c r="N13592" s="33" t="str">
        <x:v/>
      </x:c>
    </x:row>
    <x:row r="13593">
      <x:c r="B13593" s="5" t="str">
        <x:v>7040569434500335109</x:v>
      </x:c>
      <x:c r="C13593" s="44" t="str">
        <x:v>68533349</x:v>
      </x:c>
      <x:c r="F13593" s="45" t="str">
        <x:v>214-ELE01</x:v>
      </x:c>
      <x:c r="H13593" s="9" t="str">
        <x:v>CEAS.Submeter_EA_208</x:v>
      </x:c>
      <x:c r="I13593" s="49" t="str">
        <x:v>Use</x:v>
      </x:c>
      <x:c r="J13593" s="31" t="str">
        <x:v>15 Minutes</x:v>
      </x:c>
      <x:c r="K13593" s="32" t="str">
        <x:v>06-02-2023 23:45:00</x:v>
      </x:c>
      <x:c r="M13593" s="53" t="str">
        <x:v>3386149.2400000000000000</x:v>
      </x:c>
      <x:c r="N13593" s="33" t="str">
        <x:v/>
      </x:c>
    </x:row>
    <x:row r="13594">
      <x:c r="B13594" s="5" t="str">
        <x:v>1673196825404655348</x:v>
      </x:c>
      <x:c r="C13594" s="44" t="str">
        <x:v>68533353</x:v>
      </x:c>
      <x:c r="F13594" s="45" t="str">
        <x:v>214-ELE01</x:v>
      </x:c>
      <x:c r="H13594" s="9" t="str">
        <x:v>CEAS.Submeter_EA_208</x:v>
      </x:c>
      <x:c r="I13594" s="49" t="str">
        <x:v>Use</x:v>
      </x:c>
      <x:c r="J13594" s="31" t="str">
        <x:v>15 Minutes</x:v>
      </x:c>
      <x:c r="K13594" s="32" t="str">
        <x:v>06-03-2023 00:00:00</x:v>
      </x:c>
      <x:c r="M13594" s="53" t="str">
        <x:v>3386152.2700000000000000</x:v>
      </x:c>
      <x:c r="N13594" s="33" t="str">
        <x:v/>
      </x:c>
    </x:row>
    <x:row r="13595">
      <x:c r="B13595" s="5" t="str">
        <x:v>14640025581086062549</x:v>
      </x:c>
      <x:c r="C13595" s="44" t="str">
        <x:v>68533357</x:v>
      </x:c>
      <x:c r="F13595" s="45" t="str">
        <x:v>214-ELE01</x:v>
      </x:c>
      <x:c r="H13595" s="9" t="str">
        <x:v>CEAS.Submeter_EA_208</x:v>
      </x:c>
      <x:c r="I13595" s="49" t="str">
        <x:v>Use</x:v>
      </x:c>
      <x:c r="J13595" s="31" t="str">
        <x:v>15 Minutes</x:v>
      </x:c>
      <x:c r="K13595" s="32" t="str">
        <x:v>06-03-2023 00:15:00</x:v>
      </x:c>
      <x:c r="M13595" s="53" t="str">
        <x:v>3386155.1800000000000000</x:v>
      </x:c>
      <x:c r="N13595" s="33" t="str">
        <x:v/>
      </x:c>
    </x:row>
    <x:row r="13596">
      <x:c r="B13596" s="5" t="str">
        <x:v>12540676827698781487</x:v>
      </x:c>
      <x:c r="C13596" s="44" t="str">
        <x:v>68533361</x:v>
      </x:c>
      <x:c r="F13596" s="45" t="str">
        <x:v>214-ELE01</x:v>
      </x:c>
      <x:c r="H13596" s="9" t="str">
        <x:v>CEAS.Submeter_EA_208</x:v>
      </x:c>
      <x:c r="I13596" s="49" t="str">
        <x:v>Use</x:v>
      </x:c>
      <x:c r="J13596" s="31" t="str">
        <x:v>15 Minutes</x:v>
      </x:c>
      <x:c r="K13596" s="32" t="str">
        <x:v>06-03-2023 00:30:00</x:v>
      </x:c>
      <x:c r="M13596" s="53" t="str">
        <x:v>3386158.1100000000000000</x:v>
      </x:c>
      <x:c r="N13596" s="33" t="str">
        <x:v/>
      </x:c>
    </x:row>
    <x:row r="13597">
      <x:c r="B13597" s="5" t="str">
        <x:v>14222885129014153319</x:v>
      </x:c>
      <x:c r="C13597" s="44" t="str">
        <x:v>68533365</x:v>
      </x:c>
      <x:c r="F13597" s="45" t="str">
        <x:v>214-ELE01</x:v>
      </x:c>
      <x:c r="H13597" s="9" t="str">
        <x:v>CEAS.Submeter_EA_208</x:v>
      </x:c>
      <x:c r="I13597" s="49" t="str">
        <x:v>Use</x:v>
      </x:c>
      <x:c r="J13597" s="31" t="str">
        <x:v>15 Minutes</x:v>
      </x:c>
      <x:c r="K13597" s="32" t="str">
        <x:v>06-03-2023 00:45:00</x:v>
      </x:c>
      <x:c r="M13597" s="53" t="str">
        <x:v>3386161.1100000000000000</x:v>
      </x:c>
      <x:c r="N13597" s="33" t="str">
        <x:v/>
      </x:c>
    </x:row>
    <x:row r="13598">
      <x:c r="B13598" s="5" t="str">
        <x:v>7558624984931567609</x:v>
      </x:c>
      <x:c r="C13598" s="44" t="str">
        <x:v>68533369</x:v>
      </x:c>
      <x:c r="F13598" s="45" t="str">
        <x:v>214-ELE01</x:v>
      </x:c>
      <x:c r="H13598" s="9" t="str">
        <x:v>CEAS.Submeter_EA_208</x:v>
      </x:c>
      <x:c r="I13598" s="49" t="str">
        <x:v>Use</x:v>
      </x:c>
      <x:c r="J13598" s="31" t="str">
        <x:v>15 Minutes</x:v>
      </x:c>
      <x:c r="K13598" s="32" t="str">
        <x:v>06-03-2023 01:00:00</x:v>
      </x:c>
      <x:c r="M13598" s="53" t="str">
        <x:v>3386164.0700000000000000</x:v>
      </x:c>
      <x:c r="N13598" s="33" t="str">
        <x:v/>
      </x:c>
    </x:row>
    <x:row r="13599">
      <x:c r="B13599" s="5" t="str">
        <x:v>17648250075507534389</x:v>
      </x:c>
      <x:c r="C13599" s="44" t="str">
        <x:v>68533373</x:v>
      </x:c>
      <x:c r="F13599" s="45" t="str">
        <x:v>214-ELE01</x:v>
      </x:c>
      <x:c r="H13599" s="9" t="str">
        <x:v>CEAS.Submeter_EA_208</x:v>
      </x:c>
      <x:c r="I13599" s="49" t="str">
        <x:v>Use</x:v>
      </x:c>
      <x:c r="J13599" s="31" t="str">
        <x:v>15 Minutes</x:v>
      </x:c>
      <x:c r="K13599" s="32" t="str">
        <x:v>06-03-2023 01:15:00</x:v>
      </x:c>
      <x:c r="M13599" s="53" t="str">
        <x:v>3386167.0300000000000000</x:v>
      </x:c>
      <x:c r="N13599" s="33" t="str">
        <x:v/>
      </x:c>
    </x:row>
    <x:row r="13600">
      <x:c r="B13600" s="5" t="str">
        <x:v>11145963683597684396</x:v>
      </x:c>
      <x:c r="C13600" s="44" t="str">
        <x:v>68533377</x:v>
      </x:c>
      <x:c r="F13600" s="45" t="str">
        <x:v>214-ELE01</x:v>
      </x:c>
      <x:c r="H13600" s="9" t="str">
        <x:v>CEAS.Submeter_EA_208</x:v>
      </x:c>
      <x:c r="I13600" s="49" t="str">
        <x:v>Use</x:v>
      </x:c>
      <x:c r="J13600" s="31" t="str">
        <x:v>15 Minutes</x:v>
      </x:c>
      <x:c r="K13600" s="32" t="str">
        <x:v>06-03-2023 01:30:00</x:v>
      </x:c>
      <x:c r="M13600" s="53" t="str">
        <x:v>3386169.9200000000000000</x:v>
      </x:c>
      <x:c r="N13600" s="33" t="str">
        <x:v/>
      </x:c>
    </x:row>
    <x:row r="13601">
      <x:c r="B13601" s="5" t="str">
        <x:v>16753969779721042481</x:v>
      </x:c>
      <x:c r="C13601" s="44" t="str">
        <x:v>68533381</x:v>
      </x:c>
      <x:c r="F13601" s="45" t="str">
        <x:v>214-ELE01</x:v>
      </x:c>
      <x:c r="H13601" s="9" t="str">
        <x:v>CEAS.Submeter_EA_208</x:v>
      </x:c>
      <x:c r="I13601" s="49" t="str">
        <x:v>Use</x:v>
      </x:c>
      <x:c r="J13601" s="31" t="str">
        <x:v>15 Minutes</x:v>
      </x:c>
      <x:c r="K13601" s="32" t="str">
        <x:v>06-03-2023 01:45:00</x:v>
      </x:c>
      <x:c r="M13601" s="53" t="str">
        <x:v>3386172.8900000000000000</x:v>
      </x:c>
      <x:c r="N13601" s="33" t="str">
        <x:v/>
      </x:c>
    </x:row>
    <x:row r="13602">
      <x:c r="B13602" s="5" t="str">
        <x:v>16930939206065181659</x:v>
      </x:c>
      <x:c r="C13602" s="44" t="str">
        <x:v>68533385</x:v>
      </x:c>
      <x:c r="F13602" s="45" t="str">
        <x:v>214-ELE01</x:v>
      </x:c>
      <x:c r="H13602" s="9" t="str">
        <x:v>CEAS.Submeter_EA_208</x:v>
      </x:c>
      <x:c r="I13602" s="49" t="str">
        <x:v>Use</x:v>
      </x:c>
      <x:c r="J13602" s="31" t="str">
        <x:v>15 Minutes</x:v>
      </x:c>
      <x:c r="K13602" s="32" t="str">
        <x:v>06-03-2023 02:00:00</x:v>
      </x:c>
      <x:c r="M13602" s="53" t="str">
        <x:v>3386175.8800000000000000</x:v>
      </x:c>
      <x:c r="N13602" s="33" t="str">
        <x:v/>
      </x:c>
    </x:row>
    <x:row r="13603">
      <x:c r="B13603" s="5" t="str">
        <x:v>13195462140820450047</x:v>
      </x:c>
      <x:c r="C13603" s="44" t="str">
        <x:v>68533389</x:v>
      </x:c>
      <x:c r="F13603" s="45" t="str">
        <x:v>214-ELE01</x:v>
      </x:c>
      <x:c r="H13603" s="9" t="str">
        <x:v>CEAS.Submeter_EA_208</x:v>
      </x:c>
      <x:c r="I13603" s="49" t="str">
        <x:v>Use</x:v>
      </x:c>
      <x:c r="J13603" s="31" t="str">
        <x:v>15 Minutes</x:v>
      </x:c>
      <x:c r="K13603" s="32" t="str">
        <x:v>06-03-2023 02:15:00</x:v>
      </x:c>
      <x:c r="M13603" s="53" t="str">
        <x:v>3386178.8700000000000000</x:v>
      </x:c>
      <x:c r="N13603" s="33" t="str">
        <x:v/>
      </x:c>
    </x:row>
    <x:row r="13604">
      <x:c r="B13604" s="5" t="str">
        <x:v>13455723963407285178</x:v>
      </x:c>
      <x:c r="C13604" s="44" t="str">
        <x:v>68533393</x:v>
      </x:c>
      <x:c r="F13604" s="45" t="str">
        <x:v>214-ELE01</x:v>
      </x:c>
      <x:c r="H13604" s="9" t="str">
        <x:v>CEAS.Submeter_EA_208</x:v>
      </x:c>
      <x:c r="I13604" s="49" t="str">
        <x:v>Use</x:v>
      </x:c>
      <x:c r="J13604" s="31" t="str">
        <x:v>15 Minutes</x:v>
      </x:c>
      <x:c r="K13604" s="32" t="str">
        <x:v>06-03-2023 02:30:00</x:v>
      </x:c>
      <x:c r="M13604" s="53" t="str">
        <x:v>3386181.8400000000000000</x:v>
      </x:c>
      <x:c r="N13604" s="33" t="str">
        <x:v/>
      </x:c>
    </x:row>
    <x:row r="13605">
      <x:c r="B13605" s="5" t="str">
        <x:v>7975808645379140763</x:v>
      </x:c>
      <x:c r="C13605" s="44" t="str">
        <x:v>68533397</x:v>
      </x:c>
      <x:c r="F13605" s="45" t="str">
        <x:v>214-ELE01</x:v>
      </x:c>
      <x:c r="H13605" s="9" t="str">
        <x:v>CEAS.Submeter_EA_208</x:v>
      </x:c>
      <x:c r="I13605" s="49" t="str">
        <x:v>Use</x:v>
      </x:c>
      <x:c r="J13605" s="31" t="str">
        <x:v>15 Minutes</x:v>
      </x:c>
      <x:c r="K13605" s="32" t="str">
        <x:v>06-03-2023 02:45:00</x:v>
      </x:c>
      <x:c r="M13605" s="53" t="str">
        <x:v>3386184.7500000000000000</x:v>
      </x:c>
      <x:c r="N13605" s="33" t="str">
        <x:v/>
      </x:c>
    </x:row>
    <x:row r="13606">
      <x:c r="B13606" s="5" t="str">
        <x:v>4612997542648846352</x:v>
      </x:c>
      <x:c r="C13606" s="44" t="str">
        <x:v>68533401</x:v>
      </x:c>
      <x:c r="F13606" s="45" t="str">
        <x:v>214-ELE01</x:v>
      </x:c>
      <x:c r="H13606" s="9" t="str">
        <x:v>CEAS.Submeter_EA_208</x:v>
      </x:c>
      <x:c r="I13606" s="49" t="str">
        <x:v>Use</x:v>
      </x:c>
      <x:c r="J13606" s="31" t="str">
        <x:v>15 Minutes</x:v>
      </x:c>
      <x:c r="K13606" s="32" t="str">
        <x:v>06-03-2023 03:00:00</x:v>
      </x:c>
      <x:c r="M13606" s="53" t="str">
        <x:v>3386187.6800000000000000</x:v>
      </x:c>
      <x:c r="N13606" s="33" t="str">
        <x:v/>
      </x:c>
    </x:row>
    <x:row r="13607">
      <x:c r="B13607" s="5" t="str">
        <x:v>14450071952193517520</x:v>
      </x:c>
      <x:c r="C13607" s="44" t="str">
        <x:v>68533405</x:v>
      </x:c>
      <x:c r="F13607" s="45" t="str">
        <x:v>214-ELE01</x:v>
      </x:c>
      <x:c r="H13607" s="9" t="str">
        <x:v>CEAS.Submeter_EA_208</x:v>
      </x:c>
      <x:c r="I13607" s="49" t="str">
        <x:v>Use</x:v>
      </x:c>
      <x:c r="J13607" s="31" t="str">
        <x:v>15 Minutes</x:v>
      </x:c>
      <x:c r="K13607" s="32" t="str">
        <x:v>06-03-2023 03:15:00</x:v>
      </x:c>
      <x:c r="M13607" s="53" t="str">
        <x:v>3386190.6000000000000000</x:v>
      </x:c>
      <x:c r="N13607" s="33" t="str">
        <x:v/>
      </x:c>
    </x:row>
    <x:row r="13608">
      <x:c r="B13608" s="5" t="str">
        <x:v>12169852073325689628</x:v>
      </x:c>
      <x:c r="C13608" s="44" t="str">
        <x:v>68533409</x:v>
      </x:c>
      <x:c r="F13608" s="45" t="str">
        <x:v>214-ELE01</x:v>
      </x:c>
      <x:c r="H13608" s="9" t="str">
        <x:v>CEAS.Submeter_EA_208</x:v>
      </x:c>
      <x:c r="I13608" s="49" t="str">
        <x:v>Use</x:v>
      </x:c>
      <x:c r="J13608" s="31" t="str">
        <x:v>15 Minutes</x:v>
      </x:c>
      <x:c r="K13608" s="32" t="str">
        <x:v>06-03-2023 03:30:00</x:v>
      </x:c>
      <x:c r="M13608" s="53" t="str">
        <x:v>3386193.5100000000000000</x:v>
      </x:c>
      <x:c r="N13608" s="33" t="str">
        <x:v/>
      </x:c>
    </x:row>
    <x:row r="13609">
      <x:c r="B13609" s="5" t="str">
        <x:v>16437605857003593937</x:v>
      </x:c>
      <x:c r="C13609" s="44" t="str">
        <x:v>68533413</x:v>
      </x:c>
      <x:c r="F13609" s="45" t="str">
        <x:v>214-ELE01</x:v>
      </x:c>
      <x:c r="H13609" s="9" t="str">
        <x:v>CEAS.Submeter_EA_208</x:v>
      </x:c>
      <x:c r="I13609" s="49" t="str">
        <x:v>Use</x:v>
      </x:c>
      <x:c r="J13609" s="31" t="str">
        <x:v>15 Minutes</x:v>
      </x:c>
      <x:c r="K13609" s="32" t="str">
        <x:v>06-03-2023 03:45:00</x:v>
      </x:c>
      <x:c r="M13609" s="53" t="str">
        <x:v>3386196.4300000000000000</x:v>
      </x:c>
      <x:c r="N13609" s="33" t="str">
        <x:v/>
      </x:c>
    </x:row>
    <x:row r="13610">
      <x:c r="B13610" s="5" t="str">
        <x:v>18359013536131145918</x:v>
      </x:c>
      <x:c r="C13610" s="44" t="str">
        <x:v>68533417</x:v>
      </x:c>
      <x:c r="F13610" s="45" t="str">
        <x:v>214-ELE01</x:v>
      </x:c>
      <x:c r="H13610" s="9" t="str">
        <x:v>CEAS.Submeter_EA_208</x:v>
      </x:c>
      <x:c r="I13610" s="49" t="str">
        <x:v>Use</x:v>
      </x:c>
      <x:c r="J13610" s="31" t="str">
        <x:v>15 Minutes</x:v>
      </x:c>
      <x:c r="K13610" s="32" t="str">
        <x:v>06-03-2023 04:00:00</x:v>
      </x:c>
      <x:c r="M13610" s="53" t="str">
        <x:v>3386199.5000000000000000</x:v>
      </x:c>
      <x:c r="N13610" s="33" t="str">
        <x:v/>
      </x:c>
    </x:row>
    <x:row r="13611">
      <x:c r="B13611" s="5" t="str">
        <x:v>17297288610086648092</x:v>
      </x:c>
      <x:c r="C13611" s="44" t="str">
        <x:v>68533421</x:v>
      </x:c>
      <x:c r="F13611" s="45" t="str">
        <x:v>214-ELE01</x:v>
      </x:c>
      <x:c r="H13611" s="9" t="str">
        <x:v>CEAS.Submeter_EA_208</x:v>
      </x:c>
      <x:c r="I13611" s="49" t="str">
        <x:v>Use</x:v>
      </x:c>
      <x:c r="J13611" s="31" t="str">
        <x:v>15 Minutes</x:v>
      </x:c>
      <x:c r="K13611" s="32" t="str">
        <x:v>06-03-2023 04:15:00</x:v>
      </x:c>
      <x:c r="M13611" s="53" t="str">
        <x:v>3386202.3800000000000000</x:v>
      </x:c>
      <x:c r="N13611" s="33" t="str">
        <x:v/>
      </x:c>
    </x:row>
    <x:row r="13612">
      <x:c r="B13612" s="5" t="str">
        <x:v>15017068731218820200</x:v>
      </x:c>
      <x:c r="C13612" s="44" t="str">
        <x:v>68533425</x:v>
      </x:c>
      <x:c r="F13612" s="45" t="str">
        <x:v>214-ELE01</x:v>
      </x:c>
      <x:c r="H13612" s="9" t="str">
        <x:v>CEAS.Submeter_EA_208</x:v>
      </x:c>
      <x:c r="I13612" s="49" t="str">
        <x:v>Use</x:v>
      </x:c>
      <x:c r="J13612" s="31" t="str">
        <x:v>15 Minutes</x:v>
      </x:c>
      <x:c r="K13612" s="32" t="str">
        <x:v>06-03-2023 04:30:00</x:v>
      </x:c>
      <x:c r="M13612" s="53" t="str">
        <x:v>3386205.2900000000000000</x:v>
      </x:c>
      <x:c r="N13612" s="33" t="str">
        <x:v/>
      </x:c>
    </x:row>
    <x:row r="13613">
      <x:c r="B13613" s="5" t="str">
        <x:v>15359024720088738256</x:v>
      </x:c>
      <x:c r="C13613" s="44" t="str">
        <x:v>68533429</x:v>
      </x:c>
      <x:c r="F13613" s="45" t="str">
        <x:v>214-ELE01</x:v>
      </x:c>
      <x:c r="H13613" s="9" t="str">
        <x:v>CEAS.Submeter_EA_208</x:v>
      </x:c>
      <x:c r="I13613" s="49" t="str">
        <x:v>Use</x:v>
      </x:c>
      <x:c r="J13613" s="31" t="str">
        <x:v>15 Minutes</x:v>
      </x:c>
      <x:c r="K13613" s="32" t="str">
        <x:v>06-03-2023 04:45:00</x:v>
      </x:c>
      <x:c r="M13613" s="53" t="str">
        <x:v>3386208.2400000000000000</x:v>
      </x:c>
      <x:c r="N13613" s="33" t="str">
        <x:v/>
      </x:c>
    </x:row>
    <x:row r="13614">
      <x:c r="B13614" s="5" t="str">
        <x:v>11235246277460815569</x:v>
      </x:c>
      <x:c r="C13614" s="44" t="str">
        <x:v>68533433</x:v>
      </x:c>
      <x:c r="F13614" s="45" t="str">
        <x:v>214-ELE01</x:v>
      </x:c>
      <x:c r="H13614" s="9" t="str">
        <x:v>CEAS.Submeter_EA_208</x:v>
      </x:c>
      <x:c r="I13614" s="49" t="str">
        <x:v>Use</x:v>
      </x:c>
      <x:c r="J13614" s="31" t="str">
        <x:v>15 Minutes</x:v>
      </x:c>
      <x:c r="K13614" s="32" t="str">
        <x:v>06-03-2023 05:00:00</x:v>
      </x:c>
      <x:c r="M13614" s="53" t="str">
        <x:v>3386211.2600000000000000</x:v>
      </x:c>
      <x:c r="N13614" s="33" t="str">
        <x:v/>
      </x:c>
    </x:row>
    <x:row r="13615">
      <x:c r="B13615" s="5" t="str">
        <x:v>11871480540604645656</x:v>
      </x:c>
      <x:c r="C13615" s="44" t="str">
        <x:v>68533437</x:v>
      </x:c>
      <x:c r="F13615" s="45" t="str">
        <x:v>214-ELE01</x:v>
      </x:c>
      <x:c r="H13615" s="9" t="str">
        <x:v>CEAS.Submeter_EA_208</x:v>
      </x:c>
      <x:c r="I13615" s="49" t="str">
        <x:v>Use</x:v>
      </x:c>
      <x:c r="J13615" s="31" t="str">
        <x:v>15 Minutes</x:v>
      </x:c>
      <x:c r="K13615" s="32" t="str">
        <x:v>06-03-2023 05:15:00</x:v>
      </x:c>
      <x:c r="M13615" s="53" t="str">
        <x:v>3386214.1100000000000000</x:v>
      </x:c>
      <x:c r="N13615" s="33" t="str">
        <x:v/>
      </x:c>
    </x:row>
    <x:row r="13616">
      <x:c r="B13616" s="5" t="str">
        <x:v>9294991943502781916</x:v>
      </x:c>
      <x:c r="C13616" s="44" t="str">
        <x:v>68533441</x:v>
      </x:c>
      <x:c r="F13616" s="45" t="str">
        <x:v>214-ELE01</x:v>
      </x:c>
      <x:c r="H13616" s="9" t="str">
        <x:v>CEAS.Submeter_EA_208</x:v>
      </x:c>
      <x:c r="I13616" s="49" t="str">
        <x:v>Use</x:v>
      </x:c>
      <x:c r="J13616" s="31" t="str">
        <x:v>15 Minutes</x:v>
      </x:c>
      <x:c r="K13616" s="32" t="str">
        <x:v>06-03-2023 05:30:00</x:v>
      </x:c>
      <x:c r="M13616" s="53" t="str">
        <x:v>3386216.9700000000000000</x:v>
      </x:c>
      <x:c r="N13616" s="33" t="str">
        <x:v/>
      </x:c>
    </x:row>
    <x:row r="13617">
      <x:c r="B13617" s="5" t="str">
        <x:v>3089996636219887115</x:v>
      </x:c>
      <x:c r="C13617" s="44" t="str">
        <x:v>68533445</x:v>
      </x:c>
      <x:c r="F13617" s="45" t="str">
        <x:v>214-ELE01</x:v>
      </x:c>
      <x:c r="H13617" s="9" t="str">
        <x:v>CEAS.Submeter_EA_208</x:v>
      </x:c>
      <x:c r="I13617" s="49" t="str">
        <x:v>Use</x:v>
      </x:c>
      <x:c r="J13617" s="31" t="str">
        <x:v>15 Minutes</x:v>
      </x:c>
      <x:c r="K13617" s="32" t="str">
        <x:v>06-03-2023 05:45:00</x:v>
      </x:c>
      <x:c r="M13617" s="53" t="str">
        <x:v>3386219.7900000000000000</x:v>
      </x:c>
      <x:c r="N13617" s="33" t="str">
        <x:v/>
      </x:c>
    </x:row>
    <x:row r="13618">
      <x:c r="B13618" s="5" t="str">
        <x:v>11017646230455366602</x:v>
      </x:c>
      <x:c r="C13618" s="44" t="str">
        <x:v>68533449</x:v>
      </x:c>
      <x:c r="F13618" s="45" t="str">
        <x:v>214-ELE01</x:v>
      </x:c>
      <x:c r="H13618" s="9" t="str">
        <x:v>CEAS.Submeter_EA_208</x:v>
      </x:c>
      <x:c r="I13618" s="49" t="str">
        <x:v>Use</x:v>
      </x:c>
      <x:c r="J13618" s="31" t="str">
        <x:v>15 Minutes</x:v>
      </x:c>
      <x:c r="K13618" s="32" t="str">
        <x:v>06-03-2023 06:00:00</x:v>
      </x:c>
      <x:c r="M13618" s="53" t="str">
        <x:v>3386222.6700000000000000</x:v>
      </x:c>
      <x:c r="N13618" s="33" t="str">
        <x:v/>
      </x:c>
    </x:row>
    <x:row r="13619">
      <x:c r="B13619" s="5" t="str">
        <x:v>15285400014133270911</x:v>
      </x:c>
      <x:c r="C13619" s="44" t="str">
        <x:v>68533453</x:v>
      </x:c>
      <x:c r="F13619" s="45" t="str">
        <x:v>214-ELE01</x:v>
      </x:c>
      <x:c r="H13619" s="9" t="str">
        <x:v>CEAS.Submeter_EA_208</x:v>
      </x:c>
      <x:c r="I13619" s="49" t="str">
        <x:v>Use</x:v>
      </x:c>
      <x:c r="J13619" s="31" t="str">
        <x:v>15 Minutes</x:v>
      </x:c>
      <x:c r="K13619" s="32" t="str">
        <x:v>06-03-2023 06:15:00</x:v>
      </x:c>
      <x:c r="M13619" s="53" t="str">
        <x:v>3386225.5900000000000000</x:v>
      </x:c>
      <x:c r="N13619" s="33" t="str">
        <x:v/>
      </x:c>
    </x:row>
    <x:row r="13620">
      <x:c r="B13620" s="5" t="str">
        <x:v>2419023895511278708</x:v>
      </x:c>
      <x:c r="C13620" s="44" t="str">
        <x:v>68533457</x:v>
      </x:c>
      <x:c r="F13620" s="45" t="str">
        <x:v>214-ELE01</x:v>
      </x:c>
      <x:c r="H13620" s="9" t="str">
        <x:v>CEAS.Submeter_EA_208</x:v>
      </x:c>
      <x:c r="I13620" s="49" t="str">
        <x:v>Use</x:v>
      </x:c>
      <x:c r="J13620" s="31" t="str">
        <x:v>15 Minutes</x:v>
      </x:c>
      <x:c r="K13620" s="32" t="str">
        <x:v>06-03-2023 06:30:00</x:v>
      </x:c>
      <x:c r="M13620" s="53" t="str">
        <x:v>3386228.5200000000000000</x:v>
      </x:c>
      <x:c r="N13620" s="33" t="str">
        <x:v/>
      </x:c>
    </x:row>
    <x:row r="13621">
      <x:c r="B13621" s="5" t="str">
        <x:v>15162537836335273712</x:v>
      </x:c>
      <x:c r="C13621" s="44" t="str">
        <x:v>68533461</x:v>
      </x:c>
      <x:c r="F13621" s="45" t="str">
        <x:v>214-ELE01</x:v>
      </x:c>
      <x:c r="H13621" s="9" t="str">
        <x:v>CEAS.Submeter_EA_208</x:v>
      </x:c>
      <x:c r="I13621" s="49" t="str">
        <x:v>Use</x:v>
      </x:c>
      <x:c r="J13621" s="31" t="str">
        <x:v>15 Minutes</x:v>
      </x:c>
      <x:c r="K13621" s="32" t="str">
        <x:v>06-03-2023 06:45:00</x:v>
      </x:c>
      <x:c r="M13621" s="53" t="str">
        <x:v>3386231.4200000000000000</x:v>
      </x:c>
      <x:c r="N13621" s="33" t="str">
        <x:v/>
      </x:c>
    </x:row>
    <x:row r="13622">
      <x:c r="B13622" s="5" t="str">
        <x:v>10536994219310012836</x:v>
      </x:c>
      <x:c r="C13622" s="44" t="str">
        <x:v>68533465</x:v>
      </x:c>
      <x:c r="F13622" s="45" t="str">
        <x:v>214-ELE01</x:v>
      </x:c>
      <x:c r="H13622" s="9" t="str">
        <x:v>CEAS.Submeter_EA_208</x:v>
      </x:c>
      <x:c r="I13622" s="49" t="str">
        <x:v>Use</x:v>
      </x:c>
      <x:c r="J13622" s="31" t="str">
        <x:v>15 Minutes</x:v>
      </x:c>
      <x:c r="K13622" s="32" t="str">
        <x:v>06-03-2023 07:00:00</x:v>
      </x:c>
      <x:c r="M13622" s="53" t="str">
        <x:v>3386234.3600000000000000</x:v>
      </x:c>
      <x:c r="N13622" s="33" t="str">
        <x:v/>
      </x:c>
    </x:row>
    <x:row r="13623">
      <x:c r="B13623" s="5" t="str">
        <x:v>7390073702613105286</x:v>
      </x:c>
      <x:c r="C13623" s="44" t="str">
        <x:v>68533469</x:v>
      </x:c>
      <x:c r="F13623" s="45" t="str">
        <x:v>214-ELE01</x:v>
      </x:c>
      <x:c r="H13623" s="9" t="str">
        <x:v>CEAS.Submeter_EA_208</x:v>
      </x:c>
      <x:c r="I13623" s="49" t="str">
        <x:v>Use</x:v>
      </x:c>
      <x:c r="J13623" s="31" t="str">
        <x:v>15 Minutes</x:v>
      </x:c>
      <x:c r="K13623" s="32" t="str">
        <x:v>06-03-2023 07:15:00</x:v>
      </x:c>
      <x:c r="M13623" s="53" t="str">
        <x:v>3386237.1500000000000000</x:v>
      </x:c>
      <x:c r="N13623" s="33" t="str">
        <x:v/>
      </x:c>
    </x:row>
    <x:row r="13624">
      <x:c r="B13624" s="5" t="str">
        <x:v>8963972063002514865</x:v>
      </x:c>
      <x:c r="C13624" s="44" t="str">
        <x:v>68533473</x:v>
      </x:c>
      <x:c r="F13624" s="45" t="str">
        <x:v>214-ELE01</x:v>
      </x:c>
      <x:c r="H13624" s="9" t="str">
        <x:v>CEAS.Submeter_EA_208</x:v>
      </x:c>
      <x:c r="I13624" s="49" t="str">
        <x:v>Use</x:v>
      </x:c>
      <x:c r="J13624" s="31" t="str">
        <x:v>15 Minutes</x:v>
      </x:c>
      <x:c r="K13624" s="32" t="str">
        <x:v>06-03-2023 07:30:00</x:v>
      </x:c>
      <x:c r="M13624" s="53" t="str">
        <x:v>3386240.0100000000000000</x:v>
      </x:c>
      <x:c r="N13624" s="33" t="str">
        <x:v/>
      </x:c>
    </x:row>
    <x:row r="13625">
      <x:c r="B13625" s="5" t="str">
        <x:v>11886862998743837494</x:v>
      </x:c>
      <x:c r="C13625" s="44" t="str">
        <x:v>68533477</x:v>
      </x:c>
      <x:c r="F13625" s="45" t="str">
        <x:v>214-ELE01</x:v>
      </x:c>
      <x:c r="H13625" s="9" t="str">
        <x:v>CEAS.Submeter_EA_208</x:v>
      </x:c>
      <x:c r="I13625" s="49" t="str">
        <x:v>Use</x:v>
      </x:c>
      <x:c r="J13625" s="31" t="str">
        <x:v>15 Minutes</x:v>
      </x:c>
      <x:c r="K13625" s="32" t="str">
        <x:v>06-03-2023 07:45:00</x:v>
      </x:c>
      <x:c r="M13625" s="53" t="str">
        <x:v>3386242.8600000000000000</x:v>
      </x:c>
      <x:c r="N13625" s="33" t="str">
        <x:v/>
      </x:c>
    </x:row>
    <x:row r="13626">
      <x:c r="B13626" s="5" t="str">
        <x:v>3659035727358385811</x:v>
      </x:c>
      <x:c r="C13626" s="44" t="str">
        <x:v>68533481</x:v>
      </x:c>
      <x:c r="F13626" s="45" t="str">
        <x:v>214-ELE01</x:v>
      </x:c>
      <x:c r="H13626" s="9" t="str">
        <x:v>CEAS.Submeter_EA_208</x:v>
      </x:c>
      <x:c r="I13626" s="49" t="str">
        <x:v>Use</x:v>
      </x:c>
      <x:c r="J13626" s="31" t="str">
        <x:v>15 Minutes</x:v>
      </x:c>
      <x:c r="K13626" s="32" t="str">
        <x:v>06-03-2023 08:00:00</x:v>
      </x:c>
      <x:c r="M13626" s="53" t="str">
        <x:v>3386245.7600000000000000</x:v>
      </x:c>
      <x:c r="N13626" s="33" t="str">
        <x:v/>
      </x:c>
    </x:row>
    <x:row r="13627">
      <x:c r="B13627" s="5" t="str">
        <x:v>15606506219511130595</x:v>
      </x:c>
      <x:c r="C13627" s="44" t="str">
        <x:v>68533485</x:v>
      </x:c>
      <x:c r="F13627" s="45" t="str">
        <x:v>214-ELE01</x:v>
      </x:c>
      <x:c r="H13627" s="9" t="str">
        <x:v>CEAS.Submeter_EA_208</x:v>
      </x:c>
      <x:c r="I13627" s="49" t="str">
        <x:v>Use</x:v>
      </x:c>
      <x:c r="J13627" s="31" t="str">
        <x:v>15 Minutes</x:v>
      </x:c>
      <x:c r="K13627" s="32" t="str">
        <x:v>06-03-2023 08:15:00</x:v>
      </x:c>
      <x:c r="M13627" s="53" t="str">
        <x:v>3386248.6800000000000000</x:v>
      </x:c>
      <x:c r="N13627" s="33" t="str">
        <x:v/>
      </x:c>
    </x:row>
    <x:row r="13628">
      <x:c r="B13628" s="5" t="str">
        <x:v>6119098940391917002</x:v>
      </x:c>
      <x:c r="C13628" s="44" t="str">
        <x:v>68533489</x:v>
      </x:c>
      <x:c r="F13628" s="45" t="str">
        <x:v>214-ELE01</x:v>
      </x:c>
      <x:c r="H13628" s="9" t="str">
        <x:v>CEAS.Submeter_EA_208</x:v>
      </x:c>
      <x:c r="I13628" s="49" t="str">
        <x:v>Use</x:v>
      </x:c>
      <x:c r="J13628" s="31" t="str">
        <x:v>15 Minutes</x:v>
      </x:c>
      <x:c r="K13628" s="32" t="str">
        <x:v>06-03-2023 08:30:00</x:v>
      </x:c>
      <x:c r="M13628" s="53" t="str">
        <x:v>3386251.6400000000000000</x:v>
      </x:c>
      <x:c r="N13628" s="33" t="str">
        <x:v/>
      </x:c>
    </x:row>
    <x:row r="13629">
      <x:c r="B13629" s="5" t="str">
        <x:v>10386852724069821311</x:v>
      </x:c>
      <x:c r="C13629" s="44" t="str">
        <x:v>68533493</x:v>
      </x:c>
      <x:c r="F13629" s="45" t="str">
        <x:v>214-ELE01</x:v>
      </x:c>
      <x:c r="H13629" s="9" t="str">
        <x:v>CEAS.Submeter_EA_208</x:v>
      </x:c>
      <x:c r="I13629" s="49" t="str">
        <x:v>Use</x:v>
      </x:c>
      <x:c r="J13629" s="31" t="str">
        <x:v>15 Minutes</x:v>
      </x:c>
      <x:c r="K13629" s="32" t="str">
        <x:v>06-03-2023 08:45:00</x:v>
      </x:c>
      <x:c r="M13629" s="53" t="str">
        <x:v>3386254.5600000000000000</x:v>
      </x:c>
      <x:c r="N13629" s="33" t="str">
        <x:v/>
      </x:c>
    </x:row>
    <x:row r="13630">
      <x:c r="B13630" s="5" t="str">
        <x:v>7800025634101885269</x:v>
      </x:c>
      <x:c r="C13630" s="44" t="str">
        <x:v>68533497</x:v>
      </x:c>
      <x:c r="F13630" s="45" t="str">
        <x:v>214-ELE01</x:v>
      </x:c>
      <x:c r="H13630" s="9" t="str">
        <x:v>CEAS.Submeter_EA_208</x:v>
      </x:c>
      <x:c r="I13630" s="49" t="str">
        <x:v>Use</x:v>
      </x:c>
      <x:c r="J13630" s="31" t="str">
        <x:v>15 Minutes</x:v>
      </x:c>
      <x:c r="K13630" s="32" t="str">
        <x:v>06-03-2023 09:00:00</x:v>
      </x:c>
      <x:c r="M13630" s="53" t="str">
        <x:v>3386257.4800000000000000</x:v>
      </x:c>
      <x:c r="N13630" s="33" t="str">
        <x:v/>
      </x:c>
    </x:row>
    <x:row r="13631">
      <x:c r="B13631" s="5" t="str">
        <x:v>12783682976769548400</x:v>
      </x:c>
      <x:c r="C13631" s="44" t="str">
        <x:v>68533501</x:v>
      </x:c>
      <x:c r="F13631" s="45" t="str">
        <x:v>214-ELE01</x:v>
      </x:c>
      <x:c r="H13631" s="9" t="str">
        <x:v>CEAS.Submeter_EA_208</x:v>
      </x:c>
      <x:c r="I13631" s="49" t="str">
        <x:v>Use</x:v>
      </x:c>
      <x:c r="J13631" s="31" t="str">
        <x:v>15 Minutes</x:v>
      </x:c>
      <x:c r="K13631" s="32" t="str">
        <x:v>06-03-2023 09:15:00</x:v>
      </x:c>
      <x:c r="M13631" s="53" t="str">
        <x:v>3386260.4500000000000000</x:v>
      </x:c>
      <x:c r="N13631" s="33" t="str">
        <x:v/>
      </x:c>
    </x:row>
    <x:row r="13632">
      <x:c r="B13632" s="5" t="str">
        <x:v>15305976141271120562</x:v>
      </x:c>
      <x:c r="C13632" s="44" t="str">
        <x:v>68533505</x:v>
      </x:c>
      <x:c r="F13632" s="45" t="str">
        <x:v>214-ELE01</x:v>
      </x:c>
      <x:c r="H13632" s="9" t="str">
        <x:v>CEAS.Submeter_EA_208</x:v>
      </x:c>
      <x:c r="I13632" s="49" t="str">
        <x:v>Use</x:v>
      </x:c>
      <x:c r="J13632" s="31" t="str">
        <x:v>15 Minutes</x:v>
      </x:c>
      <x:c r="K13632" s="32" t="str">
        <x:v>06-03-2023 09:30:00</x:v>
      </x:c>
      <x:c r="M13632" s="53" t="str">
        <x:v>3386263.4100000000000000</x:v>
      </x:c>
      <x:c r="N13632" s="33" t="str">
        <x:v/>
      </x:c>
    </x:row>
    <x:row r="13633">
      <x:c r="B13633" s="5" t="str">
        <x:v>8806702559714313730</x:v>
      </x:c>
      <x:c r="C13633" s="44" t="str">
        <x:v>68533509</x:v>
      </x:c>
      <x:c r="F13633" s="45" t="str">
        <x:v>214-ELE01</x:v>
      </x:c>
      <x:c r="H13633" s="9" t="str">
        <x:v>CEAS.Submeter_EA_208</x:v>
      </x:c>
      <x:c r="I13633" s="49" t="str">
        <x:v>Use</x:v>
      </x:c>
      <x:c r="J13633" s="31" t="str">
        <x:v>15 Minutes</x:v>
      </x:c>
      <x:c r="K13633" s="32" t="str">
        <x:v>06-03-2023 09:45:00</x:v>
      </x:c>
      <x:c r="M13633" s="53" t="str">
        <x:v>3386266.3300000000000000</x:v>
      </x:c>
      <x:c r="N13633" s="33" t="str">
        <x:v/>
      </x:c>
    </x:row>
    <x:row r="13634">
      <x:c r="B13634" s="5" t="str">
        <x:v>15479556374995863686</x:v>
      </x:c>
      <x:c r="C13634" s="44" t="str">
        <x:v>68533513</x:v>
      </x:c>
      <x:c r="F13634" s="45" t="str">
        <x:v>214-ELE01</x:v>
      </x:c>
      <x:c r="H13634" s="9" t="str">
        <x:v>CEAS.Submeter_EA_208</x:v>
      </x:c>
      <x:c r="I13634" s="49" t="str">
        <x:v>Use</x:v>
      </x:c>
      <x:c r="J13634" s="31" t="str">
        <x:v>15 Minutes</x:v>
      </x:c>
      <x:c r="K13634" s="32" t="str">
        <x:v>06-03-2023 10:00:00</x:v>
      </x:c>
      <x:c r="M13634" s="53" t="str">
        <x:v>3386269.2100000000000000</x:v>
      </x:c>
      <x:c r="N13634" s="33" t="str">
        <x:v/>
      </x:c>
    </x:row>
    <x:row r="13635">
      <x:c r="B13635" s="5" t="str">
        <x:v>10614813380158422661</x:v>
      </x:c>
      <x:c r="C13635" s="44" t="str">
        <x:v>68533517</x:v>
      </x:c>
      <x:c r="F13635" s="45" t="str">
        <x:v>214-ELE01</x:v>
      </x:c>
      <x:c r="H13635" s="9" t="str">
        <x:v>CEAS.Submeter_EA_208</x:v>
      </x:c>
      <x:c r="I13635" s="49" t="str">
        <x:v>Use</x:v>
      </x:c>
      <x:c r="J13635" s="31" t="str">
        <x:v>15 Minutes</x:v>
      </x:c>
      <x:c r="K13635" s="32" t="str">
        <x:v>06-03-2023 10:15:00</x:v>
      </x:c>
      <x:c r="M13635" s="53" t="str">
        <x:v>3386272.0800000000000000</x:v>
      </x:c>
      <x:c r="N13635" s="33" t="str">
        <x:v/>
      </x:c>
    </x:row>
    <x:row r="13636">
      <x:c r="B13636" s="5" t="str">
        <x:v>3418673309127829514</x:v>
      </x:c>
      <x:c r="C13636" s="44" t="str">
        <x:v>68533521</x:v>
      </x:c>
      <x:c r="F13636" s="45" t="str">
        <x:v>214-ELE01</x:v>
      </x:c>
      <x:c r="H13636" s="9" t="str">
        <x:v>CEAS.Submeter_EA_208</x:v>
      </x:c>
      <x:c r="I13636" s="49" t="str">
        <x:v>Use</x:v>
      </x:c>
      <x:c r="J13636" s="31" t="str">
        <x:v>15 Minutes</x:v>
      </x:c>
      <x:c r="K13636" s="32" t="str">
        <x:v>06-03-2023 10:30:00</x:v>
      </x:c>
      <x:c r="M13636" s="53" t="str">
        <x:v>3386275.0600000000000000</x:v>
      </x:c>
      <x:c r="N13636" s="33" t="str">
        <x:v/>
      </x:c>
    </x:row>
    <x:row r="13637">
      <x:c r="B13637" s="5" t="str">
        <x:v>17260226869410526699</x:v>
      </x:c>
      <x:c r="C13637" s="44" t="str">
        <x:v>68533525</x:v>
      </x:c>
      <x:c r="F13637" s="45" t="str">
        <x:v>214-ELE01</x:v>
      </x:c>
      <x:c r="H13637" s="9" t="str">
        <x:v>CEAS.Submeter_EA_208</x:v>
      </x:c>
      <x:c r="I13637" s="49" t="str">
        <x:v>Use</x:v>
      </x:c>
      <x:c r="J13637" s="31" t="str">
        <x:v>15 Minutes</x:v>
      </x:c>
      <x:c r="K13637" s="32" t="str">
        <x:v>06-03-2023 10:45:00</x:v>
      </x:c>
      <x:c r="M13637" s="53" t="str">
        <x:v>3386277.9000000000000000</x:v>
      </x:c>
      <x:c r="N13637" s="33" t="str">
        <x:v/>
      </x:c>
    </x:row>
    <x:row r="13638">
      <x:c r="B13638" s="5" t="str">
        <x:v>17758090344671457236</x:v>
      </x:c>
      <x:c r="C13638" s="44" t="str">
        <x:v>68533529</x:v>
      </x:c>
      <x:c r="F13638" s="45" t="str">
        <x:v>214-ELE01</x:v>
      </x:c>
      <x:c r="H13638" s="9" t="str">
        <x:v>CEAS.Submeter_EA_208</x:v>
      </x:c>
      <x:c r="I13638" s="49" t="str">
        <x:v>Use</x:v>
      </x:c>
      <x:c r="J13638" s="31" t="str">
        <x:v>15 Minutes</x:v>
      </x:c>
      <x:c r="K13638" s="32" t="str">
        <x:v>06-03-2023 11:00:00</x:v>
      </x:c>
      <x:c r="M13638" s="53" t="str">
        <x:v>3386280.9500000000000000</x:v>
      </x:c>
      <x:c r="N13638" s="33" t="str">
        <x:v/>
      </x:c>
    </x:row>
    <x:row r="13639">
      <x:c r="B13639" s="5" t="str">
        <x:v>6637174845225797180</x:v>
      </x:c>
      <x:c r="C13639" s="44" t="str">
        <x:v>68533533</x:v>
      </x:c>
      <x:c r="F13639" s="45" t="str">
        <x:v>214-ELE01</x:v>
      </x:c>
      <x:c r="H13639" s="9" t="str">
        <x:v>CEAS.Submeter_EA_208</x:v>
      </x:c>
      <x:c r="I13639" s="49" t="str">
        <x:v>Use</x:v>
      </x:c>
      <x:c r="J13639" s="31" t="str">
        <x:v>15 Minutes</x:v>
      </x:c>
      <x:c r="K13639" s="32" t="str">
        <x:v>06-03-2023 11:15:00</x:v>
      </x:c>
      <x:c r="M13639" s="53" t="str">
        <x:v>3386283.8400000000000000</x:v>
      </x:c>
      <x:c r="N13639" s="33" t="str">
        <x:v/>
      </x:c>
    </x:row>
    <x:row r="13640">
      <x:c r="B13640" s="5" t="str">
        <x:v>15177428723791891446</x:v>
      </x:c>
      <x:c r="C13640" s="44" t="str">
        <x:v>68527290</x:v>
      </x:c>
      <x:c r="F13640" s="45" t="str">
        <x:v>214-ELE01</x:v>
      </x:c>
      <x:c r="H13640" s="9" t="str">
        <x:v>CEAS.Submeter_EA_208</x:v>
      </x:c>
      <x:c r="I13640" s="49" t="str">
        <x:v>Use</x:v>
      </x:c>
      <x:c r="J13640" s="31" t="str">
        <x:v>15 Minutes</x:v>
      </x:c>
      <x:c r="K13640" s="32" t="str">
        <x:v>06-03-2023 11:30:00</x:v>
      </x:c>
      <x:c r="M13640" s="53" t="str">
        <x:v>3386286.8300000000000000</x:v>
      </x:c>
      <x:c r="N13640" s="33" t="str">
        <x:v/>
      </x:c>
    </x:row>
    <x:row r="13641">
      <x:c r="B13641" s="5" t="str">
        <x:v>6933716889451671811</x:v>
      </x:c>
      <x:c r="C13641" s="44" t="str">
        <x:v>68527294</x:v>
      </x:c>
      <x:c r="F13641" s="45" t="str">
        <x:v>214-ELE01</x:v>
      </x:c>
      <x:c r="H13641" s="9" t="str">
        <x:v>CEAS.Submeter_EA_208</x:v>
      </x:c>
      <x:c r="I13641" s="49" t="str">
        <x:v>Use</x:v>
      </x:c>
      <x:c r="J13641" s="31" t="str">
        <x:v>15 Minutes</x:v>
      </x:c>
      <x:c r="K13641" s="32" t="str">
        <x:v>06-03-2023 11:45:00</x:v>
      </x:c>
      <x:c r="M13641" s="53" t="str">
        <x:v>3386289.6700000000000000</x:v>
      </x:c>
      <x:c r="N13641" s="33" t="str">
        <x:v/>
      </x:c>
    </x:row>
    <x:row r="13642">
      <x:c r="B13642" s="5" t="str">
        <x:v>10783933429572501630</x:v>
      </x:c>
      <x:c r="C13642" s="44" t="str">
        <x:v>68527298</x:v>
      </x:c>
      <x:c r="F13642" s="45" t="str">
        <x:v>214-ELE01</x:v>
      </x:c>
      <x:c r="H13642" s="9" t="str">
        <x:v>CEAS.Submeter_EA_208</x:v>
      </x:c>
      <x:c r="I13642" s="49" t="str">
        <x:v>Use</x:v>
      </x:c>
      <x:c r="J13642" s="31" t="str">
        <x:v>15 Minutes</x:v>
      </x:c>
      <x:c r="K13642" s="32" t="str">
        <x:v>06-03-2023 12:00:00</x:v>
      </x:c>
      <x:c r="M13642" s="53" t="str">
        <x:v>3386292.5900000000000000</x:v>
      </x:c>
      <x:c r="N13642" s="33" t="str">
        <x:v/>
      </x:c>
    </x:row>
    <x:row r="13643">
      <x:c r="B13643" s="5" t="str">
        <x:v>12388621932737386151</x:v>
      </x:c>
      <x:c r="C13643" s="44" t="str">
        <x:v>68527302</x:v>
      </x:c>
      <x:c r="F13643" s="45" t="str">
        <x:v>214-ELE01</x:v>
      </x:c>
      <x:c r="H13643" s="9" t="str">
        <x:v>CEAS.Submeter_EA_208</x:v>
      </x:c>
      <x:c r="I13643" s="49" t="str">
        <x:v>Use</x:v>
      </x:c>
      <x:c r="J13643" s="31" t="str">
        <x:v>15 Minutes</x:v>
      </x:c>
      <x:c r="K13643" s="32" t="str">
        <x:v>06-03-2023 12:15:00</x:v>
      </x:c>
      <x:c r="M13643" s="53" t="str">
        <x:v>3386295.5300000000000000</x:v>
      </x:c>
      <x:c r="N13643" s="33" t="str">
        <x:v/>
      </x:c>
    </x:row>
    <x:row r="13644">
      <x:c r="B13644" s="5" t="str">
        <x:v>10108402053869558259</x:v>
      </x:c>
      <x:c r="C13644" s="44" t="str">
        <x:v>68527306</x:v>
      </x:c>
      <x:c r="F13644" s="45" t="str">
        <x:v>214-ELE01</x:v>
      </x:c>
      <x:c r="H13644" s="9" t="str">
        <x:v>CEAS.Submeter_EA_208</x:v>
      </x:c>
      <x:c r="I13644" s="49" t="str">
        <x:v>Use</x:v>
      </x:c>
      <x:c r="J13644" s="31" t="str">
        <x:v>15 Minutes</x:v>
      </x:c>
      <x:c r="K13644" s="32" t="str">
        <x:v>06-03-2023 12:30:00</x:v>
      </x:c>
      <x:c r="M13644" s="53" t="str">
        <x:v>3386298.4400000000000000</x:v>
      </x:c>
      <x:c r="N13644" s="33" t="str">
        <x:v/>
      </x:c>
    </x:row>
    <x:row r="13645">
      <x:c r="B13645" s="5" t="str">
        <x:v>14868548434723122904</x:v>
      </x:c>
      <x:c r="C13645" s="44" t="str">
        <x:v>68527310</x:v>
      </x:c>
      <x:c r="F13645" s="45" t="str">
        <x:v>214-ELE01</x:v>
      </x:c>
      <x:c r="H13645" s="9" t="str">
        <x:v>CEAS.Submeter_EA_208</x:v>
      </x:c>
      <x:c r="I13645" s="49" t="str">
        <x:v>Use</x:v>
      </x:c>
      <x:c r="J13645" s="31" t="str">
        <x:v>15 Minutes</x:v>
      </x:c>
      <x:c r="K13645" s="32" t="str">
        <x:v>06-03-2023 12:45:00</x:v>
      </x:c>
      <x:c r="M13645" s="53" t="str">
        <x:v>3386301.3600000000000000</x:v>
      </x:c>
      <x:c r="N13645" s="33" t="str">
        <x:v/>
      </x:c>
    </x:row>
    <x:row r="13646">
      <x:c r="B13646" s="5" t="str">
        <x:v>16359154398869836530</x:v>
      </x:c>
      <x:c r="C13646" s="44" t="str">
        <x:v>68527314</x:v>
      </x:c>
      <x:c r="F13646" s="45" t="str">
        <x:v>214-ELE01</x:v>
      </x:c>
      <x:c r="H13646" s="9" t="str">
        <x:v>CEAS.Submeter_EA_208</x:v>
      </x:c>
      <x:c r="I13646" s="49" t="str">
        <x:v>Use</x:v>
      </x:c>
      <x:c r="J13646" s="31" t="str">
        <x:v>15 Minutes</x:v>
      </x:c>
      <x:c r="K13646" s="32" t="str">
        <x:v>06-03-2023 13:00:00</x:v>
      </x:c>
      <x:c r="M13646" s="53" t="str">
        <x:v>3386304.2400000000000000</x:v>
      </x:c>
      <x:c r="N13646" s="33" t="str">
        <x:v/>
      </x:c>
    </x:row>
    <x:row r="13647">
      <x:c r="B13647" s="5" t="str">
        <x:v>14541520066343451838</x:v>
      </x:c>
      <x:c r="C13647" s="44" t="str">
        <x:v>68527318</x:v>
      </x:c>
      <x:c r="F13647" s="45" t="str">
        <x:v>214-ELE01</x:v>
      </x:c>
      <x:c r="H13647" s="9" t="str">
        <x:v>CEAS.Submeter_EA_208</x:v>
      </x:c>
      <x:c r="I13647" s="49" t="str">
        <x:v>Use</x:v>
      </x:c>
      <x:c r="J13647" s="31" t="str">
        <x:v>15 Minutes</x:v>
      </x:c>
      <x:c r="K13647" s="32" t="str">
        <x:v>06-03-2023 13:45:00</x:v>
      </x:c>
      <x:c r="M13647" s="53" t="str">
        <x:v>3386313.0700000000000000</x:v>
      </x:c>
      <x:c r="N13647" s="33" t="str">
        <x:v/>
      </x:c>
    </x:row>
    <x:row r="13648">
      <x:c r="B13648" s="5" t="str">
        <x:v>11116205838327400209</x:v>
      </x:c>
      <x:c r="C13648" s="44" t="str">
        <x:v>68527322</x:v>
      </x:c>
      <x:c r="F13648" s="45" t="str">
        <x:v>214-ELE01</x:v>
      </x:c>
      <x:c r="H13648" s="9" t="str">
        <x:v>CEAS.Submeter_EA_208</x:v>
      </x:c>
      <x:c r="I13648" s="49" t="str">
        <x:v>Use</x:v>
      </x:c>
      <x:c r="J13648" s="31" t="str">
        <x:v>15 Minutes</x:v>
      </x:c>
      <x:c r="K13648" s="32" t="str">
        <x:v>06-03-2023 14:00:00</x:v>
      </x:c>
      <x:c r="M13648" s="53" t="str">
        <x:v>3386316.0200000000000000</x:v>
      </x:c>
      <x:c r="N13648" s="33" t="str">
        <x:v/>
      </x:c>
    </x:row>
    <x:row r="13649">
      <x:c r="B13649" s="5" t="str">
        <x:v>11706101972737485973</x:v>
      </x:c>
      <x:c r="C13649" s="44" t="str">
        <x:v>68527326</x:v>
      </x:c>
      <x:c r="F13649" s="45" t="str">
        <x:v>214-ELE01</x:v>
      </x:c>
      <x:c r="H13649" s="9" t="str">
        <x:v>CEAS.Submeter_EA_208</x:v>
      </x:c>
      <x:c r="I13649" s="49" t="str">
        <x:v>Use</x:v>
      </x:c>
      <x:c r="J13649" s="31" t="str">
        <x:v>15 Minutes</x:v>
      </x:c>
      <x:c r="K13649" s="32" t="str">
        <x:v>06-03-2023 14:15:00</x:v>
      </x:c>
      <x:c r="M13649" s="53" t="str">
        <x:v>3386318.9900000000000000</x:v>
      </x:c>
      <x:c r="N13649" s="33" t="str">
        <x:v/>
      </x:c>
    </x:row>
    <x:row r="13650">
      <x:c r="B13650" s="5" t="str">
        <x:v>15894152034092431174</x:v>
      </x:c>
      <x:c r="C13650" s="44" t="str">
        <x:v>68527330</x:v>
      </x:c>
      <x:c r="F13650" s="45" t="str">
        <x:v>214-ELE01</x:v>
      </x:c>
      <x:c r="H13650" s="9" t="str">
        <x:v>CEAS.Submeter_EA_208</x:v>
      </x:c>
      <x:c r="I13650" s="49" t="str">
        <x:v>Use</x:v>
      </x:c>
      <x:c r="J13650" s="31" t="str">
        <x:v>15 Minutes</x:v>
      </x:c>
      <x:c r="K13650" s="32" t="str">
        <x:v>06-03-2023 14:30:00</x:v>
      </x:c>
      <x:c r="M13650" s="53" t="str">
        <x:v>3386322.0800000000000000</x:v>
      </x:c>
      <x:c r="N13650" s="33" t="str">
        <x:v/>
      </x:c>
    </x:row>
    <x:row r="13651">
      <x:c r="B13651" s="5" t="str">
        <x:v>11288961520665576743</x:v>
      </x:c>
      <x:c r="C13651" s="44" t="str">
        <x:v>68527334</x:v>
      </x:c>
      <x:c r="F13651" s="45" t="str">
        <x:v>214-ELE01</x:v>
      </x:c>
      <x:c r="H13651" s="9" t="str">
        <x:v>CEAS.Submeter_EA_208</x:v>
      </x:c>
      <x:c r="I13651" s="49" t="str">
        <x:v>Use</x:v>
      </x:c>
      <x:c r="J13651" s="31" t="str">
        <x:v>15 Minutes</x:v>
      </x:c>
      <x:c r="K13651" s="32" t="str">
        <x:v>06-03-2023 14:45:00</x:v>
      </x:c>
      <x:c r="M13651" s="53" t="str">
        <x:v>3386324.9200000000000000</x:v>
      </x:c>
      <x:c r="N13651" s="33" t="str">
        <x:v/>
      </x:c>
    </x:row>
    <x:row r="13652">
      <x:c r="B13652" s="5" t="str">
        <x:v>7682776167168978284</x:v>
      </x:c>
      <x:c r="C13652" s="44" t="str">
        <x:v>68527338</x:v>
      </x:c>
      <x:c r="F13652" s="45" t="str">
        <x:v>214-ELE01</x:v>
      </x:c>
      <x:c r="H13652" s="9" t="str">
        <x:v>CEAS.Submeter_EA_208</x:v>
      </x:c>
      <x:c r="I13652" s="49" t="str">
        <x:v>Use</x:v>
      </x:c>
      <x:c r="J13652" s="31" t="str">
        <x:v>15 Minutes</x:v>
      </x:c>
      <x:c r="K13652" s="32" t="str">
        <x:v>06-03-2023 15:00:00</x:v>
      </x:c>
      <x:c r="M13652" s="53" t="str">
        <x:v>3386327.8500000000000000</x:v>
      </x:c>
      <x:c r="N13652" s="33" t="str">
        <x:v/>
      </x:c>
    </x:row>
    <x:row r="13653">
      <x:c r="B13653" s="5" t="str">
        <x:v>6487780803378909695</x:v>
      </x:c>
      <x:c r="C13653" s="44" t="str">
        <x:v>68527342</x:v>
      </x:c>
      <x:c r="F13653" s="45" t="str">
        <x:v>214-ELE01</x:v>
      </x:c>
      <x:c r="H13653" s="9" t="str">
        <x:v>CEAS.Submeter_EA_208</x:v>
      </x:c>
      <x:c r="I13653" s="49" t="str">
        <x:v>Use</x:v>
      </x:c>
      <x:c r="J13653" s="31" t="str">
        <x:v>15 Minutes</x:v>
      </x:c>
      <x:c r="K13653" s="32" t="str">
        <x:v>06-03-2023 15:15:00</x:v>
      </x:c>
      <x:c r="M13653" s="53" t="str">
        <x:v>3386330.9000000000000000</x:v>
      </x:c>
      <x:c r="N13653" s="33" t="str">
        <x:v/>
      </x:c>
    </x:row>
    <x:row r="13654">
      <x:c r="B13654" s="5" t="str">
        <x:v>15224518879246084469</x:v>
      </x:c>
      <x:c r="C13654" s="44" t="str">
        <x:v>68527346</x:v>
      </x:c>
      <x:c r="F13654" s="45" t="str">
        <x:v>214-ELE01</x:v>
      </x:c>
      <x:c r="H13654" s="9" t="str">
        <x:v>CEAS.Submeter_EA_208</x:v>
      </x:c>
      <x:c r="I13654" s="49" t="str">
        <x:v>Use</x:v>
      </x:c>
      <x:c r="J13654" s="31" t="str">
        <x:v>15 Minutes</x:v>
      </x:c>
      <x:c r="K13654" s="32" t="str">
        <x:v>06-03-2023 15:30:00</x:v>
      </x:c>
      <x:c r="M13654" s="53" t="str">
        <x:v>3386333.9800000000000000</x:v>
      </x:c>
      <x:c r="N13654" s="33" t="str">
        <x:v/>
      </x:c>
    </x:row>
    <x:row r="13655">
      <x:c r="B13655" s="5" t="str">
        <x:v>14872621188995259371</x:v>
      </x:c>
      <x:c r="C13655" s="44" t="str">
        <x:v>68527350</x:v>
      </x:c>
      <x:c r="F13655" s="45" t="str">
        <x:v>214-ELE01</x:v>
      </x:c>
      <x:c r="H13655" s="9" t="str">
        <x:v>CEAS.Submeter_EA_208</x:v>
      </x:c>
      <x:c r="I13655" s="49" t="str">
        <x:v>Use</x:v>
      </x:c>
      <x:c r="J13655" s="31" t="str">
        <x:v>15 Minutes</x:v>
      </x:c>
      <x:c r="K13655" s="32" t="str">
        <x:v>06-03-2023 15:45:00</x:v>
      </x:c>
      <x:c r="M13655" s="53" t="str">
        <x:v>3386337.0200000000000000</x:v>
      </x:c>
      <x:c r="N13655" s="33" t="str">
        <x:v/>
      </x:c>
    </x:row>
    <x:row r="13656">
      <x:c r="B13656" s="5" t="str">
        <x:v>4059248435247275211</x:v>
      </x:c>
      <x:c r="C13656" s="44" t="str">
        <x:v>68527354</x:v>
      </x:c>
      <x:c r="F13656" s="45" t="str">
        <x:v>214-ELE01</x:v>
      </x:c>
      <x:c r="H13656" s="9" t="str">
        <x:v>CEAS.Submeter_EA_208</x:v>
      </x:c>
      <x:c r="I13656" s="49" t="str">
        <x:v>Use</x:v>
      </x:c>
      <x:c r="J13656" s="31" t="str">
        <x:v>15 Minutes</x:v>
      </x:c>
      <x:c r="K13656" s="32" t="str">
        <x:v>06-03-2023 16:00:00</x:v>
      </x:c>
      <x:c r="M13656" s="53" t="str">
        <x:v>3386340.0000000000000000</x:v>
      </x:c>
      <x:c r="N13656" s="33" t="str">
        <x:v/>
      </x:c>
    </x:row>
    <x:row r="13657">
      <x:c r="B13657" s="5" t="str">
        <x:v>9596291071954133462</x:v>
      </x:c>
      <x:c r="C13657" s="44" t="str">
        <x:v>68527358</x:v>
      </x:c>
      <x:c r="F13657" s="45" t="str">
        <x:v>214-ELE01</x:v>
      </x:c>
      <x:c r="H13657" s="9" t="str">
        <x:v>CEAS.Submeter_EA_208</x:v>
      </x:c>
      <x:c r="I13657" s="49" t="str">
        <x:v>Use</x:v>
      </x:c>
      <x:c r="J13657" s="31" t="str">
        <x:v>15 Minutes</x:v>
      </x:c>
      <x:c r="K13657" s="32" t="str">
        <x:v>06-03-2023 16:15:00</x:v>
      </x:c>
      <x:c r="M13657" s="53" t="str">
        <x:v>3386343.0800000000000000</x:v>
      </x:c>
      <x:c r="N13657" s="33" t="str">
        <x:v/>
      </x:c>
    </x:row>
    <x:row r="13658">
      <x:c r="B13658" s="5" t="str">
        <x:v>2400151000923540315</x:v>
      </x:c>
      <x:c r="C13658" s="44" t="str">
        <x:v>68527362</x:v>
      </x:c>
      <x:c r="F13658" s="45" t="str">
        <x:v>214-ELE01</x:v>
      </x:c>
      <x:c r="H13658" s="9" t="str">
        <x:v>CEAS.Submeter_EA_208</x:v>
      </x:c>
      <x:c r="I13658" s="49" t="str">
        <x:v>Use</x:v>
      </x:c>
      <x:c r="J13658" s="31" t="str">
        <x:v>15 Minutes</x:v>
      </x:c>
      <x:c r="K13658" s="32" t="str">
        <x:v>06-03-2023 16:30:00</x:v>
      </x:c>
      <x:c r="M13658" s="53" t="str">
        <x:v>3386346.0600000000000000</x:v>
      </x:c>
      <x:c r="N13658" s="33" t="str">
        <x:v/>
      </x:c>
    </x:row>
    <x:row r="13659">
      <x:c r="B13659" s="5" t="str">
        <x:v>7067480189448275747</x:v>
      </x:c>
      <x:c r="C13659" s="44" t="str">
        <x:v>68527366</x:v>
      </x:c>
      <x:c r="F13659" s="45" t="str">
        <x:v>214-ELE01</x:v>
      </x:c>
      <x:c r="H13659" s="9" t="str">
        <x:v>CEAS.Submeter_EA_208</x:v>
      </x:c>
      <x:c r="I13659" s="49" t="str">
        <x:v>Use</x:v>
      </x:c>
      <x:c r="J13659" s="31" t="str">
        <x:v>15 Minutes</x:v>
      </x:c>
      <x:c r="K13659" s="32" t="str">
        <x:v>06-03-2023 16:45:00</x:v>
      </x:c>
      <x:c r="M13659" s="53" t="str">
        <x:v>3386348.9900000000000000</x:v>
      </x:c>
      <x:c r="N13659" s="33" t="str">
        <x:v/>
      </x:c>
    </x:row>
    <x:row r="13660">
      <x:c r="B13660" s="5" t="str">
        <x:v>9059851327992327562</x:v>
      </x:c>
      <x:c r="C13660" s="44" t="str">
        <x:v>68527370</x:v>
      </x:c>
      <x:c r="F13660" s="45" t="str">
        <x:v>214-ELE01</x:v>
      </x:c>
      <x:c r="H13660" s="9" t="str">
        <x:v>CEAS.Submeter_EA_208</x:v>
      </x:c>
      <x:c r="I13660" s="49" t="str">
        <x:v>Use</x:v>
      </x:c>
      <x:c r="J13660" s="31" t="str">
        <x:v>15 Minutes</x:v>
      </x:c>
      <x:c r="K13660" s="32" t="str">
        <x:v>06-03-2023 17:00:00</x:v>
      </x:c>
      <x:c r="M13660" s="53" t="str">
        <x:v>3386351.9500000000000000</x:v>
      </x:c>
      <x:c r="N13660" s="33" t="str">
        <x:v/>
      </x:c>
    </x:row>
    <x:row r="13661">
      <x:c r="B13661" s="5" t="str">
        <x:v>5324374262747595950</x:v>
      </x:c>
      <x:c r="C13661" s="44" t="str">
        <x:v>68527374</x:v>
      </x:c>
      <x:c r="F13661" s="45" t="str">
        <x:v>214-ELE01</x:v>
      </x:c>
      <x:c r="H13661" s="9" t="str">
        <x:v>CEAS.Submeter_EA_208</x:v>
      </x:c>
      <x:c r="I13661" s="49" t="str">
        <x:v>Use</x:v>
      </x:c>
      <x:c r="J13661" s="31" t="str">
        <x:v>15 Minutes</x:v>
      </x:c>
      <x:c r="K13661" s="32" t="str">
        <x:v>06-03-2023 17:15:00</x:v>
      </x:c>
      <x:c r="M13661" s="53" t="str">
        <x:v>3386354.9400000000000000</x:v>
      </x:c>
      <x:c r="N13661" s="33" t="str">
        <x:v/>
      </x:c>
    </x:row>
    <x:row r="13662">
      <x:c r="B13662" s="5" t="str">
        <x:v>18432823667003332423</x:v>
      </x:c>
      <x:c r="C13662" s="44" t="str">
        <x:v>68527378</x:v>
      </x:c>
      <x:c r="F13662" s="45" t="str">
        <x:v>214-ELE01</x:v>
      </x:c>
      <x:c r="H13662" s="9" t="str">
        <x:v>CEAS.Submeter_EA_208</x:v>
      </x:c>
      <x:c r="I13662" s="49" t="str">
        <x:v>Use</x:v>
      </x:c>
      <x:c r="J13662" s="31" t="str">
        <x:v>15 Minutes</x:v>
      </x:c>
      <x:c r="K13662" s="32" t="str">
        <x:v>06-03-2023 17:30:00</x:v>
      </x:c>
      <x:c r="M13662" s="53" t="str">
        <x:v>3386357.8800000000000000</x:v>
      </x:c>
      <x:c r="N13662" s="33" t="str">
        <x:v/>
      </x:c>
    </x:row>
    <x:row r="13663">
      <x:c r="B13663" s="5" t="str">
        <x:v>12435315259843863780</x:v>
      </x:c>
      <x:c r="C13663" s="44" t="str">
        <x:v>68527382</x:v>
      </x:c>
      <x:c r="F13663" s="45" t="str">
        <x:v>214-ELE01</x:v>
      </x:c>
      <x:c r="H13663" s="9" t="str">
        <x:v>CEAS.Submeter_EA_208</x:v>
      </x:c>
      <x:c r="I13663" s="49" t="str">
        <x:v>Use</x:v>
      </x:c>
      <x:c r="J13663" s="31" t="str">
        <x:v>15 Minutes</x:v>
      </x:c>
      <x:c r="K13663" s="32" t="str">
        <x:v>06-03-2023 17:45:00</x:v>
      </x:c>
      <x:c r="M13663" s="53" t="str">
        <x:v>3386360.8800000000000000</x:v>
      </x:c>
      <x:c r="N13663" s="33" t="str">
        <x:v/>
      </x:c>
    </x:row>
    <x:row r="13664">
      <x:c r="B13664" s="5" t="str">
        <x:v>16689717740302652626</x:v>
      </x:c>
      <x:c r="C13664" s="44" t="str">
        <x:v>68527386</x:v>
      </x:c>
      <x:c r="F13664" s="45" t="str">
        <x:v>214-ELE01</x:v>
      </x:c>
      <x:c r="H13664" s="9" t="str">
        <x:v>CEAS.Submeter_EA_208</x:v>
      </x:c>
      <x:c r="I13664" s="49" t="str">
        <x:v>Use</x:v>
      </x:c>
      <x:c r="J13664" s="31" t="str">
        <x:v>15 Minutes</x:v>
      </x:c>
      <x:c r="K13664" s="32" t="str">
        <x:v>06-03-2023 18:00:00</x:v>
      </x:c>
      <x:c r="M13664" s="53" t="str">
        <x:v>3386363.8300000000000000</x:v>
      </x:c>
      <x:c r="N13664" s="33" t="str">
        <x:v/>
      </x:c>
    </x:row>
    <x:row r="13665">
      <x:c r="B13665" s="5" t="str">
        <x:v>4255165703054418122</x:v>
      </x:c>
      <x:c r="C13665" s="44" t="str">
        <x:v>68527390</x:v>
      </x:c>
      <x:c r="F13665" s="45" t="str">
        <x:v>214-ELE01</x:v>
      </x:c>
      <x:c r="H13665" s="9" t="str">
        <x:v>CEAS.Submeter_EA_208</x:v>
      </x:c>
      <x:c r="I13665" s="49" t="str">
        <x:v>Use</x:v>
      </x:c>
      <x:c r="J13665" s="31" t="str">
        <x:v>15 Minutes</x:v>
      </x:c>
      <x:c r="K13665" s="32" t="str">
        <x:v>06-03-2023 18:15:00</x:v>
      </x:c>
      <x:c r="M13665" s="53" t="str">
        <x:v>3386366.8300000000000000</x:v>
      </x:c>
      <x:c r="N13665" s="33" t="str">
        <x:v/>
      </x:c>
    </x:row>
    <x:row r="13666">
      <x:c r="B13666" s="5" t="str">
        <x:v>955587560657927813</x:v>
      </x:c>
      <x:c r="C13666" s="44" t="str">
        <x:v>68527394</x:v>
      </x:c>
      <x:c r="F13666" s="45" t="str">
        <x:v>214-ELE01</x:v>
      </x:c>
      <x:c r="H13666" s="9" t="str">
        <x:v>CEAS.Submeter_EA_208</x:v>
      </x:c>
      <x:c r="I13666" s="49" t="str">
        <x:v>Use</x:v>
      </x:c>
      <x:c r="J13666" s="31" t="str">
        <x:v>15 Minutes</x:v>
      </x:c>
      <x:c r="K13666" s="32" t="str">
        <x:v>06-03-2023 18:30:00</x:v>
      </x:c>
      <x:c r="M13666" s="53" t="str">
        <x:v>3386369.7500000000000000</x:v>
      </x:c>
      <x:c r="N13666" s="33" t="str">
        <x:v/>
      </x:c>
    </x:row>
    <x:row r="13667">
      <x:c r="B13667" s="5" t="str">
        <x:v>1912715872718549259</x:v>
      </x:c>
      <x:c r="C13667" s="44" t="str">
        <x:v>68527398</x:v>
      </x:c>
      <x:c r="F13667" s="45" t="str">
        <x:v>214-ELE01</x:v>
      </x:c>
      <x:c r="H13667" s="9" t="str">
        <x:v>CEAS.Submeter_EA_208</x:v>
      </x:c>
      <x:c r="I13667" s="49" t="str">
        <x:v>Use</x:v>
      </x:c>
      <x:c r="J13667" s="31" t="str">
        <x:v>15 Minutes</x:v>
      </x:c>
      <x:c r="K13667" s="32" t="str">
        <x:v>06-03-2023 18:45:00</x:v>
      </x:c>
      <x:c r="M13667" s="53" t="str">
        <x:v>3386372.6600000000000000</x:v>
      </x:c>
      <x:c r="N13667" s="33" t="str">
        <x:v/>
      </x:c>
    </x:row>
    <x:row r="13668">
      <x:c r="B13668" s="5" t="str">
        <x:v>4371776076886317319</x:v>
      </x:c>
      <x:c r="C13668" s="44" t="str">
        <x:v>68527402</x:v>
      </x:c>
      <x:c r="F13668" s="45" t="str">
        <x:v>214-ELE01</x:v>
      </x:c>
      <x:c r="H13668" s="9" t="str">
        <x:v>CEAS.Submeter_EA_208</x:v>
      </x:c>
      <x:c r="I13668" s="49" t="str">
        <x:v>Use</x:v>
      </x:c>
      <x:c r="J13668" s="31" t="str">
        <x:v>15 Minutes</x:v>
      </x:c>
      <x:c r="K13668" s="32" t="str">
        <x:v>06-03-2023 19:00:00</x:v>
      </x:c>
      <x:c r="M13668" s="53" t="str">
        <x:v>3386375.6300000000000000</x:v>
      </x:c>
      <x:c r="N13668" s="33" t="str">
        <x:v/>
      </x:c>
    </x:row>
    <x:row r="13669">
      <x:c r="B13669" s="5" t="str">
        <x:v>18063684821822474906</x:v>
      </x:c>
      <x:c r="C13669" s="44" t="str">
        <x:v>68527406</x:v>
      </x:c>
      <x:c r="F13669" s="45" t="str">
        <x:v>214-ELE01</x:v>
      </x:c>
      <x:c r="H13669" s="9" t="str">
        <x:v>CEAS.Submeter_EA_208</x:v>
      </x:c>
      <x:c r="I13669" s="49" t="str">
        <x:v>Use</x:v>
      </x:c>
      <x:c r="J13669" s="31" t="str">
        <x:v>15 Minutes</x:v>
      </x:c>
      <x:c r="K13669" s="32" t="str">
        <x:v>06-03-2023 19:15:00</x:v>
      </x:c>
      <x:c r="M13669" s="53" t="str">
        <x:v>3386378.6300000000000000</x:v>
      </x:c>
      <x:c r="N13669" s="33" t="str">
        <x:v/>
      </x:c>
    </x:row>
    <x:row r="13670">
      <x:c r="B13670" s="5" t="str">
        <x:v>18323946644409310037</x:v>
      </x:c>
      <x:c r="C13670" s="44" t="str">
        <x:v>68527410</x:v>
      </x:c>
      <x:c r="F13670" s="45" t="str">
        <x:v>214-ELE01</x:v>
      </x:c>
      <x:c r="H13670" s="9" t="str">
        <x:v>CEAS.Submeter_EA_208</x:v>
      </x:c>
      <x:c r="I13670" s="49" t="str">
        <x:v>Use</x:v>
      </x:c>
      <x:c r="J13670" s="31" t="str">
        <x:v>15 Minutes</x:v>
      </x:c>
      <x:c r="K13670" s="32" t="str">
        <x:v>06-03-2023 19:30:00</x:v>
      </x:c>
      <x:c r="M13670" s="53" t="str">
        <x:v>3386381.6000000000000000</x:v>
      </x:c>
      <x:c r="N13670" s="33" t="str">
        <x:v/>
      </x:c>
    </x:row>
    <x:row r="13671">
      <x:c r="B13671" s="5" t="str">
        <x:v>12549753052107253591</x:v>
      </x:c>
      <x:c r="C13671" s="44" t="str">
        <x:v>68527414</x:v>
      </x:c>
      <x:c r="F13671" s="45" t="str">
        <x:v>214-ELE01</x:v>
      </x:c>
      <x:c r="H13671" s="9" t="str">
        <x:v>CEAS.Submeter_EA_208</x:v>
      </x:c>
      <x:c r="I13671" s="49" t="str">
        <x:v>Use</x:v>
      </x:c>
      <x:c r="J13671" s="31" t="str">
        <x:v>15 Minutes</x:v>
      </x:c>
      <x:c r="K13671" s="32" t="str">
        <x:v>06-03-2023 19:45:00</x:v>
      </x:c>
      <x:c r="M13671" s="53" t="str">
        <x:v>3386384.6100000000000000</x:v>
      </x:c>
      <x:c r="N13671" s="33" t="str">
        <x:v/>
      </x:c>
    </x:row>
    <x:row r="13672">
      <x:c r="B13672" s="5" t="str">
        <x:v>16708740940577019852</x:v>
      </x:c>
      <x:c r="C13672" s="44" t="str">
        <x:v>68527418</x:v>
      </x:c>
      <x:c r="F13672" s="45" t="str">
        <x:v>214-ELE01</x:v>
      </x:c>
      <x:c r="H13672" s="9" t="str">
        <x:v>CEAS.Submeter_EA_208</x:v>
      </x:c>
      <x:c r="I13672" s="49" t="str">
        <x:v>Use</x:v>
      </x:c>
      <x:c r="J13672" s="31" t="str">
        <x:v>15 Minutes</x:v>
      </x:c>
      <x:c r="K13672" s="32" t="str">
        <x:v>06-03-2023 20:00:00</x:v>
      </x:c>
      <x:c r="M13672" s="53" t="str">
        <x:v>3386387.5900000000000000</x:v>
      </x:c>
      <x:c r="N13672" s="33" t="str">
        <x:v/>
      </x:c>
    </x:row>
    <x:row r="13673">
      <x:c r="B13673" s="5" t="str">
        <x:v>13475029049729626429</x:v>
      </x:c>
      <x:c r="C13673" s="44" t="str">
        <x:v>68527422</x:v>
      </x:c>
      <x:c r="F13673" s="45" t="str">
        <x:v>214-ELE01</x:v>
      </x:c>
      <x:c r="H13673" s="9" t="str">
        <x:v>CEAS.Submeter_EA_208</x:v>
      </x:c>
      <x:c r="I13673" s="49" t="str">
        <x:v>Use</x:v>
      </x:c>
      <x:c r="J13673" s="31" t="str">
        <x:v>15 Minutes</x:v>
      </x:c>
      <x:c r="K13673" s="32" t="str">
        <x:v>06-03-2023 20:15:00</x:v>
      </x:c>
      <x:c r="M13673" s="53" t="str">
        <x:v>3386390.6600000000000000</x:v>
      </x:c>
      <x:c r="N13673" s="33" t="str">
        <x:v/>
      </x:c>
    </x:row>
    <x:row r="13674">
      <x:c r="B13674" s="5" t="str">
        <x:v>17016680477759861008</x:v>
      </x:c>
      <x:c r="C13674" s="44" t="str">
        <x:v>68527426</x:v>
      </x:c>
      <x:c r="F13674" s="45" t="str">
        <x:v>214-ELE01</x:v>
      </x:c>
      <x:c r="H13674" s="9" t="str">
        <x:v>CEAS.Submeter_EA_208</x:v>
      </x:c>
      <x:c r="I13674" s="49" t="str">
        <x:v>Use</x:v>
      </x:c>
      <x:c r="J13674" s="31" t="str">
        <x:v>15 Minutes</x:v>
      </x:c>
      <x:c r="K13674" s="32" t="str">
        <x:v>06-03-2023 20:30:00</x:v>
      </x:c>
      <x:c r="M13674" s="53" t="str">
        <x:v>3386393.6100000000000000</x:v>
      </x:c>
      <x:c r="N13674" s="33" t="str">
        <x:v/>
      </x:c>
    </x:row>
    <x:row r="13675">
      <x:c r="B13675" s="5" t="str">
        <x:v>17207001207323115649</x:v>
      </x:c>
      <x:c r="C13675" s="44" t="str">
        <x:v>68527430</x:v>
      </x:c>
      <x:c r="F13675" s="45" t="str">
        <x:v>214-ELE01</x:v>
      </x:c>
      <x:c r="H13675" s="9" t="str">
        <x:v>CEAS.Submeter_EA_208</x:v>
      </x:c>
      <x:c r="I13675" s="49" t="str">
        <x:v>Use</x:v>
      </x:c>
      <x:c r="J13675" s="31" t="str">
        <x:v>15 Minutes</x:v>
      </x:c>
      <x:c r="K13675" s="32" t="str">
        <x:v>06-03-2023 20:45:00</x:v>
      </x:c>
      <x:c r="M13675" s="53" t="str">
        <x:v>3386396.5700000000000000</x:v>
      </x:c>
      <x:c r="N13675" s="33" t="str">
        <x:v/>
      </x:c>
    </x:row>
    <x:row r="13676">
      <x:c r="B13676" s="5" t="str">
        <x:v>18403328897195917244</x:v>
      </x:c>
      <x:c r="C13676" s="44" t="str">
        <x:v>68527434</x:v>
      </x:c>
      <x:c r="F13676" s="45" t="str">
        <x:v>214-ELE01</x:v>
      </x:c>
      <x:c r="H13676" s="9" t="str">
        <x:v>CEAS.Submeter_EA_208</x:v>
      </x:c>
      <x:c r="I13676" s="49" t="str">
        <x:v>Use</x:v>
      </x:c>
      <x:c r="J13676" s="31" t="str">
        <x:v>15 Minutes</x:v>
      </x:c>
      <x:c r="K13676" s="32" t="str">
        <x:v>06-03-2023 21:00:00</x:v>
      </x:c>
      <x:c r="M13676" s="53" t="str">
        <x:v>3386399.5500000000000000</x:v>
      </x:c>
      <x:c r="N13676" s="33" t="str">
        <x:v/>
      </x:c>
    </x:row>
    <x:row r="13677">
      <x:c r="B13677" s="5" t="str">
        <x:v>17924040945438921188</x:v>
      </x:c>
      <x:c r="C13677" s="44" t="str">
        <x:v>68527438</x:v>
      </x:c>
      <x:c r="F13677" s="45" t="str">
        <x:v>214-ELE01</x:v>
      </x:c>
      <x:c r="H13677" s="9" t="str">
        <x:v>CEAS.Submeter_EA_208</x:v>
      </x:c>
      <x:c r="I13677" s="49" t="str">
        <x:v>Use</x:v>
      </x:c>
      <x:c r="J13677" s="31" t="str">
        <x:v>15 Minutes</x:v>
      </x:c>
      <x:c r="K13677" s="32" t="str">
        <x:v>06-03-2023 21:15:00</x:v>
      </x:c>
      <x:c r="M13677" s="53" t="str">
        <x:v>3386402.6100000000000000</x:v>
      </x:c>
      <x:c r="N13677" s="33" t="str">
        <x:v/>
      </x:c>
    </x:row>
    <x:row r="13678">
      <x:c r="B13678" s="5" t="str">
        <x:v>9414264336605753593</x:v>
      </x:c>
      <x:c r="C13678" s="44" t="str">
        <x:v>68527442</x:v>
      </x:c>
      <x:c r="F13678" s="45" t="str">
        <x:v>214-ELE01</x:v>
      </x:c>
      <x:c r="H13678" s="9" t="str">
        <x:v>CEAS.Submeter_EA_208</x:v>
      </x:c>
      <x:c r="I13678" s="49" t="str">
        <x:v>Use</x:v>
      </x:c>
      <x:c r="J13678" s="31" t="str">
        <x:v>15 Minutes</x:v>
      </x:c>
      <x:c r="K13678" s="32" t="str">
        <x:v>06-03-2023 21:30:00</x:v>
      </x:c>
      <x:c r="M13678" s="53" t="str">
        <x:v>3386405.7000000000000000</x:v>
      </x:c>
      <x:c r="N13678" s="33" t="str">
        <x:v/>
      </x:c>
    </x:row>
    <x:row r="13679">
      <x:c r="B13679" s="5" t="str">
        <x:v>17284301774643848709</x:v>
      </x:c>
      <x:c r="C13679" s="44" t="str">
        <x:v>68527446</x:v>
      </x:c>
      <x:c r="F13679" s="45" t="str">
        <x:v>214-ELE01</x:v>
      </x:c>
      <x:c r="H13679" s="9" t="str">
        <x:v>CEAS.Submeter_EA_208</x:v>
      </x:c>
      <x:c r="I13679" s="49" t="str">
        <x:v>Use</x:v>
      </x:c>
      <x:c r="J13679" s="31" t="str">
        <x:v>15 Minutes</x:v>
      </x:c>
      <x:c r="K13679" s="32" t="str">
        <x:v>06-03-2023 21:45:00</x:v>
      </x:c>
      <x:c r="M13679" s="53" t="str">
        <x:v>3386408.6600000000000000</x:v>
      </x:c>
      <x:c r="N13679" s="33" t="str">
        <x:v/>
      </x:c>
    </x:row>
    <x:row r="13680">
      <x:c r="B13680" s="5" t="str">
        <x:v>1849287103007011325</x:v>
      </x:c>
      <x:c r="C13680" s="44" t="str">
        <x:v>68527450</x:v>
      </x:c>
      <x:c r="F13680" s="45" t="str">
        <x:v>214-ELE01</x:v>
      </x:c>
      <x:c r="H13680" s="9" t="str">
        <x:v>CEAS.Submeter_EA_208</x:v>
      </x:c>
      <x:c r="I13680" s="49" t="str">
        <x:v>Use</x:v>
      </x:c>
      <x:c r="J13680" s="31" t="str">
        <x:v>15 Minutes</x:v>
      </x:c>
      <x:c r="K13680" s="32" t="str">
        <x:v>06-03-2023 22:00:00</x:v>
      </x:c>
      <x:c r="M13680" s="53" t="str">
        <x:v>3386411.6100000000000000</x:v>
      </x:c>
      <x:c r="N13680" s="33" t="str">
        <x:v/>
      </x:c>
    </x:row>
    <x:row r="13681">
      <x:c r="B13681" s="5" t="str">
        <x:v>7680608013987781607</x:v>
      </x:c>
      <x:c r="C13681" s="44" t="str">
        <x:v>68527454</x:v>
      </x:c>
      <x:c r="F13681" s="45" t="str">
        <x:v>214-ELE01</x:v>
      </x:c>
      <x:c r="H13681" s="9" t="str">
        <x:v>CEAS.Submeter_EA_208</x:v>
      </x:c>
      <x:c r="I13681" s="49" t="str">
        <x:v>Use</x:v>
      </x:c>
      <x:c r="J13681" s="31" t="str">
        <x:v>15 Minutes</x:v>
      </x:c>
      <x:c r="K13681" s="32" t="str">
        <x:v>06-03-2023 22:15:00</x:v>
      </x:c>
      <x:c r="M13681" s="53" t="str">
        <x:v>3386414.5900000000000000</x:v>
      </x:c>
      <x:c r="N13681" s="33" t="str">
        <x:v/>
      </x:c>
    </x:row>
    <x:row r="13682">
      <x:c r="B13682" s="5" t="str">
        <x:v>11222259442018016186</x:v>
      </x:c>
      <x:c r="C13682" s="44" t="str">
        <x:v>68527458</x:v>
      </x:c>
      <x:c r="F13682" s="45" t="str">
        <x:v>214-ELE01</x:v>
      </x:c>
      <x:c r="H13682" s="9" t="str">
        <x:v>CEAS.Submeter_EA_208</x:v>
      </x:c>
      <x:c r="I13682" s="49" t="str">
        <x:v>Use</x:v>
      </x:c>
      <x:c r="J13682" s="31" t="str">
        <x:v>15 Minutes</x:v>
      </x:c>
      <x:c r="K13682" s="32" t="str">
        <x:v>06-03-2023 22:30:00</x:v>
      </x:c>
      <x:c r="M13682" s="53" t="str">
        <x:v>3386417.5400000000000000</x:v>
      </x:c>
      <x:c r="N13682" s="33" t="str">
        <x:v/>
      </x:c>
    </x:row>
    <x:row r="13683">
      <x:c r="B13683" s="5" t="str">
        <x:v>3480312782075134740</x:v>
      </x:c>
      <x:c r="C13683" s="44" t="str">
        <x:v>68527462</x:v>
      </x:c>
      <x:c r="F13683" s="45" t="str">
        <x:v>214-ELE01</x:v>
      </x:c>
      <x:c r="H13683" s="9" t="str">
        <x:v>CEAS.Submeter_EA_208</x:v>
      </x:c>
      <x:c r="I13683" s="49" t="str">
        <x:v>Use</x:v>
      </x:c>
      <x:c r="J13683" s="31" t="str">
        <x:v>15 Minutes</x:v>
      </x:c>
      <x:c r="K13683" s="32" t="str">
        <x:v>06-03-2023 22:45:00</x:v>
      </x:c>
      <x:c r="M13683" s="53" t="str">
        <x:v>3386420.4600000000000000</x:v>
      </x:c>
      <x:c r="N13683" s="33" t="str">
        <x:v/>
      </x:c>
    </x:row>
    <x:row r="13684">
      <x:c r="B13684" s="5" t="str">
        <x:v>2932202219164523532</x:v>
      </x:c>
      <x:c r="C13684" s="44" t="str">
        <x:v>68527466</x:v>
      </x:c>
      <x:c r="F13684" s="45" t="str">
        <x:v>214-ELE01</x:v>
      </x:c>
      <x:c r="H13684" s="9" t="str">
        <x:v>CEAS.Submeter_EA_208</x:v>
      </x:c>
      <x:c r="I13684" s="49" t="str">
        <x:v>Use</x:v>
      </x:c>
      <x:c r="J13684" s="31" t="str">
        <x:v>15 Minutes</x:v>
      </x:c>
      <x:c r="K13684" s="32" t="str">
        <x:v>06-03-2023 23:00:00</x:v>
      </x:c>
      <x:c r="M13684" s="53" t="str">
        <x:v>3386423.3600000000000000</x:v>
      </x:c>
      <x:c r="N13684" s="33" t="str">
        <x:v/>
      </x:c>
    </x:row>
    <x:row r="13685">
      <x:c r="B13685" s="5" t="str">
        <x:v>9963752519154503061</x:v>
      </x:c>
      <x:c r="C13685" s="44" t="str">
        <x:v>68527470</x:v>
      </x:c>
      <x:c r="F13685" s="45" t="str">
        <x:v>214-ELE01</x:v>
      </x:c>
      <x:c r="H13685" s="9" t="str">
        <x:v>CEAS.Submeter_EA_208</x:v>
      </x:c>
      <x:c r="I13685" s="49" t="str">
        <x:v>Use</x:v>
      </x:c>
      <x:c r="J13685" s="31" t="str">
        <x:v>15 Minutes</x:v>
      </x:c>
      <x:c r="K13685" s="32" t="str">
        <x:v>06-03-2023 23:15:00</x:v>
      </x:c>
      <x:c r="M13685" s="53" t="str">
        <x:v>3386426.3500000000000000</x:v>
      </x:c>
      <x:c r="N13685" s="33" t="str">
        <x:v/>
      </x:c>
    </x:row>
    <x:row r="13686">
      <x:c r="B13686" s="5" t="str">
        <x:v>11466687420127412806</x:v>
      </x:c>
      <x:c r="C13686" s="44" t="str">
        <x:v>68527474</x:v>
      </x:c>
      <x:c r="F13686" s="45" t="str">
        <x:v>214-ELE01</x:v>
      </x:c>
      <x:c r="H13686" s="9" t="str">
        <x:v>CEAS.Submeter_EA_208</x:v>
      </x:c>
      <x:c r="I13686" s="49" t="str">
        <x:v>Use</x:v>
      </x:c>
      <x:c r="J13686" s="31" t="str">
        <x:v>15 Minutes</x:v>
      </x:c>
      <x:c r="K13686" s="32" t="str">
        <x:v>06-03-2023 23:30:00</x:v>
      </x:c>
      <x:c r="M13686" s="53" t="str">
        <x:v>3386429.3200000000000000</x:v>
      </x:c>
      <x:c r="N13686" s="33" t="str">
        <x:v/>
      </x:c>
    </x:row>
    <x:row r="13687">
      <x:c r="B13687" s="5" t="str">
        <x:v>11404457468659371835</x:v>
      </x:c>
      <x:c r="C13687" s="44" t="str">
        <x:v>68527478</x:v>
      </x:c>
      <x:c r="F13687" s="45" t="str">
        <x:v>214-ELE01</x:v>
      </x:c>
      <x:c r="H13687" s="9" t="str">
        <x:v>CEAS.Submeter_EA_208</x:v>
      </x:c>
      <x:c r="I13687" s="49" t="str">
        <x:v>Use</x:v>
      </x:c>
      <x:c r="J13687" s="31" t="str">
        <x:v>15 Minutes</x:v>
      </x:c>
      <x:c r="K13687" s="32" t="str">
        <x:v>06-03-2023 23:45:00</x:v>
      </x:c>
      <x:c r="M13687" s="53" t="str">
        <x:v>3386432.2400000000000000</x:v>
      </x:c>
      <x:c r="N13687" s="33" t="str">
        <x:v/>
      </x:c>
    </x:row>
    <x:row r="13688">
      <x:c r="B13688" s="5" t="str">
        <x:v>2952394294334825495</x:v>
      </x:c>
      <x:c r="C13688" s="44" t="str">
        <x:v>68527482</x:v>
      </x:c>
      <x:c r="F13688" s="45" t="str">
        <x:v>214-ELE01</x:v>
      </x:c>
      <x:c r="H13688" s="9" t="str">
        <x:v>CEAS.Submeter_EA_208</x:v>
      </x:c>
      <x:c r="I13688" s="49" t="str">
        <x:v>Use</x:v>
      </x:c>
      <x:c r="J13688" s="31" t="str">
        <x:v>15 Minutes</x:v>
      </x:c>
      <x:c r="K13688" s="32" t="str">
        <x:v>06-04-2023 00:00:00</x:v>
      </x:c>
      <x:c r="M13688" s="53" t="str">
        <x:v>3386435.1400000000000000</x:v>
      </x:c>
      <x:c r="N13688" s="33" t="str">
        <x:v/>
      </x:c>
    </x:row>
    <x:row r="13689">
      <x:c r="B13689" s="5" t="str">
        <x:v>13880506522958907862</x:v>
      </x:c>
      <x:c r="C13689" s="44" t="str">
        <x:v>68527486</x:v>
      </x:c>
      <x:c r="F13689" s="45" t="str">
        <x:v>214-ELE01</x:v>
      </x:c>
      <x:c r="H13689" s="9" t="str">
        <x:v>CEAS.Submeter_EA_208</x:v>
      </x:c>
      <x:c r="I13689" s="49" t="str">
        <x:v>Use</x:v>
      </x:c>
      <x:c r="J13689" s="31" t="str">
        <x:v>15 Minutes</x:v>
      </x:c>
      <x:c r="K13689" s="32" t="str">
        <x:v>06-04-2023 00:15:00</x:v>
      </x:c>
      <x:c r="M13689" s="53" t="str">
        <x:v>3386438.0700000000000000</x:v>
      </x:c>
      <x:c r="N13689" s="33" t="str">
        <x:v/>
      </x:c>
    </x:row>
    <x:row r="13690">
      <x:c r="B13690" s="5" t="str">
        <x:v>18218201399660392661</x:v>
      </x:c>
      <x:c r="C13690" s="44" t="str">
        <x:v>68527490</x:v>
      </x:c>
      <x:c r="F13690" s="45" t="str">
        <x:v>214-ELE01</x:v>
      </x:c>
      <x:c r="H13690" s="9" t="str">
        <x:v>CEAS.Submeter_EA_208</x:v>
      </x:c>
      <x:c r="I13690" s="49" t="str">
        <x:v>Use</x:v>
      </x:c>
      <x:c r="J13690" s="31" t="str">
        <x:v>15 Minutes</x:v>
      </x:c>
      <x:c r="K13690" s="32" t="str">
        <x:v>06-04-2023 00:30:00</x:v>
      </x:c>
      <x:c r="M13690" s="53" t="str">
        <x:v>3386441.0000000000000000</x:v>
      </x:c>
      <x:c r="N13690" s="33" t="str">
        <x:v/>
      </x:c>
    </x:row>
    <x:row r="13691">
      <x:c r="B13691" s="5" t="str">
        <x:v>6477503041532901311</x:v>
      </x:c>
      <x:c r="C13691" s="44" t="str">
        <x:v>68527494</x:v>
      </x:c>
      <x:c r="F13691" s="45" t="str">
        <x:v>214-ELE01</x:v>
      </x:c>
      <x:c r="H13691" s="9" t="str">
        <x:v>CEAS.Submeter_EA_208</x:v>
      </x:c>
      <x:c r="I13691" s="49" t="str">
        <x:v>Use</x:v>
      </x:c>
      <x:c r="J13691" s="31" t="str">
        <x:v>15 Minutes</x:v>
      </x:c>
      <x:c r="K13691" s="32" t="str">
        <x:v>06-04-2023 00:45:00</x:v>
      </x:c>
      <x:c r="M13691" s="53" t="str">
        <x:v>3386443.9100000000000000</x:v>
      </x:c>
      <x:c r="N13691" s="33" t="str">
        <x:v/>
      </x:c>
    </x:row>
    <x:row r="13692">
      <x:c r="B13692" s="5" t="str">
        <x:v>832601160978978018</x:v>
      </x:c>
      <x:c r="C13692" s="44" t="str">
        <x:v>68527498</x:v>
      </x:c>
      <x:c r="F13692" s="45" t="str">
        <x:v>214-ELE01</x:v>
      </x:c>
      <x:c r="H13692" s="9" t="str">
        <x:v>CEAS.Submeter_EA_208</x:v>
      </x:c>
      <x:c r="I13692" s="49" t="str">
        <x:v>Use</x:v>
      </x:c>
      <x:c r="J13692" s="31" t="str">
        <x:v>15 Minutes</x:v>
      </x:c>
      <x:c r="K13692" s="32" t="str">
        <x:v>06-04-2023 01:00:00</x:v>
      </x:c>
      <x:c r="M13692" s="53" t="str">
        <x:v>3386446.8600000000000000</x:v>
      </x:c>
      <x:c r="N13692" s="33" t="str">
        <x:v/>
      </x:c>
    </x:row>
    <x:row r="13693">
      <x:c r="B13693" s="5" t="str">
        <x:v>2437289664143862539</x:v>
      </x:c>
      <x:c r="C13693" s="44" t="str">
        <x:v>68527502</x:v>
      </x:c>
      <x:c r="F13693" s="45" t="str">
        <x:v>214-ELE01</x:v>
      </x:c>
      <x:c r="H13693" s="9" t="str">
        <x:v>CEAS.Submeter_EA_208</x:v>
      </x:c>
      <x:c r="I13693" s="49" t="str">
        <x:v>Use</x:v>
      </x:c>
      <x:c r="J13693" s="31" t="str">
        <x:v>15 Minutes</x:v>
      </x:c>
      <x:c r="K13693" s="32" t="str">
        <x:v>06-04-2023 01:15:00</x:v>
      </x:c>
      <x:c r="M13693" s="53" t="str">
        <x:v>3386449.8000000000000000</x:v>
      </x:c>
      <x:c r="N13693" s="33" t="str">
        <x:v/>
      </x:c>
    </x:row>
    <x:row r="13694">
      <x:c r="B13694" s="5" t="str">
        <x:v>6299835141090888477</x:v>
      </x:c>
      <x:c r="C13694" s="44" t="str">
        <x:v>68527506</x:v>
      </x:c>
      <x:c r="F13694" s="45" t="str">
        <x:v>214-ELE01</x:v>
      </x:c>
      <x:c r="H13694" s="9" t="str">
        <x:v>CEAS.Submeter_EA_208</x:v>
      </x:c>
      <x:c r="I13694" s="49" t="str">
        <x:v>Use</x:v>
      </x:c>
      <x:c r="J13694" s="31" t="str">
        <x:v>15 Minutes</x:v>
      </x:c>
      <x:c r="K13694" s="32" t="str">
        <x:v>06-04-2023 01:30:00</x:v>
      </x:c>
      <x:c r="M13694" s="53" t="str">
        <x:v>3386452.8100000000000000</x:v>
      </x:c>
      <x:c r="N13694" s="33" t="str">
        <x:v/>
      </x:c>
    </x:row>
    <x:row r="13695">
      <x:c r="B13695" s="5" t="str">
        <x:v>4745717617870730315</x:v>
      </x:c>
      <x:c r="C13695" s="44" t="str">
        <x:v>68527510</x:v>
      </x:c>
      <x:c r="F13695" s="45" t="str">
        <x:v>214-ELE01</x:v>
      </x:c>
      <x:c r="H13695" s="9" t="str">
        <x:v>CEAS.Submeter_EA_208</x:v>
      </x:c>
      <x:c r="I13695" s="49" t="str">
        <x:v>Use</x:v>
      </x:c>
      <x:c r="J13695" s="31" t="str">
        <x:v>15 Minutes</x:v>
      </x:c>
      <x:c r="K13695" s="32" t="str">
        <x:v>06-04-2023 01:45:00</x:v>
      </x:c>
      <x:c r="M13695" s="53" t="str">
        <x:v>3386455.6900000000000000</x:v>
      </x:c>
      <x:c r="N13695" s="33" t="str">
        <x:v/>
      </x:c>
    </x:row>
    <x:row r="13696">
      <x:c r="B13696" s="5" t="str">
        <x:v>5216965318488781524</x:v>
      </x:c>
      <x:c r="C13696" s="44" t="str">
        <x:v>68527514</x:v>
      </x:c>
      <x:c r="F13696" s="45" t="str">
        <x:v>214-ELE01</x:v>
      </x:c>
      <x:c r="H13696" s="9" t="str">
        <x:v>CEAS.Submeter_EA_208</x:v>
      </x:c>
      <x:c r="I13696" s="49" t="str">
        <x:v>Use</x:v>
      </x:c>
      <x:c r="J13696" s="31" t="str">
        <x:v>15 Minutes</x:v>
      </x:c>
      <x:c r="K13696" s="32" t="str">
        <x:v>06-04-2023 02:00:00</x:v>
      </x:c>
      <x:c r="M13696" s="53" t="str">
        <x:v>3386458.5800000000000000</x:v>
      </x:c>
      <x:c r="N13696" s="33" t="str">
        <x:v/>
      </x:c>
    </x:row>
    <x:row r="13697">
      <x:c r="B13697" s="5" t="str">
        <x:v>11270884948192715055</x:v>
      </x:c>
      <x:c r="C13697" s="44" t="str">
        <x:v>68527518</x:v>
      </x:c>
      <x:c r="F13697" s="45" t="str">
        <x:v>214-ELE01</x:v>
      </x:c>
      <x:c r="H13697" s="9" t="str">
        <x:v>CEAS.Submeter_EA_208</x:v>
      </x:c>
      <x:c r="I13697" s="49" t="str">
        <x:v>Use</x:v>
      </x:c>
      <x:c r="J13697" s="31" t="str">
        <x:v>15 Minutes</x:v>
      </x:c>
      <x:c r="K13697" s="32" t="str">
        <x:v>06-04-2023 02:15:00</x:v>
      </x:c>
      <x:c r="M13697" s="53" t="str">
        <x:v>3386461.4400000000000000</x:v>
      </x:c>
      <x:c r="N13697" s="33" t="str">
        <x:v/>
      </x:c>
    </x:row>
    <x:row r="13698">
      <x:c r="B13698" s="5" t="str">
        <x:v>16405339369699699022</x:v>
      </x:c>
      <x:c r="C13698" s="44" t="str">
        <x:v>68527522</x:v>
      </x:c>
      <x:c r="F13698" s="45" t="str">
        <x:v>214-ELE01</x:v>
      </x:c>
      <x:c r="H13698" s="9" t="str">
        <x:v>CEAS.Submeter_EA_208</x:v>
      </x:c>
      <x:c r="I13698" s="49" t="str">
        <x:v>Use</x:v>
      </x:c>
      <x:c r="J13698" s="31" t="str">
        <x:v>15 Minutes</x:v>
      </x:c>
      <x:c r="K13698" s="32" t="str">
        <x:v>06-04-2023 02:30:00</x:v>
      </x:c>
      <x:c r="M13698" s="53" t="str">
        <x:v>3386464.4800000000000000</x:v>
      </x:c>
      <x:c r="N13698" s="33" t="str">
        <x:v/>
      </x:c>
    </x:row>
    <x:row r="13699">
      <x:c r="B13699" s="5" t="str">
        <x:v>1652904349719964744</x:v>
      </x:c>
      <x:c r="C13699" s="44" t="str">
        <x:v>68527526</x:v>
      </x:c>
      <x:c r="F13699" s="45" t="str">
        <x:v>214-ELE01</x:v>
      </x:c>
      <x:c r="H13699" s="9" t="str">
        <x:v>CEAS.Submeter_EA_208</x:v>
      </x:c>
      <x:c r="I13699" s="49" t="str">
        <x:v>Use</x:v>
      </x:c>
      <x:c r="J13699" s="31" t="str">
        <x:v>15 Minutes</x:v>
      </x:c>
      <x:c r="K13699" s="32" t="str">
        <x:v>06-04-2023 02:45:00</x:v>
      </x:c>
      <x:c r="M13699" s="53" t="str">
        <x:v>3386467.3000000000000000</x:v>
      </x:c>
      <x:c r="N13699" s="33" t="str">
        <x:v/>
      </x:c>
    </x:row>
    <x:row r="13700">
      <x:c r="B13700" s="5" t="str">
        <x:v>10448276948177443233</x:v>
      </x:c>
      <x:c r="C13700" s="44" t="str">
        <x:v>68527530</x:v>
      </x:c>
      <x:c r="F13700" s="45" t="str">
        <x:v>214-ELE01</x:v>
      </x:c>
      <x:c r="H13700" s="9" t="str">
        <x:v>CEAS.Submeter_EA_208</x:v>
      </x:c>
      <x:c r="I13700" s="49" t="str">
        <x:v>Use</x:v>
      </x:c>
      <x:c r="J13700" s="31" t="str">
        <x:v>15 Minutes</x:v>
      </x:c>
      <x:c r="K13700" s="32" t="str">
        <x:v>06-04-2023 03:00:00</x:v>
      </x:c>
      <x:c r="M13700" s="53" t="str">
        <x:v>3386470.1800000000000000</x:v>
      </x:c>
      <x:c r="N13700" s="33" t="str">
        <x:v/>
      </x:c>
    </x:row>
    <x:row r="13701">
      <x:c r="B13701" s="5" t="str">
        <x:v>12828949464104686123</x:v>
      </x:c>
      <x:c r="C13701" s="44" t="str">
        <x:v>68527534</x:v>
      </x:c>
      <x:c r="F13701" s="45" t="str">
        <x:v>214-ELE01</x:v>
      </x:c>
      <x:c r="H13701" s="9" t="str">
        <x:v>CEAS.Submeter_EA_208</x:v>
      </x:c>
      <x:c r="I13701" s="49" t="str">
        <x:v>Use</x:v>
      </x:c>
      <x:c r="J13701" s="31" t="str">
        <x:v>15 Minutes</x:v>
      </x:c>
      <x:c r="K13701" s="32" t="str">
        <x:v>06-04-2023 03:15:00</x:v>
      </x:c>
      <x:c r="M13701" s="53" t="str">
        <x:v>3386473.1100000000000000</x:v>
      </x:c>
      <x:c r="N13701" s="33" t="str">
        <x:v/>
      </x:c>
    </x:row>
    <x:row r="13702">
      <x:c r="B13702" s="5" t="str">
        <x:v>11568087848765520648</x:v>
      </x:c>
      <x:c r="C13702" s="44" t="str">
        <x:v>68527538</x:v>
      </x:c>
      <x:c r="F13702" s="45" t="str">
        <x:v>214-ELE01</x:v>
      </x:c>
      <x:c r="H13702" s="9" t="str">
        <x:v>CEAS.Submeter_EA_208</x:v>
      </x:c>
      <x:c r="I13702" s="49" t="str">
        <x:v>Use</x:v>
      </x:c>
      <x:c r="J13702" s="31" t="str">
        <x:v>15 Minutes</x:v>
      </x:c>
      <x:c r="K13702" s="32" t="str">
        <x:v>06-04-2023 03:30:00</x:v>
      </x:c>
      <x:c r="M13702" s="53" t="str">
        <x:v>3386476.0100000000000000</x:v>
      </x:c>
      <x:c r="N13702" s="33" t="str">
        <x:v/>
      </x:c>
    </x:row>
    <x:row r="13703">
      <x:c r="B13703" s="5" t="str">
        <x:v>10594416855872740439</x:v>
      </x:c>
      <x:c r="C13703" s="44" t="str">
        <x:v>68527542</x:v>
      </x:c>
      <x:c r="F13703" s="45" t="str">
        <x:v>214-ELE01</x:v>
      </x:c>
      <x:c r="H13703" s="9" t="str">
        <x:v>CEAS.Submeter_EA_208</x:v>
      </x:c>
      <x:c r="I13703" s="49" t="str">
        <x:v>Use</x:v>
      </x:c>
      <x:c r="J13703" s="31" t="str">
        <x:v>15 Minutes</x:v>
      </x:c>
      <x:c r="K13703" s="32" t="str">
        <x:v>06-04-2023 03:45:00</x:v>
      </x:c>
      <x:c r="M13703" s="53" t="str">
        <x:v>3386478.9200000000000000</x:v>
      </x:c>
      <x:c r="N13703" s="33" t="str">
        <x:v/>
      </x:c>
    </x:row>
    <x:row r="13704">
      <x:c r="B13704" s="5" t="str">
        <x:v>13425275132464907841</x:v>
      </x:c>
      <x:c r="C13704" s="44" t="str">
        <x:v>68527546</x:v>
      </x:c>
      <x:c r="F13704" s="45" t="str">
        <x:v>214-ELE01</x:v>
      </x:c>
      <x:c r="H13704" s="9" t="str">
        <x:v>CEAS.Submeter_EA_208</x:v>
      </x:c>
      <x:c r="I13704" s="49" t="str">
        <x:v>Use</x:v>
      </x:c>
      <x:c r="J13704" s="31" t="str">
        <x:v>15 Minutes</x:v>
      </x:c>
      <x:c r="K13704" s="32" t="str">
        <x:v>06-04-2023 04:00:00</x:v>
      </x:c>
      <x:c r="M13704" s="53" t="str">
        <x:v>3386481.8500000000000000</x:v>
      </x:c>
      <x:c r="N13704" s="33" t="str">
        <x:v/>
      </x:c>
    </x:row>
    <x:row r="13705">
      <x:c r="B13705" s="5" t="str">
        <x:v>3323717896547910202</x:v>
      </x:c>
      <x:c r="C13705" s="44" t="str">
        <x:v>68527550</x:v>
      </x:c>
      <x:c r="F13705" s="45" t="str">
        <x:v>214-ELE01</x:v>
      </x:c>
      <x:c r="H13705" s="9" t="str">
        <x:v>CEAS.Submeter_EA_208</x:v>
      </x:c>
      <x:c r="I13705" s="49" t="str">
        <x:v>Use</x:v>
      </x:c>
      <x:c r="J13705" s="31" t="str">
        <x:v>15 Minutes</x:v>
      </x:c>
      <x:c r="K13705" s="32" t="str">
        <x:v>06-04-2023 04:15:00</x:v>
      </x:c>
      <x:c r="M13705" s="53" t="str">
        <x:v>3386484.7300000000000000</x:v>
      </x:c>
      <x:c r="N13705" s="33" t="str">
        <x:v/>
      </x:c>
    </x:row>
    <x:row r="13706">
      <x:c r="B13706" s="5" t="str">
        <x:v>749219743406170279</x:v>
      </x:c>
      <x:c r="C13706" s="44" t="str">
        <x:v>68527554</x:v>
      </x:c>
      <x:c r="F13706" s="45" t="str">
        <x:v>214-ELE01</x:v>
      </x:c>
      <x:c r="H13706" s="9" t="str">
        <x:v>CEAS.Submeter_EA_208</x:v>
      </x:c>
      <x:c r="I13706" s="49" t="str">
        <x:v>Use</x:v>
      </x:c>
      <x:c r="J13706" s="31" t="str">
        <x:v>15 Minutes</x:v>
      </x:c>
      <x:c r="K13706" s="32" t="str">
        <x:v>06-04-2023 04:30:00</x:v>
      </x:c>
      <x:c r="M13706" s="53" t="str">
        <x:v>3386487.7400000000000000</x:v>
      </x:c>
      <x:c r="N13706" s="33" t="str">
        <x:v/>
      </x:c>
    </x:row>
    <x:row r="13707">
      <x:c r="B13707" s="5" t="str">
        <x:v>3019984593269366173</x:v>
      </x:c>
      <x:c r="C13707" s="44" t="str">
        <x:v>68527558</x:v>
      </x:c>
      <x:c r="F13707" s="45" t="str">
        <x:v>214-ELE01</x:v>
      </x:c>
      <x:c r="H13707" s="9" t="str">
        <x:v>CEAS.Submeter_EA_208</x:v>
      </x:c>
      <x:c r="I13707" s="49" t="str">
        <x:v>Use</x:v>
      </x:c>
      <x:c r="J13707" s="31" t="str">
        <x:v>15 Minutes</x:v>
      </x:c>
      <x:c r="K13707" s="32" t="str">
        <x:v>06-04-2023 04:45:00</x:v>
      </x:c>
      <x:c r="M13707" s="53" t="str">
        <x:v>3386490.5400000000000000</x:v>
      </x:c>
      <x:c r="N13707" s="33" t="str">
        <x:v/>
      </x:c>
    </x:row>
    <x:row r="13708">
      <x:c r="B13708" s="5" t="str">
        <x:v>12219543132064803689</x:v>
      </x:c>
      <x:c r="C13708" s="44" t="str">
        <x:v>68527562</x:v>
      </x:c>
      <x:c r="F13708" s="45" t="str">
        <x:v>214-ELE01</x:v>
      </x:c>
      <x:c r="H13708" s="9" t="str">
        <x:v>CEAS.Submeter_EA_208</x:v>
      </x:c>
      <x:c r="I13708" s="49" t="str">
        <x:v>Use</x:v>
      </x:c>
      <x:c r="J13708" s="31" t="str">
        <x:v>15 Minutes</x:v>
      </x:c>
      <x:c r="K13708" s="32" t="str">
        <x:v>06-04-2023 05:00:00</x:v>
      </x:c>
      <x:c r="M13708" s="53" t="str">
        <x:v>3386493.4500000000000000</x:v>
      </x:c>
      <x:c r="N13708" s="33" t="str">
        <x:v/>
      </x:c>
    </x:row>
    <x:row r="13709">
      <x:c r="B13709" s="5" t="str">
        <x:v>10817060868151308942</x:v>
      </x:c>
      <x:c r="C13709" s="44" t="str">
        <x:v>68527566</x:v>
      </x:c>
      <x:c r="F13709" s="45" t="str">
        <x:v>214-ELE01</x:v>
      </x:c>
      <x:c r="H13709" s="9" t="str">
        <x:v>CEAS.Submeter_EA_208</x:v>
      </x:c>
      <x:c r="I13709" s="49" t="str">
        <x:v>Use</x:v>
      </x:c>
      <x:c r="J13709" s="31" t="str">
        <x:v>15 Minutes</x:v>
      </x:c>
      <x:c r="K13709" s="32" t="str">
        <x:v>06-04-2023 05:15:00</x:v>
      </x:c>
      <x:c r="M13709" s="53" t="str">
        <x:v>3386496.3200000000000000</x:v>
      </x:c>
      <x:c r="N13709" s="33" t="str">
        <x:v/>
      </x:c>
    </x:row>
    <x:row r="13710">
      <x:c r="B13710" s="5" t="str">
        <x:v>1582204270063390961</x:v>
      </x:c>
      <x:c r="C13710" s="44" t="str">
        <x:v>68527570</x:v>
      </x:c>
      <x:c r="F13710" s="45" t="str">
        <x:v>214-ELE01</x:v>
      </x:c>
      <x:c r="H13710" s="9" t="str">
        <x:v>CEAS.Submeter_EA_208</x:v>
      </x:c>
      <x:c r="I13710" s="49" t="str">
        <x:v>Use</x:v>
      </x:c>
      <x:c r="J13710" s="31" t="str">
        <x:v>15 Minutes</x:v>
      </x:c>
      <x:c r="K13710" s="32" t="str">
        <x:v>06-04-2023 05:30:00</x:v>
      </x:c>
      <x:c r="M13710" s="53" t="str">
        <x:v>3386499.3200000000000000</x:v>
      </x:c>
      <x:c r="N13710" s="33" t="str">
        <x:v/>
      </x:c>
    </x:row>
    <x:row r="13711">
      <x:c r="B13711" s="5" t="str">
        <x:v>17080142149977783332</x:v>
      </x:c>
      <x:c r="C13711" s="44" t="str">
        <x:v>68527574</x:v>
      </x:c>
      <x:c r="F13711" s="45" t="str">
        <x:v>214-ELE01</x:v>
      </x:c>
      <x:c r="H13711" s="9" t="str">
        <x:v>CEAS.Submeter_EA_208</x:v>
      </x:c>
      <x:c r="I13711" s="49" t="str">
        <x:v>Use</x:v>
      </x:c>
      <x:c r="J13711" s="31" t="str">
        <x:v>15 Minutes</x:v>
      </x:c>
      <x:c r="K13711" s="32" t="str">
        <x:v>06-04-2023 05:45:00</x:v>
      </x:c>
      <x:c r="M13711" s="53" t="str">
        <x:v>3386502.2100000000000000</x:v>
      </x:c>
      <x:c r="N13711" s="33" t="str">
        <x:v/>
      </x:c>
    </x:row>
    <x:row r="13712">
      <x:c r="B13712" s="5" t="str">
        <x:v>10710160280169109653</x:v>
      </x:c>
      <x:c r="C13712" s="44" t="str">
        <x:v>68527578</x:v>
      </x:c>
      <x:c r="F13712" s="45" t="str">
        <x:v>214-ELE01</x:v>
      </x:c>
      <x:c r="H13712" s="9" t="str">
        <x:v>CEAS.Submeter_EA_208</x:v>
      </x:c>
      <x:c r="I13712" s="49" t="str">
        <x:v>Use</x:v>
      </x:c>
      <x:c r="J13712" s="31" t="str">
        <x:v>15 Minutes</x:v>
      </x:c>
      <x:c r="K13712" s="32" t="str">
        <x:v>06-04-2023 06:00:00</x:v>
      </x:c>
      <x:c r="M13712" s="53" t="str">
        <x:v>3386505.0700000000000000</x:v>
      </x:c>
      <x:c r="N13712" s="33" t="str">
        <x:v/>
      </x:c>
    </x:row>
    <x:row r="13713">
      <x:c r="B13713" s="5" t="str">
        <x:v>12794564077862316695</x:v>
      </x:c>
      <x:c r="C13713" s="44" t="str">
        <x:v>68527582</x:v>
      </x:c>
      <x:c r="F13713" s="45" t="str">
        <x:v>214-ELE01</x:v>
      </x:c>
      <x:c r="H13713" s="9" t="str">
        <x:v>CEAS.Submeter_EA_208</x:v>
      </x:c>
      <x:c r="I13713" s="49" t="str">
        <x:v>Use</x:v>
      </x:c>
      <x:c r="J13713" s="31" t="str">
        <x:v>15 Minutes</x:v>
      </x:c>
      <x:c r="K13713" s="32" t="str">
        <x:v>06-04-2023 06:15:00</x:v>
      </x:c>
      <x:c r="M13713" s="53" t="str">
        <x:v>3386507.9500000000000000</x:v>
      </x:c>
      <x:c r="N13713" s="33" t="str">
        <x:v/>
      </x:c>
    </x:row>
    <x:row r="13714">
      <x:c r="B13714" s="5" t="str">
        <x:v>1562718545959690299</x:v>
      </x:c>
      <x:c r="C13714" s="44" t="str">
        <x:v>68527586</x:v>
      </x:c>
      <x:c r="F13714" s="45" t="str">
        <x:v>214-ELE01</x:v>
      </x:c>
      <x:c r="H13714" s="9" t="str">
        <x:v>CEAS.Submeter_EA_208</x:v>
      </x:c>
      <x:c r="I13714" s="49" t="str">
        <x:v>Use</x:v>
      </x:c>
      <x:c r="J13714" s="31" t="str">
        <x:v>15 Minutes</x:v>
      </x:c>
      <x:c r="K13714" s="32" t="str">
        <x:v>06-04-2023 06:30:00</x:v>
      </x:c>
      <x:c r="M13714" s="53" t="str">
        <x:v>3386510.8300000000000000</x:v>
      </x:c>
      <x:c r="N13714" s="33" t="str">
        <x:v/>
      </x:c>
    </x:row>
    <x:row r="13715">
      <x:c r="B13715" s="5" t="str">
        <x:v>9182825394497493890</x:v>
      </x:c>
      <x:c r="C13715" s="44" t="str">
        <x:v>68527590</x:v>
      </x:c>
      <x:c r="F13715" s="45" t="str">
        <x:v>214-ELE01</x:v>
      </x:c>
      <x:c r="H13715" s="9" t="str">
        <x:v>CEAS.Submeter_EA_208</x:v>
      </x:c>
      <x:c r="I13715" s="49" t="str">
        <x:v>Use</x:v>
      </x:c>
      <x:c r="J13715" s="31" t="str">
        <x:v>15 Minutes</x:v>
      </x:c>
      <x:c r="K13715" s="32" t="str">
        <x:v>06-04-2023 06:45:00</x:v>
      </x:c>
      <x:c r="M13715" s="53" t="str">
        <x:v>3386513.6200000000000000</x:v>
      </x:c>
      <x:c r="N13715" s="33" t="str">
        <x:v/>
      </x:c>
    </x:row>
    <x:row r="13716">
      <x:c r="B13716" s="5" t="str">
        <x:v>4851560051746145045</x:v>
      </x:c>
      <x:c r="C13716" s="44" t="str">
        <x:v>68527594</x:v>
      </x:c>
      <x:c r="F13716" s="45" t="str">
        <x:v>214-ELE01</x:v>
      </x:c>
      <x:c r="H13716" s="9" t="str">
        <x:v>CEAS.Submeter_EA_208</x:v>
      </x:c>
      <x:c r="I13716" s="49" t="str">
        <x:v>Use</x:v>
      </x:c>
      <x:c r="J13716" s="31" t="str">
        <x:v>15 Minutes</x:v>
      </x:c>
      <x:c r="K13716" s="32" t="str">
        <x:v>06-04-2023 07:00:00</x:v>
      </x:c>
      <x:c r="M13716" s="53" t="str">
        <x:v>3386516.4600000000000000</x:v>
      </x:c>
      <x:c r="N13716" s="33" t="str">
        <x:v/>
      </x:c>
    </x:row>
    <x:row r="13717">
      <x:c r="B13717" s="5" t="str">
        <x:v>3449077787832650298</x:v>
      </x:c>
      <x:c r="C13717" s="44" t="str">
        <x:v>68527598</x:v>
      </x:c>
      <x:c r="F13717" s="45" t="str">
        <x:v>214-ELE01</x:v>
      </x:c>
      <x:c r="H13717" s="9" t="str">
        <x:v>CEAS.Submeter_EA_208</x:v>
      </x:c>
      <x:c r="I13717" s="49" t="str">
        <x:v>Use</x:v>
      </x:c>
      <x:c r="J13717" s="31" t="str">
        <x:v>15 Minutes</x:v>
      </x:c>
      <x:c r="K13717" s="32" t="str">
        <x:v>06-04-2023 07:15:00</x:v>
      </x:c>
      <x:c r="M13717" s="53" t="str">
        <x:v>3386519.3300000000000000</x:v>
      </x:c>
      <x:c r="N13717" s="33" t="str">
        <x:v/>
      </x:c>
    </x:row>
    <x:row r="13718">
      <x:c r="B13718" s="5" t="str">
        <x:v>10907350580405879566</x:v>
      </x:c>
      <x:c r="C13718" s="44" t="str">
        <x:v>68527602</x:v>
      </x:c>
      <x:c r="F13718" s="45" t="str">
        <x:v>214-ELE01</x:v>
      </x:c>
      <x:c r="H13718" s="9" t="str">
        <x:v>CEAS.Submeter_EA_208</x:v>
      </x:c>
      <x:c r="I13718" s="49" t="str">
        <x:v>Use</x:v>
      </x:c>
      <x:c r="J13718" s="31" t="str">
        <x:v>15 Minutes</x:v>
      </x:c>
      <x:c r="K13718" s="32" t="str">
        <x:v>06-04-2023 07:30:00</x:v>
      </x:c>
      <x:c r="M13718" s="53" t="str">
        <x:v>3386522.2100000000000000</x:v>
      </x:c>
      <x:c r="N13718" s="33" t="str">
        <x:v/>
      </x:c>
    </x:row>
    <x:row r="13719">
      <x:c r="B13719" s="5" t="str">
        <x:v>7466151789435059985</x:v>
      </x:c>
      <x:c r="C13719" s="44" t="str">
        <x:v>68527606</x:v>
      </x:c>
      <x:c r="F13719" s="45" t="str">
        <x:v>214-ELE01</x:v>
      </x:c>
      <x:c r="H13719" s="9" t="str">
        <x:v>CEAS.Submeter_EA_208</x:v>
      </x:c>
      <x:c r="I13719" s="49" t="str">
        <x:v>Use</x:v>
      </x:c>
      <x:c r="J13719" s="31" t="str">
        <x:v>15 Minutes</x:v>
      </x:c>
      <x:c r="K13719" s="32" t="str">
        <x:v>06-04-2023 07:45:00</x:v>
      </x:c>
      <x:c r="M13719" s="53" t="str">
        <x:v>3386525.1000000000000000</x:v>
      </x:c>
      <x:c r="N13719" s="33" t="str">
        <x:v/>
      </x:c>
    </x:row>
    <x:row r="13720">
      <x:c r="B13720" s="5" t="str">
        <x:v>11718563825933725014</x:v>
      </x:c>
      <x:c r="C13720" s="44" t="str">
        <x:v>68527610</x:v>
      </x:c>
      <x:c r="F13720" s="45" t="str">
        <x:v>214-ELE01</x:v>
      </x:c>
      <x:c r="H13720" s="9" t="str">
        <x:v>CEAS.Submeter_EA_208</x:v>
      </x:c>
      <x:c r="I13720" s="49" t="str">
        <x:v>Use</x:v>
      </x:c>
      <x:c r="J13720" s="31" t="str">
        <x:v>15 Minutes</x:v>
      </x:c>
      <x:c r="K13720" s="32" t="str">
        <x:v>06-04-2023 08:00:00</x:v>
      </x:c>
      <x:c r="M13720" s="53" t="str">
        <x:v>3386527.9000000000000000</x:v>
      </x:c>
      <x:c r="N13720" s="33" t="str">
        <x:v/>
      </x:c>
    </x:row>
    <x:row r="13721">
      <x:c r="B13721" s="5" t="str">
        <x:v>9323339073134447178</x:v>
      </x:c>
      <x:c r="C13721" s="44" t="str">
        <x:v>68527614</x:v>
      </x:c>
      <x:c r="F13721" s="45" t="str">
        <x:v>214-ELE01</x:v>
      </x:c>
      <x:c r="H13721" s="9" t="str">
        <x:v>CEAS.Submeter_EA_208</x:v>
      </x:c>
      <x:c r="I13721" s="49" t="str">
        <x:v>Use</x:v>
      </x:c>
      <x:c r="J13721" s="31" t="str">
        <x:v>15 Minutes</x:v>
      </x:c>
      <x:c r="K13721" s="32" t="str">
        <x:v>06-04-2023 08:15:00</x:v>
      </x:c>
      <x:c r="M13721" s="53" t="str">
        <x:v>3386530.9400000000000000</x:v>
      </x:c>
      <x:c r="N13721" s="33" t="str">
        <x:v/>
      </x:c>
    </x:row>
    <x:row r="13722">
      <x:c r="B13722" s="5" t="str">
        <x:v>9081835721323944120</x:v>
      </x:c>
      <x:c r="C13722" s="44" t="str">
        <x:v>68527618</x:v>
      </x:c>
      <x:c r="F13722" s="45" t="str">
        <x:v>214-ELE01</x:v>
      </x:c>
      <x:c r="H13722" s="9" t="str">
        <x:v>CEAS.Submeter_EA_208</x:v>
      </x:c>
      <x:c r="I13722" s="49" t="str">
        <x:v>Use</x:v>
      </x:c>
      <x:c r="J13722" s="31" t="str">
        <x:v>15 Minutes</x:v>
      </x:c>
      <x:c r="K13722" s="32" t="str">
        <x:v>06-04-2023 08:30:00</x:v>
      </x:c>
      <x:c r="M13722" s="53" t="str">
        <x:v>3386533.8300000000000000</x:v>
      </x:c>
      <x:c r="N13722" s="33" t="str">
        <x:v/>
      </x:c>
    </x:row>
    <x:row r="13723">
      <x:c r="B13723" s="5" t="str">
        <x:v>13349589505001848429</x:v>
      </x:c>
      <x:c r="C13723" s="44" t="str">
        <x:v>68527622</x:v>
      </x:c>
      <x:c r="F13723" s="45" t="str">
        <x:v>214-ELE01</x:v>
      </x:c>
      <x:c r="H13723" s="9" t="str">
        <x:v>CEAS.Submeter_EA_208</x:v>
      </x:c>
      <x:c r="I13723" s="49" t="str">
        <x:v>Use</x:v>
      </x:c>
      <x:c r="J13723" s="31" t="str">
        <x:v>15 Minutes</x:v>
      </x:c>
      <x:c r="K13723" s="32" t="str">
        <x:v>06-04-2023 08:45:00</x:v>
      </x:c>
      <x:c r="M13723" s="53" t="str">
        <x:v>3386536.7500000000000000</x:v>
      </x:c>
      <x:c r="N13723" s="33" t="str">
        <x:v/>
      </x:c>
    </x:row>
    <x:row r="13724">
      <x:c r="B13724" s="5" t="str">
        <x:v>12801478942091237221</x:v>
      </x:c>
      <x:c r="C13724" s="44" t="str">
        <x:v>68527626</x:v>
      </x:c>
      <x:c r="F13724" s="45" t="str">
        <x:v>214-ELE01</x:v>
      </x:c>
      <x:c r="H13724" s="9" t="str">
        <x:v>CEAS.Submeter_EA_208</x:v>
      </x:c>
      <x:c r="I13724" s="49" t="str">
        <x:v>Use</x:v>
      </x:c>
      <x:c r="J13724" s="31" t="str">
        <x:v>15 Minutes</x:v>
      </x:c>
      <x:c r="K13724" s="32" t="str">
        <x:v>06-04-2023 09:00:00</x:v>
      </x:c>
      <x:c r="M13724" s="53" t="str">
        <x:v>3386539.6500000000000000</x:v>
      </x:c>
      <x:c r="N13724" s="33" t="str">
        <x:v/>
      </x:c>
    </x:row>
    <x:row r="13725">
      <x:c r="B13725" s="5" t="str">
        <x:v>11175681863320330277</x:v>
      </x:c>
      <x:c r="C13725" s="44" t="str">
        <x:v>68527630</x:v>
      </x:c>
      <x:c r="F13725" s="45" t="str">
        <x:v>214-ELE01</x:v>
      </x:c>
      <x:c r="H13725" s="9" t="str">
        <x:v>CEAS.Submeter_EA_208</x:v>
      </x:c>
      <x:c r="I13725" s="49" t="str">
        <x:v>Use</x:v>
      </x:c>
      <x:c r="J13725" s="31" t="str">
        <x:v>15 Minutes</x:v>
      </x:c>
      <x:c r="K13725" s="32" t="str">
        <x:v>06-04-2023 09:15:00</x:v>
      </x:c>
      <x:c r="M13725" s="53" t="str">
        <x:v>3386542.5100000000000000</x:v>
      </x:c>
      <x:c r="N13725" s="33" t="str">
        <x:v/>
      </x:c>
    </x:row>
    <x:row r="13726">
      <x:c r="B13726" s="5" t="str">
        <x:v>8895461984452502385</x:v>
      </x:c>
      <x:c r="C13726" s="44" t="str">
        <x:v>68527634</x:v>
      </x:c>
      <x:c r="F13726" s="45" t="str">
        <x:v>214-ELE01</x:v>
      </x:c>
      <x:c r="H13726" s="9" t="str">
        <x:v>CEAS.Submeter_EA_208</x:v>
      </x:c>
      <x:c r="I13726" s="49" t="str">
        <x:v>Use</x:v>
      </x:c>
      <x:c r="J13726" s="31" t="str">
        <x:v>15 Minutes</x:v>
      </x:c>
      <x:c r="K13726" s="32" t="str">
        <x:v>06-04-2023 09:30:00</x:v>
      </x:c>
      <x:c r="M13726" s="53" t="str">
        <x:v>3386545.4200000000000000</x:v>
      </x:c>
      <x:c r="N13726" s="33" t="str">
        <x:v/>
      </x:c>
    </x:row>
    <x:row r="13727">
      <x:c r="B13727" s="5" t="str">
        <x:v>3121268392150445939</x:v>
      </x:c>
      <x:c r="C13727" s="44" t="str">
        <x:v>68527638</x:v>
      </x:c>
      <x:c r="F13727" s="45" t="str">
        <x:v>214-ELE01</x:v>
      </x:c>
      <x:c r="H13727" s="9" t="str">
        <x:v>CEAS.Submeter_EA_208</x:v>
      </x:c>
      <x:c r="I13727" s="49" t="str">
        <x:v>Use</x:v>
      </x:c>
      <x:c r="J13727" s="31" t="str">
        <x:v>15 Minutes</x:v>
      </x:c>
      <x:c r="K13727" s="32" t="str">
        <x:v>06-04-2023 09:45:00</x:v>
      </x:c>
      <x:c r="M13727" s="53" t="str">
        <x:v>3386548.4300000000000000</x:v>
      </x:c>
      <x:c r="N13727" s="33" t="str">
        <x:v/>
      </x:c>
    </x:row>
    <x:row r="13728">
      <x:c r="B13728" s="5" t="str">
        <x:v>16231165837520761756</x:v>
      </x:c>
      <x:c r="C13728" s="44" t="str">
        <x:v>68527642</x:v>
      </x:c>
      <x:c r="F13728" s="45" t="str">
        <x:v>214-ELE01</x:v>
      </x:c>
      <x:c r="H13728" s="9" t="str">
        <x:v>CEAS.Submeter_EA_208</x:v>
      </x:c>
      <x:c r="I13728" s="49" t="str">
        <x:v>Use</x:v>
      </x:c>
      <x:c r="J13728" s="31" t="str">
        <x:v>15 Minutes</x:v>
      </x:c>
      <x:c r="K13728" s="32" t="str">
        <x:v>06-04-2023 10:00:00</x:v>
      </x:c>
      <x:c r="M13728" s="53" t="str">
        <x:v>3386551.3100000000000000</x:v>
      </x:c>
      <x:c r="N13728" s="33" t="str">
        <x:v/>
      </x:c>
    </x:row>
    <x:row r="13729">
      <x:c r="B13729" s="5" t="str">
        <x:v>11182052234473455696</x:v>
      </x:c>
      <x:c r="C13729" s="44" t="str">
        <x:v>68527646</x:v>
      </x:c>
      <x:c r="F13729" s="45" t="str">
        <x:v>214-ELE01</x:v>
      </x:c>
      <x:c r="H13729" s="9" t="str">
        <x:v>CEAS.Submeter_EA_208</x:v>
      </x:c>
      <x:c r="I13729" s="49" t="str">
        <x:v>Use</x:v>
      </x:c>
      <x:c r="J13729" s="31" t="str">
        <x:v>15 Minutes</x:v>
      </x:c>
      <x:c r="K13729" s="32" t="str">
        <x:v>06-04-2023 10:15:00</x:v>
      </x:c>
      <x:c r="M13729" s="53" t="str">
        <x:v>3386554.4100000000000000</x:v>
      </x:c>
      <x:c r="N13729" s="33" t="str">
        <x:v/>
      </x:c>
    </x:row>
    <x:row r="13730">
      <x:c r="B13730" s="5" t="str">
        <x:v>927837372856875298</x:v>
      </x:c>
      <x:c r="C13730" s="44" t="str">
        <x:v>68527650</x:v>
      </x:c>
      <x:c r="F13730" s="45" t="str">
        <x:v>214-ELE01</x:v>
      </x:c>
      <x:c r="H13730" s="9" t="str">
        <x:v>CEAS.Submeter_EA_208</x:v>
      </x:c>
      <x:c r="I13730" s="49" t="str">
        <x:v>Use</x:v>
      </x:c>
      <x:c r="J13730" s="31" t="str">
        <x:v>15 Minutes</x:v>
      </x:c>
      <x:c r="K13730" s="32" t="str">
        <x:v>06-04-2023 10:30:00</x:v>
      </x:c>
      <x:c r="M13730" s="53" t="str">
        <x:v>3386557.4200000000000000</x:v>
      </x:c>
      <x:c r="N13730" s="33" t="str">
        <x:v/>
      </x:c>
    </x:row>
    <x:row r="13731">
      <x:c r="B13731" s="5" t="str">
        <x:v>571329147114922296</x:v>
      </x:c>
      <x:c r="C13731" s="44" t="str">
        <x:v>68527654</x:v>
      </x:c>
      <x:c r="F13731" s="45" t="str">
        <x:v>214-ELE01</x:v>
      </x:c>
      <x:c r="H13731" s="9" t="str">
        <x:v>CEAS.Submeter_EA_208</x:v>
      </x:c>
      <x:c r="I13731" s="49" t="str">
        <x:v>Use</x:v>
      </x:c>
      <x:c r="J13731" s="31" t="str">
        <x:v>15 Minutes</x:v>
      </x:c>
      <x:c r="K13731" s="32" t="str">
        <x:v>06-04-2023 10:45:00</x:v>
      </x:c>
      <x:c r="M13731" s="53" t="str">
        <x:v>3386560.4400000000000000</x:v>
      </x:c>
      <x:c r="N13731" s="33" t="str">
        <x:v/>
      </x:c>
    </x:row>
    <x:row r="13732">
      <x:c r="B13732" s="5" t="str">
        <x:v>3512095089771136694</x:v>
      </x:c>
      <x:c r="C13732" s="44" t="str">
        <x:v>68527658</x:v>
      </x:c>
      <x:c r="F13732" s="45" t="str">
        <x:v>214-ELE01</x:v>
      </x:c>
      <x:c r="H13732" s="9" t="str">
        <x:v>CEAS.Submeter_EA_208</x:v>
      </x:c>
      <x:c r="I13732" s="49" t="str">
        <x:v>Use</x:v>
      </x:c>
      <x:c r="J13732" s="31" t="str">
        <x:v>15 Minutes</x:v>
      </x:c>
      <x:c r="K13732" s="32" t="str">
        <x:v>06-04-2023 11:00:00</x:v>
      </x:c>
      <x:c r="M13732" s="53" t="str">
        <x:v>3386563.5000000000000000</x:v>
      </x:c>
      <x:c r="N13732" s="33" t="str">
        <x:v/>
      </x:c>
    </x:row>
    <x:row r="13733">
      <x:c r="B13733" s="5" t="str">
        <x:v>5741132346391716169</x:v>
      </x:c>
      <x:c r="C13733" s="44" t="str">
        <x:v>68527662</x:v>
      </x:c>
      <x:c r="F13733" s="45" t="str">
        <x:v>214-ELE01</x:v>
      </x:c>
      <x:c r="H13733" s="9" t="str">
        <x:v>CEAS.Submeter_EA_208</x:v>
      </x:c>
      <x:c r="I13733" s="49" t="str">
        <x:v>Use</x:v>
      </x:c>
      <x:c r="J13733" s="31" t="str">
        <x:v>15 Minutes</x:v>
      </x:c>
      <x:c r="K13733" s="32" t="str">
        <x:v>06-04-2023 11:15:00</x:v>
      </x:c>
      <x:c r="M13733" s="53" t="str">
        <x:v>3386566.4400000000000000</x:v>
      </x:c>
      <x:c r="N13733" s="33" t="str">
        <x:v/>
      </x:c>
    </x:row>
    <x:row r="13734">
      <x:c r="B13734" s="5" t="str">
        <x:v>108559402663988995</x:v>
      </x:c>
      <x:c r="C13734" s="44" t="str">
        <x:v>68527666</x:v>
      </x:c>
      <x:c r="F13734" s="45" t="str">
        <x:v>214-ELE01</x:v>
      </x:c>
      <x:c r="H13734" s="9" t="str">
        <x:v>CEAS.Submeter_EA_208</x:v>
      </x:c>
      <x:c r="I13734" s="49" t="str">
        <x:v>Use</x:v>
      </x:c>
      <x:c r="J13734" s="31" t="str">
        <x:v>15 Minutes</x:v>
      </x:c>
      <x:c r="K13734" s="32" t="str">
        <x:v>06-04-2023 11:30:00</x:v>
      </x:c>
      <x:c r="M13734" s="53" t="str">
        <x:v>3386569.4800000000000000</x:v>
      </x:c>
      <x:c r="N13734" s="33" t="str">
        <x:v/>
      </x:c>
    </x:row>
    <x:row r="13735">
      <x:c r="B13735" s="5" t="str">
        <x:v>14596511596271396802</x:v>
      </x:c>
      <x:c r="C13735" s="44" t="str">
        <x:v>68527670</x:v>
      </x:c>
      <x:c r="F13735" s="45" t="str">
        <x:v>214-ELE01</x:v>
      </x:c>
      <x:c r="H13735" s="9" t="str">
        <x:v>CEAS.Submeter_EA_208</x:v>
      </x:c>
      <x:c r="I13735" s="49" t="str">
        <x:v>Use</x:v>
      </x:c>
      <x:c r="J13735" s="31" t="str">
        <x:v>15 Minutes</x:v>
      </x:c>
      <x:c r="K13735" s="32" t="str">
        <x:v>06-04-2023 11:45:00</x:v>
      </x:c>
      <x:c r="M13735" s="53" t="str">
        <x:v>3386572.4600000000000000</x:v>
      </x:c>
      <x:c r="N13735" s="33" t="str">
        <x:v/>
      </x:c>
    </x:row>
    <x:row r="13736">
      <x:c r="B13736" s="5" t="str">
        <x:v>14773481022615535980</x:v>
      </x:c>
      <x:c r="C13736" s="44" t="str">
        <x:v>68527674</x:v>
      </x:c>
      <x:c r="F13736" s="45" t="str">
        <x:v>214-ELE01</x:v>
      </x:c>
      <x:c r="H13736" s="9" t="str">
        <x:v>CEAS.Submeter_EA_208</x:v>
      </x:c>
      <x:c r="I13736" s="49" t="str">
        <x:v>Use</x:v>
      </x:c>
      <x:c r="J13736" s="31" t="str">
        <x:v>15 Minutes</x:v>
      </x:c>
      <x:c r="K13736" s="32" t="str">
        <x:v>06-04-2023 12:00:00</x:v>
      </x:c>
      <x:c r="M13736" s="53" t="str">
        <x:v>3386575.4500000000000000</x:v>
      </x:c>
      <x:c r="N13736" s="33" t="str">
        <x:v/>
      </x:c>
    </x:row>
    <x:row r="13737">
      <x:c r="B13737" s="5" t="str">
        <x:v>14096078747956791619</x:v>
      </x:c>
      <x:c r="C13737" s="44" t="str">
        <x:v>68527678</x:v>
      </x:c>
      <x:c r="F13737" s="45" t="str">
        <x:v>214-ELE01</x:v>
      </x:c>
      <x:c r="H13737" s="9" t="str">
        <x:v>CEAS.Submeter_EA_208</x:v>
      </x:c>
      <x:c r="I13737" s="49" t="str">
        <x:v>Use</x:v>
      </x:c>
      <x:c r="J13737" s="31" t="str">
        <x:v>15 Minutes</x:v>
      </x:c>
      <x:c r="K13737" s="32" t="str">
        <x:v>06-04-2023 12:15:00</x:v>
      </x:c>
      <x:c r="M13737" s="53" t="str">
        <x:v>3386578.4100000000000000</x:v>
      </x:c>
      <x:c r="N13737" s="33" t="str">
        <x:v/>
      </x:c>
    </x:row>
    <x:row r="13738">
      <x:c r="B13738" s="5" t="str">
        <x:v>8240190989371652248</x:v>
      </x:c>
      <x:c r="C13738" s="44" t="str">
        <x:v>68527682</x:v>
      </x:c>
      <x:c r="F13738" s="45" t="str">
        <x:v>214-ELE01</x:v>
      </x:c>
      <x:c r="H13738" s="9" t="str">
        <x:v>CEAS.Submeter_EA_208</x:v>
      </x:c>
      <x:c r="I13738" s="49" t="str">
        <x:v>Use</x:v>
      </x:c>
      <x:c r="J13738" s="31" t="str">
        <x:v>15 Minutes</x:v>
      </x:c>
      <x:c r="K13738" s="32" t="str">
        <x:v>06-04-2023 12:30:00</x:v>
      </x:c>
      <x:c r="M13738" s="53" t="str">
        <x:v>3386581.4400000000000000</x:v>
      </x:c>
      <x:c r="N13738" s="33" t="str">
        <x:v/>
      </x:c>
    </x:row>
    <x:row r="13739">
      <x:c r="B13739" s="5" t="str">
        <x:v>6543430451184245470</x:v>
      </x:c>
      <x:c r="C13739" s="44" t="str">
        <x:v>68527686</x:v>
      </x:c>
      <x:c r="F13739" s="45" t="str">
        <x:v>214-ELE01</x:v>
      </x:c>
      <x:c r="H13739" s="9" t="str">
        <x:v>CEAS.Submeter_EA_208</x:v>
      </x:c>
      <x:c r="I13739" s="49" t="str">
        <x:v>Use</x:v>
      </x:c>
      <x:c r="J13739" s="31" t="str">
        <x:v>15 Minutes</x:v>
      </x:c>
      <x:c r="K13739" s="32" t="str">
        <x:v>06-04-2023 12:45:00</x:v>
      </x:c>
      <x:c r="M13739" s="53" t="str">
        <x:v>3386584.4100000000000000</x:v>
      </x:c>
      <x:c r="N13739" s="33" t="str">
        <x:v/>
      </x:c>
    </x:row>
    <x:row r="13740">
      <x:c r="B13740" s="5" t="str">
        <x:v>12684914199393695735</x:v>
      </x:c>
      <x:c r="C13740" s="44" t="str">
        <x:v>68527690</x:v>
      </x:c>
      <x:c r="F13740" s="45" t="str">
        <x:v>214-ELE01</x:v>
      </x:c>
      <x:c r="H13740" s="9" t="str">
        <x:v>CEAS.Submeter_EA_208</x:v>
      </x:c>
      <x:c r="I13740" s="49" t="str">
        <x:v>Use</x:v>
      </x:c>
      <x:c r="J13740" s="31" t="str">
        <x:v>15 Minutes</x:v>
      </x:c>
      <x:c r="K13740" s="32" t="str">
        <x:v>06-04-2023 13:00:00</x:v>
      </x:c>
      <x:c r="M13740" s="53" t="str">
        <x:v>3386587.3500000000000000</x:v>
      </x:c>
      <x:c r="N13740" s="33" t="str">
        <x:v/>
      </x:c>
    </x:row>
    <x:row r="13741">
      <x:c r="B13741" s="5" t="str">
        <x:v>15844612168037332365</x:v>
      </x:c>
      <x:c r="C13741" s="44" t="str">
        <x:v>68527694</x:v>
      </x:c>
      <x:c r="F13741" s="45" t="str">
        <x:v>214-ELE01</x:v>
      </x:c>
      <x:c r="H13741" s="9" t="str">
        <x:v>CEAS.Submeter_EA_208</x:v>
      </x:c>
      <x:c r="I13741" s="49" t="str">
        <x:v>Use</x:v>
      </x:c>
      <x:c r="J13741" s="31" t="str">
        <x:v>15 Minutes</x:v>
      </x:c>
      <x:c r="K13741" s="32" t="str">
        <x:v>06-04-2023 14:15:00</x:v>
      </x:c>
      <x:c r="M13741" s="53" t="str">
        <x:v>3386602.2300000000000000</x:v>
      </x:c>
      <x:c r="N13741" s="33" t="str">
        <x:v/>
      </x:c>
    </x:row>
    <x:row r="13742">
      <x:c r="B13742" s="5" t="str">
        <x:v>9486959235054854805</x:v>
      </x:c>
      <x:c r="C13742" s="44" t="str">
        <x:v>68527698</x:v>
      </x:c>
      <x:c r="F13742" s="45" t="str">
        <x:v>214-ELE01</x:v>
      </x:c>
      <x:c r="H13742" s="9" t="str">
        <x:v>CEAS.Submeter_EA_208</x:v>
      </x:c>
      <x:c r="I13742" s="49" t="str">
        <x:v>Use</x:v>
      </x:c>
      <x:c r="J13742" s="31" t="str">
        <x:v>15 Minutes</x:v>
      </x:c>
      <x:c r="K13742" s="32" t="str">
        <x:v>06-04-2023 14:30:00</x:v>
      </x:c>
      <x:c r="M13742" s="53" t="str">
        <x:v>3386605.1800000000000000</x:v>
      </x:c>
      <x:c r="N13742" s="33" t="str">
        <x:v/>
      </x:c>
    </x:row>
    <x:row r="13743">
      <x:c r="B13743" s="5" t="str">
        <x:v>12836085991003152129</x:v>
      </x:c>
      <x:c r="C13743" s="44" t="str">
        <x:v>68527702</x:v>
      </x:c>
      <x:c r="F13743" s="45" t="str">
        <x:v>214-ELE01</x:v>
      </x:c>
      <x:c r="H13743" s="9" t="str">
        <x:v>CEAS.Submeter_EA_208</x:v>
      </x:c>
      <x:c r="I13743" s="49" t="str">
        <x:v>Use</x:v>
      </x:c>
      <x:c r="J13743" s="31" t="str">
        <x:v>15 Minutes</x:v>
      </x:c>
      <x:c r="K13743" s="32" t="str">
        <x:v>06-04-2023 14:45:00</x:v>
      </x:c>
      <x:c r="M13743" s="53" t="str">
        <x:v>3386608.2000000000000000</x:v>
      </x:c>
      <x:c r="N13743" s="33" t="str">
        <x:v/>
      </x:c>
    </x:row>
    <x:row r="13744">
      <x:c r="B13744" s="5" t="str">
        <x:v>17705660794652644365</x:v>
      </x:c>
      <x:c r="C13744" s="44" t="str">
        <x:v>68527706</x:v>
      </x:c>
      <x:c r="F13744" s="45" t="str">
        <x:v>214-ELE01</x:v>
      </x:c>
      <x:c r="H13744" s="9" t="str">
        <x:v>CEAS.Submeter_EA_208</x:v>
      </x:c>
      <x:c r="I13744" s="49" t="str">
        <x:v>Use</x:v>
      </x:c>
      <x:c r="J13744" s="31" t="str">
        <x:v>15 Minutes</x:v>
      </x:c>
      <x:c r="K13744" s="32" t="str">
        <x:v>06-04-2023 15:00:00</x:v>
      </x:c>
      <x:c r="M13744" s="53" t="str">
        <x:v>3386611.1100000000000000</x:v>
      </x:c>
      <x:c r="N13744" s="33" t="str">
        <x:v/>
      </x:c>
    </x:row>
    <x:row r="13745">
      <x:c r="B13745" s="5" t="str">
        <x:v>16876623260687236589</x:v>
      </x:c>
      <x:c r="C13745" s="44" t="str">
        <x:v>68527710</x:v>
      </x:c>
      <x:c r="F13745" s="45" t="str">
        <x:v>214-ELE01</x:v>
      </x:c>
      <x:c r="H13745" s="9" t="str">
        <x:v>CEAS.Submeter_EA_208</x:v>
      </x:c>
      <x:c r="I13745" s="49" t="str">
        <x:v>Use</x:v>
      </x:c>
      <x:c r="J13745" s="31" t="str">
        <x:v>15 Minutes</x:v>
      </x:c>
      <x:c r="K13745" s="32" t="str">
        <x:v>06-04-2023 15:15:00</x:v>
      </x:c>
      <x:c r="M13745" s="53" t="str">
        <x:v>3386614.0800000000000000</x:v>
      </x:c>
      <x:c r="N13745" s="33" t="str">
        <x:v/>
      </x:c>
    </x:row>
    <x:row r="13746">
      <x:c r="B13746" s="5" t="str">
        <x:v>18085279887386234303</x:v>
      </x:c>
      <x:c r="C13746" s="44" t="str">
        <x:v>68527714</x:v>
      </x:c>
      <x:c r="F13746" s="45" t="str">
        <x:v>214-ELE01</x:v>
      </x:c>
      <x:c r="H13746" s="9" t="str">
        <x:v>CEAS.Submeter_EA_208</x:v>
      </x:c>
      <x:c r="I13746" s="49" t="str">
        <x:v>Use</x:v>
      </x:c>
      <x:c r="J13746" s="31" t="str">
        <x:v>15 Minutes</x:v>
      </x:c>
      <x:c r="K13746" s="32" t="str">
        <x:v>06-04-2023 15:30:00</x:v>
      </x:c>
      <x:c r="M13746" s="53" t="str">
        <x:v>3386617.1500000000000000</x:v>
      </x:c>
      <x:c r="N13746" s="33" t="str">
        <x:v/>
      </x:c>
    </x:row>
    <x:row r="13747">
      <x:c r="B13747" s="5" t="str">
        <x:v>1615022389265966550</x:v>
      </x:c>
      <x:c r="C13747" s="44" t="str">
        <x:v>68527718</x:v>
      </x:c>
      <x:c r="F13747" s="45" t="str">
        <x:v>214-ELE01</x:v>
      </x:c>
      <x:c r="H13747" s="9" t="str">
        <x:v>CEAS.Submeter_EA_208</x:v>
      </x:c>
      <x:c r="I13747" s="49" t="str">
        <x:v>Use</x:v>
      </x:c>
      <x:c r="J13747" s="31" t="str">
        <x:v>15 Minutes</x:v>
      </x:c>
      <x:c r="K13747" s="32" t="str">
        <x:v>06-04-2023 15:45:00</x:v>
      </x:c>
      <x:c r="M13747" s="53" t="str">
        <x:v>3386620.0500000000000000</x:v>
      </x:c>
      <x:c r="N13747" s="33" t="str">
        <x:v/>
      </x:c>
    </x:row>
    <x:row r="13748">
      <x:c r="B13748" s="5" t="str">
        <x:v>5573156151490719548</x:v>
      </x:c>
      <x:c r="C13748" s="44" t="str">
        <x:v>68527722</x:v>
      </x:c>
      <x:c r="F13748" s="45" t="str">
        <x:v>214-ELE01</x:v>
      </x:c>
      <x:c r="H13748" s="9" t="str">
        <x:v>CEAS.Submeter_EA_208</x:v>
      </x:c>
      <x:c r="I13748" s="49" t="str">
        <x:v>Use</x:v>
      </x:c>
      <x:c r="J13748" s="31" t="str">
        <x:v>15 Minutes</x:v>
      </x:c>
      <x:c r="K13748" s="32" t="str">
        <x:v>06-04-2023 16:00:00</x:v>
      </x:c>
      <x:c r="M13748" s="53" t="str">
        <x:v>3386622.9500000000000000</x:v>
      </x:c>
      <x:c r="N13748" s="33" t="str">
        <x:v/>
      </x:c>
    </x:row>
    <x:row r="13749">
      <x:c r="B13749" s="5" t="str">
        <x:v>4895753876831975187</x:v>
      </x:c>
      <x:c r="C13749" s="44" t="str">
        <x:v>68527726</x:v>
      </x:c>
      <x:c r="F13749" s="45" t="str">
        <x:v>214-ELE01</x:v>
      </x:c>
      <x:c r="H13749" s="9" t="str">
        <x:v>CEAS.Submeter_EA_208</x:v>
      </x:c>
      <x:c r="I13749" s="49" t="str">
        <x:v>Use</x:v>
      </x:c>
      <x:c r="J13749" s="31" t="str">
        <x:v>15 Minutes</x:v>
      </x:c>
      <x:c r="K13749" s="32" t="str">
        <x:v>06-04-2023 16:15:00</x:v>
      </x:c>
      <x:c r="M13749" s="53" t="str">
        <x:v>3386625.9100000000000000</x:v>
      </x:c>
      <x:c r="N13749" s="33" t="str">
        <x:v/>
      </x:c>
    </x:row>
    <x:row r="13750">
      <x:c r="B13750" s="5" t="str">
        <x:v>6247053518498221517</x:v>
      </x:c>
      <x:c r="C13750" s="44" t="str">
        <x:v>68527730</x:v>
      </x:c>
      <x:c r="F13750" s="45" t="str">
        <x:v>214-ELE01</x:v>
      </x:c>
      <x:c r="H13750" s="9" t="str">
        <x:v>CEAS.Submeter_EA_208</x:v>
      </x:c>
      <x:c r="I13750" s="49" t="str">
        <x:v>Use</x:v>
      </x:c>
      <x:c r="J13750" s="31" t="str">
        <x:v>15 Minutes</x:v>
      </x:c>
      <x:c r="K13750" s="32" t="str">
        <x:v>06-04-2023 16:30:00</x:v>
      </x:c>
      <x:c r="M13750" s="53" t="str">
        <x:v>3386628.8900000000000000</x:v>
      </x:c>
      <x:c r="N13750" s="33" t="str">
        <x:v/>
      </x:c>
    </x:row>
    <x:row r="13751">
      <x:c r="B13751" s="5" t="str">
        <x:v>7929261819813593349</x:v>
      </x:c>
      <x:c r="C13751" s="44" t="str">
        <x:v>68527734</x:v>
      </x:c>
      <x:c r="F13751" s="45" t="str">
        <x:v>214-ELE01</x:v>
      </x:c>
      <x:c r="H13751" s="9" t="str">
        <x:v>CEAS.Submeter_EA_208</x:v>
      </x:c>
      <x:c r="I13751" s="49" t="str">
        <x:v>Use</x:v>
      </x:c>
      <x:c r="J13751" s="31" t="str">
        <x:v>15 Minutes</x:v>
      </x:c>
      <x:c r="K13751" s="32" t="str">
        <x:v>06-04-2023 16:45:00</x:v>
      </x:c>
      <x:c r="M13751" s="53" t="str">
        <x:v>3386631.8900000000000000</x:v>
      </x:c>
      <x:c r="N13751" s="33" t="str">
        <x:v/>
      </x:c>
    </x:row>
    <x:row r="13752">
      <x:c r="B13752" s="5" t="str">
        <x:v>7381151256902982141</x:v>
      </x:c>
      <x:c r="C13752" s="44" t="str">
        <x:v>68527738</x:v>
      </x:c>
      <x:c r="F13752" s="45" t="str">
        <x:v>214-ELE01</x:v>
      </x:c>
      <x:c r="H13752" s="9" t="str">
        <x:v>CEAS.Submeter_EA_208</x:v>
      </x:c>
      <x:c r="I13752" s="49" t="str">
        <x:v>Use</x:v>
      </x:c>
      <x:c r="J13752" s="31" t="str">
        <x:v>15 Minutes</x:v>
      </x:c>
      <x:c r="K13752" s="32" t="str">
        <x:v>06-04-2023 17:00:00</x:v>
      </x:c>
      <x:c r="M13752" s="53" t="str">
        <x:v>3386634.7900000000000000</x:v>
      </x:c>
      <x:c r="N13752" s="33" t="str">
        <x:v/>
      </x:c>
    </x:row>
    <x:row r="13753">
      <x:c r="B13753" s="5" t="str">
        <x:v>3101465327884046973</x:v>
      </x:c>
      <x:c r="C13753" s="44" t="str">
        <x:v>68527742</x:v>
      </x:c>
      <x:c r="F13753" s="45" t="str">
        <x:v>214-ELE01</x:v>
      </x:c>
      <x:c r="H13753" s="9" t="str">
        <x:v>CEAS.Submeter_EA_208</x:v>
      </x:c>
      <x:c r="I13753" s="49" t="str">
        <x:v>Use</x:v>
      </x:c>
      <x:c r="J13753" s="31" t="str">
        <x:v>15 Minutes</x:v>
      </x:c>
      <x:c r="K13753" s="32" t="str">
        <x:v>06-04-2023 17:15:00</x:v>
      </x:c>
      <x:c r="M13753" s="53" t="str">
        <x:v>3386637.7100000000000000</x:v>
      </x:c>
      <x:c r="N13753" s="33" t="str">
        <x:v/>
      </x:c>
    </x:row>
    <x:row r="13754">
      <x:c r="B13754" s="5" t="str">
        <x:v>4200214288518997691</x:v>
      </x:c>
      <x:c r="C13754" s="44" t="str">
        <x:v>68527746</x:v>
      </x:c>
      <x:c r="F13754" s="45" t="str">
        <x:v>214-ELE01</x:v>
      </x:c>
      <x:c r="H13754" s="9" t="str">
        <x:v>CEAS.Submeter_EA_208</x:v>
      </x:c>
      <x:c r="I13754" s="49" t="str">
        <x:v>Use</x:v>
      </x:c>
      <x:c r="J13754" s="31" t="str">
        <x:v>15 Minutes</x:v>
      </x:c>
      <x:c r="K13754" s="32" t="str">
        <x:v>06-04-2023 17:30:00</x:v>
      </x:c>
      <x:c r="M13754" s="53" t="str">
        <x:v>3386640.6500000000000000</x:v>
      </x:c>
      <x:c r="N13754" s="33" t="str">
        <x:v/>
      </x:c>
    </x:row>
    <x:row r="13755">
      <x:c r="B13755" s="5" t="str">
        <x:v>13270481115566302054</x:v>
      </x:c>
      <x:c r="C13755" s="44" t="str">
        <x:v>68527750</x:v>
      </x:c>
      <x:c r="F13755" s="45" t="str">
        <x:v>214-ELE01</x:v>
      </x:c>
      <x:c r="H13755" s="9" t="str">
        <x:v>CEAS.Submeter_EA_208</x:v>
      </x:c>
      <x:c r="I13755" s="49" t="str">
        <x:v>Use</x:v>
      </x:c>
      <x:c r="J13755" s="31" t="str">
        <x:v>15 Minutes</x:v>
      </x:c>
      <x:c r="K13755" s="32" t="str">
        <x:v>06-04-2023 17:45:00</x:v>
      </x:c>
      <x:c r="M13755" s="53" t="str">
        <x:v>3386643.6200000000000000</x:v>
      </x:c>
      <x:c r="N13755" s="33" t="str">
        <x:v/>
      </x:c>
    </x:row>
    <x:row r="13756">
      <x:c r="B13756" s="5" t="str">
        <x:v>10683654025598366012</x:v>
      </x:c>
      <x:c r="C13756" s="44" t="str">
        <x:v>68527754</x:v>
      </x:c>
      <x:c r="F13756" s="45" t="str">
        <x:v>214-ELE01</x:v>
      </x:c>
      <x:c r="H13756" s="9" t="str">
        <x:v>CEAS.Submeter_EA_208</x:v>
      </x:c>
      <x:c r="I13756" s="49" t="str">
        <x:v>Use</x:v>
      </x:c>
      <x:c r="J13756" s="31" t="str">
        <x:v>15 Minutes</x:v>
      </x:c>
      <x:c r="K13756" s="32" t="str">
        <x:v>06-04-2023 18:00:00</x:v>
      </x:c>
      <x:c r="M13756" s="53" t="str">
        <x:v>3386646.5400000000000000</x:v>
      </x:c>
      <x:c r="N13756" s="33" t="str">
        <x:v/>
      </x:c>
    </x:row>
    <x:row r="13757">
      <x:c r="B13757" s="5" t="str">
        <x:v>5203738707570221597</x:v>
      </x:c>
      <x:c r="C13757" s="44" t="str">
        <x:v>68527758</x:v>
      </x:c>
      <x:c r="F13757" s="45" t="str">
        <x:v>214-ELE01</x:v>
      </x:c>
      <x:c r="H13757" s="9" t="str">
        <x:v>CEAS.Submeter_EA_208</x:v>
      </x:c>
      <x:c r="I13757" s="49" t="str">
        <x:v>Use</x:v>
      </x:c>
      <x:c r="J13757" s="31" t="str">
        <x:v>15 Minutes</x:v>
      </x:c>
      <x:c r="K13757" s="32" t="str">
        <x:v>06-04-2023 18:15:00</x:v>
      </x:c>
      <x:c r="M13757" s="53" t="str">
        <x:v>3386649.4500000000000000</x:v>
      </x:c>
      <x:c r="N13757" s="33" t="str">
        <x:v/>
      </x:c>
    </x:row>
    <x:row r="13758">
      <x:c r="B13758" s="5" t="str">
        <x:v>7502717057214381562</x:v>
      </x:c>
      <x:c r="C13758" s="44" t="str">
        <x:v>68527762</x:v>
      </x:c>
      <x:c r="F13758" s="45" t="str">
        <x:v>214-ELE01</x:v>
      </x:c>
      <x:c r="H13758" s="9" t="str">
        <x:v>CEAS.Submeter_EA_208</x:v>
      </x:c>
      <x:c r="I13758" s="49" t="str">
        <x:v>Use</x:v>
      </x:c>
      <x:c r="J13758" s="31" t="str">
        <x:v>15 Minutes</x:v>
      </x:c>
      <x:c r="K13758" s="32" t="str">
        <x:v>06-04-2023 18:30:00</x:v>
      </x:c>
      <x:c r="M13758" s="53" t="str">
        <x:v>3386652.4000000000000000</x:v>
      </x:c>
      <x:c r="N13758" s="33" t="str">
        <x:v/>
      </x:c>
    </x:row>
    <x:row r="13759">
      <x:c r="B13759" s="5" t="str">
        <x:v>18136551011564551898</x:v>
      </x:c>
      <x:c r="C13759" s="44" t="str">
        <x:v>68527766</x:v>
      </x:c>
      <x:c r="F13759" s="45" t="str">
        <x:v>214-ELE01</x:v>
      </x:c>
      <x:c r="H13759" s="9" t="str">
        <x:v>CEAS.Submeter_EA_208</x:v>
      </x:c>
      <x:c r="I13759" s="49" t="str">
        <x:v>Use</x:v>
      </x:c>
      <x:c r="J13759" s="31" t="str">
        <x:v>15 Minutes</x:v>
      </x:c>
      <x:c r="K13759" s="32" t="str">
        <x:v>06-04-2023 18:45:00</x:v>
      </x:c>
      <x:c r="M13759" s="53" t="str">
        <x:v>3386655.4300000000000000</x:v>
      </x:c>
      <x:c r="N13759" s="33" t="str">
        <x:v/>
      </x:c>
    </x:row>
    <x:row r="13760">
      <x:c r="B13760" s="5" t="str">
        <x:v>6850648949593112964</x:v>
      </x:c>
      <x:c r="C13760" s="44" t="str">
        <x:v>68527770</x:v>
      </x:c>
      <x:c r="F13760" s="45" t="str">
        <x:v>214-ELE01</x:v>
      </x:c>
      <x:c r="H13760" s="9" t="str">
        <x:v>CEAS.Submeter_EA_208</x:v>
      </x:c>
      <x:c r="I13760" s="49" t="str">
        <x:v>Use</x:v>
      </x:c>
      <x:c r="J13760" s="31" t="str">
        <x:v>15 Minutes</x:v>
      </x:c>
      <x:c r="K13760" s="32" t="str">
        <x:v>06-04-2023 19:00:00</x:v>
      </x:c>
      <x:c r="M13760" s="53" t="str">
        <x:v>3386658.3600000000000000</x:v>
      </x:c>
      <x:c r="N13760" s="33" t="str">
        <x:v/>
      </x:c>
    </x:row>
    <x:row r="13761">
      <x:c r="B13761" s="5" t="str">
        <x:v>5474782460322497545</x:v>
      </x:c>
      <x:c r="C13761" s="44" t="str">
        <x:v>68527774</x:v>
      </x:c>
      <x:c r="F13761" s="45" t="str">
        <x:v>214-ELE01</x:v>
      </x:c>
      <x:c r="H13761" s="9" t="str">
        <x:v>CEAS.Submeter_EA_208</x:v>
      </x:c>
      <x:c r="I13761" s="49" t="str">
        <x:v>Use</x:v>
      </x:c>
      <x:c r="J13761" s="31" t="str">
        <x:v>15 Minutes</x:v>
      </x:c>
      <x:c r="K13761" s="32" t="str">
        <x:v>06-04-2023 19:15:00</x:v>
      </x:c>
      <x:c r="M13761" s="53" t="str">
        <x:v>3386661.3900000000000000</x:v>
      </x:c>
      <x:c r="N13761" s="33" t="str">
        <x:v/>
      </x:c>
    </x:row>
    <x:row r="13762">
      <x:c r="B13762" s="5" t="str">
        <x:v>9016433888352732124</x:v>
      </x:c>
      <x:c r="C13762" s="44" t="str">
        <x:v>68527778</x:v>
      </x:c>
      <x:c r="F13762" s="45" t="str">
        <x:v>214-ELE01</x:v>
      </x:c>
      <x:c r="H13762" s="9" t="str">
        <x:v>CEAS.Submeter_EA_208</x:v>
      </x:c>
      <x:c r="I13762" s="49" t="str">
        <x:v>Use</x:v>
      </x:c>
      <x:c r="J13762" s="31" t="str">
        <x:v>15 Minutes</x:v>
      </x:c>
      <x:c r="K13762" s="32" t="str">
        <x:v>06-04-2023 19:30:00</x:v>
      </x:c>
      <x:c r="M13762" s="53" t="str">
        <x:v>3386664.3400000000000000</x:v>
      </x:c>
      <x:c r="N13762" s="33" t="str">
        <x:v/>
      </x:c>
    </x:row>
    <x:row r="13763">
      <x:c r="B13763" s="5" t="str">
        <x:v>11970551134228061985</x:v>
      </x:c>
      <x:c r="C13763" s="44" t="str">
        <x:v>68527782</x:v>
      </x:c>
      <x:c r="F13763" s="45" t="str">
        <x:v>214-ELE01</x:v>
      </x:c>
      <x:c r="H13763" s="9" t="str">
        <x:v>CEAS.Submeter_EA_208</x:v>
      </x:c>
      <x:c r="I13763" s="49" t="str">
        <x:v>Use</x:v>
      </x:c>
      <x:c r="J13763" s="31" t="str">
        <x:v>15 Minutes</x:v>
      </x:c>
      <x:c r="K13763" s="32" t="str">
        <x:v>06-04-2023 19:45:00</x:v>
      </x:c>
      <x:c r="M13763" s="53" t="str">
        <x:v>3386667.3700000000000000</x:v>
      </x:c>
      <x:c r="N13763" s="33" t="str">
        <x:v/>
      </x:c>
    </x:row>
    <x:row r="13764">
      <x:c r="B13764" s="5" t="str">
        <x:v>16057859467147079464</x:v>
      </x:c>
      <x:c r="C13764" s="44" t="str">
        <x:v>68527786</x:v>
      </x:c>
      <x:c r="F13764" s="45" t="str">
        <x:v>214-ELE01</x:v>
      </x:c>
      <x:c r="H13764" s="9" t="str">
        <x:v>CEAS.Submeter_EA_208</x:v>
      </x:c>
      <x:c r="I13764" s="49" t="str">
        <x:v>Use</x:v>
      </x:c>
      <x:c r="J13764" s="31" t="str">
        <x:v>15 Minutes</x:v>
      </x:c>
      <x:c r="K13764" s="32" t="str">
        <x:v>06-04-2023 20:00:00</x:v>
      </x:c>
      <x:c r="M13764" s="53" t="str">
        <x:v>3386670.3300000000000000</x:v>
      </x:c>
      <x:c r="N13764" s="33" t="str">
        <x:v/>
      </x:c>
    </x:row>
    <x:row r="13765">
      <x:c r="B13765" s="5" t="str">
        <x:v>859510913586769740</x:v>
      </x:c>
      <x:c r="C13765" s="44" t="str">
        <x:v>68527790</x:v>
      </x:c>
      <x:c r="F13765" s="45" t="str">
        <x:v>214-ELE01</x:v>
      </x:c>
      <x:c r="H13765" s="9" t="str">
        <x:v>CEAS.Submeter_EA_208</x:v>
      </x:c>
      <x:c r="I13765" s="49" t="str">
        <x:v>Use</x:v>
      </x:c>
      <x:c r="J13765" s="31" t="str">
        <x:v>15 Minutes</x:v>
      </x:c>
      <x:c r="K13765" s="32" t="str">
        <x:v>06-04-2023 20:15:00</x:v>
      </x:c>
      <x:c r="M13765" s="53" t="str">
        <x:v>3386673.2600000000000000</x:v>
      </x:c>
      <x:c r="N13765" s="33" t="str">
        <x:v/>
      </x:c>
    </x:row>
    <x:row r="13766">
      <x:c r="B13766" s="5" t="str">
        <x:v>5420520605145666736</x:v>
      </x:c>
      <x:c r="C13766" s="44" t="str">
        <x:v>68527794</x:v>
      </x:c>
      <x:c r="F13766" s="45" t="str">
        <x:v>214-ELE01</x:v>
      </x:c>
      <x:c r="H13766" s="9" t="str">
        <x:v>CEAS.Submeter_EA_208</x:v>
      </x:c>
      <x:c r="I13766" s="49" t="str">
        <x:v>Use</x:v>
      </x:c>
      <x:c r="J13766" s="31" t="str">
        <x:v>15 Minutes</x:v>
      </x:c>
      <x:c r="K13766" s="32" t="str">
        <x:v>06-04-2023 20:30:00</x:v>
      </x:c>
      <x:c r="M13766" s="53" t="str">
        <x:v>3386676.2000000000000000</x:v>
      </x:c>
      <x:c r="N13766" s="33" t="str">
        <x:v/>
      </x:c>
    </x:row>
    <x:row r="13767">
      <x:c r="B13767" s="5" t="str">
        <x:v>17798792812279249875</x:v>
      </x:c>
      <x:c r="C13767" s="44" t="str">
        <x:v>68527798</x:v>
      </x:c>
      <x:c r="F13767" s="45" t="str">
        <x:v>214-ELE01</x:v>
      </x:c>
      <x:c r="H13767" s="9" t="str">
        <x:v>CEAS.Submeter_EA_208</x:v>
      </x:c>
      <x:c r="I13767" s="49" t="str">
        <x:v>Use</x:v>
      </x:c>
      <x:c r="J13767" s="31" t="str">
        <x:v>15 Minutes</x:v>
      </x:c>
      <x:c r="K13767" s="32" t="str">
        <x:v>06-04-2023 20:45:00</x:v>
      </x:c>
      <x:c r="M13767" s="53" t="str">
        <x:v>3386679.3100000000000000</x:v>
      </x:c>
      <x:c r="N13767" s="33" t="str">
        <x:v/>
      </x:c>
    </x:row>
    <x:row r="13768">
      <x:c r="B13768" s="5" t="str">
        <x:v>387564738870844875</x:v>
      </x:c>
      <x:c r="C13768" s="44" t="str">
        <x:v>68527802</x:v>
      </x:c>
      <x:c r="F13768" s="45" t="str">
        <x:v>214-ELE01</x:v>
      </x:c>
      <x:c r="H13768" s="9" t="str">
        <x:v>CEAS.Submeter_EA_208</x:v>
      </x:c>
      <x:c r="I13768" s="49" t="str">
        <x:v>Use</x:v>
      </x:c>
      <x:c r="J13768" s="31" t="str">
        <x:v>15 Minutes</x:v>
      </x:c>
      <x:c r="K13768" s="32" t="str">
        <x:v>06-04-2023 21:00:00</x:v>
      </x:c>
      <x:c r="M13768" s="53" t="str">
        <x:v>3386682.2600000000000000</x:v>
      </x:c>
      <x:c r="N13768" s="33" t="str">
        <x:v/>
      </x:c>
    </x:row>
    <x:row r="13769">
      <x:c r="B13769" s="5" t="str">
        <x:v>15098831747335664879</x:v>
      </x:c>
      <x:c r="C13769" s="44" t="str">
        <x:v>68527806</x:v>
      </x:c>
      <x:c r="F13769" s="45" t="str">
        <x:v>214-ELE01</x:v>
      </x:c>
      <x:c r="H13769" s="9" t="str">
        <x:v>CEAS.Submeter_EA_208</x:v>
      </x:c>
      <x:c r="I13769" s="49" t="str">
        <x:v>Use</x:v>
      </x:c>
      <x:c r="J13769" s="31" t="str">
        <x:v>15 Minutes</x:v>
      </x:c>
      <x:c r="K13769" s="32" t="str">
        <x:v>06-04-2023 21:15:00</x:v>
      </x:c>
      <x:c r="M13769" s="53" t="str">
        <x:v>3386685.2500000000000000</x:v>
      </x:c>
      <x:c r="N13769" s="33" t="str">
        <x:v/>
      </x:c>
    </x:row>
    <x:row r="13770">
      <x:c r="B13770" s="5" t="str">
        <x:v>6158253423521658929</x:v>
      </x:c>
      <x:c r="C13770" s="44" t="str">
        <x:v>68527810</x:v>
      </x:c>
      <x:c r="F13770" s="45" t="str">
        <x:v>214-ELE01</x:v>
      </x:c>
      <x:c r="H13770" s="9" t="str">
        <x:v>CEAS.Submeter_EA_208</x:v>
      </x:c>
      <x:c r="I13770" s="49" t="str">
        <x:v>Use</x:v>
      </x:c>
      <x:c r="J13770" s="31" t="str">
        <x:v>15 Minutes</x:v>
      </x:c>
      <x:c r="K13770" s="32" t="str">
        <x:v>06-04-2023 21:30:00</x:v>
      </x:c>
      <x:c r="M13770" s="53" t="str">
        <x:v>3386688.1500000000000000</x:v>
      </x:c>
      <x:c r="N13770" s="33" t="str">
        <x:v/>
      </x:c>
    </x:row>
    <x:row r="13771">
      <x:c r="B13771" s="5" t="str">
        <x:v>6096023472053617958</x:v>
      </x:c>
      <x:c r="C13771" s="44" t="str">
        <x:v>68527814</x:v>
      </x:c>
      <x:c r="F13771" s="45" t="str">
        <x:v>214-ELE01</x:v>
      </x:c>
      <x:c r="H13771" s="9" t="str">
        <x:v>CEAS.Submeter_EA_208</x:v>
      </x:c>
      <x:c r="I13771" s="49" t="str">
        <x:v>Use</x:v>
      </x:c>
      <x:c r="J13771" s="31" t="str">
        <x:v>15 Minutes</x:v>
      </x:c>
      <x:c r="K13771" s="32" t="str">
        <x:v>06-04-2023 21:45:00</x:v>
      </x:c>
      <x:c r="M13771" s="53" t="str">
        <x:v>3386691.0700000000000000</x:v>
      </x:c>
      <x:c r="N13771" s="33" t="str">
        <x:v/>
      </x:c>
    </x:row>
    <x:row r="13772">
      <x:c r="B13772" s="5" t="str">
        <x:v>12389142479569731638</x:v>
      </x:c>
      <x:c r="C13772" s="44" t="str">
        <x:v>68527818</x:v>
      </x:c>
      <x:c r="F13772" s="45" t="str">
        <x:v>214-ELE01</x:v>
      </x:c>
      <x:c r="H13772" s="9" t="str">
        <x:v>CEAS.Submeter_EA_208</x:v>
      </x:c>
      <x:c r="I13772" s="49" t="str">
        <x:v>Use</x:v>
      </x:c>
      <x:c r="J13772" s="31" t="str">
        <x:v>15 Minutes</x:v>
      </x:c>
      <x:c r="K13772" s="32" t="str">
        <x:v>06-04-2023 22:00:00</x:v>
      </x:c>
      <x:c r="M13772" s="53" t="str">
        <x:v>3386694.0000000000000000</x:v>
      </x:c>
      <x:c r="N13772" s="33" t="str">
        <x:v/>
      </x:c>
    </x:row>
    <x:row r="13773">
      <x:c r="B13773" s="5" t="str">
        <x:v>7338038432562301761</x:v>
      </x:c>
      <x:c r="C13773" s="44" t="str">
        <x:v>68527822</x:v>
      </x:c>
      <x:c r="F13773" s="45" t="str">
        <x:v>214-ELE01</x:v>
      </x:c>
      <x:c r="H13773" s="9" t="str">
        <x:v>CEAS.Submeter_EA_208</x:v>
      </x:c>
      <x:c r="I13773" s="49" t="str">
        <x:v>Use</x:v>
      </x:c>
      <x:c r="J13773" s="31" t="str">
        <x:v>15 Minutes</x:v>
      </x:c>
      <x:c r="K13773" s="32" t="str">
        <x:v>06-04-2023 22:15:00</x:v>
      </x:c>
      <x:c r="M13773" s="53" t="str">
        <x:v>3386696.9500000000000000</x:v>
      </x:c>
      <x:c r="N13773" s="33" t="str">
        <x:v/>
      </x:c>
    </x:row>
    <x:row r="13774">
      <x:c r="B13774" s="5" t="str">
        <x:v>3019102026637149035</x:v>
      </x:c>
      <x:c r="C13774" s="44" t="str">
        <x:v>68527826</x:v>
      </x:c>
      <x:c r="F13774" s="45" t="str">
        <x:v>214-ELE01</x:v>
      </x:c>
      <x:c r="H13774" s="9" t="str">
        <x:v>CEAS.Submeter_EA_208</x:v>
      </x:c>
      <x:c r="I13774" s="49" t="str">
        <x:v>Use</x:v>
      </x:c>
      <x:c r="J13774" s="31" t="str">
        <x:v>15 Minutes</x:v>
      </x:c>
      <x:c r="K13774" s="32" t="str">
        <x:v>06-04-2023 22:30:00</x:v>
      </x:c>
      <x:c r="M13774" s="53" t="str">
        <x:v>3386699.8800000000000000</x:v>
      </x:c>
      <x:c r="N13774" s="33" t="str">
        <x:v/>
      </x:c>
    </x:row>
    <x:row r="13775">
      <x:c r="B13775" s="5" t="str">
        <x:v>17678552768503425819</x:v>
      </x:c>
      <x:c r="C13775" s="44" t="str">
        <x:v>68527830</x:v>
      </x:c>
      <x:c r="F13775" s="45" t="str">
        <x:v>214-ELE01</x:v>
      </x:c>
      <x:c r="H13775" s="9" t="str">
        <x:v>CEAS.Submeter_EA_208</x:v>
      </x:c>
      <x:c r="I13775" s="49" t="str">
        <x:v>Use</x:v>
      </x:c>
      <x:c r="J13775" s="31" t="str">
        <x:v>15 Minutes</x:v>
      </x:c>
      <x:c r="K13775" s="32" t="str">
        <x:v>06-04-2023 22:45:00</x:v>
      </x:c>
      <x:c r="M13775" s="53" t="str">
        <x:v>3386702.8000000000000000</x:v>
      </x:c>
      <x:c r="N13775" s="33" t="str">
        <x:v/>
      </x:c>
    </x:row>
    <x:row r="13776">
      <x:c r="B13776" s="5" t="str">
        <x:v>15091725678535489777</x:v>
      </x:c>
      <x:c r="C13776" s="44" t="str">
        <x:v>68527834</x:v>
      </x:c>
      <x:c r="F13776" s="45" t="str">
        <x:v>214-ELE01</x:v>
      </x:c>
      <x:c r="H13776" s="9" t="str">
        <x:v>CEAS.Submeter_EA_208</x:v>
      </x:c>
      <x:c r="I13776" s="49" t="str">
        <x:v>Use</x:v>
      </x:c>
      <x:c r="J13776" s="31" t="str">
        <x:v>15 Minutes</x:v>
      </x:c>
      <x:c r="K13776" s="32" t="str">
        <x:v>06-04-2023 23:00:00</x:v>
      </x:c>
      <x:c r="M13776" s="53" t="str">
        <x:v>3386705.7200000000000000</x:v>
      </x:c>
      <x:c r="N13776" s="33" t="str">
        <x:v/>
      </x:c>
    </x:row>
    <x:row r="13777">
      <x:c r="B13777" s="5" t="str">
        <x:v>12669885151093332613</x:v>
      </x:c>
      <x:c r="C13777" s="44" t="str">
        <x:v>68527838</x:v>
      </x:c>
      <x:c r="F13777" s="45" t="str">
        <x:v>214-ELE01</x:v>
      </x:c>
      <x:c r="H13777" s="9" t="str">
        <x:v>CEAS.Submeter_EA_208</x:v>
      </x:c>
      <x:c r="I13777" s="49" t="str">
        <x:v>Use</x:v>
      </x:c>
      <x:c r="J13777" s="31" t="str">
        <x:v>15 Minutes</x:v>
      </x:c>
      <x:c r="K13777" s="32" t="str">
        <x:v>06-04-2023 23:15:00</x:v>
      </x:c>
      <x:c r="M13777" s="53" t="str">
        <x:v>3386708.6000000000000000</x:v>
      </x:c>
      <x:c r="N13777" s="33" t="str">
        <x:v/>
      </x:c>
    </x:row>
    <x:row r="13778">
      <x:c r="B13778" s="5" t="str">
        <x:v>10166350457368092524</x:v>
      </x:c>
      <x:c r="C13778" s="44" t="str">
        <x:v>68527842</x:v>
      </x:c>
      <x:c r="F13778" s="45" t="str">
        <x:v>214-ELE01</x:v>
      </x:c>
      <x:c r="H13778" s="9" t="str">
        <x:v>CEAS.Submeter_EA_208</x:v>
      </x:c>
      <x:c r="I13778" s="49" t="str">
        <x:v>Use</x:v>
      </x:c>
      <x:c r="J13778" s="31" t="str">
        <x:v>15 Minutes</x:v>
      </x:c>
      <x:c r="K13778" s="32" t="str">
        <x:v>06-04-2023 23:30:00</x:v>
      </x:c>
      <x:c r="M13778" s="53" t="str">
        <x:v>3386711.5000000000000000</x:v>
      </x:c>
      <x:c r="N13778" s="33" t="str">
        <x:v/>
      </x:c>
    </x:row>
    <x:row r="13779">
      <x:c r="B13779" s="5" t="str">
        <x:v>4686435139339948109</x:v>
      </x:c>
      <x:c r="C13779" s="44" t="str">
        <x:v>68527846</x:v>
      </x:c>
      <x:c r="F13779" s="45" t="str">
        <x:v>214-ELE01</x:v>
      </x:c>
      <x:c r="H13779" s="9" t="str">
        <x:v>CEAS.Submeter_EA_208</x:v>
      </x:c>
      <x:c r="I13779" s="49" t="str">
        <x:v>Use</x:v>
      </x:c>
      <x:c r="J13779" s="31" t="str">
        <x:v>15 Minutes</x:v>
      </x:c>
      <x:c r="K13779" s="32" t="str">
        <x:v>06-04-2023 23:45:00</x:v>
      </x:c>
      <x:c r="M13779" s="53" t="str">
        <x:v>3386714.4100000000000000</x:v>
      </x:c>
      <x:c r="N13779" s="33" t="str">
        <x:v/>
      </x:c>
    </x:row>
    <x:row r="13780">
      <x:c r="B13780" s="5" t="str">
        <x:v>13661757775196290968</x:v>
      </x:c>
      <x:c r="C13780" s="44" t="str">
        <x:v>68527850</x:v>
      </x:c>
      <x:c r="F13780" s="45" t="str">
        <x:v>214-ELE01</x:v>
      </x:c>
      <x:c r="H13780" s="9" t="str">
        <x:v>CEAS.Submeter_EA_208</x:v>
      </x:c>
      <x:c r="I13780" s="49" t="str">
        <x:v>Use</x:v>
      </x:c>
      <x:c r="J13780" s="31" t="str">
        <x:v>15 Minutes</x:v>
      </x:c>
      <x:c r="K13780" s="32" t="str">
        <x:v>06-05-2023 00:00:00</x:v>
      </x:c>
      <x:c r="M13780" s="53" t="str">
        <x:v>3386717.3200000000000000</x:v>
      </x:c>
      <x:c r="N13780" s="33" t="str">
        <x:v/>
      </x:c>
    </x:row>
    <x:row r="13781">
      <x:c r="B13781" s="5" t="str">
        <x:v>9522094769613600329</x:v>
      </x:c>
      <x:c r="C13781" s="44" t="str">
        <x:v>68527854</x:v>
      </x:c>
      <x:c r="F13781" s="45" t="str">
        <x:v>214-ELE01</x:v>
      </x:c>
      <x:c r="H13781" s="9" t="str">
        <x:v>CEAS.Submeter_EA_208</x:v>
      </x:c>
      <x:c r="I13781" s="49" t="str">
        <x:v>Use</x:v>
      </x:c>
      <x:c r="J13781" s="31" t="str">
        <x:v>15 Minutes</x:v>
      </x:c>
      <x:c r="K13781" s="32" t="str">
        <x:v>06-05-2023 00:15:00</x:v>
      </x:c>
      <x:c r="M13781" s="53" t="str">
        <x:v>3386720.2800000000000000</x:v>
      </x:c>
      <x:c r="N13781" s="33" t="str">
        <x:v/>
      </x:c>
    </x:row>
    <x:row r="13782">
      <x:c r="B13782" s="5" t="str">
        <x:v>7241874890745772437</x:v>
      </x:c>
      <x:c r="C13782" s="44" t="str">
        <x:v>68527858</x:v>
      </x:c>
      <x:c r="F13782" s="45" t="str">
        <x:v>214-ELE01</x:v>
      </x:c>
      <x:c r="H13782" s="9" t="str">
        <x:v>CEAS.Submeter_EA_208</x:v>
      </x:c>
      <x:c r="I13782" s="49" t="str">
        <x:v>Use</x:v>
      </x:c>
      <x:c r="J13782" s="31" t="str">
        <x:v>15 Minutes</x:v>
      </x:c>
      <x:c r="K13782" s="32" t="str">
        <x:v>06-05-2023 00:30:00</x:v>
      </x:c>
      <x:c r="M13782" s="53" t="str">
        <x:v>3386723.1900000000000000</x:v>
      </x:c>
      <x:c r="N13782" s="33" t="str">
        <x:v/>
      </x:c>
    </x:row>
    <x:row r="13783">
      <x:c r="B13783" s="5" t="str">
        <x:v>18350858244850401634</x:v>
      </x:c>
      <x:c r="C13783" s="44" t="str">
        <x:v>68527862</x:v>
      </x:c>
      <x:c r="F13783" s="45" t="str">
        <x:v>214-ELE01</x:v>
      </x:c>
      <x:c r="H13783" s="9" t="str">
        <x:v>CEAS.Submeter_EA_208</x:v>
      </x:c>
      <x:c r="I13783" s="49" t="str">
        <x:v>Use</x:v>
      </x:c>
      <x:c r="J13783" s="31" t="str">
        <x:v>15 Minutes</x:v>
      </x:c>
      <x:c r="K13783" s="32" t="str">
        <x:v>06-05-2023 00:45:00</x:v>
      </x:c>
      <x:c r="M13783" s="53" t="str">
        <x:v>3386726.1400000000000000</x:v>
      </x:c>
      <x:c r="N13783" s="33" t="str">
        <x:v/>
      </x:c>
    </x:row>
    <x:row r="13784">
      <x:c r="B13784" s="5" t="str">
        <x:v>1100441861013651613</x:v>
      </x:c>
      <x:c r="C13784" s="44" t="str">
        <x:v>68527866</x:v>
      </x:c>
      <x:c r="F13784" s="45" t="str">
        <x:v>214-ELE01</x:v>
      </x:c>
      <x:c r="H13784" s="9" t="str">
        <x:v>CEAS.Submeter_EA_208</x:v>
      </x:c>
      <x:c r="I13784" s="49" t="str">
        <x:v>Use</x:v>
      </x:c>
      <x:c r="J13784" s="31" t="str">
        <x:v>15 Minutes</x:v>
      </x:c>
      <x:c r="K13784" s="32" t="str">
        <x:v>06-05-2023 01:00:00</x:v>
      </x:c>
      <x:c r="M13784" s="53" t="str">
        <x:v>3386729.1200000000000000</x:v>
      </x:c>
      <x:c r="N13784" s="33" t="str">
        <x:v/>
      </x:c>
    </x:row>
    <x:row r="13785">
      <x:c r="B13785" s="5" t="str">
        <x:v>741943191311574794</x:v>
      </x:c>
      <x:c r="C13785" s="44" t="str">
        <x:v>68527870</x:v>
      </x:c>
      <x:c r="F13785" s="45" t="str">
        <x:v>214-ELE01</x:v>
      </x:c>
      <x:c r="H13785" s="9" t="str">
        <x:v>CEAS.Submeter_EA_208</x:v>
      </x:c>
      <x:c r="I13785" s="49" t="str">
        <x:v>Use</x:v>
      </x:c>
      <x:c r="J13785" s="31" t="str">
        <x:v>15 Minutes</x:v>
      </x:c>
      <x:c r="K13785" s="32" t="str">
        <x:v>06-05-2023 01:15:00</x:v>
      </x:c>
      <x:c r="M13785" s="53" t="str">
        <x:v>3386731.9900000000000000</x:v>
      </x:c>
      <x:c r="N13785" s="33" t="str">
        <x:v/>
      </x:c>
    </x:row>
    <x:row r="13786">
      <x:c r="B13786" s="5" t="str">
        <x:v>8655305947730371072</x:v>
      </x:c>
      <x:c r="C13786" s="44" t="str">
        <x:v>68527874</x:v>
      </x:c>
      <x:c r="F13786" s="45" t="str">
        <x:v>214-ELE01</x:v>
      </x:c>
      <x:c r="H13786" s="9" t="str">
        <x:v>CEAS.Submeter_EA_208</x:v>
      </x:c>
      <x:c r="I13786" s="49" t="str">
        <x:v>Use</x:v>
      </x:c>
      <x:c r="J13786" s="31" t="str">
        <x:v>15 Minutes</x:v>
      </x:c>
      <x:c r="K13786" s="32" t="str">
        <x:v>06-05-2023 01:30:00</x:v>
      </x:c>
      <x:c r="M13786" s="53" t="str">
        <x:v>3386734.8000000000000000</x:v>
      </x:c>
      <x:c r="N13786" s="33" t="str">
        <x:v/>
      </x:c>
    </x:row>
    <x:row r="13787">
      <x:c r="B13787" s="5" t="str">
        <x:v>13761546869456390968</x:v>
      </x:c>
      <x:c r="C13787" s="44" t="str">
        <x:v>68527878</x:v>
      </x:c>
      <x:c r="F13787" s="45" t="str">
        <x:v>214-ELE01</x:v>
      </x:c>
      <x:c r="H13787" s="9" t="str">
        <x:v>CEAS.Submeter_EA_208</x:v>
      </x:c>
      <x:c r="I13787" s="49" t="str">
        <x:v>Use</x:v>
      </x:c>
      <x:c r="J13787" s="31" t="str">
        <x:v>15 Minutes</x:v>
      </x:c>
      <x:c r="K13787" s="32" t="str">
        <x:v>06-05-2023 01:45:00</x:v>
      </x:c>
      <x:c r="M13787" s="53" t="str">
        <x:v>3386737.6900000000000000</x:v>
      </x:c>
      <x:c r="N13787" s="33" t="str">
        <x:v/>
      </x:c>
    </x:row>
    <x:row r="13788">
      <x:c r="B13788" s="5" t="str">
        <x:v>11970763228159705146</x:v>
      </x:c>
      <x:c r="C13788" s="44" t="str">
        <x:v>68527882</x:v>
      </x:c>
      <x:c r="F13788" s="45" t="str">
        <x:v>214-ELE01</x:v>
      </x:c>
      <x:c r="H13788" s="9" t="str">
        <x:v>CEAS.Submeter_EA_208</x:v>
      </x:c>
      <x:c r="I13788" s="49" t="str">
        <x:v>Use</x:v>
      </x:c>
      <x:c r="J13788" s="31" t="str">
        <x:v>15 Minutes</x:v>
      </x:c>
      <x:c r="K13788" s="32" t="str">
        <x:v>06-05-2023 02:00:00</x:v>
      </x:c>
      <x:c r="M13788" s="53" t="str">
        <x:v>3386740.5900000000000000</x:v>
      </x:c>
      <x:c r="N13788" s="33" t="str">
        <x:v/>
      </x:c>
    </x:row>
    <x:row r="13789">
      <x:c r="B13789" s="5" t="str">
        <x:v>7804484447934135179</x:v>
      </x:c>
      <x:c r="C13789" s="44" t="str">
        <x:v>68527886</x:v>
      </x:c>
      <x:c r="F13789" s="45" t="str">
        <x:v>214-ELE01</x:v>
      </x:c>
      <x:c r="H13789" s="9" t="str">
        <x:v>CEAS.Submeter_EA_208</x:v>
      </x:c>
      <x:c r="I13789" s="49" t="str">
        <x:v>Use</x:v>
      </x:c>
      <x:c r="J13789" s="31" t="str">
        <x:v>15 Minutes</x:v>
      </x:c>
      <x:c r="K13789" s="32" t="str">
        <x:v>06-05-2023 02:15:00</x:v>
      </x:c>
      <x:c r="M13789" s="53" t="str">
        <x:v>3386743.3900000000000000</x:v>
      </x:c>
      <x:c r="N13789" s="33" t="str">
        <x:v/>
      </x:c>
    </x:row>
    <x:row r="13790">
      <x:c r="B13790" s="5" t="str">
        <x:v>5705135694546854117</x:v>
      </x:c>
      <x:c r="C13790" s="44" t="str">
        <x:v>68527890</x:v>
      </x:c>
      <x:c r="F13790" s="45" t="str">
        <x:v>214-ELE01</x:v>
      </x:c>
      <x:c r="H13790" s="9" t="str">
        <x:v>CEAS.Submeter_EA_208</x:v>
      </x:c>
      <x:c r="I13790" s="49" t="str">
        <x:v>Use</x:v>
      </x:c>
      <x:c r="J13790" s="31" t="str">
        <x:v>15 Minutes</x:v>
      </x:c>
      <x:c r="K13790" s="32" t="str">
        <x:v>06-05-2023 02:30:00</x:v>
      </x:c>
      <x:c r="M13790" s="53" t="str">
        <x:v>3386746.3200000000000000</x:v>
      </x:c>
      <x:c r="N13790" s="33" t="str">
        <x:v/>
      </x:c>
    </x:row>
    <x:row r="13791">
      <x:c r="B13791" s="5" t="str">
        <x:v>14594531396113611650</x:v>
      </x:c>
      <x:c r="C13791" s="44" t="str">
        <x:v>68527894</x:v>
      </x:c>
      <x:c r="F13791" s="45" t="str">
        <x:v>214-ELE01</x:v>
      </x:c>
      <x:c r="H13791" s="9" t="str">
        <x:v>CEAS.Submeter_EA_208</x:v>
      </x:c>
      <x:c r="I13791" s="49" t="str">
        <x:v>Use</x:v>
      </x:c>
      <x:c r="J13791" s="31" t="str">
        <x:v>15 Minutes</x:v>
      </x:c>
      <x:c r="K13791" s="32" t="str">
        <x:v>06-05-2023 02:45:00</x:v>
      </x:c>
      <x:c r="M13791" s="53" t="str">
        <x:v>3386749.2700000000000000</x:v>
      </x:c>
      <x:c r="N13791" s="33" t="str">
        <x:v/>
      </x:c>
    </x:row>
    <x:row r="13792">
      <x:c r="B13792" s="5" t="str">
        <x:v>2330998663856126718</x:v>
      </x:c>
      <x:c r="C13792" s="44" t="str">
        <x:v>68527898</x:v>
      </x:c>
      <x:c r="F13792" s="45" t="str">
        <x:v>214-ELE01</x:v>
      </x:c>
      <x:c r="H13792" s="9" t="str">
        <x:v>CEAS.Submeter_EA_208</x:v>
      </x:c>
      <x:c r="I13792" s="49" t="str">
        <x:v>Use</x:v>
      </x:c>
      <x:c r="J13792" s="31" t="str">
        <x:v>15 Minutes</x:v>
      </x:c>
      <x:c r="K13792" s="32" t="str">
        <x:v>06-05-2023 03:00:00</x:v>
      </x:c>
      <x:c r="M13792" s="53" t="str">
        <x:v>3386752.0700000000000000</x:v>
      </x:c>
      <x:c r="N13792" s="33" t="str">
        <x:v/>
      </x:c>
    </x:row>
    <x:row r="13793">
      <x:c r="B13793" s="5" t="str">
        <x:v>13357851684319140700</x:v>
      </x:c>
      <x:c r="C13793" s="44" t="str">
        <x:v>68527902</x:v>
      </x:c>
      <x:c r="F13793" s="45" t="str">
        <x:v>214-ELE01</x:v>
      </x:c>
      <x:c r="H13793" s="9" t="str">
        <x:v>CEAS.Submeter_EA_208</x:v>
      </x:c>
      <x:c r="I13793" s="49" t="str">
        <x:v>Use</x:v>
      </x:c>
      <x:c r="J13793" s="31" t="str">
        <x:v>15 Minutes</x:v>
      </x:c>
      <x:c r="K13793" s="32" t="str">
        <x:v>06-05-2023 03:15:00</x:v>
      </x:c>
      <x:c r="M13793" s="53" t="str">
        <x:v>3386754.9400000000000000</x:v>
      </x:c>
      <x:c r="N13793" s="33" t="str">
        <x:v/>
      </x:c>
    </x:row>
    <x:row r="13794">
      <x:c r="B13794" s="5" t="str">
        <x:v>12391268343253887256</x:v>
      </x:c>
      <x:c r="C13794" s="44" t="str">
        <x:v>68527906</x:v>
      </x:c>
      <x:c r="F13794" s="45" t="str">
        <x:v>214-ELE01</x:v>
      </x:c>
      <x:c r="H13794" s="9" t="str">
        <x:v>CEAS.Submeter_EA_208</x:v>
      </x:c>
      <x:c r="I13794" s="49" t="str">
        <x:v>Use</x:v>
      </x:c>
      <x:c r="J13794" s="31" t="str">
        <x:v>15 Minutes</x:v>
      </x:c>
      <x:c r="K13794" s="32" t="str">
        <x:v>06-05-2023 03:30:00</x:v>
      </x:c>
      <x:c r="M13794" s="53" t="str">
        <x:v>3386757.7400000000000000</x:v>
      </x:c>
      <x:c r="N13794" s="33" t="str">
        <x:v/>
      </x:c>
    </x:row>
    <x:row r="13795">
      <x:c r="B13795" s="5" t="str">
        <x:v>8726754737425655478</x:v>
      </x:c>
      <x:c r="C13795" s="44" t="str">
        <x:v>68527910</x:v>
      </x:c>
      <x:c r="F13795" s="45" t="str">
        <x:v>214-ELE01</x:v>
      </x:c>
      <x:c r="H13795" s="9" t="str">
        <x:v>CEAS.Submeter_EA_208</x:v>
      </x:c>
      <x:c r="I13795" s="49" t="str">
        <x:v>Use</x:v>
      </x:c>
      <x:c r="J13795" s="31" t="str">
        <x:v>15 Minutes</x:v>
      </x:c>
      <x:c r="K13795" s="32" t="str">
        <x:v>06-05-2023 03:45:00</x:v>
      </x:c>
      <x:c r="M13795" s="53" t="str">
        <x:v>3386760.6200000000000000</x:v>
      </x:c>
      <x:c r="N13795" s="33" t="str">
        <x:v/>
      </x:c>
    </x:row>
    <x:row r="13796">
      <x:c r="B13796" s="5" t="str">
        <x:v>3376131131145644216</x:v>
      </x:c>
      <x:c r="C13796" s="44" t="str">
        <x:v>68527914</x:v>
      </x:c>
      <x:c r="F13796" s="45" t="str">
        <x:v>214-ELE01</x:v>
      </x:c>
      <x:c r="H13796" s="9" t="str">
        <x:v>CEAS.Submeter_EA_208</x:v>
      </x:c>
      <x:c r="I13796" s="49" t="str">
        <x:v>Use</x:v>
      </x:c>
      <x:c r="J13796" s="31" t="str">
        <x:v>15 Minutes</x:v>
      </x:c>
      <x:c r="K13796" s="32" t="str">
        <x:v>06-05-2023 04:00:00</x:v>
      </x:c>
      <x:c r="M13796" s="53" t="str">
        <x:v>3386763.4700000000000000</x:v>
      </x:c>
      <x:c r="N13796" s="33" t="str">
        <x:v/>
      </x:c>
    </x:row>
    <x:row r="13797">
      <x:c r="B13797" s="5" t="str">
        <x:v>18381676413884376251</x:v>
      </x:c>
      <x:c r="C13797" s="44" t="str">
        <x:v>68527918</x:v>
      </x:c>
      <x:c r="F13797" s="45" t="str">
        <x:v>214-ELE01</x:v>
      </x:c>
      <x:c r="H13797" s="9" t="str">
        <x:v>CEAS.Submeter_EA_208</x:v>
      </x:c>
      <x:c r="I13797" s="49" t="str">
        <x:v>Use</x:v>
      </x:c>
      <x:c r="J13797" s="31" t="str">
        <x:v>15 Minutes</x:v>
      </x:c>
      <x:c r="K13797" s="32" t="str">
        <x:v>06-05-2023 04:15:00</x:v>
      </x:c>
      <x:c r="M13797" s="53" t="str">
        <x:v>3386766.3600000000000000</x:v>
      </x:c>
      <x:c r="N13797" s="33" t="str">
        <x:v/>
      </x:c>
    </x:row>
    <x:row r="13798">
      <x:c r="B13798" s="5" t="str">
        <x:v>15262969396968432772</x:v>
      </x:c>
      <x:c r="C13798" s="44" t="str">
        <x:v>68527922</x:v>
      </x:c>
      <x:c r="F13798" s="45" t="str">
        <x:v>214-ELE01</x:v>
      </x:c>
      <x:c r="H13798" s="9" t="str">
        <x:v>CEAS.Submeter_EA_208</x:v>
      </x:c>
      <x:c r="I13798" s="49" t="str">
        <x:v>Use</x:v>
      </x:c>
      <x:c r="J13798" s="31" t="str">
        <x:v>15 Minutes</x:v>
      </x:c>
      <x:c r="K13798" s="32" t="str">
        <x:v>06-05-2023 04:30:00</x:v>
      </x:c>
      <x:c r="M13798" s="53" t="str">
        <x:v>3386769.3000000000000000</x:v>
      </x:c>
      <x:c r="N13798" s="33" t="str">
        <x:v/>
      </x:c>
    </x:row>
    <x:row r="13799">
      <x:c r="B13799" s="5" t="str">
        <x:v>14181381181971729384</x:v>
      </x:c>
      <x:c r="C13799" s="44" t="str">
        <x:v>68527926</x:v>
      </x:c>
      <x:c r="F13799" s="45" t="str">
        <x:v>214-ELE01</x:v>
      </x:c>
      <x:c r="H13799" s="9" t="str">
        <x:v>CEAS.Submeter_EA_208</x:v>
      </x:c>
      <x:c r="I13799" s="49" t="str">
        <x:v>Use</x:v>
      </x:c>
      <x:c r="J13799" s="31" t="str">
        <x:v>15 Minutes</x:v>
      </x:c>
      <x:c r="K13799" s="32" t="str">
        <x:v>06-05-2023 04:45:00</x:v>
      </x:c>
      <x:c r="M13799" s="53" t="str">
        <x:v>3386772.2300000000000000</x:v>
      </x:c>
      <x:c r="N13799" s="33" t="str">
        <x:v/>
      </x:c>
    </x:row>
    <x:row r="13800">
      <x:c r="B13800" s="5" t="str">
        <x:v>4700873242571103915</x:v>
      </x:c>
      <x:c r="C13800" s="44" t="str">
        <x:v>68533537</x:v>
      </x:c>
      <x:c r="F13800" s="45" t="str">
        <x:v>214-ELE01</x:v>
      </x:c>
      <x:c r="H13800" s="9" t="str">
        <x:v>CEAS.Submeter_EA_208</x:v>
      </x:c>
      <x:c r="I13800" s="49" t="str">
        <x:v>Use</x:v>
      </x:c>
      <x:c r="J13800" s="31" t="str">
        <x:v>15 Minutes</x:v>
      </x:c>
      <x:c r="K13800" s="32" t="str">
        <x:v>06-05-2023 05:00:00</x:v>
      </x:c>
      <x:c r="M13800" s="53" t="str">
        <x:v>3386775.1500000000000000</x:v>
      </x:c>
      <x:c r="N13800" s="33" t="str">
        <x:v/>
      </x:c>
    </x:row>
    <x:row r="13801">
      <x:c r="B13801" s="5" t="str">
        <x:v>963405733366248486</x:v>
      </x:c>
      <x:c r="C13801" s="44" t="str">
        <x:v>68533541</x:v>
      </x:c>
      <x:c r="F13801" s="45" t="str">
        <x:v>214-ELE01</x:v>
      </x:c>
      <x:c r="H13801" s="9" t="str">
        <x:v>CEAS.Submeter_EA_208</x:v>
      </x:c>
      <x:c r="I13801" s="49" t="str">
        <x:v>Use</x:v>
      </x:c>
      <x:c r="J13801" s="31" t="str">
        <x:v>15 Minutes</x:v>
      </x:c>
      <x:c r="K13801" s="32" t="str">
        <x:v>06-05-2023 05:15:00</x:v>
      </x:c>
      <x:c r="M13801" s="53" t="str">
        <x:v>3386777.9900000000000000</x:v>
      </x:c>
      <x:c r="N13801" s="33" t="str">
        <x:v/>
      </x:c>
    </x:row>
    <x:row r="13802">
      <x:c r="B13802" s="5" t="str">
        <x:v>10217020802230498540</x:v>
      </x:c>
      <x:c r="C13802" s="44" t="str">
        <x:v>68533545</x:v>
      </x:c>
      <x:c r="F13802" s="45" t="str">
        <x:v>214-ELE01</x:v>
      </x:c>
      <x:c r="H13802" s="9" t="str">
        <x:v>CEAS.Submeter_EA_208</x:v>
      </x:c>
      <x:c r="I13802" s="49" t="str">
        <x:v>Use</x:v>
      </x:c>
      <x:c r="J13802" s="31" t="str">
        <x:v>15 Minutes</x:v>
      </x:c>
      <x:c r="K13802" s="32" t="str">
        <x:v>06-05-2023 05:30:00</x:v>
      </x:c>
      <x:c r="M13802" s="53" t="str">
        <x:v>3386780.8500000000000000</x:v>
      </x:c>
      <x:c r="N13802" s="33" t="str">
        <x:v/>
      </x:c>
    </x:row>
    <x:row r="13803">
      <x:c r="B13803" s="5" t="str">
        <x:v>1973308967890278905</x:v>
      </x:c>
      <x:c r="C13803" s="44" t="str">
        <x:v>68533549</x:v>
      </x:c>
      <x:c r="F13803" s="45" t="str">
        <x:v>214-ELE01</x:v>
      </x:c>
      <x:c r="H13803" s="9" t="str">
        <x:v>CEAS.Submeter_EA_208</x:v>
      </x:c>
      <x:c r="I13803" s="49" t="str">
        <x:v>Use</x:v>
      </x:c>
      <x:c r="J13803" s="31" t="str">
        <x:v>15 Minutes</x:v>
      </x:c>
      <x:c r="K13803" s="32" t="str">
        <x:v>06-05-2023 05:45:00</x:v>
      </x:c>
      <x:c r="M13803" s="53" t="str">
        <x:v>3386783.6900000000000000</x:v>
      </x:c>
      <x:c r="N13803" s="33" t="str">
        <x:v/>
      </x:c>
    </x:row>
    <x:row r="13804">
      <x:c r="B13804" s="5" t="str">
        <x:v>15975380550055116475</x:v>
      </x:c>
      <x:c r="C13804" s="44" t="str">
        <x:v>68533553</x:v>
      </x:c>
      <x:c r="F13804" s="45" t="str">
        <x:v>214-ELE01</x:v>
      </x:c>
      <x:c r="H13804" s="9" t="str">
        <x:v>CEAS.Submeter_EA_208</x:v>
      </x:c>
      <x:c r="I13804" s="49" t="str">
        <x:v>Use</x:v>
      </x:c>
      <x:c r="J13804" s="31" t="str">
        <x:v>15 Minutes</x:v>
      </x:c>
      <x:c r="K13804" s="32" t="str">
        <x:v>06-05-2023 06:00:00</x:v>
      </x:c>
      <x:c r="M13804" s="53" t="str">
        <x:v>3386786.6500000000000000</x:v>
      </x:c>
      <x:c r="N13804" s="33" t="str">
        <x:v/>
      </x:c>
    </x:row>
    <x:row r="13805">
      <x:c r="B13805" s="5" t="str">
        <x:v>15886534823944196176</x:v>
      </x:c>
      <x:c r="C13805" s="44" t="str">
        <x:v>68533557</x:v>
      </x:c>
      <x:c r="F13805" s="45" t="str">
        <x:v>214-ELE01</x:v>
      </x:c>
      <x:c r="H13805" s="9" t="str">
        <x:v>CEAS.Submeter_EA_208</x:v>
      </x:c>
      <x:c r="I13805" s="49" t="str">
        <x:v>Use</x:v>
      </x:c>
      <x:c r="J13805" s="31" t="str">
        <x:v>15 Minutes</x:v>
      </x:c>
      <x:c r="K13805" s="32" t="str">
        <x:v>06-05-2023 06:15:00</x:v>
      </x:c>
      <x:c r="M13805" s="53" t="str">
        <x:v>3386789.4100000000000000</x:v>
      </x:c>
      <x:c r="N13805" s="33" t="str">
        <x:v/>
      </x:c>
    </x:row>
    <x:row r="13806">
      <x:c r="B13806" s="5" t="str">
        <x:v>9599845350378218450</x:v>
      </x:c>
      <x:c r="C13806" s="44" t="str">
        <x:v>68533561</x:v>
      </x:c>
      <x:c r="F13806" s="45" t="str">
        <x:v>214-ELE01</x:v>
      </x:c>
      <x:c r="H13806" s="9" t="str">
        <x:v>CEAS.Submeter_EA_208</x:v>
      </x:c>
      <x:c r="I13806" s="49" t="str">
        <x:v>Use</x:v>
      </x:c>
      <x:c r="J13806" s="31" t="str">
        <x:v>15 Minutes</x:v>
      </x:c>
      <x:c r="K13806" s="32" t="str">
        <x:v>06-05-2023 06:30:00</x:v>
      </x:c>
      <x:c r="M13806" s="53" t="str">
        <x:v>3386792.2500000000000000</x:v>
      </x:c>
      <x:c r="N13806" s="33" t="str">
        <x:v/>
      </x:c>
    </x:row>
    <x:row r="13807">
      <x:c r="B13807" s="5" t="str">
        <x:v>7608806537916899641</x:v>
      </x:c>
      <x:c r="C13807" s="44" t="str">
        <x:v>68533565</x:v>
      </x:c>
      <x:c r="F13807" s="45" t="str">
        <x:v>214-ELE01</x:v>
      </x:c>
      <x:c r="H13807" s="9" t="str">
        <x:v>CEAS.Submeter_EA_208</x:v>
      </x:c>
      <x:c r="I13807" s="49" t="str">
        <x:v>Use</x:v>
      </x:c>
      <x:c r="J13807" s="31" t="str">
        <x:v>15 Minutes</x:v>
      </x:c>
      <x:c r="K13807" s="32" t="str">
        <x:v>06-05-2023 06:45:00</x:v>
      </x:c>
      <x:c r="M13807" s="53" t="str">
        <x:v>3386795.3200000000000000</x:v>
      </x:c>
      <x:c r="N13807" s="33" t="str">
        <x:v/>
      </x:c>
    </x:row>
    <x:row r="13808">
      <x:c r="B13808" s="5" t="str">
        <x:v>8080054238534950850</x:v>
      </x:c>
      <x:c r="C13808" s="44" t="str">
        <x:v>68533569</x:v>
      </x:c>
      <x:c r="F13808" s="45" t="str">
        <x:v>214-ELE01</x:v>
      </x:c>
      <x:c r="H13808" s="9" t="str">
        <x:v>CEAS.Submeter_EA_208</x:v>
      </x:c>
      <x:c r="I13808" s="49" t="str">
        <x:v>Use</x:v>
      </x:c>
      <x:c r="J13808" s="31" t="str">
        <x:v>15 Minutes</x:v>
      </x:c>
      <x:c r="K13808" s="32" t="str">
        <x:v>06-05-2023 07:00:00</x:v>
      </x:c>
      <x:c r="M13808" s="53" t="str">
        <x:v>3386798.2100000000000000</x:v>
      </x:c>
      <x:c r="N13808" s="33" t="str">
        <x:v/>
      </x:c>
    </x:row>
    <x:row r="13809">
      <x:c r="B13809" s="5" t="str">
        <x:v>13859558882917177912</x:v>
      </x:c>
      <x:c r="C13809" s="44" t="str">
        <x:v>68533573</x:v>
      </x:c>
      <x:c r="F13809" s="45" t="str">
        <x:v>214-ELE01</x:v>
      </x:c>
      <x:c r="H13809" s="9" t="str">
        <x:v>CEAS.Submeter_EA_208</x:v>
      </x:c>
      <x:c r="I13809" s="49" t="str">
        <x:v>Use</x:v>
      </x:c>
      <x:c r="J13809" s="31" t="str">
        <x:v>15 Minutes</x:v>
      </x:c>
      <x:c r="K13809" s="32" t="str">
        <x:v>06-05-2023 07:15:00</x:v>
      </x:c>
      <x:c r="M13809" s="53" t="str">
        <x:v>3386801.1200000000000000</x:v>
      </x:c>
      <x:c r="N13809" s="33" t="str">
        <x:v/>
      </x:c>
    </x:row>
    <x:row r="13810">
      <x:c r="B13810" s="5" t="str">
        <x:v>5463189422877375518</x:v>
      </x:c>
      <x:c r="C13810" s="44" t="str">
        <x:v>68533577</x:v>
      </x:c>
      <x:c r="F13810" s="45" t="str">
        <x:v>214-ELE01</x:v>
      </x:c>
      <x:c r="H13810" s="9" t="str">
        <x:v>CEAS.Submeter_EA_208</x:v>
      </x:c>
      <x:c r="I13810" s="49" t="str">
        <x:v>Use</x:v>
      </x:c>
      <x:c r="J13810" s="31" t="str">
        <x:v>15 Minutes</x:v>
      </x:c>
      <x:c r="K13810" s="32" t="str">
        <x:v>06-05-2023 07:30:00</x:v>
      </x:c>
      <x:c r="M13810" s="53" t="str">
        <x:v>3386804.0900000000000000</x:v>
      </x:c>
      <x:c r="N13810" s="33" t="str">
        <x:v/>
      </x:c>
    </x:row>
    <x:row r="13811">
      <x:c r="B13811" s="5" t="str">
        <x:v>12644384538213894645</x:v>
      </x:c>
      <x:c r="C13811" s="44" t="str">
        <x:v>68533581</x:v>
      </x:c>
      <x:c r="F13811" s="45" t="str">
        <x:v>214-ELE01</x:v>
      </x:c>
      <x:c r="H13811" s="9" t="str">
        <x:v>CEAS.Submeter_EA_208</x:v>
      </x:c>
      <x:c r="I13811" s="49" t="str">
        <x:v>Use</x:v>
      </x:c>
      <x:c r="J13811" s="31" t="str">
        <x:v>15 Minutes</x:v>
      </x:c>
      <x:c r="K13811" s="32" t="str">
        <x:v>06-05-2023 07:45:00</x:v>
      </x:c>
      <x:c r="M13811" s="53" t="str">
        <x:v>3386806.9200000000000000</x:v>
      </x:c>
      <x:c r="N13811" s="33" t="str">
        <x:v/>
      </x:c>
    </x:row>
    <x:row r="13812">
      <x:c r="B13812" s="5" t="str">
        <x:v>4960766130602646518</x:v>
      </x:c>
      <x:c r="C13812" s="44" t="str">
        <x:v>68533585</x:v>
      </x:c>
      <x:c r="F13812" s="45" t="str">
        <x:v>214-ELE01</x:v>
      </x:c>
      <x:c r="H13812" s="9" t="str">
        <x:v>CEAS.Submeter_EA_208</x:v>
      </x:c>
      <x:c r="I13812" s="49" t="str">
        <x:v>Use</x:v>
      </x:c>
      <x:c r="J13812" s="31" t="str">
        <x:v>15 Minutes</x:v>
      </x:c>
      <x:c r="K13812" s="32" t="str">
        <x:v>06-05-2023 08:00:00</x:v>
      </x:c>
      <x:c r="M13812" s="53" t="str">
        <x:v>3386809.8900000000000000</x:v>
      </x:c>
      <x:c r="N13812" s="33" t="str">
        <x:v/>
      </x:c>
    </x:row>
    <x:row r="13813">
      <x:c r="B13813" s="5" t="str">
        <x:v>15817198803675980103</x:v>
      </x:c>
      <x:c r="C13813" s="44" t="str">
        <x:v>68533589</x:v>
      </x:c>
      <x:c r="F13813" s="45" t="str">
        <x:v>214-ELE01</x:v>
      </x:c>
      <x:c r="H13813" s="9" t="str">
        <x:v>CEAS.Submeter_EA_208</x:v>
      </x:c>
      <x:c r="I13813" s="49" t="str">
        <x:v>Use</x:v>
      </x:c>
      <x:c r="J13813" s="31" t="str">
        <x:v>15 Minutes</x:v>
      </x:c>
      <x:c r="K13813" s="32" t="str">
        <x:v>06-05-2023 08:15:00</x:v>
      </x:c>
      <x:c r="M13813" s="53" t="str">
        <x:v>3386812.8000000000000000</x:v>
      </x:c>
      <x:c r="N13813" s="33" t="str">
        <x:v/>
      </x:c>
    </x:row>
    <x:row r="13814">
      <x:c r="B13814" s="5" t="str">
        <x:v>4543625678530737288</x:v>
      </x:c>
      <x:c r="C13814" s="44" t="str">
        <x:v>68533593</x:v>
      </x:c>
      <x:c r="F13814" s="45" t="str">
        <x:v>214-ELE01</x:v>
      </x:c>
      <x:c r="H13814" s="9" t="str">
        <x:v>CEAS.Submeter_EA_208</x:v>
      </x:c>
      <x:c r="I13814" s="49" t="str">
        <x:v>Use</x:v>
      </x:c>
      <x:c r="J13814" s="31" t="str">
        <x:v>15 Minutes</x:v>
      </x:c>
      <x:c r="K13814" s="32" t="str">
        <x:v>06-05-2023 08:30:00</x:v>
      </x:c>
      <x:c r="M13814" s="53" t="str">
        <x:v>3386815.8200000000000000</x:v>
      </x:c>
      <x:c r="N13814" s="33" t="str">
        <x:v/>
      </x:c>
    </x:row>
    <x:row r="13815">
      <x:c r="B13815" s="5" t="str">
        <x:v>12844464831549670759</x:v>
      </x:c>
      <x:c r="C13815" s="44" t="str">
        <x:v>68533597</x:v>
      </x:c>
      <x:c r="F13815" s="45" t="str">
        <x:v>214-ELE01</x:v>
      </x:c>
      <x:c r="H13815" s="9" t="str">
        <x:v>CEAS.Submeter_EA_208</x:v>
      </x:c>
      <x:c r="I13815" s="49" t="str">
        <x:v>Use</x:v>
      </x:c>
      <x:c r="J13815" s="31" t="str">
        <x:v>15 Minutes</x:v>
      </x:c>
      <x:c r="K13815" s="32" t="str">
        <x:v>06-05-2023 08:45:00</x:v>
      </x:c>
      <x:c r="M13815" s="53" t="str">
        <x:v>3386818.9700000000000000</x:v>
      </x:c>
      <x:c r="N13815" s="33" t="str">
        <x:v/>
      </x:c>
    </x:row>
    <x:row r="13816">
      <x:c r="B13816" s="5" t="str">
        <x:v>6927334556590851103</x:v>
      </x:c>
      <x:c r="C13816" s="44" t="str">
        <x:v>68533601</x:v>
      </x:c>
      <x:c r="F13816" s="45" t="str">
        <x:v>214-ELE01</x:v>
      </x:c>
      <x:c r="H13816" s="9" t="str">
        <x:v>CEAS.Submeter_EA_208</x:v>
      </x:c>
      <x:c r="I13816" s="49" t="str">
        <x:v>Use</x:v>
      </x:c>
      <x:c r="J13816" s="31" t="str">
        <x:v>15 Minutes</x:v>
      </x:c>
      <x:c r="K13816" s="32" t="str">
        <x:v>06-05-2023 09:00:00</x:v>
      </x:c>
      <x:c r="M13816" s="53" t="str">
        <x:v>3386822.1600000000000000</x:v>
      </x:c>
      <x:c r="N13816" s="33" t="str">
        <x:v/>
      </x:c>
    </x:row>
    <x:row r="13817">
      <x:c r="B13817" s="5" t="str">
        <x:v>4347739195581708232</x:v>
      </x:c>
      <x:c r="C13817" s="44" t="str">
        <x:v>68533605</x:v>
      </x:c>
      <x:c r="F13817" s="45" t="str">
        <x:v>214-ELE01</x:v>
      </x:c>
      <x:c r="H13817" s="9" t="str">
        <x:v>CEAS.Submeter_EA_208</x:v>
      </x:c>
      <x:c r="I13817" s="49" t="str">
        <x:v>Use</x:v>
      </x:c>
      <x:c r="J13817" s="31" t="str">
        <x:v>15 Minutes</x:v>
      </x:c>
      <x:c r="K13817" s="32" t="str">
        <x:v>06-05-2023 09:15:00</x:v>
      </x:c>
      <x:c r="M13817" s="53" t="str">
        <x:v>3386825.4300000000000000</x:v>
      </x:c>
      <x:c r="N13817" s="33" t="str">
        <x:v/>
      </x:c>
    </x:row>
    <x:row r="13818">
      <x:c r="B13818" s="5" t="str">
        <x:v>17592712040544371029</x:v>
      </x:c>
      <x:c r="C13818" s="44" t="str">
        <x:v>68533609</x:v>
      </x:c>
      <x:c r="F13818" s="45" t="str">
        <x:v>214-ELE01</x:v>
      </x:c>
      <x:c r="H13818" s="9" t="str">
        <x:v>CEAS.Submeter_EA_208</x:v>
      </x:c>
      <x:c r="I13818" s="49" t="str">
        <x:v>Use</x:v>
      </x:c>
      <x:c r="J13818" s="31" t="str">
        <x:v>15 Minutes</x:v>
      </x:c>
      <x:c r="K13818" s="32" t="str">
        <x:v>06-05-2023 09:30:00</x:v>
      </x:c>
      <x:c r="M13818" s="53" t="str">
        <x:v>3386828.6600000000000000</x:v>
      </x:c>
      <x:c r="N13818" s="33" t="str">
        <x:v/>
      </x:c>
    </x:row>
    <x:row r="13819">
      <x:c r="B13819" s="5" t="str">
        <x:v>8967930557779753490</x:v>
      </x:c>
      <x:c r="C13819" s="44" t="str">
        <x:v>68533613</x:v>
      </x:c>
      <x:c r="F13819" s="45" t="str">
        <x:v>214-ELE01</x:v>
      </x:c>
      <x:c r="H13819" s="9" t="str">
        <x:v>CEAS.Submeter_EA_208</x:v>
      </x:c>
      <x:c r="I13819" s="49" t="str">
        <x:v>Use</x:v>
      </x:c>
      <x:c r="J13819" s="31" t="str">
        <x:v>15 Minutes</x:v>
      </x:c>
      <x:c r="K13819" s="32" t="str">
        <x:v>06-05-2023 09:45:00</x:v>
      </x:c>
      <x:c r="M13819" s="53" t="str">
        <x:v>3386831.8800000000000000</x:v>
      </x:c>
      <x:c r="N13819" s="33" t="str">
        <x:v/>
      </x:c>
    </x:row>
    <x:row r="13820">
      <x:c r="B13820" s="5" t="str">
        <x:v>9232346961575540730</x:v>
      </x:c>
      <x:c r="C13820" s="44" t="str">
        <x:v>68533617</x:v>
      </x:c>
      <x:c r="F13820" s="45" t="str">
        <x:v>214-ELE01</x:v>
      </x:c>
      <x:c r="H13820" s="9" t="str">
        <x:v>CEAS.Submeter_EA_208</x:v>
      </x:c>
      <x:c r="I13820" s="49" t="str">
        <x:v>Use</x:v>
      </x:c>
      <x:c r="J13820" s="31" t="str">
        <x:v>15 Minutes</x:v>
      </x:c>
      <x:c r="K13820" s="32" t="str">
        <x:v>06-05-2023 10:00:00</x:v>
      </x:c>
      <x:c r="M13820" s="53" t="str">
        <x:v>3386835.0700000000000000</x:v>
      </x:c>
      <x:c r="N13820" s="33" t="str">
        <x:v/>
      </x:c>
    </x:row>
    <x:row r="13821">
      <x:c r="B13821" s="5" t="str">
        <x:v>1306029693422794249</x:v>
      </x:c>
      <x:c r="C13821" s="44" t="str">
        <x:v>68533621</x:v>
      </x:c>
      <x:c r="F13821" s="45" t="str">
        <x:v>214-ELE01</x:v>
      </x:c>
      <x:c r="H13821" s="9" t="str">
        <x:v>CEAS.Submeter_EA_208</x:v>
      </x:c>
      <x:c r="I13821" s="49" t="str">
        <x:v>Use</x:v>
      </x:c>
      <x:c r="J13821" s="31" t="str">
        <x:v>15 Minutes</x:v>
      </x:c>
      <x:c r="K13821" s="32" t="str">
        <x:v>06-05-2023 10:15:00</x:v>
      </x:c>
      <x:c r="M13821" s="53" t="str">
        <x:v>3386838.2200000000000000</x:v>
      </x:c>
      <x:c r="N13821" s="33" t="str">
        <x:v/>
      </x:c>
    </x:row>
    <x:row r="13822">
      <x:c r="B13822" s="5" t="str">
        <x:v>18224249652162147687</x:v>
      </x:c>
      <x:c r="C13822" s="44" t="str">
        <x:v>68533625</x:v>
      </x:c>
      <x:c r="F13822" s="45" t="str">
        <x:v>214-ELE01</x:v>
      </x:c>
      <x:c r="H13822" s="9" t="str">
        <x:v>CEAS.Submeter_EA_208</x:v>
      </x:c>
      <x:c r="I13822" s="49" t="str">
        <x:v>Use</x:v>
      </x:c>
      <x:c r="J13822" s="31" t="str">
        <x:v>15 Minutes</x:v>
      </x:c>
      <x:c r="K13822" s="32" t="str">
        <x:v>06-05-2023 10:30:00</x:v>
      </x:c>
      <x:c r="M13822" s="53" t="str">
        <x:v>3386841.3800000000000000</x:v>
      </x:c>
      <x:c r="N13822" s="33" t="str">
        <x:v/>
      </x:c>
    </x:row>
    <x:row r="13823">
      <x:c r="B13823" s="5" t="str">
        <x:v>2294701535086765285</x:v>
      </x:c>
      <x:c r="C13823" s="44" t="str">
        <x:v>68533629</x:v>
      </x:c>
      <x:c r="F13823" s="45" t="str">
        <x:v>214-ELE01</x:v>
      </x:c>
      <x:c r="H13823" s="9" t="str">
        <x:v>CEAS.Submeter_EA_208</x:v>
      </x:c>
      <x:c r="I13823" s="49" t="str">
        <x:v>Use</x:v>
      </x:c>
      <x:c r="J13823" s="31" t="str">
        <x:v>15 Minutes</x:v>
      </x:c>
      <x:c r="K13823" s="32" t="str">
        <x:v>06-05-2023 10:45:00</x:v>
      </x:c>
      <x:c r="M13823" s="53" t="str">
        <x:v>3386844.6000000000000000</x:v>
      </x:c>
      <x:c r="N13823" s="33" t="str">
        <x:v/>
      </x:c>
    </x:row>
    <x:row r="13824">
      <x:c r="B13824" s="5" t="str">
        <x:v>9297788713257892260</x:v>
      </x:c>
      <x:c r="C13824" s="44" t="str">
        <x:v>68533633</x:v>
      </x:c>
      <x:c r="F13824" s="45" t="str">
        <x:v>214-ELE01</x:v>
      </x:c>
      <x:c r="H13824" s="9" t="str">
        <x:v>CEAS.Submeter_EA_208</x:v>
      </x:c>
      <x:c r="I13824" s="49" t="str">
        <x:v>Use</x:v>
      </x:c>
      <x:c r="J13824" s="31" t="str">
        <x:v>15 Minutes</x:v>
      </x:c>
      <x:c r="K13824" s="32" t="str">
        <x:v>06-05-2023 11:00:00</x:v>
      </x:c>
      <x:c r="M13824" s="53" t="str">
        <x:v>3386847.9200000000000000</x:v>
      </x:c>
      <x:c r="N13824" s="33" t="str">
        <x:v/>
      </x:c>
    </x:row>
    <x:row r="13825">
      <x:c r="B13825" s="5" t="str">
        <x:v>16357945231850874934</x:v>
      </x:c>
      <x:c r="C13825" s="44" t="str">
        <x:v>68533637</x:v>
      </x:c>
      <x:c r="F13825" s="45" t="str">
        <x:v>214-ELE01</x:v>
      </x:c>
      <x:c r="H13825" s="9" t="str">
        <x:v>CEAS.Submeter_EA_208</x:v>
      </x:c>
      <x:c r="I13825" s="49" t="str">
        <x:v>Use</x:v>
      </x:c>
      <x:c r="J13825" s="31" t="str">
        <x:v>15 Minutes</x:v>
      </x:c>
      <x:c r="K13825" s="32" t="str">
        <x:v>06-05-2023 11:15:00</x:v>
      </x:c>
      <x:c r="M13825" s="53" t="str">
        <x:v>3386851.2200000000000000</x:v>
      </x:c>
      <x:c r="N13825" s="33" t="str">
        <x:v/>
      </x:c>
    </x:row>
    <x:row r="13826">
      <x:c r="B13826" s="5" t="str">
        <x:v>7984692063724633663</x:v>
      </x:c>
      <x:c r="C13826" s="44" t="str">
        <x:v>68533641</x:v>
      </x:c>
      <x:c r="F13826" s="45" t="str">
        <x:v>214-ELE01</x:v>
      </x:c>
      <x:c r="H13826" s="9" t="str">
        <x:v>CEAS.Submeter_EA_208</x:v>
      </x:c>
      <x:c r="I13826" s="49" t="str">
        <x:v>Use</x:v>
      </x:c>
      <x:c r="J13826" s="31" t="str">
        <x:v>15 Minutes</x:v>
      </x:c>
      <x:c r="K13826" s="32" t="str">
        <x:v>06-05-2023 11:30:00</x:v>
      </x:c>
      <x:c r="M13826" s="53" t="str">
        <x:v>3386854.6000000000000000</x:v>
      </x:c>
      <x:c r="N13826" s="33" t="str">
        <x:v/>
      </x:c>
    </x:row>
    <x:row r="13827">
      <x:c r="B13827" s="5" t="str">
        <x:v>8313526677954938445</x:v>
      </x:c>
      <x:c r="C13827" s="44" t="str">
        <x:v>68533645</x:v>
      </x:c>
      <x:c r="F13827" s="45" t="str">
        <x:v>214-ELE01</x:v>
      </x:c>
      <x:c r="H13827" s="9" t="str">
        <x:v>CEAS.Submeter_EA_208</x:v>
      </x:c>
      <x:c r="I13827" s="49" t="str">
        <x:v>Use</x:v>
      </x:c>
      <x:c r="J13827" s="31" t="str">
        <x:v>15 Minutes</x:v>
      </x:c>
      <x:c r="K13827" s="32" t="str">
        <x:v>06-05-2023 11:45:00</x:v>
      </x:c>
      <x:c r="M13827" s="53" t="str">
        <x:v>3386858.0000000000000000</x:v>
      </x:c>
      <x:c r="N13827" s="33" t="str">
        <x:v/>
      </x:c>
    </x:row>
    <x:row r="13828">
      <x:c r="B13828" s="5" t="str">
        <x:v>10103795298158384047</x:v>
      </x:c>
      <x:c r="C13828" s="44" t="str">
        <x:v>68533649</x:v>
      </x:c>
      <x:c r="F13828" s="45" t="str">
        <x:v>214-ELE01</x:v>
      </x:c>
      <x:c r="H13828" s="9" t="str">
        <x:v>CEAS.Submeter_EA_208</x:v>
      </x:c>
      <x:c r="I13828" s="49" t="str">
        <x:v>Use</x:v>
      </x:c>
      <x:c r="J13828" s="31" t="str">
        <x:v>15 Minutes</x:v>
      </x:c>
      <x:c r="K13828" s="32" t="str">
        <x:v>06-05-2023 12:00:00</x:v>
      </x:c>
      <x:c r="M13828" s="53" t="str">
        <x:v>3386861.6200000000000000</x:v>
      </x:c>
      <x:c r="N13828" s="33" t="str">
        <x:v/>
      </x:c>
    </x:row>
    <x:row r="13829">
      <x:c r="B13829" s="5" t="str">
        <x:v>17847304212763500688</x:v>
      </x:c>
      <x:c r="C13829" s="44" t="str">
        <x:v>68533653</x:v>
      </x:c>
      <x:c r="F13829" s="45" t="str">
        <x:v>214-ELE01</x:v>
      </x:c>
      <x:c r="H13829" s="9" t="str">
        <x:v>CEAS.Submeter_EA_208</x:v>
      </x:c>
      <x:c r="I13829" s="49" t="str">
        <x:v>Use</x:v>
      </x:c>
      <x:c r="J13829" s="31" t="str">
        <x:v>15 Minutes</x:v>
      </x:c>
      <x:c r="K13829" s="32" t="str">
        <x:v>06-05-2023 12:15:00</x:v>
      </x:c>
      <x:c r="M13829" s="53" t="str">
        <x:v>3386865.1500000000000000</x:v>
      </x:c>
      <x:c r="N13829" s="33" t="str">
        <x:v/>
      </x:c>
    </x:row>
    <x:row r="13830">
      <x:c r="B13830" s="5" t="str">
        <x:v>13370612973271362255</x:v>
      </x:c>
      <x:c r="C13830" s="44" t="str">
        <x:v>68533657</x:v>
      </x:c>
      <x:c r="F13830" s="45" t="str">
        <x:v>214-ELE01</x:v>
      </x:c>
      <x:c r="H13830" s="9" t="str">
        <x:v>CEAS.Submeter_EA_208</x:v>
      </x:c>
      <x:c r="I13830" s="49" t="str">
        <x:v>Use</x:v>
      </x:c>
      <x:c r="J13830" s="31" t="str">
        <x:v>15 Minutes</x:v>
      </x:c>
      <x:c r="K13830" s="32" t="str">
        <x:v>06-05-2023 12:30:00</x:v>
      </x:c>
      <x:c r="M13830" s="53" t="str">
        <x:v>3386868.4700000000000000</x:v>
      </x:c>
      <x:c r="N13830" s="33" t="str">
        <x:v/>
      </x:c>
    </x:row>
    <x:row r="13831">
      <x:c r="B13831" s="5" t="str">
        <x:v>6195991469016245488</x:v>
      </x:c>
      <x:c r="C13831" s="44" t="str">
        <x:v>68533661</x:v>
      </x:c>
      <x:c r="F13831" s="45" t="str">
        <x:v>214-ELE01</x:v>
      </x:c>
      <x:c r="H13831" s="9" t="str">
        <x:v>CEAS.Submeter_EA_208</x:v>
      </x:c>
      <x:c r="I13831" s="49" t="str">
        <x:v>Use</x:v>
      </x:c>
      <x:c r="J13831" s="31" t="str">
        <x:v>15 Minutes</x:v>
      </x:c>
      <x:c r="K13831" s="32" t="str">
        <x:v>06-05-2023 12:45:00</x:v>
      </x:c>
      <x:c r="M13831" s="53" t="str">
        <x:v>3386871.8700000000000000</x:v>
      </x:c>
      <x:c r="N13831" s="33" t="str">
        <x:v/>
      </x:c>
    </x:row>
    <x:row r="13832">
      <x:c r="B13832" s="5" t="str">
        <x:v>16553422156007395562</x:v>
      </x:c>
      <x:c r="C13832" s="44" t="str">
        <x:v>68533665</x:v>
      </x:c>
      <x:c r="F13832" s="45" t="str">
        <x:v>214-ELE01</x:v>
      </x:c>
      <x:c r="H13832" s="9" t="str">
        <x:v>CEAS.Submeter_EA_208</x:v>
      </x:c>
      <x:c r="I13832" s="49" t="str">
        <x:v>Use</x:v>
      </x:c>
      <x:c r="J13832" s="31" t="str">
        <x:v>15 Minutes</x:v>
      </x:c>
      <x:c r="K13832" s="32" t="str">
        <x:v>06-05-2023 13:00:00</x:v>
      </x:c>
      <x:c r="M13832" s="53" t="str">
        <x:v>3386875.2100000000000000</x:v>
      </x:c>
      <x:c r="N13832" s="33" t="str">
        <x:v/>
      </x:c>
    </x:row>
    <x:row r="13833">
      <x:c r="B13833" s="5" t="str">
        <x:v>15502808433660718694</x:v>
      </x:c>
      <x:c r="C13833" s="44" t="str">
        <x:v>68533669</x:v>
      </x:c>
      <x:c r="F13833" s="45" t="str">
        <x:v>214-ELE01</x:v>
      </x:c>
      <x:c r="H13833" s="9" t="str">
        <x:v>CEAS.Submeter_EA_208</x:v>
      </x:c>
      <x:c r="I13833" s="49" t="str">
        <x:v>Use</x:v>
      </x:c>
      <x:c r="J13833" s="31" t="str">
        <x:v>15 Minutes</x:v>
      </x:c>
      <x:c r="K13833" s="32" t="str">
        <x:v>06-05-2023 13:30:00</x:v>
      </x:c>
      <x:c r="M13833" s="53" t="str">
        <x:v>3386882.2800000000000000</x:v>
      </x:c>
      <x:c r="N13833" s="33" t="str">
        <x:v/>
      </x:c>
    </x:row>
    <x:row r="13834">
      <x:c r="B13834" s="5" t="str">
        <x:v>5674298079157573703</x:v>
      </x:c>
      <x:c r="C13834" s="44" t="str">
        <x:v>68533673</x:v>
      </x:c>
      <x:c r="F13834" s="45" t="str">
        <x:v>214-ELE01</x:v>
      </x:c>
      <x:c r="H13834" s="9" t="str">
        <x:v>CEAS.Submeter_EA_208</x:v>
      </x:c>
      <x:c r="I13834" s="49" t="str">
        <x:v>Use</x:v>
      </x:c>
      <x:c r="J13834" s="31" t="str">
        <x:v>15 Minutes</x:v>
      </x:c>
      <x:c r="K13834" s="32" t="str">
        <x:v>06-05-2023 13:45:00</x:v>
      </x:c>
      <x:c r="M13834" s="53" t="str">
        <x:v>3386885.7400000000000000</x:v>
      </x:c>
      <x:c r="N13834" s="33" t="str">
        <x:v/>
      </x:c>
    </x:row>
    <x:row r="13835">
      <x:c r="B13835" s="5" t="str">
        <x:v>5838146130862099607</x:v>
      </x:c>
      <x:c r="C13835" s="44" t="str">
        <x:v>68533677</x:v>
      </x:c>
      <x:c r="F13835" s="45" t="str">
        <x:v>214-ELE01</x:v>
      </x:c>
      <x:c r="H13835" s="9" t="str">
        <x:v>CEAS.Submeter_EA_208</x:v>
      </x:c>
      <x:c r="I13835" s="49" t="str">
        <x:v>Use</x:v>
      </x:c>
      <x:c r="J13835" s="31" t="str">
        <x:v>15 Minutes</x:v>
      </x:c>
      <x:c r="K13835" s="32" t="str">
        <x:v>06-05-2023 14:00:00</x:v>
      </x:c>
      <x:c r="M13835" s="53" t="str">
        <x:v>3386889.1800000000000000</x:v>
      </x:c>
      <x:c r="N13835" s="33" t="str">
        <x:v/>
      </x:c>
    </x:row>
    <x:row r="13836">
      <x:c r="B13836" s="5" t="str">
        <x:v>6524112460562370145</x:v>
      </x:c>
      <x:c r="C13836" s="44" t="str">
        <x:v>68533681</x:v>
      </x:c>
      <x:c r="F13836" s="45" t="str">
        <x:v>214-ELE01</x:v>
      </x:c>
      <x:c r="H13836" s="9" t="str">
        <x:v>CEAS.Submeter_EA_208</x:v>
      </x:c>
      <x:c r="I13836" s="49" t="str">
        <x:v>Use</x:v>
      </x:c>
      <x:c r="J13836" s="31" t="str">
        <x:v>15 Minutes</x:v>
      </x:c>
      <x:c r="K13836" s="32" t="str">
        <x:v>06-05-2023 14:15:00</x:v>
      </x:c>
      <x:c r="M13836" s="53" t="str">
        <x:v>3386892.6000000000000000</x:v>
      </x:c>
      <x:c r="N13836" s="33" t="str">
        <x:v/>
      </x:c>
    </x:row>
    <x:row r="13837">
      <x:c r="B13837" s="5" t="str">
        <x:v>16416732240665133660</x:v>
      </x:c>
      <x:c r="C13837" s="44" t="str">
        <x:v>68533685</x:v>
      </x:c>
      <x:c r="F13837" s="45" t="str">
        <x:v>214-ELE01</x:v>
      </x:c>
      <x:c r="H13837" s="9" t="str">
        <x:v>CEAS.Submeter_EA_208</x:v>
      </x:c>
      <x:c r="I13837" s="49" t="str">
        <x:v>Use</x:v>
      </x:c>
      <x:c r="J13837" s="31" t="str">
        <x:v>15 Minutes</x:v>
      </x:c>
      <x:c r="K13837" s="32" t="str">
        <x:v>06-05-2023 14:30:00</x:v>
      </x:c>
      <x:c r="M13837" s="53" t="str">
        <x:v>3386895.9600000000000000</x:v>
      </x:c>
      <x:c r="N13837" s="33" t="str">
        <x:v/>
      </x:c>
    </x:row>
    <x:row r="13838">
      <x:c r="B13838" s="5" t="str">
        <x:v>2081977561026624463</x:v>
      </x:c>
      <x:c r="C13838" s="44" t="str">
        <x:v>68533689</x:v>
      </x:c>
      <x:c r="F13838" s="45" t="str">
        <x:v>214-ELE01</x:v>
      </x:c>
      <x:c r="H13838" s="9" t="str">
        <x:v>CEAS.Submeter_EA_208</x:v>
      </x:c>
      <x:c r="I13838" s="49" t="str">
        <x:v>Use</x:v>
      </x:c>
      <x:c r="J13838" s="31" t="str">
        <x:v>15 Minutes</x:v>
      </x:c>
      <x:c r="K13838" s="32" t="str">
        <x:v>06-05-2023 14:45:00</x:v>
      </x:c>
      <x:c r="M13838" s="53" t="str">
        <x:v>3386899.4200000000000000</x:v>
      </x:c>
      <x:c r="N13838" s="33" t="str">
        <x:v/>
      </x:c>
    </x:row>
    <x:row r="13839">
      <x:c r="B13839" s="5" t="str">
        <x:v>13654890390488061442</x:v>
      </x:c>
      <x:c r="C13839" s="44" t="str">
        <x:v>68533693</x:v>
      </x:c>
      <x:c r="F13839" s="45" t="str">
        <x:v>214-ELE01</x:v>
      </x:c>
      <x:c r="H13839" s="9" t="str">
        <x:v>CEAS.Submeter_EA_208</x:v>
      </x:c>
      <x:c r="I13839" s="49" t="str">
        <x:v>Use</x:v>
      </x:c>
      <x:c r="J13839" s="31" t="str">
        <x:v>15 Minutes</x:v>
      </x:c>
      <x:c r="K13839" s="32" t="str">
        <x:v>06-05-2023 15:00:00</x:v>
      </x:c>
      <x:c r="M13839" s="53" t="str">
        <x:v>3386902.7000000000000000</x:v>
      </x:c>
      <x:c r="N13839" s="33" t="str">
        <x:v/>
      </x:c>
    </x:row>
    <x:row r="13840">
      <x:c r="B13840" s="5" t="str">
        <x:v>2489627206268780880</x:v>
      </x:c>
      <x:c r="C13840" s="44" t="str">
        <x:v>68533697</x:v>
      </x:c>
      <x:c r="F13840" s="45" t="str">
        <x:v>214-ELE01</x:v>
      </x:c>
      <x:c r="H13840" s="9" t="str">
        <x:v>CEAS.Submeter_EA_208</x:v>
      </x:c>
      <x:c r="I13840" s="49" t="str">
        <x:v>Use</x:v>
      </x:c>
      <x:c r="J13840" s="31" t="str">
        <x:v>15 Minutes</x:v>
      </x:c>
      <x:c r="K13840" s="32" t="str">
        <x:v>06-05-2023 15:15:00</x:v>
      </x:c>
      <x:c r="M13840" s="53" t="str">
        <x:v>3386905.8600000000000000</x:v>
      </x:c>
      <x:c r="N13840" s="33" t="str">
        <x:v/>
      </x:c>
    </x:row>
    <x:row r="13841">
      <x:c r="B13841" s="5" t="str">
        <x:v>10633242838814267932</x:v>
      </x:c>
      <x:c r="C13841" s="44" t="str">
        <x:v>68533701</x:v>
      </x:c>
      <x:c r="F13841" s="45" t="str">
        <x:v>214-ELE01</x:v>
      </x:c>
      <x:c r="H13841" s="9" t="str">
        <x:v>CEAS.Submeter_EA_208</x:v>
      </x:c>
      <x:c r="I13841" s="49" t="str">
        <x:v>Use</x:v>
      </x:c>
      <x:c r="J13841" s="31" t="str">
        <x:v>15 Minutes</x:v>
      </x:c>
      <x:c r="K13841" s="32" t="str">
        <x:v>06-05-2023 15:30:00</x:v>
      </x:c>
      <x:c r="M13841" s="53" t="str">
        <x:v>3386909.1200000000000000</x:v>
      </x:c>
      <x:c r="N13841" s="33" t="str">
        <x:v/>
      </x:c>
    </x:row>
    <x:row r="13842">
      <x:c r="B13842" s="5" t="str">
        <x:v>8668819800995828451</x:v>
      </x:c>
      <x:c r="C13842" s="44" t="str">
        <x:v>68533705</x:v>
      </x:c>
      <x:c r="F13842" s="45" t="str">
        <x:v>214-ELE01</x:v>
      </x:c>
      <x:c r="H13842" s="9" t="str">
        <x:v>CEAS.Submeter_EA_208</x:v>
      </x:c>
      <x:c r="I13842" s="49" t="str">
        <x:v>Use</x:v>
      </x:c>
      <x:c r="J13842" s="31" t="str">
        <x:v>15 Minutes</x:v>
      </x:c>
      <x:c r="K13842" s="32" t="str">
        <x:v>06-05-2023 15:45:00</x:v>
      </x:c>
      <x:c r="M13842" s="53" t="str">
        <x:v>3386912.3500000000000000</x:v>
      </x:c>
      <x:c r="N13842" s="33" t="str">
        <x:v/>
      </x:c>
    </x:row>
    <x:row r="13843">
      <x:c r="B13843" s="5" t="str">
        <x:v>10726750920830306756</x:v>
      </x:c>
      <x:c r="C13843" s="44" t="str">
        <x:v>68533709</x:v>
      </x:c>
      <x:c r="F13843" s="45" t="str">
        <x:v>214-ELE01</x:v>
      </x:c>
      <x:c r="H13843" s="9" t="str">
        <x:v>CEAS.Submeter_EA_208</x:v>
      </x:c>
      <x:c r="I13843" s="49" t="str">
        <x:v>Use</x:v>
      </x:c>
      <x:c r="J13843" s="31" t="str">
        <x:v>15 Minutes</x:v>
      </x:c>
      <x:c r="K13843" s="32" t="str">
        <x:v>06-05-2023 16:00:00</x:v>
      </x:c>
      <x:c r="M13843" s="53" t="str">
        <x:v>3386915.7100000000000000</x:v>
      </x:c>
      <x:c r="N13843" s="33" t="str">
        <x:v/>
      </x:c>
    </x:row>
    <x:row r="13844">
      <x:c r="B13844" s="5" t="str">
        <x:v>11347873365374399752</x:v>
      </x:c>
      <x:c r="C13844" s="44" t="str">
        <x:v>68533713</x:v>
      </x:c>
      <x:c r="F13844" s="45" t="str">
        <x:v>214-ELE01</x:v>
      </x:c>
      <x:c r="H13844" s="9" t="str">
        <x:v>CEAS.Submeter_EA_208</x:v>
      </x:c>
      <x:c r="I13844" s="49" t="str">
        <x:v>Use</x:v>
      </x:c>
      <x:c r="J13844" s="31" t="str">
        <x:v>15 Minutes</x:v>
      </x:c>
      <x:c r="K13844" s="32" t="str">
        <x:v>06-05-2023 16:15:00</x:v>
      </x:c>
      <x:c r="M13844" s="53" t="str">
        <x:v>3386918.8600000000000000</x:v>
      </x:c>
      <x:c r="N13844" s="33" t="str">
        <x:v/>
      </x:c>
    </x:row>
    <x:row r="13845">
      <x:c r="B13845" s="5" t="str">
        <x:v>1416542996634734530</x:v>
      </x:c>
      <x:c r="C13845" s="44" t="str">
        <x:v>68533717</x:v>
      </x:c>
      <x:c r="F13845" s="45" t="str">
        <x:v>214-ELE01</x:v>
      </x:c>
      <x:c r="H13845" s="9" t="str">
        <x:v>CEAS.Submeter_EA_208</x:v>
      </x:c>
      <x:c r="I13845" s="49" t="str">
        <x:v>Use</x:v>
      </x:c>
      <x:c r="J13845" s="31" t="str">
        <x:v>15 Minutes</x:v>
      </x:c>
      <x:c r="K13845" s="32" t="str">
        <x:v>06-05-2023 16:30:00</x:v>
      </x:c>
      <x:c r="M13845" s="53" t="str">
        <x:v>3386922.0800000000000000</x:v>
      </x:c>
      <x:c r="N13845" s="33" t="str">
        <x:v/>
      </x:c>
    </x:row>
    <x:row r="13846">
      <x:c r="B13846" s="5" t="str">
        <x:v>14700766318503614885</x:v>
      </x:c>
      <x:c r="C13846" s="44" t="str">
        <x:v>68533721</x:v>
      </x:c>
      <x:c r="F13846" s="45" t="str">
        <x:v>214-ELE01</x:v>
      </x:c>
      <x:c r="H13846" s="9" t="str">
        <x:v>CEAS.Submeter_EA_208</x:v>
      </x:c>
      <x:c r="I13846" s="49" t="str">
        <x:v>Use</x:v>
      </x:c>
      <x:c r="J13846" s="31" t="str">
        <x:v>15 Minutes</x:v>
      </x:c>
      <x:c r="K13846" s="32" t="str">
        <x:v>06-05-2023 16:45:00</x:v>
      </x:c>
      <x:c r="M13846" s="53" t="str">
        <x:v>3386925.3000000000000000</x:v>
      </x:c>
      <x:c r="N13846" s="33" t="str">
        <x:v/>
      </x:c>
    </x:row>
    <x:row r="13847">
      <x:c r="B13847" s="5" t="str">
        <x:v>12544740943516517198</x:v>
      </x:c>
      <x:c r="C13847" s="44" t="str">
        <x:v>68533725</x:v>
      </x:c>
      <x:c r="F13847" s="45" t="str">
        <x:v>214-ELE01</x:v>
      </x:c>
      <x:c r="H13847" s="9" t="str">
        <x:v>CEAS.Submeter_EA_208</x:v>
      </x:c>
      <x:c r="I13847" s="49" t="str">
        <x:v>Use</x:v>
      </x:c>
      <x:c r="J13847" s="31" t="str">
        <x:v>15 Minutes</x:v>
      </x:c>
      <x:c r="K13847" s="32" t="str">
        <x:v>06-05-2023 17:00:00</x:v>
      </x:c>
      <x:c r="M13847" s="53" t="str">
        <x:v>3386928.4100000000000000</x:v>
      </x:c>
      <x:c r="N13847" s="33" t="str">
        <x:v/>
      </x:c>
    </x:row>
    <x:row r="13848">
      <x:c r="B13848" s="5" t="str">
        <x:v>8110799663659914528</x:v>
      </x:c>
      <x:c r="C13848" s="44" t="str">
        <x:v>68533729</x:v>
      </x:c>
      <x:c r="F13848" s="45" t="str">
        <x:v>214-ELE01</x:v>
      </x:c>
      <x:c r="H13848" s="9" t="str">
        <x:v>CEAS.Submeter_EA_208</x:v>
      </x:c>
      <x:c r="I13848" s="49" t="str">
        <x:v>Use</x:v>
      </x:c>
      <x:c r="J13848" s="31" t="str">
        <x:v>15 Minutes</x:v>
      </x:c>
      <x:c r="K13848" s="32" t="str">
        <x:v>06-05-2023 17:15:00</x:v>
      </x:c>
      <x:c r="M13848" s="53" t="str">
        <x:v>3386931.4700000000000000</x:v>
      </x:c>
      <x:c r="N13848" s="33" t="str">
        <x:v/>
      </x:c>
    </x:row>
    <x:row r="13849">
      <x:c r="B13849" s="5" t="str">
        <x:v>3678456108941396601</x:v>
      </x:c>
      <x:c r="C13849" s="44" t="str">
        <x:v>68533733</x:v>
      </x:c>
      <x:c r="F13849" s="45" t="str">
        <x:v>214-ELE01</x:v>
      </x:c>
      <x:c r="H13849" s="9" t="str">
        <x:v>CEAS.Submeter_EA_208</x:v>
      </x:c>
      <x:c r="I13849" s="49" t="str">
        <x:v>Use</x:v>
      </x:c>
      <x:c r="J13849" s="31" t="str">
        <x:v>15 Minutes</x:v>
      </x:c>
      <x:c r="K13849" s="32" t="str">
        <x:v>06-05-2023 17:30:00</x:v>
      </x:c>
      <x:c r="M13849" s="53" t="str">
        <x:v>3386934.5200000000000000</x:v>
      </x:c>
      <x:c r="N13849" s="33" t="str">
        <x:v/>
      </x:c>
    </x:row>
    <x:row r="13850">
      <x:c r="B13850" s="5" t="str">
        <x:v>10959936998431667655</x:v>
      </x:c>
      <x:c r="C13850" s="44" t="str">
        <x:v>68533737</x:v>
      </x:c>
      <x:c r="F13850" s="45" t="str">
        <x:v>214-ELE01</x:v>
      </x:c>
      <x:c r="H13850" s="9" t="str">
        <x:v>CEAS.Submeter_EA_208</x:v>
      </x:c>
      <x:c r="I13850" s="49" t="str">
        <x:v>Use</x:v>
      </x:c>
      <x:c r="J13850" s="31" t="str">
        <x:v>15 Minutes</x:v>
      </x:c>
      <x:c r="K13850" s="32" t="str">
        <x:v>06-05-2023 17:45:00</x:v>
      </x:c>
      <x:c r="M13850" s="53" t="str">
        <x:v>3386937.6800000000000000</x:v>
      </x:c>
      <x:c r="N13850" s="33" t="str">
        <x:v/>
      </x:c>
    </x:row>
    <x:row r="13851">
      <x:c r="B13851" s="5" t="str">
        <x:v>10619313335644482605</x:v>
      </x:c>
      <x:c r="C13851" s="44" t="str">
        <x:v>68533741</x:v>
      </x:c>
      <x:c r="F13851" s="45" t="str">
        <x:v>214-ELE01</x:v>
      </x:c>
      <x:c r="H13851" s="9" t="str">
        <x:v>CEAS.Submeter_EA_208</x:v>
      </x:c>
      <x:c r="I13851" s="49" t="str">
        <x:v>Use</x:v>
      </x:c>
      <x:c r="J13851" s="31" t="str">
        <x:v>15 Minutes</x:v>
      </x:c>
      <x:c r="K13851" s="32" t="str">
        <x:v>06-05-2023 18:00:00</x:v>
      </x:c>
      <x:c r="M13851" s="53" t="str">
        <x:v>3386940.7600000000000000</x:v>
      </x:c>
      <x:c r="N13851" s="33" t="str">
        <x:v/>
      </x:c>
    </x:row>
    <x:row r="13852">
      <x:c r="B13852" s="5" t="str">
        <x:v>6883836270399750993</x:v>
      </x:c>
      <x:c r="C13852" s="44" t="str">
        <x:v>68533745</x:v>
      </x:c>
      <x:c r="F13852" s="45" t="str">
        <x:v>214-ELE01</x:v>
      </x:c>
      <x:c r="H13852" s="9" t="str">
        <x:v>CEAS.Submeter_EA_208</x:v>
      </x:c>
      <x:c r="I13852" s="49" t="str">
        <x:v>Use</x:v>
      </x:c>
      <x:c r="J13852" s="31" t="str">
        <x:v>15 Minutes</x:v>
      </x:c>
      <x:c r="K13852" s="32" t="str">
        <x:v>06-05-2023 18:15:00</x:v>
      </x:c>
      <x:c r="M13852" s="53" t="str">
        <x:v>3386943.7500000000000000</x:v>
      </x:c>
      <x:c r="N13852" s="33" t="str">
        <x:v/>
      </x:c>
    </x:row>
    <x:row r="13853">
      <x:c r="B13853" s="5" t="str">
        <x:v>4015059842984099039</x:v>
      </x:c>
      <x:c r="C13853" s="44" t="str">
        <x:v>68533749</x:v>
      </x:c>
      <x:c r="F13853" s="45" t="str">
        <x:v>214-ELE01</x:v>
      </x:c>
      <x:c r="H13853" s="9" t="str">
        <x:v>CEAS.Submeter_EA_208</x:v>
      </x:c>
      <x:c r="I13853" s="49" t="str">
        <x:v>Use</x:v>
      </x:c>
      <x:c r="J13853" s="31" t="str">
        <x:v>15 Minutes</x:v>
      </x:c>
      <x:c r="K13853" s="32" t="str">
        <x:v>06-05-2023 18:30:00</x:v>
      </x:c>
      <x:c r="M13853" s="53" t="str">
        <x:v>3386946.8600000000000000</x:v>
      </x:c>
      <x:c r="N13853" s="33" t="str">
        <x:v/>
      </x:c>
    </x:row>
    <x:row r="13854">
      <x:c r="B13854" s="5" t="str">
        <x:v>11046610142974078568</x:v>
      </x:c>
      <x:c r="C13854" s="44" t="str">
        <x:v>68533753</x:v>
      </x:c>
      <x:c r="F13854" s="45" t="str">
        <x:v>214-ELE01</x:v>
      </x:c>
      <x:c r="H13854" s="9" t="str">
        <x:v>CEAS.Submeter_EA_208</x:v>
      </x:c>
      <x:c r="I13854" s="49" t="str">
        <x:v>Use</x:v>
      </x:c>
      <x:c r="J13854" s="31" t="str">
        <x:v>15 Minutes</x:v>
      </x:c>
      <x:c r="K13854" s="32" t="str">
        <x:v>06-05-2023 18:45:00</x:v>
      </x:c>
      <x:c r="M13854" s="53" t="str">
        <x:v>3386949.8500000000000000</x:v>
      </x:c>
      <x:c r="N13854" s="33" t="str">
        <x:v/>
      </x:c>
    </x:row>
    <x:row r="13855">
      <x:c r="B13855" s="5" t="str">
        <x:v>2997033905538169628</x:v>
      </x:c>
      <x:c r="C13855" s="44" t="str">
        <x:v>68533757</x:v>
      </x:c>
      <x:c r="F13855" s="45" t="str">
        <x:v>214-ELE01</x:v>
      </x:c>
      <x:c r="H13855" s="9" t="str">
        <x:v>CEAS.Submeter_EA_208</x:v>
      </x:c>
      <x:c r="I13855" s="49" t="str">
        <x:v>Use</x:v>
      </x:c>
      <x:c r="J13855" s="31" t="str">
        <x:v>15 Minutes</x:v>
      </x:c>
      <x:c r="K13855" s="32" t="str">
        <x:v>06-05-2023 19:00:00</x:v>
      </x:c>
      <x:c r="M13855" s="53" t="str">
        <x:v>3386952.9000000000000000</x:v>
      </x:c>
      <x:c r="N13855" s="33" t="str">
        <x:v/>
      </x:c>
    </x:row>
    <x:row r="13856">
      <x:c r="B13856" s="5" t="str">
        <x:v>3912434624356174655</x:v>
      </x:c>
      <x:c r="C13856" s="44" t="str">
        <x:v>68533761</x:v>
      </x:c>
      <x:c r="F13856" s="45" t="str">
        <x:v>214-ELE01</x:v>
      </x:c>
      <x:c r="H13856" s="9" t="str">
        <x:v>CEAS.Submeter_EA_208</x:v>
      </x:c>
      <x:c r="I13856" s="49" t="str">
        <x:v>Use</x:v>
      </x:c>
      <x:c r="J13856" s="31" t="str">
        <x:v>15 Minutes</x:v>
      </x:c>
      <x:c r="K13856" s="32" t="str">
        <x:v>06-05-2023 19:15:00</x:v>
      </x:c>
      <x:c r="M13856" s="53" t="str">
        <x:v>3386955.9500000000000000</x:v>
      </x:c>
      <x:c r="N13856" s="33" t="str">
        <x:v/>
      </x:c>
    </x:row>
    <x:row r="13857">
      <x:c r="B13857" s="5" t="str">
        <x:v>318578207685772315</x:v>
      </x:c>
      <x:c r="C13857" s="44" t="str">
        <x:v>68533765</x:v>
      </x:c>
      <x:c r="F13857" s="45" t="str">
        <x:v>214-ELE01</x:v>
      </x:c>
      <x:c r="H13857" s="9" t="str">
        <x:v>CEAS.Submeter_EA_208</x:v>
      </x:c>
      <x:c r="I13857" s="49" t="str">
        <x:v>Use</x:v>
      </x:c>
      <x:c r="J13857" s="31" t="str">
        <x:v>15 Minutes</x:v>
      </x:c>
      <x:c r="K13857" s="32" t="str">
        <x:v>06-05-2023 19:30:00</x:v>
      </x:c>
      <x:c r="M13857" s="53" t="str">
        <x:v>3386958.9700000000000000</x:v>
      </x:c>
      <x:c r="N13857" s="33" t="str">
        <x:v/>
      </x:c>
    </x:row>
    <x:row r="13858">
      <x:c r="B13858" s="5" t="str">
        <x:v>3020144772529806564</x:v>
      </x:c>
      <x:c r="C13858" s="44" t="str">
        <x:v>68533769</x:v>
      </x:c>
      <x:c r="F13858" s="45" t="str">
        <x:v>214-ELE01</x:v>
      </x:c>
      <x:c r="H13858" s="9" t="str">
        <x:v>CEAS.Submeter_EA_208</x:v>
      </x:c>
      <x:c r="I13858" s="49" t="str">
        <x:v>Use</x:v>
      </x:c>
      <x:c r="J13858" s="31" t="str">
        <x:v>15 Minutes</x:v>
      </x:c>
      <x:c r="K13858" s="32" t="str">
        <x:v>06-05-2023 19:45:00</x:v>
      </x:c>
      <x:c r="M13858" s="53" t="str">
        <x:v>3386961.9600000000000000</x:v>
      </x:c>
      <x:c r="N13858" s="33" t="str">
        <x:v/>
      </x:c>
    </x:row>
    <x:row r="13859">
      <x:c r="B13859" s="5" t="str">
        <x:v>12307150288776892142</x:v>
      </x:c>
      <x:c r="C13859" s="44" t="str">
        <x:v>68533773</x:v>
      </x:c>
      <x:c r="F13859" s="45" t="str">
        <x:v>214-ELE01</x:v>
      </x:c>
      <x:c r="H13859" s="9" t="str">
        <x:v>CEAS.Submeter_EA_208</x:v>
      </x:c>
      <x:c r="I13859" s="49" t="str">
        <x:v>Use</x:v>
      </x:c>
      <x:c r="J13859" s="31" t="str">
        <x:v>15 Minutes</x:v>
      </x:c>
      <x:c r="K13859" s="32" t="str">
        <x:v>06-05-2023 20:00:00</x:v>
      </x:c>
      <x:c r="M13859" s="53" t="str">
        <x:v>3386965.0700000000000000</x:v>
      </x:c>
      <x:c r="N13859" s="33" t="str">
        <x:v/>
      </x:c>
    </x:row>
    <x:row r="13860">
      <x:c r="B13860" s="5" t="str">
        <x:v>6532956696474835696</x:v>
      </x:c>
      <x:c r="C13860" s="44" t="str">
        <x:v>68533777</x:v>
      </x:c>
      <x:c r="F13860" s="45" t="str">
        <x:v>214-ELE01</x:v>
      </x:c>
      <x:c r="H13860" s="9" t="str">
        <x:v>CEAS.Submeter_EA_208</x:v>
      </x:c>
      <x:c r="I13860" s="49" t="str">
        <x:v>Use</x:v>
      </x:c>
      <x:c r="J13860" s="31" t="str">
        <x:v>15 Minutes</x:v>
      </x:c>
      <x:c r="K13860" s="32" t="str">
        <x:v>06-05-2023 20:15:00</x:v>
      </x:c>
      <x:c r="M13860" s="53" t="str">
        <x:v>3386968.0800000000000000</x:v>
      </x:c>
      <x:c r="N13860" s="33" t="str">
        <x:v/>
      </x:c>
    </x:row>
    <x:row r="13861">
      <x:c r="B13861" s="5" t="str">
        <x:v>4754501992004345993</x:v>
      </x:c>
      <x:c r="C13861" s="44" t="str">
        <x:v>68533781</x:v>
      </x:c>
      <x:c r="F13861" s="45" t="str">
        <x:v>214-ELE01</x:v>
      </x:c>
      <x:c r="H13861" s="9" t="str">
        <x:v>CEAS.Submeter_EA_208</x:v>
      </x:c>
      <x:c r="I13861" s="49" t="str">
        <x:v>Use</x:v>
      </x:c>
      <x:c r="J13861" s="31" t="str">
        <x:v>15 Minutes</x:v>
      </x:c>
      <x:c r="K13861" s="32" t="str">
        <x:v>06-05-2023 20:30:00</x:v>
      </x:c>
      <x:c r="M13861" s="53" t="str">
        <x:v>3386971.0700000000000000</x:v>
      </x:c>
      <x:c r="N13861" s="33" t="str">
        <x:v/>
      </x:c>
    </x:row>
    <x:row r="13862">
      <x:c r="B13862" s="5" t="str">
        <x:v>3488543168797777570</x:v>
      </x:c>
      <x:c r="C13862" s="44" t="str">
        <x:v>68533785</x:v>
      </x:c>
      <x:c r="F13862" s="45" t="str">
        <x:v>214-ELE01</x:v>
      </x:c>
      <x:c r="H13862" s="9" t="str">
        <x:v>CEAS.Submeter_EA_208</x:v>
      </x:c>
      <x:c r="I13862" s="49" t="str">
        <x:v>Use</x:v>
      </x:c>
      <x:c r="J13862" s="31" t="str">
        <x:v>15 Minutes</x:v>
      </x:c>
      <x:c r="K13862" s="32" t="str">
        <x:v>06-05-2023 20:45:00</x:v>
      </x:c>
      <x:c r="M13862" s="53" t="str">
        <x:v>3386974.2300000000000000</x:v>
      </x:c>
      <x:c r="N13862" s="33" t="str">
        <x:v/>
      </x:c>
    </x:row>
    <x:row r="13863">
      <x:c r="B13863" s="5" t="str">
        <x:v>16290385361953405893</x:v>
      </x:c>
      <x:c r="C13863" s="44" t="str">
        <x:v>68533789</x:v>
      </x:c>
      <x:c r="F13863" s="45" t="str">
        <x:v>214-ELE01</x:v>
      </x:c>
      <x:c r="H13863" s="9" t="str">
        <x:v>CEAS.Submeter_EA_208</x:v>
      </x:c>
      <x:c r="I13863" s="49" t="str">
        <x:v>Use</x:v>
      </x:c>
      <x:c r="J13863" s="31" t="str">
        <x:v>15 Minutes</x:v>
      </x:c>
      <x:c r="K13863" s="32" t="str">
        <x:v>06-05-2023 21:00:00</x:v>
      </x:c>
      <x:c r="M13863" s="53" t="str">
        <x:v>3386977.1800000000000000</x:v>
      </x:c>
      <x:c r="N13863" s="33" t="str">
        <x:v/>
      </x:c>
    </x:row>
    <x:row r="13864">
      <x:c r="B13864" s="5" t="str">
        <x:v>18153464788749324555</x:v>
      </x:c>
      <x:c r="C13864" s="44" t="str">
        <x:v>68533793</x:v>
      </x:c>
      <x:c r="F13864" s="45" t="str">
        <x:v>214-ELE01</x:v>
      </x:c>
      <x:c r="H13864" s="9" t="str">
        <x:v>CEAS.Submeter_EA_208</x:v>
      </x:c>
      <x:c r="I13864" s="49" t="str">
        <x:v>Use</x:v>
      </x:c>
      <x:c r="J13864" s="31" t="str">
        <x:v>15 Minutes</x:v>
      </x:c>
      <x:c r="K13864" s="32" t="str">
        <x:v>06-05-2023 21:15:00</x:v>
      </x:c>
      <x:c r="M13864" s="53" t="str">
        <x:v>3386980.2000000000000000</x:v>
      </x:c>
      <x:c r="N13864" s="33" t="str">
        <x:v/>
      </x:c>
    </x:row>
    <x:row r="13865">
      <x:c r="B13865" s="5" t="str">
        <x:v>12815170119295509412</x:v>
      </x:c>
      <x:c r="C13865" s="44" t="str">
        <x:v>68533797</x:v>
      </x:c>
      <x:c r="F13865" s="45" t="str">
        <x:v>214-ELE01</x:v>
      </x:c>
      <x:c r="H13865" s="9" t="str">
        <x:v>CEAS.Submeter_EA_208</x:v>
      </x:c>
      <x:c r="I13865" s="49" t="str">
        <x:v>Use</x:v>
      </x:c>
      <x:c r="J13865" s="31" t="str">
        <x:v>15 Minutes</x:v>
      </x:c>
      <x:c r="K13865" s="32" t="str">
        <x:v>06-05-2023 21:30:00</x:v>
      </x:c>
      <x:c r="M13865" s="53" t="str">
        <x:v>3386983.1400000000000000</x:v>
      </x:c>
      <x:c r="N13865" s="33" t="str">
        <x:v/>
      </x:c>
    </x:row>
    <x:row r="13866">
      <x:c r="B13866" s="5" t="str">
        <x:v>10342425568345744265</x:v>
      </x:c>
      <x:c r="C13866" s="44" t="str">
        <x:v>68533801</x:v>
      </x:c>
      <x:c r="F13866" s="45" t="str">
        <x:v>214-ELE01</x:v>
      </x:c>
      <x:c r="H13866" s="9" t="str">
        <x:v>CEAS.Submeter_EA_208</x:v>
      </x:c>
      <x:c r="I13866" s="49" t="str">
        <x:v>Use</x:v>
      </x:c>
      <x:c r="J13866" s="31" t="str">
        <x:v>15 Minutes</x:v>
      </x:c>
      <x:c r="K13866" s="32" t="str">
        <x:v>06-05-2023 21:45:00</x:v>
      </x:c>
      <x:c r="M13866" s="53" t="str">
        <x:v>3386986.1200000000000000</x:v>
      </x:c>
      <x:c r="N13866" s="33" t="str">
        <x:v/>
      </x:c>
    </x:row>
    <x:row r="13867">
      <x:c r="B13867" s="5" t="str">
        <x:v>11244474983944633829</x:v>
      </x:c>
      <x:c r="C13867" s="44" t="str">
        <x:v>68533805</x:v>
      </x:c>
      <x:c r="F13867" s="45" t="str">
        <x:v>214-ELE01</x:v>
      </x:c>
      <x:c r="H13867" s="9" t="str">
        <x:v>CEAS.Submeter_EA_208</x:v>
      </x:c>
      <x:c r="I13867" s="49" t="str">
        <x:v>Use</x:v>
      </x:c>
      <x:c r="J13867" s="31" t="str">
        <x:v>15 Minutes</x:v>
      </x:c>
      <x:c r="K13867" s="32" t="str">
        <x:v>06-05-2023 22:00:00</x:v>
      </x:c>
      <x:c r="M13867" s="53" t="str">
        <x:v>3386989.2000000000000000</x:v>
      </x:c>
      <x:c r="N13867" s="33" t="str">
        <x:v/>
      </x:c>
    </x:row>
    <x:row r="13868">
      <x:c r="B13868" s="5" t="str">
        <x:v>11613046747457431213</x:v>
      </x:c>
      <x:c r="C13868" s="44" t="str">
        <x:v>68533809</x:v>
      </x:c>
      <x:c r="F13868" s="45" t="str">
        <x:v>214-ELE01</x:v>
      </x:c>
      <x:c r="H13868" s="9" t="str">
        <x:v>CEAS.Submeter_EA_208</x:v>
      </x:c>
      <x:c r="I13868" s="49" t="str">
        <x:v>Use</x:v>
      </x:c>
      <x:c r="J13868" s="31" t="str">
        <x:v>15 Minutes</x:v>
      </x:c>
      <x:c r="K13868" s="32" t="str">
        <x:v>06-05-2023 22:15:00</x:v>
      </x:c>
      <x:c r="M13868" s="53" t="str">
        <x:v>3386992.3100000000000000</x:v>
      </x:c>
      <x:c r="N13868" s="33" t="str">
        <x:v/>
      </x:c>
    </x:row>
    <x:row r="13869">
      <x:c r="B13869" s="5" t="str">
        <x:v>17041779443238327211</x:v>
      </x:c>
      <x:c r="C13869" s="44" t="str">
        <x:v>68533813</x:v>
      </x:c>
      <x:c r="F13869" s="45" t="str">
        <x:v>214-ELE01</x:v>
      </x:c>
      <x:c r="H13869" s="9" t="str">
        <x:v>CEAS.Submeter_EA_208</x:v>
      </x:c>
      <x:c r="I13869" s="49" t="str">
        <x:v>Use</x:v>
      </x:c>
      <x:c r="J13869" s="31" t="str">
        <x:v>15 Minutes</x:v>
      </x:c>
      <x:c r="K13869" s="32" t="str">
        <x:v>06-05-2023 22:30:00</x:v>
      </x:c>
      <x:c r="M13869" s="53" t="str">
        <x:v>3386995.2500000000000000</x:v>
      </x:c>
      <x:c r="N13869" s="33" t="str">
        <x:v/>
      </x:c>
    </x:row>
    <x:row r="13870">
      <x:c r="B13870" s="5" t="str">
        <x:v>11561864125210182796</x:v>
      </x:c>
      <x:c r="C13870" s="44" t="str">
        <x:v>68533817</x:v>
      </x:c>
      <x:c r="F13870" s="45" t="str">
        <x:v>214-ELE01</x:v>
      </x:c>
      <x:c r="H13870" s="9" t="str">
        <x:v>CEAS.Submeter_EA_208</x:v>
      </x:c>
      <x:c r="I13870" s="49" t="str">
        <x:v>Use</x:v>
      </x:c>
      <x:c r="J13870" s="31" t="str">
        <x:v>15 Minutes</x:v>
      </x:c>
      <x:c r="K13870" s="32" t="str">
        <x:v>06-05-2023 22:45:00</x:v>
      </x:c>
      <x:c r="M13870" s="53" t="str">
        <x:v>3386998.1600000000000000</x:v>
      </x:c>
      <x:c r="N13870" s="33" t="str">
        <x:v/>
      </x:c>
    </x:row>
    <x:row r="13871">
      <x:c r="B13871" s="5" t="str">
        <x:v>11877445226189147997</x:v>
      </x:c>
      <x:c r="C13871" s="44" t="str">
        <x:v>68533821</x:v>
      </x:c>
      <x:c r="F13871" s="45" t="str">
        <x:v>214-ELE01</x:v>
      </x:c>
      <x:c r="H13871" s="9" t="str">
        <x:v>CEAS.Submeter_EA_208</x:v>
      </x:c>
      <x:c r="I13871" s="49" t="str">
        <x:v>Use</x:v>
      </x:c>
      <x:c r="J13871" s="31" t="str">
        <x:v>15 Minutes</x:v>
      </x:c>
      <x:c r="K13871" s="32" t="str">
        <x:v>06-05-2023 23:00:00</x:v>
      </x:c>
      <x:c r="M13871" s="53" t="str">
        <x:v>3387001.1800000000000000</x:v>
      </x:c>
      <x:c r="N13871" s="33" t="str">
        <x:v/>
      </x:c>
    </x:row>
    <x:row r="13872">
      <x:c r="B13872" s="5" t="str">
        <x:v>13238759478587728470</x:v>
      </x:c>
      <x:c r="C13872" s="44" t="str">
        <x:v>68533825</x:v>
      </x:c>
      <x:c r="F13872" s="45" t="str">
        <x:v>214-ELE01</x:v>
      </x:c>
      <x:c r="H13872" s="9" t="str">
        <x:v>CEAS.Submeter_EA_208</x:v>
      </x:c>
      <x:c r="I13872" s="49" t="str">
        <x:v>Use</x:v>
      </x:c>
      <x:c r="J13872" s="31" t="str">
        <x:v>15 Minutes</x:v>
      </x:c>
      <x:c r="K13872" s="32" t="str">
        <x:v>06-05-2023 23:15:00</x:v>
      </x:c>
      <x:c r="M13872" s="53" t="str">
        <x:v>3387004.1200000000000000</x:v>
      </x:c>
      <x:c r="N13872" s="33" t="str">
        <x:v/>
      </x:c>
    </x:row>
    <x:row r="13873">
      <x:c r="B13873" s="5" t="str">
        <x:v>4842390018547926076</x:v>
      </x:c>
      <x:c r="C13873" s="44" t="str">
        <x:v>68533829</x:v>
      </x:c>
      <x:c r="F13873" s="45" t="str">
        <x:v>214-ELE01</x:v>
      </x:c>
      <x:c r="H13873" s="9" t="str">
        <x:v>CEAS.Submeter_EA_208</x:v>
      </x:c>
      <x:c r="I13873" s="49" t="str">
        <x:v>Use</x:v>
      </x:c>
      <x:c r="J13873" s="31" t="str">
        <x:v>15 Minutes</x:v>
      </x:c>
      <x:c r="K13873" s="32" t="str">
        <x:v>06-05-2023 23:30:00</x:v>
      </x:c>
      <x:c r="M13873" s="53" t="str">
        <x:v>3387007.0900000000000000</x:v>
      </x:c>
      <x:c r="N13873" s="33" t="str">
        <x:v/>
      </x:c>
    </x:row>
    <x:row r="13874">
      <x:c r="B13874" s="5" t="str">
        <x:v>3941672929031769518</x:v>
      </x:c>
      <x:c r="C13874" s="44" t="str">
        <x:v>68533833</x:v>
      </x:c>
      <x:c r="F13874" s="45" t="str">
        <x:v>214-ELE01</x:v>
      </x:c>
      <x:c r="H13874" s="9" t="str">
        <x:v>CEAS.Submeter_EA_208</x:v>
      </x:c>
      <x:c r="I13874" s="49" t="str">
        <x:v>Use</x:v>
      </x:c>
      <x:c r="J13874" s="31" t="str">
        <x:v>15 Minutes</x:v>
      </x:c>
      <x:c r="K13874" s="32" t="str">
        <x:v>06-05-2023 23:45:00</x:v>
      </x:c>
      <x:c r="M13874" s="53" t="str">
        <x:v>3387010.0400000000000000</x:v>
      </x:c>
      <x:c r="N13874" s="33" t="str">
        <x:v/>
      </x:c>
    </x:row>
    <x:row r="13875">
      <x:c r="B13875" s="5" t="str">
        <x:v>4619486441691564425</x:v>
      </x:c>
      <x:c r="C13875" s="44" t="str">
        <x:v>68533837</x:v>
      </x:c>
      <x:c r="F13875" s="45" t="str">
        <x:v>214-ELE01</x:v>
      </x:c>
      <x:c r="H13875" s="9" t="str">
        <x:v>CEAS.Submeter_EA_208</x:v>
      </x:c>
      <x:c r="I13875" s="49" t="str">
        <x:v>Use</x:v>
      </x:c>
      <x:c r="J13875" s="31" t="str">
        <x:v>15 Minutes</x:v>
      </x:c>
      <x:c r="K13875" s="32" t="str">
        <x:v>06-06-2023 00:00:00</x:v>
      </x:c>
      <x:c r="M13875" s="53" t="str">
        <x:v>3387013.1200000000000000</x:v>
      </x:c>
      <x:c r="N13875" s="33" t="str">
        <x:v/>
      </x:c>
    </x:row>
    <x:row r="13876">
      <x:c r="B13876" s="5" t="str">
        <x:v>11651036741681543954</x:v>
      </x:c>
      <x:c r="C13876" s="44" t="str">
        <x:v>68533841</x:v>
      </x:c>
      <x:c r="F13876" s="45" t="str">
        <x:v>214-ELE01</x:v>
      </x:c>
      <x:c r="H13876" s="9" t="str">
        <x:v>CEAS.Submeter_EA_208</x:v>
      </x:c>
      <x:c r="I13876" s="49" t="str">
        <x:v>Use</x:v>
      </x:c>
      <x:c r="J13876" s="31" t="str">
        <x:v>15 Minutes</x:v>
      </x:c>
      <x:c r="K13876" s="32" t="str">
        <x:v>06-06-2023 00:15:00</x:v>
      </x:c>
      <x:c r="M13876" s="53" t="str">
        <x:v>3387016.1100000000000000</x:v>
      </x:c>
      <x:c r="N13876" s="33" t="str">
        <x:v/>
      </x:c>
    </x:row>
    <x:row r="13877">
      <x:c r="B13877" s="5" t="str">
        <x:v>8057180325011141614</x:v>
      </x:c>
      <x:c r="C13877" s="44" t="str">
        <x:v>68533845</x:v>
      </x:c>
      <x:c r="F13877" s="45" t="str">
        <x:v>214-ELE01</x:v>
      </x:c>
      <x:c r="H13877" s="9" t="str">
        <x:v>CEAS.Submeter_EA_208</x:v>
      </x:c>
      <x:c r="I13877" s="49" t="str">
        <x:v>Use</x:v>
      </x:c>
      <x:c r="J13877" s="31" t="str">
        <x:v>15 Minutes</x:v>
      </x:c>
      <x:c r="K13877" s="32" t="str">
        <x:v>06-06-2023 00:30:00</x:v>
      </x:c>
      <x:c r="M13877" s="53" t="str">
        <x:v>3387019.1300000000000000</x:v>
      </x:c>
      <x:c r="N13877" s="33" t="str">
        <x:v/>
      </x:c>
    </x:row>
    <x:row r="13878">
      <x:c r="B13878" s="5" t="str">
        <x:v>8720030362797851029</x:v>
      </x:c>
      <x:c r="C13878" s="44" t="str">
        <x:v>68533849</x:v>
      </x:c>
      <x:c r="F13878" s="45" t="str">
        <x:v>214-ELE01</x:v>
      </x:c>
      <x:c r="H13878" s="9" t="str">
        <x:v>CEAS.Submeter_EA_208</x:v>
      </x:c>
      <x:c r="I13878" s="49" t="str">
        <x:v>Use</x:v>
      </x:c>
      <x:c r="J13878" s="31" t="str">
        <x:v>15 Minutes</x:v>
      </x:c>
      <x:c r="K13878" s="32" t="str">
        <x:v>06-06-2023 00:45:00</x:v>
      </x:c>
      <x:c r="M13878" s="53" t="str">
        <x:v>3387022.1400000000000000</x:v>
      </x:c>
      <x:c r="N13878" s="33" t="str">
        <x:v/>
      </x:c>
    </x:row>
    <x:row r="13879">
      <x:c r="B13879" s="5" t="str">
        <x:v>3255999607724474566</x:v>
      </x:c>
      <x:c r="C13879" s="44" t="str">
        <x:v>68533853</x:v>
      </x:c>
      <x:c r="F13879" s="45" t="str">
        <x:v>214-ELE01</x:v>
      </x:c>
      <x:c r="H13879" s="9" t="str">
        <x:v>CEAS.Submeter_EA_208</x:v>
      </x:c>
      <x:c r="I13879" s="49" t="str">
        <x:v>Use</x:v>
      </x:c>
      <x:c r="J13879" s="31" t="str">
        <x:v>15 Minutes</x:v>
      </x:c>
      <x:c r="K13879" s="32" t="str">
        <x:v>06-06-2023 01:00:00</x:v>
      </x:c>
      <x:c r="M13879" s="53" t="str">
        <x:v>3387025.1100000000000000</x:v>
      </x:c>
      <x:c r="N13879" s="33" t="str">
        <x:v/>
      </x:c>
    </x:row>
    <x:row r="13880">
      <x:c r="B13880" s="5" t="str">
        <x:v>14909191825603307319</x:v>
      </x:c>
      <x:c r="C13880" s="44" t="str">
        <x:v>68533857</x:v>
      </x:c>
      <x:c r="F13880" s="45" t="str">
        <x:v>214-ELE01</x:v>
      </x:c>
      <x:c r="H13880" s="9" t="str">
        <x:v>CEAS.Submeter_EA_208</x:v>
      </x:c>
      <x:c r="I13880" s="49" t="str">
        <x:v>Use</x:v>
      </x:c>
      <x:c r="J13880" s="31" t="str">
        <x:v>15 Minutes</x:v>
      </x:c>
      <x:c r="K13880" s="32" t="str">
        <x:v>06-06-2023 01:15:00</x:v>
      </x:c>
      <x:c r="M13880" s="53" t="str">
        <x:v>3387028.1300000000000000</x:v>
      </x:c>
      <x:c r="N13880" s="33" t="str">
        <x:v/>
      </x:c>
    </x:row>
    <x:row r="13881">
      <x:c r="B13881" s="5" t="str">
        <x:v>323002784880657824</x:v>
      </x:c>
      <x:c r="C13881" s="44" t="str">
        <x:v>68533861</x:v>
      </x:c>
      <x:c r="F13881" s="45" t="str">
        <x:v>214-ELE01</x:v>
      </x:c>
      <x:c r="H13881" s="9" t="str">
        <x:v>CEAS.Submeter_EA_208</x:v>
      </x:c>
      <x:c r="I13881" s="49" t="str">
        <x:v>Use</x:v>
      </x:c>
      <x:c r="J13881" s="31" t="str">
        <x:v>15 Minutes</x:v>
      </x:c>
      <x:c r="K13881" s="32" t="str">
        <x:v>06-06-2023 01:30:00</x:v>
      </x:c>
      <x:c r="M13881" s="53" t="str">
        <x:v>3387030.9900000000000000</x:v>
      </x:c>
      <x:c r="N13881" s="33" t="str">
        <x:v/>
      </x:c>
    </x:row>
    <x:row r="13882">
      <x:c r="B13882" s="5" t="str">
        <x:v>4742391827865225548</x:v>
      </x:c>
      <x:c r="C13882" s="44" t="str">
        <x:v>68533865</x:v>
      </x:c>
      <x:c r="F13882" s="45" t="str">
        <x:v>214-ELE01</x:v>
      </x:c>
      <x:c r="H13882" s="9" t="str">
        <x:v>CEAS.Submeter_EA_208</x:v>
      </x:c>
      <x:c r="I13882" s="49" t="str">
        <x:v>Use</x:v>
      </x:c>
      <x:c r="J13882" s="31" t="str">
        <x:v>15 Minutes</x:v>
      </x:c>
      <x:c r="K13882" s="32" t="str">
        <x:v>06-06-2023 01:45:00</x:v>
      </x:c>
      <x:c r="M13882" s="53" t="str">
        <x:v>3387033.9000000000000000</x:v>
      </x:c>
      <x:c r="N13882" s="33" t="str">
        <x:v/>
      </x:c>
    </x:row>
    <x:row r="13883">
      <x:c r="B13883" s="5" t="str">
        <x:v>14486159230434866620</x:v>
      </x:c>
      <x:c r="C13883" s="44" t="str">
        <x:v>68533869</x:v>
      </x:c>
      <x:c r="F13883" s="45" t="str">
        <x:v>214-ELE01</x:v>
      </x:c>
      <x:c r="H13883" s="9" t="str">
        <x:v>CEAS.Submeter_EA_208</x:v>
      </x:c>
      <x:c r="I13883" s="49" t="str">
        <x:v>Use</x:v>
      </x:c>
      <x:c r="J13883" s="31" t="str">
        <x:v>15 Minutes</x:v>
      </x:c>
      <x:c r="K13883" s="32" t="str">
        <x:v>06-06-2023 02:00:00</x:v>
      </x:c>
      <x:c r="M13883" s="53" t="str">
        <x:v>3387036.8800000000000000</x:v>
      </x:c>
      <x:c r="N13883" s="33" t="str">
        <x:v/>
      </x:c>
    </x:row>
    <x:row r="13884">
      <x:c r="B13884" s="5" t="str">
        <x:v>6129040247301281784</x:v>
      </x:c>
      <x:c r="C13884" s="44" t="str">
        <x:v>68533873</x:v>
      </x:c>
      <x:c r="F13884" s="45" t="str">
        <x:v>214-ELE01</x:v>
      </x:c>
      <x:c r="H13884" s="9" t="str">
        <x:v>CEAS.Submeter_EA_208</x:v>
      </x:c>
      <x:c r="I13884" s="49" t="str">
        <x:v>Use</x:v>
      </x:c>
      <x:c r="J13884" s="31" t="str">
        <x:v>15 Minutes</x:v>
      </x:c>
      <x:c r="K13884" s="32" t="str">
        <x:v>06-06-2023 02:15:00</x:v>
      </x:c>
      <x:c r="M13884" s="53" t="str">
        <x:v>3387039.8400000000000000</x:v>
      </x:c>
      <x:c r="N13884" s="33" t="str">
        <x:v/>
      </x:c>
    </x:row>
    <x:row r="13885">
      <x:c r="B13885" s="5" t="str">
        <x:v>8247147471464894919</x:v>
      </x:c>
      <x:c r="C13885" s="44" t="str">
        <x:v>68533877</x:v>
      </x:c>
      <x:c r="F13885" s="45" t="str">
        <x:v>214-ELE01</x:v>
      </x:c>
      <x:c r="H13885" s="9" t="str">
        <x:v>CEAS.Submeter_EA_208</x:v>
      </x:c>
      <x:c r="I13885" s="49" t="str">
        <x:v>Use</x:v>
      </x:c>
      <x:c r="J13885" s="31" t="str">
        <x:v>15 Minutes</x:v>
      </x:c>
      <x:c r="K13885" s="32" t="str">
        <x:v>06-06-2023 02:30:00</x:v>
      </x:c>
      <x:c r="M13885" s="53" t="str">
        <x:v>3387042.7700000000000000</x:v>
      </x:c>
      <x:c r="N13885" s="33" t="str">
        <x:v/>
      </x:c>
    </x:row>
    <x:row r="13886">
      <x:c r="B13886" s="5" t="str">
        <x:v>14259339507926212031</x:v>
      </x:c>
      <x:c r="C13886" s="44" t="str">
        <x:v>68533881</x:v>
      </x:c>
      <x:c r="F13886" s="45" t="str">
        <x:v>214-ELE01</x:v>
      </x:c>
      <x:c r="H13886" s="9" t="str">
        <x:v>CEAS.Submeter_EA_208</x:v>
      </x:c>
      <x:c r="I13886" s="49" t="str">
        <x:v>Use</x:v>
      </x:c>
      <x:c r="J13886" s="31" t="str">
        <x:v>15 Minutes</x:v>
      </x:c>
      <x:c r="K13886" s="32" t="str">
        <x:v>06-06-2023 02:45:00</x:v>
      </x:c>
      <x:c r="M13886" s="53" t="str">
        <x:v>3387045.7700000000000000</x:v>
      </x:c>
      <x:c r="N13886" s="33" t="str">
        <x:v/>
      </x:c>
    </x:row>
    <x:row r="13887">
      <x:c r="B13887" s="5" t="str">
        <x:v>18219463714111088846</x:v>
      </x:c>
      <x:c r="C13887" s="44" t="str">
        <x:v>68533885</x:v>
      </x:c>
      <x:c r="F13887" s="45" t="str">
        <x:v>214-ELE01</x:v>
      </x:c>
      <x:c r="H13887" s="9" t="str">
        <x:v>CEAS.Submeter_EA_208</x:v>
      </x:c>
      <x:c r="I13887" s="49" t="str">
        <x:v>Use</x:v>
      </x:c>
      <x:c r="J13887" s="31" t="str">
        <x:v>15 Minutes</x:v>
      </x:c>
      <x:c r="K13887" s="32" t="str">
        <x:v>06-06-2023 03:00:00</x:v>
      </x:c>
      <x:c r="M13887" s="53" t="str">
        <x:v>3387048.8200000000000000</x:v>
      </x:c>
      <x:c r="N13887" s="33" t="str">
        <x:v/>
      </x:c>
    </x:row>
    <x:row r="13888">
      <x:c r="B13888" s="5" t="str">
        <x:v>15824238961311811010</x:v>
      </x:c>
      <x:c r="C13888" s="44" t="str">
        <x:v>68533889</x:v>
      </x:c>
      <x:c r="F13888" s="45" t="str">
        <x:v>214-ELE01</x:v>
      </x:c>
      <x:c r="H13888" s="9" t="str">
        <x:v>CEAS.Submeter_EA_208</x:v>
      </x:c>
      <x:c r="I13888" s="49" t="str">
        <x:v>Use</x:v>
      </x:c>
      <x:c r="J13888" s="31" t="str">
        <x:v>15 Minutes</x:v>
      </x:c>
      <x:c r="K13888" s="32" t="str">
        <x:v>06-06-2023 03:15:00</x:v>
      </x:c>
      <x:c r="M13888" s="53" t="str">
        <x:v>3387051.8600000000000000</x:v>
      </x:c>
      <x:c r="N13888" s="33" t="str">
        <x:v/>
      </x:c>
    </x:row>
    <x:row r="13889">
      <x:c r="B13889" s="5" t="str">
        <x:v>5864302373969142643</x:v>
      </x:c>
      <x:c r="C13889" s="44" t="str">
        <x:v>68533893</x:v>
      </x:c>
      <x:c r="F13889" s="45" t="str">
        <x:v>214-ELE01</x:v>
      </x:c>
      <x:c r="H13889" s="9" t="str">
        <x:v>CEAS.Submeter_EA_208</x:v>
      </x:c>
      <x:c r="I13889" s="49" t="str">
        <x:v>Use</x:v>
      </x:c>
      <x:c r="J13889" s="31" t="str">
        <x:v>15 Minutes</x:v>
      </x:c>
      <x:c r="K13889" s="32" t="str">
        <x:v>06-06-2023 03:30:00</x:v>
      </x:c>
      <x:c r="M13889" s="53" t="str">
        <x:v>3387054.7700000000000000</x:v>
      </x:c>
      <x:c r="N13889" s="33" t="str">
        <x:v/>
      </x:c>
    </x:row>
    <x:row r="13890">
      <x:c r="B13890" s="5" t="str">
        <x:v>2128825308724411031</x:v>
      </x:c>
      <x:c r="C13890" s="44" t="str">
        <x:v>68533897</x:v>
      </x:c>
      <x:c r="F13890" s="45" t="str">
        <x:v>214-ELE01</x:v>
      </x:c>
      <x:c r="H13890" s="9" t="str">
        <x:v>CEAS.Submeter_EA_208</x:v>
      </x:c>
      <x:c r="I13890" s="49" t="str">
        <x:v>Use</x:v>
      </x:c>
      <x:c r="J13890" s="31" t="str">
        <x:v>15 Minutes</x:v>
      </x:c>
      <x:c r="K13890" s="32" t="str">
        <x:v>06-06-2023 03:45:00</x:v>
      </x:c>
      <x:c r="M13890" s="53" t="str">
        <x:v>3387057.7600000000000000</x:v>
      </x:c>
      <x:c r="N13890" s="33" t="str">
        <x:v/>
      </x:c>
    </x:row>
    <x:row r="13891">
      <x:c r="B13891" s="5" t="str">
        <x:v>8986212615923620118</x:v>
      </x:c>
      <x:c r="C13891" s="44" t="str">
        <x:v>68533901</x:v>
      </x:c>
      <x:c r="F13891" s="45" t="str">
        <x:v>214-ELE01</x:v>
      </x:c>
      <x:c r="H13891" s="9" t="str">
        <x:v>CEAS.Submeter_EA_208</x:v>
      </x:c>
      <x:c r="I13891" s="49" t="str">
        <x:v>Use</x:v>
      </x:c>
      <x:c r="J13891" s="31" t="str">
        <x:v>15 Minutes</x:v>
      </x:c>
      <x:c r="K13891" s="32" t="str">
        <x:v>06-06-2023 04:00:00</x:v>
      </x:c>
      <x:c r="M13891" s="53" t="str">
        <x:v>3387060.7500000000000000</x:v>
      </x:c>
      <x:c r="N13891" s="33" t="str">
        <x:v/>
      </x:c>
    </x:row>
    <x:row r="13892">
      <x:c r="B13892" s="5" t="str">
        <x:v>7289452077736213340</x:v>
      </x:c>
      <x:c r="C13892" s="44" t="str">
        <x:v>68533905</x:v>
      </x:c>
      <x:c r="F13892" s="45" t="str">
        <x:v>214-ELE01</x:v>
      </x:c>
      <x:c r="H13892" s="9" t="str">
        <x:v>CEAS.Submeter_EA_208</x:v>
      </x:c>
      <x:c r="I13892" s="49" t="str">
        <x:v>Use</x:v>
      </x:c>
      <x:c r="J13892" s="31" t="str">
        <x:v>15 Minutes</x:v>
      </x:c>
      <x:c r="K13892" s="32" t="str">
        <x:v>06-06-2023 04:15:00</x:v>
      </x:c>
      <x:c r="M13892" s="53" t="str">
        <x:v>3387063.7200000000000000</x:v>
      </x:c>
      <x:c r="N13892" s="33" t="str">
        <x:v/>
      </x:c>
    </x:row>
    <x:row r="13893">
      <x:c r="B13893" s="5" t="str">
        <x:v>6753670451651798251</x:v>
      </x:c>
      <x:c r="C13893" s="44" t="str">
        <x:v>68533909</x:v>
      </x:c>
      <x:c r="F13893" s="45" t="str">
        <x:v>214-ELE01</x:v>
      </x:c>
      <x:c r="H13893" s="9" t="str">
        <x:v>CEAS.Submeter_EA_208</x:v>
      </x:c>
      <x:c r="I13893" s="49" t="str">
        <x:v>Use</x:v>
      </x:c>
      <x:c r="J13893" s="31" t="str">
        <x:v>15 Minutes</x:v>
      </x:c>
      <x:c r="K13893" s="32" t="str">
        <x:v>06-06-2023 04:30:00</x:v>
      </x:c>
      <x:c r="M13893" s="53" t="str">
        <x:v>3387066.7100000000000000</x:v>
      </x:c>
      <x:c r="N13893" s="33" t="str">
        <x:v/>
      </x:c>
    </x:row>
    <x:row r="13894">
      <x:c r="B13894" s="5" t="str">
        <x:v>8982707708272377726</x:v>
      </x:c>
      <x:c r="C13894" s="44" t="str">
        <x:v>68533913</x:v>
      </x:c>
      <x:c r="F13894" s="45" t="str">
        <x:v>214-ELE01</x:v>
      </x:c>
      <x:c r="H13894" s="9" t="str">
        <x:v>CEAS.Submeter_EA_208</x:v>
      </x:c>
      <x:c r="I13894" s="49" t="str">
        <x:v>Use</x:v>
      </x:c>
      <x:c r="J13894" s="31" t="str">
        <x:v>15 Minutes</x:v>
      </x:c>
      <x:c r="K13894" s="32" t="str">
        <x:v>06-06-2023 04:45:00</x:v>
      </x:c>
      <x:c r="M13894" s="53" t="str">
        <x:v>3387069.6500000000000000</x:v>
      </x:c>
      <x:c r="N13894" s="33" t="str">
        <x:v/>
      </x:c>
    </x:row>
    <x:row r="13895">
      <x:c r="B13895" s="5" t="str">
        <x:v>13558004237647957931</x:v>
      </x:c>
      <x:c r="C13895" s="44" t="str">
        <x:v>68533917</x:v>
      </x:c>
      <x:c r="F13895" s="45" t="str">
        <x:v>214-ELE01</x:v>
      </x:c>
      <x:c r="H13895" s="9" t="str">
        <x:v>CEAS.Submeter_EA_208</x:v>
      </x:c>
      <x:c r="I13895" s="49" t="str">
        <x:v>Use</x:v>
      </x:c>
      <x:c r="J13895" s="31" t="str">
        <x:v>15 Minutes</x:v>
      </x:c>
      <x:c r="K13895" s="32" t="str">
        <x:v>06-06-2023 05:00:00</x:v>
      </x:c>
      <x:c r="M13895" s="53" t="str">
        <x:v>3387072.6600000000000000</x:v>
      </x:c>
      <x:c r="N13895" s="33" t="str">
        <x:v/>
      </x:c>
    </x:row>
    <x:row r="13896">
      <x:c r="B13896" s="5" t="str">
        <x:v>4475805265259622709</x:v>
      </x:c>
      <x:c r="C13896" s="44" t="str">
        <x:v>68533921</x:v>
      </x:c>
      <x:c r="F13896" s="45" t="str">
        <x:v>214-ELE01</x:v>
      </x:c>
      <x:c r="H13896" s="9" t="str">
        <x:v>CEAS.Submeter_EA_208</x:v>
      </x:c>
      <x:c r="I13896" s="49" t="str">
        <x:v>Use</x:v>
      </x:c>
      <x:c r="J13896" s="31" t="str">
        <x:v>15 Minutes</x:v>
      </x:c>
      <x:c r="K13896" s="32" t="str">
        <x:v>06-06-2023 05:15:00</x:v>
      </x:c>
      <x:c r="M13896" s="53" t="str">
        <x:v>3387075.5300000000000000</x:v>
      </x:c>
      <x:c r="N13896" s="33" t="str">
        <x:v/>
      </x:c>
    </x:row>
    <x:row r="13897">
      <x:c r="B13897" s="5" t="str">
        <x:v>156868859334469983</x:v>
      </x:c>
      <x:c r="C13897" s="44" t="str">
        <x:v>68533925</x:v>
      </x:c>
      <x:c r="F13897" s="45" t="str">
        <x:v>214-ELE01</x:v>
      </x:c>
      <x:c r="H13897" s="9" t="str">
        <x:v>CEAS.Submeter_EA_208</x:v>
      </x:c>
      <x:c r="I13897" s="49" t="str">
        <x:v>Use</x:v>
      </x:c>
      <x:c r="J13897" s="31" t="str">
        <x:v>15 Minutes</x:v>
      </x:c>
      <x:c r="K13897" s="32" t="str">
        <x:v>06-06-2023 05:30:00</x:v>
      </x:c>
      <x:c r="M13897" s="53" t="str">
        <x:v>3387078.4600000000000000</x:v>
      </x:c>
      <x:c r="N13897" s="33" t="str">
        <x:v/>
      </x:c>
    </x:row>
    <x:row r="13898">
      <x:c r="B13898" s="5" t="str">
        <x:v>1839077160649841815</x:v>
      </x:c>
      <x:c r="C13898" s="44" t="str">
        <x:v>68533929</x:v>
      </x:c>
      <x:c r="F13898" s="45" t="str">
        <x:v>214-ELE01</x:v>
      </x:c>
      <x:c r="H13898" s="9" t="str">
        <x:v>CEAS.Submeter_EA_208</x:v>
      </x:c>
      <x:c r="I13898" s="49" t="str">
        <x:v>Use</x:v>
      </x:c>
      <x:c r="J13898" s="31" t="str">
        <x:v>15 Minutes</x:v>
      </x:c>
      <x:c r="K13898" s="32" t="str">
        <x:v>06-06-2023 05:45:00</x:v>
      </x:c>
      <x:c r="M13898" s="53" t="str">
        <x:v>3387081.4600000000000000</x:v>
      </x:c>
      <x:c r="N13898" s="33" t="str">
        <x:v/>
      </x:c>
    </x:row>
    <x:row r="13899">
      <x:c r="B13899" s="5" t="str">
        <x:v>11763715688700029717</x:v>
      </x:c>
      <x:c r="C13899" s="44" t="str">
        <x:v>68533933</x:v>
      </x:c>
      <x:c r="F13899" s="45" t="str">
        <x:v>214-ELE01</x:v>
      </x:c>
      <x:c r="H13899" s="9" t="str">
        <x:v>CEAS.Submeter_EA_208</x:v>
      </x:c>
      <x:c r="I13899" s="49" t="str">
        <x:v>Use</x:v>
      </x:c>
      <x:c r="J13899" s="31" t="str">
        <x:v>15 Minutes</x:v>
      </x:c>
      <x:c r="K13899" s="32" t="str">
        <x:v>06-06-2023 06:00:00</x:v>
      </x:c>
      <x:c r="M13899" s="53" t="str">
        <x:v>3387084.4600000000000000</x:v>
      </x:c>
      <x:c r="N13899" s="33" t="str">
        <x:v/>
      </x:c>
    </x:row>
    <x:row r="13900">
      <x:c r="B13900" s="5" t="str">
        <x:v>13125029941098610190</x:v>
      </x:c>
      <x:c r="C13900" s="44" t="str">
        <x:v>68533937</x:v>
      </x:c>
      <x:c r="F13900" s="45" t="str">
        <x:v>214-ELE01</x:v>
      </x:c>
      <x:c r="H13900" s="9" t="str">
        <x:v>CEAS.Submeter_EA_208</x:v>
      </x:c>
      <x:c r="I13900" s="49" t="str">
        <x:v>Use</x:v>
      </x:c>
      <x:c r="J13900" s="31" t="str">
        <x:v>15 Minutes</x:v>
      </x:c>
      <x:c r="K13900" s="32" t="str">
        <x:v>06-06-2023 06:15:00</x:v>
      </x:c>
      <x:c r="M13900" s="53" t="str">
        <x:v>3387087.4000000000000000</x:v>
      </x:c>
      <x:c r="N13900" s="33" t="str">
        <x:v/>
      </x:c>
    </x:row>
    <x:row r="13901">
      <x:c r="B13901" s="5" t="str">
        <x:v>6249783918984808402</x:v>
      </x:c>
      <x:c r="C13901" s="44" t="str">
        <x:v>68533941</x:v>
      </x:c>
      <x:c r="F13901" s="45" t="str">
        <x:v>214-ELE01</x:v>
      </x:c>
      <x:c r="H13901" s="9" t="str">
        <x:v>CEAS.Submeter_EA_208</x:v>
      </x:c>
      <x:c r="I13901" s="49" t="str">
        <x:v>Use</x:v>
      </x:c>
      <x:c r="J13901" s="31" t="str">
        <x:v>15 Minutes</x:v>
      </x:c>
      <x:c r="K13901" s="32" t="str">
        <x:v>06-06-2023 06:30:00</x:v>
      </x:c>
      <x:c r="M13901" s="53" t="str">
        <x:v>3387090.4400000000000000</x:v>
      </x:c>
      <x:c r="N13901" s="33" t="str">
        <x:v/>
      </x:c>
    </x:row>
    <x:row r="13902">
      <x:c r="B13902" s="5" t="str">
        <x:v>16883617873334978738</x:v>
      </x:c>
      <x:c r="C13902" s="44" t="str">
        <x:v>68533945</x:v>
      </x:c>
      <x:c r="F13902" s="45" t="str">
        <x:v>214-ELE01</x:v>
      </x:c>
      <x:c r="H13902" s="9" t="str">
        <x:v>CEAS.Submeter_EA_208</x:v>
      </x:c>
      <x:c r="I13902" s="49" t="str">
        <x:v>Use</x:v>
      </x:c>
      <x:c r="J13902" s="31" t="str">
        <x:v>15 Minutes</x:v>
      </x:c>
      <x:c r="K13902" s="32" t="str">
        <x:v>06-06-2023 06:45:00</x:v>
      </x:c>
      <x:c r="M13902" s="53" t="str">
        <x:v>3387093.4700000000000000</x:v>
      </x:c>
      <x:c r="N13902" s="33" t="str">
        <x:v/>
      </x:c>
    </x:row>
    <x:row r="13903">
      <x:c r="B13903" s="5" t="str">
        <x:v>14002512509093130665</x:v>
      </x:c>
      <x:c r="C13903" s="44" t="str">
        <x:v>68533949</x:v>
      </x:c>
      <x:c r="F13903" s="45" t="str">
        <x:v>214-ELE01</x:v>
      </x:c>
      <x:c r="H13903" s="9" t="str">
        <x:v>CEAS.Submeter_EA_208</x:v>
      </x:c>
      <x:c r="I13903" s="49" t="str">
        <x:v>Use</x:v>
      </x:c>
      <x:c r="J13903" s="31" t="str">
        <x:v>15 Minutes</x:v>
      </x:c>
      <x:c r="K13903" s="32" t="str">
        <x:v>06-06-2023 07:00:00</x:v>
      </x:c>
      <x:c r="M13903" s="53" t="str">
        <x:v>3387096.4900000000000000</x:v>
      </x:c>
      <x:c r="N13903" s="33" t="str">
        <x:v/>
      </x:c>
    </x:row>
    <x:row r="13904">
      <x:c r="B13904" s="5" t="str">
        <x:v>6370473515214296215</x:v>
      </x:c>
      <x:c r="C13904" s="44" t="str">
        <x:v>68533953</x:v>
      </x:c>
      <x:c r="F13904" s="45" t="str">
        <x:v>214-ELE01</x:v>
      </x:c>
      <x:c r="H13904" s="9" t="str">
        <x:v>CEAS.Submeter_EA_208</x:v>
      </x:c>
      <x:c r="I13904" s="49" t="str">
        <x:v>Use</x:v>
      </x:c>
      <x:c r="J13904" s="31" t="str">
        <x:v>15 Minutes</x:v>
      </x:c>
      <x:c r="K13904" s="32" t="str">
        <x:v>06-06-2023 07:15:00</x:v>
      </x:c>
      <x:c r="M13904" s="53" t="str">
        <x:v>3387099.5400000000000000</x:v>
      </x:c>
      <x:c r="N13904" s="33" t="str">
        <x:v/>
      </x:c>
    </x:row>
    <x:row r="13905">
      <x:c r="B13905" s="5" t="str">
        <x:v>3994089684974304597</x:v>
      </x:c>
      <x:c r="C13905" s="44" t="str">
        <x:v>68533957</x:v>
      </x:c>
      <x:c r="F13905" s="45" t="str">
        <x:v>214-ELE01</x:v>
      </x:c>
      <x:c r="H13905" s="9" t="str">
        <x:v>CEAS.Submeter_EA_208</x:v>
      </x:c>
      <x:c r="I13905" s="49" t="str">
        <x:v>Use</x:v>
      </x:c>
      <x:c r="J13905" s="31" t="str">
        <x:v>15 Minutes</x:v>
      </x:c>
      <x:c r="K13905" s="32" t="str">
        <x:v>06-06-2023 07:30:00</x:v>
      </x:c>
      <x:c r="M13905" s="53" t="str">
        <x:v>3387102.6500000000000000</x:v>
      </x:c>
      <x:c r="N13905" s="33" t="str">
        <x:v/>
      </x:c>
    </x:row>
    <x:row r="13906">
      <x:c r="B13906" s="5" t="str">
        <x:v>11750719974219034512</x:v>
      </x:c>
      <x:c r="C13906" s="44" t="str">
        <x:v>68533961</x:v>
      </x:c>
      <x:c r="F13906" s="45" t="str">
        <x:v>214-ELE01</x:v>
      </x:c>
      <x:c r="H13906" s="9" t="str">
        <x:v>CEAS.Submeter_EA_208</x:v>
      </x:c>
      <x:c r="I13906" s="49" t="str">
        <x:v>Use</x:v>
      </x:c>
      <x:c r="J13906" s="31" t="str">
        <x:v>15 Minutes</x:v>
      </x:c>
      <x:c r="K13906" s="32" t="str">
        <x:v>06-06-2023 07:45:00</x:v>
      </x:c>
      <x:c r="M13906" s="53" t="str">
        <x:v>3387105.7300000000000000</x:v>
      </x:c>
      <x:c r="N13906" s="33" t="str">
        <x:v/>
      </x:c>
    </x:row>
    <x:row r="13907">
      <x:c r="B13907" s="5" t="str">
        <x:v>11927689400563173690</x:v>
      </x:c>
      <x:c r="C13907" s="44" t="str">
        <x:v>68533965</x:v>
      </x:c>
      <x:c r="F13907" s="45" t="str">
        <x:v>214-ELE01</x:v>
      </x:c>
      <x:c r="H13907" s="9" t="str">
        <x:v>CEAS.Submeter_EA_208</x:v>
      </x:c>
      <x:c r="I13907" s="49" t="str">
        <x:v>Use</x:v>
      </x:c>
      <x:c r="J13907" s="31" t="str">
        <x:v>15 Minutes</x:v>
      </x:c>
      <x:c r="K13907" s="32" t="str">
        <x:v>06-06-2023 08:00:00</x:v>
      </x:c>
      <x:c r="M13907" s="53" t="str">
        <x:v>3387108.7200000000000000</x:v>
      </x:c>
      <x:c r="N13907" s="33" t="str">
        <x:v/>
      </x:c>
    </x:row>
    <x:row r="13908">
      <x:c r="B13908" s="5" t="str">
        <x:v>9532464647763895854</x:v>
      </x:c>
      <x:c r="C13908" s="44" t="str">
        <x:v>68533969</x:v>
      </x:c>
      <x:c r="F13908" s="45" t="str">
        <x:v>214-ELE01</x:v>
      </x:c>
      <x:c r="H13908" s="9" t="str">
        <x:v>CEAS.Submeter_EA_208</x:v>
      </x:c>
      <x:c r="I13908" s="49" t="str">
        <x:v>Use</x:v>
      </x:c>
      <x:c r="J13908" s="31" t="str">
        <x:v>15 Minutes</x:v>
      </x:c>
      <x:c r="K13908" s="32" t="str">
        <x:v>06-06-2023 08:15:00</x:v>
      </x:c>
      <x:c r="M13908" s="53" t="str">
        <x:v>3387111.7600000000000000</x:v>
      </x:c>
      <x:c r="N13908" s="33" t="str">
        <x:v/>
      </x:c>
    </x:row>
    <x:row r="13909">
      <x:c r="B13909" s="5" t="str">
        <x:v>16705635596328204655</x:v>
      </x:c>
      <x:c r="C13909" s="44" t="str">
        <x:v>68533973</x:v>
      </x:c>
      <x:c r="F13909" s="45" t="str">
        <x:v>214-ELE01</x:v>
      </x:c>
      <x:c r="H13909" s="9" t="str">
        <x:v>CEAS.Submeter_EA_208</x:v>
      </x:c>
      <x:c r="I13909" s="49" t="str">
        <x:v>Use</x:v>
      </x:c>
      <x:c r="J13909" s="31" t="str">
        <x:v>15 Minutes</x:v>
      </x:c>
      <x:c r="K13909" s="32" t="str">
        <x:v>06-06-2023 08:30:00</x:v>
      </x:c>
      <x:c r="M13909" s="53" t="str">
        <x:v>3387114.7800000000000000</x:v>
      </x:c>
      <x:c r="N13909" s="33" t="str">
        <x:v/>
      </x:c>
    </x:row>
    <x:row r="13910">
      <x:c r="B13910" s="5" t="str">
        <x:v>13695238520338223429</x:v>
      </x:c>
      <x:c r="C13910" s="44" t="str">
        <x:v>68533977</x:v>
      </x:c>
      <x:c r="F13910" s="45" t="str">
        <x:v>214-ELE01</x:v>
      </x:c>
      <x:c r="H13910" s="9" t="str">
        <x:v>CEAS.Submeter_EA_208</x:v>
      </x:c>
      <x:c r="I13910" s="49" t="str">
        <x:v>Use</x:v>
      </x:c>
      <x:c r="J13910" s="31" t="str">
        <x:v>15 Minutes</x:v>
      </x:c>
      <x:c r="K13910" s="32" t="str">
        <x:v>06-06-2023 08:45:00</x:v>
      </x:c>
      <x:c r="M13910" s="53" t="str">
        <x:v>3387117.8600000000000000</x:v>
      </x:c>
      <x:c r="N13910" s="33" t="str">
        <x:v/>
      </x:c>
    </x:row>
    <x:row r="13911">
      <x:c r="B13911" s="5" t="str">
        <x:v>8552101814181638325</x:v>
      </x:c>
      <x:c r="C13911" s="44" t="str">
        <x:v>68533981</x:v>
      </x:c>
      <x:c r="F13911" s="45" t="str">
        <x:v>214-ELE01</x:v>
      </x:c>
      <x:c r="H13911" s="9" t="str">
        <x:v>CEAS.Submeter_EA_208</x:v>
      </x:c>
      <x:c r="I13911" s="49" t="str">
        <x:v>Use</x:v>
      </x:c>
      <x:c r="J13911" s="31" t="str">
        <x:v>15 Minutes</x:v>
      </x:c>
      <x:c r="K13911" s="32" t="str">
        <x:v>06-06-2023 09:00:00</x:v>
      </x:c>
      <x:c r="M13911" s="53" t="str">
        <x:v>3387120.8900000000000000</x:v>
      </x:c>
      <x:c r="N13911" s="33" t="str">
        <x:v/>
      </x:c>
    </x:row>
    <x:row r="13912">
      <x:c r="B13912" s="5" t="str">
        <x:v>12233289493271842389</x:v>
      </x:c>
      <x:c r="C13912" s="44" t="str">
        <x:v>68533985</x:v>
      </x:c>
      <x:c r="F13912" s="45" t="str">
        <x:v>214-ELE01</x:v>
      </x:c>
      <x:c r="H13912" s="9" t="str">
        <x:v>CEAS.Submeter_EA_208</x:v>
      </x:c>
      <x:c r="I13912" s="49" t="str">
        <x:v>Use</x:v>
      </x:c>
      <x:c r="J13912" s="31" t="str">
        <x:v>15 Minutes</x:v>
      </x:c>
      <x:c r="K13912" s="32" t="str">
        <x:v>06-06-2023 09:15:00</x:v>
      </x:c>
      <x:c r="M13912" s="53" t="str">
        <x:v>3387124.1600000000000000</x:v>
      </x:c>
      <x:c r="N13912" s="33" t="str">
        <x:v/>
      </x:c>
    </x:row>
    <x:row r="13913">
      <x:c r="B13913" s="5" t="str">
        <x:v>9795314780837028790</x:v>
      </x:c>
      <x:c r="C13913" s="44" t="str">
        <x:v>68533989</x:v>
      </x:c>
      <x:c r="F13913" s="45" t="str">
        <x:v>214-ELE01</x:v>
      </x:c>
      <x:c r="H13913" s="9" t="str">
        <x:v>CEAS.Submeter_EA_208</x:v>
      </x:c>
      <x:c r="I13913" s="49" t="str">
        <x:v>Use</x:v>
      </x:c>
      <x:c r="J13913" s="31" t="str">
        <x:v>15 Minutes</x:v>
      </x:c>
      <x:c r="K13913" s="32" t="str">
        <x:v>06-06-2023 09:30:00</x:v>
      </x:c>
      <x:c r="M13913" s="53" t="str">
        <x:v>3387127.4600000000000000</x:v>
      </x:c>
      <x:c r="N13913" s="33" t="str">
        <x:v/>
      </x:c>
    </x:row>
    <x:row r="13914">
      <x:c r="B13914" s="5" t="str">
        <x:v>2620693276581912023</x:v>
      </x:c>
      <x:c r="C13914" s="44" t="str">
        <x:v>68533993</x:v>
      </x:c>
      <x:c r="F13914" s="45" t="str">
        <x:v>214-ELE01</x:v>
      </x:c>
      <x:c r="H13914" s="9" t="str">
        <x:v>CEAS.Submeter_EA_208</x:v>
      </x:c>
      <x:c r="I13914" s="49" t="str">
        <x:v>Use</x:v>
      </x:c>
      <x:c r="J13914" s="31" t="str">
        <x:v>15 Minutes</x:v>
      </x:c>
      <x:c r="K13914" s="32" t="str">
        <x:v>06-06-2023 09:45:00</x:v>
      </x:c>
      <x:c r="M13914" s="53" t="str">
        <x:v>3387130.8600000000000000</x:v>
      </x:c>
      <x:c r="N13914" s="33" t="str">
        <x:v/>
      </x:c>
    </x:row>
    <x:row r="13915">
      <x:c r="B13915" s="5" t="str">
        <x:v>5060349648141950421</x:v>
      </x:c>
      <x:c r="C13915" s="44" t="str">
        <x:v>68533997</x:v>
      </x:c>
      <x:c r="F13915" s="45" t="str">
        <x:v>214-ELE01</x:v>
      </x:c>
      <x:c r="H13915" s="9" t="str">
        <x:v>CEAS.Submeter_EA_208</x:v>
      </x:c>
      <x:c r="I13915" s="49" t="str">
        <x:v>Use</x:v>
      </x:c>
      <x:c r="J13915" s="31" t="str">
        <x:v>15 Minutes</x:v>
      </x:c>
      <x:c r="K13915" s="32" t="str">
        <x:v>06-06-2023 10:00:00</x:v>
      </x:c>
      <x:c r="M13915" s="53" t="str">
        <x:v>3387134.3200000000000000</x:v>
      </x:c>
      <x:c r="N13915" s="33" t="str">
        <x:v/>
      </x:c>
    </x:row>
    <x:row r="13916">
      <x:c r="B13916" s="5" t="str">
        <x:v>1645359387639784969</x:v>
      </x:c>
      <x:c r="C13916" s="44" t="str">
        <x:v>68534001</x:v>
      </x:c>
      <x:c r="F13916" s="45" t="str">
        <x:v>214-ELE01</x:v>
      </x:c>
      <x:c r="H13916" s="9" t="str">
        <x:v>CEAS.Submeter_EA_208</x:v>
      </x:c>
      <x:c r="I13916" s="49" t="str">
        <x:v>Use</x:v>
      </x:c>
      <x:c r="J13916" s="31" t="str">
        <x:v>15 Minutes</x:v>
      </x:c>
      <x:c r="K13916" s="32" t="str">
        <x:v>06-06-2023 10:15:00</x:v>
      </x:c>
      <x:c r="M13916" s="53" t="str">
        <x:v>3387137.6900000000000000</x:v>
      </x:c>
      <x:c r="N13916" s="33" t="str">
        <x:v/>
      </x:c>
    </x:row>
    <x:row r="13917">
      <x:c r="B13917" s="5" t="str">
        <x:v>15099809576685997741</x:v>
      </x:c>
      <x:c r="C13917" s="44" t="str">
        <x:v>68534005</x:v>
      </x:c>
      <x:c r="F13917" s="45" t="str">
        <x:v>214-ELE01</x:v>
      </x:c>
      <x:c r="H13917" s="9" t="str">
        <x:v>CEAS.Submeter_EA_208</x:v>
      </x:c>
      <x:c r="I13917" s="49" t="str">
        <x:v>Use</x:v>
      </x:c>
      <x:c r="J13917" s="31" t="str">
        <x:v>15 Minutes</x:v>
      </x:c>
      <x:c r="K13917" s="32" t="str">
        <x:v>06-06-2023 10:30:00</x:v>
      </x:c>
      <x:c r="M13917" s="53" t="str">
        <x:v>3387141.2500000000000000</x:v>
      </x:c>
      <x:c r="N13917" s="33" t="str">
        <x:v/>
      </x:c>
    </x:row>
    <x:row r="13918">
      <x:c r="B13918" s="5" t="str">
        <x:v>11931657667129030808</x:v>
      </x:c>
      <x:c r="C13918" s="44" t="str">
        <x:v>68534009</x:v>
      </x:c>
      <x:c r="F13918" s="45" t="str">
        <x:v>214-ELE01</x:v>
      </x:c>
      <x:c r="H13918" s="9" t="str">
        <x:v>CEAS.Submeter_EA_208</x:v>
      </x:c>
      <x:c r="I13918" s="49" t="str">
        <x:v>Use</x:v>
      </x:c>
      <x:c r="J13918" s="31" t="str">
        <x:v>15 Minutes</x:v>
      </x:c>
      <x:c r="K13918" s="32" t="str">
        <x:v>06-06-2023 10:45:00</x:v>
      </x:c>
      <x:c r="M13918" s="53" t="str">
        <x:v>3387144.7200000000000000</x:v>
      </x:c>
      <x:c r="N13918" s="33" t="str">
        <x:v/>
      </x:c>
    </x:row>
    <x:row r="13919">
      <x:c r="B13919" s="5" t="str">
        <x:v>4121510736084804206</x:v>
      </x:c>
      <x:c r="C13919" s="44" t="str">
        <x:v>68534013</x:v>
      </x:c>
      <x:c r="F13919" s="45" t="str">
        <x:v>214-ELE01</x:v>
      </x:c>
      <x:c r="H13919" s="9" t="str">
        <x:v>CEAS.Submeter_EA_208</x:v>
      </x:c>
      <x:c r="I13919" s="49" t="str">
        <x:v>Use</x:v>
      </x:c>
      <x:c r="J13919" s="31" t="str">
        <x:v>15 Minutes</x:v>
      </x:c>
      <x:c r="K13919" s="32" t="str">
        <x:v>06-06-2023 11:00:00</x:v>
      </x:c>
      <x:c r="M13919" s="53" t="str">
        <x:v>3387148.2600000000000000</x:v>
      </x:c>
      <x:c r="N13919" s="33" t="str">
        <x:v/>
      </x:c>
    </x:row>
    <x:row r="13920">
      <x:c r="B13920" s="5" t="str">
        <x:v>8704038994419177582</x:v>
      </x:c>
      <x:c r="C13920" s="44" t="str">
        <x:v>68534017</x:v>
      </x:c>
      <x:c r="F13920" s="45" t="str">
        <x:v>214-ELE01</x:v>
      </x:c>
      <x:c r="H13920" s="9" t="str">
        <x:v>CEAS.Submeter_EA_208</x:v>
      </x:c>
      <x:c r="I13920" s="49" t="str">
        <x:v>Use</x:v>
      </x:c>
      <x:c r="J13920" s="31" t="str">
        <x:v>15 Minutes</x:v>
      </x:c>
      <x:c r="K13920" s="32" t="str">
        <x:v>06-06-2023 11:15:00</x:v>
      </x:c>
      <x:c r="M13920" s="53" t="str">
        <x:v>3387151.6200000000000000</x:v>
      </x:c>
      <x:c r="N13920" s="33" t="str">
        <x:v/>
      </x:c>
    </x:row>
    <x:row r="13921">
      <x:c r="B13921" s="5" t="str">
        <x:v>12955658593104425456</x:v>
      </x:c>
      <x:c r="C13921" s="44" t="str">
        <x:v>68534021</x:v>
      </x:c>
      <x:c r="F13921" s="45" t="str">
        <x:v>214-ELE01</x:v>
      </x:c>
      <x:c r="H13921" s="9" t="str">
        <x:v>CEAS.Submeter_EA_208</x:v>
      </x:c>
      <x:c r="I13921" s="49" t="str">
        <x:v>Use</x:v>
      </x:c>
      <x:c r="J13921" s="31" t="str">
        <x:v>15 Minutes</x:v>
      </x:c>
      <x:c r="K13921" s="32" t="str">
        <x:v>06-06-2023 11:30:00</x:v>
      </x:c>
      <x:c r="M13921" s="53" t="str">
        <x:v>3387154.9600000000000000</x:v>
      </x:c>
      <x:c r="N13921" s="33" t="str">
        <x:v/>
      </x:c>
    </x:row>
    <x:row r="13922">
      <x:c r="B13922" s="5" t="str">
        <x:v>14598129745137304686</x:v>
      </x:c>
      <x:c r="C13922" s="44" t="str">
        <x:v>68534025</x:v>
      </x:c>
      <x:c r="F13922" s="45" t="str">
        <x:v>214-ELE01</x:v>
      </x:c>
      <x:c r="H13922" s="9" t="str">
        <x:v>CEAS.Submeter_EA_208</x:v>
      </x:c>
      <x:c r="I13922" s="49" t="str">
        <x:v>Use</x:v>
      </x:c>
      <x:c r="J13922" s="31" t="str">
        <x:v>15 Minutes</x:v>
      </x:c>
      <x:c r="K13922" s="32" t="str">
        <x:v>06-06-2023 11:45:00</x:v>
      </x:c>
      <x:c r="M13922" s="53" t="str">
        <x:v>3387158.2500000000000000</x:v>
      </x:c>
      <x:c r="N13922" s="33" t="str">
        <x:v/>
      </x:c>
    </x:row>
    <x:row r="13923">
      <x:c r="B13923" s="5" t="str">
        <x:v>3627002157822334819</x:v>
      </x:c>
      <x:c r="C13923" s="44" t="str">
        <x:v>68534029</x:v>
      </x:c>
      <x:c r="F13923" s="45" t="str">
        <x:v>214-ELE01</x:v>
      </x:c>
      <x:c r="H13923" s="9" t="str">
        <x:v>CEAS.Submeter_EA_208</x:v>
      </x:c>
      <x:c r="I13923" s="49" t="str">
        <x:v>Use</x:v>
      </x:c>
      <x:c r="J13923" s="31" t="str">
        <x:v>15 Minutes</x:v>
      </x:c>
      <x:c r="K13923" s="32" t="str">
        <x:v>06-06-2023 12:00:00</x:v>
      </x:c>
      <x:c r="M13923" s="53" t="str">
        <x:v>3387161.6200000000000000</x:v>
      </x:c>
      <x:c r="N13923" s="33" t="str">
        <x:v/>
      </x:c>
    </x:row>
    <x:row r="13924">
      <x:c r="B13924" s="5" t="str">
        <x:v>11370511072427451460</x:v>
      </x:c>
      <x:c r="C13924" s="44" t="str">
        <x:v>68534033</x:v>
      </x:c>
      <x:c r="F13924" s="45" t="str">
        <x:v>214-ELE01</x:v>
      </x:c>
      <x:c r="H13924" s="9" t="str">
        <x:v>CEAS.Submeter_EA_208</x:v>
      </x:c>
      <x:c r="I13924" s="49" t="str">
        <x:v>Use</x:v>
      </x:c>
      <x:c r="J13924" s="31" t="str">
        <x:v>15 Minutes</x:v>
      </x:c>
      <x:c r="K13924" s="32" t="str">
        <x:v>06-06-2023 12:15:00</x:v>
      </x:c>
      <x:c r="M13924" s="53" t="str">
        <x:v>3387165.1500000000000000</x:v>
      </x:c>
      <x:c r="N13924" s="33" t="str">
        <x:v/>
      </x:c>
    </x:row>
    <x:row r="13925">
      <x:c r="B13925" s="5" t="str">
        <x:v>13009969414107287529</x:v>
      </x:c>
      <x:c r="C13925" s="44" t="str">
        <x:v>68534037</x:v>
      </x:c>
      <x:c r="F13925" s="45" t="str">
        <x:v>214-ELE01</x:v>
      </x:c>
      <x:c r="H13925" s="9" t="str">
        <x:v>CEAS.Submeter_EA_208</x:v>
      </x:c>
      <x:c r="I13925" s="49" t="str">
        <x:v>Use</x:v>
      </x:c>
      <x:c r="J13925" s="31" t="str">
        <x:v>15 Minutes</x:v>
      </x:c>
      <x:c r="K13925" s="32" t="str">
        <x:v>06-06-2023 12:30:00</x:v>
      </x:c>
      <x:c r="M13925" s="53" t="str">
        <x:v>3387168.4100000000000000</x:v>
      </x:c>
      <x:c r="N13925" s="33" t="str">
        <x:v/>
      </x:c>
    </x:row>
    <x:row r="13926">
      <x:c r="B13926" s="5" t="str">
        <x:v>16715782423880247104</x:v>
      </x:c>
      <x:c r="C13926" s="44" t="str">
        <x:v>68534041</x:v>
      </x:c>
      <x:c r="F13926" s="45" t="str">
        <x:v>214-ELE01</x:v>
      </x:c>
      <x:c r="H13926" s="9" t="str">
        <x:v>CEAS.Submeter_EA_208</x:v>
      </x:c>
      <x:c r="I13926" s="49" t="str">
        <x:v>Use</x:v>
      </x:c>
      <x:c r="J13926" s="31" t="str">
        <x:v>15 Minutes</x:v>
      </x:c>
      <x:c r="K13926" s="32" t="str">
        <x:v>06-06-2023 12:45:00</x:v>
      </x:c>
      <x:c r="M13926" s="53" t="str">
        <x:v>3387171.6900000000000000</x:v>
      </x:c>
      <x:c r="N13926" s="33" t="str">
        <x:v/>
      </x:c>
    </x:row>
    <x:row r="13927">
      <x:c r="B13927" s="5" t="str">
        <x:v>9645827300690507979</x:v>
      </x:c>
      <x:c r="C13927" s="44" t="str">
        <x:v>68534045</x:v>
      </x:c>
      <x:c r="F13927" s="45" t="str">
        <x:v>214-ELE01</x:v>
      </x:c>
      <x:c r="H13927" s="9" t="str">
        <x:v>CEAS.Submeter_EA_208</x:v>
      </x:c>
      <x:c r="I13927" s="49" t="str">
        <x:v>Use</x:v>
      </x:c>
      <x:c r="J13927" s="31" t="str">
        <x:v>15 Minutes</x:v>
      </x:c>
      <x:c r="K13927" s="32" t="str">
        <x:v>06-06-2023 13:00:00</x:v>
      </x:c>
      <x:c r="M13927" s="53" t="str">
        <x:v>3387175.0200000000000000</x:v>
      </x:c>
      <x:c r="N13927" s="33" t="str">
        <x:v/>
      </x:c>
    </x:row>
    <x:row r="13928">
      <x:c r="B13928" s="5" t="str">
        <x:v>11372131469295519605</x:v>
      </x:c>
      <x:c r="C13928" s="44" t="str">
        <x:v>68534049</x:v>
      </x:c>
      <x:c r="F13928" s="45" t="str">
        <x:v>214-ELE01</x:v>
      </x:c>
      <x:c r="H13928" s="9" t="str">
        <x:v>CEAS.Submeter_EA_208</x:v>
      </x:c>
      <x:c r="I13928" s="49" t="str">
        <x:v>Use</x:v>
      </x:c>
      <x:c r="J13928" s="31" t="str">
        <x:v>15 Minutes</x:v>
      </x:c>
      <x:c r="K13928" s="32" t="str">
        <x:v>06-06-2023 13:30:00</x:v>
      </x:c>
      <x:c r="M13928" s="53" t="str">
        <x:v>3387181.7100000000000000</x:v>
      </x:c>
      <x:c r="N13928" s="33" t="str">
        <x:v/>
      </x:c>
    </x:row>
    <x:row r="13929">
      <x:c r="B13929" s="5" t="str">
        <x:v>374618035917172599</x:v>
      </x:c>
      <x:c r="C13929" s="44" t="str">
        <x:v>68534053</x:v>
      </x:c>
      <x:c r="F13929" s="45" t="str">
        <x:v>214-ELE01</x:v>
      </x:c>
      <x:c r="H13929" s="9" t="str">
        <x:v>CEAS.Submeter_EA_208</x:v>
      </x:c>
      <x:c r="I13929" s="49" t="str">
        <x:v>Use</x:v>
      </x:c>
      <x:c r="J13929" s="31" t="str">
        <x:v>15 Minutes</x:v>
      </x:c>
      <x:c r="K13929" s="32" t="str">
        <x:v>06-06-2023 13:45:00</x:v>
      </x:c>
      <x:c r="M13929" s="53" t="str">
        <x:v>3387185.3400000000000000</x:v>
      </x:c>
      <x:c r="N13929" s="33" t="str">
        <x:v/>
      </x:c>
    </x:row>
    <x:row r="13930">
      <x:c r="B13930" s="5" t="str">
        <x:v>11705068857703240767</x:v>
      </x:c>
      <x:c r="C13930" s="44" t="str">
        <x:v>68534057</x:v>
      </x:c>
      <x:c r="F13930" s="45" t="str">
        <x:v>214-ELE01</x:v>
      </x:c>
      <x:c r="H13930" s="9" t="str">
        <x:v>CEAS.Submeter_EA_208</x:v>
      </x:c>
      <x:c r="I13930" s="49" t="str">
        <x:v>Use</x:v>
      </x:c>
      <x:c r="J13930" s="31" t="str">
        <x:v>15 Minutes</x:v>
      </x:c>
      <x:c r="K13930" s="32" t="str">
        <x:v>06-06-2023 14:00:00</x:v>
      </x:c>
      <x:c r="M13930" s="53" t="str">
        <x:v>3387188.7900000000000000</x:v>
      </x:c>
      <x:c r="N13930" s="33" t="str">
        <x:v/>
      </x:c>
    </x:row>
    <x:row r="13931">
      <x:c r="B13931" s="5" t="str">
        <x:v>14868663447662120603</x:v>
      </x:c>
      <x:c r="C13931" s="44" t="str">
        <x:v>68534061</x:v>
      </x:c>
      <x:c r="F13931" s="45" t="str">
        <x:v>214-ELE01</x:v>
      </x:c>
      <x:c r="H13931" s="9" t="str">
        <x:v>CEAS.Submeter_EA_208</x:v>
      </x:c>
      <x:c r="I13931" s="49" t="str">
        <x:v>Use</x:v>
      </x:c>
      <x:c r="J13931" s="31" t="str">
        <x:v>15 Minutes</x:v>
      </x:c>
      <x:c r="K13931" s="32" t="str">
        <x:v>06-06-2023 14:15:00</x:v>
      </x:c>
      <x:c r="M13931" s="53" t="str">
        <x:v>3387192.1500000000000000</x:v>
      </x:c>
      <x:c r="N13931" s="33" t="str">
        <x:v/>
      </x:c>
    </x:row>
    <x:row r="13932">
      <x:c r="B13932" s="5" t="str">
        <x:v>11117052197424732556</x:v>
      </x:c>
      <x:c r="C13932" s="44" t="str">
        <x:v>68534065</x:v>
      </x:c>
      <x:c r="F13932" s="45" t="str">
        <x:v>214-ELE01</x:v>
      </x:c>
      <x:c r="H13932" s="9" t="str">
        <x:v>CEAS.Submeter_EA_208</x:v>
      </x:c>
      <x:c r="I13932" s="49" t="str">
        <x:v>Use</x:v>
      </x:c>
      <x:c r="J13932" s="31" t="str">
        <x:v>15 Minutes</x:v>
      </x:c>
      <x:c r="K13932" s="32" t="str">
        <x:v>06-06-2023 14:30:00</x:v>
      </x:c>
      <x:c r="M13932" s="53" t="str">
        <x:v>3387195.5600000000000000</x:v>
      </x:c>
      <x:c r="N13932" s="33" t="str">
        <x:v/>
      </x:c>
    </x:row>
    <x:row r="13933">
      <x:c r="B13933" s="5" t="str">
        <x:v>15229041591495774975</x:v>
      </x:c>
      <x:c r="C13933" s="44" t="str">
        <x:v>68534069</x:v>
      </x:c>
      <x:c r="F13933" s="45" t="str">
        <x:v>214-ELE01</x:v>
      </x:c>
      <x:c r="H13933" s="9" t="str">
        <x:v>CEAS.Submeter_EA_208</x:v>
      </x:c>
      <x:c r="I13933" s="49" t="str">
        <x:v>Use</x:v>
      </x:c>
      <x:c r="J13933" s="31" t="str">
        <x:v>15 Minutes</x:v>
      </x:c>
      <x:c r="K13933" s="32" t="str">
        <x:v>06-06-2023 14:45:00</x:v>
      </x:c>
      <x:c r="M13933" s="53" t="str">
        <x:v>3387199.0200000000000000</x:v>
      </x:c>
      <x:c r="N13933" s="33" t="str">
        <x:v/>
      </x:c>
    </x:row>
    <x:row r="13934">
      <x:c r="B13934" s="5" t="str">
        <x:v>18058531764180088556</x:v>
      </x:c>
      <x:c r="C13934" s="44" t="str">
        <x:v>68534073</x:v>
      </x:c>
      <x:c r="F13934" s="45" t="str">
        <x:v>214-ELE01</x:v>
      </x:c>
      <x:c r="H13934" s="9" t="str">
        <x:v>CEAS.Submeter_EA_208</x:v>
      </x:c>
      <x:c r="I13934" s="49" t="str">
        <x:v>Use</x:v>
      </x:c>
      <x:c r="J13934" s="31" t="str">
        <x:v>15 Minutes</x:v>
      </x:c>
      <x:c r="K13934" s="32" t="str">
        <x:v>06-06-2023 15:00:00</x:v>
      </x:c>
      <x:c r="M13934" s="53" t="str">
        <x:v>3387202.5800000000000000</x:v>
      </x:c>
      <x:c r="N13934" s="33" t="str">
        <x:v/>
      </x:c>
    </x:row>
    <x:row r="13935">
      <x:c r="B13935" s="5" t="str">
        <x:v>3429498810267667328</x:v>
      </x:c>
      <x:c r="C13935" s="44" t="str">
        <x:v>68534077</x:v>
      </x:c>
      <x:c r="F13935" s="45" t="str">
        <x:v>214-ELE01</x:v>
      </x:c>
      <x:c r="H13935" s="9" t="str">
        <x:v>CEAS.Submeter_EA_208</x:v>
      </x:c>
      <x:c r="I13935" s="49" t="str">
        <x:v>Use</x:v>
      </x:c>
      <x:c r="J13935" s="31" t="str">
        <x:v>15 Minutes</x:v>
      </x:c>
      <x:c r="K13935" s="32" t="str">
        <x:v>06-06-2023 15:15:00</x:v>
      </x:c>
      <x:c r="M13935" s="53" t="str">
        <x:v>3387206.1400000000000000</x:v>
      </x:c>
      <x:c r="N13935" s="33" t="str">
        <x:v/>
      </x:c>
    </x:row>
    <x:row r="13936">
      <x:c r="B13936" s="5" t="str">
        <x:v>12777909726596227287</x:v>
      </x:c>
      <x:c r="C13936" s="44" t="str">
        <x:v>68534081</x:v>
      </x:c>
      <x:c r="F13936" s="45" t="str">
        <x:v>214-ELE01</x:v>
      </x:c>
      <x:c r="H13936" s="9" t="str">
        <x:v>CEAS.Submeter_EA_208</x:v>
      </x:c>
      <x:c r="I13936" s="49" t="str">
        <x:v>Use</x:v>
      </x:c>
      <x:c r="J13936" s="31" t="str">
        <x:v>15 Minutes</x:v>
      </x:c>
      <x:c r="K13936" s="32" t="str">
        <x:v>06-06-2023 15:30:00</x:v>
      </x:c>
      <x:c r="M13936" s="53" t="str">
        <x:v>3387209.4300000000000000</x:v>
      </x:c>
      <x:c r="N13936" s="33" t="str">
        <x:v/>
      </x:c>
    </x:row>
    <x:row r="13937">
      <x:c r="B13937" s="5" t="str">
        <x:v>9205571876701301327</x:v>
      </x:c>
      <x:c r="C13937" s="44" t="str">
        <x:v>68534085</x:v>
      </x:c>
      <x:c r="F13937" s="45" t="str">
        <x:v>214-ELE01</x:v>
      </x:c>
      <x:c r="H13937" s="9" t="str">
        <x:v>CEAS.Submeter_EA_208</x:v>
      </x:c>
      <x:c r="I13937" s="49" t="str">
        <x:v>Use</x:v>
      </x:c>
      <x:c r="J13937" s="31" t="str">
        <x:v>15 Minutes</x:v>
      </x:c>
      <x:c r="K13937" s="32" t="str">
        <x:v>06-06-2023 15:45:00</x:v>
      </x:c>
      <x:c r="M13937" s="53" t="str">
        <x:v>3387212.8700000000000000</x:v>
      </x:c>
      <x:c r="N13937" s="33" t="str">
        <x:v/>
      </x:c>
    </x:row>
    <x:row r="13938">
      <x:c r="B13938" s="5" t="str">
        <x:v>14760489520323051347</x:v>
      </x:c>
      <x:c r="C13938" s="44" t="str">
        <x:v>68534089</x:v>
      </x:c>
      <x:c r="F13938" s="45" t="str">
        <x:v>214-ELE01</x:v>
      </x:c>
      <x:c r="H13938" s="9" t="str">
        <x:v>CEAS.Submeter_EA_208</x:v>
      </x:c>
      <x:c r="I13938" s="49" t="str">
        <x:v>Use</x:v>
      </x:c>
      <x:c r="J13938" s="31" t="str">
        <x:v>15 Minutes</x:v>
      </x:c>
      <x:c r="K13938" s="32" t="str">
        <x:v>06-06-2023 16:00:00</x:v>
      </x:c>
      <x:c r="M13938" s="53" t="str">
        <x:v>3387216.1600000000000000</x:v>
      </x:c>
      <x:c r="N13938" s="33" t="str">
        <x:v/>
      </x:c>
    </x:row>
    <x:row r="13939">
      <x:c r="B13939" s="5" t="str">
        <x:v>5520535714367730418</x:v>
      </x:c>
      <x:c r="C13939" s="44" t="str">
        <x:v>68534093</x:v>
      </x:c>
      <x:c r="F13939" s="45" t="str">
        <x:v>214-ELE01</x:v>
      </x:c>
      <x:c r="H13939" s="9" t="str">
        <x:v>CEAS.Submeter_EA_208</x:v>
      </x:c>
      <x:c r="I13939" s="49" t="str">
        <x:v>Use</x:v>
      </x:c>
      <x:c r="J13939" s="31" t="str">
        <x:v>15 Minutes</x:v>
      </x:c>
      <x:c r="K13939" s="32" t="str">
        <x:v>06-06-2023 16:15:00</x:v>
      </x:c>
      <x:c r="M13939" s="53" t="str">
        <x:v>3387219.4200000000000000</x:v>
      </x:c>
      <x:c r="N13939" s="33" t="str">
        <x:v/>
      </x:c>
    </x:row>
    <x:row r="13940">
      <x:c r="B13940" s="5" t="str">
        <x:v>7775166379238269877</x:v>
      </x:c>
      <x:c r="C13940" s="44" t="str">
        <x:v>68534097</x:v>
      </x:c>
      <x:c r="F13940" s="45" t="str">
        <x:v>214-ELE01</x:v>
      </x:c>
      <x:c r="H13940" s="9" t="str">
        <x:v>CEAS.Submeter_EA_208</x:v>
      </x:c>
      <x:c r="I13940" s="49" t="str">
        <x:v>Use</x:v>
      </x:c>
      <x:c r="J13940" s="31" t="str">
        <x:v>15 Minutes</x:v>
      </x:c>
      <x:c r="K13940" s="32" t="str">
        <x:v>06-06-2023 16:30:00</x:v>
      </x:c>
      <x:c r="M13940" s="53" t="str">
        <x:v>3387222.6400000000000000</x:v>
      </x:c>
      <x:c r="N13940" s="33" t="str">
        <x:v/>
      </x:c>
    </x:row>
    <x:row r="13941">
      <x:c r="B13941" s="5" t="str">
        <x:v>18063818035806920199</x:v>
      </x:c>
      <x:c r="C13941" s="44" t="str">
        <x:v>68534101</x:v>
      </x:c>
      <x:c r="F13941" s="45" t="str">
        <x:v>214-ELE01</x:v>
      </x:c>
      <x:c r="H13941" s="9" t="str">
        <x:v>CEAS.Submeter_EA_208</x:v>
      </x:c>
      <x:c r="I13941" s="49" t="str">
        <x:v>Use</x:v>
      </x:c>
      <x:c r="J13941" s="31" t="str">
        <x:v>15 Minutes</x:v>
      </x:c>
      <x:c r="K13941" s="32" t="str">
        <x:v>06-06-2023 16:45:00</x:v>
      </x:c>
      <x:c r="M13941" s="53" t="str">
        <x:v>3387225.8700000000000000</x:v>
      </x:c>
      <x:c r="N13941" s="33" t="str">
        <x:v/>
      </x:c>
    </x:row>
    <x:row r="13942">
      <x:c r="B13942" s="5" t="str">
        <x:v>8524344670579017885</x:v>
      </x:c>
      <x:c r="C13942" s="44" t="str">
        <x:v>68534105</x:v>
      </x:c>
      <x:c r="F13942" s="45" t="str">
        <x:v>214-ELE01</x:v>
      </x:c>
      <x:c r="H13942" s="9" t="str">
        <x:v>CEAS.Submeter_EA_208</x:v>
      </x:c>
      <x:c r="I13942" s="49" t="str">
        <x:v>Use</x:v>
      </x:c>
      <x:c r="J13942" s="31" t="str">
        <x:v>15 Minutes</x:v>
      </x:c>
      <x:c r="K13942" s="32" t="str">
        <x:v>06-06-2023 17:00:00</x:v>
      </x:c>
      <x:c r="M13942" s="53" t="str">
        <x:v>3387229.0300000000000000</x:v>
      </x:c>
      <x:c r="N13942" s="33" t="str">
        <x:v/>
      </x:c>
    </x:row>
    <x:row r="13943">
      <x:c r="B13943" s="5" t="str">
        <x:v>3207568567900679122</x:v>
      </x:c>
      <x:c r="C13943" s="44" t="str">
        <x:v>68534109</x:v>
      </x:c>
      <x:c r="F13943" s="45" t="str">
        <x:v>214-ELE01</x:v>
      </x:c>
      <x:c r="H13943" s="9" t="str">
        <x:v>CEAS.Submeter_EA_208</x:v>
      </x:c>
      <x:c r="I13943" s="49" t="str">
        <x:v>Use</x:v>
      </x:c>
      <x:c r="J13943" s="31" t="str">
        <x:v>15 Minutes</x:v>
      </x:c>
      <x:c r="K13943" s="32" t="str">
        <x:v>06-06-2023 17:15:00</x:v>
      </x:c>
      <x:c r="M13943" s="53" t="str">
        <x:v>3387232.3900000000000000</x:v>
      </x:c>
      <x:c r="N13943" s="33" t="str">
        <x:v/>
      </x:c>
    </x:row>
    <x:row r="13944">
      <x:c r="B13944" s="5" t="str">
        <x:v>1539021529494236415</x:v>
      </x:c>
      <x:c r="C13944" s="44" t="str">
        <x:v>68534113</x:v>
      </x:c>
      <x:c r="F13944" s="45" t="str">
        <x:v>214-ELE01</x:v>
      </x:c>
      <x:c r="H13944" s="9" t="str">
        <x:v>CEAS.Submeter_EA_208</x:v>
      </x:c>
      <x:c r="I13944" s="49" t="str">
        <x:v>Use</x:v>
      </x:c>
      <x:c r="J13944" s="31" t="str">
        <x:v>15 Minutes</x:v>
      </x:c>
      <x:c r="K13944" s="32" t="str">
        <x:v>06-06-2023 17:30:00</x:v>
      </x:c>
      <x:c r="M13944" s="53" t="str">
        <x:v>3387235.5100000000000000</x:v>
      </x:c>
      <x:c r="N13944" s="33" t="str">
        <x:v/>
      </x:c>
    </x:row>
    <x:row r="13945">
      <x:c r="B13945" s="5" t="str">
        <x:v>14642373725882569940</x:v>
      </x:c>
      <x:c r="C13945" s="44" t="str">
        <x:v>68534117</x:v>
      </x:c>
      <x:c r="F13945" s="45" t="str">
        <x:v>214-ELE01</x:v>
      </x:c>
      <x:c r="H13945" s="9" t="str">
        <x:v>CEAS.Submeter_EA_208</x:v>
      </x:c>
      <x:c r="I13945" s="49" t="str">
        <x:v>Use</x:v>
      </x:c>
      <x:c r="J13945" s="31" t="str">
        <x:v>15 Minutes</x:v>
      </x:c>
      <x:c r="K13945" s="32" t="str">
        <x:v>06-06-2023 17:45:00</x:v>
      </x:c>
      <x:c r="M13945" s="53" t="str">
        <x:v>3387238.7100000000000000</x:v>
      </x:c>
      <x:c r="N13945" s="33" t="str">
        <x:v/>
      </x:c>
    </x:row>
    <x:row r="13946">
      <x:c r="B13946" s="5" t="str">
        <x:v>5852605680592173523</x:v>
      </x:c>
      <x:c r="C13946" s="44" t="str">
        <x:v>68534121</x:v>
      </x:c>
      <x:c r="F13946" s="45" t="str">
        <x:v>214-ELE01</x:v>
      </x:c>
      <x:c r="H13946" s="9" t="str">
        <x:v>CEAS.Submeter_EA_208</x:v>
      </x:c>
      <x:c r="I13946" s="49" t="str">
        <x:v>Use</x:v>
      </x:c>
      <x:c r="J13946" s="31" t="str">
        <x:v>15 Minutes</x:v>
      </x:c>
      <x:c r="K13946" s="32" t="str">
        <x:v>06-06-2023 18:00:00</x:v>
      </x:c>
      <x:c r="M13946" s="53" t="str">
        <x:v>3387241.9700000000000000</x:v>
      </x:c>
      <x:c r="N13946" s="33" t="str">
        <x:v/>
      </x:c>
    </x:row>
    <x:row r="13947">
      <x:c r="B13947" s="5" t="str">
        <x:v>7495076832625052753</x:v>
      </x:c>
      <x:c r="C13947" s="44" t="str">
        <x:v>68534125</x:v>
      </x:c>
      <x:c r="F13947" s="45" t="str">
        <x:v>214-ELE01</x:v>
      </x:c>
      <x:c r="H13947" s="9" t="str">
        <x:v>CEAS.Submeter_EA_208</x:v>
      </x:c>
      <x:c r="I13947" s="49" t="str">
        <x:v>Use</x:v>
      </x:c>
      <x:c r="J13947" s="31" t="str">
        <x:v>15 Minutes</x:v>
      </x:c>
      <x:c r="K13947" s="32" t="str">
        <x:v>06-06-2023 18:15:00</x:v>
      </x:c>
      <x:c r="M13947" s="53" t="str">
        <x:v>3387245.2600000000000000</x:v>
      </x:c>
      <x:c r="N13947" s="33" t="str">
        <x:v/>
      </x:c>
    </x:row>
    <x:row r="13948">
      <x:c r="B13948" s="5" t="str">
        <x:v>9859615163559639208</x:v>
      </x:c>
      <x:c r="C13948" s="44" t="str">
        <x:v>68534129</x:v>
      </x:c>
      <x:c r="F13948" s="45" t="str">
        <x:v>214-ELE01</x:v>
      </x:c>
      <x:c r="H13948" s="9" t="str">
        <x:v>CEAS.Submeter_EA_208</x:v>
      </x:c>
      <x:c r="I13948" s="49" t="str">
        <x:v>Use</x:v>
      </x:c>
      <x:c r="J13948" s="31" t="str">
        <x:v>15 Minutes</x:v>
      </x:c>
      <x:c r="K13948" s="32" t="str">
        <x:v>06-06-2023 18:30:00</x:v>
      </x:c>
      <x:c r="M13948" s="53" t="str">
        <x:v>3387248.6100000000000000</x:v>
      </x:c>
      <x:c r="N13948" s="33" t="str">
        <x:v/>
      </x:c>
    </x:row>
    <x:row r="13949">
      <x:c r="B13949" s="5" t="str">
        <x:v>940555406521109638</x:v>
      </x:c>
      <x:c r="C13949" s="44" t="str">
        <x:v>68534133</x:v>
      </x:c>
      <x:c r="F13949" s="45" t="str">
        <x:v>214-ELE01</x:v>
      </x:c>
      <x:c r="H13949" s="9" t="str">
        <x:v>CEAS.Submeter_EA_208</x:v>
      </x:c>
      <x:c r="I13949" s="49" t="str">
        <x:v>Use</x:v>
      </x:c>
      <x:c r="J13949" s="31" t="str">
        <x:v>15 Minutes</x:v>
      </x:c>
      <x:c r="K13949" s="32" t="str">
        <x:v>06-06-2023 18:45:00</x:v>
      </x:c>
      <x:c r="M13949" s="53" t="str">
        <x:v>3387251.9300000000000000</x:v>
      </x:c>
      <x:c r="N13949" s="33" t="str">
        <x:v/>
      </x:c>
    </x:row>
    <x:row r="13950">
      <x:c r="B13950" s="5" t="str">
        <x:v>967880017518709218</x:v>
      </x:c>
      <x:c r="C13950" s="44" t="str">
        <x:v>68534137</x:v>
      </x:c>
      <x:c r="F13950" s="45" t="str">
        <x:v>214-ELE01</x:v>
      </x:c>
      <x:c r="H13950" s="9" t="str">
        <x:v>CEAS.Submeter_EA_208</x:v>
      </x:c>
      <x:c r="I13950" s="49" t="str">
        <x:v>Use</x:v>
      </x:c>
      <x:c r="J13950" s="31" t="str">
        <x:v>15 Minutes</x:v>
      </x:c>
      <x:c r="K13950" s="32" t="str">
        <x:v>06-06-2023 19:00:00</x:v>
      </x:c>
      <x:c r="M13950" s="53" t="str">
        <x:v>3387255.0800000000000000</x:v>
      </x:c>
      <x:c r="N13950" s="33" t="str">
        <x:v/>
      </x:c>
    </x:row>
    <x:row r="13951">
      <x:c r="B13951" s="5" t="str">
        <x:v>10174670285272939905</x:v>
      </x:c>
      <x:c r="C13951" s="44" t="str">
        <x:v>68534141</x:v>
      </x:c>
      <x:c r="F13951" s="45" t="str">
        <x:v>214-ELE01</x:v>
      </x:c>
      <x:c r="H13951" s="9" t="str">
        <x:v>CEAS.Submeter_EA_208</x:v>
      </x:c>
      <x:c r="I13951" s="49" t="str">
        <x:v>Use</x:v>
      </x:c>
      <x:c r="J13951" s="31" t="str">
        <x:v>15 Minutes</x:v>
      </x:c>
      <x:c r="K13951" s="32" t="str">
        <x:v>06-06-2023 19:15:00</x:v>
      </x:c>
      <x:c r="M13951" s="53" t="str">
        <x:v>3387258.3400000000000000</x:v>
      </x:c>
      <x:c r="N13951" s="33" t="str">
        <x:v/>
      </x:c>
    </x:row>
    <x:row r="13952">
      <x:c r="B13952" s="5" t="str">
        <x:v>13448659213672141781</x:v>
      </x:c>
      <x:c r="C13952" s="44" t="str">
        <x:v>68534145</x:v>
      </x:c>
      <x:c r="F13952" s="45" t="str">
        <x:v>214-ELE01</x:v>
      </x:c>
      <x:c r="H13952" s="9" t="str">
        <x:v>CEAS.Submeter_EA_208</x:v>
      </x:c>
      <x:c r="I13952" s="49" t="str">
        <x:v>Use</x:v>
      </x:c>
      <x:c r="J13952" s="31" t="str">
        <x:v>15 Minutes</x:v>
      </x:c>
      <x:c r="K13952" s="32" t="str">
        <x:v>06-06-2023 19:30:00</x:v>
      </x:c>
      <x:c r="M13952" s="53" t="str">
        <x:v>3387261.5500000000000000</x:v>
      </x:c>
      <x:c r="N13952" s="33" t="str">
        <x:v/>
      </x:c>
    </x:row>
    <x:row r="13953">
      <x:c r="B13953" s="5" t="str">
        <x:v>4616390830784098084</x:v>
      </x:c>
      <x:c r="C13953" s="44" t="str">
        <x:v>68534149</x:v>
      </x:c>
      <x:c r="F13953" s="45" t="str">
        <x:v>214-ELE01</x:v>
      </x:c>
      <x:c r="H13953" s="9" t="str">
        <x:v>CEAS.Submeter_EA_208</x:v>
      </x:c>
      <x:c r="I13953" s="49" t="str">
        <x:v>Use</x:v>
      </x:c>
      <x:c r="J13953" s="31" t="str">
        <x:v>15 Minutes</x:v>
      </x:c>
      <x:c r="K13953" s="32" t="str">
        <x:v>06-06-2023 19:45:00</x:v>
      </x:c>
      <x:c r="M13953" s="53" t="str">
        <x:v>3387264.5900000000000000</x:v>
      </x:c>
      <x:c r="N13953" s="33" t="str">
        <x:v/>
      </x:c>
    </x:row>
    <x:row r="13954">
      <x:c r="B13954" s="5" t="str">
        <x:v>16522559404415886449</x:v>
      </x:c>
      <x:c r="C13954" s="44" t="str">
        <x:v>68534153</x:v>
      </x:c>
      <x:c r="F13954" s="45" t="str">
        <x:v>214-ELE01</x:v>
      </x:c>
      <x:c r="H13954" s="9" t="str">
        <x:v>CEAS.Submeter_EA_208</x:v>
      </x:c>
      <x:c r="I13954" s="49" t="str">
        <x:v>Use</x:v>
      </x:c>
      <x:c r="J13954" s="31" t="str">
        <x:v>15 Minutes</x:v>
      </x:c>
      <x:c r="K13954" s="32" t="str">
        <x:v>06-06-2023 20:00:00</x:v>
      </x:c>
      <x:c r="M13954" s="53" t="str">
        <x:v>3387267.7100000000000000</x:v>
      </x:c>
      <x:c r="N13954" s="33" t="str">
        <x:v/>
      </x:c>
    </x:row>
    <x:row r="13955">
      <x:c r="B13955" s="5" t="str">
        <x:v>12813698113814034165</x:v>
      </x:c>
      <x:c r="C13955" s="44" t="str">
        <x:v>68534157</x:v>
      </x:c>
      <x:c r="F13955" s="45" t="str">
        <x:v>214-ELE01</x:v>
      </x:c>
      <x:c r="H13955" s="9" t="str">
        <x:v>CEAS.Submeter_EA_208</x:v>
      </x:c>
      <x:c r="I13955" s="49" t="str">
        <x:v>Use</x:v>
      </x:c>
      <x:c r="J13955" s="31" t="str">
        <x:v>15 Minutes</x:v>
      </x:c>
      <x:c r="K13955" s="32" t="str">
        <x:v>06-06-2023 20:15:00</x:v>
      </x:c>
      <x:c r="M13955" s="53" t="str">
        <x:v>3387270.8600000000000000</x:v>
      </x:c>
      <x:c r="N13955" s="33" t="str">
        <x:v/>
      </x:c>
    </x:row>
    <x:row r="13956">
      <x:c r="B13956" s="5" t="str">
        <x:v>4598199779254778601</x:v>
      </x:c>
      <x:c r="C13956" s="44" t="str">
        <x:v>68534161</x:v>
      </x:c>
      <x:c r="F13956" s="45" t="str">
        <x:v>214-ELE01</x:v>
      </x:c>
      <x:c r="H13956" s="9" t="str">
        <x:v>CEAS.Submeter_EA_208</x:v>
      </x:c>
      <x:c r="I13956" s="49" t="str">
        <x:v>Use</x:v>
      </x:c>
      <x:c r="J13956" s="31" t="str">
        <x:v>15 Minutes</x:v>
      </x:c>
      <x:c r="K13956" s="32" t="str">
        <x:v>06-06-2023 20:30:00</x:v>
      </x:c>
      <x:c r="M13956" s="53" t="str">
        <x:v>3387273.8500000000000000</x:v>
      </x:c>
      <x:c r="N13956" s="33" t="str">
        <x:v/>
      </x:c>
    </x:row>
    <x:row r="13957">
      <x:c r="B13957" s="5" t="str">
        <x:v>13918397195802374489</x:v>
      </x:c>
      <x:c r="C13957" s="44" t="str">
        <x:v>68534165</x:v>
      </x:c>
      <x:c r="F13957" s="45" t="str">
        <x:v>214-ELE01</x:v>
      </x:c>
      <x:c r="H13957" s="9" t="str">
        <x:v>CEAS.Submeter_EA_208</x:v>
      </x:c>
      <x:c r="I13957" s="49" t="str">
        <x:v>Use</x:v>
      </x:c>
      <x:c r="J13957" s="31" t="str">
        <x:v>15 Minutes</x:v>
      </x:c>
      <x:c r="K13957" s="32" t="str">
        <x:v>06-06-2023 20:45:00</x:v>
      </x:c>
      <x:c r="M13957" s="53" t="str">
        <x:v>3387276.9900000000000000</x:v>
      </x:c>
      <x:c r="N13957" s="33" t="str">
        <x:v/>
      </x:c>
    </x:row>
    <x:row r="13958">
      <x:c r="B13958" s="5" t="str">
        <x:v>9796609197134575619</x:v>
      </x:c>
      <x:c r="C13958" s="44" t="str">
        <x:v>68534169</x:v>
      </x:c>
      <x:c r="F13958" s="45" t="str">
        <x:v>214-ELE01</x:v>
      </x:c>
      <x:c r="H13958" s="9" t="str">
        <x:v>CEAS.Submeter_EA_208</x:v>
      </x:c>
      <x:c r="I13958" s="49" t="str">
        <x:v>Use</x:v>
      </x:c>
      <x:c r="J13958" s="31" t="str">
        <x:v>15 Minutes</x:v>
      </x:c>
      <x:c r="K13958" s="32" t="str">
        <x:v>06-06-2023 21:00:00</x:v>
      </x:c>
      <x:c r="M13958" s="53" t="str">
        <x:v>3387280.1600000000000000</x:v>
      </x:c>
      <x:c r="N13958" s="33" t="str">
        <x:v/>
      </x:c>
    </x:row>
    <x:row r="13959">
      <x:c r="B13959" s="5" t="str">
        <x:v>15220244685048068669</x:v>
      </x:c>
      <x:c r="C13959" s="44" t="str">
        <x:v>68534173</x:v>
      </x:c>
      <x:c r="F13959" s="45" t="str">
        <x:v>214-ELE01</x:v>
      </x:c>
      <x:c r="H13959" s="9" t="str">
        <x:v>CEAS.Submeter_EA_208</x:v>
      </x:c>
      <x:c r="I13959" s="49" t="str">
        <x:v>Use</x:v>
      </x:c>
      <x:c r="J13959" s="31" t="str">
        <x:v>15 Minutes</x:v>
      </x:c>
      <x:c r="K13959" s="32" t="str">
        <x:v>06-06-2023 21:15:00</x:v>
      </x:c>
      <x:c r="M13959" s="53" t="str">
        <x:v>3387283.3600000000000000</x:v>
      </x:c>
      <x:c r="N13959" s="33" t="str">
        <x:v/>
      </x:c>
    </x:row>
    <x:row r="13960">
      <x:c r="B13960" s="5" t="str">
        <x:v>16428901311747066383</x:v>
      </x:c>
      <x:c r="C13960" s="44" t="str">
        <x:v>68534177</x:v>
      </x:c>
      <x:c r="F13960" s="45" t="str">
        <x:v>214-ELE01</x:v>
      </x:c>
      <x:c r="H13960" s="9" t="str">
        <x:v>CEAS.Submeter_EA_208</x:v>
      </x:c>
      <x:c r="I13960" s="49" t="str">
        <x:v>Use</x:v>
      </x:c>
      <x:c r="J13960" s="31" t="str">
        <x:v>15 Minutes</x:v>
      </x:c>
      <x:c r="K13960" s="32" t="str">
        <x:v>06-06-2023 21:30:00</x:v>
      </x:c>
      <x:c r="M13960" s="53" t="str">
        <x:v>3387286.4300000000000000</x:v>
      </x:c>
      <x:c r="N13960" s="33" t="str">
        <x:v/>
      </x:c>
    </x:row>
    <x:row r="13961">
      <x:c r="B13961" s="5" t="str">
        <x:v>1661354473167595014</x:v>
      </x:c>
      <x:c r="C13961" s="44" t="str">
        <x:v>68534181</x:v>
      </x:c>
      <x:c r="F13961" s="45" t="str">
        <x:v>214-ELE01</x:v>
      </x:c>
      <x:c r="H13961" s="9" t="str">
        <x:v>CEAS.Submeter_EA_208</x:v>
      </x:c>
      <x:c r="I13961" s="49" t="str">
        <x:v>Use</x:v>
      </x:c>
      <x:c r="J13961" s="31" t="str">
        <x:v>15 Minutes</x:v>
      </x:c>
      <x:c r="K13961" s="32" t="str">
        <x:v>06-06-2023 21:45:00</x:v>
      </x:c>
      <x:c r="M13961" s="53" t="str">
        <x:v>3387289.5500000000000000</x:v>
      </x:c>
      <x:c r="N13961" s="33" t="str">
        <x:v/>
      </x:c>
    </x:row>
    <x:row r="13962">
      <x:c r="B13962" s="5" t="str">
        <x:v>2590019663409363906</x:v>
      </x:c>
      <x:c r="C13962" s="44" t="str">
        <x:v>68534185</x:v>
      </x:c>
      <x:c r="F13962" s="45" t="str">
        <x:v>214-ELE01</x:v>
      </x:c>
      <x:c r="H13962" s="9" t="str">
        <x:v>CEAS.Submeter_EA_208</x:v>
      </x:c>
      <x:c r="I13962" s="49" t="str">
        <x:v>Use</x:v>
      </x:c>
      <x:c r="J13962" s="31" t="str">
        <x:v>15 Minutes</x:v>
      </x:c>
      <x:c r="K13962" s="32" t="str">
        <x:v>06-06-2023 22:00:00</x:v>
      </x:c>
      <x:c r="M13962" s="53" t="str">
        <x:v>3387292.7900000000000000</x:v>
      </x:c>
      <x:c r="N13962" s="33" t="str">
        <x:v/>
      </x:c>
    </x:row>
    <x:row r="13963">
      <x:c r="B13963" s="5" t="str">
        <x:v>4676413905062694765</x:v>
      </x:c>
      <x:c r="C13963" s="44" t="str">
        <x:v>68534189</x:v>
      </x:c>
      <x:c r="F13963" s="45" t="str">
        <x:v>214-ELE01</x:v>
      </x:c>
      <x:c r="H13963" s="9" t="str">
        <x:v>CEAS.Submeter_EA_208</x:v>
      </x:c>
      <x:c r="I13963" s="49" t="str">
        <x:v>Use</x:v>
      </x:c>
      <x:c r="J13963" s="31" t="str">
        <x:v>15 Minutes</x:v>
      </x:c>
      <x:c r="K13963" s="32" t="str">
        <x:v>06-06-2023 22:15:00</x:v>
      </x:c>
      <x:c r="M13963" s="53" t="str">
        <x:v>3387295.8200000000000000</x:v>
      </x:c>
      <x:c r="N13963" s="33" t="str">
        <x:v/>
      </x:c>
    </x:row>
    <x:row r="13964">
      <x:c r="B13964" s="5" t="str">
        <x:v>12574664842881753952</x:v>
      </x:c>
      <x:c r="C13964" s="44" t="str">
        <x:v>68534193</x:v>
      </x:c>
      <x:c r="F13964" s="45" t="str">
        <x:v>214-ELE01</x:v>
      </x:c>
      <x:c r="H13964" s="9" t="str">
        <x:v>CEAS.Submeter_EA_208</x:v>
      </x:c>
      <x:c r="I13964" s="49" t="str">
        <x:v>Use</x:v>
      </x:c>
      <x:c r="J13964" s="31" t="str">
        <x:v>15 Minutes</x:v>
      </x:c>
      <x:c r="K13964" s="32" t="str">
        <x:v>06-06-2023 22:30:00</x:v>
      </x:c>
      <x:c r="M13964" s="53" t="str">
        <x:v>3387298.9300000000000000</x:v>
      </x:c>
      <x:c r="N13964" s="33" t="str">
        <x:v/>
      </x:c>
    </x:row>
    <x:row r="13965">
      <x:c r="B13965" s="5" t="str">
        <x:v>12240010350052130329</x:v>
      </x:c>
      <x:c r="C13965" s="44" t="str">
        <x:v>68534197</x:v>
      </x:c>
      <x:c r="F13965" s="45" t="str">
        <x:v>214-ELE01</x:v>
      </x:c>
      <x:c r="H13965" s="9" t="str">
        <x:v>CEAS.Submeter_EA_208</x:v>
      </x:c>
      <x:c r="I13965" s="49" t="str">
        <x:v>Use</x:v>
      </x:c>
      <x:c r="J13965" s="31" t="str">
        <x:v>15 Minutes</x:v>
      </x:c>
      <x:c r="K13965" s="32" t="str">
        <x:v>06-06-2023 22:45:00</x:v>
      </x:c>
      <x:c r="M13965" s="53" t="str">
        <x:v>3387302.0500000000000000</x:v>
      </x:c>
      <x:c r="N13965" s="33" t="str">
        <x:v/>
      </x:c>
    </x:row>
    <x:row r="13966">
      <x:c r="B13966" s="5" t="str">
        <x:v>7269284435245349439</x:v>
      </x:c>
      <x:c r="C13966" s="44" t="str">
        <x:v>68534201</x:v>
      </x:c>
      <x:c r="F13966" s="45" t="str">
        <x:v>214-ELE01</x:v>
      </x:c>
      <x:c r="H13966" s="9" t="str">
        <x:v>CEAS.Submeter_EA_208</x:v>
      </x:c>
      <x:c r="I13966" s="49" t="str">
        <x:v>Use</x:v>
      </x:c>
      <x:c r="J13966" s="31" t="str">
        <x:v>15 Minutes</x:v>
      </x:c>
      <x:c r="K13966" s="32" t="str">
        <x:v>06-06-2023 23:00:00</x:v>
      </x:c>
      <x:c r="M13966" s="53" t="str">
        <x:v>3387305.1900000000000000</x:v>
      </x:c>
      <x:c r="N13966" s="33" t="str">
        <x:v/>
      </x:c>
    </x:row>
    <x:row r="13967">
      <x:c r="B13967" s="5" t="str">
        <x:v>6297603886312693047</x:v>
      </x:c>
      <x:c r="C13967" s="44" t="str">
        <x:v>68534205</x:v>
      </x:c>
      <x:c r="F13967" s="45" t="str">
        <x:v>214-ELE01</x:v>
      </x:c>
      <x:c r="H13967" s="9" t="str">
        <x:v>CEAS.Submeter_EA_208</x:v>
      </x:c>
      <x:c r="I13967" s="49" t="str">
        <x:v>Use</x:v>
      </x:c>
      <x:c r="J13967" s="31" t="str">
        <x:v>15 Minutes</x:v>
      </x:c>
      <x:c r="K13967" s="32" t="str">
        <x:v>06-06-2023 23:15:00</x:v>
      </x:c>
      <x:c r="M13967" s="53" t="str">
        <x:v>3387308.2500000000000000</x:v>
      </x:c>
      <x:c r="N13967" s="33" t="str">
        <x:v/>
      </x:c>
    </x:row>
    <x:row r="13968">
      <x:c r="B13968" s="5" t="str">
        <x:v>9140791099731056568</x:v>
      </x:c>
      <x:c r="C13968" s="44" t="str">
        <x:v>68534209</x:v>
      </x:c>
      <x:c r="F13968" s="45" t="str">
        <x:v>214-ELE01</x:v>
      </x:c>
      <x:c r="H13968" s="9" t="str">
        <x:v>CEAS.Submeter_EA_208</x:v>
      </x:c>
      <x:c r="I13968" s="49" t="str">
        <x:v>Use</x:v>
      </x:c>
      <x:c r="J13968" s="31" t="str">
        <x:v>15 Minutes</x:v>
      </x:c>
      <x:c r="K13968" s="32" t="str">
        <x:v>06-06-2023 23:30:00</x:v>
      </x:c>
      <x:c r="M13968" s="53" t="str">
        <x:v>3387311.2700000000000000</x:v>
      </x:c>
      <x:c r="N13968" s="33" t="str">
        <x:v/>
      </x:c>
    </x:row>
    <x:row r="13969">
      <x:c r="B13969" s="5" t="str">
        <x:v>3841746907183458983</x:v>
      </x:c>
      <x:c r="C13969" s="44" t="str">
        <x:v>68534213</x:v>
      </x:c>
      <x:c r="F13969" s="45" t="str">
        <x:v>214-ELE01</x:v>
      </x:c>
      <x:c r="H13969" s="9" t="str">
        <x:v>CEAS.Submeter_EA_208</x:v>
      </x:c>
      <x:c r="I13969" s="49" t="str">
        <x:v>Use</x:v>
      </x:c>
      <x:c r="J13969" s="31" t="str">
        <x:v>15 Minutes</x:v>
      </x:c>
      <x:c r="K13969" s="32" t="str">
        <x:v>06-06-2023 23:45:00</x:v>
      </x:c>
      <x:c r="M13969" s="53" t="str">
        <x:v>3387314.2000000000000000</x:v>
      </x:c>
      <x:c r="N13969" s="33" t="str">
        <x:v/>
      </x:c>
    </x:row>
    <x:row r="13970">
      <x:c r="B13970" s="5" t="str">
        <x:v>16125074923126080618</x:v>
      </x:c>
      <x:c r="C13970" s="44" t="str">
        <x:v>68534217</x:v>
      </x:c>
      <x:c r="F13970" s="45" t="str">
        <x:v>214-ELE01</x:v>
      </x:c>
      <x:c r="H13970" s="9" t="str">
        <x:v>CEAS.Submeter_EA_208</x:v>
      </x:c>
      <x:c r="I13970" s="49" t="str">
        <x:v>Use</x:v>
      </x:c>
      <x:c r="J13970" s="31" t="str">
        <x:v>15 Minutes</x:v>
      </x:c>
      <x:c r="K13970" s="32" t="str">
        <x:v>06-07-2023 00:00:00</x:v>
      </x:c>
      <x:c r="M13970" s="53" t="str">
        <x:v>3387317.2500000000000000</x:v>
      </x:c>
      <x:c r="N13970" s="33" t="str">
        <x:v/>
      </x:c>
    </x:row>
    <x:row r="13971">
      <x:c r="B13971" s="5" t="str">
        <x:v>12891363032278687195</x:v>
      </x:c>
      <x:c r="C13971" s="44" t="str">
        <x:v>68534221</x:v>
      </x:c>
      <x:c r="F13971" s="45" t="str">
        <x:v>214-ELE01</x:v>
      </x:c>
      <x:c r="H13971" s="9" t="str">
        <x:v>CEAS.Submeter_EA_208</x:v>
      </x:c>
      <x:c r="I13971" s="49" t="str">
        <x:v>Use</x:v>
      </x:c>
      <x:c r="J13971" s="31" t="str">
        <x:v>15 Minutes</x:v>
      </x:c>
      <x:c r="K13971" s="32" t="str">
        <x:v>06-07-2023 00:15:00</x:v>
      </x:c>
      <x:c r="M13971" s="53" t="str">
        <x:v>3387320.3200000000000000</x:v>
      </x:c>
      <x:c r="N13971" s="33" t="str">
        <x:v/>
      </x:c>
    </x:row>
    <x:row r="13972">
      <x:c r="B13972" s="5" t="str">
        <x:v>12355581406194272106</x:v>
      </x:c>
      <x:c r="C13972" s="44" t="str">
        <x:v>68534225</x:v>
      </x:c>
      <x:c r="F13972" s="45" t="str">
        <x:v>214-ELE01</x:v>
      </x:c>
      <x:c r="H13972" s="9" t="str">
        <x:v>CEAS.Submeter_EA_208</x:v>
      </x:c>
      <x:c r="I13972" s="49" t="str">
        <x:v>Use</x:v>
      </x:c>
      <x:c r="J13972" s="31" t="str">
        <x:v>15 Minutes</x:v>
      </x:c>
      <x:c r="K13972" s="32" t="str">
        <x:v>06-07-2023 00:30:00</x:v>
      </x:c>
      <x:c r="M13972" s="53" t="str">
        <x:v>3387323.3100000000000000</x:v>
      </x:c>
      <x:c r="N13972" s="33" t="str">
        <x:v/>
      </x:c>
    </x:row>
    <x:row r="13973">
      <x:c r="B13973" s="5" t="str">
        <x:v>5267751276089641212</x:v>
      </x:c>
      <x:c r="C13973" s="44" t="str">
        <x:v>68534229</x:v>
      </x:c>
      <x:c r="F13973" s="45" t="str">
        <x:v>214-ELE01</x:v>
      </x:c>
      <x:c r="H13973" s="9" t="str">
        <x:v>CEAS.Submeter_EA_208</x:v>
      </x:c>
      <x:c r="I13973" s="49" t="str">
        <x:v>Use</x:v>
      </x:c>
      <x:c r="J13973" s="31" t="str">
        <x:v>15 Minutes</x:v>
      </x:c>
      <x:c r="K13973" s="32" t="str">
        <x:v>06-07-2023 00:45:00</x:v>
      </x:c>
      <x:c r="M13973" s="53" t="str">
        <x:v>3387326.4300000000000000</x:v>
      </x:c>
      <x:c r="N13973" s="33" t="str">
        <x:v/>
      </x:c>
    </x:row>
    <x:row r="13974">
      <x:c r="B13974" s="5" t="str">
        <x:v>17956186320451904334</x:v>
      </x:c>
      <x:c r="C13974" s="44" t="str">
        <x:v>68534233</x:v>
      </x:c>
      <x:c r="F13974" s="45" t="str">
        <x:v>214-ELE01</x:v>
      </x:c>
      <x:c r="H13974" s="9" t="str">
        <x:v>CEAS.Submeter_EA_208</x:v>
      </x:c>
      <x:c r="I13974" s="49" t="str">
        <x:v>Use</x:v>
      </x:c>
      <x:c r="J13974" s="31" t="str">
        <x:v>15 Minutes</x:v>
      </x:c>
      <x:c r="K13974" s="32" t="str">
        <x:v>06-07-2023 01:00:00</x:v>
      </x:c>
      <x:c r="M13974" s="53" t="str">
        <x:v>3387329.5000000000000000</x:v>
      </x:c>
      <x:c r="N13974" s="33" t="str">
        <x:v/>
      </x:c>
    </x:row>
    <x:row r="13975">
      <x:c r="B13975" s="5" t="str">
        <x:v>14541603304123964081</x:v>
      </x:c>
      <x:c r="C13975" s="44" t="str">
        <x:v>68534237</x:v>
      </x:c>
      <x:c r="F13975" s="45" t="str">
        <x:v>214-ELE01</x:v>
      </x:c>
      <x:c r="H13975" s="9" t="str">
        <x:v>CEAS.Submeter_EA_208</x:v>
      </x:c>
      <x:c r="I13975" s="49" t="str">
        <x:v>Use</x:v>
      </x:c>
      <x:c r="J13975" s="31" t="str">
        <x:v>15 Minutes</x:v>
      </x:c>
      <x:c r="K13975" s="32" t="str">
        <x:v>06-07-2023 01:15:00</x:v>
      </x:c>
      <x:c r="M13975" s="53" t="str">
        <x:v>3387332.5500000000000000</x:v>
      </x:c>
      <x:c r="N13975" s="33" t="str">
        <x:v/>
      </x:c>
    </x:row>
    <x:row r="13976">
      <x:c r="B13976" s="5" t="str">
        <x:v>9089901485876783737</x:v>
      </x:c>
      <x:c r="C13976" s="44" t="str">
        <x:v>68534241</x:v>
      </x:c>
      <x:c r="F13976" s="45" t="str">
        <x:v>214-ELE01</x:v>
      </x:c>
      <x:c r="H13976" s="9" t="str">
        <x:v>CEAS.Submeter_EA_208</x:v>
      </x:c>
      <x:c r="I13976" s="49" t="str">
        <x:v>Use</x:v>
      </x:c>
      <x:c r="J13976" s="31" t="str">
        <x:v>15 Minutes</x:v>
      </x:c>
      <x:c r="K13976" s="32" t="str">
        <x:v>06-07-2023 01:30:00</x:v>
      </x:c>
      <x:c r="M13976" s="53" t="str">
        <x:v>3387335.6100000000000000</x:v>
      </x:c>
      <x:c r="N13976" s="33" t="str">
        <x:v/>
      </x:c>
    </x:row>
    <x:row r="13977">
      <x:c r="B13977" s="5" t="str">
        <x:v>17685018913169629239</x:v>
      </x:c>
      <x:c r="C13977" s="44" t="str">
        <x:v>68534245</x:v>
      </x:c>
      <x:c r="F13977" s="45" t="str">
        <x:v>214-ELE01</x:v>
      </x:c>
      <x:c r="H13977" s="9" t="str">
        <x:v>CEAS.Submeter_EA_208</x:v>
      </x:c>
      <x:c r="I13977" s="49" t="str">
        <x:v>Use</x:v>
      </x:c>
      <x:c r="J13977" s="31" t="str">
        <x:v>15 Minutes</x:v>
      </x:c>
      <x:c r="K13977" s="32" t="str">
        <x:v>06-07-2023 01:45:00</x:v>
      </x:c>
      <x:c r="M13977" s="53" t="str">
        <x:v>3387338.6600000000000000</x:v>
      </x:c>
      <x:c r="N13977" s="33" t="str">
        <x:v/>
      </x:c>
    </x:row>
    <x:row r="13978">
      <x:c r="B13978" s="5" t="str">
        <x:v>9635442675733720299</x:v>
      </x:c>
      <x:c r="C13978" s="44" t="str">
        <x:v>68534249</x:v>
      </x:c>
      <x:c r="F13978" s="45" t="str">
        <x:v>214-ELE01</x:v>
      </x:c>
      <x:c r="H13978" s="9" t="str">
        <x:v>CEAS.Submeter_EA_208</x:v>
      </x:c>
      <x:c r="I13978" s="49" t="str">
        <x:v>Use</x:v>
      </x:c>
      <x:c r="J13978" s="31" t="str">
        <x:v>15 Minutes</x:v>
      </x:c>
      <x:c r="K13978" s="32" t="str">
        <x:v>06-07-2023 02:00:00</x:v>
      </x:c>
      <x:c r="M13978" s="53" t="str">
        <x:v>3387341.7100000000000000</x:v>
      </x:c>
      <x:c r="N13978" s="33" t="str">
        <x:v/>
      </x:c>
    </x:row>
    <x:row r="13979">
      <x:c r="B13979" s="5" t="str">
        <x:v>9531485131023062909</x:v>
      </x:c>
      <x:c r="C13979" s="44" t="str">
        <x:v>68534253</x:v>
      </x:c>
      <x:c r="F13979" s="45" t="str">
        <x:v>214-ELE01</x:v>
      </x:c>
      <x:c r="H13979" s="9" t="str">
        <x:v>CEAS.Submeter_EA_208</x:v>
      </x:c>
      <x:c r="I13979" s="49" t="str">
        <x:v>Use</x:v>
      </x:c>
      <x:c r="J13979" s="31" t="str">
        <x:v>15 Minutes</x:v>
      </x:c>
      <x:c r="K13979" s="32" t="str">
        <x:v>06-07-2023 02:15:00</x:v>
      </x:c>
      <x:c r="M13979" s="53" t="str">
        <x:v>3387344.7700000000000000</x:v>
      </x:c>
      <x:c r="N13979" s="33" t="str">
        <x:v/>
      </x:c>
    </x:row>
    <x:row r="13980">
      <x:c r="B13980" s="5" t="str">
        <x:v>12053778295524635071</x:v>
      </x:c>
      <x:c r="C13980" s="44" t="str">
        <x:v>68534257</x:v>
      </x:c>
      <x:c r="F13980" s="45" t="str">
        <x:v>214-ELE01</x:v>
      </x:c>
      <x:c r="H13980" s="9" t="str">
        <x:v>CEAS.Submeter_EA_208</x:v>
      </x:c>
      <x:c r="I13980" s="49" t="str">
        <x:v>Use</x:v>
      </x:c>
      <x:c r="J13980" s="31" t="str">
        <x:v>15 Minutes</x:v>
      </x:c>
      <x:c r="K13980" s="32" t="str">
        <x:v>06-07-2023 02:30:00</x:v>
      </x:c>
      <x:c r="M13980" s="53" t="str">
        <x:v>3387347.7300000000000000</x:v>
      </x:c>
      <x:c r="N13980" s="33" t="str">
        <x:v/>
      </x:c>
    </x:row>
    <x:row r="13981">
      <x:c r="B13981" s="5" t="str">
        <x:v>234398581467103957</x:v>
      </x:c>
      <x:c r="C13981" s="44" t="str">
        <x:v>68534261</x:v>
      </x:c>
      <x:c r="F13981" s="45" t="str">
        <x:v>214-ELE01</x:v>
      </x:c>
      <x:c r="H13981" s="9" t="str">
        <x:v>CEAS.Submeter_EA_208</x:v>
      </x:c>
      <x:c r="I13981" s="49" t="str">
        <x:v>Use</x:v>
      </x:c>
      <x:c r="J13981" s="31" t="str">
        <x:v>15 Minutes</x:v>
      </x:c>
      <x:c r="K13981" s="32" t="str">
        <x:v>06-07-2023 02:45:00</x:v>
      </x:c>
      <x:c r="M13981" s="53" t="str">
        <x:v>3387350.6900000000000000</x:v>
      </x:c>
      <x:c r="N13981" s="33" t="str">
        <x:v/>
      </x:c>
    </x:row>
    <x:row r="13982">
      <x:c r="B13982" s="5" t="str">
        <x:v>3469442798397230386</x:v>
      </x:c>
      <x:c r="C13982" s="44" t="str">
        <x:v>68534265</x:v>
      </x:c>
      <x:c r="F13982" s="45" t="str">
        <x:v>214-ELE01</x:v>
      </x:c>
      <x:c r="H13982" s="9" t="str">
        <x:v>CEAS.Submeter_EA_208</x:v>
      </x:c>
      <x:c r="I13982" s="49" t="str">
        <x:v>Use</x:v>
      </x:c>
      <x:c r="J13982" s="31" t="str">
        <x:v>15 Minutes</x:v>
      </x:c>
      <x:c r="K13982" s="32" t="str">
        <x:v>06-07-2023 03:00:00</x:v>
      </x:c>
      <x:c r="M13982" s="53" t="str">
        <x:v>3387353.6500000000000000</x:v>
      </x:c>
      <x:c r="N13982" s="33" t="str">
        <x:v/>
      </x:c>
    </x:row>
    <x:row r="13983">
      <x:c r="B13983" s="5" t="str">
        <x:v>17161351543333387973</x:v>
      </x:c>
      <x:c r="C13983" s="44" t="str">
        <x:v>68534269</x:v>
      </x:c>
      <x:c r="F13983" s="45" t="str">
        <x:v>214-ELE01</x:v>
      </x:c>
      <x:c r="H13983" s="9" t="str">
        <x:v>CEAS.Submeter_EA_208</x:v>
      </x:c>
      <x:c r="I13983" s="49" t="str">
        <x:v>Use</x:v>
      </x:c>
      <x:c r="J13983" s="31" t="str">
        <x:v>15 Minutes</x:v>
      </x:c>
      <x:c r="K13983" s="32" t="str">
        <x:v>06-07-2023 03:15:00</x:v>
      </x:c>
      <x:c r="M13983" s="53" t="str">
        <x:v>3387356.6500000000000000</x:v>
      </x:c>
      <x:c r="N13983" s="33" t="str">
        <x:v/>
      </x:c>
    </x:row>
    <x:row r="13984">
      <x:c r="B13984" s="5" t="str">
        <x:v>12003927999360119660</x:v>
      </x:c>
      <x:c r="C13984" s="44" t="str">
        <x:v>68534273</x:v>
      </x:c>
      <x:c r="F13984" s="45" t="str">
        <x:v>214-ELE01</x:v>
      </x:c>
      <x:c r="H13984" s="9" t="str">
        <x:v>CEAS.Submeter_EA_208</x:v>
      </x:c>
      <x:c r="I13984" s="49" t="str">
        <x:v>Use</x:v>
      </x:c>
      <x:c r="J13984" s="31" t="str">
        <x:v>15 Minutes</x:v>
      </x:c>
      <x:c r="K13984" s="32" t="str">
        <x:v>06-07-2023 03:30:00</x:v>
      </x:c>
      <x:c r="M13984" s="53" t="str">
        <x:v>3387359.6100000000000000</x:v>
      </x:c>
      <x:c r="N13984" s="33" t="str">
        <x:v/>
      </x:c>
    </x:row>
    <x:row r="13985">
      <x:c r="B13985" s="5" t="str">
        <x:v>13980414574949403523</x:v>
      </x:c>
      <x:c r="C13985" s="44" t="str">
        <x:v>68534277</x:v>
      </x:c>
      <x:c r="F13985" s="45" t="str">
        <x:v>214-ELE01</x:v>
      </x:c>
      <x:c r="H13985" s="9" t="str">
        <x:v>CEAS.Submeter_EA_208</x:v>
      </x:c>
      <x:c r="I13985" s="49" t="str">
        <x:v>Use</x:v>
      </x:c>
      <x:c r="J13985" s="31" t="str">
        <x:v>15 Minutes</x:v>
      </x:c>
      <x:c r="K13985" s="32" t="str">
        <x:v>06-07-2023 03:45:00</x:v>
      </x:c>
      <x:c r="M13985" s="53" t="str">
        <x:v>3387362.5100000000000000</x:v>
      </x:c>
      <x:c r="N13985" s="33" t="str">
        <x:v/>
      </x:c>
    </x:row>
    <x:row r="13986">
      <x:c r="B13986" s="5" t="str">
        <x:v>16338743543318116151</x:v>
      </x:c>
      <x:c r="C13986" s="44" t="str">
        <x:v>68534281</x:v>
      </x:c>
      <x:c r="F13986" s="45" t="str">
        <x:v>214-ELE01</x:v>
      </x:c>
      <x:c r="H13986" s="9" t="str">
        <x:v>CEAS.Submeter_EA_208</x:v>
      </x:c>
      <x:c r="I13986" s="49" t="str">
        <x:v>Use</x:v>
      </x:c>
      <x:c r="J13986" s="31" t="str">
        <x:v>15 Minutes</x:v>
      </x:c>
      <x:c r="K13986" s="32" t="str">
        <x:v>06-07-2023 04:00:00</x:v>
      </x:c>
      <x:c r="M13986" s="53" t="str">
        <x:v>3387365.3900000000000000</x:v>
      </x:c>
      <x:c r="N13986" s="33" t="str">
        <x:v/>
      </x:c>
    </x:row>
    <x:row r="13987">
      <x:c r="B13987" s="5" t="str">
        <x:v>12603266478073384539</x:v>
      </x:c>
      <x:c r="C13987" s="44" t="str">
        <x:v>68534285</x:v>
      </x:c>
      <x:c r="F13987" s="45" t="str">
        <x:v>214-ELE01</x:v>
      </x:c>
      <x:c r="H13987" s="9" t="str">
        <x:v>CEAS.Submeter_EA_208</x:v>
      </x:c>
      <x:c r="I13987" s="49" t="str">
        <x:v>Use</x:v>
      </x:c>
      <x:c r="J13987" s="31" t="str">
        <x:v>15 Minutes</x:v>
      </x:c>
      <x:c r="K13987" s="32" t="str">
        <x:v>06-07-2023 04:15:00</x:v>
      </x:c>
      <x:c r="M13987" s="53" t="str">
        <x:v>3387368.3800000000000000</x:v>
      </x:c>
      <x:c r="N13987" s="33" t="str">
        <x:v/>
      </x:c>
    </x:row>
    <x:row r="13988">
      <x:c r="B13988" s="5" t="str">
        <x:v>7193292253068820614</x:v>
      </x:c>
      <x:c r="C13988" s="44" t="str">
        <x:v>68534289</x:v>
      </x:c>
      <x:c r="F13988" s="45" t="str">
        <x:v>214-ELE01</x:v>
      </x:c>
      <x:c r="H13988" s="9" t="str">
        <x:v>CEAS.Submeter_EA_208</x:v>
      </x:c>
      <x:c r="I13988" s="49" t="str">
        <x:v>Use</x:v>
      </x:c>
      <x:c r="J13988" s="31" t="str">
        <x:v>15 Minutes</x:v>
      </x:c>
      <x:c r="K13988" s="32" t="str">
        <x:v>06-07-2023 04:30:00</x:v>
      </x:c>
      <x:c r="M13988" s="53" t="str">
        <x:v>3387371.3000000000000000</x:v>
      </x:c>
      <x:c r="N13988" s="33" t="str">
        <x:v/>
      </x:c>
    </x:row>
    <x:row r="13989">
      <x:c r="B13989" s="5" t="str">
        <x:v>13205484289530137726</x:v>
      </x:c>
      <x:c r="C13989" s="44" t="str">
        <x:v>68534293</x:v>
      </x:c>
      <x:c r="F13989" s="45" t="str">
        <x:v>214-ELE01</x:v>
      </x:c>
      <x:c r="H13989" s="9" t="str">
        <x:v>CEAS.Submeter_EA_208</x:v>
      </x:c>
      <x:c r="I13989" s="49" t="str">
        <x:v>Use</x:v>
      </x:c>
      <x:c r="J13989" s="31" t="str">
        <x:v>15 Minutes</x:v>
      </x:c>
      <x:c r="K13989" s="32" t="str">
        <x:v>06-07-2023 04:45:00</x:v>
      </x:c>
      <x:c r="M13989" s="53" t="str">
        <x:v>3387374.3000000000000000</x:v>
      </x:c>
      <x:c r="N13989" s="33" t="str">
        <x:v/>
      </x:c>
    </x:row>
    <x:row r="13990">
      <x:c r="B13990" s="5" t="str">
        <x:v>5521865881918889599</x:v>
      </x:c>
      <x:c r="C13990" s="44" t="str">
        <x:v>68534297</x:v>
      </x:c>
      <x:c r="F13990" s="45" t="str">
        <x:v>214-ELE01</x:v>
      </x:c>
      <x:c r="H13990" s="9" t="str">
        <x:v>CEAS.Submeter_EA_208</x:v>
      </x:c>
      <x:c r="I13990" s="49" t="str">
        <x:v>Use</x:v>
      </x:c>
      <x:c r="J13990" s="31" t="str">
        <x:v>15 Minutes</x:v>
      </x:c>
      <x:c r="K13990" s="32" t="str">
        <x:v>06-07-2023 05:00:00</x:v>
      </x:c>
      <x:c r="M13990" s="53" t="str">
        <x:v>3387377.2700000000000000</x:v>
      </x:c>
      <x:c r="N13990" s="33" t="str">
        <x:v/>
      </x:c>
    </x:row>
    <x:row r="13991">
      <x:c r="B13991" s="5" t="str">
        <x:v>5408731906943240645</x:v>
      </x:c>
      <x:c r="C13991" s="44" t="str">
        <x:v>68534301</x:v>
      </x:c>
      <x:c r="F13991" s="45" t="str">
        <x:v>214-ELE01</x:v>
      </x:c>
      <x:c r="H13991" s="9" t="str">
        <x:v>CEAS.Submeter_EA_208</x:v>
      </x:c>
      <x:c r="I13991" s="49" t="str">
        <x:v>Use</x:v>
      </x:c>
      <x:c r="J13991" s="31" t="str">
        <x:v>15 Minutes</x:v>
      </x:c>
      <x:c r="K13991" s="32" t="str">
        <x:v>06-07-2023 05:15:00</x:v>
      </x:c>
      <x:c r="M13991" s="53" t="str">
        <x:v>3387380.2900000000000000</x:v>
      </x:c>
      <x:c r="N13991" s="33" t="str">
        <x:v/>
      </x:c>
    </x:row>
    <x:row r="13992">
      <x:c r="B13992" s="5" t="str">
        <x:v>10694821587756888027</x:v>
      </x:c>
      <x:c r="C13992" s="44" t="str">
        <x:v>68534305</x:v>
      </x:c>
      <x:c r="F13992" s="45" t="str">
        <x:v>214-ELE01</x:v>
      </x:c>
      <x:c r="H13992" s="9" t="str">
        <x:v>CEAS.Submeter_EA_208</x:v>
      </x:c>
      <x:c r="I13992" s="49" t="str">
        <x:v>Use</x:v>
      </x:c>
      <x:c r="J13992" s="31" t="str">
        <x:v>15 Minutes</x:v>
      </x:c>
      <x:c r="K13992" s="32" t="str">
        <x:v>06-07-2023 05:30:00</x:v>
      </x:c>
      <x:c r="M13992" s="53" t="str">
        <x:v>3387383.3200000000000000</x:v>
      </x:c>
      <x:c r="N13992" s="33" t="str">
        <x:v/>
      </x:c>
    </x:row>
    <x:row r="13993">
      <x:c r="B13993" s="5" t="str">
        <x:v>2156831479142756361</x:v>
      </x:c>
      <x:c r="C13993" s="44" t="str">
        <x:v>68534309</x:v>
      </x:c>
      <x:c r="F13993" s="45" t="str">
        <x:v>214-ELE01</x:v>
      </x:c>
      <x:c r="H13993" s="9" t="str">
        <x:v>CEAS.Submeter_EA_208</x:v>
      </x:c>
      <x:c r="I13993" s="49" t="str">
        <x:v>Use</x:v>
      </x:c>
      <x:c r="J13993" s="31" t="str">
        <x:v>15 Minutes</x:v>
      </x:c>
      <x:c r="K13993" s="32" t="str">
        <x:v>06-07-2023 05:45:00</x:v>
      </x:c>
      <x:c r="M13993" s="53" t="str">
        <x:v>3387386.2600000000000000</x:v>
      </x:c>
      <x:c r="N13993" s="33" t="str">
        <x:v/>
      </x:c>
    </x:row>
    <x:row r="13994">
      <x:c r="B13994" s="5" t="str">
        <x:v>16158903061307593931</x:v>
      </x:c>
      <x:c r="C13994" s="44" t="str">
        <x:v>68534313</x:v>
      </x:c>
      <x:c r="F13994" s="45" t="str">
        <x:v>214-ELE01</x:v>
      </x:c>
      <x:c r="H13994" s="9" t="str">
        <x:v>CEAS.Submeter_EA_208</x:v>
      </x:c>
      <x:c r="I13994" s="49" t="str">
        <x:v>Use</x:v>
      </x:c>
      <x:c r="J13994" s="31" t="str">
        <x:v>15 Minutes</x:v>
      </x:c>
      <x:c r="K13994" s="32" t="str">
        <x:v>06-07-2023 06:00:00</x:v>
      </x:c>
      <x:c r="M13994" s="53" t="str">
        <x:v>3387389.2200000000000000</x:v>
      </x:c>
      <x:c r="N13994" s="33" t="str">
        <x:v/>
      </x:c>
    </x:row>
    <x:row r="13995">
      <x:c r="B13995" s="5" t="str">
        <x:v>16527474824820391315</x:v>
      </x:c>
      <x:c r="C13995" s="44" t="str">
        <x:v>68534317</x:v>
      </x:c>
      <x:c r="F13995" s="45" t="str">
        <x:v>214-ELE01</x:v>
      </x:c>
      <x:c r="H13995" s="9" t="str">
        <x:v>CEAS.Submeter_EA_208</x:v>
      </x:c>
      <x:c r="I13995" s="49" t="str">
        <x:v>Use</x:v>
      </x:c>
      <x:c r="J13995" s="31" t="str">
        <x:v>15 Minutes</x:v>
      </x:c>
      <x:c r="K13995" s="32" t="str">
        <x:v>06-07-2023 06:15:00</x:v>
      </x:c>
      <x:c r="M13995" s="53" t="str">
        <x:v>3387392.3300000000000000</x:v>
      </x:c>
      <x:c r="N13995" s="33" t="str">
        <x:v/>
      </x:c>
    </x:row>
    <x:row r="13996">
      <x:c r="B13996" s="5" t="str">
        <x:v>7586896501006385365</x:v>
      </x:c>
      <x:c r="C13996" s="44" t="str">
        <x:v>68534321</x:v>
      </x:c>
      <x:c r="F13996" s="45" t="str">
        <x:v>214-ELE01</x:v>
      </x:c>
      <x:c r="H13996" s="9" t="str">
        <x:v>CEAS.Submeter_EA_208</x:v>
      </x:c>
      <x:c r="I13996" s="49" t="str">
        <x:v>Use</x:v>
      </x:c>
      <x:c r="J13996" s="31" t="str">
        <x:v>15 Minutes</x:v>
      </x:c>
      <x:c r="K13996" s="32" t="str">
        <x:v>06-07-2023 06:30:00</x:v>
      </x:c>
      <x:c r="M13996" s="53" t="str">
        <x:v>3387395.2300000000000000</x:v>
      </x:c>
      <x:c r="N13996" s="33" t="str">
        <x:v/>
      </x:c>
    </x:row>
    <x:row r="13997">
      <x:c r="B13997" s="5" t="str">
        <x:v>3851419435761653753</x:v>
      </x:c>
      <x:c r="C13997" s="44" t="str">
        <x:v>68534325</x:v>
      </x:c>
      <x:c r="F13997" s="45" t="str">
        <x:v>214-ELE01</x:v>
      </x:c>
      <x:c r="H13997" s="9" t="str">
        <x:v>CEAS.Submeter_EA_208</x:v>
      </x:c>
      <x:c r="I13997" s="49" t="str">
        <x:v>Use</x:v>
      </x:c>
      <x:c r="J13997" s="31" t="str">
        <x:v>15 Minutes</x:v>
      </x:c>
      <x:c r="K13997" s="32" t="str">
        <x:v>06-07-2023 06:45:00</x:v>
      </x:c>
      <x:c r="M13997" s="53" t="str">
        <x:v>3387398.2200000000000000</x:v>
      </x:c>
      <x:c r="N13997" s="33" t="str">
        <x:v/>
      </x:c>
    </x:row>
    <x:row r="13998">
      <x:c r="B13998" s="5" t="str">
        <x:v>2482064932224128433</x:v>
      </x:c>
      <x:c r="C13998" s="44" t="str">
        <x:v>68534329</x:v>
      </x:c>
      <x:c r="F13998" s="45" t="str">
        <x:v>214-ELE01</x:v>
      </x:c>
      <x:c r="H13998" s="9" t="str">
        <x:v>CEAS.Submeter_EA_208</x:v>
      </x:c>
      <x:c r="I13998" s="49" t="str">
        <x:v>Use</x:v>
      </x:c>
      <x:c r="J13998" s="31" t="str">
        <x:v>15 Minutes</x:v>
      </x:c>
      <x:c r="K13998" s="32" t="str">
        <x:v>06-07-2023 07:00:00</x:v>
      </x:c>
      <x:c r="M13998" s="53" t="str">
        <x:v>3387401.2300000000000000</x:v>
      </x:c>
      <x:c r="N13998" s="33" t="str">
        <x:v/>
      </x:c>
    </x:row>
    <x:row r="13999">
      <x:c r="B13999" s="5" t="str">
        <x:v>7180620430882871097</x:v>
      </x:c>
      <x:c r="C13999" s="44" t="str">
        <x:v>68534333</x:v>
      </x:c>
      <x:c r="F13999" s="45" t="str">
        <x:v>214-ELE01</x:v>
      </x:c>
      <x:c r="H13999" s="9" t="str">
        <x:v>CEAS.Submeter_EA_208</x:v>
      </x:c>
      <x:c r="I13999" s="49" t="str">
        <x:v>Use</x:v>
      </x:c>
      <x:c r="J13999" s="31" t="str">
        <x:v>15 Minutes</x:v>
      </x:c>
      <x:c r="K13999" s="32" t="str">
        <x:v>06-07-2023 07:15:00</x:v>
      </x:c>
      <x:c r="M13999" s="53" t="str">
        <x:v>3387404.3400000000000000</x:v>
      </x:c>
      <x:c r="N13999" s="33" t="str">
        <x:v/>
      </x:c>
    </x:row>
    <x:row r="14000">
      <x:c r="B14000" s="5" t="str">
        <x:v>6781362245505382332</x:v>
      </x:c>
      <x:c r="C14000" s="44" t="str">
        <x:v>68534337</x:v>
      </x:c>
      <x:c r="F14000" s="45" t="str">
        <x:v>214-ELE01</x:v>
      </x:c>
      <x:c r="H14000" s="9" t="str">
        <x:v>CEAS.Submeter_EA_208</x:v>
      </x:c>
      <x:c r="I14000" s="49" t="str">
        <x:v>Use</x:v>
      </x:c>
      <x:c r="J14000" s="31" t="str">
        <x:v>15 Minutes</x:v>
      </x:c>
      <x:c r="K14000" s="32" t="str">
        <x:v>06-07-2023 07:30:00</x:v>
      </x:c>
      <x:c r="M14000" s="53" t="str">
        <x:v>3387407.6200000000000000</x:v>
      </x:c>
      <x:c r="N14000" s="33" t="str">
        <x:v/>
      </x:c>
    </x:row>
    <x:row r="14001">
      <x:c r="B14001" s="5" t="str">
        <x:v>2822570365403238523</x:v>
      </x:c>
      <x:c r="C14001" s="44" t="str">
        <x:v>68534341</x:v>
      </x:c>
      <x:c r="F14001" s="45" t="str">
        <x:v>214-ELE01</x:v>
      </x:c>
      <x:c r="H14001" s="9" t="str">
        <x:v>CEAS.Submeter_EA_208</x:v>
      </x:c>
      <x:c r="I14001" s="49" t="str">
        <x:v>Use</x:v>
      </x:c>
      <x:c r="J14001" s="31" t="str">
        <x:v>15 Minutes</x:v>
      </x:c>
      <x:c r="K14001" s="32" t="str">
        <x:v>06-07-2023 07:45:00</x:v>
      </x:c>
      <x:c r="M14001" s="53" t="str">
        <x:v>3387410.6000000000000000</x:v>
      </x:c>
      <x:c r="N14001" s="33" t="str">
        <x:v/>
      </x:c>
    </x:row>
    <x:row r="14002">
      <x:c r="B14002" s="5" t="str">
        <x:v>14310776020756292398</x:v>
      </x:c>
      <x:c r="C14002" s="44" t="str">
        <x:v>68534345</x:v>
      </x:c>
      <x:c r="F14002" s="45" t="str">
        <x:v>214-ELE01</x:v>
      </x:c>
      <x:c r="H14002" s="9" t="str">
        <x:v>CEAS.Submeter_EA_208</x:v>
      </x:c>
      <x:c r="I14002" s="49" t="str">
        <x:v>Use</x:v>
      </x:c>
      <x:c r="J14002" s="31" t="str">
        <x:v>15 Minutes</x:v>
      </x:c>
      <x:c r="K14002" s="32" t="str">
        <x:v>06-07-2023 08:00:00</x:v>
      </x:c>
      <x:c r="M14002" s="53" t="str">
        <x:v>3387413.6600000000000000</x:v>
      </x:c>
      <x:c r="N14002" s="33" t="str">
        <x:v/>
      </x:c>
    </x:row>
    <x:row r="14003">
      <x:c r="B14003" s="5" t="str">
        <x:v>8242304154180323921</x:v>
      </x:c>
      <x:c r="C14003" s="44" t="str">
        <x:v>68534349</x:v>
      </x:c>
      <x:c r="F14003" s="45" t="str">
        <x:v>214-ELE01</x:v>
      </x:c>
      <x:c r="H14003" s="9" t="str">
        <x:v>CEAS.Submeter_EA_208</x:v>
      </x:c>
      <x:c r="I14003" s="49" t="str">
        <x:v>Use</x:v>
      </x:c>
      <x:c r="J14003" s="31" t="str">
        <x:v>15 Minutes</x:v>
      </x:c>
      <x:c r="K14003" s="32" t="str">
        <x:v>06-07-2023 08:15:00</x:v>
      </x:c>
      <x:c r="M14003" s="53" t="str">
        <x:v>3387416.7700000000000000</x:v>
      </x:c>
      <x:c r="N14003" s="33" t="str">
        <x:v/>
      </x:c>
    </x:row>
    <x:row r="14004">
      <x:c r="B14004" s="5" t="str">
        <x:v>15415475102744632722</x:v>
      </x:c>
      <x:c r="C14004" s="44" t="str">
        <x:v>68534353</x:v>
      </x:c>
      <x:c r="F14004" s="45" t="str">
        <x:v>214-ELE01</x:v>
      </x:c>
      <x:c r="H14004" s="9" t="str">
        <x:v>CEAS.Submeter_EA_208</x:v>
      </x:c>
      <x:c r="I14004" s="49" t="str">
        <x:v>Use</x:v>
      </x:c>
      <x:c r="J14004" s="31" t="str">
        <x:v>15 Minutes</x:v>
      </x:c>
      <x:c r="K14004" s="32" t="str">
        <x:v>06-07-2023 08:30:00</x:v>
      </x:c>
      <x:c r="M14004" s="53" t="str">
        <x:v>3387419.7900000000000000</x:v>
      </x:c>
      <x:c r="N14004" s="33" t="str">
        <x:v/>
      </x:c>
    </x:row>
    <x:row r="14005">
      <x:c r="B14005" s="5" t="str">
        <x:v>395377583133865741</x:v>
      </x:c>
      <x:c r="C14005" s="44" t="str">
        <x:v>68534357</x:v>
      </x:c>
      <x:c r="F14005" s="45" t="str">
        <x:v>214-ELE01</x:v>
      </x:c>
      <x:c r="H14005" s="9" t="str">
        <x:v>CEAS.Submeter_EA_208</x:v>
      </x:c>
      <x:c r="I14005" s="49" t="str">
        <x:v>Use</x:v>
      </x:c>
      <x:c r="J14005" s="31" t="str">
        <x:v>15 Minutes</x:v>
      </x:c>
      <x:c r="K14005" s="32" t="str">
        <x:v>06-07-2023 08:45:00</x:v>
      </x:c>
      <x:c r="M14005" s="53" t="str">
        <x:v>3387422.8700000000000000</x:v>
      </x:c>
      <x:c r="N14005" s="33" t="str">
        <x:v/>
      </x:c>
    </x:row>
    <x:row r="14006">
      <x:c r="B14006" s="5" t="str">
        <x:v>4386728099452749788</x:v>
      </x:c>
      <x:c r="C14006" s="44" t="str">
        <x:v>68534361</x:v>
      </x:c>
      <x:c r="F14006" s="45" t="str">
        <x:v>214-ELE01</x:v>
      </x:c>
      <x:c r="H14006" s="9" t="str">
        <x:v>CEAS.Submeter_EA_208</x:v>
      </x:c>
      <x:c r="I14006" s="49" t="str">
        <x:v>Use</x:v>
      </x:c>
      <x:c r="J14006" s="31" t="str">
        <x:v>15 Minutes</x:v>
      </x:c>
      <x:c r="K14006" s="32" t="str">
        <x:v>06-07-2023 09:00:00</x:v>
      </x:c>
      <x:c r="M14006" s="53" t="str">
        <x:v>3387426.1000000000000000</x:v>
      </x:c>
      <x:c r="N14006" s="33" t="str">
        <x:v/>
      </x:c>
    </x:row>
    <x:row r="14007">
      <x:c r="B14007" s="5" t="str">
        <x:v>8315855924083121560</x:v>
      </x:c>
      <x:c r="C14007" s="44" t="str">
        <x:v>68534365</x:v>
      </x:c>
      <x:c r="F14007" s="45" t="str">
        <x:v>214-ELE01</x:v>
      </x:c>
      <x:c r="H14007" s="9" t="str">
        <x:v>CEAS.Submeter_EA_208</x:v>
      </x:c>
      <x:c r="I14007" s="49" t="str">
        <x:v>Use</x:v>
      </x:c>
      <x:c r="J14007" s="31" t="str">
        <x:v>15 Minutes</x:v>
      </x:c>
      <x:c r="K14007" s="32" t="str">
        <x:v>06-07-2023 09:15:00</x:v>
      </x:c>
      <x:c r="M14007" s="53" t="str">
        <x:v>3387429.3900000000000000</x:v>
      </x:c>
      <x:c r="N14007" s="33" t="str">
        <x:v/>
      </x:c>
    </x:row>
    <x:row r="14008">
      <x:c r="B14008" s="5" t="str">
        <x:v>12745726556717912177</x:v>
      </x:c>
      <x:c r="C14008" s="44" t="str">
        <x:v>68534369</x:v>
      </x:c>
      <x:c r="F14008" s="45" t="str">
        <x:v>214-ELE01</x:v>
      </x:c>
      <x:c r="H14008" s="9" t="str">
        <x:v>CEAS.Submeter_EA_208</x:v>
      </x:c>
      <x:c r="I14008" s="49" t="str">
        <x:v>Use</x:v>
      </x:c>
      <x:c r="J14008" s="31" t="str">
        <x:v>15 Minutes</x:v>
      </x:c>
      <x:c r="K14008" s="32" t="str">
        <x:v>06-07-2023 09:30:00</x:v>
      </x:c>
      <x:c r="M14008" s="53" t="str">
        <x:v>3387432.8800000000000000</x:v>
      </x:c>
      <x:c r="N14008" s="33" t="str">
        <x:v/>
      </x:c>
    </x:row>
    <x:row r="14009">
      <x:c r="B14009" s="5" t="str">
        <x:v>7433560989530701318</x:v>
      </x:c>
      <x:c r="C14009" s="44" t="str">
        <x:v>68534373</x:v>
      </x:c>
      <x:c r="F14009" s="45" t="str">
        <x:v>214-ELE01</x:v>
      </x:c>
      <x:c r="H14009" s="9" t="str">
        <x:v>CEAS.Submeter_EA_208</x:v>
      </x:c>
      <x:c r="I14009" s="49" t="str">
        <x:v>Use</x:v>
      </x:c>
      <x:c r="J14009" s="31" t="str">
        <x:v>15 Minutes</x:v>
      </x:c>
      <x:c r="K14009" s="32" t="str">
        <x:v>06-07-2023 09:45:00</x:v>
      </x:c>
      <x:c r="M14009" s="53" t="str">
        <x:v>3387436.2600000000000000</x:v>
      </x:c>
      <x:c r="N14009" s="33" t="str">
        <x:v/>
      </x:c>
    </x:row>
    <x:row r="14010">
      <x:c r="B14010" s="5" t="str">
        <x:v>1867996068207979978</x:v>
      </x:c>
      <x:c r="C14010" s="44" t="str">
        <x:v>68534377</x:v>
      </x:c>
      <x:c r="F14010" s="45" t="str">
        <x:v>214-ELE01</x:v>
      </x:c>
      <x:c r="H14010" s="9" t="str">
        <x:v>CEAS.Submeter_EA_208</x:v>
      </x:c>
      <x:c r="I14010" s="49" t="str">
        <x:v>Use</x:v>
      </x:c>
      <x:c r="J14010" s="31" t="str">
        <x:v>15 Minutes</x:v>
      </x:c>
      <x:c r="K14010" s="32" t="str">
        <x:v>06-07-2023 10:00:00</x:v>
      </x:c>
      <x:c r="M14010" s="53" t="str">
        <x:v>3387439.6400000000000000</x:v>
      </x:c>
      <x:c r="N14010" s="33" t="str">
        <x:v/>
      </x:c>
    </x:row>
    <x:row r="14011">
      <x:c r="B14011" s="5" t="str">
        <x:v>17067906876430524897</x:v>
      </x:c>
      <x:c r="C14011" s="44" t="str">
        <x:v>68534381</x:v>
      </x:c>
      <x:c r="F14011" s="45" t="str">
        <x:v>214-ELE01</x:v>
      </x:c>
      <x:c r="H14011" s="9" t="str">
        <x:v>CEAS.Submeter_EA_208</x:v>
      </x:c>
      <x:c r="I14011" s="49" t="str">
        <x:v>Use</x:v>
      </x:c>
      <x:c r="J14011" s="31" t="str">
        <x:v>15 Minutes</x:v>
      </x:c>
      <x:c r="K14011" s="32" t="str">
        <x:v>06-07-2023 10:15:00</x:v>
      </x:c>
      <x:c r="M14011" s="53" t="str">
        <x:v>3387443.1600000000000000</x:v>
      </x:c>
      <x:c r="N14011" s="33" t="str">
        <x:v/>
      </x:c>
    </x:row>
    <x:row r="14012">
      <x:c r="B14012" s="5" t="str">
        <x:v>11708380814116650371</x:v>
      </x:c>
      <x:c r="C14012" s="44" t="str">
        <x:v>68534385</x:v>
      </x:c>
      <x:c r="F14012" s="45" t="str">
        <x:v>214-ELE01</x:v>
      </x:c>
      <x:c r="H14012" s="9" t="str">
        <x:v>CEAS.Submeter_EA_208</x:v>
      </x:c>
      <x:c r="I14012" s="49" t="str">
        <x:v>Use</x:v>
      </x:c>
      <x:c r="J14012" s="31" t="str">
        <x:v>15 Minutes</x:v>
      </x:c>
      <x:c r="K14012" s="32" t="str">
        <x:v>06-07-2023 10:30:00</x:v>
      </x:c>
      <x:c r="M14012" s="53" t="str">
        <x:v>3387446.7800000000000000</x:v>
      </x:c>
      <x:c r="N14012" s="33" t="str">
        <x:v/>
      </x:c>
    </x:row>
    <x:row r="14013">
      <x:c r="B14013" s="5" t="str">
        <x:v>752594973980919784</x:v>
      </x:c>
      <x:c r="C14013" s="44" t="str">
        <x:v>68534389</x:v>
      </x:c>
      <x:c r="F14013" s="45" t="str">
        <x:v>214-ELE01</x:v>
      </x:c>
      <x:c r="H14013" s="9" t="str">
        <x:v>CEAS.Submeter_EA_208</x:v>
      </x:c>
      <x:c r="I14013" s="49" t="str">
        <x:v>Use</x:v>
      </x:c>
      <x:c r="J14013" s="31" t="str">
        <x:v>15 Minutes</x:v>
      </x:c>
      <x:c r="K14013" s="32" t="str">
        <x:v>06-07-2023 10:45:00</x:v>
      </x:c>
      <x:c r="M14013" s="53" t="str">
        <x:v>3387450.2700000000000000</x:v>
      </x:c>
      <x:c r="N14013" s="33" t="str">
        <x:v/>
      </x:c>
    </x:row>
    <x:row r="14014">
      <x:c r="B14014" s="5" t="str">
        <x:v>13714076899757035554</x:v>
      </x:c>
      <x:c r="C14014" s="44" t="str">
        <x:v>68534393</x:v>
      </x:c>
      <x:c r="F14014" s="45" t="str">
        <x:v>214-ELE01</x:v>
      </x:c>
      <x:c r="H14014" s="9" t="str">
        <x:v>CEAS.Submeter_EA_208</x:v>
      </x:c>
      <x:c r="I14014" s="49" t="str">
        <x:v>Use</x:v>
      </x:c>
      <x:c r="J14014" s="31" t="str">
        <x:v>15 Minutes</x:v>
      </x:c>
      <x:c r="K14014" s="32" t="str">
        <x:v>06-07-2023 11:00:00</x:v>
      </x:c>
      <x:c r="M14014" s="53" t="str">
        <x:v>3387453.9200000000000000</x:v>
      </x:c>
      <x:c r="N14014" s="33" t="str">
        <x:v/>
      </x:c>
    </x:row>
    <x:row r="14015">
      <x:c r="B14015" s="5" t="str">
        <x:v>15493071492496841108</x:v>
      </x:c>
      <x:c r="C14015" s="44" t="str">
        <x:v>68534397</x:v>
      </x:c>
      <x:c r="F14015" s="45" t="str">
        <x:v>214-ELE01</x:v>
      </x:c>
      <x:c r="H14015" s="9" t="str">
        <x:v>CEAS.Submeter_EA_208</x:v>
      </x:c>
      <x:c r="I14015" s="49" t="str">
        <x:v>Use</x:v>
      </x:c>
      <x:c r="J14015" s="31" t="str">
        <x:v>15 Minutes</x:v>
      </x:c>
      <x:c r="K14015" s="32" t="str">
        <x:v>06-07-2023 11:15:00</x:v>
      </x:c>
      <x:c r="M14015" s="53" t="str">
        <x:v>3387457.5000000000000000</x:v>
      </x:c>
      <x:c r="N14015" s="33" t="str">
        <x:v/>
      </x:c>
    </x:row>
    <x:row r="14016">
      <x:c r="B14016" s="5" t="str">
        <x:v>16233516780710658538</x:v>
      </x:c>
      <x:c r="C14016" s="44" t="str">
        <x:v>68534401</x:v>
      </x:c>
      <x:c r="F14016" s="45" t="str">
        <x:v>214-ELE01</x:v>
      </x:c>
      <x:c r="H14016" s="9" t="str">
        <x:v>CEAS.Submeter_EA_208</x:v>
      </x:c>
      <x:c r="I14016" s="49" t="str">
        <x:v>Use</x:v>
      </x:c>
      <x:c r="J14016" s="31" t="str">
        <x:v>15 Minutes</x:v>
      </x:c>
      <x:c r="K14016" s="32" t="str">
        <x:v>06-07-2023 11:30:00</x:v>
      </x:c>
      <x:c r="M14016" s="53" t="str">
        <x:v>3387461.0900000000000000</x:v>
      </x:c>
      <x:c r="N14016" s="33" t="str">
        <x:v/>
      </x:c>
    </x:row>
    <x:row r="14017">
      <x:c r="B14017" s="5" t="str">
        <x:v>11751728333351117157</x:v>
      </x:c>
      <x:c r="C14017" s="44" t="str">
        <x:v>68534405</x:v>
      </x:c>
      <x:c r="F14017" s="45" t="str">
        <x:v>214-ELE01</x:v>
      </x:c>
      <x:c r="H14017" s="9" t="str">
        <x:v>CEAS.Submeter_EA_208</x:v>
      </x:c>
      <x:c r="I14017" s="49" t="str">
        <x:v>Use</x:v>
      </x:c>
      <x:c r="J14017" s="31" t="str">
        <x:v>15 Minutes</x:v>
      </x:c>
      <x:c r="K14017" s="32" t="str">
        <x:v>06-07-2023 11:45:00</x:v>
      </x:c>
      <x:c r="M14017" s="53" t="str">
        <x:v>3387464.6700000000000000</x:v>
      </x:c>
      <x:c r="N14017" s="33" t="str">
        <x:v/>
      </x:c>
    </x:row>
    <x:row r="14018">
      <x:c r="B14018" s="5" t="str">
        <x:v>2779580123810979522</x:v>
      </x:c>
      <x:c r="C14018" s="44" t="str">
        <x:v>68534409</x:v>
      </x:c>
      <x:c r="F14018" s="45" t="str">
        <x:v>214-ELE01</x:v>
      </x:c>
      <x:c r="H14018" s="9" t="str">
        <x:v>CEAS.Submeter_EA_208</x:v>
      </x:c>
      <x:c r="I14018" s="49" t="str">
        <x:v>Use</x:v>
      </x:c>
      <x:c r="J14018" s="31" t="str">
        <x:v>15 Minutes</x:v>
      </x:c>
      <x:c r="K14018" s="32" t="str">
        <x:v>06-07-2023 12:00:00</x:v>
      </x:c>
      <x:c r="M14018" s="53" t="str">
        <x:v>3387468.3100000000000000</x:v>
      </x:c>
      <x:c r="N14018" s="33" t="str">
        <x:v/>
      </x:c>
    </x:row>
    <x:row r="14019">
      <x:c r="B14019" s="5" t="str">
        <x:v>7641274837819527838</x:v>
      </x:c>
      <x:c r="C14019" s="44" t="str">
        <x:v>68534413</x:v>
      </x:c>
      <x:c r="F14019" s="45" t="str">
        <x:v>214-ELE01</x:v>
      </x:c>
      <x:c r="H14019" s="9" t="str">
        <x:v>CEAS.Submeter_EA_208</x:v>
      </x:c>
      <x:c r="I14019" s="49" t="str">
        <x:v>Use</x:v>
      </x:c>
      <x:c r="J14019" s="31" t="str">
        <x:v>15 Minutes</x:v>
      </x:c>
      <x:c r="K14019" s="32" t="str">
        <x:v>06-07-2023 12:15:00</x:v>
      </x:c>
      <x:c r="M14019" s="53" t="str">
        <x:v>3387471.8700000000000000</x:v>
      </x:c>
      <x:c r="N14019" s="33" t="str">
        <x:v/>
      </x:c>
    </x:row>
    <x:row r="14020">
      <x:c r="B14020" s="5" t="str">
        <x:v>15247237945324798811</x:v>
      </x:c>
      <x:c r="C14020" s="44" t="str">
        <x:v>68534417</x:v>
      </x:c>
      <x:c r="F14020" s="45" t="str">
        <x:v>214-ELE01</x:v>
      </x:c>
      <x:c r="H14020" s="9" t="str">
        <x:v>CEAS.Submeter_EA_208</x:v>
      </x:c>
      <x:c r="I14020" s="49" t="str">
        <x:v>Use</x:v>
      </x:c>
      <x:c r="J14020" s="31" t="str">
        <x:v>15 Minutes</x:v>
      </x:c>
      <x:c r="K14020" s="32" t="str">
        <x:v>06-07-2023 12:30:00</x:v>
      </x:c>
      <x:c r="M14020" s="53" t="str">
        <x:v>3387475.2300000000000000</x:v>
      </x:c>
      <x:c r="N14020" s="33" t="str">
        <x:v/>
      </x:c>
    </x:row>
    <x:row r="14021">
      <x:c r="B14021" s="5" t="str">
        <x:v>2654931074509578600</x:v>
      </x:c>
      <x:c r="C14021" s="44" t="str">
        <x:v>68534421</x:v>
      </x:c>
      <x:c r="F14021" s="45" t="str">
        <x:v>214-ELE01</x:v>
      </x:c>
      <x:c r="H14021" s="9" t="str">
        <x:v>CEAS.Submeter_EA_208</x:v>
      </x:c>
      <x:c r="I14021" s="49" t="str">
        <x:v>Use</x:v>
      </x:c>
      <x:c r="J14021" s="31" t="str">
        <x:v>15 Minutes</x:v>
      </x:c>
      <x:c r="K14021" s="32" t="str">
        <x:v>06-07-2023 12:45:00</x:v>
      </x:c>
      <x:c r="M14021" s="53" t="str">
        <x:v>3387478.6200000000000000</x:v>
      </x:c>
      <x:c r="N14021" s="33" t="str">
        <x:v/>
      </x:c>
    </x:row>
    <x:row r="14022">
      <x:c r="B14022" s="5" t="str">
        <x:v>3289317990477435461</x:v>
      </x:c>
      <x:c r="C14022" s="44" t="str">
        <x:v>68534425</x:v>
      </x:c>
      <x:c r="F14022" s="45" t="str">
        <x:v>214-ELE01</x:v>
      </x:c>
      <x:c r="H14022" s="9" t="str">
        <x:v>CEAS.Submeter_EA_208</x:v>
      </x:c>
      <x:c r="I14022" s="49" t="str">
        <x:v>Use</x:v>
      </x:c>
      <x:c r="J14022" s="31" t="str">
        <x:v>15 Minutes</x:v>
      </x:c>
      <x:c r="K14022" s="32" t="str">
        <x:v>06-07-2023 13:00:00</x:v>
      </x:c>
      <x:c r="M14022" s="53" t="str">
        <x:v>3387481.9600000000000000</x:v>
      </x:c>
      <x:c r="N14022" s="33" t="str">
        <x:v/>
      </x:c>
    </x:row>
    <x:row r="14023">
      <x:c r="B14023" s="5" t="str">
        <x:v>467650240704466462</x:v>
      </x:c>
      <x:c r="C14023" s="44" t="str">
        <x:v>68534429</x:v>
      </x:c>
      <x:c r="F14023" s="45" t="str">
        <x:v>214-ELE01</x:v>
      </x:c>
      <x:c r="H14023" s="9" t="str">
        <x:v>CEAS.Submeter_EA_208</x:v>
      </x:c>
      <x:c r="I14023" s="49" t="str">
        <x:v>Use</x:v>
      </x:c>
      <x:c r="J14023" s="31" t="str">
        <x:v>15 Minutes</x:v>
      </x:c>
      <x:c r="K14023" s="32" t="str">
        <x:v>06-07-2023 13:30:00</x:v>
      </x:c>
      <x:c r="M14023" s="53" t="str">
        <x:v>3387488.7900000000000000</x:v>
      </x:c>
      <x:c r="N14023" s="33" t="str">
        <x:v/>
      </x:c>
    </x:row>
    <x:row r="14024">
      <x:c r="B14024" s="5" t="str">
        <x:v>2906164841408595912</x:v>
      </x:c>
      <x:c r="C14024" s="44" t="str">
        <x:v>68534433</x:v>
      </x:c>
      <x:c r="F14024" s="45" t="str">
        <x:v>214-ELE01</x:v>
      </x:c>
      <x:c r="H14024" s="9" t="str">
        <x:v>CEAS.Submeter_EA_208</x:v>
      </x:c>
      <x:c r="I14024" s="49" t="str">
        <x:v>Use</x:v>
      </x:c>
      <x:c r="J14024" s="31" t="str">
        <x:v>15 Minutes</x:v>
      </x:c>
      <x:c r="K14024" s="32" t="str">
        <x:v>06-07-2023 13:45:00</x:v>
      </x:c>
      <x:c r="M14024" s="53" t="str">
        <x:v>3387492.0600000000000000</x:v>
      </x:c>
      <x:c r="N14024" s="33" t="str">
        <x:v/>
      </x:c>
    </x:row>
    <x:row r="14025">
      <x:c r="B14025" s="5" t="str">
        <x:v>4964095961243074217</x:v>
      </x:c>
      <x:c r="C14025" s="44" t="str">
        <x:v>68534437</x:v>
      </x:c>
      <x:c r="F14025" s="45" t="str">
        <x:v>214-ELE01</x:v>
      </x:c>
      <x:c r="H14025" s="9" t="str">
        <x:v>CEAS.Submeter_EA_208</x:v>
      </x:c>
      <x:c r="I14025" s="49" t="str">
        <x:v>Use</x:v>
      </x:c>
      <x:c r="J14025" s="31" t="str">
        <x:v>15 Minutes</x:v>
      </x:c>
      <x:c r="K14025" s="32" t="str">
        <x:v>06-07-2023 14:00:00</x:v>
      </x:c>
      <x:c r="M14025" s="53" t="str">
        <x:v>3387495.4200000000000000</x:v>
      </x:c>
      <x:c r="N14025" s="33" t="str">
        <x:v/>
      </x:c>
    </x:row>
    <x:row r="14026">
      <x:c r="B14026" s="5" t="str">
        <x:v>10524254889863493591</x:v>
      </x:c>
      <x:c r="C14026" s="44" t="str">
        <x:v>68534441</x:v>
      </x:c>
      <x:c r="F14026" s="45" t="str">
        <x:v>214-ELE01</x:v>
      </x:c>
      <x:c r="H14026" s="9" t="str">
        <x:v>CEAS.Submeter_EA_208</x:v>
      </x:c>
      <x:c r="I14026" s="49" t="str">
        <x:v>Use</x:v>
      </x:c>
      <x:c r="J14026" s="31" t="str">
        <x:v>15 Minutes</x:v>
      </x:c>
      <x:c r="K14026" s="32" t="str">
        <x:v>06-07-2023 14:15:00</x:v>
      </x:c>
      <x:c r="M14026" s="53" t="str">
        <x:v>3387498.9100000000000000</x:v>
      </x:c>
      <x:c r="N14026" s="33" t="str">
        <x:v/>
      </x:c>
    </x:row>
    <x:row r="14027">
      <x:c r="B14027" s="5" t="str">
        <x:v>13956620991881951170</x:v>
      </x:c>
      <x:c r="C14027" s="44" t="str">
        <x:v>68534445</x:v>
      </x:c>
      <x:c r="F14027" s="45" t="str">
        <x:v>214-ELE01</x:v>
      </x:c>
      <x:c r="H14027" s="9" t="str">
        <x:v>CEAS.Submeter_EA_208</x:v>
      </x:c>
      <x:c r="I14027" s="49" t="str">
        <x:v>Use</x:v>
      </x:c>
      <x:c r="J14027" s="31" t="str">
        <x:v>15 Minutes</x:v>
      </x:c>
      <x:c r="K14027" s="32" t="str">
        <x:v>06-07-2023 14:30:00</x:v>
      </x:c>
      <x:c r="M14027" s="53" t="str">
        <x:v>3387502.5100000000000000</x:v>
      </x:c>
      <x:c r="N14027" s="33" t="str">
        <x:v/>
      </x:c>
    </x:row>
    <x:row r="14028">
      <x:c r="B14028" s="5" t="str">
        <x:v>9044030829541571434</x:v>
      </x:c>
      <x:c r="C14028" s="44" t="str">
        <x:v>68534449</x:v>
      </x:c>
      <x:c r="F14028" s="45" t="str">
        <x:v>214-ELE01</x:v>
      </x:c>
      <x:c r="H14028" s="9" t="str">
        <x:v>CEAS.Submeter_EA_208</x:v>
      </x:c>
      <x:c r="I14028" s="49" t="str">
        <x:v>Use</x:v>
      </x:c>
      <x:c r="J14028" s="31" t="str">
        <x:v>15 Minutes</x:v>
      </x:c>
      <x:c r="K14028" s="32" t="str">
        <x:v>06-07-2023 14:45:00</x:v>
      </x:c>
      <x:c r="M14028" s="53" t="str">
        <x:v>3387505.9000000000000000</x:v>
      </x:c>
      <x:c r="N14028" s="33" t="str">
        <x:v/>
      </x:c>
    </x:row>
    <x:row r="14029">
      <x:c r="B14029" s="5" t="str">
        <x:v>3861156974102493728</x:v>
      </x:c>
      <x:c r="C14029" s="44" t="str">
        <x:v>68534453</x:v>
      </x:c>
      <x:c r="F14029" s="45" t="str">
        <x:v>214-ELE01</x:v>
      </x:c>
      <x:c r="H14029" s="9" t="str">
        <x:v>CEAS.Submeter_EA_208</x:v>
      </x:c>
      <x:c r="I14029" s="49" t="str">
        <x:v>Use</x:v>
      </x:c>
      <x:c r="J14029" s="31" t="str">
        <x:v>15 Minutes</x:v>
      </x:c>
      <x:c r="K14029" s="32" t="str">
        <x:v>06-07-2023 15:00:00</x:v>
      </x:c>
      <x:c r="M14029" s="53" t="str">
        <x:v>3387509.2200000000000000</x:v>
      </x:c>
      <x:c r="N14029" s="33" t="str">
        <x:v/>
      </x:c>
    </x:row>
    <x:row r="14030">
      <x:c r="B14030" s="5" t="str">
        <x:v>288819124207567768</x:v>
      </x:c>
      <x:c r="C14030" s="44" t="str">
        <x:v>68534457</x:v>
      </x:c>
      <x:c r="F14030" s="45" t="str">
        <x:v>214-ELE01</x:v>
      </x:c>
      <x:c r="H14030" s="9" t="str">
        <x:v>CEAS.Submeter_EA_208</x:v>
      </x:c>
      <x:c r="I14030" s="49" t="str">
        <x:v>Use</x:v>
      </x:c>
      <x:c r="J14030" s="31" t="str">
        <x:v>15 Minutes</x:v>
      </x:c>
      <x:c r="K14030" s="32" t="str">
        <x:v>06-07-2023 15:15:00</x:v>
      </x:c>
      <x:c r="M14030" s="53" t="str">
        <x:v>3387512.6600000000000000</x:v>
      </x:c>
      <x:c r="N14030" s="33" t="str">
        <x:v/>
      </x:c>
    </x:row>
    <x:row r="14031">
      <x:c r="B14031" s="5" t="str">
        <x:v>11662825192953839287</x:v>
      </x:c>
      <x:c r="C14031" s="44" t="str">
        <x:v>68534461</x:v>
      </x:c>
      <x:c r="F14031" s="45" t="str">
        <x:v>214-ELE01</x:v>
      </x:c>
      <x:c r="H14031" s="9" t="str">
        <x:v>CEAS.Submeter_EA_208</x:v>
      </x:c>
      <x:c r="I14031" s="49" t="str">
        <x:v>Use</x:v>
      </x:c>
      <x:c r="J14031" s="31" t="str">
        <x:v>15 Minutes</x:v>
      </x:c>
      <x:c r="K14031" s="32" t="str">
        <x:v>06-07-2023 15:30:00</x:v>
      </x:c>
      <x:c r="M14031" s="53" t="str">
        <x:v>3387516.3800000000000000</x:v>
      </x:c>
      <x:c r="N14031" s="33" t="str">
        <x:v/>
      </x:c>
    </x:row>
    <x:row r="14032">
      <x:c r="B14032" s="5" t="str">
        <x:v>6161678482065635489</x:v>
      </x:c>
      <x:c r="C14032" s="44" t="str">
        <x:v>68534465</x:v>
      </x:c>
      <x:c r="F14032" s="45" t="str">
        <x:v>214-ELE01</x:v>
      </x:c>
      <x:c r="H14032" s="9" t="str">
        <x:v>CEAS.Submeter_EA_208</x:v>
      </x:c>
      <x:c r="I14032" s="49" t="str">
        <x:v>Use</x:v>
      </x:c>
      <x:c r="J14032" s="31" t="str">
        <x:v>15 Minutes</x:v>
      </x:c>
      <x:c r="K14032" s="32" t="str">
        <x:v>06-07-2023 15:45:00</x:v>
      </x:c>
      <x:c r="M14032" s="53" t="str">
        <x:v>3387519.9700000000000000</x:v>
      </x:c>
      <x:c r="N14032" s="33" t="str">
        <x:v/>
      </x:c>
    </x:row>
    <x:row r="14033">
      <x:c r="B14033" s="5" t="str">
        <x:v>4509408725435999808</x:v>
      </x:c>
      <x:c r="C14033" s="44" t="str">
        <x:v>68534469</x:v>
      </x:c>
      <x:c r="F14033" s="45" t="str">
        <x:v>214-ELE01</x:v>
      </x:c>
      <x:c r="H14033" s="9" t="str">
        <x:v>CEAS.Submeter_EA_208</x:v>
      </x:c>
      <x:c r="I14033" s="49" t="str">
        <x:v>Use</x:v>
      </x:c>
      <x:c r="J14033" s="31" t="str">
        <x:v>15 Minutes</x:v>
      </x:c>
      <x:c r="K14033" s="32" t="str">
        <x:v>06-07-2023 16:00:00</x:v>
      </x:c>
      <x:c r="M14033" s="53" t="str">
        <x:v>3387523.3100000000000000</x:v>
      </x:c>
      <x:c r="N14033" s="33" t="str">
        <x:v/>
      </x:c>
    </x:row>
    <x:row r="14034">
      <x:c r="B14034" s="5" t="str">
        <x:v>1483899830846281491</x:v>
      </x:c>
      <x:c r="C14034" s="44" t="str">
        <x:v>68534473</x:v>
      </x:c>
      <x:c r="F14034" s="45" t="str">
        <x:v>214-ELE01</x:v>
      </x:c>
      <x:c r="H14034" s="9" t="str">
        <x:v>CEAS.Submeter_EA_208</x:v>
      </x:c>
      <x:c r="I14034" s="49" t="str">
        <x:v>Use</x:v>
      </x:c>
      <x:c r="J14034" s="31" t="str">
        <x:v>15 Minutes</x:v>
      </x:c>
      <x:c r="K14034" s="32" t="str">
        <x:v>06-07-2023 16:15:00</x:v>
      </x:c>
      <x:c r="M14034" s="53" t="str">
        <x:v>3387526.6900000000000000</x:v>
      </x:c>
      <x:c r="N14034" s="33" t="str">
        <x:v/>
      </x:c>
    </x:row>
    <x:row r="14035">
      <x:c r="B14035" s="5" t="str">
        <x:v>2176953812374078794</x:v>
      </x:c>
      <x:c r="C14035" s="44" t="str">
        <x:v>68534477</x:v>
      </x:c>
      <x:c r="F14035" s="45" t="str">
        <x:v>214-ELE01</x:v>
      </x:c>
      <x:c r="H14035" s="9" t="str">
        <x:v>CEAS.Submeter_EA_208</x:v>
      </x:c>
      <x:c r="I14035" s="49" t="str">
        <x:v>Use</x:v>
      </x:c>
      <x:c r="J14035" s="31" t="str">
        <x:v>15 Minutes</x:v>
      </x:c>
      <x:c r="K14035" s="32" t="str">
        <x:v>06-07-2023 16:30:00</x:v>
      </x:c>
      <x:c r="M14035" s="53" t="str">
        <x:v>3387530.0000000000000000</x:v>
      </x:c>
      <x:c r="N14035" s="33" t="str">
        <x:v/>
      </x:c>
    </x:row>
    <x:row r="14036">
      <x:c r="B14036" s="5" t="str">
        <x:v>7600589300287571844</x:v>
      </x:c>
      <x:c r="C14036" s="44" t="str">
        <x:v>68534481</x:v>
      </x:c>
      <x:c r="F14036" s="45" t="str">
        <x:v>214-ELE01</x:v>
      </x:c>
      <x:c r="H14036" s="9" t="str">
        <x:v>CEAS.Submeter_EA_208</x:v>
      </x:c>
      <x:c r="I14036" s="49" t="str">
        <x:v>Use</x:v>
      </x:c>
      <x:c r="J14036" s="31" t="str">
        <x:v>15 Minutes</x:v>
      </x:c>
      <x:c r="K14036" s="32" t="str">
        <x:v>06-07-2023 16:45:00</x:v>
      </x:c>
      <x:c r="M14036" s="53" t="str">
        <x:v>3387533.2000000000000000</x:v>
      </x:c>
      <x:c r="N14036" s="33" t="str">
        <x:v/>
      </x:c>
    </x:row>
    <x:row r="14037">
      <x:c r="B14037" s="5" t="str">
        <x:v>5875365640281312512</x:v>
      </x:c>
      <x:c r="C14037" s="44" t="str">
        <x:v>68534485</x:v>
      </x:c>
      <x:c r="F14037" s="45" t="str">
        <x:v>214-ELE01</x:v>
      </x:c>
      <x:c r="H14037" s="9" t="str">
        <x:v>CEAS.Submeter_EA_208</x:v>
      </x:c>
      <x:c r="I14037" s="49" t="str">
        <x:v>Use</x:v>
      </x:c>
      <x:c r="J14037" s="31" t="str">
        <x:v>15 Minutes</x:v>
      </x:c>
      <x:c r="K14037" s="32" t="str">
        <x:v>06-07-2023 17:00:00</x:v>
      </x:c>
      <x:c r="M14037" s="53" t="str">
        <x:v>3387536.5000000000000000</x:v>
      </x:c>
      <x:c r="N14037" s="33" t="str">
        <x:v/>
      </x:c>
    </x:row>
    <x:row r="14038">
      <x:c r="B14038" s="5" t="str">
        <x:v>13881926519026333952</x:v>
      </x:c>
      <x:c r="C14038" s="44" t="str">
        <x:v>68534489</x:v>
      </x:c>
      <x:c r="F14038" s="45" t="str">
        <x:v>214-ELE01</x:v>
      </x:c>
      <x:c r="H14038" s="9" t="str">
        <x:v>CEAS.Submeter_EA_208</x:v>
      </x:c>
      <x:c r="I14038" s="49" t="str">
        <x:v>Use</x:v>
      </x:c>
      <x:c r="J14038" s="31" t="str">
        <x:v>15 Minutes</x:v>
      </x:c>
      <x:c r="K14038" s="32" t="str">
        <x:v>06-07-2023 17:15:00</x:v>
      </x:c>
      <x:c r="M14038" s="53" t="str">
        <x:v>3387539.7500000000000000</x:v>
      </x:c>
      <x:c r="N14038" s="33" t="str">
        <x:v/>
      </x:c>
    </x:row>
    <x:row r="14039">
      <x:c r="B14039" s="5" t="str">
        <x:v>11514915266008020187</x:v>
      </x:c>
      <x:c r="C14039" s="44" t="str">
        <x:v>68534493</x:v>
      </x:c>
      <x:c r="F14039" s="45" t="str">
        <x:v>214-ELE01</x:v>
      </x:c>
      <x:c r="H14039" s="9" t="str">
        <x:v>CEAS.Submeter_EA_208</x:v>
      </x:c>
      <x:c r="I14039" s="49" t="str">
        <x:v>Use</x:v>
      </x:c>
      <x:c r="J14039" s="31" t="str">
        <x:v>15 Minutes</x:v>
      </x:c>
      <x:c r="K14039" s="32" t="str">
        <x:v>06-07-2023 17:30:00</x:v>
      </x:c>
      <x:c r="M14039" s="53" t="str">
        <x:v>3387542.9400000000000000</x:v>
      </x:c>
      <x:c r="N14039" s="33" t="str">
        <x:v/>
      </x:c>
    </x:row>
    <x:row r="14040">
      <x:c r="B14040" s="5" t="str">
        <x:v>12432306428786149031</x:v>
      </x:c>
      <x:c r="C14040" s="44" t="str">
        <x:v>68534497</x:v>
      </x:c>
      <x:c r="F14040" s="45" t="str">
        <x:v>214-ELE01</x:v>
      </x:c>
      <x:c r="H14040" s="9" t="str">
        <x:v>CEAS.Submeter_EA_208</x:v>
      </x:c>
      <x:c r="I14040" s="49" t="str">
        <x:v>Use</x:v>
      </x:c>
      <x:c r="J14040" s="31" t="str">
        <x:v>15 Minutes</x:v>
      </x:c>
      <x:c r="K14040" s="32" t="str">
        <x:v>06-07-2023 17:45:00</x:v>
      </x:c>
      <x:c r="M14040" s="53" t="str">
        <x:v>3387546.1400000000000000</x:v>
      </x:c>
      <x:c r="N14040" s="33" t="str">
        <x:v/>
      </x:c>
    </x:row>
    <x:row r="14041">
      <x:c r="B14041" s="5" t="str">
        <x:v>12264093557348768195</x:v>
      </x:c>
      <x:c r="C14041" s="44" t="str">
        <x:v>68534501</x:v>
      </x:c>
      <x:c r="F14041" s="45" t="str">
        <x:v>214-ELE01</x:v>
      </x:c>
      <x:c r="H14041" s="9" t="str">
        <x:v>CEAS.Submeter_EA_208</x:v>
      </x:c>
      <x:c r="I14041" s="49" t="str">
        <x:v>Use</x:v>
      </x:c>
      <x:c r="J14041" s="31" t="str">
        <x:v>15 Minutes</x:v>
      </x:c>
      <x:c r="K14041" s="32" t="str">
        <x:v>06-07-2023 18:00:00</x:v>
      </x:c>
      <x:c r="M14041" s="53" t="str">
        <x:v>3387549.3300000000000000</x:v>
      </x:c>
      <x:c r="N14041" s="33" t="str">
        <x:v/>
      </x:c>
    </x:row>
    <x:row r="14042">
      <x:c r="B14042" s="5" t="str">
        <x:v>13357745310116315965</x:v>
      </x:c>
      <x:c r="C14042" s="44" t="str">
        <x:v>68534505</x:v>
      </x:c>
      <x:c r="F14042" s="45" t="str">
        <x:v>214-ELE01</x:v>
      </x:c>
      <x:c r="H14042" s="9" t="str">
        <x:v>CEAS.Submeter_EA_208</x:v>
      </x:c>
      <x:c r="I14042" s="49" t="str">
        <x:v>Use</x:v>
      </x:c>
      <x:c r="J14042" s="31" t="str">
        <x:v>15 Minutes</x:v>
      </x:c>
      <x:c r="K14042" s="32" t="str">
        <x:v>06-07-2023 18:15:00</x:v>
      </x:c>
      <x:c r="M14042" s="53" t="str">
        <x:v>3387552.5300000000000000</x:v>
      </x:c>
      <x:c r="N14042" s="33" t="str">
        <x:v/>
      </x:c>
    </x:row>
    <x:row r="14043">
      <x:c r="B14043" s="5" t="str">
        <x:v>7430894092114676760</x:v>
      </x:c>
      <x:c r="C14043" s="44" t="str">
        <x:v>68534509</x:v>
      </x:c>
      <x:c r="F14043" s="45" t="str">
        <x:v>214-ELE01</x:v>
      </x:c>
      <x:c r="H14043" s="9" t="str">
        <x:v>CEAS.Submeter_EA_208</x:v>
      </x:c>
      <x:c r="I14043" s="49" t="str">
        <x:v>Use</x:v>
      </x:c>
      <x:c r="J14043" s="31" t="str">
        <x:v>15 Minutes</x:v>
      </x:c>
      <x:c r="K14043" s="32" t="str">
        <x:v>06-07-2023 18:30:00</x:v>
      </x:c>
      <x:c r="M14043" s="53" t="str">
        <x:v>3387555.6700000000000000</x:v>
      </x:c>
      <x:c r="N14043" s="33" t="str">
        <x:v/>
      </x:c>
    </x:row>
    <x:row r="14044">
      <x:c r="B14044" s="5" t="str">
        <x:v>12560251305754257779</x:v>
      </x:c>
      <x:c r="C14044" s="44" t="str">
        <x:v>68534513</x:v>
      </x:c>
      <x:c r="F14044" s="45" t="str">
        <x:v>214-ELE01</x:v>
      </x:c>
      <x:c r="H14044" s="9" t="str">
        <x:v>CEAS.Submeter_EA_208</x:v>
      </x:c>
      <x:c r="I14044" s="49" t="str">
        <x:v>Use</x:v>
      </x:c>
      <x:c r="J14044" s="31" t="str">
        <x:v>15 Minutes</x:v>
      </x:c>
      <x:c r="K14044" s="32" t="str">
        <x:v>06-07-2023 18:45:00</x:v>
      </x:c>
      <x:c r="M14044" s="53" t="str">
        <x:v>3387558.9700000000000000</x:v>
      </x:c>
      <x:c r="N14044" s="33" t="str">
        <x:v/>
      </x:c>
    </x:row>
    <x:row r="14045">
      <x:c r="B14045" s="5" t="str">
        <x:v>7124826769283884461</x:v>
      </x:c>
      <x:c r="C14045" s="44" t="str">
        <x:v>68534517</x:v>
      </x:c>
      <x:c r="F14045" s="45" t="str">
        <x:v>214-ELE01</x:v>
      </x:c>
      <x:c r="H14045" s="9" t="str">
        <x:v>CEAS.Submeter_EA_208</x:v>
      </x:c>
      <x:c r="I14045" s="49" t="str">
        <x:v>Use</x:v>
      </x:c>
      <x:c r="J14045" s="31" t="str">
        <x:v>15 Minutes</x:v>
      </x:c>
      <x:c r="K14045" s="32" t="str">
        <x:v>06-07-2023 19:00:00</x:v>
      </x:c>
      <x:c r="M14045" s="53" t="str">
        <x:v>3387562.2500000000000000</x:v>
      </x:c>
      <x:c r="N14045" s="33" t="str">
        <x:v/>
      </x:c>
    </x:row>
    <x:row r="14046">
      <x:c r="B14046" s="5" t="str">
        <x:v>15312258773509452731</x:v>
      </x:c>
      <x:c r="C14046" s="44" t="str">
        <x:v>68534521</x:v>
      </x:c>
      <x:c r="F14046" s="45" t="str">
        <x:v>214-ELE01</x:v>
      </x:c>
      <x:c r="H14046" s="9" t="str">
        <x:v>CEAS.Submeter_EA_208</x:v>
      </x:c>
      <x:c r="I14046" s="49" t="str">
        <x:v>Use</x:v>
      </x:c>
      <x:c r="J14046" s="31" t="str">
        <x:v>15 Minutes</x:v>
      </x:c>
      <x:c r="K14046" s="32" t="str">
        <x:v>06-07-2023 19:15:00</x:v>
      </x:c>
      <x:c r="M14046" s="53" t="str">
        <x:v>3387565.5200000000000000</x:v>
      </x:c>
      <x:c r="N14046" s="33" t="str">
        <x:v/>
      </x:c>
    </x:row>
    <x:row r="14047">
      <x:c r="B14047" s="5" t="str">
        <x:v>10110487544762563912</x:v>
      </x:c>
      <x:c r="C14047" s="44" t="str">
        <x:v>68534525</x:v>
      </x:c>
      <x:c r="F14047" s="45" t="str">
        <x:v>214-ELE01</x:v>
      </x:c>
      <x:c r="H14047" s="9" t="str">
        <x:v>CEAS.Submeter_EA_208</x:v>
      </x:c>
      <x:c r="I14047" s="49" t="str">
        <x:v>Use</x:v>
      </x:c>
      <x:c r="J14047" s="31" t="str">
        <x:v>15 Minutes</x:v>
      </x:c>
      <x:c r="K14047" s="32" t="str">
        <x:v>06-07-2023 19:30:00</x:v>
      </x:c>
      <x:c r="M14047" s="53" t="str">
        <x:v>3387568.7500000000000000</x:v>
      </x:c>
      <x:c r="N14047" s="33" t="str">
        <x:v/>
      </x:c>
    </x:row>
    <x:row r="14048">
      <x:c r="B14048" s="5" t="str">
        <x:v>13818290998495647304</x:v>
      </x:c>
      <x:c r="C14048" s="44" t="str">
        <x:v>68534529</x:v>
      </x:c>
      <x:c r="F14048" s="45" t="str">
        <x:v>214-ELE01</x:v>
      </x:c>
      <x:c r="H14048" s="9" t="str">
        <x:v>CEAS.Submeter_EA_208</x:v>
      </x:c>
      <x:c r="I14048" s="49" t="str">
        <x:v>Use</x:v>
      </x:c>
      <x:c r="J14048" s="31" t="str">
        <x:v>15 Minutes</x:v>
      </x:c>
      <x:c r="K14048" s="32" t="str">
        <x:v>06-07-2023 19:45:00</x:v>
      </x:c>
      <x:c r="M14048" s="53" t="str">
        <x:v>3387572.1800000000000000</x:v>
      </x:c>
      <x:c r="N14048" s="33" t="str">
        <x:v/>
      </x:c>
    </x:row>
    <x:row r="14049">
      <x:c r="B14049" s="5" t="str">
        <x:v>867287642971997520</x:v>
      </x:c>
      <x:c r="C14049" s="44" t="str">
        <x:v>68534533</x:v>
      </x:c>
      <x:c r="F14049" s="45" t="str">
        <x:v>214-ELE01</x:v>
      </x:c>
      <x:c r="H14049" s="9" t="str">
        <x:v>CEAS.Submeter_EA_208</x:v>
      </x:c>
      <x:c r="I14049" s="49" t="str">
        <x:v>Use</x:v>
      </x:c>
      <x:c r="J14049" s="31" t="str">
        <x:v>15 Minutes</x:v>
      </x:c>
      <x:c r="K14049" s="32" t="str">
        <x:v>06-07-2023 20:00:00</x:v>
      </x:c>
      <x:c r="M14049" s="53" t="str">
        <x:v>3387575.4600000000000000</x:v>
      </x:c>
      <x:c r="N14049" s="33" t="str">
        <x:v/>
      </x:c>
    </x:row>
    <x:row r="14050">
      <x:c r="B14050" s="5" t="str">
        <x:v>12362725027283844566</x:v>
      </x:c>
      <x:c r="C14050" s="44" t="str">
        <x:v>68534537</x:v>
      </x:c>
      <x:c r="F14050" s="45" t="str">
        <x:v>214-ELE01</x:v>
      </x:c>
      <x:c r="H14050" s="9" t="str">
        <x:v>CEAS.Submeter_EA_208</x:v>
      </x:c>
      <x:c r="I14050" s="49" t="str">
        <x:v>Use</x:v>
      </x:c>
      <x:c r="J14050" s="31" t="str">
        <x:v>15 Minutes</x:v>
      </x:c>
      <x:c r="K14050" s="32" t="str">
        <x:v>06-07-2023 20:15:00</x:v>
      </x:c>
      <x:c r="M14050" s="53" t="str">
        <x:v>3387578.8700000000000000</x:v>
      </x:c>
      <x:c r="N14050" s="33" t="str">
        <x:v/>
      </x:c>
    </x:row>
    <x:row r="14051">
      <x:c r="B14051" s="5" t="str">
        <x:v>15962218540090965705</x:v>
      </x:c>
      <x:c r="C14051" s="44" t="str">
        <x:v>68534541</x:v>
      </x:c>
      <x:c r="F14051" s="45" t="str">
        <x:v>214-ELE01</x:v>
      </x:c>
      <x:c r="H14051" s="9" t="str">
        <x:v>CEAS.Submeter_EA_208</x:v>
      </x:c>
      <x:c r="I14051" s="49" t="str">
        <x:v>Use</x:v>
      </x:c>
      <x:c r="J14051" s="31" t="str">
        <x:v>15 Minutes</x:v>
      </x:c>
      <x:c r="K14051" s="32" t="str">
        <x:v>06-07-2023 20:30:00</x:v>
      </x:c>
      <x:c r="M14051" s="53" t="str">
        <x:v>3387582.1600000000000000</x:v>
      </x:c>
      <x:c r="N14051" s="33" t="str">
        <x:v/>
      </x:c>
    </x:row>
    <x:row r="14052">
      <x:c r="B14052" s="5" t="str">
        <x:v>16734976243941722116</x:v>
      </x:c>
      <x:c r="C14052" s="44" t="str">
        <x:v>68534545</x:v>
      </x:c>
      <x:c r="F14052" s="45" t="str">
        <x:v>214-ELE01</x:v>
      </x:c>
      <x:c r="H14052" s="9" t="str">
        <x:v>CEAS.Submeter_EA_208</x:v>
      </x:c>
      <x:c r="I14052" s="49" t="str">
        <x:v>Use</x:v>
      </x:c>
      <x:c r="J14052" s="31" t="str">
        <x:v>15 Minutes</x:v>
      </x:c>
      <x:c r="K14052" s="32" t="str">
        <x:v>06-07-2023 20:45:00</x:v>
      </x:c>
      <x:c r="M14052" s="53" t="str">
        <x:v>3387585.3000000000000000</x:v>
      </x:c>
      <x:c r="N14052" s="33" t="str">
        <x:v/>
      </x:c>
    </x:row>
    <x:row r="14053">
      <x:c r="B14053" s="5" t="str">
        <x:v>6424084760725325093</x:v>
      </x:c>
      <x:c r="C14053" s="44" t="str">
        <x:v>68534549</x:v>
      </x:c>
      <x:c r="F14053" s="45" t="str">
        <x:v>214-ELE01</x:v>
      </x:c>
      <x:c r="H14053" s="9" t="str">
        <x:v>CEAS.Submeter_EA_208</x:v>
      </x:c>
      <x:c r="I14053" s="49" t="str">
        <x:v>Use</x:v>
      </x:c>
      <x:c r="J14053" s="31" t="str">
        <x:v>15 Minutes</x:v>
      </x:c>
      <x:c r="K14053" s="32" t="str">
        <x:v>06-07-2023 21:00:00</x:v>
      </x:c>
      <x:c r="M14053" s="53" t="str">
        <x:v>3387588.4900000000000000</x:v>
      </x:c>
      <x:c r="N14053" s="33" t="str">
        <x:v/>
      </x:c>
    </x:row>
    <x:row r="14054">
      <x:c r="B14054" s="5" t="str">
        <x:v>8717965902502082110</x:v>
      </x:c>
      <x:c r="C14054" s="44" t="str">
        <x:v>68534553</x:v>
      </x:c>
      <x:c r="F14054" s="45" t="str">
        <x:v>214-ELE01</x:v>
      </x:c>
      <x:c r="H14054" s="9" t="str">
        <x:v>CEAS.Submeter_EA_208</x:v>
      </x:c>
      <x:c r="I14054" s="49" t="str">
        <x:v>Use</x:v>
      </x:c>
      <x:c r="J14054" s="31" t="str">
        <x:v>15 Minutes</x:v>
      </x:c>
      <x:c r="K14054" s="32" t="str">
        <x:v>06-07-2023 21:15:00</x:v>
      </x:c>
      <x:c r="M14054" s="53" t="str">
        <x:v>3387591.7000000000000000</x:v>
      </x:c>
      <x:c r="N14054" s="33" t="str">
        <x:v/>
      </x:c>
    </x:row>
    <x:row r="14055">
      <x:c r="B14055" s="5" t="str">
        <x:v>2791114684500442905</x:v>
      </x:c>
      <x:c r="C14055" s="44" t="str">
        <x:v>68534557</x:v>
      </x:c>
      <x:c r="F14055" s="45" t="str">
        <x:v>214-ELE01</x:v>
      </x:c>
      <x:c r="H14055" s="9" t="str">
        <x:v>CEAS.Submeter_EA_208</x:v>
      </x:c>
      <x:c r="I14055" s="49" t="str">
        <x:v>Use</x:v>
      </x:c>
      <x:c r="J14055" s="31" t="str">
        <x:v>15 Minutes</x:v>
      </x:c>
      <x:c r="K14055" s="32" t="str">
        <x:v>06-07-2023 21:30:00</x:v>
      </x:c>
      <x:c r="M14055" s="53" t="str">
        <x:v>3387594.8400000000000000</x:v>
      </x:c>
      <x:c r="N14055" s="33" t="str">
        <x:v/>
      </x:c>
    </x:row>
    <x:row r="14056">
      <x:c r="B14056" s="5" t="str">
        <x:v>10398100158398633222</x:v>
      </x:c>
      <x:c r="C14056" s="44" t="str">
        <x:v>68534561</x:v>
      </x:c>
      <x:c r="F14056" s="45" t="str">
        <x:v>214-ELE01</x:v>
      </x:c>
      <x:c r="H14056" s="9" t="str">
        <x:v>CEAS.Submeter_EA_208</x:v>
      </x:c>
      <x:c r="I14056" s="49" t="str">
        <x:v>Use</x:v>
      </x:c>
      <x:c r="J14056" s="31" t="str">
        <x:v>15 Minutes</x:v>
      </x:c>
      <x:c r="K14056" s="32" t="str">
        <x:v>06-07-2023 21:45:00</x:v>
      </x:c>
      <x:c r="M14056" s="53" t="str">
        <x:v>3387598.0800000000000000</x:v>
      </x:c>
      <x:c r="N14056" s="33" t="str">
        <x:v/>
      </x:c>
    </x:row>
    <x:row r="14057">
      <x:c r="B14057" s="5" t="str">
        <x:v>16595055214542583176</x:v>
      </x:c>
      <x:c r="C14057" s="44" t="str">
        <x:v>68534565</x:v>
      </x:c>
      <x:c r="F14057" s="45" t="str">
        <x:v>214-ELE01</x:v>
      </x:c>
      <x:c r="H14057" s="9" t="str">
        <x:v>CEAS.Submeter_EA_208</x:v>
      </x:c>
      <x:c r="I14057" s="49" t="str">
        <x:v>Use</x:v>
      </x:c>
      <x:c r="J14057" s="31" t="str">
        <x:v>15 Minutes</x:v>
      </x:c>
      <x:c r="K14057" s="32" t="str">
        <x:v>06-07-2023 22:00:00</x:v>
      </x:c>
      <x:c r="M14057" s="53" t="str">
        <x:v>3387601.2100000000000000</x:v>
      </x:c>
      <x:c r="N14057" s="33" t="str">
        <x:v/>
      </x:c>
    </x:row>
    <x:row r="14058">
      <x:c r="B14058" s="5" t="str">
        <x:v>6154872019578053000</x:v>
      </x:c>
      <x:c r="C14058" s="44" t="str">
        <x:v>68534569</x:v>
      </x:c>
      <x:c r="F14058" s="45" t="str">
        <x:v>214-ELE01</x:v>
      </x:c>
      <x:c r="H14058" s="9" t="str">
        <x:v>CEAS.Submeter_EA_208</x:v>
      </x:c>
      <x:c r="I14058" s="49" t="str">
        <x:v>Use</x:v>
      </x:c>
      <x:c r="J14058" s="31" t="str">
        <x:v>15 Minutes</x:v>
      </x:c>
      <x:c r="K14058" s="32" t="str">
        <x:v>06-07-2023 22:15:00</x:v>
      </x:c>
      <x:c r="M14058" s="53" t="str">
        <x:v>3387604.4600000000000000</x:v>
      </x:c>
      <x:c r="N14058" s="33" t="str">
        <x:v/>
      </x:c>
    </x:row>
    <x:row r="14059">
      <x:c r="B14059" s="5" t="str">
        <x:v>1428250190585623042</x:v>
      </x:c>
      <x:c r="C14059" s="44" t="str">
        <x:v>68534573</x:v>
      </x:c>
      <x:c r="F14059" s="45" t="str">
        <x:v>214-ELE01</x:v>
      </x:c>
      <x:c r="H14059" s="9" t="str">
        <x:v>CEAS.Submeter_EA_208</x:v>
      </x:c>
      <x:c r="I14059" s="49" t="str">
        <x:v>Use</x:v>
      </x:c>
      <x:c r="J14059" s="31" t="str">
        <x:v>15 Minutes</x:v>
      </x:c>
      <x:c r="K14059" s="32" t="str">
        <x:v>06-07-2023 22:30:00</x:v>
      </x:c>
      <x:c r="M14059" s="53" t="str">
        <x:v>3387607.6100000000000000</x:v>
      </x:c>
      <x:c r="N14059" s="33" t="str">
        <x:v/>
      </x:c>
    </x:row>
    <x:row r="14060">
      <x:c r="B14060" s="5" t="str">
        <x:v>15146774710164659957</x:v>
      </x:c>
      <x:c r="C14060" s="44" t="str">
        <x:v>68534577</x:v>
      </x:c>
      <x:c r="F14060" s="45" t="str">
        <x:v>214-ELE01</x:v>
      </x:c>
      <x:c r="H14060" s="9" t="str">
        <x:v>CEAS.Submeter_EA_208</x:v>
      </x:c>
      <x:c r="I14060" s="49" t="str">
        <x:v>Use</x:v>
      </x:c>
      <x:c r="J14060" s="31" t="str">
        <x:v>15 Minutes</x:v>
      </x:c>
      <x:c r="K14060" s="32" t="str">
        <x:v>06-07-2023 22:45:00</x:v>
      </x:c>
      <x:c r="M14060" s="53" t="str">
        <x:v>3387610.7700000000000000</x:v>
      </x:c>
      <x:c r="N14060" s="33" t="str">
        <x:v/>
      </x:c>
    </x:row>
    <x:row r="14061">
      <x:c r="B14061" s="5" t="str">
        <x:v>10407823944346033880</x:v>
      </x:c>
      <x:c r="C14061" s="44" t="str">
        <x:v>68534581</x:v>
      </x:c>
      <x:c r="F14061" s="45" t="str">
        <x:v>214-ELE01</x:v>
      </x:c>
      <x:c r="H14061" s="9" t="str">
        <x:v>CEAS.Submeter_EA_208</x:v>
      </x:c>
      <x:c r="I14061" s="49" t="str">
        <x:v>Use</x:v>
      </x:c>
      <x:c r="J14061" s="31" t="str">
        <x:v>15 Minutes</x:v>
      </x:c>
      <x:c r="K14061" s="32" t="str">
        <x:v>06-07-2023 23:00:00</x:v>
      </x:c>
      <x:c r="M14061" s="53" t="str">
        <x:v>3387613.8300000000000000</x:v>
      </x:c>
      <x:c r="N14061" s="33" t="str">
        <x:v/>
      </x:c>
    </x:row>
    <x:row r="14062">
      <x:c r="B14062" s="5" t="str">
        <x:v>6378068604827390237</x:v>
      </x:c>
      <x:c r="C14062" s="44" t="str">
        <x:v>68534585</x:v>
      </x:c>
      <x:c r="F14062" s="45" t="str">
        <x:v>214-ELE01</x:v>
      </x:c>
      <x:c r="H14062" s="9" t="str">
        <x:v>CEAS.Submeter_EA_208</x:v>
      </x:c>
      <x:c r="I14062" s="49" t="str">
        <x:v>Use</x:v>
      </x:c>
      <x:c r="J14062" s="31" t="str">
        <x:v>15 Minutes</x:v>
      </x:c>
      <x:c r="K14062" s="32" t="str">
        <x:v>06-07-2023 23:15:00</x:v>
      </x:c>
      <x:c r="M14062" s="53" t="str">
        <x:v>3387616.9200000000000000</x:v>
      </x:c>
      <x:c r="N14062" s="33" t="str">
        <x:v/>
      </x:c>
    </x:row>
    <x:row r="14063">
      <x:c r="B14063" s="5" t="str">
        <x:v>6861645242271637565</x:v>
      </x:c>
      <x:c r="C14063" s="44" t="str">
        <x:v>68534589</x:v>
      </x:c>
      <x:c r="F14063" s="45" t="str">
        <x:v>214-ELE01</x:v>
      </x:c>
      <x:c r="H14063" s="9" t="str">
        <x:v>CEAS.Submeter_EA_208</x:v>
      </x:c>
      <x:c r="I14063" s="49" t="str">
        <x:v>Use</x:v>
      </x:c>
      <x:c r="J14063" s="31" t="str">
        <x:v>15 Minutes</x:v>
      </x:c>
      <x:c r="K14063" s="32" t="str">
        <x:v>06-07-2023 23:30:00</x:v>
      </x:c>
      <x:c r="M14063" s="53" t="str">
        <x:v>3387619.9000000000000000</x:v>
      </x:c>
      <x:c r="N14063" s="33" t="str">
        <x:v/>
      </x:c>
    </x:row>
    <x:row r="14064">
      <x:c r="B14064" s="5" t="str">
        <x:v>15527726128980982901</x:v>
      </x:c>
      <x:c r="C14064" s="44" t="str">
        <x:v>68534593</x:v>
      </x:c>
      <x:c r="F14064" s="45" t="str">
        <x:v>214-ELE01</x:v>
      </x:c>
      <x:c r="H14064" s="9" t="str">
        <x:v>CEAS.Submeter_EA_208</x:v>
      </x:c>
      <x:c r="I14064" s="49" t="str">
        <x:v>Use</x:v>
      </x:c>
      <x:c r="J14064" s="31" t="str">
        <x:v>15 Minutes</x:v>
      </x:c>
      <x:c r="K14064" s="32" t="str">
        <x:v>06-07-2023 23:45:00</x:v>
      </x:c>
      <x:c r="M14064" s="53" t="str">
        <x:v>3387622.8400000000000000</x:v>
      </x:c>
      <x:c r="N14064" s="33" t="str">
        <x:v/>
      </x:c>
    </x:row>
    <x:row r="14065">
      <x:c r="B14065" s="5" t="str">
        <x:v>13147464851054790557</x:v>
      </x:c>
      <x:c r="C14065" s="44" t="str">
        <x:v>68534597</x:v>
      </x:c>
      <x:c r="F14065" s="45" t="str">
        <x:v>214-ELE01</x:v>
      </x:c>
      <x:c r="H14065" s="9" t="str">
        <x:v>CEAS.Submeter_EA_208</x:v>
      </x:c>
      <x:c r="I14065" s="49" t="str">
        <x:v>Use</x:v>
      </x:c>
      <x:c r="J14065" s="31" t="str">
        <x:v>15 Minutes</x:v>
      </x:c>
      <x:c r="K14065" s="32" t="str">
        <x:v>06-08-2023 00:00:00</x:v>
      </x:c>
      <x:c r="M14065" s="53" t="str">
        <x:v>3387625.9500000000000000</x:v>
      </x:c>
      <x:c r="N14065" s="33" t="str">
        <x:v/>
      </x:c>
    </x:row>
    <x:row r="14066">
      <x:c r="B14066" s="5" t="str">
        <x:v>9655362036576362993</x:v>
      </x:c>
      <x:c r="C14066" s="44" t="str">
        <x:v>68534601</x:v>
      </x:c>
      <x:c r="F14066" s="45" t="str">
        <x:v>214-ELE01</x:v>
      </x:c>
      <x:c r="H14066" s="9" t="str">
        <x:v>CEAS.Submeter_EA_208</x:v>
      </x:c>
      <x:c r="I14066" s="49" t="str">
        <x:v>Use</x:v>
      </x:c>
      <x:c r="J14066" s="31" t="str">
        <x:v>15 Minutes</x:v>
      </x:c>
      <x:c r="K14066" s="32" t="str">
        <x:v>06-08-2023 00:15:00</x:v>
      </x:c>
      <x:c r="M14066" s="53" t="str">
        <x:v>3387628.9400000000000000</x:v>
      </x:c>
      <x:c r="N14066" s="33" t="str">
        <x:v/>
      </x:c>
    </x:row>
    <x:row r="14067">
      <x:c r="B14067" s="5" t="str">
        <x:v>167954757457149400</x:v>
      </x:c>
      <x:c r="C14067" s="44" t="str">
        <x:v>68534605</x:v>
      </x:c>
      <x:c r="F14067" s="45" t="str">
        <x:v>214-ELE01</x:v>
      </x:c>
      <x:c r="H14067" s="9" t="str">
        <x:v>CEAS.Submeter_EA_208</x:v>
      </x:c>
      <x:c r="I14067" s="49" t="str">
        <x:v>Use</x:v>
      </x:c>
      <x:c r="J14067" s="31" t="str">
        <x:v>15 Minutes</x:v>
      </x:c>
      <x:c r="K14067" s="32" t="str">
        <x:v>06-08-2023 00:30:00</x:v>
      </x:c>
      <x:c r="M14067" s="53" t="str">
        <x:v>3387631.9000000000000000</x:v>
      </x:c>
      <x:c r="N14067" s="33" t="str">
        <x:v/>
      </x:c>
    </x:row>
    <x:row r="14068">
      <x:c r="B14068" s="5" t="str">
        <x:v>10076708722552569350</x:v>
      </x:c>
      <x:c r="C14068" s="44" t="str">
        <x:v>68534609</x:v>
      </x:c>
      <x:c r="F14068" s="45" t="str">
        <x:v>214-ELE01</x:v>
      </x:c>
      <x:c r="H14068" s="9" t="str">
        <x:v>CEAS.Submeter_EA_208</x:v>
      </x:c>
      <x:c r="I14068" s="49" t="str">
        <x:v>Use</x:v>
      </x:c>
      <x:c r="J14068" s="31" t="str">
        <x:v>15 Minutes</x:v>
      </x:c>
      <x:c r="K14068" s="32" t="str">
        <x:v>06-08-2023 00:45:00</x:v>
      </x:c>
      <x:c r="M14068" s="53" t="str">
        <x:v>3387634.8400000000000000</x:v>
      </x:c>
      <x:c r="N14068" s="33" t="str">
        <x:v/>
      </x:c>
    </x:row>
    <x:row r="14069">
      <x:c r="B14069" s="5" t="str">
        <x:v>535244913364543219</x:v>
      </x:c>
      <x:c r="C14069" s="44" t="str">
        <x:v>68534613</x:v>
      </x:c>
      <x:c r="F14069" s="45" t="str">
        <x:v>214-ELE01</x:v>
      </x:c>
      <x:c r="H14069" s="9" t="str">
        <x:v>CEAS.Submeter_EA_208</x:v>
      </x:c>
      <x:c r="I14069" s="49" t="str">
        <x:v>Use</x:v>
      </x:c>
      <x:c r="J14069" s="31" t="str">
        <x:v>15 Minutes</x:v>
      </x:c>
      <x:c r="K14069" s="32" t="str">
        <x:v>06-08-2023 01:00:00</x:v>
      </x:c>
      <x:c r="M14069" s="53" t="str">
        <x:v>3387637.8500000000000000</x:v>
      </x:c>
      <x:c r="N14069" s="33" t="str">
        <x:v/>
      </x:c>
    </x:row>
    <x:row r="14070">
      <x:c r="B14070" s="5" t="str">
        <x:v>6000607994520652688</x:v>
      </x:c>
      <x:c r="C14070" s="44" t="str">
        <x:v>68534617</x:v>
      </x:c>
      <x:c r="F14070" s="45" t="str">
        <x:v>214-ELE01</x:v>
      </x:c>
      <x:c r="H14070" s="9" t="str">
        <x:v>CEAS.Submeter_EA_208</x:v>
      </x:c>
      <x:c r="I14070" s="49" t="str">
        <x:v>Use</x:v>
      </x:c>
      <x:c r="J14070" s="31" t="str">
        <x:v>15 Minutes</x:v>
      </x:c>
      <x:c r="K14070" s="32" t="str">
        <x:v>06-08-2023 01:15:00</x:v>
      </x:c>
      <x:c r="M14070" s="53" t="str">
        <x:v>3387640.9100000000000000</x:v>
      </x:c>
      <x:c r="N14070" s="33" t="str">
        <x:v/>
      </x:c>
    </x:row>
    <x:row r="14071">
      <x:c r="B14071" s="5" t="str">
        <x:v>14487415480887535937</x:v>
      </x:c>
      <x:c r="C14071" s="44" t="str">
        <x:v>68534621</x:v>
      </x:c>
      <x:c r="F14071" s="45" t="str">
        <x:v>214-ELE01</x:v>
      </x:c>
      <x:c r="H14071" s="9" t="str">
        <x:v>CEAS.Submeter_EA_208</x:v>
      </x:c>
      <x:c r="I14071" s="49" t="str">
        <x:v>Use</x:v>
      </x:c>
      <x:c r="J14071" s="31" t="str">
        <x:v>15 Minutes</x:v>
      </x:c>
      <x:c r="K14071" s="32" t="str">
        <x:v>06-08-2023 01:30:00</x:v>
      </x:c>
      <x:c r="M14071" s="53" t="str">
        <x:v>3387643.8200000000000000</x:v>
      </x:c>
      <x:c r="N14071" s="33" t="str">
        <x:v/>
      </x:c>
    </x:row>
    <x:row r="14072">
      <x:c r="B14072" s="5" t="str">
        <x:v>4930067108744741854</x:v>
      </x:c>
      <x:c r="C14072" s="44" t="str">
        <x:v>68534625</x:v>
      </x:c>
      <x:c r="F14072" s="45" t="str">
        <x:v>214-ELE01</x:v>
      </x:c>
      <x:c r="H14072" s="9" t="str">
        <x:v>CEAS.Submeter_EA_208</x:v>
      </x:c>
      <x:c r="I14072" s="49" t="str">
        <x:v>Use</x:v>
      </x:c>
      <x:c r="J14072" s="31" t="str">
        <x:v>15 Minutes</x:v>
      </x:c>
      <x:c r="K14072" s="32" t="str">
        <x:v>06-08-2023 01:45:00</x:v>
      </x:c>
      <x:c r="M14072" s="53" t="str">
        <x:v>3387646.7700000000000000</x:v>
      </x:c>
      <x:c r="N14072" s="33" t="str">
        <x:v/>
      </x:c>
    </x:row>
    <x:row r="14073">
      <x:c r="B14073" s="5" t="str">
        <x:v>5107036535088881032</x:v>
      </x:c>
      <x:c r="C14073" s="44" t="str">
        <x:v>68534629</x:v>
      </x:c>
      <x:c r="F14073" s="45" t="str">
        <x:v>214-ELE01</x:v>
      </x:c>
      <x:c r="H14073" s="9" t="str">
        <x:v>CEAS.Submeter_EA_208</x:v>
      </x:c>
      <x:c r="I14073" s="49" t="str">
        <x:v>Use</x:v>
      </x:c>
      <x:c r="J14073" s="31" t="str">
        <x:v>15 Minutes</x:v>
      </x:c>
      <x:c r="K14073" s="32" t="str">
        <x:v>06-08-2023 02:00:00</x:v>
      </x:c>
      <x:c r="M14073" s="53" t="str">
        <x:v>3387649.7600000000000000</x:v>
      </x:c>
      <x:c r="N14073" s="33" t="str">
        <x:v/>
      </x:c>
    </x:row>
    <x:row r="14074">
      <x:c r="B14074" s="5" t="str">
        <x:v>14498197411052976754</x:v>
      </x:c>
      <x:c r="C14074" s="44" t="str">
        <x:v>68534633</x:v>
      </x:c>
      <x:c r="F14074" s="45" t="str">
        <x:v>214-ELE01</x:v>
      </x:c>
      <x:c r="H14074" s="9" t="str">
        <x:v>CEAS.Submeter_EA_208</x:v>
      </x:c>
      <x:c r="I14074" s="49" t="str">
        <x:v>Use</x:v>
      </x:c>
      <x:c r="J14074" s="31" t="str">
        <x:v>15 Minutes</x:v>
      </x:c>
      <x:c r="K14074" s="32" t="str">
        <x:v>06-08-2023 02:15:00</x:v>
      </x:c>
      <x:c r="M14074" s="53" t="str">
        <x:v>3387652.7900000000000000</x:v>
      </x:c>
      <x:c r="N14074" s="33" t="str">
        <x:v/>
      </x:c>
    </x:row>
    <x:row r="14075">
      <x:c r="B14075" s="5" t="str">
        <x:v>17020490575554548916</x:v>
      </x:c>
      <x:c r="C14075" s="44" t="str">
        <x:v>68534637</x:v>
      </x:c>
      <x:c r="F14075" s="45" t="str">
        <x:v>214-ELE01</x:v>
      </x:c>
      <x:c r="H14075" s="9" t="str">
        <x:v>CEAS.Submeter_EA_208</x:v>
      </x:c>
      <x:c r="I14075" s="49" t="str">
        <x:v>Use</x:v>
      </x:c>
      <x:c r="J14075" s="31" t="str">
        <x:v>15 Minutes</x:v>
      </x:c>
      <x:c r="K14075" s="32" t="str">
        <x:v>06-08-2023 02:30:00</x:v>
      </x:c>
      <x:c r="M14075" s="53" t="str">
        <x:v>3387655.7500000000000000</x:v>
      </x:c>
      <x:c r="N14075" s="33" t="str">
        <x:v/>
      </x:c>
    </x:row>
    <x:row r="14076">
      <x:c r="B14076" s="5" t="str">
        <x:v>3566580274777651995</x:v>
      </x:c>
      <x:c r="C14076" s="44" t="str">
        <x:v>68534641</x:v>
      </x:c>
      <x:c r="F14076" s="45" t="str">
        <x:v>214-ELE01</x:v>
      </x:c>
      <x:c r="H14076" s="9" t="str">
        <x:v>CEAS.Submeter_EA_208</x:v>
      </x:c>
      <x:c r="I14076" s="49" t="str">
        <x:v>Use</x:v>
      </x:c>
      <x:c r="J14076" s="31" t="str">
        <x:v>15 Minutes</x:v>
      </x:c>
      <x:c r="K14076" s="32" t="str">
        <x:v>06-08-2023 02:45:00</x:v>
      </x:c>
      <x:c r="M14076" s="53" t="str">
        <x:v>3387658.7600000000000000</x:v>
      </x:c>
      <x:c r="N14076" s="33" t="str">
        <x:v/>
      </x:c>
    </x:row>
    <x:row r="14077">
      <x:c r="B14077" s="5" t="str">
        <x:v>8141876804153232200</x:v>
      </x:c>
      <x:c r="C14077" s="44" t="str">
        <x:v>68534645</x:v>
      </x:c>
      <x:c r="F14077" s="45" t="str">
        <x:v>214-ELE01</x:v>
      </x:c>
      <x:c r="H14077" s="9" t="str">
        <x:v>CEAS.Submeter_EA_208</x:v>
      </x:c>
      <x:c r="I14077" s="49" t="str">
        <x:v>Use</x:v>
      </x:c>
      <x:c r="J14077" s="31" t="str">
        <x:v>15 Minutes</x:v>
      </x:c>
      <x:c r="K14077" s="32" t="str">
        <x:v>06-08-2023 03:00:00</x:v>
      </x:c>
      <x:c r="M14077" s="53" t="str">
        <x:v>3387661.7700000000000000</x:v>
      </x:c>
      <x:c r="N14077" s="33" t="str">
        <x:v/>
      </x:c>
    </x:row>
    <x:row r="14078">
      <x:c r="B14078" s="5" t="str">
        <x:v>7170196255220575808</x:v>
      </x:c>
      <x:c r="C14078" s="44" t="str">
        <x:v>68534649</x:v>
      </x:c>
      <x:c r="F14078" s="45" t="str">
        <x:v>214-ELE01</x:v>
      </x:c>
      <x:c r="H14078" s="9" t="str">
        <x:v>CEAS.Submeter_EA_208</x:v>
      </x:c>
      <x:c r="I14078" s="49" t="str">
        <x:v>Use</x:v>
      </x:c>
      <x:c r="J14078" s="31" t="str">
        <x:v>15 Minutes</x:v>
      </x:c>
      <x:c r="K14078" s="32" t="str">
        <x:v>06-08-2023 03:15:00</x:v>
      </x:c>
      <x:c r="M14078" s="53" t="str">
        <x:v>3387664.8300000000000000</x:v>
      </x:c>
      <x:c r="N14078" s="33" t="str">
        <x:v/>
      </x:c>
    </x:row>
    <x:row r="14079">
      <x:c r="B14079" s="5" t="str">
        <x:v>10265934149670234941</x:v>
      </x:c>
      <x:c r="C14079" s="44" t="str">
        <x:v>68534653</x:v>
      </x:c>
      <x:c r="F14079" s="45" t="str">
        <x:v>214-ELE01</x:v>
      </x:c>
      <x:c r="H14079" s="9" t="str">
        <x:v>CEAS.Submeter_EA_208</x:v>
      </x:c>
      <x:c r="I14079" s="49" t="str">
        <x:v>Use</x:v>
      </x:c>
      <x:c r="J14079" s="31" t="str">
        <x:v>15 Minutes</x:v>
      </x:c>
      <x:c r="K14079" s="32" t="str">
        <x:v>06-08-2023 03:30:00</x:v>
      </x:c>
      <x:c r="M14079" s="53" t="str">
        <x:v>3387667.8900000000000000</x:v>
      </x:c>
      <x:c r="N14079" s="33" t="str">
        <x:v/>
      </x:c>
    </x:row>
    <x:row r="14080">
      <x:c r="B14080" s="5" t="str">
        <x:v>12967500714514269190</x:v>
      </x:c>
      <x:c r="C14080" s="44" t="str">
        <x:v>68534657</x:v>
      </x:c>
      <x:c r="F14080" s="45" t="str">
        <x:v>214-ELE01</x:v>
      </x:c>
      <x:c r="H14080" s="9" t="str">
        <x:v>CEAS.Submeter_EA_208</x:v>
      </x:c>
      <x:c r="I14080" s="49" t="str">
        <x:v>Use</x:v>
      </x:c>
      <x:c r="J14080" s="31" t="str">
        <x:v>15 Minutes</x:v>
      </x:c>
      <x:c r="K14080" s="32" t="str">
        <x:v>06-08-2023 03:45:00</x:v>
      </x:c>
      <x:c r="M14080" s="53" t="str">
        <x:v>3387670.8800000000000000</x:v>
      </x:c>
      <x:c r="N14080" s="33" t="str">
        <x:v/>
      </x:c>
    </x:row>
    <x:row r="14081">
      <x:c r="B14081" s="5" t="str">
        <x:v>6484111695912230310</x:v>
      </x:c>
      <x:c r="C14081" s="44" t="str">
        <x:v>68534661</x:v>
      </x:c>
      <x:c r="F14081" s="45" t="str">
        <x:v>214-ELE01</x:v>
      </x:c>
      <x:c r="H14081" s="9" t="str">
        <x:v>CEAS.Submeter_EA_208</x:v>
      </x:c>
      <x:c r="I14081" s="49" t="str">
        <x:v>Use</x:v>
      </x:c>
      <x:c r="J14081" s="31" t="str">
        <x:v>15 Minutes</x:v>
      </x:c>
      <x:c r="K14081" s="32" t="str">
        <x:v>06-08-2023 04:00:00</x:v>
      </x:c>
      <x:c r="M14081" s="53" t="str">
        <x:v>3387673.8600000000000000</x:v>
      </x:c>
      <x:c r="N14081" s="33" t="str">
        <x:v/>
      </x:c>
    </x:row>
    <x:row r="14082">
      <x:c r="B14082" s="5" t="str">
        <x:v>2748634630667498698</x:v>
      </x:c>
      <x:c r="C14082" s="44" t="str">
        <x:v>68534665</x:v>
      </x:c>
      <x:c r="F14082" s="45" t="str">
        <x:v>214-ELE01</x:v>
      </x:c>
      <x:c r="H14082" s="9" t="str">
        <x:v>CEAS.Submeter_EA_208</x:v>
      </x:c>
      <x:c r="I14082" s="49" t="str">
        <x:v>Use</x:v>
      </x:c>
      <x:c r="J14082" s="31" t="str">
        <x:v>15 Minutes</x:v>
      </x:c>
      <x:c r="K14082" s="32" t="str">
        <x:v>06-08-2023 04:15:00</x:v>
      </x:c>
      <x:c r="M14082" s="53" t="str">
        <x:v>3387676.8500000000000000</x:v>
      </x:c>
      <x:c r="N14082" s="33" t="str">
        <x:v/>
      </x:c>
    </x:row>
    <x:row r="14083">
      <x:c r="B14083" s="5" t="str">
        <x:v>1193494741054421192</x:v>
      </x:c>
      <x:c r="C14083" s="44" t="str">
        <x:v>68534669</x:v>
      </x:c>
      <x:c r="F14083" s="45" t="str">
        <x:v>214-ELE01</x:v>
      </x:c>
      <x:c r="H14083" s="9" t="str">
        <x:v>CEAS.Submeter_EA_208</x:v>
      </x:c>
      <x:c r="I14083" s="49" t="str">
        <x:v>Use</x:v>
      </x:c>
      <x:c r="J14083" s="31" t="str">
        <x:v>15 Minutes</x:v>
      </x:c>
      <x:c r="K14083" s="32" t="str">
        <x:v>06-08-2023 04:30:00</x:v>
      </x:c>
      <x:c r="M14083" s="53" t="str">
        <x:v>3387679.8500000000000000</x:v>
      </x:c>
      <x:c r="N14083" s="33" t="str">
        <x:v/>
      </x:c>
    </x:row>
    <x:row r="14084">
      <x:c r="B14084" s="5" t="str">
        <x:v>17720163461719153833</x:v>
      </x:c>
      <x:c r="C14084" s="44" t="str">
        <x:v>68534673</x:v>
      </x:c>
      <x:c r="F14084" s="45" t="str">
        <x:v>214-ELE01</x:v>
      </x:c>
      <x:c r="H14084" s="9" t="str">
        <x:v>CEAS.Submeter_EA_208</x:v>
      </x:c>
      <x:c r="I14084" s="49" t="str">
        <x:v>Use</x:v>
      </x:c>
      <x:c r="J14084" s="31" t="str">
        <x:v>15 Minutes</x:v>
      </x:c>
      <x:c r="K14084" s="32" t="str">
        <x:v>06-08-2023 04:45:00</x:v>
      </x:c>
      <x:c r="M14084" s="53" t="str">
        <x:v>3387682.8100000000000000</x:v>
      </x:c>
      <x:c r="N14084" s="33" t="str">
        <x:v/>
      </x:c>
    </x:row>
    <x:row r="14085">
      <x:c r="B14085" s="5" t="str">
        <x:v>16877774624534630594</x:v>
      </x:c>
      <x:c r="C14085" s="44" t="str">
        <x:v>68534677</x:v>
      </x:c>
      <x:c r="F14085" s="45" t="str">
        <x:v>214-ELE01</x:v>
      </x:c>
      <x:c r="H14085" s="9" t="str">
        <x:v>CEAS.Submeter_EA_208</x:v>
      </x:c>
      <x:c r="I14085" s="49" t="str">
        <x:v>Use</x:v>
      </x:c>
      <x:c r="J14085" s="31" t="str">
        <x:v>15 Minutes</x:v>
      </x:c>
      <x:c r="K14085" s="32" t="str">
        <x:v>06-08-2023 05:00:00</x:v>
      </x:c>
      <x:c r="M14085" s="53" t="str">
        <x:v>3387685.8100000000000000</x:v>
      </x:c>
      <x:c r="N14085" s="33" t="str">
        <x:v/>
      </x:c>
    </x:row>
    <x:row r="14086">
      <x:c r="B14086" s="5" t="str">
        <x:v>17793175343352635621</x:v>
      </x:c>
      <x:c r="C14086" s="44" t="str">
        <x:v>68534681</x:v>
      </x:c>
      <x:c r="F14086" s="45" t="str">
        <x:v>214-ELE01</x:v>
      </x:c>
      <x:c r="H14086" s="9" t="str">
        <x:v>CEAS.Submeter_EA_208</x:v>
      </x:c>
      <x:c r="I14086" s="49" t="str">
        <x:v>Use</x:v>
      </x:c>
      <x:c r="J14086" s="31" t="str">
        <x:v>15 Minutes</x:v>
      </x:c>
      <x:c r="K14086" s="32" t="str">
        <x:v>06-08-2023 05:15:00</x:v>
      </x:c>
      <x:c r="M14086" s="53" t="str">
        <x:v>3387688.8600000000000000</x:v>
      </x:c>
      <x:c r="N14086" s="33" t="str">
        <x:v/>
      </x:c>
    </x:row>
    <x:row r="14087">
      <x:c r="B14087" s="5" t="str">
        <x:v>7286409800704759611</x:v>
      </x:c>
      <x:c r="C14087" s="44" t="str">
        <x:v>68534685</x:v>
      </x:c>
      <x:c r="F14087" s="45" t="str">
        <x:v>214-ELE01</x:v>
      </x:c>
      <x:c r="H14087" s="9" t="str">
        <x:v>CEAS.Submeter_EA_208</x:v>
      </x:c>
      <x:c r="I14087" s="49" t="str">
        <x:v>Use</x:v>
      </x:c>
      <x:c r="J14087" s="31" t="str">
        <x:v>15 Minutes</x:v>
      </x:c>
      <x:c r="K14087" s="32" t="str">
        <x:v>06-08-2023 05:30:00</x:v>
      </x:c>
      <x:c r="M14087" s="53" t="str">
        <x:v>3387691.8300000000000000</x:v>
      </x:c>
      <x:c r="N14087" s="33" t="str">
        <x:v/>
      </x:c>
    </x:row>
    <x:row r="14088">
      <x:c r="B14088" s="5" t="str">
        <x:v>15881527227997605113</x:v>
      </x:c>
      <x:c r="C14088" s="44" t="str">
        <x:v>68534689</x:v>
      </x:c>
      <x:c r="F14088" s="45" t="str">
        <x:v>214-ELE01</x:v>
      </x:c>
      <x:c r="H14088" s="9" t="str">
        <x:v>CEAS.Submeter_EA_208</x:v>
      </x:c>
      <x:c r="I14088" s="49" t="str">
        <x:v>Use</x:v>
      </x:c>
      <x:c r="J14088" s="31" t="str">
        <x:v>15 Minutes</x:v>
      </x:c>
      <x:c r="K14088" s="32" t="str">
        <x:v>06-08-2023 05:45:00</x:v>
      </x:c>
      <x:c r="M14088" s="53" t="str">
        <x:v>3387694.8800000000000000</x:v>
      </x:c>
      <x:c r="N14088" s="33" t="str">
        <x:v/>
      </x:c>
    </x:row>
    <x:row r="14089">
      <x:c r="B14089" s="5" t="str">
        <x:v>15220009516293628704</x:v>
      </x:c>
      <x:c r="C14089" s="44" t="str">
        <x:v>68534693</x:v>
      </x:c>
      <x:c r="F14089" s="45" t="str">
        <x:v>214-ELE01</x:v>
      </x:c>
      <x:c r="H14089" s="9" t="str">
        <x:v>CEAS.Submeter_EA_208</x:v>
      </x:c>
      <x:c r="I14089" s="49" t="str">
        <x:v>Use</x:v>
      </x:c>
      <x:c r="J14089" s="31" t="str">
        <x:v>15 Minutes</x:v>
      </x:c>
      <x:c r="K14089" s="32" t="str">
        <x:v>06-08-2023 06:00:00</x:v>
      </x:c>
      <x:c r="M14089" s="53" t="str">
        <x:v>3387697.9000000000000000</x:v>
      </x:c>
      <x:c r="N14089" s="33" t="str">
        <x:v/>
      </x:c>
    </x:row>
    <x:row r="14090">
      <x:c r="B14090" s="5" t="str">
        <x:v>9938208521167232594</x:v>
      </x:c>
      <x:c r="C14090" s="44" t="str">
        <x:v>68534697</x:v>
      </x:c>
      <x:c r="F14090" s="45" t="str">
        <x:v>214-ELE01</x:v>
      </x:c>
      <x:c r="H14090" s="9" t="str">
        <x:v>CEAS.Submeter_EA_208</x:v>
      </x:c>
      <x:c r="I14090" s="49" t="str">
        <x:v>Use</x:v>
      </x:c>
      <x:c r="J14090" s="31" t="str">
        <x:v>15 Minutes</x:v>
      </x:c>
      <x:c r="K14090" s="32" t="str">
        <x:v>06-08-2023 06:15:00</x:v>
      </x:c>
      <x:c r="M14090" s="53" t="str">
        <x:v>3387700.9100000000000000</x:v>
      </x:c>
      <x:c r="N14090" s="33" t="str">
        <x:v/>
      </x:c>
    </x:row>
    <x:row r="14091">
      <x:c r="B14091" s="5" t="str">
        <x:v>5568368091734471885</x:v>
      </x:c>
      <x:c r="C14091" s="44" t="str">
        <x:v>68534701</x:v>
      </x:c>
      <x:c r="F14091" s="45" t="str">
        <x:v>214-ELE01</x:v>
      </x:c>
      <x:c r="H14091" s="9" t="str">
        <x:v>CEAS.Submeter_EA_208</x:v>
      </x:c>
      <x:c r="I14091" s="49" t="str">
        <x:v>Use</x:v>
      </x:c>
      <x:c r="J14091" s="31" t="str">
        <x:v>15 Minutes</x:v>
      </x:c>
      <x:c r="K14091" s="32" t="str">
        <x:v>06-08-2023 06:30:00</x:v>
      </x:c>
      <x:c r="M14091" s="53" t="str">
        <x:v>3387703.9400000000000000</x:v>
      </x:c>
      <x:c r="N14091" s="33" t="str">
        <x:v/>
      </x:c>
    </x:row>
    <x:row r="14092">
      <x:c r="B14092" s="5" t="str">
        <x:v>3871607553547065107</x:v>
      </x:c>
      <x:c r="C14092" s="44" t="str">
        <x:v>68534705</x:v>
      </x:c>
      <x:c r="F14092" s="45" t="str">
        <x:v>214-ELE01</x:v>
      </x:c>
      <x:c r="H14092" s="9" t="str">
        <x:v>CEAS.Submeter_EA_208</x:v>
      </x:c>
      <x:c r="I14092" s="49" t="str">
        <x:v>Use</x:v>
      </x:c>
      <x:c r="J14092" s="31" t="str">
        <x:v>15 Minutes</x:v>
      </x:c>
      <x:c r="K14092" s="32" t="str">
        <x:v>06-08-2023 06:45:00</x:v>
      </x:c>
      <x:c r="M14092" s="53" t="str">
        <x:v>3387706.9100000000000000</x:v>
      </x:c>
      <x:c r="N14092" s="33" t="str">
        <x:v/>
      </x:c>
    </x:row>
    <x:row r="14093">
      <x:c r="B14093" s="5" t="str">
        <x:v>4048576979891204285</x:v>
      </x:c>
      <x:c r="C14093" s="44" t="str">
        <x:v>68534709</x:v>
      </x:c>
      <x:c r="F14093" s="45" t="str">
        <x:v>214-ELE01</x:v>
      </x:c>
      <x:c r="H14093" s="9" t="str">
        <x:v>CEAS.Submeter_EA_208</x:v>
      </x:c>
      <x:c r="I14093" s="49" t="str">
        <x:v>Use</x:v>
      </x:c>
      <x:c r="J14093" s="31" t="str">
        <x:v>15 Minutes</x:v>
      </x:c>
      <x:c r="K14093" s="32" t="str">
        <x:v>06-08-2023 07:00:00</x:v>
      </x:c>
      <x:c r="M14093" s="53" t="str">
        <x:v>3387709.9000000000000000</x:v>
      </x:c>
      <x:c r="N14093" s="33" t="str">
        <x:v/>
      </x:c>
    </x:row>
    <x:row r="14094">
      <x:c r="B14094" s="5" t="str">
        <x:v>11401021328797975173</x:v>
      </x:c>
      <x:c r="C14094" s="44" t="str">
        <x:v>68534713</x:v>
      </x:c>
      <x:c r="F14094" s="45" t="str">
        <x:v>214-ELE01</x:v>
      </x:c>
      <x:c r="H14094" s="9" t="str">
        <x:v>CEAS.Submeter_EA_208</x:v>
      </x:c>
      <x:c r="I14094" s="49" t="str">
        <x:v>Use</x:v>
      </x:c>
      <x:c r="J14094" s="31" t="str">
        <x:v>15 Minutes</x:v>
      </x:c>
      <x:c r="K14094" s="32" t="str">
        <x:v>06-08-2023 07:15:00</x:v>
      </x:c>
      <x:c r="M14094" s="53" t="str">
        <x:v>3387712.9500000000000000</x:v>
      </x:c>
      <x:c r="N14094" s="33" t="str">
        <x:v/>
      </x:c>
    </x:row>
    <x:row r="14095">
      <x:c r="B14095" s="5" t="str">
        <x:v>11884597966242222501</x:v>
      </x:c>
      <x:c r="C14095" s="44" t="str">
        <x:v>68534717</x:v>
      </x:c>
      <x:c r="F14095" s="45" t="str">
        <x:v>214-ELE01</x:v>
      </x:c>
      <x:c r="H14095" s="9" t="str">
        <x:v>CEAS.Submeter_EA_208</x:v>
      </x:c>
      <x:c r="I14095" s="49" t="str">
        <x:v>Use</x:v>
      </x:c>
      <x:c r="J14095" s="31" t="str">
        <x:v>15 Minutes</x:v>
      </x:c>
      <x:c r="K14095" s="32" t="str">
        <x:v>06-08-2023 07:30:00</x:v>
      </x:c>
      <x:c r="M14095" s="53" t="str">
        <x:v>3387715.9300000000000000</x:v>
      </x:c>
      <x:c r="N14095" s="33" t="str">
        <x:v/>
      </x:c>
    </x:row>
    <x:row r="14096">
      <x:c r="B14096" s="5" t="str">
        <x:v>12074918695805477142</x:v>
      </x:c>
      <x:c r="C14096" s="44" t="str">
        <x:v>68534721</x:v>
      </x:c>
      <x:c r="F14096" s="45" t="str">
        <x:v>214-ELE01</x:v>
      </x:c>
      <x:c r="H14096" s="9" t="str">
        <x:v>CEAS.Submeter_EA_208</x:v>
      </x:c>
      <x:c r="I14096" s="49" t="str">
        <x:v>Use</x:v>
      </x:c>
      <x:c r="J14096" s="31" t="str">
        <x:v>15 Minutes</x:v>
      </x:c>
      <x:c r="K14096" s="32" t="str">
        <x:v>06-08-2023 07:45:00</x:v>
      </x:c>
      <x:c r="M14096" s="53" t="str">
        <x:v>3387718.8900000000000000</x:v>
      </x:c>
      <x:c r="N14096" s="33" t="str">
        <x:v/>
      </x:c>
    </x:row>
    <x:row r="14097">
      <x:c r="B14097" s="5" t="str">
        <x:v>8102775512484217870</x:v>
      </x:c>
      <x:c r="C14097" s="44" t="str">
        <x:v>68534725</x:v>
      </x:c>
      <x:c r="F14097" s="45" t="str">
        <x:v>214-ELE01</x:v>
      </x:c>
      <x:c r="H14097" s="9" t="str">
        <x:v>CEAS.Submeter_EA_208</x:v>
      </x:c>
      <x:c r="I14097" s="49" t="str">
        <x:v>Use</x:v>
      </x:c>
      <x:c r="J14097" s="31" t="str">
        <x:v>15 Minutes</x:v>
      </x:c>
      <x:c r="K14097" s="32" t="str">
        <x:v>06-08-2023 08:00:00</x:v>
      </x:c>
      <x:c r="M14097" s="53" t="str">
        <x:v>3387721.9000000000000000</x:v>
      </x:c>
      <x:c r="N14097" s="33" t="str">
        <x:v/>
      </x:c>
    </x:row>
    <x:row r="14098">
      <x:c r="B14098" s="5" t="str">
        <x:v>13639818149191076121</x:v>
      </x:c>
      <x:c r="C14098" s="44" t="str">
        <x:v>68534729</x:v>
      </x:c>
      <x:c r="F14098" s="45" t="str">
        <x:v>214-ELE01</x:v>
      </x:c>
      <x:c r="H14098" s="9" t="str">
        <x:v>CEAS.Submeter_EA_208</x:v>
      </x:c>
      <x:c r="I14098" s="49" t="str">
        <x:v>Use</x:v>
      </x:c>
      <x:c r="J14098" s="31" t="str">
        <x:v>15 Minutes</x:v>
      </x:c>
      <x:c r="K14098" s="32" t="str">
        <x:v>06-08-2023 08:15:00</x:v>
      </x:c>
      <x:c r="M14098" s="53" t="str">
        <x:v>3387724.9800000000000000</x:v>
      </x:c>
      <x:c r="N14098" s="33" t="str">
        <x:v/>
      </x:c>
    </x:row>
    <x:row r="14099">
      <x:c r="B14099" s="5" t="str">
        <x:v>9352108053399930627</x:v>
      </x:c>
      <x:c r="C14099" s="44" t="str">
        <x:v>68534733</x:v>
      </x:c>
      <x:c r="F14099" s="45" t="str">
        <x:v>214-ELE01</x:v>
      </x:c>
      <x:c r="H14099" s="9" t="str">
        <x:v>CEAS.Submeter_EA_208</x:v>
      </x:c>
      <x:c r="I14099" s="49" t="str">
        <x:v>Use</x:v>
      </x:c>
      <x:c r="J14099" s="31" t="str">
        <x:v>15 Minutes</x:v>
      </x:c>
      <x:c r="K14099" s="32" t="str">
        <x:v>06-08-2023 08:30:00</x:v>
      </x:c>
      <x:c r="M14099" s="53" t="str">
        <x:v>3387728.0900000000000000</x:v>
      </x:c>
      <x:c r="N14099" s="33" t="str">
        <x:v/>
      </x:c>
    </x:row>
    <x:row r="14100">
      <x:c r="B14100" s="5" t="str">
        <x:v>17286989376594203285</x:v>
      </x:c>
      <x:c r="C14100" s="44" t="str">
        <x:v>68534737</x:v>
      </x:c>
      <x:c r="F14100" s="45" t="str">
        <x:v>214-ELE01</x:v>
      </x:c>
      <x:c r="H14100" s="9" t="str">
        <x:v>CEAS.Submeter_EA_208</x:v>
      </x:c>
      <x:c r="I14100" s="49" t="str">
        <x:v>Use</x:v>
      </x:c>
      <x:c r="J14100" s="31" t="str">
        <x:v>15 Minutes</x:v>
      </x:c>
      <x:c r="K14100" s="32" t="str">
        <x:v>06-08-2023 08:45:00</x:v>
      </x:c>
      <x:c r="M14100" s="53" t="str">
        <x:v>3387731.3200000000000000</x:v>
      </x:c>
      <x:c r="N14100" s="33" t="str">
        <x:v/>
      </x:c>
    </x:row>
    <x:row r="14101">
      <x:c r="B14101" s="5" t="str">
        <x:v>7156969018858353092</x:v>
      </x:c>
      <x:c r="C14101" s="44" t="str">
        <x:v>68534741</x:v>
      </x:c>
      <x:c r="F14101" s="45" t="str">
        <x:v>214-ELE01</x:v>
      </x:c>
      <x:c r="H14101" s="9" t="str">
        <x:v>CEAS.Submeter_EA_208</x:v>
      </x:c>
      <x:c r="I14101" s="49" t="str">
        <x:v>Use</x:v>
      </x:c>
      <x:c r="J14101" s="31" t="str">
        <x:v>15 Minutes</x:v>
      </x:c>
      <x:c r="K14101" s="32" t="str">
        <x:v>06-08-2023 09:00:00</x:v>
      </x:c>
      <x:c r="M14101" s="53" t="str">
        <x:v>3387734.5300000000000000</x:v>
      </x:c>
      <x:c r="N14101" s="33" t="str">
        <x:v/>
      </x:c>
    </x:row>
    <x:row r="14102">
      <x:c r="B14102" s="5" t="str">
        <x:v>16477166435405948980</x:v>
      </x:c>
      <x:c r="C14102" s="44" t="str">
        <x:v>68534745</x:v>
      </x:c>
      <x:c r="F14102" s="45" t="str">
        <x:v>214-ELE01</x:v>
      </x:c>
      <x:c r="H14102" s="9" t="str">
        <x:v>CEAS.Submeter_EA_208</x:v>
      </x:c>
      <x:c r="I14102" s="49" t="str">
        <x:v>Use</x:v>
      </x:c>
      <x:c r="J14102" s="31" t="str">
        <x:v>15 Minutes</x:v>
      </x:c>
      <x:c r="K14102" s="32" t="str">
        <x:v>06-08-2023 09:15:00</x:v>
      </x:c>
      <x:c r="M14102" s="53" t="str">
        <x:v>3387737.6700000000000000</x:v>
      </x:c>
      <x:c r="N14102" s="33" t="str">
        <x:v/>
      </x:c>
    </x:row>
    <x:row r="14103">
      <x:c r="B14103" s="5" t="str">
        <x:v>5087566069936336877</x:v>
      </x:c>
      <x:c r="C14103" s="44" t="str">
        <x:v>68534749</x:v>
      </x:c>
      <x:c r="F14103" s="45" t="str">
        <x:v>214-ELE01</x:v>
      </x:c>
      <x:c r="H14103" s="9" t="str">
        <x:v>CEAS.Submeter_EA_208</x:v>
      </x:c>
      <x:c r="I14103" s="49" t="str">
        <x:v>Use</x:v>
      </x:c>
      <x:c r="J14103" s="31" t="str">
        <x:v>15 Minutes</x:v>
      </x:c>
      <x:c r="K14103" s="32" t="str">
        <x:v>06-08-2023 09:30:00</x:v>
      </x:c>
      <x:c r="M14103" s="53" t="str">
        <x:v>3387740.9400000000000000</x:v>
      </x:c>
      <x:c r="N14103" s="33" t="str">
        <x:v/>
      </x:c>
    </x:row>
    <x:row r="14104">
      <x:c r="B14104" s="5" t="str">
        <x:v>14008188081637101642</x:v>
      </x:c>
      <x:c r="C14104" s="44" t="str">
        <x:v>68534753</x:v>
      </x:c>
      <x:c r="F14104" s="45" t="str">
        <x:v>214-ELE01</x:v>
      </x:c>
      <x:c r="H14104" s="9" t="str">
        <x:v>CEAS.Submeter_EA_208</x:v>
      </x:c>
      <x:c r="I14104" s="49" t="str">
        <x:v>Use</x:v>
      </x:c>
      <x:c r="J14104" s="31" t="str">
        <x:v>15 Minutes</x:v>
      </x:c>
      <x:c r="K14104" s="32" t="str">
        <x:v>06-08-2023 09:45:00</x:v>
      </x:c>
      <x:c r="M14104" s="53" t="str">
        <x:v>3387744.0700000000000000</x:v>
      </x:c>
      <x:c r="N14104" s="33" t="str">
        <x:v/>
      </x:c>
    </x:row>
    <x:row r="14105">
      <x:c r="B14105" s="5" t="str">
        <x:v>9031179708862204364</x:v>
      </x:c>
      <x:c r="C14105" s="44" t="str">
        <x:v>68534757</x:v>
      </x:c>
      <x:c r="F14105" s="45" t="str">
        <x:v>214-ELE01</x:v>
      </x:c>
      <x:c r="H14105" s="9" t="str">
        <x:v>CEAS.Submeter_EA_208</x:v>
      </x:c>
      <x:c r="I14105" s="49" t="str">
        <x:v>Use</x:v>
      </x:c>
      <x:c r="J14105" s="31" t="str">
        <x:v>15 Minutes</x:v>
      </x:c>
      <x:c r="K14105" s="32" t="str">
        <x:v>06-08-2023 10:00:00</x:v>
      </x:c>
      <x:c r="M14105" s="53" t="str">
        <x:v>3387747.2500000000000000</x:v>
      </x:c>
      <x:c r="N14105" s="33" t="str">
        <x:v/>
      </x:c>
    </x:row>
    <x:row r="14106">
      <x:c r="B14106" s="5" t="str">
        <x:v>3464473016683574076</x:v>
      </x:c>
      <x:c r="C14106" s="44" t="str">
        <x:v>68534761</x:v>
      </x:c>
      <x:c r="F14106" s="45" t="str">
        <x:v>214-ELE01</x:v>
      </x:c>
      <x:c r="H14106" s="9" t="str">
        <x:v>CEAS.Submeter_EA_208</x:v>
      </x:c>
      <x:c r="I14106" s="49" t="str">
        <x:v>Use</x:v>
      </x:c>
      <x:c r="J14106" s="31" t="str">
        <x:v>15 Minutes</x:v>
      </x:c>
      <x:c r="K14106" s="32" t="str">
        <x:v>06-08-2023 10:15:00</x:v>
      </x:c>
      <x:c r="M14106" s="53" t="str">
        <x:v>3387750.4400000000000000</x:v>
      </x:c>
      <x:c r="N14106" s="33" t="str">
        <x:v/>
      </x:c>
    </x:row>
    <x:row r="14107">
      <x:c r="B14107" s="5" t="str">
        <x:v>4084573094834747728</x:v>
      </x:c>
      <x:c r="C14107" s="44" t="str">
        <x:v>68534765</x:v>
      </x:c>
      <x:c r="F14107" s="45" t="str">
        <x:v>214-ELE01</x:v>
      </x:c>
      <x:c r="H14107" s="9" t="str">
        <x:v>CEAS.Submeter_EA_208</x:v>
      </x:c>
      <x:c r="I14107" s="49" t="str">
        <x:v>Use</x:v>
      </x:c>
      <x:c r="J14107" s="31" t="str">
        <x:v>15 Minutes</x:v>
      </x:c>
      <x:c r="K14107" s="32" t="str">
        <x:v>06-08-2023 10:30:00</x:v>
      </x:c>
      <x:c r="M14107" s="53" t="str">
        <x:v>3387753.7100000000000000</x:v>
      </x:c>
      <x:c r="N14107" s="33" t="str">
        <x:v/>
      </x:c>
    </x:row>
    <x:row r="14108">
      <x:c r="B14108" s="5" t="str">
        <x:v>4707685983338964541</x:v>
      </x:c>
      <x:c r="C14108" s="44" t="str">
        <x:v>68534769</x:v>
      </x:c>
      <x:c r="F14108" s="45" t="str">
        <x:v>214-ELE01</x:v>
      </x:c>
      <x:c r="H14108" s="9" t="str">
        <x:v>CEAS.Submeter_EA_208</x:v>
      </x:c>
      <x:c r="I14108" s="49" t="str">
        <x:v>Use</x:v>
      </x:c>
      <x:c r="J14108" s="31" t="str">
        <x:v>15 Minutes</x:v>
      </x:c>
      <x:c r="K14108" s="32" t="str">
        <x:v>06-08-2023 10:45:00</x:v>
      </x:c>
      <x:c r="M14108" s="53" t="str">
        <x:v>3387757.0100000000000000</x:v>
      </x:c>
      <x:c r="N14108" s="33" t="str">
        <x:v/>
      </x:c>
    </x:row>
    <x:row r="14109">
      <x:c r="B14109" s="5" t="str">
        <x:v>426152707144056147</x:v>
      </x:c>
      <x:c r="C14109" s="44" t="str">
        <x:v>68534773</x:v>
      </x:c>
      <x:c r="F14109" s="45" t="str">
        <x:v>214-ELE01</x:v>
      </x:c>
      <x:c r="H14109" s="9" t="str">
        <x:v>CEAS.Submeter_EA_208</x:v>
      </x:c>
      <x:c r="I14109" s="49" t="str">
        <x:v>Use</x:v>
      </x:c>
      <x:c r="J14109" s="31" t="str">
        <x:v>15 Minutes</x:v>
      </x:c>
      <x:c r="K14109" s="32" t="str">
        <x:v>06-08-2023 11:00:00</x:v>
      </x:c>
      <x:c r="M14109" s="53" t="str">
        <x:v>3387760.4200000000000000</x:v>
      </x:c>
      <x:c r="N14109" s="33" t="str">
        <x:v/>
      </x:c>
    </x:row>
    <x:row r="14110">
      <x:c r="B14110" s="5" t="str">
        <x:v>6099718784557840722</x:v>
      </x:c>
      <x:c r="C14110" s="44" t="str">
        <x:v>68534777</x:v>
      </x:c>
      <x:c r="F14110" s="45" t="str">
        <x:v>214-ELE01</x:v>
      </x:c>
      <x:c r="H14110" s="9" t="str">
        <x:v>CEAS.Submeter_EA_208</x:v>
      </x:c>
      <x:c r="I14110" s="49" t="str">
        <x:v>Use</x:v>
      </x:c>
      <x:c r="J14110" s="31" t="str">
        <x:v>15 Minutes</x:v>
      </x:c>
      <x:c r="K14110" s="32" t="str">
        <x:v>06-08-2023 11:15:00</x:v>
      </x:c>
      <x:c r="M14110" s="53" t="str">
        <x:v>3387763.7900000000000000</x:v>
      </x:c>
      <x:c r="N14110" s="33" t="str">
        <x:v/>
      </x:c>
    </x:row>
    <x:row r="14111">
      <x:c r="B14111" s="5" t="str">
        <x:v>6025965183588271220</x:v>
      </x:c>
      <x:c r="C14111" s="44" t="str">
        <x:v>68534781</x:v>
      </x:c>
      <x:c r="F14111" s="45" t="str">
        <x:v>214-ELE01</x:v>
      </x:c>
      <x:c r="H14111" s="9" t="str">
        <x:v>CEAS.Submeter_EA_208</x:v>
      </x:c>
      <x:c r="I14111" s="49" t="str">
        <x:v>Use</x:v>
      </x:c>
      <x:c r="J14111" s="31" t="str">
        <x:v>15 Minutes</x:v>
      </x:c>
      <x:c r="K14111" s="32" t="str">
        <x:v>06-08-2023 11:30:00</x:v>
      </x:c>
      <x:c r="M14111" s="53" t="str">
        <x:v>3387767.1500000000000000</x:v>
      </x:c>
      <x:c r="N14111" s="33" t="str">
        <x:v/>
      </x:c>
    </x:row>
    <x:row r="14112">
      <x:c r="B14112" s="5" t="str">
        <x:v>7550418651336657345</x:v>
      </x:c>
      <x:c r="C14112" s="44" t="str">
        <x:v>68534785</x:v>
      </x:c>
      <x:c r="F14112" s="45" t="str">
        <x:v>214-ELE01</x:v>
      </x:c>
      <x:c r="H14112" s="9" t="str">
        <x:v>CEAS.Submeter_EA_208</x:v>
      </x:c>
      <x:c r="I14112" s="49" t="str">
        <x:v>Use</x:v>
      </x:c>
      <x:c r="J14112" s="31" t="str">
        <x:v>15 Minutes</x:v>
      </x:c>
      <x:c r="K14112" s="32" t="str">
        <x:v>06-08-2023 11:45:00</x:v>
      </x:c>
      <x:c r="M14112" s="53" t="str">
        <x:v>3387770.5400000000000000</x:v>
      </x:c>
      <x:c r="N14112" s="33" t="str">
        <x:v/>
      </x:c>
    </x:row>
    <x:row r="14113">
      <x:c r="B14113" s="5" t="str">
        <x:v>2472841926470498731</x:v>
      </x:c>
      <x:c r="C14113" s="44" t="str">
        <x:v>68534789</x:v>
      </x:c>
      <x:c r="F14113" s="45" t="str">
        <x:v>214-ELE01</x:v>
      </x:c>
      <x:c r="H14113" s="9" t="str">
        <x:v>CEAS.Submeter_EA_208</x:v>
      </x:c>
      <x:c r="I14113" s="49" t="str">
        <x:v>Use</x:v>
      </x:c>
      <x:c r="J14113" s="31" t="str">
        <x:v>15 Minutes</x:v>
      </x:c>
      <x:c r="K14113" s="32" t="str">
        <x:v>06-08-2023 12:00:00</x:v>
      </x:c>
      <x:c r="M14113" s="53" t="str">
        <x:v>3387773.9700000000000000</x:v>
      </x:c>
      <x:c r="N14113" s="33" t="str">
        <x:v/>
      </x:c>
    </x:row>
    <x:row r="14114">
      <x:c r="B14114" s="5" t="str">
        <x:v>12549345642406852237</x:v>
      </x:c>
      <x:c r="C14114" s="44" t="str">
        <x:v>68534793</x:v>
      </x:c>
      <x:c r="F14114" s="45" t="str">
        <x:v>214-ELE01</x:v>
      </x:c>
      <x:c r="H14114" s="9" t="str">
        <x:v>CEAS.Submeter_EA_208</x:v>
      </x:c>
      <x:c r="I14114" s="49" t="str">
        <x:v>Use</x:v>
      </x:c>
      <x:c r="J14114" s="31" t="str">
        <x:v>15 Minutes</x:v>
      </x:c>
      <x:c r="K14114" s="32" t="str">
        <x:v>06-08-2023 12:15:00</x:v>
      </x:c>
      <x:c r="M14114" s="53" t="str">
        <x:v>3387777.3800000000000000</x:v>
      </x:c>
      <x:c r="N14114" s="33" t="str">
        <x:v/>
      </x:c>
    </x:row>
    <x:row r="14115">
      <x:c r="B14115" s="5" t="str">
        <x:v>2904183529720652937</x:v>
      </x:c>
      <x:c r="C14115" s="44" t="str">
        <x:v>68534797</x:v>
      </x:c>
      <x:c r="F14115" s="45" t="str">
        <x:v>214-ELE01</x:v>
      </x:c>
      <x:c r="H14115" s="9" t="str">
        <x:v>CEAS.Submeter_EA_208</x:v>
      </x:c>
      <x:c r="I14115" s="49" t="str">
        <x:v>Use</x:v>
      </x:c>
      <x:c r="J14115" s="31" t="str">
        <x:v>15 Minutes</x:v>
      </x:c>
      <x:c r="K14115" s="32" t="str">
        <x:v>06-08-2023 12:30:00</x:v>
      </x:c>
      <x:c r="M14115" s="53" t="str">
        <x:v>3387780.7300000000000000</x:v>
      </x:c>
      <x:c r="N14115" s="33" t="str">
        <x:v/>
      </x:c>
    </x:row>
    <x:row r="14116">
      <x:c r="B14116" s="5" t="str">
        <x:v>14212193449817965676</x:v>
      </x:c>
      <x:c r="C14116" s="44" t="str">
        <x:v>68534801</x:v>
      </x:c>
      <x:c r="F14116" s="45" t="str">
        <x:v>214-ELE01</x:v>
      </x:c>
      <x:c r="H14116" s="9" t="str">
        <x:v>CEAS.Submeter_EA_208</x:v>
      </x:c>
      <x:c r="I14116" s="49" t="str">
        <x:v>Use</x:v>
      </x:c>
      <x:c r="J14116" s="31" t="str">
        <x:v>15 Minutes</x:v>
      </x:c>
      <x:c r="K14116" s="32" t="str">
        <x:v>06-08-2023 12:45:00</x:v>
      </x:c>
      <x:c r="M14116" s="53" t="str">
        <x:v>3387783.9500000000000000</x:v>
      </x:c>
      <x:c r="N14116" s="33" t="str">
        <x:v/>
      </x:c>
    </x:row>
    <x:row r="14117">
      <x:c r="B14117" s="5" t="str">
        <x:v>4378441810316151331</x:v>
      </x:c>
      <x:c r="C14117" s="44" t="str">
        <x:v>68534805</x:v>
      </x:c>
      <x:c r="F14117" s="45" t="str">
        <x:v>214-ELE01</x:v>
      </x:c>
      <x:c r="H14117" s="9" t="str">
        <x:v>CEAS.Submeter_EA_208</x:v>
      </x:c>
      <x:c r="I14117" s="49" t="str">
        <x:v>Use</x:v>
      </x:c>
      <x:c r="J14117" s="31" t="str">
        <x:v>15 Minutes</x:v>
      </x:c>
      <x:c r="K14117" s="32" t="str">
        <x:v>06-08-2023 13:00:00</x:v>
      </x:c>
      <x:c r="M14117" s="53" t="str">
        <x:v>3387787.2100000000000000</x:v>
      </x:c>
      <x:c r="N14117" s="33" t="str">
        <x:v/>
      </x:c>
    </x:row>
    <x:row r="14118">
      <x:c r="B14118" s="5" t="str">
        <x:v>782016457506681179</x:v>
      </x:c>
      <x:c r="C14118" s="44" t="str">
        <x:v>68534809</x:v>
      </x:c>
      <x:c r="F14118" s="45" t="str">
        <x:v>214-ELE01</x:v>
      </x:c>
      <x:c r="H14118" s="9" t="str">
        <x:v>CEAS.Submeter_EA_208</x:v>
      </x:c>
      <x:c r="I14118" s="49" t="str">
        <x:v>Use</x:v>
      </x:c>
      <x:c r="J14118" s="31" t="str">
        <x:v>15 Minutes</x:v>
      </x:c>
      <x:c r="K14118" s="32" t="str">
        <x:v>06-08-2023 13:45:00</x:v>
      </x:c>
      <x:c r="M14118" s="53" t="str">
        <x:v>3387797.0900000000000000</x:v>
      </x:c>
      <x:c r="N14118" s="33" t="str">
        <x:v/>
      </x:c>
    </x:row>
    <x:row r="14119">
      <x:c r="B14119" s="5" t="str">
        <x:v>14099367539751530961</x:v>
      </x:c>
      <x:c r="C14119" s="44" t="str">
        <x:v>68534813</x:v>
      </x:c>
      <x:c r="F14119" s="45" t="str">
        <x:v>214-ELE01</x:v>
      </x:c>
      <x:c r="H14119" s="9" t="str">
        <x:v>CEAS.Submeter_EA_208</x:v>
      </x:c>
      <x:c r="I14119" s="49" t="str">
        <x:v>Use</x:v>
      </x:c>
      <x:c r="J14119" s="31" t="str">
        <x:v>15 Minutes</x:v>
      </x:c>
      <x:c r="K14119" s="32" t="str">
        <x:v>06-08-2023 14:00:00</x:v>
      </x:c>
      <x:c r="M14119" s="53" t="str">
        <x:v>3387800.4500000000000000</x:v>
      </x:c>
      <x:c r="N14119" s="33" t="str">
        <x:v/>
      </x:c>
    </x:row>
    <x:row r="14120">
      <x:c r="B14120" s="5" t="str">
        <x:v>12539130442271050507</x:v>
      </x:c>
      <x:c r="C14120" s="44" t="str">
        <x:v>68534817</x:v>
      </x:c>
      <x:c r="F14120" s="45" t="str">
        <x:v>214-ELE01</x:v>
      </x:c>
      <x:c r="H14120" s="9" t="str">
        <x:v>CEAS.Submeter_EA_208</x:v>
      </x:c>
      <x:c r="I14120" s="49" t="str">
        <x:v>Use</x:v>
      </x:c>
      <x:c r="J14120" s="31" t="str">
        <x:v>15 Minutes</x:v>
      </x:c>
      <x:c r="K14120" s="32" t="str">
        <x:v>06-08-2023 14:15:00</x:v>
      </x:c>
      <x:c r="M14120" s="53" t="str">
        <x:v>3387803.7100000000000000</x:v>
      </x:c>
      <x:c r="N14120" s="33" t="str">
        <x:v/>
      </x:c>
    </x:row>
    <x:row r="14121">
      <x:c r="B14121" s="5" t="str">
        <x:v>7662863797932080951</x:v>
      </x:c>
      <x:c r="C14121" s="44" t="str">
        <x:v>68534821</x:v>
      </x:c>
      <x:c r="F14121" s="45" t="str">
        <x:v>214-ELE01</x:v>
      </x:c>
      <x:c r="H14121" s="9" t="str">
        <x:v>CEAS.Submeter_EA_208</x:v>
      </x:c>
      <x:c r="I14121" s="49" t="str">
        <x:v>Use</x:v>
      </x:c>
      <x:c r="J14121" s="31" t="str">
        <x:v>15 Minutes</x:v>
      </x:c>
      <x:c r="K14121" s="32" t="str">
        <x:v>06-08-2023 14:30:00</x:v>
      </x:c>
      <x:c r="M14121" s="53" t="str">
        <x:v>3387807.0200000000000000</x:v>
      </x:c>
      <x:c r="N14121" s="33" t="str">
        <x:v/>
      </x:c>
    </x:row>
    <x:row r="14122">
      <x:c r="B14122" s="5" t="str">
        <x:v>3365445958782404605</x:v>
      </x:c>
      <x:c r="C14122" s="44" t="str">
        <x:v>68534825</x:v>
      </x:c>
      <x:c r="F14122" s="45" t="str">
        <x:v>214-ELE01</x:v>
      </x:c>
      <x:c r="H14122" s="9" t="str">
        <x:v>CEAS.Submeter_EA_208</x:v>
      </x:c>
      <x:c r="I14122" s="49" t="str">
        <x:v>Use</x:v>
      </x:c>
      <x:c r="J14122" s="31" t="str">
        <x:v>15 Minutes</x:v>
      </x:c>
      <x:c r="K14122" s="32" t="str">
        <x:v>06-08-2023 14:45:00</x:v>
      </x:c>
      <x:c r="M14122" s="53" t="str">
        <x:v>3387810.3700000000000000</x:v>
      </x:c>
      <x:c r="N14122" s="33" t="str">
        <x:v/>
      </x:c>
    </x:row>
    <x:row r="14123">
      <x:c r="B14123" s="5" t="str">
        <x:v>2365302288030895659</x:v>
      </x:c>
      <x:c r="C14123" s="44" t="str">
        <x:v>68534829</x:v>
      </x:c>
      <x:c r="F14123" s="45" t="str">
        <x:v>214-ELE01</x:v>
      </x:c>
      <x:c r="H14123" s="9" t="str">
        <x:v>CEAS.Submeter_EA_208</x:v>
      </x:c>
      <x:c r="I14123" s="49" t="str">
        <x:v>Use</x:v>
      </x:c>
      <x:c r="J14123" s="31" t="str">
        <x:v>15 Minutes</x:v>
      </x:c>
      <x:c r="K14123" s="32" t="str">
        <x:v>06-08-2023 15:00:00</x:v>
      </x:c>
      <x:c r="M14123" s="53" t="str">
        <x:v>3387813.7600000000000000</x:v>
      </x:c>
      <x:c r="N14123" s="33" t="str">
        <x:v/>
      </x:c>
    </x:row>
    <x:row r="14124">
      <x:c r="B14124" s="5" t="str">
        <x:v>18263677310865311636</x:v>
      </x:c>
      <x:c r="C14124" s="44" t="str">
        <x:v>68534833</x:v>
      </x:c>
      <x:c r="F14124" s="45" t="str">
        <x:v>214-ELE01</x:v>
      </x:c>
      <x:c r="H14124" s="9" t="str">
        <x:v>CEAS.Submeter_EA_208</x:v>
      </x:c>
      <x:c r="I14124" s="49" t="str">
        <x:v>Use</x:v>
      </x:c>
      <x:c r="J14124" s="31" t="str">
        <x:v>15 Minutes</x:v>
      </x:c>
      <x:c r="K14124" s="32" t="str">
        <x:v>06-08-2023 15:15:00</x:v>
      </x:c>
      <x:c r="M14124" s="53" t="str">
        <x:v>3387817.2100000000000000</x:v>
      </x:c>
      <x:c r="N14124" s="33" t="str">
        <x:v/>
      </x:c>
    </x:row>
    <x:row r="14125">
      <x:c r="B14125" s="5" t="str">
        <x:v>17891034900130702199</x:v>
      </x:c>
      <x:c r="C14125" s="44" t="str">
        <x:v>68534837</x:v>
      </x:c>
      <x:c r="F14125" s="45" t="str">
        <x:v>214-ELE01</x:v>
      </x:c>
      <x:c r="H14125" s="9" t="str">
        <x:v>CEAS.Submeter_EA_208</x:v>
      </x:c>
      <x:c r="I14125" s="49" t="str">
        <x:v>Use</x:v>
      </x:c>
      <x:c r="J14125" s="31" t="str">
        <x:v>15 Minutes</x:v>
      </x:c>
      <x:c r="K14125" s="32" t="str">
        <x:v>06-08-2023 15:30:00</x:v>
      </x:c>
      <x:c r="M14125" s="53" t="str">
        <x:v>3387820.6500000000000000</x:v>
      </x:c>
      <x:c r="N14125" s="33" t="str">
        <x:v/>
      </x:c>
    </x:row>
    <x:row r="14126">
      <x:c r="B14126" s="5" t="str">
        <x:v>3554289776532069185</x:v>
      </x:c>
      <x:c r="C14126" s="44" t="str">
        <x:v>68534841</x:v>
      </x:c>
      <x:c r="F14126" s="45" t="str">
        <x:v>214-ELE01</x:v>
      </x:c>
      <x:c r="H14126" s="9" t="str">
        <x:v>CEAS.Submeter_EA_208</x:v>
      </x:c>
      <x:c r="I14126" s="49" t="str">
        <x:v>Use</x:v>
      </x:c>
      <x:c r="J14126" s="31" t="str">
        <x:v>15 Minutes</x:v>
      </x:c>
      <x:c r="K14126" s="32" t="str">
        <x:v>06-08-2023 15:45:00</x:v>
      </x:c>
      <x:c r="M14126" s="53" t="str">
        <x:v>3387823.9600000000000000</x:v>
      </x:c>
      <x:c r="N14126" s="33" t="str">
        <x:v/>
      </x:c>
    </x:row>
    <x:row r="14127">
      <x:c r="B14127" s="5" t="str">
        <x:v>6776212618822582340</x:v>
      </x:c>
      <x:c r="C14127" s="44" t="str">
        <x:v>68534845</x:v>
      </x:c>
      <x:c r="F14127" s="45" t="str">
        <x:v>214-ELE01</x:v>
      </x:c>
      <x:c r="H14127" s="9" t="str">
        <x:v>CEAS.Submeter_EA_208</x:v>
      </x:c>
      <x:c r="I14127" s="49" t="str">
        <x:v>Use</x:v>
      </x:c>
      <x:c r="J14127" s="31" t="str">
        <x:v>15 Minutes</x:v>
      </x:c>
      <x:c r="K14127" s="32" t="str">
        <x:v>06-08-2023 16:00:00</x:v>
      </x:c>
      <x:c r="M14127" s="53" t="str">
        <x:v>3387827.3700000000000000</x:v>
      </x:c>
      <x:c r="N14127" s="33" t="str">
        <x:v/>
      </x:c>
    </x:row>
    <x:row r="14128">
      <x:c r="B14128" s="5" t="str">
        <x:v>12378099140685618133</x:v>
      </x:c>
      <x:c r="C14128" s="44" t="str">
        <x:v>68534849</x:v>
      </x:c>
      <x:c r="F14128" s="45" t="str">
        <x:v>214-ELE01</x:v>
      </x:c>
      <x:c r="H14128" s="9" t="str">
        <x:v>CEAS.Submeter_EA_208</x:v>
      </x:c>
      <x:c r="I14128" s="49" t="str">
        <x:v>Use</x:v>
      </x:c>
      <x:c r="J14128" s="31" t="str">
        <x:v>15 Minutes</x:v>
      </x:c>
      <x:c r="K14128" s="32" t="str">
        <x:v>06-08-2023 16:15:00</x:v>
      </x:c>
      <x:c r="M14128" s="53" t="str">
        <x:v>3387830.7200000000000000</x:v>
      </x:c>
      <x:c r="N14128" s="33" t="str">
        <x:v/>
      </x:c>
    </x:row>
    <x:row r="14129">
      <x:c r="B14129" s="5" t="str">
        <x:v>10559907286932635828</x:v>
      </x:c>
      <x:c r="C14129" s="44" t="str">
        <x:v>68534853</x:v>
      </x:c>
      <x:c r="F14129" s="45" t="str">
        <x:v>214-ELE01</x:v>
      </x:c>
      <x:c r="H14129" s="9" t="str">
        <x:v>CEAS.Submeter_EA_208</x:v>
      </x:c>
      <x:c r="I14129" s="49" t="str">
        <x:v>Use</x:v>
      </x:c>
      <x:c r="J14129" s="31" t="str">
        <x:v>15 Minutes</x:v>
      </x:c>
      <x:c r="K14129" s="32" t="str">
        <x:v>06-08-2023 16:30:00</x:v>
      </x:c>
      <x:c r="M14129" s="53" t="str">
        <x:v>3387834.0000000000000000</x:v>
      </x:c>
      <x:c r="N14129" s="33" t="str">
        <x:v/>
      </x:c>
    </x:row>
    <x:row r="14130">
      <x:c r="B14130" s="5" t="str">
        <x:v>1139082355496768069</x:v>
      </x:c>
      <x:c r="C14130" s="44" t="str">
        <x:v>68534857</x:v>
      </x:c>
      <x:c r="F14130" s="45" t="str">
        <x:v>214-ELE01</x:v>
      </x:c>
      <x:c r="H14130" s="9" t="str">
        <x:v>CEAS.Submeter_EA_208</x:v>
      </x:c>
      <x:c r="I14130" s="49" t="str">
        <x:v>Use</x:v>
      </x:c>
      <x:c r="J14130" s="31" t="str">
        <x:v>15 Minutes</x:v>
      </x:c>
      <x:c r="K14130" s="32" t="str">
        <x:v>06-08-2023 16:45:00</x:v>
      </x:c>
      <x:c r="M14130" s="53" t="str">
        <x:v>3387837.2400000000000000</x:v>
      </x:c>
      <x:c r="N14130" s="33" t="str">
        <x:v/>
      </x:c>
    </x:row>
    <x:row r="14131">
      <x:c r="B14131" s="5" t="str">
        <x:v>12109694921718497716</x:v>
      </x:c>
      <x:c r="C14131" s="44" t="str">
        <x:v>68534861</x:v>
      </x:c>
      <x:c r="F14131" s="45" t="str">
        <x:v>214-ELE01</x:v>
      </x:c>
      <x:c r="H14131" s="9" t="str">
        <x:v>CEAS.Submeter_EA_208</x:v>
      </x:c>
      <x:c r="I14131" s="49" t="str">
        <x:v>Use</x:v>
      </x:c>
      <x:c r="J14131" s="31" t="str">
        <x:v>15 Minutes</x:v>
      </x:c>
      <x:c r="K14131" s="32" t="str">
        <x:v>06-08-2023 17:00:00</x:v>
      </x:c>
      <x:c r="M14131" s="53" t="str">
        <x:v>3387840.3900000000000000</x:v>
      </x:c>
      <x:c r="N14131" s="33" t="str">
        <x:v/>
      </x:c>
    </x:row>
    <x:row r="14132">
      <x:c r="B14132" s="5" t="str">
        <x:v>9530099560709354845</x:v>
      </x:c>
      <x:c r="C14132" s="44" t="str">
        <x:v>68534865</x:v>
      </x:c>
      <x:c r="F14132" s="45" t="str">
        <x:v>214-ELE01</x:v>
      </x:c>
      <x:c r="H14132" s="9" t="str">
        <x:v>CEAS.Submeter_EA_208</x:v>
      </x:c>
      <x:c r="I14132" s="49" t="str">
        <x:v>Use</x:v>
      </x:c>
      <x:c r="J14132" s="31" t="str">
        <x:v>15 Minutes</x:v>
      </x:c>
      <x:c r="K14132" s="32" t="str">
        <x:v>06-08-2023 17:15:00</x:v>
      </x:c>
      <x:c r="M14132" s="53" t="str">
        <x:v>3387843.6600000000000000</x:v>
      </x:c>
      <x:c r="N14132" s="33" t="str">
        <x:v/>
      </x:c>
    </x:row>
    <x:row r="14133">
      <x:c r="B14133" s="5" t="str">
        <x:v>13502552703720427779</x:v>
      </x:c>
      <x:c r="C14133" s="44" t="str">
        <x:v>68534869</x:v>
      </x:c>
      <x:c r="F14133" s="45" t="str">
        <x:v>214-ELE01</x:v>
      </x:c>
      <x:c r="H14133" s="9" t="str">
        <x:v>CEAS.Submeter_EA_208</x:v>
      </x:c>
      <x:c r="I14133" s="49" t="str">
        <x:v>Use</x:v>
      </x:c>
      <x:c r="J14133" s="31" t="str">
        <x:v>15 Minutes</x:v>
      </x:c>
      <x:c r="K14133" s="32" t="str">
        <x:v>06-08-2023 17:30:00</x:v>
      </x:c>
      <x:c r="M14133" s="53" t="str">
        <x:v>3387846.8000000000000000</x:v>
      </x:c>
      <x:c r="N14133" s="33" t="str">
        <x:v/>
      </x:c>
    </x:row>
    <x:row r="14134">
      <x:c r="B14134" s="5" t="str">
        <x:v>8805559459723920310</x:v>
      </x:c>
      <x:c r="C14134" s="44" t="str">
        <x:v>68534873</x:v>
      </x:c>
      <x:c r="F14134" s="45" t="str">
        <x:v>214-ELE01</x:v>
      </x:c>
      <x:c r="H14134" s="9" t="str">
        <x:v>CEAS.Submeter_EA_208</x:v>
      </x:c>
      <x:c r="I14134" s="49" t="str">
        <x:v>Use</x:v>
      </x:c>
      <x:c r="J14134" s="31" t="str">
        <x:v>15 Minutes</x:v>
      </x:c>
      <x:c r="K14134" s="32" t="str">
        <x:v>06-08-2023 17:45:00</x:v>
      </x:c>
      <x:c r="M14134" s="53" t="str">
        <x:v>3387850.1400000000000000</x:v>
      </x:c>
      <x:c r="N14134" s="33" t="str">
        <x:v/>
      </x:c>
    </x:row>
    <x:row r="14135">
      <x:c r="B14135" s="5" t="str">
        <x:v>9413330601048897843</x:v>
      </x:c>
      <x:c r="C14135" s="44" t="str">
        <x:v>68534877</x:v>
      </x:c>
      <x:c r="F14135" s="45" t="str">
        <x:v>214-ELE01</x:v>
      </x:c>
      <x:c r="H14135" s="9" t="str">
        <x:v>CEAS.Submeter_EA_208</x:v>
      </x:c>
      <x:c r="I14135" s="49" t="str">
        <x:v>Use</x:v>
      </x:c>
      <x:c r="J14135" s="31" t="str">
        <x:v>15 Minutes</x:v>
      </x:c>
      <x:c r="K14135" s="32" t="str">
        <x:v>06-08-2023 18:00:00</x:v>
      </x:c>
      <x:c r="M14135" s="53" t="str">
        <x:v>3387853.3200000000000000</x:v>
      </x:c>
      <x:c r="N14135" s="33" t="str">
        <x:v/>
      </x:c>
    </x:row>
    <x:row r="14136">
      <x:c r="B14136" s="5" t="str">
        <x:v>9015094782064328422</x:v>
      </x:c>
      <x:c r="C14136" s="44" t="str">
        <x:v>68534881</x:v>
      </x:c>
      <x:c r="F14136" s="45" t="str">
        <x:v>214-ELE01</x:v>
      </x:c>
      <x:c r="H14136" s="9" t="str">
        <x:v>CEAS.Submeter_EA_208</x:v>
      </x:c>
      <x:c r="I14136" s="49" t="str">
        <x:v>Use</x:v>
      </x:c>
      <x:c r="J14136" s="31" t="str">
        <x:v>15 Minutes</x:v>
      </x:c>
      <x:c r="K14136" s="32" t="str">
        <x:v>06-08-2023 18:15:00</x:v>
      </x:c>
      <x:c r="M14136" s="53" t="str">
        <x:v>3387856.4800000000000000</x:v>
      </x:c>
      <x:c r="N14136" s="33" t="str">
        <x:v/>
      </x:c>
    </x:row>
    <x:row r="14137">
      <x:c r="B14137" s="5" t="str">
        <x:v>9635194860215502074</x:v>
      </x:c>
      <x:c r="C14137" s="44" t="str">
        <x:v>68534885</x:v>
      </x:c>
      <x:c r="F14137" s="45" t="str">
        <x:v>214-ELE01</x:v>
      </x:c>
      <x:c r="H14137" s="9" t="str">
        <x:v>CEAS.Submeter_EA_208</x:v>
      </x:c>
      <x:c r="I14137" s="49" t="str">
        <x:v>Use</x:v>
      </x:c>
      <x:c r="J14137" s="31" t="str">
        <x:v>15 Minutes</x:v>
      </x:c>
      <x:c r="K14137" s="32" t="str">
        <x:v>06-08-2023 18:30:00</x:v>
      </x:c>
      <x:c r="M14137" s="53" t="str">
        <x:v>3387859.7500000000000000</x:v>
      </x:c>
      <x:c r="N14137" s="33" t="str">
        <x:v/>
      </x:c>
    </x:row>
    <x:row r="14138">
      <x:c r="B14138" s="5" t="str">
        <x:v>6651413558868400176</x:v>
      </x:c>
      <x:c r="C14138" s="44" t="str">
        <x:v>68534889</x:v>
      </x:c>
      <x:c r="F14138" s="45" t="str">
        <x:v>214-ELE01</x:v>
      </x:c>
      <x:c r="H14138" s="9" t="str">
        <x:v>CEAS.Submeter_EA_208</x:v>
      </x:c>
      <x:c r="I14138" s="49" t="str">
        <x:v>Use</x:v>
      </x:c>
      <x:c r="J14138" s="31" t="str">
        <x:v>15 Minutes</x:v>
      </x:c>
      <x:c r="K14138" s="32" t="str">
        <x:v>06-08-2023 18:45:00</x:v>
      </x:c>
      <x:c r="M14138" s="53" t="str">
        <x:v>3387862.9900000000000000</x:v>
      </x:c>
      <x:c r="N14138" s="33" t="str">
        <x:v/>
      </x:c>
    </x:row>
    <x:row r="14139">
      <x:c r="B14139" s="5" t="str">
        <x:v>7878967558875209003</x:v>
      </x:c>
      <x:c r="C14139" s="44" t="str">
        <x:v>68534893</x:v>
      </x:c>
      <x:c r="F14139" s="45" t="str">
        <x:v>214-ELE01</x:v>
      </x:c>
      <x:c r="H14139" s="9" t="str">
        <x:v>CEAS.Submeter_EA_208</x:v>
      </x:c>
      <x:c r="I14139" s="49" t="str">
        <x:v>Use</x:v>
      </x:c>
      <x:c r="J14139" s="31" t="str">
        <x:v>15 Minutes</x:v>
      </x:c>
      <x:c r="K14139" s="32" t="str">
        <x:v>06-08-2023 19:00:00</x:v>
      </x:c>
      <x:c r="M14139" s="53" t="str">
        <x:v>3387866.1500000000000000</x:v>
      </x:c>
      <x:c r="N14139" s="33" t="str">
        <x:v/>
      </x:c>
    </x:row>
    <x:row r="14140">
      <x:c r="B14140" s="5" t="str">
        <x:v>791137428770578109</x:v>
      </x:c>
      <x:c r="C14140" s="44" t="str">
        <x:v>68534897</x:v>
      </x:c>
      <x:c r="F14140" s="45" t="str">
        <x:v>214-ELE01</x:v>
      </x:c>
      <x:c r="H14140" s="9" t="str">
        <x:v>CEAS.Submeter_EA_208</x:v>
      </x:c>
      <x:c r="I14140" s="49" t="str">
        <x:v>Use</x:v>
      </x:c>
      <x:c r="J14140" s="31" t="str">
        <x:v>15 Minutes</x:v>
      </x:c>
      <x:c r="K14140" s="32" t="str">
        <x:v>06-08-2023 19:15:00</x:v>
      </x:c>
      <x:c r="M14140" s="53" t="str">
        <x:v>3387869.2700000000000000</x:v>
      </x:c>
      <x:c r="N14140" s="33" t="str">
        <x:v/>
      </x:c>
    </x:row>
    <x:row r="14141">
      <x:c r="B14141" s="5" t="str">
        <x:v>4308500607936084033</x:v>
      </x:c>
      <x:c r="C14141" s="44" t="str">
        <x:v>68534901</x:v>
      </x:c>
      <x:c r="F14141" s="45" t="str">
        <x:v>214-ELE01</x:v>
      </x:c>
      <x:c r="H14141" s="9" t="str">
        <x:v>CEAS.Submeter_EA_208</x:v>
      </x:c>
      <x:c r="I14141" s="49" t="str">
        <x:v>Use</x:v>
      </x:c>
      <x:c r="J14141" s="31" t="str">
        <x:v>15 Minutes</x:v>
      </x:c>
      <x:c r="K14141" s="32" t="str">
        <x:v>06-08-2023 19:30:00</x:v>
      </x:c>
      <x:c r="M14141" s="53" t="str">
        <x:v>3387872.4800000000000000</x:v>
      </x:c>
      <x:c r="N14141" s="33" t="str">
        <x:v/>
      </x:c>
    </x:row>
    <x:row r="14142">
      <x:c r="B14142" s="5" t="str">
        <x:v>4356178322532090058</x:v>
      </x:c>
      <x:c r="C14142" s="44" t="str">
        <x:v>68534905</x:v>
      </x:c>
      <x:c r="F14142" s="45" t="str">
        <x:v>214-ELE01</x:v>
      </x:c>
      <x:c r="H14142" s="9" t="str">
        <x:v>CEAS.Submeter_EA_208</x:v>
      </x:c>
      <x:c r="I14142" s="49" t="str">
        <x:v>Use</x:v>
      </x:c>
      <x:c r="J14142" s="31" t="str">
        <x:v>15 Minutes</x:v>
      </x:c>
      <x:c r="K14142" s="32" t="str">
        <x:v>06-08-2023 19:45:00</x:v>
      </x:c>
      <x:c r="M14142" s="53" t="str">
        <x:v>3387875.5300000000000000</x:v>
      </x:c>
      <x:c r="N14142" s="33" t="str">
        <x:v/>
      </x:c>
    </x:row>
    <x:row r="14143">
      <x:c r="B14143" s="5" t="str">
        <x:v>17100834034211994010</x:v>
      </x:c>
      <x:c r="C14143" s="44" t="str">
        <x:v>68534909</x:v>
      </x:c>
      <x:c r="F14143" s="45" t="str">
        <x:v>214-ELE01</x:v>
      </x:c>
      <x:c r="H14143" s="9" t="str">
        <x:v>CEAS.Submeter_EA_208</x:v>
      </x:c>
      <x:c r="I14143" s="49" t="str">
        <x:v>Use</x:v>
      </x:c>
      <x:c r="J14143" s="31" t="str">
        <x:v>15 Minutes</x:v>
      </x:c>
      <x:c r="K14143" s="32" t="str">
        <x:v>06-08-2023 20:00:00</x:v>
      </x:c>
      <x:c r="M14143" s="53" t="str">
        <x:v>3387878.6200000000000000</x:v>
      </x:c>
      <x:c r="N14143" s="33" t="str">
        <x:v/>
      </x:c>
    </x:row>
    <x:row r="14144">
      <x:c r="B14144" s="5" t="str">
        <x:v>11828405616307275753</x:v>
      </x:c>
      <x:c r="C14144" s="44" t="str">
        <x:v>68534913</x:v>
      </x:c>
      <x:c r="F14144" s="45" t="str">
        <x:v>214-ELE01</x:v>
      </x:c>
      <x:c r="H14144" s="9" t="str">
        <x:v>CEAS.Submeter_EA_208</x:v>
      </x:c>
      <x:c r="I14144" s="49" t="str">
        <x:v>Use</x:v>
      </x:c>
      <x:c r="J14144" s="31" t="str">
        <x:v>15 Minutes</x:v>
      </x:c>
      <x:c r="K14144" s="32" t="str">
        <x:v>06-08-2023 20:15:00</x:v>
      </x:c>
      <x:c r="M14144" s="53" t="str">
        <x:v>3387881.7100000000000000</x:v>
      </x:c>
      <x:c r="N14144" s="33" t="str">
        <x:v/>
      </x:c>
    </x:row>
    <x:row r="14145">
      <x:c r="B14145" s="5" t="str">
        <x:v>10273265726694198247</x:v>
      </x:c>
      <x:c r="C14145" s="44" t="str">
        <x:v>68534917</x:v>
      </x:c>
      <x:c r="F14145" s="45" t="str">
        <x:v>214-ELE01</x:v>
      </x:c>
      <x:c r="H14145" s="9" t="str">
        <x:v>CEAS.Submeter_EA_208</x:v>
      </x:c>
      <x:c r="I14145" s="49" t="str">
        <x:v>Use</x:v>
      </x:c>
      <x:c r="J14145" s="31" t="str">
        <x:v>15 Minutes</x:v>
      </x:c>
      <x:c r="K14145" s="32" t="str">
        <x:v>06-08-2023 20:30:00</x:v>
      </x:c>
      <x:c r="M14145" s="53" t="str">
        <x:v>3387884.7100000000000000</x:v>
      </x:c>
      <x:c r="N14145" s="33" t="str">
        <x:v/>
      </x:c>
    </x:row>
    <x:row r="14146">
      <x:c r="B14146" s="5" t="str">
        <x:v>14971821225352940911</x:v>
      </x:c>
      <x:c r="C14146" s="44" t="str">
        <x:v>68534921</x:v>
      </x:c>
      <x:c r="F14146" s="45" t="str">
        <x:v>214-ELE01</x:v>
      </x:c>
      <x:c r="H14146" s="9" t="str">
        <x:v>CEAS.Submeter_EA_208</x:v>
      </x:c>
      <x:c r="I14146" s="49" t="str">
        <x:v>Use</x:v>
      </x:c>
      <x:c r="J14146" s="31" t="str">
        <x:v>15 Minutes</x:v>
      </x:c>
      <x:c r="K14146" s="32" t="str">
        <x:v>06-08-2023 20:45:00</x:v>
      </x:c>
      <x:c r="M14146" s="53" t="str">
        <x:v>3387887.8200000000000000</x:v>
      </x:c>
      <x:c r="N14146" s="33" t="str">
        <x:v/>
      </x:c>
    </x:row>
    <x:row r="14147">
      <x:c r="B14147" s="5" t="str">
        <x:v>15469684700613871448</x:v>
      </x:c>
      <x:c r="C14147" s="44" t="str">
        <x:v>68534925</x:v>
      </x:c>
      <x:c r="F14147" s="45" t="str">
        <x:v>214-ELE01</x:v>
      </x:c>
      <x:c r="H14147" s="9" t="str">
        <x:v>CEAS.Submeter_EA_208</x:v>
      </x:c>
      <x:c r="I14147" s="49" t="str">
        <x:v>Use</x:v>
      </x:c>
      <x:c r="J14147" s="31" t="str">
        <x:v>15 Minutes</x:v>
      </x:c>
      <x:c r="K14147" s="32" t="str">
        <x:v>06-08-2023 21:00:00</x:v>
      </x:c>
      <x:c r="M14147" s="53" t="str">
        <x:v>3387890.8700000000000000</x:v>
      </x:c>
      <x:c r="N14147" s="33" t="str">
        <x:v/>
      </x:c>
    </x:row>
    <x:row r="14148">
      <x:c r="B14148" s="5" t="str">
        <x:v>12459287624623890222</x:v>
      </x:c>
      <x:c r="C14148" s="44" t="str">
        <x:v>68534929</x:v>
      </x:c>
      <x:c r="F14148" s="45" t="str">
        <x:v>214-ELE01</x:v>
      </x:c>
      <x:c r="H14148" s="9" t="str">
        <x:v>CEAS.Submeter_EA_208</x:v>
      </x:c>
      <x:c r="I14148" s="49" t="str">
        <x:v>Use</x:v>
      </x:c>
      <x:c r="J14148" s="31" t="str">
        <x:v>15 Minutes</x:v>
      </x:c>
      <x:c r="K14148" s="32" t="str">
        <x:v>06-08-2023 21:15:00</x:v>
      </x:c>
      <x:c r="M14148" s="53" t="str">
        <x:v>3387893.9500000000000000</x:v>
      </x:c>
      <x:c r="N14148" s="33" t="str">
        <x:v/>
      </x:c>
    </x:row>
    <x:row r="14149">
      <x:c r="B14149" s="5" t="str">
        <x:v>11229652319418731979</x:v>
      </x:c>
      <x:c r="C14149" s="44" t="str">
        <x:v>68534933</x:v>
      </x:c>
      <x:c r="F14149" s="45" t="str">
        <x:v>214-ELE01</x:v>
      </x:c>
      <x:c r="H14149" s="9" t="str">
        <x:v>CEAS.Submeter_EA_208</x:v>
      </x:c>
      <x:c r="I14149" s="49" t="str">
        <x:v>Use</x:v>
      </x:c>
      <x:c r="J14149" s="31" t="str">
        <x:v>15 Minutes</x:v>
      </x:c>
      <x:c r="K14149" s="32" t="str">
        <x:v>06-08-2023 21:30:00</x:v>
      </x:c>
      <x:c r="M14149" s="53" t="str">
        <x:v>3387897.0300000000000000</x:v>
      </x:c>
      <x:c r="N14149" s="33" t="str">
        <x:v/>
      </x:c>
    </x:row>
    <x:row r="14150">
      <x:c r="B14150" s="5" t="str">
        <x:v>8711647840604411089</x:v>
      </x:c>
      <x:c r="C14150" s="44" t="str">
        <x:v>68534937</x:v>
      </x:c>
      <x:c r="F14150" s="45" t="str">
        <x:v>214-ELE01</x:v>
      </x:c>
      <x:c r="H14150" s="9" t="str">
        <x:v>CEAS.Submeter_EA_208</x:v>
      </x:c>
      <x:c r="I14150" s="49" t="str">
        <x:v>Use</x:v>
      </x:c>
      <x:c r="J14150" s="31" t="str">
        <x:v>15 Minutes</x:v>
      </x:c>
      <x:c r="K14150" s="32" t="str">
        <x:v>06-08-2023 21:45:00</x:v>
      </x:c>
      <x:c r="M14150" s="53" t="str">
        <x:v>3387900.1100000000000000</x:v>
      </x:c>
      <x:c r="N14150" s="33" t="str">
        <x:v/>
      </x:c>
    </x:row>
    <x:row r="14151">
      <x:c r="B14151" s="5" t="str">
        <x:v>13245216776737374875</x:v>
      </x:c>
      <x:c r="C14151" s="44" t="str">
        <x:v>68534941</x:v>
      </x:c>
      <x:c r="F14151" s="45" t="str">
        <x:v>214-ELE01</x:v>
      </x:c>
      <x:c r="H14151" s="9" t="str">
        <x:v>CEAS.Submeter_EA_208</x:v>
      </x:c>
      <x:c r="I14151" s="49" t="str">
        <x:v>Use</x:v>
      </x:c>
      <x:c r="J14151" s="31" t="str">
        <x:v>15 Minutes</x:v>
      </x:c>
      <x:c r="K14151" s="32" t="str">
        <x:v>06-08-2023 22:00:00</x:v>
      </x:c>
      <x:c r="M14151" s="53" t="str">
        <x:v>3387903.2600000000000000</x:v>
      </x:c>
      <x:c r="N14151" s="33" t="str">
        <x:v/>
      </x:c>
    </x:row>
    <x:row r="14152">
      <x:c r="B14152" s="5" t="str">
        <x:v>14606531029135955348</x:v>
      </x:c>
      <x:c r="C14152" s="44" t="str">
        <x:v>68534945</x:v>
      </x:c>
      <x:c r="F14152" s="45" t="str">
        <x:v>214-ELE01</x:v>
      </x:c>
      <x:c r="H14152" s="9" t="str">
        <x:v>CEAS.Submeter_EA_208</x:v>
      </x:c>
      <x:c r="I14152" s="49" t="str">
        <x:v>Use</x:v>
      </x:c>
      <x:c r="J14152" s="31" t="str">
        <x:v>15 Minutes</x:v>
      </x:c>
      <x:c r="K14152" s="32" t="str">
        <x:v>06-08-2023 22:15:00</x:v>
      </x:c>
      <x:c r="M14152" s="53" t="str">
        <x:v>3387906.2000000000000000</x:v>
      </x:c>
      <x:c r="N14152" s="33" t="str">
        <x:v/>
      </x:c>
    </x:row>
    <x:row r="14153">
      <x:c r="B14153" s="5" t="str">
        <x:v>5915883294822240923</x:v>
      </x:c>
      <x:c r="C14153" s="44" t="str">
        <x:v>68534949</x:v>
      </x:c>
      <x:c r="F14153" s="45" t="str">
        <x:v>214-ELE01</x:v>
      </x:c>
      <x:c r="H14153" s="9" t="str">
        <x:v>CEAS.Submeter_EA_208</x:v>
      </x:c>
      <x:c r="I14153" s="49" t="str">
        <x:v>Use</x:v>
      </x:c>
      <x:c r="J14153" s="31" t="str">
        <x:v>15 Minutes</x:v>
      </x:c>
      <x:c r="K14153" s="32" t="str">
        <x:v>06-08-2023 22:30:00</x:v>
      </x:c>
      <x:c r="M14153" s="53" t="str">
        <x:v>3387909.2700000000000000</x:v>
      </x:c>
      <x:c r="N14153" s="33" t="str">
        <x:v/>
      </x:c>
    </x:row>
    <x:row r="14154">
      <x:c r="B14154" s="5" t="str">
        <x:v>643454876917522666</x:v>
      </x:c>
      <x:c r="C14154" s="44" t="str">
        <x:v>68534953</x:v>
      </x:c>
      <x:c r="F14154" s="45" t="str">
        <x:v>214-ELE01</x:v>
      </x:c>
      <x:c r="H14154" s="9" t="str">
        <x:v>CEAS.Submeter_EA_208</x:v>
      </x:c>
      <x:c r="I14154" s="49" t="str">
        <x:v>Use</x:v>
      </x:c>
      <x:c r="J14154" s="31" t="str">
        <x:v>15 Minutes</x:v>
      </x:c>
      <x:c r="K14154" s="32" t="str">
        <x:v>06-08-2023 22:45:00</x:v>
      </x:c>
      <x:c r="M14154" s="53" t="str">
        <x:v>3387912.3600000000000000</x:v>
      </x:c>
      <x:c r="N14154" s="33" t="str">
        <x:v/>
      </x:c>
    </x:row>
    <x:row r="14155">
      <x:c r="B14155" s="5" t="str">
        <x:v>17228451849913888626</x:v>
      </x:c>
      <x:c r="C14155" s="44" t="str">
        <x:v>68534957</x:v>
      </x:c>
      <x:c r="F14155" s="45" t="str">
        <x:v>214-ELE01</x:v>
      </x:c>
      <x:c r="H14155" s="9" t="str">
        <x:v>CEAS.Submeter_EA_208</x:v>
      </x:c>
      <x:c r="I14155" s="49" t="str">
        <x:v>Use</x:v>
      </x:c>
      <x:c r="J14155" s="31" t="str">
        <x:v>15 Minutes</x:v>
      </x:c>
      <x:c r="K14155" s="32" t="str">
        <x:v>06-08-2023 23:00:00</x:v>
      </x:c>
      <x:c r="M14155" s="53" t="str">
        <x:v>3387915.3700000000000000</x:v>
      </x:c>
      <x:c r="N14155" s="33" t="str">
        <x:v/>
      </x:c>
    </x:row>
    <x:row r="14156">
      <x:c r="B14156" s="5" t="str">
        <x:v>8577054592506391759</x:v>
      </x:c>
      <x:c r="C14156" s="44" t="str">
        <x:v>68534961</x:v>
      </x:c>
      <x:c r="F14156" s="45" t="str">
        <x:v>214-ELE01</x:v>
      </x:c>
      <x:c r="H14156" s="9" t="str">
        <x:v>CEAS.Submeter_EA_208</x:v>
      </x:c>
      <x:c r="I14156" s="49" t="str">
        <x:v>Use</x:v>
      </x:c>
      <x:c r="J14156" s="31" t="str">
        <x:v>15 Minutes</x:v>
      </x:c>
      <x:c r="K14156" s="32" t="str">
        <x:v>06-08-2023 23:15:00</x:v>
      </x:c>
      <x:c r="M14156" s="53" t="str">
        <x:v>3387918.4300000000000000</x:v>
      </x:c>
      <x:c r="N14156" s="33" t="str">
        <x:v/>
      </x:c>
    </x:row>
    <x:row r="14157">
      <x:c r="B14157" s="5" t="str">
        <x:v>15928476575020243303</x:v>
      </x:c>
      <x:c r="C14157" s="44" t="str">
        <x:v>68534965</x:v>
      </x:c>
      <x:c r="F14157" s="45" t="str">
        <x:v>214-ELE01</x:v>
      </x:c>
      <x:c r="H14157" s="9" t="str">
        <x:v>CEAS.Submeter_EA_208</x:v>
      </x:c>
      <x:c r="I14157" s="49" t="str">
        <x:v>Use</x:v>
      </x:c>
      <x:c r="J14157" s="31" t="str">
        <x:v>15 Minutes</x:v>
      </x:c>
      <x:c r="K14157" s="32" t="str">
        <x:v>06-08-2023 23:30:00</x:v>
      </x:c>
      <x:c r="M14157" s="53" t="str">
        <x:v>3387921.6000000000000000</x:v>
      </x:c>
      <x:c r="N14157" s="33" t="str">
        <x:v/>
      </x:c>
    </x:row>
    <x:row r="14158">
      <x:c r="B14158" s="5" t="str">
        <x:v>9860004708444274826</x:v>
      </x:c>
      <x:c r="C14158" s="44" t="str">
        <x:v>68534969</x:v>
      </x:c>
      <x:c r="F14158" s="45" t="str">
        <x:v>214-ELE01</x:v>
      </x:c>
      <x:c r="H14158" s="9" t="str">
        <x:v>CEAS.Submeter_EA_208</x:v>
      </x:c>
      <x:c r="I14158" s="49" t="str">
        <x:v>Use</x:v>
      </x:c>
      <x:c r="J14158" s="31" t="str">
        <x:v>15 Minutes</x:v>
      </x:c>
      <x:c r="K14158" s="32" t="str">
        <x:v>06-08-2023 23:45:00</x:v>
      </x:c>
      <x:c r="M14158" s="53" t="str">
        <x:v>3387924.7100000000000000</x:v>
      </x:c>
      <x:c r="N14158" s="33" t="str">
        <x:v/>
      </x:c>
    </x:row>
    <x:row r="14159">
      <x:c r="B14159" s="5" t="str">
        <x:v>16502332542969380820</x:v>
      </x:c>
      <x:c r="C14159" s="44" t="str">
        <x:v>68534973</x:v>
      </x:c>
      <x:c r="F14159" s="45" t="str">
        <x:v>214-ELE01</x:v>
      </x:c>
      <x:c r="H14159" s="9" t="str">
        <x:v>CEAS.Submeter_EA_208</x:v>
      </x:c>
      <x:c r="I14159" s="49" t="str">
        <x:v>Use</x:v>
      </x:c>
      <x:c r="J14159" s="31" t="str">
        <x:v>15 Minutes</x:v>
      </x:c>
      <x:c r="K14159" s="32" t="str">
        <x:v>06-09-2023 00:00:00</x:v>
      </x:c>
      <x:c r="M14159" s="53" t="str">
        <x:v>3387927.7400000000000000</x:v>
      </x:c>
      <x:c r="N14159" s="33" t="str">
        <x:v/>
      </x:c>
    </x:row>
    <x:row r="14160">
      <x:c r="B14160" s="5" t="str">
        <x:v>13382027800915352598</x:v>
      </x:c>
      <x:c r="C14160" s="44" t="str">
        <x:v>68534977</x:v>
      </x:c>
      <x:c r="F14160" s="45" t="str">
        <x:v>214-ELE01</x:v>
      </x:c>
      <x:c r="H14160" s="9" t="str">
        <x:v>CEAS.Submeter_EA_208</x:v>
      </x:c>
      <x:c r="I14160" s="49" t="str">
        <x:v>Use</x:v>
      </x:c>
      <x:c r="J14160" s="31" t="str">
        <x:v>15 Minutes</x:v>
      </x:c>
      <x:c r="K14160" s="32" t="str">
        <x:v>06-09-2023 00:15:00</x:v>
      </x:c>
      <x:c r="M14160" s="53" t="str">
        <x:v>3387930.6900000000000000</x:v>
      </x:c>
      <x:c r="N14160" s="33" t="str">
        <x:v/>
      </x:c>
    </x:row>
    <x:row r="14161">
      <x:c r="B14161" s="5" t="str">
        <x:v>10263320783999409119</x:v>
      </x:c>
      <x:c r="C14161" s="44" t="str">
        <x:v>68534981</x:v>
      </x:c>
      <x:c r="F14161" s="45" t="str">
        <x:v>214-ELE01</x:v>
      </x:c>
      <x:c r="H14161" s="9" t="str">
        <x:v>CEAS.Submeter_EA_208</x:v>
      </x:c>
      <x:c r="I14161" s="49" t="str">
        <x:v>Use</x:v>
      </x:c>
      <x:c r="J14161" s="31" t="str">
        <x:v>15 Minutes</x:v>
      </x:c>
      <x:c r="K14161" s="32" t="str">
        <x:v>06-09-2023 00:30:00</x:v>
      </x:c>
      <x:c r="M14161" s="53" t="str">
        <x:v>3387933.6300000000000000</x:v>
      </x:c>
      <x:c r="N14161" s="33" t="str">
        <x:v/>
      </x:c>
    </x:row>
    <x:row r="14162">
      <x:c r="B14162" s="5" t="str">
        <x:v>7252923708009427893</x:v>
      </x:c>
      <x:c r="C14162" s="44" t="str">
        <x:v>68534985</x:v>
      </x:c>
      <x:c r="F14162" s="45" t="str">
        <x:v>214-ELE01</x:v>
      </x:c>
      <x:c r="H14162" s="9" t="str">
        <x:v>CEAS.Submeter_EA_208</x:v>
      </x:c>
      <x:c r="I14162" s="49" t="str">
        <x:v>Use</x:v>
      </x:c>
      <x:c r="J14162" s="31" t="str">
        <x:v>15 Minutes</x:v>
      </x:c>
      <x:c r="K14162" s="32" t="str">
        <x:v>06-09-2023 00:45:00</x:v>
      </x:c>
      <x:c r="M14162" s="53" t="str">
        <x:v>3387936.7100000000000000</x:v>
      </x:c>
      <x:c r="N14162" s="33" t="str">
        <x:v/>
      </x:c>
    </x:row>
    <x:row r="14163">
      <x:c r="B14163" s="5" t="str">
        <x:v>16996691110579068965</x:v>
      </x:c>
      <x:c r="C14163" s="44" t="str">
        <x:v>68534989</x:v>
      </x:c>
      <x:c r="F14163" s="45" t="str">
        <x:v>214-ELE01</x:v>
      </x:c>
      <x:c r="H14163" s="9" t="str">
        <x:v>CEAS.Submeter_EA_208</x:v>
      </x:c>
      <x:c r="I14163" s="49" t="str">
        <x:v>Use</x:v>
      </x:c>
      <x:c r="J14163" s="31" t="str">
        <x:v>15 Minutes</x:v>
      </x:c>
      <x:c r="K14163" s="32" t="str">
        <x:v>06-09-2023 01:00:00</x:v>
      </x:c>
      <x:c r="M14163" s="53" t="str">
        <x:v>3387939.6900000000000000</x:v>
      </x:c>
      <x:c r="N14163" s="33" t="str">
        <x:v/>
      </x:c>
    </x:row>
    <x:row r="14164">
      <x:c r="B14164" s="5" t="str">
        <x:v>17546133999572413179</x:v>
      </x:c>
      <x:c r="C14164" s="44" t="str">
        <x:v>68534993</x:v>
      </x:c>
      <x:c r="F14164" s="45" t="str">
        <x:v>214-ELE01</x:v>
      </x:c>
      <x:c r="H14164" s="9" t="str">
        <x:v>CEAS.Submeter_EA_208</x:v>
      </x:c>
      <x:c r="I14164" s="49" t="str">
        <x:v>Use</x:v>
      </x:c>
      <x:c r="J14164" s="31" t="str">
        <x:v>15 Minutes</x:v>
      </x:c>
      <x:c r="K14164" s="32" t="str">
        <x:v>06-09-2023 01:15:00</x:v>
      </x:c>
      <x:c r="M14164" s="53" t="str">
        <x:v>3387942.8200000000000000</x:v>
      </x:c>
      <x:c r="N14164" s="33" t="str">
        <x:v/>
      </x:c>
    </x:row>
    <x:row r="14165">
      <x:c r="B14165" s="5" t="str">
        <x:v>17735432362742748476</x:v>
      </x:c>
      <x:c r="C14165" s="44" t="str">
        <x:v>68534997</x:v>
      </x:c>
      <x:c r="F14165" s="45" t="str">
        <x:v>214-ELE01</x:v>
      </x:c>
      <x:c r="H14165" s="9" t="str">
        <x:v>CEAS.Submeter_EA_208</x:v>
      </x:c>
      <x:c r="I14165" s="49" t="str">
        <x:v>Use</x:v>
      </x:c>
      <x:c r="J14165" s="31" t="str">
        <x:v>15 Minutes</x:v>
      </x:c>
      <x:c r="K14165" s="32" t="str">
        <x:v>06-09-2023 01:30:00</x:v>
      </x:c>
      <x:c r="M14165" s="53" t="str">
        <x:v>3387945.9000000000000000</x:v>
      </x:c>
      <x:c r="N14165" s="33" t="str">
        <x:v/>
      </x:c>
    </x:row>
    <x:row r="14166">
      <x:c r="B14166" s="5" t="str">
        <x:v>5781112407764189656</x:v>
      </x:c>
      <x:c r="C14166" s="44" t="str">
        <x:v>68535001</x:v>
      </x:c>
      <x:c r="F14166" s="45" t="str">
        <x:v>214-ELE01</x:v>
      </x:c>
      <x:c r="H14166" s="9" t="str">
        <x:v>CEAS.Submeter_EA_208</x:v>
      </x:c>
      <x:c r="I14166" s="49" t="str">
        <x:v>Use</x:v>
      </x:c>
      <x:c r="J14166" s="31" t="str">
        <x:v>15 Minutes</x:v>
      </x:c>
      <x:c r="K14166" s="32" t="str">
        <x:v>06-09-2023 01:45:00</x:v>
      </x:c>
      <x:c r="M14166" s="53" t="str">
        <x:v>3387949.0400000000000000</x:v>
      </x:c>
      <x:c r="N14166" s="33" t="str">
        <x:v/>
      </x:c>
    </x:row>
    <x:row r="14167">
      <x:c r="B14167" s="5" t="str">
        <x:v>7298334146553782610</x:v>
      </x:c>
      <x:c r="C14167" s="44" t="str">
        <x:v>68535005</x:v>
      </x:c>
      <x:c r="F14167" s="45" t="str">
        <x:v>214-ELE01</x:v>
      </x:c>
      <x:c r="H14167" s="9" t="str">
        <x:v>CEAS.Submeter_EA_208</x:v>
      </x:c>
      <x:c r="I14167" s="49" t="str">
        <x:v>Use</x:v>
      </x:c>
      <x:c r="J14167" s="31" t="str">
        <x:v>15 Minutes</x:v>
      </x:c>
      <x:c r="K14167" s="32" t="str">
        <x:v>06-09-2023 02:00:00</x:v>
      </x:c>
      <x:c r="M14167" s="53" t="str">
        <x:v>3387952.0800000000000000</x:v>
      </x:c>
      <x:c r="N14167" s="33" t="str">
        <x:v/>
      </x:c>
    </x:row>
    <x:row r="14168">
      <x:c r="B14168" s="5" t="str">
        <x:v>1524140554251726164</x:v>
      </x:c>
      <x:c r="C14168" s="44" t="str">
        <x:v>68535009</x:v>
      </x:c>
      <x:c r="F14168" s="45" t="str">
        <x:v>214-ELE01</x:v>
      </x:c>
      <x:c r="H14168" s="9" t="str">
        <x:v>CEAS.Submeter_EA_208</x:v>
      </x:c>
      <x:c r="I14168" s="49" t="str">
        <x:v>Use</x:v>
      </x:c>
      <x:c r="J14168" s="31" t="str">
        <x:v>15 Minutes</x:v>
      </x:c>
      <x:c r="K14168" s="32" t="str">
        <x:v>06-09-2023 02:15:00</x:v>
      </x:c>
      <x:c r="M14168" s="53" t="str">
        <x:v>3387955.0900000000000000</x:v>
      </x:c>
      <x:c r="N14168" s="33" t="str">
        <x:v/>
      </x:c>
    </x:row>
    <x:row r="14169">
      <x:c r="B14169" s="5" t="str">
        <x:v>1169230053647857905</x:v>
      </x:c>
      <x:c r="C14169" s="44" t="str">
        <x:v>68535013</x:v>
      </x:c>
      <x:c r="F14169" s="45" t="str">
        <x:v>214-ELE01</x:v>
      </x:c>
      <x:c r="H14169" s="9" t="str">
        <x:v>CEAS.Submeter_EA_208</x:v>
      </x:c>
      <x:c r="I14169" s="49" t="str">
        <x:v>Use</x:v>
      </x:c>
      <x:c r="J14169" s="31" t="str">
        <x:v>15 Minutes</x:v>
      </x:c>
      <x:c r="K14169" s="32" t="str">
        <x:v>06-09-2023 02:30:00</x:v>
      </x:c>
      <x:c r="M14169" s="53" t="str">
        <x:v>3387958.1000000000000000</x:v>
      </x:c>
      <x:c r="N14169" s="33" t="str">
        <x:v/>
      </x:c>
    </x:row>
    <x:row r="14170">
      <x:c r="B14170" s="5" t="str">
        <x:v>17515027648832043716</x:v>
      </x:c>
      <x:c r="C14170" s="44" t="str">
        <x:v>68535017</x:v>
      </x:c>
      <x:c r="F14170" s="45" t="str">
        <x:v>214-ELE01</x:v>
      </x:c>
      <x:c r="H14170" s="9" t="str">
        <x:v>CEAS.Submeter_EA_208</x:v>
      </x:c>
      <x:c r="I14170" s="49" t="str">
        <x:v>Use</x:v>
      </x:c>
      <x:c r="J14170" s="31" t="str">
        <x:v>15 Minutes</x:v>
      </x:c>
      <x:c r="K14170" s="32" t="str">
        <x:v>06-09-2023 02:45:00</x:v>
      </x:c>
      <x:c r="M14170" s="53" t="str">
        <x:v>3387961.0400000000000000</x:v>
      </x:c>
      <x:c r="N14170" s="33" t="str">
        <x:v/>
      </x:c>
    </x:row>
    <x:row r="14171">
      <x:c r="B14171" s="5" t="str">
        <x:v>17395728356942147046</x:v>
      </x:c>
      <x:c r="C14171" s="44" t="str">
        <x:v>68535021</x:v>
      </x:c>
      <x:c r="F14171" s="45" t="str">
        <x:v>214-ELE01</x:v>
      </x:c>
      <x:c r="H14171" s="9" t="str">
        <x:v>CEAS.Submeter_EA_208</x:v>
      </x:c>
      <x:c r="I14171" s="49" t="str">
        <x:v>Use</x:v>
      </x:c>
      <x:c r="J14171" s="31" t="str">
        <x:v>15 Minutes</x:v>
      </x:c>
      <x:c r="K14171" s="32" t="str">
        <x:v>06-09-2023 03:00:00</x:v>
      </x:c>
      <x:c r="M14171" s="53" t="str">
        <x:v>3387963.9800000000000000</x:v>
      </x:c>
      <x:c r="N14171" s="33" t="str">
        <x:v/>
      </x:c>
    </x:row>
    <x:row r="14172">
      <x:c r="B14172" s="5" t="str">
        <x:v>14679609555226077851</x:v>
      </x:c>
      <x:c r="C14172" s="44" t="str">
        <x:v>68535025</x:v>
      </x:c>
      <x:c r="F14172" s="45" t="str">
        <x:v>214-ELE01</x:v>
      </x:c>
      <x:c r="H14172" s="9" t="str">
        <x:v>CEAS.Submeter_EA_208</x:v>
      </x:c>
      <x:c r="I14172" s="49" t="str">
        <x:v>Use</x:v>
      </x:c>
      <x:c r="J14172" s="31" t="str">
        <x:v>15 Minutes</x:v>
      </x:c>
      <x:c r="K14172" s="32" t="str">
        <x:v>06-09-2023 03:15:00</x:v>
      </x:c>
      <x:c r="M14172" s="53" t="str">
        <x:v>3387966.9600000000000000</x:v>
      </x:c>
      <x:c r="N14172" s="33" t="str">
        <x:v/>
      </x:c>
    </x:row>
    <x:row r="14173">
      <x:c r="B14173" s="5" t="str">
        <x:v>12178065305460961579</x:v>
      </x:c>
      <x:c r="C14173" s="44" t="str">
        <x:v>68535029</x:v>
      </x:c>
      <x:c r="F14173" s="45" t="str">
        <x:v>214-ELE01</x:v>
      </x:c>
      <x:c r="H14173" s="9" t="str">
        <x:v>CEAS.Submeter_EA_208</x:v>
      </x:c>
      <x:c r="I14173" s="49" t="str">
        <x:v>Use</x:v>
      </x:c>
      <x:c r="J14173" s="31" t="str">
        <x:v>15 Minutes</x:v>
      </x:c>
      <x:c r="K14173" s="32" t="str">
        <x:v>06-09-2023 03:30:00</x:v>
      </x:c>
      <x:c r="M14173" s="53" t="str">
        <x:v>3387970.0100000000000000</x:v>
      </x:c>
      <x:c r="N14173" s="33" t="str">
        <x:v/>
      </x:c>
    </x:row>
    <x:row r="14174">
      <x:c r="B14174" s="5" t="str">
        <x:v>12074107760750304189</x:v>
      </x:c>
      <x:c r="C14174" s="44" t="str">
        <x:v>68535033</x:v>
      </x:c>
      <x:c r="F14174" s="45" t="str">
        <x:v>214-ELE01</x:v>
      </x:c>
      <x:c r="H14174" s="9" t="str">
        <x:v>CEAS.Submeter_EA_208</x:v>
      </x:c>
      <x:c r="I14174" s="49" t="str">
        <x:v>Use</x:v>
      </x:c>
      <x:c r="J14174" s="31" t="str">
        <x:v>15 Minutes</x:v>
      </x:c>
      <x:c r="K14174" s="32" t="str">
        <x:v>06-09-2023 03:45:00</x:v>
      </x:c>
      <x:c r="M14174" s="53" t="str">
        <x:v>3387973.0700000000000000</x:v>
      </x:c>
      <x:c r="N14174" s="33" t="str">
        <x:v/>
      </x:c>
    </x:row>
    <x:row r="14175">
      <x:c r="B14175" s="5" t="str">
        <x:v>15014873703406518587</x:v>
      </x:c>
      <x:c r="C14175" s="44" t="str">
        <x:v>68535037</x:v>
      </x:c>
      <x:c r="F14175" s="45" t="str">
        <x:v>214-ELE01</x:v>
      </x:c>
      <x:c r="H14175" s="9" t="str">
        <x:v>CEAS.Submeter_EA_208</x:v>
      </x:c>
      <x:c r="I14175" s="49" t="str">
        <x:v>Use</x:v>
      </x:c>
      <x:c r="J14175" s="31" t="str">
        <x:v>15 Minutes</x:v>
      </x:c>
      <x:c r="K14175" s="32" t="str">
        <x:v>06-09-2023 04:00:00</x:v>
      </x:c>
      <x:c r="M14175" s="53" t="str">
        <x:v>3387976.1300000000000000</x:v>
      </x:c>
      <x:c r="N14175" s="33" t="str">
        <x:v/>
      </x:c>
    </x:row>
    <x:row r="14176">
      <x:c r="B14176" s="5" t="str">
        <x:v>17968990949281848448</x:v>
      </x:c>
      <x:c r="C14176" s="44" t="str">
        <x:v>68535041</x:v>
      </x:c>
      <x:c r="F14176" s="45" t="str">
        <x:v>214-ELE01</x:v>
      </x:c>
      <x:c r="H14176" s="9" t="str">
        <x:v>CEAS.Submeter_EA_208</x:v>
      </x:c>
      <x:c r="I14176" s="49" t="str">
        <x:v>Use</x:v>
      </x:c>
      <x:c r="J14176" s="31" t="str">
        <x:v>15 Minutes</x:v>
      </x:c>
      <x:c r="K14176" s="32" t="str">
        <x:v>06-09-2023 04:15:00</x:v>
      </x:c>
      <x:c r="M14176" s="53" t="str">
        <x:v>3387979.1600000000000000</x:v>
      </x:c>
      <x:c r="N14176" s="33" t="str">
        <x:v/>
      </x:c>
    </x:row>
    <x:row r="14177">
      <x:c r="B14177" s="5" t="str">
        <x:v>5423508879576647604</x:v>
      </x:c>
      <x:c r="C14177" s="44" t="str">
        <x:v>68535045</x:v>
      </x:c>
      <x:c r="F14177" s="45" t="str">
        <x:v>214-ELE01</x:v>
      </x:c>
      <x:c r="H14177" s="9" t="str">
        <x:v>CEAS.Submeter_EA_208</x:v>
      </x:c>
      <x:c r="I14177" s="49" t="str">
        <x:v>Use</x:v>
      </x:c>
      <x:c r="J14177" s="31" t="str">
        <x:v>15 Minutes</x:v>
      </x:c>
      <x:c r="K14177" s="32" t="str">
        <x:v>06-09-2023 04:30:00</x:v>
      </x:c>
      <x:c r="M14177" s="53" t="str">
        <x:v>3387982.1500000000000000</x:v>
      </x:c>
      <x:c r="N14177" s="33" t="str">
        <x:v/>
      </x:c>
    </x:row>
    <x:row r="14178">
      <x:c r="B14178" s="5" t="str">
        <x:v>1393753540058003961</x:v>
      </x:c>
      <x:c r="C14178" s="44" t="str">
        <x:v>68535049</x:v>
      </x:c>
      <x:c r="F14178" s="45" t="str">
        <x:v>214-ELE01</x:v>
      </x:c>
      <x:c r="H14178" s="9" t="str">
        <x:v>CEAS.Submeter_EA_208</x:v>
      </x:c>
      <x:c r="I14178" s="49" t="str">
        <x:v>Use</x:v>
      </x:c>
      <x:c r="J14178" s="31" t="str">
        <x:v>15 Minutes</x:v>
      </x:c>
      <x:c r="K14178" s="32" t="str">
        <x:v>06-09-2023 04:45:00</x:v>
      </x:c>
      <x:c r="M14178" s="53" t="str">
        <x:v>3387985.2400000000000000</x:v>
      </x:c>
      <x:c r="N14178" s="33" t="str">
        <x:v/>
      </x:c>
    </x:row>
    <x:row r="14179">
      <x:c r="B14179" s="5" t="str">
        <x:v>15101546847948929500</x:v>
      </x:c>
      <x:c r="C14179" s="44" t="str">
        <x:v>68535053</x:v>
      </x:c>
      <x:c r="F14179" s="45" t="str">
        <x:v>214-ELE01</x:v>
      </x:c>
      <x:c r="H14179" s="9" t="str">
        <x:v>CEAS.Submeter_EA_208</x:v>
      </x:c>
      <x:c r="I14179" s="49" t="str">
        <x:v>Use</x:v>
      </x:c>
      <x:c r="J14179" s="31" t="str">
        <x:v>15 Minutes</x:v>
      </x:c>
      <x:c r="K14179" s="32" t="str">
        <x:v>06-09-2023 05:00:00</x:v>
      </x:c>
      <x:c r="M14179" s="53" t="str">
        <x:v>3387988.3000000000000000</x:v>
      </x:c>
      <x:c r="N14179" s="33" t="str">
        <x:v/>
      </x:c>
    </x:row>
    <x:row r="14180">
      <x:c r="B14180" s="5" t="str">
        <x:v>14019958632952226112</x:v>
      </x:c>
      <x:c r="C14180" s="44" t="str">
        <x:v>68535057</x:v>
      </x:c>
      <x:c r="F14180" s="45" t="str">
        <x:v>214-ELE01</x:v>
      </x:c>
      <x:c r="H14180" s="9" t="str">
        <x:v>CEAS.Submeter_EA_208</x:v>
      </x:c>
      <x:c r="I14180" s="49" t="str">
        <x:v>Use</x:v>
      </x:c>
      <x:c r="J14180" s="31" t="str">
        <x:v>15 Minutes</x:v>
      </x:c>
      <x:c r="K14180" s="32" t="str">
        <x:v>06-09-2023 05:15:00</x:v>
      </x:c>
      <x:c r="M14180" s="53" t="str">
        <x:v>3387991.2300000000000000</x:v>
      </x:c>
      <x:c r="N14180" s="33" t="str">
        <x:v/>
      </x:c>
    </x:row>
    <x:row r="14181">
      <x:c r="B14181" s="5" t="str">
        <x:v>2021305518552232911</x:v>
      </x:c>
      <x:c r="C14181" s="44" t="str">
        <x:v>68535061</x:v>
      </x:c>
      <x:c r="F14181" s="45" t="str">
        <x:v>214-ELE01</x:v>
      </x:c>
      <x:c r="H14181" s="9" t="str">
        <x:v>CEAS.Submeter_EA_208</x:v>
      </x:c>
      <x:c r="I14181" s="49" t="str">
        <x:v>Use</x:v>
      </x:c>
      <x:c r="J14181" s="31" t="str">
        <x:v>15 Minutes</x:v>
      </x:c>
      <x:c r="K14181" s="32" t="str">
        <x:v>06-09-2023 05:30:00</x:v>
      </x:c>
      <x:c r="M14181" s="53" t="str">
        <x:v>3387994.1600000000000000</x:v>
      </x:c>
      <x:c r="N14181" s="33" t="str">
        <x:v/>
      </x:c>
    </x:row>
    <x:row r="14182">
      <x:c r="B14182" s="5" t="str">
        <x:v>16732572527017052915</x:v>
      </x:c>
      <x:c r="C14182" s="44" t="str">
        <x:v>68535065</x:v>
      </x:c>
      <x:c r="F14182" s="45" t="str">
        <x:v>214-ELE01</x:v>
      </x:c>
      <x:c r="H14182" s="9" t="str">
        <x:v>CEAS.Submeter_EA_208</x:v>
      </x:c>
      <x:c r="I14182" s="49" t="str">
        <x:v>Use</x:v>
      </x:c>
      <x:c r="J14182" s="31" t="str">
        <x:v>15 Minutes</x:v>
      </x:c>
      <x:c r="K14182" s="32" t="str">
        <x:v>06-09-2023 05:45:00</x:v>
      </x:c>
      <x:c r="M14182" s="53" t="str">
        <x:v>3387997.1500000000000000</x:v>
      </x:c>
      <x:c r="N14182" s="33" t="str">
        <x:v/>
      </x:c>
    </x:row>
    <x:row r="14183">
      <x:c r="B14183" s="5" t="str">
        <x:v>6281126262761306975</x:v>
      </x:c>
      <x:c r="C14183" s="44" t="str">
        <x:v>68535069</x:v>
      </x:c>
      <x:c r="F14183" s="45" t="str">
        <x:v>214-ELE01</x:v>
      </x:c>
      <x:c r="H14183" s="9" t="str">
        <x:v>CEAS.Submeter_EA_208</x:v>
      </x:c>
      <x:c r="I14183" s="49" t="str">
        <x:v>Use</x:v>
      </x:c>
      <x:c r="J14183" s="31" t="str">
        <x:v>15 Minutes</x:v>
      </x:c>
      <x:c r="K14183" s="32" t="str">
        <x:v>06-09-2023 06:00:00</x:v>
      </x:c>
      <x:c r="M14183" s="53" t="str">
        <x:v>3388000.1700000000000000</x:v>
      </x:c>
      <x:c r="N14183" s="33" t="str">
        <x:v/>
      </x:c>
    </x:row>
    <x:row r="14184">
      <x:c r="B14184" s="5" t="str">
        <x:v>982082070213709390</x:v>
      </x:c>
      <x:c r="C14184" s="44" t="str">
        <x:v>68535073</x:v>
      </x:c>
      <x:c r="F14184" s="45" t="str">
        <x:v>214-ELE01</x:v>
      </x:c>
      <x:c r="H14184" s="9" t="str">
        <x:v>CEAS.Submeter_EA_208</x:v>
      </x:c>
      <x:c r="I14184" s="49" t="str">
        <x:v>Use</x:v>
      </x:c>
      <x:c r="J14184" s="31" t="str">
        <x:v>15 Minutes</x:v>
      </x:c>
      <x:c r="K14184" s="32" t="str">
        <x:v>06-09-2023 06:15:00</x:v>
      </x:c>
      <x:c r="M14184" s="53" t="str">
        <x:v>3388003.1000000000000000</x:v>
      </x:c>
      <x:c r="N14184" s="33" t="str">
        <x:v/>
      </x:c>
    </x:row>
    <x:row r="14185">
      <x:c r="B14185" s="5" t="str">
        <x:v>10013098420354796195</x:v>
      </x:c>
      <x:c r="C14185" s="44" t="str">
        <x:v>68535077</x:v>
      </x:c>
      <x:c r="F14185" s="45" t="str">
        <x:v>214-ELE01</x:v>
      </x:c>
      <x:c r="H14185" s="9" t="str">
        <x:v>CEAS.Submeter_EA_208</x:v>
      </x:c>
      <x:c r="I14185" s="49" t="str">
        <x:v>Use</x:v>
      </x:c>
      <x:c r="J14185" s="31" t="str">
        <x:v>15 Minutes</x:v>
      </x:c>
      <x:c r="K14185" s="32" t="str">
        <x:v>06-09-2023 06:30:00</x:v>
      </x:c>
      <x:c r="M14185" s="53" t="str">
        <x:v>3388006.0800000000000000</x:v>
      </x:c>
      <x:c r="N14185" s="33" t="str">
        <x:v/>
      </x:c>
    </x:row>
    <x:row r="14186">
      <x:c r="B14186" s="5" t="str">
        <x:v>17044648720344775724</x:v>
      </x:c>
      <x:c r="C14186" s="44" t="str">
        <x:v>68535081</x:v>
      </x:c>
      <x:c r="F14186" s="45" t="str">
        <x:v>214-ELE01</x:v>
      </x:c>
      <x:c r="H14186" s="9" t="str">
        <x:v>CEAS.Submeter_EA_208</x:v>
      </x:c>
      <x:c r="I14186" s="49" t="str">
        <x:v>Use</x:v>
      </x:c>
      <x:c r="J14186" s="31" t="str">
        <x:v>15 Minutes</x:v>
      </x:c>
      <x:c r="K14186" s="32" t="str">
        <x:v>06-09-2023 06:45:00</x:v>
      </x:c>
      <x:c r="M14186" s="53" t="str">
        <x:v>3388009.0700000000000000</x:v>
      </x:c>
      <x:c r="N14186" s="33" t="str">
        <x:v/>
      </x:c>
    </x:row>
    <x:row r="14187">
      <x:c r="B14187" s="5" t="str">
        <x:v>10014430746437529201</x:v>
      </x:c>
      <x:c r="C14187" s="44" t="str">
        <x:v>68535085</x:v>
      </x:c>
      <x:c r="F14187" s="45" t="str">
        <x:v>214-ELE01</x:v>
      </x:c>
      <x:c r="H14187" s="9" t="str">
        <x:v>CEAS.Submeter_EA_208</x:v>
      </x:c>
      <x:c r="I14187" s="49" t="str">
        <x:v>Use</x:v>
      </x:c>
      <x:c r="J14187" s="31" t="str">
        <x:v>15 Minutes</x:v>
      </x:c>
      <x:c r="K14187" s="32" t="str">
        <x:v>06-09-2023 07:00:00</x:v>
      </x:c>
      <x:c r="M14187" s="53" t="str">
        <x:v>3388012.1100000000000000</x:v>
      </x:c>
      <x:c r="N14187" s="33" t="str">
        <x:v/>
      </x:c>
    </x:row>
    <x:row r="14188">
      <x:c r="B14188" s="5" t="str">
        <x:v>6278953681192797589</x:v>
      </x:c>
      <x:c r="C14188" s="44" t="str">
        <x:v>68535089</x:v>
      </x:c>
      <x:c r="F14188" s="45" t="str">
        <x:v>214-ELE01</x:v>
      </x:c>
      <x:c r="H14188" s="9" t="str">
        <x:v>CEAS.Submeter_EA_208</x:v>
      </x:c>
      <x:c r="I14188" s="49" t="str">
        <x:v>Use</x:v>
      </x:c>
      <x:c r="J14188" s="31" t="str">
        <x:v>15 Minutes</x:v>
      </x:c>
      <x:c r="K14188" s="32" t="str">
        <x:v>06-09-2023 07:15:00</x:v>
      </x:c>
      <x:c r="M14188" s="53" t="str">
        <x:v>3388015.1000000000000000</x:v>
      </x:c>
      <x:c r="N14188" s="33" t="str">
        <x:v/>
      </x:c>
    </x:row>
    <x:row r="14189">
      <x:c r="B14189" s="5" t="str">
        <x:v>7335975048585131888</x:v>
      </x:c>
      <x:c r="C14189" s="44" t="str">
        <x:v>68535093</x:v>
      </x:c>
      <x:c r="F14189" s="45" t="str">
        <x:v>214-ELE01</x:v>
      </x:c>
      <x:c r="H14189" s="9" t="str">
        <x:v>CEAS.Submeter_EA_208</x:v>
      </x:c>
      <x:c r="I14189" s="49" t="str">
        <x:v>Use</x:v>
      </x:c>
      <x:c r="J14189" s="31" t="str">
        <x:v>15 Minutes</x:v>
      </x:c>
      <x:c r="K14189" s="32" t="str">
        <x:v>06-09-2023 07:30:00</x:v>
      </x:c>
      <x:c r="M14189" s="53" t="str">
        <x:v>3388018.1800000000000000</x:v>
      </x:c>
      <x:c r="N14189" s="33" t="str">
        <x:v/>
      </x:c>
    </x:row>
    <x:row r="14190">
      <x:c r="B14190" s="5" t="str">
        <x:v>7998825086371841303</x:v>
      </x:c>
      <x:c r="C14190" s="44" t="str">
        <x:v>68535097</x:v>
      </x:c>
      <x:c r="F14190" s="45" t="str">
        <x:v>214-ELE01</x:v>
      </x:c>
      <x:c r="H14190" s="9" t="str">
        <x:v>CEAS.Submeter_EA_208</x:v>
      </x:c>
      <x:c r="I14190" s="49" t="str">
        <x:v>Use</x:v>
      </x:c>
      <x:c r="J14190" s="31" t="str">
        <x:v>15 Minutes</x:v>
      </x:c>
      <x:c r="K14190" s="32" t="str">
        <x:v>06-09-2023 07:45:00</x:v>
      </x:c>
      <x:c r="M14190" s="53" t="str">
        <x:v>3388021.1900000000000000</x:v>
      </x:c>
      <x:c r="N14190" s="33" t="str">
        <x:v/>
      </x:c>
    </x:row>
    <x:row r="14191">
      <x:c r="B14191" s="5" t="str">
        <x:v>12202323543323022166</x:v>
      </x:c>
      <x:c r="C14191" s="44" t="str">
        <x:v>68535101</x:v>
      </x:c>
      <x:c r="F14191" s="45" t="str">
        <x:v>214-ELE01</x:v>
      </x:c>
      <x:c r="H14191" s="9" t="str">
        <x:v>CEAS.Submeter_EA_208</x:v>
      </x:c>
      <x:c r="I14191" s="49" t="str">
        <x:v>Use</x:v>
      </x:c>
      <x:c r="J14191" s="31" t="str">
        <x:v>15 Minutes</x:v>
      </x:c>
      <x:c r="K14191" s="32" t="str">
        <x:v>06-09-2023 08:00:00</x:v>
      </x:c>
      <x:c r="M14191" s="53" t="str">
        <x:v>3388024.2400000000000000</x:v>
      </x:c>
      <x:c r="N14191" s="33" t="str">
        <x:v/>
      </x:c>
    </x:row>
    <x:row r="14192">
      <x:c r="B14192" s="5" t="str">
        <x:v>8466846478078290554</x:v>
      </x:c>
      <x:c r="C14192" s="44" t="str">
        <x:v>68535105</x:v>
      </x:c>
      <x:c r="F14192" s="45" t="str">
        <x:v>214-ELE01</x:v>
      </x:c>
      <x:c r="H14192" s="9" t="str">
        <x:v>CEAS.Submeter_EA_208</x:v>
      </x:c>
      <x:c r="I14192" s="49" t="str">
        <x:v>Use</x:v>
      </x:c>
      <x:c r="J14192" s="31" t="str">
        <x:v>15 Minutes</x:v>
      </x:c>
      <x:c r="K14192" s="32" t="str">
        <x:v>06-09-2023 08:15:00</x:v>
      </x:c>
      <x:c r="M14192" s="53" t="str">
        <x:v>3388027.2300000000000000</x:v>
      </x:c>
      <x:c r="N14192" s="33" t="str">
        <x:v/>
      </x:c>
    </x:row>
    <x:row r="14193">
      <x:c r="B14193" s="5" t="str">
        <x:v>13779551933534817264</x:v>
      </x:c>
      <x:c r="C14193" s="44" t="str">
        <x:v>68535109</x:v>
      </x:c>
      <x:c r="F14193" s="45" t="str">
        <x:v>214-ELE01</x:v>
      </x:c>
      <x:c r="H14193" s="9" t="str">
        <x:v>CEAS.Submeter_EA_208</x:v>
      </x:c>
      <x:c r="I14193" s="49" t="str">
        <x:v>Use</x:v>
      </x:c>
      <x:c r="J14193" s="31" t="str">
        <x:v>15 Minutes</x:v>
      </x:c>
      <x:c r="K14193" s="32" t="str">
        <x:v>06-09-2023 08:30:00</x:v>
      </x:c>
      <x:c r="M14193" s="53" t="str">
        <x:v>3388030.4200000000000000</x:v>
      </x:c>
      <x:c r="N14193" s="33" t="str">
        <x:v/>
      </x:c>
    </x:row>
    <x:row r="14194">
      <x:c r="B14194" s="5" t="str">
        <x:v>1775801611267421115</x:v>
      </x:c>
      <x:c r="C14194" s="44" t="str">
        <x:v>68535113</x:v>
      </x:c>
      <x:c r="F14194" s="45" t="str">
        <x:v>214-ELE01</x:v>
      </x:c>
      <x:c r="H14194" s="9" t="str">
        <x:v>CEAS.Submeter_EA_208</x:v>
      </x:c>
      <x:c r="I14194" s="49" t="str">
        <x:v>Use</x:v>
      </x:c>
      <x:c r="J14194" s="31" t="str">
        <x:v>15 Minutes</x:v>
      </x:c>
      <x:c r="K14194" s="32" t="str">
        <x:v>06-09-2023 08:45:00</x:v>
      </x:c>
      <x:c r="M14194" s="53" t="str">
        <x:v>3388033.6100000000000000</x:v>
      </x:c>
      <x:c r="N14194" s="33" t="str">
        <x:v/>
      </x:c>
    </x:row>
    <x:row r="14195">
      <x:c r="B14195" s="5" t="str">
        <x:v>16027803782932550210</x:v>
      </x:c>
      <x:c r="C14195" s="44" t="str">
        <x:v>68535117</x:v>
      </x:c>
      <x:c r="F14195" s="45" t="str">
        <x:v>214-ELE01</x:v>
      </x:c>
      <x:c r="H14195" s="9" t="str">
        <x:v>CEAS.Submeter_EA_208</x:v>
      </x:c>
      <x:c r="I14195" s="49" t="str">
        <x:v>Use</x:v>
      </x:c>
      <x:c r="J14195" s="31" t="str">
        <x:v>15 Minutes</x:v>
      </x:c>
      <x:c r="K14195" s="32" t="str">
        <x:v>06-09-2023 09:00:00</x:v>
      </x:c>
      <x:c r="M14195" s="53" t="str">
        <x:v>3388036.7400000000000000</x:v>
      </x:c>
      <x:c r="N14195" s="33" t="str">
        <x:v/>
      </x:c>
    </x:row>
    <x:row r="14196">
      <x:c r="B14196" s="5" t="str">
        <x:v>16133323582305442795</x:v>
      </x:c>
      <x:c r="C14196" s="44" t="str">
        <x:v>68535121</x:v>
      </x:c>
      <x:c r="F14196" s="45" t="str">
        <x:v>214-ELE01</x:v>
      </x:c>
      <x:c r="H14196" s="9" t="str">
        <x:v>CEAS.Submeter_EA_208</x:v>
      </x:c>
      <x:c r="I14196" s="49" t="str">
        <x:v>Use</x:v>
      </x:c>
      <x:c r="J14196" s="31" t="str">
        <x:v>15 Minutes</x:v>
      </x:c>
      <x:c r="K14196" s="32" t="str">
        <x:v>06-09-2023 09:15:00</x:v>
      </x:c>
      <x:c r="M14196" s="53" t="str">
        <x:v>3388040.1300000000000000</x:v>
      </x:c>
      <x:c r="N14196" s="33" t="str">
        <x:v/>
      </x:c>
    </x:row>
    <x:row r="14197">
      <x:c r="B14197" s="5" t="str">
        <x:v>7579199288698654694</x:v>
      </x:c>
      <x:c r="C14197" s="44" t="str">
        <x:v>68535125</x:v>
      </x:c>
      <x:c r="F14197" s="45" t="str">
        <x:v>214-ELE01</x:v>
      </x:c>
      <x:c r="H14197" s="9" t="str">
        <x:v>CEAS.Submeter_EA_208</x:v>
      </x:c>
      <x:c r="I14197" s="49" t="str">
        <x:v>Use</x:v>
      </x:c>
      <x:c r="J14197" s="31" t="str">
        <x:v>15 Minutes</x:v>
      </x:c>
      <x:c r="K14197" s="32" t="str">
        <x:v>06-09-2023 09:30:00</x:v>
      </x:c>
      <x:c r="M14197" s="53" t="str">
        <x:v>3388043.4900000000000000</x:v>
      </x:c>
      <x:c r="N14197" s="33" t="str">
        <x:v/>
      </x:c>
    </x:row>
    <x:row r="14198">
      <x:c r="B14198" s="5" t="str">
        <x:v>9336962488578400865</x:v>
      </x:c>
      <x:c r="C14198" s="44" t="str">
        <x:v>68535129</x:v>
      </x:c>
      <x:c r="F14198" s="45" t="str">
        <x:v>214-ELE01</x:v>
      </x:c>
      <x:c r="H14198" s="9" t="str">
        <x:v>CEAS.Submeter_EA_208</x:v>
      </x:c>
      <x:c r="I14198" s="49" t="str">
        <x:v>Use</x:v>
      </x:c>
      <x:c r="J14198" s="31" t="str">
        <x:v>15 Minutes</x:v>
      </x:c>
      <x:c r="K14198" s="32" t="str">
        <x:v>06-09-2023 09:45:00</x:v>
      </x:c>
      <x:c r="M14198" s="53" t="str">
        <x:v>3388047.7500000000000000</x:v>
      </x:c>
      <x:c r="N14198" s="33" t="str">
        <x:v/>
      </x:c>
    </x:row>
    <x:row r="14199">
      <x:c r="B14199" s="5" t="str">
        <x:v>2652126554936917961</x:v>
      </x:c>
      <x:c r="C14199" s="44" t="str">
        <x:v>68535133</x:v>
      </x:c>
      <x:c r="F14199" s="45" t="str">
        <x:v>214-ELE01</x:v>
      </x:c>
      <x:c r="H14199" s="9" t="str">
        <x:v>CEAS.Submeter_EA_208</x:v>
      </x:c>
      <x:c r="I14199" s="49" t="str">
        <x:v>Use</x:v>
      </x:c>
      <x:c r="J14199" s="31" t="str">
        <x:v>15 Minutes</x:v>
      </x:c>
      <x:c r="K14199" s="32" t="str">
        <x:v>06-09-2023 10:00:00</x:v>
      </x:c>
      <x:c r="M14199" s="53" t="str">
        <x:v>3388051.8700000000000000</x:v>
      </x:c>
      <x:c r="N14199" s="33" t="str">
        <x:v/>
      </x:c>
    </x:row>
    <x:row r="14200">
      <x:c r="B14200" s="5" t="str">
        <x:v>7037162830421813028</x:v>
      </x:c>
      <x:c r="C14200" s="44" t="str">
        <x:v>68535137</x:v>
      </x:c>
      <x:c r="F14200" s="45" t="str">
        <x:v>214-ELE01</x:v>
      </x:c>
      <x:c r="H14200" s="9" t="str">
        <x:v>CEAS.Submeter_EA_208</x:v>
      </x:c>
      <x:c r="I14200" s="49" t="str">
        <x:v>Use</x:v>
      </x:c>
      <x:c r="J14200" s="31" t="str">
        <x:v>15 Minutes</x:v>
      </x:c>
      <x:c r="K14200" s="32" t="str">
        <x:v>06-09-2023 10:15:00</x:v>
      </x:c>
      <x:c r="M14200" s="53" t="str">
        <x:v>3388055.9100000000000000</x:v>
      </x:c>
      <x:c r="N14200" s="33" t="str">
        <x:v/>
      </x:c>
    </x:row>
    <x:row r="14201">
      <x:c r="B14201" s="5" t="str">
        <x:v>11706462769448285983</x:v>
      </x:c>
      <x:c r="C14201" s="44" t="str">
        <x:v>68535141</x:v>
      </x:c>
      <x:c r="F14201" s="45" t="str">
        <x:v>214-ELE01</x:v>
      </x:c>
      <x:c r="H14201" s="9" t="str">
        <x:v>CEAS.Submeter_EA_208</x:v>
      </x:c>
      <x:c r="I14201" s="49" t="str">
        <x:v>Use</x:v>
      </x:c>
      <x:c r="J14201" s="31" t="str">
        <x:v>15 Minutes</x:v>
      </x:c>
      <x:c r="K14201" s="32" t="str">
        <x:v>06-09-2023 10:30:00</x:v>
      </x:c>
      <x:c r="M14201" s="53" t="str">
        <x:v>3388059.8900000000000000</x:v>
      </x:c>
      <x:c r="N14201" s="33" t="str">
        <x:v/>
      </x:c>
    </x:row>
    <x:row r="14202">
      <x:c r="B14202" s="5" t="str">
        <x:v>12812099883449905419</x:v>
      </x:c>
      <x:c r="C14202" s="44" t="str">
        <x:v>68535145</x:v>
      </x:c>
      <x:c r="F14202" s="45" t="str">
        <x:v>214-ELE01</x:v>
      </x:c>
      <x:c r="H14202" s="9" t="str">
        <x:v>CEAS.Submeter_EA_208</x:v>
      </x:c>
      <x:c r="I14202" s="49" t="str">
        <x:v>Use</x:v>
      </x:c>
      <x:c r="J14202" s="31" t="str">
        <x:v>15 Minutes</x:v>
      </x:c>
      <x:c r="K14202" s="32" t="str">
        <x:v>06-09-2023 10:45:00</x:v>
      </x:c>
      <x:c r="M14202" s="53" t="str">
        <x:v>3388064.1000000000000000</x:v>
      </x:c>
      <x:c r="N14202" s="33" t="str">
        <x:v/>
      </x:c>
    </x:row>
    <x:row r="14203">
      <x:c r="B14203" s="5" t="str">
        <x:v>7857925224651059855</x:v>
      </x:c>
      <x:c r="C14203" s="44" t="str">
        <x:v>68535149</x:v>
      </x:c>
      <x:c r="F14203" s="45" t="str">
        <x:v>214-ELE01</x:v>
      </x:c>
      <x:c r="H14203" s="9" t="str">
        <x:v>CEAS.Submeter_EA_208</x:v>
      </x:c>
      <x:c r="I14203" s="49" t="str">
        <x:v>Use</x:v>
      </x:c>
      <x:c r="J14203" s="31" t="str">
        <x:v>15 Minutes</x:v>
      </x:c>
      <x:c r="K14203" s="32" t="str">
        <x:v>06-09-2023 11:00:00</x:v>
      </x:c>
      <x:c r="M14203" s="53" t="str">
        <x:v>3388068.2700000000000000</x:v>
      </x:c>
      <x:c r="N14203" s="33" t="str">
        <x:v/>
      </x:c>
    </x:row>
    <x:row r="14204">
      <x:c r="B14204" s="5" t="str">
        <x:v>4589860566303993775</x:v>
      </x:c>
      <x:c r="C14204" s="44" t="str">
        <x:v>68535153</x:v>
      </x:c>
      <x:c r="F14204" s="45" t="str">
        <x:v>214-ELE01</x:v>
      </x:c>
      <x:c r="H14204" s="9" t="str">
        <x:v>CEAS.Submeter_EA_208</x:v>
      </x:c>
      <x:c r="I14204" s="49" t="str">
        <x:v>Use</x:v>
      </x:c>
      <x:c r="J14204" s="31" t="str">
        <x:v>15 Minutes</x:v>
      </x:c>
      <x:c r="K14204" s="32" t="str">
        <x:v>06-09-2023 11:15:00</x:v>
      </x:c>
      <x:c r="M14204" s="53" t="str">
        <x:v>3388072.4700000000000000</x:v>
      </x:c>
      <x:c r="N14204" s="33" t="str">
        <x:v/>
      </x:c>
    </x:row>
    <x:row r="14205">
      <x:c r="B14205" s="5" t="str">
        <x:v>5039084436248568446</x:v>
      </x:c>
      <x:c r="C14205" s="44" t="str">
        <x:v>68535157</x:v>
      </x:c>
      <x:c r="F14205" s="45" t="str">
        <x:v>214-ELE01</x:v>
      </x:c>
      <x:c r="H14205" s="9" t="str">
        <x:v>CEAS.Submeter_EA_208</x:v>
      </x:c>
      <x:c r="I14205" s="49" t="str">
        <x:v>Use</x:v>
      </x:c>
      <x:c r="J14205" s="31" t="str">
        <x:v>15 Minutes</x:v>
      </x:c>
      <x:c r="K14205" s="32" t="str">
        <x:v>06-09-2023 11:30:00</x:v>
      </x:c>
      <x:c r="M14205" s="53" t="str">
        <x:v>3388076.5800000000000000</x:v>
      </x:c>
      <x:c r="N14205" s="33" t="str">
        <x:v/>
      </x:c>
    </x:row>
    <x:row r="14206">
      <x:c r="B14206" s="5" t="str">
        <x:v>1045939788646751980</x:v>
      </x:c>
      <x:c r="C14206" s="44" t="str">
        <x:v>68535161</x:v>
      </x:c>
      <x:c r="F14206" s="45" t="str">
        <x:v>214-ELE01</x:v>
      </x:c>
      <x:c r="H14206" s="9" t="str">
        <x:v>CEAS.Submeter_EA_208</x:v>
      </x:c>
      <x:c r="I14206" s="49" t="str">
        <x:v>Use</x:v>
      </x:c>
      <x:c r="J14206" s="31" t="str">
        <x:v>15 Minutes</x:v>
      </x:c>
      <x:c r="K14206" s="32" t="str">
        <x:v>06-09-2023 11:45:00</x:v>
      </x:c>
      <x:c r="M14206" s="53" t="str">
        <x:v>3388080.6900000000000000</x:v>
      </x:c>
      <x:c r="N14206" s="33" t="str">
        <x:v/>
      </x:c>
    </x:row>
    <x:row r="14207">
      <x:c r="B14207" s="5" t="str">
        <x:v>9774224270701356192</x:v>
      </x:c>
      <x:c r="C14207" s="44" t="str">
        <x:v>68535165</x:v>
      </x:c>
      <x:c r="F14207" s="45" t="str">
        <x:v>214-ELE01</x:v>
      </x:c>
      <x:c r="H14207" s="9" t="str">
        <x:v>CEAS.Submeter_EA_208</x:v>
      </x:c>
      <x:c r="I14207" s="49" t="str">
        <x:v>Use</x:v>
      </x:c>
      <x:c r="J14207" s="31" t="str">
        <x:v>15 Minutes</x:v>
      </x:c>
      <x:c r="K14207" s="32" t="str">
        <x:v>06-09-2023 12:00:00</x:v>
      </x:c>
      <x:c r="M14207" s="53" t="str">
        <x:v>3388084.9200000000000000</x:v>
      </x:c>
      <x:c r="N14207" s="33" t="str">
        <x:v/>
      </x:c>
    </x:row>
    <x:row r="14208">
      <x:c r="B14208" s="5" t="str">
        <x:v>4123432744466612796</x:v>
      </x:c>
      <x:c r="C14208" s="44" t="str">
        <x:v>68535169</x:v>
      </x:c>
      <x:c r="F14208" s="45" t="str">
        <x:v>214-ELE01</x:v>
      </x:c>
      <x:c r="H14208" s="9" t="str">
        <x:v>CEAS.Submeter_EA_208</x:v>
      </x:c>
      <x:c r="I14208" s="49" t="str">
        <x:v>Use</x:v>
      </x:c>
      <x:c r="J14208" s="31" t="str">
        <x:v>15 Minutes</x:v>
      </x:c>
      <x:c r="K14208" s="32" t="str">
        <x:v>06-09-2023 12:15:00</x:v>
      </x:c>
      <x:c r="M14208" s="53" t="str">
        <x:v>3388088.6700000000000000</x:v>
      </x:c>
      <x:c r="N14208" s="33" t="str">
        <x:v/>
      </x:c>
    </x:row>
    <x:row r="14209">
      <x:c r="B14209" s="5" t="str">
        <x:v>11936882752095309927</x:v>
      </x:c>
      <x:c r="C14209" s="44" t="str">
        <x:v>68535173</x:v>
      </x:c>
      <x:c r="F14209" s="45" t="str">
        <x:v>214-ELE01</x:v>
      </x:c>
      <x:c r="H14209" s="9" t="str">
        <x:v>CEAS.Submeter_EA_208</x:v>
      </x:c>
      <x:c r="I14209" s="49" t="str">
        <x:v>Use</x:v>
      </x:c>
      <x:c r="J14209" s="31" t="str">
        <x:v>15 Minutes</x:v>
      </x:c>
      <x:c r="K14209" s="32" t="str">
        <x:v>06-09-2023 12:30:00</x:v>
      </x:c>
      <x:c r="M14209" s="53" t="str">
        <x:v>3388092.2100000000000000</x:v>
      </x:c>
      <x:c r="N14209" s="33" t="str">
        <x:v/>
      </x:c>
    </x:row>
    <x:row r="14210">
      <x:c r="B14210" s="5" t="str">
        <x:v>16885368840254344116</x:v>
      </x:c>
      <x:c r="C14210" s="44" t="str">
        <x:v>68535177</x:v>
      </x:c>
      <x:c r="F14210" s="45" t="str">
        <x:v>214-ELE01</x:v>
      </x:c>
      <x:c r="H14210" s="9" t="str">
        <x:v>CEAS.Submeter_EA_208</x:v>
      </x:c>
      <x:c r="I14210" s="49" t="str">
        <x:v>Use</x:v>
      </x:c>
      <x:c r="J14210" s="31" t="str">
        <x:v>15 Minutes</x:v>
      </x:c>
      <x:c r="K14210" s="32" t="str">
        <x:v>06-09-2023 12:45:00</x:v>
      </x:c>
      <x:c r="M14210" s="53" t="str">
        <x:v>3388095.4900000000000000</x:v>
      </x:c>
      <x:c r="N14210" s="33" t="str">
        <x:v/>
      </x:c>
    </x:row>
    <x:row r="14211">
      <x:c r="B14211" s="5" t="str">
        <x:v>13302299778671306780</x:v>
      </x:c>
      <x:c r="C14211" s="44" t="str">
        <x:v>68535181</x:v>
      </x:c>
      <x:c r="F14211" s="45" t="str">
        <x:v>214-ELE01</x:v>
      </x:c>
      <x:c r="H14211" s="9" t="str">
        <x:v>CEAS.Submeter_EA_208</x:v>
      </x:c>
      <x:c r="I14211" s="49" t="str">
        <x:v>Use</x:v>
      </x:c>
      <x:c r="J14211" s="31" t="str">
        <x:v>15 Minutes</x:v>
      </x:c>
      <x:c r="K14211" s="32" t="str">
        <x:v>06-09-2023 13:00:00</x:v>
      </x:c>
      <x:c r="M14211" s="53" t="str">
        <x:v>3388098.8300000000000000</x:v>
      </x:c>
      <x:c r="N14211" s="33" t="str">
        <x:v/>
      </x:c>
    </x:row>
    <x:row r="14212">
      <x:c r="B14212" s="5" t="str">
        <x:v>15562720840311841752</x:v>
      </x:c>
      <x:c r="C14212" s="44" t="str">
        <x:v>68535185</x:v>
      </x:c>
      <x:c r="F14212" s="45" t="str">
        <x:v>214-ELE01</x:v>
      </x:c>
      <x:c r="H14212" s="9" t="str">
        <x:v>CEAS.Submeter_EA_208</x:v>
      </x:c>
      <x:c r="I14212" s="49" t="str">
        <x:v>Use</x:v>
      </x:c>
      <x:c r="J14212" s="31" t="str">
        <x:v>15 Minutes</x:v>
      </x:c>
      <x:c r="K14212" s="32" t="str">
        <x:v>06-09-2023 13:45:00</x:v>
      </x:c>
      <x:c r="M14212" s="53" t="str">
        <x:v>3388108.4000000000000000</x:v>
      </x:c>
      <x:c r="N14212" s="33" t="str">
        <x:v/>
      </x:c>
    </x:row>
    <x:row r="14213">
      <x:c r="B14213" s="5" t="str">
        <x:v>12119674702165048945</x:v>
      </x:c>
      <x:c r="C14213" s="44" t="str">
        <x:v>68535189</x:v>
      </x:c>
      <x:c r="F14213" s="45" t="str">
        <x:v>214-ELE01</x:v>
      </x:c>
      <x:c r="H14213" s="9" t="str">
        <x:v>CEAS.Submeter_EA_208</x:v>
      </x:c>
      <x:c r="I14213" s="49" t="str">
        <x:v>Use</x:v>
      </x:c>
      <x:c r="J14213" s="31" t="str">
        <x:v>15 Minutes</x:v>
      </x:c>
      <x:c r="K14213" s="32" t="str">
        <x:v>06-09-2023 14:00:00</x:v>
      </x:c>
      <x:c r="M14213" s="53" t="str">
        <x:v>3388111.7800000000000000</x:v>
      </x:c>
      <x:c r="N14213" s="33" t="str">
        <x:v/>
      </x:c>
    </x:row>
    <x:row r="14214">
      <x:c r="B14214" s="5" t="str">
        <x:v>4193357434012302464</x:v>
      </x:c>
      <x:c r="C14214" s="44" t="str">
        <x:v>68535193</x:v>
      </x:c>
      <x:c r="F14214" s="45" t="str">
        <x:v>214-ELE01</x:v>
      </x:c>
      <x:c r="H14214" s="9" t="str">
        <x:v>CEAS.Submeter_EA_208</x:v>
      </x:c>
      <x:c r="I14214" s="49" t="str">
        <x:v>Use</x:v>
      </x:c>
      <x:c r="J14214" s="31" t="str">
        <x:v>15 Minutes</x:v>
      </x:c>
      <x:c r="K14214" s="32" t="str">
        <x:v>06-09-2023 14:15:00</x:v>
      </x:c>
      <x:c r="M14214" s="53" t="str">
        <x:v>3388114.9300000000000000</x:v>
      </x:c>
      <x:c r="N14214" s="33" t="str">
        <x:v/>
      </x:c>
    </x:row>
    <x:row r="14215">
      <x:c r="B14215" s="5" t="str">
        <x:v>9329802299479410248</x:v>
      </x:c>
      <x:c r="C14215" s="44" t="str">
        <x:v>68535197</x:v>
      </x:c>
      <x:c r="F14215" s="45" t="str">
        <x:v>214-ELE01</x:v>
      </x:c>
      <x:c r="H14215" s="9" t="str">
        <x:v>CEAS.Submeter_EA_208</x:v>
      </x:c>
      <x:c r="I14215" s="49" t="str">
        <x:v>Use</x:v>
      </x:c>
      <x:c r="J14215" s="31" t="str">
        <x:v>15 Minutes</x:v>
      </x:c>
      <x:c r="K14215" s="32" t="str">
        <x:v>06-09-2023 14:30:00</x:v>
      </x:c>
      <x:c r="M14215" s="53" t="str">
        <x:v>3388118.1200000000000000</x:v>
      </x:c>
      <x:c r="N14215" s="33" t="str">
        <x:v/>
      </x:c>
    </x:row>
    <x:row r="14216">
      <x:c r="B14216" s="5" t="str">
        <x:v>11391908292268012452</x:v>
      </x:c>
      <x:c r="C14216" s="44" t="str">
        <x:v>68535201</x:v>
      </x:c>
      <x:c r="F14216" s="45" t="str">
        <x:v>214-ELE01</x:v>
      </x:c>
      <x:c r="H14216" s="9" t="str">
        <x:v>CEAS.Submeter_EA_208</x:v>
      </x:c>
      <x:c r="I14216" s="49" t="str">
        <x:v>Use</x:v>
      </x:c>
      <x:c r="J14216" s="31" t="str">
        <x:v>15 Minutes</x:v>
      </x:c>
      <x:c r="K14216" s="32" t="str">
        <x:v>06-09-2023 14:45:00</x:v>
      </x:c>
      <x:c r="M14216" s="53" t="str">
        <x:v>3388121.4100000000000000</x:v>
      </x:c>
      <x:c r="N14216" s="33" t="str">
        <x:v/>
      </x:c>
    </x:row>
    <x:row r="14217">
      <x:c r="B14217" s="5" t="str">
        <x:v>7197166390223589931</x:v>
      </x:c>
      <x:c r="C14217" s="44" t="str">
        <x:v>68535205</x:v>
      </x:c>
      <x:c r="F14217" s="45" t="str">
        <x:v>214-ELE01</x:v>
      </x:c>
      <x:c r="H14217" s="9" t="str">
        <x:v>CEAS.Submeter_EA_208</x:v>
      </x:c>
      <x:c r="I14217" s="49" t="str">
        <x:v>Use</x:v>
      </x:c>
      <x:c r="J14217" s="31" t="str">
        <x:v>15 Minutes</x:v>
      </x:c>
      <x:c r="K14217" s="32" t="str">
        <x:v>06-09-2023 15:00:00</x:v>
      </x:c>
      <x:c r="M14217" s="53" t="str">
        <x:v>3388124.5400000000000000</x:v>
      </x:c>
      <x:c r="N14217" s="33" t="str">
        <x:v/>
      </x:c>
    </x:row>
    <x:row r="14218">
      <x:c r="B14218" s="5" t="str">
        <x:v>109336260118959037</x:v>
      </x:c>
      <x:c r="C14218" s="44" t="str">
        <x:v>68535209</x:v>
      </x:c>
      <x:c r="F14218" s="45" t="str">
        <x:v>214-ELE01</x:v>
      </x:c>
      <x:c r="H14218" s="9" t="str">
        <x:v>CEAS.Submeter_EA_208</x:v>
      </x:c>
      <x:c r="I14218" s="49" t="str">
        <x:v>Use</x:v>
      </x:c>
      <x:c r="J14218" s="31" t="str">
        <x:v>15 Minutes</x:v>
      </x:c>
      <x:c r="K14218" s="32" t="str">
        <x:v>06-09-2023 15:15:00</x:v>
      </x:c>
      <x:c r="M14218" s="53" t="str">
        <x:v>3388127.6600000000000000</x:v>
      </x:c>
      <x:c r="N14218" s="33" t="str">
        <x:v/>
      </x:c>
    </x:row>
    <x:row r="14219">
      <x:c r="B14219" s="5" t="str">
        <x:v>12111636026695547220</x:v>
      </x:c>
      <x:c r="C14219" s="44" t="str">
        <x:v>68535213</x:v>
      </x:c>
      <x:c r="F14219" s="45" t="str">
        <x:v>214-ELE01</x:v>
      </x:c>
      <x:c r="H14219" s="9" t="str">
        <x:v>CEAS.Submeter_EA_208</x:v>
      </x:c>
      <x:c r="I14219" s="49" t="str">
        <x:v>Use</x:v>
      </x:c>
      <x:c r="J14219" s="31" t="str">
        <x:v>15 Minutes</x:v>
      </x:c>
      <x:c r="K14219" s="32" t="str">
        <x:v>06-09-2023 15:30:00</x:v>
      </x:c>
      <x:c r="M14219" s="53" t="str">
        <x:v>3388130.8900000000000000</x:v>
      </x:c>
      <x:c r="N14219" s="33" t="str">
        <x:v/>
      </x:c>
    </x:row>
    <x:row r="14220">
      <x:c r="B14220" s="5" t="str">
        <x:v>109876148388274888</x:v>
      </x:c>
      <x:c r="C14220" s="44" t="str">
        <x:v>68535217</x:v>
      </x:c>
      <x:c r="F14220" s="45" t="str">
        <x:v>214-ELE01</x:v>
      </x:c>
      <x:c r="H14220" s="9" t="str">
        <x:v>CEAS.Submeter_EA_208</x:v>
      </x:c>
      <x:c r="I14220" s="49" t="str">
        <x:v>Use</x:v>
      </x:c>
      <x:c r="J14220" s="31" t="str">
        <x:v>15 Minutes</x:v>
      </x:c>
      <x:c r="K14220" s="32" t="str">
        <x:v>06-09-2023 15:45:00</x:v>
      </x:c>
      <x:c r="M14220" s="53" t="str">
        <x:v>3388134.2300000000000000</x:v>
      </x:c>
      <x:c r="N14220" s="33" t="str">
        <x:v/>
      </x:c>
    </x:row>
    <x:row r="14221">
      <x:c r="B14221" s="5" t="str">
        <x:v>3329808546718664226</x:v>
      </x:c>
      <x:c r="C14221" s="44" t="str">
        <x:v>68535221</x:v>
      </x:c>
      <x:c r="F14221" s="45" t="str">
        <x:v>214-ELE01</x:v>
      </x:c>
      <x:c r="H14221" s="9" t="str">
        <x:v>CEAS.Submeter_EA_208</x:v>
      </x:c>
      <x:c r="I14221" s="49" t="str">
        <x:v>Use</x:v>
      </x:c>
      <x:c r="J14221" s="31" t="str">
        <x:v>15 Minutes</x:v>
      </x:c>
      <x:c r="K14221" s="32" t="str">
        <x:v>06-09-2023 16:00:00</x:v>
      </x:c>
      <x:c r="M14221" s="53" t="str">
        <x:v>3388137.4900000000000000</x:v>
      </x:c>
      <x:c r="N14221" s="33" t="str">
        <x:v/>
      </x:c>
    </x:row>
    <x:row r="14222">
      <x:c r="B14222" s="5" t="str">
        <x:v>4423460299486211996</x:v>
      </x:c>
      <x:c r="C14222" s="44" t="str">
        <x:v>68535225</x:v>
      </x:c>
      <x:c r="F14222" s="45" t="str">
        <x:v>214-ELE01</x:v>
      </x:c>
      <x:c r="H14222" s="9" t="str">
        <x:v>CEAS.Submeter_EA_208</x:v>
      </x:c>
      <x:c r="I14222" s="49" t="str">
        <x:v>Use</x:v>
      </x:c>
      <x:c r="J14222" s="31" t="str">
        <x:v>15 Minutes</x:v>
      </x:c>
      <x:c r="K14222" s="32" t="str">
        <x:v>06-09-2023 16:15:00</x:v>
      </x:c>
      <x:c r="M14222" s="53" t="str">
        <x:v>3388140.6900000000000000</x:v>
      </x:c>
      <x:c r="N14222" s="33" t="str">
        <x:v/>
      </x:c>
    </x:row>
    <x:row r="14223">
      <x:c r="B14223" s="5" t="str">
        <x:v>9415271706025947347</x:v>
      </x:c>
      <x:c r="C14223" s="44" t="str">
        <x:v>68535229</x:v>
      </x:c>
      <x:c r="F14223" s="45" t="str">
        <x:v>214-ELE01</x:v>
      </x:c>
      <x:c r="H14223" s="9" t="str">
        <x:v>CEAS.Submeter_EA_208</x:v>
      </x:c>
      <x:c r="I14223" s="49" t="str">
        <x:v>Use</x:v>
      </x:c>
      <x:c r="J14223" s="31" t="str">
        <x:v>15 Minutes</x:v>
      </x:c>
      <x:c r="K14223" s="32" t="str">
        <x:v>06-09-2023 16:30:00</x:v>
      </x:c>
      <x:c r="M14223" s="53" t="str">
        <x:v>3388143.8200000000000000</x:v>
      </x:c>
      <x:c r="N14223" s="33" t="str">
        <x:v/>
      </x:c>
    </x:row>
    <x:row r="14224">
      <x:c r="B14224" s="5" t="str">
        <x:v>8291955897786627540</x:v>
      </x:c>
      <x:c r="C14224" s="44" t="str">
        <x:v>68535233</x:v>
      </x:c>
      <x:c r="F14224" s="45" t="str">
        <x:v>214-ELE01</x:v>
      </x:c>
      <x:c r="H14224" s="9" t="str">
        <x:v>CEAS.Submeter_EA_208</x:v>
      </x:c>
      <x:c r="I14224" s="49" t="str">
        <x:v>Use</x:v>
      </x:c>
      <x:c r="J14224" s="31" t="str">
        <x:v>15 Minutes</x:v>
      </x:c>
      <x:c r="K14224" s="32" t="str">
        <x:v>06-09-2023 16:45:00</x:v>
      </x:c>
      <x:c r="M14224" s="53" t="str">
        <x:v>3388146.8900000000000000</x:v>
      </x:c>
      <x:c r="N14224" s="33" t="str">
        <x:v/>
      </x:c>
    </x:row>
    <x:row r="14225">
      <x:c r="B14225" s="5" t="str">
        <x:v>10213363576914179521</x:v>
      </x:c>
      <x:c r="C14225" s="44" t="str">
        <x:v>68535237</x:v>
      </x:c>
      <x:c r="F14225" s="45" t="str">
        <x:v>214-ELE01</x:v>
      </x:c>
      <x:c r="H14225" s="9" t="str">
        <x:v>CEAS.Submeter_EA_208</x:v>
      </x:c>
      <x:c r="I14225" s="49" t="str">
        <x:v>Use</x:v>
      </x:c>
      <x:c r="J14225" s="31" t="str">
        <x:v>15 Minutes</x:v>
      </x:c>
      <x:c r="K14225" s="32" t="str">
        <x:v>06-09-2023 17:00:00</x:v>
      </x:c>
      <x:c r="M14225" s="53" t="str">
        <x:v>3388149.9600000000000000</x:v>
      </x:c>
      <x:c r="N14225" s="33" t="str">
        <x:v/>
      </x:c>
    </x:row>
    <x:row r="14226">
      <x:c r="B14226" s="5" t="str">
        <x:v>10182359935580145782</x:v>
      </x:c>
      <x:c r="C14226" s="44" t="str">
        <x:v>68535241</x:v>
      </x:c>
      <x:c r="F14226" s="45" t="str">
        <x:v>214-ELE01</x:v>
      </x:c>
      <x:c r="H14226" s="9" t="str">
        <x:v>CEAS.Submeter_EA_208</x:v>
      </x:c>
      <x:c r="I14226" s="49" t="str">
        <x:v>Use</x:v>
      </x:c>
      <x:c r="J14226" s="31" t="str">
        <x:v>15 Minutes</x:v>
      </x:c>
      <x:c r="K14226" s="32" t="str">
        <x:v>06-09-2023 17:15:00</x:v>
      </x:c>
      <x:c r="M14226" s="53" t="str">
        <x:v>3388153.0600000000000000</x:v>
      </x:c>
      <x:c r="N14226" s="33" t="str">
        <x:v/>
      </x:c>
    </x:row>
    <x:row r="14227">
      <x:c r="B14227" s="5" t="str">
        <x:v>13135454815062556299</x:v>
      </x:c>
      <x:c r="C14227" s="44" t="str">
        <x:v>68535245</x:v>
      </x:c>
      <x:c r="F14227" s="45" t="str">
        <x:v>214-ELE01</x:v>
      </x:c>
      <x:c r="H14227" s="9" t="str">
        <x:v>CEAS.Submeter_EA_208</x:v>
      </x:c>
      <x:c r="I14227" s="49" t="str">
        <x:v>Use</x:v>
      </x:c>
      <x:c r="J14227" s="31" t="str">
        <x:v>15 Minutes</x:v>
      </x:c>
      <x:c r="K14227" s="32" t="str">
        <x:v>06-09-2023 17:30:00</x:v>
      </x:c>
      <x:c r="M14227" s="53" t="str">
        <x:v>3388156.2100000000000000</x:v>
      </x:c>
      <x:c r="N14227" s="33" t="str">
        <x:v/>
      </x:c>
    </x:row>
    <x:row r="14228">
      <x:c r="B14228" s="5" t="str">
        <x:v>2989549894371938154</x:v>
      </x:c>
      <x:c r="C14228" s="44" t="str">
        <x:v>68535249</x:v>
      </x:c>
      <x:c r="F14228" s="45" t="str">
        <x:v>214-ELE01</x:v>
      </x:c>
      <x:c r="H14228" s="9" t="str">
        <x:v>CEAS.Submeter_EA_208</x:v>
      </x:c>
      <x:c r="I14228" s="49" t="str">
        <x:v>Use</x:v>
      </x:c>
      <x:c r="J14228" s="31" t="str">
        <x:v>15 Minutes</x:v>
      </x:c>
      <x:c r="K14228" s="32" t="str">
        <x:v>06-09-2023 17:45:00</x:v>
      </x:c>
      <x:c r="M14228" s="53" t="str">
        <x:v>3388159.3600000000000000</x:v>
      </x:c>
      <x:c r="N14228" s="33" t="str">
        <x:v/>
      </x:c>
    </x:row>
    <x:row r="14229">
      <x:c r="B14229" s="5" t="str">
        <x:v>2354647957310841073</x:v>
      </x:c>
      <x:c r="C14229" s="44" t="str">
        <x:v>68535253</x:v>
      </x:c>
      <x:c r="F14229" s="45" t="str">
        <x:v>214-ELE01</x:v>
      </x:c>
      <x:c r="H14229" s="9" t="str">
        <x:v>CEAS.Submeter_EA_208</x:v>
      </x:c>
      <x:c r="I14229" s="49" t="str">
        <x:v>Use</x:v>
      </x:c>
      <x:c r="J14229" s="31" t="str">
        <x:v>15 Minutes</x:v>
      </x:c>
      <x:c r="K14229" s="32" t="str">
        <x:v>06-09-2023 18:00:00</x:v>
      </x:c>
      <x:c r="M14229" s="53" t="str">
        <x:v>3388162.5400000000000000</x:v>
      </x:c>
      <x:c r="N14229" s="33" t="str">
        <x:v/>
      </x:c>
    </x:row>
    <x:row r="14230">
      <x:c r="B14230" s="5" t="str">
        <x:v>1088689134104272650</x:v>
      </x:c>
      <x:c r="C14230" s="44" t="str">
        <x:v>68535257</x:v>
      </x:c>
      <x:c r="F14230" s="45" t="str">
        <x:v>214-ELE01</x:v>
      </x:c>
      <x:c r="H14230" s="9" t="str">
        <x:v>CEAS.Submeter_EA_208</x:v>
      </x:c>
      <x:c r="I14230" s="49" t="str">
        <x:v>Use</x:v>
      </x:c>
      <x:c r="J14230" s="31" t="str">
        <x:v>15 Minutes</x:v>
      </x:c>
      <x:c r="K14230" s="32" t="str">
        <x:v>06-09-2023 18:15:00</x:v>
      </x:c>
      <x:c r="M14230" s="53" t="str">
        <x:v>3388165.7000000000000000</x:v>
      </x:c>
      <x:c r="N14230" s="33" t="str">
        <x:v/>
      </x:c>
    </x:row>
    <x:row r="14231">
      <x:c r="B14231" s="5" t="str">
        <x:v>6223143555611256617</x:v>
      </x:c>
      <x:c r="C14231" s="44" t="str">
        <x:v>68535261</x:v>
      </x:c>
      <x:c r="F14231" s="45" t="str">
        <x:v>214-ELE01</x:v>
      </x:c>
      <x:c r="H14231" s="9" t="str">
        <x:v>CEAS.Submeter_EA_208</x:v>
      </x:c>
      <x:c r="I14231" s="49" t="str">
        <x:v>Use</x:v>
      </x:c>
      <x:c r="J14231" s="31" t="str">
        <x:v>15 Minutes</x:v>
      </x:c>
      <x:c r="K14231" s="32" t="str">
        <x:v>06-09-2023 18:30:00</x:v>
      </x:c>
      <x:c r="M14231" s="53" t="str">
        <x:v>3388168.7400000000000000</x:v>
      </x:c>
      <x:c r="N14231" s="33" t="str">
        <x:v/>
      </x:c>
    </x:row>
    <x:row r="14232">
      <x:c r="B14232" s="5" t="str">
        <x:v>6591715319124054001</x:v>
      </x:c>
      <x:c r="C14232" s="44" t="str">
        <x:v>68535265</x:v>
      </x:c>
      <x:c r="F14232" s="45" t="str">
        <x:v>214-ELE01</x:v>
      </x:c>
      <x:c r="H14232" s="9" t="str">
        <x:v>CEAS.Submeter_EA_208</x:v>
      </x:c>
      <x:c r="I14232" s="49" t="str">
        <x:v>Use</x:v>
      </x:c>
      <x:c r="J14232" s="31" t="str">
        <x:v>15 Minutes</x:v>
      </x:c>
      <x:c r="K14232" s="32" t="str">
        <x:v>06-09-2023 18:45:00</x:v>
      </x:c>
      <x:c r="M14232" s="53" t="str">
        <x:v>3388171.8500000000000000</x:v>
      </x:c>
      <x:c r="N14232" s="33" t="str">
        <x:v/>
      </x:c>
    </x:row>
    <x:row r="14233">
      <x:c r="B14233" s="5" t="str">
        <x:v>2396973417079631480</x:v>
      </x:c>
      <x:c r="C14233" s="44" t="str">
        <x:v>68535269</x:v>
      </x:c>
      <x:c r="F14233" s="45" t="str">
        <x:v>214-ELE01</x:v>
      </x:c>
      <x:c r="H14233" s="9" t="str">
        <x:v>CEAS.Submeter_EA_208</x:v>
      </x:c>
      <x:c r="I14233" s="49" t="str">
        <x:v>Use</x:v>
      </x:c>
      <x:c r="J14233" s="31" t="str">
        <x:v>15 Minutes</x:v>
      </x:c>
      <x:c r="K14233" s="32" t="str">
        <x:v>06-09-2023 19:00:00</x:v>
      </x:c>
      <x:c r="M14233" s="53" t="str">
        <x:v>3388174.9800000000000000</x:v>
      </x:c>
      <x:c r="N14233" s="33" t="str">
        <x:v/>
      </x:c>
    </x:row>
    <x:row r="14234">
      <x:c r="B14234" s="5" t="str">
        <x:v>16120108472149796299</x:v>
      </x:c>
      <x:c r="C14234" s="44" t="str">
        <x:v>68535273</x:v>
      </x:c>
      <x:c r="F14234" s="45" t="str">
        <x:v>214-ELE01</x:v>
      </x:c>
      <x:c r="H14234" s="9" t="str">
        <x:v>CEAS.Submeter_EA_208</x:v>
      </x:c>
      <x:c r="I14234" s="49" t="str">
        <x:v>Use</x:v>
      </x:c>
      <x:c r="J14234" s="31" t="str">
        <x:v>15 Minutes</x:v>
      </x:c>
      <x:c r="K14234" s="32" t="str">
        <x:v>06-09-2023 19:15:00</x:v>
      </x:c>
      <x:c r="M14234" s="53" t="str">
        <x:v>3388178.1600000000000000</x:v>
      </x:c>
      <x:c r="N14234" s="33" t="str">
        <x:v/>
      </x:c>
    </x:row>
    <x:row r="14235">
      <x:c r="B14235" s="5" t="str">
        <x:v>3280348128170683424</x:v>
      </x:c>
      <x:c r="C14235" s="44" t="str">
        <x:v>68535277</x:v>
      </x:c>
      <x:c r="F14235" s="45" t="str">
        <x:v>214-ELE01</x:v>
      </x:c>
      <x:c r="H14235" s="9" t="str">
        <x:v>CEAS.Submeter_EA_208</x:v>
      </x:c>
      <x:c r="I14235" s="49" t="str">
        <x:v>Use</x:v>
      </x:c>
      <x:c r="J14235" s="31" t="str">
        <x:v>15 Minutes</x:v>
      </x:c>
      <x:c r="K14235" s="32" t="str">
        <x:v>06-09-2023 19:30:00</x:v>
      </x:c>
      <x:c r="M14235" s="53" t="str">
        <x:v>3388181.2500000000000000</x:v>
      </x:c>
      <x:c r="N14235" s="33" t="str">
        <x:v/>
      </x:c>
    </x:row>
    <x:row r="14236">
      <x:c r="B14236" s="5" t="str">
        <x:v>12781416670198826142</x:v>
      </x:c>
      <x:c r="C14236" s="44" t="str">
        <x:v>68535281</x:v>
      </x:c>
      <x:c r="F14236" s="45" t="str">
        <x:v>214-ELE01</x:v>
      </x:c>
      <x:c r="H14236" s="9" t="str">
        <x:v>CEAS.Submeter_EA_208</x:v>
      </x:c>
      <x:c r="I14236" s="49" t="str">
        <x:v>Use</x:v>
      </x:c>
      <x:c r="J14236" s="31" t="str">
        <x:v>15 Minutes</x:v>
      </x:c>
      <x:c r="K14236" s="32" t="str">
        <x:v>06-09-2023 19:45:00</x:v>
      </x:c>
      <x:c r="M14236" s="53" t="str">
        <x:v>3388184.4100000000000000</x:v>
      </x:c>
      <x:c r="N14236" s="33" t="str">
        <x:v/>
      </x:c>
    </x:row>
    <x:row r="14237">
      <x:c r="B14237" s="5" t="str">
        <x:v>963178726997203976</x:v>
      </x:c>
      <x:c r="C14237" s="44" t="str">
        <x:v>68535285</x:v>
      </x:c>
      <x:c r="F14237" s="45" t="str">
        <x:v>214-ELE01</x:v>
      </x:c>
      <x:c r="H14237" s="9" t="str">
        <x:v>CEAS.Submeter_EA_208</x:v>
      </x:c>
      <x:c r="I14237" s="49" t="str">
        <x:v>Use</x:v>
      </x:c>
      <x:c r="J14237" s="31" t="str">
        <x:v>15 Minutes</x:v>
      </x:c>
      <x:c r="K14237" s="32" t="str">
        <x:v>06-09-2023 20:00:00</x:v>
      </x:c>
      <x:c r="M14237" s="53" t="str">
        <x:v>3388187.5600000000000000</x:v>
      </x:c>
      <x:c r="N14237" s="33" t="str">
        <x:v/>
      </x:c>
    </x:row>
    <x:row r="14238">
      <x:c r="B14238" s="5" t="str">
        <x:v>2056830479764751746</x:v>
      </x:c>
      <x:c r="C14238" s="44" t="str">
        <x:v>68535289</x:v>
      </x:c>
      <x:c r="F14238" s="45" t="str">
        <x:v>214-ELE01</x:v>
      </x:c>
      <x:c r="H14238" s="9" t="str">
        <x:v>CEAS.Submeter_EA_208</x:v>
      </x:c>
      <x:c r="I14238" s="49" t="str">
        <x:v>Use</x:v>
      </x:c>
      <x:c r="J14238" s="31" t="str">
        <x:v>15 Minutes</x:v>
      </x:c>
      <x:c r="K14238" s="32" t="str">
        <x:v>06-09-2023 20:15:00</x:v>
      </x:c>
      <x:c r="M14238" s="53" t="str">
        <x:v>3388190.7600000000000000</x:v>
      </x:c>
      <x:c r="N14238" s="33" t="str">
        <x:v/>
      </x:c>
    </x:row>
    <x:row r="14239">
      <x:c r="B14239" s="5" t="str">
        <x:v>4316071680126419109</x:v>
      </x:c>
      <x:c r="C14239" s="44" t="str">
        <x:v>68535293</x:v>
      </x:c>
      <x:c r="F14239" s="45" t="str">
        <x:v>214-ELE01</x:v>
      </x:c>
      <x:c r="H14239" s="9" t="str">
        <x:v>CEAS.Submeter_EA_208</x:v>
      </x:c>
      <x:c r="I14239" s="49" t="str">
        <x:v>Use</x:v>
      </x:c>
      <x:c r="J14239" s="31" t="str">
        <x:v>15 Minutes</x:v>
      </x:c>
      <x:c r="K14239" s="32" t="str">
        <x:v>06-09-2023 20:30:00</x:v>
      </x:c>
      <x:c r="M14239" s="53" t="str">
        <x:v>3388194.0000000000000000</x:v>
      </x:c>
      <x:c r="N14239" s="33" t="str">
        <x:v/>
      </x:c>
    </x:row>
    <x:row r="14240">
      <x:c r="B14240" s="5" t="str">
        <x:v>15969263898005251862</x:v>
      </x:c>
      <x:c r="C14240" s="44" t="str">
        <x:v>68535297</x:v>
      </x:c>
      <x:c r="F14240" s="45" t="str">
        <x:v>214-ELE01</x:v>
      </x:c>
      <x:c r="H14240" s="9" t="str">
        <x:v>CEAS.Submeter_EA_208</x:v>
      </x:c>
      <x:c r="I14240" s="49" t="str">
        <x:v>Use</x:v>
      </x:c>
      <x:c r="J14240" s="31" t="str">
        <x:v>15 Minutes</x:v>
      </x:c>
      <x:c r="K14240" s="32" t="str">
        <x:v>06-09-2023 20:45:00</x:v>
      </x:c>
      <x:c r="M14240" s="53" t="str">
        <x:v>3388197.0200000000000000</x:v>
      </x:c>
      <x:c r="N14240" s="33" t="str">
        <x:v/>
      </x:c>
    </x:row>
    <x:row r="14241">
      <x:c r="B14241" s="5" t="str">
        <x:v>12510288843902793725</x:v>
      </x:c>
      <x:c r="C14241" s="44" t="str">
        <x:v>68535301</x:v>
      </x:c>
      <x:c r="F14241" s="45" t="str">
        <x:v>214-ELE01</x:v>
      </x:c>
      <x:c r="H14241" s="9" t="str">
        <x:v>CEAS.Submeter_EA_208</x:v>
      </x:c>
      <x:c r="I14241" s="49" t="str">
        <x:v>Use</x:v>
      </x:c>
      <x:c r="J14241" s="31" t="str">
        <x:v>15 Minutes</x:v>
      </x:c>
      <x:c r="K14241" s="32" t="str">
        <x:v>06-09-2023 21:00:00</x:v>
      </x:c>
      <x:c r="M14241" s="53" t="str">
        <x:v>3388200.1500000000000000</x:v>
      </x:c>
      <x:c r="N14241" s="33" t="str">
        <x:v/>
      </x:c>
    </x:row>
    <x:row r="14242">
      <x:c r="B14242" s="5" t="str">
        <x:v>5422458713798162831</x:v>
      </x:c>
      <x:c r="C14242" s="44" t="str">
        <x:v>68535305</x:v>
      </x:c>
      <x:c r="F14242" s="45" t="str">
        <x:v>214-ELE01</x:v>
      </x:c>
      <x:c r="H14242" s="9" t="str">
        <x:v>CEAS.Submeter_EA_208</x:v>
      </x:c>
      <x:c r="I14242" s="49" t="str">
        <x:v>Use</x:v>
      </x:c>
      <x:c r="J14242" s="31" t="str">
        <x:v>15 Minutes</x:v>
      </x:c>
      <x:c r="K14242" s="32" t="str">
        <x:v>06-09-2023 21:15:00</x:v>
      </x:c>
      <x:c r="M14242" s="53" t="str">
        <x:v>3388203.2700000000000000</x:v>
      </x:c>
      <x:c r="N14242" s="33" t="str">
        <x:v/>
      </x:c>
    </x:row>
    <x:row r="14243">
      <x:c r="B14243" s="5" t="str">
        <x:v>7650473604025822962</x:v>
      </x:c>
      <x:c r="C14243" s="44" t="str">
        <x:v>68535309</x:v>
      </x:c>
      <x:c r="F14243" s="45" t="str">
        <x:v>214-ELE01</x:v>
      </x:c>
      <x:c r="H14243" s="9" t="str">
        <x:v>CEAS.Submeter_EA_208</x:v>
      </x:c>
      <x:c r="I14243" s="49" t="str">
        <x:v>Use</x:v>
      </x:c>
      <x:c r="J14243" s="31" t="str">
        <x:v>15 Minutes</x:v>
      </x:c>
      <x:c r="K14243" s="32" t="str">
        <x:v>06-09-2023 21:30:00</x:v>
      </x:c>
      <x:c r="M14243" s="53" t="str">
        <x:v>3388206.3300000000000000</x:v>
      </x:c>
      <x:c r="N14243" s="33" t="str">
        <x:v/>
      </x:c>
    </x:row>
    <x:row r="14244">
      <x:c r="B14244" s="5" t="str">
        <x:v>12349029102684565626</x:v>
      </x:c>
      <x:c r="C14244" s="44" t="str">
        <x:v>68535313</x:v>
      </x:c>
      <x:c r="F14244" s="45" t="str">
        <x:v>214-ELE01</x:v>
      </x:c>
      <x:c r="H14244" s="9" t="str">
        <x:v>CEAS.Submeter_EA_208</x:v>
      </x:c>
      <x:c r="I14244" s="49" t="str">
        <x:v>Use</x:v>
      </x:c>
      <x:c r="J14244" s="31" t="str">
        <x:v>15 Minutes</x:v>
      </x:c>
      <x:c r="K14244" s="32" t="str">
        <x:v>06-09-2023 21:45:00</x:v>
      </x:c>
      <x:c r="M14244" s="53" t="str">
        <x:v>3388209.4400000000000000</x:v>
      </x:c>
      <x:c r="N14244" s="33" t="str">
        <x:v/>
      </x:c>
    </x:row>
    <x:row r="14245">
      <x:c r="B14245" s="5" t="str">
        <x:v>12552614303671584132</x:v>
      </x:c>
      <x:c r="C14245" s="44" t="str">
        <x:v>68535317</x:v>
      </x:c>
      <x:c r="F14245" s="45" t="str">
        <x:v>214-ELE01</x:v>
      </x:c>
      <x:c r="H14245" s="9" t="str">
        <x:v>CEAS.Submeter_EA_208</x:v>
      </x:c>
      <x:c r="I14245" s="49" t="str">
        <x:v>Use</x:v>
      </x:c>
      <x:c r="J14245" s="31" t="str">
        <x:v>15 Minutes</x:v>
      </x:c>
      <x:c r="K14245" s="32" t="str">
        <x:v>06-09-2023 22:00:00</x:v>
      </x:c>
      <x:c r="M14245" s="53" t="str">
        <x:v>3388212.5900000000000000</x:v>
      </x:c>
      <x:c r="N14245" s="33" t="str">
        <x:v/>
      </x:c>
    </x:row>
    <x:row r="14246">
      <x:c r="B14246" s="5" t="str">
        <x:v>2881858782735424848</x:v>
      </x:c>
      <x:c r="C14246" s="44" t="str">
        <x:v>68535321</x:v>
      </x:c>
      <x:c r="F14246" s="45" t="str">
        <x:v>214-ELE01</x:v>
      </x:c>
      <x:c r="H14246" s="9" t="str">
        <x:v>CEAS.Submeter_EA_208</x:v>
      </x:c>
      <x:c r="I14246" s="49" t="str">
        <x:v>Use</x:v>
      </x:c>
      <x:c r="J14246" s="31" t="str">
        <x:v>15 Minutes</x:v>
      </x:c>
      <x:c r="K14246" s="32" t="str">
        <x:v>06-09-2023 22:15:00</x:v>
      </x:c>
      <x:c r="M14246" s="53" t="str">
        <x:v>3388215.6600000000000000</x:v>
      </x:c>
      <x:c r="N14246" s="33" t="str">
        <x:v/>
      </x:c>
    </x:row>
    <x:row r="14247">
      <x:c r="B14247" s="5" t="str">
        <x:v>1757520608103185697</x:v>
      </x:c>
      <x:c r="C14247" s="44" t="str">
        <x:v>68535325</x:v>
      </x:c>
      <x:c r="F14247" s="45" t="str">
        <x:v>214-ELE01</x:v>
      </x:c>
      <x:c r="H14247" s="9" t="str">
        <x:v>CEAS.Submeter_EA_208</x:v>
      </x:c>
      <x:c r="I14247" s="49" t="str">
        <x:v>Use</x:v>
      </x:c>
      <x:c r="J14247" s="31" t="str">
        <x:v>15 Minutes</x:v>
      </x:c>
      <x:c r="K14247" s="32" t="str">
        <x:v>06-09-2023 22:30:00</x:v>
      </x:c>
      <x:c r="M14247" s="53" t="str">
        <x:v>3388218.8500000000000000</x:v>
      </x:c>
      <x:c r="N14247" s="33" t="str">
        <x:v/>
      </x:c>
    </x:row>
    <x:row r="14248">
      <x:c r="B14248" s="5" t="str">
        <x:v>6203525425730632749</x:v>
      </x:c>
      <x:c r="C14248" s="44" t="str">
        <x:v>68535329</x:v>
      </x:c>
      <x:c r="F14248" s="45" t="str">
        <x:v>214-ELE01</x:v>
      </x:c>
      <x:c r="H14248" s="9" t="str">
        <x:v>CEAS.Submeter_EA_208</x:v>
      </x:c>
      <x:c r="I14248" s="49" t="str">
        <x:v>Use</x:v>
      </x:c>
      <x:c r="J14248" s="31" t="str">
        <x:v>15 Minutes</x:v>
      </x:c>
      <x:c r="K14248" s="32" t="str">
        <x:v>06-09-2023 22:45:00</x:v>
      </x:c>
      <x:c r="M14248" s="53" t="str">
        <x:v>3388221.9200000000000000</x:v>
      </x:c>
      <x:c r="N14248" s="33" t="str">
        <x:v/>
      </x:c>
    </x:row>
    <x:row r="14249">
      <x:c r="B14249" s="5" t="str">
        <x:v>11031372636137508566</x:v>
      </x:c>
      <x:c r="C14249" s="44" t="str">
        <x:v>68535333</x:v>
      </x:c>
      <x:c r="F14249" s="45" t="str">
        <x:v>214-ELE01</x:v>
      </x:c>
      <x:c r="H14249" s="9" t="str">
        <x:v>CEAS.Submeter_EA_208</x:v>
      </x:c>
      <x:c r="I14249" s="49" t="str">
        <x:v>Use</x:v>
      </x:c>
      <x:c r="J14249" s="31" t="str">
        <x:v>15 Minutes</x:v>
      </x:c>
      <x:c r="K14249" s="32" t="str">
        <x:v>06-09-2023 23:00:00</x:v>
      </x:c>
      <x:c r="M14249" s="53" t="str">
        <x:v>3388224.9700000000000000</x:v>
      </x:c>
      <x:c r="N14249" s="33" t="str">
        <x:v/>
      </x:c>
    </x:row>
    <x:row r="14250">
      <x:c r="B14250" s="5" t="str">
        <x:v>11223683809660887024</x:v>
      </x:c>
      <x:c r="C14250" s="44" t="str">
        <x:v>68535337</x:v>
      </x:c>
      <x:c r="F14250" s="45" t="str">
        <x:v>214-ELE01</x:v>
      </x:c>
      <x:c r="H14250" s="9" t="str">
        <x:v>CEAS.Submeter_EA_208</x:v>
      </x:c>
      <x:c r="I14250" s="49" t="str">
        <x:v>Use</x:v>
      </x:c>
      <x:c r="J14250" s="31" t="str">
        <x:v>15 Minutes</x:v>
      </x:c>
      <x:c r="K14250" s="32" t="str">
        <x:v>06-09-2023 23:15:00</x:v>
      </x:c>
      <x:c r="M14250" s="53" t="str">
        <x:v>3388228.0800000000000000</x:v>
      </x:c>
      <x:c r="N14250" s="33" t="str">
        <x:v/>
      </x:c>
    </x:row>
    <x:row r="14251">
      <x:c r="B14251" s="5" t="str">
        <x:v>14972822137814547761</x:v>
      </x:c>
      <x:c r="C14251" s="44" t="str">
        <x:v>68535341</x:v>
      </x:c>
      <x:c r="F14251" s="45" t="str">
        <x:v>214-ELE01</x:v>
      </x:c>
      <x:c r="H14251" s="9" t="str">
        <x:v>CEAS.Submeter_EA_208</x:v>
      </x:c>
      <x:c r="I14251" s="49" t="str">
        <x:v>Use</x:v>
      </x:c>
      <x:c r="J14251" s="31" t="str">
        <x:v>15 Minutes</x:v>
      </x:c>
      <x:c r="K14251" s="32" t="str">
        <x:v>06-09-2023 23:30:00</x:v>
      </x:c>
      <x:c r="M14251" s="53" t="str">
        <x:v>3388231.2100000000000000</x:v>
      </x:c>
      <x:c r="N14251" s="33" t="str">
        <x:v/>
      </x:c>
    </x:row>
    <x:row r="14252">
      <x:c r="B14252" s="5" t="str">
        <x:v>9923708534767241701</x:v>
      </x:c>
      <x:c r="C14252" s="44" t="str">
        <x:v>68535345</x:v>
      </x:c>
      <x:c r="F14252" s="45" t="str">
        <x:v>214-ELE01</x:v>
      </x:c>
      <x:c r="H14252" s="9" t="str">
        <x:v>CEAS.Submeter_EA_208</x:v>
      </x:c>
      <x:c r="I14252" s="49" t="str">
        <x:v>Use</x:v>
      </x:c>
      <x:c r="J14252" s="31" t="str">
        <x:v>15 Minutes</x:v>
      </x:c>
      <x:c r="K14252" s="32" t="str">
        <x:v>06-09-2023 23:45:00</x:v>
      </x:c>
      <x:c r="M14252" s="53" t="str">
        <x:v>3388234.3100000000000000</x:v>
      </x:c>
      <x:c r="N14252" s="33" t="str">
        <x:v/>
      </x:c>
    </x:row>
    <x:row r="14253">
      <x:c r="B14253" s="5" t="str">
        <x:v>9171740848797480449</x:v>
      </x:c>
      <x:c r="C14253" s="44" t="str">
        <x:v>68535349</x:v>
      </x:c>
      <x:c r="F14253" s="45" t="str">
        <x:v>214-ELE01</x:v>
      </x:c>
      <x:c r="H14253" s="9" t="str">
        <x:v>CEAS.Submeter_EA_208</x:v>
      </x:c>
      <x:c r="I14253" s="49" t="str">
        <x:v>Use</x:v>
      </x:c>
      <x:c r="J14253" s="31" t="str">
        <x:v>15 Minutes</x:v>
      </x:c>
      <x:c r="K14253" s="32" t="str">
        <x:v>06-10-2023 00:00:00</x:v>
      </x:c>
      <x:c r="M14253" s="53" t="str">
        <x:v>3388237.4300000000000000</x:v>
      </x:c>
      <x:c r="N14253" s="33" t="str">
        <x:v/>
      </x:c>
    </x:row>
    <x:row r="14254">
      <x:c r="B14254" s="5" t="str">
        <x:v>3899312430892762192</x:v>
      </x:c>
      <x:c r="C14254" s="44" t="str">
        <x:v>68535353</x:v>
      </x:c>
      <x:c r="F14254" s="45" t="str">
        <x:v>214-ELE01</x:v>
      </x:c>
      <x:c r="H14254" s="9" t="str">
        <x:v>CEAS.Submeter_EA_208</x:v>
      </x:c>
      <x:c r="I14254" s="49" t="str">
        <x:v>Use</x:v>
      </x:c>
      <x:c r="J14254" s="31" t="str">
        <x:v>15 Minutes</x:v>
      </x:c>
      <x:c r="K14254" s="32" t="str">
        <x:v>06-10-2023 00:15:00</x:v>
      </x:c>
      <x:c r="M14254" s="53" t="str">
        <x:v>3388240.5200000000000000</x:v>
      </x:c>
      <x:c r="N14254" s="33" t="str">
        <x:v/>
      </x:c>
    </x:row>
    <x:row r="14255">
      <x:c r="B14255" s="5" t="str">
        <x:v>1324814277751022269</x:v>
      </x:c>
      <x:c r="C14255" s="44" t="str">
        <x:v>68535357</x:v>
      </x:c>
      <x:c r="F14255" s="45" t="str">
        <x:v>214-ELE01</x:v>
      </x:c>
      <x:c r="H14255" s="9" t="str">
        <x:v>CEAS.Submeter_EA_208</x:v>
      </x:c>
      <x:c r="I14255" s="49" t="str">
        <x:v>Use</x:v>
      </x:c>
      <x:c r="J14255" s="31" t="str">
        <x:v>15 Minutes</x:v>
      </x:c>
      <x:c r="K14255" s="32" t="str">
        <x:v>06-10-2023 00:30:00</x:v>
      </x:c>
      <x:c r="M14255" s="53" t="str">
        <x:v>3388243.5300000000000000</x:v>
      </x:c>
      <x:c r="N14255" s="33" t="str">
        <x:v/>
      </x:c>
    </x:row>
    <x:row r="14256">
      <x:c r="B14256" s="5" t="str">
        <x:v>9375722841269664215</x:v>
      </x:c>
      <x:c r="C14256" s="44" t="str">
        <x:v>68535361</x:v>
      </x:c>
      <x:c r="F14256" s="45" t="str">
        <x:v>214-ELE01</x:v>
      </x:c>
      <x:c r="H14256" s="9" t="str">
        <x:v>CEAS.Submeter_EA_208</x:v>
      </x:c>
      <x:c r="I14256" s="49" t="str">
        <x:v>Use</x:v>
      </x:c>
      <x:c r="J14256" s="31" t="str">
        <x:v>15 Minutes</x:v>
      </x:c>
      <x:c r="K14256" s="32" t="str">
        <x:v>06-10-2023 00:45:00</x:v>
      </x:c>
      <x:c r="M14256" s="53" t="str">
        <x:v>3388246.5100000000000000</x:v>
      </x:c>
      <x:c r="N14256" s="33" t="str">
        <x:v/>
      </x:c>
    </x:row>
    <x:row r="14257">
      <x:c r="B14257" s="5" t="str">
        <x:v>2417184422913166474</x:v>
      </x:c>
      <x:c r="C14257" s="44" t="str">
        <x:v>68535365</x:v>
      </x:c>
      <x:c r="F14257" s="45" t="str">
        <x:v>214-ELE01</x:v>
      </x:c>
      <x:c r="H14257" s="9" t="str">
        <x:v>CEAS.Submeter_EA_208</x:v>
      </x:c>
      <x:c r="I14257" s="49" t="str">
        <x:v>Use</x:v>
      </x:c>
      <x:c r="J14257" s="31" t="str">
        <x:v>15 Minutes</x:v>
      </x:c>
      <x:c r="K14257" s="32" t="str">
        <x:v>06-10-2023 01:00:00</x:v>
      </x:c>
      <x:c r="M14257" s="53" t="str">
        <x:v>3388249.5700000000000000</x:v>
      </x:c>
      <x:c r="N14257" s="33" t="str">
        <x:v/>
      </x:c>
    </x:row>
    <x:row r="14258">
      <x:c r="B14258" s="5" t="str">
        <x:v>5843830977011951109</x:v>
      </x:c>
      <x:c r="C14258" s="44" t="str">
        <x:v>68535369</x:v>
      </x:c>
      <x:c r="F14258" s="45" t="str">
        <x:v>214-ELE01</x:v>
      </x:c>
      <x:c r="H14258" s="9" t="str">
        <x:v>CEAS.Submeter_EA_208</x:v>
      </x:c>
      <x:c r="I14258" s="49" t="str">
        <x:v>Use</x:v>
      </x:c>
      <x:c r="J14258" s="31" t="str">
        <x:v>15 Minutes</x:v>
      </x:c>
      <x:c r="K14258" s="32" t="str">
        <x:v>06-10-2023 01:15:00</x:v>
      </x:c>
      <x:c r="M14258" s="53" t="str">
        <x:v>3388252.6500000000000000</x:v>
      </x:c>
      <x:c r="N14258" s="33" t="str">
        <x:v/>
      </x:c>
    </x:row>
    <x:row r="14259">
      <x:c r="B14259" s="5" t="str">
        <x:v>12722723651302347879</x:v>
      </x:c>
      <x:c r="C14259" s="44" t="str">
        <x:v>68535373</x:v>
      </x:c>
      <x:c r="F14259" s="45" t="str">
        <x:v>214-ELE01</x:v>
      </x:c>
      <x:c r="H14259" s="9" t="str">
        <x:v>CEAS.Submeter_EA_208</x:v>
      </x:c>
      <x:c r="I14259" s="49" t="str">
        <x:v>Use</x:v>
      </x:c>
      <x:c r="J14259" s="31" t="str">
        <x:v>15 Minutes</x:v>
      </x:c>
      <x:c r="K14259" s="32" t="str">
        <x:v>06-10-2023 01:30:00</x:v>
      </x:c>
      <x:c r="M14259" s="53" t="str">
        <x:v>3388255.7700000000000000</x:v>
      </x:c>
      <x:c r="N14259" s="33" t="str">
        <x:v/>
      </x:c>
    </x:row>
    <x:row r="14260">
      <x:c r="B14260" s="5" t="str">
        <x:v>10006604849586278684</x:v>
      </x:c>
      <x:c r="C14260" s="44" t="str">
        <x:v>68535377</x:v>
      </x:c>
      <x:c r="F14260" s="45" t="str">
        <x:v>214-ELE01</x:v>
      </x:c>
      <x:c r="H14260" s="9" t="str">
        <x:v>CEAS.Submeter_EA_208</x:v>
      </x:c>
      <x:c r="I14260" s="49" t="str">
        <x:v>Use</x:v>
      </x:c>
      <x:c r="J14260" s="31" t="str">
        <x:v>15 Minutes</x:v>
      </x:c>
      <x:c r="K14260" s="32" t="str">
        <x:v>06-10-2023 01:45:00</x:v>
      </x:c>
      <x:c r="M14260" s="53" t="str">
        <x:v>3388258.7500000000000000</x:v>
      </x:c>
      <x:c r="N14260" s="33" t="str">
        <x:v/>
      </x:c>
    </x:row>
    <x:row r="14261">
      <x:c r="B14261" s="5" t="str">
        <x:v>9665981186799093634</x:v>
      </x:c>
      <x:c r="C14261" s="44" t="str">
        <x:v>68535381</x:v>
      </x:c>
      <x:c r="F14261" s="45" t="str">
        <x:v>214-ELE01</x:v>
      </x:c>
      <x:c r="H14261" s="9" t="str">
        <x:v>CEAS.Submeter_EA_208</x:v>
      </x:c>
      <x:c r="I14261" s="49" t="str">
        <x:v>Use</x:v>
      </x:c>
      <x:c r="J14261" s="31" t="str">
        <x:v>15 Minutes</x:v>
      </x:c>
      <x:c r="K14261" s="32" t="str">
        <x:v>06-10-2023 02:00:00</x:v>
      </x:c>
      <x:c r="M14261" s="53" t="str">
        <x:v>3388261.8300000000000000</x:v>
      </x:c>
      <x:c r="N14261" s="33" t="str">
        <x:v/>
      </x:c>
    </x:row>
    <x:row r="14262">
      <x:c r="B14262" s="5" t="str">
        <x:v>539434529637137906</x:v>
      </x:c>
      <x:c r="C14262" s="44" t="str">
        <x:v>68535385</x:v>
      </x:c>
      <x:c r="F14262" s="45" t="str">
        <x:v>214-ELE01</x:v>
      </x:c>
      <x:c r="H14262" s="9" t="str">
        <x:v>CEAS.Submeter_EA_208</x:v>
      </x:c>
      <x:c r="I14262" s="49" t="str">
        <x:v>Use</x:v>
      </x:c>
      <x:c r="J14262" s="31" t="str">
        <x:v>15 Minutes</x:v>
      </x:c>
      <x:c r="K14262" s="32" t="str">
        <x:v>06-10-2023 02:15:00</x:v>
      </x:c>
      <x:c r="M14262" s="53" t="str">
        <x:v>3388264.9700000000000000</x:v>
      </x:c>
      <x:c r="N14262" s="33" t="str">
        <x:v/>
      </x:c>
    </x:row>
    <x:row r="14263">
      <x:c r="B14263" s="5" t="str">
        <x:v>8008874196435482555</x:v>
      </x:c>
      <x:c r="C14263" s="44" t="str">
        <x:v>68535389</x:v>
      </x:c>
      <x:c r="F14263" s="45" t="str">
        <x:v>214-ELE01</x:v>
      </x:c>
      <x:c r="H14263" s="9" t="str">
        <x:v>CEAS.Submeter_EA_208</x:v>
      </x:c>
      <x:c r="I14263" s="49" t="str">
        <x:v>Use</x:v>
      </x:c>
      <x:c r="J14263" s="31" t="str">
        <x:v>15 Minutes</x:v>
      </x:c>
      <x:c r="K14263" s="32" t="str">
        <x:v>06-10-2023 02:30:00</x:v>
      </x:c>
      <x:c r="M14263" s="53" t="str">
        <x:v>3388268.0400000000000000</x:v>
      </x:c>
      <x:c r="N14263" s="33" t="str">
        <x:v/>
      </x:c>
    </x:row>
    <x:row r="14264">
      <x:c r="B14264" s="5" t="str">
        <x:v>1717087515002101881</x:v>
      </x:c>
      <x:c r="C14264" s="44" t="str">
        <x:v>68535393</x:v>
      </x:c>
      <x:c r="F14264" s="45" t="str">
        <x:v>214-ELE01</x:v>
      </x:c>
      <x:c r="H14264" s="9" t="str">
        <x:v>CEAS.Submeter_EA_208</x:v>
      </x:c>
      <x:c r="I14264" s="49" t="str">
        <x:v>Use</x:v>
      </x:c>
      <x:c r="J14264" s="31" t="str">
        <x:v>15 Minutes</x:v>
      </x:c>
      <x:c r="K14264" s="32" t="str">
        <x:v>06-10-2023 02:45:00</x:v>
      </x:c>
      <x:c r="M14264" s="53" t="str">
        <x:v>3388271.1400000000000000</x:v>
      </x:c>
      <x:c r="N14264" s="33" t="str">
        <x:v/>
      </x:c>
    </x:row>
    <x:row r="14265">
      <x:c r="B14265" s="5" t="str">
        <x:v>18302084487998467841</x:v>
      </x:c>
      <x:c r="C14265" s="44" t="str">
        <x:v>68535397</x:v>
      </x:c>
      <x:c r="F14265" s="45" t="str">
        <x:v>214-ELE01</x:v>
      </x:c>
      <x:c r="H14265" s="9" t="str">
        <x:v>CEAS.Submeter_EA_208</x:v>
      </x:c>
      <x:c r="I14265" s="49" t="str">
        <x:v>Use</x:v>
      </x:c>
      <x:c r="J14265" s="31" t="str">
        <x:v>15 Minutes</x:v>
      </x:c>
      <x:c r="K14265" s="32" t="str">
        <x:v>06-10-2023 03:00:00</x:v>
      </x:c>
      <x:c r="M14265" s="53" t="str">
        <x:v>3388274.1500000000000000</x:v>
      </x:c>
      <x:c r="N14265" s="33" t="str">
        <x:v/>
      </x:c>
    </x:row>
    <x:row r="14266">
      <x:c r="B14266" s="5" t="str">
        <x:v>15535061662774790663</x:v>
      </x:c>
      <x:c r="C14266" s="44" t="str">
        <x:v>68535401</x:v>
      </x:c>
      <x:c r="F14266" s="45" t="str">
        <x:v>214-ELE01</x:v>
      </x:c>
      <x:c r="H14266" s="9" t="str">
        <x:v>CEAS.Submeter_EA_208</x:v>
      </x:c>
      <x:c r="I14266" s="49" t="str">
        <x:v>Use</x:v>
      </x:c>
      <x:c r="J14266" s="31" t="str">
        <x:v>15 Minutes</x:v>
      </x:c>
      <x:c r="K14266" s="32" t="str">
        <x:v>06-10-2023 03:15:00</x:v>
      </x:c>
      <x:c r="M14266" s="53" t="str">
        <x:v>3388277.2300000000000000</x:v>
      </x:c>
      <x:c r="N14266" s="33" t="str">
        <x:v/>
      </x:c>
    </x:row>
    <x:row r="14267">
      <x:c r="B14267" s="5" t="str">
        <x:v>2695301318795677788</x:v>
      </x:c>
      <x:c r="C14267" s="44" t="str">
        <x:v>68535405</x:v>
      </x:c>
      <x:c r="F14267" s="45" t="str">
        <x:v>214-ELE01</x:v>
      </x:c>
      <x:c r="H14267" s="9" t="str">
        <x:v>CEAS.Submeter_EA_208</x:v>
      </x:c>
      <x:c r="I14267" s="49" t="str">
        <x:v>Use</x:v>
      </x:c>
      <x:c r="J14267" s="31" t="str">
        <x:v>15 Minutes</x:v>
      </x:c>
      <x:c r="K14267" s="32" t="str">
        <x:v>06-10-2023 03:30:00</x:v>
      </x:c>
      <x:c r="M14267" s="53" t="str">
        <x:v>3388280.3200000000000000</x:v>
      </x:c>
      <x:c r="N14267" s="33" t="str">
        <x:v/>
      </x:c>
    </x:row>
    <x:row r="14268">
      <x:c r="B14268" s="5" t="str">
        <x:v>17406568327260497792</x:v>
      </x:c>
      <x:c r="C14268" s="44" t="str">
        <x:v>68535409</x:v>
      </x:c>
      <x:c r="F14268" s="45" t="str">
        <x:v>214-ELE01</x:v>
      </x:c>
      <x:c r="H14268" s="9" t="str">
        <x:v>CEAS.Submeter_EA_208</x:v>
      </x:c>
      <x:c r="I14268" s="49" t="str">
        <x:v>Use</x:v>
      </x:c>
      <x:c r="J14268" s="31" t="str">
        <x:v>15 Minutes</x:v>
      </x:c>
      <x:c r="K14268" s="32" t="str">
        <x:v>06-10-2023 03:45:00</x:v>
      </x:c>
      <x:c r="M14268" s="53" t="str">
        <x:v>3388283.3100000000000000</x:v>
      </x:c>
      <x:c r="N14268" s="33" t="str">
        <x:v/>
      </x:c>
    </x:row>
    <x:row r="14269">
      <x:c r="B14269" s="5" t="str">
        <x:v>5532109716741234796</x:v>
      </x:c>
      <x:c r="C14269" s="44" t="str">
        <x:v>68535413</x:v>
      </x:c>
      <x:c r="F14269" s="45" t="str">
        <x:v>214-ELE01</x:v>
      </x:c>
      <x:c r="H14269" s="9" t="str">
        <x:v>CEAS.Submeter_EA_208</x:v>
      </x:c>
      <x:c r="I14269" s="49" t="str">
        <x:v>Use</x:v>
      </x:c>
      <x:c r="J14269" s="31" t="str">
        <x:v>15 Minutes</x:v>
      </x:c>
      <x:c r="K14269" s="32" t="str">
        <x:v>06-10-2023 04:00:00</x:v>
      </x:c>
      <x:c r="M14269" s="53" t="str">
        <x:v>3388286.4400000000000000</x:v>
      </x:c>
      <x:c r="N14269" s="33" t="str">
        <x:v/>
      </x:c>
    </x:row>
    <x:row r="14270">
      <x:c r="B14270" s="5" t="str">
        <x:v>18204660198148729966</x:v>
      </x:c>
      <x:c r="C14270" s="44" t="str">
        <x:v>68535417</x:v>
      </x:c>
      <x:c r="F14270" s="45" t="str">
        <x:v>214-ELE01</x:v>
      </x:c>
      <x:c r="H14270" s="9" t="str">
        <x:v>CEAS.Submeter_EA_208</x:v>
      </x:c>
      <x:c r="I14270" s="49" t="str">
        <x:v>Use</x:v>
      </x:c>
      <x:c r="J14270" s="31" t="str">
        <x:v>15 Minutes</x:v>
      </x:c>
      <x:c r="K14270" s="32" t="str">
        <x:v>06-10-2023 04:15:00</x:v>
      </x:c>
      <x:c r="M14270" s="53" t="str">
        <x:v>3388289.4500000000000000</x:v>
      </x:c>
      <x:c r="N14270" s="33" t="str">
        <x:v/>
      </x:c>
    </x:row>
    <x:row r="14271">
      <x:c r="B14271" s="5" t="str">
        <x:v>12054494165289678564</x:v>
      </x:c>
      <x:c r="C14271" s="44" t="str">
        <x:v>68535421</x:v>
      </x:c>
      <x:c r="F14271" s="45" t="str">
        <x:v>214-ELE01</x:v>
      </x:c>
      <x:c r="H14271" s="9" t="str">
        <x:v>CEAS.Submeter_EA_208</x:v>
      </x:c>
      <x:c r="I14271" s="49" t="str">
        <x:v>Use</x:v>
      </x:c>
      <x:c r="J14271" s="31" t="str">
        <x:v>15 Minutes</x:v>
      </x:c>
      <x:c r="K14271" s="32" t="str">
        <x:v>06-10-2023 04:30:00</x:v>
      </x:c>
      <x:c r="M14271" s="53" t="str">
        <x:v>3388292.5800000000000000</x:v>
      </x:c>
      <x:c r="N14271" s="33" t="str">
        <x:v/>
      </x:c>
    </x:row>
    <x:row r="14272">
      <x:c r="B14272" s="5" t="str">
        <x:v>6280300572987622118</x:v>
      </x:c>
      <x:c r="C14272" s="44" t="str">
        <x:v>68535425</x:v>
      </x:c>
      <x:c r="F14272" s="45" t="str">
        <x:v>214-ELE01</x:v>
      </x:c>
      <x:c r="H14272" s="9" t="str">
        <x:v>CEAS.Submeter_EA_208</x:v>
      </x:c>
      <x:c r="I14272" s="49" t="str">
        <x:v>Use</x:v>
      </x:c>
      <x:c r="J14272" s="31" t="str">
        <x:v>15 Minutes</x:v>
      </x:c>
      <x:c r="K14272" s="32" t="str">
        <x:v>06-10-2023 04:45:00</x:v>
      </x:c>
      <x:c r="M14272" s="53" t="str">
        <x:v>3388295.5900000000000000</x:v>
      </x:c>
      <x:c r="N14272" s="33" t="str">
        <x:v/>
      </x:c>
    </x:row>
    <x:row r="14273">
      <x:c r="B14273" s="5" t="str">
        <x:v>5437911735803098879</x:v>
      </x:c>
      <x:c r="C14273" s="44" t="str">
        <x:v>68535429</x:v>
      </x:c>
      <x:c r="F14273" s="45" t="str">
        <x:v>214-ELE01</x:v>
      </x:c>
      <x:c r="H14273" s="9" t="str">
        <x:v>CEAS.Submeter_EA_208</x:v>
      </x:c>
      <x:c r="I14273" s="49" t="str">
        <x:v>Use</x:v>
      </x:c>
      <x:c r="J14273" s="31" t="str">
        <x:v>15 Minutes</x:v>
      </x:c>
      <x:c r="K14273" s="32" t="str">
        <x:v>06-10-2023 05:00:00</x:v>
      </x:c>
      <x:c r="M14273" s="53" t="str">
        <x:v>3388298.5900000000000000</x:v>
      </x:c>
      <x:c r="N14273" s="33" t="str">
        <x:v/>
      </x:c>
    </x:row>
    <x:row r="14274">
      <x:c r="B14274" s="5" t="str">
        <x:v>11648218095166164296</x:v>
      </x:c>
      <x:c r="C14274" s="44" t="str">
        <x:v>68535433</x:v>
      </x:c>
      <x:c r="F14274" s="45" t="str">
        <x:v>214-ELE01</x:v>
      </x:c>
      <x:c r="H14274" s="9" t="str">
        <x:v>CEAS.Submeter_EA_208</x:v>
      </x:c>
      <x:c r="I14274" s="49" t="str">
        <x:v>Use</x:v>
      </x:c>
      <x:c r="J14274" s="31" t="str">
        <x:v>15 Minutes</x:v>
      </x:c>
      <x:c r="K14274" s="32" t="str">
        <x:v>06-10-2023 05:15:00</x:v>
      </x:c>
      <x:c r="M14274" s="53" t="str">
        <x:v>3388301.6900000000000000</x:v>
      </x:c>
      <x:c r="N14274" s="33" t="str">
        <x:v/>
      </x:c>
    </x:row>
    <x:row r="14275">
      <x:c r="B14275" s="5" t="str">
        <x:v>15914949512451149261</x:v>
      </x:c>
      <x:c r="C14275" s="44" t="str">
        <x:v>68535437</x:v>
      </x:c>
      <x:c r="F14275" s="45" t="str">
        <x:v>214-ELE01</x:v>
      </x:c>
      <x:c r="H14275" s="9" t="str">
        <x:v>CEAS.Submeter_EA_208</x:v>
      </x:c>
      <x:c r="I14275" s="49" t="str">
        <x:v>Use</x:v>
      </x:c>
      <x:c r="J14275" s="31" t="str">
        <x:v>15 Minutes</x:v>
      </x:c>
      <x:c r="K14275" s="32" t="str">
        <x:v>06-10-2023 05:30:00</x:v>
      </x:c>
      <x:c r="M14275" s="53" t="str">
        <x:v>3388304.7300000000000000</x:v>
      </x:c>
      <x:c r="N14275" s="33" t="str">
        <x:v/>
      </x:c>
    </x:row>
    <x:row r="14276">
      <x:c r="B14276" s="5" t="str">
        <x:v>5224835727986327560</x:v>
      </x:c>
      <x:c r="C14276" s="44" t="str">
        <x:v>68535441</x:v>
      </x:c>
      <x:c r="F14276" s="45" t="str">
        <x:v>214-ELE01</x:v>
      </x:c>
      <x:c r="H14276" s="9" t="str">
        <x:v>CEAS.Submeter_EA_208</x:v>
      </x:c>
      <x:c r="I14276" s="49" t="str">
        <x:v>Use</x:v>
      </x:c>
      <x:c r="J14276" s="31" t="str">
        <x:v>15 Minutes</x:v>
      </x:c>
      <x:c r="K14276" s="32" t="str">
        <x:v>06-10-2023 05:45:00</x:v>
      </x:c>
      <x:c r="M14276" s="53" t="str">
        <x:v>3388307.8100000000000000</x:v>
      </x:c>
      <x:c r="N14276" s="33" t="str">
        <x:v/>
      </x:c>
    </x:row>
    <x:row r="14277">
      <x:c r="B14277" s="5" t="str">
        <x:v>10525212246616658151</x:v>
      </x:c>
      <x:c r="C14277" s="44" t="str">
        <x:v>68535445</x:v>
      </x:c>
      <x:c r="F14277" s="45" t="str">
        <x:v>214-ELE01</x:v>
      </x:c>
      <x:c r="H14277" s="9" t="str">
        <x:v>CEAS.Submeter_EA_208</x:v>
      </x:c>
      <x:c r="I14277" s="49" t="str">
        <x:v>Use</x:v>
      </x:c>
      <x:c r="J14277" s="31" t="str">
        <x:v>15 Minutes</x:v>
      </x:c>
      <x:c r="K14277" s="32" t="str">
        <x:v>06-10-2023 06:00:00</x:v>
      </x:c>
      <x:c r="M14277" s="53" t="str">
        <x:v>3388310.9100000000000000</x:v>
      </x:c>
      <x:c r="N14277" s="33" t="str">
        <x:v/>
      </x:c>
    </x:row>
    <x:row r="14278">
      <x:c r="B14278" s="5" t="str">
        <x:v>10717523420140036609</x:v>
      </x:c>
      <x:c r="C14278" s="44" t="str">
        <x:v>68535449</x:v>
      </x:c>
      <x:c r="F14278" s="45" t="str">
        <x:v>214-ELE01</x:v>
      </x:c>
      <x:c r="H14278" s="9" t="str">
        <x:v>CEAS.Submeter_EA_208</x:v>
      </x:c>
      <x:c r="I14278" s="49" t="str">
        <x:v>Use</x:v>
      </x:c>
      <x:c r="J14278" s="31" t="str">
        <x:v>15 Minutes</x:v>
      </x:c>
      <x:c r="K14278" s="32" t="str">
        <x:v>06-10-2023 06:15:00</x:v>
      </x:c>
      <x:c r="M14278" s="53" t="str">
        <x:v>3388314.0200000000000000</x:v>
      </x:c>
      <x:c r="N14278" s="33" t="str">
        <x:v/>
      </x:c>
    </x:row>
    <x:row r="14279">
      <x:c r="B14279" s="5" t="str">
        <x:v>169030284249544180</x:v>
      </x:c>
      <x:c r="C14279" s="44" t="str">
        <x:v>68535453</x:v>
      </x:c>
      <x:c r="F14279" s="45" t="str">
        <x:v>214-ELE01</x:v>
      </x:c>
      <x:c r="H14279" s="9" t="str">
        <x:v>CEAS.Submeter_EA_208</x:v>
      </x:c>
      <x:c r="I14279" s="49" t="str">
        <x:v>Use</x:v>
      </x:c>
      <x:c r="J14279" s="31" t="str">
        <x:v>15 Minutes</x:v>
      </x:c>
      <x:c r="K14279" s="32" t="str">
        <x:v>06-10-2023 06:30:00</x:v>
      </x:c>
      <x:c r="M14279" s="53" t="str">
        <x:v>3388317.1300000000000000</x:v>
      </x:c>
      <x:c r="N14279" s="33" t="str">
        <x:v/>
      </x:c>
    </x:row>
    <x:row r="14280">
      <x:c r="B14280" s="5" t="str">
        <x:v>18259266132217142794</x:v>
      </x:c>
      <x:c r="C14280" s="44" t="str">
        <x:v>68535457</x:v>
      </x:c>
      <x:c r="F14280" s="45" t="str">
        <x:v>214-ELE01</x:v>
      </x:c>
      <x:c r="H14280" s="9" t="str">
        <x:v>CEAS.Submeter_EA_208</x:v>
      </x:c>
      <x:c r="I14280" s="49" t="str">
        <x:v>Use</x:v>
      </x:c>
      <x:c r="J14280" s="31" t="str">
        <x:v>15 Minutes</x:v>
      </x:c>
      <x:c r="K14280" s="32" t="str">
        <x:v>06-10-2023 06:45:00</x:v>
      </x:c>
      <x:c r="M14280" s="53" t="str">
        <x:v>3388320.1500000000000000</x:v>
      </x:c>
      <x:c r="N14280" s="33" t="str">
        <x:v/>
      </x:c>
    </x:row>
    <x:row r="14281">
      <x:c r="B14281" s="5" t="str">
        <x:v>11481598839341191883</x:v>
      </x:c>
      <x:c r="C14281" s="44" t="str">
        <x:v>68535461</x:v>
      </x:c>
      <x:c r="F14281" s="45" t="str">
        <x:v>214-ELE01</x:v>
      </x:c>
      <x:c r="H14281" s="9" t="str">
        <x:v>CEAS.Submeter_EA_208</x:v>
      </x:c>
      <x:c r="I14281" s="49" t="str">
        <x:v>Use</x:v>
      </x:c>
      <x:c r="J14281" s="31" t="str">
        <x:v>15 Minutes</x:v>
      </x:c>
      <x:c r="K14281" s="32" t="str">
        <x:v>06-10-2023 07:00:00</x:v>
      </x:c>
      <x:c r="M14281" s="53" t="str">
        <x:v>3388323.2300000000000000</x:v>
      </x:c>
      <x:c r="N14281" s="33" t="str">
        <x:v/>
      </x:c>
    </x:row>
    <x:row r="14282">
      <x:c r="B14282" s="5" t="str">
        <x:v>1629972192924485769</x:v>
      </x:c>
      <x:c r="C14282" s="44" t="str">
        <x:v>68535465</x:v>
      </x:c>
      <x:c r="F14282" s="45" t="str">
        <x:v>214-ELE01</x:v>
      </x:c>
      <x:c r="H14282" s="9" t="str">
        <x:v>CEAS.Submeter_EA_208</x:v>
      </x:c>
      <x:c r="I14282" s="49" t="str">
        <x:v>Use</x:v>
      </x:c>
      <x:c r="J14282" s="31" t="str">
        <x:v>15 Minutes</x:v>
      </x:c>
      <x:c r="K14282" s="32" t="str">
        <x:v>06-10-2023 07:15:00</x:v>
      </x:c>
      <x:c r="M14282" s="53" t="str">
        <x:v>3388326.2800000000000000</x:v>
      </x:c>
      <x:c r="N14282" s="33" t="str">
        <x:v/>
      </x:c>
    </x:row>
    <x:row r="14283">
      <x:c r="B14283" s="5" t="str">
        <x:v>1819270556094821066</x:v>
      </x:c>
      <x:c r="C14283" s="44" t="str">
        <x:v>68535469</x:v>
      </x:c>
      <x:c r="F14283" s="45" t="str">
        <x:v>214-ELE01</x:v>
      </x:c>
      <x:c r="H14283" s="9" t="str">
        <x:v>CEAS.Submeter_EA_208</x:v>
      </x:c>
      <x:c r="I14283" s="49" t="str">
        <x:v>Use</x:v>
      </x:c>
      <x:c r="J14283" s="31" t="str">
        <x:v>15 Minutes</x:v>
      </x:c>
      <x:c r="K14283" s="32" t="str">
        <x:v>06-10-2023 07:30:00</x:v>
      </x:c>
      <x:c r="M14283" s="53" t="str">
        <x:v>3388329.3600000000000000</x:v>
      </x:c>
      <x:c r="N14283" s="33" t="str">
        <x:v/>
      </x:c>
    </x:row>
    <x:row r="14284">
      <x:c r="B14284" s="5" t="str">
        <x:v>15287864486173566456</x:v>
      </x:c>
      <x:c r="C14284" s="44" t="str">
        <x:v>68535473</x:v>
      </x:c>
      <x:c r="F14284" s="45" t="str">
        <x:v>214-ELE01</x:v>
      </x:c>
      <x:c r="H14284" s="9" t="str">
        <x:v>CEAS.Submeter_EA_208</x:v>
      </x:c>
      <x:c r="I14284" s="49" t="str">
        <x:v>Use</x:v>
      </x:c>
      <x:c r="J14284" s="31" t="str">
        <x:v>15 Minutes</x:v>
      </x:c>
      <x:c r="K14284" s="32" t="str">
        <x:v>06-10-2023 07:45:00</x:v>
      </x:c>
      <x:c r="M14284" s="53" t="str">
        <x:v>3388332.3500000000000000</x:v>
      </x:c>
      <x:c r="N14284" s="33" t="str">
        <x:v/>
      </x:c>
    </x:row>
    <x:row r="14285">
      <x:c r="B14285" s="5" t="str">
        <x:v>15464833912517705634</x:v>
      </x:c>
      <x:c r="C14285" s="44" t="str">
        <x:v>68535477</x:v>
      </x:c>
      <x:c r="F14285" s="45" t="str">
        <x:v>214-ELE01</x:v>
      </x:c>
      <x:c r="H14285" s="9" t="str">
        <x:v>CEAS.Submeter_EA_208</x:v>
      </x:c>
      <x:c r="I14285" s="49" t="str">
        <x:v>Use</x:v>
      </x:c>
      <x:c r="J14285" s="31" t="str">
        <x:v>15 Minutes</x:v>
      </x:c>
      <x:c r="K14285" s="32" t="str">
        <x:v>06-10-2023 08:00:00</x:v>
      </x:c>
      <x:c r="M14285" s="53" t="str">
        <x:v>3388335.3400000000000000</x:v>
      </x:c>
      <x:c r="N14285" s="33" t="str">
        <x:v/>
      </x:c>
    </x:row>
    <x:row r="14286">
      <x:c r="B14286" s="5" t="str">
        <x:v>1716645337466896682</x:v>
      </x:c>
      <x:c r="C14286" s="44" t="str">
        <x:v>68535481</x:v>
      </x:c>
      <x:c r="F14286" s="45" t="str">
        <x:v>214-ELE01</x:v>
      </x:c>
      <x:c r="H14286" s="9" t="str">
        <x:v>CEAS.Submeter_EA_208</x:v>
      </x:c>
      <x:c r="I14286" s="49" t="str">
        <x:v>Use</x:v>
      </x:c>
      <x:c r="J14286" s="31" t="str">
        <x:v>15 Minutes</x:v>
      </x:c>
      <x:c r="K14286" s="32" t="str">
        <x:v>06-10-2023 08:15:00</x:v>
      </x:c>
      <x:c r="M14286" s="53" t="str">
        <x:v>3388338.4500000000000000</x:v>
      </x:c>
      <x:c r="N14286" s="33" t="str">
        <x:v/>
      </x:c>
    </x:row>
    <x:row r="14287">
      <x:c r="B14287" s="5" t="str">
        <x:v>11401062121311985091</x:v>
      </x:c>
      <x:c r="C14287" s="44" t="str">
        <x:v>68535485</x:v>
      </x:c>
      <x:c r="F14287" s="45" t="str">
        <x:v>214-ELE01</x:v>
      </x:c>
      <x:c r="H14287" s="9" t="str">
        <x:v>CEAS.Submeter_EA_208</x:v>
      </x:c>
      <x:c r="I14287" s="49" t="str">
        <x:v>Use</x:v>
      </x:c>
      <x:c r="J14287" s="31" t="str">
        <x:v>15 Minutes</x:v>
      </x:c>
      <x:c r="K14287" s="32" t="str">
        <x:v>06-10-2023 08:30:00</x:v>
      </x:c>
      <x:c r="M14287" s="53" t="str">
        <x:v>3388341.5000000000000000</x:v>
      </x:c>
      <x:c r="N14287" s="33" t="str">
        <x:v/>
      </x:c>
    </x:row>
    <x:row r="14288">
      <x:c r="B14288" s="5" t="str">
        <x:v>4313231991207354197</x:v>
      </x:c>
      <x:c r="C14288" s="44" t="str">
        <x:v>68535489</x:v>
      </x:c>
      <x:c r="F14288" s="45" t="str">
        <x:v>214-ELE01</x:v>
      </x:c>
      <x:c r="H14288" s="9" t="str">
        <x:v>CEAS.Submeter_EA_208</x:v>
      </x:c>
      <x:c r="I14288" s="49" t="str">
        <x:v>Use</x:v>
      </x:c>
      <x:c r="J14288" s="31" t="str">
        <x:v>15 Minutes</x:v>
      </x:c>
      <x:c r="K14288" s="32" t="str">
        <x:v>06-10-2023 08:45:00</x:v>
      </x:c>
      <x:c r="M14288" s="53" t="str">
        <x:v>3388344.6200000000000000</x:v>
      </x:c>
      <x:c r="N14288" s="33" t="str">
        <x:v/>
      </x:c>
    </x:row>
    <x:row r="14289">
      <x:c r="B14289" s="5" t="str">
        <x:v>6808084400282993149</x:v>
      </x:c>
      <x:c r="C14289" s="44" t="str">
        <x:v>68535493</x:v>
      </x:c>
      <x:c r="F14289" s="45" t="str">
        <x:v>214-ELE01</x:v>
      </x:c>
      <x:c r="H14289" s="9" t="str">
        <x:v>CEAS.Submeter_EA_208</x:v>
      </x:c>
      <x:c r="I14289" s="49" t="str">
        <x:v>Use</x:v>
      </x:c>
      <x:c r="J14289" s="31" t="str">
        <x:v>15 Minutes</x:v>
      </x:c>
      <x:c r="K14289" s="32" t="str">
        <x:v>06-10-2023 09:00:00</x:v>
      </x:c>
      <x:c r="M14289" s="53" t="str">
        <x:v>3388347.7900000000000000</x:v>
      </x:c>
      <x:c r="N14289" s="33" t="str">
        <x:v/>
      </x:c>
    </x:row>
    <x:row r="14290">
      <x:c r="B14290" s="5" t="str">
        <x:v>9215372690853115367</x:v>
      </x:c>
      <x:c r="C14290" s="44" t="str">
        <x:v>68535497</x:v>
      </x:c>
      <x:c r="F14290" s="45" t="str">
        <x:v>214-ELE01</x:v>
      </x:c>
      <x:c r="H14290" s="9" t="str">
        <x:v>CEAS.Submeter_EA_208</x:v>
      </x:c>
      <x:c r="I14290" s="49" t="str">
        <x:v>Use</x:v>
      </x:c>
      <x:c r="J14290" s="31" t="str">
        <x:v>15 Minutes</x:v>
      </x:c>
      <x:c r="K14290" s="32" t="str">
        <x:v>06-10-2023 09:15:00</x:v>
      </x:c>
      <x:c r="M14290" s="53" t="str">
        <x:v>3388350.8800000000000000</x:v>
      </x:c>
      <x:c r="N14290" s="33" t="str">
        <x:v/>
      </x:c>
    </x:row>
    <x:row r="14291">
      <x:c r="B14291" s="5" t="str">
        <x:v>17653266597672514450</x:v>
      </x:c>
      <x:c r="C14291" s="44" t="str">
        <x:v>68535501</x:v>
      </x:c>
      <x:c r="F14291" s="45" t="str">
        <x:v>214-ELE01</x:v>
      </x:c>
      <x:c r="H14291" s="9" t="str">
        <x:v>CEAS.Submeter_EA_208</x:v>
      </x:c>
      <x:c r="I14291" s="49" t="str">
        <x:v>Use</x:v>
      </x:c>
      <x:c r="J14291" s="31" t="str">
        <x:v>15 Minutes</x:v>
      </x:c>
      <x:c r="K14291" s="32" t="str">
        <x:v>06-10-2023 09:30:00</x:v>
      </x:c>
      <x:c r="M14291" s="53" t="str">
        <x:v>3388354.0400000000000000</x:v>
      </x:c>
      <x:c r="N14291" s="33" t="str">
        <x:v/>
      </x:c>
    </x:row>
    <x:row r="14292">
      <x:c r="B14292" s="5" t="str">
        <x:v>13034954709606046745</x:v>
      </x:c>
      <x:c r="C14292" s="44" t="str">
        <x:v>68535505</x:v>
      </x:c>
      <x:c r="F14292" s="45" t="str">
        <x:v>214-ELE01</x:v>
      </x:c>
      <x:c r="H14292" s="9" t="str">
        <x:v>CEAS.Submeter_EA_208</x:v>
      </x:c>
      <x:c r="I14292" s="49" t="str">
        <x:v>Use</x:v>
      </x:c>
      <x:c r="J14292" s="31" t="str">
        <x:v>15 Minutes</x:v>
      </x:c>
      <x:c r="K14292" s="32" t="str">
        <x:v>06-10-2023 09:45:00</x:v>
      </x:c>
      <x:c r="M14292" s="53" t="str">
        <x:v>3388357.3300000000000000</x:v>
      </x:c>
      <x:c r="N14292" s="33" t="str">
        <x:v/>
      </x:c>
    </x:row>
    <x:row r="14293">
      <x:c r="B14293" s="5" t="str">
        <x:v>10417556912805265660</x:v>
      </x:c>
      <x:c r="C14293" s="44" t="str">
        <x:v>68535509</x:v>
      </x:c>
      <x:c r="F14293" s="45" t="str">
        <x:v>214-ELE01</x:v>
      </x:c>
      <x:c r="H14293" s="9" t="str">
        <x:v>CEAS.Submeter_EA_208</x:v>
      </x:c>
      <x:c r="I14293" s="49" t="str">
        <x:v>Use</x:v>
      </x:c>
      <x:c r="J14293" s="31" t="str">
        <x:v>15 Minutes</x:v>
      </x:c>
      <x:c r="K14293" s="32" t="str">
        <x:v>06-10-2023 10:00:00</x:v>
      </x:c>
      <x:c r="M14293" s="53" t="str">
        <x:v>3388360.5500000000000000</x:v>
      </x:c>
      <x:c r="N14293" s="33" t="str">
        <x:v/>
      </x:c>
    </x:row>
    <x:row r="14294">
      <x:c r="B14294" s="5" t="str">
        <x:v>11469481072330197011</x:v>
      </x:c>
      <x:c r="C14294" s="44" t="str">
        <x:v>68535513</x:v>
      </x:c>
      <x:c r="F14294" s="45" t="str">
        <x:v>214-ELE01</x:v>
      </x:c>
      <x:c r="H14294" s="9" t="str">
        <x:v>CEAS.Submeter_EA_208</x:v>
      </x:c>
      <x:c r="I14294" s="49" t="str">
        <x:v>Use</x:v>
      </x:c>
      <x:c r="J14294" s="31" t="str">
        <x:v>15 Minutes</x:v>
      </x:c>
      <x:c r="K14294" s="32" t="str">
        <x:v>06-10-2023 10:15:00</x:v>
      </x:c>
      <x:c r="M14294" s="53" t="str">
        <x:v>3388363.8900000000000000</x:v>
      </x:c>
      <x:c r="N14294" s="33" t="str">
        <x:v/>
      </x:c>
    </x:row>
    <x:row r="14295">
      <x:c r="B14295" s="5" t="str">
        <x:v>4275331445259727681</x:v>
      </x:c>
      <x:c r="C14295" s="44" t="str">
        <x:v>68535517</x:v>
      </x:c>
      <x:c r="F14295" s="45" t="str">
        <x:v>214-ELE01</x:v>
      </x:c>
      <x:c r="H14295" s="9" t="str">
        <x:v>CEAS.Submeter_EA_208</x:v>
      </x:c>
      <x:c r="I14295" s="49" t="str">
        <x:v>Use</x:v>
      </x:c>
      <x:c r="J14295" s="31" t="str">
        <x:v>15 Minutes</x:v>
      </x:c>
      <x:c r="K14295" s="32" t="str">
        <x:v>06-10-2023 10:30:00</x:v>
      </x:c>
      <x:c r="M14295" s="53" t="str">
        <x:v>3388367.0200000000000000</x:v>
      </x:c>
      <x:c r="N14295" s="33" t="str">
        <x:v/>
      </x:c>
    </x:row>
    <x:row r="14296">
      <x:c r="B14296" s="5" t="str">
        <x:v>14097294036204661758</x:v>
      </x:c>
      <x:c r="C14296" s="44" t="str">
        <x:v>68535521</x:v>
      </x:c>
      <x:c r="F14296" s="45" t="str">
        <x:v>214-ELE01</x:v>
      </x:c>
      <x:c r="H14296" s="9" t="str">
        <x:v>CEAS.Submeter_EA_208</x:v>
      </x:c>
      <x:c r="I14296" s="49" t="str">
        <x:v>Use</x:v>
      </x:c>
      <x:c r="J14296" s="31" t="str">
        <x:v>15 Minutes</x:v>
      </x:c>
      <x:c r="K14296" s="32" t="str">
        <x:v>06-10-2023 10:45:00</x:v>
      </x:c>
      <x:c r="M14296" s="53" t="str">
        <x:v>3388370.2400000000000000</x:v>
      </x:c>
      <x:c r="N14296" s="33" t="str">
        <x:v/>
      </x:c>
    </x:row>
    <x:row r="14297">
      <x:c r="B14297" s="5" t="str">
        <x:v>10491108682708063299</x:v>
      </x:c>
      <x:c r="C14297" s="44" t="str">
        <x:v>68535525</x:v>
      </x:c>
      <x:c r="F14297" s="45" t="str">
        <x:v>214-ELE01</x:v>
      </x:c>
      <x:c r="H14297" s="9" t="str">
        <x:v>CEAS.Submeter_EA_208</x:v>
      </x:c>
      <x:c r="I14297" s="49" t="str">
        <x:v>Use</x:v>
      </x:c>
      <x:c r="J14297" s="31" t="str">
        <x:v>15 Minutes</x:v>
      </x:c>
      <x:c r="K14297" s="32" t="str">
        <x:v>06-10-2023 11:00:00</x:v>
      </x:c>
      <x:c r="M14297" s="53" t="str">
        <x:v>3388373.1700000000000000</x:v>
      </x:c>
      <x:c r="N14297" s="33" t="str">
        <x:v/>
      </x:c>
    </x:row>
    <x:row r="14298">
      <x:c r="B14298" s="5" t="str">
        <x:v>12577502924361394158</x:v>
      </x:c>
      <x:c r="C14298" s="44" t="str">
        <x:v>68535529</x:v>
      </x:c>
      <x:c r="F14298" s="45" t="str">
        <x:v>214-ELE01</x:v>
      </x:c>
      <x:c r="H14298" s="9" t="str">
        <x:v>CEAS.Submeter_EA_208</x:v>
      </x:c>
      <x:c r="I14298" s="49" t="str">
        <x:v>Use</x:v>
      </x:c>
      <x:c r="J14298" s="31" t="str">
        <x:v>15 Minutes</x:v>
      </x:c>
      <x:c r="K14298" s="32" t="str">
        <x:v>06-10-2023 11:15:00</x:v>
      </x:c>
      <x:c r="M14298" s="53" t="str">
        <x:v>3388376.2000000000000000</x:v>
      </x:c>
      <x:c r="N14298" s="33" t="str">
        <x:v/>
      </x:c>
    </x:row>
    <x:row r="14299">
      <x:c r="B14299" s="5" t="str">
        <x:v>2323288062744813760</x:v>
      </x:c>
      <x:c r="C14299" s="44" t="str">
        <x:v>68535533</x:v>
      </x:c>
      <x:c r="F14299" s="45" t="str">
        <x:v>214-ELE01</x:v>
      </x:c>
      <x:c r="H14299" s="9" t="str">
        <x:v>CEAS.Submeter_EA_208</x:v>
      </x:c>
      <x:c r="I14299" s="49" t="str">
        <x:v>Use</x:v>
      </x:c>
      <x:c r="J14299" s="31" t="str">
        <x:v>15 Minutes</x:v>
      </x:c>
      <x:c r="K14299" s="32" t="str">
        <x:v>06-10-2023 11:30:00</x:v>
      </x:c>
      <x:c r="M14299" s="53" t="str">
        <x:v>3388379.2100000000000000</x:v>
      </x:c>
      <x:c r="N14299" s="33" t="str">
        <x:v/>
      </x:c>
    </x:row>
    <x:row r="14300">
      <x:c r="B14300" s="5" t="str">
        <x:v>15611010867343012320</x:v>
      </x:c>
      <x:c r="C14300" s="44" t="str">
        <x:v>68535537</x:v>
      </x:c>
      <x:c r="F14300" s="45" t="str">
        <x:v>214-ELE01</x:v>
      </x:c>
      <x:c r="H14300" s="9" t="str">
        <x:v>CEAS.Submeter_EA_208</x:v>
      </x:c>
      <x:c r="I14300" s="49" t="str">
        <x:v>Use</x:v>
      </x:c>
      <x:c r="J14300" s="31" t="str">
        <x:v>15 Minutes</x:v>
      </x:c>
      <x:c r="K14300" s="32" t="str">
        <x:v>06-10-2023 11:45:00</x:v>
      </x:c>
      <x:c r="M14300" s="53" t="str">
        <x:v>3388382.1800000000000000</x:v>
      </x:c>
      <x:c r="N14300" s="33" t="str">
        <x:v/>
      </x:c>
    </x:row>
    <x:row r="14301">
      <x:c r="B14301" s="5" t="str">
        <x:v>6069547058154986189</x:v>
      </x:c>
      <x:c r="C14301" s="44" t="str">
        <x:v>68535541</x:v>
      </x:c>
      <x:c r="F14301" s="45" t="str">
        <x:v>214-ELE01</x:v>
      </x:c>
      <x:c r="H14301" s="9" t="str">
        <x:v>CEAS.Submeter_EA_208</x:v>
      </x:c>
      <x:c r="I14301" s="49" t="str">
        <x:v>Use</x:v>
      </x:c>
      <x:c r="J14301" s="31" t="str">
        <x:v>15 Minutes</x:v>
      </x:c>
      <x:c r="K14301" s="32" t="str">
        <x:v>06-10-2023 12:00:00</x:v>
      </x:c>
      <x:c r="M14301" s="53" t="str">
        <x:v>3388385.1900000000000000</x:v>
      </x:c>
      <x:c r="N14301" s="33" t="str">
        <x:v/>
      </x:c>
    </x:row>
    <x:row r="14302">
      <x:c r="B14302" s="5" t="str">
        <x:v>7136583036279654631</x:v>
      </x:c>
      <x:c r="C14302" s="44" t="str">
        <x:v>68535545</x:v>
      </x:c>
      <x:c r="F14302" s="45" t="str">
        <x:v>214-ELE01</x:v>
      </x:c>
      <x:c r="H14302" s="9" t="str">
        <x:v>CEAS.Submeter_EA_208</x:v>
      </x:c>
      <x:c r="I14302" s="49" t="str">
        <x:v>Use</x:v>
      </x:c>
      <x:c r="J14302" s="31" t="str">
        <x:v>15 Minutes</x:v>
      </x:c>
      <x:c r="K14302" s="32" t="str">
        <x:v>06-10-2023 12:15:00</x:v>
      </x:c>
      <x:c r="M14302" s="53" t="str">
        <x:v>3388388.2300000000000000</x:v>
      </x:c>
      <x:c r="N14302" s="33" t="str">
        <x:v/>
      </x:c>
    </x:row>
    <x:row r="14303">
      <x:c r="B14303" s="5" t="str">
        <x:v>9254690260443267766</x:v>
      </x:c>
      <x:c r="C14303" s="44" t="str">
        <x:v>68535549</x:v>
      </x:c>
      <x:c r="F14303" s="45" t="str">
        <x:v>214-ELE01</x:v>
      </x:c>
      <x:c r="H14303" s="9" t="str">
        <x:v>CEAS.Submeter_EA_208</x:v>
      </x:c>
      <x:c r="I14303" s="49" t="str">
        <x:v>Use</x:v>
      </x:c>
      <x:c r="J14303" s="31" t="str">
        <x:v>15 Minutes</x:v>
      </x:c>
      <x:c r="K14303" s="32" t="str">
        <x:v>06-10-2023 12:30:00</x:v>
      </x:c>
      <x:c r="M14303" s="53" t="str">
        <x:v>3388391.1600000000000000</x:v>
      </x:c>
      <x:c r="N14303" s="33" t="str">
        <x:v/>
      </x:c>
    </x:row>
    <x:row r="14304">
      <x:c r="B14304" s="5" t="str">
        <x:v>1622651266564433316</x:v>
      </x:c>
      <x:c r="C14304" s="44" t="str">
        <x:v>68535553</x:v>
      </x:c>
      <x:c r="F14304" s="45" t="str">
        <x:v>214-ELE01</x:v>
      </x:c>
      <x:c r="H14304" s="9" t="str">
        <x:v>CEAS.Submeter_EA_208</x:v>
      </x:c>
      <x:c r="I14304" s="49" t="str">
        <x:v>Use</x:v>
      </x:c>
      <x:c r="J14304" s="31" t="str">
        <x:v>15 Minutes</x:v>
      </x:c>
      <x:c r="K14304" s="32" t="str">
        <x:v>06-10-2023 12:45:00</x:v>
      </x:c>
      <x:c r="M14304" s="53" t="str">
        <x:v>3388394.2100000000000000</x:v>
      </x:c>
      <x:c r="N14304" s="33" t="str">
        <x:v/>
      </x:c>
    </x:row>
    <x:row r="14305">
      <x:c r="B14305" s="5" t="str">
        <x:v>16894011701758224828</x:v>
      </x:c>
      <x:c r="C14305" s="44" t="str">
        <x:v>68535557</x:v>
      </x:c>
      <x:c r="F14305" s="45" t="str">
        <x:v>214-ELE01</x:v>
      </x:c>
      <x:c r="H14305" s="9" t="str">
        <x:v>CEAS.Submeter_EA_208</x:v>
      </x:c>
      <x:c r="I14305" s="49" t="str">
        <x:v>Use</x:v>
      </x:c>
      <x:c r="J14305" s="31" t="str">
        <x:v>15 Minutes</x:v>
      </x:c>
      <x:c r="K14305" s="32" t="str">
        <x:v>06-10-2023 13:00:00</x:v>
      </x:c>
      <x:c r="M14305" s="53" t="str">
        <x:v>3388397.3300000000000000</x:v>
      </x:c>
      <x:c r="N14305" s="33" t="str">
        <x:v/>
      </x:c>
    </x:row>
    <x:row r="14306">
      <x:c r="B14306" s="5" t="str">
        <x:v>14966913270032497222</x:v>
      </x:c>
      <x:c r="C14306" s="44" t="str">
        <x:v>68535561</x:v>
      </x:c>
      <x:c r="F14306" s="45" t="str">
        <x:v>214-ELE01</x:v>
      </x:c>
      <x:c r="H14306" s="9" t="str">
        <x:v>CEAS.Submeter_EA_208</x:v>
      </x:c>
      <x:c r="I14306" s="49" t="str">
        <x:v>Use</x:v>
      </x:c>
      <x:c r="J14306" s="31" t="str">
        <x:v>15 Minutes</x:v>
      </x:c>
      <x:c r="K14306" s="32" t="str">
        <x:v>06-10-2023 14:15:00</x:v>
      </x:c>
      <x:c r="M14306" s="53" t="str">
        <x:v>3388413.1200000000000000</x:v>
      </x:c>
      <x:c r="N14306" s="33" t="str">
        <x:v/>
      </x:c>
    </x:row>
    <x:row r="14307">
      <x:c r="B14307" s="5" t="str">
        <x:v>13117495106145507685</x:v>
      </x:c>
      <x:c r="C14307" s="44" t="str">
        <x:v>68535565</x:v>
      </x:c>
      <x:c r="F14307" s="45" t="str">
        <x:v>214-ELE01</x:v>
      </x:c>
      <x:c r="H14307" s="9" t="str">
        <x:v>CEAS.Submeter_EA_208</x:v>
      </x:c>
      <x:c r="I14307" s="49" t="str">
        <x:v>Use</x:v>
      </x:c>
      <x:c r="J14307" s="31" t="str">
        <x:v>15 Minutes</x:v>
      </x:c>
      <x:c r="K14307" s="32" t="str">
        <x:v>06-10-2023 14:30:00</x:v>
      </x:c>
      <x:c r="M14307" s="53" t="str">
        <x:v>3388416.2200000000000000</x:v>
      </x:c>
      <x:c r="N14307" s="33" t="str">
        <x:v/>
      </x:c>
    </x:row>
    <x:row r="14308">
      <x:c r="B14308" s="5" t="str">
        <x:v>6029664976040876791</x:v>
      </x:c>
      <x:c r="C14308" s="44" t="str">
        <x:v>68535569</x:v>
      </x:c>
      <x:c r="F14308" s="45" t="str">
        <x:v>214-ELE01</x:v>
      </x:c>
      <x:c r="H14308" s="9" t="str">
        <x:v>CEAS.Submeter_EA_208</x:v>
      </x:c>
      <x:c r="I14308" s="49" t="str">
        <x:v>Use</x:v>
      </x:c>
      <x:c r="J14308" s="31" t="str">
        <x:v>15 Minutes</x:v>
      </x:c>
      <x:c r="K14308" s="32" t="str">
        <x:v>06-10-2023 14:45:00</x:v>
      </x:c>
      <x:c r="M14308" s="53" t="str">
        <x:v>3388419.3400000000000000</x:v>
      </x:c>
      <x:c r="N14308" s="33" t="str">
        <x:v/>
      </x:c>
    </x:row>
    <x:row r="14309">
      <x:c r="B14309" s="5" t="str">
        <x:v>2925244796941616521</x:v>
      </x:c>
      <x:c r="C14309" s="44" t="str">
        <x:v>68535573</x:v>
      </x:c>
      <x:c r="F14309" s="45" t="str">
        <x:v>214-ELE01</x:v>
      </x:c>
      <x:c r="H14309" s="9" t="str">
        <x:v>CEAS.Submeter_EA_208</x:v>
      </x:c>
      <x:c r="I14309" s="49" t="str">
        <x:v>Use</x:v>
      </x:c>
      <x:c r="J14309" s="31" t="str">
        <x:v>15 Minutes</x:v>
      </x:c>
      <x:c r="K14309" s="32" t="str">
        <x:v>06-10-2023 15:00:00</x:v>
      </x:c>
      <x:c r="M14309" s="53" t="str">
        <x:v>3388422.3500000000000000</x:v>
      </x:c>
      <x:c r="N14309" s="33" t="str">
        <x:v/>
      </x:c>
    </x:row>
    <x:row r="14310">
      <x:c r="B14310" s="5" t="str">
        <x:v>2972922511537622546</x:v>
      </x:c>
      <x:c r="C14310" s="44" t="str">
        <x:v>68535577</x:v>
      </x:c>
      <x:c r="F14310" s="45" t="str">
        <x:v>214-ELE01</x:v>
      </x:c>
      <x:c r="H14310" s="9" t="str">
        <x:v>CEAS.Submeter_EA_208</x:v>
      </x:c>
      <x:c r="I14310" s="49" t="str">
        <x:v>Use</x:v>
      </x:c>
      <x:c r="J14310" s="31" t="str">
        <x:v>15 Minutes</x:v>
      </x:c>
      <x:c r="K14310" s="32" t="str">
        <x:v>06-10-2023 15:15:00</x:v>
      </x:c>
      <x:c r="M14310" s="53" t="str">
        <x:v>3388425.4000000000000000</x:v>
      </x:c>
      <x:c r="N14310" s="33" t="str">
        <x:v/>
      </x:c>
    </x:row>
    <x:row r="14311">
      <x:c r="B14311" s="5" t="str">
        <x:v>11890531712885344150</x:v>
      </x:c>
      <x:c r="C14311" s="44" t="str">
        <x:v>68535581</x:v>
      </x:c>
      <x:c r="F14311" s="45" t="str">
        <x:v>214-ELE01</x:v>
      </x:c>
      <x:c r="H14311" s="9" t="str">
        <x:v>CEAS.Submeter_EA_208</x:v>
      </x:c>
      <x:c r="I14311" s="49" t="str">
        <x:v>Use</x:v>
      </x:c>
      <x:c r="J14311" s="31" t="str">
        <x:v>15 Minutes</x:v>
      </x:c>
      <x:c r="K14311" s="32" t="str">
        <x:v>06-10-2023 15:30:00</x:v>
      </x:c>
      <x:c r="M14311" s="53" t="str">
        <x:v>3388428.5000000000000000</x:v>
      </x:c>
      <x:c r="N14311" s="33" t="str">
        <x:v/>
      </x:c>
    </x:row>
    <x:row r="14312">
      <x:c r="B14312" s="5" t="str">
        <x:v>5123595631697504615</x:v>
      </x:c>
      <x:c r="C14312" s="44" t="str">
        <x:v>68535585</x:v>
      </x:c>
      <x:c r="F14312" s="45" t="str">
        <x:v>214-ELE01</x:v>
      </x:c>
      <x:c r="H14312" s="9" t="str">
        <x:v>CEAS.Submeter_EA_208</x:v>
      </x:c>
      <x:c r="I14312" s="49" t="str">
        <x:v>Use</x:v>
      </x:c>
      <x:c r="J14312" s="31" t="str">
        <x:v>15 Minutes</x:v>
      </x:c>
      <x:c r="K14312" s="32" t="str">
        <x:v>06-10-2023 15:45:00</x:v>
      </x:c>
      <x:c r="M14312" s="53" t="str">
        <x:v>3388431.6800000000000000</x:v>
      </x:c>
      <x:c r="N14312" s="33" t="str">
        <x:v/>
      </x:c>
    </x:row>
    <x:row r="14313">
      <x:c r="B14313" s="5" t="str">
        <x:v>11553238079920544619</x:v>
      </x:c>
      <x:c r="C14313" s="44" t="str">
        <x:v>68535589</x:v>
      </x:c>
      <x:c r="F14313" s="45" t="str">
        <x:v>214-ELE01</x:v>
      </x:c>
      <x:c r="H14313" s="9" t="str">
        <x:v>CEAS.Submeter_EA_208</x:v>
      </x:c>
      <x:c r="I14313" s="49" t="str">
        <x:v>Use</x:v>
      </x:c>
      <x:c r="J14313" s="31" t="str">
        <x:v>15 Minutes</x:v>
      </x:c>
      <x:c r="K14313" s="32" t="str">
        <x:v>06-10-2023 16:00:00</x:v>
      </x:c>
      <x:c r="M14313" s="53" t="str">
        <x:v>3388434.9000000000000000</x:v>
      </x:c>
      <x:c r="N14313" s="33" t="str">
        <x:v/>
      </x:c>
    </x:row>
    <x:row r="14314">
      <x:c r="B14314" s="5" t="str">
        <x:v>8391205744623899978</x:v>
      </x:c>
      <x:c r="C14314" s="44" t="str">
        <x:v>68535593</x:v>
      </x:c>
      <x:c r="F14314" s="45" t="str">
        <x:v>214-ELE01</x:v>
      </x:c>
      <x:c r="H14314" s="9" t="str">
        <x:v>CEAS.Submeter_EA_208</x:v>
      </x:c>
      <x:c r="I14314" s="49" t="str">
        <x:v>Use</x:v>
      </x:c>
      <x:c r="J14314" s="31" t="str">
        <x:v>15 Minutes</x:v>
      </x:c>
      <x:c r="K14314" s="32" t="str">
        <x:v>06-10-2023 16:15:00</x:v>
      </x:c>
      <x:c r="M14314" s="53" t="str">
        <x:v>3388437.9900000000000000</x:v>
      </x:c>
      <x:c r="N14314" s="33" t="str">
        <x:v/>
      </x:c>
    </x:row>
    <x:row r="14315">
      <x:c r="B14315" s="5" t="str">
        <x:v>2831586704272796455</x:v>
      </x:c>
      <x:c r="C14315" s="44" t="str">
        <x:v>68535597</x:v>
      </x:c>
      <x:c r="F14315" s="45" t="str">
        <x:v>214-ELE01</x:v>
      </x:c>
      <x:c r="H14315" s="9" t="str">
        <x:v>CEAS.Submeter_EA_208</x:v>
      </x:c>
      <x:c r="I14315" s="49" t="str">
        <x:v>Use</x:v>
      </x:c>
      <x:c r="J14315" s="31" t="str">
        <x:v>15 Minutes</x:v>
      </x:c>
      <x:c r="K14315" s="32" t="str">
        <x:v>06-10-2023 16:30:00</x:v>
      </x:c>
      <x:c r="M14315" s="53" t="str">
        <x:v>3388441.0700000000000000</x:v>
      </x:c>
      <x:c r="N14315" s="33" t="str">
        <x:v/>
      </x:c>
    </x:row>
    <x:row r="14316">
      <x:c r="B14316" s="5" t="str">
        <x:v>3122638669635106528</x:v>
      </x:c>
      <x:c r="C14316" s="44" t="str">
        <x:v>68535601</x:v>
      </x:c>
      <x:c r="F14316" s="45" t="str">
        <x:v>214-ELE01</x:v>
      </x:c>
      <x:c r="H14316" s="9" t="str">
        <x:v>CEAS.Submeter_EA_208</x:v>
      </x:c>
      <x:c r="I14316" s="49" t="str">
        <x:v>Use</x:v>
      </x:c>
      <x:c r="J14316" s="31" t="str">
        <x:v>15 Minutes</x:v>
      </x:c>
      <x:c r="K14316" s="32" t="str">
        <x:v>06-10-2023 16:45:00</x:v>
      </x:c>
      <x:c r="M14316" s="53" t="str">
        <x:v>3388444.1200000000000000</x:v>
      </x:c>
      <x:c r="N14316" s="33" t="str">
        <x:v/>
      </x:c>
    </x:row>
    <x:row r="14317">
      <x:c r="B14317" s="5" t="str">
        <x:v>535811579667170486</x:v>
      </x:c>
      <x:c r="C14317" s="44" t="str">
        <x:v>68535605</x:v>
      </x:c>
      <x:c r="F14317" s="45" t="str">
        <x:v>214-ELE01</x:v>
      </x:c>
      <x:c r="H14317" s="9" t="str">
        <x:v>CEAS.Submeter_EA_208</x:v>
      </x:c>
      <x:c r="I14317" s="49" t="str">
        <x:v>Use</x:v>
      </x:c>
      <x:c r="J14317" s="31" t="str">
        <x:v>15 Minutes</x:v>
      </x:c>
      <x:c r="K14317" s="32" t="str">
        <x:v>06-10-2023 17:00:00</x:v>
      </x:c>
      <x:c r="M14317" s="53" t="str">
        <x:v>3388447.0400000000000000</x:v>
      </x:c>
      <x:c r="N14317" s="33" t="str">
        <x:v/>
      </x:c>
    </x:row>
    <x:row r="14318">
      <x:c r="B14318" s="5" t="str">
        <x:v>4183782504663243501</x:v>
      </x:c>
      <x:c r="C14318" s="44" t="str">
        <x:v>68535609</x:v>
      </x:c>
      <x:c r="F14318" s="45" t="str">
        <x:v>214-ELE01</x:v>
      </x:c>
      <x:c r="H14318" s="9" t="str">
        <x:v>CEAS.Submeter_EA_208</x:v>
      </x:c>
      <x:c r="I14318" s="49" t="str">
        <x:v>Use</x:v>
      </x:c>
      <x:c r="J14318" s="31" t="str">
        <x:v>15 Minutes</x:v>
      </x:c>
      <x:c r="K14318" s="32" t="str">
        <x:v>06-10-2023 17:15:00</x:v>
      </x:c>
      <x:c r="M14318" s="53" t="str">
        <x:v>3388449.9800000000000000</x:v>
      </x:c>
      <x:c r="N14318" s="33" t="str">
        <x:v/>
      </x:c>
    </x:row>
    <x:row r="14319">
      <x:c r="B14319" s="5" t="str">
        <x:v>14487982147190163204</x:v>
      </x:c>
      <x:c r="C14319" s="44" t="str">
        <x:v>68535613</x:v>
      </x:c>
      <x:c r="F14319" s="45" t="str">
        <x:v>214-ELE01</x:v>
      </x:c>
      <x:c r="H14319" s="9" t="str">
        <x:v>CEAS.Submeter_EA_208</x:v>
      </x:c>
      <x:c r="I14319" s="49" t="str">
        <x:v>Use</x:v>
      </x:c>
      <x:c r="J14319" s="31" t="str">
        <x:v>15 Minutes</x:v>
      </x:c>
      <x:c r="K14319" s="32" t="str">
        <x:v>06-10-2023 17:30:00</x:v>
      </x:c>
      <x:c r="M14319" s="53" t="str">
        <x:v>3388453.0100000000000000</x:v>
      </x:c>
      <x:c r="N14319" s="33" t="str">
        <x:v/>
      </x:c>
    </x:row>
    <x:row r="14320">
      <x:c r="B14320" s="5" t="str">
        <x:v>17410873082931485833</x:v>
      </x:c>
      <x:c r="C14320" s="44" t="str">
        <x:v>68535617</x:v>
      </x:c>
      <x:c r="F14320" s="45" t="str">
        <x:v>214-ELE01</x:v>
      </x:c>
      <x:c r="H14320" s="9" t="str">
        <x:v>CEAS.Submeter_EA_208</x:v>
      </x:c>
      <x:c r="I14320" s="49" t="str">
        <x:v>Use</x:v>
      </x:c>
      <x:c r="J14320" s="31" t="str">
        <x:v>15 Minutes</x:v>
      </x:c>
      <x:c r="K14320" s="32" t="str">
        <x:v>06-10-2023 17:45:00</x:v>
      </x:c>
      <x:c r="M14320" s="53" t="str">
        <x:v>3388455.8600000000000000</x:v>
      </x:c>
      <x:c r="N14320" s="33" t="str">
        <x:v/>
      </x:c>
    </x:row>
    <x:row r="14321">
      <x:c r="B14321" s="5" t="str">
        <x:v>7869409273743459702</x:v>
      </x:c>
      <x:c r="C14321" s="44" t="str">
        <x:v>68535621</x:v>
      </x:c>
      <x:c r="F14321" s="45" t="str">
        <x:v>214-ELE01</x:v>
      </x:c>
      <x:c r="H14321" s="9" t="str">
        <x:v>CEAS.Submeter_EA_208</x:v>
      </x:c>
      <x:c r="I14321" s="49" t="str">
        <x:v>Use</x:v>
      </x:c>
      <x:c r="J14321" s="31" t="str">
        <x:v>15 Minutes</x:v>
      </x:c>
      <x:c r="K14321" s="32" t="str">
        <x:v>06-10-2023 18:00:00</x:v>
      </x:c>
      <x:c r="M14321" s="53" t="str">
        <x:v>3388458.8700000000000000</x:v>
      </x:c>
      <x:c r="N14321" s="33" t="str">
        <x:v/>
      </x:c>
    </x:row>
    <x:row r="14322">
      <x:c r="B14322" s="5" t="str">
        <x:v>9551617575058831534</x:v>
      </x:c>
      <x:c r="C14322" s="44" t="str">
        <x:v>68535625</x:v>
      </x:c>
      <x:c r="F14322" s="45" t="str">
        <x:v>214-ELE01</x:v>
      </x:c>
      <x:c r="H14322" s="9" t="str">
        <x:v>CEAS.Submeter_EA_208</x:v>
      </x:c>
      <x:c r="I14322" s="49" t="str">
        <x:v>Use</x:v>
      </x:c>
      <x:c r="J14322" s="31" t="str">
        <x:v>15 Minutes</x:v>
      </x:c>
      <x:c r="K14322" s="32" t="str">
        <x:v>06-10-2023 18:15:00</x:v>
      </x:c>
      <x:c r="M14322" s="53" t="str">
        <x:v>3388461.8700000000000000</x:v>
      </x:c>
      <x:c r="N14322" s="33" t="str">
        <x:v/>
      </x:c>
    </x:row>
    <x:row r="14323">
      <x:c r="B14323" s="5" t="str">
        <x:v>11054552476031741279</x:v>
      </x:c>
      <x:c r="C14323" s="44" t="str">
        <x:v>68535629</x:v>
      </x:c>
      <x:c r="F14323" s="45" t="str">
        <x:v>214-ELE01</x:v>
      </x:c>
      <x:c r="H14323" s="9" t="str">
        <x:v>CEAS.Submeter_EA_208</x:v>
      </x:c>
      <x:c r="I14323" s="49" t="str">
        <x:v>Use</x:v>
      </x:c>
      <x:c r="J14323" s="31" t="str">
        <x:v>15 Minutes</x:v>
      </x:c>
      <x:c r="K14323" s="32" t="str">
        <x:v>06-10-2023 18:30:00</x:v>
      </x:c>
      <x:c r="M14323" s="53" t="str">
        <x:v>3388464.8400000000000000</x:v>
      </x:c>
      <x:c r="N14323" s="33" t="str">
        <x:v/>
      </x:c>
    </x:row>
    <x:row r="14324">
      <x:c r="B14324" s="5" t="str">
        <x:v>15028027985435733557</x:v>
      </x:c>
      <x:c r="C14324" s="44" t="str">
        <x:v>68535633</x:v>
      </x:c>
      <x:c r="F14324" s="45" t="str">
        <x:v>214-ELE01</x:v>
      </x:c>
      <x:c r="H14324" s="9" t="str">
        <x:v>CEAS.Submeter_EA_208</x:v>
      </x:c>
      <x:c r="I14324" s="49" t="str">
        <x:v>Use</x:v>
      </x:c>
      <x:c r="J14324" s="31" t="str">
        <x:v>15 Minutes</x:v>
      </x:c>
      <x:c r="K14324" s="32" t="str">
        <x:v>06-10-2023 18:45:00</x:v>
      </x:c>
      <x:c r="M14324" s="53" t="str">
        <x:v>3388467.8600000000000000</x:v>
      </x:c>
      <x:c r="N14324" s="33" t="str">
        <x:v/>
      </x:c>
    </x:row>
    <x:row r="14325">
      <x:c r="B14325" s="5" t="str">
        <x:v>17564607987753988928</x:v>
      </x:c>
      <x:c r="C14325" s="44" t="str">
        <x:v>68535637</x:v>
      </x:c>
      <x:c r="F14325" s="45" t="str">
        <x:v>214-ELE01</x:v>
      </x:c>
      <x:c r="H14325" s="9" t="str">
        <x:v>CEAS.Submeter_EA_208</x:v>
      </x:c>
      <x:c r="I14325" s="49" t="str">
        <x:v>Use</x:v>
      </x:c>
      <x:c r="J14325" s="31" t="str">
        <x:v>15 Minutes</x:v>
      </x:c>
      <x:c r="K14325" s="32" t="str">
        <x:v>06-10-2023 19:00:00</x:v>
      </x:c>
      <x:c r="M14325" s="53" t="str">
        <x:v>3388470.8900000000000000</x:v>
      </x:c>
      <x:c r="N14325" s="33" t="str">
        <x:v/>
      </x:c>
    </x:row>
    <x:row r="14326">
      <x:c r="B14326" s="5" t="str">
        <x:v>9501767278894316123</x:v>
      </x:c>
      <x:c r="C14326" s="44" t="str">
        <x:v>68535641</x:v>
      </x:c>
      <x:c r="F14326" s="45" t="str">
        <x:v>214-ELE01</x:v>
      </x:c>
      <x:c r="H14326" s="9" t="str">
        <x:v>CEAS.Submeter_EA_208</x:v>
      </x:c>
      <x:c r="I14326" s="49" t="str">
        <x:v>Use</x:v>
      </x:c>
      <x:c r="J14326" s="31" t="str">
        <x:v>15 Minutes</x:v>
      </x:c>
      <x:c r="K14326" s="32" t="str">
        <x:v>06-10-2023 19:15:00</x:v>
      </x:c>
      <x:c r="M14326" s="53" t="str">
        <x:v>3388473.7500000000000000</x:v>
      </x:c>
      <x:c r="N14326" s="33" t="str">
        <x:v/>
      </x:c>
    </x:row>
    <x:row r="14327">
      <x:c r="B14327" s="5" t="str">
        <x:v>4163472609440500980</x:v>
      </x:c>
      <x:c r="C14327" s="44" t="str">
        <x:v>68535645</x:v>
      </x:c>
      <x:c r="F14327" s="45" t="str">
        <x:v>214-ELE01</x:v>
      </x:c>
      <x:c r="H14327" s="9" t="str">
        <x:v>CEAS.Submeter_EA_208</x:v>
      </x:c>
      <x:c r="I14327" s="49" t="str">
        <x:v>Use</x:v>
      </x:c>
      <x:c r="J14327" s="31" t="str">
        <x:v>15 Minutes</x:v>
      </x:c>
      <x:c r="K14327" s="32" t="str">
        <x:v>06-10-2023 19:30:00</x:v>
      </x:c>
      <x:c r="M14327" s="53" t="str">
        <x:v>3388476.6900000000000000</x:v>
      </x:c>
      <x:c r="N14327" s="33" t="str">
        <x:v/>
      </x:c>
    </x:row>
    <x:row r="14328">
      <x:c r="B14328" s="5" t="str">
        <x:v>3486070334781756619</x:v>
      </x:c>
      <x:c r="C14328" s="44" t="str">
        <x:v>68535649</x:v>
      </x:c>
      <x:c r="F14328" s="45" t="str">
        <x:v>214-ELE01</x:v>
      </x:c>
      <x:c r="H14328" s="9" t="str">
        <x:v>CEAS.Submeter_EA_208</x:v>
      </x:c>
      <x:c r="I14328" s="49" t="str">
        <x:v>Use</x:v>
      </x:c>
      <x:c r="J14328" s="31" t="str">
        <x:v>15 Minutes</x:v>
      </x:c>
      <x:c r="K14328" s="32" t="str">
        <x:v>06-10-2023 19:45:00</x:v>
      </x:c>
      <x:c r="M14328" s="53" t="str">
        <x:v>3388479.6500000000000000</x:v>
      </x:c>
      <x:c r="N14328" s="33" t="str">
        <x:v/>
      </x:c>
    </x:row>
    <x:row r="14329">
      <x:c r="B14329" s="5" t="str">
        <x:v>17321047769406822822</x:v>
      </x:c>
      <x:c r="C14329" s="44" t="str">
        <x:v>68535653</x:v>
      </x:c>
      <x:c r="F14329" s="45" t="str">
        <x:v>214-ELE01</x:v>
      </x:c>
      <x:c r="H14329" s="9" t="str">
        <x:v>CEAS.Submeter_EA_208</x:v>
      </x:c>
      <x:c r="I14329" s="49" t="str">
        <x:v>Use</x:v>
      </x:c>
      <x:c r="J14329" s="31" t="str">
        <x:v>15 Minutes</x:v>
      </x:c>
      <x:c r="K14329" s="32" t="str">
        <x:v>06-10-2023 20:00:00</x:v>
      </x:c>
      <x:c r="M14329" s="53" t="str">
        <x:v>3388482.6200000000000000</x:v>
      </x:c>
      <x:c r="N14329" s="33" t="str">
        <x:v/>
      </x:c>
    </x:row>
    <x:row r="14330">
      <x:c r="B14330" s="5" t="str">
        <x:v>11841132451378678407</x:v>
      </x:c>
      <x:c r="C14330" s="44" t="str">
        <x:v>68535657</x:v>
      </x:c>
      <x:c r="F14330" s="45" t="str">
        <x:v>214-ELE01</x:v>
      </x:c>
      <x:c r="H14330" s="9" t="str">
        <x:v>CEAS.Submeter_EA_208</x:v>
      </x:c>
      <x:c r="I14330" s="49" t="str">
        <x:v>Use</x:v>
      </x:c>
      <x:c r="J14330" s="31" t="str">
        <x:v>15 Minutes</x:v>
      </x:c>
      <x:c r="K14330" s="32" t="str">
        <x:v>06-10-2023 20:15:00</x:v>
      </x:c>
      <x:c r="M14330" s="53" t="str">
        <x:v>3388485.5300000000000000</x:v>
      </x:c>
      <x:c r="N14330" s="33" t="str">
        <x:v/>
      </x:c>
    </x:row>
    <x:row r="14331">
      <x:c r="B14331" s="5" t="str">
        <x:v>16975586872885662374</x:v>
      </x:c>
      <x:c r="C14331" s="44" t="str">
        <x:v>68535661</x:v>
      </x:c>
      <x:c r="F14331" s="45" t="str">
        <x:v>214-ELE01</x:v>
      </x:c>
      <x:c r="H14331" s="9" t="str">
        <x:v>CEAS.Submeter_EA_208</x:v>
      </x:c>
      <x:c r="I14331" s="49" t="str">
        <x:v>Use</x:v>
      </x:c>
      <x:c r="J14331" s="31" t="str">
        <x:v>15 Minutes</x:v>
      </x:c>
      <x:c r="K14331" s="32" t="str">
        <x:v>06-10-2023 20:30:00</x:v>
      </x:c>
      <x:c r="M14331" s="53" t="str">
        <x:v>3388488.5700000000000000</x:v>
      </x:c>
      <x:c r="N14331" s="33" t="str">
        <x:v/>
      </x:c>
    </x:row>
    <x:row r="14332">
      <x:c r="B14332" s="5" t="str">
        <x:v>1661211079000983362</x:v>
      </x:c>
      <x:c r="C14332" s="44" t="str">
        <x:v>68535665</x:v>
      </x:c>
      <x:c r="F14332" s="45" t="str">
        <x:v>214-ELE01</x:v>
      </x:c>
      <x:c r="H14332" s="9" t="str">
        <x:v>CEAS.Submeter_EA_208</x:v>
      </x:c>
      <x:c r="I14332" s="49" t="str">
        <x:v>Use</x:v>
      </x:c>
      <x:c r="J14332" s="31" t="str">
        <x:v>15 Minutes</x:v>
      </x:c>
      <x:c r="K14332" s="32" t="str">
        <x:v>06-10-2023 20:45:00</x:v>
      </x:c>
      <x:c r="M14332" s="53" t="str">
        <x:v>3388491.7500000000000000</x:v>
      </x:c>
      <x:c r="N14332" s="33" t="str">
        <x:v/>
      </x:c>
    </x:row>
    <x:row r="14333">
      <x:c r="B14333" s="5" t="str">
        <x:v>1543902231071210509</x:v>
      </x:c>
      <x:c r="C14333" s="44" t="str">
        <x:v>68535669</x:v>
      </x:c>
      <x:c r="F14333" s="45" t="str">
        <x:v>214-ELE01</x:v>
      </x:c>
      <x:c r="H14333" s="9" t="str">
        <x:v>CEAS.Submeter_EA_208</x:v>
      </x:c>
      <x:c r="I14333" s="49" t="str">
        <x:v>Use</x:v>
      </x:c>
      <x:c r="J14333" s="31" t="str">
        <x:v>15 Minutes</x:v>
      </x:c>
      <x:c r="K14333" s="32" t="str">
        <x:v>06-10-2023 21:00:00</x:v>
      </x:c>
      <x:c r="M14333" s="53" t="str">
        <x:v>3388494.8400000000000000</x:v>
      </x:c>
      <x:c r="N14333" s="33" t="str">
        <x:v/>
      </x:c>
    </x:row>
    <x:row r="14334">
      <x:c r="B14334" s="5" t="str">
        <x:v>9300532520315940424</x:v>
      </x:c>
      <x:c r="C14334" s="44" t="str">
        <x:v>68535673</x:v>
      </x:c>
      <x:c r="F14334" s="45" t="str">
        <x:v>214-ELE01</x:v>
      </x:c>
      <x:c r="H14334" s="9" t="str">
        <x:v>CEAS.Submeter_EA_208</x:v>
      </x:c>
      <x:c r="I14334" s="49" t="str">
        <x:v>Use</x:v>
      </x:c>
      <x:c r="J14334" s="31" t="str">
        <x:v>15 Minutes</x:v>
      </x:c>
      <x:c r="K14334" s="32" t="str">
        <x:v>06-10-2023 21:15:00</x:v>
      </x:c>
      <x:c r="M14334" s="53" t="str">
        <x:v>3388497.9200000000000000</x:v>
      </x:c>
      <x:c r="N14334" s="33" t="str">
        <x:v/>
      </x:c>
    </x:row>
    <x:row r="14335">
      <x:c r="B14335" s="5" t="str">
        <x:v>6199068700821198420</x:v>
      </x:c>
      <x:c r="C14335" s="44" t="str">
        <x:v>68535677</x:v>
      </x:c>
      <x:c r="F14335" s="45" t="str">
        <x:v>214-ELE01</x:v>
      </x:c>
      <x:c r="H14335" s="9" t="str">
        <x:v>CEAS.Submeter_EA_208</x:v>
      </x:c>
      <x:c r="I14335" s="49" t="str">
        <x:v>Use</x:v>
      </x:c>
      <x:c r="J14335" s="31" t="str">
        <x:v>15 Minutes</x:v>
      </x:c>
      <x:c r="K14335" s="32" t="str">
        <x:v>06-10-2023 21:30:00</x:v>
      </x:c>
      <x:c r="M14335" s="53" t="str">
        <x:v>3388500.9400000000000000</x:v>
      </x:c>
      <x:c r="N14335" s="33" t="str">
        <x:v/>
      </x:c>
    </x:row>
    <x:row r="14336">
      <x:c r="B14336" s="5" t="str">
        <x:v>3808454483513048488</x:v>
      </x:c>
      <x:c r="C14336" s="44" t="str">
        <x:v>68535681</x:v>
      </x:c>
      <x:c r="F14336" s="45" t="str">
        <x:v>214-ELE01</x:v>
      </x:c>
      <x:c r="H14336" s="9" t="str">
        <x:v>CEAS.Submeter_EA_208</x:v>
      </x:c>
      <x:c r="I14336" s="49" t="str">
        <x:v>Use</x:v>
      </x:c>
      <x:c r="J14336" s="31" t="str">
        <x:v>15 Minutes</x:v>
      </x:c>
      <x:c r="K14336" s="32" t="str">
        <x:v>06-10-2023 21:45:00</x:v>
      </x:c>
      <x:c r="M14336" s="53" t="str">
        <x:v>3388504.0000000000000000</x:v>
      </x:c>
      <x:c r="N14336" s="33" t="str">
        <x:v/>
      </x:c>
    </x:row>
    <x:row r="14337">
      <x:c r="B14337" s="5" t="str">
        <x:v>15296660138866102363</x:v>
      </x:c>
      <x:c r="C14337" s="44" t="str">
        <x:v>68535685</x:v>
      </x:c>
      <x:c r="F14337" s="45" t="str">
        <x:v>214-ELE01</x:v>
      </x:c>
      <x:c r="H14337" s="9" t="str">
        <x:v>CEAS.Submeter_EA_208</x:v>
      </x:c>
      <x:c r="I14337" s="49" t="str">
        <x:v>Use</x:v>
      </x:c>
      <x:c r="J14337" s="31" t="str">
        <x:v>15 Minutes</x:v>
      </x:c>
      <x:c r="K14337" s="32" t="str">
        <x:v>06-10-2023 22:00:00</x:v>
      </x:c>
      <x:c r="M14337" s="53" t="str">
        <x:v>3388507.0600000000000000</x:v>
      </x:c>
      <x:c r="N14337" s="33" t="str">
        <x:v/>
      </x:c>
    </x:row>
    <x:row r="14338">
      <x:c r="B14338" s="5" t="str">
        <x:v>16978868440181474195</x:v>
      </x:c>
      <x:c r="C14338" s="44" t="str">
        <x:v>68535689</x:v>
      </x:c>
      <x:c r="F14338" s="45" t="str">
        <x:v>214-ELE01</x:v>
      </x:c>
      <x:c r="H14338" s="9" t="str">
        <x:v>CEAS.Submeter_EA_208</x:v>
      </x:c>
      <x:c r="I14338" s="49" t="str">
        <x:v>Use</x:v>
      </x:c>
      <x:c r="J14338" s="31" t="str">
        <x:v>15 Minutes</x:v>
      </x:c>
      <x:c r="K14338" s="32" t="str">
        <x:v>06-10-2023 22:15:00</x:v>
      </x:c>
      <x:c r="M14338" s="53" t="str">
        <x:v>3388510.0600000000000000</x:v>
      </x:c>
      <x:c r="N14338" s="33" t="str">
        <x:v/>
      </x:c>
    </x:row>
    <x:row r="14339">
      <x:c r="B14339" s="5" t="str">
        <x:v>9782728369150881048</x:v>
      </x:c>
      <x:c r="C14339" s="44" t="str">
        <x:v>68535693</x:v>
      </x:c>
      <x:c r="F14339" s="45" t="str">
        <x:v>214-ELE01</x:v>
      </x:c>
      <x:c r="H14339" s="9" t="str">
        <x:v>CEAS.Submeter_EA_208</x:v>
      </x:c>
      <x:c r="I14339" s="49" t="str">
        <x:v>Use</x:v>
      </x:c>
      <x:c r="J14339" s="31" t="str">
        <x:v>15 Minutes</x:v>
      </x:c>
      <x:c r="K14339" s="32" t="str">
        <x:v>06-10-2023 22:30:00</x:v>
      </x:c>
      <x:c r="M14339" s="53" t="str">
        <x:v>3388513.0400000000000000</x:v>
      </x:c>
      <x:c r="N14339" s="33" t="str">
        <x:v/>
      </x:c>
    </x:row>
    <x:row r="14340">
      <x:c r="B14340" s="5" t="str">
        <x:v>6478053018886987791</x:v>
      </x:c>
      <x:c r="C14340" s="44" t="str">
        <x:v>68535697</x:v>
      </x:c>
      <x:c r="F14340" s="45" t="str">
        <x:v>214-ELE01</x:v>
      </x:c>
      <x:c r="H14340" s="9" t="str">
        <x:v>CEAS.Submeter_EA_208</x:v>
      </x:c>
      <x:c r="I14340" s="49" t="str">
        <x:v>Use</x:v>
      </x:c>
      <x:c r="J14340" s="31" t="str">
        <x:v>15 Minutes</x:v>
      </x:c>
      <x:c r="K14340" s="32" t="str">
        <x:v>06-10-2023 22:45:00</x:v>
      </x:c>
      <x:c r="M14340" s="53" t="str">
        <x:v>3388516.2200000000000000</x:v>
      </x:c>
      <x:c r="N14340" s="33" t="str">
        <x:v/>
      </x:c>
    </x:row>
    <x:row r="14341">
      <x:c r="B14341" s="5" t="str">
        <x:v>782247114825456515</x:v>
      </x:c>
      <x:c r="C14341" s="44" t="str">
        <x:v>68535701</x:v>
      </x:c>
      <x:c r="F14341" s="45" t="str">
        <x:v>214-ELE01</x:v>
      </x:c>
      <x:c r="H14341" s="9" t="str">
        <x:v>CEAS.Submeter_EA_208</x:v>
      </x:c>
      <x:c r="I14341" s="49" t="str">
        <x:v>Use</x:v>
      </x:c>
      <x:c r="J14341" s="31" t="str">
        <x:v>15 Minutes</x:v>
      </x:c>
      <x:c r="K14341" s="32" t="str">
        <x:v>06-10-2023 23:00:00</x:v>
      </x:c>
      <x:c r="M14341" s="53" t="str">
        <x:v>3388519.2700000000000000</x:v>
      </x:c>
      <x:c r="N14341" s="33" t="str">
        <x:v/>
      </x:c>
    </x:row>
    <x:row r="14342">
      <x:c r="B14342" s="5" t="str">
        <x:v>2170177141866916316</x:v>
      </x:c>
      <x:c r="C14342" s="44" t="str">
        <x:v>68535705</x:v>
      </x:c>
      <x:c r="F14342" s="45" t="str">
        <x:v>214-ELE01</x:v>
      </x:c>
      <x:c r="H14342" s="9" t="str">
        <x:v>CEAS.Submeter_EA_208</x:v>
      </x:c>
      <x:c r="I14342" s="49" t="str">
        <x:v>Use</x:v>
      </x:c>
      <x:c r="J14342" s="31" t="str">
        <x:v>15 Minutes</x:v>
      </x:c>
      <x:c r="K14342" s="32" t="str">
        <x:v>06-10-2023 23:15:00</x:v>
      </x:c>
      <x:c r="M14342" s="53" t="str">
        <x:v>3388522.3700000000000000</x:v>
      </x:c>
      <x:c r="N14342" s="33" t="str">
        <x:v/>
      </x:c>
    </x:row>
    <x:row r="14343">
      <x:c r="B14343" s="5" t="str">
        <x:v>2359475505037251613</x:v>
      </x:c>
      <x:c r="C14343" s="44" t="str">
        <x:v>68535709</x:v>
      </x:c>
      <x:c r="F14343" s="45" t="str">
        <x:v>214-ELE01</x:v>
      </x:c>
      <x:c r="H14343" s="9" t="str">
        <x:v>CEAS.Submeter_EA_208</x:v>
      </x:c>
      <x:c r="I14343" s="49" t="str">
        <x:v>Use</x:v>
      </x:c>
      <x:c r="J14343" s="31" t="str">
        <x:v>15 Minutes</x:v>
      </x:c>
      <x:c r="K14343" s="32" t="str">
        <x:v>06-10-2023 23:30:00</x:v>
      </x:c>
      <x:c r="M14343" s="53" t="str">
        <x:v>3388525.4500000000000000</x:v>
      </x:c>
      <x:c r="N14343" s="33" t="str">
        <x:v/>
      </x:c>
    </x:row>
    <x:row r="14344">
      <x:c r="B14344" s="5" t="str">
        <x:v>12879902310594056748</x:v>
      </x:c>
      <x:c r="C14344" s="44" t="str">
        <x:v>68535713</x:v>
      </x:c>
      <x:c r="F14344" s="45" t="str">
        <x:v>214-ELE01</x:v>
      </x:c>
      <x:c r="H14344" s="9" t="str">
        <x:v>CEAS.Submeter_EA_208</x:v>
      </x:c>
      <x:c r="I14344" s="49" t="str">
        <x:v>Use</x:v>
      </x:c>
      <x:c r="J14344" s="31" t="str">
        <x:v>15 Minutes</x:v>
      </x:c>
      <x:c r="K14344" s="32" t="str">
        <x:v>06-10-2023 23:45:00</x:v>
      </x:c>
      <x:c r="M14344" s="53" t="str">
        <x:v>3388528.6000000000000000</x:v>
      </x:c>
      <x:c r="N14344" s="33" t="str">
        <x:v/>
      </x:c>
    </x:row>
    <x:row r="14345">
      <x:c r="B14345" s="5" t="str">
        <x:v>9076096828801242960</x:v>
      </x:c>
      <x:c r="C14345" s="44" t="str">
        <x:v>68535717</x:v>
      </x:c>
      <x:c r="F14345" s="45" t="str">
        <x:v>214-ELE01</x:v>
      </x:c>
      <x:c r="H14345" s="9" t="str">
        <x:v>CEAS.Submeter_EA_208</x:v>
      </x:c>
      <x:c r="I14345" s="49" t="str">
        <x:v>Use</x:v>
      </x:c>
      <x:c r="J14345" s="31" t="str">
        <x:v>15 Minutes</x:v>
      </x:c>
      <x:c r="K14345" s="32" t="str">
        <x:v>06-11-2023 00:00:00</x:v>
      </x:c>
      <x:c r="M14345" s="53" t="str">
        <x:v>3388531.6900000000000000</x:v>
      </x:c>
      <x:c r="N14345" s="33" t="str">
        <x:v/>
      </x:c>
    </x:row>
    <x:row r="14346">
      <x:c r="B14346" s="5" t="str">
        <x:v>4796410899782307792</x:v>
      </x:c>
      <x:c r="C14346" s="44" t="str">
        <x:v>68535721</x:v>
      </x:c>
      <x:c r="F14346" s="45" t="str">
        <x:v>214-ELE01</x:v>
      </x:c>
      <x:c r="H14346" s="9" t="str">
        <x:v>CEAS.Submeter_EA_208</x:v>
      </x:c>
      <x:c r="I14346" s="49" t="str">
        <x:v>Use</x:v>
      </x:c>
      <x:c r="J14346" s="31" t="str">
        <x:v>15 Minutes</x:v>
      </x:c>
      <x:c r="K14346" s="32" t="str">
        <x:v>06-11-2023 00:15:00</x:v>
      </x:c>
      <x:c r="M14346" s="53" t="str">
        <x:v>3388534.6100000000000000</x:v>
      </x:c>
      <x:c r="N14346" s="33" t="str">
        <x:v/>
      </x:c>
    </x:row>
    <x:row r="14347">
      <x:c r="B14347" s="5" t="str">
        <x:v>183196219583243035</x:v>
      </x:c>
      <x:c r="C14347" s="44" t="str">
        <x:v>68535725</x:v>
      </x:c>
      <x:c r="F14347" s="45" t="str">
        <x:v>214-ELE01</x:v>
      </x:c>
      <x:c r="H14347" s="9" t="str">
        <x:v>CEAS.Submeter_EA_208</x:v>
      </x:c>
      <x:c r="I14347" s="49" t="str">
        <x:v>Use</x:v>
      </x:c>
      <x:c r="J14347" s="31" t="str">
        <x:v>15 Minutes</x:v>
      </x:c>
      <x:c r="K14347" s="32" t="str">
        <x:v>06-11-2023 00:30:00</x:v>
      </x:c>
      <x:c r="M14347" s="53" t="str">
        <x:v>3388537.6400000000000000</x:v>
      </x:c>
      <x:c r="N14347" s="33" t="str">
        <x:v/>
      </x:c>
    </x:row>
    <x:row r="14348">
      <x:c r="B14348" s="5" t="str">
        <x:v>15215357276964854398</x:v>
      </x:c>
      <x:c r="C14348" s="44" t="str">
        <x:v>68535729</x:v>
      </x:c>
      <x:c r="F14348" s="45" t="str">
        <x:v>214-ELE01</x:v>
      </x:c>
      <x:c r="H14348" s="9" t="str">
        <x:v>CEAS.Submeter_EA_208</x:v>
      </x:c>
      <x:c r="I14348" s="49" t="str">
        <x:v>Use</x:v>
      </x:c>
      <x:c r="J14348" s="31" t="str">
        <x:v>15 Minutes</x:v>
      </x:c>
      <x:c r="K14348" s="32" t="str">
        <x:v>06-11-2023 00:45:00</x:v>
      </x:c>
      <x:c r="M14348" s="53" t="str">
        <x:v>3388540.6900000000000000</x:v>
      </x:c>
      <x:c r="N14348" s="33" t="str">
        <x:v/>
      </x:c>
    </x:row>
    <x:row r="14349">
      <x:c r="B14349" s="5" t="str">
        <x:v>8437689984088903487</x:v>
      </x:c>
      <x:c r="C14349" s="44" t="str">
        <x:v>68535733</x:v>
      </x:c>
      <x:c r="F14349" s="45" t="str">
        <x:v>214-ELE01</x:v>
      </x:c>
      <x:c r="H14349" s="9" t="str">
        <x:v>CEAS.Submeter_EA_208</x:v>
      </x:c>
      <x:c r="I14349" s="49" t="str">
        <x:v>Use</x:v>
      </x:c>
      <x:c r="J14349" s="31" t="str">
        <x:v>15 Minutes</x:v>
      </x:c>
      <x:c r="K14349" s="32" t="str">
        <x:v>06-11-2023 01:00:00</x:v>
      </x:c>
      <x:c r="M14349" s="53" t="str">
        <x:v>3388543.7700000000000000</x:v>
      </x:c>
      <x:c r="N14349" s="33" t="str">
        <x:v/>
      </x:c>
    </x:row>
    <x:row r="14350">
      <x:c r="B14350" s="5" t="str">
        <x:v>2663496391786847041</x:v>
      </x:c>
      <x:c r="C14350" s="44" t="str">
        <x:v>68535737</x:v>
      </x:c>
      <x:c r="F14350" s="45" t="str">
        <x:v>214-ELE01</x:v>
      </x:c>
      <x:c r="H14350" s="9" t="str">
        <x:v>CEAS.Submeter_EA_208</x:v>
      </x:c>
      <x:c r="I14350" s="49" t="str">
        <x:v>Use</x:v>
      </x:c>
      <x:c r="J14350" s="31" t="str">
        <x:v>15 Minutes</x:v>
      </x:c>
      <x:c r="K14350" s="32" t="str">
        <x:v>06-11-2023 01:15:00</x:v>
      </x:c>
      <x:c r="M14350" s="53" t="str">
        <x:v>3388546.7800000000000000</x:v>
      </x:c>
      <x:c r="N14350" s="33" t="str">
        <x:v/>
      </x:c>
    </x:row>
    <x:row r="14351">
      <x:c r="B14351" s="5" t="str">
        <x:v>16677896910777880730</x:v>
      </x:c>
      <x:c r="C14351" s="44" t="str">
        <x:v>68535741</x:v>
      </x:c>
      <x:c r="F14351" s="45" t="str">
        <x:v>214-ELE01</x:v>
      </x:c>
      <x:c r="H14351" s="9" t="str">
        <x:v>CEAS.Submeter_EA_208</x:v>
      </x:c>
      <x:c r="I14351" s="49" t="str">
        <x:v>Use</x:v>
      </x:c>
      <x:c r="J14351" s="31" t="str">
        <x:v>15 Minutes</x:v>
      </x:c>
      <x:c r="K14351" s="32" t="str">
        <x:v>06-11-2023 01:30:00</x:v>
      </x:c>
      <x:c r="M14351" s="53" t="str">
        <x:v>3388549.8300000000000000</x:v>
      </x:c>
      <x:c r="N14351" s="33" t="str">
        <x:v/>
      </x:c>
    </x:row>
    <x:row r="14352">
      <x:c r="B14352" s="5" t="str">
        <x:v>17046468674290678114</x:v>
      </x:c>
      <x:c r="C14352" s="44" t="str">
        <x:v>68535745</x:v>
      </x:c>
      <x:c r="F14352" s="45" t="str">
        <x:v>214-ELE01</x:v>
      </x:c>
      <x:c r="H14352" s="9" t="str">
        <x:v>CEAS.Submeter_EA_208</x:v>
      </x:c>
      <x:c r="I14352" s="49" t="str">
        <x:v>Use</x:v>
      </x:c>
      <x:c r="J14352" s="31" t="str">
        <x:v>15 Minutes</x:v>
      </x:c>
      <x:c r="K14352" s="32" t="str">
        <x:v>06-11-2023 01:45:00</x:v>
      </x:c>
      <x:c r="M14352" s="53" t="str">
        <x:v>3388552.9400000000000000</x:v>
      </x:c>
      <x:c r="N14352" s="33" t="str">
        <x:v/>
      </x:c>
    </x:row>
    <x:row r="14353">
      <x:c r="B14353" s="5" t="str">
        <x:v>14165363310048830041</x:v>
      </x:c>
      <x:c r="C14353" s="44" t="str">
        <x:v>68535749</x:v>
      </x:c>
      <x:c r="F14353" s="45" t="str">
        <x:v>214-ELE01</x:v>
      </x:c>
      <x:c r="H14353" s="9" t="str">
        <x:v>CEAS.Submeter_EA_208</x:v>
      </x:c>
      <x:c r="I14353" s="49" t="str">
        <x:v>Use</x:v>
      </x:c>
      <x:c r="J14353" s="31" t="str">
        <x:v>15 Minutes</x:v>
      </x:c>
      <x:c r="K14353" s="32" t="str">
        <x:v>06-11-2023 02:00:00</x:v>
      </x:c>
      <x:c r="M14353" s="53" t="str">
        <x:v>3388555.9600000000000000</x:v>
      </x:c>
      <x:c r="N14353" s="33" t="str">
        <x:v/>
      </x:c>
    </x:row>
    <x:row r="14354">
      <x:c r="B14354" s="5" t="str">
        <x:v>711453009271933120</x:v>
      </x:c>
      <x:c r="C14354" s="44" t="str">
        <x:v>68535753</x:v>
      </x:c>
      <x:c r="F14354" s="45" t="str">
        <x:v>214-ELE01</x:v>
      </x:c>
      <x:c r="H14354" s="9" t="str">
        <x:v>CEAS.Submeter_EA_208</x:v>
      </x:c>
      <x:c r="I14354" s="49" t="str">
        <x:v>Use</x:v>
      </x:c>
      <x:c r="J14354" s="31" t="str">
        <x:v>15 Minutes</x:v>
      </x:c>
      <x:c r="K14354" s="32" t="str">
        <x:v>06-11-2023 02:15:00</x:v>
      </x:c>
      <x:c r="M14354" s="53" t="str">
        <x:v>3388558.9700000000000000</x:v>
      </x:c>
      <x:c r="N14354" s="33" t="str">
        <x:v/>
      </x:c>
    </x:row>
    <x:row r="14355">
      <x:c r="B14355" s="5" t="str">
        <x:v>8651431540333608726</x:v>
      </x:c>
      <x:c r="C14355" s="44" t="str">
        <x:v>68535757</x:v>
      </x:c>
      <x:c r="F14355" s="45" t="str">
        <x:v>214-ELE01</x:v>
      </x:c>
      <x:c r="H14355" s="9" t="str">
        <x:v>CEAS.Submeter_EA_208</x:v>
      </x:c>
      <x:c r="I14355" s="49" t="str">
        <x:v>Use</x:v>
      </x:c>
      <x:c r="J14355" s="31" t="str">
        <x:v>15 Minutes</x:v>
      </x:c>
      <x:c r="K14355" s="32" t="str">
        <x:v>06-11-2023 02:30:00</x:v>
      </x:c>
      <x:c r="M14355" s="53" t="str">
        <x:v>3388561.9400000000000000</x:v>
      </x:c>
      <x:c r="N14355" s="33" t="str">
        <x:v/>
      </x:c>
    </x:row>
    <x:row r="14356">
      <x:c r="B14356" s="5" t="str">
        <x:v>12624907049737601004</x:v>
      </x:c>
      <x:c r="C14356" s="44" t="str">
        <x:v>68535761</x:v>
      </x:c>
      <x:c r="F14356" s="45" t="str">
        <x:v>214-ELE01</x:v>
      </x:c>
      <x:c r="H14356" s="9" t="str">
        <x:v>CEAS.Submeter_EA_208</x:v>
      </x:c>
      <x:c r="I14356" s="49" t="str">
        <x:v>Use</x:v>
      </x:c>
      <x:c r="J14356" s="31" t="str">
        <x:v>15 Minutes</x:v>
      </x:c>
      <x:c r="K14356" s="32" t="str">
        <x:v>06-11-2023 02:45:00</x:v>
      </x:c>
      <x:c r="M14356" s="53" t="str">
        <x:v>3388564.9600000000000000</x:v>
      </x:c>
      <x:c r="N14356" s="33" t="str">
        <x:v/>
      </x:c>
    </x:row>
    <x:row r="14357">
      <x:c r="B14357" s="5" t="str">
        <x:v>9743801685495752931</x:v>
      </x:c>
      <x:c r="C14357" s="44" t="str">
        <x:v>68535765</x:v>
      </x:c>
      <x:c r="F14357" s="45" t="str">
        <x:v>214-ELE01</x:v>
      </x:c>
      <x:c r="H14357" s="9" t="str">
        <x:v>CEAS.Submeter_EA_208</x:v>
      </x:c>
      <x:c r="I14357" s="49" t="str">
        <x:v>Use</x:v>
      </x:c>
      <x:c r="J14357" s="31" t="str">
        <x:v>15 Minutes</x:v>
      </x:c>
      <x:c r="K14357" s="32" t="str">
        <x:v>06-11-2023 03:00:00</x:v>
      </x:c>
      <x:c r="M14357" s="53" t="str">
        <x:v>3388567.9800000000000000</x:v>
      </x:c>
      <x:c r="N14357" s="33" t="str">
        <x:v/>
      </x:c>
    </x:row>
    <x:row r="14358">
      <x:c r="B14358" s="5" t="str">
        <x:v>3023203733041657719</x:v>
      </x:c>
      <x:c r="C14358" s="44" t="str">
        <x:v>68535769</x:v>
      </x:c>
      <x:c r="F14358" s="45" t="str">
        <x:v>214-ELE01</x:v>
      </x:c>
      <x:c r="H14358" s="9" t="str">
        <x:v>CEAS.Submeter_EA_208</x:v>
      </x:c>
      <x:c r="I14358" s="49" t="str">
        <x:v>Use</x:v>
      </x:c>
      <x:c r="J14358" s="31" t="str">
        <x:v>15 Minutes</x:v>
      </x:c>
      <x:c r="K14358" s="32" t="str">
        <x:v>06-11-2023 03:15:00</x:v>
      </x:c>
      <x:c r="M14358" s="53" t="str">
        <x:v>3388571.0400000000000000</x:v>
      </x:c>
      <x:c r="N14358" s="33" t="str">
        <x:v/>
      </x:c>
    </x:row>
    <x:row r="14359">
      <x:c r="B14359" s="5" t="str">
        <x:v>8157658154548641686</x:v>
      </x:c>
      <x:c r="C14359" s="44" t="str">
        <x:v>68535773</x:v>
      </x:c>
      <x:c r="F14359" s="45" t="str">
        <x:v>214-ELE01</x:v>
      </x:c>
      <x:c r="H14359" s="9" t="str">
        <x:v>CEAS.Submeter_EA_208</x:v>
      </x:c>
      <x:c r="I14359" s="49" t="str">
        <x:v>Use</x:v>
      </x:c>
      <x:c r="J14359" s="31" t="str">
        <x:v>15 Minutes</x:v>
      </x:c>
      <x:c r="K14359" s="32" t="str">
        <x:v>06-11-2023 03:30:00</x:v>
      </x:c>
      <x:c r="M14359" s="53" t="str">
        <x:v>3388574.0800000000000000</x:v>
      </x:c>
      <x:c r="N14359" s="33" t="str">
        <x:v/>
      </x:c>
    </x:row>
    <x:row r="14360">
      <x:c r="B14360" s="5" t="str">
        <x:v>10969132385456722931</x:v>
      </x:c>
      <x:c r="C14360" s="44" t="str">
        <x:v>68535777</x:v>
      </x:c>
      <x:c r="F14360" s="45" t="str">
        <x:v>214-ELE01</x:v>
      </x:c>
      <x:c r="H14360" s="9" t="str">
        <x:v>CEAS.Submeter_EA_208</x:v>
      </x:c>
      <x:c r="I14360" s="49" t="str">
        <x:v>Use</x:v>
      </x:c>
      <x:c r="J14360" s="31" t="str">
        <x:v>15 Minutes</x:v>
      </x:c>
      <x:c r="K14360" s="32" t="str">
        <x:v>06-11-2023 03:45:00</x:v>
      </x:c>
      <x:c r="M14360" s="53" t="str">
        <x:v>3388577.2000000000000000</x:v>
      </x:c>
      <x:c r="N14360" s="33" t="str">
        <x:v/>
      </x:c>
    </x:row>
    <x:row r="14361">
      <x:c r="B14361" s="5" t="str">
        <x:v>18156590171837714941</x:v>
      </x:c>
      <x:c r="C14361" s="44" t="str">
        <x:v>68535781</x:v>
      </x:c>
      <x:c r="F14361" s="45" t="str">
        <x:v>214-ELE01</x:v>
      </x:c>
      <x:c r="H14361" s="9" t="str">
        <x:v>CEAS.Submeter_EA_208</x:v>
      </x:c>
      <x:c r="I14361" s="49" t="str">
        <x:v>Use</x:v>
      </x:c>
      <x:c r="J14361" s="31" t="str">
        <x:v>15 Minutes</x:v>
      </x:c>
      <x:c r="K14361" s="32" t="str">
        <x:v>06-11-2023 04:00:00</x:v>
      </x:c>
      <x:c r="M14361" s="53" t="str">
        <x:v>3388580.2900000000000000</x:v>
      </x:c>
      <x:c r="N14361" s="33" t="str">
        <x:v/>
      </x:c>
    </x:row>
    <x:row r="14362">
      <x:c r="B14362" s="5" t="str">
        <x:v>3834956866838819018</x:v>
      </x:c>
      <x:c r="C14362" s="44" t="str">
        <x:v>68535785</x:v>
      </x:c>
      <x:c r="F14362" s="45" t="str">
        <x:v>214-ELE01</x:v>
      </x:c>
      <x:c r="H14362" s="9" t="str">
        <x:v>CEAS.Submeter_EA_208</x:v>
      </x:c>
      <x:c r="I14362" s="49" t="str">
        <x:v>Use</x:v>
      </x:c>
      <x:c r="J14362" s="31" t="str">
        <x:v>15 Minutes</x:v>
      </x:c>
      <x:c r="K14362" s="32" t="str">
        <x:v>06-11-2023 04:15:00</x:v>
      </x:c>
      <x:c r="M14362" s="53" t="str">
        <x:v>3388583.3000000000000000</x:v>
      </x:c>
      <x:c r="N14362" s="33" t="str">
        <x:v/>
      </x:c>
    </x:row>
    <x:row r="14363">
      <x:c r="B14363" s="5" t="str">
        <x:v>241100450168416678</x:v>
      </x:c>
      <x:c r="C14363" s="44" t="str">
        <x:v>68535789</x:v>
      </x:c>
      <x:c r="F14363" s="45" t="str">
        <x:v>214-ELE01</x:v>
      </x:c>
      <x:c r="H14363" s="9" t="str">
        <x:v>CEAS.Submeter_EA_208</x:v>
      </x:c>
      <x:c r="I14363" s="49" t="str">
        <x:v>Use</x:v>
      </x:c>
      <x:c r="J14363" s="31" t="str">
        <x:v>15 Minutes</x:v>
      </x:c>
      <x:c r="K14363" s="32" t="str">
        <x:v>06-11-2023 04:30:00</x:v>
      </x:c>
      <x:c r="M14363" s="53" t="str">
        <x:v>3388586.3200000000000000</x:v>
      </x:c>
      <x:c r="N14363" s="33" t="str">
        <x:v/>
      </x:c>
    </x:row>
    <x:row r="14364">
      <x:c r="B14364" s="5" t="str">
        <x:v>4214575959572408956</x:v>
      </x:c>
      <x:c r="C14364" s="44" t="str">
        <x:v>68535793</x:v>
      </x:c>
      <x:c r="F14364" s="45" t="str">
        <x:v>214-ELE01</x:v>
      </x:c>
      <x:c r="H14364" s="9" t="str">
        <x:v>CEAS.Submeter_EA_208</x:v>
      </x:c>
      <x:c r="I14364" s="49" t="str">
        <x:v>Use</x:v>
      </x:c>
      <x:c r="J14364" s="31" t="str">
        <x:v>15 Minutes</x:v>
      </x:c>
      <x:c r="K14364" s="32" t="str">
        <x:v>06-11-2023 04:45:00</x:v>
      </x:c>
      <x:c r="M14364" s="53" t="str">
        <x:v>3388589.3400000000000000</x:v>
      </x:c>
      <x:c r="N14364" s="33" t="str">
        <x:v/>
      </x:c>
    </x:row>
    <x:row r="14365">
      <x:c r="B14365" s="5" t="str">
        <x:v>12867305543062638829</x:v>
      </x:c>
      <x:c r="C14365" s="44" t="str">
        <x:v>68535797</x:v>
      </x:c>
      <x:c r="F14365" s="45" t="str">
        <x:v>214-ELE01</x:v>
      </x:c>
      <x:c r="H14365" s="9" t="str">
        <x:v>CEAS.Submeter_EA_208</x:v>
      </x:c>
      <x:c r="I14365" s="49" t="str">
        <x:v>Use</x:v>
      </x:c>
      <x:c r="J14365" s="31" t="str">
        <x:v>15 Minutes</x:v>
      </x:c>
      <x:c r="K14365" s="32" t="str">
        <x:v>06-11-2023 05:00:00</x:v>
      </x:c>
      <x:c r="M14365" s="53" t="str">
        <x:v>3388592.3100000000000000</x:v>
      </x:c>
      <x:c r="N14365" s="33" t="str">
        <x:v/>
      </x:c>
    </x:row>
    <x:row r="14366">
      <x:c r="B14366" s="5" t="str">
        <x:v>3553331421686148794</x:v>
      </x:c>
      <x:c r="C14366" s="44" t="str">
        <x:v>68535801</x:v>
      </x:c>
      <x:c r="F14366" s="45" t="str">
        <x:v>214-ELE01</x:v>
      </x:c>
      <x:c r="H14366" s="9" t="str">
        <x:v>CEAS.Submeter_EA_208</x:v>
      </x:c>
      <x:c r="I14366" s="49" t="str">
        <x:v>Use</x:v>
      </x:c>
      <x:c r="J14366" s="31" t="str">
        <x:v>15 Minutes</x:v>
      </x:c>
      <x:c r="K14366" s="32" t="str">
        <x:v>06-11-2023 05:15:00</x:v>
      </x:c>
      <x:c r="M14366" s="53" t="str">
        <x:v>3388595.2600000000000000</x:v>
      </x:c>
      <x:c r="N14366" s="33" t="str">
        <x:v/>
      </x:c>
    </x:row>
    <x:row r="14367">
      <x:c r="B14367" s="5" t="str">
        <x:v>5056266322659058539</x:v>
      </x:c>
      <x:c r="C14367" s="44" t="str">
        <x:v>68535805</x:v>
      </x:c>
      <x:c r="F14367" s="45" t="str">
        <x:v>214-ELE01</x:v>
      </x:c>
      <x:c r="H14367" s="9" t="str">
        <x:v>CEAS.Submeter_EA_208</x:v>
      </x:c>
      <x:c r="I14367" s="49" t="str">
        <x:v>Use</x:v>
      </x:c>
      <x:c r="J14367" s="31" t="str">
        <x:v>15 Minutes</x:v>
      </x:c>
      <x:c r="K14367" s="32" t="str">
        <x:v>06-11-2023 05:30:00</x:v>
      </x:c>
      <x:c r="M14367" s="53" t="str">
        <x:v>3388598.2300000000000000</x:v>
      </x:c>
      <x:c r="N14367" s="33" t="str">
        <x:v/>
      </x:c>
    </x:row>
    <x:row r="14368">
      <x:c r="B14368" s="5" t="str">
        <x:v>15163134610656226794</x:v>
      </x:c>
      <x:c r="C14368" s="44" t="str">
        <x:v>68535809</x:v>
      </x:c>
      <x:c r="F14368" s="45" t="str">
        <x:v>214-ELE01</x:v>
      </x:c>
      <x:c r="H14368" s="9" t="str">
        <x:v>CEAS.Submeter_EA_208</x:v>
      </x:c>
      <x:c r="I14368" s="49" t="str">
        <x:v>Use</x:v>
      </x:c>
      <x:c r="J14368" s="31" t="str">
        <x:v>15 Minutes</x:v>
      </x:c>
      <x:c r="K14368" s="32" t="str">
        <x:v>06-11-2023 05:45:00</x:v>
      </x:c>
      <x:c r="M14368" s="53" t="str">
        <x:v>3388601.2700000000000000</x:v>
      </x:c>
      <x:c r="N14368" s="33" t="str">
        <x:v/>
      </x:c>
    </x:row>
    <x:row r="14369">
      <x:c r="B14369" s="5" t="str">
        <x:v>7366109054251613466</x:v>
      </x:c>
      <x:c r="C14369" s="44" t="str">
        <x:v>68535813</x:v>
      </x:c>
      <x:c r="F14369" s="45" t="str">
        <x:v>214-ELE01</x:v>
      </x:c>
      <x:c r="H14369" s="9" t="str">
        <x:v>CEAS.Submeter_EA_208</x:v>
      </x:c>
      <x:c r="I14369" s="49" t="str">
        <x:v>Use</x:v>
      </x:c>
      <x:c r="J14369" s="31" t="str">
        <x:v>15 Minutes</x:v>
      </x:c>
      <x:c r="K14369" s="32" t="str">
        <x:v>06-11-2023 06:00:00</x:v>
      </x:c>
      <x:c r="M14369" s="53" t="str">
        <x:v>3388604.3600000000000000</x:v>
      </x:c>
      <x:c r="N14369" s="33" t="str">
        <x:v/>
      </x:c>
    </x:row>
    <x:row r="14370">
      <x:c r="B14370" s="5" t="str">
        <x:v>6688706779592869105</x:v>
      </x:c>
      <x:c r="C14370" s="44" t="str">
        <x:v>68535817</x:v>
      </x:c>
      <x:c r="F14370" s="45" t="str">
        <x:v>214-ELE01</x:v>
      </x:c>
      <x:c r="H14370" s="9" t="str">
        <x:v>CEAS.Submeter_EA_208</x:v>
      </x:c>
      <x:c r="I14370" s="49" t="str">
        <x:v>Use</x:v>
      </x:c>
      <x:c r="J14370" s="31" t="str">
        <x:v>15 Minutes</x:v>
      </x:c>
      <x:c r="K14370" s="32" t="str">
        <x:v>06-11-2023 06:15:00</x:v>
      </x:c>
      <x:c r="M14370" s="53" t="str">
        <x:v>3388607.3200000000000000</x:v>
      </x:c>
      <x:c r="N14370" s="33" t="str">
        <x:v/>
      </x:c>
    </x:row>
    <x:row r="14371">
      <x:c r="B14371" s="5" t="str">
        <x:v>5498808623670203464</x:v>
      </x:c>
      <x:c r="C14371" s="44" t="str">
        <x:v>68535821</x:v>
      </x:c>
      <x:c r="F14371" s="45" t="str">
        <x:v>214-ELE01</x:v>
      </x:c>
      <x:c r="H14371" s="9" t="str">
        <x:v>CEAS.Submeter_EA_208</x:v>
      </x:c>
      <x:c r="I14371" s="49" t="str">
        <x:v>Use</x:v>
      </x:c>
      <x:c r="J14371" s="31" t="str">
        <x:v>15 Minutes</x:v>
      </x:c>
      <x:c r="K14371" s="32" t="str">
        <x:v>06-11-2023 06:30:00</x:v>
      </x:c>
      <x:c r="M14371" s="53" t="str">
        <x:v>3388610.1100000000000000</x:v>
      </x:c>
      <x:c r="N14371" s="33" t="str">
        <x:v/>
      </x:c>
    </x:row>
    <x:row r="14372">
      <x:c r="B14372" s="5" t="str">
        <x:v>6382983032354201259</x:v>
      </x:c>
      <x:c r="C14372" s="44" t="str">
        <x:v>68535825</x:v>
      </x:c>
      <x:c r="F14372" s="45" t="str">
        <x:v>214-ELE01</x:v>
      </x:c>
      <x:c r="H14372" s="9" t="str">
        <x:v>CEAS.Submeter_EA_208</x:v>
      </x:c>
      <x:c r="I14372" s="49" t="str">
        <x:v>Use</x:v>
      </x:c>
      <x:c r="J14372" s="31" t="str">
        <x:v>15 Minutes</x:v>
      </x:c>
      <x:c r="K14372" s="32" t="str">
        <x:v>06-11-2023 06:45:00</x:v>
      </x:c>
      <x:c r="M14372" s="53" t="str">
        <x:v>3388612.9800000000000000</x:v>
      </x:c>
      <x:c r="N14372" s="33" t="str">
        <x:v/>
      </x:c>
    </x:row>
    <x:row r="14373">
      <x:c r="B14373" s="5" t="str">
        <x:v>7579310722227002854</x:v>
      </x:c>
      <x:c r="C14373" s="44" t="str">
        <x:v>68535829</x:v>
      </x:c>
      <x:c r="F14373" s="45" t="str">
        <x:v>214-ELE01</x:v>
      </x:c>
      <x:c r="H14373" s="9" t="str">
        <x:v>CEAS.Submeter_EA_208</x:v>
      </x:c>
      <x:c r="I14373" s="49" t="str">
        <x:v>Use</x:v>
      </x:c>
      <x:c r="J14373" s="31" t="str">
        <x:v>15 Minutes</x:v>
      </x:c>
      <x:c r="K14373" s="32" t="str">
        <x:v>06-11-2023 07:00:00</x:v>
      </x:c>
      <x:c r="M14373" s="53" t="str">
        <x:v>3388615.9600000000000000</x:v>
      </x:c>
      <x:c r="N14373" s="33" t="str">
        <x:v/>
      </x:c>
    </x:row>
    <x:row r="14374">
      <x:c r="B14374" s="5" t="str">
        <x:v>14905139296490894414</x:v>
      </x:c>
      <x:c r="C14374" s="44" t="str">
        <x:v>68535833</x:v>
      </x:c>
      <x:c r="F14374" s="45" t="str">
        <x:v>214-ELE01</x:v>
      </x:c>
      <x:c r="H14374" s="9" t="str">
        <x:v>CEAS.Submeter_EA_208</x:v>
      </x:c>
      <x:c r="I14374" s="49" t="str">
        <x:v>Use</x:v>
      </x:c>
      <x:c r="J14374" s="31" t="str">
        <x:v>15 Minutes</x:v>
      </x:c>
      <x:c r="K14374" s="32" t="str">
        <x:v>06-11-2023 07:15:00</x:v>
      </x:c>
      <x:c r="M14374" s="53" t="str">
        <x:v>3388618.8500000000000000</x:v>
      </x:c>
      <x:c r="N14374" s="33" t="str">
        <x:v/>
      </x:c>
    </x:row>
    <x:row r="14375">
      <x:c r="B14375" s="5" t="str">
        <x:v>3673293764588268018</x:v>
      </x:c>
      <x:c r="C14375" s="44" t="str">
        <x:v>68535837</x:v>
      </x:c>
      <x:c r="F14375" s="45" t="str">
        <x:v>214-ELE01</x:v>
      </x:c>
      <x:c r="H14375" s="9" t="str">
        <x:v>CEAS.Submeter_EA_208</x:v>
      </x:c>
      <x:c r="I14375" s="49" t="str">
        <x:v>Use</x:v>
      </x:c>
      <x:c r="J14375" s="31" t="str">
        <x:v>15 Minutes</x:v>
      </x:c>
      <x:c r="K14375" s="32" t="str">
        <x:v>06-11-2023 07:30:00</x:v>
      </x:c>
      <x:c r="M14375" s="53" t="str">
        <x:v>3388621.7300000000000000</x:v>
      </x:c>
      <x:c r="N14375" s="33" t="str">
        <x:v/>
      </x:c>
    </x:row>
    <x:row r="14376">
      <x:c r="B14376" s="5" t="str">
        <x:v>7941047548266172327</x:v>
      </x:c>
      <x:c r="C14376" s="44" t="str">
        <x:v>68535841</x:v>
      </x:c>
      <x:c r="F14376" s="45" t="str">
        <x:v>214-ELE01</x:v>
      </x:c>
      <x:c r="H14376" s="9" t="str">
        <x:v>CEAS.Submeter_EA_208</x:v>
      </x:c>
      <x:c r="I14376" s="49" t="str">
        <x:v>Use</x:v>
      </x:c>
      <x:c r="J14376" s="31" t="str">
        <x:v>15 Minutes</x:v>
      </x:c>
      <x:c r="K14376" s="32" t="str">
        <x:v>06-11-2023 07:45:00</x:v>
      </x:c>
      <x:c r="M14376" s="53" t="str">
        <x:v>3388624.6500000000000000</x:v>
      </x:c>
      <x:c r="N14376" s="33" t="str">
        <x:v/>
      </x:c>
    </x:row>
    <x:row r="14377">
      <x:c r="B14377" s="5" t="str">
        <x:v>9137375238138973922</x:v>
      </x:c>
      <x:c r="C14377" s="44" t="str">
        <x:v>68535845</x:v>
      </x:c>
      <x:c r="F14377" s="45" t="str">
        <x:v>214-ELE01</x:v>
      </x:c>
      <x:c r="H14377" s="9" t="str">
        <x:v>CEAS.Submeter_EA_208</x:v>
      </x:c>
      <x:c r="I14377" s="49" t="str">
        <x:v>Use</x:v>
      </x:c>
      <x:c r="J14377" s="31" t="str">
        <x:v>15 Minutes</x:v>
      </x:c>
      <x:c r="K14377" s="32" t="str">
        <x:v>06-11-2023 08:00:00</x:v>
      </x:c>
      <x:c r="M14377" s="53" t="str">
        <x:v>3388627.6300000000000000</x:v>
      </x:c>
      <x:c r="N14377" s="33" t="str">
        <x:v/>
      </x:c>
    </x:row>
    <x:row r="14378">
      <x:c r="B14378" s="5" t="str">
        <x:v>13152578340785582619</x:v>
      </x:c>
      <x:c r="C14378" s="44" t="str">
        <x:v>68535849</x:v>
      </x:c>
      <x:c r="F14378" s="45" t="str">
        <x:v>214-ELE01</x:v>
      </x:c>
      <x:c r="H14378" s="9" t="str">
        <x:v>CEAS.Submeter_EA_208</x:v>
      </x:c>
      <x:c r="I14378" s="49" t="str">
        <x:v>Use</x:v>
      </x:c>
      <x:c r="J14378" s="31" t="str">
        <x:v>15 Minutes</x:v>
      </x:c>
      <x:c r="K14378" s="32" t="str">
        <x:v>06-11-2023 08:15:00</x:v>
      </x:c>
      <x:c r="M14378" s="53" t="str">
        <x:v>3388630.5100000000000000</x:v>
      </x:c>
      <x:c r="N14378" s="33" t="str">
        <x:v/>
      </x:c>
    </x:row>
    <x:row r="14379">
      <x:c r="B14379" s="5" t="str">
        <x:v>16836872783783065814</x:v>
      </x:c>
      <x:c r="C14379" s="44" t="str">
        <x:v>68535853</x:v>
      </x:c>
      <x:c r="F14379" s="45" t="str">
        <x:v>214-ELE01</x:v>
      </x:c>
      <x:c r="H14379" s="9" t="str">
        <x:v>CEAS.Submeter_EA_208</x:v>
      </x:c>
      <x:c r="I14379" s="49" t="str">
        <x:v>Use</x:v>
      </x:c>
      <x:c r="J14379" s="31" t="str">
        <x:v>15 Minutes</x:v>
      </x:c>
      <x:c r="K14379" s="32" t="str">
        <x:v>06-11-2023 08:30:00</x:v>
      </x:c>
      <x:c r="M14379" s="53" t="str">
        <x:v>3388633.3700000000000000</x:v>
      </x:c>
      <x:c r="N14379" s="33" t="str">
        <x:v/>
      </x:c>
    </x:row>
    <x:row r="14380">
      <x:c r="B14380" s="5" t="str">
        <x:v>10337599202226258982</x:v>
      </x:c>
      <x:c r="C14380" s="44" t="str">
        <x:v>68535857</x:v>
      </x:c>
      <x:c r="F14380" s="45" t="str">
        <x:v>214-ELE01</x:v>
      </x:c>
      <x:c r="H14380" s="9" t="str">
        <x:v>CEAS.Submeter_EA_208</x:v>
      </x:c>
      <x:c r="I14380" s="49" t="str">
        <x:v>Use</x:v>
      </x:c>
      <x:c r="J14380" s="31" t="str">
        <x:v>15 Minutes</x:v>
      </x:c>
      <x:c r="K14380" s="32" t="str">
        <x:v>06-11-2023 08:45:00</x:v>
      </x:c>
      <x:c r="M14380" s="53" t="str">
        <x:v>3388636.2900000000000000</x:v>
      </x:c>
      <x:c r="N14380" s="33" t="str">
        <x:v/>
      </x:c>
    </x:row>
    <x:row r="14381">
      <x:c r="B14381" s="5" t="str">
        <x:v>6912284974210207353</x:v>
      </x:c>
      <x:c r="C14381" s="44" t="str">
        <x:v>68535861</x:v>
      </x:c>
      <x:c r="F14381" s="45" t="str">
        <x:v>214-ELE01</x:v>
      </x:c>
      <x:c r="H14381" s="9" t="str">
        <x:v>CEAS.Submeter_EA_208</x:v>
      </x:c>
      <x:c r="I14381" s="49" t="str">
        <x:v>Use</x:v>
      </x:c>
      <x:c r="J14381" s="31" t="str">
        <x:v>15 Minutes</x:v>
      </x:c>
      <x:c r="K14381" s="32" t="str">
        <x:v>06-11-2023 09:00:00</x:v>
      </x:c>
      <x:c r="M14381" s="53" t="str">
        <x:v>3388639.2400000000000000</x:v>
      </x:c>
      <x:c r="N14381" s="33" t="str">
        <x:v/>
      </x:c>
    </x:row>
    <x:row r="14382">
      <x:c r="B14382" s="5" t="str">
        <x:v>9908129813328153633</x:v>
      </x:c>
      <x:c r="C14382" s="44" t="str">
        <x:v>68535865</x:v>
      </x:c>
      <x:c r="F14382" s="45" t="str">
        <x:v>214-ELE01</x:v>
      </x:c>
      <x:c r="H14382" s="9" t="str">
        <x:v>CEAS.Submeter_EA_208</x:v>
      </x:c>
      <x:c r="I14382" s="49" t="str">
        <x:v>Use</x:v>
      </x:c>
      <x:c r="J14382" s="31" t="str">
        <x:v>15 Minutes</x:v>
      </x:c>
      <x:c r="K14382" s="32" t="str">
        <x:v>06-11-2023 09:15:00</x:v>
      </x:c>
      <x:c r="M14382" s="53" t="str">
        <x:v>3388642.1300000000000000</x:v>
      </x:c>
      <x:c r="N14382" s="33" t="str">
        <x:v/>
      </x:c>
    </x:row>
    <x:row r="14383">
      <x:c r="B14383" s="5" t="str">
        <x:v>1661405168634890837</x:v>
      </x:c>
      <x:c r="C14383" s="44" t="str">
        <x:v>68535869</x:v>
      </x:c>
      <x:c r="F14383" s="45" t="str">
        <x:v>214-ELE01</x:v>
      </x:c>
      <x:c r="H14383" s="9" t="str">
        <x:v>CEAS.Submeter_EA_208</x:v>
      </x:c>
      <x:c r="I14383" s="49" t="str">
        <x:v>Use</x:v>
      </x:c>
      <x:c r="J14383" s="31" t="str">
        <x:v>15 Minutes</x:v>
      </x:c>
      <x:c r="K14383" s="32" t="str">
        <x:v>06-11-2023 09:30:00</x:v>
      </x:c>
      <x:c r="M14383" s="53" t="str">
        <x:v>3388644.9400000000000000</x:v>
      </x:c>
      <x:c r="N14383" s="33" t="str">
        <x:v/>
      </x:c>
    </x:row>
    <x:row r="14384">
      <x:c r="B14384" s="5" t="str">
        <x:v>3890442425255470312</x:v>
      </x:c>
      <x:c r="C14384" s="44" t="str">
        <x:v>68535873</x:v>
      </x:c>
      <x:c r="F14384" s="45" t="str">
        <x:v>214-ELE01</x:v>
      </x:c>
      <x:c r="H14384" s="9" t="str">
        <x:v>CEAS.Submeter_EA_208</x:v>
      </x:c>
      <x:c r="I14384" s="49" t="str">
        <x:v>Use</x:v>
      </x:c>
      <x:c r="J14384" s="31" t="str">
        <x:v>15 Minutes</x:v>
      </x:c>
      <x:c r="K14384" s="32" t="str">
        <x:v>06-11-2023 09:45:00</x:v>
      </x:c>
      <x:c r="M14384" s="53" t="str">
        <x:v>3388647.8800000000000000</x:v>
      </x:c>
      <x:c r="N14384" s="33" t="str">
        <x:v/>
      </x:c>
    </x:row>
    <x:row r="14385">
      <x:c r="B14385" s="5" t="str">
        <x:v>9291387295977062239</x:v>
      </x:c>
      <x:c r="C14385" s="44" t="str">
        <x:v>68535877</x:v>
      </x:c>
      <x:c r="F14385" s="45" t="str">
        <x:v>214-ELE01</x:v>
      </x:c>
      <x:c r="H14385" s="9" t="str">
        <x:v>CEAS.Submeter_EA_208</x:v>
      </x:c>
      <x:c r="I14385" s="49" t="str">
        <x:v>Use</x:v>
      </x:c>
      <x:c r="J14385" s="31" t="str">
        <x:v>15 Minutes</x:v>
      </x:c>
      <x:c r="K14385" s="32" t="str">
        <x:v>06-11-2023 10:00:00</x:v>
      </x:c>
      <x:c r="M14385" s="53" t="str">
        <x:v>3388650.7300000000000000</x:v>
      </x:c>
      <x:c r="N14385" s="33" t="str">
        <x:v/>
      </x:c>
    </x:row>
    <x:row r="14386">
      <x:c r="B14386" s="5" t="str">
        <x:v>16322937595967041768</x:v>
      </x:c>
      <x:c r="C14386" s="44" t="str">
        <x:v>68535881</x:v>
      </x:c>
      <x:c r="F14386" s="45" t="str">
        <x:v>214-ELE01</x:v>
      </x:c>
      <x:c r="H14386" s="9" t="str">
        <x:v>CEAS.Submeter_EA_208</x:v>
      </x:c>
      <x:c r="I14386" s="49" t="str">
        <x:v>Use</x:v>
      </x:c>
      <x:c r="J14386" s="31" t="str">
        <x:v>15 Minutes</x:v>
      </x:c>
      <x:c r="K14386" s="32" t="str">
        <x:v>06-11-2023 10:15:00</x:v>
      </x:c>
      <x:c r="M14386" s="53" t="str">
        <x:v>3388653.7200000000000000</x:v>
      </x:c>
      <x:c r="N14386" s="33" t="str">
        <x:v/>
      </x:c>
    </x:row>
    <x:row r="14387">
      <x:c r="B14387" s="5" t="str">
        <x:v>15787155969882626679</x:v>
      </x:c>
      <x:c r="C14387" s="44" t="str">
        <x:v>68535885</x:v>
      </x:c>
      <x:c r="F14387" s="45" t="str">
        <x:v>214-ELE01</x:v>
      </x:c>
      <x:c r="H14387" s="9" t="str">
        <x:v>CEAS.Submeter_EA_208</x:v>
      </x:c>
      <x:c r="I14387" s="49" t="str">
        <x:v>Use</x:v>
      </x:c>
      <x:c r="J14387" s="31" t="str">
        <x:v>15 Minutes</x:v>
      </x:c>
      <x:c r="K14387" s="32" t="str">
        <x:v>06-11-2023 10:30:00</x:v>
      </x:c>
      <x:c r="M14387" s="53" t="str">
        <x:v>3388656.7100000000000000</x:v>
      </x:c>
      <x:c r="N14387" s="33" t="str">
        <x:v/>
      </x:c>
    </x:row>
    <x:row r="14388">
      <x:c r="B14388" s="5" t="str">
        <x:v>4191091070682507762</x:v>
      </x:c>
      <x:c r="C14388" s="44" t="str">
        <x:v>68535889</x:v>
      </x:c>
      <x:c r="F14388" s="45" t="str">
        <x:v>214-ELE01</x:v>
      </x:c>
      <x:c r="H14388" s="9" t="str">
        <x:v>CEAS.Submeter_EA_208</x:v>
      </x:c>
      <x:c r="I14388" s="49" t="str">
        <x:v>Use</x:v>
      </x:c>
      <x:c r="J14388" s="31" t="str">
        <x:v>15 Minutes</x:v>
      </x:c>
      <x:c r="K14388" s="32" t="str">
        <x:v>06-11-2023 10:45:00</x:v>
      </x:c>
      <x:c r="M14388" s="53" t="str">
        <x:v>3388659.6800000000000000</x:v>
      </x:c>
      <x:c r="N14388" s="33" t="str">
        <x:v/>
      </x:c>
    </x:row>
    <x:row r="14389">
      <x:c r="B14389" s="5" t="str">
        <x:v>5164103945697897160</x:v>
      </x:c>
      <x:c r="C14389" s="44" t="str">
        <x:v>68535893</x:v>
      </x:c>
      <x:c r="F14389" s="45" t="str">
        <x:v>214-ELE01</x:v>
      </x:c>
      <x:c r="H14389" s="9" t="str">
        <x:v>CEAS.Submeter_EA_208</x:v>
      </x:c>
      <x:c r="I14389" s="49" t="str">
        <x:v>Use</x:v>
      </x:c>
      <x:c r="J14389" s="31" t="str">
        <x:v>15 Minutes</x:v>
      </x:c>
      <x:c r="K14389" s="32" t="str">
        <x:v>06-11-2023 11:00:00</x:v>
      </x:c>
      <x:c r="M14389" s="53" t="str">
        <x:v>3388662.6500000000000000</x:v>
      </x:c>
      <x:c r="N14389" s="33" t="str">
        <x:v/>
      </x:c>
    </x:row>
    <x:row r="14390">
      <x:c r="B14390" s="5" t="str">
        <x:v>409268616924503131</x:v>
      </x:c>
      <x:c r="C14390" s="44" t="str">
        <x:v>68535897</x:v>
      </x:c>
      <x:c r="F14390" s="45" t="str">
        <x:v>214-ELE01</x:v>
      </x:c>
      <x:c r="H14390" s="9" t="str">
        <x:v>CEAS.Submeter_EA_208</x:v>
      </x:c>
      <x:c r="I14390" s="49" t="str">
        <x:v>Use</x:v>
      </x:c>
      <x:c r="J14390" s="31" t="str">
        <x:v>15 Minutes</x:v>
      </x:c>
      <x:c r="K14390" s="32" t="str">
        <x:v>06-11-2023 11:15:00</x:v>
      </x:c>
      <x:c r="M14390" s="53" t="str">
        <x:v>3388665.6500000000000000</x:v>
      </x:c>
      <x:c r="N14390" s="33" t="str">
        <x:v/>
      </x:c>
    </x:row>
    <x:row r="14391">
      <x:c r="B14391" s="5" t="str">
        <x:v>116861241606392090</x:v>
      </x:c>
      <x:c r="C14391" s="44" t="str">
        <x:v>68535901</x:v>
      </x:c>
      <x:c r="F14391" s="45" t="str">
        <x:v>214-ELE01</x:v>
      </x:c>
      <x:c r="H14391" s="9" t="str">
        <x:v>CEAS.Submeter_EA_208</x:v>
      </x:c>
      <x:c r="I14391" s="49" t="str">
        <x:v>Use</x:v>
      </x:c>
      <x:c r="J14391" s="31" t="str">
        <x:v>15 Minutes</x:v>
      </x:c>
      <x:c r="K14391" s="32" t="str">
        <x:v>06-11-2023 11:30:00</x:v>
      </x:c>
      <x:c r="M14391" s="53" t="str">
        <x:v>3388668.6400000000000000</x:v>
      </x:c>
      <x:c r="N14391" s="33" t="str">
        <x:v/>
      </x:c>
    </x:row>
    <x:row r="14392">
      <x:c r="B14392" s="5" t="str">
        <x:v>15149022298988003453</x:v>
      </x:c>
      <x:c r="C14392" s="44" t="str">
        <x:v>68535905</x:v>
      </x:c>
      <x:c r="F14392" s="45" t="str">
        <x:v>214-ELE01</x:v>
      </x:c>
      <x:c r="H14392" s="9" t="str">
        <x:v>CEAS.Submeter_EA_208</x:v>
      </x:c>
      <x:c r="I14392" s="49" t="str">
        <x:v>Use</x:v>
      </x:c>
      <x:c r="J14392" s="31" t="str">
        <x:v>15 Minutes</x:v>
      </x:c>
      <x:c r="K14392" s="32" t="str">
        <x:v>06-11-2023 11:45:00</x:v>
      </x:c>
      <x:c r="M14392" s="53" t="str">
        <x:v>3388671.6900000000000000</x:v>
      </x:c>
      <x:c r="N14392" s="33" t="str">
        <x:v/>
      </x:c>
    </x:row>
    <x:row r="14393">
      <x:c r="B14393" s="5" t="str">
        <x:v>662402431463328652</x:v>
      </x:c>
      <x:c r="C14393" s="44" t="str">
        <x:v>68535909</x:v>
      </x:c>
      <x:c r="F14393" s="45" t="str">
        <x:v>214-ELE01</x:v>
      </x:c>
      <x:c r="H14393" s="9" t="str">
        <x:v>CEAS.Submeter_EA_208</x:v>
      </x:c>
      <x:c r="I14393" s="49" t="str">
        <x:v>Use</x:v>
      </x:c>
      <x:c r="J14393" s="31" t="str">
        <x:v>15 Minutes</x:v>
      </x:c>
      <x:c r="K14393" s="32" t="str">
        <x:v>06-11-2023 12:00:00</x:v>
      </x:c>
      <x:c r="M14393" s="53" t="str">
        <x:v>3388674.7400000000000000</x:v>
      </x:c>
      <x:c r="N14393" s="33" t="str">
        <x:v/>
      </x:c>
    </x:row>
    <x:row r="14394">
      <x:c r="B14394" s="5" t="str">
        <x:v>1872081424555245710</x:v>
      </x:c>
      <x:c r="C14394" s="44" t="str">
        <x:v>68535913</x:v>
      </x:c>
      <x:c r="F14394" s="45" t="str">
        <x:v>214-ELE01</x:v>
      </x:c>
      <x:c r="H14394" s="9" t="str">
        <x:v>CEAS.Submeter_EA_208</x:v>
      </x:c>
      <x:c r="I14394" s="49" t="str">
        <x:v>Use</x:v>
      </x:c>
      <x:c r="J14394" s="31" t="str">
        <x:v>15 Minutes</x:v>
      </x:c>
      <x:c r="K14394" s="32" t="str">
        <x:v>06-11-2023 12:15:00</x:v>
      </x:c>
      <x:c r="M14394" s="53" t="str">
        <x:v>3388677.6900000000000000</x:v>
      </x:c>
      <x:c r="N14394" s="33" t="str">
        <x:v/>
      </x:c>
    </x:row>
    <x:row r="14395">
      <x:c r="B14395" s="5" t="str">
        <x:v>11850776482674246150</x:v>
      </x:c>
      <x:c r="C14395" s="44" t="str">
        <x:v>68535917</x:v>
      </x:c>
      <x:c r="F14395" s="45" t="str">
        <x:v>214-ELE01</x:v>
      </x:c>
      <x:c r="H14395" s="9" t="str">
        <x:v>CEAS.Submeter_EA_208</x:v>
      </x:c>
      <x:c r="I14395" s="49" t="str">
        <x:v>Use</x:v>
      </x:c>
      <x:c r="J14395" s="31" t="str">
        <x:v>15 Minutes</x:v>
      </x:c>
      <x:c r="K14395" s="32" t="str">
        <x:v>06-11-2023 12:30:00</x:v>
      </x:c>
      <x:c r="M14395" s="53" t="str">
        <x:v>3388680.6400000000000000</x:v>
      </x:c>
      <x:c r="N14395" s="33" t="str">
        <x:v/>
      </x:c>
    </x:row>
    <x:row r="14396">
      <x:c r="B14396" s="5" t="str">
        <x:v>13060455475766163208</x:v>
      </x:c>
      <x:c r="C14396" s="44" t="str">
        <x:v>68535921</x:v>
      </x:c>
      <x:c r="F14396" s="45" t="str">
        <x:v>214-ELE01</x:v>
      </x:c>
      <x:c r="H14396" s="9" t="str">
        <x:v>CEAS.Submeter_EA_208</x:v>
      </x:c>
      <x:c r="I14396" s="49" t="str">
        <x:v>Use</x:v>
      </x:c>
      <x:c r="J14396" s="31" t="str">
        <x:v>15 Minutes</x:v>
      </x:c>
      <x:c r="K14396" s="32" t="str">
        <x:v>06-11-2023 12:45:00</x:v>
      </x:c>
      <x:c r="M14396" s="53" t="str">
        <x:v>3388683.5900000000000000</x:v>
      </x:c>
      <x:c r="N14396" s="33" t="str">
        <x:v/>
      </x:c>
    </x:row>
    <x:row r="14397">
      <x:c r="B14397" s="5" t="str">
        <x:v>14256783165638964803</x:v>
      </x:c>
      <x:c r="C14397" s="44" t="str">
        <x:v>68535925</x:v>
      </x:c>
      <x:c r="F14397" s="45" t="str">
        <x:v>214-ELE01</x:v>
      </x:c>
      <x:c r="H14397" s="9" t="str">
        <x:v>CEAS.Submeter_EA_208</x:v>
      </x:c>
      <x:c r="I14397" s="49" t="str">
        <x:v>Use</x:v>
      </x:c>
      <x:c r="J14397" s="31" t="str">
        <x:v>15 Minutes</x:v>
      </x:c>
      <x:c r="K14397" s="32" t="str">
        <x:v>06-11-2023 13:00:00</x:v>
      </x:c>
      <x:c r="M14397" s="53" t="str">
        <x:v>3388686.5700000000000000</x:v>
      </x:c>
      <x:c r="N14397" s="33" t="str">
        <x:v/>
      </x:c>
    </x:row>
    <x:row r="14398">
      <x:c r="B14398" s="5" t="str">
        <x:v>13927604628715775827</x:v>
      </x:c>
      <x:c r="C14398" s="44" t="str">
        <x:v>68535929</x:v>
      </x:c>
      <x:c r="F14398" s="45" t="str">
        <x:v>214-ELE01</x:v>
      </x:c>
      <x:c r="H14398" s="9" t="str">
        <x:v>CEAS.Submeter_EA_208</x:v>
      </x:c>
      <x:c r="I14398" s="49" t="str">
        <x:v>Use</x:v>
      </x:c>
      <x:c r="J14398" s="31" t="str">
        <x:v>15 Minutes</x:v>
      </x:c>
      <x:c r="K14398" s="32" t="str">
        <x:v>06-11-2023 14:15:00</x:v>
      </x:c>
      <x:c r="M14398" s="53" t="str">
        <x:v>3388701.2900000000000000</x:v>
      </x:c>
      <x:c r="N14398" s="33" t="str">
        <x:v/>
      </x:c>
    </x:row>
    <x:row r="14399">
      <x:c r="B14399" s="5" t="str">
        <x:v>6731464557685182680</x:v>
      </x:c>
      <x:c r="C14399" s="44" t="str">
        <x:v>68535933</x:v>
      </x:c>
      <x:c r="F14399" s="45" t="str">
        <x:v>214-ELE01</x:v>
      </x:c>
      <x:c r="H14399" s="9" t="str">
        <x:v>CEAS.Submeter_EA_208</x:v>
      </x:c>
      <x:c r="I14399" s="49" t="str">
        <x:v>Use</x:v>
      </x:c>
      <x:c r="J14399" s="31" t="str">
        <x:v>15 Minutes</x:v>
      </x:c>
      <x:c r="K14399" s="32" t="str">
        <x:v>06-11-2023 14:30:00</x:v>
      </x:c>
      <x:c r="M14399" s="53" t="str">
        <x:v>3388704.2700000000000000</x:v>
      </x:c>
      <x:c r="N14399" s="33" t="str">
        <x:v/>
      </x:c>
    </x:row>
    <x:row r="14400">
      <x:c r="B14400" s="5" t="str">
        <x:v>6779142272281188705</x:v>
      </x:c>
      <x:c r="C14400" s="44" t="str">
        <x:v>68535937</x:v>
      </x:c>
      <x:c r="F14400" s="45" t="str">
        <x:v>214-ELE01</x:v>
      </x:c>
      <x:c r="H14400" s="9" t="str">
        <x:v>CEAS.Submeter_EA_208</x:v>
      </x:c>
      <x:c r="I14400" s="49" t="str">
        <x:v>Use</x:v>
      </x:c>
      <x:c r="J14400" s="31" t="str">
        <x:v>15 Minutes</x:v>
      </x:c>
      <x:c r="K14400" s="32" t="str">
        <x:v>06-11-2023 14:45:00</x:v>
      </x:c>
      <x:c r="M14400" s="53" t="str">
        <x:v>3388707.3200000000000000</x:v>
      </x:c>
      <x:c r="N14400" s="33" t="str">
        <x:v/>
      </x:c>
    </x:row>
    <x:row r="14401">
      <x:c r="B14401" s="5" t="str">
        <x:v>4694080356710590852</x:v>
      </x:c>
      <x:c r="C14401" s="44" t="str">
        <x:v>68535941</x:v>
      </x:c>
      <x:c r="F14401" s="45" t="str">
        <x:v>214-ELE01</x:v>
      </x:c>
      <x:c r="H14401" s="9" t="str">
        <x:v>CEAS.Submeter_EA_208</x:v>
      </x:c>
      <x:c r="I14401" s="49" t="str">
        <x:v>Use</x:v>
      </x:c>
      <x:c r="J14401" s="31" t="str">
        <x:v>15 Minutes</x:v>
      </x:c>
      <x:c r="K14401" s="32" t="str">
        <x:v>06-11-2023 15:00:00</x:v>
      </x:c>
      <x:c r="M14401" s="53" t="str">
        <x:v>3388710.3200000000000000</x:v>
      </x:c>
      <x:c r="N14401" s="33" t="str">
        <x:v/>
      </x:c>
    </x:row>
    <x:row r="14402">
      <x:c r="B14402" s="5" t="str">
        <x:v>11250481256946111520</x:v>
      </x:c>
      <x:c r="C14402" s="44" t="str">
        <x:v>68535945</x:v>
      </x:c>
      <x:c r="F14402" s="45" t="str">
        <x:v>214-ELE01</x:v>
      </x:c>
      <x:c r="H14402" s="9" t="str">
        <x:v>CEAS.Submeter_EA_208</x:v>
      </x:c>
      <x:c r="I14402" s="49" t="str">
        <x:v>Use</x:v>
      </x:c>
      <x:c r="J14402" s="31" t="str">
        <x:v>15 Minutes</x:v>
      </x:c>
      <x:c r="K14402" s="32" t="str">
        <x:v>06-11-2023 15:15:00</x:v>
      </x:c>
      <x:c r="M14402" s="53" t="str">
        <x:v>3388713.3900000000000000</x:v>
      </x:c>
      <x:c r="N14402" s="33" t="str">
        <x:v/>
      </x:c>
    </x:row>
    <x:row r="14403">
      <x:c r="B14403" s="5" t="str">
        <x:v>18281009190543171705</x:v>
      </x:c>
      <x:c r="C14403" s="44" t="str">
        <x:v>68535949</x:v>
      </x:c>
      <x:c r="F14403" s="45" t="str">
        <x:v>214-ELE01</x:v>
      </x:c>
      <x:c r="H14403" s="9" t="str">
        <x:v>CEAS.Submeter_EA_208</x:v>
      </x:c>
      <x:c r="I14403" s="49" t="str">
        <x:v>Use</x:v>
      </x:c>
      <x:c r="J14403" s="31" t="str">
        <x:v>15 Minutes</x:v>
      </x:c>
      <x:c r="K14403" s="32" t="str">
        <x:v>06-11-2023 15:30:00</x:v>
      </x:c>
      <x:c r="M14403" s="53" t="str">
        <x:v>3388716.5000000000000000</x:v>
      </x:c>
      <x:c r="N14403" s="33" t="str">
        <x:v/>
      </x:c>
    </x:row>
    <x:row r="14404">
      <x:c r="B14404" s="5" t="str">
        <x:v>15118976855246527064</x:v>
      </x:c>
      <x:c r="C14404" s="44" t="str">
        <x:v>68535953</x:v>
      </x:c>
      <x:c r="F14404" s="45" t="str">
        <x:v>214-ELE01</x:v>
      </x:c>
      <x:c r="H14404" s="9" t="str">
        <x:v>CEAS.Submeter_EA_208</x:v>
      </x:c>
      <x:c r="I14404" s="49" t="str">
        <x:v>Use</x:v>
      </x:c>
      <x:c r="J14404" s="31" t="str">
        <x:v>15 Minutes</x:v>
      </x:c>
      <x:c r="K14404" s="32" t="str">
        <x:v>06-11-2023 15:45:00</x:v>
      </x:c>
      <x:c r="M14404" s="53" t="str">
        <x:v>3388719.5900000000000000</x:v>
      </x:c>
      <x:c r="N14404" s="33" t="str">
        <x:v/>
      </x:c>
    </x:row>
    <x:row r="14405">
      <x:c r="B14405" s="5" t="str">
        <x:v>5030684090753293290</x:v>
      </x:c>
      <x:c r="C14405" s="44" t="str">
        <x:v>68535957</x:v>
      </x:c>
      <x:c r="F14405" s="45" t="str">
        <x:v>214-ELE01</x:v>
      </x:c>
      <x:c r="H14405" s="9" t="str">
        <x:v>CEAS.Submeter_EA_208</x:v>
      </x:c>
      <x:c r="I14405" s="49" t="str">
        <x:v>Use</x:v>
      </x:c>
      <x:c r="J14405" s="31" t="str">
        <x:v>15 Minutes</x:v>
      </x:c>
      <x:c r="K14405" s="32" t="str">
        <x:v>06-11-2023 16:00:00</x:v>
      </x:c>
      <x:c r="M14405" s="53" t="str">
        <x:v>3388722.6600000000000000</x:v>
      </x:c>
      <x:c r="N14405" s="33" t="str">
        <x:v/>
      </x:c>
    </x:row>
    <x:row r="14406">
      <x:c r="B14406" s="5" t="str">
        <x:v>7984801336628623151</x:v>
      </x:c>
      <x:c r="C14406" s="44" t="str">
        <x:v>68535961</x:v>
      </x:c>
      <x:c r="F14406" s="45" t="str">
        <x:v>214-ELE01</x:v>
      </x:c>
      <x:c r="H14406" s="9" t="str">
        <x:v>CEAS.Submeter_EA_208</x:v>
      </x:c>
      <x:c r="I14406" s="49" t="str">
        <x:v>Use</x:v>
      </x:c>
      <x:c r="J14406" s="31" t="str">
        <x:v>15 Minutes</x:v>
      </x:c>
      <x:c r="K14406" s="32" t="str">
        <x:v>06-11-2023 16:15:00</x:v>
      </x:c>
      <x:c r="M14406" s="53" t="str">
        <x:v>3388725.6900000000000000</x:v>
      </x:c>
      <x:c r="N14406" s="33" t="str">
        <x:v/>
      </x:c>
    </x:row>
    <x:row r="14407">
      <x:c r="B14407" s="5" t="str">
        <x:v>14290249280970932950</x:v>
      </x:c>
      <x:c r="C14407" s="44" t="str">
        <x:v>68535965</x:v>
      </x:c>
      <x:c r="F14407" s="45" t="str">
        <x:v>214-ELE01</x:v>
      </x:c>
      <x:c r="H14407" s="9" t="str">
        <x:v>CEAS.Submeter_EA_208</x:v>
      </x:c>
      <x:c r="I14407" s="49" t="str">
        <x:v>Use</x:v>
      </x:c>
      <x:c r="J14407" s="31" t="str">
        <x:v>15 Minutes</x:v>
      </x:c>
      <x:c r="K14407" s="32" t="str">
        <x:v>06-11-2023 16:30:00</x:v>
      </x:c>
      <x:c r="M14407" s="53" t="str">
        <x:v>3388728.7100000000000000</x:v>
      </x:c>
      <x:c r="N14407" s="33" t="str">
        <x:v/>
      </x:c>
    </x:row>
    <x:row r="14408">
      <x:c r="B14408" s="5" t="str">
        <x:v>15972457582286304782</x:v>
      </x:c>
      <x:c r="C14408" s="44" t="str">
        <x:v>68535969</x:v>
      </x:c>
      <x:c r="F14408" s="45" t="str">
        <x:v>214-ELE01</x:v>
      </x:c>
      <x:c r="H14408" s="9" t="str">
        <x:v>CEAS.Submeter_EA_208</x:v>
      </x:c>
      <x:c r="I14408" s="49" t="str">
        <x:v>Use</x:v>
      </x:c>
      <x:c r="J14408" s="31" t="str">
        <x:v>15 Minutes</x:v>
      </x:c>
      <x:c r="K14408" s="32" t="str">
        <x:v>06-11-2023 16:45:00</x:v>
      </x:c>
      <x:c r="M14408" s="53" t="str">
        <x:v>3388731.7100000000000000</x:v>
      </x:c>
      <x:c r="N14408" s="33" t="str">
        <x:v/>
      </x:c>
    </x:row>
    <x:row r="14409">
      <x:c r="B14409" s="5" t="str">
        <x:v>5411635509569616234</x:v>
      </x:c>
      <x:c r="C14409" s="44" t="str">
        <x:v>68535973</x:v>
      </x:c>
      <x:c r="F14409" s="45" t="str">
        <x:v>214-ELE01</x:v>
      </x:c>
      <x:c r="H14409" s="9" t="str">
        <x:v>CEAS.Submeter_EA_208</x:v>
      </x:c>
      <x:c r="I14409" s="49" t="str">
        <x:v>Use</x:v>
      </x:c>
      <x:c r="J14409" s="31" t="str">
        <x:v>15 Minutes</x:v>
      </x:c>
      <x:c r="K14409" s="32" t="str">
        <x:v>06-11-2023 17:00:00</x:v>
      </x:c>
      <x:c r="M14409" s="53" t="str">
        <x:v>3388734.7300000000000000</x:v>
      </x:c>
      <x:c r="N14409" s="33" t="str">
        <x:v/>
      </x:c>
    </x:row>
    <x:row r="14410">
      <x:c r="B14410" s="5" t="str">
        <x:v>1087601895777060560</x:v>
      </x:c>
      <x:c r="C14410" s="44" t="str">
        <x:v>68535977</x:v>
      </x:c>
      <x:c r="F14410" s="45" t="str">
        <x:v>214-ELE01</x:v>
      </x:c>
      <x:c r="H14410" s="9" t="str">
        <x:v>CEAS.Submeter_EA_208</x:v>
      </x:c>
      <x:c r="I14410" s="49" t="str">
        <x:v>Use</x:v>
      </x:c>
      <x:c r="J14410" s="31" t="str">
        <x:v>15 Minutes</x:v>
      </x:c>
      <x:c r="K14410" s="32" t="str">
        <x:v>06-11-2023 17:15:00</x:v>
      </x:c>
      <x:c r="M14410" s="53" t="str">
        <x:v>3388737.9200000000000000</x:v>
      </x:c>
      <x:c r="N14410" s="33" t="str">
        <x:v/>
      </x:c>
    </x:row>
    <x:row r="14411">
      <x:c r="B14411" s="5" t="str">
        <x:v>6295010220660668178</x:v>
      </x:c>
      <x:c r="C14411" s="44" t="str">
        <x:v>68535981</x:v>
      </x:c>
      <x:c r="F14411" s="45" t="str">
        <x:v>214-ELE01</x:v>
      </x:c>
      <x:c r="H14411" s="9" t="str">
        <x:v>CEAS.Submeter_EA_208</x:v>
      </x:c>
      <x:c r="I14411" s="49" t="str">
        <x:v>Use</x:v>
      </x:c>
      <x:c r="J14411" s="31" t="str">
        <x:v>15 Minutes</x:v>
      </x:c>
      <x:c r="K14411" s="32" t="str">
        <x:v>06-11-2023 17:30:00</x:v>
      </x:c>
      <x:c r="M14411" s="53" t="str">
        <x:v>3388741.0000000000000000</x:v>
      </x:c>
      <x:c r="N14411" s="33" t="str">
        <x:v/>
      </x:c>
    </x:row>
    <x:row r="14412">
      <x:c r="B14412" s="5" t="str">
        <x:v>7904264618599416359</x:v>
      </x:c>
      <x:c r="C14412" s="44" t="str">
        <x:v>68535985</x:v>
      </x:c>
      <x:c r="F14412" s="45" t="str">
        <x:v>214-ELE01</x:v>
      </x:c>
      <x:c r="H14412" s="9" t="str">
        <x:v>CEAS.Submeter_EA_208</x:v>
      </x:c>
      <x:c r="I14412" s="49" t="str">
        <x:v>Use</x:v>
      </x:c>
      <x:c r="J14412" s="31" t="str">
        <x:v>15 Minutes</x:v>
      </x:c>
      <x:c r="K14412" s="32" t="str">
        <x:v>06-11-2023 17:45:00</x:v>
      </x:c>
      <x:c r="M14412" s="53" t="str">
        <x:v>3388743.9600000000000000</x:v>
      </x:c>
      <x:c r="N14412" s="33" t="str">
        <x:v/>
      </x:c>
    </x:row>
    <x:row r="14413">
      <x:c r="B14413" s="5" t="str">
        <x:v>10119950572000880371</x:v>
      </x:c>
      <x:c r="C14413" s="44" t="str">
        <x:v>68535989</x:v>
      </x:c>
      <x:c r="F14413" s="45" t="str">
        <x:v>214-ELE01</x:v>
      </x:c>
      <x:c r="H14413" s="9" t="str">
        <x:v>CEAS.Submeter_EA_208</x:v>
      </x:c>
      <x:c r="I14413" s="49" t="str">
        <x:v>Use</x:v>
      </x:c>
      <x:c r="J14413" s="31" t="str">
        <x:v>15 Minutes</x:v>
      </x:c>
      <x:c r="K14413" s="32" t="str">
        <x:v>06-11-2023 18:00:00</x:v>
      </x:c>
      <x:c r="M14413" s="53" t="str">
        <x:v>3388746.9300000000000000</x:v>
      </x:c>
      <x:c r="N14413" s="33" t="str">
        <x:v/>
      </x:c>
    </x:row>
    <x:row r="14414">
      <x:c r="B14414" s="5" t="str">
        <x:v>17151500871990859900</x:v>
      </x:c>
      <x:c r="C14414" s="44" t="str">
        <x:v>68535993</x:v>
      </x:c>
      <x:c r="F14414" s="45" t="str">
        <x:v>214-ELE01</x:v>
      </x:c>
      <x:c r="H14414" s="9" t="str">
        <x:v>CEAS.Submeter_EA_208</x:v>
      </x:c>
      <x:c r="I14414" s="49" t="str">
        <x:v>Use</x:v>
      </x:c>
      <x:c r="J14414" s="31" t="str">
        <x:v>15 Minutes</x:v>
      </x:c>
      <x:c r="K14414" s="32" t="str">
        <x:v>06-11-2023 18:15:00</x:v>
      </x:c>
      <x:c r="M14414" s="53" t="str">
        <x:v>3388749.9200000000000000</x:v>
      </x:c>
      <x:c r="N14414" s="33" t="str">
        <x:v/>
      </x:c>
    </x:row>
    <x:row r="14415">
      <x:c r="B14415" s="5" t="str">
        <x:v>2567302275228334222</x:v>
      </x:c>
      <x:c r="C14415" s="44" t="str">
        <x:v>68535997</x:v>
      </x:c>
      <x:c r="F14415" s="45" t="str">
        <x:v>214-ELE01</x:v>
      </x:c>
      <x:c r="H14415" s="9" t="str">
        <x:v>CEAS.Submeter_EA_208</x:v>
      </x:c>
      <x:c r="I14415" s="49" t="str">
        <x:v>Use</x:v>
      </x:c>
      <x:c r="J14415" s="31" t="str">
        <x:v>15 Minutes</x:v>
      </x:c>
      <x:c r="K14415" s="32" t="str">
        <x:v>06-11-2023 18:30:00</x:v>
      </x:c>
      <x:c r="M14415" s="53" t="str">
        <x:v>3388752.9300000000000000</x:v>
      </x:c>
      <x:c r="N14415" s="33" t="str">
        <x:v/>
      </x:c>
    </x:row>
    <x:row r="14416">
      <x:c r="B14416" s="5" t="str">
        <x:v>5131938155191216948</x:v>
      </x:c>
      <x:c r="C14416" s="44" t="str">
        <x:v>68536001</x:v>
      </x:c>
      <x:c r="F14416" s="45" t="str">
        <x:v>214-ELE01</x:v>
      </x:c>
      <x:c r="H14416" s="9" t="str">
        <x:v>CEAS.Submeter_EA_208</x:v>
      </x:c>
      <x:c r="I14416" s="49" t="str">
        <x:v>Use</x:v>
      </x:c>
      <x:c r="J14416" s="31" t="str">
        <x:v>15 Minutes</x:v>
      </x:c>
      <x:c r="K14416" s="32" t="str">
        <x:v>06-11-2023 18:45:00</x:v>
      </x:c>
      <x:c r="M14416" s="53" t="str">
        <x:v>3388755.9500000000000000</x:v>
      </x:c>
      <x:c r="N14416" s="33" t="str">
        <x:v/>
      </x:c>
    </x:row>
    <x:row r="14417">
      <x:c r="B14417" s="5" t="str">
        <x:v>5308907581535356126</x:v>
      </x:c>
      <x:c r="C14417" s="44" t="str">
        <x:v>68536005</x:v>
      </x:c>
      <x:c r="F14417" s="45" t="str">
        <x:v>214-ELE01</x:v>
      </x:c>
      <x:c r="H14417" s="9" t="str">
        <x:v>CEAS.Submeter_EA_208</x:v>
      </x:c>
      <x:c r="I14417" s="49" t="str">
        <x:v>Use</x:v>
      </x:c>
      <x:c r="J14417" s="31" t="str">
        <x:v>15 Minutes</x:v>
      </x:c>
      <x:c r="K14417" s="32" t="str">
        <x:v>06-11-2023 19:00:00</x:v>
      </x:c>
      <x:c r="M14417" s="53" t="str">
        <x:v>3388758.9400000000000000</x:v>
      </x:c>
      <x:c r="N14417" s="33" t="str">
        <x:v/>
      </x:c>
    </x:row>
    <x:row r="14418">
      <x:c r="B14418" s="5" t="str">
        <x:v>11938262385147500445</x:v>
      </x:c>
      <x:c r="C14418" s="44" t="str">
        <x:v>68536009</x:v>
      </x:c>
      <x:c r="F14418" s="45" t="str">
        <x:v>214-ELE01</x:v>
      </x:c>
      <x:c r="H14418" s="9" t="str">
        <x:v>CEAS.Submeter_EA_208</x:v>
      </x:c>
      <x:c r="I14418" s="49" t="str">
        <x:v>Use</x:v>
      </x:c>
      <x:c r="J14418" s="31" t="str">
        <x:v>15 Minutes</x:v>
      </x:c>
      <x:c r="K14418" s="32" t="str">
        <x:v>06-11-2023 19:15:00</x:v>
      </x:c>
      <x:c r="M14418" s="53" t="str">
        <x:v>3388762.0500000000000000</x:v>
      </x:c>
      <x:c r="N14418" s="33" t="str">
        <x:v/>
      </x:c>
    </x:row>
    <x:row r="14419">
      <x:c r="B14419" s="5" t="str">
        <x:v>5467202303371657684</x:v>
      </x:c>
      <x:c r="C14419" s="44" t="str">
        <x:v>68536013</x:v>
      </x:c>
      <x:c r="F14419" s="45" t="str">
        <x:v>214-ELE01</x:v>
      </x:c>
      <x:c r="H14419" s="9" t="str">
        <x:v>CEAS.Submeter_EA_208</x:v>
      </x:c>
      <x:c r="I14419" s="49" t="str">
        <x:v>Use</x:v>
      </x:c>
      <x:c r="J14419" s="31" t="str">
        <x:v>15 Minutes</x:v>
      </x:c>
      <x:c r="K14419" s="32" t="str">
        <x:v>06-11-2023 19:30:00</x:v>
      </x:c>
      <x:c r="M14419" s="53" t="str">
        <x:v>3388765.1200000000000000</x:v>
      </x:c>
      <x:c r="N14419" s="33" t="str">
        <x:v/>
      </x:c>
    </x:row>
    <x:row r="14420">
      <x:c r="B14420" s="5" t="str">
        <x:v>418088700324351624</x:v>
      </x:c>
      <x:c r="C14420" s="44" t="str">
        <x:v>68536017</x:v>
      </x:c>
      <x:c r="F14420" s="45" t="str">
        <x:v>214-ELE01</x:v>
      </x:c>
      <x:c r="H14420" s="9" t="str">
        <x:v>CEAS.Submeter_EA_208</x:v>
      </x:c>
      <x:c r="I14420" s="49" t="str">
        <x:v>Use</x:v>
      </x:c>
      <x:c r="J14420" s="31" t="str">
        <x:v>15 Minutes</x:v>
      </x:c>
      <x:c r="K14420" s="32" t="str">
        <x:v>06-11-2023 19:45:00</x:v>
      </x:c>
      <x:c r="M14420" s="53" t="str">
        <x:v>3388768.2200000000000000</x:v>
      </x:c>
      <x:c r="N14420" s="33" t="str">
        <x:v/>
      </x:c>
    </x:row>
    <x:row r="14421">
      <x:c r="B14421" s="5" t="str">
        <x:v>6392478300994030522</x:v>
      </x:c>
      <x:c r="C14421" s="44" t="str">
        <x:v>68536021</x:v>
      </x:c>
      <x:c r="F14421" s="45" t="str">
        <x:v>214-ELE01</x:v>
      </x:c>
      <x:c r="H14421" s="9" t="str">
        <x:v>CEAS.Submeter_EA_208</x:v>
      </x:c>
      <x:c r="I14421" s="49" t="str">
        <x:v>Use</x:v>
      </x:c>
      <x:c r="J14421" s="31" t="str">
        <x:v>15 Minutes</x:v>
      </x:c>
      <x:c r="K14421" s="32" t="str">
        <x:v>06-11-2023 20:00:00</x:v>
      </x:c>
      <x:c r="M14421" s="53" t="str">
        <x:v>3388771.1700000000000000</x:v>
      </x:c>
      <x:c r="N14421" s="33" t="str">
        <x:v/>
      </x:c>
    </x:row>
    <x:row r="14422">
      <x:c r="B14422" s="5" t="str">
        <x:v>1343364697946724462</x:v>
      </x:c>
      <x:c r="C14422" s="44" t="str">
        <x:v>68536025</x:v>
      </x:c>
      <x:c r="F14422" s="45" t="str">
        <x:v>214-ELE01</x:v>
      </x:c>
      <x:c r="H14422" s="9" t="str">
        <x:v>CEAS.Submeter_EA_208</x:v>
      </x:c>
      <x:c r="I14422" s="49" t="str">
        <x:v>Use</x:v>
      </x:c>
      <x:c r="J14422" s="31" t="str">
        <x:v>15 Minutes</x:v>
      </x:c>
      <x:c r="K14422" s="32" t="str">
        <x:v>06-11-2023 20:15:00</x:v>
      </x:c>
      <x:c r="M14422" s="53" t="str">
        <x:v>3388774.2700000000000000</x:v>
      </x:c>
      <x:c r="N14422" s="33" t="str">
        <x:v/>
      </x:c>
    </x:row>
    <x:row r="14423">
      <x:c r="B14423" s="5" t="str">
        <x:v>5315817840957797396</x:v>
      </x:c>
      <x:c r="C14423" s="44" t="str">
        <x:v>68536029</x:v>
      </x:c>
      <x:c r="F14423" s="45" t="str">
        <x:v>214-ELE01</x:v>
      </x:c>
      <x:c r="H14423" s="9" t="str">
        <x:v>CEAS.Submeter_EA_208</x:v>
      </x:c>
      <x:c r="I14423" s="49" t="str">
        <x:v>Use</x:v>
      </x:c>
      <x:c r="J14423" s="31" t="str">
        <x:v>15 Minutes</x:v>
      </x:c>
      <x:c r="K14423" s="32" t="str">
        <x:v>06-11-2023 20:30:00</x:v>
      </x:c>
      <x:c r="M14423" s="53" t="str">
        <x:v>3388777.4100000000000000</x:v>
      </x:c>
      <x:c r="N14423" s="33" t="str">
        <x:v/>
      </x:c>
    </x:row>
    <x:row r="14424">
      <x:c r="B14424" s="5" t="str">
        <x:v>17470775233233968338</x:v>
      </x:c>
      <x:c r="C14424" s="44" t="str">
        <x:v>68536033</x:v>
      </x:c>
      <x:c r="F14424" s="45" t="str">
        <x:v>214-ELE01</x:v>
      </x:c>
      <x:c r="H14424" s="9" t="str">
        <x:v>CEAS.Submeter_EA_208</x:v>
      </x:c>
      <x:c r="I14424" s="49" t="str">
        <x:v>Use</x:v>
      </x:c>
      <x:c r="J14424" s="31" t="str">
        <x:v>15 Minutes</x:v>
      </x:c>
      <x:c r="K14424" s="32" t="str">
        <x:v>06-11-2023 20:45:00</x:v>
      </x:c>
      <x:c r="M14424" s="53" t="str">
        <x:v>3388780.5100000000000000</x:v>
      </x:c>
      <x:c r="N14424" s="33" t="str">
        <x:v/>
      </x:c>
    </x:row>
    <x:row r="14425">
      <x:c r="B14425" s="5" t="str">
        <x:v>9787156825622720211</x:v>
      </x:c>
      <x:c r="C14425" s="44" t="str">
        <x:v>68536037</x:v>
      </x:c>
      <x:c r="F14425" s="45" t="str">
        <x:v>214-ELE01</x:v>
      </x:c>
      <x:c r="H14425" s="9" t="str">
        <x:v>CEAS.Submeter_EA_208</x:v>
      </x:c>
      <x:c r="I14425" s="49" t="str">
        <x:v>Use</x:v>
      </x:c>
      <x:c r="J14425" s="31" t="str">
        <x:v>15 Minutes</x:v>
      </x:c>
      <x:c r="K14425" s="32" t="str">
        <x:v>06-11-2023 21:00:00</x:v>
      </x:c>
      <x:c r="M14425" s="53" t="str">
        <x:v>3388783.4800000000000000</x:v>
      </x:c>
      <x:c r="N14425" s="33" t="str">
        <x:v/>
      </x:c>
    </x:row>
    <x:row r="14426">
      <x:c r="B14426" s="5" t="str">
        <x:v>2449396106017797792</x:v>
      </x:c>
      <x:c r="C14426" s="44" t="str">
        <x:v>68536041</x:v>
      </x:c>
      <x:c r="F14426" s="45" t="str">
        <x:v>214-ELE01</x:v>
      </x:c>
      <x:c r="H14426" s="9" t="str">
        <x:v>CEAS.Submeter_EA_208</x:v>
      </x:c>
      <x:c r="I14426" s="49" t="str">
        <x:v>Use</x:v>
      </x:c>
      <x:c r="J14426" s="31" t="str">
        <x:v>15 Minutes</x:v>
      </x:c>
      <x:c r="K14426" s="32" t="str">
        <x:v>06-11-2023 21:15:00</x:v>
      </x:c>
      <x:c r="M14426" s="53" t="str">
        <x:v>3388786.4300000000000000</x:v>
      </x:c>
      <x:c r="N14426" s="33" t="str">
        <x:v/>
      </x:c>
    </x:row>
    <x:row r="14427">
      <x:c r="B14427" s="5" t="str">
        <x:v>3952331006990707537</x:v>
      </x:c>
      <x:c r="C14427" s="44" t="str">
        <x:v>68536045</x:v>
      </x:c>
      <x:c r="F14427" s="45" t="str">
        <x:v>214-ELE01</x:v>
      </x:c>
      <x:c r="H14427" s="9" t="str">
        <x:v>CEAS.Submeter_EA_208</x:v>
      </x:c>
      <x:c r="I14427" s="49" t="str">
        <x:v>Use</x:v>
      </x:c>
      <x:c r="J14427" s="31" t="str">
        <x:v>15 Minutes</x:v>
      </x:c>
      <x:c r="K14427" s="32" t="str">
        <x:v>06-11-2023 21:30:00</x:v>
      </x:c>
      <x:c r="M14427" s="53" t="str">
        <x:v>3388789.4000000000000000</x:v>
      </x:c>
      <x:c r="N14427" s="33" t="str">
        <x:v/>
      </x:c>
    </x:row>
    <x:row r="14428">
      <x:c r="B14428" s="5" t="str">
        <x:v>5340261034032167338</x:v>
      </x:c>
      <x:c r="C14428" s="44" t="str">
        <x:v>68536049</x:v>
      </x:c>
      <x:c r="F14428" s="45" t="str">
        <x:v>214-ELE01</x:v>
      </x:c>
      <x:c r="H14428" s="9" t="str">
        <x:v>CEAS.Submeter_EA_208</x:v>
      </x:c>
      <x:c r="I14428" s="49" t="str">
        <x:v>Use</x:v>
      </x:c>
      <x:c r="J14428" s="31" t="str">
        <x:v>15 Minutes</x:v>
      </x:c>
      <x:c r="K14428" s="32" t="str">
        <x:v>06-11-2023 21:45:00</x:v>
      </x:c>
      <x:c r="M14428" s="53" t="str">
        <x:v>3388792.5000000000000000</x:v>
      </x:c>
      <x:c r="N14428" s="33" t="str">
        <x:v/>
      </x:c>
    </x:row>
    <x:row r="14429">
      <x:c r="B14429" s="5" t="str">
        <x:v>6090675190324393487</x:v>
      </x:c>
      <x:c r="C14429" s="44" t="str">
        <x:v>68536053</x:v>
      </x:c>
      <x:c r="F14429" s="45" t="str">
        <x:v>214-ELE01</x:v>
      </x:c>
      <x:c r="H14429" s="9" t="str">
        <x:v>CEAS.Submeter_EA_208</x:v>
      </x:c>
      <x:c r="I14429" s="49" t="str">
        <x:v>Use</x:v>
      </x:c>
      <x:c r="J14429" s="31" t="str">
        <x:v>15 Minutes</x:v>
      </x:c>
      <x:c r="K14429" s="32" t="str">
        <x:v>06-11-2023 22:00:00</x:v>
      </x:c>
      <x:c r="M14429" s="53" t="str">
        <x:v>3388795.5900000000000000</x:v>
      </x:c>
      <x:c r="N14429" s="33" t="str">
        <x:v/>
      </x:c>
    </x:row>
    <x:row r="14430">
      <x:c r="B14430" s="5" t="str">
        <x:v>9490705969780298794</x:v>
      </x:c>
      <x:c r="C14430" s="44" t="str">
        <x:v>68536057</x:v>
      </x:c>
      <x:c r="F14430" s="45" t="str">
        <x:v>214-ELE01</x:v>
      </x:c>
      <x:c r="H14430" s="9" t="str">
        <x:v>CEAS.Submeter_EA_208</x:v>
      </x:c>
      <x:c r="I14430" s="49" t="str">
        <x:v>Use</x:v>
      </x:c>
      <x:c r="J14430" s="31" t="str">
        <x:v>15 Minutes</x:v>
      </x:c>
      <x:c r="K14430" s="32" t="str">
        <x:v>06-11-2023 22:15:00</x:v>
      </x:c>
      <x:c r="M14430" s="53" t="str">
        <x:v>3388798.5100000000000000</x:v>
      </x:c>
      <x:c r="N14430" s="33" t="str">
        <x:v/>
      </x:c>
    </x:row>
    <x:row r="14431">
      <x:c r="B14431" s="5" t="str">
        <x:v>14098194724934280680</x:v>
      </x:c>
      <x:c r="C14431" s="44" t="str">
        <x:v>68536061</x:v>
      </x:c>
      <x:c r="F14431" s="45" t="str">
        <x:v>214-ELE01</x:v>
      </x:c>
      <x:c r="H14431" s="9" t="str">
        <x:v>CEAS.Submeter_EA_208</x:v>
      </x:c>
      <x:c r="I14431" s="49" t="str">
        <x:v>Use</x:v>
      </x:c>
      <x:c r="J14431" s="31" t="str">
        <x:v>15 Minutes</x:v>
      </x:c>
      <x:c r="K14431" s="32" t="str">
        <x:v>06-11-2023 22:30:00</x:v>
      </x:c>
      <x:c r="M14431" s="53" t="str">
        <x:v>3388801.5600000000000000</x:v>
      </x:c>
      <x:c r="N14431" s="33" t="str">
        <x:v/>
      </x:c>
    </x:row>
    <x:row r="14432">
      <x:c r="B14432" s="5" t="str">
        <x:v>11382075923218211485</x:v>
      </x:c>
      <x:c r="C14432" s="44" t="str">
        <x:v>68536065</x:v>
      </x:c>
      <x:c r="F14432" s="45" t="str">
        <x:v>214-ELE01</x:v>
      </x:c>
      <x:c r="H14432" s="9" t="str">
        <x:v>CEAS.Submeter_EA_208</x:v>
      </x:c>
      <x:c r="I14432" s="49" t="str">
        <x:v>Use</x:v>
      </x:c>
      <x:c r="J14432" s="31" t="str">
        <x:v>15 Minutes</x:v>
      </x:c>
      <x:c r="K14432" s="32" t="str">
        <x:v>06-11-2023 22:45:00</x:v>
      </x:c>
      <x:c r="M14432" s="53" t="str">
        <x:v>3388804.5400000000000000</x:v>
      </x:c>
      <x:c r="N14432" s="33" t="str">
        <x:v/>
      </x:c>
    </x:row>
    <x:row r="14433">
      <x:c r="B14433" s="5" t="str">
        <x:v>9520328822505025829</x:v>
      </x:c>
      <x:c r="C14433" s="44" t="str">
        <x:v>68536069</x:v>
      </x:c>
      <x:c r="F14433" s="45" t="str">
        <x:v>214-ELE01</x:v>
      </x:c>
      <x:c r="H14433" s="9" t="str">
        <x:v>CEAS.Submeter_EA_208</x:v>
      </x:c>
      <x:c r="I14433" s="49" t="str">
        <x:v>Use</x:v>
      </x:c>
      <x:c r="J14433" s="31" t="str">
        <x:v>15 Minutes</x:v>
      </x:c>
      <x:c r="K14433" s="32" t="str">
        <x:v>06-11-2023 23:00:00</x:v>
      </x:c>
      <x:c r="M14433" s="53" t="str">
        <x:v>3388807.5500000000000000</x:v>
      </x:c>
      <x:c r="N14433" s="33" t="str">
        <x:v/>
      </x:c>
    </x:row>
    <x:row r="14434">
      <x:c r="B14434" s="5" t="str">
        <x:v>8619611732988869271</x:v>
      </x:c>
      <x:c r="C14434" s="44" t="str">
        <x:v>68536073</x:v>
      </x:c>
      <x:c r="F14434" s="45" t="str">
        <x:v>214-ELE01</x:v>
      </x:c>
      <x:c r="H14434" s="9" t="str">
        <x:v>CEAS.Submeter_EA_208</x:v>
      </x:c>
      <x:c r="I14434" s="49" t="str">
        <x:v>Use</x:v>
      </x:c>
      <x:c r="J14434" s="31" t="str">
        <x:v>15 Minutes</x:v>
      </x:c>
      <x:c r="K14434" s="32" t="str">
        <x:v>06-11-2023 23:15:00</x:v>
      </x:c>
      <x:c r="M14434" s="53" t="str">
        <x:v>3388810.5000000000000000</x:v>
      </x:c>
      <x:c r="N14434" s="33" t="str">
        <x:v/>
      </x:c>
    </x:row>
    <x:row r="14435">
      <x:c r="B14435" s="5" t="str">
        <x:v>18375708072384706462</x:v>
      </x:c>
      <x:c r="C14435" s="44" t="str">
        <x:v>68536077</x:v>
      </x:c>
      <x:c r="F14435" s="45" t="str">
        <x:v>214-ELE01</x:v>
      </x:c>
      <x:c r="H14435" s="9" t="str">
        <x:v>CEAS.Submeter_EA_208</x:v>
      </x:c>
      <x:c r="I14435" s="49" t="str">
        <x:v>Use</x:v>
      </x:c>
      <x:c r="J14435" s="31" t="str">
        <x:v>15 Minutes</x:v>
      </x:c>
      <x:c r="K14435" s="32" t="str">
        <x:v>06-11-2023 23:30:00</x:v>
      </x:c>
      <x:c r="M14435" s="53" t="str">
        <x:v>3388813.5700000000000000</x:v>
      </x:c>
      <x:c r="N14435" s="33" t="str">
        <x:v/>
      </x:c>
    </x:row>
    <x:row r="14436">
      <x:c r="B14436" s="5" t="str">
        <x:v>9724310814977209595</x:v>
      </x:c>
      <x:c r="C14436" s="44" t="str">
        <x:v>68536081</x:v>
      </x:c>
      <x:c r="F14436" s="45" t="str">
        <x:v>214-ELE01</x:v>
      </x:c>
      <x:c r="H14436" s="9" t="str">
        <x:v>CEAS.Submeter_EA_208</x:v>
      </x:c>
      <x:c r="I14436" s="49" t="str">
        <x:v>Use</x:v>
      </x:c>
      <x:c r="J14436" s="31" t="str">
        <x:v>15 Minutes</x:v>
      </x:c>
      <x:c r="K14436" s="32" t="str">
        <x:v>06-11-2023 23:45:00</x:v>
      </x:c>
      <x:c r="M14436" s="53" t="str">
        <x:v>3388816.6300000000000000</x:v>
      </x:c>
      <x:c r="N14436" s="33" t="str">
        <x:v/>
      </x:c>
    </x:row>
    <x:row r="14437">
      <x:c r="B14437" s="5" t="str">
        <x:v>5305333009993692417</x:v>
      </x:c>
      <x:c r="C14437" s="44" t="str">
        <x:v>68536085</x:v>
      </x:c>
      <x:c r="F14437" s="45" t="str">
        <x:v>214-ELE01</x:v>
      </x:c>
      <x:c r="H14437" s="9" t="str">
        <x:v>CEAS.Submeter_EA_208</x:v>
      </x:c>
      <x:c r="I14437" s="49" t="str">
        <x:v>Use</x:v>
      </x:c>
      <x:c r="J14437" s="31" t="str">
        <x:v>15 Minutes</x:v>
      </x:c>
      <x:c r="K14437" s="32" t="str">
        <x:v>06-12-2023 00:00:00</x:v>
      </x:c>
      <x:c r="M14437" s="53" t="str">
        <x:v>3388819.7600000000000000</x:v>
      </x:c>
      <x:c r="N14437" s="33" t="str">
        <x:v/>
      </x:c>
    </x:row>
    <x:row r="14438">
      <x:c r="B14438" s="5" t="str">
        <x:v>11790054354678464303</x:v>
      </x:c>
      <x:c r="C14438" s="44" t="str">
        <x:v>68536089</x:v>
      </x:c>
      <x:c r="F14438" s="45" t="str">
        <x:v>214-ELE01</x:v>
      </x:c>
      <x:c r="H14438" s="9" t="str">
        <x:v>CEAS.Submeter_EA_208</x:v>
      </x:c>
      <x:c r="I14438" s="49" t="str">
        <x:v>Use</x:v>
      </x:c>
      <x:c r="J14438" s="31" t="str">
        <x:v>15 Minutes</x:v>
      </x:c>
      <x:c r="K14438" s="32" t="str">
        <x:v>06-12-2023 00:15:00</x:v>
      </x:c>
      <x:c r="M14438" s="53" t="str">
        <x:v>3388822.8100000000000000</x:v>
      </x:c>
      <x:c r="N14438" s="33" t="str">
        <x:v/>
      </x:c>
    </x:row>
    <x:row r="14439">
      <x:c r="B14439" s="5" t="str">
        <x:v>1830117767335795936</x:v>
      </x:c>
      <x:c r="C14439" s="44" t="str">
        <x:v>68536093</x:v>
      </x:c>
      <x:c r="F14439" s="45" t="str">
        <x:v>214-ELE01</x:v>
      </x:c>
      <x:c r="H14439" s="9" t="str">
        <x:v>CEAS.Submeter_EA_208</x:v>
      </x:c>
      <x:c r="I14439" s="49" t="str">
        <x:v>Use</x:v>
      </x:c>
      <x:c r="J14439" s="31" t="str">
        <x:v>15 Minutes</x:v>
      </x:c>
      <x:c r="K14439" s="32" t="str">
        <x:v>06-12-2023 00:30:00</x:v>
      </x:c>
      <x:c r="M14439" s="53" t="str">
        <x:v>3388825.7200000000000000</x:v>
      </x:c>
      <x:c r="N14439" s="33" t="str">
        <x:v/>
      </x:c>
    </x:row>
    <x:row r="14440">
      <x:c r="B14440" s="5" t="str">
        <x:v>9405876931099979021</x:v>
      </x:c>
      <x:c r="C14440" s="44" t="str">
        <x:v>68536097</x:v>
      </x:c>
      <x:c r="F14440" s="45" t="str">
        <x:v>214-ELE01</x:v>
      </x:c>
      <x:c r="H14440" s="9" t="str">
        <x:v>CEAS.Submeter_EA_208</x:v>
      </x:c>
      <x:c r="I14440" s="49" t="str">
        <x:v>Use</x:v>
      </x:c>
      <x:c r="J14440" s="31" t="str">
        <x:v>15 Minutes</x:v>
      </x:c>
      <x:c r="K14440" s="32" t="str">
        <x:v>06-12-2023 00:45:00</x:v>
      </x:c>
      <x:c r="M14440" s="53" t="str">
        <x:v>3388828.7800000000000000</x:v>
      </x:c>
      <x:c r="N14440" s="33" t="str">
        <x:v/>
      </x:c>
    </x:row>
    <x:row r="14441">
      <x:c r="B14441" s="5" t="str">
        <x:v>14224547711241863274</x:v>
      </x:c>
      <x:c r="C14441" s="44" t="str">
        <x:v>68536101</x:v>
      </x:c>
      <x:c r="F14441" s="45" t="str">
        <x:v>214-ELE01</x:v>
      </x:c>
      <x:c r="H14441" s="9" t="str">
        <x:v>CEAS.Submeter_EA_208</x:v>
      </x:c>
      <x:c r="I14441" s="49" t="str">
        <x:v>Use</x:v>
      </x:c>
      <x:c r="J14441" s="31" t="str">
        <x:v>15 Minutes</x:v>
      </x:c>
      <x:c r="K14441" s="32" t="str">
        <x:v>06-12-2023 01:00:00</x:v>
      </x:c>
      <x:c r="M14441" s="53" t="str">
        <x:v>3388831.7900000000000000</x:v>
      </x:c>
      <x:c r="N14441" s="33" t="str">
        <x:v/>
      </x:c>
    </x:row>
    <x:row r="14442">
      <x:c r="B14442" s="5" t="str">
        <x:v>14272225425837869299</x:v>
      </x:c>
      <x:c r="C14442" s="44" t="str">
        <x:v>68536105</x:v>
      </x:c>
      <x:c r="F14442" s="45" t="str">
        <x:v>214-ELE01</x:v>
      </x:c>
      <x:c r="H14442" s="9" t="str">
        <x:v>CEAS.Submeter_EA_208</x:v>
      </x:c>
      <x:c r="I14442" s="49" t="str">
        <x:v>Use</x:v>
      </x:c>
      <x:c r="J14442" s="31" t="str">
        <x:v>15 Minutes</x:v>
      </x:c>
      <x:c r="K14442" s="32" t="str">
        <x:v>06-12-2023 01:15:00</x:v>
      </x:c>
      <x:c r="M14442" s="53" t="str">
        <x:v>3388834.8400000000000000</x:v>
      </x:c>
      <x:c r="N14442" s="33" t="str">
        <x:v/>
      </x:c>
    </x:row>
    <x:row r="14443">
      <x:c r="B14443" s="5" t="str">
        <x:v>9953289019912716573</x:v>
      </x:c>
      <x:c r="C14443" s="44" t="str">
        <x:v>68536109</x:v>
      </x:c>
      <x:c r="F14443" s="45" t="str">
        <x:v>214-ELE01</x:v>
      </x:c>
      <x:c r="H14443" s="9" t="str">
        <x:v>CEAS.Submeter_EA_208</x:v>
      </x:c>
      <x:c r="I14443" s="49" t="str">
        <x:v>Use</x:v>
      </x:c>
      <x:c r="J14443" s="31" t="str">
        <x:v>15 Minutes</x:v>
      </x:c>
      <x:c r="K14443" s="32" t="str">
        <x:v>06-12-2023 01:30:00</x:v>
      </x:c>
      <x:c r="M14443" s="53" t="str">
        <x:v>3388837.7700000000000000</x:v>
      </x:c>
      <x:c r="N14443" s="33" t="str">
        <x:v/>
      </x:c>
    </x:row>
    <x:row r="14444">
      <x:c r="B14444" s="5" t="str">
        <x:v>7738935392593985567</x:v>
      </x:c>
      <x:c r="C14444" s="44" t="str">
        <x:v>68536113</x:v>
      </x:c>
      <x:c r="F14444" s="45" t="str">
        <x:v>214-ELE01</x:v>
      </x:c>
      <x:c r="H14444" s="9" t="str">
        <x:v>CEAS.Submeter_EA_208</x:v>
      </x:c>
      <x:c r="I14444" s="49" t="str">
        <x:v>Use</x:v>
      </x:c>
      <x:c r="J14444" s="31" t="str">
        <x:v>15 Minutes</x:v>
      </x:c>
      <x:c r="K14444" s="32" t="str">
        <x:v>06-12-2023 01:45:00</x:v>
      </x:c>
      <x:c r="M14444" s="53" t="str">
        <x:v>3388840.8300000000000000</x:v>
      </x:c>
      <x:c r="N14444" s="33" t="str">
        <x:v/>
      </x:c>
    </x:row>
    <x:row r="14445">
      <x:c r="B14445" s="5" t="str">
        <x:v>1799755237766150243</x:v>
      </x:c>
      <x:c r="C14445" s="44" t="str">
        <x:v>68536117</x:v>
      </x:c>
      <x:c r="F14445" s="45" t="str">
        <x:v>214-ELE01</x:v>
      </x:c>
      <x:c r="H14445" s="9" t="str">
        <x:v>CEAS.Submeter_EA_208</x:v>
      </x:c>
      <x:c r="I14445" s="49" t="str">
        <x:v>Use</x:v>
      </x:c>
      <x:c r="J14445" s="31" t="str">
        <x:v>15 Minutes</x:v>
      </x:c>
      <x:c r="K14445" s="32" t="str">
        <x:v>06-12-2023 02:00:00</x:v>
      </x:c>
      <x:c r="M14445" s="53" t="str">
        <x:v>3388843.8800000000000000</x:v>
      </x:c>
      <x:c r="N14445" s="33" t="str">
        <x:v/>
      </x:c>
    </x:row>
    <x:row r="14446">
      <x:c r="B14446" s="5" t="str">
        <x:v>15672535108182854660</x:v>
      </x:c>
      <x:c r="C14446" s="44" t="str">
        <x:v>68536121</x:v>
      </x:c>
      <x:c r="F14446" s="45" t="str">
        <x:v>214-ELE01</x:v>
      </x:c>
      <x:c r="H14446" s="9" t="str">
        <x:v>CEAS.Submeter_EA_208</x:v>
      </x:c>
      <x:c r="I14446" s="49" t="str">
        <x:v>Use</x:v>
      </x:c>
      <x:c r="J14446" s="31" t="str">
        <x:v>15 Minutes</x:v>
      </x:c>
      <x:c r="K14446" s="32" t="str">
        <x:v>06-12-2023 02:15:00</x:v>
      </x:c>
      <x:c r="M14446" s="53" t="str">
        <x:v>3388846.9000000000000000</x:v>
      </x:c>
      <x:c r="N14446" s="33" t="str">
        <x:v/>
      </x:c>
    </x:row>
    <x:row r="14447">
      <x:c r="B14447" s="5" t="str">
        <x:v>6256807384614389849</x:v>
      </x:c>
      <x:c r="C14447" s="44" t="str">
        <x:v>68536125</x:v>
      </x:c>
      <x:c r="F14447" s="45" t="str">
        <x:v>214-ELE01</x:v>
      </x:c>
      <x:c r="H14447" s="9" t="str">
        <x:v>CEAS.Submeter_EA_208</x:v>
      </x:c>
      <x:c r="I14447" s="49" t="str">
        <x:v>Use</x:v>
      </x:c>
      <x:c r="J14447" s="31" t="str">
        <x:v>15 Minutes</x:v>
      </x:c>
      <x:c r="K14447" s="32" t="str">
        <x:v>06-12-2023 02:30:00</x:v>
      </x:c>
      <x:c r="M14447" s="53" t="str">
        <x:v>3388849.8800000000000000</x:v>
      </x:c>
      <x:c r="N14447" s="33" t="str">
        <x:v/>
      </x:c>
    </x:row>
    <x:row r="14448">
      <x:c r="B14448" s="5" t="str">
        <x:v>10702812202241836901</x:v>
      </x:c>
      <x:c r="C14448" s="44" t="str">
        <x:v>68536129</x:v>
      </x:c>
      <x:c r="F14448" s="45" t="str">
        <x:v>214-ELE01</x:v>
      </x:c>
      <x:c r="H14448" s="9" t="str">
        <x:v>CEAS.Submeter_EA_208</x:v>
      </x:c>
      <x:c r="I14448" s="49" t="str">
        <x:v>Use</x:v>
      </x:c>
      <x:c r="J14448" s="31" t="str">
        <x:v>15 Minutes</x:v>
      </x:c>
      <x:c r="K14448" s="32" t="str">
        <x:v>06-12-2023 02:45:00</x:v>
      </x:c>
      <x:c r="M14448" s="53" t="str">
        <x:v>3388852.9500000000000000</x:v>
      </x:c>
      <x:c r="N14448" s="33" t="str">
        <x:v/>
      </x:c>
    </x:row>
    <x:row r="14449">
      <x:c r="B14449" s="5" t="str">
        <x:v>11205286212993895342</x:v>
      </x:c>
      <x:c r="C14449" s="44" t="str">
        <x:v>68536133</x:v>
      </x:c>
      <x:c r="F14449" s="45" t="str">
        <x:v>214-ELE01</x:v>
      </x:c>
      <x:c r="H14449" s="9" t="str">
        <x:v>CEAS.Submeter_EA_208</x:v>
      </x:c>
      <x:c r="I14449" s="49" t="str">
        <x:v>Use</x:v>
      </x:c>
      <x:c r="J14449" s="31" t="str">
        <x:v>15 Minutes</x:v>
      </x:c>
      <x:c r="K14449" s="32" t="str">
        <x:v>06-12-2023 03:00:00</x:v>
      </x:c>
      <x:c r="M14449" s="53" t="str">
        <x:v>3388856.0200000000000000</x:v>
      </x:c>
      <x:c r="N14449" s="33" t="str">
        <x:v/>
      </x:c>
    </x:row>
    <x:row r="14450">
      <x:c r="B14450" s="5" t="str">
        <x:v>334301303048526811</x:v>
      </x:c>
      <x:c r="C14450" s="44" t="str">
        <x:v>68536137</x:v>
      </x:c>
      <x:c r="F14450" s="45" t="str">
        <x:v>214-ELE01</x:v>
      </x:c>
      <x:c r="H14450" s="9" t="str">
        <x:v>CEAS.Submeter_EA_208</x:v>
      </x:c>
      <x:c r="I14450" s="49" t="str">
        <x:v>Use</x:v>
      </x:c>
      <x:c r="J14450" s="31" t="str">
        <x:v>15 Minutes</x:v>
      </x:c>
      <x:c r="K14450" s="32" t="str">
        <x:v>06-12-2023 03:15:00</x:v>
      </x:c>
      <x:c r="M14450" s="53" t="str">
        <x:v>3388859.0800000000000000</x:v>
      </x:c>
      <x:c r="N14450" s="33" t="str">
        <x:v/>
      </x:c>
    </x:row>
    <x:row r="14451">
      <x:c r="B14451" s="5" t="str">
        <x:v>15983232408758926307</x:v>
      </x:c>
      <x:c r="C14451" s="44" t="str">
        <x:v>68536141</x:v>
      </x:c>
      <x:c r="F14451" s="45" t="str">
        <x:v>214-ELE01</x:v>
      </x:c>
      <x:c r="H14451" s="9" t="str">
        <x:v>CEAS.Submeter_EA_208</x:v>
      </x:c>
      <x:c r="I14451" s="49" t="str">
        <x:v>Use</x:v>
      </x:c>
      <x:c r="J14451" s="31" t="str">
        <x:v>15 Minutes</x:v>
      </x:c>
      <x:c r="K14451" s="32" t="str">
        <x:v>06-12-2023 03:30:00</x:v>
      </x:c>
      <x:c r="M14451" s="53" t="str">
        <x:v>3388862.0800000000000000</x:v>
      </x:c>
      <x:c r="N14451" s="33" t="str">
        <x:v/>
      </x:c>
    </x:row>
    <x:row r="14452">
      <x:c r="B14452" s="5" t="str">
        <x:v>16755990112609682718</x:v>
      </x:c>
      <x:c r="C14452" s="44" t="str">
        <x:v>68536145</x:v>
      </x:c>
      <x:c r="F14452" s="45" t="str">
        <x:v>214-ELE01</x:v>
      </x:c>
      <x:c r="H14452" s="9" t="str">
        <x:v>CEAS.Submeter_EA_208</x:v>
      </x:c>
      <x:c r="I14452" s="49" t="str">
        <x:v>Use</x:v>
      </x:c>
      <x:c r="J14452" s="31" t="str">
        <x:v>15 Minutes</x:v>
      </x:c>
      <x:c r="K14452" s="32" t="str">
        <x:v>06-12-2023 03:45:00</x:v>
      </x:c>
      <x:c r="M14452" s="53" t="str">
        <x:v>3388865.2200000000000000</x:v>
      </x:c>
      <x:c r="N14452" s="33" t="str">
        <x:v/>
      </x:c>
    </x:row>
    <x:row r="14453">
      <x:c r="B14453" s="5" t="str">
        <x:v>10816809957781847394</x:v>
      </x:c>
      <x:c r="C14453" s="44" t="str">
        <x:v>68536149</x:v>
      </x:c>
      <x:c r="F14453" s="45" t="str">
        <x:v>214-ELE01</x:v>
      </x:c>
      <x:c r="H14453" s="9" t="str">
        <x:v>CEAS.Submeter_EA_208</x:v>
      </x:c>
      <x:c r="I14453" s="49" t="str">
        <x:v>Use</x:v>
      </x:c>
      <x:c r="J14453" s="31" t="str">
        <x:v>15 Minutes</x:v>
      </x:c>
      <x:c r="K14453" s="32" t="str">
        <x:v>06-12-2023 04:00:00</x:v>
      </x:c>
      <x:c r="M14453" s="53" t="str">
        <x:v>3388868.2700000000000000</x:v>
      </x:c>
      <x:c r="N14453" s="33" t="str">
        <x:v/>
      </x:c>
    </x:row>
    <x:row r="14454">
      <x:c r="B14454" s="5" t="str">
        <x:v>2780585023565053917</x:v>
      </x:c>
      <x:c r="C14454" s="44" t="str">
        <x:v>68536153</x:v>
      </x:c>
      <x:c r="F14454" s="45" t="str">
        <x:v>214-ELE01</x:v>
      </x:c>
      <x:c r="H14454" s="9" t="str">
        <x:v>CEAS.Submeter_EA_208</x:v>
      </x:c>
      <x:c r="I14454" s="49" t="str">
        <x:v>Use</x:v>
      </x:c>
      <x:c r="J14454" s="31" t="str">
        <x:v>15 Minutes</x:v>
      </x:c>
      <x:c r="K14454" s="32" t="str">
        <x:v>06-12-2023 04:15:00</x:v>
      </x:c>
      <x:c r="M14454" s="53" t="str">
        <x:v>3388871.2900000000000000</x:v>
      </x:c>
      <x:c r="N14454" s="33" t="str">
        <x:v/>
      </x:c>
    </x:row>
    <x:row r="14455">
      <x:c r="B14455" s="5" t="str">
        <x:v>9086032967907363716</x:v>
      </x:c>
      <x:c r="C14455" s="44" t="str">
        <x:v>68536157</x:v>
      </x:c>
      <x:c r="F14455" s="45" t="str">
        <x:v>214-ELE01</x:v>
      </x:c>
      <x:c r="H14455" s="9" t="str">
        <x:v>CEAS.Submeter_EA_208</x:v>
      </x:c>
      <x:c r="I14455" s="49" t="str">
        <x:v>Use</x:v>
      </x:c>
      <x:c r="J14455" s="31" t="str">
        <x:v>15 Minutes</x:v>
      </x:c>
      <x:c r="K14455" s="32" t="str">
        <x:v>06-12-2023 04:30:00</x:v>
      </x:c>
      <x:c r="M14455" s="53" t="str">
        <x:v>3388874.3100000000000000</x:v>
      </x:c>
      <x:c r="N14455" s="33" t="str">
        <x:v/>
      </x:c>
    </x:row>
    <x:row r="14456">
      <x:c r="B14456" s="5" t="str">
        <x:v>12040150213782693577</x:v>
      </x:c>
      <x:c r="C14456" s="44" t="str">
        <x:v>68536161</x:v>
      </x:c>
      <x:c r="F14456" s="45" t="str">
        <x:v>214-ELE01</x:v>
      </x:c>
      <x:c r="H14456" s="9" t="str">
        <x:v>CEAS.Submeter_EA_208</x:v>
      </x:c>
      <x:c r="I14456" s="49" t="str">
        <x:v>Use</x:v>
      </x:c>
      <x:c r="J14456" s="31" t="str">
        <x:v>15 Minutes</x:v>
      </x:c>
      <x:c r="K14456" s="32" t="str">
        <x:v>06-12-2023 04:45:00</x:v>
      </x:c>
      <x:c r="M14456" s="53" t="str">
        <x:v>3388877.3400000000000000</x:v>
      </x:c>
      <x:c r="N14456" s="33" t="str">
        <x:v/>
      </x:c>
    </x:row>
    <x:row r="14457">
      <x:c r="B14457" s="5" t="str">
        <x:v>12538013689043624114</x:v>
      </x:c>
      <x:c r="C14457" s="44" t="str">
        <x:v>68536165</x:v>
      </x:c>
      <x:c r="F14457" s="45" t="str">
        <x:v>214-ELE01</x:v>
      </x:c>
      <x:c r="H14457" s="9" t="str">
        <x:v>CEAS.Submeter_EA_208</x:v>
      </x:c>
      <x:c r="I14457" s="49" t="str">
        <x:v>Use</x:v>
      </x:c>
      <x:c r="J14457" s="31" t="str">
        <x:v>15 Minutes</x:v>
      </x:c>
      <x:c r="K14457" s="32" t="str">
        <x:v>06-12-2023 05:00:00</x:v>
      </x:c>
      <x:c r="M14457" s="53" t="str">
        <x:v>3388880.3900000000000000</x:v>
      </x:c>
      <x:c r="N14457" s="33" t="str">
        <x:v/>
      </x:c>
    </x:row>
    <x:row r="14458">
      <x:c r="B14458" s="5" t="str">
        <x:v>13605049667168292556</x:v>
      </x:c>
      <x:c r="C14458" s="44" t="str">
        <x:v>68536169</x:v>
      </x:c>
      <x:c r="F14458" s="45" t="str">
        <x:v>214-ELE01</x:v>
      </x:c>
      <x:c r="H14458" s="9" t="str">
        <x:v>CEAS.Submeter_EA_208</x:v>
      </x:c>
      <x:c r="I14458" s="49" t="str">
        <x:v>Use</x:v>
      </x:c>
      <x:c r="J14458" s="31" t="str">
        <x:v>15 Minutes</x:v>
      </x:c>
      <x:c r="K14458" s="32" t="str">
        <x:v>06-12-2023 05:15:00</x:v>
      </x:c>
      <x:c r="M14458" s="53" t="str">
        <x:v>3388883.4300000000000000</x:v>
      </x:c>
      <x:c r="N14458" s="33" t="str">
        <x:v/>
      </x:c>
    </x:row>
    <x:row r="14459">
      <x:c r="B14459" s="5" t="str">
        <x:v>17720145825146614106</x:v>
      </x:c>
      <x:c r="C14459" s="44" t="str">
        <x:v>68536173</x:v>
      </x:c>
      <x:c r="F14459" s="45" t="str">
        <x:v>214-ELE01</x:v>
      </x:c>
      <x:c r="H14459" s="9" t="str">
        <x:v>CEAS.Submeter_EA_208</x:v>
      </x:c>
      <x:c r="I14459" s="49" t="str">
        <x:v>Use</x:v>
      </x:c>
      <x:c r="J14459" s="31" t="str">
        <x:v>15 Minutes</x:v>
      </x:c>
      <x:c r="K14459" s="32" t="str">
        <x:v>06-12-2023 05:30:00</x:v>
      </x:c>
      <x:c r="M14459" s="53" t="str">
        <x:v>3388886.4800000000000000</x:v>
      </x:c>
      <x:c r="N14459" s="33" t="str">
        <x:v/>
      </x:c>
    </x:row>
    <x:row r="14460">
      <x:c r="B14460" s="5" t="str">
        <x:v>11651673958570645629</x:v>
      </x:c>
      <x:c r="C14460" s="44" t="str">
        <x:v>68536177</x:v>
      </x:c>
      <x:c r="F14460" s="45" t="str">
        <x:v>214-ELE01</x:v>
      </x:c>
      <x:c r="H14460" s="9" t="str">
        <x:v>CEAS.Submeter_EA_208</x:v>
      </x:c>
      <x:c r="I14460" s="49" t="str">
        <x:v>Use</x:v>
      </x:c>
      <x:c r="J14460" s="31" t="str">
        <x:v>15 Minutes</x:v>
      </x:c>
      <x:c r="K14460" s="32" t="str">
        <x:v>06-12-2023 05:45:00</x:v>
      </x:c>
      <x:c r="M14460" s="53" t="str">
        <x:v>3388889.5900000000000000</x:v>
      </x:c>
      <x:c r="N14460" s="33" t="str">
        <x:v/>
      </x:c>
    </x:row>
    <x:row r="14461">
      <x:c r="B14461" s="5" t="str">
        <x:v>18152279866210185467</x:v>
      </x:c>
      <x:c r="C14461" s="44" t="str">
        <x:v>68536181</x:v>
      </x:c>
      <x:c r="F14461" s="45" t="str">
        <x:v>214-ELE01</x:v>
      </x:c>
      <x:c r="H14461" s="9" t="str">
        <x:v>CEAS.Submeter_EA_208</x:v>
      </x:c>
      <x:c r="I14461" s="49" t="str">
        <x:v>Use</x:v>
      </x:c>
      <x:c r="J14461" s="31" t="str">
        <x:v>15 Minutes</x:v>
      </x:c>
      <x:c r="K14461" s="32" t="str">
        <x:v>06-12-2023 06:00:00</x:v>
      </x:c>
      <x:c r="M14461" s="53" t="str">
        <x:v>3388892.7000000000000000</x:v>
      </x:c>
      <x:c r="N14461" s="33" t="str">
        <x:v/>
      </x:c>
    </x:row>
    <x:row r="14462">
      <x:c r="B14462" s="5" t="str">
        <x:v>6261936692736154519</x:v>
      </x:c>
      <x:c r="C14462" s="44" t="str">
        <x:v>68536185</x:v>
      </x:c>
      <x:c r="F14462" s="45" t="str">
        <x:v>214-ELE01</x:v>
      </x:c>
      <x:c r="H14462" s="9" t="str">
        <x:v>CEAS.Submeter_EA_208</x:v>
      </x:c>
      <x:c r="I14462" s="49" t="str">
        <x:v>Use</x:v>
      </x:c>
      <x:c r="J14462" s="31" t="str">
        <x:v>15 Minutes</x:v>
      </x:c>
      <x:c r="K14462" s="32" t="str">
        <x:v>06-12-2023 06:15:00</x:v>
      </x:c>
      <x:c r="M14462" s="53" t="str">
        <x:v>3388895.7700000000000000</x:v>
      </x:c>
      <x:c r="N14462" s="33" t="str">
        <x:v/>
      </x:c>
    </x:row>
    <x:row r="14463">
      <x:c r="B14463" s="5" t="str">
        <x:v>9215031572218565036</x:v>
      </x:c>
      <x:c r="C14463" s="44" t="str">
        <x:v>68536189</x:v>
      </x:c>
      <x:c r="F14463" s="45" t="str">
        <x:v>214-ELE01</x:v>
      </x:c>
      <x:c r="H14463" s="9" t="str">
        <x:v>CEAS.Submeter_EA_208</x:v>
      </x:c>
      <x:c r="I14463" s="49" t="str">
        <x:v>Use</x:v>
      </x:c>
      <x:c r="J14463" s="31" t="str">
        <x:v>15 Minutes</x:v>
      </x:c>
      <x:c r="K14463" s="32" t="str">
        <x:v>06-12-2023 06:30:00</x:v>
      </x:c>
      <x:c r="M14463" s="53" t="str">
        <x:v>3388898.9200000000000000</x:v>
      </x:c>
      <x:c r="N14463" s="33" t="str">
        <x:v/>
      </x:c>
    </x:row>
    <x:row r="14464">
      <x:c r="B14464" s="5" t="str">
        <x:v>8584108361154905565</x:v>
      </x:c>
      <x:c r="C14464" s="44" t="str">
        <x:v>68536193</x:v>
      </x:c>
      <x:c r="F14464" s="45" t="str">
        <x:v>214-ELE01</x:v>
      </x:c>
      <x:c r="H14464" s="9" t="str">
        <x:v>CEAS.Submeter_EA_208</x:v>
      </x:c>
      <x:c r="I14464" s="49" t="str">
        <x:v>Use</x:v>
      </x:c>
      <x:c r="J14464" s="31" t="str">
        <x:v>15 Minutes</x:v>
      </x:c>
      <x:c r="K14464" s="32" t="str">
        <x:v>06-12-2023 06:45:00</x:v>
      </x:c>
      <x:c r="M14464" s="53" t="str">
        <x:v>3388901.9900000000000000</x:v>
      </x:c>
      <x:c r="N14464" s="33" t="str">
        <x:v/>
      </x:c>
    </x:row>
    <x:row r="14465">
      <x:c r="B14465" s="5" t="str">
        <x:v>494794974436504023</x:v>
      </x:c>
      <x:c r="C14465" s="44" t="str">
        <x:v>68536197</x:v>
      </x:c>
      <x:c r="F14465" s="45" t="str">
        <x:v>214-ELE01</x:v>
      </x:c>
      <x:c r="H14465" s="9" t="str">
        <x:v>CEAS.Submeter_EA_208</x:v>
      </x:c>
      <x:c r="I14465" s="49" t="str">
        <x:v>Use</x:v>
      </x:c>
      <x:c r="J14465" s="31" t="str">
        <x:v>15 Minutes</x:v>
      </x:c>
      <x:c r="K14465" s="32" t="str">
        <x:v>06-12-2023 07:00:00</x:v>
      </x:c>
      <x:c r="M14465" s="53" t="str">
        <x:v>3388905.3300000000000000</x:v>
      </x:c>
      <x:c r="N14465" s="33" t="str">
        <x:v/>
      </x:c>
    </x:row>
    <x:row r="14466">
      <x:c r="B14466" s="5" t="str">
        <x:v>13116441432336391210</x:v>
      </x:c>
      <x:c r="C14466" s="44" t="str">
        <x:v>68536201</x:v>
      </x:c>
      <x:c r="F14466" s="45" t="str">
        <x:v>214-ELE01</x:v>
      </x:c>
      <x:c r="H14466" s="9" t="str">
        <x:v>CEAS.Submeter_EA_208</x:v>
      </x:c>
      <x:c r="I14466" s="49" t="str">
        <x:v>Use</x:v>
      </x:c>
      <x:c r="J14466" s="31" t="str">
        <x:v>15 Minutes</x:v>
      </x:c>
      <x:c r="K14466" s="32" t="str">
        <x:v>06-12-2023 07:15:00</x:v>
      </x:c>
      <x:c r="M14466" s="53" t="str">
        <x:v>3388908.4400000000000000</x:v>
      </x:c>
      <x:c r="N14466" s="33" t="str">
        <x:v/>
      </x:c>
    </x:row>
    <x:row r="14467">
      <x:c r="B14467" s="5" t="str">
        <x:v>3040477604669353555</x:v>
      </x:c>
      <x:c r="C14467" s="44" t="str">
        <x:v>68536205</x:v>
      </x:c>
      <x:c r="F14467" s="45" t="str">
        <x:v>214-ELE01</x:v>
      </x:c>
      <x:c r="H14467" s="9" t="str">
        <x:v>CEAS.Submeter_EA_208</x:v>
      </x:c>
      <x:c r="I14467" s="49" t="str">
        <x:v>Use</x:v>
      </x:c>
      <x:c r="J14467" s="31" t="str">
        <x:v>15 Minutes</x:v>
      </x:c>
      <x:c r="K14467" s="32" t="str">
        <x:v>06-12-2023 07:30:00</x:v>
      </x:c>
      <x:c r="M14467" s="53" t="str">
        <x:v>3388911.6000000000000000</x:v>
      </x:c>
      <x:c r="N14467" s="33" t="str">
        <x:v/>
      </x:c>
    </x:row>
    <x:row r="14468">
      <x:c r="B14468" s="5" t="str">
        <x:v>9302600230630962192</x:v>
      </x:c>
      <x:c r="C14468" s="44" t="str">
        <x:v>68536209</x:v>
      </x:c>
      <x:c r="F14468" s="45" t="str">
        <x:v>214-ELE01</x:v>
      </x:c>
      <x:c r="H14468" s="9" t="str">
        <x:v>CEAS.Submeter_EA_208</x:v>
      </x:c>
      <x:c r="I14468" s="49" t="str">
        <x:v>Use</x:v>
      </x:c>
      <x:c r="J14468" s="31" t="str">
        <x:v>15 Minutes</x:v>
      </x:c>
      <x:c r="K14468" s="32" t="str">
        <x:v>06-12-2023 07:45:00</x:v>
      </x:c>
      <x:c r="M14468" s="53" t="str">
        <x:v>3388914.7700000000000000</x:v>
      </x:c>
      <x:c r="N14468" s="33" t="str">
        <x:v/>
      </x:c>
    </x:row>
    <x:row r="14469">
      <x:c r="B14469" s="5" t="str">
        <x:v>2524932937755011281</x:v>
      </x:c>
      <x:c r="C14469" s="44" t="str">
        <x:v>68536213</x:v>
      </x:c>
      <x:c r="F14469" s="45" t="str">
        <x:v>214-ELE01</x:v>
      </x:c>
      <x:c r="H14469" s="9" t="str">
        <x:v>CEAS.Submeter_EA_208</x:v>
      </x:c>
      <x:c r="I14469" s="49" t="str">
        <x:v>Use</x:v>
      </x:c>
      <x:c r="J14469" s="31" t="str">
        <x:v>15 Minutes</x:v>
      </x:c>
      <x:c r="K14469" s="32" t="str">
        <x:v>06-12-2023 08:00:00</x:v>
      </x:c>
      <x:c r="M14469" s="53" t="str">
        <x:v>3388917.8500000000000000</x:v>
      </x:c>
      <x:c r="N14469" s="33" t="str">
        <x:v/>
      </x:c>
    </x:row>
    <x:row r="14470">
      <x:c r="B14470" s="5" t="str">
        <x:v>11623805983405318789</x:v>
      </x:c>
      <x:c r="C14470" s="44" t="str">
        <x:v>68536217</x:v>
      </x:c>
      <x:c r="F14470" s="45" t="str">
        <x:v>214-ELE01</x:v>
      </x:c>
      <x:c r="H14470" s="9" t="str">
        <x:v>CEAS.Submeter_EA_208</x:v>
      </x:c>
      <x:c r="I14470" s="49" t="str">
        <x:v>Use</x:v>
      </x:c>
      <x:c r="J14470" s="31" t="str">
        <x:v>15 Minutes</x:v>
      </x:c>
      <x:c r="K14470" s="32" t="str">
        <x:v>06-12-2023 08:15:00</x:v>
      </x:c>
      <x:c r="M14470" s="53" t="str">
        <x:v>3388921.1300000000000000</x:v>
      </x:c>
      <x:c r="N14470" s="33" t="str">
        <x:v/>
      </x:c>
    </x:row>
    <x:row r="14471">
      <x:c r="B14471" s="5" t="str">
        <x:v>18208420383421803528</x:v>
      </x:c>
      <x:c r="C14471" s="44" t="str">
        <x:v>68536221</x:v>
      </x:c>
      <x:c r="F14471" s="45" t="str">
        <x:v>214-ELE01</x:v>
      </x:c>
      <x:c r="H14471" s="9" t="str">
        <x:v>CEAS.Submeter_EA_208</x:v>
      </x:c>
      <x:c r="I14471" s="49" t="str">
        <x:v>Use</x:v>
      </x:c>
      <x:c r="J14471" s="31" t="str">
        <x:v>15 Minutes</x:v>
      </x:c>
      <x:c r="K14471" s="32" t="str">
        <x:v>06-12-2023 08:30:00</x:v>
      </x:c>
      <x:c r="M14471" s="53" t="str">
        <x:v>3388924.3500000000000000</x:v>
      </x:c>
      <x:c r="N14471" s="33" t="str">
        <x:v/>
      </x:c>
    </x:row>
    <x:row r="14472">
      <x:c r="B14472" s="5" t="str">
        <x:v>9806953715514598186</x:v>
      </x:c>
      <x:c r="C14472" s="44" t="str">
        <x:v>68536225</x:v>
      </x:c>
      <x:c r="F14472" s="45" t="str">
        <x:v>214-ELE01</x:v>
      </x:c>
      <x:c r="H14472" s="9" t="str">
        <x:v>CEAS.Submeter_EA_208</x:v>
      </x:c>
      <x:c r="I14472" s="49" t="str">
        <x:v>Use</x:v>
      </x:c>
      <x:c r="J14472" s="31" t="str">
        <x:v>15 Minutes</x:v>
      </x:c>
      <x:c r="K14472" s="32" t="str">
        <x:v>06-12-2023 08:45:00</x:v>
      </x:c>
      <x:c r="M14472" s="53" t="str">
        <x:v>3388927.5800000000000000</x:v>
      </x:c>
      <x:c r="N14472" s="33" t="str">
        <x:v/>
      </x:c>
    </x:row>
    <x:row r="14473">
      <x:c r="B14473" s="5" t="str">
        <x:v>874542655256953153</x:v>
      </x:c>
      <x:c r="C14473" s="44" t="str">
        <x:v>68536229</x:v>
      </x:c>
      <x:c r="F14473" s="45" t="str">
        <x:v>214-ELE01</x:v>
      </x:c>
      <x:c r="H14473" s="9" t="str">
        <x:v>CEAS.Submeter_EA_208</x:v>
      </x:c>
      <x:c r="I14473" s="49" t="str">
        <x:v>Use</x:v>
      </x:c>
      <x:c r="J14473" s="31" t="str">
        <x:v>15 Minutes</x:v>
      </x:c>
      <x:c r="K14473" s="32" t="str">
        <x:v>06-12-2023 09:00:00</x:v>
      </x:c>
      <x:c r="M14473" s="53" t="str">
        <x:v>3388930.9300000000000000</x:v>
      </x:c>
      <x:c r="N14473" s="33" t="str">
        <x:v/>
      </x:c>
    </x:row>
    <x:row r="14474">
      <x:c r="B14474" s="5" t="str">
        <x:v>8187249854881231439</x:v>
      </x:c>
      <x:c r="C14474" s="44" t="str">
        <x:v>68536233</x:v>
      </x:c>
      <x:c r="F14474" s="45" t="str">
        <x:v>214-ELE01</x:v>
      </x:c>
      <x:c r="H14474" s="9" t="str">
        <x:v>CEAS.Submeter_EA_208</x:v>
      </x:c>
      <x:c r="I14474" s="49" t="str">
        <x:v>Use</x:v>
      </x:c>
      <x:c r="J14474" s="31" t="str">
        <x:v>15 Minutes</x:v>
      </x:c>
      <x:c r="K14474" s="32" t="str">
        <x:v>06-12-2023 09:15:00</x:v>
      </x:c>
      <x:c r="M14474" s="53" t="str">
        <x:v>3388934.2700000000000000</x:v>
      </x:c>
      <x:c r="N14474" s="33" t="str">
        <x:v/>
      </x:c>
    </x:row>
    <x:row r="14475">
      <x:c r="B14475" s="5" t="str">
        <x:v>4004836889663005037</x:v>
      </x:c>
      <x:c r="C14475" s="44" t="str">
        <x:v>68536237</x:v>
      </x:c>
      <x:c r="F14475" s="45" t="str">
        <x:v>214-ELE01</x:v>
      </x:c>
      <x:c r="H14475" s="9" t="str">
        <x:v>CEAS.Submeter_EA_208</x:v>
      </x:c>
      <x:c r="I14475" s="49" t="str">
        <x:v>Use</x:v>
      </x:c>
      <x:c r="J14475" s="31" t="str">
        <x:v>15 Minutes</x:v>
      </x:c>
      <x:c r="K14475" s="32" t="str">
        <x:v>06-12-2023 09:30:00</x:v>
      </x:c>
      <x:c r="M14475" s="53" t="str">
        <x:v>3388937.4900000000000000</x:v>
      </x:c>
      <x:c r="N14475" s="33" t="str">
        <x:v/>
      </x:c>
    </x:row>
    <x:row r="14476">
      <x:c r="B14476" s="5" t="str">
        <x:v>3240643240853774803</x:v>
      </x:c>
      <x:c r="C14476" s="44" t="str">
        <x:v>68536241</x:v>
      </x:c>
      <x:c r="F14476" s="45" t="str">
        <x:v>214-ELE01</x:v>
      </x:c>
      <x:c r="H14476" s="9" t="str">
        <x:v>CEAS.Submeter_EA_208</x:v>
      </x:c>
      <x:c r="I14476" s="49" t="str">
        <x:v>Use</x:v>
      </x:c>
      <x:c r="J14476" s="31" t="str">
        <x:v>15 Minutes</x:v>
      </x:c>
      <x:c r="K14476" s="32" t="str">
        <x:v>06-12-2023 09:45:00</x:v>
      </x:c>
      <x:c r="M14476" s="53" t="str">
        <x:v>3388940.7300000000000000</x:v>
      </x:c>
      <x:c r="N14476" s="33" t="str">
        <x:v/>
      </x:c>
    </x:row>
    <x:row r="14477">
      <x:c r="B14477" s="5" t="str">
        <x:v>4955219623159062815</x:v>
      </x:c>
      <x:c r="C14477" s="44" t="str">
        <x:v>68536245</x:v>
      </x:c>
      <x:c r="F14477" s="45" t="str">
        <x:v>214-ELE01</x:v>
      </x:c>
      <x:c r="H14477" s="9" t="str">
        <x:v>CEAS.Submeter_EA_208</x:v>
      </x:c>
      <x:c r="I14477" s="49" t="str">
        <x:v>Use</x:v>
      </x:c>
      <x:c r="J14477" s="31" t="str">
        <x:v>15 Minutes</x:v>
      </x:c>
      <x:c r="K14477" s="32" t="str">
        <x:v>06-12-2023 10:00:00</x:v>
      </x:c>
      <x:c r="M14477" s="53" t="str">
        <x:v>3388944.1000000000000000</x:v>
      </x:c>
      <x:c r="N14477" s="33" t="str">
        <x:v/>
      </x:c>
    </x:row>
    <x:row r="14478">
      <x:c r="B14478" s="5" t="str">
        <x:v>9903705711318097004</x:v>
      </x:c>
      <x:c r="C14478" s="44" t="str">
        <x:v>68536249</x:v>
      </x:c>
      <x:c r="F14478" s="45" t="str">
        <x:v>214-ELE01</x:v>
      </x:c>
      <x:c r="H14478" s="9" t="str">
        <x:v>CEAS.Submeter_EA_208</x:v>
      </x:c>
      <x:c r="I14478" s="49" t="str">
        <x:v>Use</x:v>
      </x:c>
      <x:c r="J14478" s="31" t="str">
        <x:v>15 Minutes</x:v>
      </x:c>
      <x:c r="K14478" s="32" t="str">
        <x:v>06-12-2023 10:15:00</x:v>
      </x:c>
      <x:c r="M14478" s="53" t="str">
        <x:v>3388947.3800000000000000</x:v>
      </x:c>
      <x:c r="N14478" s="33" t="str">
        <x:v/>
      </x:c>
    </x:row>
    <x:row r="14479">
      <x:c r="B14479" s="5" t="str">
        <x:v>8261774447554533625</x:v>
      </x:c>
      <x:c r="C14479" s="44" t="str">
        <x:v>68536253</x:v>
      </x:c>
      <x:c r="F14479" s="45" t="str">
        <x:v>214-ELE01</x:v>
      </x:c>
      <x:c r="H14479" s="9" t="str">
        <x:v>CEAS.Submeter_EA_208</x:v>
      </x:c>
      <x:c r="I14479" s="49" t="str">
        <x:v>Use</x:v>
      </x:c>
      <x:c r="J14479" s="31" t="str">
        <x:v>15 Minutes</x:v>
      </x:c>
      <x:c r="K14479" s="32" t="str">
        <x:v>06-12-2023 10:30:00</x:v>
      </x:c>
      <x:c r="M14479" s="53" t="str">
        <x:v>3388950.6600000000000000</x:v>
      </x:c>
      <x:c r="N14479" s="33" t="str">
        <x:v/>
      </x:c>
    </x:row>
    <x:row r="14480">
      <x:c r="B14480" s="5" t="str">
        <x:v>11648683852370825658</x:v>
      </x:c>
      <x:c r="C14480" s="44" t="str">
        <x:v>68536257</x:v>
      </x:c>
      <x:c r="F14480" s="45" t="str">
        <x:v>214-ELE01</x:v>
      </x:c>
      <x:c r="H14480" s="9" t="str">
        <x:v>CEAS.Submeter_EA_208</x:v>
      </x:c>
      <x:c r="I14480" s="49" t="str">
        <x:v>Use</x:v>
      </x:c>
      <x:c r="J14480" s="31" t="str">
        <x:v>15 Minutes</x:v>
      </x:c>
      <x:c r="K14480" s="32" t="str">
        <x:v>06-12-2023 10:45:00</x:v>
      </x:c>
      <x:c r="M14480" s="53" t="str">
        <x:v>3388954.0300000000000000</x:v>
      </x:c>
      <x:c r="N14480" s="33" t="str">
        <x:v/>
      </x:c>
    </x:row>
    <x:row r="14481">
      <x:c r="B14481" s="5" t="str">
        <x:v>2538021758163637882</x:v>
      </x:c>
      <x:c r="C14481" s="44" t="str">
        <x:v>68536261</x:v>
      </x:c>
      <x:c r="F14481" s="45" t="str">
        <x:v>214-ELE01</x:v>
      </x:c>
      <x:c r="H14481" s="9" t="str">
        <x:v>CEAS.Submeter_EA_208</x:v>
      </x:c>
      <x:c r="I14481" s="49" t="str">
        <x:v>Use</x:v>
      </x:c>
      <x:c r="J14481" s="31" t="str">
        <x:v>15 Minutes</x:v>
      </x:c>
      <x:c r="K14481" s="32" t="str">
        <x:v>06-12-2023 11:00:00</x:v>
      </x:c>
      <x:c r="M14481" s="53" t="str">
        <x:v>3388957.2300000000000000</x:v>
      </x:c>
      <x:c r="N14481" s="33" t="str">
        <x:v/>
      </x:c>
    </x:row>
    <x:row r="14482">
      <x:c r="B14482" s="5" t="str">
        <x:v>415843886778212694</x:v>
      </x:c>
      <x:c r="C14482" s="44" t="str">
        <x:v>68536265</x:v>
      </x:c>
      <x:c r="F14482" s="45" t="str">
        <x:v>214-ELE01</x:v>
      </x:c>
      <x:c r="H14482" s="9" t="str">
        <x:v>CEAS.Submeter_EA_208</x:v>
      </x:c>
      <x:c r="I14482" s="49" t="str">
        <x:v>Use</x:v>
      </x:c>
      <x:c r="J14482" s="31" t="str">
        <x:v>15 Minutes</x:v>
      </x:c>
      <x:c r="K14482" s="32" t="str">
        <x:v>06-12-2023 11:15:00</x:v>
      </x:c>
      <x:c r="M14482" s="53" t="str">
        <x:v>3388960.8500000000000000</x:v>
      </x:c>
      <x:c r="N14482" s="33" t="str">
        <x:v/>
      </x:c>
    </x:row>
    <x:row r="14483">
      <x:c r="B14483" s="5" t="str">
        <x:v>6277368741500070864</x:v>
      </x:c>
      <x:c r="C14483" s="44" t="str">
        <x:v>68536269</x:v>
      </x:c>
      <x:c r="F14483" s="45" t="str">
        <x:v>214-ELE01</x:v>
      </x:c>
      <x:c r="H14483" s="9" t="str">
        <x:v>CEAS.Submeter_EA_208</x:v>
      </x:c>
      <x:c r="I14483" s="49" t="str">
        <x:v>Use</x:v>
      </x:c>
      <x:c r="J14483" s="31" t="str">
        <x:v>15 Minutes</x:v>
      </x:c>
      <x:c r="K14483" s="32" t="str">
        <x:v>06-12-2023 11:30:00</x:v>
      </x:c>
      <x:c r="M14483" s="53" t="str">
        <x:v>3388964.1300000000000000</x:v>
      </x:c>
      <x:c r="N14483" s="33" t="str">
        <x:v/>
      </x:c>
    </x:row>
    <x:row r="14484">
      <x:c r="B14484" s="5" t="str">
        <x:v>14464800745725639134</x:v>
      </x:c>
      <x:c r="C14484" s="44" t="str">
        <x:v>68536273</x:v>
      </x:c>
      <x:c r="F14484" s="45" t="str">
        <x:v>214-ELE01</x:v>
      </x:c>
      <x:c r="H14484" s="9" t="str">
        <x:v>CEAS.Submeter_EA_208</x:v>
      </x:c>
      <x:c r="I14484" s="49" t="str">
        <x:v>Use</x:v>
      </x:c>
      <x:c r="J14484" s="31" t="str">
        <x:v>15 Minutes</x:v>
      </x:c>
      <x:c r="K14484" s="32" t="str">
        <x:v>06-12-2023 11:45:00</x:v>
      </x:c>
      <x:c r="M14484" s="53" t="str">
        <x:v>3388967.4000000000000000</x:v>
      </x:c>
      <x:c r="N14484" s="33" t="str">
        <x:v/>
      </x:c>
    </x:row>
    <x:row r="14485">
      <x:c r="B14485" s="5" t="str">
        <x:v>1318433190646418109</x:v>
      </x:c>
      <x:c r="C14485" s="44" t="str">
        <x:v>68536277</x:v>
      </x:c>
      <x:c r="F14485" s="45" t="str">
        <x:v>214-ELE01</x:v>
      </x:c>
      <x:c r="H14485" s="9" t="str">
        <x:v>CEAS.Submeter_EA_208</x:v>
      </x:c>
      <x:c r="I14485" s="49" t="str">
        <x:v>Use</x:v>
      </x:c>
      <x:c r="J14485" s="31" t="str">
        <x:v>15 Minutes</x:v>
      </x:c>
      <x:c r="K14485" s="32" t="str">
        <x:v>06-12-2023 12:00:00</x:v>
      </x:c>
      <x:c r="M14485" s="53" t="str">
        <x:v>3388970.5000000000000000</x:v>
      </x:c>
      <x:c r="N14485" s="33" t="str">
        <x:v/>
      </x:c>
    </x:row>
    <x:row r="14486">
      <x:c r="B14486" s="5" t="str">
        <x:v>16445390095492339377</x:v>
      </x:c>
      <x:c r="C14486" s="44" t="str">
        <x:v>68536281</x:v>
      </x:c>
      <x:c r="F14486" s="45" t="str">
        <x:v>214-ELE01</x:v>
      </x:c>
      <x:c r="H14486" s="9" t="str">
        <x:v>CEAS.Submeter_EA_208</x:v>
      </x:c>
      <x:c r="I14486" s="49" t="str">
        <x:v>Use</x:v>
      </x:c>
      <x:c r="J14486" s="31" t="str">
        <x:v>15 Minutes</x:v>
      </x:c>
      <x:c r="K14486" s="32" t="str">
        <x:v>06-12-2023 12:15:00</x:v>
      </x:c>
      <x:c r="M14486" s="53" t="str">
        <x:v>3388973.9800000000000000</x:v>
      </x:c>
      <x:c r="N14486" s="33" t="str">
        <x:v/>
      </x:c>
    </x:row>
    <x:row r="14487">
      <x:c r="B14487" s="5" t="str">
        <x:v>1821454349447321097</x:v>
      </x:c>
      <x:c r="C14487" s="44" t="str">
        <x:v>68536285</x:v>
      </x:c>
      <x:c r="F14487" s="45" t="str">
        <x:v>214-ELE01</x:v>
      </x:c>
      <x:c r="H14487" s="9" t="str">
        <x:v>CEAS.Submeter_EA_208</x:v>
      </x:c>
      <x:c r="I14487" s="49" t="str">
        <x:v>Use</x:v>
      </x:c>
      <x:c r="J14487" s="31" t="str">
        <x:v>15 Minutes</x:v>
      </x:c>
      <x:c r="K14487" s="32" t="str">
        <x:v>06-12-2023 12:30:00</x:v>
      </x:c>
      <x:c r="M14487" s="53" t="str">
        <x:v>3388977.2800000000000000</x:v>
      </x:c>
      <x:c r="N14487" s="33" t="str">
        <x:v/>
      </x:c>
    </x:row>
    <x:row r="14488">
      <x:c r="B14488" s="5" t="str">
        <x:v>5384624344253032056</x:v>
      </x:c>
      <x:c r="C14488" s="44" t="str">
        <x:v>68536289</x:v>
      </x:c>
      <x:c r="F14488" s="45" t="str">
        <x:v>214-ELE01</x:v>
      </x:c>
      <x:c r="H14488" s="9" t="str">
        <x:v>CEAS.Submeter_EA_208</x:v>
      </x:c>
      <x:c r="I14488" s="49" t="str">
        <x:v>Use</x:v>
      </x:c>
      <x:c r="J14488" s="31" t="str">
        <x:v>15 Minutes</x:v>
      </x:c>
      <x:c r="K14488" s="32" t="str">
        <x:v>06-12-2023 12:45:00</x:v>
      </x:c>
      <x:c r="M14488" s="53" t="str">
        <x:v>3388980.6500000000000000</x:v>
      </x:c>
      <x:c r="N14488" s="33" t="str">
        <x:v/>
      </x:c>
    </x:row>
    <x:row r="14489">
      <x:c r="B14489" s="5" t="str">
        <x:v>1946188741597367153</x:v>
      </x:c>
      <x:c r="C14489" s="44" t="str">
        <x:v>68536293</x:v>
      </x:c>
      <x:c r="F14489" s="45" t="str">
        <x:v>214-ELE01</x:v>
      </x:c>
      <x:c r="H14489" s="9" t="str">
        <x:v>CEAS.Submeter_EA_208</x:v>
      </x:c>
      <x:c r="I14489" s="49" t="str">
        <x:v>Use</x:v>
      </x:c>
      <x:c r="J14489" s="31" t="str">
        <x:v>15 Minutes</x:v>
      </x:c>
      <x:c r="K14489" s="32" t="str">
        <x:v>06-12-2023 13:00:00</x:v>
      </x:c>
      <x:c r="M14489" s="53" t="str">
        <x:v>3388984.0500000000000000</x:v>
      </x:c>
      <x:c r="N14489" s="33" t="str">
        <x:v/>
      </x:c>
    </x:row>
    <x:row r="14490">
      <x:c r="B14490" s="5" t="str">
        <x:v>7455647690043116416</x:v>
      </x:c>
      <x:c r="C14490" s="44" t="str">
        <x:v>68536297</x:v>
      </x:c>
      <x:c r="F14490" s="45" t="str">
        <x:v>214-ELE01</x:v>
      </x:c>
      <x:c r="H14490" s="9" t="str">
        <x:v>CEAS.Submeter_EA_208</x:v>
      </x:c>
      <x:c r="I14490" s="49" t="str">
        <x:v>Use</x:v>
      </x:c>
      <x:c r="J14490" s="31" t="str">
        <x:v>15 Minutes</x:v>
      </x:c>
      <x:c r="K14490" s="32" t="str">
        <x:v>06-12-2023 13:30:00</x:v>
      </x:c>
      <x:c r="M14490" s="53" t="str">
        <x:v>3388990.8000000000000000</x:v>
      </x:c>
      <x:c r="N14490" s="33" t="str">
        <x:v/>
      </x:c>
    </x:row>
    <x:row r="14491">
      <x:c r="B14491" s="5" t="str">
        <x:v>4244701775198987609</x:v>
      </x:c>
      <x:c r="C14491" s="44" t="str">
        <x:v>68536301</x:v>
      </x:c>
      <x:c r="F14491" s="45" t="str">
        <x:v>214-ELE01</x:v>
      </x:c>
      <x:c r="H14491" s="9" t="str">
        <x:v>CEAS.Submeter_EA_208</x:v>
      </x:c>
      <x:c r="I14491" s="49" t="str">
        <x:v>Use</x:v>
      </x:c>
      <x:c r="J14491" s="31" t="str">
        <x:v>15 Minutes</x:v>
      </x:c>
      <x:c r="K14491" s="32" t="str">
        <x:v>06-12-2023 13:45:00</x:v>
      </x:c>
      <x:c r="M14491" s="53" t="str">
        <x:v>3388994.1400000000000000</x:v>
      </x:c>
      <x:c r="N14491" s="33" t="str">
        <x:v/>
      </x:c>
    </x:row>
    <x:row r="14492">
      <x:c r="B14492" s="5" t="str">
        <x:v>1794398125937977891</x:v>
      </x:c>
      <x:c r="C14492" s="44" t="str">
        <x:v>68536305</x:v>
      </x:c>
      <x:c r="F14492" s="45" t="str">
        <x:v>214-ELE01</x:v>
      </x:c>
      <x:c r="H14492" s="9" t="str">
        <x:v>CEAS.Submeter_EA_208</x:v>
      </x:c>
      <x:c r="I14492" s="49" t="str">
        <x:v>Use</x:v>
      </x:c>
      <x:c r="J14492" s="31" t="str">
        <x:v>15 Minutes</x:v>
      </x:c>
      <x:c r="K14492" s="32" t="str">
        <x:v>06-12-2023 14:00:00</x:v>
      </x:c>
      <x:c r="M14492" s="53" t="str">
        <x:v>3388997.3500000000000000</x:v>
      </x:c>
      <x:c r="N14492" s="33" t="str">
        <x:v/>
      </x:c>
    </x:row>
    <x:row r="14493">
      <x:c r="B14493" s="5" t="str">
        <x:v>11835644191407901572</x:v>
      </x:c>
      <x:c r="C14493" s="44" t="str">
        <x:v>68536309</x:v>
      </x:c>
      <x:c r="F14493" s="45" t="str">
        <x:v>214-ELE01</x:v>
      </x:c>
      <x:c r="H14493" s="9" t="str">
        <x:v>CEAS.Submeter_EA_208</x:v>
      </x:c>
      <x:c r="I14493" s="49" t="str">
        <x:v>Use</x:v>
      </x:c>
      <x:c r="J14493" s="31" t="str">
        <x:v>15 Minutes</x:v>
      </x:c>
      <x:c r="K14493" s="32" t="str">
        <x:v>06-12-2023 14:15:00</x:v>
      </x:c>
      <x:c r="M14493" s="53" t="str">
        <x:v>3389000.7000000000000000</x:v>
      </x:c>
      <x:c r="N14493" s="33" t="str">
        <x:v/>
      </x:c>
    </x:row>
    <x:row r="14494">
      <x:c r="B14494" s="5" t="str">
        <x:v>18270613776077846713</x:v>
      </x:c>
      <x:c r="C14494" s="44" t="str">
        <x:v>68536313</x:v>
      </x:c>
      <x:c r="F14494" s="45" t="str">
        <x:v>214-ELE01</x:v>
      </x:c>
      <x:c r="H14494" s="9" t="str">
        <x:v>CEAS.Submeter_EA_208</x:v>
      </x:c>
      <x:c r="I14494" s="49" t="str">
        <x:v>Use</x:v>
      </x:c>
      <x:c r="J14494" s="31" t="str">
        <x:v>15 Minutes</x:v>
      </x:c>
      <x:c r="K14494" s="32" t="str">
        <x:v>06-12-2023 14:30:00</x:v>
      </x:c>
      <x:c r="M14494" s="53" t="str">
        <x:v>3389004.0800000000000000</x:v>
      </x:c>
      <x:c r="N14494" s="33" t="str">
        <x:v/>
      </x:c>
    </x:row>
    <x:row r="14495">
      <x:c r="B14495" s="5" t="str">
        <x:v>13788825328718305332</x:v>
      </x:c>
      <x:c r="C14495" s="44" t="str">
        <x:v>68536317</x:v>
      </x:c>
      <x:c r="F14495" s="45" t="str">
        <x:v>214-ELE01</x:v>
      </x:c>
      <x:c r="H14495" s="9" t="str">
        <x:v>CEAS.Submeter_EA_208</x:v>
      </x:c>
      <x:c r="I14495" s="49" t="str">
        <x:v>Use</x:v>
      </x:c>
      <x:c r="J14495" s="31" t="str">
        <x:v>15 Minutes</x:v>
      </x:c>
      <x:c r="K14495" s="32" t="str">
        <x:v>06-12-2023 14:45:00</x:v>
      </x:c>
      <x:c r="M14495" s="53" t="str">
        <x:v>3389007.6600000000000000</x:v>
      </x:c>
      <x:c r="N14495" s="33" t="str">
        <x:v/>
      </x:c>
    </x:row>
    <x:row r="14496">
      <x:c r="B14496" s="5" t="str">
        <x:v>2418122336556504342</x:v>
      </x:c>
      <x:c r="C14496" s="44" t="str">
        <x:v>68536321</x:v>
      </x:c>
      <x:c r="F14496" s="45" t="str">
        <x:v>214-ELE01</x:v>
      </x:c>
      <x:c r="H14496" s="9" t="str">
        <x:v>CEAS.Submeter_EA_208</x:v>
      </x:c>
      <x:c r="I14496" s="49" t="str">
        <x:v>Use</x:v>
      </x:c>
      <x:c r="J14496" s="31" t="str">
        <x:v>15 Minutes</x:v>
      </x:c>
      <x:c r="K14496" s="32" t="str">
        <x:v>06-12-2023 15:00:00</x:v>
      </x:c>
      <x:c r="M14496" s="53" t="str">
        <x:v>3389011.0200000000000000</x:v>
      </x:c>
      <x:c r="N14496" s="33" t="str">
        <x:v/>
      </x:c>
    </x:row>
    <x:row r="14497">
      <x:c r="B14497" s="5" t="str">
        <x:v>9405324951772863365</x:v>
      </x:c>
      <x:c r="C14497" s="44" t="str">
        <x:v>68536325</x:v>
      </x:c>
      <x:c r="F14497" s="45" t="str">
        <x:v>214-ELE01</x:v>
      </x:c>
      <x:c r="H14497" s="9" t="str">
        <x:v>CEAS.Submeter_EA_208</x:v>
      </x:c>
      <x:c r="I14497" s="49" t="str">
        <x:v>Use</x:v>
      </x:c>
      <x:c r="J14497" s="31" t="str">
        <x:v>15 Minutes</x:v>
      </x:c>
      <x:c r="K14497" s="32" t="str">
        <x:v>06-12-2023 15:15:00</x:v>
      </x:c>
      <x:c r="M14497" s="53" t="str">
        <x:v>3389014.2800000000000000</x:v>
      </x:c>
      <x:c r="N14497" s="33" t="str">
        <x:v/>
      </x:c>
    </x:row>
    <x:row r="14498">
      <x:c r="B14498" s="5" t="str">
        <x:v>9436868481376212955</x:v>
      </x:c>
      <x:c r="C14498" s="44" t="str">
        <x:v>68536329</x:v>
      </x:c>
      <x:c r="F14498" s="45" t="str">
        <x:v>214-ELE01</x:v>
      </x:c>
      <x:c r="H14498" s="9" t="str">
        <x:v>CEAS.Submeter_EA_208</x:v>
      </x:c>
      <x:c r="I14498" s="49" t="str">
        <x:v>Use</x:v>
      </x:c>
      <x:c r="J14498" s="31" t="str">
        <x:v>15 Minutes</x:v>
      </x:c>
      <x:c r="K14498" s="32" t="str">
        <x:v>06-12-2023 15:30:00</x:v>
      </x:c>
      <x:c r="M14498" s="53" t="str">
        <x:v>3389017.7500000000000000</x:v>
      </x:c>
      <x:c r="N14498" s="33" t="str">
        <x:v/>
      </x:c>
    </x:row>
    <x:row r="14499">
      <x:c r="B14499" s="5" t="str">
        <x:v>9836666555023017571</x:v>
      </x:c>
      <x:c r="C14499" s="44" t="str">
        <x:v>68536333</x:v>
      </x:c>
      <x:c r="F14499" s="45" t="str">
        <x:v>214-ELE01</x:v>
      </x:c>
      <x:c r="H14499" s="9" t="str">
        <x:v>CEAS.Submeter_EA_208</x:v>
      </x:c>
      <x:c r="I14499" s="49" t="str">
        <x:v>Use</x:v>
      </x:c>
      <x:c r="J14499" s="31" t="str">
        <x:v>15 Minutes</x:v>
      </x:c>
      <x:c r="K14499" s="32" t="str">
        <x:v>06-12-2023 15:45:00</x:v>
      </x:c>
      <x:c r="M14499" s="53" t="str">
        <x:v>3389021.0400000000000000</x:v>
      </x:c>
      <x:c r="N14499" s="33" t="str">
        <x:v/>
      </x:c>
    </x:row>
    <x:row r="14500">
      <x:c r="B14500" s="5" t="str">
        <x:v>9130801158545420656</x:v>
      </x:c>
      <x:c r="C14500" s="44" t="str">
        <x:v>68536337</x:v>
      </x:c>
      <x:c r="F14500" s="45" t="str">
        <x:v>214-ELE01</x:v>
      </x:c>
      <x:c r="H14500" s="9" t="str">
        <x:v>CEAS.Submeter_EA_208</x:v>
      </x:c>
      <x:c r="I14500" s="49" t="str">
        <x:v>Use</x:v>
      </x:c>
      <x:c r="J14500" s="31" t="str">
        <x:v>15 Minutes</x:v>
      </x:c>
      <x:c r="K14500" s="32" t="str">
        <x:v>06-12-2023 16:00:00</x:v>
      </x:c>
      <x:c r="M14500" s="53" t="str">
        <x:v>3389024.3300000000000000</x:v>
      </x:c>
      <x:c r="N14500" s="33" t="str">
        <x:v/>
      </x:c>
    </x:row>
    <x:row r="14501">
      <x:c r="B14501" s="5" t="str">
        <x:v>15573794909987576123</x:v>
      </x:c>
      <x:c r="C14501" s="44" t="str">
        <x:v>68536341</x:v>
      </x:c>
      <x:c r="F14501" s="45" t="str">
        <x:v>214-ELE01</x:v>
      </x:c>
      <x:c r="H14501" s="9" t="str">
        <x:v>CEAS.Submeter_EA_208</x:v>
      </x:c>
      <x:c r="I14501" s="49" t="str">
        <x:v>Use</x:v>
      </x:c>
      <x:c r="J14501" s="31" t="str">
        <x:v>15 Minutes</x:v>
      </x:c>
      <x:c r="K14501" s="32" t="str">
        <x:v>06-12-2023 16:15:00</x:v>
      </x:c>
      <x:c r="M14501" s="53" t="str">
        <x:v>3389027.5200000000000000</x:v>
      </x:c>
      <x:c r="N14501" s="33" t="str">
        <x:v/>
      </x:c>
    </x:row>
    <x:row r="14502">
      <x:c r="B14502" s="5" t="str">
        <x:v>15789709047800790748</x:v>
      </x:c>
      <x:c r="C14502" s="44" t="str">
        <x:v>68536345</x:v>
      </x:c>
      <x:c r="F14502" s="45" t="str">
        <x:v>214-ELE01</x:v>
      </x:c>
      <x:c r="H14502" s="9" t="str">
        <x:v>CEAS.Submeter_EA_208</x:v>
      </x:c>
      <x:c r="I14502" s="49" t="str">
        <x:v>Use</x:v>
      </x:c>
      <x:c r="J14502" s="31" t="str">
        <x:v>15 Minutes</x:v>
      </x:c>
      <x:c r="K14502" s="32" t="str">
        <x:v>06-12-2023 16:30:00</x:v>
      </x:c>
      <x:c r="M14502" s="53" t="str">
        <x:v>3389030.7600000000000000</x:v>
      </x:c>
      <x:c r="N14502" s="33" t="str">
        <x:v/>
      </x:c>
    </x:row>
    <x:row r="14503">
      <x:c r="B14503" s="5" t="str">
        <x:v>8407600643422247823</x:v>
      </x:c>
      <x:c r="C14503" s="44" t="str">
        <x:v>68536349</x:v>
      </x:c>
      <x:c r="F14503" s="45" t="str">
        <x:v>214-ELE01</x:v>
      </x:c>
      <x:c r="H14503" s="9" t="str">
        <x:v>CEAS.Submeter_EA_208</x:v>
      </x:c>
      <x:c r="I14503" s="49" t="str">
        <x:v>Use</x:v>
      </x:c>
      <x:c r="J14503" s="31" t="str">
        <x:v>15 Minutes</x:v>
      </x:c>
      <x:c r="K14503" s="32" t="str">
        <x:v>06-12-2023 16:45:00</x:v>
      </x:c>
      <x:c r="M14503" s="53" t="str">
        <x:v>3389033.9800000000000000</x:v>
      </x:c>
      <x:c r="N14503" s="33" t="str">
        <x:v/>
      </x:c>
    </x:row>
    <x:row r="14504">
      <x:c r="B14504" s="5" t="str">
        <x:v>6871358127116981430</x:v>
      </x:c>
      <x:c r="C14504" s="44" t="str">
        <x:v>68536353</x:v>
      </x:c>
      <x:c r="F14504" s="45" t="str">
        <x:v>214-ELE01</x:v>
      </x:c>
      <x:c r="H14504" s="9" t="str">
        <x:v>CEAS.Submeter_EA_208</x:v>
      </x:c>
      <x:c r="I14504" s="49" t="str">
        <x:v>Use</x:v>
      </x:c>
      <x:c r="J14504" s="31" t="str">
        <x:v>15 Minutes</x:v>
      </x:c>
      <x:c r="K14504" s="32" t="str">
        <x:v>06-12-2023 17:00:00</x:v>
      </x:c>
      <x:c r="M14504" s="53" t="str">
        <x:v>3389037.0700000000000000</x:v>
      </x:c>
      <x:c r="N14504" s="33" t="str">
        <x:v/>
      </x:c>
    </x:row>
    <x:row r="14505">
      <x:c r="B14505" s="5" t="str">
        <x:v>10298004681215766065</x:v>
      </x:c>
      <x:c r="C14505" s="44" t="str">
        <x:v>68536357</x:v>
      </x:c>
      <x:c r="F14505" s="45" t="str">
        <x:v>214-ELE01</x:v>
      </x:c>
      <x:c r="H14505" s="9" t="str">
        <x:v>CEAS.Submeter_EA_208</x:v>
      </x:c>
      <x:c r="I14505" s="49" t="str">
        <x:v>Use</x:v>
      </x:c>
      <x:c r="J14505" s="31" t="str">
        <x:v>15 Minutes</x:v>
      </x:c>
      <x:c r="K14505" s="32" t="str">
        <x:v>06-12-2023 17:15:00</x:v>
      </x:c>
      <x:c r="M14505" s="53" t="str">
        <x:v>3389040.1500000000000000</x:v>
      </x:c>
      <x:c r="N14505" s="33" t="str">
        <x:v/>
      </x:c>
    </x:row>
    <x:row r="14506">
      <x:c r="B14506" s="5" t="str">
        <x:v>2807586335911260887</x:v>
      </x:c>
      <x:c r="C14506" s="44" t="str">
        <x:v>68536361</x:v>
      </x:c>
      <x:c r="F14506" s="45" t="str">
        <x:v>214-ELE01</x:v>
      </x:c>
      <x:c r="H14506" s="9" t="str">
        <x:v>CEAS.Submeter_EA_208</x:v>
      </x:c>
      <x:c r="I14506" s="49" t="str">
        <x:v>Use</x:v>
      </x:c>
      <x:c r="J14506" s="31" t="str">
        <x:v>15 Minutes</x:v>
      </x:c>
      <x:c r="K14506" s="32" t="str">
        <x:v>06-12-2023 17:30:00</x:v>
      </x:c>
      <x:c r="M14506" s="53" t="str">
        <x:v>3389043.2300000000000000</x:v>
      </x:c>
      <x:c r="N14506" s="33" t="str">
        <x:v/>
      </x:c>
    </x:row>
    <x:row r="14507">
      <x:c r="B14507" s="5" t="str">
        <x:v>13147142015987519192</x:v>
      </x:c>
      <x:c r="C14507" s="44" t="str">
        <x:v>68536365</x:v>
      </x:c>
      <x:c r="F14507" s="45" t="str">
        <x:v>214-ELE01</x:v>
      </x:c>
      <x:c r="H14507" s="9" t="str">
        <x:v>CEAS.Submeter_EA_208</x:v>
      </x:c>
      <x:c r="I14507" s="49" t="str">
        <x:v>Use</x:v>
      </x:c>
      <x:c r="J14507" s="31" t="str">
        <x:v>15 Minutes</x:v>
      </x:c>
      <x:c r="K14507" s="32" t="str">
        <x:v>06-12-2023 17:45:00</x:v>
      </x:c>
      <x:c r="M14507" s="53" t="str">
        <x:v>3389046.3600000000000000</x:v>
      </x:c>
      <x:c r="N14507" s="33" t="str">
        <x:v/>
      </x:c>
    </x:row>
    <x:row r="14508">
      <x:c r="B14508" s="5" t="str">
        <x:v>16087907958643733590</x:v>
      </x:c>
      <x:c r="C14508" s="44" t="str">
        <x:v>68536369</x:v>
      </x:c>
      <x:c r="F14508" s="45" t="str">
        <x:v>214-ELE01</x:v>
      </x:c>
      <x:c r="H14508" s="9" t="str">
        <x:v>CEAS.Submeter_EA_208</x:v>
      </x:c>
      <x:c r="I14508" s="49" t="str">
        <x:v>Use</x:v>
      </x:c>
      <x:c r="J14508" s="31" t="str">
        <x:v>15 Minutes</x:v>
      </x:c>
      <x:c r="K14508" s="32" t="str">
        <x:v>06-12-2023 18:00:00</x:v>
      </x:c>
      <x:c r="M14508" s="53" t="str">
        <x:v>3389049.4200000000000000</x:v>
      </x:c>
      <x:c r="N14508" s="33" t="str">
        <x:v/>
      </x:c>
    </x:row>
    <x:row r="14509">
      <x:c r="B14509" s="5" t="str">
        <x:v>11834837804267677750</x:v>
      </x:c>
      <x:c r="C14509" s="44" t="str">
        <x:v>68536373</x:v>
      </x:c>
      <x:c r="F14509" s="45" t="str">
        <x:v>214-ELE01</x:v>
      </x:c>
      <x:c r="H14509" s="9" t="str">
        <x:v>CEAS.Submeter_EA_208</x:v>
      </x:c>
      <x:c r="I14509" s="49" t="str">
        <x:v>Use</x:v>
      </x:c>
      <x:c r="J14509" s="31" t="str">
        <x:v>15 Minutes</x:v>
      </x:c>
      <x:c r="K14509" s="32" t="str">
        <x:v>06-12-2023 18:15:00</x:v>
      </x:c>
      <x:c r="M14509" s="53" t="str">
        <x:v>3389052.5000000000000000</x:v>
      </x:c>
      <x:c r="N14509" s="33" t="str">
        <x:v/>
      </x:c>
    </x:row>
    <x:row r="14510">
      <x:c r="B14510" s="5" t="str">
        <x:v>8240981387597275410</x:v>
      </x:c>
      <x:c r="C14510" s="44" t="str">
        <x:v>68536377</x:v>
      </x:c>
      <x:c r="F14510" s="45" t="str">
        <x:v>214-ELE01</x:v>
      </x:c>
      <x:c r="H14510" s="9" t="str">
        <x:v>CEAS.Submeter_EA_208</x:v>
      </x:c>
      <x:c r="I14510" s="49" t="str">
        <x:v>Use</x:v>
      </x:c>
      <x:c r="J14510" s="31" t="str">
        <x:v>15 Minutes</x:v>
      </x:c>
      <x:c r="K14510" s="32" t="str">
        <x:v>06-12-2023 18:30:00</x:v>
      </x:c>
      <x:c r="M14510" s="53" t="str">
        <x:v>3389055.5200000000000000</x:v>
      </x:c>
      <x:c r="N14510" s="33" t="str">
        <x:v/>
      </x:c>
    </x:row>
    <x:row r="14511">
      <x:c r="B14511" s="5" t="str">
        <x:v>15997611676842005325</x:v>
      </x:c>
      <x:c r="C14511" s="44" t="str">
        <x:v>68536381</x:v>
      </x:c>
      <x:c r="F14511" s="45" t="str">
        <x:v>214-ELE01</x:v>
      </x:c>
      <x:c r="H14511" s="9" t="str">
        <x:v>CEAS.Submeter_EA_208</x:v>
      </x:c>
      <x:c r="I14511" s="49" t="str">
        <x:v>Use</x:v>
      </x:c>
      <x:c r="J14511" s="31" t="str">
        <x:v>15 Minutes</x:v>
      </x:c>
      <x:c r="K14511" s="32" t="str">
        <x:v>06-12-2023 18:45:00</x:v>
      </x:c>
      <x:c r="M14511" s="53" t="str">
        <x:v>3389058.6000000000000000</x:v>
      </x:c>
      <x:c r="N14511" s="33" t="str">
        <x:v/>
      </x:c>
    </x:row>
    <x:row r="14512">
      <x:c r="B14512" s="5" t="str">
        <x:v>16495475152102935862</x:v>
      </x:c>
      <x:c r="C14512" s="44" t="str">
        <x:v>68536385</x:v>
      </x:c>
      <x:c r="F14512" s="45" t="str">
        <x:v>214-ELE01</x:v>
      </x:c>
      <x:c r="H14512" s="9" t="str">
        <x:v>CEAS.Submeter_EA_208</x:v>
      </x:c>
      <x:c r="I14512" s="49" t="str">
        <x:v>Use</x:v>
      </x:c>
      <x:c r="J14512" s="31" t="str">
        <x:v>15 Minutes</x:v>
      </x:c>
      <x:c r="K14512" s="32" t="str">
        <x:v>06-12-2023 19:00:00</x:v>
      </x:c>
      <x:c r="M14512" s="53" t="str">
        <x:v>3389061.6500000000000000</x:v>
      </x:c>
      <x:c r="N14512" s="33" t="str">
        <x:v/>
      </x:c>
    </x:row>
    <x:row r="14513">
      <x:c r="B14513" s="5" t="str">
        <x:v>16837431140972853918</x:v>
      </x:c>
      <x:c r="C14513" s="44" t="str">
        <x:v>68536389</x:v>
      </x:c>
      <x:c r="F14513" s="45" t="str">
        <x:v>214-ELE01</x:v>
      </x:c>
      <x:c r="H14513" s="9" t="str">
        <x:v>CEAS.Submeter_EA_208</x:v>
      </x:c>
      <x:c r="I14513" s="49" t="str">
        <x:v>Use</x:v>
      </x:c>
      <x:c r="J14513" s="31" t="str">
        <x:v>15 Minutes</x:v>
      </x:c>
      <x:c r="K14513" s="32" t="str">
        <x:v>06-12-2023 19:15:00</x:v>
      </x:c>
      <x:c r="M14513" s="53" t="str">
        <x:v>3389064.6000000000000000</x:v>
      </x:c>
      <x:c r="N14513" s="33" t="str">
        <x:v/>
      </x:c>
    </x:row>
    <x:row r="14514">
      <x:c r="B14514" s="5" t="str">
        <x:v>17169372519110437831</x:v>
      </x:c>
      <x:c r="C14514" s="44" t="str">
        <x:v>68536393</x:v>
      </x:c>
      <x:c r="F14514" s="45" t="str">
        <x:v>214-ELE01</x:v>
      </x:c>
      <x:c r="H14514" s="9" t="str">
        <x:v>CEAS.Submeter_EA_208</x:v>
      </x:c>
      <x:c r="I14514" s="49" t="str">
        <x:v>Use</x:v>
      </x:c>
      <x:c r="J14514" s="31" t="str">
        <x:v>15 Minutes</x:v>
      </x:c>
      <x:c r="K14514" s="32" t="str">
        <x:v>06-12-2023 19:30:00</x:v>
      </x:c>
      <x:c r="M14514" s="53" t="str">
        <x:v>3389067.5900000000000000</x:v>
      </x:c>
      <x:c r="N14514" s="33" t="str">
        <x:v/>
      </x:c>
    </x:row>
    <x:row r="14515">
      <x:c r="B14515" s="5" t="str">
        <x:v>9579061118474219800</x:v>
      </x:c>
      <x:c r="C14515" s="44" t="str">
        <x:v>68536397</x:v>
      </x:c>
      <x:c r="F14515" s="45" t="str">
        <x:v>214-ELE01</x:v>
      </x:c>
      <x:c r="H14515" s="9" t="str">
        <x:v>CEAS.Submeter_EA_208</x:v>
      </x:c>
      <x:c r="I14515" s="49" t="str">
        <x:v>Use</x:v>
      </x:c>
      <x:c r="J14515" s="31" t="str">
        <x:v>15 Minutes</x:v>
      </x:c>
      <x:c r="K14515" s="32" t="str">
        <x:v>06-12-2023 19:45:00</x:v>
      </x:c>
      <x:c r="M14515" s="53" t="str">
        <x:v>3389070.5000000000000000</x:v>
      </x:c>
      <x:c r="N14515" s="33" t="str">
        <x:v/>
      </x:c>
    </x:row>
    <x:row r="14516">
      <x:c r="B14516" s="5" t="str">
        <x:v>17764578037551027746</x:v>
      </x:c>
      <x:c r="C14516" s="44" t="str">
        <x:v>68536401</x:v>
      </x:c>
      <x:c r="F14516" s="45" t="str">
        <x:v>214-ELE01</x:v>
      </x:c>
      <x:c r="H14516" s="9" t="str">
        <x:v>CEAS.Submeter_EA_208</x:v>
      </x:c>
      <x:c r="I14516" s="49" t="str">
        <x:v>Use</x:v>
      </x:c>
      <x:c r="J14516" s="31" t="str">
        <x:v>15 Minutes</x:v>
      </x:c>
      <x:c r="K14516" s="32" t="str">
        <x:v>06-12-2023 20:00:00</x:v>
      </x:c>
      <x:c r="M14516" s="53" t="str">
        <x:v>3389073.5400000000000000</x:v>
      </x:c>
      <x:c r="N14516" s="33" t="str">
        <x:v/>
      </x:c>
    </x:row>
    <x:row r="14517">
      <x:c r="B14517" s="5" t="str">
        <x:v>8207229665408233663</x:v>
      </x:c>
      <x:c r="C14517" s="44" t="str">
        <x:v>68536405</x:v>
      </x:c>
      <x:c r="F14517" s="45" t="str">
        <x:v>214-ELE01</x:v>
      </x:c>
      <x:c r="H14517" s="9" t="str">
        <x:v>CEAS.Submeter_EA_208</x:v>
      </x:c>
      <x:c r="I14517" s="49" t="str">
        <x:v>Use</x:v>
      </x:c>
      <x:c r="J14517" s="31" t="str">
        <x:v>15 Minutes</x:v>
      </x:c>
      <x:c r="K14517" s="32" t="str">
        <x:v>06-12-2023 20:15:00</x:v>
      </x:c>
      <x:c r="M14517" s="53" t="str">
        <x:v>3389076.4900000000000000</x:v>
      </x:c>
      <x:c r="N14517" s="33" t="str">
        <x:v/>
      </x:c>
    </x:row>
    <x:row r="14518">
      <x:c r="B14518" s="5" t="str">
        <x:v>7671448039323818574</x:v>
      </x:c>
      <x:c r="C14518" s="44" t="str">
        <x:v>68536409</x:v>
      </x:c>
      <x:c r="F14518" s="45" t="str">
        <x:v>214-ELE01</x:v>
      </x:c>
      <x:c r="H14518" s="9" t="str">
        <x:v>CEAS.Submeter_EA_208</x:v>
      </x:c>
      <x:c r="I14518" s="49" t="str">
        <x:v>Use</x:v>
      </x:c>
      <x:c r="J14518" s="31" t="str">
        <x:v>15 Minutes</x:v>
      </x:c>
      <x:c r="K14518" s="32" t="str">
        <x:v>06-12-2023 20:30:00</x:v>
      </x:c>
      <x:c r="M14518" s="53" t="str">
        <x:v>3389079.4800000000000000</x:v>
      </x:c>
      <x:c r="N14518" s="33" t="str">
        <x:v/>
      </x:c>
    </x:row>
    <x:row r="14519">
      <x:c r="B14519" s="5" t="str">
        <x:v>10123084014667561298</x:v>
      </x:c>
      <x:c r="C14519" s="44" t="str">
        <x:v>68536413</x:v>
      </x:c>
      <x:c r="F14519" s="45" t="str">
        <x:v>214-ELE01</x:v>
      </x:c>
      <x:c r="H14519" s="9" t="str">
        <x:v>CEAS.Submeter_EA_208</x:v>
      </x:c>
      <x:c r="I14519" s="49" t="str">
        <x:v>Use</x:v>
      </x:c>
      <x:c r="J14519" s="31" t="str">
        <x:v>15 Minutes</x:v>
      </x:c>
      <x:c r="K14519" s="32" t="str">
        <x:v>06-12-2023 20:45:00</x:v>
      </x:c>
      <x:c r="M14519" s="53" t="str">
        <x:v>3389082.3000000000000000</x:v>
      </x:c>
      <x:c r="N14519" s="33" t="str">
        <x:v/>
      </x:c>
    </x:row>
    <x:row r="14520">
      <x:c r="B14520" s="5" t="str">
        <x:v>7967058639680463611</x:v>
      </x:c>
      <x:c r="C14520" s="44" t="str">
        <x:v>68536417</x:v>
      </x:c>
      <x:c r="F14520" s="45" t="str">
        <x:v>214-ELE01</x:v>
      </x:c>
      <x:c r="H14520" s="9" t="str">
        <x:v>CEAS.Submeter_EA_208</x:v>
      </x:c>
      <x:c r="I14520" s="49" t="str">
        <x:v>Use</x:v>
      </x:c>
      <x:c r="J14520" s="31" t="str">
        <x:v>15 Minutes</x:v>
      </x:c>
      <x:c r="K14520" s="32" t="str">
        <x:v>06-12-2023 21:00:00</x:v>
      </x:c>
      <x:c r="M14520" s="53" t="str">
        <x:v>3389085.4100000000000000</x:v>
      </x:c>
      <x:c r="N14520" s="33" t="str">
        <x:v/>
      </x:c>
    </x:row>
    <x:row r="14521">
      <x:c r="B14521" s="5" t="str">
        <x:v>10921175885555793472</x:v>
      </x:c>
      <x:c r="C14521" s="44" t="str">
        <x:v>68536421</x:v>
      </x:c>
      <x:c r="F14521" s="45" t="str">
        <x:v>214-ELE01</x:v>
      </x:c>
      <x:c r="H14521" s="9" t="str">
        <x:v>CEAS.Submeter_EA_208</x:v>
      </x:c>
      <x:c r="I14521" s="49" t="str">
        <x:v>Use</x:v>
      </x:c>
      <x:c r="J14521" s="31" t="str">
        <x:v>15 Minutes</x:v>
      </x:c>
      <x:c r="K14521" s="32" t="str">
        <x:v>06-12-2023 21:15:00</x:v>
      </x:c>
      <x:c r="M14521" s="53" t="str">
        <x:v>3389088.4400000000000000</x:v>
      </x:c>
      <x:c r="N14521" s="33" t="str">
        <x:v/>
      </x:c>
    </x:row>
    <x:row r="14522">
      <x:c r="B14522" s="5" t="str">
        <x:v>15803079626031481827</x:v>
      </x:c>
      <x:c r="C14522" s="44" t="str">
        <x:v>68536425</x:v>
      </x:c>
      <x:c r="F14522" s="45" t="str">
        <x:v>214-ELE01</x:v>
      </x:c>
      <x:c r="H14522" s="9" t="str">
        <x:v>CEAS.Submeter_EA_208</x:v>
      </x:c>
      <x:c r="I14522" s="49" t="str">
        <x:v>Use</x:v>
      </x:c>
      <x:c r="J14522" s="31" t="str">
        <x:v>15 Minutes</x:v>
      </x:c>
      <x:c r="K14522" s="32" t="str">
        <x:v>06-12-2023 21:30:00</x:v>
      </x:c>
      <x:c r="M14522" s="53" t="str">
        <x:v>3389091.4400000000000000</x:v>
      </x:c>
      <x:c r="N14522" s="33" t="str">
        <x:v/>
      </x:c>
    </x:row>
    <x:row r="14523">
      <x:c r="B14523" s="5" t="str">
        <x:v>14106319087844075049</x:v>
      </x:c>
      <x:c r="C14523" s="44" t="str">
        <x:v>68536429</x:v>
      </x:c>
      <x:c r="F14523" s="45" t="str">
        <x:v>214-ELE01</x:v>
      </x:c>
      <x:c r="H14523" s="9" t="str">
        <x:v>CEAS.Submeter_EA_208</x:v>
      </x:c>
      <x:c r="I14523" s="49" t="str">
        <x:v>Use</x:v>
      </x:c>
      <x:c r="J14523" s="31" t="str">
        <x:v>15 Minutes</x:v>
      </x:c>
      <x:c r="K14523" s="32" t="str">
        <x:v>06-12-2023 21:45:00</x:v>
      </x:c>
      <x:c r="M14523" s="53" t="str">
        <x:v>3389094.4100000000000000</x:v>
      </x:c>
      <x:c r="N14523" s="33" t="str">
        <x:v/>
      </x:c>
    </x:row>
    <x:row r="14524">
      <x:c r="B14524" s="5" t="str">
        <x:v>487422224541399250</x:v>
      </x:c>
      <x:c r="C14524" s="44" t="str">
        <x:v>68536433</x:v>
      </x:c>
      <x:c r="F14524" s="45" t="str">
        <x:v>214-ELE01</x:v>
      </x:c>
      <x:c r="H14524" s="9" t="str">
        <x:v>CEAS.Submeter_EA_208</x:v>
      </x:c>
      <x:c r="I14524" s="49" t="str">
        <x:v>Use</x:v>
      </x:c>
      <x:c r="J14524" s="31" t="str">
        <x:v>15 Minutes</x:v>
      </x:c>
      <x:c r="K14524" s="32" t="str">
        <x:v>06-12-2023 22:00:00</x:v>
      </x:c>
      <x:c r="M14524" s="53" t="str">
        <x:v>3389097.4600000000000000</x:v>
      </x:c>
      <x:c r="N14524" s="33" t="str">
        <x:v/>
      </x:c>
    </x:row>
    <x:row r="14525">
      <x:c r="B14525" s="5" t="str">
        <x:v>13652365303124554756</x:v>
      </x:c>
      <x:c r="C14525" s="44" t="str">
        <x:v>68536437</x:v>
      </x:c>
      <x:c r="F14525" s="45" t="str">
        <x:v>214-ELE01</x:v>
      </x:c>
      <x:c r="H14525" s="9" t="str">
        <x:v>CEAS.Submeter_EA_208</x:v>
      </x:c>
      <x:c r="I14525" s="49" t="str">
        <x:v>Use</x:v>
      </x:c>
      <x:c r="J14525" s="31" t="str">
        <x:v>15 Minutes</x:v>
      </x:c>
      <x:c r="K14525" s="32" t="str">
        <x:v>06-12-2023 22:15:00</x:v>
      </x:c>
      <x:c r="M14525" s="53" t="str">
        <x:v>3389100.4700000000000000</x:v>
      </x:c>
      <x:c r="N14525" s="33" t="str">
        <x:v/>
      </x:c>
    </x:row>
    <x:row r="14526">
      <x:c r="B14526" s="5" t="str">
        <x:v>7475583495622624026</x:v>
      </x:c>
      <x:c r="C14526" s="44" t="str">
        <x:v>68536441</x:v>
      </x:c>
      <x:c r="F14526" s="45" t="str">
        <x:v>214-ELE01</x:v>
      </x:c>
      <x:c r="H14526" s="9" t="str">
        <x:v>CEAS.Submeter_EA_208</x:v>
      </x:c>
      <x:c r="I14526" s="49" t="str">
        <x:v>Use</x:v>
      </x:c>
      <x:c r="J14526" s="31" t="str">
        <x:v>15 Minutes</x:v>
      </x:c>
      <x:c r="K14526" s="32" t="str">
        <x:v>06-12-2023 22:30:00</x:v>
      </x:c>
      <x:c r="M14526" s="53" t="str">
        <x:v>3389103.4400000000000000</x:v>
      </x:c>
      <x:c r="N14526" s="33" t="str">
        <x:v/>
      </x:c>
    </x:row>
    <x:row r="14527">
      <x:c r="B14527" s="5" t="str">
        <x:v>3740106430377892414</x:v>
      </x:c>
      <x:c r="C14527" s="44" t="str">
        <x:v>68536445</x:v>
      </x:c>
      <x:c r="F14527" s="45" t="str">
        <x:v>214-ELE01</x:v>
      </x:c>
      <x:c r="H14527" s="9" t="str">
        <x:v>CEAS.Submeter_EA_208</x:v>
      </x:c>
      <x:c r="I14527" s="49" t="str">
        <x:v>Use</x:v>
      </x:c>
      <x:c r="J14527" s="31" t="str">
        <x:v>15 Minutes</x:v>
      </x:c>
      <x:c r="K14527" s="32" t="str">
        <x:v>06-12-2023 22:45:00</x:v>
      </x:c>
      <x:c r="M14527" s="53" t="str">
        <x:v>3389106.4300000000000000</x:v>
      </x:c>
      <x:c r="N14527" s="33" t="str">
        <x:v/>
      </x:c>
    </x:row>
    <x:row r="14528">
      <x:c r="B14528" s="5" t="str">
        <x:v>17561306887062183154</x:v>
      </x:c>
      <x:c r="C14528" s="44" t="str">
        <x:v>68536449</x:v>
      </x:c>
      <x:c r="F14528" s="45" t="str">
        <x:v>214-ELE01</x:v>
      </x:c>
      <x:c r="H14528" s="9" t="str">
        <x:v>CEAS.Submeter_EA_208</x:v>
      </x:c>
      <x:c r="I14528" s="49" t="str">
        <x:v>Use</x:v>
      </x:c>
      <x:c r="J14528" s="31" t="str">
        <x:v>15 Minutes</x:v>
      </x:c>
      <x:c r="K14528" s="32" t="str">
        <x:v>06-12-2023 23:00:00</x:v>
      </x:c>
      <x:c r="M14528" s="53" t="str">
        <x:v>3389109.3700000000000000</x:v>
      </x:c>
      <x:c r="N14528" s="33" t="str">
        <x:v/>
      </x:c>
    </x:row>
    <x:row r="14529">
      <x:c r="B14529" s="5" t="str">
        <x:v>18405028050329439399</x:v>
      </x:c>
      <x:c r="C14529" s="44" t="str">
        <x:v>68536453</x:v>
      </x:c>
      <x:c r="F14529" s="45" t="str">
        <x:v>214-ELE01</x:v>
      </x:c>
      <x:c r="H14529" s="9" t="str">
        <x:v>CEAS.Submeter_EA_208</x:v>
      </x:c>
      <x:c r="I14529" s="49" t="str">
        <x:v>Use</x:v>
      </x:c>
      <x:c r="J14529" s="31" t="str">
        <x:v>15 Minutes</x:v>
      </x:c>
      <x:c r="K14529" s="32" t="str">
        <x:v>06-12-2023 23:15:00</x:v>
      </x:c>
      <x:c r="M14529" s="53" t="str">
        <x:v>3389112.4000000000000000</x:v>
      </x:c>
      <x:c r="N14529" s="33" t="str">
        <x:v/>
      </x:c>
    </x:row>
    <x:row r="14530">
      <x:c r="B14530" s="5" t="str">
        <x:v>16849888160716361893</x:v>
      </x:c>
      <x:c r="C14530" s="44" t="str">
        <x:v>68536457</x:v>
      </x:c>
      <x:c r="F14530" s="45" t="str">
        <x:v>214-ELE01</x:v>
      </x:c>
      <x:c r="H14530" s="9" t="str">
        <x:v>CEAS.Submeter_EA_208</x:v>
      </x:c>
      <x:c r="I14530" s="49" t="str">
        <x:v>Use</x:v>
      </x:c>
      <x:c r="J14530" s="31" t="str">
        <x:v>15 Minutes</x:v>
      </x:c>
      <x:c r="K14530" s="32" t="str">
        <x:v>06-12-2023 23:30:00</x:v>
      </x:c>
      <x:c r="M14530" s="53" t="str">
        <x:v>3389115.4000000000000000</x:v>
      </x:c>
      <x:c r="N14530" s="33" t="str">
        <x:v/>
      </x:c>
    </x:row>
    <x:row r="14531">
      <x:c r="B14531" s="5" t="str">
        <x:v>17040208890279616534</x:v>
      </x:c>
      <x:c r="C14531" s="44" t="str">
        <x:v>68536461</x:v>
      </x:c>
      <x:c r="F14531" s="45" t="str">
        <x:v>214-ELE01</x:v>
      </x:c>
      <x:c r="H14531" s="9" t="str">
        <x:v>CEAS.Submeter_EA_208</x:v>
      </x:c>
      <x:c r="I14531" s="49" t="str">
        <x:v>Use</x:v>
      </x:c>
      <x:c r="J14531" s="31" t="str">
        <x:v>15 Minutes</x:v>
      </x:c>
      <x:c r="K14531" s="32" t="str">
        <x:v>06-12-2023 23:45:00</x:v>
      </x:c>
      <x:c r="M14531" s="53" t="str">
        <x:v>3389118.3600000000000000</x:v>
      </x:c>
      <x:c r="N14531" s="33" t="str">
        <x:v/>
      </x:c>
    </x:row>
    <x:row r="14532">
      <x:c r="B14532" s="5" t="str">
        <x:v>7747038486375950520</x:v>
      </x:c>
      <x:c r="C14532" s="44" t="str">
        <x:v>68536465</x:v>
      </x:c>
      <x:c r="F14532" s="45" t="str">
        <x:v>214-ELE01</x:v>
      </x:c>
      <x:c r="H14532" s="9" t="str">
        <x:v>CEAS.Submeter_EA_208</x:v>
      </x:c>
      <x:c r="I14532" s="49" t="str">
        <x:v>Use</x:v>
      </x:c>
      <x:c r="J14532" s="31" t="str">
        <x:v>15 Minutes</x:v>
      </x:c>
      <x:c r="K14532" s="32" t="str">
        <x:v>06-13-2023 00:00:00</x:v>
      </x:c>
      <x:c r="M14532" s="53" t="str">
        <x:v>3389121.4200000000000000</x:v>
      </x:c>
      <x:c r="N14532" s="33" t="str">
        <x:v/>
      </x:c>
    </x:row>
    <x:row r="14533">
      <x:c r="B14533" s="5" t="str">
        <x:v>659208356271319626</x:v>
      </x:c>
      <x:c r="C14533" s="44" t="str">
        <x:v>68536469</x:v>
      </x:c>
      <x:c r="F14533" s="45" t="str">
        <x:v>214-ELE01</x:v>
      </x:c>
      <x:c r="H14533" s="9" t="str">
        <x:v>CEAS.Submeter_EA_208</x:v>
      </x:c>
      <x:c r="I14533" s="49" t="str">
        <x:v>Use</x:v>
      </x:c>
      <x:c r="J14533" s="31" t="str">
        <x:v>15 Minutes</x:v>
      </x:c>
      <x:c r="K14533" s="32" t="str">
        <x:v>06-13-2023 00:15:00</x:v>
      </x:c>
      <x:c r="M14533" s="53" t="str">
        <x:v>3389124.5400000000000000</x:v>
      </x:c>
      <x:c r="N14533" s="33" t="str">
        <x:v/>
      </x:c>
    </x:row>
    <x:row r="14534">
      <x:c r="B14534" s="5" t="str">
        <x:v>13948528886007602929</x:v>
      </x:c>
      <x:c r="C14534" s="44" t="str">
        <x:v>68536473</x:v>
      </x:c>
      <x:c r="F14534" s="45" t="str">
        <x:v>214-ELE01</x:v>
      </x:c>
      <x:c r="H14534" s="9" t="str">
        <x:v>CEAS.Submeter_EA_208</x:v>
      </x:c>
      <x:c r="I14534" s="49" t="str">
        <x:v>Use</x:v>
      </x:c>
      <x:c r="J14534" s="31" t="str">
        <x:v>15 Minutes</x:v>
      </x:c>
      <x:c r="K14534" s="32" t="str">
        <x:v>06-13-2023 00:30:00</x:v>
      </x:c>
      <x:c r="M14534" s="53" t="str">
        <x:v>3389127.5000000000000000</x:v>
      </x:c>
      <x:c r="N14534" s="33" t="str">
        <x:v/>
      </x:c>
    </x:row>
    <x:row r="14535">
      <x:c r="B14535" s="5" t="str">
        <x:v>6750791089838925039</x:v>
      </x:c>
      <x:c r="C14535" s="44" t="str">
        <x:v>68536477</x:v>
      </x:c>
      <x:c r="F14535" s="45" t="str">
        <x:v>214-ELE01</x:v>
      </x:c>
      <x:c r="H14535" s="9" t="str">
        <x:v>CEAS.Submeter_EA_208</x:v>
      </x:c>
      <x:c r="I14535" s="49" t="str">
        <x:v>Use</x:v>
      </x:c>
      <x:c r="J14535" s="31" t="str">
        <x:v>15 Minutes</x:v>
      </x:c>
      <x:c r="K14535" s="32" t="str">
        <x:v>06-13-2023 00:45:00</x:v>
      </x:c>
      <x:c r="M14535" s="53" t="str">
        <x:v>3389130.4900000000000000</x:v>
      </x:c>
      <x:c r="N14535" s="33" t="str">
        <x:v/>
      </x:c>
    </x:row>
    <x:row r="14536">
      <x:c r="B14536" s="5" t="str">
        <x:v>267402071236886159</x:v>
      </x:c>
      <x:c r="C14536" s="44" t="str">
        <x:v>68536481</x:v>
      </x:c>
      <x:c r="F14536" s="45" t="str">
        <x:v>214-ELE01</x:v>
      </x:c>
      <x:c r="H14536" s="9" t="str">
        <x:v>CEAS.Submeter_EA_208</x:v>
      </x:c>
      <x:c r="I14536" s="49" t="str">
        <x:v>Use</x:v>
      </x:c>
      <x:c r="J14536" s="31" t="str">
        <x:v>15 Minutes</x:v>
      </x:c>
      <x:c r="K14536" s="32" t="str">
        <x:v>06-13-2023 01:00:00</x:v>
      </x:c>
      <x:c r="M14536" s="53" t="str">
        <x:v>3389133.4700000000000000</x:v>
      </x:c>
      <x:c r="N14536" s="33" t="str">
        <x:v/>
      </x:c>
    </x:row>
    <x:row r="14537">
      <x:c r="B14537" s="5" t="str">
        <x:v>15703749068956456549</x:v>
      </x:c>
      <x:c r="C14537" s="44" t="str">
        <x:v>68536485</x:v>
      </x:c>
      <x:c r="F14537" s="45" t="str">
        <x:v>214-ELE01</x:v>
      </x:c>
      <x:c r="H14537" s="9" t="str">
        <x:v>CEAS.Submeter_EA_208</x:v>
      </x:c>
      <x:c r="I14537" s="49" t="str">
        <x:v>Use</x:v>
      </x:c>
      <x:c r="J14537" s="31" t="str">
        <x:v>15 Minutes</x:v>
      </x:c>
      <x:c r="K14537" s="32" t="str">
        <x:v>06-13-2023 01:15:00</x:v>
      </x:c>
      <x:c r="M14537" s="53" t="str">
        <x:v>3389136.5500000000000000</x:v>
      </x:c>
      <x:c r="N14537" s="33" t="str">
        <x:v/>
      </x:c>
    </x:row>
    <x:row r="14538">
      <x:c r="B14538" s="5" t="str">
        <x:v>17206683969929366294</x:v>
      </x:c>
      <x:c r="C14538" s="44" t="str">
        <x:v>68536489</x:v>
      </x:c>
      <x:c r="F14538" s="45" t="str">
        <x:v>214-ELE01</x:v>
      </x:c>
      <x:c r="H14538" s="9" t="str">
        <x:v>CEAS.Submeter_EA_208</x:v>
      </x:c>
      <x:c r="I14538" s="49" t="str">
        <x:v>Use</x:v>
      </x:c>
      <x:c r="J14538" s="31" t="str">
        <x:v>15 Minutes</x:v>
      </x:c>
      <x:c r="K14538" s="32" t="str">
        <x:v>06-13-2023 01:30:00</x:v>
      </x:c>
      <x:c r="M14538" s="53" t="str">
        <x:v>3389139.5200000000000000</x:v>
      </x:c>
      <x:c r="N14538" s="33" t="str">
        <x:v/>
      </x:c>
    </x:row>
    <x:row r="14539">
      <x:c r="B14539" s="5" t="str">
        <x:v>7131742508655247983</x:v>
      </x:c>
      <x:c r="C14539" s="44" t="str">
        <x:v>68536493</x:v>
      </x:c>
      <x:c r="F14539" s="45" t="str">
        <x:v>214-ELE01</x:v>
      </x:c>
      <x:c r="H14539" s="9" t="str">
        <x:v>CEAS.Submeter_EA_208</x:v>
      </x:c>
      <x:c r="I14539" s="49" t="str">
        <x:v>Use</x:v>
      </x:c>
      <x:c r="J14539" s="31" t="str">
        <x:v>15 Minutes</x:v>
      </x:c>
      <x:c r="K14539" s="32" t="str">
        <x:v>06-13-2023 01:45:00</x:v>
      </x:c>
      <x:c r="M14539" s="53" t="str">
        <x:v>3389142.5600000000000000</x:v>
      </x:c>
      <x:c r="N14539" s="33" t="str">
        <x:v/>
      </x:c>
    </x:row>
    <x:row r="14540">
      <x:c r="B14540" s="5" t="str">
        <x:v>7308711934999387161</x:v>
      </x:c>
      <x:c r="C14540" s="44" t="str">
        <x:v>68536497</x:v>
      </x:c>
      <x:c r="F14540" s="45" t="str">
        <x:v>214-ELE01</x:v>
      </x:c>
      <x:c r="H14540" s="9" t="str">
        <x:v>CEAS.Submeter_EA_208</x:v>
      </x:c>
      <x:c r="I14540" s="49" t="str">
        <x:v>Use</x:v>
      </x:c>
      <x:c r="J14540" s="31" t="str">
        <x:v>15 Minutes</x:v>
      </x:c>
      <x:c r="K14540" s="32" t="str">
        <x:v>06-13-2023 02:00:00</x:v>
      </x:c>
      <x:c r="M14540" s="53" t="str">
        <x:v>3389145.5500000000000000</x:v>
      </x:c>
      <x:c r="N14540" s="33" t="str">
        <x:v/>
      </x:c>
    </x:row>
    <x:row r="14541">
      <x:c r="B14541" s="5" t="str">
        <x:v>1483614319189722732</x:v>
      </x:c>
      <x:c r="C14541" s="44" t="str">
        <x:v>68536501</x:v>
      </x:c>
      <x:c r="F14541" s="45" t="str">
        <x:v>214-ELE01</x:v>
      </x:c>
      <x:c r="H14541" s="9" t="str">
        <x:v>CEAS.Submeter_EA_208</x:v>
      </x:c>
      <x:c r="I14541" s="49" t="str">
        <x:v>Use</x:v>
      </x:c>
      <x:c r="J14541" s="31" t="str">
        <x:v>15 Minutes</x:v>
      </x:c>
      <x:c r="K14541" s="32" t="str">
        <x:v>06-13-2023 02:15:00</x:v>
      </x:c>
      <x:c r="M14541" s="53" t="str">
        <x:v>3389148.6600000000000000</x:v>
      </x:c>
      <x:c r="N14541" s="33" t="str">
        <x:v/>
      </x:c>
    </x:row>
    <x:row r="14542">
      <x:c r="B14542" s="5" t="str">
        <x:v>7384876323194073504</x:v>
      </x:c>
      <x:c r="C14542" s="44" t="str">
        <x:v>68536505</x:v>
      </x:c>
      <x:c r="F14542" s="45" t="str">
        <x:v>214-ELE01</x:v>
      </x:c>
      <x:c r="H14542" s="9" t="str">
        <x:v>CEAS.Submeter_EA_208</x:v>
      </x:c>
      <x:c r="I14542" s="49" t="str">
        <x:v>Use</x:v>
      </x:c>
      <x:c r="J14542" s="31" t="str">
        <x:v>15 Minutes</x:v>
      </x:c>
      <x:c r="K14542" s="32" t="str">
        <x:v>06-13-2023 02:30:00</x:v>
      </x:c>
      <x:c r="M14542" s="53" t="str">
        <x:v>3389151.6500000000000000</x:v>
      </x:c>
      <x:c r="N14542" s="33" t="str">
        <x:v/>
      </x:c>
    </x:row>
    <x:row r="14543">
      <x:c r="B14543" s="5" t="str">
        <x:v>17293630288289493454</x:v>
      </x:c>
      <x:c r="C14543" s="44" t="str">
        <x:v>68536509</x:v>
      </x:c>
      <x:c r="F14543" s="45" t="str">
        <x:v>214-ELE01</x:v>
      </x:c>
      <x:c r="H14543" s="9" t="str">
        <x:v>CEAS.Submeter_EA_208</x:v>
      </x:c>
      <x:c r="I14543" s="49" t="str">
        <x:v>Use</x:v>
      </x:c>
      <x:c r="J14543" s="31" t="str">
        <x:v>15 Minutes</x:v>
      </x:c>
      <x:c r="K14543" s="32" t="str">
        <x:v>06-13-2023 02:45:00</x:v>
      </x:c>
      <x:c r="M14543" s="53" t="str">
        <x:v>3389154.5900000000000000</x:v>
      </x:c>
      <x:c r="N14543" s="33" t="str">
        <x:v/>
      </x:c>
    </x:row>
    <x:row r="14544">
      <x:c r="B14544" s="5" t="str">
        <x:v>14593396049528192211</x:v>
      </x:c>
      <x:c r="C14544" s="44" t="str">
        <x:v>68536513</x:v>
      </x:c>
      <x:c r="F14544" s="45" t="str">
        <x:v>214-ELE01</x:v>
      </x:c>
      <x:c r="H14544" s="9" t="str">
        <x:v>CEAS.Submeter_EA_208</x:v>
      </x:c>
      <x:c r="I14544" s="49" t="str">
        <x:v>Use</x:v>
      </x:c>
      <x:c r="J14544" s="31" t="str">
        <x:v>15 Minutes</x:v>
      </x:c>
      <x:c r="K14544" s="32" t="str">
        <x:v>06-13-2023 03:00:00</x:v>
      </x:c>
      <x:c r="M14544" s="53" t="str">
        <x:v>3389157.6300000000000000</x:v>
      </x:c>
      <x:c r="N14544" s="33" t="str">
        <x:v/>
      </x:c>
    </x:row>
    <x:row r="14545">
      <x:c r="B14545" s="5" t="str">
        <x:v>17294962614372226460</x:v>
      </x:c>
      <x:c r="C14545" s="44" t="str">
        <x:v>68536517</x:v>
      </x:c>
      <x:c r="F14545" s="45" t="str">
        <x:v>214-ELE01</x:v>
      </x:c>
      <x:c r="H14545" s="9" t="str">
        <x:v>CEAS.Submeter_EA_208</x:v>
      </x:c>
      <x:c r="I14545" s="49" t="str">
        <x:v>Use</x:v>
      </x:c>
      <x:c r="J14545" s="31" t="str">
        <x:v>15 Minutes</x:v>
      </x:c>
      <x:c r="K14545" s="32" t="str">
        <x:v>06-13-2023 03:15:00</x:v>
      </x:c>
      <x:c r="M14545" s="53" t="str">
        <x:v>3389160.6200000000000000</x:v>
      </x:c>
      <x:c r="N14545" s="33" t="str">
        <x:v/>
      </x:c>
    </x:row>
    <x:row r="14546">
      <x:c r="B14546" s="5" t="str">
        <x:v>6021389489226983645</x:v>
      </x:c>
      <x:c r="C14546" s="44" t="str">
        <x:v>68536521</x:v>
      </x:c>
      <x:c r="F14546" s="45" t="str">
        <x:v>214-ELE01</x:v>
      </x:c>
      <x:c r="H14546" s="9" t="str">
        <x:v>CEAS.Submeter_EA_208</x:v>
      </x:c>
      <x:c r="I14546" s="49" t="str">
        <x:v>Use</x:v>
      </x:c>
      <x:c r="J14546" s="31" t="str">
        <x:v>15 Minutes</x:v>
      </x:c>
      <x:c r="K14546" s="32" t="str">
        <x:v>06-13-2023 03:30:00</x:v>
      </x:c>
      <x:c r="M14546" s="53" t="str">
        <x:v>3389163.6400000000000000</x:v>
      </x:c>
      <x:c r="N14546" s="33" t="str">
        <x:v/>
      </x:c>
    </x:row>
    <x:row r="14547">
      <x:c r="B14547" s="5" t="str">
        <x:v>16949501717851066012</x:v>
      </x:c>
      <x:c r="C14547" s="44" t="str">
        <x:v>68536525</x:v>
      </x:c>
      <x:c r="F14547" s="45" t="str">
        <x:v>214-ELE01</x:v>
      </x:c>
      <x:c r="H14547" s="9" t="str">
        <x:v>CEAS.Submeter_EA_208</x:v>
      </x:c>
      <x:c r="I14547" s="49" t="str">
        <x:v>Use</x:v>
      </x:c>
      <x:c r="J14547" s="31" t="str">
        <x:v>15 Minutes</x:v>
      </x:c>
      <x:c r="K14547" s="32" t="str">
        <x:v>06-13-2023 03:45:00</x:v>
      </x:c>
      <x:c r="M14547" s="53" t="str">
        <x:v>3389166.5700000000000000</x:v>
      </x:c>
      <x:c r="N14547" s="33" t="str">
        <x:v/>
      </x:c>
    </x:row>
    <x:row r="14548">
      <x:c r="B14548" s="5" t="str">
        <x:v>4795876651657628076</x:v>
      </x:c>
      <x:c r="C14548" s="44" t="str">
        <x:v>68536529</x:v>
      </x:c>
      <x:c r="F14548" s="45" t="str">
        <x:v>214-ELE01</x:v>
      </x:c>
      <x:c r="H14548" s="9" t="str">
        <x:v>CEAS.Submeter_EA_208</x:v>
      </x:c>
      <x:c r="I14548" s="49" t="str">
        <x:v>Use</x:v>
      </x:c>
      <x:c r="J14548" s="31" t="str">
        <x:v>15 Minutes</x:v>
      </x:c>
      <x:c r="K14548" s="32" t="str">
        <x:v>06-13-2023 04:00:00</x:v>
      </x:c>
      <x:c r="M14548" s="53" t="str">
        <x:v>3389169.5000000000000000</x:v>
      </x:c>
      <x:c r="N14548" s="33" t="str">
        <x:v/>
      </x:c>
    </x:row>
    <x:row r="14549">
      <x:c r="B14549" s="5" t="str">
        <x:v>13167679264093061381</x:v>
      </x:c>
      <x:c r="C14549" s="44" t="str">
        <x:v>68536533</x:v>
      </x:c>
      <x:c r="F14549" s="45" t="str">
        <x:v>214-ELE01</x:v>
      </x:c>
      <x:c r="H14549" s="9" t="str">
        <x:v>CEAS.Submeter_EA_208</x:v>
      </x:c>
      <x:c r="I14549" s="49" t="str">
        <x:v>Use</x:v>
      </x:c>
      <x:c r="J14549" s="31" t="str">
        <x:v>15 Minutes</x:v>
      </x:c>
      <x:c r="K14549" s="32" t="str">
        <x:v>06-13-2023 04:15:00</x:v>
      </x:c>
      <x:c r="M14549" s="53" t="str">
        <x:v>3389172.5400000000000000</x:v>
      </x:c>
      <x:c r="N14549" s="33" t="str">
        <x:v/>
      </x:c>
    </x:row>
    <x:row r="14550">
      <x:c r="B14550" s="5" t="str">
        <x:v>11612539374479983875</x:v>
      </x:c>
      <x:c r="C14550" s="44" t="str">
        <x:v>68536537</x:v>
      </x:c>
      <x:c r="F14550" s="45" t="str">
        <x:v>214-ELE01</x:v>
      </x:c>
      <x:c r="H14550" s="9" t="str">
        <x:v>CEAS.Submeter_EA_208</x:v>
      </x:c>
      <x:c r="I14550" s="49" t="str">
        <x:v>Use</x:v>
      </x:c>
      <x:c r="J14550" s="31" t="str">
        <x:v>15 Minutes</x:v>
      </x:c>
      <x:c r="K14550" s="32" t="str">
        <x:v>06-13-2023 04:30:00</x:v>
      </x:c>
      <x:c r="M14550" s="53" t="str">
        <x:v>3389175.5400000000000000</x:v>
      </x:c>
      <x:c r="N14550" s="33" t="str">
        <x:v/>
      </x:c>
    </x:row>
    <x:row r="14551">
      <x:c r="B14551" s="5" t="str">
        <x:v>15291736609610064122</x:v>
      </x:c>
      <x:c r="C14551" s="44" t="str">
        <x:v>68536541</x:v>
      </x:c>
      <x:c r="F14551" s="45" t="str">
        <x:v>214-ELE01</x:v>
      </x:c>
      <x:c r="H14551" s="9" t="str">
        <x:v>CEAS.Submeter_EA_208</x:v>
      </x:c>
      <x:c r="I14551" s="49" t="str">
        <x:v>Use</x:v>
      </x:c>
      <x:c r="J14551" s="31" t="str">
        <x:v>15 Minutes</x:v>
      </x:c>
      <x:c r="K14551" s="32" t="str">
        <x:v>06-13-2023 04:45:00</x:v>
      </x:c>
      <x:c r="M14551" s="53" t="str">
        <x:v>3389178.6600000000000000</x:v>
      </x:c>
      <x:c r="N14551" s="33" t="str">
        <x:v/>
      </x:c>
    </x:row>
    <x:row r="14552">
      <x:c r="B14552" s="5" t="str">
        <x:v>18122594886202231524</x:v>
      </x:c>
      <x:c r="C14552" s="44" t="str">
        <x:v>68536545</x:v>
      </x:c>
      <x:c r="F14552" s="45" t="str">
        <x:v>214-ELE01</x:v>
      </x:c>
      <x:c r="H14552" s="9" t="str">
        <x:v>CEAS.Submeter_EA_208</x:v>
      </x:c>
      <x:c r="I14552" s="49" t="str">
        <x:v>Use</x:v>
      </x:c>
      <x:c r="J14552" s="31" t="str">
        <x:v>15 Minutes</x:v>
      </x:c>
      <x:c r="K14552" s="32" t="str">
        <x:v>06-13-2023 05:00:00</x:v>
      </x:c>
      <x:c r="M14552" s="53" t="str">
        <x:v>3389181.5900000000000000</x:v>
      </x:c>
      <x:c r="N14552" s="33" t="str">
        <x:v/>
      </x:c>
    </x:row>
    <x:row r="14553">
      <x:c r="B14553" s="5" t="str">
        <x:v>742886790617348350</x:v>
      </x:c>
      <x:c r="C14553" s="44" t="str">
        <x:v>68536549</x:v>
      </x:c>
      <x:c r="F14553" s="45" t="str">
        <x:v>214-ELE01</x:v>
      </x:c>
      <x:c r="H14553" s="9" t="str">
        <x:v>CEAS.Submeter_EA_208</x:v>
      </x:c>
      <x:c r="I14553" s="49" t="str">
        <x:v>Use</x:v>
      </x:c>
      <x:c r="J14553" s="31" t="str">
        <x:v>15 Minutes</x:v>
      </x:c>
      <x:c r="K14553" s="32" t="str">
        <x:v>06-13-2023 05:15:00</x:v>
      </x:c>
      <x:c r="M14553" s="53" t="str">
        <x:v>3389184.6300000000000000</x:v>
      </x:c>
      <x:c r="N14553" s="33" t="str">
        <x:v/>
      </x:c>
    </x:row>
    <x:row r="14554">
      <x:c r="B14554" s="5" t="str">
        <x:v>11993490793296306819</x:v>
      </x:c>
      <x:c r="C14554" s="44" t="str">
        <x:v>68536553</x:v>
      </x:c>
      <x:c r="F14554" s="45" t="str">
        <x:v>214-ELE01</x:v>
      </x:c>
      <x:c r="H14554" s="9" t="str">
        <x:v>CEAS.Submeter_EA_208</x:v>
      </x:c>
      <x:c r="I14554" s="49" t="str">
        <x:v>Use</x:v>
      </x:c>
      <x:c r="J14554" s="31" t="str">
        <x:v>15 Minutes</x:v>
      </x:c>
      <x:c r="K14554" s="32" t="str">
        <x:v>06-13-2023 05:30:00</x:v>
      </x:c>
      <x:c r="M14554" s="53" t="str">
        <x:v>3389187.6100000000000000</x:v>
      </x:c>
      <x:c r="N14554" s="33" t="str">
        <x:v/>
      </x:c>
    </x:row>
    <x:row r="14555">
      <x:c r="B14555" s="5" t="str">
        <x:v>12656340831083016234</x:v>
      </x:c>
      <x:c r="C14555" s="44" t="str">
        <x:v>68536557</x:v>
      </x:c>
      <x:c r="F14555" s="45" t="str">
        <x:v>214-ELE01</x:v>
      </x:c>
      <x:c r="H14555" s="9" t="str">
        <x:v>CEAS.Submeter_EA_208</x:v>
      </x:c>
      <x:c r="I14555" s="49" t="str">
        <x:v>Use</x:v>
      </x:c>
      <x:c r="J14555" s="31" t="str">
        <x:v>15 Minutes</x:v>
      </x:c>
      <x:c r="K14555" s="32" t="str">
        <x:v>06-13-2023 05:45:00</x:v>
      </x:c>
      <x:c r="M14555" s="53" t="str">
        <x:v>3389190.6200000000000000</x:v>
      </x:c>
      <x:c r="N14555" s="33" t="str">
        <x:v/>
      </x:c>
    </x:row>
    <x:row r="14556">
      <x:c r="B14556" s="5" t="str">
        <x:v>2820598747621078072</x:v>
      </x:c>
      <x:c r="C14556" s="44" t="str">
        <x:v>68536561</x:v>
      </x:c>
      <x:c r="F14556" s="45" t="str">
        <x:v>214-ELE01</x:v>
      </x:c>
      <x:c r="H14556" s="9" t="str">
        <x:v>CEAS.Submeter_EA_208</x:v>
      </x:c>
      <x:c r="I14556" s="49" t="str">
        <x:v>Use</x:v>
      </x:c>
      <x:c r="J14556" s="31" t="str">
        <x:v>15 Minutes</x:v>
      </x:c>
      <x:c r="K14556" s="32" t="str">
        <x:v>06-13-2023 06:00:00</x:v>
      </x:c>
      <x:c r="M14556" s="53" t="str">
        <x:v>3389193.7300000000000000</x:v>
      </x:c>
      <x:c r="N14556" s="33" t="str">
        <x:v/>
      </x:c>
    </x:row>
    <x:row r="14557">
      <x:c r="B14557" s="5" t="str">
        <x:v>16943309207538074014</x:v>
      </x:c>
      <x:c r="C14557" s="44" t="str">
        <x:v>68536565</x:v>
      </x:c>
      <x:c r="F14557" s="45" t="str">
        <x:v>214-ELE01</x:v>
      </x:c>
      <x:c r="H14557" s="9" t="str">
        <x:v>CEAS.Submeter_EA_208</x:v>
      </x:c>
      <x:c r="I14557" s="49" t="str">
        <x:v>Use</x:v>
      </x:c>
      <x:c r="J14557" s="31" t="str">
        <x:v>15 Minutes</x:v>
      </x:c>
      <x:c r="K14557" s="32" t="str">
        <x:v>06-13-2023 06:15:00</x:v>
      </x:c>
      <x:c r="M14557" s="53" t="str">
        <x:v>3389196.9200000000000000</x:v>
      </x:c>
      <x:c r="N14557" s="33" t="str">
        <x:v/>
      </x:c>
    </x:row>
    <x:row r="14558">
      <x:c r="B14558" s="5" t="str">
        <x:v>15388169317924996508</x:v>
      </x:c>
      <x:c r="C14558" s="44" t="str">
        <x:v>68536569</x:v>
      </x:c>
      <x:c r="F14558" s="45" t="str">
        <x:v>214-ELE01</x:v>
      </x:c>
      <x:c r="H14558" s="9" t="str">
        <x:v>CEAS.Submeter_EA_208</x:v>
      </x:c>
      <x:c r="I14558" s="49" t="str">
        <x:v>Use</x:v>
      </x:c>
      <x:c r="J14558" s="31" t="str">
        <x:v>15 Minutes</x:v>
      </x:c>
      <x:c r="K14558" s="32" t="str">
        <x:v>06-13-2023 06:30:00</x:v>
      </x:c>
      <x:c r="M14558" s="53" t="str">
        <x:v>3389199.9200000000000000</x:v>
      </x:c>
      <x:c r="N14558" s="33" t="str">
        <x:v/>
      </x:c>
    </x:row>
    <x:row r="14559">
      <x:c r="B14559" s="5" t="str">
        <x:v>387935087266435089</x:v>
      </x:c>
      <x:c r="C14559" s="44" t="str">
        <x:v>68536573</x:v>
      </x:c>
      <x:c r="F14559" s="45" t="str">
        <x:v>214-ELE01</x:v>
      </x:c>
      <x:c r="H14559" s="9" t="str">
        <x:v>CEAS.Submeter_EA_208</x:v>
      </x:c>
      <x:c r="I14559" s="49" t="str">
        <x:v>Use</x:v>
      </x:c>
      <x:c r="J14559" s="31" t="str">
        <x:v>15 Minutes</x:v>
      </x:c>
      <x:c r="K14559" s="32" t="str">
        <x:v>06-13-2023 06:45:00</x:v>
      </x:c>
      <x:c r="M14559" s="53" t="str">
        <x:v>3389202.9500000000000000</x:v>
      </x:c>
      <x:c r="N14559" s="33" t="str">
        <x:v/>
      </x:c>
    </x:row>
    <x:row r="14560">
      <x:c r="B14560" s="5" t="str">
        <x:v>13914857269676813798</x:v>
      </x:c>
      <x:c r="C14560" s="44" t="str">
        <x:v>68536577</x:v>
      </x:c>
      <x:c r="F14560" s="45" t="str">
        <x:v>214-ELE01</x:v>
      </x:c>
      <x:c r="H14560" s="9" t="str">
        <x:v>CEAS.Submeter_EA_208</x:v>
      </x:c>
      <x:c r="I14560" s="49" t="str">
        <x:v>Use</x:v>
      </x:c>
      <x:c r="J14560" s="31" t="str">
        <x:v>15 Minutes</x:v>
      </x:c>
      <x:c r="K14560" s="32" t="str">
        <x:v>06-13-2023 07:00:00</x:v>
      </x:c>
      <x:c r="M14560" s="53" t="str">
        <x:v>3389205.9900000000000000</x:v>
      </x:c>
      <x:c r="N14560" s="33" t="str">
        <x:v/>
      </x:c>
    </x:row>
    <x:row r="14561">
      <x:c r="B14561" s="5" t="str">
        <x:v>14582317842954651117</x:v>
      </x:c>
      <x:c r="C14561" s="44" t="str">
        <x:v>68536581</x:v>
      </x:c>
      <x:c r="F14561" s="45" t="str">
        <x:v>214-ELE01</x:v>
      </x:c>
      <x:c r="H14561" s="9" t="str">
        <x:v>CEAS.Submeter_EA_208</x:v>
      </x:c>
      <x:c r="I14561" s="49" t="str">
        <x:v>Use</x:v>
      </x:c>
      <x:c r="J14561" s="31" t="str">
        <x:v>15 Minutes</x:v>
      </x:c>
      <x:c r="K14561" s="32" t="str">
        <x:v>06-13-2023 07:15:00</x:v>
      </x:c>
      <x:c r="M14561" s="53" t="str">
        <x:v>3389209.0200000000000000</x:v>
      </x:c>
      <x:c r="N14561" s="33" t="str">
        <x:v/>
      </x:c>
    </x:row>
    <x:row r="14562">
      <x:c r="B14562" s="5" t="str">
        <x:v>13348072002258364970</x:v>
      </x:c>
      <x:c r="C14562" s="44" t="str">
        <x:v>68536585</x:v>
      </x:c>
      <x:c r="F14562" s="45" t="str">
        <x:v>214-ELE01</x:v>
      </x:c>
      <x:c r="H14562" s="9" t="str">
        <x:v>CEAS.Submeter_EA_208</x:v>
      </x:c>
      <x:c r="I14562" s="49" t="str">
        <x:v>Use</x:v>
      </x:c>
      <x:c r="J14562" s="31" t="str">
        <x:v>15 Minutes</x:v>
      </x:c>
      <x:c r="K14562" s="32" t="str">
        <x:v>06-13-2023 07:30:00</x:v>
      </x:c>
      <x:c r="M14562" s="53" t="str">
        <x:v>3389212.0800000000000000</x:v>
      </x:c>
      <x:c r="N14562" s="33" t="str">
        <x:v/>
      </x:c>
    </x:row>
    <x:row r="14563">
      <x:c r="B14563" s="5" t="str">
        <x:v>13690027991128283026</x:v>
      </x:c>
      <x:c r="C14563" s="44" t="str">
        <x:v>68536589</x:v>
      </x:c>
      <x:c r="F14563" s="45" t="str">
        <x:v>214-ELE01</x:v>
      </x:c>
      <x:c r="H14563" s="9" t="str">
        <x:v>CEAS.Submeter_EA_208</x:v>
      </x:c>
      <x:c r="I14563" s="49" t="str">
        <x:v>Use</x:v>
      </x:c>
      <x:c r="J14563" s="31" t="str">
        <x:v>15 Minutes</x:v>
      </x:c>
      <x:c r="K14563" s="32" t="str">
        <x:v>06-13-2023 07:45:00</x:v>
      </x:c>
      <x:c r="M14563" s="53" t="str">
        <x:v>3389215.0300000000000000</x:v>
      </x:c>
      <x:c r="N14563" s="33" t="str">
        <x:v/>
      </x:c>
    </x:row>
    <x:row r="14564">
      <x:c r="B14564" s="5" t="str">
        <x:v>5167922445468919312</x:v>
      </x:c>
      <x:c r="C14564" s="44" t="str">
        <x:v>68536593</x:v>
      </x:c>
      <x:c r="F14564" s="45" t="str">
        <x:v>214-ELE01</x:v>
      </x:c>
      <x:c r="H14564" s="9" t="str">
        <x:v>CEAS.Submeter_EA_208</x:v>
      </x:c>
      <x:c r="I14564" s="49" t="str">
        <x:v>Use</x:v>
      </x:c>
      <x:c r="J14564" s="31" t="str">
        <x:v>15 Minutes</x:v>
      </x:c>
      <x:c r="K14564" s="32" t="str">
        <x:v>06-13-2023 08:00:00</x:v>
      </x:c>
      <x:c r="M14564" s="53" t="str">
        <x:v>3389218.0300000000000000</x:v>
      </x:c>
      <x:c r="N14564" s="33" t="str">
        <x:v/>
      </x:c>
    </x:row>
    <x:row r="14565">
      <x:c r="B14565" s="5" t="str">
        <x:v>3792055956198303893</x:v>
      </x:c>
      <x:c r="C14565" s="44" t="str">
        <x:v>68536597</x:v>
      </x:c>
      <x:c r="F14565" s="45" t="str">
        <x:v>214-ELE01</x:v>
      </x:c>
      <x:c r="H14565" s="9" t="str">
        <x:v>CEAS.Submeter_EA_208</x:v>
      </x:c>
      <x:c r="I14565" s="49" t="str">
        <x:v>Use</x:v>
      </x:c>
      <x:c r="J14565" s="31" t="str">
        <x:v>15 Minutes</x:v>
      </x:c>
      <x:c r="K14565" s="32" t="str">
        <x:v>06-13-2023 08:15:00</x:v>
      </x:c>
      <x:c r="M14565" s="53" t="str">
        <x:v>3389221.0600000000000000</x:v>
      </x:c>
      <x:c r="N14565" s="33" t="str">
        <x:v/>
      </x:c>
    </x:row>
    <x:row r="14566">
      <x:c r="B14566" s="5" t="str">
        <x:v>7282803360720930489</x:v>
      </x:c>
      <x:c r="C14566" s="44" t="str">
        <x:v>68536601</x:v>
      </x:c>
      <x:c r="F14566" s="45" t="str">
        <x:v>214-ELE01</x:v>
      </x:c>
      <x:c r="H14566" s="9" t="str">
        <x:v>CEAS.Submeter_EA_208</x:v>
      </x:c>
      <x:c r="I14566" s="49" t="str">
        <x:v>Use</x:v>
      </x:c>
      <x:c r="J14566" s="31" t="str">
        <x:v>15 Minutes</x:v>
      </x:c>
      <x:c r="K14566" s="32" t="str">
        <x:v>06-13-2023 08:30:00</x:v>
      </x:c>
      <x:c r="M14566" s="53" t="str">
        <x:v>3389224.1100000000000000</x:v>
      </x:c>
      <x:c r="N14566" s="33" t="str">
        <x:v/>
      </x:c>
    </x:row>
    <x:row r="14567">
      <x:c r="B14567" s="5" t="str">
        <x:v>18053160755778027149</x:v>
      </x:c>
      <x:c r="C14567" s="44" t="str">
        <x:v>68536605</x:v>
      </x:c>
      <x:c r="F14567" s="45" t="str">
        <x:v>214-ELE01</x:v>
      </x:c>
      <x:c r="H14567" s="9" t="str">
        <x:v>CEAS.Submeter_EA_208</x:v>
      </x:c>
      <x:c r="I14567" s="49" t="str">
        <x:v>Use</x:v>
      </x:c>
      <x:c r="J14567" s="31" t="str">
        <x:v>15 Minutes</x:v>
      </x:c>
      <x:c r="K14567" s="32" t="str">
        <x:v>06-13-2023 08:45:00</x:v>
      </x:c>
      <x:c r="M14567" s="53" t="str">
        <x:v>3389227.4300000000000000</x:v>
      </x:c>
      <x:c r="N14567" s="33" t="str">
        <x:v/>
      </x:c>
    </x:row>
    <x:row r="14568">
      <x:c r="B14568" s="5" t="str">
        <x:v>1554440135838906842</x:v>
      </x:c>
      <x:c r="C14568" s="44" t="str">
        <x:v>68536609</x:v>
      </x:c>
      <x:c r="F14568" s="45" t="str">
        <x:v>214-ELE01</x:v>
      </x:c>
      <x:c r="H14568" s="9" t="str">
        <x:v>CEAS.Submeter_EA_208</x:v>
      </x:c>
      <x:c r="I14568" s="49" t="str">
        <x:v>Use</x:v>
      </x:c>
      <x:c r="J14568" s="31" t="str">
        <x:v>15 Minutes</x:v>
      </x:c>
      <x:c r="K14568" s="32" t="str">
        <x:v>06-13-2023 09:00:00</x:v>
      </x:c>
      <x:c r="M14568" s="53" t="str">
        <x:v>3389230.6600000000000000</x:v>
      </x:c>
      <x:c r="N14568" s="33" t="str">
        <x:v/>
      </x:c>
    </x:row>
    <x:row r="14569">
      <x:c r="B14569" s="5" t="str">
        <x:v>8722513876535812695</x:v>
      </x:c>
      <x:c r="C14569" s="44" t="str">
        <x:v>68536613</x:v>
      </x:c>
      <x:c r="F14569" s="45" t="str">
        <x:v>214-ELE01</x:v>
      </x:c>
      <x:c r="H14569" s="9" t="str">
        <x:v>CEAS.Submeter_EA_208</x:v>
      </x:c>
      <x:c r="I14569" s="49" t="str">
        <x:v>Use</x:v>
      </x:c>
      <x:c r="J14569" s="31" t="str">
        <x:v>15 Minutes</x:v>
      </x:c>
      <x:c r="K14569" s="32" t="str">
        <x:v>06-13-2023 09:15:00</x:v>
      </x:c>
      <x:c r="M14569" s="53" t="str">
        <x:v>3389233.9400000000000000</x:v>
      </x:c>
      <x:c r="N14569" s="33" t="str">
        <x:v/>
      </x:c>
    </x:row>
    <x:row r="14570">
      <x:c r="B14570" s="5" t="str">
        <x:v>10800883951416933228</x:v>
      </x:c>
      <x:c r="C14570" s="44" t="str">
        <x:v>68536617</x:v>
      </x:c>
      <x:c r="F14570" s="45" t="str">
        <x:v>214-ELE01</x:v>
      </x:c>
      <x:c r="H14570" s="9" t="str">
        <x:v>CEAS.Submeter_EA_208</x:v>
      </x:c>
      <x:c r="I14570" s="49" t="str">
        <x:v>Use</x:v>
      </x:c>
      <x:c r="J14570" s="31" t="str">
        <x:v>15 Minutes</x:v>
      </x:c>
      <x:c r="K14570" s="32" t="str">
        <x:v>06-13-2023 09:30:00</x:v>
      </x:c>
      <x:c r="M14570" s="53" t="str">
        <x:v>3389237.1600000000000000</x:v>
      </x:c>
      <x:c r="N14570" s="33" t="str">
        <x:v/>
      </x:c>
    </x:row>
    <x:row r="14571">
      <x:c r="B14571" s="5" t="str">
        <x:v>7272893786295627774</x:v>
      </x:c>
      <x:c r="C14571" s="44" t="str">
        <x:v>68536621</x:v>
      </x:c>
      <x:c r="F14571" s="45" t="str">
        <x:v>214-ELE01</x:v>
      </x:c>
      <x:c r="H14571" s="9" t="str">
        <x:v>CEAS.Submeter_EA_208</x:v>
      </x:c>
      <x:c r="I14571" s="49" t="str">
        <x:v>Use</x:v>
      </x:c>
      <x:c r="J14571" s="31" t="str">
        <x:v>15 Minutes</x:v>
      </x:c>
      <x:c r="K14571" s="32" t="str">
        <x:v>06-13-2023 09:45:00</x:v>
      </x:c>
      <x:c r="M14571" s="53" t="str">
        <x:v>3389240.3300000000000000</x:v>
      </x:c>
      <x:c r="N14571" s="33" t="str">
        <x:v/>
      </x:c>
    </x:row>
    <x:row r="14572">
      <x:c r="B14572" s="5" t="str">
        <x:v>16959474707389544475</x:v>
      </x:c>
      <x:c r="C14572" s="44" t="str">
        <x:v>68536625</x:v>
      </x:c>
      <x:c r="F14572" s="45" t="str">
        <x:v>214-ELE01</x:v>
      </x:c>
      <x:c r="H14572" s="9" t="str">
        <x:v>CEAS.Submeter_EA_208</x:v>
      </x:c>
      <x:c r="I14572" s="49" t="str">
        <x:v>Use</x:v>
      </x:c>
      <x:c r="J14572" s="31" t="str">
        <x:v>15 Minutes</x:v>
      </x:c>
      <x:c r="K14572" s="32" t="str">
        <x:v>06-13-2023 10:00:00</x:v>
      </x:c>
      <x:c r="M14572" s="53" t="str">
        <x:v>3389243.4500000000000000</x:v>
      </x:c>
      <x:c r="N14572" s="33" t="str">
        <x:v/>
      </x:c>
    </x:row>
    <x:row r="14573">
      <x:c r="B14573" s="5" t="str">
        <x:v>12635441093596988801</x:v>
      </x:c>
      <x:c r="C14573" s="44" t="str">
        <x:v>68536629</x:v>
      </x:c>
      <x:c r="F14573" s="45" t="str">
        <x:v>214-ELE01</x:v>
      </x:c>
      <x:c r="H14573" s="9" t="str">
        <x:v>CEAS.Submeter_EA_208</x:v>
      </x:c>
      <x:c r="I14573" s="49" t="str">
        <x:v>Use</x:v>
      </x:c>
      <x:c r="J14573" s="31" t="str">
        <x:v>15 Minutes</x:v>
      </x:c>
      <x:c r="K14573" s="32" t="str">
        <x:v>06-13-2023 10:15:00</x:v>
      </x:c>
      <x:c r="M14573" s="53" t="str">
        <x:v>3389246.6400000000000000</x:v>
      </x:c>
      <x:c r="N14573" s="33" t="str">
        <x:v/>
      </x:c>
    </x:row>
    <x:row r="14574">
      <x:c r="B14574" s="5" t="str">
        <x:v>17181338966556148706</x:v>
      </x:c>
      <x:c r="C14574" s="44" t="str">
        <x:v>68536633</x:v>
      </x:c>
      <x:c r="F14574" s="45" t="str">
        <x:v>214-ELE01</x:v>
      </x:c>
      <x:c r="H14574" s="9" t="str">
        <x:v>CEAS.Submeter_EA_208</x:v>
      </x:c>
      <x:c r="I14574" s="49" t="str">
        <x:v>Use</x:v>
      </x:c>
      <x:c r="J14574" s="31" t="str">
        <x:v>15 Minutes</x:v>
      </x:c>
      <x:c r="K14574" s="32" t="str">
        <x:v>06-13-2023 10:30:00</x:v>
      </x:c>
      <x:c r="M14574" s="53" t="str">
        <x:v>3389249.8800000000000000</x:v>
      </x:c>
      <x:c r="N14574" s="33" t="str">
        <x:v/>
      </x:c>
    </x:row>
    <x:row r="14575">
      <x:c r="B14575" s="5" t="str">
        <x:v>5794751411439579764</x:v>
      </x:c>
      <x:c r="C14575" s="44" t="str">
        <x:v>68536637</x:v>
      </x:c>
      <x:c r="F14575" s="45" t="str">
        <x:v>214-ELE01</x:v>
      </x:c>
      <x:c r="H14575" s="9" t="str">
        <x:v>CEAS.Submeter_EA_208</x:v>
      </x:c>
      <x:c r="I14575" s="49" t="str">
        <x:v>Use</x:v>
      </x:c>
      <x:c r="J14575" s="31" t="str">
        <x:v>15 Minutes</x:v>
      </x:c>
      <x:c r="K14575" s="32" t="str">
        <x:v>06-13-2023 10:45:00</x:v>
      </x:c>
      <x:c r="M14575" s="53" t="str">
        <x:v>3389253.1800000000000000</x:v>
      </x:c>
      <x:c r="N14575" s="33" t="str">
        <x:v/>
      </x:c>
    </x:row>
    <x:row r="14576">
      <x:c r="B14576" s="5" t="str">
        <x:v>2211682349856542428</x:v>
      </x:c>
      <x:c r="C14576" s="44" t="str">
        <x:v>68536641</x:v>
      </x:c>
      <x:c r="F14576" s="45" t="str">
        <x:v>214-ELE01</x:v>
      </x:c>
      <x:c r="H14576" s="9" t="str">
        <x:v>CEAS.Submeter_EA_208</x:v>
      </x:c>
      <x:c r="I14576" s="49" t="str">
        <x:v>Use</x:v>
      </x:c>
      <x:c r="J14576" s="31" t="str">
        <x:v>15 Minutes</x:v>
      </x:c>
      <x:c r="K14576" s="32" t="str">
        <x:v>06-13-2023 11:00:00</x:v>
      </x:c>
      <x:c r="M14576" s="53" t="str">
        <x:v>3389256.5200000000000000</x:v>
      </x:c>
      <x:c r="N14576" s="33" t="str">
        <x:v/>
      </x:c>
    </x:row>
    <x:row r="14577">
      <x:c r="B14577" s="5" t="str">
        <x:v>11668403207111064640</x:v>
      </x:c>
      <x:c r="C14577" s="44" t="str">
        <x:v>68536645</x:v>
      </x:c>
      <x:c r="F14577" s="45" t="str">
        <x:v>214-ELE01</x:v>
      </x:c>
      <x:c r="H14577" s="9" t="str">
        <x:v>CEAS.Submeter_EA_208</x:v>
      </x:c>
      <x:c r="I14577" s="49" t="str">
        <x:v>Use</x:v>
      </x:c>
      <x:c r="J14577" s="31" t="str">
        <x:v>15 Minutes</x:v>
      </x:c>
      <x:c r="K14577" s="32" t="str">
        <x:v>06-13-2023 11:15:00</x:v>
      </x:c>
      <x:c r="M14577" s="53" t="str">
        <x:v>3389259.9500000000000000</x:v>
      </x:c>
      <x:c r="N14577" s="33" t="str">
        <x:v/>
      </x:c>
    </x:row>
    <x:row r="14578">
      <x:c r="B14578" s="5" t="str">
        <x:v>3481511091154812221</x:v>
      </x:c>
      <x:c r="C14578" s="44" t="str">
        <x:v>68536649</x:v>
      </x:c>
      <x:c r="F14578" s="45" t="str">
        <x:v>214-ELE01</x:v>
      </x:c>
      <x:c r="H14578" s="9" t="str">
        <x:v>CEAS.Submeter_EA_208</x:v>
      </x:c>
      <x:c r="I14578" s="49" t="str">
        <x:v>Use</x:v>
      </x:c>
      <x:c r="J14578" s="31" t="str">
        <x:v>15 Minutes</x:v>
      </x:c>
      <x:c r="K14578" s="32" t="str">
        <x:v>06-13-2023 11:30:00</x:v>
      </x:c>
      <x:c r="M14578" s="53" t="str">
        <x:v>3389263.2500000000000000</x:v>
      </x:c>
      <x:c r="N14578" s="33" t="str">
        <x:v/>
      </x:c>
    </x:row>
    <x:row r="14579">
      <x:c r="B14579" s="5" t="str">
        <x:v>8905146579068305271</x:v>
      </x:c>
      <x:c r="C14579" s="44" t="str">
        <x:v>68536653</x:v>
      </x:c>
      <x:c r="F14579" s="45" t="str">
        <x:v>214-ELE01</x:v>
      </x:c>
      <x:c r="H14579" s="9" t="str">
        <x:v>CEAS.Submeter_EA_208</x:v>
      </x:c>
      <x:c r="I14579" s="49" t="str">
        <x:v>Use</x:v>
      </x:c>
      <x:c r="J14579" s="31" t="str">
        <x:v>15 Minutes</x:v>
      </x:c>
      <x:c r="K14579" s="32" t="str">
        <x:v>06-13-2023 11:45:00</x:v>
      </x:c>
      <x:c r="M14579" s="53" t="str">
        <x:v>3389266.4500000000000000</x:v>
      </x:c>
      <x:c r="N14579" s="33" t="str">
        <x:v/>
      </x:c>
    </x:row>
    <x:row r="14580">
      <x:c r="B14580" s="5" t="str">
        <x:v>8199281182590708356</x:v>
      </x:c>
      <x:c r="C14580" s="44" t="str">
        <x:v>68536657</x:v>
      </x:c>
      <x:c r="F14580" s="45" t="str">
        <x:v>214-ELE01</x:v>
      </x:c>
      <x:c r="H14580" s="9" t="str">
        <x:v>CEAS.Submeter_EA_208</x:v>
      </x:c>
      <x:c r="I14580" s="49" t="str">
        <x:v>Use</x:v>
      </x:c>
      <x:c r="J14580" s="31" t="str">
        <x:v>15 Minutes</x:v>
      </x:c>
      <x:c r="K14580" s="32" t="str">
        <x:v>06-13-2023 12:00:00</x:v>
      </x:c>
      <x:c r="M14580" s="53" t="str">
        <x:v>3389269.7400000000000000</x:v>
      </x:c>
      <x:c r="N14580" s="33" t="str">
        <x:v/>
      </x:c>
    </x:row>
    <x:row r="14581">
      <x:c r="B14581" s="5" t="str">
        <x:v>3502287938594200887</x:v>
      </x:c>
      <x:c r="C14581" s="44" t="str">
        <x:v>68536661</x:v>
      </x:c>
      <x:c r="F14581" s="45" t="str">
        <x:v>214-ELE01</x:v>
      </x:c>
      <x:c r="H14581" s="9" t="str">
        <x:v>CEAS.Submeter_EA_208</x:v>
      </x:c>
      <x:c r="I14581" s="49" t="str">
        <x:v>Use</x:v>
      </x:c>
      <x:c r="J14581" s="31" t="str">
        <x:v>15 Minutes</x:v>
      </x:c>
      <x:c r="K14581" s="32" t="str">
        <x:v>06-13-2023 12:15:00</x:v>
      </x:c>
      <x:c r="M14581" s="53" t="str">
        <x:v>3389273.0800000000000000</x:v>
      </x:c>
      <x:c r="N14581" s="33" t="str">
        <x:v/>
      </x:c>
    </x:row>
    <x:row r="14582">
      <x:c r="B14582" s="5" t="str">
        <x:v>10361939663984662091</x:v>
      </x:c>
      <x:c r="C14582" s="44" t="str">
        <x:v>68536665</x:v>
      </x:c>
      <x:c r="F14582" s="45" t="str">
        <x:v>214-ELE01</x:v>
      </x:c>
      <x:c r="H14582" s="9" t="str">
        <x:v>CEAS.Submeter_EA_208</x:v>
      </x:c>
      <x:c r="I14582" s="49" t="str">
        <x:v>Use</x:v>
      </x:c>
      <x:c r="J14582" s="31" t="str">
        <x:v>15 Minutes</x:v>
      </x:c>
      <x:c r="K14582" s="32" t="str">
        <x:v>06-13-2023 12:30:00</x:v>
      </x:c>
      <x:c r="M14582" s="53" t="str">
        <x:v>3389277.0300000000000000</x:v>
      </x:c>
      <x:c r="N14582" s="33" t="str">
        <x:v/>
      </x:c>
    </x:row>
    <x:row r="14583">
      <x:c r="B14583" s="5" t="str">
        <x:v>15067869988386348517</x:v>
      </x:c>
      <x:c r="C14583" s="44" t="str">
        <x:v>68536669</x:v>
      </x:c>
      <x:c r="F14583" s="45" t="str">
        <x:v>214-ELE01</x:v>
      </x:c>
      <x:c r="H14583" s="9" t="str">
        <x:v>CEAS.Submeter_EA_208</x:v>
      </x:c>
      <x:c r="I14583" s="49" t="str">
        <x:v>Use</x:v>
      </x:c>
      <x:c r="J14583" s="31" t="str">
        <x:v>15 Minutes</x:v>
      </x:c>
      <x:c r="K14583" s="32" t="str">
        <x:v>06-13-2023 12:45:00</x:v>
      </x:c>
      <x:c r="M14583" s="53" t="str">
        <x:v>3389281.1300000000000000</x:v>
      </x:c>
      <x:c r="N14583" s="33" t="str">
        <x:v/>
      </x:c>
    </x:row>
    <x:row r="14584">
      <x:c r="B14584" s="5" t="str">
        <x:v>9863764740087211428</x:v>
      </x:c>
      <x:c r="C14584" s="44" t="str">
        <x:v>68536673</x:v>
      </x:c>
      <x:c r="F14584" s="45" t="str">
        <x:v>214-ELE01</x:v>
      </x:c>
      <x:c r="H14584" s="9" t="str">
        <x:v>CEAS.Submeter_EA_208</x:v>
      </x:c>
      <x:c r="I14584" s="49" t="str">
        <x:v>Use</x:v>
      </x:c>
      <x:c r="J14584" s="31" t="str">
        <x:v>15 Minutes</x:v>
      </x:c>
      <x:c r="K14584" s="32" t="str">
        <x:v>06-13-2023 13:00:00</x:v>
      </x:c>
      <x:c r="M14584" s="53" t="str">
        <x:v>3389285.1300000000000000</x:v>
      </x:c>
      <x:c r="N14584" s="33" t="str">
        <x:v/>
      </x:c>
    </x:row>
    <x:row r="14585">
      <x:c r="B14585" s="5" t="str">
        <x:v>8421347962181933051</x:v>
      </x:c>
      <x:c r="C14585" s="44" t="str">
        <x:v>68536677</x:v>
      </x:c>
      <x:c r="F14585" s="45" t="str">
        <x:v>214-ELE01</x:v>
      </x:c>
      <x:c r="H14585" s="9" t="str">
        <x:v>CEAS.Submeter_EA_208</x:v>
      </x:c>
      <x:c r="I14585" s="49" t="str">
        <x:v>Use</x:v>
      </x:c>
      <x:c r="J14585" s="31" t="str">
        <x:v>15 Minutes</x:v>
      </x:c>
      <x:c r="K14585" s="32" t="str">
        <x:v>06-13-2023 13:45:00</x:v>
      </x:c>
      <x:c r="M14585" s="53" t="str">
        <x:v>3389295.9600000000000000</x:v>
      </x:c>
      <x:c r="N14585" s="33" t="str">
        <x:v/>
      </x:c>
    </x:row>
    <x:row r="14586">
      <x:c r="B14586" s="5" t="str">
        <x:v>6275317504468783213</x:v>
      </x:c>
      <x:c r="C14586" s="44" t="str">
        <x:v>68536681</x:v>
      </x:c>
      <x:c r="F14586" s="45" t="str">
        <x:v>214-ELE01</x:v>
      </x:c>
      <x:c r="H14586" s="9" t="str">
        <x:v>CEAS.Submeter_EA_208</x:v>
      </x:c>
      <x:c r="I14586" s="49" t="str">
        <x:v>Use</x:v>
      </x:c>
      <x:c r="J14586" s="31" t="str">
        <x:v>15 Minutes</x:v>
      </x:c>
      <x:c r="K14586" s="32" t="str">
        <x:v>06-13-2023 14:00:00</x:v>
      </x:c>
      <x:c r="M14586" s="53" t="str">
        <x:v>3389299.9300000000000000</x:v>
      </x:c>
      <x:c r="N14586" s="33" t="str">
        <x:v/>
      </x:c>
    </x:row>
    <x:row r="14587">
      <x:c r="B14587" s="5" t="str">
        <x:v>6350233333759938562</x:v>
      </x:c>
      <x:c r="C14587" s="44" t="str">
        <x:v>68536685</x:v>
      </x:c>
      <x:c r="F14587" s="45" t="str">
        <x:v>214-ELE01</x:v>
      </x:c>
      <x:c r="H14587" s="9" t="str">
        <x:v>CEAS.Submeter_EA_208</x:v>
      </x:c>
      <x:c r="I14587" s="49" t="str">
        <x:v>Use</x:v>
      </x:c>
      <x:c r="J14587" s="31" t="str">
        <x:v>15 Minutes</x:v>
      </x:c>
      <x:c r="K14587" s="32" t="str">
        <x:v>06-13-2023 14:15:00</x:v>
      </x:c>
      <x:c r="M14587" s="53" t="str">
        <x:v>3389303.9200000000000000</x:v>
      </x:c>
      <x:c r="N14587" s="33" t="str">
        <x:v/>
      </x:c>
    </x:row>
    <x:row r="14588">
      <x:c r="B14588" s="5" t="str">
        <x:v>5055018950921100430</x:v>
      </x:c>
      <x:c r="C14588" s="44" t="str">
        <x:v>68536689</x:v>
      </x:c>
      <x:c r="F14588" s="45" t="str">
        <x:v>214-ELE01</x:v>
      </x:c>
      <x:c r="H14588" s="9" t="str">
        <x:v>CEAS.Submeter_EA_208</x:v>
      </x:c>
      <x:c r="I14588" s="49" t="str">
        <x:v>Use</x:v>
      </x:c>
      <x:c r="J14588" s="31" t="str">
        <x:v>15 Minutes</x:v>
      </x:c>
      <x:c r="K14588" s="32" t="str">
        <x:v>06-13-2023 14:30:00</x:v>
      </x:c>
      <x:c r="M14588" s="53" t="str">
        <x:v>3389307.9500000000000000</x:v>
      </x:c>
      <x:c r="N14588" s="33" t="str">
        <x:v/>
      </x:c>
    </x:row>
    <x:row r="14589">
      <x:c r="B14589" s="5" t="str">
        <x:v>12419448661061942984</x:v>
      </x:c>
      <x:c r="C14589" s="44" t="str">
        <x:v>68536693</x:v>
      </x:c>
      <x:c r="F14589" s="45" t="str">
        <x:v>214-ELE01</x:v>
      </x:c>
      <x:c r="H14589" s="9" t="str">
        <x:v>CEAS.Submeter_EA_208</x:v>
      </x:c>
      <x:c r="I14589" s="49" t="str">
        <x:v>Use</x:v>
      </x:c>
      <x:c r="J14589" s="31" t="str">
        <x:v>15 Minutes</x:v>
      </x:c>
      <x:c r="K14589" s="32" t="str">
        <x:v>06-13-2023 14:45:00</x:v>
      </x:c>
      <x:c r="M14589" s="53" t="str">
        <x:v>3389312.0100000000000000</x:v>
      </x:c>
      <x:c r="N14589" s="33" t="str">
        <x:v/>
      </x:c>
    </x:row>
    <x:row r="14590">
      <x:c r="B14590" s="5" t="str">
        <x:v>12562065319906409505</x:v>
      </x:c>
      <x:c r="C14590" s="44" t="str">
        <x:v>68536697</x:v>
      </x:c>
      <x:c r="F14590" s="45" t="str">
        <x:v>214-ELE01</x:v>
      </x:c>
      <x:c r="H14590" s="9" t="str">
        <x:v>CEAS.Submeter_EA_208</x:v>
      </x:c>
      <x:c r="I14590" s="49" t="str">
        <x:v>Use</x:v>
      </x:c>
      <x:c r="J14590" s="31" t="str">
        <x:v>15 Minutes</x:v>
      </x:c>
      <x:c r="K14590" s="32" t="str">
        <x:v>06-13-2023 15:00:00</x:v>
      </x:c>
      <x:c r="M14590" s="53" t="str">
        <x:v>3389316.1300000000000000</x:v>
      </x:c>
      <x:c r="N14590" s="33" t="str">
        <x:v/>
      </x:c>
    </x:row>
    <x:row r="14591">
      <x:c r="B14591" s="5" t="str">
        <x:v>12845380292411926249</x:v>
      </x:c>
      <x:c r="C14591" s="44" t="str">
        <x:v>68536701</x:v>
      </x:c>
      <x:c r="F14591" s="45" t="str">
        <x:v>214-ELE01</x:v>
      </x:c>
      <x:c r="H14591" s="9" t="str">
        <x:v>CEAS.Submeter_EA_208</x:v>
      </x:c>
      <x:c r="I14591" s="49" t="str">
        <x:v>Use</x:v>
      </x:c>
      <x:c r="J14591" s="31" t="str">
        <x:v>15 Minutes</x:v>
      </x:c>
      <x:c r="K14591" s="32" t="str">
        <x:v>06-13-2023 15:15:00</x:v>
      </x:c>
      <x:c r="M14591" s="53" t="str">
        <x:v>3389320.4700000000000000</x:v>
      </x:c>
      <x:c r="N14591" s="33" t="str">
        <x:v/>
      </x:c>
    </x:row>
    <x:row r="14592">
      <x:c r="B14592" s="5" t="str">
        <x:v>17802838931451988943</x:v>
      </x:c>
      <x:c r="C14592" s="44" t="str">
        <x:v>68536705</x:v>
      </x:c>
      <x:c r="F14592" s="45" t="str">
        <x:v>214-ELE01</x:v>
      </x:c>
      <x:c r="H14592" s="9" t="str">
        <x:v>CEAS.Submeter_EA_208</x:v>
      </x:c>
      <x:c r="I14592" s="49" t="str">
        <x:v>Use</x:v>
      </x:c>
      <x:c r="J14592" s="31" t="str">
        <x:v>15 Minutes</x:v>
      </x:c>
      <x:c r="K14592" s="32" t="str">
        <x:v>06-13-2023 15:30:00</x:v>
      </x:c>
      <x:c r="M14592" s="53" t="str">
        <x:v>3389324.7300000000000000</x:v>
      </x:c>
      <x:c r="N14592" s="33" t="str">
        <x:v/>
      </x:c>
    </x:row>
    <x:row r="14593">
      <x:c r="B14593" s="5" t="str">
        <x:v>388778068367433112</x:v>
      </x:c>
      <x:c r="C14593" s="44" t="str">
        <x:v>68536709</x:v>
      </x:c>
      <x:c r="F14593" s="45" t="str">
        <x:v>214-ELE01</x:v>
      </x:c>
      <x:c r="H14593" s="9" t="str">
        <x:v>CEAS.Submeter_EA_208</x:v>
      </x:c>
      <x:c r="I14593" s="49" t="str">
        <x:v>Use</x:v>
      </x:c>
      <x:c r="J14593" s="31" t="str">
        <x:v>15 Minutes</x:v>
      </x:c>
      <x:c r="K14593" s="32" t="str">
        <x:v>06-13-2023 15:45:00</x:v>
      </x:c>
      <x:c r="M14593" s="53" t="str">
        <x:v>3389328.9000000000000000</x:v>
      </x:c>
      <x:c r="N14593" s="33" t="str">
        <x:v/>
      </x:c>
    </x:row>
    <x:row r="14594">
      <x:c r="B14594" s="5" t="str">
        <x:v>17880099181462749068</x:v>
      </x:c>
      <x:c r="C14594" s="44" t="str">
        <x:v>68536713</x:v>
      </x:c>
      <x:c r="F14594" s="45" t="str">
        <x:v>214-ELE01</x:v>
      </x:c>
      <x:c r="H14594" s="9" t="str">
        <x:v>CEAS.Submeter_EA_208</x:v>
      </x:c>
      <x:c r="I14594" s="49" t="str">
        <x:v>Use</x:v>
      </x:c>
      <x:c r="J14594" s="31" t="str">
        <x:v>15 Minutes</x:v>
      </x:c>
      <x:c r="K14594" s="32" t="str">
        <x:v>06-13-2023 16:00:00</x:v>
      </x:c>
      <x:c r="M14594" s="53" t="str">
        <x:v>3389333.0800000000000000</x:v>
      </x:c>
      <x:c r="N14594" s="33" t="str">
        <x:v/>
      </x:c>
    </x:row>
    <x:row r="14595">
      <x:c r="B14595" s="5" t="str">
        <x:v>15423905886520919247</x:v>
      </x:c>
      <x:c r="C14595" s="44" t="str">
        <x:v>68536717</x:v>
      </x:c>
      <x:c r="F14595" s="45" t="str">
        <x:v>214-ELE01</x:v>
      </x:c>
      <x:c r="H14595" s="9" t="str">
        <x:v>CEAS.Submeter_EA_208</x:v>
      </x:c>
      <x:c r="I14595" s="49" t="str">
        <x:v>Use</x:v>
      </x:c>
      <x:c r="J14595" s="31" t="str">
        <x:v>15 Minutes</x:v>
      </x:c>
      <x:c r="K14595" s="32" t="str">
        <x:v>06-13-2023 16:15:00</x:v>
      </x:c>
      <x:c r="M14595" s="53" t="str">
        <x:v>3389337.0900000000000000</x:v>
      </x:c>
      <x:c r="N14595" s="33" t="str">
        <x:v/>
      </x:c>
    </x:row>
    <x:row r="14596">
      <x:c r="B14596" s="5" t="str">
        <x:v>6377295239656491858</x:v>
      </x:c>
      <x:c r="C14596" s="44" t="str">
        <x:v>68536721</x:v>
      </x:c>
      <x:c r="F14596" s="45" t="str">
        <x:v>214-ELE01</x:v>
      </x:c>
      <x:c r="H14596" s="9" t="str">
        <x:v>CEAS.Submeter_EA_208</x:v>
      </x:c>
      <x:c r="I14596" s="49" t="str">
        <x:v>Use</x:v>
      </x:c>
      <x:c r="J14596" s="31" t="str">
        <x:v>15 Minutes</x:v>
      </x:c>
      <x:c r="K14596" s="32" t="str">
        <x:v>06-13-2023 16:30:00</x:v>
      </x:c>
      <x:c r="M14596" s="53" t="str">
        <x:v>3389341.1000000000000000</x:v>
      </x:c>
      <x:c r="N14596" s="33" t="str">
        <x:v/>
      </x:c>
    </x:row>
    <x:row r="14597">
      <x:c r="B14597" s="5" t="str">
        <x:v>137947164873924400</x:v>
      </x:c>
      <x:c r="C14597" s="44" t="str">
        <x:v>68536725</x:v>
      </x:c>
      <x:c r="F14597" s="45" t="str">
        <x:v>214-ELE01</x:v>
      </x:c>
      <x:c r="H14597" s="9" t="str">
        <x:v>CEAS.Submeter_EA_208</x:v>
      </x:c>
      <x:c r="I14597" s="49" t="str">
        <x:v>Use</x:v>
      </x:c>
      <x:c r="J14597" s="31" t="str">
        <x:v>15 Minutes</x:v>
      </x:c>
      <x:c r="K14597" s="32" t="str">
        <x:v>06-13-2023 16:45:00</x:v>
      </x:c>
      <x:c r="M14597" s="53" t="str">
        <x:v>3389345.0500000000000000</x:v>
      </x:c>
      <x:c r="N14597" s="33" t="str">
        <x:v/>
      </x:c>
    </x:row>
    <x:row r="14598">
      <x:c r="B14598" s="5" t="str">
        <x:v>6690991679164277454</x:v>
      </x:c>
      <x:c r="C14598" s="44" t="str">
        <x:v>68536729</x:v>
      </x:c>
      <x:c r="F14598" s="45" t="str">
        <x:v>214-ELE01</x:v>
      </x:c>
      <x:c r="H14598" s="9" t="str">
        <x:v>CEAS.Submeter_EA_208</x:v>
      </x:c>
      <x:c r="I14598" s="49" t="str">
        <x:v>Use</x:v>
      </x:c>
      <x:c r="J14598" s="31" t="str">
        <x:v>15 Minutes</x:v>
      </x:c>
      <x:c r="K14598" s="32" t="str">
        <x:v>06-13-2023 17:00:00</x:v>
      </x:c>
      <x:c r="M14598" s="53" t="str">
        <x:v>3389349.0100000000000000</x:v>
      </x:c>
      <x:c r="N14598" s="33" t="str">
        <x:v/>
      </x:c>
    </x:row>
    <x:row r="14599">
      <x:c r="B14599" s="5" t="str">
        <x:v>14453006350191827314</x:v>
      </x:c>
      <x:c r="C14599" s="44" t="str">
        <x:v>68536733</x:v>
      </x:c>
      <x:c r="F14599" s="45" t="str">
        <x:v>214-ELE01</x:v>
      </x:c>
      <x:c r="H14599" s="9" t="str">
        <x:v>CEAS.Submeter_EA_208</x:v>
      </x:c>
      <x:c r="I14599" s="49" t="str">
        <x:v>Use</x:v>
      </x:c>
      <x:c r="J14599" s="31" t="str">
        <x:v>15 Minutes</x:v>
      </x:c>
      <x:c r="K14599" s="32" t="str">
        <x:v>06-13-2023 17:15:00</x:v>
      </x:c>
      <x:c r="M14599" s="53" t="str">
        <x:v>3389352.9300000000000000</x:v>
      </x:c>
      <x:c r="N14599" s="33" t="str">
        <x:v/>
      </x:c>
    </x:row>
    <x:row r="14600">
      <x:c r="B14600" s="5" t="str">
        <x:v>17235225021467638850</x:v>
      </x:c>
      <x:c r="C14600" s="44" t="str">
        <x:v>68536737</x:v>
      </x:c>
      <x:c r="F14600" s="45" t="str">
        <x:v>214-ELE01</x:v>
      </x:c>
      <x:c r="H14600" s="9" t="str">
        <x:v>CEAS.Submeter_EA_208</x:v>
      </x:c>
      <x:c r="I14600" s="49" t="str">
        <x:v>Use</x:v>
      </x:c>
      <x:c r="J14600" s="31" t="str">
        <x:v>15 Minutes</x:v>
      </x:c>
      <x:c r="K14600" s="32" t="str">
        <x:v>06-13-2023 17:30:00</x:v>
      </x:c>
      <x:c r="M14600" s="53" t="str">
        <x:v>3389356.9200000000000000</x:v>
      </x:c>
      <x:c r="N14600" s="33" t="str">
        <x:v/>
      </x:c>
    </x:row>
    <x:row r="14601">
      <x:c r="B14601" s="5" t="str">
        <x:v>16444788623379182068</x:v>
      </x:c>
      <x:c r="C14601" s="44" t="str">
        <x:v>68536741</x:v>
      </x:c>
      <x:c r="F14601" s="45" t="str">
        <x:v>214-ELE01</x:v>
      </x:c>
      <x:c r="H14601" s="9" t="str">
        <x:v>CEAS.Submeter_EA_208</x:v>
      </x:c>
      <x:c r="I14601" s="49" t="str">
        <x:v>Use</x:v>
      </x:c>
      <x:c r="J14601" s="31" t="str">
        <x:v>15 Minutes</x:v>
      </x:c>
      <x:c r="K14601" s="32" t="str">
        <x:v>06-13-2023 17:45:00</x:v>
      </x:c>
      <x:c r="M14601" s="53" t="str">
        <x:v>3389361.0600000000000000</x:v>
      </x:c>
      <x:c r="N14601" s="33" t="str">
        <x:v/>
      </x:c>
    </x:row>
    <x:row r="14602">
      <x:c r="B14602" s="5" t="str">
        <x:v>17031328371844100218</x:v>
      </x:c>
      <x:c r="C14602" s="44" t="str">
        <x:v>68536745</x:v>
      </x:c>
      <x:c r="F14602" s="45" t="str">
        <x:v>214-ELE01</x:v>
      </x:c>
      <x:c r="H14602" s="9" t="str">
        <x:v>CEAS.Submeter_EA_208</x:v>
      </x:c>
      <x:c r="I14602" s="49" t="str">
        <x:v>Use</x:v>
      </x:c>
      <x:c r="J14602" s="31" t="str">
        <x:v>15 Minutes</x:v>
      </x:c>
      <x:c r="K14602" s="32" t="str">
        <x:v>06-13-2023 18:00:00</x:v>
      </x:c>
      <x:c r="M14602" s="53" t="str">
        <x:v>3389364.9200000000000000</x:v>
      </x:c>
      <x:c r="N14602" s="33" t="str">
        <x:v/>
      </x:c>
    </x:row>
    <x:row r="14603">
      <x:c r="B14603" s="5" t="str">
        <x:v>10066900307806782374</x:v>
      </x:c>
      <x:c r="C14603" s="44" t="str">
        <x:v>68536749</x:v>
      </x:c>
      <x:c r="F14603" s="45" t="str">
        <x:v>214-ELE01</x:v>
      </x:c>
      <x:c r="H14603" s="9" t="str">
        <x:v>CEAS.Submeter_EA_208</x:v>
      </x:c>
      <x:c r="I14603" s="49" t="str">
        <x:v>Use</x:v>
      </x:c>
      <x:c r="J14603" s="31" t="str">
        <x:v>15 Minutes</x:v>
      </x:c>
      <x:c r="K14603" s="32" t="str">
        <x:v>06-13-2023 18:15:00</x:v>
      </x:c>
      <x:c r="M14603" s="53" t="str">
        <x:v>3389368.7800000000000000</x:v>
      </x:c>
      <x:c r="N14603" s="33" t="str">
        <x:v/>
      </x:c>
    </x:row>
    <x:row r="14604">
      <x:c r="B14604" s="5" t="str">
        <x:v>15978157229085080995</x:v>
      </x:c>
      <x:c r="C14604" s="44" t="str">
        <x:v>68536753</x:v>
      </x:c>
      <x:c r="F14604" s="45" t="str">
        <x:v>214-ELE01</x:v>
      </x:c>
      <x:c r="H14604" s="9" t="str">
        <x:v>CEAS.Submeter_EA_208</x:v>
      </x:c>
      <x:c r="I14604" s="49" t="str">
        <x:v>Use</x:v>
      </x:c>
      <x:c r="J14604" s="31" t="str">
        <x:v>15 Minutes</x:v>
      </x:c>
      <x:c r="K14604" s="32" t="str">
        <x:v>06-13-2023 18:30:00</x:v>
      </x:c>
      <x:c r="M14604" s="53" t="str">
        <x:v>3389372.6300000000000000</x:v>
      </x:c>
      <x:c r="N14604" s="33" t="str">
        <x:v/>
      </x:c>
    </x:row>
    <x:row r="14605">
      <x:c r="B14605" s="5" t="str">
        <x:v>13091162219162412819</x:v>
      </x:c>
      <x:c r="C14605" s="44" t="str">
        <x:v>68536757</x:v>
      </x:c>
      <x:c r="F14605" s="45" t="str">
        <x:v>214-ELE01</x:v>
      </x:c>
      <x:c r="H14605" s="9" t="str">
        <x:v>CEAS.Submeter_EA_208</x:v>
      </x:c>
      <x:c r="I14605" s="49" t="str">
        <x:v>Use</x:v>
      </x:c>
      <x:c r="J14605" s="31" t="str">
        <x:v>15 Minutes</x:v>
      </x:c>
      <x:c r="K14605" s="32" t="str">
        <x:v>06-13-2023 18:45:00</x:v>
      </x:c>
      <x:c r="M14605" s="53" t="str">
        <x:v>3389376.4500000000000000</x:v>
      </x:c>
      <x:c r="N14605" s="33" t="str">
        <x:v/>
      </x:c>
    </x:row>
    <x:row r="14606">
      <x:c r="B14606" s="5" t="str">
        <x:v>3391943576407400981</x:v>
      </x:c>
      <x:c r="C14606" s="44" t="str">
        <x:v>68536761</x:v>
      </x:c>
      <x:c r="F14606" s="45" t="str">
        <x:v>214-ELE01</x:v>
      </x:c>
      <x:c r="H14606" s="9" t="str">
        <x:v>CEAS.Submeter_EA_208</x:v>
      </x:c>
      <x:c r="I14606" s="49" t="str">
        <x:v>Use</x:v>
      </x:c>
      <x:c r="J14606" s="31" t="str">
        <x:v>15 Minutes</x:v>
      </x:c>
      <x:c r="K14606" s="32" t="str">
        <x:v>06-13-2023 19:00:00</x:v>
      </x:c>
      <x:c r="M14606" s="53" t="str">
        <x:v>3389379.8500000000000000</x:v>
      </x:c>
      <x:c r="N14606" s="33" t="str">
        <x:v/>
      </x:c>
    </x:row>
    <x:row r="14607">
      <x:c r="B14607" s="5" t="str">
        <x:v>7112868404780097647</x:v>
      </x:c>
      <x:c r="C14607" s="44" t="str">
        <x:v>68536765</x:v>
      </x:c>
      <x:c r="F14607" s="45" t="str">
        <x:v>214-ELE01</x:v>
      </x:c>
      <x:c r="H14607" s="9" t="str">
        <x:v>CEAS.Submeter_EA_208</x:v>
      </x:c>
      <x:c r="I14607" s="49" t="str">
        <x:v>Use</x:v>
      </x:c>
      <x:c r="J14607" s="31" t="str">
        <x:v>15 Minutes</x:v>
      </x:c>
      <x:c r="K14607" s="32" t="str">
        <x:v>06-13-2023 19:15:00</x:v>
      </x:c>
      <x:c r="M14607" s="53" t="str">
        <x:v>3389382.8300000000000000</x:v>
      </x:c>
      <x:c r="N14607" s="33" t="str">
        <x:v/>
      </x:c>
    </x:row>
    <x:row r="14608">
      <x:c r="B14608" s="5" t="str">
        <x:v>17594044733430685224</x:v>
      </x:c>
      <x:c r="C14608" s="44" t="str">
        <x:v>68536769</x:v>
      </x:c>
      <x:c r="F14608" s="45" t="str">
        <x:v>214-ELE01</x:v>
      </x:c>
      <x:c r="H14608" s="9" t="str">
        <x:v>CEAS.Submeter_EA_208</x:v>
      </x:c>
      <x:c r="I14608" s="49" t="str">
        <x:v>Use</x:v>
      </x:c>
      <x:c r="J14608" s="31" t="str">
        <x:v>15 Minutes</x:v>
      </x:c>
      <x:c r="K14608" s="32" t="str">
        <x:v>06-13-2023 19:30:00</x:v>
      </x:c>
      <x:c r="M14608" s="53" t="str">
        <x:v>3389385.9900000000000000</x:v>
      </x:c>
      <x:c r="N14608" s="33" t="str">
        <x:v/>
      </x:c>
    </x:row>
    <x:row r="14609">
      <x:c r="B14609" s="5" t="str">
        <x:v>14184072252593872875</x:v>
      </x:c>
      <x:c r="C14609" s="44" t="str">
        <x:v>68536773</x:v>
      </x:c>
      <x:c r="F14609" s="45" t="str">
        <x:v>214-ELE01</x:v>
      </x:c>
      <x:c r="H14609" s="9" t="str">
        <x:v>CEAS.Submeter_EA_208</x:v>
      </x:c>
      <x:c r="I14609" s="49" t="str">
        <x:v>Use</x:v>
      </x:c>
      <x:c r="J14609" s="31" t="str">
        <x:v>15 Minutes</x:v>
      </x:c>
      <x:c r="K14609" s="32" t="str">
        <x:v>06-13-2023 19:45:00</x:v>
      </x:c>
      <x:c r="M14609" s="53" t="str">
        <x:v>3389389.0600000000000000</x:v>
      </x:c>
      <x:c r="N14609" s="33" t="str">
        <x:v/>
      </x:c>
    </x:row>
    <x:row r="14610">
      <x:c r="B14610" s="5" t="str">
        <x:v>14919027520652991072</x:v>
      </x:c>
      <x:c r="C14610" s="44" t="str">
        <x:v>68536777</x:v>
      </x:c>
      <x:c r="F14610" s="45" t="str">
        <x:v>214-ELE01</x:v>
      </x:c>
      <x:c r="H14610" s="9" t="str">
        <x:v>CEAS.Submeter_EA_208</x:v>
      </x:c>
      <x:c r="I14610" s="49" t="str">
        <x:v>Use</x:v>
      </x:c>
      <x:c r="J14610" s="31" t="str">
        <x:v>15 Minutes</x:v>
      </x:c>
      <x:c r="K14610" s="32" t="str">
        <x:v>06-13-2023 20:00:00</x:v>
      </x:c>
      <x:c r="M14610" s="53" t="str">
        <x:v>3389392.1500000000000000</x:v>
      </x:c>
      <x:c r="N14610" s="33" t="str">
        <x:v/>
      </x:c>
    </x:row>
    <x:row r="14611">
      <x:c r="B14611" s="5" t="str">
        <x:v>288004122780446027</x:v>
      </x:c>
      <x:c r="C14611" s="44" t="str">
        <x:v>68536781</x:v>
      </x:c>
      <x:c r="F14611" s="45" t="str">
        <x:v>214-ELE01</x:v>
      </x:c>
      <x:c r="H14611" s="9" t="str">
        <x:v>CEAS.Submeter_EA_208</x:v>
      </x:c>
      <x:c r="I14611" s="49" t="str">
        <x:v>Use</x:v>
      </x:c>
      <x:c r="J14611" s="31" t="str">
        <x:v>15 Minutes</x:v>
      </x:c>
      <x:c r="K14611" s="32" t="str">
        <x:v>06-13-2023 20:15:00</x:v>
      </x:c>
      <x:c r="M14611" s="53" t="str">
        <x:v>3389395.5600000000000000</x:v>
      </x:c>
      <x:c r="N14611" s="33" t="str">
        <x:v/>
      </x:c>
    </x:row>
    <x:row r="14612">
      <x:c r="B14612" s="5" t="str">
        <x:v>6716854133190068876</x:v>
      </x:c>
      <x:c r="C14612" s="44" t="str">
        <x:v>68536785</x:v>
      </x:c>
      <x:c r="F14612" s="45" t="str">
        <x:v>214-ELE01</x:v>
      </x:c>
      <x:c r="H14612" s="9" t="str">
        <x:v>CEAS.Submeter_EA_208</x:v>
      </x:c>
      <x:c r="I14612" s="49" t="str">
        <x:v>Use</x:v>
      </x:c>
      <x:c r="J14612" s="31" t="str">
        <x:v>15 Minutes</x:v>
      </x:c>
      <x:c r="K14612" s="32" t="str">
        <x:v>06-13-2023 20:30:00</x:v>
      </x:c>
      <x:c r="M14612" s="53" t="str">
        <x:v>3389399.3200000000000000</x:v>
      </x:c>
      <x:c r="N14612" s="33" t="str">
        <x:v/>
      </x:c>
    </x:row>
    <x:row r="14613">
      <x:c r="B14613" s="5" t="str">
        <x:v>4616529994716973067</x:v>
      </x:c>
      <x:c r="C14613" s="44" t="str">
        <x:v>68536789</x:v>
      </x:c>
      <x:c r="F14613" s="45" t="str">
        <x:v>214-ELE01</x:v>
      </x:c>
      <x:c r="H14613" s="9" t="str">
        <x:v>CEAS.Submeter_EA_208</x:v>
      </x:c>
      <x:c r="I14613" s="49" t="str">
        <x:v>Use</x:v>
      </x:c>
      <x:c r="J14613" s="31" t="str">
        <x:v>15 Minutes</x:v>
      </x:c>
      <x:c r="K14613" s="32" t="str">
        <x:v>06-13-2023 20:45:00</x:v>
      </x:c>
      <x:c r="M14613" s="53" t="str">
        <x:v>3389403.0400000000000000</x:v>
      </x:c>
      <x:c r="N14613" s="33" t="str">
        <x:v/>
      </x:c>
    </x:row>
    <x:row r="14614">
      <x:c r="B14614" s="5" t="str">
        <x:v>8403787548735127084</x:v>
      </x:c>
      <x:c r="C14614" s="44" t="str">
        <x:v>68536793</x:v>
      </x:c>
      <x:c r="F14614" s="45" t="str">
        <x:v>214-ELE01</x:v>
      </x:c>
      <x:c r="H14614" s="9" t="str">
        <x:v>CEAS.Submeter_EA_208</x:v>
      </x:c>
      <x:c r="I14614" s="49" t="str">
        <x:v>Use</x:v>
      </x:c>
      <x:c r="J14614" s="31" t="str">
        <x:v>15 Minutes</x:v>
      </x:c>
      <x:c r="K14614" s="32" t="str">
        <x:v>06-13-2023 21:00:00</x:v>
      </x:c>
      <x:c r="M14614" s="53" t="str">
        <x:v>3389406.7800000000000000</x:v>
      </x:c>
      <x:c r="N14614" s="33" t="str">
        <x:v/>
      </x:c>
    </x:row>
    <x:row r="14615">
      <x:c r="B14615" s="5" t="str">
        <x:v>642599939892310072</x:v>
      </x:c>
      <x:c r="C14615" s="44" t="str">
        <x:v>68536797</x:v>
      </x:c>
      <x:c r="F14615" s="45" t="str">
        <x:v>214-ELE01</x:v>
      </x:c>
      <x:c r="H14615" s="9" t="str">
        <x:v>CEAS.Submeter_EA_208</x:v>
      </x:c>
      <x:c r="I14615" s="49" t="str">
        <x:v>Use</x:v>
      </x:c>
      <x:c r="J14615" s="31" t="str">
        <x:v>15 Minutes</x:v>
      </x:c>
      <x:c r="K14615" s="32" t="str">
        <x:v>06-13-2023 21:15:00</x:v>
      </x:c>
      <x:c r="M14615" s="53" t="str">
        <x:v>3389410.5300000000000000</x:v>
      </x:c>
      <x:c r="N14615" s="33" t="str">
        <x:v/>
      </x:c>
    </x:row>
    <x:row r="14616">
      <x:c r="B14616" s="5" t="str">
        <x:v>17900980440822401280</x:v>
      </x:c>
      <x:c r="C14616" s="44" t="str">
        <x:v>68536801</x:v>
      </x:c>
      <x:c r="F14616" s="45" t="str">
        <x:v>214-ELE01</x:v>
      </x:c>
      <x:c r="H14616" s="9" t="str">
        <x:v>CEAS.Submeter_EA_208</x:v>
      </x:c>
      <x:c r="I14616" s="49" t="str">
        <x:v>Use</x:v>
      </x:c>
      <x:c r="J14616" s="31" t="str">
        <x:v>15 Minutes</x:v>
      </x:c>
      <x:c r="K14616" s="32" t="str">
        <x:v>06-13-2023 21:30:00</x:v>
      </x:c>
      <x:c r="M14616" s="53" t="str">
        <x:v>3389414.2700000000000000</x:v>
      </x:c>
      <x:c r="N14616" s="33" t="str">
        <x:v/>
      </x:c>
    </x:row>
    <x:row r="14617">
      <x:c r="B14617" s="5" t="str">
        <x:v>1664032674833493573</x:v>
      </x:c>
      <x:c r="C14617" s="44" t="str">
        <x:v>68536805</x:v>
      </x:c>
      <x:c r="F14617" s="45" t="str">
        <x:v>214-ELE01</x:v>
      </x:c>
      <x:c r="H14617" s="9" t="str">
        <x:v>CEAS.Submeter_EA_208</x:v>
      </x:c>
      <x:c r="I14617" s="49" t="str">
        <x:v>Use</x:v>
      </x:c>
      <x:c r="J14617" s="31" t="str">
        <x:v>15 Minutes</x:v>
      </x:c>
      <x:c r="K14617" s="32" t="str">
        <x:v>06-13-2023 21:45:00</x:v>
      </x:c>
      <x:c r="M14617" s="53" t="str">
        <x:v>3389418.0400000000000000</x:v>
      </x:c>
      <x:c r="N14617" s="33" t="str">
        <x:v/>
      </x:c>
    </x:row>
    <x:row r="14618">
      <x:c r="B14618" s="5" t="str">
        <x:v>2140664757234364727</x:v>
      </x:c>
      <x:c r="C14618" s="44" t="str">
        <x:v>68536809</x:v>
      </x:c>
      <x:c r="F14618" s="45" t="str">
        <x:v>214-ELE01</x:v>
      </x:c>
      <x:c r="H14618" s="9" t="str">
        <x:v>CEAS.Submeter_EA_208</x:v>
      </x:c>
      <x:c r="I14618" s="49" t="str">
        <x:v>Use</x:v>
      </x:c>
      <x:c r="J14618" s="31" t="str">
        <x:v>15 Minutes</x:v>
      </x:c>
      <x:c r="K14618" s="32" t="str">
        <x:v>06-13-2023 22:00:00</x:v>
      </x:c>
      <x:c r="M14618" s="53" t="str">
        <x:v>3389421.7700000000000000</x:v>
      </x:c>
      <x:c r="N14618" s="33" t="str">
        <x:v/>
      </x:c>
    </x:row>
    <x:row r="14619">
      <x:c r="B14619" s="5" t="str">
        <x:v>12353691913877644557</x:v>
      </x:c>
      <x:c r="C14619" s="44" t="str">
        <x:v>68536813</x:v>
      </x:c>
      <x:c r="F14619" s="45" t="str">
        <x:v>214-ELE01</x:v>
      </x:c>
      <x:c r="H14619" s="9" t="str">
        <x:v>CEAS.Submeter_EA_208</x:v>
      </x:c>
      <x:c r="I14619" s="49" t="str">
        <x:v>Use</x:v>
      </x:c>
      <x:c r="J14619" s="31" t="str">
        <x:v>15 Minutes</x:v>
      </x:c>
      <x:c r="K14619" s="32" t="str">
        <x:v>06-13-2023 22:15:00</x:v>
      </x:c>
      <x:c r="M14619" s="53" t="str">
        <x:v>3389425.4700000000000000</x:v>
      </x:c>
      <x:c r="N14619" s="33" t="str">
        <x:v/>
      </x:c>
    </x:row>
    <x:row r="14620">
      <x:c r="B14620" s="5" t="str">
        <x:v>335797850577715790</x:v>
      </x:c>
      <x:c r="C14620" s="44" t="str">
        <x:v>68536817</x:v>
      </x:c>
      <x:c r="F14620" s="45" t="str">
        <x:v>214-ELE01</x:v>
      </x:c>
      <x:c r="H14620" s="9" t="str">
        <x:v>CEAS.Submeter_EA_208</x:v>
      </x:c>
      <x:c r="I14620" s="49" t="str">
        <x:v>Use</x:v>
      </x:c>
      <x:c r="J14620" s="31" t="str">
        <x:v>15 Minutes</x:v>
      </x:c>
      <x:c r="K14620" s="32" t="str">
        <x:v>06-13-2023 22:30:00</x:v>
      </x:c>
      <x:c r="M14620" s="53" t="str">
        <x:v>3389429.2300000000000000</x:v>
      </x:c>
      <x:c r="N14620" s="33" t="str">
        <x:v/>
      </x:c>
    </x:row>
    <x:row r="14621">
      <x:c r="B14621" s="5" t="str">
        <x:v>5628294279567102461</x:v>
      </x:c>
      <x:c r="C14621" s="44" t="str">
        <x:v>68536821</x:v>
      </x:c>
      <x:c r="F14621" s="45" t="str">
        <x:v>214-ELE01</x:v>
      </x:c>
      <x:c r="H14621" s="9" t="str">
        <x:v>CEAS.Submeter_EA_208</x:v>
      </x:c>
      <x:c r="I14621" s="49" t="str">
        <x:v>Use</x:v>
      </x:c>
      <x:c r="J14621" s="31" t="str">
        <x:v>15 Minutes</x:v>
      </x:c>
      <x:c r="K14621" s="32" t="str">
        <x:v>06-13-2023 22:45:00</x:v>
      </x:c>
      <x:c r="M14621" s="53" t="str">
        <x:v>3389432.9800000000000000</x:v>
      </x:c>
      <x:c r="N14621" s="33" t="str">
        <x:v/>
      </x:c>
    </x:row>
    <x:row r="14622">
      <x:c r="B14622" s="5" t="str">
        <x:v>10006098826093204357</x:v>
      </x:c>
      <x:c r="C14622" s="44" t="str">
        <x:v>68536825</x:v>
      </x:c>
      <x:c r="F14622" s="45" t="str">
        <x:v>214-ELE01</x:v>
      </x:c>
      <x:c r="H14622" s="9" t="str">
        <x:v>CEAS.Submeter_EA_208</x:v>
      </x:c>
      <x:c r="I14622" s="49" t="str">
        <x:v>Use</x:v>
      </x:c>
      <x:c r="J14622" s="31" t="str">
        <x:v>15 Minutes</x:v>
      </x:c>
      <x:c r="K14622" s="32" t="str">
        <x:v>06-13-2023 23:00:00</x:v>
      </x:c>
      <x:c r="M14622" s="53" t="str">
        <x:v>3389436.6700000000000000</x:v>
      </x:c>
      <x:c r="N14622" s="33" t="str">
        <x:v/>
      </x:c>
    </x:row>
    <x:row r="14623">
      <x:c r="B14623" s="5" t="str">
        <x:v>3264269480779049762</x:v>
      </x:c>
      <x:c r="C14623" s="44" t="str">
        <x:v>68536829</x:v>
      </x:c>
      <x:c r="F14623" s="45" t="str">
        <x:v>214-ELE01</x:v>
      </x:c>
      <x:c r="H14623" s="9" t="str">
        <x:v>CEAS.Submeter_EA_208</x:v>
      </x:c>
      <x:c r="I14623" s="49" t="str">
        <x:v>Use</x:v>
      </x:c>
      <x:c r="J14623" s="31" t="str">
        <x:v>15 Minutes</x:v>
      </x:c>
      <x:c r="K14623" s="32" t="str">
        <x:v>06-13-2023 23:15:00</x:v>
      </x:c>
      <x:c r="M14623" s="53" t="str">
        <x:v>3389440.4100000000000000</x:v>
      </x:c>
      <x:c r="N14623" s="33" t="str">
        <x:v/>
      </x:c>
    </x:row>
    <x:row r="14624">
      <x:c r="B14624" s="5" t="str">
        <x:v>9541484231882009196</x:v>
      </x:c>
      <x:c r="C14624" s="44" t="str">
        <x:v>68536833</x:v>
      </x:c>
      <x:c r="F14624" s="45" t="str">
        <x:v>214-ELE01</x:v>
      </x:c>
      <x:c r="H14624" s="9" t="str">
        <x:v>CEAS.Submeter_EA_208</x:v>
      </x:c>
      <x:c r="I14624" s="49" t="str">
        <x:v>Use</x:v>
      </x:c>
      <x:c r="J14624" s="31" t="str">
        <x:v>15 Minutes</x:v>
      </x:c>
      <x:c r="K14624" s="32" t="str">
        <x:v>06-13-2023 23:30:00</x:v>
      </x:c>
      <x:c r="M14624" s="53" t="str">
        <x:v>3389444.1800000000000000</x:v>
      </x:c>
      <x:c r="N14624" s="33" t="str">
        <x:v/>
      </x:c>
    </x:row>
    <x:row r="14625">
      <x:c r="B14625" s="5" t="str">
        <x:v>2590177542484304626</x:v>
      </x:c>
      <x:c r="C14625" s="44" t="str">
        <x:v>68536837</x:v>
      </x:c>
      <x:c r="F14625" s="45" t="str">
        <x:v>214-ELE01</x:v>
      </x:c>
      <x:c r="H14625" s="9" t="str">
        <x:v>CEAS.Submeter_EA_208</x:v>
      </x:c>
      <x:c r="I14625" s="49" t="str">
        <x:v>Use</x:v>
      </x:c>
      <x:c r="J14625" s="31" t="str">
        <x:v>15 Minutes</x:v>
      </x:c>
      <x:c r="K14625" s="32" t="str">
        <x:v>06-13-2023 23:45:00</x:v>
      </x:c>
      <x:c r="M14625" s="53" t="str">
        <x:v>3389447.5900000000000000</x:v>
      </x:c>
      <x:c r="N14625" s="33" t="str">
        <x:v/>
      </x:c>
    </x:row>
    <x:row r="14626">
      <x:c r="B14626" s="5" t="str">
        <x:v>1594516261777186564</x:v>
      </x:c>
      <x:c r="C14626" s="44" t="str">
        <x:v>68536841</x:v>
      </x:c>
      <x:c r="F14626" s="45" t="str">
        <x:v>214-ELE01</x:v>
      </x:c>
      <x:c r="H14626" s="9" t="str">
        <x:v>CEAS.Submeter_EA_208</x:v>
      </x:c>
      <x:c r="I14626" s="49" t="str">
        <x:v>Use</x:v>
      </x:c>
      <x:c r="J14626" s="31" t="str">
        <x:v>15 Minutes</x:v>
      </x:c>
      <x:c r="K14626" s="32" t="str">
        <x:v>06-14-2023 00:00:00</x:v>
      </x:c>
      <x:c r="M14626" s="53" t="str">
        <x:v>3389450.4800000000000000</x:v>
      </x:c>
      <x:c r="N14626" s="33" t="str">
        <x:v/>
      </x:c>
    </x:row>
    <x:row r="14627">
      <x:c r="B14627" s="5" t="str">
        <x:v>192033997863691817</x:v>
      </x:c>
      <x:c r="C14627" s="44" t="str">
        <x:v>68536845</x:v>
      </x:c>
      <x:c r="F14627" s="45" t="str">
        <x:v>214-ELE01</x:v>
      </x:c>
      <x:c r="H14627" s="9" t="str">
        <x:v>CEAS.Submeter_EA_208</x:v>
      </x:c>
      <x:c r="I14627" s="49" t="str">
        <x:v>Use</x:v>
      </x:c>
      <x:c r="J14627" s="31" t="str">
        <x:v>15 Minutes</x:v>
      </x:c>
      <x:c r="K14627" s="32" t="str">
        <x:v>06-14-2023 00:15:00</x:v>
      </x:c>
      <x:c r="M14627" s="53" t="str">
        <x:v>3389453.3500000000000000</x:v>
      </x:c>
      <x:c r="N14627" s="33" t="str">
        <x:v/>
      </x:c>
    </x:row>
    <x:row r="14628">
      <x:c r="B14628" s="5" t="str">
        <x:v>13594761676393340321</x:v>
      </x:c>
      <x:c r="C14628" s="44" t="str">
        <x:v>68536849</x:v>
      </x:c>
      <x:c r="F14628" s="45" t="str">
        <x:v>214-ELE01</x:v>
      </x:c>
      <x:c r="H14628" s="9" t="str">
        <x:v>CEAS.Submeter_EA_208</x:v>
      </x:c>
      <x:c r="I14628" s="49" t="str">
        <x:v>Use</x:v>
      </x:c>
      <x:c r="J14628" s="31" t="str">
        <x:v>15 Minutes</x:v>
      </x:c>
      <x:c r="K14628" s="32" t="str">
        <x:v>06-14-2023 00:30:00</x:v>
      </x:c>
      <x:c r="M14628" s="53" t="str">
        <x:v>3389456.1900000000000000</x:v>
      </x:c>
      <x:c r="N14628" s="33" t="str">
        <x:v/>
      </x:c>
    </x:row>
    <x:row r="14629">
      <x:c r="B14629" s="5" t="str">
        <x:v>7570637494590992350</x:v>
      </x:c>
      <x:c r="C14629" s="44" t="str">
        <x:v>68536853</x:v>
      </x:c>
      <x:c r="F14629" s="45" t="str">
        <x:v>214-ELE01</x:v>
      </x:c>
      <x:c r="H14629" s="9" t="str">
        <x:v>CEAS.Submeter_EA_208</x:v>
      </x:c>
      <x:c r="I14629" s="49" t="str">
        <x:v>Use</x:v>
      </x:c>
      <x:c r="J14629" s="31" t="str">
        <x:v>15 Minutes</x:v>
      </x:c>
      <x:c r="K14629" s="32" t="str">
        <x:v>06-14-2023 00:45:00</x:v>
      </x:c>
      <x:c r="M14629" s="53" t="str">
        <x:v>3389459.0300000000000000</x:v>
      </x:c>
      <x:c r="N14629" s="33" t="str">
        <x:v/>
      </x:c>
    </x:row>
    <x:row r="14630">
      <x:c r="B14630" s="5" t="str">
        <x:v>2396274478300400014</x:v>
      </x:c>
      <x:c r="C14630" s="44" t="str">
        <x:v>68536857</x:v>
      </x:c>
      <x:c r="F14630" s="45" t="str">
        <x:v>214-ELE01</x:v>
      </x:c>
      <x:c r="H14630" s="9" t="str">
        <x:v>CEAS.Submeter_EA_208</x:v>
      </x:c>
      <x:c r="I14630" s="49" t="str">
        <x:v>Use</x:v>
      </x:c>
      <x:c r="J14630" s="31" t="str">
        <x:v>15 Minutes</x:v>
      </x:c>
      <x:c r="K14630" s="32" t="str">
        <x:v>06-14-2023 01:00:00</x:v>
      </x:c>
      <x:c r="M14630" s="53" t="str">
        <x:v>3389461.8800000000000000</x:v>
      </x:c>
      <x:c r="N14630" s="33" t="str">
        <x:v/>
      </x:c>
    </x:row>
    <x:row r="14631">
      <x:c r="B14631" s="5" t="str">
        <x:v>8271943074054790802</x:v>
      </x:c>
      <x:c r="C14631" s="44" t="str">
        <x:v>68536861</x:v>
      </x:c>
      <x:c r="F14631" s="45" t="str">
        <x:v>214-ELE01</x:v>
      </x:c>
      <x:c r="H14631" s="9" t="str">
        <x:v>CEAS.Submeter_EA_208</x:v>
      </x:c>
      <x:c r="I14631" s="49" t="str">
        <x:v>Use</x:v>
      </x:c>
      <x:c r="J14631" s="31" t="str">
        <x:v>15 Minutes</x:v>
      </x:c>
      <x:c r="K14631" s="32" t="str">
        <x:v>06-14-2023 01:15:00</x:v>
      </x:c>
      <x:c r="M14631" s="53" t="str">
        <x:v>3389464.5900000000000000</x:v>
      </x:c>
      <x:c r="N14631" s="33" t="str">
        <x:v/>
      </x:c>
    </x:row>
    <x:row r="14632">
      <x:c r="B14632" s="5" t="str">
        <x:v>15891027556199675049</x:v>
      </x:c>
      <x:c r="C14632" s="44" t="str">
        <x:v>68536865</x:v>
      </x:c>
      <x:c r="F14632" s="45" t="str">
        <x:v>214-ELE01</x:v>
      </x:c>
      <x:c r="H14632" s="9" t="str">
        <x:v>CEAS.Submeter_EA_208</x:v>
      </x:c>
      <x:c r="I14632" s="49" t="str">
        <x:v>Use</x:v>
      </x:c>
      <x:c r="J14632" s="31" t="str">
        <x:v>15 Minutes</x:v>
      </x:c>
      <x:c r="K14632" s="32" t="str">
        <x:v>06-14-2023 01:30:00</x:v>
      </x:c>
      <x:c r="M14632" s="53" t="str">
        <x:v>3389467.5000000000000000</x:v>
      </x:c>
      <x:c r="N14632" s="33" t="str">
        <x:v/>
      </x:c>
    </x:row>
    <x:row r="14633">
      <x:c r="B14633" s="5" t="str">
        <x:v>16848155868260296495</x:v>
      </x:c>
      <x:c r="C14633" s="44" t="str">
        <x:v>68536869</x:v>
      </x:c>
      <x:c r="F14633" s="45" t="str">
        <x:v>214-ELE01</x:v>
      </x:c>
      <x:c r="H14633" s="9" t="str">
        <x:v>CEAS.Submeter_EA_208</x:v>
      </x:c>
      <x:c r="I14633" s="49" t="str">
        <x:v>Use</x:v>
      </x:c>
      <x:c r="J14633" s="31" t="str">
        <x:v>15 Minutes</x:v>
      </x:c>
      <x:c r="K14633" s="32" t="str">
        <x:v>06-14-2023 01:45:00</x:v>
      </x:c>
      <x:c r="M14633" s="53" t="str">
        <x:v>3389470.4100000000000000</x:v>
      </x:c>
      <x:c r="N14633" s="33" t="str">
        <x:v/>
      </x:c>
    </x:row>
    <x:row r="14634">
      <x:c r="B14634" s="5" t="str">
        <x:v>9639686860403507229</x:v>
      </x:c>
      <x:c r="C14634" s="44" t="str">
        <x:v>68536873</x:v>
      </x:c>
      <x:c r="F14634" s="45" t="str">
        <x:v>214-ELE01</x:v>
      </x:c>
      <x:c r="H14634" s="9" t="str">
        <x:v>CEAS.Submeter_EA_208</x:v>
      </x:c>
      <x:c r="I14634" s="49" t="str">
        <x:v>Use</x:v>
      </x:c>
      <x:c r="J14634" s="31" t="str">
        <x:v>15 Minutes</x:v>
      </x:c>
      <x:c r="K14634" s="32" t="str">
        <x:v>06-14-2023 02:00:00</x:v>
      </x:c>
      <x:c r="M14634" s="53" t="str">
        <x:v>3389473.3000000000000000</x:v>
      </x:c>
      <x:c r="N14634" s="33" t="str">
        <x:v/>
      </x:c>
    </x:row>
    <x:row r="14635">
      <x:c r="B14635" s="5" t="str">
        <x:v>17804002572715514376</x:v>
      </x:c>
      <x:c r="C14635" s="44" t="str">
        <x:v>68536877</x:v>
      </x:c>
      <x:c r="F14635" s="45" t="str">
        <x:v>214-ELE01</x:v>
      </x:c>
      <x:c r="H14635" s="9" t="str">
        <x:v>CEAS.Submeter_EA_208</x:v>
      </x:c>
      <x:c r="I14635" s="49" t="str">
        <x:v>Use</x:v>
      </x:c>
      <x:c r="J14635" s="31" t="str">
        <x:v>15 Minutes</x:v>
      </x:c>
      <x:c r="K14635" s="32" t="str">
        <x:v>06-14-2023 02:15:00</x:v>
      </x:c>
      <x:c r="M14635" s="53" t="str">
        <x:v>3389476.1600000000000000</x:v>
      </x:c>
      <x:c r="N14635" s="33" t="str">
        <x:v/>
      </x:c>
    </x:row>
    <x:row r="14636">
      <x:c r="B14636" s="5" t="str">
        <x:v>6824707721844183592</x:v>
      </x:c>
      <x:c r="C14636" s="44" t="str">
        <x:v>68536881</x:v>
      </x:c>
      <x:c r="F14636" s="45" t="str">
        <x:v>214-ELE01</x:v>
      </x:c>
      <x:c r="H14636" s="9" t="str">
        <x:v>CEAS.Submeter_EA_208</x:v>
      </x:c>
      <x:c r="I14636" s="49" t="str">
        <x:v>Use</x:v>
      </x:c>
      <x:c r="J14636" s="31" t="str">
        <x:v>15 Minutes</x:v>
      </x:c>
      <x:c r="K14636" s="32" t="str">
        <x:v>06-14-2023 02:30:00</x:v>
      </x:c>
      <x:c r="M14636" s="53" t="str">
        <x:v>3389479.0800000000000000</x:v>
      </x:c>
      <x:c r="N14636" s="33" t="str">
        <x:v/>
      </x:c>
    </x:row>
    <x:row r="14637">
      <x:c r="B14637" s="5" t="str">
        <x:v>16661782131388854760</x:v>
      </x:c>
      <x:c r="C14637" s="44" t="str">
        <x:v>68536885</x:v>
      </x:c>
      <x:c r="F14637" s="45" t="str">
        <x:v>214-ELE01</x:v>
      </x:c>
      <x:c r="H14637" s="9" t="str">
        <x:v>CEAS.Submeter_EA_208</x:v>
      </x:c>
      <x:c r="I14637" s="49" t="str">
        <x:v>Use</x:v>
      </x:c>
      <x:c r="J14637" s="31" t="str">
        <x:v>15 Minutes</x:v>
      </x:c>
      <x:c r="K14637" s="32" t="str">
        <x:v>06-14-2023 02:45:00</x:v>
      </x:c>
      <x:c r="M14637" s="53" t="str">
        <x:v>3389482.0000000000000000</x:v>
      </x:c>
      <x:c r="N14637" s="33" t="str">
        <x:v/>
      </x:c>
    </x:row>
    <x:row r="14638">
      <x:c r="B14638" s="5" t="str">
        <x:v>6069733748538158980</x:v>
      </x:c>
      <x:c r="C14638" s="44" t="str">
        <x:v>68536889</x:v>
      </x:c>
      <x:c r="F14638" s="45" t="str">
        <x:v>214-ELE01</x:v>
      </x:c>
      <x:c r="H14638" s="9" t="str">
        <x:v>CEAS.Submeter_EA_208</x:v>
      </x:c>
      <x:c r="I14638" s="49" t="str">
        <x:v>Use</x:v>
      </x:c>
      <x:c r="J14638" s="31" t="str">
        <x:v>15 Minutes</x:v>
      </x:c>
      <x:c r="K14638" s="32" t="str">
        <x:v>06-14-2023 03:00:00</x:v>
      </x:c>
      <x:c r="M14638" s="53" t="str">
        <x:v>3389484.8400000000000000</x:v>
      </x:c>
      <x:c r="N14638" s="33" t="str">
        <x:v/>
      </x:c>
    </x:row>
    <x:row r="14639">
      <x:c r="B14639" s="5" t="str">
        <x:v>14414920586330712957</x:v>
      </x:c>
      <x:c r="C14639" s="44" t="str">
        <x:v>68536893</x:v>
      </x:c>
      <x:c r="F14639" s="45" t="str">
        <x:v>214-ELE01</x:v>
      </x:c>
      <x:c r="H14639" s="9" t="str">
        <x:v>CEAS.Submeter_EA_208</x:v>
      </x:c>
      <x:c r="I14639" s="49" t="str">
        <x:v>Use</x:v>
      </x:c>
      <x:c r="J14639" s="31" t="str">
        <x:v>15 Minutes</x:v>
      </x:c>
      <x:c r="K14639" s="32" t="str">
        <x:v>06-14-2023 03:15:00</x:v>
      </x:c>
      <x:c r="M14639" s="53" t="str">
        <x:v>3389487.7200000000000000</x:v>
      </x:c>
      <x:c r="N14639" s="33" t="str">
        <x:v/>
      </x:c>
    </x:row>
    <x:row r="14640">
      <x:c r="B14640" s="5" t="str">
        <x:v>6640049532730185290</x:v>
      </x:c>
      <x:c r="C14640" s="44" t="str">
        <x:v>68527930</x:v>
      </x:c>
      <x:c r="F14640" s="45" t="str">
        <x:v>214-ELE01</x:v>
      </x:c>
      <x:c r="H14640" s="9" t="str">
        <x:v>CEAS.Submeter_EA_208</x:v>
      </x:c>
      <x:c r="I14640" s="49" t="str">
        <x:v>Use</x:v>
      </x:c>
      <x:c r="J14640" s="31" t="str">
        <x:v>15 Minutes</x:v>
      </x:c>
      <x:c r="K14640" s="32" t="str">
        <x:v>06-14-2023 03:30:00</x:v>
      </x:c>
      <x:c r="M14640" s="53" t="str">
        <x:v>3389490.5400000000000000</x:v>
      </x:c>
      <x:c r="N14640" s="33" t="str">
        <x:v/>
      </x:c>
    </x:row>
    <x:row r="14641">
      <x:c r="B14641" s="5" t="str">
        <x:v>15823723508570854854</x:v>
      </x:c>
      <x:c r="C14641" s="44" t="str">
        <x:v>68527934</x:v>
      </x:c>
      <x:c r="F14641" s="45" t="str">
        <x:v>214-ELE01</x:v>
      </x:c>
      <x:c r="H14641" s="9" t="str">
        <x:v>CEAS.Submeter_EA_208</x:v>
      </x:c>
      <x:c r="I14641" s="49" t="str">
        <x:v>Use</x:v>
      </x:c>
      <x:c r="J14641" s="31" t="str">
        <x:v>15 Minutes</x:v>
      </x:c>
      <x:c r="K14641" s="32" t="str">
        <x:v>06-14-2023 03:45:00</x:v>
      </x:c>
      <x:c r="M14641" s="53" t="str">
        <x:v>3389493.3900000000000000</x:v>
      </x:c>
      <x:c r="N14641" s="33" t="str">
        <x:v/>
      </x:c>
    </x:row>
    <x:row r="14642">
      <x:c r="B14642" s="5" t="str">
        <x:v>17314329472717568480</x:v>
      </x:c>
      <x:c r="C14642" s="44" t="str">
        <x:v>68527938</x:v>
      </x:c>
      <x:c r="F14642" s="45" t="str">
        <x:v>214-ELE01</x:v>
      </x:c>
      <x:c r="H14642" s="9" t="str">
        <x:v>CEAS.Submeter_EA_208</x:v>
      </x:c>
      <x:c r="I14642" s="49" t="str">
        <x:v>Use</x:v>
      </x:c>
      <x:c r="J14642" s="31" t="str">
        <x:v>15 Minutes</x:v>
      </x:c>
      <x:c r="K14642" s="32" t="str">
        <x:v>06-14-2023 04:00:00</x:v>
      </x:c>
      <x:c r="M14642" s="53" t="str">
        <x:v>3389496.2700000000000000</x:v>
      </x:c>
      <x:c r="N14642" s="33" t="str">
        <x:v/>
      </x:c>
    </x:row>
    <x:row r="14643">
      <x:c r="B14643" s="5" t="str">
        <x:v>9251488763857895675</x:v>
      </x:c>
      <x:c r="C14643" s="44" t="str">
        <x:v>68527942</x:v>
      </x:c>
      <x:c r="F14643" s="45" t="str">
        <x:v>214-ELE01</x:v>
      </x:c>
      <x:c r="H14643" s="9" t="str">
        <x:v>CEAS.Submeter_EA_208</x:v>
      </x:c>
      <x:c r="I14643" s="49" t="str">
        <x:v>Use</x:v>
      </x:c>
      <x:c r="J14643" s="31" t="str">
        <x:v>15 Minutes</x:v>
      </x:c>
      <x:c r="K14643" s="32" t="str">
        <x:v>06-14-2023 04:15:00</x:v>
      </x:c>
      <x:c r="M14643" s="53" t="str">
        <x:v>3389499.1300000000000000</x:v>
      </x:c>
      <x:c r="N14643" s="33" t="str">
        <x:v/>
      </x:c>
    </x:row>
    <x:row r="14644">
      <x:c r="B14644" s="5" t="str">
        <x:v>10521736272751715370</x:v>
      </x:c>
      <x:c r="C14644" s="44" t="str">
        <x:v>68527946</x:v>
      </x:c>
      <x:c r="F14644" s="45" t="str">
        <x:v>214-ELE01</x:v>
      </x:c>
      <x:c r="H14644" s="9" t="str">
        <x:v>CEAS.Submeter_EA_208</x:v>
      </x:c>
      <x:c r="I14644" s="49" t="str">
        <x:v>Use</x:v>
      </x:c>
      <x:c r="J14644" s="31" t="str">
        <x:v>15 Minutes</x:v>
      </x:c>
      <x:c r="K14644" s="32" t="str">
        <x:v>06-14-2023 04:30:00</x:v>
      </x:c>
      <x:c r="M14644" s="53" t="str">
        <x:v>3389502.0100000000000000</x:v>
      </x:c>
      <x:c r="N14644" s="33" t="str">
        <x:v/>
      </x:c>
    </x:row>
    <x:row r="14645">
      <x:c r="B14645" s="5" t="str">
        <x:v>9548065279858935161</x:v>
      </x:c>
      <x:c r="C14645" s="44" t="str">
        <x:v>68527950</x:v>
      </x:c>
      <x:c r="F14645" s="45" t="str">
        <x:v>214-ELE01</x:v>
      </x:c>
      <x:c r="H14645" s="9" t="str">
        <x:v>CEAS.Submeter_EA_208</x:v>
      </x:c>
      <x:c r="I14645" s="49" t="str">
        <x:v>Use</x:v>
      </x:c>
      <x:c r="J14645" s="31" t="str">
        <x:v>15 Minutes</x:v>
      </x:c>
      <x:c r="K14645" s="32" t="str">
        <x:v>06-14-2023 04:45:00</x:v>
      </x:c>
      <x:c r="M14645" s="53" t="str">
        <x:v>3389504.9200000000000000</x:v>
      </x:c>
      <x:c r="N14645" s="33" t="str">
        <x:v/>
      </x:c>
    </x:row>
    <x:row r="14646">
      <x:c r="B14646" s="5" t="str">
        <x:v>7255516464164911150</x:v>
      </x:c>
      <x:c r="C14646" s="44" t="str">
        <x:v>68527954</x:v>
      </x:c>
      <x:c r="F14646" s="45" t="str">
        <x:v>214-ELE01</x:v>
      </x:c>
      <x:c r="H14646" s="9" t="str">
        <x:v>CEAS.Submeter_EA_208</x:v>
      </x:c>
      <x:c r="I14646" s="49" t="str">
        <x:v>Use</x:v>
      </x:c>
      <x:c r="J14646" s="31" t="str">
        <x:v>15 Minutes</x:v>
      </x:c>
      <x:c r="K14646" s="32" t="str">
        <x:v>06-14-2023 05:00:00</x:v>
      </x:c>
      <x:c r="M14646" s="53" t="str">
        <x:v>3389507.7400000000000000</x:v>
      </x:c>
      <x:c r="N14646" s="33" t="str">
        <x:v/>
      </x:c>
    </x:row>
    <x:row r="14647">
      <x:c r="B14647" s="5" t="str">
        <x:v>4135211722110882928</x:v>
      </x:c>
      <x:c r="C14647" s="44" t="str">
        <x:v>68527958</x:v>
      </x:c>
      <x:c r="F14647" s="45" t="str">
        <x:v>214-ELE01</x:v>
      </x:c>
      <x:c r="H14647" s="9" t="str">
        <x:v>CEAS.Submeter_EA_208</x:v>
      </x:c>
      <x:c r="I14647" s="49" t="str">
        <x:v>Use</x:v>
      </x:c>
      <x:c r="J14647" s="31" t="str">
        <x:v>15 Minutes</x:v>
      </x:c>
      <x:c r="K14647" s="32" t="str">
        <x:v>06-14-2023 05:15:00</x:v>
      </x:c>
      <x:c r="M14647" s="53" t="str">
        <x:v>3389510.6900000000000000</x:v>
      </x:c>
      <x:c r="N14647" s="33" t="str">
        <x:v/>
      </x:c>
    </x:row>
    <x:row r="14648">
      <x:c r="B14648" s="5" t="str">
        <x:v>1605061253742763511</x:v>
      </x:c>
      <x:c r="C14648" s="44" t="str">
        <x:v>68527962</x:v>
      </x:c>
      <x:c r="F14648" s="45" t="str">
        <x:v>214-ELE01</x:v>
      </x:c>
      <x:c r="H14648" s="9" t="str">
        <x:v>CEAS.Submeter_EA_208</x:v>
      </x:c>
      <x:c r="I14648" s="49" t="str">
        <x:v>Use</x:v>
      </x:c>
      <x:c r="J14648" s="31" t="str">
        <x:v>15 Minutes</x:v>
      </x:c>
      <x:c r="K14648" s="32" t="str">
        <x:v>06-14-2023 05:30:00</x:v>
      </x:c>
      <x:c r="M14648" s="53" t="str">
        <x:v>3389513.4300000000000000</x:v>
      </x:c>
      <x:c r="N14648" s="33" t="str">
        <x:v/>
      </x:c>
    </x:row>
    <x:row r="14649">
      <x:c r="B14649" s="5" t="str">
        <x:v>10788735229583433075</x:v>
      </x:c>
      <x:c r="C14649" s="44" t="str">
        <x:v>68527966</x:v>
      </x:c>
      <x:c r="F14649" s="45" t="str">
        <x:v>214-ELE01</x:v>
      </x:c>
      <x:c r="H14649" s="9" t="str">
        <x:v>CEAS.Submeter_EA_208</x:v>
      </x:c>
      <x:c r="I14649" s="49" t="str">
        <x:v>Use</x:v>
      </x:c>
      <x:c r="J14649" s="31" t="str">
        <x:v>15 Minutes</x:v>
      </x:c>
      <x:c r="K14649" s="32" t="str">
        <x:v>06-14-2023 05:45:00</x:v>
      </x:c>
      <x:c r="M14649" s="53" t="str">
        <x:v>3389516.2800000000000000</x:v>
      </x:c>
      <x:c r="N14649" s="33" t="str">
        <x:v/>
      </x:c>
    </x:row>
    <x:row r="14650">
      <x:c r="B14650" s="5" t="str">
        <x:v>9402137528624706280</x:v>
      </x:c>
      <x:c r="C14650" s="44" t="str">
        <x:v>68527970</x:v>
      </x:c>
      <x:c r="F14650" s="45" t="str">
        <x:v>214-ELE01</x:v>
      </x:c>
      <x:c r="H14650" s="9" t="str">
        <x:v>CEAS.Submeter_EA_208</x:v>
      </x:c>
      <x:c r="I14650" s="49" t="str">
        <x:v>Use</x:v>
      </x:c>
      <x:c r="J14650" s="31" t="str">
        <x:v>15 Minutes</x:v>
      </x:c>
      <x:c r="K14650" s="32" t="str">
        <x:v>06-14-2023 06:00:00</x:v>
      </x:c>
      <x:c r="M14650" s="53" t="str">
        <x:v>3389519.2100000000000000</x:v>
      </x:c>
      <x:c r="N14650" s="33" t="str">
        <x:v/>
      </x:c>
    </x:row>
    <x:row r="14651">
      <x:c r="B14651" s="5" t="str">
        <x:v>8320549313628002892</x:v>
      </x:c>
      <x:c r="C14651" s="44" t="str">
        <x:v>68527974</x:v>
      </x:c>
      <x:c r="F14651" s="45" t="str">
        <x:v>214-ELE01</x:v>
      </x:c>
      <x:c r="H14651" s="9" t="str">
        <x:v>CEAS.Submeter_EA_208</x:v>
      </x:c>
      <x:c r="I14651" s="49" t="str">
        <x:v>Use</x:v>
      </x:c>
      <x:c r="J14651" s="31" t="str">
        <x:v>15 Minutes</x:v>
      </x:c>
      <x:c r="K14651" s="32" t="str">
        <x:v>06-14-2023 06:15:00</x:v>
      </x:c>
      <x:c r="M14651" s="53" t="str">
        <x:v>3389522.1400000000000000</x:v>
      </x:c>
      <x:c r="N14651" s="33" t="str">
        <x:v/>
      </x:c>
    </x:row>
    <x:row r="14652">
      <x:c r="B14652" s="5" t="str">
        <x:v>3707334633428938135</x:v>
      </x:c>
      <x:c r="C14652" s="44" t="str">
        <x:v>68527978</x:v>
      </x:c>
      <x:c r="F14652" s="45" t="str">
        <x:v>214-ELE01</x:v>
      </x:c>
      <x:c r="H14652" s="9" t="str">
        <x:v>CEAS.Submeter_EA_208</x:v>
      </x:c>
      <x:c r="I14652" s="49" t="str">
        <x:v>Use</x:v>
      </x:c>
      <x:c r="J14652" s="31" t="str">
        <x:v>15 Minutes</x:v>
      </x:c>
      <x:c r="K14652" s="32" t="str">
        <x:v>06-14-2023 06:30:00</x:v>
      </x:c>
      <x:c r="M14652" s="53" t="str">
        <x:v>3389525.1700000000000000</x:v>
      </x:c>
      <x:c r="N14652" s="33" t="str">
        <x:v/>
      </x:c>
    </x:row>
    <x:row r="14653">
      <x:c r="B14653" s="5" t="str">
        <x:v>8700168406361592830</x:v>
      </x:c>
      <x:c r="C14653" s="44" t="str">
        <x:v>68527982</x:v>
      </x:c>
      <x:c r="F14653" s="45" t="str">
        <x:v>214-ELE01</x:v>
      </x:c>
      <x:c r="H14653" s="9" t="str">
        <x:v>CEAS.Submeter_EA_208</x:v>
      </x:c>
      <x:c r="I14653" s="49" t="str">
        <x:v>Use</x:v>
      </x:c>
      <x:c r="J14653" s="31" t="str">
        <x:v>15 Minutes</x:v>
      </x:c>
      <x:c r="K14653" s="32" t="str">
        <x:v>06-14-2023 06:45:00</x:v>
      </x:c>
      <x:c r="M14653" s="53" t="str">
        <x:v>3389528.1800000000000000</x:v>
      </x:c>
      <x:c r="N14653" s="33" t="str">
        <x:v/>
      </x:c>
    </x:row>
    <x:row r="14654">
      <x:c r="B14654" s="5" t="str">
        <x:v>16627818000597072317</x:v>
      </x:c>
      <x:c r="C14654" s="44" t="str">
        <x:v>68527986</x:v>
      </x:c>
      <x:c r="F14654" s="45" t="str">
        <x:v>214-ELE01</x:v>
      </x:c>
      <x:c r="H14654" s="9" t="str">
        <x:v>CEAS.Submeter_EA_208</x:v>
      </x:c>
      <x:c r="I14654" s="49" t="str">
        <x:v>Use</x:v>
      </x:c>
      <x:c r="J14654" s="31" t="str">
        <x:v>15 Minutes</x:v>
      </x:c>
      <x:c r="K14654" s="32" t="str">
        <x:v>06-14-2023 07:00:00</x:v>
      </x:c>
      <x:c r="M14654" s="53" t="str">
        <x:v>3389531.0600000000000000</x:v>
      </x:c>
      <x:c r="N14654" s="33" t="str">
        <x:v/>
      </x:c>
    </x:row>
    <x:row r="14655">
      <x:c r="B14655" s="5" t="str">
        <x:v>10309415544520812315</x:v>
      </x:c>
      <x:c r="C14655" s="44" t="str">
        <x:v>68527990</x:v>
      </x:c>
      <x:c r="F14655" s="45" t="str">
        <x:v>214-ELE01</x:v>
      </x:c>
      <x:c r="H14655" s="9" t="str">
        <x:v>CEAS.Submeter_EA_208</x:v>
      </x:c>
      <x:c r="I14655" s="49" t="str">
        <x:v>Use</x:v>
      </x:c>
      <x:c r="J14655" s="31" t="str">
        <x:v>15 Minutes</x:v>
      </x:c>
      <x:c r="K14655" s="32" t="str">
        <x:v>06-14-2023 07:15:00</x:v>
      </x:c>
      <x:c r="M14655" s="53" t="str">
        <x:v>3389534.0000000000000000</x:v>
      </x:c>
      <x:c r="N14655" s="33" t="str">
        <x:v/>
      </x:c>
    </x:row>
    <x:row r="14656">
      <x:c r="B14656" s="5" t="str">
        <x:v>14099007118091214602</x:v>
      </x:c>
      <x:c r="C14656" s="44" t="str">
        <x:v>68527994</x:v>
      </x:c>
      <x:c r="F14656" s="45" t="str">
        <x:v>214-ELE01</x:v>
      </x:c>
      <x:c r="H14656" s="9" t="str">
        <x:v>CEAS.Submeter_EA_208</x:v>
      </x:c>
      <x:c r="I14656" s="49" t="str">
        <x:v>Use</x:v>
      </x:c>
      <x:c r="J14656" s="31" t="str">
        <x:v>15 Minutes</x:v>
      </x:c>
      <x:c r="K14656" s="32" t="str">
        <x:v>06-14-2023 07:30:00</x:v>
      </x:c>
      <x:c r="M14656" s="53" t="str">
        <x:v>3389536.9700000000000000</x:v>
      </x:c>
      <x:c r="N14656" s="33" t="str">
        <x:v/>
      </x:c>
    </x:row>
    <x:row r="14657">
      <x:c r="B14657" s="5" t="str">
        <x:v>14440963106961132658</x:v>
      </x:c>
      <x:c r="C14657" s="44" t="str">
        <x:v>68527998</x:v>
      </x:c>
      <x:c r="F14657" s="45" t="str">
        <x:v>214-ELE01</x:v>
      </x:c>
      <x:c r="H14657" s="9" t="str">
        <x:v>CEAS.Submeter_EA_208</x:v>
      </x:c>
      <x:c r="I14657" s="49" t="str">
        <x:v>Use</x:v>
      </x:c>
      <x:c r="J14657" s="31" t="str">
        <x:v>15 Minutes</x:v>
      </x:c>
      <x:c r="K14657" s="32" t="str">
        <x:v>06-14-2023 07:45:00</x:v>
      </x:c>
      <x:c r="M14657" s="53" t="str">
        <x:v>3389539.9200000000000000</x:v>
      </x:c>
      <x:c r="N14657" s="33" t="str">
        <x:v/>
      </x:c>
    </x:row>
    <x:row r="14658">
      <x:c r="B14658" s="5" t="str">
        <x:v>9927703298420762836</x:v>
      </x:c>
      <x:c r="C14658" s="44" t="str">
        <x:v>68528002</x:v>
      </x:c>
      <x:c r="F14658" s="45" t="str">
        <x:v>214-ELE01</x:v>
      </x:c>
      <x:c r="H14658" s="9" t="str">
        <x:v>CEAS.Submeter_EA_208</x:v>
      </x:c>
      <x:c r="I14658" s="49" t="str">
        <x:v>Use</x:v>
      </x:c>
      <x:c r="J14658" s="31" t="str">
        <x:v>15 Minutes</x:v>
      </x:c>
      <x:c r="K14658" s="32" t="str">
        <x:v>06-14-2023 08:00:00</x:v>
      </x:c>
      <x:c r="M14658" s="53" t="str">
        <x:v>3389542.9300000000000000</x:v>
      </x:c>
      <x:c r="N14658" s="33" t="str">
        <x:v/>
      </x:c>
    </x:row>
    <x:row r="14659">
      <x:c r="B14659" s="5" t="str">
        <x:v>17503462462184945921</x:v>
      </x:c>
      <x:c r="C14659" s="44" t="str">
        <x:v>68528006</x:v>
      </x:c>
      <x:c r="F14659" s="45" t="str">
        <x:v>214-ELE01</x:v>
      </x:c>
      <x:c r="H14659" s="9" t="str">
        <x:v>CEAS.Submeter_EA_208</x:v>
      </x:c>
      <x:c r="I14659" s="49" t="str">
        <x:v>Use</x:v>
      </x:c>
      <x:c r="J14659" s="31" t="str">
        <x:v>15 Minutes</x:v>
      </x:c>
      <x:c r="K14659" s="32" t="str">
        <x:v>06-14-2023 08:15:00</x:v>
      </x:c>
      <x:c r="M14659" s="53" t="str">
        <x:v>3389545.9900000000000000</x:v>
      </x:c>
      <x:c r="N14659" s="33" t="str">
        <x:v/>
      </x:c>
    </x:row>
    <x:row r="14660">
      <x:c r="B14660" s="5" t="str">
        <x:v>10307322391154352774</x:v>
      </x:c>
      <x:c r="C14660" s="44" t="str">
        <x:v>68528010</x:v>
      </x:c>
      <x:c r="F14660" s="45" t="str">
        <x:v>214-ELE01</x:v>
      </x:c>
      <x:c r="H14660" s="9" t="str">
        <x:v>CEAS.Submeter_EA_208</x:v>
      </x:c>
      <x:c r="I14660" s="49" t="str">
        <x:v>Use</x:v>
      </x:c>
      <x:c r="J14660" s="31" t="str">
        <x:v>15 Minutes</x:v>
      </x:c>
      <x:c r="K14660" s="32" t="str">
        <x:v>06-14-2023 08:30:00</x:v>
      </x:c>
      <x:c r="M14660" s="53" t="str">
        <x:v>3389548.9700000000000000</x:v>
      </x:c>
      <x:c r="N14660" s="33" t="str">
        <x:v/>
      </x:c>
    </x:row>
    <x:row r="14661">
      <x:c r="B14661" s="5" t="str">
        <x:v>15623040656963922645</x:v>
      </x:c>
      <x:c r="C14661" s="44" t="str">
        <x:v>68528014</x:v>
      </x:c>
      <x:c r="F14661" s="45" t="str">
        <x:v>214-ELE01</x:v>
      </x:c>
      <x:c r="H14661" s="9" t="str">
        <x:v>CEAS.Submeter_EA_208</x:v>
      </x:c>
      <x:c r="I14661" s="49" t="str">
        <x:v>Use</x:v>
      </x:c>
      <x:c r="J14661" s="31" t="str">
        <x:v>15 Minutes</x:v>
      </x:c>
      <x:c r="K14661" s="32" t="str">
        <x:v>06-14-2023 08:45:00</x:v>
      </x:c>
      <x:c r="M14661" s="53" t="str">
        <x:v>3389552.1900000000000000</x:v>
      </x:c>
      <x:c r="N14661" s="33" t="str">
        <x:v/>
      </x:c>
    </x:row>
    <x:row r="14662">
      <x:c r="B14662" s="5" t="str">
        <x:v>1430699063713159875</x:v>
      </x:c>
      <x:c r="C14662" s="44" t="str">
        <x:v>68528018</x:v>
      </x:c>
      <x:c r="F14662" s="45" t="str">
        <x:v>214-ELE01</x:v>
      </x:c>
      <x:c r="H14662" s="9" t="str">
        <x:v>CEAS.Submeter_EA_208</x:v>
      </x:c>
      <x:c r="I14662" s="49" t="str">
        <x:v>Use</x:v>
      </x:c>
      <x:c r="J14662" s="31" t="str">
        <x:v>15 Minutes</x:v>
      </x:c>
      <x:c r="K14662" s="32" t="str">
        <x:v>06-14-2023 09:00:00</x:v>
      </x:c>
      <x:c r="M14662" s="53" t="str">
        <x:v>3389555.1400000000000000</x:v>
      </x:c>
      <x:c r="N14662" s="33" t="str">
        <x:v/>
      </x:c>
    </x:row>
    <x:row r="14663">
      <x:c r="B14663" s="5" t="str">
        <x:v>5834976288097990508</x:v>
      </x:c>
      <x:c r="C14663" s="44" t="str">
        <x:v>68528022</x:v>
      </x:c>
      <x:c r="F14663" s="45" t="str">
        <x:v>214-ELE01</x:v>
      </x:c>
      <x:c r="H14663" s="9" t="str">
        <x:v>CEAS.Submeter_EA_208</x:v>
      </x:c>
      <x:c r="I14663" s="49" t="str">
        <x:v>Use</x:v>
      </x:c>
      <x:c r="J14663" s="31" t="str">
        <x:v>15 Minutes</x:v>
      </x:c>
      <x:c r="K14663" s="32" t="str">
        <x:v>06-14-2023 09:15:00</x:v>
      </x:c>
      <x:c r="M14663" s="53" t="str">
        <x:v>3389558.3500000000000000</x:v>
      </x:c>
      <x:c r="N14663" s="33" t="str">
        <x:v/>
      </x:c>
    </x:row>
    <x:row r="14664">
      <x:c r="B14664" s="5" t="str">
        <x:v>8089606952968529967</x:v>
      </x:c>
      <x:c r="C14664" s="44" t="str">
        <x:v>68528026</x:v>
      </x:c>
      <x:c r="F14664" s="45" t="str">
        <x:v>214-ELE01</x:v>
      </x:c>
      <x:c r="H14664" s="9" t="str">
        <x:v>CEAS.Submeter_EA_208</x:v>
      </x:c>
      <x:c r="I14664" s="49" t="str">
        <x:v>Use</x:v>
      </x:c>
      <x:c r="J14664" s="31" t="str">
        <x:v>15 Minutes</x:v>
      </x:c>
      <x:c r="K14664" s="32" t="str">
        <x:v>06-14-2023 09:30:00</x:v>
      </x:c>
      <x:c r="M14664" s="53" t="str">
        <x:v>3389561.5700000000000000</x:v>
      </x:c>
      <x:c r="N14664" s="33" t="str">
        <x:v/>
      </x:c>
    </x:row>
    <x:row r="14665">
      <x:c r="B14665" s="5" t="str">
        <x:v>7579954429150719162</x:v>
      </x:c>
      <x:c r="C14665" s="44" t="str">
        <x:v>68528030</x:v>
      </x:c>
      <x:c r="F14665" s="45" t="str">
        <x:v>214-ELE01</x:v>
      </x:c>
      <x:c r="H14665" s="9" t="str">
        <x:v>CEAS.Submeter_EA_208</x:v>
      </x:c>
      <x:c r="I14665" s="49" t="str">
        <x:v>Use</x:v>
      </x:c>
      <x:c r="J14665" s="31" t="str">
        <x:v>15 Minutes</x:v>
      </x:c>
      <x:c r="K14665" s="32" t="str">
        <x:v>06-14-2023 09:45:00</x:v>
      </x:c>
      <x:c r="M14665" s="53" t="str">
        <x:v>3389565.0000000000000000</x:v>
      </x:c>
      <x:c r="N14665" s="33" t="str">
        <x:v/>
      </x:c>
    </x:row>
    <x:row r="14666">
      <x:c r="B14666" s="5" t="str">
        <x:v>11875465758327411747</x:v>
      </x:c>
      <x:c r="C14666" s="44" t="str">
        <x:v>68528034</x:v>
      </x:c>
      <x:c r="F14666" s="45" t="str">
        <x:v>214-ELE01</x:v>
      </x:c>
      <x:c r="H14666" s="9" t="str">
        <x:v>CEAS.Submeter_EA_208</x:v>
      </x:c>
      <x:c r="I14666" s="49" t="str">
        <x:v>Use</x:v>
      </x:c>
      <x:c r="J14666" s="31" t="str">
        <x:v>15 Minutes</x:v>
      </x:c>
      <x:c r="K14666" s="32" t="str">
        <x:v>06-14-2023 10:00:00</x:v>
      </x:c>
      <x:c r="M14666" s="53" t="str">
        <x:v>3389568.2700000000000000</x:v>
      </x:c>
      <x:c r="N14666" s="33" t="str">
        <x:v/>
      </x:c>
    </x:row>
    <x:row r="14667">
      <x:c r="B14667" s="5" t="str">
        <x:v>17477352280190447540</x:v>
      </x:c>
      <x:c r="C14667" s="44" t="str">
        <x:v>68528038</x:v>
      </x:c>
      <x:c r="F14667" s="45" t="str">
        <x:v>214-ELE01</x:v>
      </x:c>
      <x:c r="H14667" s="9" t="str">
        <x:v>CEAS.Submeter_EA_208</x:v>
      </x:c>
      <x:c r="I14667" s="49" t="str">
        <x:v>Use</x:v>
      </x:c>
      <x:c r="J14667" s="31" t="str">
        <x:v>15 Minutes</x:v>
      </x:c>
      <x:c r="K14667" s="32" t="str">
        <x:v>06-14-2023 10:15:00</x:v>
      </x:c>
      <x:c r="M14667" s="53" t="str">
        <x:v>3389571.6200000000000000</x:v>
      </x:c>
      <x:c r="N14667" s="33" t="str">
        <x:v/>
      </x:c>
    </x:row>
    <x:row r="14668">
      <x:c r="B14668" s="5" t="str">
        <x:v>9248732570991578702</x:v>
      </x:c>
      <x:c r="C14668" s="44" t="str">
        <x:v>68528042</x:v>
      </x:c>
      <x:c r="F14668" s="45" t="str">
        <x:v>214-ELE01</x:v>
      </x:c>
      <x:c r="H14668" s="9" t="str">
        <x:v>CEAS.Submeter_EA_208</x:v>
      </x:c>
      <x:c r="I14668" s="49" t="str">
        <x:v>Use</x:v>
      </x:c>
      <x:c r="J14668" s="31" t="str">
        <x:v>15 Minutes</x:v>
      </x:c>
      <x:c r="K14668" s="32" t="str">
        <x:v>06-14-2023 10:30:00</x:v>
      </x:c>
      <x:c r="M14668" s="53" t="str">
        <x:v>3389575.0600000000000000</x:v>
      </x:c>
      <x:c r="N14668" s="33" t="str">
        <x:v/>
      </x:c>
    </x:row>
    <x:row r="14669">
      <x:c r="B14669" s="5" t="str">
        <x:v>3316784145122536549</x:v>
      </x:c>
      <x:c r="C14669" s="44" t="str">
        <x:v>68528046</x:v>
      </x:c>
      <x:c r="F14669" s="45" t="str">
        <x:v>214-ELE01</x:v>
      </x:c>
      <x:c r="H14669" s="9" t="str">
        <x:v>CEAS.Submeter_EA_208</x:v>
      </x:c>
      <x:c r="I14669" s="49" t="str">
        <x:v>Use</x:v>
      </x:c>
      <x:c r="J14669" s="31" t="str">
        <x:v>15 Minutes</x:v>
      </x:c>
      <x:c r="K14669" s="32" t="str">
        <x:v>06-14-2023 10:45:00</x:v>
      </x:c>
      <x:c r="M14669" s="53" t="str">
        <x:v>3389578.4600000000000000</x:v>
      </x:c>
      <x:c r="N14669" s="33" t="str">
        <x:v/>
      </x:c>
    </x:row>
    <x:row r="14670">
      <x:c r="B14670" s="5" t="str">
        <x:v>2387603933787527437</x:v>
      </x:c>
      <x:c r="C14670" s="44" t="str">
        <x:v>68528050</x:v>
      </x:c>
      <x:c r="F14670" s="45" t="str">
        <x:v>214-ELE01</x:v>
      </x:c>
      <x:c r="H14670" s="9" t="str">
        <x:v>CEAS.Submeter_EA_208</x:v>
      </x:c>
      <x:c r="I14670" s="49" t="str">
        <x:v>Use</x:v>
      </x:c>
      <x:c r="J14670" s="31" t="str">
        <x:v>15 Minutes</x:v>
      </x:c>
      <x:c r="K14670" s="32" t="str">
        <x:v>06-14-2023 11:00:00</x:v>
      </x:c>
      <x:c r="M14670" s="53" t="str">
        <x:v>3389581.7400000000000000</x:v>
      </x:c>
      <x:c r="N14670" s="33" t="str">
        <x:v/>
      </x:c>
    </x:row>
    <x:row r="14671">
      <x:c r="B14671" s="5" t="str">
        <x:v>17380027841886646198</x:v>
      </x:c>
      <x:c r="C14671" s="44" t="str">
        <x:v>68528054</x:v>
      </x:c>
      <x:c r="F14671" s="45" t="str">
        <x:v>214-ELE01</x:v>
      </x:c>
      <x:c r="H14671" s="9" t="str">
        <x:v>CEAS.Submeter_EA_208</x:v>
      </x:c>
      <x:c r="I14671" s="49" t="str">
        <x:v>Use</x:v>
      </x:c>
      <x:c r="J14671" s="31" t="str">
        <x:v>15 Minutes</x:v>
      </x:c>
      <x:c r="K14671" s="32" t="str">
        <x:v>06-14-2023 11:15:00</x:v>
      </x:c>
      <x:c r="M14671" s="53" t="str">
        <x:v>3389585.0800000000000000</x:v>
      </x:c>
      <x:c r="N14671" s="33" t="str">
        <x:v/>
      </x:c>
    </x:row>
    <x:row r="14672">
      <x:c r="B14672" s="5" t="str">
        <x:v>14059218306630096506</x:v>
      </x:c>
      <x:c r="C14672" s="44" t="str">
        <x:v>68528058</x:v>
      </x:c>
      <x:c r="F14672" s="45" t="str">
        <x:v>214-ELE01</x:v>
      </x:c>
      <x:c r="H14672" s="9" t="str">
        <x:v>CEAS.Submeter_EA_208</x:v>
      </x:c>
      <x:c r="I14672" s="49" t="str">
        <x:v>Use</x:v>
      </x:c>
      <x:c r="J14672" s="31" t="str">
        <x:v>15 Minutes</x:v>
      </x:c>
      <x:c r="K14672" s="32" t="str">
        <x:v>06-14-2023 11:30:00</x:v>
      </x:c>
      <x:c r="M14672" s="53" t="str">
        <x:v>3389588.6800000000000000</x:v>
      </x:c>
      <x:c r="N14672" s="33" t="str">
        <x:v/>
      </x:c>
    </x:row>
    <x:row r="14673">
      <x:c r="B14673" s="5" t="str">
        <x:v>13870459831729077060</x:v>
      </x:c>
      <x:c r="C14673" s="44" t="str">
        <x:v>68528062</x:v>
      </x:c>
      <x:c r="F14673" s="45" t="str">
        <x:v>214-ELE01</x:v>
      </x:c>
      <x:c r="H14673" s="9" t="str">
        <x:v>CEAS.Submeter_EA_208</x:v>
      </x:c>
      <x:c r="I14673" s="49" t="str">
        <x:v>Use</x:v>
      </x:c>
      <x:c r="J14673" s="31" t="str">
        <x:v>15 Minutes</x:v>
      </x:c>
      <x:c r="K14673" s="32" t="str">
        <x:v>06-14-2023 11:45:00</x:v>
      </x:c>
      <x:c r="M14673" s="53" t="str">
        <x:v>3389592.1700000000000000</x:v>
      </x:c>
      <x:c r="N14673" s="33" t="str">
        <x:v/>
      </x:c>
    </x:row>
    <x:row r="14674">
      <x:c r="B14674" s="5" t="str">
        <x:v>833999942713903031</x:v>
      </x:c>
      <x:c r="C14674" s="44" t="str">
        <x:v>68528066</x:v>
      </x:c>
      <x:c r="F14674" s="45" t="str">
        <x:v>214-ELE01</x:v>
      </x:c>
      <x:c r="H14674" s="9" t="str">
        <x:v>CEAS.Submeter_EA_208</x:v>
      </x:c>
      <x:c r="I14674" s="49" t="str">
        <x:v>Use</x:v>
      </x:c>
      <x:c r="J14674" s="31" t="str">
        <x:v>15 Minutes</x:v>
      </x:c>
      <x:c r="K14674" s="32" t="str">
        <x:v>06-14-2023 12:00:00</x:v>
      </x:c>
      <x:c r="M14674" s="53" t="str">
        <x:v>3389595.4000000000000000</x:v>
      </x:c>
      <x:c r="N14674" s="33" t="str">
        <x:v/>
      </x:c>
    </x:row>
    <x:row r="14675">
      <x:c r="B14675" s="5" t="str">
        <x:v>15235876858305073913</x:v>
      </x:c>
      <x:c r="C14675" s="44" t="str">
        <x:v>68528070</x:v>
      </x:c>
      <x:c r="F14675" s="45" t="str">
        <x:v>214-ELE01</x:v>
      </x:c>
      <x:c r="H14675" s="9" t="str">
        <x:v>CEAS.Submeter_EA_208</x:v>
      </x:c>
      <x:c r="I14675" s="49" t="str">
        <x:v>Use</x:v>
      </x:c>
      <x:c r="J14675" s="31" t="str">
        <x:v>15 Minutes</x:v>
      </x:c>
      <x:c r="K14675" s="32" t="str">
        <x:v>06-14-2023 12:15:00</x:v>
      </x:c>
      <x:c r="M14675" s="53" t="str">
        <x:v>3389598.7900000000000000</x:v>
      </x:c>
      <x:c r="N14675" s="33" t="str">
        <x:v/>
      </x:c>
    </x:row>
    <x:row r="14676">
      <x:c r="B14676" s="5" t="str">
        <x:v>1829413698690466355</x:v>
      </x:c>
      <x:c r="C14676" s="44" t="str">
        <x:v>68528074</x:v>
      </x:c>
      <x:c r="F14676" s="45" t="str">
        <x:v>214-ELE01</x:v>
      </x:c>
      <x:c r="H14676" s="9" t="str">
        <x:v>CEAS.Submeter_EA_208</x:v>
      </x:c>
      <x:c r="I14676" s="49" t="str">
        <x:v>Use</x:v>
      </x:c>
      <x:c r="J14676" s="31" t="str">
        <x:v>15 Minutes</x:v>
      </x:c>
      <x:c r="K14676" s="32" t="str">
        <x:v>06-14-2023 12:30:00</x:v>
      </x:c>
      <x:c r="M14676" s="53" t="str">
        <x:v>3389602.1800000000000000</x:v>
      </x:c>
      <x:c r="N14676" s="33" t="str">
        <x:v/>
      </x:c>
    </x:row>
    <x:row r="14677">
      <x:c r="B14677" s="5" t="str">
        <x:v>14932765895078799880</x:v>
      </x:c>
      <x:c r="C14677" s="44" t="str">
        <x:v>68528078</x:v>
      </x:c>
      <x:c r="F14677" s="45" t="str">
        <x:v>214-ELE01</x:v>
      </x:c>
      <x:c r="H14677" s="9" t="str">
        <x:v>CEAS.Submeter_EA_208</x:v>
      </x:c>
      <x:c r="I14677" s="49" t="str">
        <x:v>Use</x:v>
      </x:c>
      <x:c r="J14677" s="31" t="str">
        <x:v>15 Minutes</x:v>
      </x:c>
      <x:c r="K14677" s="32" t="str">
        <x:v>06-14-2023 12:45:00</x:v>
      </x:c>
      <x:c r="M14677" s="53" t="str">
        <x:v>3389605.3800000000000000</x:v>
      </x:c>
      <x:c r="N14677" s="33" t="str">
        <x:v/>
      </x:c>
    </x:row>
    <x:row r="14678">
      <x:c r="B14678" s="5" t="str">
        <x:v>9605258580712349741</x:v>
      </x:c>
      <x:c r="C14678" s="44" t="str">
        <x:v>68528082</x:v>
      </x:c>
      <x:c r="F14678" s="45" t="str">
        <x:v>214-ELE01</x:v>
      </x:c>
      <x:c r="H14678" s="9" t="str">
        <x:v>CEAS.Submeter_EA_208</x:v>
      </x:c>
      <x:c r="I14678" s="49" t="str">
        <x:v>Use</x:v>
      </x:c>
      <x:c r="J14678" s="31" t="str">
        <x:v>15 Minutes</x:v>
      </x:c>
      <x:c r="K14678" s="32" t="str">
        <x:v>06-14-2023 13:00:00</x:v>
      </x:c>
      <x:c r="M14678" s="53" t="str">
        <x:v>3389608.6400000000000000</x:v>
      </x:c>
      <x:c r="N14678" s="33" t="str">
        <x:v/>
      </x:c>
    </x:row>
    <x:row r="14679">
      <x:c r="B14679" s="5" t="str">
        <x:v>15908137588915591728</x:v>
      </x:c>
      <x:c r="C14679" s="44" t="str">
        <x:v>68528086</x:v>
      </x:c>
      <x:c r="F14679" s="45" t="str">
        <x:v>214-ELE01</x:v>
      </x:c>
      <x:c r="H14679" s="9" t="str">
        <x:v>CEAS.Submeter_EA_208</x:v>
      </x:c>
      <x:c r="I14679" s="49" t="str">
        <x:v>Use</x:v>
      </x:c>
      <x:c r="J14679" s="31" t="str">
        <x:v>15 Minutes</x:v>
      </x:c>
      <x:c r="K14679" s="32" t="str">
        <x:v>06-14-2023 13:45:00</x:v>
      </x:c>
      <x:c r="M14679" s="53" t="str">
        <x:v>3389618.5200000000000000</x:v>
      </x:c>
      <x:c r="N14679" s="33" t="str">
        <x:v/>
      </x:c>
    </x:row>
    <x:row r="14680">
      <x:c r="B14680" s="5" t="str">
        <x:v>9882166059937270531</x:v>
      </x:c>
      <x:c r="C14680" s="44" t="str">
        <x:v>68528090</x:v>
      </x:c>
      <x:c r="F14680" s="45" t="str">
        <x:v>214-ELE01</x:v>
      </x:c>
      <x:c r="H14680" s="9" t="str">
        <x:v>CEAS.Submeter_EA_208</x:v>
      </x:c>
      <x:c r="I14680" s="49" t="str">
        <x:v>Use</x:v>
      </x:c>
      <x:c r="J14680" s="31" t="str">
        <x:v>15 Minutes</x:v>
      </x:c>
      <x:c r="K14680" s="32" t="str">
        <x:v>06-14-2023 14:00:00</x:v>
      </x:c>
      <x:c r="M14680" s="53" t="str">
        <x:v>3389621.8500000000000000</x:v>
      </x:c>
      <x:c r="N14680" s="33" t="str">
        <x:v/>
      </x:c>
    </x:row>
    <x:row r="14681">
      <x:c r="B14681" s="5" t="str">
        <x:v>12543995475498812178</x:v>
      </x:c>
      <x:c r="C14681" s="44" t="str">
        <x:v>68528094</x:v>
      </x:c>
      <x:c r="F14681" s="45" t="str">
        <x:v>214-ELE01</x:v>
      </x:c>
      <x:c r="H14681" s="9" t="str">
        <x:v>CEAS.Submeter_EA_208</x:v>
      </x:c>
      <x:c r="I14681" s="49" t="str">
        <x:v>Use</x:v>
      </x:c>
      <x:c r="J14681" s="31" t="str">
        <x:v>15 Minutes</x:v>
      </x:c>
      <x:c r="K14681" s="32" t="str">
        <x:v>06-14-2023 14:15:00</x:v>
      </x:c>
      <x:c r="M14681" s="53" t="str">
        <x:v>3389625.1300000000000000</x:v>
      </x:c>
      <x:c r="N14681" s="33" t="str">
        <x:v/>
      </x:c>
    </x:row>
    <x:row r="14682">
      <x:c r="B14682" s="5" t="str">
        <x:v>12869817279376073799</x:v>
      </x:c>
      <x:c r="C14682" s="44" t="str">
        <x:v>68528098</x:v>
      </x:c>
      <x:c r="F14682" s="45" t="str">
        <x:v>214-ELE01</x:v>
      </x:c>
      <x:c r="H14682" s="9" t="str">
        <x:v>CEAS.Submeter_EA_208</x:v>
      </x:c>
      <x:c r="I14682" s="49" t="str">
        <x:v>Use</x:v>
      </x:c>
      <x:c r="J14682" s="31" t="str">
        <x:v>15 Minutes</x:v>
      </x:c>
      <x:c r="K14682" s="32" t="str">
        <x:v>06-14-2023 14:30:00</x:v>
      </x:c>
      <x:c r="M14682" s="53" t="str">
        <x:v>3389628.5000000000000000</x:v>
      </x:c>
      <x:c r="N14682" s="33" t="str">
        <x:v/>
      </x:c>
    </x:row>
    <x:row r="14683">
      <x:c r="B14683" s="5" t="str">
        <x:v>11873848481578688752</x:v>
      </x:c>
      <x:c r="C14683" s="44" t="str">
        <x:v>68528102</x:v>
      </x:c>
      <x:c r="F14683" s="45" t="str">
        <x:v>214-ELE01</x:v>
      </x:c>
      <x:c r="H14683" s="9" t="str">
        <x:v>CEAS.Submeter_EA_208</x:v>
      </x:c>
      <x:c r="I14683" s="49" t="str">
        <x:v>Use</x:v>
      </x:c>
      <x:c r="J14683" s="31" t="str">
        <x:v>15 Minutes</x:v>
      </x:c>
      <x:c r="K14683" s="32" t="str">
        <x:v>06-14-2023 14:45:00</x:v>
      </x:c>
      <x:c r="M14683" s="53" t="str">
        <x:v>3389631.8200000000000000</x:v>
      </x:c>
      <x:c r="N14683" s="33" t="str">
        <x:v/>
      </x:c>
    </x:row>
    <x:row r="14684">
      <x:c r="B14684" s="5" t="str">
        <x:v>9568178291245051467</x:v>
      </x:c>
      <x:c r="C14684" s="44" t="str">
        <x:v>68528106</x:v>
      </x:c>
      <x:c r="F14684" s="45" t="str">
        <x:v>214-ELE01</x:v>
      </x:c>
      <x:c r="H14684" s="9" t="str">
        <x:v>CEAS.Submeter_EA_208</x:v>
      </x:c>
      <x:c r="I14684" s="49" t="str">
        <x:v>Use</x:v>
      </x:c>
      <x:c r="J14684" s="31" t="str">
        <x:v>15 Minutes</x:v>
      </x:c>
      <x:c r="K14684" s="32" t="str">
        <x:v>06-14-2023 15:00:00</x:v>
      </x:c>
      <x:c r="M14684" s="53" t="str">
        <x:v>3389635.0900000000000000</x:v>
      </x:c>
      <x:c r="N14684" s="33" t="str">
        <x:v/>
      </x:c>
    </x:row>
    <x:row r="14685">
      <x:c r="B14685" s="5" t="str">
        <x:v>2503464453053981696</x:v>
      </x:c>
      <x:c r="C14685" s="44" t="str">
        <x:v>68528110</x:v>
      </x:c>
      <x:c r="F14685" s="45" t="str">
        <x:v>214-ELE01</x:v>
      </x:c>
      <x:c r="H14685" s="9" t="str">
        <x:v>CEAS.Submeter_EA_208</x:v>
      </x:c>
      <x:c r="I14685" s="49" t="str">
        <x:v>Use</x:v>
      </x:c>
      <x:c r="J14685" s="31" t="str">
        <x:v>15 Minutes</x:v>
      </x:c>
      <x:c r="K14685" s="32" t="str">
        <x:v>06-14-2023 15:15:00</x:v>
      </x:c>
      <x:c r="M14685" s="53" t="str">
        <x:v>3389638.6200000000000000</x:v>
      </x:c>
      <x:c r="N14685" s="33" t="str">
        <x:v/>
      </x:c>
    </x:row>
    <x:row r="14686">
      <x:c r="B14686" s="5" t="str">
        <x:v>11134170205870735031</x:v>
      </x:c>
      <x:c r="C14686" s="44" t="str">
        <x:v>68528114</x:v>
      </x:c>
      <x:c r="F14686" s="45" t="str">
        <x:v>214-ELE01</x:v>
      </x:c>
      <x:c r="H14686" s="9" t="str">
        <x:v>CEAS.Submeter_EA_208</x:v>
      </x:c>
      <x:c r="I14686" s="49" t="str">
        <x:v>Use</x:v>
      </x:c>
      <x:c r="J14686" s="31" t="str">
        <x:v>15 Minutes</x:v>
      </x:c>
      <x:c r="K14686" s="32" t="str">
        <x:v>06-14-2023 15:30:00</x:v>
      </x:c>
      <x:c r="M14686" s="53" t="str">
        <x:v>3389642.8100000000000000</x:v>
      </x:c>
      <x:c r="N14686" s="33" t="str">
        <x:v/>
      </x:c>
    </x:row>
    <x:row r="14687">
      <x:c r="B14687" s="5" t="str">
        <x:v>9718566567317627010</x:v>
      </x:c>
      <x:c r="C14687" s="44" t="str">
        <x:v>68528118</x:v>
      </x:c>
      <x:c r="F14687" s="45" t="str">
        <x:v>214-ELE01</x:v>
      </x:c>
      <x:c r="H14687" s="9" t="str">
        <x:v>CEAS.Submeter_EA_208</x:v>
      </x:c>
      <x:c r="I14687" s="49" t="str">
        <x:v>Use</x:v>
      </x:c>
      <x:c r="J14687" s="31" t="str">
        <x:v>15 Minutes</x:v>
      </x:c>
      <x:c r="K14687" s="32" t="str">
        <x:v>06-14-2023 15:45:00</x:v>
      </x:c>
      <x:c r="M14687" s="53" t="str">
        <x:v>3389646.1300000000000000</x:v>
      </x:c>
      <x:c r="N14687" s="33" t="str">
        <x:v/>
      </x:c>
    </x:row>
    <x:row r="14688">
      <x:c r="B14688" s="5" t="str">
        <x:v>12055664142826280255</x:v>
      </x:c>
      <x:c r="C14688" s="44" t="str">
        <x:v>68528122</x:v>
      </x:c>
      <x:c r="F14688" s="45" t="str">
        <x:v>214-ELE01</x:v>
      </x:c>
      <x:c r="H14688" s="9" t="str">
        <x:v>CEAS.Submeter_EA_208</x:v>
      </x:c>
      <x:c r="I14688" s="49" t="str">
        <x:v>Use</x:v>
      </x:c>
      <x:c r="J14688" s="31" t="str">
        <x:v>15 Minutes</x:v>
      </x:c>
      <x:c r="K14688" s="32" t="str">
        <x:v>06-14-2023 16:00:00</x:v>
      </x:c>
      <x:c r="M14688" s="53" t="str">
        <x:v>3389649.6900000000000000</x:v>
      </x:c>
      <x:c r="N14688" s="33" t="str">
        <x:v/>
      </x:c>
    </x:row>
    <x:row r="14689">
      <x:c r="B14689" s="5" t="str">
        <x:v>3705919985435639181</x:v>
      </x:c>
      <x:c r="C14689" s="44" t="str">
        <x:v>68528126</x:v>
      </x:c>
      <x:c r="F14689" s="45" t="str">
        <x:v>214-ELE01</x:v>
      </x:c>
      <x:c r="H14689" s="9" t="str">
        <x:v>CEAS.Submeter_EA_208</x:v>
      </x:c>
      <x:c r="I14689" s="49" t="str">
        <x:v>Use</x:v>
      </x:c>
      <x:c r="J14689" s="31" t="str">
        <x:v>15 Minutes</x:v>
      </x:c>
      <x:c r="K14689" s="32" t="str">
        <x:v>06-14-2023 16:15:00</x:v>
      </x:c>
      <x:c r="M14689" s="53" t="str">
        <x:v>3389653.6400000000000000</x:v>
      </x:c>
      <x:c r="N14689" s="33" t="str">
        <x:v/>
      </x:c>
    </x:row>
    <x:row r="14690">
      <x:c r="B14690" s="5" t="str">
        <x:v>11727572989322011418</x:v>
      </x:c>
      <x:c r="C14690" s="44" t="str">
        <x:v>68528130</x:v>
      </x:c>
      <x:c r="F14690" s="45" t="str">
        <x:v>214-ELE01</x:v>
      </x:c>
      <x:c r="H14690" s="9" t="str">
        <x:v>CEAS.Submeter_EA_208</x:v>
      </x:c>
      <x:c r="I14690" s="49" t="str">
        <x:v>Use</x:v>
      </x:c>
      <x:c r="J14690" s="31" t="str">
        <x:v>15 Minutes</x:v>
      </x:c>
      <x:c r="K14690" s="32" t="str">
        <x:v>06-14-2023 16:30:00</x:v>
      </x:c>
      <x:c r="M14690" s="53" t="str">
        <x:v>3389657.4900000000000000</x:v>
      </x:c>
      <x:c r="N14690" s="33" t="str">
        <x:v/>
      </x:c>
    </x:row>
    <x:row r="14691">
      <x:c r="B14691" s="5" t="str">
        <x:v>2516225401969693634</x:v>
      </x:c>
      <x:c r="C14691" s="44" t="str">
        <x:v>68528134</x:v>
      </x:c>
      <x:c r="F14691" s="45" t="str">
        <x:v>214-ELE01</x:v>
      </x:c>
      <x:c r="H14691" s="9" t="str">
        <x:v>CEAS.Submeter_EA_208</x:v>
      </x:c>
      <x:c r="I14691" s="49" t="str">
        <x:v>Use</x:v>
      </x:c>
      <x:c r="J14691" s="31" t="str">
        <x:v>15 Minutes</x:v>
      </x:c>
      <x:c r="K14691" s="32" t="str">
        <x:v>06-14-2023 16:45:00</x:v>
      </x:c>
      <x:c r="M14691" s="53" t="str">
        <x:v>3389661.0600000000000000</x:v>
      </x:c>
      <x:c r="N14691" s="33" t="str">
        <x:v/>
      </x:c>
    </x:row>
    <x:row r="14692">
      <x:c r="B14692" s="5" t="str">
        <x:v>5299236511058922325</x:v>
      </x:c>
      <x:c r="C14692" s="44" t="str">
        <x:v>68528138</x:v>
      </x:c>
      <x:c r="F14692" s="45" t="str">
        <x:v>214-ELE01</x:v>
      </x:c>
      <x:c r="H14692" s="9" t="str">
        <x:v>CEAS.Submeter_EA_208</x:v>
      </x:c>
      <x:c r="I14692" s="49" t="str">
        <x:v>Use</x:v>
      </x:c>
      <x:c r="J14692" s="31" t="str">
        <x:v>15 Minutes</x:v>
      </x:c>
      <x:c r="K14692" s="32" t="str">
        <x:v>06-14-2023 17:00:00</x:v>
      </x:c>
      <x:c r="M14692" s="53" t="str">
        <x:v>3389664.5100000000000000</x:v>
      </x:c>
      <x:c r="N14692" s="33" t="str">
        <x:v/>
      </x:c>
    </x:row>
    <x:row r="14693">
      <x:c r="B14693" s="5" t="str">
        <x:v>2862284165017028070</x:v>
      </x:c>
      <x:c r="C14693" s="44" t="str">
        <x:v>68528142</x:v>
      </x:c>
      <x:c r="F14693" s="45" t="str">
        <x:v>214-ELE01</x:v>
      </x:c>
      <x:c r="H14693" s="9" t="str">
        <x:v>CEAS.Submeter_EA_208</x:v>
      </x:c>
      <x:c r="I14693" s="49" t="str">
        <x:v>Use</x:v>
      </x:c>
      <x:c r="J14693" s="31" t="str">
        <x:v>15 Minutes</x:v>
      </x:c>
      <x:c r="K14693" s="32" t="str">
        <x:v>06-14-2023 17:15:00</x:v>
      </x:c>
      <x:c r="M14693" s="53" t="str">
        <x:v>3389667.6900000000000000</x:v>
      </x:c>
      <x:c r="N14693" s="33" t="str">
        <x:v/>
      </x:c>
    </x:row>
    <x:row r="14694">
      <x:c r="B14694" s="5" t="str">
        <x:v>12252422674588204448</x:v>
      </x:c>
      <x:c r="C14694" s="44" t="str">
        <x:v>68528146</x:v>
      </x:c>
      <x:c r="F14694" s="45" t="str">
        <x:v>214-ELE01</x:v>
      </x:c>
      <x:c r="H14694" s="9" t="str">
        <x:v>CEAS.Submeter_EA_208</x:v>
      </x:c>
      <x:c r="I14694" s="49" t="str">
        <x:v>Use</x:v>
      </x:c>
      <x:c r="J14694" s="31" t="str">
        <x:v>15 Minutes</x:v>
      </x:c>
      <x:c r="K14694" s="32" t="str">
        <x:v>06-14-2023 17:30:00</x:v>
      </x:c>
      <x:c r="M14694" s="53" t="str">
        <x:v>3389670.8400000000000000</x:v>
      </x:c>
      <x:c r="N14694" s="33" t="str">
        <x:v/>
      </x:c>
    </x:row>
    <x:row r="14695">
      <x:c r="B14695" s="5" t="str">
        <x:v>13167823393406209475</x:v>
      </x:c>
      <x:c r="C14695" s="44" t="str">
        <x:v>68528150</x:v>
      </x:c>
      <x:c r="F14695" s="45" t="str">
        <x:v>214-ELE01</x:v>
      </x:c>
      <x:c r="H14695" s="9" t="str">
        <x:v>CEAS.Submeter_EA_208</x:v>
      </x:c>
      <x:c r="I14695" s="49" t="str">
        <x:v>Use</x:v>
      </x:c>
      <x:c r="J14695" s="31" t="str">
        <x:v>15 Minutes</x:v>
      </x:c>
      <x:c r="K14695" s="32" t="str">
        <x:v>06-14-2023 17:45:00</x:v>
      </x:c>
      <x:c r="M14695" s="53" t="str">
        <x:v>3389673.8900000000000000</x:v>
      </x:c>
      <x:c r="N14695" s="33" t="str">
        <x:v/>
      </x:c>
    </x:row>
    <x:row r="14696">
      <x:c r="B14696" s="5" t="str">
        <x:v>719920052938859508</x:v>
      </x:c>
      <x:c r="C14696" s="44" t="str">
        <x:v>68528154</x:v>
      </x:c>
      <x:c r="F14696" s="45" t="str">
        <x:v>214-ELE01</x:v>
      </x:c>
      <x:c r="H14696" s="9" t="str">
        <x:v>CEAS.Submeter_EA_208</x:v>
      </x:c>
      <x:c r="I14696" s="49" t="str">
        <x:v>Use</x:v>
      </x:c>
      <x:c r="J14696" s="31" t="str">
        <x:v>15 Minutes</x:v>
      </x:c>
      <x:c r="K14696" s="32" t="str">
        <x:v>06-14-2023 18:00:00</x:v>
      </x:c>
      <x:c r="M14696" s="53" t="str">
        <x:v>3389676.9200000000000000</x:v>
      </x:c>
      <x:c r="N14696" s="33" t="str">
        <x:v/>
      </x:c>
    </x:row>
    <x:row r="14697">
      <x:c r="B14697" s="5" t="str">
        <x:v>9315037480231705010</x:v>
      </x:c>
      <x:c r="C14697" s="44" t="str">
        <x:v>68528158</x:v>
      </x:c>
      <x:c r="F14697" s="45" t="str">
        <x:v>214-ELE01</x:v>
      </x:c>
      <x:c r="H14697" s="9" t="str">
        <x:v>CEAS.Submeter_EA_208</x:v>
      </x:c>
      <x:c r="I14697" s="49" t="str">
        <x:v>Use</x:v>
      </x:c>
      <x:c r="J14697" s="31" t="str">
        <x:v>15 Minutes</x:v>
      </x:c>
      <x:c r="K14697" s="32" t="str">
        <x:v>06-14-2023 18:15:00</x:v>
      </x:c>
      <x:c r="M14697" s="53" t="str">
        <x:v>3389679.9700000000000000</x:v>
      </x:c>
      <x:c r="N14697" s="33" t="str">
        <x:v/>
      </x:c>
    </x:row>
    <x:row r="14698">
      <x:c r="B14698" s="5" t="str">
        <x:v>12914530993038826149</x:v>
      </x:c>
      <x:c r="C14698" s="44" t="str">
        <x:v>68528162</x:v>
      </x:c>
      <x:c r="F14698" s="45" t="str">
        <x:v>214-ELE01</x:v>
      </x:c>
      <x:c r="H14698" s="9" t="str">
        <x:v>CEAS.Submeter_EA_208</x:v>
      </x:c>
      <x:c r="I14698" s="49" t="str">
        <x:v>Use</x:v>
      </x:c>
      <x:c r="J14698" s="31" t="str">
        <x:v>15 Minutes</x:v>
      </x:c>
      <x:c r="K14698" s="32" t="str">
        <x:v>06-14-2023 18:30:00</x:v>
      </x:c>
      <x:c r="M14698" s="53" t="str">
        <x:v>3389683.2600000000000000</x:v>
      </x:c>
      <x:c r="N14698" s="33" t="str">
        <x:v/>
      </x:c>
    </x:row>
    <x:row r="14699">
      <x:c r="B14699" s="5" t="str">
        <x:v>12510175599793934436</x:v>
      </x:c>
      <x:c r="C14699" s="44" t="str">
        <x:v>68528166</x:v>
      </x:c>
      <x:c r="F14699" s="45" t="str">
        <x:v>214-ELE01</x:v>
      </x:c>
      <x:c r="H14699" s="9" t="str">
        <x:v>CEAS.Submeter_EA_208</x:v>
      </x:c>
      <x:c r="I14699" s="49" t="str">
        <x:v>Use</x:v>
      </x:c>
      <x:c r="J14699" s="31" t="str">
        <x:v>15 Minutes</x:v>
      </x:c>
      <x:c r="K14699" s="32" t="str">
        <x:v>06-14-2023 18:45:00</x:v>
      </x:c>
      <x:c r="M14699" s="53" t="str">
        <x:v>3389686.8000000000000000</x:v>
      </x:c>
      <x:c r="N14699" s="33" t="str">
        <x:v/>
      </x:c>
    </x:row>
    <x:row r="14700">
      <x:c r="B14700" s="5" t="str">
        <x:v>10411992309583723309</x:v>
      </x:c>
      <x:c r="C14700" s="44" t="str">
        <x:v>68528170</x:v>
      </x:c>
      <x:c r="F14700" s="45" t="str">
        <x:v>214-ELE01</x:v>
      </x:c>
      <x:c r="H14700" s="9" t="str">
        <x:v>CEAS.Submeter_EA_208</x:v>
      </x:c>
      <x:c r="I14700" s="49" t="str">
        <x:v>Use</x:v>
      </x:c>
      <x:c r="J14700" s="31" t="str">
        <x:v>15 Minutes</x:v>
      </x:c>
      <x:c r="K14700" s="32" t="str">
        <x:v>06-14-2023 19:00:00</x:v>
      </x:c>
      <x:c r="M14700" s="53" t="str">
        <x:v>3389690.2500000000000000</x:v>
      </x:c>
      <x:c r="N14700" s="33" t="str">
        <x:v/>
      </x:c>
    </x:row>
    <x:row r="14701">
      <x:c r="B14701" s="5" t="str">
        <x:v>2010525641676517967</x:v>
      </x:c>
      <x:c r="C14701" s="44" t="str">
        <x:v>68528174</x:v>
      </x:c>
      <x:c r="F14701" s="45" t="str">
        <x:v>214-ELE01</x:v>
      </x:c>
      <x:c r="H14701" s="9" t="str">
        <x:v>CEAS.Submeter_EA_208</x:v>
      </x:c>
      <x:c r="I14701" s="49" t="str">
        <x:v>Use</x:v>
      </x:c>
      <x:c r="J14701" s="31" t="str">
        <x:v>15 Minutes</x:v>
      </x:c>
      <x:c r="K14701" s="32" t="str">
        <x:v>06-14-2023 19:15:00</x:v>
      </x:c>
      <x:c r="M14701" s="53" t="str">
        <x:v>3389693.4800000000000000</x:v>
      </x:c>
      <x:c r="N14701" s="33" t="str">
        <x:v/>
      </x:c>
    </x:row>
    <x:row r="14702">
      <x:c r="B14702" s="5" t="str">
        <x:v>9027932200633964878</x:v>
      </x:c>
      <x:c r="C14702" s="44" t="str">
        <x:v>68528178</x:v>
      </x:c>
      <x:c r="F14702" s="45" t="str">
        <x:v>214-ELE01</x:v>
      </x:c>
      <x:c r="H14702" s="9" t="str">
        <x:v>CEAS.Submeter_EA_208</x:v>
      </x:c>
      <x:c r="I14702" s="49" t="str">
        <x:v>Use</x:v>
      </x:c>
      <x:c r="J14702" s="31" t="str">
        <x:v>15 Minutes</x:v>
      </x:c>
      <x:c r="K14702" s="32" t="str">
        <x:v>06-14-2023 19:30:00</x:v>
      </x:c>
      <x:c r="M14702" s="53" t="str">
        <x:v>3389697.0400000000000000</x:v>
      </x:c>
      <x:c r="N14702" s="33" t="str">
        <x:v/>
      </x:c>
    </x:row>
    <x:row r="14703">
      <x:c r="B14703" s="5" t="str">
        <x:v>18002035076309105515</x:v>
      </x:c>
      <x:c r="C14703" s="44" t="str">
        <x:v>68528182</x:v>
      </x:c>
      <x:c r="F14703" s="45" t="str">
        <x:v>214-ELE01</x:v>
      </x:c>
      <x:c r="H14703" s="9" t="str">
        <x:v>CEAS.Submeter_EA_208</x:v>
      </x:c>
      <x:c r="I14703" s="49" t="str">
        <x:v>Use</x:v>
      </x:c>
      <x:c r="J14703" s="31" t="str">
        <x:v>15 Minutes</x:v>
      </x:c>
      <x:c r="K14703" s="32" t="str">
        <x:v>06-14-2023 19:45:00</x:v>
      </x:c>
      <x:c r="M14703" s="53" t="str">
        <x:v>3389700.2100000000000000</x:v>
      </x:c>
      <x:c r="N14703" s="33" t="str">
        <x:v/>
      </x:c>
    </x:row>
    <x:row r="14704">
      <x:c r="B14704" s="5" t="str">
        <x:v>8653315375145646538</x:v>
      </x:c>
      <x:c r="C14704" s="44" t="str">
        <x:v>68528186</x:v>
      </x:c>
      <x:c r="F14704" s="45" t="str">
        <x:v>214-ELE01</x:v>
      </x:c>
      <x:c r="H14704" s="9" t="str">
        <x:v>CEAS.Submeter_EA_208</x:v>
      </x:c>
      <x:c r="I14704" s="49" t="str">
        <x:v>Use</x:v>
      </x:c>
      <x:c r="J14704" s="31" t="str">
        <x:v>15 Minutes</x:v>
      </x:c>
      <x:c r="K14704" s="32" t="str">
        <x:v>06-14-2023 20:00:00</x:v>
      </x:c>
      <x:c r="M14704" s="53" t="str">
        <x:v>3389703.5300000000000000</x:v>
      </x:c>
      <x:c r="N14704" s="33" t="str">
        <x:v/>
      </x:c>
    </x:row>
    <x:row r="14705">
      <x:c r="B14705" s="5" t="str">
        <x:v>15096309126587802005</x:v>
      </x:c>
      <x:c r="C14705" s="44" t="str">
        <x:v>68528190</x:v>
      </x:c>
      <x:c r="F14705" s="45" t="str">
        <x:v>214-ELE01</x:v>
      </x:c>
      <x:c r="H14705" s="9" t="str">
        <x:v>CEAS.Submeter_EA_208</x:v>
      </x:c>
      <x:c r="I14705" s="49" t="str">
        <x:v>Use</x:v>
      </x:c>
      <x:c r="J14705" s="31" t="str">
        <x:v>15 Minutes</x:v>
      </x:c>
      <x:c r="K14705" s="32" t="str">
        <x:v>06-14-2023 20:15:00</x:v>
      </x:c>
      <x:c r="M14705" s="53" t="str">
        <x:v>3389706.7200000000000000</x:v>
      </x:c>
      <x:c r="N14705" s="33" t="str">
        <x:v/>
      </x:c>
    </x:row>
    <x:row r="14706">
      <x:c r="B14706" s="5" t="str">
        <x:v>13541169236974724499</x:v>
      </x:c>
      <x:c r="C14706" s="44" t="str">
        <x:v>68528194</x:v>
      </x:c>
      <x:c r="F14706" s="45" t="str">
        <x:v>214-ELE01</x:v>
      </x:c>
      <x:c r="H14706" s="9" t="str">
        <x:v>CEAS.Submeter_EA_208</x:v>
      </x:c>
      <x:c r="I14706" s="49" t="str">
        <x:v>Use</x:v>
      </x:c>
      <x:c r="J14706" s="31" t="str">
        <x:v>15 Minutes</x:v>
      </x:c>
      <x:c r="K14706" s="32" t="str">
        <x:v>06-14-2023 20:30:00</x:v>
      </x:c>
      <x:c r="M14706" s="53" t="str">
        <x:v>3389709.7200000000000000</x:v>
      </x:c>
      <x:c r="N14706" s="33" t="str">
        <x:v/>
      </x:c>
    </x:row>
    <x:row r="14707">
      <x:c r="B14707" s="5" t="str">
        <x:v>13184661011232771497</x:v>
      </x:c>
      <x:c r="C14707" s="44" t="str">
        <x:v>68528198</x:v>
      </x:c>
      <x:c r="F14707" s="45" t="str">
        <x:v>214-ELE01</x:v>
      </x:c>
      <x:c r="H14707" s="9" t="str">
        <x:v>CEAS.Submeter_EA_208</x:v>
      </x:c>
      <x:c r="I14707" s="49" t="str">
        <x:v>Use</x:v>
      </x:c>
      <x:c r="J14707" s="31" t="str">
        <x:v>15 Minutes</x:v>
      </x:c>
      <x:c r="K14707" s="32" t="str">
        <x:v>06-14-2023 20:45:00</x:v>
      </x:c>
      <x:c r="M14707" s="53" t="str">
        <x:v>3389712.7400000000000000</x:v>
      </x:c>
      <x:c r="N14707" s="33" t="str">
        <x:v/>
      </x:c>
    </x:row>
    <x:row r="14708">
      <x:c r="B14708" s="5" t="str">
        <x:v>10841208172031139503</x:v>
      </x:c>
      <x:c r="C14708" s="44" t="str">
        <x:v>68528202</x:v>
      </x:c>
      <x:c r="F14708" s="45" t="str">
        <x:v>214-ELE01</x:v>
      </x:c>
      <x:c r="H14708" s="9" t="str">
        <x:v>CEAS.Submeter_EA_208</x:v>
      </x:c>
      <x:c r="I14708" s="49" t="str">
        <x:v>Use</x:v>
      </x:c>
      <x:c r="J14708" s="31" t="str">
        <x:v>15 Minutes</x:v>
      </x:c>
      <x:c r="K14708" s="32" t="str">
        <x:v>06-14-2023 21:00:00</x:v>
      </x:c>
      <x:c r="M14708" s="53" t="str">
        <x:v>3389715.6600000000000000</x:v>
      </x:c>
      <x:c r="N14708" s="33" t="str">
        <x:v/>
      </x:c>
    </x:row>
    <x:row r="14709">
      <x:c r="B14709" s="5" t="str">
        <x:v>3028298052671758223</x:v>
      </x:c>
      <x:c r="C14709" s="44" t="str">
        <x:v>68528206</x:v>
      </x:c>
      <x:c r="F14709" s="45" t="str">
        <x:v>214-ELE01</x:v>
      </x:c>
      <x:c r="H14709" s="9" t="str">
        <x:v>CEAS.Submeter_EA_208</x:v>
      </x:c>
      <x:c r="I14709" s="49" t="str">
        <x:v>Use</x:v>
      </x:c>
      <x:c r="J14709" s="31" t="str">
        <x:v>15 Minutes</x:v>
      </x:c>
      <x:c r="K14709" s="32" t="str">
        <x:v>06-14-2023 21:15:00</x:v>
      </x:c>
      <x:c r="M14709" s="53" t="str">
        <x:v>3389718.6900000000000000</x:v>
      </x:c>
      <x:c r="N14709" s="33" t="str">
        <x:v/>
      </x:c>
    </x:row>
    <x:row r="14710">
      <x:c r="B14710" s="5" t="str">
        <x:v>6777436380825418960</x:v>
      </x:c>
      <x:c r="C14710" s="44" t="str">
        <x:v>68528210</x:v>
      </x:c>
      <x:c r="F14710" s="45" t="str">
        <x:v>214-ELE01</x:v>
      </x:c>
      <x:c r="H14710" s="9" t="str">
        <x:v>CEAS.Submeter_EA_208</x:v>
      </x:c>
      <x:c r="I14710" s="49" t="str">
        <x:v>Use</x:v>
      </x:c>
      <x:c r="J14710" s="31" t="str">
        <x:v>15 Minutes</x:v>
      </x:c>
      <x:c r="K14710" s="32" t="str">
        <x:v>06-14-2023 21:30:00</x:v>
      </x:c>
      <x:c r="M14710" s="53" t="str">
        <x:v>3389721.8200000000000000</x:v>
      </x:c>
      <x:c r="N14710" s="33" t="str">
        <x:v/>
      </x:c>
    </x:row>
    <x:row r="14711">
      <x:c r="B14711" s="5" t="str">
        <x:v>18136350324430339682</x:v>
      </x:c>
      <x:c r="C14711" s="44" t="str">
        <x:v>68528214</x:v>
      </x:c>
      <x:c r="F14711" s="45" t="str">
        <x:v>214-ELE01</x:v>
      </x:c>
      <x:c r="H14711" s="9" t="str">
        <x:v>CEAS.Submeter_EA_208</x:v>
      </x:c>
      <x:c r="I14711" s="49" t="str">
        <x:v>Use</x:v>
      </x:c>
      <x:c r="J14711" s="31" t="str">
        <x:v>15 Minutes</x:v>
      </x:c>
      <x:c r="K14711" s="32" t="str">
        <x:v>06-14-2023 21:45:00</x:v>
      </x:c>
      <x:c r="M14711" s="53" t="str">
        <x:v>3389724.9400000000000000</x:v>
      </x:c>
      <x:c r="N14711" s="33" t="str">
        <x:v/>
      </x:c>
    </x:row>
    <x:row r="14712">
      <x:c r="B14712" s="5" t="str">
        <x:v>2924650467650914495</x:v>
      </x:c>
      <x:c r="C14712" s="44" t="str">
        <x:v>68528218</x:v>
      </x:c>
      <x:c r="F14712" s="45" t="str">
        <x:v>214-ELE01</x:v>
      </x:c>
      <x:c r="H14712" s="9" t="str">
        <x:v>CEAS.Submeter_EA_208</x:v>
      </x:c>
      <x:c r="I14712" s="49" t="str">
        <x:v>Use</x:v>
      </x:c>
      <x:c r="J14712" s="31" t="str">
        <x:v>15 Minutes</x:v>
      </x:c>
      <x:c r="K14712" s="32" t="str">
        <x:v>06-14-2023 22:00:00</x:v>
      </x:c>
      <x:c r="M14712" s="53" t="str">
        <x:v>3389727.9000000000000000</x:v>
      </x:c>
      <x:c r="N14712" s="33" t="str">
        <x:v/>
      </x:c>
    </x:row>
    <x:row r="14713">
      <x:c r="B14713" s="5" t="str">
        <x:v>8532656563774272580</x:v>
      </x:c>
      <x:c r="C14713" s="44" t="str">
        <x:v>68528222</x:v>
      </x:c>
      <x:c r="F14713" s="45" t="str">
        <x:v>214-ELE01</x:v>
      </x:c>
      <x:c r="H14713" s="9" t="str">
        <x:v>CEAS.Submeter_EA_208</x:v>
      </x:c>
      <x:c r="I14713" s="49" t="str">
        <x:v>Use</x:v>
      </x:c>
      <x:c r="J14713" s="31" t="str">
        <x:v>15 Minutes</x:v>
      </x:c>
      <x:c r="K14713" s="32" t="str">
        <x:v>06-14-2023 22:15:00</x:v>
      </x:c>
      <x:c r="M14713" s="53" t="str">
        <x:v>3389730.8700000000000000</x:v>
      </x:c>
      <x:c r="N14713" s="33" t="str">
        <x:v/>
      </x:c>
    </x:row>
    <x:row r="14714">
      <x:c r="B14714" s="5" t="str">
        <x:v>13093666255333169576</x:v>
      </x:c>
      <x:c r="C14714" s="44" t="str">
        <x:v>68528226</x:v>
      </x:c>
      <x:c r="F14714" s="45" t="str">
        <x:v>214-ELE01</x:v>
      </x:c>
      <x:c r="H14714" s="9" t="str">
        <x:v>CEAS.Submeter_EA_208</x:v>
      </x:c>
      <x:c r="I14714" s="49" t="str">
        <x:v>Use</x:v>
      </x:c>
      <x:c r="J14714" s="31" t="str">
        <x:v>15 Minutes</x:v>
      </x:c>
      <x:c r="K14714" s="32" t="str">
        <x:v>06-14-2023 22:30:00</x:v>
      </x:c>
      <x:c r="M14714" s="53" t="str">
        <x:v>3389733.8100000000000000</x:v>
      </x:c>
      <x:c r="N14714" s="33" t="str">
        <x:v/>
      </x:c>
    </x:row>
    <x:row r="14715">
      <x:c r="B14715" s="5" t="str">
        <x:v>17067141764737161854</x:v>
      </x:c>
      <x:c r="C14715" s="44" t="str">
        <x:v>68528230</x:v>
      </x:c>
      <x:c r="F14715" s="45" t="str">
        <x:v>214-ELE01</x:v>
      </x:c>
      <x:c r="H14715" s="9" t="str">
        <x:v>CEAS.Submeter_EA_208</x:v>
      </x:c>
      <x:c r="I14715" s="49" t="str">
        <x:v>Use</x:v>
      </x:c>
      <x:c r="J14715" s="31" t="str">
        <x:v>15 Minutes</x:v>
      </x:c>
      <x:c r="K14715" s="32" t="str">
        <x:v>06-14-2023 22:45:00</x:v>
      </x:c>
      <x:c r="M14715" s="53" t="str">
        <x:v>3389736.8300000000000000</x:v>
      </x:c>
      <x:c r="N14715" s="33" t="str">
        <x:v/>
      </x:c>
    </x:row>
    <x:row r="14716">
      <x:c r="B14716" s="5" t="str">
        <x:v>10402881620654576144</x:v>
      </x:c>
      <x:c r="C14716" s="44" t="str">
        <x:v>68528234</x:v>
      </x:c>
      <x:c r="F14716" s="45" t="str">
        <x:v>214-ELE01</x:v>
      </x:c>
      <x:c r="H14716" s="9" t="str">
        <x:v>CEAS.Submeter_EA_208</x:v>
      </x:c>
      <x:c r="I14716" s="49" t="str">
        <x:v>Use</x:v>
      </x:c>
      <x:c r="J14716" s="31" t="str">
        <x:v>15 Minutes</x:v>
      </x:c>
      <x:c r="K14716" s="32" t="str">
        <x:v>06-14-2023 23:00:00</x:v>
      </x:c>
      <x:c r="M14716" s="53" t="str">
        <x:v>3389739.7900000000000000</x:v>
      </x:c>
      <x:c r="N14716" s="33" t="str">
        <x:v/>
      </x:c>
    </x:row>
    <x:row r="14717">
      <x:c r="B14717" s="5" t="str">
        <x:v>15143164712555935227</x:v>
      </x:c>
      <x:c r="C14717" s="44" t="str">
        <x:v>68528238</x:v>
      </x:c>
      <x:c r="F14717" s="45" t="str">
        <x:v>214-ELE01</x:v>
      </x:c>
      <x:c r="H14717" s="9" t="str">
        <x:v>CEAS.Submeter_EA_208</x:v>
      </x:c>
      <x:c r="I14717" s="49" t="str">
        <x:v>Use</x:v>
      </x:c>
      <x:c r="J14717" s="31" t="str">
        <x:v>15 Minutes</x:v>
      </x:c>
      <x:c r="K14717" s="32" t="str">
        <x:v>06-14-2023 23:15:00</x:v>
      </x:c>
      <x:c r="M14717" s="53" t="str">
        <x:v>3389742.7600000000000000</x:v>
      </x:c>
      <x:c r="N14717" s="33" t="str">
        <x:v/>
      </x:c>
    </x:row>
    <x:row r="14718">
      <x:c r="B14718" s="5" t="str">
        <x:v>6927666377996679663</x:v>
      </x:c>
      <x:c r="C14718" s="44" t="str">
        <x:v>68528242</x:v>
      </x:c>
      <x:c r="F14718" s="45" t="str">
        <x:v>214-ELE01</x:v>
      </x:c>
      <x:c r="H14718" s="9" t="str">
        <x:v>CEAS.Submeter_EA_208</x:v>
      </x:c>
      <x:c r="I14718" s="49" t="str">
        <x:v>Use</x:v>
      </x:c>
      <x:c r="J14718" s="31" t="str">
        <x:v>15 Minutes</x:v>
      </x:c>
      <x:c r="K14718" s="32" t="str">
        <x:v>06-14-2023 23:30:00</x:v>
      </x:c>
      <x:c r="M14718" s="53" t="str">
        <x:v>3389745.7500000000000000</x:v>
      </x:c>
      <x:c r="N14718" s="33" t="str">
        <x:v/>
      </x:c>
    </x:row>
    <x:row r="14719">
      <x:c r="B14719" s="5" t="str">
        <x:v>1153472785694623217</x:v>
      </x:c>
      <x:c r="C14719" s="44" t="str">
        <x:v>68528246</x:v>
      </x:c>
      <x:c r="F14719" s="45" t="str">
        <x:v>214-ELE01</x:v>
      </x:c>
      <x:c r="H14719" s="9" t="str">
        <x:v>CEAS.Submeter_EA_208</x:v>
      </x:c>
      <x:c r="I14719" s="49" t="str">
        <x:v>Use</x:v>
      </x:c>
      <x:c r="J14719" s="31" t="str">
        <x:v>15 Minutes</x:v>
      </x:c>
      <x:c r="K14719" s="32" t="str">
        <x:v>06-14-2023 23:45:00</x:v>
      </x:c>
      <x:c r="M14719" s="53" t="str">
        <x:v>3389748.7600000000000000</x:v>
      </x:c>
      <x:c r="N14719" s="33" t="str">
        <x:v/>
      </x:c>
    </x:row>
    <x:row r="14720">
      <x:c r="B14720" s="5" t="str">
        <x:v>16271560777365819906</x:v>
      </x:c>
      <x:c r="C14720" s="44" t="str">
        <x:v>68528250</x:v>
      </x:c>
      <x:c r="F14720" s="45" t="str">
        <x:v>214-ELE01</x:v>
      </x:c>
      <x:c r="H14720" s="9" t="str">
        <x:v>CEAS.Submeter_EA_208</x:v>
      </x:c>
      <x:c r="I14720" s="49" t="str">
        <x:v>Use</x:v>
      </x:c>
      <x:c r="J14720" s="31" t="str">
        <x:v>15 Minutes</x:v>
      </x:c>
      <x:c r="K14720" s="32" t="str">
        <x:v>06-15-2023 00:00:00</x:v>
      </x:c>
      <x:c r="M14720" s="53" t="str">
        <x:v>3389751.7700000000000000</x:v>
      </x:c>
      <x:c r="N14720" s="33" t="str">
        <x:v/>
      </x:c>
    </x:row>
    <x:row r="14721">
      <x:c r="B14721" s="5" t="str">
        <x:v>13555441975649750711</x:v>
      </x:c>
      <x:c r="C14721" s="44" t="str">
        <x:v>68528254</x:v>
      </x:c>
      <x:c r="F14721" s="45" t="str">
        <x:v>214-ELE01</x:v>
      </x:c>
      <x:c r="H14721" s="9" t="str">
        <x:v>CEAS.Submeter_EA_208</x:v>
      </x:c>
      <x:c r="I14721" s="49" t="str">
        <x:v>Use</x:v>
      </x:c>
      <x:c r="J14721" s="31" t="str">
        <x:v>15 Minutes</x:v>
      </x:c>
      <x:c r="K14721" s="32" t="str">
        <x:v>06-15-2023 00:15:00</x:v>
      </x:c>
      <x:c r="M14721" s="53" t="str">
        <x:v>3389754.7500000000000000</x:v>
      </x:c>
      <x:c r="N14721" s="33" t="str">
        <x:v/>
      </x:c>
    </x:row>
    <x:row r="14722">
      <x:c r="B14722" s="5" t="str">
        <x:v>15058376876622660456</x:v>
      </x:c>
      <x:c r="C14722" s="44" t="str">
        <x:v>68528258</x:v>
      </x:c>
      <x:c r="F14722" s="45" t="str">
        <x:v>214-ELE01</x:v>
      </x:c>
      <x:c r="H14722" s="9" t="str">
        <x:v>CEAS.Submeter_EA_208</x:v>
      </x:c>
      <x:c r="I14722" s="49" t="str">
        <x:v>Use</x:v>
      </x:c>
      <x:c r="J14722" s="31" t="str">
        <x:v>15 Minutes</x:v>
      </x:c>
      <x:c r="K14722" s="32" t="str">
        <x:v>06-15-2023 00:30:00</x:v>
      </x:c>
      <x:c r="M14722" s="53" t="str">
        <x:v>3389757.7200000000000000</x:v>
      </x:c>
      <x:c r="N14722" s="33" t="str">
        <x:v/>
      </x:c>
    </x:row>
    <x:row r="14723">
      <x:c r="B14723" s="5" t="str">
        <x:v>5277713689622454176</x:v>
      </x:c>
      <x:c r="C14723" s="44" t="str">
        <x:v>68528262</x:v>
      </x:c>
      <x:c r="F14723" s="45" t="str">
        <x:v>214-ELE01</x:v>
      </x:c>
      <x:c r="H14723" s="9" t="str">
        <x:v>CEAS.Submeter_EA_208</x:v>
      </x:c>
      <x:c r="I14723" s="49" t="str">
        <x:v>Use</x:v>
      </x:c>
      <x:c r="J14723" s="31" t="str">
        <x:v>15 Minutes</x:v>
      </x:c>
      <x:c r="K14723" s="32" t="str">
        <x:v>06-15-2023 00:45:00</x:v>
      </x:c>
      <x:c r="M14723" s="53" t="str">
        <x:v>3389760.6600000000000000</x:v>
      </x:c>
      <x:c r="N14723" s="33" t="str">
        <x:v/>
      </x:c>
    </x:row>
    <x:row r="14724">
      <x:c r="B14724" s="5" t="str">
        <x:v>8512757906552580605</x:v>
      </x:c>
      <x:c r="C14724" s="44" t="str">
        <x:v>68528266</x:v>
      </x:c>
      <x:c r="F14724" s="45" t="str">
        <x:v>214-ELE01</x:v>
      </x:c>
      <x:c r="H14724" s="9" t="str">
        <x:v>CEAS.Submeter_EA_208</x:v>
      </x:c>
      <x:c r="I14724" s="49" t="str">
        <x:v>Use</x:v>
      </x:c>
      <x:c r="J14724" s="31" t="str">
        <x:v>15 Minutes</x:v>
      </x:c>
      <x:c r="K14724" s="32" t="str">
        <x:v>06-15-2023 01:00:00</x:v>
      </x:c>
      <x:c r="M14724" s="53" t="str">
        <x:v>3389763.6200000000000000</x:v>
      </x:c>
      <x:c r="N14724" s="33" t="str">
        <x:v/>
      </x:c>
    </x:row>
    <x:row r="14725">
      <x:c r="B14725" s="5" t="str">
        <x:v>9722436899644497663</x:v>
      </x:c>
      <x:c r="C14725" s="44" t="str">
        <x:v>68528270</x:v>
      </x:c>
      <x:c r="F14725" s="45" t="str">
        <x:v>214-ELE01</x:v>
      </x:c>
      <x:c r="H14725" s="9" t="str">
        <x:v>CEAS.Submeter_EA_208</x:v>
      </x:c>
      <x:c r="I14725" s="49" t="str">
        <x:v>Use</x:v>
      </x:c>
      <x:c r="J14725" s="31" t="str">
        <x:v>15 Minutes</x:v>
      </x:c>
      <x:c r="K14725" s="32" t="str">
        <x:v>06-15-2023 01:15:00</x:v>
      </x:c>
      <x:c r="M14725" s="53" t="str">
        <x:v>3389766.5700000000000000</x:v>
      </x:c>
      <x:c r="N14725" s="33" t="str">
        <x:v/>
      </x:c>
    </x:row>
    <x:row r="14726">
      <x:c r="B14726" s="5" t="str">
        <x:v>10500291811362657022</x:v>
      </x:c>
      <x:c r="C14726" s="44" t="str">
        <x:v>68528274</x:v>
      </x:c>
      <x:c r="F14726" s="45" t="str">
        <x:v>214-ELE01</x:v>
      </x:c>
      <x:c r="H14726" s="9" t="str">
        <x:v>CEAS.Submeter_EA_208</x:v>
      </x:c>
      <x:c r="I14726" s="49" t="str">
        <x:v>Use</x:v>
      </x:c>
      <x:c r="J14726" s="31" t="str">
        <x:v>15 Minutes</x:v>
      </x:c>
      <x:c r="K14726" s="32" t="str">
        <x:v>06-15-2023 01:30:00</x:v>
      </x:c>
      <x:c r="M14726" s="53" t="str">
        <x:v>3389769.4500000000000000</x:v>
      </x:c>
      <x:c r="N14726" s="33" t="str">
        <x:v/>
      </x:c>
    </x:row>
    <x:row r="14727">
      <x:c r="B14727" s="5" t="str">
        <x:v>14221216639735353688</x:v>
      </x:c>
      <x:c r="C14727" s="44" t="str">
        <x:v>68528278</x:v>
      </x:c>
      <x:c r="F14727" s="45" t="str">
        <x:v>214-ELE01</x:v>
      </x:c>
      <x:c r="H14727" s="9" t="str">
        <x:v>CEAS.Submeter_EA_208</x:v>
      </x:c>
      <x:c r="I14727" s="49" t="str">
        <x:v>Use</x:v>
      </x:c>
      <x:c r="J14727" s="31" t="str">
        <x:v>15 Minutes</x:v>
      </x:c>
      <x:c r="K14727" s="32" t="str">
        <x:v>06-15-2023 01:45:00</x:v>
      </x:c>
      <x:c r="M14727" s="53" t="str">
        <x:v>3389772.4300000000000000</x:v>
      </x:c>
      <x:c r="N14727" s="33" t="str">
        <x:v/>
      </x:c>
    </x:row>
    <x:row r="14728">
      <x:c r="B14728" s="5" t="str">
        <x:v>3660394567018665140</x:v>
      </x:c>
      <x:c r="C14728" s="44" t="str">
        <x:v>68528282</x:v>
      </x:c>
      <x:c r="F14728" s="45" t="str">
        <x:v>214-ELE01</x:v>
      </x:c>
      <x:c r="H14728" s="9" t="str">
        <x:v>CEAS.Submeter_EA_208</x:v>
      </x:c>
      <x:c r="I14728" s="49" t="str">
        <x:v>Use</x:v>
      </x:c>
      <x:c r="J14728" s="31" t="str">
        <x:v>15 Minutes</x:v>
      </x:c>
      <x:c r="K14728" s="32" t="str">
        <x:v>06-15-2023 02:00:00</x:v>
      </x:c>
      <x:c r="M14728" s="53" t="str">
        <x:v>3389775.4500000000000000</x:v>
      </x:c>
      <x:c r="N14728" s="33" t="str">
        <x:v/>
      </x:c>
    </x:row>
    <x:row r="14729">
      <x:c r="B14729" s="5" t="str">
        <x:v>15313586784897497893</x:v>
      </x:c>
      <x:c r="C14729" s="44" t="str">
        <x:v>68528286</x:v>
      </x:c>
      <x:c r="F14729" s="45" t="str">
        <x:v>214-ELE01</x:v>
      </x:c>
      <x:c r="H14729" s="9" t="str">
        <x:v>CEAS.Submeter_EA_208</x:v>
      </x:c>
      <x:c r="I14729" s="49" t="str">
        <x:v>Use</x:v>
      </x:c>
      <x:c r="J14729" s="31" t="str">
        <x:v>15 Minutes</x:v>
      </x:c>
      <x:c r="K14729" s="32" t="str">
        <x:v>06-15-2023 02:15:00</x:v>
      </x:c>
      <x:c r="M14729" s="53" t="str">
        <x:v>3389778.4700000000000000</x:v>
      </x:c>
      <x:c r="N14729" s="33" t="str">
        <x:v/>
      </x:c>
    </x:row>
    <x:row r="14730">
      <x:c r="B14730" s="5" t="str">
        <x:v>15573848607484333024</x:v>
      </x:c>
      <x:c r="C14730" s="44" t="str">
        <x:v>68528290</x:v>
      </x:c>
      <x:c r="F14730" s="45" t="str">
        <x:v>214-ELE01</x:v>
      </x:c>
      <x:c r="H14730" s="9" t="str">
        <x:v>CEAS.Submeter_EA_208</x:v>
      </x:c>
      <x:c r="I14730" s="49" t="str">
        <x:v>Use</x:v>
      </x:c>
      <x:c r="J14730" s="31" t="str">
        <x:v>15 Minutes</x:v>
      </x:c>
      <x:c r="K14730" s="32" t="str">
        <x:v>06-15-2023 02:30:00</x:v>
      </x:c>
      <x:c r="M14730" s="53" t="str">
        <x:v>3389781.4400000000000000</x:v>
      </x:c>
      <x:c r="N14730" s="33" t="str">
        <x:v/>
      </x:c>
    </x:row>
    <x:row r="14731">
      <x:c r="B14731" s="5" t="str">
        <x:v>8780296751653614161</x:v>
      </x:c>
      <x:c r="C14731" s="44" t="str">
        <x:v>68528294</x:v>
      </x:c>
      <x:c r="F14731" s="45" t="str">
        <x:v>214-ELE01</x:v>
      </x:c>
      <x:c r="H14731" s="9" t="str">
        <x:v>CEAS.Submeter_EA_208</x:v>
      </x:c>
      <x:c r="I14731" s="49" t="str">
        <x:v>Use</x:v>
      </x:c>
      <x:c r="J14731" s="31" t="str">
        <x:v>15 Minutes</x:v>
      </x:c>
      <x:c r="K14731" s="32" t="str">
        <x:v>06-15-2023 02:45:00</x:v>
      </x:c>
      <x:c r="M14731" s="53" t="str">
        <x:v>3389784.4600000000000000</x:v>
      </x:c>
      <x:c r="N14731" s="33" t="str">
        <x:v/>
      </x:c>
    </x:row>
    <x:row r="14732">
      <x:c r="B14732" s="5" t="str">
        <x:v>9976624441526415756</x:v>
      </x:c>
      <x:c r="C14732" s="44" t="str">
        <x:v>68528298</x:v>
      </x:c>
      <x:c r="F14732" s="45" t="str">
        <x:v>214-ELE01</x:v>
      </x:c>
      <x:c r="H14732" s="9" t="str">
        <x:v>CEAS.Submeter_EA_208</x:v>
      </x:c>
      <x:c r="I14732" s="49" t="str">
        <x:v>Use</x:v>
      </x:c>
      <x:c r="J14732" s="31" t="str">
        <x:v>15 Minutes</x:v>
      </x:c>
      <x:c r="K14732" s="32" t="str">
        <x:v>06-15-2023 03:00:00</x:v>
      </x:c>
      <x:c r="M14732" s="53" t="str">
        <x:v>3389787.4400000000000000</x:v>
      </x:c>
      <x:c r="N14732" s="33" t="str">
        <x:v/>
      </x:c>
    </x:row>
    <x:row r="14733">
      <x:c r="B14733" s="5" t="str">
        <x:v>14666003509920166856</x:v>
      </x:c>
      <x:c r="C14733" s="44" t="str">
        <x:v>68528302</x:v>
      </x:c>
      <x:c r="F14733" s="45" t="str">
        <x:v>214-ELE01</x:v>
      </x:c>
      <x:c r="H14733" s="9" t="str">
        <x:v>CEAS.Submeter_EA_208</x:v>
      </x:c>
      <x:c r="I14733" s="49" t="str">
        <x:v>Use</x:v>
      </x:c>
      <x:c r="J14733" s="31" t="str">
        <x:v>15 Minutes</x:v>
      </x:c>
      <x:c r="K14733" s="32" t="str">
        <x:v>06-15-2023 03:15:00</x:v>
      </x:c>
      <x:c r="M14733" s="53" t="str">
        <x:v>3389790.5100000000000000</x:v>
      </x:c>
      <x:c r="N14733" s="33" t="str">
        <x:v/>
      </x:c>
    </x:row>
    <x:row r="14734">
      <x:c r="B14734" s="5" t="str">
        <x:v>8308350576937689296</x:v>
      </x:c>
      <x:c r="C14734" s="44" t="str">
        <x:v>68528306</x:v>
      </x:c>
      <x:c r="F14734" s="45" t="str">
        <x:v>214-ELE01</x:v>
      </x:c>
      <x:c r="H14734" s="9" t="str">
        <x:v>CEAS.Submeter_EA_208</x:v>
      </x:c>
      <x:c r="I14734" s="49" t="str">
        <x:v>Use</x:v>
      </x:c>
      <x:c r="J14734" s="31" t="str">
        <x:v>15 Minutes</x:v>
      </x:c>
      <x:c r="K14734" s="32" t="str">
        <x:v>06-15-2023 03:30:00</x:v>
      </x:c>
      <x:c r="M14734" s="53" t="str">
        <x:v>3389793.4600000000000000</x:v>
      </x:c>
      <x:c r="N14734" s="33" t="str">
        <x:v/>
      </x:c>
    </x:row>
    <x:row r="14735">
      <x:c r="B14735" s="5" t="str">
        <x:v>14614820887672918439</x:v>
      </x:c>
      <x:c r="C14735" s="44" t="str">
        <x:v>68528310</x:v>
      </x:c>
      <x:c r="F14735" s="45" t="str">
        <x:v>214-ELE01</x:v>
      </x:c>
      <x:c r="H14735" s="9" t="str">
        <x:v>CEAS.Submeter_EA_208</x:v>
      </x:c>
      <x:c r="I14735" s="49" t="str">
        <x:v>Use</x:v>
      </x:c>
      <x:c r="J14735" s="31" t="str">
        <x:v>15 Minutes</x:v>
      </x:c>
      <x:c r="K14735" s="32" t="str">
        <x:v>06-15-2023 03:45:00</x:v>
      </x:c>
      <x:c r="M14735" s="53" t="str">
        <x:v>3389796.3600000000000000</x:v>
      </x:c>
      <x:c r="N14735" s="33" t="str">
        <x:v/>
      </x:c>
    </x:row>
    <x:row r="14736">
      <x:c r="B14736" s="5" t="str">
        <x:v>16830506841074382451</x:v>
      </x:c>
      <x:c r="C14736" s="44" t="str">
        <x:v>68528314</x:v>
      </x:c>
      <x:c r="F14736" s="45" t="str">
        <x:v>214-ELE01</x:v>
      </x:c>
      <x:c r="H14736" s="9" t="str">
        <x:v>CEAS.Submeter_EA_208</x:v>
      </x:c>
      <x:c r="I14736" s="49" t="str">
        <x:v>Use</x:v>
      </x:c>
      <x:c r="J14736" s="31" t="str">
        <x:v>15 Minutes</x:v>
      </x:c>
      <x:c r="K14736" s="32" t="str">
        <x:v>06-15-2023 04:00:00</x:v>
      </x:c>
      <x:c r="M14736" s="53" t="str">
        <x:v>3389799.3300000000000000</x:v>
      </x:c>
      <x:c r="N14736" s="33" t="str">
        <x:v/>
      </x:c>
    </x:row>
    <x:row r="14737">
      <x:c r="B14737" s="5" t="str">
        <x:v>11842984120221898372</x:v>
      </x:c>
      <x:c r="C14737" s="44" t="str">
        <x:v>68528318</x:v>
      </x:c>
      <x:c r="F14737" s="45" t="str">
        <x:v>214-ELE01</x:v>
      </x:c>
      <x:c r="H14737" s="9" t="str">
        <x:v>CEAS.Submeter_EA_208</x:v>
      </x:c>
      <x:c r="I14737" s="49" t="str">
        <x:v>Use</x:v>
      </x:c>
      <x:c r="J14737" s="31" t="str">
        <x:v>15 Minutes</x:v>
      </x:c>
      <x:c r="K14737" s="32" t="str">
        <x:v>06-15-2023 04:15:00</x:v>
      </x:c>
      <x:c r="M14737" s="53" t="str">
        <x:v>3389802.2400000000000000</x:v>
      </x:c>
      <x:c r="N14737" s="33" t="str">
        <x:v/>
      </x:c>
    </x:row>
    <x:row r="14738">
      <x:c r="B14738" s="5" t="str">
        <x:v>16252358552474131953</x:v>
      </x:c>
      <x:c r="C14738" s="44" t="str">
        <x:v>68528322</x:v>
      </x:c>
      <x:c r="F14738" s="45" t="str">
        <x:v>214-ELE01</x:v>
      </x:c>
      <x:c r="H14738" s="9" t="str">
        <x:v>CEAS.Submeter_EA_208</x:v>
      </x:c>
      <x:c r="I14738" s="49" t="str">
        <x:v>Use</x:v>
      </x:c>
      <x:c r="J14738" s="31" t="str">
        <x:v>15 Minutes</x:v>
      </x:c>
      <x:c r="K14738" s="32" t="str">
        <x:v>06-15-2023 04:30:00</x:v>
      </x:c>
      <x:c r="M14738" s="53" t="str">
        <x:v>3389805.1900000000000000</x:v>
      </x:c>
      <x:c r="N14738" s="33" t="str">
        <x:v/>
      </x:c>
    </x:row>
    <x:row r="14739">
      <x:c r="B14739" s="5" t="str">
        <x:v>1205645258220485644</x:v>
      </x:c>
      <x:c r="C14739" s="44" t="str">
        <x:v>68528326</x:v>
      </x:c>
      <x:c r="F14739" s="45" t="str">
        <x:v>214-ELE01</x:v>
      </x:c>
      <x:c r="H14739" s="9" t="str">
        <x:v>CEAS.Submeter_EA_208</x:v>
      </x:c>
      <x:c r="I14739" s="49" t="str">
        <x:v>Use</x:v>
      </x:c>
      <x:c r="J14739" s="31" t="str">
        <x:v>15 Minutes</x:v>
      </x:c>
      <x:c r="K14739" s="32" t="str">
        <x:v>06-15-2023 04:45:00</x:v>
      </x:c>
      <x:c r="M14739" s="53" t="str">
        <x:v>3389808.1100000000000000</x:v>
      </x:c>
      <x:c r="N14739" s="33" t="str">
        <x:v/>
      </x:c>
    </x:row>
    <x:row r="14740">
      <x:c r="B14740" s="5" t="str">
        <x:v>10726097845932714519</x:v>
      </x:c>
      <x:c r="C14740" s="44" t="str">
        <x:v>68528330</x:v>
      </x:c>
      <x:c r="F14740" s="45" t="str">
        <x:v>214-ELE01</x:v>
      </x:c>
      <x:c r="H14740" s="9" t="str">
        <x:v>CEAS.Submeter_EA_208</x:v>
      </x:c>
      <x:c r="I14740" s="49" t="str">
        <x:v>Use</x:v>
      </x:c>
      <x:c r="J14740" s="31" t="str">
        <x:v>15 Minutes</x:v>
      </x:c>
      <x:c r="K14740" s="32" t="str">
        <x:v>06-15-2023 05:00:00</x:v>
      </x:c>
      <x:c r="M14740" s="53" t="str">
        <x:v>3389811.0800000000000000</x:v>
      </x:c>
      <x:c r="N14740" s="33" t="str">
        <x:v/>
      </x:c>
    </x:row>
    <x:row r="14741">
      <x:c r="B14741" s="5" t="str">
        <x:v>8009979044216645324</x:v>
      </x:c>
      <x:c r="C14741" s="44" t="str">
        <x:v>68528334</x:v>
      </x:c>
      <x:c r="F14741" s="45" t="str">
        <x:v>214-ELE01</x:v>
      </x:c>
      <x:c r="H14741" s="9" t="str">
        <x:v>CEAS.Submeter_EA_208</x:v>
      </x:c>
      <x:c r="I14741" s="49" t="str">
        <x:v>Use</x:v>
      </x:c>
      <x:c r="J14741" s="31" t="str">
        <x:v>15 Minutes</x:v>
      </x:c>
      <x:c r="K14741" s="32" t="str">
        <x:v>06-15-2023 05:15:00</x:v>
      </x:c>
      <x:c r="M14741" s="53" t="str">
        <x:v>3389814.0600000000000000</x:v>
      </x:c>
      <x:c r="N14741" s="33" t="str">
        <x:v/>
      </x:c>
    </x:row>
    <x:row r="14742">
      <x:c r="B14742" s="5" t="str">
        <x:v>8493555681660892652</x:v>
      </x:c>
      <x:c r="C14742" s="44" t="str">
        <x:v>68528338</x:v>
      </x:c>
      <x:c r="F14742" s="45" t="str">
        <x:v>214-ELE01</x:v>
      </x:c>
      <x:c r="H14742" s="9" t="str">
        <x:v>CEAS.Submeter_EA_208</x:v>
      </x:c>
      <x:c r="I14742" s="49" t="str">
        <x:v>Use</x:v>
      </x:c>
      <x:c r="J14742" s="31" t="str">
        <x:v>15 Minutes</x:v>
      </x:c>
      <x:c r="K14742" s="32" t="str">
        <x:v>06-15-2023 05:30:00</x:v>
      </x:c>
      <x:c r="M14742" s="53" t="str">
        <x:v>3389817.0400000000000000</x:v>
      </x:c>
      <x:c r="N14742" s="33" t="str">
        <x:v/>
      </x:c>
    </x:row>
    <x:row r="14743">
      <x:c r="B14743" s="5" t="str">
        <x:v>2496047274501424009</x:v>
      </x:c>
      <x:c r="C14743" s="44" t="str">
        <x:v>68528342</x:v>
      </x:c>
      <x:c r="F14743" s="45" t="str">
        <x:v>214-ELE01</x:v>
      </x:c>
      <x:c r="H14743" s="9" t="str">
        <x:v>CEAS.Submeter_EA_208</x:v>
      </x:c>
      <x:c r="I14743" s="49" t="str">
        <x:v>Use</x:v>
      </x:c>
      <x:c r="J14743" s="31" t="str">
        <x:v>15 Minutes</x:v>
      </x:c>
      <x:c r="K14743" s="32" t="str">
        <x:v>06-15-2023 05:45:00</x:v>
      </x:c>
      <x:c r="M14743" s="53" t="str">
        <x:v>3389820.0400000000000000</x:v>
      </x:c>
      <x:c r="N14743" s="33" t="str">
        <x:v/>
      </x:c>
    </x:row>
    <x:row r="14744">
      <x:c r="B14744" s="5" t="str">
        <x:v>2378738426571651156</x:v>
      </x:c>
      <x:c r="C14744" s="44" t="str">
        <x:v>68528346</x:v>
      </x:c>
      <x:c r="F14744" s="45" t="str">
        <x:v>214-ELE01</x:v>
      </x:c>
      <x:c r="H14744" s="9" t="str">
        <x:v>CEAS.Submeter_EA_208</x:v>
      </x:c>
      <x:c r="I14744" s="49" t="str">
        <x:v>Use</x:v>
      </x:c>
      <x:c r="J14744" s="31" t="str">
        <x:v>15 Minutes</x:v>
      </x:c>
      <x:c r="K14744" s="32" t="str">
        <x:v>06-15-2023 06:00:00</x:v>
      </x:c>
      <x:c r="M14744" s="53" t="str">
        <x:v>3389823.1300000000000000</x:v>
      </x:c>
      <x:c r="N14744" s="33" t="str">
        <x:v/>
      </x:c>
    </x:row>
    <x:row r="14745">
      <x:c r="B14745" s="5" t="str">
        <x:v>8390930463032968268</x:v>
      </x:c>
      <x:c r="C14745" s="44" t="str">
        <x:v>68528350</x:v>
      </x:c>
      <x:c r="F14745" s="45" t="str">
        <x:v>214-ELE01</x:v>
      </x:c>
      <x:c r="H14745" s="9" t="str">
        <x:v>CEAS.Submeter_EA_208</x:v>
      </x:c>
      <x:c r="I14745" s="49" t="str">
        <x:v>Use</x:v>
      </x:c>
      <x:c r="J14745" s="31" t="str">
        <x:v>15 Minutes</x:v>
      </x:c>
      <x:c r="K14745" s="32" t="str">
        <x:v>06-15-2023 06:15:00</x:v>
      </x:c>
      <x:c r="M14745" s="53" t="str">
        <x:v>3389826.1300000000000000</x:v>
      </x:c>
      <x:c r="N14745" s="33" t="str">
        <x:v/>
      </x:c>
    </x:row>
    <x:row r="14746">
      <x:c r="B14746" s="5" t="str">
        <x:v>2758357519305241094</x:v>
      </x:c>
      <x:c r="C14746" s="44" t="str">
        <x:v>68528354</x:v>
      </x:c>
      <x:c r="F14746" s="45" t="str">
        <x:v>214-ELE01</x:v>
      </x:c>
      <x:c r="H14746" s="9" t="str">
        <x:v>CEAS.Submeter_EA_208</x:v>
      </x:c>
      <x:c r="I14746" s="49" t="str">
        <x:v>Use</x:v>
      </x:c>
      <x:c r="J14746" s="31" t="str">
        <x:v>15 Minutes</x:v>
      </x:c>
      <x:c r="K14746" s="32" t="str">
        <x:v>06-15-2023 06:30:00</x:v>
      </x:c>
      <x:c r="M14746" s="53" t="str">
        <x:v>3389829.1700000000000000</x:v>
      </x:c>
      <x:c r="N14746" s="33" t="str">
        <x:v/>
      </x:c>
    </x:row>
    <x:row r="14747">
      <x:c r="B14747" s="5" t="str">
        <x:v>9537357138263925011</x:v>
      </x:c>
      <x:c r="C14747" s="44" t="str">
        <x:v>68528358</x:v>
      </x:c>
      <x:c r="F14747" s="45" t="str">
        <x:v>214-ELE01</x:v>
      </x:c>
      <x:c r="H14747" s="9" t="str">
        <x:v>CEAS.Submeter_EA_208</x:v>
      </x:c>
      <x:c r="I14747" s="49" t="str">
        <x:v>Use</x:v>
      </x:c>
      <x:c r="J14747" s="31" t="str">
        <x:v>15 Minutes</x:v>
      </x:c>
      <x:c r="K14747" s="32" t="str">
        <x:v>06-15-2023 06:45:00</x:v>
      </x:c>
      <x:c r="M14747" s="53" t="str">
        <x:v>3389832.1200000000000000</x:v>
      </x:c>
      <x:c r="N14747" s="33" t="str">
        <x:v/>
      </x:c>
    </x:row>
    <x:row r="14748">
      <x:c r="B14748" s="5" t="str">
        <x:v>1015251592604561297</x:v>
      </x:c>
      <x:c r="C14748" s="44" t="str">
        <x:v>68528362</x:v>
      </x:c>
      <x:c r="F14748" s="45" t="str">
        <x:v>214-ELE01</x:v>
      </x:c>
      <x:c r="H14748" s="9" t="str">
        <x:v>CEAS.Submeter_EA_208</x:v>
      </x:c>
      <x:c r="I14748" s="49" t="str">
        <x:v>Use</x:v>
      </x:c>
      <x:c r="J14748" s="31" t="str">
        <x:v>15 Minutes</x:v>
      </x:c>
      <x:c r="K14748" s="32" t="str">
        <x:v>06-15-2023 07:00:00</x:v>
      </x:c>
      <x:c r="M14748" s="53" t="str">
        <x:v>3389835.1200000000000000</x:v>
      </x:c>
      <x:c r="N14748" s="33" t="str">
        <x:v/>
      </x:c>
    </x:row>
    <x:row r="14749">
      <x:c r="B14749" s="5" t="str">
        <x:v>11354807272680819602</x:v>
      </x:c>
      <x:c r="C14749" s="44" t="str">
        <x:v>68528366</x:v>
      </x:c>
      <x:c r="F14749" s="45" t="str">
        <x:v>214-ELE01</x:v>
      </x:c>
      <x:c r="H14749" s="9" t="str">
        <x:v>CEAS.Submeter_EA_208</x:v>
      </x:c>
      <x:c r="I14749" s="49" t="str">
        <x:v>Use</x:v>
      </x:c>
      <x:c r="J14749" s="31" t="str">
        <x:v>15 Minutes</x:v>
      </x:c>
      <x:c r="K14749" s="32" t="str">
        <x:v>06-15-2023 07:15:00</x:v>
      </x:c>
      <x:c r="M14749" s="53" t="str">
        <x:v>3389838.2500000000000000</x:v>
      </x:c>
      <x:c r="N14749" s="33" t="str">
        <x:v/>
      </x:c>
    </x:row>
    <x:row r="14750">
      <x:c r="B14750" s="5" t="str">
        <x:v>13359507348051067536</x:v>
      </x:c>
      <x:c r="C14750" s="44" t="str">
        <x:v>68528370</x:v>
      </x:c>
      <x:c r="F14750" s="45" t="str">
        <x:v>214-ELE01</x:v>
      </x:c>
      <x:c r="H14750" s="9" t="str">
        <x:v>CEAS.Submeter_EA_208</x:v>
      </x:c>
      <x:c r="I14750" s="49" t="str">
        <x:v>Use</x:v>
      </x:c>
      <x:c r="J14750" s="31" t="str">
        <x:v>15 Minutes</x:v>
      </x:c>
      <x:c r="K14750" s="32" t="str">
        <x:v>06-15-2023 07:30:00</x:v>
      </x:c>
      <x:c r="M14750" s="53" t="str">
        <x:v>3389841.3000000000000000</x:v>
      </x:c>
      <x:c r="N14750" s="33" t="str">
        <x:v/>
      </x:c>
    </x:row>
    <x:row r="14751">
      <x:c r="B14751" s="5" t="str">
        <x:v>1469164174577036588</x:v>
      </x:c>
      <x:c r="C14751" s="44" t="str">
        <x:v>68528374</x:v>
      </x:c>
      <x:c r="F14751" s="45" t="str">
        <x:v>214-ELE01</x:v>
      </x:c>
      <x:c r="H14751" s="9" t="str">
        <x:v>CEAS.Submeter_EA_208</x:v>
      </x:c>
      <x:c r="I14751" s="49" t="str">
        <x:v>Use</x:v>
      </x:c>
      <x:c r="J14751" s="31" t="str">
        <x:v>15 Minutes</x:v>
      </x:c>
      <x:c r="K14751" s="32" t="str">
        <x:v>06-15-2023 07:45:00</x:v>
      </x:c>
      <x:c r="M14751" s="53" t="str">
        <x:v>3389844.3700000000000000</x:v>
      </x:c>
      <x:c r="N14751" s="33" t="str">
        <x:v/>
      </x:c>
    </x:row>
    <x:row r="14752">
      <x:c r="B14752" s="5" t="str">
        <x:v>6742924918564487851</x:v>
      </x:c>
      <x:c r="C14752" s="44" t="str">
        <x:v>68528378</x:v>
      </x:c>
      <x:c r="F14752" s="45" t="str">
        <x:v>214-ELE01</x:v>
      </x:c>
      <x:c r="H14752" s="9" t="str">
        <x:v>CEAS.Submeter_EA_208</x:v>
      </x:c>
      <x:c r="I14752" s="49" t="str">
        <x:v>Use</x:v>
      </x:c>
      <x:c r="J14752" s="31" t="str">
        <x:v>15 Minutes</x:v>
      </x:c>
      <x:c r="K14752" s="32" t="str">
        <x:v>06-15-2023 08:00:00</x:v>
      </x:c>
      <x:c r="M14752" s="53" t="str">
        <x:v>3389847.3100000000000000</x:v>
      </x:c>
      <x:c r="N14752" s="33" t="str">
        <x:v/>
      </x:c>
    </x:row>
    <x:row r="14753">
      <x:c r="B14753" s="5" t="str">
        <x:v>11037294476885271488</x:v>
      </x:c>
      <x:c r="C14753" s="44" t="str">
        <x:v>68528382</x:v>
      </x:c>
      <x:c r="F14753" s="45" t="str">
        <x:v>214-ELE01</x:v>
      </x:c>
      <x:c r="H14753" s="9" t="str">
        <x:v>CEAS.Submeter_EA_208</x:v>
      </x:c>
      <x:c r="I14753" s="49" t="str">
        <x:v>Use</x:v>
      </x:c>
      <x:c r="J14753" s="31" t="str">
        <x:v>15 Minutes</x:v>
      </x:c>
      <x:c r="K14753" s="32" t="str">
        <x:v>06-15-2023 08:15:00</x:v>
      </x:c>
      <x:c r="M14753" s="53" t="str">
        <x:v>3389850.3900000000000000</x:v>
      </x:c>
      <x:c r="N14753" s="33" t="str">
        <x:v/>
      </x:c>
    </x:row>
    <x:row r="14754">
      <x:c r="B14754" s="5" t="str">
        <x:v>10932314565781694754</x:v>
      </x:c>
      <x:c r="C14754" s="44" t="str">
        <x:v>68528386</x:v>
      </x:c>
      <x:c r="F14754" s="45" t="str">
        <x:v>214-ELE01</x:v>
      </x:c>
      <x:c r="H14754" s="9" t="str">
        <x:v>CEAS.Submeter_EA_208</x:v>
      </x:c>
      <x:c r="I14754" s="49" t="str">
        <x:v>Use</x:v>
      </x:c>
      <x:c r="J14754" s="31" t="str">
        <x:v>15 Minutes</x:v>
      </x:c>
      <x:c r="K14754" s="32" t="str">
        <x:v>06-15-2023 08:30:00</x:v>
      </x:c>
      <x:c r="M14754" s="53" t="str">
        <x:v>3389853.5700000000000000</x:v>
      </x:c>
      <x:c r="N14754" s="33" t="str">
        <x:v/>
      </x:c>
    </x:row>
    <x:row r="14755">
      <x:c r="B14755" s="5" t="str">
        <x:v>15925148338714349449</x:v>
      </x:c>
      <x:c r="C14755" s="44" t="str">
        <x:v>68528390</x:v>
      </x:c>
      <x:c r="F14755" s="45" t="str">
        <x:v>214-ELE01</x:v>
      </x:c>
      <x:c r="H14755" s="9" t="str">
        <x:v>CEAS.Submeter_EA_208</x:v>
      </x:c>
      <x:c r="I14755" s="49" t="str">
        <x:v>Use</x:v>
      </x:c>
      <x:c r="J14755" s="31" t="str">
        <x:v>15 Minutes</x:v>
      </x:c>
      <x:c r="K14755" s="32" t="str">
        <x:v>06-15-2023 08:45:00</x:v>
      </x:c>
      <x:c r="M14755" s="53" t="str">
        <x:v>3389856.5800000000000000</x:v>
      </x:c>
      <x:c r="N14755" s="33" t="str">
        <x:v/>
      </x:c>
    </x:row>
    <x:row r="14756">
      <x:c r="B14756" s="5" t="str">
        <x:v>13180566415179427700</x:v>
      </x:c>
      <x:c r="C14756" s="44" t="str">
        <x:v>68528394</x:v>
      </x:c>
      <x:c r="F14756" s="45" t="str">
        <x:v>214-ELE01</x:v>
      </x:c>
      <x:c r="H14756" s="9" t="str">
        <x:v>CEAS.Submeter_EA_208</x:v>
      </x:c>
      <x:c r="I14756" s="49" t="str">
        <x:v>Use</x:v>
      </x:c>
      <x:c r="J14756" s="31" t="str">
        <x:v>15 Minutes</x:v>
      </x:c>
      <x:c r="K14756" s="32" t="str">
        <x:v>06-15-2023 09:00:00</x:v>
      </x:c>
      <x:c r="M14756" s="53" t="str">
        <x:v>3389859.8900000000000000</x:v>
      </x:c>
      <x:c r="N14756" s="33" t="str">
        <x:v/>
      </x:c>
    </x:row>
    <x:row r="14757">
      <x:c r="B14757" s="5" t="str">
        <x:v>5282855365629684364</x:v>
      </x:c>
      <x:c r="C14757" s="44" t="str">
        <x:v>68528398</x:v>
      </x:c>
      <x:c r="F14757" s="45" t="str">
        <x:v>214-ELE01</x:v>
      </x:c>
      <x:c r="H14757" s="9" t="str">
        <x:v>CEAS.Submeter_EA_208</x:v>
      </x:c>
      <x:c r="I14757" s="49" t="str">
        <x:v>Use</x:v>
      </x:c>
      <x:c r="J14757" s="31" t="str">
        <x:v>15 Minutes</x:v>
      </x:c>
      <x:c r="K14757" s="32" t="str">
        <x:v>06-15-2023 09:15:00</x:v>
      </x:c>
      <x:c r="M14757" s="53" t="str">
        <x:v>3389863.3500000000000000</x:v>
      </x:c>
      <x:c r="N14757" s="33" t="str">
        <x:v/>
      </x:c>
    </x:row>
    <x:row r="14758">
      <x:c r="B14758" s="5" t="str">
        <x:v>9191283110493536041</x:v>
      </x:c>
      <x:c r="C14758" s="44" t="str">
        <x:v>68528402</x:v>
      </x:c>
      <x:c r="F14758" s="45" t="str">
        <x:v>214-ELE01</x:v>
      </x:c>
      <x:c r="H14758" s="9" t="str">
        <x:v>CEAS.Submeter_EA_208</x:v>
      </x:c>
      <x:c r="I14758" s="49" t="str">
        <x:v>Use</x:v>
      </x:c>
      <x:c r="J14758" s="31" t="str">
        <x:v>15 Minutes</x:v>
      </x:c>
      <x:c r="K14758" s="32" t="str">
        <x:v>06-15-2023 09:30:00</x:v>
      </x:c>
      <x:c r="M14758" s="53" t="str">
        <x:v>3389867.0400000000000000</x:v>
      </x:c>
      <x:c r="N14758" s="33" t="str">
        <x:v/>
      </x:c>
    </x:row>
    <x:row r="14759">
      <x:c r="B14759" s="5" t="str">
        <x:v>12890976546006173324</x:v>
      </x:c>
      <x:c r="C14759" s="44" t="str">
        <x:v>68528406</x:v>
      </x:c>
      <x:c r="F14759" s="45" t="str">
        <x:v>214-ELE01</x:v>
      </x:c>
      <x:c r="H14759" s="9" t="str">
        <x:v>CEAS.Submeter_EA_208</x:v>
      </x:c>
      <x:c r="I14759" s="49" t="str">
        <x:v>Use</x:v>
      </x:c>
      <x:c r="J14759" s="31" t="str">
        <x:v>15 Minutes</x:v>
      </x:c>
      <x:c r="K14759" s="32" t="str">
        <x:v>06-15-2023 09:45:00</x:v>
      </x:c>
      <x:c r="M14759" s="53" t="str">
        <x:v>3389870.7000000000000000</x:v>
      </x:c>
      <x:c r="N14759" s="33" t="str">
        <x:v/>
      </x:c>
    </x:row>
    <x:row r="14760">
      <x:c r="B14760" s="5" t="str">
        <x:v>11805413200539589642</x:v>
      </x:c>
      <x:c r="C14760" s="44" t="str">
        <x:v>68528410</x:v>
      </x:c>
      <x:c r="F14760" s="45" t="str">
        <x:v>214-ELE01</x:v>
      </x:c>
      <x:c r="H14760" s="9" t="str">
        <x:v>CEAS.Submeter_EA_208</x:v>
      </x:c>
      <x:c r="I14760" s="49" t="str">
        <x:v>Use</x:v>
      </x:c>
      <x:c r="J14760" s="31" t="str">
        <x:v>15 Minutes</x:v>
      </x:c>
      <x:c r="K14760" s="32" t="str">
        <x:v>06-15-2023 10:00:00</x:v>
      </x:c>
      <x:c r="M14760" s="53" t="str">
        <x:v>3389874.9800000000000000</x:v>
      </x:c>
      <x:c r="N14760" s="33" t="str">
        <x:v/>
      </x:c>
    </x:row>
    <x:row r="14761">
      <x:c r="B14761" s="5" t="str">
        <x:v>3710210168140367997</x:v>
      </x:c>
      <x:c r="C14761" s="44" t="str">
        <x:v>68528414</x:v>
      </x:c>
      <x:c r="F14761" s="45" t="str">
        <x:v>214-ELE01</x:v>
      </x:c>
      <x:c r="H14761" s="9" t="str">
        <x:v>CEAS.Submeter_EA_208</x:v>
      </x:c>
      <x:c r="I14761" s="49" t="str">
        <x:v>Use</x:v>
      </x:c>
      <x:c r="J14761" s="31" t="str">
        <x:v>15 Minutes</x:v>
      </x:c>
      <x:c r="K14761" s="32" t="str">
        <x:v>06-15-2023 10:15:00</x:v>
      </x:c>
      <x:c r="M14761" s="53" t="str">
        <x:v>3389879.1200000000000000</x:v>
      </x:c>
      <x:c r="N14761" s="33" t="str">
        <x:v/>
      </x:c>
    </x:row>
    <x:row r="14762">
      <x:c r="B14762" s="5" t="str">
        <x:v>12771717635937959687</x:v>
      </x:c>
      <x:c r="C14762" s="44" t="str">
        <x:v>68528418</x:v>
      </x:c>
      <x:c r="F14762" s="45" t="str">
        <x:v>214-ELE01</x:v>
      </x:c>
      <x:c r="H14762" s="9" t="str">
        <x:v>CEAS.Submeter_EA_208</x:v>
      </x:c>
      <x:c r="I14762" s="49" t="str">
        <x:v>Use</x:v>
      </x:c>
      <x:c r="J14762" s="31" t="str">
        <x:v>15 Minutes</x:v>
      </x:c>
      <x:c r="K14762" s="32" t="str">
        <x:v>06-15-2023 10:30:00</x:v>
      </x:c>
      <x:c r="M14762" s="53" t="str">
        <x:v>3389883.5000000000000000</x:v>
      </x:c>
      <x:c r="N14762" s="33" t="str">
        <x:v/>
      </x:c>
    </x:row>
    <x:row r="14763">
      <x:c r="B14763" s="5" t="str">
        <x:v>12633407323727629640</x:v>
      </x:c>
      <x:c r="C14763" s="44" t="str">
        <x:v>68528422</x:v>
      </x:c>
      <x:c r="F14763" s="45" t="str">
        <x:v>214-ELE01</x:v>
      </x:c>
      <x:c r="H14763" s="9" t="str">
        <x:v>CEAS.Submeter_EA_208</x:v>
      </x:c>
      <x:c r="I14763" s="49" t="str">
        <x:v>Use</x:v>
      </x:c>
      <x:c r="J14763" s="31" t="str">
        <x:v>15 Minutes</x:v>
      </x:c>
      <x:c r="K14763" s="32" t="str">
        <x:v>06-15-2023 10:45:00</x:v>
      </x:c>
      <x:c r="M14763" s="53" t="str">
        <x:v>3389887.6900000000000000</x:v>
      </x:c>
      <x:c r="N14763" s="33" t="str">
        <x:v/>
      </x:c>
    </x:row>
    <x:row r="14764">
      <x:c r="B14764" s="5" t="str">
        <x:v>9351991362161448097</x:v>
      </x:c>
      <x:c r="C14764" s="44" t="str">
        <x:v>68528426</x:v>
      </x:c>
      <x:c r="F14764" s="45" t="str">
        <x:v>214-ELE01</x:v>
      </x:c>
      <x:c r="H14764" s="9" t="str">
        <x:v>CEAS.Submeter_EA_208</x:v>
      </x:c>
      <x:c r="I14764" s="49" t="str">
        <x:v>Use</x:v>
      </x:c>
      <x:c r="J14764" s="31" t="str">
        <x:v>15 Minutes</x:v>
      </x:c>
      <x:c r="K14764" s="32" t="str">
        <x:v>06-15-2023 11:00:00</x:v>
      </x:c>
      <x:c r="M14764" s="53" t="str">
        <x:v>3389891.9200000000000000</x:v>
      </x:c>
      <x:c r="N14764" s="33" t="str">
        <x:v/>
      </x:c>
    </x:row>
    <x:row r="14765">
      <x:c r="B14765" s="5" t="str">
        <x:v>7652104366608375894</x:v>
      </x:c>
      <x:c r="C14765" s="44" t="str">
        <x:v>68528430</x:v>
      </x:c>
      <x:c r="F14765" s="45" t="str">
        <x:v>214-ELE01</x:v>
      </x:c>
      <x:c r="H14765" s="9" t="str">
        <x:v>CEAS.Submeter_EA_208</x:v>
      </x:c>
      <x:c r="I14765" s="49" t="str">
        <x:v>Use</x:v>
      </x:c>
      <x:c r="J14765" s="31" t="str">
        <x:v>15 Minutes</x:v>
      </x:c>
      <x:c r="K14765" s="32" t="str">
        <x:v>06-15-2023 11:15:00</x:v>
      </x:c>
      <x:c r="M14765" s="53" t="str">
        <x:v>3389896.2000000000000000</x:v>
      </x:c>
      <x:c r="N14765" s="33" t="str">
        <x:v/>
      </x:c>
    </x:row>
    <x:row r="14766">
      <x:c r="B14766" s="5" t="str">
        <x:v>3927731231066137171</x:v>
      </x:c>
      <x:c r="C14766" s="44" t="str">
        <x:v>68528434</x:v>
      </x:c>
      <x:c r="F14766" s="45" t="str">
        <x:v>214-ELE01</x:v>
      </x:c>
      <x:c r="H14766" s="9" t="str">
        <x:v>CEAS.Submeter_EA_208</x:v>
      </x:c>
      <x:c r="I14766" s="49" t="str">
        <x:v>Use</x:v>
      </x:c>
      <x:c r="J14766" s="31" t="str">
        <x:v>15 Minutes</x:v>
      </x:c>
      <x:c r="K14766" s="32" t="str">
        <x:v>06-15-2023 11:30:00</x:v>
      </x:c>
      <x:c r="M14766" s="53" t="str">
        <x:v>3389900.5500000000000000</x:v>
      </x:c>
      <x:c r="N14766" s="33" t="str">
        <x:v/>
      </x:c>
    </x:row>
    <x:row r="14767">
      <x:c r="B14767" s="5" t="str">
        <x:v>3646777903888558508</x:v>
      </x:c>
      <x:c r="C14767" s="44" t="str">
        <x:v>68528438</x:v>
      </x:c>
      <x:c r="F14767" s="45" t="str">
        <x:v>214-ELE01</x:v>
      </x:c>
      <x:c r="H14767" s="9" t="str">
        <x:v>CEAS.Submeter_EA_208</x:v>
      </x:c>
      <x:c r="I14767" s="49" t="str">
        <x:v>Use</x:v>
      </x:c>
      <x:c r="J14767" s="31" t="str">
        <x:v>15 Minutes</x:v>
      </x:c>
      <x:c r="K14767" s="32" t="str">
        <x:v>06-15-2023 11:45:00</x:v>
      </x:c>
      <x:c r="M14767" s="53" t="str">
        <x:v>3389904.8300000000000000</x:v>
      </x:c>
      <x:c r="N14767" s="33" t="str">
        <x:v/>
      </x:c>
    </x:row>
    <x:row r="14768">
      <x:c r="B14768" s="5" t="str">
        <x:v>15562658816856785313</x:v>
      </x:c>
      <x:c r="C14768" s="44" t="str">
        <x:v>68528442</x:v>
      </x:c>
      <x:c r="F14768" s="45" t="str">
        <x:v>214-ELE01</x:v>
      </x:c>
      <x:c r="H14768" s="9" t="str">
        <x:v>CEAS.Submeter_EA_208</x:v>
      </x:c>
      <x:c r="I14768" s="49" t="str">
        <x:v>Use</x:v>
      </x:c>
      <x:c r="J14768" s="31" t="str">
        <x:v>15 Minutes</x:v>
      </x:c>
      <x:c r="K14768" s="32" t="str">
        <x:v>06-15-2023 12:00:00</x:v>
      </x:c>
      <x:c r="M14768" s="53" t="str">
        <x:v>3389909.3900000000000000</x:v>
      </x:c>
      <x:c r="N14768" s="33" t="str">
        <x:v/>
      </x:c>
    </x:row>
    <x:row r="14769">
      <x:c r="B14769" s="5" t="str">
        <x:v>10530914956826370864</x:v>
      </x:c>
      <x:c r="C14769" s="44" t="str">
        <x:v>68528446</x:v>
      </x:c>
      <x:c r="F14769" s="45" t="str">
        <x:v>214-ELE01</x:v>
      </x:c>
      <x:c r="H14769" s="9" t="str">
        <x:v>CEAS.Submeter_EA_208</x:v>
      </x:c>
      <x:c r="I14769" s="49" t="str">
        <x:v>Use</x:v>
      </x:c>
      <x:c r="J14769" s="31" t="str">
        <x:v>15 Minutes</x:v>
      </x:c>
      <x:c r="K14769" s="32" t="str">
        <x:v>06-15-2023 12:15:00</x:v>
      </x:c>
      <x:c r="M14769" s="53" t="str">
        <x:v>3389914.3400000000000000</x:v>
      </x:c>
      <x:c r="N14769" s="33" t="str">
        <x:v/>
      </x:c>
    </x:row>
    <x:row r="14770">
      <x:c r="B14770" s="5" t="str">
        <x:v>6166389307815433947</x:v>
      </x:c>
      <x:c r="C14770" s="44" t="str">
        <x:v>68528450</x:v>
      </x:c>
      <x:c r="F14770" s="45" t="str">
        <x:v>214-ELE01</x:v>
      </x:c>
      <x:c r="H14770" s="9" t="str">
        <x:v>CEAS.Submeter_EA_208</x:v>
      </x:c>
      <x:c r="I14770" s="49" t="str">
        <x:v>Use</x:v>
      </x:c>
      <x:c r="J14770" s="31" t="str">
        <x:v>15 Minutes</x:v>
      </x:c>
      <x:c r="K14770" s="32" t="str">
        <x:v>06-15-2023 12:30:00</x:v>
      </x:c>
      <x:c r="M14770" s="53" t="str">
        <x:v>3389919.9400000000000000</x:v>
      </x:c>
      <x:c r="N14770" s="33" t="str">
        <x:v/>
      </x:c>
    </x:row>
    <x:row r="14771">
      <x:c r="B14771" s="5" t="str">
        <x:v>950647864938807243</x:v>
      </x:c>
      <x:c r="C14771" s="44" t="str">
        <x:v>68528454</x:v>
      </x:c>
      <x:c r="F14771" s="45" t="str">
        <x:v>214-ELE01</x:v>
      </x:c>
      <x:c r="H14771" s="9" t="str">
        <x:v>CEAS.Submeter_EA_208</x:v>
      </x:c>
      <x:c r="I14771" s="49" t="str">
        <x:v>Use</x:v>
      </x:c>
      <x:c r="J14771" s="31" t="str">
        <x:v>15 Minutes</x:v>
      </x:c>
      <x:c r="K14771" s="32" t="str">
        <x:v>06-15-2023 12:45:00</x:v>
      </x:c>
      <x:c r="M14771" s="53" t="str">
        <x:v>3389926.1800000000000000</x:v>
      </x:c>
      <x:c r="N14771" s="33" t="str">
        <x:v/>
      </x:c>
    </x:row>
    <x:row r="14772">
      <x:c r="B14772" s="5" t="str">
        <x:v>18222510409847083160</x:v>
      </x:c>
      <x:c r="C14772" s="44" t="str">
        <x:v>68528458</x:v>
      </x:c>
      <x:c r="F14772" s="45" t="str">
        <x:v>214-ELE01</x:v>
      </x:c>
      <x:c r="H14772" s="9" t="str">
        <x:v>CEAS.Submeter_EA_208</x:v>
      </x:c>
      <x:c r="I14772" s="49" t="str">
        <x:v>Use</x:v>
      </x:c>
      <x:c r="J14772" s="31" t="str">
        <x:v>15 Minutes</x:v>
      </x:c>
      <x:c r="K14772" s="32" t="str">
        <x:v>06-15-2023 13:00:00</x:v>
      </x:c>
      <x:c r="M14772" s="53" t="str">
        <x:v>3389932.9400000000000000</x:v>
      </x:c>
      <x:c r="N14772" s="33" t="str">
        <x:v/>
      </x:c>
    </x:row>
    <x:row r="14773">
      <x:c r="B14773" s="5" t="str">
        <x:v>2853803970281661464</x:v>
      </x:c>
      <x:c r="C14773" s="44" t="str">
        <x:v>68528462</x:v>
      </x:c>
      <x:c r="F14773" s="45" t="str">
        <x:v>214-ELE01</x:v>
      </x:c>
      <x:c r="H14773" s="9" t="str">
        <x:v>CEAS.Submeter_EA_208</x:v>
      </x:c>
      <x:c r="I14773" s="49" t="str">
        <x:v>Use</x:v>
      </x:c>
      <x:c r="J14773" s="31" t="str">
        <x:v>15 Minutes</x:v>
      </x:c>
      <x:c r="K14773" s="32" t="str">
        <x:v>06-15-2023 13:45:00</x:v>
      </x:c>
      <x:c r="M14773" s="53" t="str">
        <x:v>3389953.3500000000000000</x:v>
      </x:c>
      <x:c r="N14773" s="33" t="str">
        <x:v/>
      </x:c>
    </x:row>
    <x:row r="14774">
      <x:c r="B14774" s="5" t="str">
        <x:v>7214625492324982314</x:v>
      </x:c>
      <x:c r="C14774" s="44" t="str">
        <x:v>68528466</x:v>
      </x:c>
      <x:c r="F14774" s="45" t="str">
        <x:v>214-ELE01</x:v>
      </x:c>
      <x:c r="H14774" s="9" t="str">
        <x:v>CEAS.Submeter_EA_208</x:v>
      </x:c>
      <x:c r="I14774" s="49" t="str">
        <x:v>Use</x:v>
      </x:c>
      <x:c r="J14774" s="31" t="str">
        <x:v>15 Minutes</x:v>
      </x:c>
      <x:c r="K14774" s="32" t="str">
        <x:v>06-15-2023 14:00:00</x:v>
      </x:c>
      <x:c r="M14774" s="53" t="str">
        <x:v>3389960.0200000000000000</x:v>
      </x:c>
      <x:c r="N14774" s="33" t="str">
        <x:v/>
      </x:c>
    </x:row>
    <x:row r="14775">
      <x:c r="B14775" s="5" t="str">
        <x:v>13985362656248958165</x:v>
      </x:c>
      <x:c r="C14775" s="44" t="str">
        <x:v>68528470</x:v>
      </x:c>
      <x:c r="F14775" s="45" t="str">
        <x:v>214-ELE01</x:v>
      </x:c>
      <x:c r="H14775" s="9" t="str">
        <x:v>CEAS.Submeter_EA_208</x:v>
      </x:c>
      <x:c r="I14775" s="49" t="str">
        <x:v>Use</x:v>
      </x:c>
      <x:c r="J14775" s="31" t="str">
        <x:v>15 Minutes</x:v>
      </x:c>
      <x:c r="K14775" s="32" t="str">
        <x:v>06-15-2023 14:15:00</x:v>
      </x:c>
      <x:c r="M14775" s="53" t="str">
        <x:v>3389966.7900000000000000</x:v>
      </x:c>
      <x:c r="N14775" s="33" t="str">
        <x:v/>
      </x:c>
    </x:row>
    <x:row r="14776">
      <x:c r="B14776" s="5" t="str">
        <x:v>4420003810504411541</x:v>
      </x:c>
      <x:c r="C14776" s="44" t="str">
        <x:v>68528474</x:v>
      </x:c>
      <x:c r="F14776" s="45" t="str">
        <x:v>214-ELE01</x:v>
      </x:c>
      <x:c r="H14776" s="9" t="str">
        <x:v>CEAS.Submeter_EA_208</x:v>
      </x:c>
      <x:c r="I14776" s="49" t="str">
        <x:v>Use</x:v>
      </x:c>
      <x:c r="J14776" s="31" t="str">
        <x:v>15 Minutes</x:v>
      </x:c>
      <x:c r="K14776" s="32" t="str">
        <x:v>06-15-2023 14:30:00</x:v>
      </x:c>
      <x:c r="M14776" s="53" t="str">
        <x:v>3389973.7000000000000000</x:v>
      </x:c>
      <x:c r="N14776" s="33" t="str">
        <x:v/>
      </x:c>
    </x:row>
    <x:row r="14777">
      <x:c r="B14777" s="5" t="str">
        <x:v>16610416784948614653</x:v>
      </x:c>
      <x:c r="C14777" s="44" t="str">
        <x:v>68528478</x:v>
      </x:c>
      <x:c r="F14777" s="45" t="str">
        <x:v>214-ELE01</x:v>
      </x:c>
      <x:c r="H14777" s="9" t="str">
        <x:v>CEAS.Submeter_EA_208</x:v>
      </x:c>
      <x:c r="I14777" s="49" t="str">
        <x:v>Use</x:v>
      </x:c>
      <x:c r="J14777" s="31" t="str">
        <x:v>15 Minutes</x:v>
      </x:c>
      <x:c r="K14777" s="32" t="str">
        <x:v>06-15-2023 14:45:00</x:v>
      </x:c>
      <x:c r="M14777" s="53" t="str">
        <x:v>3389980.6300000000000000</x:v>
      </x:c>
      <x:c r="N14777" s="33" t="str">
        <x:v/>
      </x:c>
    </x:row>
    <x:row r="14778">
      <x:c r="B14778" s="5" t="str">
        <x:v>3659879737135415592</x:v>
      </x:c>
      <x:c r="C14778" s="44" t="str">
        <x:v>68528482</x:v>
      </x:c>
      <x:c r="F14778" s="45" t="str">
        <x:v>214-ELE01</x:v>
      </x:c>
      <x:c r="H14778" s="9" t="str">
        <x:v>CEAS.Submeter_EA_208</x:v>
      </x:c>
      <x:c r="I14778" s="49" t="str">
        <x:v>Use</x:v>
      </x:c>
      <x:c r="J14778" s="31" t="str">
        <x:v>15 Minutes</x:v>
      </x:c>
      <x:c r="K14778" s="32" t="str">
        <x:v>06-15-2023 15:00:00</x:v>
      </x:c>
      <x:c r="M14778" s="53" t="str">
        <x:v>3389987.0400000000000000</x:v>
      </x:c>
      <x:c r="N14778" s="33" t="str">
        <x:v/>
      </x:c>
    </x:row>
    <x:row r="14779">
      <x:c r="B14779" s="5" t="str">
        <x:v>17334805457588792133</x:v>
      </x:c>
      <x:c r="C14779" s="44" t="str">
        <x:v>68528486</x:v>
      </x:c>
      <x:c r="F14779" s="45" t="str">
        <x:v>214-ELE01</x:v>
      </x:c>
      <x:c r="H14779" s="9" t="str">
        <x:v>CEAS.Submeter_EA_208</x:v>
      </x:c>
      <x:c r="I14779" s="49" t="str">
        <x:v>Use</x:v>
      </x:c>
      <x:c r="J14779" s="31" t="str">
        <x:v>15 Minutes</x:v>
      </x:c>
      <x:c r="K14779" s="32" t="str">
        <x:v>06-15-2023 15:15:00</x:v>
      </x:c>
      <x:c r="M14779" s="53" t="str">
        <x:v>3389993.0200000000000000</x:v>
      </x:c>
      <x:c r="N14779" s="33" t="str">
        <x:v/>
      </x:c>
    </x:row>
    <x:row r="14780">
      <x:c r="B14780" s="5" t="str">
        <x:v>13106803249284781540</x:v>
      </x:c>
      <x:c r="C14780" s="44" t="str">
        <x:v>68528490</x:v>
      </x:c>
      <x:c r="F14780" s="45" t="str">
        <x:v>214-ELE01</x:v>
      </x:c>
      <x:c r="H14780" s="9" t="str">
        <x:v>CEAS.Submeter_EA_208</x:v>
      </x:c>
      <x:c r="I14780" s="49" t="str">
        <x:v>Use</x:v>
      </x:c>
      <x:c r="J14780" s="31" t="str">
        <x:v>15 Minutes</x:v>
      </x:c>
      <x:c r="K14780" s="32" t="str">
        <x:v>06-15-2023 15:30:00</x:v>
      </x:c>
      <x:c r="M14780" s="53" t="str">
        <x:v>3389998.9100000000000000</x:v>
      </x:c>
      <x:c r="N14780" s="33" t="str">
        <x:v/>
      </x:c>
    </x:row>
    <x:row r="14781">
      <x:c r="B14781" s="5" t="str">
        <x:v>15535059172949069809</x:v>
      </x:c>
      <x:c r="C14781" s="44" t="str">
        <x:v>68528494</x:v>
      </x:c>
      <x:c r="F14781" s="45" t="str">
        <x:v>214-ELE01</x:v>
      </x:c>
      <x:c r="H14781" s="9" t="str">
        <x:v>CEAS.Submeter_EA_208</x:v>
      </x:c>
      <x:c r="I14781" s="49" t="str">
        <x:v>Use</x:v>
      </x:c>
      <x:c r="J14781" s="31" t="str">
        <x:v>15 Minutes</x:v>
      </x:c>
      <x:c r="K14781" s="32" t="str">
        <x:v>06-15-2023 15:45:00</x:v>
      </x:c>
      <x:c r="M14781" s="53" t="str">
        <x:v>3390004.8900000000000000</x:v>
      </x:c>
      <x:c r="N14781" s="33" t="str">
        <x:v/>
      </x:c>
    </x:row>
    <x:row r="14782">
      <x:c r="B14782" s="5" t="str">
        <x:v>12098017412951545</x:v>
      </x:c>
      <x:c r="C14782" s="44" t="str">
        <x:v>68528498</x:v>
      </x:c>
      <x:c r="F14782" s="45" t="str">
        <x:v>214-ELE01</x:v>
      </x:c>
      <x:c r="H14782" s="9" t="str">
        <x:v>CEAS.Submeter_EA_208</x:v>
      </x:c>
      <x:c r="I14782" s="49" t="str">
        <x:v>Use</x:v>
      </x:c>
      <x:c r="J14782" s="31" t="str">
        <x:v>15 Minutes</x:v>
      </x:c>
      <x:c r="K14782" s="32" t="str">
        <x:v>06-15-2023 16:00:00</x:v>
      </x:c>
      <x:c r="M14782" s="53" t="str">
        <x:v>3390010.9300000000000000</x:v>
      </x:c>
      <x:c r="N14782" s="33" t="str">
        <x:v/>
      </x:c>
    </x:row>
    <x:row r="14783">
      <x:c r="B14783" s="5" t="str">
        <x:v>2985119589448378250</x:v>
      </x:c>
      <x:c r="C14783" s="44" t="str">
        <x:v>68528502</x:v>
      </x:c>
      <x:c r="F14783" s="45" t="str">
        <x:v>214-ELE01</x:v>
      </x:c>
      <x:c r="H14783" s="9" t="str">
        <x:v>CEAS.Submeter_EA_208</x:v>
      </x:c>
      <x:c r="I14783" s="49" t="str">
        <x:v>Use</x:v>
      </x:c>
      <x:c r="J14783" s="31" t="str">
        <x:v>15 Minutes</x:v>
      </x:c>
      <x:c r="K14783" s="32" t="str">
        <x:v>06-15-2023 16:15:00</x:v>
      </x:c>
      <x:c r="M14783" s="53" t="str">
        <x:v>3390016.7600000000000000</x:v>
      </x:c>
      <x:c r="N14783" s="33" t="str">
        <x:v/>
      </x:c>
    </x:row>
    <x:row r="14784">
      <x:c r="B14784" s="5" t="str">
        <x:v>5059628014486331011</x:v>
      </x:c>
      <x:c r="C14784" s="44" t="str">
        <x:v>68528506</x:v>
      </x:c>
      <x:c r="F14784" s="45" t="str">
        <x:v>214-ELE01</x:v>
      </x:c>
      <x:c r="H14784" s="9" t="str">
        <x:v>CEAS.Submeter_EA_208</x:v>
      </x:c>
      <x:c r="I14784" s="49" t="str">
        <x:v>Use</x:v>
      </x:c>
      <x:c r="J14784" s="31" t="str">
        <x:v>15 Minutes</x:v>
      </x:c>
      <x:c r="K14784" s="32" t="str">
        <x:v>06-15-2023 16:30:00</x:v>
      </x:c>
      <x:c r="M14784" s="53" t="str">
        <x:v>3390022.5100000000000000</x:v>
      </x:c>
      <x:c r="N14784" s="33" t="str">
        <x:v/>
      </x:c>
    </x:row>
    <x:row r="14785">
      <x:c r="B14785" s="5" t="str">
        <x:v>403836901554525224</x:v>
      </x:c>
      <x:c r="C14785" s="44" t="str">
        <x:v>68528510</x:v>
      </x:c>
      <x:c r="F14785" s="45" t="str">
        <x:v>214-ELE01</x:v>
      </x:c>
      <x:c r="H14785" s="9" t="str">
        <x:v>CEAS.Submeter_EA_208</x:v>
      </x:c>
      <x:c r="I14785" s="49" t="str">
        <x:v>Use</x:v>
      </x:c>
      <x:c r="J14785" s="31" t="str">
        <x:v>15 Minutes</x:v>
      </x:c>
      <x:c r="K14785" s="32" t="str">
        <x:v>06-15-2023 16:45:00</x:v>
      </x:c>
      <x:c r="M14785" s="53" t="str">
        <x:v>3390028.2400000000000000</x:v>
      </x:c>
      <x:c r="N14785" s="33" t="str">
        <x:v/>
      </x:c>
    </x:row>
    <x:row r="14786">
      <x:c r="B14786" s="5" t="str">
        <x:v>7516469578675849628</x:v>
      </x:c>
      <x:c r="C14786" s="44" t="str">
        <x:v>68528514</x:v>
      </x:c>
      <x:c r="F14786" s="45" t="str">
        <x:v>214-ELE01</x:v>
      </x:c>
      <x:c r="H14786" s="9" t="str">
        <x:v>CEAS.Submeter_EA_208</x:v>
      </x:c>
      <x:c r="I14786" s="49" t="str">
        <x:v>Use</x:v>
      </x:c>
      <x:c r="J14786" s="31" t="str">
        <x:v>15 Minutes</x:v>
      </x:c>
      <x:c r="K14786" s="32" t="str">
        <x:v>06-15-2023 17:00:00</x:v>
      </x:c>
      <x:c r="M14786" s="53" t="str">
        <x:v>3390033.9700000000000000</x:v>
      </x:c>
      <x:c r="N14786" s="33" t="str">
        <x:v/>
      </x:c>
    </x:row>
    <x:row r="14787">
      <x:c r="B14787" s="5" t="str">
        <x:v>14323549954059621953</x:v>
      </x:c>
      <x:c r="C14787" s="44" t="str">
        <x:v>68528518</x:v>
      </x:c>
      <x:c r="F14787" s="45" t="str">
        <x:v>214-ELE01</x:v>
      </x:c>
      <x:c r="H14787" s="9" t="str">
        <x:v>CEAS.Submeter_EA_208</x:v>
      </x:c>
      <x:c r="I14787" s="49" t="str">
        <x:v>Use</x:v>
      </x:c>
      <x:c r="J14787" s="31" t="str">
        <x:v>15 Minutes</x:v>
      </x:c>
      <x:c r="K14787" s="32" t="str">
        <x:v>06-15-2023 17:15:00</x:v>
      </x:c>
      <x:c r="M14787" s="53" t="str">
        <x:v>3390039.7600000000000000</x:v>
      </x:c>
      <x:c r="N14787" s="33" t="str">
        <x:v/>
      </x:c>
    </x:row>
    <x:row r="14788">
      <x:c r="B14788" s="5" t="str">
        <x:v>2171390374469921382</x:v>
      </x:c>
      <x:c r="C14788" s="44" t="str">
        <x:v>68528522</x:v>
      </x:c>
      <x:c r="F14788" s="45" t="str">
        <x:v>214-ELE01</x:v>
      </x:c>
      <x:c r="H14788" s="9" t="str">
        <x:v>CEAS.Submeter_EA_208</x:v>
      </x:c>
      <x:c r="I14788" s="49" t="str">
        <x:v>Use</x:v>
      </x:c>
      <x:c r="J14788" s="31" t="str">
        <x:v>15 Minutes</x:v>
      </x:c>
      <x:c r="K14788" s="32" t="str">
        <x:v>06-15-2023 17:30:00</x:v>
      </x:c>
      <x:c r="M14788" s="53" t="str">
        <x:v>3390045.3800000000000000</x:v>
      </x:c>
      <x:c r="N14788" s="33" t="str">
        <x:v/>
      </x:c>
    </x:row>
    <x:row r="14789">
      <x:c r="B14789" s="5" t="str">
        <x:v>7704571361333611861</x:v>
      </x:c>
      <x:c r="C14789" s="44" t="str">
        <x:v>68528526</x:v>
      </x:c>
      <x:c r="F14789" s="45" t="str">
        <x:v>214-ELE01</x:v>
      </x:c>
      <x:c r="H14789" s="9" t="str">
        <x:v>CEAS.Submeter_EA_208</x:v>
      </x:c>
      <x:c r="I14789" s="49" t="str">
        <x:v>Use</x:v>
      </x:c>
      <x:c r="J14789" s="31" t="str">
        <x:v>15 Minutes</x:v>
      </x:c>
      <x:c r="K14789" s="32" t="str">
        <x:v>06-15-2023 17:45:00</x:v>
      </x:c>
      <x:c r="M14789" s="53" t="str">
        <x:v>3390050.9900000000000000</x:v>
      </x:c>
      <x:c r="N14789" s="33" t="str">
        <x:v/>
      </x:c>
    </x:row>
    <x:row r="14790">
      <x:c r="B14790" s="5" t="str">
        <x:v>14096734584691313783</x:v>
      </x:c>
      <x:c r="C14790" s="44" t="str">
        <x:v>68528530</x:v>
      </x:c>
      <x:c r="F14790" s="45" t="str">
        <x:v>214-ELE01</x:v>
      </x:c>
      <x:c r="H14790" s="9" t="str">
        <x:v>CEAS.Submeter_EA_208</x:v>
      </x:c>
      <x:c r="I14790" s="49" t="str">
        <x:v>Use</x:v>
      </x:c>
      <x:c r="J14790" s="31" t="str">
        <x:v>15 Minutes</x:v>
      </x:c>
      <x:c r="K14790" s="32" t="str">
        <x:v>06-15-2023 18:00:00</x:v>
      </x:c>
      <x:c r="M14790" s="53" t="str">
        <x:v>3390056.6500000000000000</x:v>
      </x:c>
      <x:c r="N14790" s="33" t="str">
        <x:v/>
      </x:c>
    </x:row>
    <x:row r="14791">
      <x:c r="B14791" s="5" t="str">
        <x:v>10502029328530786832</x:v>
      </x:c>
      <x:c r="C14791" s="44" t="str">
        <x:v>68528534</x:v>
      </x:c>
      <x:c r="F14791" s="45" t="str">
        <x:v>214-ELE01</x:v>
      </x:c>
      <x:c r="H14791" s="9" t="str">
        <x:v>CEAS.Submeter_EA_208</x:v>
      </x:c>
      <x:c r="I14791" s="49" t="str">
        <x:v>Use</x:v>
      </x:c>
      <x:c r="J14791" s="31" t="str">
        <x:v>15 Minutes</x:v>
      </x:c>
      <x:c r="K14791" s="32" t="str">
        <x:v>06-15-2023 18:15:00</x:v>
      </x:c>
      <x:c r="M14791" s="53" t="str">
        <x:v>3390062.2300000000000000</x:v>
      </x:c>
      <x:c r="N14791" s="33" t="str">
        <x:v/>
      </x:c>
    </x:row>
    <x:row r="14792">
      <x:c r="B14792" s="5" t="str">
        <x:v>7995349081096627919</x:v>
      </x:c>
      <x:c r="C14792" s="44" t="str">
        <x:v>68528538</x:v>
      </x:c>
      <x:c r="F14792" s="45" t="str">
        <x:v>214-ELE01</x:v>
      </x:c>
      <x:c r="H14792" s="9" t="str">
        <x:v>CEAS.Submeter_EA_208</x:v>
      </x:c>
      <x:c r="I14792" s="49" t="str">
        <x:v>Use</x:v>
      </x:c>
      <x:c r="J14792" s="31" t="str">
        <x:v>15 Minutes</x:v>
      </x:c>
      <x:c r="K14792" s="32" t="str">
        <x:v>06-15-2023 18:30:00</x:v>
      </x:c>
      <x:c r="M14792" s="53" t="str">
        <x:v>3390067.7900000000000000</x:v>
      </x:c>
      <x:c r="N14792" s="33" t="str">
        <x:v/>
      </x:c>
    </x:row>
    <x:row r="14793">
      <x:c r="B14793" s="5" t="str">
        <x:v>1523440159830660547</x:v>
      </x:c>
      <x:c r="C14793" s="44" t="str">
        <x:v>68528542</x:v>
      </x:c>
      <x:c r="F14793" s="45" t="str">
        <x:v>214-ELE01</x:v>
      </x:c>
      <x:c r="H14793" s="9" t="str">
        <x:v>CEAS.Submeter_EA_208</x:v>
      </x:c>
      <x:c r="I14793" s="49" t="str">
        <x:v>Use</x:v>
      </x:c>
      <x:c r="J14793" s="31" t="str">
        <x:v>15 Minutes</x:v>
      </x:c>
      <x:c r="K14793" s="32" t="str">
        <x:v>06-15-2023 18:45:00</x:v>
      </x:c>
      <x:c r="M14793" s="53" t="str">
        <x:v>3390073.4200000000000000</x:v>
      </x:c>
      <x:c r="N14793" s="33" t="str">
        <x:v/>
      </x:c>
    </x:row>
    <x:row r="14794">
      <x:c r="B14794" s="5" t="str">
        <x:v>748869228353718318</x:v>
      </x:c>
      <x:c r="C14794" s="44" t="str">
        <x:v>68528546</x:v>
      </x:c>
      <x:c r="F14794" s="45" t="str">
        <x:v>214-ELE01</x:v>
      </x:c>
      <x:c r="H14794" s="9" t="str">
        <x:v>CEAS.Submeter_EA_208</x:v>
      </x:c>
      <x:c r="I14794" s="49" t="str">
        <x:v>Use</x:v>
      </x:c>
      <x:c r="J14794" s="31" t="str">
        <x:v>15 Minutes</x:v>
      </x:c>
      <x:c r="K14794" s="32" t="str">
        <x:v>06-15-2023 19:00:00</x:v>
      </x:c>
      <x:c r="M14794" s="53" t="str">
        <x:v>3390078.9700000000000000</x:v>
      </x:c>
      <x:c r="N14794" s="33" t="str">
        <x:v/>
      </x:c>
    </x:row>
    <x:row r="14795">
      <x:c r="B14795" s="5" t="str">
        <x:v>8940549600956564925</x:v>
      </x:c>
      <x:c r="C14795" s="44" t="str">
        <x:v>68528550</x:v>
      </x:c>
      <x:c r="F14795" s="45" t="str">
        <x:v>214-ELE01</x:v>
      </x:c>
      <x:c r="H14795" s="9" t="str">
        <x:v>CEAS.Submeter_EA_208</x:v>
      </x:c>
      <x:c r="I14795" s="49" t="str">
        <x:v>Use</x:v>
      </x:c>
      <x:c r="J14795" s="31" t="str">
        <x:v>15 Minutes</x:v>
      </x:c>
      <x:c r="K14795" s="32" t="str">
        <x:v>06-15-2023 19:15:00</x:v>
      </x:c>
      <x:c r="M14795" s="53" t="str">
        <x:v>3390084.5400000000000000</x:v>
      </x:c>
      <x:c r="N14795" s="33" t="str">
        <x:v/>
      </x:c>
    </x:row>
    <x:row r="14796">
      <x:c r="B14796" s="5" t="str">
        <x:v>2429390202784379995</x:v>
      </x:c>
      <x:c r="C14796" s="44" t="str">
        <x:v>68528554</x:v>
      </x:c>
      <x:c r="F14796" s="45" t="str">
        <x:v>214-ELE01</x:v>
      </x:c>
      <x:c r="H14796" s="9" t="str">
        <x:v>CEAS.Submeter_EA_208</x:v>
      </x:c>
      <x:c r="I14796" s="49" t="str">
        <x:v>Use</x:v>
      </x:c>
      <x:c r="J14796" s="31" t="str">
        <x:v>15 Minutes</x:v>
      </x:c>
      <x:c r="K14796" s="32" t="str">
        <x:v>06-15-2023 19:30:00</x:v>
      </x:c>
      <x:c r="M14796" s="53" t="str">
        <x:v>3390090.1800000000000000</x:v>
      </x:c>
      <x:c r="N14796" s="33" t="str">
        <x:v/>
      </x:c>
    </x:row>
    <x:row r="14797">
      <x:c r="B14797" s="5" t="str">
        <x:v>1819805833833216644</x:v>
      </x:c>
      <x:c r="C14797" s="44" t="str">
        <x:v>68528558</x:v>
      </x:c>
      <x:c r="F14797" s="45" t="str">
        <x:v>214-ELE01</x:v>
      </x:c>
      <x:c r="H14797" s="9" t="str">
        <x:v>CEAS.Submeter_EA_208</x:v>
      </x:c>
      <x:c r="I14797" s="49" t="str">
        <x:v>Use</x:v>
      </x:c>
      <x:c r="J14797" s="31" t="str">
        <x:v>15 Minutes</x:v>
      </x:c>
      <x:c r="K14797" s="32" t="str">
        <x:v>06-15-2023 19:45:00</x:v>
      </x:c>
      <x:c r="M14797" s="53" t="str">
        <x:v>3390095.6900000000000000</x:v>
      </x:c>
      <x:c r="N14797" s="33" t="str">
        <x:v/>
      </x:c>
    </x:row>
    <x:row r="14798">
      <x:c r="B14798" s="5" t="str">
        <x:v>7491293468655265790</x:v>
      </x:c>
      <x:c r="C14798" s="44" t="str">
        <x:v>68528562</x:v>
      </x:c>
      <x:c r="F14798" s="45" t="str">
        <x:v>214-ELE01</x:v>
      </x:c>
      <x:c r="H14798" s="9" t="str">
        <x:v>CEAS.Submeter_EA_208</x:v>
      </x:c>
      <x:c r="I14798" s="49" t="str">
        <x:v>Use</x:v>
      </x:c>
      <x:c r="J14798" s="31" t="str">
        <x:v>15 Minutes</x:v>
      </x:c>
      <x:c r="K14798" s="32" t="str">
        <x:v>06-15-2023 20:00:00</x:v>
      </x:c>
      <x:c r="M14798" s="53" t="str">
        <x:v>3390101.2100000000000000</x:v>
      </x:c>
      <x:c r="N14798" s="33" t="str">
        <x:v/>
      </x:c>
    </x:row>
    <x:row r="14799">
      <x:c r="B14799" s="5" t="str">
        <x:v>8626147352487515242</x:v>
      </x:c>
      <x:c r="C14799" s="44" t="str">
        <x:v>68528566</x:v>
      </x:c>
      <x:c r="F14799" s="45" t="str">
        <x:v>214-ELE01</x:v>
      </x:c>
      <x:c r="H14799" s="9" t="str">
        <x:v>CEAS.Submeter_EA_208</x:v>
      </x:c>
      <x:c r="I14799" s="49" t="str">
        <x:v>Use</x:v>
      </x:c>
      <x:c r="J14799" s="31" t="str">
        <x:v>15 Minutes</x:v>
      </x:c>
      <x:c r="K14799" s="32" t="str">
        <x:v>06-15-2023 20:15:00</x:v>
      </x:c>
      <x:c r="M14799" s="53" t="str">
        <x:v>3390106.8000000000000000</x:v>
      </x:c>
      <x:c r="N14799" s="33" t="str">
        <x:v/>
      </x:c>
    </x:row>
    <x:row r="14800">
      <x:c r="B14800" s="5" t="str">
        <x:v>17664587964173611754</x:v>
      </x:c>
      <x:c r="C14800" s="44" t="str">
        <x:v>68536897</x:v>
      </x:c>
      <x:c r="F14800" s="45" t="str">
        <x:v>214-ELE01</x:v>
      </x:c>
      <x:c r="H14800" s="9" t="str">
        <x:v>CEAS.Submeter_EA_208</x:v>
      </x:c>
      <x:c r="I14800" s="49" t="str">
        <x:v>Use</x:v>
      </x:c>
      <x:c r="J14800" s="31" t="str">
        <x:v>15 Minutes</x:v>
      </x:c>
      <x:c r="K14800" s="32" t="str">
        <x:v>06-15-2023 20:30:00</x:v>
      </x:c>
      <x:c r="M14800" s="53" t="str">
        <x:v>3390112.3100000000000000</x:v>
      </x:c>
      <x:c r="N14800" s="33" t="str">
        <x:v/>
      </x:c>
    </x:row>
    <x:row r="14801">
      <x:c r="B14801" s="5" t="str">
        <x:v>9868591727014203501</x:v>
      </x:c>
      <x:c r="C14801" s="44" t="str">
        <x:v>68536901</x:v>
      </x:c>
      <x:c r="F14801" s="45" t="str">
        <x:v>214-ELE01</x:v>
      </x:c>
      <x:c r="H14801" s="9" t="str">
        <x:v>CEAS.Submeter_EA_208</x:v>
      </x:c>
      <x:c r="I14801" s="49" t="str">
        <x:v>Use</x:v>
      </x:c>
      <x:c r="J14801" s="31" t="str">
        <x:v>15 Minutes</x:v>
      </x:c>
      <x:c r="K14801" s="32" t="str">
        <x:v>06-15-2023 20:45:00</x:v>
      </x:c>
      <x:c r="M14801" s="53" t="str">
        <x:v>3390117.9900000000000000</x:v>
      </x:c>
      <x:c r="N14801" s="33" t="str">
        <x:v/>
      </x:c>
    </x:row>
    <x:row r="14802">
      <x:c r="B14802" s="5" t="str">
        <x:v>10480611236716459371</x:v>
      </x:c>
      <x:c r="C14802" s="44" t="str">
        <x:v>68536905</x:v>
      </x:c>
      <x:c r="F14802" s="45" t="str">
        <x:v>214-ELE01</x:v>
      </x:c>
      <x:c r="H14802" s="9" t="str">
        <x:v>CEAS.Submeter_EA_208</x:v>
      </x:c>
      <x:c r="I14802" s="49" t="str">
        <x:v>Use</x:v>
      </x:c>
      <x:c r="J14802" s="31" t="str">
        <x:v>15 Minutes</x:v>
      </x:c>
      <x:c r="K14802" s="32" t="str">
        <x:v>06-15-2023 21:00:00</x:v>
      </x:c>
      <x:c r="M14802" s="53" t="str">
        <x:v>3390123.4700000000000000</x:v>
      </x:c>
      <x:c r="N14802" s="33" t="str">
        <x:v/>
      </x:c>
    </x:row>
    <x:row r="14803">
      <x:c r="B14803" s="5" t="str">
        <x:v>3506937141053153810</x:v>
      </x:c>
      <x:c r="C14803" s="44" t="str">
        <x:v>68536909</x:v>
      </x:c>
      <x:c r="F14803" s="45" t="str">
        <x:v>214-ELE01</x:v>
      </x:c>
      <x:c r="H14803" s="9" t="str">
        <x:v>CEAS.Submeter_EA_208</x:v>
      </x:c>
      <x:c r="I14803" s="49" t="str">
        <x:v>Use</x:v>
      </x:c>
      <x:c r="J14803" s="31" t="str">
        <x:v>15 Minutes</x:v>
      </x:c>
      <x:c r="K14803" s="32" t="str">
        <x:v>06-15-2023 21:15:00</x:v>
      </x:c>
      <x:c r="M14803" s="53" t="str">
        <x:v>3390129.0200000000000000</x:v>
      </x:c>
      <x:c r="N14803" s="33" t="str">
        <x:v/>
      </x:c>
    </x:row>
    <x:row r="14804">
      <x:c r="B14804" s="5" t="str">
        <x:v>5873733396404894785</x:v>
      </x:c>
      <x:c r="C14804" s="44" t="str">
        <x:v>68536913</x:v>
      </x:c>
      <x:c r="F14804" s="45" t="str">
        <x:v>214-ELE01</x:v>
      </x:c>
      <x:c r="H14804" s="9" t="str">
        <x:v>CEAS.Submeter_EA_208</x:v>
      </x:c>
      <x:c r="I14804" s="49" t="str">
        <x:v>Use</x:v>
      </x:c>
      <x:c r="J14804" s="31" t="str">
        <x:v>15 Minutes</x:v>
      </x:c>
      <x:c r="K14804" s="32" t="str">
        <x:v>06-15-2023 21:30:00</x:v>
      </x:c>
      <x:c r="M14804" s="53" t="str">
        <x:v>3390134.5200000000000000</x:v>
      </x:c>
      <x:c r="N14804" s="33" t="str">
        <x:v/>
      </x:c>
    </x:row>
    <x:row r="14805">
      <x:c r="B14805" s="5" t="str">
        <x:v>16942617434113181813</x:v>
      </x:c>
      <x:c r="C14805" s="44" t="str">
        <x:v>68536917</x:v>
      </x:c>
      <x:c r="F14805" s="45" t="str">
        <x:v>214-ELE01</x:v>
      </x:c>
      <x:c r="H14805" s="9" t="str">
        <x:v>CEAS.Submeter_EA_208</x:v>
      </x:c>
      <x:c r="I14805" s="49" t="str">
        <x:v>Use</x:v>
      </x:c>
      <x:c r="J14805" s="31" t="str">
        <x:v>15 Minutes</x:v>
      </x:c>
      <x:c r="K14805" s="32" t="str">
        <x:v>06-15-2023 21:45:00</x:v>
      </x:c>
      <x:c r="M14805" s="53" t="str">
        <x:v>3390140.0400000000000000</x:v>
      </x:c>
      <x:c r="N14805" s="33" t="str">
        <x:v/>
      </x:c>
    </x:row>
    <x:row r="14806">
      <x:c r="B14806" s="5" t="str">
        <x:v>15623837638862036028</x:v>
      </x:c>
      <x:c r="C14806" s="44" t="str">
        <x:v>68536921</x:v>
      </x:c>
      <x:c r="F14806" s="45" t="str">
        <x:v>214-ELE01</x:v>
      </x:c>
      <x:c r="H14806" s="9" t="str">
        <x:v>CEAS.Submeter_EA_208</x:v>
      </x:c>
      <x:c r="I14806" s="49" t="str">
        <x:v>Use</x:v>
      </x:c>
      <x:c r="J14806" s="31" t="str">
        <x:v>15 Minutes</x:v>
      </x:c>
      <x:c r="K14806" s="32" t="str">
        <x:v>06-15-2023 22:00:00</x:v>
      </x:c>
      <x:c r="M14806" s="53" t="str">
        <x:v>3390145.5200000000000000</x:v>
      </x:c>
      <x:c r="N14806" s="33" t="str">
        <x:v/>
      </x:c>
    </x:row>
    <x:row r="14807">
      <x:c r="B14807" s="5" t="str">
        <x:v>9990415855644184243</x:v>
      </x:c>
      <x:c r="C14807" s="44" t="str">
        <x:v>68536925</x:v>
      </x:c>
      <x:c r="F14807" s="45" t="str">
        <x:v>214-ELE01</x:v>
      </x:c>
      <x:c r="H14807" s="9" t="str">
        <x:v>CEAS.Submeter_EA_208</x:v>
      </x:c>
      <x:c r="I14807" s="49" t="str">
        <x:v>Use</x:v>
      </x:c>
      <x:c r="J14807" s="31" t="str">
        <x:v>15 Minutes</x:v>
      </x:c>
      <x:c r="K14807" s="32" t="str">
        <x:v>06-15-2023 22:15:00</x:v>
      </x:c>
      <x:c r="M14807" s="53" t="str">
        <x:v>3390151.1200000000000000</x:v>
      </x:c>
      <x:c r="N14807" s="33" t="str">
        <x:v/>
      </x:c>
    </x:row>
    <x:row r="14808">
      <x:c r="B14808" s="5" t="str">
        <x:v>13305606915108087801</x:v>
      </x:c>
      <x:c r="C14808" s="44" t="str">
        <x:v>68536929</x:v>
      </x:c>
      <x:c r="F14808" s="45" t="str">
        <x:v>214-ELE01</x:v>
      </x:c>
      <x:c r="H14808" s="9" t="str">
        <x:v>CEAS.Submeter_EA_208</x:v>
      </x:c>
      <x:c r="I14808" s="49" t="str">
        <x:v>Use</x:v>
      </x:c>
      <x:c r="J14808" s="31" t="str">
        <x:v>15 Minutes</x:v>
      </x:c>
      <x:c r="K14808" s="32" t="str">
        <x:v>06-15-2023 22:30:00</x:v>
      </x:c>
      <x:c r="M14808" s="53" t="str">
        <x:v>3390156.7200000000000000</x:v>
      </x:c>
      <x:c r="N14808" s="33" t="str">
        <x:v/>
      </x:c>
    </x:row>
    <x:row r="14809">
      <x:c r="B14809" s="5" t="str">
        <x:v>14361779443010297489</x:v>
      </x:c>
      <x:c r="C14809" s="44" t="str">
        <x:v>68536933</x:v>
      </x:c>
      <x:c r="F14809" s="45" t="str">
        <x:v>214-ELE01</x:v>
      </x:c>
      <x:c r="H14809" s="9" t="str">
        <x:v>CEAS.Submeter_EA_208</x:v>
      </x:c>
      <x:c r="I14809" s="49" t="str">
        <x:v>Use</x:v>
      </x:c>
      <x:c r="J14809" s="31" t="str">
        <x:v>15 Minutes</x:v>
      </x:c>
      <x:c r="K14809" s="32" t="str">
        <x:v>06-15-2023 22:45:00</x:v>
      </x:c>
      <x:c r="M14809" s="53" t="str">
        <x:v>3390162.3600000000000000</x:v>
      </x:c>
      <x:c r="N14809" s="33" t="str">
        <x:v/>
      </x:c>
    </x:row>
    <x:row r="14810">
      <x:c r="B14810" s="5" t="str">
        <x:v>4020410535307853366</x:v>
      </x:c>
      <x:c r="C14810" s="44" t="str">
        <x:v>68536937</x:v>
      </x:c>
      <x:c r="F14810" s="45" t="str">
        <x:v>214-ELE01</x:v>
      </x:c>
      <x:c r="H14810" s="9" t="str">
        <x:v>CEAS.Submeter_EA_208</x:v>
      </x:c>
      <x:c r="I14810" s="49" t="str">
        <x:v>Use</x:v>
      </x:c>
      <x:c r="J14810" s="31" t="str">
        <x:v>15 Minutes</x:v>
      </x:c>
      <x:c r="K14810" s="32" t="str">
        <x:v>06-15-2023 23:00:00</x:v>
      </x:c>
      <x:c r="M14810" s="53" t="str">
        <x:v>3390167.9200000000000000</x:v>
      </x:c>
      <x:c r="N14810" s="33" t="str">
        <x:v/>
      </x:c>
    </x:row>
    <x:row r="14811">
      <x:c r="B14811" s="5" t="str">
        <x:v>2312786546897987834</x:v>
      </x:c>
      <x:c r="C14811" s="44" t="str">
        <x:v>68536941</x:v>
      </x:c>
      <x:c r="F14811" s="45" t="str">
        <x:v>214-ELE01</x:v>
      </x:c>
      <x:c r="H14811" s="9" t="str">
        <x:v>CEAS.Submeter_EA_208</x:v>
      </x:c>
      <x:c r="I14811" s="49" t="str">
        <x:v>Use</x:v>
      </x:c>
      <x:c r="J14811" s="31" t="str">
        <x:v>15 Minutes</x:v>
      </x:c>
      <x:c r="K14811" s="32" t="str">
        <x:v>06-15-2023 23:15:00</x:v>
      </x:c>
      <x:c r="M14811" s="53" t="str">
        <x:v>3390173.4900000000000000</x:v>
      </x:c>
      <x:c r="N14811" s="33" t="str">
        <x:v/>
      </x:c>
    </x:row>
    <x:row r="14812">
      <x:c r="B14812" s="5" t="str">
        <x:v>16691273689830638381</x:v>
      </x:c>
      <x:c r="C14812" s="44" t="str">
        <x:v>68536945</x:v>
      </x:c>
      <x:c r="F14812" s="45" t="str">
        <x:v>214-ELE01</x:v>
      </x:c>
      <x:c r="H14812" s="9" t="str">
        <x:v>CEAS.Submeter_EA_208</x:v>
      </x:c>
      <x:c r="I14812" s="49" t="str">
        <x:v>Use</x:v>
      </x:c>
      <x:c r="J14812" s="31" t="str">
        <x:v>15 Minutes</x:v>
      </x:c>
      <x:c r="K14812" s="32" t="str">
        <x:v>06-15-2023 23:30:00</x:v>
      </x:c>
      <x:c r="M14812" s="53" t="str">
        <x:v>3390179.1400000000000000</x:v>
      </x:c>
      <x:c r="N14812" s="33" t="str">
        <x:v/>
      </x:c>
    </x:row>
    <x:row r="14813">
      <x:c r="B14813" s="5" t="str">
        <x:v>5091347140787351692</x:v>
      </x:c>
      <x:c r="C14813" s="44" t="str">
        <x:v>68536949</x:v>
      </x:c>
      <x:c r="F14813" s="45" t="str">
        <x:v>214-ELE01</x:v>
      </x:c>
      <x:c r="H14813" s="9" t="str">
        <x:v>CEAS.Submeter_EA_208</x:v>
      </x:c>
      <x:c r="I14813" s="49" t="str">
        <x:v>Use</x:v>
      </x:c>
      <x:c r="J14813" s="31" t="str">
        <x:v>15 Minutes</x:v>
      </x:c>
      <x:c r="K14813" s="32" t="str">
        <x:v>06-15-2023 23:45:00</x:v>
      </x:c>
      <x:c r="M14813" s="53" t="str">
        <x:v>3390184.6400000000000000</x:v>
      </x:c>
      <x:c r="N14813" s="33" t="str">
        <x:v/>
      </x:c>
    </x:row>
    <x:row r="14814">
      <x:c r="B14814" s="5" t="str">
        <x:v>17990596365568636849</x:v>
      </x:c>
      <x:c r="C14814" s="44" t="str">
        <x:v>68536953</x:v>
      </x:c>
      <x:c r="F14814" s="45" t="str">
        <x:v>214-ELE01</x:v>
      </x:c>
      <x:c r="H14814" s="9" t="str">
        <x:v>CEAS.Submeter_EA_208</x:v>
      </x:c>
      <x:c r="I14814" s="49" t="str">
        <x:v>Use</x:v>
      </x:c>
      <x:c r="J14814" s="31" t="str">
        <x:v>15 Minutes</x:v>
      </x:c>
      <x:c r="K14814" s="32" t="str">
        <x:v>06-16-2023 00:00:00</x:v>
      </x:c>
      <x:c r="M14814" s="53" t="str">
        <x:v>3390190.2000000000000000</x:v>
      </x:c>
      <x:c r="N14814" s="33" t="str">
        <x:v/>
      </x:c>
    </x:row>
    <x:row r="14815">
      <x:c r="B14815" s="5" t="str">
        <x:v>16655932007362723112</x:v>
      </x:c>
      <x:c r="C14815" s="44" t="str">
        <x:v>68536957</x:v>
      </x:c>
      <x:c r="F14815" s="45" t="str">
        <x:v>214-ELE01</x:v>
      </x:c>
      <x:c r="H14815" s="9" t="str">
        <x:v>CEAS.Submeter_EA_208</x:v>
      </x:c>
      <x:c r="I14815" s="49" t="str">
        <x:v>Use</x:v>
      </x:c>
      <x:c r="J14815" s="31" t="str">
        <x:v>15 Minutes</x:v>
      </x:c>
      <x:c r="K14815" s="32" t="str">
        <x:v>06-16-2023 00:15:00</x:v>
      </x:c>
      <x:c r="M14815" s="53" t="str">
        <x:v>3390195.6200000000000000</x:v>
      </x:c>
      <x:c r="N14815" s="33" t="str">
        <x:v/>
      </x:c>
    </x:row>
    <x:row r="14816">
      <x:c r="B14816" s="5" t="str">
        <x:v>17300143742843380663</x:v>
      </x:c>
      <x:c r="C14816" s="44" t="str">
        <x:v>68536961</x:v>
      </x:c>
      <x:c r="F14816" s="45" t="str">
        <x:v>214-ELE01</x:v>
      </x:c>
      <x:c r="H14816" s="9" t="str">
        <x:v>CEAS.Submeter_EA_208</x:v>
      </x:c>
      <x:c r="I14816" s="49" t="str">
        <x:v>Use</x:v>
      </x:c>
      <x:c r="J14816" s="31" t="str">
        <x:v>15 Minutes</x:v>
      </x:c>
      <x:c r="K14816" s="32" t="str">
        <x:v>06-16-2023 00:30:00</x:v>
      </x:c>
      <x:c r="M14816" s="53" t="str">
        <x:v>3390201.1400000000000000</x:v>
      </x:c>
      <x:c r="N14816" s="33" t="str">
        <x:v/>
      </x:c>
    </x:row>
    <x:row r="14817">
      <x:c r="B14817" s="5" t="str">
        <x:v>1596168365042564978</x:v>
      </x:c>
      <x:c r="C14817" s="44" t="str">
        <x:v>68536965</x:v>
      </x:c>
      <x:c r="F14817" s="45" t="str">
        <x:v>214-ELE01</x:v>
      </x:c>
      <x:c r="H14817" s="9" t="str">
        <x:v>CEAS.Submeter_EA_208</x:v>
      </x:c>
      <x:c r="I14817" s="49" t="str">
        <x:v>Use</x:v>
      </x:c>
      <x:c r="J14817" s="31" t="str">
        <x:v>15 Minutes</x:v>
      </x:c>
      <x:c r="K14817" s="32" t="str">
        <x:v>06-16-2023 00:45:00</x:v>
      </x:c>
      <x:c r="M14817" s="53" t="str">
        <x:v>3390206.5200000000000000</x:v>
      </x:c>
      <x:c r="N14817" s="33" t="str">
        <x:v/>
      </x:c>
    </x:row>
    <x:row r="14818">
      <x:c r="B14818" s="5" t="str">
        <x:v>1188829611216158431</x:v>
      </x:c>
      <x:c r="C14818" s="44" t="str">
        <x:v>68536969</x:v>
      </x:c>
      <x:c r="F14818" s="45" t="str">
        <x:v>214-ELE01</x:v>
      </x:c>
      <x:c r="H14818" s="9" t="str">
        <x:v>CEAS.Submeter_EA_208</x:v>
      </x:c>
      <x:c r="I14818" s="49" t="str">
        <x:v>Use</x:v>
      </x:c>
      <x:c r="J14818" s="31" t="str">
        <x:v>15 Minutes</x:v>
      </x:c>
      <x:c r="K14818" s="32" t="str">
        <x:v>06-16-2023 01:00:00</x:v>
      </x:c>
      <x:c r="M14818" s="53" t="str">
        <x:v>3390212.0100000000000000</x:v>
      </x:c>
      <x:c r="N14818" s="33" t="str">
        <x:v/>
      </x:c>
    </x:row>
    <x:row r="14819">
      <x:c r="B14819" s="5" t="str">
        <x:v>4210764762799069302</x:v>
      </x:c>
      <x:c r="C14819" s="44" t="str">
        <x:v>68536973</x:v>
      </x:c>
      <x:c r="F14819" s="45" t="str">
        <x:v>214-ELE01</x:v>
      </x:c>
      <x:c r="H14819" s="9" t="str">
        <x:v>CEAS.Submeter_EA_208</x:v>
      </x:c>
      <x:c r="I14819" s="49" t="str">
        <x:v>Use</x:v>
      </x:c>
      <x:c r="J14819" s="31" t="str">
        <x:v>15 Minutes</x:v>
      </x:c>
      <x:c r="K14819" s="32" t="str">
        <x:v>06-16-2023 01:15:00</x:v>
      </x:c>
      <x:c r="M14819" s="53" t="str">
        <x:v>3390217.5900000000000000</x:v>
      </x:c>
      <x:c r="N14819" s="33" t="str">
        <x:v/>
      </x:c>
    </x:row>
    <x:row r="14820">
      <x:c r="B14820" s="5" t="str">
        <x:v>7893187999913508542</x:v>
      </x:c>
      <x:c r="C14820" s="44" t="str">
        <x:v>68536977</x:v>
      </x:c>
      <x:c r="F14820" s="45" t="str">
        <x:v>214-ELE01</x:v>
      </x:c>
      <x:c r="H14820" s="9" t="str">
        <x:v>CEAS.Submeter_EA_208</x:v>
      </x:c>
      <x:c r="I14820" s="49" t="str">
        <x:v>Use</x:v>
      </x:c>
      <x:c r="J14820" s="31" t="str">
        <x:v>15 Minutes</x:v>
      </x:c>
      <x:c r="K14820" s="32" t="str">
        <x:v>06-16-2023 01:30:00</x:v>
      </x:c>
      <x:c r="M14820" s="53" t="str">
        <x:v>3390223.1300000000000000</x:v>
      </x:c>
      <x:c r="N14820" s="33" t="str">
        <x:v/>
      </x:c>
    </x:row>
    <x:row r="14821">
      <x:c r="B14821" s="5" t="str">
        <x:v>1642603449544829550</x:v>
      </x:c>
      <x:c r="C14821" s="44" t="str">
        <x:v>68536981</x:v>
      </x:c>
      <x:c r="F14821" s="45" t="str">
        <x:v>214-ELE01</x:v>
      </x:c>
      <x:c r="H14821" s="9" t="str">
        <x:v>CEAS.Submeter_EA_208</x:v>
      </x:c>
      <x:c r="I14821" s="49" t="str">
        <x:v>Use</x:v>
      </x:c>
      <x:c r="J14821" s="31" t="str">
        <x:v>15 Minutes</x:v>
      </x:c>
      <x:c r="K14821" s="32" t="str">
        <x:v>06-16-2023 01:45:00</x:v>
      </x:c>
      <x:c r="M14821" s="53" t="str">
        <x:v>3390228.6200000000000000</x:v>
      </x:c>
      <x:c r="N14821" s="33" t="str">
        <x:v/>
      </x:c>
    </x:row>
    <x:row r="14822">
      <x:c r="B14822" s="5" t="str">
        <x:v>16623933978841987368</x:v>
      </x:c>
      <x:c r="C14822" s="44" t="str">
        <x:v>68536985</x:v>
      </x:c>
      <x:c r="F14822" s="45" t="str">
        <x:v>214-ELE01</x:v>
      </x:c>
      <x:c r="H14822" s="9" t="str">
        <x:v>CEAS.Submeter_EA_208</x:v>
      </x:c>
      <x:c r="I14822" s="49" t="str">
        <x:v>Use</x:v>
      </x:c>
      <x:c r="J14822" s="31" t="str">
        <x:v>15 Minutes</x:v>
      </x:c>
      <x:c r="K14822" s="32" t="str">
        <x:v>06-16-2023 02:00:00</x:v>
      </x:c>
      <x:c r="M14822" s="53" t="str">
        <x:v>3390234.1400000000000000</x:v>
      </x:c>
      <x:c r="N14822" s="33" t="str">
        <x:v/>
      </x:c>
    </x:row>
    <x:row r="14823">
      <x:c r="B14823" s="5" t="str">
        <x:v>17033707873419486434</x:v>
      </x:c>
      <x:c r="C14823" s="44" t="str">
        <x:v>68536989</x:v>
      </x:c>
      <x:c r="F14823" s="45" t="str">
        <x:v>214-ELE01</x:v>
      </x:c>
      <x:c r="H14823" s="9" t="str">
        <x:v>CEAS.Submeter_EA_208</x:v>
      </x:c>
      <x:c r="I14823" s="49" t="str">
        <x:v>Use</x:v>
      </x:c>
      <x:c r="J14823" s="31" t="str">
        <x:v>15 Minutes</x:v>
      </x:c>
      <x:c r="K14823" s="32" t="str">
        <x:v>06-16-2023 02:15:00</x:v>
      </x:c>
      <x:c r="M14823" s="53" t="str">
        <x:v>3390239.6400000000000000</x:v>
      </x:c>
      <x:c r="N14823" s="33" t="str">
        <x:v/>
      </x:c>
    </x:row>
    <x:row r="14824">
      <x:c r="B14824" s="5" t="str">
        <x:v>2412030051791622674</x:v>
      </x:c>
      <x:c r="C14824" s="44" t="str">
        <x:v>68536993</x:v>
      </x:c>
      <x:c r="F14824" s="45" t="str">
        <x:v>214-ELE01</x:v>
      </x:c>
      <x:c r="H14824" s="9" t="str">
        <x:v>CEAS.Submeter_EA_208</x:v>
      </x:c>
      <x:c r="I14824" s="49" t="str">
        <x:v>Use</x:v>
      </x:c>
      <x:c r="J14824" s="31" t="str">
        <x:v>15 Minutes</x:v>
      </x:c>
      <x:c r="K14824" s="32" t="str">
        <x:v>06-16-2023 02:30:00</x:v>
      </x:c>
      <x:c r="M14824" s="53" t="str">
        <x:v>3390245.0900000000000000</x:v>
      </x:c>
      <x:c r="N14824" s="33" t="str">
        <x:v/>
      </x:c>
    </x:row>
    <x:row r="14825">
      <x:c r="B14825" s="5" t="str">
        <x:v>11297564103515212435</x:v>
      </x:c>
      <x:c r="C14825" s="44" t="str">
        <x:v>68536997</x:v>
      </x:c>
      <x:c r="F14825" s="45" t="str">
        <x:v>214-ELE01</x:v>
      </x:c>
      <x:c r="H14825" s="9" t="str">
        <x:v>CEAS.Submeter_EA_208</x:v>
      </x:c>
      <x:c r="I14825" s="49" t="str">
        <x:v>Use</x:v>
      </x:c>
      <x:c r="J14825" s="31" t="str">
        <x:v>15 Minutes</x:v>
      </x:c>
      <x:c r="K14825" s="32" t="str">
        <x:v>06-16-2023 02:45:00</x:v>
      </x:c>
      <x:c r="M14825" s="53" t="str">
        <x:v>3390250.5700000000000000</x:v>
      </x:c>
      <x:c r="N14825" s="33" t="str">
        <x:v/>
      </x:c>
    </x:row>
    <x:row r="14826">
      <x:c r="B14826" s="5" t="str">
        <x:v>12792011191864979199</x:v>
      </x:c>
      <x:c r="C14826" s="44" t="str">
        <x:v>68537001</x:v>
      </x:c>
      <x:c r="F14826" s="45" t="str">
        <x:v>214-ELE01</x:v>
      </x:c>
      <x:c r="H14826" s="9" t="str">
        <x:v>CEAS.Submeter_EA_208</x:v>
      </x:c>
      <x:c r="I14826" s="49" t="str">
        <x:v>Use</x:v>
      </x:c>
      <x:c r="J14826" s="31" t="str">
        <x:v>15 Minutes</x:v>
      </x:c>
      <x:c r="K14826" s="32" t="str">
        <x:v>06-16-2023 03:00:00</x:v>
      </x:c>
      <x:c r="M14826" s="53" t="str">
        <x:v>3390256.0700000000000000</x:v>
      </x:c>
      <x:c r="N14826" s="33" t="str">
        <x:v/>
      </x:c>
    </x:row>
    <x:row r="14827">
      <x:c r="B14827" s="5" t="str">
        <x:v>8327592487522329429</x:v>
      </x:c>
      <x:c r="C14827" s="44" t="str">
        <x:v>68537005</x:v>
      </x:c>
      <x:c r="F14827" s="45" t="str">
        <x:v>214-ELE01</x:v>
      </x:c>
      <x:c r="H14827" s="9" t="str">
        <x:v>CEAS.Submeter_EA_208</x:v>
      </x:c>
      <x:c r="I14827" s="49" t="str">
        <x:v>Use</x:v>
      </x:c>
      <x:c r="J14827" s="31" t="str">
        <x:v>15 Minutes</x:v>
      </x:c>
      <x:c r="K14827" s="32" t="str">
        <x:v>06-16-2023 03:15:00</x:v>
      </x:c>
      <x:c r="M14827" s="53" t="str">
        <x:v>3390261.5000000000000000</x:v>
      </x:c>
      <x:c r="N14827" s="33" t="str">
        <x:v/>
      </x:c>
    </x:row>
    <x:row r="14828">
      <x:c r="B14828" s="5" t="str">
        <x:v>6115190514362082547</x:v>
      </x:c>
      <x:c r="C14828" s="44" t="str">
        <x:v>68537009</x:v>
      </x:c>
      <x:c r="F14828" s="45" t="str">
        <x:v>214-ELE01</x:v>
      </x:c>
      <x:c r="H14828" s="9" t="str">
        <x:v>CEAS.Submeter_EA_208</x:v>
      </x:c>
      <x:c r="I14828" s="49" t="str">
        <x:v>Use</x:v>
      </x:c>
      <x:c r="J14828" s="31" t="str">
        <x:v>15 Minutes</x:v>
      </x:c>
      <x:c r="K14828" s="32" t="str">
        <x:v>06-16-2023 03:30:00</x:v>
      </x:c>
      <x:c r="M14828" s="53" t="str">
        <x:v>3390266.9600000000000000</x:v>
      </x:c>
      <x:c r="N14828" s="33" t="str">
        <x:v/>
      </x:c>
    </x:row>
    <x:row r="14829">
      <x:c r="B14829" s="5" t="str">
        <x:v>11543074370652853934</x:v>
      </x:c>
      <x:c r="C14829" s="44" t="str">
        <x:v>68537013</x:v>
      </x:c>
      <x:c r="F14829" s="45" t="str">
        <x:v>214-ELE01</x:v>
      </x:c>
      <x:c r="H14829" s="9" t="str">
        <x:v>CEAS.Submeter_EA_208</x:v>
      </x:c>
      <x:c r="I14829" s="49" t="str">
        <x:v>Use</x:v>
      </x:c>
      <x:c r="J14829" s="31" t="str">
        <x:v>15 Minutes</x:v>
      </x:c>
      <x:c r="K14829" s="32" t="str">
        <x:v>06-16-2023 03:45:00</x:v>
      </x:c>
      <x:c r="M14829" s="53" t="str">
        <x:v>3390272.4600000000000000</x:v>
      </x:c>
      <x:c r="N14829" s="33" t="str">
        <x:v/>
      </x:c>
    </x:row>
    <x:row r="14830">
      <x:c r="B14830" s="5" t="str">
        <x:v>17178931294621798238</x:v>
      </x:c>
      <x:c r="C14830" s="44" t="str">
        <x:v>68537017</x:v>
      </x:c>
      <x:c r="F14830" s="45" t="str">
        <x:v>214-ELE01</x:v>
      </x:c>
      <x:c r="H14830" s="9" t="str">
        <x:v>CEAS.Submeter_EA_208</x:v>
      </x:c>
      <x:c r="I14830" s="49" t="str">
        <x:v>Use</x:v>
      </x:c>
      <x:c r="J14830" s="31" t="str">
        <x:v>15 Minutes</x:v>
      </x:c>
      <x:c r="K14830" s="32" t="str">
        <x:v>06-16-2023 04:00:00</x:v>
      </x:c>
      <x:c r="M14830" s="53" t="str">
        <x:v>3390277.8500000000000000</x:v>
      </x:c>
      <x:c r="N14830" s="33" t="str">
        <x:v/>
      </x:c>
    </x:row>
    <x:row r="14831">
      <x:c r="B14831" s="5" t="str">
        <x:v>2415632824419605206</x:v>
      </x:c>
      <x:c r="C14831" s="44" t="str">
        <x:v>68537021</x:v>
      </x:c>
      <x:c r="F14831" s="45" t="str">
        <x:v>214-ELE01</x:v>
      </x:c>
      <x:c r="H14831" s="9" t="str">
        <x:v>CEAS.Submeter_EA_208</x:v>
      </x:c>
      <x:c r="I14831" s="49" t="str">
        <x:v>Use</x:v>
      </x:c>
      <x:c r="J14831" s="31" t="str">
        <x:v>15 Minutes</x:v>
      </x:c>
      <x:c r="K14831" s="32" t="str">
        <x:v>06-16-2023 04:15:00</x:v>
      </x:c>
      <x:c r="M14831" s="53" t="str">
        <x:v>3390283.2700000000000000</x:v>
      </x:c>
      <x:c r="N14831" s="33" t="str">
        <x:v/>
      </x:c>
    </x:row>
    <x:row r="14832">
      <x:c r="B14832" s="5" t="str">
        <x:v>7044460421686083212</x:v>
      </x:c>
      <x:c r="C14832" s="44" t="str">
        <x:v>68537025</x:v>
      </x:c>
      <x:c r="F14832" s="45" t="str">
        <x:v>214-ELE01</x:v>
      </x:c>
      <x:c r="H14832" s="9" t="str">
        <x:v>CEAS.Submeter_EA_208</x:v>
      </x:c>
      <x:c r="I14832" s="49" t="str">
        <x:v>Use</x:v>
      </x:c>
      <x:c r="J14832" s="31" t="str">
        <x:v>15 Minutes</x:v>
      </x:c>
      <x:c r="K14832" s="32" t="str">
        <x:v>06-16-2023 04:30:00</x:v>
      </x:c>
      <x:c r="M14832" s="53" t="str">
        <x:v>3390288.7600000000000000</x:v>
      </x:c>
      <x:c r="N14832" s="33" t="str">
        <x:v/>
      </x:c>
    </x:row>
    <x:row r="14833">
      <x:c r="B14833" s="5" t="str">
        <x:v>1999595187016055489</x:v>
      </x:c>
      <x:c r="C14833" s="44" t="str">
        <x:v>68537029</x:v>
      </x:c>
      <x:c r="F14833" s="45" t="str">
        <x:v>214-ELE01</x:v>
      </x:c>
      <x:c r="H14833" s="9" t="str">
        <x:v>CEAS.Submeter_EA_208</x:v>
      </x:c>
      <x:c r="I14833" s="49" t="str">
        <x:v>Use</x:v>
      </x:c>
      <x:c r="J14833" s="31" t="str">
        <x:v>15 Minutes</x:v>
      </x:c>
      <x:c r="K14833" s="32" t="str">
        <x:v>06-16-2023 04:45:00</x:v>
      </x:c>
      <x:c r="M14833" s="53" t="str">
        <x:v>3390294.1600000000000000</x:v>
      </x:c>
      <x:c r="N14833" s="33" t="str">
        <x:v/>
      </x:c>
    </x:row>
    <x:row r="14834">
      <x:c r="B14834" s="5" t="str">
        <x:v>3013810193096146569</x:v>
      </x:c>
      <x:c r="C14834" s="44" t="str">
        <x:v>68537033</x:v>
      </x:c>
      <x:c r="F14834" s="45" t="str">
        <x:v>214-ELE01</x:v>
      </x:c>
      <x:c r="H14834" s="9" t="str">
        <x:v>CEAS.Submeter_EA_208</x:v>
      </x:c>
      <x:c r="I14834" s="49" t="str">
        <x:v>Use</x:v>
      </x:c>
      <x:c r="J14834" s="31" t="str">
        <x:v>15 Minutes</x:v>
      </x:c>
      <x:c r="K14834" s="32" t="str">
        <x:v>06-16-2023 05:00:00</x:v>
      </x:c>
      <x:c r="M14834" s="53" t="str">
        <x:v>3390299.5200000000000000</x:v>
      </x:c>
      <x:c r="N14834" s="33" t="str">
        <x:v/>
      </x:c>
    </x:row>
    <x:row r="14835">
      <x:c r="B14835" s="5" t="str">
        <x:v>1152180168537230751</x:v>
      </x:c>
      <x:c r="C14835" s="44" t="str">
        <x:v>68537037</x:v>
      </x:c>
      <x:c r="F14835" s="45" t="str">
        <x:v>214-ELE01</x:v>
      </x:c>
      <x:c r="H14835" s="9" t="str">
        <x:v>CEAS.Submeter_EA_208</x:v>
      </x:c>
      <x:c r="I14835" s="49" t="str">
        <x:v>Use</x:v>
      </x:c>
      <x:c r="J14835" s="31" t="str">
        <x:v>15 Minutes</x:v>
      </x:c>
      <x:c r="K14835" s="32" t="str">
        <x:v>06-16-2023 05:15:00</x:v>
      </x:c>
      <x:c r="M14835" s="53" t="str">
        <x:v>3390304.9500000000000000</x:v>
      </x:c>
      <x:c r="N14835" s="33" t="str">
        <x:v/>
      </x:c>
    </x:row>
    <x:row r="14836">
      <x:c r="B14836" s="5" t="str">
        <x:v>13857192518102968329</x:v>
      </x:c>
      <x:c r="C14836" s="44" t="str">
        <x:v>68537041</x:v>
      </x:c>
      <x:c r="F14836" s="45" t="str">
        <x:v>214-ELE01</x:v>
      </x:c>
      <x:c r="H14836" s="9" t="str">
        <x:v>CEAS.Submeter_EA_208</x:v>
      </x:c>
      <x:c r="I14836" s="49" t="str">
        <x:v>Use</x:v>
      </x:c>
      <x:c r="J14836" s="31" t="str">
        <x:v>15 Minutes</x:v>
      </x:c>
      <x:c r="K14836" s="32" t="str">
        <x:v>06-16-2023 05:30:00</x:v>
      </x:c>
      <x:c r="M14836" s="53" t="str">
        <x:v>3390310.4100000000000000</x:v>
      </x:c>
      <x:c r="N14836" s="33" t="str">
        <x:v/>
      </x:c>
    </x:row>
    <x:row r="14837">
      <x:c r="B14837" s="5" t="str">
        <x:v>7131458567979830476</x:v>
      </x:c>
      <x:c r="C14837" s="44" t="str">
        <x:v>68537045</x:v>
      </x:c>
      <x:c r="F14837" s="45" t="str">
        <x:v>214-ELE01</x:v>
      </x:c>
      <x:c r="H14837" s="9" t="str">
        <x:v>CEAS.Submeter_EA_208</x:v>
      </x:c>
      <x:c r="I14837" s="49" t="str">
        <x:v>Use</x:v>
      </x:c>
      <x:c r="J14837" s="31" t="str">
        <x:v>15 Minutes</x:v>
      </x:c>
      <x:c r="K14837" s="32" t="str">
        <x:v>06-16-2023 05:45:00</x:v>
      </x:c>
      <x:c r="M14837" s="53" t="str">
        <x:v>3390315.9800000000000000</x:v>
      </x:c>
      <x:c r="N14837" s="33" t="str">
        <x:v/>
      </x:c>
    </x:row>
    <x:row r="14838">
      <x:c r="B14838" s="5" t="str">
        <x:v>8762836341210748763</x:v>
      </x:c>
      <x:c r="C14838" s="44" t="str">
        <x:v>68537049</x:v>
      </x:c>
      <x:c r="F14838" s="45" t="str">
        <x:v>214-ELE01</x:v>
      </x:c>
      <x:c r="H14838" s="9" t="str">
        <x:v>CEAS.Submeter_EA_208</x:v>
      </x:c>
      <x:c r="I14838" s="49" t="str">
        <x:v>Use</x:v>
      </x:c>
      <x:c r="J14838" s="31" t="str">
        <x:v>15 Minutes</x:v>
      </x:c>
      <x:c r="K14838" s="32" t="str">
        <x:v>06-16-2023 06:00:00</x:v>
      </x:c>
      <x:c r="M14838" s="53" t="str">
        <x:v>3390321.4500000000000000</x:v>
      </x:c>
      <x:c r="N14838" s="33" t="str">
        <x:v/>
      </x:c>
    </x:row>
    <x:row r="14839">
      <x:c r="B14839" s="5" t="str">
        <x:v>18195199348239546167</x:v>
      </x:c>
      <x:c r="C14839" s="44" t="str">
        <x:v>68537053</x:v>
      </x:c>
      <x:c r="F14839" s="45" t="str">
        <x:v>214-ELE01</x:v>
      </x:c>
      <x:c r="H14839" s="9" t="str">
        <x:v>CEAS.Submeter_EA_208</x:v>
      </x:c>
      <x:c r="I14839" s="49" t="str">
        <x:v>Use</x:v>
      </x:c>
      <x:c r="J14839" s="31" t="str">
        <x:v>15 Minutes</x:v>
      </x:c>
      <x:c r="K14839" s="32" t="str">
        <x:v>06-16-2023 06:15:00</x:v>
      </x:c>
      <x:c r="M14839" s="53" t="str">
        <x:v>3390326.8700000000000000</x:v>
      </x:c>
      <x:c r="N14839" s="33" t="str">
        <x:v/>
      </x:c>
    </x:row>
    <x:row r="14840">
      <x:c r="B14840" s="5" t="str">
        <x:v>1686440258861020988</x:v>
      </x:c>
      <x:c r="C14840" s="44" t="str">
        <x:v>68537057</x:v>
      </x:c>
      <x:c r="F14840" s="45" t="str">
        <x:v>214-ELE01</x:v>
      </x:c>
      <x:c r="H14840" s="9" t="str">
        <x:v>CEAS.Submeter_EA_208</x:v>
      </x:c>
      <x:c r="I14840" s="49" t="str">
        <x:v>Use</x:v>
      </x:c>
      <x:c r="J14840" s="31" t="str">
        <x:v>15 Minutes</x:v>
      </x:c>
      <x:c r="K14840" s="32" t="str">
        <x:v>06-16-2023 06:30:00</x:v>
      </x:c>
      <x:c r="M14840" s="53" t="str">
        <x:v>3390332.3300000000000000</x:v>
      </x:c>
      <x:c r="N14840" s="33" t="str">
        <x:v/>
      </x:c>
    </x:row>
    <x:row r="14841">
      <x:c r="B14841" s="5" t="str">
        <x:v>9080086738832493558</x:v>
      </x:c>
      <x:c r="C14841" s="44" t="str">
        <x:v>68537061</x:v>
      </x:c>
      <x:c r="F14841" s="45" t="str">
        <x:v>214-ELE01</x:v>
      </x:c>
      <x:c r="H14841" s="9" t="str">
        <x:v>CEAS.Submeter_EA_208</x:v>
      </x:c>
      <x:c r="I14841" s="49" t="str">
        <x:v>Use</x:v>
      </x:c>
      <x:c r="J14841" s="31" t="str">
        <x:v>15 Minutes</x:v>
      </x:c>
      <x:c r="K14841" s="32" t="str">
        <x:v>06-16-2023 06:45:00</x:v>
      </x:c>
      <x:c r="M14841" s="53" t="str">
        <x:v>3390337.7700000000000000</x:v>
      </x:c>
      <x:c r="N14841" s="33" t="str">
        <x:v/>
      </x:c>
    </x:row>
    <x:row r="14842">
      <x:c r="B14842" s="5" t="str">
        <x:v>7947667995751336625</x:v>
      </x:c>
      <x:c r="C14842" s="44" t="str">
        <x:v>68537065</x:v>
      </x:c>
      <x:c r="F14842" s="45" t="str">
        <x:v>214-ELE01</x:v>
      </x:c>
      <x:c r="H14842" s="9" t="str">
        <x:v>CEAS.Submeter_EA_208</x:v>
      </x:c>
      <x:c r="I14842" s="49" t="str">
        <x:v>Use</x:v>
      </x:c>
      <x:c r="J14842" s="31" t="str">
        <x:v>15 Minutes</x:v>
      </x:c>
      <x:c r="K14842" s="32" t="str">
        <x:v>06-16-2023 07:00:00</x:v>
      </x:c>
      <x:c r="M14842" s="53" t="str">
        <x:v>3390343.1700000000000000</x:v>
      </x:c>
      <x:c r="N14842" s="33" t="str">
        <x:v/>
      </x:c>
    </x:row>
    <x:row r="14843">
      <x:c r="B14843" s="5" t="str">
        <x:v>6613003637545422888</x:v>
      </x:c>
      <x:c r="C14843" s="44" t="str">
        <x:v>68537069</x:v>
      </x:c>
      <x:c r="F14843" s="45" t="str">
        <x:v>214-ELE01</x:v>
      </x:c>
      <x:c r="H14843" s="9" t="str">
        <x:v>CEAS.Submeter_EA_208</x:v>
      </x:c>
      <x:c r="I14843" s="49" t="str">
        <x:v>Use</x:v>
      </x:c>
      <x:c r="J14843" s="31" t="str">
        <x:v>15 Minutes</x:v>
      </x:c>
      <x:c r="K14843" s="32" t="str">
        <x:v>06-16-2023 07:15:00</x:v>
      </x:c>
      <x:c r="M14843" s="53" t="str">
        <x:v>3390348.5900000000000000</x:v>
      </x:c>
      <x:c r="N14843" s="33" t="str">
        <x:v/>
      </x:c>
    </x:row>
    <x:row r="14844">
      <x:c r="B14844" s="5" t="str">
        <x:v>13351511221285725562</x:v>
      </x:c>
      <x:c r="C14844" s="44" t="str">
        <x:v>68537073</x:v>
      </x:c>
      <x:c r="F14844" s="45" t="str">
        <x:v>214-ELE01</x:v>
      </x:c>
      <x:c r="H14844" s="9" t="str">
        <x:v>CEAS.Submeter_EA_208</x:v>
      </x:c>
      <x:c r="I14844" s="49" t="str">
        <x:v>Use</x:v>
      </x:c>
      <x:c r="J14844" s="31" t="str">
        <x:v>15 Minutes</x:v>
      </x:c>
      <x:c r="K14844" s="32" t="str">
        <x:v>06-16-2023 07:30:00</x:v>
      </x:c>
      <x:c r="M14844" s="53" t="str">
        <x:v>3390353.9500000000000000</x:v>
      </x:c>
      <x:c r="N14844" s="33" t="str">
        <x:v/>
      </x:c>
    </x:row>
    <x:row r="14845">
      <x:c r="B14845" s="5" t="str">
        <x:v>16238913376121833926</x:v>
      </x:c>
      <x:c r="C14845" s="44" t="str">
        <x:v>68537077</x:v>
      </x:c>
      <x:c r="F14845" s="45" t="str">
        <x:v>214-ELE01</x:v>
      </x:c>
      <x:c r="H14845" s="9" t="str">
        <x:v>CEAS.Submeter_EA_208</x:v>
      </x:c>
      <x:c r="I14845" s="49" t="str">
        <x:v>Use</x:v>
      </x:c>
      <x:c r="J14845" s="31" t="str">
        <x:v>15 Minutes</x:v>
      </x:c>
      <x:c r="K14845" s="32" t="str">
        <x:v>06-16-2023 07:45:00</x:v>
      </x:c>
      <x:c r="M14845" s="53" t="str">
        <x:v>3390359.3900000000000000</x:v>
      </x:c>
      <x:c r="N14845" s="33" t="str">
        <x:v/>
      </x:c>
    </x:row>
    <x:row r="14846">
      <x:c r="B14846" s="5" t="str">
        <x:v>2185353147995152000</x:v>
      </x:c>
      <x:c r="C14846" s="44" t="str">
        <x:v>68537081</x:v>
      </x:c>
      <x:c r="F14846" s="45" t="str">
        <x:v>214-ELE01</x:v>
      </x:c>
      <x:c r="H14846" s="9" t="str">
        <x:v>CEAS.Submeter_EA_208</x:v>
      </x:c>
      <x:c r="I14846" s="49" t="str">
        <x:v>Use</x:v>
      </x:c>
      <x:c r="J14846" s="31" t="str">
        <x:v>15 Minutes</x:v>
      </x:c>
      <x:c r="K14846" s="32" t="str">
        <x:v>06-16-2023 08:00:00</x:v>
      </x:c>
      <x:c r="M14846" s="53" t="str">
        <x:v>3390364.7800000000000000</x:v>
      </x:c>
      <x:c r="N14846" s="33" t="str">
        <x:v/>
      </x:c>
    </x:row>
    <x:row r="14847">
      <x:c r="B14847" s="5" t="str">
        <x:v>1943000956694524331</x:v>
      </x:c>
      <x:c r="C14847" s="44" t="str">
        <x:v>68537085</x:v>
      </x:c>
      <x:c r="F14847" s="45" t="str">
        <x:v>214-ELE01</x:v>
      </x:c>
      <x:c r="H14847" s="9" t="str">
        <x:v>CEAS.Submeter_EA_208</x:v>
      </x:c>
      <x:c r="I14847" s="49" t="str">
        <x:v>Use</x:v>
      </x:c>
      <x:c r="J14847" s="31" t="str">
        <x:v>15 Minutes</x:v>
      </x:c>
      <x:c r="K14847" s="32" t="str">
        <x:v>06-16-2023 08:15:00</x:v>
      </x:c>
      <x:c r="M14847" s="53" t="str">
        <x:v>3390370.2300000000000000</x:v>
      </x:c>
      <x:c r="N14847" s="33" t="str">
        <x:v/>
      </x:c>
    </x:row>
    <x:row r="14848">
      <x:c r="B14848" s="5" t="str">
        <x:v>1180758962043778221</x:v>
      </x:c>
      <x:c r="C14848" s="44" t="str">
        <x:v>68537089</x:v>
      </x:c>
      <x:c r="F14848" s="45" t="str">
        <x:v>214-ELE01</x:v>
      </x:c>
      <x:c r="H14848" s="9" t="str">
        <x:v>CEAS.Submeter_EA_208</x:v>
      </x:c>
      <x:c r="I14848" s="49" t="str">
        <x:v>Use</x:v>
      </x:c>
      <x:c r="J14848" s="31" t="str">
        <x:v>15 Minutes</x:v>
      </x:c>
      <x:c r="K14848" s="32" t="str">
        <x:v>06-16-2023 08:30:00</x:v>
      </x:c>
      <x:c r="M14848" s="53" t="str">
        <x:v>3390375.8700000000000000</x:v>
      </x:c>
      <x:c r="N14848" s="33" t="str">
        <x:v/>
      </x:c>
    </x:row>
    <x:row r="14849">
      <x:c r="B14849" s="5" t="str">
        <x:v>12136235850958700048</x:v>
      </x:c>
      <x:c r="C14849" s="44" t="str">
        <x:v>68537093</x:v>
      </x:c>
      <x:c r="F14849" s="45" t="str">
        <x:v>214-ELE01</x:v>
      </x:c>
      <x:c r="H14849" s="9" t="str">
        <x:v>CEAS.Submeter_EA_208</x:v>
      </x:c>
      <x:c r="I14849" s="49" t="str">
        <x:v>Use</x:v>
      </x:c>
      <x:c r="J14849" s="31" t="str">
        <x:v>15 Minutes</x:v>
      </x:c>
      <x:c r="K14849" s="32" t="str">
        <x:v>06-16-2023 08:45:00</x:v>
      </x:c>
      <x:c r="M14849" s="53" t="str">
        <x:v>3390381.5100000000000000</x:v>
      </x:c>
      <x:c r="N14849" s="33" t="str">
        <x:v/>
      </x:c>
    </x:row>
    <x:row r="14850">
      <x:c r="B14850" s="5" t="str">
        <x:v>16308811421778530306</x:v>
      </x:c>
      <x:c r="C14850" s="44" t="str">
        <x:v>68537097</x:v>
      </x:c>
      <x:c r="F14850" s="45" t="str">
        <x:v>214-ELE01</x:v>
      </x:c>
      <x:c r="H14850" s="9" t="str">
        <x:v>CEAS.Submeter_EA_208</x:v>
      </x:c>
      <x:c r="I14850" s="49" t="str">
        <x:v>Use</x:v>
      </x:c>
      <x:c r="J14850" s="31" t="str">
        <x:v>15 Minutes</x:v>
      </x:c>
      <x:c r="K14850" s="32" t="str">
        <x:v>06-16-2023 09:00:00</x:v>
      </x:c>
      <x:c r="M14850" s="53" t="str">
        <x:v>3390387.1700000000000000</x:v>
      </x:c>
      <x:c r="N14850" s="33" t="str">
        <x:v/>
      </x:c>
    </x:row>
    <x:row r="14851">
      <x:c r="B14851" s="5" t="str">
        <x:v>8441135629068373271</x:v>
      </x:c>
      <x:c r="C14851" s="44" t="str">
        <x:v>68537101</x:v>
      </x:c>
      <x:c r="F14851" s="45" t="str">
        <x:v>214-ELE01</x:v>
      </x:c>
      <x:c r="H14851" s="9" t="str">
        <x:v>CEAS.Submeter_EA_208</x:v>
      </x:c>
      <x:c r="I14851" s="49" t="str">
        <x:v>Use</x:v>
      </x:c>
      <x:c r="J14851" s="31" t="str">
        <x:v>15 Minutes</x:v>
      </x:c>
      <x:c r="K14851" s="32" t="str">
        <x:v>06-16-2023 09:15:00</x:v>
      </x:c>
      <x:c r="M14851" s="53" t="str">
        <x:v>3390392.8300000000000000</x:v>
      </x:c>
      <x:c r="N14851" s="33" t="str">
        <x:v/>
      </x:c>
    </x:row>
    <x:row r="14852">
      <x:c r="B14852" s="5" t="str">
        <x:v>14076200115223900420</x:v>
      </x:c>
      <x:c r="C14852" s="44" t="str">
        <x:v>68537105</x:v>
      </x:c>
      <x:c r="F14852" s="45" t="str">
        <x:v>214-ELE01</x:v>
      </x:c>
      <x:c r="H14852" s="9" t="str">
        <x:v>CEAS.Submeter_EA_208</x:v>
      </x:c>
      <x:c r="I14852" s="49" t="str">
        <x:v>Use</x:v>
      </x:c>
      <x:c r="J14852" s="31" t="str">
        <x:v>15 Minutes</x:v>
      </x:c>
      <x:c r="K14852" s="32" t="str">
        <x:v>06-16-2023 09:30:00</x:v>
      </x:c>
      <x:c r="M14852" s="53" t="str">
        <x:v>3390398.7600000000000000</x:v>
      </x:c>
      <x:c r="N14852" s="33" t="str">
        <x:v/>
      </x:c>
    </x:row>
    <x:row r="14853">
      <x:c r="B14853" s="5" t="str">
        <x:v>1909570750545119048</x:v>
      </x:c>
      <x:c r="C14853" s="44" t="str">
        <x:v>68537109</x:v>
      </x:c>
      <x:c r="F14853" s="45" t="str">
        <x:v>214-ELE01</x:v>
      </x:c>
      <x:c r="H14853" s="9" t="str">
        <x:v>CEAS.Submeter_EA_208</x:v>
      </x:c>
      <x:c r="I14853" s="49" t="str">
        <x:v>Use</x:v>
      </x:c>
      <x:c r="J14853" s="31" t="str">
        <x:v>15 Minutes</x:v>
      </x:c>
      <x:c r="K14853" s="32" t="str">
        <x:v>06-16-2023 09:45:00</x:v>
      </x:c>
      <x:c r="M14853" s="53" t="str">
        <x:v>3390404.5600000000000000</x:v>
      </x:c>
      <x:c r="N14853" s="33" t="str">
        <x:v/>
      </x:c>
    </x:row>
    <x:row r="14854">
      <x:c r="B14854" s="5" t="str">
        <x:v>10604158068401212792</x:v>
      </x:c>
      <x:c r="C14854" s="44" t="str">
        <x:v>68537113</x:v>
      </x:c>
      <x:c r="F14854" s="45" t="str">
        <x:v>214-ELE01</x:v>
      </x:c>
      <x:c r="H14854" s="9" t="str">
        <x:v>CEAS.Submeter_EA_208</x:v>
      </x:c>
      <x:c r="I14854" s="49" t="str">
        <x:v>Use</x:v>
      </x:c>
      <x:c r="J14854" s="31" t="str">
        <x:v>15 Minutes</x:v>
      </x:c>
      <x:c r="K14854" s="32" t="str">
        <x:v>06-16-2023 10:00:00</x:v>
      </x:c>
      <x:c r="M14854" s="53" t="str">
        <x:v>3390410.4000000000000000</x:v>
      </x:c>
      <x:c r="N14854" s="33" t="str">
        <x:v/>
      </x:c>
    </x:row>
    <x:row r="14855">
      <x:c r="B14855" s="5" t="str">
        <x:v>12608725400415585063</x:v>
      </x:c>
      <x:c r="C14855" s="44" t="str">
        <x:v>68537117</x:v>
      </x:c>
      <x:c r="F14855" s="45" t="str">
        <x:v>214-ELE01</x:v>
      </x:c>
      <x:c r="H14855" s="9" t="str">
        <x:v>CEAS.Submeter_EA_208</x:v>
      </x:c>
      <x:c r="I14855" s="49" t="str">
        <x:v>Use</x:v>
      </x:c>
      <x:c r="J14855" s="31" t="str">
        <x:v>15 Minutes</x:v>
      </x:c>
      <x:c r="K14855" s="32" t="str">
        <x:v>06-16-2023 10:15:00</x:v>
      </x:c>
      <x:c r="M14855" s="53" t="str">
        <x:v>3390416.1400000000000000</x:v>
      </x:c>
      <x:c r="N14855" s="33" t="str">
        <x:v/>
      </x:c>
    </x:row>
    <x:row r="14856">
      <x:c r="B14856" s="5" t="str">
        <x:v>18170119887060239613</x:v>
      </x:c>
      <x:c r="C14856" s="44" t="str">
        <x:v>68537121</x:v>
      </x:c>
      <x:c r="F14856" s="45" t="str">
        <x:v>214-ELE01</x:v>
      </x:c>
      <x:c r="H14856" s="9" t="str">
        <x:v>CEAS.Submeter_EA_208</x:v>
      </x:c>
      <x:c r="I14856" s="49" t="str">
        <x:v>Use</x:v>
      </x:c>
      <x:c r="J14856" s="31" t="str">
        <x:v>15 Minutes</x:v>
      </x:c>
      <x:c r="K14856" s="32" t="str">
        <x:v>06-16-2023 10:30:00</x:v>
      </x:c>
      <x:c r="M14856" s="53" t="str">
        <x:v>3390421.9000000000000000</x:v>
      </x:c>
      <x:c r="N14856" s="33" t="str">
        <x:v/>
      </x:c>
    </x:row>
    <x:row r="14857">
      <x:c r="B14857" s="5" t="str">
        <x:v>2747301408893722685</x:v>
      </x:c>
      <x:c r="C14857" s="44" t="str">
        <x:v>68537125</x:v>
      </x:c>
      <x:c r="F14857" s="45" t="str">
        <x:v>214-ELE01</x:v>
      </x:c>
      <x:c r="H14857" s="9" t="str">
        <x:v>CEAS.Submeter_EA_208</x:v>
      </x:c>
      <x:c r="I14857" s="49" t="str">
        <x:v>Use</x:v>
      </x:c>
      <x:c r="J14857" s="31" t="str">
        <x:v>15 Minutes</x:v>
      </x:c>
      <x:c r="K14857" s="32" t="str">
        <x:v>06-16-2023 10:45:00</x:v>
      </x:c>
      <x:c r="M14857" s="53" t="str">
        <x:v>3390427.6300000000000000</x:v>
      </x:c>
      <x:c r="N14857" s="33" t="str">
        <x:v/>
      </x:c>
    </x:row>
    <x:row r="14858">
      <x:c r="B14858" s="5" t="str">
        <x:v>13062642335528406773</x:v>
      </x:c>
      <x:c r="C14858" s="44" t="str">
        <x:v>68537129</x:v>
      </x:c>
      <x:c r="F14858" s="45" t="str">
        <x:v>214-ELE01</x:v>
      </x:c>
      <x:c r="H14858" s="9" t="str">
        <x:v>CEAS.Submeter_EA_208</x:v>
      </x:c>
      <x:c r="I14858" s="49" t="str">
        <x:v>Use</x:v>
      </x:c>
      <x:c r="J14858" s="31" t="str">
        <x:v>15 Minutes</x:v>
      </x:c>
      <x:c r="K14858" s="32" t="str">
        <x:v>06-16-2023 11:00:00</x:v>
      </x:c>
      <x:c r="M14858" s="53" t="str">
        <x:v>3390433.3900000000000000</x:v>
      </x:c>
      <x:c r="N14858" s="33" t="str">
        <x:v/>
      </x:c>
    </x:row>
    <x:row r="14859">
      <x:c r="B14859" s="5" t="str">
        <x:v>15973160782278076260</x:v>
      </x:c>
      <x:c r="C14859" s="44" t="str">
        <x:v>68537133</x:v>
      </x:c>
      <x:c r="F14859" s="45" t="str">
        <x:v>214-ELE01</x:v>
      </x:c>
      <x:c r="H14859" s="9" t="str">
        <x:v>CEAS.Submeter_EA_208</x:v>
      </x:c>
      <x:c r="I14859" s="49" t="str">
        <x:v>Use</x:v>
      </x:c>
      <x:c r="J14859" s="31" t="str">
        <x:v>15 Minutes</x:v>
      </x:c>
      <x:c r="K14859" s="32" t="str">
        <x:v>06-16-2023 11:15:00</x:v>
      </x:c>
      <x:c r="M14859" s="53" t="str">
        <x:v>3390439.2400000000000000</x:v>
      </x:c>
      <x:c r="N14859" s="33" t="str">
        <x:v/>
      </x:c>
    </x:row>
    <x:row r="14860">
      <x:c r="B14860" s="5" t="str">
        <x:v>14695316142456129739</x:v>
      </x:c>
      <x:c r="C14860" s="44" t="str">
        <x:v>68537137</x:v>
      </x:c>
      <x:c r="F14860" s="45" t="str">
        <x:v>214-ELE01</x:v>
      </x:c>
      <x:c r="H14860" s="9" t="str">
        <x:v>CEAS.Submeter_EA_208</x:v>
      </x:c>
      <x:c r="I14860" s="49" t="str">
        <x:v>Use</x:v>
      </x:c>
      <x:c r="J14860" s="31" t="str">
        <x:v>15 Minutes</x:v>
      </x:c>
      <x:c r="K14860" s="32" t="str">
        <x:v>06-16-2023 11:30:00</x:v>
      </x:c>
      <x:c r="M14860" s="53" t="str">
        <x:v>3390445.1200000000000000</x:v>
      </x:c>
      <x:c r="N14860" s="33" t="str">
        <x:v/>
      </x:c>
    </x:row>
    <x:row r="14861">
      <x:c r="B14861" s="5" t="str">
        <x:v>17632450363848678554</x:v>
      </x:c>
      <x:c r="C14861" s="44" t="str">
        <x:v>68537141</x:v>
      </x:c>
      <x:c r="F14861" s="45" t="str">
        <x:v>214-ELE01</x:v>
      </x:c>
      <x:c r="H14861" s="9" t="str">
        <x:v>CEAS.Submeter_EA_208</x:v>
      </x:c>
      <x:c r="I14861" s="49" t="str">
        <x:v>Use</x:v>
      </x:c>
      <x:c r="J14861" s="31" t="str">
        <x:v>15 Minutes</x:v>
      </x:c>
      <x:c r="K14861" s="32" t="str">
        <x:v>06-16-2023 11:45:00</x:v>
      </x:c>
      <x:c r="M14861" s="53" t="str">
        <x:v>3390451.1300000000000000</x:v>
      </x:c>
      <x:c r="N14861" s="33" t="str">
        <x:v/>
      </x:c>
    </x:row>
    <x:row r="14862">
      <x:c r="B14862" s="5" t="str">
        <x:v>9316676608563945991</x:v>
      </x:c>
      <x:c r="C14862" s="44" t="str">
        <x:v>68537145</x:v>
      </x:c>
      <x:c r="F14862" s="45" t="str">
        <x:v>214-ELE01</x:v>
      </x:c>
      <x:c r="H14862" s="9" t="str">
        <x:v>CEAS.Submeter_EA_208</x:v>
      </x:c>
      <x:c r="I14862" s="49" t="str">
        <x:v>Use</x:v>
      </x:c>
      <x:c r="J14862" s="31" t="str">
        <x:v>15 Minutes</x:v>
      </x:c>
      <x:c r="K14862" s="32" t="str">
        <x:v>06-16-2023 12:00:00</x:v>
      </x:c>
      <x:c r="M14862" s="53" t="str">
        <x:v>3390457.1200000000000000</x:v>
      </x:c>
      <x:c r="N14862" s="33" t="str">
        <x:v/>
      </x:c>
    </x:row>
    <x:row r="14863">
      <x:c r="B14863" s="5" t="str">
        <x:v>1781061738995695696</x:v>
      </x:c>
      <x:c r="C14863" s="44" t="str">
        <x:v>68537149</x:v>
      </x:c>
      <x:c r="F14863" s="45" t="str">
        <x:v>214-ELE01</x:v>
      </x:c>
      <x:c r="H14863" s="9" t="str">
        <x:v>CEAS.Submeter_EA_208</x:v>
      </x:c>
      <x:c r="I14863" s="49" t="str">
        <x:v>Use</x:v>
      </x:c>
      <x:c r="J14863" s="31" t="str">
        <x:v>15 Minutes</x:v>
      </x:c>
      <x:c r="K14863" s="32" t="str">
        <x:v>06-16-2023 12:15:00</x:v>
      </x:c>
      <x:c r="M14863" s="53" t="str">
        <x:v>3390463.0300000000000000</x:v>
      </x:c>
      <x:c r="N14863" s="33" t="str">
        <x:v/>
      </x:c>
    </x:row>
    <x:row r="14864">
      <x:c r="B14864" s="5" t="str">
        <x:v>13530285362363073530</x:v>
      </x:c>
      <x:c r="C14864" s="44" t="str">
        <x:v>68537153</x:v>
      </x:c>
      <x:c r="F14864" s="45" t="str">
        <x:v>214-ELE01</x:v>
      </x:c>
      <x:c r="H14864" s="9" t="str">
        <x:v>CEAS.Submeter_EA_208</x:v>
      </x:c>
      <x:c r="I14864" s="49" t="str">
        <x:v>Use</x:v>
      </x:c>
      <x:c r="J14864" s="31" t="str">
        <x:v>15 Minutes</x:v>
      </x:c>
      <x:c r="K14864" s="32" t="str">
        <x:v>06-16-2023 12:30:00</x:v>
      </x:c>
      <x:c r="M14864" s="53" t="str">
        <x:v>3390468.7500000000000000</x:v>
      </x:c>
      <x:c r="N14864" s="33" t="str">
        <x:v/>
      </x:c>
    </x:row>
    <x:row r="14865">
      <x:c r="B14865" s="5" t="str">
        <x:v>11816541799692885706</x:v>
      </x:c>
      <x:c r="C14865" s="44" t="str">
        <x:v>68537157</x:v>
      </x:c>
      <x:c r="F14865" s="45" t="str">
        <x:v>214-ELE01</x:v>
      </x:c>
      <x:c r="H14865" s="9" t="str">
        <x:v>CEAS.Submeter_EA_208</x:v>
      </x:c>
      <x:c r="I14865" s="49" t="str">
        <x:v>Use</x:v>
      </x:c>
      <x:c r="J14865" s="31" t="str">
        <x:v>15 Minutes</x:v>
      </x:c>
      <x:c r="K14865" s="32" t="str">
        <x:v>06-16-2023 12:45:00</x:v>
      </x:c>
      <x:c r="M14865" s="53" t="str">
        <x:v>3390474.7000000000000000</x:v>
      </x:c>
      <x:c r="N14865" s="33" t="str">
        <x:v/>
      </x:c>
    </x:row>
    <x:row r="14866">
      <x:c r="B14866" s="5" t="str">
        <x:v>18235320797693466956</x:v>
      </x:c>
      <x:c r="C14866" s="44" t="str">
        <x:v>68537161</x:v>
      </x:c>
      <x:c r="F14866" s="45" t="str">
        <x:v>214-ELE01</x:v>
      </x:c>
      <x:c r="H14866" s="9" t="str">
        <x:v>CEAS.Submeter_EA_208</x:v>
      </x:c>
      <x:c r="I14866" s="49" t="str">
        <x:v>Use</x:v>
      </x:c>
      <x:c r="J14866" s="31" t="str">
        <x:v>15 Minutes</x:v>
      </x:c>
      <x:c r="K14866" s="32" t="str">
        <x:v>06-16-2023 13:00:00</x:v>
      </x:c>
      <x:c r="M14866" s="53" t="str">
        <x:v>3390480.5200000000000000</x:v>
      </x:c>
      <x:c r="N14866" s="33" t="str">
        <x:v/>
      </x:c>
    </x:row>
    <x:row r="14867">
      <x:c r="B14867" s="5" t="str">
        <x:v>18435432828060361154</x:v>
      </x:c>
      <x:c r="C14867" s="44" t="str">
        <x:v>68537165</x:v>
      </x:c>
      <x:c r="F14867" s="45" t="str">
        <x:v>214-ELE01</x:v>
      </x:c>
      <x:c r="H14867" s="9" t="str">
        <x:v>CEAS.Submeter_EA_208</x:v>
      </x:c>
      <x:c r="I14867" s="49" t="str">
        <x:v>Use</x:v>
      </x:c>
      <x:c r="J14867" s="31" t="str">
        <x:v>15 Minutes</x:v>
      </x:c>
      <x:c r="K14867" s="32" t="str">
        <x:v>06-16-2023 14:00:00</x:v>
      </x:c>
      <x:c r="M14867" s="53" t="str">
        <x:v>3390504.0900000000000000</x:v>
      </x:c>
      <x:c r="N14867" s="33" t="str">
        <x:v/>
      </x:c>
    </x:row>
    <x:row r="14868">
      <x:c r="B14868" s="5" t="str">
        <x:v>5337499133004634982</x:v>
      </x:c>
      <x:c r="C14868" s="44" t="str">
        <x:v>68537169</x:v>
      </x:c>
      <x:c r="F14868" s="45" t="str">
        <x:v>214-ELE01</x:v>
      </x:c>
      <x:c r="H14868" s="9" t="str">
        <x:v>CEAS.Submeter_EA_208</x:v>
      </x:c>
      <x:c r="I14868" s="49" t="str">
        <x:v>Use</x:v>
      </x:c>
      <x:c r="J14868" s="31" t="str">
        <x:v>15 Minutes</x:v>
      </x:c>
      <x:c r="K14868" s="32" t="str">
        <x:v>06-16-2023 14:15:00</x:v>
      </x:c>
      <x:c r="M14868" s="53" t="str">
        <x:v>3390509.9300000000000000</x:v>
      </x:c>
      <x:c r="N14868" s="33" t="str">
        <x:v/>
      </x:c>
    </x:row>
    <x:row r="14869">
      <x:c r="B14869" s="5" t="str">
        <x:v>14826681858417399602</x:v>
      </x:c>
      <x:c r="C14869" s="44" t="str">
        <x:v>68537173</x:v>
      </x:c>
      <x:c r="F14869" s="45" t="str">
        <x:v>214-ELE01</x:v>
      </x:c>
      <x:c r="H14869" s="9" t="str">
        <x:v>CEAS.Submeter_EA_208</x:v>
      </x:c>
      <x:c r="I14869" s="49" t="str">
        <x:v>Use</x:v>
      </x:c>
      <x:c r="J14869" s="31" t="str">
        <x:v>15 Minutes</x:v>
      </x:c>
      <x:c r="K14869" s="32" t="str">
        <x:v>06-16-2023 14:30:00</x:v>
      </x:c>
      <x:c r="M14869" s="53" t="str">
        <x:v>3390515.8100000000000000</x:v>
      </x:c>
      <x:c r="N14869" s="33" t="str">
        <x:v/>
      </x:c>
    </x:row>
    <x:row r="14870">
      <x:c r="B14870" s="5" t="str">
        <x:v>1469195681951086836</x:v>
      </x:c>
      <x:c r="C14870" s="44" t="str">
        <x:v>68537177</x:v>
      </x:c>
      <x:c r="F14870" s="45" t="str">
        <x:v>214-ELE01</x:v>
      </x:c>
      <x:c r="H14870" s="9" t="str">
        <x:v>CEAS.Submeter_EA_208</x:v>
      </x:c>
      <x:c r="I14870" s="49" t="str">
        <x:v>Use</x:v>
      </x:c>
      <x:c r="J14870" s="31" t="str">
        <x:v>15 Minutes</x:v>
      </x:c>
      <x:c r="K14870" s="32" t="str">
        <x:v>06-16-2023 14:45:00</x:v>
      </x:c>
      <x:c r="M14870" s="53" t="str">
        <x:v>3390521.6800000000000000</x:v>
      </x:c>
      <x:c r="N14870" s="33" t="str">
        <x:v/>
      </x:c>
    </x:row>
    <x:row r="14871">
      <x:c r="B14871" s="5" t="str">
        <x:v>9742320598799127885</x:v>
      </x:c>
      <x:c r="C14871" s="44" t="str">
        <x:v>68537181</x:v>
      </x:c>
      <x:c r="F14871" s="45" t="str">
        <x:v>214-ELE01</x:v>
      </x:c>
      <x:c r="H14871" s="9" t="str">
        <x:v>CEAS.Submeter_EA_208</x:v>
      </x:c>
      <x:c r="I14871" s="49" t="str">
        <x:v>Use</x:v>
      </x:c>
      <x:c r="J14871" s="31" t="str">
        <x:v>15 Minutes</x:v>
      </x:c>
      <x:c r="K14871" s="32" t="str">
        <x:v>06-16-2023 15:00:00</x:v>
      </x:c>
      <x:c r="M14871" s="53" t="str">
        <x:v>3390527.7100000000000000</x:v>
      </x:c>
      <x:c r="N14871" s="33" t="str">
        <x:v/>
      </x:c>
    </x:row>
    <x:row r="14872">
      <x:c r="B14872" s="5" t="str">
        <x:v>167989202173552756</x:v>
      </x:c>
      <x:c r="C14872" s="44" t="str">
        <x:v>68537185</x:v>
      </x:c>
      <x:c r="F14872" s="45" t="str">
        <x:v>214-ELE01</x:v>
      </x:c>
      <x:c r="H14872" s="9" t="str">
        <x:v>CEAS.Submeter_EA_208</x:v>
      </x:c>
      <x:c r="I14872" s="49" t="str">
        <x:v>Use</x:v>
      </x:c>
      <x:c r="J14872" s="31" t="str">
        <x:v>15 Minutes</x:v>
      </x:c>
      <x:c r="K14872" s="32" t="str">
        <x:v>06-16-2023 15:15:00</x:v>
      </x:c>
      <x:c r="M14872" s="53" t="str">
        <x:v>3390533.6400000000000000</x:v>
      </x:c>
      <x:c r="N14872" s="33" t="str">
        <x:v/>
      </x:c>
    </x:row>
    <x:row r="14873">
      <x:c r="B14873" s="5" t="str">
        <x:v>8997651919621993480</x:v>
      </x:c>
      <x:c r="C14873" s="44" t="str">
        <x:v>68537189</x:v>
      </x:c>
      <x:c r="F14873" s="45" t="str">
        <x:v>214-ELE01</x:v>
      </x:c>
      <x:c r="H14873" s="9" t="str">
        <x:v>CEAS.Submeter_EA_208</x:v>
      </x:c>
      <x:c r="I14873" s="49" t="str">
        <x:v>Use</x:v>
      </x:c>
      <x:c r="J14873" s="31" t="str">
        <x:v>15 Minutes</x:v>
      </x:c>
      <x:c r="K14873" s="32" t="str">
        <x:v>06-16-2023 15:30:00</x:v>
      </x:c>
      <x:c r="M14873" s="53" t="str">
        <x:v>3390539.8300000000000000</x:v>
      </x:c>
      <x:c r="N14873" s="33" t="str">
        <x:v/>
      </x:c>
    </x:row>
    <x:row r="14874">
      <x:c r="B14874" s="5" t="str">
        <x:v>10484626162505041523</x:v>
      </x:c>
      <x:c r="C14874" s="44" t="str">
        <x:v>68537193</x:v>
      </x:c>
      <x:c r="F14874" s="45" t="str">
        <x:v>214-ELE01</x:v>
      </x:c>
      <x:c r="H14874" s="9" t="str">
        <x:v>CEAS.Submeter_EA_208</x:v>
      </x:c>
      <x:c r="I14874" s="49" t="str">
        <x:v>Use</x:v>
      </x:c>
      <x:c r="J14874" s="31" t="str">
        <x:v>15 Minutes</x:v>
      </x:c>
      <x:c r="K14874" s="32" t="str">
        <x:v>06-16-2023 15:45:00</x:v>
      </x:c>
      <x:c r="M14874" s="53" t="str">
        <x:v>3390545.6600000000000000</x:v>
      </x:c>
      <x:c r="N14874" s="33" t="str">
        <x:v/>
      </x:c>
    </x:row>
    <x:row r="14875">
      <x:c r="B14875" s="5" t="str">
        <x:v>8175094322328236466</x:v>
      </x:c>
      <x:c r="C14875" s="44" t="str">
        <x:v>68537197</x:v>
      </x:c>
      <x:c r="F14875" s="45" t="str">
        <x:v>214-ELE01</x:v>
      </x:c>
      <x:c r="H14875" s="9" t="str">
        <x:v>CEAS.Submeter_EA_208</x:v>
      </x:c>
      <x:c r="I14875" s="49" t="str">
        <x:v>Use</x:v>
      </x:c>
      <x:c r="J14875" s="31" t="str">
        <x:v>15 Minutes</x:v>
      </x:c>
      <x:c r="K14875" s="32" t="str">
        <x:v>06-16-2023 16:00:00</x:v>
      </x:c>
      <x:c r="M14875" s="53" t="str">
        <x:v>3390551.4600000000000000</x:v>
      </x:c>
      <x:c r="N14875" s="33" t="str">
        <x:v/>
      </x:c>
    </x:row>
    <x:row r="14876">
      <x:c r="B14876" s="5" t="str">
        <x:v>12892554147147075974</x:v>
      </x:c>
      <x:c r="C14876" s="44" t="str">
        <x:v>68537201</x:v>
      </x:c>
      <x:c r="F14876" s="45" t="str">
        <x:v>214-ELE01</x:v>
      </x:c>
      <x:c r="H14876" s="9" t="str">
        <x:v>CEAS.Submeter_EA_208</x:v>
      </x:c>
      <x:c r="I14876" s="49" t="str">
        <x:v>Use</x:v>
      </x:c>
      <x:c r="J14876" s="31" t="str">
        <x:v>15 Minutes</x:v>
      </x:c>
      <x:c r="K14876" s="32" t="str">
        <x:v>06-16-2023 16:15:00</x:v>
      </x:c>
      <x:c r="M14876" s="53" t="str">
        <x:v>3390557.3700000000000000</x:v>
      </x:c>
      <x:c r="N14876" s="33" t="str">
        <x:v/>
      </x:c>
    </x:row>
    <x:row r="14877">
      <x:c r="B14877" s="5" t="str">
        <x:v>13947704308656366318</x:v>
      </x:c>
      <x:c r="C14877" s="44" t="str">
        <x:v>68537205</x:v>
      </x:c>
      <x:c r="F14877" s="45" t="str">
        <x:v>214-ELE01</x:v>
      </x:c>
      <x:c r="H14877" s="9" t="str">
        <x:v>CEAS.Submeter_EA_208</x:v>
      </x:c>
      <x:c r="I14877" s="49" t="str">
        <x:v>Use</x:v>
      </x:c>
      <x:c r="J14877" s="31" t="str">
        <x:v>15 Minutes</x:v>
      </x:c>
      <x:c r="K14877" s="32" t="str">
        <x:v>06-16-2023 16:30:00</x:v>
      </x:c>
      <x:c r="M14877" s="53" t="str">
        <x:v>3390563.1300000000000000</x:v>
      </x:c>
      <x:c r="N14877" s="33" t="str">
        <x:v/>
      </x:c>
    </x:row>
    <x:row r="14878">
      <x:c r="B14878" s="5" t="str">
        <x:v>10416568589826142040</x:v>
      </x:c>
      <x:c r="C14878" s="44" t="str">
        <x:v>68537209</x:v>
      </x:c>
      <x:c r="F14878" s="45" t="str">
        <x:v>214-ELE01</x:v>
      </x:c>
      <x:c r="H14878" s="9" t="str">
        <x:v>CEAS.Submeter_EA_208</x:v>
      </x:c>
      <x:c r="I14878" s="49" t="str">
        <x:v>Use</x:v>
      </x:c>
      <x:c r="J14878" s="31" t="str">
        <x:v>15 Minutes</x:v>
      </x:c>
      <x:c r="K14878" s="32" t="str">
        <x:v>06-16-2023 16:45:00</x:v>
      </x:c>
      <x:c r="M14878" s="53" t="str">
        <x:v>3390568.9600000000000000</x:v>
      </x:c>
      <x:c r="N14878" s="33" t="str">
        <x:v/>
      </x:c>
    </x:row>
    <x:row r="14879">
      <x:c r="B14879" s="5" t="str">
        <x:v>1015876589722320570</x:v>
      </x:c>
      <x:c r="C14879" s="44" t="str">
        <x:v>68537213</x:v>
      </x:c>
      <x:c r="F14879" s="45" t="str">
        <x:v>214-ELE01</x:v>
      </x:c>
      <x:c r="H14879" s="9" t="str">
        <x:v>CEAS.Submeter_EA_208</x:v>
      </x:c>
      <x:c r="I14879" s="49" t="str">
        <x:v>Use</x:v>
      </x:c>
      <x:c r="J14879" s="31" t="str">
        <x:v>15 Minutes</x:v>
      </x:c>
      <x:c r="K14879" s="32" t="str">
        <x:v>06-16-2023 17:00:00</x:v>
      </x:c>
      <x:c r="M14879" s="53" t="str">
        <x:v>3390574.5600000000000000</x:v>
      </x:c>
      <x:c r="N14879" s="33" t="str">
        <x:v/>
      </x:c>
    </x:row>
    <x:row r="14880">
      <x:c r="B14880" s="5" t="str">
        <x:v>12809840616685357984</x:v>
      </x:c>
      <x:c r="C14880" s="44" t="str">
        <x:v>68537217</x:v>
      </x:c>
      <x:c r="F14880" s="45" t="str">
        <x:v>214-ELE01</x:v>
      </x:c>
      <x:c r="H14880" s="9" t="str">
        <x:v>CEAS.Submeter_EA_208</x:v>
      </x:c>
      <x:c r="I14880" s="49" t="str">
        <x:v>Use</x:v>
      </x:c>
      <x:c r="J14880" s="31" t="str">
        <x:v>15 Minutes</x:v>
      </x:c>
      <x:c r="K14880" s="32" t="str">
        <x:v>06-16-2023 17:15:00</x:v>
      </x:c>
      <x:c r="M14880" s="53" t="str">
        <x:v>3390580.1700000000000000</x:v>
      </x:c>
      <x:c r="N14880" s="33" t="str">
        <x:v/>
      </x:c>
    </x:row>
    <x:row r="14881">
      <x:c r="B14881" s="5" t="str">
        <x:v>6112320166343184202</x:v>
      </x:c>
      <x:c r="C14881" s="44" t="str">
        <x:v>68537221</x:v>
      </x:c>
      <x:c r="F14881" s="45" t="str">
        <x:v>214-ELE01</x:v>
      </x:c>
      <x:c r="H14881" s="9" t="str">
        <x:v>CEAS.Submeter_EA_208</x:v>
      </x:c>
      <x:c r="I14881" s="49" t="str">
        <x:v>Use</x:v>
      </x:c>
      <x:c r="J14881" s="31" t="str">
        <x:v>15 Minutes</x:v>
      </x:c>
      <x:c r="K14881" s="32" t="str">
        <x:v>06-16-2023 17:30:00</x:v>
      </x:c>
      <x:c r="M14881" s="53" t="str">
        <x:v>3390585.8900000000000000</x:v>
      </x:c>
      <x:c r="N14881" s="33" t="str">
        <x:v/>
      </x:c>
    </x:row>
    <x:row r="14882">
      <x:c r="B14882" s="5" t="str">
        <x:v>6300769690023394888</x:v>
      </x:c>
      <x:c r="C14882" s="44" t="str">
        <x:v>68537225</x:v>
      </x:c>
      <x:c r="F14882" s="45" t="str">
        <x:v>214-ELE01</x:v>
      </x:c>
      <x:c r="H14882" s="9" t="str">
        <x:v>CEAS.Submeter_EA_208</x:v>
      </x:c>
      <x:c r="I14882" s="49" t="str">
        <x:v>Use</x:v>
      </x:c>
      <x:c r="J14882" s="31" t="str">
        <x:v>15 Minutes</x:v>
      </x:c>
      <x:c r="K14882" s="32" t="str">
        <x:v>06-16-2023 17:45:00</x:v>
      </x:c>
      <x:c r="M14882" s="53" t="str">
        <x:v>3390591.5300000000000000</x:v>
      </x:c>
      <x:c r="N14882" s="33" t="str">
        <x:v/>
      </x:c>
    </x:row>
    <x:row r="14883">
      <x:c r="B14883" s="5" t="str">
        <x:v>16883773116289111679</x:v>
      </x:c>
      <x:c r="C14883" s="44" t="str">
        <x:v>68537229</x:v>
      </x:c>
      <x:c r="F14883" s="45" t="str">
        <x:v>214-ELE01</x:v>
      </x:c>
      <x:c r="H14883" s="9" t="str">
        <x:v>CEAS.Submeter_EA_208</x:v>
      </x:c>
      <x:c r="I14883" s="49" t="str">
        <x:v>Use</x:v>
      </x:c>
      <x:c r="J14883" s="31" t="str">
        <x:v>15 Minutes</x:v>
      </x:c>
      <x:c r="K14883" s="32" t="str">
        <x:v>06-16-2023 18:00:00</x:v>
      </x:c>
      <x:c r="M14883" s="53" t="str">
        <x:v>3390597.0300000000000000</x:v>
      </x:c>
      <x:c r="N14883" s="33" t="str">
        <x:v/>
      </x:c>
    </x:row>
    <x:row r="14884">
      <x:c r="B14884" s="5" t="str">
        <x:v>12870019415879505826</x:v>
      </x:c>
      <x:c r="C14884" s="44" t="str">
        <x:v>68537233</x:v>
      </x:c>
      <x:c r="F14884" s="45" t="str">
        <x:v>214-ELE01</x:v>
      </x:c>
      <x:c r="H14884" s="9" t="str">
        <x:v>CEAS.Submeter_EA_208</x:v>
      </x:c>
      <x:c r="I14884" s="49" t="str">
        <x:v>Use</x:v>
      </x:c>
      <x:c r="J14884" s="31" t="str">
        <x:v>15 Minutes</x:v>
      </x:c>
      <x:c r="K14884" s="32" t="str">
        <x:v>06-16-2023 18:15:00</x:v>
      </x:c>
      <x:c r="M14884" s="53" t="str">
        <x:v>3390602.6000000000000000</x:v>
      </x:c>
      <x:c r="N14884" s="33" t="str">
        <x:v/>
      </x:c>
    </x:row>
    <x:row r="14885">
      <x:c r="B14885" s="5" t="str">
        <x:v>216094661892467066</x:v>
      </x:c>
      <x:c r="C14885" s="44" t="str">
        <x:v>68537237</x:v>
      </x:c>
      <x:c r="F14885" s="45" t="str">
        <x:v>214-ELE01</x:v>
      </x:c>
      <x:c r="H14885" s="9" t="str">
        <x:v>CEAS.Submeter_EA_208</x:v>
      </x:c>
      <x:c r="I14885" s="49" t="str">
        <x:v>Use</x:v>
      </x:c>
      <x:c r="J14885" s="31" t="str">
        <x:v>15 Minutes</x:v>
      </x:c>
      <x:c r="K14885" s="32" t="str">
        <x:v>06-16-2023 18:30:00</x:v>
      </x:c>
      <x:c r="M14885" s="53" t="str">
        <x:v>3390608.1400000000000000</x:v>
      </x:c>
      <x:c r="N14885" s="33" t="str">
        <x:v/>
      </x:c>
    </x:row>
    <x:row r="14886">
      <x:c r="B14886" s="5" t="str">
        <x:v>13752506497678793466</x:v>
      </x:c>
      <x:c r="C14886" s="44" t="str">
        <x:v>68537241</x:v>
      </x:c>
      <x:c r="F14886" s="45" t="str">
        <x:v>214-ELE01</x:v>
      </x:c>
      <x:c r="H14886" s="9" t="str">
        <x:v>CEAS.Submeter_EA_208</x:v>
      </x:c>
      <x:c r="I14886" s="49" t="str">
        <x:v>Use</x:v>
      </x:c>
      <x:c r="J14886" s="31" t="str">
        <x:v>15 Minutes</x:v>
      </x:c>
      <x:c r="K14886" s="32" t="str">
        <x:v>06-16-2023 18:45:00</x:v>
      </x:c>
      <x:c r="M14886" s="53" t="str">
        <x:v>3390613.6800000000000000</x:v>
      </x:c>
      <x:c r="N14886" s="33" t="str">
        <x:v/>
      </x:c>
    </x:row>
    <x:row r="14887">
      <x:c r="B14887" s="5" t="str">
        <x:v>5888765850234958641</x:v>
      </x:c>
      <x:c r="C14887" s="44" t="str">
        <x:v>68537245</x:v>
      </x:c>
      <x:c r="F14887" s="45" t="str">
        <x:v>214-ELE01</x:v>
      </x:c>
      <x:c r="H14887" s="9" t="str">
        <x:v>CEAS.Submeter_EA_208</x:v>
      </x:c>
      <x:c r="I14887" s="49" t="str">
        <x:v>Use</x:v>
      </x:c>
      <x:c r="J14887" s="31" t="str">
        <x:v>15 Minutes</x:v>
      </x:c>
      <x:c r="K14887" s="32" t="str">
        <x:v>06-16-2023 19:00:00</x:v>
      </x:c>
      <x:c r="M14887" s="53" t="str">
        <x:v>3390619.1800000000000000</x:v>
      </x:c>
      <x:c r="N14887" s="33" t="str">
        <x:v/>
      </x:c>
    </x:row>
    <x:row r="14888">
      <x:c r="B14888" s="5" t="str">
        <x:v>110710608089734423</x:v>
      </x:c>
      <x:c r="C14888" s="44" t="str">
        <x:v>68537249</x:v>
      </x:c>
      <x:c r="F14888" s="45" t="str">
        <x:v>214-ELE01</x:v>
      </x:c>
      <x:c r="H14888" s="9" t="str">
        <x:v>CEAS.Submeter_EA_208</x:v>
      </x:c>
      <x:c r="I14888" s="49" t="str">
        <x:v>Use</x:v>
      </x:c>
      <x:c r="J14888" s="31" t="str">
        <x:v>15 Minutes</x:v>
      </x:c>
      <x:c r="K14888" s="32" t="str">
        <x:v>06-16-2023 19:15:00</x:v>
      </x:c>
      <x:c r="M14888" s="53" t="str">
        <x:v>3390624.7200000000000000</x:v>
      </x:c>
      <x:c r="N14888" s="33" t="str">
        <x:v/>
      </x:c>
    </x:row>
    <x:row r="14889">
      <x:c r="B14889" s="5" t="str">
        <x:v>5680215112954835082</x:v>
      </x:c>
      <x:c r="C14889" s="44" t="str">
        <x:v>68537253</x:v>
      </x:c>
      <x:c r="F14889" s="45" t="str">
        <x:v>214-ELE01</x:v>
      </x:c>
      <x:c r="H14889" s="9" t="str">
        <x:v>CEAS.Submeter_EA_208</x:v>
      </x:c>
      <x:c r="I14889" s="49" t="str">
        <x:v>Use</x:v>
      </x:c>
      <x:c r="J14889" s="31" t="str">
        <x:v>15 Minutes</x:v>
      </x:c>
      <x:c r="K14889" s="32" t="str">
        <x:v>06-16-2023 19:30:00</x:v>
      </x:c>
      <x:c r="M14889" s="53" t="str">
        <x:v>3390630.2500000000000000</x:v>
      </x:c>
      <x:c r="N14889" s="33" t="str">
        <x:v/>
      </x:c>
    </x:row>
    <x:row r="14890">
      <x:c r="B14890" s="5" t="str">
        <x:v>5070630744003671731</x:v>
      </x:c>
      <x:c r="C14890" s="44" t="str">
        <x:v>68537257</x:v>
      </x:c>
      <x:c r="F14890" s="45" t="str">
        <x:v>214-ELE01</x:v>
      </x:c>
      <x:c r="H14890" s="9" t="str">
        <x:v>CEAS.Submeter_EA_208</x:v>
      </x:c>
      <x:c r="I14890" s="49" t="str">
        <x:v>Use</x:v>
      </x:c>
      <x:c r="J14890" s="31" t="str">
        <x:v>15 Minutes</x:v>
      </x:c>
      <x:c r="K14890" s="32" t="str">
        <x:v>06-16-2023 19:45:00</x:v>
      </x:c>
      <x:c r="M14890" s="53" t="str">
        <x:v>3390635.7600000000000000</x:v>
      </x:c>
      <x:c r="N14890" s="33" t="str">
        <x:v/>
      </x:c>
    </x:row>
    <x:row r="14891">
      <x:c r="B14891" s="5" t="str">
        <x:v>10570619830566851900</x:v>
      </x:c>
      <x:c r="C14891" s="44" t="str">
        <x:v>68537261</x:v>
      </x:c>
      <x:c r="F14891" s="45" t="str">
        <x:v>214-ELE01</x:v>
      </x:c>
      <x:c r="H14891" s="9" t="str">
        <x:v>CEAS.Submeter_EA_208</x:v>
      </x:c>
      <x:c r="I14891" s="49" t="str">
        <x:v>Use</x:v>
      </x:c>
      <x:c r="J14891" s="31" t="str">
        <x:v>15 Minutes</x:v>
      </x:c>
      <x:c r="K14891" s="32" t="str">
        <x:v>06-16-2023 20:00:00</x:v>
      </x:c>
      <x:c r="M14891" s="53" t="str">
        <x:v>3390641.3400000000000000</x:v>
      </x:c>
      <x:c r="N14891" s="33" t="str">
        <x:v/>
      </x:c>
    </x:row>
    <x:row r="14892">
      <x:c r="B14892" s="5" t="str">
        <x:v>8647398923813114101</x:v>
      </x:c>
      <x:c r="C14892" s="44" t="str">
        <x:v>68537265</x:v>
      </x:c>
      <x:c r="F14892" s="45" t="str">
        <x:v>214-ELE01</x:v>
      </x:c>
      <x:c r="H14892" s="9" t="str">
        <x:v>CEAS.Submeter_EA_208</x:v>
      </x:c>
      <x:c r="I14892" s="49" t="str">
        <x:v>Use</x:v>
      </x:c>
      <x:c r="J14892" s="31" t="str">
        <x:v>15 Minutes</x:v>
      </x:c>
      <x:c r="K14892" s="32" t="str">
        <x:v>06-16-2023 20:15:00</x:v>
      </x:c>
      <x:c r="M14892" s="53" t="str">
        <x:v>3390646.9600000000000000</x:v>
      </x:c>
      <x:c r="N14892" s="33" t="str">
        <x:v/>
      </x:c>
    </x:row>
    <x:row r="14893">
      <x:c r="B14893" s="5" t="str">
        <x:v>6507950854029490870</x:v>
      </x:c>
      <x:c r="C14893" s="44" t="str">
        <x:v>68537269</x:v>
      </x:c>
      <x:c r="F14893" s="45" t="str">
        <x:v>214-ELE01</x:v>
      </x:c>
      <x:c r="H14893" s="9" t="str">
        <x:v>CEAS.Submeter_EA_208</x:v>
      </x:c>
      <x:c r="I14893" s="49" t="str">
        <x:v>Use</x:v>
      </x:c>
      <x:c r="J14893" s="31" t="str">
        <x:v>15 Minutes</x:v>
      </x:c>
      <x:c r="K14893" s="32" t="str">
        <x:v>06-16-2023 20:30:00</x:v>
      </x:c>
      <x:c r="M14893" s="53" t="str">
        <x:v>3390652.4600000000000000</x:v>
      </x:c>
      <x:c r="N14893" s="33" t="str">
        <x:v/>
      </x:c>
    </x:row>
    <x:row r="14894">
      <x:c r="B14894" s="5" t="str">
        <x:v>14626677323255713826</x:v>
      </x:c>
      <x:c r="C14894" s="44" t="str">
        <x:v>68537273</x:v>
      </x:c>
      <x:c r="F14894" s="45" t="str">
        <x:v>214-ELE01</x:v>
      </x:c>
      <x:c r="H14894" s="9" t="str">
        <x:v>CEAS.Submeter_EA_208</x:v>
      </x:c>
      <x:c r="I14894" s="49" t="str">
        <x:v>Use</x:v>
      </x:c>
      <x:c r="J14894" s="31" t="str">
        <x:v>15 Minutes</x:v>
      </x:c>
      <x:c r="K14894" s="32" t="str">
        <x:v>06-16-2023 20:45:00</x:v>
      </x:c>
      <x:c r="M14894" s="53" t="str">
        <x:v>3390657.9900000000000000</x:v>
      </x:c>
      <x:c r="N14894" s="33" t="str">
        <x:v/>
      </x:c>
    </x:row>
    <x:row r="14895">
      <x:c r="B14895" s="5" t="str">
        <x:v>14219338569429307279</x:v>
      </x:c>
      <x:c r="C14895" s="44" t="str">
        <x:v>68537277</x:v>
      </x:c>
      <x:c r="F14895" s="45" t="str">
        <x:v>214-ELE01</x:v>
      </x:c>
      <x:c r="H14895" s="9" t="str">
        <x:v>CEAS.Submeter_EA_208</x:v>
      </x:c>
      <x:c r="I14895" s="49" t="str">
        <x:v>Use</x:v>
      </x:c>
      <x:c r="J14895" s="31" t="str">
        <x:v>15 Minutes</x:v>
      </x:c>
      <x:c r="K14895" s="32" t="str">
        <x:v>06-16-2023 21:00:00</x:v>
      </x:c>
      <x:c r="M14895" s="53" t="str">
        <x:v>3390663.4800000000000000</x:v>
      </x:c>
      <x:c r="N14895" s="33" t="str">
        <x:v/>
      </x:c>
    </x:row>
    <x:row r="14896">
      <x:c r="B14896" s="5" t="str">
        <x:v>2624022555877148494</x:v>
      </x:c>
      <x:c r="C14896" s="44" t="str">
        <x:v>68537281</x:v>
      </x:c>
      <x:c r="F14896" s="45" t="str">
        <x:v>214-ELE01</x:v>
      </x:c>
      <x:c r="H14896" s="9" t="str">
        <x:v>CEAS.Submeter_EA_208</x:v>
      </x:c>
      <x:c r="I14896" s="49" t="str">
        <x:v>Use</x:v>
      </x:c>
      <x:c r="J14896" s="31" t="str">
        <x:v>15 Minutes</x:v>
      </x:c>
      <x:c r="K14896" s="32" t="str">
        <x:v>06-16-2023 21:15:00</x:v>
      </x:c>
      <x:c r="M14896" s="53" t="str">
        <x:v>3390669.0000000000000000</x:v>
      </x:c>
      <x:c r="N14896" s="33" t="str">
        <x:v/>
      </x:c>
    </x:row>
    <x:row r="14897">
      <x:c r="B14897" s="5" t="str">
        <x:v>9612460729117742693</x:v>
      </x:c>
      <x:c r="C14897" s="44" t="str">
        <x:v>68537285</x:v>
      </x:c>
      <x:c r="F14897" s="45" t="str">
        <x:v>214-ELE01</x:v>
      </x:c>
      <x:c r="H14897" s="9" t="str">
        <x:v>CEAS.Submeter_EA_208</x:v>
      </x:c>
      <x:c r="I14897" s="49" t="str">
        <x:v>Use</x:v>
      </x:c>
      <x:c r="J14897" s="31" t="str">
        <x:v>15 Minutes</x:v>
      </x:c>
      <x:c r="K14897" s="32" t="str">
        <x:v>06-16-2023 21:30:00</x:v>
      </x:c>
      <x:c r="M14897" s="53" t="str">
        <x:v>3390674.5300000000000000</x:v>
      </x:c>
      <x:c r="N14897" s="33" t="str">
        <x:v/>
      </x:c>
    </x:row>
    <x:row r="14898">
      <x:c r="B14898" s="5" t="str">
        <x:v>4704118935154641294</x:v>
      </x:c>
      <x:c r="C14898" s="44" t="str">
        <x:v>68537289</x:v>
      </x:c>
      <x:c r="F14898" s="45" t="str">
        <x:v>214-ELE01</x:v>
      </x:c>
      <x:c r="H14898" s="9" t="str">
        <x:v>CEAS.Submeter_EA_208</x:v>
      </x:c>
      <x:c r="I14898" s="49" t="str">
        <x:v>Use</x:v>
      </x:c>
      <x:c r="J14898" s="31" t="str">
        <x:v>15 Minutes</x:v>
      </x:c>
      <x:c r="K14898" s="32" t="str">
        <x:v>06-16-2023 21:45:00</x:v>
      </x:c>
      <x:c r="M14898" s="53" t="str">
        <x:v>3390680.2200000000000000</x:v>
      </x:c>
      <x:c r="N14898" s="33" t="str">
        <x:v/>
      </x:c>
    </x:row>
    <x:row r="14899">
      <x:c r="B14899" s="5" t="str">
        <x:v>16010211906714984654</x:v>
      </x:c>
      <x:c r="C14899" s="44" t="str">
        <x:v>68537293</x:v>
      </x:c>
      <x:c r="F14899" s="45" t="str">
        <x:v>214-ELE01</x:v>
      </x:c>
      <x:c r="H14899" s="9" t="str">
        <x:v>CEAS.Submeter_EA_208</x:v>
      </x:c>
      <x:c r="I14899" s="49" t="str">
        <x:v>Use</x:v>
      </x:c>
      <x:c r="J14899" s="31" t="str">
        <x:v>15 Minutes</x:v>
      </x:c>
      <x:c r="K14899" s="32" t="str">
        <x:v>06-16-2023 22:00:00</x:v>
      </x:c>
      <x:c r="M14899" s="53" t="str">
        <x:v>3390685.6600000000000000</x:v>
      </x:c>
      <x:c r="N14899" s="33" t="str">
        <x:v/>
      </x:c>
    </x:row>
    <x:row r="14900">
      <x:c r="B14900" s="5" t="str">
        <x:v>15473581441140444954</x:v>
      </x:c>
      <x:c r="C14900" s="44" t="str">
        <x:v>68537297</x:v>
      </x:c>
      <x:c r="F14900" s="45" t="str">
        <x:v>214-ELE01</x:v>
      </x:c>
      <x:c r="H14900" s="9" t="str">
        <x:v>CEAS.Submeter_EA_208</x:v>
      </x:c>
      <x:c r="I14900" s="49" t="str">
        <x:v>Use</x:v>
      </x:c>
      <x:c r="J14900" s="31" t="str">
        <x:v>15 Minutes</x:v>
      </x:c>
      <x:c r="K14900" s="32" t="str">
        <x:v>06-16-2023 22:15:00</x:v>
      </x:c>
      <x:c r="M14900" s="53" t="str">
        <x:v>3390691.2100000000000000</x:v>
      </x:c>
      <x:c r="N14900" s="33" t="str">
        <x:v/>
      </x:c>
    </x:row>
    <x:row r="14901">
      <x:c r="B14901" s="5" t="str">
        <x:v>12190917180943927672</x:v>
      </x:c>
      <x:c r="C14901" s="44" t="str">
        <x:v>68537301</x:v>
      </x:c>
      <x:c r="F14901" s="45" t="str">
        <x:v>214-ELE01</x:v>
      </x:c>
      <x:c r="H14901" s="9" t="str">
        <x:v>CEAS.Submeter_EA_208</x:v>
      </x:c>
      <x:c r="I14901" s="49" t="str">
        <x:v>Use</x:v>
      </x:c>
      <x:c r="J14901" s="31" t="str">
        <x:v>15 Minutes</x:v>
      </x:c>
      <x:c r="K14901" s="32" t="str">
        <x:v>06-16-2023 22:30:00</x:v>
      </x:c>
      <x:c r="M14901" s="53" t="str">
        <x:v>3390696.7800000000000000</x:v>
      </x:c>
      <x:c r="N14901" s="33" t="str">
        <x:v/>
      </x:c>
    </x:row>
    <x:row r="14902">
      <x:c r="B14902" s="5" t="str">
        <x:v>4984555693201532061</x:v>
      </x:c>
      <x:c r="C14902" s="44" t="str">
        <x:v>68537305</x:v>
      </x:c>
      <x:c r="F14902" s="45" t="str">
        <x:v>214-ELE01</x:v>
      </x:c>
      <x:c r="H14902" s="9" t="str">
        <x:v>CEAS.Submeter_EA_208</x:v>
      </x:c>
      <x:c r="I14902" s="49" t="str">
        <x:v>Use</x:v>
      </x:c>
      <x:c r="J14902" s="31" t="str">
        <x:v>15 Minutes</x:v>
      </x:c>
      <x:c r="K14902" s="32" t="str">
        <x:v>06-16-2023 22:45:00</x:v>
      </x:c>
      <x:c r="M14902" s="53" t="str">
        <x:v>3390702.2400000000000000</x:v>
      </x:c>
      <x:c r="N14902" s="33" t="str">
        <x:v/>
      </x:c>
    </x:row>
    <x:row r="14903">
      <x:c r="B14903" s="5" t="str">
        <x:v>9306776079367901917</x:v>
      </x:c>
      <x:c r="C14903" s="44" t="str">
        <x:v>68537309</x:v>
      </x:c>
      <x:c r="F14903" s="45" t="str">
        <x:v>214-ELE01</x:v>
      </x:c>
      <x:c r="H14903" s="9" t="str">
        <x:v>CEAS.Submeter_EA_208</x:v>
      </x:c>
      <x:c r="I14903" s="49" t="str">
        <x:v>Use</x:v>
      </x:c>
      <x:c r="J14903" s="31" t="str">
        <x:v>15 Minutes</x:v>
      </x:c>
      <x:c r="K14903" s="32" t="str">
        <x:v>06-16-2023 23:00:00</x:v>
      </x:c>
      <x:c r="M14903" s="53" t="str">
        <x:v>3390707.7400000000000000</x:v>
      </x:c>
      <x:c r="N14903" s="33" t="str">
        <x:v/>
      </x:c>
    </x:row>
    <x:row r="14904">
      <x:c r="B14904" s="5" t="str">
        <x:v>14734659935658673304</x:v>
      </x:c>
      <x:c r="C14904" s="44" t="str">
        <x:v>68537313</x:v>
      </x:c>
      <x:c r="F14904" s="45" t="str">
        <x:v>214-ELE01</x:v>
      </x:c>
      <x:c r="H14904" s="9" t="str">
        <x:v>CEAS.Submeter_EA_208</x:v>
      </x:c>
      <x:c r="I14904" s="49" t="str">
        <x:v>Use</x:v>
      </x:c>
      <x:c r="J14904" s="31" t="str">
        <x:v>15 Minutes</x:v>
      </x:c>
      <x:c r="K14904" s="32" t="str">
        <x:v>06-16-2023 23:15:00</x:v>
      </x:c>
      <x:c r="M14904" s="53" t="str">
        <x:v>3390713.2400000000000000</x:v>
      </x:c>
      <x:c r="N14904" s="33" t="str">
        <x:v/>
      </x:c>
    </x:row>
    <x:row r="14905">
      <x:c r="B14905" s="5" t="str">
        <x:v>1936101722744262111</x:v>
      </x:c>
      <x:c r="C14905" s="44" t="str">
        <x:v>68537317</x:v>
      </x:c>
      <x:c r="F14905" s="45" t="str">
        <x:v>214-ELE01</x:v>
      </x:c>
      <x:c r="H14905" s="9" t="str">
        <x:v>CEAS.Submeter_EA_208</x:v>
      </x:c>
      <x:c r="I14905" s="49" t="str">
        <x:v>Use</x:v>
      </x:c>
      <x:c r="J14905" s="31" t="str">
        <x:v>15 Minutes</x:v>
      </x:c>
      <x:c r="K14905" s="32" t="str">
        <x:v>06-16-2023 23:30:00</x:v>
      </x:c>
      <x:c r="M14905" s="53" t="str">
        <x:v>3390718.7200000000000000</x:v>
      </x:c>
      <x:c r="N14905" s="33" t="str">
        <x:v/>
      </x:c>
    </x:row>
    <x:row r="14906">
      <x:c r="B14906" s="5" t="str">
        <x:v>6344627315506371081</x:v>
      </x:c>
      <x:c r="C14906" s="44" t="str">
        <x:v>68537321</x:v>
      </x:c>
      <x:c r="F14906" s="45" t="str">
        <x:v>214-ELE01</x:v>
      </x:c>
      <x:c r="H14906" s="9" t="str">
        <x:v>CEAS.Submeter_EA_208</x:v>
      </x:c>
      <x:c r="I14906" s="49" t="str">
        <x:v>Use</x:v>
      </x:c>
      <x:c r="J14906" s="31" t="str">
        <x:v>15 Minutes</x:v>
      </x:c>
      <x:c r="K14906" s="32" t="str">
        <x:v>06-16-2023 23:45:00</x:v>
      </x:c>
      <x:c r="M14906" s="53" t="str">
        <x:v>3390724.2300000000000000</x:v>
      </x:c>
      <x:c r="N14906" s="33" t="str">
        <x:v/>
      </x:c>
    </x:row>
    <x:row r="14907">
      <x:c r="B14907" s="5" t="str">
        <x:v>7678815282421571060</x:v>
      </x:c>
      <x:c r="C14907" s="44" t="str">
        <x:v>68537325</x:v>
      </x:c>
      <x:c r="F14907" s="45" t="str">
        <x:v>214-ELE01</x:v>
      </x:c>
      <x:c r="H14907" s="9" t="str">
        <x:v>CEAS.Submeter_EA_208</x:v>
      </x:c>
      <x:c r="I14907" s="49" t="str">
        <x:v>Use</x:v>
      </x:c>
      <x:c r="J14907" s="31" t="str">
        <x:v>15 Minutes</x:v>
      </x:c>
      <x:c r="K14907" s="32" t="str">
        <x:v>06-17-2023 00:00:00</x:v>
      </x:c>
      <x:c r="M14907" s="53" t="str">
        <x:v>3390729.6600000000000000</x:v>
      </x:c>
      <x:c r="N14907" s="33" t="str">
        <x:v/>
      </x:c>
    </x:row>
    <x:row r="14908">
      <x:c r="B14908" s="5" t="str">
        <x:v>8455821354649605808</x:v>
      </x:c>
      <x:c r="C14908" s="44" t="str">
        <x:v>68537329</x:v>
      </x:c>
      <x:c r="F14908" s="45" t="str">
        <x:v>214-ELE01</x:v>
      </x:c>
      <x:c r="H14908" s="9" t="str">
        <x:v>CEAS.Submeter_EA_208</x:v>
      </x:c>
      <x:c r="I14908" s="49" t="str">
        <x:v>Use</x:v>
      </x:c>
      <x:c r="J14908" s="31" t="str">
        <x:v>15 Minutes</x:v>
      </x:c>
      <x:c r="K14908" s="32" t="str">
        <x:v>06-17-2023 00:15:00</x:v>
      </x:c>
      <x:c r="M14908" s="53" t="str">
        <x:v>3390735.1000000000000000</x:v>
      </x:c>
      <x:c r="N14908" s="33" t="str">
        <x:v/>
      </x:c>
    </x:row>
    <x:row r="14909">
      <x:c r="B14909" s="5" t="str">
        <x:v>4706468028829372281</x:v>
      </x:c>
      <x:c r="C14909" s="44" t="str">
        <x:v>68537333</x:v>
      </x:c>
      <x:c r="F14909" s="45" t="str">
        <x:v>214-ELE01</x:v>
      </x:c>
      <x:c r="H14909" s="9" t="str">
        <x:v>CEAS.Submeter_EA_208</x:v>
      </x:c>
      <x:c r="I14909" s="49" t="str">
        <x:v>Use</x:v>
      </x:c>
      <x:c r="J14909" s="31" t="str">
        <x:v>15 Minutes</x:v>
      </x:c>
      <x:c r="K14909" s="32" t="str">
        <x:v>06-17-2023 00:30:00</x:v>
      </x:c>
      <x:c r="M14909" s="53" t="str">
        <x:v>3390740.6600000000000000</x:v>
      </x:c>
      <x:c r="N14909" s="33" t="str">
        <x:v/>
      </x:c>
    </x:row>
    <x:row r="14910">
      <x:c r="B14910" s="5" t="str">
        <x:v>13846543205544381471</x:v>
      </x:c>
      <x:c r="C14910" s="44" t="str">
        <x:v>68537337</x:v>
      </x:c>
      <x:c r="F14910" s="45" t="str">
        <x:v>214-ELE01</x:v>
      </x:c>
      <x:c r="H14910" s="9" t="str">
        <x:v>CEAS.Submeter_EA_208</x:v>
      </x:c>
      <x:c r="I14910" s="49" t="str">
        <x:v>Use</x:v>
      </x:c>
      <x:c r="J14910" s="31" t="str">
        <x:v>15 Minutes</x:v>
      </x:c>
      <x:c r="K14910" s="32" t="str">
        <x:v>06-17-2023 00:45:00</x:v>
      </x:c>
      <x:c r="M14910" s="53" t="str">
        <x:v>3390746.3300000000000000</x:v>
      </x:c>
      <x:c r="N14910" s="33" t="str">
        <x:v/>
      </x:c>
    </x:row>
    <x:row r="14911">
      <x:c r="B14911" s="5" t="str">
        <x:v>11398497480700526273</x:v>
      </x:c>
      <x:c r="C14911" s="44" t="str">
        <x:v>68537341</x:v>
      </x:c>
      <x:c r="F14911" s="45" t="str">
        <x:v>214-ELE01</x:v>
      </x:c>
      <x:c r="H14911" s="9" t="str">
        <x:v>CEAS.Submeter_EA_208</x:v>
      </x:c>
      <x:c r="I14911" s="49" t="str">
        <x:v>Use</x:v>
      </x:c>
      <x:c r="J14911" s="31" t="str">
        <x:v>15 Minutes</x:v>
      </x:c>
      <x:c r="K14911" s="32" t="str">
        <x:v>06-17-2023 01:00:00</x:v>
      </x:c>
      <x:c r="M14911" s="53" t="str">
        <x:v>3390751.6900000000000000</x:v>
      </x:c>
      <x:c r="N14911" s="33" t="str">
        <x:v/>
      </x:c>
    </x:row>
    <x:row r="14912">
      <x:c r="B14912" s="5" t="str">
        <x:v>2974663406527719940</x:v>
      </x:c>
      <x:c r="C14912" s="44" t="str">
        <x:v>68537345</x:v>
      </x:c>
      <x:c r="F14912" s="45" t="str">
        <x:v>214-ELE01</x:v>
      </x:c>
      <x:c r="H14912" s="9" t="str">
        <x:v>CEAS.Submeter_EA_208</x:v>
      </x:c>
      <x:c r="I14912" s="49" t="str">
        <x:v>Use</x:v>
      </x:c>
      <x:c r="J14912" s="31" t="str">
        <x:v>15 Minutes</x:v>
      </x:c>
      <x:c r="K14912" s="32" t="str">
        <x:v>06-17-2023 01:15:00</x:v>
      </x:c>
      <x:c r="M14912" s="53" t="str">
        <x:v>3390757.0600000000000000</x:v>
      </x:c>
      <x:c r="N14912" s="33" t="str">
        <x:v/>
      </x:c>
    </x:row>
    <x:row r="14913">
      <x:c r="B14913" s="5" t="str">
        <x:v>14040534633882963807</x:v>
      </x:c>
      <x:c r="C14913" s="44" t="str">
        <x:v>68537349</x:v>
      </x:c>
      <x:c r="F14913" s="45" t="str">
        <x:v>214-ELE01</x:v>
      </x:c>
      <x:c r="H14913" s="9" t="str">
        <x:v>CEAS.Submeter_EA_208</x:v>
      </x:c>
      <x:c r="I14913" s="49" t="str">
        <x:v>Use</x:v>
      </x:c>
      <x:c r="J14913" s="31" t="str">
        <x:v>15 Minutes</x:v>
      </x:c>
      <x:c r="K14913" s="32" t="str">
        <x:v>06-17-2023 01:30:00</x:v>
      </x:c>
      <x:c r="M14913" s="53" t="str">
        <x:v>3390762.5500000000000000</x:v>
      </x:c>
      <x:c r="N14913" s="33" t="str">
        <x:v/>
      </x:c>
    </x:row>
    <x:row r="14914">
      <x:c r="B14914" s="5" t="str">
        <x:v>18128166177728281418</x:v>
      </x:c>
      <x:c r="C14914" s="44" t="str">
        <x:v>68537353</x:v>
      </x:c>
      <x:c r="F14914" s="45" t="str">
        <x:v>214-ELE01</x:v>
      </x:c>
      <x:c r="H14914" s="9" t="str">
        <x:v>CEAS.Submeter_EA_208</x:v>
      </x:c>
      <x:c r="I14914" s="49" t="str">
        <x:v>Use</x:v>
      </x:c>
      <x:c r="J14914" s="31" t="str">
        <x:v>15 Minutes</x:v>
      </x:c>
      <x:c r="K14914" s="32" t="str">
        <x:v>06-17-2023 01:45:00</x:v>
      </x:c>
      <x:c r="M14914" s="53" t="str">
        <x:v>3390768.0000000000000000</x:v>
      </x:c>
      <x:c r="N14914" s="33" t="str">
        <x:v/>
      </x:c>
    </x:row>
    <x:row r="14915">
      <x:c r="B14915" s="5" t="str">
        <x:v>7676889603961790299</x:v>
      </x:c>
      <x:c r="C14915" s="44" t="str">
        <x:v>68537357</x:v>
      </x:c>
      <x:c r="F14915" s="45" t="str">
        <x:v>214-ELE01</x:v>
      </x:c>
      <x:c r="H14915" s="9" t="str">
        <x:v>CEAS.Submeter_EA_208</x:v>
      </x:c>
      <x:c r="I14915" s="49" t="str">
        <x:v>Use</x:v>
      </x:c>
      <x:c r="J14915" s="31" t="str">
        <x:v>15 Minutes</x:v>
      </x:c>
      <x:c r="K14915" s="32" t="str">
        <x:v>06-17-2023 02:00:00</x:v>
      </x:c>
      <x:c r="M14915" s="53" t="str">
        <x:v>3390773.4300000000000000</x:v>
      </x:c>
      <x:c r="N14915" s="33" t="str">
        <x:v/>
      </x:c>
    </x:row>
    <x:row r="14916">
      <x:c r="B14916" s="5" t="str">
        <x:v>1426305053593111307</x:v>
      </x:c>
      <x:c r="C14916" s="44" t="str">
        <x:v>68537361</x:v>
      </x:c>
      <x:c r="F14916" s="45" t="str">
        <x:v>214-ELE01</x:v>
      </x:c>
      <x:c r="H14916" s="9" t="str">
        <x:v>CEAS.Submeter_EA_208</x:v>
      </x:c>
      <x:c r="I14916" s="49" t="str">
        <x:v>Use</x:v>
      </x:c>
      <x:c r="J14916" s="31" t="str">
        <x:v>15 Minutes</x:v>
      </x:c>
      <x:c r="K14916" s="32" t="str">
        <x:v>06-17-2023 02:15:00</x:v>
      </x:c>
      <x:c r="M14916" s="53" t="str">
        <x:v>3390778.9200000000000000</x:v>
      </x:c>
      <x:c r="N14916" s="33" t="str">
        <x:v/>
      </x:c>
    </x:row>
    <x:row r="14917">
      <x:c r="B14917" s="5" t="str">
        <x:v>11936973064238462</x:v>
      </x:c>
      <x:c r="C14917" s="44" t="str">
        <x:v>68537365</x:v>
      </x:c>
      <x:c r="F14917" s="45" t="str">
        <x:v>214-ELE01</x:v>
      </x:c>
      <x:c r="H14917" s="9" t="str">
        <x:v>CEAS.Submeter_EA_208</x:v>
      </x:c>
      <x:c r="I14917" s="49" t="str">
        <x:v>Use</x:v>
      </x:c>
      <x:c r="J14917" s="31" t="str">
        <x:v>15 Minutes</x:v>
      </x:c>
      <x:c r="K14917" s="32" t="str">
        <x:v>06-17-2023 02:30:00</x:v>
      </x:c>
      <x:c r="M14917" s="53" t="str">
        <x:v>3390784.5100000000000000</x:v>
      </x:c>
      <x:c r="N14917" s="33" t="str">
        <x:v/>
      </x:c>
    </x:row>
    <x:row r="14918">
      <x:c r="B14918" s="5" t="str">
        <x:v>12100179274301187907</x:v>
      </x:c>
      <x:c r="C14918" s="44" t="str">
        <x:v>68537369</x:v>
      </x:c>
      <x:c r="F14918" s="45" t="str">
        <x:v>214-ELE01</x:v>
      </x:c>
      <x:c r="H14918" s="9" t="str">
        <x:v>CEAS.Submeter_EA_208</x:v>
      </x:c>
      <x:c r="I14918" s="49" t="str">
        <x:v>Use</x:v>
      </x:c>
      <x:c r="J14918" s="31" t="str">
        <x:v>15 Minutes</x:v>
      </x:c>
      <x:c r="K14918" s="32" t="str">
        <x:v>06-17-2023 02:45:00</x:v>
      </x:c>
      <x:c r="M14918" s="53" t="str">
        <x:v>3390790.0200000000000000</x:v>
      </x:c>
      <x:c r="N14918" s="33" t="str">
        <x:v/>
      </x:c>
    </x:row>
    <x:row r="14919">
      <x:c r="B14919" s="5" t="str">
        <x:v>8742682951992717288</x:v>
      </x:c>
      <x:c r="C14919" s="44" t="str">
        <x:v>68537373</x:v>
      </x:c>
      <x:c r="F14919" s="45" t="str">
        <x:v>214-ELE01</x:v>
      </x:c>
      <x:c r="H14919" s="9" t="str">
        <x:v>CEAS.Submeter_EA_208</x:v>
      </x:c>
      <x:c r="I14919" s="49" t="str">
        <x:v>Use</x:v>
      </x:c>
      <x:c r="J14919" s="31" t="str">
        <x:v>15 Minutes</x:v>
      </x:c>
      <x:c r="K14919" s="32" t="str">
        <x:v>06-17-2023 03:00:00</x:v>
      </x:c>
      <x:c r="M14919" s="53" t="str">
        <x:v>3390795.5200000000000000</x:v>
      </x:c>
      <x:c r="N14919" s="33" t="str">
        <x:v/>
      </x:c>
    </x:row>
    <x:row r="14920">
      <x:c r="B14920" s="5" t="str">
        <x:v>10808841166201911540</x:v>
      </x:c>
      <x:c r="C14920" s="44" t="str">
        <x:v>68537377</x:v>
      </x:c>
      <x:c r="F14920" s="45" t="str">
        <x:v>214-ELE01</x:v>
      </x:c>
      <x:c r="H14920" s="9" t="str">
        <x:v>CEAS.Submeter_EA_208</x:v>
      </x:c>
      <x:c r="I14920" s="49" t="str">
        <x:v>Use</x:v>
      </x:c>
      <x:c r="J14920" s="31" t="str">
        <x:v>15 Minutes</x:v>
      </x:c>
      <x:c r="K14920" s="32" t="str">
        <x:v>06-17-2023 03:15:00</x:v>
      </x:c>
      <x:c r="M14920" s="53" t="str">
        <x:v>3390801.0700000000000000</x:v>
      </x:c>
      <x:c r="N14920" s="33" t="str">
        <x:v/>
      </x:c>
    </x:row>
    <x:row r="14921">
      <x:c r="B14921" s="5" t="str">
        <x:v>6444315517190974623</x:v>
      </x:c>
      <x:c r="C14921" s="44" t="str">
        <x:v>68537381</x:v>
      </x:c>
      <x:c r="F14921" s="45" t="str">
        <x:v>214-ELE01</x:v>
      </x:c>
      <x:c r="H14921" s="9" t="str">
        <x:v>CEAS.Submeter_EA_208</x:v>
      </x:c>
      <x:c r="I14921" s="49" t="str">
        <x:v>Use</x:v>
      </x:c>
      <x:c r="J14921" s="31" t="str">
        <x:v>15 Minutes</x:v>
      </x:c>
      <x:c r="K14921" s="32" t="str">
        <x:v>06-17-2023 03:30:00</x:v>
      </x:c>
      <x:c r="M14921" s="53" t="str">
        <x:v>3390806.6700000000000000</x:v>
      </x:c>
      <x:c r="N14921" s="33" t="str">
        <x:v/>
      </x:c>
    </x:row>
    <x:row r="14922">
      <x:c r="B14922" s="5" t="str">
        <x:v>2849610261030447672</x:v>
      </x:c>
      <x:c r="C14922" s="44" t="str">
        <x:v>68537385</x:v>
      </x:c>
      <x:c r="F14922" s="45" t="str">
        <x:v>214-ELE01</x:v>
      </x:c>
      <x:c r="H14922" s="9" t="str">
        <x:v>CEAS.Submeter_EA_208</x:v>
      </x:c>
      <x:c r="I14922" s="49" t="str">
        <x:v>Use</x:v>
      </x:c>
      <x:c r="J14922" s="31" t="str">
        <x:v>15 Minutes</x:v>
      </x:c>
      <x:c r="K14922" s="32" t="str">
        <x:v>06-17-2023 03:45:00</x:v>
      </x:c>
      <x:c r="M14922" s="53" t="str">
        <x:v>3390812.2500000000000000</x:v>
      </x:c>
      <x:c r="N14922" s="33" t="str">
        <x:v/>
      </x:c>
    </x:row>
    <x:row r="14923">
      <x:c r="B14923" s="5" t="str">
        <x:v>9210547174254142362</x:v>
      </x:c>
      <x:c r="C14923" s="44" t="str">
        <x:v>68537389</x:v>
      </x:c>
      <x:c r="F14923" s="45" t="str">
        <x:v>214-ELE01</x:v>
      </x:c>
      <x:c r="H14923" s="9" t="str">
        <x:v>CEAS.Submeter_EA_208</x:v>
      </x:c>
      <x:c r="I14923" s="49" t="str">
        <x:v>Use</x:v>
      </x:c>
      <x:c r="J14923" s="31" t="str">
        <x:v>15 Minutes</x:v>
      </x:c>
      <x:c r="K14923" s="32" t="str">
        <x:v>06-17-2023 04:00:00</x:v>
      </x:c>
      <x:c r="M14923" s="53" t="str">
        <x:v>3390817.7300000000000000</x:v>
      </x:c>
      <x:c r="N14923" s="33" t="str">
        <x:v/>
      </x:c>
    </x:row>
    <x:row r="14924">
      <x:c r="B14924" s="5" t="str">
        <x:v>14638431030544913749</x:v>
      </x:c>
      <x:c r="C14924" s="44" t="str">
        <x:v>68537393</x:v>
      </x:c>
      <x:c r="F14924" s="45" t="str">
        <x:v>214-ELE01</x:v>
      </x:c>
      <x:c r="H14924" s="9" t="str">
        <x:v>CEAS.Submeter_EA_208</x:v>
      </x:c>
      <x:c r="I14924" s="49" t="str">
        <x:v>Use</x:v>
      </x:c>
      <x:c r="J14924" s="31" t="str">
        <x:v>15 Minutes</x:v>
      </x:c>
      <x:c r="K14924" s="32" t="str">
        <x:v>06-17-2023 04:15:00</x:v>
      </x:c>
      <x:c r="M14924" s="53" t="str">
        <x:v>3390823.2300000000000000</x:v>
      </x:c>
      <x:c r="N14924" s="33" t="str">
        <x:v/>
      </x:c>
    </x:row>
    <x:row r="14925">
      <x:c r="B14925" s="5" t="str">
        <x:v>1545594543356590525</x:v>
      </x:c>
      <x:c r="C14925" s="44" t="str">
        <x:v>68537397</x:v>
      </x:c>
      <x:c r="F14925" s="45" t="str">
        <x:v>214-ELE01</x:v>
      </x:c>
      <x:c r="H14925" s="9" t="str">
        <x:v>CEAS.Submeter_EA_208</x:v>
      </x:c>
      <x:c r="I14925" s="49" t="str">
        <x:v>Use</x:v>
      </x:c>
      <x:c r="J14925" s="31" t="str">
        <x:v>15 Minutes</x:v>
      </x:c>
      <x:c r="K14925" s="32" t="str">
        <x:v>06-17-2023 04:30:00</x:v>
      </x:c>
      <x:c r="M14925" s="53" t="str">
        <x:v>3390828.8100000000000000</x:v>
      </x:c>
      <x:c r="N14925" s="33" t="str">
        <x:v/>
      </x:c>
    </x:row>
    <x:row r="14926">
      <x:c r="B14926" s="5" t="str">
        <x:v>14896569358888506435</x:v>
      </x:c>
      <x:c r="C14926" s="44" t="str">
        <x:v>68537401</x:v>
      </x:c>
      <x:c r="F14926" s="45" t="str">
        <x:v>214-ELE01</x:v>
      </x:c>
      <x:c r="H14926" s="9" t="str">
        <x:v>CEAS.Submeter_EA_208</x:v>
      </x:c>
      <x:c r="I14926" s="49" t="str">
        <x:v>Use</x:v>
      </x:c>
      <x:c r="J14926" s="31" t="str">
        <x:v>15 Minutes</x:v>
      </x:c>
      <x:c r="K14926" s="32" t="str">
        <x:v>06-17-2023 04:45:00</x:v>
      </x:c>
      <x:c r="M14926" s="53" t="str">
        <x:v>3390834.3100000000000000</x:v>
      </x:c>
      <x:c r="N14926" s="33" t="str">
        <x:v/>
      </x:c>
    </x:row>
    <x:row r="14927">
      <x:c r="B14927" s="5" t="str">
        <x:v>17905153207252301843</x:v>
      </x:c>
      <x:c r="C14927" s="44" t="str">
        <x:v>68537405</x:v>
      </x:c>
      <x:c r="F14927" s="45" t="str">
        <x:v>214-ELE01</x:v>
      </x:c>
      <x:c r="H14927" s="9" t="str">
        <x:v>CEAS.Submeter_EA_208</x:v>
      </x:c>
      <x:c r="I14927" s="49" t="str">
        <x:v>Use</x:v>
      </x:c>
      <x:c r="J14927" s="31" t="str">
        <x:v>15 Minutes</x:v>
      </x:c>
      <x:c r="K14927" s="32" t="str">
        <x:v>06-17-2023 05:00:00</x:v>
      </x:c>
      <x:c r="M14927" s="53" t="str">
        <x:v>3390839.9200000000000000</x:v>
      </x:c>
      <x:c r="N14927" s="33" t="str">
        <x:v/>
      </x:c>
    </x:row>
    <x:row r="14928">
      <x:c r="B14928" s="5" t="str">
        <x:v>6449860117136387587</x:v>
      </x:c>
      <x:c r="C14928" s="44" t="str">
        <x:v>68537409</x:v>
      </x:c>
      <x:c r="F14928" s="45" t="str">
        <x:v>214-ELE01</x:v>
      </x:c>
      <x:c r="H14928" s="9" t="str">
        <x:v>CEAS.Submeter_EA_208</x:v>
      </x:c>
      <x:c r="I14928" s="49" t="str">
        <x:v>Use</x:v>
      </x:c>
      <x:c r="J14928" s="31" t="str">
        <x:v>15 Minutes</x:v>
      </x:c>
      <x:c r="K14928" s="32" t="str">
        <x:v>06-17-2023 05:15:00</x:v>
      </x:c>
      <x:c r="M14928" s="53" t="str">
        <x:v>3390845.4800000000000000</x:v>
      </x:c>
      <x:c r="N14928" s="33" t="str">
        <x:v/>
      </x:c>
    </x:row>
    <x:row r="14929">
      <x:c r="B14929" s="5" t="str">
        <x:v>3471924909304648769</x:v>
      </x:c>
      <x:c r="C14929" s="44" t="str">
        <x:v>68537413</x:v>
      </x:c>
      <x:c r="F14929" s="45" t="str">
        <x:v>214-ELE01</x:v>
      </x:c>
      <x:c r="H14929" s="9" t="str">
        <x:v>CEAS.Submeter_EA_208</x:v>
      </x:c>
      <x:c r="I14929" s="49" t="str">
        <x:v>Use</x:v>
      </x:c>
      <x:c r="J14929" s="31" t="str">
        <x:v>15 Minutes</x:v>
      </x:c>
      <x:c r="K14929" s="32" t="str">
        <x:v>06-17-2023 05:30:00</x:v>
      </x:c>
      <x:c r="M14929" s="53" t="str">
        <x:v>3390851.0100000000000000</x:v>
      </x:c>
      <x:c r="N14929" s="33" t="str">
        <x:v/>
      </x:c>
    </x:row>
    <x:row r="14930">
      <x:c r="B14930" s="5" t="str">
        <x:v>1117902287570072615</x:v>
      </x:c>
      <x:c r="C14930" s="44" t="str">
        <x:v>68537417</x:v>
      </x:c>
      <x:c r="F14930" s="45" t="str">
        <x:v>214-ELE01</x:v>
      </x:c>
      <x:c r="H14930" s="9" t="str">
        <x:v>CEAS.Submeter_EA_208</x:v>
      </x:c>
      <x:c r="I14930" s="49" t="str">
        <x:v>Use</x:v>
      </x:c>
      <x:c r="J14930" s="31" t="str">
        <x:v>15 Minutes</x:v>
      </x:c>
      <x:c r="K14930" s="32" t="str">
        <x:v>06-17-2023 05:45:00</x:v>
      </x:c>
      <x:c r="M14930" s="53" t="str">
        <x:v>3390856.4400000000000000</x:v>
      </x:c>
      <x:c r="N14930" s="33" t="str">
        <x:v/>
      </x:c>
    </x:row>
    <x:row r="14931">
      <x:c r="B14931" s="5" t="str">
        <x:v>2453011342566955054</x:v>
      </x:c>
      <x:c r="C14931" s="44" t="str">
        <x:v>68537421</x:v>
      </x:c>
      <x:c r="F14931" s="45" t="str">
        <x:v>214-ELE01</x:v>
      </x:c>
      <x:c r="H14931" s="9" t="str">
        <x:v>CEAS.Submeter_EA_208</x:v>
      </x:c>
      <x:c r="I14931" s="49" t="str">
        <x:v>Use</x:v>
      </x:c>
      <x:c r="J14931" s="31" t="str">
        <x:v>15 Minutes</x:v>
      </x:c>
      <x:c r="K14931" s="32" t="str">
        <x:v>06-17-2023 06:00:00</x:v>
      </x:c>
      <x:c r="M14931" s="53" t="str">
        <x:v>3390861.8600000000000000</x:v>
      </x:c>
      <x:c r="N14931" s="33" t="str">
        <x:v/>
      </x:c>
    </x:row>
    <x:row r="14932">
      <x:c r="B14932" s="5" t="str">
        <x:v>6359771760931725835</x:v>
      </x:c>
      <x:c r="C14932" s="44" t="str">
        <x:v>68537425</x:v>
      </x:c>
      <x:c r="F14932" s="45" t="str">
        <x:v>214-ELE01</x:v>
      </x:c>
      <x:c r="H14932" s="9" t="str">
        <x:v>CEAS.Submeter_EA_208</x:v>
      </x:c>
      <x:c r="I14932" s="49" t="str">
        <x:v>Use</x:v>
      </x:c>
      <x:c r="J14932" s="31" t="str">
        <x:v>15 Minutes</x:v>
      </x:c>
      <x:c r="K14932" s="32" t="str">
        <x:v>06-17-2023 06:15:00</x:v>
      </x:c>
      <x:c r="M14932" s="53" t="str">
        <x:v>3390867.2900000000000000</x:v>
      </x:c>
      <x:c r="N14932" s="33" t="str">
        <x:v/>
      </x:c>
    </x:row>
    <x:row r="14933">
      <x:c r="B14933" s="5" t="str">
        <x:v>2036973705163405337</x:v>
      </x:c>
      <x:c r="C14933" s="44" t="str">
        <x:v>68537429</x:v>
      </x:c>
      <x:c r="F14933" s="45" t="str">
        <x:v>214-ELE01</x:v>
      </x:c>
      <x:c r="H14933" s="9" t="str">
        <x:v>CEAS.Submeter_EA_208</x:v>
      </x:c>
      <x:c r="I14933" s="49" t="str">
        <x:v>Use</x:v>
      </x:c>
      <x:c r="J14933" s="31" t="str">
        <x:v>15 Minutes</x:v>
      </x:c>
      <x:c r="K14933" s="32" t="str">
        <x:v>06-17-2023 06:30:00</x:v>
      </x:c>
      <x:c r="M14933" s="53" t="str">
        <x:v>3390872.7500000000000000</x:v>
      </x:c>
      <x:c r="N14933" s="33" t="str">
        <x:v/>
      </x:c>
    </x:row>
    <x:row r="14934">
      <x:c r="B14934" s="5" t="str">
        <x:v>3066530458422735697</x:v>
      </x:c>
      <x:c r="C14934" s="44" t="str">
        <x:v>68537433</x:v>
      </x:c>
      <x:c r="F14934" s="45" t="str">
        <x:v>214-ELE01</x:v>
      </x:c>
      <x:c r="H14934" s="9" t="str">
        <x:v>CEAS.Submeter_EA_208</x:v>
      </x:c>
      <x:c r="I14934" s="49" t="str">
        <x:v>Use</x:v>
      </x:c>
      <x:c r="J14934" s="31" t="str">
        <x:v>15 Minutes</x:v>
      </x:c>
      <x:c r="K14934" s="32" t="str">
        <x:v>06-17-2023 06:45:00</x:v>
      </x:c>
      <x:c r="M14934" s="53" t="str">
        <x:v>3390878.2300000000000000</x:v>
      </x:c>
      <x:c r="N14934" s="33" t="str">
        <x:v/>
      </x:c>
    </x:row>
    <x:row r="14935">
      <x:c r="B14935" s="5" t="str">
        <x:v>12081356221894458611</x:v>
      </x:c>
      <x:c r="C14935" s="44" t="str">
        <x:v>68537437</x:v>
      </x:c>
      <x:c r="F14935" s="45" t="str">
        <x:v>214-ELE01</x:v>
      </x:c>
      <x:c r="H14935" s="9" t="str">
        <x:v>CEAS.Submeter_EA_208</x:v>
      </x:c>
      <x:c r="I14935" s="49" t="str">
        <x:v>Use</x:v>
      </x:c>
      <x:c r="J14935" s="31" t="str">
        <x:v>15 Minutes</x:v>
      </x:c>
      <x:c r="K14935" s="32" t="str">
        <x:v>06-17-2023 07:00:00</x:v>
      </x:c>
      <x:c r="M14935" s="53" t="str">
        <x:v>3390883.6500000000000000</x:v>
      </x:c>
      <x:c r="N14935" s="33" t="str">
        <x:v/>
      </x:c>
    </x:row>
    <x:row r="14936">
      <x:c r="B14936" s="5" t="str">
        <x:v>12091554711625126554</x:v>
      </x:c>
      <x:c r="C14936" s="44" t="str">
        <x:v>68537441</x:v>
      </x:c>
      <x:c r="F14936" s="45" t="str">
        <x:v>214-ELE01</x:v>
      </x:c>
      <x:c r="H14936" s="9" t="str">
        <x:v>CEAS.Submeter_EA_208</x:v>
      </x:c>
      <x:c r="I14936" s="49" t="str">
        <x:v>Use</x:v>
      </x:c>
      <x:c r="J14936" s="31" t="str">
        <x:v>15 Minutes</x:v>
      </x:c>
      <x:c r="K14936" s="32" t="str">
        <x:v>06-17-2023 07:15:00</x:v>
      </x:c>
      <x:c r="M14936" s="53" t="str">
        <x:v>3390889.1400000000000000</x:v>
      </x:c>
      <x:c r="N14936" s="33" t="str">
        <x:v/>
      </x:c>
    </x:row>
    <x:row r="14937">
      <x:c r="B14937" s="5" t="str">
        <x:v>4710681865270818805</x:v>
      </x:c>
      <x:c r="C14937" s="44" t="str">
        <x:v>68537445</x:v>
      </x:c>
      <x:c r="F14937" s="45" t="str">
        <x:v>214-ELE01</x:v>
      </x:c>
      <x:c r="H14937" s="9" t="str">
        <x:v>CEAS.Submeter_EA_208</x:v>
      </x:c>
      <x:c r="I14937" s="49" t="str">
        <x:v>Use</x:v>
      </x:c>
      <x:c r="J14937" s="31" t="str">
        <x:v>15 Minutes</x:v>
      </x:c>
      <x:c r="K14937" s="32" t="str">
        <x:v>06-17-2023 07:30:00</x:v>
      </x:c>
      <x:c r="M14937" s="53" t="str">
        <x:v>3390894.6300000000000000</x:v>
      </x:c>
      <x:c r="N14937" s="33" t="str">
        <x:v/>
      </x:c>
    </x:row>
    <x:row r="14938">
      <x:c r="B14938" s="5" t="str">
        <x:v>14637427913435400362</x:v>
      </x:c>
      <x:c r="C14938" s="44" t="str">
        <x:v>68537449</x:v>
      </x:c>
      <x:c r="F14938" s="45" t="str">
        <x:v>214-ELE01</x:v>
      </x:c>
      <x:c r="H14938" s="9" t="str">
        <x:v>CEAS.Submeter_EA_208</x:v>
      </x:c>
      <x:c r="I14938" s="49" t="str">
        <x:v>Use</x:v>
      </x:c>
      <x:c r="J14938" s="31" t="str">
        <x:v>15 Minutes</x:v>
      </x:c>
      <x:c r="K14938" s="32" t="str">
        <x:v>06-17-2023 07:45:00</x:v>
      </x:c>
      <x:c r="M14938" s="53" t="str">
        <x:v>3390900.2000000000000000</x:v>
      </x:c>
      <x:c r="N14938" s="33" t="str">
        <x:v/>
      </x:c>
    </x:row>
    <x:row r="14939">
      <x:c r="B14939" s="5" t="str">
        <x:v>11574209865400841774</x:v>
      </x:c>
      <x:c r="C14939" s="44" t="str">
        <x:v>68537453</x:v>
      </x:c>
      <x:c r="F14939" s="45" t="str">
        <x:v>214-ELE01</x:v>
      </x:c>
      <x:c r="H14939" s="9" t="str">
        <x:v>CEAS.Submeter_EA_208</x:v>
      </x:c>
      <x:c r="I14939" s="49" t="str">
        <x:v>Use</x:v>
      </x:c>
      <x:c r="J14939" s="31" t="str">
        <x:v>15 Minutes</x:v>
      </x:c>
      <x:c r="K14939" s="32" t="str">
        <x:v>06-17-2023 08:00:00</x:v>
      </x:c>
      <x:c r="M14939" s="53" t="str">
        <x:v>3390905.6000000000000000</x:v>
      </x:c>
      <x:c r="N14939" s="33" t="str">
        <x:v/>
      </x:c>
    </x:row>
    <x:row r="14940">
      <x:c r="B14940" s="5" t="str">
        <x:v>2451911576616164383</x:v>
      </x:c>
      <x:c r="C14940" s="44" t="str">
        <x:v>68537457</x:v>
      </x:c>
      <x:c r="F14940" s="45" t="str">
        <x:v>214-ELE01</x:v>
      </x:c>
      <x:c r="H14940" s="9" t="str">
        <x:v>CEAS.Submeter_EA_208</x:v>
      </x:c>
      <x:c r="I14940" s="49" t="str">
        <x:v>Use</x:v>
      </x:c>
      <x:c r="J14940" s="31" t="str">
        <x:v>15 Minutes</x:v>
      </x:c>
      <x:c r="K14940" s="32" t="str">
        <x:v>06-17-2023 08:15:00</x:v>
      </x:c>
      <x:c r="M14940" s="53" t="str">
        <x:v>3390911.0400000000000000</x:v>
      </x:c>
      <x:c r="N14940" s="33" t="str">
        <x:v/>
      </x:c>
    </x:row>
    <x:row r="14941">
      <x:c r="B14941" s="5" t="str">
        <x:v>16828408275588691113</x:v>
      </x:c>
      <x:c r="C14941" s="44" t="str">
        <x:v>68537461</x:v>
      </x:c>
      <x:c r="F14941" s="45" t="str">
        <x:v>214-ELE01</x:v>
      </x:c>
      <x:c r="H14941" s="9" t="str">
        <x:v>CEAS.Submeter_EA_208</x:v>
      </x:c>
      <x:c r="I14941" s="49" t="str">
        <x:v>Use</x:v>
      </x:c>
      <x:c r="J14941" s="31" t="str">
        <x:v>15 Minutes</x:v>
      </x:c>
      <x:c r="K14941" s="32" t="str">
        <x:v>06-17-2023 08:30:00</x:v>
      </x:c>
      <x:c r="M14941" s="53" t="str">
        <x:v>3390916.5400000000000000</x:v>
      </x:c>
      <x:c r="N14941" s="33" t="str">
        <x:v/>
      </x:c>
    </x:row>
    <x:row r="14942">
      <x:c r="B14942" s="5" t="str">
        <x:v>10469906503116088942</x:v>
      </x:c>
      <x:c r="C14942" s="44" t="str">
        <x:v>68537465</x:v>
      </x:c>
      <x:c r="F14942" s="45" t="str">
        <x:v>214-ELE01</x:v>
      </x:c>
      <x:c r="H14942" s="9" t="str">
        <x:v>CEAS.Submeter_EA_208</x:v>
      </x:c>
      <x:c r="I14942" s="49" t="str">
        <x:v>Use</x:v>
      </x:c>
      <x:c r="J14942" s="31" t="str">
        <x:v>15 Minutes</x:v>
      </x:c>
      <x:c r="K14942" s="32" t="str">
        <x:v>06-17-2023 08:45:00</x:v>
      </x:c>
      <x:c r="M14942" s="53" t="str">
        <x:v>3390922.0500000000000000</x:v>
      </x:c>
      <x:c r="N14942" s="33" t="str">
        <x:v/>
      </x:c>
    </x:row>
    <x:row r="14943">
      <x:c r="B14943" s="5" t="str">
        <x:v>16536565142065871601</x:v>
      </x:c>
      <x:c r="C14943" s="44" t="str">
        <x:v>68537469</x:v>
      </x:c>
      <x:c r="F14943" s="45" t="str">
        <x:v>214-ELE01</x:v>
      </x:c>
      <x:c r="H14943" s="9" t="str">
        <x:v>CEAS.Submeter_EA_208</x:v>
      </x:c>
      <x:c r="I14943" s="49" t="str">
        <x:v>Use</x:v>
      </x:c>
      <x:c r="J14943" s="31" t="str">
        <x:v>15 Minutes</x:v>
      </x:c>
      <x:c r="K14943" s="32" t="str">
        <x:v>06-17-2023 09:00:00</x:v>
      </x:c>
      <x:c r="M14943" s="53" t="str">
        <x:v>3390927.6300000000000000</x:v>
      </x:c>
      <x:c r="N14943" s="33" t="str">
        <x:v/>
      </x:c>
    </x:row>
    <x:row r="14944">
      <x:c r="B14944" s="5" t="str">
        <x:v>3223426650373179341</x:v>
      </x:c>
      <x:c r="C14944" s="44" t="str">
        <x:v>68537473</x:v>
      </x:c>
      <x:c r="F14944" s="45" t="str">
        <x:v>214-ELE01</x:v>
      </x:c>
      <x:c r="H14944" s="9" t="str">
        <x:v>CEAS.Submeter_EA_208</x:v>
      </x:c>
      <x:c r="I14944" s="49" t="str">
        <x:v>Use</x:v>
      </x:c>
      <x:c r="J14944" s="31" t="str">
        <x:v>15 Minutes</x:v>
      </x:c>
      <x:c r="K14944" s="32" t="str">
        <x:v>06-17-2023 09:15:00</x:v>
      </x:c>
      <x:c r="M14944" s="53" t="str">
        <x:v>3390933.2300000000000000</x:v>
      </x:c>
      <x:c r="N14944" s="33" t="str">
        <x:v/>
      </x:c>
    </x:row>
    <x:row r="14945">
      <x:c r="B14945" s="5" t="str">
        <x:v>3480542919251095648</x:v>
      </x:c>
      <x:c r="C14945" s="44" t="str">
        <x:v>68537477</x:v>
      </x:c>
      <x:c r="F14945" s="45" t="str">
        <x:v>214-ELE01</x:v>
      </x:c>
      <x:c r="H14945" s="9" t="str">
        <x:v>CEAS.Submeter_EA_208</x:v>
      </x:c>
      <x:c r="I14945" s="49" t="str">
        <x:v>Use</x:v>
      </x:c>
      <x:c r="J14945" s="31" t="str">
        <x:v>15 Minutes</x:v>
      </x:c>
      <x:c r="K14945" s="32" t="str">
        <x:v>06-17-2023 09:30:00</x:v>
      </x:c>
      <x:c r="M14945" s="53" t="str">
        <x:v>3390938.8600000000000000</x:v>
      </x:c>
      <x:c r="N14945" s="33" t="str">
        <x:v/>
      </x:c>
    </x:row>
    <x:row r="14946">
      <x:c r="B14946" s="5" t="str">
        <x:v>12103025006834780610</x:v>
      </x:c>
      <x:c r="C14946" s="44" t="str">
        <x:v>68537481</x:v>
      </x:c>
      <x:c r="F14946" s="45" t="str">
        <x:v>214-ELE01</x:v>
      </x:c>
      <x:c r="H14946" s="9" t="str">
        <x:v>CEAS.Submeter_EA_208</x:v>
      </x:c>
      <x:c r="I14946" s="49" t="str">
        <x:v>Use</x:v>
      </x:c>
      <x:c r="J14946" s="31" t="str">
        <x:v>15 Minutes</x:v>
      </x:c>
      <x:c r="K14946" s="32" t="str">
        <x:v>06-17-2023 09:45:00</x:v>
      </x:c>
      <x:c r="M14946" s="53" t="str">
        <x:v>3390944.6200000000000000</x:v>
      </x:c>
      <x:c r="N14946" s="33" t="str">
        <x:v/>
      </x:c>
    </x:row>
    <x:row r="14947">
      <x:c r="B14947" s="5" t="str">
        <x:v>719837146991275136</x:v>
      </x:c>
      <x:c r="C14947" s="44" t="str">
        <x:v>68537485</x:v>
      </x:c>
      <x:c r="F14947" s="45" t="str">
        <x:v>214-ELE01</x:v>
      </x:c>
      <x:c r="H14947" s="9" t="str">
        <x:v>CEAS.Submeter_EA_208</x:v>
      </x:c>
      <x:c r="I14947" s="49" t="str">
        <x:v>Use</x:v>
      </x:c>
      <x:c r="J14947" s="31" t="str">
        <x:v>15 Minutes</x:v>
      </x:c>
      <x:c r="K14947" s="32" t="str">
        <x:v>06-17-2023 10:00:00</x:v>
      </x:c>
      <x:c r="M14947" s="53" t="str">
        <x:v>3390950.2600000000000000</x:v>
      </x:c>
      <x:c r="N14947" s="33" t="str">
        <x:v/>
      </x:c>
    </x:row>
    <x:row r="14948">
      <x:c r="B14948" s="5" t="str">
        <x:v>16224002050418426536</x:v>
      </x:c>
      <x:c r="C14948" s="44" t="str">
        <x:v>68537489</x:v>
      </x:c>
      <x:c r="F14948" s="45" t="str">
        <x:v>214-ELE01</x:v>
      </x:c>
      <x:c r="H14948" s="9" t="str">
        <x:v>CEAS.Submeter_EA_208</x:v>
      </x:c>
      <x:c r="I14948" s="49" t="str">
        <x:v>Use</x:v>
      </x:c>
      <x:c r="J14948" s="31" t="str">
        <x:v>15 Minutes</x:v>
      </x:c>
      <x:c r="K14948" s="32" t="str">
        <x:v>06-17-2023 10:15:00</x:v>
      </x:c>
      <x:c r="M14948" s="53" t="str">
        <x:v>3390955.8900000000000000</x:v>
      </x:c>
      <x:c r="N14948" s="33" t="str">
        <x:v/>
      </x:c>
    </x:row>
    <x:row r="14949">
      <x:c r="B14949" s="5" t="str">
        <x:v>8149275524943375633</x:v>
      </x:c>
      <x:c r="C14949" s="44" t="str">
        <x:v>68537493</x:v>
      </x:c>
      <x:c r="F14949" s="45" t="str">
        <x:v>214-ELE01</x:v>
      </x:c>
      <x:c r="H14949" s="9" t="str">
        <x:v>CEAS.Submeter_EA_208</x:v>
      </x:c>
      <x:c r="I14949" s="49" t="str">
        <x:v>Use</x:v>
      </x:c>
      <x:c r="J14949" s="31" t="str">
        <x:v>15 Minutes</x:v>
      </x:c>
      <x:c r="K14949" s="32" t="str">
        <x:v>06-17-2023 10:30:00</x:v>
      </x:c>
      <x:c r="M14949" s="53" t="str">
        <x:v>3390961.4700000000000000</x:v>
      </x:c>
      <x:c r="N14949" s="33" t="str">
        <x:v/>
      </x:c>
    </x:row>
    <x:row r="14950">
      <x:c r="B14950" s="5" t="str">
        <x:v>10597765946578199533</x:v>
      </x:c>
      <x:c r="C14950" s="44" t="str">
        <x:v>68537497</x:v>
      </x:c>
      <x:c r="F14950" s="45" t="str">
        <x:v>214-ELE01</x:v>
      </x:c>
      <x:c r="H14950" s="9" t="str">
        <x:v>CEAS.Submeter_EA_208</x:v>
      </x:c>
      <x:c r="I14950" s="49" t="str">
        <x:v>Use</x:v>
      </x:c>
      <x:c r="J14950" s="31" t="str">
        <x:v>15 Minutes</x:v>
      </x:c>
      <x:c r="K14950" s="32" t="str">
        <x:v>06-17-2023 10:45:00</x:v>
      </x:c>
      <x:c r="M14950" s="53" t="str">
        <x:v>3390966.9500000000000000</x:v>
      </x:c>
      <x:c r="N14950" s="33" t="str">
        <x:v/>
      </x:c>
    </x:row>
    <x:row r="14951">
      <x:c r="B14951" s="5" t="str">
        <x:v>11453159707046759451</x:v>
      </x:c>
      <x:c r="C14951" s="44" t="str">
        <x:v>68537501</x:v>
      </x:c>
      <x:c r="F14951" s="45" t="str">
        <x:v>214-ELE01</x:v>
      </x:c>
      <x:c r="H14951" s="9" t="str">
        <x:v>CEAS.Submeter_EA_208</x:v>
      </x:c>
      <x:c r="I14951" s="49" t="str">
        <x:v>Use</x:v>
      </x:c>
      <x:c r="J14951" s="31" t="str">
        <x:v>15 Minutes</x:v>
      </x:c>
      <x:c r="K14951" s="32" t="str">
        <x:v>06-17-2023 11:00:00</x:v>
      </x:c>
      <x:c r="M14951" s="53" t="str">
        <x:v>3390972.4300000000000000</x:v>
      </x:c>
      <x:c r="N14951" s="33" t="str">
        <x:v/>
      </x:c>
    </x:row>
    <x:row r="14952">
      <x:c r="B14952" s="5" t="str">
        <x:v>12882291865152920934</x:v>
      </x:c>
      <x:c r="C14952" s="44" t="str">
        <x:v>68537505</x:v>
      </x:c>
      <x:c r="F14952" s="45" t="str">
        <x:v>214-ELE01</x:v>
      </x:c>
      <x:c r="H14952" s="9" t="str">
        <x:v>CEAS.Submeter_EA_208</x:v>
      </x:c>
      <x:c r="I14952" s="49" t="str">
        <x:v>Use</x:v>
      </x:c>
      <x:c r="J14952" s="31" t="str">
        <x:v>15 Minutes</x:v>
      </x:c>
      <x:c r="K14952" s="32" t="str">
        <x:v>06-17-2023 11:15:00</x:v>
      </x:c>
      <x:c r="M14952" s="53" t="str">
        <x:v>3390977.9200000000000000</x:v>
      </x:c>
      <x:c r="N14952" s="33" t="str">
        <x:v/>
      </x:c>
    </x:row>
    <x:row r="14953">
      <x:c r="B14953" s="5" t="str">
        <x:v>7684769004783310452</x:v>
      </x:c>
      <x:c r="C14953" s="44" t="str">
        <x:v>68537509</x:v>
      </x:c>
      <x:c r="F14953" s="45" t="str">
        <x:v>214-ELE01</x:v>
      </x:c>
      <x:c r="H14953" s="9" t="str">
        <x:v>CEAS.Submeter_EA_208</x:v>
      </x:c>
      <x:c r="I14953" s="49" t="str">
        <x:v>Use</x:v>
      </x:c>
      <x:c r="J14953" s="31" t="str">
        <x:v>15 Minutes</x:v>
      </x:c>
      <x:c r="K14953" s="32" t="str">
        <x:v>06-17-2023 11:30:00</x:v>
      </x:c>
      <x:c r="M14953" s="53" t="str">
        <x:v>3390983.4500000000000000</x:v>
      </x:c>
      <x:c r="N14953" s="33" t="str">
        <x:v/>
      </x:c>
    </x:row>
    <x:row r="14954">
      <x:c r="B14954" s="5" t="str">
        <x:v>17842212001066858242</x:v>
      </x:c>
      <x:c r="C14954" s="44" t="str">
        <x:v>68537513</x:v>
      </x:c>
      <x:c r="F14954" s="45" t="str">
        <x:v>214-ELE01</x:v>
      </x:c>
      <x:c r="H14954" s="9" t="str">
        <x:v>CEAS.Submeter_EA_208</x:v>
      </x:c>
      <x:c r="I14954" s="49" t="str">
        <x:v>Use</x:v>
      </x:c>
      <x:c r="J14954" s="31" t="str">
        <x:v>15 Minutes</x:v>
      </x:c>
      <x:c r="K14954" s="32" t="str">
        <x:v>06-17-2023 11:45:00</x:v>
      </x:c>
      <x:c r="M14954" s="53" t="str">
        <x:v>3390988.9600000000000000</x:v>
      </x:c>
      <x:c r="N14954" s="33" t="str">
        <x:v/>
      </x:c>
    </x:row>
    <x:row r="14955">
      <x:c r="B14955" s="5" t="str">
        <x:v>3790642216900300133</x:v>
      </x:c>
      <x:c r="C14955" s="44" t="str">
        <x:v>68537517</x:v>
      </x:c>
      <x:c r="F14955" s="45" t="str">
        <x:v>214-ELE01</x:v>
      </x:c>
      <x:c r="H14955" s="9" t="str">
        <x:v>CEAS.Submeter_EA_208</x:v>
      </x:c>
      <x:c r="I14955" s="49" t="str">
        <x:v>Use</x:v>
      </x:c>
      <x:c r="J14955" s="31" t="str">
        <x:v>15 Minutes</x:v>
      </x:c>
      <x:c r="K14955" s="32" t="str">
        <x:v>06-17-2023 12:00:00</x:v>
      </x:c>
      <x:c r="M14955" s="53" t="str">
        <x:v>3390994.5000000000000000</x:v>
      </x:c>
      <x:c r="N14955" s="33" t="str">
        <x:v/>
      </x:c>
    </x:row>
    <x:row r="14956">
      <x:c r="B14956" s="5" t="str">
        <x:v>12638527353269296991</x:v>
      </x:c>
      <x:c r="C14956" s="44" t="str">
        <x:v>68537521</x:v>
      </x:c>
      <x:c r="F14956" s="45" t="str">
        <x:v>214-ELE01</x:v>
      </x:c>
      <x:c r="H14956" s="9" t="str">
        <x:v>CEAS.Submeter_EA_208</x:v>
      </x:c>
      <x:c r="I14956" s="49" t="str">
        <x:v>Use</x:v>
      </x:c>
      <x:c r="J14956" s="31" t="str">
        <x:v>15 Minutes</x:v>
      </x:c>
      <x:c r="K14956" s="32" t="str">
        <x:v>06-17-2023 12:15:00</x:v>
      </x:c>
      <x:c r="M14956" s="53" t="str">
        <x:v>3391000.0100000000000000</x:v>
      </x:c>
      <x:c r="N14956" s="33" t="str">
        <x:v/>
      </x:c>
    </x:row>
    <x:row r="14957">
      <x:c r="B14957" s="5" t="str">
        <x:v>16247996687007112580</x:v>
      </x:c>
      <x:c r="C14957" s="44" t="str">
        <x:v>68537525</x:v>
      </x:c>
      <x:c r="F14957" s="45" t="str">
        <x:v>214-ELE01</x:v>
      </x:c>
      <x:c r="H14957" s="9" t="str">
        <x:v>CEAS.Submeter_EA_208</x:v>
      </x:c>
      <x:c r="I14957" s="49" t="str">
        <x:v>Use</x:v>
      </x:c>
      <x:c r="J14957" s="31" t="str">
        <x:v>15 Minutes</x:v>
      </x:c>
      <x:c r="K14957" s="32" t="str">
        <x:v>06-17-2023 12:30:00</x:v>
      </x:c>
      <x:c r="M14957" s="53" t="str">
        <x:v>3391005.5100000000000000</x:v>
      </x:c>
      <x:c r="N14957" s="33" t="str">
        <x:v/>
      </x:c>
    </x:row>
    <x:row r="14958">
      <x:c r="B14958" s="5" t="str">
        <x:v>3773345333362535907</x:v>
      </x:c>
      <x:c r="C14958" s="44" t="str">
        <x:v>68537529</x:v>
      </x:c>
      <x:c r="F14958" s="45" t="str">
        <x:v>214-ELE01</x:v>
      </x:c>
      <x:c r="H14958" s="9" t="str">
        <x:v>CEAS.Submeter_EA_208</x:v>
      </x:c>
      <x:c r="I14958" s="49" t="str">
        <x:v>Use</x:v>
      </x:c>
      <x:c r="J14958" s="31" t="str">
        <x:v>15 Minutes</x:v>
      </x:c>
      <x:c r="K14958" s="32" t="str">
        <x:v>06-17-2023 12:45:00</x:v>
      </x:c>
      <x:c r="M14958" s="53" t="str">
        <x:v>3391011.0800000000000000</x:v>
      </x:c>
      <x:c r="N14958" s="33" t="str">
        <x:v/>
      </x:c>
    </x:row>
    <x:row r="14959">
      <x:c r="B14959" s="5" t="str">
        <x:v>7257078581480790176</x:v>
      </x:c>
      <x:c r="C14959" s="44" t="str">
        <x:v>68537533</x:v>
      </x:c>
      <x:c r="F14959" s="45" t="str">
        <x:v>214-ELE01</x:v>
      </x:c>
      <x:c r="H14959" s="9" t="str">
        <x:v>CEAS.Submeter_EA_208</x:v>
      </x:c>
      <x:c r="I14959" s="49" t="str">
        <x:v>Use</x:v>
      </x:c>
      <x:c r="J14959" s="31" t="str">
        <x:v>15 Minutes</x:v>
      </x:c>
      <x:c r="K14959" s="32" t="str">
        <x:v>06-17-2023 13:00:00</x:v>
      </x:c>
      <x:c r="M14959" s="53" t="str">
        <x:v>3391016.6100000000000000</x:v>
      </x:c>
      <x:c r="N14959" s="33" t="str">
        <x:v/>
      </x:c>
    </x:row>
    <x:row r="14960">
      <x:c r="B14960" s="5" t="str">
        <x:v>12429957523371413413</x:v>
      </x:c>
      <x:c r="C14960" s="44" t="str">
        <x:v>68537537</x:v>
      </x:c>
      <x:c r="F14960" s="45" t="str">
        <x:v>214-ELE01</x:v>
      </x:c>
      <x:c r="H14960" s="9" t="str">
        <x:v>CEAS.Submeter_EA_208</x:v>
      </x:c>
      <x:c r="I14960" s="49" t="str">
        <x:v>Use</x:v>
      </x:c>
      <x:c r="J14960" s="31" t="str">
        <x:v>15 Minutes</x:v>
      </x:c>
      <x:c r="K14960" s="32" t="str">
        <x:v>06-17-2023 14:00:00</x:v>
      </x:c>
      <x:c r="M14960" s="53" t="str">
        <x:v>3391038.6100000000000000</x:v>
      </x:c>
      <x:c r="N14960" s="33" t="str">
        <x:v/>
      </x:c>
    </x:row>
    <x:row r="14961">
      <x:c r="B14961" s="5" t="str">
        <x:v>12035970072764122329</x:v>
      </x:c>
      <x:c r="C14961" s="44" t="str">
        <x:v>68537541</x:v>
      </x:c>
      <x:c r="F14961" s="45" t="str">
        <x:v>214-ELE01</x:v>
      </x:c>
      <x:c r="H14961" s="9" t="str">
        <x:v>CEAS.Submeter_EA_208</x:v>
      </x:c>
      <x:c r="I14961" s="49" t="str">
        <x:v>Use</x:v>
      </x:c>
      <x:c r="J14961" s="31" t="str">
        <x:v>15 Minutes</x:v>
      </x:c>
      <x:c r="K14961" s="32" t="str">
        <x:v>06-17-2023 14:15:00</x:v>
      </x:c>
      <x:c r="M14961" s="53" t="str">
        <x:v>3391044.0700000000000000</x:v>
      </x:c>
      <x:c r="N14961" s="33" t="str">
        <x:v/>
      </x:c>
    </x:row>
    <x:row r="14962">
      <x:c r="B14962" s="5" t="str">
        <x:v>14626081142973275501</x:v>
      </x:c>
      <x:c r="C14962" s="44" t="str">
        <x:v>68537545</x:v>
      </x:c>
      <x:c r="F14962" s="45" t="str">
        <x:v>214-ELE01</x:v>
      </x:c>
      <x:c r="H14962" s="9" t="str">
        <x:v>CEAS.Submeter_EA_208</x:v>
      </x:c>
      <x:c r="I14962" s="49" t="str">
        <x:v>Use</x:v>
      </x:c>
      <x:c r="J14962" s="31" t="str">
        <x:v>15 Minutes</x:v>
      </x:c>
      <x:c r="K14962" s="32" t="str">
        <x:v>06-17-2023 14:30:00</x:v>
      </x:c>
      <x:c r="M14962" s="53" t="str">
        <x:v>3391049.5800000000000000</x:v>
      </x:c>
      <x:c r="N14962" s="33" t="str">
        <x:v/>
      </x:c>
    </x:row>
    <x:row r="14963">
      <x:c r="B14963" s="5" t="str">
        <x:v>15108808940927398218</x:v>
      </x:c>
      <x:c r="C14963" s="44" t="str">
        <x:v>68537549</x:v>
      </x:c>
      <x:c r="F14963" s="45" t="str">
        <x:v>214-ELE01</x:v>
      </x:c>
      <x:c r="H14963" s="9" t="str">
        <x:v>CEAS.Submeter_EA_208</x:v>
      </x:c>
      <x:c r="I14963" s="49" t="str">
        <x:v>Use</x:v>
      </x:c>
      <x:c r="J14963" s="31" t="str">
        <x:v>15 Minutes</x:v>
      </x:c>
      <x:c r="K14963" s="32" t="str">
        <x:v>06-17-2023 14:45:00</x:v>
      </x:c>
      <x:c r="M14963" s="53" t="str">
        <x:v>3391055.1200000000000000</x:v>
      </x:c>
      <x:c r="N14963" s="33" t="str">
        <x:v/>
      </x:c>
    </x:row>
    <x:row r="14964">
      <x:c r="B14964" s="5" t="str">
        <x:v>13091564931064381375</x:v>
      </x:c>
      <x:c r="C14964" s="44" t="str">
        <x:v>68537553</x:v>
      </x:c>
      <x:c r="F14964" s="45" t="str">
        <x:v>214-ELE01</x:v>
      </x:c>
      <x:c r="H14964" s="9" t="str">
        <x:v>CEAS.Submeter_EA_208</x:v>
      </x:c>
      <x:c r="I14964" s="49" t="str">
        <x:v>Use</x:v>
      </x:c>
      <x:c r="J14964" s="31" t="str">
        <x:v>15 Minutes</x:v>
      </x:c>
      <x:c r="K14964" s="32" t="str">
        <x:v>06-17-2023 15:00:00</x:v>
      </x:c>
      <x:c r="M14964" s="53" t="str">
        <x:v>3391060.6700000000000000</x:v>
      </x:c>
      <x:c r="N14964" s="33" t="str">
        <x:v/>
      </x:c>
    </x:row>
    <x:row r="14965">
      <x:c r="B14965" s="5" t="str">
        <x:v>2040457781286426146</x:v>
      </x:c>
      <x:c r="C14965" s="44" t="str">
        <x:v>68537557</x:v>
      </x:c>
      <x:c r="F14965" s="45" t="str">
        <x:v>214-ELE01</x:v>
      </x:c>
      <x:c r="H14965" s="9" t="str">
        <x:v>CEAS.Submeter_EA_208</x:v>
      </x:c>
      <x:c r="I14965" s="49" t="str">
        <x:v>Use</x:v>
      </x:c>
      <x:c r="J14965" s="31" t="str">
        <x:v>15 Minutes</x:v>
      </x:c>
      <x:c r="K14965" s="32" t="str">
        <x:v>06-17-2023 15:15:00</x:v>
      </x:c>
      <x:c r="M14965" s="53" t="str">
        <x:v>3391066.2600000000000000</x:v>
      </x:c>
      <x:c r="N14965" s="33" t="str">
        <x:v/>
      </x:c>
    </x:row>
    <x:row r="14966">
      <x:c r="B14966" s="5" t="str">
        <x:v>3682174047383416735</x:v>
      </x:c>
      <x:c r="C14966" s="44" t="str">
        <x:v>68537561</x:v>
      </x:c>
      <x:c r="F14966" s="45" t="str">
        <x:v>214-ELE01</x:v>
      </x:c>
      <x:c r="H14966" s="9" t="str">
        <x:v>CEAS.Submeter_EA_208</x:v>
      </x:c>
      <x:c r="I14966" s="49" t="str">
        <x:v>Use</x:v>
      </x:c>
      <x:c r="J14966" s="31" t="str">
        <x:v>15 Minutes</x:v>
      </x:c>
      <x:c r="K14966" s="32" t="str">
        <x:v>06-17-2023 15:30:00</x:v>
      </x:c>
      <x:c r="M14966" s="53" t="str">
        <x:v>3391071.6700000000000000</x:v>
      </x:c>
      <x:c r="N14966" s="33" t="str">
        <x:v/>
      </x:c>
    </x:row>
    <x:row r="14967">
      <x:c r="B14967" s="5" t="str">
        <x:v>9333372718531600319</x:v>
      </x:c>
      <x:c r="C14967" s="44" t="str">
        <x:v>68537565</x:v>
      </x:c>
      <x:c r="F14967" s="45" t="str">
        <x:v>214-ELE01</x:v>
      </x:c>
      <x:c r="H14967" s="9" t="str">
        <x:v>CEAS.Submeter_EA_208</x:v>
      </x:c>
      <x:c r="I14967" s="49" t="str">
        <x:v>Use</x:v>
      </x:c>
      <x:c r="J14967" s="31" t="str">
        <x:v>15 Minutes</x:v>
      </x:c>
      <x:c r="K14967" s="32" t="str">
        <x:v>06-17-2023 15:45:00</x:v>
      </x:c>
      <x:c r="M14967" s="53" t="str">
        <x:v>3391077.1800000000000000</x:v>
      </x:c>
      <x:c r="N14967" s="33" t="str">
        <x:v/>
      </x:c>
    </x:row>
    <x:row r="14968">
      <x:c r="B14968" s="5" t="str">
        <x:v>3684609188134509254</x:v>
      </x:c>
      <x:c r="C14968" s="44" t="str">
        <x:v>68537569</x:v>
      </x:c>
      <x:c r="F14968" s="45" t="str">
        <x:v>214-ELE01</x:v>
      </x:c>
      <x:c r="H14968" s="9" t="str">
        <x:v>CEAS.Submeter_EA_208</x:v>
      </x:c>
      <x:c r="I14968" s="49" t="str">
        <x:v>Use</x:v>
      </x:c>
      <x:c r="J14968" s="31" t="str">
        <x:v>15 Minutes</x:v>
      </x:c>
      <x:c r="K14968" s="32" t="str">
        <x:v>06-17-2023 16:00:00</x:v>
      </x:c>
      <x:c r="M14968" s="53" t="str">
        <x:v>3391082.6600000000000000</x:v>
      </x:c>
      <x:c r="N14968" s="33" t="str">
        <x:v/>
      </x:c>
    </x:row>
    <x:row r="14969">
      <x:c r="B14969" s="5" t="str">
        <x:v>7772240731979826865</x:v>
      </x:c>
      <x:c r="C14969" s="44" t="str">
        <x:v>68537573</x:v>
      </x:c>
      <x:c r="F14969" s="45" t="str">
        <x:v>214-ELE01</x:v>
      </x:c>
      <x:c r="H14969" s="9" t="str">
        <x:v>CEAS.Submeter_EA_208</x:v>
      </x:c>
      <x:c r="I14969" s="49" t="str">
        <x:v>Use</x:v>
      </x:c>
      <x:c r="J14969" s="31" t="str">
        <x:v>15 Minutes</x:v>
      </x:c>
      <x:c r="K14969" s="32" t="str">
        <x:v>06-17-2023 16:15:00</x:v>
      </x:c>
      <x:c r="M14969" s="53" t="str">
        <x:v>3391088.1100000000000000</x:v>
      </x:c>
      <x:c r="N14969" s="33" t="str">
        <x:v/>
      </x:c>
    </x:row>
    <x:row r="14970">
      <x:c r="B14970" s="5" t="str">
        <x:v>9958165861851021010</x:v>
      </x:c>
      <x:c r="C14970" s="44" t="str">
        <x:v>68537577</x:v>
      </x:c>
      <x:c r="F14970" s="45" t="str">
        <x:v>214-ELE01</x:v>
      </x:c>
      <x:c r="H14970" s="9" t="str">
        <x:v>CEAS.Submeter_EA_208</x:v>
      </x:c>
      <x:c r="I14970" s="49" t="str">
        <x:v>Use</x:v>
      </x:c>
      <x:c r="J14970" s="31" t="str">
        <x:v>15 Minutes</x:v>
      </x:c>
      <x:c r="K14970" s="32" t="str">
        <x:v>06-17-2023 16:30:00</x:v>
      </x:c>
      <x:c r="M14970" s="53" t="str">
        <x:v>3391093.5900000000000000</x:v>
      </x:c>
      <x:c r="N14970" s="33" t="str">
        <x:v/>
      </x:c>
    </x:row>
    <x:row r="14971">
      <x:c r="B14971" s="5" t="str">
        <x:v>17828952185537076258</x:v>
      </x:c>
      <x:c r="C14971" s="44" t="str">
        <x:v>68537581</x:v>
      </x:c>
      <x:c r="F14971" s="45" t="str">
        <x:v>214-ELE01</x:v>
      </x:c>
      <x:c r="H14971" s="9" t="str">
        <x:v>CEAS.Submeter_EA_208</x:v>
      </x:c>
      <x:c r="I14971" s="49" t="str">
        <x:v>Use</x:v>
      </x:c>
      <x:c r="J14971" s="31" t="str">
        <x:v>15 Minutes</x:v>
      </x:c>
      <x:c r="K14971" s="32" t="str">
        <x:v>06-17-2023 16:45:00</x:v>
      </x:c>
      <x:c r="M14971" s="53" t="str">
        <x:v>3391099.1000000000000000</x:v>
      </x:c>
      <x:c r="N14971" s="33" t="str">
        <x:v/>
      </x:c>
    </x:row>
    <x:row r="14972">
      <x:c r="B14972" s="5" t="str">
        <x:v>4196821095169554834</x:v>
      </x:c>
      <x:c r="C14972" s="44" t="str">
        <x:v>68537585</x:v>
      </x:c>
      <x:c r="F14972" s="45" t="str">
        <x:v>214-ELE01</x:v>
      </x:c>
      <x:c r="H14972" s="9" t="str">
        <x:v>CEAS.Submeter_EA_208</x:v>
      </x:c>
      <x:c r="I14972" s="49" t="str">
        <x:v>Use</x:v>
      </x:c>
      <x:c r="J14972" s="31" t="str">
        <x:v>15 Minutes</x:v>
      </x:c>
      <x:c r="K14972" s="32" t="str">
        <x:v>06-17-2023 17:00:00</x:v>
      </x:c>
      <x:c r="M14972" s="53" t="str">
        <x:v>3391104.6000000000000000</x:v>
      </x:c>
      <x:c r="N14972" s="33" t="str">
        <x:v/>
      </x:c>
    </x:row>
    <x:row r="14973">
      <x:c r="B14973" s="5" t="str">
        <x:v>12207630342291854611</x:v>
      </x:c>
      <x:c r="C14973" s="44" t="str">
        <x:v>68537589</x:v>
      </x:c>
      <x:c r="F14973" s="45" t="str">
        <x:v>214-ELE01</x:v>
      </x:c>
      <x:c r="H14973" s="9" t="str">
        <x:v>CEAS.Submeter_EA_208</x:v>
      </x:c>
      <x:c r="I14973" s="49" t="str">
        <x:v>Use</x:v>
      </x:c>
      <x:c r="J14973" s="31" t="str">
        <x:v>15 Minutes</x:v>
      </x:c>
      <x:c r="K14973" s="32" t="str">
        <x:v>06-17-2023 17:15:00</x:v>
      </x:c>
      <x:c r="M14973" s="53" t="str">
        <x:v>3391110.1500000000000000</x:v>
      </x:c>
      <x:c r="N14973" s="33" t="str">
        <x:v/>
      </x:c>
    </x:row>
    <x:row r="14974">
      <x:c r="B14974" s="5" t="str">
        <x:v>13234174285198141810</x:v>
      </x:c>
      <x:c r="C14974" s="44" t="str">
        <x:v>68537593</x:v>
      </x:c>
      <x:c r="F14974" s="45" t="str">
        <x:v>214-ELE01</x:v>
      </x:c>
      <x:c r="H14974" s="9" t="str">
        <x:v>CEAS.Submeter_EA_208</x:v>
      </x:c>
      <x:c r="I14974" s="49" t="str">
        <x:v>Use</x:v>
      </x:c>
      <x:c r="J14974" s="31" t="str">
        <x:v>15 Minutes</x:v>
      </x:c>
      <x:c r="K14974" s="32" t="str">
        <x:v>06-17-2023 17:30:00</x:v>
      </x:c>
      <x:c r="M14974" s="53" t="str">
        <x:v>3391115.6000000000000000</x:v>
      </x:c>
      <x:c r="N14974" s="33" t="str">
        <x:v/>
      </x:c>
    </x:row>
    <x:row r="14975">
      <x:c r="B14975" s="5" t="str">
        <x:v>3817597722139552388</x:v>
      </x:c>
      <x:c r="C14975" s="44" t="str">
        <x:v>68537597</x:v>
      </x:c>
      <x:c r="F14975" s="45" t="str">
        <x:v>214-ELE01</x:v>
      </x:c>
      <x:c r="H14975" s="9" t="str">
        <x:v>CEAS.Submeter_EA_208</x:v>
      </x:c>
      <x:c r="I14975" s="49" t="str">
        <x:v>Use</x:v>
      </x:c>
      <x:c r="J14975" s="31" t="str">
        <x:v>15 Minutes</x:v>
      </x:c>
      <x:c r="K14975" s="32" t="str">
        <x:v>06-17-2023 17:45:00</x:v>
      </x:c>
      <x:c r="M14975" s="53" t="str">
        <x:v>3391121.1400000000000000</x:v>
      </x:c>
      <x:c r="N14975" s="33" t="str">
        <x:v/>
      </x:c>
    </x:row>
    <x:row r="14976">
      <x:c r="B14976" s="5" t="str">
        <x:v>12166347138912963929</x:v>
      </x:c>
      <x:c r="C14976" s="44" t="str">
        <x:v>68537601</x:v>
      </x:c>
      <x:c r="F14976" s="45" t="str">
        <x:v>214-ELE01</x:v>
      </x:c>
      <x:c r="H14976" s="9" t="str">
        <x:v>CEAS.Submeter_EA_208</x:v>
      </x:c>
      <x:c r="I14976" s="49" t="str">
        <x:v>Use</x:v>
      </x:c>
      <x:c r="J14976" s="31" t="str">
        <x:v>15 Minutes</x:v>
      </x:c>
      <x:c r="K14976" s="32" t="str">
        <x:v>06-17-2023 18:00:00</x:v>
      </x:c>
      <x:c r="M14976" s="53" t="str">
        <x:v>3391126.7000000000000000</x:v>
      </x:c>
      <x:c r="N14976" s="33" t="str">
        <x:v/>
      </x:c>
    </x:row>
    <x:row r="14977">
      <x:c r="B14977" s="5" t="str">
        <x:v>5807845366440361758</x:v>
      </x:c>
      <x:c r="C14977" s="44" t="str">
        <x:v>68537605</x:v>
      </x:c>
      <x:c r="F14977" s="45" t="str">
        <x:v>214-ELE01</x:v>
      </x:c>
      <x:c r="H14977" s="9" t="str">
        <x:v>CEAS.Submeter_EA_208</x:v>
      </x:c>
      <x:c r="I14977" s="49" t="str">
        <x:v>Use</x:v>
      </x:c>
      <x:c r="J14977" s="31" t="str">
        <x:v>15 Minutes</x:v>
      </x:c>
      <x:c r="K14977" s="32" t="str">
        <x:v>06-17-2023 18:15:00</x:v>
      </x:c>
      <x:c r="M14977" s="53" t="str">
        <x:v>3391132.2100000000000000</x:v>
      </x:c>
      <x:c r="N14977" s="33" t="str">
        <x:v/>
      </x:c>
    </x:row>
    <x:row r="14978">
      <x:c r="B14978" s="5" t="str">
        <x:v>3595443393280114876</x:v>
      </x:c>
      <x:c r="C14978" s="44" t="str">
        <x:v>68537609</x:v>
      </x:c>
      <x:c r="F14978" s="45" t="str">
        <x:v>214-ELE01</x:v>
      </x:c>
      <x:c r="H14978" s="9" t="str">
        <x:v>CEAS.Submeter_EA_208</x:v>
      </x:c>
      <x:c r="I14978" s="49" t="str">
        <x:v>Use</x:v>
      </x:c>
      <x:c r="J14978" s="31" t="str">
        <x:v>15 Minutes</x:v>
      </x:c>
      <x:c r="K14978" s="32" t="str">
        <x:v>06-17-2023 18:30:00</x:v>
      </x:c>
      <x:c r="M14978" s="53" t="str">
        <x:v>3391137.6700000000000000</x:v>
      </x:c>
      <x:c r="N14978" s="33" t="str">
        <x:v/>
      </x:c>
    </x:row>
    <x:row r="14979">
      <x:c r="B14979" s="5" t="str">
        <x:v>11062043776628211097</x:v>
      </x:c>
      <x:c r="C14979" s="44" t="str">
        <x:v>68537613</x:v>
      </x:c>
      <x:c r="F14979" s="45" t="str">
        <x:v>214-ELE01</x:v>
      </x:c>
      <x:c r="H14979" s="9" t="str">
        <x:v>CEAS.Submeter_EA_208</x:v>
      </x:c>
      <x:c r="I14979" s="49" t="str">
        <x:v>Use</x:v>
      </x:c>
      <x:c r="J14979" s="31" t="str">
        <x:v>15 Minutes</x:v>
      </x:c>
      <x:c r="K14979" s="32" t="str">
        <x:v>06-17-2023 18:45:00</x:v>
      </x:c>
      <x:c r="M14979" s="53" t="str">
        <x:v>3391143.1500000000000000</x:v>
      </x:c>
      <x:c r="N14979" s="33" t="str">
        <x:v/>
      </x:c>
    </x:row>
    <x:row r="14980">
      <x:c r="B14980" s="5" t="str">
        <x:v>12620467646482505733</x:v>
      </x:c>
      <x:c r="C14980" s="44" t="str">
        <x:v>68537617</x:v>
      </x:c>
      <x:c r="F14980" s="45" t="str">
        <x:v>214-ELE01</x:v>
      </x:c>
      <x:c r="H14980" s="9" t="str">
        <x:v>CEAS.Submeter_EA_208</x:v>
      </x:c>
      <x:c r="I14980" s="49" t="str">
        <x:v>Use</x:v>
      </x:c>
      <x:c r="J14980" s="31" t="str">
        <x:v>15 Minutes</x:v>
      </x:c>
      <x:c r="K14980" s="32" t="str">
        <x:v>06-17-2023 19:00:00</x:v>
      </x:c>
      <x:c r="M14980" s="53" t="str">
        <x:v>3391148.5800000000000000</x:v>
      </x:c>
      <x:c r="N14980" s="33" t="str">
        <x:v/>
      </x:c>
    </x:row>
    <x:row r="14981">
      <x:c r="B14981" s="5" t="str">
        <x:v>4404120472433125558</x:v>
      </x:c>
      <x:c r="C14981" s="44" t="str">
        <x:v>68537621</x:v>
      </x:c>
      <x:c r="F14981" s="45" t="str">
        <x:v>214-ELE01</x:v>
      </x:c>
      <x:c r="H14981" s="9" t="str">
        <x:v>CEAS.Submeter_EA_208</x:v>
      </x:c>
      <x:c r="I14981" s="49" t="str">
        <x:v>Use</x:v>
      </x:c>
      <x:c r="J14981" s="31" t="str">
        <x:v>15 Minutes</x:v>
      </x:c>
      <x:c r="K14981" s="32" t="str">
        <x:v>06-17-2023 19:15:00</x:v>
      </x:c>
      <x:c r="M14981" s="53" t="str">
        <x:v>3391154.1300000000000000</x:v>
      </x:c>
      <x:c r="N14981" s="33" t="str">
        <x:v/>
      </x:c>
    </x:row>
    <x:row r="14982">
      <x:c r="B14982" s="5" t="str">
        <x:v>4230435026330203510</x:v>
      </x:c>
      <x:c r="C14982" s="44" t="str">
        <x:v>68537625</x:v>
      </x:c>
      <x:c r="F14982" s="45" t="str">
        <x:v>214-ELE01</x:v>
      </x:c>
      <x:c r="H14982" s="9" t="str">
        <x:v>CEAS.Submeter_EA_208</x:v>
      </x:c>
      <x:c r="I14982" s="49" t="str">
        <x:v>Use</x:v>
      </x:c>
      <x:c r="J14982" s="31" t="str">
        <x:v>15 Minutes</x:v>
      </x:c>
      <x:c r="K14982" s="32" t="str">
        <x:v>06-17-2023 19:30:00</x:v>
      </x:c>
      <x:c r="M14982" s="53" t="str">
        <x:v>3391159.5700000000000000</x:v>
      </x:c>
      <x:c r="N14982" s="33" t="str">
        <x:v/>
      </x:c>
    </x:row>
    <x:row r="14983">
      <x:c r="B14983" s="5" t="str">
        <x:v>3988082835029575841</x:v>
      </x:c>
      <x:c r="C14983" s="44" t="str">
        <x:v>68537629</x:v>
      </x:c>
      <x:c r="F14983" s="45" t="str">
        <x:v>214-ELE01</x:v>
      </x:c>
      <x:c r="H14983" s="9" t="str">
        <x:v>CEAS.Submeter_EA_208</x:v>
      </x:c>
      <x:c r="I14983" s="49" t="str">
        <x:v>Use</x:v>
      </x:c>
      <x:c r="J14983" s="31" t="str">
        <x:v>15 Minutes</x:v>
      </x:c>
      <x:c r="K14983" s="32" t="str">
        <x:v>06-17-2023 19:45:00</x:v>
      </x:c>
      <x:c r="M14983" s="53" t="str">
        <x:v>3391165.0200000000000000</x:v>
      </x:c>
      <x:c r="N14983" s="33" t="str">
        <x:v/>
      </x:c>
    </x:row>
    <x:row r="14984">
      <x:c r="B14984" s="5" t="str">
        <x:v>16871519911833560637</x:v>
      </x:c>
      <x:c r="C14984" s="44" t="str">
        <x:v>68537633</x:v>
      </x:c>
      <x:c r="F14984" s="45" t="str">
        <x:v>214-ELE01</x:v>
      </x:c>
      <x:c r="H14984" s="9" t="str">
        <x:v>CEAS.Submeter_EA_208</x:v>
      </x:c>
      <x:c r="I14984" s="49" t="str">
        <x:v>Use</x:v>
      </x:c>
      <x:c r="J14984" s="31" t="str">
        <x:v>15 Minutes</x:v>
      </x:c>
      <x:c r="K14984" s="32" t="str">
        <x:v>06-17-2023 20:00:00</x:v>
      </x:c>
      <x:c r="M14984" s="53" t="str">
        <x:v>3391170.5500000000000000</x:v>
      </x:c>
      <x:c r="N14984" s="33" t="str">
        <x:v/>
      </x:c>
    </x:row>
    <x:row r="14985">
      <x:c r="B14985" s="5" t="str">
        <x:v>6114691036329517439</x:v>
      </x:c>
      <x:c r="C14985" s="44" t="str">
        <x:v>68537637</x:v>
      </x:c>
      <x:c r="F14985" s="45" t="str">
        <x:v>214-ELE01</x:v>
      </x:c>
      <x:c r="H14985" s="9" t="str">
        <x:v>CEAS.Submeter_EA_208</x:v>
      </x:c>
      <x:c r="I14985" s="49" t="str">
        <x:v>Use</x:v>
      </x:c>
      <x:c r="J14985" s="31" t="str">
        <x:v>15 Minutes</x:v>
      </x:c>
      <x:c r="K14985" s="32" t="str">
        <x:v>06-17-2023 20:15:00</x:v>
      </x:c>
      <x:c r="M14985" s="53" t="str">
        <x:v>3391176.0400000000000000</x:v>
      </x:c>
      <x:c r="N14985" s="33" t="str">
        <x:v/>
      </x:c>
    </x:row>
    <x:row r="14986">
      <x:c r="B14986" s="5" t="str">
        <x:v>9500845555209920831</x:v>
      </x:c>
      <x:c r="C14986" s="44" t="str">
        <x:v>68537641</x:v>
      </x:c>
      <x:c r="F14986" s="45" t="str">
        <x:v>214-ELE01</x:v>
      </x:c>
      <x:c r="H14986" s="9" t="str">
        <x:v>CEAS.Submeter_EA_208</x:v>
      </x:c>
      <x:c r="I14986" s="49" t="str">
        <x:v>Use</x:v>
      </x:c>
      <x:c r="J14986" s="31" t="str">
        <x:v>15 Minutes</x:v>
      </x:c>
      <x:c r="K14986" s="32" t="str">
        <x:v>06-17-2023 20:30:00</x:v>
      </x:c>
      <x:c r="M14986" s="53" t="str">
        <x:v>3391181.5300000000000000</x:v>
      </x:c>
      <x:c r="N14986" s="33" t="str">
        <x:v/>
      </x:c>
    </x:row>
    <x:row r="14987">
      <x:c r="B14987" s="5" t="str">
        <x:v>782733206763202467</x:v>
      </x:c>
      <x:c r="C14987" s="44" t="str">
        <x:v>68537645</x:v>
      </x:c>
      <x:c r="F14987" s="45" t="str">
        <x:v>214-ELE01</x:v>
      </x:c>
      <x:c r="H14987" s="9" t="str">
        <x:v>CEAS.Submeter_EA_208</x:v>
      </x:c>
      <x:c r="I14987" s="49" t="str">
        <x:v>Use</x:v>
      </x:c>
      <x:c r="J14987" s="31" t="str">
        <x:v>15 Minutes</x:v>
      </x:c>
      <x:c r="K14987" s="32" t="str">
        <x:v>06-17-2023 20:45:00</x:v>
      </x:c>
      <x:c r="M14987" s="53" t="str">
        <x:v>3391187.0000000000000000</x:v>
      </x:c>
      <x:c r="N14987" s="33" t="str">
        <x:v/>
      </x:c>
    </x:row>
    <x:row r="14988">
      <x:c r="B14988" s="5" t="str">
        <x:v>5425847641846363682</x:v>
      </x:c>
      <x:c r="C14988" s="44" t="str">
        <x:v>68537649</x:v>
      </x:c>
      <x:c r="F14988" s="45" t="str">
        <x:v>214-ELE01</x:v>
      </x:c>
      <x:c r="H14988" s="9" t="str">
        <x:v>CEAS.Submeter_EA_208</x:v>
      </x:c>
      <x:c r="I14988" s="49" t="str">
        <x:v>Use</x:v>
      </x:c>
      <x:c r="J14988" s="31" t="str">
        <x:v>15 Minutes</x:v>
      </x:c>
      <x:c r="K14988" s="32" t="str">
        <x:v>06-17-2023 21:00:00</x:v>
      </x:c>
      <x:c r="M14988" s="53" t="str">
        <x:v>3391192.5600000000000000</x:v>
      </x:c>
      <x:c r="N14988" s="33" t="str">
        <x:v/>
      </x:c>
    </x:row>
    <x:row r="14989">
      <x:c r="B14989" s="5" t="str">
        <x:v>4122409593774457177</x:v>
      </x:c>
      <x:c r="C14989" s="44" t="str">
        <x:v>68537653</x:v>
      </x:c>
      <x:c r="F14989" s="45" t="str">
        <x:v>214-ELE01</x:v>
      </x:c>
      <x:c r="H14989" s="9" t="str">
        <x:v>CEAS.Submeter_EA_208</x:v>
      </x:c>
      <x:c r="I14989" s="49" t="str">
        <x:v>Use</x:v>
      </x:c>
      <x:c r="J14989" s="31" t="str">
        <x:v>15 Minutes</x:v>
      </x:c>
      <x:c r="K14989" s="32" t="str">
        <x:v>06-17-2023 21:15:00</x:v>
      </x:c>
      <x:c r="M14989" s="53" t="str">
        <x:v>3391198.1600000000000000</x:v>
      </x:c>
      <x:c r="N14989" s="33" t="str">
        <x:v/>
      </x:c>
    </x:row>
    <x:row r="14990">
      <x:c r="B14990" s="5" t="str">
        <x:v>7929993250414021071</x:v>
      </x:c>
      <x:c r="C14990" s="44" t="str">
        <x:v>68537657</x:v>
      </x:c>
      <x:c r="F14990" s="45" t="str">
        <x:v>214-ELE01</x:v>
      </x:c>
      <x:c r="H14990" s="9" t="str">
        <x:v>CEAS.Submeter_EA_208</x:v>
      </x:c>
      <x:c r="I14990" s="49" t="str">
        <x:v>Use</x:v>
      </x:c>
      <x:c r="J14990" s="31" t="str">
        <x:v>15 Minutes</x:v>
      </x:c>
      <x:c r="K14990" s="32" t="str">
        <x:v>06-17-2023 21:30:00</x:v>
      </x:c>
      <x:c r="M14990" s="53" t="str">
        <x:v>3391203.7600000000000000</x:v>
      </x:c>
      <x:c r="N14990" s="33" t="str">
        <x:v/>
      </x:c>
    </x:row>
    <x:row r="14991">
      <x:c r="B14991" s="5" t="str">
        <x:v>6920833476616026597</x:v>
      </x:c>
      <x:c r="C14991" s="44" t="str">
        <x:v>68537661</x:v>
      </x:c>
      <x:c r="F14991" s="45" t="str">
        <x:v>214-ELE01</x:v>
      </x:c>
      <x:c r="H14991" s="9" t="str">
        <x:v>CEAS.Submeter_EA_208</x:v>
      </x:c>
      <x:c r="I14991" s="49" t="str">
        <x:v>Use</x:v>
      </x:c>
      <x:c r="J14991" s="31" t="str">
        <x:v>15 Minutes</x:v>
      </x:c>
      <x:c r="K14991" s="32" t="str">
        <x:v>06-17-2023 21:45:00</x:v>
      </x:c>
      <x:c r="M14991" s="53" t="str">
        <x:v>3391209.2600000000000000</x:v>
      </x:c>
      <x:c r="N14991" s="33" t="str">
        <x:v/>
      </x:c>
    </x:row>
    <x:row r="14992">
      <x:c r="B14992" s="5" t="str">
        <x:v>1997149935473685918</x:v>
      </x:c>
      <x:c r="C14992" s="44" t="str">
        <x:v>68537665</x:v>
      </x:c>
      <x:c r="F14992" s="45" t="str">
        <x:v>214-ELE01</x:v>
      </x:c>
      <x:c r="H14992" s="9" t="str">
        <x:v>CEAS.Submeter_EA_208</x:v>
      </x:c>
      <x:c r="I14992" s="49" t="str">
        <x:v>Use</x:v>
      </x:c>
      <x:c r="J14992" s="31" t="str">
        <x:v>15 Minutes</x:v>
      </x:c>
      <x:c r="K14992" s="32" t="str">
        <x:v>06-17-2023 22:00:00</x:v>
      </x:c>
      <x:c r="M14992" s="53" t="str">
        <x:v>3391214.8300000000000000</x:v>
      </x:c>
      <x:c r="N14992" s="33" t="str">
        <x:v/>
      </x:c>
    </x:row>
    <x:row r="14993">
      <x:c r="B14993" s="5" t="str">
        <x:v>8988600919067323278</x:v>
      </x:c>
      <x:c r="C14993" s="44" t="str">
        <x:v>68537669</x:v>
      </x:c>
      <x:c r="F14993" s="45" t="str">
        <x:v>214-ELE01</x:v>
      </x:c>
      <x:c r="H14993" s="9" t="str">
        <x:v>CEAS.Submeter_EA_208</x:v>
      </x:c>
      <x:c r="I14993" s="49" t="str">
        <x:v>Use</x:v>
      </x:c>
      <x:c r="J14993" s="31" t="str">
        <x:v>15 Minutes</x:v>
      </x:c>
      <x:c r="K14993" s="32" t="str">
        <x:v>06-17-2023 22:15:00</x:v>
      </x:c>
      <x:c r="M14993" s="53" t="str">
        <x:v>3391220.3900000000000000</x:v>
      </x:c>
      <x:c r="N14993" s="33" t="str">
        <x:v/>
      </x:c>
    </x:row>
    <x:row r="14994">
      <x:c r="B14994" s="5" t="str">
        <x:v>13073219652559597728</x:v>
      </x:c>
      <x:c r="C14994" s="44" t="str">
        <x:v>68537673</x:v>
      </x:c>
      <x:c r="F14994" s="45" t="str">
        <x:v>214-ELE01</x:v>
      </x:c>
      <x:c r="H14994" s="9" t="str">
        <x:v>CEAS.Submeter_EA_208</x:v>
      </x:c>
      <x:c r="I14994" s="49" t="str">
        <x:v>Use</x:v>
      </x:c>
      <x:c r="J14994" s="31" t="str">
        <x:v>15 Minutes</x:v>
      </x:c>
      <x:c r="K14994" s="32" t="str">
        <x:v>06-17-2023 22:30:00</x:v>
      </x:c>
      <x:c r="M14994" s="53" t="str">
        <x:v>3391225.8100000000000000</x:v>
      </x:c>
      <x:c r="N14994" s="33" t="str">
        <x:v/>
      </x:c>
    </x:row>
    <x:row r="14995">
      <x:c r="B14995" s="5" t="str">
        <x:v>5401081342284421109</x:v>
      </x:c>
      <x:c r="C14995" s="44" t="str">
        <x:v>68537677</x:v>
      </x:c>
      <x:c r="F14995" s="45" t="str">
        <x:v>214-ELE01</x:v>
      </x:c>
      <x:c r="H14995" s="9" t="str">
        <x:v>CEAS.Submeter_EA_208</x:v>
      </x:c>
      <x:c r="I14995" s="49" t="str">
        <x:v>Use</x:v>
      </x:c>
      <x:c r="J14995" s="31" t="str">
        <x:v>15 Minutes</x:v>
      </x:c>
      <x:c r="K14995" s="32" t="str">
        <x:v>06-17-2023 22:45:00</x:v>
      </x:c>
      <x:c r="M14995" s="53" t="str">
        <x:v>3391231.4300000000000000</x:v>
      </x:c>
      <x:c r="N14995" s="33" t="str">
        <x:v/>
      </x:c>
    </x:row>
    <x:row r="14996">
      <x:c r="B14996" s="5" t="str">
        <x:v>16707174313844764469</x:v>
      </x:c>
      <x:c r="C14996" s="44" t="str">
        <x:v>68537681</x:v>
      </x:c>
      <x:c r="F14996" s="45" t="str">
        <x:v>214-ELE01</x:v>
      </x:c>
      <x:c r="H14996" s="9" t="str">
        <x:v>CEAS.Submeter_EA_208</x:v>
      </x:c>
      <x:c r="I14996" s="49" t="str">
        <x:v>Use</x:v>
      </x:c>
      <x:c r="J14996" s="31" t="str">
        <x:v>15 Minutes</x:v>
      </x:c>
      <x:c r="K14996" s="32" t="str">
        <x:v>06-17-2023 23:00:00</x:v>
      </x:c>
      <x:c r="M14996" s="53" t="str">
        <x:v>3391236.8700000000000000</x:v>
      </x:c>
      <x:c r="N14996" s="33" t="str">
        <x:v/>
      </x:c>
    </x:row>
    <x:row r="14997">
      <x:c r="B14997" s="5" t="str">
        <x:v>18209260375327549603</x:v>
      </x:c>
      <x:c r="C14997" s="44" t="str">
        <x:v>68537685</x:v>
      </x:c>
      <x:c r="F14997" s="45" t="str">
        <x:v>214-ELE01</x:v>
      </x:c>
      <x:c r="H14997" s="9" t="str">
        <x:v>CEAS.Submeter_EA_208</x:v>
      </x:c>
      <x:c r="I14997" s="49" t="str">
        <x:v>Use</x:v>
      </x:c>
      <x:c r="J14997" s="31" t="str">
        <x:v>15 Minutes</x:v>
      </x:c>
      <x:c r="K14997" s="32" t="str">
        <x:v>06-17-2023 23:15:00</x:v>
      </x:c>
      <x:c r="M14997" s="53" t="str">
        <x:v>3391242.4000000000000000</x:v>
      </x:c>
      <x:c r="N14997" s="33" t="str">
        <x:v/>
      </x:c>
    </x:row>
    <x:row r="14998">
      <x:c r="B14998" s="5" t="str">
        <x:v>16721938391422053107</x:v>
      </x:c>
      <x:c r="C14998" s="44" t="str">
        <x:v>68537689</x:v>
      </x:c>
      <x:c r="F14998" s="45" t="str">
        <x:v>214-ELE01</x:v>
      </x:c>
      <x:c r="H14998" s="9" t="str">
        <x:v>CEAS.Submeter_EA_208</x:v>
      </x:c>
      <x:c r="I14998" s="49" t="str">
        <x:v>Use</x:v>
      </x:c>
      <x:c r="J14998" s="31" t="str">
        <x:v>15 Minutes</x:v>
      </x:c>
      <x:c r="K14998" s="32" t="str">
        <x:v>06-17-2023 23:30:00</x:v>
      </x:c>
      <x:c r="M14998" s="53" t="str">
        <x:v>3391247.9500000000000000</x:v>
      </x:c>
      <x:c r="N14998" s="33" t="str">
        <x:v/>
      </x:c>
    </x:row>
    <x:row r="14999">
      <x:c r="B14999" s="5" t="str">
        <x:v>6761152964589260129</x:v>
      </x:c>
      <x:c r="C14999" s="44" t="str">
        <x:v>68537693</x:v>
      </x:c>
      <x:c r="F14999" s="45" t="str">
        <x:v>214-ELE01</x:v>
      </x:c>
      <x:c r="H14999" s="9" t="str">
        <x:v>CEAS.Submeter_EA_208</x:v>
      </x:c>
      <x:c r="I14999" s="49" t="str">
        <x:v>Use</x:v>
      </x:c>
      <x:c r="J14999" s="31" t="str">
        <x:v>15 Minutes</x:v>
      </x:c>
      <x:c r="K14999" s="32" t="str">
        <x:v>06-17-2023 23:45:00</x:v>
      </x:c>
      <x:c r="M14999" s="53" t="str">
        <x:v>3391253.4200000000000000</x:v>
      </x:c>
      <x:c r="N14999" s="33" t="str">
        <x:v/>
      </x:c>
    </x:row>
    <x:row r="15000">
      <x:c r="B15000" s="5" t="str">
        <x:v>11878495711345197745</x:v>
      </x:c>
      <x:c r="C15000" s="44" t="str">
        <x:v>68537697</x:v>
      </x:c>
      <x:c r="F15000" s="45" t="str">
        <x:v>214-ELE01</x:v>
      </x:c>
      <x:c r="H15000" s="9" t="str">
        <x:v>CEAS.Submeter_EA_208</x:v>
      </x:c>
      <x:c r="I15000" s="49" t="str">
        <x:v>Use</x:v>
      </x:c>
      <x:c r="J15000" s="31" t="str">
        <x:v>15 Minutes</x:v>
      </x:c>
      <x:c r="K15000" s="32" t="str">
        <x:v>06-18-2023 00:00:00</x:v>
      </x:c>
      <x:c r="M15000" s="53" t="str">
        <x:v>3391258.9100000000000000</x:v>
      </x:c>
      <x:c r="N15000" s="33" t="str">
        <x:v/>
      </x:c>
    </x:row>
    <x:row r="15001">
      <x:c r="B15001" s="5" t="str">
        <x:v>960855146269499568</x:v>
      </x:c>
      <x:c r="C15001" s="44" t="str">
        <x:v>68537701</x:v>
      </x:c>
      <x:c r="F15001" s="45" t="str">
        <x:v>214-ELE01</x:v>
      </x:c>
      <x:c r="H15001" s="9" t="str">
        <x:v>CEAS.Submeter_EA_208</x:v>
      </x:c>
      <x:c r="I15001" s="49" t="str">
        <x:v>Use</x:v>
      </x:c>
      <x:c r="J15001" s="31" t="str">
        <x:v>15 Minutes</x:v>
      </x:c>
      <x:c r="K15001" s="32" t="str">
        <x:v>06-18-2023 00:15:00</x:v>
      </x:c>
      <x:c r="M15001" s="53" t="str">
        <x:v>3391264.3700000000000000</x:v>
      </x:c>
      <x:c r="N15001" s="33" t="str">
        <x:v/>
      </x:c>
    </x:row>
    <x:row r="15002">
      <x:c r="B15002" s="5" t="str">
        <x:v>3550966216478652740</x:v>
      </x:c>
      <x:c r="C15002" s="44" t="str">
        <x:v>68537705</x:v>
      </x:c>
      <x:c r="F15002" s="45" t="str">
        <x:v>214-ELE01</x:v>
      </x:c>
      <x:c r="H15002" s="9" t="str">
        <x:v>CEAS.Submeter_EA_208</x:v>
      </x:c>
      <x:c r="I15002" s="49" t="str">
        <x:v>Use</x:v>
      </x:c>
      <x:c r="J15002" s="31" t="str">
        <x:v>15 Minutes</x:v>
      </x:c>
      <x:c r="K15002" s="32" t="str">
        <x:v>06-18-2023 00:30:00</x:v>
      </x:c>
      <x:c r="M15002" s="53" t="str">
        <x:v>3391269.8800000000000000</x:v>
      </x:c>
      <x:c r="N15002" s="33" t="str">
        <x:v/>
      </x:c>
    </x:row>
    <x:row r="15003">
      <x:c r="B15003" s="5" t="str">
        <x:v>1564175772394612268</x:v>
      </x:c>
      <x:c r="C15003" s="44" t="str">
        <x:v>68537709</x:v>
      </x:c>
      <x:c r="F15003" s="45" t="str">
        <x:v>214-ELE01</x:v>
      </x:c>
      <x:c r="H15003" s="9" t="str">
        <x:v>CEAS.Submeter_EA_208</x:v>
      </x:c>
      <x:c r="I15003" s="49" t="str">
        <x:v>Use</x:v>
      </x:c>
      <x:c r="J15003" s="31" t="str">
        <x:v>15 Minutes</x:v>
      </x:c>
      <x:c r="K15003" s="32" t="str">
        <x:v>06-18-2023 00:45:00</x:v>
      </x:c>
      <x:c r="M15003" s="53" t="str">
        <x:v>3391275.2500000000000000</x:v>
      </x:c>
      <x:c r="N15003" s="33" t="str">
        <x:v/>
      </x:c>
    </x:row>
    <x:row r="15004">
      <x:c r="B15004" s="5" t="str">
        <x:v>1879926563862832290</x:v>
      </x:c>
      <x:c r="C15004" s="44" t="str">
        <x:v>68537713</x:v>
      </x:c>
      <x:c r="F15004" s="45" t="str">
        <x:v>214-ELE01</x:v>
      </x:c>
      <x:c r="H15004" s="9" t="str">
        <x:v>CEAS.Submeter_EA_208</x:v>
      </x:c>
      <x:c r="I15004" s="49" t="str">
        <x:v>Use</x:v>
      </x:c>
      <x:c r="J15004" s="31" t="str">
        <x:v>15 Minutes</x:v>
      </x:c>
      <x:c r="K15004" s="32" t="str">
        <x:v>06-18-2023 01:00:00</x:v>
      </x:c>
      <x:c r="M15004" s="53" t="str">
        <x:v>3391280.6800000000000000</x:v>
      </x:c>
      <x:c r="N15004" s="33" t="str">
        <x:v/>
      </x:c>
    </x:row>
    <x:row r="15005">
      <x:c r="B15005" s="5" t="str">
        <x:v>11608558289125665542</x:v>
      </x:c>
      <x:c r="C15005" s="44" t="str">
        <x:v>68537717</x:v>
      </x:c>
      <x:c r="F15005" s="45" t="str">
        <x:v>214-ELE01</x:v>
      </x:c>
      <x:c r="H15005" s="9" t="str">
        <x:v>CEAS.Submeter_EA_208</x:v>
      </x:c>
      <x:c r="I15005" s="49" t="str">
        <x:v>Use</x:v>
      </x:c>
      <x:c r="J15005" s="31" t="str">
        <x:v>15 Minutes</x:v>
      </x:c>
      <x:c r="K15005" s="32" t="str">
        <x:v>06-18-2023 01:15:00</x:v>
      </x:c>
      <x:c r="M15005" s="53" t="str">
        <x:v>3391286.1500000000000000</x:v>
      </x:c>
      <x:c r="N15005" s="33" t="str">
        <x:v/>
      </x:c>
    </x:row>
    <x:row r="15006">
      <x:c r="B15006" s="5" t="str">
        <x:v>11936638017420081683</x:v>
      </x:c>
      <x:c r="C15006" s="44" t="str">
        <x:v>68537721</x:v>
      </x:c>
      <x:c r="F15006" s="45" t="str">
        <x:v>214-ELE01</x:v>
      </x:c>
      <x:c r="H15006" s="9" t="str">
        <x:v>CEAS.Submeter_EA_208</x:v>
      </x:c>
      <x:c r="I15006" s="49" t="str">
        <x:v>Use</x:v>
      </x:c>
      <x:c r="J15006" s="31" t="str">
        <x:v>15 Minutes</x:v>
      </x:c>
      <x:c r="K15006" s="32" t="str">
        <x:v>06-18-2023 01:30:00</x:v>
      </x:c>
      <x:c r="M15006" s="53" t="str">
        <x:v>3391291.6700000000000000</x:v>
      </x:c>
      <x:c r="N15006" s="33" t="str">
        <x:v/>
      </x:c>
    </x:row>
    <x:row r="15007">
      <x:c r="B15007" s="5" t="str">
        <x:v>6276600459559350570</x:v>
      </x:c>
      <x:c r="C15007" s="44" t="str">
        <x:v>68537725</x:v>
      </x:c>
      <x:c r="F15007" s="45" t="str">
        <x:v>214-ELE01</x:v>
      </x:c>
      <x:c r="H15007" s="9" t="str">
        <x:v>CEAS.Submeter_EA_208</x:v>
      </x:c>
      <x:c r="I15007" s="49" t="str">
        <x:v>Use</x:v>
      </x:c>
      <x:c r="J15007" s="31" t="str">
        <x:v>15 Minutes</x:v>
      </x:c>
      <x:c r="K15007" s="32" t="str">
        <x:v>06-18-2023 01:45:00</x:v>
      </x:c>
      <x:c r="M15007" s="53" t="str">
        <x:v>3391297.1100000000000000</x:v>
      </x:c>
      <x:c r="N15007" s="33" t="str">
        <x:v/>
      </x:c>
    </x:row>
    <x:row r="15008">
      <x:c r="B15008" s="5" t="str">
        <x:v>10366133453646630376</x:v>
      </x:c>
      <x:c r="C15008" s="44" t="str">
        <x:v>68537729</x:v>
      </x:c>
      <x:c r="F15008" s="45" t="str">
        <x:v>214-ELE01</x:v>
      </x:c>
      <x:c r="H15008" s="9" t="str">
        <x:v>CEAS.Submeter_EA_208</x:v>
      </x:c>
      <x:c r="I15008" s="49" t="str">
        <x:v>Use</x:v>
      </x:c>
      <x:c r="J15008" s="31" t="str">
        <x:v>15 Minutes</x:v>
      </x:c>
      <x:c r="K15008" s="32" t="str">
        <x:v>06-18-2023 02:00:00</x:v>
      </x:c>
      <x:c r="M15008" s="53" t="str">
        <x:v>3391302.5200000000000000</x:v>
      </x:c>
      <x:c r="N15008" s="33" t="str">
        <x:v/>
      </x:c>
    </x:row>
    <x:row r="15009">
      <x:c r="B15009" s="5" t="str">
        <x:v>3390468914023200998</x:v>
      </x:c>
      <x:c r="C15009" s="44" t="str">
        <x:v>68537733</x:v>
      </x:c>
      <x:c r="F15009" s="45" t="str">
        <x:v>214-ELE01</x:v>
      </x:c>
      <x:c r="H15009" s="9" t="str">
        <x:v>CEAS.Submeter_EA_208</x:v>
      </x:c>
      <x:c r="I15009" s="49" t="str">
        <x:v>Use</x:v>
      </x:c>
      <x:c r="J15009" s="31" t="str">
        <x:v>15 Minutes</x:v>
      </x:c>
      <x:c r="K15009" s="32" t="str">
        <x:v>06-18-2023 02:15:00</x:v>
      </x:c>
      <x:c r="M15009" s="53" t="str">
        <x:v>3391307.9200000000000000</x:v>
      </x:c>
      <x:c r="N15009" s="33" t="str">
        <x:v/>
      </x:c>
    </x:row>
    <x:row r="15010">
      <x:c r="B15010" s="5" t="str">
        <x:v>3289737371296902601</x:v>
      </x:c>
      <x:c r="C15010" s="44" t="str">
        <x:v>68537737</x:v>
      </x:c>
      <x:c r="F15010" s="45" t="str">
        <x:v>214-ELE01</x:v>
      </x:c>
      <x:c r="H15010" s="9" t="str">
        <x:v>CEAS.Submeter_EA_208</x:v>
      </x:c>
      <x:c r="I15010" s="49" t="str">
        <x:v>Use</x:v>
      </x:c>
      <x:c r="J15010" s="31" t="str">
        <x:v>15 Minutes</x:v>
      </x:c>
      <x:c r="K15010" s="32" t="str">
        <x:v>06-18-2023 02:30:00</x:v>
      </x:c>
      <x:c r="M15010" s="53" t="str">
        <x:v>3391313.4000000000000000</x:v>
      </x:c>
      <x:c r="N15010" s="33" t="str">
        <x:v/>
      </x:c>
    </x:row>
    <x:row r="15011">
      <x:c r="B15011" s="5" t="str">
        <x:v>12722100378325700005</x:v>
      </x:c>
      <x:c r="C15011" s="44" t="str">
        <x:v>68537741</x:v>
      </x:c>
      <x:c r="F15011" s="45" t="str">
        <x:v>214-ELE01</x:v>
      </x:c>
      <x:c r="H15011" s="9" t="str">
        <x:v>CEAS.Submeter_EA_208</x:v>
      </x:c>
      <x:c r="I15011" s="49" t="str">
        <x:v>Use</x:v>
      </x:c>
      <x:c r="J15011" s="31" t="str">
        <x:v>15 Minutes</x:v>
      </x:c>
      <x:c r="K15011" s="32" t="str">
        <x:v>06-18-2023 02:45:00</x:v>
      </x:c>
      <x:c r="M15011" s="53" t="str">
        <x:v>3391318.8200000000000000</x:v>
      </x:c>
      <x:c r="N15011" s="33" t="str">
        <x:v/>
      </x:c>
    </x:row>
    <x:row r="15012">
      <x:c r="B15012" s="5" t="str">
        <x:v>12609039898773205489</x:v>
      </x:c>
      <x:c r="C15012" s="44" t="str">
        <x:v>68537745</x:v>
      </x:c>
      <x:c r="F15012" s="45" t="str">
        <x:v>214-ELE01</x:v>
      </x:c>
      <x:c r="H15012" s="9" t="str">
        <x:v>CEAS.Submeter_EA_208</x:v>
      </x:c>
      <x:c r="I15012" s="49" t="str">
        <x:v>Use</x:v>
      </x:c>
      <x:c r="J15012" s="31" t="str">
        <x:v>15 Minutes</x:v>
      </x:c>
      <x:c r="K15012" s="32" t="str">
        <x:v>06-18-2023 03:00:00</x:v>
      </x:c>
      <x:c r="M15012" s="53" t="str">
        <x:v>3391324.2100000000000000</x:v>
      </x:c>
      <x:c r="N15012" s="33" t="str">
        <x:v/>
      </x:c>
    </x:row>
    <x:row r="15013">
      <x:c r="B15013" s="5" t="str">
        <x:v>6902664212178730053</x:v>
      </x:c>
      <x:c r="C15013" s="44" t="str">
        <x:v>68537749</x:v>
      </x:c>
      <x:c r="F15013" s="45" t="str">
        <x:v>214-ELE01</x:v>
      </x:c>
      <x:c r="H15013" s="9" t="str">
        <x:v>CEAS.Submeter_EA_208</x:v>
      </x:c>
      <x:c r="I15013" s="49" t="str">
        <x:v>Use</x:v>
      </x:c>
      <x:c r="J15013" s="31" t="str">
        <x:v>15 Minutes</x:v>
      </x:c>
      <x:c r="K15013" s="32" t="str">
        <x:v>06-18-2023 03:15:00</x:v>
      </x:c>
      <x:c r="M15013" s="53" t="str">
        <x:v>3391329.7700000000000000</x:v>
      </x:c>
      <x:c r="N15013" s="33" t="str">
        <x:v/>
      </x:c>
    </x:row>
    <x:row r="15014">
      <x:c r="B15014" s="5" t="str">
        <x:v>1160932488034916015</x:v>
      </x:c>
      <x:c r="C15014" s="44" t="str">
        <x:v>68537753</x:v>
      </x:c>
      <x:c r="F15014" s="45" t="str">
        <x:v>214-ELE01</x:v>
      </x:c>
      <x:c r="H15014" s="9" t="str">
        <x:v>CEAS.Submeter_EA_208</x:v>
      </x:c>
      <x:c r="I15014" s="49" t="str">
        <x:v>Use</x:v>
      </x:c>
      <x:c r="J15014" s="31" t="str">
        <x:v>15 Minutes</x:v>
      </x:c>
      <x:c r="K15014" s="32" t="str">
        <x:v>06-18-2023 03:30:00</x:v>
      </x:c>
      <x:c r="M15014" s="53" t="str">
        <x:v>3391335.2300000000000000</x:v>
      </x:c>
      <x:c r="N15014" s="33" t="str">
        <x:v/>
      </x:c>
    </x:row>
    <x:row r="15015">
      <x:c r="B15015" s="5" t="str">
        <x:v>8007750012701180942</x:v>
      </x:c>
      <x:c r="C15015" s="44" t="str">
        <x:v>68537757</x:v>
      </x:c>
      <x:c r="F15015" s="45" t="str">
        <x:v>214-ELE01</x:v>
      </x:c>
      <x:c r="H15015" s="9" t="str">
        <x:v>CEAS.Submeter_EA_208</x:v>
      </x:c>
      <x:c r="I15015" s="49" t="str">
        <x:v>Use</x:v>
      </x:c>
      <x:c r="J15015" s="31" t="str">
        <x:v>15 Minutes</x:v>
      </x:c>
      <x:c r="K15015" s="32" t="str">
        <x:v>06-18-2023 03:45:00</x:v>
      </x:c>
      <x:c r="M15015" s="53" t="str">
        <x:v>3391340.7300000000000000</x:v>
      </x:c>
      <x:c r="N15015" s="33" t="str">
        <x:v/>
      </x:c>
    </x:row>
    <x:row r="15016">
      <x:c r="B15016" s="5" t="str">
        <x:v>10185956741237306872</x:v>
      </x:c>
      <x:c r="C15016" s="44" t="str">
        <x:v>68537761</x:v>
      </x:c>
      <x:c r="F15016" s="45" t="str">
        <x:v>214-ELE01</x:v>
      </x:c>
      <x:c r="H15016" s="9" t="str">
        <x:v>CEAS.Submeter_EA_208</x:v>
      </x:c>
      <x:c r="I15016" s="49" t="str">
        <x:v>Use</x:v>
      </x:c>
      <x:c r="J15016" s="31" t="str">
        <x:v>15 Minutes</x:v>
      </x:c>
      <x:c r="K15016" s="32" t="str">
        <x:v>06-18-2023 04:00:00</x:v>
      </x:c>
      <x:c r="M15016" s="53" t="str">
        <x:v>3391346.1400000000000000</x:v>
      </x:c>
      <x:c r="N15016" s="33" t="str">
        <x:v/>
      </x:c>
    </x:row>
    <x:row r="15017">
      <x:c r="B15017" s="5" t="str">
        <x:v>18052132529432234216</x:v>
      </x:c>
      <x:c r="C15017" s="44" t="str">
        <x:v>68537765</x:v>
      </x:c>
      <x:c r="F15017" s="45" t="str">
        <x:v>214-ELE01</x:v>
      </x:c>
      <x:c r="H15017" s="9" t="str">
        <x:v>CEAS.Submeter_EA_208</x:v>
      </x:c>
      <x:c r="I15017" s="49" t="str">
        <x:v>Use</x:v>
      </x:c>
      <x:c r="J15017" s="31" t="str">
        <x:v>15 Minutes</x:v>
      </x:c>
      <x:c r="K15017" s="32" t="str">
        <x:v>06-18-2023 04:15:00</x:v>
      </x:c>
      <x:c r="M15017" s="53" t="str">
        <x:v>3391351.6300000000000000</x:v>
      </x:c>
      <x:c r="N15017" s="33" t="str">
        <x:v/>
      </x:c>
    </x:row>
    <x:row r="15018">
      <x:c r="B15018" s="5" t="str">
        <x:v>7731202576776432321</x:v>
      </x:c>
      <x:c r="C15018" s="44" t="str">
        <x:v>68537769</x:v>
      </x:c>
      <x:c r="F15018" s="45" t="str">
        <x:v>214-ELE01</x:v>
      </x:c>
      <x:c r="H15018" s="9" t="str">
        <x:v>CEAS.Submeter_EA_208</x:v>
      </x:c>
      <x:c r="I15018" s="49" t="str">
        <x:v>Use</x:v>
      </x:c>
      <x:c r="J15018" s="31" t="str">
        <x:v>15 Minutes</x:v>
      </x:c>
      <x:c r="K15018" s="32" t="str">
        <x:v>06-18-2023 04:30:00</x:v>
      </x:c>
      <x:c r="M15018" s="53" t="str">
        <x:v>3391357.0500000000000000</x:v>
      </x:c>
      <x:c r="N15018" s="33" t="str">
        <x:v/>
      </x:c>
    </x:row>
    <x:row r="15019">
      <x:c r="B15019" s="5" t="str">
        <x:v>9662099909279931993</x:v>
      </x:c>
      <x:c r="C15019" s="44" t="str">
        <x:v>68537773</x:v>
      </x:c>
      <x:c r="F15019" s="45" t="str">
        <x:v>214-ELE01</x:v>
      </x:c>
      <x:c r="H15019" s="9" t="str">
        <x:v>CEAS.Submeter_EA_208</x:v>
      </x:c>
      <x:c r="I15019" s="49" t="str">
        <x:v>Use</x:v>
      </x:c>
      <x:c r="J15019" s="31" t="str">
        <x:v>15 Minutes</x:v>
      </x:c>
      <x:c r="K15019" s="32" t="str">
        <x:v>06-18-2023 04:45:00</x:v>
      </x:c>
      <x:c r="M15019" s="53" t="str">
        <x:v>3391362.6200000000000000</x:v>
      </x:c>
      <x:c r="N15019" s="33" t="str">
        <x:v/>
      </x:c>
    </x:row>
    <x:row r="15020">
      <x:c r="B15020" s="5" t="str">
        <x:v>4131354063167334033</x:v>
      </x:c>
      <x:c r="C15020" s="44" t="str">
        <x:v>68537777</x:v>
      </x:c>
      <x:c r="F15020" s="45" t="str">
        <x:v>214-ELE01</x:v>
      </x:c>
      <x:c r="H15020" s="9" t="str">
        <x:v>CEAS.Submeter_EA_208</x:v>
      </x:c>
      <x:c r="I15020" s="49" t="str">
        <x:v>Use</x:v>
      </x:c>
      <x:c r="J15020" s="31" t="str">
        <x:v>15 Minutes</x:v>
      </x:c>
      <x:c r="K15020" s="32" t="str">
        <x:v>06-18-2023 05:00:00</x:v>
      </x:c>
      <x:c r="M15020" s="53" t="str">
        <x:v>3391368.0000000000000000</x:v>
      </x:c>
      <x:c r="N15020" s="33" t="str">
        <x:v/>
      </x:c>
    </x:row>
    <x:row r="15021">
      <x:c r="B15021" s="5" t="str">
        <x:v>16942685909698910047</x:v>
      </x:c>
      <x:c r="C15021" s="44" t="str">
        <x:v>68537781</x:v>
      </x:c>
      <x:c r="F15021" s="45" t="str">
        <x:v>214-ELE01</x:v>
      </x:c>
      <x:c r="H15021" s="9" t="str">
        <x:v>CEAS.Submeter_EA_208</x:v>
      </x:c>
      <x:c r="I15021" s="49" t="str">
        <x:v>Use</x:v>
      </x:c>
      <x:c r="J15021" s="31" t="str">
        <x:v>15 Minutes</x:v>
      </x:c>
      <x:c r="K15021" s="32" t="str">
        <x:v>06-18-2023 05:15:00</x:v>
      </x:c>
      <x:c r="M15021" s="53" t="str">
        <x:v>3391373.4500000000000000</x:v>
      </x:c>
      <x:c r="N15021" s="33" t="str">
        <x:v/>
      </x:c>
    </x:row>
    <x:row r="15022">
      <x:c r="B15022" s="5" t="str">
        <x:v>3994482881437959256</x:v>
      </x:c>
      <x:c r="C15022" s="44" t="str">
        <x:v>68537785</x:v>
      </x:c>
      <x:c r="F15022" s="45" t="str">
        <x:v>214-ELE01</x:v>
      </x:c>
      <x:c r="H15022" s="9" t="str">
        <x:v>CEAS.Submeter_EA_208</x:v>
      </x:c>
      <x:c r="I15022" s="49" t="str">
        <x:v>Use</x:v>
      </x:c>
      <x:c r="J15022" s="31" t="str">
        <x:v>15 Minutes</x:v>
      </x:c>
      <x:c r="K15022" s="32" t="str">
        <x:v>06-18-2023 05:30:00</x:v>
      </x:c>
      <x:c r="M15022" s="53" t="str">
        <x:v>3391379.0900000000000000</x:v>
      </x:c>
      <x:c r="N15022" s="33" t="str">
        <x:v/>
      </x:c>
    </x:row>
    <x:row r="15023">
      <x:c r="B15023" s="5" t="str">
        <x:v>13899375196690211434</x:v>
      </x:c>
      <x:c r="C15023" s="44" t="str">
        <x:v>68537789</x:v>
      </x:c>
      <x:c r="F15023" s="45" t="str">
        <x:v>214-ELE01</x:v>
      </x:c>
      <x:c r="H15023" s="9" t="str">
        <x:v>CEAS.Submeter_EA_208</x:v>
      </x:c>
      <x:c r="I15023" s="49" t="str">
        <x:v>Use</x:v>
      </x:c>
      <x:c r="J15023" s="31" t="str">
        <x:v>15 Minutes</x:v>
      </x:c>
      <x:c r="K15023" s="32" t="str">
        <x:v>06-18-2023 05:45:00</x:v>
      </x:c>
      <x:c r="M15023" s="53" t="str">
        <x:v>3391384.5600000000000000</x:v>
      </x:c>
      <x:c r="N15023" s="33" t="str">
        <x:v/>
      </x:c>
    </x:row>
    <x:row r="15024">
      <x:c r="B15024" s="5" t="str">
        <x:v>2754244943802977161</x:v>
      </x:c>
      <x:c r="C15024" s="44" t="str">
        <x:v>68537793</x:v>
      </x:c>
      <x:c r="F15024" s="45" t="str">
        <x:v>214-ELE01</x:v>
      </x:c>
      <x:c r="H15024" s="9" t="str">
        <x:v>CEAS.Submeter_EA_208</x:v>
      </x:c>
      <x:c r="I15024" s="49" t="str">
        <x:v>Use</x:v>
      </x:c>
      <x:c r="J15024" s="31" t="str">
        <x:v>15 Minutes</x:v>
      </x:c>
      <x:c r="K15024" s="32" t="str">
        <x:v>06-18-2023 06:00:00</x:v>
      </x:c>
      <x:c r="M15024" s="53" t="str">
        <x:v>3391390.0800000000000000</x:v>
      </x:c>
      <x:c r="N15024" s="33" t="str">
        <x:v/>
      </x:c>
    </x:row>
    <x:row r="15025">
      <x:c r="B15025" s="5" t="str">
        <x:v>6222093628966463478</x:v>
      </x:c>
      <x:c r="C15025" s="44" t="str">
        <x:v>68537797</x:v>
      </x:c>
      <x:c r="F15025" s="45" t="str">
        <x:v>214-ELE01</x:v>
      </x:c>
      <x:c r="H15025" s="9" t="str">
        <x:v>CEAS.Submeter_EA_208</x:v>
      </x:c>
      <x:c r="I15025" s="49" t="str">
        <x:v>Use</x:v>
      </x:c>
      <x:c r="J15025" s="31" t="str">
        <x:v>15 Minutes</x:v>
      </x:c>
      <x:c r="K15025" s="32" t="str">
        <x:v>06-18-2023 06:15:00</x:v>
      </x:c>
      <x:c r="M15025" s="53" t="str">
        <x:v>3391395.5500000000000000</x:v>
      </x:c>
      <x:c r="N15025" s="33" t="str">
        <x:v/>
      </x:c>
    </x:row>
    <x:row r="15026">
      <x:c r="B15026" s="5" t="str">
        <x:v>15808754587216927969</x:v>
      </x:c>
      <x:c r="C15026" s="44" t="str">
        <x:v>68537801</x:v>
      </x:c>
      <x:c r="F15026" s="45" t="str">
        <x:v>214-ELE01</x:v>
      </x:c>
      <x:c r="H15026" s="9" t="str">
        <x:v>CEAS.Submeter_EA_208</x:v>
      </x:c>
      <x:c r="I15026" s="49" t="str">
        <x:v>Use</x:v>
      </x:c>
      <x:c r="J15026" s="31" t="str">
        <x:v>15 Minutes</x:v>
      </x:c>
      <x:c r="K15026" s="32" t="str">
        <x:v>06-18-2023 06:30:00</x:v>
      </x:c>
      <x:c r="M15026" s="53" t="str">
        <x:v>3391401.0600000000000000</x:v>
      </x:c>
      <x:c r="N15026" s="33" t="str">
        <x:v/>
      </x:c>
    </x:row>
    <x:row r="15027">
      <x:c r="B15027" s="5" t="str">
        <x:v>17532165019597001483</x:v>
      </x:c>
      <x:c r="C15027" s="44" t="str">
        <x:v>68537805</x:v>
      </x:c>
      <x:c r="F15027" s="45" t="str">
        <x:v>214-ELE01</x:v>
      </x:c>
      <x:c r="H15027" s="9" t="str">
        <x:v>CEAS.Submeter_EA_208</x:v>
      </x:c>
      <x:c r="I15027" s="49" t="str">
        <x:v>Use</x:v>
      </x:c>
      <x:c r="J15027" s="31" t="str">
        <x:v>15 Minutes</x:v>
      </x:c>
      <x:c r="K15027" s="32" t="str">
        <x:v>06-18-2023 06:45:00</x:v>
      </x:c>
      <x:c r="M15027" s="53" t="str">
        <x:v>3391406.4500000000000000</x:v>
      </x:c>
      <x:c r="N15027" s="33" t="str">
        <x:v/>
      </x:c>
    </x:row>
    <x:row r="15028">
      <x:c r="B15028" s="5" t="str">
        <x:v>9119604972887835198</x:v>
      </x:c>
      <x:c r="C15028" s="44" t="str">
        <x:v>68537809</x:v>
      </x:c>
      <x:c r="F15028" s="45" t="str">
        <x:v>214-ELE01</x:v>
      </x:c>
      <x:c r="H15028" s="9" t="str">
        <x:v>CEAS.Submeter_EA_208</x:v>
      </x:c>
      <x:c r="I15028" s="49" t="str">
        <x:v>Use</x:v>
      </x:c>
      <x:c r="J15028" s="31" t="str">
        <x:v>15 Minutes</x:v>
      </x:c>
      <x:c r="K15028" s="32" t="str">
        <x:v>06-18-2023 07:00:00</x:v>
      </x:c>
      <x:c r="M15028" s="53" t="str">
        <x:v>3391411.8600000000000000</x:v>
      </x:c>
      <x:c r="N15028" s="33" t="str">
        <x:v/>
      </x:c>
    </x:row>
    <x:row r="15029">
      <x:c r="B15029" s="5" t="str">
        <x:v>6366006946306427921</x:v>
      </x:c>
      <x:c r="C15029" s="44" t="str">
        <x:v>68537813</x:v>
      </x:c>
      <x:c r="F15029" s="45" t="str">
        <x:v>214-ELE01</x:v>
      </x:c>
      <x:c r="H15029" s="9" t="str">
        <x:v>CEAS.Submeter_EA_208</x:v>
      </x:c>
      <x:c r="I15029" s="49" t="str">
        <x:v>Use</x:v>
      </x:c>
      <x:c r="J15029" s="31" t="str">
        <x:v>15 Minutes</x:v>
      </x:c>
      <x:c r="K15029" s="32" t="str">
        <x:v>06-18-2023 07:15:00</x:v>
      </x:c>
      <x:c r="M15029" s="53" t="str">
        <x:v>3391417.2800000000000000</x:v>
      </x:c>
      <x:c r="N15029" s="33" t="str">
        <x:v/>
      </x:c>
    </x:row>
    <x:row r="15030">
      <x:c r="B15030" s="5" t="str">
        <x:v>3062567154066769840</x:v>
      </x:c>
      <x:c r="C15030" s="44" t="str">
        <x:v>68537817</x:v>
      </x:c>
      <x:c r="F15030" s="45" t="str">
        <x:v>214-ELE01</x:v>
      </x:c>
      <x:c r="H15030" s="9" t="str">
        <x:v>CEAS.Submeter_EA_208</x:v>
      </x:c>
      <x:c r="I15030" s="49" t="str">
        <x:v>Use</x:v>
      </x:c>
      <x:c r="J15030" s="31" t="str">
        <x:v>15 Minutes</x:v>
      </x:c>
      <x:c r="K15030" s="32" t="str">
        <x:v>06-18-2023 07:30:00</x:v>
      </x:c>
      <x:c r="M15030" s="53" t="str">
        <x:v>3391422.7300000000000000</x:v>
      </x:c>
      <x:c r="N15030" s="33" t="str">
        <x:v/>
      </x:c>
    </x:row>
    <x:row r="15031">
      <x:c r="B15031" s="5" t="str">
        <x:v>16422718399863677314</x:v>
      </x:c>
      <x:c r="C15031" s="44" t="str">
        <x:v>68537821</x:v>
      </x:c>
      <x:c r="F15031" s="45" t="str">
        <x:v>214-ELE01</x:v>
      </x:c>
      <x:c r="H15031" s="9" t="str">
        <x:v>CEAS.Submeter_EA_208</x:v>
      </x:c>
      <x:c r="I15031" s="49" t="str">
        <x:v>Use</x:v>
      </x:c>
      <x:c r="J15031" s="31" t="str">
        <x:v>15 Minutes</x:v>
      </x:c>
      <x:c r="K15031" s="32" t="str">
        <x:v>06-18-2023 07:45:00</x:v>
      </x:c>
      <x:c r="M15031" s="53" t="str">
        <x:v>3391428.2700000000000000</x:v>
      </x:c>
      <x:c r="N15031" s="33" t="str">
        <x:v/>
      </x:c>
    </x:row>
    <x:row r="15032">
      <x:c r="B15032" s="5" t="str">
        <x:v>8735238342409261415</x:v>
      </x:c>
      <x:c r="C15032" s="44" t="str">
        <x:v>68537825</x:v>
      </x:c>
      <x:c r="F15032" s="45" t="str">
        <x:v>214-ELE01</x:v>
      </x:c>
      <x:c r="H15032" s="9" t="str">
        <x:v>CEAS.Submeter_EA_208</x:v>
      </x:c>
      <x:c r="I15032" s="49" t="str">
        <x:v>Use</x:v>
      </x:c>
      <x:c r="J15032" s="31" t="str">
        <x:v>15 Minutes</x:v>
      </x:c>
      <x:c r="K15032" s="32" t="str">
        <x:v>06-18-2023 08:00:00</x:v>
      </x:c>
      <x:c r="M15032" s="53" t="str">
        <x:v>3391433.7700000000000000</x:v>
      </x:c>
      <x:c r="N15032" s="33" t="str">
        <x:v/>
      </x:c>
    </x:row>
    <x:row r="15033">
      <x:c r="B15033" s="5" t="str">
        <x:v>14680715287831357030</x:v>
      </x:c>
      <x:c r="C15033" s="44" t="str">
        <x:v>68537829</x:v>
      </x:c>
      <x:c r="F15033" s="45" t="str">
        <x:v>214-ELE01</x:v>
      </x:c>
      <x:c r="H15033" s="9" t="str">
        <x:v>CEAS.Submeter_EA_208</x:v>
      </x:c>
      <x:c r="I15033" s="49" t="str">
        <x:v>Use</x:v>
      </x:c>
      <x:c r="J15033" s="31" t="str">
        <x:v>15 Minutes</x:v>
      </x:c>
      <x:c r="K15033" s="32" t="str">
        <x:v>06-18-2023 08:15:00</x:v>
      </x:c>
      <x:c r="M15033" s="53" t="str">
        <x:v>3391439.1800000000000000</x:v>
      </x:c>
      <x:c r="N15033" s="33" t="str">
        <x:v/>
      </x:c>
    </x:row>
    <x:row r="15034">
      <x:c r="B15034" s="5" t="str">
        <x:v>18361148080985672453</x:v>
      </x:c>
      <x:c r="C15034" s="44" t="str">
        <x:v>68537833</x:v>
      </x:c>
      <x:c r="F15034" s="45" t="str">
        <x:v>214-ELE01</x:v>
      </x:c>
      <x:c r="H15034" s="9" t="str">
        <x:v>CEAS.Submeter_EA_208</x:v>
      </x:c>
      <x:c r="I15034" s="49" t="str">
        <x:v>Use</x:v>
      </x:c>
      <x:c r="J15034" s="31" t="str">
        <x:v>15 Minutes</x:v>
      </x:c>
      <x:c r="K15034" s="32" t="str">
        <x:v>06-18-2023 08:30:00</x:v>
      </x:c>
      <x:c r="M15034" s="53" t="str">
        <x:v>3391444.5700000000000000</x:v>
      </x:c>
      <x:c r="N15034" s="33" t="str">
        <x:v/>
      </x:c>
    </x:row>
    <x:row r="15035">
      <x:c r="B15035" s="5" t="str">
        <x:v>13022004572041732699</x:v>
      </x:c>
      <x:c r="C15035" s="44" t="str">
        <x:v>68537837</x:v>
      </x:c>
      <x:c r="F15035" s="45" t="str">
        <x:v>214-ELE01</x:v>
      </x:c>
      <x:c r="H15035" s="9" t="str">
        <x:v>CEAS.Submeter_EA_208</x:v>
      </x:c>
      <x:c r="I15035" s="49" t="str">
        <x:v>Use</x:v>
      </x:c>
      <x:c r="J15035" s="31" t="str">
        <x:v>15 Minutes</x:v>
      </x:c>
      <x:c r="K15035" s="32" t="str">
        <x:v>06-18-2023 08:45:00</x:v>
      </x:c>
      <x:c r="M15035" s="53" t="str">
        <x:v>3391450.0700000000000000</x:v>
      </x:c>
      <x:c r="N15035" s="33" t="str">
        <x:v/>
      </x:c>
    </x:row>
    <x:row r="15036">
      <x:c r="B15036" s="5" t="str">
        <x:v>10683866513261924497</x:v>
      </x:c>
      <x:c r="C15036" s="44" t="str">
        <x:v>68537841</x:v>
      </x:c>
      <x:c r="F15036" s="45" t="str">
        <x:v>214-ELE01</x:v>
      </x:c>
      <x:c r="H15036" s="9" t="str">
        <x:v>CEAS.Submeter_EA_208</x:v>
      </x:c>
      <x:c r="I15036" s="49" t="str">
        <x:v>Use</x:v>
      </x:c>
      <x:c r="J15036" s="31" t="str">
        <x:v>15 Minutes</x:v>
      </x:c>
      <x:c r="K15036" s="32" t="str">
        <x:v>06-18-2023 09:00:00</x:v>
      </x:c>
      <x:c r="M15036" s="53" t="str">
        <x:v>3391455.5600000000000000</x:v>
      </x:c>
      <x:c r="N15036" s="33" t="str">
        <x:v/>
      </x:c>
    </x:row>
    <x:row r="15037">
      <x:c r="B15037" s="5" t="str">
        <x:v>16805604048673439038</x:v>
      </x:c>
      <x:c r="C15037" s="44" t="str">
        <x:v>68537845</x:v>
      </x:c>
      <x:c r="F15037" s="45" t="str">
        <x:v>214-ELE01</x:v>
      </x:c>
      <x:c r="H15037" s="9" t="str">
        <x:v>CEAS.Submeter_EA_208</x:v>
      </x:c>
      <x:c r="I15037" s="49" t="str">
        <x:v>Use</x:v>
      </x:c>
      <x:c r="J15037" s="31" t="str">
        <x:v>15 Minutes</x:v>
      </x:c>
      <x:c r="K15037" s="32" t="str">
        <x:v>06-18-2023 09:15:00</x:v>
      </x:c>
      <x:c r="M15037" s="53" t="str">
        <x:v>3391460.9700000000000000</x:v>
      </x:c>
      <x:c r="N15037" s="33" t="str">
        <x:v/>
      </x:c>
    </x:row>
    <x:row r="15038">
      <x:c r="B15038" s="5" t="str">
        <x:v>9248470612329712363</x:v>
      </x:c>
      <x:c r="C15038" s="44" t="str">
        <x:v>68537849</x:v>
      </x:c>
      <x:c r="F15038" s="45" t="str">
        <x:v>214-ELE01</x:v>
      </x:c>
      <x:c r="H15038" s="9" t="str">
        <x:v>CEAS.Submeter_EA_208</x:v>
      </x:c>
      <x:c r="I15038" s="49" t="str">
        <x:v>Use</x:v>
      </x:c>
      <x:c r="J15038" s="31" t="str">
        <x:v>15 Minutes</x:v>
      </x:c>
      <x:c r="K15038" s="32" t="str">
        <x:v>06-18-2023 09:30:00</x:v>
      </x:c>
      <x:c r="M15038" s="53" t="str">
        <x:v>3391466.4600000000000000</x:v>
      </x:c>
      <x:c r="N15038" s="33" t="str">
        <x:v/>
      </x:c>
    </x:row>
    <x:row r="15039">
      <x:c r="B15039" s="5" t="str">
        <x:v>8415571428521136815</x:v>
      </x:c>
      <x:c r="C15039" s="44" t="str">
        <x:v>68537853</x:v>
      </x:c>
      <x:c r="F15039" s="45" t="str">
        <x:v>214-ELE01</x:v>
      </x:c>
      <x:c r="H15039" s="9" t="str">
        <x:v>CEAS.Submeter_EA_208</x:v>
      </x:c>
      <x:c r="I15039" s="49" t="str">
        <x:v>Use</x:v>
      </x:c>
      <x:c r="J15039" s="31" t="str">
        <x:v>15 Minutes</x:v>
      </x:c>
      <x:c r="K15039" s="32" t="str">
        <x:v>06-18-2023 09:45:00</x:v>
      </x:c>
      <x:c r="M15039" s="53" t="str">
        <x:v>3391471.9600000000000000</x:v>
      </x:c>
      <x:c r="N15039" s="33" t="str">
        <x:v/>
      </x:c>
    </x:row>
    <x:row r="15040">
      <x:c r="B15040" s="5" t="str">
        <x:v>18216308384056378849</x:v>
      </x:c>
      <x:c r="C15040" s="44" t="str">
        <x:v>68537857</x:v>
      </x:c>
      <x:c r="F15040" s="45" t="str">
        <x:v>214-ELE01</x:v>
      </x:c>
      <x:c r="H15040" s="9" t="str">
        <x:v>CEAS.Submeter_EA_208</x:v>
      </x:c>
      <x:c r="I15040" s="49" t="str">
        <x:v>Use</x:v>
      </x:c>
      <x:c r="J15040" s="31" t="str">
        <x:v>15 Minutes</x:v>
      </x:c>
      <x:c r="K15040" s="32" t="str">
        <x:v>06-18-2023 10:00:00</x:v>
      </x:c>
      <x:c r="M15040" s="53" t="str">
        <x:v>3391477.5100000000000000</x:v>
      </x:c>
      <x:c r="N15040" s="33" t="str">
        <x:v/>
      </x:c>
    </x:row>
    <x:row r="15041">
      <x:c r="B15041" s="5" t="str">
        <x:v>6216806430166261037</x:v>
      </x:c>
      <x:c r="C15041" s="44" t="str">
        <x:v>68537861</x:v>
      </x:c>
      <x:c r="F15041" s="45" t="str">
        <x:v>214-ELE01</x:v>
      </x:c>
      <x:c r="H15041" s="9" t="str">
        <x:v>CEAS.Submeter_EA_208</x:v>
      </x:c>
      <x:c r="I15041" s="49" t="str">
        <x:v>Use</x:v>
      </x:c>
      <x:c r="J15041" s="31" t="str">
        <x:v>15 Minutes</x:v>
      </x:c>
      <x:c r="K15041" s="32" t="str">
        <x:v>06-18-2023 10:15:00</x:v>
      </x:c>
      <x:c r="M15041" s="53" t="str">
        <x:v>3391483.0000000000000000</x:v>
      </x:c>
      <x:c r="N15041" s="33" t="str">
        <x:v/>
      </x:c>
    </x:row>
    <x:row r="15042">
      <x:c r="B15042" s="5" t="str">
        <x:v>8512639226101502178</x:v>
      </x:c>
      <x:c r="C15042" s="44" t="str">
        <x:v>68537865</x:v>
      </x:c>
      <x:c r="F15042" s="45" t="str">
        <x:v>214-ELE01</x:v>
      </x:c>
      <x:c r="H15042" s="9" t="str">
        <x:v>CEAS.Submeter_EA_208</x:v>
      </x:c>
      <x:c r="I15042" s="49" t="str">
        <x:v>Use</x:v>
      </x:c>
      <x:c r="J15042" s="31" t="str">
        <x:v>15 Minutes</x:v>
      </x:c>
      <x:c r="K15042" s="32" t="str">
        <x:v>06-18-2023 10:30:00</x:v>
      </x:c>
      <x:c r="M15042" s="53" t="str">
        <x:v>3391488.6100000000000000</x:v>
      </x:c>
      <x:c r="N15042" s="33" t="str">
        <x:v/>
      </x:c>
    </x:row>
    <x:row r="15043">
      <x:c r="B15043" s="5" t="str">
        <x:v>15798368483969051569</x:v>
      </x:c>
      <x:c r="C15043" s="44" t="str">
        <x:v>68537869</x:v>
      </x:c>
      <x:c r="F15043" s="45" t="str">
        <x:v>214-ELE01</x:v>
      </x:c>
      <x:c r="H15043" s="9" t="str">
        <x:v>CEAS.Submeter_EA_208</x:v>
      </x:c>
      <x:c r="I15043" s="49" t="str">
        <x:v>Use</x:v>
      </x:c>
      <x:c r="J15043" s="31" t="str">
        <x:v>15 Minutes</x:v>
      </x:c>
      <x:c r="K15043" s="32" t="str">
        <x:v>06-18-2023 10:45:00</x:v>
      </x:c>
      <x:c r="M15043" s="53" t="str">
        <x:v>3391494.0700000000000000</x:v>
      </x:c>
      <x:c r="N15043" s="33" t="str">
        <x:v/>
      </x:c>
    </x:row>
    <x:row r="15044">
      <x:c r="B15044" s="5" t="str">
        <x:v>835357658377754222</x:v>
      </x:c>
      <x:c r="C15044" s="44" t="str">
        <x:v>68537873</x:v>
      </x:c>
      <x:c r="F15044" s="45" t="str">
        <x:v>214-ELE01</x:v>
      </x:c>
      <x:c r="H15044" s="9" t="str">
        <x:v>CEAS.Submeter_EA_208</x:v>
      </x:c>
      <x:c r="I15044" s="49" t="str">
        <x:v>Use</x:v>
      </x:c>
      <x:c r="J15044" s="31" t="str">
        <x:v>15 Minutes</x:v>
      </x:c>
      <x:c r="K15044" s="32" t="str">
        <x:v>06-18-2023 11:00:00</x:v>
      </x:c>
      <x:c r="M15044" s="53" t="str">
        <x:v>3391499.6000000000000000</x:v>
      </x:c>
      <x:c r="N15044" s="33" t="str">
        <x:v/>
      </x:c>
    </x:row>
    <x:row r="15045">
      <x:c r="B15045" s="5" t="str">
        <x:v>6978948926701598142</x:v>
      </x:c>
      <x:c r="C15045" s="44" t="str">
        <x:v>68537877</x:v>
      </x:c>
      <x:c r="F15045" s="45" t="str">
        <x:v>214-ELE01</x:v>
      </x:c>
      <x:c r="H15045" s="9" t="str">
        <x:v>CEAS.Submeter_EA_208</x:v>
      </x:c>
      <x:c r="I15045" s="49" t="str">
        <x:v>Use</x:v>
      </x:c>
      <x:c r="J15045" s="31" t="str">
        <x:v>15 Minutes</x:v>
      </x:c>
      <x:c r="K15045" s="32" t="str">
        <x:v>06-18-2023 11:15:00</x:v>
      </x:c>
      <x:c r="M15045" s="53" t="str">
        <x:v>3391505.1100000000000000</x:v>
      </x:c>
      <x:c r="N15045" s="33" t="str">
        <x:v/>
      </x:c>
    </x:row>
    <x:row r="15046">
      <x:c r="B15046" s="5" t="str">
        <x:v>6287670391467351866</x:v>
      </x:c>
      <x:c r="C15046" s="44" t="str">
        <x:v>68537881</x:v>
      </x:c>
      <x:c r="F15046" s="45" t="str">
        <x:v>214-ELE01</x:v>
      </x:c>
      <x:c r="H15046" s="9" t="str">
        <x:v>CEAS.Submeter_EA_208</x:v>
      </x:c>
      <x:c r="I15046" s="49" t="str">
        <x:v>Use</x:v>
      </x:c>
      <x:c r="J15046" s="31" t="str">
        <x:v>15 Minutes</x:v>
      </x:c>
      <x:c r="K15046" s="32" t="str">
        <x:v>06-18-2023 11:30:00</x:v>
      </x:c>
      <x:c r="M15046" s="53" t="str">
        <x:v>3391510.6400000000000000</x:v>
      </x:c>
      <x:c r="N15046" s="33" t="str">
        <x:v/>
      </x:c>
    </x:row>
    <x:row r="15047">
      <x:c r="B15047" s="5" t="str">
        <x:v>14702665578927610670</x:v>
      </x:c>
      <x:c r="C15047" s="44" t="str">
        <x:v>68537885</x:v>
      </x:c>
      <x:c r="F15047" s="45" t="str">
        <x:v>214-ELE01</x:v>
      </x:c>
      <x:c r="H15047" s="9" t="str">
        <x:v>CEAS.Submeter_EA_208</x:v>
      </x:c>
      <x:c r="I15047" s="49" t="str">
        <x:v>Use</x:v>
      </x:c>
      <x:c r="J15047" s="31" t="str">
        <x:v>15 Minutes</x:v>
      </x:c>
      <x:c r="K15047" s="32" t="str">
        <x:v>06-18-2023 11:45:00</x:v>
      </x:c>
      <x:c r="M15047" s="53" t="str">
        <x:v>3391516.2200000000000000</x:v>
      </x:c>
      <x:c r="N15047" s="33" t="str">
        <x:v/>
      </x:c>
    </x:row>
    <x:row r="15048">
      <x:c r="B15048" s="5" t="str">
        <x:v>3957110730887207520</x:v>
      </x:c>
      <x:c r="C15048" s="44" t="str">
        <x:v>68537889</x:v>
      </x:c>
      <x:c r="F15048" s="45" t="str">
        <x:v>214-ELE01</x:v>
      </x:c>
      <x:c r="H15048" s="9" t="str">
        <x:v>CEAS.Submeter_EA_208</x:v>
      </x:c>
      <x:c r="I15048" s="49" t="str">
        <x:v>Use</x:v>
      </x:c>
      <x:c r="J15048" s="31" t="str">
        <x:v>15 Minutes</x:v>
      </x:c>
      <x:c r="K15048" s="32" t="str">
        <x:v>06-18-2023 12:00:00</x:v>
      </x:c>
      <x:c r="M15048" s="53" t="str">
        <x:v>3391521.7500000000000000</x:v>
      </x:c>
      <x:c r="N15048" s="33" t="str">
        <x:v/>
      </x:c>
    </x:row>
    <x:row r="15049">
      <x:c r="B15049" s="5" t="str">
        <x:v>614956155757976181</x:v>
      </x:c>
      <x:c r="C15049" s="44" t="str">
        <x:v>68537893</x:v>
      </x:c>
      <x:c r="F15049" s="45" t="str">
        <x:v>214-ELE01</x:v>
      </x:c>
      <x:c r="H15049" s="9" t="str">
        <x:v>CEAS.Submeter_EA_208</x:v>
      </x:c>
      <x:c r="I15049" s="49" t="str">
        <x:v>Use</x:v>
      </x:c>
      <x:c r="J15049" s="31" t="str">
        <x:v>15 Minutes</x:v>
      </x:c>
      <x:c r="K15049" s="32" t="str">
        <x:v>06-18-2023 12:15:00</x:v>
      </x:c>
      <x:c r="M15049" s="53" t="str">
        <x:v>3391527.3700000000000000</x:v>
      </x:c>
      <x:c r="N15049" s="33" t="str">
        <x:v/>
      </x:c>
    </x:row>
    <x:row r="15050">
      <x:c r="B15050" s="5" t="str">
        <x:v>15463982162953957685</x:v>
      </x:c>
      <x:c r="C15050" s="44" t="str">
        <x:v>68537897</x:v>
      </x:c>
      <x:c r="F15050" s="45" t="str">
        <x:v>214-ELE01</x:v>
      </x:c>
      <x:c r="H15050" s="9" t="str">
        <x:v>CEAS.Submeter_EA_208</x:v>
      </x:c>
      <x:c r="I15050" s="49" t="str">
        <x:v>Use</x:v>
      </x:c>
      <x:c r="J15050" s="31" t="str">
        <x:v>15 Minutes</x:v>
      </x:c>
      <x:c r="K15050" s="32" t="str">
        <x:v>06-18-2023 12:30:00</x:v>
      </x:c>
      <x:c r="M15050" s="53" t="str">
        <x:v>3391532.9200000000000000</x:v>
      </x:c>
      <x:c r="N15050" s="33" t="str">
        <x:v/>
      </x:c>
    </x:row>
    <x:row r="15051">
      <x:c r="B15051" s="5" t="str">
        <x:v>18300480294282458066</x:v>
      </x:c>
      <x:c r="C15051" s="44" t="str">
        <x:v>68537901</x:v>
      </x:c>
      <x:c r="F15051" s="45" t="str">
        <x:v>214-ELE01</x:v>
      </x:c>
      <x:c r="H15051" s="9" t="str">
        <x:v>CEAS.Submeter_EA_208</x:v>
      </x:c>
      <x:c r="I15051" s="49" t="str">
        <x:v>Use</x:v>
      </x:c>
      <x:c r="J15051" s="31" t="str">
        <x:v>15 Minutes</x:v>
      </x:c>
      <x:c r="K15051" s="32" t="str">
        <x:v>06-18-2023 12:45:00</x:v>
      </x:c>
      <x:c r="M15051" s="53" t="str">
        <x:v>3391538.4600000000000000</x:v>
      </x:c>
      <x:c r="N15051" s="33" t="str">
        <x:v/>
      </x:c>
    </x:row>
    <x:row r="15052">
      <x:c r="B15052" s="5" t="str">
        <x:v>15560146739124814654</x:v>
      </x:c>
      <x:c r="C15052" s="44" t="str">
        <x:v>68537905</x:v>
      </x:c>
      <x:c r="F15052" s="45" t="str">
        <x:v>214-ELE01</x:v>
      </x:c>
      <x:c r="H15052" s="9" t="str">
        <x:v>CEAS.Submeter_EA_208</x:v>
      </x:c>
      <x:c r="I15052" s="49" t="str">
        <x:v>Use</x:v>
      </x:c>
      <x:c r="J15052" s="31" t="str">
        <x:v>15 Minutes</x:v>
      </x:c>
      <x:c r="K15052" s="32" t="str">
        <x:v>06-18-2023 13:00:00</x:v>
      </x:c>
      <x:c r="M15052" s="53" t="str">
        <x:v>3391544.0700000000000000</x:v>
      </x:c>
      <x:c r="N15052" s="33" t="str">
        <x:v/>
      </x:c>
    </x:row>
    <x:row r="15053">
      <x:c r="B15053" s="5" t="str">
        <x:v>15986881040085166294</x:v>
      </x:c>
      <x:c r="C15053" s="44" t="str">
        <x:v>68537909</x:v>
      </x:c>
      <x:c r="F15053" s="45" t="str">
        <x:v>214-ELE01</x:v>
      </x:c>
      <x:c r="H15053" s="9" t="str">
        <x:v>CEAS.Submeter_EA_208</x:v>
      </x:c>
      <x:c r="I15053" s="49" t="str">
        <x:v>Use</x:v>
      </x:c>
      <x:c r="J15053" s="31" t="str">
        <x:v>15 Minutes</x:v>
      </x:c>
      <x:c r="K15053" s="32" t="str">
        <x:v>06-18-2023 14:15:00</x:v>
      </x:c>
      <x:c r="M15053" s="53" t="str">
        <x:v>3391571.8200000000000000</x:v>
      </x:c>
      <x:c r="N15053" s="33" t="str">
        <x:v/>
      </x:c>
    </x:row>
    <x:row r="15054">
      <x:c r="B15054" s="5" t="str">
        <x:v>14825063640587589061</x:v>
      </x:c>
      <x:c r="C15054" s="44" t="str">
        <x:v>68537913</x:v>
      </x:c>
      <x:c r="F15054" s="45" t="str">
        <x:v>214-ELE01</x:v>
      </x:c>
      <x:c r="H15054" s="9" t="str">
        <x:v>CEAS.Submeter_EA_208</x:v>
      </x:c>
      <x:c r="I15054" s="49" t="str">
        <x:v>Use</x:v>
      </x:c>
      <x:c r="J15054" s="31" t="str">
        <x:v>15 Minutes</x:v>
      </x:c>
      <x:c r="K15054" s="32" t="str">
        <x:v>06-18-2023 14:30:00</x:v>
      </x:c>
      <x:c r="M15054" s="53" t="str">
        <x:v>3391577.4500000000000000</x:v>
      </x:c>
      <x:c r="N15054" s="33" t="str">
        <x:v/>
      </x:c>
    </x:row>
    <x:row r="15055">
      <x:c r="B15055" s="5" t="str">
        <x:v>5263853618601627206</x:v>
      </x:c>
      <x:c r="C15055" s="44" t="str">
        <x:v>68537917</x:v>
      </x:c>
      <x:c r="F15055" s="45" t="str">
        <x:v>214-ELE01</x:v>
      </x:c>
      <x:c r="H15055" s="9" t="str">
        <x:v>CEAS.Submeter_EA_208</x:v>
      </x:c>
      <x:c r="I15055" s="49" t="str">
        <x:v>Use</x:v>
      </x:c>
      <x:c r="J15055" s="31" t="str">
        <x:v>15 Minutes</x:v>
      </x:c>
      <x:c r="K15055" s="32" t="str">
        <x:v>06-18-2023 14:45:00</x:v>
      </x:c>
      <x:c r="M15055" s="53" t="str">
        <x:v>3391582.9300000000000000</x:v>
      </x:c>
      <x:c r="N15055" s="33" t="str">
        <x:v/>
      </x:c>
    </x:row>
    <x:row r="15056">
      <x:c r="B15056" s="5" t="str">
        <x:v>6264947250042105012</x:v>
      </x:c>
      <x:c r="C15056" s="44" t="str">
        <x:v>68537921</x:v>
      </x:c>
      <x:c r="F15056" s="45" t="str">
        <x:v>214-ELE01</x:v>
      </x:c>
      <x:c r="H15056" s="9" t="str">
        <x:v>CEAS.Submeter_EA_208</x:v>
      </x:c>
      <x:c r="I15056" s="49" t="str">
        <x:v>Use</x:v>
      </x:c>
      <x:c r="J15056" s="31" t="str">
        <x:v>15 Minutes</x:v>
      </x:c>
      <x:c r="K15056" s="32" t="str">
        <x:v>06-18-2023 15:00:00</x:v>
      </x:c>
      <x:c r="M15056" s="53" t="str">
        <x:v>3391588.7400000000000000</x:v>
      </x:c>
      <x:c r="N15056" s="33" t="str">
        <x:v/>
      </x:c>
    </x:row>
    <x:row r="15057">
      <x:c r="B15057" s="5" t="str">
        <x:v>16745274739202567978</x:v>
      </x:c>
      <x:c r="C15057" s="44" t="str">
        <x:v>68537925</x:v>
      </x:c>
      <x:c r="F15057" s="45" t="str">
        <x:v>214-ELE01</x:v>
      </x:c>
      <x:c r="H15057" s="9" t="str">
        <x:v>CEAS.Submeter_EA_208</x:v>
      </x:c>
      <x:c r="I15057" s="49" t="str">
        <x:v>Use</x:v>
      </x:c>
      <x:c r="J15057" s="31" t="str">
        <x:v>15 Minutes</x:v>
      </x:c>
      <x:c r="K15057" s="32" t="str">
        <x:v>06-18-2023 15:15:00</x:v>
      </x:c>
      <x:c r="M15057" s="53" t="str">
        <x:v>3391594.4600000000000000</x:v>
      </x:c>
      <x:c r="N15057" s="33" t="str">
        <x:v/>
      </x:c>
    </x:row>
    <x:row r="15058">
      <x:c r="B15058" s="5" t="str">
        <x:v>12150052142072664828</x:v>
      </x:c>
      <x:c r="C15058" s="44" t="str">
        <x:v>68537929</x:v>
      </x:c>
      <x:c r="F15058" s="45" t="str">
        <x:v>214-ELE01</x:v>
      </x:c>
      <x:c r="H15058" s="9" t="str">
        <x:v>CEAS.Submeter_EA_208</x:v>
      </x:c>
      <x:c r="I15058" s="49" t="str">
        <x:v>Use</x:v>
      </x:c>
      <x:c r="J15058" s="31" t="str">
        <x:v>15 Minutes</x:v>
      </x:c>
      <x:c r="K15058" s="32" t="str">
        <x:v>06-18-2023 15:30:00</x:v>
      </x:c>
      <x:c r="M15058" s="53" t="str">
        <x:v>3391600.1200000000000000</x:v>
      </x:c>
      <x:c r="N15058" s="33" t="str">
        <x:v/>
      </x:c>
    </x:row>
    <x:row r="15059">
      <x:c r="B15059" s="5" t="str">
        <x:v>5605189317430073805</x:v>
      </x:c>
      <x:c r="C15059" s="44" t="str">
        <x:v>68537933</x:v>
      </x:c>
      <x:c r="F15059" s="45" t="str">
        <x:v>214-ELE01</x:v>
      </x:c>
      <x:c r="H15059" s="9" t="str">
        <x:v>CEAS.Submeter_EA_208</x:v>
      </x:c>
      <x:c r="I15059" s="49" t="str">
        <x:v>Use</x:v>
      </x:c>
      <x:c r="J15059" s="31" t="str">
        <x:v>15 Minutes</x:v>
      </x:c>
      <x:c r="K15059" s="32" t="str">
        <x:v>06-18-2023 15:45:00</x:v>
      </x:c>
      <x:c r="M15059" s="53" t="str">
        <x:v>3391605.7100000000000000</x:v>
      </x:c>
      <x:c r="N15059" s="33" t="str">
        <x:v/>
      </x:c>
    </x:row>
    <x:row r="15060">
      <x:c r="B15060" s="5" t="str">
        <x:v>5197850563603667258</x:v>
      </x:c>
      <x:c r="C15060" s="44" t="str">
        <x:v>68537937</x:v>
      </x:c>
      <x:c r="F15060" s="45" t="str">
        <x:v>214-ELE01</x:v>
      </x:c>
      <x:c r="H15060" s="9" t="str">
        <x:v>CEAS.Submeter_EA_208</x:v>
      </x:c>
      <x:c r="I15060" s="49" t="str">
        <x:v>Use</x:v>
      </x:c>
      <x:c r="J15060" s="31" t="str">
        <x:v>15 Minutes</x:v>
      </x:c>
      <x:c r="K15060" s="32" t="str">
        <x:v>06-18-2023 16:00:00</x:v>
      </x:c>
      <x:c r="M15060" s="53" t="str">
        <x:v>3391611.2000000000000000</x:v>
      </x:c>
      <x:c r="N15060" s="33" t="str">
        <x:v/>
      </x:c>
    </x:row>
    <x:row r="15061">
      <x:c r="B15061" s="5" t="str">
        <x:v>7200427451657915712</x:v>
      </x:c>
      <x:c r="C15061" s="44" t="str">
        <x:v>68537941</x:v>
      </x:c>
      <x:c r="F15061" s="45" t="str">
        <x:v>214-ELE01</x:v>
      </x:c>
      <x:c r="H15061" s="9" t="str">
        <x:v>CEAS.Submeter_EA_208</x:v>
      </x:c>
      <x:c r="I15061" s="49" t="str">
        <x:v>Use</x:v>
      </x:c>
      <x:c r="J15061" s="31" t="str">
        <x:v>15 Minutes</x:v>
      </x:c>
      <x:c r="K15061" s="32" t="str">
        <x:v>06-18-2023 16:15:00</x:v>
      </x:c>
      <x:c r="M15061" s="53" t="str">
        <x:v>3391616.7900000000000000</x:v>
      </x:c>
      <x:c r="N15061" s="33" t="str">
        <x:v/>
      </x:c>
    </x:row>
    <x:row r="15062">
      <x:c r="B15062" s="5" t="str">
        <x:v>4766701107600380450</x:v>
      </x:c>
      <x:c r="C15062" s="44" t="str">
        <x:v>68537945</x:v>
      </x:c>
      <x:c r="F15062" s="45" t="str">
        <x:v>214-ELE01</x:v>
      </x:c>
      <x:c r="H15062" s="9" t="str">
        <x:v>CEAS.Submeter_EA_208</x:v>
      </x:c>
      <x:c r="I15062" s="49" t="str">
        <x:v>Use</x:v>
      </x:c>
      <x:c r="J15062" s="31" t="str">
        <x:v>15 Minutes</x:v>
      </x:c>
      <x:c r="K15062" s="32" t="str">
        <x:v>06-18-2023 16:30:00</x:v>
      </x:c>
      <x:c r="M15062" s="53" t="str">
        <x:v>3391622.3900000000000000</x:v>
      </x:c>
      <x:c r="N15062" s="33" t="str">
        <x:v/>
      </x:c>
    </x:row>
    <x:row r="15063">
      <x:c r="B15063" s="5" t="str">
        <x:v>12017704572604604404</x:v>
      </x:c>
      <x:c r="C15063" s="44" t="str">
        <x:v>68537949</x:v>
      </x:c>
      <x:c r="F15063" s="45" t="str">
        <x:v>214-ELE01</x:v>
      </x:c>
      <x:c r="H15063" s="9" t="str">
        <x:v>CEAS.Submeter_EA_208</x:v>
      </x:c>
      <x:c r="I15063" s="49" t="str">
        <x:v>Use</x:v>
      </x:c>
      <x:c r="J15063" s="31" t="str">
        <x:v>15 Minutes</x:v>
      </x:c>
      <x:c r="K15063" s="32" t="str">
        <x:v>06-18-2023 16:45:00</x:v>
      </x:c>
      <x:c r="M15063" s="53" t="str">
        <x:v>3391627.9200000000000000</x:v>
      </x:c>
      <x:c r="N15063" s="33" t="str">
        <x:v/>
      </x:c>
    </x:row>
    <x:row r="15064">
      <x:c r="B15064" s="5" t="str">
        <x:v>4361450825284195737</x:v>
      </x:c>
      <x:c r="C15064" s="44" t="str">
        <x:v>68537953</x:v>
      </x:c>
      <x:c r="F15064" s="45" t="str">
        <x:v>214-ELE01</x:v>
      </x:c>
      <x:c r="H15064" s="9" t="str">
        <x:v>CEAS.Submeter_EA_208</x:v>
      </x:c>
      <x:c r="I15064" s="49" t="str">
        <x:v>Use</x:v>
      </x:c>
      <x:c r="J15064" s="31" t="str">
        <x:v>15 Minutes</x:v>
      </x:c>
      <x:c r="K15064" s="32" t="str">
        <x:v>06-18-2023 17:00:00</x:v>
      </x:c>
      <x:c r="M15064" s="53" t="str">
        <x:v>3391633.6000000000000000</x:v>
      </x:c>
      <x:c r="N15064" s="33" t="str">
        <x:v/>
      </x:c>
    </x:row>
    <x:row r="15065">
      <x:c r="B15065" s="5" t="str">
        <x:v>8699012958629804873</x:v>
      </x:c>
      <x:c r="C15065" s="44" t="str">
        <x:v>68537957</x:v>
      </x:c>
      <x:c r="F15065" s="45" t="str">
        <x:v>214-ELE01</x:v>
      </x:c>
      <x:c r="H15065" s="9" t="str">
        <x:v>CEAS.Submeter_EA_208</x:v>
      </x:c>
      <x:c r="I15065" s="49" t="str">
        <x:v>Use</x:v>
      </x:c>
      <x:c r="J15065" s="31" t="str">
        <x:v>15 Minutes</x:v>
      </x:c>
      <x:c r="K15065" s="32" t="str">
        <x:v>06-18-2023 17:15:00</x:v>
      </x:c>
      <x:c r="M15065" s="53" t="str">
        <x:v>3391639.2200000000000000</x:v>
      </x:c>
      <x:c r="N15065" s="33" t="str">
        <x:v/>
      </x:c>
    </x:row>
    <x:row r="15066">
      <x:c r="B15066" s="5" t="str">
        <x:v>7713456149121646566</x:v>
      </x:c>
      <x:c r="C15066" s="44" t="str">
        <x:v>68537961</x:v>
      </x:c>
      <x:c r="F15066" s="45" t="str">
        <x:v>214-ELE01</x:v>
      </x:c>
      <x:c r="H15066" s="9" t="str">
        <x:v>CEAS.Submeter_EA_208</x:v>
      </x:c>
      <x:c r="I15066" s="49" t="str">
        <x:v>Use</x:v>
      </x:c>
      <x:c r="J15066" s="31" t="str">
        <x:v>15 Minutes</x:v>
      </x:c>
      <x:c r="K15066" s="32" t="str">
        <x:v>06-18-2023 17:30:00</x:v>
      </x:c>
      <x:c r="M15066" s="53" t="str">
        <x:v>3391644.8500000000000000</x:v>
      </x:c>
      <x:c r="N15066" s="33" t="str">
        <x:v/>
      </x:c>
    </x:row>
    <x:row r="15067">
      <x:c r="B15067" s="5" t="str">
        <x:v>4843830882215870001</x:v>
      </x:c>
      <x:c r="C15067" s="44" t="str">
        <x:v>68537965</x:v>
      </x:c>
      <x:c r="F15067" s="45" t="str">
        <x:v>214-ELE01</x:v>
      </x:c>
      <x:c r="H15067" s="9" t="str">
        <x:v>CEAS.Submeter_EA_208</x:v>
      </x:c>
      <x:c r="I15067" s="49" t="str">
        <x:v>Use</x:v>
      </x:c>
      <x:c r="J15067" s="31" t="str">
        <x:v>15 Minutes</x:v>
      </x:c>
      <x:c r="K15067" s="32" t="str">
        <x:v>06-18-2023 17:45:00</x:v>
      </x:c>
      <x:c r="M15067" s="53" t="str">
        <x:v>3391650.5200000000000000</x:v>
      </x:c>
      <x:c r="N15067" s="33" t="str">
        <x:v/>
      </x:c>
    </x:row>
    <x:row r="15068">
      <x:c r="B15068" s="5" t="str">
        <x:v>17171272561264999595</x:v>
      </x:c>
      <x:c r="C15068" s="44" t="str">
        <x:v>68537969</x:v>
      </x:c>
      <x:c r="F15068" s="45" t="str">
        <x:v>214-ELE01</x:v>
      </x:c>
      <x:c r="H15068" s="9" t="str">
        <x:v>CEAS.Submeter_EA_208</x:v>
      </x:c>
      <x:c r="I15068" s="49" t="str">
        <x:v>Use</x:v>
      </x:c>
      <x:c r="J15068" s="31" t="str">
        <x:v>15 Minutes</x:v>
      </x:c>
      <x:c r="K15068" s="32" t="str">
        <x:v>06-18-2023 18:00:00</x:v>
      </x:c>
      <x:c r="M15068" s="53" t="str">
        <x:v>3391656.1000000000000000</x:v>
      </x:c>
      <x:c r="N15068" s="33" t="str">
        <x:v/>
      </x:c>
    </x:row>
    <x:row r="15069">
      <x:c r="B15069" s="5" t="str">
        <x:v>10516502070558361576</x:v>
      </x:c>
      <x:c r="C15069" s="44" t="str">
        <x:v>68537973</x:v>
      </x:c>
      <x:c r="F15069" s="45" t="str">
        <x:v>214-ELE01</x:v>
      </x:c>
      <x:c r="H15069" s="9" t="str">
        <x:v>CEAS.Submeter_EA_208</x:v>
      </x:c>
      <x:c r="I15069" s="49" t="str">
        <x:v>Use</x:v>
      </x:c>
      <x:c r="J15069" s="31" t="str">
        <x:v>15 Minutes</x:v>
      </x:c>
      <x:c r="K15069" s="32" t="str">
        <x:v>06-18-2023 18:15:00</x:v>
      </x:c>
      <x:c r="M15069" s="53" t="str">
        <x:v>3391661.5600000000000000</x:v>
      </x:c>
      <x:c r="N15069" s="33" t="str">
        <x:v/>
      </x:c>
    </x:row>
    <x:row r="15070">
      <x:c r="B15070" s="5" t="str">
        <x:v>6448245139781460507</x:v>
      </x:c>
      <x:c r="C15070" s="44" t="str">
        <x:v>68537977</x:v>
      </x:c>
      <x:c r="F15070" s="45" t="str">
        <x:v>214-ELE01</x:v>
      </x:c>
      <x:c r="H15070" s="9" t="str">
        <x:v>CEAS.Submeter_EA_208</x:v>
      </x:c>
      <x:c r="I15070" s="49" t="str">
        <x:v>Use</x:v>
      </x:c>
      <x:c r="J15070" s="31" t="str">
        <x:v>15 Minutes</x:v>
      </x:c>
      <x:c r="K15070" s="32" t="str">
        <x:v>06-18-2023 18:30:00</x:v>
      </x:c>
      <x:c r="M15070" s="53" t="str">
        <x:v>3391667.2100000000000000</x:v>
      </x:c>
      <x:c r="N15070" s="33" t="str">
        <x:v/>
      </x:c>
    </x:row>
    <x:row r="15071">
      <x:c r="B15071" s="5" t="str">
        <x:v>4301709418170310511</x:v>
      </x:c>
      <x:c r="C15071" s="44" t="str">
        <x:v>68537981</x:v>
      </x:c>
      <x:c r="F15071" s="45" t="str">
        <x:v>214-ELE01</x:v>
      </x:c>
      <x:c r="H15071" s="9" t="str">
        <x:v>CEAS.Submeter_EA_208</x:v>
      </x:c>
      <x:c r="I15071" s="49" t="str">
        <x:v>Use</x:v>
      </x:c>
      <x:c r="J15071" s="31" t="str">
        <x:v>15 Minutes</x:v>
      </x:c>
      <x:c r="K15071" s="32" t="str">
        <x:v>06-18-2023 18:45:00</x:v>
      </x:c>
      <x:c r="M15071" s="53" t="str">
        <x:v>3391672.8200000000000000</x:v>
      </x:c>
      <x:c r="N15071" s="33" t="str">
        <x:v/>
      </x:c>
    </x:row>
    <x:row r="15072">
      <x:c r="B15072" s="5" t="str">
        <x:v>8768563263264052800</x:v>
      </x:c>
      <x:c r="C15072" s="44" t="str">
        <x:v>68537985</x:v>
      </x:c>
      <x:c r="F15072" s="45" t="str">
        <x:v>214-ELE01</x:v>
      </x:c>
      <x:c r="H15072" s="9" t="str">
        <x:v>CEAS.Submeter_EA_208</x:v>
      </x:c>
      <x:c r="I15072" s="49" t="str">
        <x:v>Use</x:v>
      </x:c>
      <x:c r="J15072" s="31" t="str">
        <x:v>15 Minutes</x:v>
      </x:c>
      <x:c r="K15072" s="32" t="str">
        <x:v>06-18-2023 19:00:00</x:v>
      </x:c>
      <x:c r="M15072" s="53" t="str">
        <x:v>3391678.3800000000000000</x:v>
      </x:c>
      <x:c r="N15072" s="33" t="str">
        <x:v/>
      </x:c>
    </x:row>
    <x:row r="15073">
      <x:c r="B15073" s="5" t="str">
        <x:v>951791494061503748</x:v>
      </x:c>
      <x:c r="C15073" s="44" t="str">
        <x:v>68537989</x:v>
      </x:c>
      <x:c r="F15073" s="45" t="str">
        <x:v>214-ELE01</x:v>
      </x:c>
      <x:c r="H15073" s="9" t="str">
        <x:v>CEAS.Submeter_EA_208</x:v>
      </x:c>
      <x:c r="I15073" s="49" t="str">
        <x:v>Use</x:v>
      </x:c>
      <x:c r="J15073" s="31" t="str">
        <x:v>15 Minutes</x:v>
      </x:c>
      <x:c r="K15073" s="32" t="str">
        <x:v>06-18-2023 19:15:00</x:v>
      </x:c>
      <x:c r="M15073" s="53" t="str">
        <x:v>3391683.9400000000000000</x:v>
      </x:c>
      <x:c r="N15073" s="33" t="str">
        <x:v/>
      </x:c>
    </x:row>
    <x:row r="15074">
      <x:c r="B15074" s="5" t="str">
        <x:v>3867407148678576183</x:v>
      </x:c>
      <x:c r="C15074" s="44" t="str">
        <x:v>68537993</x:v>
      </x:c>
      <x:c r="F15074" s="45" t="str">
        <x:v>214-ELE01</x:v>
      </x:c>
      <x:c r="H15074" s="9" t="str">
        <x:v>CEAS.Submeter_EA_208</x:v>
      </x:c>
      <x:c r="I15074" s="49" t="str">
        <x:v>Use</x:v>
      </x:c>
      <x:c r="J15074" s="31" t="str">
        <x:v>15 Minutes</x:v>
      </x:c>
      <x:c r="K15074" s="32" t="str">
        <x:v>06-18-2023 19:30:00</x:v>
      </x:c>
      <x:c r="M15074" s="53" t="str">
        <x:v>3391689.5300000000000000</x:v>
      </x:c>
      <x:c r="N15074" s="33" t="str">
        <x:v/>
      </x:c>
    </x:row>
    <x:row r="15075">
      <x:c r="B15075" s="5" t="str">
        <x:v>11878216395800875960</x:v>
      </x:c>
      <x:c r="C15075" s="44" t="str">
        <x:v>68537997</x:v>
      </x:c>
      <x:c r="F15075" s="45" t="str">
        <x:v>214-ELE01</x:v>
      </x:c>
      <x:c r="H15075" s="9" t="str">
        <x:v>CEAS.Submeter_EA_208</x:v>
      </x:c>
      <x:c r="I15075" s="49" t="str">
        <x:v>Use</x:v>
      </x:c>
      <x:c r="J15075" s="31" t="str">
        <x:v>15 Minutes</x:v>
      </x:c>
      <x:c r="K15075" s="32" t="str">
        <x:v>06-18-2023 19:45:00</x:v>
      </x:c>
      <x:c r="M15075" s="53" t="str">
        <x:v>3391695.0800000000000000</x:v>
      </x:c>
      <x:c r="N15075" s="33" t="str">
        <x:v/>
      </x:c>
    </x:row>
    <x:row r="15076">
      <x:c r="B15076" s="5" t="str">
        <x:v>8860723097553806202</x:v>
      </x:c>
      <x:c r="C15076" s="44" t="str">
        <x:v>68538001</x:v>
      </x:c>
      <x:c r="F15076" s="45" t="str">
        <x:v>214-ELE01</x:v>
      </x:c>
      <x:c r="H15076" s="9" t="str">
        <x:v>CEAS.Submeter_EA_208</x:v>
      </x:c>
      <x:c r="I15076" s="49" t="str">
        <x:v>Use</x:v>
      </x:c>
      <x:c r="J15076" s="31" t="str">
        <x:v>15 Minutes</x:v>
      </x:c>
      <x:c r="K15076" s="32" t="str">
        <x:v>06-18-2023 20:00:00</x:v>
      </x:c>
      <x:c r="M15076" s="53" t="str">
        <x:v>3391700.6100000000000000</x:v>
      </x:c>
      <x:c r="N15076" s="33" t="str">
        <x:v/>
      </x:c>
    </x:row>
    <x:row r="15077">
      <x:c r="B15077" s="5" t="str">
        <x:v>7376413924001352867</x:v>
      </x:c>
      <x:c r="C15077" s="44" t="str">
        <x:v>68538005</x:v>
      </x:c>
      <x:c r="F15077" s="45" t="str">
        <x:v>214-ELE01</x:v>
      </x:c>
      <x:c r="H15077" s="9" t="str">
        <x:v>CEAS.Submeter_EA_208</x:v>
      </x:c>
      <x:c r="I15077" s="49" t="str">
        <x:v>Use</x:v>
      </x:c>
      <x:c r="J15077" s="31" t="str">
        <x:v>15 Minutes</x:v>
      </x:c>
      <x:c r="K15077" s="32" t="str">
        <x:v>06-18-2023 20:15:00</x:v>
      </x:c>
      <x:c r="M15077" s="53" t="str">
        <x:v>3391706.1900000000000000</x:v>
      </x:c>
      <x:c r="N15077" s="33" t="str">
        <x:v/>
      </x:c>
    </x:row>
    <x:row r="15078">
      <x:c r="B15078" s="5" t="str">
        <x:v>5817412384545107589</x:v>
      </x:c>
      <x:c r="C15078" s="44" t="str">
        <x:v>68538009</x:v>
      </x:c>
      <x:c r="F15078" s="45" t="str">
        <x:v>214-ELE01</x:v>
      </x:c>
      <x:c r="H15078" s="9" t="str">
        <x:v>CEAS.Submeter_EA_208</x:v>
      </x:c>
      <x:c r="I15078" s="49" t="str">
        <x:v>Use</x:v>
      </x:c>
      <x:c r="J15078" s="31" t="str">
        <x:v>15 Minutes</x:v>
      </x:c>
      <x:c r="K15078" s="32" t="str">
        <x:v>06-18-2023 20:30:00</x:v>
      </x:c>
      <x:c r="M15078" s="53" t="str">
        <x:v>3391711.7200000000000000</x:v>
      </x:c>
      <x:c r="N15078" s="33" t="str">
        <x:v/>
      </x:c>
    </x:row>
    <x:row r="15079">
      <x:c r="B15079" s="5" t="str">
        <x:v>1750177820161125864</x:v>
      </x:c>
      <x:c r="C15079" s="44" t="str">
        <x:v>68538013</x:v>
      </x:c>
      <x:c r="F15079" s="45" t="str">
        <x:v>214-ELE01</x:v>
      </x:c>
      <x:c r="H15079" s="9" t="str">
        <x:v>CEAS.Submeter_EA_208</x:v>
      </x:c>
      <x:c r="I15079" s="49" t="str">
        <x:v>Use</x:v>
      </x:c>
      <x:c r="J15079" s="31" t="str">
        <x:v>15 Minutes</x:v>
      </x:c>
      <x:c r="K15079" s="32" t="str">
        <x:v>06-18-2023 20:45:00</x:v>
      </x:c>
      <x:c r="M15079" s="53" t="str">
        <x:v>3391717.2500000000000000</x:v>
      </x:c>
      <x:c r="N15079" s="33" t="str">
        <x:v/>
      </x:c>
    </x:row>
    <x:row r="15080">
      <x:c r="B15080" s="5" t="str">
        <x:v>12509441836416261581</x:v>
      </x:c>
      <x:c r="C15080" s="44" t="str">
        <x:v>68538017</x:v>
      </x:c>
      <x:c r="F15080" s="45" t="str">
        <x:v>214-ELE01</x:v>
      </x:c>
      <x:c r="H15080" s="9" t="str">
        <x:v>CEAS.Submeter_EA_208</x:v>
      </x:c>
      <x:c r="I15080" s="49" t="str">
        <x:v>Use</x:v>
      </x:c>
      <x:c r="J15080" s="31" t="str">
        <x:v>15 Minutes</x:v>
      </x:c>
      <x:c r="K15080" s="32" t="str">
        <x:v>06-18-2023 21:00:00</x:v>
      </x:c>
      <x:c r="M15080" s="53" t="str">
        <x:v>3391722.7500000000000000</x:v>
      </x:c>
      <x:c r="N15080" s="33" t="str">
        <x:v/>
      </x:c>
    </x:row>
    <x:row r="15081">
      <x:c r="B15081" s="5" t="str">
        <x:v>14558356853204254358</x:v>
      </x:c>
      <x:c r="C15081" s="44" t="str">
        <x:v>68538021</x:v>
      </x:c>
      <x:c r="F15081" s="45" t="str">
        <x:v>214-ELE01</x:v>
      </x:c>
      <x:c r="H15081" s="9" t="str">
        <x:v>CEAS.Submeter_EA_208</x:v>
      </x:c>
      <x:c r="I15081" s="49" t="str">
        <x:v>Use</x:v>
      </x:c>
      <x:c r="J15081" s="31" t="str">
        <x:v>15 Minutes</x:v>
      </x:c>
      <x:c r="K15081" s="32" t="str">
        <x:v>06-18-2023 21:15:00</x:v>
      </x:c>
      <x:c r="M15081" s="53" t="str">
        <x:v>3391728.2200000000000000</x:v>
      </x:c>
      <x:c r="N15081" s="33" t="str">
        <x:v/>
      </x:c>
    </x:row>
    <x:row r="15082">
      <x:c r="B15082" s="5" t="str">
        <x:v>1061334425677972107</x:v>
      </x:c>
      <x:c r="C15082" s="44" t="str">
        <x:v>68538025</x:v>
      </x:c>
      <x:c r="F15082" s="45" t="str">
        <x:v>214-ELE01</x:v>
      </x:c>
      <x:c r="H15082" s="9" t="str">
        <x:v>CEAS.Submeter_EA_208</x:v>
      </x:c>
      <x:c r="I15082" s="49" t="str">
        <x:v>Use</x:v>
      </x:c>
      <x:c r="J15082" s="31" t="str">
        <x:v>15 Minutes</x:v>
      </x:c>
      <x:c r="K15082" s="32" t="str">
        <x:v>06-18-2023 21:30:00</x:v>
      </x:c>
      <x:c r="M15082" s="53" t="str">
        <x:v>3391733.7700000000000000</x:v>
      </x:c>
      <x:c r="N15082" s="33" t="str">
        <x:v/>
      </x:c>
    </x:row>
    <x:row r="15083">
      <x:c r="B15083" s="5" t="str">
        <x:v>6418254822552243660</x:v>
      </x:c>
      <x:c r="C15083" s="44" t="str">
        <x:v>68538029</x:v>
      </x:c>
      <x:c r="F15083" s="45" t="str">
        <x:v>214-ELE01</x:v>
      </x:c>
      <x:c r="H15083" s="9" t="str">
        <x:v>CEAS.Submeter_EA_208</x:v>
      </x:c>
      <x:c r="I15083" s="49" t="str">
        <x:v>Use</x:v>
      </x:c>
      <x:c r="J15083" s="31" t="str">
        <x:v>15 Minutes</x:v>
      </x:c>
      <x:c r="K15083" s="32" t="str">
        <x:v>06-18-2023 21:45:00</x:v>
      </x:c>
      <x:c r="M15083" s="53" t="str">
        <x:v>3391739.3800000000000000</x:v>
      </x:c>
      <x:c r="N15083" s="33" t="str">
        <x:v/>
      </x:c>
    </x:row>
    <x:row r="15084">
      <x:c r="B15084" s="5" t="str">
        <x:v>11536518657389863736</x:v>
      </x:c>
      <x:c r="C15084" s="44" t="str">
        <x:v>68538033</x:v>
      </x:c>
      <x:c r="F15084" s="45" t="str">
        <x:v>214-ELE01</x:v>
      </x:c>
      <x:c r="H15084" s="9" t="str">
        <x:v>CEAS.Submeter_EA_208</x:v>
      </x:c>
      <x:c r="I15084" s="49" t="str">
        <x:v>Use</x:v>
      </x:c>
      <x:c r="J15084" s="31" t="str">
        <x:v>15 Minutes</x:v>
      </x:c>
      <x:c r="K15084" s="32" t="str">
        <x:v>06-18-2023 22:00:00</x:v>
      </x:c>
      <x:c r="M15084" s="53" t="str">
        <x:v>3391744.8600000000000000</x:v>
      </x:c>
      <x:c r="N15084" s="33" t="str">
        <x:v/>
      </x:c>
    </x:row>
    <x:row r="15085">
      <x:c r="B15085" s="5" t="str">
        <x:v>7216733411974586399</x:v>
      </x:c>
      <x:c r="C15085" s="44" t="str">
        <x:v>68538037</x:v>
      </x:c>
      <x:c r="F15085" s="45" t="str">
        <x:v>214-ELE01</x:v>
      </x:c>
      <x:c r="H15085" s="9" t="str">
        <x:v>CEAS.Submeter_EA_208</x:v>
      </x:c>
      <x:c r="I15085" s="49" t="str">
        <x:v>Use</x:v>
      </x:c>
      <x:c r="J15085" s="31" t="str">
        <x:v>15 Minutes</x:v>
      </x:c>
      <x:c r="K15085" s="32" t="str">
        <x:v>06-18-2023 22:15:00</x:v>
      </x:c>
      <x:c r="M15085" s="53" t="str">
        <x:v>3391750.3500000000000000</x:v>
      </x:c>
      <x:c r="N15085" s="33" t="str">
        <x:v/>
      </x:c>
    </x:row>
    <x:row r="15086">
      <x:c r="B15086" s="5" t="str">
        <x:v>1402047784454148710</x:v>
      </x:c>
      <x:c r="C15086" s="44" t="str">
        <x:v>68538041</x:v>
      </x:c>
      <x:c r="F15086" s="45" t="str">
        <x:v>214-ELE01</x:v>
      </x:c>
      <x:c r="H15086" s="9" t="str">
        <x:v>CEAS.Submeter_EA_208</x:v>
      </x:c>
      <x:c r="I15086" s="49" t="str">
        <x:v>Use</x:v>
      </x:c>
      <x:c r="J15086" s="31" t="str">
        <x:v>15 Minutes</x:v>
      </x:c>
      <x:c r="K15086" s="32" t="str">
        <x:v>06-18-2023 22:30:00</x:v>
      </x:c>
      <x:c r="M15086" s="53" t="str">
        <x:v>3391755.7700000000000000</x:v>
      </x:c>
      <x:c r="N15086" s="33" t="str">
        <x:v/>
      </x:c>
    </x:row>
    <x:row r="15087">
      <x:c r="B15087" s="5" t="str">
        <x:v>16548364876277085406</x:v>
      </x:c>
      <x:c r="C15087" s="44" t="str">
        <x:v>68538045</x:v>
      </x:c>
      <x:c r="F15087" s="45" t="str">
        <x:v>214-ELE01</x:v>
      </x:c>
      <x:c r="H15087" s="9" t="str">
        <x:v>CEAS.Submeter_EA_208</x:v>
      </x:c>
      <x:c r="I15087" s="49" t="str">
        <x:v>Use</x:v>
      </x:c>
      <x:c r="J15087" s="31" t="str">
        <x:v>15 Minutes</x:v>
      </x:c>
      <x:c r="K15087" s="32" t="str">
        <x:v>06-18-2023 22:45:00</x:v>
      </x:c>
      <x:c r="M15087" s="53" t="str">
        <x:v>3391761.2500000000000000</x:v>
      </x:c>
      <x:c r="N15087" s="33" t="str">
        <x:v/>
      </x:c>
    </x:row>
    <x:row r="15088">
      <x:c r="B15088" s="5" t="str">
        <x:v>385124661676578812</x:v>
      </x:c>
      <x:c r="C15088" s="44" t="str">
        <x:v>68538049</x:v>
      </x:c>
      <x:c r="F15088" s="45" t="str">
        <x:v>214-ELE01</x:v>
      </x:c>
      <x:c r="H15088" s="9" t="str">
        <x:v>CEAS.Submeter_EA_208</x:v>
      </x:c>
      <x:c r="I15088" s="49" t="str">
        <x:v>Use</x:v>
      </x:c>
      <x:c r="J15088" s="31" t="str">
        <x:v>15 Minutes</x:v>
      </x:c>
      <x:c r="K15088" s="32" t="str">
        <x:v>06-18-2023 23:00:00</x:v>
      </x:c>
      <x:c r="M15088" s="53" t="str">
        <x:v>3391766.7700000000000000</x:v>
      </x:c>
      <x:c r="N15088" s="33" t="str">
        <x:v/>
      </x:c>
    </x:row>
    <x:row r="15089">
      <x:c r="B15089" s="5" t="str">
        <x:v>8871083308553337450</x:v>
      </x:c>
      <x:c r="C15089" s="44" t="str">
        <x:v>68538053</x:v>
      </x:c>
      <x:c r="F15089" s="45" t="str">
        <x:v>214-ELE01</x:v>
      </x:c>
      <x:c r="H15089" s="9" t="str">
        <x:v>CEAS.Submeter_EA_208</x:v>
      </x:c>
      <x:c r="I15089" s="49" t="str">
        <x:v>Use</x:v>
      </x:c>
      <x:c r="J15089" s="31" t="str">
        <x:v>15 Minutes</x:v>
      </x:c>
      <x:c r="K15089" s="32" t="str">
        <x:v>06-18-2023 23:15:00</x:v>
      </x:c>
      <x:c r="M15089" s="53" t="str">
        <x:v>3391772.2400000000000000</x:v>
      </x:c>
      <x:c r="N15089" s="33" t="str">
        <x:v/>
      </x:c>
    </x:row>
    <x:row r="15090">
      <x:c r="B15090" s="5" t="str">
        <x:v>12480552642291153039</x:v>
      </x:c>
      <x:c r="C15090" s="44" t="str">
        <x:v>68538057</x:v>
      </x:c>
      <x:c r="F15090" s="45" t="str">
        <x:v>214-ELE01</x:v>
      </x:c>
      <x:c r="H15090" s="9" t="str">
        <x:v>CEAS.Submeter_EA_208</x:v>
      </x:c>
      <x:c r="I15090" s="49" t="str">
        <x:v>Use</x:v>
      </x:c>
      <x:c r="J15090" s="31" t="str">
        <x:v>15 Minutes</x:v>
      </x:c>
      <x:c r="K15090" s="32" t="str">
        <x:v>06-18-2023 23:30:00</x:v>
      </x:c>
      <x:c r="M15090" s="53" t="str">
        <x:v>3391777.7400000000000000</x:v>
      </x:c>
      <x:c r="N15090" s="33" t="str">
        <x:v/>
      </x:c>
    </x:row>
    <x:row r="15091">
      <x:c r="B15091" s="5" t="str">
        <x:v>1794687226203609675</x:v>
      </x:c>
      <x:c r="C15091" s="44" t="str">
        <x:v>68538061</x:v>
      </x:c>
      <x:c r="F15091" s="45" t="str">
        <x:v>214-ELE01</x:v>
      </x:c>
      <x:c r="H15091" s="9" t="str">
        <x:v>CEAS.Submeter_EA_208</x:v>
      </x:c>
      <x:c r="I15091" s="49" t="str">
        <x:v>Use</x:v>
      </x:c>
      <x:c r="J15091" s="31" t="str">
        <x:v>15 Minutes</x:v>
      </x:c>
      <x:c r="K15091" s="32" t="str">
        <x:v>06-18-2023 23:45:00</x:v>
      </x:c>
      <x:c r="M15091" s="53" t="str">
        <x:v>3391783.1200000000000000</x:v>
      </x:c>
      <x:c r="N15091" s="33" t="str">
        <x:v/>
      </x:c>
    </x:row>
    <x:row r="15092">
      <x:c r="B15092" s="5" t="str">
        <x:v>4873313445902222457</x:v>
      </x:c>
      <x:c r="C15092" s="44" t="str">
        <x:v>68538065</x:v>
      </x:c>
      <x:c r="F15092" s="45" t="str">
        <x:v>214-ELE01</x:v>
      </x:c>
      <x:c r="H15092" s="9" t="str">
        <x:v>CEAS.Submeter_EA_208</x:v>
      </x:c>
      <x:c r="I15092" s="49" t="str">
        <x:v>Use</x:v>
      </x:c>
      <x:c r="J15092" s="31" t="str">
        <x:v>15 Minutes</x:v>
      </x:c>
      <x:c r="K15092" s="32" t="str">
        <x:v>06-19-2023 00:00:00</x:v>
      </x:c>
      <x:c r="M15092" s="53" t="str">
        <x:v>3391788.6300000000000000</x:v>
      </x:c>
      <x:c r="N15092" s="33" t="str">
        <x:v/>
      </x:c>
    </x:row>
    <x:row r="15093">
      <x:c r="B15093" s="5" t="str">
        <x:v>16961555747139171902</x:v>
      </x:c>
      <x:c r="C15093" s="44" t="str">
        <x:v>68538069</x:v>
      </x:c>
      <x:c r="F15093" s="45" t="str">
        <x:v>214-ELE01</x:v>
      </x:c>
      <x:c r="H15093" s="9" t="str">
        <x:v>CEAS.Submeter_EA_208</x:v>
      </x:c>
      <x:c r="I15093" s="49" t="str">
        <x:v>Use</x:v>
      </x:c>
      <x:c r="J15093" s="31" t="str">
        <x:v>15 Minutes</x:v>
      </x:c>
      <x:c r="K15093" s="32" t="str">
        <x:v>06-19-2023 00:15:00</x:v>
      </x:c>
      <x:c r="M15093" s="53" t="str">
        <x:v>3391794.1400000000000000</x:v>
      </x:c>
      <x:c r="N15093" s="33" t="str">
        <x:v/>
      </x:c>
    </x:row>
    <x:row r="15094">
      <x:c r="B15094" s="5" t="str">
        <x:v>11146870119618734213</x:v>
      </x:c>
      <x:c r="C15094" s="44" t="str">
        <x:v>68538073</x:v>
      </x:c>
      <x:c r="F15094" s="45" t="str">
        <x:v>214-ELE01</x:v>
      </x:c>
      <x:c r="H15094" s="9" t="str">
        <x:v>CEAS.Submeter_EA_208</x:v>
      </x:c>
      <x:c r="I15094" s="49" t="str">
        <x:v>Use</x:v>
      </x:c>
      <x:c r="J15094" s="31" t="str">
        <x:v>15 Minutes</x:v>
      </x:c>
      <x:c r="K15094" s="32" t="str">
        <x:v>06-19-2023 00:30:00</x:v>
      </x:c>
      <x:c r="M15094" s="53" t="str">
        <x:v>3391799.5600000000000000</x:v>
      </x:c>
      <x:c r="N15094" s="33" t="str">
        <x:v/>
      </x:c>
    </x:row>
    <x:row r="15095">
      <x:c r="B15095" s="5" t="str">
        <x:v>14382031412703130480</x:v>
      </x:c>
      <x:c r="C15095" s="44" t="str">
        <x:v>68538077</x:v>
      </x:c>
      <x:c r="F15095" s="45" t="str">
        <x:v>214-ELE01</x:v>
      </x:c>
      <x:c r="H15095" s="9" t="str">
        <x:v>CEAS.Submeter_EA_208</x:v>
      </x:c>
      <x:c r="I15095" s="49" t="str">
        <x:v>Use</x:v>
      </x:c>
      <x:c r="J15095" s="31" t="str">
        <x:v>15 Minutes</x:v>
      </x:c>
      <x:c r="K15095" s="32" t="str">
        <x:v>06-19-2023 00:45:00</x:v>
      </x:c>
      <x:c r="M15095" s="53" t="str">
        <x:v>3391804.9400000000000000</x:v>
      </x:c>
      <x:c r="N15095" s="33" t="str">
        <x:v/>
      </x:c>
    </x:row>
    <x:row r="15096">
      <x:c r="B15096" s="5" t="str">
        <x:v>8333692477459208292</x:v>
      </x:c>
      <x:c r="C15096" s="44" t="str">
        <x:v>68538081</x:v>
      </x:c>
      <x:c r="F15096" s="45" t="str">
        <x:v>214-ELE01</x:v>
      </x:c>
      <x:c r="H15096" s="9" t="str">
        <x:v>CEAS.Submeter_EA_208</x:v>
      </x:c>
      <x:c r="I15096" s="49" t="str">
        <x:v>Use</x:v>
      </x:c>
      <x:c r="J15096" s="31" t="str">
        <x:v>15 Minutes</x:v>
      </x:c>
      <x:c r="K15096" s="32" t="str">
        <x:v>06-19-2023 01:00:00</x:v>
      </x:c>
      <x:c r="M15096" s="53" t="str">
        <x:v>3391810.4100000000000000</x:v>
      </x:c>
      <x:c r="N15096" s="33" t="str">
        <x:v/>
      </x:c>
    </x:row>
    <x:row r="15097">
      <x:c r="B15097" s="5" t="str">
        <x:v>9037744646310619389</x:v>
      </x:c>
      <x:c r="C15097" s="44" t="str">
        <x:v>68538085</x:v>
      </x:c>
      <x:c r="F15097" s="45" t="str">
        <x:v>214-ELE01</x:v>
      </x:c>
      <x:c r="H15097" s="9" t="str">
        <x:v>CEAS.Submeter_EA_208</x:v>
      </x:c>
      <x:c r="I15097" s="49" t="str">
        <x:v>Use</x:v>
      </x:c>
      <x:c r="J15097" s="31" t="str">
        <x:v>15 Minutes</x:v>
      </x:c>
      <x:c r="K15097" s="32" t="str">
        <x:v>06-19-2023 01:15:00</x:v>
      </x:c>
      <x:c r="M15097" s="53" t="str">
        <x:v>3391815.8100000000000000</x:v>
      </x:c>
      <x:c r="N15097" s="33" t="str">
        <x:v/>
      </x:c>
    </x:row>
    <x:row r="15098">
      <x:c r="B15098" s="5" t="str">
        <x:v>17778731090555072500</x:v>
      </x:c>
      <x:c r="C15098" s="44" t="str">
        <x:v>68538089</x:v>
      </x:c>
      <x:c r="F15098" s="45" t="str">
        <x:v>214-ELE01</x:v>
      </x:c>
      <x:c r="H15098" s="9" t="str">
        <x:v>CEAS.Submeter_EA_208</x:v>
      </x:c>
      <x:c r="I15098" s="49" t="str">
        <x:v>Use</x:v>
      </x:c>
      <x:c r="J15098" s="31" t="str">
        <x:v>15 Minutes</x:v>
      </x:c>
      <x:c r="K15098" s="32" t="str">
        <x:v>06-19-2023 01:30:00</x:v>
      </x:c>
      <x:c r="M15098" s="53" t="str">
        <x:v>3391821.1900000000000000</x:v>
      </x:c>
      <x:c r="N15098" s="33" t="str">
        <x:v/>
      </x:c>
    </x:row>
    <x:row r="15099">
      <x:c r="B15099" s="5" t="str">
        <x:v>16624937857829705593</x:v>
      </x:c>
      <x:c r="C15099" s="44" t="str">
        <x:v>68538093</x:v>
      </x:c>
      <x:c r="F15099" s="45" t="str">
        <x:v>214-ELE01</x:v>
      </x:c>
      <x:c r="H15099" s="9" t="str">
        <x:v>CEAS.Submeter_EA_208</x:v>
      </x:c>
      <x:c r="I15099" s="49" t="str">
        <x:v>Use</x:v>
      </x:c>
      <x:c r="J15099" s="31" t="str">
        <x:v>15 Minutes</x:v>
      </x:c>
      <x:c r="K15099" s="32" t="str">
        <x:v>06-19-2023 01:45:00</x:v>
      </x:c>
      <x:c r="M15099" s="53" t="str">
        <x:v>3391826.6300000000000000</x:v>
      </x:c>
      <x:c r="N15099" s="33" t="str">
        <x:v/>
      </x:c>
    </x:row>
    <x:row r="15100">
      <x:c r="B15100" s="5" t="str">
        <x:v>11120807786359986961</x:v>
      </x:c>
      <x:c r="C15100" s="44" t="str">
        <x:v>68538097</x:v>
      </x:c>
      <x:c r="F15100" s="45" t="str">
        <x:v>214-ELE01</x:v>
      </x:c>
      <x:c r="H15100" s="9" t="str">
        <x:v>CEAS.Submeter_EA_208</x:v>
      </x:c>
      <x:c r="I15100" s="49" t="str">
        <x:v>Use</x:v>
      </x:c>
      <x:c r="J15100" s="31" t="str">
        <x:v>15 Minutes</x:v>
      </x:c>
      <x:c r="K15100" s="32" t="str">
        <x:v>06-19-2023 02:00:00</x:v>
      </x:c>
      <x:c r="M15100" s="53" t="str">
        <x:v>3391832.1700000000000000</x:v>
      </x:c>
      <x:c r="N15100" s="33" t="str">
        <x:v/>
      </x:c>
    </x:row>
    <x:row r="15101">
      <x:c r="B15101" s="5" t="str">
        <x:v>9735239404646465241</x:v>
      </x:c>
      <x:c r="C15101" s="44" t="str">
        <x:v>68538101</x:v>
      </x:c>
      <x:c r="F15101" s="45" t="str">
        <x:v>214-ELE01</x:v>
      </x:c>
      <x:c r="H15101" s="9" t="str">
        <x:v>CEAS.Submeter_EA_208</x:v>
      </x:c>
      <x:c r="I15101" s="49" t="str">
        <x:v>Use</x:v>
      </x:c>
      <x:c r="J15101" s="31" t="str">
        <x:v>15 Minutes</x:v>
      </x:c>
      <x:c r="K15101" s="32" t="str">
        <x:v>06-19-2023 02:15:00</x:v>
      </x:c>
      <x:c r="M15101" s="53" t="str">
        <x:v>3391837.6900000000000000</x:v>
      </x:c>
      <x:c r="N15101" s="33" t="str">
        <x:v/>
      </x:c>
    </x:row>
    <x:row r="15102">
      <x:c r="B15102" s="5" t="str">
        <x:v>14731299179563478929</x:v>
      </x:c>
      <x:c r="C15102" s="44" t="str">
        <x:v>68538105</x:v>
      </x:c>
      <x:c r="F15102" s="45" t="str">
        <x:v>214-ELE01</x:v>
      </x:c>
      <x:c r="H15102" s="9" t="str">
        <x:v>CEAS.Submeter_EA_208</x:v>
      </x:c>
      <x:c r="I15102" s="49" t="str">
        <x:v>Use</x:v>
      </x:c>
      <x:c r="J15102" s="31" t="str">
        <x:v>15 Minutes</x:v>
      </x:c>
      <x:c r="K15102" s="32" t="str">
        <x:v>06-19-2023 02:30:00</x:v>
      </x:c>
      <x:c r="M15102" s="53" t="str">
        <x:v>3391843.1200000000000000</x:v>
      </x:c>
      <x:c r="N15102" s="33" t="str">
        <x:v/>
      </x:c>
    </x:row>
    <x:row r="15103">
      <x:c r="B15103" s="5" t="str">
        <x:v>11357918294300240358</x:v>
      </x:c>
      <x:c r="C15103" s="44" t="str">
        <x:v>68538109</x:v>
      </x:c>
      <x:c r="F15103" s="45" t="str">
        <x:v>214-ELE01</x:v>
      </x:c>
      <x:c r="H15103" s="9" t="str">
        <x:v>CEAS.Submeter_EA_208</x:v>
      </x:c>
      <x:c r="I15103" s="49" t="str">
        <x:v>Use</x:v>
      </x:c>
      <x:c r="J15103" s="31" t="str">
        <x:v>15 Minutes</x:v>
      </x:c>
      <x:c r="K15103" s="32" t="str">
        <x:v>06-19-2023 02:45:00</x:v>
      </x:c>
      <x:c r="M15103" s="53" t="str">
        <x:v>3391848.5600000000000000</x:v>
      </x:c>
      <x:c r="N15103" s="33" t="str">
        <x:v/>
      </x:c>
    </x:row>
    <x:row r="15104">
      <x:c r="B15104" s="5" t="str">
        <x:v>5309579359056318170</x:v>
      </x:c>
      <x:c r="C15104" s="44" t="str">
        <x:v>68538113</x:v>
      </x:c>
      <x:c r="F15104" s="45" t="str">
        <x:v>214-ELE01</x:v>
      </x:c>
      <x:c r="H15104" s="9" t="str">
        <x:v>CEAS.Submeter_EA_208</x:v>
      </x:c>
      <x:c r="I15104" s="49" t="str">
        <x:v>Use</x:v>
      </x:c>
      <x:c r="J15104" s="31" t="str">
        <x:v>15 Minutes</x:v>
      </x:c>
      <x:c r="K15104" s="32" t="str">
        <x:v>06-19-2023 03:00:00</x:v>
      </x:c>
      <x:c r="M15104" s="53" t="str">
        <x:v>3391854.0300000000000000</x:v>
      </x:c>
      <x:c r="N15104" s="33" t="str">
        <x:v/>
      </x:c>
    </x:row>
    <x:row r="15105">
      <x:c r="B15105" s="5" t="str">
        <x:v>916840210264417182</x:v>
      </x:c>
      <x:c r="C15105" s="44" t="str">
        <x:v>68538117</x:v>
      </x:c>
      <x:c r="F15105" s="45" t="str">
        <x:v>214-ELE01</x:v>
      </x:c>
      <x:c r="H15105" s="9" t="str">
        <x:v>CEAS.Submeter_EA_208</x:v>
      </x:c>
      <x:c r="I15105" s="49" t="str">
        <x:v>Use</x:v>
      </x:c>
      <x:c r="J15105" s="31" t="str">
        <x:v>15 Minutes</x:v>
      </x:c>
      <x:c r="K15105" s="32" t="str">
        <x:v>06-19-2023 03:15:00</x:v>
      </x:c>
      <x:c r="M15105" s="53" t="str">
        <x:v>3391859.4800000000000000</x:v>
      </x:c>
      <x:c r="N15105" s="33" t="str">
        <x:v/>
      </x:c>
    </x:row>
    <x:row r="15106">
      <x:c r="B15106" s="5" t="str">
        <x:v>9399786046788132659</x:v>
      </x:c>
      <x:c r="C15106" s="44" t="str">
        <x:v>68538121</x:v>
      </x:c>
      <x:c r="F15106" s="45" t="str">
        <x:v>214-ELE01</x:v>
      </x:c>
      <x:c r="H15106" s="9" t="str">
        <x:v>CEAS.Submeter_EA_208</x:v>
      </x:c>
      <x:c r="I15106" s="49" t="str">
        <x:v>Use</x:v>
      </x:c>
      <x:c r="J15106" s="31" t="str">
        <x:v>15 Minutes</x:v>
      </x:c>
      <x:c r="K15106" s="32" t="str">
        <x:v>06-19-2023 03:30:00</x:v>
      </x:c>
      <x:c r="M15106" s="53" t="str">
        <x:v>3391864.9200000000000000</x:v>
      </x:c>
      <x:c r="N15106" s="33" t="str">
        <x:v/>
      </x:c>
    </x:row>
    <x:row r="15107">
      <x:c r="B15107" s="5" t="str">
        <x:v>16685515304655682050</x:v>
      </x:c>
      <x:c r="C15107" s="44" t="str">
        <x:v>68538125</x:v>
      </x:c>
      <x:c r="F15107" s="45" t="str">
        <x:v>214-ELE01</x:v>
      </x:c>
      <x:c r="H15107" s="9" t="str">
        <x:v>CEAS.Submeter_EA_208</x:v>
      </x:c>
      <x:c r="I15107" s="49" t="str">
        <x:v>Use</x:v>
      </x:c>
      <x:c r="J15107" s="31" t="str">
        <x:v>15 Minutes</x:v>
      </x:c>
      <x:c r="K15107" s="32" t="str">
        <x:v>06-19-2023 03:45:00</x:v>
      </x:c>
      <x:c r="M15107" s="53" t="str">
        <x:v>3391870.3800000000000000</x:v>
      </x:c>
      <x:c r="N15107" s="33" t="str">
        <x:v/>
      </x:c>
    </x:row>
    <x:row r="15108">
      <x:c r="B15108" s="5" t="str">
        <x:v>9696499461813137209</x:v>
      </x:c>
      <x:c r="C15108" s="44" t="str">
        <x:v>68538129</x:v>
      </x:c>
      <x:c r="F15108" s="45" t="str">
        <x:v>214-ELE01</x:v>
      </x:c>
      <x:c r="H15108" s="9" t="str">
        <x:v>CEAS.Submeter_EA_208</x:v>
      </x:c>
      <x:c r="I15108" s="49" t="str">
        <x:v>Use</x:v>
      </x:c>
      <x:c r="J15108" s="31" t="str">
        <x:v>15 Minutes</x:v>
      </x:c>
      <x:c r="K15108" s="32" t="str">
        <x:v>06-19-2023 04:00:00</x:v>
      </x:c>
      <x:c r="M15108" s="53" t="str">
        <x:v>3391875.8100000000000000</x:v>
      </x:c>
      <x:c r="N15108" s="33" t="str">
        <x:v/>
      </x:c>
    </x:row>
    <x:row r="15109">
      <x:c r="B15109" s="5" t="str">
        <x:v>10027592000460596511</x:v>
      </x:c>
      <x:c r="C15109" s="44" t="str">
        <x:v>68538133</x:v>
      </x:c>
      <x:c r="F15109" s="45" t="str">
        <x:v>214-ELE01</x:v>
      </x:c>
      <x:c r="H15109" s="9" t="str">
        <x:v>CEAS.Submeter_EA_208</x:v>
      </x:c>
      <x:c r="I15109" s="49" t="str">
        <x:v>Use</x:v>
      </x:c>
      <x:c r="J15109" s="31" t="str">
        <x:v>15 Minutes</x:v>
      </x:c>
      <x:c r="K15109" s="32" t="str">
        <x:v>06-19-2023 04:15:00</x:v>
      </x:c>
      <x:c r="M15109" s="53" t="str">
        <x:v>3391881.3600000000000000</x:v>
      </x:c>
      <x:c r="N15109" s="33" t="str">
        <x:v/>
      </x:c>
    </x:row>
    <x:row r="15110">
      <x:c r="B15110" s="5" t="str">
        <x:v>11892623081414999297</x:v>
      </x:c>
      <x:c r="C15110" s="44" t="str">
        <x:v>68538137</x:v>
      </x:c>
      <x:c r="F15110" s="45" t="str">
        <x:v>214-ELE01</x:v>
      </x:c>
      <x:c r="H15110" s="9" t="str">
        <x:v>CEAS.Submeter_EA_208</x:v>
      </x:c>
      <x:c r="I15110" s="49" t="str">
        <x:v>Use</x:v>
      </x:c>
      <x:c r="J15110" s="31" t="str">
        <x:v>15 Minutes</x:v>
      </x:c>
      <x:c r="K15110" s="32" t="str">
        <x:v>06-19-2023 04:30:00</x:v>
      </x:c>
      <x:c r="M15110" s="53" t="str">
        <x:v>3391886.7800000000000000</x:v>
      </x:c>
      <x:c r="N15110" s="33" t="str">
        <x:v/>
      </x:c>
    </x:row>
    <x:row r="15111">
      <x:c r="B15111" s="5" t="str">
        <x:v>18339865201234433101</x:v>
      </x:c>
      <x:c r="C15111" s="44" t="str">
        <x:v>68538141</x:v>
      </x:c>
      <x:c r="F15111" s="45" t="str">
        <x:v>214-ELE01</x:v>
      </x:c>
      <x:c r="H15111" s="9" t="str">
        <x:v>CEAS.Submeter_EA_208</x:v>
      </x:c>
      <x:c r="I15111" s="49" t="str">
        <x:v>Use</x:v>
      </x:c>
      <x:c r="J15111" s="31" t="str">
        <x:v>15 Minutes</x:v>
      </x:c>
      <x:c r="K15111" s="32" t="str">
        <x:v>06-19-2023 04:45:00</x:v>
      </x:c>
      <x:c r="M15111" s="53" t="str">
        <x:v>3391892.2700000000000000</x:v>
      </x:c>
      <x:c r="N15111" s="33" t="str">
        <x:v/>
      </x:c>
    </x:row>
    <x:row r="15112">
      <x:c r="B15112" s="5" t="str">
        <x:v>4509619787965163372</x:v>
      </x:c>
      <x:c r="C15112" s="44" t="str">
        <x:v>68538145</x:v>
      </x:c>
      <x:c r="F15112" s="45" t="str">
        <x:v>214-ELE01</x:v>
      </x:c>
      <x:c r="H15112" s="9" t="str">
        <x:v>CEAS.Submeter_EA_208</x:v>
      </x:c>
      <x:c r="I15112" s="49" t="str">
        <x:v>Use</x:v>
      </x:c>
      <x:c r="J15112" s="31" t="str">
        <x:v>15 Minutes</x:v>
      </x:c>
      <x:c r="K15112" s="32" t="str">
        <x:v>06-19-2023 05:00:00</x:v>
      </x:c>
      <x:c r="M15112" s="53" t="str">
        <x:v>3391897.6700000000000000</x:v>
      </x:c>
      <x:c r="N15112" s="33" t="str">
        <x:v/>
      </x:c>
    </x:row>
    <x:row r="15113">
      <x:c r="B15113" s="5" t="str">
        <x:v>9928131067034256906</x:v>
      </x:c>
      <x:c r="C15113" s="44" t="str">
        <x:v>68538149</x:v>
      </x:c>
      <x:c r="F15113" s="45" t="str">
        <x:v>214-ELE01</x:v>
      </x:c>
      <x:c r="H15113" s="9" t="str">
        <x:v>CEAS.Submeter_EA_208</x:v>
      </x:c>
      <x:c r="I15113" s="49" t="str">
        <x:v>Use</x:v>
      </x:c>
      <x:c r="J15113" s="31" t="str">
        <x:v>15 Minutes</x:v>
      </x:c>
      <x:c r="K15113" s="32" t="str">
        <x:v>06-19-2023 05:15:00</x:v>
      </x:c>
      <x:c r="M15113" s="53" t="str">
        <x:v>3391903.0900000000000000</x:v>
      </x:c>
      <x:c r="N15113" s="33" t="str">
        <x:v/>
      </x:c>
    </x:row>
    <x:row r="15114">
      <x:c r="B15114" s="5" t="str">
        <x:v>15032108064055193773</x:v>
      </x:c>
      <x:c r="C15114" s="44" t="str">
        <x:v>68538153</x:v>
      </x:c>
      <x:c r="F15114" s="45" t="str">
        <x:v>214-ELE01</x:v>
      </x:c>
      <x:c r="H15114" s="9" t="str">
        <x:v>CEAS.Submeter_EA_208</x:v>
      </x:c>
      <x:c r="I15114" s="49" t="str">
        <x:v>Use</x:v>
      </x:c>
      <x:c r="J15114" s="31" t="str">
        <x:v>15 Minutes</x:v>
      </x:c>
      <x:c r="K15114" s="32" t="str">
        <x:v>06-19-2023 05:30:00</x:v>
      </x:c>
      <x:c r="M15114" s="53" t="str">
        <x:v>3391908.5000000000000000</x:v>
      </x:c>
      <x:c r="N15114" s="33" t="str">
        <x:v/>
      </x:c>
    </x:row>
    <x:row r="15115">
      <x:c r="B15115" s="5" t="str">
        <x:v>9692964555111254019</x:v>
      </x:c>
      <x:c r="C15115" s="44" t="str">
        <x:v>68538157</x:v>
      </x:c>
      <x:c r="F15115" s="45" t="str">
        <x:v>214-ELE01</x:v>
      </x:c>
      <x:c r="H15115" s="9" t="str">
        <x:v>CEAS.Submeter_EA_208</x:v>
      </x:c>
      <x:c r="I15115" s="49" t="str">
        <x:v>Use</x:v>
      </x:c>
      <x:c r="J15115" s="31" t="str">
        <x:v>15 Minutes</x:v>
      </x:c>
      <x:c r="K15115" s="32" t="str">
        <x:v>06-19-2023 05:45:00</x:v>
      </x:c>
      <x:c r="M15115" s="53" t="str">
        <x:v>3391914.0000000000000000</x:v>
      </x:c>
      <x:c r="N15115" s="33" t="str">
        <x:v/>
      </x:c>
    </x:row>
    <x:row r="15116">
      <x:c r="B15116" s="5" t="str">
        <x:v>4591029980019370597</x:v>
      </x:c>
      <x:c r="C15116" s="44" t="str">
        <x:v>68538161</x:v>
      </x:c>
      <x:c r="F15116" s="45" t="str">
        <x:v>214-ELE01</x:v>
      </x:c>
      <x:c r="H15116" s="9" t="str">
        <x:v>CEAS.Submeter_EA_208</x:v>
      </x:c>
      <x:c r="I15116" s="49" t="str">
        <x:v>Use</x:v>
      </x:c>
      <x:c r="J15116" s="31" t="str">
        <x:v>15 Minutes</x:v>
      </x:c>
      <x:c r="K15116" s="32" t="str">
        <x:v>06-19-2023 06:00:00</x:v>
      </x:c>
      <x:c r="M15116" s="53" t="str">
        <x:v>3391919.4200000000000000</x:v>
      </x:c>
      <x:c r="N15116" s="33" t="str">
        <x:v/>
      </x:c>
    </x:row>
    <x:row r="15117">
      <x:c r="B15117" s="5" t="str">
        <x:v>10712767515430885138</x:v>
      </x:c>
      <x:c r="C15117" s="44" t="str">
        <x:v>68538165</x:v>
      </x:c>
      <x:c r="F15117" s="45" t="str">
        <x:v>214-ELE01</x:v>
      </x:c>
      <x:c r="H15117" s="9" t="str">
        <x:v>CEAS.Submeter_EA_208</x:v>
      </x:c>
      <x:c r="I15117" s="49" t="str">
        <x:v>Use</x:v>
      </x:c>
      <x:c r="J15117" s="31" t="str">
        <x:v>15 Minutes</x:v>
      </x:c>
      <x:c r="K15117" s="32" t="str">
        <x:v>06-19-2023 06:15:00</x:v>
      </x:c>
      <x:c r="M15117" s="53" t="str">
        <x:v>3391924.8300000000000000</x:v>
      </x:c>
      <x:c r="N15117" s="33" t="str">
        <x:v/>
      </x:c>
    </x:row>
    <x:row r="15118">
      <x:c r="B15118" s="5" t="str">
        <x:v>11337115961959337127</x:v>
      </x:c>
      <x:c r="C15118" s="44" t="str">
        <x:v>68538169</x:v>
      </x:c>
      <x:c r="F15118" s="45" t="str">
        <x:v>214-ELE01</x:v>
      </x:c>
      <x:c r="H15118" s="9" t="str">
        <x:v>CEAS.Submeter_EA_208</x:v>
      </x:c>
      <x:c r="I15118" s="49" t="str">
        <x:v>Use</x:v>
      </x:c>
      <x:c r="J15118" s="31" t="str">
        <x:v>15 Minutes</x:v>
      </x:c>
      <x:c r="K15118" s="32" t="str">
        <x:v>06-19-2023 06:30:00</x:v>
      </x:c>
      <x:c r="M15118" s="53" t="str">
        <x:v>3391930.4000000000000000</x:v>
      </x:c>
      <x:c r="N15118" s="33" t="str">
        <x:v/>
      </x:c>
    </x:row>
    <x:row r="15119">
      <x:c r="B15119" s="5" t="str">
        <x:v>3047814884533333301</x:v>
      </x:c>
      <x:c r="C15119" s="44" t="str">
        <x:v>68538173</x:v>
      </x:c>
      <x:c r="F15119" s="45" t="str">
        <x:v>214-ELE01</x:v>
      </x:c>
      <x:c r="H15119" s="9" t="str">
        <x:v>CEAS.Submeter_EA_208</x:v>
      </x:c>
      <x:c r="I15119" s="49" t="str">
        <x:v>Use</x:v>
      </x:c>
      <x:c r="J15119" s="31" t="str">
        <x:v>15 Minutes</x:v>
      </x:c>
      <x:c r="K15119" s="32" t="str">
        <x:v>06-19-2023 06:45:00</x:v>
      </x:c>
      <x:c r="M15119" s="53" t="str">
        <x:v>3391935.9100000000000000</x:v>
      </x:c>
      <x:c r="N15119" s="33" t="str">
        <x:v/>
      </x:c>
    </x:row>
    <x:row r="15120">
      <x:c r="B15120" s="5" t="str">
        <x:v>15696150612499254254</x:v>
      </x:c>
      <x:c r="C15120" s="44" t="str">
        <x:v>68538177</x:v>
      </x:c>
      <x:c r="F15120" s="45" t="str">
        <x:v>214-ELE01</x:v>
      </x:c>
      <x:c r="H15120" s="9" t="str">
        <x:v>CEAS.Submeter_EA_208</x:v>
      </x:c>
      <x:c r="I15120" s="49" t="str">
        <x:v>Use</x:v>
      </x:c>
      <x:c r="J15120" s="31" t="str">
        <x:v>15 Minutes</x:v>
      </x:c>
      <x:c r="K15120" s="32" t="str">
        <x:v>06-19-2023 07:00:00</x:v>
      </x:c>
      <x:c r="M15120" s="53" t="str">
        <x:v>3391941.5500000000000000</x:v>
      </x:c>
      <x:c r="N15120" s="33" t="str">
        <x:v/>
      </x:c>
    </x:row>
    <x:row r="15121">
      <x:c r="B15121" s="5" t="str">
        <x:v>17881589069994173355</x:v>
      </x:c>
      <x:c r="C15121" s="44" t="str">
        <x:v>68538181</x:v>
      </x:c>
      <x:c r="F15121" s="45" t="str">
        <x:v>214-ELE01</x:v>
      </x:c>
      <x:c r="H15121" s="9" t="str">
        <x:v>CEAS.Submeter_EA_208</x:v>
      </x:c>
      <x:c r="I15121" s="49" t="str">
        <x:v>Use</x:v>
      </x:c>
      <x:c r="J15121" s="31" t="str">
        <x:v>15 Minutes</x:v>
      </x:c>
      <x:c r="K15121" s="32" t="str">
        <x:v>06-19-2023 07:15:00</x:v>
      </x:c>
      <x:c r="M15121" s="53" t="str">
        <x:v>3391947.3100000000000000</x:v>
      </x:c>
      <x:c r="N15121" s="33" t="str">
        <x:v/>
      </x:c>
    </x:row>
    <x:row r="15122">
      <x:c r="B15122" s="5" t="str">
        <x:v>10206437949365953575</x:v>
      </x:c>
      <x:c r="C15122" s="44" t="str">
        <x:v>68538185</x:v>
      </x:c>
      <x:c r="F15122" s="45" t="str">
        <x:v>214-ELE01</x:v>
      </x:c>
      <x:c r="H15122" s="9" t="str">
        <x:v>CEAS.Submeter_EA_208</x:v>
      </x:c>
      <x:c r="I15122" s="49" t="str">
        <x:v>Use</x:v>
      </x:c>
      <x:c r="J15122" s="31" t="str">
        <x:v>15 Minutes</x:v>
      </x:c>
      <x:c r="K15122" s="32" t="str">
        <x:v>06-19-2023 07:30:00</x:v>
      </x:c>
      <x:c r="M15122" s="53" t="str">
        <x:v>3391952.9000000000000000</x:v>
      </x:c>
      <x:c r="N15122" s="33" t="str">
        <x:v/>
      </x:c>
    </x:row>
    <x:row r="15123">
      <x:c r="B15123" s="5" t="str">
        <x:v>7702770512284837823</x:v>
      </x:c>
      <x:c r="C15123" s="44" t="str">
        <x:v>68538189</x:v>
      </x:c>
      <x:c r="F15123" s="45" t="str">
        <x:v>214-ELE01</x:v>
      </x:c>
      <x:c r="H15123" s="9" t="str">
        <x:v>CEAS.Submeter_EA_208</x:v>
      </x:c>
      <x:c r="I15123" s="49" t="str">
        <x:v>Use</x:v>
      </x:c>
      <x:c r="J15123" s="31" t="str">
        <x:v>15 Minutes</x:v>
      </x:c>
      <x:c r="K15123" s="32" t="str">
        <x:v>06-19-2023 07:45:00</x:v>
      </x:c>
      <x:c r="M15123" s="53" t="str">
        <x:v>3391958.4900000000000000</x:v>
      </x:c>
      <x:c r="N15123" s="33" t="str">
        <x:v/>
      </x:c>
    </x:row>
    <x:row r="15124">
      <x:c r="B15124" s="5" t="str">
        <x:v>12821034347122457899</x:v>
      </x:c>
      <x:c r="C15124" s="44" t="str">
        <x:v>68538193</x:v>
      </x:c>
      <x:c r="F15124" s="45" t="str">
        <x:v>214-ELE01</x:v>
      </x:c>
      <x:c r="H15124" s="9" t="str">
        <x:v>CEAS.Submeter_EA_208</x:v>
      </x:c>
      <x:c r="I15124" s="49" t="str">
        <x:v>Use</x:v>
      </x:c>
      <x:c r="J15124" s="31" t="str">
        <x:v>15 Minutes</x:v>
      </x:c>
      <x:c r="K15124" s="32" t="str">
        <x:v>06-19-2023 08:00:00</x:v>
      </x:c>
      <x:c r="M15124" s="53" t="str">
        <x:v>3391963.9700000000000000</x:v>
      </x:c>
      <x:c r="N15124" s="33" t="str">
        <x:v/>
      </x:c>
    </x:row>
    <x:row r="15125">
      <x:c r="B15125" s="5" t="str">
        <x:v>456290659541928222</x:v>
      </x:c>
      <x:c r="C15125" s="44" t="str">
        <x:v>68538197</x:v>
      </x:c>
      <x:c r="F15125" s="45" t="str">
        <x:v>214-ELE01</x:v>
      </x:c>
      <x:c r="H15125" s="9" t="str">
        <x:v>CEAS.Submeter_EA_208</x:v>
      </x:c>
      <x:c r="I15125" s="49" t="str">
        <x:v>Use</x:v>
      </x:c>
      <x:c r="J15125" s="31" t="str">
        <x:v>15 Minutes</x:v>
      </x:c>
      <x:c r="K15125" s="32" t="str">
        <x:v>06-19-2023 08:15:00</x:v>
      </x:c>
      <x:c r="M15125" s="53" t="str">
        <x:v>3391969.6700000000000000</x:v>
      </x:c>
      <x:c r="N15125" s="33" t="str">
        <x:v/>
      </x:c>
    </x:row>
    <x:row r="15126">
      <x:c r="B15126" s="5" t="str">
        <x:v>15104767827883762145</x:v>
      </x:c>
      <x:c r="C15126" s="44" t="str">
        <x:v>68538201</x:v>
      </x:c>
      <x:c r="F15126" s="45" t="str">
        <x:v>214-ELE01</x:v>
      </x:c>
      <x:c r="H15126" s="9" t="str">
        <x:v>CEAS.Submeter_EA_208</x:v>
      </x:c>
      <x:c r="I15126" s="49" t="str">
        <x:v>Use</x:v>
      </x:c>
      <x:c r="J15126" s="31" t="str">
        <x:v>15 Minutes</x:v>
      </x:c>
      <x:c r="K15126" s="32" t="str">
        <x:v>06-19-2023 08:30:00</x:v>
      </x:c>
      <x:c r="M15126" s="53" t="str">
        <x:v>3391975.4800000000000000</x:v>
      </x:c>
      <x:c r="N15126" s="33" t="str">
        <x:v/>
      </x:c>
    </x:row>
    <x:row r="15127">
      <x:c r="B15127" s="5" t="str">
        <x:v>12665944275958823935</x:v>
      </x:c>
      <x:c r="C15127" s="44" t="str">
        <x:v>68538205</x:v>
      </x:c>
      <x:c r="F15127" s="45" t="str">
        <x:v>214-ELE01</x:v>
      </x:c>
      <x:c r="H15127" s="9" t="str">
        <x:v>CEAS.Submeter_EA_208</x:v>
      </x:c>
      <x:c r="I15127" s="49" t="str">
        <x:v>Use</x:v>
      </x:c>
      <x:c r="J15127" s="31" t="str">
        <x:v>15 Minutes</x:v>
      </x:c>
      <x:c r="K15127" s="32" t="str">
        <x:v>06-19-2023 08:45:00</x:v>
      </x:c>
      <x:c r="M15127" s="53" t="str">
        <x:v>3391981.3400000000000000</x:v>
      </x:c>
      <x:c r="N15127" s="33" t="str">
        <x:v/>
      </x:c>
    </x:row>
    <x:row r="15128">
      <x:c r="B15128" s="5" t="str">
        <x:v>17700123276740330903</x:v>
      </x:c>
      <x:c r="C15128" s="44" t="str">
        <x:v>68538209</x:v>
      </x:c>
      <x:c r="F15128" s="45" t="str">
        <x:v>214-ELE01</x:v>
      </x:c>
      <x:c r="H15128" s="9" t="str">
        <x:v>CEAS.Submeter_EA_208</x:v>
      </x:c>
      <x:c r="I15128" s="49" t="str">
        <x:v>Use</x:v>
      </x:c>
      <x:c r="J15128" s="31" t="str">
        <x:v>15 Minutes</x:v>
      </x:c>
      <x:c r="K15128" s="32" t="str">
        <x:v>06-19-2023 09:00:00</x:v>
      </x:c>
      <x:c r="M15128" s="53" t="str">
        <x:v>3391987.3800000000000000</x:v>
      </x:c>
      <x:c r="N15128" s="33" t="str">
        <x:v/>
      </x:c>
    </x:row>
    <x:row r="15129">
      <x:c r="B15129" s="5" t="str">
        <x:v>3504149962225902550</x:v>
      </x:c>
      <x:c r="C15129" s="44" t="str">
        <x:v>68538213</x:v>
      </x:c>
      <x:c r="F15129" s="45" t="str">
        <x:v>214-ELE01</x:v>
      </x:c>
      <x:c r="H15129" s="9" t="str">
        <x:v>CEAS.Submeter_EA_208</x:v>
      </x:c>
      <x:c r="I15129" s="49" t="str">
        <x:v>Use</x:v>
      </x:c>
      <x:c r="J15129" s="31" t="str">
        <x:v>15 Minutes</x:v>
      </x:c>
      <x:c r="K15129" s="32" t="str">
        <x:v>06-19-2023 09:15:00</x:v>
      </x:c>
      <x:c r="M15129" s="53" t="str">
        <x:v>3391993.2800000000000000</x:v>
      </x:c>
      <x:c r="N15129" s="33" t="str">
        <x:v/>
      </x:c>
    </x:row>
    <x:row r="15130">
      <x:c r="B15130" s="5" t="str">
        <x:v>13941727491750829753</x:v>
      </x:c>
      <x:c r="C15130" s="44" t="str">
        <x:v>68538217</x:v>
      </x:c>
      <x:c r="F15130" s="45" t="str">
        <x:v>214-ELE01</x:v>
      </x:c>
      <x:c r="H15130" s="9" t="str">
        <x:v>CEAS.Submeter_EA_208</x:v>
      </x:c>
      <x:c r="I15130" s="49" t="str">
        <x:v>Use</x:v>
      </x:c>
      <x:c r="J15130" s="31" t="str">
        <x:v>15 Minutes</x:v>
      </x:c>
      <x:c r="K15130" s="32" t="str">
        <x:v>06-19-2023 09:30:00</x:v>
      </x:c>
      <x:c r="M15130" s="53" t="str">
        <x:v>3391999.2600000000000000</x:v>
      </x:c>
      <x:c r="N15130" s="33" t="str">
        <x:v/>
      </x:c>
    </x:row>
    <x:row r="15131">
      <x:c r="B15131" s="5" t="str">
        <x:v>9281905038486601373</x:v>
      </x:c>
      <x:c r="C15131" s="44" t="str">
        <x:v>68538221</x:v>
      </x:c>
      <x:c r="F15131" s="45" t="str">
        <x:v>214-ELE01</x:v>
      </x:c>
      <x:c r="H15131" s="9" t="str">
        <x:v>CEAS.Submeter_EA_208</x:v>
      </x:c>
      <x:c r="I15131" s="49" t="str">
        <x:v>Use</x:v>
      </x:c>
      <x:c r="J15131" s="31" t="str">
        <x:v>15 Minutes</x:v>
      </x:c>
      <x:c r="K15131" s="32" t="str">
        <x:v>06-19-2023 09:45:00</x:v>
      </x:c>
      <x:c r="M15131" s="53" t="str">
        <x:v>3392005.1100000000000000</x:v>
      </x:c>
      <x:c r="N15131" s="33" t="str">
        <x:v/>
      </x:c>
    </x:row>
    <x:row r="15132">
      <x:c r="B15132" s="5" t="str">
        <x:v>17207064682314324225</x:v>
      </x:c>
      <x:c r="C15132" s="44" t="str">
        <x:v>68538225</x:v>
      </x:c>
      <x:c r="F15132" s="45" t="str">
        <x:v>214-ELE01</x:v>
      </x:c>
      <x:c r="H15132" s="9" t="str">
        <x:v>CEAS.Submeter_EA_208</x:v>
      </x:c>
      <x:c r="I15132" s="49" t="str">
        <x:v>Use</x:v>
      </x:c>
      <x:c r="J15132" s="31" t="str">
        <x:v>15 Minutes</x:v>
      </x:c>
      <x:c r="K15132" s="32" t="str">
        <x:v>06-19-2023 10:00:00</x:v>
      </x:c>
      <x:c r="M15132" s="53" t="str">
        <x:v>3392011.1300000000000000</x:v>
      </x:c>
      <x:c r="N15132" s="33" t="str">
        <x:v/>
      </x:c>
    </x:row>
    <x:row r="15133">
      <x:c r="B15133" s="5" t="str">
        <x:v>16290080664449635569</x:v>
      </x:c>
      <x:c r="C15133" s="44" t="str">
        <x:v>68538229</x:v>
      </x:c>
      <x:c r="F15133" s="45" t="str">
        <x:v>214-ELE01</x:v>
      </x:c>
      <x:c r="H15133" s="9" t="str">
        <x:v>CEAS.Submeter_EA_208</x:v>
      </x:c>
      <x:c r="I15133" s="49" t="str">
        <x:v>Use</x:v>
      </x:c>
      <x:c r="J15133" s="31" t="str">
        <x:v>15 Minutes</x:v>
      </x:c>
      <x:c r="K15133" s="32" t="str">
        <x:v>06-19-2023 10:15:00</x:v>
      </x:c>
      <x:c r="M15133" s="53" t="str">
        <x:v>3392017.1900000000000000</x:v>
      </x:c>
      <x:c r="N15133" s="33" t="str">
        <x:v/>
      </x:c>
    </x:row>
    <x:row r="15134">
      <x:c r="B15134" s="5" t="str">
        <x:v>11115674095993586210</x:v>
      </x:c>
      <x:c r="C15134" s="44" t="str">
        <x:v>68538233</x:v>
      </x:c>
      <x:c r="F15134" s="45" t="str">
        <x:v>214-ELE01</x:v>
      </x:c>
      <x:c r="H15134" s="9" t="str">
        <x:v>CEAS.Submeter_EA_208</x:v>
      </x:c>
      <x:c r="I15134" s="49" t="str">
        <x:v>Use</x:v>
      </x:c>
      <x:c r="J15134" s="31" t="str">
        <x:v>15 Minutes</x:v>
      </x:c>
      <x:c r="K15134" s="32" t="str">
        <x:v>06-19-2023 10:30:00</x:v>
      </x:c>
      <x:c r="M15134" s="53" t="str">
        <x:v>3392023.1300000000000000</x:v>
      </x:c>
      <x:c r="N15134" s="33" t="str">
        <x:v/>
      </x:c>
    </x:row>
    <x:row r="15135">
      <x:c r="B15135" s="5" t="str">
        <x:v>15001203121498297608</x:v>
      </x:c>
      <x:c r="C15135" s="44" t="str">
        <x:v>68538237</x:v>
      </x:c>
      <x:c r="F15135" s="45" t="str">
        <x:v>214-ELE01</x:v>
      </x:c>
      <x:c r="H15135" s="9" t="str">
        <x:v>CEAS.Submeter_EA_208</x:v>
      </x:c>
      <x:c r="I15135" s="49" t="str">
        <x:v>Use</x:v>
      </x:c>
      <x:c r="J15135" s="31" t="str">
        <x:v>15 Minutes</x:v>
      </x:c>
      <x:c r="K15135" s="32" t="str">
        <x:v>06-19-2023 10:45:00</x:v>
      </x:c>
      <x:c r="M15135" s="53" t="str">
        <x:v>3392029.2400000000000000</x:v>
      </x:c>
      <x:c r="N15135" s="33" t="str">
        <x:v/>
      </x:c>
    </x:row>
    <x:row r="15136">
      <x:c r="B15136" s="5" t="str">
        <x:v>2384681497241503180</x:v>
      </x:c>
      <x:c r="C15136" s="44" t="str">
        <x:v>68538241</x:v>
      </x:c>
      <x:c r="F15136" s="45" t="str">
        <x:v>214-ELE01</x:v>
      </x:c>
      <x:c r="H15136" s="9" t="str">
        <x:v>CEAS.Submeter_EA_208</x:v>
      </x:c>
      <x:c r="I15136" s="49" t="str">
        <x:v>Use</x:v>
      </x:c>
      <x:c r="J15136" s="31" t="str">
        <x:v>15 Minutes</x:v>
      </x:c>
      <x:c r="K15136" s="32" t="str">
        <x:v>06-19-2023 11:00:00</x:v>
      </x:c>
      <x:c r="M15136" s="53" t="str">
        <x:v>3392035.2600000000000000</x:v>
      </x:c>
      <x:c r="N15136" s="33" t="str">
        <x:v/>
      </x:c>
    </x:row>
    <x:row r="15137">
      <x:c r="B15137" s="5" t="str">
        <x:v>11824419330013244346</x:v>
      </x:c>
      <x:c r="C15137" s="44" t="str">
        <x:v>68538245</x:v>
      </x:c>
      <x:c r="F15137" s="45" t="str">
        <x:v>214-ELE01</x:v>
      </x:c>
      <x:c r="H15137" s="9" t="str">
        <x:v>CEAS.Submeter_EA_208</x:v>
      </x:c>
      <x:c r="I15137" s="49" t="str">
        <x:v>Use</x:v>
      </x:c>
      <x:c r="J15137" s="31" t="str">
        <x:v>15 Minutes</x:v>
      </x:c>
      <x:c r="K15137" s="32" t="str">
        <x:v>06-19-2023 11:15:00</x:v>
      </x:c>
      <x:c r="M15137" s="53" t="str">
        <x:v>3392041.6700000000000000</x:v>
      </x:c>
      <x:c r="N15137" s="33" t="str">
        <x:v/>
      </x:c>
    </x:row>
    <x:row r="15138">
      <x:c r="B15138" s="5" t="str">
        <x:v>7009851017121533508</x:v>
      </x:c>
      <x:c r="C15138" s="44" t="str">
        <x:v>68538249</x:v>
      </x:c>
      <x:c r="F15138" s="45" t="str">
        <x:v>214-ELE01</x:v>
      </x:c>
      <x:c r="H15138" s="9" t="str">
        <x:v>CEAS.Submeter_EA_208</x:v>
      </x:c>
      <x:c r="I15138" s="49" t="str">
        <x:v>Use</x:v>
      </x:c>
      <x:c r="J15138" s="31" t="str">
        <x:v>15 Minutes</x:v>
      </x:c>
      <x:c r="K15138" s="32" t="str">
        <x:v>06-19-2023 11:30:00</x:v>
      </x:c>
      <x:c r="M15138" s="53" t="str">
        <x:v>3392047.9100000000000000</x:v>
      </x:c>
      <x:c r="N15138" s="33" t="str">
        <x:v/>
      </x:c>
    </x:row>
    <x:row r="15139">
      <x:c r="B15139" s="5" t="str">
        <x:v>13286216928734368331</x:v>
      </x:c>
      <x:c r="C15139" s="44" t="str">
        <x:v>68538253</x:v>
      </x:c>
      <x:c r="F15139" s="45" t="str">
        <x:v>214-ELE01</x:v>
      </x:c>
      <x:c r="H15139" s="9" t="str">
        <x:v>CEAS.Submeter_EA_208</x:v>
      </x:c>
      <x:c r="I15139" s="49" t="str">
        <x:v>Use</x:v>
      </x:c>
      <x:c r="J15139" s="31" t="str">
        <x:v>15 Minutes</x:v>
      </x:c>
      <x:c r="K15139" s="32" t="str">
        <x:v>06-19-2023 11:45:00</x:v>
      </x:c>
      <x:c r="M15139" s="53" t="str">
        <x:v>3392054.2400000000000000</x:v>
      </x:c>
      <x:c r="N15139" s="33" t="str">
        <x:v/>
      </x:c>
    </x:row>
    <x:row r="15140">
      <x:c r="B15140" s="5" t="str">
        <x:v>11113208529264489598</x:v>
      </x:c>
      <x:c r="C15140" s="44" t="str">
        <x:v>68538257</x:v>
      </x:c>
      <x:c r="F15140" s="45" t="str">
        <x:v>214-ELE01</x:v>
      </x:c>
      <x:c r="H15140" s="9" t="str">
        <x:v>CEAS.Submeter_EA_208</x:v>
      </x:c>
      <x:c r="I15140" s="49" t="str">
        <x:v>Use</x:v>
      </x:c>
      <x:c r="J15140" s="31" t="str">
        <x:v>15 Minutes</x:v>
      </x:c>
      <x:c r="K15140" s="32" t="str">
        <x:v>06-19-2023 12:00:00</x:v>
      </x:c>
      <x:c r="M15140" s="53" t="str">
        <x:v>3392060.3300000000000000</x:v>
      </x:c>
      <x:c r="N15140" s="33" t="str">
        <x:v/>
      </x:c>
    </x:row>
    <x:row r="15141">
      <x:c r="B15141" s="5" t="str">
        <x:v>4260946055708373270</x:v>
      </x:c>
      <x:c r="C15141" s="44" t="str">
        <x:v>68538261</x:v>
      </x:c>
      <x:c r="F15141" s="45" t="str">
        <x:v>214-ELE01</x:v>
      </x:c>
      <x:c r="H15141" s="9" t="str">
        <x:v>CEAS.Submeter_EA_208</x:v>
      </x:c>
      <x:c r="I15141" s="49" t="str">
        <x:v>Use</x:v>
      </x:c>
      <x:c r="J15141" s="31" t="str">
        <x:v>15 Minutes</x:v>
      </x:c>
      <x:c r="K15141" s="32" t="str">
        <x:v>06-19-2023 12:15:00</x:v>
      </x:c>
      <x:c r="M15141" s="53" t="str">
        <x:v>3392066.4700000000000000</x:v>
      </x:c>
      <x:c r="N15141" s="33" t="str">
        <x:v/>
      </x:c>
    </x:row>
    <x:row r="15142">
      <x:c r="B15142" s="5" t="str">
        <x:v>5452619657924589938</x:v>
      </x:c>
      <x:c r="C15142" s="44" t="str">
        <x:v>68538265</x:v>
      </x:c>
      <x:c r="F15142" s="45" t="str">
        <x:v>214-ELE01</x:v>
      </x:c>
      <x:c r="H15142" s="9" t="str">
        <x:v>CEAS.Submeter_EA_208</x:v>
      </x:c>
      <x:c r="I15142" s="49" t="str">
        <x:v>Use</x:v>
      </x:c>
      <x:c r="J15142" s="31" t="str">
        <x:v>15 Minutes</x:v>
      </x:c>
      <x:c r="K15142" s="32" t="str">
        <x:v>06-19-2023 12:30:00</x:v>
      </x:c>
      <x:c r="M15142" s="53" t="str">
        <x:v>3392072.5200000000000000</x:v>
      </x:c>
      <x:c r="N15142" s="33" t="str">
        <x:v/>
      </x:c>
    </x:row>
    <x:row r="15143">
      <x:c r="B15143" s="5" t="str">
        <x:v>10220983506251037429</x:v>
      </x:c>
      <x:c r="C15143" s="44" t="str">
        <x:v>68538269</x:v>
      </x:c>
      <x:c r="F15143" s="45" t="str">
        <x:v>214-ELE01</x:v>
      </x:c>
      <x:c r="H15143" s="9" t="str">
        <x:v>CEAS.Submeter_EA_208</x:v>
      </x:c>
      <x:c r="I15143" s="49" t="str">
        <x:v>Use</x:v>
      </x:c>
      <x:c r="J15143" s="31" t="str">
        <x:v>15 Minutes</x:v>
      </x:c>
      <x:c r="K15143" s="32" t="str">
        <x:v>06-19-2023 12:45:00</x:v>
      </x:c>
      <x:c r="M15143" s="53" t="str">
        <x:v>3392078.3300000000000000</x:v>
      </x:c>
      <x:c r="N15143" s="33" t="str">
        <x:v/>
      </x:c>
    </x:row>
    <x:row r="15144">
      <x:c r="B15144" s="5" t="str">
        <x:v>18384200757035031482</x:v>
      </x:c>
      <x:c r="C15144" s="44" t="str">
        <x:v>68538273</x:v>
      </x:c>
      <x:c r="F15144" s="45" t="str">
        <x:v>214-ELE01</x:v>
      </x:c>
      <x:c r="H15144" s="9" t="str">
        <x:v>CEAS.Submeter_EA_208</x:v>
      </x:c>
      <x:c r="I15144" s="49" t="str">
        <x:v>Use</x:v>
      </x:c>
      <x:c r="J15144" s="31" t="str">
        <x:v>15 Minutes</x:v>
      </x:c>
      <x:c r="K15144" s="32" t="str">
        <x:v>06-19-2023 13:00:00</x:v>
      </x:c>
      <x:c r="M15144" s="53" t="str">
        <x:v>3392084.2300000000000000</x:v>
      </x:c>
      <x:c r="N15144" s="33" t="str">
        <x:v/>
      </x:c>
    </x:row>
    <x:row r="15145">
      <x:c r="B15145" s="5" t="str">
        <x:v>18253762338731624617</x:v>
      </x:c>
      <x:c r="C15145" s="44" t="str">
        <x:v>68538277</x:v>
      </x:c>
      <x:c r="F15145" s="45" t="str">
        <x:v>214-ELE01</x:v>
      </x:c>
      <x:c r="H15145" s="9" t="str">
        <x:v>CEAS.Submeter_EA_208</x:v>
      </x:c>
      <x:c r="I15145" s="49" t="str">
        <x:v>Use</x:v>
      </x:c>
      <x:c r="J15145" s="31" t="str">
        <x:v>15 Minutes</x:v>
      </x:c>
      <x:c r="K15145" s="32" t="str">
        <x:v>06-19-2023 13:30:00</x:v>
      </x:c>
      <x:c r="M15145" s="53" t="str">
        <x:v>3392095.9200000000000000</x:v>
      </x:c>
      <x:c r="N15145" s="33" t="str">
        <x:v/>
      </x:c>
    </x:row>
    <x:row r="15146">
      <x:c r="B15146" s="5" t="str">
        <x:v>15834802075758891969</x:v>
      </x:c>
      <x:c r="C15146" s="44" t="str">
        <x:v>68538281</x:v>
      </x:c>
      <x:c r="F15146" s="45" t="str">
        <x:v>214-ELE01</x:v>
      </x:c>
      <x:c r="H15146" s="9" t="str">
        <x:v>CEAS.Submeter_EA_208</x:v>
      </x:c>
      <x:c r="I15146" s="49" t="str">
        <x:v>Use</x:v>
      </x:c>
      <x:c r="J15146" s="31" t="str">
        <x:v>15 Minutes</x:v>
      </x:c>
      <x:c r="K15146" s="32" t="str">
        <x:v>06-19-2023 13:45:00</x:v>
      </x:c>
      <x:c r="M15146" s="53" t="str">
        <x:v>3392101.7300000000000000</x:v>
      </x:c>
      <x:c r="N15146" s="33" t="str">
        <x:v/>
      </x:c>
    </x:row>
    <x:row r="15147">
      <x:c r="B15147" s="5" t="str">
        <x:v>6068868341964658634</x:v>
      </x:c>
      <x:c r="C15147" s="44" t="str">
        <x:v>68538285</x:v>
      </x:c>
      <x:c r="F15147" s="45" t="str">
        <x:v>214-ELE01</x:v>
      </x:c>
      <x:c r="H15147" s="9" t="str">
        <x:v>CEAS.Submeter_EA_208</x:v>
      </x:c>
      <x:c r="I15147" s="49" t="str">
        <x:v>Use</x:v>
      </x:c>
      <x:c r="J15147" s="31" t="str">
        <x:v>15 Minutes</x:v>
      </x:c>
      <x:c r="K15147" s="32" t="str">
        <x:v>06-19-2023 14:00:00</x:v>
      </x:c>
      <x:c r="M15147" s="53" t="str">
        <x:v>3392107.5400000000000000</x:v>
      </x:c>
      <x:c r="N15147" s="33" t="str">
        <x:v/>
      </x:c>
    </x:row>
    <x:row r="15148">
      <x:c r="B15148" s="5" t="str">
        <x:v>1885606537256307621</x:v>
      </x:c>
      <x:c r="C15148" s="44" t="str">
        <x:v>68538289</x:v>
      </x:c>
      <x:c r="F15148" s="45" t="str">
        <x:v>214-ELE01</x:v>
      </x:c>
      <x:c r="H15148" s="9" t="str">
        <x:v>CEAS.Submeter_EA_208</x:v>
      </x:c>
      <x:c r="I15148" s="49" t="str">
        <x:v>Use</x:v>
      </x:c>
      <x:c r="J15148" s="31" t="str">
        <x:v>15 Minutes</x:v>
      </x:c>
      <x:c r="K15148" s="32" t="str">
        <x:v>06-19-2023 14:15:00</x:v>
      </x:c>
      <x:c r="M15148" s="53" t="str">
        <x:v>3392113.3200000000000000</x:v>
      </x:c>
      <x:c r="N15148" s="33" t="str">
        <x:v/>
      </x:c>
    </x:row>
    <x:row r="15149">
      <x:c r="B15149" s="5" t="str">
        <x:v>1879670841994319129</x:v>
      </x:c>
      <x:c r="C15149" s="44" t="str">
        <x:v>68538293</x:v>
      </x:c>
      <x:c r="F15149" s="45" t="str">
        <x:v>214-ELE01</x:v>
      </x:c>
      <x:c r="H15149" s="9" t="str">
        <x:v>CEAS.Submeter_EA_208</x:v>
      </x:c>
      <x:c r="I15149" s="49" t="str">
        <x:v>Use</x:v>
      </x:c>
      <x:c r="J15149" s="31" t="str">
        <x:v>15 Minutes</x:v>
      </x:c>
      <x:c r="K15149" s="32" t="str">
        <x:v>06-19-2023 14:30:00</x:v>
      </x:c>
      <x:c r="M15149" s="53" t="str">
        <x:v>3392119.2300000000000000</x:v>
      </x:c>
      <x:c r="N15149" s="33" t="str">
        <x:v/>
      </x:c>
    </x:row>
    <x:row r="15150">
      <x:c r="B15150" s="5" t="str">
        <x:v>2316060511214697523</x:v>
      </x:c>
      <x:c r="C15150" s="44" t="str">
        <x:v>68538297</x:v>
      </x:c>
      <x:c r="F15150" s="45" t="str">
        <x:v>214-ELE01</x:v>
      </x:c>
      <x:c r="H15150" s="9" t="str">
        <x:v>CEAS.Submeter_EA_208</x:v>
      </x:c>
      <x:c r="I15150" s="49" t="str">
        <x:v>Use</x:v>
      </x:c>
      <x:c r="J15150" s="31" t="str">
        <x:v>15 Minutes</x:v>
      </x:c>
      <x:c r="K15150" s="32" t="str">
        <x:v>06-19-2023 14:45:00</x:v>
      </x:c>
      <x:c r="M15150" s="53" t="str">
        <x:v>3392124.8900000000000000</x:v>
      </x:c>
      <x:c r="N15150" s="33" t="str">
        <x:v/>
      </x:c>
    </x:row>
    <x:row r="15151">
      <x:c r="B15151" s="5" t="str">
        <x:v>7816212481485671788</x:v>
      </x:c>
      <x:c r="C15151" s="44" t="str">
        <x:v>68538301</x:v>
      </x:c>
      <x:c r="F15151" s="45" t="str">
        <x:v>214-ELE01</x:v>
      </x:c>
      <x:c r="H15151" s="9" t="str">
        <x:v>CEAS.Submeter_EA_208</x:v>
      </x:c>
      <x:c r="I15151" s="49" t="str">
        <x:v>Use</x:v>
      </x:c>
      <x:c r="J15151" s="31" t="str">
        <x:v>15 Minutes</x:v>
      </x:c>
      <x:c r="K15151" s="32" t="str">
        <x:v>06-19-2023 15:00:00</x:v>
      </x:c>
      <x:c r="M15151" s="53" t="str">
        <x:v>3392130.8100000000000000</x:v>
      </x:c>
      <x:c r="N15151" s="33" t="str">
        <x:v/>
      </x:c>
    </x:row>
    <x:row r="15152">
      <x:c r="B15152" s="5" t="str">
        <x:v>11996019781264295217</x:v>
      </x:c>
      <x:c r="C15152" s="44" t="str">
        <x:v>68538305</x:v>
      </x:c>
      <x:c r="F15152" s="45" t="str">
        <x:v>214-ELE01</x:v>
      </x:c>
      <x:c r="H15152" s="9" t="str">
        <x:v>CEAS.Submeter_EA_208</x:v>
      </x:c>
      <x:c r="I15152" s="49" t="str">
        <x:v>Use</x:v>
      </x:c>
      <x:c r="J15152" s="31" t="str">
        <x:v>15 Minutes</x:v>
      </x:c>
      <x:c r="K15152" s="32" t="str">
        <x:v>06-19-2023 15:15:00</x:v>
      </x:c>
      <x:c r="M15152" s="53" t="str">
        <x:v>3392136.8200000000000000</x:v>
      </x:c>
      <x:c r="N15152" s="33" t="str">
        <x:v/>
      </x:c>
    </x:row>
    <x:row r="15153">
      <x:c r="B15153" s="5" t="str">
        <x:v>1838229043958298974</x:v>
      </x:c>
      <x:c r="C15153" s="44" t="str">
        <x:v>68538309</x:v>
      </x:c>
      <x:c r="F15153" s="45" t="str">
        <x:v>214-ELE01</x:v>
      </x:c>
      <x:c r="H15153" s="9" t="str">
        <x:v>CEAS.Submeter_EA_208</x:v>
      </x:c>
      <x:c r="I15153" s="49" t="str">
        <x:v>Use</x:v>
      </x:c>
      <x:c r="J15153" s="31" t="str">
        <x:v>15 Minutes</x:v>
      </x:c>
      <x:c r="K15153" s="32" t="str">
        <x:v>06-19-2023 15:30:00</x:v>
      </x:c>
      <x:c r="M15153" s="53" t="str">
        <x:v>3392142.6900000000000000</x:v>
      </x:c>
      <x:c r="N15153" s="33" t="str">
        <x:v/>
      </x:c>
    </x:row>
    <x:row r="15154">
      <x:c r="B15154" s="5" t="str">
        <x:v>671314436593318793</x:v>
      </x:c>
      <x:c r="C15154" s="44" t="str">
        <x:v>68538313</x:v>
      </x:c>
      <x:c r="F15154" s="45" t="str">
        <x:v>214-ELE01</x:v>
      </x:c>
      <x:c r="H15154" s="9" t="str">
        <x:v>CEAS.Submeter_EA_208</x:v>
      </x:c>
      <x:c r="I15154" s="49" t="str">
        <x:v>Use</x:v>
      </x:c>
      <x:c r="J15154" s="31" t="str">
        <x:v>15 Minutes</x:v>
      </x:c>
      <x:c r="K15154" s="32" t="str">
        <x:v>06-19-2023 15:45:00</x:v>
      </x:c>
      <x:c r="M15154" s="53" t="str">
        <x:v>3392148.5800000000000000</x:v>
      </x:c>
      <x:c r="N15154" s="33" t="str">
        <x:v/>
      </x:c>
    </x:row>
    <x:row r="15155">
      <x:c r="B15155" s="5" t="str">
        <x:v>537022564180764894</x:v>
      </x:c>
      <x:c r="C15155" s="44" t="str">
        <x:v>68538317</x:v>
      </x:c>
      <x:c r="F15155" s="45" t="str">
        <x:v>214-ELE01</x:v>
      </x:c>
      <x:c r="H15155" s="9" t="str">
        <x:v>CEAS.Submeter_EA_208</x:v>
      </x:c>
      <x:c r="I15155" s="49" t="str">
        <x:v>Use</x:v>
      </x:c>
      <x:c r="J15155" s="31" t="str">
        <x:v>15 Minutes</x:v>
      </x:c>
      <x:c r="K15155" s="32" t="str">
        <x:v>06-19-2023 16:00:00</x:v>
      </x:c>
      <x:c r="M15155" s="53" t="str">
        <x:v>3392154.6500000000000000</x:v>
      </x:c>
      <x:c r="N15155" s="33" t="str">
        <x:v/>
      </x:c>
    </x:row>
    <x:row r="15156">
      <x:c r="B15156" s="5" t="str">
        <x:v>1729718532789900906</x:v>
      </x:c>
      <x:c r="C15156" s="44" t="str">
        <x:v>68538321</x:v>
      </x:c>
      <x:c r="F15156" s="45" t="str">
        <x:v>214-ELE01</x:v>
      </x:c>
      <x:c r="H15156" s="9" t="str">
        <x:v>CEAS.Submeter_EA_208</x:v>
      </x:c>
      <x:c r="I15156" s="49" t="str">
        <x:v>Use</x:v>
      </x:c>
      <x:c r="J15156" s="31" t="str">
        <x:v>15 Minutes</x:v>
      </x:c>
      <x:c r="K15156" s="32" t="str">
        <x:v>06-19-2023 16:15:00</x:v>
      </x:c>
      <x:c r="M15156" s="53" t="str">
        <x:v>3392160.5800000000000000</x:v>
      </x:c>
      <x:c r="N15156" s="33" t="str">
        <x:v/>
      </x:c>
    </x:row>
    <x:row r="15157">
      <x:c r="B15157" s="5" t="str">
        <x:v>15519649127174727391</x:v>
      </x:c>
      <x:c r="C15157" s="44" t="str">
        <x:v>68538325</x:v>
      </x:c>
      <x:c r="F15157" s="45" t="str">
        <x:v>214-ELE01</x:v>
      </x:c>
      <x:c r="H15157" s="9" t="str">
        <x:v>CEAS.Submeter_EA_208</x:v>
      </x:c>
      <x:c r="I15157" s="49" t="str">
        <x:v>Use</x:v>
      </x:c>
      <x:c r="J15157" s="31" t="str">
        <x:v>15 Minutes</x:v>
      </x:c>
      <x:c r="K15157" s="32" t="str">
        <x:v>06-19-2023 16:30:00</x:v>
      </x:c>
      <x:c r="M15157" s="53" t="str">
        <x:v>3392166.4300000000000000</x:v>
      </x:c>
      <x:c r="N15157" s="33" t="str">
        <x:v/>
      </x:c>
    </x:row>
    <x:row r="15158">
      <x:c r="B15158" s="5" t="str">
        <x:v>4925959467020489845</x:v>
      </x:c>
      <x:c r="C15158" s="44" t="str">
        <x:v>68538329</x:v>
      </x:c>
      <x:c r="F15158" s="45" t="str">
        <x:v>214-ELE01</x:v>
      </x:c>
      <x:c r="H15158" s="9" t="str">
        <x:v>CEAS.Submeter_EA_208</x:v>
      </x:c>
      <x:c r="I15158" s="49" t="str">
        <x:v>Use</x:v>
      </x:c>
      <x:c r="J15158" s="31" t="str">
        <x:v>15 Minutes</x:v>
      </x:c>
      <x:c r="K15158" s="32" t="str">
        <x:v>06-19-2023 16:45:00</x:v>
      </x:c>
      <x:c r="M15158" s="53" t="str">
        <x:v>3392172.3700000000000000</x:v>
      </x:c>
      <x:c r="N15158" s="33" t="str">
        <x:v/>
      </x:c>
    </x:row>
    <x:row r="15159">
      <x:c r="B15159" s="5" t="str">
        <x:v>7808014791951306778</x:v>
      </x:c>
      <x:c r="C15159" s="44" t="str">
        <x:v>68538333</x:v>
      </x:c>
      <x:c r="F15159" s="45" t="str">
        <x:v>214-ELE01</x:v>
      </x:c>
      <x:c r="H15159" s="9" t="str">
        <x:v>CEAS.Submeter_EA_208</x:v>
      </x:c>
      <x:c r="I15159" s="49" t="str">
        <x:v>Use</x:v>
      </x:c>
      <x:c r="J15159" s="31" t="str">
        <x:v>15 Minutes</x:v>
      </x:c>
      <x:c r="K15159" s="32" t="str">
        <x:v>06-19-2023 17:00:00</x:v>
      </x:c>
      <x:c r="M15159" s="53" t="str">
        <x:v>3392178.5500000000000000</x:v>
      </x:c>
      <x:c r="N15159" s="33" t="str">
        <x:v/>
      </x:c>
    </x:row>
    <x:row r="15160">
      <x:c r="B15160" s="5" t="str">
        <x:v>1586036460185630931</x:v>
      </x:c>
      <x:c r="C15160" s="44" t="str">
        <x:v>68538337</x:v>
      </x:c>
      <x:c r="F15160" s="45" t="str">
        <x:v>214-ELE01</x:v>
      </x:c>
      <x:c r="H15160" s="9" t="str">
        <x:v>CEAS.Submeter_EA_208</x:v>
      </x:c>
      <x:c r="I15160" s="49" t="str">
        <x:v>Use</x:v>
      </x:c>
      <x:c r="J15160" s="31" t="str">
        <x:v>15 Minutes</x:v>
      </x:c>
      <x:c r="K15160" s="32" t="str">
        <x:v>06-19-2023 17:15:00</x:v>
      </x:c>
      <x:c r="M15160" s="53" t="str">
        <x:v>3392184.3500000000000000</x:v>
      </x:c>
      <x:c r="N15160" s="33" t="str">
        <x:v/>
      </x:c>
    </x:row>
    <x:row r="15161">
      <x:c r="B15161" s="5" t="str">
        <x:v>10055860922069733134</x:v>
      </x:c>
      <x:c r="C15161" s="44" t="str">
        <x:v>68538341</x:v>
      </x:c>
      <x:c r="F15161" s="45" t="str">
        <x:v>214-ELE01</x:v>
      </x:c>
      <x:c r="H15161" s="9" t="str">
        <x:v>CEAS.Submeter_EA_208</x:v>
      </x:c>
      <x:c r="I15161" s="49" t="str">
        <x:v>Use</x:v>
      </x:c>
      <x:c r="J15161" s="31" t="str">
        <x:v>15 Minutes</x:v>
      </x:c>
      <x:c r="K15161" s="32" t="str">
        <x:v>06-19-2023 17:30:00</x:v>
      </x:c>
      <x:c r="M15161" s="53" t="str">
        <x:v>3392190.2400000000000000</x:v>
      </x:c>
      <x:c r="N15161" s="33" t="str">
        <x:v/>
      </x:c>
    </x:row>
    <x:row r="15162">
      <x:c r="B15162" s="5" t="str">
        <x:v>1179993740056029063</x:v>
      </x:c>
      <x:c r="C15162" s="44" t="str">
        <x:v>68538345</x:v>
      </x:c>
      <x:c r="F15162" s="45" t="str">
        <x:v>214-ELE01</x:v>
      </x:c>
      <x:c r="H15162" s="9" t="str">
        <x:v>CEAS.Submeter_EA_208</x:v>
      </x:c>
      <x:c r="I15162" s="49" t="str">
        <x:v>Use</x:v>
      </x:c>
      <x:c r="J15162" s="31" t="str">
        <x:v>15 Minutes</x:v>
      </x:c>
      <x:c r="K15162" s="32" t="str">
        <x:v>06-19-2023 17:45:00</x:v>
      </x:c>
      <x:c r="M15162" s="53" t="str">
        <x:v>3392196.1000000000000000</x:v>
      </x:c>
      <x:c r="N15162" s="33" t="str">
        <x:v/>
      </x:c>
    </x:row>
    <x:row r="15163">
      <x:c r="B15163" s="5" t="str">
        <x:v>4092413637047660745</x:v>
      </x:c>
      <x:c r="C15163" s="44" t="str">
        <x:v>68538349</x:v>
      </x:c>
      <x:c r="F15163" s="45" t="str">
        <x:v>214-ELE01</x:v>
      </x:c>
      <x:c r="H15163" s="9" t="str">
        <x:v>CEAS.Submeter_EA_208</x:v>
      </x:c>
      <x:c r="I15163" s="49" t="str">
        <x:v>Use</x:v>
      </x:c>
      <x:c r="J15163" s="31" t="str">
        <x:v>15 Minutes</x:v>
      </x:c>
      <x:c r="K15163" s="32" t="str">
        <x:v>06-19-2023 18:00:00</x:v>
      </x:c>
      <x:c r="M15163" s="53" t="str">
        <x:v>3392201.9100000000000000</x:v>
      </x:c>
      <x:c r="N15163" s="33" t="str">
        <x:v/>
      </x:c>
    </x:row>
    <x:row r="15164">
      <x:c r="B15164" s="5" t="str">
        <x:v>15119570081513331354</x:v>
      </x:c>
      <x:c r="C15164" s="44" t="str">
        <x:v>68538353</x:v>
      </x:c>
      <x:c r="F15164" s="45" t="str">
        <x:v>214-ELE01</x:v>
      </x:c>
      <x:c r="H15164" s="9" t="str">
        <x:v>CEAS.Submeter_EA_208</x:v>
      </x:c>
      <x:c r="I15164" s="49" t="str">
        <x:v>Use</x:v>
      </x:c>
      <x:c r="J15164" s="31" t="str">
        <x:v>15 Minutes</x:v>
      </x:c>
      <x:c r="K15164" s="32" t="str">
        <x:v>06-19-2023 18:15:00</x:v>
      </x:c>
      <x:c r="M15164" s="53" t="str">
        <x:v>3392207.5700000000000000</x:v>
      </x:c>
      <x:c r="N15164" s="33" t="str">
        <x:v/>
      </x:c>
    </x:row>
    <x:row r="15165">
      <x:c r="B15165" s="5" t="str">
        <x:v>17194078506551284115</x:v>
      </x:c>
      <x:c r="C15165" s="44" t="str">
        <x:v>68538357</x:v>
      </x:c>
      <x:c r="F15165" s="45" t="str">
        <x:v>214-ELE01</x:v>
      </x:c>
      <x:c r="H15165" s="9" t="str">
        <x:v>CEAS.Submeter_EA_208</x:v>
      </x:c>
      <x:c r="I15165" s="49" t="str">
        <x:v>Use</x:v>
      </x:c>
      <x:c r="J15165" s="31" t="str">
        <x:v>15 Minutes</x:v>
      </x:c>
      <x:c r="K15165" s="32" t="str">
        <x:v>06-19-2023 18:30:00</x:v>
      </x:c>
      <x:c r="M15165" s="53" t="str">
        <x:v>3392213.3200000000000000</x:v>
      </x:c>
      <x:c r="N15165" s="33" t="str">
        <x:v/>
      </x:c>
    </x:row>
    <x:row r="15166">
      <x:c r="B15166" s="5" t="str">
        <x:v>17635078711262790413</x:v>
      </x:c>
      <x:c r="C15166" s="44" t="str">
        <x:v>68538361</x:v>
      </x:c>
      <x:c r="F15166" s="45" t="str">
        <x:v>214-ELE01</x:v>
      </x:c>
      <x:c r="H15166" s="9" t="str">
        <x:v>CEAS.Submeter_EA_208</x:v>
      </x:c>
      <x:c r="I15166" s="49" t="str">
        <x:v>Use</x:v>
      </x:c>
      <x:c r="J15166" s="31" t="str">
        <x:v>15 Minutes</x:v>
      </x:c>
      <x:c r="K15166" s="32" t="str">
        <x:v>06-19-2023 18:45:00</x:v>
      </x:c>
      <x:c r="M15166" s="53" t="str">
        <x:v>3392219.0000000000000000</x:v>
      </x:c>
      <x:c r="N15166" s="33" t="str">
        <x:v/>
      </x:c>
    </x:row>
    <x:row r="15167">
      <x:c r="B15167" s="5" t="str">
        <x:v>6300967314674563201</x:v>
      </x:c>
      <x:c r="C15167" s="44" t="str">
        <x:v>68538365</x:v>
      </x:c>
      <x:c r="F15167" s="45" t="str">
        <x:v>214-ELE01</x:v>
      </x:c>
      <x:c r="H15167" s="9" t="str">
        <x:v>CEAS.Submeter_EA_208</x:v>
      </x:c>
      <x:c r="I15167" s="49" t="str">
        <x:v>Use</x:v>
      </x:c>
      <x:c r="J15167" s="31" t="str">
        <x:v>15 Minutes</x:v>
      </x:c>
      <x:c r="K15167" s="32" t="str">
        <x:v>06-19-2023 19:00:00</x:v>
      </x:c>
      <x:c r="M15167" s="53" t="str">
        <x:v>3392224.7300000000000000</x:v>
      </x:c>
      <x:c r="N15167" s="33" t="str">
        <x:v/>
      </x:c>
    </x:row>
    <x:row r="15168">
      <x:c r="B15168" s="5" t="str">
        <x:v>3725620322042698667</x:v>
      </x:c>
      <x:c r="C15168" s="44" t="str">
        <x:v>68538369</x:v>
      </x:c>
      <x:c r="F15168" s="45" t="str">
        <x:v>214-ELE01</x:v>
      </x:c>
      <x:c r="H15168" s="9" t="str">
        <x:v>CEAS.Submeter_EA_208</x:v>
      </x:c>
      <x:c r="I15168" s="49" t="str">
        <x:v>Use</x:v>
      </x:c>
      <x:c r="J15168" s="31" t="str">
        <x:v>15 Minutes</x:v>
      </x:c>
      <x:c r="K15168" s="32" t="str">
        <x:v>06-19-2023 19:15:00</x:v>
      </x:c>
      <x:c r="M15168" s="53" t="str">
        <x:v>3392230.3000000000000000</x:v>
      </x:c>
      <x:c r="N15168" s="33" t="str">
        <x:v/>
      </x:c>
    </x:row>
    <x:row r="15169">
      <x:c r="B15169" s="5" t="str">
        <x:v>13005325703371913312</x:v>
      </x:c>
      <x:c r="C15169" s="44" t="str">
        <x:v>68538373</x:v>
      </x:c>
      <x:c r="F15169" s="45" t="str">
        <x:v>214-ELE01</x:v>
      </x:c>
      <x:c r="H15169" s="9" t="str">
        <x:v>CEAS.Submeter_EA_208</x:v>
      </x:c>
      <x:c r="I15169" s="49" t="str">
        <x:v>Use</x:v>
      </x:c>
      <x:c r="J15169" s="31" t="str">
        <x:v>15 Minutes</x:v>
      </x:c>
      <x:c r="K15169" s="32" t="str">
        <x:v>06-19-2023 19:30:00</x:v>
      </x:c>
      <x:c r="M15169" s="53" t="str">
        <x:v>3392235.8500000000000000</x:v>
      </x:c>
      <x:c r="N15169" s="33" t="str">
        <x:v/>
      </x:c>
    </x:row>
    <x:row r="15170">
      <x:c r="B15170" s="5" t="str">
        <x:v>6646823930899311141</x:v>
      </x:c>
      <x:c r="C15170" s="44" t="str">
        <x:v>68538377</x:v>
      </x:c>
      <x:c r="F15170" s="45" t="str">
        <x:v>214-ELE01</x:v>
      </x:c>
      <x:c r="H15170" s="9" t="str">
        <x:v>CEAS.Submeter_EA_208</x:v>
      </x:c>
      <x:c r="I15170" s="49" t="str">
        <x:v>Use</x:v>
      </x:c>
      <x:c r="J15170" s="31" t="str">
        <x:v>15 Minutes</x:v>
      </x:c>
      <x:c r="K15170" s="32" t="str">
        <x:v>06-19-2023 19:45:00</x:v>
      </x:c>
      <x:c r="M15170" s="53" t="str">
        <x:v>3392241.3600000000000000</x:v>
      </x:c>
      <x:c r="N15170" s="33" t="str">
        <x:v/>
      </x:c>
    </x:row>
    <x:row r="15171">
      <x:c r="B15171" s="5" t="str">
        <x:v>468344610803040931</x:v>
      </x:c>
      <x:c r="C15171" s="44" t="str">
        <x:v>68538381</x:v>
      </x:c>
      <x:c r="F15171" s="45" t="str">
        <x:v>214-ELE01</x:v>
      </x:c>
      <x:c r="H15171" s="9" t="str">
        <x:v>CEAS.Submeter_EA_208</x:v>
      </x:c>
      <x:c r="I15171" s="49" t="str">
        <x:v>Use</x:v>
      </x:c>
      <x:c r="J15171" s="31" t="str">
        <x:v>15 Minutes</x:v>
      </x:c>
      <x:c r="K15171" s="32" t="str">
        <x:v>06-19-2023 20:00:00</x:v>
      </x:c>
      <x:c r="M15171" s="53" t="str">
        <x:v>3392246.9300000000000000</x:v>
      </x:c>
      <x:c r="N15171" s="33" t="str">
        <x:v/>
      </x:c>
    </x:row>
    <x:row r="15172">
      <x:c r="B15172" s="5" t="str">
        <x:v>10517870384982665542</x:v>
      </x:c>
      <x:c r="C15172" s="44" t="str">
        <x:v>68538385</x:v>
      </x:c>
      <x:c r="F15172" s="45" t="str">
        <x:v>214-ELE01</x:v>
      </x:c>
      <x:c r="H15172" s="9" t="str">
        <x:v>CEAS.Submeter_EA_208</x:v>
      </x:c>
      <x:c r="I15172" s="49" t="str">
        <x:v>Use</x:v>
      </x:c>
      <x:c r="J15172" s="31" t="str">
        <x:v>15 Minutes</x:v>
      </x:c>
      <x:c r="K15172" s="32" t="str">
        <x:v>06-19-2023 20:15:00</x:v>
      </x:c>
      <x:c r="M15172" s="53" t="str">
        <x:v>3392252.4600000000000000</x:v>
      </x:c>
      <x:c r="N15172" s="33" t="str">
        <x:v/>
      </x:c>
    </x:row>
    <x:row r="15173">
      <x:c r="B15173" s="5" t="str">
        <x:v>12088623191663156297</x:v>
      </x:c>
      <x:c r="C15173" s="44" t="str">
        <x:v>68538389</x:v>
      </x:c>
      <x:c r="F15173" s="45" t="str">
        <x:v>214-ELE01</x:v>
      </x:c>
      <x:c r="H15173" s="9" t="str">
        <x:v>CEAS.Submeter_EA_208</x:v>
      </x:c>
      <x:c r="I15173" s="49" t="str">
        <x:v>Use</x:v>
      </x:c>
      <x:c r="J15173" s="31" t="str">
        <x:v>15 Minutes</x:v>
      </x:c>
      <x:c r="K15173" s="32" t="str">
        <x:v>06-19-2023 20:30:00</x:v>
      </x:c>
      <x:c r="M15173" s="53" t="str">
        <x:v>3392257.9800000000000000</x:v>
      </x:c>
      <x:c r="N15173" s="33" t="str">
        <x:v/>
      </x:c>
    </x:row>
    <x:row r="15174">
      <x:c r="B15174" s="5" t="str">
        <x:v>6930350808199763373</x:v>
      </x:c>
      <x:c r="C15174" s="44" t="str">
        <x:v>68538393</x:v>
      </x:c>
      <x:c r="F15174" s="45" t="str">
        <x:v>214-ELE01</x:v>
      </x:c>
      <x:c r="H15174" s="9" t="str">
        <x:v>CEAS.Submeter_EA_208</x:v>
      </x:c>
      <x:c r="I15174" s="49" t="str">
        <x:v>Use</x:v>
      </x:c>
      <x:c r="J15174" s="31" t="str">
        <x:v>15 Minutes</x:v>
      </x:c>
      <x:c r="K15174" s="32" t="str">
        <x:v>06-19-2023 20:45:00</x:v>
      </x:c>
      <x:c r="M15174" s="53" t="str">
        <x:v>3392263.5000000000000000</x:v>
      </x:c>
      <x:c r="N15174" s="33" t="str">
        <x:v/>
      </x:c>
    </x:row>
    <x:row r="15175">
      <x:c r="B15175" s="5" t="str">
        <x:v>10377846389764843245</x:v>
      </x:c>
      <x:c r="C15175" s="44" t="str">
        <x:v>68538397</x:v>
      </x:c>
      <x:c r="F15175" s="45" t="str">
        <x:v>214-ELE01</x:v>
      </x:c>
      <x:c r="H15175" s="9" t="str">
        <x:v>CEAS.Submeter_EA_208</x:v>
      </x:c>
      <x:c r="I15175" s="49" t="str">
        <x:v>Use</x:v>
      </x:c>
      <x:c r="J15175" s="31" t="str">
        <x:v>15 Minutes</x:v>
      </x:c>
      <x:c r="K15175" s="32" t="str">
        <x:v>06-19-2023 21:00:00</x:v>
      </x:c>
      <x:c r="M15175" s="53" t="str">
        <x:v>3392269.0700000000000000</x:v>
      </x:c>
      <x:c r="N15175" s="33" t="str">
        <x:v/>
      </x:c>
    </x:row>
    <x:row r="15176">
      <x:c r="B15176" s="5" t="str">
        <x:v>40652355016523021</x:v>
      </x:c>
      <x:c r="C15176" s="44" t="str">
        <x:v>68538401</x:v>
      </x:c>
      <x:c r="F15176" s="45" t="str">
        <x:v>214-ELE01</x:v>
      </x:c>
      <x:c r="H15176" s="9" t="str">
        <x:v>CEAS.Submeter_EA_208</x:v>
      </x:c>
      <x:c r="I15176" s="49" t="str">
        <x:v>Use</x:v>
      </x:c>
      <x:c r="J15176" s="31" t="str">
        <x:v>15 Minutes</x:v>
      </x:c>
      <x:c r="K15176" s="32" t="str">
        <x:v>06-19-2023 21:15:00</x:v>
      </x:c>
      <x:c r="M15176" s="53" t="str">
        <x:v>3392274.5600000000000000</x:v>
      </x:c>
      <x:c r="N15176" s="33" t="str">
        <x:v/>
      </x:c>
    </x:row>
    <x:row r="15177">
      <x:c r="B15177" s="5" t="str">
        <x:v>16347948358942451406</x:v>
      </x:c>
      <x:c r="C15177" s="44" t="str">
        <x:v>68538405</x:v>
      </x:c>
      <x:c r="F15177" s="45" t="str">
        <x:v>214-ELE01</x:v>
      </x:c>
      <x:c r="H15177" s="9" t="str">
        <x:v>CEAS.Submeter_EA_208</x:v>
      </x:c>
      <x:c r="I15177" s="49" t="str">
        <x:v>Use</x:v>
      </x:c>
      <x:c r="J15177" s="31" t="str">
        <x:v>15 Minutes</x:v>
      </x:c>
      <x:c r="K15177" s="32" t="str">
        <x:v>06-19-2023 21:30:00</x:v>
      </x:c>
      <x:c r="M15177" s="53" t="str">
        <x:v>3392280.0600000000000000</x:v>
      </x:c>
      <x:c r="N15177" s="33" t="str">
        <x:v/>
      </x:c>
    </x:row>
    <x:row r="15178">
      <x:c r="B15178" s="5" t="str">
        <x:v>14719005726462625638</x:v>
      </x:c>
      <x:c r="C15178" s="44" t="str">
        <x:v>68538409</x:v>
      </x:c>
      <x:c r="F15178" s="45" t="str">
        <x:v>214-ELE01</x:v>
      </x:c>
      <x:c r="H15178" s="9" t="str">
        <x:v>CEAS.Submeter_EA_208</x:v>
      </x:c>
      <x:c r="I15178" s="49" t="str">
        <x:v>Use</x:v>
      </x:c>
      <x:c r="J15178" s="31" t="str">
        <x:v>15 Minutes</x:v>
      </x:c>
      <x:c r="K15178" s="32" t="str">
        <x:v>06-19-2023 21:45:00</x:v>
      </x:c>
      <x:c r="M15178" s="53" t="str">
        <x:v>3392285.5800000000000000</x:v>
      </x:c>
      <x:c r="N15178" s="33" t="str">
        <x:v/>
      </x:c>
    </x:row>
    <x:row r="15179">
      <x:c r="B15179" s="5" t="str">
        <x:v>6631950264161378616</x:v>
      </x:c>
      <x:c r="C15179" s="44" t="str">
        <x:v>68538413</x:v>
      </x:c>
      <x:c r="F15179" s="45" t="str">
        <x:v>214-ELE01</x:v>
      </x:c>
      <x:c r="H15179" s="9" t="str">
        <x:v>CEAS.Submeter_EA_208</x:v>
      </x:c>
      <x:c r="I15179" s="49" t="str">
        <x:v>Use</x:v>
      </x:c>
      <x:c r="J15179" s="31" t="str">
        <x:v>15 Minutes</x:v>
      </x:c>
      <x:c r="K15179" s="32" t="str">
        <x:v>06-19-2023 22:00:00</x:v>
      </x:c>
      <x:c r="M15179" s="53" t="str">
        <x:v>3392291.0700000000000000</x:v>
      </x:c>
      <x:c r="N15179" s="33" t="str">
        <x:v/>
      </x:c>
    </x:row>
    <x:row r="15180">
      <x:c r="B15180" s="5" t="str">
        <x:v>11844237202108277736</x:v>
      </x:c>
      <x:c r="C15180" s="44" t="str">
        <x:v>68538417</x:v>
      </x:c>
      <x:c r="F15180" s="45" t="str">
        <x:v>214-ELE01</x:v>
      </x:c>
      <x:c r="H15180" s="9" t="str">
        <x:v>CEAS.Submeter_EA_208</x:v>
      </x:c>
      <x:c r="I15180" s="49" t="str">
        <x:v>Use</x:v>
      </x:c>
      <x:c r="J15180" s="31" t="str">
        <x:v>15 Minutes</x:v>
      </x:c>
      <x:c r="K15180" s="32" t="str">
        <x:v>06-19-2023 22:15:00</x:v>
      </x:c>
      <x:c r="M15180" s="53" t="str">
        <x:v>3392296.6200000000000000</x:v>
      </x:c>
      <x:c r="N15180" s="33" t="str">
        <x:v/>
      </x:c>
    </x:row>
    <x:row r="15181">
      <x:c r="B15181" s="5" t="str">
        <x:v>11763368948334184901</x:v>
      </x:c>
      <x:c r="C15181" s="44" t="str">
        <x:v>68538421</x:v>
      </x:c>
      <x:c r="F15181" s="45" t="str">
        <x:v>214-ELE01</x:v>
      </x:c>
      <x:c r="H15181" s="9" t="str">
        <x:v>CEAS.Submeter_EA_208</x:v>
      </x:c>
      <x:c r="I15181" s="49" t="str">
        <x:v>Use</x:v>
      </x:c>
      <x:c r="J15181" s="31" t="str">
        <x:v>15 Minutes</x:v>
      </x:c>
      <x:c r="K15181" s="32" t="str">
        <x:v>06-19-2023 22:30:00</x:v>
      </x:c>
      <x:c r="M15181" s="53" t="str">
        <x:v>3392302.0500000000000000</x:v>
      </x:c>
      <x:c r="N15181" s="33" t="str">
        <x:v/>
      </x:c>
    </x:row>
    <x:row r="15182">
      <x:c r="B15182" s="5" t="str">
        <x:v>9409346326599608747</x:v>
      </x:c>
      <x:c r="C15182" s="44" t="str">
        <x:v>68538425</x:v>
      </x:c>
      <x:c r="F15182" s="45" t="str">
        <x:v>214-ELE01</x:v>
      </x:c>
      <x:c r="H15182" s="9" t="str">
        <x:v>CEAS.Submeter_EA_208</x:v>
      </x:c>
      <x:c r="I15182" s="49" t="str">
        <x:v>Use</x:v>
      </x:c>
      <x:c r="J15182" s="31" t="str">
        <x:v>15 Minutes</x:v>
      </x:c>
      <x:c r="K15182" s="32" t="str">
        <x:v>06-19-2023 22:45:00</x:v>
      </x:c>
      <x:c r="M15182" s="53" t="str">
        <x:v>3392307.4800000000000000</x:v>
      </x:c>
      <x:c r="N15182" s="33" t="str">
        <x:v/>
      </x:c>
    </x:row>
    <x:row r="15183">
      <x:c r="B15183" s="5" t="str">
        <x:v>702508005616530431</x:v>
      </x:c>
      <x:c r="C15183" s="44" t="str">
        <x:v>68538429</x:v>
      </x:c>
      <x:c r="F15183" s="45" t="str">
        <x:v>214-ELE01</x:v>
      </x:c>
      <x:c r="H15183" s="9" t="str">
        <x:v>CEAS.Submeter_EA_208</x:v>
      </x:c>
      <x:c r="I15183" s="49" t="str">
        <x:v>Use</x:v>
      </x:c>
      <x:c r="J15183" s="31" t="str">
        <x:v>15 Minutes</x:v>
      </x:c>
      <x:c r="K15183" s="32" t="str">
        <x:v>06-19-2023 23:00:00</x:v>
      </x:c>
      <x:c r="M15183" s="53" t="str">
        <x:v>3392312.9900000000000000</x:v>
      </x:c>
      <x:c r="N15183" s="33" t="str">
        <x:v/>
      </x:c>
    </x:row>
    <x:row r="15184">
      <x:c r="B15184" s="5" t="str">
        <x:v>3770781285933185625</x:v>
      </x:c>
      <x:c r="C15184" s="44" t="str">
        <x:v>68538433</x:v>
      </x:c>
      <x:c r="F15184" s="45" t="str">
        <x:v>214-ELE01</x:v>
      </x:c>
      <x:c r="H15184" s="9" t="str">
        <x:v>CEAS.Submeter_EA_208</x:v>
      </x:c>
      <x:c r="I15184" s="49" t="str">
        <x:v>Use</x:v>
      </x:c>
      <x:c r="J15184" s="31" t="str">
        <x:v>15 Minutes</x:v>
      </x:c>
      <x:c r="K15184" s="32" t="str">
        <x:v>06-19-2023 23:15:00</x:v>
      </x:c>
      <x:c r="M15184" s="53" t="str">
        <x:v>3392318.4500000000000000</x:v>
      </x:c>
      <x:c r="N15184" s="33" t="str">
        <x:v/>
      </x:c>
    </x:row>
    <x:row r="15185">
      <x:c r="B15185" s="5" t="str">
        <x:v>13817294249759767075</x:v>
      </x:c>
      <x:c r="C15185" s="44" t="str">
        <x:v>68538437</x:v>
      </x:c>
      <x:c r="F15185" s="45" t="str">
        <x:v>214-ELE01</x:v>
      </x:c>
      <x:c r="H15185" s="9" t="str">
        <x:v>CEAS.Submeter_EA_208</x:v>
      </x:c>
      <x:c r="I15185" s="49" t="str">
        <x:v>Use</x:v>
      </x:c>
      <x:c r="J15185" s="31" t="str">
        <x:v>15 Minutes</x:v>
      </x:c>
      <x:c r="K15185" s="32" t="str">
        <x:v>06-19-2023 23:30:00</x:v>
      </x:c>
      <x:c r="M15185" s="53" t="str">
        <x:v>3392323.9500000000000000</x:v>
      </x:c>
      <x:c r="N15185" s="33" t="str">
        <x:v/>
      </x:c>
    </x:row>
    <x:row r="15186">
      <x:c r="B15186" s="5" t="str">
        <x:v>15141129277293009466</x:v>
      </x:c>
      <x:c r="C15186" s="44" t="str">
        <x:v>68538441</x:v>
      </x:c>
      <x:c r="F15186" s="45" t="str">
        <x:v>214-ELE01</x:v>
      </x:c>
      <x:c r="H15186" s="9" t="str">
        <x:v>CEAS.Submeter_EA_208</x:v>
      </x:c>
      <x:c r="I15186" s="49" t="str">
        <x:v>Use</x:v>
      </x:c>
      <x:c r="J15186" s="31" t="str">
        <x:v>15 Minutes</x:v>
      </x:c>
      <x:c r="K15186" s="32" t="str">
        <x:v>06-19-2023 23:45:00</x:v>
      </x:c>
      <x:c r="M15186" s="53" t="str">
        <x:v>3392329.3300000000000000</x:v>
      </x:c>
      <x:c r="N15186" s="33" t="str">
        <x:v/>
      </x:c>
    </x:row>
    <x:row r="15187">
      <x:c r="B15187" s="5" t="str">
        <x:v>7113268656072517199</x:v>
      </x:c>
      <x:c r="C15187" s="44" t="str">
        <x:v>68538445</x:v>
      </x:c>
      <x:c r="F15187" s="45" t="str">
        <x:v>214-ELE01</x:v>
      </x:c>
      <x:c r="H15187" s="9" t="str">
        <x:v>CEAS.Submeter_EA_208</x:v>
      </x:c>
      <x:c r="I15187" s="49" t="str">
        <x:v>Use</x:v>
      </x:c>
      <x:c r="J15187" s="31" t="str">
        <x:v>15 Minutes</x:v>
      </x:c>
      <x:c r="K15187" s="32" t="str">
        <x:v>06-20-2023 00:00:00</x:v>
      </x:c>
      <x:c r="M15187" s="53" t="str">
        <x:v>3392334.7600000000000000</x:v>
      </x:c>
      <x:c r="N15187" s="33" t="str">
        <x:v/>
      </x:c>
    </x:row>
    <x:row r="15188">
      <x:c r="B15188" s="5" t="str">
        <x:v>2793483410657239862</x:v>
      </x:c>
      <x:c r="C15188" s="44" t="str">
        <x:v>68538449</x:v>
      </x:c>
      <x:c r="F15188" s="45" t="str">
        <x:v>214-ELE01</x:v>
      </x:c>
      <x:c r="H15188" s="9" t="str">
        <x:v>CEAS.Submeter_EA_208</x:v>
      </x:c>
      <x:c r="I15188" s="49" t="str">
        <x:v>Use</x:v>
      </x:c>
      <x:c r="J15188" s="31" t="str">
        <x:v>15 Minutes</x:v>
      </x:c>
      <x:c r="K15188" s="32" t="str">
        <x:v>06-20-2023 00:15:00</x:v>
      </x:c>
      <x:c r="M15188" s="53" t="str">
        <x:v>3392340.2500000000000000</x:v>
      </x:c>
      <x:c r="N15188" s="33" t="str">
        <x:v/>
      </x:c>
    </x:row>
    <x:row r="15189">
      <x:c r="B15189" s="5" t="str">
        <x:v>14406183593317691372</x:v>
      </x:c>
      <x:c r="C15189" s="44" t="str">
        <x:v>68538453</x:v>
      </x:c>
      <x:c r="F15189" s="45" t="str">
        <x:v>214-ELE01</x:v>
      </x:c>
      <x:c r="H15189" s="9" t="str">
        <x:v>CEAS.Submeter_EA_208</x:v>
      </x:c>
      <x:c r="I15189" s="49" t="str">
        <x:v>Use</x:v>
      </x:c>
      <x:c r="J15189" s="31" t="str">
        <x:v>15 Minutes</x:v>
      </x:c>
      <x:c r="K15189" s="32" t="str">
        <x:v>06-20-2023 00:30:00</x:v>
      </x:c>
      <x:c r="M15189" s="53" t="str">
        <x:v>3392345.6800000000000000</x:v>
      </x:c>
      <x:c r="N15189" s="33" t="str">
        <x:v/>
      </x:c>
    </x:row>
    <x:row r="15190">
      <x:c r="B15190" s="5" t="str">
        <x:v>10380676622176326066</x:v>
      </x:c>
      <x:c r="C15190" s="44" t="str">
        <x:v>68538457</x:v>
      </x:c>
      <x:c r="F15190" s="45" t="str">
        <x:v>214-ELE01</x:v>
      </x:c>
      <x:c r="H15190" s="9" t="str">
        <x:v>CEAS.Submeter_EA_208</x:v>
      </x:c>
      <x:c r="I15190" s="49" t="str">
        <x:v>Use</x:v>
      </x:c>
      <x:c r="J15190" s="31" t="str">
        <x:v>15 Minutes</x:v>
      </x:c>
      <x:c r="K15190" s="32" t="str">
        <x:v>06-20-2023 00:45:00</x:v>
      </x:c>
      <x:c r="M15190" s="53" t="str">
        <x:v>3392351.0700000000000000</x:v>
      </x:c>
      <x:c r="N15190" s="33" t="str">
        <x:v/>
      </x:c>
    </x:row>
    <x:row r="15191">
      <x:c r="B15191" s="5" t="str">
        <x:v>13139329881039829949</x:v>
      </x:c>
      <x:c r="C15191" s="44" t="str">
        <x:v>68538461</x:v>
      </x:c>
      <x:c r="F15191" s="45" t="str">
        <x:v>214-ELE01</x:v>
      </x:c>
      <x:c r="H15191" s="9" t="str">
        <x:v>CEAS.Submeter_EA_208</x:v>
      </x:c>
      <x:c r="I15191" s="49" t="str">
        <x:v>Use</x:v>
      </x:c>
      <x:c r="J15191" s="31" t="str">
        <x:v>15 Minutes</x:v>
      </x:c>
      <x:c r="K15191" s="32" t="str">
        <x:v>06-20-2023 01:00:00</x:v>
      </x:c>
      <x:c r="M15191" s="53" t="str">
        <x:v>3392356.5100000000000000</x:v>
      </x:c>
      <x:c r="N15191" s="33" t="str">
        <x:v/>
      </x:c>
    </x:row>
    <x:row r="15192">
      <x:c r="B15192" s="5" t="str">
        <x:v>14164276098808032405</x:v>
      </x:c>
      <x:c r="C15192" s="44" t="str">
        <x:v>68538465</x:v>
      </x:c>
      <x:c r="F15192" s="45" t="str">
        <x:v>214-ELE01</x:v>
      </x:c>
      <x:c r="H15192" s="9" t="str">
        <x:v>CEAS.Submeter_EA_208</x:v>
      </x:c>
      <x:c r="I15192" s="49" t="str">
        <x:v>Use</x:v>
      </x:c>
      <x:c r="J15192" s="31" t="str">
        <x:v>15 Minutes</x:v>
      </x:c>
      <x:c r="K15192" s="32" t="str">
        <x:v>06-20-2023 01:15:00</x:v>
      </x:c>
      <x:c r="M15192" s="53" t="str">
        <x:v>3392361.9700000000000000</x:v>
      </x:c>
      <x:c r="N15192" s="33" t="str">
        <x:v/>
      </x:c>
    </x:row>
    <x:row r="15193">
      <x:c r="B15193" s="5" t="str">
        <x:v>11998212254381529846</x:v>
      </x:c>
      <x:c r="C15193" s="44" t="str">
        <x:v>68538469</x:v>
      </x:c>
      <x:c r="F15193" s="45" t="str">
        <x:v>214-ELE01</x:v>
      </x:c>
      <x:c r="H15193" s="9" t="str">
        <x:v>CEAS.Submeter_EA_208</x:v>
      </x:c>
      <x:c r="I15193" s="49" t="str">
        <x:v>Use</x:v>
      </x:c>
      <x:c r="J15193" s="31" t="str">
        <x:v>15 Minutes</x:v>
      </x:c>
      <x:c r="K15193" s="32" t="str">
        <x:v>06-20-2023 01:30:00</x:v>
      </x:c>
      <x:c r="M15193" s="53" t="str">
        <x:v>3392367.3100000000000000</x:v>
      </x:c>
      <x:c r="N15193" s="33" t="str">
        <x:v/>
      </x:c>
    </x:row>
    <x:row r="15194">
      <x:c r="B15194" s="5" t="str">
        <x:v>9420874817789541495</x:v>
      </x:c>
      <x:c r="C15194" s="44" t="str">
        <x:v>68538473</x:v>
      </x:c>
      <x:c r="F15194" s="45" t="str">
        <x:v>214-ELE01</x:v>
      </x:c>
      <x:c r="H15194" s="9" t="str">
        <x:v>CEAS.Submeter_EA_208</x:v>
      </x:c>
      <x:c r="I15194" s="49" t="str">
        <x:v>Use</x:v>
      </x:c>
      <x:c r="J15194" s="31" t="str">
        <x:v>15 Minutes</x:v>
      </x:c>
      <x:c r="K15194" s="32" t="str">
        <x:v>06-20-2023 01:45:00</x:v>
      </x:c>
      <x:c r="M15194" s="53" t="str">
        <x:v>3392372.7300000000000000</x:v>
      </x:c>
      <x:c r="N15194" s="33" t="str">
        <x:v/>
      </x:c>
    </x:row>
    <x:row r="15195">
      <x:c r="B15195" s="5" t="str">
        <x:v>2870770708148281118</x:v>
      </x:c>
      <x:c r="C15195" s="44" t="str">
        <x:v>68538477</x:v>
      </x:c>
      <x:c r="F15195" s="45" t="str">
        <x:v>214-ELE01</x:v>
      </x:c>
      <x:c r="H15195" s="9" t="str">
        <x:v>CEAS.Submeter_EA_208</x:v>
      </x:c>
      <x:c r="I15195" s="49" t="str">
        <x:v>Use</x:v>
      </x:c>
      <x:c r="J15195" s="31" t="str">
        <x:v>15 Minutes</x:v>
      </x:c>
      <x:c r="K15195" s="32" t="str">
        <x:v>06-20-2023 02:00:00</x:v>
      </x:c>
      <x:c r="M15195" s="53" t="str">
        <x:v>3392378.1200000000000000</x:v>
      </x:c>
      <x:c r="N15195" s="33" t="str">
        <x:v/>
      </x:c>
    </x:row>
    <x:row r="15196">
      <x:c r="B15196" s="5" t="str">
        <x:v>15976380828953769163</x:v>
      </x:c>
      <x:c r="C15196" s="44" t="str">
        <x:v>68538481</x:v>
      </x:c>
      <x:c r="F15196" s="45" t="str">
        <x:v>214-ELE01</x:v>
      </x:c>
      <x:c r="H15196" s="9" t="str">
        <x:v>CEAS.Submeter_EA_208</x:v>
      </x:c>
      <x:c r="I15196" s="49" t="str">
        <x:v>Use</x:v>
      </x:c>
      <x:c r="J15196" s="31" t="str">
        <x:v>15 Minutes</x:v>
      </x:c>
      <x:c r="K15196" s="32" t="str">
        <x:v>06-20-2023 02:15:00</x:v>
      </x:c>
      <x:c r="M15196" s="53" t="str">
        <x:v>3392383.4700000000000000</x:v>
      </x:c>
      <x:c r="N15196" s="33" t="str">
        <x:v/>
      </x:c>
    </x:row>
    <x:row r="15197">
      <x:c r="B15197" s="5" t="str">
        <x:v>3472100890313270001</x:v>
      </x:c>
      <x:c r="C15197" s="44" t="str">
        <x:v>68538485</x:v>
      </x:c>
      <x:c r="F15197" s="45" t="str">
        <x:v>214-ELE01</x:v>
      </x:c>
      <x:c r="H15197" s="9" t="str">
        <x:v>CEAS.Submeter_EA_208</x:v>
      </x:c>
      <x:c r="I15197" s="49" t="str">
        <x:v>Use</x:v>
      </x:c>
      <x:c r="J15197" s="31" t="str">
        <x:v>15 Minutes</x:v>
      </x:c>
      <x:c r="K15197" s="32" t="str">
        <x:v>06-20-2023 02:30:00</x:v>
      </x:c>
      <x:c r="M15197" s="53" t="str">
        <x:v>3392388.8500000000000000</x:v>
      </x:c>
      <x:c r="N15197" s="33" t="str">
        <x:v/>
      </x:c>
    </x:row>
    <x:row r="15198">
      <x:c r="B15198" s="5" t="str">
        <x:v>17893337992881456311</x:v>
      </x:c>
      <x:c r="C15198" s="44" t="str">
        <x:v>68538489</x:v>
      </x:c>
      <x:c r="F15198" s="45" t="str">
        <x:v>214-ELE01</x:v>
      </x:c>
      <x:c r="H15198" s="9" t="str">
        <x:v>CEAS.Submeter_EA_208</x:v>
      </x:c>
      <x:c r="I15198" s="49" t="str">
        <x:v>Use</x:v>
      </x:c>
      <x:c r="J15198" s="31" t="str">
        <x:v>15 Minutes</x:v>
      </x:c>
      <x:c r="K15198" s="32" t="str">
        <x:v>06-20-2023 02:45:00</x:v>
      </x:c>
      <x:c r="M15198" s="53" t="str">
        <x:v>3392394.2400000000000000</x:v>
      </x:c>
      <x:c r="N15198" s="33" t="str">
        <x:v/>
      </x:c>
    </x:row>
    <x:row r="15199">
      <x:c r="B15199" s="5" t="str">
        <x:v>10321885175751409700</x:v>
      </x:c>
      <x:c r="C15199" s="44" t="str">
        <x:v>68538493</x:v>
      </x:c>
      <x:c r="F15199" s="45" t="str">
        <x:v>214-ELE01</x:v>
      </x:c>
      <x:c r="H15199" s="9" t="str">
        <x:v>CEAS.Submeter_EA_208</x:v>
      </x:c>
      <x:c r="I15199" s="49" t="str">
        <x:v>Use</x:v>
      </x:c>
      <x:c r="J15199" s="31" t="str">
        <x:v>15 Minutes</x:v>
      </x:c>
      <x:c r="K15199" s="32" t="str">
        <x:v>06-20-2023 03:00:00</x:v>
      </x:c>
      <x:c r="M15199" s="53" t="str">
        <x:v>3392399.4900000000000000</x:v>
      </x:c>
      <x:c r="N15199" s="33" t="str">
        <x:v/>
      </x:c>
    </x:row>
    <x:row r="15200">
      <x:c r="B15200" s="5" t="str">
        <x:v>17340201248676543604</x:v>
      </x:c>
      <x:c r="C15200" s="44" t="str">
        <x:v>68538497</x:v>
      </x:c>
      <x:c r="F15200" s="45" t="str">
        <x:v>214-ELE01</x:v>
      </x:c>
      <x:c r="H15200" s="9" t="str">
        <x:v>CEAS.Submeter_EA_208</x:v>
      </x:c>
      <x:c r="I15200" s="49" t="str">
        <x:v>Use</x:v>
      </x:c>
      <x:c r="J15200" s="31" t="str">
        <x:v>15 Minutes</x:v>
      </x:c>
      <x:c r="K15200" s="32" t="str">
        <x:v>06-20-2023 03:15:00</x:v>
      </x:c>
      <x:c r="M15200" s="53" t="str">
        <x:v>3392404.9300000000000000</x:v>
      </x:c>
      <x:c r="N15200" s="33" t="str">
        <x:v/>
      </x:c>
    </x:row>
    <x:row r="15201">
      <x:c r="B15201" s="5" t="str">
        <x:v>55458146535660056</x:v>
      </x:c>
      <x:c r="C15201" s="44" t="str">
        <x:v>68538501</x:v>
      </x:c>
      <x:c r="F15201" s="45" t="str">
        <x:v>214-ELE01</x:v>
      </x:c>
      <x:c r="H15201" s="9" t="str">
        <x:v>CEAS.Submeter_EA_208</x:v>
      </x:c>
      <x:c r="I15201" s="49" t="str">
        <x:v>Use</x:v>
      </x:c>
      <x:c r="J15201" s="31" t="str">
        <x:v>15 Minutes</x:v>
      </x:c>
      <x:c r="K15201" s="32" t="str">
        <x:v>06-20-2023 03:30:00</x:v>
      </x:c>
      <x:c r="M15201" s="53" t="str">
        <x:v>3392410.4000000000000000</x:v>
      </x:c>
      <x:c r="N15201" s="33" t="str">
        <x:v/>
      </x:c>
    </x:row>
    <x:row r="15202">
      <x:c r="B15202" s="5" t="str">
        <x:v>14109463071453310684</x:v>
      </x:c>
      <x:c r="C15202" s="44" t="str">
        <x:v>68538505</x:v>
      </x:c>
      <x:c r="F15202" s="45" t="str">
        <x:v>214-ELE01</x:v>
      </x:c>
      <x:c r="H15202" s="9" t="str">
        <x:v>CEAS.Submeter_EA_208</x:v>
      </x:c>
      <x:c r="I15202" s="49" t="str">
        <x:v>Use</x:v>
      </x:c>
      <x:c r="J15202" s="31" t="str">
        <x:v>15 Minutes</x:v>
      </x:c>
      <x:c r="K15202" s="32" t="str">
        <x:v>06-20-2023 03:45:00</x:v>
      </x:c>
      <x:c r="M15202" s="53" t="str">
        <x:v>3392415.8500000000000000</x:v>
      </x:c>
      <x:c r="N15202" s="33" t="str">
        <x:v/>
      </x:c>
    </x:row>
    <x:row r="15203">
      <x:c r="B15203" s="5" t="str">
        <x:v>10213247812060078531</x:v>
      </x:c>
      <x:c r="C15203" s="44" t="str">
        <x:v>68538509</x:v>
      </x:c>
      <x:c r="F15203" s="45" t="str">
        <x:v>214-ELE01</x:v>
      </x:c>
      <x:c r="H15203" s="9" t="str">
        <x:v>CEAS.Submeter_EA_208</x:v>
      </x:c>
      <x:c r="I15203" s="49" t="str">
        <x:v>Use</x:v>
      </x:c>
      <x:c r="J15203" s="31" t="str">
        <x:v>15 Minutes</x:v>
      </x:c>
      <x:c r="K15203" s="32" t="str">
        <x:v>06-20-2023 04:00:00</x:v>
      </x:c>
      <x:c r="M15203" s="53" t="str">
        <x:v>3392421.1800000000000000</x:v>
      </x:c>
      <x:c r="N15203" s="33" t="str">
        <x:v/>
      </x:c>
    </x:row>
    <x:row r="15204">
      <x:c r="B15204" s="5" t="str">
        <x:v>6295658063022636404</x:v>
      </x:c>
      <x:c r="C15204" s="44" t="str">
        <x:v>68538513</x:v>
      </x:c>
      <x:c r="F15204" s="45" t="str">
        <x:v>214-ELE01</x:v>
      </x:c>
      <x:c r="H15204" s="9" t="str">
        <x:v>CEAS.Submeter_EA_208</x:v>
      </x:c>
      <x:c r="I15204" s="49" t="str">
        <x:v>Use</x:v>
      </x:c>
      <x:c r="J15204" s="31" t="str">
        <x:v>15 Minutes</x:v>
      </x:c>
      <x:c r="K15204" s="32" t="str">
        <x:v>06-20-2023 04:15:00</x:v>
      </x:c>
      <x:c r="M15204" s="53" t="str">
        <x:v>3392426.5500000000000000</x:v>
      </x:c>
      <x:c r="N15204" s="33" t="str">
        <x:v/>
      </x:c>
    </x:row>
    <x:row r="15205">
      <x:c r="B15205" s="5" t="str">
        <x:v>7214284783825000424</x:v>
      </x:c>
      <x:c r="C15205" s="44" t="str">
        <x:v>68538517</x:v>
      </x:c>
      <x:c r="F15205" s="45" t="str">
        <x:v>214-ELE01</x:v>
      </x:c>
      <x:c r="H15205" s="9" t="str">
        <x:v>CEAS.Submeter_EA_208</x:v>
      </x:c>
      <x:c r="I15205" s="49" t="str">
        <x:v>Use</x:v>
      </x:c>
      <x:c r="J15205" s="31" t="str">
        <x:v>15 Minutes</x:v>
      </x:c>
      <x:c r="K15205" s="32" t="str">
        <x:v>06-20-2023 04:30:00</x:v>
      </x:c>
      <x:c r="M15205" s="53" t="str">
        <x:v>3392432.0200000000000000</x:v>
      </x:c>
      <x:c r="N15205" s="33" t="str">
        <x:v/>
      </x:c>
    </x:row>
    <x:row r="15206">
      <x:c r="B15206" s="5" t="str">
        <x:v>2277336771258895880</x:v>
      </x:c>
      <x:c r="C15206" s="44" t="str">
        <x:v>68538521</x:v>
      </x:c>
      <x:c r="F15206" s="45" t="str">
        <x:v>214-ELE01</x:v>
      </x:c>
      <x:c r="H15206" s="9" t="str">
        <x:v>CEAS.Submeter_EA_208</x:v>
      </x:c>
      <x:c r="I15206" s="49" t="str">
        <x:v>Use</x:v>
      </x:c>
      <x:c r="J15206" s="31" t="str">
        <x:v>15 Minutes</x:v>
      </x:c>
      <x:c r="K15206" s="32" t="str">
        <x:v>06-20-2023 04:45:00</x:v>
      </x:c>
      <x:c r="M15206" s="53" t="str">
        <x:v>3392437.4000000000000000</x:v>
      </x:c>
      <x:c r="N15206" s="33" t="str">
        <x:v/>
      </x:c>
    </x:row>
    <x:row r="15207">
      <x:c r="B15207" s="5" t="str">
        <x:v>4156654690029981875</x:v>
      </x:c>
      <x:c r="C15207" s="44" t="str">
        <x:v>68538525</x:v>
      </x:c>
      <x:c r="F15207" s="45" t="str">
        <x:v>214-ELE01</x:v>
      </x:c>
      <x:c r="H15207" s="9" t="str">
        <x:v>CEAS.Submeter_EA_208</x:v>
      </x:c>
      <x:c r="I15207" s="49" t="str">
        <x:v>Use</x:v>
      </x:c>
      <x:c r="J15207" s="31" t="str">
        <x:v>15 Minutes</x:v>
      </x:c>
      <x:c r="K15207" s="32" t="str">
        <x:v>06-20-2023 05:00:00</x:v>
      </x:c>
      <x:c r="M15207" s="53" t="str">
        <x:v>3392442.8900000000000000</x:v>
      </x:c>
      <x:c r="N15207" s="33" t="str">
        <x:v/>
      </x:c>
    </x:row>
    <x:row r="15208">
      <x:c r="B15208" s="5" t="str">
        <x:v>13160206426038064741</x:v>
      </x:c>
      <x:c r="C15208" s="44" t="str">
        <x:v>68538529</x:v>
      </x:c>
      <x:c r="F15208" s="45" t="str">
        <x:v>214-ELE01</x:v>
      </x:c>
      <x:c r="H15208" s="9" t="str">
        <x:v>CEAS.Submeter_EA_208</x:v>
      </x:c>
      <x:c r="I15208" s="49" t="str">
        <x:v>Use</x:v>
      </x:c>
      <x:c r="J15208" s="31" t="str">
        <x:v>15 Minutes</x:v>
      </x:c>
      <x:c r="K15208" s="32" t="str">
        <x:v>06-20-2023 05:15:00</x:v>
      </x:c>
      <x:c r="M15208" s="53" t="str">
        <x:v>3392448.2700000000000000</x:v>
      </x:c>
      <x:c r="N15208" s="33" t="str">
        <x:v/>
      </x:c>
    </x:row>
    <x:row r="15209">
      <x:c r="B15209" s="5" t="str">
        <x:v>16546360944918468133</x:v>
      </x:c>
      <x:c r="C15209" s="44" t="str">
        <x:v>68538533</x:v>
      </x:c>
      <x:c r="F15209" s="45" t="str">
        <x:v>214-ELE01</x:v>
      </x:c>
      <x:c r="H15209" s="9" t="str">
        <x:v>CEAS.Submeter_EA_208</x:v>
      </x:c>
      <x:c r="I15209" s="49" t="str">
        <x:v>Use</x:v>
      </x:c>
      <x:c r="J15209" s="31" t="str">
        <x:v>15 Minutes</x:v>
      </x:c>
      <x:c r="K15209" s="32" t="str">
        <x:v>06-20-2023 05:30:00</x:v>
      </x:c>
      <x:c r="M15209" s="53" t="str">
        <x:v>3392453.7600000000000000</x:v>
      </x:c>
      <x:c r="N15209" s="33" t="str">
        <x:v/>
      </x:c>
    </x:row>
    <x:row r="15210">
      <x:c r="B15210" s="5" t="str">
        <x:v>8847606860000412186</x:v>
      </x:c>
      <x:c r="C15210" s="44" t="str">
        <x:v>68538537</x:v>
      </x:c>
      <x:c r="F15210" s="45" t="str">
        <x:v>214-ELE01</x:v>
      </x:c>
      <x:c r="H15210" s="9" t="str">
        <x:v>CEAS.Submeter_EA_208</x:v>
      </x:c>
      <x:c r="I15210" s="49" t="str">
        <x:v>Use</x:v>
      </x:c>
      <x:c r="J15210" s="31" t="str">
        <x:v>15 Minutes</x:v>
      </x:c>
      <x:c r="K15210" s="32" t="str">
        <x:v>06-20-2023 05:45:00</x:v>
      </x:c>
      <x:c r="M15210" s="53" t="str">
        <x:v>3392459.2200000000000000</x:v>
      </x:c>
      <x:c r="N15210" s="33" t="str">
        <x:v/>
      </x:c>
    </x:row>
    <x:row r="15211">
      <x:c r="B15211" s="5" t="str">
        <x:v>9163357651468632208</x:v>
      </x:c>
      <x:c r="C15211" s="44" t="str">
        <x:v>68538541</x:v>
      </x:c>
      <x:c r="F15211" s="45" t="str">
        <x:v>214-ELE01</x:v>
      </x:c>
      <x:c r="H15211" s="9" t="str">
        <x:v>CEAS.Submeter_EA_208</x:v>
      </x:c>
      <x:c r="I15211" s="49" t="str">
        <x:v>Use</x:v>
      </x:c>
      <x:c r="J15211" s="31" t="str">
        <x:v>15 Minutes</x:v>
      </x:c>
      <x:c r="K15211" s="32" t="str">
        <x:v>06-20-2023 06:00:00</x:v>
      </x:c>
      <x:c r="M15211" s="53" t="str">
        <x:v>3392464.6500000000000000</x:v>
      </x:c>
      <x:c r="N15211" s="33" t="str">
        <x:v/>
      </x:c>
    </x:row>
    <x:row r="15212">
      <x:c r="B15212" s="5" t="str">
        <x:v>2079775889741279651</x:v>
      </x:c>
      <x:c r="C15212" s="44" t="str">
        <x:v>68538545</x:v>
      </x:c>
      <x:c r="F15212" s="45" t="str">
        <x:v>214-ELE01</x:v>
      </x:c>
      <x:c r="H15212" s="9" t="str">
        <x:v>CEAS.Submeter_EA_208</x:v>
      </x:c>
      <x:c r="I15212" s="49" t="str">
        <x:v>Use</x:v>
      </x:c>
      <x:c r="J15212" s="31" t="str">
        <x:v>15 Minutes</x:v>
      </x:c>
      <x:c r="K15212" s="32" t="str">
        <x:v>06-20-2023 06:15:00</x:v>
      </x:c>
      <x:c r="M15212" s="53" t="str">
        <x:v>3392470.0700000000000000</x:v>
      </x:c>
      <x:c r="N15212" s="33" t="str">
        <x:v/>
      </x:c>
    </x:row>
    <x:row r="15213">
      <x:c r="B15213" s="5" t="str">
        <x:v>10060956551867656939</x:v>
      </x:c>
      <x:c r="C15213" s="44" t="str">
        <x:v>68538549</x:v>
      </x:c>
      <x:c r="F15213" s="45" t="str">
        <x:v>214-ELE01</x:v>
      </x:c>
      <x:c r="H15213" s="9" t="str">
        <x:v>CEAS.Submeter_EA_208</x:v>
      </x:c>
      <x:c r="I15213" s="49" t="str">
        <x:v>Use</x:v>
      </x:c>
      <x:c r="J15213" s="31" t="str">
        <x:v>15 Minutes</x:v>
      </x:c>
      <x:c r="K15213" s="32" t="str">
        <x:v>06-20-2023 06:30:00</x:v>
      </x:c>
      <x:c r="M15213" s="53" t="str">
        <x:v>3392475.4300000000000000</x:v>
      </x:c>
      <x:c r="N15213" s="33" t="str">
        <x:v/>
      </x:c>
    </x:row>
    <x:row r="15214">
      <x:c r="B15214" s="5" t="str">
        <x:v>10247415631587743808</x:v>
      </x:c>
      <x:c r="C15214" s="44" t="str">
        <x:v>68538553</x:v>
      </x:c>
      <x:c r="F15214" s="45" t="str">
        <x:v>214-ELE01</x:v>
      </x:c>
      <x:c r="H15214" s="9" t="str">
        <x:v>CEAS.Submeter_EA_208</x:v>
      </x:c>
      <x:c r="I15214" s="49" t="str">
        <x:v>Use</x:v>
      </x:c>
      <x:c r="J15214" s="31" t="str">
        <x:v>15 Minutes</x:v>
      </x:c>
      <x:c r="K15214" s="32" t="str">
        <x:v>06-20-2023 06:45:00</x:v>
      </x:c>
      <x:c r="M15214" s="53" t="str">
        <x:v>3392480.9200000000000000</x:v>
      </x:c>
      <x:c r="N15214" s="33" t="str">
        <x:v/>
      </x:c>
    </x:row>
    <x:row r="15215">
      <x:c r="B15215" s="5" t="str">
        <x:v>344958457086584149</x:v>
      </x:c>
      <x:c r="C15215" s="44" t="str">
        <x:v>68538557</x:v>
      </x:c>
      <x:c r="F15215" s="45" t="str">
        <x:v>214-ELE01</x:v>
      </x:c>
      <x:c r="H15215" s="9" t="str">
        <x:v>CEAS.Submeter_EA_208</x:v>
      </x:c>
      <x:c r="I15215" s="49" t="str">
        <x:v>Use</x:v>
      </x:c>
      <x:c r="J15215" s="31" t="str">
        <x:v>15 Minutes</x:v>
      </x:c>
      <x:c r="K15215" s="32" t="str">
        <x:v>06-20-2023 07:00:00</x:v>
      </x:c>
      <x:c r="M15215" s="53" t="str">
        <x:v>3392486.4400000000000000</x:v>
      </x:c>
      <x:c r="N15215" s="33" t="str">
        <x:v/>
      </x:c>
    </x:row>
    <x:row r="15216">
      <x:c r="B15216" s="5" t="str">
        <x:v>1845054074609245466</x:v>
      </x:c>
      <x:c r="C15216" s="44" t="str">
        <x:v>68538561</x:v>
      </x:c>
      <x:c r="F15216" s="45" t="str">
        <x:v>214-ELE01</x:v>
      </x:c>
      <x:c r="H15216" s="9" t="str">
        <x:v>CEAS.Submeter_EA_208</x:v>
      </x:c>
      <x:c r="I15216" s="49" t="str">
        <x:v>Use</x:v>
      </x:c>
      <x:c r="J15216" s="31" t="str">
        <x:v>15 Minutes</x:v>
      </x:c>
      <x:c r="K15216" s="32" t="str">
        <x:v>06-20-2023 07:15:00</x:v>
      </x:c>
      <x:c r="M15216" s="53" t="str">
        <x:v>3392491.8200000000000000</x:v>
      </x:c>
      <x:c r="N15216" s="33" t="str">
        <x:v/>
      </x:c>
    </x:row>
    <x:row r="15217">
      <x:c r="B15217" s="5" t="str">
        <x:v>9676589921389083156</x:v>
      </x:c>
      <x:c r="C15217" s="44" t="str">
        <x:v>68538565</x:v>
      </x:c>
      <x:c r="F15217" s="45" t="str">
        <x:v>214-ELE01</x:v>
      </x:c>
      <x:c r="H15217" s="9" t="str">
        <x:v>CEAS.Submeter_EA_208</x:v>
      </x:c>
      <x:c r="I15217" s="49" t="str">
        <x:v>Use</x:v>
      </x:c>
      <x:c r="J15217" s="31" t="str">
        <x:v>15 Minutes</x:v>
      </x:c>
      <x:c r="K15217" s="32" t="str">
        <x:v>06-20-2023 07:30:00</x:v>
      </x:c>
      <x:c r="M15217" s="53" t="str">
        <x:v>3392497.3400000000000000</x:v>
      </x:c>
      <x:c r="N15217" s="33" t="str">
        <x:v/>
      </x:c>
    </x:row>
    <x:row r="15218">
      <x:c r="B15218" s="5" t="str">
        <x:v>13636831203728229809</x:v>
      </x:c>
      <x:c r="C15218" s="44" t="str">
        <x:v>68538569</x:v>
      </x:c>
      <x:c r="F15218" s="45" t="str">
        <x:v>214-ELE01</x:v>
      </x:c>
      <x:c r="H15218" s="9" t="str">
        <x:v>CEAS.Submeter_EA_208</x:v>
      </x:c>
      <x:c r="I15218" s="49" t="str">
        <x:v>Use</x:v>
      </x:c>
      <x:c r="J15218" s="31" t="str">
        <x:v>15 Minutes</x:v>
      </x:c>
      <x:c r="K15218" s="32" t="str">
        <x:v>06-20-2023 07:45:00</x:v>
      </x:c>
      <x:c r="M15218" s="53" t="str">
        <x:v>3392502.8100000000000000</x:v>
      </x:c>
      <x:c r="N15218" s="33" t="str">
        <x:v/>
      </x:c>
    </x:row>
    <x:row r="15219">
      <x:c r="B15219" s="5" t="str">
        <x:v>10718246614621043654</x:v>
      </x:c>
      <x:c r="C15219" s="44" t="str">
        <x:v>68538573</x:v>
      </x:c>
      <x:c r="F15219" s="45" t="str">
        <x:v>214-ELE01</x:v>
      </x:c>
      <x:c r="H15219" s="9" t="str">
        <x:v>CEAS.Submeter_EA_208</x:v>
      </x:c>
      <x:c r="I15219" s="49" t="str">
        <x:v>Use</x:v>
      </x:c>
      <x:c r="J15219" s="31" t="str">
        <x:v>15 Minutes</x:v>
      </x:c>
      <x:c r="K15219" s="32" t="str">
        <x:v>06-20-2023 08:00:00</x:v>
      </x:c>
      <x:c r="M15219" s="53" t="str">
        <x:v>3392508.2700000000000000</x:v>
      </x:c>
      <x:c r="N15219" s="33" t="str">
        <x:v/>
      </x:c>
    </x:row>
    <x:row r="15220">
      <x:c r="B15220" s="5" t="str">
        <x:v>8573701336970017475</x:v>
      </x:c>
      <x:c r="C15220" s="44" t="str">
        <x:v>68538577</x:v>
      </x:c>
      <x:c r="F15220" s="45" t="str">
        <x:v>214-ELE01</x:v>
      </x:c>
      <x:c r="H15220" s="9" t="str">
        <x:v>CEAS.Submeter_EA_208</x:v>
      </x:c>
      <x:c r="I15220" s="49" t="str">
        <x:v>Use</x:v>
      </x:c>
      <x:c r="J15220" s="31" t="str">
        <x:v>15 Minutes</x:v>
      </x:c>
      <x:c r="K15220" s="32" t="str">
        <x:v>06-20-2023 08:15:00</x:v>
      </x:c>
      <x:c r="M15220" s="53" t="str">
        <x:v>3392514.0300000000000000</x:v>
      </x:c>
      <x:c r="N15220" s="33" t="str">
        <x:v/>
      </x:c>
    </x:row>
    <x:row r="15221">
      <x:c r="B15221" s="5" t="str">
        <x:v>16539770180496657672</x:v>
      </x:c>
      <x:c r="C15221" s="44" t="str">
        <x:v>68538581</x:v>
      </x:c>
      <x:c r="F15221" s="45" t="str">
        <x:v>214-ELE01</x:v>
      </x:c>
      <x:c r="H15221" s="9" t="str">
        <x:v>CEAS.Submeter_EA_208</x:v>
      </x:c>
      <x:c r="I15221" s="49" t="str">
        <x:v>Use</x:v>
      </x:c>
      <x:c r="J15221" s="31" t="str">
        <x:v>15 Minutes</x:v>
      </x:c>
      <x:c r="K15221" s="32" t="str">
        <x:v>06-20-2023 08:30:00</x:v>
      </x:c>
      <x:c r="M15221" s="53" t="str">
        <x:v>3392519.6900000000000000</x:v>
      </x:c>
      <x:c r="N15221" s="33" t="str">
        <x:v/>
      </x:c>
    </x:row>
    <x:row r="15222">
      <x:c r="B15222" s="5" t="str">
        <x:v>13670144913590881107</x:v>
      </x:c>
      <x:c r="C15222" s="44" t="str">
        <x:v>68538585</x:v>
      </x:c>
      <x:c r="F15222" s="45" t="str">
        <x:v>214-ELE01</x:v>
      </x:c>
      <x:c r="H15222" s="9" t="str">
        <x:v>CEAS.Submeter_EA_208</x:v>
      </x:c>
      <x:c r="I15222" s="49" t="str">
        <x:v>Use</x:v>
      </x:c>
      <x:c r="J15222" s="31" t="str">
        <x:v>15 Minutes</x:v>
      </x:c>
      <x:c r="K15222" s="32" t="str">
        <x:v>06-20-2023 08:45:00</x:v>
      </x:c>
      <x:c r="M15222" s="53" t="str">
        <x:v>3392525.3600000000000000</x:v>
      </x:c>
      <x:c r="N15222" s="33" t="str">
        <x:v/>
      </x:c>
    </x:row>
    <x:row r="15223">
      <x:c r="B15223" s="5" t="str">
        <x:v>4669028318333890760</x:v>
      </x:c>
      <x:c r="C15223" s="44" t="str">
        <x:v>68538589</x:v>
      </x:c>
      <x:c r="F15223" s="45" t="str">
        <x:v>214-ELE01</x:v>
      </x:c>
      <x:c r="H15223" s="9" t="str">
        <x:v>CEAS.Submeter_EA_208</x:v>
      </x:c>
      <x:c r="I15223" s="49" t="str">
        <x:v>Use</x:v>
      </x:c>
      <x:c r="J15223" s="31" t="str">
        <x:v>15 Minutes</x:v>
      </x:c>
      <x:c r="K15223" s="32" t="str">
        <x:v>06-20-2023 09:00:00</x:v>
      </x:c>
      <x:c r="M15223" s="53" t="str">
        <x:v>3392530.9700000000000000</x:v>
      </x:c>
      <x:c r="N15223" s="33" t="str">
        <x:v/>
      </x:c>
    </x:row>
    <x:row r="15224">
      <x:c r="B15224" s="5" t="str">
        <x:v>9912541566414797112</x:v>
      </x:c>
      <x:c r="C15224" s="44" t="str">
        <x:v>68538593</x:v>
      </x:c>
      <x:c r="F15224" s="45" t="str">
        <x:v>214-ELE01</x:v>
      </x:c>
      <x:c r="H15224" s="9" t="str">
        <x:v>CEAS.Submeter_EA_208</x:v>
      </x:c>
      <x:c r="I15224" s="49" t="str">
        <x:v>Use</x:v>
      </x:c>
      <x:c r="J15224" s="31" t="str">
        <x:v>15 Minutes</x:v>
      </x:c>
      <x:c r="K15224" s="32" t="str">
        <x:v>06-20-2023 09:15:00</x:v>
      </x:c>
      <x:c r="M15224" s="53" t="str">
        <x:v>3392536.7000000000000000</x:v>
      </x:c>
      <x:c r="N15224" s="33" t="str">
        <x:v/>
      </x:c>
    </x:row>
    <x:row r="15225">
      <x:c r="B15225" s="5" t="str">
        <x:v>17182136639289690068</x:v>
      </x:c>
      <x:c r="C15225" s="44" t="str">
        <x:v>68538597</x:v>
      </x:c>
      <x:c r="F15225" s="45" t="str">
        <x:v>214-ELE01</x:v>
      </x:c>
      <x:c r="H15225" s="9" t="str">
        <x:v>CEAS.Submeter_EA_208</x:v>
      </x:c>
      <x:c r="I15225" s="49" t="str">
        <x:v>Use</x:v>
      </x:c>
      <x:c r="J15225" s="31" t="str">
        <x:v>15 Minutes</x:v>
      </x:c>
      <x:c r="K15225" s="32" t="str">
        <x:v>06-20-2023 09:30:00</x:v>
      </x:c>
      <x:c r="M15225" s="53" t="str">
        <x:v>3392542.5800000000000000</x:v>
      </x:c>
      <x:c r="N15225" s="33" t="str">
        <x:v/>
      </x:c>
    </x:row>
    <x:row r="15226">
      <x:c r="B15226" s="5" t="str">
        <x:v>7824563718787539659</x:v>
      </x:c>
      <x:c r="C15226" s="44" t="str">
        <x:v>68538601</x:v>
      </x:c>
      <x:c r="F15226" s="45" t="str">
        <x:v>214-ELE01</x:v>
      </x:c>
      <x:c r="H15226" s="9" t="str">
        <x:v>CEAS.Submeter_EA_208</x:v>
      </x:c>
      <x:c r="I15226" s="49" t="str">
        <x:v>Use</x:v>
      </x:c>
      <x:c r="J15226" s="31" t="str">
        <x:v>15 Minutes</x:v>
      </x:c>
      <x:c r="K15226" s="32" t="str">
        <x:v>06-20-2023 09:45:00</x:v>
      </x:c>
      <x:c r="M15226" s="53" t="str">
        <x:v>3392548.3500000000000000</x:v>
      </x:c>
      <x:c r="N15226" s="33" t="str">
        <x:v/>
      </x:c>
    </x:row>
    <x:row r="15227">
      <x:c r="B15227" s="5" t="str">
        <x:v>17651916448965661021</x:v>
      </x:c>
      <x:c r="C15227" s="44" t="str">
        <x:v>68538605</x:v>
      </x:c>
      <x:c r="F15227" s="45" t="str">
        <x:v>214-ELE01</x:v>
      </x:c>
      <x:c r="H15227" s="9" t="str">
        <x:v>CEAS.Submeter_EA_208</x:v>
      </x:c>
      <x:c r="I15227" s="49" t="str">
        <x:v>Use</x:v>
      </x:c>
      <x:c r="J15227" s="31" t="str">
        <x:v>15 Minutes</x:v>
      </x:c>
      <x:c r="K15227" s="32" t="str">
        <x:v>06-20-2023 10:00:00</x:v>
      </x:c>
      <x:c r="M15227" s="53" t="str">
        <x:v>3392554.0600000000000000</x:v>
      </x:c>
      <x:c r="N15227" s="33" t="str">
        <x:v/>
      </x:c>
    </x:row>
    <x:row r="15228">
      <x:c r="B15228" s="5" t="str">
        <x:v>476549699795285181</x:v>
      </x:c>
      <x:c r="C15228" s="44" t="str">
        <x:v>68538609</x:v>
      </x:c>
      <x:c r="F15228" s="45" t="str">
        <x:v>214-ELE01</x:v>
      </x:c>
      <x:c r="H15228" s="9" t="str">
        <x:v>CEAS.Submeter_EA_208</x:v>
      </x:c>
      <x:c r="I15228" s="49" t="str">
        <x:v>Use</x:v>
      </x:c>
      <x:c r="J15228" s="31" t="str">
        <x:v>15 Minutes</x:v>
      </x:c>
      <x:c r="K15228" s="32" t="str">
        <x:v>06-20-2023 10:15:00</x:v>
      </x:c>
      <x:c r="M15228" s="53" t="str">
        <x:v>3392559.9400000000000000</x:v>
      </x:c>
      <x:c r="N15228" s="33" t="str">
        <x:v/>
      </x:c>
    </x:row>
    <x:row r="15229">
      <x:c r="B15229" s="5" t="str">
        <x:v>9965732425208049801</x:v>
      </x:c>
      <x:c r="C15229" s="44" t="str">
        <x:v>68538613</x:v>
      </x:c>
      <x:c r="F15229" s="45" t="str">
        <x:v>214-ELE01</x:v>
      </x:c>
      <x:c r="H15229" s="9" t="str">
        <x:v>CEAS.Submeter_EA_208</x:v>
      </x:c>
      <x:c r="I15229" s="49" t="str">
        <x:v>Use</x:v>
      </x:c>
      <x:c r="J15229" s="31" t="str">
        <x:v>15 Minutes</x:v>
      </x:c>
      <x:c r="K15229" s="32" t="str">
        <x:v>06-20-2023 10:30:00</x:v>
      </x:c>
      <x:c r="M15229" s="53" t="str">
        <x:v>3392565.8200000000000000</x:v>
      </x:c>
      <x:c r="N15229" s="33" t="str">
        <x:v/>
      </x:c>
    </x:row>
    <x:row r="15230">
      <x:c r="B15230" s="5" t="str">
        <x:v>17818786838763363871</x:v>
      </x:c>
      <x:c r="C15230" s="44" t="str">
        <x:v>68538617</x:v>
      </x:c>
      <x:c r="F15230" s="45" t="str">
        <x:v>214-ELE01</x:v>
      </x:c>
      <x:c r="H15230" s="9" t="str">
        <x:v>CEAS.Submeter_EA_208</x:v>
      </x:c>
      <x:c r="I15230" s="49" t="str">
        <x:v>Use</x:v>
      </x:c>
      <x:c r="J15230" s="31" t="str">
        <x:v>15 Minutes</x:v>
      </x:c>
      <x:c r="K15230" s="32" t="str">
        <x:v>06-20-2023 10:45:00</x:v>
      </x:c>
      <x:c r="M15230" s="53" t="str">
        <x:v>3392571.7600000000000000</x:v>
      </x:c>
      <x:c r="N15230" s="33" t="str">
        <x:v/>
      </x:c>
    </x:row>
    <x:row r="15231">
      <x:c r="B15231" s="5" t="str">
        <x:v>18231323921656017615</x:v>
      </x:c>
      <x:c r="C15231" s="44" t="str">
        <x:v>68538621</x:v>
      </x:c>
      <x:c r="F15231" s="45" t="str">
        <x:v>214-ELE01</x:v>
      </x:c>
      <x:c r="H15231" s="9" t="str">
        <x:v>CEAS.Submeter_EA_208</x:v>
      </x:c>
      <x:c r="I15231" s="49" t="str">
        <x:v>Use</x:v>
      </x:c>
      <x:c r="J15231" s="31" t="str">
        <x:v>15 Minutes</x:v>
      </x:c>
      <x:c r="K15231" s="32" t="str">
        <x:v>06-20-2023 11:00:00</x:v>
      </x:c>
      <x:c r="M15231" s="53" t="str">
        <x:v>3392577.7700000000000000</x:v>
      </x:c>
      <x:c r="N15231" s="33" t="str">
        <x:v/>
      </x:c>
    </x:row>
    <x:row r="15232">
      <x:c r="B15232" s="5" t="str">
        <x:v>14773142106202416988</x:v>
      </x:c>
      <x:c r="C15232" s="44" t="str">
        <x:v>68538625</x:v>
      </x:c>
      <x:c r="F15232" s="45" t="str">
        <x:v>214-ELE01</x:v>
      </x:c>
      <x:c r="H15232" s="9" t="str">
        <x:v>CEAS.Submeter_EA_208</x:v>
      </x:c>
      <x:c r="I15232" s="49" t="str">
        <x:v>Use</x:v>
      </x:c>
      <x:c r="J15232" s="31" t="str">
        <x:v>15 Minutes</x:v>
      </x:c>
      <x:c r="K15232" s="32" t="str">
        <x:v>06-20-2023 11:15:00</x:v>
      </x:c>
      <x:c r="M15232" s="53" t="str">
        <x:v>3392583.6400000000000000</x:v>
      </x:c>
      <x:c r="N15232" s="33" t="str">
        <x:v/>
      </x:c>
    </x:row>
    <x:row r="15233">
      <x:c r="B15233" s="5" t="str">
        <x:v>217024265864979718</x:v>
      </x:c>
      <x:c r="C15233" s="44" t="str">
        <x:v>68538629</x:v>
      </x:c>
      <x:c r="F15233" s="45" t="str">
        <x:v>214-ELE01</x:v>
      </x:c>
      <x:c r="H15233" s="9" t="str">
        <x:v>CEAS.Submeter_EA_208</x:v>
      </x:c>
      <x:c r="I15233" s="49" t="str">
        <x:v>Use</x:v>
      </x:c>
      <x:c r="J15233" s="31" t="str">
        <x:v>15 Minutes</x:v>
      </x:c>
      <x:c r="K15233" s="32" t="str">
        <x:v>06-20-2023 11:30:00</x:v>
      </x:c>
      <x:c r="M15233" s="53" t="str">
        <x:v>3392589.4900000000000000</x:v>
      </x:c>
      <x:c r="N15233" s="33" t="str">
        <x:v/>
      </x:c>
    </x:row>
    <x:row r="15234">
      <x:c r="B15234" s="5" t="str">
        <x:v>8545228079174752649</x:v>
      </x:c>
      <x:c r="C15234" s="44" t="str">
        <x:v>68538633</x:v>
      </x:c>
      <x:c r="F15234" s="45" t="str">
        <x:v>214-ELE01</x:v>
      </x:c>
      <x:c r="H15234" s="9" t="str">
        <x:v>CEAS.Submeter_EA_208</x:v>
      </x:c>
      <x:c r="I15234" s="49" t="str">
        <x:v>Use</x:v>
      </x:c>
      <x:c r="J15234" s="31" t="str">
        <x:v>15 Minutes</x:v>
      </x:c>
      <x:c r="K15234" s="32" t="str">
        <x:v>06-20-2023 11:45:00</x:v>
      </x:c>
      <x:c r="M15234" s="53" t="str">
        <x:v>3392595.3500000000000000</x:v>
      </x:c>
      <x:c r="N15234" s="33" t="str">
        <x:v/>
      </x:c>
    </x:row>
    <x:row r="15235">
      <x:c r="B15235" s="5" t="str">
        <x:v>17560676182698745559</x:v>
      </x:c>
      <x:c r="C15235" s="44" t="str">
        <x:v>68538637</x:v>
      </x:c>
      <x:c r="F15235" s="45" t="str">
        <x:v>214-ELE01</x:v>
      </x:c>
      <x:c r="H15235" s="9" t="str">
        <x:v>CEAS.Submeter_EA_208</x:v>
      </x:c>
      <x:c r="I15235" s="49" t="str">
        <x:v>Use</x:v>
      </x:c>
      <x:c r="J15235" s="31" t="str">
        <x:v>15 Minutes</x:v>
      </x:c>
      <x:c r="K15235" s="32" t="str">
        <x:v>06-20-2023 12:00:00</x:v>
      </x:c>
      <x:c r="M15235" s="53" t="str">
        <x:v>3392601.5500000000000000</x:v>
      </x:c>
      <x:c r="N15235" s="33" t="str">
        <x:v/>
      </x:c>
    </x:row>
    <x:row r="15236">
      <x:c r="B15236" s="5" t="str">
        <x:v>18138199828117178181</x:v>
      </x:c>
      <x:c r="C15236" s="44" t="str">
        <x:v>68538641</x:v>
      </x:c>
      <x:c r="F15236" s="45" t="str">
        <x:v>214-ELE01</x:v>
      </x:c>
      <x:c r="H15236" s="9" t="str">
        <x:v>CEAS.Submeter_EA_208</x:v>
      </x:c>
      <x:c r="I15236" s="49" t="str">
        <x:v>Use</x:v>
      </x:c>
      <x:c r="J15236" s="31" t="str">
        <x:v>15 Minutes</x:v>
      </x:c>
      <x:c r="K15236" s="32" t="str">
        <x:v>06-20-2023 12:15:00</x:v>
      </x:c>
      <x:c r="M15236" s="53" t="str">
        <x:v>3392607.5200000000000000</x:v>
      </x:c>
      <x:c r="N15236" s="33" t="str">
        <x:v/>
      </x:c>
    </x:row>
    <x:row r="15237">
      <x:c r="B15237" s="5" t="str">
        <x:v>7097574267989445845</x:v>
      </x:c>
      <x:c r="C15237" s="44" t="str">
        <x:v>68538645</x:v>
      </x:c>
      <x:c r="F15237" s="45" t="str">
        <x:v>214-ELE01</x:v>
      </x:c>
      <x:c r="H15237" s="9" t="str">
        <x:v>CEAS.Submeter_EA_208</x:v>
      </x:c>
      <x:c r="I15237" s="49" t="str">
        <x:v>Use</x:v>
      </x:c>
      <x:c r="J15237" s="31" t="str">
        <x:v>15 Minutes</x:v>
      </x:c>
      <x:c r="K15237" s="32" t="str">
        <x:v>06-20-2023 12:30:00</x:v>
      </x:c>
      <x:c r="M15237" s="53" t="str">
        <x:v>3392613.6900000000000000</x:v>
      </x:c>
      <x:c r="N15237" s="33" t="str">
        <x:v/>
      </x:c>
    </x:row>
    <x:row r="15238">
      <x:c r="B15238" s="5" t="str">
        <x:v>18118611138194794162</x:v>
      </x:c>
      <x:c r="C15238" s="44" t="str">
        <x:v>68538649</x:v>
      </x:c>
      <x:c r="F15238" s="45" t="str">
        <x:v>214-ELE01</x:v>
      </x:c>
      <x:c r="H15238" s="9" t="str">
        <x:v>CEAS.Submeter_EA_208</x:v>
      </x:c>
      <x:c r="I15238" s="49" t="str">
        <x:v>Use</x:v>
      </x:c>
      <x:c r="J15238" s="31" t="str">
        <x:v>15 Minutes</x:v>
      </x:c>
      <x:c r="K15238" s="32" t="str">
        <x:v>06-20-2023 12:45:00</x:v>
      </x:c>
      <x:c r="M15238" s="53" t="str">
        <x:v>3392619.7300000000000000</x:v>
      </x:c>
      <x:c r="N15238" s="33" t="str">
        <x:v/>
      </x:c>
    </x:row>
    <x:row r="15239">
      <x:c r="B15239" s="5" t="str">
        <x:v>4482731250409337317</x:v>
      </x:c>
      <x:c r="C15239" s="44" t="str">
        <x:v>68538653</x:v>
      </x:c>
      <x:c r="F15239" s="45" t="str">
        <x:v>214-ELE01</x:v>
      </x:c>
      <x:c r="H15239" s="9" t="str">
        <x:v>CEAS.Submeter_EA_208</x:v>
      </x:c>
      <x:c r="I15239" s="49" t="str">
        <x:v>Use</x:v>
      </x:c>
      <x:c r="J15239" s="31" t="str">
        <x:v>15 Minutes</x:v>
      </x:c>
      <x:c r="K15239" s="32" t="str">
        <x:v>06-20-2023 13:00:00</x:v>
      </x:c>
      <x:c r="M15239" s="53" t="str">
        <x:v>3392625.7600000000000000</x:v>
      </x:c>
      <x:c r="N15239" s="33" t="str">
        <x:v/>
      </x:c>
    </x:row>
    <x:row r="15240">
      <x:c r="B15240" s="5" t="str">
        <x:v>4970975033813656423</x:v>
      </x:c>
      <x:c r="C15240" s="44" t="str">
        <x:v>68538657</x:v>
      </x:c>
      <x:c r="F15240" s="45" t="str">
        <x:v>214-ELE01</x:v>
      </x:c>
      <x:c r="H15240" s="9" t="str">
        <x:v>CEAS.Submeter_EA_208</x:v>
      </x:c>
      <x:c r="I15240" s="49" t="str">
        <x:v>Use</x:v>
      </x:c>
      <x:c r="J15240" s="31" t="str">
        <x:v>15 Minutes</x:v>
      </x:c>
      <x:c r="K15240" s="32" t="str">
        <x:v>06-20-2023 13:45:00</x:v>
      </x:c>
      <x:c r="M15240" s="53" t="str">
        <x:v>3392643.9500000000000000</x:v>
      </x:c>
      <x:c r="N15240" s="33" t="str">
        <x:v/>
      </x:c>
    </x:row>
    <x:row r="15241">
      <x:c r="B15241" s="5" t="str">
        <x:v>16157914307683965070</x:v>
      </x:c>
      <x:c r="C15241" s="44" t="str">
        <x:v>68538661</x:v>
      </x:c>
      <x:c r="F15241" s="45" t="str">
        <x:v>214-ELE01</x:v>
      </x:c>
      <x:c r="H15241" s="9" t="str">
        <x:v>CEAS.Submeter_EA_208</x:v>
      </x:c>
      <x:c r="I15241" s="49" t="str">
        <x:v>Use</x:v>
      </x:c>
      <x:c r="J15241" s="31" t="str">
        <x:v>15 Minutes</x:v>
      </x:c>
      <x:c r="K15241" s="32" t="str">
        <x:v>06-20-2023 14:00:00</x:v>
      </x:c>
      <x:c r="M15241" s="53" t="str">
        <x:v>3392650.9500000000000000</x:v>
      </x:c>
      <x:c r="N15241" s="33" t="str">
        <x:v/>
      </x:c>
    </x:row>
    <x:row r="15242">
      <x:c r="B15242" s="5" t="str">
        <x:v>8582562288833222173</x:v>
      </x:c>
      <x:c r="C15242" s="44" t="str">
        <x:v>68538665</x:v>
      </x:c>
      <x:c r="F15242" s="45" t="str">
        <x:v>214-ELE01</x:v>
      </x:c>
      <x:c r="H15242" s="9" t="str">
        <x:v>CEAS.Submeter_EA_208</x:v>
      </x:c>
      <x:c r="I15242" s="49" t="str">
        <x:v>Use</x:v>
      </x:c>
      <x:c r="J15242" s="31" t="str">
        <x:v>15 Minutes</x:v>
      </x:c>
      <x:c r="K15242" s="32" t="str">
        <x:v>06-20-2023 14:15:00</x:v>
      </x:c>
      <x:c r="M15242" s="53" t="str">
        <x:v>3392657.1500000000000000</x:v>
      </x:c>
      <x:c r="N15242" s="33" t="str">
        <x:v/>
      </x:c>
    </x:row>
    <x:row r="15243">
      <x:c r="B15243" s="5" t="str">
        <x:v>5696802836934789173</x:v>
      </x:c>
      <x:c r="C15243" s="44" t="str">
        <x:v>68538669</x:v>
      </x:c>
      <x:c r="F15243" s="45" t="str">
        <x:v>214-ELE01</x:v>
      </x:c>
      <x:c r="H15243" s="9" t="str">
        <x:v>CEAS.Submeter_EA_208</x:v>
      </x:c>
      <x:c r="I15243" s="49" t="str">
        <x:v>Use</x:v>
      </x:c>
      <x:c r="J15243" s="31" t="str">
        <x:v>15 Minutes</x:v>
      </x:c>
      <x:c r="K15243" s="32" t="str">
        <x:v>06-20-2023 14:30:00</x:v>
      </x:c>
      <x:c r="M15243" s="53" t="str">
        <x:v>3392663.2400000000000000</x:v>
      </x:c>
      <x:c r="N15243" s="33" t="str">
        <x:v/>
      </x:c>
    </x:row>
    <x:row r="15244">
      <x:c r="B15244" s="5" t="str">
        <x:v>7587963020155796243</x:v>
      </x:c>
      <x:c r="C15244" s="44" t="str">
        <x:v>68538673</x:v>
      </x:c>
      <x:c r="F15244" s="45" t="str">
        <x:v>214-ELE01</x:v>
      </x:c>
      <x:c r="H15244" s="9" t="str">
        <x:v>CEAS.Submeter_EA_208</x:v>
      </x:c>
      <x:c r="I15244" s="49" t="str">
        <x:v>Use</x:v>
      </x:c>
      <x:c r="J15244" s="31" t="str">
        <x:v>15 Minutes</x:v>
      </x:c>
      <x:c r="K15244" s="32" t="str">
        <x:v>06-20-2023 14:45:00</x:v>
      </x:c>
      <x:c r="M15244" s="53" t="str">
        <x:v>3392669.1000000000000000</x:v>
      </x:c>
      <x:c r="N15244" s="33" t="str">
        <x:v/>
      </x:c>
    </x:row>
    <x:row r="15245">
      <x:c r="B15245" s="5" t="str">
        <x:v>17464392213589195867</x:v>
      </x:c>
      <x:c r="C15245" s="44" t="str">
        <x:v>68538677</x:v>
      </x:c>
      <x:c r="F15245" s="45" t="str">
        <x:v>214-ELE01</x:v>
      </x:c>
      <x:c r="H15245" s="9" t="str">
        <x:v>CEAS.Submeter_EA_208</x:v>
      </x:c>
      <x:c r="I15245" s="49" t="str">
        <x:v>Use</x:v>
      </x:c>
      <x:c r="J15245" s="31" t="str">
        <x:v>15 Minutes</x:v>
      </x:c>
      <x:c r="K15245" s="32" t="str">
        <x:v>06-20-2023 15:00:00</x:v>
      </x:c>
      <x:c r="M15245" s="53" t="str">
        <x:v>3392674.9000000000000000</x:v>
      </x:c>
      <x:c r="N15245" s="33" t="str">
        <x:v/>
      </x:c>
    </x:row>
    <x:row r="15246">
      <x:c r="B15246" s="5" t="str">
        <x:v>1954782361272193066</x:v>
      </x:c>
      <x:c r="C15246" s="44" t="str">
        <x:v>68538681</x:v>
      </x:c>
      <x:c r="F15246" s="45" t="str">
        <x:v>214-ELE01</x:v>
      </x:c>
      <x:c r="H15246" s="9" t="str">
        <x:v>CEAS.Submeter_EA_208</x:v>
      </x:c>
      <x:c r="I15246" s="49" t="str">
        <x:v>Use</x:v>
      </x:c>
      <x:c r="J15246" s="31" t="str">
        <x:v>15 Minutes</x:v>
      </x:c>
      <x:c r="K15246" s="32" t="str">
        <x:v>06-20-2023 15:15:00</x:v>
      </x:c>
      <x:c r="M15246" s="53" t="str">
        <x:v>3392680.9100000000000000</x:v>
      </x:c>
      <x:c r="N15246" s="33" t="str">
        <x:v/>
      </x:c>
    </x:row>
    <x:row r="15247">
      <x:c r="B15247" s="5" t="str">
        <x:v>4237493782567820933</x:v>
      </x:c>
      <x:c r="C15247" s="44" t="str">
        <x:v>68538685</x:v>
      </x:c>
      <x:c r="F15247" s="45" t="str">
        <x:v>214-ELE01</x:v>
      </x:c>
      <x:c r="H15247" s="9" t="str">
        <x:v>CEAS.Submeter_EA_208</x:v>
      </x:c>
      <x:c r="I15247" s="49" t="str">
        <x:v>Use</x:v>
      </x:c>
      <x:c r="J15247" s="31" t="str">
        <x:v>15 Minutes</x:v>
      </x:c>
      <x:c r="K15247" s="32" t="str">
        <x:v>06-20-2023 15:30:00</x:v>
      </x:c>
      <x:c r="M15247" s="53" t="str">
        <x:v>3392686.9700000000000000</x:v>
      </x:c>
      <x:c r="N15247" s="33" t="str">
        <x:v/>
      </x:c>
    </x:row>
    <x:row r="15248">
      <x:c r="B15248" s="5" t="str">
        <x:v>16167981250237784671</x:v>
      </x:c>
      <x:c r="C15248" s="44" t="str">
        <x:v>68538689</x:v>
      </x:c>
      <x:c r="F15248" s="45" t="str">
        <x:v>214-ELE01</x:v>
      </x:c>
      <x:c r="H15248" s="9" t="str">
        <x:v>CEAS.Submeter_EA_208</x:v>
      </x:c>
      <x:c r="I15248" s="49" t="str">
        <x:v>Use</x:v>
      </x:c>
      <x:c r="J15248" s="31" t="str">
        <x:v>15 Minutes</x:v>
      </x:c>
      <x:c r="K15248" s="32" t="str">
        <x:v>06-20-2023 15:45:00</x:v>
      </x:c>
      <x:c r="M15248" s="53" t="str">
        <x:v>3392692.8700000000000000</x:v>
      </x:c>
      <x:c r="N15248" s="33" t="str">
        <x:v/>
      </x:c>
    </x:row>
    <x:row r="15249">
      <x:c r="B15249" s="5" t="str">
        <x:v>3230565577064198884</x:v>
      </x:c>
      <x:c r="C15249" s="44" t="str">
        <x:v>68538693</x:v>
      </x:c>
      <x:c r="F15249" s="45" t="str">
        <x:v>214-ELE01</x:v>
      </x:c>
      <x:c r="H15249" s="9" t="str">
        <x:v>CEAS.Submeter_EA_208</x:v>
      </x:c>
      <x:c r="I15249" s="49" t="str">
        <x:v>Use</x:v>
      </x:c>
      <x:c r="J15249" s="31" t="str">
        <x:v>15 Minutes</x:v>
      </x:c>
      <x:c r="K15249" s="32" t="str">
        <x:v>06-20-2023 16:00:00</x:v>
      </x:c>
      <x:c r="M15249" s="53" t="str">
        <x:v>3392698.8300000000000000</x:v>
      </x:c>
      <x:c r="N15249" s="33" t="str">
        <x:v/>
      </x:c>
    </x:row>
    <x:row r="15250">
      <x:c r="B15250" s="5" t="str">
        <x:v>9216402011821057097</x:v>
      </x:c>
      <x:c r="C15250" s="44" t="str">
        <x:v>68538697</x:v>
      </x:c>
      <x:c r="F15250" s="45" t="str">
        <x:v>214-ELE01</x:v>
      </x:c>
      <x:c r="H15250" s="9" t="str">
        <x:v>CEAS.Submeter_EA_208</x:v>
      </x:c>
      <x:c r="I15250" s="49" t="str">
        <x:v>Use</x:v>
      </x:c>
      <x:c r="J15250" s="31" t="str">
        <x:v>15 Minutes</x:v>
      </x:c>
      <x:c r="K15250" s="32" t="str">
        <x:v>06-20-2023 16:15:00</x:v>
      </x:c>
      <x:c r="M15250" s="53" t="str">
        <x:v>3392704.7300000000000000</x:v>
      </x:c>
      <x:c r="N15250" s="33" t="str">
        <x:v/>
      </x:c>
    </x:row>
    <x:row r="15251">
      <x:c r="B15251" s="5" t="str">
        <x:v>5418135106453339404</x:v>
      </x:c>
      <x:c r="C15251" s="44" t="str">
        <x:v>68538701</x:v>
      </x:c>
      <x:c r="F15251" s="45" t="str">
        <x:v>214-ELE01</x:v>
      </x:c>
      <x:c r="H15251" s="9" t="str">
        <x:v>CEAS.Submeter_EA_208</x:v>
      </x:c>
      <x:c r="I15251" s="49" t="str">
        <x:v>Use</x:v>
      </x:c>
      <x:c r="J15251" s="31" t="str">
        <x:v>15 Minutes</x:v>
      </x:c>
      <x:c r="K15251" s="32" t="str">
        <x:v>06-20-2023 16:30:00</x:v>
      </x:c>
      <x:c r="M15251" s="53" t="str">
        <x:v>3392710.5400000000000000</x:v>
      </x:c>
      <x:c r="N15251" s="33" t="str">
        <x:v/>
      </x:c>
    </x:row>
    <x:row r="15252">
      <x:c r="B15252" s="5" t="str">
        <x:v>10911578944034537281</x:v>
      </x:c>
      <x:c r="C15252" s="44" t="str">
        <x:v>68538705</x:v>
      </x:c>
      <x:c r="F15252" s="45" t="str">
        <x:v>214-ELE01</x:v>
      </x:c>
      <x:c r="H15252" s="9" t="str">
        <x:v>CEAS.Submeter_EA_208</x:v>
      </x:c>
      <x:c r="I15252" s="49" t="str">
        <x:v>Use</x:v>
      </x:c>
      <x:c r="J15252" s="31" t="str">
        <x:v>15 Minutes</x:v>
      </x:c>
      <x:c r="K15252" s="32" t="str">
        <x:v>06-20-2023 16:45:00</x:v>
      </x:c>
      <x:c r="M15252" s="53" t="str">
        <x:v>3392716.4400000000000000</x:v>
      </x:c>
      <x:c r="N15252" s="33" t="str">
        <x:v/>
      </x:c>
    </x:row>
    <x:row r="15253">
      <x:c r="B15253" s="5" t="str">
        <x:v>10640763630915057058</x:v>
      </x:c>
      <x:c r="C15253" s="44" t="str">
        <x:v>68538709</x:v>
      </x:c>
      <x:c r="F15253" s="45" t="str">
        <x:v>214-ELE01</x:v>
      </x:c>
      <x:c r="H15253" s="9" t="str">
        <x:v>CEAS.Submeter_EA_208</x:v>
      </x:c>
      <x:c r="I15253" s="49" t="str">
        <x:v>Use</x:v>
      </x:c>
      <x:c r="J15253" s="31" t="str">
        <x:v>15 Minutes</x:v>
      </x:c>
      <x:c r="K15253" s="32" t="str">
        <x:v>06-20-2023 17:00:00</x:v>
      </x:c>
      <x:c r="M15253" s="53" t="str">
        <x:v>3392722.2200000000000000</x:v>
      </x:c>
      <x:c r="N15253" s="33" t="str">
        <x:v/>
      </x:c>
    </x:row>
    <x:row r="15254">
      <x:c r="B15254" s="5" t="str">
        <x:v>2632619453123351989</x:v>
      </x:c>
      <x:c r="C15254" s="44" t="str">
        <x:v>68538713</x:v>
      </x:c>
      <x:c r="F15254" s="45" t="str">
        <x:v>214-ELE01</x:v>
      </x:c>
      <x:c r="H15254" s="9" t="str">
        <x:v>CEAS.Submeter_EA_208</x:v>
      </x:c>
      <x:c r="I15254" s="49" t="str">
        <x:v>Use</x:v>
      </x:c>
      <x:c r="J15254" s="31" t="str">
        <x:v>15 Minutes</x:v>
      </x:c>
      <x:c r="K15254" s="32" t="str">
        <x:v>06-20-2023 17:15:00</x:v>
      </x:c>
      <x:c r="M15254" s="53" t="str">
        <x:v>3392728.0800000000000000</x:v>
      </x:c>
      <x:c r="N15254" s="33" t="str">
        <x:v/>
      </x:c>
    </x:row>
    <x:row r="15255">
      <x:c r="B15255" s="5" t="str">
        <x:v>15579452373968934983</x:v>
      </x:c>
      <x:c r="C15255" s="44" t="str">
        <x:v>68538717</x:v>
      </x:c>
      <x:c r="F15255" s="45" t="str">
        <x:v>214-ELE01</x:v>
      </x:c>
      <x:c r="H15255" s="9" t="str">
        <x:v>CEAS.Submeter_EA_208</x:v>
      </x:c>
      <x:c r="I15255" s="49" t="str">
        <x:v>Use</x:v>
      </x:c>
      <x:c r="J15255" s="31" t="str">
        <x:v>15 Minutes</x:v>
      </x:c>
      <x:c r="K15255" s="32" t="str">
        <x:v>06-20-2023 17:30:00</x:v>
      </x:c>
      <x:c r="M15255" s="53" t="str">
        <x:v>3392733.9400000000000000</x:v>
      </x:c>
      <x:c r="N15255" s="33" t="str">
        <x:v/>
      </x:c>
    </x:row>
    <x:row r="15256">
      <x:c r="B15256" s="5" t="str">
        <x:v>11943019524565791613</x:v>
      </x:c>
      <x:c r="C15256" s="44" t="str">
        <x:v>68538721</x:v>
      </x:c>
      <x:c r="F15256" s="45" t="str">
        <x:v>214-ELE01</x:v>
      </x:c>
      <x:c r="H15256" s="9" t="str">
        <x:v>CEAS.Submeter_EA_208</x:v>
      </x:c>
      <x:c r="I15256" s="49" t="str">
        <x:v>Use</x:v>
      </x:c>
      <x:c r="J15256" s="31" t="str">
        <x:v>15 Minutes</x:v>
      </x:c>
      <x:c r="K15256" s="32" t="str">
        <x:v>06-20-2023 17:45:00</x:v>
      </x:c>
      <x:c r="M15256" s="53" t="str">
        <x:v>3392739.6600000000000000</x:v>
      </x:c>
      <x:c r="N15256" s="33" t="str">
        <x:v/>
      </x:c>
    </x:row>
    <x:row r="15257">
      <x:c r="B15257" s="5" t="str">
        <x:v>15749637265560961058</x:v>
      </x:c>
      <x:c r="C15257" s="44" t="str">
        <x:v>68538725</x:v>
      </x:c>
      <x:c r="F15257" s="45" t="str">
        <x:v>214-ELE01</x:v>
      </x:c>
      <x:c r="H15257" s="9" t="str">
        <x:v>CEAS.Submeter_EA_208</x:v>
      </x:c>
      <x:c r="I15257" s="49" t="str">
        <x:v>Use</x:v>
      </x:c>
      <x:c r="J15257" s="31" t="str">
        <x:v>15 Minutes</x:v>
      </x:c>
      <x:c r="K15257" s="32" t="str">
        <x:v>06-20-2023 18:00:00</x:v>
      </x:c>
      <x:c r="M15257" s="53" t="str">
        <x:v>3392745.4000000000000000</x:v>
      </x:c>
      <x:c r="N15257" s="33" t="str">
        <x:v/>
      </x:c>
    </x:row>
    <x:row r="15258">
      <x:c r="B15258" s="5" t="str">
        <x:v>7058140691757122022</x:v>
      </x:c>
      <x:c r="C15258" s="44" t="str">
        <x:v>68538729</x:v>
      </x:c>
      <x:c r="F15258" s="45" t="str">
        <x:v>214-ELE01</x:v>
      </x:c>
      <x:c r="H15258" s="9" t="str">
        <x:v>CEAS.Submeter_EA_208</x:v>
      </x:c>
      <x:c r="I15258" s="49" t="str">
        <x:v>Use</x:v>
      </x:c>
      <x:c r="J15258" s="31" t="str">
        <x:v>15 Minutes</x:v>
      </x:c>
      <x:c r="K15258" s="32" t="str">
        <x:v>06-20-2023 18:15:00</x:v>
      </x:c>
      <x:c r="M15258" s="53" t="str">
        <x:v>3392751.0300000000000000</x:v>
      </x:c>
      <x:c r="N15258" s="33" t="str">
        <x:v/>
      </x:c>
    </x:row>
    <x:row r="15259">
      <x:c r="B15259" s="5" t="str">
        <x:v>654898515688860271</x:v>
      </x:c>
      <x:c r="C15259" s="44" t="str">
        <x:v>68538733</x:v>
      </x:c>
      <x:c r="F15259" s="45" t="str">
        <x:v>214-ELE01</x:v>
      </x:c>
      <x:c r="H15259" s="9" t="str">
        <x:v>CEAS.Submeter_EA_208</x:v>
      </x:c>
      <x:c r="I15259" s="49" t="str">
        <x:v>Use</x:v>
      </x:c>
      <x:c r="J15259" s="31" t="str">
        <x:v>15 Minutes</x:v>
      </x:c>
      <x:c r="K15259" s="32" t="str">
        <x:v>06-20-2023 18:30:00</x:v>
      </x:c>
      <x:c r="M15259" s="53" t="str">
        <x:v>3392756.6500000000000000</x:v>
      </x:c>
      <x:c r="N15259" s="33" t="str">
        <x:v/>
      </x:c>
    </x:row>
    <x:row r="15260">
      <x:c r="B15260" s="5" t="str">
        <x:v>17545653860295209770</x:v>
      </x:c>
      <x:c r="C15260" s="44" t="str">
        <x:v>68538737</x:v>
      </x:c>
      <x:c r="F15260" s="45" t="str">
        <x:v>214-ELE01</x:v>
      </x:c>
      <x:c r="H15260" s="9" t="str">
        <x:v>CEAS.Submeter_EA_208</x:v>
      </x:c>
      <x:c r="I15260" s="49" t="str">
        <x:v>Use</x:v>
      </x:c>
      <x:c r="J15260" s="31" t="str">
        <x:v>15 Minutes</x:v>
      </x:c>
      <x:c r="K15260" s="32" t="str">
        <x:v>06-20-2023 18:45:00</x:v>
      </x:c>
      <x:c r="M15260" s="53" t="str">
        <x:v>3392762.2100000000000000</x:v>
      </x:c>
      <x:c r="N15260" s="33" t="str">
        <x:v/>
      </x:c>
    </x:row>
    <x:row r="15261">
      <x:c r="B15261" s="5" t="str">
        <x:v>9091366220343427066</x:v>
      </x:c>
      <x:c r="C15261" s="44" t="str">
        <x:v>68538741</x:v>
      </x:c>
      <x:c r="F15261" s="45" t="str">
        <x:v>214-ELE01</x:v>
      </x:c>
      <x:c r="H15261" s="9" t="str">
        <x:v>CEAS.Submeter_EA_208</x:v>
      </x:c>
      <x:c r="I15261" s="49" t="str">
        <x:v>Use</x:v>
      </x:c>
      <x:c r="J15261" s="31" t="str">
        <x:v>15 Minutes</x:v>
      </x:c>
      <x:c r="K15261" s="32" t="str">
        <x:v>06-20-2023 19:00:00</x:v>
      </x:c>
      <x:c r="M15261" s="53" t="str">
        <x:v>3392767.7600000000000000</x:v>
      </x:c>
      <x:c r="N15261" s="33" t="str">
        <x:v/>
      </x:c>
    </x:row>
    <x:row r="15262">
      <x:c r="B15262" s="5" t="str">
        <x:v>2732864447870824895</x:v>
      </x:c>
      <x:c r="C15262" s="44" t="str">
        <x:v>68538745</x:v>
      </x:c>
      <x:c r="F15262" s="45" t="str">
        <x:v>214-ELE01</x:v>
      </x:c>
      <x:c r="H15262" s="9" t="str">
        <x:v>CEAS.Submeter_EA_208</x:v>
      </x:c>
      <x:c r="I15262" s="49" t="str">
        <x:v>Use</x:v>
      </x:c>
      <x:c r="J15262" s="31" t="str">
        <x:v>15 Minutes</x:v>
      </x:c>
      <x:c r="K15262" s="32" t="str">
        <x:v>06-20-2023 19:15:00</x:v>
      </x:c>
      <x:c r="M15262" s="53" t="str">
        <x:v>3392773.2700000000000000</x:v>
      </x:c>
      <x:c r="N15262" s="33" t="str">
        <x:v/>
      </x:c>
    </x:row>
    <x:row r="15263">
      <x:c r="B15263" s="5" t="str">
        <x:v>6048055507334728453</x:v>
      </x:c>
      <x:c r="C15263" s="44" t="str">
        <x:v>68538749</x:v>
      </x:c>
      <x:c r="F15263" s="45" t="str">
        <x:v>214-ELE01</x:v>
      </x:c>
      <x:c r="H15263" s="9" t="str">
        <x:v>CEAS.Submeter_EA_208</x:v>
      </x:c>
      <x:c r="I15263" s="49" t="str">
        <x:v>Use</x:v>
      </x:c>
      <x:c r="J15263" s="31" t="str">
        <x:v>15 Minutes</x:v>
      </x:c>
      <x:c r="K15263" s="32" t="str">
        <x:v>06-20-2023 19:30:00</x:v>
      </x:c>
      <x:c r="M15263" s="53" t="str">
        <x:v>3392778.8700000000000000</x:v>
      </x:c>
      <x:c r="N15263" s="33" t="str">
        <x:v/>
      </x:c>
    </x:row>
    <x:row r="15264">
      <x:c r="B15264" s="5" t="str">
        <x:v>9437222836568175006</x:v>
      </x:c>
      <x:c r="C15264" s="44" t="str">
        <x:v>68538753</x:v>
      </x:c>
      <x:c r="F15264" s="45" t="str">
        <x:v>214-ELE01</x:v>
      </x:c>
      <x:c r="H15264" s="9" t="str">
        <x:v>CEAS.Submeter_EA_208</x:v>
      </x:c>
      <x:c r="I15264" s="49" t="str">
        <x:v>Use</x:v>
      </x:c>
      <x:c r="J15264" s="31" t="str">
        <x:v>15 Minutes</x:v>
      </x:c>
      <x:c r="K15264" s="32" t="str">
        <x:v>06-20-2023 19:45:00</x:v>
      </x:c>
      <x:c r="M15264" s="53" t="str">
        <x:v>3392784.3900000000000000</x:v>
      </x:c>
      <x:c r="N15264" s="33" t="str">
        <x:v/>
      </x:c>
    </x:row>
    <x:row r="15265">
      <x:c r="B15265" s="5" t="str">
        <x:v>15015893279061394939</x:v>
      </x:c>
      <x:c r="C15265" s="44" t="str">
        <x:v>68538757</x:v>
      </x:c>
      <x:c r="F15265" s="45" t="str">
        <x:v>214-ELE01</x:v>
      </x:c>
      <x:c r="H15265" s="9" t="str">
        <x:v>CEAS.Submeter_EA_208</x:v>
      </x:c>
      <x:c r="I15265" s="49" t="str">
        <x:v>Use</x:v>
      </x:c>
      <x:c r="J15265" s="31" t="str">
        <x:v>15 Minutes</x:v>
      </x:c>
      <x:c r="K15265" s="32" t="str">
        <x:v>06-20-2023 20:00:00</x:v>
      </x:c>
      <x:c r="M15265" s="53" t="str">
        <x:v>3392789.9200000000000000</x:v>
      </x:c>
      <x:c r="N15265" s="33" t="str">
        <x:v/>
      </x:c>
    </x:row>
    <x:row r="15266">
      <x:c r="B15266" s="5" t="str">
        <x:v>16366344081237516658</x:v>
      </x:c>
      <x:c r="C15266" s="44" t="str">
        <x:v>68538761</x:v>
      </x:c>
      <x:c r="F15266" s="45" t="str">
        <x:v>214-ELE01</x:v>
      </x:c>
      <x:c r="H15266" s="9" t="str">
        <x:v>CEAS.Submeter_EA_208</x:v>
      </x:c>
      <x:c r="I15266" s="49" t="str">
        <x:v>Use</x:v>
      </x:c>
      <x:c r="J15266" s="31" t="str">
        <x:v>15 Minutes</x:v>
      </x:c>
      <x:c r="K15266" s="32" t="str">
        <x:v>06-20-2023 20:15:00</x:v>
      </x:c>
      <x:c r="M15266" s="53" t="str">
        <x:v>3392795.4600000000000000</x:v>
      </x:c>
      <x:c r="N15266" s="33" t="str">
        <x:v/>
      </x:c>
    </x:row>
    <x:row r="15267">
      <x:c r="B15267" s="5" t="str">
        <x:v>11046041494852863122</x:v>
      </x:c>
      <x:c r="C15267" s="44" t="str">
        <x:v>68538765</x:v>
      </x:c>
      <x:c r="F15267" s="45" t="str">
        <x:v>214-ELE01</x:v>
      </x:c>
      <x:c r="H15267" s="9" t="str">
        <x:v>CEAS.Submeter_EA_208</x:v>
      </x:c>
      <x:c r="I15267" s="49" t="str">
        <x:v>Use</x:v>
      </x:c>
      <x:c r="J15267" s="31" t="str">
        <x:v>15 Minutes</x:v>
      </x:c>
      <x:c r="K15267" s="32" t="str">
        <x:v>06-20-2023 20:30:00</x:v>
      </x:c>
      <x:c r="M15267" s="53" t="str">
        <x:v>3392801.0300000000000000</x:v>
      </x:c>
      <x:c r="N15267" s="33" t="str">
        <x:v/>
      </x:c>
    </x:row>
    <x:row r="15268">
      <x:c r="B15268" s="5" t="str">
        <x:v>12180895378685112574</x:v>
      </x:c>
      <x:c r="C15268" s="44" t="str">
        <x:v>68538769</x:v>
      </x:c>
      <x:c r="F15268" s="45" t="str">
        <x:v>214-ELE01</x:v>
      </x:c>
      <x:c r="H15268" s="9" t="str">
        <x:v>CEAS.Submeter_EA_208</x:v>
      </x:c>
      <x:c r="I15268" s="49" t="str">
        <x:v>Use</x:v>
      </x:c>
      <x:c r="J15268" s="31" t="str">
        <x:v>15 Minutes</x:v>
      </x:c>
      <x:c r="K15268" s="32" t="str">
        <x:v>06-20-2023 20:45:00</x:v>
      </x:c>
      <x:c r="M15268" s="53" t="str">
        <x:v>3392806.6200000000000000</x:v>
      </x:c>
      <x:c r="N15268" s="33" t="str">
        <x:v/>
      </x:c>
    </x:row>
    <x:row r="15269">
      <x:c r="B15269" s="5" t="str">
        <x:v>14385717881864117832</x:v>
      </x:c>
      <x:c r="C15269" s="44" t="str">
        <x:v>68538773</x:v>
      </x:c>
      <x:c r="F15269" s="45" t="str">
        <x:v>214-ELE01</x:v>
      </x:c>
      <x:c r="H15269" s="9" t="str">
        <x:v>CEAS.Submeter_EA_208</x:v>
      </x:c>
      <x:c r="I15269" s="49" t="str">
        <x:v>Use</x:v>
      </x:c>
      <x:c r="J15269" s="31" t="str">
        <x:v>15 Minutes</x:v>
      </x:c>
      <x:c r="K15269" s="32" t="str">
        <x:v>06-20-2023 21:00:00</x:v>
      </x:c>
      <x:c r="M15269" s="53" t="str">
        <x:v>3392812.1900000000000000</x:v>
      </x:c>
      <x:c r="N15269" s="33" t="str">
        <x:v/>
      </x:c>
    </x:row>
    <x:row r="15270">
      <x:c r="B15270" s="5" t="str">
        <x:v>14795491776441616898</x:v>
      </x:c>
      <x:c r="C15270" s="44" t="str">
        <x:v>68538777</x:v>
      </x:c>
      <x:c r="F15270" s="45" t="str">
        <x:v>214-ELE01</x:v>
      </x:c>
      <x:c r="H15270" s="9" t="str">
        <x:v>CEAS.Submeter_EA_208</x:v>
      </x:c>
      <x:c r="I15270" s="49" t="str">
        <x:v>Use</x:v>
      </x:c>
      <x:c r="J15270" s="31" t="str">
        <x:v>15 Minutes</x:v>
      </x:c>
      <x:c r="K15270" s="32" t="str">
        <x:v>06-20-2023 21:15:00</x:v>
      </x:c>
      <x:c r="M15270" s="53" t="str">
        <x:v>3392817.6900000000000000</x:v>
      </x:c>
      <x:c r="N15270" s="33" t="str">
        <x:v/>
      </x:c>
    </x:row>
    <x:row r="15271">
      <x:c r="B15271" s="5" t="str">
        <x:v>6289963535985727640</x:v>
      </x:c>
      <x:c r="C15271" s="44" t="str">
        <x:v>68538781</x:v>
      </x:c>
      <x:c r="F15271" s="45" t="str">
        <x:v>214-ELE01</x:v>
      </x:c>
      <x:c r="H15271" s="9" t="str">
        <x:v>CEAS.Submeter_EA_208</x:v>
      </x:c>
      <x:c r="I15271" s="49" t="str">
        <x:v>Use</x:v>
      </x:c>
      <x:c r="J15271" s="31" t="str">
        <x:v>15 Minutes</x:v>
      </x:c>
      <x:c r="K15271" s="32" t="str">
        <x:v>06-20-2023 21:30:00</x:v>
      </x:c>
      <x:c r="M15271" s="53" t="str">
        <x:v>3392823.0800000000000000</x:v>
      </x:c>
      <x:c r="N15271" s="33" t="str">
        <x:v/>
      </x:c>
    </x:row>
    <x:row r="15272">
      <x:c r="B15272" s="5" t="str">
        <x:v>6699737430563226706</x:v>
      </x:c>
      <x:c r="C15272" s="44" t="str">
        <x:v>68538785</x:v>
      </x:c>
      <x:c r="F15272" s="45" t="str">
        <x:v>214-ELE01</x:v>
      </x:c>
      <x:c r="H15272" s="9" t="str">
        <x:v>CEAS.Submeter_EA_208</x:v>
      </x:c>
      <x:c r="I15272" s="49" t="str">
        <x:v>Use</x:v>
      </x:c>
      <x:c r="J15272" s="31" t="str">
        <x:v>15 Minutes</x:v>
      </x:c>
      <x:c r="K15272" s="32" t="str">
        <x:v>06-20-2023 21:45:00</x:v>
      </x:c>
      <x:c r="M15272" s="53" t="str">
        <x:v>3392828.5800000000000000</x:v>
      </x:c>
      <x:c r="N15272" s="33" t="str">
        <x:v/>
      </x:c>
    </x:row>
    <x:row r="15273">
      <x:c r="B15273" s="5" t="str">
        <x:v>7311756940265482576</x:v>
      </x:c>
      <x:c r="C15273" s="44" t="str">
        <x:v>68538789</x:v>
      </x:c>
      <x:c r="F15273" s="45" t="str">
        <x:v>214-ELE01</x:v>
      </x:c>
      <x:c r="H15273" s="9" t="str">
        <x:v>CEAS.Submeter_EA_208</x:v>
      </x:c>
      <x:c r="I15273" s="49" t="str">
        <x:v>Use</x:v>
      </x:c>
      <x:c r="J15273" s="31" t="str">
        <x:v>15 Minutes</x:v>
      </x:c>
      <x:c r="K15273" s="32" t="str">
        <x:v>06-20-2023 22:00:00</x:v>
      </x:c>
      <x:c r="M15273" s="53" t="str">
        <x:v>3392834.0600000000000000</x:v>
      </x:c>
      <x:c r="N15273" s="33" t="str">
        <x:v/>
      </x:c>
    </x:row>
    <x:row r="15274">
      <x:c r="B15274" s="5" t="str">
        <x:v>4413525454756702866</x:v>
      </x:c>
      <x:c r="C15274" s="44" t="str">
        <x:v>68538793</x:v>
      </x:c>
      <x:c r="F15274" s="45" t="str">
        <x:v>214-ELE01</x:v>
      </x:c>
      <x:c r="H15274" s="9" t="str">
        <x:v>CEAS.Submeter_EA_208</x:v>
      </x:c>
      <x:c r="I15274" s="49" t="str">
        <x:v>Use</x:v>
      </x:c>
      <x:c r="J15274" s="31" t="str">
        <x:v>15 Minutes</x:v>
      </x:c>
      <x:c r="K15274" s="32" t="str">
        <x:v>06-20-2023 22:15:00</x:v>
      </x:c>
      <x:c r="M15274" s="53" t="str">
        <x:v>3392839.4200000000000000</x:v>
      </x:c>
      <x:c r="N15274" s="33" t="str">
        <x:v/>
      </x:c>
    </x:row>
    <x:row r="15275">
      <x:c r="B15275" s="5" t="str">
        <x:v>4018515637756492438</x:v>
      </x:c>
      <x:c r="C15275" s="44" t="str">
        <x:v>68538797</x:v>
      </x:c>
      <x:c r="F15275" s="45" t="str">
        <x:v>214-ELE01</x:v>
      </x:c>
      <x:c r="H15275" s="9" t="str">
        <x:v>CEAS.Submeter_EA_208</x:v>
      </x:c>
      <x:c r="I15275" s="49" t="str">
        <x:v>Use</x:v>
      </x:c>
      <x:c r="J15275" s="31" t="str">
        <x:v>15 Minutes</x:v>
      </x:c>
      <x:c r="K15275" s="32" t="str">
        <x:v>06-20-2023 22:30:00</x:v>
      </x:c>
      <x:c r="M15275" s="53" t="str">
        <x:v>3392845.0000000000000000</x:v>
      </x:c>
      <x:c r="N15275" s="33" t="str">
        <x:v/>
      </x:c>
    </x:row>
    <x:row r="15276">
      <x:c r="B15276" s="5" t="str">
        <x:v>4561756117036248556</x:v>
      </x:c>
      <x:c r="C15276" s="44" t="str">
        <x:v>68538801</x:v>
      </x:c>
      <x:c r="F15276" s="45" t="str">
        <x:v>214-ELE01</x:v>
      </x:c>
      <x:c r="H15276" s="9" t="str">
        <x:v>CEAS.Submeter_EA_208</x:v>
      </x:c>
      <x:c r="I15276" s="49" t="str">
        <x:v>Use</x:v>
      </x:c>
      <x:c r="J15276" s="31" t="str">
        <x:v>15 Minutes</x:v>
      </x:c>
      <x:c r="K15276" s="32" t="str">
        <x:v>06-20-2023 22:45:00</x:v>
      </x:c>
      <x:c r="M15276" s="53" t="str">
        <x:v>3392850.3700000000000000</x:v>
      </x:c>
      <x:c r="N15276" s="33" t="str">
        <x:v/>
      </x:c>
    </x:row>
    <x:row r="15277">
      <x:c r="B15277" s="5" t="str">
        <x:v>12961409557317268080</x:v>
      </x:c>
      <x:c r="C15277" s="44" t="str">
        <x:v>68538805</x:v>
      </x:c>
      <x:c r="F15277" s="45" t="str">
        <x:v>214-ELE01</x:v>
      </x:c>
      <x:c r="H15277" s="9" t="str">
        <x:v>CEAS.Submeter_EA_208</x:v>
      </x:c>
      <x:c r="I15277" s="49" t="str">
        <x:v>Use</x:v>
      </x:c>
      <x:c r="J15277" s="31" t="str">
        <x:v>15 Minutes</x:v>
      </x:c>
      <x:c r="K15277" s="32" t="str">
        <x:v>06-20-2023 23:00:00</x:v>
      </x:c>
      <x:c r="M15277" s="53" t="str">
        <x:v>3392855.8300000000000000</x:v>
      </x:c>
      <x:c r="N15277" s="33" t="str">
        <x:v/>
      </x:c>
    </x:row>
    <x:row r="15278">
      <x:c r="B15278" s="5" t="str">
        <x:v>4564191257787341075</x:v>
      </x:c>
      <x:c r="C15278" s="44" t="str">
        <x:v>68538809</x:v>
      </x:c>
      <x:c r="F15278" s="45" t="str">
        <x:v>214-ELE01</x:v>
      </x:c>
      <x:c r="H15278" s="9" t="str">
        <x:v>CEAS.Submeter_EA_208</x:v>
      </x:c>
      <x:c r="I15278" s="49" t="str">
        <x:v>Use</x:v>
      </x:c>
      <x:c r="J15278" s="31" t="str">
        <x:v>15 Minutes</x:v>
      </x:c>
      <x:c r="K15278" s="32" t="str">
        <x:v>06-20-2023 23:15:00</x:v>
      </x:c>
      <x:c r="M15278" s="53" t="str">
        <x:v>3392861.3600000000000000</x:v>
      </x:c>
      <x:c r="N15278" s="33" t="str">
        <x:v/>
      </x:c>
    </x:row>
    <x:row r="15279">
      <x:c r="B15279" s="5" t="str">
        <x:v>17921329693231205388</x:v>
      </x:c>
      <x:c r="C15279" s="44" t="str">
        <x:v>68538813</x:v>
      </x:c>
      <x:c r="F15279" s="45" t="str">
        <x:v>214-ELE01</x:v>
      </x:c>
      <x:c r="H15279" s="9" t="str">
        <x:v>CEAS.Submeter_EA_208</x:v>
      </x:c>
      <x:c r="I15279" s="49" t="str">
        <x:v>Use</x:v>
      </x:c>
      <x:c r="J15279" s="31" t="str">
        <x:v>15 Minutes</x:v>
      </x:c>
      <x:c r="K15279" s="32" t="str">
        <x:v>06-20-2023 23:30:00</x:v>
      </x:c>
      <x:c r="M15279" s="53" t="str">
        <x:v>3392866.8700000000000000</x:v>
      </x:c>
      <x:c r="N15279" s="33" t="str">
        <x:v/>
      </x:c>
    </x:row>
    <x:row r="15280">
      <x:c r="B15280" s="5" t="str">
        <x:v>12582186184287265634</x:v>
      </x:c>
      <x:c r="C15280" s="44" t="str">
        <x:v>68538817</x:v>
      </x:c>
      <x:c r="F15280" s="45" t="str">
        <x:v>214-ELE01</x:v>
      </x:c>
      <x:c r="H15280" s="9" t="str">
        <x:v>CEAS.Submeter_EA_208</x:v>
      </x:c>
      <x:c r="I15280" s="49" t="str">
        <x:v>Use</x:v>
      </x:c>
      <x:c r="J15280" s="31" t="str">
        <x:v>15 Minutes</x:v>
      </x:c>
      <x:c r="K15280" s="32" t="str">
        <x:v>06-20-2023 23:45:00</x:v>
      </x:c>
      <x:c r="M15280" s="53" t="str">
        <x:v>3392872.3700000000000000</x:v>
      </x:c>
      <x:c r="N15280" s="33" t="str">
        <x:v/>
      </x:c>
    </x:row>
    <x:row r="15281">
      <x:c r="B15281" s="5" t="str">
        <x:v>15116603540211674860</x:v>
      </x:c>
      <x:c r="C15281" s="44" t="str">
        <x:v>68538821</x:v>
      </x:c>
      <x:c r="F15281" s="45" t="str">
        <x:v>214-ELE01</x:v>
      </x:c>
      <x:c r="H15281" s="9" t="str">
        <x:v>CEAS.Submeter_EA_208</x:v>
      </x:c>
      <x:c r="I15281" s="49" t="str">
        <x:v>Use</x:v>
      </x:c>
      <x:c r="J15281" s="31" t="str">
        <x:v>15 Minutes</x:v>
      </x:c>
      <x:c r="K15281" s="32" t="str">
        <x:v>06-21-2023 00:00:00</x:v>
      </x:c>
      <x:c r="M15281" s="53" t="str">
        <x:v>3392877.8100000000000000</x:v>
      </x:c>
      <x:c r="N15281" s="33" t="str">
        <x:v/>
      </x:c>
    </x:row>
    <x:row r="15282">
      <x:c r="B15282" s="5" t="str">
        <x:v>5269225262172247083</x:v>
      </x:c>
      <x:c r="C15282" s="44" t="str">
        <x:v>68538825</x:v>
      </x:c>
      <x:c r="F15282" s="45" t="str">
        <x:v>214-ELE01</x:v>
      </x:c>
      <x:c r="H15282" s="9" t="str">
        <x:v>CEAS.Submeter_EA_208</x:v>
      </x:c>
      <x:c r="I15282" s="49" t="str">
        <x:v>Use</x:v>
      </x:c>
      <x:c r="J15282" s="31" t="str">
        <x:v>15 Minutes</x:v>
      </x:c>
      <x:c r="K15282" s="32" t="str">
        <x:v>06-21-2023 00:15:00</x:v>
      </x:c>
      <x:c r="M15282" s="53" t="str">
        <x:v>3392883.1600000000000000</x:v>
      </x:c>
      <x:c r="N15282" s="33" t="str">
        <x:v/>
      </x:c>
    </x:row>
    <x:row r="15283">
      <x:c r="B15283" s="5" t="str">
        <x:v>8153614606655312286</x:v>
      </x:c>
      <x:c r="C15283" s="44" t="str">
        <x:v>68538829</x:v>
      </x:c>
      <x:c r="F15283" s="45" t="str">
        <x:v>214-ELE01</x:v>
      </x:c>
      <x:c r="H15283" s="9" t="str">
        <x:v>CEAS.Submeter_EA_208</x:v>
      </x:c>
      <x:c r="I15283" s="49" t="str">
        <x:v>Use</x:v>
      </x:c>
      <x:c r="J15283" s="31" t="str">
        <x:v>15 Minutes</x:v>
      </x:c>
      <x:c r="K15283" s="32" t="str">
        <x:v>06-21-2023 00:30:00</x:v>
      </x:c>
      <x:c r="M15283" s="53" t="str">
        <x:v>3392888.5700000000000000</x:v>
      </x:c>
      <x:c r="N15283" s="33" t="str">
        <x:v/>
      </x:c>
    </x:row>
    <x:row r="15284">
      <x:c r="B15284" s="5" t="str">
        <x:v>11542781935888758839</x:v>
      </x:c>
      <x:c r="C15284" s="44" t="str">
        <x:v>68538833</x:v>
      </x:c>
      <x:c r="F15284" s="45" t="str">
        <x:v>214-ELE01</x:v>
      </x:c>
      <x:c r="H15284" s="9" t="str">
        <x:v>CEAS.Submeter_EA_208</x:v>
      </x:c>
      <x:c r="I15284" s="49" t="str">
        <x:v>Use</x:v>
      </x:c>
      <x:c r="J15284" s="31" t="str">
        <x:v>15 Minutes</x:v>
      </x:c>
      <x:c r="K15284" s="32" t="str">
        <x:v>06-21-2023 00:45:00</x:v>
      </x:c>
      <x:c r="M15284" s="53" t="str">
        <x:v>3392894.0900000000000000</x:v>
      </x:c>
      <x:c r="N15284" s="33" t="str">
        <x:v/>
      </x:c>
    </x:row>
    <x:row r="15285">
      <x:c r="B15285" s="5" t="str">
        <x:v>1789969576734138778</x:v>
      </x:c>
      <x:c r="C15285" s="44" t="str">
        <x:v>68538837</x:v>
      </x:c>
      <x:c r="F15285" s="45" t="str">
        <x:v>214-ELE01</x:v>
      </x:c>
      <x:c r="H15285" s="9" t="str">
        <x:v>CEAS.Submeter_EA_208</x:v>
      </x:c>
      <x:c r="I15285" s="49" t="str">
        <x:v>Use</x:v>
      </x:c>
      <x:c r="J15285" s="31" t="str">
        <x:v>15 Minutes</x:v>
      </x:c>
      <x:c r="K15285" s="32" t="str">
        <x:v>06-21-2023 01:00:00</x:v>
      </x:c>
      <x:c r="M15285" s="53" t="str">
        <x:v>3392899.4500000000000000</x:v>
      </x:c>
      <x:c r="N15285" s="33" t="str">
        <x:v/>
      </x:c>
    </x:row>
    <x:row r="15286">
      <x:c r="B15286" s="5" t="str">
        <x:v>13028361718741170966</x:v>
      </x:c>
      <x:c r="C15286" s="44" t="str">
        <x:v>68538841</x:v>
      </x:c>
      <x:c r="F15286" s="45" t="str">
        <x:v>214-ELE01</x:v>
      </x:c>
      <x:c r="H15286" s="9" t="str">
        <x:v>CEAS.Submeter_EA_208</x:v>
      </x:c>
      <x:c r="I15286" s="49" t="str">
        <x:v>Use</x:v>
      </x:c>
      <x:c r="J15286" s="31" t="str">
        <x:v>15 Minutes</x:v>
      </x:c>
      <x:c r="K15286" s="32" t="str">
        <x:v>06-21-2023 01:15:00</x:v>
      </x:c>
      <x:c r="M15286" s="53" t="str">
        <x:v>3392904.7600000000000000</x:v>
      </x:c>
      <x:c r="N15286" s="33" t="str">
        <x:v/>
      </x:c>
    </x:row>
    <x:row r="15287">
      <x:c r="B15287" s="5" t="str">
        <x:v>15985704966600859820</x:v>
      </x:c>
      <x:c r="C15287" s="44" t="str">
        <x:v>68538845</x:v>
      </x:c>
      <x:c r="F15287" s="45" t="str">
        <x:v>214-ELE01</x:v>
      </x:c>
      <x:c r="H15287" s="9" t="str">
        <x:v>CEAS.Submeter_EA_208</x:v>
      </x:c>
      <x:c r="I15287" s="49" t="str">
        <x:v>Use</x:v>
      </x:c>
      <x:c r="J15287" s="31" t="str">
        <x:v>15 Minutes</x:v>
      </x:c>
      <x:c r="K15287" s="32" t="str">
        <x:v>06-21-2023 01:30:00</x:v>
      </x:c>
      <x:c r="M15287" s="53" t="str">
        <x:v>3392910.2100000000000000</x:v>
      </x:c>
      <x:c r="N15287" s="33" t="str">
        <x:v/>
      </x:c>
    </x:row>
    <x:row r="15288">
      <x:c r="B15288" s="5" t="str">
        <x:v>16395478861178358886</x:v>
      </x:c>
      <x:c r="C15288" s="44" t="str">
        <x:v>68538849</x:v>
      </x:c>
      <x:c r="F15288" s="45" t="str">
        <x:v>214-ELE01</x:v>
      </x:c>
      <x:c r="H15288" s="9" t="str">
        <x:v>CEAS.Submeter_EA_208</x:v>
      </x:c>
      <x:c r="I15288" s="49" t="str">
        <x:v>Use</x:v>
      </x:c>
      <x:c r="J15288" s="31" t="str">
        <x:v>15 Minutes</x:v>
      </x:c>
      <x:c r="K15288" s="32" t="str">
        <x:v>06-21-2023 01:45:00</x:v>
      </x:c>
      <x:c r="M15288" s="53" t="str">
        <x:v>3392915.7100000000000000</x:v>
      </x:c>
      <x:c r="N15288" s="33" t="str">
        <x:v/>
      </x:c>
    </x:row>
    <x:row r="15289">
      <x:c r="B15289" s="5" t="str">
        <x:v>7583343409622361478</x:v>
      </x:c>
      <x:c r="C15289" s="44" t="str">
        <x:v>68538853</x:v>
      </x:c>
      <x:c r="F15289" s="45" t="str">
        <x:v>214-ELE01</x:v>
      </x:c>
      <x:c r="H15289" s="9" t="str">
        <x:v>CEAS.Submeter_EA_208</x:v>
      </x:c>
      <x:c r="I15289" s="49" t="str">
        <x:v>Use</x:v>
      </x:c>
      <x:c r="J15289" s="31" t="str">
        <x:v>15 Minutes</x:v>
      </x:c>
      <x:c r="K15289" s="32" t="str">
        <x:v>06-21-2023 02:00:00</x:v>
      </x:c>
      <x:c r="M15289" s="53" t="str">
        <x:v>3392921.1100000000000000</x:v>
      </x:c>
      <x:c r="N15289" s="33" t="str">
        <x:v/>
      </x:c>
    </x:row>
    <x:row r="15290">
      <x:c r="B15290" s="5" t="str">
        <x:v>5523599062161697355</x:v>
      </x:c>
      <x:c r="C15290" s="44" t="str">
        <x:v>68538857</x:v>
      </x:c>
      <x:c r="F15290" s="45" t="str">
        <x:v>214-ELE01</x:v>
      </x:c>
      <x:c r="H15290" s="9" t="str">
        <x:v>CEAS.Submeter_EA_208</x:v>
      </x:c>
      <x:c r="I15290" s="49" t="str">
        <x:v>Use</x:v>
      </x:c>
      <x:c r="J15290" s="31" t="str">
        <x:v>15 Minutes</x:v>
      </x:c>
      <x:c r="K15290" s="32" t="str">
        <x:v>06-21-2023 02:15:00</x:v>
      </x:c>
      <x:c r="M15290" s="53" t="str">
        <x:v>3392926.4400000000000000</x:v>
      </x:c>
      <x:c r="N15290" s="33" t="str">
        <x:v/>
      </x:c>
    </x:row>
    <x:row r="15291">
      <x:c r="B15291" s="5" t="str">
        <x:v>9929111844570763164</x:v>
      </x:c>
      <x:c r="C15291" s="44" t="str">
        <x:v>68538861</x:v>
      </x:c>
      <x:c r="F15291" s="45" t="str">
        <x:v>214-ELE01</x:v>
      </x:c>
      <x:c r="H15291" s="9" t="str">
        <x:v>CEAS.Submeter_EA_208</x:v>
      </x:c>
      <x:c r="I15291" s="49" t="str">
        <x:v>Use</x:v>
      </x:c>
      <x:c r="J15291" s="31" t="str">
        <x:v>15 Minutes</x:v>
      </x:c>
      <x:c r="K15291" s="32" t="str">
        <x:v>06-21-2023 02:30:00</x:v>
      </x:c>
      <x:c r="M15291" s="53" t="str">
        <x:v>3392931.9200000000000000</x:v>
      </x:c>
      <x:c r="N15291" s="33" t="str">
        <x:v/>
      </x:c>
    </x:row>
    <x:row r="15292">
      <x:c r="B15292" s="5" t="str">
        <x:v>191641232595382383</x:v>
      </x:c>
      <x:c r="C15292" s="44" t="str">
        <x:v>68538865</x:v>
      </x:c>
      <x:c r="F15292" s="45" t="str">
        <x:v>214-ELE01</x:v>
      </x:c>
      <x:c r="H15292" s="9" t="str">
        <x:v>CEAS.Submeter_EA_208</x:v>
      </x:c>
      <x:c r="I15292" s="49" t="str">
        <x:v>Use</x:v>
      </x:c>
      <x:c r="J15292" s="31" t="str">
        <x:v>15 Minutes</x:v>
      </x:c>
      <x:c r="K15292" s="32" t="str">
        <x:v>06-21-2023 02:45:00</x:v>
      </x:c>
      <x:c r="M15292" s="53" t="str">
        <x:v>3392937.4000000000000000</x:v>
      </x:c>
      <x:c r="N15292" s="33" t="str">
        <x:v/>
      </x:c>
    </x:row>
    <x:row r="15293">
      <x:c r="B15293" s="5" t="str">
        <x:v>6148392205481118046</x:v>
      </x:c>
      <x:c r="C15293" s="44" t="str">
        <x:v>68538869</x:v>
      </x:c>
      <x:c r="F15293" s="45" t="str">
        <x:v>214-ELE01</x:v>
      </x:c>
      <x:c r="H15293" s="9" t="str">
        <x:v>CEAS.Submeter_EA_208</x:v>
      </x:c>
      <x:c r="I15293" s="49" t="str">
        <x:v>Use</x:v>
      </x:c>
      <x:c r="J15293" s="31" t="str">
        <x:v>15 Minutes</x:v>
      </x:c>
      <x:c r="K15293" s="32" t="str">
        <x:v>06-21-2023 03:00:00</x:v>
      </x:c>
      <x:c r="M15293" s="53" t="str">
        <x:v>3392942.8500000000000000</x:v>
      </x:c>
      <x:c r="N15293" s="33" t="str">
        <x:v/>
      </x:c>
    </x:row>
    <x:row r="15294">
      <x:c r="B15294" s="5" t="str">
        <x:v>5139232431683123572</x:v>
      </x:c>
      <x:c r="C15294" s="44" t="str">
        <x:v>68538873</x:v>
      </x:c>
      <x:c r="F15294" s="45" t="str">
        <x:v>214-ELE01</x:v>
      </x:c>
      <x:c r="H15294" s="9" t="str">
        <x:v>CEAS.Submeter_EA_208</x:v>
      </x:c>
      <x:c r="I15294" s="49" t="str">
        <x:v>Use</x:v>
      </x:c>
      <x:c r="J15294" s="31" t="str">
        <x:v>15 Minutes</x:v>
      </x:c>
      <x:c r="K15294" s="32" t="str">
        <x:v>06-21-2023 03:15:00</x:v>
      </x:c>
      <x:c r="M15294" s="53" t="str">
        <x:v>3392948.3500000000000000</x:v>
      </x:c>
      <x:c r="N15294" s="33" t="str">
        <x:v/>
      </x:c>
    </x:row>
    <x:row r="15295">
      <x:c r="B15295" s="5" t="str">
        <x:v>15480023669783617053</x:v>
      </x:c>
      <x:c r="C15295" s="44" t="str">
        <x:v>68538877</x:v>
      </x:c>
      <x:c r="F15295" s="45" t="str">
        <x:v>214-ELE01</x:v>
      </x:c>
      <x:c r="H15295" s="9" t="str">
        <x:v>CEAS.Submeter_EA_208</x:v>
      </x:c>
      <x:c r="I15295" s="49" t="str">
        <x:v>Use</x:v>
      </x:c>
      <x:c r="J15295" s="31" t="str">
        <x:v>15 Minutes</x:v>
      </x:c>
      <x:c r="K15295" s="32" t="str">
        <x:v>06-21-2023 03:30:00</x:v>
      </x:c>
      <x:c r="M15295" s="53" t="str">
        <x:v>3392953.7500000000000000</x:v>
      </x:c>
      <x:c r="N15295" s="33" t="str">
        <x:v/>
      </x:c>
    </x:row>
    <x:row r="15296">
      <x:c r="B15296" s="5" t="str">
        <x:v>101552876390720631</x:v>
      </x:c>
      <x:c r="C15296" s="44" t="str">
        <x:v>68538881</x:v>
      </x:c>
      <x:c r="F15296" s="45" t="str">
        <x:v>214-ELE01</x:v>
      </x:c>
      <x:c r="H15296" s="9" t="str">
        <x:v>CEAS.Submeter_EA_208</x:v>
      </x:c>
      <x:c r="I15296" s="49" t="str">
        <x:v>Use</x:v>
      </x:c>
      <x:c r="J15296" s="31" t="str">
        <x:v>15 Minutes</x:v>
      </x:c>
      <x:c r="K15296" s="32" t="str">
        <x:v>06-21-2023 03:45:00</x:v>
      </x:c>
      <x:c r="M15296" s="53" t="str">
        <x:v>3392959.2100000000000000</x:v>
      </x:c>
      <x:c r="N15296" s="33" t="str">
        <x:v/>
      </x:c>
    </x:row>
    <x:row r="15297">
      <x:c r="B15297" s="5" t="str">
        <x:v>4744667311473881846</x:v>
      </x:c>
      <x:c r="C15297" s="44" t="str">
        <x:v>68538885</x:v>
      </x:c>
      <x:c r="F15297" s="45" t="str">
        <x:v>214-ELE01</x:v>
      </x:c>
      <x:c r="H15297" s="9" t="str">
        <x:v>CEAS.Submeter_EA_208</x:v>
      </x:c>
      <x:c r="I15297" s="49" t="str">
        <x:v>Use</x:v>
      </x:c>
      <x:c r="J15297" s="31" t="str">
        <x:v>15 Minutes</x:v>
      </x:c>
      <x:c r="K15297" s="32" t="str">
        <x:v>06-21-2023 04:00:00</x:v>
      </x:c>
      <x:c r="M15297" s="53" t="str">
        <x:v>3392964.7700000000000000</x:v>
      </x:c>
      <x:c r="N15297" s="33" t="str">
        <x:v/>
      </x:c>
    </x:row>
    <x:row r="15298">
      <x:c r="B15298" s="5" t="str">
        <x:v>2757876867389841374</x:v>
      </x:c>
      <x:c r="C15298" s="44" t="str">
        <x:v>68538889</x:v>
      </x:c>
      <x:c r="F15298" s="45" t="str">
        <x:v>214-ELE01</x:v>
      </x:c>
      <x:c r="H15298" s="9" t="str">
        <x:v>CEAS.Submeter_EA_208</x:v>
      </x:c>
      <x:c r="I15298" s="49" t="str">
        <x:v>Use</x:v>
      </x:c>
      <x:c r="J15298" s="31" t="str">
        <x:v>15 Minutes</x:v>
      </x:c>
      <x:c r="K15298" s="32" t="str">
        <x:v>06-21-2023 04:15:00</x:v>
      </x:c>
      <x:c r="M15298" s="53" t="str">
        <x:v>3392970.1400000000000000</x:v>
      </x:c>
      <x:c r="N15298" s="33" t="str">
        <x:v/>
      </x:c>
    </x:row>
    <x:row r="15299">
      <x:c r="B15299" s="5" t="str">
        <x:v>1266030455390936</x:v>
      </x:c>
      <x:c r="C15299" s="44" t="str">
        <x:v>68538893</x:v>
      </x:c>
      <x:c r="F15299" s="45" t="str">
        <x:v>214-ELE01</x:v>
      </x:c>
      <x:c r="H15299" s="9" t="str">
        <x:v>CEAS.Submeter_EA_208</x:v>
      </x:c>
      <x:c r="I15299" s="49" t="str">
        <x:v>Use</x:v>
      </x:c>
      <x:c r="J15299" s="31" t="str">
        <x:v>15 Minutes</x:v>
      </x:c>
      <x:c r="K15299" s="32" t="str">
        <x:v>06-21-2023 04:30:00</x:v>
      </x:c>
      <x:c r="M15299" s="53" t="str">
        <x:v>3392975.5300000000000000</x:v>
      </x:c>
      <x:c r="N15299" s="33" t="str">
        <x:v/>
      </x:c>
    </x:row>
    <x:row r="15300">
      <x:c r="B15300" s="5" t="str">
        <x:v>9181078356452892728</x:v>
      </x:c>
      <x:c r="C15300" s="44" t="str">
        <x:v>68538897</x:v>
      </x:c>
      <x:c r="F15300" s="45" t="str">
        <x:v>214-ELE01</x:v>
      </x:c>
      <x:c r="H15300" s="9" t="str">
        <x:v>CEAS.Submeter_EA_208</x:v>
      </x:c>
      <x:c r="I15300" s="49" t="str">
        <x:v>Use</x:v>
      </x:c>
      <x:c r="J15300" s="31" t="str">
        <x:v>15 Minutes</x:v>
      </x:c>
      <x:c r="K15300" s="32" t="str">
        <x:v>06-21-2023 04:45:00</x:v>
      </x:c>
      <x:c r="M15300" s="53" t="str">
        <x:v>3392980.9100000000000000</x:v>
      </x:c>
      <x:c r="N15300" s="33" t="str">
        <x:v/>
      </x:c>
    </x:row>
    <x:row r="15301">
      <x:c r="B15301" s="5" t="str">
        <x:v>835631970520611565</x:v>
      </x:c>
      <x:c r="C15301" s="44" t="str">
        <x:v>68538901</x:v>
      </x:c>
      <x:c r="F15301" s="45" t="str">
        <x:v>214-ELE01</x:v>
      </x:c>
      <x:c r="H15301" s="9" t="str">
        <x:v>CEAS.Submeter_EA_208</x:v>
      </x:c>
      <x:c r="I15301" s="49" t="str">
        <x:v>Use</x:v>
      </x:c>
      <x:c r="J15301" s="31" t="str">
        <x:v>15 Minutes</x:v>
      </x:c>
      <x:c r="K15301" s="32" t="str">
        <x:v>06-21-2023 05:00:00</x:v>
      </x:c>
      <x:c r="M15301" s="53" t="str">
        <x:v>3392986.3200000000000000</x:v>
      </x:c>
      <x:c r="N15301" s="33" t="str">
        <x:v/>
      </x:c>
    </x:row>
    <x:row r="15302">
      <x:c r="B15302" s="5" t="str">
        <x:v>6663091231658214075</x:v>
      </x:c>
      <x:c r="C15302" s="44" t="str">
        <x:v>68538905</x:v>
      </x:c>
      <x:c r="F15302" s="45" t="str">
        <x:v>214-ELE01</x:v>
      </x:c>
      <x:c r="H15302" s="9" t="str">
        <x:v>CEAS.Submeter_EA_208</x:v>
      </x:c>
      <x:c r="I15302" s="49" t="str">
        <x:v>Use</x:v>
      </x:c>
      <x:c r="J15302" s="31" t="str">
        <x:v>15 Minutes</x:v>
      </x:c>
      <x:c r="K15302" s="32" t="str">
        <x:v>06-21-2023 05:15:00</x:v>
      </x:c>
      <x:c r="M15302" s="53" t="str">
        <x:v>3392991.8300000000000000</x:v>
      </x:c>
      <x:c r="N15302" s="33" t="str">
        <x:v/>
      </x:c>
    </x:row>
    <x:row r="15303">
      <x:c r="B15303" s="5" t="str">
        <x:v>15808263616240626213</x:v>
      </x:c>
      <x:c r="C15303" s="44" t="str">
        <x:v>68538909</x:v>
      </x:c>
      <x:c r="F15303" s="45" t="str">
        <x:v>214-ELE01</x:v>
      </x:c>
      <x:c r="H15303" s="9" t="str">
        <x:v>CEAS.Submeter_EA_208</x:v>
      </x:c>
      <x:c r="I15303" s="49" t="str">
        <x:v>Use</x:v>
      </x:c>
      <x:c r="J15303" s="31" t="str">
        <x:v>15 Minutes</x:v>
      </x:c>
      <x:c r="K15303" s="32" t="str">
        <x:v>06-21-2023 05:30:00</x:v>
      </x:c>
      <x:c r="M15303" s="53" t="str">
        <x:v>3392997.2400000000000000</x:v>
      </x:c>
      <x:c r="N15303" s="33" t="str">
        <x:v/>
      </x:c>
    </x:row>
    <x:row r="15304">
      <x:c r="B15304" s="5" t="str">
        <x:v>4026054692915374188</x:v>
      </x:c>
      <x:c r="C15304" s="44" t="str">
        <x:v>68538913</x:v>
      </x:c>
      <x:c r="F15304" s="45" t="str">
        <x:v>214-ELE01</x:v>
      </x:c>
      <x:c r="H15304" s="9" t="str">
        <x:v>CEAS.Submeter_EA_208</x:v>
      </x:c>
      <x:c r="I15304" s="49" t="str">
        <x:v>Use</x:v>
      </x:c>
      <x:c r="J15304" s="31" t="str">
        <x:v>15 Minutes</x:v>
      </x:c>
      <x:c r="K15304" s="32" t="str">
        <x:v>06-21-2023 05:45:00</x:v>
      </x:c>
      <x:c r="M15304" s="53" t="str">
        <x:v>3393002.7100000000000000</x:v>
      </x:c>
      <x:c r="N15304" s="33" t="str">
        <x:v/>
      </x:c>
    </x:row>
    <x:row r="15305">
      <x:c r="B15305" s="5" t="str">
        <x:v>13883978129926340593</x:v>
      </x:c>
      <x:c r="C15305" s="44" t="str">
        <x:v>68538917</x:v>
      </x:c>
      <x:c r="F15305" s="45" t="str">
        <x:v>214-ELE01</x:v>
      </x:c>
      <x:c r="H15305" s="9" t="str">
        <x:v>CEAS.Submeter_EA_208</x:v>
      </x:c>
      <x:c r="I15305" s="49" t="str">
        <x:v>Use</x:v>
      </x:c>
      <x:c r="J15305" s="31" t="str">
        <x:v>15 Minutes</x:v>
      </x:c>
      <x:c r="K15305" s="32" t="str">
        <x:v>06-21-2023 06:00:00</x:v>
      </x:c>
      <x:c r="M15305" s="53" t="str">
        <x:v>3393008.1200000000000000</x:v>
      </x:c>
      <x:c r="N15305" s="33" t="str">
        <x:v/>
      </x:c>
    </x:row>
    <x:row r="15306">
      <x:c r="B15306" s="5" t="str">
        <x:v>15089795473175089879</x:v>
      </x:c>
      <x:c r="C15306" s="44" t="str">
        <x:v>68538921</x:v>
      </x:c>
      <x:c r="F15306" s="45" t="str">
        <x:v>214-ELE01</x:v>
      </x:c>
      <x:c r="H15306" s="9" t="str">
        <x:v>CEAS.Submeter_EA_208</x:v>
      </x:c>
      <x:c r="I15306" s="49" t="str">
        <x:v>Use</x:v>
      </x:c>
      <x:c r="J15306" s="31" t="str">
        <x:v>15 Minutes</x:v>
      </x:c>
      <x:c r="K15306" s="32" t="str">
        <x:v>06-21-2023 06:15:00</x:v>
      </x:c>
      <x:c r="M15306" s="53" t="str">
        <x:v>3393013.6000000000000000</x:v>
      </x:c>
      <x:c r="N15306" s="33" t="str">
        <x:v/>
      </x:c>
    </x:row>
    <x:row r="15307">
      <x:c r="B15307" s="5" t="str">
        <x:v>3749507256990625567</x:v>
      </x:c>
      <x:c r="C15307" s="44" t="str">
        <x:v>68538925</x:v>
      </x:c>
      <x:c r="F15307" s="45" t="str">
        <x:v>214-ELE01</x:v>
      </x:c>
      <x:c r="H15307" s="9" t="str">
        <x:v>CEAS.Submeter_EA_208</x:v>
      </x:c>
      <x:c r="I15307" s="49" t="str">
        <x:v>Use</x:v>
      </x:c>
      <x:c r="J15307" s="31" t="str">
        <x:v>15 Minutes</x:v>
      </x:c>
      <x:c r="K15307" s="32" t="str">
        <x:v>06-21-2023 06:30:00</x:v>
      </x:c>
      <x:c r="M15307" s="53" t="str">
        <x:v>3393019.0300000000000000</x:v>
      </x:c>
      <x:c r="N15307" s="33" t="str">
        <x:v/>
      </x:c>
    </x:row>
    <x:row r="15308">
      <x:c r="B15308" s="5" t="str">
        <x:v>9576966518128228077</x:v>
      </x:c>
      <x:c r="C15308" s="44" t="str">
        <x:v>68538929</x:v>
      </x:c>
      <x:c r="F15308" s="45" t="str">
        <x:v>214-ELE01</x:v>
      </x:c>
      <x:c r="H15308" s="9" t="str">
        <x:v>CEAS.Submeter_EA_208</x:v>
      </x:c>
      <x:c r="I15308" s="49" t="str">
        <x:v>Use</x:v>
      </x:c>
      <x:c r="J15308" s="31" t="str">
        <x:v>15 Minutes</x:v>
      </x:c>
      <x:c r="K15308" s="32" t="str">
        <x:v>06-21-2023 06:45:00</x:v>
      </x:c>
      <x:c r="M15308" s="53" t="str">
        <x:v>3393024.5400000000000000</x:v>
      </x:c>
      <x:c r="N15308" s="33" t="str">
        <x:v/>
      </x:c>
    </x:row>
    <x:row r="15309">
      <x:c r="B15309" s="5" t="str">
        <x:v>17897938602479207837</x:v>
      </x:c>
      <x:c r="C15309" s="44" t="str">
        <x:v>68538933</x:v>
      </x:c>
      <x:c r="F15309" s="45" t="str">
        <x:v>214-ELE01</x:v>
      </x:c>
      <x:c r="H15309" s="9" t="str">
        <x:v>CEAS.Submeter_EA_208</x:v>
      </x:c>
      <x:c r="I15309" s="49" t="str">
        <x:v>Use</x:v>
      </x:c>
      <x:c r="J15309" s="31" t="str">
        <x:v>15 Minutes</x:v>
      </x:c>
      <x:c r="K15309" s="32" t="str">
        <x:v>06-21-2023 07:00:00</x:v>
      </x:c>
      <x:c r="M15309" s="53" t="str">
        <x:v>3393030.0500000000000000</x:v>
      </x:c>
      <x:c r="N15309" s="33" t="str">
        <x:v/>
      </x:c>
    </x:row>
    <x:row r="15310">
      <x:c r="B15310" s="5" t="str">
        <x:v>14230279442942057235</x:v>
      </x:c>
      <x:c r="C15310" s="44" t="str">
        <x:v>68538937</x:v>
      </x:c>
      <x:c r="F15310" s="45" t="str">
        <x:v>214-ELE01</x:v>
      </x:c>
      <x:c r="H15310" s="9" t="str">
        <x:v>CEAS.Submeter_EA_208</x:v>
      </x:c>
      <x:c r="I15310" s="49" t="str">
        <x:v>Use</x:v>
      </x:c>
      <x:c r="J15310" s="31" t="str">
        <x:v>15 Minutes</x:v>
      </x:c>
      <x:c r="K15310" s="32" t="str">
        <x:v>06-21-2023 07:15:00</x:v>
      </x:c>
      <x:c r="M15310" s="53" t="str">
        <x:v>3393035.5900000000000000</x:v>
      </x:c>
      <x:c r="N15310" s="33" t="str">
        <x:v/>
      </x:c>
    </x:row>
    <x:row r="15311">
      <x:c r="B15311" s="5" t="str">
        <x:v>8194269444524331166</x:v>
      </x:c>
      <x:c r="C15311" s="44" t="str">
        <x:v>68538941</x:v>
      </x:c>
      <x:c r="F15311" s="45" t="str">
        <x:v>214-ELE01</x:v>
      </x:c>
      <x:c r="H15311" s="9" t="str">
        <x:v>CEAS.Submeter_EA_208</x:v>
      </x:c>
      <x:c r="I15311" s="49" t="str">
        <x:v>Use</x:v>
      </x:c>
      <x:c r="J15311" s="31" t="str">
        <x:v>15 Minutes</x:v>
      </x:c>
      <x:c r="K15311" s="32" t="str">
        <x:v>06-21-2023 07:30:00</x:v>
      </x:c>
      <x:c r="M15311" s="53" t="str">
        <x:v>3393041.1500000000000000</x:v>
      </x:c>
      <x:c r="N15311" s="33" t="str">
        <x:v/>
      </x:c>
    </x:row>
    <x:row r="15312">
      <x:c r="B15312" s="5" t="str">
        <x:v>13700834656745142317</x:v>
      </x:c>
      <x:c r="C15312" s="44" t="str">
        <x:v>68538945</x:v>
      </x:c>
      <x:c r="F15312" s="45" t="str">
        <x:v>214-ELE01</x:v>
      </x:c>
      <x:c r="H15312" s="9" t="str">
        <x:v>CEAS.Submeter_EA_208</x:v>
      </x:c>
      <x:c r="I15312" s="49" t="str">
        <x:v>Use</x:v>
      </x:c>
      <x:c r="J15312" s="31" t="str">
        <x:v>15 Minutes</x:v>
      </x:c>
      <x:c r="K15312" s="32" t="str">
        <x:v>06-21-2023 07:45:00</x:v>
      </x:c>
      <x:c r="M15312" s="53" t="str">
        <x:v>3393046.6000000000000000</x:v>
      </x:c>
      <x:c r="N15312" s="33" t="str">
        <x:v/>
      </x:c>
    </x:row>
    <x:row r="15313">
      <x:c r="B15313" s="5" t="str">
        <x:v>6157988058218098851</x:v>
      </x:c>
      <x:c r="C15313" s="44" t="str">
        <x:v>68538949</x:v>
      </x:c>
      <x:c r="F15313" s="45" t="str">
        <x:v>214-ELE01</x:v>
      </x:c>
      <x:c r="H15313" s="9" t="str">
        <x:v>CEAS.Submeter_EA_208</x:v>
      </x:c>
      <x:c r="I15313" s="49" t="str">
        <x:v>Use</x:v>
      </x:c>
      <x:c r="J15313" s="31" t="str">
        <x:v>15 Minutes</x:v>
      </x:c>
      <x:c r="K15313" s="32" t="str">
        <x:v>06-21-2023 08:00:00</x:v>
      </x:c>
      <x:c r="M15313" s="53" t="str">
        <x:v>3393052.1600000000000000</x:v>
      </x:c>
      <x:c r="N15313" s="33" t="str">
        <x:v/>
      </x:c>
    </x:row>
    <x:row r="15314">
      <x:c r="B15314" s="5" t="str">
        <x:v>16021152780227734610</x:v>
      </x:c>
      <x:c r="C15314" s="44" t="str">
        <x:v>68538953</x:v>
      </x:c>
      <x:c r="F15314" s="45" t="str">
        <x:v>214-ELE01</x:v>
      </x:c>
      <x:c r="H15314" s="9" t="str">
        <x:v>CEAS.Submeter_EA_208</x:v>
      </x:c>
      <x:c r="I15314" s="49" t="str">
        <x:v>Use</x:v>
      </x:c>
      <x:c r="J15314" s="31" t="str">
        <x:v>15 Minutes</x:v>
      </x:c>
      <x:c r="K15314" s="32" t="str">
        <x:v>06-21-2023 08:15:00</x:v>
      </x:c>
      <x:c r="M15314" s="53" t="str">
        <x:v>3393057.7700000000000000</x:v>
      </x:c>
      <x:c r="N15314" s="33" t="str">
        <x:v/>
      </x:c>
    </x:row>
    <x:row r="15315">
      <x:c r="B15315" s="5" t="str">
        <x:v>1981911932887372620</x:v>
      </x:c>
      <x:c r="C15315" s="44" t="str">
        <x:v>68538957</x:v>
      </x:c>
      <x:c r="F15315" s="45" t="str">
        <x:v>214-ELE01</x:v>
      </x:c>
      <x:c r="H15315" s="9" t="str">
        <x:v>CEAS.Submeter_EA_208</x:v>
      </x:c>
      <x:c r="I15315" s="49" t="str">
        <x:v>Use</x:v>
      </x:c>
      <x:c r="J15315" s="31" t="str">
        <x:v>15 Minutes</x:v>
      </x:c>
      <x:c r="K15315" s="32" t="str">
        <x:v>06-21-2023 08:30:00</x:v>
      </x:c>
      <x:c r="M15315" s="53" t="str">
        <x:v>3393063.4000000000000000</x:v>
      </x:c>
      <x:c r="N15315" s="33" t="str">
        <x:v/>
      </x:c>
    </x:row>
    <x:row r="15316">
      <x:c r="B15316" s="5" t="str">
        <x:v>18105859694996355314</x:v>
      </x:c>
      <x:c r="C15316" s="44" t="str">
        <x:v>68538961</x:v>
      </x:c>
      <x:c r="F15316" s="45" t="str">
        <x:v>214-ELE01</x:v>
      </x:c>
      <x:c r="H15316" s="9" t="str">
        <x:v>CEAS.Submeter_EA_208</x:v>
      </x:c>
      <x:c r="I15316" s="49" t="str">
        <x:v>Use</x:v>
      </x:c>
      <x:c r="J15316" s="31" t="str">
        <x:v>15 Minutes</x:v>
      </x:c>
      <x:c r="K15316" s="32" t="str">
        <x:v>06-21-2023 08:45:00</x:v>
      </x:c>
      <x:c r="M15316" s="53" t="str">
        <x:v>3393069.0100000000000000</x:v>
      </x:c>
      <x:c r="N15316" s="33" t="str">
        <x:v/>
      </x:c>
    </x:row>
    <x:row r="15317">
      <x:c r="B15317" s="5" t="str">
        <x:v>7791106561936790519</x:v>
      </x:c>
      <x:c r="C15317" s="44" t="str">
        <x:v>68538965</x:v>
      </x:c>
      <x:c r="F15317" s="45" t="str">
        <x:v>214-ELE01</x:v>
      </x:c>
      <x:c r="H15317" s="9" t="str">
        <x:v>CEAS.Submeter_EA_208</x:v>
      </x:c>
      <x:c r="I15317" s="49" t="str">
        <x:v>Use</x:v>
      </x:c>
      <x:c r="J15317" s="31" t="str">
        <x:v>15 Minutes</x:v>
      </x:c>
      <x:c r="K15317" s="32" t="str">
        <x:v>06-21-2023 09:00:00</x:v>
      </x:c>
      <x:c r="M15317" s="53" t="str">
        <x:v>3393074.7300000000000000</x:v>
      </x:c>
      <x:c r="N15317" s="33" t="str">
        <x:v/>
      </x:c>
    </x:row>
    <x:row r="15318">
      <x:c r="B15318" s="5" t="str">
        <x:v>17682877502549429423</x:v>
      </x:c>
      <x:c r="C15318" s="44" t="str">
        <x:v>68538969</x:v>
      </x:c>
      <x:c r="F15318" s="45" t="str">
        <x:v>214-ELE01</x:v>
      </x:c>
      <x:c r="H15318" s="9" t="str">
        <x:v>CEAS.Submeter_EA_208</x:v>
      </x:c>
      <x:c r="I15318" s="49" t="str">
        <x:v>Use</x:v>
      </x:c>
      <x:c r="J15318" s="31" t="str">
        <x:v>15 Minutes</x:v>
      </x:c>
      <x:c r="K15318" s="32" t="str">
        <x:v>06-21-2023 09:15:00</x:v>
      </x:c>
      <x:c r="M15318" s="53" t="str">
        <x:v>3393080.6500000000000000</x:v>
      </x:c>
      <x:c r="N15318" s="33" t="str">
        <x:v/>
      </x:c>
    </x:row>
    <x:row r="15319">
      <x:c r="B15319" s="5" t="str">
        <x:v>14913145290975365711</x:v>
      </x:c>
      <x:c r="C15319" s="44" t="str">
        <x:v>68538973</x:v>
      </x:c>
      <x:c r="F15319" s="45" t="str">
        <x:v>214-ELE01</x:v>
      </x:c>
      <x:c r="H15319" s="9" t="str">
        <x:v>CEAS.Submeter_EA_208</x:v>
      </x:c>
      <x:c r="I15319" s="49" t="str">
        <x:v>Use</x:v>
      </x:c>
      <x:c r="J15319" s="31" t="str">
        <x:v>15 Minutes</x:v>
      </x:c>
      <x:c r="K15319" s="32" t="str">
        <x:v>06-21-2023 09:30:00</x:v>
      </x:c>
      <x:c r="M15319" s="53" t="str">
        <x:v>3393086.4900000000000000</x:v>
      </x:c>
      <x:c r="N15319" s="33" t="str">
        <x:v/>
      </x:c>
    </x:row>
    <x:row r="15320">
      <x:c r="B15320" s="5" t="str">
        <x:v>15963198244617253107</x:v>
      </x:c>
      <x:c r="C15320" s="44" t="str">
        <x:v>68538977</x:v>
      </x:c>
      <x:c r="F15320" s="45" t="str">
        <x:v>214-ELE01</x:v>
      </x:c>
      <x:c r="H15320" s="9" t="str">
        <x:v>CEAS.Submeter_EA_208</x:v>
      </x:c>
      <x:c r="I15320" s="49" t="str">
        <x:v>Use</x:v>
      </x:c>
      <x:c r="J15320" s="31" t="str">
        <x:v>15 Minutes</x:v>
      </x:c>
      <x:c r="K15320" s="32" t="str">
        <x:v>06-21-2023 09:45:00</x:v>
      </x:c>
      <x:c r="M15320" s="53" t="str">
        <x:v>3393092.5100000000000000</x:v>
      </x:c>
      <x:c r="N15320" s="33" t="str">
        <x:v/>
      </x:c>
    </x:row>
    <x:row r="15321">
      <x:c r="B15321" s="5" t="str">
        <x:v>10065875824155281654</x:v>
      </x:c>
      <x:c r="C15321" s="44" t="str">
        <x:v>68538981</x:v>
      </x:c>
      <x:c r="F15321" s="45" t="str">
        <x:v>214-ELE01</x:v>
      </x:c>
      <x:c r="H15321" s="9" t="str">
        <x:v>CEAS.Submeter_EA_208</x:v>
      </x:c>
      <x:c r="I15321" s="49" t="str">
        <x:v>Use</x:v>
      </x:c>
      <x:c r="J15321" s="31" t="str">
        <x:v>15 Minutes</x:v>
      </x:c>
      <x:c r="K15321" s="32" t="str">
        <x:v>06-21-2023 10:00:00</x:v>
      </x:c>
      <x:c r="M15321" s="53" t="str">
        <x:v>3393098.4300000000000000</x:v>
      </x:c>
      <x:c r="N15321" s="33" t="str">
        <x:v/>
      </x:c>
    </x:row>
    <x:row r="15322">
      <x:c r="B15322" s="5" t="str">
        <x:v>17071070522440802284</x:v>
      </x:c>
      <x:c r="C15322" s="44" t="str">
        <x:v>68538985</x:v>
      </x:c>
      <x:c r="F15322" s="45" t="str">
        <x:v>214-ELE01</x:v>
      </x:c>
      <x:c r="H15322" s="9" t="str">
        <x:v>CEAS.Submeter_EA_208</x:v>
      </x:c>
      <x:c r="I15322" s="49" t="str">
        <x:v>Use</x:v>
      </x:c>
      <x:c r="J15322" s="31" t="str">
        <x:v>15 Minutes</x:v>
      </x:c>
      <x:c r="K15322" s="32" t="str">
        <x:v>06-21-2023 10:15:00</x:v>
      </x:c>
      <x:c r="M15322" s="53" t="str">
        <x:v>3393104.3200000000000000</x:v>
      </x:c>
      <x:c r="N15322" s="33" t="str">
        <x:v/>
      </x:c>
    </x:row>
    <x:row r="15323">
      <x:c r="B15323" s="5" t="str">
        <x:v>10696434564975543678</x:v>
      </x:c>
      <x:c r="C15323" s="44" t="str">
        <x:v>68538989</x:v>
      </x:c>
      <x:c r="F15323" s="45" t="str">
        <x:v>214-ELE01</x:v>
      </x:c>
      <x:c r="H15323" s="9" t="str">
        <x:v>CEAS.Submeter_EA_208</x:v>
      </x:c>
      <x:c r="I15323" s="49" t="str">
        <x:v>Use</x:v>
      </x:c>
      <x:c r="J15323" s="31" t="str">
        <x:v>15 Minutes</x:v>
      </x:c>
      <x:c r="K15323" s="32" t="str">
        <x:v>06-21-2023 10:30:00</x:v>
      </x:c>
      <x:c r="M15323" s="53" t="str">
        <x:v>3393110.2500000000000000</x:v>
      </x:c>
      <x:c r="N15323" s="33" t="str">
        <x:v/>
      </x:c>
    </x:row>
    <x:row r="15324">
      <x:c r="B15324" s="5" t="str">
        <x:v>13312674737451301134</x:v>
      </x:c>
      <x:c r="C15324" s="44" t="str">
        <x:v>68538993</x:v>
      </x:c>
      <x:c r="F15324" s="45" t="str">
        <x:v>214-ELE01</x:v>
      </x:c>
      <x:c r="H15324" s="9" t="str">
        <x:v>CEAS.Submeter_EA_208</x:v>
      </x:c>
      <x:c r="I15324" s="49" t="str">
        <x:v>Use</x:v>
      </x:c>
      <x:c r="J15324" s="31" t="str">
        <x:v>15 Minutes</x:v>
      </x:c>
      <x:c r="K15324" s="32" t="str">
        <x:v>06-21-2023 10:45:00</x:v>
      </x:c>
      <x:c r="M15324" s="53" t="str">
        <x:v>3393116.2000000000000000</x:v>
      </x:c>
      <x:c r="N15324" s="33" t="str">
        <x:v/>
      </x:c>
    </x:row>
    <x:row r="15325">
      <x:c r="B15325" s="5" t="str">
        <x:v>8081591547395435150</x:v>
      </x:c>
      <x:c r="C15325" s="44" t="str">
        <x:v>68538997</x:v>
      </x:c>
      <x:c r="F15325" s="45" t="str">
        <x:v>214-ELE01</x:v>
      </x:c>
      <x:c r="H15325" s="9" t="str">
        <x:v>CEAS.Submeter_EA_208</x:v>
      </x:c>
      <x:c r="I15325" s="49" t="str">
        <x:v>Use</x:v>
      </x:c>
      <x:c r="J15325" s="31" t="str">
        <x:v>15 Minutes</x:v>
      </x:c>
      <x:c r="K15325" s="32" t="str">
        <x:v>06-21-2023 11:00:00</x:v>
      </x:c>
      <x:c r="M15325" s="53" t="str">
        <x:v>3393122.3200000000000000</x:v>
      </x:c>
      <x:c r="N15325" s="33" t="str">
        <x:v/>
      </x:c>
    </x:row>
    <x:row r="15326">
      <x:c r="B15326" s="5" t="str">
        <x:v>16817073539598260114</x:v>
      </x:c>
      <x:c r="C15326" s="44" t="str">
        <x:v>68539001</x:v>
      </x:c>
      <x:c r="F15326" s="45" t="str">
        <x:v>214-ELE01</x:v>
      </x:c>
      <x:c r="H15326" s="9" t="str">
        <x:v>CEAS.Submeter_EA_208</x:v>
      </x:c>
      <x:c r="I15326" s="49" t="str">
        <x:v>Use</x:v>
      </x:c>
      <x:c r="J15326" s="31" t="str">
        <x:v>15 Minutes</x:v>
      </x:c>
      <x:c r="K15326" s="32" t="str">
        <x:v>06-21-2023 11:15:00</x:v>
      </x:c>
      <x:c r="M15326" s="53" t="str">
        <x:v>3393128.2800000000000000</x:v>
      </x:c>
      <x:c r="N15326" s="33" t="str">
        <x:v/>
      </x:c>
    </x:row>
    <x:row r="15327">
      <x:c r="B15327" s="5" t="str">
        <x:v>15539228899776313593</x:v>
      </x:c>
      <x:c r="C15327" s="44" t="str">
        <x:v>68539005</x:v>
      </x:c>
      <x:c r="F15327" s="45" t="str">
        <x:v>214-ELE01</x:v>
      </x:c>
      <x:c r="H15327" s="9" t="str">
        <x:v>CEAS.Submeter_EA_208</x:v>
      </x:c>
      <x:c r="I15327" s="49" t="str">
        <x:v>Use</x:v>
      </x:c>
      <x:c r="J15327" s="31" t="str">
        <x:v>15 Minutes</x:v>
      </x:c>
      <x:c r="K15327" s="32" t="str">
        <x:v>06-21-2023 11:30:00</x:v>
      </x:c>
      <x:c r="M15327" s="53" t="str">
        <x:v>3393134.1600000000000000</x:v>
      </x:c>
      <x:c r="N15327" s="33" t="str">
        <x:v/>
      </x:c>
    </x:row>
    <x:row r="15328">
      <x:c r="B15328" s="5" t="str">
        <x:v>9022972293736725715</x:v>
      </x:c>
      <x:c r="C15328" s="44" t="str">
        <x:v>68539009</x:v>
      </x:c>
      <x:c r="F15328" s="45" t="str">
        <x:v>214-ELE01</x:v>
      </x:c>
      <x:c r="H15328" s="9" t="str">
        <x:v>CEAS.Submeter_EA_208</x:v>
      </x:c>
      <x:c r="I15328" s="49" t="str">
        <x:v>Use</x:v>
      </x:c>
      <x:c r="J15328" s="31" t="str">
        <x:v>15 Minutes</x:v>
      </x:c>
      <x:c r="K15328" s="32" t="str">
        <x:v>06-21-2023 11:45:00</x:v>
      </x:c>
      <x:c r="M15328" s="53" t="str">
        <x:v>3393140.0600000000000000</x:v>
      </x:c>
      <x:c r="N15328" s="33" t="str">
        <x:v/>
      </x:c>
    </x:row>
    <x:row r="15329">
      <x:c r="B15329" s="5" t="str">
        <x:v>3763282885077856586</x:v>
      </x:c>
      <x:c r="C15329" s="44" t="str">
        <x:v>68539013</x:v>
      </x:c>
      <x:c r="F15329" s="45" t="str">
        <x:v>214-ELE01</x:v>
      </x:c>
      <x:c r="H15329" s="9" t="str">
        <x:v>CEAS.Submeter_EA_208</x:v>
      </x:c>
      <x:c r="I15329" s="49" t="str">
        <x:v>Use</x:v>
      </x:c>
      <x:c r="J15329" s="31" t="str">
        <x:v>15 Minutes</x:v>
      </x:c>
      <x:c r="K15329" s="32" t="str">
        <x:v>06-21-2023 12:00:00</x:v>
      </x:c>
      <x:c r="M15329" s="53" t="str">
        <x:v>3393145.8700000000000000</x:v>
      </x:c>
      <x:c r="N15329" s="33" t="str">
        <x:v/>
      </x:c>
    </x:row>
    <x:row r="15330">
      <x:c r="B15330" s="5" t="str">
        <x:v>3068897585936331179</x:v>
      </x:c>
      <x:c r="C15330" s="44" t="str">
        <x:v>68539017</x:v>
      </x:c>
      <x:c r="F15330" s="45" t="str">
        <x:v>214-ELE01</x:v>
      </x:c>
      <x:c r="H15330" s="9" t="str">
        <x:v>CEAS.Submeter_EA_208</x:v>
      </x:c>
      <x:c r="I15330" s="49" t="str">
        <x:v>Use</x:v>
      </x:c>
      <x:c r="J15330" s="31" t="str">
        <x:v>15 Minutes</x:v>
      </x:c>
      <x:c r="K15330" s="32" t="str">
        <x:v>06-21-2023 12:15:00</x:v>
      </x:c>
      <x:c r="M15330" s="53" t="str">
        <x:v>3393151.8100000000000000</x:v>
      </x:c>
      <x:c r="N15330" s="33" t="str">
        <x:v/>
      </x:c>
    </x:row>
    <x:row r="15331">
      <x:c r="B15331" s="5" t="str">
        <x:v>5101678417731667521</x:v>
      </x:c>
      <x:c r="C15331" s="44" t="str">
        <x:v>68539021</x:v>
      </x:c>
      <x:c r="F15331" s="45" t="str">
        <x:v>214-ELE01</x:v>
      </x:c>
      <x:c r="H15331" s="9" t="str">
        <x:v>CEAS.Submeter_EA_208</x:v>
      </x:c>
      <x:c r="I15331" s="49" t="str">
        <x:v>Use</x:v>
      </x:c>
      <x:c r="J15331" s="31" t="str">
        <x:v>15 Minutes</x:v>
      </x:c>
      <x:c r="K15331" s="32" t="str">
        <x:v>06-21-2023 12:30:00</x:v>
      </x:c>
      <x:c r="M15331" s="53" t="str">
        <x:v>3393157.7000000000000000</x:v>
      </x:c>
      <x:c r="N15331" s="33" t="str">
        <x:v/>
      </x:c>
    </x:row>
    <x:row r="15332">
      <x:c r="B15332" s="5" t="str">
        <x:v>16307085896146880873</x:v>
      </x:c>
      <x:c r="C15332" s="44" t="str">
        <x:v>68539025</x:v>
      </x:c>
      <x:c r="F15332" s="45" t="str">
        <x:v>214-ELE01</x:v>
      </x:c>
      <x:c r="H15332" s="9" t="str">
        <x:v>CEAS.Submeter_EA_208</x:v>
      </x:c>
      <x:c r="I15332" s="49" t="str">
        <x:v>Use</x:v>
      </x:c>
      <x:c r="J15332" s="31" t="str">
        <x:v>15 Minutes</x:v>
      </x:c>
      <x:c r="K15332" s="32" t="str">
        <x:v>06-21-2023 12:45:00</x:v>
      </x:c>
      <x:c r="M15332" s="53" t="str">
        <x:v>3393163.5100000000000000</x:v>
      </x:c>
      <x:c r="N15332" s="33" t="str">
        <x:v/>
      </x:c>
    </x:row>
    <x:row r="15333">
      <x:c r="B15333" s="5" t="str">
        <x:v>7266232151607397924</x:v>
      </x:c>
      <x:c r="C15333" s="44" t="str">
        <x:v>68539029</x:v>
      </x:c>
      <x:c r="F15333" s="45" t="str">
        <x:v>214-ELE01</x:v>
      </x:c>
      <x:c r="H15333" s="9" t="str">
        <x:v>CEAS.Submeter_EA_208</x:v>
      </x:c>
      <x:c r="I15333" s="49" t="str">
        <x:v>Use</x:v>
      </x:c>
      <x:c r="J15333" s="31" t="str">
        <x:v>15 Minutes</x:v>
      </x:c>
      <x:c r="K15333" s="32" t="str">
        <x:v>06-21-2023 13:00:00</x:v>
      </x:c>
      <x:c r="M15333" s="53" t="str">
        <x:v>3393169.4100000000000000</x:v>
      </x:c>
      <x:c r="N15333" s="33" t="str">
        <x:v/>
      </x:c>
    </x:row>
    <x:row r="15334">
      <x:c r="B15334" s="5" t="str">
        <x:v>7946255623459300932</x:v>
      </x:c>
      <x:c r="C15334" s="44" t="str">
        <x:v>68539033</x:v>
      </x:c>
      <x:c r="F15334" s="45" t="str">
        <x:v>214-ELE01</x:v>
      </x:c>
      <x:c r="H15334" s="9" t="str">
        <x:v>CEAS.Submeter_EA_208</x:v>
      </x:c>
      <x:c r="I15334" s="49" t="str">
        <x:v>Use</x:v>
      </x:c>
      <x:c r="J15334" s="31" t="str">
        <x:v>15 Minutes</x:v>
      </x:c>
      <x:c r="K15334" s="32" t="str">
        <x:v>06-21-2023 14:00:00</x:v>
      </x:c>
      <x:c r="M15334" s="53" t="str">
        <x:v>3393192.9600000000000000</x:v>
      </x:c>
      <x:c r="N15334" s="33" t="str">
        <x:v/>
      </x:c>
    </x:row>
    <x:row r="15335">
      <x:c r="B15335" s="5" t="str">
        <x:v>17222854240881236446</x:v>
      </x:c>
      <x:c r="C15335" s="44" t="str">
        <x:v>68539037</x:v>
      </x:c>
      <x:c r="F15335" s="45" t="str">
        <x:v>214-ELE01</x:v>
      </x:c>
      <x:c r="H15335" s="9" t="str">
        <x:v>CEAS.Submeter_EA_208</x:v>
      </x:c>
      <x:c r="I15335" s="49" t="str">
        <x:v>Use</x:v>
      </x:c>
      <x:c r="J15335" s="31" t="str">
        <x:v>15 Minutes</x:v>
      </x:c>
      <x:c r="K15335" s="32" t="str">
        <x:v>06-21-2023 14:15:00</x:v>
      </x:c>
      <x:c r="M15335" s="53" t="str">
        <x:v>3393198.9200000000000000</x:v>
      </x:c>
      <x:c r="N15335" s="33" t="str">
        <x:v/>
      </x:c>
    </x:row>
    <x:row r="15336">
      <x:c r="B15336" s="5" t="str">
        <x:v>12612519825151596205</x:v>
      </x:c>
      <x:c r="C15336" s="44" t="str">
        <x:v>68539041</x:v>
      </x:c>
      <x:c r="F15336" s="45" t="str">
        <x:v>214-ELE01</x:v>
      </x:c>
      <x:c r="H15336" s="9" t="str">
        <x:v>CEAS.Submeter_EA_208</x:v>
      </x:c>
      <x:c r="I15336" s="49" t="str">
        <x:v>Use</x:v>
      </x:c>
      <x:c r="J15336" s="31" t="str">
        <x:v>15 Minutes</x:v>
      </x:c>
      <x:c r="K15336" s="32" t="str">
        <x:v>06-21-2023 14:30:00</x:v>
      </x:c>
      <x:c r="M15336" s="53" t="str">
        <x:v>3393204.8800000000000000</x:v>
      </x:c>
      <x:c r="N15336" s="33" t="str">
        <x:v/>
      </x:c>
    </x:row>
    <x:row r="15337">
      <x:c r="B15337" s="5" t="str">
        <x:v>8134979746169333161</x:v>
      </x:c>
      <x:c r="C15337" s="44" t="str">
        <x:v>68539045</x:v>
      </x:c>
      <x:c r="F15337" s="45" t="str">
        <x:v>214-ELE01</x:v>
      </x:c>
      <x:c r="H15337" s="9" t="str">
        <x:v>CEAS.Submeter_EA_208</x:v>
      </x:c>
      <x:c r="I15337" s="49" t="str">
        <x:v>Use</x:v>
      </x:c>
      <x:c r="J15337" s="31" t="str">
        <x:v>15 Minutes</x:v>
      </x:c>
      <x:c r="K15337" s="32" t="str">
        <x:v>06-21-2023 14:45:00</x:v>
      </x:c>
      <x:c r="M15337" s="53" t="str">
        <x:v>3393210.7600000000000000</x:v>
      </x:c>
      <x:c r="N15337" s="33" t="str">
        <x:v/>
      </x:c>
    </x:row>
    <x:row r="15338">
      <x:c r="B15338" s="5" t="str">
        <x:v>5504553857075736745</x:v>
      </x:c>
      <x:c r="C15338" s="44" t="str">
        <x:v>68539049</x:v>
      </x:c>
      <x:c r="F15338" s="45" t="str">
        <x:v>214-ELE01</x:v>
      </x:c>
      <x:c r="H15338" s="9" t="str">
        <x:v>CEAS.Submeter_EA_208</x:v>
      </x:c>
      <x:c r="I15338" s="49" t="str">
        <x:v>Use</x:v>
      </x:c>
      <x:c r="J15338" s="31" t="str">
        <x:v>15 Minutes</x:v>
      </x:c>
      <x:c r="K15338" s="32" t="str">
        <x:v>06-21-2023 15:00:00</x:v>
      </x:c>
      <x:c r="M15338" s="53" t="str">
        <x:v>3393216.5000000000000000</x:v>
      </x:c>
      <x:c r="N15338" s="33" t="str">
        <x:v/>
      </x:c>
    </x:row>
    <x:row r="15339">
      <x:c r="B15339" s="5" t="str">
        <x:v>8305164637761359236</x:v>
      </x:c>
      <x:c r="C15339" s="44" t="str">
        <x:v>68539053</x:v>
      </x:c>
      <x:c r="F15339" s="45" t="str">
        <x:v>214-ELE01</x:v>
      </x:c>
      <x:c r="H15339" s="9" t="str">
        <x:v>CEAS.Submeter_EA_208</x:v>
      </x:c>
      <x:c r="I15339" s="49" t="str">
        <x:v>Use</x:v>
      </x:c>
      <x:c r="J15339" s="31" t="str">
        <x:v>15 Minutes</x:v>
      </x:c>
      <x:c r="K15339" s="32" t="str">
        <x:v>06-21-2023 15:15:00</x:v>
      </x:c>
      <x:c r="M15339" s="53" t="str">
        <x:v>3393222.2200000000000000</x:v>
      </x:c>
      <x:c r="N15339" s="33" t="str">
        <x:v/>
      </x:c>
    </x:row>
    <x:row r="15340">
      <x:c r="B15340" s="5" t="str">
        <x:v>4484847852524625875</x:v>
      </x:c>
      <x:c r="C15340" s="44" t="str">
        <x:v>68539057</x:v>
      </x:c>
      <x:c r="F15340" s="45" t="str">
        <x:v>214-ELE01</x:v>
      </x:c>
      <x:c r="H15340" s="9" t="str">
        <x:v>CEAS.Submeter_EA_208</x:v>
      </x:c>
      <x:c r="I15340" s="49" t="str">
        <x:v>Use</x:v>
      </x:c>
      <x:c r="J15340" s="31" t="str">
        <x:v>15 Minutes</x:v>
      </x:c>
      <x:c r="K15340" s="32" t="str">
        <x:v>06-21-2023 15:30:00</x:v>
      </x:c>
      <x:c r="M15340" s="53" t="str">
        <x:v>3393227.8900000000000000</x:v>
      </x:c>
      <x:c r="N15340" s="33" t="str">
        <x:v/>
      </x:c>
    </x:row>
    <x:row r="15341">
      <x:c r="B15341" s="5" t="str">
        <x:v>15440324741439547702</x:v>
      </x:c>
      <x:c r="C15341" s="44" t="str">
        <x:v>68539061</x:v>
      </x:c>
      <x:c r="F15341" s="45" t="str">
        <x:v>214-ELE01</x:v>
      </x:c>
      <x:c r="H15341" s="9" t="str">
        <x:v>CEAS.Submeter_EA_208</x:v>
      </x:c>
      <x:c r="I15341" s="49" t="str">
        <x:v>Use</x:v>
      </x:c>
      <x:c r="J15341" s="31" t="str">
        <x:v>15 Minutes</x:v>
      </x:c>
      <x:c r="K15341" s="32" t="str">
        <x:v>06-21-2023 15:45:00</x:v>
      </x:c>
      <x:c r="M15341" s="53" t="str">
        <x:v>3393233.5300000000000000</x:v>
      </x:c>
      <x:c r="N15341" s="33" t="str">
        <x:v/>
      </x:c>
    </x:row>
    <x:row r="15342">
      <x:c r="B15342" s="5" t="str">
        <x:v>2752839657766253440</x:v>
      </x:c>
      <x:c r="C15342" s="44" t="str">
        <x:v>68539065</x:v>
      </x:c>
      <x:c r="F15342" s="45" t="str">
        <x:v>214-ELE01</x:v>
      </x:c>
      <x:c r="H15342" s="9" t="str">
        <x:v>CEAS.Submeter_EA_208</x:v>
      </x:c>
      <x:c r="I15342" s="49" t="str">
        <x:v>Use</x:v>
      </x:c>
      <x:c r="J15342" s="31" t="str">
        <x:v>15 Minutes</x:v>
      </x:c>
      <x:c r="K15342" s="32" t="str">
        <x:v>06-21-2023 16:00:00</x:v>
      </x:c>
      <x:c r="M15342" s="53" t="str">
        <x:v>3393239.6600000000000000</x:v>
      </x:c>
      <x:c r="N15342" s="33" t="str">
        <x:v/>
      </x:c>
    </x:row>
    <x:row r="15343">
      <x:c r="B15343" s="5" t="str">
        <x:v>16414644003580016707</x:v>
      </x:c>
      <x:c r="C15343" s="44" t="str">
        <x:v>68539069</x:v>
      </x:c>
      <x:c r="F15343" s="45" t="str">
        <x:v>214-ELE01</x:v>
      </x:c>
      <x:c r="H15343" s="9" t="str">
        <x:v>CEAS.Submeter_EA_208</x:v>
      </x:c>
      <x:c r="I15343" s="49" t="str">
        <x:v>Use</x:v>
      </x:c>
      <x:c r="J15343" s="31" t="str">
        <x:v>15 Minutes</x:v>
      </x:c>
      <x:c r="K15343" s="32" t="str">
        <x:v>06-21-2023 16:15:00</x:v>
      </x:c>
      <x:c r="M15343" s="53" t="str">
        <x:v>3393246.0900000000000000</x:v>
      </x:c>
      <x:c r="N15343" s="33" t="str">
        <x:v/>
      </x:c>
    </x:row>
    <x:row r="15344">
      <x:c r="B15344" s="5" t="str">
        <x:v>9768846063754407193</x:v>
      </x:c>
      <x:c r="C15344" s="44" t="str">
        <x:v>68539073</x:v>
      </x:c>
      <x:c r="F15344" s="45" t="str">
        <x:v>214-ELE01</x:v>
      </x:c>
      <x:c r="H15344" s="9" t="str">
        <x:v>CEAS.Submeter_EA_208</x:v>
      </x:c>
      <x:c r="I15344" s="49" t="str">
        <x:v>Use</x:v>
      </x:c>
      <x:c r="J15344" s="31" t="str">
        <x:v>15 Minutes</x:v>
      </x:c>
      <x:c r="K15344" s="32" t="str">
        <x:v>06-21-2023 16:30:00</x:v>
      </x:c>
      <x:c r="M15344" s="53" t="str">
        <x:v>3393252.5300000000000000</x:v>
      </x:c>
      <x:c r="N15344" s="33" t="str">
        <x:v/>
      </x:c>
    </x:row>
    <x:row r="15345">
      <x:c r="B15345" s="5" t="str">
        <x:v>2330017485610590620</x:v>
      </x:c>
      <x:c r="C15345" s="44" t="str">
        <x:v>68539077</x:v>
      </x:c>
      <x:c r="F15345" s="45" t="str">
        <x:v>214-ELE01</x:v>
      </x:c>
      <x:c r="H15345" s="9" t="str">
        <x:v>CEAS.Submeter_EA_208</x:v>
      </x:c>
      <x:c r="I15345" s="49" t="str">
        <x:v>Use</x:v>
      </x:c>
      <x:c r="J15345" s="31" t="str">
        <x:v>15 Minutes</x:v>
      </x:c>
      <x:c r="K15345" s="32" t="str">
        <x:v>06-21-2023 16:45:00</x:v>
      </x:c>
      <x:c r="M15345" s="53" t="str">
        <x:v>3393259.0200000000000000</x:v>
      </x:c>
      <x:c r="N15345" s="33" t="str">
        <x:v/>
      </x:c>
    </x:row>
    <x:row r="15346">
      <x:c r="B15346" s="5" t="str">
        <x:v>1886335520324387599</x:v>
      </x:c>
      <x:c r="C15346" s="44" t="str">
        <x:v>68539081</x:v>
      </x:c>
      <x:c r="F15346" s="45" t="str">
        <x:v>214-ELE01</x:v>
      </x:c>
      <x:c r="H15346" s="9" t="str">
        <x:v>CEAS.Submeter_EA_208</x:v>
      </x:c>
      <x:c r="I15346" s="49" t="str">
        <x:v>Use</x:v>
      </x:c>
      <x:c r="J15346" s="31" t="str">
        <x:v>15 Minutes</x:v>
      </x:c>
      <x:c r="K15346" s="32" t="str">
        <x:v>06-21-2023 17:00:00</x:v>
      </x:c>
      <x:c r="M15346" s="53" t="str">
        <x:v>3393265.4900000000000000</x:v>
      </x:c>
      <x:c r="N15346" s="33" t="str">
        <x:v/>
      </x:c>
    </x:row>
    <x:row r="15347">
      <x:c r="B15347" s="5" t="str">
        <x:v>17859903274609328348</x:v>
      </x:c>
      <x:c r="C15347" s="44" t="str">
        <x:v>68539085</x:v>
      </x:c>
      <x:c r="F15347" s="45" t="str">
        <x:v>214-ELE01</x:v>
      </x:c>
      <x:c r="H15347" s="9" t="str">
        <x:v>CEAS.Submeter_EA_208</x:v>
      </x:c>
      <x:c r="I15347" s="49" t="str">
        <x:v>Use</x:v>
      </x:c>
      <x:c r="J15347" s="31" t="str">
        <x:v>15 Minutes</x:v>
      </x:c>
      <x:c r="K15347" s="32" t="str">
        <x:v>06-21-2023 17:15:00</x:v>
      </x:c>
      <x:c r="M15347" s="53" t="str">
        <x:v>3393272.4800000000000000</x:v>
      </x:c>
      <x:c r="N15347" s="33" t="str">
        <x:v/>
      </x:c>
    </x:row>
    <x:row r="15348">
      <x:c r="B15348" s="5" t="str">
        <x:v>5615548842743068560</x:v>
      </x:c>
      <x:c r="C15348" s="44" t="str">
        <x:v>68539089</x:v>
      </x:c>
      <x:c r="F15348" s="45" t="str">
        <x:v>214-ELE01</x:v>
      </x:c>
      <x:c r="H15348" s="9" t="str">
        <x:v>CEAS.Submeter_EA_208</x:v>
      </x:c>
      <x:c r="I15348" s="49" t="str">
        <x:v>Use</x:v>
      </x:c>
      <x:c r="J15348" s="31" t="str">
        <x:v>15 Minutes</x:v>
      </x:c>
      <x:c r="K15348" s="32" t="str">
        <x:v>06-21-2023 17:30:00</x:v>
      </x:c>
      <x:c r="M15348" s="53" t="str">
        <x:v>3393278.8900000000000000</x:v>
      </x:c>
      <x:c r="N15348" s="33" t="str">
        <x:v/>
      </x:c>
    </x:row>
    <x:row r="15349">
      <x:c r="B15349" s="5" t="str">
        <x:v>1011480240327827041</x:v>
      </x:c>
      <x:c r="C15349" s="44" t="str">
        <x:v>68539093</x:v>
      </x:c>
      <x:c r="F15349" s="45" t="str">
        <x:v>214-ELE01</x:v>
      </x:c>
      <x:c r="H15349" s="9" t="str">
        <x:v>CEAS.Submeter_EA_208</x:v>
      </x:c>
      <x:c r="I15349" s="49" t="str">
        <x:v>Use</x:v>
      </x:c>
      <x:c r="J15349" s="31" t="str">
        <x:v>15 Minutes</x:v>
      </x:c>
      <x:c r="K15349" s="32" t="str">
        <x:v>06-21-2023 17:45:00</x:v>
      </x:c>
      <x:c r="M15349" s="53" t="str">
        <x:v>3393285.3400000000000000</x:v>
      </x:c>
      <x:c r="N15349" s="33" t="str">
        <x:v/>
      </x:c>
    </x:row>
    <x:row r="15350">
      <x:c r="B15350" s="5" t="str">
        <x:v>10580509784847701360</x:v>
      </x:c>
      <x:c r="C15350" s="44" t="str">
        <x:v>68539097</x:v>
      </x:c>
      <x:c r="F15350" s="45" t="str">
        <x:v>214-ELE01</x:v>
      </x:c>
      <x:c r="H15350" s="9" t="str">
        <x:v>CEAS.Submeter_EA_208</x:v>
      </x:c>
      <x:c r="I15350" s="49" t="str">
        <x:v>Use</x:v>
      </x:c>
      <x:c r="J15350" s="31" t="str">
        <x:v>15 Minutes</x:v>
      </x:c>
      <x:c r="K15350" s="32" t="str">
        <x:v>06-21-2023 18:00:00</x:v>
      </x:c>
      <x:c r="M15350" s="53" t="str">
        <x:v>3393291.6900000000000000</x:v>
      </x:c>
      <x:c r="N15350" s="33" t="str">
        <x:v/>
      </x:c>
    </x:row>
    <x:row r="15351">
      <x:c r="B15351" s="5" t="str">
        <x:v>6148851973782264055</x:v>
      </x:c>
      <x:c r="C15351" s="44" t="str">
        <x:v>68539101</x:v>
      </x:c>
      <x:c r="F15351" s="45" t="str">
        <x:v>214-ELE01</x:v>
      </x:c>
      <x:c r="H15351" s="9" t="str">
        <x:v>CEAS.Submeter_EA_208</x:v>
      </x:c>
      <x:c r="I15351" s="49" t="str">
        <x:v>Use</x:v>
      </x:c>
      <x:c r="J15351" s="31" t="str">
        <x:v>15 Minutes</x:v>
      </x:c>
      <x:c r="K15351" s="32" t="str">
        <x:v>06-21-2023 18:15:00</x:v>
      </x:c>
      <x:c r="M15351" s="53" t="str">
        <x:v>3393298.2500000000000000</x:v>
      </x:c>
      <x:c r="N15351" s="33" t="str">
        <x:v/>
      </x:c>
    </x:row>
    <x:row r="15352">
      <x:c r="B15352" s="5" t="str">
        <x:v>15901709003387203470</x:v>
      </x:c>
      <x:c r="C15352" s="44" t="str">
        <x:v>68539105</x:v>
      </x:c>
      <x:c r="F15352" s="45" t="str">
        <x:v>214-ELE01</x:v>
      </x:c>
      <x:c r="H15352" s="9" t="str">
        <x:v>CEAS.Submeter_EA_208</x:v>
      </x:c>
      <x:c r="I15352" s="49" t="str">
        <x:v>Use</x:v>
      </x:c>
      <x:c r="J15352" s="31" t="str">
        <x:v>15 Minutes</x:v>
      </x:c>
      <x:c r="K15352" s="32" t="str">
        <x:v>06-21-2023 18:30:00</x:v>
      </x:c>
      <x:c r="M15352" s="53" t="str">
        <x:v>3393304.6300000000000000</x:v>
      </x:c>
      <x:c r="N15352" s="33" t="str">
        <x:v/>
      </x:c>
    </x:row>
    <x:row r="15353">
      <x:c r="B15353" s="5" t="str">
        <x:v>5150264509665980217</x:v>
      </x:c>
      <x:c r="C15353" s="44" t="str">
        <x:v>68539109</x:v>
      </x:c>
      <x:c r="F15353" s="45" t="str">
        <x:v>214-ELE01</x:v>
      </x:c>
      <x:c r="H15353" s="9" t="str">
        <x:v>CEAS.Submeter_EA_208</x:v>
      </x:c>
      <x:c r="I15353" s="49" t="str">
        <x:v>Use</x:v>
      </x:c>
      <x:c r="J15353" s="31" t="str">
        <x:v>15 Minutes</x:v>
      </x:c>
      <x:c r="K15353" s="32" t="str">
        <x:v>06-21-2023 18:45:00</x:v>
      </x:c>
      <x:c r="M15353" s="53" t="str">
        <x:v>3393310.9600000000000000</x:v>
      </x:c>
      <x:c r="N15353" s="33" t="str">
        <x:v/>
      </x:c>
    </x:row>
    <x:row r="15354">
      <x:c r="B15354" s="5" t="str">
        <x:v>17056899391008219305</x:v>
      </x:c>
      <x:c r="C15354" s="44" t="str">
        <x:v>68539113</x:v>
      </x:c>
      <x:c r="F15354" s="45" t="str">
        <x:v>214-ELE01</x:v>
      </x:c>
      <x:c r="H15354" s="9" t="str">
        <x:v>CEAS.Submeter_EA_208</x:v>
      </x:c>
      <x:c r="I15354" s="49" t="str">
        <x:v>Use</x:v>
      </x:c>
      <x:c r="J15354" s="31" t="str">
        <x:v>15 Minutes</x:v>
      </x:c>
      <x:c r="K15354" s="32" t="str">
        <x:v>06-21-2023 19:00:00</x:v>
      </x:c>
      <x:c r="M15354" s="53" t="str">
        <x:v>3393317.2100000000000000</x:v>
      </x:c>
      <x:c r="N15354" s="33" t="str">
        <x:v/>
      </x:c>
    </x:row>
    <x:row r="15355">
      <x:c r="B15355" s="5" t="str">
        <x:v>2522300117446258415</x:v>
      </x:c>
      <x:c r="C15355" s="44" t="str">
        <x:v>68539117</x:v>
      </x:c>
      <x:c r="F15355" s="45" t="str">
        <x:v>214-ELE01</x:v>
      </x:c>
      <x:c r="H15355" s="9" t="str">
        <x:v>CEAS.Submeter_EA_208</x:v>
      </x:c>
      <x:c r="I15355" s="49" t="str">
        <x:v>Use</x:v>
      </x:c>
      <x:c r="J15355" s="31" t="str">
        <x:v>15 Minutes</x:v>
      </x:c>
      <x:c r="K15355" s="32" t="str">
        <x:v>06-21-2023 19:15:00</x:v>
      </x:c>
      <x:c r="M15355" s="53" t="str">
        <x:v>3393323.4800000000000000</x:v>
      </x:c>
      <x:c r="N15355" s="33" t="str">
        <x:v/>
      </x:c>
    </x:row>
    <x:row r="15356">
      <x:c r="B15356" s="5" t="str">
        <x:v>9494117433317921135</x:v>
      </x:c>
      <x:c r="C15356" s="44" t="str">
        <x:v>68539121</x:v>
      </x:c>
      <x:c r="F15356" s="45" t="str">
        <x:v>214-ELE01</x:v>
      </x:c>
      <x:c r="H15356" s="9" t="str">
        <x:v>CEAS.Submeter_EA_208</x:v>
      </x:c>
      <x:c r="I15356" s="49" t="str">
        <x:v>Use</x:v>
      </x:c>
      <x:c r="J15356" s="31" t="str">
        <x:v>15 Minutes</x:v>
      </x:c>
      <x:c r="K15356" s="32" t="str">
        <x:v>06-21-2023 19:30:00</x:v>
      </x:c>
      <x:c r="M15356" s="53" t="str">
        <x:v>3393329.7100000000000000</x:v>
      </x:c>
      <x:c r="N15356" s="33" t="str">
        <x:v/>
      </x:c>
    </x:row>
    <x:row r="15357">
      <x:c r="B15357" s="5" t="str">
        <x:v>12681182244210761475</x:v>
      </x:c>
      <x:c r="C15357" s="44" t="str">
        <x:v>68539125</x:v>
      </x:c>
      <x:c r="F15357" s="45" t="str">
        <x:v>214-ELE01</x:v>
      </x:c>
      <x:c r="H15357" s="9" t="str">
        <x:v>CEAS.Submeter_EA_208</x:v>
      </x:c>
      <x:c r="I15357" s="49" t="str">
        <x:v>Use</x:v>
      </x:c>
      <x:c r="J15357" s="31" t="str">
        <x:v>15 Minutes</x:v>
      </x:c>
      <x:c r="K15357" s="32" t="str">
        <x:v>06-21-2023 19:45:00</x:v>
      </x:c>
      <x:c r="M15357" s="53" t="str">
        <x:v>3393335.8900000000000000</x:v>
      </x:c>
      <x:c r="N15357" s="33" t="str">
        <x:v/>
      </x:c>
    </x:row>
    <x:row r="15358">
      <x:c r="B15358" s="5" t="str">
        <x:v>9870540832937780418</x:v>
      </x:c>
      <x:c r="C15358" s="44" t="str">
        <x:v>68539129</x:v>
      </x:c>
      <x:c r="F15358" s="45" t="str">
        <x:v>214-ELE01</x:v>
      </x:c>
      <x:c r="H15358" s="9" t="str">
        <x:v>CEAS.Submeter_EA_208</x:v>
      </x:c>
      <x:c r="I15358" s="49" t="str">
        <x:v>Use</x:v>
      </x:c>
      <x:c r="J15358" s="31" t="str">
        <x:v>15 Minutes</x:v>
      </x:c>
      <x:c r="K15358" s="32" t="str">
        <x:v>06-21-2023 20:00:00</x:v>
      </x:c>
      <x:c r="M15358" s="53" t="str">
        <x:v>3393342.0900000000000000</x:v>
      </x:c>
      <x:c r="N15358" s="33" t="str">
        <x:v/>
      </x:c>
    </x:row>
    <x:row r="15359">
      <x:c r="B15359" s="5" t="str">
        <x:v>7820791402751064144</x:v>
      </x:c>
      <x:c r="C15359" s="44" t="str">
        <x:v>68539133</x:v>
      </x:c>
      <x:c r="F15359" s="45" t="str">
        <x:v>214-ELE01</x:v>
      </x:c>
      <x:c r="H15359" s="9" t="str">
        <x:v>CEAS.Submeter_EA_208</x:v>
      </x:c>
      <x:c r="I15359" s="49" t="str">
        <x:v>Use</x:v>
      </x:c>
      <x:c r="J15359" s="31" t="str">
        <x:v>15 Minutes</x:v>
      </x:c>
      <x:c r="K15359" s="32" t="str">
        <x:v>06-21-2023 20:15:00</x:v>
      </x:c>
      <x:c r="M15359" s="53" t="str">
        <x:v>3393348.2800000000000000</x:v>
      </x:c>
      <x:c r="N15359" s="33" t="str">
        <x:v/>
      </x:c>
    </x:row>
    <x:row r="15360">
      <x:c r="B15360" s="5" t="str">
        <x:v>8423908456419456750</x:v>
      </x:c>
      <x:c r="C15360" s="44" t="str">
        <x:v>68539137</x:v>
      </x:c>
      <x:c r="F15360" s="45" t="str">
        <x:v>214-ELE01</x:v>
      </x:c>
      <x:c r="H15360" s="9" t="str">
        <x:v>CEAS.Submeter_EA_208</x:v>
      </x:c>
      <x:c r="I15360" s="49" t="str">
        <x:v>Use</x:v>
      </x:c>
      <x:c r="J15360" s="31" t="str">
        <x:v>15 Minutes</x:v>
      </x:c>
      <x:c r="K15360" s="32" t="str">
        <x:v>06-21-2023 20:30:00</x:v>
      </x:c>
      <x:c r="M15360" s="53" t="str">
        <x:v>3393354.5300000000000000</x:v>
      </x:c>
      <x:c r="N15360" s="33" t="str">
        <x:v/>
      </x:c>
    </x:row>
    <x:row r="15361">
      <x:c r="B15361" s="5" t="str">
        <x:v>13830560919850168754</x:v>
      </x:c>
      <x:c r="C15361" s="44" t="str">
        <x:v>68539141</x:v>
      </x:c>
      <x:c r="F15361" s="45" t="str">
        <x:v>214-ELE01</x:v>
      </x:c>
      <x:c r="H15361" s="9" t="str">
        <x:v>CEAS.Submeter_EA_208</x:v>
      </x:c>
      <x:c r="I15361" s="49" t="str">
        <x:v>Use</x:v>
      </x:c>
      <x:c r="J15361" s="31" t="str">
        <x:v>15 Minutes</x:v>
      </x:c>
      <x:c r="K15361" s="32" t="str">
        <x:v>06-21-2023 20:45:00</x:v>
      </x:c>
      <x:c r="M15361" s="53" t="str">
        <x:v>3393360.7100000000000000</x:v>
      </x:c>
      <x:c r="N15361" s="33" t="str">
        <x:v/>
      </x:c>
    </x:row>
    <x:row r="15362">
      <x:c r="B15362" s="5" t="str">
        <x:v>3476070637508111357</x:v>
      </x:c>
      <x:c r="C15362" s="44" t="str">
        <x:v>68539145</x:v>
      </x:c>
      <x:c r="F15362" s="45" t="str">
        <x:v>214-ELE01</x:v>
      </x:c>
      <x:c r="H15362" s="9" t="str">
        <x:v>CEAS.Submeter_EA_208</x:v>
      </x:c>
      <x:c r="I15362" s="49" t="str">
        <x:v>Use</x:v>
      </x:c>
      <x:c r="J15362" s="31" t="str">
        <x:v>15 Minutes</x:v>
      </x:c>
      <x:c r="K15362" s="32" t="str">
        <x:v>06-21-2023 21:00:00</x:v>
      </x:c>
      <x:c r="M15362" s="53" t="str">
        <x:v>3393366.7200000000000000</x:v>
      </x:c>
      <x:c r="N15362" s="33" t="str">
        <x:v/>
      </x:c>
    </x:row>
    <x:row r="15363">
      <x:c r="B15363" s="5" t="str">
        <x:v>10761799895375660748</x:v>
      </x:c>
      <x:c r="C15363" s="44" t="str">
        <x:v>68539149</x:v>
      </x:c>
      <x:c r="F15363" s="45" t="str">
        <x:v>214-ELE01</x:v>
      </x:c>
      <x:c r="H15363" s="9" t="str">
        <x:v>CEAS.Submeter_EA_208</x:v>
      </x:c>
      <x:c r="I15363" s="49" t="str">
        <x:v>Use</x:v>
      </x:c>
      <x:c r="J15363" s="31" t="str">
        <x:v>15 Minutes</x:v>
      </x:c>
      <x:c r="K15363" s="32" t="str">
        <x:v>06-21-2023 21:15:00</x:v>
      </x:c>
      <x:c r="M15363" s="53" t="str">
        <x:v>3393372.1800000000000000</x:v>
      </x:c>
      <x:c r="N15363" s="33" t="str">
        <x:v/>
      </x:c>
    </x:row>
    <x:row r="15364">
      <x:c r="B15364" s="5" t="str">
        <x:v>13827060365339272781</x:v>
      </x:c>
      <x:c r="C15364" s="44" t="str">
        <x:v>68539153</x:v>
      </x:c>
      <x:c r="F15364" s="45" t="str">
        <x:v>214-ELE01</x:v>
      </x:c>
      <x:c r="H15364" s="9" t="str">
        <x:v>CEAS.Submeter_EA_208</x:v>
      </x:c>
      <x:c r="I15364" s="49" t="str">
        <x:v>Use</x:v>
      </x:c>
      <x:c r="J15364" s="31" t="str">
        <x:v>15 Minutes</x:v>
      </x:c>
      <x:c r="K15364" s="32" t="str">
        <x:v>06-21-2023 21:30:00</x:v>
      </x:c>
      <x:c r="M15364" s="53" t="str">
        <x:v>3393377.6100000000000000</x:v>
      </x:c>
      <x:c r="N15364" s="33" t="str">
        <x:v/>
      </x:c>
    </x:row>
    <x:row r="15365">
      <x:c r="B15365" s="5" t="str">
        <x:v>6743478603611920224</x:v>
      </x:c>
      <x:c r="C15365" s="44" t="str">
        <x:v>68539157</x:v>
      </x:c>
      <x:c r="F15365" s="45" t="str">
        <x:v>214-ELE01</x:v>
      </x:c>
      <x:c r="H15365" s="9" t="str">
        <x:v>CEAS.Submeter_EA_208</x:v>
      </x:c>
      <x:c r="I15365" s="49" t="str">
        <x:v>Use</x:v>
      </x:c>
      <x:c r="J15365" s="31" t="str">
        <x:v>15 Minutes</x:v>
      </x:c>
      <x:c r="K15365" s="32" t="str">
        <x:v>06-21-2023 21:45:00</x:v>
      </x:c>
      <x:c r="M15365" s="53" t="str">
        <x:v>3393383.0300000000000000</x:v>
      </x:c>
      <x:c r="N15365" s="33" t="str">
        <x:v/>
      </x:c>
    </x:row>
    <x:row r="15366">
      <x:c r="B15366" s="5" t="str">
        <x:v>622185764991374385</x:v>
      </x:c>
      <x:c r="C15366" s="44" t="str">
        <x:v>68539161</x:v>
      </x:c>
      <x:c r="F15366" s="45" t="str">
        <x:v>214-ELE01</x:v>
      </x:c>
      <x:c r="H15366" s="9" t="str">
        <x:v>CEAS.Submeter_EA_208</x:v>
      </x:c>
      <x:c r="I15366" s="49" t="str">
        <x:v>Use</x:v>
      </x:c>
      <x:c r="J15366" s="31" t="str">
        <x:v>15 Minutes</x:v>
      </x:c>
      <x:c r="K15366" s="32" t="str">
        <x:v>06-21-2023 22:00:00</x:v>
      </x:c>
      <x:c r="M15366" s="53" t="str">
        <x:v>3393388.4600000000000000</x:v>
      </x:c>
      <x:c r="N15366" s="33" t="str">
        <x:v/>
      </x:c>
    </x:row>
    <x:row r="15367">
      <x:c r="B15367" s="5" t="str">
        <x:v>13879431145103525845</x:v>
      </x:c>
      <x:c r="C15367" s="44" t="str">
        <x:v>68539165</x:v>
      </x:c>
      <x:c r="F15367" s="45" t="str">
        <x:v>214-ELE01</x:v>
      </x:c>
      <x:c r="H15367" s="9" t="str">
        <x:v>CEAS.Submeter_EA_208</x:v>
      </x:c>
      <x:c r="I15367" s="49" t="str">
        <x:v>Use</x:v>
      </x:c>
      <x:c r="J15367" s="31" t="str">
        <x:v>15 Minutes</x:v>
      </x:c>
      <x:c r="K15367" s="32" t="str">
        <x:v>06-21-2023 22:15:00</x:v>
      </x:c>
      <x:c r="M15367" s="53" t="str">
        <x:v>3393393.8000000000000000</x:v>
      </x:c>
      <x:c r="N15367" s="33" t="str">
        <x:v/>
      </x:c>
    </x:row>
    <x:row r="15368">
      <x:c r="B15368" s="5" t="str">
        <x:v>14869737421456638647</x:v>
      </x:c>
      <x:c r="C15368" s="44" t="str">
        <x:v>68539169</x:v>
      </x:c>
      <x:c r="F15368" s="45" t="str">
        <x:v>214-ELE01</x:v>
      </x:c>
      <x:c r="H15368" s="9" t="str">
        <x:v>CEAS.Submeter_EA_208</x:v>
      </x:c>
      <x:c r="I15368" s="49" t="str">
        <x:v>Use</x:v>
      </x:c>
      <x:c r="J15368" s="31" t="str">
        <x:v>15 Minutes</x:v>
      </x:c>
      <x:c r="K15368" s="32" t="str">
        <x:v>06-21-2023 22:30:00</x:v>
      </x:c>
      <x:c r="M15368" s="53" t="str">
        <x:v>3393399.2900000000000000</x:v>
      </x:c>
      <x:c r="N15368" s="33" t="str">
        <x:v/>
      </x:c>
    </x:row>
    <x:row r="15369">
      <x:c r="B15369" s="5" t="str">
        <x:v>12169620258849607242</x:v>
      </x:c>
      <x:c r="C15369" s="44" t="str">
        <x:v>68539173</x:v>
      </x:c>
      <x:c r="F15369" s="45" t="str">
        <x:v>214-ELE01</x:v>
      </x:c>
      <x:c r="H15369" s="9" t="str">
        <x:v>CEAS.Submeter_EA_208</x:v>
      </x:c>
      <x:c r="I15369" s="49" t="str">
        <x:v>Use</x:v>
      </x:c>
      <x:c r="J15369" s="31" t="str">
        <x:v>15 Minutes</x:v>
      </x:c>
      <x:c r="K15369" s="32" t="str">
        <x:v>06-21-2023 22:45:00</x:v>
      </x:c>
      <x:c r="M15369" s="53" t="str">
        <x:v>3393404.7500000000000000</x:v>
      </x:c>
      <x:c r="N15369" s="33" t="str">
        <x:v/>
      </x:c>
    </x:row>
    <x:row r="15370">
      <x:c r="B15370" s="5" t="str">
        <x:v>13075918042825775143</x:v>
      </x:c>
      <x:c r="C15370" s="44" t="str">
        <x:v>68539177</x:v>
      </x:c>
      <x:c r="F15370" s="45" t="str">
        <x:v>214-ELE01</x:v>
      </x:c>
      <x:c r="H15370" s="9" t="str">
        <x:v>CEAS.Submeter_EA_208</x:v>
      </x:c>
      <x:c r="I15370" s="49" t="str">
        <x:v>Use</x:v>
      </x:c>
      <x:c r="J15370" s="31" t="str">
        <x:v>15 Minutes</x:v>
      </x:c>
      <x:c r="K15370" s="32" t="str">
        <x:v>06-21-2023 23:00:00</x:v>
      </x:c>
      <x:c r="M15370" s="53" t="str">
        <x:v>3393410.1300000000000000</x:v>
      </x:c>
      <x:c r="N15370" s="33" t="str">
        <x:v/>
      </x:c>
    </x:row>
    <x:row r="15371">
      <x:c r="B15371" s="5" t="str">
        <x:v>6531055218183184120</x:v>
      </x:c>
      <x:c r="C15371" s="44" t="str">
        <x:v>68539181</x:v>
      </x:c>
      <x:c r="F15371" s="45" t="str">
        <x:v>214-ELE01</x:v>
      </x:c>
      <x:c r="H15371" s="9" t="str">
        <x:v>CEAS.Submeter_EA_208</x:v>
      </x:c>
      <x:c r="I15371" s="49" t="str">
        <x:v>Use</x:v>
      </x:c>
      <x:c r="J15371" s="31" t="str">
        <x:v>15 Minutes</x:v>
      </x:c>
      <x:c r="K15371" s="32" t="str">
        <x:v>06-21-2023 23:15:00</x:v>
      </x:c>
      <x:c r="M15371" s="53" t="str">
        <x:v>3393415.7200000000000000</x:v>
      </x:c>
      <x:c r="N15371" s="33" t="str">
        <x:v/>
      </x:c>
    </x:row>
    <x:row r="15372">
      <x:c r="B15372" s="5" t="str">
        <x:v>17310758189484962065</x:v>
      </x:c>
      <x:c r="C15372" s="44" t="str">
        <x:v>68539185</x:v>
      </x:c>
      <x:c r="F15372" s="45" t="str">
        <x:v>214-ELE01</x:v>
      </x:c>
      <x:c r="H15372" s="9" t="str">
        <x:v>CEAS.Submeter_EA_208</x:v>
      </x:c>
      <x:c r="I15372" s="49" t="str">
        <x:v>Use</x:v>
      </x:c>
      <x:c r="J15372" s="31" t="str">
        <x:v>15 Minutes</x:v>
      </x:c>
      <x:c r="K15372" s="32" t="str">
        <x:v>06-21-2023 23:30:00</x:v>
      </x:c>
      <x:c r="M15372" s="53" t="str">
        <x:v>3393421.0800000000000000</x:v>
      </x:c>
      <x:c r="N15372" s="33" t="str">
        <x:v/>
      </x:c>
    </x:row>
    <x:row r="15373">
      <x:c r="B15373" s="5" t="str">
        <x:v>5389937591524884017</x:v>
      </x:c>
      <x:c r="C15373" s="44" t="str">
        <x:v>68539189</x:v>
      </x:c>
      <x:c r="F15373" s="45" t="str">
        <x:v>214-ELE01</x:v>
      </x:c>
      <x:c r="H15373" s="9" t="str">
        <x:v>CEAS.Submeter_EA_208</x:v>
      </x:c>
      <x:c r="I15373" s="49" t="str">
        <x:v>Use</x:v>
      </x:c>
      <x:c r="J15373" s="31" t="str">
        <x:v>15 Minutes</x:v>
      </x:c>
      <x:c r="K15373" s="32" t="str">
        <x:v>06-21-2023 23:45:00</x:v>
      </x:c>
      <x:c r="M15373" s="53" t="str">
        <x:v>3393426.5200000000000000</x:v>
      </x:c>
      <x:c r="N15373" s="33" t="str">
        <x:v/>
      </x:c>
    </x:row>
    <x:row r="15374">
      <x:c r="B15374" s="5" t="str">
        <x:v>2423377689468022131</x:v>
      </x:c>
      <x:c r="C15374" s="44" t="str">
        <x:v>68539193</x:v>
      </x:c>
      <x:c r="F15374" s="45" t="str">
        <x:v>214-ELE01</x:v>
      </x:c>
      <x:c r="H15374" s="9" t="str">
        <x:v>CEAS.Submeter_EA_208</x:v>
      </x:c>
      <x:c r="I15374" s="49" t="str">
        <x:v>Use</x:v>
      </x:c>
      <x:c r="J15374" s="31" t="str">
        <x:v>15 Minutes</x:v>
      </x:c>
      <x:c r="K15374" s="32" t="str">
        <x:v>06-22-2023 00:00:00</x:v>
      </x:c>
      <x:c r="M15374" s="53" t="str">
        <x:v>3393431.9800000000000000</x:v>
      </x:c>
      <x:c r="N15374" s="33" t="str">
        <x:v/>
      </x:c>
    </x:row>
    <x:row r="15375">
      <x:c r="B15375" s="5" t="str">
        <x:v>16229442468845505051</x:v>
      </x:c>
      <x:c r="C15375" s="44" t="str">
        <x:v>68539197</x:v>
      </x:c>
      <x:c r="F15375" s="45" t="str">
        <x:v>214-ELE01</x:v>
      </x:c>
      <x:c r="H15375" s="9" t="str">
        <x:v>CEAS.Submeter_EA_208</x:v>
      </x:c>
      <x:c r="I15375" s="49" t="str">
        <x:v>Use</x:v>
      </x:c>
      <x:c r="J15375" s="31" t="str">
        <x:v>15 Minutes</x:v>
      </x:c>
      <x:c r="K15375" s="32" t="str">
        <x:v>06-22-2023 00:15:00</x:v>
      </x:c>
      <x:c r="M15375" s="53" t="str">
        <x:v>3393437.4100000000000000</x:v>
      </x:c>
      <x:c r="N15375" s="33" t="str">
        <x:v/>
      </x:c>
    </x:row>
    <x:row r="15376">
      <x:c r="B15376" s="5" t="str">
        <x:v>2250714302830776462</x:v>
      </x:c>
      <x:c r="C15376" s="44" t="str">
        <x:v>68539201</x:v>
      </x:c>
      <x:c r="F15376" s="45" t="str">
        <x:v>214-ELE01</x:v>
      </x:c>
      <x:c r="H15376" s="9" t="str">
        <x:v>CEAS.Submeter_EA_208</x:v>
      </x:c>
      <x:c r="I15376" s="49" t="str">
        <x:v>Use</x:v>
      </x:c>
      <x:c r="J15376" s="31" t="str">
        <x:v>15 Minutes</x:v>
      </x:c>
      <x:c r="K15376" s="32" t="str">
        <x:v>06-22-2023 00:30:00</x:v>
      </x:c>
      <x:c r="M15376" s="53" t="str">
        <x:v>3393442.8700000000000000</x:v>
      </x:c>
      <x:c r="N15376" s="33" t="str">
        <x:v/>
      </x:c>
    </x:row>
    <x:row r="15377">
      <x:c r="B15377" s="5" t="str">
        <x:v>10959987764564947297</x:v>
      </x:c>
      <x:c r="C15377" s="44" t="str">
        <x:v>68539205</x:v>
      </x:c>
      <x:c r="F15377" s="45" t="str">
        <x:v>214-ELE01</x:v>
      </x:c>
      <x:c r="H15377" s="9" t="str">
        <x:v>CEAS.Submeter_EA_208</x:v>
      </x:c>
      <x:c r="I15377" s="49" t="str">
        <x:v>Use</x:v>
      </x:c>
      <x:c r="J15377" s="31" t="str">
        <x:v>15 Minutes</x:v>
      </x:c>
      <x:c r="K15377" s="32" t="str">
        <x:v>06-22-2023 00:45:00</x:v>
      </x:c>
      <x:c r="M15377" s="53" t="str">
        <x:v>3393448.3500000000000000</x:v>
      </x:c>
      <x:c r="N15377" s="33" t="str">
        <x:v/>
      </x:c>
    </x:row>
    <x:row r="15378">
      <x:c r="B15378" s="5" t="str">
        <x:v>1528069454327118595</x:v>
      </x:c>
      <x:c r="C15378" s="44" t="str">
        <x:v>68539209</x:v>
      </x:c>
      <x:c r="F15378" s="45" t="str">
        <x:v>214-ELE01</x:v>
      </x:c>
      <x:c r="H15378" s="9" t="str">
        <x:v>CEAS.Submeter_EA_208</x:v>
      </x:c>
      <x:c r="I15378" s="49" t="str">
        <x:v>Use</x:v>
      </x:c>
      <x:c r="J15378" s="31" t="str">
        <x:v>15 Minutes</x:v>
      </x:c>
      <x:c r="K15378" s="32" t="str">
        <x:v>06-22-2023 01:00:00</x:v>
      </x:c>
      <x:c r="M15378" s="53" t="str">
        <x:v>3393453.7700000000000000</x:v>
      </x:c>
      <x:c r="N15378" s="33" t="str">
        <x:v/>
      </x:c>
    </x:row>
    <x:row r="15379">
      <x:c r="B15379" s="5" t="str">
        <x:v>3871262745389023403</x:v>
      </x:c>
      <x:c r="C15379" s="44" t="str">
        <x:v>68539213</x:v>
      </x:c>
      <x:c r="F15379" s="45" t="str">
        <x:v>214-ELE01</x:v>
      </x:c>
      <x:c r="H15379" s="9" t="str">
        <x:v>CEAS.Submeter_EA_208</x:v>
      </x:c>
      <x:c r="I15379" s="49" t="str">
        <x:v>Use</x:v>
      </x:c>
      <x:c r="J15379" s="31" t="str">
        <x:v>15 Minutes</x:v>
      </x:c>
      <x:c r="K15379" s="32" t="str">
        <x:v>06-22-2023 01:15:00</x:v>
      </x:c>
      <x:c r="M15379" s="53" t="str">
        <x:v>3393459.1400000000000000</x:v>
      </x:c>
      <x:c r="N15379" s="33" t="str">
        <x:v/>
      </x:c>
    </x:row>
    <x:row r="15380">
      <x:c r="B15380" s="5" t="str">
        <x:v>12898417445686942436</x:v>
      </x:c>
      <x:c r="C15380" s="44" t="str">
        <x:v>68539217</x:v>
      </x:c>
      <x:c r="F15380" s="45" t="str">
        <x:v>214-ELE01</x:v>
      </x:c>
      <x:c r="H15380" s="9" t="str">
        <x:v>CEAS.Submeter_EA_208</x:v>
      </x:c>
      <x:c r="I15380" s="49" t="str">
        <x:v>Use</x:v>
      </x:c>
      <x:c r="J15380" s="31" t="str">
        <x:v>15 Minutes</x:v>
      </x:c>
      <x:c r="K15380" s="32" t="str">
        <x:v>06-22-2023 01:30:00</x:v>
      </x:c>
      <x:c r="M15380" s="53" t="str">
        <x:v>3393464.6500000000000000</x:v>
      </x:c>
      <x:c r="N15380" s="33" t="str">
        <x:v/>
      </x:c>
    </x:row>
    <x:row r="15381">
      <x:c r="B15381" s="5" t="str">
        <x:v>1193193766070736655</x:v>
      </x:c>
      <x:c r="C15381" s="44" t="str">
        <x:v>68539221</x:v>
      </x:c>
      <x:c r="F15381" s="45" t="str">
        <x:v>214-ELE01</x:v>
      </x:c>
      <x:c r="H15381" s="9" t="str">
        <x:v>CEAS.Submeter_EA_208</x:v>
      </x:c>
      <x:c r="I15381" s="49" t="str">
        <x:v>Use</x:v>
      </x:c>
      <x:c r="J15381" s="31" t="str">
        <x:v>15 Minutes</x:v>
      </x:c>
      <x:c r="K15381" s="32" t="str">
        <x:v>06-22-2023 01:45:00</x:v>
      </x:c>
      <x:c r="M15381" s="53" t="str">
        <x:v>3393470.0400000000000000</x:v>
      </x:c>
      <x:c r="N15381" s="33" t="str">
        <x:v/>
      </x:c>
    </x:row>
    <x:row r="15382">
      <x:c r="B15382" s="5" t="str">
        <x:v>7848408953568343376</x:v>
      </x:c>
      <x:c r="C15382" s="44" t="str">
        <x:v>68539225</x:v>
      </x:c>
      <x:c r="F15382" s="45" t="str">
        <x:v>214-ELE01</x:v>
      </x:c>
      <x:c r="H15382" s="9" t="str">
        <x:v>CEAS.Submeter_EA_208</x:v>
      </x:c>
      <x:c r="I15382" s="49" t="str">
        <x:v>Use</x:v>
      </x:c>
      <x:c r="J15382" s="31" t="str">
        <x:v>15 Minutes</x:v>
      </x:c>
      <x:c r="K15382" s="32" t="str">
        <x:v>06-22-2023 02:00:00</x:v>
      </x:c>
      <x:c r="M15382" s="53" t="str">
        <x:v>3393475.4200000000000000</x:v>
      </x:c>
      <x:c r="N15382" s="33" t="str">
        <x:v/>
      </x:c>
    </x:row>
    <x:row r="15383">
      <x:c r="B15383" s="5" t="str">
        <x:v>11931429961922533083</x:v>
      </x:c>
      <x:c r="C15383" s="44" t="str">
        <x:v>68539229</x:v>
      </x:c>
      <x:c r="F15383" s="45" t="str">
        <x:v>214-ELE01</x:v>
      </x:c>
      <x:c r="H15383" s="9" t="str">
        <x:v>CEAS.Submeter_EA_208</x:v>
      </x:c>
      <x:c r="I15383" s="49" t="str">
        <x:v>Use</x:v>
      </x:c>
      <x:c r="J15383" s="31" t="str">
        <x:v>15 Minutes</x:v>
      </x:c>
      <x:c r="K15383" s="32" t="str">
        <x:v>06-22-2023 02:15:00</x:v>
      </x:c>
      <x:c r="M15383" s="53" t="str">
        <x:v>3393480.8500000000000000</x:v>
      </x:c>
      <x:c r="N15383" s="33" t="str">
        <x:v/>
      </x:c>
    </x:row>
    <x:row r="15384">
      <x:c r="B15384" s="5" t="str">
        <x:v>13396885638030104746</x:v>
      </x:c>
      <x:c r="C15384" s="44" t="str">
        <x:v>68539233</x:v>
      </x:c>
      <x:c r="F15384" s="45" t="str">
        <x:v>214-ELE01</x:v>
      </x:c>
      <x:c r="H15384" s="9" t="str">
        <x:v>CEAS.Submeter_EA_208</x:v>
      </x:c>
      <x:c r="I15384" s="49" t="str">
        <x:v>Use</x:v>
      </x:c>
      <x:c r="J15384" s="31" t="str">
        <x:v>15 Minutes</x:v>
      </x:c>
      <x:c r="K15384" s="32" t="str">
        <x:v>06-22-2023 02:30:00</x:v>
      </x:c>
      <x:c r="M15384" s="53" t="str">
        <x:v>3393486.2600000000000000</x:v>
      </x:c>
      <x:c r="N15384" s="33" t="str">
        <x:v/>
      </x:c>
    </x:row>
    <x:row r="15385">
      <x:c r="B15385" s="5" t="str">
        <x:v>6893750406630130142</x:v>
      </x:c>
      <x:c r="C15385" s="44" t="str">
        <x:v>68539237</x:v>
      </x:c>
      <x:c r="F15385" s="45" t="str">
        <x:v>214-ELE01</x:v>
      </x:c>
      <x:c r="H15385" s="9" t="str">
        <x:v>CEAS.Submeter_EA_208</x:v>
      </x:c>
      <x:c r="I15385" s="49" t="str">
        <x:v>Use</x:v>
      </x:c>
      <x:c r="J15385" s="31" t="str">
        <x:v>15 Minutes</x:v>
      </x:c>
      <x:c r="K15385" s="32" t="str">
        <x:v>06-22-2023 02:45:00</x:v>
      </x:c>
      <x:c r="M15385" s="53" t="str">
        <x:v>3393491.7100000000000000</x:v>
      </x:c>
      <x:c r="N15385" s="33" t="str">
        <x:v/>
      </x:c>
    </x:row>
    <x:row r="15386">
      <x:c r="B15386" s="5" t="str">
        <x:v>2955807553994281570</x:v>
      </x:c>
      <x:c r="C15386" s="44" t="str">
        <x:v>68539241</x:v>
      </x:c>
      <x:c r="F15386" s="45" t="str">
        <x:v>214-ELE01</x:v>
      </x:c>
      <x:c r="H15386" s="9" t="str">
        <x:v>CEAS.Submeter_EA_208</x:v>
      </x:c>
      <x:c r="I15386" s="49" t="str">
        <x:v>Use</x:v>
      </x:c>
      <x:c r="J15386" s="31" t="str">
        <x:v>15 Minutes</x:v>
      </x:c>
      <x:c r="K15386" s="32" t="str">
        <x:v>06-22-2023 03:00:00</x:v>
      </x:c>
      <x:c r="M15386" s="53" t="str">
        <x:v>3393497.1800000000000000</x:v>
      </x:c>
      <x:c r="N15386" s="33" t="str">
        <x:v/>
      </x:c>
    </x:row>
    <x:row r="15387">
      <x:c r="B15387" s="5" t="str">
        <x:v>10993481890448077891</x:v>
      </x:c>
      <x:c r="C15387" s="44" t="str">
        <x:v>68539245</x:v>
      </x:c>
      <x:c r="F15387" s="45" t="str">
        <x:v>214-ELE01</x:v>
      </x:c>
      <x:c r="H15387" s="9" t="str">
        <x:v>CEAS.Submeter_EA_208</x:v>
      </x:c>
      <x:c r="I15387" s="49" t="str">
        <x:v>Use</x:v>
      </x:c>
      <x:c r="J15387" s="31" t="str">
        <x:v>15 Minutes</x:v>
      </x:c>
      <x:c r="K15387" s="32" t="str">
        <x:v>06-22-2023 03:15:00</x:v>
      </x:c>
      <x:c r="M15387" s="53" t="str">
        <x:v>3393502.6100000000000000</x:v>
      </x:c>
      <x:c r="N15387" s="33" t="str">
        <x:v/>
      </x:c>
    </x:row>
    <x:row r="15388">
      <x:c r="B15388" s="5" t="str">
        <x:v>15041862957387177944</x:v>
      </x:c>
      <x:c r="C15388" s="44" t="str">
        <x:v>68539249</x:v>
      </x:c>
      <x:c r="F15388" s="45" t="str">
        <x:v>214-ELE01</x:v>
      </x:c>
      <x:c r="H15388" s="9" t="str">
        <x:v>CEAS.Submeter_EA_208</x:v>
      </x:c>
      <x:c r="I15388" s="49" t="str">
        <x:v>Use</x:v>
      </x:c>
      <x:c r="J15388" s="31" t="str">
        <x:v>15 Minutes</x:v>
      </x:c>
      <x:c r="K15388" s="32" t="str">
        <x:v>06-22-2023 03:30:00</x:v>
      </x:c>
      <x:c r="M15388" s="53" t="str">
        <x:v>3393508.0700000000000000</x:v>
      </x:c>
      <x:c r="N15388" s="33" t="str">
        <x:v/>
      </x:c>
    </x:row>
    <x:row r="15389">
      <x:c r="B15389" s="5" t="str">
        <x:v>15522600311381176844</x:v>
      </x:c>
      <x:c r="C15389" s="44" t="str">
        <x:v>68539253</x:v>
      </x:c>
      <x:c r="F15389" s="45" t="str">
        <x:v>214-ELE01</x:v>
      </x:c>
      <x:c r="H15389" s="9" t="str">
        <x:v>CEAS.Submeter_EA_208</x:v>
      </x:c>
      <x:c r="I15389" s="49" t="str">
        <x:v>Use</x:v>
      </x:c>
      <x:c r="J15389" s="31" t="str">
        <x:v>15 Minutes</x:v>
      </x:c>
      <x:c r="K15389" s="32" t="str">
        <x:v>06-22-2023 03:45:00</x:v>
      </x:c>
      <x:c r="M15389" s="53" t="str">
        <x:v>3393513.4600000000000000</x:v>
      </x:c>
      <x:c r="N15389" s="33" t="str">
        <x:v/>
      </x:c>
    </x:row>
    <x:row r="15390">
      <x:c r="B15390" s="5" t="str">
        <x:v>1692354898111907115</x:v>
      </x:c>
      <x:c r="C15390" s="44" t="str">
        <x:v>68539257</x:v>
      </x:c>
      <x:c r="F15390" s="45" t="str">
        <x:v>214-ELE01</x:v>
      </x:c>
      <x:c r="H15390" s="9" t="str">
        <x:v>CEAS.Submeter_EA_208</x:v>
      </x:c>
      <x:c r="I15390" s="49" t="str">
        <x:v>Use</x:v>
      </x:c>
      <x:c r="J15390" s="31" t="str">
        <x:v>15 Minutes</x:v>
      </x:c>
      <x:c r="K15390" s="32" t="str">
        <x:v>06-22-2023 04:00:00</x:v>
      </x:c>
      <x:c r="M15390" s="53" t="str">
        <x:v>3393518.8600000000000000</x:v>
      </x:c>
      <x:c r="N15390" s="33" t="str">
        <x:v/>
      </x:c>
    </x:row>
    <x:row r="15391">
      <x:c r="B15391" s="5" t="str">
        <x:v>12511308346319902618</x:v>
      </x:c>
      <x:c r="C15391" s="44" t="str">
        <x:v>68539261</x:v>
      </x:c>
      <x:c r="F15391" s="45" t="str">
        <x:v>214-ELE01</x:v>
      </x:c>
      <x:c r="H15391" s="9" t="str">
        <x:v>CEAS.Submeter_EA_208</x:v>
      </x:c>
      <x:c r="I15391" s="49" t="str">
        <x:v>Use</x:v>
      </x:c>
      <x:c r="J15391" s="31" t="str">
        <x:v>15 Minutes</x:v>
      </x:c>
      <x:c r="K15391" s="32" t="str">
        <x:v>06-22-2023 04:15:00</x:v>
      </x:c>
      <x:c r="M15391" s="53" t="str">
        <x:v>3393524.2100000000000000</x:v>
      </x:c>
      <x:c r="N15391" s="33" t="str">
        <x:v/>
      </x:c>
    </x:row>
    <x:row r="15392">
      <x:c r="B15392" s="5" t="str">
        <x:v>13356981163745642987</x:v>
      </x:c>
      <x:c r="C15392" s="44" t="str">
        <x:v>68539265</x:v>
      </x:c>
      <x:c r="F15392" s="45" t="str">
        <x:v>214-ELE01</x:v>
      </x:c>
      <x:c r="H15392" s="9" t="str">
        <x:v>CEAS.Submeter_EA_208</x:v>
      </x:c>
      <x:c r="I15392" s="49" t="str">
        <x:v>Use</x:v>
      </x:c>
      <x:c r="J15392" s="31" t="str">
        <x:v>15 Minutes</x:v>
      </x:c>
      <x:c r="K15392" s="32" t="str">
        <x:v>06-22-2023 04:30:00</x:v>
      </x:c>
      <x:c r="M15392" s="53" t="str">
        <x:v>3393529.6400000000000000</x:v>
      </x:c>
      <x:c r="N15392" s="33" t="str">
        <x:v/>
      </x:c>
    </x:row>
    <x:row r="15393">
      <x:c r="B15393" s="5" t="str">
        <x:v>7292757665546952847</x:v>
      </x:c>
      <x:c r="C15393" s="44" t="str">
        <x:v>68539269</x:v>
      </x:c>
      <x:c r="F15393" s="45" t="str">
        <x:v>214-ELE01</x:v>
      </x:c>
      <x:c r="H15393" s="9" t="str">
        <x:v>CEAS.Submeter_EA_208</x:v>
      </x:c>
      <x:c r="I15393" s="49" t="str">
        <x:v>Use</x:v>
      </x:c>
      <x:c r="J15393" s="31" t="str">
        <x:v>15 Minutes</x:v>
      </x:c>
      <x:c r="K15393" s="32" t="str">
        <x:v>06-22-2023 04:45:00</x:v>
      </x:c>
      <x:c r="M15393" s="53" t="str">
        <x:v>3393535.0500000000000000</x:v>
      </x:c>
      <x:c r="N15393" s="33" t="str">
        <x:v/>
      </x:c>
    </x:row>
    <x:row r="15394">
      <x:c r="B15394" s="5" t="str">
        <x:v>9352946709798585672</x:v>
      </x:c>
      <x:c r="C15394" s="44" t="str">
        <x:v>68539273</x:v>
      </x:c>
      <x:c r="F15394" s="45" t="str">
        <x:v>214-ELE01</x:v>
      </x:c>
      <x:c r="H15394" s="9" t="str">
        <x:v>CEAS.Submeter_EA_208</x:v>
      </x:c>
      <x:c r="I15394" s="49" t="str">
        <x:v>Use</x:v>
      </x:c>
      <x:c r="J15394" s="31" t="str">
        <x:v>15 Minutes</x:v>
      </x:c>
      <x:c r="K15394" s="32" t="str">
        <x:v>06-22-2023 05:00:00</x:v>
      </x:c>
      <x:c r="M15394" s="53" t="str">
        <x:v>3393540.5600000000000000</x:v>
      </x:c>
      <x:c r="N15394" s="33" t="str">
        <x:v/>
      </x:c>
    </x:row>
    <x:row r="15395">
      <x:c r="B15395" s="5" t="str">
        <x:v>17042861908004094090</x:v>
      </x:c>
      <x:c r="C15395" s="44" t="str">
        <x:v>68539277</x:v>
      </x:c>
      <x:c r="F15395" s="45" t="str">
        <x:v>214-ELE01</x:v>
      </x:c>
      <x:c r="H15395" s="9" t="str">
        <x:v>CEAS.Submeter_EA_208</x:v>
      </x:c>
      <x:c r="I15395" s="49" t="str">
        <x:v>Use</x:v>
      </x:c>
      <x:c r="J15395" s="31" t="str">
        <x:v>15 Minutes</x:v>
      </x:c>
      <x:c r="K15395" s="32" t="str">
        <x:v>06-22-2023 05:15:00</x:v>
      </x:c>
      <x:c r="M15395" s="53" t="str">
        <x:v>3393546.0500000000000000</x:v>
      </x:c>
      <x:c r="N15395" s="33" t="str">
        <x:v/>
      </x:c>
    </x:row>
    <x:row r="15396">
      <x:c r="B15396" s="5" t="str">
        <x:v>3295908890977520314</x:v>
      </x:c>
      <x:c r="C15396" s="44" t="str">
        <x:v>68539281</x:v>
      </x:c>
      <x:c r="F15396" s="45" t="str">
        <x:v>214-ELE01</x:v>
      </x:c>
      <x:c r="H15396" s="9" t="str">
        <x:v>CEAS.Submeter_EA_208</x:v>
      </x:c>
      <x:c r="I15396" s="49" t="str">
        <x:v>Use</x:v>
      </x:c>
      <x:c r="J15396" s="31" t="str">
        <x:v>15 Minutes</x:v>
      </x:c>
      <x:c r="K15396" s="32" t="str">
        <x:v>06-22-2023 05:30:00</x:v>
      </x:c>
      <x:c r="M15396" s="53" t="str">
        <x:v>3393551.4300000000000000</x:v>
      </x:c>
      <x:c r="N15396" s="33" t="str">
        <x:v/>
      </x:c>
    </x:row>
    <x:row r="15397">
      <x:c r="B15397" s="5" t="str">
        <x:v>2686324522026356963</x:v>
      </x:c>
      <x:c r="C15397" s="44" t="str">
        <x:v>68539285</x:v>
      </x:c>
      <x:c r="F15397" s="45" t="str">
        <x:v>214-ELE01</x:v>
      </x:c>
      <x:c r="H15397" s="9" t="str">
        <x:v>CEAS.Submeter_EA_208</x:v>
      </x:c>
      <x:c r="I15397" s="49" t="str">
        <x:v>Use</x:v>
      </x:c>
      <x:c r="J15397" s="31" t="str">
        <x:v>15 Minutes</x:v>
      </x:c>
      <x:c r="K15397" s="32" t="str">
        <x:v>06-22-2023 05:45:00</x:v>
      </x:c>
      <x:c r="M15397" s="53" t="str">
        <x:v>3393556.9400000000000000</x:v>
      </x:c>
      <x:c r="N15397" s="33" t="str">
        <x:v/>
      </x:c>
    </x:row>
    <x:row r="15398">
      <x:c r="B15398" s="5" t="str">
        <x:v>3298344031728612833</x:v>
      </x:c>
      <x:c r="C15398" s="44" t="str">
        <x:v>68539289</x:v>
      </x:c>
      <x:c r="F15398" s="45" t="str">
        <x:v>214-ELE01</x:v>
      </x:c>
      <x:c r="H15398" s="9" t="str">
        <x:v>CEAS.Submeter_EA_208</x:v>
      </x:c>
      <x:c r="I15398" s="49" t="str">
        <x:v>Use</x:v>
      </x:c>
      <x:c r="J15398" s="31" t="str">
        <x:v>15 Minutes</x:v>
      </x:c>
      <x:c r="K15398" s="32" t="str">
        <x:v>06-22-2023 06:00:00</x:v>
      </x:c>
      <x:c r="M15398" s="53" t="str">
        <x:v>3393562.4200000000000000</x:v>
      </x:c>
      <x:c r="N15398" s="33" t="str">
        <x:v/>
      </x:c>
    </x:row>
    <x:row r="15399">
      <x:c r="B15399" s="5" t="str">
        <x:v>14475145291540823040</x:v>
      </x:c>
      <x:c r="C15399" s="44" t="str">
        <x:v>68539293</x:v>
      </x:c>
      <x:c r="F15399" s="45" t="str">
        <x:v>214-ELE01</x:v>
      </x:c>
      <x:c r="H15399" s="9" t="str">
        <x:v>CEAS.Submeter_EA_208</x:v>
      </x:c>
      <x:c r="I15399" s="49" t="str">
        <x:v>Use</x:v>
      </x:c>
      <x:c r="J15399" s="31" t="str">
        <x:v>15 Minutes</x:v>
      </x:c>
      <x:c r="K15399" s="32" t="str">
        <x:v>06-22-2023 06:15:00</x:v>
      </x:c>
      <x:c r="M15399" s="53" t="str">
        <x:v>3393567.9200000000000000</x:v>
      </x:c>
      <x:c r="N15399" s="33" t="str">
        <x:v/>
      </x:c>
    </x:row>
    <x:row r="15400">
      <x:c r="B15400" s="5" t="str">
        <x:v>9866178979719036620</x:v>
      </x:c>
      <x:c r="C15400" s="44" t="str">
        <x:v>68539297</x:v>
      </x:c>
      <x:c r="F15400" s="45" t="str">
        <x:v>214-ELE01</x:v>
      </x:c>
      <x:c r="H15400" s="9" t="str">
        <x:v>CEAS.Submeter_EA_208</x:v>
      </x:c>
      <x:c r="I15400" s="49" t="str">
        <x:v>Use</x:v>
      </x:c>
      <x:c r="J15400" s="31" t="str">
        <x:v>15 Minutes</x:v>
      </x:c>
      <x:c r="K15400" s="32" t="str">
        <x:v>06-22-2023 06:30:00</x:v>
      </x:c>
      <x:c r="M15400" s="53" t="str">
        <x:v>3393573.2500000000000000</x:v>
      </x:c>
      <x:c r="N15400" s="33" t="str">
        <x:v/>
      </x:c>
    </x:row>
    <x:row r="15401">
      <x:c r="B15401" s="5" t="str">
        <x:v>15910396716980063850</x:v>
      </x:c>
      <x:c r="C15401" s="44" t="str">
        <x:v>68539301</x:v>
      </x:c>
      <x:c r="F15401" s="45" t="str">
        <x:v>214-ELE01</x:v>
      </x:c>
      <x:c r="H15401" s="9" t="str">
        <x:v>CEAS.Submeter_EA_208</x:v>
      </x:c>
      <x:c r="I15401" s="49" t="str">
        <x:v>Use</x:v>
      </x:c>
      <x:c r="J15401" s="31" t="str">
        <x:v>15 Minutes</x:v>
      </x:c>
      <x:c r="K15401" s="32" t="str">
        <x:v>06-22-2023 06:45:00</x:v>
      </x:c>
      <x:c r="M15401" s="53" t="str">
        <x:v>3393578.6000000000000000</x:v>
      </x:c>
      <x:c r="N15401" s="33" t="str">
        <x:v/>
      </x:c>
    </x:row>
    <x:row r="15402">
      <x:c r="B15402" s="5" t="str">
        <x:v>6328833591395695550</x:v>
      </x:c>
      <x:c r="C15402" s="44" t="str">
        <x:v>68539305</x:v>
      </x:c>
      <x:c r="F15402" s="45" t="str">
        <x:v>214-ELE01</x:v>
      </x:c>
      <x:c r="H15402" s="9" t="str">
        <x:v>CEAS.Submeter_EA_208</x:v>
      </x:c>
      <x:c r="I15402" s="49" t="str">
        <x:v>Use</x:v>
      </x:c>
      <x:c r="J15402" s="31" t="str">
        <x:v>15 Minutes</x:v>
      </x:c>
      <x:c r="K15402" s="32" t="str">
        <x:v>06-22-2023 07:00:00</x:v>
      </x:c>
      <x:c r="M15402" s="53" t="str">
        <x:v>3393584.1800000000000000</x:v>
      </x:c>
      <x:c r="N15402" s="33" t="str">
        <x:v/>
      </x:c>
    </x:row>
    <x:row r="15403">
      <x:c r="B15403" s="5" t="str">
        <x:v>7463687475227945002</x:v>
      </x:c>
      <x:c r="C15403" s="44" t="str">
        <x:v>68539309</x:v>
      </x:c>
      <x:c r="F15403" s="45" t="str">
        <x:v>214-ELE01</x:v>
      </x:c>
      <x:c r="H15403" s="9" t="str">
        <x:v>CEAS.Submeter_EA_208</x:v>
      </x:c>
      <x:c r="I15403" s="49" t="str">
        <x:v>Use</x:v>
      </x:c>
      <x:c r="J15403" s="31" t="str">
        <x:v>15 Minutes</x:v>
      </x:c>
      <x:c r="K15403" s="32" t="str">
        <x:v>06-22-2023 07:15:00</x:v>
      </x:c>
      <x:c r="M15403" s="53" t="str">
        <x:v>3393589.7700000000000000</x:v>
      </x:c>
      <x:c r="N15403" s="33" t="str">
        <x:v/>
      </x:c>
    </x:row>
    <x:row r="15404">
      <x:c r="B15404" s="5" t="str">
        <x:v>1721955751084130964</x:v>
      </x:c>
      <x:c r="C15404" s="44" t="str">
        <x:v>68539313</x:v>
      </x:c>
      <x:c r="F15404" s="45" t="str">
        <x:v>214-ELE01</x:v>
      </x:c>
      <x:c r="H15404" s="9" t="str">
        <x:v>CEAS.Submeter_EA_208</x:v>
      </x:c>
      <x:c r="I15404" s="49" t="str">
        <x:v>Use</x:v>
      </x:c>
      <x:c r="J15404" s="31" t="str">
        <x:v>15 Minutes</x:v>
      </x:c>
      <x:c r="K15404" s="32" t="str">
        <x:v>06-22-2023 07:30:00</x:v>
      </x:c>
      <x:c r="M15404" s="53" t="str">
        <x:v>3393595.2300000000000000</x:v>
      </x:c>
      <x:c r="N15404" s="33" t="str">
        <x:v/>
      </x:c>
    </x:row>
    <x:row r="15405">
      <x:c r="B15405" s="5" t="str">
        <x:v>2624122242837290366</x:v>
      </x:c>
      <x:c r="C15405" s="44" t="str">
        <x:v>68539317</x:v>
      </x:c>
      <x:c r="F15405" s="45" t="str">
        <x:v>214-ELE01</x:v>
      </x:c>
      <x:c r="H15405" s="9" t="str">
        <x:v>CEAS.Submeter_EA_208</x:v>
      </x:c>
      <x:c r="I15405" s="49" t="str">
        <x:v>Use</x:v>
      </x:c>
      <x:c r="J15405" s="31" t="str">
        <x:v>15 Minutes</x:v>
      </x:c>
      <x:c r="K15405" s="32" t="str">
        <x:v>06-22-2023 07:45:00</x:v>
      </x:c>
      <x:c r="M15405" s="53" t="str">
        <x:v>3393600.7300000000000000</x:v>
      </x:c>
      <x:c r="N15405" s="33" t="str">
        <x:v/>
      </x:c>
    </x:row>
    <x:row r="15406">
      <x:c r="B15406" s="5" t="str">
        <x:v>2175055895768267400</x:v>
      </x:c>
      <x:c r="C15406" s="44" t="str">
        <x:v>68539321</x:v>
      </x:c>
      <x:c r="F15406" s="45" t="str">
        <x:v>214-ELE01</x:v>
      </x:c>
      <x:c r="H15406" s="9" t="str">
        <x:v>CEAS.Submeter_EA_208</x:v>
      </x:c>
      <x:c r="I15406" s="49" t="str">
        <x:v>Use</x:v>
      </x:c>
      <x:c r="J15406" s="31" t="str">
        <x:v>15 Minutes</x:v>
      </x:c>
      <x:c r="K15406" s="32" t="str">
        <x:v>06-22-2023 08:00:00</x:v>
      </x:c>
      <x:c r="M15406" s="53" t="str">
        <x:v>3393606.3600000000000000</x:v>
      </x:c>
      <x:c r="N15406" s="33" t="str">
        <x:v/>
      </x:c>
    </x:row>
    <x:row r="15407">
      <x:c r="B15407" s="5" t="str">
        <x:v>9746953409689282713</x:v>
      </x:c>
      <x:c r="C15407" s="44" t="str">
        <x:v>68539325</x:v>
      </x:c>
      <x:c r="F15407" s="45" t="str">
        <x:v>214-ELE01</x:v>
      </x:c>
      <x:c r="H15407" s="9" t="str">
        <x:v>CEAS.Submeter_EA_208</x:v>
      </x:c>
      <x:c r="I15407" s="49" t="str">
        <x:v>Use</x:v>
      </x:c>
      <x:c r="J15407" s="31" t="str">
        <x:v>15 Minutes</x:v>
      </x:c>
      <x:c r="K15407" s="32" t="str">
        <x:v>06-22-2023 08:15:00</x:v>
      </x:c>
      <x:c r="M15407" s="53" t="str">
        <x:v>3393611.9500000000000000</x:v>
      </x:c>
      <x:c r="N15407" s="33" t="str">
        <x:v/>
      </x:c>
    </x:row>
    <x:row r="15408">
      <x:c r="B15408" s="5" t="str">
        <x:v>5678696478912381644</x:v>
      </x:c>
      <x:c r="C15408" s="44" t="str">
        <x:v>68539329</x:v>
      </x:c>
      <x:c r="F15408" s="45" t="str">
        <x:v>214-ELE01</x:v>
      </x:c>
      <x:c r="H15408" s="9" t="str">
        <x:v>CEAS.Submeter_EA_208</x:v>
      </x:c>
      <x:c r="I15408" s="49" t="str">
        <x:v>Use</x:v>
      </x:c>
      <x:c r="J15408" s="31" t="str">
        <x:v>15 Minutes</x:v>
      </x:c>
      <x:c r="K15408" s="32" t="str">
        <x:v>06-22-2023 08:30:00</x:v>
      </x:c>
      <x:c r="M15408" s="53" t="str">
        <x:v>3393617.6000000000000000</x:v>
      </x:c>
      <x:c r="N15408" s="33" t="str">
        <x:v/>
      </x:c>
    </x:row>
    <x:row r="15409">
      <x:c r="B15409" s="5" t="str">
        <x:v>8048505544617165780</x:v>
      </x:c>
      <x:c r="C15409" s="44" t="str">
        <x:v>68539333</x:v>
      </x:c>
      <x:c r="F15409" s="45" t="str">
        <x:v>214-ELE01</x:v>
      </x:c>
      <x:c r="H15409" s="9" t="str">
        <x:v>CEAS.Submeter_EA_208</x:v>
      </x:c>
      <x:c r="I15409" s="49" t="str">
        <x:v>Use</x:v>
      </x:c>
      <x:c r="J15409" s="31" t="str">
        <x:v>15 Minutes</x:v>
      </x:c>
      <x:c r="K15409" s="32" t="str">
        <x:v>06-22-2023 08:45:00</x:v>
      </x:c>
      <x:c r="M15409" s="53" t="str">
        <x:v>3393623.1300000000000000</x:v>
      </x:c>
      <x:c r="N15409" s="33" t="str">
        <x:v/>
      </x:c>
    </x:row>
    <x:row r="15410">
      <x:c r="B15410" s="5" t="str">
        <x:v>12076447656509623605</x:v>
      </x:c>
      <x:c r="C15410" s="44" t="str">
        <x:v>68539337</x:v>
      </x:c>
      <x:c r="F15410" s="45" t="str">
        <x:v>214-ELE01</x:v>
      </x:c>
      <x:c r="H15410" s="9" t="str">
        <x:v>CEAS.Submeter_EA_208</x:v>
      </x:c>
      <x:c r="I15410" s="49" t="str">
        <x:v>Use</x:v>
      </x:c>
      <x:c r="J15410" s="31" t="str">
        <x:v>15 Minutes</x:v>
      </x:c>
      <x:c r="K15410" s="32" t="str">
        <x:v>06-22-2023 09:00:00</x:v>
      </x:c>
      <x:c r="M15410" s="53" t="str">
        <x:v>3393628.7300000000000000</x:v>
      </x:c>
      <x:c r="N15410" s="33" t="str">
        <x:v/>
      </x:c>
    </x:row>
    <x:row r="15411">
      <x:c r="B15411" s="5" t="str">
        <x:v>16327218415704746868</x:v>
      </x:c>
      <x:c r="C15411" s="44" t="str">
        <x:v>68539341</x:v>
      </x:c>
      <x:c r="F15411" s="45" t="str">
        <x:v>214-ELE01</x:v>
      </x:c>
      <x:c r="H15411" s="9" t="str">
        <x:v>CEAS.Submeter_EA_208</x:v>
      </x:c>
      <x:c r="I15411" s="49" t="str">
        <x:v>Use</x:v>
      </x:c>
      <x:c r="J15411" s="31" t="str">
        <x:v>15 Minutes</x:v>
      </x:c>
      <x:c r="K15411" s="32" t="str">
        <x:v>06-22-2023 09:15:00</x:v>
      </x:c>
      <x:c r="M15411" s="53" t="str">
        <x:v>3393634.6300000000000000</x:v>
      </x:c>
      <x:c r="N15411" s="33" t="str">
        <x:v/>
      </x:c>
    </x:row>
    <x:row r="15412">
      <x:c r="B15412" s="5" t="str">
        <x:v>11266218996042062710</x:v>
      </x:c>
      <x:c r="C15412" s="44" t="str">
        <x:v>68539345</x:v>
      </x:c>
      <x:c r="F15412" s="45" t="str">
        <x:v>214-ELE01</x:v>
      </x:c>
      <x:c r="H15412" s="9" t="str">
        <x:v>CEAS.Submeter_EA_208</x:v>
      </x:c>
      <x:c r="I15412" s="49" t="str">
        <x:v>Use</x:v>
      </x:c>
      <x:c r="J15412" s="31" t="str">
        <x:v>15 Minutes</x:v>
      </x:c>
      <x:c r="K15412" s="32" t="str">
        <x:v>06-22-2023 09:30:00</x:v>
      </x:c>
      <x:c r="M15412" s="53" t="str">
        <x:v>3393640.4500000000000000</x:v>
      </x:c>
      <x:c r="N15412" s="33" t="str">
        <x:v/>
      </x:c>
    </x:row>
    <x:row r="15413">
      <x:c r="B15413" s="5" t="str">
        <x:v>2390351814028358639</x:v>
      </x:c>
      <x:c r="C15413" s="44" t="str">
        <x:v>68539349</x:v>
      </x:c>
      <x:c r="F15413" s="45" t="str">
        <x:v>214-ELE01</x:v>
      </x:c>
      <x:c r="H15413" s="9" t="str">
        <x:v>CEAS.Submeter_EA_208</x:v>
      </x:c>
      <x:c r="I15413" s="49" t="str">
        <x:v>Use</x:v>
      </x:c>
      <x:c r="J15413" s="31" t="str">
        <x:v>15 Minutes</x:v>
      </x:c>
      <x:c r="K15413" s="32" t="str">
        <x:v>06-22-2023 09:45:00</x:v>
      </x:c>
      <x:c r="M15413" s="53" t="str">
        <x:v>3393646.3100000000000000</x:v>
      </x:c>
      <x:c r="N15413" s="33" t="str">
        <x:v/>
      </x:c>
    </x:row>
    <x:row r="15414">
      <x:c r="B15414" s="5" t="str">
        <x:v>3224351297929065078</x:v>
      </x:c>
      <x:c r="C15414" s="44" t="str">
        <x:v>68539353</x:v>
      </x:c>
      <x:c r="F15414" s="45" t="str">
        <x:v>214-ELE01</x:v>
      </x:c>
      <x:c r="H15414" s="9" t="str">
        <x:v>CEAS.Submeter_EA_208</x:v>
      </x:c>
      <x:c r="I15414" s="49" t="str">
        <x:v>Use</x:v>
      </x:c>
      <x:c r="J15414" s="31" t="str">
        <x:v>15 Minutes</x:v>
      </x:c>
      <x:c r="K15414" s="32" t="str">
        <x:v>06-22-2023 10:00:00</x:v>
      </x:c>
      <x:c r="M15414" s="53" t="str">
        <x:v>3393652.1300000000000000</x:v>
      </x:c>
      <x:c r="N15414" s="33" t="str">
        <x:v/>
      </x:c>
    </x:row>
    <x:row r="15415">
      <x:c r="B15415" s="5" t="str">
        <x:v>11481591651822338175</x:v>
      </x:c>
      <x:c r="C15415" s="44" t="str">
        <x:v>68539357</x:v>
      </x:c>
      <x:c r="F15415" s="45" t="str">
        <x:v>214-ELE01</x:v>
      </x:c>
      <x:c r="H15415" s="9" t="str">
        <x:v>CEAS.Submeter_EA_208</x:v>
      </x:c>
      <x:c r="I15415" s="49" t="str">
        <x:v>Use</x:v>
      </x:c>
      <x:c r="J15415" s="31" t="str">
        <x:v>15 Minutes</x:v>
      </x:c>
      <x:c r="K15415" s="32" t="str">
        <x:v>06-22-2023 10:15:00</x:v>
      </x:c>
      <x:c r="M15415" s="53" t="str">
        <x:v>3393658.1000000000000000</x:v>
      </x:c>
      <x:c r="N15415" s="33" t="str">
        <x:v/>
      </x:c>
    </x:row>
    <x:row r="15416">
      <x:c r="B15416" s="5" t="str">
        <x:v>15579704785317878679</x:v>
      </x:c>
      <x:c r="C15416" s="44" t="str">
        <x:v>68539361</x:v>
      </x:c>
      <x:c r="F15416" s="45" t="str">
        <x:v>214-ELE01</x:v>
      </x:c>
      <x:c r="H15416" s="9" t="str">
        <x:v>CEAS.Submeter_EA_208</x:v>
      </x:c>
      <x:c r="I15416" s="49" t="str">
        <x:v>Use</x:v>
      </x:c>
      <x:c r="J15416" s="31" t="str">
        <x:v>15 Minutes</x:v>
      </x:c>
      <x:c r="K15416" s="32" t="str">
        <x:v>06-22-2023 10:30:00</x:v>
      </x:c>
      <x:c r="M15416" s="53" t="str">
        <x:v>3393664.1300000000000000</x:v>
      </x:c>
      <x:c r="N15416" s="33" t="str">
        <x:v/>
      </x:c>
    </x:row>
    <x:row r="15417">
      <x:c r="B15417" s="5" t="str">
        <x:v>9284772550175579181</x:v>
      </x:c>
      <x:c r="C15417" s="44" t="str">
        <x:v>68539365</x:v>
      </x:c>
      <x:c r="F15417" s="45" t="str">
        <x:v>214-ELE01</x:v>
      </x:c>
      <x:c r="H15417" s="9" t="str">
        <x:v>CEAS.Submeter_EA_208</x:v>
      </x:c>
      <x:c r="I15417" s="49" t="str">
        <x:v>Use</x:v>
      </x:c>
      <x:c r="J15417" s="31" t="str">
        <x:v>15 Minutes</x:v>
      </x:c>
      <x:c r="K15417" s="32" t="str">
        <x:v>06-22-2023 10:45:00</x:v>
      </x:c>
      <x:c r="M15417" s="53" t="str">
        <x:v>3393669.8900000000000000</x:v>
      </x:c>
      <x:c r="N15417" s="33" t="str">
        <x:v/>
      </x:c>
    </x:row>
    <x:row r="15418">
      <x:c r="B15418" s="5" t="str">
        <x:v>11777753753368174178</x:v>
      </x:c>
      <x:c r="C15418" s="44" t="str">
        <x:v>68539369</x:v>
      </x:c>
      <x:c r="F15418" s="45" t="str">
        <x:v>214-ELE01</x:v>
      </x:c>
      <x:c r="H15418" s="9" t="str">
        <x:v>CEAS.Submeter_EA_208</x:v>
      </x:c>
      <x:c r="I15418" s="49" t="str">
        <x:v>Use</x:v>
      </x:c>
      <x:c r="J15418" s="31" t="str">
        <x:v>15 Minutes</x:v>
      </x:c>
      <x:c r="K15418" s="32" t="str">
        <x:v>06-22-2023 11:00:00</x:v>
      </x:c>
      <x:c r="M15418" s="53" t="str">
        <x:v>3393675.7400000000000000</x:v>
      </x:c>
      <x:c r="N15418" s="33" t="str">
        <x:v/>
      </x:c>
    </x:row>
    <x:row r="15419">
      <x:c r="B15419" s="5" t="str">
        <x:v>1953491767242307524</x:v>
      </x:c>
      <x:c r="C15419" s="44" t="str">
        <x:v>68539373</x:v>
      </x:c>
      <x:c r="F15419" s="45" t="str">
        <x:v>214-ELE01</x:v>
      </x:c>
      <x:c r="H15419" s="9" t="str">
        <x:v>CEAS.Submeter_EA_208</x:v>
      </x:c>
      <x:c r="I15419" s="49" t="str">
        <x:v>Use</x:v>
      </x:c>
      <x:c r="J15419" s="31" t="str">
        <x:v>15 Minutes</x:v>
      </x:c>
      <x:c r="K15419" s="32" t="str">
        <x:v>06-22-2023 11:15:00</x:v>
      </x:c>
      <x:c r="M15419" s="53" t="str">
        <x:v>3393681.5000000000000000</x:v>
      </x:c>
      <x:c r="N15419" s="33" t="str">
        <x:v/>
      </x:c>
    </x:row>
    <x:row r="15420">
      <x:c r="B15420" s="5" t="str">
        <x:v>9627272780455159507</x:v>
      </x:c>
      <x:c r="C15420" s="44" t="str">
        <x:v>68539377</x:v>
      </x:c>
      <x:c r="F15420" s="45" t="str">
        <x:v>214-ELE01</x:v>
      </x:c>
      <x:c r="H15420" s="9" t="str">
        <x:v>CEAS.Submeter_EA_208</x:v>
      </x:c>
      <x:c r="I15420" s="49" t="str">
        <x:v>Use</x:v>
      </x:c>
      <x:c r="J15420" s="31" t="str">
        <x:v>15 Minutes</x:v>
      </x:c>
      <x:c r="K15420" s="32" t="str">
        <x:v>06-22-2023 11:30:00</x:v>
      </x:c>
      <x:c r="M15420" s="53" t="str">
        <x:v>3393687.4100000000000000</x:v>
      </x:c>
      <x:c r="N15420" s="33" t="str">
        <x:v/>
      </x:c>
    </x:row>
    <x:row r="15421">
      <x:c r="B15421" s="5" t="str">
        <x:v>6742535694949645851</x:v>
      </x:c>
      <x:c r="C15421" s="44" t="str">
        <x:v>68539381</x:v>
      </x:c>
      <x:c r="F15421" s="45" t="str">
        <x:v>214-ELE01</x:v>
      </x:c>
      <x:c r="H15421" s="9" t="str">
        <x:v>CEAS.Submeter_EA_208</x:v>
      </x:c>
      <x:c r="I15421" s="49" t="str">
        <x:v>Use</x:v>
      </x:c>
      <x:c r="J15421" s="31" t="str">
        <x:v>15 Minutes</x:v>
      </x:c>
      <x:c r="K15421" s="32" t="str">
        <x:v>06-22-2023 11:45:00</x:v>
      </x:c>
      <x:c r="M15421" s="53" t="str">
        <x:v>3393693.3800000000000000</x:v>
      </x:c>
      <x:c r="N15421" s="33" t="str">
        <x:v/>
      </x:c>
    </x:row>
    <x:row r="15422">
      <x:c r="B15422" s="5" t="str">
        <x:v>4248633246562975759</x:v>
      </x:c>
      <x:c r="C15422" s="44" t="str">
        <x:v>68539385</x:v>
      </x:c>
      <x:c r="F15422" s="45" t="str">
        <x:v>214-ELE01</x:v>
      </x:c>
      <x:c r="H15422" s="9" t="str">
        <x:v>CEAS.Submeter_EA_208</x:v>
      </x:c>
      <x:c r="I15422" s="49" t="str">
        <x:v>Use</x:v>
      </x:c>
      <x:c r="J15422" s="31" t="str">
        <x:v>15 Minutes</x:v>
      </x:c>
      <x:c r="K15422" s="32" t="str">
        <x:v>06-22-2023 12:00:00</x:v>
      </x:c>
      <x:c r="M15422" s="53" t="str">
        <x:v>3393699.4100000000000000</x:v>
      </x:c>
      <x:c r="N15422" s="33" t="str">
        <x:v/>
      </x:c>
    </x:row>
    <x:row r="15423">
      <x:c r="B15423" s="5" t="str">
        <x:v>9940191407045921941</x:v>
      </x:c>
      <x:c r="C15423" s="44" t="str">
        <x:v>68539389</x:v>
      </x:c>
      <x:c r="F15423" s="45" t="str">
        <x:v>214-ELE01</x:v>
      </x:c>
      <x:c r="H15423" s="9" t="str">
        <x:v>CEAS.Submeter_EA_208</x:v>
      </x:c>
      <x:c r="I15423" s="49" t="str">
        <x:v>Use</x:v>
      </x:c>
      <x:c r="J15423" s="31" t="str">
        <x:v>15 Minutes</x:v>
      </x:c>
      <x:c r="K15423" s="32" t="str">
        <x:v>06-22-2023 12:15:00</x:v>
      </x:c>
      <x:c r="M15423" s="53" t="str">
        <x:v>3393705.4100000000000000</x:v>
      </x:c>
      <x:c r="N15423" s="33" t="str">
        <x:v/>
      </x:c>
    </x:row>
    <x:row r="15424">
      <x:c r="B15424" s="5" t="str">
        <x:v>12588144562031961673</x:v>
      </x:c>
      <x:c r="C15424" s="44" t="str">
        <x:v>68539393</x:v>
      </x:c>
      <x:c r="F15424" s="45" t="str">
        <x:v>214-ELE01</x:v>
      </x:c>
      <x:c r="H15424" s="9" t="str">
        <x:v>CEAS.Submeter_EA_208</x:v>
      </x:c>
      <x:c r="I15424" s="49" t="str">
        <x:v>Use</x:v>
      </x:c>
      <x:c r="J15424" s="31" t="str">
        <x:v>15 Minutes</x:v>
      </x:c>
      <x:c r="K15424" s="32" t="str">
        <x:v>06-22-2023 12:30:00</x:v>
      </x:c>
      <x:c r="M15424" s="53" t="str">
        <x:v>3393711.2600000000000000</x:v>
      </x:c>
      <x:c r="N15424" s="33" t="str">
        <x:v/>
      </x:c>
    </x:row>
    <x:row r="15425">
      <x:c r="B15425" s="5" t="str">
        <x:v>5162437358527758374</x:v>
      </x:c>
      <x:c r="C15425" s="44" t="str">
        <x:v>68539397</x:v>
      </x:c>
      <x:c r="F15425" s="45" t="str">
        <x:v>214-ELE01</x:v>
      </x:c>
      <x:c r="H15425" s="9" t="str">
        <x:v>CEAS.Submeter_EA_208</x:v>
      </x:c>
      <x:c r="I15425" s="49" t="str">
        <x:v>Use</x:v>
      </x:c>
      <x:c r="J15425" s="31" t="str">
        <x:v>15 Minutes</x:v>
      </x:c>
      <x:c r="K15425" s="32" t="str">
        <x:v>06-22-2023 12:45:00</x:v>
      </x:c>
      <x:c r="M15425" s="53" t="str">
        <x:v>3393717.3000000000000000</x:v>
      </x:c>
      <x:c r="N15425" s="33" t="str">
        <x:v/>
      </x:c>
    </x:row>
    <x:row r="15426">
      <x:c r="B15426" s="5" t="str">
        <x:v>16151954250909584865</x:v>
      </x:c>
      <x:c r="C15426" s="44" t="str">
        <x:v>68539401</x:v>
      </x:c>
      <x:c r="F15426" s="45" t="str">
        <x:v>214-ELE01</x:v>
      </x:c>
      <x:c r="H15426" s="9" t="str">
        <x:v>CEAS.Submeter_EA_208</x:v>
      </x:c>
      <x:c r="I15426" s="49" t="str">
        <x:v>Use</x:v>
      </x:c>
      <x:c r="J15426" s="31" t="str">
        <x:v>15 Minutes</x:v>
      </x:c>
      <x:c r="K15426" s="32" t="str">
        <x:v>06-22-2023 13:00:00</x:v>
      </x:c>
      <x:c r="M15426" s="53" t="str">
        <x:v>3393723.2500000000000000</x:v>
      </x:c>
      <x:c r="N15426" s="33" t="str">
        <x:v/>
      </x:c>
    </x:row>
    <x:row r="15427">
      <x:c r="B15427" s="5" t="str">
        <x:v>5730934933970372099</x:v>
      </x:c>
      <x:c r="C15427" s="44" t="str">
        <x:v>68539405</x:v>
      </x:c>
      <x:c r="F15427" s="45" t="str">
        <x:v>214-ELE01</x:v>
      </x:c>
      <x:c r="H15427" s="9" t="str">
        <x:v>CEAS.Submeter_EA_208</x:v>
      </x:c>
      <x:c r="I15427" s="49" t="str">
        <x:v>Use</x:v>
      </x:c>
      <x:c r="J15427" s="31" t="str">
        <x:v>15 Minutes</x:v>
      </x:c>
      <x:c r="K15427" s="32" t="str">
        <x:v>06-22-2023 14:00:00</x:v>
      </x:c>
      <x:c r="M15427" s="53" t="str">
        <x:v>3393747.1900000000000000</x:v>
      </x:c>
      <x:c r="N15427" s="33" t="str">
        <x:v/>
      </x:c>
    </x:row>
    <x:row r="15428">
      <x:c r="B15428" s="5" t="str">
        <x:v>2997833107771521858</x:v>
      </x:c>
      <x:c r="C15428" s="44" t="str">
        <x:v>68539409</x:v>
      </x:c>
      <x:c r="F15428" s="45" t="str">
        <x:v>214-ELE01</x:v>
      </x:c>
      <x:c r="H15428" s="9" t="str">
        <x:v>CEAS.Submeter_EA_208</x:v>
      </x:c>
      <x:c r="I15428" s="49" t="str">
        <x:v>Use</x:v>
      </x:c>
      <x:c r="J15428" s="31" t="str">
        <x:v>15 Minutes</x:v>
      </x:c>
      <x:c r="K15428" s="32" t="str">
        <x:v>06-22-2023 14:15:00</x:v>
      </x:c>
      <x:c r="M15428" s="53" t="str">
        <x:v>3393753.1500000000000000</x:v>
      </x:c>
      <x:c r="N15428" s="33" t="str">
        <x:v/>
      </x:c>
    </x:row>
    <x:row r="15429">
      <x:c r="B15429" s="5" t="str">
        <x:v>1383982600433046887</x:v>
      </x:c>
      <x:c r="C15429" s="44" t="str">
        <x:v>68539413</x:v>
      </x:c>
      <x:c r="F15429" s="45" t="str">
        <x:v>214-ELE01</x:v>
      </x:c>
      <x:c r="H15429" s="9" t="str">
        <x:v>CEAS.Submeter_EA_208</x:v>
      </x:c>
      <x:c r="I15429" s="49" t="str">
        <x:v>Use</x:v>
      </x:c>
      <x:c r="J15429" s="31" t="str">
        <x:v>15 Minutes</x:v>
      </x:c>
      <x:c r="K15429" s="32" t="str">
        <x:v>06-22-2023 14:30:00</x:v>
      </x:c>
      <x:c r="M15429" s="53" t="str">
        <x:v>3393759.2700000000000000</x:v>
      </x:c>
      <x:c r="N15429" s="33" t="str">
        <x:v/>
      </x:c>
    </x:row>
    <x:row r="15430">
      <x:c r="B15430" s="5" t="str">
        <x:v>11117998707478700084</x:v>
      </x:c>
      <x:c r="C15430" s="44" t="str">
        <x:v>68539417</x:v>
      </x:c>
      <x:c r="F15430" s="45" t="str">
        <x:v>214-ELE01</x:v>
      </x:c>
      <x:c r="H15430" s="9" t="str">
        <x:v>CEAS.Submeter_EA_208</x:v>
      </x:c>
      <x:c r="I15430" s="49" t="str">
        <x:v>Use</x:v>
      </x:c>
      <x:c r="J15430" s="31" t="str">
        <x:v>15 Minutes</x:v>
      </x:c>
      <x:c r="K15430" s="32" t="str">
        <x:v>06-22-2023 14:45:00</x:v>
      </x:c>
      <x:c r="M15430" s="53" t="str">
        <x:v>3393765.5800000000000000</x:v>
      </x:c>
      <x:c r="N15430" s="33" t="str">
        <x:v/>
      </x:c>
    </x:row>
    <x:row r="15431">
      <x:c r="B15431" s="5" t="str">
        <x:v>4323348390119968127</x:v>
      </x:c>
      <x:c r="C15431" s="44" t="str">
        <x:v>68539421</x:v>
      </x:c>
      <x:c r="F15431" s="45" t="str">
        <x:v>214-ELE01</x:v>
      </x:c>
      <x:c r="H15431" s="9" t="str">
        <x:v>CEAS.Submeter_EA_208</x:v>
      </x:c>
      <x:c r="I15431" s="49" t="str">
        <x:v>Use</x:v>
      </x:c>
      <x:c r="J15431" s="31" t="str">
        <x:v>15 Minutes</x:v>
      </x:c>
      <x:c r="K15431" s="32" t="str">
        <x:v>06-22-2023 15:00:00</x:v>
      </x:c>
      <x:c r="M15431" s="53" t="str">
        <x:v>3393771.6400000000000000</x:v>
      </x:c>
      <x:c r="N15431" s="33" t="str">
        <x:v/>
      </x:c>
    </x:row>
    <x:row r="15432">
      <x:c r="B15432" s="5" t="str">
        <x:v>11266952206210666776</x:v>
      </x:c>
      <x:c r="C15432" s="44" t="str">
        <x:v>68539425</x:v>
      </x:c>
      <x:c r="F15432" s="45" t="str">
        <x:v>214-ELE01</x:v>
      </x:c>
      <x:c r="H15432" s="9" t="str">
        <x:v>CEAS.Submeter_EA_208</x:v>
      </x:c>
      <x:c r="I15432" s="49" t="str">
        <x:v>Use</x:v>
      </x:c>
      <x:c r="J15432" s="31" t="str">
        <x:v>15 Minutes</x:v>
      </x:c>
      <x:c r="K15432" s="32" t="str">
        <x:v>06-22-2023 15:15:00</x:v>
      </x:c>
      <x:c r="M15432" s="53" t="str">
        <x:v>3393777.7200000000000000</x:v>
      </x:c>
      <x:c r="N15432" s="33" t="str">
        <x:v/>
      </x:c>
    </x:row>
    <x:row r="15433">
      <x:c r="B15433" s="5" t="str">
        <x:v>1245684909611596857</x:v>
      </x:c>
      <x:c r="C15433" s="44" t="str">
        <x:v>68539429</x:v>
      </x:c>
      <x:c r="F15433" s="45" t="str">
        <x:v>214-ELE01</x:v>
      </x:c>
      <x:c r="H15433" s="9" t="str">
        <x:v>CEAS.Submeter_EA_208</x:v>
      </x:c>
      <x:c r="I15433" s="49" t="str">
        <x:v>Use</x:v>
      </x:c>
      <x:c r="J15433" s="31" t="str">
        <x:v>15 Minutes</x:v>
      </x:c>
      <x:c r="K15433" s="32" t="str">
        <x:v>06-22-2023 15:30:00</x:v>
      </x:c>
      <x:c r="M15433" s="53" t="str">
        <x:v>3393783.8800000000000000</x:v>
      </x:c>
      <x:c r="N15433" s="33" t="str">
        <x:v/>
      </x:c>
    </x:row>
    <x:row r="15434">
      <x:c r="B15434" s="5" t="str">
        <x:v>288247646330166651</x:v>
      </x:c>
      <x:c r="C15434" s="44" t="str">
        <x:v>68539433</x:v>
      </x:c>
      <x:c r="F15434" s="45" t="str">
        <x:v>214-ELE01</x:v>
      </x:c>
      <x:c r="H15434" s="9" t="str">
        <x:v>CEAS.Submeter_EA_208</x:v>
      </x:c>
      <x:c r="I15434" s="49" t="str">
        <x:v>Use</x:v>
      </x:c>
      <x:c r="J15434" s="31" t="str">
        <x:v>15 Minutes</x:v>
      </x:c>
      <x:c r="K15434" s="32" t="str">
        <x:v>06-22-2023 15:45:00</x:v>
      </x:c>
      <x:c r="M15434" s="53" t="str">
        <x:v>3393790.1000000000000000</x:v>
      </x:c>
      <x:c r="N15434" s="33" t="str">
        <x:v/>
      </x:c>
    </x:row>
    <x:row r="15435">
      <x:c r="B15435" s="5" t="str">
        <x:v>9694137975500235318</x:v>
      </x:c>
      <x:c r="C15435" s="44" t="str">
        <x:v>68539437</x:v>
      </x:c>
      <x:c r="F15435" s="45" t="str">
        <x:v>214-ELE01</x:v>
      </x:c>
      <x:c r="H15435" s="9" t="str">
        <x:v>CEAS.Submeter_EA_208</x:v>
      </x:c>
      <x:c r="I15435" s="49" t="str">
        <x:v>Use</x:v>
      </x:c>
      <x:c r="J15435" s="31" t="str">
        <x:v>15 Minutes</x:v>
      </x:c>
      <x:c r="K15435" s="32" t="str">
        <x:v>06-22-2023 16:00:00</x:v>
      </x:c>
      <x:c r="M15435" s="53" t="str">
        <x:v>3393796.0000000000000000</x:v>
      </x:c>
      <x:c r="N15435" s="33" t="str">
        <x:v/>
      </x:c>
    </x:row>
    <x:row r="15436">
      <x:c r="B15436" s="5" t="str">
        <x:v>15383705692023057683</x:v>
      </x:c>
      <x:c r="C15436" s="44" t="str">
        <x:v>68539441</x:v>
      </x:c>
      <x:c r="F15436" s="45" t="str">
        <x:v>214-ELE01</x:v>
      </x:c>
      <x:c r="H15436" s="9" t="str">
        <x:v>CEAS.Submeter_EA_208</x:v>
      </x:c>
      <x:c r="I15436" s="49" t="str">
        <x:v>Use</x:v>
      </x:c>
      <x:c r="J15436" s="31" t="str">
        <x:v>15 Minutes</x:v>
      </x:c>
      <x:c r="K15436" s="32" t="str">
        <x:v>06-22-2023 16:15:00</x:v>
      </x:c>
      <x:c r="M15436" s="53" t="str">
        <x:v>3393801.8500000000000000</x:v>
      </x:c>
      <x:c r="N15436" s="33" t="str">
        <x:v/>
      </x:c>
    </x:row>
    <x:row r="15437">
      <x:c r="B15437" s="5" t="str">
        <x:v>1552667840940370799</x:v>
      </x:c>
      <x:c r="C15437" s="44" t="str">
        <x:v>68539445</x:v>
      </x:c>
      <x:c r="F15437" s="45" t="str">
        <x:v>214-ELE01</x:v>
      </x:c>
      <x:c r="H15437" s="9" t="str">
        <x:v>CEAS.Submeter_EA_208</x:v>
      </x:c>
      <x:c r="I15437" s="49" t="str">
        <x:v>Use</x:v>
      </x:c>
      <x:c r="J15437" s="31" t="str">
        <x:v>15 Minutes</x:v>
      </x:c>
      <x:c r="K15437" s="32" t="str">
        <x:v>06-22-2023 16:30:00</x:v>
      </x:c>
      <x:c r="M15437" s="53" t="str">
        <x:v>3393807.7900000000000000</x:v>
      </x:c>
      <x:c r="N15437" s="33" t="str">
        <x:v/>
      </x:c>
    </x:row>
    <x:row r="15438">
      <x:c r="B15438" s="5" t="str">
        <x:v>13188877034336422506</x:v>
      </x:c>
      <x:c r="C15438" s="44" t="str">
        <x:v>68539449</x:v>
      </x:c>
      <x:c r="F15438" s="45" t="str">
        <x:v>214-ELE01</x:v>
      </x:c>
      <x:c r="H15438" s="9" t="str">
        <x:v>CEAS.Submeter_EA_208</x:v>
      </x:c>
      <x:c r="I15438" s="49" t="str">
        <x:v>Use</x:v>
      </x:c>
      <x:c r="J15438" s="31" t="str">
        <x:v>15 Minutes</x:v>
      </x:c>
      <x:c r="K15438" s="32" t="str">
        <x:v>06-22-2023 16:45:00</x:v>
      </x:c>
      <x:c r="M15438" s="53" t="str">
        <x:v>3393813.7900000000000000</x:v>
      </x:c>
      <x:c r="N15438" s="33" t="str">
        <x:v/>
      </x:c>
    </x:row>
    <x:row r="15439">
      <x:c r="B15439" s="5" t="str">
        <x:v>2584456162494073584</x:v>
      </x:c>
      <x:c r="C15439" s="44" t="str">
        <x:v>68539453</x:v>
      </x:c>
      <x:c r="F15439" s="45" t="str">
        <x:v>214-ELE01</x:v>
      </x:c>
      <x:c r="H15439" s="9" t="str">
        <x:v>CEAS.Submeter_EA_208</x:v>
      </x:c>
      <x:c r="I15439" s="49" t="str">
        <x:v>Use</x:v>
      </x:c>
      <x:c r="J15439" s="31" t="str">
        <x:v>15 Minutes</x:v>
      </x:c>
      <x:c r="K15439" s="32" t="str">
        <x:v>06-22-2023 17:00:00</x:v>
      </x:c>
      <x:c r="M15439" s="53" t="str">
        <x:v>3393819.6300000000000000</x:v>
      </x:c>
      <x:c r="N15439" s="33" t="str">
        <x:v/>
      </x:c>
    </x:row>
    <x:row r="15440">
      <x:c r="B15440" s="5" t="str">
        <x:v>8987350597539886882</x:v>
      </x:c>
      <x:c r="C15440" s="44" t="str">
        <x:v>68539457</x:v>
      </x:c>
      <x:c r="F15440" s="45" t="str">
        <x:v>214-ELE01</x:v>
      </x:c>
      <x:c r="H15440" s="9" t="str">
        <x:v>CEAS.Submeter_EA_208</x:v>
      </x:c>
      <x:c r="I15440" s="49" t="str">
        <x:v>Use</x:v>
      </x:c>
      <x:c r="J15440" s="31" t="str">
        <x:v>15 Minutes</x:v>
      </x:c>
      <x:c r="K15440" s="32" t="str">
        <x:v>06-22-2023 17:15:00</x:v>
      </x:c>
      <x:c r="M15440" s="53" t="str">
        <x:v>3393825.3900000000000000</x:v>
      </x:c>
      <x:c r="N15440" s="33" t="str">
        <x:v/>
      </x:c>
    </x:row>
    <x:row r="15441">
      <x:c r="B15441" s="5" t="str">
        <x:v>4401500577631661585</x:v>
      </x:c>
      <x:c r="C15441" s="44" t="str">
        <x:v>68539461</x:v>
      </x:c>
      <x:c r="F15441" s="45" t="str">
        <x:v>214-ELE01</x:v>
      </x:c>
      <x:c r="H15441" s="9" t="str">
        <x:v>CEAS.Submeter_EA_208</x:v>
      </x:c>
      <x:c r="I15441" s="49" t="str">
        <x:v>Use</x:v>
      </x:c>
      <x:c r="J15441" s="31" t="str">
        <x:v>15 Minutes</x:v>
      </x:c>
      <x:c r="K15441" s="32" t="str">
        <x:v>06-22-2023 17:30:00</x:v>
      </x:c>
      <x:c r="M15441" s="53" t="str">
        <x:v>3393831.1300000000000000</x:v>
      </x:c>
      <x:c r="N15441" s="33" t="str">
        <x:v/>
      </x:c>
    </x:row>
    <x:row r="15442">
      <x:c r="B15442" s="5" t="str">
        <x:v>6986514439973411809</x:v>
      </x:c>
      <x:c r="C15442" s="44" t="str">
        <x:v>68539465</x:v>
      </x:c>
      <x:c r="F15442" s="45" t="str">
        <x:v>214-ELE01</x:v>
      </x:c>
      <x:c r="H15442" s="9" t="str">
        <x:v>CEAS.Submeter_EA_208</x:v>
      </x:c>
      <x:c r="I15442" s="49" t="str">
        <x:v>Use</x:v>
      </x:c>
      <x:c r="J15442" s="31" t="str">
        <x:v>15 Minutes</x:v>
      </x:c>
      <x:c r="K15442" s="32" t="str">
        <x:v>06-22-2023 17:45:00</x:v>
      </x:c>
      <x:c r="M15442" s="53" t="str">
        <x:v>3393836.9000000000000000</x:v>
      </x:c>
      <x:c r="N15442" s="33" t="str">
        <x:v/>
      </x:c>
    </x:row>
    <x:row r="15443">
      <x:c r="B15443" s="5" t="str">
        <x:v>14538058850296020677</x:v>
      </x:c>
      <x:c r="C15443" s="44" t="str">
        <x:v>68539469</x:v>
      </x:c>
      <x:c r="F15443" s="45" t="str">
        <x:v>214-ELE01</x:v>
      </x:c>
      <x:c r="H15443" s="9" t="str">
        <x:v>CEAS.Submeter_EA_208</x:v>
      </x:c>
      <x:c r="I15443" s="49" t="str">
        <x:v>Use</x:v>
      </x:c>
      <x:c r="J15443" s="31" t="str">
        <x:v>15 Minutes</x:v>
      </x:c>
      <x:c r="K15443" s="32" t="str">
        <x:v>06-22-2023 18:00:00</x:v>
      </x:c>
      <x:c r="M15443" s="53" t="str">
        <x:v>3393842.5900000000000000</x:v>
      </x:c>
      <x:c r="N15443" s="33" t="str">
        <x:v/>
      </x:c>
    </x:row>
    <x:row r="15444">
      <x:c r="B15444" s="5" t="str">
        <x:v>2354186288196037830</x:v>
      </x:c>
      <x:c r="C15444" s="44" t="str">
        <x:v>68539473</x:v>
      </x:c>
      <x:c r="F15444" s="45" t="str">
        <x:v>214-ELE01</x:v>
      </x:c>
      <x:c r="H15444" s="9" t="str">
        <x:v>CEAS.Submeter_EA_208</x:v>
      </x:c>
      <x:c r="I15444" s="49" t="str">
        <x:v>Use</x:v>
      </x:c>
      <x:c r="J15444" s="31" t="str">
        <x:v>15 Minutes</x:v>
      </x:c>
      <x:c r="K15444" s="32" t="str">
        <x:v>06-22-2023 18:15:00</x:v>
      </x:c>
      <x:c r="M15444" s="53" t="str">
        <x:v>3393848.3100000000000000</x:v>
      </x:c>
      <x:c r="N15444" s="33" t="str">
        <x:v/>
      </x:c>
    </x:row>
    <x:row r="15445">
      <x:c r="B15445" s="5" t="str">
        <x:v>13125779241277369666</x:v>
      </x:c>
      <x:c r="C15445" s="44" t="str">
        <x:v>68539477</x:v>
      </x:c>
      <x:c r="F15445" s="45" t="str">
        <x:v>214-ELE01</x:v>
      </x:c>
      <x:c r="H15445" s="9" t="str">
        <x:v>CEAS.Submeter_EA_208</x:v>
      </x:c>
      <x:c r="I15445" s="49" t="str">
        <x:v>Use</x:v>
      </x:c>
      <x:c r="J15445" s="31" t="str">
        <x:v>15 Minutes</x:v>
      </x:c>
      <x:c r="K15445" s="32" t="str">
        <x:v>06-22-2023 18:30:00</x:v>
      </x:c>
      <x:c r="M15445" s="53" t="str">
        <x:v>3393853.9000000000000000</x:v>
      </x:c>
      <x:c r="N15445" s="33" t="str">
        <x:v/>
      </x:c>
    </x:row>
    <x:row r="15446">
      <x:c r="B15446" s="5" t="str">
        <x:v>12116619467479375192</x:v>
      </x:c>
      <x:c r="C15446" s="44" t="str">
        <x:v>68539481</x:v>
      </x:c>
      <x:c r="F15446" s="45" t="str">
        <x:v>214-ELE01</x:v>
      </x:c>
      <x:c r="H15446" s="9" t="str">
        <x:v>CEAS.Submeter_EA_208</x:v>
      </x:c>
      <x:c r="I15446" s="49" t="str">
        <x:v>Use</x:v>
      </x:c>
      <x:c r="J15446" s="31" t="str">
        <x:v>15 Minutes</x:v>
      </x:c>
      <x:c r="K15446" s="32" t="str">
        <x:v>06-22-2023 18:45:00</x:v>
      </x:c>
      <x:c r="M15446" s="53" t="str">
        <x:v>3393859.4000000000000000</x:v>
      </x:c>
      <x:c r="N15446" s="33" t="str">
        <x:v/>
      </x:c>
    </x:row>
    <x:row r="15447">
      <x:c r="B15447" s="5" t="str">
        <x:v>17779092166091198824</x:v>
      </x:c>
      <x:c r="C15447" s="44" t="str">
        <x:v>68539485</x:v>
      </x:c>
      <x:c r="F15447" s="45" t="str">
        <x:v>214-ELE01</x:v>
      </x:c>
      <x:c r="H15447" s="9" t="str">
        <x:v>CEAS.Submeter_EA_208</x:v>
      </x:c>
      <x:c r="I15447" s="49" t="str">
        <x:v>Use</x:v>
      </x:c>
      <x:c r="J15447" s="31" t="str">
        <x:v>15 Minutes</x:v>
      </x:c>
      <x:c r="K15447" s="32" t="str">
        <x:v>06-22-2023 19:00:00</x:v>
      </x:c>
      <x:c r="M15447" s="53" t="str">
        <x:v>3393864.9500000000000000</x:v>
      </x:c>
      <x:c r="N15447" s="33" t="str">
        <x:v/>
      </x:c>
    </x:row>
    <x:row r="15448">
      <x:c r="B15448" s="5" t="str">
        <x:v>8362515603032609402</x:v>
      </x:c>
      <x:c r="C15448" s="44" t="str">
        <x:v>68539489</x:v>
      </x:c>
      <x:c r="F15448" s="45" t="str">
        <x:v>214-ELE01</x:v>
      </x:c>
      <x:c r="H15448" s="9" t="str">
        <x:v>CEAS.Submeter_EA_208</x:v>
      </x:c>
      <x:c r="I15448" s="49" t="str">
        <x:v>Use</x:v>
      </x:c>
      <x:c r="J15448" s="31" t="str">
        <x:v>15 Minutes</x:v>
      </x:c>
      <x:c r="K15448" s="32" t="str">
        <x:v>06-22-2023 19:15:00</x:v>
      </x:c>
      <x:c r="M15448" s="53" t="str">
        <x:v>3393870.4900000000000000</x:v>
      </x:c>
      <x:c r="N15448" s="33" t="str">
        <x:v/>
      </x:c>
    </x:row>
    <x:row r="15449">
      <x:c r="B15449" s="5" t="str">
        <x:v>17394280838821656339</x:v>
      </x:c>
      <x:c r="C15449" s="44" t="str">
        <x:v>68539493</x:v>
      </x:c>
      <x:c r="F15449" s="45" t="str">
        <x:v>214-ELE01</x:v>
      </x:c>
      <x:c r="H15449" s="9" t="str">
        <x:v>CEAS.Submeter_EA_208</x:v>
      </x:c>
      <x:c r="I15449" s="49" t="str">
        <x:v>Use</x:v>
      </x:c>
      <x:c r="J15449" s="31" t="str">
        <x:v>15 Minutes</x:v>
      </x:c>
      <x:c r="K15449" s="32" t="str">
        <x:v>06-22-2023 19:30:00</x:v>
      </x:c>
      <x:c r="M15449" s="53" t="str">
        <x:v>3393876.0200000000000000</x:v>
      </x:c>
      <x:c r="N15449" s="33" t="str">
        <x:v/>
      </x:c>
    </x:row>
    <x:row r="15450">
      <x:c r="B15450" s="5" t="str">
        <x:v>5794354289778369650</x:v>
      </x:c>
      <x:c r="C15450" s="44" t="str">
        <x:v>68539497</x:v>
      </x:c>
      <x:c r="F15450" s="45" t="str">
        <x:v>214-ELE01</x:v>
      </x:c>
      <x:c r="H15450" s="9" t="str">
        <x:v>CEAS.Submeter_EA_208</x:v>
      </x:c>
      <x:c r="I15450" s="49" t="str">
        <x:v>Use</x:v>
      </x:c>
      <x:c r="J15450" s="31" t="str">
        <x:v>15 Minutes</x:v>
      </x:c>
      <x:c r="K15450" s="32" t="str">
        <x:v>06-22-2023 19:45:00</x:v>
      </x:c>
      <x:c r="M15450" s="53" t="str">
        <x:v>3393881.5200000000000000</x:v>
      </x:c>
      <x:c r="N15450" s="33" t="str">
        <x:v/>
      </x:c>
    </x:row>
    <x:row r="15451">
      <x:c r="B15451" s="5" t="str">
        <x:v>11035952452710515678</x:v>
      </x:c>
      <x:c r="C15451" s="44" t="str">
        <x:v>68539501</x:v>
      </x:c>
      <x:c r="F15451" s="45" t="str">
        <x:v>214-ELE01</x:v>
      </x:c>
      <x:c r="H15451" s="9" t="str">
        <x:v>CEAS.Submeter_EA_208</x:v>
      </x:c>
      <x:c r="I15451" s="49" t="str">
        <x:v>Use</x:v>
      </x:c>
      <x:c r="J15451" s="31" t="str">
        <x:v>15 Minutes</x:v>
      </x:c>
      <x:c r="K15451" s="32" t="str">
        <x:v>06-22-2023 20:00:00</x:v>
      </x:c>
      <x:c r="M15451" s="53" t="str">
        <x:v>3393887.0200000000000000</x:v>
      </x:c>
      <x:c r="N15451" s="33" t="str">
        <x:v/>
      </x:c>
    </x:row>
    <x:row r="15452">
      <x:c r="B15452" s="5" t="str">
        <x:v>10747262132676143686</x:v>
      </x:c>
      <x:c r="C15452" s="44" t="str">
        <x:v>68539505</x:v>
      </x:c>
      <x:c r="F15452" s="45" t="str">
        <x:v>214-ELE01</x:v>
      </x:c>
      <x:c r="H15452" s="9" t="str">
        <x:v>CEAS.Submeter_EA_208</x:v>
      </x:c>
      <x:c r="I15452" s="49" t="str">
        <x:v>Use</x:v>
      </x:c>
      <x:c r="J15452" s="31" t="str">
        <x:v>15 Minutes</x:v>
      </x:c>
      <x:c r="K15452" s="32" t="str">
        <x:v>06-22-2023 20:15:00</x:v>
      </x:c>
      <x:c r="M15452" s="53" t="str">
        <x:v>3393892.5900000000000000</x:v>
      </x:c>
      <x:c r="N15452" s="33" t="str">
        <x:v/>
      </x:c>
    </x:row>
    <x:row r="15453">
      <x:c r="B15453" s="5" t="str">
        <x:v>6248203486918404262</x:v>
      </x:c>
      <x:c r="C15453" s="44" t="str">
        <x:v>68539509</x:v>
      </x:c>
      <x:c r="F15453" s="45" t="str">
        <x:v>214-ELE01</x:v>
      </x:c>
      <x:c r="H15453" s="9" t="str">
        <x:v>CEAS.Submeter_EA_208</x:v>
      </x:c>
      <x:c r="I15453" s="49" t="str">
        <x:v>Use</x:v>
      </x:c>
      <x:c r="J15453" s="31" t="str">
        <x:v>15 Minutes</x:v>
      </x:c>
      <x:c r="K15453" s="32" t="str">
        <x:v>06-22-2023 20:30:00</x:v>
      </x:c>
      <x:c r="M15453" s="53" t="str">
        <x:v>3393898.0500000000000000</x:v>
      </x:c>
      <x:c r="N15453" s="33" t="str">
        <x:v/>
      </x:c>
    </x:row>
    <x:row r="15454">
      <x:c r="B15454" s="5" t="str">
        <x:v>14859322553320287554</x:v>
      </x:c>
      <x:c r="C15454" s="44" t="str">
        <x:v>68539513</x:v>
      </x:c>
      <x:c r="F15454" s="45" t="str">
        <x:v>214-ELE01</x:v>
      </x:c>
      <x:c r="H15454" s="9" t="str">
        <x:v>CEAS.Submeter_EA_208</x:v>
      </x:c>
      <x:c r="I15454" s="49" t="str">
        <x:v>Use</x:v>
      </x:c>
      <x:c r="J15454" s="31" t="str">
        <x:v>15 Minutes</x:v>
      </x:c>
      <x:c r="K15454" s="32" t="str">
        <x:v>06-22-2023 20:45:00</x:v>
      </x:c>
      <x:c r="M15454" s="53" t="str">
        <x:v>3393903.5800000000000000</x:v>
      </x:c>
      <x:c r="N15454" s="33" t="str">
        <x:v/>
      </x:c>
    </x:row>
    <x:row r="15455">
      <x:c r="B15455" s="5" t="str">
        <x:v>14856169739831840034</x:v>
      </x:c>
      <x:c r="C15455" s="44" t="str">
        <x:v>68539517</x:v>
      </x:c>
      <x:c r="F15455" s="45" t="str">
        <x:v>214-ELE01</x:v>
      </x:c>
      <x:c r="H15455" s="9" t="str">
        <x:v>CEAS.Submeter_EA_208</x:v>
      </x:c>
      <x:c r="I15455" s="49" t="str">
        <x:v>Use</x:v>
      </x:c>
      <x:c r="J15455" s="31" t="str">
        <x:v>15 Minutes</x:v>
      </x:c>
      <x:c r="K15455" s="32" t="str">
        <x:v>06-22-2023 21:00:00</x:v>
      </x:c>
      <x:c r="M15455" s="53" t="str">
        <x:v>3393909.1000000000000000</x:v>
      </x:c>
      <x:c r="N15455" s="33" t="str">
        <x:v/>
      </x:c>
    </x:row>
    <x:row r="15456">
      <x:c r="B15456" s="5" t="str">
        <x:v>6162682722067877181</x:v>
      </x:c>
      <x:c r="C15456" s="44" t="str">
        <x:v>68539521</x:v>
      </x:c>
      <x:c r="F15456" s="45" t="str">
        <x:v>214-ELE01</x:v>
      </x:c>
      <x:c r="H15456" s="9" t="str">
        <x:v>CEAS.Submeter_EA_208</x:v>
      </x:c>
      <x:c r="I15456" s="49" t="str">
        <x:v>Use</x:v>
      </x:c>
      <x:c r="J15456" s="31" t="str">
        <x:v>15 Minutes</x:v>
      </x:c>
      <x:c r="K15456" s="32" t="str">
        <x:v>06-22-2023 21:15:00</x:v>
      </x:c>
      <x:c r="M15456" s="53" t="str">
        <x:v>3393914.5800000000000000</x:v>
      </x:c>
      <x:c r="N15456" s="33" t="str">
        <x:v/>
      </x:c>
    </x:row>
    <x:row r="15457">
      <x:c r="B15457" s="5" t="str">
        <x:v>9845105959182316421</x:v>
      </x:c>
      <x:c r="C15457" s="44" t="str">
        <x:v>68539525</x:v>
      </x:c>
      <x:c r="F15457" s="45" t="str">
        <x:v>214-ELE01</x:v>
      </x:c>
      <x:c r="H15457" s="9" t="str">
        <x:v>CEAS.Submeter_EA_208</x:v>
      </x:c>
      <x:c r="I15457" s="49" t="str">
        <x:v>Use</x:v>
      </x:c>
      <x:c r="J15457" s="31" t="str">
        <x:v>15 Minutes</x:v>
      </x:c>
      <x:c r="K15457" s="32" t="str">
        <x:v>06-22-2023 21:30:00</x:v>
      </x:c>
      <x:c r="M15457" s="53" t="str">
        <x:v>3393920.1200000000000000</x:v>
      </x:c>
      <x:c r="N15457" s="33" t="str">
        <x:v/>
      </x:c>
    </x:row>
    <x:row r="15458">
      <x:c r="B15458" s="5" t="str">
        <x:v>5158088536116503402</x:v>
      </x:c>
      <x:c r="C15458" s="44" t="str">
        <x:v>68539529</x:v>
      </x:c>
      <x:c r="F15458" s="45" t="str">
        <x:v>214-ELE01</x:v>
      </x:c>
      <x:c r="H15458" s="9" t="str">
        <x:v>CEAS.Submeter_EA_208</x:v>
      </x:c>
      <x:c r="I15458" s="49" t="str">
        <x:v>Use</x:v>
      </x:c>
      <x:c r="J15458" s="31" t="str">
        <x:v>15 Minutes</x:v>
      </x:c>
      <x:c r="K15458" s="32" t="str">
        <x:v>06-22-2023 21:45:00</x:v>
      </x:c>
      <x:c r="M15458" s="53" t="str">
        <x:v>3393925.6700000000000000</x:v>
      </x:c>
      <x:c r="N15458" s="33" t="str">
        <x:v/>
      </x:c>
    </x:row>
    <x:row r="15459">
      <x:c r="B15459" s="5" t="str">
        <x:v>16537135411053470413</x:v>
      </x:c>
      <x:c r="C15459" s="44" t="str">
        <x:v>68539533</x:v>
      </x:c>
      <x:c r="F15459" s="45" t="str">
        <x:v>214-ELE01</x:v>
      </x:c>
      <x:c r="H15459" s="9" t="str">
        <x:v>CEAS.Submeter_EA_208</x:v>
      </x:c>
      <x:c r="I15459" s="49" t="str">
        <x:v>Use</x:v>
      </x:c>
      <x:c r="J15459" s="31" t="str">
        <x:v>15 Minutes</x:v>
      </x:c>
      <x:c r="K15459" s="32" t="str">
        <x:v>06-22-2023 22:00:00</x:v>
      </x:c>
      <x:c r="M15459" s="53" t="str">
        <x:v>3393931.1500000000000000</x:v>
      </x:c>
      <x:c r="N15459" s="33" t="str">
        <x:v/>
      </x:c>
    </x:row>
    <x:row r="15460">
      <x:c r="B15460" s="5" t="str">
        <x:v>3596956549564729948</x:v>
      </x:c>
      <x:c r="C15460" s="44" t="str">
        <x:v>68539537</x:v>
      </x:c>
      <x:c r="F15460" s="45" t="str">
        <x:v>214-ELE01</x:v>
      </x:c>
      <x:c r="H15460" s="9" t="str">
        <x:v>CEAS.Submeter_EA_208</x:v>
      </x:c>
      <x:c r="I15460" s="49" t="str">
        <x:v>Use</x:v>
      </x:c>
      <x:c r="J15460" s="31" t="str">
        <x:v>15 Minutes</x:v>
      </x:c>
      <x:c r="K15460" s="32" t="str">
        <x:v>06-22-2023 22:15:00</x:v>
      </x:c>
      <x:c r="M15460" s="53" t="str">
        <x:v>3393936.6000000000000000</x:v>
      </x:c>
      <x:c r="N15460" s="33" t="str">
        <x:v/>
      </x:c>
    </x:row>
    <x:row r="15461">
      <x:c r="B15461" s="5" t="str">
        <x:v>9166461054429830607</x:v>
      </x:c>
      <x:c r="C15461" s="44" t="str">
        <x:v>68539541</x:v>
      </x:c>
      <x:c r="F15461" s="45" t="str">
        <x:v>214-ELE01</x:v>
      </x:c>
      <x:c r="H15461" s="9" t="str">
        <x:v>CEAS.Submeter_EA_208</x:v>
      </x:c>
      <x:c r="I15461" s="49" t="str">
        <x:v>Use</x:v>
      </x:c>
      <x:c r="J15461" s="31" t="str">
        <x:v>15 Minutes</x:v>
      </x:c>
      <x:c r="K15461" s="32" t="str">
        <x:v>06-22-2023 22:30:00</x:v>
      </x:c>
      <x:c r="M15461" s="53" t="str">
        <x:v>3393942.1300000000000000</x:v>
      </x:c>
      <x:c r="N15461" s="33" t="str">
        <x:v/>
      </x:c>
    </x:row>
    <x:row r="15462">
      <x:c r="B15462" s="5" t="str">
        <x:v>8556876685478667256</x:v>
      </x:c>
      <x:c r="C15462" s="44" t="str">
        <x:v>68539545</x:v>
      </x:c>
      <x:c r="F15462" s="45" t="str">
        <x:v>214-ELE01</x:v>
      </x:c>
      <x:c r="H15462" s="9" t="str">
        <x:v>CEAS.Submeter_EA_208</x:v>
      </x:c>
      <x:c r="I15462" s="49" t="str">
        <x:v>Use</x:v>
      </x:c>
      <x:c r="J15462" s="31" t="str">
        <x:v>15 Minutes</x:v>
      </x:c>
      <x:c r="K15462" s="32" t="str">
        <x:v>06-22-2023 22:45:00</x:v>
      </x:c>
      <x:c r="M15462" s="53" t="str">
        <x:v>3393947.6400000000000000</x:v>
      </x:c>
      <x:c r="N15462" s="33" t="str">
        <x:v/>
      </x:c>
    </x:row>
    <x:row r="15463">
      <x:c r="B15463" s="5" t="str">
        <x:v>9168896195180923126</x:v>
      </x:c>
      <x:c r="C15463" s="44" t="str">
        <x:v>68539549</x:v>
      </x:c>
      <x:c r="F15463" s="45" t="str">
        <x:v>214-ELE01</x:v>
      </x:c>
      <x:c r="H15463" s="9" t="str">
        <x:v>CEAS.Submeter_EA_208</x:v>
      </x:c>
      <x:c r="I15463" s="49" t="str">
        <x:v>Use</x:v>
      </x:c>
      <x:c r="J15463" s="31" t="str">
        <x:v>15 Minutes</x:v>
      </x:c>
      <x:c r="K15463" s="32" t="str">
        <x:v>06-22-2023 23:00:00</x:v>
      </x:c>
      <x:c r="M15463" s="53" t="str">
        <x:v>3393953.1200000000000000</x:v>
      </x:c>
      <x:c r="N15463" s="33" t="str">
        <x:v/>
      </x:c>
    </x:row>
    <x:row r="15464">
      <x:c r="B15464" s="5" t="str">
        <x:v>17287622664407146082</x:v>
      </x:c>
      <x:c r="C15464" s="44" t="str">
        <x:v>68539553</x:v>
      </x:c>
      <x:c r="F15464" s="45" t="str">
        <x:v>214-ELE01</x:v>
      </x:c>
      <x:c r="H15464" s="9" t="str">
        <x:v>CEAS.Submeter_EA_208</x:v>
      </x:c>
      <x:c r="I15464" s="49" t="str">
        <x:v>Use</x:v>
      </x:c>
      <x:c r="J15464" s="31" t="str">
        <x:v>15 Minutes</x:v>
      </x:c>
      <x:c r="K15464" s="32" t="str">
        <x:v>06-22-2023 23:15:00</x:v>
      </x:c>
      <x:c r="M15464" s="53" t="str">
        <x:v>3393958.6500000000000000</x:v>
      </x:c>
      <x:c r="N15464" s="33" t="str">
        <x:v/>
      </x:c>
    </x:row>
    <x:row r="15465">
      <x:c r="B15465" s="5" t="str">
        <x:v>12090099804037535600</x:v>
      </x:c>
      <x:c r="C15465" s="44" t="str">
        <x:v>68539557</x:v>
      </x:c>
      <x:c r="F15465" s="45" t="str">
        <x:v>214-ELE01</x:v>
      </x:c>
      <x:c r="H15465" s="9" t="str">
        <x:v>CEAS.Submeter_EA_208</x:v>
      </x:c>
      <x:c r="I15465" s="49" t="str">
        <x:v>Use</x:v>
      </x:c>
      <x:c r="J15465" s="31" t="str">
        <x:v>15 Minutes</x:v>
      </x:c>
      <x:c r="K15465" s="32" t="str">
        <x:v>06-22-2023 23:30:00</x:v>
      </x:c>
      <x:c r="M15465" s="53" t="str">
        <x:v>3393964.1800000000000000</x:v>
      </x:c>
      <x:c r="N15465" s="33" t="str">
        <x:v/>
      </x:c>
    </x:row>
    <x:row r="15466">
      <x:c r="B15466" s="5" t="str">
        <x:v>11661386560566919079</x:v>
      </x:c>
      <x:c r="C15466" s="44" t="str">
        <x:v>68539561</x:v>
      </x:c>
      <x:c r="F15466" s="45" t="str">
        <x:v>214-ELE01</x:v>
      </x:c>
      <x:c r="H15466" s="9" t="str">
        <x:v>CEAS.Submeter_EA_208</x:v>
      </x:c>
      <x:c r="I15466" s="49" t="str">
        <x:v>Use</x:v>
      </x:c>
      <x:c r="J15466" s="31" t="str">
        <x:v>15 Minutes</x:v>
      </x:c>
      <x:c r="K15466" s="32" t="str">
        <x:v>06-22-2023 23:45:00</x:v>
      </x:c>
      <x:c r="M15466" s="53" t="str">
        <x:v>3393969.7100000000000000</x:v>
      </x:c>
      <x:c r="N15466" s="33" t="str">
        <x:v/>
      </x:c>
    </x:row>
    <x:row r="15467">
      <x:c r="B15467" s="5" t="str">
        <x:v>7246657123960680238</x:v>
      </x:c>
      <x:c r="C15467" s="44" t="str">
        <x:v>68539565</x:v>
      </x:c>
      <x:c r="F15467" s="45" t="str">
        <x:v>214-ELE01</x:v>
      </x:c>
      <x:c r="H15467" s="9" t="str">
        <x:v>CEAS.Submeter_EA_208</x:v>
      </x:c>
      <x:c r="I15467" s="49" t="str">
        <x:v>Use</x:v>
      </x:c>
      <x:c r="J15467" s="31" t="str">
        <x:v>15 Minutes</x:v>
      </x:c>
      <x:c r="K15467" s="32" t="str">
        <x:v>06-23-2023 00:00:00</x:v>
      </x:c>
      <x:c r="M15467" s="53" t="str">
        <x:v>3393975.1400000000000000</x:v>
      </x:c>
      <x:c r="N15467" s="33" t="str">
        <x:v/>
      </x:c>
    </x:row>
    <x:row r="15468">
      <x:c r="B15468" s="5" t="str">
        <x:v>18441903305955248</x:v>
      </x:c>
      <x:c r="C15468" s="44" t="str">
        <x:v>68539569</x:v>
      </x:c>
      <x:c r="F15468" s="45" t="str">
        <x:v>214-ELE01</x:v>
      </x:c>
      <x:c r="H15468" s="9" t="str">
        <x:v>CEAS.Submeter_EA_208</x:v>
      </x:c>
      <x:c r="I15468" s="49" t="str">
        <x:v>Use</x:v>
      </x:c>
      <x:c r="J15468" s="31" t="str">
        <x:v>15 Minutes</x:v>
      </x:c>
      <x:c r="K15468" s="32" t="str">
        <x:v>06-23-2023 00:15:00</x:v>
      </x:c>
      <x:c r="M15468" s="53" t="str">
        <x:v>3393980.5000000000000000</x:v>
      </x:c>
      <x:c r="N15468" s="33" t="str">
        <x:v/>
      </x:c>
    </x:row>
    <x:row r="15469">
      <x:c r="B15469" s="5" t="str">
        <x:v>13669858613023731592</x:v>
      </x:c>
      <x:c r="C15469" s="44" t="str">
        <x:v>68539573</x:v>
      </x:c>
      <x:c r="F15469" s="45" t="str">
        <x:v>214-ELE01</x:v>
      </x:c>
      <x:c r="H15469" s="9" t="str">
        <x:v>CEAS.Submeter_EA_208</x:v>
      </x:c>
      <x:c r="I15469" s="49" t="str">
        <x:v>Use</x:v>
      </x:c>
      <x:c r="J15469" s="31" t="str">
        <x:v>15 Minutes</x:v>
      </x:c>
      <x:c r="K15469" s="32" t="str">
        <x:v>06-23-2023 00:30:00</x:v>
      </x:c>
      <x:c r="M15469" s="53" t="str">
        <x:v>3393985.9100000000000000</x:v>
      </x:c>
      <x:c r="N15469" s="33" t="str">
        <x:v/>
      </x:c>
    </x:row>
    <x:row r="15470">
      <x:c r="B15470" s="5" t="str">
        <x:v>8624993378353703869</x:v>
      </x:c>
      <x:c r="C15470" s="44" t="str">
        <x:v>68539577</x:v>
      </x:c>
      <x:c r="F15470" s="45" t="str">
        <x:v>214-ELE01</x:v>
      </x:c>
      <x:c r="H15470" s="9" t="str">
        <x:v>CEAS.Submeter_EA_208</x:v>
      </x:c>
      <x:c r="I15470" s="49" t="str">
        <x:v>Use</x:v>
      </x:c>
      <x:c r="J15470" s="31" t="str">
        <x:v>15 Minutes</x:v>
      </x:c>
      <x:c r="K15470" s="32" t="str">
        <x:v>06-23-2023 00:45:00</x:v>
      </x:c>
      <x:c r="M15470" s="53" t="str">
        <x:v>3393991.3100000000000000</x:v>
      </x:c>
      <x:c r="N15470" s="33" t="str">
        <x:v/>
      </x:c>
    </x:row>
    <x:row r="15471">
      <x:c r="B15471" s="5" t="str">
        <x:v>6581133593847807698</x:v>
      </x:c>
      <x:c r="C15471" s="44" t="str">
        <x:v>68539581</x:v>
      </x:c>
      <x:c r="F15471" s="45" t="str">
        <x:v>214-ELE01</x:v>
      </x:c>
      <x:c r="H15471" s="9" t="str">
        <x:v>CEAS.Submeter_EA_208</x:v>
      </x:c>
      <x:c r="I15471" s="49" t="str">
        <x:v>Use</x:v>
      </x:c>
      <x:c r="J15471" s="31" t="str">
        <x:v>15 Minutes</x:v>
      </x:c>
      <x:c r="K15471" s="32" t="str">
        <x:v>06-23-2023 01:00:00</x:v>
      </x:c>
      <x:c r="M15471" s="53" t="str">
        <x:v>3393996.7000000000000000</x:v>
      </x:c>
      <x:c r="N15471" s="33" t="str">
        <x:v/>
      </x:c>
    </x:row>
    <x:row r="15472">
      <x:c r="B15472" s="5" t="str">
        <x:v>17581142406067494591</x:v>
      </x:c>
      <x:c r="C15472" s="44" t="str">
        <x:v>68539585</x:v>
      </x:c>
      <x:c r="F15472" s="45" t="str">
        <x:v>214-ELE01</x:v>
      </x:c>
      <x:c r="H15472" s="9" t="str">
        <x:v>CEAS.Submeter_EA_208</x:v>
      </x:c>
      <x:c r="I15472" s="49" t="str">
        <x:v>Use</x:v>
      </x:c>
      <x:c r="J15472" s="31" t="str">
        <x:v>15 Minutes</x:v>
      </x:c>
      <x:c r="K15472" s="32" t="str">
        <x:v>06-23-2023 01:15:00</x:v>
      </x:c>
      <x:c r="M15472" s="53" t="str">
        <x:v>3394002.0700000000000000</x:v>
      </x:c>
      <x:c r="N15472" s="33" t="str">
        <x:v/>
      </x:c>
    </x:row>
    <x:row r="15473">
      <x:c r="B15473" s="5" t="str">
        <x:v>6096220730955657846</x:v>
      </x:c>
      <x:c r="C15473" s="44" t="str">
        <x:v>68539589</x:v>
      </x:c>
      <x:c r="F15473" s="45" t="str">
        <x:v>214-ELE01</x:v>
      </x:c>
      <x:c r="H15473" s="9" t="str">
        <x:v>CEAS.Submeter_EA_208</x:v>
      </x:c>
      <x:c r="I15473" s="49" t="str">
        <x:v>Use</x:v>
      </x:c>
      <x:c r="J15473" s="31" t="str">
        <x:v>15 Minutes</x:v>
      </x:c>
      <x:c r="K15473" s="32" t="str">
        <x:v>06-23-2023 01:30:00</x:v>
      </x:c>
      <x:c r="M15473" s="53" t="str">
        <x:v>3394007.4400000000000000</x:v>
      </x:c>
      <x:c r="N15473" s="33" t="str">
        <x:v/>
      </x:c>
    </x:row>
    <x:row r="15474">
      <x:c r="B15474" s="5" t="str">
        <x:v>2499525030835007078</x:v>
      </x:c>
      <x:c r="C15474" s="44" t="str">
        <x:v>68539593</x:v>
      </x:c>
      <x:c r="F15474" s="45" t="str">
        <x:v>214-ELE01</x:v>
      </x:c>
      <x:c r="H15474" s="9" t="str">
        <x:v>CEAS.Submeter_EA_208</x:v>
      </x:c>
      <x:c r="I15474" s="49" t="str">
        <x:v>Use</x:v>
      </x:c>
      <x:c r="J15474" s="31" t="str">
        <x:v>15 Minutes</x:v>
      </x:c>
      <x:c r="K15474" s="32" t="str">
        <x:v>06-23-2023 01:45:00</x:v>
      </x:c>
      <x:c r="M15474" s="53" t="str">
        <x:v>3394012.8700000000000000</x:v>
      </x:c>
      <x:c r="N15474" s="33" t="str">
        <x:v/>
      </x:c>
    </x:row>
    <x:row r="15475">
      <x:c r="B15475" s="5" t="str">
        <x:v>15121244984158048703</x:v>
      </x:c>
      <x:c r="C15475" s="44" t="str">
        <x:v>68539597</x:v>
      </x:c>
      <x:c r="F15475" s="45" t="str">
        <x:v>214-ELE01</x:v>
      </x:c>
      <x:c r="H15475" s="9" t="str">
        <x:v>CEAS.Submeter_EA_208</x:v>
      </x:c>
      <x:c r="I15475" s="49" t="str">
        <x:v>Use</x:v>
      </x:c>
      <x:c r="J15475" s="31" t="str">
        <x:v>15 Minutes</x:v>
      </x:c>
      <x:c r="K15475" s="32" t="str">
        <x:v>06-23-2023 02:00:00</x:v>
      </x:c>
      <x:c r="M15475" s="53" t="str">
        <x:v>3394018.3500000000000000</x:v>
      </x:c>
      <x:c r="N15475" s="33" t="str">
        <x:v/>
      </x:c>
    </x:row>
    <x:row r="15476">
      <x:c r="B15476" s="5" t="str">
        <x:v>275816180314240456</x:v>
      </x:c>
      <x:c r="C15476" s="44" t="str">
        <x:v>68539601</x:v>
      </x:c>
      <x:c r="F15476" s="45" t="str">
        <x:v>214-ELE01</x:v>
      </x:c>
      <x:c r="H15476" s="9" t="str">
        <x:v>CEAS.Submeter_EA_208</x:v>
      </x:c>
      <x:c r="I15476" s="49" t="str">
        <x:v>Use</x:v>
      </x:c>
      <x:c r="J15476" s="31" t="str">
        <x:v>15 Minutes</x:v>
      </x:c>
      <x:c r="K15476" s="32" t="str">
        <x:v>06-23-2023 02:15:00</x:v>
      </x:c>
      <x:c r="M15476" s="53" t="str">
        <x:v>3394023.6900000000000000</x:v>
      </x:c>
      <x:c r="N15476" s="33" t="str">
        <x:v/>
      </x:c>
    </x:row>
    <x:row r="15477">
      <x:c r="B15477" s="5" t="str">
        <x:v>13498421619011302262</x:v>
      </x:c>
      <x:c r="C15477" s="44" t="str">
        <x:v>68539605</x:v>
      </x:c>
      <x:c r="F15477" s="45" t="str">
        <x:v>214-ELE01</x:v>
      </x:c>
      <x:c r="H15477" s="9" t="str">
        <x:v>CEAS.Submeter_EA_208</x:v>
      </x:c>
      <x:c r="I15477" s="49" t="str">
        <x:v>Use</x:v>
      </x:c>
      <x:c r="J15477" s="31" t="str">
        <x:v>15 Minutes</x:v>
      </x:c>
      <x:c r="K15477" s="32" t="str">
        <x:v>06-23-2023 02:30:00</x:v>
      </x:c>
      <x:c r="M15477" s="53" t="str">
        <x:v>3394029.0600000000000000</x:v>
      </x:c>
      <x:c r="N15477" s="33" t="str">
        <x:v/>
      </x:c>
    </x:row>
    <x:row r="15478">
      <x:c r="B15478" s="5" t="str">
        <x:v>6995286387611327658</x:v>
      </x:c>
      <x:c r="C15478" s="44" t="str">
        <x:v>68539609</x:v>
      </x:c>
      <x:c r="F15478" s="45" t="str">
        <x:v>214-ELE01</x:v>
      </x:c>
      <x:c r="H15478" s="9" t="str">
        <x:v>CEAS.Submeter_EA_208</x:v>
      </x:c>
      <x:c r="I15478" s="49" t="str">
        <x:v>Use</x:v>
      </x:c>
      <x:c r="J15478" s="31" t="str">
        <x:v>15 Minutes</x:v>
      </x:c>
      <x:c r="K15478" s="32" t="str">
        <x:v>06-23-2023 02:45:00</x:v>
      </x:c>
      <x:c r="M15478" s="53" t="str">
        <x:v>3394034.5100000000000000</x:v>
      </x:c>
      <x:c r="N15478" s="33" t="str">
        <x:v/>
      </x:c>
    </x:row>
    <x:row r="15479">
      <x:c r="B15479" s="5" t="str">
        <x:v>873993548990781819</x:v>
      </x:c>
      <x:c r="C15479" s="44" t="str">
        <x:v>68539613</x:v>
      </x:c>
      <x:c r="F15479" s="45" t="str">
        <x:v>214-ELE01</x:v>
      </x:c>
      <x:c r="H15479" s="9" t="str">
        <x:v>CEAS.Submeter_EA_208</x:v>
      </x:c>
      <x:c r="I15479" s="49" t="str">
        <x:v>Use</x:v>
      </x:c>
      <x:c r="J15479" s="31" t="str">
        <x:v>15 Minutes</x:v>
      </x:c>
      <x:c r="K15479" s="32" t="str">
        <x:v>06-23-2023 03:00:00</x:v>
      </x:c>
      <x:c r="M15479" s="53" t="str">
        <x:v>3394039.9400000000000000</x:v>
      </x:c>
      <x:c r="N15479" s="33" t="str">
        <x:v/>
      </x:c>
    </x:row>
    <x:row r="15480">
      <x:c r="B15480" s="5" t="str">
        <x:v>18059027167871043349</x:v>
      </x:c>
      <x:c r="C15480" s="44" t="str">
        <x:v>68539617</x:v>
      </x:c>
      <x:c r="F15480" s="45" t="str">
        <x:v>214-ELE01</x:v>
      </x:c>
      <x:c r="H15480" s="9" t="str">
        <x:v>CEAS.Submeter_EA_208</x:v>
      </x:c>
      <x:c r="I15480" s="49" t="str">
        <x:v>Use</x:v>
      </x:c>
      <x:c r="J15480" s="31" t="str">
        <x:v>15 Minutes</x:v>
      </x:c>
      <x:c r="K15480" s="32" t="str">
        <x:v>06-23-2023 03:15:00</x:v>
      </x:c>
      <x:c r="M15480" s="53" t="str">
        <x:v>3394045.4000000000000000</x:v>
      </x:c>
      <x:c r="N15480" s="33" t="str">
        <x:v/>
      </x:c>
    </x:row>
    <x:row r="15481">
      <x:c r="B15481" s="5" t="str">
        <x:v>15623310379853384270</x:v>
      </x:c>
      <x:c r="C15481" s="44" t="str">
        <x:v>68539621</x:v>
      </x:c>
      <x:c r="F15481" s="45" t="str">
        <x:v>214-ELE01</x:v>
      </x:c>
      <x:c r="H15481" s="9" t="str">
        <x:v>CEAS.Submeter_EA_208</x:v>
      </x:c>
      <x:c r="I15481" s="49" t="str">
        <x:v>Use</x:v>
      </x:c>
      <x:c r="J15481" s="31" t="str">
        <x:v>15 Minutes</x:v>
      </x:c>
      <x:c r="K15481" s="32" t="str">
        <x:v>06-23-2023 03:30:00</x:v>
      </x:c>
      <x:c r="M15481" s="53" t="str">
        <x:v>3394050.8500000000000000</x:v>
      </x:c>
      <x:c r="N15481" s="33" t="str">
        <x:v/>
      </x:c>
    </x:row>
    <x:row r="15482">
      <x:c r="B15482" s="5" t="str">
        <x:v>3122043251565928269</x:v>
      </x:c>
      <x:c r="C15482" s="44" t="str">
        <x:v>68539625</x:v>
      </x:c>
      <x:c r="F15482" s="45" t="str">
        <x:v>214-ELE01</x:v>
      </x:c>
      <x:c r="H15482" s="9" t="str">
        <x:v>CEAS.Submeter_EA_208</x:v>
      </x:c>
      <x:c r="I15482" s="49" t="str">
        <x:v>Use</x:v>
      </x:c>
      <x:c r="J15482" s="31" t="str">
        <x:v>15 Minutes</x:v>
      </x:c>
      <x:c r="K15482" s="32" t="str">
        <x:v>06-23-2023 03:45:00</x:v>
      </x:c>
      <x:c r="M15482" s="53" t="str">
        <x:v>3394056.2600000000000000</x:v>
      </x:c>
      <x:c r="N15482" s="33" t="str">
        <x:v/>
      </x:c>
    </x:row>
    <x:row r="15483">
      <x:c r="B15483" s="5" t="str">
        <x:v>16214302069152300851</x:v>
      </x:c>
      <x:c r="C15483" s="44" t="str">
        <x:v>68539629</x:v>
      </x:c>
      <x:c r="F15483" s="45" t="str">
        <x:v>214-ELE01</x:v>
      </x:c>
      <x:c r="H15483" s="9" t="str">
        <x:v>CEAS.Submeter_EA_208</x:v>
      </x:c>
      <x:c r="I15483" s="49" t="str">
        <x:v>Use</x:v>
      </x:c>
      <x:c r="J15483" s="31" t="str">
        <x:v>15 Minutes</x:v>
      </x:c>
      <x:c r="K15483" s="32" t="str">
        <x:v>06-23-2023 04:00:00</x:v>
      </x:c>
      <x:c r="M15483" s="53" t="str">
        <x:v>3394061.6400000000000000</x:v>
      </x:c>
      <x:c r="N15483" s="33" t="str">
        <x:v/>
      </x:c>
    </x:row>
    <x:row r="15484">
      <x:c r="B15484" s="5" t="str">
        <x:v>6474841013216796253</x:v>
      </x:c>
      <x:c r="C15484" s="44" t="str">
        <x:v>68539633</x:v>
      </x:c>
      <x:c r="F15484" s="45" t="str">
        <x:v>214-ELE01</x:v>
      </x:c>
      <x:c r="H15484" s="9" t="str">
        <x:v>CEAS.Submeter_EA_208</x:v>
      </x:c>
      <x:c r="I15484" s="49" t="str">
        <x:v>Use</x:v>
      </x:c>
      <x:c r="J15484" s="31" t="str">
        <x:v>15 Minutes</x:v>
      </x:c>
      <x:c r="K15484" s="32" t="str">
        <x:v>06-23-2023 04:15:00</x:v>
      </x:c>
      <x:c r="M15484" s="53" t="str">
        <x:v>3394066.9700000000000000</x:v>
      </x:c>
      <x:c r="N15484" s="33" t="str">
        <x:v/>
      </x:c>
    </x:row>
    <x:row r="15485">
      <x:c r="B15485" s="5" t="str">
        <x:v>10451542524605147524</x:v>
      </x:c>
      <x:c r="C15485" s="44" t="str">
        <x:v>68539637</x:v>
      </x:c>
      <x:c r="F15485" s="45" t="str">
        <x:v>214-ELE01</x:v>
      </x:c>
      <x:c r="H15485" s="9" t="str">
        <x:v>CEAS.Submeter_EA_208</x:v>
      </x:c>
      <x:c r="I15485" s="49" t="str">
        <x:v>Use</x:v>
      </x:c>
      <x:c r="J15485" s="31" t="str">
        <x:v>15 Minutes</x:v>
      </x:c>
      <x:c r="K15485" s="32" t="str">
        <x:v>06-23-2023 04:30:00</x:v>
      </x:c>
      <x:c r="M15485" s="53" t="str">
        <x:v>3394072.4100000000000000</x:v>
      </x:c>
      <x:c r="N15485" s="33" t="str">
        <x:v/>
      </x:c>
    </x:row>
    <x:row r="15486">
      <x:c r="B15486" s="5" t="str">
        <x:v>3475877984981718146</x:v>
      </x:c>
      <x:c r="C15486" s="44" t="str">
        <x:v>68539641</x:v>
      </x:c>
      <x:c r="F15486" s="45" t="str">
        <x:v>214-ELE01</x:v>
      </x:c>
      <x:c r="H15486" s="9" t="str">
        <x:v>CEAS.Submeter_EA_208</x:v>
      </x:c>
      <x:c r="I15486" s="49" t="str">
        <x:v>Use</x:v>
      </x:c>
      <x:c r="J15486" s="31" t="str">
        <x:v>15 Minutes</x:v>
      </x:c>
      <x:c r="K15486" s="32" t="str">
        <x:v>06-23-2023 04:45:00</x:v>
      </x:c>
      <x:c r="M15486" s="53" t="str">
        <x:v>3394077.8100000000000000</x:v>
      </x:c>
      <x:c r="N15486" s="33" t="str">
        <x:v/>
      </x:c>
    </x:row>
    <x:row r="15487">
      <x:c r="B15487" s="5" t="str">
        <x:v>12929615481654725524</x:v>
      </x:c>
      <x:c r="C15487" s="44" t="str">
        <x:v>68539645</x:v>
      </x:c>
      <x:c r="F15487" s="45" t="str">
        <x:v>214-ELE01</x:v>
      </x:c>
      <x:c r="H15487" s="9" t="str">
        <x:v>CEAS.Submeter_EA_208</x:v>
      </x:c>
      <x:c r="I15487" s="49" t="str">
        <x:v>Use</x:v>
      </x:c>
      <x:c r="J15487" s="31" t="str">
        <x:v>15 Minutes</x:v>
      </x:c>
      <x:c r="K15487" s="32" t="str">
        <x:v>06-23-2023 05:00:00</x:v>
      </x:c>
      <x:c r="M15487" s="53" t="str">
        <x:v>3394083.1900000000000000</x:v>
      </x:c>
      <x:c r="N15487" s="33" t="str">
        <x:v/>
      </x:c>
    </x:row>
    <x:row r="15488">
      <x:c r="B15488" s="5" t="str">
        <x:v>14653025914034799038</x:v>
      </x:c>
      <x:c r="C15488" s="44" t="str">
        <x:v>68539649</x:v>
      </x:c>
      <x:c r="F15488" s="45" t="str">
        <x:v>214-ELE01</x:v>
      </x:c>
      <x:c r="H15488" s="9" t="str">
        <x:v>CEAS.Submeter_EA_208</x:v>
      </x:c>
      <x:c r="I15488" s="49" t="str">
        <x:v>Use</x:v>
      </x:c>
      <x:c r="J15488" s="31" t="str">
        <x:v>15 Minutes</x:v>
      </x:c>
      <x:c r="K15488" s="32" t="str">
        <x:v>06-23-2023 05:15:00</x:v>
      </x:c>
      <x:c r="M15488" s="53" t="str">
        <x:v>3394088.5800000000000000</x:v>
      </x:c>
      <x:c r="N15488" s="33" t="str">
        <x:v/>
      </x:c>
    </x:row>
    <x:row r="15489">
      <x:c r="B15489" s="5" t="str">
        <x:v>18333458707189114461</x:v>
      </x:c>
      <x:c r="C15489" s="44" t="str">
        <x:v>68539653</x:v>
      </x:c>
      <x:c r="F15489" s="45" t="str">
        <x:v>214-ELE01</x:v>
      </x:c>
      <x:c r="H15489" s="9" t="str">
        <x:v>CEAS.Submeter_EA_208</x:v>
      </x:c>
      <x:c r="I15489" s="49" t="str">
        <x:v>Use</x:v>
      </x:c>
      <x:c r="J15489" s="31" t="str">
        <x:v>15 Minutes</x:v>
      </x:c>
      <x:c r="K15489" s="32" t="str">
        <x:v>06-23-2023 05:30:00</x:v>
      </x:c>
      <x:c r="M15489" s="53" t="str">
        <x:v>3394093.9700000000000000</x:v>
      </x:c>
      <x:c r="N15489" s="33" t="str">
        <x:v/>
      </x:c>
    </x:row>
    <x:row r="15490">
      <x:c r="B15490" s="5" t="str">
        <x:v>9615346358742396097</x:v>
      </x:c>
      <x:c r="C15490" s="44" t="str">
        <x:v>68539657</x:v>
      </x:c>
      <x:c r="F15490" s="45" t="str">
        <x:v>214-ELE01</x:v>
      </x:c>
      <x:c r="H15490" s="9" t="str">
        <x:v>CEAS.Submeter_EA_208</x:v>
      </x:c>
      <x:c r="I15490" s="49" t="str">
        <x:v>Use</x:v>
      </x:c>
      <x:c r="J15490" s="31" t="str">
        <x:v>15 Minutes</x:v>
      </x:c>
      <x:c r="K15490" s="32" t="str">
        <x:v>06-23-2023 05:45:00</x:v>
      </x:c>
      <x:c r="M15490" s="53" t="str">
        <x:v>3394099.4400000000000000</x:v>
      </x:c>
      <x:c r="N15490" s="33" t="str">
        <x:v/>
      </x:c>
    </x:row>
    <x:row r="15491">
      <x:c r="B15491" s="5" t="str">
        <x:v>9083237434940822679</x:v>
      </x:c>
      <x:c r="C15491" s="44" t="str">
        <x:v>68539661</x:v>
      </x:c>
      <x:c r="F15491" s="45" t="str">
        <x:v>214-ELE01</x:v>
      </x:c>
      <x:c r="H15491" s="9" t="str">
        <x:v>CEAS.Submeter_EA_208</x:v>
      </x:c>
      <x:c r="I15491" s="49" t="str">
        <x:v>Use</x:v>
      </x:c>
      <x:c r="J15491" s="31" t="str">
        <x:v>15 Minutes</x:v>
      </x:c>
      <x:c r="K15491" s="32" t="str">
        <x:v>06-23-2023 06:00:00</x:v>
      </x:c>
      <x:c r="M15491" s="53" t="str">
        <x:v>3394104.8200000000000000</x:v>
      </x:c>
      <x:c r="N15491" s="33" t="str">
        <x:v/>
      </x:c>
    </x:row>
    <x:row r="15492">
      <x:c r="B15492" s="5" t="str">
        <x:v>6077088727328119790</x:v>
      </x:c>
      <x:c r="C15492" s="44" t="str">
        <x:v>68539665</x:v>
      </x:c>
      <x:c r="F15492" s="45" t="str">
        <x:v>214-ELE01</x:v>
      </x:c>
      <x:c r="H15492" s="9" t="str">
        <x:v>CEAS.Submeter_EA_208</x:v>
      </x:c>
      <x:c r="I15492" s="49" t="str">
        <x:v>Use</x:v>
      </x:c>
      <x:c r="J15492" s="31" t="str">
        <x:v>15 Minutes</x:v>
      </x:c>
      <x:c r="K15492" s="32" t="str">
        <x:v>06-23-2023 06:15:00</x:v>
      </x:c>
      <x:c r="M15492" s="53" t="str">
        <x:v>3394110.2000000000000000</x:v>
      </x:c>
      <x:c r="N15492" s="33" t="str">
        <x:v/>
      </x:c>
    </x:row>
    <x:row r="15493">
      <x:c r="B15493" s="5" t="str">
        <x:v>4158965028441784939</x:v>
      </x:c>
      <x:c r="C15493" s="44" t="str">
        <x:v>68539669</x:v>
      </x:c>
      <x:c r="F15493" s="45" t="str">
        <x:v>214-ELE01</x:v>
      </x:c>
      <x:c r="H15493" s="9" t="str">
        <x:v>CEAS.Submeter_EA_208</x:v>
      </x:c>
      <x:c r="I15493" s="49" t="str">
        <x:v>Use</x:v>
      </x:c>
      <x:c r="J15493" s="31" t="str">
        <x:v>15 Minutes</x:v>
      </x:c>
      <x:c r="K15493" s="32" t="str">
        <x:v>06-23-2023 06:30:00</x:v>
      </x:c>
      <x:c r="M15493" s="53" t="str">
        <x:v>3394115.5600000000000000</x:v>
      </x:c>
      <x:c r="N15493" s="33" t="str">
        <x:v/>
      </x:c>
    </x:row>
    <x:row r="15494">
      <x:c r="B15494" s="5" t="str">
        <x:v>5659060645964446256</x:v>
      </x:c>
      <x:c r="C15494" s="44" t="str">
        <x:v>68539673</x:v>
      </x:c>
      <x:c r="F15494" s="45" t="str">
        <x:v>214-ELE01</x:v>
      </x:c>
      <x:c r="H15494" s="9" t="str">
        <x:v>CEAS.Submeter_EA_208</x:v>
      </x:c>
      <x:c r="I15494" s="49" t="str">
        <x:v>Use</x:v>
      </x:c>
      <x:c r="J15494" s="31" t="str">
        <x:v>15 Minutes</x:v>
      </x:c>
      <x:c r="K15494" s="32" t="str">
        <x:v>06-23-2023 06:45:00</x:v>
      </x:c>
      <x:c r="M15494" s="53" t="str">
        <x:v>3394120.9400000000000000</x:v>
      </x:c>
      <x:c r="N15494" s="33" t="str">
        <x:v/>
      </x:c>
    </x:row>
    <x:row r="15495">
      <x:c r="B15495" s="5" t="str">
        <x:v>12458909292389425410</x:v>
      </x:c>
      <x:c r="C15495" s="44" t="str">
        <x:v>68539677</x:v>
      </x:c>
      <x:c r="F15495" s="45" t="str">
        <x:v>214-ELE01</x:v>
      </x:c>
      <x:c r="H15495" s="9" t="str">
        <x:v>CEAS.Submeter_EA_208</x:v>
      </x:c>
      <x:c r="I15495" s="49" t="str">
        <x:v>Use</x:v>
      </x:c>
      <x:c r="J15495" s="31" t="str">
        <x:v>15 Minutes</x:v>
      </x:c>
      <x:c r="K15495" s="32" t="str">
        <x:v>06-23-2023 07:00:00</x:v>
      </x:c>
      <x:c r="M15495" s="53" t="str">
        <x:v>3394126.3800000000000000</x:v>
      </x:c>
      <x:c r="N15495" s="33" t="str">
        <x:v/>
      </x:c>
    </x:row>
    <x:row r="15496">
      <x:c r="B15496" s="5" t="str">
        <x:v>17742159689752824364</x:v>
      </x:c>
      <x:c r="C15496" s="44" t="str">
        <x:v>68539681</x:v>
      </x:c>
      <x:c r="F15496" s="45" t="str">
        <x:v>214-ELE01</x:v>
      </x:c>
      <x:c r="H15496" s="9" t="str">
        <x:v>CEAS.Submeter_EA_208</x:v>
      </x:c>
      <x:c r="I15496" s="49" t="str">
        <x:v>Use</x:v>
      </x:c>
      <x:c r="J15496" s="31" t="str">
        <x:v>15 Minutes</x:v>
      </x:c>
      <x:c r="K15496" s="32" t="str">
        <x:v>06-23-2023 07:15:00</x:v>
      </x:c>
      <x:c r="M15496" s="53" t="str">
        <x:v>3394131.8200000000000000</x:v>
      </x:c>
      <x:c r="N15496" s="33" t="str">
        <x:v/>
      </x:c>
    </x:row>
    <x:row r="15497">
      <x:c r="B15497" s="5" t="str">
        <x:v>9459946264154347303</x:v>
      </x:c>
      <x:c r="C15497" s="44" t="str">
        <x:v>68539685</x:v>
      </x:c>
      <x:c r="F15497" s="45" t="str">
        <x:v>214-ELE01</x:v>
      </x:c>
      <x:c r="H15497" s="9" t="str">
        <x:v>CEAS.Submeter_EA_208</x:v>
      </x:c>
      <x:c r="I15497" s="49" t="str">
        <x:v>Use</x:v>
      </x:c>
      <x:c r="J15497" s="31" t="str">
        <x:v>15 Minutes</x:v>
      </x:c>
      <x:c r="K15497" s="32" t="str">
        <x:v>06-23-2023 07:30:00</x:v>
      </x:c>
      <x:c r="M15497" s="53" t="str">
        <x:v>3394137.2200000000000000</x:v>
      </x:c>
      <x:c r="N15497" s="33" t="str">
        <x:v/>
      </x:c>
    </x:row>
    <x:row r="15498">
      <x:c r="B15498" s="5" t="str">
        <x:v>18345480315877937064</x:v>
      </x:c>
      <x:c r="C15498" s="44" t="str">
        <x:v>68539689</x:v>
      </x:c>
      <x:c r="F15498" s="45" t="str">
        <x:v>214-ELE01</x:v>
      </x:c>
      <x:c r="H15498" s="9" t="str">
        <x:v>CEAS.Submeter_EA_208</x:v>
      </x:c>
      <x:c r="I15498" s="49" t="str">
        <x:v>Use</x:v>
      </x:c>
      <x:c r="J15498" s="31" t="str">
        <x:v>15 Minutes</x:v>
      </x:c>
      <x:c r="K15498" s="32" t="str">
        <x:v>06-23-2023 07:45:00</x:v>
      </x:c>
      <x:c r="M15498" s="53" t="str">
        <x:v>3394142.7000000000000000</x:v>
      </x:c>
      <x:c r="N15498" s="33" t="str">
        <x:v/>
      </x:c>
    </x:row>
    <x:row r="15499">
      <x:c r="B15499" s="5" t="str">
        <x:v>1782664696430599347</x:v>
      </x:c>
      <x:c r="C15499" s="44" t="str">
        <x:v>68539693</x:v>
      </x:c>
      <x:c r="F15499" s="45" t="str">
        <x:v>214-ELE01</x:v>
      </x:c>
      <x:c r="H15499" s="9" t="str">
        <x:v>CEAS.Submeter_EA_208</x:v>
      </x:c>
      <x:c r="I15499" s="49" t="str">
        <x:v>Use</x:v>
      </x:c>
      <x:c r="J15499" s="31" t="str">
        <x:v>15 Minutes</x:v>
      </x:c>
      <x:c r="K15499" s="32" t="str">
        <x:v>06-23-2023 08:00:00</x:v>
      </x:c>
      <x:c r="M15499" s="53" t="str">
        <x:v>3394148.2100000000000000</x:v>
      </x:c>
      <x:c r="N15499" s="33" t="str">
        <x:v/>
      </x:c>
    </x:row>
    <x:row r="15500">
      <x:c r="B15500" s="5" t="str">
        <x:v>9648840484625526691</x:v>
      </x:c>
      <x:c r="C15500" s="44" t="str">
        <x:v>68539697</x:v>
      </x:c>
      <x:c r="F15500" s="45" t="str">
        <x:v>214-ELE01</x:v>
      </x:c>
      <x:c r="H15500" s="9" t="str">
        <x:v>CEAS.Submeter_EA_208</x:v>
      </x:c>
      <x:c r="I15500" s="49" t="str">
        <x:v>Use</x:v>
      </x:c>
      <x:c r="J15500" s="31" t="str">
        <x:v>15 Minutes</x:v>
      </x:c>
      <x:c r="K15500" s="32" t="str">
        <x:v>06-23-2023 08:15:00</x:v>
      </x:c>
      <x:c r="M15500" s="53" t="str">
        <x:v>3394153.7000000000000000</x:v>
      </x:c>
      <x:c r="N15500" s="33" t="str">
        <x:v/>
      </x:c>
    </x:row>
    <x:row r="15501">
      <x:c r="B15501" s="5" t="str">
        <x:v>14665675791585681178</x:v>
      </x:c>
      <x:c r="C15501" s="44" t="str">
        <x:v>68539701</x:v>
      </x:c>
      <x:c r="F15501" s="45" t="str">
        <x:v>214-ELE01</x:v>
      </x:c>
      <x:c r="H15501" s="9" t="str">
        <x:v>CEAS.Submeter_EA_208</x:v>
      </x:c>
      <x:c r="I15501" s="49" t="str">
        <x:v>Use</x:v>
      </x:c>
      <x:c r="J15501" s="31" t="str">
        <x:v>15 Minutes</x:v>
      </x:c>
      <x:c r="K15501" s="32" t="str">
        <x:v>06-23-2023 08:30:00</x:v>
      </x:c>
      <x:c r="M15501" s="53" t="str">
        <x:v>3394159.2500000000000000</x:v>
      </x:c>
      <x:c r="N15501" s="33" t="str">
        <x:v/>
      </x:c>
    </x:row>
    <x:row r="15502">
      <x:c r="B15502" s="5" t="str">
        <x:v>18160140251392046823</x:v>
      </x:c>
      <x:c r="C15502" s="44" t="str">
        <x:v>68539705</x:v>
      </x:c>
      <x:c r="F15502" s="45" t="str">
        <x:v>214-ELE01</x:v>
      </x:c>
      <x:c r="H15502" s="9" t="str">
        <x:v>CEAS.Submeter_EA_208</x:v>
      </x:c>
      <x:c r="I15502" s="49" t="str">
        <x:v>Use</x:v>
      </x:c>
      <x:c r="J15502" s="31" t="str">
        <x:v>15 Minutes</x:v>
      </x:c>
      <x:c r="K15502" s="32" t="str">
        <x:v>06-23-2023 08:45:00</x:v>
      </x:c>
      <x:c r="M15502" s="53" t="str">
        <x:v>3394164.8800000000000000</x:v>
      </x:c>
      <x:c r="N15502" s="33" t="str">
        <x:v/>
      </x:c>
    </x:row>
    <x:row r="15503">
      <x:c r="B15503" s="5" t="str">
        <x:v>756217402365589432</x:v>
      </x:c>
      <x:c r="C15503" s="44" t="str">
        <x:v>68539709</x:v>
      </x:c>
      <x:c r="F15503" s="45" t="str">
        <x:v>214-ELE01</x:v>
      </x:c>
      <x:c r="H15503" s="9" t="str">
        <x:v>CEAS.Submeter_EA_208</x:v>
      </x:c>
      <x:c r="I15503" s="49" t="str">
        <x:v>Use</x:v>
      </x:c>
      <x:c r="J15503" s="31" t="str">
        <x:v>15 Minutes</x:v>
      </x:c>
      <x:c r="K15503" s="32" t="str">
        <x:v>06-23-2023 09:00:00</x:v>
      </x:c>
      <x:c r="M15503" s="53" t="str">
        <x:v>3394170.5500000000000000</x:v>
      </x:c>
      <x:c r="N15503" s="33" t="str">
        <x:v/>
      </x:c>
    </x:row>
    <x:row r="15504">
      <x:c r="B15504" s="5" t="str">
        <x:v>18330325142984072898</x:v>
      </x:c>
      <x:c r="C15504" s="44" t="str">
        <x:v>68539713</x:v>
      </x:c>
      <x:c r="F15504" s="45" t="str">
        <x:v>214-ELE01</x:v>
      </x:c>
      <x:c r="H15504" s="9" t="str">
        <x:v>CEAS.Submeter_EA_208</x:v>
      </x:c>
      <x:c r="I15504" s="49" t="str">
        <x:v>Use</x:v>
      </x:c>
      <x:c r="J15504" s="31" t="str">
        <x:v>15 Minutes</x:v>
      </x:c>
      <x:c r="K15504" s="32" t="str">
        <x:v>06-23-2023 09:15:00</x:v>
      </x:c>
      <x:c r="M15504" s="53" t="str">
        <x:v>3394176.3400000000000000</x:v>
      </x:c>
      <x:c r="N15504" s="33" t="str">
        <x:v/>
      </x:c>
    </x:row>
    <x:row r="15505">
      <x:c r="B15505" s="5" t="str">
        <x:v>14719485701830889512</x:v>
      </x:c>
      <x:c r="C15505" s="44" t="str">
        <x:v>68539717</x:v>
      </x:c>
      <x:c r="F15505" s="45" t="str">
        <x:v>214-ELE01</x:v>
      </x:c>
      <x:c r="H15505" s="9" t="str">
        <x:v>CEAS.Submeter_EA_208</x:v>
      </x:c>
      <x:c r="I15505" s="49" t="str">
        <x:v>Use</x:v>
      </x:c>
      <x:c r="J15505" s="31" t="str">
        <x:v>15 Minutes</x:v>
      </x:c>
      <x:c r="K15505" s="32" t="str">
        <x:v>06-23-2023 09:30:00</x:v>
      </x:c>
      <x:c r="M15505" s="53" t="str">
        <x:v>3394182.3400000000000000</x:v>
      </x:c>
      <x:c r="N15505" s="33" t="str">
        <x:v/>
      </x:c>
    </x:row>
    <x:row r="15506">
      <x:c r="B15506" s="5" t="str">
        <x:v>13258292820191997300</x:v>
      </x:c>
      <x:c r="C15506" s="44" t="str">
        <x:v>68539721</x:v>
      </x:c>
      <x:c r="F15506" s="45" t="str">
        <x:v>214-ELE01</x:v>
      </x:c>
      <x:c r="H15506" s="9" t="str">
        <x:v>CEAS.Submeter_EA_208</x:v>
      </x:c>
      <x:c r="I15506" s="49" t="str">
        <x:v>Use</x:v>
      </x:c>
      <x:c r="J15506" s="31" t="str">
        <x:v>15 Minutes</x:v>
      </x:c>
      <x:c r="K15506" s="32" t="str">
        <x:v>06-23-2023 09:45:00</x:v>
      </x:c>
      <x:c r="M15506" s="53" t="str">
        <x:v>3394188.3300000000000000</x:v>
      </x:c>
      <x:c r="N15506" s="33" t="str">
        <x:v/>
      </x:c>
    </x:row>
    <x:row r="15507">
      <x:c r="B15507" s="5" t="str">
        <x:v>4050344928112742984</x:v>
      </x:c>
      <x:c r="C15507" s="44" t="str">
        <x:v>68539725</x:v>
      </x:c>
      <x:c r="F15507" s="45" t="str">
        <x:v>214-ELE01</x:v>
      </x:c>
      <x:c r="H15507" s="9" t="str">
        <x:v>CEAS.Submeter_EA_208</x:v>
      </x:c>
      <x:c r="I15507" s="49" t="str">
        <x:v>Use</x:v>
      </x:c>
      <x:c r="J15507" s="31" t="str">
        <x:v>15 Minutes</x:v>
      </x:c>
      <x:c r="K15507" s="32" t="str">
        <x:v>06-23-2023 10:00:00</x:v>
      </x:c>
      <x:c r="M15507" s="53" t="str">
        <x:v>3394194.2400000000000000</x:v>
      </x:c>
      <x:c r="N15507" s="33" t="str">
        <x:v/>
      </x:c>
    </x:row>
    <x:row r="15508">
      <x:c r="B15508" s="5" t="str">
        <x:v>5233668319500201143</x:v>
      </x:c>
      <x:c r="C15508" s="44" t="str">
        <x:v>68539729</x:v>
      </x:c>
      <x:c r="F15508" s="45" t="str">
        <x:v>214-ELE01</x:v>
      </x:c>
      <x:c r="H15508" s="9" t="str">
        <x:v>CEAS.Submeter_EA_208</x:v>
      </x:c>
      <x:c r="I15508" s="49" t="str">
        <x:v>Use</x:v>
      </x:c>
      <x:c r="J15508" s="31" t="str">
        <x:v>15 Minutes</x:v>
      </x:c>
      <x:c r="K15508" s="32" t="str">
        <x:v>06-23-2023 10:15:00</x:v>
      </x:c>
      <x:c r="M15508" s="53" t="str">
        <x:v>3394200.0900000000000000</x:v>
      </x:c>
      <x:c r="N15508" s="33" t="str">
        <x:v/>
      </x:c>
    </x:row>
    <x:row r="15509">
      <x:c r="B15509" s="5" t="str">
        <x:v>15127036985250924790</x:v>
      </x:c>
      <x:c r="C15509" s="44" t="str">
        <x:v>68539733</x:v>
      </x:c>
      <x:c r="F15509" s="45" t="str">
        <x:v>214-ELE01</x:v>
      </x:c>
      <x:c r="H15509" s="9" t="str">
        <x:v>CEAS.Submeter_EA_208</x:v>
      </x:c>
      <x:c r="I15509" s="49" t="str">
        <x:v>Use</x:v>
      </x:c>
      <x:c r="J15509" s="31" t="str">
        <x:v>15 Minutes</x:v>
      </x:c>
      <x:c r="K15509" s="32" t="str">
        <x:v>06-23-2023 10:30:00</x:v>
      </x:c>
      <x:c r="M15509" s="53" t="str">
        <x:v>3394206.0000000000000000</x:v>
      </x:c>
      <x:c r="N15509" s="33" t="str">
        <x:v/>
      </x:c>
    </x:row>
    <x:row r="15510">
      <x:c r="B15510" s="5" t="str">
        <x:v>17738666622235554342</x:v>
      </x:c>
      <x:c r="C15510" s="44" t="str">
        <x:v>68539737</x:v>
      </x:c>
      <x:c r="F15510" s="45" t="str">
        <x:v>214-ELE01</x:v>
      </x:c>
      <x:c r="H15510" s="9" t="str">
        <x:v>CEAS.Submeter_EA_208</x:v>
      </x:c>
      <x:c r="I15510" s="49" t="str">
        <x:v>Use</x:v>
      </x:c>
      <x:c r="J15510" s="31" t="str">
        <x:v>15 Minutes</x:v>
      </x:c>
      <x:c r="K15510" s="32" t="str">
        <x:v>06-23-2023 10:45:00</x:v>
      </x:c>
      <x:c r="M15510" s="53" t="str">
        <x:v>3394211.9300000000000000</x:v>
      </x:c>
      <x:c r="N15510" s="33" t="str">
        <x:v/>
      </x:c>
    </x:row>
    <x:row r="15511">
      <x:c r="B15511" s="5" t="str">
        <x:v>3056812696278555752</x:v>
      </x:c>
      <x:c r="C15511" s="44" t="str">
        <x:v>68539741</x:v>
      </x:c>
      <x:c r="F15511" s="45" t="str">
        <x:v>214-ELE01</x:v>
      </x:c>
      <x:c r="H15511" s="9" t="str">
        <x:v>CEAS.Submeter_EA_208</x:v>
      </x:c>
      <x:c r="I15511" s="49" t="str">
        <x:v>Use</x:v>
      </x:c>
      <x:c r="J15511" s="31" t="str">
        <x:v>15 Minutes</x:v>
      </x:c>
      <x:c r="K15511" s="32" t="str">
        <x:v>06-23-2023 11:00:00</x:v>
      </x:c>
      <x:c r="M15511" s="53" t="str">
        <x:v>3394217.8100000000000000</x:v>
      </x:c>
      <x:c r="N15511" s="33" t="str">
        <x:v/>
      </x:c>
    </x:row>
    <x:row r="15512">
      <x:c r="B15512" s="5" t="str">
        <x:v>15281578438222431521</x:v>
      </x:c>
      <x:c r="C15512" s="44" t="str">
        <x:v>68539745</x:v>
      </x:c>
      <x:c r="F15512" s="45" t="str">
        <x:v>214-ELE01</x:v>
      </x:c>
      <x:c r="H15512" s="9" t="str">
        <x:v>CEAS.Submeter_EA_208</x:v>
      </x:c>
      <x:c r="I15512" s="49" t="str">
        <x:v>Use</x:v>
      </x:c>
      <x:c r="J15512" s="31" t="str">
        <x:v>15 Minutes</x:v>
      </x:c>
      <x:c r="K15512" s="32" t="str">
        <x:v>06-23-2023 11:15:00</x:v>
      </x:c>
      <x:c r="M15512" s="53" t="str">
        <x:v>3394223.6100000000000000</x:v>
      </x:c>
      <x:c r="N15512" s="33" t="str">
        <x:v/>
      </x:c>
    </x:row>
    <x:row r="15513">
      <x:c r="B15513" s="5" t="str">
        <x:v>1744818861413656668</x:v>
      </x:c>
      <x:c r="C15513" s="44" t="str">
        <x:v>68539749</x:v>
      </x:c>
      <x:c r="F15513" s="45" t="str">
        <x:v>214-ELE01</x:v>
      </x:c>
      <x:c r="H15513" s="9" t="str">
        <x:v>CEAS.Submeter_EA_208</x:v>
      </x:c>
      <x:c r="I15513" s="49" t="str">
        <x:v>Use</x:v>
      </x:c>
      <x:c r="J15513" s="31" t="str">
        <x:v>15 Minutes</x:v>
      </x:c>
      <x:c r="K15513" s="32" t="str">
        <x:v>06-23-2023 11:30:00</x:v>
      </x:c>
      <x:c r="M15513" s="53" t="str">
        <x:v>3394229.4500000000000000</x:v>
      </x:c>
      <x:c r="N15513" s="33" t="str">
        <x:v/>
      </x:c>
    </x:row>
    <x:row r="15514">
      <x:c r="B15514" s="5" t="str">
        <x:v>9053664411194767182</x:v>
      </x:c>
      <x:c r="C15514" s="44" t="str">
        <x:v>68539753</x:v>
      </x:c>
      <x:c r="F15514" s="45" t="str">
        <x:v>214-ELE01</x:v>
      </x:c>
      <x:c r="H15514" s="9" t="str">
        <x:v>CEAS.Submeter_EA_208</x:v>
      </x:c>
      <x:c r="I15514" s="49" t="str">
        <x:v>Use</x:v>
      </x:c>
      <x:c r="J15514" s="31" t="str">
        <x:v>15 Minutes</x:v>
      </x:c>
      <x:c r="K15514" s="32" t="str">
        <x:v>06-23-2023 11:45:00</x:v>
      </x:c>
      <x:c r="M15514" s="53" t="str">
        <x:v>3394235.3200000000000000</x:v>
      </x:c>
      <x:c r="N15514" s="33" t="str">
        <x:v/>
      </x:c>
    </x:row>
    <x:row r="15515">
      <x:c r="B15515" s="5" t="str">
        <x:v>3664826387571915491</x:v>
      </x:c>
      <x:c r="C15515" s="44" t="str">
        <x:v>68539757</x:v>
      </x:c>
      <x:c r="F15515" s="45" t="str">
        <x:v>214-ELE01</x:v>
      </x:c>
      <x:c r="H15515" s="9" t="str">
        <x:v>CEAS.Submeter_EA_208</x:v>
      </x:c>
      <x:c r="I15515" s="49" t="str">
        <x:v>Use</x:v>
      </x:c>
      <x:c r="J15515" s="31" t="str">
        <x:v>15 Minutes</x:v>
      </x:c>
      <x:c r="K15515" s="32" t="str">
        <x:v>06-23-2023 12:00:00</x:v>
      </x:c>
      <x:c r="M15515" s="53" t="str">
        <x:v>3394241.8300000000000000</x:v>
      </x:c>
      <x:c r="N15515" s="33" t="str">
        <x:v/>
      </x:c>
    </x:row>
    <x:row r="15516">
      <x:c r="B15516" s="5" t="str">
        <x:v>876875593490835557</x:v>
      </x:c>
      <x:c r="C15516" s="44" t="str">
        <x:v>68539761</x:v>
      </x:c>
      <x:c r="F15516" s="45" t="str">
        <x:v>214-ELE01</x:v>
      </x:c>
      <x:c r="H15516" s="9" t="str">
        <x:v>CEAS.Submeter_EA_208</x:v>
      </x:c>
      <x:c r="I15516" s="49" t="str">
        <x:v>Use</x:v>
      </x:c>
      <x:c r="J15516" s="31" t="str">
        <x:v>15 Minutes</x:v>
      </x:c>
      <x:c r="K15516" s="32" t="str">
        <x:v>06-23-2023 12:15:00</x:v>
      </x:c>
      <x:c r="M15516" s="53" t="str">
        <x:v>3394248.3800000000000000</x:v>
      </x:c>
      <x:c r="N15516" s="33" t="str">
        <x:v/>
      </x:c>
    </x:row>
    <x:row r="15517">
      <x:c r="B15517" s="5" t="str">
        <x:v>3655232614923479321</x:v>
      </x:c>
      <x:c r="C15517" s="44" t="str">
        <x:v>68539765</x:v>
      </x:c>
      <x:c r="F15517" s="45" t="str">
        <x:v>214-ELE01</x:v>
      </x:c>
      <x:c r="H15517" s="9" t="str">
        <x:v>CEAS.Submeter_EA_208</x:v>
      </x:c>
      <x:c r="I15517" s="49" t="str">
        <x:v>Use</x:v>
      </x:c>
      <x:c r="J15517" s="31" t="str">
        <x:v>15 Minutes</x:v>
      </x:c>
      <x:c r="K15517" s="32" t="str">
        <x:v>06-23-2023 12:30:00</x:v>
      </x:c>
      <x:c r="M15517" s="53" t="str">
        <x:v>3394254.9000000000000000</x:v>
      </x:c>
      <x:c r="N15517" s="33" t="str">
        <x:v/>
      </x:c>
    </x:row>
    <x:row r="15518">
      <x:c r="B15518" s="5" t="str">
        <x:v>1634089403339766192</x:v>
      </x:c>
      <x:c r="C15518" s="44" t="str">
        <x:v>68539769</x:v>
      </x:c>
      <x:c r="F15518" s="45" t="str">
        <x:v>214-ELE01</x:v>
      </x:c>
      <x:c r="H15518" s="9" t="str">
        <x:v>CEAS.Submeter_EA_208</x:v>
      </x:c>
      <x:c r="I15518" s="49" t="str">
        <x:v>Use</x:v>
      </x:c>
      <x:c r="J15518" s="31" t="str">
        <x:v>15 Minutes</x:v>
      </x:c>
      <x:c r="K15518" s="32" t="str">
        <x:v>06-23-2023 12:45:00</x:v>
      </x:c>
      <x:c r="M15518" s="53" t="str">
        <x:v>3394261.4000000000000000</x:v>
      </x:c>
      <x:c r="N15518" s="33" t="str">
        <x:v/>
      </x:c>
    </x:row>
    <x:row r="15519">
      <x:c r="B15519" s="5" t="str">
        <x:v>12180749618145686509</x:v>
      </x:c>
      <x:c r="C15519" s="44" t="str">
        <x:v>68539773</x:v>
      </x:c>
      <x:c r="F15519" s="45" t="str">
        <x:v>214-ELE01</x:v>
      </x:c>
      <x:c r="H15519" s="9" t="str">
        <x:v>CEAS.Submeter_EA_208</x:v>
      </x:c>
      <x:c r="I15519" s="49" t="str">
        <x:v>Use</x:v>
      </x:c>
      <x:c r="J15519" s="31" t="str">
        <x:v>15 Minutes</x:v>
      </x:c>
      <x:c r="K15519" s="32" t="str">
        <x:v>06-23-2023 13:00:00</x:v>
      </x:c>
      <x:c r="M15519" s="53" t="str">
        <x:v>3394267.8800000000000000</x:v>
      </x:c>
      <x:c r="N15519" s="33" t="str">
        <x:v/>
      </x:c>
    </x:row>
    <x:row r="15520">
      <x:c r="B15520" s="5" t="str">
        <x:v>6694539670943029373</x:v>
      </x:c>
      <x:c r="C15520" s="44" t="str">
        <x:v>68539777</x:v>
      </x:c>
      <x:c r="F15520" s="45" t="str">
        <x:v>214-ELE01</x:v>
      </x:c>
      <x:c r="H15520" s="9" t="str">
        <x:v>CEAS.Submeter_EA_208</x:v>
      </x:c>
      <x:c r="I15520" s="49" t="str">
        <x:v>Use</x:v>
      </x:c>
      <x:c r="J15520" s="31" t="str">
        <x:v>15 Minutes</x:v>
      </x:c>
      <x:c r="K15520" s="32" t="str">
        <x:v>06-23-2023 14:15:00</x:v>
      </x:c>
      <x:c r="M15520" s="53" t="str">
        <x:v>3394299.9900000000000000</x:v>
      </x:c>
      <x:c r="N15520" s="33" t="str">
        <x:v/>
      </x:c>
    </x:row>
    <x:row r="15521">
      <x:c r="B15521" s="5" t="str">
        <x:v>13002867879754763688</x:v>
      </x:c>
      <x:c r="C15521" s="44" t="str">
        <x:v>68539781</x:v>
      </x:c>
      <x:c r="F15521" s="45" t="str">
        <x:v>214-ELE01</x:v>
      </x:c>
      <x:c r="H15521" s="9" t="str">
        <x:v>CEAS.Submeter_EA_208</x:v>
      </x:c>
      <x:c r="I15521" s="49" t="str">
        <x:v>Use</x:v>
      </x:c>
      <x:c r="J15521" s="31" t="str">
        <x:v>15 Minutes</x:v>
      </x:c>
      <x:c r="K15521" s="32" t="str">
        <x:v>06-23-2023 14:30:00</x:v>
      </x:c>
      <x:c r="M15521" s="53" t="str">
        <x:v>3394305.9400000000000000</x:v>
      </x:c>
      <x:c r="N15521" s="33" t="str">
        <x:v/>
      </x:c>
    </x:row>
    <x:row r="15522">
      <x:c r="B15522" s="5" t="str">
        <x:v>6055809558734337455</x:v>
      </x:c>
      <x:c r="C15522" s="44" t="str">
        <x:v>68539785</x:v>
      </x:c>
      <x:c r="F15522" s="45" t="str">
        <x:v>214-ELE01</x:v>
      </x:c>
      <x:c r="H15522" s="9" t="str">
        <x:v>CEAS.Submeter_EA_208</x:v>
      </x:c>
      <x:c r="I15522" s="49" t="str">
        <x:v>Use</x:v>
      </x:c>
      <x:c r="J15522" s="31" t="str">
        <x:v>15 Minutes</x:v>
      </x:c>
      <x:c r="K15522" s="32" t="str">
        <x:v>06-23-2023 14:45:00</x:v>
      </x:c>
      <x:c r="M15522" s="53" t="str">
        <x:v>3394311.6500000000000000</x:v>
      </x:c>
      <x:c r="N15522" s="33" t="str">
        <x:v/>
      </x:c>
    </x:row>
    <x:row r="15523">
      <x:c r="B15523" s="5" t="str">
        <x:v>18088972963509555018</x:v>
      </x:c>
      <x:c r="C15523" s="44" t="str">
        <x:v>68539789</x:v>
      </x:c>
      <x:c r="F15523" s="45" t="str">
        <x:v>214-ELE01</x:v>
      </x:c>
      <x:c r="H15523" s="9" t="str">
        <x:v>CEAS.Submeter_EA_208</x:v>
      </x:c>
      <x:c r="I15523" s="49" t="str">
        <x:v>Use</x:v>
      </x:c>
      <x:c r="J15523" s="31" t="str">
        <x:v>15 Minutes</x:v>
      </x:c>
      <x:c r="K15523" s="32" t="str">
        <x:v>06-23-2023 15:00:00</x:v>
      </x:c>
      <x:c r="M15523" s="53" t="str">
        <x:v>3394317.3300000000000000</x:v>
      </x:c>
      <x:c r="N15523" s="33" t="str">
        <x:v/>
      </x:c>
    </x:row>
    <x:row r="15524">
      <x:c r="B15524" s="5" t="str">
        <x:v>2442839670485625893</x:v>
      </x:c>
      <x:c r="C15524" s="44" t="str">
        <x:v>68539793</x:v>
      </x:c>
      <x:c r="F15524" s="45" t="str">
        <x:v>214-ELE01</x:v>
      </x:c>
      <x:c r="H15524" s="9" t="str">
        <x:v>CEAS.Submeter_EA_208</x:v>
      </x:c>
      <x:c r="I15524" s="49" t="str">
        <x:v>Use</x:v>
      </x:c>
      <x:c r="J15524" s="31" t="str">
        <x:v>15 Minutes</x:v>
      </x:c>
      <x:c r="K15524" s="32" t="str">
        <x:v>06-23-2023 15:15:00</x:v>
      </x:c>
      <x:c r="M15524" s="53" t="str">
        <x:v>3394323.0500000000000000</x:v>
      </x:c>
      <x:c r="N15524" s="33" t="str">
        <x:v/>
      </x:c>
    </x:row>
    <x:row r="15525">
      <x:c r="B15525" s="5" t="str">
        <x:v>10560543773318929505</x:v>
      </x:c>
      <x:c r="C15525" s="44" t="str">
        <x:v>68539797</x:v>
      </x:c>
      <x:c r="F15525" s="45" t="str">
        <x:v>214-ELE01</x:v>
      </x:c>
      <x:c r="H15525" s="9" t="str">
        <x:v>CEAS.Submeter_EA_208</x:v>
      </x:c>
      <x:c r="I15525" s="49" t="str">
        <x:v>Use</x:v>
      </x:c>
      <x:c r="J15525" s="31" t="str">
        <x:v>15 Minutes</x:v>
      </x:c>
      <x:c r="K15525" s="32" t="str">
        <x:v>06-23-2023 15:30:00</x:v>
      </x:c>
      <x:c r="M15525" s="53" t="str">
        <x:v>3394328.7000000000000000</x:v>
      </x:c>
      <x:c r="N15525" s="33" t="str">
        <x:v/>
      </x:c>
    </x:row>
    <x:row r="15526">
      <x:c r="B15526" s="5" t="str">
        <x:v>15893175921328472403</x:v>
      </x:c>
      <x:c r="C15526" s="44" t="str">
        <x:v>68539801</x:v>
      </x:c>
      <x:c r="F15526" s="45" t="str">
        <x:v>214-ELE01</x:v>
      </x:c>
      <x:c r="H15526" s="9" t="str">
        <x:v>CEAS.Submeter_EA_208</x:v>
      </x:c>
      <x:c r="I15526" s="49" t="str">
        <x:v>Use</x:v>
      </x:c>
      <x:c r="J15526" s="31" t="str">
        <x:v>15 Minutes</x:v>
      </x:c>
      <x:c r="K15526" s="32" t="str">
        <x:v>06-23-2023 15:45:00</x:v>
      </x:c>
      <x:c r="M15526" s="53" t="str">
        <x:v>3394334.5700000000000000</x:v>
      </x:c>
      <x:c r="N15526" s="33" t="str">
        <x:v/>
      </x:c>
    </x:row>
    <x:row r="15527">
      <x:c r="B15527" s="5" t="str">
        <x:v>14172200629699491408</x:v>
      </x:c>
      <x:c r="C15527" s="44" t="str">
        <x:v>68539805</x:v>
      </x:c>
      <x:c r="F15527" s="45" t="str">
        <x:v>214-ELE01</x:v>
      </x:c>
      <x:c r="H15527" s="9" t="str">
        <x:v>CEAS.Submeter_EA_208</x:v>
      </x:c>
      <x:c r="I15527" s="49" t="str">
        <x:v>Use</x:v>
      </x:c>
      <x:c r="J15527" s="31" t="str">
        <x:v>15 Minutes</x:v>
      </x:c>
      <x:c r="K15527" s="32" t="str">
        <x:v>06-23-2023 16:00:00</x:v>
      </x:c>
      <x:c r="M15527" s="53" t="str">
        <x:v>3394340.1700000000000000</x:v>
      </x:c>
      <x:c r="N15527" s="33" t="str">
        <x:v/>
      </x:c>
    </x:row>
    <x:row r="15528">
      <x:c r="B15528" s="5" t="str">
        <x:v>2682181746720251715</x:v>
      </x:c>
      <x:c r="C15528" s="44" t="str">
        <x:v>68539809</x:v>
      </x:c>
      <x:c r="F15528" s="45" t="str">
        <x:v>214-ELE01</x:v>
      </x:c>
      <x:c r="H15528" s="9" t="str">
        <x:v>CEAS.Submeter_EA_208</x:v>
      </x:c>
      <x:c r="I15528" s="49" t="str">
        <x:v>Use</x:v>
      </x:c>
      <x:c r="J15528" s="31" t="str">
        <x:v>15 Minutes</x:v>
      </x:c>
      <x:c r="K15528" s="32" t="str">
        <x:v>06-23-2023 16:15:00</x:v>
      </x:c>
      <x:c r="M15528" s="53" t="str">
        <x:v>3394345.8000000000000000</x:v>
      </x:c>
      <x:c r="N15528" s="33" t="str">
        <x:v/>
      </x:c>
    </x:row>
    <x:row r="15529">
      <x:c r="B15529" s="5" t="str">
        <x:v>5624413175980203478</x:v>
      </x:c>
      <x:c r="C15529" s="44" t="str">
        <x:v>68539813</x:v>
      </x:c>
      <x:c r="F15529" s="45" t="str">
        <x:v>214-ELE01</x:v>
      </x:c>
      <x:c r="H15529" s="9" t="str">
        <x:v>CEAS.Submeter_EA_208</x:v>
      </x:c>
      <x:c r="I15529" s="49" t="str">
        <x:v>Use</x:v>
      </x:c>
      <x:c r="J15529" s="31" t="str">
        <x:v>15 Minutes</x:v>
      </x:c>
      <x:c r="K15529" s="32" t="str">
        <x:v>06-23-2023 16:30:00</x:v>
      </x:c>
      <x:c r="M15529" s="53" t="str">
        <x:v>3394351.5500000000000000</x:v>
      </x:c>
      <x:c r="N15529" s="33" t="str">
        <x:v/>
      </x:c>
    </x:row>
    <x:row r="15530">
      <x:c r="B15530" s="5" t="str">
        <x:v>9667697035051900583</x:v>
      </x:c>
      <x:c r="C15530" s="44" t="str">
        <x:v>68539817</x:v>
      </x:c>
      <x:c r="F15530" s="45" t="str">
        <x:v>214-ELE01</x:v>
      </x:c>
      <x:c r="H15530" s="9" t="str">
        <x:v>CEAS.Submeter_EA_208</x:v>
      </x:c>
      <x:c r="I15530" s="49" t="str">
        <x:v>Use</x:v>
      </x:c>
      <x:c r="J15530" s="31" t="str">
        <x:v>15 Minutes</x:v>
      </x:c>
      <x:c r="K15530" s="32" t="str">
        <x:v>06-23-2023 16:45:00</x:v>
      </x:c>
      <x:c r="M15530" s="53" t="str">
        <x:v>3394357.2700000000000000</x:v>
      </x:c>
      <x:c r="N15530" s="33" t="str">
        <x:v/>
      </x:c>
    </x:row>
    <x:row r="15531">
      <x:c r="B15531" s="5" t="str">
        <x:v>17844035660475507910</x:v>
      </x:c>
      <x:c r="C15531" s="44" t="str">
        <x:v>68539821</x:v>
      </x:c>
      <x:c r="F15531" s="45" t="str">
        <x:v>214-ELE01</x:v>
      </x:c>
      <x:c r="H15531" s="9" t="str">
        <x:v>CEAS.Submeter_EA_208</x:v>
      </x:c>
      <x:c r="I15531" s="49" t="str">
        <x:v>Use</x:v>
      </x:c>
      <x:c r="J15531" s="31" t="str">
        <x:v>15 Minutes</x:v>
      </x:c>
      <x:c r="K15531" s="32" t="str">
        <x:v>06-23-2023 17:00:00</x:v>
      </x:c>
      <x:c r="M15531" s="53" t="str">
        <x:v>3394362.7200000000000000</x:v>
      </x:c>
      <x:c r="N15531" s="33" t="str">
        <x:v/>
      </x:c>
    </x:row>
    <x:row r="15532">
      <x:c r="B15532" s="5" t="str">
        <x:v>6792928510697552681</x:v>
      </x:c>
      <x:c r="C15532" s="44" t="str">
        <x:v>68539825</x:v>
      </x:c>
      <x:c r="F15532" s="45" t="str">
        <x:v>214-ELE01</x:v>
      </x:c>
      <x:c r="H15532" s="9" t="str">
        <x:v>CEAS.Submeter_EA_208</x:v>
      </x:c>
      <x:c r="I15532" s="49" t="str">
        <x:v>Use</x:v>
      </x:c>
      <x:c r="J15532" s="31" t="str">
        <x:v>15 Minutes</x:v>
      </x:c>
      <x:c r="K15532" s="32" t="str">
        <x:v>06-23-2023 17:15:00</x:v>
      </x:c>
      <x:c r="M15532" s="53" t="str">
        <x:v>3394368.3100000000000000</x:v>
      </x:c>
      <x:c r="N15532" s="33" t="str">
        <x:v/>
      </x:c>
    </x:row>
    <x:row r="15533">
      <x:c r="B15533" s="5" t="str">
        <x:v>11017570167626071660</x:v>
      </x:c>
      <x:c r="C15533" s="44" t="str">
        <x:v>68539829</x:v>
      </x:c>
      <x:c r="F15533" s="45" t="str">
        <x:v>214-ELE01</x:v>
      </x:c>
      <x:c r="H15533" s="9" t="str">
        <x:v>CEAS.Submeter_EA_208</x:v>
      </x:c>
      <x:c r="I15533" s="49" t="str">
        <x:v>Use</x:v>
      </x:c>
      <x:c r="J15533" s="31" t="str">
        <x:v>15 Minutes</x:v>
      </x:c>
      <x:c r="K15533" s="32" t="str">
        <x:v>06-23-2023 17:30:00</x:v>
      </x:c>
      <x:c r="M15533" s="53" t="str">
        <x:v>3394373.7700000000000000</x:v>
      </x:c>
      <x:c r="N15533" s="33" t="str">
        <x:v/>
      </x:c>
    </x:row>
    <x:row r="15534">
      <x:c r="B15534" s="5" t="str">
        <x:v>13066485184414064437</x:v>
      </x:c>
      <x:c r="C15534" s="44" t="str">
        <x:v>68539833</x:v>
      </x:c>
      <x:c r="F15534" s="45" t="str">
        <x:v>214-ELE01</x:v>
      </x:c>
      <x:c r="H15534" s="9" t="str">
        <x:v>CEAS.Submeter_EA_208</x:v>
      </x:c>
      <x:c r="I15534" s="49" t="str">
        <x:v>Use</x:v>
      </x:c>
      <x:c r="J15534" s="31" t="str">
        <x:v>15 Minutes</x:v>
      </x:c>
      <x:c r="K15534" s="32" t="str">
        <x:v>06-23-2023 17:45:00</x:v>
      </x:c>
      <x:c r="M15534" s="53" t="str">
        <x:v>3394379.2400000000000000</x:v>
      </x:c>
      <x:c r="N15534" s="33" t="str">
        <x:v/>
      </x:c>
    </x:row>
    <x:row r="15535">
      <x:c r="B15535" s="5" t="str">
        <x:v>2026652062099749256</x:v>
      </x:c>
      <x:c r="C15535" s="44" t="str">
        <x:v>68539837</x:v>
      </x:c>
      <x:c r="F15535" s="45" t="str">
        <x:v>214-ELE01</x:v>
      </x:c>
      <x:c r="H15535" s="9" t="str">
        <x:v>CEAS.Submeter_EA_208</x:v>
      </x:c>
      <x:c r="I15535" s="49" t="str">
        <x:v>Use</x:v>
      </x:c>
      <x:c r="J15535" s="31" t="str">
        <x:v>15 Minutes</x:v>
      </x:c>
      <x:c r="K15535" s="32" t="str">
        <x:v>06-23-2023 18:00:00</x:v>
      </x:c>
      <x:c r="M15535" s="53" t="str">
        <x:v>3394384.8700000000000000</x:v>
      </x:c>
      <x:c r="N15535" s="33" t="str">
        <x:v/>
      </x:c>
    </x:row>
    <x:row r="15536">
      <x:c r="B15536" s="5" t="str">
        <x:v>6435177654861858226</x:v>
      </x:c>
      <x:c r="C15536" s="44" t="str">
        <x:v>68539841</x:v>
      </x:c>
      <x:c r="F15536" s="45" t="str">
        <x:v>214-ELE01</x:v>
      </x:c>
      <x:c r="H15536" s="9" t="str">
        <x:v>CEAS.Submeter_EA_208</x:v>
      </x:c>
      <x:c r="I15536" s="49" t="str">
        <x:v>Use</x:v>
      </x:c>
      <x:c r="J15536" s="31" t="str">
        <x:v>15 Minutes</x:v>
      </x:c>
      <x:c r="K15536" s="32" t="str">
        <x:v>06-23-2023 18:15:00</x:v>
      </x:c>
      <x:c r="M15536" s="53" t="str">
        <x:v>3394390.3800000000000000</x:v>
      </x:c>
      <x:c r="N15536" s="33" t="str">
        <x:v/>
      </x:c>
    </x:row>
    <x:row r="15537">
      <x:c r="B15537" s="5" t="str">
        <x:v>15716873480151196688</x:v>
      </x:c>
      <x:c r="C15537" s="44" t="str">
        <x:v>68539845</x:v>
      </x:c>
      <x:c r="F15537" s="45" t="str">
        <x:v>214-ELE01</x:v>
      </x:c>
      <x:c r="H15537" s="9" t="str">
        <x:v>CEAS.Submeter_EA_208</x:v>
      </x:c>
      <x:c r="I15537" s="49" t="str">
        <x:v>Use</x:v>
      </x:c>
      <x:c r="J15537" s="31" t="str">
        <x:v>15 Minutes</x:v>
      </x:c>
      <x:c r="K15537" s="32" t="str">
        <x:v>06-23-2023 18:30:00</x:v>
      </x:c>
      <x:c r="M15537" s="53" t="str">
        <x:v>3394396.0800000000000000</x:v>
      </x:c>
      <x:c r="N15537" s="33" t="str">
        <x:v/>
      </x:c>
    </x:row>
    <x:row r="15538">
      <x:c r="B15538" s="5" t="str">
        <x:v>16619039971904356090</x:v>
      </x:c>
      <x:c r="C15538" s="44" t="str">
        <x:v>68539849</x:v>
      </x:c>
      <x:c r="F15538" s="45" t="str">
        <x:v>214-ELE01</x:v>
      </x:c>
      <x:c r="H15538" s="9" t="str">
        <x:v>CEAS.Submeter_EA_208</x:v>
      </x:c>
      <x:c r="I15538" s="49" t="str">
        <x:v>Use</x:v>
      </x:c>
      <x:c r="J15538" s="31" t="str">
        <x:v>15 Minutes</x:v>
      </x:c>
      <x:c r="K15538" s="32" t="str">
        <x:v>06-23-2023 18:45:00</x:v>
      </x:c>
      <x:c r="M15538" s="53" t="str">
        <x:v>3394401.5800000000000000</x:v>
      </x:c>
      <x:c r="N15538" s="33" t="str">
        <x:v/>
      </x:c>
    </x:row>
    <x:row r="15539">
      <x:c r="B15539" s="5" t="str">
        <x:v>5878095659355080844</x:v>
      </x:c>
      <x:c r="C15539" s="44" t="str">
        <x:v>68539853</x:v>
      </x:c>
      <x:c r="F15539" s="45" t="str">
        <x:v>214-ELE01</x:v>
      </x:c>
      <x:c r="H15539" s="9" t="str">
        <x:v>CEAS.Submeter_EA_208</x:v>
      </x:c>
      <x:c r="I15539" s="49" t="str">
        <x:v>Use</x:v>
      </x:c>
      <x:c r="J15539" s="31" t="str">
        <x:v>15 Minutes</x:v>
      </x:c>
      <x:c r="K15539" s="32" t="str">
        <x:v>06-23-2023 19:00:00</x:v>
      </x:c>
      <x:c r="M15539" s="53" t="str">
        <x:v>3394407.1300000000000000</x:v>
      </x:c>
      <x:c r="N15539" s="33" t="str">
        <x:v/>
      </x:c>
    </x:row>
    <x:row r="15540">
      <x:c r="B15540" s="5" t="str">
        <x:v>13744271447550008188</x:v>
      </x:c>
      <x:c r="C15540" s="44" t="str">
        <x:v>68539857</x:v>
      </x:c>
      <x:c r="F15540" s="45" t="str">
        <x:v>214-ELE01</x:v>
      </x:c>
      <x:c r="H15540" s="9" t="str">
        <x:v>CEAS.Submeter_EA_208</x:v>
      </x:c>
      <x:c r="I15540" s="49" t="str">
        <x:v>Use</x:v>
      </x:c>
      <x:c r="J15540" s="31" t="str">
        <x:v>15 Minutes</x:v>
      </x:c>
      <x:c r="K15540" s="32" t="str">
        <x:v>06-23-2023 19:15:00</x:v>
      </x:c>
      <x:c r="M15540" s="53" t="str">
        <x:v>3394412.6200000000000000</x:v>
      </x:c>
      <x:c r="N15540" s="33" t="str">
        <x:v/>
      </x:c>
    </x:row>
    <x:row r="15541">
      <x:c r="B15541" s="5" t="str">
        <x:v>9093577542485605349</x:v>
      </x:c>
      <x:c r="C15541" s="44" t="str">
        <x:v>68539861</x:v>
      </x:c>
      <x:c r="F15541" s="45" t="str">
        <x:v>214-ELE01</x:v>
      </x:c>
      <x:c r="H15541" s="9" t="str">
        <x:v>CEAS.Submeter_EA_208</x:v>
      </x:c>
      <x:c r="I15541" s="49" t="str">
        <x:v>Use</x:v>
      </x:c>
      <x:c r="J15541" s="31" t="str">
        <x:v>15 Minutes</x:v>
      </x:c>
      <x:c r="K15541" s="32" t="str">
        <x:v>06-23-2023 19:30:00</x:v>
      </x:c>
      <x:c r="M15541" s="53" t="str">
        <x:v>3394418.0900000000000000</x:v>
      </x:c>
      <x:c r="N15541" s="33" t="str">
        <x:v/>
      </x:c>
    </x:row>
    <x:row r="15542">
      <x:c r="B15542" s="5" t="str">
        <x:v>257447509754393880</x:v>
      </x:c>
      <x:c r="C15542" s="44" t="str">
        <x:v>68539865</x:v>
      </x:c>
      <x:c r="F15542" s="45" t="str">
        <x:v>214-ELE01</x:v>
      </x:c>
      <x:c r="H15542" s="9" t="str">
        <x:v>CEAS.Submeter_EA_208</x:v>
      </x:c>
      <x:c r="I15542" s="49" t="str">
        <x:v>Use</x:v>
      </x:c>
      <x:c r="J15542" s="31" t="str">
        <x:v>15 Minutes</x:v>
      </x:c>
      <x:c r="K15542" s="32" t="str">
        <x:v>06-23-2023 19:45:00</x:v>
      </x:c>
      <x:c r="M15542" s="53" t="str">
        <x:v>3394423.6600000000000000</x:v>
      </x:c>
      <x:c r="N15542" s="33" t="str">
        <x:v/>
      </x:c>
    </x:row>
    <x:row r="15543">
      <x:c r="B15543" s="5" t="str">
        <x:v>6569307959722810308</x:v>
      </x:c>
      <x:c r="C15543" s="44" t="str">
        <x:v>68539869</x:v>
      </x:c>
      <x:c r="F15543" s="45" t="str">
        <x:v>214-ELE01</x:v>
      </x:c>
      <x:c r="H15543" s="9" t="str">
        <x:v>CEAS.Submeter_EA_208</x:v>
      </x:c>
      <x:c r="I15543" s="49" t="str">
        <x:v>Use</x:v>
      </x:c>
      <x:c r="J15543" s="31" t="str">
        <x:v>15 Minutes</x:v>
      </x:c>
      <x:c r="K15543" s="32" t="str">
        <x:v>06-23-2023 20:00:00</x:v>
      </x:c>
      <x:c r="M15543" s="53" t="str">
        <x:v>3394429.0500000000000000</x:v>
      </x:c>
      <x:c r="N15543" s="33" t="str">
        <x:v/>
      </x:c>
    </x:row>
    <x:row r="15544">
      <x:c r="B15544" s="5" t="str">
        <x:v>9813841830028884428</x:v>
      </x:c>
      <x:c r="C15544" s="44" t="str">
        <x:v>68539873</x:v>
      </x:c>
      <x:c r="F15544" s="45" t="str">
        <x:v>214-ELE01</x:v>
      </x:c>
      <x:c r="H15544" s="9" t="str">
        <x:v>CEAS.Submeter_EA_208</x:v>
      </x:c>
      <x:c r="I15544" s="49" t="str">
        <x:v>Use</x:v>
      </x:c>
      <x:c r="J15544" s="31" t="str">
        <x:v>15 Minutes</x:v>
      </x:c>
      <x:c r="K15544" s="32" t="str">
        <x:v>06-23-2023 20:15:00</x:v>
      </x:c>
      <x:c r="M15544" s="53" t="str">
        <x:v>3394434.5100000000000000</x:v>
      </x:c>
      <x:c r="N15544" s="33" t="str">
        <x:v/>
      </x:c>
    </x:row>
    <x:row r="15545">
      <x:c r="B15545" s="5" t="str">
        <x:v>7674393760245261197</x:v>
      </x:c>
      <x:c r="C15545" s="44" t="str">
        <x:v>68539877</x:v>
      </x:c>
      <x:c r="F15545" s="45" t="str">
        <x:v>214-ELE01</x:v>
      </x:c>
      <x:c r="H15545" s="9" t="str">
        <x:v>CEAS.Submeter_EA_208</x:v>
      </x:c>
      <x:c r="I15545" s="49" t="str">
        <x:v>Use</x:v>
      </x:c>
      <x:c r="J15545" s="31" t="str">
        <x:v>15 Minutes</x:v>
      </x:c>
      <x:c r="K15545" s="32" t="str">
        <x:v>06-23-2023 20:30:00</x:v>
      </x:c>
      <x:c r="M15545" s="53" t="str">
        <x:v>3394440.0100000000000000</x:v>
      </x:c>
      <x:c r="N15545" s="33" t="str">
        <x:v/>
      </x:c>
    </x:row>
    <x:row r="15546">
      <x:c r="B15546" s="5" t="str">
        <x:v>13754403702414159319</x:v>
      </x:c>
      <x:c r="C15546" s="44" t="str">
        <x:v>68539881</x:v>
      </x:c>
      <x:c r="F15546" s="45" t="str">
        <x:v>214-ELE01</x:v>
      </x:c>
      <x:c r="H15546" s="9" t="str">
        <x:v>CEAS.Submeter_EA_208</x:v>
      </x:c>
      <x:c r="I15546" s="49" t="str">
        <x:v>Use</x:v>
      </x:c>
      <x:c r="J15546" s="31" t="str">
        <x:v>15 Minutes</x:v>
      </x:c>
      <x:c r="K15546" s="32" t="str">
        <x:v>06-23-2023 20:45:00</x:v>
      </x:c>
      <x:c r="M15546" s="53" t="str">
        <x:v>3394445.5600000000000000</x:v>
      </x:c>
      <x:c r="N15546" s="33" t="str">
        <x:v/>
      </x:c>
    </x:row>
    <x:row r="15547">
      <x:c r="B15547" s="5" t="str">
        <x:v>7380560182762317868</x:v>
      </x:c>
      <x:c r="C15547" s="44" t="str">
        <x:v>68539885</x:v>
      </x:c>
      <x:c r="F15547" s="45" t="str">
        <x:v>214-ELE01</x:v>
      </x:c>
      <x:c r="H15547" s="9" t="str">
        <x:v>CEAS.Submeter_EA_208</x:v>
      </x:c>
      <x:c r="I15547" s="49" t="str">
        <x:v>Use</x:v>
      </x:c>
      <x:c r="J15547" s="31" t="str">
        <x:v>15 Minutes</x:v>
      </x:c>
      <x:c r="K15547" s="32" t="str">
        <x:v>06-23-2023 21:00:00</x:v>
      </x:c>
      <x:c r="M15547" s="53" t="str">
        <x:v>3394450.9500000000000000</x:v>
      </x:c>
      <x:c r="N15547" s="33" t="str">
        <x:v/>
      </x:c>
    </x:row>
    <x:row r="15548">
      <x:c r="B15548" s="5" t="str">
        <x:v>18128550171553813537</x:v>
      </x:c>
      <x:c r="C15548" s="44" t="str">
        <x:v>68539889</x:v>
      </x:c>
      <x:c r="F15548" s="45" t="str">
        <x:v>214-ELE01</x:v>
      </x:c>
      <x:c r="H15548" s="9" t="str">
        <x:v>CEAS.Submeter_EA_208</x:v>
      </x:c>
      <x:c r="I15548" s="49" t="str">
        <x:v>Use</x:v>
      </x:c>
      <x:c r="J15548" s="31" t="str">
        <x:v>15 Minutes</x:v>
      </x:c>
      <x:c r="K15548" s="32" t="str">
        <x:v>06-23-2023 21:15:00</x:v>
      </x:c>
      <x:c r="M15548" s="53" t="str">
        <x:v>3394456.4100000000000000</x:v>
      </x:c>
      <x:c r="N15548" s="33" t="str">
        <x:v/>
      </x:c>
    </x:row>
    <x:row r="15549">
      <x:c r="B15549" s="5" t="str">
        <x:v>15692833383536154458</x:v>
      </x:c>
      <x:c r="C15549" s="44" t="str">
        <x:v>68539893</x:v>
      </x:c>
      <x:c r="F15549" s="45" t="str">
        <x:v>214-ELE01</x:v>
      </x:c>
      <x:c r="H15549" s="9" t="str">
        <x:v>CEAS.Submeter_EA_208</x:v>
      </x:c>
      <x:c r="I15549" s="49" t="str">
        <x:v>Use</x:v>
      </x:c>
      <x:c r="J15549" s="31" t="str">
        <x:v>15 Minutes</x:v>
      </x:c>
      <x:c r="K15549" s="32" t="str">
        <x:v>06-23-2023 21:30:00</x:v>
      </x:c>
      <x:c r="M15549" s="53" t="str">
        <x:v>3394461.8600000000000000</x:v>
      </x:c>
      <x:c r="N15549" s="33" t="str">
        <x:v/>
      </x:c>
    </x:row>
    <x:row r="15550">
      <x:c r="B15550" s="5" t="str">
        <x:v>7994079298618098511</x:v>
      </x:c>
      <x:c r="C15550" s="44" t="str">
        <x:v>68539897</x:v>
      </x:c>
      <x:c r="F15550" s="45" t="str">
        <x:v>214-ELE01</x:v>
      </x:c>
      <x:c r="H15550" s="9" t="str">
        <x:v>CEAS.Submeter_EA_208</x:v>
      </x:c>
      <x:c r="I15550" s="49" t="str">
        <x:v>Use</x:v>
      </x:c>
      <x:c r="J15550" s="31" t="str">
        <x:v>15 Minutes</x:v>
      </x:c>
      <x:c r="K15550" s="32" t="str">
        <x:v>06-23-2023 21:45:00</x:v>
      </x:c>
      <x:c r="M15550" s="53" t="str">
        <x:v>3394467.3200000000000000</x:v>
      </x:c>
      <x:c r="N15550" s="33" t="str">
        <x:v/>
      </x:c>
    </x:row>
    <x:row r="15551">
      <x:c r="B15551" s="5" t="str">
        <x:v>2588690018987311494</x:v>
      </x:c>
      <x:c r="C15551" s="44" t="str">
        <x:v>68539901</x:v>
      </x:c>
      <x:c r="F15551" s="45" t="str">
        <x:v>214-ELE01</x:v>
      </x:c>
      <x:c r="H15551" s="9" t="str">
        <x:v>CEAS.Submeter_EA_208</x:v>
      </x:c>
      <x:c r="I15551" s="49" t="str">
        <x:v>Use</x:v>
      </x:c>
      <x:c r="J15551" s="31" t="str">
        <x:v>15 Minutes</x:v>
      </x:c>
      <x:c r="K15551" s="32" t="str">
        <x:v>06-23-2023 22:00:00</x:v>
      </x:c>
      <x:c r="M15551" s="53" t="str">
        <x:v>3394472.8000000000000000</x:v>
      </x:c>
      <x:c r="N15551" s="33" t="str">
        <x:v/>
      </x:c>
    </x:row>
    <x:row r="15552">
      <x:c r="B15552" s="5" t="str">
        <x:v>673579130454019804</x:v>
      </x:c>
      <x:c r="C15552" s="44" t="str">
        <x:v>68539905</x:v>
      </x:c>
      <x:c r="F15552" s="45" t="str">
        <x:v>214-ELE01</x:v>
      </x:c>
      <x:c r="H15552" s="9" t="str">
        <x:v>CEAS.Submeter_EA_208</x:v>
      </x:c>
      <x:c r="I15552" s="49" t="str">
        <x:v>Use</x:v>
      </x:c>
      <x:c r="J15552" s="31" t="str">
        <x:v>15 Minutes</x:v>
      </x:c>
      <x:c r="K15552" s="32" t="str">
        <x:v>06-23-2023 22:15:00</x:v>
      </x:c>
      <x:c r="M15552" s="53" t="str">
        <x:v>3394478.1900000000000000</x:v>
      </x:c>
      <x:c r="N15552" s="33" t="str">
        <x:v/>
      </x:c>
    </x:row>
    <x:row r="15553">
      <x:c r="B15553" s="5" t="str">
        <x:v>13053086895611838119</x:v>
      </x:c>
      <x:c r="C15553" s="44" t="str">
        <x:v>68539909</x:v>
      </x:c>
      <x:c r="F15553" s="45" t="str">
        <x:v>214-ELE01</x:v>
      </x:c>
      <x:c r="H15553" s="9" t="str">
        <x:v>CEAS.Submeter_EA_208</x:v>
      </x:c>
      <x:c r="I15553" s="49" t="str">
        <x:v>Use</x:v>
      </x:c>
      <x:c r="J15553" s="31" t="str">
        <x:v>15 Minutes</x:v>
      </x:c>
      <x:c r="K15553" s="32" t="str">
        <x:v>06-23-2023 22:30:00</x:v>
      </x:c>
      <x:c r="M15553" s="53" t="str">
        <x:v>3394483.5700000000000000</x:v>
      </x:c>
      <x:c r="N15553" s="33" t="str">
        <x:v/>
      </x:c>
    </x:row>
    <x:row r="15554">
      <x:c r="B15554" s="5" t="str">
        <x:v>9135497146574395992</x:v>
      </x:c>
      <x:c r="C15554" s="44" t="str">
        <x:v>68539913</x:v>
      </x:c>
      <x:c r="F15554" s="45" t="str">
        <x:v>214-ELE01</x:v>
      </x:c>
      <x:c r="H15554" s="9" t="str">
        <x:v>CEAS.Submeter_EA_208</x:v>
      </x:c>
      <x:c r="I15554" s="49" t="str">
        <x:v>Use</x:v>
      </x:c>
      <x:c r="J15554" s="31" t="str">
        <x:v>15 Minutes</x:v>
      </x:c>
      <x:c r="K15554" s="32" t="str">
        <x:v>06-23-2023 22:45:00</x:v>
      </x:c>
      <x:c r="M15554" s="53" t="str">
        <x:v>3394488.9400000000000000</x:v>
      </x:c>
      <x:c r="N15554" s="33" t="str">
        <x:v/>
      </x:c>
    </x:row>
    <x:row r="15555">
      <x:c r="B15555" s="5" t="str">
        <x:v>7708800129219327028</x:v>
      </x:c>
      <x:c r="C15555" s="44" t="str">
        <x:v>68539917</x:v>
      </x:c>
      <x:c r="F15555" s="45" t="str">
        <x:v>214-ELE01</x:v>
      </x:c>
      <x:c r="H15555" s="9" t="str">
        <x:v>CEAS.Submeter_EA_208</x:v>
      </x:c>
      <x:c r="I15555" s="49" t="str">
        <x:v>Use</x:v>
      </x:c>
      <x:c r="J15555" s="31" t="str">
        <x:v>15 Minutes</x:v>
      </x:c>
      <x:c r="K15555" s="32" t="str">
        <x:v>06-23-2023 23:00:00</x:v>
      </x:c>
      <x:c r="M15555" s="53" t="str">
        <x:v>3394494.4400000000000000</x:v>
      </x:c>
      <x:c r="N15555" s="33" t="str">
        <x:v/>
      </x:c>
    </x:row>
    <x:row r="15556">
      <x:c r="B15556" s="5" t="str">
        <x:v>3066130390927134515</x:v>
      </x:c>
      <x:c r="C15556" s="44" t="str">
        <x:v>68539921</x:v>
      </x:c>
      <x:c r="F15556" s="45" t="str">
        <x:v>214-ELE01</x:v>
      </x:c>
      <x:c r="H15556" s="9" t="str">
        <x:v>CEAS.Submeter_EA_208</x:v>
      </x:c>
      <x:c r="I15556" s="49" t="str">
        <x:v>Use</x:v>
      </x:c>
      <x:c r="J15556" s="31" t="str">
        <x:v>15 Minutes</x:v>
      </x:c>
      <x:c r="K15556" s="32" t="str">
        <x:v>06-23-2023 23:15:00</x:v>
      </x:c>
      <x:c r="M15556" s="53" t="str">
        <x:v>3394499.7200000000000000</x:v>
      </x:c>
      <x:c r="N15556" s="33" t="str">
        <x:v/>
      </x:c>
    </x:row>
    <x:row r="15557">
      <x:c r="B15557" s="5" t="str">
        <x:v>11978615383430456603</x:v>
      </x:c>
      <x:c r="C15557" s="44" t="str">
        <x:v>68539925</x:v>
      </x:c>
      <x:c r="F15557" s="45" t="str">
        <x:v>214-ELE01</x:v>
      </x:c>
      <x:c r="H15557" s="9" t="str">
        <x:v>CEAS.Submeter_EA_208</x:v>
      </x:c>
      <x:c r="I15557" s="49" t="str">
        <x:v>Use</x:v>
      </x:c>
      <x:c r="J15557" s="31" t="str">
        <x:v>15 Minutes</x:v>
      </x:c>
      <x:c r="K15557" s="32" t="str">
        <x:v>06-23-2023 23:30:00</x:v>
      </x:c>
      <x:c r="M15557" s="53" t="str">
        <x:v>3394505.0400000000000000</x:v>
      </x:c>
      <x:c r="N15557" s="33" t="str">
        <x:v/>
      </x:c>
    </x:row>
    <x:row r="15558">
      <x:c r="B15558" s="5" t="str">
        <x:v>3436763624973157165</x:v>
      </x:c>
      <x:c r="C15558" s="44" t="str">
        <x:v>68539929</x:v>
      </x:c>
      <x:c r="F15558" s="45" t="str">
        <x:v>214-ELE01</x:v>
      </x:c>
      <x:c r="H15558" s="9" t="str">
        <x:v>CEAS.Submeter_EA_208</x:v>
      </x:c>
      <x:c r="I15558" s="49" t="str">
        <x:v>Use</x:v>
      </x:c>
      <x:c r="J15558" s="31" t="str">
        <x:v>15 Minutes</x:v>
      </x:c>
      <x:c r="K15558" s="32" t="str">
        <x:v>06-23-2023 23:45:00</x:v>
      </x:c>
      <x:c r="M15558" s="53" t="str">
        <x:v>3394510.5100000000000000</x:v>
      </x:c>
      <x:c r="N15558" s="33" t="str">
        <x:v/>
      </x:c>
    </x:row>
    <x:row r="15559">
      <x:c r="B15559" s="5" t="str">
        <x:v>11460545903008418617</x:v>
      </x:c>
      <x:c r="C15559" s="44" t="str">
        <x:v>68539933</x:v>
      </x:c>
      <x:c r="F15559" s="45" t="str">
        <x:v>214-ELE01</x:v>
      </x:c>
      <x:c r="H15559" s="9" t="str">
        <x:v>CEAS.Submeter_EA_208</x:v>
      </x:c>
      <x:c r="I15559" s="49" t="str">
        <x:v>Use</x:v>
      </x:c>
      <x:c r="J15559" s="31" t="str">
        <x:v>15 Minutes</x:v>
      </x:c>
      <x:c r="K15559" s="32" t="str">
        <x:v>06-24-2023 00:00:00</x:v>
      </x:c>
      <x:c r="M15559" s="53" t="str">
        <x:v>3394515.9800000000000000</x:v>
      </x:c>
      <x:c r="N15559" s="33" t="str">
        <x:v/>
      </x:c>
    </x:row>
    <x:row r="15560">
      <x:c r="B15560" s="5" t="str">
        <x:v>12237551975236453365</x:v>
      </x:c>
      <x:c r="C15560" s="44" t="str">
        <x:v>68539937</x:v>
      </x:c>
      <x:c r="F15560" s="45" t="str">
        <x:v>214-ELE01</x:v>
      </x:c>
      <x:c r="H15560" s="9" t="str">
        <x:v>CEAS.Submeter_EA_208</x:v>
      </x:c>
      <x:c r="I15560" s="49" t="str">
        <x:v>Use</x:v>
      </x:c>
      <x:c r="J15560" s="31" t="str">
        <x:v>15 Minutes</x:v>
      </x:c>
      <x:c r="K15560" s="32" t="str">
        <x:v>06-24-2023 00:15:00</x:v>
      </x:c>
      <x:c r="M15560" s="53" t="str">
        <x:v>3394521.4200000000000000</x:v>
      </x:c>
      <x:c r="N15560" s="33" t="str">
        <x:v/>
      </x:c>
    </x:row>
    <x:row r="15561">
      <x:c r="B15561" s="5" t="str">
        <x:v>5697786358461265290</x:v>
      </x:c>
      <x:c r="C15561" s="44" t="str">
        <x:v>68539941</x:v>
      </x:c>
      <x:c r="F15561" s="45" t="str">
        <x:v>214-ELE01</x:v>
      </x:c>
      <x:c r="H15561" s="9" t="str">
        <x:v>CEAS.Submeter_EA_208</x:v>
      </x:c>
      <x:c r="I15561" s="49" t="str">
        <x:v>Use</x:v>
      </x:c>
      <x:c r="J15561" s="31" t="str">
        <x:v>15 Minutes</x:v>
      </x:c>
      <x:c r="K15561" s="32" t="str">
        <x:v>06-24-2023 00:30:00</x:v>
      </x:c>
      <x:c r="M15561" s="53" t="str">
        <x:v>3394526.7500000000000000</x:v>
      </x:c>
      <x:c r="N15561" s="33" t="str">
        <x:v/>
      </x:c>
    </x:row>
    <x:row r="15562">
      <x:c r="B15562" s="5" t="str">
        <x:v>1672279387319899984</x:v>
      </x:c>
      <x:c r="C15562" s="44" t="str">
        <x:v>68539945</x:v>
      </x:c>
      <x:c r="F15562" s="45" t="str">
        <x:v>214-ELE01</x:v>
      </x:c>
      <x:c r="H15562" s="9" t="str">
        <x:v>CEAS.Submeter_EA_208</x:v>
      </x:c>
      <x:c r="I15562" s="49" t="str">
        <x:v>Use</x:v>
      </x:c>
      <x:c r="J15562" s="31" t="str">
        <x:v>15 Minutes</x:v>
      </x:c>
      <x:c r="K15562" s="32" t="str">
        <x:v>06-24-2023 00:45:00</x:v>
      </x:c>
      <x:c r="M15562" s="53" t="str">
        <x:v>3394532.1400000000000000</x:v>
      </x:c>
      <x:c r="N15562" s="33" t="str">
        <x:v/>
      </x:c>
    </x:row>
    <x:row r="15563">
      <x:c r="B15563" s="5" t="str">
        <x:v>8327494574817506705</x:v>
      </x:c>
      <x:c r="C15563" s="44" t="str">
        <x:v>68539949</x:v>
      </x:c>
      <x:c r="F15563" s="45" t="str">
        <x:v>214-ELE01</x:v>
      </x:c>
      <x:c r="H15563" s="9" t="str">
        <x:v>CEAS.Submeter_EA_208</x:v>
      </x:c>
      <x:c r="I15563" s="49" t="str">
        <x:v>Use</x:v>
      </x:c>
      <x:c r="J15563" s="31" t="str">
        <x:v>15 Minutes</x:v>
      </x:c>
      <x:c r="K15563" s="32" t="str">
        <x:v>06-24-2023 01:00:00</x:v>
      </x:c>
      <x:c r="M15563" s="53" t="str">
        <x:v>3394537.5200000000000000</x:v>
      </x:c>
      <x:c r="N15563" s="33" t="str">
        <x:v/>
      </x:c>
    </x:row>
    <x:row r="15564">
      <x:c r="B15564" s="5" t="str">
        <x:v>947644094856118300</x:v>
      </x:c>
      <x:c r="C15564" s="44" t="str">
        <x:v>68539953</x:v>
      </x:c>
      <x:c r="F15564" s="45" t="str">
        <x:v>214-ELE01</x:v>
      </x:c>
      <x:c r="H15564" s="9" t="str">
        <x:v>CEAS.Submeter_EA_208</x:v>
      </x:c>
      <x:c r="I15564" s="49" t="str">
        <x:v>Use</x:v>
      </x:c>
      <x:c r="J15564" s="31" t="str">
        <x:v>15 Minutes</x:v>
      </x:c>
      <x:c r="K15564" s="32" t="str">
        <x:v>06-24-2023 01:15:00</x:v>
      </x:c>
      <x:c r="M15564" s="53" t="str">
        <x:v>3394542.8900000000000000</x:v>
      </x:c>
      <x:c r="N15564" s="33" t="str">
        <x:v/>
      </x:c>
    </x:row>
    <x:row r="15565">
      <x:c r="B15565" s="5" t="str">
        <x:v>16208966060610504940</x:v>
      </x:c>
      <x:c r="C15565" s="44" t="str">
        <x:v>68539957</x:v>
      </x:c>
      <x:c r="F15565" s="45" t="str">
        <x:v>214-ELE01</x:v>
      </x:c>
      <x:c r="H15565" s="9" t="str">
        <x:v>CEAS.Submeter_EA_208</x:v>
      </x:c>
      <x:c r="I15565" s="49" t="str">
        <x:v>Use</x:v>
      </x:c>
      <x:c r="J15565" s="31" t="str">
        <x:v>15 Minutes</x:v>
      </x:c>
      <x:c r="K15565" s="32" t="str">
        <x:v>06-24-2023 01:30:00</x:v>
      </x:c>
      <x:c r="M15565" s="53" t="str">
        <x:v>3394548.2400000000000000</x:v>
      </x:c>
      <x:c r="N15565" s="33" t="str">
        <x:v/>
      </x:c>
    </x:row>
    <x:row r="15566">
      <x:c r="B15566" s="5" t="str">
        <x:v>17709061678133166257</x:v>
      </x:c>
      <x:c r="C15566" s="44" t="str">
        <x:v>68539961</x:v>
      </x:c>
      <x:c r="F15566" s="45" t="str">
        <x:v>214-ELE01</x:v>
      </x:c>
      <x:c r="H15566" s="9" t="str">
        <x:v>CEAS.Submeter_EA_208</x:v>
      </x:c>
      <x:c r="I15566" s="49" t="str">
        <x:v>Use</x:v>
      </x:c>
      <x:c r="J15566" s="31" t="str">
        <x:v>15 Minutes</x:v>
      </x:c>
      <x:c r="K15566" s="32" t="str">
        <x:v>06-24-2023 01:45:00</x:v>
      </x:c>
      <x:c r="M15566" s="53" t="str">
        <x:v>3394553.6200000000000000</x:v>
      </x:c>
      <x:c r="N15566" s="33" t="str">
        <x:v/>
      </x:c>
    </x:row>
    <x:row r="15567">
      <x:c r="B15567" s="5" t="str">
        <x:v>8100882777905918629</x:v>
      </x:c>
      <x:c r="C15567" s="44" t="str">
        <x:v>68539965</x:v>
      </x:c>
      <x:c r="F15567" s="45" t="str">
        <x:v>214-ELE01</x:v>
      </x:c>
      <x:c r="H15567" s="9" t="str">
        <x:v>CEAS.Submeter_EA_208</x:v>
      </x:c>
      <x:c r="I15567" s="49" t="str">
        <x:v>Use</x:v>
      </x:c>
      <x:c r="J15567" s="31" t="str">
        <x:v>15 Minutes</x:v>
      </x:c>
      <x:c r="K15567" s="32" t="str">
        <x:v>06-24-2023 02:00:00</x:v>
      </x:c>
      <x:c r="M15567" s="53" t="str">
        <x:v>3394559.0400000000000000</x:v>
      </x:c>
      <x:c r="N15567" s="33" t="str">
        <x:v/>
      </x:c>
    </x:row>
    <x:row r="15568">
      <x:c r="B15568" s="5" t="str">
        <x:v>11164545522731445919</x:v>
      </x:c>
      <x:c r="C15568" s="44" t="str">
        <x:v>68539969</x:v>
      </x:c>
      <x:c r="F15568" s="45" t="str">
        <x:v>214-ELE01</x:v>
      </x:c>
      <x:c r="H15568" s="9" t="str">
        <x:v>CEAS.Submeter_EA_208</x:v>
      </x:c>
      <x:c r="I15568" s="49" t="str">
        <x:v>Use</x:v>
      </x:c>
      <x:c r="J15568" s="31" t="str">
        <x:v>15 Minutes</x:v>
      </x:c>
      <x:c r="K15568" s="32" t="str">
        <x:v>06-24-2023 02:15:00</x:v>
      </x:c>
      <x:c r="M15568" s="53" t="str">
        <x:v>3394564.4800000000000000</x:v>
      </x:c>
      <x:c r="N15568" s="33" t="str">
        <x:v/>
      </x:c>
    </x:row>
    <x:row r="15569">
      <x:c r="B15569" s="5" t="str">
        <x:v>12485367739911645149</x:v>
      </x:c>
      <x:c r="C15569" s="44" t="str">
        <x:v>68539973</x:v>
      </x:c>
      <x:c r="F15569" s="45" t="str">
        <x:v>214-ELE01</x:v>
      </x:c>
      <x:c r="H15569" s="9" t="str">
        <x:v>CEAS.Submeter_EA_208</x:v>
      </x:c>
      <x:c r="I15569" s="49" t="str">
        <x:v>Use</x:v>
      </x:c>
      <x:c r="J15569" s="31" t="str">
        <x:v>15 Minutes</x:v>
      </x:c>
      <x:c r="K15569" s="32" t="str">
        <x:v>06-24-2023 02:30:00</x:v>
      </x:c>
      <x:c r="M15569" s="53" t="str">
        <x:v>3394569.8300000000000000</x:v>
      </x:c>
      <x:c r="N15569" s="33" t="str">
        <x:v/>
      </x:c>
    </x:row>
    <x:row r="15570">
      <x:c r="B15570" s="5" t="str">
        <x:v>7440502505241617426</x:v>
      </x:c>
      <x:c r="C15570" s="44" t="str">
        <x:v>68539977</x:v>
      </x:c>
      <x:c r="F15570" s="45" t="str">
        <x:v>214-ELE01</x:v>
      </x:c>
      <x:c r="H15570" s="9" t="str">
        <x:v>CEAS.Submeter_EA_208</x:v>
      </x:c>
      <x:c r="I15570" s="49" t="str">
        <x:v>Use</x:v>
      </x:c>
      <x:c r="J15570" s="31" t="str">
        <x:v>15 Minutes</x:v>
      </x:c>
      <x:c r="K15570" s="32" t="str">
        <x:v>06-24-2023 02:45:00</x:v>
      </x:c>
      <x:c r="M15570" s="53" t="str">
        <x:v>3394575.2300000000000000</x:v>
      </x:c>
      <x:c r="N15570" s="33" t="str">
        <x:v/>
      </x:c>
    </x:row>
    <x:row r="15571">
      <x:c r="B15571" s="5" t="str">
        <x:v>10814328087295824699</x:v>
      </x:c>
      <x:c r="C15571" s="44" t="str">
        <x:v>68539981</x:v>
      </x:c>
      <x:c r="F15571" s="45" t="str">
        <x:v>214-ELE01</x:v>
      </x:c>
      <x:c r="H15571" s="9" t="str">
        <x:v>CEAS.Submeter_EA_208</x:v>
      </x:c>
      <x:c r="I15571" s="49" t="str">
        <x:v>Use</x:v>
      </x:c>
      <x:c r="J15571" s="31" t="str">
        <x:v>15 Minutes</x:v>
      </x:c>
      <x:c r="K15571" s="32" t="str">
        <x:v>06-24-2023 03:00:00</x:v>
      </x:c>
      <x:c r="M15571" s="53" t="str">
        <x:v>3394580.6300000000000000</x:v>
      </x:c>
      <x:c r="N15571" s="33" t="str">
        <x:v/>
      </x:c>
    </x:row>
    <x:row r="15572">
      <x:c r="B15572" s="5" t="str">
        <x:v>1371135749594355949</x:v>
      </x:c>
      <x:c r="C15572" s="44" t="str">
        <x:v>68539985</x:v>
      </x:c>
      <x:c r="F15572" s="45" t="str">
        <x:v>214-ELE01</x:v>
      </x:c>
      <x:c r="H15572" s="9" t="str">
        <x:v>CEAS.Submeter_EA_208</x:v>
      </x:c>
      <x:c r="I15572" s="49" t="str">
        <x:v>Use</x:v>
      </x:c>
      <x:c r="J15572" s="31" t="str">
        <x:v>15 Minutes</x:v>
      </x:c>
      <x:c r="K15572" s="32" t="str">
        <x:v>06-24-2023 03:15:00</x:v>
      </x:c>
      <x:c r="M15572" s="53" t="str">
        <x:v>3394586.0100000000000000</x:v>
      </x:c>
      <x:c r="N15572" s="33" t="str">
        <x:v/>
      </x:c>
    </x:row>
    <x:row r="15573">
      <x:c r="B15573" s="5" t="str">
        <x:v>8948130471382774210</x:v>
      </x:c>
      <x:c r="C15573" s="44" t="str">
        <x:v>68539989</x:v>
      </x:c>
      <x:c r="F15573" s="45" t="str">
        <x:v>214-ELE01</x:v>
      </x:c>
      <x:c r="H15573" s="9" t="str">
        <x:v>CEAS.Submeter_EA_208</x:v>
      </x:c>
      <x:c r="I15573" s="49" t="str">
        <x:v>Use</x:v>
      </x:c>
      <x:c r="J15573" s="31" t="str">
        <x:v>15 Minutes</x:v>
      </x:c>
      <x:c r="K15573" s="32" t="str">
        <x:v>06-24-2023 03:30:00</x:v>
      </x:c>
      <x:c r="M15573" s="53" t="str">
        <x:v>3394591.3400000000000000</x:v>
      </x:c>
      <x:c r="N15573" s="33" t="str">
        <x:v/>
      </x:c>
    </x:row>
    <x:row r="15574">
      <x:c r="B15574" s="5" t="str">
        <x:v>15616696962099496394</x:v>
      </x:c>
      <x:c r="C15574" s="44" t="str">
        <x:v>68539993</x:v>
      </x:c>
      <x:c r="F15574" s="45" t="str">
        <x:v>214-ELE01</x:v>
      </x:c>
      <x:c r="H15574" s="9" t="str">
        <x:v>CEAS.Submeter_EA_208</x:v>
      </x:c>
      <x:c r="I15574" s="49" t="str">
        <x:v>Use</x:v>
      </x:c>
      <x:c r="J15574" s="31" t="str">
        <x:v>15 Minutes</x:v>
      </x:c>
      <x:c r="K15574" s="32" t="str">
        <x:v>06-24-2023 03:45:00</x:v>
      </x:c>
      <x:c r="M15574" s="53" t="str">
        <x:v>3394596.6900000000000000</x:v>
      </x:c>
      <x:c r="N15574" s="33" t="str">
        <x:v/>
      </x:c>
    </x:row>
    <x:row r="15575">
      <x:c r="B15575" s="5" t="str">
        <x:v>15380856756531958824</x:v>
      </x:c>
      <x:c r="C15575" s="44" t="str">
        <x:v>68539997</x:v>
      </x:c>
      <x:c r="F15575" s="45" t="str">
        <x:v>214-ELE01</x:v>
      </x:c>
      <x:c r="H15575" s="9" t="str">
        <x:v>CEAS.Submeter_EA_208</x:v>
      </x:c>
      <x:c r="I15575" s="49" t="str">
        <x:v>Use</x:v>
      </x:c>
      <x:c r="J15575" s="31" t="str">
        <x:v>15 Minutes</x:v>
      </x:c>
      <x:c r="K15575" s="32" t="str">
        <x:v>06-24-2023 04:00:00</x:v>
      </x:c>
      <x:c r="M15575" s="53" t="str">
        <x:v>3394602.1200000000000000</x:v>
      </x:c>
      <x:c r="N15575" s="33" t="str">
        <x:v/>
      </x:c>
    </x:row>
    <x:row r="15576">
      <x:c r="B15576" s="5" t="str">
        <x:v>16721541975795684864</x:v>
      </x:c>
      <x:c r="C15576" s="44" t="str">
        <x:v>68540001</x:v>
      </x:c>
      <x:c r="F15576" s="45" t="str">
        <x:v>214-ELE01</x:v>
      </x:c>
      <x:c r="H15576" s="9" t="str">
        <x:v>CEAS.Submeter_EA_208</x:v>
      </x:c>
      <x:c r="I15576" s="49" t="str">
        <x:v>Use</x:v>
      </x:c>
      <x:c r="J15576" s="31" t="str">
        <x:v>15 Minutes</x:v>
      </x:c>
      <x:c r="K15576" s="32" t="str">
        <x:v>06-24-2023 04:15:00</x:v>
      </x:c>
      <x:c r="M15576" s="53" t="str">
        <x:v>3394607.4200000000000000</x:v>
      </x:c>
      <x:c r="N15576" s="33" t="str">
        <x:v/>
      </x:c>
    </x:row>
    <x:row r="15577">
      <x:c r="B15577" s="5" t="str">
        <x:v>1774359569759901841</x:v>
      </x:c>
      <x:c r="C15577" s="44" t="str">
        <x:v>68540005</x:v>
      </x:c>
      <x:c r="F15577" s="45" t="str">
        <x:v>214-ELE01</x:v>
      </x:c>
      <x:c r="H15577" s="9" t="str">
        <x:v>CEAS.Submeter_EA_208</x:v>
      </x:c>
      <x:c r="I15577" s="49" t="str">
        <x:v>Use</x:v>
      </x:c>
      <x:c r="J15577" s="31" t="str">
        <x:v>15 Minutes</x:v>
      </x:c>
      <x:c r="K15577" s="32" t="str">
        <x:v>06-24-2023 04:30:00</x:v>
      </x:c>
      <x:c r="M15577" s="53" t="str">
        <x:v>3394612.7900000000000000</x:v>
      </x:c>
      <x:c r="N15577" s="33" t="str">
        <x:v/>
      </x:c>
    </x:row>
    <x:row r="15578">
      <x:c r="B15578" s="5" t="str">
        <x:v>15874702623411296792</x:v>
      </x:c>
      <x:c r="C15578" s="44" t="str">
        <x:v>68540009</x:v>
      </x:c>
      <x:c r="F15578" s="45" t="str">
        <x:v>214-ELE01</x:v>
      </x:c>
      <x:c r="H15578" s="9" t="str">
        <x:v>CEAS.Submeter_EA_208</x:v>
      </x:c>
      <x:c r="I15578" s="49" t="str">
        <x:v>Use</x:v>
      </x:c>
      <x:c r="J15578" s="31" t="str">
        <x:v>15 Minutes</x:v>
      </x:c>
      <x:c r="K15578" s="32" t="str">
        <x:v>06-24-2023 04:45:00</x:v>
      </x:c>
      <x:c r="M15578" s="53" t="str">
        <x:v>3394618.1200000000000000</x:v>
      </x:c>
      <x:c r="N15578" s="33" t="str">
        <x:v/>
      </x:c>
    </x:row>
    <x:row r="15579">
      <x:c r="B15579" s="5" t="str">
        <x:v>16190453414879516814</x:v>
      </x:c>
      <x:c r="C15579" s="44" t="str">
        <x:v>68540013</x:v>
      </x:c>
      <x:c r="F15579" s="45" t="str">
        <x:v>214-ELE01</x:v>
      </x:c>
      <x:c r="H15579" s="9" t="str">
        <x:v>CEAS.Submeter_EA_208</x:v>
      </x:c>
      <x:c r="I15579" s="49" t="str">
        <x:v>Use</x:v>
      </x:c>
      <x:c r="J15579" s="31" t="str">
        <x:v>15 Minutes</x:v>
      </x:c>
      <x:c r="K15579" s="32" t="str">
        <x:v>06-24-2023 05:00:00</x:v>
      </x:c>
      <x:c r="M15579" s="53" t="str">
        <x:v>3394623.5500000000000000</x:v>
      </x:c>
      <x:c r="N15579" s="33" t="str">
        <x:v/>
      </x:c>
    </x:row>
    <x:row r="15580">
      <x:c r="B15580" s="5" t="str">
        <x:v>6452982802904136033</x:v>
      </x:c>
      <x:c r="C15580" s="44" t="str">
        <x:v>68540017</x:v>
      </x:c>
      <x:c r="F15580" s="45" t="str">
        <x:v>214-ELE01</x:v>
      </x:c>
      <x:c r="H15580" s="9" t="str">
        <x:v>CEAS.Submeter_EA_208</x:v>
      </x:c>
      <x:c r="I15580" s="49" t="str">
        <x:v>Use</x:v>
      </x:c>
      <x:c r="J15580" s="31" t="str">
        <x:v>15 Minutes</x:v>
      </x:c>
      <x:c r="K15580" s="32" t="str">
        <x:v>06-24-2023 05:15:00</x:v>
      </x:c>
      <x:c r="M15580" s="53" t="str">
        <x:v>3394629.0300000000000000</x:v>
      </x:c>
      <x:c r="N15580" s="33" t="str">
        <x:v/>
      </x:c>
    </x:row>
    <x:row r="15581">
      <x:c r="B15581" s="5" t="str">
        <x:v>10133415596058451456</x:v>
      </x:c>
      <x:c r="C15581" s="44" t="str">
        <x:v>68540021</x:v>
      </x:c>
      <x:c r="F15581" s="45" t="str">
        <x:v>214-ELE01</x:v>
      </x:c>
      <x:c r="H15581" s="9" t="str">
        <x:v>CEAS.Submeter_EA_208</x:v>
      </x:c>
      <x:c r="I15581" s="49" t="str">
        <x:v>Use</x:v>
      </x:c>
      <x:c r="J15581" s="31" t="str">
        <x:v>15 Minutes</x:v>
      </x:c>
      <x:c r="K15581" s="32" t="str">
        <x:v>06-24-2023 05:30:00</x:v>
      </x:c>
      <x:c r="M15581" s="53" t="str">
        <x:v>3394634.4200000000000000</x:v>
      </x:c>
      <x:c r="N15581" s="33" t="str">
        <x:v/>
      </x:c>
    </x:row>
    <x:row r="15582">
      <x:c r="B15582" s="5" t="str">
        <x:v>9818109501381200136</x:v>
      </x:c>
      <x:c r="C15582" s="44" t="str">
        <x:v>68540025</x:v>
      </x:c>
      <x:c r="F15582" s="45" t="str">
        <x:v>214-ELE01</x:v>
      </x:c>
      <x:c r="H15582" s="9" t="str">
        <x:v>CEAS.Submeter_EA_208</x:v>
      </x:c>
      <x:c r="I15582" s="49" t="str">
        <x:v>Use</x:v>
      </x:c>
      <x:c r="J15582" s="31" t="str">
        <x:v>15 Minutes</x:v>
      </x:c>
      <x:c r="K15582" s="32" t="str">
        <x:v>06-24-2023 05:45:00</x:v>
      </x:c>
      <x:c r="M15582" s="53" t="str">
        <x:v>3394639.8300000000000000</x:v>
      </x:c>
      <x:c r="N15582" s="33" t="str">
        <x:v/>
      </x:c>
    </x:row>
    <x:row r="15583">
      <x:c r="B15583" s="5" t="str">
        <x:v>7960610769045292817</x:v>
      </x:c>
      <x:c r="C15583" s="44" t="str">
        <x:v>68540029</x:v>
      </x:c>
      <x:c r="F15583" s="45" t="str">
        <x:v>214-ELE01</x:v>
      </x:c>
      <x:c r="H15583" s="9" t="str">
        <x:v>CEAS.Submeter_EA_208</x:v>
      </x:c>
      <x:c r="I15583" s="49" t="str">
        <x:v>Use</x:v>
      </x:c>
      <x:c r="J15583" s="31" t="str">
        <x:v>15 Minutes</x:v>
      </x:c>
      <x:c r="K15583" s="32" t="str">
        <x:v>06-24-2023 06:00:00</x:v>
      </x:c>
      <x:c r="M15583" s="53" t="str">
        <x:v>3394645.1400000000000000</x:v>
      </x:c>
      <x:c r="N15583" s="33" t="str">
        <x:v/>
      </x:c>
    </x:row>
    <x:row r="15584">
      <x:c r="B15584" s="5" t="str">
        <x:v>7421989859510629300</x:v>
      </x:c>
      <x:c r="C15584" s="44" t="str">
        <x:v>68540033</x:v>
      </x:c>
      <x:c r="F15584" s="45" t="str">
        <x:v>214-ELE01</x:v>
      </x:c>
      <x:c r="H15584" s="9" t="str">
        <x:v>CEAS.Submeter_EA_208</x:v>
      </x:c>
      <x:c r="I15584" s="49" t="str">
        <x:v>Use</x:v>
      </x:c>
      <x:c r="J15584" s="31" t="str">
        <x:v>15 Minutes</x:v>
      </x:c>
      <x:c r="K15584" s="32" t="str">
        <x:v>06-24-2023 06:15:00</x:v>
      </x:c>
      <x:c r="M15584" s="53" t="str">
        <x:v>3394650.5400000000000000</x:v>
      </x:c>
      <x:c r="N15584" s="33" t="str">
        <x:v/>
      </x:c>
    </x:row>
    <x:row r="15585">
      <x:c r="B15585" s="5" t="str">
        <x:v>11620015741796268951</x:v>
      </x:c>
      <x:c r="C15585" s="44" t="str">
        <x:v>68540037</x:v>
      </x:c>
      <x:c r="F15585" s="45" t="str">
        <x:v>214-ELE01</x:v>
      </x:c>
      <x:c r="H15585" s="9" t="str">
        <x:v>CEAS.Submeter_EA_208</x:v>
      </x:c>
      <x:c r="I15585" s="49" t="str">
        <x:v>Use</x:v>
      </x:c>
      <x:c r="J15585" s="31" t="str">
        <x:v>15 Minutes</x:v>
      </x:c>
      <x:c r="K15585" s="32" t="str">
        <x:v>06-24-2023 06:30:00</x:v>
      </x:c>
      <x:c r="M15585" s="53" t="str">
        <x:v>3394655.8400000000000000</x:v>
      </x:c>
      <x:c r="N15585" s="33" t="str">
        <x:v/>
      </x:c>
    </x:row>
    <x:row r="15586">
      <x:c r="B15586" s="5" t="str">
        <x:v>14578381356048877149</x:v>
      </x:c>
      <x:c r="C15586" s="44" t="str">
        <x:v>68540041</x:v>
      </x:c>
      <x:c r="F15586" s="45" t="str">
        <x:v>214-ELE01</x:v>
      </x:c>
      <x:c r="H15586" s="9" t="str">
        <x:v>CEAS.Submeter_EA_208</x:v>
      </x:c>
      <x:c r="I15586" s="49" t="str">
        <x:v>Use</x:v>
      </x:c>
      <x:c r="J15586" s="31" t="str">
        <x:v>15 Minutes</x:v>
      </x:c>
      <x:c r="K15586" s="32" t="str">
        <x:v>06-24-2023 06:45:00</x:v>
      </x:c>
      <x:c r="M15586" s="53" t="str">
        <x:v>3394661.1700000000000000</x:v>
      </x:c>
      <x:c r="N15586" s="33" t="str">
        <x:v/>
      </x:c>
    </x:row>
    <x:row r="15587">
      <x:c r="B15587" s="5" t="str">
        <x:v>3806210733365594671</x:v>
      </x:c>
      <x:c r="C15587" s="44" t="str">
        <x:v>68540045</x:v>
      </x:c>
      <x:c r="F15587" s="45" t="str">
        <x:v>214-ELE01</x:v>
      </x:c>
      <x:c r="H15587" s="9" t="str">
        <x:v>CEAS.Submeter_EA_208</x:v>
      </x:c>
      <x:c r="I15587" s="49" t="str">
        <x:v>Use</x:v>
      </x:c>
      <x:c r="J15587" s="31" t="str">
        <x:v>15 Minutes</x:v>
      </x:c>
      <x:c r="K15587" s="32" t="str">
        <x:v>06-24-2023 07:00:00</x:v>
      </x:c>
      <x:c r="M15587" s="53" t="str">
        <x:v>3394666.5400000000000000</x:v>
      </x:c>
      <x:c r="N15587" s="33" t="str">
        <x:v/>
      </x:c>
    </x:row>
    <x:row r="15588">
      <x:c r="B15588" s="5" t="str">
        <x:v>6869873478191121961</x:v>
      </x:c>
      <x:c r="C15588" s="44" t="str">
        <x:v>68540049</x:v>
      </x:c>
      <x:c r="F15588" s="45" t="str">
        <x:v>214-ELE01</x:v>
      </x:c>
      <x:c r="H15588" s="9" t="str">
        <x:v>CEAS.Submeter_EA_208</x:v>
      </x:c>
      <x:c r="I15588" s="49" t="str">
        <x:v>Use</x:v>
      </x:c>
      <x:c r="J15588" s="31" t="str">
        <x:v>15 Minutes</x:v>
      </x:c>
      <x:c r="K15588" s="32" t="str">
        <x:v>06-24-2023 07:15:00</x:v>
      </x:c>
      <x:c r="M15588" s="53" t="str">
        <x:v>3394671.9800000000000000</x:v>
      </x:c>
      <x:c r="N15588" s="33" t="str">
        <x:v/>
      </x:c>
    </x:row>
    <x:row r="15589">
      <x:c r="B15589" s="5" t="str">
        <x:v>10374045681356018458</x:v>
      </x:c>
      <x:c r="C15589" s="44" t="str">
        <x:v>68540053</x:v>
      </x:c>
      <x:c r="F15589" s="45" t="str">
        <x:v>214-ELE01</x:v>
      </x:c>
      <x:c r="H15589" s="9" t="str">
        <x:v>CEAS.Submeter_EA_208</x:v>
      </x:c>
      <x:c r="I15589" s="49" t="str">
        <x:v>Use</x:v>
      </x:c>
      <x:c r="J15589" s="31" t="str">
        <x:v>15 Minutes</x:v>
      </x:c>
      <x:c r="K15589" s="32" t="str">
        <x:v>06-24-2023 07:30:00</x:v>
      </x:c>
      <x:c r="M15589" s="53" t="str">
        <x:v>3394677.3700000000000000</x:v>
      </x:c>
      <x:c r="N15589" s="33" t="str">
        <x:v/>
      </x:c>
    </x:row>
    <x:row r="15590">
      <x:c r="B15590" s="5" t="str">
        <x:v>3145830460701293468</x:v>
      </x:c>
      <x:c r="C15590" s="44" t="str">
        <x:v>68540057</x:v>
      </x:c>
      <x:c r="F15590" s="45" t="str">
        <x:v>214-ELE01</x:v>
      </x:c>
      <x:c r="H15590" s="9" t="str">
        <x:v>CEAS.Submeter_EA_208</x:v>
      </x:c>
      <x:c r="I15590" s="49" t="str">
        <x:v>Use</x:v>
      </x:c>
      <x:c r="J15590" s="31" t="str">
        <x:v>15 Minutes</x:v>
      </x:c>
      <x:c r="K15590" s="32" t="str">
        <x:v>06-24-2023 07:45:00</x:v>
      </x:c>
      <x:c r="M15590" s="53" t="str">
        <x:v>3394682.7300000000000000</x:v>
      </x:c>
      <x:c r="N15590" s="33" t="str">
        <x:v/>
      </x:c>
    </x:row>
    <x:row r="15591">
      <x:c r="B15591" s="5" t="str">
        <x:v>9401470243352069066</x:v>
      </x:c>
      <x:c r="C15591" s="44" t="str">
        <x:v>68540061</x:v>
      </x:c>
      <x:c r="F15591" s="45" t="str">
        <x:v>214-ELE01</x:v>
      </x:c>
      <x:c r="H15591" s="9" t="str">
        <x:v>CEAS.Submeter_EA_208</x:v>
      </x:c>
      <x:c r="I15591" s="49" t="str">
        <x:v>Use</x:v>
      </x:c>
      <x:c r="J15591" s="31" t="str">
        <x:v>15 Minutes</x:v>
      </x:c>
      <x:c r="K15591" s="32" t="str">
        <x:v>06-24-2023 08:00:00</x:v>
      </x:c>
      <x:c r="M15591" s="53" t="str">
        <x:v>3394688.1000000000000000</x:v>
      </x:c>
      <x:c r="N15591" s="33" t="str">
        <x:v/>
      </x:c>
    </x:row>
    <x:row r="15592">
      <x:c r="B15592" s="5" t="str">
        <x:v>14503849515234921190</x:v>
      </x:c>
      <x:c r="C15592" s="44" t="str">
        <x:v>68540065</x:v>
      </x:c>
      <x:c r="F15592" s="45" t="str">
        <x:v>214-ELE01</x:v>
      </x:c>
      <x:c r="H15592" s="9" t="str">
        <x:v>CEAS.Submeter_EA_208</x:v>
      </x:c>
      <x:c r="I15592" s="49" t="str">
        <x:v>Use</x:v>
      </x:c>
      <x:c r="J15592" s="31" t="str">
        <x:v>15 Minutes</x:v>
      </x:c>
      <x:c r="K15592" s="32" t="str">
        <x:v>06-24-2023 08:15:00</x:v>
      </x:c>
      <x:c r="M15592" s="53" t="str">
        <x:v>3394693.5200000000000000</x:v>
      </x:c>
      <x:c r="N15592" s="33" t="str">
        <x:v/>
      </x:c>
    </x:row>
    <x:row r="15593">
      <x:c r="B15593" s="5" t="str">
        <x:v>7966074342419856932</x:v>
      </x:c>
      <x:c r="C15593" s="44" t="str">
        <x:v>68540069</x:v>
      </x:c>
      <x:c r="F15593" s="45" t="str">
        <x:v>214-ELE01</x:v>
      </x:c>
      <x:c r="H15593" s="9" t="str">
        <x:v>CEAS.Submeter_EA_208</x:v>
      </x:c>
      <x:c r="I15593" s="49" t="str">
        <x:v>Use</x:v>
      </x:c>
      <x:c r="J15593" s="31" t="str">
        <x:v>15 Minutes</x:v>
      </x:c>
      <x:c r="K15593" s="32" t="str">
        <x:v>06-24-2023 08:30:00</x:v>
      </x:c>
      <x:c r="M15593" s="53" t="str">
        <x:v>3394699.0000000000000000</x:v>
      </x:c>
      <x:c r="N15593" s="33" t="str">
        <x:v/>
      </x:c>
    </x:row>
    <x:row r="15594">
      <x:c r="B15594" s="5" t="str">
        <x:v>11049600376197589784</x:v>
      </x:c>
      <x:c r="C15594" s="44" t="str">
        <x:v>68540073</x:v>
      </x:c>
      <x:c r="F15594" s="45" t="str">
        <x:v>214-ELE01</x:v>
      </x:c>
      <x:c r="H15594" s="9" t="str">
        <x:v>CEAS.Submeter_EA_208</x:v>
      </x:c>
      <x:c r="I15594" s="49" t="str">
        <x:v>Use</x:v>
      </x:c>
      <x:c r="J15594" s="31" t="str">
        <x:v>15 Minutes</x:v>
      </x:c>
      <x:c r="K15594" s="32" t="str">
        <x:v>06-24-2023 08:45:00</x:v>
      </x:c>
      <x:c r="M15594" s="53" t="str">
        <x:v>3394704.3900000000000000</x:v>
      </x:c>
      <x:c r="N15594" s="33" t="str">
        <x:v/>
      </x:c>
    </x:row>
    <x:row r="15595">
      <x:c r="B15595" s="5" t="str">
        <x:v>1002509742769057692</x:v>
      </x:c>
      <x:c r="C15595" s="44" t="str">
        <x:v>68540077</x:v>
      </x:c>
      <x:c r="F15595" s="45" t="str">
        <x:v>214-ELE01</x:v>
      </x:c>
      <x:c r="H15595" s="9" t="str">
        <x:v>CEAS.Submeter_EA_208</x:v>
      </x:c>
      <x:c r="I15595" s="49" t="str">
        <x:v>Use</x:v>
      </x:c>
      <x:c r="J15595" s="31" t="str">
        <x:v>15 Minutes</x:v>
      </x:c>
      <x:c r="K15595" s="32" t="str">
        <x:v>06-24-2023 09:00:00</x:v>
      </x:c>
      <x:c r="M15595" s="53" t="str">
        <x:v>3394709.8500000000000000</x:v>
      </x:c>
      <x:c r="N15595" s="33" t="str">
        <x:v/>
      </x:c>
    </x:row>
    <x:row r="15596">
      <x:c r="B15596" s="5" t="str">
        <x:v>4685955346276416276</x:v>
      </x:c>
      <x:c r="C15596" s="44" t="str">
        <x:v>68540081</x:v>
      </x:c>
      <x:c r="F15596" s="45" t="str">
        <x:v>214-ELE01</x:v>
      </x:c>
      <x:c r="H15596" s="9" t="str">
        <x:v>CEAS.Submeter_EA_208</x:v>
      </x:c>
      <x:c r="I15596" s="49" t="str">
        <x:v>Use</x:v>
      </x:c>
      <x:c r="J15596" s="31" t="str">
        <x:v>15 Minutes</x:v>
      </x:c>
      <x:c r="K15596" s="32" t="str">
        <x:v>06-24-2023 09:15:00</x:v>
      </x:c>
      <x:c r="M15596" s="53" t="str">
        <x:v>3394715.2700000000000000</x:v>
      </x:c>
      <x:c r="N15596" s="33" t="str">
        <x:v/>
      </x:c>
    </x:row>
    <x:row r="15597">
      <x:c r="B15597" s="5" t="str">
        <x:v>17496264826415072946</x:v>
      </x:c>
      <x:c r="C15597" s="44" t="str">
        <x:v>68540085</x:v>
      </x:c>
      <x:c r="F15597" s="45" t="str">
        <x:v>214-ELE01</x:v>
      </x:c>
      <x:c r="H15597" s="9" t="str">
        <x:v>CEAS.Submeter_EA_208</x:v>
      </x:c>
      <x:c r="I15597" s="49" t="str">
        <x:v>Use</x:v>
      </x:c>
      <x:c r="J15597" s="31" t="str">
        <x:v>15 Minutes</x:v>
      </x:c>
      <x:c r="K15597" s="32" t="str">
        <x:v>06-24-2023 09:30:00</x:v>
      </x:c>
      <x:c r="M15597" s="53" t="str">
        <x:v>3394720.8400000000000000</x:v>
      </x:c>
      <x:c r="N15597" s="33" t="str">
        <x:v/>
      </x:c>
    </x:row>
    <x:row r="15598">
      <x:c r="B15598" s="5" t="str">
        <x:v>1936922907541629694</x:v>
      </x:c>
      <x:c r="C15598" s="44" t="str">
        <x:v>68540089</x:v>
      </x:c>
      <x:c r="F15598" s="45" t="str">
        <x:v>214-ELE01</x:v>
      </x:c>
      <x:c r="H15598" s="9" t="str">
        <x:v>CEAS.Submeter_EA_208</x:v>
      </x:c>
      <x:c r="I15598" s="49" t="str">
        <x:v>Use</x:v>
      </x:c>
      <x:c r="J15598" s="31" t="str">
        <x:v>15 Minutes</x:v>
      </x:c>
      <x:c r="K15598" s="32" t="str">
        <x:v>06-24-2023 09:45:00</x:v>
      </x:c>
      <x:c r="M15598" s="53" t="str">
        <x:v>3394726.2800000000000000</x:v>
      </x:c>
      <x:c r="N15598" s="33" t="str">
        <x:v/>
      </x:c>
    </x:row>
    <x:row r="15599">
      <x:c r="B15599" s="5" t="str">
        <x:v>5547840282394024627</x:v>
      </x:c>
      <x:c r="C15599" s="44" t="str">
        <x:v>68540093</x:v>
      </x:c>
      <x:c r="F15599" s="45" t="str">
        <x:v>214-ELE01</x:v>
      </x:c>
      <x:c r="H15599" s="9" t="str">
        <x:v>CEAS.Submeter_EA_208</x:v>
      </x:c>
      <x:c r="I15599" s="49" t="str">
        <x:v>Use</x:v>
      </x:c>
      <x:c r="J15599" s="31" t="str">
        <x:v>15 Minutes</x:v>
      </x:c>
      <x:c r="K15599" s="32" t="str">
        <x:v>06-24-2023 10:00:00</x:v>
      </x:c>
      <x:c r="M15599" s="53" t="str">
        <x:v>3394731.7200000000000000</x:v>
      </x:c>
      <x:c r="N15599" s="33" t="str">
        <x:v/>
      </x:c>
    </x:row>
    <x:row r="15600">
      <x:c r="B15600" s="5" t="str">
        <x:v>5671445920918057771</x:v>
      </x:c>
      <x:c r="C15600" s="44" t="str">
        <x:v>68540097</x:v>
      </x:c>
      <x:c r="F15600" s="45" t="str">
        <x:v>214-ELE01</x:v>
      </x:c>
      <x:c r="H15600" s="9" t="str">
        <x:v>CEAS.Submeter_EA_208</x:v>
      </x:c>
      <x:c r="I15600" s="49" t="str">
        <x:v>Use</x:v>
      </x:c>
      <x:c r="J15600" s="31" t="str">
        <x:v>15 Minutes</x:v>
      </x:c>
      <x:c r="K15600" s="32" t="str">
        <x:v>06-24-2023 10:15:00</x:v>
      </x:c>
      <x:c r="M15600" s="53" t="str">
        <x:v>3394737.0900000000000000</x:v>
      </x:c>
      <x:c r="N15600" s="33" t="str">
        <x:v/>
      </x:c>
    </x:row>
    <x:row r="15601">
      <x:c r="B15601" s="5" t="str">
        <x:v>16255611409784855300</x:v>
      </x:c>
      <x:c r="C15601" s="44" t="str">
        <x:v>68540101</x:v>
      </x:c>
      <x:c r="F15601" s="45" t="str">
        <x:v>214-ELE01</x:v>
      </x:c>
      <x:c r="H15601" s="9" t="str">
        <x:v>CEAS.Submeter_EA_208</x:v>
      </x:c>
      <x:c r="I15601" s="49" t="str">
        <x:v>Use</x:v>
      </x:c>
      <x:c r="J15601" s="31" t="str">
        <x:v>15 Minutes</x:v>
      </x:c>
      <x:c r="K15601" s="32" t="str">
        <x:v>06-24-2023 10:30:00</x:v>
      </x:c>
      <x:c r="M15601" s="53" t="str">
        <x:v>3394742.4900000000000000</x:v>
      </x:c>
      <x:c r="N15601" s="33" t="str">
        <x:v/>
      </x:c>
    </x:row>
    <x:row r="15602">
      <x:c r="B15602" s="5" t="str">
        <x:v>7392865602410764503</x:v>
      </x:c>
      <x:c r="C15602" s="44" t="str">
        <x:v>68540105</x:v>
      </x:c>
      <x:c r="F15602" s="45" t="str">
        <x:v>214-ELE01</x:v>
      </x:c>
      <x:c r="H15602" s="9" t="str">
        <x:v>CEAS.Submeter_EA_208</x:v>
      </x:c>
      <x:c r="I15602" s="49" t="str">
        <x:v>Use</x:v>
      </x:c>
      <x:c r="J15602" s="31" t="str">
        <x:v>15 Minutes</x:v>
      </x:c>
      <x:c r="K15602" s="32" t="str">
        <x:v>06-24-2023 10:45:00</x:v>
      </x:c>
      <x:c r="M15602" s="53" t="str">
        <x:v>3394747.9000000000000000</x:v>
      </x:c>
      <x:c r="N15602" s="33" t="str">
        <x:v/>
      </x:c>
    </x:row>
    <x:row r="15603">
      <x:c r="B15603" s="5" t="str">
        <x:v>15532966561281197433</x:v>
      </x:c>
      <x:c r="C15603" s="44" t="str">
        <x:v>68540109</x:v>
      </x:c>
      <x:c r="F15603" s="45" t="str">
        <x:v>214-ELE01</x:v>
      </x:c>
      <x:c r="H15603" s="9" t="str">
        <x:v>CEAS.Submeter_EA_208</x:v>
      </x:c>
      <x:c r="I15603" s="49" t="str">
        <x:v>Use</x:v>
      </x:c>
      <x:c r="J15603" s="31" t="str">
        <x:v>15 Minutes</x:v>
      </x:c>
      <x:c r="K15603" s="32" t="str">
        <x:v>06-24-2023 11:00:00</x:v>
      </x:c>
      <x:c r="M15603" s="53" t="str">
        <x:v>3394753.3900000000000000</x:v>
      </x:c>
      <x:c r="N15603" s="33" t="str">
        <x:v/>
      </x:c>
    </x:row>
    <x:row r="15604">
      <x:c r="B15604" s="5" t="str">
        <x:v>14379173328555830526</x:v>
      </x:c>
      <x:c r="C15604" s="44" t="str">
        <x:v>68540113</x:v>
      </x:c>
      <x:c r="F15604" s="45" t="str">
        <x:v>214-ELE01</x:v>
      </x:c>
      <x:c r="H15604" s="9" t="str">
        <x:v>CEAS.Submeter_EA_208</x:v>
      </x:c>
      <x:c r="I15604" s="49" t="str">
        <x:v>Use</x:v>
      </x:c>
      <x:c r="J15604" s="31" t="str">
        <x:v>15 Minutes</x:v>
      </x:c>
      <x:c r="K15604" s="32" t="str">
        <x:v>06-24-2023 11:15:00</x:v>
      </x:c>
      <x:c r="M15604" s="53" t="str">
        <x:v>3394758.8300000000000000</x:v>
      </x:c>
      <x:c r="N15604" s="33" t="str">
        <x:v/>
      </x:c>
    </x:row>
    <x:row r="15605">
      <x:c r="B15605" s="5" t="str">
        <x:v>11514645269517456909</x:v>
      </x:c>
      <x:c r="C15605" s="44" t="str">
        <x:v>68540117</x:v>
      </x:c>
      <x:c r="F15605" s="45" t="str">
        <x:v>214-ELE01</x:v>
      </x:c>
      <x:c r="H15605" s="9" t="str">
        <x:v>CEAS.Submeter_EA_208</x:v>
      </x:c>
      <x:c r="I15605" s="49" t="str">
        <x:v>Use</x:v>
      </x:c>
      <x:c r="J15605" s="31" t="str">
        <x:v>15 Minutes</x:v>
      </x:c>
      <x:c r="K15605" s="32" t="str">
        <x:v>06-24-2023 11:30:00</x:v>
      </x:c>
      <x:c r="M15605" s="53" t="str">
        <x:v>3394764.2400000000000000</x:v>
      </x:c>
      <x:c r="N15605" s="33" t="str">
        <x:v/>
      </x:c>
    </x:row>
    <x:row r="15606">
      <x:c r="B15606" s="5" t="str">
        <x:v>17888933485960267062</x:v>
      </x:c>
      <x:c r="C15606" s="44" t="str">
        <x:v>68540121</x:v>
      </x:c>
      <x:c r="F15606" s="45" t="str">
        <x:v>214-ELE01</x:v>
      </x:c>
      <x:c r="H15606" s="9" t="str">
        <x:v>CEAS.Submeter_EA_208</x:v>
      </x:c>
      <x:c r="I15606" s="49" t="str">
        <x:v>Use</x:v>
      </x:c>
      <x:c r="J15606" s="31" t="str">
        <x:v>15 Minutes</x:v>
      </x:c>
      <x:c r="K15606" s="32" t="str">
        <x:v>06-24-2023 11:45:00</x:v>
      </x:c>
      <x:c r="M15606" s="53" t="str">
        <x:v>3394769.6900000000000000</x:v>
      </x:c>
      <x:c r="N15606" s="33" t="str">
        <x:v/>
      </x:c>
    </x:row>
    <x:row r="15607">
      <x:c r="B15607" s="5" t="str">
        <x:v>54208921952971316</x:v>
      </x:c>
      <x:c r="C15607" s="44" t="str">
        <x:v>68540125</x:v>
      </x:c>
      <x:c r="F15607" s="45" t="str">
        <x:v>214-ELE01</x:v>
      </x:c>
      <x:c r="H15607" s="9" t="str">
        <x:v>CEAS.Submeter_EA_208</x:v>
      </x:c>
      <x:c r="I15607" s="49" t="str">
        <x:v>Use</x:v>
      </x:c>
      <x:c r="J15607" s="31" t="str">
        <x:v>15 Minutes</x:v>
      </x:c>
      <x:c r="K15607" s="32" t="str">
        <x:v>06-24-2023 12:00:00</x:v>
      </x:c>
      <x:c r="M15607" s="53" t="str">
        <x:v>3394775.1700000000000000</x:v>
      </x:c>
      <x:c r="N15607" s="33" t="str">
        <x:v/>
      </x:c>
    </x:row>
    <x:row r="15608">
      <x:c r="B15608" s="5" t="str">
        <x:v>14036534291319873162</x:v>
      </x:c>
      <x:c r="C15608" s="44" t="str">
        <x:v>68540129</x:v>
      </x:c>
      <x:c r="F15608" s="45" t="str">
        <x:v>214-ELE01</x:v>
      </x:c>
      <x:c r="H15608" s="9" t="str">
        <x:v>CEAS.Submeter_EA_208</x:v>
      </x:c>
      <x:c r="I15608" s="49" t="str">
        <x:v>Use</x:v>
      </x:c>
      <x:c r="J15608" s="31" t="str">
        <x:v>15 Minutes</x:v>
      </x:c>
      <x:c r="K15608" s="32" t="str">
        <x:v>06-24-2023 12:15:00</x:v>
      </x:c>
      <x:c r="M15608" s="53" t="str">
        <x:v>3394780.6000000000000000</x:v>
      </x:c>
      <x:c r="N15608" s="33" t="str">
        <x:v/>
      </x:c>
    </x:row>
    <x:row r="15609">
      <x:c r="B15609" s="5" t="str">
        <x:v>15501989967427444825</x:v>
      </x:c>
      <x:c r="C15609" s="44" t="str">
        <x:v>68540133</x:v>
      </x:c>
      <x:c r="F15609" s="45" t="str">
        <x:v>214-ELE01</x:v>
      </x:c>
      <x:c r="H15609" s="9" t="str">
        <x:v>CEAS.Submeter_EA_208</x:v>
      </x:c>
      <x:c r="I15609" s="49" t="str">
        <x:v>Use</x:v>
      </x:c>
      <x:c r="J15609" s="31" t="str">
        <x:v>15 Minutes</x:v>
      </x:c>
      <x:c r="K15609" s="32" t="str">
        <x:v>06-24-2023 12:30:00</x:v>
      </x:c>
      <x:c r="M15609" s="53" t="str">
        <x:v>3394786.0100000000000000</x:v>
      </x:c>
      <x:c r="N15609" s="33" t="str">
        <x:v/>
      </x:c>
    </x:row>
    <x:row r="15610">
      <x:c r="B15610" s="5" t="str">
        <x:v>16526936185195647281</x:v>
      </x:c>
      <x:c r="C15610" s="44" t="str">
        <x:v>68540137</x:v>
      </x:c>
      <x:c r="F15610" s="45" t="str">
        <x:v>214-ELE01</x:v>
      </x:c>
      <x:c r="H15610" s="9" t="str">
        <x:v>CEAS.Submeter_EA_208</x:v>
      </x:c>
      <x:c r="I15610" s="49" t="str">
        <x:v>Use</x:v>
      </x:c>
      <x:c r="J15610" s="31" t="str">
        <x:v>15 Minutes</x:v>
      </x:c>
      <x:c r="K15610" s="32" t="str">
        <x:v>06-24-2023 12:45:00</x:v>
      </x:c>
      <x:c r="M15610" s="53" t="str">
        <x:v>3394791.4700000000000000</x:v>
      </x:c>
      <x:c r="N15610" s="33" t="str">
        <x:v/>
      </x:c>
    </x:row>
    <x:row r="15611">
      <x:c r="B15611" s="5" t="str">
        <x:v>16227514653473163913</x:v>
      </x:c>
      <x:c r="C15611" s="44" t="str">
        <x:v>68540141</x:v>
      </x:c>
      <x:c r="F15611" s="45" t="str">
        <x:v>214-ELE01</x:v>
      </x:c>
      <x:c r="H15611" s="9" t="str">
        <x:v>CEAS.Submeter_EA_208</x:v>
      </x:c>
      <x:c r="I15611" s="49" t="str">
        <x:v>Use</x:v>
      </x:c>
      <x:c r="J15611" s="31" t="str">
        <x:v>15 Minutes</x:v>
      </x:c>
      <x:c r="K15611" s="32" t="str">
        <x:v>06-24-2023 13:00:00</x:v>
      </x:c>
      <x:c r="M15611" s="53" t="str">
        <x:v>3394796.9400000000000000</x:v>
      </x:c>
      <x:c r="N15611" s="33" t="str">
        <x:v/>
      </x:c>
    </x:row>
    <x:row r="15612">
      <x:c r="B15612" s="5" t="str">
        <x:v>2179923595304043414</x:v>
      </x:c>
      <x:c r="C15612" s="44" t="str">
        <x:v>68540145</x:v>
      </x:c>
      <x:c r="F15612" s="45" t="str">
        <x:v>214-ELE01</x:v>
      </x:c>
      <x:c r="H15612" s="9" t="str">
        <x:v>CEAS.Submeter_EA_208</x:v>
      </x:c>
      <x:c r="I15612" s="49" t="str">
        <x:v>Use</x:v>
      </x:c>
      <x:c r="J15612" s="31" t="str">
        <x:v>15 Minutes</x:v>
      </x:c>
      <x:c r="K15612" s="32" t="str">
        <x:v>06-24-2023 13:15:00</x:v>
      </x:c>
      <x:c r="M15612" s="53" t="str">
        <x:v>3394802.3700000000000000</x:v>
      </x:c>
      <x:c r="N15612" s="33" t="str">
        <x:v/>
      </x:c>
    </x:row>
    <x:row r="15613">
      <x:c r="B15613" s="5" t="str">
        <x:v>7828109456099183837</x:v>
      </x:c>
      <x:c r="C15613" s="44" t="str">
        <x:v>68540149</x:v>
      </x:c>
      <x:c r="F15613" s="45" t="str">
        <x:v>214-ELE01</x:v>
      </x:c>
      <x:c r="H15613" s="9" t="str">
        <x:v>CEAS.Submeter_EA_208</x:v>
      </x:c>
      <x:c r="I15613" s="49" t="str">
        <x:v>Use</x:v>
      </x:c>
      <x:c r="J15613" s="31" t="str">
        <x:v>15 Minutes</x:v>
      </x:c>
      <x:c r="K15613" s="32" t="str">
        <x:v>06-24-2023 13:30:00</x:v>
      </x:c>
      <x:c r="M15613" s="53" t="str">
        <x:v>3394807.8500000000000000</x:v>
      </x:c>
      <x:c r="N15613" s="33" t="str">
        <x:v/>
      </x:c>
    </x:row>
    <x:row r="15614">
      <x:c r="B15614" s="5" t="str">
        <x:v>11217276785332630390</x:v>
      </x:c>
      <x:c r="C15614" s="44" t="str">
        <x:v>68540153</x:v>
      </x:c>
      <x:c r="F15614" s="45" t="str">
        <x:v>214-ELE01</x:v>
      </x:c>
      <x:c r="H15614" s="9" t="str">
        <x:v>CEAS.Submeter_EA_208</x:v>
      </x:c>
      <x:c r="I15614" s="49" t="str">
        <x:v>Use</x:v>
      </x:c>
      <x:c r="J15614" s="31" t="str">
        <x:v>15 Minutes</x:v>
      </x:c>
      <x:c r="K15614" s="32" t="str">
        <x:v>06-24-2023 13:45:00</x:v>
      </x:c>
      <x:c r="M15614" s="53" t="str">
        <x:v>3394813.3700000000000000</x:v>
      </x:c>
      <x:c r="N15614" s="33" t="str">
        <x:v/>
      </x:c>
    </x:row>
    <x:row r="15615">
      <x:c r="B15615" s="5" t="str">
        <x:v>14520138907970337829</x:v>
      </x:c>
      <x:c r="C15615" s="44" t="str">
        <x:v>68540157</x:v>
      </x:c>
      <x:c r="F15615" s="45" t="str">
        <x:v>214-ELE01</x:v>
      </x:c>
      <x:c r="H15615" s="9" t="str">
        <x:v>CEAS.Submeter_EA_208</x:v>
      </x:c>
      <x:c r="I15615" s="49" t="str">
        <x:v>Use</x:v>
      </x:c>
      <x:c r="J15615" s="31" t="str">
        <x:v>15 Minutes</x:v>
      </x:c>
      <x:c r="K15615" s="32" t="str">
        <x:v>06-24-2023 14:00:00</x:v>
      </x:c>
      <x:c r="M15615" s="53" t="str">
        <x:v>3394818.8800000000000000</x:v>
      </x:c>
      <x:c r="N15615" s="33" t="str">
        <x:v/>
      </x:c>
    </x:row>
    <x:row r="15616">
      <x:c r="B15616" s="5" t="str">
        <x:v>3539995217608882434</x:v>
      </x:c>
      <x:c r="C15616" s="44" t="str">
        <x:v>68540161</x:v>
      </x:c>
      <x:c r="F15616" s="45" t="str">
        <x:v>214-ELE01</x:v>
      </x:c>
      <x:c r="H15616" s="9" t="str">
        <x:v>CEAS.Submeter_EA_208</x:v>
      </x:c>
      <x:c r="I15616" s="49" t="str">
        <x:v>Use</x:v>
      </x:c>
      <x:c r="J15616" s="31" t="str">
        <x:v>15 Minutes</x:v>
      </x:c>
      <x:c r="K15616" s="32" t="str">
        <x:v>06-24-2023 14:15:00</x:v>
      </x:c>
      <x:c r="M15616" s="53" t="str">
        <x:v>3394824.3600000000000000</x:v>
      </x:c>
      <x:c r="N15616" s="33" t="str">
        <x:v/>
      </x:c>
    </x:row>
    <x:row r="15617">
      <x:c r="B15617" s="5" t="str">
        <x:v>6130106287818035606</x:v>
      </x:c>
      <x:c r="C15617" s="44" t="str">
        <x:v>68540165</x:v>
      </x:c>
      <x:c r="F15617" s="45" t="str">
        <x:v>214-ELE01</x:v>
      </x:c>
      <x:c r="H15617" s="9" t="str">
        <x:v>CEAS.Submeter_EA_208</x:v>
      </x:c>
      <x:c r="I15617" s="49" t="str">
        <x:v>Use</x:v>
      </x:c>
      <x:c r="J15617" s="31" t="str">
        <x:v>15 Minutes</x:v>
      </x:c>
      <x:c r="K15617" s="32" t="str">
        <x:v>06-24-2023 14:30:00</x:v>
      </x:c>
      <x:c r="M15617" s="53" t="str">
        <x:v>3394829.8700000000000000</x:v>
      </x:c>
      <x:c r="N15617" s="33" t="str">
        <x:v/>
      </x:c>
    </x:row>
    <x:row r="15618">
      <x:c r="B15618" s="5" t="str">
        <x:v>65882789619345466</x:v>
      </x:c>
      <x:c r="C15618" s="44" t="str">
        <x:v>68540169</x:v>
      </x:c>
      <x:c r="F15618" s="45" t="str">
        <x:v>214-ELE01</x:v>
      </x:c>
      <x:c r="H15618" s="9" t="str">
        <x:v>CEAS.Submeter_EA_208</x:v>
      </x:c>
      <x:c r="I15618" s="49" t="str">
        <x:v>Use</x:v>
      </x:c>
      <x:c r="J15618" s="31" t="str">
        <x:v>15 Minutes</x:v>
      </x:c>
      <x:c r="K15618" s="32" t="str">
        <x:v>06-24-2023 14:45:00</x:v>
      </x:c>
      <x:c r="M15618" s="53" t="str">
        <x:v>3394835.2800000000000000</x:v>
      </x:c>
      <x:c r="N15618" s="33" t="str">
        <x:v/>
      </x:c>
    </x:row>
    <x:row r="15619">
      <x:c r="B15619" s="5" t="str">
        <x:v>8242221415042952793</x:v>
      </x:c>
      <x:c r="C15619" s="44" t="str">
        <x:v>68540173</x:v>
      </x:c>
      <x:c r="F15619" s="45" t="str">
        <x:v>214-ELE01</x:v>
      </x:c>
      <x:c r="H15619" s="9" t="str">
        <x:v>CEAS.Submeter_EA_208</x:v>
      </x:c>
      <x:c r="I15619" s="49" t="str">
        <x:v>Use</x:v>
      </x:c>
      <x:c r="J15619" s="31" t="str">
        <x:v>15 Minutes</x:v>
      </x:c>
      <x:c r="K15619" s="32" t="str">
        <x:v>06-24-2023 15:00:00</x:v>
      </x:c>
      <x:c r="M15619" s="53" t="str">
        <x:v>3394840.7300000000000000</x:v>
      </x:c>
      <x:c r="N15619" s="33" t="str">
        <x:v/>
      </x:c>
    </x:row>
    <x:row r="15620">
      <x:c r="B15620" s="5" t="str">
        <x:v>13168340096936385991</x:v>
      </x:c>
      <x:c r="C15620" s="44" t="str">
        <x:v>68540177</x:v>
      </x:c>
      <x:c r="F15620" s="45" t="str">
        <x:v>214-ELE01</x:v>
      </x:c>
      <x:c r="H15620" s="9" t="str">
        <x:v>CEAS.Submeter_EA_208</x:v>
      </x:c>
      <x:c r="I15620" s="49" t="str">
        <x:v>Use</x:v>
      </x:c>
      <x:c r="J15620" s="31" t="str">
        <x:v>15 Minutes</x:v>
      </x:c>
      <x:c r="K15620" s="32" t="str">
        <x:v>06-24-2023 15:15:00</x:v>
      </x:c>
      <x:c r="M15620" s="53" t="str">
        <x:v>3394846.1500000000000000</x:v>
      </x:c>
      <x:c r="N15620" s="33" t="str">
        <x:v/>
      </x:c>
    </x:row>
    <x:row r="15621">
      <x:c r="B15621" s="5" t="str">
        <x:v>16554494615816789383</x:v>
      </x:c>
      <x:c r="C15621" s="44" t="str">
        <x:v>68540181</x:v>
      </x:c>
      <x:c r="F15621" s="45" t="str">
        <x:v>214-ELE01</x:v>
      </x:c>
      <x:c r="H15621" s="9" t="str">
        <x:v>CEAS.Submeter_EA_208</x:v>
      </x:c>
      <x:c r="I15621" s="49" t="str">
        <x:v>Use</x:v>
      </x:c>
      <x:c r="J15621" s="31" t="str">
        <x:v>15 Minutes</x:v>
      </x:c>
      <x:c r="K15621" s="32" t="str">
        <x:v>06-24-2023 15:30:00</x:v>
      </x:c>
      <x:c r="M15621" s="53" t="str">
        <x:v>3394851.6400000000000000</x:v>
      </x:c>
      <x:c r="N15621" s="33" t="str">
        <x:v/>
      </x:c>
    </x:row>
    <x:row r="15622">
      <x:c r="B15622" s="5" t="str">
        <x:v>700874422669434100</x:v>
      </x:c>
      <x:c r="C15622" s="44" t="str">
        <x:v>68540185</x:v>
      </x:c>
      <x:c r="F15622" s="45" t="str">
        <x:v>214-ELE01</x:v>
      </x:c>
      <x:c r="H15622" s="9" t="str">
        <x:v>CEAS.Submeter_EA_208</x:v>
      </x:c>
      <x:c r="I15622" s="49" t="str">
        <x:v>Use</x:v>
      </x:c>
      <x:c r="J15622" s="31" t="str">
        <x:v>15 Minutes</x:v>
      </x:c>
      <x:c r="K15622" s="32" t="str">
        <x:v>06-24-2023 15:45:00</x:v>
      </x:c>
      <x:c r="M15622" s="53" t="str">
        <x:v>3394857.1800000000000000</x:v>
      </x:c>
      <x:c r="N15622" s="33" t="str">
        <x:v/>
      </x:c>
    </x:row>
    <x:row r="15623">
      <x:c r="B15623" s="5" t="str">
        <x:v>13498854965981894651</x:v>
      </x:c>
      <x:c r="C15623" s="44" t="str">
        <x:v>68540189</x:v>
      </x:c>
      <x:c r="F15623" s="45" t="str">
        <x:v>214-ELE01</x:v>
      </x:c>
      <x:c r="H15623" s="9" t="str">
        <x:v>CEAS.Submeter_EA_208</x:v>
      </x:c>
      <x:c r="I15623" s="49" t="str">
        <x:v>Use</x:v>
      </x:c>
      <x:c r="J15623" s="31" t="str">
        <x:v>15 Minutes</x:v>
      </x:c>
      <x:c r="K15623" s="32" t="str">
        <x:v>06-24-2023 16:00:00</x:v>
      </x:c>
      <x:c r="M15623" s="53" t="str">
        <x:v>3394862.6600000000000000</x:v>
      </x:c>
      <x:c r="N15623" s="33" t="str">
        <x:v/>
      </x:c>
    </x:row>
    <x:row r="15624">
      <x:c r="B15624" s="5" t="str">
        <x:v>13214775181438650563</x:v>
      </x:c>
      <x:c r="C15624" s="44" t="str">
        <x:v>68540193</x:v>
      </x:c>
      <x:c r="F15624" s="45" t="str">
        <x:v>214-ELE01</x:v>
      </x:c>
      <x:c r="H15624" s="9" t="str">
        <x:v>CEAS.Submeter_EA_208</x:v>
      </x:c>
      <x:c r="I15624" s="49" t="str">
        <x:v>Use</x:v>
      </x:c>
      <x:c r="J15624" s="31" t="str">
        <x:v>15 Minutes</x:v>
      </x:c>
      <x:c r="K15624" s="32" t="str">
        <x:v>06-24-2023 16:15:00</x:v>
      </x:c>
      <x:c r="M15624" s="53" t="str">
        <x:v>3394868.2500000000000000</x:v>
      </x:c>
      <x:c r="N15624" s="33" t="str">
        <x:v/>
      </x:c>
    </x:row>
    <x:row r="15625">
      <x:c r="B15625" s="5" t="str">
        <x:v>3070105818772267594</x:v>
      </x:c>
      <x:c r="C15625" s="44" t="str">
        <x:v>68540197</x:v>
      </x:c>
      <x:c r="F15625" s="45" t="str">
        <x:v>214-ELE01</x:v>
      </x:c>
      <x:c r="H15625" s="9" t="str">
        <x:v>CEAS.Submeter_EA_208</x:v>
      </x:c>
      <x:c r="I15625" s="49" t="str">
        <x:v>Use</x:v>
      </x:c>
      <x:c r="J15625" s="31" t="str">
        <x:v>15 Minutes</x:v>
      </x:c>
      <x:c r="K15625" s="32" t="str">
        <x:v>06-24-2023 16:30:00</x:v>
      </x:c>
      <x:c r="M15625" s="53" t="str">
        <x:v>3394873.6700000000000000</x:v>
      </x:c>
      <x:c r="N15625" s="33" t="str">
        <x:v/>
      </x:c>
    </x:row>
    <x:row r="15626">
      <x:c r="B15626" s="5" t="str">
        <x:v>17119544848916054562</x:v>
      </x:c>
      <x:c r="C15626" s="44" t="str">
        <x:v>68540201</x:v>
      </x:c>
      <x:c r="F15626" s="45" t="str">
        <x:v>214-ELE01</x:v>
      </x:c>
      <x:c r="H15626" s="9" t="str">
        <x:v>CEAS.Submeter_EA_208</x:v>
      </x:c>
      <x:c r="I15626" s="49" t="str">
        <x:v>Use</x:v>
      </x:c>
      <x:c r="J15626" s="31" t="str">
        <x:v>15 Minutes</x:v>
      </x:c>
      <x:c r="K15626" s="32" t="str">
        <x:v>06-24-2023 16:45:00</x:v>
      </x:c>
      <x:c r="M15626" s="53" t="str">
        <x:v>3394879.1000000000000000</x:v>
      </x:c>
      <x:c r="N15626" s="33" t="str">
        <x:v/>
      </x:c>
    </x:row>
    <x:row r="15627">
      <x:c r="B15627" s="5" t="str">
        <x:v>4335273473818326578</x:v>
      </x:c>
      <x:c r="C15627" s="44" t="str">
        <x:v>68540205</x:v>
      </x:c>
      <x:c r="F15627" s="45" t="str">
        <x:v>214-ELE01</x:v>
      </x:c>
      <x:c r="H15627" s="9" t="str">
        <x:v>CEAS.Submeter_EA_208</x:v>
      </x:c>
      <x:c r="I15627" s="49" t="str">
        <x:v>Use</x:v>
      </x:c>
      <x:c r="J15627" s="31" t="str">
        <x:v>15 Minutes</x:v>
      </x:c>
      <x:c r="K15627" s="32" t="str">
        <x:v>06-24-2023 17:00:00</x:v>
      </x:c>
      <x:c r="M15627" s="53" t="str">
        <x:v>3394884.6500000000000000</x:v>
      </x:c>
      <x:c r="N15627" s="33" t="str">
        <x:v/>
      </x:c>
    </x:row>
    <x:row r="15628">
      <x:c r="B15628" s="5" t="str">
        <x:v>15404157511526613606</x:v>
      </x:c>
      <x:c r="C15628" s="44" t="str">
        <x:v>68540209</x:v>
      </x:c>
      <x:c r="F15628" s="45" t="str">
        <x:v>214-ELE01</x:v>
      </x:c>
      <x:c r="H15628" s="9" t="str">
        <x:v>CEAS.Submeter_EA_208</x:v>
      </x:c>
      <x:c r="I15628" s="49" t="str">
        <x:v>Use</x:v>
      </x:c>
      <x:c r="J15628" s="31" t="str">
        <x:v>15 Minutes</x:v>
      </x:c>
      <x:c r="K15628" s="32" t="str">
        <x:v>06-24-2023 17:15:00</x:v>
      </x:c>
      <x:c r="M15628" s="53" t="str">
        <x:v>3394890.1700000000000000</x:v>
      </x:c>
      <x:c r="N15628" s="33" t="str">
        <x:v/>
      </x:c>
    </x:row>
    <x:row r="15629">
      <x:c r="B15629" s="5" t="str">
        <x:v>15411343190904238388</x:v>
      </x:c>
      <x:c r="C15629" s="44" t="str">
        <x:v>68540213</x:v>
      </x:c>
      <x:c r="F15629" s="45" t="str">
        <x:v>214-ELE01</x:v>
      </x:c>
      <x:c r="H15629" s="9" t="str">
        <x:v>CEAS.Submeter_EA_208</x:v>
      </x:c>
      <x:c r="I15629" s="49" t="str">
        <x:v>Use</x:v>
      </x:c>
      <x:c r="J15629" s="31" t="str">
        <x:v>15 Minutes</x:v>
      </x:c>
      <x:c r="K15629" s="32" t="str">
        <x:v>06-24-2023 17:30:00</x:v>
      </x:c>
      <x:c r="M15629" s="53" t="str">
        <x:v>3394895.6300000000000000</x:v>
      </x:c>
      <x:c r="N15629" s="33" t="str">
        <x:v/>
      </x:c>
    </x:row>
    <x:row r="15630">
      <x:c r="B15630" s="5" t="str">
        <x:v>16752421415858682254</x:v>
      </x:c>
      <x:c r="C15630" s="44" t="str">
        <x:v>68540217</x:v>
      </x:c>
      <x:c r="F15630" s="45" t="str">
        <x:v>214-ELE01</x:v>
      </x:c>
      <x:c r="H15630" s="9" t="str">
        <x:v>CEAS.Submeter_EA_208</x:v>
      </x:c>
      <x:c r="I15630" s="49" t="str">
        <x:v>Use</x:v>
      </x:c>
      <x:c r="J15630" s="31" t="str">
        <x:v>15 Minutes</x:v>
      </x:c>
      <x:c r="K15630" s="32" t="str">
        <x:v>06-24-2023 17:45:00</x:v>
      </x:c>
      <x:c r="M15630" s="53" t="str">
        <x:v>3394901.0900000000000000</x:v>
      </x:c>
      <x:c r="N15630" s="33" t="str">
        <x:v/>
      </x:c>
    </x:row>
    <x:row r="15631">
      <x:c r="B15631" s="5" t="str">
        <x:v>15433641620607536469</x:v>
      </x:c>
      <x:c r="C15631" s="44" t="str">
        <x:v>68540221</x:v>
      </x:c>
      <x:c r="F15631" s="45" t="str">
        <x:v>214-ELE01</x:v>
      </x:c>
      <x:c r="H15631" s="9" t="str">
        <x:v>CEAS.Submeter_EA_208</x:v>
      </x:c>
      <x:c r="I15631" s="49" t="str">
        <x:v>Use</x:v>
      </x:c>
      <x:c r="J15631" s="31" t="str">
        <x:v>15 Minutes</x:v>
      </x:c>
      <x:c r="K15631" s="32" t="str">
        <x:v>06-24-2023 18:00:00</x:v>
      </x:c>
      <x:c r="M15631" s="53" t="str">
        <x:v>3394906.5700000000000000</x:v>
      </x:c>
      <x:c r="N15631" s="33" t="str">
        <x:v/>
      </x:c>
    </x:row>
    <x:row r="15632">
      <x:c r="B15632" s="5" t="str">
        <x:v>13152572902249583966</x:v>
      </x:c>
      <x:c r="C15632" s="44" t="str">
        <x:v>68540225</x:v>
      </x:c>
      <x:c r="F15632" s="45" t="str">
        <x:v>214-ELE01</x:v>
      </x:c>
      <x:c r="H15632" s="9" t="str">
        <x:v>CEAS.Submeter_EA_208</x:v>
      </x:c>
      <x:c r="I15632" s="49" t="str">
        <x:v>Use</x:v>
      </x:c>
      <x:c r="J15632" s="31" t="str">
        <x:v>15 Minutes</x:v>
      </x:c>
      <x:c r="K15632" s="32" t="str">
        <x:v>06-24-2023 18:15:00</x:v>
      </x:c>
      <x:c r="M15632" s="53" t="str">
        <x:v>3394912.0400000000000000</x:v>
      </x:c>
      <x:c r="N15632" s="33" t="str">
        <x:v/>
      </x:c>
    </x:row>
    <x:row r="15633">
      <x:c r="B15633" s="5" t="str">
        <x:v>12978887456146661918</x:v>
      </x:c>
      <x:c r="C15633" s="44" t="str">
        <x:v>68540229</x:v>
      </x:c>
      <x:c r="F15633" s="45" t="str">
        <x:v>214-ELE01</x:v>
      </x:c>
      <x:c r="H15633" s="9" t="str">
        <x:v>CEAS.Submeter_EA_208</x:v>
      </x:c>
      <x:c r="I15633" s="49" t="str">
        <x:v>Use</x:v>
      </x:c>
      <x:c r="J15633" s="31" t="str">
        <x:v>15 Minutes</x:v>
      </x:c>
      <x:c r="K15633" s="32" t="str">
        <x:v>06-24-2023 18:30:00</x:v>
      </x:c>
      <x:c r="M15633" s="53" t="str">
        <x:v>3394917.4800000000000000</x:v>
      </x:c>
      <x:c r="N15633" s="33" t="str">
        <x:v/>
      </x:c>
    </x:row>
    <x:row r="15634">
      <x:c r="B15634" s="5" t="str">
        <x:v>12440266546611998401</x:v>
      </x:c>
      <x:c r="C15634" s="44" t="str">
        <x:v>68540233</x:v>
      </x:c>
      <x:c r="F15634" s="45" t="str">
        <x:v>214-ELE01</x:v>
      </x:c>
      <x:c r="H15634" s="9" t="str">
        <x:v>CEAS.Submeter_EA_208</x:v>
      </x:c>
      <x:c r="I15634" s="49" t="str">
        <x:v>Use</x:v>
      </x:c>
      <x:c r="J15634" s="31" t="str">
        <x:v>15 Minutes</x:v>
      </x:c>
      <x:c r="K15634" s="32" t="str">
        <x:v>06-24-2023 18:45:00</x:v>
      </x:c>
      <x:c r="M15634" s="53" t="str">
        <x:v>3394922.8800000000000000</x:v>
      </x:c>
      <x:c r="N15634" s="33" t="str">
        <x:v/>
      </x:c>
    </x:row>
    <x:row r="15635">
      <x:c r="B15635" s="5" t="str">
        <x:v>6320964151951576379</x:v>
      </x:c>
      <x:c r="C15635" s="44" t="str">
        <x:v>68540237</x:v>
      </x:c>
      <x:c r="F15635" s="45" t="str">
        <x:v>214-ELE01</x:v>
      </x:c>
      <x:c r="H15635" s="9" t="str">
        <x:v>CEAS.Submeter_EA_208</x:v>
      </x:c>
      <x:c r="I15635" s="49" t="str">
        <x:v>Use</x:v>
      </x:c>
      <x:c r="J15635" s="31" t="str">
        <x:v>15 Minutes</x:v>
      </x:c>
      <x:c r="K15635" s="32" t="str">
        <x:v>06-24-2023 19:00:00</x:v>
      </x:c>
      <x:c r="M15635" s="53" t="str">
        <x:v>3394928.4600000000000000</x:v>
      </x:c>
      <x:c r="N15635" s="33" t="str">
        <x:v/>
      </x:c>
    </x:row>
    <x:row r="15636">
      <x:c r="B15636" s="5" t="str">
        <x:v>9565498022257650499</x:v>
      </x:c>
      <x:c r="C15636" s="44" t="str">
        <x:v>68540241</x:v>
      </x:c>
      <x:c r="F15636" s="45" t="str">
        <x:v>214-ELE01</x:v>
      </x:c>
      <x:c r="H15636" s="9" t="str">
        <x:v>CEAS.Submeter_EA_208</x:v>
      </x:c>
      <x:c r="I15636" s="49" t="str">
        <x:v>Use</x:v>
      </x:c>
      <x:c r="J15636" s="31" t="str">
        <x:v>15 Minutes</x:v>
      </x:c>
      <x:c r="K15636" s="32" t="str">
        <x:v>06-24-2023 19:15:00</x:v>
      </x:c>
      <x:c r="M15636" s="53" t="str">
        <x:v>3394933.9200000000000000</x:v>
      </x:c>
      <x:c r="N15636" s="33" t="str">
        <x:v/>
      </x:c>
    </x:row>
    <x:row r="15637">
      <x:c r="B15637" s="5" t="str">
        <x:v>15358317341980163355</x:v>
      </x:c>
      <x:c r="C15637" s="44" t="str">
        <x:v>68540245</x:v>
      </x:c>
      <x:c r="F15637" s="45" t="str">
        <x:v>214-ELE01</x:v>
      </x:c>
      <x:c r="H15637" s="9" t="str">
        <x:v>CEAS.Submeter_EA_208</x:v>
      </x:c>
      <x:c r="I15637" s="49" t="str">
        <x:v>Use</x:v>
      </x:c>
      <x:c r="J15637" s="31" t="str">
        <x:v>15 Minutes</x:v>
      </x:c>
      <x:c r="K15637" s="32" t="str">
        <x:v>06-24-2023 19:30:00</x:v>
      </x:c>
      <x:c r="M15637" s="53" t="str">
        <x:v>3394939.4600000000000000</x:v>
      </x:c>
      <x:c r="N15637" s="33" t="str">
        <x:v/>
      </x:c>
    </x:row>
    <x:row r="15638">
      <x:c r="B15638" s="5" t="str">
        <x:v>15841045139934286072</x:v>
      </x:c>
      <x:c r="C15638" s="44" t="str">
        <x:v>68540249</x:v>
      </x:c>
      <x:c r="F15638" s="45" t="str">
        <x:v>214-ELE01</x:v>
      </x:c>
      <x:c r="H15638" s="9" t="str">
        <x:v>CEAS.Submeter_EA_208</x:v>
      </x:c>
      <x:c r="I15638" s="49" t="str">
        <x:v>Use</x:v>
      </x:c>
      <x:c r="J15638" s="31" t="str">
        <x:v>15 Minutes</x:v>
      </x:c>
      <x:c r="K15638" s="32" t="str">
        <x:v>06-24-2023 19:45:00</x:v>
      </x:c>
      <x:c r="M15638" s="53" t="str">
        <x:v>3394945.0000000000000000</x:v>
      </x:c>
      <x:c r="N15638" s="33" t="str">
        <x:v/>
      </x:c>
    </x:row>
    <x:row r="15639">
      <x:c r="B15639" s="5" t="str">
        <x:v>8239021615971394418</x:v>
      </x:c>
      <x:c r="C15639" s="44" t="str">
        <x:v>68540253</x:v>
      </x:c>
      <x:c r="F15639" s="45" t="str">
        <x:v>214-ELE01</x:v>
      </x:c>
      <x:c r="H15639" s="9" t="str">
        <x:v>CEAS.Submeter_EA_208</x:v>
      </x:c>
      <x:c r="I15639" s="49" t="str">
        <x:v>Use</x:v>
      </x:c>
      <x:c r="J15639" s="31" t="str">
        <x:v>15 Minutes</x:v>
      </x:c>
      <x:c r="K15639" s="32" t="str">
        <x:v>06-24-2023 20:00:00</x:v>
      </x:c>
      <x:c r="M15639" s="53" t="str">
        <x:v>3394950.5500000000000000</x:v>
      </x:c>
      <x:c r="N15639" s="33" t="str">
        <x:v/>
      </x:c>
    </x:row>
    <x:row r="15640">
      <x:c r="B15640" s="5" t="str">
        <x:v>18285965646825713481</x:v>
      </x:c>
      <x:c r="C15640" s="44" t="str">
        <x:v>68528570</x:v>
      </x:c>
      <x:c r="F15640" s="45" t="str">
        <x:v>214-ELE01</x:v>
      </x:c>
      <x:c r="H15640" s="9" t="str">
        <x:v>CEAS.Submeter_EA_208</x:v>
      </x:c>
      <x:c r="I15640" s="49" t="str">
        <x:v>Use</x:v>
      </x:c>
      <x:c r="J15640" s="31" t="str">
        <x:v>15 Minutes</x:v>
      </x:c>
      <x:c r="K15640" s="32" t="str">
        <x:v>06-24-2023 20:15:00</x:v>
      </x:c>
      <x:c r="M15640" s="53" t="str">
        <x:v>3394956.1000000000000000</x:v>
      </x:c>
      <x:c r="N15640" s="33" t="str">
        <x:v/>
      </x:c>
    </x:row>
    <x:row r="15641">
      <x:c r="B15641" s="5" t="str">
        <x:v>1005788439458693593</x:v>
      </x:c>
      <x:c r="C15641" s="44" t="str">
        <x:v>68528574</x:v>
      </x:c>
      <x:c r="F15641" s="45" t="str">
        <x:v>214-ELE01</x:v>
      </x:c>
      <x:c r="H15641" s="9" t="str">
        <x:v>CEAS.Submeter_EA_208</x:v>
      </x:c>
      <x:c r="I15641" s="49" t="str">
        <x:v>Use</x:v>
      </x:c>
      <x:c r="J15641" s="31" t="str">
        <x:v>15 Minutes</x:v>
      </x:c>
      <x:c r="K15641" s="32" t="str">
        <x:v>06-24-2023 20:30:00</x:v>
      </x:c>
      <x:c r="M15641" s="53" t="str">
        <x:v>3394961.5900000000000000</x:v>
      </x:c>
      <x:c r="N15641" s="33" t="str">
        <x:v/>
      </x:c>
    </x:row>
    <x:row r="15642">
      <x:c r="B15642" s="5" t="str">
        <x:v>13498216681033602065</x:v>
      </x:c>
      <x:c r="C15642" s="44" t="str">
        <x:v>68528578</x:v>
      </x:c>
      <x:c r="F15642" s="45" t="str">
        <x:v>214-ELE01</x:v>
      </x:c>
      <x:c r="H15642" s="9" t="str">
        <x:v>CEAS.Submeter_EA_208</x:v>
      </x:c>
      <x:c r="I15642" s="49" t="str">
        <x:v>Use</x:v>
      </x:c>
      <x:c r="J15642" s="31" t="str">
        <x:v>15 Minutes</x:v>
      </x:c>
      <x:c r="K15642" s="32" t="str">
        <x:v>06-24-2023 20:45:00</x:v>
      </x:c>
      <x:c r="M15642" s="53" t="str">
        <x:v>3394967.1300000000000000</x:v>
      </x:c>
      <x:c r="N15642" s="33" t="str">
        <x:v/>
      </x:c>
    </x:row>
    <x:row r="15643">
      <x:c r="B15643" s="5" t="str">
        <x:v>12500330934699247639</x:v>
      </x:c>
      <x:c r="C15643" s="44" t="str">
        <x:v>68528582</x:v>
      </x:c>
      <x:c r="F15643" s="45" t="str">
        <x:v>214-ELE01</x:v>
      </x:c>
      <x:c r="H15643" s="9" t="str">
        <x:v>CEAS.Submeter_EA_208</x:v>
      </x:c>
      <x:c r="I15643" s="49" t="str">
        <x:v>Use</x:v>
      </x:c>
      <x:c r="J15643" s="31" t="str">
        <x:v>15 Minutes</x:v>
      </x:c>
      <x:c r="K15643" s="32" t="str">
        <x:v>06-24-2023 21:00:00</x:v>
      </x:c>
      <x:c r="M15643" s="53" t="str">
        <x:v>3394972.6700000000000000</x:v>
      </x:c>
      <x:c r="N15643" s="33" t="str">
        <x:v/>
      </x:c>
    </x:row>
    <x:row r="15644">
      <x:c r="B15644" s="5" t="str">
        <x:v>17857251331573519192</x:v>
      </x:c>
      <x:c r="C15644" s="44" t="str">
        <x:v>68528586</x:v>
      </x:c>
      <x:c r="F15644" s="45" t="str">
        <x:v>214-ELE01</x:v>
      </x:c>
      <x:c r="H15644" s="9" t="str">
        <x:v>CEAS.Submeter_EA_208</x:v>
      </x:c>
      <x:c r="I15644" s="49" t="str">
        <x:v>Use</x:v>
      </x:c>
      <x:c r="J15644" s="31" t="str">
        <x:v>15 Minutes</x:v>
      </x:c>
      <x:c r="K15644" s="32" t="str">
        <x:v>06-24-2023 21:15:00</x:v>
      </x:c>
      <x:c r="M15644" s="53" t="str">
        <x:v>3394978.2800000000000000</x:v>
      </x:c>
      <x:c r="N15644" s="33" t="str">
        <x:v/>
      </x:c>
    </x:row>
    <x:row r="15645">
      <x:c r="B15645" s="5" t="str">
        <x:v>757945249687046134</x:v>
      </x:c>
      <x:c r="C15645" s="44" t="str">
        <x:v>68528590</x:v>
      </x:c>
      <x:c r="F15645" s="45" t="str">
        <x:v>214-ELE01</x:v>
      </x:c>
      <x:c r="H15645" s="9" t="str">
        <x:v>CEAS.Submeter_EA_208</x:v>
      </x:c>
      <x:c r="I15645" s="49" t="str">
        <x:v>Use</x:v>
      </x:c>
      <x:c r="J15645" s="31" t="str">
        <x:v>15 Minutes</x:v>
      </x:c>
      <x:c r="K15645" s="32" t="str">
        <x:v>06-24-2023 21:30:00</x:v>
      </x:c>
      <x:c r="M15645" s="53" t="str">
        <x:v>3394983.7900000000000000</x:v>
      </x:c>
      <x:c r="N15645" s="33" t="str">
        <x:v/>
      </x:c>
    </x:row>
    <x:row r="15646">
      <x:c r="B15646" s="5" t="str">
        <x:v>11211656964204629772</x:v>
      </x:c>
      <x:c r="C15646" s="44" t="str">
        <x:v>68528594</x:v>
      </x:c>
      <x:c r="F15646" s="45" t="str">
        <x:v>214-ELE01</x:v>
      </x:c>
      <x:c r="H15646" s="9" t="str">
        <x:v>CEAS.Submeter_EA_208</x:v>
      </x:c>
      <x:c r="I15646" s="49" t="str">
        <x:v>Use</x:v>
      </x:c>
      <x:c r="J15646" s="31" t="str">
        <x:v>15 Minutes</x:v>
      </x:c>
      <x:c r="K15646" s="32" t="str">
        <x:v>06-24-2023 21:45:00</x:v>
      </x:c>
      <x:c r="M15646" s="53" t="str">
        <x:v>3394989.3500000000000000</x:v>
      </x:c>
      <x:c r="N15646" s="33" t="str">
        <x:v/>
      </x:c>
    </x:row>
    <x:row r="15647">
      <x:c r="B15647" s="5" t="str">
        <x:v>4543535170278876290</x:v>
      </x:c>
      <x:c r="C15647" s="44" t="str">
        <x:v>68528598</x:v>
      </x:c>
      <x:c r="F15647" s="45" t="str">
        <x:v>214-ELE01</x:v>
      </x:c>
      <x:c r="H15647" s="9" t="str">
        <x:v>CEAS.Submeter_EA_208</x:v>
      </x:c>
      <x:c r="I15647" s="49" t="str">
        <x:v>Use</x:v>
      </x:c>
      <x:c r="J15647" s="31" t="str">
        <x:v>15 Minutes</x:v>
      </x:c>
      <x:c r="K15647" s="32" t="str">
        <x:v>06-24-2023 22:00:00</x:v>
      </x:c>
      <x:c r="M15647" s="53" t="str">
        <x:v>3394994.8400000000000000</x:v>
      </x:c>
      <x:c r="N15647" s="33" t="str">
        <x:v/>
      </x:c>
    </x:row>
    <x:row r="15648">
      <x:c r="B15648" s="5" t="str">
        <x:v>17237078211774368003</x:v>
      </x:c>
      <x:c r="C15648" s="44" t="str">
        <x:v>68528602</x:v>
      </x:c>
      <x:c r="F15648" s="45" t="str">
        <x:v>214-ELE01</x:v>
      </x:c>
      <x:c r="H15648" s="9" t="str">
        <x:v>CEAS.Submeter_EA_208</x:v>
      </x:c>
      <x:c r="I15648" s="49" t="str">
        <x:v>Use</x:v>
      </x:c>
      <x:c r="J15648" s="31" t="str">
        <x:v>15 Minutes</x:v>
      </x:c>
      <x:c r="K15648" s="32" t="str">
        <x:v>06-24-2023 22:15:00</x:v>
      </x:c>
      <x:c r="M15648" s="53" t="str">
        <x:v>3395000.3900000000000000</x:v>
      </x:c>
      <x:c r="N15648" s="33" t="str">
        <x:v/>
      </x:c>
    </x:row>
    <x:row r="15649">
      <x:c r="B15649" s="5" t="str">
        <x:v>8221674778700694447</x:v>
      </x:c>
      <x:c r="C15649" s="44" t="str">
        <x:v>68528606</x:v>
      </x:c>
      <x:c r="F15649" s="45" t="str">
        <x:v>214-ELE01</x:v>
      </x:c>
      <x:c r="H15649" s="9" t="str">
        <x:v>CEAS.Submeter_EA_208</x:v>
      </x:c>
      <x:c r="I15649" s="49" t="str">
        <x:v>Use</x:v>
      </x:c>
      <x:c r="J15649" s="31" t="str">
        <x:v>15 Minutes</x:v>
      </x:c>
      <x:c r="K15649" s="32" t="str">
        <x:v>06-24-2023 22:30:00</x:v>
      </x:c>
      <x:c r="M15649" s="53" t="str">
        <x:v>3395005.9300000000000000</x:v>
      </x:c>
      <x:c r="N15649" s="33" t="str">
        <x:v/>
      </x:c>
    </x:row>
    <x:row r="15650">
      <x:c r="B15650" s="5" t="str">
        <x:v>9572125580876816166</x:v>
      </x:c>
      <x:c r="C15650" s="44" t="str">
        <x:v>68528610</x:v>
      </x:c>
      <x:c r="F15650" s="45" t="str">
        <x:v>214-ELE01</x:v>
      </x:c>
      <x:c r="H15650" s="9" t="str">
        <x:v>CEAS.Submeter_EA_208</x:v>
      </x:c>
      <x:c r="I15650" s="49" t="str">
        <x:v>Use</x:v>
      </x:c>
      <x:c r="J15650" s="31" t="str">
        <x:v>15 Minutes</x:v>
      </x:c>
      <x:c r="K15650" s="32" t="str">
        <x:v>06-24-2023 22:45:00</x:v>
      </x:c>
      <x:c r="M15650" s="53" t="str">
        <x:v>3395011.4700000000000000</x:v>
      </x:c>
      <x:c r="N15650" s="33" t="str">
        <x:v/>
      </x:c>
    </x:row>
    <x:row r="15651">
      <x:c r="B15651" s="5" t="str">
        <x:v>17971779021157835690</x:v>
      </x:c>
      <x:c r="C15651" s="44" t="str">
        <x:v>68528614</x:v>
      </x:c>
      <x:c r="F15651" s="45" t="str">
        <x:v>214-ELE01</x:v>
      </x:c>
      <x:c r="H15651" s="9" t="str">
        <x:v>CEAS.Submeter_EA_208</x:v>
      </x:c>
      <x:c r="I15651" s="49" t="str">
        <x:v>Use</x:v>
      </x:c>
      <x:c r="J15651" s="31" t="str">
        <x:v>15 Minutes</x:v>
      </x:c>
      <x:c r="K15651" s="32" t="str">
        <x:v>06-24-2023 23:00:00</x:v>
      </x:c>
      <x:c r="M15651" s="53" t="str">
        <x:v>3395016.9300000000000000</x:v>
      </x:c>
      <x:c r="N15651" s="33" t="str">
        <x:v/>
      </x:c>
    </x:row>
    <x:row r="15652">
      <x:c r="B15652" s="5" t="str">
        <x:v>13651993775742558353</x:v>
      </x:c>
      <x:c r="C15652" s="44" t="str">
        <x:v>68528618</x:v>
      </x:c>
      <x:c r="F15652" s="45" t="str">
        <x:v>214-ELE01</x:v>
      </x:c>
      <x:c r="H15652" s="9" t="str">
        <x:v>CEAS.Submeter_EA_208</x:v>
      </x:c>
      <x:c r="I15652" s="49" t="str">
        <x:v>Use</x:v>
      </x:c>
      <x:c r="J15652" s="31" t="str">
        <x:v>15 Minutes</x:v>
      </x:c>
      <x:c r="K15652" s="32" t="str">
        <x:v>06-24-2023 23:15:00</x:v>
      </x:c>
      <x:c r="M15652" s="53" t="str">
        <x:v>3395022.4200000000000000</x:v>
      </x:c>
      <x:c r="N15652" s="33" t="str">
        <x:v/>
      </x:c>
    </x:row>
    <x:row r="15653">
      <x:c r="B15653" s="5" t="str">
        <x:v>7543029873948208633</x:v>
      </x:c>
      <x:c r="C15653" s="44" t="str">
        <x:v>68528622</x:v>
      </x:c>
      <x:c r="F15653" s="45" t="str">
        <x:v>214-ELE01</x:v>
      </x:c>
      <x:c r="H15653" s="9" t="str">
        <x:v>CEAS.Submeter_EA_208</x:v>
      </x:c>
      <x:c r="I15653" s="49" t="str">
        <x:v>Use</x:v>
      </x:c>
      <x:c r="J15653" s="31" t="str">
        <x:v>15 Minutes</x:v>
      </x:c>
      <x:c r="K15653" s="32" t="str">
        <x:v>06-24-2023 23:30:00</x:v>
      </x:c>
      <x:c r="M15653" s="53" t="str">
        <x:v>3395027.9400000000000000</x:v>
      </x:c>
      <x:c r="N15653" s="33" t="str">
        <x:v/>
      </x:c>
    </x:row>
    <x:row r="15654">
      <x:c r="B15654" s="5" t="str">
        <x:v>2203886365004268879</x:v>
      </x:c>
      <x:c r="C15654" s="44" t="str">
        <x:v>68528626</x:v>
      </x:c>
      <x:c r="F15654" s="45" t="str">
        <x:v>214-ELE01</x:v>
      </x:c>
      <x:c r="H15654" s="9" t="str">
        <x:v>CEAS.Submeter_EA_208</x:v>
      </x:c>
      <x:c r="I15654" s="49" t="str">
        <x:v>Use</x:v>
      </x:c>
      <x:c r="J15654" s="31" t="str">
        <x:v>15 Minutes</x:v>
      </x:c>
      <x:c r="K15654" s="32" t="str">
        <x:v>06-24-2023 23:45:00</x:v>
      </x:c>
      <x:c r="M15654" s="53" t="str">
        <x:v>3395033.4400000000000000</x:v>
      </x:c>
      <x:c r="N15654" s="33" t="str">
        <x:v/>
      </x:c>
    </x:row>
    <x:row r="15655">
      <x:c r="B15655" s="5" t="str">
        <x:v>8666091959696788175</x:v>
      </x:c>
      <x:c r="C15655" s="44" t="str">
        <x:v>68528630</x:v>
      </x:c>
      <x:c r="F15655" s="45" t="str">
        <x:v>214-ELE01</x:v>
      </x:c>
      <x:c r="H15655" s="9" t="str">
        <x:v>CEAS.Submeter_EA_208</x:v>
      </x:c>
      <x:c r="I15655" s="49" t="str">
        <x:v>Use</x:v>
      </x:c>
      <x:c r="J15655" s="31" t="str">
        <x:v>15 Minutes</x:v>
      </x:c>
      <x:c r="K15655" s="32" t="str">
        <x:v>06-25-2023 00:00:00</x:v>
      </x:c>
      <x:c r="M15655" s="53" t="str">
        <x:v>3395039.0000000000000000</x:v>
      </x:c>
      <x:c r="N15655" s="33" t="str">
        <x:v/>
      </x:c>
    </x:row>
    <x:row r="15656">
      <x:c r="B15656" s="5" t="str">
        <x:v>14787829495108302716</x:v>
      </x:c>
      <x:c r="C15656" s="44" t="str">
        <x:v>68528634</x:v>
      </x:c>
      <x:c r="F15656" s="45" t="str">
        <x:v>214-ELE01</x:v>
      </x:c>
      <x:c r="H15656" s="9" t="str">
        <x:v>CEAS.Submeter_EA_208</x:v>
      </x:c>
      <x:c r="I15656" s="49" t="str">
        <x:v>Use</x:v>
      </x:c>
      <x:c r="J15656" s="31" t="str">
        <x:v>15 Minutes</x:v>
      </x:c>
      <x:c r="K15656" s="32" t="str">
        <x:v>06-25-2023 00:15:00</x:v>
      </x:c>
      <x:c r="M15656" s="53" t="str">
        <x:v>3395044.4100000000000000</x:v>
      </x:c>
      <x:c r="N15656" s="33" t="str">
        <x:v/>
      </x:c>
    </x:row>
    <x:row r="15657">
      <x:c r="B15657" s="5" t="str">
        <x:v>16358582301788793471</x:v>
      </x:c>
      <x:c r="C15657" s="44" t="str">
        <x:v>68528638</x:v>
      </x:c>
      <x:c r="F15657" s="45" t="str">
        <x:v>214-ELE01</x:v>
      </x:c>
      <x:c r="H15657" s="9" t="str">
        <x:v>CEAS.Submeter_EA_208</x:v>
      </x:c>
      <x:c r="I15657" s="49" t="str">
        <x:v>Use</x:v>
      </x:c>
      <x:c r="J15657" s="31" t="str">
        <x:v>15 Minutes</x:v>
      </x:c>
      <x:c r="K15657" s="32" t="str">
        <x:v>06-25-2023 00:30:00</x:v>
      </x:c>
      <x:c r="M15657" s="53" t="str">
        <x:v>3395049.9300000000000000</x:v>
      </x:c>
      <x:c r="N15657" s="33" t="str">
        <x:v/>
      </x:c>
    </x:row>
    <x:row r="15658">
      <x:c r="B15658" s="5" t="str">
        <x:v>5378438611427338076</x:v>
      </x:c>
      <x:c r="C15658" s="44" t="str">
        <x:v>68528642</x:v>
      </x:c>
      <x:c r="F15658" s="45" t="str">
        <x:v>214-ELE01</x:v>
      </x:c>
      <x:c r="H15658" s="9" t="str">
        <x:v>CEAS.Submeter_EA_208</x:v>
      </x:c>
      <x:c r="I15658" s="49" t="str">
        <x:v>Use</x:v>
      </x:c>
      <x:c r="J15658" s="31" t="str">
        <x:v>15 Minutes</x:v>
      </x:c>
      <x:c r="K15658" s="32" t="str">
        <x:v>06-25-2023 00:45:00</x:v>
      </x:c>
      <x:c r="M15658" s="53" t="str">
        <x:v>3395055.4100000000000000</x:v>
      </x:c>
      <x:c r="N15658" s="33" t="str">
        <x:v/>
      </x:c>
    </x:row>
    <x:row r="15659">
      <x:c r="B15659" s="5" t="str">
        <x:v>14393264374899060990</x:v>
      </x:c>
      <x:c r="C15659" s="44" t="str">
        <x:v>68528646</x:v>
      </x:c>
      <x:c r="F15659" s="45" t="str">
        <x:v>214-ELE01</x:v>
      </x:c>
      <x:c r="H15659" s="9" t="str">
        <x:v>CEAS.Submeter_EA_208</x:v>
      </x:c>
      <x:c r="I15659" s="49" t="str">
        <x:v>Use</x:v>
      </x:c>
      <x:c r="J15659" s="31" t="str">
        <x:v>15 Minutes</x:v>
      </x:c>
      <x:c r="K15659" s="32" t="str">
        <x:v>06-25-2023 01:00:00</x:v>
      </x:c>
      <x:c r="M15659" s="53" t="str">
        <x:v>3395060.8300000000000000</x:v>
      </x:c>
      <x:c r="N15659" s="33" t="str">
        <x:v/>
      </x:c>
    </x:row>
    <x:row r="15660">
      <x:c r="B15660" s="5" t="str">
        <x:v>15717099402432303381</x:v>
      </x:c>
      <x:c r="C15660" s="44" t="str">
        <x:v>68528650</x:v>
      </x:c>
      <x:c r="F15660" s="45" t="str">
        <x:v>214-ELE01</x:v>
      </x:c>
      <x:c r="H15660" s="9" t="str">
        <x:v>CEAS.Submeter_EA_208</x:v>
      </x:c>
      <x:c r="I15660" s="49" t="str">
        <x:v>Use</x:v>
      </x:c>
      <x:c r="J15660" s="31" t="str">
        <x:v>15 Minutes</x:v>
      </x:c>
      <x:c r="K15660" s="32" t="str">
        <x:v>06-25-2023 01:15:00</x:v>
      </x:c>
      <x:c r="M15660" s="53" t="str">
        <x:v>3395066.2100000000000000</x:v>
      </x:c>
      <x:c r="N15660" s="33" t="str">
        <x:v/>
      </x:c>
    </x:row>
    <x:row r="15661">
      <x:c r="B15661" s="5" t="str">
        <x:v>2514355249179933161</x:v>
      </x:c>
      <x:c r="C15661" s="44" t="str">
        <x:v>68528654</x:v>
      </x:c>
      <x:c r="F15661" s="45" t="str">
        <x:v>214-ELE01</x:v>
      </x:c>
      <x:c r="H15661" s="9" t="str">
        <x:v>CEAS.Submeter_EA_208</x:v>
      </x:c>
      <x:c r="I15661" s="49" t="str">
        <x:v>Use</x:v>
      </x:c>
      <x:c r="J15661" s="31" t="str">
        <x:v>15 Minutes</x:v>
      </x:c>
      <x:c r="K15661" s="32" t="str">
        <x:v>06-25-2023 01:30:00</x:v>
      </x:c>
      <x:c r="M15661" s="53" t="str">
        <x:v>3395071.6600000000000000</x:v>
      </x:c>
      <x:c r="N15661" s="33" t="str">
        <x:v/>
      </x:c>
    </x:row>
    <x:row r="15662">
      <x:c r="B15662" s="5" t="str">
        <x:v>14281703501500091247</x:v>
      </x:c>
      <x:c r="C15662" s="44" t="str">
        <x:v>68528658</x:v>
      </x:c>
      <x:c r="F15662" s="45" t="str">
        <x:v>214-ELE01</x:v>
      </x:c>
      <x:c r="H15662" s="9" t="str">
        <x:v>CEAS.Submeter_EA_208</x:v>
      </x:c>
      <x:c r="I15662" s="49" t="str">
        <x:v>Use</x:v>
      </x:c>
      <x:c r="J15662" s="31" t="str">
        <x:v>15 Minutes</x:v>
      </x:c>
      <x:c r="K15662" s="32" t="str">
        <x:v>06-25-2023 01:45:00</x:v>
      </x:c>
      <x:c r="M15662" s="53" t="str">
        <x:v>3395077.1100000000000000</x:v>
      </x:c>
      <x:c r="N15662" s="33" t="str">
        <x:v/>
      </x:c>
    </x:row>
    <x:row r="15663">
      <x:c r="B15663" s="5" t="str">
        <x:v>15616812556496973686</x:v>
      </x:c>
      <x:c r="C15663" s="44" t="str">
        <x:v>68528662</x:v>
      </x:c>
      <x:c r="F15663" s="45" t="str">
        <x:v>214-ELE01</x:v>
      </x:c>
      <x:c r="H15663" s="9" t="str">
        <x:v>CEAS.Submeter_EA_208</x:v>
      </x:c>
      <x:c r="I15663" s="49" t="str">
        <x:v>Use</x:v>
      </x:c>
      <x:c r="J15663" s="31" t="str">
        <x:v>15 Minutes</x:v>
      </x:c>
      <x:c r="K15663" s="32" t="str">
        <x:v>06-25-2023 02:00:00</x:v>
      </x:c>
      <x:c r="M15663" s="53" t="str">
        <x:v>3395082.5300000000000000</x:v>
      </x:c>
      <x:c r="N15663" s="33" t="str">
        <x:v/>
      </x:c>
    </x:row>
    <x:row r="15664">
      <x:c r="B15664" s="5" t="str">
        <x:v>11518351681978984729</x:v>
      </x:c>
      <x:c r="C15664" s="44" t="str">
        <x:v>68528666</x:v>
      </x:c>
      <x:c r="F15664" s="45" t="str">
        <x:v>214-ELE01</x:v>
      </x:c>
      <x:c r="H15664" s="9" t="str">
        <x:v>CEAS.Submeter_EA_208</x:v>
      </x:c>
      <x:c r="I15664" s="49" t="str">
        <x:v>Use</x:v>
      </x:c>
      <x:c r="J15664" s="31" t="str">
        <x:v>15 Minutes</x:v>
      </x:c>
      <x:c r="K15664" s="32" t="str">
        <x:v>06-25-2023 02:15:00</x:v>
      </x:c>
      <x:c r="M15664" s="53" t="str">
        <x:v>3395087.8800000000000000</x:v>
      </x:c>
      <x:c r="N15664" s="33" t="str">
        <x:v/>
      </x:c>
    </x:row>
    <x:row r="15665">
      <x:c r="B15665" s="5" t="str">
        <x:v>3737903430777845857</x:v>
      </x:c>
      <x:c r="C15665" s="44" t="str">
        <x:v>68528670</x:v>
      </x:c>
      <x:c r="F15665" s="45" t="str">
        <x:v>214-ELE01</x:v>
      </x:c>
      <x:c r="H15665" s="9" t="str">
        <x:v>CEAS.Submeter_EA_208</x:v>
      </x:c>
      <x:c r="I15665" s="49" t="str">
        <x:v>Use</x:v>
      </x:c>
      <x:c r="J15665" s="31" t="str">
        <x:v>15 Minutes</x:v>
      </x:c>
      <x:c r="K15665" s="32" t="str">
        <x:v>06-25-2023 02:30:00</x:v>
      </x:c>
      <x:c r="M15665" s="53" t="str">
        <x:v>3395093.3600000000000000</x:v>
      </x:c>
      <x:c r="N15665" s="33" t="str">
        <x:v/>
      </x:c>
    </x:row>
    <x:row r="15666">
      <x:c r="B15666" s="5" t="str">
        <x:v>5167035588884007340</x:v>
      </x:c>
      <x:c r="C15666" s="44" t="str">
        <x:v>68528674</x:v>
      </x:c>
      <x:c r="F15666" s="45" t="str">
        <x:v>214-ELE01</x:v>
      </x:c>
      <x:c r="H15666" s="9" t="str">
        <x:v>CEAS.Submeter_EA_208</x:v>
      </x:c>
      <x:c r="I15666" s="49" t="str">
        <x:v>Use</x:v>
      </x:c>
      <x:c r="J15666" s="31" t="str">
        <x:v>15 Minutes</x:v>
      </x:c>
      <x:c r="K15666" s="32" t="str">
        <x:v>06-25-2023 02:45:00</x:v>
      </x:c>
      <x:c r="M15666" s="53" t="str">
        <x:v>3395098.8500000000000000</x:v>
      </x:c>
      <x:c r="N15666" s="33" t="str">
        <x:v/>
      </x:c>
    </x:row>
    <x:row r="15667">
      <x:c r="B15667" s="5" t="str">
        <x:v>1442318877749644164</x:v>
      </x:c>
      <x:c r="C15667" s="44" t="str">
        <x:v>68528678</x:v>
      </x:c>
      <x:c r="F15667" s="45" t="str">
        <x:v>214-ELE01</x:v>
      </x:c>
      <x:c r="H15667" s="9" t="str">
        <x:v>CEAS.Submeter_EA_208</x:v>
      </x:c>
      <x:c r="I15667" s="49" t="str">
        <x:v>Use</x:v>
      </x:c>
      <x:c r="J15667" s="31" t="str">
        <x:v>15 Minutes</x:v>
      </x:c>
      <x:c r="K15667" s="32" t="str">
        <x:v>06-25-2023 03:00:00</x:v>
      </x:c>
      <x:c r="M15667" s="53" t="str">
        <x:v>3395104.1200000000000000</x:v>
      </x:c>
      <x:c r="N15667" s="33" t="str">
        <x:v/>
      </x:c>
    </x:row>
    <x:row r="15668">
      <x:c r="B15668" s="5" t="str">
        <x:v>6072168841409041514</x:v>
      </x:c>
      <x:c r="C15668" s="44" t="str">
        <x:v>68528682</x:v>
      </x:c>
      <x:c r="F15668" s="45" t="str">
        <x:v>214-ELE01</x:v>
      </x:c>
      <x:c r="H15668" s="9" t="str">
        <x:v>CEAS.Submeter_EA_208</x:v>
      </x:c>
      <x:c r="I15668" s="49" t="str">
        <x:v>Use</x:v>
      </x:c>
      <x:c r="J15668" s="31" t="str">
        <x:v>15 Minutes</x:v>
      </x:c>
      <x:c r="K15668" s="32" t="str">
        <x:v>06-25-2023 03:15:00</x:v>
      </x:c>
      <x:c r="M15668" s="53" t="str">
        <x:v>3395109.4900000000000000</x:v>
      </x:c>
      <x:c r="N15668" s="33" t="str">
        <x:v/>
      </x:c>
    </x:row>
    <x:row r="15669">
      <x:c r="B15669" s="5" t="str">
        <x:v>6121082114029282715</x:v>
      </x:c>
      <x:c r="C15669" s="44" t="str">
        <x:v>68528686</x:v>
      </x:c>
      <x:c r="F15669" s="45" t="str">
        <x:v>214-ELE01</x:v>
      </x:c>
      <x:c r="H15669" s="9" t="str">
        <x:v>CEAS.Submeter_EA_208</x:v>
      </x:c>
      <x:c r="I15669" s="49" t="str">
        <x:v>Use</x:v>
      </x:c>
      <x:c r="J15669" s="31" t="str">
        <x:v>15 Minutes</x:v>
      </x:c>
      <x:c r="K15669" s="32" t="str">
        <x:v>06-25-2023 03:30:00</x:v>
      </x:c>
      <x:c r="M15669" s="53" t="str">
        <x:v>3395114.8100000000000000</x:v>
      </x:c>
      <x:c r="N15669" s="33" t="str">
        <x:v/>
      </x:c>
    </x:row>
    <x:row r="15670">
      <x:c r="B15670" s="5" t="str">
        <x:v>6746452926950654048</x:v>
      </x:c>
      <x:c r="C15670" s="44" t="str">
        <x:v>68528690</x:v>
      </x:c>
      <x:c r="F15670" s="45" t="str">
        <x:v>214-ELE01</x:v>
      </x:c>
      <x:c r="H15670" s="9" t="str">
        <x:v>CEAS.Submeter_EA_208</x:v>
      </x:c>
      <x:c r="I15670" s="49" t="str">
        <x:v>Use</x:v>
      </x:c>
      <x:c r="J15670" s="31" t="str">
        <x:v>15 Minutes</x:v>
      </x:c>
      <x:c r="K15670" s="32" t="str">
        <x:v>06-25-2023 03:45:00</x:v>
      </x:c>
      <x:c r="M15670" s="53" t="str">
        <x:v>3395120.2600000000000000</x:v>
      </x:c>
      <x:c r="N15670" s="33" t="str">
        <x:v/>
      </x:c>
    </x:row>
    <x:row r="15671">
      <x:c r="B15671" s="5" t="str">
        <x:v>9324235060333611101</x:v>
      </x:c>
      <x:c r="C15671" s="44" t="str">
        <x:v>68528694</x:v>
      </x:c>
      <x:c r="F15671" s="45" t="str">
        <x:v>214-ELE01</x:v>
      </x:c>
      <x:c r="H15671" s="9" t="str">
        <x:v>CEAS.Submeter_EA_208</x:v>
      </x:c>
      <x:c r="I15671" s="49" t="str">
        <x:v>Use</x:v>
      </x:c>
      <x:c r="J15671" s="31" t="str">
        <x:v>15 Minutes</x:v>
      </x:c>
      <x:c r="K15671" s="32" t="str">
        <x:v>06-25-2023 04:00:00</x:v>
      </x:c>
      <x:c r="M15671" s="53" t="str">
        <x:v>3395125.6800000000000000</x:v>
      </x:c>
      <x:c r="N15671" s="33" t="str">
        <x:v/>
      </x:c>
    </x:row>
    <x:row r="15672">
      <x:c r="B15672" s="5" t="str">
        <x:v>8356802879778233046</x:v>
      </x:c>
      <x:c r="C15672" s="44" t="str">
        <x:v>68528698</x:v>
      </x:c>
      <x:c r="F15672" s="45" t="str">
        <x:v>214-ELE01</x:v>
      </x:c>
      <x:c r="H15672" s="9" t="str">
        <x:v>CEAS.Submeter_EA_208</x:v>
      </x:c>
      <x:c r="I15672" s="49" t="str">
        <x:v>Use</x:v>
      </x:c>
      <x:c r="J15672" s="31" t="str">
        <x:v>15 Minutes</x:v>
      </x:c>
      <x:c r="K15672" s="32" t="str">
        <x:v>06-25-2023 04:15:00</x:v>
      </x:c>
      <x:c r="M15672" s="53" t="str">
        <x:v>3395131.0400000000000000</x:v>
      </x:c>
      <x:c r="N15672" s="33" t="str">
        <x:v/>
      </x:c>
    </x:row>
    <x:row r="15673">
      <x:c r="B15673" s="5" t="str">
        <x:v>15561999529142251965</x:v>
      </x:c>
      <x:c r="C15673" s="44" t="str">
        <x:v>68528702</x:v>
      </x:c>
      <x:c r="F15673" s="45" t="str">
        <x:v>214-ELE01</x:v>
      </x:c>
      <x:c r="H15673" s="9" t="str">
        <x:v>CEAS.Submeter_EA_208</x:v>
      </x:c>
      <x:c r="I15673" s="49" t="str">
        <x:v>Use</x:v>
      </x:c>
      <x:c r="J15673" s="31" t="str">
        <x:v>15 Minutes</x:v>
      </x:c>
      <x:c r="K15673" s="32" t="str">
        <x:v>06-25-2023 04:30:00</x:v>
      </x:c>
      <x:c r="M15673" s="53" t="str">
        <x:v>3395136.4100000000000000</x:v>
      </x:c>
      <x:c r="N15673" s="33" t="str">
        <x:v/>
      </x:c>
    </x:row>
    <x:row r="15674">
      <x:c r="B15674" s="5" t="str">
        <x:v>1198276463786890056</x:v>
      </x:c>
      <x:c r="C15674" s="44" t="str">
        <x:v>68528706</x:v>
      </x:c>
      <x:c r="F15674" s="45" t="str">
        <x:v>214-ELE01</x:v>
      </x:c>
      <x:c r="H15674" s="9" t="str">
        <x:v>CEAS.Submeter_EA_208</x:v>
      </x:c>
      <x:c r="I15674" s="49" t="str">
        <x:v>Use</x:v>
      </x:c>
      <x:c r="J15674" s="31" t="str">
        <x:v>15 Minutes</x:v>
      </x:c>
      <x:c r="K15674" s="32" t="str">
        <x:v>06-25-2023 04:45:00</x:v>
      </x:c>
      <x:c r="M15674" s="53" t="str">
        <x:v>3395141.8400000000000000</x:v>
      </x:c>
      <x:c r="N15674" s="33" t="str">
        <x:v/>
      </x:c>
    </x:row>
    <x:row r="15675">
      <x:c r="B15675" s="5" t="str">
        <x:v>1337766665265691152</x:v>
      </x:c>
      <x:c r="C15675" s="44" t="str">
        <x:v>68528710</x:v>
      </x:c>
      <x:c r="F15675" s="45" t="str">
        <x:v>214-ELE01</x:v>
      </x:c>
      <x:c r="H15675" s="9" t="str">
        <x:v>CEAS.Submeter_EA_208</x:v>
      </x:c>
      <x:c r="I15675" s="49" t="str">
        <x:v>Use</x:v>
      </x:c>
      <x:c r="J15675" s="31" t="str">
        <x:v>15 Minutes</x:v>
      </x:c>
      <x:c r="K15675" s="32" t="str">
        <x:v>06-25-2023 05:00:00</x:v>
      </x:c>
      <x:c r="M15675" s="53" t="str">
        <x:v>3395147.2700000000000000</x:v>
      </x:c>
      <x:c r="N15675" s="33" t="str">
        <x:v/>
      </x:c>
    </x:row>
    <x:row r="15676">
      <x:c r="B15676" s="5" t="str">
        <x:v>10517578991263192944</x:v>
      </x:c>
      <x:c r="C15676" s="44" t="str">
        <x:v>68528714</x:v>
      </x:c>
      <x:c r="F15676" s="45" t="str">
        <x:v>214-ELE01</x:v>
      </x:c>
      <x:c r="H15676" s="9" t="str">
        <x:v>CEAS.Submeter_EA_208</x:v>
      </x:c>
      <x:c r="I15676" s="49" t="str">
        <x:v>Use</x:v>
      </x:c>
      <x:c r="J15676" s="31" t="str">
        <x:v>15 Minutes</x:v>
      </x:c>
      <x:c r="K15676" s="32" t="str">
        <x:v>06-25-2023 05:15:00</x:v>
      </x:c>
      <x:c r="M15676" s="53" t="str">
        <x:v>3395152.6500000000000000</x:v>
      </x:c>
      <x:c r="N15676" s="33" t="str">
        <x:v/>
      </x:c>
    </x:row>
    <x:row r="15677">
      <x:c r="B15677" s="5" t="str">
        <x:v>12676888346491507761</x:v>
      </x:c>
      <x:c r="C15677" s="44" t="str">
        <x:v>68528718</x:v>
      </x:c>
      <x:c r="F15677" s="45" t="str">
        <x:v>214-ELE01</x:v>
      </x:c>
      <x:c r="H15677" s="9" t="str">
        <x:v>CEAS.Submeter_EA_208</x:v>
      </x:c>
      <x:c r="I15677" s="49" t="str">
        <x:v>Use</x:v>
      </x:c>
      <x:c r="J15677" s="31" t="str">
        <x:v>15 Minutes</x:v>
      </x:c>
      <x:c r="K15677" s="32" t="str">
        <x:v>06-25-2023 05:30:00</x:v>
      </x:c>
      <x:c r="M15677" s="53" t="str">
        <x:v>3395157.9700000000000000</x:v>
      </x:c>
      <x:c r="N15677" s="33" t="str">
        <x:v/>
      </x:c>
    </x:row>
    <x:row r="15678">
      <x:c r="B15678" s="5" t="str">
        <x:v>4754819446716039617</x:v>
      </x:c>
      <x:c r="C15678" s="44" t="str">
        <x:v>68528722</x:v>
      </x:c>
      <x:c r="F15678" s="45" t="str">
        <x:v>214-ELE01</x:v>
      </x:c>
      <x:c r="H15678" s="9" t="str">
        <x:v>CEAS.Submeter_EA_208</x:v>
      </x:c>
      <x:c r="I15678" s="49" t="str">
        <x:v>Use</x:v>
      </x:c>
      <x:c r="J15678" s="31" t="str">
        <x:v>15 Minutes</x:v>
      </x:c>
      <x:c r="K15678" s="32" t="str">
        <x:v>06-25-2023 05:45:00</x:v>
      </x:c>
      <x:c r="M15678" s="53" t="str">
        <x:v>3395163.4200000000000000</x:v>
      </x:c>
      <x:c r="N15678" s="33" t="str">
        <x:v/>
      </x:c>
    </x:row>
    <x:row r="15679">
      <x:c r="B15679" s="5" t="str">
        <x:v>8351959843627659087</x:v>
      </x:c>
      <x:c r="C15679" s="44" t="str">
        <x:v>68528726</x:v>
      </x:c>
      <x:c r="F15679" s="45" t="str">
        <x:v>214-ELE01</x:v>
      </x:c>
      <x:c r="H15679" s="9" t="str">
        <x:v>CEAS.Submeter_EA_208</x:v>
      </x:c>
      <x:c r="I15679" s="49" t="str">
        <x:v>Use</x:v>
      </x:c>
      <x:c r="J15679" s="31" t="str">
        <x:v>15 Minutes</x:v>
      </x:c>
      <x:c r="K15679" s="32" t="str">
        <x:v>06-25-2023 06:00:00</x:v>
      </x:c>
      <x:c r="M15679" s="53" t="str">
        <x:v>3395168.8300000000000000</x:v>
      </x:c>
      <x:c r="N15679" s="33" t="str">
        <x:v/>
      </x:c>
    </x:row>
    <x:row r="15680">
      <x:c r="B15680" s="5" t="str">
        <x:v>15093480237721004922</x:v>
      </x:c>
      <x:c r="C15680" s="44" t="str">
        <x:v>68528730</x:v>
      </x:c>
      <x:c r="F15680" s="45" t="str">
        <x:v>214-ELE01</x:v>
      </x:c>
      <x:c r="H15680" s="9" t="str">
        <x:v>CEAS.Submeter_EA_208</x:v>
      </x:c>
      <x:c r="I15680" s="49" t="str">
        <x:v>Use</x:v>
      </x:c>
      <x:c r="J15680" s="31" t="str">
        <x:v>15 Minutes</x:v>
      </x:c>
      <x:c r="K15680" s="32" t="str">
        <x:v>06-25-2023 06:15:00</x:v>
      </x:c>
      <x:c r="M15680" s="53" t="str">
        <x:v>3395174.2200000000000000</x:v>
      </x:c>
      <x:c r="N15680" s="33" t="str">
        <x:v/>
      </x:c>
    </x:row>
    <x:row r="15681">
      <x:c r="B15681" s="5" t="str">
        <x:v>13175356538834670071</x:v>
      </x:c>
      <x:c r="C15681" s="44" t="str">
        <x:v>68528734</x:v>
      </x:c>
      <x:c r="F15681" s="45" t="str">
        <x:v>214-ELE01</x:v>
      </x:c>
      <x:c r="H15681" s="9" t="str">
        <x:v>CEAS.Submeter_EA_208</x:v>
      </x:c>
      <x:c r="I15681" s="49" t="str">
        <x:v>Use</x:v>
      </x:c>
      <x:c r="J15681" s="31" t="str">
        <x:v>15 Minutes</x:v>
      </x:c>
      <x:c r="K15681" s="32" t="str">
        <x:v>06-25-2023 06:30:00</x:v>
      </x:c>
      <x:c r="M15681" s="53" t="str">
        <x:v>3395179.5800000000000000</x:v>
      </x:c>
      <x:c r="N15681" s="33" t="str">
        <x:v/>
      </x:c>
    </x:row>
    <x:row r="15682">
      <x:c r="B15682" s="5" t="str">
        <x:v>7985857845237269915</x:v>
      </x:c>
      <x:c r="C15682" s="44" t="str">
        <x:v>68528738</x:v>
      </x:c>
      <x:c r="F15682" s="45" t="str">
        <x:v>214-ELE01</x:v>
      </x:c>
      <x:c r="H15682" s="9" t="str">
        <x:v>CEAS.Submeter_EA_208</x:v>
      </x:c>
      <x:c r="I15682" s="49" t="str">
        <x:v>Use</x:v>
      </x:c>
      <x:c r="J15682" s="31" t="str">
        <x:v>15 Minutes</x:v>
      </x:c>
      <x:c r="K15682" s="32" t="str">
        <x:v>06-25-2023 06:45:00</x:v>
      </x:c>
      <x:c r="M15682" s="53" t="str">
        <x:v>3395184.9200000000000000</x:v>
      </x:c>
      <x:c r="N15682" s="33" t="str">
        <x:v/>
      </x:c>
    </x:row>
    <x:row r="15683">
      <x:c r="B15683" s="5" t="str">
        <x:v>13543033413276174455</x:v>
      </x:c>
      <x:c r="C15683" s="44" t="str">
        <x:v>68528742</x:v>
      </x:c>
      <x:c r="F15683" s="45" t="str">
        <x:v>214-ELE01</x:v>
      </x:c>
      <x:c r="H15683" s="9" t="str">
        <x:v>CEAS.Submeter_EA_208</x:v>
      </x:c>
      <x:c r="I15683" s="49" t="str">
        <x:v>Use</x:v>
      </x:c>
      <x:c r="J15683" s="31" t="str">
        <x:v>15 Minutes</x:v>
      </x:c>
      <x:c r="K15683" s="32" t="str">
        <x:v>06-25-2023 07:00:00</x:v>
      </x:c>
      <x:c r="M15683" s="53" t="str">
        <x:v>3395190.3600000000000000</x:v>
      </x:c>
      <x:c r="N15683" s="33" t="str">
        <x:v/>
      </x:c>
    </x:row>
    <x:row r="15684">
      <x:c r="B15684" s="5" t="str">
        <x:v>11189010791541598301</x:v>
      </x:c>
      <x:c r="C15684" s="44" t="str">
        <x:v>68528746</x:v>
      </x:c>
      <x:c r="F15684" s="45" t="str">
        <x:v>214-ELE01</x:v>
      </x:c>
      <x:c r="H15684" s="9" t="str">
        <x:v>CEAS.Submeter_EA_208</x:v>
      </x:c>
      <x:c r="I15684" s="49" t="str">
        <x:v>Use</x:v>
      </x:c>
      <x:c r="J15684" s="31" t="str">
        <x:v>15 Minutes</x:v>
      </x:c>
      <x:c r="K15684" s="32" t="str">
        <x:v>06-25-2023 07:15:00</x:v>
      </x:c>
      <x:c r="M15684" s="53" t="str">
        <x:v>3395195.7900000000000000</x:v>
      </x:c>
      <x:c r="N15684" s="33" t="str">
        <x:v/>
      </x:c>
    </x:row>
    <x:row r="15685">
      <x:c r="B15685" s="5" t="str">
        <x:v>18243650382468142385</x:v>
      </x:c>
      <x:c r="C15685" s="44" t="str">
        <x:v>68528750</x:v>
      </x:c>
      <x:c r="F15685" s="45" t="str">
        <x:v>214-ELE01</x:v>
      </x:c>
      <x:c r="H15685" s="9" t="str">
        <x:v>CEAS.Submeter_EA_208</x:v>
      </x:c>
      <x:c r="I15685" s="49" t="str">
        <x:v>Use</x:v>
      </x:c>
      <x:c r="J15685" s="31" t="str">
        <x:v>15 Minutes</x:v>
      </x:c>
      <x:c r="K15685" s="32" t="str">
        <x:v>06-25-2023 07:30:00</x:v>
      </x:c>
      <x:c r="M15685" s="53" t="str">
        <x:v>3395201.1500000000000000</x:v>
      </x:c>
      <x:c r="N15685" s="33" t="str">
        <x:v/>
      </x:c>
    </x:row>
    <x:row r="15686">
      <x:c r="B15686" s="5" t="str">
        <x:v>15164547771478815845</x:v>
      </x:c>
      <x:c r="C15686" s="44" t="str">
        <x:v>68528754</x:v>
      </x:c>
      <x:c r="F15686" s="45" t="str">
        <x:v>214-ELE01</x:v>
      </x:c>
      <x:c r="H15686" s="9" t="str">
        <x:v>CEAS.Submeter_EA_208</x:v>
      </x:c>
      <x:c r="I15686" s="49" t="str">
        <x:v>Use</x:v>
      </x:c>
      <x:c r="J15686" s="31" t="str">
        <x:v>15 Minutes</x:v>
      </x:c>
      <x:c r="K15686" s="32" t="str">
        <x:v>06-25-2023 07:45:00</x:v>
      </x:c>
      <x:c r="M15686" s="53" t="str">
        <x:v>3395206.4900000000000000</x:v>
      </x:c>
      <x:c r="N15686" s="33" t="str">
        <x:v/>
      </x:c>
    </x:row>
    <x:row r="15687">
      <x:c r="B15687" s="5" t="str">
        <x:v>9515784241081724780</x:v>
      </x:c>
      <x:c r="C15687" s="44" t="str">
        <x:v>68528758</x:v>
      </x:c>
      <x:c r="F15687" s="45" t="str">
        <x:v>214-ELE01</x:v>
      </x:c>
      <x:c r="H15687" s="9" t="str">
        <x:v>CEAS.Submeter_EA_208</x:v>
      </x:c>
      <x:c r="I15687" s="49" t="str">
        <x:v>Use</x:v>
      </x:c>
      <x:c r="J15687" s="31" t="str">
        <x:v>15 Minutes</x:v>
      </x:c>
      <x:c r="K15687" s="32" t="str">
        <x:v>06-25-2023 08:00:00</x:v>
      </x:c>
      <x:c r="M15687" s="53" t="str">
        <x:v>3395211.9700000000000000</x:v>
      </x:c>
      <x:c r="N15687" s="33" t="str">
        <x:v/>
      </x:c>
    </x:row>
    <x:row r="15688">
      <x:c r="B15688" s="5" t="str">
        <x:v>8800902741557642337</x:v>
      </x:c>
      <x:c r="C15688" s="44" t="str">
        <x:v>68528762</x:v>
      </x:c>
      <x:c r="F15688" s="45" t="str">
        <x:v>214-ELE01</x:v>
      </x:c>
      <x:c r="H15688" s="9" t="str">
        <x:v>CEAS.Submeter_EA_208</x:v>
      </x:c>
      <x:c r="I15688" s="49" t="str">
        <x:v>Use</x:v>
      </x:c>
      <x:c r="J15688" s="31" t="str">
        <x:v>15 Minutes</x:v>
      </x:c>
      <x:c r="K15688" s="32" t="str">
        <x:v>06-25-2023 08:15:00</x:v>
      </x:c>
      <x:c r="M15688" s="53" t="str">
        <x:v>3395217.3700000000000000</x:v>
      </x:c>
      <x:c r="N15688" s="33" t="str">
        <x:v/>
      </x:c>
    </x:row>
    <x:row r="15689">
      <x:c r="B15689" s="5" t="str">
        <x:v>1714308169477246619</x:v>
      </x:c>
      <x:c r="C15689" s="44" t="str">
        <x:v>68528766</x:v>
      </x:c>
      <x:c r="F15689" s="45" t="str">
        <x:v>214-ELE01</x:v>
      </x:c>
      <x:c r="H15689" s="9" t="str">
        <x:v>CEAS.Submeter_EA_208</x:v>
      </x:c>
      <x:c r="I15689" s="49" t="str">
        <x:v>Use</x:v>
      </x:c>
      <x:c r="J15689" s="31" t="str">
        <x:v>15 Minutes</x:v>
      </x:c>
      <x:c r="K15689" s="32" t="str">
        <x:v>06-25-2023 08:30:00</x:v>
      </x:c>
      <x:c r="M15689" s="53" t="str">
        <x:v>3395222.7600000000000000</x:v>
      </x:c>
      <x:c r="N15689" s="33" t="str">
        <x:v/>
      </x:c>
    </x:row>
    <x:row r="15690">
      <x:c r="B15690" s="5" t="str">
        <x:v>16388095953076728541</x:v>
      </x:c>
      <x:c r="C15690" s="44" t="str">
        <x:v>68528770</x:v>
      </x:c>
      <x:c r="F15690" s="45" t="str">
        <x:v>214-ELE01</x:v>
      </x:c>
      <x:c r="H15690" s="9" t="str">
        <x:v>CEAS.Submeter_EA_208</x:v>
      </x:c>
      <x:c r="I15690" s="49" t="str">
        <x:v>Use</x:v>
      </x:c>
      <x:c r="J15690" s="31" t="str">
        <x:v>15 Minutes</x:v>
      </x:c>
      <x:c r="K15690" s="32" t="str">
        <x:v>06-25-2023 08:45:00</x:v>
      </x:c>
      <x:c r="M15690" s="53" t="str">
        <x:v>3395228.1900000000000000</x:v>
      </x:c>
      <x:c r="N15690" s="33" t="str">
        <x:v/>
      </x:c>
    </x:row>
    <x:row r="15691">
      <x:c r="B15691" s="5" t="str">
        <x:v>14816765476794287144</x:v>
      </x:c>
      <x:c r="C15691" s="44" t="str">
        <x:v>68528774</x:v>
      </x:c>
      <x:c r="F15691" s="45" t="str">
        <x:v>214-ELE01</x:v>
      </x:c>
      <x:c r="H15691" s="9" t="str">
        <x:v>CEAS.Submeter_EA_208</x:v>
      </x:c>
      <x:c r="I15691" s="49" t="str">
        <x:v>Use</x:v>
      </x:c>
      <x:c r="J15691" s="31" t="str">
        <x:v>15 Minutes</x:v>
      </x:c>
      <x:c r="K15691" s="32" t="str">
        <x:v>06-25-2023 09:00:00</x:v>
      </x:c>
      <x:c r="M15691" s="53" t="str">
        <x:v>3395233.6300000000000000</x:v>
      </x:c>
      <x:c r="N15691" s="33" t="str">
        <x:v/>
      </x:c>
    </x:row>
    <x:row r="15692">
      <x:c r="B15692" s="5" t="str">
        <x:v>1001861810704256695</x:v>
      </x:c>
      <x:c r="C15692" s="44" t="str">
        <x:v>68528778</x:v>
      </x:c>
      <x:c r="F15692" s="45" t="str">
        <x:v>214-ELE01</x:v>
      </x:c>
      <x:c r="H15692" s="9" t="str">
        <x:v>CEAS.Submeter_EA_208</x:v>
      </x:c>
      <x:c r="I15692" s="49" t="str">
        <x:v>Use</x:v>
      </x:c>
      <x:c r="J15692" s="31" t="str">
        <x:v>15 Minutes</x:v>
      </x:c>
      <x:c r="K15692" s="32" t="str">
        <x:v>06-25-2023 09:15:00</x:v>
      </x:c>
      <x:c r="M15692" s="53" t="str">
        <x:v>3395239.1500000000000000</x:v>
      </x:c>
      <x:c r="N15692" s="33" t="str">
        <x:v/>
      </x:c>
    </x:row>
    <x:row r="15693">
      <x:c r="B15693" s="5" t="str">
        <x:v>604861549743922450</x:v>
      </x:c>
      <x:c r="C15693" s="44" t="str">
        <x:v>68528782</x:v>
      </x:c>
      <x:c r="F15693" s="45" t="str">
        <x:v>214-ELE01</x:v>
      </x:c>
      <x:c r="H15693" s="9" t="str">
        <x:v>CEAS.Submeter_EA_208</x:v>
      </x:c>
      <x:c r="I15693" s="49" t="str">
        <x:v>Use</x:v>
      </x:c>
      <x:c r="J15693" s="31" t="str">
        <x:v>15 Minutes</x:v>
      </x:c>
      <x:c r="K15693" s="32" t="str">
        <x:v>06-25-2023 09:30:00</x:v>
      </x:c>
      <x:c r="M15693" s="53" t="str">
        <x:v>3395244.5800000000000000</x:v>
      </x:c>
      <x:c r="N15693" s="33" t="str">
        <x:v/>
      </x:c>
    </x:row>
    <x:row r="15694">
      <x:c r="B15694" s="5" t="str">
        <x:v>3420584149029282032</x:v>
      </x:c>
      <x:c r="C15694" s="44" t="str">
        <x:v>68528786</x:v>
      </x:c>
      <x:c r="F15694" s="45" t="str">
        <x:v>214-ELE01</x:v>
      </x:c>
      <x:c r="H15694" s="9" t="str">
        <x:v>CEAS.Submeter_EA_208</x:v>
      </x:c>
      <x:c r="I15694" s="49" t="str">
        <x:v>Use</x:v>
      </x:c>
      <x:c r="J15694" s="31" t="str">
        <x:v>15 Minutes</x:v>
      </x:c>
      <x:c r="K15694" s="32" t="str">
        <x:v>06-25-2023 09:45:00</x:v>
      </x:c>
      <x:c r="M15694" s="53" t="str">
        <x:v>3395250.0000000000000000</x:v>
      </x:c>
      <x:c r="N15694" s="33" t="str">
        <x:v/>
      </x:c>
    </x:row>
    <x:row r="15695">
      <x:c r="B15695" s="5" t="str">
        <x:v>5064464552375100913</x:v>
      </x:c>
      <x:c r="C15695" s="44" t="str">
        <x:v>68528790</x:v>
      </x:c>
      <x:c r="F15695" s="45" t="str">
        <x:v>214-ELE01</x:v>
      </x:c>
      <x:c r="H15695" s="9" t="str">
        <x:v>CEAS.Submeter_EA_208</x:v>
      </x:c>
      <x:c r="I15695" s="49" t="str">
        <x:v>Use</x:v>
      </x:c>
      <x:c r="J15695" s="31" t="str">
        <x:v>15 Minutes</x:v>
      </x:c>
      <x:c r="K15695" s="32" t="str">
        <x:v>06-25-2023 10:00:00</x:v>
      </x:c>
      <x:c r="M15695" s="53" t="str">
        <x:v>3395255.4800000000000000</x:v>
      </x:c>
      <x:c r="N15695" s="33" t="str">
        <x:v/>
      </x:c>
    </x:row>
    <x:row r="15696">
      <x:c r="B15696" s="5" t="str">
        <x:v>17008073394684677925</x:v>
      </x:c>
      <x:c r="C15696" s="44" t="str">
        <x:v>68528794</x:v>
      </x:c>
      <x:c r="F15696" s="45" t="str">
        <x:v>214-ELE01</x:v>
      </x:c>
      <x:c r="H15696" s="9" t="str">
        <x:v>CEAS.Submeter_EA_208</x:v>
      </x:c>
      <x:c r="I15696" s="49" t="str">
        <x:v>Use</x:v>
      </x:c>
      <x:c r="J15696" s="31" t="str">
        <x:v>15 Minutes</x:v>
      </x:c>
      <x:c r="K15696" s="32" t="str">
        <x:v>06-25-2023 10:15:00</x:v>
      </x:c>
      <x:c r="M15696" s="53" t="str">
        <x:v>3395260.9300000000000000</x:v>
      </x:c>
      <x:c r="N15696" s="33" t="str">
        <x:v/>
      </x:c>
    </x:row>
    <x:row r="15697">
      <x:c r="B15697" s="5" t="str">
        <x:v>11489656485398276084</x:v>
      </x:c>
      <x:c r="C15697" s="44" t="str">
        <x:v>68528798</x:v>
      </x:c>
      <x:c r="F15697" s="45" t="str">
        <x:v>214-ELE01</x:v>
      </x:c>
      <x:c r="H15697" s="9" t="str">
        <x:v>CEAS.Submeter_EA_208</x:v>
      </x:c>
      <x:c r="I15697" s="49" t="str">
        <x:v>Use</x:v>
      </x:c>
      <x:c r="J15697" s="31" t="str">
        <x:v>15 Minutes</x:v>
      </x:c>
      <x:c r="K15697" s="32" t="str">
        <x:v>06-25-2023 10:30:00</x:v>
      </x:c>
      <x:c r="M15697" s="53" t="str">
        <x:v>3395266.4000000000000000</x:v>
      </x:c>
      <x:c r="N15697" s="33" t="str">
        <x:v/>
      </x:c>
    </x:row>
    <x:row r="15698">
      <x:c r="B15698" s="5" t="str">
        <x:v>13483056943187532974</x:v>
      </x:c>
      <x:c r="C15698" s="44" t="str">
        <x:v>68528802</x:v>
      </x:c>
      <x:c r="F15698" s="45" t="str">
        <x:v>214-ELE01</x:v>
      </x:c>
      <x:c r="H15698" s="9" t="str">
        <x:v>CEAS.Submeter_EA_208</x:v>
      </x:c>
      <x:c r="I15698" s="49" t="str">
        <x:v>Use</x:v>
      </x:c>
      <x:c r="J15698" s="31" t="str">
        <x:v>15 Minutes</x:v>
      </x:c>
      <x:c r="K15698" s="32" t="str">
        <x:v>06-25-2023 10:45:00</x:v>
      </x:c>
      <x:c r="M15698" s="53" t="str">
        <x:v>3395271.9500000000000000</x:v>
      </x:c>
      <x:c r="N15698" s="33" t="str">
        <x:v/>
      </x:c>
    </x:row>
    <x:row r="15699">
      <x:c r="B15699" s="5" t="str">
        <x:v>10127551064839186172</x:v>
      </x:c>
      <x:c r="C15699" s="44" t="str">
        <x:v>68528806</x:v>
      </x:c>
      <x:c r="F15699" s="45" t="str">
        <x:v>214-ELE01</x:v>
      </x:c>
      <x:c r="H15699" s="9" t="str">
        <x:v>CEAS.Submeter_EA_208</x:v>
      </x:c>
      <x:c r="I15699" s="49" t="str">
        <x:v>Use</x:v>
      </x:c>
      <x:c r="J15699" s="31" t="str">
        <x:v>15 Minutes</x:v>
      </x:c>
      <x:c r="K15699" s="32" t="str">
        <x:v>06-25-2023 11:00:00</x:v>
      </x:c>
      <x:c r="M15699" s="53" t="str">
        <x:v>3395277.6000000000000000</x:v>
      </x:c>
      <x:c r="N15699" s="33" t="str">
        <x:v/>
      </x:c>
    </x:row>
    <x:row r="15700">
      <x:c r="B15700" s="5" t="str">
        <x:v>13516718394072632725</x:v>
      </x:c>
      <x:c r="C15700" s="44" t="str">
        <x:v>68528810</x:v>
      </x:c>
      <x:c r="F15700" s="45" t="str">
        <x:v>214-ELE01</x:v>
      </x:c>
      <x:c r="H15700" s="9" t="str">
        <x:v>CEAS.Submeter_EA_208</x:v>
      </x:c>
      <x:c r="I15700" s="49" t="str">
        <x:v>Use</x:v>
      </x:c>
      <x:c r="J15700" s="31" t="str">
        <x:v>15 Minutes</x:v>
      </x:c>
      <x:c r="K15700" s="32" t="str">
        <x:v>06-25-2023 11:15:00</x:v>
      </x:c>
      <x:c r="M15700" s="53" t="str">
        <x:v>3395283.1200000000000000</x:v>
      </x:c>
      <x:c r="N15700" s="33" t="str">
        <x:v/>
      </x:c>
    </x:row>
    <x:row r="15701">
      <x:c r="B15701" s="5" t="str">
        <x:v>9990679883109811395</x:v>
      </x:c>
      <x:c r="C15701" s="44" t="str">
        <x:v>68528814</x:v>
      </x:c>
      <x:c r="F15701" s="45" t="str">
        <x:v>214-ELE01</x:v>
      </x:c>
      <x:c r="H15701" s="9" t="str">
        <x:v>CEAS.Submeter_EA_208</x:v>
      </x:c>
      <x:c r="I15701" s="49" t="str">
        <x:v>Use</x:v>
      </x:c>
      <x:c r="J15701" s="31" t="str">
        <x:v>15 Minutes</x:v>
      </x:c>
      <x:c r="K15701" s="32" t="str">
        <x:v>06-25-2023 11:30:00</x:v>
      </x:c>
      <x:c r="M15701" s="53" t="str">
        <x:v>3395288.6900000000000000</x:v>
      </x:c>
      <x:c r="N15701" s="33" t="str">
        <x:v/>
      </x:c>
    </x:row>
    <x:row r="15702">
      <x:c r="B15702" s="5" t="str">
        <x:v>9454049417535271695</x:v>
      </x:c>
      <x:c r="C15702" s="44" t="str">
        <x:v>68528818</x:v>
      </x:c>
      <x:c r="F15702" s="45" t="str">
        <x:v>214-ELE01</x:v>
      </x:c>
      <x:c r="H15702" s="9" t="str">
        <x:v>CEAS.Submeter_EA_208</x:v>
      </x:c>
      <x:c r="I15702" s="49" t="str">
        <x:v>Use</x:v>
      </x:c>
      <x:c r="J15702" s="31" t="str">
        <x:v>15 Minutes</x:v>
      </x:c>
      <x:c r="K15702" s="32" t="str">
        <x:v>06-25-2023 11:45:00</x:v>
      </x:c>
      <x:c r="M15702" s="53" t="str">
        <x:v>3395294.2400000000000000</x:v>
      </x:c>
      <x:c r="N15702" s="33" t="str">
        <x:v/>
      </x:c>
    </x:row>
    <x:row r="15703">
      <x:c r="B15703" s="5" t="str">
        <x:v>6821633084481551462</x:v>
      </x:c>
      <x:c r="C15703" s="44" t="str">
        <x:v>68528822</x:v>
      </x:c>
      <x:c r="F15703" s="45" t="str">
        <x:v>214-ELE01</x:v>
      </x:c>
      <x:c r="H15703" s="9" t="str">
        <x:v>CEAS.Submeter_EA_208</x:v>
      </x:c>
      <x:c r="I15703" s="49" t="str">
        <x:v>Use</x:v>
      </x:c>
      <x:c r="J15703" s="31" t="str">
        <x:v>15 Minutes</x:v>
      </x:c>
      <x:c r="K15703" s="32" t="str">
        <x:v>06-25-2023 12:00:00</x:v>
      </x:c>
      <x:c r="M15703" s="53" t="str">
        <x:v>3395299.8300000000000000</x:v>
      </x:c>
      <x:c r="N15703" s="33" t="str">
        <x:v/>
      </x:c>
    </x:row>
    <x:row r="15704">
      <x:c r="B15704" s="5" t="str">
        <x:v>9182069572964657745</x:v>
      </x:c>
      <x:c r="C15704" s="44" t="str">
        <x:v>68528826</x:v>
      </x:c>
      <x:c r="F15704" s="45" t="str">
        <x:v>214-ELE01</x:v>
      </x:c>
      <x:c r="H15704" s="9" t="str">
        <x:v>CEAS.Submeter_EA_208</x:v>
      </x:c>
      <x:c r="I15704" s="49" t="str">
        <x:v>Use</x:v>
      </x:c>
      <x:c r="J15704" s="31" t="str">
        <x:v>15 Minutes</x:v>
      </x:c>
      <x:c r="K15704" s="32" t="str">
        <x:v>06-25-2023 12:15:00</x:v>
      </x:c>
      <x:c r="M15704" s="53" t="str">
        <x:v>3395305.2800000000000000</x:v>
      </x:c>
      <x:c r="N15704" s="33" t="str">
        <x:v/>
      </x:c>
    </x:row>
    <x:row r="15705">
      <x:c r="B15705" s="5" t="str">
        <x:v>11254587554042486689</x:v>
      </x:c>
      <x:c r="C15705" s="44" t="str">
        <x:v>68528830</x:v>
      </x:c>
      <x:c r="F15705" s="45" t="str">
        <x:v>214-ELE01</x:v>
      </x:c>
      <x:c r="H15705" s="9" t="str">
        <x:v>CEAS.Submeter_EA_208</x:v>
      </x:c>
      <x:c r="I15705" s="49" t="str">
        <x:v>Use</x:v>
      </x:c>
      <x:c r="J15705" s="31" t="str">
        <x:v>15 Minutes</x:v>
      </x:c>
      <x:c r="K15705" s="32" t="str">
        <x:v>06-25-2023 12:30:00</x:v>
      </x:c>
      <x:c r="M15705" s="53" t="str">
        <x:v>3395310.8800000000000000</x:v>
      </x:c>
      <x:c r="N15705" s="33" t="str">
        <x:v/>
      </x:c>
    </x:row>
    <x:row r="15706">
      <x:c r="B15706" s="5" t="str">
        <x:v>6025351711162593931</x:v>
      </x:c>
      <x:c r="C15706" s="44" t="str">
        <x:v>68528834</x:v>
      </x:c>
      <x:c r="F15706" s="45" t="str">
        <x:v>214-ELE01</x:v>
      </x:c>
      <x:c r="H15706" s="9" t="str">
        <x:v>CEAS.Submeter_EA_208</x:v>
      </x:c>
      <x:c r="I15706" s="49" t="str">
        <x:v>Use</x:v>
      </x:c>
      <x:c r="J15706" s="31" t="str">
        <x:v>15 Minutes</x:v>
      </x:c>
      <x:c r="K15706" s="32" t="str">
        <x:v>06-25-2023 12:45:00</x:v>
      </x:c>
      <x:c r="M15706" s="53" t="str">
        <x:v>3395316.5100000000000000</x:v>
      </x:c>
      <x:c r="N15706" s="33" t="str">
        <x:v/>
      </x:c>
    </x:row>
    <x:row r="15707">
      <x:c r="B15707" s="5" t="str">
        <x:v>3579296430278862550</x:v>
      </x:c>
      <x:c r="C15707" s="44" t="str">
        <x:v>68528838</x:v>
      </x:c>
      <x:c r="F15707" s="45" t="str">
        <x:v>214-ELE01</x:v>
      </x:c>
      <x:c r="H15707" s="9" t="str">
        <x:v>CEAS.Submeter_EA_208</x:v>
      </x:c>
      <x:c r="I15707" s="49" t="str">
        <x:v>Use</x:v>
      </x:c>
      <x:c r="J15707" s="31" t="str">
        <x:v>15 Minutes</x:v>
      </x:c>
      <x:c r="K15707" s="32" t="str">
        <x:v>06-25-2023 13:00:00</x:v>
      </x:c>
      <x:c r="M15707" s="53" t="str">
        <x:v>3395322.0200000000000000</x:v>
      </x:c>
      <x:c r="N15707" s="33" t="str">
        <x:v/>
      </x:c>
    </x:row>
    <x:row r="15708">
      <x:c r="B15708" s="5" t="str">
        <x:v>12629201957993739730</x:v>
      </x:c>
      <x:c r="C15708" s="44" t="str">
        <x:v>68528842</x:v>
      </x:c>
      <x:c r="F15708" s="45" t="str">
        <x:v>214-ELE01</x:v>
      </x:c>
      <x:c r="H15708" s="9" t="str">
        <x:v>CEAS.Submeter_EA_208</x:v>
      </x:c>
      <x:c r="I15708" s="49" t="str">
        <x:v>Use</x:v>
      </x:c>
      <x:c r="J15708" s="31" t="str">
        <x:v>15 Minutes</x:v>
      </x:c>
      <x:c r="K15708" s="32" t="str">
        <x:v>06-25-2023 13:30:00</x:v>
      </x:c>
      <x:c r="M15708" s="53" t="str">
        <x:v>3395333.2400000000000000</x:v>
      </x:c>
      <x:c r="N15708" s="33" t="str">
        <x:v/>
      </x:c>
    </x:row>
    <x:row r="15709">
      <x:c r="B15709" s="5" t="str">
        <x:v>16097050643157226047</x:v>
      </x:c>
      <x:c r="C15709" s="44" t="str">
        <x:v>68528846</x:v>
      </x:c>
      <x:c r="F15709" s="45" t="str">
        <x:v>214-ELE01</x:v>
      </x:c>
      <x:c r="H15709" s="9" t="str">
        <x:v>CEAS.Submeter_EA_208</x:v>
      </x:c>
      <x:c r="I15709" s="49" t="str">
        <x:v>Use</x:v>
      </x:c>
      <x:c r="J15709" s="31" t="str">
        <x:v>15 Minutes</x:v>
      </x:c>
      <x:c r="K15709" s="32" t="str">
        <x:v>06-25-2023 13:45:00</x:v>
      </x:c>
      <x:c r="M15709" s="53" t="str">
        <x:v>3395338.7100000000000000</x:v>
      </x:c>
      <x:c r="N15709" s="33" t="str">
        <x:v/>
      </x:c>
    </x:row>
    <x:row r="15710">
      <x:c r="B15710" s="5" t="str">
        <x:v>874487336155342106</x:v>
      </x:c>
      <x:c r="C15710" s="44" t="str">
        <x:v>68528850</x:v>
      </x:c>
      <x:c r="F15710" s="45" t="str">
        <x:v>214-ELE01</x:v>
      </x:c>
      <x:c r="H15710" s="9" t="str">
        <x:v>CEAS.Submeter_EA_208</x:v>
      </x:c>
      <x:c r="I15710" s="49" t="str">
        <x:v>Use</x:v>
      </x:c>
      <x:c r="J15710" s="31" t="str">
        <x:v>15 Minutes</x:v>
      </x:c>
      <x:c r="K15710" s="32" t="str">
        <x:v>06-25-2023 14:00:00</x:v>
      </x:c>
      <x:c r="M15710" s="53" t="str">
        <x:v>3395344.2700000000000000</x:v>
      </x:c>
      <x:c r="N15710" s="33" t="str">
        <x:v/>
      </x:c>
    </x:row>
    <x:row r="15711">
      <x:c r="B15711" s="5" t="str">
        <x:v>2303619494261503589</x:v>
      </x:c>
      <x:c r="C15711" s="44" t="str">
        <x:v>68528854</x:v>
      </x:c>
      <x:c r="F15711" s="45" t="str">
        <x:v>214-ELE01</x:v>
      </x:c>
      <x:c r="H15711" s="9" t="str">
        <x:v>CEAS.Submeter_EA_208</x:v>
      </x:c>
      <x:c r="I15711" s="49" t="str">
        <x:v>Use</x:v>
      </x:c>
      <x:c r="J15711" s="31" t="str">
        <x:v>15 Minutes</x:v>
      </x:c>
      <x:c r="K15711" s="32" t="str">
        <x:v>06-25-2023 14:15:00</x:v>
      </x:c>
      <x:c r="M15711" s="53" t="str">
        <x:v>3395349.7600000000000000</x:v>
      </x:c>
      <x:c r="N15711" s="33" t="str">
        <x:v/>
      </x:c>
    </x:row>
    <x:row r="15712">
      <x:c r="B15712" s="5" t="str">
        <x:v>17591557234658769557</x:v>
      </x:c>
      <x:c r="C15712" s="44" t="str">
        <x:v>68528858</x:v>
      </x:c>
      <x:c r="F15712" s="45" t="str">
        <x:v>214-ELE01</x:v>
      </x:c>
      <x:c r="H15712" s="9" t="str">
        <x:v>CEAS.Submeter_EA_208</x:v>
      </x:c>
      <x:c r="I15712" s="49" t="str">
        <x:v>Use</x:v>
      </x:c>
      <x:c r="J15712" s="31" t="str">
        <x:v>15 Minutes</x:v>
      </x:c>
      <x:c r="K15712" s="32" t="str">
        <x:v>06-25-2023 14:30:00</x:v>
      </x:c>
      <x:c r="M15712" s="53" t="str">
        <x:v>3395355.2700000000000000</x:v>
      </x:c>
      <x:c r="N15712" s="33" t="str">
        <x:v/>
      </x:c>
    </x:row>
    <x:row r="15713">
      <x:c r="B15713" s="5" t="str">
        <x:v>3408705294783954478</x:v>
      </x:c>
      <x:c r="C15713" s="44" t="str">
        <x:v>68528862</x:v>
      </x:c>
      <x:c r="F15713" s="45" t="str">
        <x:v>214-ELE01</x:v>
      </x:c>
      <x:c r="H15713" s="9" t="str">
        <x:v>CEAS.Submeter_EA_208</x:v>
      </x:c>
      <x:c r="I15713" s="49" t="str">
        <x:v>Use</x:v>
      </x:c>
      <x:c r="J15713" s="31" t="str">
        <x:v>15 Minutes</x:v>
      </x:c>
      <x:c r="K15713" s="32" t="str">
        <x:v>06-25-2023 14:45:00</x:v>
      </x:c>
      <x:c r="M15713" s="53" t="str">
        <x:v>3395360.7200000000000000</x:v>
      </x:c>
      <x:c r="N15713" s="33" t="str">
        <x:v/>
      </x:c>
    </x:row>
    <x:row r="15714">
      <x:c r="B15714" s="5" t="str">
        <x:v>11227912204737596049</x:v>
      </x:c>
      <x:c r="C15714" s="44" t="str">
        <x:v>68528866</x:v>
      </x:c>
      <x:c r="F15714" s="45" t="str">
        <x:v>214-ELE01</x:v>
      </x:c>
      <x:c r="H15714" s="9" t="str">
        <x:v>CEAS.Submeter_EA_208</x:v>
      </x:c>
      <x:c r="I15714" s="49" t="str">
        <x:v>Use</x:v>
      </x:c>
      <x:c r="J15714" s="31" t="str">
        <x:v>15 Minutes</x:v>
      </x:c>
      <x:c r="K15714" s="32" t="str">
        <x:v>06-25-2023 15:00:00</x:v>
      </x:c>
      <x:c r="M15714" s="53" t="str">
        <x:v>3395366.1500000000000000</x:v>
      </x:c>
      <x:c r="N15714" s="33" t="str">
        <x:v/>
      </x:c>
    </x:row>
    <x:row r="15715">
      <x:c r="B15715" s="5" t="str">
        <x:v>13453087811515007752</x:v>
      </x:c>
      <x:c r="C15715" s="44" t="str">
        <x:v>68528870</x:v>
      </x:c>
      <x:c r="F15715" s="45" t="str">
        <x:v>214-ELE01</x:v>
      </x:c>
      <x:c r="H15715" s="9" t="str">
        <x:v>CEAS.Submeter_EA_208</x:v>
      </x:c>
      <x:c r="I15715" s="49" t="str">
        <x:v>Use</x:v>
      </x:c>
      <x:c r="J15715" s="31" t="str">
        <x:v>15 Minutes</x:v>
      </x:c>
      <x:c r="K15715" s="32" t="str">
        <x:v>06-25-2023 15:15:00</x:v>
      </x:c>
      <x:c r="M15715" s="53" t="str">
        <x:v>3395371.6200000000000000</x:v>
      </x:c>
      <x:c r="N15715" s="33" t="str">
        <x:v/>
      </x:c>
    </x:row>
    <x:row r="15716">
      <x:c r="B15716" s="5" t="str">
        <x:v>4876596111642618660</x:v>
      </x:c>
      <x:c r="C15716" s="44" t="str">
        <x:v>68528874</x:v>
      </x:c>
      <x:c r="F15716" s="45" t="str">
        <x:v>214-ELE01</x:v>
      </x:c>
      <x:c r="H15716" s="9" t="str">
        <x:v>CEAS.Submeter_EA_208</x:v>
      </x:c>
      <x:c r="I15716" s="49" t="str">
        <x:v>Use</x:v>
      </x:c>
      <x:c r="J15716" s="31" t="str">
        <x:v>15 Minutes</x:v>
      </x:c>
      <x:c r="K15716" s="32" t="str">
        <x:v>06-25-2023 15:30:00</x:v>
      </x:c>
      <x:c r="M15716" s="53" t="str">
        <x:v>3395377.1200000000000000</x:v>
      </x:c>
      <x:c r="N15716" s="33" t="str">
        <x:v/>
      </x:c>
    </x:row>
    <x:row r="15717">
      <x:c r="B15717" s="5" t="str">
        <x:v>10704055372780221170</x:v>
      </x:c>
      <x:c r="C15717" s="44" t="str">
        <x:v>68528878</x:v>
      </x:c>
      <x:c r="F15717" s="45" t="str">
        <x:v>214-ELE01</x:v>
      </x:c>
      <x:c r="H15717" s="9" t="str">
        <x:v>CEAS.Submeter_EA_208</x:v>
      </x:c>
      <x:c r="I15717" s="49" t="str">
        <x:v>Use</x:v>
      </x:c>
      <x:c r="J15717" s="31" t="str">
        <x:v>15 Minutes</x:v>
      </x:c>
      <x:c r="K15717" s="32" t="str">
        <x:v>06-25-2023 15:45:00</x:v>
      </x:c>
      <x:c r="M15717" s="53" t="str">
        <x:v>3395382.6300000000000000</x:v>
      </x:c>
      <x:c r="N15717" s="33" t="str">
        <x:v/>
      </x:c>
    </x:row>
    <x:row r="15718">
      <x:c r="B15718" s="5" t="str">
        <x:v>12587983827042435069</x:v>
      </x:c>
      <x:c r="C15718" s="44" t="str">
        <x:v>68528882</x:v>
      </x:c>
      <x:c r="F15718" s="45" t="str">
        <x:v>214-ELE01</x:v>
      </x:c>
      <x:c r="H15718" s="9" t="str">
        <x:v>CEAS.Submeter_EA_208</x:v>
      </x:c>
      <x:c r="I15718" s="49" t="str">
        <x:v>Use</x:v>
      </x:c>
      <x:c r="J15718" s="31" t="str">
        <x:v>15 Minutes</x:v>
      </x:c>
      <x:c r="K15718" s="32" t="str">
        <x:v>06-25-2023 16:00:00</x:v>
      </x:c>
      <x:c r="M15718" s="53" t="str">
        <x:v>3395388.1400000000000000</x:v>
      </x:c>
      <x:c r="N15718" s="33" t="str">
        <x:v/>
      </x:c>
    </x:row>
    <x:row r="15719">
      <x:c r="B15719" s="5" t="str">
        <x:v>3751853794311223600</x:v>
      </x:c>
      <x:c r="C15719" s="44" t="str">
        <x:v>68528886</x:v>
      </x:c>
      <x:c r="F15719" s="45" t="str">
        <x:v>214-ELE01</x:v>
      </x:c>
      <x:c r="H15719" s="9" t="str">
        <x:v>CEAS.Submeter_EA_208</x:v>
      </x:c>
      <x:c r="I15719" s="49" t="str">
        <x:v>Use</x:v>
      </x:c>
      <x:c r="J15719" s="31" t="str">
        <x:v>15 Minutes</x:v>
      </x:c>
      <x:c r="K15719" s="32" t="str">
        <x:v>06-25-2023 16:15:00</x:v>
      </x:c>
      <x:c r="M15719" s="53" t="str">
        <x:v>3395393.7100000000000000</x:v>
      </x:c>
      <x:c r="N15719" s="33" t="str">
        <x:v/>
      </x:c>
    </x:row>
    <x:row r="15720">
      <x:c r="B15720" s="5" t="str">
        <x:v>2159234679832808012</x:v>
      </x:c>
      <x:c r="C15720" s="44" t="str">
        <x:v>68528890</x:v>
      </x:c>
      <x:c r="F15720" s="45" t="str">
        <x:v>214-ELE01</x:v>
      </x:c>
      <x:c r="H15720" s="9" t="str">
        <x:v>CEAS.Submeter_EA_208</x:v>
      </x:c>
      <x:c r="I15720" s="49" t="str">
        <x:v>Use</x:v>
      </x:c>
      <x:c r="J15720" s="31" t="str">
        <x:v>15 Minutes</x:v>
      </x:c>
      <x:c r="K15720" s="32" t="str">
        <x:v>06-25-2023 16:30:00</x:v>
      </x:c>
      <x:c r="M15720" s="53" t="str">
        <x:v>3395399.1500000000000000</x:v>
      </x:c>
      <x:c r="N15720" s="33" t="str">
        <x:v/>
      </x:c>
    </x:row>
    <x:row r="15721">
      <x:c r="B15721" s="5" t="str">
        <x:v>4080759435114629831</x:v>
      </x:c>
      <x:c r="C15721" s="44" t="str">
        <x:v>68528894</x:v>
      </x:c>
      <x:c r="F15721" s="45" t="str">
        <x:v>214-ELE01</x:v>
      </x:c>
      <x:c r="H15721" s="9" t="str">
        <x:v>CEAS.Submeter_EA_208</x:v>
      </x:c>
      <x:c r="I15721" s="49" t="str">
        <x:v>Use</x:v>
      </x:c>
      <x:c r="J15721" s="31" t="str">
        <x:v>15 Minutes</x:v>
      </x:c>
      <x:c r="K15721" s="32" t="str">
        <x:v>06-25-2023 16:45:00</x:v>
      </x:c>
      <x:c r="M15721" s="53" t="str">
        <x:v>3395404.6400000000000000</x:v>
      </x:c>
      <x:c r="N15721" s="33" t="str">
        <x:v/>
      </x:c>
    </x:row>
    <x:row r="15722">
      <x:c r="B15722" s="5" t="str">
        <x:v>1634704154230898450</x:v>
      </x:c>
      <x:c r="C15722" s="44" t="str">
        <x:v>68528898</x:v>
      </x:c>
      <x:c r="F15722" s="45" t="str">
        <x:v>214-ELE01</x:v>
      </x:c>
      <x:c r="H15722" s="9" t="str">
        <x:v>CEAS.Submeter_EA_208</x:v>
      </x:c>
      <x:c r="I15722" s="49" t="str">
        <x:v>Use</x:v>
      </x:c>
      <x:c r="J15722" s="31" t="str">
        <x:v>15 Minutes</x:v>
      </x:c>
      <x:c r="K15722" s="32" t="str">
        <x:v>06-25-2023 17:00:00</x:v>
      </x:c>
      <x:c r="M15722" s="53" t="str">
        <x:v>3395410.1500000000000000</x:v>
      </x:c>
      <x:c r="N15722" s="33" t="str">
        <x:v/>
      </x:c>
    </x:row>
    <x:row r="15723">
      <x:c r="B15723" s="5" t="str">
        <x:v>1993574025300789533</x:v>
      </x:c>
      <x:c r="C15723" s="44" t="str">
        <x:v>68528902</x:v>
      </x:c>
      <x:c r="F15723" s="45" t="str">
        <x:v>214-ELE01</x:v>
      </x:c>
      <x:c r="H15723" s="9" t="str">
        <x:v>CEAS.Submeter_EA_208</x:v>
      </x:c>
      <x:c r="I15723" s="49" t="str">
        <x:v>Use</x:v>
      </x:c>
      <x:c r="J15723" s="31" t="str">
        <x:v>15 Minutes</x:v>
      </x:c>
      <x:c r="K15723" s="32" t="str">
        <x:v>06-25-2023 17:15:00</x:v>
      </x:c>
      <x:c r="M15723" s="53" t="str">
        <x:v>3395415.7500000000000000</x:v>
      </x:c>
      <x:c r="N15723" s="33" t="str">
        <x:v/>
      </x:c>
    </x:row>
    <x:row r="15724">
      <x:c r="B15724" s="5" t="str">
        <x:v>15242795238640730667</x:v>
      </x:c>
      <x:c r="C15724" s="44" t="str">
        <x:v>68528906</x:v>
      </x:c>
      <x:c r="F15724" s="45" t="str">
        <x:v>214-ELE01</x:v>
      </x:c>
      <x:c r="H15724" s="9" t="str">
        <x:v>CEAS.Submeter_EA_208</x:v>
      </x:c>
      <x:c r="I15724" s="49" t="str">
        <x:v>Use</x:v>
      </x:c>
      <x:c r="J15724" s="31" t="str">
        <x:v>15 Minutes</x:v>
      </x:c>
      <x:c r="K15724" s="32" t="str">
        <x:v>06-25-2023 17:30:00</x:v>
      </x:c>
      <x:c r="M15724" s="53" t="str">
        <x:v>3395421.2800000000000000</x:v>
      </x:c>
      <x:c r="N15724" s="33" t="str">
        <x:v/>
      </x:c>
    </x:row>
    <x:row r="15725">
      <x:c r="B15725" s="5" t="str">
        <x:v>13794723731641451729</x:v>
      </x:c>
      <x:c r="C15725" s="44" t="str">
        <x:v>68528910</x:v>
      </x:c>
      <x:c r="F15725" s="45" t="str">
        <x:v>214-ELE01</x:v>
      </x:c>
      <x:c r="H15725" s="9" t="str">
        <x:v>CEAS.Submeter_EA_208</x:v>
      </x:c>
      <x:c r="I15725" s="49" t="str">
        <x:v>Use</x:v>
      </x:c>
      <x:c r="J15725" s="31" t="str">
        <x:v>15 Minutes</x:v>
      </x:c>
      <x:c r="K15725" s="32" t="str">
        <x:v>06-25-2023 17:45:00</x:v>
      </x:c>
      <x:c r="M15725" s="53" t="str">
        <x:v>3395426.8200000000000000</x:v>
      </x:c>
      <x:c r="N15725" s="33" t="str">
        <x:v/>
      </x:c>
    </x:row>
    <x:row r="15726">
      <x:c r="B15726" s="5" t="str">
        <x:v>9309951923700395514</x:v>
      </x:c>
      <x:c r="C15726" s="44" t="str">
        <x:v>68528914</x:v>
      </x:c>
      <x:c r="F15726" s="45" t="str">
        <x:v>214-ELE01</x:v>
      </x:c>
      <x:c r="H15726" s="9" t="str">
        <x:v>CEAS.Submeter_EA_208</x:v>
      </x:c>
      <x:c r="I15726" s="49" t="str">
        <x:v>Use</x:v>
      </x:c>
      <x:c r="J15726" s="31" t="str">
        <x:v>15 Minutes</x:v>
      </x:c>
      <x:c r="K15726" s="32" t="str">
        <x:v>06-25-2023 18:00:00</x:v>
      </x:c>
      <x:c r="M15726" s="53" t="str">
        <x:v>3395432.3500000000000000</x:v>
      </x:c>
      <x:c r="N15726" s="33" t="str">
        <x:v/>
      </x:c>
    </x:row>
    <x:row r="15727">
      <x:c r="B15727" s="5" t="str">
        <x:v>7681009291220569746</x:v>
      </x:c>
      <x:c r="C15727" s="44" t="str">
        <x:v>68528918</x:v>
      </x:c>
      <x:c r="F15727" s="45" t="str">
        <x:v>214-ELE01</x:v>
      </x:c>
      <x:c r="H15727" s="9" t="str">
        <x:v>CEAS.Submeter_EA_208</x:v>
      </x:c>
      <x:c r="I15727" s="49" t="str">
        <x:v>Use</x:v>
      </x:c>
      <x:c r="J15727" s="31" t="str">
        <x:v>15 Minutes</x:v>
      </x:c>
      <x:c r="K15727" s="32" t="str">
        <x:v>06-25-2023 18:15:00</x:v>
      </x:c>
      <x:c r="M15727" s="53" t="str">
        <x:v>3395437.8700000000000000</x:v>
      </x:c>
      <x:c r="N15727" s="33" t="str">
        <x:v/>
      </x:c>
    </x:row>
    <x:row r="15728">
      <x:c r="B15728" s="5" t="str">
        <x:v>16014310312397745625</x:v>
      </x:c>
      <x:c r="C15728" s="44" t="str">
        <x:v>68528922</x:v>
      </x:c>
      <x:c r="F15728" s="45" t="str">
        <x:v>214-ELE01</x:v>
      </x:c>
      <x:c r="H15728" s="9" t="str">
        <x:v>CEAS.Submeter_EA_208</x:v>
      </x:c>
      <x:c r="I15728" s="49" t="str">
        <x:v>Use</x:v>
      </x:c>
      <x:c r="J15728" s="31" t="str">
        <x:v>15 Minutes</x:v>
      </x:c>
      <x:c r="K15728" s="32" t="str">
        <x:v>06-25-2023 18:30:00</x:v>
      </x:c>
      <x:c r="M15728" s="53" t="str">
        <x:v>3395443.4700000000000000</x:v>
      </x:c>
      <x:c r="N15728" s="33" t="str">
        <x:v/>
      </x:c>
    </x:row>
    <x:row r="15729">
      <x:c r="B15729" s="5" t="str">
        <x:v>2054773187380342743</x:v>
      </x:c>
      <x:c r="C15729" s="44" t="str">
        <x:v>68528926</x:v>
      </x:c>
      <x:c r="F15729" s="45" t="str">
        <x:v>214-ELE01</x:v>
      </x:c>
      <x:c r="H15729" s="9" t="str">
        <x:v>CEAS.Submeter_EA_208</x:v>
      </x:c>
      <x:c r="I15729" s="49" t="str">
        <x:v>Use</x:v>
      </x:c>
      <x:c r="J15729" s="31" t="str">
        <x:v>15 Minutes</x:v>
      </x:c>
      <x:c r="K15729" s="32" t="str">
        <x:v>06-25-2023 18:45:00</x:v>
      </x:c>
      <x:c r="M15729" s="53" t="str">
        <x:v>3395448.9300000000000000</x:v>
      </x:c>
      <x:c r="N15729" s="33" t="str">
        <x:v/>
      </x:c>
    </x:row>
    <x:row r="15730">
      <x:c r="B15730" s="5" t="str">
        <x:v>12708740073062559368</x:v>
      </x:c>
      <x:c r="C15730" s="44" t="str">
        <x:v>68528930</x:v>
      </x:c>
      <x:c r="F15730" s="45" t="str">
        <x:v>214-ELE01</x:v>
      </x:c>
      <x:c r="H15730" s="9" t="str">
        <x:v>CEAS.Submeter_EA_208</x:v>
      </x:c>
      <x:c r="I15730" s="49" t="str">
        <x:v>Use</x:v>
      </x:c>
      <x:c r="J15730" s="31" t="str">
        <x:v>15 Minutes</x:v>
      </x:c>
      <x:c r="K15730" s="32" t="str">
        <x:v>06-25-2023 19:00:00</x:v>
      </x:c>
      <x:c r="M15730" s="53" t="str">
        <x:v>3395454.3200000000000000</x:v>
      </x:c>
      <x:c r="N15730" s="33" t="str">
        <x:v/>
      </x:c>
    </x:row>
    <x:row r="15731">
      <x:c r="B15731" s="5" t="str">
        <x:v>13118513967640058434</x:v>
      </x:c>
      <x:c r="C15731" s="44" t="str">
        <x:v>68528934</x:v>
      </x:c>
      <x:c r="F15731" s="45" t="str">
        <x:v>214-ELE01</x:v>
      </x:c>
      <x:c r="H15731" s="9" t="str">
        <x:v>CEAS.Submeter_EA_208</x:v>
      </x:c>
      <x:c r="I15731" s="49" t="str">
        <x:v>Use</x:v>
      </x:c>
      <x:c r="J15731" s="31" t="str">
        <x:v>15 Minutes</x:v>
      </x:c>
      <x:c r="K15731" s="32" t="str">
        <x:v>06-25-2023 19:15:00</x:v>
      </x:c>
      <x:c r="M15731" s="53" t="str">
        <x:v>3395459.8200000000000000</x:v>
      </x:c>
      <x:c r="N15731" s="33" t="str">
        <x:v/>
      </x:c>
    </x:row>
    <x:row r="15732">
      <x:c r="B15732" s="5" t="str">
        <x:v>11704145887111185589</x:v>
      </x:c>
      <x:c r="C15732" s="44" t="str">
        <x:v>68528938</x:v>
      </x:c>
      <x:c r="F15732" s="45" t="str">
        <x:v>214-ELE01</x:v>
      </x:c>
      <x:c r="H15732" s="9" t="str">
        <x:v>CEAS.Submeter_EA_208</x:v>
      </x:c>
      <x:c r="I15732" s="49" t="str">
        <x:v>Use</x:v>
      </x:c>
      <x:c r="J15732" s="31" t="str">
        <x:v>15 Minutes</x:v>
      </x:c>
      <x:c r="K15732" s="32" t="str">
        <x:v>06-25-2023 19:30:00</x:v>
      </x:c>
      <x:c r="M15732" s="53" t="str">
        <x:v>3395465.4100000000000000</x:v>
      </x:c>
      <x:c r="N15732" s="33" t="str">
        <x:v/>
      </x:c>
    </x:row>
    <x:row r="15733">
      <x:c r="B15733" s="5" t="str">
        <x:v>8832530176245285207</x:v>
      </x:c>
      <x:c r="C15733" s="44" t="str">
        <x:v>68528942</x:v>
      </x:c>
      <x:c r="F15733" s="45" t="str">
        <x:v>214-ELE01</x:v>
      </x:c>
      <x:c r="H15733" s="9" t="str">
        <x:v>CEAS.Submeter_EA_208</x:v>
      </x:c>
      <x:c r="I15733" s="49" t="str">
        <x:v>Use</x:v>
      </x:c>
      <x:c r="J15733" s="31" t="str">
        <x:v>15 Minutes</x:v>
      </x:c>
      <x:c r="K15733" s="32" t="str">
        <x:v>06-25-2023 19:45:00</x:v>
      </x:c>
      <x:c r="M15733" s="53" t="str">
        <x:v>3395470.9300000000000000</x:v>
      </x:c>
      <x:c r="N15733" s="33" t="str">
        <x:v/>
      </x:c>
    </x:row>
    <x:row r="15734">
      <x:c r="B15734" s="5" t="str">
        <x:v>15144390626213701635</x:v>
      </x:c>
      <x:c r="C15734" s="44" t="str">
        <x:v>68528946</x:v>
      </x:c>
      <x:c r="F15734" s="45" t="str">
        <x:v>214-ELE01</x:v>
      </x:c>
      <x:c r="H15734" s="9" t="str">
        <x:v>CEAS.Submeter_EA_208</x:v>
      </x:c>
      <x:c r="I15734" s="49" t="str">
        <x:v>Use</x:v>
      </x:c>
      <x:c r="J15734" s="31" t="str">
        <x:v>15 Minutes</x:v>
      </x:c>
      <x:c r="K15734" s="32" t="str">
        <x:v>06-25-2023 20:00:00</x:v>
      </x:c>
      <x:c r="M15734" s="53" t="str">
        <x:v>3395476.3200000000000000</x:v>
      </x:c>
      <x:c r="N15734" s="33" t="str">
        <x:v/>
      </x:c>
    </x:row>
    <x:row r="15735">
      <x:c r="B15735" s="5" t="str">
        <x:v>12567053189621713284</x:v>
      </x:c>
      <x:c r="C15735" s="44" t="str">
        <x:v>68528950</x:v>
      </x:c>
      <x:c r="F15735" s="45" t="str">
        <x:v>214-ELE01</x:v>
      </x:c>
      <x:c r="H15735" s="9" t="str">
        <x:v>CEAS.Submeter_EA_208</x:v>
      </x:c>
      <x:c r="I15735" s="49" t="str">
        <x:v>Use</x:v>
      </x:c>
      <x:c r="J15735" s="31" t="str">
        <x:v>15 Minutes</x:v>
      </x:c>
      <x:c r="K15735" s="32" t="str">
        <x:v>06-25-2023 20:15:00</x:v>
      </x:c>
      <x:c r="M15735" s="53" t="str">
        <x:v>3395481.7400000000000000</x:v>
      </x:c>
      <x:c r="N15735" s="33" t="str">
        <x:v/>
      </x:c>
    </x:row>
    <x:row r="15736">
      <x:c r="B15736" s="5" t="str">
        <x:v>8067994543863973860</x:v>
      </x:c>
      <x:c r="C15736" s="44" t="str">
        <x:v>68528954</x:v>
      </x:c>
      <x:c r="F15736" s="45" t="str">
        <x:v>214-ELE01</x:v>
      </x:c>
      <x:c r="H15736" s="9" t="str">
        <x:v>CEAS.Submeter_EA_208</x:v>
      </x:c>
      <x:c r="I15736" s="49" t="str">
        <x:v>Use</x:v>
      </x:c>
      <x:c r="J15736" s="31" t="str">
        <x:v>15 Minutes</x:v>
      </x:c>
      <x:c r="K15736" s="32" t="str">
        <x:v>06-25-2023 20:30:00</x:v>
      </x:c>
      <x:c r="M15736" s="53" t="str">
        <x:v>3395487.2000000000000000</x:v>
      </x:c>
      <x:c r="N15736" s="33" t="str">
        <x:v/>
      </x:c>
    </x:row>
    <x:row r="15737">
      <x:c r="B15737" s="5" t="str">
        <x:v>6034865971046189065</x:v>
      </x:c>
      <x:c r="C15737" s="44" t="str">
        <x:v>68528958</x:v>
      </x:c>
      <x:c r="F15737" s="45" t="str">
        <x:v>214-ELE01</x:v>
      </x:c>
      <x:c r="H15737" s="9" t="str">
        <x:v>CEAS.Submeter_EA_208</x:v>
      </x:c>
      <x:c r="I15737" s="49" t="str">
        <x:v>Use</x:v>
      </x:c>
      <x:c r="J15737" s="31" t="str">
        <x:v>15 Minutes</x:v>
      </x:c>
      <x:c r="K15737" s="32" t="str">
        <x:v>06-25-2023 20:45:00</x:v>
      </x:c>
      <x:c r="M15737" s="53" t="str">
        <x:v>3395492.6900000000000000</x:v>
      </x:c>
      <x:c r="N15737" s="33" t="str">
        <x:v/>
      </x:c>
    </x:row>
    <x:row r="15738">
      <x:c r="B15738" s="5" t="str">
        <x:v>13309864017225627080</x:v>
      </x:c>
      <x:c r="C15738" s="44" t="str">
        <x:v>68528962</x:v>
      </x:c>
      <x:c r="F15738" s="45" t="str">
        <x:v>214-ELE01</x:v>
      </x:c>
      <x:c r="H15738" s="9" t="str">
        <x:v>CEAS.Submeter_EA_208</x:v>
      </x:c>
      <x:c r="I15738" s="49" t="str">
        <x:v>Use</x:v>
      </x:c>
      <x:c r="J15738" s="31" t="str">
        <x:v>15 Minutes</x:v>
      </x:c>
      <x:c r="K15738" s="32" t="str">
        <x:v>06-25-2023 21:00:00</x:v>
      </x:c>
      <x:c r="M15738" s="53" t="str">
        <x:v>3395498.0500000000000000</x:v>
      </x:c>
      <x:c r="N15738" s="33" t="str">
        <x:v/>
      </x:c>
    </x:row>
    <x:row r="15739">
      <x:c r="B15739" s="5" t="str">
        <x:v>11153955718392799231</x:v>
      </x:c>
      <x:c r="C15739" s="44" t="str">
        <x:v>68528966</x:v>
      </x:c>
      <x:c r="F15739" s="45" t="str">
        <x:v>214-ELE01</x:v>
      </x:c>
      <x:c r="H15739" s="9" t="str">
        <x:v>CEAS.Submeter_EA_208</x:v>
      </x:c>
      <x:c r="I15739" s="49" t="str">
        <x:v>Use</x:v>
      </x:c>
      <x:c r="J15739" s="31" t="str">
        <x:v>15 Minutes</x:v>
      </x:c>
      <x:c r="K15739" s="32" t="str">
        <x:v>06-25-2023 21:15:00</x:v>
      </x:c>
      <x:c r="M15739" s="53" t="str">
        <x:v>3395503.5800000000000000</x:v>
      </x:c>
      <x:c r="N15739" s="33" t="str">
        <x:v/>
      </x:c>
    </x:row>
    <x:row r="15740">
      <x:c r="B15740" s="5" t="str">
        <x:v>3052613418274869000</x:v>
      </x:c>
      <x:c r="C15740" s="44" t="str">
        <x:v>68528970</x:v>
      </x:c>
      <x:c r="F15740" s="45" t="str">
        <x:v>214-ELE01</x:v>
      </x:c>
      <x:c r="H15740" s="9" t="str">
        <x:v>CEAS.Submeter_EA_208</x:v>
      </x:c>
      <x:c r="I15740" s="49" t="str">
        <x:v>Use</x:v>
      </x:c>
      <x:c r="J15740" s="31" t="str">
        <x:v>15 Minutes</x:v>
      </x:c>
      <x:c r="K15740" s="32" t="str">
        <x:v>06-25-2023 21:30:00</x:v>
      </x:c>
      <x:c r="M15740" s="53" t="str">
        <x:v>3395509.0000000000000000</x:v>
      </x:c>
      <x:c r="N15740" s="33" t="str">
        <x:v/>
      </x:c>
    </x:row>
    <x:row r="15741">
      <x:c r="B15741" s="5" t="str">
        <x:v>5096917899571733873</x:v>
      </x:c>
      <x:c r="C15741" s="44" t="str">
        <x:v>68528974</x:v>
      </x:c>
      <x:c r="F15741" s="45" t="str">
        <x:v>214-ELE01</x:v>
      </x:c>
      <x:c r="H15741" s="9" t="str">
        <x:v>CEAS.Submeter_EA_208</x:v>
      </x:c>
      <x:c r="I15741" s="49" t="str">
        <x:v>Use</x:v>
      </x:c>
      <x:c r="J15741" s="31" t="str">
        <x:v>15 Minutes</x:v>
      </x:c>
      <x:c r="K15741" s="32" t="str">
        <x:v>06-25-2023 21:45:00</x:v>
      </x:c>
      <x:c r="M15741" s="53" t="str">
        <x:v>3395514.4500000000000000</x:v>
      </x:c>
      <x:c r="N15741" s="33" t="str">
        <x:v/>
      </x:c>
    </x:row>
    <x:row r="15742">
      <x:c r="B15742" s="5" t="str">
        <x:v>10438496549266766146</x:v>
      </x:c>
      <x:c r="C15742" s="44" t="str">
        <x:v>68528978</x:v>
      </x:c>
      <x:c r="F15742" s="45" t="str">
        <x:v>214-ELE01</x:v>
      </x:c>
      <x:c r="H15742" s="9" t="str">
        <x:v>CEAS.Submeter_EA_208</x:v>
      </x:c>
      <x:c r="I15742" s="49" t="str">
        <x:v>Use</x:v>
      </x:c>
      <x:c r="J15742" s="31" t="str">
        <x:v>15 Minutes</x:v>
      </x:c>
      <x:c r="K15742" s="32" t="str">
        <x:v>06-25-2023 22:00:00</x:v>
      </x:c>
      <x:c r="M15742" s="53" t="str">
        <x:v>3395519.9400000000000000</x:v>
      </x:c>
      <x:c r="N15742" s="33" t="str">
        <x:v/>
      </x:c>
    </x:row>
    <x:row r="15743">
      <x:c r="B15743" s="5" t="str">
        <x:v>15141300416302787147</x:v>
      </x:c>
      <x:c r="C15743" s="44" t="str">
        <x:v>68528982</x:v>
      </x:c>
      <x:c r="F15743" s="45" t="str">
        <x:v>214-ELE01</x:v>
      </x:c>
      <x:c r="H15743" s="9" t="str">
        <x:v>CEAS.Submeter_EA_208</x:v>
      </x:c>
      <x:c r="I15743" s="49" t="str">
        <x:v>Use</x:v>
      </x:c>
      <x:c r="J15743" s="31" t="str">
        <x:v>15 Minutes</x:v>
      </x:c>
      <x:c r="K15743" s="32" t="str">
        <x:v>06-25-2023 22:15:00</x:v>
      </x:c>
      <x:c r="M15743" s="53" t="str">
        <x:v>3395525.3500000000000000</x:v>
      </x:c>
      <x:c r="N15743" s="33" t="str">
        <x:v/>
      </x:c>
    </x:row>
    <x:row r="15744">
      <x:c r="B15744" s="5" t="str">
        <x:v>2957914526579079344</x:v>
      </x:c>
      <x:c r="C15744" s="44" t="str">
        <x:v>68528986</x:v>
      </x:c>
      <x:c r="F15744" s="45" t="str">
        <x:v>214-ELE01</x:v>
      </x:c>
      <x:c r="H15744" s="9" t="str">
        <x:v>CEAS.Submeter_EA_208</x:v>
      </x:c>
      <x:c r="I15744" s="49" t="str">
        <x:v>Use</x:v>
      </x:c>
      <x:c r="J15744" s="31" t="str">
        <x:v>15 Minutes</x:v>
      </x:c>
      <x:c r="K15744" s="32" t="str">
        <x:v>06-25-2023 22:30:00</x:v>
      </x:c>
      <x:c r="M15744" s="53" t="str">
        <x:v>3395530.7900000000000000</x:v>
      </x:c>
      <x:c r="N15744" s="33" t="str">
        <x:v/>
      </x:c>
    </x:row>
    <x:row r="15745">
      <x:c r="B15745" s="5" t="str">
        <x:v>6026187806895734538</x:v>
      </x:c>
      <x:c r="C15745" s="44" t="str">
        <x:v>68528990</x:v>
      </x:c>
      <x:c r="F15745" s="45" t="str">
        <x:v>214-ELE01</x:v>
      </x:c>
      <x:c r="H15745" s="9" t="str">
        <x:v>CEAS.Submeter_EA_208</x:v>
      </x:c>
      <x:c r="I15745" s="49" t="str">
        <x:v>Use</x:v>
      </x:c>
      <x:c r="J15745" s="31" t="str">
        <x:v>15 Minutes</x:v>
      </x:c>
      <x:c r="K15745" s="32" t="str">
        <x:v>06-25-2023 22:45:00</x:v>
      </x:c>
      <x:c r="M15745" s="53" t="str">
        <x:v>3395536.2500000000000000</x:v>
      </x:c>
      <x:c r="N15745" s="33" t="str">
        <x:v/>
      </x:c>
    </x:row>
    <x:row r="15746">
      <x:c r="B15746" s="5" t="str">
        <x:v>1396782540027305890</x:v>
      </x:c>
      <x:c r="C15746" s="44" t="str">
        <x:v>68528994</x:v>
      </x:c>
      <x:c r="F15746" s="45" t="str">
        <x:v>214-ELE01</x:v>
      </x:c>
      <x:c r="H15746" s="9" t="str">
        <x:v>CEAS.Submeter_EA_208</x:v>
      </x:c>
      <x:c r="I15746" s="49" t="str">
        <x:v>Use</x:v>
      </x:c>
      <x:c r="J15746" s="31" t="str">
        <x:v>15 Minutes</x:v>
      </x:c>
      <x:c r="K15746" s="32" t="str">
        <x:v>06-25-2023 23:00:00</x:v>
      </x:c>
      <x:c r="M15746" s="53" t="str">
        <x:v>3395541.7200000000000000</x:v>
      </x:c>
      <x:c r="N15746" s="33" t="str">
        <x:v/>
      </x:c>
    </x:row>
    <x:row r="15747">
      <x:c r="B15747" s="5" t="str">
        <x:v>5303542958392076671</x:v>
      </x:c>
      <x:c r="C15747" s="44" t="str">
        <x:v>68528998</x:v>
      </x:c>
      <x:c r="F15747" s="45" t="str">
        <x:v>214-ELE01</x:v>
      </x:c>
      <x:c r="H15747" s="9" t="str">
        <x:v>CEAS.Submeter_EA_208</x:v>
      </x:c>
      <x:c r="I15747" s="49" t="str">
        <x:v>Use</x:v>
      </x:c>
      <x:c r="J15747" s="31" t="str">
        <x:v>15 Minutes</x:v>
      </x:c>
      <x:c r="K15747" s="32" t="str">
        <x:v>06-25-2023 23:15:00</x:v>
      </x:c>
      <x:c r="M15747" s="53" t="str">
        <x:v>3395547.1500000000000000</x:v>
      </x:c>
      <x:c r="N15747" s="33" t="str">
        <x:v/>
      </x:c>
    </x:row>
    <x:row r="15748">
      <x:c r="B15748" s="5" t="str">
        <x:v>8300216111360032928</x:v>
      </x:c>
      <x:c r="C15748" s="44" t="str">
        <x:v>68529002</x:v>
      </x:c>
      <x:c r="F15748" s="45" t="str">
        <x:v>214-ELE01</x:v>
      </x:c>
      <x:c r="H15748" s="9" t="str">
        <x:v>CEAS.Submeter_EA_208</x:v>
      </x:c>
      <x:c r="I15748" s="49" t="str">
        <x:v>Use</x:v>
      </x:c>
      <x:c r="J15748" s="31" t="str">
        <x:v>15 Minutes</x:v>
      </x:c>
      <x:c r="K15748" s="32" t="str">
        <x:v>06-25-2023 23:30:00</x:v>
      </x:c>
      <x:c r="M15748" s="53" t="str">
        <x:v>3395552.6300000000000000</x:v>
      </x:c>
      <x:c r="N15748" s="33" t="str">
        <x:v/>
      </x:c>
    </x:row>
    <x:row r="15749">
      <x:c r="B15749" s="5" t="str">
        <x:v>10168260002667478875</x:v>
      </x:c>
      <x:c r="C15749" s="44" t="str">
        <x:v>68529006</x:v>
      </x:c>
      <x:c r="F15749" s="45" t="str">
        <x:v>214-ELE01</x:v>
      </x:c>
      <x:c r="H15749" s="9" t="str">
        <x:v>CEAS.Submeter_EA_208</x:v>
      </x:c>
      <x:c r="I15749" s="49" t="str">
        <x:v>Use</x:v>
      </x:c>
      <x:c r="J15749" s="31" t="str">
        <x:v>15 Minutes</x:v>
      </x:c>
      <x:c r="K15749" s="32" t="str">
        <x:v>06-25-2023 23:45:00</x:v>
      </x:c>
      <x:c r="M15749" s="53" t="str">
        <x:v>3395558.0800000000000000</x:v>
      </x:c>
      <x:c r="N15749" s="33" t="str">
        <x:v/>
      </x:c>
    </x:row>
    <x:row r="15750">
      <x:c r="B15750" s="5" t="str">
        <x:v>15062287934566004294</x:v>
      </x:c>
      <x:c r="C15750" s="44" t="str">
        <x:v>68529010</x:v>
      </x:c>
      <x:c r="F15750" s="45" t="str">
        <x:v>214-ELE01</x:v>
      </x:c>
      <x:c r="H15750" s="9" t="str">
        <x:v>CEAS.Submeter_EA_208</x:v>
      </x:c>
      <x:c r="I15750" s="49" t="str">
        <x:v>Use</x:v>
      </x:c>
      <x:c r="J15750" s="31" t="str">
        <x:v>15 Minutes</x:v>
      </x:c>
      <x:c r="K15750" s="32" t="str">
        <x:v>06-26-2023 00:00:00</x:v>
      </x:c>
      <x:c r="M15750" s="53" t="str">
        <x:v>3395563.5600000000000000</x:v>
      </x:c>
      <x:c r="N15750" s="33" t="str">
        <x:v/>
      </x:c>
    </x:row>
    <x:row r="15751">
      <x:c r="B15751" s="5" t="str">
        <x:v>8382892113176610764</x:v>
      </x:c>
      <x:c r="C15751" s="44" t="str">
        <x:v>68529014</x:v>
      </x:c>
      <x:c r="F15751" s="45" t="str">
        <x:v>214-ELE01</x:v>
      </x:c>
      <x:c r="H15751" s="9" t="str">
        <x:v>CEAS.Submeter_EA_208</x:v>
      </x:c>
      <x:c r="I15751" s="49" t="str">
        <x:v>Use</x:v>
      </x:c>
      <x:c r="J15751" s="31" t="str">
        <x:v>15 Minutes</x:v>
      </x:c>
      <x:c r="K15751" s="32" t="str">
        <x:v>06-26-2023 00:15:00</x:v>
      </x:c>
      <x:c r="M15751" s="53" t="str">
        <x:v>3395569.0100000000000000</x:v>
      </x:c>
      <x:c r="N15751" s="33" t="str">
        <x:v/>
      </x:c>
    </x:row>
    <x:row r="15752">
      <x:c r="B15752" s="5" t="str">
        <x:v>15665608560691116994</x:v>
      </x:c>
      <x:c r="C15752" s="44" t="str">
        <x:v>68529018</x:v>
      </x:c>
      <x:c r="F15752" s="45" t="str">
        <x:v>214-ELE01</x:v>
      </x:c>
      <x:c r="H15752" s="9" t="str">
        <x:v>CEAS.Submeter_EA_208</x:v>
      </x:c>
      <x:c r="I15752" s="49" t="str">
        <x:v>Use</x:v>
      </x:c>
      <x:c r="J15752" s="31" t="str">
        <x:v>15 Minutes</x:v>
      </x:c>
      <x:c r="K15752" s="32" t="str">
        <x:v>06-26-2023 00:30:00</x:v>
      </x:c>
      <x:c r="M15752" s="53" t="str">
        <x:v>3395574.4400000000000000</x:v>
      </x:c>
      <x:c r="N15752" s="33" t="str">
        <x:v/>
      </x:c>
    </x:row>
    <x:row r="15753">
      <x:c r="B15753" s="5" t="str">
        <x:v>7670585757539025199</x:v>
      </x:c>
      <x:c r="C15753" s="44" t="str">
        <x:v>68529022</x:v>
      </x:c>
      <x:c r="F15753" s="45" t="str">
        <x:v>214-ELE01</x:v>
      </x:c>
      <x:c r="H15753" s="9" t="str">
        <x:v>CEAS.Submeter_EA_208</x:v>
      </x:c>
      <x:c r="I15753" s="49" t="str">
        <x:v>Use</x:v>
      </x:c>
      <x:c r="J15753" s="31" t="str">
        <x:v>15 Minutes</x:v>
      </x:c>
      <x:c r="K15753" s="32" t="str">
        <x:v>06-26-2023 00:45:00</x:v>
      </x:c>
      <x:c r="M15753" s="53" t="str">
        <x:v>3395579.8500000000000000</x:v>
      </x:c>
      <x:c r="N15753" s="33" t="str">
        <x:v/>
      </x:c>
    </x:row>
    <x:row r="15754">
      <x:c r="B15754" s="5" t="str">
        <x:v>11634958332101180351</x:v>
      </x:c>
      <x:c r="C15754" s="44" t="str">
        <x:v>68529026</x:v>
      </x:c>
      <x:c r="F15754" s="45" t="str">
        <x:v>214-ELE01</x:v>
      </x:c>
      <x:c r="H15754" s="9" t="str">
        <x:v>CEAS.Submeter_EA_208</x:v>
      </x:c>
      <x:c r="I15754" s="49" t="str">
        <x:v>Use</x:v>
      </x:c>
      <x:c r="J15754" s="31" t="str">
        <x:v>15 Minutes</x:v>
      </x:c>
      <x:c r="K15754" s="32" t="str">
        <x:v>06-26-2023 01:00:00</x:v>
      </x:c>
      <x:c r="M15754" s="53" t="str">
        <x:v>3395585.2000000000000000</x:v>
      </x:c>
      <x:c r="N15754" s="33" t="str">
        <x:v/>
      </x:c>
    </x:row>
    <x:row r="15755">
      <x:c r="B15755" s="5" t="str">
        <x:v>5999546104923204749</x:v>
      </x:c>
      <x:c r="C15755" s="44" t="str">
        <x:v>68529030</x:v>
      </x:c>
      <x:c r="F15755" s="45" t="str">
        <x:v>214-ELE01</x:v>
      </x:c>
      <x:c r="H15755" s="9" t="str">
        <x:v>CEAS.Submeter_EA_208</x:v>
      </x:c>
      <x:c r="I15755" s="49" t="str">
        <x:v>Use</x:v>
      </x:c>
      <x:c r="J15755" s="31" t="str">
        <x:v>15 Minutes</x:v>
      </x:c>
      <x:c r="K15755" s="32" t="str">
        <x:v>06-26-2023 01:15:00</x:v>
      </x:c>
      <x:c r="M15755" s="53" t="str">
        <x:v>3395590.6500000000000000</x:v>
      </x:c>
      <x:c r="N15755" s="33" t="str">
        <x:v/>
      </x:c>
    </x:row>
    <x:row r="15756">
      <x:c r="B15756" s="5" t="str">
        <x:v>9178213723680181983</x:v>
      </x:c>
      <x:c r="C15756" s="44" t="str">
        <x:v>68529034</x:v>
      </x:c>
      <x:c r="F15756" s="45" t="str">
        <x:v>214-ELE01</x:v>
      </x:c>
      <x:c r="H15756" s="9" t="str">
        <x:v>CEAS.Submeter_EA_208</x:v>
      </x:c>
      <x:c r="I15756" s="49" t="str">
        <x:v>Use</x:v>
      </x:c>
      <x:c r="J15756" s="31" t="str">
        <x:v>15 Minutes</x:v>
      </x:c>
      <x:c r="K15756" s="32" t="str">
        <x:v>06-26-2023 01:30:00</x:v>
      </x:c>
      <x:c r="M15756" s="53" t="str">
        <x:v>3395595.9600000000000000</x:v>
      </x:c>
      <x:c r="N15756" s="33" t="str">
        <x:v/>
      </x:c>
    </x:row>
    <x:row r="15757">
      <x:c r="B15757" s="5" t="str">
        <x:v>2266130510211698403</x:v>
      </x:c>
      <x:c r="C15757" s="44" t="str">
        <x:v>68529038</x:v>
      </x:c>
      <x:c r="F15757" s="45" t="str">
        <x:v>214-ELE01</x:v>
      </x:c>
      <x:c r="H15757" s="9" t="str">
        <x:v>CEAS.Submeter_EA_208</x:v>
      </x:c>
      <x:c r="I15757" s="49" t="str">
        <x:v>Use</x:v>
      </x:c>
      <x:c r="J15757" s="31" t="str">
        <x:v>15 Minutes</x:v>
      </x:c>
      <x:c r="K15757" s="32" t="str">
        <x:v>06-26-2023 01:45:00</x:v>
      </x:c>
      <x:c r="M15757" s="53" t="str">
        <x:v>3395601.3200000000000000</x:v>
      </x:c>
      <x:c r="N15757" s="33" t="str">
        <x:v/>
      </x:c>
    </x:row>
    <x:row r="15758">
      <x:c r="B15758" s="5" t="str">
        <x:v>13572223481772041763</x:v>
      </x:c>
      <x:c r="C15758" s="44" t="str">
        <x:v>68529042</x:v>
      </x:c>
      <x:c r="F15758" s="45" t="str">
        <x:v>214-ELE01</x:v>
      </x:c>
      <x:c r="H15758" s="9" t="str">
        <x:v>CEAS.Submeter_EA_208</x:v>
      </x:c>
      <x:c r="I15758" s="49" t="str">
        <x:v>Use</x:v>
      </x:c>
      <x:c r="J15758" s="31" t="str">
        <x:v>15 Minutes</x:v>
      </x:c>
      <x:c r="K15758" s="32" t="str">
        <x:v>06-26-2023 02:00:00</x:v>
      </x:c>
      <x:c r="M15758" s="53" t="str">
        <x:v>3395606.7600000000000000</x:v>
      </x:c>
      <x:c r="N15758" s="33" t="str">
        <x:v/>
      </x:c>
    </x:row>
    <x:row r="15759">
      <x:c r="B15759" s="5" t="str">
        <x:v>9546716510630676457</x:v>
      </x:c>
      <x:c r="C15759" s="44" t="str">
        <x:v>68529046</x:v>
      </x:c>
      <x:c r="F15759" s="45" t="str">
        <x:v>214-ELE01</x:v>
      </x:c>
      <x:c r="H15759" s="9" t="str">
        <x:v>CEAS.Submeter_EA_208</x:v>
      </x:c>
      <x:c r="I15759" s="49" t="str">
        <x:v>Use</x:v>
      </x:c>
      <x:c r="J15759" s="31" t="str">
        <x:v>15 Minutes</x:v>
      </x:c>
      <x:c r="K15759" s="32" t="str">
        <x:v>06-26-2023 02:15:00</x:v>
      </x:c>
      <x:c r="M15759" s="53" t="str">
        <x:v>3395612.1500000000000000</x:v>
      </x:c>
      <x:c r="N15759" s="33" t="str">
        <x:v/>
      </x:c>
    </x:row>
    <x:row r="15760">
      <x:c r="B15760" s="5" t="str">
        <x:v>10867538727810875687</x:v>
      </x:c>
      <x:c r="C15760" s="44" t="str">
        <x:v>68529050</x:v>
      </x:c>
      <x:c r="F15760" s="45" t="str">
        <x:v>214-ELE01</x:v>
      </x:c>
      <x:c r="H15760" s="9" t="str">
        <x:v>CEAS.Submeter_EA_208</x:v>
      </x:c>
      <x:c r="I15760" s="49" t="str">
        <x:v>Use</x:v>
      </x:c>
      <x:c r="J15760" s="31" t="str">
        <x:v>15 Minutes</x:v>
      </x:c>
      <x:c r="K15760" s="32" t="str">
        <x:v>06-26-2023 02:30:00</x:v>
      </x:c>
      <x:c r="M15760" s="53" t="str">
        <x:v>3395617.5000000000000000</x:v>
      </x:c>
      <x:c r="N15760" s="33" t="str">
        <x:v/>
      </x:c>
    </x:row>
    <x:row r="15761">
      <x:c r="B15761" s="5" t="str">
        <x:v>10148046692795665340</x:v>
      </x:c>
      <x:c r="C15761" s="44" t="str">
        <x:v>68529054</x:v>
      </x:c>
      <x:c r="F15761" s="45" t="str">
        <x:v>214-ELE01</x:v>
      </x:c>
      <x:c r="H15761" s="9" t="str">
        <x:v>CEAS.Submeter_EA_208</x:v>
      </x:c>
      <x:c r="I15761" s="49" t="str">
        <x:v>Use</x:v>
      </x:c>
      <x:c r="J15761" s="31" t="str">
        <x:v>15 Minutes</x:v>
      </x:c>
      <x:c r="K15761" s="32" t="str">
        <x:v>06-26-2023 02:45:00</x:v>
      </x:c>
      <x:c r="M15761" s="53" t="str">
        <x:v>3395622.8800000000000000</x:v>
      </x:c>
      <x:c r="N15761" s="33" t="str">
        <x:v/>
      </x:c>
    </x:row>
    <x:row r="15762">
      <x:c r="B15762" s="5" t="str">
        <x:v>8400455626523805017</x:v>
      </x:c>
      <x:c r="C15762" s="44" t="str">
        <x:v>68529058</x:v>
      </x:c>
      <x:c r="F15762" s="45" t="str">
        <x:v>214-ELE01</x:v>
      </x:c>
      <x:c r="H15762" s="9" t="str">
        <x:v>CEAS.Submeter_EA_208</x:v>
      </x:c>
      <x:c r="I15762" s="49" t="str">
        <x:v>Use</x:v>
      </x:c>
      <x:c r="J15762" s="31" t="str">
        <x:v>15 Minutes</x:v>
      </x:c>
      <x:c r="K15762" s="32" t="str">
        <x:v>06-26-2023 03:00:00</x:v>
      </x:c>
      <x:c r="M15762" s="53" t="str">
        <x:v>3395628.3200000000000000</x:v>
      </x:c>
      <x:c r="N15762" s="33" t="str">
        <x:v/>
      </x:c>
    </x:row>
    <x:row r="15763">
      <x:c r="B15763" s="5" t="str">
        <x:v>8586914706243891886</x:v>
      </x:c>
      <x:c r="C15763" s="44" t="str">
        <x:v>68529062</x:v>
      </x:c>
      <x:c r="F15763" s="45" t="str">
        <x:v>214-ELE01</x:v>
      </x:c>
      <x:c r="H15763" s="9" t="str">
        <x:v>CEAS.Submeter_EA_208</x:v>
      </x:c>
      <x:c r="I15763" s="49" t="str">
        <x:v>Use</x:v>
      </x:c>
      <x:c r="J15763" s="31" t="str">
        <x:v>15 Minutes</x:v>
      </x:c>
      <x:c r="K15763" s="32" t="str">
        <x:v>06-26-2023 03:15:00</x:v>
      </x:c>
      <x:c r="M15763" s="53" t="str">
        <x:v>3395633.8100000000000000</x:v>
      </x:c>
      <x:c r="N15763" s="33" t="str">
        <x:v/>
      </x:c>
    </x:row>
    <x:row r="15764">
      <x:c r="B15764" s="5" t="str">
        <x:v>14674012300240316773</x:v>
      </x:c>
      <x:c r="C15764" s="44" t="str">
        <x:v>68529066</x:v>
      </x:c>
      <x:c r="F15764" s="45" t="str">
        <x:v>214-ELE01</x:v>
      </x:c>
      <x:c r="H15764" s="9" t="str">
        <x:v>CEAS.Submeter_EA_208</x:v>
      </x:c>
      <x:c r="I15764" s="49" t="str">
        <x:v>Use</x:v>
      </x:c>
      <x:c r="J15764" s="31" t="str">
        <x:v>15 Minutes</x:v>
      </x:c>
      <x:c r="K15764" s="32" t="str">
        <x:v>06-26-2023 03:30:00</x:v>
      </x:c>
      <x:c r="M15764" s="53" t="str">
        <x:v>3395639.2500000000000000</x:v>
      </x:c>
      <x:c r="N15764" s="33" t="str">
        <x:v/>
      </x:c>
    </x:row>
    <x:row r="15765">
      <x:c r="B15765" s="5" t="str">
        <x:v>11077316600119666005</x:v>
      </x:c>
      <x:c r="C15765" s="44" t="str">
        <x:v>68529070</x:v>
      </x:c>
      <x:c r="F15765" s="45" t="str">
        <x:v>214-ELE01</x:v>
      </x:c>
      <x:c r="H15765" s="9" t="str">
        <x:v>CEAS.Submeter_EA_208</x:v>
      </x:c>
      <x:c r="I15765" s="49" t="str">
        <x:v>Use</x:v>
      </x:c>
      <x:c r="J15765" s="31" t="str">
        <x:v>15 Minutes</x:v>
      </x:c>
      <x:c r="K15765" s="32" t="str">
        <x:v>06-26-2023 03:45:00</x:v>
      </x:c>
      <x:c r="M15765" s="53" t="str">
        <x:v>3395644.6800000000000000</x:v>
      </x:c>
      <x:c r="N15765" s="33" t="str">
        <x:v/>
      </x:c>
    </x:row>
    <x:row r="15766">
      <x:c r="B15766" s="5" t="str">
        <x:v>9944897857038509072</x:v>
      </x:c>
      <x:c r="C15766" s="44" t="str">
        <x:v>68529074</x:v>
      </x:c>
      <x:c r="F15766" s="45" t="str">
        <x:v>214-ELE01</x:v>
      </x:c>
      <x:c r="H15766" s="9" t="str">
        <x:v>CEAS.Submeter_EA_208</x:v>
      </x:c>
      <x:c r="I15766" s="49" t="str">
        <x:v>Use</x:v>
      </x:c>
      <x:c r="J15766" s="31" t="str">
        <x:v>15 Minutes</x:v>
      </x:c>
      <x:c r="K15766" s="32" t="str">
        <x:v>06-26-2023 04:00:00</x:v>
      </x:c>
      <x:c r="M15766" s="53" t="str">
        <x:v>3395650.0800000000000000</x:v>
      </x:c>
      <x:c r="N15766" s="33" t="str">
        <x:v/>
      </x:c>
    </x:row>
    <x:row r="15767">
      <x:c r="B15767" s="5" t="str">
        <x:v>12687666552947245003</x:v>
      </x:c>
      <x:c r="C15767" s="44" t="str">
        <x:v>68529078</x:v>
      </x:c>
      <x:c r="F15767" s="45" t="str">
        <x:v>214-ELE01</x:v>
      </x:c>
      <x:c r="H15767" s="9" t="str">
        <x:v>CEAS.Submeter_EA_208</x:v>
      </x:c>
      <x:c r="I15767" s="49" t="str">
        <x:v>Use</x:v>
      </x:c>
      <x:c r="J15767" s="31" t="str">
        <x:v>15 Minutes</x:v>
      </x:c>
      <x:c r="K15767" s="32" t="str">
        <x:v>06-26-2023 04:15:00</x:v>
      </x:c>
      <x:c r="M15767" s="53" t="str">
        <x:v>3395655.4600000000000000</x:v>
      </x:c>
      <x:c r="N15767" s="33" t="str">
        <x:v/>
      </x:c>
    </x:row>
    <x:row r="15768">
      <x:c r="B15768" s="5" t="str">
        <x:v>15348741082572898009</x:v>
      </x:c>
      <x:c r="C15768" s="44" t="str">
        <x:v>68529082</x:v>
      </x:c>
      <x:c r="F15768" s="45" t="str">
        <x:v>214-ELE01</x:v>
      </x:c>
      <x:c r="H15768" s="9" t="str">
        <x:v>CEAS.Submeter_EA_208</x:v>
      </x:c>
      <x:c r="I15768" s="49" t="str">
        <x:v>Use</x:v>
      </x:c>
      <x:c r="J15768" s="31" t="str">
        <x:v>15 Minutes</x:v>
      </x:c>
      <x:c r="K15768" s="32" t="str">
        <x:v>06-26-2023 04:30:00</x:v>
      </x:c>
      <x:c r="M15768" s="53" t="str">
        <x:v>3395660.8600000000000000</x:v>
      </x:c>
      <x:c r="N15768" s="33" t="str">
        <x:v/>
      </x:c>
    </x:row>
    <x:row r="15769">
      <x:c r="B15769" s="5" t="str">
        <x:v>4886190481342766842</x:v>
      </x:c>
      <x:c r="C15769" s="44" t="str">
        <x:v>68529086</x:v>
      </x:c>
      <x:c r="F15769" s="45" t="str">
        <x:v>214-ELE01</x:v>
      </x:c>
      <x:c r="H15769" s="9" t="str">
        <x:v>CEAS.Submeter_EA_208</x:v>
      </x:c>
      <x:c r="I15769" s="49" t="str">
        <x:v>Use</x:v>
      </x:c>
      <x:c r="J15769" s="31" t="str">
        <x:v>15 Minutes</x:v>
      </x:c>
      <x:c r="K15769" s="32" t="str">
        <x:v>06-26-2023 04:45:00</x:v>
      </x:c>
      <x:c r="M15769" s="53" t="str">
        <x:v>3395666.2500000000000000</x:v>
      </x:c>
      <x:c r="N15769" s="33" t="str">
        <x:v/>
      </x:c>
    </x:row>
    <x:row r="15770">
      <x:c r="B15770" s="5" t="str">
        <x:v>10298732590454298949</x:v>
      </x:c>
      <x:c r="C15770" s="44" t="str">
        <x:v>68529090</x:v>
      </x:c>
      <x:c r="F15770" s="45" t="str">
        <x:v>214-ELE01</x:v>
      </x:c>
      <x:c r="H15770" s="9" t="str">
        <x:v>CEAS.Submeter_EA_208</x:v>
      </x:c>
      <x:c r="I15770" s="49" t="str">
        <x:v>Use</x:v>
      </x:c>
      <x:c r="J15770" s="31" t="str">
        <x:v>15 Minutes</x:v>
      </x:c>
      <x:c r="K15770" s="32" t="str">
        <x:v>06-26-2023 05:00:00</x:v>
      </x:c>
      <x:c r="M15770" s="53" t="str">
        <x:v>3395671.6300000000000000</x:v>
      </x:c>
      <x:c r="N15770" s="33" t="str">
        <x:v/>
      </x:c>
    </x:row>
    <x:row r="15771">
      <x:c r="B15771" s="5" t="str">
        <x:v>16244209535876394564</x:v>
      </x:c>
      <x:c r="C15771" s="44" t="str">
        <x:v>68529094</x:v>
      </x:c>
      <x:c r="F15771" s="45" t="str">
        <x:v>214-ELE01</x:v>
      </x:c>
      <x:c r="H15771" s="9" t="str">
        <x:v>CEAS.Submeter_EA_208</x:v>
      </x:c>
      <x:c r="I15771" s="49" t="str">
        <x:v>Use</x:v>
      </x:c>
      <x:c r="J15771" s="31" t="str">
        <x:v>15 Minutes</x:v>
      </x:c>
      <x:c r="K15771" s="32" t="str">
        <x:v>06-26-2023 05:15:00</x:v>
      </x:c>
      <x:c r="M15771" s="53" t="str">
        <x:v>3395677.0400000000000000</x:v>
      </x:c>
      <x:c r="N15771" s="33" t="str">
        <x:v/>
      </x:c>
    </x:row>
    <x:row r="15772">
      <x:c r="B15772" s="5" t="str">
        <x:v>11196331490853323680</x:v>
      </x:c>
      <x:c r="C15772" s="44" t="str">
        <x:v>68529098</x:v>
      </x:c>
      <x:c r="F15772" s="45" t="str">
        <x:v>214-ELE01</x:v>
      </x:c>
      <x:c r="H15772" s="9" t="str">
        <x:v>CEAS.Submeter_EA_208</x:v>
      </x:c>
      <x:c r="I15772" s="49" t="str">
        <x:v>Use</x:v>
      </x:c>
      <x:c r="J15772" s="31" t="str">
        <x:v>15 Minutes</x:v>
      </x:c>
      <x:c r="K15772" s="32" t="str">
        <x:v>06-26-2023 05:30:00</x:v>
      </x:c>
      <x:c r="M15772" s="53" t="str">
        <x:v>3395682.4100000000000000</x:v>
      </x:c>
      <x:c r="N15772" s="33" t="str">
        <x:v/>
      </x:c>
    </x:row>
    <x:row r="15773">
      <x:c r="B15773" s="5" t="str">
        <x:v>13163116173999701242</x:v>
      </x:c>
      <x:c r="C15773" s="44" t="str">
        <x:v>68529102</x:v>
      </x:c>
      <x:c r="F15773" s="45" t="str">
        <x:v>214-ELE01</x:v>
      </x:c>
      <x:c r="H15773" s="9" t="str">
        <x:v>CEAS.Submeter_EA_208</x:v>
      </x:c>
      <x:c r="I15773" s="49" t="str">
        <x:v>Use</x:v>
      </x:c>
      <x:c r="J15773" s="31" t="str">
        <x:v>15 Minutes</x:v>
      </x:c>
      <x:c r="K15773" s="32" t="str">
        <x:v>06-26-2023 05:45:00</x:v>
      </x:c>
      <x:c r="M15773" s="53" t="str">
        <x:v>3395687.8000000000000000</x:v>
      </x:c>
      <x:c r="N15773" s="33" t="str">
        <x:v/>
      </x:c>
    </x:row>
    <x:row r="15774">
      <x:c r="B15774" s="5" t="str">
        <x:v>7228184387549144255</x:v>
      </x:c>
      <x:c r="C15774" s="44" t="str">
        <x:v>68529106</x:v>
      </x:c>
      <x:c r="F15774" s="45" t="str">
        <x:v>214-ELE01</x:v>
      </x:c>
      <x:c r="H15774" s="9" t="str">
        <x:v>CEAS.Submeter_EA_208</x:v>
      </x:c>
      <x:c r="I15774" s="49" t="str">
        <x:v>Use</x:v>
      </x:c>
      <x:c r="J15774" s="31" t="str">
        <x:v>15 Minutes</x:v>
      </x:c>
      <x:c r="K15774" s="32" t="str">
        <x:v>06-26-2023 06:00:00</x:v>
      </x:c>
      <x:c r="M15774" s="53" t="str">
        <x:v>3395693.1500000000000000</x:v>
      </x:c>
      <x:c r="N15774" s="33" t="str">
        <x:v/>
      </x:c>
    </x:row>
    <x:row r="15775">
      <x:c r="B15775" s="5" t="str">
        <x:v>15641189131049279242</x:v>
      </x:c>
      <x:c r="C15775" s="44" t="str">
        <x:v>68529110</x:v>
      </x:c>
      <x:c r="F15775" s="45" t="str">
        <x:v>214-ELE01</x:v>
      </x:c>
      <x:c r="H15775" s="9" t="str">
        <x:v>CEAS.Submeter_EA_208</x:v>
      </x:c>
      <x:c r="I15775" s="49" t="str">
        <x:v>Use</x:v>
      </x:c>
      <x:c r="J15775" s="31" t="str">
        <x:v>15 Minutes</x:v>
      </x:c>
      <x:c r="K15775" s="32" t="str">
        <x:v>06-26-2023 06:15:00</x:v>
      </x:c>
      <x:c r="M15775" s="53" t="str">
        <x:v>3395698.5800000000000000</x:v>
      </x:c>
      <x:c r="N15775" s="33" t="str">
        <x:v/>
      </x:c>
    </x:row>
    <x:row r="15776">
      <x:c r="B15776" s="5" t="str">
        <x:v>14692597873053187405</x:v>
      </x:c>
      <x:c r="C15776" s="44" t="str">
        <x:v>68529114</x:v>
      </x:c>
      <x:c r="F15776" s="45" t="str">
        <x:v>214-ELE01</x:v>
      </x:c>
      <x:c r="H15776" s="9" t="str">
        <x:v>CEAS.Submeter_EA_208</x:v>
      </x:c>
      <x:c r="I15776" s="49" t="str">
        <x:v>Use</x:v>
      </x:c>
      <x:c r="J15776" s="31" t="str">
        <x:v>15 Minutes</x:v>
      </x:c>
      <x:c r="K15776" s="32" t="str">
        <x:v>06-26-2023 06:30:00</x:v>
      </x:c>
      <x:c r="M15776" s="53" t="str">
        <x:v>3395704.0100000000000000</x:v>
      </x:c>
      <x:c r="N15776" s="33" t="str">
        <x:v/>
      </x:c>
    </x:row>
    <x:row r="15777">
      <x:c r="B15777" s="5" t="str">
        <x:v>12632853525592523282</x:v>
      </x:c>
      <x:c r="C15777" s="44" t="str">
        <x:v>68529118</x:v>
      </x:c>
      <x:c r="F15777" s="45" t="str">
        <x:v>214-ELE01</x:v>
      </x:c>
      <x:c r="H15777" s="9" t="str">
        <x:v>CEAS.Submeter_EA_208</x:v>
      </x:c>
      <x:c r="I15777" s="49" t="str">
        <x:v>Use</x:v>
      </x:c>
      <x:c r="J15777" s="31" t="str">
        <x:v>15 Minutes</x:v>
      </x:c>
      <x:c r="K15777" s="32" t="str">
        <x:v>06-26-2023 06:45:00</x:v>
      </x:c>
      <x:c r="M15777" s="53" t="str">
        <x:v>3395709.3400000000000000</x:v>
      </x:c>
      <x:c r="N15777" s="33" t="str">
        <x:v/>
      </x:c>
    </x:row>
    <x:row r="15778">
      <x:c r="B15778" s="5" t="str">
        <x:v>618009824523166190</x:v>
      </x:c>
      <x:c r="C15778" s="44" t="str">
        <x:v>68529122</x:v>
      </x:c>
      <x:c r="F15778" s="45" t="str">
        <x:v>214-ELE01</x:v>
      </x:c>
      <x:c r="H15778" s="9" t="str">
        <x:v>CEAS.Submeter_EA_208</x:v>
      </x:c>
      <x:c r="I15778" s="49" t="str">
        <x:v>Use</x:v>
      </x:c>
      <x:c r="J15778" s="31" t="str">
        <x:v>15 Minutes</x:v>
      </x:c>
      <x:c r="K15778" s="32" t="str">
        <x:v>06-26-2023 07:00:00</x:v>
      </x:c>
      <x:c r="M15778" s="53" t="str">
        <x:v>3395714.7100000000000000</x:v>
      </x:c>
      <x:c r="N15778" s="33" t="str">
        <x:v/>
      </x:c>
    </x:row>
    <x:row r="15779">
      <x:c r="B15779" s="5" t="str">
        <x:v>15039246927091352500</x:v>
      </x:c>
      <x:c r="C15779" s="44" t="str">
        <x:v>68529126</x:v>
      </x:c>
      <x:c r="F15779" s="45" t="str">
        <x:v>214-ELE01</x:v>
      </x:c>
      <x:c r="H15779" s="9" t="str">
        <x:v>CEAS.Submeter_EA_208</x:v>
      </x:c>
      <x:c r="I15779" s="49" t="str">
        <x:v>Use</x:v>
      </x:c>
      <x:c r="J15779" s="31" t="str">
        <x:v>15 Minutes</x:v>
      </x:c>
      <x:c r="K15779" s="32" t="str">
        <x:v>06-26-2023 07:15:00</x:v>
      </x:c>
      <x:c r="M15779" s="53" t="str">
        <x:v>3395720.1000000000000000</x:v>
      </x:c>
      <x:c r="N15779" s="33" t="str">
        <x:v/>
      </x:c>
    </x:row>
    <x:row r="15780">
      <x:c r="B15780" s="5" t="str">
        <x:v>7185844772513589977</x:v>
      </x:c>
      <x:c r="C15780" s="44" t="str">
        <x:v>68529130</x:v>
      </x:c>
      <x:c r="F15780" s="45" t="str">
        <x:v>214-ELE01</x:v>
      </x:c>
      <x:c r="H15780" s="9" t="str">
        <x:v>CEAS.Submeter_EA_208</x:v>
      </x:c>
      <x:c r="I15780" s="49" t="str">
        <x:v>Use</x:v>
      </x:c>
      <x:c r="J15780" s="31" t="str">
        <x:v>15 Minutes</x:v>
      </x:c>
      <x:c r="K15780" s="32" t="str">
        <x:v>06-26-2023 07:30:00</x:v>
      </x:c>
      <x:c r="M15780" s="53" t="str">
        <x:v>3395725.5400000000000000</x:v>
      </x:c>
      <x:c r="N15780" s="33" t="str">
        <x:v/>
      </x:c>
    </x:row>
    <x:row r="15781">
      <x:c r="B15781" s="5" t="str">
        <x:v>5924134317684299891</x:v>
      </x:c>
      <x:c r="C15781" s="44" t="str">
        <x:v>68529134</x:v>
      </x:c>
      <x:c r="F15781" s="45" t="str">
        <x:v>214-ELE01</x:v>
      </x:c>
      <x:c r="H15781" s="9" t="str">
        <x:v>CEAS.Submeter_EA_208</x:v>
      </x:c>
      <x:c r="I15781" s="49" t="str">
        <x:v>Use</x:v>
      </x:c>
      <x:c r="J15781" s="31" t="str">
        <x:v>15 Minutes</x:v>
      </x:c>
      <x:c r="K15781" s="32" t="str">
        <x:v>06-26-2023 07:45:00</x:v>
      </x:c>
      <x:c r="M15781" s="53" t="str">
        <x:v>3395731.0000000000000000</x:v>
      </x:c>
      <x:c r="N15781" s="33" t="str">
        <x:v/>
      </x:c>
    </x:row>
    <x:row r="15782">
      <x:c r="B15782" s="5" t="str">
        <x:v>5443841660481269693</x:v>
      </x:c>
      <x:c r="C15782" s="44" t="str">
        <x:v>68529138</x:v>
      </x:c>
      <x:c r="F15782" s="45" t="str">
        <x:v>214-ELE01</x:v>
      </x:c>
      <x:c r="H15782" s="9" t="str">
        <x:v>CEAS.Submeter_EA_208</x:v>
      </x:c>
      <x:c r="I15782" s="49" t="str">
        <x:v>Use</x:v>
      </x:c>
      <x:c r="J15782" s="31" t="str">
        <x:v>15 Minutes</x:v>
      </x:c>
      <x:c r="K15782" s="32" t="str">
        <x:v>06-26-2023 08:00:00</x:v>
      </x:c>
      <x:c r="M15782" s="53" t="str">
        <x:v>3395736.4500000000000000</x:v>
      </x:c>
      <x:c r="N15782" s="33" t="str">
        <x:v/>
      </x:c>
    </x:row>
    <x:row r="15783">
      <x:c r="B15783" s="5" t="str">
        <x:v>3591584213144031728</x:v>
      </x:c>
      <x:c r="C15783" s="44" t="str">
        <x:v>68529142</x:v>
      </x:c>
      <x:c r="F15783" s="45" t="str">
        <x:v>214-ELE01</x:v>
      </x:c>
      <x:c r="H15783" s="9" t="str">
        <x:v>CEAS.Submeter_EA_208</x:v>
      </x:c>
      <x:c r="I15783" s="49" t="str">
        <x:v>Use</x:v>
      </x:c>
      <x:c r="J15783" s="31" t="str">
        <x:v>15 Minutes</x:v>
      </x:c>
      <x:c r="K15783" s="32" t="str">
        <x:v>06-26-2023 08:15:00</x:v>
      </x:c>
      <x:c r="M15783" s="53" t="str">
        <x:v>3395741.9600000000000000</x:v>
      </x:c>
      <x:c r="N15783" s="33" t="str">
        <x:v/>
      </x:c>
    </x:row>
    <x:row r="15784">
      <x:c r="B15784" s="5" t="str">
        <x:v>836963820169705107</x:v>
      </x:c>
      <x:c r="C15784" s="44" t="str">
        <x:v>68529146</x:v>
      </x:c>
      <x:c r="F15784" s="45" t="str">
        <x:v>214-ELE01</x:v>
      </x:c>
      <x:c r="H15784" s="9" t="str">
        <x:v>CEAS.Submeter_EA_208</x:v>
      </x:c>
      <x:c r="I15784" s="49" t="str">
        <x:v>Use</x:v>
      </x:c>
      <x:c r="J15784" s="31" t="str">
        <x:v>15 Minutes</x:v>
      </x:c>
      <x:c r="K15784" s="32" t="str">
        <x:v>06-26-2023 08:30:00</x:v>
      </x:c>
      <x:c r="M15784" s="53" t="str">
        <x:v>3395747.5000000000000000</x:v>
      </x:c>
      <x:c r="N15784" s="33" t="str">
        <x:v/>
      </x:c>
    </x:row>
    <x:row r="15785">
      <x:c r="B15785" s="5" t="str">
        <x:v>148698095288501992</x:v>
      </x:c>
      <x:c r="C15785" s="44" t="str">
        <x:v>68529150</x:v>
      </x:c>
      <x:c r="F15785" s="45" t="str">
        <x:v>214-ELE01</x:v>
      </x:c>
      <x:c r="H15785" s="9" t="str">
        <x:v>CEAS.Submeter_EA_208</x:v>
      </x:c>
      <x:c r="I15785" s="49" t="str">
        <x:v>Use</x:v>
      </x:c>
      <x:c r="J15785" s="31" t="str">
        <x:v>15 Minutes</x:v>
      </x:c>
      <x:c r="K15785" s="32" t="str">
        <x:v>06-26-2023 08:45:00</x:v>
      </x:c>
      <x:c r="M15785" s="53" t="str">
        <x:v>3395753.0600000000000000</x:v>
      </x:c>
      <x:c r="N15785" s="33" t="str">
        <x:v/>
      </x:c>
    </x:row>
    <x:row r="15786">
      <x:c r="B15786" s="5" t="str">
        <x:v>8979153250550359871</x:v>
      </x:c>
      <x:c r="C15786" s="44" t="str">
        <x:v>68529154</x:v>
      </x:c>
      <x:c r="F15786" s="45" t="str">
        <x:v>214-ELE01</x:v>
      </x:c>
      <x:c r="H15786" s="9" t="str">
        <x:v>CEAS.Submeter_EA_208</x:v>
      </x:c>
      <x:c r="I15786" s="49" t="str">
        <x:v>Use</x:v>
      </x:c>
      <x:c r="J15786" s="31" t="str">
        <x:v>15 Minutes</x:v>
      </x:c>
      <x:c r="K15786" s="32" t="str">
        <x:v>06-26-2023 09:00:00</x:v>
      </x:c>
      <x:c r="M15786" s="53" t="str">
        <x:v>3395758.7100000000000000</x:v>
      </x:c>
      <x:c r="N15786" s="33" t="str">
        <x:v/>
      </x:c>
    </x:row>
    <x:row r="15787">
      <x:c r="B15787" s="5" t="str">
        <x:v>18009320761201322065</x:v>
      </x:c>
      <x:c r="C15787" s="44" t="str">
        <x:v>68529158</x:v>
      </x:c>
      <x:c r="F15787" s="45" t="str">
        <x:v>214-ELE01</x:v>
      </x:c>
      <x:c r="H15787" s="9" t="str">
        <x:v>CEAS.Submeter_EA_208</x:v>
      </x:c>
      <x:c r="I15787" s="49" t="str">
        <x:v>Use</x:v>
      </x:c>
      <x:c r="J15787" s="31" t="str">
        <x:v>15 Minutes</x:v>
      </x:c>
      <x:c r="K15787" s="32" t="str">
        <x:v>06-26-2023 09:15:00</x:v>
      </x:c>
      <x:c r="M15787" s="53" t="str">
        <x:v>3395764.2500000000000000</x:v>
      </x:c>
      <x:c r="N15787" s="33" t="str">
        <x:v/>
      </x:c>
    </x:row>
    <x:row r="15788">
      <x:c r="B15788" s="5" t="str">
        <x:v>11606078585133060314</x:v>
      </x:c>
      <x:c r="C15788" s="44" t="str">
        <x:v>68529162</x:v>
      </x:c>
      <x:c r="F15788" s="45" t="str">
        <x:v>214-ELE01</x:v>
      </x:c>
      <x:c r="H15788" s="9" t="str">
        <x:v>CEAS.Submeter_EA_208</x:v>
      </x:c>
      <x:c r="I15788" s="49" t="str">
        <x:v>Use</x:v>
      </x:c>
      <x:c r="J15788" s="31" t="str">
        <x:v>15 Minutes</x:v>
      </x:c>
      <x:c r="K15788" s="32" t="str">
        <x:v>06-26-2023 09:30:00</x:v>
      </x:c>
      <x:c r="M15788" s="53" t="str">
        <x:v>3395769.8700000000000000</x:v>
      </x:c>
      <x:c r="N15788" s="33" t="str">
        <x:v/>
      </x:c>
    </x:row>
    <x:row r="15789">
      <x:c r="B15789" s="5" t="str">
        <x:v>8442175043953371718</x:v>
      </x:c>
      <x:c r="C15789" s="44" t="str">
        <x:v>68529166</x:v>
      </x:c>
      <x:c r="F15789" s="45" t="str">
        <x:v>214-ELE01</x:v>
      </x:c>
      <x:c r="H15789" s="9" t="str">
        <x:v>CEAS.Submeter_EA_208</x:v>
      </x:c>
      <x:c r="I15789" s="49" t="str">
        <x:v>Use</x:v>
      </x:c>
      <x:c r="J15789" s="31" t="str">
        <x:v>15 Minutes</x:v>
      </x:c>
      <x:c r="K15789" s="32" t="str">
        <x:v>06-26-2023 09:45:00</x:v>
      </x:c>
      <x:c r="M15789" s="53" t="str">
        <x:v>3395775.6400000000000000</x:v>
      </x:c>
      <x:c r="N15789" s="33" t="str">
        <x:v/>
      </x:c>
    </x:row>
    <x:row r="15790">
      <x:c r="B15790" s="5" t="str">
        <x:v>10884089339930564636</x:v>
      </x:c>
      <x:c r="C15790" s="44" t="str">
        <x:v>68529170</x:v>
      </x:c>
      <x:c r="F15790" s="45" t="str">
        <x:v>214-ELE01</x:v>
      </x:c>
      <x:c r="H15790" s="9" t="str">
        <x:v>CEAS.Submeter_EA_208</x:v>
      </x:c>
      <x:c r="I15790" s="49" t="str">
        <x:v>Use</x:v>
      </x:c>
      <x:c r="J15790" s="31" t="str">
        <x:v>15 Minutes</x:v>
      </x:c>
      <x:c r="K15790" s="32" t="str">
        <x:v>06-26-2023 10:00:00</x:v>
      </x:c>
      <x:c r="M15790" s="53" t="str">
        <x:v>3395781.2500000000000000</x:v>
      </x:c>
      <x:c r="N15790" s="33" t="str">
        <x:v/>
      </x:c>
    </x:row>
    <x:row r="15791">
      <x:c r="B15791" s="5" t="str">
        <x:v>13763381476546226891</x:v>
      </x:c>
      <x:c r="C15791" s="44" t="str">
        <x:v>68529174</x:v>
      </x:c>
      <x:c r="F15791" s="45" t="str">
        <x:v>214-ELE01</x:v>
      </x:c>
      <x:c r="H15791" s="9" t="str">
        <x:v>CEAS.Submeter_EA_208</x:v>
      </x:c>
      <x:c r="I15791" s="49" t="str">
        <x:v>Use</x:v>
      </x:c>
      <x:c r="J15791" s="31" t="str">
        <x:v>15 Minutes</x:v>
      </x:c>
      <x:c r="K15791" s="32" t="str">
        <x:v>06-26-2023 10:15:00</x:v>
      </x:c>
      <x:c r="M15791" s="53" t="str">
        <x:v>3395786.9200000000000000</x:v>
      </x:c>
      <x:c r="N15791" s="33" t="str">
        <x:v/>
      </x:c>
    </x:row>
    <x:row r="15792">
      <x:c r="B15792" s="5" t="str">
        <x:v>10016018594686117181</x:v>
      </x:c>
      <x:c r="C15792" s="44" t="str">
        <x:v>68529178</x:v>
      </x:c>
      <x:c r="F15792" s="45" t="str">
        <x:v>214-ELE01</x:v>
      </x:c>
      <x:c r="H15792" s="9" t="str">
        <x:v>CEAS.Submeter_EA_208</x:v>
      </x:c>
      <x:c r="I15792" s="49" t="str">
        <x:v>Use</x:v>
      </x:c>
      <x:c r="J15792" s="31" t="str">
        <x:v>15 Minutes</x:v>
      </x:c>
      <x:c r="K15792" s="32" t="str">
        <x:v>06-26-2023 10:30:00</x:v>
      </x:c>
      <x:c r="M15792" s="53" t="str">
        <x:v>3395792.6300000000000000</x:v>
      </x:c>
      <x:c r="N15792" s="33" t="str">
        <x:v/>
      </x:c>
    </x:row>
    <x:row r="15793">
      <x:c r="B15793" s="5" t="str">
        <x:v>5654505756028223425</x:v>
      </x:c>
      <x:c r="C15793" s="44" t="str">
        <x:v>68529182</x:v>
      </x:c>
      <x:c r="F15793" s="45" t="str">
        <x:v>214-ELE01</x:v>
      </x:c>
      <x:c r="H15793" s="9" t="str">
        <x:v>CEAS.Submeter_EA_208</x:v>
      </x:c>
      <x:c r="I15793" s="49" t="str">
        <x:v>Use</x:v>
      </x:c>
      <x:c r="J15793" s="31" t="str">
        <x:v>15 Minutes</x:v>
      </x:c>
      <x:c r="K15793" s="32" t="str">
        <x:v>06-26-2023 10:45:00</x:v>
      </x:c>
      <x:c r="M15793" s="53" t="str">
        <x:v>3395798.2600000000000000</x:v>
      </x:c>
      <x:c r="N15793" s="33" t="str">
        <x:v/>
      </x:c>
    </x:row>
    <x:row r="15794">
      <x:c r="B15794" s="5" t="str">
        <x:v>7116765674510354335</x:v>
      </x:c>
      <x:c r="C15794" s="44" t="str">
        <x:v>68529186</x:v>
      </x:c>
      <x:c r="F15794" s="45" t="str">
        <x:v>214-ELE01</x:v>
      </x:c>
      <x:c r="H15794" s="9" t="str">
        <x:v>CEAS.Submeter_EA_208</x:v>
      </x:c>
      <x:c r="I15794" s="49" t="str">
        <x:v>Use</x:v>
      </x:c>
      <x:c r="J15794" s="31" t="str">
        <x:v>15 Minutes</x:v>
      </x:c>
      <x:c r="K15794" s="32" t="str">
        <x:v>06-26-2023 11:00:00</x:v>
      </x:c>
      <x:c r="M15794" s="53" t="str">
        <x:v>3395803.8900000000000000</x:v>
      </x:c>
      <x:c r="N15794" s="33" t="str">
        <x:v/>
      </x:c>
    </x:row>
    <x:row r="15795">
      <x:c r="B15795" s="5" t="str">
        <x:v>14398995449648585521</x:v>
      </x:c>
      <x:c r="C15795" s="44" t="str">
        <x:v>68529190</x:v>
      </x:c>
      <x:c r="F15795" s="45" t="str">
        <x:v>214-ELE01</x:v>
      </x:c>
      <x:c r="H15795" s="9" t="str">
        <x:v>CEAS.Submeter_EA_208</x:v>
      </x:c>
      <x:c r="I15795" s="49" t="str">
        <x:v>Use</x:v>
      </x:c>
      <x:c r="J15795" s="31" t="str">
        <x:v>15 Minutes</x:v>
      </x:c>
      <x:c r="K15795" s="32" t="str">
        <x:v>06-26-2023 11:15:00</x:v>
      </x:c>
      <x:c r="M15795" s="53" t="str">
        <x:v>3395809.6000000000000000</x:v>
      </x:c>
      <x:c r="N15795" s="33" t="str">
        <x:v/>
      </x:c>
    </x:row>
    <x:row r="15796">
      <x:c r="B15796" s="5" t="str">
        <x:v>3516124723087838892</x:v>
      </x:c>
      <x:c r="C15796" s="44" t="str">
        <x:v>68529194</x:v>
      </x:c>
      <x:c r="F15796" s="45" t="str">
        <x:v>214-ELE01</x:v>
      </x:c>
      <x:c r="H15796" s="9" t="str">
        <x:v>CEAS.Submeter_EA_208</x:v>
      </x:c>
      <x:c r="I15796" s="49" t="str">
        <x:v>Use</x:v>
      </x:c>
      <x:c r="J15796" s="31" t="str">
        <x:v>15 Minutes</x:v>
      </x:c>
      <x:c r="K15796" s="32" t="str">
        <x:v>06-26-2023 11:30:00</x:v>
      </x:c>
      <x:c r="M15796" s="53" t="str">
        <x:v>3395815.3800000000000000</x:v>
      </x:c>
      <x:c r="N15796" s="33" t="str">
        <x:v/>
      </x:c>
    </x:row>
    <x:row r="15797">
      <x:c r="B15797" s="5" t="str">
        <x:v>18210408707069877850</x:v>
      </x:c>
      <x:c r="C15797" s="44" t="str">
        <x:v>68529198</x:v>
      </x:c>
      <x:c r="F15797" s="45" t="str">
        <x:v>214-ELE01</x:v>
      </x:c>
      <x:c r="H15797" s="9" t="str">
        <x:v>CEAS.Submeter_EA_208</x:v>
      </x:c>
      <x:c r="I15797" s="49" t="str">
        <x:v>Use</x:v>
      </x:c>
      <x:c r="J15797" s="31" t="str">
        <x:v>15 Minutes</x:v>
      </x:c>
      <x:c r="K15797" s="32" t="str">
        <x:v>06-26-2023 11:45:00</x:v>
      </x:c>
      <x:c r="M15797" s="53" t="str">
        <x:v>3395821.3500000000000000</x:v>
      </x:c>
      <x:c r="N15797" s="33" t="str">
        <x:v/>
      </x:c>
    </x:row>
    <x:row r="15798">
      <x:c r="B15798" s="5" t="str">
        <x:v>13490362267411348617</x:v>
      </x:c>
      <x:c r="C15798" s="44" t="str">
        <x:v>68529202</x:v>
      </x:c>
      <x:c r="F15798" s="45" t="str">
        <x:v>214-ELE01</x:v>
      </x:c>
      <x:c r="H15798" s="9" t="str">
        <x:v>CEAS.Submeter_EA_208</x:v>
      </x:c>
      <x:c r="I15798" s="49" t="str">
        <x:v>Use</x:v>
      </x:c>
      <x:c r="J15798" s="31" t="str">
        <x:v>15 Minutes</x:v>
      </x:c>
      <x:c r="K15798" s="32" t="str">
        <x:v>06-26-2023 12:00:00</x:v>
      </x:c>
      <x:c r="M15798" s="53" t="str">
        <x:v>3395827.2100000000000000</x:v>
      </x:c>
      <x:c r="N15798" s="33" t="str">
        <x:v/>
      </x:c>
    </x:row>
    <x:row r="15799">
      <x:c r="B15799" s="5" t="str">
        <x:v>12613115398829152563</x:v>
      </x:c>
      <x:c r="C15799" s="44" t="str">
        <x:v>68529206</x:v>
      </x:c>
      <x:c r="F15799" s="45" t="str">
        <x:v>214-ELE01</x:v>
      </x:c>
      <x:c r="H15799" s="9" t="str">
        <x:v>CEAS.Submeter_EA_208</x:v>
      </x:c>
      <x:c r="I15799" s="49" t="str">
        <x:v>Use</x:v>
      </x:c>
      <x:c r="J15799" s="31" t="str">
        <x:v>15 Minutes</x:v>
      </x:c>
      <x:c r="K15799" s="32" t="str">
        <x:v>06-26-2023 12:15:00</x:v>
      </x:c>
      <x:c r="M15799" s="53" t="str">
        <x:v>3395832.9800000000000000</x:v>
      </x:c>
      <x:c r="N15799" s="33" t="str">
        <x:v/>
      </x:c>
    </x:row>
    <x:row r="15800">
      <x:c r="B15800" s="5" t="str">
        <x:v>5802322101746776093</x:v>
      </x:c>
      <x:c r="C15800" s="44" t="str">
        <x:v>68540257</x:v>
      </x:c>
      <x:c r="F15800" s="45" t="str">
        <x:v>214-ELE01</x:v>
      </x:c>
      <x:c r="H15800" s="9" t="str">
        <x:v>CEAS.Submeter_EA_208</x:v>
      </x:c>
      <x:c r="I15800" s="49" t="str">
        <x:v>Use</x:v>
      </x:c>
      <x:c r="J15800" s="31" t="str">
        <x:v>15 Minutes</x:v>
      </x:c>
      <x:c r="K15800" s="32" t="str">
        <x:v>06-26-2023 12:30:00</x:v>
      </x:c>
      <x:c r="M15800" s="53" t="str">
        <x:v>3395838.7000000000000000</x:v>
      </x:c>
      <x:c r="N15800" s="33" t="str">
        <x:v/>
      </x:c>
    </x:row>
    <x:row r="15801">
      <x:c r="B15801" s="5" t="str">
        <x:v>1467425037731761665</x:v>
      </x:c>
      <x:c r="C15801" s="44" t="str">
        <x:v>68540261</x:v>
      </x:c>
      <x:c r="F15801" s="45" t="str">
        <x:v>214-ELE01</x:v>
      </x:c>
      <x:c r="H15801" s="9" t="str">
        <x:v>CEAS.Submeter_EA_208</x:v>
      </x:c>
      <x:c r="I15801" s="49" t="str">
        <x:v>Use</x:v>
      </x:c>
      <x:c r="J15801" s="31" t="str">
        <x:v>15 Minutes</x:v>
      </x:c>
      <x:c r="K15801" s="32" t="str">
        <x:v>06-26-2023 12:45:00</x:v>
      </x:c>
      <x:c r="M15801" s="53" t="str">
        <x:v>3395844.4900000000000000</x:v>
      </x:c>
      <x:c r="N15801" s="33" t="str">
        <x:v/>
      </x:c>
    </x:row>
    <x:row r="15802">
      <x:c r="B15802" s="5" t="str">
        <x:v>4548962789472180724</x:v>
      </x:c>
      <x:c r="C15802" s="44" t="str">
        <x:v>68540265</x:v>
      </x:c>
      <x:c r="F15802" s="45" t="str">
        <x:v>214-ELE01</x:v>
      </x:c>
      <x:c r="H15802" s="9" t="str">
        <x:v>CEAS.Submeter_EA_208</x:v>
      </x:c>
      <x:c r="I15802" s="49" t="str">
        <x:v>Use</x:v>
      </x:c>
      <x:c r="J15802" s="31" t="str">
        <x:v>15 Minutes</x:v>
      </x:c>
      <x:c r="K15802" s="32" t="str">
        <x:v>06-26-2023 13:00:00</x:v>
      </x:c>
      <x:c r="M15802" s="53" t="str">
        <x:v>3395850.1400000000000000</x:v>
      </x:c>
      <x:c r="N15802" s="33" t="str">
        <x:v/>
      </x:c>
    </x:row>
    <x:row r="15803">
      <x:c r="B15803" s="5" t="str">
        <x:v>13954479458411625677</x:v>
      </x:c>
      <x:c r="C15803" s="44" t="str">
        <x:v>68540269</x:v>
      </x:c>
      <x:c r="F15803" s="45" t="str">
        <x:v>214-ELE01</x:v>
      </x:c>
      <x:c r="H15803" s="9" t="str">
        <x:v>CEAS.Submeter_EA_208</x:v>
      </x:c>
      <x:c r="I15803" s="49" t="str">
        <x:v>Use</x:v>
      </x:c>
      <x:c r="J15803" s="31" t="str">
        <x:v>15 Minutes</x:v>
      </x:c>
      <x:c r="K15803" s="32" t="str">
        <x:v>06-26-2023 13:45:00</x:v>
      </x:c>
      <x:c r="M15803" s="53" t="str">
        <x:v>3395869.4900000000000000</x:v>
      </x:c>
      <x:c r="N15803" s="33" t="str">
        <x:v/>
      </x:c>
    </x:row>
    <x:row r="15804">
      <x:c r="B15804" s="5" t="str">
        <x:v>8021432571014570430</x:v>
      </x:c>
      <x:c r="C15804" s="44" t="str">
        <x:v>68540273</x:v>
      </x:c>
      <x:c r="F15804" s="45" t="str">
        <x:v>214-ELE01</x:v>
      </x:c>
      <x:c r="H15804" s="9" t="str">
        <x:v>CEAS.Submeter_EA_208</x:v>
      </x:c>
      <x:c r="I15804" s="49" t="str">
        <x:v>Use</x:v>
      </x:c>
      <x:c r="J15804" s="31" t="str">
        <x:v>15 Minutes</x:v>
      </x:c>
      <x:c r="K15804" s="32" t="str">
        <x:v>06-26-2023 14:00:00</x:v>
      </x:c>
      <x:c r="M15804" s="53" t="str">
        <x:v>3395875.9300000000000000</x:v>
      </x:c>
      <x:c r="N15804" s="33" t="str">
        <x:v/>
      </x:c>
    </x:row>
    <x:row r="15805">
      <x:c r="B15805" s="5" t="str">
        <x:v>5842534525863871594</x:v>
      </x:c>
      <x:c r="C15805" s="44" t="str">
        <x:v>68540277</x:v>
      </x:c>
      <x:c r="F15805" s="45" t="str">
        <x:v>214-ELE01</x:v>
      </x:c>
      <x:c r="H15805" s="9" t="str">
        <x:v>CEAS.Submeter_EA_208</x:v>
      </x:c>
      <x:c r="I15805" s="49" t="str">
        <x:v>Use</x:v>
      </x:c>
      <x:c r="J15805" s="31" t="str">
        <x:v>15 Minutes</x:v>
      </x:c>
      <x:c r="K15805" s="32" t="str">
        <x:v>06-26-2023 14:15:00</x:v>
      </x:c>
      <x:c r="M15805" s="53" t="str">
        <x:v>3395882.8200000000000000</x:v>
      </x:c>
      <x:c r="N15805" s="33" t="str">
        <x:v/>
      </x:c>
    </x:row>
    <x:row r="15806">
      <x:c r="B15806" s="5" t="str">
        <x:v>12370428752115082685</x:v>
      </x:c>
      <x:c r="C15806" s="44" t="str">
        <x:v>68540281</x:v>
      </x:c>
      <x:c r="F15806" s="45" t="str">
        <x:v>214-ELE01</x:v>
      </x:c>
      <x:c r="H15806" s="9" t="str">
        <x:v>CEAS.Submeter_EA_208</x:v>
      </x:c>
      <x:c r="I15806" s="49" t="str">
        <x:v>Use</x:v>
      </x:c>
      <x:c r="J15806" s="31" t="str">
        <x:v>15 Minutes</x:v>
      </x:c>
      <x:c r="K15806" s="32" t="str">
        <x:v>06-26-2023 14:30:00</x:v>
      </x:c>
      <x:c r="M15806" s="53" t="str">
        <x:v>3395889.3100000000000000</x:v>
      </x:c>
      <x:c r="N15806" s="33" t="str">
        <x:v/>
      </x:c>
    </x:row>
    <x:row r="15807">
      <x:c r="B15807" s="5" t="str">
        <x:v>2344064247648609818</x:v>
      </x:c>
      <x:c r="C15807" s="44" t="str">
        <x:v>68540285</x:v>
      </x:c>
      <x:c r="F15807" s="45" t="str">
        <x:v>214-ELE01</x:v>
      </x:c>
      <x:c r="H15807" s="9" t="str">
        <x:v>CEAS.Submeter_EA_208</x:v>
      </x:c>
      <x:c r="I15807" s="49" t="str">
        <x:v>Use</x:v>
      </x:c>
      <x:c r="J15807" s="31" t="str">
        <x:v>15 Minutes</x:v>
      </x:c>
      <x:c r="K15807" s="32" t="str">
        <x:v>06-26-2023 14:45:00</x:v>
      </x:c>
      <x:c r="M15807" s="53" t="str">
        <x:v>3395895.7300000000000000</x:v>
      </x:c>
      <x:c r="N15807" s="33" t="str">
        <x:v/>
      </x:c>
    </x:row>
    <x:row r="15808">
      <x:c r="B15808" s="5" t="str">
        <x:v>15718102304921551153</x:v>
      </x:c>
      <x:c r="C15808" s="44" t="str">
        <x:v>68540289</x:v>
      </x:c>
      <x:c r="F15808" s="45" t="str">
        <x:v>214-ELE01</x:v>
      </x:c>
      <x:c r="H15808" s="9" t="str">
        <x:v>CEAS.Submeter_EA_208</x:v>
      </x:c>
      <x:c r="I15808" s="49" t="str">
        <x:v>Use</x:v>
      </x:c>
      <x:c r="J15808" s="31" t="str">
        <x:v>15 Minutes</x:v>
      </x:c>
      <x:c r="K15808" s="32" t="str">
        <x:v>06-26-2023 15:00:00</x:v>
      </x:c>
      <x:c r="M15808" s="53" t="str">
        <x:v>3395902.2400000000000000</x:v>
      </x:c>
      <x:c r="N15808" s="33" t="str">
        <x:v/>
      </x:c>
    </x:row>
    <x:row r="15809">
      <x:c r="B15809" s="5" t="str">
        <x:v>13804876315441761203</x:v>
      </x:c>
      <x:c r="C15809" s="44" t="str">
        <x:v>68540293</x:v>
      </x:c>
      <x:c r="F15809" s="45" t="str">
        <x:v>214-ELE01</x:v>
      </x:c>
      <x:c r="H15809" s="9" t="str">
        <x:v>CEAS.Submeter_EA_208</x:v>
      </x:c>
      <x:c r="I15809" s="49" t="str">
        <x:v>Use</x:v>
      </x:c>
      <x:c r="J15809" s="31" t="str">
        <x:v>15 Minutes</x:v>
      </x:c>
      <x:c r="K15809" s="32" t="str">
        <x:v>06-26-2023 15:15:00</x:v>
      </x:c>
      <x:c r="M15809" s="53" t="str">
        <x:v>3395908.7200000000000000</x:v>
      </x:c>
      <x:c r="N15809" s="33" t="str">
        <x:v/>
      </x:c>
    </x:row>
    <x:row r="15810">
      <x:c r="B15810" s="5" t="str">
        <x:v>14983428543018364597</x:v>
      </x:c>
      <x:c r="C15810" s="44" t="str">
        <x:v>68540297</x:v>
      </x:c>
      <x:c r="F15810" s="45" t="str">
        <x:v>214-ELE01</x:v>
      </x:c>
      <x:c r="H15810" s="9" t="str">
        <x:v>CEAS.Submeter_EA_208</x:v>
      </x:c>
      <x:c r="I15810" s="49" t="str">
        <x:v>Use</x:v>
      </x:c>
      <x:c r="J15810" s="31" t="str">
        <x:v>15 Minutes</x:v>
      </x:c>
      <x:c r="K15810" s="32" t="str">
        <x:v>06-26-2023 15:30:00</x:v>
      </x:c>
      <x:c r="M15810" s="53" t="str">
        <x:v>3395915.2200000000000000</x:v>
      </x:c>
      <x:c r="N15810" s="33" t="str">
        <x:v/>
      </x:c>
    </x:row>
    <x:row r="15811">
      <x:c r="B15811" s="5" t="str">
        <x:v>13772984737888720195</x:v>
      </x:c>
      <x:c r="C15811" s="44" t="str">
        <x:v>68540301</x:v>
      </x:c>
      <x:c r="F15811" s="45" t="str">
        <x:v>214-ELE01</x:v>
      </x:c>
      <x:c r="H15811" s="9" t="str">
        <x:v>CEAS.Submeter_EA_208</x:v>
      </x:c>
      <x:c r="I15811" s="49" t="str">
        <x:v>Use</x:v>
      </x:c>
      <x:c r="J15811" s="31" t="str">
        <x:v>15 Minutes</x:v>
      </x:c>
      <x:c r="K15811" s="32" t="str">
        <x:v>06-26-2023 15:45:00</x:v>
      </x:c>
      <x:c r="M15811" s="53" t="str">
        <x:v>3395922.2000000000000000</x:v>
      </x:c>
      <x:c r="N15811" s="33" t="str">
        <x:v/>
      </x:c>
    </x:row>
    <x:row r="15812">
      <x:c r="B15812" s="5" t="str">
        <x:v>8344409564983375902</x:v>
      </x:c>
      <x:c r="C15812" s="44" t="str">
        <x:v>68540305</x:v>
      </x:c>
      <x:c r="F15812" s="45" t="str">
        <x:v>214-ELE01</x:v>
      </x:c>
      <x:c r="H15812" s="9" t="str">
        <x:v>CEAS.Submeter_EA_208</x:v>
      </x:c>
      <x:c r="I15812" s="49" t="str">
        <x:v>Use</x:v>
      </x:c>
      <x:c r="J15812" s="31" t="str">
        <x:v>15 Minutes</x:v>
      </x:c>
      <x:c r="K15812" s="32" t="str">
        <x:v>06-26-2023 16:00:00</x:v>
      </x:c>
      <x:c r="M15812" s="53" t="str">
        <x:v>3395929.0000000000000000</x:v>
      </x:c>
      <x:c r="N15812" s="33" t="str">
        <x:v/>
      </x:c>
    </x:row>
    <x:row r="15813">
      <x:c r="B15813" s="5" t="str">
        <x:v>12981634354385717014</x:v>
      </x:c>
      <x:c r="C15813" s="44" t="str">
        <x:v>68540309</x:v>
      </x:c>
      <x:c r="F15813" s="45" t="str">
        <x:v>214-ELE01</x:v>
      </x:c>
      <x:c r="H15813" s="9" t="str">
        <x:v>CEAS.Submeter_EA_208</x:v>
      </x:c>
      <x:c r="I15813" s="49" t="str">
        <x:v>Use</x:v>
      </x:c>
      <x:c r="J15813" s="31" t="str">
        <x:v>15 Minutes</x:v>
      </x:c>
      <x:c r="K15813" s="32" t="str">
        <x:v>06-26-2023 16:15:00</x:v>
      </x:c>
      <x:c r="M15813" s="53" t="str">
        <x:v>3395935.3600000000000000</x:v>
      </x:c>
      <x:c r="N15813" s="33" t="str">
        <x:v/>
      </x:c>
    </x:row>
    <x:row r="15814">
      <x:c r="B15814" s="5" t="str">
        <x:v>1239045096916795415</x:v>
      </x:c>
      <x:c r="C15814" s="44" t="str">
        <x:v>68540313</x:v>
      </x:c>
      <x:c r="F15814" s="45" t="str">
        <x:v>214-ELE01</x:v>
      </x:c>
      <x:c r="H15814" s="9" t="str">
        <x:v>CEAS.Submeter_EA_208</x:v>
      </x:c>
      <x:c r="I15814" s="49" t="str">
        <x:v>Use</x:v>
      </x:c>
      <x:c r="J15814" s="31" t="str">
        <x:v>15 Minutes</x:v>
      </x:c>
      <x:c r="K15814" s="32" t="str">
        <x:v>06-26-2023 16:30:00</x:v>
      </x:c>
      <x:c r="M15814" s="53" t="str">
        <x:v>3395941.8500000000000000</x:v>
      </x:c>
      <x:c r="N15814" s="33" t="str">
        <x:v/>
      </x:c>
    </x:row>
    <x:row r="15815">
      <x:c r="B15815" s="5" t="str">
        <x:v>9188885801896543207</x:v>
      </x:c>
      <x:c r="C15815" s="44" t="str">
        <x:v>68540317</x:v>
      </x:c>
      <x:c r="F15815" s="45" t="str">
        <x:v>214-ELE01</x:v>
      </x:c>
      <x:c r="H15815" s="9" t="str">
        <x:v>CEAS.Submeter_EA_208</x:v>
      </x:c>
      <x:c r="I15815" s="49" t="str">
        <x:v>Use</x:v>
      </x:c>
      <x:c r="J15815" s="31" t="str">
        <x:v>15 Minutes</x:v>
      </x:c>
      <x:c r="K15815" s="32" t="str">
        <x:v>06-26-2023 16:45:00</x:v>
      </x:c>
      <x:c r="M15815" s="53" t="str">
        <x:v>3395948.3700000000000000</x:v>
      </x:c>
      <x:c r="N15815" s="33" t="str">
        <x:v/>
      </x:c>
    </x:row>
    <x:row r="15816">
      <x:c r="B15816" s="5" t="str">
        <x:v>15155631692056226719</x:v>
      </x:c>
      <x:c r="C15816" s="44" t="str">
        <x:v>68540321</x:v>
      </x:c>
      <x:c r="F15816" s="45" t="str">
        <x:v>214-ELE01</x:v>
      </x:c>
      <x:c r="H15816" s="9" t="str">
        <x:v>CEAS.Submeter_EA_208</x:v>
      </x:c>
      <x:c r="I15816" s="49" t="str">
        <x:v>Use</x:v>
      </x:c>
      <x:c r="J15816" s="31" t="str">
        <x:v>15 Minutes</x:v>
      </x:c>
      <x:c r="K15816" s="32" t="str">
        <x:v>06-26-2023 17:00:00</x:v>
      </x:c>
      <x:c r="M15816" s="53" t="str">
        <x:v>3395954.6800000000000000</x:v>
      </x:c>
      <x:c r="N15816" s="33" t="str">
        <x:v/>
      </x:c>
    </x:row>
    <x:row r="15817">
      <x:c r="B15817" s="5" t="str">
        <x:v>17506199808861075289</x:v>
      </x:c>
      <x:c r="C15817" s="44" t="str">
        <x:v>68540325</x:v>
      </x:c>
      <x:c r="F15817" s="45" t="str">
        <x:v>214-ELE01</x:v>
      </x:c>
      <x:c r="H15817" s="9" t="str">
        <x:v>CEAS.Submeter_EA_208</x:v>
      </x:c>
      <x:c r="I15817" s="49" t="str">
        <x:v>Use</x:v>
      </x:c>
      <x:c r="J15817" s="31" t="str">
        <x:v>15 Minutes</x:v>
      </x:c>
      <x:c r="K15817" s="32" t="str">
        <x:v>06-26-2023 17:15:00</x:v>
      </x:c>
      <x:c r="M15817" s="53" t="str">
        <x:v>3395961.0400000000000000</x:v>
      </x:c>
      <x:c r="N15817" s="33" t="str">
        <x:v/>
      </x:c>
    </x:row>
    <x:row r="15818">
      <x:c r="B15818" s="5" t="str">
        <x:v>9339278431109465169</x:v>
      </x:c>
      <x:c r="C15818" s="44" t="str">
        <x:v>68540329</x:v>
      </x:c>
      <x:c r="F15818" s="45" t="str">
        <x:v>214-ELE01</x:v>
      </x:c>
      <x:c r="H15818" s="9" t="str">
        <x:v>CEAS.Submeter_EA_208</x:v>
      </x:c>
      <x:c r="I15818" s="49" t="str">
        <x:v>Use</x:v>
      </x:c>
      <x:c r="J15818" s="31" t="str">
        <x:v>15 Minutes</x:v>
      </x:c>
      <x:c r="K15818" s="32" t="str">
        <x:v>06-26-2023 17:30:00</x:v>
      </x:c>
      <x:c r="M15818" s="53" t="str">
        <x:v>3395967.4100000000000000</x:v>
      </x:c>
      <x:c r="N15818" s="33" t="str">
        <x:v/>
      </x:c>
    </x:row>
    <x:row r="15819">
      <x:c r="B15819" s="5" t="str">
        <x:v>6296786512036965806</x:v>
      </x:c>
      <x:c r="C15819" s="44" t="str">
        <x:v>68540333</x:v>
      </x:c>
      <x:c r="F15819" s="45" t="str">
        <x:v>214-ELE01</x:v>
      </x:c>
      <x:c r="H15819" s="9" t="str">
        <x:v>CEAS.Submeter_EA_208</x:v>
      </x:c>
      <x:c r="I15819" s="49" t="str">
        <x:v>Use</x:v>
      </x:c>
      <x:c r="J15819" s="31" t="str">
        <x:v>15 Minutes</x:v>
      </x:c>
      <x:c r="K15819" s="32" t="str">
        <x:v>06-26-2023 17:45:00</x:v>
      </x:c>
      <x:c r="M15819" s="53" t="str">
        <x:v>3395973.7700000000000000</x:v>
      </x:c>
      <x:c r="N15819" s="33" t="str">
        <x:v/>
      </x:c>
    </x:row>
    <x:row r="15820">
      <x:c r="B15820" s="5" t="str">
        <x:v>10521084593373360332</x:v>
      </x:c>
      <x:c r="C15820" s="44" t="str">
        <x:v>68540337</x:v>
      </x:c>
      <x:c r="F15820" s="45" t="str">
        <x:v>214-ELE01</x:v>
      </x:c>
      <x:c r="H15820" s="9" t="str">
        <x:v>CEAS.Submeter_EA_208</x:v>
      </x:c>
      <x:c r="I15820" s="49" t="str">
        <x:v>Use</x:v>
      </x:c>
      <x:c r="J15820" s="31" t="str">
        <x:v>15 Minutes</x:v>
      </x:c>
      <x:c r="K15820" s="32" t="str">
        <x:v>06-26-2023 18:00:00</x:v>
      </x:c>
      <x:c r="M15820" s="53" t="str">
        <x:v>3395980.1500000000000000</x:v>
      </x:c>
      <x:c r="N15820" s="33" t="str">
        <x:v/>
      </x:c>
    </x:row>
    <x:row r="15821">
      <x:c r="B15821" s="5" t="str">
        <x:v>10940853405224807247</x:v>
      </x:c>
      <x:c r="C15821" s="44" t="str">
        <x:v>68540341</x:v>
      </x:c>
      <x:c r="F15821" s="45" t="str">
        <x:v>214-ELE01</x:v>
      </x:c>
      <x:c r="H15821" s="9" t="str">
        <x:v>CEAS.Submeter_EA_208</x:v>
      </x:c>
      <x:c r="I15821" s="49" t="str">
        <x:v>Use</x:v>
      </x:c>
      <x:c r="J15821" s="31" t="str">
        <x:v>15 Minutes</x:v>
      </x:c>
      <x:c r="K15821" s="32" t="str">
        <x:v>06-26-2023 18:15:00</x:v>
      </x:c>
      <x:c r="M15821" s="53" t="str">
        <x:v>3395986.5100000000000000</x:v>
      </x:c>
      <x:c r="N15821" s="33" t="str">
        <x:v/>
      </x:c>
    </x:row>
    <x:row r="15822">
      <x:c r="B15822" s="5" t="str">
        <x:v>13138763896330073058</x:v>
      </x:c>
      <x:c r="C15822" s="44" t="str">
        <x:v>68540345</x:v>
      </x:c>
      <x:c r="F15822" s="45" t="str">
        <x:v>214-ELE01</x:v>
      </x:c>
      <x:c r="H15822" s="9" t="str">
        <x:v>CEAS.Submeter_EA_208</x:v>
      </x:c>
      <x:c r="I15822" s="49" t="str">
        <x:v>Use</x:v>
      </x:c>
      <x:c r="J15822" s="31" t="str">
        <x:v>15 Minutes</x:v>
      </x:c>
      <x:c r="K15822" s="32" t="str">
        <x:v>06-26-2023 18:30:00</x:v>
      </x:c>
      <x:c r="M15822" s="53" t="str">
        <x:v>3395993.0000000000000000</x:v>
      </x:c>
      <x:c r="N15822" s="33" t="str">
        <x:v/>
      </x:c>
    </x:row>
    <x:row r="15823">
      <x:c r="B15823" s="5" t="str">
        <x:v>11352066430283261583</x:v>
      </x:c>
      <x:c r="C15823" s="44" t="str">
        <x:v>68540349</x:v>
      </x:c>
      <x:c r="F15823" s="45" t="str">
        <x:v>214-ELE01</x:v>
      </x:c>
      <x:c r="H15823" s="9" t="str">
        <x:v>CEAS.Submeter_EA_208</x:v>
      </x:c>
      <x:c r="I15823" s="49" t="str">
        <x:v>Use</x:v>
      </x:c>
      <x:c r="J15823" s="31" t="str">
        <x:v>15 Minutes</x:v>
      </x:c>
      <x:c r="K15823" s="32" t="str">
        <x:v>06-26-2023 18:45:00</x:v>
      </x:c>
      <x:c r="M15823" s="53" t="str">
        <x:v>3395998.9100000000000000</x:v>
      </x:c>
      <x:c r="N15823" s="33" t="str">
        <x:v/>
      </x:c>
    </x:row>
    <x:row r="15824">
      <x:c r="B15824" s="5" t="str">
        <x:v>4352017446729003167</x:v>
      </x:c>
      <x:c r="C15824" s="44" t="str">
        <x:v>68540353</x:v>
      </x:c>
      <x:c r="F15824" s="45" t="str">
        <x:v>214-ELE01</x:v>
      </x:c>
      <x:c r="H15824" s="9" t="str">
        <x:v>CEAS.Submeter_EA_208</x:v>
      </x:c>
      <x:c r="I15824" s="49" t="str">
        <x:v>Use</x:v>
      </x:c>
      <x:c r="J15824" s="31" t="str">
        <x:v>15 Minutes</x:v>
      </x:c>
      <x:c r="K15824" s="32" t="str">
        <x:v>06-26-2023 19:00:00</x:v>
      </x:c>
      <x:c r="M15824" s="53" t="str">
        <x:v>3396004.5300000000000000</x:v>
      </x:c>
      <x:c r="N15824" s="33" t="str">
        <x:v/>
      </x:c>
    </x:row>
    <x:row r="15825">
      <x:c r="B15825" s="5" t="str">
        <x:v>16871061462946790967</x:v>
      </x:c>
      <x:c r="C15825" s="44" t="str">
        <x:v>68540357</x:v>
      </x:c>
      <x:c r="F15825" s="45" t="str">
        <x:v>214-ELE01</x:v>
      </x:c>
      <x:c r="H15825" s="9" t="str">
        <x:v>CEAS.Submeter_EA_208</x:v>
      </x:c>
      <x:c r="I15825" s="49" t="str">
        <x:v>Use</x:v>
      </x:c>
      <x:c r="J15825" s="31" t="str">
        <x:v>15 Minutes</x:v>
      </x:c>
      <x:c r="K15825" s="32" t="str">
        <x:v>06-26-2023 19:15:00</x:v>
      </x:c>
      <x:c r="M15825" s="53" t="str">
        <x:v>3396010.2300000000000000</x:v>
      </x:c>
      <x:c r="N15825" s="33" t="str">
        <x:v/>
      </x:c>
    </x:row>
    <x:row r="15826">
      <x:c r="B15826" s="5" t="str">
        <x:v>15564610604521841301</x:v>
      </x:c>
      <x:c r="C15826" s="44" t="str">
        <x:v>68540361</x:v>
      </x:c>
      <x:c r="F15826" s="45" t="str">
        <x:v>214-ELE01</x:v>
      </x:c>
      <x:c r="H15826" s="9" t="str">
        <x:v>CEAS.Submeter_EA_208</x:v>
      </x:c>
      <x:c r="I15826" s="49" t="str">
        <x:v>Use</x:v>
      </x:c>
      <x:c r="J15826" s="31" t="str">
        <x:v>15 Minutes</x:v>
      </x:c>
      <x:c r="K15826" s="32" t="str">
        <x:v>06-26-2023 19:30:00</x:v>
      </x:c>
      <x:c r="M15826" s="53" t="str">
        <x:v>3396015.8000000000000000</x:v>
      </x:c>
      <x:c r="N15826" s="33" t="str">
        <x:v/>
      </x:c>
    </x:row>
    <x:row r="15827">
      <x:c r="B15827" s="5" t="str">
        <x:v>8186750568520576713</x:v>
      </x:c>
      <x:c r="C15827" s="44" t="str">
        <x:v>68540365</x:v>
      </x:c>
      <x:c r="F15827" s="45" t="str">
        <x:v>214-ELE01</x:v>
      </x:c>
      <x:c r="H15827" s="9" t="str">
        <x:v>CEAS.Submeter_EA_208</x:v>
      </x:c>
      <x:c r="I15827" s="49" t="str">
        <x:v>Use</x:v>
      </x:c>
      <x:c r="J15827" s="31" t="str">
        <x:v>15 Minutes</x:v>
      </x:c>
      <x:c r="K15827" s="32" t="str">
        <x:v>06-26-2023 19:45:00</x:v>
      </x:c>
      <x:c r="M15827" s="53" t="str">
        <x:v>3396021.3200000000000000</x:v>
      </x:c>
      <x:c r="N15827" s="33" t="str">
        <x:v/>
      </x:c>
    </x:row>
    <x:row r="15828">
      <x:c r="B15828" s="5" t="str">
        <x:v>1102320133689009287</x:v>
      </x:c>
      <x:c r="C15828" s="44" t="str">
        <x:v>68540369</x:v>
      </x:c>
      <x:c r="F15828" s="45" t="str">
        <x:v>214-ELE01</x:v>
      </x:c>
      <x:c r="H15828" s="9" t="str">
        <x:v>CEAS.Submeter_EA_208</x:v>
      </x:c>
      <x:c r="I15828" s="49" t="str">
        <x:v>Use</x:v>
      </x:c>
      <x:c r="J15828" s="31" t="str">
        <x:v>15 Minutes</x:v>
      </x:c>
      <x:c r="K15828" s="32" t="str">
        <x:v>06-26-2023 20:00:00</x:v>
      </x:c>
      <x:c r="M15828" s="53" t="str">
        <x:v>3396026.7800000000000000</x:v>
      </x:c>
      <x:c r="N15828" s="33" t="str">
        <x:v/>
      </x:c>
    </x:row>
    <x:row r="15829">
      <x:c r="B15829" s="5" t="str">
        <x:v>8863198791311017539</x:v>
      </x:c>
      <x:c r="C15829" s="44" t="str">
        <x:v>68540373</x:v>
      </x:c>
      <x:c r="F15829" s="45" t="str">
        <x:v>214-ELE01</x:v>
      </x:c>
      <x:c r="H15829" s="9" t="str">
        <x:v>CEAS.Submeter_EA_208</x:v>
      </x:c>
      <x:c r="I15829" s="49" t="str">
        <x:v>Use</x:v>
      </x:c>
      <x:c r="J15829" s="31" t="str">
        <x:v>15 Minutes</x:v>
      </x:c>
      <x:c r="K15829" s="32" t="str">
        <x:v>06-26-2023 20:15:00</x:v>
      </x:c>
      <x:c r="M15829" s="53" t="str">
        <x:v>3396032.1600000000000000</x:v>
      </x:c>
      <x:c r="N15829" s="33" t="str">
        <x:v/>
      </x:c>
    </x:row>
    <x:row r="15830">
      <x:c r="B15830" s="5" t="str">
        <x:v>16550101179163482796</x:v>
      </x:c>
      <x:c r="C15830" s="44" t="str">
        <x:v>68540377</x:v>
      </x:c>
      <x:c r="F15830" s="45" t="str">
        <x:v>214-ELE01</x:v>
      </x:c>
      <x:c r="H15830" s="9" t="str">
        <x:v>CEAS.Submeter_EA_208</x:v>
      </x:c>
      <x:c r="I15830" s="49" t="str">
        <x:v>Use</x:v>
      </x:c>
      <x:c r="J15830" s="31" t="str">
        <x:v>15 Minutes</x:v>
      </x:c>
      <x:c r="K15830" s="32" t="str">
        <x:v>06-26-2023 20:30:00</x:v>
      </x:c>
      <x:c r="M15830" s="53" t="str">
        <x:v>3396037.6200000000000000</x:v>
      </x:c>
      <x:c r="N15830" s="33" t="str">
        <x:v/>
      </x:c>
    </x:row>
    <x:row r="15831">
      <x:c r="B15831" s="5" t="str">
        <x:v>12228325489788081642</x:v>
      </x:c>
      <x:c r="C15831" s="44" t="str">
        <x:v>68540381</x:v>
      </x:c>
      <x:c r="F15831" s="45" t="str">
        <x:v>214-ELE01</x:v>
      </x:c>
      <x:c r="H15831" s="9" t="str">
        <x:v>CEAS.Submeter_EA_208</x:v>
      </x:c>
      <x:c r="I15831" s="49" t="str">
        <x:v>Use</x:v>
      </x:c>
      <x:c r="J15831" s="31" t="str">
        <x:v>15 Minutes</x:v>
      </x:c>
      <x:c r="K15831" s="32" t="str">
        <x:v>06-26-2023 20:45:00</x:v>
      </x:c>
      <x:c r="M15831" s="53" t="str">
        <x:v>3396042.9600000000000000</x:v>
      </x:c>
      <x:c r="N15831" s="33" t="str">
        <x:v/>
      </x:c>
    </x:row>
    <x:row r="15832">
      <x:c r="B15832" s="5" t="str">
        <x:v>10186456149242309288</x:v>
      </x:c>
      <x:c r="C15832" s="44" t="str">
        <x:v>68540385</x:v>
      </x:c>
      <x:c r="F15832" s="45" t="str">
        <x:v>214-ELE01</x:v>
      </x:c>
      <x:c r="H15832" s="9" t="str">
        <x:v>CEAS.Submeter_EA_208</x:v>
      </x:c>
      <x:c r="I15832" s="49" t="str">
        <x:v>Use</x:v>
      </x:c>
      <x:c r="J15832" s="31" t="str">
        <x:v>15 Minutes</x:v>
      </x:c>
      <x:c r="K15832" s="32" t="str">
        <x:v>06-26-2023 21:00:00</x:v>
      </x:c>
      <x:c r="M15832" s="53" t="str">
        <x:v>3396048.5000000000000000</x:v>
      </x:c>
      <x:c r="N15832" s="33" t="str">
        <x:v/>
      </x:c>
    </x:row>
    <x:row r="15833">
      <x:c r="B15833" s="5" t="str">
        <x:v>15583113695399073443</x:v>
      </x:c>
      <x:c r="C15833" s="44" t="str">
        <x:v>68540389</x:v>
      </x:c>
      <x:c r="F15833" s="45" t="str">
        <x:v>214-ELE01</x:v>
      </x:c>
      <x:c r="H15833" s="9" t="str">
        <x:v>CEAS.Submeter_EA_208</x:v>
      </x:c>
      <x:c r="I15833" s="49" t="str">
        <x:v>Use</x:v>
      </x:c>
      <x:c r="J15833" s="31" t="str">
        <x:v>15 Minutes</x:v>
      </x:c>
      <x:c r="K15833" s="32" t="str">
        <x:v>06-26-2023 21:15:00</x:v>
      </x:c>
      <x:c r="M15833" s="53" t="str">
        <x:v>3396053.8200000000000000</x:v>
      </x:c>
      <x:c r="N15833" s="33" t="str">
        <x:v/>
      </x:c>
    </x:row>
    <x:row r="15834">
      <x:c r="B15834" s="5" t="str">
        <x:v>1659900088383080741</x:v>
      </x:c>
      <x:c r="C15834" s="44" t="str">
        <x:v>68540393</x:v>
      </x:c>
      <x:c r="F15834" s="45" t="str">
        <x:v>214-ELE01</x:v>
      </x:c>
      <x:c r="H15834" s="9" t="str">
        <x:v>CEAS.Submeter_EA_208</x:v>
      </x:c>
      <x:c r="I15834" s="49" t="str">
        <x:v>Use</x:v>
      </x:c>
      <x:c r="J15834" s="31" t="str">
        <x:v>15 Minutes</x:v>
      </x:c>
      <x:c r="K15834" s="32" t="str">
        <x:v>06-26-2023 21:30:00</x:v>
      </x:c>
      <x:c r="M15834" s="53" t="str">
        <x:v>3396059.2000000000000000</x:v>
      </x:c>
      <x:c r="N15834" s="33" t="str">
        <x:v/>
      </x:c>
    </x:row>
    <x:row r="15835">
      <x:c r="B15835" s="5" t="str">
        <x:v>8800995887323257699</x:v>
      </x:c>
      <x:c r="C15835" s="44" t="str">
        <x:v>68540397</x:v>
      </x:c>
      <x:c r="F15835" s="45" t="str">
        <x:v>214-ELE01</x:v>
      </x:c>
      <x:c r="H15835" s="9" t="str">
        <x:v>CEAS.Submeter_EA_208</x:v>
      </x:c>
      <x:c r="I15835" s="49" t="str">
        <x:v>Use</x:v>
      </x:c>
      <x:c r="J15835" s="31" t="str">
        <x:v>15 Minutes</x:v>
      </x:c>
      <x:c r="K15835" s="32" t="str">
        <x:v>06-26-2023 21:45:00</x:v>
      </x:c>
      <x:c r="M15835" s="53" t="str">
        <x:v>3396064.6000000000000000</x:v>
      </x:c>
      <x:c r="N15835" s="33" t="str">
        <x:v/>
      </x:c>
    </x:row>
    <x:row r="15836">
      <x:c r="B15836" s="5" t="str">
        <x:v>7838997491631781163</x:v>
      </x:c>
      <x:c r="C15836" s="44" t="str">
        <x:v>68540401</x:v>
      </x:c>
      <x:c r="F15836" s="45" t="str">
        <x:v>214-ELE01</x:v>
      </x:c>
      <x:c r="H15836" s="9" t="str">
        <x:v>CEAS.Submeter_EA_208</x:v>
      </x:c>
      <x:c r="I15836" s="49" t="str">
        <x:v>Use</x:v>
      </x:c>
      <x:c r="J15836" s="31" t="str">
        <x:v>15 Minutes</x:v>
      </x:c>
      <x:c r="K15836" s="32" t="str">
        <x:v>06-26-2023 22:00:00</x:v>
      </x:c>
      <x:c r="M15836" s="53" t="str">
        <x:v>3396069.9600000000000000</x:v>
      </x:c>
      <x:c r="N15836" s="33" t="str">
        <x:v/>
      </x:c>
    </x:row>
    <x:row r="15837">
      <x:c r="B15837" s="5" t="str">
        <x:v>5852207047547740691</x:v>
      </x:c>
      <x:c r="C15837" s="44" t="str">
        <x:v>68540405</x:v>
      </x:c>
      <x:c r="F15837" s="45" t="str">
        <x:v>214-ELE01</x:v>
      </x:c>
      <x:c r="H15837" s="9" t="str">
        <x:v>CEAS.Submeter_EA_208</x:v>
      </x:c>
      <x:c r="I15837" s="49" t="str">
        <x:v>Use</x:v>
      </x:c>
      <x:c r="J15837" s="31" t="str">
        <x:v>15 Minutes</x:v>
      </x:c>
      <x:c r="K15837" s="32" t="str">
        <x:v>06-26-2023 22:15:00</x:v>
      </x:c>
      <x:c r="M15837" s="53" t="str">
        <x:v>3396075.3300000000000000</x:v>
      </x:c>
      <x:c r="N15837" s="33" t="str">
        <x:v/>
      </x:c>
    </x:row>
    <x:row r="15838">
      <x:c r="B15838" s="5" t="str">
        <x:v>11390485242278834118</x:v>
      </x:c>
      <x:c r="C15838" s="44" t="str">
        <x:v>68540409</x:v>
      </x:c>
      <x:c r="F15838" s="45" t="str">
        <x:v>214-ELE01</x:v>
      </x:c>
      <x:c r="H15838" s="9" t="str">
        <x:v>CEAS.Submeter_EA_208</x:v>
      </x:c>
      <x:c r="I15838" s="49" t="str">
        <x:v>Use</x:v>
      </x:c>
      <x:c r="J15838" s="31" t="str">
        <x:v>15 Minutes</x:v>
      </x:c>
      <x:c r="K15838" s="32" t="str">
        <x:v>06-26-2023 22:30:00</x:v>
      </x:c>
      <x:c r="M15838" s="53" t="str">
        <x:v>3396080.6800000000000000</x:v>
      </x:c>
      <x:c r="N15838" s="33" t="str">
        <x:v/>
      </x:c>
    </x:row>
    <x:row r="15839">
      <x:c r="B15839" s="5" t="str">
        <x:v>17811111587455388594</x:v>
      </x:c>
      <x:c r="C15839" s="44" t="str">
        <x:v>68540413</x:v>
      </x:c>
      <x:c r="F15839" s="45" t="str">
        <x:v>214-ELE01</x:v>
      </x:c>
      <x:c r="H15839" s="9" t="str">
        <x:v>CEAS.Submeter_EA_208</x:v>
      </x:c>
      <x:c r="I15839" s="49" t="str">
        <x:v>Use</x:v>
      </x:c>
      <x:c r="J15839" s="31" t="str">
        <x:v>15 Minutes</x:v>
      </x:c>
      <x:c r="K15839" s="32" t="str">
        <x:v>06-26-2023 22:45:00</x:v>
      </x:c>
      <x:c r="M15839" s="53" t="str">
        <x:v>3396086.0100000000000000</x:v>
      </x:c>
      <x:c r="N15839" s="33" t="str">
        <x:v/>
      </x:c>
    </x:row>
    <x:row r="15840">
      <x:c r="B15840" s="5" t="str">
        <x:v>2557321970319497421</x:v>
      </x:c>
      <x:c r="C15840" s="44" t="str">
        <x:v>68540417</x:v>
      </x:c>
      <x:c r="F15840" s="45" t="str">
        <x:v>214-ELE01</x:v>
      </x:c>
      <x:c r="H15840" s="9" t="str">
        <x:v>CEAS.Submeter_EA_208</x:v>
      </x:c>
      <x:c r="I15840" s="49" t="str">
        <x:v>Use</x:v>
      </x:c>
      <x:c r="J15840" s="31" t="str">
        <x:v>15 Minutes</x:v>
      </x:c>
      <x:c r="K15840" s="32" t="str">
        <x:v>06-26-2023 23:00:00</x:v>
      </x:c>
      <x:c r="M15840" s="53" t="str">
        <x:v>3396091.3900000000000000</x:v>
      </x:c>
      <x:c r="N15840" s="33" t="str">
        <x:v/>
      </x:c>
    </x:row>
    <x:row r="15841">
      <x:c r="B15841" s="5" t="str">
        <x:v>16067118031462944493</x:v>
      </x:c>
      <x:c r="C15841" s="44" t="str">
        <x:v>68540421</x:v>
      </x:c>
      <x:c r="F15841" s="45" t="str">
        <x:v>214-ELE01</x:v>
      </x:c>
      <x:c r="H15841" s="9" t="str">
        <x:v>CEAS.Submeter_EA_208</x:v>
      </x:c>
      <x:c r="I15841" s="49" t="str">
        <x:v>Use</x:v>
      </x:c>
      <x:c r="J15841" s="31" t="str">
        <x:v>15 Minutes</x:v>
      </x:c>
      <x:c r="K15841" s="32" t="str">
        <x:v>06-26-2023 23:15:00</x:v>
      </x:c>
      <x:c r="M15841" s="53" t="str">
        <x:v>3396096.7700000000000000</x:v>
      </x:c>
      <x:c r="N15841" s="33" t="str">
        <x:v/>
      </x:c>
    </x:row>
    <x:row r="15842">
      <x:c r="B15842" s="5" t="str">
        <x:v>15118526773466852656</x:v>
      </x:c>
      <x:c r="C15842" s="44" t="str">
        <x:v>68540425</x:v>
      </x:c>
      <x:c r="F15842" s="45" t="str">
        <x:v>214-ELE01</x:v>
      </x:c>
      <x:c r="H15842" s="9" t="str">
        <x:v>CEAS.Submeter_EA_208</x:v>
      </x:c>
      <x:c r="I15842" s="49" t="str">
        <x:v>Use</x:v>
      </x:c>
      <x:c r="J15842" s="31" t="str">
        <x:v>15 Minutes</x:v>
      </x:c>
      <x:c r="K15842" s="32" t="str">
        <x:v>06-26-2023 23:30:00</x:v>
      </x:c>
      <x:c r="M15842" s="53" t="str">
        <x:v>3396102.2000000000000000</x:v>
      </x:c>
      <x:c r="N15842" s="33" t="str">
        <x:v/>
      </x:c>
    </x:row>
    <x:row r="15843">
      <x:c r="B15843" s="5" t="str">
        <x:v>9706429361146289251</x:v>
      </x:c>
      <x:c r="C15843" s="44" t="str">
        <x:v>68540429</x:v>
      </x:c>
      <x:c r="F15843" s="45" t="str">
        <x:v>214-ELE01</x:v>
      </x:c>
      <x:c r="H15843" s="9" t="str">
        <x:v>CEAS.Submeter_EA_208</x:v>
      </x:c>
      <x:c r="I15843" s="49" t="str">
        <x:v>Use</x:v>
      </x:c>
      <x:c r="J15843" s="31" t="str">
        <x:v>15 Minutes</x:v>
      </x:c>
      <x:c r="K15843" s="32" t="str">
        <x:v>06-26-2023 23:45:00</x:v>
      </x:c>
      <x:c r="M15843" s="53" t="str">
        <x:v>3396107.6600000000000000</x:v>
      </x:c>
      <x:c r="N15843" s="33" t="str">
        <x:v/>
      </x:c>
    </x:row>
    <x:row r="15844">
      <x:c r="B15844" s="5" t="str">
        <x:v>13150297314535313898</x:v>
      </x:c>
      <x:c r="C15844" s="44" t="str">
        <x:v>68540433</x:v>
      </x:c>
      <x:c r="F15844" s="45" t="str">
        <x:v>214-ELE01</x:v>
      </x:c>
      <x:c r="H15844" s="9" t="str">
        <x:v>CEAS.Submeter_EA_208</x:v>
      </x:c>
      <x:c r="I15844" s="49" t="str">
        <x:v>Use</x:v>
      </x:c>
      <x:c r="J15844" s="31" t="str">
        <x:v>15 Minutes</x:v>
      </x:c>
      <x:c r="K15844" s="32" t="str">
        <x:v>06-27-2023 00:00:00</x:v>
      </x:c>
      <x:c r="M15844" s="53" t="str">
        <x:v>3396112.9600000000000000</x:v>
      </x:c>
      <x:c r="N15844" s="33" t="str">
        <x:v/>
      </x:c>
    </x:row>
    <x:row r="15845">
      <x:c r="B15845" s="5" t="str">
        <x:v>649030186247857897</x:v>
      </x:c>
      <x:c r="C15845" s="44" t="str">
        <x:v>68540437</x:v>
      </x:c>
      <x:c r="F15845" s="45" t="str">
        <x:v>214-ELE01</x:v>
      </x:c>
      <x:c r="H15845" s="9" t="str">
        <x:v>CEAS.Submeter_EA_208</x:v>
      </x:c>
      <x:c r="I15845" s="49" t="str">
        <x:v>Use</x:v>
      </x:c>
      <x:c r="J15845" s="31" t="str">
        <x:v>15 Minutes</x:v>
      </x:c>
      <x:c r="K15845" s="32" t="str">
        <x:v>06-27-2023 00:15:00</x:v>
      </x:c>
      <x:c r="M15845" s="53" t="str">
        <x:v>3396118.3700000000000000</x:v>
      </x:c>
      <x:c r="N15845" s="33" t="str">
        <x:v/>
      </x:c>
    </x:row>
    <x:row r="15846">
      <x:c r="B15846" s="5" t="str">
        <x:v>6368179506459498154</x:v>
      </x:c>
      <x:c r="C15846" s="44" t="str">
        <x:v>68540441</x:v>
      </x:c>
      <x:c r="F15846" s="45" t="str">
        <x:v>214-ELE01</x:v>
      </x:c>
      <x:c r="H15846" s="9" t="str">
        <x:v>CEAS.Submeter_EA_208</x:v>
      </x:c>
      <x:c r="I15846" s="49" t="str">
        <x:v>Use</x:v>
      </x:c>
      <x:c r="J15846" s="31" t="str">
        <x:v>15 Minutes</x:v>
      </x:c>
      <x:c r="K15846" s="32" t="str">
        <x:v>06-27-2023 00:30:00</x:v>
      </x:c>
      <x:c r="M15846" s="53" t="str">
        <x:v>3396123.7400000000000000</x:v>
      </x:c>
      <x:c r="N15846" s="33" t="str">
        <x:v/>
      </x:c>
    </x:row>
    <x:row r="15847">
      <x:c r="B15847" s="5" t="str">
        <x:v>15666009516741493051</x:v>
      </x:c>
      <x:c r="C15847" s="44" t="str">
        <x:v>68540445</x:v>
      </x:c>
      <x:c r="F15847" s="45" t="str">
        <x:v>214-ELE01</x:v>
      </x:c>
      <x:c r="H15847" s="9" t="str">
        <x:v>CEAS.Submeter_EA_208</x:v>
      </x:c>
      <x:c r="I15847" s="49" t="str">
        <x:v>Use</x:v>
      </x:c>
      <x:c r="J15847" s="31" t="str">
        <x:v>15 Minutes</x:v>
      </x:c>
      <x:c r="K15847" s="32" t="str">
        <x:v>06-27-2023 00:45:00</x:v>
      </x:c>
      <x:c r="M15847" s="53" t="str">
        <x:v>3396129.0200000000000000</x:v>
      </x:c>
      <x:c r="N15847" s="33" t="str">
        <x:v/>
      </x:c>
    </x:row>
    <x:row r="15848">
      <x:c r="B15848" s="5" t="str">
        <x:v>9292165997089651600</x:v>
      </x:c>
      <x:c r="C15848" s="44" t="str">
        <x:v>68540449</x:v>
      </x:c>
      <x:c r="F15848" s="45" t="str">
        <x:v>214-ELE01</x:v>
      </x:c>
      <x:c r="H15848" s="9" t="str">
        <x:v>CEAS.Submeter_EA_208</x:v>
      </x:c>
      <x:c r="I15848" s="49" t="str">
        <x:v>Use</x:v>
      </x:c>
      <x:c r="J15848" s="31" t="str">
        <x:v>15 Minutes</x:v>
      </x:c>
      <x:c r="K15848" s="32" t="str">
        <x:v>06-27-2023 01:00:00</x:v>
      </x:c>
      <x:c r="M15848" s="53" t="str">
        <x:v>3396134.4100000000000000</x:v>
      </x:c>
      <x:c r="N15848" s="33" t="str">
        <x:v/>
      </x:c>
    </x:row>
    <x:row r="15849">
      <x:c r="B15849" s="5" t="str">
        <x:v>12902657697220386533</x:v>
      </x:c>
      <x:c r="C15849" s="44" t="str">
        <x:v>68540453</x:v>
      </x:c>
      <x:c r="F15849" s="45" t="str">
        <x:v>214-ELE01</x:v>
      </x:c>
      <x:c r="H15849" s="9" t="str">
        <x:v>CEAS.Submeter_EA_208</x:v>
      </x:c>
      <x:c r="I15849" s="49" t="str">
        <x:v>Use</x:v>
      </x:c>
      <x:c r="J15849" s="31" t="str">
        <x:v>15 Minutes</x:v>
      </x:c>
      <x:c r="K15849" s="32" t="str">
        <x:v>06-27-2023 01:15:00</x:v>
      </x:c>
      <x:c r="M15849" s="53" t="str">
        <x:v>3396139.7900000000000000</x:v>
      </x:c>
      <x:c r="N15849" s="33" t="str">
        <x:v/>
      </x:c>
    </x:row>
    <x:row r="15850">
      <x:c r="B15850" s="5" t="str">
        <x:v>15860000945080075387</x:v>
      </x:c>
      <x:c r="C15850" s="44" t="str">
        <x:v>68540457</x:v>
      </x:c>
      <x:c r="F15850" s="45" t="str">
        <x:v>214-ELE01</x:v>
      </x:c>
      <x:c r="H15850" s="9" t="str">
        <x:v>CEAS.Submeter_EA_208</x:v>
      </x:c>
      <x:c r="I15850" s="49" t="str">
        <x:v>Use</x:v>
      </x:c>
      <x:c r="J15850" s="31" t="str">
        <x:v>15 Minutes</x:v>
      </x:c>
      <x:c r="K15850" s="32" t="str">
        <x:v>06-27-2023 01:30:00</x:v>
      </x:c>
      <x:c r="M15850" s="53" t="str">
        <x:v>3396145.2400000000000000</x:v>
      </x:c>
      <x:c r="N15850" s="33" t="str">
        <x:v/>
      </x:c>
    </x:row>
    <x:row r="15851">
      <x:c r="B15851" s="5" t="str">
        <x:v>18379454826131399121</x:v>
      </x:c>
      <x:c r="C15851" s="44" t="str">
        <x:v>68540461</x:v>
      </x:c>
      <x:c r="F15851" s="45" t="str">
        <x:v>214-ELE01</x:v>
      </x:c>
      <x:c r="H15851" s="9" t="str">
        <x:v>CEAS.Submeter_EA_208</x:v>
      </x:c>
      <x:c r="I15851" s="49" t="str">
        <x:v>Use</x:v>
      </x:c>
      <x:c r="J15851" s="31" t="str">
        <x:v>15 Minutes</x:v>
      </x:c>
      <x:c r="K15851" s="32" t="str">
        <x:v>06-27-2023 01:45:00</x:v>
      </x:c>
      <x:c r="M15851" s="53" t="str">
        <x:v>3396150.6100000000000000</x:v>
      </x:c>
      <x:c r="N15851" s="33" t="str">
        <x:v/>
      </x:c>
    </x:row>
    <x:row r="15852">
      <x:c r="B15852" s="5" t="str">
        <x:v>1060332907295303786</x:v>
      </x:c>
      <x:c r="C15852" s="44" t="str">
        <x:v>68540465</x:v>
      </x:c>
      <x:c r="F15852" s="45" t="str">
        <x:v>214-ELE01</x:v>
      </x:c>
      <x:c r="H15852" s="9" t="str">
        <x:v>CEAS.Submeter_EA_208</x:v>
      </x:c>
      <x:c r="I15852" s="49" t="str">
        <x:v>Use</x:v>
      </x:c>
      <x:c r="J15852" s="31" t="str">
        <x:v>15 Minutes</x:v>
      </x:c>
      <x:c r="K15852" s="32" t="str">
        <x:v>06-27-2023 02:00:00</x:v>
      </x:c>
      <x:c r="M15852" s="53" t="str">
        <x:v>3396155.8500000000000000</x:v>
      </x:c>
      <x:c r="N15852" s="33" t="str">
        <x:v/>
      </x:c>
    </x:row>
    <x:row r="15853">
      <x:c r="B15853" s="5" t="str">
        <x:v>13442853482806165262</x:v>
      </x:c>
      <x:c r="C15853" s="44" t="str">
        <x:v>68540469</x:v>
      </x:c>
      <x:c r="F15853" s="45" t="str">
        <x:v>214-ELE01</x:v>
      </x:c>
      <x:c r="H15853" s="9" t="str">
        <x:v>CEAS.Submeter_EA_208</x:v>
      </x:c>
      <x:c r="I15853" s="49" t="str">
        <x:v>Use</x:v>
      </x:c>
      <x:c r="J15853" s="31" t="str">
        <x:v>15 Minutes</x:v>
      </x:c>
      <x:c r="K15853" s="32" t="str">
        <x:v>06-27-2023 02:15:00</x:v>
      </x:c>
      <x:c r="M15853" s="53" t="str">
        <x:v>3396161.2600000000000000</x:v>
      </x:c>
      <x:c r="N15853" s="33" t="str">
        <x:v/>
      </x:c>
    </x:row>
    <x:row r="15854">
      <x:c r="B15854" s="5" t="str">
        <x:v>6903087866030977187</x:v>
      </x:c>
      <x:c r="C15854" s="44" t="str">
        <x:v>68540473</x:v>
      </x:c>
      <x:c r="F15854" s="45" t="str">
        <x:v>214-ELE01</x:v>
      </x:c>
      <x:c r="H15854" s="9" t="str">
        <x:v>CEAS.Submeter_EA_208</x:v>
      </x:c>
      <x:c r="I15854" s="49" t="str">
        <x:v>Use</x:v>
      </x:c>
      <x:c r="J15854" s="31" t="str">
        <x:v>15 Minutes</x:v>
      </x:c>
      <x:c r="K15854" s="32" t="str">
        <x:v>06-27-2023 02:30:00</x:v>
      </x:c>
      <x:c r="M15854" s="53" t="str">
        <x:v>3396166.5900000000000000</x:v>
      </x:c>
      <x:c r="N15854" s="33" t="str">
        <x:v/>
      </x:c>
    </x:row>
    <x:row r="15855">
      <x:c r="B15855" s="5" t="str">
        <x:v>18121616719085803813</x:v>
      </x:c>
      <x:c r="C15855" s="44" t="str">
        <x:v>68540477</x:v>
      </x:c>
      <x:c r="F15855" s="45" t="str">
        <x:v>214-ELE01</x:v>
      </x:c>
      <x:c r="H15855" s="9" t="str">
        <x:v>CEAS.Submeter_EA_208</x:v>
      </x:c>
      <x:c r="I15855" s="49" t="str">
        <x:v>Use</x:v>
      </x:c>
      <x:c r="J15855" s="31" t="str">
        <x:v>15 Minutes</x:v>
      </x:c>
      <x:c r="K15855" s="32" t="str">
        <x:v>06-27-2023 02:45:00</x:v>
      </x:c>
      <x:c r="M15855" s="53" t="str">
        <x:v>3396171.9500000000000000</x:v>
      </x:c>
      <x:c r="N15855" s="33" t="str">
        <x:v/>
      </x:c>
    </x:row>
    <x:row r="15856">
      <x:c r="B15856" s="5" t="str">
        <x:v>2147357648186290158</x:v>
      </x:c>
      <x:c r="C15856" s="44" t="str">
        <x:v>68540481</x:v>
      </x:c>
      <x:c r="F15856" s="45" t="str">
        <x:v>214-ELE01</x:v>
      </x:c>
      <x:c r="H15856" s="9" t="str">
        <x:v>CEAS.Submeter_EA_208</x:v>
      </x:c>
      <x:c r="I15856" s="49" t="str">
        <x:v>Use</x:v>
      </x:c>
      <x:c r="J15856" s="31" t="str">
        <x:v>15 Minutes</x:v>
      </x:c>
      <x:c r="K15856" s="32" t="str">
        <x:v>06-27-2023 03:00:00</x:v>
      </x:c>
      <x:c r="M15856" s="53" t="str">
        <x:v>3396177.2600000000000000</x:v>
      </x:c>
      <x:c r="N15856" s="33" t="str">
        <x:v/>
      </x:c>
    </x:row>
    <x:row r="15857">
      <x:c r="B15857" s="5" t="str">
        <x:v>10307811710655129533</x:v>
      </x:c>
      <x:c r="C15857" s="44" t="str">
        <x:v>68540485</x:v>
      </x:c>
      <x:c r="F15857" s="45" t="str">
        <x:v>214-ELE01</x:v>
      </x:c>
      <x:c r="H15857" s="9" t="str">
        <x:v>CEAS.Submeter_EA_208</x:v>
      </x:c>
      <x:c r="I15857" s="49" t="str">
        <x:v>Use</x:v>
      </x:c>
      <x:c r="J15857" s="31" t="str">
        <x:v>15 Minutes</x:v>
      </x:c>
      <x:c r="K15857" s="32" t="str">
        <x:v>06-27-2023 03:15:00</x:v>
      </x:c>
      <x:c r="M15857" s="53" t="str">
        <x:v>3396182.6500000000000000</x:v>
      </x:c>
      <x:c r="N15857" s="33" t="str">
        <x:v/>
      </x:c>
    </x:row>
    <x:row r="15858">
      <x:c r="B15858" s="5" t="str">
        <x:v>3770036537840065275</x:v>
      </x:c>
      <x:c r="C15858" s="44" t="str">
        <x:v>68540489</x:v>
      </x:c>
      <x:c r="F15858" s="45" t="str">
        <x:v>214-ELE01</x:v>
      </x:c>
      <x:c r="H15858" s="9" t="str">
        <x:v>CEAS.Submeter_EA_208</x:v>
      </x:c>
      <x:c r="I15858" s="49" t="str">
        <x:v>Use</x:v>
      </x:c>
      <x:c r="J15858" s="31" t="str">
        <x:v>15 Minutes</x:v>
      </x:c>
      <x:c r="K15858" s="32" t="str">
        <x:v>06-27-2023 03:30:00</x:v>
      </x:c>
      <x:c r="M15858" s="53" t="str">
        <x:v>3396188.1300000000000000</x:v>
      </x:c>
      <x:c r="N15858" s="33" t="str">
        <x:v/>
      </x:c>
    </x:row>
    <x:row r="15859">
      <x:c r="B15859" s="5" t="str">
        <x:v>173340837719414507</x:v>
      </x:c>
      <x:c r="C15859" s="44" t="str">
        <x:v>68540493</x:v>
      </x:c>
      <x:c r="F15859" s="45" t="str">
        <x:v>214-ELE01</x:v>
      </x:c>
      <x:c r="H15859" s="9" t="str">
        <x:v>CEAS.Submeter_EA_208</x:v>
      </x:c>
      <x:c r="I15859" s="49" t="str">
        <x:v>Use</x:v>
      </x:c>
      <x:c r="J15859" s="31" t="str">
        <x:v>15 Minutes</x:v>
      </x:c>
      <x:c r="K15859" s="32" t="str">
        <x:v>06-27-2023 03:45:00</x:v>
      </x:c>
      <x:c r="M15859" s="53" t="str">
        <x:v>3396193.5600000000000000</x:v>
      </x:c>
      <x:c r="N15859" s="33" t="str">
        <x:v/>
      </x:c>
    </x:row>
    <x:row r="15860">
      <x:c r="B15860" s="5" t="str">
        <x:v>9886630815803008479</x:v>
      </x:c>
      <x:c r="C15860" s="44" t="str">
        <x:v>68540497</x:v>
      </x:c>
      <x:c r="F15860" s="45" t="str">
        <x:v>214-ELE01</x:v>
      </x:c>
      <x:c r="H15860" s="9" t="str">
        <x:v>CEAS.Submeter_EA_208</x:v>
      </x:c>
      <x:c r="I15860" s="49" t="str">
        <x:v>Use</x:v>
      </x:c>
      <x:c r="J15860" s="31" t="str">
        <x:v>15 Minutes</x:v>
      </x:c>
      <x:c r="K15860" s="32" t="str">
        <x:v>06-27-2023 04:00:00</x:v>
      </x:c>
      <x:c r="M15860" s="53" t="str">
        <x:v>3396198.9100000000000000</x:v>
      </x:c>
      <x:c r="N15860" s="33" t="str">
        <x:v/>
      </x:c>
    </x:row>
    <x:row r="15861">
      <x:c r="B15861" s="5" t="str">
        <x:v>9726645038740343590</x:v>
      </x:c>
      <x:c r="C15861" s="44" t="str">
        <x:v>68540501</x:v>
      </x:c>
      <x:c r="F15861" s="45" t="str">
        <x:v>214-ELE01</x:v>
      </x:c>
      <x:c r="H15861" s="9" t="str">
        <x:v>CEAS.Submeter_EA_208</x:v>
      </x:c>
      <x:c r="I15861" s="49" t="str">
        <x:v>Use</x:v>
      </x:c>
      <x:c r="J15861" s="31" t="str">
        <x:v>15 Minutes</x:v>
      </x:c>
      <x:c r="K15861" s="32" t="str">
        <x:v>06-27-2023 04:15:00</x:v>
      </x:c>
      <x:c r="M15861" s="53" t="str">
        <x:v>3396204.2900000000000000</x:v>
      </x:c>
      <x:c r="N15861" s="33" t="str">
        <x:v/>
      </x:c>
    </x:row>
    <x:row r="15862">
      <x:c r="B15862" s="5" t="str">
        <x:v>18002103975140632909</x:v>
      </x:c>
      <x:c r="C15862" s="44" t="str">
        <x:v>68540505</x:v>
      </x:c>
      <x:c r="F15862" s="45" t="str">
        <x:v>214-ELE01</x:v>
      </x:c>
      <x:c r="H15862" s="9" t="str">
        <x:v>CEAS.Submeter_EA_208</x:v>
      </x:c>
      <x:c r="I15862" s="49" t="str">
        <x:v>Use</x:v>
      </x:c>
      <x:c r="J15862" s="31" t="str">
        <x:v>15 Minutes</x:v>
      </x:c>
      <x:c r="K15862" s="32" t="str">
        <x:v>06-27-2023 04:30:00</x:v>
      </x:c>
      <x:c r="M15862" s="53" t="str">
        <x:v>3396209.5500000000000000</x:v>
      </x:c>
      <x:c r="N15862" s="33" t="str">
        <x:v/>
      </x:c>
    </x:row>
    <x:row r="15863">
      <x:c r="B15863" s="5" t="str">
        <x:v>3638380909785271000</x:v>
      </x:c>
      <x:c r="C15863" s="44" t="str">
        <x:v>68540509</x:v>
      </x:c>
      <x:c r="F15863" s="45" t="str">
        <x:v>214-ELE01</x:v>
      </x:c>
      <x:c r="H15863" s="9" t="str">
        <x:v>CEAS.Submeter_EA_208</x:v>
      </x:c>
      <x:c r="I15863" s="49" t="str">
        <x:v>Use</x:v>
      </x:c>
      <x:c r="J15863" s="31" t="str">
        <x:v>15 Minutes</x:v>
      </x:c>
      <x:c r="K15863" s="32" t="str">
        <x:v>06-27-2023 04:45:00</x:v>
      </x:c>
      <x:c r="M15863" s="53" t="str">
        <x:v>3396214.9800000000000000</x:v>
      </x:c>
      <x:c r="N15863" s="33" t="str">
        <x:v/>
      </x:c>
    </x:row>
    <x:row r="15864">
      <x:c r="B15864" s="5" t="str">
        <x:v>1961753302929910511</x:v>
      </x:c>
      <x:c r="C15864" s="44" t="str">
        <x:v>68540513</x:v>
      </x:c>
      <x:c r="F15864" s="45" t="str">
        <x:v>214-ELE01</x:v>
      </x:c>
      <x:c r="H15864" s="9" t="str">
        <x:v>CEAS.Submeter_EA_208</x:v>
      </x:c>
      <x:c r="I15864" s="49" t="str">
        <x:v>Use</x:v>
      </x:c>
      <x:c r="J15864" s="31" t="str">
        <x:v>15 Minutes</x:v>
      </x:c>
      <x:c r="K15864" s="32" t="str">
        <x:v>06-27-2023 05:00:00</x:v>
      </x:c>
      <x:c r="M15864" s="53" t="str">
        <x:v>3396220.3100000000000000</x:v>
      </x:c>
      <x:c r="N15864" s="33" t="str">
        <x:v/>
      </x:c>
    </x:row>
    <x:row r="15865">
      <x:c r="B15865" s="5" t="str">
        <x:v>13251961711535485919</x:v>
      </x:c>
      <x:c r="C15865" s="44" t="str">
        <x:v>68540517</x:v>
      </x:c>
      <x:c r="F15865" s="45" t="str">
        <x:v>214-ELE01</x:v>
      </x:c>
      <x:c r="H15865" s="9" t="str">
        <x:v>CEAS.Submeter_EA_208</x:v>
      </x:c>
      <x:c r="I15865" s="49" t="str">
        <x:v>Use</x:v>
      </x:c>
      <x:c r="J15865" s="31" t="str">
        <x:v>15 Minutes</x:v>
      </x:c>
      <x:c r="K15865" s="32" t="str">
        <x:v>06-27-2023 05:15:00</x:v>
      </x:c>
      <x:c r="M15865" s="53" t="str">
        <x:v>3396225.6900000000000000</x:v>
      </x:c>
      <x:c r="N15865" s="33" t="str">
        <x:v/>
      </x:c>
    </x:row>
    <x:row r="15866">
      <x:c r="B15866" s="5" t="str">
        <x:v>11881941315780233580</x:v>
      </x:c>
      <x:c r="C15866" s="44" t="str">
        <x:v>68540521</x:v>
      </x:c>
      <x:c r="F15866" s="45" t="str">
        <x:v>214-ELE01</x:v>
      </x:c>
      <x:c r="H15866" s="9" t="str">
        <x:v>CEAS.Submeter_EA_208</x:v>
      </x:c>
      <x:c r="I15866" s="49" t="str">
        <x:v>Use</x:v>
      </x:c>
      <x:c r="J15866" s="31" t="str">
        <x:v>15 Minutes</x:v>
      </x:c>
      <x:c r="K15866" s="32" t="str">
        <x:v>06-27-2023 05:30:00</x:v>
      </x:c>
      <x:c r="M15866" s="53" t="str">
        <x:v>3396231.0100000000000000</x:v>
      </x:c>
      <x:c r="N15866" s="33" t="str">
        <x:v/>
      </x:c>
    </x:row>
    <x:row r="15867">
      <x:c r="B15867" s="5" t="str">
        <x:v>8802838704790907040</x:v>
      </x:c>
      <x:c r="C15867" s="44" t="str">
        <x:v>68540525</x:v>
      </x:c>
      <x:c r="F15867" s="45" t="str">
        <x:v>214-ELE01</x:v>
      </x:c>
      <x:c r="H15867" s="9" t="str">
        <x:v>CEAS.Submeter_EA_208</x:v>
      </x:c>
      <x:c r="I15867" s="49" t="str">
        <x:v>Use</x:v>
      </x:c>
      <x:c r="J15867" s="31" t="str">
        <x:v>15 Minutes</x:v>
      </x:c>
      <x:c r="K15867" s="32" t="str">
        <x:v>06-27-2023 05:45:00</x:v>
      </x:c>
      <x:c r="M15867" s="53" t="str">
        <x:v>3396236.3500000000000000</x:v>
      </x:c>
      <x:c r="N15867" s="33" t="str">
        <x:v/>
      </x:c>
    </x:row>
    <x:row r="15868">
      <x:c r="B15868" s="5" t="str">
        <x:v>17817664468262629954</x:v>
      </x:c>
      <x:c r="C15868" s="44" t="str">
        <x:v>68540529</x:v>
      </x:c>
      <x:c r="F15868" s="45" t="str">
        <x:v>214-ELE01</x:v>
      </x:c>
      <x:c r="H15868" s="9" t="str">
        <x:v>CEAS.Submeter_EA_208</x:v>
      </x:c>
      <x:c r="I15868" s="49" t="str">
        <x:v>Use</x:v>
      </x:c>
      <x:c r="J15868" s="31" t="str">
        <x:v>15 Minutes</x:v>
      </x:c>
      <x:c r="K15868" s="32" t="str">
        <x:v>06-27-2023 06:00:00</x:v>
      </x:c>
      <x:c r="M15868" s="53" t="str">
        <x:v>3396241.7700000000000000</x:v>
      </x:c>
      <x:c r="N15868" s="33" t="str">
        <x:v/>
      </x:c>
    </x:row>
    <x:row r="15869">
      <x:c r="B15869" s="5" t="str">
        <x:v>4477910201927058366</x:v>
      </x:c>
      <x:c r="C15869" s="44" t="str">
        <x:v>68540533</x:v>
      </x:c>
      <x:c r="F15869" s="45" t="str">
        <x:v>214-ELE01</x:v>
      </x:c>
      <x:c r="H15869" s="9" t="str">
        <x:v>CEAS.Submeter_EA_208</x:v>
      </x:c>
      <x:c r="I15869" s="49" t="str">
        <x:v>Use</x:v>
      </x:c>
      <x:c r="J15869" s="31" t="str">
        <x:v>15 Minutes</x:v>
      </x:c>
      <x:c r="K15869" s="32" t="str">
        <x:v>06-27-2023 06:15:00</x:v>
      </x:c>
      <x:c r="M15869" s="53" t="str">
        <x:v>3396247.2100000000000000</x:v>
      </x:c>
      <x:c r="N15869" s="33" t="str">
        <x:v/>
      </x:c>
    </x:row>
    <x:row r="15870">
      <x:c r="B15870" s="5" t="str">
        <x:v>10741268385912902179</x:v>
      </x:c>
      <x:c r="C15870" s="44" t="str">
        <x:v>68540537</x:v>
      </x:c>
      <x:c r="F15870" s="45" t="str">
        <x:v>214-ELE01</x:v>
      </x:c>
      <x:c r="H15870" s="9" t="str">
        <x:v>CEAS.Submeter_EA_208</x:v>
      </x:c>
      <x:c r="I15870" s="49" t="str">
        <x:v>Use</x:v>
      </x:c>
      <x:c r="J15870" s="31" t="str">
        <x:v>15 Minutes</x:v>
      </x:c>
      <x:c r="K15870" s="32" t="str">
        <x:v>06-27-2023 06:30:00</x:v>
      </x:c>
      <x:c r="M15870" s="53" t="str">
        <x:v>3396252.6500000000000000</x:v>
      </x:c>
      <x:c r="N15870" s="33" t="str">
        <x:v/>
      </x:c>
    </x:row>
    <x:row r="15871">
      <x:c r="B15871" s="5" t="str">
        <x:v>9007028622860157319</x:v>
      </x:c>
      <x:c r="C15871" s="44" t="str">
        <x:v>68540541</x:v>
      </x:c>
      <x:c r="F15871" s="45" t="str">
        <x:v>214-ELE01</x:v>
      </x:c>
      <x:c r="H15871" s="9" t="str">
        <x:v>CEAS.Submeter_EA_208</x:v>
      </x:c>
      <x:c r="I15871" s="49" t="str">
        <x:v>Use</x:v>
      </x:c>
      <x:c r="J15871" s="31" t="str">
        <x:v>15 Minutes</x:v>
      </x:c>
      <x:c r="K15871" s="32" t="str">
        <x:v>06-27-2023 06:45:00</x:v>
      </x:c>
      <x:c r="M15871" s="53" t="str">
        <x:v>3396258.0600000000000000</x:v>
      </x:c>
      <x:c r="N15871" s="33" t="str">
        <x:v/>
      </x:c>
    </x:row>
    <x:row r="15872">
      <x:c r="B15872" s="5" t="str">
        <x:v>4671901630265640702</x:v>
      </x:c>
      <x:c r="C15872" s="44" t="str">
        <x:v>68540545</x:v>
      </x:c>
      <x:c r="F15872" s="45" t="str">
        <x:v>214-ELE01</x:v>
      </x:c>
      <x:c r="H15872" s="9" t="str">
        <x:v>CEAS.Submeter_EA_208</x:v>
      </x:c>
      <x:c r="I15872" s="49" t="str">
        <x:v>Use</x:v>
      </x:c>
      <x:c r="J15872" s="31" t="str">
        <x:v>15 Minutes</x:v>
      </x:c>
      <x:c r="K15872" s="32" t="str">
        <x:v>06-27-2023 07:00:00</x:v>
      </x:c>
      <x:c r="M15872" s="53" t="str">
        <x:v>3396263.4300000000000000</x:v>
      </x:c>
      <x:c r="N15872" s="33" t="str">
        <x:v/>
      </x:c>
    </x:row>
    <x:row r="15873">
      <x:c r="B15873" s="5" t="str">
        <x:v>279162481473739714</x:v>
      </x:c>
      <x:c r="C15873" s="44" t="str">
        <x:v>68540549</x:v>
      </x:c>
      <x:c r="F15873" s="45" t="str">
        <x:v>214-ELE01</x:v>
      </x:c>
      <x:c r="H15873" s="9" t="str">
        <x:v>CEAS.Submeter_EA_208</x:v>
      </x:c>
      <x:c r="I15873" s="49" t="str">
        <x:v>Use</x:v>
      </x:c>
      <x:c r="J15873" s="31" t="str">
        <x:v>15 Minutes</x:v>
      </x:c>
      <x:c r="K15873" s="32" t="str">
        <x:v>06-27-2023 07:15:00</x:v>
      </x:c>
      <x:c r="M15873" s="53" t="str">
        <x:v>3396268.8800000000000000</x:v>
      </x:c>
      <x:c r="N15873" s="33" t="str">
        <x:v/>
      </x:c>
    </x:row>
    <x:row r="15874">
      <x:c r="B15874" s="5" t="str">
        <x:v>16767329610880214929</x:v>
      </x:c>
      <x:c r="C15874" s="44" t="str">
        <x:v>68540553</x:v>
      </x:c>
      <x:c r="F15874" s="45" t="str">
        <x:v>214-ELE01</x:v>
      </x:c>
      <x:c r="H15874" s="9" t="str">
        <x:v>CEAS.Submeter_EA_208</x:v>
      </x:c>
      <x:c r="I15874" s="49" t="str">
        <x:v>Use</x:v>
      </x:c>
      <x:c r="J15874" s="31" t="str">
        <x:v>15 Minutes</x:v>
      </x:c>
      <x:c r="K15874" s="32" t="str">
        <x:v>06-27-2023 07:30:00</x:v>
      </x:c>
      <x:c r="M15874" s="53" t="str">
        <x:v>3396274.4000000000000000</x:v>
      </x:c>
      <x:c r="N15874" s="33" t="str">
        <x:v/>
      </x:c>
    </x:row>
    <x:row r="15875">
      <x:c r="B15875" s="5" t="str">
        <x:v>15138386978400389161</x:v>
      </x:c>
      <x:c r="C15875" s="44" t="str">
        <x:v>68540557</x:v>
      </x:c>
      <x:c r="F15875" s="45" t="str">
        <x:v>214-ELE01</x:v>
      </x:c>
      <x:c r="H15875" s="9" t="str">
        <x:v>CEAS.Submeter_EA_208</x:v>
      </x:c>
      <x:c r="I15875" s="49" t="str">
        <x:v>Use</x:v>
      </x:c>
      <x:c r="J15875" s="31" t="str">
        <x:v>15 Minutes</x:v>
      </x:c>
      <x:c r="K15875" s="32" t="str">
        <x:v>06-27-2023 07:45:00</x:v>
      </x:c>
      <x:c r="M15875" s="53" t="str">
        <x:v>3396279.9200000000000000</x:v>
      </x:c>
      <x:c r="N15875" s="33" t="str">
        <x:v/>
      </x:c>
    </x:row>
    <x:row r="15876">
      <x:c r="B15876" s="5" t="str">
        <x:v>8070689779627804556</x:v>
      </x:c>
      <x:c r="C15876" s="44" t="str">
        <x:v>68540561</x:v>
      </x:c>
      <x:c r="F15876" s="45" t="str">
        <x:v>214-ELE01</x:v>
      </x:c>
      <x:c r="H15876" s="9" t="str">
        <x:v>CEAS.Submeter_EA_208</x:v>
      </x:c>
      <x:c r="I15876" s="49" t="str">
        <x:v>Use</x:v>
      </x:c>
      <x:c r="J15876" s="31" t="str">
        <x:v>15 Minutes</x:v>
      </x:c>
      <x:c r="K15876" s="32" t="str">
        <x:v>06-27-2023 08:00:00</x:v>
      </x:c>
      <x:c r="M15876" s="53" t="str">
        <x:v>3396285.4000000000000000</x:v>
      </x:c>
      <x:c r="N15876" s="33" t="str">
        <x:v/>
      </x:c>
    </x:row>
    <x:row r="15877">
      <x:c r="B15877" s="5" t="str">
        <x:v>7056919470338682178</x:v>
      </x:c>
      <x:c r="C15877" s="44" t="str">
        <x:v>68540565</x:v>
      </x:c>
      <x:c r="F15877" s="45" t="str">
        <x:v>214-ELE01</x:v>
      </x:c>
      <x:c r="H15877" s="9" t="str">
        <x:v>CEAS.Submeter_EA_208</x:v>
      </x:c>
      <x:c r="I15877" s="49" t="str">
        <x:v>Use</x:v>
      </x:c>
      <x:c r="J15877" s="31" t="str">
        <x:v>15 Minutes</x:v>
      </x:c>
      <x:c r="K15877" s="32" t="str">
        <x:v>06-27-2023 08:15:00</x:v>
      </x:c>
      <x:c r="M15877" s="53" t="str">
        <x:v>3396290.8800000000000000</x:v>
      </x:c>
      <x:c r="N15877" s="33" t="str">
        <x:v/>
      </x:c>
    </x:row>
    <x:row r="15878">
      <x:c r="B15878" s="5" t="str">
        <x:v>3282940813835693140</x:v>
      </x:c>
      <x:c r="C15878" s="44" t="str">
        <x:v>68540569</x:v>
      </x:c>
      <x:c r="F15878" s="45" t="str">
        <x:v>214-ELE01</x:v>
      </x:c>
      <x:c r="H15878" s="9" t="str">
        <x:v>CEAS.Submeter_EA_208</x:v>
      </x:c>
      <x:c r="I15878" s="49" t="str">
        <x:v>Use</x:v>
      </x:c>
      <x:c r="J15878" s="31" t="str">
        <x:v>15 Minutes</x:v>
      </x:c>
      <x:c r="K15878" s="32" t="str">
        <x:v>06-27-2023 08:30:00</x:v>
      </x:c>
      <x:c r="M15878" s="53" t="str">
        <x:v>3396296.4300000000000000</x:v>
      </x:c>
      <x:c r="N15878" s="33" t="str">
        <x:v/>
      </x:c>
    </x:row>
    <x:row r="15879">
      <x:c r="B15879" s="5" t="str">
        <x:v>433178835882122137</x:v>
      </x:c>
      <x:c r="C15879" s="44" t="str">
        <x:v>68540573</x:v>
      </x:c>
      <x:c r="F15879" s="45" t="str">
        <x:v>214-ELE01</x:v>
      </x:c>
      <x:c r="H15879" s="9" t="str">
        <x:v>CEAS.Submeter_EA_208</x:v>
      </x:c>
      <x:c r="I15879" s="49" t="str">
        <x:v>Use</x:v>
      </x:c>
      <x:c r="J15879" s="31" t="str">
        <x:v>15 Minutes</x:v>
      </x:c>
      <x:c r="K15879" s="32" t="str">
        <x:v>06-27-2023 08:45:00</x:v>
      </x:c>
      <x:c r="M15879" s="53" t="str">
        <x:v>3396302.0500000000000000</x:v>
      </x:c>
      <x:c r="N15879" s="33" t="str">
        <x:v/>
      </x:c>
    </x:row>
    <x:row r="15880">
      <x:c r="B15880" s="5" t="str">
        <x:v>677966167933842325</x:v>
      </x:c>
      <x:c r="C15880" s="44" t="str">
        <x:v>68540577</x:v>
      </x:c>
      <x:c r="F15880" s="45" t="str">
        <x:v>214-ELE01</x:v>
      </x:c>
      <x:c r="H15880" s="9" t="str">
        <x:v>CEAS.Submeter_EA_208</x:v>
      </x:c>
      <x:c r="I15880" s="49" t="str">
        <x:v>Use</x:v>
      </x:c>
      <x:c r="J15880" s="31" t="str">
        <x:v>15 Minutes</x:v>
      </x:c>
      <x:c r="K15880" s="32" t="str">
        <x:v>06-27-2023 09:00:00</x:v>
      </x:c>
      <x:c r="M15880" s="53" t="str">
        <x:v>3396307.5900000000000000</x:v>
      </x:c>
      <x:c r="N15880" s="33" t="str">
        <x:v/>
      </x:c>
    </x:row>
    <x:row r="15881">
      <x:c r="B15881" s="5" t="str">
        <x:v>8869646540536688932</x:v>
      </x:c>
      <x:c r="C15881" s="44" t="str">
        <x:v>68540581</x:v>
      </x:c>
      <x:c r="F15881" s="45" t="str">
        <x:v>214-ELE01</x:v>
      </x:c>
      <x:c r="H15881" s="9" t="str">
        <x:v>CEAS.Submeter_EA_208</x:v>
      </x:c>
      <x:c r="I15881" s="49" t="str">
        <x:v>Use</x:v>
      </x:c>
      <x:c r="J15881" s="31" t="str">
        <x:v>15 Minutes</x:v>
      </x:c>
      <x:c r="K15881" s="32" t="str">
        <x:v>06-27-2023 09:15:00</x:v>
      </x:c>
      <x:c r="M15881" s="53" t="str">
        <x:v>3396313.1600000000000000</x:v>
      </x:c>
      <x:c r="N15881" s="33" t="str">
        <x:v/>
      </x:c>
    </x:row>
    <x:row r="15882">
      <x:c r="B15882" s="5" t="str">
        <x:v>11165479336471930073</x:v>
      </x:c>
      <x:c r="C15882" s="44" t="str">
        <x:v>68540585</x:v>
      </x:c>
      <x:c r="F15882" s="45" t="str">
        <x:v>214-ELE01</x:v>
      </x:c>
      <x:c r="H15882" s="9" t="str">
        <x:v>CEAS.Submeter_EA_208</x:v>
      </x:c>
      <x:c r="I15882" s="49" t="str">
        <x:v>Use</x:v>
      </x:c>
      <x:c r="J15882" s="31" t="str">
        <x:v>15 Minutes</x:v>
      </x:c>
      <x:c r="K15882" s="32" t="str">
        <x:v>06-27-2023 09:30:00</x:v>
      </x:c>
      <x:c r="M15882" s="53" t="str">
        <x:v>3396318.7700000000000000</x:v>
      </x:c>
      <x:c r="N15882" s="33" t="str">
        <x:v/>
      </x:c>
    </x:row>
    <x:row r="15883">
      <x:c r="B15883" s="5" t="str">
        <x:v>11353928860152140759</x:v>
      </x:c>
      <x:c r="C15883" s="44" t="str">
        <x:v>68540589</x:v>
      </x:c>
      <x:c r="F15883" s="45" t="str">
        <x:v>214-ELE01</x:v>
      </x:c>
      <x:c r="H15883" s="9" t="str">
        <x:v>CEAS.Submeter_EA_208</x:v>
      </x:c>
      <x:c r="I15883" s="49" t="str">
        <x:v>Use</x:v>
      </x:c>
      <x:c r="J15883" s="31" t="str">
        <x:v>15 Minutes</x:v>
      </x:c>
      <x:c r="K15883" s="32" t="str">
        <x:v>06-27-2023 09:45:00</x:v>
      </x:c>
      <x:c r="M15883" s="53" t="str">
        <x:v>3396324.4100000000000000</x:v>
      </x:c>
      <x:c r="N15883" s="33" t="str">
        <x:v/>
      </x:c>
    </x:row>
    <x:row r="15884">
      <x:c r="B15884" s="5" t="str">
        <x:v>15540281408912746480</x:v>
      </x:c>
      <x:c r="C15884" s="44" t="str">
        <x:v>68540593</x:v>
      </x:c>
      <x:c r="F15884" s="45" t="str">
        <x:v>214-ELE01</x:v>
      </x:c>
      <x:c r="H15884" s="9" t="str">
        <x:v>CEAS.Submeter_EA_208</x:v>
      </x:c>
      <x:c r="I15884" s="49" t="str">
        <x:v>Use</x:v>
      </x:c>
      <x:c r="J15884" s="31" t="str">
        <x:v>15 Minutes</x:v>
      </x:c>
      <x:c r="K15884" s="32" t="str">
        <x:v>06-27-2023 10:00:00</x:v>
      </x:c>
      <x:c r="M15884" s="53" t="str">
        <x:v>3396330.1000000000000000</x:v>
      </x:c>
      <x:c r="N15884" s="33" t="str">
        <x:v/>
      </x:c>
    </x:row>
    <x:row r="15885">
      <x:c r="B15885" s="5" t="str">
        <x:v>15642655654576720241</x:v>
      </x:c>
      <x:c r="C15885" s="44" t="str">
        <x:v>68540597</x:v>
      </x:c>
      <x:c r="F15885" s="45" t="str">
        <x:v>214-ELE01</x:v>
      </x:c>
      <x:c r="H15885" s="9" t="str">
        <x:v>CEAS.Submeter_EA_208</x:v>
      </x:c>
      <x:c r="I15885" s="49" t="str">
        <x:v>Use</x:v>
      </x:c>
      <x:c r="J15885" s="31" t="str">
        <x:v>15 Minutes</x:v>
      </x:c>
      <x:c r="K15885" s="32" t="str">
        <x:v>06-27-2023 10:15:00</x:v>
      </x:c>
      <x:c r="M15885" s="53" t="str">
        <x:v>3396336.1500000000000000</x:v>
      </x:c>
      <x:c r="N15885" s="33" t="str">
        <x:v/>
      </x:c>
    </x:row>
    <x:row r="15886">
      <x:c r="B15886" s="5" t="str">
        <x:v>10372997377839442393</x:v>
      </x:c>
      <x:c r="C15886" s="44" t="str">
        <x:v>68540601</x:v>
      </x:c>
      <x:c r="F15886" s="45" t="str">
        <x:v>214-ELE01</x:v>
      </x:c>
      <x:c r="H15886" s="9" t="str">
        <x:v>CEAS.Submeter_EA_208</x:v>
      </x:c>
      <x:c r="I15886" s="49" t="str">
        <x:v>Use</x:v>
      </x:c>
      <x:c r="J15886" s="31" t="str">
        <x:v>15 Minutes</x:v>
      </x:c>
      <x:c r="K15886" s="32" t="str">
        <x:v>06-27-2023 10:30:00</x:v>
      </x:c>
      <x:c r="M15886" s="53" t="str">
        <x:v>3396342.4600000000000000</x:v>
      </x:c>
      <x:c r="N15886" s="33" t="str">
        <x:v/>
      </x:c>
    </x:row>
    <x:row r="15887">
      <x:c r="B15887" s="5" t="str">
        <x:v>3501493955383390499</x:v>
      </x:c>
      <x:c r="C15887" s="44" t="str">
        <x:v>68540605</x:v>
      </x:c>
      <x:c r="F15887" s="45" t="str">
        <x:v>214-ELE01</x:v>
      </x:c>
      <x:c r="H15887" s="9" t="str">
        <x:v>CEAS.Submeter_EA_208</x:v>
      </x:c>
      <x:c r="I15887" s="49" t="str">
        <x:v>Use</x:v>
      </x:c>
      <x:c r="J15887" s="31" t="str">
        <x:v>15 Minutes</x:v>
      </x:c>
      <x:c r="K15887" s="32" t="str">
        <x:v>06-27-2023 10:45:00</x:v>
      </x:c>
      <x:c r="M15887" s="53" t="str">
        <x:v>3396349.4300000000000000</x:v>
      </x:c>
      <x:c r="N15887" s="33" t="str">
        <x:v/>
      </x:c>
    </x:row>
    <x:row r="15888">
      <x:c r="B15888" s="5" t="str">
        <x:v>16559400005470090424</x:v>
      </x:c>
      <x:c r="C15888" s="44" t="str">
        <x:v>68540609</x:v>
      </x:c>
      <x:c r="F15888" s="45" t="str">
        <x:v>214-ELE01</x:v>
      </x:c>
      <x:c r="H15888" s="9" t="str">
        <x:v>CEAS.Submeter_EA_208</x:v>
      </x:c>
      <x:c r="I15888" s="49" t="str">
        <x:v>Use</x:v>
      </x:c>
      <x:c r="J15888" s="31" t="str">
        <x:v>15 Minutes</x:v>
      </x:c>
      <x:c r="K15888" s="32" t="str">
        <x:v>06-27-2023 11:00:00</x:v>
      </x:c>
      <x:c r="M15888" s="53" t="str">
        <x:v>3396355.9400000000000000</x:v>
      </x:c>
      <x:c r="N15888" s="33" t="str">
        <x:v/>
      </x:c>
    </x:row>
    <x:row r="15889">
      <x:c r="B15889" s="5" t="str">
        <x:v>4094743569099461600</x:v>
      </x:c>
      <x:c r="C15889" s="44" t="str">
        <x:v>68540613</x:v>
      </x:c>
      <x:c r="F15889" s="45" t="str">
        <x:v>214-ELE01</x:v>
      </x:c>
      <x:c r="H15889" s="9" t="str">
        <x:v>CEAS.Submeter_EA_208</x:v>
      </x:c>
      <x:c r="I15889" s="49" t="str">
        <x:v>Use</x:v>
      </x:c>
      <x:c r="J15889" s="31" t="str">
        <x:v>15 Minutes</x:v>
      </x:c>
      <x:c r="K15889" s="32" t="str">
        <x:v>06-27-2023 11:15:00</x:v>
      </x:c>
      <x:c r="M15889" s="53" t="str">
        <x:v>3396362.3700000000000000</x:v>
      </x:c>
      <x:c r="N15889" s="33" t="str">
        <x:v/>
      </x:c>
    </x:row>
    <x:row r="15890">
      <x:c r="B15890" s="5" t="str">
        <x:v>13615133508302980053</x:v>
      </x:c>
      <x:c r="C15890" s="44" t="str">
        <x:v>68540617</x:v>
      </x:c>
      <x:c r="F15890" s="45" t="str">
        <x:v>214-ELE01</x:v>
      </x:c>
      <x:c r="H15890" s="9" t="str">
        <x:v>CEAS.Submeter_EA_208</x:v>
      </x:c>
      <x:c r="I15890" s="49" t="str">
        <x:v>Use</x:v>
      </x:c>
      <x:c r="J15890" s="31" t="str">
        <x:v>15 Minutes</x:v>
      </x:c>
      <x:c r="K15890" s="32" t="str">
        <x:v>06-27-2023 11:30:00</x:v>
      </x:c>
      <x:c r="M15890" s="53" t="str">
        <x:v>3396369.7800000000000000</x:v>
      </x:c>
      <x:c r="N15890" s="33" t="str">
        <x:v/>
      </x:c>
    </x:row>
    <x:row r="15891">
      <x:c r="B15891" s="5" t="str">
        <x:v>4639353577499176835</x:v>
      </x:c>
      <x:c r="C15891" s="44" t="str">
        <x:v>68540621</x:v>
      </x:c>
      <x:c r="F15891" s="45" t="str">
        <x:v>214-ELE01</x:v>
      </x:c>
      <x:c r="H15891" s="9" t="str">
        <x:v>CEAS.Submeter_EA_208</x:v>
      </x:c>
      <x:c r="I15891" s="49" t="str">
        <x:v>Use</x:v>
      </x:c>
      <x:c r="J15891" s="31" t="str">
        <x:v>15 Minutes</x:v>
      </x:c>
      <x:c r="K15891" s="32" t="str">
        <x:v>06-27-2023 11:45:00</x:v>
      </x:c>
      <x:c r="M15891" s="53" t="str">
        <x:v>3396376.3700000000000000</x:v>
      </x:c>
      <x:c r="N15891" s="33" t="str">
        <x:v/>
      </x:c>
    </x:row>
    <x:row r="15892">
      <x:c r="B15892" s="5" t="str">
        <x:v>12058249890128484936</x:v>
      </x:c>
      <x:c r="C15892" s="44" t="str">
        <x:v>68540625</x:v>
      </x:c>
      <x:c r="F15892" s="45" t="str">
        <x:v>214-ELE01</x:v>
      </x:c>
      <x:c r="H15892" s="9" t="str">
        <x:v>CEAS.Submeter_EA_208</x:v>
      </x:c>
      <x:c r="I15892" s="49" t="str">
        <x:v>Use</x:v>
      </x:c>
      <x:c r="J15892" s="31" t="str">
        <x:v>15 Minutes</x:v>
      </x:c>
      <x:c r="K15892" s="32" t="str">
        <x:v>06-27-2023 12:00:00</x:v>
      </x:c>
      <x:c r="M15892" s="53" t="str">
        <x:v>3396383.0100000000000000</x:v>
      </x:c>
      <x:c r="N15892" s="33" t="str">
        <x:v/>
      </x:c>
    </x:row>
    <x:row r="15893">
      <x:c r="B15893" s="5" t="str">
        <x:v>8650516237365573708</x:v>
      </x:c>
      <x:c r="C15893" s="44" t="str">
        <x:v>68540629</x:v>
      </x:c>
      <x:c r="F15893" s="45" t="str">
        <x:v>214-ELE01</x:v>
      </x:c>
      <x:c r="H15893" s="9" t="str">
        <x:v>CEAS.Submeter_EA_208</x:v>
      </x:c>
      <x:c r="I15893" s="49" t="str">
        <x:v>Use</x:v>
      </x:c>
      <x:c r="J15893" s="31" t="str">
        <x:v>15 Minutes</x:v>
      </x:c>
      <x:c r="K15893" s="32" t="str">
        <x:v>06-27-2023 12:15:00</x:v>
      </x:c>
      <x:c r="M15893" s="53" t="str">
        <x:v>3396389.5800000000000000</x:v>
      </x:c>
      <x:c r="N15893" s="33" t="str">
        <x:v/>
      </x:c>
    </x:row>
    <x:row r="15894">
      <x:c r="B15894" s="5" t="str">
        <x:v>3599511734976837399</x:v>
      </x:c>
      <x:c r="C15894" s="44" t="str">
        <x:v>68540633</x:v>
      </x:c>
      <x:c r="F15894" s="45" t="str">
        <x:v>214-ELE01</x:v>
      </x:c>
      <x:c r="H15894" s="9" t="str">
        <x:v>CEAS.Submeter_EA_208</x:v>
      </x:c>
      <x:c r="I15894" s="49" t="str">
        <x:v>Use</x:v>
      </x:c>
      <x:c r="J15894" s="31" t="str">
        <x:v>15 Minutes</x:v>
      </x:c>
      <x:c r="K15894" s="32" t="str">
        <x:v>06-27-2023 12:30:00</x:v>
      </x:c>
      <x:c r="M15894" s="53" t="str">
        <x:v>3396396.2600000000000000</x:v>
      </x:c>
      <x:c r="N15894" s="33" t="str">
        <x:v/>
      </x:c>
    </x:row>
    <x:row r="15895">
      <x:c r="B15895" s="5" t="str">
        <x:v>4467325459230324144</x:v>
      </x:c>
      <x:c r="C15895" s="44" t="str">
        <x:v>68540637</x:v>
      </x:c>
      <x:c r="F15895" s="45" t="str">
        <x:v>214-ELE01</x:v>
      </x:c>
      <x:c r="H15895" s="9" t="str">
        <x:v>CEAS.Submeter_EA_208</x:v>
      </x:c>
      <x:c r="I15895" s="49" t="str">
        <x:v>Use</x:v>
      </x:c>
      <x:c r="J15895" s="31" t="str">
        <x:v>15 Minutes</x:v>
      </x:c>
      <x:c r="K15895" s="32" t="str">
        <x:v>06-27-2023 12:45:00</x:v>
      </x:c>
      <x:c r="M15895" s="53" t="str">
        <x:v>3396402.8900000000000000</x:v>
      </x:c>
      <x:c r="N15895" s="33" t="str">
        <x:v/>
      </x:c>
    </x:row>
    <x:row r="15896">
      <x:c r="B15896" s="5" t="str">
        <x:v>10982890748655339116</x:v>
      </x:c>
      <x:c r="C15896" s="44" t="str">
        <x:v>68540641</x:v>
      </x:c>
      <x:c r="F15896" s="45" t="str">
        <x:v>214-ELE01</x:v>
      </x:c>
      <x:c r="H15896" s="9" t="str">
        <x:v>CEAS.Submeter_EA_208</x:v>
      </x:c>
      <x:c r="I15896" s="49" t="str">
        <x:v>Use</x:v>
      </x:c>
      <x:c r="J15896" s="31" t="str">
        <x:v>15 Minutes</x:v>
      </x:c>
      <x:c r="K15896" s="32" t="str">
        <x:v>06-27-2023 13:00:00</x:v>
      </x:c>
      <x:c r="M15896" s="53" t="str">
        <x:v>3396409.2900000000000000</x:v>
      </x:c>
      <x:c r="N15896" s="33" t="str">
        <x:v/>
      </x:c>
    </x:row>
    <x:row r="15897">
      <x:c r="B15897" s="5" t="str">
        <x:v>421486341166032254</x:v>
      </x:c>
      <x:c r="C15897" s="44" t="str">
        <x:v>68540645</x:v>
      </x:c>
      <x:c r="F15897" s="45" t="str">
        <x:v>214-ELE01</x:v>
      </x:c>
      <x:c r="H15897" s="9" t="str">
        <x:v>CEAS.Submeter_EA_208</x:v>
      </x:c>
      <x:c r="I15897" s="49" t="str">
        <x:v>Use</x:v>
      </x:c>
      <x:c r="J15897" s="31" t="str">
        <x:v>15 Minutes</x:v>
      </x:c>
      <x:c r="K15897" s="32" t="str">
        <x:v>06-27-2023 14:00:00</x:v>
      </x:c>
      <x:c r="M15897" s="53" t="str">
        <x:v>3396435.4700000000000000</x:v>
      </x:c>
      <x:c r="N15897" s="33" t="str">
        <x:v/>
      </x:c>
    </x:row>
    <x:row r="15898">
      <x:c r="B15898" s="5" t="str">
        <x:v>15533450665489296293</x:v>
      </x:c>
      <x:c r="C15898" s="44" t="str">
        <x:v>68540649</x:v>
      </x:c>
      <x:c r="F15898" s="45" t="str">
        <x:v>214-ELE01</x:v>
      </x:c>
      <x:c r="H15898" s="9" t="str">
        <x:v>CEAS.Submeter_EA_208</x:v>
      </x:c>
      <x:c r="I15898" s="49" t="str">
        <x:v>Use</x:v>
      </x:c>
      <x:c r="J15898" s="31" t="str">
        <x:v>15 Minutes</x:v>
      </x:c>
      <x:c r="K15898" s="32" t="str">
        <x:v>06-27-2023 14:15:00</x:v>
      </x:c>
      <x:c r="M15898" s="53" t="str">
        <x:v>3396442.0800000000000000</x:v>
      </x:c>
      <x:c r="N15898" s="33" t="str">
        <x:v/>
      </x:c>
    </x:row>
    <x:row r="15899">
      <x:c r="B15899" s="5" t="str">
        <x:v>3606490799810509659</x:v>
      </x:c>
      <x:c r="C15899" s="44" t="str">
        <x:v>68540653</x:v>
      </x:c>
      <x:c r="F15899" s="45" t="str">
        <x:v>214-ELE01</x:v>
      </x:c>
      <x:c r="H15899" s="9" t="str">
        <x:v>CEAS.Submeter_EA_208</x:v>
      </x:c>
      <x:c r="I15899" s="49" t="str">
        <x:v>Use</x:v>
      </x:c>
      <x:c r="J15899" s="31" t="str">
        <x:v>15 Minutes</x:v>
      </x:c>
      <x:c r="K15899" s="32" t="str">
        <x:v>06-27-2023 14:30:00</x:v>
      </x:c>
      <x:c r="M15899" s="53" t="str">
        <x:v>3396448.8000000000000000</x:v>
      </x:c>
      <x:c r="N15899" s="33" t="str">
        <x:v/>
      </x:c>
    </x:row>
    <x:row r="15900">
      <x:c r="B15900" s="5" t="str">
        <x:v>13190862091509623258</x:v>
      </x:c>
      <x:c r="C15900" s="44" t="str">
        <x:v>68540657</x:v>
      </x:c>
      <x:c r="F15900" s="45" t="str">
        <x:v>214-ELE01</x:v>
      </x:c>
      <x:c r="H15900" s="9" t="str">
        <x:v>CEAS.Submeter_EA_208</x:v>
      </x:c>
      <x:c r="I15900" s="49" t="str">
        <x:v>Use</x:v>
      </x:c>
      <x:c r="J15900" s="31" t="str">
        <x:v>15 Minutes</x:v>
      </x:c>
      <x:c r="K15900" s="32" t="str">
        <x:v>06-27-2023 14:45:00</x:v>
      </x:c>
      <x:c r="M15900" s="53" t="str">
        <x:v>3396455.2700000000000000</x:v>
      </x:c>
      <x:c r="N15900" s="33" t="str">
        <x:v/>
      </x:c>
    </x:row>
    <x:row r="15901">
      <x:c r="B15901" s="5" t="str">
        <x:v>7257815204112568011</x:v>
      </x:c>
      <x:c r="C15901" s="44" t="str">
        <x:v>68540661</x:v>
      </x:c>
      <x:c r="F15901" s="45" t="str">
        <x:v>214-ELE01</x:v>
      </x:c>
      <x:c r="H15901" s="9" t="str">
        <x:v>CEAS.Submeter_EA_208</x:v>
      </x:c>
      <x:c r="I15901" s="49" t="str">
        <x:v>Use</x:v>
      </x:c>
      <x:c r="J15901" s="31" t="str">
        <x:v>15 Minutes</x:v>
      </x:c>
      <x:c r="K15901" s="32" t="str">
        <x:v>06-27-2023 15:00:00</x:v>
      </x:c>
      <x:c r="M15901" s="53" t="str">
        <x:v>3396461.7100000000000000</x:v>
      </x:c>
      <x:c r="N15901" s="33" t="str">
        <x:v/>
      </x:c>
    </x:row>
    <x:row r="15902">
      <x:c r="B15902" s="5" t="str">
        <x:v>17834928984697464699</x:v>
      </x:c>
      <x:c r="C15902" s="44" t="str">
        <x:v>68540665</x:v>
      </x:c>
      <x:c r="F15902" s="45" t="str">
        <x:v>214-ELE01</x:v>
      </x:c>
      <x:c r="H15902" s="9" t="str">
        <x:v>CEAS.Submeter_EA_208</x:v>
      </x:c>
      <x:c r="I15902" s="49" t="str">
        <x:v>Use</x:v>
      </x:c>
      <x:c r="J15902" s="31" t="str">
        <x:v>15 Minutes</x:v>
      </x:c>
      <x:c r="K15902" s="32" t="str">
        <x:v>06-27-2023 15:15:00</x:v>
      </x:c>
      <x:c r="M15902" s="53" t="str">
        <x:v>3396468.0100000000000000</x:v>
      </x:c>
      <x:c r="N15902" s="33" t="str">
        <x:v/>
      </x:c>
    </x:row>
    <x:row r="15903">
      <x:c r="B15903" s="5" t="str">
        <x:v>14654891258525119668</x:v>
      </x:c>
      <x:c r="C15903" s="44" t="str">
        <x:v>68540669</x:v>
      </x:c>
      <x:c r="F15903" s="45" t="str">
        <x:v>214-ELE01</x:v>
      </x:c>
      <x:c r="H15903" s="9" t="str">
        <x:v>CEAS.Submeter_EA_208</x:v>
      </x:c>
      <x:c r="I15903" s="49" t="str">
        <x:v>Use</x:v>
      </x:c>
      <x:c r="J15903" s="31" t="str">
        <x:v>15 Minutes</x:v>
      </x:c>
      <x:c r="K15903" s="32" t="str">
        <x:v>06-27-2023 15:30:00</x:v>
      </x:c>
      <x:c r="M15903" s="53" t="str">
        <x:v>3396474.2000000000000000</x:v>
      </x:c>
      <x:c r="N15903" s="33" t="str">
        <x:v/>
      </x:c>
    </x:row>
    <x:row r="15904">
      <x:c r="B15904" s="5" t="str">
        <x:v>10750795909490943595</x:v>
      </x:c>
      <x:c r="C15904" s="44" t="str">
        <x:v>68540673</x:v>
      </x:c>
      <x:c r="F15904" s="45" t="str">
        <x:v>214-ELE01</x:v>
      </x:c>
      <x:c r="H15904" s="9" t="str">
        <x:v>CEAS.Submeter_EA_208</x:v>
      </x:c>
      <x:c r="I15904" s="49" t="str">
        <x:v>Use</x:v>
      </x:c>
      <x:c r="J15904" s="31" t="str">
        <x:v>15 Minutes</x:v>
      </x:c>
      <x:c r="K15904" s="32" t="str">
        <x:v>06-27-2023 15:45:00</x:v>
      </x:c>
      <x:c r="M15904" s="53" t="str">
        <x:v>3396480.1800000000000000</x:v>
      </x:c>
      <x:c r="N15904" s="33" t="str">
        <x:v/>
      </x:c>
    </x:row>
    <x:row r="15905">
      <x:c r="B15905" s="5" t="str">
        <x:v>1846465605658386970</x:v>
      </x:c>
      <x:c r="C15905" s="44" t="str">
        <x:v>68540677</x:v>
      </x:c>
      <x:c r="F15905" s="45" t="str">
        <x:v>214-ELE01</x:v>
      </x:c>
      <x:c r="H15905" s="9" t="str">
        <x:v>CEAS.Submeter_EA_208</x:v>
      </x:c>
      <x:c r="I15905" s="49" t="str">
        <x:v>Use</x:v>
      </x:c>
      <x:c r="J15905" s="31" t="str">
        <x:v>15 Minutes</x:v>
      </x:c>
      <x:c r="K15905" s="32" t="str">
        <x:v>06-27-2023 16:00:00</x:v>
      </x:c>
      <x:c r="M15905" s="53" t="str">
        <x:v>3396486.3700000000000000</x:v>
      </x:c>
      <x:c r="N15905" s="33" t="str">
        <x:v/>
      </x:c>
    </x:row>
    <x:row r="15906">
      <x:c r="B15906" s="5" t="str">
        <x:v>13527022483828059183</x:v>
      </x:c>
      <x:c r="C15906" s="44" t="str">
        <x:v>68540681</x:v>
      </x:c>
      <x:c r="F15906" s="45" t="str">
        <x:v>214-ELE01</x:v>
      </x:c>
      <x:c r="H15906" s="9" t="str">
        <x:v>CEAS.Submeter_EA_208</x:v>
      </x:c>
      <x:c r="I15906" s="49" t="str">
        <x:v>Use</x:v>
      </x:c>
      <x:c r="J15906" s="31" t="str">
        <x:v>15 Minutes</x:v>
      </x:c>
      <x:c r="K15906" s="32" t="str">
        <x:v>06-27-2023 16:15:00</x:v>
      </x:c>
      <x:c r="M15906" s="53" t="str">
        <x:v>3396492.1000000000000000</x:v>
      </x:c>
      <x:c r="N15906" s="33" t="str">
        <x:v/>
      </x:c>
    </x:row>
    <x:row r="15907">
      <x:c r="B15907" s="5" t="str">
        <x:v>9412427424317413791</x:v>
      </x:c>
      <x:c r="C15907" s="44" t="str">
        <x:v>68540685</x:v>
      </x:c>
      <x:c r="F15907" s="45" t="str">
        <x:v>214-ELE01</x:v>
      </x:c>
      <x:c r="H15907" s="9" t="str">
        <x:v>CEAS.Submeter_EA_208</x:v>
      </x:c>
      <x:c r="I15907" s="49" t="str">
        <x:v>Use</x:v>
      </x:c>
      <x:c r="J15907" s="31" t="str">
        <x:v>15 Minutes</x:v>
      </x:c>
      <x:c r="K15907" s="32" t="str">
        <x:v>06-27-2023 16:30:00</x:v>
      </x:c>
      <x:c r="M15907" s="53" t="str">
        <x:v>3396497.8700000000000000</x:v>
      </x:c>
      <x:c r="N15907" s="33" t="str">
        <x:v/>
      </x:c>
    </x:row>
    <x:row r="15908">
      <x:c r="B15908" s="5" t="str">
        <x:v>4675584178613181369</x:v>
      </x:c>
      <x:c r="C15908" s="44" t="str">
        <x:v>68540689</x:v>
      </x:c>
      <x:c r="F15908" s="45" t="str">
        <x:v>214-ELE01</x:v>
      </x:c>
      <x:c r="H15908" s="9" t="str">
        <x:v>CEAS.Submeter_EA_208</x:v>
      </x:c>
      <x:c r="I15908" s="49" t="str">
        <x:v>Use</x:v>
      </x:c>
      <x:c r="J15908" s="31" t="str">
        <x:v>15 Minutes</x:v>
      </x:c>
      <x:c r="K15908" s="32" t="str">
        <x:v>06-27-2023 16:45:00</x:v>
      </x:c>
      <x:c r="M15908" s="53" t="str">
        <x:v>3396503.5000000000000000</x:v>
      </x:c>
      <x:c r="N15908" s="33" t="str">
        <x:v/>
      </x:c>
    </x:row>
    <x:row r="15909">
      <x:c r="B15909" s="5" t="str">
        <x:v>3501437842289408017</x:v>
      </x:c>
      <x:c r="C15909" s="44" t="str">
        <x:v>68540693</x:v>
      </x:c>
      <x:c r="F15909" s="45" t="str">
        <x:v>214-ELE01</x:v>
      </x:c>
      <x:c r="H15909" s="9" t="str">
        <x:v>CEAS.Submeter_EA_208</x:v>
      </x:c>
      <x:c r="I15909" s="49" t="str">
        <x:v>Use</x:v>
      </x:c>
      <x:c r="J15909" s="31" t="str">
        <x:v>15 Minutes</x:v>
      </x:c>
      <x:c r="K15909" s="32" t="str">
        <x:v>06-27-2023 17:00:00</x:v>
      </x:c>
      <x:c r="M15909" s="53" t="str">
        <x:v>3396509.0400000000000000</x:v>
      </x:c>
      <x:c r="N15909" s="33" t="str">
        <x:v/>
      </x:c>
    </x:row>
    <x:row r="15910">
      <x:c r="B15910" s="5" t="str">
        <x:v>9328897103427010527</x:v>
      </x:c>
      <x:c r="C15910" s="44" t="str">
        <x:v>68540697</x:v>
      </x:c>
      <x:c r="F15910" s="45" t="str">
        <x:v>214-ELE01</x:v>
      </x:c>
      <x:c r="H15910" s="9" t="str">
        <x:v>CEAS.Submeter_EA_208</x:v>
      </x:c>
      <x:c r="I15910" s="49" t="str">
        <x:v>Use</x:v>
      </x:c>
      <x:c r="J15910" s="31" t="str">
        <x:v>15 Minutes</x:v>
      </x:c>
      <x:c r="K15910" s="32" t="str">
        <x:v>06-27-2023 17:15:00</x:v>
      </x:c>
      <x:c r="M15910" s="53" t="str">
        <x:v>3396514.5500000000000000</x:v>
      </x:c>
      <x:c r="N15910" s="33" t="str">
        <x:v/>
      </x:c>
    </x:row>
    <x:row r="15911">
      <x:c r="B15911" s="5" t="str">
        <x:v>7138545010135779313</x:v>
      </x:c>
      <x:c r="C15911" s="44" t="str">
        <x:v>68540701</x:v>
      </x:c>
      <x:c r="F15911" s="45" t="str">
        <x:v>214-ELE01</x:v>
      </x:c>
      <x:c r="H15911" s="9" t="str">
        <x:v>CEAS.Submeter_EA_208</x:v>
      </x:c>
      <x:c r="I15911" s="49" t="str">
        <x:v>Use</x:v>
      </x:c>
      <x:c r="J15911" s="31" t="str">
        <x:v>15 Minutes</x:v>
      </x:c>
      <x:c r="K15911" s="32" t="str">
        <x:v>06-27-2023 17:30:00</x:v>
      </x:c>
      <x:c r="M15911" s="53" t="str">
        <x:v>3396520.1500000000000000</x:v>
      </x:c>
      <x:c r="N15911" s="33" t="str">
        <x:v/>
      </x:c>
    </x:row>
    <x:row r="15912">
      <x:c r="B15912" s="5" t="str">
        <x:v>6959762356165454317</x:v>
      </x:c>
      <x:c r="C15912" s="44" t="str">
        <x:v>68540705</x:v>
      </x:c>
      <x:c r="F15912" s="45" t="str">
        <x:v>214-ELE01</x:v>
      </x:c>
      <x:c r="H15912" s="9" t="str">
        <x:v>CEAS.Submeter_EA_208</x:v>
      </x:c>
      <x:c r="I15912" s="49" t="str">
        <x:v>Use</x:v>
      </x:c>
      <x:c r="J15912" s="31" t="str">
        <x:v>15 Minutes</x:v>
      </x:c>
      <x:c r="K15912" s="32" t="str">
        <x:v>06-27-2023 17:45:00</x:v>
      </x:c>
      <x:c r="M15912" s="53" t="str">
        <x:v>3396525.8500000000000000</x:v>
      </x:c>
      <x:c r="N15912" s="33" t="str">
        <x:v/>
      </x:c>
    </x:row>
    <x:row r="15913">
      <x:c r="B15913" s="5" t="str">
        <x:v>8591140129396372604</x:v>
      </x:c>
      <x:c r="C15913" s="44" t="str">
        <x:v>68540709</x:v>
      </x:c>
      <x:c r="F15913" s="45" t="str">
        <x:v>214-ELE01</x:v>
      </x:c>
      <x:c r="H15913" s="9" t="str">
        <x:v>CEAS.Submeter_EA_208</x:v>
      </x:c>
      <x:c r="I15913" s="49" t="str">
        <x:v>Use</x:v>
      </x:c>
      <x:c r="J15913" s="31" t="str">
        <x:v>15 Minutes</x:v>
      </x:c>
      <x:c r="K15913" s="32" t="str">
        <x:v>06-27-2023 18:00:00</x:v>
      </x:c>
      <x:c r="M15913" s="53" t="str">
        <x:v>3396531.3200000000000000</x:v>
      </x:c>
      <x:c r="N15913" s="33" t="str">
        <x:v/>
      </x:c>
    </x:row>
    <x:row r="15914">
      <x:c r="B15914" s="5" t="str">
        <x:v>15396230060820021112</x:v>
      </x:c>
      <x:c r="C15914" s="44" t="str">
        <x:v>68540713</x:v>
      </x:c>
      <x:c r="F15914" s="45" t="str">
        <x:v>214-ELE01</x:v>
      </x:c>
      <x:c r="H15914" s="9" t="str">
        <x:v>CEAS.Submeter_EA_208</x:v>
      </x:c>
      <x:c r="I15914" s="49" t="str">
        <x:v>Use</x:v>
      </x:c>
      <x:c r="J15914" s="31" t="str">
        <x:v>15 Minutes</x:v>
      </x:c>
      <x:c r="K15914" s="32" t="str">
        <x:v>06-27-2023 18:15:00</x:v>
      </x:c>
      <x:c r="M15914" s="53" t="str">
        <x:v>3396536.9600000000000000</x:v>
      </x:c>
      <x:c r="N15914" s="33" t="str">
        <x:v/>
      </x:c>
    </x:row>
    <x:row r="15915">
      <x:c r="B15915" s="5" t="str">
        <x:v>15001220243819810684</x:v>
      </x:c>
      <x:c r="C15915" s="44" t="str">
        <x:v>68540717</x:v>
      </x:c>
      <x:c r="F15915" s="45" t="str">
        <x:v>214-ELE01</x:v>
      </x:c>
      <x:c r="H15915" s="9" t="str">
        <x:v>CEAS.Submeter_EA_208</x:v>
      </x:c>
      <x:c r="I15915" s="49" t="str">
        <x:v>Use</x:v>
      </x:c>
      <x:c r="J15915" s="31" t="str">
        <x:v>15 Minutes</x:v>
      </x:c>
      <x:c r="K15915" s="32" t="str">
        <x:v>06-27-2023 18:30:00</x:v>
      </x:c>
      <x:c r="M15915" s="53" t="str">
        <x:v>3396542.5400000000000000</x:v>
      </x:c>
      <x:c r="N15915" s="33" t="str">
        <x:v/>
      </x:c>
    </x:row>
    <x:row r="15916">
      <x:c r="B15916" s="5" t="str">
        <x:v>18069493524136465878</x:v>
      </x:c>
      <x:c r="C15916" s="44" t="str">
        <x:v>68540721</x:v>
      </x:c>
      <x:c r="F15916" s="45" t="str">
        <x:v>214-ELE01</x:v>
      </x:c>
      <x:c r="H15916" s="9" t="str">
        <x:v>CEAS.Submeter_EA_208</x:v>
      </x:c>
      <x:c r="I15916" s="49" t="str">
        <x:v>Use</x:v>
      </x:c>
      <x:c r="J15916" s="31" t="str">
        <x:v>15 Minutes</x:v>
      </x:c>
      <x:c r="K15916" s="32" t="str">
        <x:v>06-27-2023 18:45:00</x:v>
      </x:c>
      <x:c r="M15916" s="53" t="str">
        <x:v>3396548.0000000000000000</x:v>
      </x:c>
      <x:c r="N15916" s="33" t="str">
        <x:v/>
      </x:c>
    </x:row>
    <x:row r="15917">
      <x:c r="B15917" s="5" t="str">
        <x:v>2227147358452750643</x:v>
      </x:c>
      <x:c r="C15917" s="44" t="str">
        <x:v>68540725</x:v>
      </x:c>
      <x:c r="F15917" s="45" t="str">
        <x:v>214-ELE01</x:v>
      </x:c>
      <x:c r="H15917" s="9" t="str">
        <x:v>CEAS.Submeter_EA_208</x:v>
      </x:c>
      <x:c r="I15917" s="49" t="str">
        <x:v>Use</x:v>
      </x:c>
      <x:c r="J15917" s="31" t="str">
        <x:v>15 Minutes</x:v>
      </x:c>
      <x:c r="K15917" s="32" t="str">
        <x:v>06-27-2023 19:00:00</x:v>
      </x:c>
      <x:c r="M15917" s="53" t="str">
        <x:v>3396553.5800000000000000</x:v>
      </x:c>
      <x:c r="N15917" s="33" t="str">
        <x:v/>
      </x:c>
    </x:row>
    <x:row r="15918">
      <x:c r="B15918" s="5" t="str">
        <x:v>7878346029600934227</x:v>
      </x:c>
      <x:c r="C15918" s="44" t="str">
        <x:v>68540729</x:v>
      </x:c>
      <x:c r="F15918" s="45" t="str">
        <x:v>214-ELE01</x:v>
      </x:c>
      <x:c r="H15918" s="9" t="str">
        <x:v>CEAS.Submeter_EA_208</x:v>
      </x:c>
      <x:c r="I15918" s="49" t="str">
        <x:v>Use</x:v>
      </x:c>
      <x:c r="J15918" s="31" t="str">
        <x:v>15 Minutes</x:v>
      </x:c>
      <x:c r="K15918" s="32" t="str">
        <x:v>06-27-2023 19:15:00</x:v>
      </x:c>
      <x:c r="M15918" s="53" t="str">
        <x:v>3396559.0900000000000000</x:v>
      </x:c>
      <x:c r="N15918" s="33" t="str">
        <x:v/>
      </x:c>
    </x:row>
    <x:row r="15919">
      <x:c r="B15919" s="5" t="str">
        <x:v>14616853613341236901</x:v>
      </x:c>
      <x:c r="C15919" s="44" t="str">
        <x:v>68540733</x:v>
      </x:c>
      <x:c r="F15919" s="45" t="str">
        <x:v>214-ELE01</x:v>
      </x:c>
      <x:c r="H15919" s="9" t="str">
        <x:v>CEAS.Submeter_EA_208</x:v>
      </x:c>
      <x:c r="I15919" s="49" t="str">
        <x:v>Use</x:v>
      </x:c>
      <x:c r="J15919" s="31" t="str">
        <x:v>15 Minutes</x:v>
      </x:c>
      <x:c r="K15919" s="32" t="str">
        <x:v>06-27-2023 19:30:00</x:v>
      </x:c>
      <x:c r="M15919" s="53" t="str">
        <x:v>3396564.4500000000000000</x:v>
      </x:c>
      <x:c r="N15919" s="33" t="str">
        <x:v/>
      </x:c>
    </x:row>
    <x:row r="15920">
      <x:c r="B15920" s="5" t="str">
        <x:v>17359622309249972832</x:v>
      </x:c>
      <x:c r="C15920" s="44" t="str">
        <x:v>68540737</x:v>
      </x:c>
      <x:c r="F15920" s="45" t="str">
        <x:v>214-ELE01</x:v>
      </x:c>
      <x:c r="H15920" s="9" t="str">
        <x:v>CEAS.Submeter_EA_208</x:v>
      </x:c>
      <x:c r="I15920" s="49" t="str">
        <x:v>Use</x:v>
      </x:c>
      <x:c r="J15920" s="31" t="str">
        <x:v>15 Minutes</x:v>
      </x:c>
      <x:c r="K15920" s="32" t="str">
        <x:v>06-27-2023 19:45:00</x:v>
      </x:c>
      <x:c r="M15920" s="53" t="str">
        <x:v>3396569.8300000000000000</x:v>
      </x:c>
      <x:c r="N15920" s="33" t="str">
        <x:v/>
      </x:c>
    </x:row>
    <x:row r="15921">
      <x:c r="B15921" s="5" t="str">
        <x:v>2237627354339350227</x:v>
      </x:c>
      <x:c r="C15921" s="44" t="str">
        <x:v>68540741</x:v>
      </x:c>
      <x:c r="F15921" s="45" t="str">
        <x:v>214-ELE01</x:v>
      </x:c>
      <x:c r="H15921" s="9" t="str">
        <x:v>CEAS.Submeter_EA_208</x:v>
      </x:c>
      <x:c r="I15921" s="49" t="str">
        <x:v>Use</x:v>
      </x:c>
      <x:c r="J15921" s="31" t="str">
        <x:v>15 Minutes</x:v>
      </x:c>
      <x:c r="K15921" s="32" t="str">
        <x:v>06-27-2023 20:00:00</x:v>
      </x:c>
      <x:c r="M15921" s="53" t="str">
        <x:v>3396575.1400000000000000</x:v>
      </x:c>
      <x:c r="N15921" s="33" t="str">
        <x:v/>
      </x:c>
    </x:row>
    <x:row r="15922">
      <x:c r="B15922" s="5" t="str">
        <x:v>12436797943865514436</x:v>
      </x:c>
      <x:c r="C15922" s="44" t="str">
        <x:v>68540745</x:v>
      </x:c>
      <x:c r="F15922" s="45" t="str">
        <x:v>214-ELE01</x:v>
      </x:c>
      <x:c r="H15922" s="9" t="str">
        <x:v>CEAS.Submeter_EA_208</x:v>
      </x:c>
      <x:c r="I15922" s="49" t="str">
        <x:v>Use</x:v>
      </x:c>
      <x:c r="J15922" s="31" t="str">
        <x:v>15 Minutes</x:v>
      </x:c>
      <x:c r="K15922" s="32" t="str">
        <x:v>06-27-2023 20:15:00</x:v>
      </x:c>
      <x:c r="M15922" s="53" t="str">
        <x:v>3396580.5100000000000000</x:v>
      </x:c>
      <x:c r="N15922" s="33" t="str">
        <x:v/>
      </x:c>
    </x:row>
    <x:row r="15923">
      <x:c r="B15923" s="5" t="str">
        <x:v>8185679443647942720</x:v>
      </x:c>
      <x:c r="C15923" s="44" t="str">
        <x:v>68540749</x:v>
      </x:c>
      <x:c r="F15923" s="45" t="str">
        <x:v>214-ELE01</x:v>
      </x:c>
      <x:c r="H15923" s="9" t="str">
        <x:v>CEAS.Submeter_EA_208</x:v>
      </x:c>
      <x:c r="I15923" s="49" t="str">
        <x:v>Use</x:v>
      </x:c>
      <x:c r="J15923" s="31" t="str">
        <x:v>15 Minutes</x:v>
      </x:c>
      <x:c r="K15923" s="32" t="str">
        <x:v>06-27-2023 20:30:00</x:v>
      </x:c>
      <x:c r="M15923" s="53" t="str">
        <x:v>3396585.9900000000000000</x:v>
      </x:c>
      <x:c r="N15923" s="33" t="str">
        <x:v/>
      </x:c>
    </x:row>
    <x:row r="15924">
      <x:c r="B15924" s="5" t="str">
        <x:v>17690996354053363775</x:v>
      </x:c>
      <x:c r="C15924" s="44" t="str">
        <x:v>68540753</x:v>
      </x:c>
      <x:c r="F15924" s="45" t="str">
        <x:v>214-ELE01</x:v>
      </x:c>
      <x:c r="H15924" s="9" t="str">
        <x:v>CEAS.Submeter_EA_208</x:v>
      </x:c>
      <x:c r="I15924" s="49" t="str">
        <x:v>Use</x:v>
      </x:c>
      <x:c r="J15924" s="31" t="str">
        <x:v>15 Minutes</x:v>
      </x:c>
      <x:c r="K15924" s="32" t="str">
        <x:v>06-27-2023 20:45:00</x:v>
      </x:c>
      <x:c r="M15924" s="53" t="str">
        <x:v>3396591.4500000000000000</x:v>
      </x:c>
      <x:c r="N15924" s="33" t="str">
        <x:v/>
      </x:c>
    </x:row>
    <x:row r="15925">
      <x:c r="B15925" s="5" t="str">
        <x:v>3860750940784094046</x:v>
      </x:c>
      <x:c r="C15925" s="44" t="str">
        <x:v>68540757</x:v>
      </x:c>
      <x:c r="F15925" s="45" t="str">
        <x:v>214-ELE01</x:v>
      </x:c>
      <x:c r="H15925" s="9" t="str">
        <x:v>CEAS.Submeter_EA_208</x:v>
      </x:c>
      <x:c r="I15925" s="49" t="str">
        <x:v>Use</x:v>
      </x:c>
      <x:c r="J15925" s="31" t="str">
        <x:v>15 Minutes</x:v>
      </x:c>
      <x:c r="K15925" s="32" t="str">
        <x:v>06-27-2023 21:00:00</x:v>
      </x:c>
      <x:c r="M15925" s="53" t="str">
        <x:v>3396596.8500000000000000</x:v>
      </x:c>
      <x:c r="N15925" s="33" t="str">
        <x:v/>
      </x:c>
    </x:row>
    <x:row r="15926">
      <x:c r="B15926" s="5" t="str">
        <x:v>18007573058030573887</x:v>
      </x:c>
      <x:c r="C15926" s="44" t="str">
        <x:v>68540761</x:v>
      </x:c>
      <x:c r="F15926" s="45" t="str">
        <x:v>214-ELE01</x:v>
      </x:c>
      <x:c r="H15926" s="9" t="str">
        <x:v>CEAS.Submeter_EA_208</x:v>
      </x:c>
      <x:c r="I15926" s="49" t="str">
        <x:v>Use</x:v>
      </x:c>
      <x:c r="J15926" s="31" t="str">
        <x:v>15 Minutes</x:v>
      </x:c>
      <x:c r="K15926" s="32" t="str">
        <x:v>06-27-2023 21:15:00</x:v>
      </x:c>
      <x:c r="M15926" s="53" t="str">
        <x:v>3396602.2900000000000000</x:v>
      </x:c>
      <x:c r="N15926" s="33" t="str">
        <x:v/>
      </x:c>
    </x:row>
    <x:row r="15927">
      <x:c r="B15927" s="5" t="str">
        <x:v>9580726173504724393</x:v>
      </x:c>
      <x:c r="C15927" s="44" t="str">
        <x:v>68540765</x:v>
      </x:c>
      <x:c r="F15927" s="45" t="str">
        <x:v>214-ELE01</x:v>
      </x:c>
      <x:c r="H15927" s="9" t="str">
        <x:v>CEAS.Submeter_EA_208</x:v>
      </x:c>
      <x:c r="I15927" s="49" t="str">
        <x:v>Use</x:v>
      </x:c>
      <x:c r="J15927" s="31" t="str">
        <x:v>15 Minutes</x:v>
      </x:c>
      <x:c r="K15927" s="32" t="str">
        <x:v>06-27-2023 21:30:00</x:v>
      </x:c>
      <x:c r="M15927" s="53" t="str">
        <x:v>3396607.6300000000000000</x:v>
      </x:c>
      <x:c r="N15927" s="33" t="str">
        <x:v/>
      </x:c>
    </x:row>
    <x:row r="15928">
      <x:c r="B15928" s="5" t="str">
        <x:v>458427884720047002</x:v>
      </x:c>
      <x:c r="C15928" s="44" t="str">
        <x:v>68540769</x:v>
      </x:c>
      <x:c r="F15928" s="45" t="str">
        <x:v>214-ELE01</x:v>
      </x:c>
      <x:c r="H15928" s="9" t="str">
        <x:v>CEAS.Submeter_EA_208</x:v>
      </x:c>
      <x:c r="I15928" s="49" t="str">
        <x:v>Use</x:v>
      </x:c>
      <x:c r="J15928" s="31" t="str">
        <x:v>15 Minutes</x:v>
      </x:c>
      <x:c r="K15928" s="32" t="str">
        <x:v>06-27-2023 21:45:00</x:v>
      </x:c>
      <x:c r="M15928" s="53" t="str">
        <x:v>3396613.0700000000000000</x:v>
      </x:c>
      <x:c r="N15928" s="33" t="str">
        <x:v/>
      </x:c>
    </x:row>
    <x:row r="15929">
      <x:c r="B15929" s="5" t="str">
        <x:v>453284627271475665</x:v>
      </x:c>
      <x:c r="C15929" s="44" t="str">
        <x:v>68540773</x:v>
      </x:c>
      <x:c r="F15929" s="45" t="str">
        <x:v>214-ELE01</x:v>
      </x:c>
      <x:c r="H15929" s="9" t="str">
        <x:v>CEAS.Submeter_EA_208</x:v>
      </x:c>
      <x:c r="I15929" s="49" t="str">
        <x:v>Use</x:v>
      </x:c>
      <x:c r="J15929" s="31" t="str">
        <x:v>15 Minutes</x:v>
      </x:c>
      <x:c r="K15929" s="32" t="str">
        <x:v>06-27-2023 22:00:00</x:v>
      </x:c>
      <x:c r="M15929" s="53" t="str">
        <x:v>3396618.4400000000000000</x:v>
      </x:c>
      <x:c r="N15929" s="33" t="str">
        <x:v/>
      </x:c>
    </x:row>
    <x:row r="15930">
      <x:c r="B15930" s="5" t="str">
        <x:v>4536305635625665372</x:v>
      </x:c>
      <x:c r="C15930" s="44" t="str">
        <x:v>68540777</x:v>
      </x:c>
      <x:c r="F15930" s="45" t="str">
        <x:v>214-ELE01</x:v>
      </x:c>
      <x:c r="H15930" s="9" t="str">
        <x:v>CEAS.Submeter_EA_208</x:v>
      </x:c>
      <x:c r="I15930" s="49" t="str">
        <x:v>Use</x:v>
      </x:c>
      <x:c r="J15930" s="31" t="str">
        <x:v>15 Minutes</x:v>
      </x:c>
      <x:c r="K15930" s="32" t="str">
        <x:v>06-27-2023 22:15:00</x:v>
      </x:c>
      <x:c r="M15930" s="53" t="str">
        <x:v>3396623.8700000000000000</x:v>
      </x:c>
      <x:c r="N15930" s="33" t="str">
        <x:v/>
      </x:c>
    </x:row>
    <x:row r="15931">
      <x:c r="B15931" s="5" t="str">
        <x:v>14450905694236448402</x:v>
      </x:c>
      <x:c r="C15931" s="44" t="str">
        <x:v>68540781</x:v>
      </x:c>
      <x:c r="F15931" s="45" t="str">
        <x:v>214-ELE01</x:v>
      </x:c>
      <x:c r="H15931" s="9" t="str">
        <x:v>CEAS.Submeter_EA_208</x:v>
      </x:c>
      <x:c r="I15931" s="49" t="str">
        <x:v>Use</x:v>
      </x:c>
      <x:c r="J15931" s="31" t="str">
        <x:v>15 Minutes</x:v>
      </x:c>
      <x:c r="K15931" s="32" t="str">
        <x:v>06-27-2023 22:30:00</x:v>
      </x:c>
      <x:c r="M15931" s="53" t="str">
        <x:v>3396629.1000000000000000</x:v>
      </x:c>
      <x:c r="N15931" s="33" t="str">
        <x:v/>
      </x:c>
    </x:row>
    <x:row r="15932">
      <x:c r="B15932" s="5" t="str">
        <x:v>2420177430212323358</x:v>
      </x:c>
      <x:c r="C15932" s="44" t="str">
        <x:v>68540785</x:v>
      </x:c>
      <x:c r="F15932" s="45" t="str">
        <x:v>214-ELE01</x:v>
      </x:c>
      <x:c r="H15932" s="9" t="str">
        <x:v>CEAS.Submeter_EA_208</x:v>
      </x:c>
      <x:c r="I15932" s="49" t="str">
        <x:v>Use</x:v>
      </x:c>
      <x:c r="J15932" s="31" t="str">
        <x:v>15 Minutes</x:v>
      </x:c>
      <x:c r="K15932" s="32" t="str">
        <x:v>06-27-2023 22:45:00</x:v>
      </x:c>
      <x:c r="M15932" s="53" t="str">
        <x:v>3396634.4100000000000000</x:v>
      </x:c>
      <x:c r="N15932" s="33" t="str">
        <x:v/>
      </x:c>
    </x:row>
    <x:row r="15933">
      <x:c r="B15933" s="5" t="str">
        <x:v>920526509480630743</x:v>
      </x:c>
      <x:c r="C15933" s="44" t="str">
        <x:v>68540789</x:v>
      </x:c>
      <x:c r="F15933" s="45" t="str">
        <x:v>214-ELE01</x:v>
      </x:c>
      <x:c r="H15933" s="9" t="str">
        <x:v>CEAS.Submeter_EA_208</x:v>
      </x:c>
      <x:c r="I15933" s="49" t="str">
        <x:v>Use</x:v>
      </x:c>
      <x:c r="J15933" s="31" t="str">
        <x:v>15 Minutes</x:v>
      </x:c>
      <x:c r="K15933" s="32" t="str">
        <x:v>06-27-2023 23:00:00</x:v>
      </x:c>
      <x:c r="M15933" s="53" t="str">
        <x:v>3396639.8700000000000000</x:v>
      </x:c>
      <x:c r="N15933" s="33" t="str">
        <x:v/>
      </x:c>
    </x:row>
    <x:row r="15934">
      <x:c r="B15934" s="5" t="str">
        <x:v>11739479957688626246</x:v>
      </x:c>
      <x:c r="C15934" s="44" t="str">
        <x:v>68540793</x:v>
      </x:c>
      <x:c r="F15934" s="45" t="str">
        <x:v>214-ELE01</x:v>
      </x:c>
      <x:c r="H15934" s="9" t="str">
        <x:v>CEAS.Submeter_EA_208</x:v>
      </x:c>
      <x:c r="I15934" s="49" t="str">
        <x:v>Use</x:v>
      </x:c>
      <x:c r="J15934" s="31" t="str">
        <x:v>15 Minutes</x:v>
      </x:c>
      <x:c r="K15934" s="32" t="str">
        <x:v>06-27-2023 23:15:00</x:v>
      </x:c>
      <x:c r="M15934" s="53" t="str">
        <x:v>3396645.2200000000000000</x:v>
      </x:c>
      <x:c r="N15934" s="33" t="str">
        <x:v/>
      </x:c>
    </x:row>
    <x:row r="15935">
      <x:c r="B15935" s="5" t="str">
        <x:v>144650616512742505</x:v>
      </x:c>
      <x:c r="C15935" s="44" t="str">
        <x:v>68540797</x:v>
      </x:c>
      <x:c r="F15935" s="45" t="str">
        <x:v>214-ELE01</x:v>
      </x:c>
      <x:c r="H15935" s="9" t="str">
        <x:v>CEAS.Submeter_EA_208</x:v>
      </x:c>
      <x:c r="I15935" s="49" t="str">
        <x:v>Use</x:v>
      </x:c>
      <x:c r="J15935" s="31" t="str">
        <x:v>15 Minutes</x:v>
      </x:c>
      <x:c r="K15935" s="32" t="str">
        <x:v>06-27-2023 23:30:00</x:v>
      </x:c>
      <x:c r="M15935" s="53" t="str">
        <x:v>3396650.4600000000000000</x:v>
      </x:c>
      <x:c r="N15935" s="33" t="str">
        <x:v/>
      </x:c>
    </x:row>
    <x:row r="15936">
      <x:c r="B15936" s="5" t="str">
        <x:v>6188868353773769735</x:v>
      </x:c>
      <x:c r="C15936" s="44" t="str">
        <x:v>68540801</x:v>
      </x:c>
      <x:c r="F15936" s="45" t="str">
        <x:v>214-ELE01</x:v>
      </x:c>
      <x:c r="H15936" s="9" t="str">
        <x:v>CEAS.Submeter_EA_208</x:v>
      </x:c>
      <x:c r="I15936" s="49" t="str">
        <x:v>Use</x:v>
      </x:c>
      <x:c r="J15936" s="31" t="str">
        <x:v>15 Minutes</x:v>
      </x:c>
      <x:c r="K15936" s="32" t="str">
        <x:v>06-27-2023 23:45:00</x:v>
      </x:c>
      <x:c r="M15936" s="53" t="str">
        <x:v>3396655.8100000000000000</x:v>
      </x:c>
      <x:c r="N15936" s="33" t="str">
        <x:v/>
      </x:c>
    </x:row>
    <x:row r="15937">
      <x:c r="B15937" s="5" t="str">
        <x:v>5851571971282180562</x:v>
      </x:c>
      <x:c r="C15937" s="44" t="str">
        <x:v>68540805</x:v>
      </x:c>
      <x:c r="F15937" s="45" t="str">
        <x:v>214-ELE01</x:v>
      </x:c>
      <x:c r="H15937" s="9" t="str">
        <x:v>CEAS.Submeter_EA_208</x:v>
      </x:c>
      <x:c r="I15937" s="49" t="str">
        <x:v>Use</x:v>
      </x:c>
      <x:c r="J15937" s="31" t="str">
        <x:v>15 Minutes</x:v>
      </x:c>
      <x:c r="K15937" s="32" t="str">
        <x:v>06-28-2023 00:00:00</x:v>
      </x:c>
      <x:c r="M15937" s="53" t="str">
        <x:v>3396661.2000000000000000</x:v>
      </x:c>
      <x:c r="N15937" s="33" t="str">
        <x:v/>
      </x:c>
    </x:row>
    <x:row r="15938">
      <x:c r="B15938" s="5" t="str">
        <x:v>16416700390633005584</x:v>
      </x:c>
      <x:c r="C15938" s="44" t="str">
        <x:v>68540809</x:v>
      </x:c>
      <x:c r="F15938" s="45" t="str">
        <x:v>214-ELE01</x:v>
      </x:c>
      <x:c r="H15938" s="9" t="str">
        <x:v>CEAS.Submeter_EA_208</x:v>
      </x:c>
      <x:c r="I15938" s="49" t="str">
        <x:v>Use</x:v>
      </x:c>
      <x:c r="J15938" s="31" t="str">
        <x:v>15 Minutes</x:v>
      </x:c>
      <x:c r="K15938" s="32" t="str">
        <x:v>06-28-2023 00:15:00</x:v>
      </x:c>
      <x:c r="M15938" s="53" t="str">
        <x:v>3396666.4900000000000000</x:v>
      </x:c>
      <x:c r="N15938" s="33" t="str">
        <x:v/>
      </x:c>
    </x:row>
    <x:row r="15939">
      <x:c r="B15939" s="5" t="str">
        <x:v>925309120823019005</x:v>
      </x:c>
      <x:c r="C15939" s="44" t="str">
        <x:v>68540813</x:v>
      </x:c>
      <x:c r="F15939" s="45" t="str">
        <x:v>214-ELE01</x:v>
      </x:c>
      <x:c r="H15939" s="9" t="str">
        <x:v>CEAS.Submeter_EA_208</x:v>
      </x:c>
      <x:c r="I15939" s="49" t="str">
        <x:v>Use</x:v>
      </x:c>
      <x:c r="J15939" s="31" t="str">
        <x:v>15 Minutes</x:v>
      </x:c>
      <x:c r="K15939" s="32" t="str">
        <x:v>06-28-2023 00:30:00</x:v>
      </x:c>
      <x:c r="M15939" s="53" t="str">
        <x:v>3396671.7900000000000000</x:v>
      </x:c>
      <x:c r="N15939" s="33" t="str">
        <x:v/>
      </x:c>
    </x:row>
    <x:row r="15940">
      <x:c r="B15940" s="5" t="str">
        <x:v>9203780867576351485</x:v>
      </x:c>
      <x:c r="C15940" s="44" t="str">
        <x:v>68540817</x:v>
      </x:c>
      <x:c r="F15940" s="45" t="str">
        <x:v>214-ELE01</x:v>
      </x:c>
      <x:c r="H15940" s="9" t="str">
        <x:v>CEAS.Submeter_EA_208</x:v>
      </x:c>
      <x:c r="I15940" s="49" t="str">
        <x:v>Use</x:v>
      </x:c>
      <x:c r="J15940" s="31" t="str">
        <x:v>15 Minutes</x:v>
      </x:c>
      <x:c r="K15940" s="32" t="str">
        <x:v>06-28-2023 00:45:00</x:v>
      </x:c>
      <x:c r="M15940" s="53" t="str">
        <x:v>3396677.0800000000000000</x:v>
      </x:c>
      <x:c r="N15940" s="33" t="str">
        <x:v/>
      </x:c>
    </x:row>
    <x:row r="15941">
      <x:c r="B15941" s="5" t="str">
        <x:v>972091946347732030</x:v>
      </x:c>
      <x:c r="C15941" s="44" t="str">
        <x:v>68540821</x:v>
      </x:c>
      <x:c r="F15941" s="45" t="str">
        <x:v>214-ELE01</x:v>
      </x:c>
      <x:c r="H15941" s="9" t="str">
        <x:v>CEAS.Submeter_EA_208</x:v>
      </x:c>
      <x:c r="I15941" s="49" t="str">
        <x:v>Use</x:v>
      </x:c>
      <x:c r="J15941" s="31" t="str">
        <x:v>15 Minutes</x:v>
      </x:c>
      <x:c r="K15941" s="32" t="str">
        <x:v>06-28-2023 01:00:00</x:v>
      </x:c>
      <x:c r="M15941" s="53" t="str">
        <x:v>3396682.5100000000000000</x:v>
      </x:c>
      <x:c r="N15941" s="33" t="str">
        <x:v/>
      </x:c>
    </x:row>
    <x:row r="15942">
      <x:c r="B15942" s="5" t="str">
        <x:v>951064125944392741</x:v>
      </x:c>
      <x:c r="C15942" s="44" t="str">
        <x:v>68540825</x:v>
      </x:c>
      <x:c r="F15942" s="45" t="str">
        <x:v>214-ELE01</x:v>
      </x:c>
      <x:c r="H15942" s="9" t="str">
        <x:v>CEAS.Submeter_EA_208</x:v>
      </x:c>
      <x:c r="I15942" s="49" t="str">
        <x:v>Use</x:v>
      </x:c>
      <x:c r="J15942" s="31" t="str">
        <x:v>15 Minutes</x:v>
      </x:c>
      <x:c r="K15942" s="32" t="str">
        <x:v>06-28-2023 01:15:00</x:v>
      </x:c>
      <x:c r="M15942" s="53" t="str">
        <x:v>3396687.8200000000000000</x:v>
      </x:c>
      <x:c r="N15942" s="33" t="str">
        <x:v/>
      </x:c>
    </x:row>
    <x:row r="15943">
      <x:c r="B15943" s="5" t="str">
        <x:v>1144610857492006375</x:v>
      </x:c>
      <x:c r="C15943" s="44" t="str">
        <x:v>68540829</x:v>
      </x:c>
      <x:c r="F15943" s="45" t="str">
        <x:v>214-ELE01</x:v>
      </x:c>
      <x:c r="H15943" s="9" t="str">
        <x:v>CEAS.Submeter_EA_208</x:v>
      </x:c>
      <x:c r="I15943" s="49" t="str">
        <x:v>Use</x:v>
      </x:c>
      <x:c r="J15943" s="31" t="str">
        <x:v>15 Minutes</x:v>
      </x:c>
      <x:c r="K15943" s="32" t="str">
        <x:v>06-28-2023 01:30:00</x:v>
      </x:c>
      <x:c r="M15943" s="53" t="str">
        <x:v>3396693.2000000000000000</x:v>
      </x:c>
      <x:c r="N15943" s="33" t="str">
        <x:v/>
      </x:c>
    </x:row>
    <x:row r="15944">
      <x:c r="B15944" s="5" t="str">
        <x:v>6068739095425315756</x:v>
      </x:c>
      <x:c r="C15944" s="44" t="str">
        <x:v>68540833</x:v>
      </x:c>
      <x:c r="F15944" s="45" t="str">
        <x:v>214-ELE01</x:v>
      </x:c>
      <x:c r="H15944" s="9" t="str">
        <x:v>CEAS.Submeter_EA_208</x:v>
      </x:c>
      <x:c r="I15944" s="49" t="str">
        <x:v>Use</x:v>
      </x:c>
      <x:c r="J15944" s="31" t="str">
        <x:v>15 Minutes</x:v>
      </x:c>
      <x:c r="K15944" s="32" t="str">
        <x:v>06-28-2023 01:45:00</x:v>
      </x:c>
      <x:c r="M15944" s="53" t="str">
        <x:v>3396698.4700000000000000</x:v>
      </x:c>
      <x:c r="N15944" s="33" t="str">
        <x:v/>
      </x:c>
    </x:row>
    <x:row r="15945">
      <x:c r="B15945" s="5" t="str">
        <x:v>13216346880098582813</x:v>
      </x:c>
      <x:c r="C15945" s="44" t="str">
        <x:v>68540837</x:v>
      </x:c>
      <x:c r="F15945" s="45" t="str">
        <x:v>214-ELE01</x:v>
      </x:c>
      <x:c r="H15945" s="9" t="str">
        <x:v>CEAS.Submeter_EA_208</x:v>
      </x:c>
      <x:c r="I15945" s="49" t="str">
        <x:v>Use</x:v>
      </x:c>
      <x:c r="J15945" s="31" t="str">
        <x:v>15 Minutes</x:v>
      </x:c>
      <x:c r="K15945" s="32" t="str">
        <x:v>06-28-2023 02:00:00</x:v>
      </x:c>
      <x:c r="M15945" s="53" t="str">
        <x:v>3396703.8500000000000000</x:v>
      </x:c>
      <x:c r="N15945" s="33" t="str">
        <x:v/>
      </x:c>
    </x:row>
    <x:row r="15946">
      <x:c r="B15946" s="5" t="str">
        <x:v>11776385391319749984</x:v>
      </x:c>
      <x:c r="C15946" s="44" t="str">
        <x:v>68540841</x:v>
      </x:c>
      <x:c r="F15946" s="45" t="str">
        <x:v>214-ELE01</x:v>
      </x:c>
      <x:c r="H15946" s="9" t="str">
        <x:v>CEAS.Submeter_EA_208</x:v>
      </x:c>
      <x:c r="I15946" s="49" t="str">
        <x:v>Use</x:v>
      </x:c>
      <x:c r="J15946" s="31" t="str">
        <x:v>15 Minutes</x:v>
      </x:c>
      <x:c r="K15946" s="32" t="str">
        <x:v>06-28-2023 02:15:00</x:v>
      </x:c>
      <x:c r="M15946" s="53" t="str">
        <x:v>3396709.1600000000000000</x:v>
      </x:c>
      <x:c r="N15946" s="33" t="str">
        <x:v/>
      </x:c>
    </x:row>
    <x:row r="15947">
      <x:c r="B15947" s="5" t="str">
        <x:v>1925994302927279046</x:v>
      </x:c>
      <x:c r="C15947" s="44" t="str">
        <x:v>68540845</x:v>
      </x:c>
      <x:c r="F15947" s="45" t="str">
        <x:v>214-ELE01</x:v>
      </x:c>
      <x:c r="H15947" s="9" t="str">
        <x:v>CEAS.Submeter_EA_208</x:v>
      </x:c>
      <x:c r="I15947" s="49" t="str">
        <x:v>Use</x:v>
      </x:c>
      <x:c r="J15947" s="31" t="str">
        <x:v>15 Minutes</x:v>
      </x:c>
      <x:c r="K15947" s="32" t="str">
        <x:v>06-28-2023 02:30:00</x:v>
      </x:c>
      <x:c r="M15947" s="53" t="str">
        <x:v>3396714.4800000000000000</x:v>
      </x:c>
      <x:c r="N15947" s="33" t="str">
        <x:v/>
      </x:c>
    </x:row>
    <x:row r="15948">
      <x:c r="B15948" s="5" t="str">
        <x:v>10059832590753239093</x:v>
      </x:c>
      <x:c r="C15948" s="44" t="str">
        <x:v>68540849</x:v>
      </x:c>
      <x:c r="F15948" s="45" t="str">
        <x:v>214-ELE01</x:v>
      </x:c>
      <x:c r="H15948" s="9" t="str">
        <x:v>CEAS.Submeter_EA_208</x:v>
      </x:c>
      <x:c r="I15948" s="49" t="str">
        <x:v>Use</x:v>
      </x:c>
      <x:c r="J15948" s="31" t="str">
        <x:v>15 Minutes</x:v>
      </x:c>
      <x:c r="K15948" s="32" t="str">
        <x:v>06-28-2023 02:45:00</x:v>
      </x:c>
      <x:c r="M15948" s="53" t="str">
        <x:v>3396719.7100000000000000</x:v>
      </x:c>
      <x:c r="N15948" s="33" t="str">
        <x:v/>
      </x:c>
    </x:row>
    <x:row r="15949">
      <x:c r="B15949" s="5" t="str">
        <x:v>522617149942491299</x:v>
      </x:c>
      <x:c r="C15949" s="44" t="str">
        <x:v>68540853</x:v>
      </x:c>
      <x:c r="F15949" s="45" t="str">
        <x:v>214-ELE01</x:v>
      </x:c>
      <x:c r="H15949" s="9" t="str">
        <x:v>CEAS.Submeter_EA_208</x:v>
      </x:c>
      <x:c r="I15949" s="49" t="str">
        <x:v>Use</x:v>
      </x:c>
      <x:c r="J15949" s="31" t="str">
        <x:v>15 Minutes</x:v>
      </x:c>
      <x:c r="K15949" s="32" t="str">
        <x:v>06-28-2023 03:00:00</x:v>
      </x:c>
      <x:c r="M15949" s="53" t="str">
        <x:v>3396725.0200000000000000</x:v>
      </x:c>
      <x:c r="N15949" s="33" t="str">
        <x:v/>
      </x:c>
    </x:row>
    <x:row r="15950">
      <x:c r="B15950" s="5" t="str">
        <x:v>6938632959627917871</x:v>
      </x:c>
      <x:c r="C15950" s="44" t="str">
        <x:v>68540857</x:v>
      </x:c>
      <x:c r="F15950" s="45" t="str">
        <x:v>214-ELE01</x:v>
      </x:c>
      <x:c r="H15950" s="9" t="str">
        <x:v>CEAS.Submeter_EA_208</x:v>
      </x:c>
      <x:c r="I15950" s="49" t="str">
        <x:v>Use</x:v>
      </x:c>
      <x:c r="J15950" s="31" t="str">
        <x:v>15 Minutes</x:v>
      </x:c>
      <x:c r="K15950" s="32" t="str">
        <x:v>06-28-2023 03:15:00</x:v>
      </x:c>
      <x:c r="M15950" s="53" t="str">
        <x:v>3396730.3300000000000000</x:v>
      </x:c>
      <x:c r="N15950" s="33" t="str">
        <x:v/>
      </x:c>
    </x:row>
    <x:row r="15951">
      <x:c r="B15951" s="5" t="str">
        <x:v>6220738649750792267</x:v>
      </x:c>
      <x:c r="C15951" s="44" t="str">
        <x:v>68540861</x:v>
      </x:c>
      <x:c r="F15951" s="45" t="str">
        <x:v>214-ELE01</x:v>
      </x:c>
      <x:c r="H15951" s="9" t="str">
        <x:v>CEAS.Submeter_EA_208</x:v>
      </x:c>
      <x:c r="I15951" s="49" t="str">
        <x:v>Use</x:v>
      </x:c>
      <x:c r="J15951" s="31" t="str">
        <x:v>15 Minutes</x:v>
      </x:c>
      <x:c r="K15951" s="32" t="str">
        <x:v>06-28-2023 03:30:00</x:v>
      </x:c>
      <x:c r="M15951" s="53" t="str">
        <x:v>3396735.7000000000000000</x:v>
      </x:c>
      <x:c r="N15951" s="33" t="str">
        <x:v/>
      </x:c>
    </x:row>
    <x:row r="15952">
      <x:c r="B15952" s="5" t="str">
        <x:v>5795524889009493951</x:v>
      </x:c>
      <x:c r="C15952" s="44" t="str">
        <x:v>68540865</x:v>
      </x:c>
      <x:c r="F15952" s="45" t="str">
        <x:v>214-ELE01</x:v>
      </x:c>
      <x:c r="H15952" s="9" t="str">
        <x:v>CEAS.Submeter_EA_208</x:v>
      </x:c>
      <x:c r="I15952" s="49" t="str">
        <x:v>Use</x:v>
      </x:c>
      <x:c r="J15952" s="31" t="str">
        <x:v>15 Minutes</x:v>
      </x:c>
      <x:c r="K15952" s="32" t="str">
        <x:v>06-28-2023 03:45:00</x:v>
      </x:c>
      <x:c r="M15952" s="53" t="str">
        <x:v>3396740.9800000000000000</x:v>
      </x:c>
      <x:c r="N15952" s="33" t="str">
        <x:v/>
      </x:c>
    </x:row>
    <x:row r="15953">
      <x:c r="B15953" s="5" t="str">
        <x:v>17692164853077785190</x:v>
      </x:c>
      <x:c r="C15953" s="44" t="str">
        <x:v>68540869</x:v>
      </x:c>
      <x:c r="F15953" s="45" t="str">
        <x:v>214-ELE01</x:v>
      </x:c>
      <x:c r="H15953" s="9" t="str">
        <x:v>CEAS.Submeter_EA_208</x:v>
      </x:c>
      <x:c r="I15953" s="49" t="str">
        <x:v>Use</x:v>
      </x:c>
      <x:c r="J15953" s="31" t="str">
        <x:v>15 Minutes</x:v>
      </x:c>
      <x:c r="K15953" s="32" t="str">
        <x:v>06-28-2023 04:00:00</x:v>
      </x:c>
      <x:c r="M15953" s="53" t="str">
        <x:v>3396746.3700000000000000</x:v>
      </x:c>
      <x:c r="N15953" s="33" t="str">
        <x:v/>
      </x:c>
    </x:row>
    <x:row r="15954">
      <x:c r="B15954" s="5" t="str">
        <x:v>3803591187476882142</x:v>
      </x:c>
      <x:c r="C15954" s="44" t="str">
        <x:v>68540873</x:v>
      </x:c>
      <x:c r="F15954" s="45" t="str">
        <x:v>214-ELE01</x:v>
      </x:c>
      <x:c r="H15954" s="9" t="str">
        <x:v>CEAS.Submeter_EA_208</x:v>
      </x:c>
      <x:c r="I15954" s="49" t="str">
        <x:v>Use</x:v>
      </x:c>
      <x:c r="J15954" s="31" t="str">
        <x:v>15 Minutes</x:v>
      </x:c>
      <x:c r="K15954" s="32" t="str">
        <x:v>06-28-2023 04:15:00</x:v>
      </x:c>
      <x:c r="M15954" s="53" t="str">
        <x:v>3396751.7200000000000000</x:v>
      </x:c>
      <x:c r="N15954" s="33" t="str">
        <x:v/>
      </x:c>
    </x:row>
    <x:row r="15955">
      <x:c r="B15955" s="5" t="str">
        <x:v>13968121835587956697</x:v>
      </x:c>
      <x:c r="C15955" s="44" t="str">
        <x:v>68540877</x:v>
      </x:c>
      <x:c r="F15955" s="45" t="str">
        <x:v>214-ELE01</x:v>
      </x:c>
      <x:c r="H15955" s="9" t="str">
        <x:v>CEAS.Submeter_EA_208</x:v>
      </x:c>
      <x:c r="I15955" s="49" t="str">
        <x:v>Use</x:v>
      </x:c>
      <x:c r="J15955" s="31" t="str">
        <x:v>15 Minutes</x:v>
      </x:c>
      <x:c r="K15955" s="32" t="str">
        <x:v>06-28-2023 04:30:00</x:v>
      </x:c>
      <x:c r="M15955" s="53" t="str">
        <x:v>3396757.1200000000000000</x:v>
      </x:c>
      <x:c r="N15955" s="33" t="str">
        <x:v/>
      </x:c>
    </x:row>
    <x:row r="15956">
      <x:c r="B15956" s="5" t="str">
        <x:v>14743137463855867628</x:v>
      </x:c>
      <x:c r="C15956" s="44" t="str">
        <x:v>68540881</x:v>
      </x:c>
      <x:c r="F15956" s="45" t="str">
        <x:v>214-ELE01</x:v>
      </x:c>
      <x:c r="H15956" s="9" t="str">
        <x:v>CEAS.Submeter_EA_208</x:v>
      </x:c>
      <x:c r="I15956" s="49" t="str">
        <x:v>Use</x:v>
      </x:c>
      <x:c r="J15956" s="31" t="str">
        <x:v>15 Minutes</x:v>
      </x:c>
      <x:c r="K15956" s="32" t="str">
        <x:v>06-28-2023 04:45:00</x:v>
      </x:c>
      <x:c r="M15956" s="53" t="str">
        <x:v>3396762.4100000000000000</x:v>
      </x:c>
      <x:c r="N15956" s="33" t="str">
        <x:v/>
      </x:c>
    </x:row>
    <x:row r="15957">
      <x:c r="B15957" s="5" t="str">
        <x:v>14557123080926749461</x:v>
      </x:c>
      <x:c r="C15957" s="44" t="str">
        <x:v>68540885</x:v>
      </x:c>
      <x:c r="F15957" s="45" t="str">
        <x:v>214-ELE01</x:v>
      </x:c>
      <x:c r="H15957" s="9" t="str">
        <x:v>CEAS.Submeter_EA_208</x:v>
      </x:c>
      <x:c r="I15957" s="49" t="str">
        <x:v>Use</x:v>
      </x:c>
      <x:c r="J15957" s="31" t="str">
        <x:v>15 Minutes</x:v>
      </x:c>
      <x:c r="K15957" s="32" t="str">
        <x:v>06-28-2023 05:00:00</x:v>
      </x:c>
      <x:c r="M15957" s="53" t="str">
        <x:v>3396767.7600000000000000</x:v>
      </x:c>
      <x:c r="N15957" s="33" t="str">
        <x:v/>
      </x:c>
    </x:row>
    <x:row r="15958">
      <x:c r="B15958" s="5" t="str">
        <x:v>12864610911116621020</x:v>
      </x:c>
      <x:c r="C15958" s="44" t="str">
        <x:v>68540889</x:v>
      </x:c>
      <x:c r="F15958" s="45" t="str">
        <x:v>214-ELE01</x:v>
      </x:c>
      <x:c r="H15958" s="9" t="str">
        <x:v>CEAS.Submeter_EA_208</x:v>
      </x:c>
      <x:c r="I15958" s="49" t="str">
        <x:v>Use</x:v>
      </x:c>
      <x:c r="J15958" s="31" t="str">
        <x:v>15 Minutes</x:v>
      </x:c>
      <x:c r="K15958" s="32" t="str">
        <x:v>06-28-2023 05:15:00</x:v>
      </x:c>
      <x:c r="M15958" s="53" t="str">
        <x:v>3396773.0300000000000000</x:v>
      </x:c>
      <x:c r="N15958" s="33" t="str">
        <x:v/>
      </x:c>
    </x:row>
    <x:row r="15959">
      <x:c r="B15959" s="5" t="str">
        <x:v>6324845294341432945</x:v>
      </x:c>
      <x:c r="C15959" s="44" t="str">
        <x:v>68540893</x:v>
      </x:c>
      <x:c r="F15959" s="45" t="str">
        <x:v>214-ELE01</x:v>
      </x:c>
      <x:c r="H15959" s="9" t="str">
        <x:v>CEAS.Submeter_EA_208</x:v>
      </x:c>
      <x:c r="I15959" s="49" t="str">
        <x:v>Use</x:v>
      </x:c>
      <x:c r="J15959" s="31" t="str">
        <x:v>15 Minutes</x:v>
      </x:c>
      <x:c r="K15959" s="32" t="str">
        <x:v>06-28-2023 05:30:00</x:v>
      </x:c>
      <x:c r="M15959" s="53" t="str">
        <x:v>3396778.3600000000000000</x:v>
      </x:c>
      <x:c r="N15959" s="33" t="str">
        <x:v/>
      </x:c>
    </x:row>
    <x:row r="15960">
      <x:c r="B15960" s="5" t="str">
        <x:v>16524015883867597154</x:v>
      </x:c>
      <x:c r="C15960" s="44" t="str">
        <x:v>68540897</x:v>
      </x:c>
      <x:c r="F15960" s="45" t="str">
        <x:v>214-ELE01</x:v>
      </x:c>
      <x:c r="H15960" s="9" t="str">
        <x:v>CEAS.Submeter_EA_208</x:v>
      </x:c>
      <x:c r="I15960" s="49" t="str">
        <x:v>Use</x:v>
      </x:c>
      <x:c r="J15960" s="31" t="str">
        <x:v>15 Minutes</x:v>
      </x:c>
      <x:c r="K15960" s="32" t="str">
        <x:v>06-28-2023 05:45:00</x:v>
      </x:c>
      <x:c r="M15960" s="53" t="str">
        <x:v>3396783.7300000000000000</x:v>
      </x:c>
      <x:c r="N15960" s="33" t="str">
        <x:v/>
      </x:c>
    </x:row>
    <x:row r="15961">
      <x:c r="B15961" s="5" t="str">
        <x:v>5414772981623240771</x:v>
      </x:c>
      <x:c r="C15961" s="44" t="str">
        <x:v>68540901</x:v>
      </x:c>
      <x:c r="F15961" s="45" t="str">
        <x:v>214-ELE01</x:v>
      </x:c>
      <x:c r="H15961" s="9" t="str">
        <x:v>CEAS.Submeter_EA_208</x:v>
      </x:c>
      <x:c r="I15961" s="49" t="str">
        <x:v>Use</x:v>
      </x:c>
      <x:c r="J15961" s="31" t="str">
        <x:v>15 Minutes</x:v>
      </x:c>
      <x:c r="K15961" s="32" t="str">
        <x:v>06-28-2023 06:00:00</x:v>
      </x:c>
      <x:c r="M15961" s="53" t="str">
        <x:v>3396789.0700000000000000</x:v>
      </x:c>
      <x:c r="N15961" s="33" t="str">
        <x:v/>
      </x:c>
    </x:row>
    <x:row r="15962">
      <x:c r="B15962" s="5" t="str">
        <x:v>16927580108951979428</x:v>
      </x:c>
      <x:c r="C15962" s="44" t="str">
        <x:v>68540905</x:v>
      </x:c>
      <x:c r="F15962" s="45" t="str">
        <x:v>214-ELE01</x:v>
      </x:c>
      <x:c r="H15962" s="9" t="str">
        <x:v>CEAS.Submeter_EA_208</x:v>
      </x:c>
      <x:c r="I15962" s="49" t="str">
        <x:v>Use</x:v>
      </x:c>
      <x:c r="J15962" s="31" t="str">
        <x:v>15 Minutes</x:v>
      </x:c>
      <x:c r="K15962" s="32" t="str">
        <x:v>06-28-2023 06:15:00</x:v>
      </x:c>
      <x:c r="M15962" s="53" t="str">
        <x:v>3396794.3300000000000000</x:v>
      </x:c>
      <x:c r="N15962" s="33" t="str">
        <x:v/>
      </x:c>
    </x:row>
    <x:row r="15963">
      <x:c r="B15963" s="5" t="str">
        <x:v>51588841922918567</x:v>
      </x:c>
      <x:c r="C15963" s="44" t="str">
        <x:v>68540909</x:v>
      </x:c>
      <x:c r="F15963" s="45" t="str">
        <x:v>214-ELE01</x:v>
      </x:c>
      <x:c r="H15963" s="9" t="str">
        <x:v>CEAS.Submeter_EA_208</x:v>
      </x:c>
      <x:c r="I15963" s="49" t="str">
        <x:v>Use</x:v>
      </x:c>
      <x:c r="J15963" s="31" t="str">
        <x:v>15 Minutes</x:v>
      </x:c>
      <x:c r="K15963" s="32" t="str">
        <x:v>06-28-2023 06:30:00</x:v>
      </x:c>
      <x:c r="M15963" s="53" t="str">
        <x:v>3396799.8500000000000000</x:v>
      </x:c>
      <x:c r="N15963" s="33" t="str">
        <x:v/>
      </x:c>
    </x:row>
    <x:row r="15964">
      <x:c r="B15964" s="5" t="str">
        <x:v>4631612982943896514</x:v>
      </x:c>
      <x:c r="C15964" s="44" t="str">
        <x:v>68540913</x:v>
      </x:c>
      <x:c r="F15964" s="45" t="str">
        <x:v>214-ELE01</x:v>
      </x:c>
      <x:c r="H15964" s="9" t="str">
        <x:v>CEAS.Submeter_EA_208</x:v>
      </x:c>
      <x:c r="I15964" s="49" t="str">
        <x:v>Use</x:v>
      </x:c>
      <x:c r="J15964" s="31" t="str">
        <x:v>15 Minutes</x:v>
      </x:c>
      <x:c r="K15964" s="32" t="str">
        <x:v>06-28-2023 06:45:00</x:v>
      </x:c>
      <x:c r="M15964" s="53" t="str">
        <x:v>3396805.3000000000000000</x:v>
      </x:c>
      <x:c r="N15964" s="33" t="str">
        <x:v/>
      </x:c>
    </x:row>
    <x:row r="15965">
      <x:c r="B15965" s="5" t="str">
        <x:v>9863283966574881791</x:v>
      </x:c>
      <x:c r="C15965" s="44" t="str">
        <x:v>68540917</x:v>
      </x:c>
      <x:c r="F15965" s="45" t="str">
        <x:v>214-ELE01</x:v>
      </x:c>
      <x:c r="H15965" s="9" t="str">
        <x:v>CEAS.Submeter_EA_208</x:v>
      </x:c>
      <x:c r="I15965" s="49" t="str">
        <x:v>Use</x:v>
      </x:c>
      <x:c r="J15965" s="31" t="str">
        <x:v>15 Minutes</x:v>
      </x:c>
      <x:c r="K15965" s="32" t="str">
        <x:v>06-28-2023 07:00:00</x:v>
      </x:c>
      <x:c r="M15965" s="53" t="str">
        <x:v>3396810.6600000000000000</x:v>
      </x:c>
      <x:c r="N15965" s="33" t="str">
        <x:v/>
      </x:c>
    </x:row>
    <x:row r="15966">
      <x:c r="B15966" s="5" t="str">
        <x:v>11187118994108124182</x:v>
      </x:c>
      <x:c r="C15966" s="44" t="str">
        <x:v>68540921</x:v>
      </x:c>
      <x:c r="F15966" s="45" t="str">
        <x:v>214-ELE01</x:v>
      </x:c>
      <x:c r="H15966" s="9" t="str">
        <x:v>CEAS.Submeter_EA_208</x:v>
      </x:c>
      <x:c r="I15966" s="49" t="str">
        <x:v>Use</x:v>
      </x:c>
      <x:c r="J15966" s="31" t="str">
        <x:v>15 Minutes</x:v>
      </x:c>
      <x:c r="K15966" s="32" t="str">
        <x:v>06-28-2023 07:15:00</x:v>
      </x:c>
      <x:c r="M15966" s="53" t="str">
        <x:v>3396816.0400000000000000</x:v>
      </x:c>
      <x:c r="N15966" s="33" t="str">
        <x:v/>
      </x:c>
    </x:row>
    <x:row r="15967">
      <x:c r="B15967" s="5" t="str">
        <x:v>16725397188839217609</x:v>
      </x:c>
      <x:c r="C15967" s="44" t="str">
        <x:v>68540925</x:v>
      </x:c>
      <x:c r="F15967" s="45" t="str">
        <x:v>214-ELE01</x:v>
      </x:c>
      <x:c r="H15967" s="9" t="str">
        <x:v>CEAS.Submeter_EA_208</x:v>
      </x:c>
      <x:c r="I15967" s="49" t="str">
        <x:v>Use</x:v>
      </x:c>
      <x:c r="J15967" s="31" t="str">
        <x:v>15 Minutes</x:v>
      </x:c>
      <x:c r="K15967" s="32" t="str">
        <x:v>06-28-2023 07:30:00</x:v>
      </x:c>
      <x:c r="M15967" s="53" t="str">
        <x:v>3396821.3900000000000000</x:v>
      </x:c>
      <x:c r="N15967" s="33" t="str">
        <x:v/>
      </x:c>
    </x:row>
    <x:row r="15968">
      <x:c r="B15968" s="5" t="str">
        <x:v>6843293117936464395</x:v>
      </x:c>
      <x:c r="C15968" s="44" t="str">
        <x:v>68540929</x:v>
      </x:c>
      <x:c r="F15968" s="45" t="str">
        <x:v>214-ELE01</x:v>
      </x:c>
      <x:c r="H15968" s="9" t="str">
        <x:v>CEAS.Submeter_EA_208</x:v>
      </x:c>
      <x:c r="I15968" s="49" t="str">
        <x:v>Use</x:v>
      </x:c>
      <x:c r="J15968" s="31" t="str">
        <x:v>15 Minutes</x:v>
      </x:c>
      <x:c r="K15968" s="32" t="str">
        <x:v>06-28-2023 07:45:00</x:v>
      </x:c>
      <x:c r="M15968" s="53" t="str">
        <x:v>3396826.8100000000000000</x:v>
      </x:c>
      <x:c r="N15968" s="33" t="str">
        <x:v/>
      </x:c>
    </x:row>
    <x:row r="15969">
      <x:c r="B15969" s="5" t="str">
        <x:v>17497260003618681020</x:v>
      </x:c>
      <x:c r="C15969" s="44" t="str">
        <x:v>68540933</x:v>
      </x:c>
      <x:c r="F15969" s="45" t="str">
        <x:v>214-ELE01</x:v>
      </x:c>
      <x:c r="H15969" s="9" t="str">
        <x:v>CEAS.Submeter_EA_208</x:v>
      </x:c>
      <x:c r="I15969" s="49" t="str">
        <x:v>Use</x:v>
      </x:c>
      <x:c r="J15969" s="31" t="str">
        <x:v>15 Minutes</x:v>
      </x:c>
      <x:c r="K15969" s="32" t="str">
        <x:v>06-28-2023 08:00:00</x:v>
      </x:c>
      <x:c r="M15969" s="53" t="str">
        <x:v>3396832.2000000000000000</x:v>
      </x:c>
      <x:c r="N15969" s="33" t="str">
        <x:v/>
      </x:c>
    </x:row>
    <x:row r="15970">
      <x:c r="B15970" s="5" t="str">
        <x:v>18201312172470092117</x:v>
      </x:c>
      <x:c r="C15970" s="44" t="str">
        <x:v>68540937</x:v>
      </x:c>
      <x:c r="F15970" s="45" t="str">
        <x:v>214-ELE01</x:v>
      </x:c>
      <x:c r="H15970" s="9" t="str">
        <x:v>CEAS.Submeter_EA_208</x:v>
      </x:c>
      <x:c r="I15970" s="49" t="str">
        <x:v>Use</x:v>
      </x:c>
      <x:c r="J15970" s="31" t="str">
        <x:v>15 Minutes</x:v>
      </x:c>
      <x:c r="K15970" s="32" t="str">
        <x:v>06-28-2023 08:15:00</x:v>
      </x:c>
      <x:c r="M15970" s="53" t="str">
        <x:v>3396837.6000000000000000</x:v>
      </x:c>
      <x:c r="N15970" s="33" t="str">
        <x:v/>
      </x:c>
    </x:row>
    <x:row r="15971">
      <x:c r="B15971" s="5" t="str">
        <x:v>18098590185783669903</x:v>
      </x:c>
      <x:c r="C15971" s="44" t="str">
        <x:v>68540941</x:v>
      </x:c>
      <x:c r="F15971" s="45" t="str">
        <x:v>214-ELE01</x:v>
      </x:c>
      <x:c r="H15971" s="9" t="str">
        <x:v>CEAS.Submeter_EA_208</x:v>
      </x:c>
      <x:c r="I15971" s="49" t="str">
        <x:v>Use</x:v>
      </x:c>
      <x:c r="J15971" s="31" t="str">
        <x:v>15 Minutes</x:v>
      </x:c>
      <x:c r="K15971" s="32" t="str">
        <x:v>06-28-2023 08:30:00</x:v>
      </x:c>
      <x:c r="M15971" s="53" t="str">
        <x:v>3396842.9300000000000000</x:v>
      </x:c>
      <x:c r="N15971" s="33" t="str">
        <x:v/>
      </x:c>
    </x:row>
    <x:row r="15972">
      <x:c r="B15972" s="5" t="str">
        <x:v>5631675824995886559</x:v>
      </x:c>
      <x:c r="C15972" s="44" t="str">
        <x:v>68540945</x:v>
      </x:c>
      <x:c r="F15972" s="45" t="str">
        <x:v>214-ELE01</x:v>
      </x:c>
      <x:c r="H15972" s="9" t="str">
        <x:v>CEAS.Submeter_EA_208</x:v>
      </x:c>
      <x:c r="I15972" s="49" t="str">
        <x:v>Use</x:v>
      </x:c>
      <x:c r="J15972" s="31" t="str">
        <x:v>15 Minutes</x:v>
      </x:c>
      <x:c r="K15972" s="32" t="str">
        <x:v>06-28-2023 08:45:00</x:v>
      </x:c>
      <x:c r="M15972" s="53" t="str">
        <x:v>3396847.2100000000000000</x:v>
      </x:c>
      <x:c r="N15972" s="33" t="str">
        <x:v/>
      </x:c>
    </x:row>
    <x:row r="15973">
      <x:c r="B15973" s="5" t="str">
        <x:v>2482907961123005783</x:v>
      </x:c>
      <x:c r="C15973" s="44" t="str">
        <x:v>68540949</x:v>
      </x:c>
      <x:c r="F15973" s="45" t="str">
        <x:v>214-ELE01</x:v>
      </x:c>
      <x:c r="H15973" s="9" t="str">
        <x:v>CEAS.Submeter_EA_208</x:v>
      </x:c>
      <x:c r="I15973" s="49" t="str">
        <x:v>Use</x:v>
      </x:c>
      <x:c r="J15973" s="31" t="str">
        <x:v>15 Minutes</x:v>
      </x:c>
      <x:c r="K15973" s="32" t="str">
        <x:v>06-28-2023 09:00:00</x:v>
      </x:c>
      <x:c r="M15973" s="53" t="str">
        <x:v>3396850.4900000000000000</x:v>
      </x:c>
      <x:c r="N15973" s="33" t="str">
        <x:v/>
      </x:c>
    </x:row>
    <x:row r="15974">
      <x:c r="B15974" s="5" t="str">
        <x:v>16355687831539710200</x:v>
      </x:c>
      <x:c r="C15974" s="44" t="str">
        <x:v>68540953</x:v>
      </x:c>
      <x:c r="F15974" s="45" t="str">
        <x:v>214-ELE01</x:v>
      </x:c>
      <x:c r="H15974" s="9" t="str">
        <x:v>CEAS.Submeter_EA_208</x:v>
      </x:c>
      <x:c r="I15974" s="49" t="str">
        <x:v>Use</x:v>
      </x:c>
      <x:c r="J15974" s="31" t="str">
        <x:v>15 Minutes</x:v>
      </x:c>
      <x:c r="K15974" s="32" t="str">
        <x:v>06-28-2023 09:15:00</x:v>
      </x:c>
      <x:c r="M15974" s="53" t="str">
        <x:v>3396853.5100000000000000</x:v>
      </x:c>
      <x:c r="N15974" s="33" t="str">
        <x:v/>
      </x:c>
    </x:row>
    <x:row r="15975">
      <x:c r="B15975" s="5" t="str">
        <x:v>11153916602792821381</x:v>
      </x:c>
      <x:c r="C15975" s="44" t="str">
        <x:v>68540957</x:v>
      </x:c>
      <x:c r="F15975" s="45" t="str">
        <x:v>214-ELE01</x:v>
      </x:c>
      <x:c r="H15975" s="9" t="str">
        <x:v>CEAS.Submeter_EA_208</x:v>
      </x:c>
      <x:c r="I15975" s="49" t="str">
        <x:v>Use</x:v>
      </x:c>
      <x:c r="J15975" s="31" t="str">
        <x:v>15 Minutes</x:v>
      </x:c>
      <x:c r="K15975" s="32" t="str">
        <x:v>06-28-2023 09:30:00</x:v>
      </x:c>
      <x:c r="M15975" s="53" t="str">
        <x:v>3396856.7400000000000000</x:v>
      </x:c>
      <x:c r="N15975" s="33" t="str">
        <x:v/>
      </x:c>
    </x:row>
    <x:row r="15976">
      <x:c r="B15976" s="5" t="str">
        <x:v>2208241071111412483</x:v>
      </x:c>
      <x:c r="C15976" s="44" t="str">
        <x:v>68540961</x:v>
      </x:c>
      <x:c r="F15976" s="45" t="str">
        <x:v>214-ELE01</x:v>
      </x:c>
      <x:c r="H15976" s="9" t="str">
        <x:v>CEAS.Submeter_EA_208</x:v>
      </x:c>
      <x:c r="I15976" s="49" t="str">
        <x:v>Use</x:v>
      </x:c>
      <x:c r="J15976" s="31" t="str">
        <x:v>15 Minutes</x:v>
      </x:c>
      <x:c r="K15976" s="32" t="str">
        <x:v>06-28-2023 09:45:00</x:v>
      </x:c>
      <x:c r="M15976" s="53" t="str">
        <x:v>3396859.9000000000000000</x:v>
      </x:c>
      <x:c r="N15976" s="33" t="str">
        <x:v/>
      </x:c>
    </x:row>
    <x:row r="15977">
      <x:c r="B15977" s="5" t="str">
        <x:v>6145904588683890364</x:v>
      </x:c>
      <x:c r="C15977" s="44" t="str">
        <x:v>68540965</x:v>
      </x:c>
      <x:c r="F15977" s="45" t="str">
        <x:v>214-ELE01</x:v>
      </x:c>
      <x:c r="H15977" s="9" t="str">
        <x:v>CEAS.Submeter_EA_208</x:v>
      </x:c>
      <x:c r="I15977" s="49" t="str">
        <x:v>Use</x:v>
      </x:c>
      <x:c r="J15977" s="31" t="str">
        <x:v>15 Minutes</x:v>
      </x:c>
      <x:c r="K15977" s="32" t="str">
        <x:v>06-28-2023 10:00:00</x:v>
      </x:c>
      <x:c r="M15977" s="53" t="str">
        <x:v>3396863.0200000000000000</x:v>
      </x:c>
      <x:c r="N15977" s="33" t="str">
        <x:v/>
      </x:c>
    </x:row>
    <x:row r="15978">
      <x:c r="B15978" s="5" t="str">
        <x:v>3135507512693909138</x:v>
      </x:c>
      <x:c r="C15978" s="44" t="str">
        <x:v>68540969</x:v>
      </x:c>
      <x:c r="F15978" s="45" t="str">
        <x:v>214-ELE01</x:v>
      </x:c>
      <x:c r="H15978" s="9" t="str">
        <x:v>CEAS.Submeter_EA_208</x:v>
      </x:c>
      <x:c r="I15978" s="49" t="str">
        <x:v>Use</x:v>
      </x:c>
      <x:c r="J15978" s="31" t="str">
        <x:v>15 Minutes</x:v>
      </x:c>
      <x:c r="K15978" s="32" t="str">
        <x:v>06-28-2023 10:15:00</x:v>
      </x:c>
      <x:c r="M15978" s="53" t="str">
        <x:v>3396866.1000000000000000</x:v>
      </x:c>
      <x:c r="N15978" s="33" t="str">
        <x:v/>
      </x:c>
    </x:row>
    <x:row r="15979">
      <x:c r="B15979" s="5" t="str">
        <x:v>10014400186984305908</x:v>
      </x:c>
      <x:c r="C15979" s="44" t="str">
        <x:v>68540973</x:v>
      </x:c>
      <x:c r="F15979" s="45" t="str">
        <x:v>214-ELE01</x:v>
      </x:c>
      <x:c r="H15979" s="9" t="str">
        <x:v>CEAS.Submeter_EA_208</x:v>
      </x:c>
      <x:c r="I15979" s="49" t="str">
        <x:v>Use</x:v>
      </x:c>
      <x:c r="J15979" s="31" t="str">
        <x:v>15 Minutes</x:v>
      </x:c>
      <x:c r="K15979" s="32" t="str">
        <x:v>06-28-2023 10:30:00</x:v>
      </x:c>
      <x:c r="M15979" s="53" t="str">
        <x:v>3396869.2200000000000000</x:v>
      </x:c>
      <x:c r="N15979" s="33" t="str">
        <x:v/>
      </x:c>
    </x:row>
    <x:row r="15980">
      <x:c r="B15980" s="5" t="str">
        <x:v>5580458907127703238</x:v>
      </x:c>
      <x:c r="C15980" s="44" t="str">
        <x:v>68540977</x:v>
      </x:c>
      <x:c r="F15980" s="45" t="str">
        <x:v>214-ELE01</x:v>
      </x:c>
      <x:c r="H15980" s="9" t="str">
        <x:v>CEAS.Submeter_EA_208</x:v>
      </x:c>
      <x:c r="I15980" s="49" t="str">
        <x:v>Use</x:v>
      </x:c>
      <x:c r="J15980" s="31" t="str">
        <x:v>15 Minutes</x:v>
      </x:c>
      <x:c r="K15980" s="32" t="str">
        <x:v>06-28-2023 10:45:00</x:v>
      </x:c>
      <x:c r="M15980" s="53" t="str">
        <x:v>3396872.2800000000000000</x:v>
      </x:c>
      <x:c r="N15980" s="33" t="str">
        <x:v/>
      </x:c>
    </x:row>
    <x:row r="15981">
      <x:c r="B15981" s="5" t="str">
        <x:v>14485739171649228723</x:v>
      </x:c>
      <x:c r="C15981" s="44" t="str">
        <x:v>68540981</x:v>
      </x:c>
      <x:c r="F15981" s="45" t="str">
        <x:v>214-ELE01</x:v>
      </x:c>
      <x:c r="H15981" s="9" t="str">
        <x:v>CEAS.Submeter_EA_208</x:v>
      </x:c>
      <x:c r="I15981" s="49" t="str">
        <x:v>Use</x:v>
      </x:c>
      <x:c r="J15981" s="31" t="str">
        <x:v>15 Minutes</x:v>
      </x:c>
      <x:c r="K15981" s="32" t="str">
        <x:v>06-28-2023 11:00:00</x:v>
      </x:c>
      <x:c r="M15981" s="53" t="str">
        <x:v>3396875.2900000000000000</x:v>
      </x:c>
      <x:c r="N15981" s="33" t="str">
        <x:v/>
      </x:c>
    </x:row>
    <x:row r="15982">
      <x:c r="B15982" s="5" t="str">
        <x:v>12494700359187909914</x:v>
      </x:c>
      <x:c r="C15982" s="44" t="str">
        <x:v>68540985</x:v>
      </x:c>
      <x:c r="F15982" s="45" t="str">
        <x:v>214-ELE01</x:v>
      </x:c>
      <x:c r="H15982" s="9" t="str">
        <x:v>CEAS.Submeter_EA_208</x:v>
      </x:c>
      <x:c r="I15982" s="49" t="str">
        <x:v>Use</x:v>
      </x:c>
      <x:c r="J15982" s="31" t="str">
        <x:v>15 Minutes</x:v>
      </x:c>
      <x:c r="K15982" s="32" t="str">
        <x:v>06-28-2023 11:15:00</x:v>
      </x:c>
      <x:c r="M15982" s="53" t="str">
        <x:v>3396878.3600000000000000</x:v>
      </x:c>
      <x:c r="N15982" s="33" t="str">
        <x:v/>
      </x:c>
    </x:row>
    <x:row r="15983">
      <x:c r="B15983" s="5" t="str">
        <x:v>17943929255351362948</x:v>
      </x:c>
      <x:c r="C15983" s="44" t="str">
        <x:v>68540989</x:v>
      </x:c>
      <x:c r="F15983" s="45" t="str">
        <x:v>214-ELE01</x:v>
      </x:c>
      <x:c r="H15983" s="9" t="str">
        <x:v>CEAS.Submeter_EA_208</x:v>
      </x:c>
      <x:c r="I15983" s="49" t="str">
        <x:v>Use</x:v>
      </x:c>
      <x:c r="J15983" s="31" t="str">
        <x:v>15 Minutes</x:v>
      </x:c>
      <x:c r="K15983" s="32" t="str">
        <x:v>06-28-2023 11:30:00</x:v>
      </x:c>
      <x:c r="M15983" s="53" t="str">
        <x:v>3396881.8400000000000000</x:v>
      </x:c>
      <x:c r="N15983" s="33" t="str">
        <x:v/>
      </x:c>
    </x:row>
    <x:row r="15984">
      <x:c r="B15984" s="5" t="str">
        <x:v>1137665889714566745</x:v>
      </x:c>
      <x:c r="C15984" s="44" t="str">
        <x:v>68540993</x:v>
      </x:c>
      <x:c r="F15984" s="45" t="str">
        <x:v>214-ELE01</x:v>
      </x:c>
      <x:c r="H15984" s="9" t="str">
        <x:v>CEAS.Submeter_EA_208</x:v>
      </x:c>
      <x:c r="I15984" s="49" t="str">
        <x:v>Use</x:v>
      </x:c>
      <x:c r="J15984" s="31" t="str">
        <x:v>15 Minutes</x:v>
      </x:c>
      <x:c r="K15984" s="32" t="str">
        <x:v>06-28-2023 11:45:00</x:v>
      </x:c>
      <x:c r="M15984" s="53" t="str">
        <x:v>3396884.9800000000000000</x:v>
      </x:c>
      <x:c r="N15984" s="33" t="str">
        <x:v/>
      </x:c>
    </x:row>
    <x:row r="15985">
      <x:c r="B15985" s="5" t="str">
        <x:v>11064294861724878464</x:v>
      </x:c>
      <x:c r="C15985" s="44" t="str">
        <x:v>68540997</x:v>
      </x:c>
      <x:c r="F15985" s="45" t="str">
        <x:v>214-ELE01</x:v>
      </x:c>
      <x:c r="H15985" s="9" t="str">
        <x:v>CEAS.Submeter_EA_208</x:v>
      </x:c>
      <x:c r="I15985" s="49" t="str">
        <x:v>Use</x:v>
      </x:c>
      <x:c r="J15985" s="31" t="str">
        <x:v>15 Minutes</x:v>
      </x:c>
      <x:c r="K15985" s="32" t="str">
        <x:v>06-28-2023 12:00:00</x:v>
      </x:c>
      <x:c r="M15985" s="53" t="str">
        <x:v>3396888.1300000000000000</x:v>
      </x:c>
      <x:c r="N15985" s="33" t="str">
        <x:v/>
      </x:c>
    </x:row>
    <x:row r="15986">
      <x:c r="B15986" s="5" t="str">
        <x:v>17144423021897466124</x:v>
      </x:c>
      <x:c r="C15986" s="44" t="str">
        <x:v>68541001</x:v>
      </x:c>
      <x:c r="F15986" s="45" t="str">
        <x:v>214-ELE01</x:v>
      </x:c>
      <x:c r="H15986" s="9" t="str">
        <x:v>CEAS.Submeter_EA_208</x:v>
      </x:c>
      <x:c r="I15986" s="49" t="str">
        <x:v>Use</x:v>
      </x:c>
      <x:c r="J15986" s="31" t="str">
        <x:v>15 Minutes</x:v>
      </x:c>
      <x:c r="K15986" s="32" t="str">
        <x:v>06-28-2023 12:15:00</x:v>
      </x:c>
      <x:c r="M15986" s="53" t="str">
        <x:v>3396891.4700000000000000</x:v>
      </x:c>
      <x:c r="N15986" s="33" t="str">
        <x:v/>
      </x:c>
    </x:row>
    <x:row r="15987">
      <x:c r="B15987" s="5" t="str">
        <x:v>3100933806179825797</x:v>
      </x:c>
      <x:c r="C15987" s="44" t="str">
        <x:v>68541005</x:v>
      </x:c>
      <x:c r="F15987" s="45" t="str">
        <x:v>214-ELE01</x:v>
      </x:c>
      <x:c r="H15987" s="9" t="str">
        <x:v>CEAS.Submeter_EA_208</x:v>
      </x:c>
      <x:c r="I15987" s="49" t="str">
        <x:v>Use</x:v>
      </x:c>
      <x:c r="J15987" s="31" t="str">
        <x:v>15 Minutes</x:v>
      </x:c>
      <x:c r="K15987" s="32" t="str">
        <x:v>06-28-2023 12:30:00</x:v>
      </x:c>
      <x:c r="M15987" s="53" t="str">
        <x:v>3396894.8000000000000000</x:v>
      </x:c>
      <x:c r="N15987" s="33" t="str">
        <x:v/>
      </x:c>
    </x:row>
    <x:row r="15988">
      <x:c r="B15988" s="5" t="str">
        <x:v>16498564276842071353</x:v>
      </x:c>
      <x:c r="C15988" s="44" t="str">
        <x:v>68541009</x:v>
      </x:c>
      <x:c r="F15988" s="45" t="str">
        <x:v>214-ELE01</x:v>
      </x:c>
      <x:c r="H15988" s="9" t="str">
        <x:v>CEAS.Submeter_EA_208</x:v>
      </x:c>
      <x:c r="I15988" s="49" t="str">
        <x:v>Use</x:v>
      </x:c>
      <x:c r="J15988" s="31" t="str">
        <x:v>15 Minutes</x:v>
      </x:c>
      <x:c r="K15988" s="32" t="str">
        <x:v>06-28-2023 12:45:00</x:v>
      </x:c>
      <x:c r="M15988" s="53" t="str">
        <x:v>3396897.9000000000000000</x:v>
      </x:c>
      <x:c r="N15988" s="33" t="str">
        <x:v/>
      </x:c>
    </x:row>
    <x:row r="15989">
      <x:c r="B15989" s="5" t="str">
        <x:v>5261131722425841126</x:v>
      </x:c>
      <x:c r="C15989" s="44" t="str">
        <x:v>68541013</x:v>
      </x:c>
      <x:c r="F15989" s="45" t="str">
        <x:v>214-ELE01</x:v>
      </x:c>
      <x:c r="H15989" s="9" t="str">
        <x:v>CEAS.Submeter_EA_208</x:v>
      </x:c>
      <x:c r="I15989" s="49" t="str">
        <x:v>Use</x:v>
      </x:c>
      <x:c r="J15989" s="31" t="str">
        <x:v>15 Minutes</x:v>
      </x:c>
      <x:c r="K15989" s="32" t="str">
        <x:v>06-28-2023 13:00:00</x:v>
      </x:c>
      <x:c r="M15989" s="53" t="str">
        <x:v>3396901.0900000000000000</x:v>
      </x:c>
      <x:c r="N15989" s="33" t="str">
        <x:v/>
      </x:c>
    </x:row>
    <x:row r="15990">
      <x:c r="B15990" s="5" t="str">
        <x:v>11971517380508794431</x:v>
      </x:c>
      <x:c r="C15990" s="44" t="str">
        <x:v>68541017</x:v>
      </x:c>
      <x:c r="F15990" s="45" t="str">
        <x:v>214-ELE01</x:v>
      </x:c>
      <x:c r="H15990" s="9" t="str">
        <x:v>CEAS.Submeter_EA_208</x:v>
      </x:c>
      <x:c r="I15990" s="49" t="str">
        <x:v>Use</x:v>
      </x:c>
      <x:c r="J15990" s="31" t="str">
        <x:v>15 Minutes</x:v>
      </x:c>
      <x:c r="K15990" s="32" t="str">
        <x:v>06-28-2023 14:15:00</x:v>
      </x:c>
      <x:c r="M15990" s="53" t="str">
        <x:v>3396917.0600000000000000</x:v>
      </x:c>
      <x:c r="N15990" s="33" t="str">
        <x:v/>
      </x:c>
    </x:row>
    <x:row r="15991">
      <x:c r="B15991" s="5" t="str">
        <x:v>11643222654547805500</x:v>
      </x:c>
      <x:c r="C15991" s="44" t="str">
        <x:v>68541021</x:v>
      </x:c>
      <x:c r="F15991" s="45" t="str">
        <x:v>214-ELE01</x:v>
      </x:c>
      <x:c r="H15991" s="9" t="str">
        <x:v>CEAS.Submeter_EA_208</x:v>
      </x:c>
      <x:c r="I15991" s="49" t="str">
        <x:v>Use</x:v>
      </x:c>
      <x:c r="J15991" s="31" t="str">
        <x:v>15 Minutes</x:v>
      </x:c>
      <x:c r="K15991" s="32" t="str">
        <x:v>06-28-2023 14:30:00</x:v>
      </x:c>
      <x:c r="M15991" s="53" t="str">
        <x:v>3396920.2300000000000000</x:v>
      </x:c>
      <x:c r="N15991" s="33" t="str">
        <x:v/>
      </x:c>
    </x:row>
    <x:row r="15992">
      <x:c r="B15992" s="5" t="str">
        <x:v>5574750787971837023</x:v>
      </x:c>
      <x:c r="C15992" s="44" t="str">
        <x:v>68541025</x:v>
      </x:c>
      <x:c r="F15992" s="45" t="str">
        <x:v>214-ELE01</x:v>
      </x:c>
      <x:c r="H15992" s="9" t="str">
        <x:v>CEAS.Submeter_EA_208</x:v>
      </x:c>
      <x:c r="I15992" s="49" t="str">
        <x:v>Use</x:v>
      </x:c>
      <x:c r="J15992" s="31" t="str">
        <x:v>15 Minutes</x:v>
      </x:c>
      <x:c r="K15992" s="32" t="str">
        <x:v>06-28-2023 14:45:00</x:v>
      </x:c>
      <x:c r="M15992" s="53" t="str">
        <x:v>3396923.3400000000000000</x:v>
      </x:c>
      <x:c r="N15992" s="33" t="str">
        <x:v/>
      </x:c>
    </x:row>
    <x:row r="15993">
      <x:c r="B15993" s="5" t="str">
        <x:v>4438083676513401753</x:v>
      </x:c>
      <x:c r="C15993" s="44" t="str">
        <x:v>68541029</x:v>
      </x:c>
      <x:c r="F15993" s="45" t="str">
        <x:v>214-ELE01</x:v>
      </x:c>
      <x:c r="H15993" s="9" t="str">
        <x:v>CEAS.Submeter_EA_208</x:v>
      </x:c>
      <x:c r="I15993" s="49" t="str">
        <x:v>Use</x:v>
      </x:c>
      <x:c r="J15993" s="31" t="str">
        <x:v>15 Minutes</x:v>
      </x:c>
      <x:c r="K15993" s="32" t="str">
        <x:v>06-28-2023 15:00:00</x:v>
      </x:c>
      <x:c r="M15993" s="53" t="str">
        <x:v>3396926.4400000000000000</x:v>
      </x:c>
      <x:c r="N15993" s="33" t="str">
        <x:v/>
      </x:c>
    </x:row>
    <x:row r="15994">
      <x:c r="B15994" s="5" t="str">
        <x:v>10881077427955557220</x:v>
      </x:c>
      <x:c r="C15994" s="44" t="str">
        <x:v>68541033</x:v>
      </x:c>
      <x:c r="F15994" s="45" t="str">
        <x:v>214-ELE01</x:v>
      </x:c>
      <x:c r="H15994" s="9" t="str">
        <x:v>CEAS.Submeter_EA_208</x:v>
      </x:c>
      <x:c r="I15994" s="49" t="str">
        <x:v>Use</x:v>
      </x:c>
      <x:c r="J15994" s="31" t="str">
        <x:v>15 Minutes</x:v>
      </x:c>
      <x:c r="K15994" s="32" t="str">
        <x:v>06-28-2023 15:15:00</x:v>
      </x:c>
      <x:c r="M15994" s="53" t="str">
        <x:v>3396929.6300000000000000</x:v>
      </x:c>
      <x:c r="N15994" s="33" t="str">
        <x:v/>
      </x:c>
    </x:row>
    <x:row r="15995">
      <x:c r="B15995" s="5" t="str">
        <x:v>12410628103571346293</x:v>
      </x:c>
      <x:c r="C15995" s="44" t="str">
        <x:v>68541037</x:v>
      </x:c>
      <x:c r="F15995" s="45" t="str">
        <x:v>214-ELE01</x:v>
      </x:c>
      <x:c r="H15995" s="9" t="str">
        <x:v>CEAS.Submeter_EA_208</x:v>
      </x:c>
      <x:c r="I15995" s="49" t="str">
        <x:v>Use</x:v>
      </x:c>
      <x:c r="J15995" s="31" t="str">
        <x:v>15 Minutes</x:v>
      </x:c>
      <x:c r="K15995" s="32" t="str">
        <x:v>06-28-2023 15:30:00</x:v>
      </x:c>
      <x:c r="M15995" s="53" t="str">
        <x:v>3396932.7600000000000000</x:v>
      </x:c>
      <x:c r="N15995" s="33" t="str">
        <x:v/>
      </x:c>
    </x:row>
    <x:row r="15996">
      <x:c r="B15996" s="5" t="str">
        <x:v>14776188800898852092</x:v>
      </x:c>
      <x:c r="C15996" s="44" t="str">
        <x:v>68541041</x:v>
      </x:c>
      <x:c r="F15996" s="45" t="str">
        <x:v>214-ELE01</x:v>
      </x:c>
      <x:c r="H15996" s="9" t="str">
        <x:v>CEAS.Submeter_EA_208</x:v>
      </x:c>
      <x:c r="I15996" s="49" t="str">
        <x:v>Use</x:v>
      </x:c>
      <x:c r="J15996" s="31" t="str">
        <x:v>15 Minutes</x:v>
      </x:c>
      <x:c r="K15996" s="32" t="str">
        <x:v>06-28-2023 15:45:00</x:v>
      </x:c>
      <x:c r="M15996" s="53" t="str">
        <x:v>3396935.9900000000000000</x:v>
      </x:c>
      <x:c r="N15996" s="33" t="str">
        <x:v/>
      </x:c>
    </x:row>
    <x:row r="15997">
      <x:c r="B15997" s="5" t="str">
        <x:v>4942437161397037747</x:v>
      </x:c>
      <x:c r="C15997" s="44" t="str">
        <x:v>68541045</x:v>
      </x:c>
      <x:c r="F15997" s="45" t="str">
        <x:v>214-ELE01</x:v>
      </x:c>
      <x:c r="H15997" s="9" t="str">
        <x:v>CEAS.Submeter_EA_208</x:v>
      </x:c>
      <x:c r="I15997" s="49" t="str">
        <x:v>Use</x:v>
      </x:c>
      <x:c r="J15997" s="31" t="str">
        <x:v>15 Minutes</x:v>
      </x:c>
      <x:c r="K15997" s="32" t="str">
        <x:v>06-28-2023 16:00:00</x:v>
      </x:c>
      <x:c r="M15997" s="53" t="str">
        <x:v>3396939.2500000000000000</x:v>
      </x:c>
      <x:c r="N15997" s="33" t="str">
        <x:v/>
      </x:c>
    </x:row>
    <x:row r="15998">
      <x:c r="B15998" s="5" t="str">
        <x:v>11132880231807897602</x:v>
      </x:c>
      <x:c r="C15998" s="44" t="str">
        <x:v>68541049</x:v>
      </x:c>
      <x:c r="F15998" s="45" t="str">
        <x:v>214-ELE01</x:v>
      </x:c>
      <x:c r="H15998" s="9" t="str">
        <x:v>CEAS.Submeter_EA_208</x:v>
      </x:c>
      <x:c r="I15998" s="49" t="str">
        <x:v>Use</x:v>
      </x:c>
      <x:c r="J15998" s="31" t="str">
        <x:v>15 Minutes</x:v>
      </x:c>
      <x:c r="K15998" s="32" t="str">
        <x:v>06-28-2023 16:15:00</x:v>
      </x:c>
      <x:c r="M15998" s="53" t="str">
        <x:v>3396942.4000000000000000</x:v>
      </x:c>
      <x:c r="N15998" s="33" t="str">
        <x:v/>
      </x:c>
    </x:row>
    <x:row r="15999">
      <x:c r="B15999" s="5" t="str">
        <x:v>13209259862728894318</x:v>
      </x:c>
      <x:c r="C15999" s="44" t="str">
        <x:v>68541053</x:v>
      </x:c>
      <x:c r="F15999" s="45" t="str">
        <x:v>214-ELE01</x:v>
      </x:c>
      <x:c r="H15999" s="9" t="str">
        <x:v>CEAS.Submeter_EA_208</x:v>
      </x:c>
      <x:c r="I15999" s="49" t="str">
        <x:v>Use</x:v>
      </x:c>
      <x:c r="J15999" s="31" t="str">
        <x:v>15 Minutes</x:v>
      </x:c>
      <x:c r="K15999" s="32" t="str">
        <x:v>06-28-2023 16:30:00</x:v>
      </x:c>
      <x:c r="M15999" s="53" t="str">
        <x:v>3396945.4700000000000000</x:v>
      </x:c>
      <x:c r="N15999" s="33" t="str">
        <x:v/>
      </x:c>
    </x:row>
    <x:row r="16000">
      <x:c r="B16000" s="5" t="str">
        <x:v>5963674899057277717</x:v>
      </x:c>
      <x:c r="C16000" s="44" t="str">
        <x:v>68541057</x:v>
      </x:c>
      <x:c r="F16000" s="45" t="str">
        <x:v>214-ELE01</x:v>
      </x:c>
      <x:c r="H16000" s="9" t="str">
        <x:v>CEAS.Submeter_EA_208</x:v>
      </x:c>
      <x:c r="I16000" s="49" t="str">
        <x:v>Use</x:v>
      </x:c>
      <x:c r="J16000" s="31" t="str">
        <x:v>15 Minutes</x:v>
      </x:c>
      <x:c r="K16000" s="32" t="str">
        <x:v>06-28-2023 16:45:00</x:v>
      </x:c>
      <x:c r="M16000" s="53" t="str">
        <x:v>3396948.9800000000000000</x:v>
      </x:c>
      <x:c r="N16000" s="33" t="str">
        <x:v/>
      </x:c>
    </x:row>
    <x:row r="16001">
      <x:c r="B16001" s="5" t="str">
        <x:v>8668004652216466644</x:v>
      </x:c>
      <x:c r="C16001" s="44" t="str">
        <x:v>68541061</x:v>
      </x:c>
      <x:c r="F16001" s="45" t="str">
        <x:v>214-ELE01</x:v>
      </x:c>
      <x:c r="H16001" s="9" t="str">
        <x:v>CEAS.Submeter_EA_208</x:v>
      </x:c>
      <x:c r="I16001" s="49" t="str">
        <x:v>Use</x:v>
      </x:c>
      <x:c r="J16001" s="31" t="str">
        <x:v>15 Minutes</x:v>
      </x:c>
      <x:c r="K16001" s="32" t="str">
        <x:v>06-28-2023 17:00:00</x:v>
      </x:c>
      <x:c r="M16001" s="53" t="str">
        <x:v>3396952.4800000000000000</x:v>
      </x:c>
      <x:c r="N16001" s="33" t="str">
        <x:v/>
      </x:c>
    </x:row>
    <x:row r="16002">
      <x:c r="B16002" s="5" t="str">
        <x:v>8557927533245486962</x:v>
      </x:c>
      <x:c r="C16002" s="44" t="str">
        <x:v>68541065</x:v>
      </x:c>
      <x:c r="F16002" s="45" t="str">
        <x:v>214-ELE01</x:v>
      </x:c>
      <x:c r="H16002" s="9" t="str">
        <x:v>CEAS.Submeter_EA_208</x:v>
      </x:c>
      <x:c r="I16002" s="49" t="str">
        <x:v>Use</x:v>
      </x:c>
      <x:c r="J16002" s="31" t="str">
        <x:v>15 Minutes</x:v>
      </x:c>
      <x:c r="K16002" s="32" t="str">
        <x:v>06-28-2023 17:15:00</x:v>
      </x:c>
      <x:c r="M16002" s="53" t="str">
        <x:v>3396955.9200000000000000</x:v>
      </x:c>
      <x:c r="N16002" s="33" t="str">
        <x:v/>
      </x:c>
    </x:row>
    <x:row r="16003">
      <x:c r="B16003" s="5" t="str">
        <x:v>8009024532521458599</x:v>
      </x:c>
      <x:c r="C16003" s="44" t="str">
        <x:v>68541069</x:v>
      </x:c>
      <x:c r="F16003" s="45" t="str">
        <x:v>214-ELE01</x:v>
      </x:c>
      <x:c r="H16003" s="9" t="str">
        <x:v>CEAS.Submeter_EA_208</x:v>
      </x:c>
      <x:c r="I16003" s="49" t="str">
        <x:v>Use</x:v>
      </x:c>
      <x:c r="J16003" s="31" t="str">
        <x:v>15 Minutes</x:v>
      </x:c>
      <x:c r="K16003" s="32" t="str">
        <x:v>06-28-2023 17:30:00</x:v>
      </x:c>
      <x:c r="M16003" s="53" t="str">
        <x:v>3396959.3600000000000000</x:v>
      </x:c>
      <x:c r="N16003" s="33" t="str">
        <x:v/>
      </x:c>
    </x:row>
    <x:row r="16004">
      <x:c r="B16004" s="5" t="str">
        <x:v>10289784299658602342</x:v>
      </x:c>
      <x:c r="C16004" s="44" t="str">
        <x:v>68541073</x:v>
      </x:c>
      <x:c r="F16004" s="45" t="str">
        <x:v>214-ELE01</x:v>
      </x:c>
      <x:c r="H16004" s="9" t="str">
        <x:v>CEAS.Submeter_EA_208</x:v>
      </x:c>
      <x:c r="I16004" s="49" t="str">
        <x:v>Use</x:v>
      </x:c>
      <x:c r="J16004" s="31" t="str">
        <x:v>15 Minutes</x:v>
      </x:c>
      <x:c r="K16004" s="32" t="str">
        <x:v>06-28-2023 17:45:00</x:v>
      </x:c>
      <x:c r="M16004" s="53" t="str">
        <x:v>3396963.0200000000000000</x:v>
      </x:c>
      <x:c r="N16004" s="33" t="str">
        <x:v/>
      </x:c>
    </x:row>
    <x:row r="16005">
      <x:c r="B16005" s="5" t="str">
        <x:v>2879212773461206863</x:v>
      </x:c>
      <x:c r="C16005" s="44" t="str">
        <x:v>68541077</x:v>
      </x:c>
      <x:c r="F16005" s="45" t="str">
        <x:v>214-ELE01</x:v>
      </x:c>
      <x:c r="H16005" s="9" t="str">
        <x:v>CEAS.Submeter_EA_208</x:v>
      </x:c>
      <x:c r="I16005" s="49" t="str">
        <x:v>Use</x:v>
      </x:c>
      <x:c r="J16005" s="31" t="str">
        <x:v>15 Minutes</x:v>
      </x:c>
      <x:c r="K16005" s="32" t="str">
        <x:v>06-28-2023 18:00:00</x:v>
      </x:c>
      <x:c r="M16005" s="53" t="str">
        <x:v>3396966.5700000000000000</x:v>
      </x:c>
      <x:c r="N16005" s="33" t="str">
        <x:v/>
      </x:c>
    </x:row>
    <x:row r="16006">
      <x:c r="B16006" s="5" t="str">
        <x:v>18079123581683751782</x:v>
      </x:c>
      <x:c r="C16006" s="44" t="str">
        <x:v>68541081</x:v>
      </x:c>
      <x:c r="F16006" s="45" t="str">
        <x:v>214-ELE01</x:v>
      </x:c>
      <x:c r="H16006" s="9" t="str">
        <x:v>CEAS.Submeter_EA_208</x:v>
      </x:c>
      <x:c r="I16006" s="49" t="str">
        <x:v>Use</x:v>
      </x:c>
      <x:c r="J16006" s="31" t="str">
        <x:v>15 Minutes</x:v>
      </x:c>
      <x:c r="K16006" s="32" t="str">
        <x:v>06-28-2023 18:15:00</x:v>
      </x:c>
      <x:c r="M16006" s="53" t="str">
        <x:v>3396970.0900000000000000</x:v>
      </x:c>
      <x:c r="N16006" s="33" t="str">
        <x:v/>
      </x:c>
    </x:row>
    <x:row r="16007">
      <x:c r="B16007" s="5" t="str">
        <x:v>3447077817418287393</x:v>
      </x:c>
      <x:c r="C16007" s="44" t="str">
        <x:v>68541085</x:v>
      </x:c>
      <x:c r="F16007" s="45" t="str">
        <x:v>214-ELE01</x:v>
      </x:c>
      <x:c r="H16007" s="9" t="str">
        <x:v>CEAS.Submeter_EA_208</x:v>
      </x:c>
      <x:c r="I16007" s="49" t="str">
        <x:v>Use</x:v>
      </x:c>
      <x:c r="J16007" s="31" t="str">
        <x:v>15 Minutes</x:v>
      </x:c>
      <x:c r="K16007" s="32" t="str">
        <x:v>06-28-2023 18:30:00</x:v>
      </x:c>
      <x:c r="M16007" s="53" t="str">
        <x:v>3396973.6200000000000000</x:v>
      </x:c>
      <x:c r="N16007" s="33" t="str">
        <x:v/>
      </x:c>
    </x:row>
    <x:row r="16008">
      <x:c r="B16008" s="5" t="str">
        <x:v>17125865187714831706</x:v>
      </x:c>
      <x:c r="C16008" s="44" t="str">
        <x:v>68541089</x:v>
      </x:c>
      <x:c r="F16008" s="45" t="str">
        <x:v>214-ELE01</x:v>
      </x:c>
      <x:c r="H16008" s="9" t="str">
        <x:v>CEAS.Submeter_EA_208</x:v>
      </x:c>
      <x:c r="I16008" s="49" t="str">
        <x:v>Use</x:v>
      </x:c>
      <x:c r="J16008" s="31" t="str">
        <x:v>15 Minutes</x:v>
      </x:c>
      <x:c r="K16008" s="32" t="str">
        <x:v>06-28-2023 18:45:00</x:v>
      </x:c>
      <x:c r="M16008" s="53" t="str">
        <x:v>3396977.0700000000000000</x:v>
      </x:c>
      <x:c r="N16008" s="33" t="str">
        <x:v/>
      </x:c>
    </x:row>
    <x:row r="16009">
      <x:c r="B16009" s="5" t="str">
        <x:v>18098878062730221104</x:v>
      </x:c>
      <x:c r="C16009" s="44" t="str">
        <x:v>68541093</x:v>
      </x:c>
      <x:c r="F16009" s="45" t="str">
        <x:v>214-ELE01</x:v>
      </x:c>
      <x:c r="H16009" s="9" t="str">
        <x:v>CEAS.Submeter_EA_208</x:v>
      </x:c>
      <x:c r="I16009" s="49" t="str">
        <x:v>Use</x:v>
      </x:c>
      <x:c r="J16009" s="31" t="str">
        <x:v>15 Minutes</x:v>
      </x:c>
      <x:c r="K16009" s="32" t="str">
        <x:v>06-28-2023 19:00:00</x:v>
      </x:c>
      <x:c r="M16009" s="53" t="str">
        <x:v>3396980.0400000000000000</x:v>
      </x:c>
      <x:c r="N16009" s="33" t="str">
        <x:v/>
      </x:c>
    </x:row>
    <x:row r="16010">
      <x:c r="B16010" s="5" t="str">
        <x:v>3300104914016742503</x:v>
      </x:c>
      <x:c r="C16010" s="44" t="str">
        <x:v>68541097</x:v>
      </x:c>
      <x:c r="F16010" s="45" t="str">
        <x:v>214-ELE01</x:v>
      </x:c>
      <x:c r="H16010" s="9" t="str">
        <x:v>CEAS.Submeter_EA_208</x:v>
      </x:c>
      <x:c r="I16010" s="49" t="str">
        <x:v>Use</x:v>
      </x:c>
      <x:c r="J16010" s="31" t="str">
        <x:v>15 Minutes</x:v>
      </x:c>
      <x:c r="K16010" s="32" t="str">
        <x:v>06-28-2023 19:15:00</x:v>
      </x:c>
      <x:c r="M16010" s="53" t="str">
        <x:v>3396982.9800000000000000</x:v>
      </x:c>
      <x:c r="N16010" s="33" t="str">
        <x:v/>
      </x:c>
    </x:row>
    <x:row r="16011">
      <x:c r="B16011" s="5" t="str">
        <x:v>9123847119870605964</x:v>
      </x:c>
      <x:c r="C16011" s="44" t="str">
        <x:v>68541101</x:v>
      </x:c>
      <x:c r="F16011" s="45" t="str">
        <x:v>214-ELE01</x:v>
      </x:c>
      <x:c r="H16011" s="9" t="str">
        <x:v>CEAS.Submeter_EA_208</x:v>
      </x:c>
      <x:c r="I16011" s="49" t="str">
        <x:v>Use</x:v>
      </x:c>
      <x:c r="J16011" s="31" t="str">
        <x:v>15 Minutes</x:v>
      </x:c>
      <x:c r="K16011" s="32" t="str">
        <x:v>06-28-2023 19:30:00</x:v>
      </x:c>
      <x:c r="M16011" s="53" t="str">
        <x:v>3396985.9100000000000000</x:v>
      </x:c>
      <x:c r="N16011" s="33" t="str">
        <x:v/>
      </x:c>
    </x:row>
    <x:row r="16012">
      <x:c r="B16012" s="5" t="str">
        <x:v>1605215274785136715</x:v>
      </x:c>
      <x:c r="C16012" s="44" t="str">
        <x:v>68541105</x:v>
      </x:c>
      <x:c r="F16012" s="45" t="str">
        <x:v>214-ELE01</x:v>
      </x:c>
      <x:c r="H16012" s="9" t="str">
        <x:v>CEAS.Submeter_EA_208</x:v>
      </x:c>
      <x:c r="I16012" s="49" t="str">
        <x:v>Use</x:v>
      </x:c>
      <x:c r="J16012" s="31" t="str">
        <x:v>15 Minutes</x:v>
      </x:c>
      <x:c r="K16012" s="32" t="str">
        <x:v>06-28-2023 19:45:00</x:v>
      </x:c>
      <x:c r="M16012" s="53" t="str">
        <x:v>3396988.8400000000000000</x:v>
      </x:c>
      <x:c r="N16012" s="33" t="str">
        <x:v/>
      </x:c>
    </x:row>
    <x:row r="16013">
      <x:c r="B16013" s="5" t="str">
        <x:v>1909368827863416557</x:v>
      </x:c>
      <x:c r="C16013" s="44" t="str">
        <x:v>68541109</x:v>
      </x:c>
      <x:c r="F16013" s="45" t="str">
        <x:v>214-ELE01</x:v>
      </x:c>
      <x:c r="H16013" s="9" t="str">
        <x:v>CEAS.Submeter_EA_208</x:v>
      </x:c>
      <x:c r="I16013" s="49" t="str">
        <x:v>Use</x:v>
      </x:c>
      <x:c r="J16013" s="31" t="str">
        <x:v>15 Minutes</x:v>
      </x:c>
      <x:c r="K16013" s="32" t="str">
        <x:v>06-28-2023 20:00:00</x:v>
      </x:c>
      <x:c r="M16013" s="53" t="str">
        <x:v>3396991.7400000000000000</x:v>
      </x:c>
      <x:c r="N16013" s="33" t="str">
        <x:v/>
      </x:c>
    </x:row>
    <x:row r="16014">
      <x:c r="B16014" s="5" t="str">
        <x:v>3119047820955333615</x:v>
      </x:c>
      <x:c r="C16014" s="44" t="str">
        <x:v>68541113</x:v>
      </x:c>
      <x:c r="F16014" s="45" t="str">
        <x:v>214-ELE01</x:v>
      </x:c>
      <x:c r="H16014" s="9" t="str">
        <x:v>CEAS.Submeter_EA_208</x:v>
      </x:c>
      <x:c r="I16014" s="49" t="str">
        <x:v>Use</x:v>
      </x:c>
      <x:c r="J16014" s="31" t="str">
        <x:v>15 Minutes</x:v>
      </x:c>
      <x:c r="K16014" s="32" t="str">
        <x:v>06-28-2023 20:15:00</x:v>
      </x:c>
      <x:c r="M16014" s="53" t="str">
        <x:v>3396994.6900000000000000</x:v>
      </x:c>
      <x:c r="N16014" s="33" t="str">
        <x:v/>
      </x:c>
    </x:row>
    <x:row r="16015">
      <x:c r="B16015" s="5" t="str">
        <x:v>8993694050316805059</x:v>
      </x:c>
      <x:c r="C16015" s="44" t="str">
        <x:v>68541117</x:v>
      </x:c>
      <x:c r="F16015" s="45" t="str">
        <x:v>214-ELE01</x:v>
      </x:c>
      <x:c r="H16015" s="9" t="str">
        <x:v>CEAS.Submeter_EA_208</x:v>
      </x:c>
      <x:c r="I16015" s="49" t="str">
        <x:v>Use</x:v>
      </x:c>
      <x:c r="J16015" s="31" t="str">
        <x:v>15 Minutes</x:v>
      </x:c>
      <x:c r="K16015" s="32" t="str">
        <x:v>06-28-2023 20:30:00</x:v>
      </x:c>
      <x:c r="M16015" s="53" t="str">
        <x:v>3396997.5200000000000000</x:v>
      </x:c>
      <x:c r="N16015" s="33" t="str">
        <x:v/>
      </x:c>
    </x:row>
    <x:row r="16016">
      <x:c r="B16016" s="5" t="str">
        <x:v>6416186923235561887</x:v>
      </x:c>
      <x:c r="C16016" s="44" t="str">
        <x:v>68541121</x:v>
      </x:c>
      <x:c r="F16016" s="45" t="str">
        <x:v>214-ELE01</x:v>
      </x:c>
      <x:c r="H16016" s="9" t="str">
        <x:v>CEAS.Submeter_EA_208</x:v>
      </x:c>
      <x:c r="I16016" s="49" t="str">
        <x:v>Use</x:v>
      </x:c>
      <x:c r="J16016" s="31" t="str">
        <x:v>15 Minutes</x:v>
      </x:c>
      <x:c r="K16016" s="32" t="str">
        <x:v>06-28-2023 20:45:00</x:v>
      </x:c>
      <x:c r="M16016" s="53" t="str">
        <x:v>3397000.5300000000000000</x:v>
      </x:c>
      <x:c r="N16016" s="33" t="str">
        <x:v/>
      </x:c>
    </x:row>
    <x:row r="16017">
      <x:c r="B16017" s="5" t="str">
        <x:v>7906792887382275513</x:v>
      </x:c>
      <x:c r="C16017" s="44" t="str">
        <x:v>68541125</x:v>
      </x:c>
      <x:c r="F16017" s="45" t="str">
        <x:v>214-ELE01</x:v>
      </x:c>
      <x:c r="H16017" s="9" t="str">
        <x:v>CEAS.Submeter_EA_208</x:v>
      </x:c>
      <x:c r="I16017" s="49" t="str">
        <x:v>Use</x:v>
      </x:c>
      <x:c r="J16017" s="31" t="str">
        <x:v>15 Minutes</x:v>
      </x:c>
      <x:c r="K16017" s="32" t="str">
        <x:v>06-28-2023 21:00:00</x:v>
      </x:c>
      <x:c r="M16017" s="53" t="str">
        <x:v>3397003.4100000000000000</x:v>
      </x:c>
      <x:c r="N16017" s="33" t="str">
        <x:v/>
      </x:c>
    </x:row>
    <x:row r="16018">
      <x:c r="B16018" s="5" t="str">
        <x:v>16071108599694282660</x:v>
      </x:c>
      <x:c r="C16018" s="44" t="str">
        <x:v>68541129</x:v>
      </x:c>
      <x:c r="F16018" s="45" t="str">
        <x:v>214-ELE01</x:v>
      </x:c>
      <x:c r="H16018" s="9" t="str">
        <x:v>CEAS.Submeter_EA_208</x:v>
      </x:c>
      <x:c r="I16018" s="49" t="str">
        <x:v>Use</x:v>
      </x:c>
      <x:c r="J16018" s="31" t="str">
        <x:v>15 Minutes</x:v>
      </x:c>
      <x:c r="K16018" s="32" t="str">
        <x:v>06-28-2023 21:15:00</x:v>
      </x:c>
      <x:c r="M16018" s="53" t="str">
        <x:v>3397006.2700000000000000</x:v>
      </x:c>
      <x:c r="N16018" s="33" t="str">
        <x:v/>
      </x:c>
    </x:row>
    <x:row r="16019">
      <x:c r="B16019" s="5" t="str">
        <x:v>10188605066466263961</x:v>
      </x:c>
      <x:c r="C16019" s="44" t="str">
        <x:v>68541133</x:v>
      </x:c>
      <x:c r="F16019" s="45" t="str">
        <x:v>214-ELE01</x:v>
      </x:c>
      <x:c r="H16019" s="9" t="str">
        <x:v>CEAS.Submeter_EA_208</x:v>
      </x:c>
      <x:c r="I16019" s="49" t="str">
        <x:v>Use</x:v>
      </x:c>
      <x:c r="J16019" s="31" t="str">
        <x:v>15 Minutes</x:v>
      </x:c>
      <x:c r="K16019" s="32" t="str">
        <x:v>06-28-2023 21:30:00</x:v>
      </x:c>
      <x:c r="M16019" s="53" t="str">
        <x:v>3397009.1400000000000000</x:v>
      </x:c>
      <x:c r="N16019" s="33" t="str">
        <x:v/>
      </x:c>
    </x:row>
    <x:row r="16020">
      <x:c r="B16020" s="5" t="str">
        <x:v>9107016851469560573</x:v>
      </x:c>
      <x:c r="C16020" s="44" t="str">
        <x:v>68541137</x:v>
      </x:c>
      <x:c r="F16020" s="45" t="str">
        <x:v>214-ELE01</x:v>
      </x:c>
      <x:c r="H16020" s="9" t="str">
        <x:v>CEAS.Submeter_EA_208</x:v>
      </x:c>
      <x:c r="I16020" s="49" t="str">
        <x:v>Use</x:v>
      </x:c>
      <x:c r="J16020" s="31" t="str">
        <x:v>15 Minutes</x:v>
      </x:c>
      <x:c r="K16020" s="32" t="str">
        <x:v>06-28-2023 21:45:00</x:v>
      </x:c>
      <x:c r="M16020" s="53" t="str">
        <x:v>3397012.0700000000000000</x:v>
      </x:c>
      <x:c r="N16020" s="33" t="str">
        <x:v/>
      </x:c>
    </x:row>
    <x:row r="16021">
      <x:c r="B16021" s="5" t="str">
        <x:v>12340070624439563185</x:v>
      </x:c>
      <x:c r="C16021" s="44" t="str">
        <x:v>68541141</x:v>
      </x:c>
      <x:c r="F16021" s="45" t="str">
        <x:v>214-ELE01</x:v>
      </x:c>
      <x:c r="H16021" s="9" t="str">
        <x:v>CEAS.Submeter_EA_208</x:v>
      </x:c>
      <x:c r="I16021" s="49" t="str">
        <x:v>Use</x:v>
      </x:c>
      <x:c r="J16021" s="31" t="str">
        <x:v>15 Minutes</x:v>
      </x:c>
      <x:c r="K16021" s="32" t="str">
        <x:v>06-28-2023 22:00:00</x:v>
      </x:c>
      <x:c r="M16021" s="53" t="str">
        <x:v>3397014.8800000000000000</x:v>
      </x:c>
      <x:c r="N16021" s="33" t="str">
        <x:v/>
      </x:c>
    </x:row>
    <x:row r="16022">
      <x:c r="B16022" s="5" t="str">
        <x:v>8173791844213993218</x:v>
      </x:c>
      <x:c r="C16022" s="44" t="str">
        <x:v>68541145</x:v>
      </x:c>
      <x:c r="F16022" s="45" t="str">
        <x:v>214-ELE01</x:v>
      </x:c>
      <x:c r="H16022" s="9" t="str">
        <x:v>CEAS.Submeter_EA_208</x:v>
      </x:c>
      <x:c r="I16022" s="49" t="str">
        <x:v>Use</x:v>
      </x:c>
      <x:c r="J16022" s="31" t="str">
        <x:v>15 Minutes</x:v>
      </x:c>
      <x:c r="K16022" s="32" t="str">
        <x:v>06-28-2023 22:15:00</x:v>
      </x:c>
      <x:c r="M16022" s="53" t="str">
        <x:v>3397017.6800000000000000</x:v>
      </x:c>
      <x:c r="N16022" s="33" t="str">
        <x:v/>
      </x:c>
    </x:row>
    <x:row r="16023">
      <x:c r="B16023" s="5" t="str">
        <x:v>15682968660294830469</x:v>
      </x:c>
      <x:c r="C16023" s="44" t="str">
        <x:v>68541149</x:v>
      </x:c>
      <x:c r="F16023" s="45" t="str">
        <x:v>214-ELE01</x:v>
      </x:c>
      <x:c r="H16023" s="9" t="str">
        <x:v>CEAS.Submeter_EA_208</x:v>
      </x:c>
      <x:c r="I16023" s="49" t="str">
        <x:v>Use</x:v>
      </x:c>
      <x:c r="J16023" s="31" t="str">
        <x:v>15 Minutes</x:v>
      </x:c>
      <x:c r="K16023" s="32" t="str">
        <x:v>06-28-2023 22:30:00</x:v>
      </x:c>
      <x:c r="M16023" s="53" t="str">
        <x:v>3397020.4600000000000000</x:v>
      </x:c>
      <x:c r="N16023" s="33" t="str">
        <x:v/>
      </x:c>
    </x:row>
    <x:row r="16024">
      <x:c r="B16024" s="5" t="str">
        <x:v>8639486214963820081</x:v>
      </x:c>
      <x:c r="C16024" s="44" t="str">
        <x:v>68541153</x:v>
      </x:c>
      <x:c r="F16024" s="45" t="str">
        <x:v>214-ELE01</x:v>
      </x:c>
      <x:c r="H16024" s="9" t="str">
        <x:v>CEAS.Submeter_EA_208</x:v>
      </x:c>
      <x:c r="I16024" s="49" t="str">
        <x:v>Use</x:v>
      </x:c>
      <x:c r="J16024" s="31" t="str">
        <x:v>15 Minutes</x:v>
      </x:c>
      <x:c r="K16024" s="32" t="str">
        <x:v>06-28-2023 22:45:00</x:v>
      </x:c>
      <x:c r="M16024" s="53" t="str">
        <x:v>3397023.3100000000000000</x:v>
      </x:c>
      <x:c r="N16024" s="33" t="str">
        <x:v/>
      </x:c>
    </x:row>
    <x:row r="16025">
      <x:c r="B16025" s="5" t="str">
        <x:v>6346937399269796070</x:v>
      </x:c>
      <x:c r="C16025" s="44" t="str">
        <x:v>68541157</x:v>
      </x:c>
      <x:c r="F16025" s="45" t="str">
        <x:v>214-ELE01</x:v>
      </x:c>
      <x:c r="H16025" s="9" t="str">
        <x:v>CEAS.Submeter_EA_208</x:v>
      </x:c>
      <x:c r="I16025" s="49" t="str">
        <x:v>Use</x:v>
      </x:c>
      <x:c r="J16025" s="31" t="str">
        <x:v>15 Minutes</x:v>
      </x:c>
      <x:c r="K16025" s="32" t="str">
        <x:v>06-28-2023 23:00:00</x:v>
      </x:c>
      <x:c r="M16025" s="53" t="str">
        <x:v>3397026.1300000000000000</x:v>
      </x:c>
      <x:c r="N16025" s="33" t="str">
        <x:v/>
      </x:c>
    </x:row>
    <x:row r="16026">
      <x:c r="B16026" s="5" t="str">
        <x:v>11634049446476362796</x:v>
      </x:c>
      <x:c r="C16026" s="44" t="str">
        <x:v>68541161</x:v>
      </x:c>
      <x:c r="F16026" s="45" t="str">
        <x:v>214-ELE01</x:v>
      </x:c>
      <x:c r="H16026" s="9" t="str">
        <x:v>CEAS.Submeter_EA_208</x:v>
      </x:c>
      <x:c r="I16026" s="49" t="str">
        <x:v>Use</x:v>
      </x:c>
      <x:c r="J16026" s="31" t="str">
        <x:v>15 Minutes</x:v>
      </x:c>
      <x:c r="K16026" s="32" t="str">
        <x:v>06-28-2023 23:15:00</x:v>
      </x:c>
      <x:c r="M16026" s="53" t="str">
        <x:v>3397029.0400000000000000</x:v>
      </x:c>
      <x:c r="N16026" s="33" t="str">
        <x:v/>
      </x:c>
    </x:row>
    <x:row r="16027">
      <x:c r="B16027" s="5" t="str">
        <x:v>13901801485986515529</x:v>
      </x:c>
      <x:c r="C16027" s="44" t="str">
        <x:v>68541165</x:v>
      </x:c>
      <x:c r="F16027" s="45" t="str">
        <x:v>214-ELE01</x:v>
      </x:c>
      <x:c r="H16027" s="9" t="str">
        <x:v>CEAS.Submeter_EA_208</x:v>
      </x:c>
      <x:c r="I16027" s="49" t="str">
        <x:v>Use</x:v>
      </x:c>
      <x:c r="J16027" s="31" t="str">
        <x:v>15 Minutes</x:v>
      </x:c>
      <x:c r="K16027" s="32" t="str">
        <x:v>06-28-2023 23:30:00</x:v>
      </x:c>
      <x:c r="M16027" s="53" t="str">
        <x:v>3397031.8100000000000000</x:v>
      </x:c>
      <x:c r="N16027" s="33" t="str">
        <x:v/>
      </x:c>
    </x:row>
    <x:row r="16028">
      <x:c r="B16028" s="5" t="str">
        <x:v>2600014861060308643</x:v>
      </x:c>
      <x:c r="C16028" s="44" t="str">
        <x:v>68541169</x:v>
      </x:c>
      <x:c r="F16028" s="45" t="str">
        <x:v>214-ELE01</x:v>
      </x:c>
      <x:c r="H16028" s="9" t="str">
        <x:v>CEAS.Submeter_EA_208</x:v>
      </x:c>
      <x:c r="I16028" s="49" t="str">
        <x:v>Use</x:v>
      </x:c>
      <x:c r="J16028" s="31" t="str">
        <x:v>15 Minutes</x:v>
      </x:c>
      <x:c r="K16028" s="32" t="str">
        <x:v>06-28-2023 23:45:00</x:v>
      </x:c>
      <x:c r="M16028" s="53" t="str">
        <x:v>3397034.6800000000000000</x:v>
      </x:c>
      <x:c r="N16028" s="33" t="str">
        <x:v/>
      </x:c>
    </x:row>
    <x:row r="16029">
      <x:c r="B16029" s="5" t="str">
        <x:v>12594695760445313919</x:v>
      </x:c>
      <x:c r="C16029" s="44" t="str">
        <x:v>68541173</x:v>
      </x:c>
      <x:c r="F16029" s="45" t="str">
        <x:v>214-ELE01</x:v>
      </x:c>
      <x:c r="H16029" s="9" t="str">
        <x:v>CEAS.Submeter_EA_208</x:v>
      </x:c>
      <x:c r="I16029" s="49" t="str">
        <x:v>Use</x:v>
      </x:c>
      <x:c r="J16029" s="31" t="str">
        <x:v>15 Minutes</x:v>
      </x:c>
      <x:c r="K16029" s="32" t="str">
        <x:v>06-29-2023 00:00:00</x:v>
      </x:c>
      <x:c r="M16029" s="53" t="str">
        <x:v>3397037.5800000000000000</x:v>
      </x:c>
      <x:c r="N16029" s="33" t="str">
        <x:v/>
      </x:c>
    </x:row>
    <x:row r="16030">
      <x:c r="B16030" s="5" t="str">
        <x:v>1515507854242270282</x:v>
      </x:c>
      <x:c r="C16030" s="44" t="str">
        <x:v>68541177</x:v>
      </x:c>
      <x:c r="F16030" s="45" t="str">
        <x:v>214-ELE01</x:v>
      </x:c>
      <x:c r="H16030" s="9" t="str">
        <x:v>CEAS.Submeter_EA_208</x:v>
      </x:c>
      <x:c r="I16030" s="49" t="str">
        <x:v>Use</x:v>
      </x:c>
      <x:c r="J16030" s="31" t="str">
        <x:v>15 Minutes</x:v>
      </x:c>
      <x:c r="K16030" s="32" t="str">
        <x:v>06-29-2023 00:15:00</x:v>
      </x:c>
      <x:c r="M16030" s="53" t="str">
        <x:v>3397040.3300000000000000</x:v>
      </x:c>
      <x:c r="N16030" s="33" t="str">
        <x:v/>
      </x:c>
    </x:row>
    <x:row r="16031">
      <x:c r="B16031" s="5" t="str">
        <x:v>9277235351354403145</x:v>
      </x:c>
      <x:c r="C16031" s="44" t="str">
        <x:v>68541181</x:v>
      </x:c>
      <x:c r="F16031" s="45" t="str">
        <x:v>214-ELE01</x:v>
      </x:c>
      <x:c r="H16031" s="9" t="str">
        <x:v>CEAS.Submeter_EA_208</x:v>
      </x:c>
      <x:c r="I16031" s="49" t="str">
        <x:v>Use</x:v>
      </x:c>
      <x:c r="J16031" s="31" t="str">
        <x:v>15 Minutes</x:v>
      </x:c>
      <x:c r="K16031" s="32" t="str">
        <x:v>06-29-2023 00:30:00</x:v>
      </x:c>
      <x:c r="M16031" s="53" t="str">
        <x:v>3397043.1500000000000000</x:v>
      </x:c>
      <x:c r="N16031" s="33" t="str">
        <x:v/>
      </x:c>
    </x:row>
    <x:row r="16032">
      <x:c r="B16032" s="5" t="str">
        <x:v>2927606585144135911</x:v>
      </x:c>
      <x:c r="C16032" s="44" t="str">
        <x:v>68541185</x:v>
      </x:c>
      <x:c r="F16032" s="45" t="str">
        <x:v>214-ELE01</x:v>
      </x:c>
      <x:c r="H16032" s="9" t="str">
        <x:v>CEAS.Submeter_EA_208</x:v>
      </x:c>
      <x:c r="I16032" s="49" t="str">
        <x:v>Use</x:v>
      </x:c>
      <x:c r="J16032" s="31" t="str">
        <x:v>15 Minutes</x:v>
      </x:c>
      <x:c r="K16032" s="32" t="str">
        <x:v>06-29-2023 00:45:00</x:v>
      </x:c>
      <x:c r="M16032" s="53" t="str">
        <x:v>3397045.9100000000000000</x:v>
      </x:c>
      <x:c r="N16032" s="33" t="str">
        <x:v/>
      </x:c>
    </x:row>
    <x:row r="16033">
      <x:c r="B16033" s="5" t="str">
        <x:v>3693132560036099151</x:v>
      </x:c>
      <x:c r="C16033" s="44" t="str">
        <x:v>68541189</x:v>
      </x:c>
      <x:c r="F16033" s="45" t="str">
        <x:v>214-ELE01</x:v>
      </x:c>
      <x:c r="H16033" s="9" t="str">
        <x:v>CEAS.Submeter_EA_208</x:v>
      </x:c>
      <x:c r="I16033" s="49" t="str">
        <x:v>Use</x:v>
      </x:c>
      <x:c r="J16033" s="31" t="str">
        <x:v>15 Minutes</x:v>
      </x:c>
      <x:c r="K16033" s="32" t="str">
        <x:v>06-29-2023 01:00:00</x:v>
      </x:c>
      <x:c r="M16033" s="53" t="str">
        <x:v>3397048.7000000000000000</x:v>
      </x:c>
      <x:c r="N16033" s="33" t="str">
        <x:v/>
      </x:c>
    </x:row>
    <x:row r="16034">
      <x:c r="B16034" s="5" t="str">
        <x:v>11634133457490694101</x:v>
      </x:c>
      <x:c r="C16034" s="44" t="str">
        <x:v>68541193</x:v>
      </x:c>
      <x:c r="F16034" s="45" t="str">
        <x:v>214-ELE01</x:v>
      </x:c>
      <x:c r="H16034" s="9" t="str">
        <x:v>CEAS.Submeter_EA_208</x:v>
      </x:c>
      <x:c r="I16034" s="49" t="str">
        <x:v>Use</x:v>
      </x:c>
      <x:c r="J16034" s="31" t="str">
        <x:v>15 Minutes</x:v>
      </x:c>
      <x:c r="K16034" s="32" t="str">
        <x:v>06-29-2023 01:15:00</x:v>
      </x:c>
      <x:c r="M16034" s="53" t="str">
        <x:v>3397051.5500000000000000</x:v>
      </x:c>
      <x:c r="N16034" s="33" t="str">
        <x:v/>
      </x:c>
    </x:row>
    <x:row r="16035">
      <x:c r="B16035" s="5" t="str">
        <x:v>8628833589368115823</x:v>
      </x:c>
      <x:c r="C16035" s="44" t="str">
        <x:v>68541197</x:v>
      </x:c>
      <x:c r="F16035" s="45" t="str">
        <x:v>214-ELE01</x:v>
      </x:c>
      <x:c r="H16035" s="9" t="str">
        <x:v>CEAS.Submeter_EA_208</x:v>
      </x:c>
      <x:c r="I16035" s="49" t="str">
        <x:v>Use</x:v>
      </x:c>
      <x:c r="J16035" s="31" t="str">
        <x:v>15 Minutes</x:v>
      </x:c>
      <x:c r="K16035" s="32" t="str">
        <x:v>06-29-2023 01:30:00</x:v>
      </x:c>
      <x:c r="M16035" s="53" t="str">
        <x:v>3397054.3700000000000000</x:v>
      </x:c>
      <x:c r="N16035" s="33" t="str">
        <x:v/>
      </x:c>
    </x:row>
    <x:row r="16036">
      <x:c r="B16036" s="5" t="str">
        <x:v>7764003850494837155</x:v>
      </x:c>
      <x:c r="C16036" s="44" t="str">
        <x:v>68541201</x:v>
      </x:c>
      <x:c r="F16036" s="45" t="str">
        <x:v>214-ELE01</x:v>
      </x:c>
      <x:c r="H16036" s="9" t="str">
        <x:v>CEAS.Submeter_EA_208</x:v>
      </x:c>
      <x:c r="I16036" s="49" t="str">
        <x:v>Use</x:v>
      </x:c>
      <x:c r="J16036" s="31" t="str">
        <x:v>15 Minutes</x:v>
      </x:c>
      <x:c r="K16036" s="32" t="str">
        <x:v>06-29-2023 01:45:00</x:v>
      </x:c>
      <x:c r="M16036" s="53" t="str">
        <x:v>3397057.1400000000000000</x:v>
      </x:c>
      <x:c r="N16036" s="33" t="str">
        <x:v/>
      </x:c>
    </x:row>
    <x:row r="16037">
      <x:c r="B16037" s="5" t="str">
        <x:v>17730369971787641476</x:v>
      </x:c>
      <x:c r="C16037" s="44" t="str">
        <x:v>68541205</x:v>
      </x:c>
      <x:c r="F16037" s="45" t="str">
        <x:v>214-ELE01</x:v>
      </x:c>
      <x:c r="H16037" s="9" t="str">
        <x:v>CEAS.Submeter_EA_208</x:v>
      </x:c>
      <x:c r="I16037" s="49" t="str">
        <x:v>Use</x:v>
      </x:c>
      <x:c r="J16037" s="31" t="str">
        <x:v>15 Minutes</x:v>
      </x:c>
      <x:c r="K16037" s="32" t="str">
        <x:v>06-29-2023 02:00:00</x:v>
      </x:c>
      <x:c r="M16037" s="53" t="str">
        <x:v>3397060.0000000000000000</x:v>
      </x:c>
      <x:c r="N16037" s="33" t="str">
        <x:v/>
      </x:c>
    </x:row>
    <x:row r="16038">
      <x:c r="B16038" s="5" t="str">
        <x:v>4245233360876737323</x:v>
      </x:c>
      <x:c r="C16038" s="44" t="str">
        <x:v>68541209</x:v>
      </x:c>
      <x:c r="F16038" s="45" t="str">
        <x:v>214-ELE01</x:v>
      </x:c>
      <x:c r="H16038" s="9" t="str">
        <x:v>CEAS.Submeter_EA_208</x:v>
      </x:c>
      <x:c r="I16038" s="49" t="str">
        <x:v>Use</x:v>
      </x:c>
      <x:c r="J16038" s="31" t="str">
        <x:v>15 Minutes</x:v>
      </x:c>
      <x:c r="K16038" s="32" t="str">
        <x:v>06-29-2023 02:15:00</x:v>
      </x:c>
      <x:c r="M16038" s="53" t="str">
        <x:v>3397062.8300000000000000</x:v>
      </x:c>
      <x:c r="N16038" s="33" t="str">
        <x:v/>
      </x:c>
    </x:row>
    <x:row r="16039">
      <x:c r="B16039" s="5" t="str">
        <x:v>16084393912103519854</x:v>
      </x:c>
      <x:c r="C16039" s="44" t="str">
        <x:v>68541213</x:v>
      </x:c>
      <x:c r="F16039" s="45" t="str">
        <x:v>214-ELE01</x:v>
      </x:c>
      <x:c r="H16039" s="9" t="str">
        <x:v>CEAS.Submeter_EA_208</x:v>
      </x:c>
      <x:c r="I16039" s="49" t="str">
        <x:v>Use</x:v>
      </x:c>
      <x:c r="J16039" s="31" t="str">
        <x:v>15 Minutes</x:v>
      </x:c>
      <x:c r="K16039" s="32" t="str">
        <x:v>06-29-2023 02:30:00</x:v>
      </x:c>
      <x:c r="M16039" s="53" t="str">
        <x:v>3397065.6100000000000000</x:v>
      </x:c>
      <x:c r="N16039" s="33" t="str">
        <x:v/>
      </x:c>
    </x:row>
    <x:row r="16040">
      <x:c r="B16040" s="5" t="str">
        <x:v>3763249023648650551</x:v>
      </x:c>
      <x:c r="C16040" s="44" t="str">
        <x:v>68541217</x:v>
      </x:c>
      <x:c r="F16040" s="45" t="str">
        <x:v>214-ELE01</x:v>
      </x:c>
      <x:c r="H16040" s="9" t="str">
        <x:v>CEAS.Submeter_EA_208</x:v>
      </x:c>
      <x:c r="I16040" s="49" t="str">
        <x:v>Use</x:v>
      </x:c>
      <x:c r="J16040" s="31" t="str">
        <x:v>15 Minutes</x:v>
      </x:c>
      <x:c r="K16040" s="32" t="str">
        <x:v>06-29-2023 02:45:00</x:v>
      </x:c>
      <x:c r="M16040" s="53" t="str">
        <x:v>3397068.4900000000000000</x:v>
      </x:c>
      <x:c r="N16040" s="33" t="str">
        <x:v/>
      </x:c>
    </x:row>
    <x:row r="16041">
      <x:c r="B16041" s="5" t="str">
        <x:v>5030540172937951980</x:v>
      </x:c>
      <x:c r="C16041" s="44" t="str">
        <x:v>68541221</x:v>
      </x:c>
      <x:c r="F16041" s="45" t="str">
        <x:v>214-ELE01</x:v>
      </x:c>
      <x:c r="H16041" s="9" t="str">
        <x:v>CEAS.Submeter_EA_208</x:v>
      </x:c>
      <x:c r="I16041" s="49" t="str">
        <x:v>Use</x:v>
      </x:c>
      <x:c r="J16041" s="31" t="str">
        <x:v>15 Minutes</x:v>
      </x:c>
      <x:c r="K16041" s="32" t="str">
        <x:v>06-29-2023 03:00:00</x:v>
      </x:c>
      <x:c r="M16041" s="53" t="str">
        <x:v>3397071.3600000000000000</x:v>
      </x:c>
      <x:c r="N16041" s="33" t="str">
        <x:v/>
      </x:c>
    </x:row>
    <x:row r="16042">
      <x:c r="B16042" s="5" t="str">
        <x:v>16547208950109858409</x:v>
      </x:c>
      <x:c r="C16042" s="44" t="str">
        <x:v>68541225</x:v>
      </x:c>
      <x:c r="F16042" s="45" t="str">
        <x:v>214-ELE01</x:v>
      </x:c>
      <x:c r="H16042" s="9" t="str">
        <x:v>CEAS.Submeter_EA_208</x:v>
      </x:c>
      <x:c r="I16042" s="49" t="str">
        <x:v>Use</x:v>
      </x:c>
      <x:c r="J16042" s="31" t="str">
        <x:v>15 Minutes</x:v>
      </x:c>
      <x:c r="K16042" s="32" t="str">
        <x:v>06-29-2023 03:15:00</x:v>
      </x:c>
      <x:c r="M16042" s="53" t="str">
        <x:v>3397074.0900000000000000</x:v>
      </x:c>
      <x:c r="N16042" s="33" t="str">
        <x:v/>
      </x:c>
    </x:row>
    <x:row r="16043">
      <x:c r="B16043" s="5" t="str">
        <x:v>18199788666429307752</x:v>
      </x:c>
      <x:c r="C16043" s="44" t="str">
        <x:v>68541229</x:v>
      </x:c>
      <x:c r="F16043" s="45" t="str">
        <x:v>214-ELE01</x:v>
      </x:c>
      <x:c r="H16043" s="9" t="str">
        <x:v>CEAS.Submeter_EA_208</x:v>
      </x:c>
      <x:c r="I16043" s="49" t="str">
        <x:v>Use</x:v>
      </x:c>
      <x:c r="J16043" s="31" t="str">
        <x:v>15 Minutes</x:v>
      </x:c>
      <x:c r="K16043" s="32" t="str">
        <x:v>06-29-2023 03:30:00</x:v>
      </x:c>
      <x:c r="M16043" s="53" t="str">
        <x:v>3397076.9000000000000000</x:v>
      </x:c>
      <x:c r="N16043" s="33" t="str">
        <x:v/>
      </x:c>
    </x:row>
    <x:row r="16044">
      <x:c r="B16044" s="5" t="str">
        <x:v>237643596556922808</x:v>
      </x:c>
      <x:c r="C16044" s="44" t="str">
        <x:v>68541233</x:v>
      </x:c>
      <x:c r="F16044" s="45" t="str">
        <x:v>214-ELE01</x:v>
      </x:c>
      <x:c r="H16044" s="9" t="str">
        <x:v>CEAS.Submeter_EA_208</x:v>
      </x:c>
      <x:c r="I16044" s="49" t="str">
        <x:v>Use</x:v>
      </x:c>
      <x:c r="J16044" s="31" t="str">
        <x:v>15 Minutes</x:v>
      </x:c>
      <x:c r="K16044" s="32" t="str">
        <x:v>06-29-2023 03:45:00</x:v>
      </x:c>
      <x:c r="M16044" s="53" t="str">
        <x:v>3397079.7600000000000000</x:v>
      </x:c>
      <x:c r="N16044" s="33" t="str">
        <x:v/>
      </x:c>
    </x:row>
    <x:row r="16045">
      <x:c r="B16045" s="5" t="str">
        <x:v>6420854938008989492</x:v>
      </x:c>
      <x:c r="C16045" s="44" t="str">
        <x:v>68541237</x:v>
      </x:c>
      <x:c r="F16045" s="45" t="str">
        <x:v>214-ELE01</x:v>
      </x:c>
      <x:c r="H16045" s="9" t="str">
        <x:v>CEAS.Submeter_EA_208</x:v>
      </x:c>
      <x:c r="I16045" s="49" t="str">
        <x:v>Use</x:v>
      </x:c>
      <x:c r="J16045" s="31" t="str">
        <x:v>15 Minutes</x:v>
      </x:c>
      <x:c r="K16045" s="32" t="str">
        <x:v>06-29-2023 04:00:00</x:v>
      </x:c>
      <x:c r="M16045" s="53" t="str">
        <x:v>3397082.5600000000000000</x:v>
      </x:c>
      <x:c r="N16045" s="33" t="str">
        <x:v/>
      </x:c>
    </x:row>
    <x:row r="16046">
      <x:c r="B16046" s="5" t="str">
        <x:v>16804758302858868303</x:v>
      </x:c>
      <x:c r="C16046" s="44" t="str">
        <x:v>68541241</x:v>
      </x:c>
      <x:c r="F16046" s="45" t="str">
        <x:v>214-ELE01</x:v>
      </x:c>
      <x:c r="H16046" s="9" t="str">
        <x:v>CEAS.Submeter_EA_208</x:v>
      </x:c>
      <x:c r="I16046" s="49" t="str">
        <x:v>Use</x:v>
      </x:c>
      <x:c r="J16046" s="31" t="str">
        <x:v>15 Minutes</x:v>
      </x:c>
      <x:c r="K16046" s="32" t="str">
        <x:v>06-29-2023 04:15:00</x:v>
      </x:c>
      <x:c r="M16046" s="53" t="str">
        <x:v>3397085.4200000000000000</x:v>
      </x:c>
      <x:c r="N16046" s="33" t="str">
        <x:v/>
      </x:c>
    </x:row>
    <x:row r="16047">
      <x:c r="B16047" s="5" t="str">
        <x:v>17582613214577027662</x:v>
      </x:c>
      <x:c r="C16047" s="44" t="str">
        <x:v>68541245</x:v>
      </x:c>
      <x:c r="F16047" s="45" t="str">
        <x:v>214-ELE01</x:v>
      </x:c>
      <x:c r="H16047" s="9" t="str">
        <x:v>CEAS.Submeter_EA_208</x:v>
      </x:c>
      <x:c r="I16047" s="49" t="str">
        <x:v>Use</x:v>
      </x:c>
      <x:c r="J16047" s="31" t="str">
        <x:v>15 Minutes</x:v>
      </x:c>
      <x:c r="K16047" s="32" t="str">
        <x:v>06-29-2023 04:30:00</x:v>
      </x:c>
      <x:c r="M16047" s="53" t="str">
        <x:v>3397088.3000000000000000</x:v>
      </x:c>
      <x:c r="N16047" s="33" t="str">
        <x:v/>
      </x:c>
    </x:row>
    <x:row r="16048">
      <x:c r="B16048" s="5" t="str">
        <x:v>15050865021070823502</x:v>
      </x:c>
      <x:c r="C16048" s="44" t="str">
        <x:v>68541249</x:v>
      </x:c>
      <x:c r="F16048" s="45" t="str">
        <x:v>214-ELE01</x:v>
      </x:c>
      <x:c r="H16048" s="9" t="str">
        <x:v>CEAS.Submeter_EA_208</x:v>
      </x:c>
      <x:c r="I16048" s="49" t="str">
        <x:v>Use</x:v>
      </x:c>
      <x:c r="J16048" s="31" t="str">
        <x:v>15 Minutes</x:v>
      </x:c>
      <x:c r="K16048" s="32" t="str">
        <x:v>06-29-2023 04:45:00</x:v>
      </x:c>
      <x:c r="M16048" s="53" t="str">
        <x:v>3397091.0500000000000000</x:v>
      </x:c>
      <x:c r="N16048" s="33" t="str">
        <x:v/>
      </x:c>
    </x:row>
    <x:row r="16049">
      <x:c r="B16049" s="5" t="str">
        <x:v>4933966037974586583</x:v>
      </x:c>
      <x:c r="C16049" s="44" t="str">
        <x:v>68541253</x:v>
      </x:c>
      <x:c r="F16049" s="45" t="str">
        <x:v>214-ELE01</x:v>
      </x:c>
      <x:c r="H16049" s="9" t="str">
        <x:v>CEAS.Submeter_EA_208</x:v>
      </x:c>
      <x:c r="I16049" s="49" t="str">
        <x:v>Use</x:v>
      </x:c>
      <x:c r="J16049" s="31" t="str">
        <x:v>15 Minutes</x:v>
      </x:c>
      <x:c r="K16049" s="32" t="str">
        <x:v>06-29-2023 05:00:00</x:v>
      </x:c>
      <x:c r="M16049" s="53" t="str">
        <x:v>3397093.8100000000000000</x:v>
      </x:c>
      <x:c r="N16049" s="33" t="str">
        <x:v/>
      </x:c>
    </x:row>
    <x:row r="16050">
      <x:c r="B16050" s="5" t="str">
        <x:v>767687257749016616</x:v>
      </x:c>
      <x:c r="C16050" s="44" t="str">
        <x:v>68541257</x:v>
      </x:c>
      <x:c r="F16050" s="45" t="str">
        <x:v>214-ELE01</x:v>
      </x:c>
      <x:c r="H16050" s="9" t="str">
        <x:v>CEAS.Submeter_EA_208</x:v>
      </x:c>
      <x:c r="I16050" s="49" t="str">
        <x:v>Use</x:v>
      </x:c>
      <x:c r="J16050" s="31" t="str">
        <x:v>15 Minutes</x:v>
      </x:c>
      <x:c r="K16050" s="32" t="str">
        <x:v>06-29-2023 05:15:00</x:v>
      </x:c>
      <x:c r="M16050" s="53" t="str">
        <x:v>3397096.6100000000000000</x:v>
      </x:c>
      <x:c r="N16050" s="33" t="str">
        <x:v/>
      </x:c>
    </x:row>
    <x:row r="16051">
      <x:c r="B16051" s="5" t="str">
        <x:v>9548773018389811896</x:v>
      </x:c>
      <x:c r="C16051" s="44" t="str">
        <x:v>68541261</x:v>
      </x:c>
      <x:c r="F16051" s="45" t="str">
        <x:v>214-ELE01</x:v>
      </x:c>
      <x:c r="H16051" s="9" t="str">
        <x:v>CEAS.Submeter_EA_208</x:v>
      </x:c>
      <x:c r="I16051" s="49" t="str">
        <x:v>Use</x:v>
      </x:c>
      <x:c r="J16051" s="31" t="str">
        <x:v>15 Minutes</x:v>
      </x:c>
      <x:c r="K16051" s="32" t="str">
        <x:v>06-29-2023 05:30:00</x:v>
      </x:c>
      <x:c r="M16051" s="53" t="str">
        <x:v>3397099.4200000000000000</x:v>
      </x:c>
      <x:c r="N16051" s="33" t="str">
        <x:v/>
      </x:c>
    </x:row>
    <x:row r="16052">
      <x:c r="B16052" s="5" t="str">
        <x:v>4855528571811239848</x:v>
      </x:c>
      <x:c r="C16052" s="44" t="str">
        <x:v>68541265</x:v>
      </x:c>
      <x:c r="F16052" s="45" t="str">
        <x:v>214-ELE01</x:v>
      </x:c>
      <x:c r="H16052" s="9" t="str">
        <x:v>CEAS.Submeter_EA_208</x:v>
      </x:c>
      <x:c r="I16052" s="49" t="str">
        <x:v>Use</x:v>
      </x:c>
      <x:c r="J16052" s="31" t="str">
        <x:v>15 Minutes</x:v>
      </x:c>
      <x:c r="K16052" s="32" t="str">
        <x:v>06-29-2023 05:45:00</x:v>
      </x:c>
      <x:c r="M16052" s="53" t="str">
        <x:v>3397102.2300000000000000</x:v>
      </x:c>
      <x:c r="N16052" s="33" t="str">
        <x:v/>
      </x:c>
    </x:row>
    <x:row r="16053">
      <x:c r="B16053" s="5" t="str">
        <x:v>1543621492588553420</x:v>
      </x:c>
      <x:c r="C16053" s="44" t="str">
        <x:v>68541269</x:v>
      </x:c>
      <x:c r="F16053" s="45" t="str">
        <x:v>214-ELE01</x:v>
      </x:c>
      <x:c r="H16053" s="9" t="str">
        <x:v>CEAS.Submeter_EA_208</x:v>
      </x:c>
      <x:c r="I16053" s="49" t="str">
        <x:v>Use</x:v>
      </x:c>
      <x:c r="J16053" s="31" t="str">
        <x:v>15 Minutes</x:v>
      </x:c>
      <x:c r="K16053" s="32" t="str">
        <x:v>06-29-2023 06:00:00</x:v>
      </x:c>
      <x:c r="M16053" s="53" t="str">
        <x:v>3397105.0600000000000000</x:v>
      </x:c>
      <x:c r="N16053" s="33" t="str">
        <x:v/>
      </x:c>
    </x:row>
    <x:row r="16054">
      <x:c r="B16054" s="5" t="str">
        <x:v>7705458344396410130</x:v>
      </x:c>
      <x:c r="C16054" s="44" t="str">
        <x:v>68541273</x:v>
      </x:c>
      <x:c r="F16054" s="45" t="str">
        <x:v>214-ELE01</x:v>
      </x:c>
      <x:c r="H16054" s="9" t="str">
        <x:v>CEAS.Submeter_EA_208</x:v>
      </x:c>
      <x:c r="I16054" s="49" t="str">
        <x:v>Use</x:v>
      </x:c>
      <x:c r="J16054" s="31" t="str">
        <x:v>15 Minutes</x:v>
      </x:c>
      <x:c r="K16054" s="32" t="str">
        <x:v>06-29-2023 06:15:00</x:v>
      </x:c>
      <x:c r="M16054" s="53" t="str">
        <x:v>3397107.9000000000000000</x:v>
      </x:c>
      <x:c r="N16054" s="33" t="str">
        <x:v/>
      </x:c>
    </x:row>
    <x:row r="16055">
      <x:c r="B16055" s="5" t="str">
        <x:v>9823565568560023265</x:v>
      </x:c>
      <x:c r="C16055" s="44" t="str">
        <x:v>68541277</x:v>
      </x:c>
      <x:c r="F16055" s="45" t="str">
        <x:v>214-ELE01</x:v>
      </x:c>
      <x:c r="H16055" s="9" t="str">
        <x:v>CEAS.Submeter_EA_208</x:v>
      </x:c>
      <x:c r="I16055" s="49" t="str">
        <x:v>Use</x:v>
      </x:c>
      <x:c r="J16055" s="31" t="str">
        <x:v>15 Minutes</x:v>
      </x:c>
      <x:c r="K16055" s="32" t="str">
        <x:v>06-29-2023 06:30:00</x:v>
      </x:c>
      <x:c r="M16055" s="53" t="str">
        <x:v>3397110.8300000000000000</x:v>
      </x:c>
      <x:c r="N16055" s="33" t="str">
        <x:v/>
      </x:c>
    </x:row>
    <x:row r="16056">
      <x:c r="B16056" s="5" t="str">
        <x:v>14091319352237927574</x:v>
      </x:c>
      <x:c r="C16056" s="44" t="str">
        <x:v>68541281</x:v>
      </x:c>
      <x:c r="F16056" s="45" t="str">
        <x:v>214-ELE01</x:v>
      </x:c>
      <x:c r="H16056" s="9" t="str">
        <x:v>CEAS.Submeter_EA_208</x:v>
      </x:c>
      <x:c r="I16056" s="49" t="str">
        <x:v>Use</x:v>
      </x:c>
      <x:c r="J16056" s="31" t="str">
        <x:v>15 Minutes</x:v>
      </x:c>
      <x:c r="K16056" s="32" t="str">
        <x:v>06-29-2023 06:45:00</x:v>
      </x:c>
      <x:c r="M16056" s="53" t="str">
        <x:v>3397113.7500000000000000</x:v>
      </x:c>
      <x:c r="N16056" s="33" t="str">
        <x:v/>
      </x:c>
    </x:row>
    <x:row r="16057">
      <x:c r="B16057" s="5" t="str">
        <x:v>9760054009486578729</x:v>
      </x:c>
      <x:c r="C16057" s="44" t="str">
        <x:v>68541285</x:v>
      </x:c>
      <x:c r="F16057" s="45" t="str">
        <x:v>214-ELE01</x:v>
      </x:c>
      <x:c r="H16057" s="9" t="str">
        <x:v>CEAS.Submeter_EA_208</x:v>
      </x:c>
      <x:c r="I16057" s="49" t="str">
        <x:v>Use</x:v>
      </x:c>
      <x:c r="J16057" s="31" t="str">
        <x:v>15 Minutes</x:v>
      </x:c>
      <x:c r="K16057" s="32" t="str">
        <x:v>06-29-2023 07:00:00</x:v>
      </x:c>
      <x:c r="M16057" s="53" t="str">
        <x:v>3397116.5900000000000000</x:v>
      </x:c>
      <x:c r="N16057" s="33" t="str">
        <x:v/>
      </x:c>
    </x:row>
    <x:row r="16058">
      <x:c r="B16058" s="5" t="str">
        <x:v>8357571745573083982</x:v>
      </x:c>
      <x:c r="C16058" s="44" t="str">
        <x:v>68541289</x:v>
      </x:c>
      <x:c r="F16058" s="45" t="str">
        <x:v>214-ELE01</x:v>
      </x:c>
      <x:c r="H16058" s="9" t="str">
        <x:v>CEAS.Submeter_EA_208</x:v>
      </x:c>
      <x:c r="I16058" s="49" t="str">
        <x:v>Use</x:v>
      </x:c>
      <x:c r="J16058" s="31" t="str">
        <x:v>15 Minutes</x:v>
      </x:c>
      <x:c r="K16058" s="32" t="str">
        <x:v>06-29-2023 07:15:00</x:v>
      </x:c>
      <x:c r="M16058" s="53" t="str">
        <x:v>3397119.4600000000000000</x:v>
      </x:c>
      <x:c r="N16058" s="33" t="str">
        <x:v/>
      </x:c>
    </x:row>
    <x:row r="16059">
      <x:c r="B16059" s="5" t="str">
        <x:v>5128957062593093507</x:v>
      </x:c>
      <x:c r="C16059" s="44" t="str">
        <x:v>68541293</x:v>
      </x:c>
      <x:c r="F16059" s="45" t="str">
        <x:v>214-ELE01</x:v>
      </x:c>
      <x:c r="H16059" s="9" t="str">
        <x:v>CEAS.Submeter_EA_208</x:v>
      </x:c>
      <x:c r="I16059" s="49" t="str">
        <x:v>Use</x:v>
      </x:c>
      <x:c r="J16059" s="31" t="str">
        <x:v>15 Minutes</x:v>
      </x:c>
      <x:c r="K16059" s="32" t="str">
        <x:v>06-29-2023 07:30:00</x:v>
      </x:c>
      <x:c r="M16059" s="53" t="str">
        <x:v>3397122.2700000000000000</x:v>
      </x:c>
      <x:c r="N16059" s="33" t="str">
        <x:v/>
      </x:c>
    </x:row>
    <x:row r="16060">
      <x:c r="B16060" s="5" t="str">
        <x:v>2412838260877024312</x:v>
      </x:c>
      <x:c r="C16060" s="44" t="str">
        <x:v>68541297</x:v>
      </x:c>
      <x:c r="F16060" s="45" t="str">
        <x:v>214-ELE01</x:v>
      </x:c>
      <x:c r="H16060" s="9" t="str">
        <x:v>CEAS.Submeter_EA_208</x:v>
      </x:c>
      <x:c r="I16060" s="49" t="str">
        <x:v>Use</x:v>
      </x:c>
      <x:c r="J16060" s="31" t="str">
        <x:v>15 Minutes</x:v>
      </x:c>
      <x:c r="K16060" s="32" t="str">
        <x:v>06-29-2023 07:45:00</x:v>
      </x:c>
      <x:c r="M16060" s="53" t="str">
        <x:v>3397125.2500000000000000</x:v>
      </x:c>
      <x:c r="N16060" s="33" t="str">
        <x:v/>
      </x:c>
    </x:row>
    <x:row r="16061">
      <x:c r="B16061" s="5" t="str">
        <x:v>12843903003833421061</x:v>
      </x:c>
      <x:c r="C16061" s="44" t="str">
        <x:v>68541301</x:v>
      </x:c>
      <x:c r="F16061" s="45" t="str">
        <x:v>214-ELE01</x:v>
      </x:c>
      <x:c r="H16061" s="9" t="str">
        <x:v>CEAS.Submeter_EA_208</x:v>
      </x:c>
      <x:c r="I16061" s="49" t="str">
        <x:v>Use</x:v>
      </x:c>
      <x:c r="J16061" s="31" t="str">
        <x:v>15 Minutes</x:v>
      </x:c>
      <x:c r="K16061" s="32" t="str">
        <x:v>06-29-2023 08:00:00</x:v>
      </x:c>
      <x:c r="M16061" s="53" t="str">
        <x:v>3397127.9700000000000000</x:v>
      </x:c>
      <x:c r="N16061" s="33" t="str">
        <x:v/>
      </x:c>
    </x:row>
    <x:row r="16062">
      <x:c r="B16062" s="5" t="str">
        <x:v>13801031315894042507</x:v>
      </x:c>
      <x:c r="C16062" s="44" t="str">
        <x:v>68541305</x:v>
      </x:c>
      <x:c r="F16062" s="45" t="str">
        <x:v>214-ELE01</x:v>
      </x:c>
      <x:c r="H16062" s="9" t="str">
        <x:v>CEAS.Submeter_EA_208</x:v>
      </x:c>
      <x:c r="I16062" s="49" t="str">
        <x:v>Use</x:v>
      </x:c>
      <x:c r="J16062" s="31" t="str">
        <x:v>15 Minutes</x:v>
      </x:c>
      <x:c r="K16062" s="32" t="str">
        <x:v>06-29-2023 08:15:00</x:v>
      </x:c>
      <x:c r="M16062" s="53" t="str">
        <x:v>3397130.8800000000000000</x:v>
      </x:c>
      <x:c r="N16062" s="33" t="str">
        <x:v/>
      </x:c>
    </x:row>
    <x:row r="16063">
      <x:c r="B16063" s="5" t="str">
        <x:v>12540169700554877032</x:v>
      </x:c>
      <x:c r="C16063" s="44" t="str">
        <x:v>68541309</x:v>
      </x:c>
      <x:c r="F16063" s="45" t="str">
        <x:v>214-ELE01</x:v>
      </x:c>
      <x:c r="H16063" s="9" t="str">
        <x:v>CEAS.Submeter_EA_208</x:v>
      </x:c>
      <x:c r="I16063" s="49" t="str">
        <x:v>Use</x:v>
      </x:c>
      <x:c r="J16063" s="31" t="str">
        <x:v>15 Minutes</x:v>
      </x:c>
      <x:c r="K16063" s="32" t="str">
        <x:v>06-29-2023 08:30:00</x:v>
      </x:c>
      <x:c r="M16063" s="53" t="str">
        <x:v>3397133.7800000000000000</x:v>
      </x:c>
      <x:c r="N16063" s="33" t="str">
        <x:v/>
      </x:c>
    </x:row>
    <x:row r="16064">
      <x:c r="B16064" s="5" t="str">
        <x:v>6221767244478617030</x:v>
      </x:c>
      <x:c r="C16064" s="44" t="str">
        <x:v>68541313</x:v>
      </x:c>
      <x:c r="F16064" s="45" t="str">
        <x:v>214-ELE01</x:v>
      </x:c>
      <x:c r="H16064" s="9" t="str">
        <x:v>CEAS.Submeter_EA_208</x:v>
      </x:c>
      <x:c r="I16064" s="49" t="str">
        <x:v>Use</x:v>
      </x:c>
      <x:c r="J16064" s="31" t="str">
        <x:v>15 Minutes</x:v>
      </x:c>
      <x:c r="K16064" s="32" t="str">
        <x:v>06-29-2023 08:45:00</x:v>
      </x:c>
      <x:c r="M16064" s="53" t="str">
        <x:v>3397136.7200000000000000</x:v>
      </x:c>
      <x:c r="N16064" s="33" t="str">
        <x:v/>
      </x:c>
    </x:row>
    <x:row r="16065">
      <x:c r="B16065" s="5" t="str">
        <x:v>16690614636303008488</x:v>
      </x:c>
      <x:c r="C16065" s="44" t="str">
        <x:v>68541317</x:v>
      </x:c>
      <x:c r="F16065" s="45" t="str">
        <x:v>214-ELE01</x:v>
      </x:c>
      <x:c r="H16065" s="9" t="str">
        <x:v>CEAS.Submeter_EA_208</x:v>
      </x:c>
      <x:c r="I16065" s="49" t="str">
        <x:v>Use</x:v>
      </x:c>
      <x:c r="J16065" s="31" t="str">
        <x:v>15 Minutes</x:v>
      </x:c>
      <x:c r="K16065" s="32" t="str">
        <x:v>06-29-2023 09:00:00</x:v>
      </x:c>
      <x:c r="M16065" s="53" t="str">
        <x:v>3397139.7900000000000000</x:v>
      </x:c>
      <x:c r="N16065" s="33" t="str">
        <x:v/>
      </x:c>
    </x:row>
    <x:row r="16066">
      <x:c r="B16066" s="5" t="str">
        <x:v>16514977536041602316</x:v>
      </x:c>
      <x:c r="C16066" s="44" t="str">
        <x:v>68541321</x:v>
      </x:c>
      <x:c r="F16066" s="45" t="str">
        <x:v>214-ELE01</x:v>
      </x:c>
      <x:c r="H16066" s="9" t="str">
        <x:v>CEAS.Submeter_EA_208</x:v>
      </x:c>
      <x:c r="I16066" s="49" t="str">
        <x:v>Use</x:v>
      </x:c>
      <x:c r="J16066" s="31" t="str">
        <x:v>15 Minutes</x:v>
      </x:c>
      <x:c r="K16066" s="32" t="str">
        <x:v>06-29-2023 09:15:00</x:v>
      </x:c>
      <x:c r="M16066" s="53" t="str">
        <x:v>3397142.8300000000000000</x:v>
      </x:c>
      <x:c r="N16066" s="33" t="str">
        <x:v/>
      </x:c>
    </x:row>
    <x:row r="16067">
      <x:c r="B16067" s="5" t="str">
        <x:v>871683526467921619</x:v>
      </x:c>
      <x:c r="C16067" s="44" t="str">
        <x:v>68541325</x:v>
      </x:c>
      <x:c r="F16067" s="45" t="str">
        <x:v>214-ELE01</x:v>
      </x:c>
      <x:c r="H16067" s="9" t="str">
        <x:v>CEAS.Submeter_EA_208</x:v>
      </x:c>
      <x:c r="I16067" s="49" t="str">
        <x:v>Use</x:v>
      </x:c>
      <x:c r="J16067" s="31" t="str">
        <x:v>15 Minutes</x:v>
      </x:c>
      <x:c r="K16067" s="32" t="str">
        <x:v>06-29-2023 09:30:00</x:v>
      </x:c>
      <x:c r="M16067" s="53" t="str">
        <x:v>3397146.1400000000000000</x:v>
      </x:c>
      <x:c r="N16067" s="33" t="str">
        <x:v/>
      </x:c>
    </x:row>
    <x:row r="16068">
      <x:c r="B16068" s="5" t="str">
        <x:v>11211239206544179924</x:v>
      </x:c>
      <x:c r="C16068" s="44" t="str">
        <x:v>68541329</x:v>
      </x:c>
      <x:c r="F16068" s="45" t="str">
        <x:v>214-ELE01</x:v>
      </x:c>
      <x:c r="H16068" s="9" t="str">
        <x:v>CEAS.Submeter_EA_208</x:v>
      </x:c>
      <x:c r="I16068" s="49" t="str">
        <x:v>Use</x:v>
      </x:c>
      <x:c r="J16068" s="31" t="str">
        <x:v>15 Minutes</x:v>
      </x:c>
      <x:c r="K16068" s="32" t="str">
        <x:v>06-29-2023 09:45:00</x:v>
      </x:c>
      <x:c r="M16068" s="53" t="str">
        <x:v>3397149.2700000000000000</x:v>
      </x:c>
      <x:c r="N16068" s="33" t="str">
        <x:v/>
      </x:c>
    </x:row>
    <x:row r="16069">
      <x:c r="B16069" s="5" t="str">
        <x:v>7755354271695283252</x:v>
      </x:c>
      <x:c r="C16069" s="44" t="str">
        <x:v>68541333</x:v>
      </x:c>
      <x:c r="F16069" s="45" t="str">
        <x:v>214-ELE01</x:v>
      </x:c>
      <x:c r="H16069" s="9" t="str">
        <x:v>CEAS.Submeter_EA_208</x:v>
      </x:c>
      <x:c r="I16069" s="49" t="str">
        <x:v>Use</x:v>
      </x:c>
      <x:c r="J16069" s="31" t="str">
        <x:v>15 Minutes</x:v>
      </x:c>
      <x:c r="K16069" s="32" t="str">
        <x:v>06-29-2023 10:00:00</x:v>
      </x:c>
      <x:c r="M16069" s="53" t="str">
        <x:v>3397152.5200000000000000</x:v>
      </x:c>
      <x:c r="N16069" s="33" t="str">
        <x:v/>
      </x:c>
    </x:row>
    <x:row r="16070">
      <x:c r="B16070" s="5" t="str">
        <x:v>4156400647157477964</x:v>
      </x:c>
      <x:c r="C16070" s="44" t="str">
        <x:v>68541337</x:v>
      </x:c>
      <x:c r="F16070" s="45" t="str">
        <x:v>214-ELE01</x:v>
      </x:c>
      <x:c r="H16070" s="9" t="str">
        <x:v>CEAS.Submeter_EA_208</x:v>
      </x:c>
      <x:c r="I16070" s="49" t="str">
        <x:v>Use</x:v>
      </x:c>
      <x:c r="J16070" s="31" t="str">
        <x:v>15 Minutes</x:v>
      </x:c>
      <x:c r="K16070" s="32" t="str">
        <x:v>06-29-2023 10:15:00</x:v>
      </x:c>
      <x:c r="M16070" s="53" t="str">
        <x:v>3397155.8000000000000000</x:v>
      </x:c>
      <x:c r="N16070" s="33" t="str">
        <x:v/>
      </x:c>
    </x:row>
    <x:row r="16071">
      <x:c r="B16071" s="5" t="str">
        <x:v>15982439823744647221</x:v>
      </x:c>
      <x:c r="C16071" s="44" t="str">
        <x:v>68541341</x:v>
      </x:c>
      <x:c r="F16071" s="45" t="str">
        <x:v>214-ELE01</x:v>
      </x:c>
      <x:c r="H16071" s="9" t="str">
        <x:v>CEAS.Submeter_EA_208</x:v>
      </x:c>
      <x:c r="I16071" s="49" t="str">
        <x:v>Use</x:v>
      </x:c>
      <x:c r="J16071" s="31" t="str">
        <x:v>15 Minutes</x:v>
      </x:c>
      <x:c r="K16071" s="32" t="str">
        <x:v>06-29-2023 10:30:00</x:v>
      </x:c>
      <x:c r="M16071" s="53" t="str">
        <x:v>3397159.0300000000000000</x:v>
      </x:c>
      <x:c r="N16071" s="33" t="str">
        <x:v/>
      </x:c>
    </x:row>
    <x:row r="16072">
      <x:c r="B16072" s="5" t="str">
        <x:v>12273578533142794937</x:v>
      </x:c>
      <x:c r="C16072" s="44" t="str">
        <x:v>68541345</x:v>
      </x:c>
      <x:c r="F16072" s="45" t="str">
        <x:v>214-ELE01</x:v>
      </x:c>
      <x:c r="H16072" s="9" t="str">
        <x:v>CEAS.Submeter_EA_208</x:v>
      </x:c>
      <x:c r="I16072" s="49" t="str">
        <x:v>Use</x:v>
      </x:c>
      <x:c r="J16072" s="31" t="str">
        <x:v>15 Minutes</x:v>
      </x:c>
      <x:c r="K16072" s="32" t="str">
        <x:v>06-29-2023 10:45:00</x:v>
      </x:c>
      <x:c r="M16072" s="53" t="str">
        <x:v>3397162.1800000000000000</x:v>
      </x:c>
      <x:c r="N16072" s="33" t="str">
        <x:v/>
      </x:c>
    </x:row>
    <x:row r="16073">
      <x:c r="B16073" s="5" t="str">
        <x:v>9823274883881785219</x:v>
      </x:c>
      <x:c r="C16073" s="44" t="str">
        <x:v>68541349</x:v>
      </x:c>
      <x:c r="F16073" s="45" t="str">
        <x:v>214-ELE01</x:v>
      </x:c>
      <x:c r="H16073" s="9" t="str">
        <x:v>CEAS.Submeter_EA_208</x:v>
      </x:c>
      <x:c r="I16073" s="49" t="str">
        <x:v>Use</x:v>
      </x:c>
      <x:c r="J16073" s="31" t="str">
        <x:v>15 Minutes</x:v>
      </x:c>
      <x:c r="K16073" s="32" t="str">
        <x:v>06-29-2023 11:00:00</x:v>
      </x:c>
      <x:c r="M16073" s="53" t="str">
        <x:v>3397165.3900000000000000</x:v>
      </x:c>
      <x:c r="N16073" s="33" t="str">
        <x:v/>
      </x:c>
    </x:row>
    <x:row r="16074">
      <x:c r="B16074" s="5" t="str">
        <x:v>5680112395569776375</x:v>
      </x:c>
      <x:c r="C16074" s="44" t="str">
        <x:v>68541353</x:v>
      </x:c>
      <x:c r="F16074" s="45" t="str">
        <x:v>214-ELE01</x:v>
      </x:c>
      <x:c r="H16074" s="9" t="str">
        <x:v>CEAS.Submeter_EA_208</x:v>
      </x:c>
      <x:c r="I16074" s="49" t="str">
        <x:v>Use</x:v>
      </x:c>
      <x:c r="J16074" s="31" t="str">
        <x:v>15 Minutes</x:v>
      </x:c>
      <x:c r="K16074" s="32" t="str">
        <x:v>06-29-2023 11:15:00</x:v>
      </x:c>
      <x:c r="M16074" s="53" t="str">
        <x:v>3397168.6000000000000000</x:v>
      </x:c>
      <x:c r="N16074" s="33" t="str">
        <x:v/>
      </x:c>
    </x:row>
    <x:row r="16075">
      <x:c r="B16075" s="5" t="str">
        <x:v>3132230017070915780</x:v>
      </x:c>
      <x:c r="C16075" s="44" t="str">
        <x:v>68541357</x:v>
      </x:c>
      <x:c r="F16075" s="45" t="str">
        <x:v>214-ELE01</x:v>
      </x:c>
      <x:c r="H16075" s="9" t="str">
        <x:v>CEAS.Submeter_EA_208</x:v>
      </x:c>
      <x:c r="I16075" s="49" t="str">
        <x:v>Use</x:v>
      </x:c>
      <x:c r="J16075" s="31" t="str">
        <x:v>15 Minutes</x:v>
      </x:c>
      <x:c r="K16075" s="32" t="str">
        <x:v>06-29-2023 11:30:00</x:v>
      </x:c>
      <x:c r="M16075" s="53" t="str">
        <x:v>3397171.7700000000000000</x:v>
      </x:c>
      <x:c r="N16075" s="33" t="str">
        <x:v/>
      </x:c>
    </x:row>
    <x:row r="16076">
      <x:c r="B16076" s="5" t="str">
        <x:v>878139240469692172</x:v>
      </x:c>
      <x:c r="C16076" s="44" t="str">
        <x:v>68541361</x:v>
      </x:c>
      <x:c r="F16076" s="45" t="str">
        <x:v>214-ELE01</x:v>
      </x:c>
      <x:c r="H16076" s="9" t="str">
        <x:v>CEAS.Submeter_EA_208</x:v>
      </x:c>
      <x:c r="I16076" s="49" t="str">
        <x:v>Use</x:v>
      </x:c>
      <x:c r="J16076" s="31" t="str">
        <x:v>15 Minutes</x:v>
      </x:c>
      <x:c r="K16076" s="32" t="str">
        <x:v>06-29-2023 11:45:00</x:v>
      </x:c>
      <x:c r="M16076" s="53" t="str">
        <x:v>3397175.1200000000000000</x:v>
      </x:c>
      <x:c r="N16076" s="33" t="str">
        <x:v/>
      </x:c>
    </x:row>
    <x:row r="16077">
      <x:c r="B16077" s="5" t="str">
        <x:v>15560943127115659622</x:v>
      </x:c>
      <x:c r="C16077" s="44" t="str">
        <x:v>68541365</x:v>
      </x:c>
      <x:c r="F16077" s="45" t="str">
        <x:v>214-ELE01</x:v>
      </x:c>
      <x:c r="H16077" s="9" t="str">
        <x:v>CEAS.Submeter_EA_208</x:v>
      </x:c>
      <x:c r="I16077" s="49" t="str">
        <x:v>Use</x:v>
      </x:c>
      <x:c r="J16077" s="31" t="str">
        <x:v>15 Minutes</x:v>
      </x:c>
      <x:c r="K16077" s="32" t="str">
        <x:v>06-29-2023 12:00:00</x:v>
      </x:c>
      <x:c r="M16077" s="53" t="str">
        <x:v>3397178.4400000000000000</x:v>
      </x:c>
      <x:c r="N16077" s="33" t="str">
        <x:v/>
      </x:c>
    </x:row>
    <x:row r="16078">
      <x:c r="B16078" s="5" t="str">
        <x:v>13596520089297220141</x:v>
      </x:c>
      <x:c r="C16078" s="44" t="str">
        <x:v>68541369</x:v>
      </x:c>
      <x:c r="F16078" s="45" t="str">
        <x:v>214-ELE01</x:v>
      </x:c>
      <x:c r="H16078" s="9" t="str">
        <x:v>CEAS.Submeter_EA_208</x:v>
      </x:c>
      <x:c r="I16078" s="49" t="str">
        <x:v>Use</x:v>
      </x:c>
      <x:c r="J16078" s="31" t="str">
        <x:v>15 Minutes</x:v>
      </x:c>
      <x:c r="K16078" s="32" t="str">
        <x:v>06-29-2023 12:15:00</x:v>
      </x:c>
      <x:c r="M16078" s="53" t="str">
        <x:v>3397181.6700000000000000</x:v>
      </x:c>
      <x:c r="N16078" s="33" t="str">
        <x:v/>
      </x:c>
    </x:row>
    <x:row r="16079">
      <x:c r="B16079" s="5" t="str">
        <x:v>8562498611391264878</x:v>
      </x:c>
      <x:c r="C16079" s="44" t="str">
        <x:v>68541373</x:v>
      </x:c>
      <x:c r="F16079" s="45" t="str">
        <x:v>214-ELE01</x:v>
      </x:c>
      <x:c r="H16079" s="9" t="str">
        <x:v>CEAS.Submeter_EA_208</x:v>
      </x:c>
      <x:c r="I16079" s="49" t="str">
        <x:v>Use</x:v>
      </x:c>
      <x:c r="J16079" s="31" t="str">
        <x:v>15 Minutes</x:v>
      </x:c>
      <x:c r="K16079" s="32" t="str">
        <x:v>06-29-2023 12:30:00</x:v>
      </x:c>
      <x:c r="M16079" s="53" t="str">
        <x:v>3397185.3700000000000000</x:v>
      </x:c>
      <x:c r="N16079" s="33" t="str">
        <x:v/>
      </x:c>
    </x:row>
    <x:row r="16080">
      <x:c r="B16080" s="5" t="str">
        <x:v>9458658381309334339</x:v>
      </x:c>
      <x:c r="C16080" s="44" t="str">
        <x:v>68541377</x:v>
      </x:c>
      <x:c r="F16080" s="45" t="str">
        <x:v>214-ELE01</x:v>
      </x:c>
      <x:c r="H16080" s="9" t="str">
        <x:v>CEAS.Submeter_EA_208</x:v>
      </x:c>
      <x:c r="I16080" s="49" t="str">
        <x:v>Use</x:v>
      </x:c>
      <x:c r="J16080" s="31" t="str">
        <x:v>15 Minutes</x:v>
      </x:c>
      <x:c r="K16080" s="32" t="str">
        <x:v>06-29-2023 12:45:00</x:v>
      </x:c>
      <x:c r="M16080" s="53" t="str">
        <x:v>3397189.2500000000000000</x:v>
      </x:c>
      <x:c r="N16080" s="33" t="str">
        <x:v/>
      </x:c>
    </x:row>
    <x:row r="16081">
      <x:c r="B16081" s="5" t="str">
        <x:v>6908441983258225474</x:v>
      </x:c>
      <x:c r="C16081" s="44" t="str">
        <x:v>68541381</x:v>
      </x:c>
      <x:c r="F16081" s="45" t="str">
        <x:v>214-ELE01</x:v>
      </x:c>
      <x:c r="H16081" s="9" t="str">
        <x:v>CEAS.Submeter_EA_208</x:v>
      </x:c>
      <x:c r="I16081" s="49" t="str">
        <x:v>Use</x:v>
      </x:c>
      <x:c r="J16081" s="31" t="str">
        <x:v>15 Minutes</x:v>
      </x:c>
      <x:c r="K16081" s="32" t="str">
        <x:v>06-29-2023 13:00:00</x:v>
      </x:c>
      <x:c r="M16081" s="53" t="str">
        <x:v>3397193.1900000000000000</x:v>
      </x:c>
      <x:c r="N16081" s="33" t="str">
        <x:v/>
      </x:c>
    </x:row>
    <x:row r="16082">
      <x:c r="B16082" s="5" t="str">
        <x:v>14874920139154794648</x:v>
      </x:c>
      <x:c r="C16082" s="44" t="str">
        <x:v>68541385</x:v>
      </x:c>
      <x:c r="F16082" s="45" t="str">
        <x:v>214-ELE01</x:v>
      </x:c>
      <x:c r="H16082" s="9" t="str">
        <x:v>CEAS.Submeter_EA_208</x:v>
      </x:c>
      <x:c r="I16082" s="49" t="str">
        <x:v>Use</x:v>
      </x:c>
      <x:c r="J16082" s="31" t="str">
        <x:v>15 Minutes</x:v>
      </x:c>
      <x:c r="K16082" s="32" t="str">
        <x:v>06-29-2023 13:30:00</x:v>
      </x:c>
      <x:c r="M16082" s="53" t="str">
        <x:v>3397201.3400000000000000</x:v>
      </x:c>
      <x:c r="N16082" s="33" t="str">
        <x:v/>
      </x:c>
    </x:row>
    <x:row r="16083">
      <x:c r="B16083" s="5" t="str">
        <x:v>8477817230805241483</x:v>
      </x:c>
      <x:c r="C16083" s="44" t="str">
        <x:v>68541389</x:v>
      </x:c>
      <x:c r="F16083" s="45" t="str">
        <x:v>214-ELE01</x:v>
      </x:c>
      <x:c r="H16083" s="9" t="str">
        <x:v>CEAS.Submeter_EA_208</x:v>
      </x:c>
      <x:c r="I16083" s="49" t="str">
        <x:v>Use</x:v>
      </x:c>
      <x:c r="J16083" s="31" t="str">
        <x:v>15 Minutes</x:v>
      </x:c>
      <x:c r="K16083" s="32" t="str">
        <x:v>06-29-2023 13:45:00</x:v>
      </x:c>
      <x:c r="M16083" s="53" t="str">
        <x:v>3397205.6800000000000000</x:v>
      </x:c>
      <x:c r="N16083" s="33" t="str">
        <x:v/>
      </x:c>
    </x:row>
    <x:row r="16084">
      <x:c r="B16084" s="5" t="str">
        <x:v>9526385004385005220</x:v>
      </x:c>
      <x:c r="C16084" s="44" t="str">
        <x:v>68541393</x:v>
      </x:c>
      <x:c r="F16084" s="45" t="str">
        <x:v>214-ELE01</x:v>
      </x:c>
      <x:c r="H16084" s="9" t="str">
        <x:v>CEAS.Submeter_EA_208</x:v>
      </x:c>
      <x:c r="I16084" s="49" t="str">
        <x:v>Use</x:v>
      </x:c>
      <x:c r="J16084" s="31" t="str">
        <x:v>15 Minutes</x:v>
      </x:c>
      <x:c r="K16084" s="32" t="str">
        <x:v>06-29-2023 14:00:00</x:v>
      </x:c>
      <x:c r="M16084" s="53" t="str">
        <x:v>3397209.9100000000000000</x:v>
      </x:c>
      <x:c r="N16084" s="33" t="str">
        <x:v/>
      </x:c>
    </x:row>
    <x:row r="16085">
      <x:c r="B16085" s="5" t="str">
        <x:v>7391085758359966758</x:v>
      </x:c>
      <x:c r="C16085" s="44" t="str">
        <x:v>68541397</x:v>
      </x:c>
      <x:c r="F16085" s="45" t="str">
        <x:v>214-ELE01</x:v>
      </x:c>
      <x:c r="H16085" s="9" t="str">
        <x:v>CEAS.Submeter_EA_208</x:v>
      </x:c>
      <x:c r="I16085" s="49" t="str">
        <x:v>Use</x:v>
      </x:c>
      <x:c r="J16085" s="31" t="str">
        <x:v>15 Minutes</x:v>
      </x:c>
      <x:c r="K16085" s="32" t="str">
        <x:v>06-29-2023 14:15:00</x:v>
      </x:c>
      <x:c r="M16085" s="53" t="str">
        <x:v>3397213.9800000000000000</x:v>
      </x:c>
      <x:c r="N16085" s="33" t="str">
        <x:v/>
      </x:c>
    </x:row>
    <x:row r="16086">
      <x:c r="B16086" s="5" t="str">
        <x:v>17402541709756179663</x:v>
      </x:c>
      <x:c r="C16086" s="44" t="str">
        <x:v>68541401</x:v>
      </x:c>
      <x:c r="F16086" s="45" t="str">
        <x:v>214-ELE01</x:v>
      </x:c>
      <x:c r="H16086" s="9" t="str">
        <x:v>CEAS.Submeter_EA_208</x:v>
      </x:c>
      <x:c r="I16086" s="49" t="str">
        <x:v>Use</x:v>
      </x:c>
      <x:c r="J16086" s="31" t="str">
        <x:v>15 Minutes</x:v>
      </x:c>
      <x:c r="K16086" s="32" t="str">
        <x:v>06-29-2023 14:30:00</x:v>
      </x:c>
      <x:c r="M16086" s="53" t="str">
        <x:v>3397218.0600000000000000</x:v>
      </x:c>
      <x:c r="N16086" s="33" t="str">
        <x:v/>
      </x:c>
    </x:row>
    <x:row r="16087">
      <x:c r="B16087" s="5" t="str">
        <x:v>8758519278091626558</x:v>
      </x:c>
      <x:c r="C16087" s="44" t="str">
        <x:v>68541405</x:v>
      </x:c>
      <x:c r="F16087" s="45" t="str">
        <x:v>214-ELE01</x:v>
      </x:c>
      <x:c r="H16087" s="9" t="str">
        <x:v>CEAS.Submeter_EA_208</x:v>
      </x:c>
      <x:c r="I16087" s="49" t="str">
        <x:v>Use</x:v>
      </x:c>
      <x:c r="J16087" s="31" t="str">
        <x:v>15 Minutes</x:v>
      </x:c>
      <x:c r="K16087" s="32" t="str">
        <x:v>06-29-2023 14:45:00</x:v>
      </x:c>
      <x:c r="M16087" s="53" t="str">
        <x:v>3397222.1100000000000000</x:v>
      </x:c>
      <x:c r="N16087" s="33" t="str">
        <x:v/>
      </x:c>
    </x:row>
    <x:row r="16088">
      <x:c r="B16088" s="5" t="str">
        <x:v>3680942553225467944</x:v>
      </x:c>
      <x:c r="C16088" s="44" t="str">
        <x:v>68541409</x:v>
      </x:c>
      <x:c r="F16088" s="45" t="str">
        <x:v>214-ELE01</x:v>
      </x:c>
      <x:c r="H16088" s="9" t="str">
        <x:v>CEAS.Submeter_EA_208</x:v>
      </x:c>
      <x:c r="I16088" s="49" t="str">
        <x:v>Use</x:v>
      </x:c>
      <x:c r="J16088" s="31" t="str">
        <x:v>15 Minutes</x:v>
      </x:c>
      <x:c r="K16088" s="32" t="str">
        <x:v>06-29-2023 15:00:00</x:v>
      </x:c>
      <x:c r="M16088" s="53" t="str">
        <x:v>3397225.5400000000000000</x:v>
      </x:c>
      <x:c r="N16088" s="33" t="str">
        <x:v/>
      </x:c>
    </x:row>
    <x:row r="16089">
      <x:c r="B16089" s="5" t="str">
        <x:v>10554738019648461766</x:v>
      </x:c>
      <x:c r="C16089" s="44" t="str">
        <x:v>68541413</x:v>
      </x:c>
      <x:c r="F16089" s="45" t="str">
        <x:v>214-ELE01</x:v>
      </x:c>
      <x:c r="H16089" s="9" t="str">
        <x:v>CEAS.Submeter_EA_208</x:v>
      </x:c>
      <x:c r="I16089" s="49" t="str">
        <x:v>Use</x:v>
      </x:c>
      <x:c r="J16089" s="31" t="str">
        <x:v>15 Minutes</x:v>
      </x:c>
      <x:c r="K16089" s="32" t="str">
        <x:v>06-29-2023 15:15:00</x:v>
      </x:c>
      <x:c r="M16089" s="53" t="str">
        <x:v>3397228.9200000000000000</x:v>
      </x:c>
      <x:c r="N16089" s="33" t="str">
        <x:v/>
      </x:c>
    </x:row>
    <x:row r="16090">
      <x:c r="B16090" s="5" t="str">
        <x:v>3092925892946959733</x:v>
      </x:c>
      <x:c r="C16090" s="44" t="str">
        <x:v>68541417</x:v>
      </x:c>
      <x:c r="F16090" s="45" t="str">
        <x:v>214-ELE01</x:v>
      </x:c>
      <x:c r="H16090" s="9" t="str">
        <x:v>CEAS.Submeter_EA_208</x:v>
      </x:c>
      <x:c r="I16090" s="49" t="str">
        <x:v>Use</x:v>
      </x:c>
      <x:c r="J16090" s="31" t="str">
        <x:v>15 Minutes</x:v>
      </x:c>
      <x:c r="K16090" s="32" t="str">
        <x:v>06-29-2023 15:30:00</x:v>
      </x:c>
      <x:c r="M16090" s="53" t="str">
        <x:v>3397232.3100000000000000</x:v>
      </x:c>
      <x:c r="N16090" s="33" t="str">
        <x:v/>
      </x:c>
    </x:row>
    <x:row r="16091">
      <x:c r="B16091" s="5" t="str">
        <x:v>4144850052471891084</x:v>
      </x:c>
      <x:c r="C16091" s="44" t="str">
        <x:v>68541421</x:v>
      </x:c>
      <x:c r="F16091" s="45" t="str">
        <x:v>214-ELE01</x:v>
      </x:c>
      <x:c r="H16091" s="9" t="str">
        <x:v>CEAS.Submeter_EA_208</x:v>
      </x:c>
      <x:c r="I16091" s="49" t="str">
        <x:v>Use</x:v>
      </x:c>
      <x:c r="J16091" s="31" t="str">
        <x:v>15 Minutes</x:v>
      </x:c>
      <x:c r="K16091" s="32" t="str">
        <x:v>06-29-2023 15:45:00</x:v>
      </x:c>
      <x:c r="M16091" s="53" t="str">
        <x:v>3397235.6500000000000000</x:v>
      </x:c>
      <x:c r="N16091" s="33" t="str">
        <x:v/>
      </x:c>
    </x:row>
    <x:row r="16092">
      <x:c r="B16092" s="5" t="str">
        <x:v>1400268128936969335</x:v>
      </x:c>
      <x:c r="C16092" s="44" t="str">
        <x:v>68541425</x:v>
      </x:c>
      <x:c r="F16092" s="45" t="str">
        <x:v>214-ELE01</x:v>
      </x:c>
      <x:c r="H16092" s="9" t="str">
        <x:v>CEAS.Submeter_EA_208</x:v>
      </x:c>
      <x:c r="I16092" s="49" t="str">
        <x:v>Use</x:v>
      </x:c>
      <x:c r="J16092" s="31" t="str">
        <x:v>15 Minutes</x:v>
      </x:c>
      <x:c r="K16092" s="32" t="str">
        <x:v>06-29-2023 16:00:00</x:v>
      </x:c>
      <x:c r="M16092" s="53" t="str">
        <x:v>3397238.9600000000000000</x:v>
      </x:c>
      <x:c r="N16092" s="33" t="str">
        <x:v/>
      </x:c>
    </x:row>
    <x:row r="16093">
      <x:c r="B16093" s="5" t="str">
        <x:v>11224221163842027229</x:v>
      </x:c>
      <x:c r="C16093" s="44" t="str">
        <x:v>68541429</x:v>
      </x:c>
      <x:c r="F16093" s="45" t="str">
        <x:v>214-ELE01</x:v>
      </x:c>
      <x:c r="H16093" s="9" t="str">
        <x:v>CEAS.Submeter_EA_208</x:v>
      </x:c>
      <x:c r="I16093" s="49" t="str">
        <x:v>Use</x:v>
      </x:c>
      <x:c r="J16093" s="31" t="str">
        <x:v>15 Minutes</x:v>
      </x:c>
      <x:c r="K16093" s="32" t="str">
        <x:v>06-29-2023 16:15:00</x:v>
      </x:c>
      <x:c r="M16093" s="53" t="str">
        <x:v>3397242.3300000000000000</x:v>
      </x:c>
      <x:c r="N16093" s="33" t="str">
        <x:v/>
      </x:c>
    </x:row>
    <x:row r="16094">
      <x:c r="B16094" s="5" t="str">
        <x:v>2125888006461035572</x:v>
      </x:c>
      <x:c r="C16094" s="44" t="str">
        <x:v>68541433</x:v>
      </x:c>
      <x:c r="F16094" s="45" t="str">
        <x:v>214-ELE01</x:v>
      </x:c>
      <x:c r="H16094" s="9" t="str">
        <x:v>CEAS.Submeter_EA_208</x:v>
      </x:c>
      <x:c r="I16094" s="49" t="str">
        <x:v>Use</x:v>
      </x:c>
      <x:c r="J16094" s="31" t="str">
        <x:v>15 Minutes</x:v>
      </x:c>
      <x:c r="K16094" s="32" t="str">
        <x:v>06-29-2023 16:30:00</x:v>
      </x:c>
      <x:c r="M16094" s="53" t="str">
        <x:v>3397245.6200000000000000</x:v>
      </x:c>
      <x:c r="N16094" s="33" t="str">
        <x:v/>
      </x:c>
    </x:row>
    <x:row r="16095">
      <x:c r="B16095" s="5" t="str">
        <x:v>10857528874460807398</x:v>
      </x:c>
      <x:c r="C16095" s="44" t="str">
        <x:v>68541437</x:v>
      </x:c>
      <x:c r="F16095" s="45" t="str">
        <x:v>214-ELE01</x:v>
      </x:c>
      <x:c r="H16095" s="9" t="str">
        <x:v>CEAS.Submeter_EA_208</x:v>
      </x:c>
      <x:c r="I16095" s="49" t="str">
        <x:v>Use</x:v>
      </x:c>
      <x:c r="J16095" s="31" t="str">
        <x:v>15 Minutes</x:v>
      </x:c>
      <x:c r="K16095" s="32" t="str">
        <x:v>06-29-2023 16:45:00</x:v>
      </x:c>
      <x:c r="M16095" s="53" t="str">
        <x:v>3397248.9600000000000000</x:v>
      </x:c>
      <x:c r="N16095" s="33" t="str">
        <x:v/>
      </x:c>
    </x:row>
    <x:row r="16096">
      <x:c r="B16096" s="5" t="str">
        <x:v>16189131703225145221</x:v>
      </x:c>
      <x:c r="C16096" s="44" t="str">
        <x:v>68541441</x:v>
      </x:c>
      <x:c r="F16096" s="45" t="str">
        <x:v>214-ELE01</x:v>
      </x:c>
      <x:c r="H16096" s="9" t="str">
        <x:v>CEAS.Submeter_EA_208</x:v>
      </x:c>
      <x:c r="I16096" s="49" t="str">
        <x:v>Use</x:v>
      </x:c>
      <x:c r="J16096" s="31" t="str">
        <x:v>15 Minutes</x:v>
      </x:c>
      <x:c r="K16096" s="32" t="str">
        <x:v>06-29-2023 17:00:00</x:v>
      </x:c>
      <x:c r="M16096" s="53" t="str">
        <x:v>3397252.2400000000000000</x:v>
      </x:c>
      <x:c r="N16096" s="33" t="str">
        <x:v/>
      </x:c>
    </x:row>
    <x:row r="16097">
      <x:c r="B16097" s="5" t="str">
        <x:v>14923172880018576798</x:v>
      </x:c>
      <x:c r="C16097" s="44" t="str">
        <x:v>68541445</x:v>
      </x:c>
      <x:c r="F16097" s="45" t="str">
        <x:v>214-ELE01</x:v>
      </x:c>
      <x:c r="H16097" s="9" t="str">
        <x:v>CEAS.Submeter_EA_208</x:v>
      </x:c>
      <x:c r="I16097" s="49" t="str">
        <x:v>Use</x:v>
      </x:c>
      <x:c r="J16097" s="31" t="str">
        <x:v>15 Minutes</x:v>
      </x:c>
      <x:c r="K16097" s="32" t="str">
        <x:v>06-29-2023 17:15:00</x:v>
      </x:c>
      <x:c r="M16097" s="53" t="str">
        <x:v>3397255.4000000000000000</x:v>
      </x:c>
      <x:c r="N16097" s="33" t="str">
        <x:v/>
      </x:c>
    </x:row>
    <x:row r="16098">
      <x:c r="B16098" s="5" t="str">
        <x:v>12779476441857675230</x:v>
      </x:c>
      <x:c r="C16098" s="44" t="str">
        <x:v>68541449</x:v>
      </x:c>
      <x:c r="F16098" s="45" t="str">
        <x:v>214-ELE01</x:v>
      </x:c>
      <x:c r="H16098" s="9" t="str">
        <x:v>CEAS.Submeter_EA_208</x:v>
      </x:c>
      <x:c r="I16098" s="49" t="str">
        <x:v>Use</x:v>
      </x:c>
      <x:c r="J16098" s="31" t="str">
        <x:v>15 Minutes</x:v>
      </x:c>
      <x:c r="K16098" s="32" t="str">
        <x:v>06-29-2023 17:30:00</x:v>
      </x:c>
      <x:c r="M16098" s="53" t="str">
        <x:v>3397258.6000000000000000</x:v>
      </x:c>
      <x:c r="N16098" s="33" t="str">
        <x:v/>
      </x:c>
    </x:row>
    <x:row r="16099">
      <x:c r="B16099" s="5" t="str">
        <x:v>3135336695564395274</x:v>
      </x:c>
      <x:c r="C16099" s="44" t="str">
        <x:v>68541453</x:v>
      </x:c>
      <x:c r="F16099" s="45" t="str">
        <x:v>214-ELE01</x:v>
      </x:c>
      <x:c r="H16099" s="9" t="str">
        <x:v>CEAS.Submeter_EA_208</x:v>
      </x:c>
      <x:c r="I16099" s="49" t="str">
        <x:v>Use</x:v>
      </x:c>
      <x:c r="J16099" s="31" t="str">
        <x:v>15 Minutes</x:v>
      </x:c>
      <x:c r="K16099" s="32" t="str">
        <x:v>06-29-2023 17:45:00</x:v>
      </x:c>
      <x:c r="M16099" s="53" t="str">
        <x:v>3397261.8300000000000000</x:v>
      </x:c>
      <x:c r="N16099" s="33" t="str">
        <x:v/>
      </x:c>
    </x:row>
    <x:row r="16100">
      <x:c r="B16100" s="5" t="str">
        <x:v>4331664385437196869</x:v>
      </x:c>
      <x:c r="C16100" s="44" t="str">
        <x:v>68541457</x:v>
      </x:c>
      <x:c r="F16100" s="45" t="str">
        <x:v>214-ELE01</x:v>
      </x:c>
      <x:c r="H16100" s="9" t="str">
        <x:v>CEAS.Submeter_EA_208</x:v>
      </x:c>
      <x:c r="I16100" s="49" t="str">
        <x:v>Use</x:v>
      </x:c>
      <x:c r="J16100" s="31" t="str">
        <x:v>15 Minutes</x:v>
      </x:c>
      <x:c r="K16100" s="32" t="str">
        <x:v>06-29-2023 18:00:00</x:v>
      </x:c>
      <x:c r="M16100" s="53" t="str">
        <x:v>3397264.8100000000000000</x:v>
      </x:c>
      <x:c r="N16100" s="33" t="str">
        <x:v/>
      </x:c>
    </x:row>
    <x:row r="16101">
      <x:c r="B16101" s="5" t="str">
        <x:v>2777546862217038707</x:v>
      </x:c>
      <x:c r="C16101" s="44" t="str">
        <x:v>68541461</x:v>
      </x:c>
      <x:c r="F16101" s="45" t="str">
        <x:v>214-ELE01</x:v>
      </x:c>
      <x:c r="H16101" s="9" t="str">
        <x:v>CEAS.Submeter_EA_208</x:v>
      </x:c>
      <x:c r="I16101" s="49" t="str">
        <x:v>Use</x:v>
      </x:c>
      <x:c r="J16101" s="31" t="str">
        <x:v>15 Minutes</x:v>
      </x:c>
      <x:c r="K16101" s="32" t="str">
        <x:v>06-29-2023 18:15:00</x:v>
      </x:c>
      <x:c r="M16101" s="53" t="str">
        <x:v>3397267.6900000000000000</x:v>
      </x:c>
      <x:c r="N16101" s="33" t="str">
        <x:v/>
      </x:c>
    </x:row>
    <x:row r="16102">
      <x:c r="B16102" s="5" t="str">
        <x:v>14794958447393363981</x:v>
      </x:c>
      <x:c r="C16102" s="44" t="str">
        <x:v>68541465</x:v>
      </x:c>
      <x:c r="F16102" s="45" t="str">
        <x:v>214-ELE01</x:v>
      </x:c>
      <x:c r="H16102" s="9" t="str">
        <x:v>CEAS.Submeter_EA_208</x:v>
      </x:c>
      <x:c r="I16102" s="49" t="str">
        <x:v>Use</x:v>
      </x:c>
      <x:c r="J16102" s="31" t="str">
        <x:v>15 Minutes</x:v>
      </x:c>
      <x:c r="K16102" s="32" t="str">
        <x:v>06-29-2023 18:30:00</x:v>
      </x:c>
      <x:c r="M16102" s="53" t="str">
        <x:v>3397270.6200000000000000</x:v>
      </x:c>
      <x:c r="N16102" s="33" t="str">
        <x:v/>
      </x:c>
    </x:row>
    <x:row r="16103">
      <x:c r="B16103" s="5" t="str">
        <x:v>6551246613053144346</x:v>
      </x:c>
      <x:c r="C16103" s="44" t="str">
        <x:v>68541469</x:v>
      </x:c>
      <x:c r="F16103" s="45" t="str">
        <x:v>214-ELE01</x:v>
      </x:c>
      <x:c r="H16103" s="9" t="str">
        <x:v>CEAS.Submeter_EA_208</x:v>
      </x:c>
      <x:c r="I16103" s="49" t="str">
        <x:v>Use</x:v>
      </x:c>
      <x:c r="J16103" s="31" t="str">
        <x:v>15 Minutes</x:v>
      </x:c>
      <x:c r="K16103" s="32" t="str">
        <x:v>06-29-2023 18:45:00</x:v>
      </x:c>
      <x:c r="M16103" s="53" t="str">
        <x:v>3397273.4600000000000000</x:v>
      </x:c>
      <x:c r="N16103" s="33" t="str">
        <x:v/>
      </x:c>
    </x:row>
    <x:row r="16104">
      <x:c r="B16104" s="5" t="str">
        <x:v>1381494132253679914</x:v>
      </x:c>
      <x:c r="C16104" s="44" t="str">
        <x:v>68541473</x:v>
      </x:c>
      <x:c r="F16104" s="45" t="str">
        <x:v>214-ELE01</x:v>
      </x:c>
      <x:c r="H16104" s="9" t="str">
        <x:v>CEAS.Submeter_EA_208</x:v>
      </x:c>
      <x:c r="I16104" s="49" t="str">
        <x:v>Use</x:v>
      </x:c>
      <x:c r="J16104" s="31" t="str">
        <x:v>15 Minutes</x:v>
      </x:c>
      <x:c r="K16104" s="32" t="str">
        <x:v>06-29-2023 19:00:00</x:v>
      </x:c>
      <x:c r="M16104" s="53" t="str">
        <x:v>3397276.3300000000000000</x:v>
      </x:c>
      <x:c r="N16104" s="33" t="str">
        <x:v/>
      </x:c>
    </x:row>
    <x:row r="16105">
      <x:c r="B16105" s="5" t="str">
        <x:v>16387039414992411949</x:v>
      </x:c>
      <x:c r="C16105" s="44" t="str">
        <x:v>68541477</x:v>
      </x:c>
      <x:c r="F16105" s="45" t="str">
        <x:v>214-ELE01</x:v>
      </x:c>
      <x:c r="H16105" s="9" t="str">
        <x:v>CEAS.Submeter_EA_208</x:v>
      </x:c>
      <x:c r="I16105" s="49" t="str">
        <x:v>Use</x:v>
      </x:c>
      <x:c r="J16105" s="31" t="str">
        <x:v>15 Minutes</x:v>
      </x:c>
      <x:c r="K16105" s="32" t="str">
        <x:v>06-29-2023 19:15:00</x:v>
      </x:c>
      <x:c r="M16105" s="53" t="str">
        <x:v>3397279.2200000000000000</x:v>
      </x:c>
      <x:c r="N16105" s="33" t="str">
        <x:v/>
      </x:c>
    </x:row>
    <x:row r="16106">
      <x:c r="B16106" s="5" t="str">
        <x:v>10825429930681184609</x:v>
      </x:c>
      <x:c r="C16106" s="44" t="str">
        <x:v>68541481</x:v>
      </x:c>
      <x:c r="F16106" s="45" t="str">
        <x:v>214-ELE01</x:v>
      </x:c>
      <x:c r="H16106" s="9" t="str">
        <x:v>CEAS.Submeter_EA_208</x:v>
      </x:c>
      <x:c r="I16106" s="49" t="str">
        <x:v>Use</x:v>
      </x:c>
      <x:c r="J16106" s="31" t="str">
        <x:v>15 Minutes</x:v>
      </x:c>
      <x:c r="K16106" s="32" t="str">
        <x:v>06-29-2023 19:30:00</x:v>
      </x:c>
      <x:c r="M16106" s="53" t="str">
        <x:v>3397282.1500000000000000</x:v>
      </x:c>
      <x:c r="N16106" s="33" t="str">
        <x:v/>
      </x:c>
    </x:row>
    <x:row r="16107">
      <x:c r="B16107" s="5" t="str">
        <x:v>3012519811321803329</x:v>
      </x:c>
      <x:c r="C16107" s="44" t="str">
        <x:v>68541485</x:v>
      </x:c>
      <x:c r="F16107" s="45" t="str">
        <x:v>214-ELE01</x:v>
      </x:c>
      <x:c r="H16107" s="9" t="str">
        <x:v>CEAS.Submeter_EA_208</x:v>
      </x:c>
      <x:c r="I16107" s="49" t="str">
        <x:v>Use</x:v>
      </x:c>
      <x:c r="J16107" s="31" t="str">
        <x:v>15 Minutes</x:v>
      </x:c>
      <x:c r="K16107" s="32" t="str">
        <x:v>06-29-2023 19:45:00</x:v>
      </x:c>
      <x:c r="M16107" s="53" t="str">
        <x:v>3397285.1800000000000000</x:v>
      </x:c>
      <x:c r="N16107" s="33" t="str">
        <x:v/>
      </x:c>
    </x:row>
    <x:row r="16108">
      <x:c r="B16108" s="5" t="str">
        <x:v>4445939293992792584</x:v>
      </x:c>
      <x:c r="C16108" s="44" t="str">
        <x:v>68541489</x:v>
      </x:c>
      <x:c r="F16108" s="45" t="str">
        <x:v>214-ELE01</x:v>
      </x:c>
      <x:c r="H16108" s="9" t="str">
        <x:v>CEAS.Submeter_EA_208</x:v>
      </x:c>
      <x:c r="I16108" s="49" t="str">
        <x:v>Use</x:v>
      </x:c>
      <x:c r="J16108" s="31" t="str">
        <x:v>15 Minutes</x:v>
      </x:c>
      <x:c r="K16108" s="32" t="str">
        <x:v>06-29-2023 20:00:00</x:v>
      </x:c>
      <x:c r="M16108" s="53" t="str">
        <x:v>3397288.2000000000000000</x:v>
      </x:c>
      <x:c r="N16108" s="33" t="str">
        <x:v/>
      </x:c>
    </x:row>
    <x:row r="16109">
      <x:c r="B16109" s="5" t="str">
        <x:v>12817741906428225889</x:v>
      </x:c>
      <x:c r="C16109" s="44" t="str">
        <x:v>68541493</x:v>
      </x:c>
      <x:c r="F16109" s="45" t="str">
        <x:v>214-ELE01</x:v>
      </x:c>
      <x:c r="H16109" s="9" t="str">
        <x:v>CEAS.Submeter_EA_208</x:v>
      </x:c>
      <x:c r="I16109" s="49" t="str">
        <x:v>Use</x:v>
      </x:c>
      <x:c r="J16109" s="31" t="str">
        <x:v>15 Minutes</x:v>
      </x:c>
      <x:c r="K16109" s="32" t="str">
        <x:v>06-29-2023 20:15:00</x:v>
      </x:c>
      <x:c r="M16109" s="53" t="str">
        <x:v>3397291.2400000000000000</x:v>
      </x:c>
      <x:c r="N16109" s="33" t="str">
        <x:v/>
      </x:c>
    </x:row>
    <x:row r="16110">
      <x:c r="B16110" s="5" t="str">
        <x:v>6460088973445748329</x:v>
      </x:c>
      <x:c r="C16110" s="44" t="str">
        <x:v>68541497</x:v>
      </x:c>
      <x:c r="F16110" s="45" t="str">
        <x:v>214-ELE01</x:v>
      </x:c>
      <x:c r="H16110" s="9" t="str">
        <x:v>CEAS.Submeter_EA_208</x:v>
      </x:c>
      <x:c r="I16110" s="49" t="str">
        <x:v>Use</x:v>
      </x:c>
      <x:c r="J16110" s="31" t="str">
        <x:v>15 Minutes</x:v>
      </x:c>
      <x:c r="K16110" s="32" t="str">
        <x:v>06-29-2023 20:30:00</x:v>
      </x:c>
      <x:c r="M16110" s="53" t="str">
        <x:v>3397294.1900000000000000</x:v>
      </x:c>
      <x:c r="N16110" s="33" t="str">
        <x:v/>
      </x:c>
    </x:row>
    <x:row r="16111">
      <x:c r="B16111" s="5" t="str">
        <x:v>3987344422495983182</x:v>
      </x:c>
      <x:c r="C16111" s="44" t="str">
        <x:v>68541501</x:v>
      </x:c>
      <x:c r="F16111" s="45" t="str">
        <x:v>214-ELE01</x:v>
      </x:c>
      <x:c r="H16111" s="9" t="str">
        <x:v>CEAS.Submeter_EA_208</x:v>
      </x:c>
      <x:c r="I16111" s="49" t="str">
        <x:v>Use</x:v>
      </x:c>
      <x:c r="J16111" s="31" t="str">
        <x:v>15 Minutes</x:v>
      </x:c>
      <x:c r="K16111" s="32" t="str">
        <x:v>06-29-2023 20:45:00</x:v>
      </x:c>
      <x:c r="M16111" s="53" t="str">
        <x:v>3397297.1700000000000000</x:v>
      </x:c>
      <x:c r="N16111" s="33" t="str">
        <x:v/>
      </x:c>
    </x:row>
    <x:row r="16112">
      <x:c r="B16112" s="5" t="str">
        <x:v>4950984720289694727</x:v>
      </x:c>
      <x:c r="C16112" s="44" t="str">
        <x:v>68541505</x:v>
      </x:c>
      <x:c r="F16112" s="45" t="str">
        <x:v>214-ELE01</x:v>
      </x:c>
      <x:c r="H16112" s="9" t="str">
        <x:v>CEAS.Submeter_EA_208</x:v>
      </x:c>
      <x:c r="I16112" s="49" t="str">
        <x:v>Use</x:v>
      </x:c>
      <x:c r="J16112" s="31" t="str">
        <x:v>15 Minutes</x:v>
      </x:c>
      <x:c r="K16112" s="32" t="str">
        <x:v>06-29-2023 21:00:00</x:v>
      </x:c>
      <x:c r="M16112" s="53" t="str">
        <x:v>3397300.0600000000000000</x:v>
      </x:c>
      <x:c r="N16112" s="33" t="str">
        <x:v/>
      </x:c>
    </x:row>
    <x:row r="16113">
      <x:c r="B16113" s="5" t="str">
        <x:v>11657030435871754993</x:v>
      </x:c>
      <x:c r="C16113" s="44" t="str">
        <x:v>68541509</x:v>
      </x:c>
      <x:c r="F16113" s="45" t="str">
        <x:v>214-ELE01</x:v>
      </x:c>
      <x:c r="H16113" s="9" t="str">
        <x:v>CEAS.Submeter_EA_208</x:v>
      </x:c>
      <x:c r="I16113" s="49" t="str">
        <x:v>Use</x:v>
      </x:c>
      <x:c r="J16113" s="31" t="str">
        <x:v>15 Minutes</x:v>
      </x:c>
      <x:c r="K16113" s="32" t="str">
        <x:v>06-29-2023 21:15:00</x:v>
      </x:c>
      <x:c r="M16113" s="53" t="str">
        <x:v>3397302.9700000000000000</x:v>
      </x:c>
      <x:c r="N16113" s="33" t="str">
        <x:v/>
      </x:c>
    </x:row>
    <x:row r="16114">
      <x:c r="B16114" s="5" t="str">
        <x:v>1991372122802998657</x:v>
      </x:c>
      <x:c r="C16114" s="44" t="str">
        <x:v>68541513</x:v>
      </x:c>
      <x:c r="F16114" s="45" t="str">
        <x:v>214-ELE01</x:v>
      </x:c>
      <x:c r="H16114" s="9" t="str">
        <x:v>CEAS.Submeter_EA_208</x:v>
      </x:c>
      <x:c r="I16114" s="49" t="str">
        <x:v>Use</x:v>
      </x:c>
      <x:c r="J16114" s="31" t="str">
        <x:v>15 Minutes</x:v>
      </x:c>
      <x:c r="K16114" s="32" t="str">
        <x:v>06-29-2023 21:30:00</x:v>
      </x:c>
      <x:c r="M16114" s="53" t="str">
        <x:v>3397305.7800000000000000</x:v>
      </x:c>
      <x:c r="N16114" s="33" t="str">
        <x:v/>
      </x:c>
    </x:row>
    <x:row r="16115">
      <x:c r="B16115" s="5" t="str">
        <x:v>1608248122418166327</x:v>
      </x:c>
      <x:c r="C16115" s="44" t="str">
        <x:v>68541517</x:v>
      </x:c>
      <x:c r="F16115" s="45" t="str">
        <x:v>214-ELE01</x:v>
      </x:c>
      <x:c r="H16115" s="9" t="str">
        <x:v>CEAS.Submeter_EA_208</x:v>
      </x:c>
      <x:c r="I16115" s="49" t="str">
        <x:v>Use</x:v>
      </x:c>
      <x:c r="J16115" s="31" t="str">
        <x:v>15 Minutes</x:v>
      </x:c>
      <x:c r="K16115" s="32" t="str">
        <x:v>06-29-2023 21:45:00</x:v>
      </x:c>
      <x:c r="M16115" s="53" t="str">
        <x:v>3397308.6400000000000000</x:v>
      </x:c>
      <x:c r="N16115" s="33" t="str">
        <x:v/>
      </x:c>
    </x:row>
    <x:row r="16116">
      <x:c r="B16116" s="5" t="str">
        <x:v>3894897535236130173</x:v>
      </x:c>
      <x:c r="C16116" s="44" t="str">
        <x:v>68541521</x:v>
      </x:c>
      <x:c r="F16116" s="45" t="str">
        <x:v>214-ELE01</x:v>
      </x:c>
      <x:c r="H16116" s="9" t="str">
        <x:v>CEAS.Submeter_EA_208</x:v>
      </x:c>
      <x:c r="I16116" s="49" t="str">
        <x:v>Use</x:v>
      </x:c>
      <x:c r="J16116" s="31" t="str">
        <x:v>15 Minutes</x:v>
      </x:c>
      <x:c r="K16116" s="32" t="str">
        <x:v>06-29-2023 22:00:00</x:v>
      </x:c>
      <x:c r="M16116" s="53" t="str">
        <x:v>3397311.5000000000000000</x:v>
      </x:c>
      <x:c r="N16116" s="33" t="str">
        <x:v/>
      </x:c>
    </x:row>
    <x:row r="16117">
      <x:c r="B16117" s="5" t="str">
        <x:v>15117288038134124571</x:v>
      </x:c>
      <x:c r="C16117" s="44" t="str">
        <x:v>68541525</x:v>
      </x:c>
      <x:c r="F16117" s="45" t="str">
        <x:v>214-ELE01</x:v>
      </x:c>
      <x:c r="H16117" s="9" t="str">
        <x:v>CEAS.Submeter_EA_208</x:v>
      </x:c>
      <x:c r="I16117" s="49" t="str">
        <x:v>Use</x:v>
      </x:c>
      <x:c r="J16117" s="31" t="str">
        <x:v>15 Minutes</x:v>
      </x:c>
      <x:c r="K16117" s="32" t="str">
        <x:v>06-29-2023 22:15:00</x:v>
      </x:c>
      <x:c r="M16117" s="53" t="str">
        <x:v>3397314.3300000000000000</x:v>
      </x:c>
      <x:c r="N16117" s="33" t="str">
        <x:v/>
      </x:c>
    </x:row>
    <x:row r="16118">
      <x:c r="B16118" s="5" t="str">
        <x:v>13425624707814120741</x:v>
      </x:c>
      <x:c r="C16118" s="44" t="str">
        <x:v>68541529</x:v>
      </x:c>
      <x:c r="F16118" s="45" t="str">
        <x:v>214-ELE01</x:v>
      </x:c>
      <x:c r="H16118" s="9" t="str">
        <x:v>CEAS.Submeter_EA_208</x:v>
      </x:c>
      <x:c r="I16118" s="49" t="str">
        <x:v>Use</x:v>
      </x:c>
      <x:c r="J16118" s="31" t="str">
        <x:v>15 Minutes</x:v>
      </x:c>
      <x:c r="K16118" s="32" t="str">
        <x:v>06-29-2023 22:30:00</x:v>
      </x:c>
      <x:c r="M16118" s="53" t="str">
        <x:v>3397317.0400000000000000</x:v>
      </x:c>
      <x:c r="N16118" s="33" t="str">
        <x:v/>
      </x:c>
    </x:row>
    <x:row r="16119">
      <x:c r="B16119" s="5" t="str">
        <x:v>9688157198609265312</x:v>
      </x:c>
      <x:c r="C16119" s="44" t="str">
        <x:v>68541533</x:v>
      </x:c>
      <x:c r="F16119" s="45" t="str">
        <x:v>214-ELE01</x:v>
      </x:c>
      <x:c r="H16119" s="9" t="str">
        <x:v>CEAS.Submeter_EA_208</x:v>
      </x:c>
      <x:c r="I16119" s="49" t="str">
        <x:v>Use</x:v>
      </x:c>
      <x:c r="J16119" s="31" t="str">
        <x:v>15 Minutes</x:v>
      </x:c>
      <x:c r="K16119" s="32" t="str">
        <x:v>06-29-2023 22:45:00</x:v>
      </x:c>
      <x:c r="M16119" s="53" t="str">
        <x:v>3397319.8800000000000000</x:v>
      </x:c>
      <x:c r="N16119" s="33" t="str">
        <x:v/>
      </x:c>
    </x:row>
    <x:row r="16120">
      <x:c r="B16120" s="5" t="str">
        <x:v>16890726803589994413</x:v>
      </x:c>
      <x:c r="C16120" s="44" t="str">
        <x:v>68541537</x:v>
      </x:c>
      <x:c r="F16120" s="45" t="str">
        <x:v>214-ELE01</x:v>
      </x:c>
      <x:c r="H16120" s="9" t="str">
        <x:v>CEAS.Submeter_EA_208</x:v>
      </x:c>
      <x:c r="I16120" s="49" t="str">
        <x:v>Use</x:v>
      </x:c>
      <x:c r="J16120" s="31" t="str">
        <x:v>15 Minutes</x:v>
      </x:c>
      <x:c r="K16120" s="32" t="str">
        <x:v>06-29-2023 23:00:00</x:v>
      </x:c>
      <x:c r="M16120" s="53" t="str">
        <x:v>3397322.6700000000000000</x:v>
      </x:c>
      <x:c r="N16120" s="33" t="str">
        <x:v/>
      </x:c>
    </x:row>
    <x:row r="16121">
      <x:c r="B16121" s="5" t="str">
        <x:v>6064089578418246388</x:v>
      </x:c>
      <x:c r="C16121" s="44" t="str">
        <x:v>68541541</x:v>
      </x:c>
      <x:c r="F16121" s="45" t="str">
        <x:v>214-ELE01</x:v>
      </x:c>
      <x:c r="H16121" s="9" t="str">
        <x:v>CEAS.Submeter_EA_208</x:v>
      </x:c>
      <x:c r="I16121" s="49" t="str">
        <x:v>Use</x:v>
      </x:c>
      <x:c r="J16121" s="31" t="str">
        <x:v>15 Minutes</x:v>
      </x:c>
      <x:c r="K16121" s="32" t="str">
        <x:v>06-29-2023 23:15:00</x:v>
      </x:c>
      <x:c r="M16121" s="53" t="str">
        <x:v>3397325.4600000000000000</x:v>
      </x:c>
      <x:c r="N16121" s="33" t="str">
        <x:v/>
      </x:c>
    </x:row>
    <x:row r="16122">
      <x:c r="B16122" s="5" t="str">
        <x:v>5097506237352992944</x:v>
      </x:c>
      <x:c r="C16122" s="44" t="str">
        <x:v>68541545</x:v>
      </x:c>
      <x:c r="F16122" s="45" t="str">
        <x:v>214-ELE01</x:v>
      </x:c>
      <x:c r="H16122" s="9" t="str">
        <x:v>CEAS.Submeter_EA_208</x:v>
      </x:c>
      <x:c r="I16122" s="49" t="str">
        <x:v>Use</x:v>
      </x:c>
      <x:c r="J16122" s="31" t="str">
        <x:v>15 Minutes</x:v>
      </x:c>
      <x:c r="K16122" s="32" t="str">
        <x:v>06-29-2023 23:30:00</x:v>
      </x:c>
      <x:c r="M16122" s="53" t="str">
        <x:v>3397328.2600000000000000</x:v>
      </x:c>
      <x:c r="N16122" s="33" t="str">
        <x:v/>
      </x:c>
    </x:row>
    <x:row r="16123">
      <x:c r="B16123" s="5" t="str">
        <x:v>17809793868042980716</x:v>
      </x:c>
      <x:c r="C16123" s="44" t="str">
        <x:v>68541549</x:v>
      </x:c>
      <x:c r="F16123" s="45" t="str">
        <x:v>214-ELE01</x:v>
      </x:c>
      <x:c r="H16123" s="9" t="str">
        <x:v>CEAS.Submeter_EA_208</x:v>
      </x:c>
      <x:c r="I16123" s="49" t="str">
        <x:v>Use</x:v>
      </x:c>
      <x:c r="J16123" s="31" t="str">
        <x:v>15 Minutes</x:v>
      </x:c>
      <x:c r="K16123" s="32" t="str">
        <x:v>06-29-2023 23:45:00</x:v>
      </x:c>
      <x:c r="M16123" s="53" t="str">
        <x:v>3397330.9800000000000000</x:v>
      </x:c>
      <x:c r="N16123" s="33" t="str">
        <x:v/>
      </x:c>
    </x:row>
    <x:row r="16124">
      <x:c r="B16124" s="5" t="str">
        <x:v>15357735614063427167</x:v>
      </x:c>
      <x:c r="C16124" s="44" t="str">
        <x:v>68541553</x:v>
      </x:c>
      <x:c r="F16124" s="45" t="str">
        <x:v>214-ELE01</x:v>
      </x:c>
      <x:c r="H16124" s="9" t="str">
        <x:v>CEAS.Submeter_EA_208</x:v>
      </x:c>
      <x:c r="I16124" s="49" t="str">
        <x:v>Use</x:v>
      </x:c>
      <x:c r="J16124" s="31" t="str">
        <x:v>15 Minutes</x:v>
      </x:c>
      <x:c r="K16124" s="32" t="str">
        <x:v>06-30-2023 00:00:00</x:v>
      </x:c>
      <x:c r="M16124" s="53" t="str">
        <x:v>3397333.7500000000000000</x:v>
      </x:c>
      <x:c r="N16124" s="33" t="str">
        <x:v/>
      </x:c>
    </x:row>
    <x:row r="16125">
      <x:c r="B16125" s="5" t="str">
        <x:v>6819745505449295501</x:v>
      </x:c>
      <x:c r="C16125" s="44" t="str">
        <x:v>68541557</x:v>
      </x:c>
      <x:c r="F16125" s="45" t="str">
        <x:v>214-ELE01</x:v>
      </x:c>
      <x:c r="H16125" s="9" t="str">
        <x:v>CEAS.Submeter_EA_208</x:v>
      </x:c>
      <x:c r="I16125" s="49" t="str">
        <x:v>Use</x:v>
      </x:c>
      <x:c r="J16125" s="31" t="str">
        <x:v>15 Minutes</x:v>
      </x:c>
      <x:c r="K16125" s="32" t="str">
        <x:v>06-30-2023 00:15:00</x:v>
      </x:c>
      <x:c r="M16125" s="53" t="str">
        <x:v>3397336.6900000000000000</x:v>
      </x:c>
      <x:c r="N16125" s="33" t="str">
        <x:v/>
      </x:c>
    </x:row>
    <x:row r="16126">
      <x:c r="B16126" s="5" t="str">
        <x:v>2250878510023851250</x:v>
      </x:c>
      <x:c r="C16126" s="44" t="str">
        <x:v>68541561</x:v>
      </x:c>
      <x:c r="F16126" s="45" t="str">
        <x:v>214-ELE01</x:v>
      </x:c>
      <x:c r="H16126" s="9" t="str">
        <x:v>CEAS.Submeter_EA_208</x:v>
      </x:c>
      <x:c r="I16126" s="49" t="str">
        <x:v>Use</x:v>
      </x:c>
      <x:c r="J16126" s="31" t="str">
        <x:v>15 Minutes</x:v>
      </x:c>
      <x:c r="K16126" s="32" t="str">
        <x:v>06-30-2023 00:30:00</x:v>
      </x:c>
      <x:c r="M16126" s="53" t="str">
        <x:v>3397339.4500000000000000</x:v>
      </x:c>
      <x:c r="N16126" s="33" t="str">
        <x:v/>
      </x:c>
    </x:row>
    <x:row r="16127">
      <x:c r="B16127" s="5" t="str">
        <x:v>444210305772397476</x:v>
      </x:c>
      <x:c r="C16127" s="44" t="str">
        <x:v>68541565</x:v>
      </x:c>
      <x:c r="F16127" s="45" t="str">
        <x:v>214-ELE01</x:v>
      </x:c>
      <x:c r="H16127" s="9" t="str">
        <x:v>CEAS.Submeter_EA_208</x:v>
      </x:c>
      <x:c r="I16127" s="49" t="str">
        <x:v>Use</x:v>
      </x:c>
      <x:c r="J16127" s="31" t="str">
        <x:v>15 Minutes</x:v>
      </x:c>
      <x:c r="K16127" s="32" t="str">
        <x:v>06-30-2023 00:45:00</x:v>
      </x:c>
      <x:c r="M16127" s="53" t="str">
        <x:v>3397342.2900000000000000</x:v>
      </x:c>
      <x:c r="N16127" s="33" t="str">
        <x:v/>
      </x:c>
    </x:row>
    <x:row r="16128">
      <x:c r="B16128" s="5" t="str">
        <x:v>4267811071250347967</x:v>
      </x:c>
      <x:c r="C16128" s="44" t="str">
        <x:v>68541569</x:v>
      </x:c>
      <x:c r="F16128" s="45" t="str">
        <x:v>214-ELE01</x:v>
      </x:c>
      <x:c r="H16128" s="9" t="str">
        <x:v>CEAS.Submeter_EA_208</x:v>
      </x:c>
      <x:c r="I16128" s="49" t="str">
        <x:v>Use</x:v>
      </x:c>
      <x:c r="J16128" s="31" t="str">
        <x:v>15 Minutes</x:v>
      </x:c>
      <x:c r="K16128" s="32" t="str">
        <x:v>06-30-2023 01:00:00</x:v>
      </x:c>
      <x:c r="M16128" s="53" t="str">
        <x:v>3397345.0500000000000000</x:v>
      </x:c>
      <x:c r="N16128" s="33" t="str">
        <x:v/>
      </x:c>
    </x:row>
    <x:row r="16129">
      <x:c r="B16129" s="5" t="str">
        <x:v>3588418352631479789</x:v>
      </x:c>
      <x:c r="C16129" s="44" t="str">
        <x:v>68541573</x:v>
      </x:c>
      <x:c r="F16129" s="45" t="str">
        <x:v>214-ELE01</x:v>
      </x:c>
      <x:c r="H16129" s="9" t="str">
        <x:v>CEAS.Submeter_EA_208</x:v>
      </x:c>
      <x:c r="I16129" s="49" t="str">
        <x:v>Use</x:v>
      </x:c>
      <x:c r="J16129" s="31" t="str">
        <x:v>15 Minutes</x:v>
      </x:c>
      <x:c r="K16129" s="32" t="str">
        <x:v>06-30-2023 01:15:00</x:v>
      </x:c>
      <x:c r="M16129" s="53" t="str">
        <x:v>3397347.8600000000000000</x:v>
      </x:c>
      <x:c r="N16129" s="33" t="str">
        <x:v/>
      </x:c>
    </x:row>
    <x:row r="16130">
      <x:c r="B16130" s="5" t="str">
        <x:v>12842033421495729843</x:v>
      </x:c>
      <x:c r="C16130" s="44" t="str">
        <x:v>68541577</x:v>
      </x:c>
      <x:c r="F16130" s="45" t="str">
        <x:v>214-ELE01</x:v>
      </x:c>
      <x:c r="H16130" s="9" t="str">
        <x:v>CEAS.Submeter_EA_208</x:v>
      </x:c>
      <x:c r="I16130" s="49" t="str">
        <x:v>Use</x:v>
      </x:c>
      <x:c r="J16130" s="31" t="str">
        <x:v>15 Minutes</x:v>
      </x:c>
      <x:c r="K16130" s="32" t="str">
        <x:v>06-30-2023 01:30:00</x:v>
      </x:c>
      <x:c r="M16130" s="53" t="str">
        <x:v>3397350.7200000000000000</x:v>
      </x:c>
      <x:c r="N16130" s="33" t="str">
        <x:v/>
      </x:c>
    </x:row>
    <x:row r="16131">
      <x:c r="B16131" s="5" t="str">
        <x:v>270957943540569015</x:v>
      </x:c>
      <x:c r="C16131" s="44" t="str">
        <x:v>68541581</x:v>
      </x:c>
      <x:c r="F16131" s="45" t="str">
        <x:v>214-ELE01</x:v>
      </x:c>
      <x:c r="H16131" s="9" t="str">
        <x:v>CEAS.Submeter_EA_208</x:v>
      </x:c>
      <x:c r="I16131" s="49" t="str">
        <x:v>Use</x:v>
      </x:c>
      <x:c r="J16131" s="31" t="str">
        <x:v>15 Minutes</x:v>
      </x:c>
      <x:c r="K16131" s="32" t="str">
        <x:v>06-30-2023 01:45:00</x:v>
      </x:c>
      <x:c r="M16131" s="53" t="str">
        <x:v>3397353.4300000000000000</x:v>
      </x:c>
      <x:c r="N16131" s="33" t="str">
        <x:v/>
      </x:c>
    </x:row>
    <x:row r="16132">
      <x:c r="B16132" s="5" t="str">
        <x:v>15700073212301346234</x:v>
      </x:c>
      <x:c r="C16132" s="44" t="str">
        <x:v>68541585</x:v>
      </x:c>
      <x:c r="F16132" s="45" t="str">
        <x:v>214-ELE01</x:v>
      </x:c>
      <x:c r="H16132" s="9" t="str">
        <x:v>CEAS.Submeter_EA_208</x:v>
      </x:c>
      <x:c r="I16132" s="49" t="str">
        <x:v>Use</x:v>
      </x:c>
      <x:c r="J16132" s="31" t="str">
        <x:v>15 Minutes</x:v>
      </x:c>
      <x:c r="K16132" s="32" t="str">
        <x:v>06-30-2023 02:00:00</x:v>
      </x:c>
      <x:c r="M16132" s="53" t="str">
        <x:v>3397356.1600000000000000</x:v>
      </x:c>
      <x:c r="N16132" s="33" t="str">
        <x:v/>
      </x:c>
    </x:row>
    <x:row r="16133">
      <x:c r="B16133" s="5" t="str">
        <x:v>6292369655505091749</x:v>
      </x:c>
      <x:c r="C16133" s="44" t="str">
        <x:v>68541589</x:v>
      </x:c>
      <x:c r="F16133" s="45" t="str">
        <x:v>214-ELE01</x:v>
      </x:c>
      <x:c r="H16133" s="9" t="str">
        <x:v>CEAS.Submeter_EA_208</x:v>
      </x:c>
      <x:c r="I16133" s="49" t="str">
        <x:v>Use</x:v>
      </x:c>
      <x:c r="J16133" s="31" t="str">
        <x:v>15 Minutes</x:v>
      </x:c>
      <x:c r="K16133" s="32" t="str">
        <x:v>06-30-2023 02:15:00</x:v>
      </x:c>
      <x:c r="M16133" s="53" t="str">
        <x:v>3397358.9500000000000000</x:v>
      </x:c>
      <x:c r="N16133" s="33" t="str">
        <x:v/>
      </x:c>
    </x:row>
    <x:row r="16134">
      <x:c r="B16134" s="5" t="str">
        <x:v>5102471499582426108</x:v>
      </x:c>
      <x:c r="C16134" s="44" t="str">
        <x:v>68541593</x:v>
      </x:c>
      <x:c r="F16134" s="45" t="str">
        <x:v>214-ELE01</x:v>
      </x:c>
      <x:c r="H16134" s="9" t="str">
        <x:v>CEAS.Submeter_EA_208</x:v>
      </x:c>
      <x:c r="I16134" s="49" t="str">
        <x:v>Use</x:v>
      </x:c>
      <x:c r="J16134" s="31" t="str">
        <x:v>15 Minutes</x:v>
      </x:c>
      <x:c r="K16134" s="32" t="str">
        <x:v>06-30-2023 02:30:00</x:v>
      </x:c>
      <x:c r="M16134" s="53" t="str">
        <x:v>3397361.7400000000000000</x:v>
      </x:c>
      <x:c r="N16134" s="33" t="str">
        <x:v/>
      </x:c>
    </x:row>
    <x:row r="16135">
      <x:c r="B16135" s="5" t="str">
        <x:v>2974909246414180975</x:v>
      </x:c>
      <x:c r="C16135" s="44" t="str">
        <x:v>68541597</x:v>
      </x:c>
      <x:c r="F16135" s="45" t="str">
        <x:v>214-ELE01</x:v>
      </x:c>
      <x:c r="H16135" s="9" t="str">
        <x:v>CEAS.Submeter_EA_208</x:v>
      </x:c>
      <x:c r="I16135" s="49" t="str">
        <x:v>Use</x:v>
      </x:c>
      <x:c r="J16135" s="31" t="str">
        <x:v>15 Minutes</x:v>
      </x:c>
      <x:c r="K16135" s="32" t="str">
        <x:v>06-30-2023 02:45:00</x:v>
      </x:c>
      <x:c r="M16135" s="53" t="str">
        <x:v>3397364.5200000000000000</x:v>
      </x:c>
      <x:c r="N16135" s="33" t="str">
        <x:v/>
      </x:c>
    </x:row>
    <x:row r="16136">
      <x:c r="B16136" s="5" t="str">
        <x:v>4708889461327198649</x:v>
      </x:c>
      <x:c r="C16136" s="44" t="str">
        <x:v>68541601</x:v>
      </x:c>
      <x:c r="F16136" s="45" t="str">
        <x:v>214-ELE01</x:v>
      </x:c>
      <x:c r="H16136" s="9" t="str">
        <x:v>CEAS.Submeter_EA_208</x:v>
      </x:c>
      <x:c r="I16136" s="49" t="str">
        <x:v>Use</x:v>
      </x:c>
      <x:c r="J16136" s="31" t="str">
        <x:v>15 Minutes</x:v>
      </x:c>
      <x:c r="K16136" s="32" t="str">
        <x:v>06-30-2023 03:00:00</x:v>
      </x:c>
      <x:c r="M16136" s="53" t="str">
        <x:v>3397367.4000000000000000</x:v>
      </x:c>
      <x:c r="N16136" s="33" t="str">
        <x:v/>
      </x:c>
    </x:row>
    <x:row r="16137">
      <x:c r="B16137" s="5" t="str">
        <x:v>7273932585464306574</x:v>
      </x:c>
      <x:c r="C16137" s="44" t="str">
        <x:v>68541605</x:v>
      </x:c>
      <x:c r="F16137" s="45" t="str">
        <x:v>214-ELE01</x:v>
      </x:c>
      <x:c r="H16137" s="9" t="str">
        <x:v>CEAS.Submeter_EA_208</x:v>
      </x:c>
      <x:c r="I16137" s="49" t="str">
        <x:v>Use</x:v>
      </x:c>
      <x:c r="J16137" s="31" t="str">
        <x:v>15 Minutes</x:v>
      </x:c>
      <x:c r="K16137" s="32" t="str">
        <x:v>06-30-2023 03:15:00</x:v>
      </x:c>
      <x:c r="M16137" s="53" t="str">
        <x:v>3397370.1000000000000000</x:v>
      </x:c>
      <x:c r="N16137" s="33" t="str">
        <x:v/>
      </x:c>
    </x:row>
    <x:row r="16138">
      <x:c r="B16138" s="5" t="str">
        <x:v>15435235487423270560</x:v>
      </x:c>
      <x:c r="C16138" s="44" t="str">
        <x:v>68541609</x:v>
      </x:c>
      <x:c r="F16138" s="45" t="str">
        <x:v>214-ELE01</x:v>
      </x:c>
      <x:c r="H16138" s="9" t="str">
        <x:v>CEAS.Submeter_EA_208</x:v>
      </x:c>
      <x:c r="I16138" s="49" t="str">
        <x:v>Use</x:v>
      </x:c>
      <x:c r="J16138" s="31" t="str">
        <x:v>15 Minutes</x:v>
      </x:c>
      <x:c r="K16138" s="32" t="str">
        <x:v>06-30-2023 03:30:00</x:v>
      </x:c>
      <x:c r="M16138" s="53" t="str">
        <x:v>3397372.9300000000000000</x:v>
      </x:c>
      <x:c r="N16138" s="33" t="str">
        <x:v/>
      </x:c>
    </x:row>
    <x:row r="16139">
      <x:c r="B16139" s="5" t="str">
        <x:v>6353036515034935338</x:v>
      </x:c>
      <x:c r="C16139" s="44" t="str">
        <x:v>68541613</x:v>
      </x:c>
      <x:c r="F16139" s="45" t="str">
        <x:v>214-ELE01</x:v>
      </x:c>
      <x:c r="H16139" s="9" t="str">
        <x:v>CEAS.Submeter_EA_208</x:v>
      </x:c>
      <x:c r="I16139" s="49" t="str">
        <x:v>Use</x:v>
      </x:c>
      <x:c r="J16139" s="31" t="str">
        <x:v>15 Minutes</x:v>
      </x:c>
      <x:c r="K16139" s="32" t="str">
        <x:v>06-30-2023 03:45:00</x:v>
      </x:c>
      <x:c r="M16139" s="53" t="str">
        <x:v>3397375.8000000000000000</x:v>
      </x:c>
      <x:c r="N16139" s="33" t="str">
        <x:v/>
      </x:c>
    </x:row>
    <x:row r="16140">
      <x:c r="B16140" s="5" t="str">
        <x:v>3335407710086160941</x:v>
      </x:c>
      <x:c r="C16140" s="44" t="str">
        <x:v>68541617</x:v>
      </x:c>
      <x:c r="F16140" s="45" t="str">
        <x:v>214-ELE01</x:v>
      </x:c>
      <x:c r="H16140" s="9" t="str">
        <x:v>CEAS.Submeter_EA_208</x:v>
      </x:c>
      <x:c r="I16140" s="49" t="str">
        <x:v>Use</x:v>
      </x:c>
      <x:c r="J16140" s="31" t="str">
        <x:v>15 Minutes</x:v>
      </x:c>
      <x:c r="K16140" s="32" t="str">
        <x:v>06-30-2023 04:00:00</x:v>
      </x:c>
      <x:c r="M16140" s="53" t="str">
        <x:v>3397378.5300000000000000</x:v>
      </x:c>
      <x:c r="N16140" s="33" t="str">
        <x:v/>
      </x:c>
    </x:row>
    <x:row r="16141">
      <x:c r="B16141" s="5" t="str">
        <x:v>12590045145343330339</x:v>
      </x:c>
      <x:c r="C16141" s="44" t="str">
        <x:v>68541621</x:v>
      </x:c>
      <x:c r="F16141" s="45" t="str">
        <x:v>214-ELE01</x:v>
      </x:c>
      <x:c r="H16141" s="9" t="str">
        <x:v>CEAS.Submeter_EA_208</x:v>
      </x:c>
      <x:c r="I16141" s="49" t="str">
        <x:v>Use</x:v>
      </x:c>
      <x:c r="J16141" s="31" t="str">
        <x:v>15 Minutes</x:v>
      </x:c>
      <x:c r="K16141" s="32" t="str">
        <x:v>06-30-2023 04:15:00</x:v>
      </x:c>
      <x:c r="M16141" s="53" t="str">
        <x:v>3397381.2700000000000000</x:v>
      </x:c>
      <x:c r="N16141" s="33" t="str">
        <x:v/>
      </x:c>
    </x:row>
    <x:row r="16142">
      <x:c r="B16142" s="5" t="str">
        <x:v>12642820067806739312</x:v>
      </x:c>
      <x:c r="C16142" s="44" t="str">
        <x:v>68541625</x:v>
      </x:c>
      <x:c r="F16142" s="45" t="str">
        <x:v>214-ELE01</x:v>
      </x:c>
      <x:c r="H16142" s="9" t="str">
        <x:v>CEAS.Submeter_EA_208</x:v>
      </x:c>
      <x:c r="I16142" s="49" t="str">
        <x:v>Use</x:v>
      </x:c>
      <x:c r="J16142" s="31" t="str">
        <x:v>15 Minutes</x:v>
      </x:c>
      <x:c r="K16142" s="32" t="str">
        <x:v>06-30-2023 04:30:00</x:v>
      </x:c>
      <x:c r="M16142" s="53" t="str">
        <x:v>3397384.0600000000000000</x:v>
      </x:c>
      <x:c r="N16142" s="33" t="str">
        <x:v/>
      </x:c>
    </x:row>
    <x:row r="16143">
      <x:c r="B16143" s="5" t="str">
        <x:v>1196399983953159993</x:v>
      </x:c>
      <x:c r="C16143" s="44" t="str">
        <x:v>68541629</x:v>
      </x:c>
      <x:c r="F16143" s="45" t="str">
        <x:v>214-ELE01</x:v>
      </x:c>
      <x:c r="H16143" s="9" t="str">
        <x:v>CEAS.Submeter_EA_208</x:v>
      </x:c>
      <x:c r="I16143" s="49" t="str">
        <x:v>Use</x:v>
      </x:c>
      <x:c r="J16143" s="31" t="str">
        <x:v>15 Minutes</x:v>
      </x:c>
      <x:c r="K16143" s="32" t="str">
        <x:v>06-30-2023 04:45:00</x:v>
      </x:c>
      <x:c r="M16143" s="53" t="str">
        <x:v>3397386.8700000000000000</x:v>
      </x:c>
      <x:c r="N16143" s="33" t="str">
        <x:v/>
      </x:c>
    </x:row>
    <x:row r="16144">
      <x:c r="B16144" s="5" t="str">
        <x:v>17531466367449234428</x:v>
      </x:c>
      <x:c r="C16144" s="44" t="str">
        <x:v>68541633</x:v>
      </x:c>
      <x:c r="F16144" s="45" t="str">
        <x:v>214-ELE01</x:v>
      </x:c>
      <x:c r="H16144" s="9" t="str">
        <x:v>CEAS.Submeter_EA_208</x:v>
      </x:c>
      <x:c r="I16144" s="49" t="str">
        <x:v>Use</x:v>
      </x:c>
      <x:c r="J16144" s="31" t="str">
        <x:v>15 Minutes</x:v>
      </x:c>
      <x:c r="K16144" s="32" t="str">
        <x:v>06-30-2023 05:00:00</x:v>
      </x:c>
      <x:c r="M16144" s="53" t="str">
        <x:v>3397389.7100000000000000</x:v>
      </x:c>
      <x:c r="N16144" s="33" t="str">
        <x:v/>
      </x:c>
    </x:row>
    <x:row r="16145">
      <x:c r="B16145" s="5" t="str">
        <x:v>630407154348128320</x:v>
      </x:c>
      <x:c r="C16145" s="44" t="str">
        <x:v>68541637</x:v>
      </x:c>
      <x:c r="F16145" s="45" t="str">
        <x:v>214-ELE01</x:v>
      </x:c>
      <x:c r="H16145" s="9" t="str">
        <x:v>CEAS.Submeter_EA_208</x:v>
      </x:c>
      <x:c r="I16145" s="49" t="str">
        <x:v>Use</x:v>
      </x:c>
      <x:c r="J16145" s="31" t="str">
        <x:v>15 Minutes</x:v>
      </x:c>
      <x:c r="K16145" s="32" t="str">
        <x:v>06-30-2023 05:15:00</x:v>
      </x:c>
      <x:c r="M16145" s="53" t="str">
        <x:v>3397392.4200000000000000</x:v>
      </x:c>
      <x:c r="N16145" s="33" t="str">
        <x:v/>
      </x:c>
    </x:row>
    <x:row r="16146">
      <x:c r="B16146" s="5" t="str">
        <x:v>5334059860874273932</x:v>
      </x:c>
      <x:c r="C16146" s="44" t="str">
        <x:v>68541641</x:v>
      </x:c>
      <x:c r="F16146" s="45" t="str">
        <x:v>214-ELE01</x:v>
      </x:c>
      <x:c r="H16146" s="9" t="str">
        <x:v>CEAS.Submeter_EA_208</x:v>
      </x:c>
      <x:c r="I16146" s="49" t="str">
        <x:v>Use</x:v>
      </x:c>
      <x:c r="J16146" s="31" t="str">
        <x:v>15 Minutes</x:v>
      </x:c>
      <x:c r="K16146" s="32" t="str">
        <x:v>06-30-2023 05:30:00</x:v>
      </x:c>
      <x:c r="M16146" s="53" t="str">
        <x:v>3397395.2700000000000000</x:v>
      </x:c>
      <x:c r="N16146" s="33" t="str">
        <x:v/>
      </x:c>
    </x:row>
    <x:row r="16147">
      <x:c r="B16147" s="5" t="str">
        <x:v>1892861069903454351</x:v>
      </x:c>
      <x:c r="C16147" s="44" t="str">
        <x:v>68541645</x:v>
      </x:c>
      <x:c r="F16147" s="45" t="str">
        <x:v>214-ELE01</x:v>
      </x:c>
      <x:c r="H16147" s="9" t="str">
        <x:v>CEAS.Submeter_EA_208</x:v>
      </x:c>
      <x:c r="I16147" s="49" t="str">
        <x:v>Use</x:v>
      </x:c>
      <x:c r="J16147" s="31" t="str">
        <x:v>15 Minutes</x:v>
      </x:c>
      <x:c r="K16147" s="32" t="str">
        <x:v>06-30-2023 05:45:00</x:v>
      </x:c>
      <x:c r="M16147" s="53" t="str">
        <x:v>3397398.1600000000000000</x:v>
      </x:c>
      <x:c r="N16147" s="33" t="str">
        <x:v/>
      </x:c>
    </x:row>
    <x:row r="16148">
      <x:c r="B16148" s="5" t="str">
        <x:v>5914576158283153147</x:v>
      </x:c>
      <x:c r="C16148" s="44" t="str">
        <x:v>68541649</x:v>
      </x:c>
      <x:c r="F16148" s="45" t="str">
        <x:v>214-ELE01</x:v>
      </x:c>
      <x:c r="H16148" s="9" t="str">
        <x:v>CEAS.Submeter_EA_208</x:v>
      </x:c>
      <x:c r="I16148" s="49" t="str">
        <x:v>Use</x:v>
      </x:c>
      <x:c r="J16148" s="31" t="str">
        <x:v>15 Minutes</x:v>
      </x:c>
      <x:c r="K16148" s="32" t="str">
        <x:v>06-30-2023 06:00:00</x:v>
      </x:c>
      <x:c r="M16148" s="53" t="str">
        <x:v>3397401.0200000000000000</x:v>
      </x:c>
      <x:c r="N16148" s="33" t="str">
        <x:v/>
      </x:c>
    </x:row>
    <x:row r="16149">
      <x:c r="B16149" s="5" t="str">
        <x:v>17860056206475774114</x:v>
      </x:c>
      <x:c r="C16149" s="44" t="str">
        <x:v>68541653</x:v>
      </x:c>
      <x:c r="F16149" s="45" t="str">
        <x:v>214-ELE01</x:v>
      </x:c>
      <x:c r="H16149" s="9" t="str">
        <x:v>CEAS.Submeter_EA_208</x:v>
      </x:c>
      <x:c r="I16149" s="49" t="str">
        <x:v>Use</x:v>
      </x:c>
      <x:c r="J16149" s="31" t="str">
        <x:v>15 Minutes</x:v>
      </x:c>
      <x:c r="K16149" s="32" t="str">
        <x:v>06-30-2023 06:15:00</x:v>
      </x:c>
      <x:c r="M16149" s="53" t="str">
        <x:v>3397403.7900000000000000</x:v>
      </x:c>
      <x:c r="N16149" s="33" t="str">
        <x:v/>
      </x:c>
    </x:row>
    <x:row r="16150">
      <x:c r="B16150" s="5" t="str">
        <x:v>6307316625656356359</x:v>
      </x:c>
      <x:c r="C16150" s="44" t="str">
        <x:v>68541657</x:v>
      </x:c>
      <x:c r="F16150" s="45" t="str">
        <x:v>214-ELE01</x:v>
      </x:c>
      <x:c r="H16150" s="9" t="str">
        <x:v>CEAS.Submeter_EA_208</x:v>
      </x:c>
      <x:c r="I16150" s="49" t="str">
        <x:v>Use</x:v>
      </x:c>
      <x:c r="J16150" s="31" t="str">
        <x:v>15 Minutes</x:v>
      </x:c>
      <x:c r="K16150" s="32" t="str">
        <x:v>06-30-2023 06:30:00</x:v>
      </x:c>
      <x:c r="M16150" s="53" t="str">
        <x:v>3397406.6100000000000000</x:v>
      </x:c>
      <x:c r="N16150" s="33" t="str">
        <x:v/>
      </x:c>
    </x:row>
    <x:row r="16151">
      <x:c r="B16151" s="5" t="str">
        <x:v>10144268694353422313</x:v>
      </x:c>
      <x:c r="C16151" s="44" t="str">
        <x:v>68541661</x:v>
      </x:c>
      <x:c r="F16151" s="45" t="str">
        <x:v>214-ELE01</x:v>
      </x:c>
      <x:c r="H16151" s="9" t="str">
        <x:v>CEAS.Submeter_EA_208</x:v>
      </x:c>
      <x:c r="I16151" s="49" t="str">
        <x:v>Use</x:v>
      </x:c>
      <x:c r="J16151" s="31" t="str">
        <x:v>15 Minutes</x:v>
      </x:c>
      <x:c r="K16151" s="32" t="str">
        <x:v>06-30-2023 06:45:00</x:v>
      </x:c>
      <x:c r="M16151" s="53" t="str">
        <x:v>3397409.3400000000000000</x:v>
      </x:c>
      <x:c r="N16151" s="33" t="str">
        <x:v/>
      </x:c>
    </x:row>
    <x:row r="16152">
      <x:c r="B16152" s="5" t="str">
        <x:v>12544325255964751360</x:v>
      </x:c>
      <x:c r="C16152" s="44" t="str">
        <x:v>68541665</x:v>
      </x:c>
      <x:c r="F16152" s="45" t="str">
        <x:v>214-ELE01</x:v>
      </x:c>
      <x:c r="H16152" s="9" t="str">
        <x:v>CEAS.Submeter_EA_208</x:v>
      </x:c>
      <x:c r="I16152" s="49" t="str">
        <x:v>Use</x:v>
      </x:c>
      <x:c r="J16152" s="31" t="str">
        <x:v>15 Minutes</x:v>
      </x:c>
      <x:c r="K16152" s="32" t="str">
        <x:v>06-30-2023 07:00:00</x:v>
      </x:c>
      <x:c r="M16152" s="53" t="str">
        <x:v>3397412.0800000000000000</x:v>
      </x:c>
      <x:c r="N16152" s="33" t="str">
        <x:v/>
      </x:c>
    </x:row>
    <x:row r="16153">
      <x:c r="B16153" s="5" t="str">
        <x:v>7939134742537896929</x:v>
      </x:c>
      <x:c r="C16153" s="44" t="str">
        <x:v>68541669</x:v>
      </x:c>
      <x:c r="F16153" s="45" t="str">
        <x:v>214-ELE01</x:v>
      </x:c>
      <x:c r="H16153" s="9" t="str">
        <x:v>CEAS.Submeter_EA_208</x:v>
      </x:c>
      <x:c r="I16153" s="49" t="str">
        <x:v>Use</x:v>
      </x:c>
      <x:c r="J16153" s="31" t="str">
        <x:v>15 Minutes</x:v>
      </x:c>
      <x:c r="K16153" s="32" t="str">
        <x:v>06-30-2023 07:15:00</x:v>
      </x:c>
      <x:c r="M16153" s="53" t="str">
        <x:v>3397414.9200000000000000</x:v>
      </x:c>
      <x:c r="N16153" s="33" t="str">
        <x:v/>
      </x:c>
    </x:row>
    <x:row r="16154">
      <x:c r="B16154" s="5" t="str">
        <x:v>17445300492433442595</x:v>
      </x:c>
      <x:c r="C16154" s="44" t="str">
        <x:v>68541673</x:v>
      </x:c>
      <x:c r="F16154" s="45" t="str">
        <x:v>214-ELE01</x:v>
      </x:c>
      <x:c r="H16154" s="9" t="str">
        <x:v>CEAS.Submeter_EA_208</x:v>
      </x:c>
      <x:c r="I16154" s="49" t="str">
        <x:v>Use</x:v>
      </x:c>
      <x:c r="J16154" s="31" t="str">
        <x:v>15 Minutes</x:v>
      </x:c>
      <x:c r="K16154" s="32" t="str">
        <x:v>06-30-2023 07:30:00</x:v>
      </x:c>
      <x:c r="M16154" s="53" t="str">
        <x:v>3397417.8200000000000000</x:v>
      </x:c>
      <x:c r="N16154" s="33" t="str">
        <x:v/>
      </x:c>
    </x:row>
    <x:row r="16155">
      <x:c r="B16155" s="5" t="str">
        <x:v>1994401257841837259</x:v>
      </x:c>
      <x:c r="C16155" s="44" t="str">
        <x:v>68541677</x:v>
      </x:c>
      <x:c r="F16155" s="45" t="str">
        <x:v>214-ELE01</x:v>
      </x:c>
      <x:c r="H16155" s="9" t="str">
        <x:v>CEAS.Submeter_EA_208</x:v>
      </x:c>
      <x:c r="I16155" s="49" t="str">
        <x:v>Use</x:v>
      </x:c>
      <x:c r="J16155" s="31" t="str">
        <x:v>15 Minutes</x:v>
      </x:c>
      <x:c r="K16155" s="32" t="str">
        <x:v>06-30-2023 07:45:00</x:v>
      </x:c>
      <x:c r="M16155" s="53" t="str">
        <x:v>3397420.7100000000000000</x:v>
      </x:c>
      <x:c r="N16155" s="33" t="str">
        <x:v/>
      </x:c>
    </x:row>
    <x:row r="16156">
      <x:c r="B16156" s="5" t="str">
        <x:v>6685725027541786752</x:v>
      </x:c>
      <x:c r="C16156" s="44" t="str">
        <x:v>68541681</x:v>
      </x:c>
      <x:c r="F16156" s="45" t="str">
        <x:v>214-ELE01</x:v>
      </x:c>
      <x:c r="H16156" s="9" t="str">
        <x:v>CEAS.Submeter_EA_208</x:v>
      </x:c>
      <x:c r="I16156" s="49" t="str">
        <x:v>Use</x:v>
      </x:c>
      <x:c r="J16156" s="31" t="str">
        <x:v>15 Minutes</x:v>
      </x:c>
      <x:c r="K16156" s="32" t="str">
        <x:v>06-30-2023 08:00:00</x:v>
      </x:c>
      <x:c r="M16156" s="53" t="str">
        <x:v>3397423.4700000000000000</x:v>
      </x:c>
      <x:c r="N16156" s="33" t="str">
        <x:v/>
      </x:c>
    </x:row>
    <x:row r="16157">
      <x:c r="B16157" s="5" t="str">
        <x:v>1500087983787554368</x:v>
      </x:c>
      <x:c r="C16157" s="44" t="str">
        <x:v>68541685</x:v>
      </x:c>
      <x:c r="F16157" s="45" t="str">
        <x:v>214-ELE01</x:v>
      </x:c>
      <x:c r="H16157" s="9" t="str">
        <x:v>CEAS.Submeter_EA_208</x:v>
      </x:c>
      <x:c r="I16157" s="49" t="str">
        <x:v>Use</x:v>
      </x:c>
      <x:c r="J16157" s="31" t="str">
        <x:v>15 Minutes</x:v>
      </x:c>
      <x:c r="K16157" s="32" t="str">
        <x:v>06-30-2023 08:15:00</x:v>
      </x:c>
      <x:c r="M16157" s="53" t="str">
        <x:v>3397426.2800000000000000</x:v>
      </x:c>
      <x:c r="N16157" s="33" t="str">
        <x:v/>
      </x:c>
    </x:row>
    <x:row r="16158">
      <x:c r="B16158" s="5" t="str">
        <x:v>3003022884760464113</x:v>
      </x:c>
      <x:c r="C16158" s="44" t="str">
        <x:v>68541689</x:v>
      </x:c>
      <x:c r="F16158" s="45" t="str">
        <x:v>214-ELE01</x:v>
      </x:c>
      <x:c r="H16158" s="9" t="str">
        <x:v>CEAS.Submeter_EA_208</x:v>
      </x:c>
      <x:c r="I16158" s="49" t="str">
        <x:v>Use</x:v>
      </x:c>
      <x:c r="J16158" s="31" t="str">
        <x:v>15 Minutes</x:v>
      </x:c>
      <x:c r="K16158" s="32" t="str">
        <x:v>06-30-2023 08:30:00</x:v>
      </x:c>
      <x:c r="M16158" s="53" t="str">
        <x:v>3397429.2500000000000000</x:v>
      </x:c>
      <x:c r="N16158" s="33" t="str">
        <x:v/>
      </x:c>
    </x:row>
    <x:row r="16159">
      <x:c r="B16159" s="5" t="str">
        <x:v>11669103771469809449</x:v>
      </x:c>
      <x:c r="C16159" s="44" t="str">
        <x:v>68541693</x:v>
      </x:c>
      <x:c r="F16159" s="45" t="str">
        <x:v>214-ELE01</x:v>
      </x:c>
      <x:c r="H16159" s="9" t="str">
        <x:v>CEAS.Submeter_EA_208</x:v>
      </x:c>
      <x:c r="I16159" s="49" t="str">
        <x:v>Use</x:v>
      </x:c>
      <x:c r="J16159" s="31" t="str">
        <x:v>15 Minutes</x:v>
      </x:c>
      <x:c r="K16159" s="32" t="str">
        <x:v>06-30-2023 08:45:00</x:v>
      </x:c>
      <x:c r="M16159" s="53" t="str">
        <x:v>3397432.1900000000000000</x:v>
      </x:c>
      <x:c r="N16159" s="33" t="str">
        <x:v/>
      </x:c>
    </x:row>
    <x:row r="16160">
      <x:c r="B16160" s="5" t="str">
        <x:v>10238158385737462148</x:v>
      </x:c>
      <x:c r="C16160" s="44" t="str">
        <x:v>68541697</x:v>
      </x:c>
      <x:c r="F16160" s="45" t="str">
        <x:v>214-ELE01</x:v>
      </x:c>
      <x:c r="H16160" s="9" t="str">
        <x:v>CEAS.Submeter_EA_208</x:v>
      </x:c>
      <x:c r="I16160" s="49" t="str">
        <x:v>Use</x:v>
      </x:c>
      <x:c r="J16160" s="31" t="str">
        <x:v>15 Minutes</x:v>
      </x:c>
      <x:c r="K16160" s="32" t="str">
        <x:v>06-30-2023 09:00:00</x:v>
      </x:c>
      <x:c r="M16160" s="53" t="str">
        <x:v>3397435.3900000000000000</x:v>
      </x:c>
      <x:c r="N16160" s="33" t="str">
        <x:v/>
      </x:c>
    </x:row>
    <x:row r="16161">
      <x:c r="B16161" s="5" t="str">
        <x:v>13587285141685759472</x:v>
      </x:c>
      <x:c r="C16161" s="44" t="str">
        <x:v>68541701</x:v>
      </x:c>
      <x:c r="F16161" s="45" t="str">
        <x:v>214-ELE01</x:v>
      </x:c>
      <x:c r="H16161" s="9" t="str">
        <x:v>CEAS.Submeter_EA_208</x:v>
      </x:c>
      <x:c r="I16161" s="49" t="str">
        <x:v>Use</x:v>
      </x:c>
      <x:c r="J16161" s="31" t="str">
        <x:v>15 Minutes</x:v>
      </x:c>
      <x:c r="K16161" s="32" t="str">
        <x:v>06-30-2023 09:15:00</x:v>
      </x:c>
      <x:c r="M16161" s="53" t="str">
        <x:v>3397438.4100000000000000</x:v>
      </x:c>
      <x:c r="N16161" s="33" t="str">
        <x:v/>
      </x:c>
    </x:row>
    <x:row r="16162">
      <x:c r="B16162" s="5" t="str">
        <x:v>747524797706646597</x:v>
      </x:c>
      <x:c r="C16162" s="44" t="str">
        <x:v>68541705</x:v>
      </x:c>
      <x:c r="F16162" s="45" t="str">
        <x:v>214-ELE01</x:v>
      </x:c>
      <x:c r="H16162" s="9" t="str">
        <x:v>CEAS.Submeter_EA_208</x:v>
      </x:c>
      <x:c r="I16162" s="49" t="str">
        <x:v>Use</x:v>
      </x:c>
      <x:c r="J16162" s="31" t="str">
        <x:v>15 Minutes</x:v>
      </x:c>
      <x:c r="K16162" s="32" t="str">
        <x:v>06-30-2023 09:30:00</x:v>
      </x:c>
      <x:c r="M16162" s="53" t="str">
        <x:v>3397441.5000000000000000</x:v>
      </x:c>
      <x:c r="N16162" s="33" t="str">
        <x:v/>
      </x:c>
    </x:row>
    <x:row r="16163">
      <x:c r="B16163" s="5" t="str">
        <x:v>8323283961470829682</x:v>
      </x:c>
      <x:c r="C16163" s="44" t="str">
        <x:v>68541709</x:v>
      </x:c>
      <x:c r="F16163" s="45" t="str">
        <x:v>214-ELE01</x:v>
      </x:c>
      <x:c r="H16163" s="9" t="str">
        <x:v>CEAS.Submeter_EA_208</x:v>
      </x:c>
      <x:c r="I16163" s="49" t="str">
        <x:v>Use</x:v>
      </x:c>
      <x:c r="J16163" s="31" t="str">
        <x:v>15 Minutes</x:v>
      </x:c>
      <x:c r="K16163" s="32" t="str">
        <x:v>06-30-2023 09:45:00</x:v>
      </x:c>
      <x:c r="M16163" s="53" t="str">
        <x:v>3397444.5600000000000000</x:v>
      </x:c>
      <x:c r="N16163" s="33" t="str">
        <x:v/>
      </x:c>
    </x:row>
    <x:row r="16164">
      <x:c r="B16164" s="5" t="str">
        <x:v>13388222964675893159</x:v>
      </x:c>
      <x:c r="C16164" s="44" t="str">
        <x:v>68541713</x:v>
      </x:c>
      <x:c r="F16164" s="45" t="str">
        <x:v>214-ELE01</x:v>
      </x:c>
      <x:c r="H16164" s="9" t="str">
        <x:v>CEAS.Submeter_EA_208</x:v>
      </x:c>
      <x:c r="I16164" s="49" t="str">
        <x:v>Use</x:v>
      </x:c>
      <x:c r="J16164" s="31" t="str">
        <x:v>15 Minutes</x:v>
      </x:c>
      <x:c r="K16164" s="32" t="str">
        <x:v>06-30-2023 10:00:00</x:v>
      </x:c>
      <x:c r="M16164" s="53" t="str">
        <x:v>3397447.6500000000000000</x:v>
      </x:c>
      <x:c r="N16164" s="33" t="str">
        <x:v/>
      </x:c>
    </x:row>
    <x:row r="16165">
      <x:c r="B16165" s="5" t="str">
        <x:v>17834227782303340211</x:v>
      </x:c>
      <x:c r="C16165" s="44" t="str">
        <x:v>68541717</x:v>
      </x:c>
      <x:c r="F16165" s="45" t="str">
        <x:v>214-ELE01</x:v>
      </x:c>
      <x:c r="H16165" s="9" t="str">
        <x:v>CEAS.Submeter_EA_208</x:v>
      </x:c>
      <x:c r="I16165" s="49" t="str">
        <x:v>Use</x:v>
      </x:c>
      <x:c r="J16165" s="31" t="str">
        <x:v>15 Minutes</x:v>
      </x:c>
      <x:c r="K16165" s="32" t="str">
        <x:v>06-30-2023 10:15:00</x:v>
      </x:c>
      <x:c r="M16165" s="53" t="str">
        <x:v>3397450.7200000000000000</x:v>
      </x:c>
      <x:c r="N16165" s="33" t="str">
        <x:v/>
      </x:c>
    </x:row>
    <x:row r="16166">
      <x:c r="B16166" s="5" t="str">
        <x:v>6560654657158097396</x:v>
      </x:c>
      <x:c r="C16166" s="44" t="str">
        <x:v>68541721</x:v>
      </x:c>
      <x:c r="F16166" s="45" t="str">
        <x:v>214-ELE01</x:v>
      </x:c>
      <x:c r="H16166" s="9" t="str">
        <x:v>CEAS.Submeter_EA_208</x:v>
      </x:c>
      <x:c r="I16166" s="49" t="str">
        <x:v>Use</x:v>
      </x:c>
      <x:c r="J16166" s="31" t="str">
        <x:v>15 Minutes</x:v>
      </x:c>
      <x:c r="K16166" s="32" t="str">
        <x:v>06-30-2023 10:30:00</x:v>
      </x:c>
      <x:c r="M16166" s="53" t="str">
        <x:v>3397453.7400000000000000</x:v>
      </x:c>
      <x:c r="N16166" s="33" t="str">
        <x:v/>
      </x:c>
    </x:row>
    <x:row r="16167">
      <x:c r="B16167" s="5" t="str">
        <x:v>17194488611508267732</x:v>
      </x:c>
      <x:c r="C16167" s="44" t="str">
        <x:v>68541725</x:v>
      </x:c>
      <x:c r="F16167" s="45" t="str">
        <x:v>214-ELE01</x:v>
      </x:c>
      <x:c r="H16167" s="9" t="str">
        <x:v>CEAS.Submeter_EA_208</x:v>
      </x:c>
      <x:c r="I16167" s="49" t="str">
        <x:v>Use</x:v>
      </x:c>
      <x:c r="J16167" s="31" t="str">
        <x:v>15 Minutes</x:v>
      </x:c>
      <x:c r="K16167" s="32" t="str">
        <x:v>06-30-2023 10:45:00</x:v>
      </x:c>
      <x:c r="M16167" s="53" t="str">
        <x:v>3397456.7700000000000000</x:v>
      </x:c>
      <x:c r="N16167" s="33" t="str">
        <x:v/>
      </x:c>
    </x:row>
    <x:row r="16168">
      <x:c r="B16168" s="5" t="str">
        <x:v>2413590469709680900</x:v>
      </x:c>
      <x:c r="C16168" s="44" t="str">
        <x:v>68541729</x:v>
      </x:c>
      <x:c r="F16168" s="45" t="str">
        <x:v>214-ELE01</x:v>
      </x:c>
      <x:c r="H16168" s="9" t="str">
        <x:v>CEAS.Submeter_EA_208</x:v>
      </x:c>
      <x:c r="I16168" s="49" t="str">
        <x:v>Use</x:v>
      </x:c>
      <x:c r="J16168" s="31" t="str">
        <x:v>15 Minutes</x:v>
      </x:c>
      <x:c r="K16168" s="32" t="str">
        <x:v>06-30-2023 11:00:00</x:v>
      </x:c>
      <x:c r="M16168" s="53" t="str">
        <x:v>3397459.9200000000000000</x:v>
      </x:c>
      <x:c r="N16168" s="33" t="str">
        <x:v/>
      </x:c>
    </x:row>
    <x:row r="16169">
      <x:c r="B16169" s="5" t="str">
        <x:v>49592027044410296</x:v>
      </x:c>
      <x:c r="C16169" s="44" t="str">
        <x:v>68541733</x:v>
      </x:c>
      <x:c r="F16169" s="45" t="str">
        <x:v>214-ELE01</x:v>
      </x:c>
      <x:c r="H16169" s="9" t="str">
        <x:v>CEAS.Submeter_EA_208</x:v>
      </x:c>
      <x:c r="I16169" s="49" t="str">
        <x:v>Use</x:v>
      </x:c>
      <x:c r="J16169" s="31" t="str">
        <x:v>15 Minutes</x:v>
      </x:c>
      <x:c r="K16169" s="32" t="str">
        <x:v>06-30-2023 11:15:00</x:v>
      </x:c>
      <x:c r="M16169" s="53" t="str">
        <x:v>3397463.1400000000000000</x:v>
      </x:c>
      <x:c r="N16169" s="33" t="str">
        <x:v/>
      </x:c>
    </x:row>
    <x:row r="16170">
      <x:c r="B16170" s="5" t="str">
        <x:v>15627559673338309958</x:v>
      </x:c>
      <x:c r="C16170" s="44" t="str">
        <x:v>68541737</x:v>
      </x:c>
      <x:c r="F16170" s="45" t="str">
        <x:v>214-ELE01</x:v>
      </x:c>
      <x:c r="H16170" s="9" t="str">
        <x:v>CEAS.Submeter_EA_208</x:v>
      </x:c>
      <x:c r="I16170" s="49" t="str">
        <x:v>Use</x:v>
      </x:c>
      <x:c r="J16170" s="31" t="str">
        <x:v>15 Minutes</x:v>
      </x:c>
      <x:c r="K16170" s="32" t="str">
        <x:v>06-30-2023 11:30:00</x:v>
      </x:c>
      <x:c r="M16170" s="53" t="str">
        <x:v>3397466.2500000000000000</x:v>
      </x:c>
      <x:c r="N16170" s="33" t="str">
        <x:v/>
      </x:c>
    </x:row>
    <x:row r="16171">
      <x:c r="B16171" s="5" t="str">
        <x:v>565734560484926558</x:v>
      </x:c>
      <x:c r="C16171" s="44" t="str">
        <x:v>68541741</x:v>
      </x:c>
      <x:c r="F16171" s="45" t="str">
        <x:v>214-ELE01</x:v>
      </x:c>
      <x:c r="H16171" s="9" t="str">
        <x:v>CEAS.Submeter_EA_208</x:v>
      </x:c>
      <x:c r="I16171" s="49" t="str">
        <x:v>Use</x:v>
      </x:c>
      <x:c r="J16171" s="31" t="str">
        <x:v>15 Minutes</x:v>
      </x:c>
      <x:c r="K16171" s="32" t="str">
        <x:v>06-30-2023 11:45:00</x:v>
      </x:c>
      <x:c r="M16171" s="53" t="str">
        <x:v>3397469.4700000000000000</x:v>
      </x:c>
      <x:c r="N16171" s="33" t="str">
        <x:v/>
      </x:c>
    </x:row>
    <x:row r="16172">
      <x:c r="B16172" s="5" t="str">
        <x:v>11824505826720245944</x:v>
      </x:c>
      <x:c r="C16172" s="44" t="str">
        <x:v>68541745</x:v>
      </x:c>
      <x:c r="F16172" s="45" t="str">
        <x:v>214-ELE01</x:v>
      </x:c>
      <x:c r="H16172" s="9" t="str">
        <x:v>CEAS.Submeter_EA_208</x:v>
      </x:c>
      <x:c r="I16172" s="49" t="str">
        <x:v>Use</x:v>
      </x:c>
      <x:c r="J16172" s="31" t="str">
        <x:v>15 Minutes</x:v>
      </x:c>
      <x:c r="K16172" s="32" t="str">
        <x:v>06-30-2023 12:00:00</x:v>
      </x:c>
      <x:c r="M16172" s="53" t="str">
        <x:v>3397472.9000000000000000</x:v>
      </x:c>
      <x:c r="N16172" s="33" t="str">
        <x:v/>
      </x:c>
    </x:row>
    <x:row r="16173">
      <x:c r="B16173" s="5" t="str">
        <x:v>8664463935383725120</x:v>
      </x:c>
      <x:c r="C16173" s="44" t="str">
        <x:v>68541749</x:v>
      </x:c>
      <x:c r="F16173" s="45" t="str">
        <x:v>214-ELE01</x:v>
      </x:c>
      <x:c r="H16173" s="9" t="str">
        <x:v>CEAS.Submeter_EA_208</x:v>
      </x:c>
      <x:c r="I16173" s="49" t="str">
        <x:v>Use</x:v>
      </x:c>
      <x:c r="J16173" s="31" t="str">
        <x:v>15 Minutes</x:v>
      </x:c>
      <x:c r="K16173" s="32" t="str">
        <x:v>06-30-2023 12:15:00</x:v>
      </x:c>
      <x:c r="M16173" s="53" t="str">
        <x:v>3397476.1400000000000000</x:v>
      </x:c>
      <x:c r="N16173" s="33" t="str">
        <x:v/>
      </x:c>
    </x:row>
    <x:row r="16174">
      <x:c r="B16174" s="5" t="str">
        <x:v>879767315805307911</x:v>
      </x:c>
      <x:c r="C16174" s="44" t="str">
        <x:v>68541753</x:v>
      </x:c>
      <x:c r="F16174" s="45" t="str">
        <x:v>214-ELE01</x:v>
      </x:c>
      <x:c r="H16174" s="9" t="str">
        <x:v>CEAS.Submeter_EA_208</x:v>
      </x:c>
      <x:c r="I16174" s="49" t="str">
        <x:v>Use</x:v>
      </x:c>
      <x:c r="J16174" s="31" t="str">
        <x:v>15 Minutes</x:v>
      </x:c>
      <x:c r="K16174" s="32" t="str">
        <x:v>06-30-2023 12:30:00</x:v>
      </x:c>
      <x:c r="M16174" s="53" t="str">
        <x:v>3397479.3200000000000000</x:v>
      </x:c>
      <x:c r="N16174" s="33" t="str">
        <x:v/>
      </x:c>
    </x:row>
    <x:row r="16175">
      <x:c r="B16175" s="5" t="str">
        <x:v>16342730088167757629</x:v>
      </x:c>
      <x:c r="C16175" s="44" t="str">
        <x:v>68541757</x:v>
      </x:c>
      <x:c r="F16175" s="45" t="str">
        <x:v>214-ELE01</x:v>
      </x:c>
      <x:c r="H16175" s="9" t="str">
        <x:v>CEAS.Submeter_EA_208</x:v>
      </x:c>
      <x:c r="I16175" s="49" t="str">
        <x:v>Use</x:v>
      </x:c>
      <x:c r="J16175" s="31" t="str">
        <x:v>15 Minutes</x:v>
      </x:c>
      <x:c r="K16175" s="32" t="str">
        <x:v>06-30-2023 12:45:00</x:v>
      </x:c>
      <x:c r="M16175" s="53" t="str">
        <x:v>3397482.5600000000000000</x:v>
      </x:c>
      <x:c r="N16175" s="33" t="str">
        <x:v/>
      </x:c>
    </x:row>
    <x:row r="16176">
      <x:c r="B16176" s="5" t="str">
        <x:v>6937789719686657822</x:v>
      </x:c>
      <x:c r="C16176" s="44" t="str">
        <x:v>68541761</x:v>
      </x:c>
      <x:c r="F16176" s="45" t="str">
        <x:v>214-ELE01</x:v>
      </x:c>
      <x:c r="H16176" s="9" t="str">
        <x:v>CEAS.Submeter_EA_208</x:v>
      </x:c>
      <x:c r="I16176" s="49" t="str">
        <x:v>Use</x:v>
      </x:c>
      <x:c r="J16176" s="31" t="str">
        <x:v>15 Minutes</x:v>
      </x:c>
      <x:c r="K16176" s="32" t="str">
        <x:v>06-30-2023 13:00:00</x:v>
      </x:c>
      <x:c r="M16176" s="53" t="str">
        <x:v>3397485.8600000000000000</x:v>
      </x:c>
      <x:c r="N16176" s="33" t="str">
        <x:v/>
      </x:c>
    </x:row>
    <x:row r="16177">
      <x:c r="B16177" s="5" t="str">
        <x:v>15573663529221136674</x:v>
      </x:c>
      <x:c r="C16177" s="44" t="str">
        <x:v>68541765</x:v>
      </x:c>
      <x:c r="F16177" s="45" t="str">
        <x:v>214-ELE01</x:v>
      </x:c>
      <x:c r="H16177" s="9" t="str">
        <x:v>CEAS.Submeter_EA_208</x:v>
      </x:c>
      <x:c r="I16177" s="49" t="str">
        <x:v>Use</x:v>
      </x:c>
      <x:c r="J16177" s="31" t="str">
        <x:v>15 Minutes</x:v>
      </x:c>
      <x:c r="K16177" s="32" t="str">
        <x:v>06-30-2023 13:45:00</x:v>
      </x:c>
      <x:c r="M16177" s="53" t="str">
        <x:v>3397495.6200000000000000</x:v>
      </x:c>
      <x:c r="N16177" s="33" t="str">
        <x:v/>
      </x:c>
    </x:row>
    <x:row r="16178">
      <x:c r="B16178" s="5" t="str">
        <x:v>9340205100119389319</x:v>
      </x:c>
      <x:c r="C16178" s="44" t="str">
        <x:v>68541769</x:v>
      </x:c>
      <x:c r="F16178" s="45" t="str">
        <x:v>214-ELE01</x:v>
      </x:c>
      <x:c r="H16178" s="9" t="str">
        <x:v>CEAS.Submeter_EA_208</x:v>
      </x:c>
      <x:c r="I16178" s="49" t="str">
        <x:v>Use</x:v>
      </x:c>
      <x:c r="J16178" s="31" t="str">
        <x:v>15 Minutes</x:v>
      </x:c>
      <x:c r="K16178" s="32" t="str">
        <x:v>06-30-2023 14:00:00</x:v>
      </x:c>
      <x:c r="M16178" s="53" t="str">
        <x:v>3397498.7700000000000000</x:v>
      </x:c>
      <x:c r="N16178" s="33" t="str">
        <x:v/>
      </x:c>
    </x:row>
    <x:row r="16179">
      <x:c r="B16179" s="5" t="str">
        <x:v>2200558703416215205</x:v>
      </x:c>
      <x:c r="C16179" s="44" t="str">
        <x:v>68541773</x:v>
      </x:c>
      <x:c r="F16179" s="45" t="str">
        <x:v>214-ELE01</x:v>
      </x:c>
      <x:c r="H16179" s="9" t="str">
        <x:v>CEAS.Submeter_EA_208</x:v>
      </x:c>
      <x:c r="I16179" s="49" t="str">
        <x:v>Use</x:v>
      </x:c>
      <x:c r="J16179" s="31" t="str">
        <x:v>15 Minutes</x:v>
      </x:c>
      <x:c r="K16179" s="32" t="str">
        <x:v>06-30-2023 14:15:00</x:v>
      </x:c>
      <x:c r="M16179" s="53" t="str">
        <x:v>3397501.8200000000000000</x:v>
      </x:c>
      <x:c r="N16179" s="33" t="str">
        <x:v/>
      </x:c>
    </x:row>
    <x:row r="16180">
      <x:c r="B16180" s="5" t="str">
        <x:v>8356361832411985406</x:v>
      </x:c>
      <x:c r="C16180" s="44" t="str">
        <x:v>68541777</x:v>
      </x:c>
      <x:c r="F16180" s="45" t="str">
        <x:v>214-ELE01</x:v>
      </x:c>
      <x:c r="H16180" s="9" t="str">
        <x:v>CEAS.Submeter_EA_208</x:v>
      </x:c>
      <x:c r="I16180" s="49" t="str">
        <x:v>Use</x:v>
      </x:c>
      <x:c r="J16180" s="31" t="str">
        <x:v>15 Minutes</x:v>
      </x:c>
      <x:c r="K16180" s="32" t="str">
        <x:v>06-30-2023 14:30:00</x:v>
      </x:c>
      <x:c r="M16180" s="53" t="str">
        <x:v>3397505.0000000000000000</x:v>
      </x:c>
      <x:c r="N16180" s="33" t="str">
        <x:v/>
      </x:c>
    </x:row>
    <x:row r="16181">
      <x:c r="B16181" s="5" t="str">
        <x:v>13054917331070728070</x:v>
      </x:c>
      <x:c r="C16181" s="44" t="str">
        <x:v>68541781</x:v>
      </x:c>
      <x:c r="F16181" s="45" t="str">
        <x:v>214-ELE01</x:v>
      </x:c>
      <x:c r="H16181" s="9" t="str">
        <x:v>CEAS.Submeter_EA_208</x:v>
      </x:c>
      <x:c r="I16181" s="49" t="str">
        <x:v>Use</x:v>
      </x:c>
      <x:c r="J16181" s="31" t="str">
        <x:v>15 Minutes</x:v>
      </x:c>
      <x:c r="K16181" s="32" t="str">
        <x:v>06-30-2023 14:45:00</x:v>
      </x:c>
      <x:c r="M16181" s="53" t="str">
        <x:v>3397508.1100000000000000</x:v>
      </x:c>
      <x:c r="N16181" s="33" t="str">
        <x:v/>
      </x:c>
    </x:row>
    <x:row r="16182">
      <x:c r="B16182" s="5" t="str">
        <x:v>18355293849701058661</x:v>
      </x:c>
      <x:c r="C16182" s="44" t="str">
        <x:v>68541785</x:v>
      </x:c>
      <x:c r="F16182" s="45" t="str">
        <x:v>214-ELE01</x:v>
      </x:c>
      <x:c r="H16182" s="9" t="str">
        <x:v>CEAS.Submeter_EA_208</x:v>
      </x:c>
      <x:c r="I16182" s="49" t="str">
        <x:v>Use</x:v>
      </x:c>
      <x:c r="J16182" s="31" t="str">
        <x:v>15 Minutes</x:v>
      </x:c>
      <x:c r="K16182" s="32" t="str">
        <x:v>06-30-2023 15:00:00</x:v>
      </x:c>
      <x:c r="M16182" s="53" t="str">
        <x:v>3397511.2100000000000000</x:v>
      </x:c>
      <x:c r="N16182" s="33" t="str">
        <x:v/>
      </x:c>
    </x:row>
    <x:row r="16183">
      <x:c r="B16183" s="5" t="str">
        <x:v>7484308939755690130</x:v>
      </x:c>
      <x:c r="C16183" s="44" t="str">
        <x:v>68541789</x:v>
      </x:c>
      <x:c r="F16183" s="45" t="str">
        <x:v>214-ELE01</x:v>
      </x:c>
      <x:c r="H16183" s="9" t="str">
        <x:v>CEAS.Submeter_EA_208</x:v>
      </x:c>
      <x:c r="I16183" s="49" t="str">
        <x:v>Use</x:v>
      </x:c>
      <x:c r="J16183" s="31" t="str">
        <x:v>15 Minutes</x:v>
      </x:c>
      <x:c r="K16183" s="32" t="str">
        <x:v>06-30-2023 15:15:00</x:v>
      </x:c>
      <x:c r="M16183" s="53" t="str">
        <x:v>3397514.2700000000000000</x:v>
      </x:c>
      <x:c r="N16183" s="33" t="str">
        <x:v/>
      </x:c>
    </x:row>
    <x:row r="16184">
      <x:c r="B16184" s="5" t="str">
        <x:v>18440634668160736568</x:v>
      </x:c>
      <x:c r="C16184" s="44" t="str">
        <x:v>68541793</x:v>
      </x:c>
      <x:c r="F16184" s="45" t="str">
        <x:v>214-ELE01</x:v>
      </x:c>
      <x:c r="H16184" s="9" t="str">
        <x:v>CEAS.Submeter_EA_208</x:v>
      </x:c>
      <x:c r="I16184" s="49" t="str">
        <x:v>Use</x:v>
      </x:c>
      <x:c r="J16184" s="31" t="str">
        <x:v>15 Minutes</x:v>
      </x:c>
      <x:c r="K16184" s="32" t="str">
        <x:v>06-30-2023 15:30:00</x:v>
      </x:c>
      <x:c r="M16184" s="53" t="str">
        <x:v>3397517.3500000000000000</x:v>
      </x:c>
      <x:c r="N16184" s="33" t="str">
        <x:v/>
      </x:c>
    </x:row>
    <x:row r="16185">
      <x:c r="B16185" s="5" t="str">
        <x:v>16770489904616209118</x:v>
      </x:c>
      <x:c r="C16185" s="44" t="str">
        <x:v>68541797</x:v>
      </x:c>
      <x:c r="F16185" s="45" t="str">
        <x:v>214-ELE01</x:v>
      </x:c>
      <x:c r="H16185" s="9" t="str">
        <x:v>CEAS.Submeter_EA_208</x:v>
      </x:c>
      <x:c r="I16185" s="49" t="str">
        <x:v>Use</x:v>
      </x:c>
      <x:c r="J16185" s="31" t="str">
        <x:v>15 Minutes</x:v>
      </x:c>
      <x:c r="K16185" s="32" t="str">
        <x:v>06-30-2023 15:45:00</x:v>
      </x:c>
      <x:c r="M16185" s="53" t="str">
        <x:v>3397520.4800000000000000</x:v>
      </x:c>
      <x:c r="N16185" s="33" t="str">
        <x:v/>
      </x:c>
    </x:row>
    <x:row r="16186">
      <x:c r="B16186" s="5" t="str">
        <x:v>3546602551386500782</x:v>
      </x:c>
      <x:c r="C16186" s="44" t="str">
        <x:v>68541801</x:v>
      </x:c>
      <x:c r="F16186" s="45" t="str">
        <x:v>214-ELE01</x:v>
      </x:c>
      <x:c r="H16186" s="9" t="str">
        <x:v>CEAS.Submeter_EA_208</x:v>
      </x:c>
      <x:c r="I16186" s="49" t="str">
        <x:v>Use</x:v>
      </x:c>
      <x:c r="J16186" s="31" t="str">
        <x:v>15 Minutes</x:v>
      </x:c>
      <x:c r="K16186" s="32" t="str">
        <x:v>06-30-2023 16:00:00</x:v>
      </x:c>
      <x:c r="M16186" s="53" t="str">
        <x:v>3397523.5200000000000000</x:v>
      </x:c>
      <x:c r="N16186" s="33" t="str">
        <x:v/>
      </x:c>
    </x:row>
    <x:row r="16187">
      <x:c r="B16187" s="5" t="str">
        <x:v>13886158231462759087</x:v>
      </x:c>
      <x:c r="C16187" s="44" t="str">
        <x:v>68541805</x:v>
      </x:c>
      <x:c r="F16187" s="45" t="str">
        <x:v>214-ELE01</x:v>
      </x:c>
      <x:c r="H16187" s="9" t="str">
        <x:v>CEAS.Submeter_EA_208</x:v>
      </x:c>
      <x:c r="I16187" s="49" t="str">
        <x:v>Use</x:v>
      </x:c>
      <x:c r="J16187" s="31" t="str">
        <x:v>15 Minutes</x:v>
      </x:c>
      <x:c r="K16187" s="32" t="str">
        <x:v>06-30-2023 16:15:00</x:v>
      </x:c>
      <x:c r="M16187" s="53" t="str">
        <x:v>3397526.6500000000000000</x:v>
      </x:c>
      <x:c r="N16187" s="33" t="str">
        <x:v/>
      </x:c>
    </x:row>
    <x:row r="16188">
      <x:c r="B16188" s="5" t="str">
        <x:v>16114173121690419218</x:v>
      </x:c>
      <x:c r="C16188" s="44" t="str">
        <x:v>68541809</x:v>
      </x:c>
      <x:c r="F16188" s="45" t="str">
        <x:v>214-ELE01</x:v>
      </x:c>
      <x:c r="H16188" s="9" t="str">
        <x:v>CEAS.Submeter_EA_208</x:v>
      </x:c>
      <x:c r="I16188" s="49" t="str">
        <x:v>Use</x:v>
      </x:c>
      <x:c r="J16188" s="31" t="str">
        <x:v>15 Minutes</x:v>
      </x:c>
      <x:c r="K16188" s="32" t="str">
        <x:v>06-30-2023 16:30:00</x:v>
      </x:c>
      <x:c r="M16188" s="53" t="str">
        <x:v>3397529.7100000000000000</x:v>
      </x:c>
      <x:c r="N16188" s="33" t="str">
        <x:v/>
      </x:c>
    </x:row>
    <x:row r="16189">
      <x:c r="B16189" s="5" t="str">
        <x:v>7058589923944963324</x:v>
      </x:c>
      <x:c r="C16189" s="44" t="str">
        <x:v>68541813</x:v>
      </x:c>
      <x:c r="F16189" s="45" t="str">
        <x:v>214-ELE01</x:v>
      </x:c>
      <x:c r="H16189" s="9" t="str">
        <x:v>CEAS.Submeter_EA_208</x:v>
      </x:c>
      <x:c r="I16189" s="49" t="str">
        <x:v>Use</x:v>
      </x:c>
      <x:c r="J16189" s="31" t="str">
        <x:v>15 Minutes</x:v>
      </x:c>
      <x:c r="K16189" s="32" t="str">
        <x:v>06-30-2023 16:45:00</x:v>
      </x:c>
      <x:c r="M16189" s="53" t="str">
        <x:v>3397532.7400000000000000</x:v>
      </x:c>
      <x:c r="N16189" s="33" t="str">
        <x:v/>
      </x:c>
    </x:row>
    <x:row r="16190">
      <x:c r="B16190" s="5" t="str">
        <x:v>1119409769117128000</x:v>
      </x:c>
      <x:c r="C16190" s="44" t="str">
        <x:v>68541817</x:v>
      </x:c>
      <x:c r="F16190" s="45" t="str">
        <x:v>214-ELE01</x:v>
      </x:c>
      <x:c r="H16190" s="9" t="str">
        <x:v>CEAS.Submeter_EA_208</x:v>
      </x:c>
      <x:c r="I16190" s="49" t="str">
        <x:v>Use</x:v>
      </x:c>
      <x:c r="J16190" s="31" t="str">
        <x:v>15 Minutes</x:v>
      </x:c>
      <x:c r="K16190" s="32" t="str">
        <x:v>06-30-2023 17:00:00</x:v>
      </x:c>
      <x:c r="M16190" s="53" t="str">
        <x:v>3397535.7900000000000000</x:v>
      </x:c>
      <x:c r="N16190" s="33" t="str">
        <x:v/>
      </x:c>
    </x:row>
    <x:row r="16191">
      <x:c r="B16191" s="5" t="str">
        <x:v>12228393123221757197</x:v>
      </x:c>
      <x:c r="C16191" s="44" t="str">
        <x:v>68541821</x:v>
      </x:c>
      <x:c r="F16191" s="45" t="str">
        <x:v>214-ELE01</x:v>
      </x:c>
      <x:c r="H16191" s="9" t="str">
        <x:v>CEAS.Submeter_EA_208</x:v>
      </x:c>
      <x:c r="I16191" s="49" t="str">
        <x:v>Use</x:v>
      </x:c>
      <x:c r="J16191" s="31" t="str">
        <x:v>15 Minutes</x:v>
      </x:c>
      <x:c r="K16191" s="32" t="str">
        <x:v>06-30-2023 17:15:00</x:v>
      </x:c>
      <x:c r="M16191" s="53" t="str">
        <x:v>3397538.7400000000000000</x:v>
      </x:c>
      <x:c r="N16191" s="33" t="str">
        <x:v/>
      </x:c>
    </x:row>
    <x:row r="16192">
      <x:c r="B16192" s="5" t="str">
        <x:v>15071580336640120718</x:v>
      </x:c>
      <x:c r="C16192" s="44" t="str">
        <x:v>68541825</x:v>
      </x:c>
      <x:c r="F16192" s="45" t="str">
        <x:v>214-ELE01</x:v>
      </x:c>
      <x:c r="H16192" s="9" t="str">
        <x:v>CEAS.Submeter_EA_208</x:v>
      </x:c>
      <x:c r="I16192" s="49" t="str">
        <x:v>Use</x:v>
      </x:c>
      <x:c r="J16192" s="31" t="str">
        <x:v>15 Minutes</x:v>
      </x:c>
      <x:c r="K16192" s="32" t="str">
        <x:v>06-30-2023 17:30:00</x:v>
      </x:c>
      <x:c r="M16192" s="53" t="str">
        <x:v>3397541.7600000000000000</x:v>
      </x:c>
      <x:c r="N16192" s="33" t="str">
        <x:v/>
      </x:c>
    </x:row>
    <x:row r="16193">
      <x:c r="B16193" s="5" t="str">
        <x:v>7552948491554651469</x:v>
      </x:c>
      <x:c r="C16193" s="44" t="str">
        <x:v>68541829</x:v>
      </x:c>
      <x:c r="F16193" s="45" t="str">
        <x:v>214-ELE01</x:v>
      </x:c>
      <x:c r="H16193" s="9" t="str">
        <x:v>CEAS.Submeter_EA_208</x:v>
      </x:c>
      <x:c r="I16193" s="49" t="str">
        <x:v>Use</x:v>
      </x:c>
      <x:c r="J16193" s="31" t="str">
        <x:v>15 Minutes</x:v>
      </x:c>
      <x:c r="K16193" s="32" t="str">
        <x:v>06-30-2023 17:45:00</x:v>
      </x:c>
      <x:c r="M16193" s="53" t="str">
        <x:v>3397544.6900000000000000</x:v>
      </x:c>
      <x:c r="N16193" s="33" t="str">
        <x:v/>
      </x:c>
    </x:row>
    <x:row r="16194">
      <x:c r="B16194" s="5" t="str">
        <x:v>8205067317653249508</x:v>
      </x:c>
      <x:c r="C16194" s="44" t="str">
        <x:v>68541833</x:v>
      </x:c>
      <x:c r="F16194" s="45" t="str">
        <x:v>214-ELE01</x:v>
      </x:c>
      <x:c r="H16194" s="9" t="str">
        <x:v>CEAS.Submeter_EA_208</x:v>
      </x:c>
      <x:c r="I16194" s="49" t="str">
        <x:v>Use</x:v>
      </x:c>
      <x:c r="J16194" s="31" t="str">
        <x:v>15 Minutes</x:v>
      </x:c>
      <x:c r="K16194" s="32" t="str">
        <x:v>06-30-2023 18:00:00</x:v>
      </x:c>
      <x:c r="M16194" s="53" t="str">
        <x:v>3397547.6000000000000000</x:v>
      </x:c>
      <x:c r="N16194" s="33" t="str">
        <x:v/>
      </x:c>
    </x:row>
    <x:row r="16195">
      <x:c r="B16195" s="5" t="str">
        <x:v>5379040849873133317</x:v>
      </x:c>
      <x:c r="C16195" s="44" t="str">
        <x:v>68541837</x:v>
      </x:c>
      <x:c r="F16195" s="45" t="str">
        <x:v>214-ELE01</x:v>
      </x:c>
      <x:c r="H16195" s="9" t="str">
        <x:v>CEAS.Submeter_EA_208</x:v>
      </x:c>
      <x:c r="I16195" s="49" t="str">
        <x:v>Use</x:v>
      </x:c>
      <x:c r="J16195" s="31" t="str">
        <x:v>15 Minutes</x:v>
      </x:c>
      <x:c r="K16195" s="32" t="str">
        <x:v>06-30-2023 18:15:00</x:v>
      </x:c>
      <x:c r="M16195" s="53" t="str">
        <x:v>3397550.4500000000000000</x:v>
      </x:c>
      <x:c r="N16195" s="33" t="str">
        <x:v/>
      </x:c>
    </x:row>
    <x:row r="16196">
      <x:c r="B16196" s="5" t="str">
        <x:v>12846490072711354149</x:v>
      </x:c>
      <x:c r="C16196" s="44" t="str">
        <x:v>68541841</x:v>
      </x:c>
      <x:c r="F16196" s="45" t="str">
        <x:v>214-ELE01</x:v>
      </x:c>
      <x:c r="H16196" s="9" t="str">
        <x:v>CEAS.Submeter_EA_208</x:v>
      </x:c>
      <x:c r="I16196" s="49" t="str">
        <x:v>Use</x:v>
      </x:c>
      <x:c r="J16196" s="31" t="str">
        <x:v>15 Minutes</x:v>
      </x:c>
      <x:c r="K16196" s="32" t="str">
        <x:v>06-30-2023 18:30:00</x:v>
      </x:c>
      <x:c r="M16196" s="53" t="str">
        <x:v>3397553.3700000000000000</x:v>
      </x:c>
      <x:c r="N16196" s="33" t="str">
        <x:v/>
      </x:c>
    </x:row>
    <x:row r="16197">
      <x:c r="B16197" s="5" t="str">
        <x:v>14207804325109934622</x:v>
      </x:c>
      <x:c r="C16197" s="44" t="str">
        <x:v>68541845</x:v>
      </x:c>
      <x:c r="F16197" s="45" t="str">
        <x:v>214-ELE01</x:v>
      </x:c>
      <x:c r="H16197" s="9" t="str">
        <x:v>CEAS.Submeter_EA_208</x:v>
      </x:c>
      <x:c r="I16197" s="49" t="str">
        <x:v>Use</x:v>
      </x:c>
      <x:c r="J16197" s="31" t="str">
        <x:v>15 Minutes</x:v>
      </x:c>
      <x:c r="K16197" s="32" t="str">
        <x:v>06-30-2023 18:45:00</x:v>
      </x:c>
      <x:c r="M16197" s="53" t="str">
        <x:v>3397556.3100000000000000</x:v>
      </x:c>
      <x:c r="N16197" s="33" t="str">
        <x:v/>
      </x:c>
    </x:row>
    <x:row r="16198">
      <x:c r="B16198" s="5" t="str">
        <x:v>12640335498670660997</x:v>
      </x:c>
      <x:c r="C16198" s="44" t="str">
        <x:v>68541849</x:v>
      </x:c>
      <x:c r="F16198" s="45" t="str">
        <x:v>214-ELE01</x:v>
      </x:c>
      <x:c r="H16198" s="9" t="str">
        <x:v>CEAS.Submeter_EA_208</x:v>
      </x:c>
      <x:c r="I16198" s="49" t="str">
        <x:v>Use</x:v>
      </x:c>
      <x:c r="J16198" s="31" t="str">
        <x:v>15 Minutes</x:v>
      </x:c>
      <x:c r="K16198" s="32" t="str">
        <x:v>06-30-2023 19:00:00</x:v>
      </x:c>
      <x:c r="M16198" s="53" t="str">
        <x:v>3397559.2200000000000000</x:v>
      </x:c>
      <x:c r="N16198" s="33" t="str">
        <x:v/>
      </x:c>
    </x:row>
    <x:row r="16199">
      <x:c r="B16199" s="5" t="str">
        <x:v>8975821892842429219</x:v>
      </x:c>
      <x:c r="C16199" s="44" t="str">
        <x:v>68541853</x:v>
      </x:c>
      <x:c r="F16199" s="45" t="str">
        <x:v>214-ELE01</x:v>
      </x:c>
      <x:c r="H16199" s="9" t="str">
        <x:v>CEAS.Submeter_EA_208</x:v>
      </x:c>
      <x:c r="I16199" s="49" t="str">
        <x:v>Use</x:v>
      </x:c>
      <x:c r="J16199" s="31" t="str">
        <x:v>15 Minutes</x:v>
      </x:c>
      <x:c r="K16199" s="32" t="str">
        <x:v>06-30-2023 19:15:00</x:v>
      </x:c>
      <x:c r="M16199" s="53" t="str">
        <x:v>3397562.1000000000000000</x:v>
      </x:c>
      <x:c r="N16199" s="33" t="str">
        <x:v/>
      </x:c>
    </x:row>
    <x:row r="16200">
      <x:c r="B16200" s="5" t="str">
        <x:v>1598810696331289242</x:v>
      </x:c>
      <x:c r="C16200" s="44" t="str">
        <x:v>68541857</x:v>
      </x:c>
      <x:c r="F16200" s="45" t="str">
        <x:v>214-ELE01</x:v>
      </x:c>
      <x:c r="H16200" s="9" t="str">
        <x:v>CEAS.Submeter_EA_208</x:v>
      </x:c>
      <x:c r="I16200" s="49" t="str">
        <x:v>Use</x:v>
      </x:c>
      <x:c r="J16200" s="31" t="str">
        <x:v>15 Minutes</x:v>
      </x:c>
      <x:c r="K16200" s="32" t="str">
        <x:v>06-30-2023 19:30:00</x:v>
      </x:c>
      <x:c r="M16200" s="53" t="str">
        <x:v>3397565.0600000000000000</x:v>
      </x:c>
      <x:c r="N16200" s="33" t="str">
        <x:v/>
      </x:c>
    </x:row>
    <x:row r="16201">
      <x:c r="B16201" s="5" t="str">
        <x:v>1644497966967171450</x:v>
      </x:c>
      <x:c r="C16201" s="44" t="str">
        <x:v>68541861</x:v>
      </x:c>
      <x:c r="F16201" s="45" t="str">
        <x:v>214-ELE01</x:v>
      </x:c>
      <x:c r="H16201" s="9" t="str">
        <x:v>CEAS.Submeter_EA_208</x:v>
      </x:c>
      <x:c r="I16201" s="49" t="str">
        <x:v>Use</x:v>
      </x:c>
      <x:c r="J16201" s="31" t="str">
        <x:v>15 Minutes</x:v>
      </x:c>
      <x:c r="K16201" s="32" t="str">
        <x:v>06-30-2023 19:45:00</x:v>
      </x:c>
      <x:c r="M16201" s="53" t="str">
        <x:v>3397567.9600000000000000</x:v>
      </x:c>
      <x:c r="N16201" s="33" t="str">
        <x:v/>
      </x:c>
    </x:row>
    <x:row r="16202">
      <x:c r="B16202" s="5" t="str">
        <x:v>17337320803169015657</x:v>
      </x:c>
      <x:c r="C16202" s="44" t="str">
        <x:v>68541865</x:v>
      </x:c>
      <x:c r="F16202" s="45" t="str">
        <x:v>214-ELE01</x:v>
      </x:c>
      <x:c r="H16202" s="9" t="str">
        <x:v>CEAS.Submeter_EA_208</x:v>
      </x:c>
      <x:c r="I16202" s="49" t="str">
        <x:v>Use</x:v>
      </x:c>
      <x:c r="J16202" s="31" t="str">
        <x:v>15 Minutes</x:v>
      </x:c>
      <x:c r="K16202" s="32" t="str">
        <x:v>06-30-2023 20:00:00</x:v>
      </x:c>
      <x:c r="M16202" s="53" t="str">
        <x:v>3397570.8900000000000000</x:v>
      </x:c>
      <x:c r="N16202" s="33" t="str">
        <x:v/>
      </x:c>
    </x:row>
    <x:row r="16203">
      <x:c r="B16203" s="5" t="str">
        <x:v>2290607508915369348</x:v>
      </x:c>
      <x:c r="C16203" s="44" t="str">
        <x:v>68541869</x:v>
      </x:c>
      <x:c r="F16203" s="45" t="str">
        <x:v>214-ELE01</x:v>
      </x:c>
      <x:c r="H16203" s="9" t="str">
        <x:v>CEAS.Submeter_EA_208</x:v>
      </x:c>
      <x:c r="I16203" s="49" t="str">
        <x:v>Use</x:v>
      </x:c>
      <x:c r="J16203" s="31" t="str">
        <x:v>15 Minutes</x:v>
      </x:c>
      <x:c r="K16203" s="32" t="str">
        <x:v>06-30-2023 20:15:00</x:v>
      </x:c>
      <x:c r="M16203" s="53" t="str">
        <x:v>3397573.8100000000000000</x:v>
      </x:c>
      <x:c r="N16203" s="33" t="str">
        <x:v/>
      </x:c>
    </x:row>
    <x:row r="16204">
      <x:c r="B16204" s="5" t="str">
        <x:v>9032976742498839794</x:v>
      </x:c>
      <x:c r="C16204" s="44" t="str">
        <x:v>68541873</x:v>
      </x:c>
      <x:c r="F16204" s="45" t="str">
        <x:v>214-ELE01</x:v>
      </x:c>
      <x:c r="H16204" s="9" t="str">
        <x:v>CEAS.Submeter_EA_208</x:v>
      </x:c>
      <x:c r="I16204" s="49" t="str">
        <x:v>Use</x:v>
      </x:c>
      <x:c r="J16204" s="31" t="str">
        <x:v>15 Minutes</x:v>
      </x:c>
      <x:c r="K16204" s="32" t="str">
        <x:v>06-30-2023 20:30:00</x:v>
      </x:c>
      <x:c r="M16204" s="53" t="str">
        <x:v>3397576.6400000000000000</x:v>
      </x:c>
      <x:c r="N16204" s="33" t="str">
        <x:v/>
      </x:c>
    </x:row>
    <x:row r="16205">
      <x:c r="B16205" s="5" t="str">
        <x:v>4866697962273269827</x:v>
      </x:c>
      <x:c r="C16205" s="44" t="str">
        <x:v>68541877</x:v>
      </x:c>
      <x:c r="F16205" s="45" t="str">
        <x:v>214-ELE01</x:v>
      </x:c>
      <x:c r="H16205" s="9" t="str">
        <x:v>CEAS.Submeter_EA_208</x:v>
      </x:c>
      <x:c r="I16205" s="49" t="str">
        <x:v>Use</x:v>
      </x:c>
      <x:c r="J16205" s="31" t="str">
        <x:v>15 Minutes</x:v>
      </x:c>
      <x:c r="K16205" s="32" t="str">
        <x:v>06-30-2023 20:45:00</x:v>
      </x:c>
      <x:c r="M16205" s="53" t="str">
        <x:v>3397579.4400000000000000</x:v>
      </x:c>
      <x:c r="N16205" s="33" t="str">
        <x:v/>
      </x:c>
    </x:row>
    <x:row r="16206">
      <x:c r="B16206" s="5" t="str">
        <x:v>5839710837288659225</x:v>
      </x:c>
      <x:c r="C16206" s="44" t="str">
        <x:v>68541881</x:v>
      </x:c>
      <x:c r="F16206" s="45" t="str">
        <x:v>214-ELE01</x:v>
      </x:c>
      <x:c r="H16206" s="9" t="str">
        <x:v>CEAS.Submeter_EA_208</x:v>
      </x:c>
      <x:c r="I16206" s="49" t="str">
        <x:v>Use</x:v>
      </x:c>
      <x:c r="J16206" s="31" t="str">
        <x:v>15 Minutes</x:v>
      </x:c>
      <x:c r="K16206" s="32" t="str">
        <x:v>06-30-2023 21:00:00</x:v>
      </x:c>
      <x:c r="M16206" s="53" t="str">
        <x:v>3397582.4100000000000000</x:v>
      </x:c>
      <x:c r="N16206" s="33" t="str">
        <x:v/>
      </x:c>
    </x:row>
    <x:row r="16207">
      <x:c r="B16207" s="5" t="str">
        <x:v>14298304823874578403</x:v>
      </x:c>
      <x:c r="C16207" s="44" t="str">
        <x:v>68541885</x:v>
      </x:c>
      <x:c r="F16207" s="45" t="str">
        <x:v>214-ELE01</x:v>
      </x:c>
      <x:c r="H16207" s="9" t="str">
        <x:v>CEAS.Submeter_EA_208</x:v>
      </x:c>
      <x:c r="I16207" s="49" t="str">
        <x:v>Use</x:v>
      </x:c>
      <x:c r="J16207" s="31" t="str">
        <x:v>15 Minutes</x:v>
      </x:c>
      <x:c r="K16207" s="32" t="str">
        <x:v>06-30-2023 21:15:00</x:v>
      </x:c>
      <x:c r="M16207" s="53" t="str">
        <x:v>3397585.1700000000000000</x:v>
      </x:c>
      <x:c r="N16207" s="33" t="str">
        <x:v/>
      </x:c>
    </x:row>
    <x:row r="16208">
      <x:c r="B16208" s="5" t="str">
        <x:v>13037443208535412928</x:v>
      </x:c>
      <x:c r="C16208" s="44" t="str">
        <x:v>68541889</x:v>
      </x:c>
      <x:c r="F16208" s="45" t="str">
        <x:v>214-ELE01</x:v>
      </x:c>
      <x:c r="H16208" s="9" t="str">
        <x:v>CEAS.Submeter_EA_208</x:v>
      </x:c>
      <x:c r="I16208" s="49" t="str">
        <x:v>Use</x:v>
      </x:c>
      <x:c r="J16208" s="31" t="str">
        <x:v>15 Minutes</x:v>
      </x:c>
      <x:c r="K16208" s="32" t="str">
        <x:v>06-30-2023 21:30:00</x:v>
      </x:c>
      <x:c r="M16208" s="53" t="str">
        <x:v>3397588.0700000000000000</x:v>
      </x:c>
      <x:c r="N16208" s="33" t="str">
        <x:v/>
      </x:c>
    </x:row>
    <x:row r="16209">
      <x:c r="B16209" s="5" t="str">
        <x:v>7189579616722483883</x:v>
      </x:c>
      <x:c r="C16209" s="44" t="str">
        <x:v>68541893</x:v>
      </x:c>
      <x:c r="F16209" s="45" t="str">
        <x:v>214-ELE01</x:v>
      </x:c>
      <x:c r="H16209" s="9" t="str">
        <x:v>CEAS.Submeter_EA_208</x:v>
      </x:c>
      <x:c r="I16209" s="49" t="str">
        <x:v>Use</x:v>
      </x:c>
      <x:c r="J16209" s="31" t="str">
        <x:v>15 Minutes</x:v>
      </x:c>
      <x:c r="K16209" s="32" t="str">
        <x:v>06-30-2023 21:45:00</x:v>
      </x:c>
      <x:c r="M16209" s="53" t="str">
        <x:v>3397590.9100000000000000</x:v>
      </x:c>
      <x:c r="N16209" s="33" t="str">
        <x:v/>
      </x:c>
    </x:row>
    <x:row r="16210">
      <x:c r="B16210" s="5" t="str">
        <x:v>525319472639898173</x:v>
      </x:c>
      <x:c r="C16210" s="44" t="str">
        <x:v>68541897</x:v>
      </x:c>
      <x:c r="F16210" s="45" t="str">
        <x:v>214-ELE01</x:v>
      </x:c>
      <x:c r="H16210" s="9" t="str">
        <x:v>CEAS.Submeter_EA_208</x:v>
      </x:c>
      <x:c r="I16210" s="49" t="str">
        <x:v>Use</x:v>
      </x:c>
      <x:c r="J16210" s="31" t="str">
        <x:v>15 Minutes</x:v>
      </x:c>
      <x:c r="K16210" s="32" t="str">
        <x:v>06-30-2023 22:00:00</x:v>
      </x:c>
      <x:c r="M16210" s="53" t="str">
        <x:v>3397593.8700000000000000</x:v>
      </x:c>
      <x:c r="N16210" s="33" t="str">
        <x:v/>
      </x:c>
    </x:row>
    <x:row r="16211">
      <x:c r="B16211" s="5" t="str">
        <x:v>15049159016890183870</x:v>
      </x:c>
      <x:c r="C16211" s="44" t="str">
        <x:v>68541901</x:v>
      </x:c>
      <x:c r="F16211" s="45" t="str">
        <x:v>214-ELE01</x:v>
      </x:c>
      <x:c r="H16211" s="9" t="str">
        <x:v>CEAS.Submeter_EA_208</x:v>
      </x:c>
      <x:c r="I16211" s="49" t="str">
        <x:v>Use</x:v>
      </x:c>
      <x:c r="J16211" s="31" t="str">
        <x:v>15 Minutes</x:v>
      </x:c>
      <x:c r="K16211" s="32" t="str">
        <x:v>06-30-2023 22:15:00</x:v>
      </x:c>
      <x:c r="M16211" s="53" t="str">
        <x:v>3397596.6700000000000000</x:v>
      </x:c>
      <x:c r="N16211" s="33" t="str">
        <x:v/>
      </x:c>
    </x:row>
    <x:row r="16212">
      <x:c r="B16212" s="5" t="str">
        <x:v>15101933939353592843</x:v>
      </x:c>
      <x:c r="C16212" s="44" t="str">
        <x:v>68541905</x:v>
      </x:c>
      <x:c r="F16212" s="45" t="str">
        <x:v>214-ELE01</x:v>
      </x:c>
      <x:c r="H16212" s="9" t="str">
        <x:v>CEAS.Submeter_EA_208</x:v>
      </x:c>
      <x:c r="I16212" s="49" t="str">
        <x:v>Use</x:v>
      </x:c>
      <x:c r="J16212" s="31" t="str">
        <x:v>15 Minutes</x:v>
      </x:c>
      <x:c r="K16212" s="32" t="str">
        <x:v>06-30-2023 22:30:00</x:v>
      </x:c>
      <x:c r="M16212" s="53" t="str">
        <x:v>3397599.4600000000000000</x:v>
      </x:c>
      <x:c r="N16212" s="33" t="str">
        <x:v/>
      </x:c>
    </x:row>
    <x:row r="16213">
      <x:c r="B16213" s="5" t="str">
        <x:v>10408689492775020795</x:v>
      </x:c>
      <x:c r="C16213" s="44" t="str">
        <x:v>68541909</x:v>
      </x:c>
      <x:c r="F16213" s="45" t="str">
        <x:v>214-ELE01</x:v>
      </x:c>
      <x:c r="H16213" s="9" t="str">
        <x:v>CEAS.Submeter_EA_208</x:v>
      </x:c>
      <x:c r="I16213" s="49" t="str">
        <x:v>Use</x:v>
      </x:c>
      <x:c r="J16213" s="31" t="str">
        <x:v>15 Minutes</x:v>
      </x:c>
      <x:c r="K16213" s="32" t="str">
        <x:v>06-30-2023 22:45:00</x:v>
      </x:c>
      <x:c r="M16213" s="53" t="str">
        <x:v>3397602.2700000000000000</x:v>
      </x:c>
      <x:c r="N16213" s="33" t="str">
        <x:v/>
      </x:c>
    </x:row>
    <x:row r="16214">
      <x:c r="B16214" s="5" t="str">
        <x:v>9316370066090206031</x:v>
      </x:c>
      <x:c r="C16214" s="44" t="str">
        <x:v>68541913</x:v>
      </x:c>
      <x:c r="F16214" s="45" t="str">
        <x:v>214-ELE01</x:v>
      </x:c>
      <x:c r="H16214" s="9" t="str">
        <x:v>CEAS.Submeter_EA_208</x:v>
      </x:c>
      <x:c r="I16214" s="49" t="str">
        <x:v>Use</x:v>
      </x:c>
      <x:c r="J16214" s="31" t="str">
        <x:v>15 Minutes</x:v>
      </x:c>
      <x:c r="K16214" s="32" t="str">
        <x:v>06-30-2023 23:00:00</x:v>
      </x:c>
      <x:c r="M16214" s="53" t="str">
        <x:v>3397605.1000000000000000</x:v>
      </x:c>
      <x:c r="N16214" s="33" t="str">
        <x:v/>
      </x:c>
    </x:row>
    <x:row r="16215">
      <x:c r="B16215" s="5" t="str">
        <x:v>13258619265360191077</x:v>
      </x:c>
      <x:c r="C16215" s="44" t="str">
        <x:v>68541917</x:v>
      </x:c>
      <x:c r="F16215" s="45" t="str">
        <x:v>214-ELE01</x:v>
      </x:c>
      <x:c r="H16215" s="9" t="str">
        <x:v>CEAS.Submeter_EA_208</x:v>
      </x:c>
      <x:c r="I16215" s="49" t="str">
        <x:v>Use</x:v>
      </x:c>
      <x:c r="J16215" s="31" t="str">
        <x:v>15 Minutes</x:v>
      </x:c>
      <x:c r="K16215" s="32" t="str">
        <x:v>06-30-2023 23:15:00</x:v>
      </x:c>
      <x:c r="M16215" s="53" t="str">
        <x:v>3397607.9400000000000000</x:v>
      </x:c>
      <x:c r="N16215" s="33" t="str">
        <x:v/>
      </x:c>
    </x:row>
    <x:row r="16216">
      <x:c r="B16216" s="5" t="str">
        <x:v>11049362845908863019</x:v>
      </x:c>
      <x:c r="C16216" s="44" t="str">
        <x:v>68541921</x:v>
      </x:c>
      <x:c r="F16216" s="45" t="str">
        <x:v>214-ELE01</x:v>
      </x:c>
      <x:c r="H16216" s="9" t="str">
        <x:v>CEAS.Submeter_EA_208</x:v>
      </x:c>
      <x:c r="I16216" s="49" t="str">
        <x:v>Use</x:v>
      </x:c>
      <x:c r="J16216" s="31" t="str">
        <x:v>15 Minutes</x:v>
      </x:c>
      <x:c r="K16216" s="32" t="str">
        <x:v>06-30-2023 23:30:00</x:v>
      </x:c>
      <x:c r="M16216" s="53" t="str">
        <x:v>3397610.7400000000000000</x:v>
      </x:c>
      <x:c r="N16216" s="33" t="str">
        <x:v/>
      </x:c>
    </x:row>
    <x:row r="16217">
      <x:c r="B16217" s="5" t="str">
        <x:v>7608164054938043438</x:v>
      </x:c>
      <x:c r="C16217" s="44" t="str">
        <x:v>68541925</x:v>
      </x:c>
      <x:c r="F16217" s="45" t="str">
        <x:v>214-ELE01</x:v>
      </x:c>
      <x:c r="H16217" s="9" t="str">
        <x:v>CEAS.Submeter_EA_208</x:v>
      </x:c>
      <x:c r="I16217" s="49" t="str">
        <x:v>Use</x:v>
      </x:c>
      <x:c r="J16217" s="31" t="str">
        <x:v>15 Minutes</x:v>
      </x:c>
      <x:c r="K16217" s="32" t="str">
        <x:v>06-30-2023 23:45:00</x:v>
      </x:c>
      <x:c r="M16217" s="53" t="str">
        <x:v>3397613.6300000000000000</x:v>
      </x:c>
      <x:c r="N16217" s="33" t="str">
        <x:v/>
      </x:c>
    </x:row>
    <x:row r="16218">
      <x:c r="B16218" s="5" t="str">
        <x:v>8991317957622457576</x:v>
      </x:c>
      <x:c r="C16218" s="44" t="str">
        <x:v>68541929</x:v>
      </x:c>
      <x:c r="F16218" s="45" t="str">
        <x:v>214-ELE01</x:v>
      </x:c>
      <x:c r="H16218" s="9" t="str">
        <x:v>CEAS.Submeter_EA_208</x:v>
      </x:c>
      <x:c r="I16218" s="49" t="str">
        <x:v>Use</x:v>
      </x:c>
      <x:c r="J16218" s="31" t="str">
        <x:v>15 Minutes</x:v>
      </x:c>
      <x:c r="K16218" s="32" t="str">
        <x:v>07-01-2023 00:00:00</x:v>
      </x:c>
      <x:c r="M16218" s="53" t="str">
        <x:v>3397616.4100000000000000</x:v>
      </x:c>
      <x:c r="N16218" s="33" t="str">
        <x:v/>
      </x:c>
    </x:row>
    <x:row r="16219">
      <x:c r="B16219" s="5" t="str">
        <x:v>15297788268357686719</x:v>
      </x:c>
      <x:c r="C16219" s="44" t="str">
        <x:v>68541933</x:v>
      </x:c>
      <x:c r="F16219" s="45" t="str">
        <x:v>214-ELE01</x:v>
      </x:c>
      <x:c r="H16219" s="9" t="str">
        <x:v>CEAS.Submeter_EA_208</x:v>
      </x:c>
      <x:c r="I16219" s="49" t="str">
        <x:v>Use</x:v>
      </x:c>
      <x:c r="J16219" s="31" t="str">
        <x:v>15 Minutes</x:v>
      </x:c>
      <x:c r="K16219" s="32" t="str">
        <x:v>07-01-2023 00:15:00</x:v>
      </x:c>
      <x:c r="M16219" s="53" t="str">
        <x:v>3397619.3100000000000000</x:v>
      </x:c>
      <x:c r="N16219" s="33" t="str">
        <x:v/>
      </x:c>
    </x:row>
    <x:row r="16220">
      <x:c r="B16220" s="5" t="str">
        <x:v>14652098976209224634</x:v>
      </x:c>
      <x:c r="C16220" s="44" t="str">
        <x:v>68541937</x:v>
      </x:c>
      <x:c r="F16220" s="45" t="str">
        <x:v>214-ELE01</x:v>
      </x:c>
      <x:c r="H16220" s="9" t="str">
        <x:v>CEAS.Submeter_EA_208</x:v>
      </x:c>
      <x:c r="I16220" s="49" t="str">
        <x:v>Use</x:v>
      </x:c>
      <x:c r="J16220" s="31" t="str">
        <x:v>15 Minutes</x:v>
      </x:c>
      <x:c r="K16220" s="32" t="str">
        <x:v>07-01-2023 00:30:00</x:v>
      </x:c>
      <x:c r="M16220" s="53" t="str">
        <x:v>3397622.1700000000000000</x:v>
      </x:c>
      <x:c r="N16220" s="33" t="str">
        <x:v/>
      </x:c>
    </x:row>
    <x:row r="16221">
      <x:c r="B16221" s="5" t="str">
        <x:v>9647333057935539080</x:v>
      </x:c>
      <x:c r="C16221" s="44" t="str">
        <x:v>68541941</x:v>
      </x:c>
      <x:c r="F16221" s="45" t="str">
        <x:v>214-ELE01</x:v>
      </x:c>
      <x:c r="H16221" s="9" t="str">
        <x:v>CEAS.Submeter_EA_208</x:v>
      </x:c>
      <x:c r="I16221" s="49" t="str">
        <x:v>Use</x:v>
      </x:c>
      <x:c r="J16221" s="31" t="str">
        <x:v>15 Minutes</x:v>
      </x:c>
      <x:c r="K16221" s="32" t="str">
        <x:v>07-01-2023 00:45:00</x:v>
      </x:c>
      <x:c r="M16221" s="53" t="str">
        <x:v>3397625.0000000000000000</x:v>
      </x:c>
      <x:c r="N16221" s="33" t="str">
        <x:v/>
      </x:c>
    </x:row>
    <x:row r="16222">
      <x:c r="B16222" s="5" t="str">
        <x:v>13718873968953657279</x:v>
      </x:c>
      <x:c r="C16222" s="44" t="str">
        <x:v>68541945</x:v>
      </x:c>
      <x:c r="F16222" s="45" t="str">
        <x:v>214-ELE01</x:v>
      </x:c>
      <x:c r="H16222" s="9" t="str">
        <x:v>CEAS.Submeter_EA_208</x:v>
      </x:c>
      <x:c r="I16222" s="49" t="str">
        <x:v>Use</x:v>
      </x:c>
      <x:c r="J16222" s="31" t="str">
        <x:v>15 Minutes</x:v>
      </x:c>
      <x:c r="K16222" s="32" t="str">
        <x:v>07-01-2023 01:00:00</x:v>
      </x:c>
      <x:c r="M16222" s="53" t="str">
        <x:v>3397627.7800000000000000</x:v>
      </x:c>
      <x:c r="N16222" s="33" t="str">
        <x:v/>
      </x:c>
    </x:row>
    <x:row r="16223">
      <x:c r="B16223" s="5" t="str">
        <x:v>17734077071600265976</x:v>
      </x:c>
      <x:c r="C16223" s="44" t="str">
        <x:v>68541949</x:v>
      </x:c>
      <x:c r="F16223" s="45" t="str">
        <x:v>214-ELE01</x:v>
      </x:c>
      <x:c r="H16223" s="9" t="str">
        <x:v>CEAS.Submeter_EA_208</x:v>
      </x:c>
      <x:c r="I16223" s="49" t="str">
        <x:v>Use</x:v>
      </x:c>
      <x:c r="J16223" s="31" t="str">
        <x:v>15 Minutes</x:v>
      </x:c>
      <x:c r="K16223" s="32" t="str">
        <x:v>07-01-2023 01:15:00</x:v>
      </x:c>
      <x:c r="M16223" s="53" t="str">
        <x:v>3397630.6600000000000000</x:v>
      </x:c>
      <x:c r="N16223" s="33" t="str">
        <x:v/>
      </x:c>
    </x:row>
    <x:row r="16224">
      <x:c r="B16224" s="5" t="str">
        <x:v>6029702231474184806</x:v>
      </x:c>
      <x:c r="C16224" s="44" t="str">
        <x:v>68541953</x:v>
      </x:c>
      <x:c r="F16224" s="45" t="str">
        <x:v>214-ELE01</x:v>
      </x:c>
      <x:c r="H16224" s="9" t="str">
        <x:v>CEAS.Submeter_EA_208</x:v>
      </x:c>
      <x:c r="I16224" s="49" t="str">
        <x:v>Use</x:v>
      </x:c>
      <x:c r="J16224" s="31" t="str">
        <x:v>15 Minutes</x:v>
      </x:c>
      <x:c r="K16224" s="32" t="str">
        <x:v>07-01-2023 01:30:00</x:v>
      </x:c>
      <x:c r="M16224" s="53" t="str">
        <x:v>3397633.4900000000000000</x:v>
      </x:c>
      <x:c r="N16224" s="33" t="str">
        <x:v/>
      </x:c>
    </x:row>
    <x:row r="16225">
      <x:c r="B16225" s="5" t="str">
        <x:v>3902139978305939673</x:v>
      </x:c>
      <x:c r="C16225" s="44" t="str">
        <x:v>68541957</x:v>
      </x:c>
      <x:c r="F16225" s="45" t="str">
        <x:v>214-ELE01</x:v>
      </x:c>
      <x:c r="H16225" s="9" t="str">
        <x:v>CEAS.Submeter_EA_208</x:v>
      </x:c>
      <x:c r="I16225" s="49" t="str">
        <x:v>Use</x:v>
      </x:c>
      <x:c r="J16225" s="31" t="str">
        <x:v>15 Minutes</x:v>
      </x:c>
      <x:c r="K16225" s="32" t="str">
        <x:v>07-01-2023 01:45:00</x:v>
      </x:c>
      <x:c r="M16225" s="53" t="str">
        <x:v>3397636.2700000000000000</x:v>
      </x:c>
      <x:c r="N16225" s="33" t="str">
        <x:v/>
      </x:c>
    </x:row>
    <x:row r="16226">
      <x:c r="B16226" s="5" t="str">
        <x:v>46024035309049689</x:v>
      </x:c>
      <x:c r="C16226" s="44" t="str">
        <x:v>68541961</x:v>
      </x:c>
      <x:c r="F16226" s="45" t="str">
        <x:v>214-ELE01</x:v>
      </x:c>
      <x:c r="H16226" s="9" t="str">
        <x:v>CEAS.Submeter_EA_208</x:v>
      </x:c>
      <x:c r="I16226" s="49" t="str">
        <x:v>Use</x:v>
      </x:c>
      <x:c r="J16226" s="31" t="str">
        <x:v>15 Minutes</x:v>
      </x:c>
      <x:c r="K16226" s="32" t="str">
        <x:v>07-01-2023 02:00:00</x:v>
      </x:c>
      <x:c r="M16226" s="53" t="str">
        <x:v>3397639.0300000000000000</x:v>
      </x:c>
      <x:c r="N16226" s="33" t="str">
        <x:v/>
      </x:c>
    </x:row>
    <x:row r="16227">
      <x:c r="B16227" s="5" t="str">
        <x:v>10425316864667800596</x:v>
      </x:c>
      <x:c r="C16227" s="44" t="str">
        <x:v>68541965</x:v>
      </x:c>
      <x:c r="F16227" s="45" t="str">
        <x:v>214-ELE01</x:v>
      </x:c>
      <x:c r="H16227" s="9" t="str">
        <x:v>CEAS.Submeter_EA_208</x:v>
      </x:c>
      <x:c r="I16227" s="49" t="str">
        <x:v>Use</x:v>
      </x:c>
      <x:c r="J16227" s="31" t="str">
        <x:v>15 Minutes</x:v>
      </x:c>
      <x:c r="K16227" s="32" t="str">
        <x:v>07-01-2023 02:15:00</x:v>
      </x:c>
      <x:c r="M16227" s="53" t="str">
        <x:v>3397641.8700000000000000</x:v>
      </x:c>
      <x:c r="N16227" s="33" t="str">
        <x:v/>
      </x:c>
    </x:row>
    <x:row r="16228">
      <x:c r="B16228" s="5" t="str">
        <x:v>13241888303443284789</x:v>
      </x:c>
      <x:c r="C16228" s="44" t="str">
        <x:v>68541969</x:v>
      </x:c>
      <x:c r="F16228" s="45" t="str">
        <x:v>214-ELE01</x:v>
      </x:c>
      <x:c r="H16228" s="9" t="str">
        <x:v>CEAS.Submeter_EA_208</x:v>
      </x:c>
      <x:c r="I16228" s="49" t="str">
        <x:v>Use</x:v>
      </x:c>
      <x:c r="J16228" s="31" t="str">
        <x:v>15 Minutes</x:v>
      </x:c>
      <x:c r="K16228" s="32" t="str">
        <x:v>07-01-2023 02:30:00</x:v>
      </x:c>
      <x:c r="M16228" s="53" t="str">
        <x:v>3397644.7300000000000000</x:v>
      </x:c>
      <x:c r="N16228" s="33" t="str">
        <x:v/>
      </x:c>
    </x:row>
    <x:row r="16229">
      <x:c r="B16229" s="5" t="str">
        <x:v>15040123845083025909</x:v>
      </x:c>
      <x:c r="C16229" s="44" t="str">
        <x:v>68541973</x:v>
      </x:c>
      <x:c r="F16229" s="45" t="str">
        <x:v>214-ELE01</x:v>
      </x:c>
      <x:c r="H16229" s="9" t="str">
        <x:v>CEAS.Submeter_EA_208</x:v>
      </x:c>
      <x:c r="I16229" s="49" t="str">
        <x:v>Use</x:v>
      </x:c>
      <x:c r="J16229" s="31" t="str">
        <x:v>15 Minutes</x:v>
      </x:c>
      <x:c r="K16229" s="32" t="str">
        <x:v>07-01-2023 02:45:00</x:v>
      </x:c>
      <x:c r="M16229" s="53" t="str">
        <x:v>3397647.4800000000000000</x:v>
      </x:c>
      <x:c r="N16229" s="33" t="str">
        <x:v/>
      </x:c>
    </x:row>
    <x:row r="16230">
      <x:c r="B16230" s="5" t="str">
        <x:v>6559745892666278614</x:v>
      </x:c>
      <x:c r="C16230" s="44" t="str">
        <x:v>68541977</x:v>
      </x:c>
      <x:c r="F16230" s="45" t="str">
        <x:v>214-ELE01</x:v>
      </x:c>
      <x:c r="H16230" s="9" t="str">
        <x:v>CEAS.Submeter_EA_208</x:v>
      </x:c>
      <x:c r="I16230" s="49" t="str">
        <x:v>Use</x:v>
      </x:c>
      <x:c r="J16230" s="31" t="str">
        <x:v>15 Minutes</x:v>
      </x:c>
      <x:c r="K16230" s="32" t="str">
        <x:v>07-01-2023 03:00:00</x:v>
      </x:c>
      <x:c r="M16230" s="53" t="str">
        <x:v>3397650.3400000000000000</x:v>
      </x:c>
      <x:c r="N16230" s="33" t="str">
        <x:v/>
      </x:c>
    </x:row>
    <x:row r="16231">
      <x:c r="B16231" s="5" t="str">
        <x:v>12141136214146757371</x:v>
      </x:c>
      <x:c r="C16231" s="44" t="str">
        <x:v>68541981</x:v>
      </x:c>
      <x:c r="F16231" s="45" t="str">
        <x:v>214-ELE01</x:v>
      </x:c>
      <x:c r="H16231" s="9" t="str">
        <x:v>CEAS.Submeter_EA_208</x:v>
      </x:c>
      <x:c r="I16231" s="49" t="str">
        <x:v>Use</x:v>
      </x:c>
      <x:c r="J16231" s="31" t="str">
        <x:v>15 Minutes</x:v>
      </x:c>
      <x:c r="K16231" s="32" t="str">
        <x:v>07-01-2023 03:15:00</x:v>
      </x:c>
      <x:c r="M16231" s="53" t="str">
        <x:v>3397653.1500000000000000</x:v>
      </x:c>
      <x:c r="N16231" s="33" t="str">
        <x:v/>
      </x:c>
    </x:row>
    <x:row r="16232">
      <x:c r="B16232" s="5" t="str">
        <x:v>1855695042396169741</x:v>
      </x:c>
      <x:c r="C16232" s="44" t="str">
        <x:v>68541985</x:v>
      </x:c>
      <x:c r="F16232" s="45" t="str">
        <x:v>214-ELE01</x:v>
      </x:c>
      <x:c r="H16232" s="9" t="str">
        <x:v>CEAS.Submeter_EA_208</x:v>
      </x:c>
      <x:c r="I16232" s="49" t="str">
        <x:v>Use</x:v>
      </x:c>
      <x:c r="J16232" s="31" t="str">
        <x:v>15 Minutes</x:v>
      </x:c>
      <x:c r="K16232" s="32" t="str">
        <x:v>07-01-2023 03:30:00</x:v>
      </x:c>
      <x:c r="M16232" s="53" t="str">
        <x:v>3397655.9800000000000000</x:v>
      </x:c>
      <x:c r="N16232" s="33" t="str">
        <x:v/>
      </x:c>
    </x:row>
    <x:row r="16233">
      <x:c r="B16233" s="5" t="str">
        <x:v>1766849316285249442</x:v>
      </x:c>
      <x:c r="C16233" s="44" t="str">
        <x:v>68541989</x:v>
      </x:c>
      <x:c r="F16233" s="45" t="str">
        <x:v>214-ELE01</x:v>
      </x:c>
      <x:c r="H16233" s="9" t="str">
        <x:v>CEAS.Submeter_EA_208</x:v>
      </x:c>
      <x:c r="I16233" s="49" t="str">
        <x:v>Use</x:v>
      </x:c>
      <x:c r="J16233" s="31" t="str">
        <x:v>15 Minutes</x:v>
      </x:c>
      <x:c r="K16233" s="32" t="str">
        <x:v>07-01-2023 03:45:00</x:v>
      </x:c>
      <x:c r="M16233" s="53" t="str">
        <x:v>3397658.7400000000000000</x:v>
      </x:c>
      <x:c r="N16233" s="33" t="str">
        <x:v/>
      </x:c>
    </x:row>
    <x:row r="16234">
      <x:c r="B16234" s="5" t="str">
        <x:v>13914574979602627213</x:v>
      </x:c>
      <x:c r="C16234" s="44" t="str">
        <x:v>68541993</x:v>
      </x:c>
      <x:c r="F16234" s="45" t="str">
        <x:v>214-ELE01</x:v>
      </x:c>
      <x:c r="H16234" s="9" t="str">
        <x:v>CEAS.Submeter_EA_208</x:v>
      </x:c>
      <x:c r="I16234" s="49" t="str">
        <x:v>Use</x:v>
      </x:c>
      <x:c r="J16234" s="31" t="str">
        <x:v>15 Minutes</x:v>
      </x:c>
      <x:c r="K16234" s="32" t="str">
        <x:v>07-01-2023 04:00:00</x:v>
      </x:c>
      <x:c r="M16234" s="53" t="str">
        <x:v>3397661.4900000000000000</x:v>
      </x:c>
      <x:c r="N16234" s="33" t="str">
        <x:v/>
      </x:c>
    </x:row>
    <x:row r="16235">
      <x:c r="B16235" s="5" t="str">
        <x:v>15864445780549031748</x:v>
      </x:c>
      <x:c r="C16235" s="44" t="str">
        <x:v>68541997</x:v>
      </x:c>
      <x:c r="F16235" s="45" t="str">
        <x:v>214-ELE01</x:v>
      </x:c>
      <x:c r="H16235" s="9" t="str">
        <x:v>CEAS.Submeter_EA_208</x:v>
      </x:c>
      <x:c r="I16235" s="49" t="str">
        <x:v>Use</x:v>
      </x:c>
      <x:c r="J16235" s="31" t="str">
        <x:v>15 Minutes</x:v>
      </x:c>
      <x:c r="K16235" s="32" t="str">
        <x:v>07-01-2023 04:15:00</x:v>
      </x:c>
      <x:c r="M16235" s="53" t="str">
        <x:v>3397664.2300000000000000</x:v>
      </x:c>
      <x:c r="N16235" s="33" t="str">
        <x:v/>
      </x:c>
    </x:row>
    <x:row r="16236">
      <x:c r="B16236" s="5" t="str">
        <x:v>6534386090822578663</x:v>
      </x:c>
      <x:c r="C16236" s="44" t="str">
        <x:v>68542001</x:v>
      </x:c>
      <x:c r="F16236" s="45" t="str">
        <x:v>214-ELE01</x:v>
      </x:c>
      <x:c r="H16236" s="9" t="str">
        <x:v>CEAS.Submeter_EA_208</x:v>
      </x:c>
      <x:c r="I16236" s="49" t="str">
        <x:v>Use</x:v>
      </x:c>
      <x:c r="J16236" s="31" t="str">
        <x:v>15 Minutes</x:v>
      </x:c>
      <x:c r="K16236" s="32" t="str">
        <x:v>07-01-2023 04:30:00</x:v>
      </x:c>
      <x:c r="M16236" s="53" t="str">
        <x:v>3397667.1200000000000000</x:v>
      </x:c>
      <x:c r="N16236" s="33" t="str">
        <x:v/>
      </x:c>
    </x:row>
    <x:row r="16237">
      <x:c r="B16237" s="5" t="str">
        <x:v>8437918763035238875</x:v>
      </x:c>
      <x:c r="C16237" s="44" t="str">
        <x:v>68542005</x:v>
      </x:c>
      <x:c r="F16237" s="45" t="str">
        <x:v>214-ELE01</x:v>
      </x:c>
      <x:c r="H16237" s="9" t="str">
        <x:v>CEAS.Submeter_EA_208</x:v>
      </x:c>
      <x:c r="I16237" s="49" t="str">
        <x:v>Use</x:v>
      </x:c>
      <x:c r="J16237" s="31" t="str">
        <x:v>15 Minutes</x:v>
      </x:c>
      <x:c r="K16237" s="32" t="str">
        <x:v>07-01-2023 04:45:00</x:v>
      </x:c>
      <x:c r="M16237" s="53" t="str">
        <x:v>3397669.9800000000000000</x:v>
      </x:c>
      <x:c r="N16237" s="33" t="str">
        <x:v/>
      </x:c>
    </x:row>
    <x:row r="16238">
      <x:c r="B16238" s="5" t="str">
        <x:v>14915408378761217590</x:v>
      </x:c>
      <x:c r="C16238" s="44" t="str">
        <x:v>68542009</x:v>
      </x:c>
      <x:c r="F16238" s="45" t="str">
        <x:v>214-ELE01</x:v>
      </x:c>
      <x:c r="H16238" s="9" t="str">
        <x:v>CEAS.Submeter_EA_208</x:v>
      </x:c>
      <x:c r="I16238" s="49" t="str">
        <x:v>Use</x:v>
      </x:c>
      <x:c r="J16238" s="31" t="str">
        <x:v>15 Minutes</x:v>
      </x:c>
      <x:c r="K16238" s="32" t="str">
        <x:v>07-01-2023 05:00:00</x:v>
      </x:c>
      <x:c r="M16238" s="53" t="str">
        <x:v>3397672.6800000000000000</x:v>
      </x:c>
      <x:c r="N16238" s="33" t="str">
        <x:v/>
      </x:c>
    </x:row>
    <x:row r="16239">
      <x:c r="B16239" s="5" t="str">
        <x:v>4813851142844219951</x:v>
      </x:c>
      <x:c r="C16239" s="44" t="str">
        <x:v>68542013</x:v>
      </x:c>
      <x:c r="F16239" s="45" t="str">
        <x:v>214-ELE01</x:v>
      </x:c>
      <x:c r="H16239" s="9" t="str">
        <x:v>CEAS.Submeter_EA_208</x:v>
      </x:c>
      <x:c r="I16239" s="49" t="str">
        <x:v>Use</x:v>
      </x:c>
      <x:c r="J16239" s="31" t="str">
        <x:v>15 Minutes</x:v>
      </x:c>
      <x:c r="K16239" s="32" t="str">
        <x:v>07-01-2023 05:15:00</x:v>
      </x:c>
      <x:c r="M16239" s="53" t="str">
        <x:v>3397675.5600000000000000</x:v>
      </x:c>
      <x:c r="N16239" s="33" t="str">
        <x:v/>
      </x:c>
    </x:row>
    <x:row r="16240">
      <x:c r="B16240" s="5" t="str">
        <x:v>7199620866638865789</x:v>
      </x:c>
      <x:c r="C16240" s="44" t="str">
        <x:v>68542017</x:v>
      </x:c>
      <x:c r="F16240" s="45" t="str">
        <x:v>214-ELE01</x:v>
      </x:c>
      <x:c r="H16240" s="9" t="str">
        <x:v>CEAS.Submeter_EA_208</x:v>
      </x:c>
      <x:c r="I16240" s="49" t="str">
        <x:v>Use</x:v>
      </x:c>
      <x:c r="J16240" s="31" t="str">
        <x:v>15 Minutes</x:v>
      </x:c>
      <x:c r="K16240" s="32" t="str">
        <x:v>07-01-2023 05:30:00</x:v>
      </x:c>
      <x:c r="M16240" s="53" t="str">
        <x:v>3397678.2300000000000000</x:v>
      </x:c>
      <x:c r="N16240" s="33" t="str">
        <x:v/>
      </x:c>
    </x:row>
    <x:row r="16241">
      <x:c r="B16241" s="5" t="str">
        <x:v>2515748997281971594</x:v>
      </x:c>
      <x:c r="C16241" s="44" t="str">
        <x:v>68542021</x:v>
      </x:c>
      <x:c r="F16241" s="45" t="str">
        <x:v>214-ELE01</x:v>
      </x:c>
      <x:c r="H16241" s="9" t="str">
        <x:v>CEAS.Submeter_EA_208</x:v>
      </x:c>
      <x:c r="I16241" s="49" t="str">
        <x:v>Use</x:v>
      </x:c>
      <x:c r="J16241" s="31" t="str">
        <x:v>15 Minutes</x:v>
      </x:c>
      <x:c r="K16241" s="32" t="str">
        <x:v>07-01-2023 05:45:00</x:v>
      </x:c>
      <x:c r="M16241" s="53" t="str">
        <x:v>3397681.1200000000000000</x:v>
      </x:c>
      <x:c r="N16241" s="33" t="str">
        <x:v/>
      </x:c>
    </x:row>
    <x:row r="16242">
      <x:c r="B16242" s="5" t="str">
        <x:v>9645364698886077044</x:v>
      </x:c>
      <x:c r="C16242" s="44" t="str">
        <x:v>68542025</x:v>
      </x:c>
      <x:c r="F16242" s="45" t="str">
        <x:v>214-ELE01</x:v>
      </x:c>
      <x:c r="H16242" s="9" t="str">
        <x:v>CEAS.Submeter_EA_208</x:v>
      </x:c>
      <x:c r="I16242" s="49" t="str">
        <x:v>Use</x:v>
      </x:c>
      <x:c r="J16242" s="31" t="str">
        <x:v>15 Minutes</x:v>
      </x:c>
      <x:c r="K16242" s="32" t="str">
        <x:v>07-01-2023 06:00:00</x:v>
      </x:c>
      <x:c r="M16242" s="53" t="str">
        <x:v>3397683.8700000000000000</x:v>
      </x:c>
      <x:c r="N16242" s="33" t="str">
        <x:v/>
      </x:c>
    </x:row>
    <x:row r="16243">
      <x:c r="B16243" s="5" t="str">
        <x:v>8537160709246494328</x:v>
      </x:c>
      <x:c r="C16243" s="44" t="str">
        <x:v>68542029</x:v>
      </x:c>
      <x:c r="F16243" s="45" t="str">
        <x:v>214-ELE01</x:v>
      </x:c>
      <x:c r="H16243" s="9" t="str">
        <x:v>CEAS.Submeter_EA_208</x:v>
      </x:c>
      <x:c r="I16243" s="49" t="str">
        <x:v>Use</x:v>
      </x:c>
      <x:c r="J16243" s="31" t="str">
        <x:v>15 Minutes</x:v>
      </x:c>
      <x:c r="K16243" s="32" t="str">
        <x:v>07-01-2023 06:15:00</x:v>
      </x:c>
      <x:c r="M16243" s="53" t="str">
        <x:v>3397686.6400000000000000</x:v>
      </x:c>
      <x:c r="N16243" s="33" t="str">
        <x:v/>
      </x:c>
    </x:row>
    <x:row r="16244">
      <x:c r="B16244" s="5" t="str">
        <x:v>13535091690046551971</x:v>
      </x:c>
      <x:c r="C16244" s="44" t="str">
        <x:v>68542033</x:v>
      </x:c>
      <x:c r="F16244" s="45" t="str">
        <x:v>214-ELE01</x:v>
      </x:c>
      <x:c r="H16244" s="9" t="str">
        <x:v>CEAS.Submeter_EA_208</x:v>
      </x:c>
      <x:c r="I16244" s="49" t="str">
        <x:v>Use</x:v>
      </x:c>
      <x:c r="J16244" s="31" t="str">
        <x:v>15 Minutes</x:v>
      </x:c>
      <x:c r="K16244" s="32" t="str">
        <x:v>07-01-2023 06:30:00</x:v>
      </x:c>
      <x:c r="M16244" s="53" t="str">
        <x:v>3397689.3900000000000000</x:v>
      </x:c>
      <x:c r="N16244" s="33" t="str">
        <x:v/>
      </x:c>
    </x:row>
    <x:row r="16245">
      <x:c r="B16245" s="5" t="str">
        <x:v>1142267246040933886</x:v>
      </x:c>
      <x:c r="C16245" s="44" t="str">
        <x:v>68542037</x:v>
      </x:c>
      <x:c r="F16245" s="45" t="str">
        <x:v>214-ELE01</x:v>
      </x:c>
      <x:c r="H16245" s="9" t="str">
        <x:v>CEAS.Submeter_EA_208</x:v>
      </x:c>
      <x:c r="I16245" s="49" t="str">
        <x:v>Use</x:v>
      </x:c>
      <x:c r="J16245" s="31" t="str">
        <x:v>15 Minutes</x:v>
      </x:c>
      <x:c r="K16245" s="32" t="str">
        <x:v>07-01-2023 06:45:00</x:v>
      </x:c>
      <x:c r="M16245" s="53" t="str">
        <x:v>3397692.2500000000000000</x:v>
      </x:c>
      <x:c r="N16245" s="33" t="str">
        <x:v/>
      </x:c>
    </x:row>
    <x:row r="16246">
      <x:c r="B16246" s="5" t="str">
        <x:v>13830702290403197008</x:v>
      </x:c>
      <x:c r="C16246" s="44" t="str">
        <x:v>68542041</x:v>
      </x:c>
      <x:c r="F16246" s="45" t="str">
        <x:v>214-ELE01</x:v>
      </x:c>
      <x:c r="H16246" s="9" t="str">
        <x:v>CEAS.Submeter_EA_208</x:v>
      </x:c>
      <x:c r="I16246" s="49" t="str">
        <x:v>Use</x:v>
      </x:c>
      <x:c r="J16246" s="31" t="str">
        <x:v>15 Minutes</x:v>
      </x:c>
      <x:c r="K16246" s="32" t="str">
        <x:v>07-01-2023 07:00:00</x:v>
      </x:c>
      <x:c r="M16246" s="53" t="str">
        <x:v>3397695.3200000000000000</x:v>
      </x:c>
      <x:c r="N16246" s="33" t="str">
        <x:v/>
      </x:c>
    </x:row>
    <x:row r="16247">
      <x:c r="B16247" s="5" t="str">
        <x:v>9370145235903715010</x:v>
      </x:c>
      <x:c r="C16247" s="44" t="str">
        <x:v>68542045</x:v>
      </x:c>
      <x:c r="F16247" s="45" t="str">
        <x:v>214-ELE01</x:v>
      </x:c>
      <x:c r="H16247" s="9" t="str">
        <x:v>CEAS.Submeter_EA_208</x:v>
      </x:c>
      <x:c r="I16247" s="49" t="str">
        <x:v>Use</x:v>
      </x:c>
      <x:c r="J16247" s="31" t="str">
        <x:v>15 Minutes</x:v>
      </x:c>
      <x:c r="K16247" s="32" t="str">
        <x:v>07-01-2023 07:15:00</x:v>
      </x:c>
      <x:c r="M16247" s="53" t="str">
        <x:v>3397698.2200000000000000</x:v>
      </x:c>
      <x:c r="N16247" s="33" t="str">
        <x:v/>
      </x:c>
    </x:row>
    <x:row r="16248">
      <x:c r="B16248" s="5" t="str">
        <x:v>890733199131362164</x:v>
      </x:c>
      <x:c r="C16248" s="44" t="str">
        <x:v>68542049</x:v>
      </x:c>
      <x:c r="F16248" s="45" t="str">
        <x:v>214-ELE01</x:v>
      </x:c>
      <x:c r="H16248" s="9" t="str">
        <x:v>CEAS.Submeter_EA_208</x:v>
      </x:c>
      <x:c r="I16248" s="49" t="str">
        <x:v>Use</x:v>
      </x:c>
      <x:c r="J16248" s="31" t="str">
        <x:v>15 Minutes</x:v>
      </x:c>
      <x:c r="K16248" s="32" t="str">
        <x:v>07-01-2023 07:30:00</x:v>
      </x:c>
      <x:c r="M16248" s="53" t="str">
        <x:v>3397700.9400000000000000</x:v>
      </x:c>
      <x:c r="N16248" s="33" t="str">
        <x:v/>
      </x:c>
    </x:row>
    <x:row r="16249">
      <x:c r="B16249" s="5" t="str">
        <x:v>8805118321943077786</x:v>
      </x:c>
      <x:c r="C16249" s="44" t="str">
        <x:v>68542053</x:v>
      </x:c>
      <x:c r="F16249" s="45" t="str">
        <x:v>214-ELE01</x:v>
      </x:c>
      <x:c r="H16249" s="9" t="str">
        <x:v>CEAS.Submeter_EA_208</x:v>
      </x:c>
      <x:c r="I16249" s="49" t="str">
        <x:v>Use</x:v>
      </x:c>
      <x:c r="J16249" s="31" t="str">
        <x:v>15 Minutes</x:v>
      </x:c>
      <x:c r="K16249" s="32" t="str">
        <x:v>07-01-2023 07:45:00</x:v>
      </x:c>
      <x:c r="M16249" s="53" t="str">
        <x:v>3397703.6300000000000000</x:v>
      </x:c>
      <x:c r="N16249" s="33" t="str">
        <x:v/>
      </x:c>
    </x:row>
    <x:row r="16250">
      <x:c r="B16250" s="5" t="str">
        <x:v>7531927769777716192</x:v>
      </x:c>
      <x:c r="C16250" s="44" t="str">
        <x:v>68542057</x:v>
      </x:c>
      <x:c r="F16250" s="45" t="str">
        <x:v>214-ELE01</x:v>
      </x:c>
      <x:c r="H16250" s="9" t="str">
        <x:v>CEAS.Submeter_EA_208</x:v>
      </x:c>
      <x:c r="I16250" s="49" t="str">
        <x:v>Use</x:v>
      </x:c>
      <x:c r="J16250" s="31" t="str">
        <x:v>15 Minutes</x:v>
      </x:c>
      <x:c r="K16250" s="32" t="str">
        <x:v>07-01-2023 08:00:00</x:v>
      </x:c>
      <x:c r="M16250" s="53" t="str">
        <x:v>3397706.4400000000000000</x:v>
      </x:c>
      <x:c r="N16250" s="33" t="str">
        <x:v/>
      </x:c>
    </x:row>
    <x:row r="16251">
      <x:c r="B16251" s="5" t="str">
        <x:v>14132676354786857366</x:v>
      </x:c>
      <x:c r="C16251" s="44" t="str">
        <x:v>68542061</x:v>
      </x:c>
      <x:c r="F16251" s="45" t="str">
        <x:v>214-ELE01</x:v>
      </x:c>
      <x:c r="H16251" s="9" t="str">
        <x:v>CEAS.Submeter_EA_208</x:v>
      </x:c>
      <x:c r="I16251" s="49" t="str">
        <x:v>Use</x:v>
      </x:c>
      <x:c r="J16251" s="31" t="str">
        <x:v>15 Minutes</x:v>
      </x:c>
      <x:c r="K16251" s="32" t="str">
        <x:v>07-01-2023 08:15:00</x:v>
      </x:c>
      <x:c r="M16251" s="53" t="str">
        <x:v>3397709.2400000000000000</x:v>
      </x:c>
      <x:c r="N16251" s="33" t="str">
        <x:v/>
      </x:c>
    </x:row>
    <x:row r="16252">
      <x:c r="B16252" s="5" t="str">
        <x:v>11597915350927610045</x:v>
      </x:c>
      <x:c r="C16252" s="44" t="str">
        <x:v>68542065</x:v>
      </x:c>
      <x:c r="F16252" s="45" t="str">
        <x:v>214-ELE01</x:v>
      </x:c>
      <x:c r="H16252" s="9" t="str">
        <x:v>CEAS.Submeter_EA_208</x:v>
      </x:c>
      <x:c r="I16252" s="49" t="str">
        <x:v>Use</x:v>
      </x:c>
      <x:c r="J16252" s="31" t="str">
        <x:v>15 Minutes</x:v>
      </x:c>
      <x:c r="K16252" s="32" t="str">
        <x:v>07-01-2023 08:30:00</x:v>
      </x:c>
      <x:c r="M16252" s="53" t="str">
        <x:v>3397711.9600000000000000</x:v>
      </x:c>
      <x:c r="N16252" s="33" t="str">
        <x:v/>
      </x:c>
    </x:row>
    <x:row r="16253">
      <x:c r="B16253" s="5" t="str">
        <x:v>6412278307173377661</x:v>
      </x:c>
      <x:c r="C16253" s="44" t="str">
        <x:v>68542069</x:v>
      </x:c>
      <x:c r="F16253" s="45" t="str">
        <x:v>214-ELE01</x:v>
      </x:c>
      <x:c r="H16253" s="9" t="str">
        <x:v>CEAS.Submeter_EA_208</x:v>
      </x:c>
      <x:c r="I16253" s="49" t="str">
        <x:v>Use</x:v>
      </x:c>
      <x:c r="J16253" s="31" t="str">
        <x:v>15 Minutes</x:v>
      </x:c>
      <x:c r="K16253" s="32" t="str">
        <x:v>07-01-2023 08:45:00</x:v>
      </x:c>
      <x:c r="M16253" s="53" t="str">
        <x:v>3397714.7700000000000000</x:v>
      </x:c>
      <x:c r="N16253" s="33" t="str">
        <x:v/>
      </x:c>
    </x:row>
    <x:row r="16254">
      <x:c r="B16254" s="5" t="str">
        <x:v>2556162364176487677</x:v>
      </x:c>
      <x:c r="C16254" s="44" t="str">
        <x:v>68542073</x:v>
      </x:c>
      <x:c r="F16254" s="45" t="str">
        <x:v>214-ELE01</x:v>
      </x:c>
      <x:c r="H16254" s="9" t="str">
        <x:v>CEAS.Submeter_EA_208</x:v>
      </x:c>
      <x:c r="I16254" s="49" t="str">
        <x:v>Use</x:v>
      </x:c>
      <x:c r="J16254" s="31" t="str">
        <x:v>15 Minutes</x:v>
      </x:c>
      <x:c r="K16254" s="32" t="str">
        <x:v>07-01-2023 09:00:00</x:v>
      </x:c>
      <x:c r="M16254" s="53" t="str">
        <x:v>3397717.5300000000000000</x:v>
      </x:c>
      <x:c r="N16254" s="33" t="str">
        <x:v/>
      </x:c>
    </x:row>
    <x:row r="16255">
      <x:c r="B16255" s="5" t="str">
        <x:v>5846285477568345988</x:v>
      </x:c>
      <x:c r="C16255" s="44" t="str">
        <x:v>68542077</x:v>
      </x:c>
      <x:c r="F16255" s="45" t="str">
        <x:v>214-ELE01</x:v>
      </x:c>
      <x:c r="H16255" s="9" t="str">
        <x:v>CEAS.Submeter_EA_208</x:v>
      </x:c>
      <x:c r="I16255" s="49" t="str">
        <x:v>Use</x:v>
      </x:c>
      <x:c r="J16255" s="31" t="str">
        <x:v>15 Minutes</x:v>
      </x:c>
      <x:c r="K16255" s="32" t="str">
        <x:v>07-01-2023 09:15:00</x:v>
      </x:c>
      <x:c r="M16255" s="53" t="str">
        <x:v>3397720.3200000000000000</x:v>
      </x:c>
      <x:c r="N16255" s="33" t="str">
        <x:v/>
      </x:c>
    </x:row>
    <x:row r="16256">
      <x:c r="B16256" s="5" t="str">
        <x:v>12588654711151816434</x:v>
      </x:c>
      <x:c r="C16256" s="44" t="str">
        <x:v>68542081</x:v>
      </x:c>
      <x:c r="F16256" s="45" t="str">
        <x:v>214-ELE01</x:v>
      </x:c>
      <x:c r="H16256" s="9" t="str">
        <x:v>CEAS.Submeter_EA_208</x:v>
      </x:c>
      <x:c r="I16256" s="49" t="str">
        <x:v>Use</x:v>
      </x:c>
      <x:c r="J16256" s="31" t="str">
        <x:v>15 Minutes</x:v>
      </x:c>
      <x:c r="K16256" s="32" t="str">
        <x:v>07-01-2023 09:30:00</x:v>
      </x:c>
      <x:c r="M16256" s="53" t="str">
        <x:v>3397723.1500000000000000</x:v>
      </x:c>
      <x:c r="N16256" s="33" t="str">
        <x:v/>
      </x:c>
    </x:row>
    <x:row r="16257">
      <x:c r="B16257" s="5" t="str">
        <x:v>7258384208470211617</x:v>
      </x:c>
      <x:c r="C16257" s="44" t="str">
        <x:v>68542085</x:v>
      </x:c>
      <x:c r="F16257" s="45" t="str">
        <x:v>214-ELE01</x:v>
      </x:c>
      <x:c r="H16257" s="9" t="str">
        <x:v>CEAS.Submeter_EA_208</x:v>
      </x:c>
      <x:c r="I16257" s="49" t="str">
        <x:v>Use</x:v>
      </x:c>
      <x:c r="J16257" s="31" t="str">
        <x:v>15 Minutes</x:v>
      </x:c>
      <x:c r="K16257" s="32" t="str">
        <x:v>07-01-2023 09:45:00</x:v>
      </x:c>
      <x:c r="M16257" s="53" t="str">
        <x:v>3397725.9000000000000000</x:v>
      </x:c>
      <x:c r="N16257" s="33" t="str">
        <x:v/>
      </x:c>
    </x:row>
    <x:row r="16258">
      <x:c r="B16258" s="5" t="str">
        <x:v>13025286909016464357</x:v>
      </x:c>
      <x:c r="C16258" s="44" t="str">
        <x:v>68542089</x:v>
      </x:c>
      <x:c r="F16258" s="45" t="str">
        <x:v>214-ELE01</x:v>
      </x:c>
      <x:c r="H16258" s="9" t="str">
        <x:v>CEAS.Submeter_EA_208</x:v>
      </x:c>
      <x:c r="I16258" s="49" t="str">
        <x:v>Use</x:v>
      </x:c>
      <x:c r="J16258" s="31" t="str">
        <x:v>15 Minutes</x:v>
      </x:c>
      <x:c r="K16258" s="32" t="str">
        <x:v>07-01-2023 10:00:00</x:v>
      </x:c>
      <x:c r="M16258" s="53" t="str">
        <x:v>3397728.6700000000000000</x:v>
      </x:c>
      <x:c r="N16258" s="33" t="str">
        <x:v/>
      </x:c>
    </x:row>
    <x:row r="16259">
      <x:c r="B16259" s="5" t="str">
        <x:v>12124569819500307799</x:v>
      </x:c>
      <x:c r="C16259" s="44" t="str">
        <x:v>68542093</x:v>
      </x:c>
      <x:c r="F16259" s="45" t="str">
        <x:v>214-ELE01</x:v>
      </x:c>
      <x:c r="H16259" s="9" t="str">
        <x:v>CEAS.Submeter_EA_208</x:v>
      </x:c>
      <x:c r="I16259" s="49" t="str">
        <x:v>Use</x:v>
      </x:c>
      <x:c r="J16259" s="31" t="str">
        <x:v>15 Minutes</x:v>
      </x:c>
      <x:c r="K16259" s="32" t="str">
        <x:v>07-01-2023 10:15:00</x:v>
      </x:c>
      <x:c r="M16259" s="53" t="str">
        <x:v>3397731.6200000000000000</x:v>
      </x:c>
      <x:c r="N16259" s="33" t="str">
        <x:v/>
      </x:c>
    </x:row>
    <x:row r="16260">
      <x:c r="B16260" s="5" t="str">
        <x:v>7080553424320404687</x:v>
      </x:c>
      <x:c r="C16260" s="44" t="str">
        <x:v>68542097</x:v>
      </x:c>
      <x:c r="F16260" s="45" t="str">
        <x:v>214-ELE01</x:v>
      </x:c>
      <x:c r="H16260" s="9" t="str">
        <x:v>CEAS.Submeter_EA_208</x:v>
      </x:c>
      <x:c r="I16260" s="49" t="str">
        <x:v>Use</x:v>
      </x:c>
      <x:c r="J16260" s="31" t="str">
        <x:v>15 Minutes</x:v>
      </x:c>
      <x:c r="K16260" s="32" t="str">
        <x:v>07-01-2023 10:30:00</x:v>
      </x:c>
      <x:c r="M16260" s="53" t="str">
        <x:v>3397734.4600000000000000</x:v>
      </x:c>
      <x:c r="N16260" s="33" t="str">
        <x:v/>
      </x:c>
    </x:row>
    <x:row r="16261">
      <x:c r="B16261" s="5" t="str">
        <x:v>4313530599096727509</x:v>
      </x:c>
      <x:c r="C16261" s="44" t="str">
        <x:v>68542101</x:v>
      </x:c>
      <x:c r="F16261" s="45" t="str">
        <x:v>214-ELE01</x:v>
      </x:c>
      <x:c r="H16261" s="9" t="str">
        <x:v>CEAS.Submeter_EA_208</x:v>
      </x:c>
      <x:c r="I16261" s="49" t="str">
        <x:v>Use</x:v>
      </x:c>
      <x:c r="J16261" s="31" t="str">
        <x:v>15 Minutes</x:v>
      </x:c>
      <x:c r="K16261" s="32" t="str">
        <x:v>07-01-2023 10:45:00</x:v>
      </x:c>
      <x:c r="M16261" s="53" t="str">
        <x:v>3397737.5400000000000000</x:v>
      </x:c>
      <x:c r="N16261" s="33" t="str">
        <x:v/>
      </x:c>
    </x:row>
    <x:row r="16262">
      <x:c r="B16262" s="5" t="str">
        <x:v>10927543655529632548</x:v>
      </x:c>
      <x:c r="C16262" s="44" t="str">
        <x:v>68542105</x:v>
      </x:c>
      <x:c r="F16262" s="45" t="str">
        <x:v>214-ELE01</x:v>
      </x:c>
      <x:c r="H16262" s="9" t="str">
        <x:v>CEAS.Submeter_EA_208</x:v>
      </x:c>
      <x:c r="I16262" s="49" t="str">
        <x:v>Use</x:v>
      </x:c>
      <x:c r="J16262" s="31" t="str">
        <x:v>15 Minutes</x:v>
      </x:c>
      <x:c r="K16262" s="32" t="str">
        <x:v>07-01-2023 11:00:00</x:v>
      </x:c>
      <x:c r="M16262" s="53" t="str">
        <x:v>3397740.5300000000000000</x:v>
      </x:c>
      <x:c r="N16262" s="33" t="str">
        <x:v/>
      </x:c>
    </x:row>
    <x:row r="16263">
      <x:c r="B16263" s="5" t="str">
        <x:v>1664473557660750496</x:v>
      </x:c>
      <x:c r="C16263" s="44" t="str">
        <x:v>68542109</x:v>
      </x:c>
      <x:c r="F16263" s="45" t="str">
        <x:v>214-ELE01</x:v>
      </x:c>
      <x:c r="H16263" s="9" t="str">
        <x:v>CEAS.Submeter_EA_208</x:v>
      </x:c>
      <x:c r="I16263" s="49" t="str">
        <x:v>Use</x:v>
      </x:c>
      <x:c r="J16263" s="31" t="str">
        <x:v>15 Minutes</x:v>
      </x:c>
      <x:c r="K16263" s="32" t="str">
        <x:v>07-01-2023 11:15:00</x:v>
      </x:c>
      <x:c r="M16263" s="53" t="str">
        <x:v>3397743.3800000000000000</x:v>
      </x:c>
      <x:c r="N16263" s="33" t="str">
        <x:v/>
      </x:c>
    </x:row>
    <x:row r="16264">
      <x:c r="B16264" s="5" t="str">
        <x:v>11170639307556296162</x:v>
      </x:c>
      <x:c r="C16264" s="44" t="str">
        <x:v>68542113</x:v>
      </x:c>
      <x:c r="F16264" s="45" t="str">
        <x:v>214-ELE01</x:v>
      </x:c>
      <x:c r="H16264" s="9" t="str">
        <x:v>CEAS.Submeter_EA_208</x:v>
      </x:c>
      <x:c r="I16264" s="49" t="str">
        <x:v>Use</x:v>
      </x:c>
      <x:c r="J16264" s="31" t="str">
        <x:v>15 Minutes</x:v>
      </x:c>
      <x:c r="K16264" s="32" t="str">
        <x:v>07-01-2023 11:30:00</x:v>
      </x:c>
      <x:c r="M16264" s="53" t="str">
        <x:v>3397746.2800000000000000</x:v>
      </x:c>
      <x:c r="N16264" s="33" t="str">
        <x:v/>
      </x:c>
    </x:row>
    <x:row r="16265">
      <x:c r="B16265" s="5" t="str">
        <x:v>14570670087012201469</x:v>
      </x:c>
      <x:c r="C16265" s="44" t="str">
        <x:v>68542117</x:v>
      </x:c>
      <x:c r="F16265" s="45" t="str">
        <x:v>214-ELE01</x:v>
      </x:c>
      <x:c r="H16265" s="9" t="str">
        <x:v>CEAS.Submeter_EA_208</x:v>
      </x:c>
      <x:c r="I16265" s="49" t="str">
        <x:v>Use</x:v>
      </x:c>
      <x:c r="J16265" s="31" t="str">
        <x:v>15 Minutes</x:v>
      </x:c>
      <x:c r="K16265" s="32" t="str">
        <x:v>07-01-2023 11:45:00</x:v>
      </x:c>
      <x:c r="M16265" s="53" t="str">
        <x:v>3397749.2000000000000000</x:v>
      </x:c>
      <x:c r="N16265" s="33" t="str">
        <x:v/>
      </x:c>
    </x:row>
    <x:row r="16266">
      <x:c r="B16266" s="5" t="str">
        <x:v>6663736864543541145</x:v>
      </x:c>
      <x:c r="C16266" s="44" t="str">
        <x:v>68542121</x:v>
      </x:c>
      <x:c r="F16266" s="45" t="str">
        <x:v>214-ELE01</x:v>
      </x:c>
      <x:c r="H16266" s="9" t="str">
        <x:v>CEAS.Submeter_EA_208</x:v>
      </x:c>
      <x:c r="I16266" s="49" t="str">
        <x:v>Use</x:v>
      </x:c>
      <x:c r="J16266" s="31" t="str">
        <x:v>15 Minutes</x:v>
      </x:c>
      <x:c r="K16266" s="32" t="str">
        <x:v>07-01-2023 12:00:00</x:v>
      </x:c>
      <x:c r="M16266" s="53" t="str">
        <x:v>3397752.1600000000000000</x:v>
      </x:c>
      <x:c r="N16266" s="33" t="str">
        <x:v/>
      </x:c>
    </x:row>
    <x:row r="16267">
      <x:c r="B16267" s="5" t="str">
        <x:v>1183821546515396730</x:v>
      </x:c>
      <x:c r="C16267" s="44" t="str">
        <x:v>68542125</x:v>
      </x:c>
      <x:c r="F16267" s="45" t="str">
        <x:v>214-ELE01</x:v>
      </x:c>
      <x:c r="H16267" s="9" t="str">
        <x:v>CEAS.Submeter_EA_208</x:v>
      </x:c>
      <x:c r="I16267" s="49" t="str">
        <x:v>Use</x:v>
      </x:c>
      <x:c r="J16267" s="31" t="str">
        <x:v>15 Minutes</x:v>
      </x:c>
      <x:c r="K16267" s="32" t="str">
        <x:v>07-01-2023 12:15:00</x:v>
      </x:c>
      <x:c r="M16267" s="53" t="str">
        <x:v>3397755.0700000000000000</x:v>
      </x:c>
      <x:c r="N16267" s="33" t="str">
        <x:v/>
      </x:c>
    </x:row>
    <x:row r="16268">
      <x:c r="B16268" s="5" t="str">
        <x:v>648039920430981641</x:v>
      </x:c>
      <x:c r="C16268" s="44" t="str">
        <x:v>68542129</x:v>
      </x:c>
      <x:c r="F16268" s="45" t="str">
        <x:v>214-ELE01</x:v>
      </x:c>
      <x:c r="H16268" s="9" t="str">
        <x:v>CEAS.Submeter_EA_208</x:v>
      </x:c>
      <x:c r="I16268" s="49" t="str">
        <x:v>Use</x:v>
      </x:c>
      <x:c r="J16268" s="31" t="str">
        <x:v>15 Minutes</x:v>
      </x:c>
      <x:c r="K16268" s="32" t="str">
        <x:v>07-01-2023 12:30:00</x:v>
      </x:c>
      <x:c r="M16268" s="53" t="str">
        <x:v>3397758.0600000000000000</x:v>
      </x:c>
      <x:c r="N16268" s="33" t="str">
        <x:v/>
      </x:c>
    </x:row>
    <x:row r="16269">
      <x:c r="B16269" s="5" t="str">
        <x:v>5386332568372216907</x:v>
      </x:c>
      <x:c r="C16269" s="44" t="str">
        <x:v>68542133</x:v>
      </x:c>
      <x:c r="F16269" s="45" t="str">
        <x:v>214-ELE01</x:v>
      </x:c>
      <x:c r="H16269" s="9" t="str">
        <x:v>CEAS.Submeter_EA_208</x:v>
      </x:c>
      <x:c r="I16269" s="49" t="str">
        <x:v>Use</x:v>
      </x:c>
      <x:c r="J16269" s="31" t="str">
        <x:v>15 Minutes</x:v>
      </x:c>
      <x:c r="K16269" s="32" t="str">
        <x:v>07-01-2023 12:45:00</x:v>
      </x:c>
      <x:c r="M16269" s="53" t="str">
        <x:v>3397760.8800000000000000</x:v>
      </x:c>
      <x:c r="N16269" s="33" t="str">
        <x:v/>
      </x:c>
    </x:row>
    <x:row r="16270">
      <x:c r="B16270" s="5" t="str">
        <x:v>8621376785302343336</x:v>
      </x:c>
      <x:c r="C16270" s="44" t="str">
        <x:v>68542137</x:v>
      </x:c>
      <x:c r="F16270" s="45" t="str">
        <x:v>214-ELE01</x:v>
      </x:c>
      <x:c r="H16270" s="9" t="str">
        <x:v>CEAS.Submeter_EA_208</x:v>
      </x:c>
      <x:c r="I16270" s="49" t="str">
        <x:v>Use</x:v>
      </x:c>
      <x:c r="J16270" s="31" t="str">
        <x:v>15 Minutes</x:v>
      </x:c>
      <x:c r="K16270" s="32" t="str">
        <x:v>07-01-2023 13:00:00</x:v>
      </x:c>
      <x:c r="M16270" s="53" t="str">
        <x:v>3397763.8400000000000000</x:v>
      </x:c>
      <x:c r="N16270" s="33" t="str">
        <x:v/>
      </x:c>
    </x:row>
    <x:row r="16271">
      <x:c r="B16271" s="5" t="str">
        <x:v>6553811863275667119</x:v>
      </x:c>
      <x:c r="C16271" s="44" t="str">
        <x:v>68542141</x:v>
      </x:c>
      <x:c r="F16271" s="45" t="str">
        <x:v>214-ELE01</x:v>
      </x:c>
      <x:c r="H16271" s="9" t="str">
        <x:v>CEAS.Submeter_EA_208</x:v>
      </x:c>
      <x:c r="I16271" s="49" t="str">
        <x:v>Use</x:v>
      </x:c>
      <x:c r="J16271" s="31" t="str">
        <x:v>15 Minutes</x:v>
      </x:c>
      <x:c r="K16271" s="32" t="str">
        <x:v>07-01-2023 13:45:00</x:v>
      </x:c>
      <x:c r="M16271" s="53" t="str">
        <x:v>3397772.5000000000000000</x:v>
      </x:c>
      <x:c r="N16271" s="33" t="str">
        <x:v/>
      </x:c>
    </x:row>
    <x:row r="16272">
      <x:c r="B16272" s="5" t="str">
        <x:v>5711423026091143880</x:v>
      </x:c>
      <x:c r="C16272" s="44" t="str">
        <x:v>68542145</x:v>
      </x:c>
      <x:c r="F16272" s="45" t="str">
        <x:v>214-ELE01</x:v>
      </x:c>
      <x:c r="H16272" s="9" t="str">
        <x:v>CEAS.Submeter_EA_208</x:v>
      </x:c>
      <x:c r="I16272" s="49" t="str">
        <x:v>Use</x:v>
      </x:c>
      <x:c r="J16272" s="31" t="str">
        <x:v>15 Minutes</x:v>
      </x:c>
      <x:c r="K16272" s="32" t="str">
        <x:v>07-01-2023 14:00:00</x:v>
      </x:c>
      <x:c r="M16272" s="53" t="str">
        <x:v>3397775.5000000000000000</x:v>
      </x:c>
      <x:c r="N16272" s="33" t="str">
        <x:v/>
      </x:c>
    </x:row>
    <x:row r="16273">
      <x:c r="B16273" s="5" t="str">
        <x:v>956587697317749851</x:v>
      </x:c>
      <x:c r="C16273" s="44" t="str">
        <x:v>68542149</x:v>
      </x:c>
      <x:c r="F16273" s="45" t="str">
        <x:v>214-ELE01</x:v>
      </x:c>
      <x:c r="H16273" s="9" t="str">
        <x:v>CEAS.Submeter_EA_208</x:v>
      </x:c>
      <x:c r="I16273" s="49" t="str">
        <x:v>Use</x:v>
      </x:c>
      <x:c r="J16273" s="31" t="str">
        <x:v>15 Minutes</x:v>
      </x:c>
      <x:c r="K16273" s="32" t="str">
        <x:v>07-01-2023 14:15:00</x:v>
      </x:c>
      <x:c r="M16273" s="53" t="str">
        <x:v>3397778.5000000000000000</x:v>
      </x:c>
      <x:c r="N16273" s="33" t="str">
        <x:v/>
      </x:c>
    </x:row>
    <x:row r="16274">
      <x:c r="B16274" s="5" t="str">
        <x:v>10058567506875336490</x:v>
      </x:c>
      <x:c r="C16274" s="44" t="str">
        <x:v>68542153</x:v>
      </x:c>
      <x:c r="F16274" s="45" t="str">
        <x:v>214-ELE01</x:v>
      </x:c>
      <x:c r="H16274" s="9" t="str">
        <x:v>CEAS.Submeter_EA_208</x:v>
      </x:c>
      <x:c r="I16274" s="49" t="str">
        <x:v>Use</x:v>
      </x:c>
      <x:c r="J16274" s="31" t="str">
        <x:v>15 Minutes</x:v>
      </x:c>
      <x:c r="K16274" s="32" t="str">
        <x:v>07-01-2023 14:30:00</x:v>
      </x:c>
      <x:c r="M16274" s="53" t="str">
        <x:v>3397781.3700000000000000</x:v>
      </x:c>
      <x:c r="N16274" s="33" t="str">
        <x:v/>
      </x:c>
    </x:row>
    <x:row r="16275">
      <x:c r="B16275" s="5" t="str">
        <x:v>3559293925318529658</x:v>
      </x:c>
      <x:c r="C16275" s="44" t="str">
        <x:v>68542157</x:v>
      </x:c>
      <x:c r="F16275" s="45" t="str">
        <x:v>214-ELE01</x:v>
      </x:c>
      <x:c r="H16275" s="9" t="str">
        <x:v>CEAS.Submeter_EA_208</x:v>
      </x:c>
      <x:c r="I16275" s="49" t="str">
        <x:v>Use</x:v>
      </x:c>
      <x:c r="J16275" s="31" t="str">
        <x:v>15 Minutes</x:v>
      </x:c>
      <x:c r="K16275" s="32" t="str">
        <x:v>07-01-2023 14:45:00</x:v>
      </x:c>
      <x:c r="M16275" s="53" t="str">
        <x:v>3397784.2900000000000000</x:v>
      </x:c>
      <x:c r="N16275" s="33" t="str">
        <x:v/>
      </x:c>
    </x:row>
    <x:row r="16276">
      <x:c r="B16276" s="5" t="str">
        <x:v>2897776213614553249</x:v>
      </x:c>
      <x:c r="C16276" s="44" t="str">
        <x:v>68542161</x:v>
      </x:c>
      <x:c r="F16276" s="45" t="str">
        <x:v>214-ELE01</x:v>
      </x:c>
      <x:c r="H16276" s="9" t="str">
        <x:v>CEAS.Submeter_EA_208</x:v>
      </x:c>
      <x:c r="I16276" s="49" t="str">
        <x:v>Use</x:v>
      </x:c>
      <x:c r="J16276" s="31" t="str">
        <x:v>15 Minutes</x:v>
      </x:c>
      <x:c r="K16276" s="32" t="str">
        <x:v>07-01-2023 15:00:00</x:v>
      </x:c>
      <x:c r="M16276" s="53" t="str">
        <x:v>3397787.3100000000000000</x:v>
      </x:c>
      <x:c r="N16276" s="33" t="str">
        <x:v/>
      </x:c>
    </x:row>
    <x:row r="16277">
      <x:c r="B16277" s="5" t="str">
        <x:v>2110466272891761892</x:v>
      </x:c>
      <x:c r="C16277" s="44" t="str">
        <x:v>68542165</x:v>
      </x:c>
      <x:c r="F16277" s="45" t="str">
        <x:v>214-ELE01</x:v>
      </x:c>
      <x:c r="H16277" s="9" t="str">
        <x:v>CEAS.Submeter_EA_208</x:v>
      </x:c>
      <x:c r="I16277" s="49" t="str">
        <x:v>Use</x:v>
      </x:c>
      <x:c r="J16277" s="31" t="str">
        <x:v>15 Minutes</x:v>
      </x:c>
      <x:c r="K16277" s="32" t="str">
        <x:v>07-01-2023 15:15:00</x:v>
      </x:c>
      <x:c r="M16277" s="53" t="str">
        <x:v>3397790.1400000000000000</x:v>
      </x:c>
      <x:c r="N16277" s="33" t="str">
        <x:v/>
      </x:c>
    </x:row>
    <x:row r="16278">
      <x:c r="B16278" s="5" t="str">
        <x:v>18276990467733485616</x:v>
      </x:c>
      <x:c r="C16278" s="44" t="str">
        <x:v>68542169</x:v>
      </x:c>
      <x:c r="F16278" s="45" t="str">
        <x:v>214-ELE01</x:v>
      </x:c>
      <x:c r="H16278" s="9" t="str">
        <x:v>CEAS.Submeter_EA_208</x:v>
      </x:c>
      <x:c r="I16278" s="49" t="str">
        <x:v>Use</x:v>
      </x:c>
      <x:c r="J16278" s="31" t="str">
        <x:v>15 Minutes</x:v>
      </x:c>
      <x:c r="K16278" s="32" t="str">
        <x:v>07-01-2023 15:30:00</x:v>
      </x:c>
      <x:c r="M16278" s="53" t="str">
        <x:v>3397793.0500000000000000</x:v>
      </x:c>
      <x:c r="N16278" s="33" t="str">
        <x:v/>
      </x:c>
    </x:row>
    <x:row r="16279">
      <x:c r="B16279" s="5" t="str">
        <x:v>2934008455245803459</x:v>
      </x:c>
      <x:c r="C16279" s="44" t="str">
        <x:v>68542173</x:v>
      </x:c>
      <x:c r="F16279" s="45" t="str">
        <x:v>214-ELE01</x:v>
      </x:c>
      <x:c r="H16279" s="9" t="str">
        <x:v>CEAS.Submeter_EA_208</x:v>
      </x:c>
      <x:c r="I16279" s="49" t="str">
        <x:v>Use</x:v>
      </x:c>
      <x:c r="J16279" s="31" t="str">
        <x:v>15 Minutes</x:v>
      </x:c>
      <x:c r="K16279" s="32" t="str">
        <x:v>07-01-2023 15:45:00</x:v>
      </x:c>
      <x:c r="M16279" s="53" t="str">
        <x:v>3397795.9200000000000000</x:v>
      </x:c>
      <x:c r="N16279" s="33" t="str">
        <x:v/>
      </x:c>
    </x:row>
    <x:row r="16280">
      <x:c r="B16280" s="5" t="str">
        <x:v>16030128922675343813</x:v>
      </x:c>
      <x:c r="C16280" s="44" t="str">
        <x:v>68542177</x:v>
      </x:c>
      <x:c r="F16280" s="45" t="str">
        <x:v>214-ELE01</x:v>
      </x:c>
      <x:c r="H16280" s="9" t="str">
        <x:v>CEAS.Submeter_EA_208</x:v>
      </x:c>
      <x:c r="I16280" s="49" t="str">
        <x:v>Use</x:v>
      </x:c>
      <x:c r="J16280" s="31" t="str">
        <x:v>15 Minutes</x:v>
      </x:c>
      <x:c r="K16280" s="32" t="str">
        <x:v>07-01-2023 16:00:00</x:v>
      </x:c>
      <x:c r="M16280" s="53" t="str">
        <x:v>3397798.7700000000000000</x:v>
      </x:c>
      <x:c r="N16280" s="33" t="str">
        <x:v/>
      </x:c>
    </x:row>
    <x:row r="16281">
      <x:c r="B16281" s="5" t="str">
        <x:v>6715242558207918541</x:v>
      </x:c>
      <x:c r="C16281" s="44" t="str">
        <x:v>68542181</x:v>
      </x:c>
      <x:c r="F16281" s="45" t="str">
        <x:v>214-ELE01</x:v>
      </x:c>
      <x:c r="H16281" s="9" t="str">
        <x:v>CEAS.Submeter_EA_208</x:v>
      </x:c>
      <x:c r="I16281" s="49" t="str">
        <x:v>Use</x:v>
      </x:c>
      <x:c r="J16281" s="31" t="str">
        <x:v>15 Minutes</x:v>
      </x:c>
      <x:c r="K16281" s="32" t="str">
        <x:v>07-01-2023 16:15:00</x:v>
      </x:c>
      <x:c r="M16281" s="53" t="str">
        <x:v>3397801.5500000000000000</x:v>
      </x:c>
      <x:c r="N16281" s="33" t="str">
        <x:v/>
      </x:c>
    </x:row>
    <x:row r="16282">
      <x:c r="B16282" s="5" t="str">
        <x:v>9237535722709490703</x:v>
      </x:c>
      <x:c r="C16282" s="44" t="str">
        <x:v>68542185</x:v>
      </x:c>
      <x:c r="F16282" s="45" t="str">
        <x:v>214-ELE01</x:v>
      </x:c>
      <x:c r="H16282" s="9" t="str">
        <x:v>CEAS.Submeter_EA_208</x:v>
      </x:c>
      <x:c r="I16282" s="49" t="str">
        <x:v>Use</x:v>
      </x:c>
      <x:c r="J16282" s="31" t="str">
        <x:v>15 Minutes</x:v>
      </x:c>
      <x:c r="K16282" s="32" t="str">
        <x:v>07-01-2023 16:30:00</x:v>
      </x:c>
      <x:c r="M16282" s="53" t="str">
        <x:v>3397804.5100000000000000</x:v>
      </x:c>
      <x:c r="N16282" s="33" t="str">
        <x:v/>
      </x:c>
    </x:row>
    <x:row r="16283">
      <x:c r="B16283" s="5" t="str">
        <x:v>3757620404681346288</x:v>
      </x:c>
      <x:c r="C16283" s="44" t="str">
        <x:v>68542189</x:v>
      </x:c>
      <x:c r="F16283" s="45" t="str">
        <x:v>214-ELE01</x:v>
      </x:c>
      <x:c r="H16283" s="9" t="str">
        <x:v>CEAS.Submeter_EA_208</x:v>
      </x:c>
      <x:c r="I16283" s="49" t="str">
        <x:v>Use</x:v>
      </x:c>
      <x:c r="J16283" s="31" t="str">
        <x:v>15 Minutes</x:v>
      </x:c>
      <x:c r="K16283" s="32" t="str">
        <x:v>07-01-2023 16:45:00</x:v>
      </x:c>
      <x:c r="M16283" s="53" t="str">
        <x:v>3397807.4200000000000000</x:v>
      </x:c>
      <x:c r="N16283" s="33" t="str">
        <x:v/>
      </x:c>
    </x:row>
    <x:row r="16284">
      <x:c r="B16284" s="5" t="str">
        <x:v>222398510601247663</x:v>
      </x:c>
      <x:c r="C16284" s="44" t="str">
        <x:v>68542193</x:v>
      </x:c>
      <x:c r="F16284" s="45" t="str">
        <x:v>214-ELE01</x:v>
      </x:c>
      <x:c r="H16284" s="9" t="str">
        <x:v>CEAS.Submeter_EA_208</x:v>
      </x:c>
      <x:c r="I16284" s="49" t="str">
        <x:v>Use</x:v>
      </x:c>
      <x:c r="J16284" s="31" t="str">
        <x:v>15 Minutes</x:v>
      </x:c>
      <x:c r="K16284" s="32" t="str">
        <x:v>07-01-2023 17:00:00</x:v>
      </x:c>
      <x:c r="M16284" s="53" t="str">
        <x:v>3397810.2400000000000000</x:v>
      </x:c>
      <x:c r="N16284" s="33" t="str">
        <x:v/>
      </x:c>
    </x:row>
    <x:row r="16285">
      <x:c r="B16285" s="5" t="str">
        <x:v>13189227266282654864</x:v>
      </x:c>
      <x:c r="C16285" s="44" t="str">
        <x:v>68542197</x:v>
      </x:c>
      <x:c r="F16285" s="45" t="str">
        <x:v>214-ELE01</x:v>
      </x:c>
      <x:c r="H16285" s="9" t="str">
        <x:v>CEAS.Submeter_EA_208</x:v>
      </x:c>
      <x:c r="I16285" s="49" t="str">
        <x:v>Use</x:v>
      </x:c>
      <x:c r="J16285" s="31" t="str">
        <x:v>15 Minutes</x:v>
      </x:c>
      <x:c r="K16285" s="32" t="str">
        <x:v>07-01-2023 17:15:00</x:v>
      </x:c>
      <x:c r="M16285" s="53" t="str">
        <x:v>3397813.1500000000000000</x:v>
      </x:c>
      <x:c r="N16285" s="33" t="str">
        <x:v/>
      </x:c>
    </x:row>
    <x:row r="16286">
      <x:c r="B16286" s="5" t="str">
        <x:v>11152381638181131020</x:v>
      </x:c>
      <x:c r="C16286" s="44" t="str">
        <x:v>68542201</x:v>
      </x:c>
      <x:c r="F16286" s="45" t="str">
        <x:v>214-ELE01</x:v>
      </x:c>
      <x:c r="H16286" s="9" t="str">
        <x:v>CEAS.Submeter_EA_208</x:v>
      </x:c>
      <x:c r="I16286" s="49" t="str">
        <x:v>Use</x:v>
      </x:c>
      <x:c r="J16286" s="31" t="str">
        <x:v>15 Minutes</x:v>
      </x:c>
      <x:c r="K16286" s="32" t="str">
        <x:v>07-01-2023 17:30:00</x:v>
      </x:c>
      <x:c r="M16286" s="53" t="str">
        <x:v>3397816.0600000000000000</x:v>
      </x:c>
      <x:c r="N16286" s="33" t="str">
        <x:v/>
      </x:c>
    </x:row>
    <x:row r="16287">
      <x:c r="B16287" s="5" t="str">
        <x:v>431041543582302087</x:v>
      </x:c>
      <x:c r="C16287" s="44" t="str">
        <x:v>68542205</x:v>
      </x:c>
      <x:c r="F16287" s="45" t="str">
        <x:v>214-ELE01</x:v>
      </x:c>
      <x:c r="H16287" s="9" t="str">
        <x:v>CEAS.Submeter_EA_208</x:v>
      </x:c>
      <x:c r="I16287" s="49" t="str">
        <x:v>Use</x:v>
      </x:c>
      <x:c r="J16287" s="31" t="str">
        <x:v>15 Minutes</x:v>
      </x:c>
      <x:c r="K16287" s="32" t="str">
        <x:v>07-01-2023 17:45:00</x:v>
      </x:c>
      <x:c r="M16287" s="53" t="str">
        <x:v>3397818.9600000000000000</x:v>
      </x:c>
      <x:c r="N16287" s="33" t="str">
        <x:v/>
      </x:c>
    </x:row>
    <x:row r="16288">
      <x:c r="B16288" s="5" t="str">
        <x:v>5594894621505706354</x:v>
      </x:c>
      <x:c r="C16288" s="44" t="str">
        <x:v>68542209</x:v>
      </x:c>
      <x:c r="F16288" s="45" t="str">
        <x:v>214-ELE01</x:v>
      </x:c>
      <x:c r="H16288" s="9" t="str">
        <x:v>CEAS.Submeter_EA_208</x:v>
      </x:c>
      <x:c r="I16288" s="49" t="str">
        <x:v>Use</x:v>
      </x:c>
      <x:c r="J16288" s="31" t="str">
        <x:v>15 Minutes</x:v>
      </x:c>
      <x:c r="K16288" s="32" t="str">
        <x:v>07-01-2023 18:00:00</x:v>
      </x:c>
      <x:c r="M16288" s="53" t="str">
        <x:v>3397821.7700000000000000</x:v>
      </x:c>
      <x:c r="N16288" s="33" t="str">
        <x:v/>
      </x:c>
    </x:row>
    <x:row r="16289">
      <x:c r="B16289" s="5" t="str">
        <x:v>15978797986355585165</x:v>
      </x:c>
      <x:c r="C16289" s="44" t="str">
        <x:v>68542213</x:v>
      </x:c>
      <x:c r="F16289" s="45" t="str">
        <x:v>214-ELE01</x:v>
      </x:c>
      <x:c r="H16289" s="9" t="str">
        <x:v>CEAS.Submeter_EA_208</x:v>
      </x:c>
      <x:c r="I16289" s="49" t="str">
        <x:v>Use</x:v>
      </x:c>
      <x:c r="J16289" s="31" t="str">
        <x:v>15 Minutes</x:v>
      </x:c>
      <x:c r="K16289" s="32" t="str">
        <x:v>07-01-2023 18:15:00</x:v>
      </x:c>
      <x:c r="M16289" s="53" t="str">
        <x:v>3397824.6300000000000000</x:v>
      </x:c>
      <x:c r="N16289" s="33" t="str">
        <x:v/>
      </x:c>
    </x:row>
    <x:row r="16290">
      <x:c r="B16290" s="5" t="str">
        <x:v>8896065064118357219</x:v>
      </x:c>
      <x:c r="C16290" s="44" t="str">
        <x:v>68542217</x:v>
      </x:c>
      <x:c r="F16290" s="45" t="str">
        <x:v>214-ELE01</x:v>
      </x:c>
      <x:c r="H16290" s="9" t="str">
        <x:v>CEAS.Submeter_EA_208</x:v>
      </x:c>
      <x:c r="I16290" s="49" t="str">
        <x:v>Use</x:v>
      </x:c>
      <x:c r="J16290" s="31" t="str">
        <x:v>15 Minutes</x:v>
      </x:c>
      <x:c r="K16290" s="32" t="str">
        <x:v>07-01-2023 18:30:00</x:v>
      </x:c>
      <x:c r="M16290" s="53" t="str">
        <x:v>3397827.4900000000000000</x:v>
      </x:c>
      <x:c r="N16290" s="33" t="str">
        <x:v/>
      </x:c>
    </x:row>
    <x:row r="16291">
      <x:c r="B16291" s="5" t="str">
        <x:v>9308984512404775109</x:v>
      </x:c>
      <x:c r="C16291" s="44" t="str">
        <x:v>68542221</x:v>
      </x:c>
      <x:c r="F16291" s="45" t="str">
        <x:v>214-ELE01</x:v>
      </x:c>
      <x:c r="H16291" s="9" t="str">
        <x:v>CEAS.Submeter_EA_208</x:v>
      </x:c>
      <x:c r="I16291" s="49" t="str">
        <x:v>Use</x:v>
      </x:c>
      <x:c r="J16291" s="31" t="str">
        <x:v>15 Minutes</x:v>
      </x:c>
      <x:c r="K16291" s="32" t="str">
        <x:v>07-01-2023 18:45:00</x:v>
      </x:c>
      <x:c r="M16291" s="53" t="str">
        <x:v>3397830.3300000000000000</x:v>
      </x:c>
      <x:c r="N16291" s="33" t="str">
        <x:v/>
      </x:c>
    </x:row>
    <x:row r="16292">
      <x:c r="B16292" s="5" t="str">
        <x:v>3958360906124763847</x:v>
      </x:c>
      <x:c r="C16292" s="44" t="str">
        <x:v>68542225</x:v>
      </x:c>
      <x:c r="F16292" s="45" t="str">
        <x:v>214-ELE01</x:v>
      </x:c>
      <x:c r="H16292" s="9" t="str">
        <x:v>CEAS.Submeter_EA_208</x:v>
      </x:c>
      <x:c r="I16292" s="49" t="str">
        <x:v>Use</x:v>
      </x:c>
      <x:c r="J16292" s="31" t="str">
        <x:v>15 Minutes</x:v>
      </x:c>
      <x:c r="K16292" s="32" t="str">
        <x:v>07-01-2023 19:00:00</x:v>
      </x:c>
      <x:c r="M16292" s="53" t="str">
        <x:v>3397833.1800000000000000</x:v>
      </x:c>
      <x:c r="N16292" s="33" t="str">
        <x:v/>
      </x:c>
    </x:row>
    <x:row r="16293">
      <x:c r="B16293" s="5" t="str">
        <x:v>2555878642211269100</x:v>
      </x:c>
      <x:c r="C16293" s="44" t="str">
        <x:v>68542229</x:v>
      </x:c>
      <x:c r="F16293" s="45" t="str">
        <x:v>214-ELE01</x:v>
      </x:c>
      <x:c r="H16293" s="9" t="str">
        <x:v>CEAS.Submeter_EA_208</x:v>
      </x:c>
      <x:c r="I16293" s="49" t="str">
        <x:v>Use</x:v>
      </x:c>
      <x:c r="J16293" s="31" t="str">
        <x:v>15 Minutes</x:v>
      </x:c>
      <x:c r="K16293" s="32" t="str">
        <x:v>07-01-2023 19:15:00</x:v>
      </x:c>
      <x:c r="M16293" s="53" t="str">
        <x:v>3397836.0500000000000000</x:v>
      </x:c>
      <x:c r="N16293" s="33" t="str">
        <x:v/>
      </x:c>
    </x:row>
    <x:row r="16294">
      <x:c r="B16294" s="5" t="str">
        <x:v>9878694406122117499</x:v>
      </x:c>
      <x:c r="C16294" s="44" t="str">
        <x:v>68542233</x:v>
      </x:c>
      <x:c r="F16294" s="45" t="str">
        <x:v>214-ELE01</x:v>
      </x:c>
      <x:c r="H16294" s="9" t="str">
        <x:v>CEAS.Submeter_EA_208</x:v>
      </x:c>
      <x:c r="I16294" s="49" t="str">
        <x:v>Use</x:v>
      </x:c>
      <x:c r="J16294" s="31" t="str">
        <x:v>15 Minutes</x:v>
      </x:c>
      <x:c r="K16294" s="32" t="str">
        <x:v>07-01-2023 19:30:00</x:v>
      </x:c>
      <x:c r="M16294" s="53" t="str">
        <x:v>3397838.9100000000000000</x:v>
      </x:c>
      <x:c r="N16294" s="33" t="str">
        <x:v/>
      </x:c>
    </x:row>
    <x:row r="16295">
      <x:c r="B16295" s="5" t="str">
        <x:v>10110742728927988559</x:v>
      </x:c>
      <x:c r="C16295" s="44" t="str">
        <x:v>68542237</x:v>
      </x:c>
      <x:c r="F16295" s="45" t="str">
        <x:v>214-ELE01</x:v>
      </x:c>
      <x:c r="H16295" s="9" t="str">
        <x:v>CEAS.Submeter_EA_208</x:v>
      </x:c>
      <x:c r="I16295" s="49" t="str">
        <x:v>Use</x:v>
      </x:c>
      <x:c r="J16295" s="31" t="str">
        <x:v>15 Minutes</x:v>
      </x:c>
      <x:c r="K16295" s="32" t="str">
        <x:v>07-01-2023 19:45:00</x:v>
      </x:c>
      <x:c r="M16295" s="53" t="str">
        <x:v>3397841.7300000000000000</x:v>
      </x:c>
      <x:c r="N16295" s="33" t="str">
        <x:v/>
      </x:c>
    </x:row>
    <x:row r="16296">
      <x:c r="B16296" s="5" t="str">
        <x:v>16783596544209538515</x:v>
      </x:c>
      <x:c r="C16296" s="44" t="str">
        <x:v>68542241</x:v>
      </x:c>
      <x:c r="F16296" s="45" t="str">
        <x:v>214-ELE01</x:v>
      </x:c>
      <x:c r="H16296" s="9" t="str">
        <x:v>CEAS.Submeter_EA_208</x:v>
      </x:c>
      <x:c r="I16296" s="49" t="str">
        <x:v>Use</x:v>
      </x:c>
      <x:c r="J16296" s="31" t="str">
        <x:v>15 Minutes</x:v>
      </x:c>
      <x:c r="K16296" s="32" t="str">
        <x:v>07-01-2023 20:00:00</x:v>
      </x:c>
      <x:c r="M16296" s="53" t="str">
        <x:v>3397844.6100000000000000</x:v>
      </x:c>
      <x:c r="N16296" s="33" t="str">
        <x:v/>
      </x:c>
    </x:row>
    <x:row r="16297">
      <x:c r="B16297" s="5" t="str">
        <x:v>11303681226181394100</x:v>
      </x:c>
      <x:c r="C16297" s="44" t="str">
        <x:v>68542245</x:v>
      </x:c>
      <x:c r="F16297" s="45" t="str">
        <x:v>214-ELE01</x:v>
      </x:c>
      <x:c r="H16297" s="9" t="str">
        <x:v>CEAS.Submeter_EA_208</x:v>
      </x:c>
      <x:c r="I16297" s="49" t="str">
        <x:v>Use</x:v>
      </x:c>
      <x:c r="J16297" s="31" t="str">
        <x:v>15 Minutes</x:v>
      </x:c>
      <x:c r="K16297" s="32" t="str">
        <x:v>07-01-2023 20:15:00</x:v>
      </x:c>
      <x:c r="M16297" s="53" t="str">
        <x:v>3397847.5200000000000000</x:v>
      </x:c>
      <x:c r="N16297" s="33" t="str">
        <x:v/>
      </x:c>
    </x:row>
    <x:row r="16298">
      <x:c r="B16298" s="5" t="str">
        <x:v>14010344998892831297</x:v>
      </x:c>
      <x:c r="C16298" s="44" t="str">
        <x:v>68542249</x:v>
      </x:c>
      <x:c r="F16298" s="45" t="str">
        <x:v>214-ELE01</x:v>
      </x:c>
      <x:c r="H16298" s="9" t="str">
        <x:v>CEAS.Submeter_EA_208</x:v>
      </x:c>
      <x:c r="I16298" s="49" t="str">
        <x:v>Use</x:v>
      </x:c>
      <x:c r="J16298" s="31" t="str">
        <x:v>15 Minutes</x:v>
      </x:c>
      <x:c r="K16298" s="32" t="str">
        <x:v>07-01-2023 20:30:00</x:v>
      </x:c>
      <x:c r="M16298" s="53" t="str">
        <x:v>3397850.2500000000000000</x:v>
      </x:c>
      <x:c r="N16298" s="33" t="str">
        <x:v/>
      </x:c>
    </x:row>
    <x:row r="16299">
      <x:c r="B16299" s="5" t="str">
        <x:v>125632983135096021</x:v>
      </x:c>
      <x:c r="C16299" s="44" t="str">
        <x:v>68542253</x:v>
      </x:c>
      <x:c r="F16299" s="45" t="str">
        <x:v>214-ELE01</x:v>
      </x:c>
      <x:c r="H16299" s="9" t="str">
        <x:v>CEAS.Submeter_EA_208</x:v>
      </x:c>
      <x:c r="I16299" s="49" t="str">
        <x:v>Use</x:v>
      </x:c>
      <x:c r="J16299" s="31" t="str">
        <x:v>15 Minutes</x:v>
      </x:c>
      <x:c r="K16299" s="32" t="str">
        <x:v>07-01-2023 20:45:00</x:v>
      </x:c>
      <x:c r="M16299" s="53" t="str">
        <x:v>3397853.0700000000000000</x:v>
      </x:c>
      <x:c r="N16299" s="33" t="str">
        <x:v/>
      </x:c>
    </x:row>
    <x:row r="16300">
      <x:c r="B16300" s="5" t="str">
        <x:v>4380035463593884867</x:v>
      </x:c>
      <x:c r="C16300" s="44" t="str">
        <x:v>68542257</x:v>
      </x:c>
      <x:c r="F16300" s="45" t="str">
        <x:v>214-ELE01</x:v>
      </x:c>
      <x:c r="H16300" s="9" t="str">
        <x:v>CEAS.Submeter_EA_208</x:v>
      </x:c>
      <x:c r="I16300" s="49" t="str">
        <x:v>Use</x:v>
      </x:c>
      <x:c r="J16300" s="31" t="str">
        <x:v>15 Minutes</x:v>
      </x:c>
      <x:c r="K16300" s="32" t="str">
        <x:v>07-01-2023 21:00:00</x:v>
      </x:c>
      <x:c r="M16300" s="53" t="str">
        <x:v>3397856.0200000000000000</x:v>
      </x:c>
      <x:c r="N16300" s="33" t="str">
        <x:v/>
      </x:c>
    </x:row>
    <x:row r="16301">
      <x:c r="B16301" s="5" t="str">
        <x:v>4720001008503679106</x:v>
      </x:c>
      <x:c r="C16301" s="44" t="str">
        <x:v>68542261</x:v>
      </x:c>
      <x:c r="F16301" s="45" t="str">
        <x:v>214-ELE01</x:v>
      </x:c>
      <x:c r="H16301" s="9" t="str">
        <x:v>CEAS.Submeter_EA_208</x:v>
      </x:c>
      <x:c r="I16301" s="49" t="str">
        <x:v>Use</x:v>
      </x:c>
      <x:c r="J16301" s="31" t="str">
        <x:v>15 Minutes</x:v>
      </x:c>
      <x:c r="K16301" s="32" t="str">
        <x:v>07-01-2023 21:15:00</x:v>
      </x:c>
      <x:c r="M16301" s="53" t="str">
        <x:v>3397858.8200000000000000</x:v>
      </x:c>
      <x:c r="N16301" s="33" t="str">
        <x:v/>
      </x:c>
    </x:row>
    <x:row r="16302">
      <x:c r="B16302" s="5" t="str">
        <x:v>10915541286781941909</x:v>
      </x:c>
      <x:c r="C16302" s="44" t="str">
        <x:v>68542265</x:v>
      </x:c>
      <x:c r="F16302" s="45" t="str">
        <x:v>214-ELE01</x:v>
      </x:c>
      <x:c r="H16302" s="9" t="str">
        <x:v>CEAS.Submeter_EA_208</x:v>
      </x:c>
      <x:c r="I16302" s="49" t="str">
        <x:v>Use</x:v>
      </x:c>
      <x:c r="J16302" s="31" t="str">
        <x:v>15 Minutes</x:v>
      </x:c>
      <x:c r="K16302" s="32" t="str">
        <x:v>07-01-2023 21:30:00</x:v>
      </x:c>
      <x:c r="M16302" s="53" t="str">
        <x:v>3397861.7100000000000000</x:v>
      </x:c>
      <x:c r="N16302" s="33" t="str">
        <x:v/>
      </x:c>
    </x:row>
    <x:row r="16303">
      <x:c r="B16303" s="5" t="str">
        <x:v>1652471188913059857</x:v>
      </x:c>
      <x:c r="C16303" s="44" t="str">
        <x:v>68542269</x:v>
      </x:c>
      <x:c r="F16303" s="45" t="str">
        <x:v>214-ELE01</x:v>
      </x:c>
      <x:c r="H16303" s="9" t="str">
        <x:v>CEAS.Submeter_EA_208</x:v>
      </x:c>
      <x:c r="I16303" s="49" t="str">
        <x:v>Use</x:v>
      </x:c>
      <x:c r="J16303" s="31" t="str">
        <x:v>15 Minutes</x:v>
      </x:c>
      <x:c r="K16303" s="32" t="str">
        <x:v>07-01-2023 21:45:00</x:v>
      </x:c>
      <x:c r="M16303" s="53" t="str">
        <x:v>3397864.5600000000000000</x:v>
      </x:c>
      <x:c r="N16303" s="33" t="str">
        <x:v/>
      </x:c>
    </x:row>
    <x:row r="16304">
      <x:c r="B16304" s="5" t="str">
        <x:v>16968179308880471875</x:v>
      </x:c>
      <x:c r="C16304" s="44" t="str">
        <x:v>68542273</x:v>
      </x:c>
      <x:c r="F16304" s="45" t="str">
        <x:v>214-ELE01</x:v>
      </x:c>
      <x:c r="H16304" s="9" t="str">
        <x:v>CEAS.Submeter_EA_208</x:v>
      </x:c>
      <x:c r="I16304" s="49" t="str">
        <x:v>Use</x:v>
      </x:c>
      <x:c r="J16304" s="31" t="str">
        <x:v>15 Minutes</x:v>
      </x:c>
      <x:c r="K16304" s="32" t="str">
        <x:v>07-01-2023 22:00:00</x:v>
      </x:c>
      <x:c r="M16304" s="53" t="str">
        <x:v>3397867.4100000000000000</x:v>
      </x:c>
      <x:c r="N16304" s="33" t="str">
        <x:v/>
      </x:c>
    </x:row>
    <x:row r="16305">
      <x:c r="B16305" s="5" t="str">
        <x:v>17925307620941093321</x:v>
      </x:c>
      <x:c r="C16305" s="44" t="str">
        <x:v>68542277</x:v>
      </x:c>
      <x:c r="F16305" s="45" t="str">
        <x:v>214-ELE01</x:v>
      </x:c>
      <x:c r="H16305" s="9" t="str">
        <x:v>CEAS.Submeter_EA_208</x:v>
      </x:c>
      <x:c r="I16305" s="49" t="str">
        <x:v>Use</x:v>
      </x:c>
      <x:c r="J16305" s="31" t="str">
        <x:v>15 Minutes</x:v>
      </x:c>
      <x:c r="K16305" s="32" t="str">
        <x:v>07-01-2023 22:15:00</x:v>
      </x:c>
      <x:c r="M16305" s="53" t="str">
        <x:v>3397870.3200000000000000</x:v>
      </x:c>
      <x:c r="N16305" s="33" t="str">
        <x:v/>
      </x:c>
    </x:row>
    <x:row r="16306">
      <x:c r="B16306" s="5" t="str">
        <x:v>4476494528031599348</x:v>
      </x:c>
      <x:c r="C16306" s="44" t="str">
        <x:v>68542281</x:v>
      </x:c>
      <x:c r="F16306" s="45" t="str">
        <x:v>214-ELE01</x:v>
      </x:c>
      <x:c r="H16306" s="9" t="str">
        <x:v>CEAS.Submeter_EA_208</x:v>
      </x:c>
      <x:c r="I16306" s="49" t="str">
        <x:v>Use</x:v>
      </x:c>
      <x:c r="J16306" s="31" t="str">
        <x:v>15 Minutes</x:v>
      </x:c>
      <x:c r="K16306" s="32" t="str">
        <x:v>07-01-2023 22:30:00</x:v>
      </x:c>
      <x:c r="M16306" s="53" t="str">
        <x:v>3397873.0700000000000000</x:v>
      </x:c>
      <x:c r="N16306" s="33" t="str">
        <x:v/>
      </x:c>
    </x:row>
    <x:row r="16307">
      <x:c r="B16307" s="5" t="str">
        <x:v>16573609835530883730</x:v>
      </x:c>
      <x:c r="C16307" s="44" t="str">
        <x:v>68542285</x:v>
      </x:c>
      <x:c r="F16307" s="45" t="str">
        <x:v>214-ELE01</x:v>
      </x:c>
      <x:c r="H16307" s="9" t="str">
        <x:v>CEAS.Submeter_EA_208</x:v>
      </x:c>
      <x:c r="I16307" s="49" t="str">
        <x:v>Use</x:v>
      </x:c>
      <x:c r="J16307" s="31" t="str">
        <x:v>15 Minutes</x:v>
      </x:c>
      <x:c r="K16307" s="32" t="str">
        <x:v>07-01-2023 22:45:00</x:v>
      </x:c>
      <x:c r="M16307" s="53" t="str">
        <x:v>3397875.8300000000000000</x:v>
      </x:c>
      <x:c r="N16307" s="33" t="str">
        <x:v/>
      </x:c>
    </x:row>
    <x:row r="16308">
      <x:c r="B16308" s="5" t="str">
        <x:v>11222986229250872468</x:v>
      </x:c>
      <x:c r="C16308" s="44" t="str">
        <x:v>68542289</x:v>
      </x:c>
      <x:c r="F16308" s="45" t="str">
        <x:v>214-ELE01</x:v>
      </x:c>
      <x:c r="H16308" s="9" t="str">
        <x:v>CEAS.Submeter_EA_208</x:v>
      </x:c>
      <x:c r="I16308" s="49" t="str">
        <x:v>Use</x:v>
      </x:c>
      <x:c r="J16308" s="31" t="str">
        <x:v>15 Minutes</x:v>
      </x:c>
      <x:c r="K16308" s="32" t="str">
        <x:v>07-01-2023 23:00:00</x:v>
      </x:c>
      <x:c r="M16308" s="53" t="str">
        <x:v>3397878.6800000000000000</x:v>
      </x:c>
      <x:c r="N16308" s="33" t="str">
        <x:v/>
      </x:c>
    </x:row>
    <x:row r="16309">
      <x:c r="B16309" s="5" t="str">
        <x:v>6539114359893978273</x:v>
      </x:c>
      <x:c r="C16309" s="44" t="str">
        <x:v>68542293</x:v>
      </x:c>
      <x:c r="F16309" s="45" t="str">
        <x:v>214-ELE01</x:v>
      </x:c>
      <x:c r="H16309" s="9" t="str">
        <x:v>CEAS.Submeter_EA_208</x:v>
      </x:c>
      <x:c r="I16309" s="49" t="str">
        <x:v>Use</x:v>
      </x:c>
      <x:c r="J16309" s="31" t="str">
        <x:v>15 Minutes</x:v>
      </x:c>
      <x:c r="K16309" s="32" t="str">
        <x:v>07-01-2023 23:15:00</x:v>
      </x:c>
      <x:c r="M16309" s="53" t="str">
        <x:v>3397881.5700000000000000</x:v>
      </x:c>
      <x:c r="N16309" s="33" t="str">
        <x:v/>
      </x:c>
    </x:row>
    <x:row r="16310">
      <x:c r="B16310" s="5" t="str">
        <x:v>10375044062198124883</x:v>
      </x:c>
      <x:c r="C16310" s="44" t="str">
        <x:v>68542297</x:v>
      </x:c>
      <x:c r="F16310" s="45" t="str">
        <x:v>214-ELE01</x:v>
      </x:c>
      <x:c r="H16310" s="9" t="str">
        <x:v>CEAS.Submeter_EA_208</x:v>
      </x:c>
      <x:c r="I16310" s="49" t="str">
        <x:v>Use</x:v>
      </x:c>
      <x:c r="J16310" s="31" t="str">
        <x:v>15 Minutes</x:v>
      </x:c>
      <x:c r="K16310" s="32" t="str">
        <x:v>07-01-2023 23:30:00</x:v>
      </x:c>
      <x:c r="M16310" s="53" t="str">
        <x:v>3397884.4200000000000000</x:v>
      </x:c>
      <x:c r="N16310" s="33" t="str">
        <x:v/>
      </x:c>
    </x:row>
    <x:row r="16311">
      <x:c r="B16311" s="5" t="str">
        <x:v>7177219521993609350</x:v>
      </x:c>
      <x:c r="C16311" s="44" t="str">
        <x:v>68542301</x:v>
      </x:c>
      <x:c r="F16311" s="45" t="str">
        <x:v>214-ELE01</x:v>
      </x:c>
      <x:c r="H16311" s="9" t="str">
        <x:v>CEAS.Submeter_EA_208</x:v>
      </x:c>
      <x:c r="I16311" s="49" t="str">
        <x:v>Use</x:v>
      </x:c>
      <x:c r="J16311" s="31" t="str">
        <x:v>15 Minutes</x:v>
      </x:c>
      <x:c r="K16311" s="32" t="str">
        <x:v>07-01-2023 23:45:00</x:v>
      </x:c>
      <x:c r="M16311" s="53" t="str">
        <x:v>3397887.3100000000000000</x:v>
      </x:c>
      <x:c r="N16311" s="33" t="str">
        <x:v/>
      </x:c>
    </x:row>
    <x:row r="16312">
      <x:c r="B16312" s="5" t="str">
        <x:v>10078120169920594126</x:v>
      </x:c>
      <x:c r="C16312" s="44" t="str">
        <x:v>68542305</x:v>
      </x:c>
      <x:c r="F16312" s="45" t="str">
        <x:v>214-ELE01</x:v>
      </x:c>
      <x:c r="H16312" s="9" t="str">
        <x:v>CEAS.Submeter_EA_208</x:v>
      </x:c>
      <x:c r="I16312" s="49" t="str">
        <x:v>Use</x:v>
      </x:c>
      <x:c r="J16312" s="31" t="str">
        <x:v>15 Minutes</x:v>
      </x:c>
      <x:c r="K16312" s="32" t="str">
        <x:v>07-02-2023 00:00:00</x:v>
      </x:c>
      <x:c r="M16312" s="53" t="str">
        <x:v>3397890.1400000000000000</x:v>
      </x:c>
      <x:c r="N16312" s="33" t="str">
        <x:v/>
      </x:c>
    </x:row>
    <x:row r="16313">
      <x:c r="B16313" s="5" t="str">
        <x:v>7656279642478436962</x:v>
      </x:c>
      <x:c r="C16313" s="44" t="str">
        <x:v>68542309</x:v>
      </x:c>
      <x:c r="F16313" s="45" t="str">
        <x:v>214-ELE01</x:v>
      </x:c>
      <x:c r="H16313" s="9" t="str">
        <x:v>CEAS.Submeter_EA_208</x:v>
      </x:c>
      <x:c r="I16313" s="49" t="str">
        <x:v>Use</x:v>
      </x:c>
      <x:c r="J16313" s="31" t="str">
        <x:v>15 Minutes</x:v>
      </x:c>
      <x:c r="K16313" s="32" t="str">
        <x:v>07-02-2023 00:15:00</x:v>
      </x:c>
      <x:c r="M16313" s="53" t="str">
        <x:v>3397893.0200000000000000</x:v>
      </x:c>
      <x:c r="N16313" s="33" t="str">
        <x:v/>
      </x:c>
    </x:row>
    <x:row r="16314">
      <x:c r="B16314" s="5" t="str">
        <x:v>6099149308905235639</x:v>
      </x:c>
      <x:c r="C16314" s="44" t="str">
        <x:v>68542313</x:v>
      </x:c>
      <x:c r="F16314" s="45" t="str">
        <x:v>214-ELE01</x:v>
      </x:c>
      <x:c r="H16314" s="9" t="str">
        <x:v>CEAS.Submeter_EA_208</x:v>
      </x:c>
      <x:c r="I16314" s="49" t="str">
        <x:v>Use</x:v>
      </x:c>
      <x:c r="J16314" s="31" t="str">
        <x:v>15 Minutes</x:v>
      </x:c>
      <x:c r="K16314" s="32" t="str">
        <x:v>07-02-2023 00:30:00</x:v>
      </x:c>
      <x:c r="M16314" s="53" t="str">
        <x:v>3397895.8700000000000000</x:v>
      </x:c>
      <x:c r="N16314" s="33" t="str">
        <x:v/>
      </x:c>
    </x:row>
    <x:row r="16315">
      <x:c r="B16315" s="5" t="str">
        <x:v>4990945319265652923</x:v>
      </x:c>
      <x:c r="C16315" s="44" t="str">
        <x:v>68542317</x:v>
      </x:c>
      <x:c r="F16315" s="45" t="str">
        <x:v>214-ELE01</x:v>
      </x:c>
      <x:c r="H16315" s="9" t="str">
        <x:v>CEAS.Submeter_EA_208</x:v>
      </x:c>
      <x:c r="I16315" s="49" t="str">
        <x:v>Use</x:v>
      </x:c>
      <x:c r="J16315" s="31" t="str">
        <x:v>15 Minutes</x:v>
      </x:c>
      <x:c r="K16315" s="32" t="str">
        <x:v>07-02-2023 00:45:00</x:v>
      </x:c>
      <x:c r="M16315" s="53" t="str">
        <x:v>3397898.6400000000000000</x:v>
      </x:c>
      <x:c r="N16315" s="33" t="str">
        <x:v/>
      </x:c>
    </x:row>
    <x:row r="16316">
      <x:c r="B16316" s="5" t="str">
        <x:v>16290811267313237254</x:v>
      </x:c>
      <x:c r="C16316" s="44" t="str">
        <x:v>68542321</x:v>
      </x:c>
      <x:c r="F16316" s="45" t="str">
        <x:v>214-ELE01</x:v>
      </x:c>
      <x:c r="H16316" s="9" t="str">
        <x:v>CEAS.Submeter_EA_208</x:v>
      </x:c>
      <x:c r="I16316" s="49" t="str">
        <x:v>Use</x:v>
      </x:c>
      <x:c r="J16316" s="31" t="str">
        <x:v>15 Minutes</x:v>
      </x:c>
      <x:c r="K16316" s="32" t="str">
        <x:v>07-02-2023 01:00:00</x:v>
      </x:c>
      <x:c r="M16316" s="53" t="str">
        <x:v>3397901.3400000000000000</x:v>
      </x:c>
      <x:c r="N16316" s="33" t="str">
        <x:v/>
      </x:c>
    </x:row>
    <x:row r="16317">
      <x:c r="B16317" s="5" t="str">
        <x:v>14888329003399742507</x:v>
      </x:c>
      <x:c r="C16317" s="44" t="str">
        <x:v>68542325</x:v>
      </x:c>
      <x:c r="F16317" s="45" t="str">
        <x:v>214-ELE01</x:v>
      </x:c>
      <x:c r="H16317" s="9" t="str">
        <x:v>CEAS.Submeter_EA_208</x:v>
      </x:c>
      <x:c r="I16317" s="49" t="str">
        <x:v>Use</x:v>
      </x:c>
      <x:c r="J16317" s="31" t="str">
        <x:v>15 Minutes</x:v>
      </x:c>
      <x:c r="K16317" s="32" t="str">
        <x:v>07-02-2023 01:15:00</x:v>
      </x:c>
      <x:c r="M16317" s="53" t="str">
        <x:v>3397904.2100000000000000</x:v>
      </x:c>
      <x:c r="N16317" s="33" t="str">
        <x:v/>
      </x:c>
    </x:row>
    <x:row r="16318">
      <x:c r="B16318" s="5" t="str">
        <x:v>12608109124531914615</x:v>
      </x:c>
      <x:c r="C16318" s="44" t="str">
        <x:v>68542329</x:v>
      </x:c>
      <x:c r="F16318" s="45" t="str">
        <x:v>214-ELE01</x:v>
      </x:c>
      <x:c r="H16318" s="9" t="str">
        <x:v>CEAS.Submeter_EA_208</x:v>
      </x:c>
      <x:c r="I16318" s="49" t="str">
        <x:v>Use</x:v>
      </x:c>
      <x:c r="J16318" s="31" t="str">
        <x:v>15 Minutes</x:v>
      </x:c>
      <x:c r="K16318" s="32" t="str">
        <x:v>07-02-2023 01:30:00</x:v>
      </x:c>
      <x:c r="M16318" s="53" t="str">
        <x:v>3397907.1200000000000000</x:v>
      </x:c>
      <x:c r="N16318" s="33" t="str">
        <x:v/>
      </x:c>
    </x:row>
    <x:row r="16319">
      <x:c r="B16319" s="5" t="str">
        <x:v>12948074669441708854</x:v>
      </x:c>
      <x:c r="C16319" s="44" t="str">
        <x:v>68542333</x:v>
      </x:c>
      <x:c r="F16319" s="45" t="str">
        <x:v>214-ELE01</x:v>
      </x:c>
      <x:c r="H16319" s="9" t="str">
        <x:v>CEAS.Submeter_EA_208</x:v>
      </x:c>
      <x:c r="I16319" s="49" t="str">
        <x:v>Use</x:v>
      </x:c>
      <x:c r="J16319" s="31" t="str">
        <x:v>15 Minutes</x:v>
      </x:c>
      <x:c r="K16319" s="32" t="str">
        <x:v>07-02-2023 01:45:00</x:v>
      </x:c>
      <x:c r="M16319" s="53" t="str">
        <x:v>3397909.9200000000000000</x:v>
      </x:c>
      <x:c r="N16319" s="33" t="str">
        <x:v/>
      </x:c>
    </x:row>
    <x:row r="16320">
      <x:c r="B16320" s="5" t="str">
        <x:v>15348131231053037901</x:v>
      </x:c>
      <x:c r="C16320" s="44" t="str">
        <x:v>68542337</x:v>
      </x:c>
      <x:c r="F16320" s="45" t="str">
        <x:v>214-ELE01</x:v>
      </x:c>
      <x:c r="H16320" s="9" t="str">
        <x:v>CEAS.Submeter_EA_208</x:v>
      </x:c>
      <x:c r="I16320" s="49" t="str">
        <x:v>Use</x:v>
      </x:c>
      <x:c r="J16320" s="31" t="str">
        <x:v>15 Minutes</x:v>
      </x:c>
      <x:c r="K16320" s="32" t="str">
        <x:v>07-02-2023 02:00:00</x:v>
      </x:c>
      <x:c r="M16320" s="53" t="str">
        <x:v>3397912.6600000000000000</x:v>
      </x:c>
      <x:c r="N16320" s="33" t="str">
        <x:v/>
      </x:c>
    </x:row>
    <x:row r="16321">
      <x:c r="B16321" s="5" t="str">
        <x:v>444060951766640208</x:v>
      </x:c>
      <x:c r="C16321" s="44" t="str">
        <x:v>68542341</x:v>
      </x:c>
      <x:c r="F16321" s="45" t="str">
        <x:v>214-ELE01</x:v>
      </x:c>
      <x:c r="H16321" s="9" t="str">
        <x:v>CEAS.Submeter_EA_208</x:v>
      </x:c>
      <x:c r="I16321" s="49" t="str">
        <x:v>Use</x:v>
      </x:c>
      <x:c r="J16321" s="31" t="str">
        <x:v>15 Minutes</x:v>
      </x:c>
      <x:c r="K16321" s="32" t="str">
        <x:v>07-02-2023 02:15:00</x:v>
      </x:c>
      <x:c r="M16321" s="53" t="str">
        <x:v>3397915.4900000000000000</x:v>
      </x:c>
      <x:c r="N16321" s="33" t="str">
        <x:v/>
      </x:c>
    </x:row>
    <x:row r="16322">
      <x:c r="B16322" s="5" t="str">
        <x:v>7338065444656774069</x:v>
      </x:c>
      <x:c r="C16322" s="44" t="str">
        <x:v>68542345</x:v>
      </x:c>
      <x:c r="F16322" s="45" t="str">
        <x:v>214-ELE01</x:v>
      </x:c>
      <x:c r="H16322" s="9" t="str">
        <x:v>CEAS.Submeter_EA_208</x:v>
      </x:c>
      <x:c r="I16322" s="49" t="str">
        <x:v>Use</x:v>
      </x:c>
      <x:c r="J16322" s="31" t="str">
        <x:v>15 Minutes</x:v>
      </x:c>
      <x:c r="K16322" s="32" t="str">
        <x:v>07-02-2023 02:30:00</x:v>
      </x:c>
      <x:c r="M16322" s="53" t="str">
        <x:v>3397918.3100000000000000</x:v>
      </x:c>
      <x:c r="N16322" s="33" t="str">
        <x:v/>
      </x:c>
    </x:row>
    <x:row r="16323">
      <x:c r="B16323" s="5" t="str">
        <x:v>10628188558048632380</x:v>
      </x:c>
      <x:c r="C16323" s="44" t="str">
        <x:v>68542349</x:v>
      </x:c>
      <x:c r="F16323" s="45" t="str">
        <x:v>214-ELE01</x:v>
      </x:c>
      <x:c r="H16323" s="9" t="str">
        <x:v>CEAS.Submeter_EA_208</x:v>
      </x:c>
      <x:c r="I16323" s="49" t="str">
        <x:v>Use</x:v>
      </x:c>
      <x:c r="J16323" s="31" t="str">
        <x:v>15 Minutes</x:v>
      </x:c>
      <x:c r="K16323" s="32" t="str">
        <x:v>07-02-2023 02:45:00</x:v>
      </x:c>
      <x:c r="M16323" s="53" t="str">
        <x:v>3397921.1000000000000000</x:v>
      </x:c>
      <x:c r="N16323" s="33" t="str">
        <x:v/>
      </x:c>
    </x:row>
    <x:row r="16324">
      <x:c r="B16324" s="5" t="str">
        <x:v>10078087551177897355</x:v>
      </x:c>
      <x:c r="C16324" s="44" t="str">
        <x:v>68542353</x:v>
      </x:c>
      <x:c r="F16324" s="45" t="str">
        <x:v>214-ELE01</x:v>
      </x:c>
      <x:c r="H16324" s="9" t="str">
        <x:v>CEAS.Submeter_EA_208</x:v>
      </x:c>
      <x:c r="I16324" s="49" t="str">
        <x:v>Use</x:v>
      </x:c>
      <x:c r="J16324" s="31" t="str">
        <x:v>15 Minutes</x:v>
      </x:c>
      <x:c r="K16324" s="32" t="str">
        <x:v>07-02-2023 03:00:00</x:v>
      </x:c>
      <x:c r="M16324" s="53" t="str">
        <x:v>3397923.8500000000000000</x:v>
      </x:c>
      <x:c r="N16324" s="33" t="str">
        <x:v/>
      </x:c>
    </x:row>
    <x:row r="16325">
      <x:c r="B16325" s="5" t="str">
        <x:v>6931167034480989805</x:v>
      </x:c>
      <x:c r="C16325" s="44" t="str">
        <x:v>68542357</x:v>
      </x:c>
      <x:c r="F16325" s="45" t="str">
        <x:v>214-ELE01</x:v>
      </x:c>
      <x:c r="H16325" s="9" t="str">
        <x:v>CEAS.Submeter_EA_208</x:v>
      </x:c>
      <x:c r="I16325" s="49" t="str">
        <x:v>Use</x:v>
      </x:c>
      <x:c r="J16325" s="31" t="str">
        <x:v>15 Minutes</x:v>
      </x:c>
      <x:c r="K16325" s="32" t="str">
        <x:v>07-02-2023 03:15:00</x:v>
      </x:c>
      <x:c r="M16325" s="53" t="str">
        <x:v>3397926.6400000000000000</x:v>
      </x:c>
      <x:c r="N16325" s="33" t="str">
        <x:v/>
      </x:c>
    </x:row>
    <x:row r="16326">
      <x:c r="B16326" s="5" t="str">
        <x:v>14398616257319210637</x:v>
      </x:c>
      <x:c r="C16326" s="44" t="str">
        <x:v>68542361</x:v>
      </x:c>
      <x:c r="F16326" s="45" t="str">
        <x:v>214-ELE01</x:v>
      </x:c>
      <x:c r="H16326" s="9" t="str">
        <x:v>CEAS.Submeter_EA_208</x:v>
      </x:c>
      <x:c r="I16326" s="49" t="str">
        <x:v>Use</x:v>
      </x:c>
      <x:c r="J16326" s="31" t="str">
        <x:v>15 Minutes</x:v>
      </x:c>
      <x:c r="K16326" s="32" t="str">
        <x:v>07-02-2023 03:30:00</x:v>
      </x:c>
      <x:c r="M16326" s="53" t="str">
        <x:v>3397929.5600000000000000</x:v>
      </x:c>
      <x:c r="N16326" s="33" t="str">
        <x:v/>
      </x:c>
    </x:row>
    <x:row r="16327">
      <x:c r="B16327" s="5" t="str">
        <x:v>13611306316596419280</x:v>
      </x:c>
      <x:c r="C16327" s="44" t="str">
        <x:v>68542365</x:v>
      </x:c>
      <x:c r="F16327" s="45" t="str">
        <x:v>214-ELE01</x:v>
      </x:c>
      <x:c r="H16327" s="9" t="str">
        <x:v>CEAS.Submeter_EA_208</x:v>
      </x:c>
      <x:c r="I16327" s="49" t="str">
        <x:v>Use</x:v>
      </x:c>
      <x:c r="J16327" s="31" t="str">
        <x:v>15 Minutes</x:v>
      </x:c>
      <x:c r="K16327" s="32" t="str">
        <x:v>07-02-2023 03:45:00</x:v>
      </x:c>
      <x:c r="M16327" s="53" t="str">
        <x:v>3397932.3900000000000000</x:v>
      </x:c>
      <x:c r="N16327" s="33" t="str">
        <x:v/>
      </x:c>
    </x:row>
    <x:row r="16328">
      <x:c r="B16328" s="5" t="str">
        <x:v>1457681250402981344</x:v>
      </x:c>
      <x:c r="C16328" s="44" t="str">
        <x:v>68542369</x:v>
      </x:c>
      <x:c r="F16328" s="45" t="str">
        <x:v>214-ELE01</x:v>
      </x:c>
      <x:c r="H16328" s="9" t="str">
        <x:v>CEAS.Submeter_EA_208</x:v>
      </x:c>
      <x:c r="I16328" s="49" t="str">
        <x:v>Use</x:v>
      </x:c>
      <x:c r="J16328" s="31" t="str">
        <x:v>15 Minutes</x:v>
      </x:c>
      <x:c r="K16328" s="32" t="str">
        <x:v>07-02-2023 04:00:00</x:v>
      </x:c>
      <x:c r="M16328" s="53" t="str">
        <x:v>3397935.3200000000000000</x:v>
      </x:c>
      <x:c r="N16328" s="33" t="str">
        <x:v/>
      </x:c>
    </x:row>
    <x:row r="16329">
      <x:c r="B16329" s="5" t="str">
        <x:v>4275275055571384881</x:v>
      </x:c>
      <x:c r="C16329" s="44" t="str">
        <x:v>68542373</x:v>
      </x:c>
      <x:c r="F16329" s="45" t="str">
        <x:v>214-ELE01</x:v>
      </x:c>
      <x:c r="H16329" s="9" t="str">
        <x:v>CEAS.Submeter_EA_208</x:v>
      </x:c>
      <x:c r="I16329" s="49" t="str">
        <x:v>Use</x:v>
      </x:c>
      <x:c r="J16329" s="31" t="str">
        <x:v>15 Minutes</x:v>
      </x:c>
      <x:c r="K16329" s="32" t="str">
        <x:v>07-02-2023 04:15:00</x:v>
      </x:c>
      <x:c r="M16329" s="53" t="str">
        <x:v>3397938.0600000000000000</x:v>
      </x:c>
      <x:c r="N16329" s="33" t="str">
        <x:v/>
      </x:c>
    </x:row>
    <x:row r="16330">
      <x:c r="B16330" s="5" t="str">
        <x:v>9601101885667524865</x:v>
      </x:c>
      <x:c r="C16330" s="44" t="str">
        <x:v>68542377</x:v>
      </x:c>
      <x:c r="F16330" s="45" t="str">
        <x:v>214-ELE01</x:v>
      </x:c>
      <x:c r="H16330" s="9" t="str">
        <x:v>CEAS.Submeter_EA_208</x:v>
      </x:c>
      <x:c r="I16330" s="49" t="str">
        <x:v>Use</x:v>
      </x:c>
      <x:c r="J16330" s="31" t="str">
        <x:v>15 Minutes</x:v>
      </x:c>
      <x:c r="K16330" s="32" t="str">
        <x:v>07-02-2023 04:30:00</x:v>
      </x:c>
      <x:c r="M16330" s="53" t="str">
        <x:v>3397940.8000000000000000</x:v>
      </x:c>
      <x:c r="N16330" s="33" t="str">
        <x:v/>
      </x:c>
    </x:row>
    <x:row r="16331">
      <x:c r="B16331" s="5" t="str">
        <x:v>9066342625976029120</x:v>
      </x:c>
      <x:c r="C16331" s="44" t="str">
        <x:v>68542381</x:v>
      </x:c>
      <x:c r="F16331" s="45" t="str">
        <x:v>214-ELE01</x:v>
      </x:c>
      <x:c r="H16331" s="9" t="str">
        <x:v>CEAS.Submeter_EA_208</x:v>
      </x:c>
      <x:c r="I16331" s="49" t="str">
        <x:v>Use</x:v>
      </x:c>
      <x:c r="J16331" s="31" t="str">
        <x:v>15 Minutes</x:v>
      </x:c>
      <x:c r="K16331" s="32" t="str">
        <x:v>07-02-2023 04:45:00</x:v>
      </x:c>
      <x:c r="M16331" s="53" t="str">
        <x:v>3397943.6700000000000000</x:v>
      </x:c>
      <x:c r="N16331" s="33" t="str">
        <x:v/>
      </x:c>
    </x:row>
    <x:row r="16332">
      <x:c r="B16332" s="5" t="str">
        <x:v>11870585127925317194</x:v>
      </x:c>
      <x:c r="C16332" s="44" t="str">
        <x:v>68542385</x:v>
      </x:c>
      <x:c r="F16332" s="45" t="str">
        <x:v>214-ELE01</x:v>
      </x:c>
      <x:c r="H16332" s="9" t="str">
        <x:v>CEAS.Submeter_EA_208</x:v>
      </x:c>
      <x:c r="I16332" s="49" t="str">
        <x:v>Use</x:v>
      </x:c>
      <x:c r="J16332" s="31" t="str">
        <x:v>15 Minutes</x:v>
      </x:c>
      <x:c r="K16332" s="32" t="str">
        <x:v>07-02-2023 05:00:00</x:v>
      </x:c>
      <x:c r="M16332" s="53" t="str">
        <x:v>3397946.4400000000000000</x:v>
      </x:c>
      <x:c r="N16332" s="33" t="str">
        <x:v/>
      </x:c>
    </x:row>
    <x:row r="16333">
      <x:c r="B16333" s="5" t="str">
        <x:v>9448744600483160030</x:v>
      </x:c>
      <x:c r="C16333" s="44" t="str">
        <x:v>68542389</x:v>
      </x:c>
      <x:c r="F16333" s="45" t="str">
        <x:v>214-ELE01</x:v>
      </x:c>
      <x:c r="H16333" s="9" t="str">
        <x:v>CEAS.Submeter_EA_208</x:v>
      </x:c>
      <x:c r="I16333" s="49" t="str">
        <x:v>Use</x:v>
      </x:c>
      <x:c r="J16333" s="31" t="str">
        <x:v>15 Minutes</x:v>
      </x:c>
      <x:c r="K16333" s="32" t="str">
        <x:v>07-02-2023 05:15:00</x:v>
      </x:c>
      <x:c r="M16333" s="53" t="str">
        <x:v>3397949.3200000000000000</x:v>
      </x:c>
      <x:c r="N16333" s="33" t="str">
        <x:v/>
      </x:c>
    </x:row>
    <x:row r="16334">
      <x:c r="B16334" s="5" t="str">
        <x:v>3162055126917182304</x:v>
      </x:c>
      <x:c r="C16334" s="44" t="str">
        <x:v>68542393</x:v>
      </x:c>
      <x:c r="F16334" s="45" t="str">
        <x:v>214-ELE01</x:v>
      </x:c>
      <x:c r="H16334" s="9" t="str">
        <x:v>CEAS.Submeter_EA_208</x:v>
      </x:c>
      <x:c r="I16334" s="49" t="str">
        <x:v>Use</x:v>
      </x:c>
      <x:c r="J16334" s="31" t="str">
        <x:v>15 Minutes</x:v>
      </x:c>
      <x:c r="K16334" s="32" t="str">
        <x:v>07-02-2023 05:30:00</x:v>
      </x:c>
      <x:c r="M16334" s="53" t="str">
        <x:v>3397952.1600000000000000</x:v>
      </x:c>
      <x:c r="N16334" s="33" t="str">
        <x:v/>
      </x:c>
    </x:row>
    <x:row r="16335">
      <x:c r="B16335" s="5" t="str">
        <x:v>14239812170887804269</x:v>
      </x:c>
      <x:c r="C16335" s="44" t="str">
        <x:v>68542397</x:v>
      </x:c>
      <x:c r="F16335" s="45" t="str">
        <x:v>214-ELE01</x:v>
      </x:c>
      <x:c r="H16335" s="9" t="str">
        <x:v>CEAS.Submeter_EA_208</x:v>
      </x:c>
      <x:c r="I16335" s="49" t="str">
        <x:v>Use</x:v>
      </x:c>
      <x:c r="J16335" s="31" t="str">
        <x:v>15 Minutes</x:v>
      </x:c>
      <x:c r="K16335" s="32" t="str">
        <x:v>07-02-2023 05:45:00</x:v>
      </x:c>
      <x:c r="M16335" s="53" t="str">
        <x:v>3397954.9300000000000000</x:v>
      </x:c>
      <x:c r="N16335" s="33" t="str">
        <x:v/>
      </x:c>
    </x:row>
    <x:row r="16336">
      <x:c r="B16336" s="5" t="str">
        <x:v>14229354133017409140</x:v>
      </x:c>
      <x:c r="C16336" s="44" t="str">
        <x:v>68542401</x:v>
      </x:c>
      <x:c r="F16336" s="45" t="str">
        <x:v>214-ELE01</x:v>
      </x:c>
      <x:c r="H16336" s="9" t="str">
        <x:v>CEAS.Submeter_EA_208</x:v>
      </x:c>
      <x:c r="I16336" s="49" t="str">
        <x:v>Use</x:v>
      </x:c>
      <x:c r="J16336" s="31" t="str">
        <x:v>15 Minutes</x:v>
      </x:c>
      <x:c r="K16336" s="32" t="str">
        <x:v>07-02-2023 06:00:00</x:v>
      </x:c>
      <x:c r="M16336" s="53" t="str">
        <x:v>3397957.7300000000000000</x:v>
      </x:c>
      <x:c r="N16336" s="33" t="str">
        <x:v/>
      </x:c>
    </x:row>
    <x:row r="16337">
      <x:c r="B16337" s="5" t="str">
        <x:v>17519477246409267451</x:v>
      </x:c>
      <x:c r="C16337" s="44" t="str">
        <x:v>68542405</x:v>
      </x:c>
      <x:c r="F16337" s="45" t="str">
        <x:v>214-ELE01</x:v>
      </x:c>
      <x:c r="H16337" s="9" t="str">
        <x:v>CEAS.Submeter_EA_208</x:v>
      </x:c>
      <x:c r="I16337" s="49" t="str">
        <x:v>Use</x:v>
      </x:c>
      <x:c r="J16337" s="31" t="str">
        <x:v>15 Minutes</x:v>
      </x:c>
      <x:c r="K16337" s="32" t="str">
        <x:v>07-02-2023 06:15:00</x:v>
      </x:c>
      <x:c r="M16337" s="53" t="str">
        <x:v>3397960.5200000000000000</x:v>
      </x:c>
      <x:c r="N16337" s="33" t="str">
        <x:v/>
      </x:c>
    </x:row>
    <x:row r="16338">
      <x:c r="B16338" s="5" t="str">
        <x:v>10731022598445951536</x:v>
      </x:c>
      <x:c r="C16338" s="44" t="str">
        <x:v>68542409</x:v>
      </x:c>
      <x:c r="F16338" s="45" t="str">
        <x:v>214-ELE01</x:v>
      </x:c>
      <x:c r="H16338" s="9" t="str">
        <x:v>CEAS.Submeter_EA_208</x:v>
      </x:c>
      <x:c r="I16338" s="49" t="str">
        <x:v>Use</x:v>
      </x:c>
      <x:c r="J16338" s="31" t="str">
        <x:v>15 Minutes</x:v>
      </x:c>
      <x:c r="K16338" s="32" t="str">
        <x:v>07-02-2023 06:30:00</x:v>
      </x:c>
      <x:c r="M16338" s="53" t="str">
        <x:v>3397963.2800000000000000</x:v>
      </x:c>
      <x:c r="N16338" s="33" t="str">
        <x:v/>
      </x:c>
    </x:row>
    <x:row r="16339">
      <x:c r="B16339" s="5" t="str">
        <x:v>3981818427388853179</x:v>
      </x:c>
      <x:c r="C16339" s="44" t="str">
        <x:v>68542413</x:v>
      </x:c>
      <x:c r="F16339" s="45" t="str">
        <x:v>214-ELE01</x:v>
      </x:c>
      <x:c r="H16339" s="9" t="str">
        <x:v>CEAS.Submeter_EA_208</x:v>
      </x:c>
      <x:c r="I16339" s="49" t="str">
        <x:v>Use</x:v>
      </x:c>
      <x:c r="J16339" s="31" t="str">
        <x:v>15 Minutes</x:v>
      </x:c>
      <x:c r="K16339" s="32" t="str">
        <x:v>07-02-2023 06:45:00</x:v>
      </x:c>
      <x:c r="M16339" s="53" t="str">
        <x:v>3397966.0300000000000000</x:v>
      </x:c>
      <x:c r="N16339" s="33" t="str">
        <x:v/>
      </x:c>
    </x:row>
    <x:row r="16340">
      <x:c r="B16340" s="5" t="str">
        <x:v>9797797591190384181</x:v>
      </x:c>
      <x:c r="C16340" s="44" t="str">
        <x:v>68542417</x:v>
      </x:c>
      <x:c r="F16340" s="45" t="str">
        <x:v>214-ELE01</x:v>
      </x:c>
      <x:c r="H16340" s="9" t="str">
        <x:v>CEAS.Submeter_EA_208</x:v>
      </x:c>
      <x:c r="I16340" s="49" t="str">
        <x:v>Use</x:v>
      </x:c>
      <x:c r="J16340" s="31" t="str">
        <x:v>15 Minutes</x:v>
      </x:c>
      <x:c r="K16340" s="32" t="str">
        <x:v>07-02-2023 07:00:00</x:v>
      </x:c>
      <x:c r="M16340" s="53" t="str">
        <x:v>3397968.8900000000000000</x:v>
      </x:c>
      <x:c r="N16340" s="33" t="str">
        <x:v/>
      </x:c>
    </x:row>
    <x:row r="16341">
      <x:c r="B16341" s="5" t="str">
        <x:v>6427562259636064434</x:v>
      </x:c>
      <x:c r="C16341" s="44" t="str">
        <x:v>68542421</x:v>
      </x:c>
      <x:c r="F16341" s="45" t="str">
        <x:v>214-ELE01</x:v>
      </x:c>
      <x:c r="H16341" s="9" t="str">
        <x:v>CEAS.Submeter_EA_208</x:v>
      </x:c>
      <x:c r="I16341" s="49" t="str">
        <x:v>Use</x:v>
      </x:c>
      <x:c r="J16341" s="31" t="str">
        <x:v>15 Minutes</x:v>
      </x:c>
      <x:c r="K16341" s="32" t="str">
        <x:v>07-02-2023 07:15:00</x:v>
      </x:c>
      <x:c r="M16341" s="53" t="str">
        <x:v>3397971.6700000000000000</x:v>
      </x:c>
      <x:c r="N16341" s="33" t="str">
        <x:v/>
      </x:c>
    </x:row>
    <x:row r="16342">
      <x:c r="B16342" s="5" t="str">
        <x:v>9538411972685460658</x:v>
      </x:c>
      <x:c r="C16342" s="44" t="str">
        <x:v>68542425</x:v>
      </x:c>
      <x:c r="F16342" s="45" t="str">
        <x:v>214-ELE01</x:v>
      </x:c>
      <x:c r="H16342" s="9" t="str">
        <x:v>CEAS.Submeter_EA_208</x:v>
      </x:c>
      <x:c r="I16342" s="49" t="str">
        <x:v>Use</x:v>
      </x:c>
      <x:c r="J16342" s="31" t="str">
        <x:v>15 Minutes</x:v>
      </x:c>
      <x:c r="K16342" s="32" t="str">
        <x:v>07-02-2023 07:30:00</x:v>
      </x:c>
      <x:c r="M16342" s="53" t="str">
        <x:v>3397974.4300000000000000</x:v>
      </x:c>
      <x:c r="N16342" s="33" t="str">
        <x:v/>
      </x:c>
    </x:row>
    <x:row r="16343">
      <x:c r="B16343" s="5" t="str">
        <x:v>3333416665402565857</x:v>
      </x:c>
      <x:c r="C16343" s="44" t="str">
        <x:v>68542429</x:v>
      </x:c>
      <x:c r="F16343" s="45" t="str">
        <x:v>214-ELE01</x:v>
      </x:c>
      <x:c r="H16343" s="9" t="str">
        <x:v>CEAS.Submeter_EA_208</x:v>
      </x:c>
      <x:c r="I16343" s="49" t="str">
        <x:v>Use</x:v>
      </x:c>
      <x:c r="J16343" s="31" t="str">
        <x:v>15 Minutes</x:v>
      </x:c>
      <x:c r="K16343" s="32" t="str">
        <x:v>07-02-2023 07:45:00</x:v>
      </x:c>
      <x:c r="M16343" s="53" t="str">
        <x:v>3397977.2500000000000000</x:v>
      </x:c>
      <x:c r="N16343" s="33" t="str">
        <x:v/>
      </x:c>
    </x:row>
    <x:row r="16344">
      <x:c r="B16344" s="5" t="str">
        <x:v>2856269561908454483</x:v>
      </x:c>
      <x:c r="C16344" s="44" t="str">
        <x:v>68542433</x:v>
      </x:c>
      <x:c r="F16344" s="45" t="str">
        <x:v>214-ELE01</x:v>
      </x:c>
      <x:c r="H16344" s="9" t="str">
        <x:v>CEAS.Submeter_EA_208</x:v>
      </x:c>
      <x:c r="I16344" s="49" t="str">
        <x:v>Use</x:v>
      </x:c>
      <x:c r="J16344" s="31" t="str">
        <x:v>15 Minutes</x:v>
      </x:c>
      <x:c r="K16344" s="32" t="str">
        <x:v>07-02-2023 08:00:00</x:v>
      </x:c>
      <x:c r="M16344" s="53" t="str">
        <x:v>3397980.0400000000000000</x:v>
      </x:c>
      <x:c r="N16344" s="33" t="str">
        <x:v/>
      </x:c>
    </x:row>
    <x:row r="16345">
      <x:c r="B16345" s="5" t="str">
        <x:v>9856593551764426780</x:v>
      </x:c>
      <x:c r="C16345" s="44" t="str">
        <x:v>68542437</x:v>
      </x:c>
      <x:c r="F16345" s="45" t="str">
        <x:v>214-ELE01</x:v>
      </x:c>
      <x:c r="H16345" s="9" t="str">
        <x:v>CEAS.Submeter_EA_208</x:v>
      </x:c>
      <x:c r="I16345" s="49" t="str">
        <x:v>Use</x:v>
      </x:c>
      <x:c r="J16345" s="31" t="str">
        <x:v>15 Minutes</x:v>
      </x:c>
      <x:c r="K16345" s="32" t="str">
        <x:v>07-02-2023 08:15:00</x:v>
      </x:c>
      <x:c r="M16345" s="53" t="str">
        <x:v>3397982.8500000000000000</x:v>
      </x:c>
      <x:c r="N16345" s="33" t="str">
        <x:v/>
      </x:c>
    </x:row>
    <x:row r="16346">
      <x:c r="B16346" s="5" t="str">
        <x:v>4699170007791158467</x:v>
      </x:c>
      <x:c r="C16346" s="44" t="str">
        <x:v>68542441</x:v>
      </x:c>
      <x:c r="F16346" s="45" t="str">
        <x:v>214-ELE01</x:v>
      </x:c>
      <x:c r="H16346" s="9" t="str">
        <x:v>CEAS.Submeter_EA_208</x:v>
      </x:c>
      <x:c r="I16346" s="49" t="str">
        <x:v>Use</x:v>
      </x:c>
      <x:c r="J16346" s="31" t="str">
        <x:v>15 Minutes</x:v>
      </x:c>
      <x:c r="K16346" s="32" t="str">
        <x:v>07-02-2023 08:30:00</x:v>
      </x:c>
      <x:c r="M16346" s="53" t="str">
        <x:v>3397985.8100000000000000</x:v>
      </x:c>
      <x:c r="N16346" s="33" t="str">
        <x:v/>
      </x:c>
    </x:row>
    <x:row r="16347">
      <x:c r="B16347" s="5" t="str">
        <x:v>16215838784963064896</x:v>
      </x:c>
      <x:c r="C16347" s="44" t="str">
        <x:v>68542445</x:v>
      </x:c>
      <x:c r="F16347" s="45" t="str">
        <x:v>214-ELE01</x:v>
      </x:c>
      <x:c r="H16347" s="9" t="str">
        <x:v>CEAS.Submeter_EA_208</x:v>
      </x:c>
      <x:c r="I16347" s="49" t="str">
        <x:v>Use</x:v>
      </x:c>
      <x:c r="J16347" s="31" t="str">
        <x:v>15 Minutes</x:v>
      </x:c>
      <x:c r="K16347" s="32" t="str">
        <x:v>07-02-2023 08:45:00</x:v>
      </x:c>
      <x:c r="M16347" s="53" t="str">
        <x:v>3397988.5400000000000000</x:v>
      </x:c>
      <x:c r="N16347" s="33" t="str">
        <x:v/>
      </x:c>
    </x:row>
    <x:row r="16348">
      <x:c r="B16348" s="5" t="str">
        <x:v>1188509536393504744</x:v>
      </x:c>
      <x:c r="C16348" s="44" t="str">
        <x:v>68542449</x:v>
      </x:c>
      <x:c r="F16348" s="45" t="str">
        <x:v>214-ELE01</x:v>
      </x:c>
      <x:c r="H16348" s="9" t="str">
        <x:v>CEAS.Submeter_EA_208</x:v>
      </x:c>
      <x:c r="I16348" s="49" t="str">
        <x:v>Use</x:v>
      </x:c>
      <x:c r="J16348" s="31" t="str">
        <x:v>15 Minutes</x:v>
      </x:c>
      <x:c r="K16348" s="32" t="str">
        <x:v>07-02-2023 09:00:00</x:v>
      </x:c>
      <x:c r="M16348" s="53" t="str">
        <x:v>3397991.2700000000000000</x:v>
      </x:c>
      <x:c r="N16348" s="33" t="str">
        <x:v/>
      </x:c>
    </x:row>
    <x:row r="16349">
      <x:c r="B16349" s="5" t="str">
        <x:v>11572412901243383555</x:v>
      </x:c>
      <x:c r="C16349" s="44" t="str">
        <x:v>68542453</x:v>
      </x:c>
      <x:c r="F16349" s="45" t="str">
        <x:v>214-ELE01</x:v>
      </x:c>
      <x:c r="H16349" s="9" t="str">
        <x:v>CEAS.Submeter_EA_208</x:v>
      </x:c>
      <x:c r="I16349" s="49" t="str">
        <x:v>Use</x:v>
      </x:c>
      <x:c r="J16349" s="31" t="str">
        <x:v>15 Minutes</x:v>
      </x:c>
      <x:c r="K16349" s="32" t="str">
        <x:v>07-02-2023 09:15:00</x:v>
      </x:c>
      <x:c r="M16349" s="53" t="str">
        <x:v>3397994.1300000000000000</x:v>
      </x:c>
      <x:c r="N16349" s="33" t="str">
        <x:v/>
      </x:c>
    </x:row>
    <x:row r="16350">
      <x:c r="B16350" s="5" t="str">
        <x:v>2306329993021458342</x:v>
      </x:c>
      <x:c r="C16350" s="44" t="str">
        <x:v>68542457</x:v>
      </x:c>
      <x:c r="F16350" s="45" t="str">
        <x:v>214-ELE01</x:v>
      </x:c>
      <x:c r="H16350" s="9" t="str">
        <x:v>CEAS.Submeter_EA_208</x:v>
      </x:c>
      <x:c r="I16350" s="49" t="str">
        <x:v>Use</x:v>
      </x:c>
      <x:c r="J16350" s="31" t="str">
        <x:v>15 Minutes</x:v>
      </x:c>
      <x:c r="K16350" s="32" t="str">
        <x:v>07-02-2023 09:30:00</x:v>
      </x:c>
      <x:c r="M16350" s="53" t="str">
        <x:v>3397996.9500000000000000</x:v>
      </x:c>
      <x:c r="N16350" s="33" t="str">
        <x:v/>
      </x:c>
    </x:row>
    <x:row r="16351">
      <x:c r="B16351" s="5" t="str">
        <x:v>6143282061718524296</x:v>
      </x:c>
      <x:c r="C16351" s="44" t="str">
        <x:v>68542461</x:v>
      </x:c>
      <x:c r="F16351" s="45" t="str">
        <x:v>214-ELE01</x:v>
      </x:c>
      <x:c r="H16351" s="9" t="str">
        <x:v>CEAS.Submeter_EA_208</x:v>
      </x:c>
      <x:c r="I16351" s="49" t="str">
        <x:v>Use</x:v>
      </x:c>
      <x:c r="J16351" s="31" t="str">
        <x:v>15 Minutes</x:v>
      </x:c>
      <x:c r="K16351" s="32" t="str">
        <x:v>07-02-2023 09:45:00</x:v>
      </x:c>
      <x:c r="M16351" s="53" t="str">
        <x:v>3397999.6800000000000000</x:v>
      </x:c>
      <x:c r="N16351" s="33" t="str">
        <x:v/>
      </x:c>
    </x:row>
    <x:row r="16352">
      <x:c r="B16352" s="5" t="str">
        <x:v>14239148223263591308</x:v>
      </x:c>
      <x:c r="C16352" s="44" t="str">
        <x:v>68542465</x:v>
      </x:c>
      <x:c r="F16352" s="45" t="str">
        <x:v>214-ELE01</x:v>
      </x:c>
      <x:c r="H16352" s="9" t="str">
        <x:v>CEAS.Submeter_EA_208</x:v>
      </x:c>
      <x:c r="I16352" s="49" t="str">
        <x:v>Use</x:v>
      </x:c>
      <x:c r="J16352" s="31" t="str">
        <x:v>15 Minutes</x:v>
      </x:c>
      <x:c r="K16352" s="32" t="str">
        <x:v>07-02-2023 10:00:00</x:v>
      </x:c>
      <x:c r="M16352" s="53" t="str">
        <x:v>3398002.4500000000000000</x:v>
      </x:c>
      <x:c r="N16352" s="33" t="str">
        <x:v/>
      </x:c>
    </x:row>
    <x:row r="16353">
      <x:c r="B16353" s="5" t="str">
        <x:v>10072869443038021341</x:v>
      </x:c>
      <x:c r="C16353" s="44" t="str">
        <x:v>68542469</x:v>
      </x:c>
      <x:c r="F16353" s="45" t="str">
        <x:v>214-ELE01</x:v>
      </x:c>
      <x:c r="H16353" s="9" t="str">
        <x:v>CEAS.Submeter_EA_208</x:v>
      </x:c>
      <x:c r="I16353" s="49" t="str">
        <x:v>Use</x:v>
      </x:c>
      <x:c r="J16353" s="31" t="str">
        <x:v>15 Minutes</x:v>
      </x:c>
      <x:c r="K16353" s="32" t="str">
        <x:v>07-02-2023 10:15:00</x:v>
      </x:c>
      <x:c r="M16353" s="53" t="str">
        <x:v>3398005.2500000000000000</x:v>
      </x:c>
      <x:c r="N16353" s="33" t="str">
        <x:v/>
      </x:c>
    </x:row>
    <x:row r="16354">
      <x:c r="B16354" s="5" t="str">
        <x:v>16815238676621491787</x:v>
      </x:c>
      <x:c r="C16354" s="44" t="str">
        <x:v>68542473</x:v>
      </x:c>
      <x:c r="F16354" s="45" t="str">
        <x:v>214-ELE01</x:v>
      </x:c>
      <x:c r="H16354" s="9" t="str">
        <x:v>CEAS.Submeter_EA_208</x:v>
      </x:c>
      <x:c r="I16354" s="49" t="str">
        <x:v>Use</x:v>
      </x:c>
      <x:c r="J16354" s="31" t="str">
        <x:v>15 Minutes</x:v>
      </x:c>
      <x:c r="K16354" s="32" t="str">
        <x:v>07-02-2023 10:30:00</x:v>
      </x:c>
      <x:c r="M16354" s="53" t="str">
        <x:v>3398008.0800000000000000</x:v>
      </x:c>
      <x:c r="N16354" s="33" t="str">
        <x:v/>
      </x:c>
    </x:row>
    <x:row r="16355">
      <x:c r="B16355" s="5" t="str">
        <x:v>200347719573851601</x:v>
      </x:c>
      <x:c r="C16355" s="44" t="str">
        <x:v>68542477</x:v>
      </x:c>
      <x:c r="F16355" s="45" t="str">
        <x:v>214-ELE01</x:v>
      </x:c>
      <x:c r="H16355" s="9" t="str">
        <x:v>CEAS.Submeter_EA_208</x:v>
      </x:c>
      <x:c r="I16355" s="49" t="str">
        <x:v>Use</x:v>
      </x:c>
      <x:c r="J16355" s="31" t="str">
        <x:v>15 Minutes</x:v>
      </x:c>
      <x:c r="K16355" s="32" t="str">
        <x:v>07-02-2023 10:45:00</x:v>
      </x:c>
      <x:c r="M16355" s="53" t="str">
        <x:v>3398010.9200000000000000</x:v>
      </x:c>
      <x:c r="N16355" s="33" t="str">
        <x:v/>
      </x:c>
    </x:row>
    <x:row r="16356">
      <x:c r="B16356" s="5" t="str">
        <x:v>11732901059700525982</x:v>
      </x:c>
      <x:c r="C16356" s="44" t="str">
        <x:v>68542481</x:v>
      </x:c>
      <x:c r="F16356" s="45" t="str">
        <x:v>214-ELE01</x:v>
      </x:c>
      <x:c r="H16356" s="9" t="str">
        <x:v>CEAS.Submeter_EA_208</x:v>
      </x:c>
      <x:c r="I16356" s="49" t="str">
        <x:v>Use</x:v>
      </x:c>
      <x:c r="J16356" s="31" t="str">
        <x:v>15 Minutes</x:v>
      </x:c>
      <x:c r="K16356" s="32" t="str">
        <x:v>07-02-2023 11:00:00</x:v>
      </x:c>
      <x:c r="M16356" s="53" t="str">
        <x:v>3398013.7100000000000000</x:v>
      </x:c>
      <x:c r="N16356" s="33" t="str">
        <x:v/>
      </x:c>
    </x:row>
    <x:row r="16357">
      <x:c r="B16357" s="5" t="str">
        <x:v>8291702268729706401</x:v>
      </x:c>
      <x:c r="C16357" s="44" t="str">
        <x:v>68542485</x:v>
      </x:c>
      <x:c r="F16357" s="45" t="str">
        <x:v>214-ELE01</x:v>
      </x:c>
      <x:c r="H16357" s="9" t="str">
        <x:v>CEAS.Submeter_EA_208</x:v>
      </x:c>
      <x:c r="I16357" s="49" t="str">
        <x:v>Use</x:v>
      </x:c>
      <x:c r="J16357" s="31" t="str">
        <x:v>15 Minutes</x:v>
      </x:c>
      <x:c r="K16357" s="32" t="str">
        <x:v>07-02-2023 11:15:00</x:v>
      </x:c>
      <x:c r="M16357" s="53" t="str">
        <x:v>3398016.6000000000000000</x:v>
      </x:c>
      <x:c r="N16357" s="33" t="str">
        <x:v/>
      </x:c>
    </x:row>
    <x:row r="16358">
      <x:c r="B16358" s="5" t="str">
        <x:v>18342076882399455623</x:v>
      </x:c>
      <x:c r="C16358" s="44" t="str">
        <x:v>68542489</x:v>
      </x:c>
      <x:c r="F16358" s="45" t="str">
        <x:v>214-ELE01</x:v>
      </x:c>
      <x:c r="H16358" s="9" t="str">
        <x:v>CEAS.Submeter_EA_208</x:v>
      </x:c>
      <x:c r="I16358" s="49" t="str">
        <x:v>Use</x:v>
      </x:c>
      <x:c r="J16358" s="31" t="str">
        <x:v>15 Minutes</x:v>
      </x:c>
      <x:c r="K16358" s="32" t="str">
        <x:v>07-02-2023 11:30:00</x:v>
      </x:c>
      <x:c r="M16358" s="53" t="str">
        <x:v>3398019.5700000000000000</x:v>
      </x:c>
      <x:c r="N16358" s="33" t="str">
        <x:v/>
      </x:c>
    </x:row>
    <x:row r="16359">
      <x:c r="B16359" s="5" t="str">
        <x:v>10894408496730486208</x:v>
      </x:c>
      <x:c r="C16359" s="44" t="str">
        <x:v>68542493</x:v>
      </x:c>
      <x:c r="F16359" s="45" t="str">
        <x:v>214-ELE01</x:v>
      </x:c>
      <x:c r="H16359" s="9" t="str">
        <x:v>CEAS.Submeter_EA_208</x:v>
      </x:c>
      <x:c r="I16359" s="49" t="str">
        <x:v>Use</x:v>
      </x:c>
      <x:c r="J16359" s="31" t="str">
        <x:v>15 Minutes</x:v>
      </x:c>
      <x:c r="K16359" s="32" t="str">
        <x:v>07-02-2023 11:45:00</x:v>
      </x:c>
      <x:c r="M16359" s="53" t="str">
        <x:v>3398022.3900000000000000</x:v>
      </x:c>
      <x:c r="N16359" s="33" t="str">
        <x:v/>
      </x:c>
    </x:row>
    <x:row r="16360">
      <x:c r="B16360" s="5" t="str">
        <x:v>17481805778520511919</x:v>
      </x:c>
      <x:c r="C16360" s="44" t="str">
        <x:v>68542497</x:v>
      </x:c>
      <x:c r="F16360" s="45" t="str">
        <x:v>214-ELE01</x:v>
      </x:c>
      <x:c r="H16360" s="9" t="str">
        <x:v>CEAS.Submeter_EA_208</x:v>
      </x:c>
      <x:c r="I16360" s="49" t="str">
        <x:v>Use</x:v>
      </x:c>
      <x:c r="J16360" s="31" t="str">
        <x:v>15 Minutes</x:v>
      </x:c>
      <x:c r="K16360" s="32" t="str">
        <x:v>07-02-2023 12:00:00</x:v>
      </x:c>
      <x:c r="M16360" s="53" t="str">
        <x:v>3398025.2200000000000000</x:v>
      </x:c>
      <x:c r="N16360" s="33" t="str">
        <x:v/>
      </x:c>
    </x:row>
    <x:row r="16361">
      <x:c r="B16361" s="5" t="str">
        <x:v>7442751667889271498</x:v>
      </x:c>
      <x:c r="C16361" s="44" t="str">
        <x:v>68542501</x:v>
      </x:c>
      <x:c r="F16361" s="45" t="str">
        <x:v>214-ELE01</x:v>
      </x:c>
      <x:c r="H16361" s="9" t="str">
        <x:v>CEAS.Submeter_EA_208</x:v>
      </x:c>
      <x:c r="I16361" s="49" t="str">
        <x:v>Use</x:v>
      </x:c>
      <x:c r="J16361" s="31" t="str">
        <x:v>15 Minutes</x:v>
      </x:c>
      <x:c r="K16361" s="32" t="str">
        <x:v>07-02-2023 12:15:00</x:v>
      </x:c>
      <x:c r="M16361" s="53" t="str">
        <x:v>3398028.0800000000000000</x:v>
      </x:c>
      <x:c r="N16361" s="33" t="str">
        <x:v/>
      </x:c>
    </x:row>
    <x:row r="16362">
      <x:c r="B16362" s="5" t="str">
        <x:v>9710503707399424231</x:v>
      </x:c>
      <x:c r="C16362" s="44" t="str">
        <x:v>68542505</x:v>
      </x:c>
      <x:c r="F16362" s="45" t="str">
        <x:v>214-ELE01</x:v>
      </x:c>
      <x:c r="H16362" s="9" t="str">
        <x:v>CEAS.Submeter_EA_208</x:v>
      </x:c>
      <x:c r="I16362" s="49" t="str">
        <x:v>Use</x:v>
      </x:c>
      <x:c r="J16362" s="31" t="str">
        <x:v>15 Minutes</x:v>
      </x:c>
      <x:c r="K16362" s="32" t="str">
        <x:v>07-02-2023 12:30:00</x:v>
      </x:c>
      <x:c r="M16362" s="53" t="str">
        <x:v>3398030.8500000000000000</x:v>
      </x:c>
      <x:c r="N16362" s="33" t="str">
        <x:v/>
      </x:c>
    </x:row>
    <x:row r="16363">
      <x:c r="B16363" s="5" t="str">
        <x:v>5249946652899942233</x:v>
      </x:c>
      <x:c r="C16363" s="44" t="str">
        <x:v>68542509</x:v>
      </x:c>
      <x:c r="F16363" s="45" t="str">
        <x:v>214-ELE01</x:v>
      </x:c>
      <x:c r="H16363" s="9" t="str">
        <x:v>CEAS.Submeter_EA_208</x:v>
      </x:c>
      <x:c r="I16363" s="49" t="str">
        <x:v>Use</x:v>
      </x:c>
      <x:c r="J16363" s="31" t="str">
        <x:v>15 Minutes</x:v>
      </x:c>
      <x:c r="K16363" s="32" t="str">
        <x:v>07-02-2023 12:45:00</x:v>
      </x:c>
      <x:c r="M16363" s="53" t="str">
        <x:v>3398033.7500000000000000</x:v>
      </x:c>
      <x:c r="N16363" s="33" t="str">
        <x:v/>
      </x:c>
    </x:row>
    <x:row r="16364">
      <x:c r="B16364" s="5" t="str">
        <x:v>12705066938911966946</x:v>
      </x:c>
      <x:c r="C16364" s="44" t="str">
        <x:v>68542513</x:v>
      </x:c>
      <x:c r="F16364" s="45" t="str">
        <x:v>214-ELE01</x:v>
      </x:c>
      <x:c r="H16364" s="9" t="str">
        <x:v>CEAS.Submeter_EA_208</x:v>
      </x:c>
      <x:c r="I16364" s="49" t="str">
        <x:v>Use</x:v>
      </x:c>
      <x:c r="J16364" s="31" t="str">
        <x:v>15 Minutes</x:v>
      </x:c>
      <x:c r="K16364" s="32" t="str">
        <x:v>07-02-2023 13:00:00</x:v>
      </x:c>
      <x:c r="M16364" s="53" t="str">
        <x:v>3398036.5800000000000000</x:v>
      </x:c>
      <x:c r="N16364" s="33" t="str">
        <x:v/>
      </x:c>
    </x:row>
    <x:row r="16365">
      <x:c r="B16365" s="5" t="str">
        <x:v>4000906029088732314</x:v>
      </x:c>
      <x:c r="C16365" s="44" t="str">
        <x:v>68542517</x:v>
      </x:c>
      <x:c r="F16365" s="45" t="str">
        <x:v>214-ELE01</x:v>
      </x:c>
      <x:c r="H16365" s="9" t="str">
        <x:v>CEAS.Submeter_EA_208</x:v>
      </x:c>
      <x:c r="I16365" s="49" t="str">
        <x:v>Use</x:v>
      </x:c>
      <x:c r="J16365" s="31" t="str">
        <x:v>15 Minutes</x:v>
      </x:c>
      <x:c r="K16365" s="32" t="str">
        <x:v>07-02-2023 14:00:00</x:v>
      </x:c>
      <x:c r="M16365" s="53" t="str">
        <x:v>3398048.1200000000000000</x:v>
      </x:c>
      <x:c r="N16365" s="33" t="str">
        <x:v/>
      </x:c>
    </x:row>
    <x:row r="16366">
      <x:c r="B16366" s="5" t="str">
        <x:v>12666986915798077650</x:v>
      </x:c>
      <x:c r="C16366" s="44" t="str">
        <x:v>68542521</x:v>
      </x:c>
      <x:c r="F16366" s="45" t="str">
        <x:v>214-ELE01</x:v>
      </x:c>
      <x:c r="H16366" s="9" t="str">
        <x:v>CEAS.Submeter_EA_208</x:v>
      </x:c>
      <x:c r="I16366" s="49" t="str">
        <x:v>Use</x:v>
      </x:c>
      <x:c r="J16366" s="31" t="str">
        <x:v>15 Minutes</x:v>
      </x:c>
      <x:c r="K16366" s="32" t="str">
        <x:v>07-02-2023 14:15:00</x:v>
      </x:c>
      <x:c r="M16366" s="53" t="str">
        <x:v>3398051.0600000000000000</x:v>
      </x:c>
      <x:c r="N16366" s="33" t="str">
        <x:v/>
      </x:c>
    </x:row>
    <x:row r="16367">
      <x:c r="B16367" s="5" t="str">
        <x:v>12131205289713662561</x:v>
      </x:c>
      <x:c r="C16367" s="44" t="str">
        <x:v>68542525</x:v>
      </x:c>
      <x:c r="F16367" s="45" t="str">
        <x:v>214-ELE01</x:v>
      </x:c>
      <x:c r="H16367" s="9" t="str">
        <x:v>CEAS.Submeter_EA_208</x:v>
      </x:c>
      <x:c r="I16367" s="49" t="str">
        <x:v>Use</x:v>
      </x:c>
      <x:c r="J16367" s="31" t="str">
        <x:v>15 Minutes</x:v>
      </x:c>
      <x:c r="K16367" s="32" t="str">
        <x:v>07-02-2023 14:30:00</x:v>
      </x:c>
      <x:c r="M16367" s="53" t="str">
        <x:v>3398054.0500000000000000</x:v>
      </x:c>
      <x:c r="N16367" s="33" t="str">
        <x:v/>
      </x:c>
    </x:row>
    <x:row r="16368">
      <x:c r="B16368" s="5" t="str">
        <x:v>9415086487997593366</x:v>
      </x:c>
      <x:c r="C16368" s="44" t="str">
        <x:v>68542529</x:v>
      </x:c>
      <x:c r="F16368" s="45" t="str">
        <x:v>214-ELE01</x:v>
      </x:c>
      <x:c r="H16368" s="9" t="str">
        <x:v>CEAS.Submeter_EA_208</x:v>
      </x:c>
      <x:c r="I16368" s="49" t="str">
        <x:v>Use</x:v>
      </x:c>
      <x:c r="J16368" s="31" t="str">
        <x:v>15 Minutes</x:v>
      </x:c>
      <x:c r="K16368" s="32" t="str">
        <x:v>07-02-2023 14:45:00</x:v>
      </x:c>
      <x:c r="M16368" s="53" t="str">
        <x:v>3398057.0300000000000000</x:v>
      </x:c>
      <x:c r="N16368" s="33" t="str">
        <x:v/>
      </x:c>
    </x:row>
    <x:row r="16369">
      <x:c r="B16369" s="5" t="str">
        <x:v>14392578513751008781</x:v>
      </x:c>
      <x:c r="C16369" s="44" t="str">
        <x:v>68542533</x:v>
      </x:c>
      <x:c r="F16369" s="45" t="str">
        <x:v>214-ELE01</x:v>
      </x:c>
      <x:c r="H16369" s="9" t="str">
        <x:v>CEAS.Submeter_EA_208</x:v>
      </x:c>
      <x:c r="I16369" s="49" t="str">
        <x:v>Use</x:v>
      </x:c>
      <x:c r="J16369" s="31" t="str">
        <x:v>15 Minutes</x:v>
      </x:c>
      <x:c r="K16369" s="32" t="str">
        <x:v>07-02-2023 15:00:00</x:v>
      </x:c>
      <x:c r="M16369" s="53" t="str">
        <x:v>3398059.9200000000000000</x:v>
      </x:c>
      <x:c r="N16369" s="33" t="str">
        <x:v/>
      </x:c>
    </x:row>
    <x:row r="16370">
      <x:c r="B16370" s="5" t="str">
        <x:v>17094145078595043030</x:v>
      </x:c>
      <x:c r="C16370" s="44" t="str">
        <x:v>68542537</x:v>
      </x:c>
      <x:c r="F16370" s="45" t="str">
        <x:v>214-ELE01</x:v>
      </x:c>
      <x:c r="H16370" s="9" t="str">
        <x:v>CEAS.Submeter_EA_208</x:v>
      </x:c>
      <x:c r="I16370" s="49" t="str">
        <x:v>Use</x:v>
      </x:c>
      <x:c r="J16370" s="31" t="str">
        <x:v>15 Minutes</x:v>
      </x:c>
      <x:c r="K16370" s="32" t="str">
        <x:v>07-02-2023 15:15:00</x:v>
      </x:c>
      <x:c r="M16370" s="53" t="str">
        <x:v>3398062.9100000000000000</x:v>
      </x:c>
      <x:c r="N16370" s="33" t="str">
        <x:v/>
      </x:c>
    </x:row>
    <x:row r="16371">
      <x:c r="B16371" s="5" t="str">
        <x:v>8878646744035787466</x:v>
      </x:c>
      <x:c r="C16371" s="44" t="str">
        <x:v>68542541</x:v>
      </x:c>
      <x:c r="F16371" s="45" t="str">
        <x:v>214-ELE01</x:v>
      </x:c>
      <x:c r="H16371" s="9" t="str">
        <x:v>CEAS.Submeter_EA_208</x:v>
      </x:c>
      <x:c r="I16371" s="49" t="str">
        <x:v>Use</x:v>
      </x:c>
      <x:c r="J16371" s="31" t="str">
        <x:v>15 Minutes</x:v>
      </x:c>
      <x:c r="K16371" s="32" t="str">
        <x:v>07-02-2023 15:30:00</x:v>
      </x:c>
      <x:c r="M16371" s="53" t="str">
        <x:v>3398065.9000000000000000</x:v>
      </x:c>
      <x:c r="N16371" s="33" t="str">
        <x:v/>
      </x:c>
    </x:row>
    <x:row r="16372">
      <x:c r="B16372" s="5" t="str">
        <x:v>15004245929290469779</x:v>
      </x:c>
      <x:c r="C16372" s="44" t="str">
        <x:v>68542545</x:v>
      </x:c>
      <x:c r="F16372" s="45" t="str">
        <x:v>214-ELE01</x:v>
      </x:c>
      <x:c r="H16372" s="9" t="str">
        <x:v>CEAS.Submeter_EA_208</x:v>
      </x:c>
      <x:c r="I16372" s="49" t="str">
        <x:v>Use</x:v>
      </x:c>
      <x:c r="J16372" s="31" t="str">
        <x:v>15 Minutes</x:v>
      </x:c>
      <x:c r="K16372" s="32" t="str">
        <x:v>07-02-2023 15:45:00</x:v>
      </x:c>
      <x:c r="M16372" s="53" t="str">
        <x:v>3398068.7800000000000000</x:v>
      </x:c>
      <x:c r="N16372" s="33" t="str">
        <x:v/>
      </x:c>
    </x:row>
    <x:row r="16373">
      <x:c r="B16373" s="5" t="str">
        <x:v>2446434922759072816</x:v>
      </x:c>
      <x:c r="C16373" s="44" t="str">
        <x:v>68542549</x:v>
      </x:c>
      <x:c r="F16373" s="45" t="str">
        <x:v>214-ELE01</x:v>
      </x:c>
      <x:c r="H16373" s="9" t="str">
        <x:v>CEAS.Submeter_EA_208</x:v>
      </x:c>
      <x:c r="I16373" s="49" t="str">
        <x:v>Use</x:v>
      </x:c>
      <x:c r="J16373" s="31" t="str">
        <x:v>15 Minutes</x:v>
      </x:c>
      <x:c r="K16373" s="32" t="str">
        <x:v>07-02-2023 16:00:00</x:v>
      </x:c>
      <x:c r="M16373" s="53" t="str">
        <x:v>3398071.6800000000000000</x:v>
      </x:c>
      <x:c r="N16373" s="33" t="str">
        <x:v/>
      </x:c>
    </x:row>
    <x:row r="16374">
      <x:c r="B16374" s="5" t="str">
        <x:v>7733546969965639542</x:v>
      </x:c>
      <x:c r="C16374" s="44" t="str">
        <x:v>68542553</x:v>
      </x:c>
      <x:c r="F16374" s="45" t="str">
        <x:v>214-ELE01</x:v>
      </x:c>
      <x:c r="H16374" s="9" t="str">
        <x:v>CEAS.Submeter_EA_208</x:v>
      </x:c>
      <x:c r="I16374" s="49" t="str">
        <x:v>Use</x:v>
      </x:c>
      <x:c r="J16374" s="31" t="str">
        <x:v>15 Minutes</x:v>
      </x:c>
      <x:c r="K16374" s="32" t="str">
        <x:v>07-02-2023 16:15:00</x:v>
      </x:c>
      <x:c r="M16374" s="53" t="str">
        <x:v>3398074.5900000000000000</x:v>
      </x:c>
      <x:c r="N16374" s="33" t="str">
        <x:v/>
      </x:c>
    </x:row>
    <x:row r="16375">
      <x:c r="B16375" s="5" t="str">
        <x:v>10550118408741123735</x:v>
      </x:c>
      <x:c r="C16375" s="44" t="str">
        <x:v>68542557</x:v>
      </x:c>
      <x:c r="F16375" s="45" t="str">
        <x:v>214-ELE01</x:v>
      </x:c>
      <x:c r="H16375" s="9" t="str">
        <x:v>CEAS.Submeter_EA_208</x:v>
      </x:c>
      <x:c r="I16375" s="49" t="str">
        <x:v>Use</x:v>
      </x:c>
      <x:c r="J16375" s="31" t="str">
        <x:v>15 Minutes</x:v>
      </x:c>
      <x:c r="K16375" s="32" t="str">
        <x:v>07-02-2023 16:30:00</x:v>
      </x:c>
      <x:c r="M16375" s="53" t="str">
        <x:v>3398077.4500000000000000</x:v>
      </x:c>
      <x:c r="N16375" s="33" t="str">
        <x:v/>
      </x:c>
    </x:row>
    <x:row r="16376">
      <x:c r="B16376" s="5" t="str">
        <x:v>7904963066441554374</x:v>
      </x:c>
      <x:c r="C16376" s="44" t="str">
        <x:v>68542561</x:v>
      </x:c>
      <x:c r="F16376" s="45" t="str">
        <x:v>214-ELE01</x:v>
      </x:c>
      <x:c r="H16376" s="9" t="str">
        <x:v>CEAS.Submeter_EA_208</x:v>
      </x:c>
      <x:c r="I16376" s="49" t="str">
        <x:v>Use</x:v>
      </x:c>
      <x:c r="J16376" s="31" t="str">
        <x:v>15 Minutes</x:v>
      </x:c>
      <x:c r="K16376" s="32" t="str">
        <x:v>07-02-2023 16:45:00</x:v>
      </x:c>
      <x:c r="M16376" s="53" t="str">
        <x:v>3398080.3200000000000000</x:v>
      </x:c>
      <x:c r="N16376" s="33" t="str">
        <x:v/>
      </x:c>
    </x:row>
    <x:row r="16377">
      <x:c r="B16377" s="5" t="str">
        <x:v>2554339460161543112</x:v>
      </x:c>
      <x:c r="C16377" s="44" t="str">
        <x:v>68542565</x:v>
      </x:c>
      <x:c r="F16377" s="45" t="str">
        <x:v>214-ELE01</x:v>
      </x:c>
      <x:c r="H16377" s="9" t="str">
        <x:v>CEAS.Submeter_EA_208</x:v>
      </x:c>
      <x:c r="I16377" s="49" t="str">
        <x:v>Use</x:v>
      </x:c>
      <x:c r="J16377" s="31" t="str">
        <x:v>15 Minutes</x:v>
      </x:c>
      <x:c r="K16377" s="32" t="str">
        <x:v>07-02-2023 17:00:00</x:v>
      </x:c>
      <x:c r="M16377" s="53" t="str">
        <x:v>3398083.1700000000000000</x:v>
      </x:c>
      <x:c r="N16377" s="33" t="str">
        <x:v/>
      </x:c>
    </x:row>
    <x:row r="16378">
      <x:c r="B16378" s="5" t="str">
        <x:v>5229290250362698033</x:v>
      </x:c>
      <x:c r="C16378" s="44" t="str">
        <x:v>68542569</x:v>
      </x:c>
      <x:c r="F16378" s="45" t="str">
        <x:v>214-ELE01</x:v>
      </x:c>
      <x:c r="H16378" s="9" t="str">
        <x:v>CEAS.Submeter_EA_208</x:v>
      </x:c>
      <x:c r="I16378" s="49" t="str">
        <x:v>Use</x:v>
      </x:c>
      <x:c r="J16378" s="31" t="str">
        <x:v>15 Minutes</x:v>
      </x:c>
      <x:c r="K16378" s="32" t="str">
        <x:v>07-02-2023 17:15:00</x:v>
      </x:c>
      <x:c r="M16378" s="53" t="str">
        <x:v>3398086.0000000000000000</x:v>
      </x:c>
      <x:c r="N16378" s="33" t="str">
        <x:v/>
      </x:c>
    </x:row>
    <x:row r="16379">
      <x:c r="B16379" s="5" t="str">
        <x:v>4397239906044247096</x:v>
      </x:c>
      <x:c r="C16379" s="44" t="str">
        <x:v>68542573</x:v>
      </x:c>
      <x:c r="F16379" s="45" t="str">
        <x:v>214-ELE01</x:v>
      </x:c>
      <x:c r="H16379" s="9" t="str">
        <x:v>CEAS.Submeter_EA_208</x:v>
      </x:c>
      <x:c r="I16379" s="49" t="str">
        <x:v>Use</x:v>
      </x:c>
      <x:c r="J16379" s="31" t="str">
        <x:v>15 Minutes</x:v>
      </x:c>
      <x:c r="K16379" s="32" t="str">
        <x:v>07-02-2023 17:30:00</x:v>
      </x:c>
      <x:c r="M16379" s="53" t="str">
        <x:v>3398088.9400000000000000</x:v>
      </x:c>
      <x:c r="N16379" s="33" t="str">
        <x:v/>
      </x:c>
    </x:row>
    <x:row r="16380">
      <x:c r="B16380" s="5" t="str">
        <x:v>7393084745162193376</x:v>
      </x:c>
      <x:c r="C16380" s="44" t="str">
        <x:v>68542577</x:v>
      </x:c>
      <x:c r="F16380" s="45" t="str">
        <x:v>214-ELE01</x:v>
      </x:c>
      <x:c r="H16380" s="9" t="str">
        <x:v>CEAS.Submeter_EA_208</x:v>
      </x:c>
      <x:c r="I16380" s="49" t="str">
        <x:v>Use</x:v>
      </x:c>
      <x:c r="J16380" s="31" t="str">
        <x:v>15 Minutes</x:v>
      </x:c>
      <x:c r="K16380" s="32" t="str">
        <x:v>07-02-2023 17:45:00</x:v>
      </x:c>
      <x:c r="M16380" s="53" t="str">
        <x:v>3398091.8300000000000000</x:v>
      </x:c>
      <x:c r="N16380" s="33" t="str">
        <x:v/>
      </x:c>
    </x:row>
    <x:row r="16381">
      <x:c r="B16381" s="5" t="str">
        <x:v>13534568493371643641</x:v>
      </x:c>
      <x:c r="C16381" s="44" t="str">
        <x:v>68542581</x:v>
      </x:c>
      <x:c r="F16381" s="45" t="str">
        <x:v>214-ELE01</x:v>
      </x:c>
      <x:c r="H16381" s="9" t="str">
        <x:v>CEAS.Submeter_EA_208</x:v>
      </x:c>
      <x:c r="I16381" s="49" t="str">
        <x:v>Use</x:v>
      </x:c>
      <x:c r="J16381" s="31" t="str">
        <x:v>15 Minutes</x:v>
      </x:c>
      <x:c r="K16381" s="32" t="str">
        <x:v>07-02-2023 18:00:00</x:v>
      </x:c>
      <x:c r="M16381" s="53" t="str">
        <x:v>3398094.7700000000000000</x:v>
      </x:c>
      <x:c r="N16381" s="33" t="str">
        <x:v/>
      </x:c>
    </x:row>
    <x:row r="16382">
      <x:c r="B16382" s="5" t="str">
        <x:v>9368289713146073674</x:v>
      </x:c>
      <x:c r="C16382" s="44" t="str">
        <x:v>68542585</x:v>
      </x:c>
      <x:c r="F16382" s="45" t="str">
        <x:v>214-ELE01</x:v>
      </x:c>
      <x:c r="H16382" s="9" t="str">
        <x:v>CEAS.Submeter_EA_208</x:v>
      </x:c>
      <x:c r="I16382" s="49" t="str">
        <x:v>Use</x:v>
      </x:c>
      <x:c r="J16382" s="31" t="str">
        <x:v>15 Minutes</x:v>
      </x:c>
      <x:c r="K16382" s="32" t="str">
        <x:v>07-02-2023 18:15:00</x:v>
      </x:c>
      <x:c r="M16382" s="53" t="str">
        <x:v>3398097.5700000000000000</x:v>
      </x:c>
      <x:c r="N16382" s="33" t="str">
        <x:v/>
      </x:c>
    </x:row>
    <x:row r="16383">
      <x:c r="B16383" s="5" t="str">
        <x:v>8599820694982568535</x:v>
      </x:c>
      <x:c r="C16383" s="44" t="str">
        <x:v>68542589</x:v>
      </x:c>
      <x:c r="F16383" s="45" t="str">
        <x:v>214-ELE01</x:v>
      </x:c>
      <x:c r="H16383" s="9" t="str">
        <x:v>CEAS.Submeter_EA_208</x:v>
      </x:c>
      <x:c r="I16383" s="49" t="str">
        <x:v>Use</x:v>
      </x:c>
      <x:c r="J16383" s="31" t="str">
        <x:v>15 Minutes</x:v>
      </x:c>
      <x:c r="K16383" s="32" t="str">
        <x:v>07-02-2023 18:30:00</x:v>
      </x:c>
      <x:c r="M16383" s="53" t="str">
        <x:v>3398100.4700000000000000</x:v>
      </x:c>
      <x:c r="N16383" s="33" t="str">
        <x:v/>
      </x:c>
    </x:row>
    <x:row r="16384">
      <x:c r="B16384" s="5" t="str">
        <x:v>13161852752934384875</x:v>
      </x:c>
      <x:c r="C16384" s="44" t="str">
        <x:v>68542593</x:v>
      </x:c>
      <x:c r="F16384" s="45" t="str">
        <x:v>214-ELE01</x:v>
      </x:c>
      <x:c r="H16384" s="9" t="str">
        <x:v>CEAS.Submeter_EA_208</x:v>
      </x:c>
      <x:c r="I16384" s="49" t="str">
        <x:v>Use</x:v>
      </x:c>
      <x:c r="J16384" s="31" t="str">
        <x:v>15 Minutes</x:v>
      </x:c>
      <x:c r="K16384" s="32" t="str">
        <x:v>07-02-2023 18:45:00</x:v>
      </x:c>
      <x:c r="M16384" s="53" t="str">
        <x:v>3398103.2900000000000000</x:v>
      </x:c>
      <x:c r="N16384" s="33" t="str">
        <x:v/>
      </x:c>
    </x:row>
    <x:row r="16385">
      <x:c r="B16385" s="5" t="str">
        <x:v>18435613496921836138</x:v>
      </x:c>
      <x:c r="C16385" s="44" t="str">
        <x:v>68542597</x:v>
      </x:c>
      <x:c r="F16385" s="45" t="str">
        <x:v>214-ELE01</x:v>
      </x:c>
      <x:c r="H16385" s="9" t="str">
        <x:v>CEAS.Submeter_EA_208</x:v>
      </x:c>
      <x:c r="I16385" s="49" t="str">
        <x:v>Use</x:v>
      </x:c>
      <x:c r="J16385" s="31" t="str">
        <x:v>15 Minutes</x:v>
      </x:c>
      <x:c r="K16385" s="32" t="str">
        <x:v>07-02-2023 19:00:00</x:v>
      </x:c>
      <x:c r="M16385" s="53" t="str">
        <x:v>3398106.2300000000000000</x:v>
      </x:c>
      <x:c r="N16385" s="33" t="str">
        <x:v/>
      </x:c>
    </x:row>
    <x:row r="16386">
      <x:c r="B16386" s="5" t="str">
        <x:v>12473992440405245385</x:v>
      </x:c>
      <x:c r="C16386" s="44" t="str">
        <x:v>68542601</x:v>
      </x:c>
      <x:c r="F16386" s="45" t="str">
        <x:v>214-ELE01</x:v>
      </x:c>
      <x:c r="H16386" s="9" t="str">
        <x:v>CEAS.Submeter_EA_208</x:v>
      </x:c>
      <x:c r="I16386" s="49" t="str">
        <x:v>Use</x:v>
      </x:c>
      <x:c r="J16386" s="31" t="str">
        <x:v>15 Minutes</x:v>
      </x:c>
      <x:c r="K16386" s="32" t="str">
        <x:v>07-02-2023 19:15:00</x:v>
      </x:c>
      <x:c r="M16386" s="53" t="str">
        <x:v>3398109.0500000000000000</x:v>
      </x:c>
      <x:c r="N16386" s="33" t="str">
        <x:v/>
      </x:c>
    </x:row>
    <x:row r="16387">
      <x:c r="B16387" s="5" t="str">
        <x:v>15466824469170148504</x:v>
      </x:c>
      <x:c r="C16387" s="44" t="str">
        <x:v>68542605</x:v>
      </x:c>
      <x:c r="F16387" s="45" t="str">
        <x:v>214-ELE01</x:v>
      </x:c>
      <x:c r="H16387" s="9" t="str">
        <x:v>CEAS.Submeter_EA_208</x:v>
      </x:c>
      <x:c r="I16387" s="49" t="str">
        <x:v>Use</x:v>
      </x:c>
      <x:c r="J16387" s="31" t="str">
        <x:v>15 Minutes</x:v>
      </x:c>
      <x:c r="K16387" s="32" t="str">
        <x:v>07-02-2023 19:30:00</x:v>
      </x:c>
      <x:c r="M16387" s="53" t="str">
        <x:v>3398111.9100000000000000</x:v>
      </x:c>
      <x:c r="N16387" s="33" t="str">
        <x:v/>
      </x:c>
    </x:row>
    <x:row r="16388">
      <x:c r="B16388" s="5" t="str">
        <x:v>4165037844243941618</x:v>
      </x:c>
      <x:c r="C16388" s="44" t="str">
        <x:v>68542609</x:v>
      </x:c>
      <x:c r="F16388" s="45" t="str">
        <x:v>214-ELE01</x:v>
      </x:c>
      <x:c r="H16388" s="9" t="str">
        <x:v>CEAS.Submeter_EA_208</x:v>
      </x:c>
      <x:c r="I16388" s="49" t="str">
        <x:v>Use</x:v>
      </x:c>
      <x:c r="J16388" s="31" t="str">
        <x:v>15 Minutes</x:v>
      </x:c>
      <x:c r="K16388" s="32" t="str">
        <x:v>07-02-2023 19:45:00</x:v>
      </x:c>
      <x:c r="M16388" s="53" t="str">
        <x:v>3398114.7800000000000000</x:v>
      </x:c>
      <x:c r="N16388" s="33" t="str">
        <x:v/>
      </x:c>
    </x:row>
    <x:row r="16389">
      <x:c r="B16389" s="5" t="str">
        <x:v>11857249923054153991</x:v>
      </x:c>
      <x:c r="C16389" s="44" t="str">
        <x:v>68542613</x:v>
      </x:c>
      <x:c r="F16389" s="45" t="str">
        <x:v>214-ELE01</x:v>
      </x:c>
      <x:c r="H16389" s="9" t="str">
        <x:v>CEAS.Submeter_EA_208</x:v>
      </x:c>
      <x:c r="I16389" s="49" t="str">
        <x:v>Use</x:v>
      </x:c>
      <x:c r="J16389" s="31" t="str">
        <x:v>15 Minutes</x:v>
      </x:c>
      <x:c r="K16389" s="32" t="str">
        <x:v>07-02-2023 20:00:00</x:v>
      </x:c>
      <x:c r="M16389" s="53" t="str">
        <x:v>3398117.6500000000000000</x:v>
      </x:c>
      <x:c r="N16389" s="33" t="str">
        <x:v/>
      </x:c>
    </x:row>
    <x:row r="16390">
      <x:c r="B16390" s="5" t="str">
        <x:v>14264538213624276209</x:v>
      </x:c>
      <x:c r="C16390" s="44" t="str">
        <x:v>68542617</x:v>
      </x:c>
      <x:c r="F16390" s="45" t="str">
        <x:v>214-ELE01</x:v>
      </x:c>
      <x:c r="H16390" s="9" t="str">
        <x:v>CEAS.Submeter_EA_208</x:v>
      </x:c>
      <x:c r="I16390" s="49" t="str">
        <x:v>Use</x:v>
      </x:c>
      <x:c r="J16390" s="31" t="str">
        <x:v>15 Minutes</x:v>
      </x:c>
      <x:c r="K16390" s="32" t="str">
        <x:v>07-02-2023 20:15:00</x:v>
      </x:c>
      <x:c r="M16390" s="53" t="str">
        <x:v>3398120.7400000000000000</x:v>
      </x:c>
      <x:c r="N16390" s="33" t="str">
        <x:v/>
      </x:c>
    </x:row>
    <x:row r="16391">
      <x:c r="B16391" s="5" t="str">
        <x:v>9401392943924919927</x:v>
      </x:c>
      <x:c r="C16391" s="44" t="str">
        <x:v>68542621</x:v>
      </x:c>
      <x:c r="F16391" s="45" t="str">
        <x:v>214-ELE01</x:v>
      </x:c>
      <x:c r="H16391" s="9" t="str">
        <x:v>CEAS.Submeter_EA_208</x:v>
      </x:c>
      <x:c r="I16391" s="49" t="str">
        <x:v>Use</x:v>
      </x:c>
      <x:c r="J16391" s="31" t="str">
        <x:v>15 Minutes</x:v>
      </x:c>
      <x:c r="K16391" s="32" t="str">
        <x:v>07-02-2023 20:30:00</x:v>
      </x:c>
      <x:c r="M16391" s="53" t="str">
        <x:v>3398123.6000000000000000</x:v>
      </x:c>
      <x:c r="N16391" s="33" t="str">
        <x:v/>
      </x:c>
    </x:row>
    <x:row r="16392">
      <x:c r="B16392" s="5" t="str">
        <x:v>4510034174444599574</x:v>
      </x:c>
      <x:c r="C16392" s="44" t="str">
        <x:v>68542625</x:v>
      </x:c>
      <x:c r="F16392" s="45" t="str">
        <x:v>214-ELE01</x:v>
      </x:c>
      <x:c r="H16392" s="9" t="str">
        <x:v>CEAS.Submeter_EA_208</x:v>
      </x:c>
      <x:c r="I16392" s="49" t="str">
        <x:v>Use</x:v>
      </x:c>
      <x:c r="J16392" s="31" t="str">
        <x:v>15 Minutes</x:v>
      </x:c>
      <x:c r="K16392" s="32" t="str">
        <x:v>07-02-2023 20:45:00</x:v>
      </x:c>
      <x:c r="M16392" s="53" t="str">
        <x:v>3398126.3100000000000000</x:v>
      </x:c>
      <x:c r="N16392" s="33" t="str">
        <x:v/>
      </x:c>
    </x:row>
    <x:row r="16393">
      <x:c r="B16393" s="5" t="str">
        <x:v>2217485358750575563</x:v>
      </x:c>
      <x:c r="C16393" s="44" t="str">
        <x:v>68542629</x:v>
      </x:c>
      <x:c r="F16393" s="45" t="str">
        <x:v>214-ELE01</x:v>
      </x:c>
      <x:c r="H16393" s="9" t="str">
        <x:v>CEAS.Submeter_EA_208</x:v>
      </x:c>
      <x:c r="I16393" s="49" t="str">
        <x:v>Use</x:v>
      </x:c>
      <x:c r="J16393" s="31" t="str">
        <x:v>15 Minutes</x:v>
      </x:c>
      <x:c r="K16393" s="32" t="str">
        <x:v>07-02-2023 21:00:00</x:v>
      </x:c>
      <x:c r="M16393" s="53" t="str">
        <x:v>3398129.1300000000000000</x:v>
      </x:c>
      <x:c r="N16393" s="33" t="str">
        <x:v/>
      </x:c>
    </x:row>
    <x:row r="16394">
      <x:c r="B16394" s="5" t="str">
        <x:v>15980357563103232984</x:v>
      </x:c>
      <x:c r="C16394" s="44" t="str">
        <x:v>68542633</x:v>
      </x:c>
      <x:c r="F16394" s="45" t="str">
        <x:v>214-ELE01</x:v>
      </x:c>
      <x:c r="H16394" s="9" t="str">
        <x:v>CEAS.Submeter_EA_208</x:v>
      </x:c>
      <x:c r="I16394" s="49" t="str">
        <x:v>Use</x:v>
      </x:c>
      <x:c r="J16394" s="31" t="str">
        <x:v>15 Minutes</x:v>
      </x:c>
      <x:c r="K16394" s="32" t="str">
        <x:v>07-02-2023 21:15:00</x:v>
      </x:c>
      <x:c r="M16394" s="53" t="str">
        <x:v>3398132.0200000000000000</x:v>
      </x:c>
      <x:c r="N16394" s="33" t="str">
        <x:v/>
      </x:c>
    </x:row>
    <x:row r="16395">
      <x:c r="B16395" s="5" t="str">
        <x:v>4381279853550070906</x:v>
      </x:c>
      <x:c r="C16395" s="44" t="str">
        <x:v>68542637</x:v>
      </x:c>
      <x:c r="F16395" s="45" t="str">
        <x:v>214-ELE01</x:v>
      </x:c>
      <x:c r="H16395" s="9" t="str">
        <x:v>CEAS.Submeter_EA_208</x:v>
      </x:c>
      <x:c r="I16395" s="49" t="str">
        <x:v>Use</x:v>
      </x:c>
      <x:c r="J16395" s="31" t="str">
        <x:v>15 Minutes</x:v>
      </x:c>
      <x:c r="K16395" s="32" t="str">
        <x:v>07-02-2023 21:30:00</x:v>
      </x:c>
      <x:c r="M16395" s="53" t="str">
        <x:v>3398134.9600000000000000</x:v>
      </x:c>
      <x:c r="N16395" s="33" t="str">
        <x:v/>
      </x:c>
    </x:row>
    <x:row r="16396">
      <x:c r="B16396" s="5" t="str">
        <x:v>13020744965616536914</x:v>
      </x:c>
      <x:c r="C16396" s="44" t="str">
        <x:v>68542641</x:v>
      </x:c>
      <x:c r="F16396" s="45" t="str">
        <x:v>214-ELE01</x:v>
      </x:c>
      <x:c r="H16396" s="9" t="str">
        <x:v>CEAS.Submeter_EA_208</x:v>
      </x:c>
      <x:c r="I16396" s="49" t="str">
        <x:v>Use</x:v>
      </x:c>
      <x:c r="J16396" s="31" t="str">
        <x:v>15 Minutes</x:v>
      </x:c>
      <x:c r="K16396" s="32" t="str">
        <x:v>07-02-2023 21:45:00</x:v>
      </x:c>
      <x:c r="M16396" s="53" t="str">
        <x:v>3398137.7400000000000000</x:v>
      </x:c>
      <x:c r="N16396" s="33" t="str">
        <x:v/>
      </x:c>
    </x:row>
    <x:row r="16397">
      <x:c r="B16397" s="5" t="str">
        <x:v>3521008749671127202</x:v>
      </x:c>
      <x:c r="C16397" s="44" t="str">
        <x:v>68542645</x:v>
      </x:c>
      <x:c r="F16397" s="45" t="str">
        <x:v>214-ELE01</x:v>
      </x:c>
      <x:c r="H16397" s="9" t="str">
        <x:v>CEAS.Submeter_EA_208</x:v>
      </x:c>
      <x:c r="I16397" s="49" t="str">
        <x:v>Use</x:v>
      </x:c>
      <x:c r="J16397" s="31" t="str">
        <x:v>15 Minutes</x:v>
      </x:c>
      <x:c r="K16397" s="32" t="str">
        <x:v>07-02-2023 22:00:00</x:v>
      </x:c>
      <x:c r="M16397" s="53" t="str">
        <x:v>3398140.6100000000000000</x:v>
      </x:c>
      <x:c r="N16397" s="33" t="str">
        <x:v/>
      </x:c>
    </x:row>
    <x:row r="16398">
      <x:c r="B16398" s="5" t="str">
        <x:v>17507195768881196820</x:v>
      </x:c>
      <x:c r="C16398" s="44" t="str">
        <x:v>68542649</x:v>
      </x:c>
      <x:c r="F16398" s="45" t="str">
        <x:v>214-ELE01</x:v>
      </x:c>
      <x:c r="H16398" s="9" t="str">
        <x:v>CEAS.Submeter_EA_208</x:v>
      </x:c>
      <x:c r="I16398" s="49" t="str">
        <x:v>Use</x:v>
      </x:c>
      <x:c r="J16398" s="31" t="str">
        <x:v>15 Minutes</x:v>
      </x:c>
      <x:c r="K16398" s="32" t="str">
        <x:v>07-02-2023 22:15:00</x:v>
      </x:c>
      <x:c r="M16398" s="53" t="str">
        <x:v>3398143.5100000000000000</x:v>
      </x:c>
      <x:c r="N16398" s="33" t="str">
        <x:v/>
      </x:c>
    </x:row>
    <x:row r="16399">
      <x:c r="B16399" s="5" t="str">
        <x:v>3764104401697790816</x:v>
      </x:c>
      <x:c r="C16399" s="44" t="str">
        <x:v>68542653</x:v>
      </x:c>
      <x:c r="F16399" s="45" t="str">
        <x:v>214-ELE01</x:v>
      </x:c>
      <x:c r="H16399" s="9" t="str">
        <x:v>CEAS.Submeter_EA_208</x:v>
      </x:c>
      <x:c r="I16399" s="49" t="str">
        <x:v>Use</x:v>
      </x:c>
      <x:c r="J16399" s="31" t="str">
        <x:v>15 Minutes</x:v>
      </x:c>
      <x:c r="K16399" s="32" t="str">
        <x:v>07-02-2023 22:30:00</x:v>
      </x:c>
      <x:c r="M16399" s="53" t="str">
        <x:v>3398146.3600000000000000</x:v>
      </x:c>
      <x:c r="N16399" s="33" t="str">
        <x:v/>
      </x:c>
    </x:row>
    <x:row r="16400">
      <x:c r="B16400" s="5" t="str">
        <x:v>2655900412058208100</x:v>
      </x:c>
      <x:c r="C16400" s="44" t="str">
        <x:v>68542657</x:v>
      </x:c>
      <x:c r="F16400" s="45" t="str">
        <x:v>214-ELE01</x:v>
      </x:c>
      <x:c r="H16400" s="9" t="str">
        <x:v>CEAS.Submeter_EA_208</x:v>
      </x:c>
      <x:c r="I16400" s="49" t="str">
        <x:v>Use</x:v>
      </x:c>
      <x:c r="J16400" s="31" t="str">
        <x:v>15 Minutes</x:v>
      </x:c>
      <x:c r="K16400" s="32" t="str">
        <x:v>07-02-2023 22:45:00</x:v>
      </x:c>
      <x:c r="M16400" s="53" t="str">
        <x:v>3398149.1300000000000000</x:v>
      </x:c>
      <x:c r="N16400" s="33" t="str">
        <x:v/>
      </x:c>
    </x:row>
    <x:row r="16401">
      <x:c r="B16401" s="5" t="str">
        <x:v>9267923024530989322</x:v>
      </x:c>
      <x:c r="C16401" s="44" t="str">
        <x:v>68542661</x:v>
      </x:c>
      <x:c r="F16401" s="45" t="str">
        <x:v>214-ELE01</x:v>
      </x:c>
      <x:c r="H16401" s="9" t="str">
        <x:v>CEAS.Submeter_EA_208</x:v>
      </x:c>
      <x:c r="I16401" s="49" t="str">
        <x:v>Use</x:v>
      </x:c>
      <x:c r="J16401" s="31" t="str">
        <x:v>15 Minutes</x:v>
      </x:c>
      <x:c r="K16401" s="32" t="str">
        <x:v>07-02-2023 23:00:00</x:v>
      </x:c>
      <x:c r="M16401" s="53" t="str">
        <x:v>3398151.9700000000000000</x:v>
      </x:c>
      <x:c r="N16401" s="33" t="str">
        <x:v/>
      </x:c>
    </x:row>
    <x:row r="16402">
      <x:c r="B16402" s="5" t="str">
        <x:v>7865440760617494575</x:v>
      </x:c>
      <x:c r="C16402" s="44" t="str">
        <x:v>68542665</x:v>
      </x:c>
      <x:c r="F16402" s="45" t="str">
        <x:v>214-ELE01</x:v>
      </x:c>
      <x:c r="H16402" s="9" t="str">
        <x:v>CEAS.Submeter_EA_208</x:v>
      </x:c>
      <x:c r="I16402" s="49" t="str">
        <x:v>Use</x:v>
      </x:c>
      <x:c r="J16402" s="31" t="str">
        <x:v>15 Minutes</x:v>
      </x:c>
      <x:c r="K16402" s="32" t="str">
        <x:v>07-02-2023 23:15:00</x:v>
      </x:c>
      <x:c r="M16402" s="53" t="str">
        <x:v>3398154.8400000000000000</x:v>
      </x:c>
      <x:c r="N16402" s="33" t="str">
        <x:v/>
      </x:c>
    </x:row>
    <x:row r="16403">
      <x:c r="B16403" s="5" t="str">
        <x:v>10682012199392978768</x:v>
      </x:c>
      <x:c r="C16403" s="44" t="str">
        <x:v>68542669</x:v>
      </x:c>
      <x:c r="F16403" s="45" t="str">
        <x:v>214-ELE01</x:v>
      </x:c>
      <x:c r="H16403" s="9" t="str">
        <x:v>CEAS.Submeter_EA_208</x:v>
      </x:c>
      <x:c r="I16403" s="49" t="str">
        <x:v>Use</x:v>
      </x:c>
      <x:c r="J16403" s="31" t="str">
        <x:v>15 Minutes</x:v>
      </x:c>
      <x:c r="K16403" s="32" t="str">
        <x:v>07-02-2023 23:30:00</x:v>
      </x:c>
      <x:c r="M16403" s="53" t="str">
        <x:v>3398157.7000000000000000</x:v>
      </x:c>
      <x:c r="N16403" s="33" t="str">
        <x:v/>
      </x:c>
    </x:row>
    <x:row r="16404">
      <x:c r="B16404" s="5" t="str">
        <x:v>4978782066507422156</x:v>
      </x:c>
      <x:c r="C16404" s="44" t="str">
        <x:v>68542673</x:v>
      </x:c>
      <x:c r="F16404" s="45" t="str">
        <x:v>214-ELE01</x:v>
      </x:c>
      <x:c r="H16404" s="9" t="str">
        <x:v>CEAS.Submeter_EA_208</x:v>
      </x:c>
      <x:c r="I16404" s="49" t="str">
        <x:v>Use</x:v>
      </x:c>
      <x:c r="J16404" s="31" t="str">
        <x:v>15 Minutes</x:v>
      </x:c>
      <x:c r="K16404" s="32" t="str">
        <x:v>07-02-2023 23:45:00</x:v>
      </x:c>
      <x:c r="M16404" s="53" t="str">
        <x:v>3398160.6000000000000000</x:v>
      </x:c>
      <x:c r="N16404" s="33" t="str">
        <x:v/>
      </x:c>
    </x:row>
    <x:row r="16405">
      <x:c r="B16405" s="5" t="str">
        <x:v>1442639084345641071</x:v>
      </x:c>
      <x:c r="C16405" s="44" t="str">
        <x:v>68542677</x:v>
      </x:c>
      <x:c r="F16405" s="45" t="str">
        <x:v>214-ELE01</x:v>
      </x:c>
      <x:c r="H16405" s="9" t="str">
        <x:v>CEAS.Submeter_EA_208</x:v>
      </x:c>
      <x:c r="I16405" s="49" t="str">
        <x:v>Use</x:v>
      </x:c>
      <x:c r="J16405" s="31" t="str">
        <x:v>15 Minutes</x:v>
      </x:c>
      <x:c r="K16405" s="32" t="str">
        <x:v>07-03-2023 00:00:00</x:v>
      </x:c>
      <x:c r="M16405" s="53" t="str">
        <x:v>3398163.4300000000000000</x:v>
      </x:c>
      <x:c r="N16405" s="33" t="str">
        <x:v/>
      </x:c>
    </x:row>
    <x:row r="16406">
      <x:c r="B16406" s="5" t="str">
        <x:v>2652318077437558129</x:v>
      </x:c>
      <x:c r="C16406" s="44" t="str">
        <x:v>68542681</x:v>
      </x:c>
      <x:c r="F16406" s="45" t="str">
        <x:v>214-ELE01</x:v>
      </x:c>
      <x:c r="H16406" s="9" t="str">
        <x:v>CEAS.Submeter_EA_208</x:v>
      </x:c>
      <x:c r="I16406" s="49" t="str">
        <x:v>Use</x:v>
      </x:c>
      <x:c r="J16406" s="31" t="str">
        <x:v>15 Minutes</x:v>
      </x:c>
      <x:c r="K16406" s="32" t="str">
        <x:v>07-03-2023 00:15:00</x:v>
      </x:c>
      <x:c r="M16406" s="53" t="str">
        <x:v>3398166.3800000000000000</x:v>
      </x:c>
      <x:c r="N16406" s="33" t="str">
        <x:v/>
      </x:c>
    </x:row>
    <x:row r="16407">
      <x:c r="B16407" s="5" t="str">
        <x:v>666376472843642268</x:v>
      </x:c>
      <x:c r="C16407" s="44" t="str">
        <x:v>68542685</x:v>
      </x:c>
      <x:c r="F16407" s="45" t="str">
        <x:v>214-ELE01</x:v>
      </x:c>
      <x:c r="H16407" s="9" t="str">
        <x:v>CEAS.Submeter_EA_208</x:v>
      </x:c>
      <x:c r="I16407" s="49" t="str">
        <x:v>Use</x:v>
      </x:c>
      <x:c r="J16407" s="31" t="str">
        <x:v>15 Minutes</x:v>
      </x:c>
      <x:c r="K16407" s="32" t="str">
        <x:v>07-03-2023 00:30:00</x:v>
      </x:c>
      <x:c r="M16407" s="53" t="str">
        <x:v>3398169.1900000000000000</x:v>
      </x:c>
      <x:c r="N16407" s="33" t="str">
        <x:v/>
      </x:c>
    </x:row>
    <x:row r="16408">
      <x:c r="B16408" s="5" t="str">
        <x:v>10503450882388313436</x:v>
      </x:c>
      <x:c r="C16408" s="44" t="str">
        <x:v>68542689</x:v>
      </x:c>
      <x:c r="F16408" s="45" t="str">
        <x:v>214-ELE01</x:v>
      </x:c>
      <x:c r="H16408" s="9" t="str">
        <x:v>CEAS.Submeter_EA_208</x:v>
      </x:c>
      <x:c r="I16408" s="49" t="str">
        <x:v>Use</x:v>
      </x:c>
      <x:c r="J16408" s="31" t="str">
        <x:v>15 Minutes</x:v>
      </x:c>
      <x:c r="K16408" s="32" t="str">
        <x:v>07-03-2023 00:45:00</x:v>
      </x:c>
      <x:c r="M16408" s="53" t="str">
        <x:v>3398172.1100000000000000</x:v>
      </x:c>
      <x:c r="N16408" s="33" t="str">
        <x:v/>
      </x:c>
    </x:row>
    <x:row r="16409">
      <x:c r="B16409" s="5" t="str">
        <x:v>6895275084931591160</x:v>
      </x:c>
      <x:c r="C16409" s="44" t="str">
        <x:v>68542693</x:v>
      </x:c>
      <x:c r="F16409" s="45" t="str">
        <x:v>214-ELE01</x:v>
      </x:c>
      <x:c r="H16409" s="9" t="str">
        <x:v>CEAS.Submeter_EA_208</x:v>
      </x:c>
      <x:c r="I16409" s="49" t="str">
        <x:v>Use</x:v>
      </x:c>
      <x:c r="J16409" s="31" t="str">
        <x:v>15 Minutes</x:v>
      </x:c>
      <x:c r="K16409" s="32" t="str">
        <x:v>07-03-2023 01:00:00</x:v>
      </x:c>
      <x:c r="M16409" s="53" t="str">
        <x:v>3398174.8900000000000000</x:v>
      </x:c>
      <x:c r="N16409" s="33" t="str">
        <x:v/>
      </x:c>
    </x:row>
    <x:row r="16410">
      <x:c r="B16410" s="5" t="str">
        <x:v>7531509348075421247</x:v>
      </x:c>
      <x:c r="C16410" s="44" t="str">
        <x:v>68542697</x:v>
      </x:c>
      <x:c r="F16410" s="45" t="str">
        <x:v>214-ELE01</x:v>
      </x:c>
      <x:c r="H16410" s="9" t="str">
        <x:v>CEAS.Submeter_EA_208</x:v>
      </x:c>
      <x:c r="I16410" s="49" t="str">
        <x:v>Use</x:v>
      </x:c>
      <x:c r="J16410" s="31" t="str">
        <x:v>15 Minutes</x:v>
      </x:c>
      <x:c r="K16410" s="32" t="str">
        <x:v>07-03-2023 01:15:00</x:v>
      </x:c>
      <x:c r="M16410" s="53" t="str">
        <x:v>3398177.7400000000000000</x:v>
      </x:c>
      <x:c r="N16410" s="33" t="str">
        <x:v/>
      </x:c>
    </x:row>
    <x:row r="16411">
      <x:c r="B16411" s="5" t="str">
        <x:v>14264702151393900129</x:v>
      </x:c>
      <x:c r="C16411" s="44" t="str">
        <x:v>68542701</x:v>
      </x:c>
      <x:c r="F16411" s="45" t="str">
        <x:v>214-ELE01</x:v>
      </x:c>
      <x:c r="H16411" s="9" t="str">
        <x:v>CEAS.Submeter_EA_208</x:v>
      </x:c>
      <x:c r="I16411" s="49" t="str">
        <x:v>Use</x:v>
      </x:c>
      <x:c r="J16411" s="31" t="str">
        <x:v>15 Minutes</x:v>
      </x:c>
      <x:c r="K16411" s="32" t="str">
        <x:v>07-03-2023 01:30:00</x:v>
      </x:c>
      <x:c r="M16411" s="53" t="str">
        <x:v>3398180.5300000000000000</x:v>
      </x:c>
      <x:c r="N16411" s="33" t="str">
        <x:v/>
      </x:c>
    </x:row>
    <x:row r="16412">
      <x:c r="B16412" s="5" t="str">
        <x:v>8059706844111005328</x:v>
      </x:c>
      <x:c r="C16412" s="44" t="str">
        <x:v>68542705</x:v>
      </x:c>
      <x:c r="F16412" s="45" t="str">
        <x:v>214-ELE01</x:v>
      </x:c>
      <x:c r="H16412" s="9" t="str">
        <x:v>CEAS.Submeter_EA_208</x:v>
      </x:c>
      <x:c r="I16412" s="49" t="str">
        <x:v>Use</x:v>
      </x:c>
      <x:c r="J16412" s="31" t="str">
        <x:v>15 Minutes</x:v>
      </x:c>
      <x:c r="K16412" s="32" t="str">
        <x:v>07-03-2023 01:45:00</x:v>
      </x:c>
      <x:c r="M16412" s="53" t="str">
        <x:v>3398183.3500000000000000</x:v>
      </x:c>
      <x:c r="N16412" s="33" t="str">
        <x:v/>
      </x:c>
    </x:row>
    <x:row r="16413">
      <x:c r="B16413" s="5" t="str">
        <x:v>9550312808257718954</x:v>
      </x:c>
      <x:c r="C16413" s="44" t="str">
        <x:v>68542709</x:v>
      </x:c>
      <x:c r="F16413" s="45" t="str">
        <x:v>214-ELE01</x:v>
      </x:c>
      <x:c r="H16413" s="9" t="str">
        <x:v>CEAS.Submeter_EA_208</x:v>
      </x:c>
      <x:c r="I16413" s="49" t="str">
        <x:v>Use</x:v>
      </x:c>
      <x:c r="J16413" s="31" t="str">
        <x:v>15 Minutes</x:v>
      </x:c>
      <x:c r="K16413" s="32" t="str">
        <x:v>07-03-2023 02:00:00</x:v>
      </x:c>
      <x:c r="M16413" s="53" t="str">
        <x:v>3398186.2300000000000000</x:v>
      </x:c>
      <x:c r="N16413" s="33" t="str">
        <x:v/>
      </x:c>
    </x:row>
    <x:row r="16414">
      <x:c r="B16414" s="5" t="str">
        <x:v>13818066591935623263</x:v>
      </x:c>
      <x:c r="C16414" s="44" t="str">
        <x:v>68542713</x:v>
      </x:c>
      <x:c r="F16414" s="45" t="str">
        <x:v>214-ELE01</x:v>
      </x:c>
      <x:c r="H16414" s="9" t="str">
        <x:v>CEAS.Submeter_EA_208</x:v>
      </x:c>
      <x:c r="I16414" s="49" t="str">
        <x:v>Use</x:v>
      </x:c>
      <x:c r="J16414" s="31" t="str">
        <x:v>15 Minutes</x:v>
      </x:c>
      <x:c r="K16414" s="32" t="str">
        <x:v>07-03-2023 02:15:00</x:v>
      </x:c>
      <x:c r="M16414" s="53" t="str">
        <x:v>3398189.1500000000000000</x:v>
      </x:c>
      <x:c r="N16414" s="33" t="str">
        <x:v/>
      </x:c>
    </x:row>
    <x:row r="16415">
      <x:c r="B16415" s="5" t="str">
        <x:v>9244589061019051108</x:v>
      </x:c>
      <x:c r="C16415" s="44" t="str">
        <x:v>68542717</x:v>
      </x:c>
      <x:c r="F16415" s="45" t="str">
        <x:v>214-ELE01</x:v>
      </x:c>
      <x:c r="H16415" s="9" t="str">
        <x:v>CEAS.Submeter_EA_208</x:v>
      </x:c>
      <x:c r="I16415" s="49" t="str">
        <x:v>Use</x:v>
      </x:c>
      <x:c r="J16415" s="31" t="str">
        <x:v>15 Minutes</x:v>
      </x:c>
      <x:c r="K16415" s="32" t="str">
        <x:v>07-03-2023 02:30:00</x:v>
      </x:c>
      <x:c r="M16415" s="53" t="str">
        <x:v>3398191.8900000000000000</x:v>
      </x:c>
      <x:c r="N16415" s="33" t="str">
        <x:v/>
      </x:c>
    </x:row>
    <x:row r="16416">
      <x:c r="B16416" s="5" t="str">
        <x:v>6278539669802690388</x:v>
      </x:c>
      <x:c r="C16416" s="44" t="str">
        <x:v>68542721</x:v>
      </x:c>
      <x:c r="F16416" s="45" t="str">
        <x:v>214-ELE01</x:v>
      </x:c>
      <x:c r="H16416" s="9" t="str">
        <x:v>CEAS.Submeter_EA_208</x:v>
      </x:c>
      <x:c r="I16416" s="49" t="str">
        <x:v>Use</x:v>
      </x:c>
      <x:c r="J16416" s="31" t="str">
        <x:v>15 Minutes</x:v>
      </x:c>
      <x:c r="K16416" s="32" t="str">
        <x:v>07-03-2023 02:45:00</x:v>
      </x:c>
      <x:c r="M16416" s="53" t="str">
        <x:v>3398194.7000000000000000</x:v>
      </x:c>
      <x:c r="N16416" s="33" t="str">
        <x:v/>
      </x:c>
    </x:row>
    <x:row r="16417">
      <x:c r="B16417" s="5" t="str">
        <x:v>2966632590580003960</x:v>
      </x:c>
      <x:c r="C16417" s="44" t="str">
        <x:v>68542725</x:v>
      </x:c>
      <x:c r="F16417" s="45" t="str">
        <x:v>214-ELE01</x:v>
      </x:c>
      <x:c r="H16417" s="9" t="str">
        <x:v>CEAS.Submeter_EA_208</x:v>
      </x:c>
      <x:c r="I16417" s="49" t="str">
        <x:v>Use</x:v>
      </x:c>
      <x:c r="J16417" s="31" t="str">
        <x:v>15 Minutes</x:v>
      </x:c>
      <x:c r="K16417" s="32" t="str">
        <x:v>07-03-2023 03:00:00</x:v>
      </x:c>
      <x:c r="M16417" s="53" t="str">
        <x:v>3398197.5300000000000000</x:v>
      </x:c>
      <x:c r="N16417" s="33" t="str">
        <x:v/>
      </x:c>
    </x:row>
    <x:row r="16418">
      <x:c r="B16418" s="5" t="str">
        <x:v>742906386039595101</x:v>
      </x:c>
      <x:c r="C16418" s="44" t="str">
        <x:v>68542729</x:v>
      </x:c>
      <x:c r="F16418" s="45" t="str">
        <x:v>214-ELE01</x:v>
      </x:c>
      <x:c r="H16418" s="9" t="str">
        <x:v>CEAS.Submeter_EA_208</x:v>
      </x:c>
      <x:c r="I16418" s="49" t="str">
        <x:v>Use</x:v>
      </x:c>
      <x:c r="J16418" s="31" t="str">
        <x:v>15 Minutes</x:v>
      </x:c>
      <x:c r="K16418" s="32" t="str">
        <x:v>07-03-2023 03:15:00</x:v>
      </x:c>
      <x:c r="M16418" s="53" t="str">
        <x:v>3398200.5100000000000000</x:v>
      </x:c>
      <x:c r="N16418" s="33" t="str">
        <x:v/>
      </x:c>
    </x:row>
    <x:row r="16419">
      <x:c r="B16419" s="5" t="str">
        <x:v>10837628684482964829</x:v>
      </x:c>
      <x:c r="C16419" s="44" t="str">
        <x:v>68542733</x:v>
      </x:c>
      <x:c r="F16419" s="45" t="str">
        <x:v>214-ELE01</x:v>
      </x:c>
      <x:c r="H16419" s="9" t="str">
        <x:v>CEAS.Submeter_EA_208</x:v>
      </x:c>
      <x:c r="I16419" s="49" t="str">
        <x:v>Use</x:v>
      </x:c>
      <x:c r="J16419" s="31" t="str">
        <x:v>15 Minutes</x:v>
      </x:c>
      <x:c r="K16419" s="32" t="str">
        <x:v>07-03-2023 03:30:00</x:v>
      </x:c>
      <x:c r="M16419" s="53" t="str">
        <x:v>3398203.2100000000000000</x:v>
      </x:c>
      <x:c r="N16419" s="33" t="str">
        <x:v/>
      </x:c>
    </x:row>
    <x:row r="16420">
      <x:c r="B16420" s="5" t="str">
        <x:v>4632633377200070028</x:v>
      </x:c>
      <x:c r="C16420" s="44" t="str">
        <x:v>68542737</x:v>
      </x:c>
      <x:c r="F16420" s="45" t="str">
        <x:v>214-ELE01</x:v>
      </x:c>
      <x:c r="H16420" s="9" t="str">
        <x:v>CEAS.Submeter_EA_208</x:v>
      </x:c>
      <x:c r="I16420" s="49" t="str">
        <x:v>Use</x:v>
      </x:c>
      <x:c r="J16420" s="31" t="str">
        <x:v>15 Minutes</x:v>
      </x:c>
      <x:c r="K16420" s="32" t="str">
        <x:v>07-03-2023 03:45:00</x:v>
      </x:c>
      <x:c r="M16420" s="53" t="str">
        <x:v>3398206.0300000000000000</x:v>
      </x:c>
      <x:c r="N16420" s="33" t="str">
        <x:v/>
      </x:c>
    </x:row>
    <x:row r="16421">
      <x:c r="B16421" s="5" t="str">
        <x:v>9610125402953485443</x:v>
      </x:c>
      <x:c r="C16421" s="44" t="str">
        <x:v>68542741</x:v>
      </x:c>
      <x:c r="F16421" s="45" t="str">
        <x:v>214-ELE01</x:v>
      </x:c>
      <x:c r="H16421" s="9" t="str">
        <x:v>CEAS.Submeter_EA_208</x:v>
      </x:c>
      <x:c r="I16421" s="49" t="str">
        <x:v>Use</x:v>
      </x:c>
      <x:c r="J16421" s="31" t="str">
        <x:v>15 Minutes</x:v>
      </x:c>
      <x:c r="K16421" s="32" t="str">
        <x:v>07-03-2023 04:00:00</x:v>
      </x:c>
      <x:c r="M16421" s="53" t="str">
        <x:v>3398208.9200000000000000</x:v>
      </x:c>
      <x:c r="N16421" s="33" t="str">
        <x:v/>
      </x:c>
    </x:row>
    <x:row r="16422">
      <x:c r="B16422" s="5" t="str">
        <x:v>7803457198702031669</x:v>
      </x:c>
      <x:c r="C16422" s="44" t="str">
        <x:v>68542745</x:v>
      </x:c>
      <x:c r="F16422" s="45" t="str">
        <x:v>214-ELE01</x:v>
      </x:c>
      <x:c r="H16422" s="9" t="str">
        <x:v>CEAS.Submeter_EA_208</x:v>
      </x:c>
      <x:c r="I16422" s="49" t="str">
        <x:v>Use</x:v>
      </x:c>
      <x:c r="J16422" s="31" t="str">
        <x:v>15 Minutes</x:v>
      </x:c>
      <x:c r="K16422" s="32" t="str">
        <x:v>07-03-2023 04:15:00</x:v>
      </x:c>
      <x:c r="M16422" s="53" t="str">
        <x:v>3398211.7600000000000000</x:v>
      </x:c>
      <x:c r="N16422" s="33" t="str">
        <x:v/>
      </x:c>
    </x:row>
    <x:row r="16423">
      <x:c r="B16423" s="5" t="str">
        <x:v>8581312110420191028</x:v>
      </x:c>
      <x:c r="C16423" s="44" t="str">
        <x:v>68542749</x:v>
      </x:c>
      <x:c r="F16423" s="45" t="str">
        <x:v>214-ELE01</x:v>
      </x:c>
      <x:c r="H16423" s="9" t="str">
        <x:v>CEAS.Submeter_EA_208</x:v>
      </x:c>
      <x:c r="I16423" s="49" t="str">
        <x:v>Use</x:v>
      </x:c>
      <x:c r="J16423" s="31" t="str">
        <x:v>15 Minutes</x:v>
      </x:c>
      <x:c r="K16423" s="32" t="str">
        <x:v>07-03-2023 04:30:00</x:v>
      </x:c>
      <x:c r="M16423" s="53" t="str">
        <x:v>3398214.6400000000000000</x:v>
      </x:c>
      <x:c r="N16423" s="33" t="str">
        <x:v/>
      </x:c>
    </x:row>
    <x:row r="16424">
      <x:c r="B16424" s="5" t="str">
        <x:v>14887782421155420171</x:v>
      </x:c>
      <x:c r="C16424" s="44" t="str">
        <x:v>68542753</x:v>
      </x:c>
      <x:c r="F16424" s="45" t="str">
        <x:v>214-ELE01</x:v>
      </x:c>
      <x:c r="H16424" s="9" t="str">
        <x:v>CEAS.Submeter_EA_208</x:v>
      </x:c>
      <x:c r="I16424" s="49" t="str">
        <x:v>Use</x:v>
      </x:c>
      <x:c r="J16424" s="31" t="str">
        <x:v>15 Minutes</x:v>
      </x:c>
      <x:c r="K16424" s="32" t="str">
        <x:v>07-03-2023 04:45:00</x:v>
      </x:c>
      <x:c r="M16424" s="53" t="str">
        <x:v>3398217.5400000000000000</x:v>
      </x:c>
      <x:c r="N16424" s="33" t="str">
        <x:v/>
      </x:c>
    </x:row>
    <x:row r="16425">
      <x:c r="B16425" s="5" t="str">
        <x:v>3643607952426597656</x:v>
      </x:c>
      <x:c r="C16425" s="44" t="str">
        <x:v>68542757</x:v>
      </x:c>
      <x:c r="F16425" s="45" t="str">
        <x:v>214-ELE01</x:v>
      </x:c>
      <x:c r="H16425" s="9" t="str">
        <x:v>CEAS.Submeter_EA_208</x:v>
      </x:c>
      <x:c r="I16425" s="49" t="str">
        <x:v>Use</x:v>
      </x:c>
      <x:c r="J16425" s="31" t="str">
        <x:v>15 Minutes</x:v>
      </x:c>
      <x:c r="K16425" s="32" t="str">
        <x:v>07-03-2023 05:00:00</x:v>
      </x:c>
      <x:c r="M16425" s="53" t="str">
        <x:v>3398220.3300000000000000</x:v>
      </x:c>
      <x:c r="N16425" s="33" t="str">
        <x:v/>
      </x:c>
    </x:row>
    <x:row r="16426">
      <x:c r="B16426" s="5" t="str">
        <x:v>5147565219792426745</x:v>
      </x:c>
      <x:c r="C16426" s="44" t="str">
        <x:v>68542761</x:v>
      </x:c>
      <x:c r="F16426" s="45" t="str">
        <x:v>214-ELE01</x:v>
      </x:c>
      <x:c r="H16426" s="9" t="str">
        <x:v>CEAS.Submeter_EA_208</x:v>
      </x:c>
      <x:c r="I16426" s="49" t="str">
        <x:v>Use</x:v>
      </x:c>
      <x:c r="J16426" s="31" t="str">
        <x:v>15 Minutes</x:v>
      </x:c>
      <x:c r="K16426" s="32" t="str">
        <x:v>07-03-2023 05:15:00</x:v>
      </x:c>
      <x:c r="M16426" s="53" t="str">
        <x:v>3398223.1800000000000000</x:v>
      </x:c>
      <x:c r="N16426" s="33" t="str">
        <x:v/>
      </x:c>
    </x:row>
    <x:row r="16427">
      <x:c r="B16427" s="5" t="str">
        <x:v>11022211449153898189</x:v>
      </x:c>
      <x:c r="C16427" s="44" t="str">
        <x:v>68542765</x:v>
      </x:c>
      <x:c r="F16427" s="45" t="str">
        <x:v>214-ELE01</x:v>
      </x:c>
      <x:c r="H16427" s="9" t="str">
        <x:v>CEAS.Submeter_EA_208</x:v>
      </x:c>
      <x:c r="I16427" s="49" t="str">
        <x:v>Use</x:v>
      </x:c>
      <x:c r="J16427" s="31" t="str">
        <x:v>15 Minutes</x:v>
      </x:c>
      <x:c r="K16427" s="32" t="str">
        <x:v>07-03-2023 05:30:00</x:v>
      </x:c>
      <x:c r="M16427" s="53" t="str">
        <x:v>3398226.0100000000000000</x:v>
      </x:c>
      <x:c r="N16427" s="33" t="str">
        <x:v/>
      </x:c>
    </x:row>
    <x:row r="16428">
      <x:c r="B16428" s="5" t="str">
        <x:v>14239380659169132849</x:v>
      </x:c>
      <x:c r="C16428" s="44" t="str">
        <x:v>68542769</x:v>
      </x:c>
      <x:c r="F16428" s="45" t="str">
        <x:v>214-ELE01</x:v>
      </x:c>
      <x:c r="H16428" s="9" t="str">
        <x:v>CEAS.Submeter_EA_208</x:v>
      </x:c>
      <x:c r="I16428" s="49" t="str">
        <x:v>Use</x:v>
      </x:c>
      <x:c r="J16428" s="31" t="str">
        <x:v>15 Minutes</x:v>
      </x:c>
      <x:c r="K16428" s="32" t="str">
        <x:v>07-03-2023 05:45:00</x:v>
      </x:c>
      <x:c r="M16428" s="53" t="str">
        <x:v>3398228.7600000000000000</x:v>
      </x:c>
      <x:c r="N16428" s="33" t="str">
        <x:v/>
      </x:c>
    </x:row>
    <x:row r="16429">
      <x:c r="B16429" s="5" t="str">
        <x:v>12448597017872447027</x:v>
      </x:c>
      <x:c r="C16429" s="44" t="str">
        <x:v>68542773</x:v>
      </x:c>
      <x:c r="F16429" s="45" t="str">
        <x:v>214-ELE01</x:v>
      </x:c>
      <x:c r="H16429" s="9" t="str">
        <x:v>CEAS.Submeter_EA_208</x:v>
      </x:c>
      <x:c r="I16429" s="49" t="str">
        <x:v>Use</x:v>
      </x:c>
      <x:c r="J16429" s="31" t="str">
        <x:v>15 Minutes</x:v>
      </x:c>
      <x:c r="K16429" s="32" t="str">
        <x:v>07-03-2023 06:00:00</x:v>
      </x:c>
      <x:c r="M16429" s="53" t="str">
        <x:v>3398231.6600000000000000</x:v>
      </x:c>
      <x:c r="N16429" s="33" t="str">
        <x:v/>
      </x:c>
    </x:row>
    <x:row r="16430">
      <x:c r="B16430" s="5" t="str">
        <x:v>16503921935239515689</x:v>
      </x:c>
      <x:c r="C16430" s="44" t="str">
        <x:v>68529210</x:v>
      </x:c>
      <x:c r="F16430" s="45" t="str">
        <x:v>214-ELE01</x:v>
      </x:c>
      <x:c r="H16430" s="9" t="str">
        <x:v>CEAS.Submeter_EA_208</x:v>
      </x:c>
      <x:c r="I16430" s="49" t="str">
        <x:v>Use</x:v>
      </x:c>
      <x:c r="J16430" s="31" t="str">
        <x:v>15 Minutes</x:v>
      </x:c>
      <x:c r="K16430" s="32" t="str">
        <x:v>07-03-2023 06:15:00</x:v>
      </x:c>
      <x:c r="M16430" s="53" t="str">
        <x:v>3398234.4200000000000000</x:v>
      </x:c>
      <x:c r="N16430" s="33" t="str">
        <x:v/>
      </x:c>
    </x:row>
    <x:row r="16431">
      <x:c r="B16431" s="5" t="str">
        <x:v>14223702056371687797</x:v>
      </x:c>
      <x:c r="C16431" s="44" t="str">
        <x:v>68529214</x:v>
      </x:c>
      <x:c r="F16431" s="45" t="str">
        <x:v>214-ELE01</x:v>
      </x:c>
      <x:c r="H16431" s="9" t="str">
        <x:v>CEAS.Submeter_EA_208</x:v>
      </x:c>
      <x:c r="I16431" s="49" t="str">
        <x:v>Use</x:v>
      </x:c>
      <x:c r="J16431" s="31" t="str">
        <x:v>15 Minutes</x:v>
      </x:c>
      <x:c r="K16431" s="32" t="str">
        <x:v>07-03-2023 06:30:00</x:v>
      </x:c>
      <x:c r="M16431" s="53" t="str">
        <x:v>3398237.3300000000000000</x:v>
      </x:c>
      <x:c r="N16431" s="33" t="str">
        <x:v/>
      </x:c>
    </x:row>
    <x:row r="16432">
      <x:c r="B16432" s="5" t="str">
        <x:v>10378317325062909189</x:v>
      </x:c>
      <x:c r="C16432" s="44" t="str">
        <x:v>68529218</x:v>
      </x:c>
      <x:c r="F16432" s="45" t="str">
        <x:v>214-ELE01</x:v>
      </x:c>
      <x:c r="H16432" s="9" t="str">
        <x:v>CEAS.Submeter_EA_208</x:v>
      </x:c>
      <x:c r="I16432" s="49" t="str">
        <x:v>Use</x:v>
      </x:c>
      <x:c r="J16432" s="31" t="str">
        <x:v>15 Minutes</x:v>
      </x:c>
      <x:c r="K16432" s="32" t="str">
        <x:v>07-03-2023 06:45:00</x:v>
      </x:c>
      <x:c r="M16432" s="53" t="str">
        <x:v>3398240.1900000000000000</x:v>
      </x:c>
      <x:c r="N16432" s="33" t="str">
        <x:v/>
      </x:c>
    </x:row>
    <x:row r="16433">
      <x:c r="B16433" s="5" t="str">
        <x:v>15944365899364148666</x:v>
      </x:c>
      <x:c r="C16433" s="44" t="str">
        <x:v>68529222</x:v>
      </x:c>
      <x:c r="F16433" s="45" t="str">
        <x:v>214-ELE01</x:v>
      </x:c>
      <x:c r="H16433" s="9" t="str">
        <x:v>CEAS.Submeter_EA_208</x:v>
      </x:c>
      <x:c r="I16433" s="49" t="str">
        <x:v>Use</x:v>
      </x:c>
      <x:c r="J16433" s="31" t="str">
        <x:v>15 Minutes</x:v>
      </x:c>
      <x:c r="K16433" s="32" t="str">
        <x:v>07-03-2023 07:00:00</x:v>
      </x:c>
      <x:c r="M16433" s="53" t="str">
        <x:v>3398242.8800000000000000</x:v>
      </x:c>
      <x:c r="N16433" s="33" t="str">
        <x:v/>
      </x:c>
    </x:row>
    <x:row r="16434">
      <x:c r="B16434" s="5" t="str">
        <x:v>13522525371921991502</x:v>
      </x:c>
      <x:c r="C16434" s="44" t="str">
        <x:v>68529226</x:v>
      </x:c>
      <x:c r="F16434" s="45" t="str">
        <x:v>214-ELE01</x:v>
      </x:c>
      <x:c r="H16434" s="9" t="str">
        <x:v>CEAS.Submeter_EA_208</x:v>
      </x:c>
      <x:c r="I16434" s="49" t="str">
        <x:v>Use</x:v>
      </x:c>
      <x:c r="J16434" s="31" t="str">
        <x:v>15 Minutes</x:v>
      </x:c>
      <x:c r="K16434" s="32" t="str">
        <x:v>07-03-2023 07:15:00</x:v>
      </x:c>
      <x:c r="M16434" s="53" t="str">
        <x:v>3398245.7600000000000000</x:v>
      </x:c>
      <x:c r="N16434" s="33" t="str">
        <x:v/>
      </x:c>
    </x:row>
    <x:row r="16435">
      <x:c r="B16435" s="5" t="str">
        <x:v>9678738365751297637</x:v>
      </x:c>
      <x:c r="C16435" s="44" t="str">
        <x:v>68529230</x:v>
      </x:c>
      <x:c r="F16435" s="45" t="str">
        <x:v>214-ELE01</x:v>
      </x:c>
      <x:c r="H16435" s="9" t="str">
        <x:v>CEAS.Submeter_EA_208</x:v>
      </x:c>
      <x:c r="I16435" s="49" t="str">
        <x:v>Use</x:v>
      </x:c>
      <x:c r="J16435" s="31" t="str">
        <x:v>15 Minutes</x:v>
      </x:c>
      <x:c r="K16435" s="32" t="str">
        <x:v>07-03-2023 07:30:00</x:v>
      </x:c>
      <x:c r="M16435" s="53" t="str">
        <x:v>3398248.6100000000000000</x:v>
      </x:c>
      <x:c r="N16435" s="33" t="str">
        <x:v/>
      </x:c>
    </x:row>
    <x:row r="16436">
      <x:c r="B16436" s="5" t="str">
        <x:v>12674583204869243917</x:v>
      </x:c>
      <x:c r="C16436" s="44" t="str">
        <x:v>68529234</x:v>
      </x:c>
      <x:c r="F16436" s="45" t="str">
        <x:v>214-ELE01</x:v>
      </x:c>
      <x:c r="H16436" s="9" t="str">
        <x:v>CEAS.Submeter_EA_208</x:v>
      </x:c>
      <x:c r="I16436" s="49" t="str">
        <x:v>Use</x:v>
      </x:c>
      <x:c r="J16436" s="31" t="str">
        <x:v>15 Minutes</x:v>
      </x:c>
      <x:c r="K16436" s="32" t="str">
        <x:v>07-03-2023 07:45:00</x:v>
      </x:c>
      <x:c r="M16436" s="53" t="str">
        <x:v>3398251.5000000000000000</x:v>
      </x:c>
      <x:c r="N16436" s="33" t="str">
        <x:v/>
      </x:c>
    </x:row>
    <x:row r="16437">
      <x:c r="B16437" s="5" t="str">
        <x:v>3246526544474582987</x:v>
      </x:c>
      <x:c r="C16437" s="44" t="str">
        <x:v>68529238</x:v>
      </x:c>
      <x:c r="F16437" s="45" t="str">
        <x:v>214-ELE01</x:v>
      </x:c>
      <x:c r="H16437" s="9" t="str">
        <x:v>CEAS.Submeter_EA_208</x:v>
      </x:c>
      <x:c r="I16437" s="49" t="str">
        <x:v>Use</x:v>
      </x:c>
      <x:c r="J16437" s="31" t="str">
        <x:v>15 Minutes</x:v>
      </x:c>
      <x:c r="K16437" s="32" t="str">
        <x:v>07-03-2023 08:00:00</x:v>
      </x:c>
      <x:c r="M16437" s="53" t="str">
        <x:v>3398254.3900000000000000</x:v>
      </x:c>
      <x:c r="N16437" s="33" t="str">
        <x:v/>
      </x:c>
    </x:row>
    <x:row r="16438">
      <x:c r="B16438" s="5" t="str">
        <x:v>11591713382267136964</x:v>
      </x:c>
      <x:c r="C16438" s="44" t="str">
        <x:v>68529242</x:v>
      </x:c>
      <x:c r="F16438" s="45" t="str">
        <x:v>214-ELE01</x:v>
      </x:c>
      <x:c r="H16438" s="9" t="str">
        <x:v>CEAS.Submeter_EA_208</x:v>
      </x:c>
      <x:c r="I16438" s="49" t="str">
        <x:v>Use</x:v>
      </x:c>
      <x:c r="J16438" s="31" t="str">
        <x:v>15 Minutes</x:v>
      </x:c>
      <x:c r="K16438" s="32" t="str">
        <x:v>07-03-2023 08:15:00</x:v>
      </x:c>
      <x:c r="M16438" s="53" t="str">
        <x:v>3398257.2700000000000000</x:v>
      </x:c>
      <x:c r="N16438" s="33" t="str">
        <x:v/>
      </x:c>
    </x:row>
    <x:row r="16439">
      <x:c r="B16439" s="5" t="str">
        <x:v>4143022630205248205</x:v>
      </x:c>
      <x:c r="C16439" s="44" t="str">
        <x:v>68529246</x:v>
      </x:c>
      <x:c r="F16439" s="45" t="str">
        <x:v>214-ELE01</x:v>
      </x:c>
      <x:c r="H16439" s="9" t="str">
        <x:v>CEAS.Submeter_EA_208</x:v>
      </x:c>
      <x:c r="I16439" s="49" t="str">
        <x:v>Use</x:v>
      </x:c>
      <x:c r="J16439" s="31" t="str">
        <x:v>15 Minutes</x:v>
      </x:c>
      <x:c r="K16439" s="32" t="str">
        <x:v>07-03-2023 08:30:00</x:v>
      </x:c>
      <x:c r="M16439" s="53" t="str">
        <x:v>3398260.2100000000000000</x:v>
      </x:c>
      <x:c r="N16439" s="33" t="str">
        <x:v/>
      </x:c>
    </x:row>
    <x:row r="16440">
      <x:c r="B16440" s="5" t="str">
        <x:v>10155214666666565317</x:v>
      </x:c>
      <x:c r="C16440" s="44" t="str">
        <x:v>68529250</x:v>
      </x:c>
      <x:c r="F16440" s="45" t="str">
        <x:v>214-ELE01</x:v>
      </x:c>
      <x:c r="H16440" s="9" t="str">
        <x:v>CEAS.Submeter_EA_208</x:v>
      </x:c>
      <x:c r="I16440" s="49" t="str">
        <x:v>Use</x:v>
      </x:c>
      <x:c r="J16440" s="31" t="str">
        <x:v>15 Minutes</x:v>
      </x:c>
      <x:c r="K16440" s="32" t="str">
        <x:v>07-03-2023 08:45:00</x:v>
      </x:c>
      <x:c r="M16440" s="53" t="str">
        <x:v>3398263.2100000000000000</x:v>
      </x:c>
      <x:c r="N16440" s="33" t="str">
        <x:v/>
      </x:c>
    </x:row>
    <x:row r="16441">
      <x:c r="B16441" s="5" t="str">
        <x:v>9018547555208130047</x:v>
      </x:c>
      <x:c r="C16441" s="44" t="str">
        <x:v>68529254</x:v>
      </x:c>
      <x:c r="F16441" s="45" t="str">
        <x:v>214-ELE01</x:v>
      </x:c>
      <x:c r="H16441" s="9" t="str">
        <x:v>CEAS.Submeter_EA_208</x:v>
      </x:c>
      <x:c r="I16441" s="49" t="str">
        <x:v>Use</x:v>
      </x:c>
      <x:c r="J16441" s="31" t="str">
        <x:v>15 Minutes</x:v>
      </x:c>
      <x:c r="K16441" s="32" t="str">
        <x:v>07-03-2023 09:00:00</x:v>
      </x:c>
      <x:c r="M16441" s="53" t="str">
        <x:v>3398266.3100000000000000</x:v>
      </x:c>
      <x:c r="N16441" s="33" t="str">
        <x:v/>
      </x:c>
    </x:row>
    <x:row r="16442">
      <x:c r="B16442" s="5" t="str">
        <x:v>1636439150829587122</x:v>
      </x:c>
      <x:c r="C16442" s="44" t="str">
        <x:v>68529258</x:v>
      </x:c>
      <x:c r="F16442" s="45" t="str">
        <x:v>214-ELE01</x:v>
      </x:c>
      <x:c r="H16442" s="9" t="str">
        <x:v>CEAS.Submeter_EA_208</x:v>
      </x:c>
      <x:c r="I16442" s="49" t="str">
        <x:v>Use</x:v>
      </x:c>
      <x:c r="J16442" s="31" t="str">
        <x:v>15 Minutes</x:v>
      </x:c>
      <x:c r="K16442" s="32" t="str">
        <x:v>07-03-2023 09:15:00</x:v>
      </x:c>
      <x:c r="M16442" s="53" t="str">
        <x:v>3398269.5300000000000000</x:v>
      </x:c>
      <x:c r="N16442" s="33" t="str">
        <x:v/>
      </x:c>
    </x:row>
    <x:row r="16443">
      <x:c r="B16443" s="5" t="str">
        <x:v>16696813707992162556</x:v>
      </x:c>
      <x:c r="C16443" s="44" t="str">
        <x:v>68529262</x:v>
      </x:c>
      <x:c r="F16443" s="45" t="str">
        <x:v>214-ELE01</x:v>
      </x:c>
      <x:c r="H16443" s="9" t="str">
        <x:v>CEAS.Submeter_EA_208</x:v>
      </x:c>
      <x:c r="I16443" s="49" t="str">
        <x:v>Use</x:v>
      </x:c>
      <x:c r="J16443" s="31" t="str">
        <x:v>15 Minutes</x:v>
      </x:c>
      <x:c r="K16443" s="32" t="str">
        <x:v>07-03-2023 09:30:00</x:v>
      </x:c>
      <x:c r="M16443" s="53" t="str">
        <x:v>3398272.7300000000000000</x:v>
      </x:c>
      <x:c r="N16443" s="33" t="str">
        <x:v/>
      </x:c>
    </x:row>
    <x:row r="16444">
      <x:c r="B16444" s="5" t="str">
        <x:v>7570267050830206828</x:v>
      </x:c>
      <x:c r="C16444" s="44" t="str">
        <x:v>68529266</x:v>
      </x:c>
      <x:c r="F16444" s="45" t="str">
        <x:v>214-ELE01</x:v>
      </x:c>
      <x:c r="H16444" s="9" t="str">
        <x:v>CEAS.Submeter_EA_208</x:v>
      </x:c>
      <x:c r="I16444" s="49" t="str">
        <x:v>Use</x:v>
      </x:c>
      <x:c r="J16444" s="31" t="str">
        <x:v>15 Minutes</x:v>
      </x:c>
      <x:c r="K16444" s="32" t="str">
        <x:v>07-03-2023 09:45:00</x:v>
      </x:c>
      <x:c r="M16444" s="53" t="str">
        <x:v>3398275.8700000000000000</x:v>
      </x:c>
      <x:c r="N16444" s="33" t="str">
        <x:v/>
      </x:c>
    </x:row>
    <x:row r="16445">
      <x:c r="B16445" s="5" t="str">
        <x:v>10596489526977945471</x:v>
      </x:c>
      <x:c r="C16445" s="44" t="str">
        <x:v>68529270</x:v>
      </x:c>
      <x:c r="F16445" s="45" t="str">
        <x:v>214-ELE01</x:v>
      </x:c>
      <x:c r="H16445" s="9" t="str">
        <x:v>CEAS.Submeter_EA_208</x:v>
      </x:c>
      <x:c r="I16445" s="49" t="str">
        <x:v>Use</x:v>
      </x:c>
      <x:c r="J16445" s="31" t="str">
        <x:v>15 Minutes</x:v>
      </x:c>
      <x:c r="K16445" s="32" t="str">
        <x:v>07-03-2023 10:00:00</x:v>
      </x:c>
      <x:c r="M16445" s="53" t="str">
        <x:v>3398278.9800000000000000</x:v>
      </x:c>
      <x:c r="N16445" s="33" t="str">
        <x:v/>
      </x:c>
    </x:row>
    <x:row r="16446">
      <x:c r="B16446" s="5" t="str">
        <x:v>6639688090835925479</x:v>
      </x:c>
      <x:c r="C16446" s="44" t="str">
        <x:v>68529274</x:v>
      </x:c>
      <x:c r="F16446" s="45" t="str">
        <x:v>214-ELE01</x:v>
      </x:c>
      <x:c r="H16446" s="9" t="str">
        <x:v>CEAS.Submeter_EA_208</x:v>
      </x:c>
      <x:c r="I16446" s="49" t="str">
        <x:v>Use</x:v>
      </x:c>
      <x:c r="J16446" s="31" t="str">
        <x:v>15 Minutes</x:v>
      </x:c>
      <x:c r="K16446" s="32" t="str">
        <x:v>07-03-2023 10:15:00</x:v>
      </x:c>
      <x:c r="M16446" s="53" t="str">
        <x:v>3398282.1100000000000000</x:v>
      </x:c>
      <x:c r="N16446" s="33" t="str">
        <x:v/>
      </x:c>
    </x:row>
    <x:row r="16447">
      <x:c r="B16447" s="5" t="str">
        <x:v>5515349916203686328</x:v>
      </x:c>
      <x:c r="C16447" s="44" t="str">
        <x:v>68529278</x:v>
      </x:c>
      <x:c r="F16447" s="45" t="str">
        <x:v>214-ELE01</x:v>
      </x:c>
      <x:c r="H16447" s="9" t="str">
        <x:v>CEAS.Submeter_EA_208</x:v>
      </x:c>
      <x:c r="I16447" s="49" t="str">
        <x:v>Use</x:v>
      </x:c>
      <x:c r="J16447" s="31" t="str">
        <x:v>15 Minutes</x:v>
      </x:c>
      <x:c r="K16447" s="32" t="str">
        <x:v>07-03-2023 10:30:00</x:v>
      </x:c>
      <x:c r="M16447" s="53" t="str">
        <x:v>3398285.3000000000000000</x:v>
      </x:c>
      <x:c r="N16447" s="33" t="str">
        <x:v/>
      </x:c>
    </x:row>
    <x:row r="16448">
      <x:c r="B16448" s="5" t="str">
        <x:v>7586632339257280096</x:v>
      </x:c>
      <x:c r="C16448" s="44" t="str">
        <x:v>68529282</x:v>
      </x:c>
      <x:c r="F16448" s="45" t="str">
        <x:v>214-ELE01</x:v>
      </x:c>
      <x:c r="H16448" s="9" t="str">
        <x:v>CEAS.Submeter_EA_208</x:v>
      </x:c>
      <x:c r="I16448" s="49" t="str">
        <x:v>Use</x:v>
      </x:c>
      <x:c r="J16448" s="31" t="str">
        <x:v>15 Minutes</x:v>
      </x:c>
      <x:c r="K16448" s="32" t="str">
        <x:v>07-03-2023 10:45:00</x:v>
      </x:c>
      <x:c r="M16448" s="53" t="str">
        <x:v>3398288.6300000000000000</x:v>
      </x:c>
      <x:c r="N16448" s="33" t="str">
        <x:v/>
      </x:c>
    </x:row>
    <x:row r="16449">
      <x:c r="B16449" s="5" t="str">
        <x:v>17245598811636559112</x:v>
      </x:c>
      <x:c r="C16449" s="44" t="str">
        <x:v>68529286</x:v>
      </x:c>
      <x:c r="F16449" s="45" t="str">
        <x:v>214-ELE01</x:v>
      </x:c>
      <x:c r="H16449" s="9" t="str">
        <x:v>CEAS.Submeter_EA_208</x:v>
      </x:c>
      <x:c r="I16449" s="49" t="str">
        <x:v>Use</x:v>
      </x:c>
      <x:c r="J16449" s="31" t="str">
        <x:v>15 Minutes</x:v>
      </x:c>
      <x:c r="K16449" s="32" t="str">
        <x:v>07-03-2023 11:00:00</x:v>
      </x:c>
      <x:c r="M16449" s="53" t="str">
        <x:v>3398292.0400000000000000</x:v>
      </x:c>
      <x:c r="N16449" s="33" t="str">
        <x:v/>
      </x:c>
    </x:row>
    <x:row r="16450">
      <x:c r="B16450" s="5" t="str">
        <x:v>145057171725850878</x:v>
      </x:c>
      <x:c r="C16450" s="44" t="str">
        <x:v>68529290</x:v>
      </x:c>
      <x:c r="F16450" s="45" t="str">
        <x:v>214-ELE01</x:v>
      </x:c>
      <x:c r="H16450" s="9" t="str">
        <x:v>CEAS.Submeter_EA_208</x:v>
      </x:c>
      <x:c r="I16450" s="49" t="str">
        <x:v>Use</x:v>
      </x:c>
      <x:c r="J16450" s="31" t="str">
        <x:v>15 Minutes</x:v>
      </x:c>
      <x:c r="K16450" s="32" t="str">
        <x:v>07-03-2023 11:15:00</x:v>
      </x:c>
      <x:c r="M16450" s="53" t="str">
        <x:v>3398295.2800000000000000</x:v>
      </x:c>
      <x:c r="N16450" s="33" t="str">
        <x:v/>
      </x:c>
    </x:row>
    <x:row r="16451">
      <x:c r="B16451" s="5" t="str">
        <x:v>4842590303991674198</x:v>
      </x:c>
      <x:c r="C16451" s="44" t="str">
        <x:v>68529294</x:v>
      </x:c>
      <x:c r="F16451" s="45" t="str">
        <x:v>214-ELE01</x:v>
      </x:c>
      <x:c r="H16451" s="9" t="str">
        <x:v>CEAS.Submeter_EA_208</x:v>
      </x:c>
      <x:c r="I16451" s="49" t="str">
        <x:v>Use</x:v>
      </x:c>
      <x:c r="J16451" s="31" t="str">
        <x:v>15 Minutes</x:v>
      </x:c>
      <x:c r="K16451" s="32" t="str">
        <x:v>07-03-2023 11:30:00</x:v>
      </x:c>
      <x:c r="M16451" s="53" t="str">
        <x:v>3398298.5100000000000000</x:v>
      </x:c>
      <x:c r="N16451" s="33" t="str">
        <x:v/>
      </x:c>
    </x:row>
    <x:row r="16452">
      <x:c r="B16452" s="5" t="str">
        <x:v>13635822054186268005</x:v>
      </x:c>
      <x:c r="C16452" s="44" t="str">
        <x:v>68529298</x:v>
      </x:c>
      <x:c r="F16452" s="45" t="str">
        <x:v>214-ELE01</x:v>
      </x:c>
      <x:c r="H16452" s="9" t="str">
        <x:v>CEAS.Submeter_EA_208</x:v>
      </x:c>
      <x:c r="I16452" s="49" t="str">
        <x:v>Use</x:v>
      </x:c>
      <x:c r="J16452" s="31" t="str">
        <x:v>15 Minutes</x:v>
      </x:c>
      <x:c r="K16452" s="32" t="str">
        <x:v>07-03-2023 11:45:00</x:v>
      </x:c>
      <x:c r="M16452" s="53" t="str">
        <x:v>3398301.6600000000000000</x:v>
      </x:c>
      <x:c r="N16452" s="33" t="str">
        <x:v/>
      </x:c>
    </x:row>
    <x:row r="16453">
      <x:c r="B16453" s="5" t="str">
        <x:v>17545042236863536837</x:v>
      </x:c>
      <x:c r="C16453" s="44" t="str">
        <x:v>68529302</x:v>
      </x:c>
      <x:c r="F16453" s="45" t="str">
        <x:v>214-ELE01</x:v>
      </x:c>
      <x:c r="H16453" s="9" t="str">
        <x:v>CEAS.Submeter_EA_208</x:v>
      </x:c>
      <x:c r="I16453" s="49" t="str">
        <x:v>Use</x:v>
      </x:c>
      <x:c r="J16453" s="31" t="str">
        <x:v>15 Minutes</x:v>
      </x:c>
      <x:c r="K16453" s="32" t="str">
        <x:v>07-03-2023 12:00:00</x:v>
      </x:c>
      <x:c r="M16453" s="53" t="str">
        <x:v>3398304.8100000000000000</x:v>
      </x:c>
      <x:c r="N16453" s="33" t="str">
        <x:v/>
      </x:c>
    </x:row>
    <x:row r="16454">
      <x:c r="B16454" s="5" t="str">
        <x:v>15835160324036516785</x:v>
      </x:c>
      <x:c r="C16454" s="44" t="str">
        <x:v>68529306</x:v>
      </x:c>
      <x:c r="F16454" s="45" t="str">
        <x:v>214-ELE01</x:v>
      </x:c>
      <x:c r="H16454" s="9" t="str">
        <x:v>CEAS.Submeter_EA_208</x:v>
      </x:c>
      <x:c r="I16454" s="49" t="str">
        <x:v>Use</x:v>
      </x:c>
      <x:c r="J16454" s="31" t="str">
        <x:v>15 Minutes</x:v>
      </x:c>
      <x:c r="K16454" s="32" t="str">
        <x:v>07-03-2023 12:15:00</x:v>
      </x:c>
      <x:c r="M16454" s="53" t="str">
        <x:v>3398308.2300000000000000</x:v>
      </x:c>
      <x:c r="N16454" s="33" t="str">
        <x:v/>
      </x:c>
    </x:row>
    <x:row r="16455">
      <x:c r="B16455" s="5" t="str">
        <x:v>9390716016903553352</x:v>
      </x:c>
      <x:c r="C16455" s="44" t="str">
        <x:v>68529310</x:v>
      </x:c>
      <x:c r="F16455" s="45" t="str">
        <x:v>214-ELE01</x:v>
      </x:c>
      <x:c r="H16455" s="9" t="str">
        <x:v>CEAS.Submeter_EA_208</x:v>
      </x:c>
      <x:c r="I16455" s="49" t="str">
        <x:v>Use</x:v>
      </x:c>
      <x:c r="J16455" s="31" t="str">
        <x:v>15 Minutes</x:v>
      </x:c>
      <x:c r="K16455" s="32" t="str">
        <x:v>07-03-2023 12:30:00</x:v>
      </x:c>
      <x:c r="M16455" s="53" t="str">
        <x:v>3398311.4600000000000000</x:v>
      </x:c>
      <x:c r="N16455" s="33" t="str">
        <x:v/>
      </x:c>
    </x:row>
    <x:row r="16456">
      <x:c r="B16456" s="5" t="str">
        <x:v>6811120655894410481</x:v>
      </x:c>
      <x:c r="C16456" s="44" t="str">
        <x:v>68529314</x:v>
      </x:c>
      <x:c r="F16456" s="45" t="str">
        <x:v>214-ELE01</x:v>
      </x:c>
      <x:c r="H16456" s="9" t="str">
        <x:v>CEAS.Submeter_EA_208</x:v>
      </x:c>
      <x:c r="I16456" s="49" t="str">
        <x:v>Use</x:v>
      </x:c>
      <x:c r="J16456" s="31" t="str">
        <x:v>15 Minutes</x:v>
      </x:c>
      <x:c r="K16456" s="32" t="str">
        <x:v>07-03-2023 12:45:00</x:v>
      </x:c>
      <x:c r="M16456" s="53" t="str">
        <x:v>3398314.7300000000000000</x:v>
      </x:c>
      <x:c r="N16456" s="33" t="str">
        <x:v/>
      </x:c>
    </x:row>
    <x:row r="16457">
      <x:c r="B16457" s="5" t="str">
        <x:v>577662226792663126</x:v>
      </x:c>
      <x:c r="C16457" s="44" t="str">
        <x:v>68529318</x:v>
      </x:c>
      <x:c r="F16457" s="45" t="str">
        <x:v>214-ELE01</x:v>
      </x:c>
      <x:c r="H16457" s="9" t="str">
        <x:v>CEAS.Submeter_EA_208</x:v>
      </x:c>
      <x:c r="I16457" s="49" t="str">
        <x:v>Use</x:v>
      </x:c>
      <x:c r="J16457" s="31" t="str">
        <x:v>15 Minutes</x:v>
      </x:c>
      <x:c r="K16457" s="32" t="str">
        <x:v>07-03-2023 13:00:00</x:v>
      </x:c>
      <x:c r="M16457" s="53" t="str">
        <x:v>3398317.8800000000000000</x:v>
      </x:c>
      <x:c r="N16457" s="33" t="str">
        <x:v/>
      </x:c>
    </x:row>
    <x:row r="16458">
      <x:c r="B16458" s="5" t="str">
        <x:v>12532096050360058445</x:v>
      </x:c>
      <x:c r="C16458" s="44" t="str">
        <x:v>68529322</x:v>
      </x:c>
      <x:c r="F16458" s="45" t="str">
        <x:v>214-ELE01</x:v>
      </x:c>
      <x:c r="H16458" s="9" t="str">
        <x:v>CEAS.Submeter_EA_208</x:v>
      </x:c>
      <x:c r="I16458" s="49" t="str">
        <x:v>Use</x:v>
      </x:c>
      <x:c r="J16458" s="31" t="str">
        <x:v>15 Minutes</x:v>
      </x:c>
      <x:c r="K16458" s="32" t="str">
        <x:v>07-03-2023 14:00:00</x:v>
      </x:c>
      <x:c r="M16458" s="53" t="str">
        <x:v>3398330.7100000000000000</x:v>
      </x:c>
      <x:c r="N16458" s="33" t="str">
        <x:v/>
      </x:c>
    </x:row>
    <x:row r="16459">
      <x:c r="B16459" s="5" t="str">
        <x:v>4424907656726765134</x:v>
      </x:c>
      <x:c r="C16459" s="44" t="str">
        <x:v>68529326</x:v>
      </x:c>
      <x:c r="F16459" s="45" t="str">
        <x:v>214-ELE01</x:v>
      </x:c>
      <x:c r="H16459" s="9" t="str">
        <x:v>CEAS.Submeter_EA_208</x:v>
      </x:c>
      <x:c r="I16459" s="49" t="str">
        <x:v>Use</x:v>
      </x:c>
      <x:c r="J16459" s="31" t="str">
        <x:v>15 Minutes</x:v>
      </x:c>
      <x:c r="K16459" s="32" t="str">
        <x:v>07-03-2023 14:15:00</x:v>
      </x:c>
      <x:c r="M16459" s="53" t="str">
        <x:v>3398333.8400000000000000</x:v>
      </x:c>
      <x:c r="N16459" s="33" t="str">
        <x:v/>
      </x:c>
    </x:row>
    <x:row r="16460">
      <x:c r="B16460" s="5" t="str">
        <x:v>9265083803959837070</x:v>
      </x:c>
      <x:c r="C16460" s="44" t="str">
        <x:v>68529330</x:v>
      </x:c>
      <x:c r="F16460" s="45" t="str">
        <x:v>214-ELE01</x:v>
      </x:c>
      <x:c r="H16460" s="9" t="str">
        <x:v>CEAS.Submeter_EA_208</x:v>
      </x:c>
      <x:c r="I16460" s="49" t="str">
        <x:v>Use</x:v>
      </x:c>
      <x:c r="J16460" s="31" t="str">
        <x:v>15 Minutes</x:v>
      </x:c>
      <x:c r="K16460" s="32" t="str">
        <x:v>07-03-2023 14:30:00</x:v>
      </x:c>
      <x:c r="M16460" s="53" t="str">
        <x:v>3398336.9800000000000000</x:v>
      </x:c>
      <x:c r="N16460" s="33" t="str">
        <x:v/>
      </x:c>
    </x:row>
    <x:row r="16461">
      <x:c r="B16461" s="5" t="str">
        <x:v>471416556948744367</x:v>
      </x:c>
      <x:c r="C16461" s="44" t="str">
        <x:v>68529334</x:v>
      </x:c>
      <x:c r="F16461" s="45" t="str">
        <x:v>214-ELE01</x:v>
      </x:c>
      <x:c r="H16461" s="9" t="str">
        <x:v>CEAS.Submeter_EA_208</x:v>
      </x:c>
      <x:c r="I16461" s="49" t="str">
        <x:v>Use</x:v>
      </x:c>
      <x:c r="J16461" s="31" t="str">
        <x:v>15 Minutes</x:v>
      </x:c>
      <x:c r="K16461" s="32" t="str">
        <x:v>07-03-2023 14:45:00</x:v>
      </x:c>
      <x:c r="M16461" s="53" t="str">
        <x:v>3398341.1900000000000000</x:v>
      </x:c>
      <x:c r="N16461" s="33" t="str">
        <x:v/>
      </x:c>
    </x:row>
    <x:row r="16462">
      <x:c r="B16462" s="5" t="str">
        <x:v>10082535861825084672</x:v>
      </x:c>
      <x:c r="C16462" s="44" t="str">
        <x:v>68529338</x:v>
      </x:c>
      <x:c r="F16462" s="45" t="str">
        <x:v>214-ELE01</x:v>
      </x:c>
      <x:c r="H16462" s="9" t="str">
        <x:v>CEAS.Submeter_EA_208</x:v>
      </x:c>
      <x:c r="I16462" s="49" t="str">
        <x:v>Use</x:v>
      </x:c>
      <x:c r="J16462" s="31" t="str">
        <x:v>15 Minutes</x:v>
      </x:c>
      <x:c r="K16462" s="32" t="str">
        <x:v>07-03-2023 15:00:00</x:v>
      </x:c>
      <x:c r="M16462" s="53" t="str">
        <x:v>3398345.1200000000000000</x:v>
      </x:c>
      <x:c r="N16462" s="33" t="str">
        <x:v/>
      </x:c>
    </x:row>
    <x:row r="16463">
      <x:c r="B16463" s="5" t="str">
        <x:v>15629573415805890772</x:v>
      </x:c>
      <x:c r="C16463" s="44" t="str">
        <x:v>68529342</x:v>
      </x:c>
      <x:c r="F16463" s="45" t="str">
        <x:v>214-ELE01</x:v>
      </x:c>
      <x:c r="H16463" s="9" t="str">
        <x:v>CEAS.Submeter_EA_208</x:v>
      </x:c>
      <x:c r="I16463" s="49" t="str">
        <x:v>Use</x:v>
      </x:c>
      <x:c r="J16463" s="31" t="str">
        <x:v>15 Minutes</x:v>
      </x:c>
      <x:c r="K16463" s="32" t="str">
        <x:v>07-03-2023 15:15:00</x:v>
      </x:c>
      <x:c r="M16463" s="53" t="str">
        <x:v>3398349.0600000000000000</x:v>
      </x:c>
      <x:c r="N16463" s="33" t="str">
        <x:v/>
      </x:c>
    </x:row>
    <x:row r="16464">
      <x:c r="B16464" s="5" t="str">
        <x:v>2474303404692806483</x:v>
      </x:c>
      <x:c r="C16464" s="44" t="str">
        <x:v>68529346</x:v>
      </x:c>
      <x:c r="F16464" s="45" t="str">
        <x:v>214-ELE01</x:v>
      </x:c>
      <x:c r="H16464" s="9" t="str">
        <x:v>CEAS.Submeter_EA_208</x:v>
      </x:c>
      <x:c r="I16464" s="49" t="str">
        <x:v>Use</x:v>
      </x:c>
      <x:c r="J16464" s="31" t="str">
        <x:v>15 Minutes</x:v>
      </x:c>
      <x:c r="K16464" s="32" t="str">
        <x:v>07-03-2023 15:30:00</x:v>
      </x:c>
      <x:c r="M16464" s="53" t="str">
        <x:v>3398352.9300000000000000</x:v>
      </x:c>
      <x:c r="N16464" s="33" t="str">
        <x:v/>
      </x:c>
    </x:row>
    <x:row r="16465">
      <x:c r="B16465" s="5" t="str">
        <x:v>13275887109883910375</x:v>
      </x:c>
      <x:c r="C16465" s="44" t="str">
        <x:v>68529350</x:v>
      </x:c>
      <x:c r="F16465" s="45" t="str">
        <x:v>214-ELE01</x:v>
      </x:c>
      <x:c r="H16465" s="9" t="str">
        <x:v>CEAS.Submeter_EA_208</x:v>
      </x:c>
      <x:c r="I16465" s="49" t="str">
        <x:v>Use</x:v>
      </x:c>
      <x:c r="J16465" s="31" t="str">
        <x:v>15 Minutes</x:v>
      </x:c>
      <x:c r="K16465" s="32" t="str">
        <x:v>07-03-2023 15:45:00</x:v>
      </x:c>
      <x:c r="M16465" s="53" t="str">
        <x:v>3398356.4300000000000000</x:v>
      </x:c>
      <x:c r="N16465" s="33" t="str">
        <x:v/>
      </x:c>
    </x:row>
    <x:row r="16466">
      <x:c r="B16466" s="5" t="str">
        <x:v>10100503471368150271</x:v>
      </x:c>
      <x:c r="C16466" s="44" t="str">
        <x:v>68529354</x:v>
      </x:c>
      <x:c r="F16466" s="45" t="str">
        <x:v>214-ELE01</x:v>
      </x:c>
      <x:c r="H16466" s="9" t="str">
        <x:v>CEAS.Submeter_EA_208</x:v>
      </x:c>
      <x:c r="I16466" s="49" t="str">
        <x:v>Use</x:v>
      </x:c>
      <x:c r="J16466" s="31" t="str">
        <x:v>15 Minutes</x:v>
      </x:c>
      <x:c r="K16466" s="32" t="str">
        <x:v>07-03-2023 16:00:00</x:v>
      </x:c>
      <x:c r="M16466" s="53" t="str">
        <x:v>3398359.5500000000000000</x:v>
      </x:c>
      <x:c r="N16466" s="33" t="str">
        <x:v/>
      </x:c>
    </x:row>
    <x:row r="16467">
      <x:c r="B16467" s="5" t="str">
        <x:v>9155438697078373207</x:v>
      </x:c>
      <x:c r="C16467" s="44" t="str">
        <x:v>68529358</x:v>
      </x:c>
      <x:c r="F16467" s="45" t="str">
        <x:v>214-ELE01</x:v>
      </x:c>
      <x:c r="H16467" s="9" t="str">
        <x:v>CEAS.Submeter_EA_208</x:v>
      </x:c>
      <x:c r="I16467" s="49" t="str">
        <x:v>Use</x:v>
      </x:c>
      <x:c r="J16467" s="31" t="str">
        <x:v>15 Minutes</x:v>
      </x:c>
      <x:c r="K16467" s="32" t="str">
        <x:v>07-03-2023 16:15:00</x:v>
      </x:c>
      <x:c r="M16467" s="53" t="str">
        <x:v>3398362.7700000000000000</x:v>
      </x:c>
      <x:c r="N16467" s="33" t="str">
        <x:v/>
      </x:c>
    </x:row>
    <x:row r="16468">
      <x:c r="B16468" s="5" t="str">
        <x:v>4279172052739403651</x:v>
      </x:c>
      <x:c r="C16468" s="44" t="str">
        <x:v>68529362</x:v>
      </x:c>
      <x:c r="F16468" s="45" t="str">
        <x:v>214-ELE01</x:v>
      </x:c>
      <x:c r="H16468" s="9" t="str">
        <x:v>CEAS.Submeter_EA_208</x:v>
      </x:c>
      <x:c r="I16468" s="49" t="str">
        <x:v>Use</x:v>
      </x:c>
      <x:c r="J16468" s="31" t="str">
        <x:v>15 Minutes</x:v>
      </x:c>
      <x:c r="K16468" s="32" t="str">
        <x:v>07-03-2023 16:30:00</x:v>
      </x:c>
      <x:c r="M16468" s="53" t="str">
        <x:v>3398366.0800000000000000</x:v>
      </x:c>
      <x:c r="N16468" s="33" t="str">
        <x:v/>
      </x:c>
    </x:row>
    <x:row r="16469">
      <x:c r="B16469" s="5" t="str">
        <x:v>2424656680985011166</x:v>
      </x:c>
      <x:c r="C16469" s="44" t="str">
        <x:v>68529366</x:v>
      </x:c>
      <x:c r="F16469" s="45" t="str">
        <x:v>214-ELE01</x:v>
      </x:c>
      <x:c r="H16469" s="9" t="str">
        <x:v>CEAS.Submeter_EA_208</x:v>
      </x:c>
      <x:c r="I16469" s="49" t="str">
        <x:v>Use</x:v>
      </x:c>
      <x:c r="J16469" s="31" t="str">
        <x:v>15 Minutes</x:v>
      </x:c>
      <x:c r="K16469" s="32" t="str">
        <x:v>07-03-2023 16:45:00</x:v>
      </x:c>
      <x:c r="M16469" s="53" t="str">
        <x:v>3398369.4400000000000000</x:v>
      </x:c>
      <x:c r="N16469" s="33" t="str">
        <x:v/>
      </x:c>
    </x:row>
    <x:row r="16470">
      <x:c r="B16470" s="5" t="str">
        <x:v>17903504016302228836</x:v>
      </x:c>
      <x:c r="C16470" s="44" t="str">
        <x:v>68529370</x:v>
      </x:c>
      <x:c r="F16470" s="45" t="str">
        <x:v>214-ELE01</x:v>
      </x:c>
      <x:c r="H16470" s="9" t="str">
        <x:v>CEAS.Submeter_EA_208</x:v>
      </x:c>
      <x:c r="I16470" s="49" t="str">
        <x:v>Use</x:v>
      </x:c>
      <x:c r="J16470" s="31" t="str">
        <x:v>15 Minutes</x:v>
      </x:c>
      <x:c r="K16470" s="32" t="str">
        <x:v>07-03-2023 17:00:00</x:v>
      </x:c>
      <x:c r="M16470" s="53" t="str">
        <x:v>3398372.7400000000000000</x:v>
      </x:c>
      <x:c r="N16470" s="33" t="str">
        <x:v/>
      </x:c>
    </x:row>
    <x:row r="16471">
      <x:c r="B16471" s="5" t="str">
        <x:v>13148668687528834807</x:v>
      </x:c>
      <x:c r="C16471" s="44" t="str">
        <x:v>68529374</x:v>
      </x:c>
      <x:c r="F16471" s="45" t="str">
        <x:v>214-ELE01</x:v>
      </x:c>
      <x:c r="H16471" s="9" t="str">
        <x:v>CEAS.Submeter_EA_208</x:v>
      </x:c>
      <x:c r="I16471" s="49" t="str">
        <x:v>Use</x:v>
      </x:c>
      <x:c r="J16471" s="31" t="str">
        <x:v>15 Minutes</x:v>
      </x:c>
      <x:c r="K16471" s="32" t="str">
        <x:v>07-03-2023 17:15:00</x:v>
      </x:c>
      <x:c r="M16471" s="53" t="str">
        <x:v>3398375.7400000000000000</x:v>
      </x:c>
      <x:c r="N16471" s="33" t="str">
        <x:v/>
      </x:c>
    </x:row>
    <x:row r="16472">
      <x:c r="B16472" s="5" t="str">
        <x:v>12318608787170507687</x:v>
      </x:c>
      <x:c r="C16472" s="44" t="str">
        <x:v>68529378</x:v>
      </x:c>
      <x:c r="F16472" s="45" t="str">
        <x:v>214-ELE01</x:v>
      </x:c>
      <x:c r="H16472" s="9" t="str">
        <x:v>CEAS.Submeter_EA_208</x:v>
      </x:c>
      <x:c r="I16472" s="49" t="str">
        <x:v>Use</x:v>
      </x:c>
      <x:c r="J16472" s="31" t="str">
        <x:v>15 Minutes</x:v>
      </x:c>
      <x:c r="K16472" s="32" t="str">
        <x:v>07-03-2023 17:30:00</x:v>
      </x:c>
      <x:c r="M16472" s="53" t="str">
        <x:v>3398378.8300000000000000</x:v>
      </x:c>
      <x:c r="N16472" s="33" t="str">
        <x:v/>
      </x:c>
    </x:row>
    <x:row r="16473">
      <x:c r="B16473" s="5" t="str">
        <x:v>499229073112976573</x:v>
      </x:c>
      <x:c r="C16473" s="44" t="str">
        <x:v>68529382</x:v>
      </x:c>
      <x:c r="F16473" s="45" t="str">
        <x:v>214-ELE01</x:v>
      </x:c>
      <x:c r="H16473" s="9" t="str">
        <x:v>CEAS.Submeter_EA_208</x:v>
      </x:c>
      <x:c r="I16473" s="49" t="str">
        <x:v>Use</x:v>
      </x:c>
      <x:c r="J16473" s="31" t="str">
        <x:v>15 Minutes</x:v>
      </x:c>
      <x:c r="K16473" s="32" t="str">
        <x:v>07-03-2023 17:45:00</x:v>
      </x:c>
      <x:c r="M16473" s="53" t="str">
        <x:v>3398381.7900000000000000</x:v>
      </x:c>
      <x:c r="N16473" s="33" t="str">
        <x:v/>
      </x:c>
    </x:row>
    <x:row r="16474">
      <x:c r="B16474" s="5" t="str">
        <x:v>6792348080629090253</x:v>
      </x:c>
      <x:c r="C16474" s="44" t="str">
        <x:v>68529386</x:v>
      </x:c>
      <x:c r="F16474" s="45" t="str">
        <x:v>214-ELE01</x:v>
      </x:c>
      <x:c r="H16474" s="9" t="str">
        <x:v>CEAS.Submeter_EA_208</x:v>
      </x:c>
      <x:c r="I16474" s="49" t="str">
        <x:v>Use</x:v>
      </x:c>
      <x:c r="J16474" s="31" t="str">
        <x:v>15 Minutes</x:v>
      </x:c>
      <x:c r="K16474" s="32" t="str">
        <x:v>07-03-2023 18:00:00</x:v>
      </x:c>
      <x:c r="M16474" s="53" t="str">
        <x:v>3398384.7200000000000000</x:v>
      </x:c>
      <x:c r="N16474" s="33" t="str">
        <x:v/>
      </x:c>
    </x:row>
    <x:row r="16475">
      <x:c r="B16475" s="5" t="str">
        <x:v>8002027073721007311</x:v>
      </x:c>
      <x:c r="C16475" s="44" t="str">
        <x:v>68529390</x:v>
      </x:c>
      <x:c r="F16475" s="45" t="str">
        <x:v>214-ELE01</x:v>
      </x:c>
      <x:c r="H16475" s="9" t="str">
        <x:v>CEAS.Submeter_EA_208</x:v>
      </x:c>
      <x:c r="I16475" s="49" t="str">
        <x:v>Use</x:v>
      </x:c>
      <x:c r="J16475" s="31" t="str">
        <x:v>15 Minutes</x:v>
      </x:c>
      <x:c r="K16475" s="32" t="str">
        <x:v>07-03-2023 18:15:00</x:v>
      </x:c>
      <x:c r="M16475" s="53" t="str">
        <x:v>3398387.6700000000000000</x:v>
      </x:c>
      <x:c r="N16475" s="33" t="str">
        <x:v/>
      </x:c>
    </x:row>
    <x:row r="16476">
      <x:c r="B16476" s="5" t="str">
        <x:v>11864572550668033249</x:v>
      </x:c>
      <x:c r="C16476" s="44" t="str">
        <x:v>68529394</x:v>
      </x:c>
      <x:c r="F16476" s="45" t="str">
        <x:v>214-ELE01</x:v>
      </x:c>
      <x:c r="H16476" s="9" t="str">
        <x:v>CEAS.Submeter_EA_208</x:v>
      </x:c>
      <x:c r="I16476" s="49" t="str">
        <x:v>Use</x:v>
      </x:c>
      <x:c r="J16476" s="31" t="str">
        <x:v>15 Minutes</x:v>
      </x:c>
      <x:c r="K16476" s="32" t="str">
        <x:v>07-03-2023 18:30:00</x:v>
      </x:c>
      <x:c r="M16476" s="53" t="str">
        <x:v>3398390.6800000000000000</x:v>
      </x:c>
      <x:c r="N16476" s="33" t="str">
        <x:v/>
      </x:c>
    </x:row>
    <x:row r="16477">
      <x:c r="B16477" s="5" t="str">
        <x:v>13950966792321364108</x:v>
      </x:c>
      <x:c r="C16477" s="44" t="str">
        <x:v>68529398</x:v>
      </x:c>
      <x:c r="F16477" s="45" t="str">
        <x:v>214-ELE01</x:v>
      </x:c>
      <x:c r="H16477" s="9" t="str">
        <x:v>CEAS.Submeter_EA_208</x:v>
      </x:c>
      <x:c r="I16477" s="49" t="str">
        <x:v>Use</x:v>
      </x:c>
      <x:c r="J16477" s="31" t="str">
        <x:v>15 Minutes</x:v>
      </x:c>
      <x:c r="K16477" s="32" t="str">
        <x:v>07-03-2023 18:45:00</x:v>
      </x:c>
      <x:c r="M16477" s="53" t="str">
        <x:v>3398393.7100000000000000</x:v>
      </x:c>
      <x:c r="N16477" s="33" t="str">
        <x:v/>
      </x:c>
    </x:row>
    <x:row r="16478">
      <x:c r="B16478" s="5" t="str">
        <x:v>11313235678845820083</x:v>
      </x:c>
      <x:c r="C16478" s="44" t="str">
        <x:v>68529402</x:v>
      </x:c>
      <x:c r="F16478" s="45" t="str">
        <x:v>214-ELE01</x:v>
      </x:c>
      <x:c r="H16478" s="9" t="str">
        <x:v>CEAS.Submeter_EA_208</x:v>
      </x:c>
      <x:c r="I16478" s="49" t="str">
        <x:v>Use</x:v>
      </x:c>
      <x:c r="J16478" s="31" t="str">
        <x:v>15 Minutes</x:v>
      </x:c>
      <x:c r="K16478" s="32" t="str">
        <x:v>07-03-2023 19:00:00</x:v>
      </x:c>
      <x:c r="M16478" s="53" t="str">
        <x:v>3398396.7300000000000000</x:v>
      </x:c>
      <x:c r="N16478" s="33" t="str">
        <x:v/>
      </x:c>
    </x:row>
    <x:row r="16479">
      <x:c r="B16479" s="5" t="str">
        <x:v>1461609032429113969</x:v>
      </x:c>
      <x:c r="C16479" s="44" t="str">
        <x:v>68529406</x:v>
      </x:c>
      <x:c r="F16479" s="45" t="str">
        <x:v>214-ELE01</x:v>
      </x:c>
      <x:c r="H16479" s="9" t="str">
        <x:v>CEAS.Submeter_EA_208</x:v>
      </x:c>
      <x:c r="I16479" s="49" t="str">
        <x:v>Use</x:v>
      </x:c>
      <x:c r="J16479" s="31" t="str">
        <x:v>15 Minutes</x:v>
      </x:c>
      <x:c r="K16479" s="32" t="str">
        <x:v>07-03-2023 19:15:00</x:v>
      </x:c>
      <x:c r="M16479" s="53" t="str">
        <x:v>3398399.7800000000000000</x:v>
      </x:c>
      <x:c r="N16479" s="33" t="str">
        <x:v/>
      </x:c>
    </x:row>
    <x:row r="16480">
      <x:c r="B16480" s="5" t="str">
        <x:v>10146530841697745523</x:v>
      </x:c>
      <x:c r="C16480" s="44" t="str">
        <x:v>68529410</x:v>
      </x:c>
      <x:c r="F16480" s="45" t="str">
        <x:v>214-ELE01</x:v>
      </x:c>
      <x:c r="H16480" s="9" t="str">
        <x:v>CEAS.Submeter_EA_208</x:v>
      </x:c>
      <x:c r="I16480" s="49" t="str">
        <x:v>Use</x:v>
      </x:c>
      <x:c r="J16480" s="31" t="str">
        <x:v>15 Minutes</x:v>
      </x:c>
      <x:c r="K16480" s="32" t="str">
        <x:v>07-03-2023 19:30:00</x:v>
      </x:c>
      <x:c r="M16480" s="53" t="str">
        <x:v>3398402.7900000000000000</x:v>
      </x:c>
      <x:c r="N16480" s="33" t="str">
        <x:v/>
      </x:c>
    </x:row>
    <x:row r="16481">
      <x:c r="B16481" s="5" t="str">
        <x:v>13252283346879738799</x:v>
      </x:c>
      <x:c r="C16481" s="44" t="str">
        <x:v>68529414</x:v>
      </x:c>
      <x:c r="F16481" s="45" t="str">
        <x:v>214-ELE01</x:v>
      </x:c>
      <x:c r="H16481" s="9" t="str">
        <x:v>CEAS.Submeter_EA_208</x:v>
      </x:c>
      <x:c r="I16481" s="49" t="str">
        <x:v>Use</x:v>
      </x:c>
      <x:c r="J16481" s="31" t="str">
        <x:v>15 Minutes</x:v>
      </x:c>
      <x:c r="K16481" s="32" t="str">
        <x:v>07-03-2023 19:45:00</x:v>
      </x:c>
      <x:c r="M16481" s="53" t="str">
        <x:v>3398405.8100000000000000</x:v>
      </x:c>
      <x:c r="N16481" s="33" t="str">
        <x:v/>
      </x:c>
    </x:row>
    <x:row r="16482">
      <x:c r="B16482" s="5" t="str">
        <x:v>2747681941480691081</x:v>
      </x:c>
      <x:c r="C16482" s="44" t="str">
        <x:v>68529418</x:v>
      </x:c>
      <x:c r="F16482" s="45" t="str">
        <x:v>214-ELE01</x:v>
      </x:c>
      <x:c r="H16482" s="9" t="str">
        <x:v>CEAS.Submeter_EA_208</x:v>
      </x:c>
      <x:c r="I16482" s="49" t="str">
        <x:v>Use</x:v>
      </x:c>
      <x:c r="J16482" s="31" t="str">
        <x:v>15 Minutes</x:v>
      </x:c>
      <x:c r="K16482" s="32" t="str">
        <x:v>07-03-2023 20:00:00</x:v>
      </x:c>
      <x:c r="M16482" s="53" t="str">
        <x:v>3398408.8500000000000000</x:v>
      </x:c>
      <x:c r="N16482" s="33" t="str">
        <x:v/>
      </x:c>
    </x:row>
    <x:row r="16483">
      <x:c r="B16483" s="5" t="str">
        <x:v>15921997597285524440</x:v>
      </x:c>
      <x:c r="C16483" s="44" t="str">
        <x:v>68529422</x:v>
      </x:c>
      <x:c r="F16483" s="45" t="str">
        <x:v>214-ELE01</x:v>
      </x:c>
      <x:c r="H16483" s="9" t="str">
        <x:v>CEAS.Submeter_EA_208</x:v>
      </x:c>
      <x:c r="I16483" s="49" t="str">
        <x:v>Use</x:v>
      </x:c>
      <x:c r="J16483" s="31" t="str">
        <x:v>15 Minutes</x:v>
      </x:c>
      <x:c r="K16483" s="32" t="str">
        <x:v>07-03-2023 20:15:00</x:v>
      </x:c>
      <x:c r="M16483" s="53" t="str">
        <x:v>3398411.9400000000000000</x:v>
      </x:c>
      <x:c r="N16483" s="33" t="str">
        <x:v/>
      </x:c>
    </x:row>
    <x:row r="16484">
      <x:c r="B16484" s="5" t="str">
        <x:v>17719210772532346216</x:v>
      </x:c>
      <x:c r="C16484" s="44" t="str">
        <x:v>68529426</x:v>
      </x:c>
      <x:c r="F16484" s="45" t="str">
        <x:v>214-ELE01</x:v>
      </x:c>
      <x:c r="H16484" s="9" t="str">
        <x:v>CEAS.Submeter_EA_208</x:v>
      </x:c>
      <x:c r="I16484" s="49" t="str">
        <x:v>Use</x:v>
      </x:c>
      <x:c r="J16484" s="31" t="str">
        <x:v>15 Minutes</x:v>
      </x:c>
      <x:c r="K16484" s="32" t="str">
        <x:v>07-03-2023 20:30:00</x:v>
      </x:c>
      <x:c r="M16484" s="53" t="str">
        <x:v>3398414.8100000000000000</x:v>
      </x:c>
      <x:c r="N16484" s="33" t="str">
        <x:v/>
      </x:c>
    </x:row>
    <x:row r="16485">
      <x:c r="B16485" s="5" t="str">
        <x:v>2520862218972036492</x:v>
      </x:c>
      <x:c r="C16485" s="44" t="str">
        <x:v>68529430</x:v>
      </x:c>
      <x:c r="F16485" s="45" t="str">
        <x:v>214-ELE01</x:v>
      </x:c>
      <x:c r="H16485" s="9" t="str">
        <x:v>CEAS.Submeter_EA_208</x:v>
      </x:c>
      <x:c r="I16485" s="49" t="str">
        <x:v>Use</x:v>
      </x:c>
      <x:c r="J16485" s="31" t="str">
        <x:v>15 Minutes</x:v>
      </x:c>
      <x:c r="K16485" s="32" t="str">
        <x:v>07-03-2023 20:45:00</x:v>
      </x:c>
      <x:c r="M16485" s="53" t="str">
        <x:v>3398417.7400000000000000</x:v>
      </x:c>
      <x:c r="N16485" s="33" t="str">
        <x:v/>
      </x:c>
    </x:row>
    <x:row r="16486">
      <x:c r="B16486" s="5" t="str">
        <x:v>5057442221290291863</x:v>
      </x:c>
      <x:c r="C16486" s="44" t="str">
        <x:v>68529434</x:v>
      </x:c>
      <x:c r="F16486" s="45" t="str">
        <x:v>214-ELE01</x:v>
      </x:c>
      <x:c r="H16486" s="9" t="str">
        <x:v>CEAS.Submeter_EA_208</x:v>
      </x:c>
      <x:c r="I16486" s="49" t="str">
        <x:v>Use</x:v>
      </x:c>
      <x:c r="J16486" s="31" t="str">
        <x:v>15 Minutes</x:v>
      </x:c>
      <x:c r="K16486" s="32" t="str">
        <x:v>07-03-2023 21:00:00</x:v>
      </x:c>
      <x:c r="M16486" s="53" t="str">
        <x:v>3398420.7700000000000000</x:v>
      </x:c>
      <x:c r="N16486" s="33" t="str">
        <x:v/>
      </x:c>
    </x:row>
    <x:row r="16487">
      <x:c r="B16487" s="5" t="str">
        <x:v>302606892516897834</x:v>
      </x:c>
      <x:c r="C16487" s="44" t="str">
        <x:v>68529438</x:v>
      </x:c>
      <x:c r="F16487" s="45" t="str">
        <x:v>214-ELE01</x:v>
      </x:c>
      <x:c r="H16487" s="9" t="str">
        <x:v>CEAS.Submeter_EA_208</x:v>
      </x:c>
      <x:c r="I16487" s="49" t="str">
        <x:v>Use</x:v>
      </x:c>
      <x:c r="J16487" s="31" t="str">
        <x:v>15 Minutes</x:v>
      </x:c>
      <x:c r="K16487" s="32" t="str">
        <x:v>07-03-2023 21:15:00</x:v>
      </x:c>
      <x:c r="M16487" s="53" t="str">
        <x:v>3398423.7700000000000000</x:v>
      </x:c>
      <x:c r="N16487" s="33" t="str">
        <x:v/>
      </x:c>
    </x:row>
    <x:row r="16488">
      <x:c r="B16488" s="5" t="str">
        <x:v>13886205696527093168</x:v>
      </x:c>
      <x:c r="C16488" s="44" t="str">
        <x:v>68529442</x:v>
      </x:c>
      <x:c r="F16488" s="45" t="str">
        <x:v>214-ELE01</x:v>
      </x:c>
      <x:c r="H16488" s="9" t="str">
        <x:v>CEAS.Submeter_EA_208</x:v>
      </x:c>
      <x:c r="I16488" s="49" t="str">
        <x:v>Use</x:v>
      </x:c>
      <x:c r="J16488" s="31" t="str">
        <x:v>15 Minutes</x:v>
      </x:c>
      <x:c r="K16488" s="32" t="str">
        <x:v>07-03-2023 21:30:00</x:v>
      </x:c>
      <x:c r="M16488" s="53" t="str">
        <x:v>3398426.6300000000000000</x:v>
      </x:c>
      <x:c r="N16488" s="33" t="str">
        <x:v/>
      </x:c>
    </x:row>
    <x:row r="16489">
      <x:c r="B16489" s="5" t="str">
        <x:v>3309499060855636668</x:v>
      </x:c>
      <x:c r="C16489" s="44" t="str">
        <x:v>68529446</x:v>
      </x:c>
      <x:c r="F16489" s="45" t="str">
        <x:v>214-ELE01</x:v>
      </x:c>
      <x:c r="H16489" s="9" t="str">
        <x:v>CEAS.Submeter_EA_208</x:v>
      </x:c>
      <x:c r="I16489" s="49" t="str">
        <x:v>Use</x:v>
      </x:c>
      <x:c r="J16489" s="31" t="str">
        <x:v>15 Minutes</x:v>
      </x:c>
      <x:c r="K16489" s="32" t="str">
        <x:v>07-03-2023 21:45:00</x:v>
      </x:c>
      <x:c r="M16489" s="53" t="str">
        <x:v>3398429.5900000000000000</x:v>
      </x:c>
      <x:c r="N16489" s="33" t="str">
        <x:v/>
      </x:c>
    </x:row>
    <x:row r="16490">
      <x:c r="B16490" s="5" t="str">
        <x:v>9673581527788250182</x:v>
      </x:c>
      <x:c r="C16490" s="44" t="str">
        <x:v>68529450</x:v>
      </x:c>
      <x:c r="F16490" s="45" t="str">
        <x:v>214-ELE01</x:v>
      </x:c>
      <x:c r="H16490" s="9" t="str">
        <x:v>CEAS.Submeter_EA_208</x:v>
      </x:c>
      <x:c r="I16490" s="49" t="str">
        <x:v>Use</x:v>
      </x:c>
      <x:c r="J16490" s="31" t="str">
        <x:v>15 Minutes</x:v>
      </x:c>
      <x:c r="K16490" s="32" t="str">
        <x:v>07-03-2023 22:00:00</x:v>
      </x:c>
      <x:c r="M16490" s="53" t="str">
        <x:v>3398432.4100000000000000</x:v>
      </x:c>
      <x:c r="N16490" s="33" t="str">
        <x:v/>
      </x:c>
    </x:row>
    <x:row r="16491">
      <x:c r="B16491" s="5" t="str">
        <x:v>3174307946231443350</x:v>
      </x:c>
      <x:c r="C16491" s="44" t="str">
        <x:v>68529454</x:v>
      </x:c>
      <x:c r="F16491" s="45" t="str">
        <x:v>214-ELE01</x:v>
      </x:c>
      <x:c r="H16491" s="9" t="str">
        <x:v>CEAS.Submeter_EA_208</x:v>
      </x:c>
      <x:c r="I16491" s="49" t="str">
        <x:v>Use</x:v>
      </x:c>
      <x:c r="J16491" s="31" t="str">
        <x:v>15 Minutes</x:v>
      </x:c>
      <x:c r="K16491" s="32" t="str">
        <x:v>07-03-2023 22:15:00</x:v>
      </x:c>
      <x:c r="M16491" s="53" t="str">
        <x:v>3398435.3300000000000000</x:v>
      </x:c>
      <x:c r="N16491" s="33" t="str">
        <x:v/>
      </x:c>
    </x:row>
    <x:row r="16492">
      <x:c r="B16492" s="5" t="str">
        <x:v>169008078108865072</x:v>
      </x:c>
      <x:c r="C16492" s="44" t="str">
        <x:v>68529458</x:v>
      </x:c>
      <x:c r="F16492" s="45" t="str">
        <x:v>214-ELE01</x:v>
      </x:c>
      <x:c r="H16492" s="9" t="str">
        <x:v>CEAS.Submeter_EA_208</x:v>
      </x:c>
      <x:c r="I16492" s="49" t="str">
        <x:v>Use</x:v>
      </x:c>
      <x:c r="J16492" s="31" t="str">
        <x:v>15 Minutes</x:v>
      </x:c>
      <x:c r="K16492" s="32" t="str">
        <x:v>07-03-2023 22:30:00</x:v>
      </x:c>
      <x:c r="M16492" s="53" t="str">
        <x:v>3398438.1500000000000000</x:v>
      </x:c>
      <x:c r="N16492" s="33" t="str">
        <x:v/>
      </x:c>
    </x:row>
    <x:row r="16493">
      <x:c r="B16493" s="5" t="str">
        <x:v>13931880282461522493</x:v>
      </x:c>
      <x:c r="C16493" s="44" t="str">
        <x:v>68529462</x:v>
      </x:c>
      <x:c r="F16493" s="45" t="str">
        <x:v>214-ELE01</x:v>
      </x:c>
      <x:c r="H16493" s="9" t="str">
        <x:v>CEAS.Submeter_EA_208</x:v>
      </x:c>
      <x:c r="I16493" s="49" t="str">
        <x:v>Use</x:v>
      </x:c>
      <x:c r="J16493" s="31" t="str">
        <x:v>15 Minutes</x:v>
      </x:c>
      <x:c r="K16493" s="32" t="str">
        <x:v>07-03-2023 22:45:00</x:v>
      </x:c>
      <x:c r="M16493" s="53" t="str">
        <x:v>3398441.0400000000000000</x:v>
      </x:c>
      <x:c r="N16493" s="33" t="str">
        <x:v/>
      </x:c>
    </x:row>
    <x:row r="16494">
      <x:c r="B16494" s="5" t="str">
        <x:v>5084270152394239516</x:v>
      </x:c>
      <x:c r="C16494" s="44" t="str">
        <x:v>68529466</x:v>
      </x:c>
      <x:c r="F16494" s="45" t="str">
        <x:v>214-ELE01</x:v>
      </x:c>
      <x:c r="H16494" s="9" t="str">
        <x:v>CEAS.Submeter_EA_208</x:v>
      </x:c>
      <x:c r="I16494" s="49" t="str">
        <x:v>Use</x:v>
      </x:c>
      <x:c r="J16494" s="31" t="str">
        <x:v>15 Minutes</x:v>
      </x:c>
      <x:c r="K16494" s="32" t="str">
        <x:v>07-03-2023 23:00:00</x:v>
      </x:c>
      <x:c r="M16494" s="53" t="str">
        <x:v>3398443.9600000000000000</x:v>
      </x:c>
      <x:c r="N16494" s="33" t="str">
        <x:v/>
      </x:c>
    </x:row>
    <x:row r="16495">
      <x:c r="B16495" s="5" t="str">
        <x:v>12410098726658131076</x:v>
      </x:c>
      <x:c r="C16495" s="44" t="str">
        <x:v>68529470</x:v>
      </x:c>
      <x:c r="F16495" s="45" t="str">
        <x:v>214-ELE01</x:v>
      </x:c>
      <x:c r="H16495" s="9" t="str">
        <x:v>CEAS.Submeter_EA_208</x:v>
      </x:c>
      <x:c r="I16495" s="49" t="str">
        <x:v>Use</x:v>
      </x:c>
      <x:c r="J16495" s="31" t="str">
        <x:v>15 Minutes</x:v>
      </x:c>
      <x:c r="K16495" s="32" t="str">
        <x:v>07-03-2023 23:15:00</x:v>
      </x:c>
      <x:c r="M16495" s="53" t="str">
        <x:v>3398446.8500000000000000</x:v>
      </x:c>
      <x:c r="N16495" s="33" t="str">
        <x:v/>
      </x:c>
    </x:row>
    <x:row r="16496">
      <x:c r="B16496" s="5" t="str">
        <x:v>9110520584261640767</x:v>
      </x:c>
      <x:c r="C16496" s="44" t="str">
        <x:v>68529474</x:v>
      </x:c>
      <x:c r="F16496" s="45" t="str">
        <x:v>214-ELE01</x:v>
      </x:c>
      <x:c r="H16496" s="9" t="str">
        <x:v>CEAS.Submeter_EA_208</x:v>
      </x:c>
      <x:c r="I16496" s="49" t="str">
        <x:v>Use</x:v>
      </x:c>
      <x:c r="J16496" s="31" t="str">
        <x:v>15 Minutes</x:v>
      </x:c>
      <x:c r="K16496" s="32" t="str">
        <x:v>07-03-2023 23:30:00</x:v>
      </x:c>
      <x:c r="M16496" s="53" t="str">
        <x:v>3398449.7700000000000000</x:v>
      </x:c>
      <x:c r="N16496" s="33" t="str">
        <x:v/>
      </x:c>
    </x:row>
    <x:row r="16497">
      <x:c r="B16497" s="5" t="str">
        <x:v>13125723686908249464</x:v>
      </x:c>
      <x:c r="C16497" s="44" t="str">
        <x:v>68529478</x:v>
      </x:c>
      <x:c r="F16497" s="45" t="str">
        <x:v>214-ELE01</x:v>
      </x:c>
      <x:c r="H16497" s="9" t="str">
        <x:v>CEAS.Submeter_EA_208</x:v>
      </x:c>
      <x:c r="I16497" s="49" t="str">
        <x:v>Use</x:v>
      </x:c>
      <x:c r="J16497" s="31" t="str">
        <x:v>15 Minutes</x:v>
      </x:c>
      <x:c r="K16497" s="32" t="str">
        <x:v>07-03-2023 23:45:00</x:v>
      </x:c>
      <x:c r="M16497" s="53" t="str">
        <x:v>3398452.6500000000000000</x:v>
      </x:c>
      <x:c r="N16497" s="33" t="str">
        <x:v/>
      </x:c>
    </x:row>
    <x:row r="16498">
      <x:c r="B16498" s="5" t="str">
        <x:v>8751093566698352792</x:v>
      </x:c>
      <x:c r="C16498" s="44" t="str">
        <x:v>68529482</x:v>
      </x:c>
      <x:c r="F16498" s="45" t="str">
        <x:v>214-ELE01</x:v>
      </x:c>
      <x:c r="H16498" s="9" t="str">
        <x:v>CEAS.Submeter_EA_208</x:v>
      </x:c>
      <x:c r="I16498" s="49" t="str">
        <x:v>Use</x:v>
      </x:c>
      <x:c r="J16498" s="31" t="str">
        <x:v>15 Minutes</x:v>
      </x:c>
      <x:c r="K16498" s="32" t="str">
        <x:v>07-04-2023 00:00:00</x:v>
      </x:c>
      <x:c r="M16498" s="53" t="str">
        <x:v>3398455.5100000000000000</x:v>
      </x:c>
      <x:c r="N16498" s="33" t="str">
        <x:v/>
      </x:c>
    </x:row>
    <x:row r="16499">
      <x:c r="B16499" s="5" t="str">
        <x:v>5309894775727533211</x:v>
      </x:c>
      <x:c r="C16499" s="44" t="str">
        <x:v>68529486</x:v>
      </x:c>
      <x:c r="F16499" s="45" t="str">
        <x:v>214-ELE01</x:v>
      </x:c>
      <x:c r="H16499" s="9" t="str">
        <x:v>CEAS.Submeter_EA_208</x:v>
      </x:c>
      <x:c r="I16499" s="49" t="str">
        <x:v>Use</x:v>
      </x:c>
      <x:c r="J16499" s="31" t="str">
        <x:v>15 Minutes</x:v>
      </x:c>
      <x:c r="K16499" s="32" t="str">
        <x:v>07-04-2023 00:15:00</x:v>
      </x:c>
      <x:c r="M16499" s="53" t="str">
        <x:v>3398458.4000000000000000</x:v>
      </x:c>
      <x:c r="N16499" s="33" t="str">
        <x:v/>
      </x:c>
    </x:row>
    <x:row r="16500">
      <x:c r="B16500" s="5" t="str">
        <x:v>1061921829218880319</x:v>
      </x:c>
      <x:c r="C16500" s="44" t="str">
        <x:v>68529490</x:v>
      </x:c>
      <x:c r="F16500" s="45" t="str">
        <x:v>214-ELE01</x:v>
      </x:c>
      <x:c r="H16500" s="9" t="str">
        <x:v>CEAS.Submeter_EA_208</x:v>
      </x:c>
      <x:c r="I16500" s="49" t="str">
        <x:v>Use</x:v>
      </x:c>
      <x:c r="J16500" s="31" t="str">
        <x:v>15 Minutes</x:v>
      </x:c>
      <x:c r="K16500" s="32" t="str">
        <x:v>07-04-2023 00:30:00</x:v>
      </x:c>
      <x:c r="M16500" s="53" t="str">
        <x:v>3398461.2200000000000000</x:v>
      </x:c>
      <x:c r="N16500" s="33" t="str">
        <x:v/>
      </x:c>
    </x:row>
    <x:row r="16501">
      <x:c r="B16501" s="5" t="str">
        <x:v>3259732775705452562</x:v>
      </x:c>
      <x:c r="C16501" s="44" t="str">
        <x:v>68529494</x:v>
      </x:c>
      <x:c r="F16501" s="45" t="str">
        <x:v>214-ELE01</x:v>
      </x:c>
      <x:c r="H16501" s="9" t="str">
        <x:v>CEAS.Submeter_EA_208</x:v>
      </x:c>
      <x:c r="I16501" s="49" t="str">
        <x:v>Use</x:v>
      </x:c>
      <x:c r="J16501" s="31" t="str">
        <x:v>15 Minutes</x:v>
      </x:c>
      <x:c r="K16501" s="32" t="str">
        <x:v>07-04-2023 00:45:00</x:v>
      </x:c>
      <x:c r="M16501" s="53" t="str">
        <x:v>3398463.9800000000000000</x:v>
      </x:c>
      <x:c r="N16501" s="33" t="str">
        <x:v/>
      </x:c>
    </x:row>
    <x:row r="16502">
      <x:c r="B16502" s="5" t="str">
        <x:v>7808413530438153439</x:v>
      </x:c>
      <x:c r="C16502" s="44" t="str">
        <x:v>68529498</x:v>
      </x:c>
      <x:c r="F16502" s="45" t="str">
        <x:v>214-ELE01</x:v>
      </x:c>
      <x:c r="H16502" s="9" t="str">
        <x:v>CEAS.Submeter_EA_208</x:v>
      </x:c>
      <x:c r="I16502" s="49" t="str">
        <x:v>Use</x:v>
      </x:c>
      <x:c r="J16502" s="31" t="str">
        <x:v>15 Minutes</x:v>
      </x:c>
      <x:c r="K16502" s="32" t="str">
        <x:v>07-04-2023 01:00:00</x:v>
      </x:c>
      <x:c r="M16502" s="53" t="str">
        <x:v>3398466.8300000000000000</x:v>
      </x:c>
      <x:c r="N16502" s="33" t="str">
        <x:v/>
      </x:c>
    </x:row>
    <x:row r="16503">
      <x:c r="B16503" s="5" t="str">
        <x:v>4904867264507549937</x:v>
      </x:c>
      <x:c r="C16503" s="44" t="str">
        <x:v>68529502</x:v>
      </x:c>
      <x:c r="F16503" s="45" t="str">
        <x:v>214-ELE01</x:v>
      </x:c>
      <x:c r="H16503" s="9" t="str">
        <x:v>CEAS.Submeter_EA_208</x:v>
      </x:c>
      <x:c r="I16503" s="49" t="str">
        <x:v>Use</x:v>
      </x:c>
      <x:c r="J16503" s="31" t="str">
        <x:v>15 Minutes</x:v>
      </x:c>
      <x:c r="K16503" s="32" t="str">
        <x:v>07-04-2023 01:15:00</x:v>
      </x:c>
      <x:c r="M16503" s="53" t="str">
        <x:v>3398469.6200000000000000</x:v>
      </x:c>
      <x:c r="N16503" s="33" t="str">
        <x:v/>
      </x:c>
    </x:row>
    <x:row r="16504">
      <x:c r="B16504" s="5" t="str">
        <x:v>4259177972359087852</x:v>
      </x:c>
      <x:c r="C16504" s="44" t="str">
        <x:v>68529506</x:v>
      </x:c>
      <x:c r="F16504" s="45" t="str">
        <x:v>214-ELE01</x:v>
      </x:c>
      <x:c r="H16504" s="9" t="str">
        <x:v>CEAS.Submeter_EA_208</x:v>
      </x:c>
      <x:c r="I16504" s="49" t="str">
        <x:v>Use</x:v>
      </x:c>
      <x:c r="J16504" s="31" t="str">
        <x:v>15 Minutes</x:v>
      </x:c>
      <x:c r="K16504" s="32" t="str">
        <x:v>07-04-2023 01:30:00</x:v>
      </x:c>
      <x:c r="M16504" s="53" t="str">
        <x:v>3398472.4800000000000000</x:v>
      </x:c>
      <x:c r="N16504" s="33" t="str">
        <x:v/>
      </x:c>
    </x:row>
    <x:row r="16505">
      <x:c r="B16505" s="5" t="str">
        <x:v>9840568293839566609</x:v>
      </x:c>
      <x:c r="C16505" s="44" t="str">
        <x:v>68529510</x:v>
      </x:c>
      <x:c r="F16505" s="45" t="str">
        <x:v>214-ELE01</x:v>
      </x:c>
      <x:c r="H16505" s="9" t="str">
        <x:v>CEAS.Submeter_EA_208</x:v>
      </x:c>
      <x:c r="I16505" s="49" t="str">
        <x:v>Use</x:v>
      </x:c>
      <x:c r="J16505" s="31" t="str">
        <x:v>15 Minutes</x:v>
      </x:c>
      <x:c r="K16505" s="32" t="str">
        <x:v>07-04-2023 01:45:00</x:v>
      </x:c>
      <x:c r="M16505" s="53" t="str">
        <x:v>3398475.2900000000000000</x:v>
      </x:c>
      <x:c r="N16505" s="33" t="str">
        <x:v/>
      </x:c>
    </x:row>
    <x:row r="16506">
      <x:c r="B16506" s="5" t="str">
        <x:v>10311815994457617818</x:v>
      </x:c>
      <x:c r="C16506" s="44" t="str">
        <x:v>68529514</x:v>
      </x:c>
      <x:c r="F16506" s="45" t="str">
        <x:v>214-ELE01</x:v>
      </x:c>
      <x:c r="H16506" s="9" t="str">
        <x:v>CEAS.Submeter_EA_208</x:v>
      </x:c>
      <x:c r="I16506" s="49" t="str">
        <x:v>Use</x:v>
      </x:c>
      <x:c r="J16506" s="31" t="str">
        <x:v>15 Minutes</x:v>
      </x:c>
      <x:c r="K16506" s="32" t="str">
        <x:v>07-04-2023 02:00:00</x:v>
      </x:c>
      <x:c r="M16506" s="53" t="str">
        <x:v>3398478.1800000000000000</x:v>
      </x:c>
      <x:c r="N16506" s="33" t="str">
        <x:v/>
      </x:c>
    </x:row>
    <x:row r="16507">
      <x:c r="B16507" s="5" t="str">
        <x:v>5302439540692804360</x:v>
      </x:c>
      <x:c r="C16507" s="44" t="str">
        <x:v>68529518</x:v>
      </x:c>
      <x:c r="F16507" s="45" t="str">
        <x:v>214-ELE01</x:v>
      </x:c>
      <x:c r="H16507" s="9" t="str">
        <x:v>CEAS.Submeter_EA_208</x:v>
      </x:c>
      <x:c r="I16507" s="49" t="str">
        <x:v>Use</x:v>
      </x:c>
      <x:c r="J16507" s="31" t="str">
        <x:v>15 Minutes</x:v>
      </x:c>
      <x:c r="K16507" s="32" t="str">
        <x:v>07-04-2023 02:15:00</x:v>
      </x:c>
      <x:c r="M16507" s="53" t="str">
        <x:v>3398480.9900000000000000</x:v>
      </x:c>
      <x:c r="N16507" s="33" t="str">
        <x:v/>
      </x:c>
    </x:row>
    <x:row r="16508">
      <x:c r="B16508" s="5" t="str">
        <x:v>16847321817645674860</x:v>
      </x:c>
      <x:c r="C16508" s="44" t="str">
        <x:v>68529522</x:v>
      </x:c>
      <x:c r="F16508" s="45" t="str">
        <x:v>214-ELE01</x:v>
      </x:c>
      <x:c r="H16508" s="9" t="str">
        <x:v>CEAS.Submeter_EA_208</x:v>
      </x:c>
      <x:c r="I16508" s="49" t="str">
        <x:v>Use</x:v>
      </x:c>
      <x:c r="J16508" s="31" t="str">
        <x:v>15 Minutes</x:v>
      </x:c>
      <x:c r="K16508" s="32" t="str">
        <x:v>07-04-2023 02:30:00</x:v>
      </x:c>
      <x:c r="M16508" s="53" t="str">
        <x:v>3398483.8700000000000000</x:v>
      </x:c>
      <x:c r="N16508" s="33" t="str">
        <x:v/>
      </x:c>
    </x:row>
    <x:row r="16509">
      <x:c r="B16509" s="5" t="str">
        <x:v>10348048236088868028</x:v>
      </x:c>
      <x:c r="C16509" s="44" t="str">
        <x:v>68529526</x:v>
      </x:c>
      <x:c r="F16509" s="45" t="str">
        <x:v>214-ELE01</x:v>
      </x:c>
      <x:c r="H16509" s="9" t="str">
        <x:v>CEAS.Submeter_EA_208</x:v>
      </x:c>
      <x:c r="I16509" s="49" t="str">
        <x:v>Use</x:v>
      </x:c>
      <x:c r="J16509" s="31" t="str">
        <x:v>15 Minutes</x:v>
      </x:c>
      <x:c r="K16509" s="32" t="str">
        <x:v>07-04-2023 02:45:00</x:v>
      </x:c>
      <x:c r="M16509" s="53" t="str">
        <x:v>3398486.7900000000000000</x:v>
      </x:c>
      <x:c r="N16509" s="33" t="str">
        <x:v/>
      </x:c>
    </x:row>
    <x:row r="16510">
      <x:c r="B16510" s="5" t="str">
        <x:v>5472574029563315627</x:v>
      </x:c>
      <x:c r="C16510" s="44" t="str">
        <x:v>68529530</x:v>
      </x:c>
      <x:c r="F16510" s="45" t="str">
        <x:v>214-ELE01</x:v>
      </x:c>
      <x:c r="H16510" s="9" t="str">
        <x:v>CEAS.Submeter_EA_208</x:v>
      </x:c>
      <x:c r="I16510" s="49" t="str">
        <x:v>Use</x:v>
      </x:c>
      <x:c r="J16510" s="31" t="str">
        <x:v>15 Minutes</x:v>
      </x:c>
      <x:c r="K16510" s="32" t="str">
        <x:v>07-04-2023 03:00:00</x:v>
      </x:c>
      <x:c r="M16510" s="53" t="str">
        <x:v>3398489.5600000000000000</x:v>
      </x:c>
      <x:c r="N16510" s="33" t="str">
        <x:v/>
      </x:c>
    </x:row>
    <x:row r="16511">
      <x:c r="B16511" s="5" t="str">
        <x:v>6429702341623937073</x:v>
      </x:c>
      <x:c r="C16511" s="44" t="str">
        <x:v>68529534</x:v>
      </x:c>
      <x:c r="F16511" s="45" t="str">
        <x:v>214-ELE01</x:v>
      </x:c>
      <x:c r="H16511" s="9" t="str">
        <x:v>CEAS.Submeter_EA_208</x:v>
      </x:c>
      <x:c r="I16511" s="49" t="str">
        <x:v>Use</x:v>
      </x:c>
      <x:c r="J16511" s="31" t="str">
        <x:v>15 Minutes</x:v>
      </x:c>
      <x:c r="K16511" s="32" t="str">
        <x:v>07-04-2023 03:15:00</x:v>
      </x:c>
      <x:c r="M16511" s="53" t="str">
        <x:v>3398492.4700000000000000</x:v>
      </x:c>
      <x:c r="N16511" s="33" t="str">
        <x:v/>
      </x:c>
    </x:row>
    <x:row r="16512">
      <x:c r="B16512" s="5" t="str">
        <x:v>8226915516870758849</x:v>
      </x:c>
      <x:c r="C16512" s="44" t="str">
        <x:v>68529538</x:v>
      </x:c>
      <x:c r="F16512" s="45" t="str">
        <x:v>214-ELE01</x:v>
      </x:c>
      <x:c r="H16512" s="9" t="str">
        <x:v>CEAS.Submeter_EA_208</x:v>
      </x:c>
      <x:c r="I16512" s="49" t="str">
        <x:v>Use</x:v>
      </x:c>
      <x:c r="J16512" s="31" t="str">
        <x:v>15 Minutes</x:v>
      </x:c>
      <x:c r="K16512" s="32" t="str">
        <x:v>07-04-2023 03:30:00</x:v>
      </x:c>
      <x:c r="M16512" s="53" t="str">
        <x:v>3398495.3400000000000000</x:v>
      </x:c>
      <x:c r="N16512" s="33" t="str">
        <x:v/>
      </x:c>
    </x:row>
    <x:row r="16513">
      <x:c r="B16513" s="5" t="str">
        <x:v>15552744091134650409</x:v>
      </x:c>
      <x:c r="C16513" s="44" t="str">
        <x:v>68529542</x:v>
      </x:c>
      <x:c r="F16513" s="45" t="str">
        <x:v>214-ELE01</x:v>
      </x:c>
      <x:c r="H16513" s="9" t="str">
        <x:v>CEAS.Submeter_EA_208</x:v>
      </x:c>
      <x:c r="I16513" s="49" t="str">
        <x:v>Use</x:v>
      </x:c>
      <x:c r="J16513" s="31" t="str">
        <x:v>15 Minutes</x:v>
      </x:c>
      <x:c r="K16513" s="32" t="str">
        <x:v>07-04-2023 03:45:00</x:v>
      </x:c>
      <x:c r="M16513" s="53" t="str">
        <x:v>3398498.2300000000000000</x:v>
      </x:c>
      <x:c r="N16513" s="33" t="str">
        <x:v/>
      </x:c>
    </x:row>
    <x:row r="16514">
      <x:c r="B16514" s="5" t="str">
        <x:v>402635116550047203</x:v>
      </x:c>
      <x:c r="C16514" s="44" t="str">
        <x:v>68529546</x:v>
      </x:c>
      <x:c r="F16514" s="45" t="str">
        <x:v>214-ELE01</x:v>
      </x:c>
      <x:c r="H16514" s="9" t="str">
        <x:v>CEAS.Submeter_EA_208</x:v>
      </x:c>
      <x:c r="I16514" s="49" t="str">
        <x:v>Use</x:v>
      </x:c>
      <x:c r="J16514" s="31" t="str">
        <x:v>15 Minutes</x:v>
      </x:c>
      <x:c r="K16514" s="32" t="str">
        <x:v>07-04-2023 04:00:00</x:v>
      </x:c>
      <x:c r="M16514" s="53" t="str">
        <x:v>3398501.0000000000000000</x:v>
      </x:c>
      <x:c r="N16514" s="33" t="str">
        <x:v/>
      </x:c>
    </x:row>
    <x:row r="16515">
      <x:c r="B16515" s="5" t="str">
        <x:v>15111911681054743390</x:v>
      </x:c>
      <x:c r="C16515" s="44" t="str">
        <x:v>68529550</x:v>
      </x:c>
      <x:c r="F16515" s="45" t="str">
        <x:v>214-ELE01</x:v>
      </x:c>
      <x:c r="H16515" s="9" t="str">
        <x:v>CEAS.Submeter_EA_208</x:v>
      </x:c>
      <x:c r="I16515" s="49" t="str">
        <x:v>Use</x:v>
      </x:c>
      <x:c r="J16515" s="31" t="str">
        <x:v>15 Minutes</x:v>
      </x:c>
      <x:c r="K16515" s="32" t="str">
        <x:v>07-04-2023 04:15:00</x:v>
      </x:c>
      <x:c r="M16515" s="53" t="str">
        <x:v>3398503.8400000000000000</x:v>
      </x:c>
      <x:c r="N16515" s="33" t="str">
        <x:v/>
      </x:c>
    </x:row>
    <x:row r="16516">
      <x:c r="B16516" s="5" t="str">
        <x:v>14145328339989489946</x:v>
      </x:c>
      <x:c r="C16516" s="44" t="str">
        <x:v>68529554</x:v>
      </x:c>
      <x:c r="F16516" s="45" t="str">
        <x:v>214-ELE01</x:v>
      </x:c>
      <x:c r="H16516" s="9" t="str">
        <x:v>CEAS.Submeter_EA_208</x:v>
      </x:c>
      <x:c r="I16516" s="49" t="str">
        <x:v>Use</x:v>
      </x:c>
      <x:c r="J16516" s="31" t="str">
        <x:v>15 Minutes</x:v>
      </x:c>
      <x:c r="K16516" s="32" t="str">
        <x:v>07-04-2023 04:30:00</x:v>
      </x:c>
      <x:c r="M16516" s="53" t="str">
        <x:v>3398506.6400000000000000</x:v>
      </x:c>
      <x:c r="N16516" s="33" t="str">
        <x:v/>
      </x:c>
    </x:row>
    <x:row r="16517">
      <x:c r="B16517" s="5" t="str">
        <x:v>12742846076075995199</x:v>
      </x:c>
      <x:c r="C16517" s="44" t="str">
        <x:v>68529558</x:v>
      </x:c>
      <x:c r="F16517" s="45" t="str">
        <x:v>214-ELE01</x:v>
      </x:c>
      <x:c r="H16517" s="9" t="str">
        <x:v>CEAS.Submeter_EA_208</x:v>
      </x:c>
      <x:c r="I16517" s="49" t="str">
        <x:v>Use</x:v>
      </x:c>
      <x:c r="J16517" s="31" t="str">
        <x:v>15 Minutes</x:v>
      </x:c>
      <x:c r="K16517" s="32" t="str">
        <x:v>07-04-2023 04:45:00</x:v>
      </x:c>
      <x:c r="M16517" s="53" t="str">
        <x:v>3398509.5100000000000000</x:v>
      </x:c>
      <x:c r="N16517" s="33" t="str">
        <x:v/>
      </x:c>
    </x:row>
    <x:row r="16518">
      <x:c r="B16518" s="5" t="str">
        <x:v>6149549391409909323</x:v>
      </x:c>
      <x:c r="C16518" s="44" t="str">
        <x:v>68529562</x:v>
      </x:c>
      <x:c r="F16518" s="45" t="str">
        <x:v>214-ELE01</x:v>
      </x:c>
      <x:c r="H16518" s="9" t="str">
        <x:v>CEAS.Submeter_EA_208</x:v>
      </x:c>
      <x:c r="I16518" s="49" t="str">
        <x:v>Use</x:v>
      </x:c>
      <x:c r="J16518" s="31" t="str">
        <x:v>15 Minutes</x:v>
      </x:c>
      <x:c r="K16518" s="32" t="str">
        <x:v>07-04-2023 05:00:00</x:v>
      </x:c>
      <x:c r="M16518" s="53" t="str">
        <x:v>3398512.3600000000000000</x:v>
      </x:c>
      <x:c r="N16518" s="33" t="str">
        <x:v/>
      </x:c>
    </x:row>
    <x:row r="16519">
      <x:c r="B16519" s="5" t="str">
        <x:v>8099420192356313858</x:v>
      </x:c>
      <x:c r="C16519" s="44" t="str">
        <x:v>68529566</x:v>
      </x:c>
      <x:c r="F16519" s="45" t="str">
        <x:v>214-ELE01</x:v>
      </x:c>
      <x:c r="H16519" s="9" t="str">
        <x:v>CEAS.Submeter_EA_208</x:v>
      </x:c>
      <x:c r="I16519" s="49" t="str">
        <x:v>Use</x:v>
      </x:c>
      <x:c r="J16519" s="31" t="str">
        <x:v>15 Minutes</x:v>
      </x:c>
      <x:c r="K16519" s="32" t="str">
        <x:v>07-04-2023 05:15:00</x:v>
      </x:c>
      <x:c r="M16519" s="53" t="str">
        <x:v>3398515.1000000000000000</x:v>
      </x:c>
      <x:c r="N16519" s="33" t="str">
        <x:v/>
      </x:c>
    </x:row>
    <x:row r="16520">
      <x:c r="B16520" s="5" t="str">
        <x:v>12508794624608547439</x:v>
      </x:c>
      <x:c r="C16520" s="44" t="str">
        <x:v>68529570</x:v>
      </x:c>
      <x:c r="F16520" s="45" t="str">
        <x:v>214-ELE01</x:v>
      </x:c>
      <x:c r="H16520" s="9" t="str">
        <x:v>CEAS.Submeter_EA_208</x:v>
      </x:c>
      <x:c r="I16520" s="49" t="str">
        <x:v>Use</x:v>
      </x:c>
      <x:c r="J16520" s="31" t="str">
        <x:v>15 Minutes</x:v>
      </x:c>
      <x:c r="K16520" s="32" t="str">
        <x:v>07-04-2023 05:30:00</x:v>
      </x:c>
      <x:c r="M16520" s="53" t="str">
        <x:v>3398518.0500000000000000</x:v>
      </x:c>
      <x:c r="N16520" s="33" t="str">
        <x:v/>
      </x:c>
    </x:row>
    <x:row r="16521">
      <x:c r="B16521" s="5" t="str">
        <x:v>9538134697901058815</x:v>
      </x:c>
      <x:c r="C16521" s="44" t="str">
        <x:v>68529574</x:v>
      </x:c>
      <x:c r="F16521" s="45" t="str">
        <x:v>214-ELE01</x:v>
      </x:c>
      <x:c r="H16521" s="9" t="str">
        <x:v>CEAS.Submeter_EA_208</x:v>
      </x:c>
      <x:c r="I16521" s="49" t="str">
        <x:v>Use</x:v>
      </x:c>
      <x:c r="J16521" s="31" t="str">
        <x:v>15 Minutes</x:v>
      </x:c>
      <x:c r="K16521" s="32" t="str">
        <x:v>07-04-2023 05:45:00</x:v>
      </x:c>
      <x:c r="M16521" s="53" t="str">
        <x:v>3398520.8400000000000000</x:v>
      </x:c>
      <x:c r="N16521" s="33" t="str">
        <x:v/>
      </x:c>
    </x:row>
    <x:row r="16522">
      <x:c r="B16522" s="5" t="str">
        <x:v>13067457189105097275</x:v>
      </x:c>
      <x:c r="C16522" s="44" t="str">
        <x:v>68529578</x:v>
      </x:c>
      <x:c r="F16522" s="45" t="str">
        <x:v>214-ELE01</x:v>
      </x:c>
      <x:c r="H16522" s="9" t="str">
        <x:v>CEAS.Submeter_EA_208</x:v>
      </x:c>
      <x:c r="I16522" s="49" t="str">
        <x:v>Use</x:v>
      </x:c>
      <x:c r="J16522" s="31" t="str">
        <x:v>15 Minutes</x:v>
      </x:c>
      <x:c r="K16522" s="32" t="str">
        <x:v>07-04-2023 06:00:00</x:v>
      </x:c>
      <x:c r="M16522" s="53" t="str">
        <x:v>3398523.7000000000000000</x:v>
      </x:c>
      <x:c r="N16522" s="33" t="str">
        <x:v/>
      </x:c>
    </x:row>
    <x:row r="16523">
      <x:c r="B16523" s="5" t="str">
        <x:v>15590772719999588781</x:v>
      </x:c>
      <x:c r="C16523" s="44" t="str">
        <x:v>68529582</x:v>
      </x:c>
      <x:c r="F16523" s="45" t="str">
        <x:v>214-ELE01</x:v>
      </x:c>
      <x:c r="H16523" s="9" t="str">
        <x:v>CEAS.Submeter_EA_208</x:v>
      </x:c>
      <x:c r="I16523" s="49" t="str">
        <x:v>Use</x:v>
      </x:c>
      <x:c r="J16523" s="31" t="str">
        <x:v>15 Minutes</x:v>
      </x:c>
      <x:c r="K16523" s="32" t="str">
        <x:v>07-04-2023 06:15:00</x:v>
      </x:c>
      <x:c r="M16523" s="53" t="str">
        <x:v>3398526.5400000000000000</x:v>
      </x:c>
      <x:c r="N16523" s="33" t="str">
        <x:v/>
      </x:c>
    </x:row>
    <x:row r="16524">
      <x:c r="B16524" s="5" t="str">
        <x:v>9527398061291023252</x:v>
      </x:c>
      <x:c r="C16524" s="44" t="str">
        <x:v>68529586</x:v>
      </x:c>
      <x:c r="F16524" s="45" t="str">
        <x:v>214-ELE01</x:v>
      </x:c>
      <x:c r="H16524" s="9" t="str">
        <x:v>CEAS.Submeter_EA_208</x:v>
      </x:c>
      <x:c r="I16524" s="49" t="str">
        <x:v>Use</x:v>
      </x:c>
      <x:c r="J16524" s="31" t="str">
        <x:v>15 Minutes</x:v>
      </x:c>
      <x:c r="K16524" s="32" t="str">
        <x:v>07-04-2023 06:30:00</x:v>
      </x:c>
      <x:c r="M16524" s="53" t="str">
        <x:v>3398529.3900000000000000</x:v>
      </x:c>
      <x:c r="N16524" s="33" t="str">
        <x:v/>
      </x:c>
    </x:row>
    <x:row r="16525">
      <x:c r="B16525" s="5" t="str">
        <x:v>10959675773106103559</x:v>
      </x:c>
      <x:c r="C16525" s="44" t="str">
        <x:v>68529590</x:v>
      </x:c>
      <x:c r="F16525" s="45" t="str">
        <x:v>214-ELE01</x:v>
      </x:c>
      <x:c r="H16525" s="9" t="str">
        <x:v>CEAS.Submeter_EA_208</x:v>
      </x:c>
      <x:c r="I16525" s="49" t="str">
        <x:v>Use</x:v>
      </x:c>
      <x:c r="J16525" s="31" t="str">
        <x:v>15 Minutes</x:v>
      </x:c>
      <x:c r="K16525" s="32" t="str">
        <x:v>07-04-2023 06:45:00</x:v>
      </x:c>
      <x:c r="M16525" s="53" t="str">
        <x:v>3398532.2200000000000000</x:v>
      </x:c>
      <x:c r="N16525" s="33" t="str">
        <x:v/>
      </x:c>
    </x:row>
    <x:row r="16526">
      <x:c r="B16526" s="5" t="str">
        <x:v>4589693903297429880</x:v>
      </x:c>
      <x:c r="C16526" s="44" t="str">
        <x:v>68529594</x:v>
      </x:c>
      <x:c r="F16526" s="45" t="str">
        <x:v>214-ELE01</x:v>
      </x:c>
      <x:c r="H16526" s="9" t="str">
        <x:v>CEAS.Submeter_EA_208</x:v>
      </x:c>
      <x:c r="I16526" s="49" t="str">
        <x:v>Use</x:v>
      </x:c>
      <x:c r="J16526" s="31" t="str">
        <x:v>15 Minutes</x:v>
      </x:c>
      <x:c r="K16526" s="32" t="str">
        <x:v>07-04-2023 07:00:00</x:v>
      </x:c>
      <x:c r="M16526" s="53" t="str">
        <x:v>3398535.0800000000000000</x:v>
      </x:c>
      <x:c r="N16526" s="33" t="str">
        <x:v/>
      </x:c>
    </x:row>
    <x:row r="16527">
      <x:c r="B16527" s="5" t="str">
        <x:v>17706167474325376679</x:v>
      </x:c>
      <x:c r="C16527" s="44" t="str">
        <x:v>68529598</x:v>
      </x:c>
      <x:c r="F16527" s="45" t="str">
        <x:v>214-ELE01</x:v>
      </x:c>
      <x:c r="H16527" s="9" t="str">
        <x:v>CEAS.Submeter_EA_208</x:v>
      </x:c>
      <x:c r="I16527" s="49" t="str">
        <x:v>Use</x:v>
      </x:c>
      <x:c r="J16527" s="31" t="str">
        <x:v>15 Minutes</x:v>
      </x:c>
      <x:c r="K16527" s="32" t="str">
        <x:v>07-04-2023 07:15:00</x:v>
      </x:c>
      <x:c r="M16527" s="53" t="str">
        <x:v>3398537.8300000000000000</x:v>
      </x:c>
      <x:c r="N16527" s="33" t="str">
        <x:v/>
      </x:c>
    </x:row>
    <x:row r="16528">
      <x:c r="B16528" s="5" t="str">
        <x:v>895824886290991860</x:v>
      </x:c>
      <x:c r="C16528" s="44" t="str">
        <x:v>68529602</x:v>
      </x:c>
      <x:c r="F16528" s="45" t="str">
        <x:v>214-ELE01</x:v>
      </x:c>
      <x:c r="H16528" s="9" t="str">
        <x:v>CEAS.Submeter_EA_208</x:v>
      </x:c>
      <x:c r="I16528" s="49" t="str">
        <x:v>Use</x:v>
      </x:c>
      <x:c r="J16528" s="31" t="str">
        <x:v>15 Minutes</x:v>
      </x:c>
      <x:c r="K16528" s="32" t="str">
        <x:v>07-04-2023 07:30:00</x:v>
      </x:c>
      <x:c r="M16528" s="53" t="str">
        <x:v>3398540.6700000000000000</x:v>
      </x:c>
      <x:c r="N16528" s="33" t="str">
        <x:v/>
      </x:c>
    </x:row>
    <x:row r="16529">
      <x:c r="B16529" s="5" t="str">
        <x:v>15176290179774973509</x:v>
      </x:c>
      <x:c r="C16529" s="44" t="str">
        <x:v>68529606</x:v>
      </x:c>
      <x:c r="F16529" s="45" t="str">
        <x:v>214-ELE01</x:v>
      </x:c>
      <x:c r="H16529" s="9" t="str">
        <x:v>CEAS.Submeter_EA_208</x:v>
      </x:c>
      <x:c r="I16529" s="49" t="str">
        <x:v>Use</x:v>
      </x:c>
      <x:c r="J16529" s="31" t="str">
        <x:v>15 Minutes</x:v>
      </x:c>
      <x:c r="K16529" s="32" t="str">
        <x:v>07-04-2023 07:45:00</x:v>
      </x:c>
      <x:c r="M16529" s="53" t="str">
        <x:v>3398543.4700000000000000</x:v>
      </x:c>
      <x:c r="N16529" s="33" t="str">
        <x:v/>
      </x:c>
    </x:row>
    <x:row r="16530">
      <x:c r="B16530" s="5" t="str">
        <x:v>9712259424701597046</x:v>
      </x:c>
      <x:c r="C16530" s="44" t="str">
        <x:v>68529610</x:v>
      </x:c>
      <x:c r="F16530" s="45" t="str">
        <x:v>214-ELE01</x:v>
      </x:c>
      <x:c r="H16530" s="9" t="str">
        <x:v>CEAS.Submeter_EA_208</x:v>
      </x:c>
      <x:c r="I16530" s="49" t="str">
        <x:v>Use</x:v>
      </x:c>
      <x:c r="J16530" s="31" t="str">
        <x:v>15 Minutes</x:v>
      </x:c>
      <x:c r="K16530" s="32" t="str">
        <x:v>07-04-2023 08:00:00</x:v>
      </x:c>
      <x:c r="M16530" s="53" t="str">
        <x:v>3398546.4400000000000000</x:v>
      </x:c>
      <x:c r="N16530" s="33" t="str">
        <x:v/>
      </x:c>
    </x:row>
    <x:row r="16531">
      <x:c r="B16531" s="5" t="str">
        <x:v>4820900655221276693</x:v>
      </x:c>
      <x:c r="C16531" s="44" t="str">
        <x:v>68529614</x:v>
      </x:c>
      <x:c r="F16531" s="45" t="str">
        <x:v>214-ELE01</x:v>
      </x:c>
      <x:c r="H16531" s="9" t="str">
        <x:v>CEAS.Submeter_EA_208</x:v>
      </x:c>
      <x:c r="I16531" s="49" t="str">
        <x:v>Use</x:v>
      </x:c>
      <x:c r="J16531" s="31" t="str">
        <x:v>15 Minutes</x:v>
      </x:c>
      <x:c r="K16531" s="32" t="str">
        <x:v>07-04-2023 08:15:00</x:v>
      </x:c>
      <x:c r="M16531" s="53" t="str">
        <x:v>3398549.1500000000000000</x:v>
      </x:c>
      <x:c r="N16531" s="33" t="str">
        <x:v/>
      </x:c>
    </x:row>
    <x:row r="16532">
      <x:c r="B16532" s="5" t="str">
        <x:v>18399888923740344123</x:v>
      </x:c>
      <x:c r="C16532" s="44" t="str">
        <x:v>68529618</x:v>
      </x:c>
      <x:c r="F16532" s="45" t="str">
        <x:v>214-ELE01</x:v>
      </x:c>
      <x:c r="H16532" s="9" t="str">
        <x:v>CEAS.Submeter_EA_208</x:v>
      </x:c>
      <x:c r="I16532" s="49" t="str">
        <x:v>Use</x:v>
      </x:c>
      <x:c r="J16532" s="31" t="str">
        <x:v>15 Minutes</x:v>
      </x:c>
      <x:c r="K16532" s="32" t="str">
        <x:v>07-04-2023 08:30:00</x:v>
      </x:c>
      <x:c r="M16532" s="53" t="str">
        <x:v>3398551.9900000000000000</x:v>
      </x:c>
      <x:c r="N16532" s="33" t="str">
        <x:v/>
      </x:c>
    </x:row>
    <x:row r="16533">
      <x:c r="B16533" s="5" t="str">
        <x:v>8592609962097258515</x:v>
      </x:c>
      <x:c r="C16533" s="44" t="str">
        <x:v>68529622</x:v>
      </x:c>
      <x:c r="F16533" s="45" t="str">
        <x:v>214-ELE01</x:v>
      </x:c>
      <x:c r="H16533" s="9" t="str">
        <x:v>CEAS.Submeter_EA_208</x:v>
      </x:c>
      <x:c r="I16533" s="49" t="str">
        <x:v>Use</x:v>
      </x:c>
      <x:c r="J16533" s="31" t="str">
        <x:v>15 Minutes</x:v>
      </x:c>
      <x:c r="K16533" s="32" t="str">
        <x:v>07-04-2023 08:45:00</x:v>
      </x:c>
      <x:c r="M16533" s="53" t="str">
        <x:v>3398554.7700000000000000</x:v>
      </x:c>
      <x:c r="N16533" s="33" t="str">
        <x:v/>
      </x:c>
    </x:row>
    <x:row r="16534">
      <x:c r="B16534" s="5" t="str">
        <x:v>6300061146403234504</x:v>
      </x:c>
      <x:c r="C16534" s="44" t="str">
        <x:v>68529626</x:v>
      </x:c>
      <x:c r="F16534" s="45" t="str">
        <x:v>214-ELE01</x:v>
      </x:c>
      <x:c r="H16534" s="9" t="str">
        <x:v>CEAS.Submeter_EA_208</x:v>
      </x:c>
      <x:c r="I16534" s="49" t="str">
        <x:v>Use</x:v>
      </x:c>
      <x:c r="J16534" s="31" t="str">
        <x:v>15 Minutes</x:v>
      </x:c>
      <x:c r="K16534" s="32" t="str">
        <x:v>07-04-2023 09:00:00</x:v>
      </x:c>
      <x:c r="M16534" s="53" t="str">
        <x:v>3398557.5900000000000000</x:v>
      </x:c>
      <x:c r="N16534" s="33" t="str">
        <x:v/>
      </x:c>
    </x:row>
    <x:row r="16535">
      <x:c r="B16535" s="5" t="str">
        <x:v>5693622331160989977</x:v>
      </x:c>
      <x:c r="C16535" s="44" t="str">
        <x:v>68529630</x:v>
      </x:c>
      <x:c r="F16535" s="45" t="str">
        <x:v>214-ELE01</x:v>
      </x:c>
      <x:c r="H16535" s="9" t="str">
        <x:v>CEAS.Submeter_EA_208</x:v>
      </x:c>
      <x:c r="I16535" s="49" t="str">
        <x:v>Use</x:v>
      </x:c>
      <x:c r="J16535" s="31" t="str">
        <x:v>15 Minutes</x:v>
      </x:c>
      <x:c r="K16535" s="32" t="str">
        <x:v>07-04-2023 09:15:00</x:v>
      </x:c>
      <x:c r="M16535" s="53" t="str">
        <x:v>3398560.4400000000000000</x:v>
      </x:c>
      <x:c r="N16535" s="33" t="str">
        <x:v/>
      </x:c>
    </x:row>
    <x:row r="16536">
      <x:c r="B16536" s="5" t="str">
        <x:v>943884210254998896</x:v>
      </x:c>
      <x:c r="C16536" s="44" t="str">
        <x:v>68529634</x:v>
      </x:c>
      <x:c r="F16536" s="45" t="str">
        <x:v>214-ELE01</x:v>
      </x:c>
      <x:c r="H16536" s="9" t="str">
        <x:v>CEAS.Submeter_EA_208</x:v>
      </x:c>
      <x:c r="I16536" s="49" t="str">
        <x:v>Use</x:v>
      </x:c>
      <x:c r="J16536" s="31" t="str">
        <x:v>15 Minutes</x:v>
      </x:c>
      <x:c r="K16536" s="32" t="str">
        <x:v>07-04-2023 09:30:00</x:v>
      </x:c>
      <x:c r="M16536" s="53" t="str">
        <x:v>3398563.1800000000000000</x:v>
      </x:c>
      <x:c r="N16536" s="33" t="str">
        <x:v/>
      </x:c>
    </x:row>
    <x:row r="16537">
      <x:c r="B16537" s="5" t="str">
        <x:v>4638193263984816234</x:v>
      </x:c>
      <x:c r="C16537" s="44" t="str">
        <x:v>68529638</x:v>
      </x:c>
      <x:c r="F16537" s="45" t="str">
        <x:v>214-ELE01</x:v>
      </x:c>
      <x:c r="H16537" s="9" t="str">
        <x:v>CEAS.Submeter_EA_208</x:v>
      </x:c>
      <x:c r="I16537" s="49" t="str">
        <x:v>Use</x:v>
      </x:c>
      <x:c r="J16537" s="31" t="str">
        <x:v>15 Minutes</x:v>
      </x:c>
      <x:c r="K16537" s="32" t="str">
        <x:v>07-04-2023 09:45:00</x:v>
      </x:c>
      <x:c r="M16537" s="53" t="str">
        <x:v>3398566.0000000000000000</x:v>
      </x:c>
      <x:c r="N16537" s="33" t="str">
        <x:v/>
      </x:c>
    </x:row>
    <x:row r="16538">
      <x:c r="B16538" s="5" t="str">
        <x:v>13597703751863858732</x:v>
      </x:c>
      <x:c r="C16538" s="44" t="str">
        <x:v>68529642</x:v>
      </x:c>
      <x:c r="F16538" s="45" t="str">
        <x:v>214-ELE01</x:v>
      </x:c>
      <x:c r="H16538" s="9" t="str">
        <x:v>CEAS.Submeter_EA_208</x:v>
      </x:c>
      <x:c r="I16538" s="49" t="str">
        <x:v>Use</x:v>
      </x:c>
      <x:c r="J16538" s="31" t="str">
        <x:v>15 Minutes</x:v>
      </x:c>
      <x:c r="K16538" s="32" t="str">
        <x:v>07-04-2023 10:00:00</x:v>
      </x:c>
      <x:c r="M16538" s="53" t="str">
        <x:v>3398568.8800000000000000</x:v>
      </x:c>
      <x:c r="N16538" s="33" t="str">
        <x:v/>
      </x:c>
    </x:row>
    <x:row r="16539">
      <x:c r="B16539" s="5" t="str">
        <x:v>1204879307858240647</x:v>
      </x:c>
      <x:c r="C16539" s="44" t="str">
        <x:v>68529646</x:v>
      </x:c>
      <x:c r="F16539" s="45" t="str">
        <x:v>214-ELE01</x:v>
      </x:c>
      <x:c r="H16539" s="9" t="str">
        <x:v>CEAS.Submeter_EA_208</x:v>
      </x:c>
      <x:c r="I16539" s="49" t="str">
        <x:v>Use</x:v>
      </x:c>
      <x:c r="J16539" s="31" t="str">
        <x:v>15 Minutes</x:v>
      </x:c>
      <x:c r="K16539" s="32" t="str">
        <x:v>07-04-2023 10:15:00</x:v>
      </x:c>
      <x:c r="M16539" s="53" t="str">
        <x:v>3398571.7400000000000000</x:v>
      </x:c>
      <x:c r="N16539" s="33" t="str">
        <x:v/>
      </x:c>
    </x:row>
    <x:row r="16540">
      <x:c r="B16540" s="5" t="str">
        <x:v>13044039859085023178</x:v>
      </x:c>
      <x:c r="C16540" s="44" t="str">
        <x:v>68529650</x:v>
      </x:c>
      <x:c r="F16540" s="45" t="str">
        <x:v>214-ELE01</x:v>
      </x:c>
      <x:c r="H16540" s="9" t="str">
        <x:v>CEAS.Submeter_EA_208</x:v>
      </x:c>
      <x:c r="I16540" s="49" t="str">
        <x:v>Use</x:v>
      </x:c>
      <x:c r="J16540" s="31" t="str">
        <x:v>15 Minutes</x:v>
      </x:c>
      <x:c r="K16540" s="32" t="str">
        <x:v>07-04-2023 10:30:00</x:v>
      </x:c>
      <x:c r="M16540" s="53" t="str">
        <x:v>3398574.5200000000000000</x:v>
      </x:c>
      <x:c r="N16540" s="33" t="str">
        <x:v/>
      </x:c>
    </x:row>
    <x:row r="16541">
      <x:c r="B16541" s="5" t="str">
        <x:v>5525408013999553929</x:v>
      </x:c>
      <x:c r="C16541" s="44" t="str">
        <x:v>68529654</x:v>
      </x:c>
      <x:c r="F16541" s="45" t="str">
        <x:v>214-ELE01</x:v>
      </x:c>
      <x:c r="H16541" s="9" t="str">
        <x:v>CEAS.Submeter_EA_208</x:v>
      </x:c>
      <x:c r="I16541" s="49" t="str">
        <x:v>Use</x:v>
      </x:c>
      <x:c r="J16541" s="31" t="str">
        <x:v>15 Minutes</x:v>
      </x:c>
      <x:c r="K16541" s="32" t="str">
        <x:v>07-04-2023 10:45:00</x:v>
      </x:c>
      <x:c r="M16541" s="53" t="str">
        <x:v>3398577.4500000000000000</x:v>
      </x:c>
      <x:c r="N16541" s="33" t="str">
        <x:v/>
      </x:c>
    </x:row>
    <x:row r="16542">
      <x:c r="B16542" s="5" t="str">
        <x:v>13453057608235033416</x:v>
      </x:c>
      <x:c r="C16542" s="44" t="str">
        <x:v>68529658</x:v>
      </x:c>
      <x:c r="F16542" s="45" t="str">
        <x:v>214-ELE01</x:v>
      </x:c>
      <x:c r="H16542" s="9" t="str">
        <x:v>CEAS.Submeter_EA_208</x:v>
      </x:c>
      <x:c r="I16542" s="49" t="str">
        <x:v>Use</x:v>
      </x:c>
      <x:c r="J16542" s="31" t="str">
        <x:v>15 Minutes</x:v>
      </x:c>
      <x:c r="K16542" s="32" t="str">
        <x:v>07-04-2023 11:00:00</x:v>
      </x:c>
      <x:c r="M16542" s="53" t="str">
        <x:v>3398580.3300000000000000</x:v>
      </x:c>
      <x:c r="N16542" s="33" t="str">
        <x:v/>
      </x:c>
    </x:row>
    <x:row r="16543">
      <x:c r="B16543" s="5" t="str">
        <x:v>18015089666186849756</x:v>
      </x:c>
      <x:c r="C16543" s="44" t="str">
        <x:v>68529662</x:v>
      </x:c>
      <x:c r="F16543" s="45" t="str">
        <x:v>214-ELE01</x:v>
      </x:c>
      <x:c r="H16543" s="9" t="str">
        <x:v>CEAS.Submeter_EA_208</x:v>
      </x:c>
      <x:c r="I16543" s="49" t="str">
        <x:v>Use</x:v>
      </x:c>
      <x:c r="J16543" s="31" t="str">
        <x:v>15 Minutes</x:v>
      </x:c>
      <x:c r="K16543" s="32" t="str">
        <x:v>07-04-2023 11:15:00</x:v>
      </x:c>
      <x:c r="M16543" s="53" t="str">
        <x:v>3398583.1500000000000000</x:v>
      </x:c>
      <x:c r="N16543" s="33" t="str">
        <x:v/>
      </x:c>
    </x:row>
    <x:row r="16544">
      <x:c r="B16544" s="5" t="str">
        <x:v>3404275294781444750</x:v>
      </x:c>
      <x:c r="C16544" s="44" t="str">
        <x:v>68529666</x:v>
      </x:c>
      <x:c r="F16544" s="45" t="str">
        <x:v>214-ELE01</x:v>
      </x:c>
      <x:c r="H16544" s="9" t="str">
        <x:v>CEAS.Submeter_EA_208</x:v>
      </x:c>
      <x:c r="I16544" s="49" t="str">
        <x:v>Use</x:v>
      </x:c>
      <x:c r="J16544" s="31" t="str">
        <x:v>15 Minutes</x:v>
      </x:c>
      <x:c r="K16544" s="32" t="str">
        <x:v>07-04-2023 11:30:00</x:v>
      </x:c>
      <x:c r="M16544" s="53" t="str">
        <x:v>3398586.0000000000000000</x:v>
      </x:c>
      <x:c r="N16544" s="33" t="str">
        <x:v/>
      </x:c>
    </x:row>
    <x:row r="16545">
      <x:c r="B16545" s="5" t="str">
        <x:v>9416467331242761862</x:v>
      </x:c>
      <x:c r="C16545" s="44" t="str">
        <x:v>68529670</x:v>
      </x:c>
      <x:c r="F16545" s="45" t="str">
        <x:v>214-ELE01</x:v>
      </x:c>
      <x:c r="H16545" s="9" t="str">
        <x:v>CEAS.Submeter_EA_208</x:v>
      </x:c>
      <x:c r="I16545" s="49" t="str">
        <x:v>Use</x:v>
      </x:c>
      <x:c r="J16545" s="31" t="str">
        <x:v>15 Minutes</x:v>
      </x:c>
      <x:c r="K16545" s="32" t="str">
        <x:v>07-04-2023 11:45:00</x:v>
      </x:c>
      <x:c r="M16545" s="53" t="str">
        <x:v>3398589.0000000000000000</x:v>
      </x:c>
      <x:c r="N16545" s="33" t="str">
        <x:v/>
      </x:c>
    </x:row>
    <x:row r="16546">
      <x:c r="B16546" s="5" t="str">
        <x:v>4242104314952169526</x:v>
      </x:c>
      <x:c r="C16546" s="44" t="str">
        <x:v>68529674</x:v>
      </x:c>
      <x:c r="F16546" s="45" t="str">
        <x:v>214-ELE01</x:v>
      </x:c>
      <x:c r="H16546" s="9" t="str">
        <x:v>CEAS.Submeter_EA_208</x:v>
      </x:c>
      <x:c r="I16546" s="49" t="str">
        <x:v>Use</x:v>
      </x:c>
      <x:c r="J16546" s="31" t="str">
        <x:v>15 Minutes</x:v>
      </x:c>
      <x:c r="K16546" s="32" t="str">
        <x:v>07-04-2023 12:00:00</x:v>
      </x:c>
      <x:c r="M16546" s="53" t="str">
        <x:v>3398591.8500000000000000</x:v>
      </x:c>
      <x:c r="N16546" s="33" t="str">
        <x:v/>
      </x:c>
    </x:row>
    <x:row r="16547">
      <x:c r="B16547" s="5" t="str">
        <x:v>14150858280047589476</x:v>
      </x:c>
      <x:c r="C16547" s="44" t="str">
        <x:v>68529678</x:v>
      </x:c>
      <x:c r="F16547" s="45" t="str">
        <x:v>214-ELE01</x:v>
      </x:c>
      <x:c r="H16547" s="9" t="str">
        <x:v>CEAS.Submeter_EA_208</x:v>
      </x:c>
      <x:c r="I16547" s="49" t="str">
        <x:v>Use</x:v>
      </x:c>
      <x:c r="J16547" s="31" t="str">
        <x:v>15 Minutes</x:v>
      </x:c>
      <x:c r="K16547" s="32" t="str">
        <x:v>07-04-2023 12:15:00</x:v>
      </x:c>
      <x:c r="M16547" s="53" t="str">
        <x:v>3398594.7900000000000000</x:v>
      </x:c>
      <x:c r="N16547" s="33" t="str">
        <x:v/>
      </x:c>
    </x:row>
    <x:row r="16548">
      <x:c r="B16548" s="5" t="str">
        <x:v>13070867790188970831</x:v>
      </x:c>
      <x:c r="C16548" s="44" t="str">
        <x:v>68529682</x:v>
      </x:c>
      <x:c r="F16548" s="45" t="str">
        <x:v>214-ELE01</x:v>
      </x:c>
      <x:c r="H16548" s="9" t="str">
        <x:v>CEAS.Submeter_EA_208</x:v>
      </x:c>
      <x:c r="I16548" s="49" t="str">
        <x:v>Use</x:v>
      </x:c>
      <x:c r="J16548" s="31" t="str">
        <x:v>15 Minutes</x:v>
      </x:c>
      <x:c r="K16548" s="32" t="str">
        <x:v>07-04-2023 12:30:00</x:v>
      </x:c>
      <x:c r="M16548" s="53" t="str">
        <x:v>3398597.7100000000000000</x:v>
      </x:c>
      <x:c r="N16548" s="33" t="str">
        <x:v/>
      </x:c>
    </x:row>
    <x:row r="16549">
      <x:c r="B16549" s="5" t="str">
        <x:v>8219868510043413076</x:v>
      </x:c>
      <x:c r="C16549" s="44" t="str">
        <x:v>68529686</x:v>
      </x:c>
      <x:c r="F16549" s="45" t="str">
        <x:v>214-ELE01</x:v>
      </x:c>
      <x:c r="H16549" s="9" t="str">
        <x:v>CEAS.Submeter_EA_208</x:v>
      </x:c>
      <x:c r="I16549" s="49" t="str">
        <x:v>Use</x:v>
      </x:c>
      <x:c r="J16549" s="31" t="str">
        <x:v>15 Minutes</x:v>
      </x:c>
      <x:c r="K16549" s="32" t="str">
        <x:v>07-04-2023 12:45:00</x:v>
      </x:c>
      <x:c r="M16549" s="53" t="str">
        <x:v>3398600.9100000000000000</x:v>
      </x:c>
      <x:c r="N16549" s="33" t="str">
        <x:v/>
      </x:c>
    </x:row>
    <x:row r="16550">
      <x:c r="B16550" s="5" t="str">
        <x:v>14361352258252863341</x:v>
      </x:c>
      <x:c r="C16550" s="44" t="str">
        <x:v>68529690</x:v>
      </x:c>
      <x:c r="F16550" s="45" t="str">
        <x:v>214-ELE01</x:v>
      </x:c>
      <x:c r="H16550" s="9" t="str">
        <x:v>CEAS.Submeter_EA_208</x:v>
      </x:c>
      <x:c r="I16550" s="49" t="str">
        <x:v>Use</x:v>
      </x:c>
      <x:c r="J16550" s="31" t="str">
        <x:v>15 Minutes</x:v>
      </x:c>
      <x:c r="K16550" s="32" t="str">
        <x:v>07-04-2023 13:00:00</x:v>
      </x:c>
      <x:c r="M16550" s="53" t="str">
        <x:v>3398603.8500000000000000</x:v>
      </x:c>
      <x:c r="N16550" s="33" t="str">
        <x:v/>
      </x:c>
    </x:row>
    <x:row r="16551">
      <x:c r="B16551" s="5" t="str">
        <x:v>11939511730810706177</x:v>
      </x:c>
      <x:c r="C16551" s="44" t="str">
        <x:v>68529694</x:v>
      </x:c>
      <x:c r="F16551" s="45" t="str">
        <x:v>214-ELE01</x:v>
      </x:c>
      <x:c r="H16551" s="9" t="str">
        <x:v>CEAS.Submeter_EA_208</x:v>
      </x:c>
      <x:c r="I16551" s="49" t="str">
        <x:v>Use</x:v>
      </x:c>
      <x:c r="J16551" s="31" t="str">
        <x:v>15 Minutes</x:v>
      </x:c>
      <x:c r="K16551" s="32" t="str">
        <x:v>07-04-2023 13:15:00</x:v>
      </x:c>
      <x:c r="M16551" s="53" t="str">
        <x:v>3398606.7300000000000000</x:v>
      </x:c>
      <x:c r="N16551" s="33" t="str">
        <x:v/>
      </x:c>
    </x:row>
    <x:row r="16552">
      <x:c r="B16552" s="5" t="str">
        <x:v>7620575324885553451</x:v>
      </x:c>
      <x:c r="C16552" s="44" t="str">
        <x:v>68529698</x:v>
      </x:c>
      <x:c r="F16552" s="45" t="str">
        <x:v>214-ELE01</x:v>
      </x:c>
      <x:c r="H16552" s="9" t="str">
        <x:v>CEAS.Submeter_EA_208</x:v>
      </x:c>
      <x:c r="I16552" s="49" t="str">
        <x:v>Use</x:v>
      </x:c>
      <x:c r="J16552" s="31" t="str">
        <x:v>15 Minutes</x:v>
      </x:c>
      <x:c r="K16552" s="32" t="str">
        <x:v>07-04-2023 13:30:00</x:v>
      </x:c>
      <x:c r="M16552" s="53" t="str">
        <x:v>3398609.6600000000000000</x:v>
      </x:c>
      <x:c r="N16552" s="33" t="str">
        <x:v/>
      </x:c>
    </x:row>
    <x:row r="16553">
      <x:c r="B16553" s="5" t="str">
        <x:v>9546157876967229331</x:v>
      </x:c>
      <x:c r="C16553" s="44" t="str">
        <x:v>68529702</x:v>
      </x:c>
      <x:c r="F16553" s="45" t="str">
        <x:v>214-ELE01</x:v>
      </x:c>
      <x:c r="H16553" s="9" t="str">
        <x:v>CEAS.Submeter_EA_208</x:v>
      </x:c>
      <x:c r="I16553" s="49" t="str">
        <x:v>Use</x:v>
      </x:c>
      <x:c r="J16553" s="31" t="str">
        <x:v>15 Minutes</x:v>
      </x:c>
      <x:c r="K16553" s="32" t="str">
        <x:v>07-04-2023 13:45:00</x:v>
      </x:c>
      <x:c r="M16553" s="53" t="str">
        <x:v>3398612.6600000000000000</x:v>
      </x:c>
      <x:c r="N16553" s="33" t="str">
        <x:v/>
      </x:c>
    </x:row>
    <x:row r="16554">
      <x:c r="B16554" s="5" t="str">
        <x:v>7253609061273205320</x:v>
      </x:c>
      <x:c r="C16554" s="44" t="str">
        <x:v>68529706</x:v>
      </x:c>
      <x:c r="F16554" s="45" t="str">
        <x:v>214-ELE01</x:v>
      </x:c>
      <x:c r="H16554" s="9" t="str">
        <x:v>CEAS.Submeter_EA_208</x:v>
      </x:c>
      <x:c r="I16554" s="49" t="str">
        <x:v>Use</x:v>
      </x:c>
      <x:c r="J16554" s="31" t="str">
        <x:v>15 Minutes</x:v>
      </x:c>
      <x:c r="K16554" s="32" t="str">
        <x:v>07-04-2023 14:00:00</x:v>
      </x:c>
      <x:c r="M16554" s="53" t="str">
        <x:v>3398615.4800000000000000</x:v>
      </x:c>
      <x:c r="N16554" s="33" t="str">
        <x:v/>
      </x:c>
    </x:row>
    <x:row r="16555">
      <x:c r="B16555" s="5" t="str">
        <x:v>2973923132254270152</x:v>
      </x:c>
      <x:c r="C16555" s="44" t="str">
        <x:v>68529710</x:v>
      </x:c>
      <x:c r="F16555" s="45" t="str">
        <x:v>214-ELE01</x:v>
      </x:c>
      <x:c r="H16555" s="9" t="str">
        <x:v>CEAS.Submeter_EA_208</x:v>
      </x:c>
      <x:c r="I16555" s="49" t="str">
        <x:v>Use</x:v>
      </x:c>
      <x:c r="J16555" s="31" t="str">
        <x:v>15 Minutes</x:v>
      </x:c>
      <x:c r="K16555" s="32" t="str">
        <x:v>07-04-2023 14:15:00</x:v>
      </x:c>
      <x:c r="M16555" s="53" t="str">
        <x:v>3398618.4000000000000000</x:v>
      </x:c>
      <x:c r="N16555" s="33" t="str">
        <x:v/>
      </x:c>
    </x:row>
    <x:row r="16556">
      <x:c r="B16556" s="5" t="str">
        <x:v>1308875576577145650</x:v>
      </x:c>
      <x:c r="C16556" s="44" t="str">
        <x:v>68529714</x:v>
      </x:c>
      <x:c r="F16556" s="45" t="str">
        <x:v>214-ELE01</x:v>
      </x:c>
      <x:c r="H16556" s="9" t="str">
        <x:v>CEAS.Submeter_EA_208</x:v>
      </x:c>
      <x:c r="I16556" s="49" t="str">
        <x:v>Use</x:v>
      </x:c>
      <x:c r="J16556" s="31" t="str">
        <x:v>15 Minutes</x:v>
      </x:c>
      <x:c r="K16556" s="32" t="str">
        <x:v>07-04-2023 14:30:00</x:v>
      </x:c>
      <x:c r="M16556" s="53" t="str">
        <x:v>3398621.2700000000000000</x:v>
      </x:c>
      <x:c r="N16556" s="33" t="str">
        <x:v/>
      </x:c>
    </x:row>
    <x:row r="16557">
      <x:c r="B16557" s="5" t="str">
        <x:v>17039500848570628071</x:v>
      </x:c>
      <x:c r="C16557" s="44" t="str">
        <x:v>68529718</x:v>
      </x:c>
      <x:c r="F16557" s="45" t="str">
        <x:v>214-ELE01</x:v>
      </x:c>
      <x:c r="H16557" s="9" t="str">
        <x:v>CEAS.Submeter_EA_208</x:v>
      </x:c>
      <x:c r="I16557" s="49" t="str">
        <x:v>Use</x:v>
      </x:c>
      <x:c r="J16557" s="31" t="str">
        <x:v>15 Minutes</x:v>
      </x:c>
      <x:c r="K16557" s="32" t="str">
        <x:v>07-04-2023 14:45:00</x:v>
      </x:c>
      <x:c r="M16557" s="53" t="str">
        <x:v>3398624.2500000000000000</x:v>
      </x:c>
      <x:c r="N16557" s="33" t="str">
        <x:v/>
      </x:c>
    </x:row>
    <x:row r="16558">
      <x:c r="B16558" s="5" t="str">
        <x:v>8811673577185176388</x:v>
      </x:c>
      <x:c r="C16558" s="44" t="str">
        <x:v>68529722</x:v>
      </x:c>
      <x:c r="F16558" s="45" t="str">
        <x:v>214-ELE01</x:v>
      </x:c>
      <x:c r="H16558" s="9" t="str">
        <x:v>CEAS.Submeter_EA_208</x:v>
      </x:c>
      <x:c r="I16558" s="49" t="str">
        <x:v>Use</x:v>
      </x:c>
      <x:c r="J16558" s="31" t="str">
        <x:v>15 Minutes</x:v>
      </x:c>
      <x:c r="K16558" s="32" t="str">
        <x:v>07-04-2023 15:00:00</x:v>
      </x:c>
      <x:c r="M16558" s="53" t="str">
        <x:v>3398627.1500000000000000</x:v>
      </x:c>
      <x:c r="N16558" s="33" t="str">
        <x:v/>
      </x:c>
    </x:row>
    <x:row r="16559">
      <x:c r="B16559" s="5" t="str">
        <x:v>14571314932615197888</x:v>
      </x:c>
      <x:c r="C16559" s="44" t="str">
        <x:v>68529726</x:v>
      </x:c>
      <x:c r="F16559" s="45" t="str">
        <x:v>214-ELE01</x:v>
      </x:c>
      <x:c r="H16559" s="9" t="str">
        <x:v>CEAS.Submeter_EA_208</x:v>
      </x:c>
      <x:c r="I16559" s="49" t="str">
        <x:v>Use</x:v>
      </x:c>
      <x:c r="J16559" s="31" t="str">
        <x:v>15 Minutes</x:v>
      </x:c>
      <x:c r="K16559" s="32" t="str">
        <x:v>07-04-2023 15:15:00</x:v>
      </x:c>
      <x:c r="M16559" s="53" t="str">
        <x:v>3398630.1100000000000000</x:v>
      </x:c>
      <x:c r="N16559" s="33" t="str">
        <x:v/>
      </x:c>
    </x:row>
    <x:row r="16560">
      <x:c r="B16560" s="5" t="str">
        <x:v>17667052827064857021</x:v>
      </x:c>
      <x:c r="C16560" s="44" t="str">
        <x:v>68529730</x:v>
      </x:c>
      <x:c r="F16560" s="45" t="str">
        <x:v>214-ELE01</x:v>
      </x:c>
      <x:c r="H16560" s="9" t="str">
        <x:v>CEAS.Submeter_EA_208</x:v>
      </x:c>
      <x:c r="I16560" s="49" t="str">
        <x:v>Use</x:v>
      </x:c>
      <x:c r="J16560" s="31" t="str">
        <x:v>15 Minutes</x:v>
      </x:c>
      <x:c r="K16560" s="32" t="str">
        <x:v>07-04-2023 15:30:00</x:v>
      </x:c>
      <x:c r="M16560" s="53" t="str">
        <x:v>3398633.1700000000000000</x:v>
      </x:c>
      <x:c r="N16560" s="33" t="str">
        <x:v/>
      </x:c>
    </x:row>
    <x:row r="16561">
      <x:c r="B16561" s="5" t="str">
        <x:v>18303287090208687108</x:v>
      </x:c>
      <x:c r="C16561" s="44" t="str">
        <x:v>68529734</x:v>
      </x:c>
      <x:c r="F16561" s="45" t="str">
        <x:v>214-ELE01</x:v>
      </x:c>
      <x:c r="H16561" s="9" t="str">
        <x:v>CEAS.Submeter_EA_208</x:v>
      </x:c>
      <x:c r="I16561" s="49" t="str">
        <x:v>Use</x:v>
      </x:c>
      <x:c r="J16561" s="31" t="str">
        <x:v>15 Minutes</x:v>
      </x:c>
      <x:c r="K16561" s="32" t="str">
        <x:v>07-04-2023 15:45:00</x:v>
      </x:c>
      <x:c r="M16561" s="53" t="str">
        <x:v>3398636.0200000000000000</x:v>
      </x:c>
      <x:c r="N16561" s="33" t="str">
        <x:v/>
      </x:c>
    </x:row>
    <x:row r="16562">
      <x:c r="B16562" s="5" t="str">
        <x:v>5672522180300666494</x:v>
      </x:c>
      <x:c r="C16562" s="44" t="str">
        <x:v>68529738</x:v>
      </x:c>
      <x:c r="F16562" s="45" t="str">
        <x:v>214-ELE01</x:v>
      </x:c>
      <x:c r="H16562" s="9" t="str">
        <x:v>CEAS.Submeter_EA_208</x:v>
      </x:c>
      <x:c r="I16562" s="49" t="str">
        <x:v>Use</x:v>
      </x:c>
      <x:c r="J16562" s="31" t="str">
        <x:v>15 Minutes</x:v>
      </x:c>
      <x:c r="K16562" s="32" t="str">
        <x:v>07-04-2023 16:00:00</x:v>
      </x:c>
      <x:c r="M16562" s="53" t="str">
        <x:v>3398638.8800000000000000</x:v>
      </x:c>
      <x:c r="N16562" s="33" t="str">
        <x:v/>
      </x:c>
    </x:row>
    <x:row r="16563">
      <x:c r="B16563" s="5" t="str">
        <x:v>7829879881370497187</x:v>
      </x:c>
      <x:c r="C16563" s="44" t="str">
        <x:v>68529742</x:v>
      </x:c>
      <x:c r="F16563" s="45" t="str">
        <x:v>214-ELE01</x:v>
      </x:c>
      <x:c r="H16563" s="9" t="str">
        <x:v>CEAS.Submeter_EA_208</x:v>
      </x:c>
      <x:c r="I16563" s="49" t="str">
        <x:v>Use</x:v>
      </x:c>
      <x:c r="J16563" s="31" t="str">
        <x:v>15 Minutes</x:v>
      </x:c>
      <x:c r="K16563" s="32" t="str">
        <x:v>07-04-2023 16:15:00</x:v>
      </x:c>
      <x:c r="M16563" s="53" t="str">
        <x:v>3398641.8000000000000000</x:v>
      </x:c>
      <x:c r="N16563" s="33" t="str">
        <x:v/>
      </x:c>
    </x:row>
    <x:row r="16564">
      <x:c r="B16564" s="5" t="str">
        <x:v>4824580013247918909</x:v>
      </x:c>
      <x:c r="C16564" s="44" t="str">
        <x:v>68529746</x:v>
      </x:c>
      <x:c r="F16564" s="45" t="str">
        <x:v>214-ELE01</x:v>
      </x:c>
      <x:c r="H16564" s="9" t="str">
        <x:v>CEAS.Submeter_EA_208</x:v>
      </x:c>
      <x:c r="I16564" s="49" t="str">
        <x:v>Use</x:v>
      </x:c>
      <x:c r="J16564" s="31" t="str">
        <x:v>15 Minutes</x:v>
      </x:c>
      <x:c r="K16564" s="32" t="str">
        <x:v>07-04-2023 16:30:00</x:v>
      </x:c>
      <x:c r="M16564" s="53" t="str">
        <x:v>3398644.6200000000000000</x:v>
      </x:c>
      <x:c r="N16564" s="33" t="str">
        <x:v/>
      </x:c>
    </x:row>
    <x:row r="16565">
      <x:c r="B16565" s="5" t="str">
        <x:v>7053617269868498384</x:v>
      </x:c>
      <x:c r="C16565" s="44" t="str">
        <x:v>68529750</x:v>
      </x:c>
      <x:c r="F16565" s="45" t="str">
        <x:v>214-ELE01</x:v>
      </x:c>
      <x:c r="H16565" s="9" t="str">
        <x:v>CEAS.Submeter_EA_208</x:v>
      </x:c>
      <x:c r="I16565" s="49" t="str">
        <x:v>Use</x:v>
      </x:c>
      <x:c r="J16565" s="31" t="str">
        <x:v>15 Minutes</x:v>
      </x:c>
      <x:c r="K16565" s="32" t="str">
        <x:v>07-04-2023 16:45:00</x:v>
      </x:c>
      <x:c r="M16565" s="53" t="str">
        <x:v>3398647.5600000000000000</x:v>
      </x:c>
      <x:c r="N16565" s="33" t="str">
        <x:v/>
      </x:c>
    </x:row>
    <x:row r="16566">
      <x:c r="B16566" s="5" t="str">
        <x:v>11923192073517990620</x:v>
      </x:c>
      <x:c r="C16566" s="44" t="str">
        <x:v>68529754</x:v>
      </x:c>
      <x:c r="F16566" s="45" t="str">
        <x:v>214-ELE01</x:v>
      </x:c>
      <x:c r="H16566" s="9" t="str">
        <x:v>CEAS.Submeter_EA_208</x:v>
      </x:c>
      <x:c r="I16566" s="49" t="str">
        <x:v>Use</x:v>
      </x:c>
      <x:c r="J16566" s="31" t="str">
        <x:v>15 Minutes</x:v>
      </x:c>
      <x:c r="K16566" s="32" t="str">
        <x:v>07-04-2023 17:00:00</x:v>
      </x:c>
      <x:c r="M16566" s="53" t="str">
        <x:v>3398650.4700000000000000</x:v>
      </x:c>
      <x:c r="N16566" s="33" t="str">
        <x:v/>
      </x:c>
    </x:row>
    <x:row r="16567">
      <x:c r="B16567" s="5" t="str">
        <x:v>14598142863719145541</x:v>
      </x:c>
      <x:c r="C16567" s="44" t="str">
        <x:v>68529758</x:v>
      </x:c>
      <x:c r="F16567" s="45" t="str">
        <x:v>214-ELE01</x:v>
      </x:c>
      <x:c r="H16567" s="9" t="str">
        <x:v>CEAS.Submeter_EA_208</x:v>
      </x:c>
      <x:c r="I16567" s="49" t="str">
        <x:v>Use</x:v>
      </x:c>
      <x:c r="J16567" s="31" t="str">
        <x:v>15 Minutes</x:v>
      </x:c>
      <x:c r="K16567" s="32" t="str">
        <x:v>07-04-2023 17:15:00</x:v>
      </x:c>
      <x:c r="M16567" s="53" t="str">
        <x:v>3398653.3000000000000000</x:v>
      </x:c>
      <x:c r="N16567" s="33" t="str">
        <x:v/>
      </x:c>
    </x:row>
    <x:row r="16568">
      <x:c r="B16568" s="5" t="str">
        <x:v>2010933200771328278</x:v>
      </x:c>
      <x:c r="C16568" s="44" t="str">
        <x:v>68529762</x:v>
      </x:c>
      <x:c r="F16568" s="45" t="str">
        <x:v>214-ELE01</x:v>
      </x:c>
      <x:c r="H16568" s="9" t="str">
        <x:v>CEAS.Submeter_EA_208</x:v>
      </x:c>
      <x:c r="I16568" s="49" t="str">
        <x:v>Use</x:v>
      </x:c>
      <x:c r="J16568" s="31" t="str">
        <x:v>15 Minutes</x:v>
      </x:c>
      <x:c r="K16568" s="32" t="str">
        <x:v>07-04-2023 17:30:00</x:v>
      </x:c>
      <x:c r="M16568" s="53" t="str">
        <x:v>3398656.4300000000000000</x:v>
      </x:c>
      <x:c r="N16568" s="33" t="str">
        <x:v/>
      </x:c>
    </x:row>
    <x:row r="16569">
      <x:c r="B16569" s="5" t="str">
        <x:v>12939045429395410645</x:v>
      </x:c>
      <x:c r="C16569" s="44" t="str">
        <x:v>68529766</x:v>
      </x:c>
      <x:c r="F16569" s="45" t="str">
        <x:v>214-ELE01</x:v>
      </x:c>
      <x:c r="H16569" s="9" t="str">
        <x:v>CEAS.Submeter_EA_208</x:v>
      </x:c>
      <x:c r="I16569" s="49" t="str">
        <x:v>Use</x:v>
      </x:c>
      <x:c r="J16569" s="31" t="str">
        <x:v>15 Minutes</x:v>
      </x:c>
      <x:c r="K16569" s="32" t="str">
        <x:v>07-04-2023 17:45:00</x:v>
      </x:c>
      <x:c r="M16569" s="53" t="str">
        <x:v>3398659.3600000000000000</x:v>
      </x:c>
      <x:c r="N16569" s="33" t="str">
        <x:v/>
      </x:c>
    </x:row>
    <x:row r="16570">
      <x:c r="B16570" s="5" t="str">
        <x:v>10128903524570062406</x:v>
      </x:c>
      <x:c r="C16570" s="44" t="str">
        <x:v>68529770</x:v>
      </x:c>
      <x:c r="F16570" s="45" t="str">
        <x:v>214-ELE01</x:v>
      </x:c>
      <x:c r="H16570" s="9" t="str">
        <x:v>CEAS.Submeter_EA_208</x:v>
      </x:c>
      <x:c r="I16570" s="49" t="str">
        <x:v>Use</x:v>
      </x:c>
      <x:c r="J16570" s="31" t="str">
        <x:v>15 Minutes</x:v>
      </x:c>
      <x:c r="K16570" s="32" t="str">
        <x:v>07-04-2023 18:00:00</x:v>
      </x:c>
      <x:c r="M16570" s="53" t="str">
        <x:v>3398662.2700000000000000</x:v>
      </x:c>
      <x:c r="N16570" s="33" t="str">
        <x:v/>
      </x:c>
    </x:row>
    <x:row r="16571">
      <x:c r="B16571" s="5" t="str">
        <x:v>10470859513439980462</x:v>
      </x:c>
      <x:c r="C16571" s="44" t="str">
        <x:v>68529774</x:v>
      </x:c>
      <x:c r="F16571" s="45" t="str">
        <x:v>214-ELE01</x:v>
      </x:c>
      <x:c r="H16571" s="9" t="str">
        <x:v>CEAS.Submeter_EA_208</x:v>
      </x:c>
      <x:c r="I16571" s="49" t="str">
        <x:v>Use</x:v>
      </x:c>
      <x:c r="J16571" s="31" t="str">
        <x:v>15 Minutes</x:v>
      </x:c>
      <x:c r="K16571" s="32" t="str">
        <x:v>07-04-2023 18:15:00</x:v>
      </x:c>
      <x:c r="M16571" s="53" t="str">
        <x:v>3398665.2200000000000000</x:v>
      </x:c>
      <x:c r="N16571" s="33" t="str">
        <x:v/>
      </x:c>
    </x:row>
    <x:row r="16572">
      <x:c r="B16572" s="5" t="str">
        <x:v>7171281371043490153</x:v>
      </x:c>
      <x:c r="C16572" s="44" t="str">
        <x:v>68529778</x:v>
      </x:c>
      <x:c r="F16572" s="45" t="str">
        <x:v>214-ELE01</x:v>
      </x:c>
      <x:c r="H16572" s="9" t="str">
        <x:v>CEAS.Submeter_EA_208</x:v>
      </x:c>
      <x:c r="I16572" s="49" t="str">
        <x:v>Use</x:v>
      </x:c>
      <x:c r="J16572" s="31" t="str">
        <x:v>15 Minutes</x:v>
      </x:c>
      <x:c r="K16572" s="32" t="str">
        <x:v>07-04-2023 18:30:00</x:v>
      </x:c>
      <x:c r="M16572" s="53" t="str">
        <x:v>3398668.1400000000000000</x:v>
      </x:c>
      <x:c r="N16572" s="33" t="str">
        <x:v/>
      </x:c>
    </x:row>
    <x:row r="16573">
      <x:c r="B16573" s="5" t="str">
        <x:v>2193131227412683927</x:v>
      </x:c>
      <x:c r="C16573" s="44" t="str">
        <x:v>68529782</x:v>
      </x:c>
      <x:c r="F16573" s="45" t="str">
        <x:v>214-ELE01</x:v>
      </x:c>
      <x:c r="H16573" s="9" t="str">
        <x:v>CEAS.Submeter_EA_208</x:v>
      </x:c>
      <x:c r="I16573" s="49" t="str">
        <x:v>Use</x:v>
      </x:c>
      <x:c r="J16573" s="31" t="str">
        <x:v>15 Minutes</x:v>
      </x:c>
      <x:c r="K16573" s="32" t="str">
        <x:v>07-04-2023 18:45:00</x:v>
      </x:c>
      <x:c r="M16573" s="53" t="str">
        <x:v>3398671.1300000000000000</x:v>
      </x:c>
      <x:c r="N16573" s="33" t="str">
        <x:v/>
      </x:c>
    </x:row>
    <x:row r="16574">
      <x:c r="B16574" s="5" t="str">
        <x:v>14700695146294400219</x:v>
      </x:c>
      <x:c r="C16574" s="44" t="str">
        <x:v>68529786</x:v>
      </x:c>
      <x:c r="F16574" s="45" t="str">
        <x:v>214-ELE01</x:v>
      </x:c>
      <x:c r="H16574" s="9" t="str">
        <x:v>CEAS.Submeter_EA_208</x:v>
      </x:c>
      <x:c r="I16574" s="49" t="str">
        <x:v>Use</x:v>
      </x:c>
      <x:c r="J16574" s="31" t="str">
        <x:v>15 Minutes</x:v>
      </x:c>
      <x:c r="K16574" s="32" t="str">
        <x:v>07-04-2023 19:00:00</x:v>
      </x:c>
      <x:c r="M16574" s="53" t="str">
        <x:v>3398674.1800000000000000</x:v>
      </x:c>
      <x:c r="N16574" s="33" t="str">
        <x:v/>
      </x:c>
    </x:row>
    <x:row r="16575">
      <x:c r="B16575" s="5" t="str">
        <x:v>3579779646848740163</x:v>
      </x:c>
      <x:c r="C16575" s="44" t="str">
        <x:v>68529790</x:v>
      </x:c>
      <x:c r="F16575" s="45" t="str">
        <x:v>214-ELE01</x:v>
      </x:c>
      <x:c r="H16575" s="9" t="str">
        <x:v>CEAS.Submeter_EA_208</x:v>
      </x:c>
      <x:c r="I16575" s="49" t="str">
        <x:v>Use</x:v>
      </x:c>
      <x:c r="J16575" s="31" t="str">
        <x:v>15 Minutes</x:v>
      </x:c>
      <x:c r="K16575" s="32" t="str">
        <x:v>07-04-2023 19:15:00</x:v>
      </x:c>
      <x:c r="M16575" s="53" t="str">
        <x:v>3398677.0700000000000000</x:v>
      </x:c>
      <x:c r="N16575" s="33" t="str">
        <x:v/>
      </x:c>
    </x:row>
    <x:row r="16576">
      <x:c r="B16576" s="5" t="str">
        <x:v>17857232129979678651</x:v>
      </x:c>
      <x:c r="C16576" s="44" t="str">
        <x:v>68529794</x:v>
      </x:c>
      <x:c r="F16576" s="45" t="str">
        <x:v>214-ELE01</x:v>
      </x:c>
      <x:c r="H16576" s="9" t="str">
        <x:v>CEAS.Submeter_EA_208</x:v>
      </x:c>
      <x:c r="I16576" s="49" t="str">
        <x:v>Use</x:v>
      </x:c>
      <x:c r="J16576" s="31" t="str">
        <x:v>15 Minutes</x:v>
      </x:c>
      <x:c r="K16576" s="32" t="str">
        <x:v>07-04-2023 19:30:00</x:v>
      </x:c>
      <x:c r="M16576" s="53" t="str">
        <x:v>3398679.8400000000000000</x:v>
      </x:c>
      <x:c r="N16576" s="33" t="str">
        <x:v/>
      </x:c>
    </x:row>
    <x:row r="16577">
      <x:c r="B16577" s="5" t="str">
        <x:v>367616368330748481</x:v>
      </x:c>
      <x:c r="C16577" s="44" t="str">
        <x:v>68529798</x:v>
      </x:c>
      <x:c r="F16577" s="45" t="str">
        <x:v>214-ELE01</x:v>
      </x:c>
      <x:c r="H16577" s="9" t="str">
        <x:v>CEAS.Submeter_EA_208</x:v>
      </x:c>
      <x:c r="I16577" s="49" t="str">
        <x:v>Use</x:v>
      </x:c>
      <x:c r="J16577" s="31" t="str">
        <x:v>15 Minutes</x:v>
      </x:c>
      <x:c r="K16577" s="32" t="str">
        <x:v>07-04-2023 19:45:00</x:v>
      </x:c>
      <x:c r="M16577" s="53" t="str">
        <x:v>3398682.7500000000000000</x:v>
      </x:c>
      <x:c r="N16577" s="33" t="str">
        <x:v/>
      </x:c>
    </x:row>
    <x:row r="16578">
      <x:c r="B16578" s="5" t="str">
        <x:v>14669282868579530929</x:v>
      </x:c>
      <x:c r="C16578" s="44" t="str">
        <x:v>68529802</x:v>
      </x:c>
      <x:c r="F16578" s="45" t="str">
        <x:v>214-ELE01</x:v>
      </x:c>
      <x:c r="H16578" s="9" t="str">
        <x:v>CEAS.Submeter_EA_208</x:v>
      </x:c>
      <x:c r="I16578" s="49" t="str">
        <x:v>Use</x:v>
      </x:c>
      <x:c r="J16578" s="31" t="str">
        <x:v>15 Minutes</x:v>
      </x:c>
      <x:c r="K16578" s="32" t="str">
        <x:v>07-04-2023 20:00:00</x:v>
      </x:c>
      <x:c r="M16578" s="53" t="str">
        <x:v>3398685.7300000000000000</x:v>
      </x:c>
      <x:c r="N16578" s="33" t="str">
        <x:v/>
      </x:c>
    </x:row>
    <x:row r="16579">
      <x:c r="B16579" s="5" t="str">
        <x:v>5111934496436736846</x:v>
      </x:c>
      <x:c r="C16579" s="44" t="str">
        <x:v>68529806</x:v>
      </x:c>
      <x:c r="F16579" s="45" t="str">
        <x:v>214-ELE01</x:v>
      </x:c>
      <x:c r="H16579" s="9" t="str">
        <x:v>CEAS.Submeter_EA_208</x:v>
      </x:c>
      <x:c r="I16579" s="49" t="str">
        <x:v>Use</x:v>
      </x:c>
      <x:c r="J16579" s="31" t="str">
        <x:v>15 Minutes</x:v>
      </x:c>
      <x:c r="K16579" s="32" t="str">
        <x:v>07-04-2023 20:15:00</x:v>
      </x:c>
      <x:c r="M16579" s="53" t="str">
        <x:v>3398688.6800000000000000</x:v>
      </x:c>
      <x:c r="N16579" s="33" t="str">
        <x:v/>
      </x:c>
    </x:row>
    <x:row r="16580">
      <x:c r="B16580" s="5" t="str">
        <x:v>10763265910940796093</x:v>
      </x:c>
      <x:c r="C16580" s="44" t="str">
        <x:v>68529810</x:v>
      </x:c>
      <x:c r="F16580" s="45" t="str">
        <x:v>214-ELE01</x:v>
      </x:c>
      <x:c r="H16580" s="9" t="str">
        <x:v>CEAS.Submeter_EA_208</x:v>
      </x:c>
      <x:c r="I16580" s="49" t="str">
        <x:v>Use</x:v>
      </x:c>
      <x:c r="J16580" s="31" t="str">
        <x:v>15 Minutes</x:v>
      </x:c>
      <x:c r="K16580" s="32" t="str">
        <x:v>07-04-2023 20:30:00</x:v>
      </x:c>
      <x:c r="M16580" s="53" t="str">
        <x:v>3398691.5000000000000000</x:v>
      </x:c>
      <x:c r="N16580" s="33" t="str">
        <x:v/>
      </x:c>
    </x:row>
    <x:row r="16581">
      <x:c r="B16581" s="5" t="str">
        <x:v>3969714055110077230</x:v>
      </x:c>
      <x:c r="C16581" s="44" t="str">
        <x:v>68529814</x:v>
      </x:c>
      <x:c r="F16581" s="45" t="str">
        <x:v>214-ELE01</x:v>
      </x:c>
      <x:c r="H16581" s="9" t="str">
        <x:v>CEAS.Submeter_EA_208</x:v>
      </x:c>
      <x:c r="I16581" s="49" t="str">
        <x:v>Use</x:v>
      </x:c>
      <x:c r="J16581" s="31" t="str">
        <x:v>15 Minutes</x:v>
      </x:c>
      <x:c r="K16581" s="32" t="str">
        <x:v>07-04-2023 20:45:00</x:v>
      </x:c>
      <x:c r="M16581" s="53" t="str">
        <x:v>3398694.5200000000000000</x:v>
      </x:c>
      <x:c r="N16581" s="33" t="str">
        <x:v/>
      </x:c>
    </x:row>
    <x:row r="16582">
      <x:c r="B16582" s="5" t="str">
        <x:v>5460320019256790856</x:v>
      </x:c>
      <x:c r="C16582" s="44" t="str">
        <x:v>68529818</x:v>
      </x:c>
      <x:c r="F16582" s="45" t="str">
        <x:v>214-ELE01</x:v>
      </x:c>
      <x:c r="H16582" s="9" t="str">
        <x:v>CEAS.Submeter_EA_208</x:v>
      </x:c>
      <x:c r="I16582" s="49" t="str">
        <x:v>Use</x:v>
      </x:c>
      <x:c r="J16582" s="31" t="str">
        <x:v>15 Minutes</x:v>
      </x:c>
      <x:c r="K16582" s="32" t="str">
        <x:v>07-04-2023 21:00:00</x:v>
      </x:c>
      <x:c r="M16582" s="53" t="str">
        <x:v>3398697.4000000000000000</x:v>
      </x:c>
      <x:c r="N16582" s="33" t="str">
        <x:v/>
      </x:c>
    </x:row>
    <x:row r="16583">
      <x:c r="B16583" s="5" t="str">
        <x:v>9201108136581693084</x:v>
      </x:c>
      <x:c r="C16583" s="44" t="str">
        <x:v>68529822</x:v>
      </x:c>
      <x:c r="F16583" s="45" t="str">
        <x:v>214-ELE01</x:v>
      </x:c>
      <x:c r="H16583" s="9" t="str">
        <x:v>CEAS.Submeter_EA_208</x:v>
      </x:c>
      <x:c r="I16583" s="49" t="str">
        <x:v>Use</x:v>
      </x:c>
      <x:c r="J16583" s="31" t="str">
        <x:v>15 Minutes</x:v>
      </x:c>
      <x:c r="K16583" s="32" t="str">
        <x:v>07-04-2023 21:15:00</x:v>
      </x:c>
      <x:c r="M16583" s="53" t="str">
        <x:v>3398700.3300000000000000</x:v>
      </x:c>
      <x:c r="N16583" s="33" t="str">
        <x:v/>
      </x:c>
    </x:row>
    <x:row r="16584">
      <x:c r="B16584" s="5" t="str">
        <x:v>5176450004930452389</x:v>
      </x:c>
      <x:c r="C16584" s="44" t="str">
        <x:v>68529826</x:v>
      </x:c>
      <x:c r="F16584" s="45" t="str">
        <x:v>214-ELE01</x:v>
      </x:c>
      <x:c r="H16584" s="9" t="str">
        <x:v>CEAS.Submeter_EA_208</x:v>
      </x:c>
      <x:c r="I16584" s="49" t="str">
        <x:v>Use</x:v>
      </x:c>
      <x:c r="J16584" s="31" t="str">
        <x:v>15 Minutes</x:v>
      </x:c>
      <x:c r="K16584" s="32" t="str">
        <x:v>07-04-2023 21:30:00</x:v>
      </x:c>
      <x:c r="M16584" s="53" t="str">
        <x:v>3398703.1600000000000000</x:v>
      </x:c>
      <x:c r="N16584" s="33" t="str">
        <x:v/>
      </x:c>
    </x:row>
    <x:row r="16585">
      <x:c r="B16585" s="5" t="str">
        <x:v>14540995106251668783</x:v>
      </x:c>
      <x:c r="C16585" s="44" t="str">
        <x:v>68529830</x:v>
      </x:c>
      <x:c r="F16585" s="45" t="str">
        <x:v>214-ELE01</x:v>
      </x:c>
      <x:c r="H16585" s="9" t="str">
        <x:v>CEAS.Submeter_EA_208</x:v>
      </x:c>
      <x:c r="I16585" s="49" t="str">
        <x:v>Use</x:v>
      </x:c>
      <x:c r="J16585" s="31" t="str">
        <x:v>15 Minutes</x:v>
      </x:c>
      <x:c r="K16585" s="32" t="str">
        <x:v>07-04-2023 21:45:00</x:v>
      </x:c>
      <x:c r="M16585" s="53" t="str">
        <x:v>3398706.0300000000000000</x:v>
      </x:c>
      <x:c r="N16585" s="33" t="str">
        <x:v/>
      </x:c>
    </x:row>
    <x:row r="16586">
      <x:c r="B16586" s="5" t="str">
        <x:v>1910230196343648169</x:v>
      </x:c>
      <x:c r="C16586" s="44" t="str">
        <x:v>68529834</x:v>
      </x:c>
      <x:c r="F16586" s="45" t="str">
        <x:v>214-ELE01</x:v>
      </x:c>
      <x:c r="H16586" s="9" t="str">
        <x:v>CEAS.Submeter_EA_208</x:v>
      </x:c>
      <x:c r="I16586" s="49" t="str">
        <x:v>Use</x:v>
      </x:c>
      <x:c r="J16586" s="31" t="str">
        <x:v>15 Minutes</x:v>
      </x:c>
      <x:c r="K16586" s="32" t="str">
        <x:v>07-04-2023 22:00:00</x:v>
      </x:c>
      <x:c r="M16586" s="53" t="str">
        <x:v>3398708.8900000000000000</x:v>
      </x:c>
      <x:c r="N16586" s="33" t="str">
        <x:v/>
      </x:c>
    </x:row>
    <x:row r="16587">
      <x:c r="B16587" s="5" t="str">
        <x:v>7669871551773669669</x:v>
      </x:c>
      <x:c r="C16587" s="44" t="str">
        <x:v>68529838</x:v>
      </x:c>
      <x:c r="F16587" s="45" t="str">
        <x:v>214-ELE01</x:v>
      </x:c>
      <x:c r="H16587" s="9" t="str">
        <x:v>CEAS.Submeter_EA_208</x:v>
      </x:c>
      <x:c r="I16587" s="49" t="str">
        <x:v>Use</x:v>
      </x:c>
      <x:c r="J16587" s="31" t="str">
        <x:v>15 Minutes</x:v>
      </x:c>
      <x:c r="K16587" s="32" t="str">
        <x:v>07-04-2023 22:15:00</x:v>
      </x:c>
      <x:c r="M16587" s="53" t="str">
        <x:v>3398711.8500000000000000</x:v>
      </x:c>
      <x:c r="N16587" s="33" t="str">
        <x:v/>
      </x:c>
    </x:row>
    <x:row r="16588">
      <x:c r="B16588" s="5" t="str">
        <x:v>768009755016988553</x:v>
      </x:c>
      <x:c r="C16588" s="44" t="str">
        <x:v>68529842</x:v>
      </x:c>
      <x:c r="F16588" s="45" t="str">
        <x:v>214-ELE01</x:v>
      </x:c>
      <x:c r="H16588" s="9" t="str">
        <x:v>CEAS.Submeter_EA_208</x:v>
      </x:c>
      <x:c r="I16588" s="49" t="str">
        <x:v>Use</x:v>
      </x:c>
      <x:c r="J16588" s="31" t="str">
        <x:v>15 Minutes</x:v>
      </x:c>
      <x:c r="K16588" s="32" t="str">
        <x:v>07-04-2023 22:30:00</x:v>
      </x:c>
      <x:c r="M16588" s="53" t="str">
        <x:v>3398714.7300000000000000</x:v>
      </x:c>
      <x:c r="N16588" s="33" t="str">
        <x:v/>
      </x:c>
    </x:row>
    <x:row r="16589">
      <x:c r="B16589" s="5" t="str">
        <x:v>15773555037755720588</x:v>
      </x:c>
      <x:c r="C16589" s="44" t="str">
        <x:v>68529846</x:v>
      </x:c>
      <x:c r="F16589" s="45" t="str">
        <x:v>214-ELE01</x:v>
      </x:c>
      <x:c r="H16589" s="9" t="str">
        <x:v>CEAS.Submeter_EA_208</x:v>
      </x:c>
      <x:c r="I16589" s="49" t="str">
        <x:v>Use</x:v>
      </x:c>
      <x:c r="J16589" s="31" t="str">
        <x:v>15 Minutes</x:v>
      </x:c>
      <x:c r="K16589" s="32" t="str">
        <x:v>07-04-2023 22:45:00</x:v>
      </x:c>
      <x:c r="M16589" s="53" t="str">
        <x:v>3398717.6200000000000000</x:v>
      </x:c>
      <x:c r="N16589" s="33" t="str">
        <x:v/>
      </x:c>
    </x:row>
    <x:row r="16590">
      <x:c r="B16590" s="5" t="str">
        <x:v>14413573111439873121</x:v>
      </x:c>
      <x:c r="C16590" s="44" t="str">
        <x:v>68529850</x:v>
      </x:c>
      <x:c r="F16590" s="45" t="str">
        <x:v>214-ELE01</x:v>
      </x:c>
      <x:c r="H16590" s="9" t="str">
        <x:v>CEAS.Submeter_EA_208</x:v>
      </x:c>
      <x:c r="I16590" s="49" t="str">
        <x:v>Use</x:v>
      </x:c>
      <x:c r="J16590" s="31" t="str">
        <x:v>15 Minutes</x:v>
      </x:c>
      <x:c r="K16590" s="32" t="str">
        <x:v>07-04-2023 23:00:00</x:v>
      </x:c>
      <x:c r="M16590" s="53" t="str">
        <x:v>3398720.7100000000000000</x:v>
      </x:c>
      <x:c r="N16590" s="33" t="str">
        <x:v/>
      </x:c>
    </x:row>
    <x:row r="16591">
      <x:c r="B16591" s="5" t="str">
        <x:v>7189219540628315903</x:v>
      </x:c>
      <x:c r="C16591" s="44" t="str">
        <x:v>68529854</x:v>
      </x:c>
      <x:c r="F16591" s="45" t="str">
        <x:v>214-ELE01</x:v>
      </x:c>
      <x:c r="H16591" s="9" t="str">
        <x:v>CEAS.Submeter_EA_208</x:v>
      </x:c>
      <x:c r="I16591" s="49" t="str">
        <x:v>Use</x:v>
      </x:c>
      <x:c r="J16591" s="31" t="str">
        <x:v>15 Minutes</x:v>
      </x:c>
      <x:c r="K16591" s="32" t="str">
        <x:v>07-04-2023 23:15:00</x:v>
      </x:c>
      <x:c r="M16591" s="53" t="str">
        <x:v>3398723.5400000000000000</x:v>
      </x:c>
      <x:c r="N16591" s="33" t="str">
        <x:v/>
      </x:c>
    </x:row>
    <x:row r="16592">
      <x:c r="B16592" s="5" t="str">
        <x:v>4908999661760488011</x:v>
      </x:c>
      <x:c r="C16592" s="44" t="str">
        <x:v>68529858</x:v>
      </x:c>
      <x:c r="F16592" s="45" t="str">
        <x:v>214-ELE01</x:v>
      </x:c>
      <x:c r="H16592" s="9" t="str">
        <x:v>CEAS.Submeter_EA_208</x:v>
      </x:c>
      <x:c r="I16592" s="49" t="str">
        <x:v>Use</x:v>
      </x:c>
      <x:c r="J16592" s="31" t="str">
        <x:v>15 Minutes</x:v>
      </x:c>
      <x:c r="K16592" s="32" t="str">
        <x:v>07-04-2023 23:30:00</x:v>
      </x:c>
      <x:c r="M16592" s="53" t="str">
        <x:v>3398726.4500000000000000</x:v>
      </x:c>
      <x:c r="N16592" s="33" t="str">
        <x:v/>
      </x:c>
    </x:row>
    <x:row r="16593">
      <x:c r="B16593" s="5" t="str">
        <x:v>13548464773826954019</x:v>
      </x:c>
      <x:c r="C16593" s="44" t="str">
        <x:v>68529862</x:v>
      </x:c>
      <x:c r="F16593" s="45" t="str">
        <x:v>214-ELE01</x:v>
      </x:c>
      <x:c r="H16593" s="9" t="str">
        <x:v>CEAS.Submeter_EA_208</x:v>
      </x:c>
      <x:c r="I16593" s="49" t="str">
        <x:v>Use</x:v>
      </x:c>
      <x:c r="J16593" s="31" t="str">
        <x:v>15 Minutes</x:v>
      </x:c>
      <x:c r="K16593" s="32" t="str">
        <x:v>07-04-2023 23:45:00</x:v>
      </x:c>
      <x:c r="M16593" s="53" t="str">
        <x:v>3398729.2300000000000000</x:v>
      </x:c>
      <x:c r="N16593" s="33" t="str">
        <x:v/>
      </x:c>
    </x:row>
    <x:row r="16594">
      <x:c r="B16594" s="5" t="str">
        <x:v>2080054402159036847</x:v>
      </x:c>
      <x:c r="C16594" s="44" t="str">
        <x:v>68529866</x:v>
      </x:c>
      <x:c r="F16594" s="45" t="str">
        <x:v>214-ELE01</x:v>
      </x:c>
      <x:c r="H16594" s="9" t="str">
        <x:v>CEAS.Submeter_EA_208</x:v>
      </x:c>
      <x:c r="I16594" s="49" t="str">
        <x:v>Use</x:v>
      </x:c>
      <x:c r="J16594" s="31" t="str">
        <x:v>15 Minutes</x:v>
      </x:c>
      <x:c r="K16594" s="32" t="str">
        <x:v>07-05-2023 00:00:00</x:v>
      </x:c>
      <x:c r="M16594" s="53" t="str">
        <x:v>3398732.0200000000000000</x:v>
      </x:c>
      <x:c r="N16594" s="33" t="str">
        <x:v/>
      </x:c>
    </x:row>
    <x:row r="16595">
      <x:c r="B16595" s="5" t="str">
        <x:v>3145099936323581472</x:v>
      </x:c>
      <x:c r="C16595" s="44" t="str">
        <x:v>68529870</x:v>
      </x:c>
      <x:c r="F16595" s="45" t="str">
        <x:v>214-ELE01</x:v>
      </x:c>
      <x:c r="H16595" s="9" t="str">
        <x:v>CEAS.Submeter_EA_208</x:v>
      </x:c>
      <x:c r="I16595" s="49" t="str">
        <x:v>Use</x:v>
      </x:c>
      <x:c r="J16595" s="31" t="str">
        <x:v>15 Minutes</x:v>
      </x:c>
      <x:c r="K16595" s="32" t="str">
        <x:v>07-05-2023 00:15:00</x:v>
      </x:c>
      <x:c r="M16595" s="53" t="str">
        <x:v>3398734.9100000000000000</x:v>
      </x:c>
      <x:c r="N16595" s="33" t="str">
        <x:v/>
      </x:c>
    </x:row>
    <x:row r="16596">
      <x:c r="B16596" s="5" t="str">
        <x:v>14509111087795905142</x:v>
      </x:c>
      <x:c r="C16596" s="44" t="str">
        <x:v>68529874</x:v>
      </x:c>
      <x:c r="F16596" s="45" t="str">
        <x:v>214-ELE01</x:v>
      </x:c>
      <x:c r="H16596" s="9" t="str">
        <x:v>CEAS.Submeter_EA_208</x:v>
      </x:c>
      <x:c r="I16596" s="49" t="str">
        <x:v>Use</x:v>
      </x:c>
      <x:c r="J16596" s="31" t="str">
        <x:v>15 Minutes</x:v>
      </x:c>
      <x:c r="K16596" s="32" t="str">
        <x:v>07-05-2023 00:30:00</x:v>
      </x:c>
      <x:c r="M16596" s="53" t="str">
        <x:v>3398737.7700000000000000</x:v>
      </x:c>
      <x:c r="N16596" s="33" t="str">
        <x:v/>
      </x:c>
    </x:row>
    <x:row r="16597">
      <x:c r="B16597" s="5" t="str">
        <x:v>15466239399856526588</x:v>
      </x:c>
      <x:c r="C16597" s="44" t="str">
        <x:v>68529878</x:v>
      </x:c>
      <x:c r="F16597" s="45" t="str">
        <x:v>214-ELE01</x:v>
      </x:c>
      <x:c r="H16597" s="9" t="str">
        <x:v>CEAS.Submeter_EA_208</x:v>
      </x:c>
      <x:c r="I16597" s="49" t="str">
        <x:v>Use</x:v>
      </x:c>
      <x:c r="J16597" s="31" t="str">
        <x:v>15 Minutes</x:v>
      </x:c>
      <x:c r="K16597" s="32" t="str">
        <x:v>07-05-2023 00:45:00</x:v>
      </x:c>
      <x:c r="M16597" s="53" t="str">
        <x:v>3398740.6800000000000000</x:v>
      </x:c>
      <x:c r="N16597" s="33" t="str">
        <x:v/>
      </x:c>
    </x:row>
    <x:row r="16598">
      <x:c r="B16598" s="5" t="str">
        <x:v>14373919973171711824</x:v>
      </x:c>
      <x:c r="C16598" s="44" t="str">
        <x:v>68529882</x:v>
      </x:c>
      <x:c r="F16598" s="45" t="str">
        <x:v>214-ELE01</x:v>
      </x:c>
      <x:c r="H16598" s="9" t="str">
        <x:v>CEAS.Submeter_EA_208</x:v>
      </x:c>
      <x:c r="I16598" s="49" t="str">
        <x:v>Use</x:v>
      </x:c>
      <x:c r="J16598" s="31" t="str">
        <x:v>15 Minutes</x:v>
      </x:c>
      <x:c r="K16598" s="32" t="str">
        <x:v>07-05-2023 01:00:00</x:v>
      </x:c>
      <x:c r="M16598" s="53" t="str">
        <x:v>3398743.5100000000000000</x:v>
      </x:c>
      <x:c r="N16598" s="33" t="str">
        <x:v/>
      </x:c>
    </x:row>
    <x:row r="16599">
      <x:c r="B16599" s="5" t="str">
        <x:v>7874646391614904992</x:v>
      </x:c>
      <x:c r="C16599" s="44" t="str">
        <x:v>68529886</x:v>
      </x:c>
      <x:c r="F16599" s="45" t="str">
        <x:v>214-ELE01</x:v>
      </x:c>
      <x:c r="H16599" s="9" t="str">
        <x:v>CEAS.Submeter_EA_208</x:v>
      </x:c>
      <x:c r="I16599" s="49" t="str">
        <x:v>Use</x:v>
      </x:c>
      <x:c r="J16599" s="31" t="str">
        <x:v>15 Minutes</x:v>
      </x:c>
      <x:c r="K16599" s="32" t="str">
        <x:v>07-05-2023 01:15:00</x:v>
      </x:c>
      <x:c r="M16599" s="53" t="str">
        <x:v>3398746.4300000000000000</x:v>
      </x:c>
      <x:c r="N16599" s="33" t="str">
        <x:v/>
      </x:c>
    </x:row>
    <x:row r="16600">
      <x:c r="B16600" s="5" t="str">
        <x:v>14322737350924463407</x:v>
      </x:c>
      <x:c r="C16600" s="44" t="str">
        <x:v>68529890</x:v>
      </x:c>
      <x:c r="F16600" s="45" t="str">
        <x:v>214-ELE01</x:v>
      </x:c>
      <x:c r="H16600" s="9" t="str">
        <x:v>CEAS.Submeter_EA_208</x:v>
      </x:c>
      <x:c r="I16600" s="49" t="str">
        <x:v>Use</x:v>
      </x:c>
      <x:c r="J16600" s="31" t="str">
        <x:v>15 Minutes</x:v>
      </x:c>
      <x:c r="K16600" s="32" t="str">
        <x:v>07-05-2023 01:30:00</x:v>
      </x:c>
      <x:c r="M16600" s="53" t="str">
        <x:v>3398749.3600000000000000</x:v>
      </x:c>
      <x:c r="N16600" s="33" t="str">
        <x:v/>
      </x:c>
    </x:row>
    <x:row r="16601">
      <x:c r="B16601" s="5" t="str">
        <x:v>18337940453571072104</x:v>
      </x:c>
      <x:c r="C16601" s="44" t="str">
        <x:v>68529894</x:v>
      </x:c>
      <x:c r="F16601" s="45" t="str">
        <x:v>214-ELE01</x:v>
      </x:c>
      <x:c r="H16601" s="9" t="str">
        <x:v>CEAS.Submeter_EA_208</x:v>
      </x:c>
      <x:c r="I16601" s="49" t="str">
        <x:v>Use</x:v>
      </x:c>
      <x:c r="J16601" s="31" t="str">
        <x:v>15 Minutes</x:v>
      </x:c>
      <x:c r="K16601" s="32" t="str">
        <x:v>07-05-2023 01:45:00</x:v>
      </x:c>
      <x:c r="M16601" s="53" t="str">
        <x:v>3398752.2400000000000000</x:v>
      </x:c>
      <x:c r="N16601" s="33" t="str">
        <x:v/>
      </x:c>
    </x:row>
    <x:row r="16602">
      <x:c r="B16602" s="5" t="str">
        <x:v>1381802344008234114</x:v>
      </x:c>
      <x:c r="C16602" s="44" t="str">
        <x:v>68529898</x:v>
      </x:c>
      <x:c r="F16602" s="45" t="str">
        <x:v>214-ELE01</x:v>
      </x:c>
      <x:c r="H16602" s="9" t="str">
        <x:v>CEAS.Submeter_EA_208</x:v>
      </x:c>
      <x:c r="I16602" s="49" t="str">
        <x:v>Use</x:v>
      </x:c>
      <x:c r="J16602" s="31" t="str">
        <x:v>15 Minutes</x:v>
      </x:c>
      <x:c r="K16602" s="32" t="str">
        <x:v>07-05-2023 02:00:00</x:v>
      </x:c>
      <x:c r="M16602" s="53" t="str">
        <x:v>3398755.1200000000000000</x:v>
      </x:c>
      <x:c r="N16602" s="33" t="str">
        <x:v/>
      </x:c>
    </x:row>
    <x:row r="16603">
      <x:c r="B16603" s="5" t="str">
        <x:v>3528709266987198374</x:v>
      </x:c>
      <x:c r="C16603" s="44" t="str">
        <x:v>68529902</x:v>
      </x:c>
      <x:c r="F16603" s="45" t="str">
        <x:v>214-ELE01</x:v>
      </x:c>
      <x:c r="H16603" s="9" t="str">
        <x:v>CEAS.Submeter_EA_208</x:v>
      </x:c>
      <x:c r="I16603" s="49" t="str">
        <x:v>Use</x:v>
      </x:c>
      <x:c r="J16603" s="31" t="str">
        <x:v>15 Minutes</x:v>
      </x:c>
      <x:c r="K16603" s="32" t="str">
        <x:v>07-05-2023 02:15:00</x:v>
      </x:c>
      <x:c r="M16603" s="53" t="str">
        <x:v>3398757.9800000000000000</x:v>
      </x:c>
      <x:c r="N16603" s="33" t="str">
        <x:v/>
      </x:c>
    </x:row>
    <x:row r="16604">
      <x:c r="B16604" s="5" t="str">
        <x:v>15115319137182685293</x:v>
      </x:c>
      <x:c r="C16604" s="44" t="str">
        <x:v>68529906</x:v>
      </x:c>
      <x:c r="F16604" s="45" t="str">
        <x:v>214-ELE01</x:v>
      </x:c>
      <x:c r="H16604" s="9" t="str">
        <x:v>CEAS.Submeter_EA_208</x:v>
      </x:c>
      <x:c r="I16604" s="49" t="str">
        <x:v>Use</x:v>
      </x:c>
      <x:c r="J16604" s="31" t="str">
        <x:v>15 Minutes</x:v>
      </x:c>
      <x:c r="K16604" s="32" t="str">
        <x:v>07-05-2023 02:30:00</x:v>
      </x:c>
      <x:c r="M16604" s="53" t="str">
        <x:v>3398760.7200000000000000</x:v>
      </x:c>
      <x:c r="N16604" s="33" t="str">
        <x:v/>
      </x:c>
    </x:row>
    <x:row r="16605">
      <x:c r="B16605" s="5" t="str">
        <x:v>936328847151037986</x:v>
      </x:c>
      <x:c r="C16605" s="44" t="str">
        <x:v>68529910</x:v>
      </x:c>
      <x:c r="F16605" s="45" t="str">
        <x:v>214-ELE01</x:v>
      </x:c>
      <x:c r="H16605" s="9" t="str">
        <x:v>CEAS.Submeter_EA_208</x:v>
      </x:c>
      <x:c r="I16605" s="49" t="str">
        <x:v>Use</x:v>
      </x:c>
      <x:c r="J16605" s="31" t="str">
        <x:v>15 Minutes</x:v>
      </x:c>
      <x:c r="K16605" s="32" t="str">
        <x:v>07-05-2023 02:45:00</x:v>
      </x:c>
      <x:c r="M16605" s="53" t="str">
        <x:v>3398763.6400000000000000</x:v>
      </x:c>
      <x:c r="N16605" s="33" t="str">
        <x:v/>
      </x:c>
    </x:row>
    <x:row r="16606">
      <x:c r="B16606" s="5" t="str">
        <x:v>14757529303835328726</x:v>
      </x:c>
      <x:c r="C16606" s="44" t="str">
        <x:v>68529914</x:v>
      </x:c>
      <x:c r="F16606" s="45" t="str">
        <x:v>214-ELE01</x:v>
      </x:c>
      <x:c r="H16606" s="9" t="str">
        <x:v>CEAS.Submeter_EA_208</x:v>
      </x:c>
      <x:c r="I16606" s="49" t="str">
        <x:v>Use</x:v>
      </x:c>
      <x:c r="J16606" s="31" t="str">
        <x:v>15 Minutes</x:v>
      </x:c>
      <x:c r="K16606" s="32" t="str">
        <x:v>07-05-2023 03:00:00</x:v>
      </x:c>
      <x:c r="M16606" s="53" t="str">
        <x:v>3398766.5800000000000000</x:v>
      </x:c>
      <x:c r="N16606" s="33" t="str">
        <x:v/>
      </x:c>
    </x:row>
    <x:row r="16607">
      <x:c r="B16607" s="5" t="str">
        <x:v>16118843556233909199</x:v>
      </x:c>
      <x:c r="C16607" s="44" t="str">
        <x:v>68529918</x:v>
      </x:c>
      <x:c r="F16607" s="45" t="str">
        <x:v>214-ELE01</x:v>
      </x:c>
      <x:c r="H16607" s="9" t="str">
        <x:v>CEAS.Submeter_EA_208</x:v>
      </x:c>
      <x:c r="I16607" s="49" t="str">
        <x:v>Use</x:v>
      </x:c>
      <x:c r="J16607" s="31" t="str">
        <x:v>15 Minutes</x:v>
      </x:c>
      <x:c r="K16607" s="32" t="str">
        <x:v>07-05-2023 03:15:00</x:v>
      </x:c>
      <x:c r="M16607" s="53" t="str">
        <x:v>3398769.5200000000000000</x:v>
      </x:c>
      <x:c r="N16607" s="33" t="str">
        <x:v/>
      </x:c>
    </x:row>
    <x:row r="16608">
      <x:c r="B16608" s="5" t="str">
        <x:v>7068357566355856253</x:v>
      </x:c>
      <x:c r="C16608" s="44" t="str">
        <x:v>68529922</x:v>
      </x:c>
      <x:c r="F16608" s="45" t="str">
        <x:v>214-ELE01</x:v>
      </x:c>
      <x:c r="H16608" s="9" t="str">
        <x:v>CEAS.Submeter_EA_208</x:v>
      </x:c>
      <x:c r="I16608" s="49" t="str">
        <x:v>Use</x:v>
      </x:c>
      <x:c r="J16608" s="31" t="str">
        <x:v>15 Minutes</x:v>
      </x:c>
      <x:c r="K16608" s="32" t="str">
        <x:v>07-05-2023 03:30:00</x:v>
      </x:c>
      <x:c r="M16608" s="53" t="str">
        <x:v>3398772.2900000000000000</x:v>
      </x:c>
      <x:c r="N16608" s="33" t="str">
        <x:v/>
      </x:c>
    </x:row>
    <x:row r="16609">
      <x:c r="B16609" s="5" t="str">
        <x:v>2607800511856374255</x:v>
      </x:c>
      <x:c r="C16609" s="44" t="str">
        <x:v>68529926</x:v>
      </x:c>
      <x:c r="F16609" s="45" t="str">
        <x:v>214-ELE01</x:v>
      </x:c>
      <x:c r="H16609" s="9" t="str">
        <x:v>CEAS.Submeter_EA_208</x:v>
      </x:c>
      <x:c r="I16609" s="49" t="str">
        <x:v>Use</x:v>
      </x:c>
      <x:c r="J16609" s="31" t="str">
        <x:v>15 Minutes</x:v>
      </x:c>
      <x:c r="K16609" s="32" t="str">
        <x:v>07-05-2023 03:45:00</x:v>
      </x:c>
      <x:c r="M16609" s="53" t="str">
        <x:v>3398775.1900000000000000</x:v>
      </x:c>
      <x:c r="N16609" s="33" t="str">
        <x:v/>
      </x:c>
    </x:row>
    <x:row r="16610">
      <x:c r="B16610" s="5" t="str">
        <x:v>15884792104766461439</x:v>
      </x:c>
      <x:c r="C16610" s="44" t="str">
        <x:v>68529930</x:v>
      </x:c>
      <x:c r="F16610" s="45" t="str">
        <x:v>214-ELE01</x:v>
      </x:c>
      <x:c r="H16610" s="9" t="str">
        <x:v>CEAS.Submeter_EA_208</x:v>
      </x:c>
      <x:c r="I16610" s="49" t="str">
        <x:v>Use</x:v>
      </x:c>
      <x:c r="J16610" s="31" t="str">
        <x:v>15 Minutes</x:v>
      </x:c>
      <x:c r="K16610" s="32" t="str">
        <x:v>07-05-2023 04:00:00</x:v>
      </x:c>
      <x:c r="M16610" s="53" t="str">
        <x:v>3398778.0600000000000000</x:v>
      </x:c>
      <x:c r="N16610" s="33" t="str">
        <x:v/>
      </x:c>
    </x:row>
    <x:row r="16611">
      <x:c r="B16611" s="5" t="str">
        <x:v>10875415651001647981</x:v>
      </x:c>
      <x:c r="C16611" s="44" t="str">
        <x:v>68529934</x:v>
      </x:c>
      <x:c r="F16611" s="45" t="str">
        <x:v>214-ELE01</x:v>
      </x:c>
      <x:c r="H16611" s="9" t="str">
        <x:v>CEAS.Submeter_EA_208</x:v>
      </x:c>
      <x:c r="I16611" s="49" t="str">
        <x:v>Use</x:v>
      </x:c>
      <x:c r="J16611" s="31" t="str">
        <x:v>15 Minutes</x:v>
      </x:c>
      <x:c r="K16611" s="32" t="str">
        <x:v>07-05-2023 04:15:00</x:v>
      </x:c>
      <x:c r="M16611" s="53" t="str">
        <x:v>3398780.8700000000000000</x:v>
      </x:c>
      <x:c r="N16611" s="33" t="str">
        <x:v/>
      </x:c>
    </x:row>
    <x:row r="16612">
      <x:c r="B16612" s="5" t="str">
        <x:v>14711345353305794591</x:v>
      </x:c>
      <x:c r="C16612" s="44" t="str">
        <x:v>68529938</x:v>
      </x:c>
      <x:c r="F16612" s="45" t="str">
        <x:v>214-ELE01</x:v>
      </x:c>
      <x:c r="H16612" s="9" t="str">
        <x:v>CEAS.Submeter_EA_208</x:v>
      </x:c>
      <x:c r="I16612" s="49" t="str">
        <x:v>Use</x:v>
      </x:c>
      <x:c r="J16612" s="31" t="str">
        <x:v>15 Minutes</x:v>
      </x:c>
      <x:c r="K16612" s="32" t="str">
        <x:v>07-05-2023 04:30:00</x:v>
      </x:c>
      <x:c r="M16612" s="53" t="str">
        <x:v>3398783.7200000000000000</x:v>
      </x:c>
      <x:c r="N16612" s="33" t="str">
        <x:v/>
      </x:c>
    </x:row>
    <x:row r="16613">
      <x:c r="B16613" s="5" t="str">
        <x:v>14176586093614298846</x:v>
      </x:c>
      <x:c r="C16613" s="44" t="str">
        <x:v>68529942</x:v>
      </x:c>
      <x:c r="F16613" s="45" t="str">
        <x:v>214-ELE01</x:v>
      </x:c>
      <x:c r="H16613" s="9" t="str">
        <x:v>CEAS.Submeter_EA_208</x:v>
      </x:c>
      <x:c r="I16613" s="49" t="str">
        <x:v>Use</x:v>
      </x:c>
      <x:c r="J16613" s="31" t="str">
        <x:v>15 Minutes</x:v>
      </x:c>
      <x:c r="K16613" s="32" t="str">
        <x:v>07-05-2023 04:45:00</x:v>
      </x:c>
      <x:c r="M16613" s="53" t="str">
        <x:v>3398786.5900000000000000</x:v>
      </x:c>
      <x:c r="N16613" s="33" t="str">
        <x:v/>
      </x:c>
    </x:row>
    <x:row r="16614">
      <x:c r="B16614" s="5" t="str">
        <x:v>13628475530703687638</x:v>
      </x:c>
      <x:c r="C16614" s="44" t="str">
        <x:v>68529946</x:v>
      </x:c>
      <x:c r="F16614" s="45" t="str">
        <x:v>214-ELE01</x:v>
      </x:c>
      <x:c r="H16614" s="9" t="str">
        <x:v>CEAS.Submeter_EA_208</x:v>
      </x:c>
      <x:c r="I16614" s="49" t="str">
        <x:v>Use</x:v>
      </x:c>
      <x:c r="J16614" s="31" t="str">
        <x:v>15 Minutes</x:v>
      </x:c>
      <x:c r="K16614" s="32" t="str">
        <x:v>07-05-2023 05:00:00</x:v>
      </x:c>
      <x:c r="M16614" s="53" t="str">
        <x:v>3398789.4900000000000000</x:v>
      </x:c>
      <x:c r="N16614" s="33" t="str">
        <x:v/>
      </x:c>
    </x:row>
    <x:row r="16615">
      <x:c r="B16615" s="5" t="str">
        <x:v>13022036715461443111</x:v>
      </x:c>
      <x:c r="C16615" s="44" t="str">
        <x:v>68529950</x:v>
      </x:c>
      <x:c r="F16615" s="45" t="str">
        <x:v>214-ELE01</x:v>
      </x:c>
      <x:c r="H16615" s="9" t="str">
        <x:v>CEAS.Submeter_EA_208</x:v>
      </x:c>
      <x:c r="I16615" s="49" t="str">
        <x:v>Use</x:v>
      </x:c>
      <x:c r="J16615" s="31" t="str">
        <x:v>15 Minutes</x:v>
      </x:c>
      <x:c r="K16615" s="32" t="str">
        <x:v>07-05-2023 05:15:00</x:v>
      </x:c>
      <x:c r="M16615" s="53" t="str">
        <x:v>3398792.3400000000000000</x:v>
      </x:c>
      <x:c r="N16615" s="33" t="str">
        <x:v/>
      </x:c>
    </x:row>
    <x:row r="16616">
      <x:c r="B16616" s="5" t="str">
        <x:v>12780533363650940053</x:v>
      </x:c>
      <x:c r="C16616" s="44" t="str">
        <x:v>68529954</x:v>
      </x:c>
      <x:c r="F16616" s="45" t="str">
        <x:v>214-ELE01</x:v>
      </x:c>
      <x:c r="H16616" s="9" t="str">
        <x:v>CEAS.Submeter_EA_208</x:v>
      </x:c>
      <x:c r="I16616" s="49" t="str">
        <x:v>Use</x:v>
      </x:c>
      <x:c r="J16616" s="31" t="str">
        <x:v>15 Minutes</x:v>
      </x:c>
      <x:c r="K16616" s="32" t="str">
        <x:v>07-05-2023 05:30:00</x:v>
      </x:c>
      <x:c r="M16616" s="53" t="str">
        <x:v>3398795.2300000000000000</x:v>
      </x:c>
      <x:c r="N16616" s="33" t="str">
        <x:v/>
      </x:c>
    </x:row>
    <x:row r="16617">
      <x:c r="B16617" s="5" t="str">
        <x:v>4536821529310720418</x:v>
      </x:c>
      <x:c r="C16617" s="44" t="str">
        <x:v>68529958</x:v>
      </x:c>
      <x:c r="F16617" s="45" t="str">
        <x:v>214-ELE01</x:v>
      </x:c>
      <x:c r="H16617" s="9" t="str">
        <x:v>CEAS.Submeter_EA_208</x:v>
      </x:c>
      <x:c r="I16617" s="49" t="str">
        <x:v>Use</x:v>
      </x:c>
      <x:c r="J16617" s="31" t="str">
        <x:v>15 Minutes</x:v>
      </x:c>
      <x:c r="K16617" s="32" t="str">
        <x:v>07-05-2023 05:45:00</x:v>
      </x:c>
      <x:c r="M16617" s="53" t="str">
        <x:v>3398798.0700000000000000</x:v>
      </x:c>
      <x:c r="N16617" s="33" t="str">
        <x:v/>
      </x:c>
    </x:row>
    <x:row r="16618">
      <x:c r="B16618" s="5" t="str">
        <x:v>13064780942825783420</x:v>
      </x:c>
      <x:c r="C16618" s="44" t="str">
        <x:v>68529962</x:v>
      </x:c>
      <x:c r="F16618" s="45" t="str">
        <x:v>214-ELE01</x:v>
      </x:c>
      <x:c r="H16618" s="9" t="str">
        <x:v>CEAS.Submeter_EA_208</x:v>
      </x:c>
      <x:c r="I16618" s="49" t="str">
        <x:v>Use</x:v>
      </x:c>
      <x:c r="J16618" s="31" t="str">
        <x:v>15 Minutes</x:v>
      </x:c>
      <x:c r="K16618" s="32" t="str">
        <x:v>07-05-2023 06:00:00</x:v>
      </x:c>
      <x:c r="M16618" s="53" t="str">
        <x:v>3398800.9300000000000000</x:v>
      </x:c>
      <x:c r="N16618" s="33" t="str">
        <x:v/>
      </x:c>
    </x:row>
    <x:row r="16619">
      <x:c r="B16619" s="5" t="str">
        <x:v>2488074307154326920</x:v>
      </x:c>
      <x:c r="C16619" s="44" t="str">
        <x:v>68529966</x:v>
      </x:c>
      <x:c r="F16619" s="45" t="str">
        <x:v>214-ELE01</x:v>
      </x:c>
      <x:c r="H16619" s="9" t="str">
        <x:v>CEAS.Submeter_EA_208</x:v>
      </x:c>
      <x:c r="I16619" s="49" t="str">
        <x:v>Use</x:v>
      </x:c>
      <x:c r="J16619" s="31" t="str">
        <x:v>15 Minutes</x:v>
      </x:c>
      <x:c r="K16619" s="32" t="str">
        <x:v>07-05-2023 06:15:00</x:v>
      </x:c>
      <x:c r="M16619" s="53" t="str">
        <x:v>3398803.8900000000000000</x:v>
      </x:c>
      <x:c r="N16619" s="33" t="str">
        <x:v/>
      </x:c>
    </x:row>
    <x:row r="16620">
      <x:c r="B16620" s="5" t="str">
        <x:v>11994240057049872586</x:v>
      </x:c>
      <x:c r="C16620" s="44" t="str">
        <x:v>68529970</x:v>
      </x:c>
      <x:c r="F16620" s="45" t="str">
        <x:v>214-ELE01</x:v>
      </x:c>
      <x:c r="H16620" s="9" t="str">
        <x:v>CEAS.Submeter_EA_208</x:v>
      </x:c>
      <x:c r="I16620" s="49" t="str">
        <x:v>Use</x:v>
      </x:c>
      <x:c r="J16620" s="31" t="str">
        <x:v>15 Minutes</x:v>
      </x:c>
      <x:c r="K16620" s="32" t="str">
        <x:v>07-05-2023 06:30:00</x:v>
      </x:c>
      <x:c r="M16620" s="53" t="str">
        <x:v>3398806.7900000000000000</x:v>
      </x:c>
      <x:c r="N16620" s="33" t="str">
        <x:v/>
      </x:c>
    </x:row>
    <x:row r="16621">
      <x:c r="B16621" s="5" t="str">
        <x:v>12630474320193702673</x:v>
      </x:c>
      <x:c r="C16621" s="44" t="str">
        <x:v>68529974</x:v>
      </x:c>
      <x:c r="F16621" s="45" t="str">
        <x:v>214-ELE01</x:v>
      </x:c>
      <x:c r="H16621" s="9" t="str">
        <x:v>CEAS.Submeter_EA_208</x:v>
      </x:c>
      <x:c r="I16621" s="49" t="str">
        <x:v>Use</x:v>
      </x:c>
      <x:c r="J16621" s="31" t="str">
        <x:v>15 Minutes</x:v>
      </x:c>
      <x:c r="K16621" s="32" t="str">
        <x:v>07-05-2023 06:45:00</x:v>
      </x:c>
      <x:c r="M16621" s="53" t="str">
        <x:v>3398809.6400000000000000</x:v>
      </x:c>
      <x:c r="N16621" s="33" t="str">
        <x:v/>
      </x:c>
    </x:row>
    <x:row r="16622">
      <x:c r="B16622" s="5" t="str">
        <x:v>4150096367776955378</x:v>
      </x:c>
      <x:c r="C16622" s="44" t="str">
        <x:v>68529978</x:v>
      </x:c>
      <x:c r="F16622" s="45" t="str">
        <x:v>214-ELE01</x:v>
      </x:c>
      <x:c r="H16622" s="9" t="str">
        <x:v>CEAS.Submeter_EA_208</x:v>
      </x:c>
      <x:c r="I16622" s="49" t="str">
        <x:v>Use</x:v>
      </x:c>
      <x:c r="J16622" s="31" t="str">
        <x:v>15 Minutes</x:v>
      </x:c>
      <x:c r="K16622" s="32" t="str">
        <x:v>07-05-2023 07:00:00</x:v>
      </x:c>
      <x:c r="M16622" s="53" t="str">
        <x:v>3398812.5000000000000000</x:v>
      </x:c>
      <x:c r="N16622" s="33" t="str">
        <x:v/>
      </x:c>
    </x:row>
    <x:row r="16623">
      <x:c r="B16623" s="5" t="str">
        <x:v>2595978844556797216</x:v>
      </x:c>
      <x:c r="C16623" s="44" t="str">
        <x:v>68529982</x:v>
      </x:c>
      <x:c r="F16623" s="45" t="str">
        <x:v>214-ELE01</x:v>
      </x:c>
      <x:c r="H16623" s="9" t="str">
        <x:v>CEAS.Submeter_EA_208</x:v>
      </x:c>
      <x:c r="I16623" s="49" t="str">
        <x:v>Use</x:v>
      </x:c>
      <x:c r="J16623" s="31" t="str">
        <x:v>15 Minutes</x:v>
      </x:c>
      <x:c r="K16623" s="32" t="str">
        <x:v>07-05-2023 07:15:00</x:v>
      </x:c>
      <x:c r="M16623" s="53" t="str">
        <x:v>3398815.3800000000000000</x:v>
      </x:c>
      <x:c r="N16623" s="33" t="str">
        <x:v/>
      </x:c>
    </x:row>
    <x:row r="16624">
      <x:c r="B16624" s="5" t="str">
        <x:v>2354475492746294158</x:v>
      </x:c>
      <x:c r="C16624" s="44" t="str">
        <x:v>68529986</x:v>
      </x:c>
      <x:c r="F16624" s="45" t="str">
        <x:v>214-ELE01</x:v>
      </x:c>
      <x:c r="H16624" s="9" t="str">
        <x:v>CEAS.Submeter_EA_208</x:v>
      </x:c>
      <x:c r="I16624" s="49" t="str">
        <x:v>Use</x:v>
      </x:c>
      <x:c r="J16624" s="31" t="str">
        <x:v>15 Minutes</x:v>
      </x:c>
      <x:c r="K16624" s="32" t="str">
        <x:v>07-05-2023 07:30:00</x:v>
      </x:c>
      <x:c r="M16624" s="53" t="str">
        <x:v>3398818.2700000000000000</x:v>
      </x:c>
      <x:c r="N16624" s="33" t="str">
        <x:v/>
      </x:c>
    </x:row>
    <x:row r="16625">
      <x:c r="B16625" s="5" t="str">
        <x:v>13059272906512964328</x:v>
      </x:c>
      <x:c r="C16625" s="44" t="str">
        <x:v>68529990</x:v>
      </x:c>
      <x:c r="F16625" s="45" t="str">
        <x:v>214-ELE01</x:v>
      </x:c>
      <x:c r="H16625" s="9" t="str">
        <x:v>CEAS.Submeter_EA_208</x:v>
      </x:c>
      <x:c r="I16625" s="49" t="str">
        <x:v>Use</x:v>
      </x:c>
      <x:c r="J16625" s="31" t="str">
        <x:v>15 Minutes</x:v>
      </x:c>
      <x:c r="K16625" s="32" t="str">
        <x:v>07-05-2023 07:45:00</x:v>
      </x:c>
      <x:c r="M16625" s="53" t="str">
        <x:v>3398821.1900000000000000</x:v>
      </x:c>
      <x:c r="N16625" s="33" t="str">
        <x:v/>
      </x:c>
    </x:row>
    <x:row r="16626">
      <x:c r="B16626" s="5" t="str">
        <x:v>2944364367376851226</x:v>
      </x:c>
      <x:c r="C16626" s="44" t="str">
        <x:v>68529994</x:v>
      </x:c>
      <x:c r="F16626" s="45" t="str">
        <x:v>214-ELE01</x:v>
      </x:c>
      <x:c r="H16626" s="9" t="str">
        <x:v>CEAS.Submeter_EA_208</x:v>
      </x:c>
      <x:c r="I16626" s="49" t="str">
        <x:v>Use</x:v>
      </x:c>
      <x:c r="J16626" s="31" t="str">
        <x:v>15 Minutes</x:v>
      </x:c>
      <x:c r="K16626" s="32" t="str">
        <x:v>07-05-2023 08:00:00</x:v>
      </x:c>
      <x:c r="M16626" s="53" t="str">
        <x:v>3398824.1000000000000000</x:v>
      </x:c>
      <x:c r="N16626" s="33" t="str">
        <x:v/>
      </x:c>
    </x:row>
    <x:row r="16627">
      <x:c r="B16627" s="5" t="str">
        <x:v>6886613566646836272</x:v>
      </x:c>
      <x:c r="C16627" s="44" t="str">
        <x:v>68529998</x:v>
      </x:c>
      <x:c r="F16627" s="45" t="str">
        <x:v>214-ELE01</x:v>
      </x:c>
      <x:c r="H16627" s="9" t="str">
        <x:v>CEAS.Submeter_EA_208</x:v>
      </x:c>
      <x:c r="I16627" s="49" t="str">
        <x:v>Use</x:v>
      </x:c>
      <x:c r="J16627" s="31" t="str">
        <x:v>15 Minutes</x:v>
      </x:c>
      <x:c r="K16627" s="32" t="str">
        <x:v>07-05-2023 08:15:00</x:v>
      </x:c>
      <x:c r="M16627" s="53" t="str">
        <x:v>3398826.9400000000000000</x:v>
      </x:c>
      <x:c r="N16627" s="33" t="str">
        <x:v/>
      </x:c>
    </x:row>
    <x:row r="16628">
      <x:c r="B16628" s="5" t="str">
        <x:v>9751261507286811346</x:v>
      </x:c>
      <x:c r="C16628" s="44" t="str">
        <x:v>68530002</x:v>
      </x:c>
      <x:c r="F16628" s="45" t="str">
        <x:v>214-ELE01</x:v>
      </x:c>
      <x:c r="H16628" s="9" t="str">
        <x:v>CEAS.Submeter_EA_208</x:v>
      </x:c>
      <x:c r="I16628" s="49" t="str">
        <x:v>Use</x:v>
      </x:c>
      <x:c r="J16628" s="31" t="str">
        <x:v>15 Minutes</x:v>
      </x:c>
      <x:c r="K16628" s="32" t="str">
        <x:v>07-05-2023 08:30:00</x:v>
      </x:c>
      <x:c r="M16628" s="53" t="str">
        <x:v>3398829.9000000000000000</x:v>
      </x:c>
      <x:c r="N16628" s="33" t="str">
        <x:v/>
      </x:c>
    </x:row>
    <x:row r="16629">
      <x:c r="B16629" s="5" t="str">
        <x:v>9394753281544858344</x:v>
      </x:c>
      <x:c r="C16629" s="44" t="str">
        <x:v>68530006</x:v>
      </x:c>
      <x:c r="F16629" s="45" t="str">
        <x:v>214-ELE01</x:v>
      </x:c>
      <x:c r="H16629" s="9" t="str">
        <x:v>CEAS.Submeter_EA_208</x:v>
      </x:c>
      <x:c r="I16629" s="49" t="str">
        <x:v>Use</x:v>
      </x:c>
      <x:c r="J16629" s="31" t="str">
        <x:v>15 Minutes</x:v>
      </x:c>
      <x:c r="K16629" s="32" t="str">
        <x:v>07-05-2023 08:45:00</x:v>
      </x:c>
      <x:c r="M16629" s="53" t="str">
        <x:v>3398832.9200000000000000</x:v>
      </x:c>
      <x:c r="N16629" s="33" t="str">
        <x:v/>
      </x:c>
    </x:row>
    <x:row r="16630">
      <x:c r="B16630" s="5" t="str">
        <x:v>7858510765239591951</x:v>
      </x:c>
      <x:c r="C16630" s="44" t="str">
        <x:v>68530010</x:v>
      </x:c>
      <x:c r="F16630" s="45" t="str">
        <x:v>214-ELE01</x:v>
      </x:c>
      <x:c r="H16630" s="9" t="str">
        <x:v>CEAS.Submeter_EA_208</x:v>
      </x:c>
      <x:c r="I16630" s="49" t="str">
        <x:v>Use</x:v>
      </x:c>
      <x:c r="J16630" s="31" t="str">
        <x:v>15 Minutes</x:v>
      </x:c>
      <x:c r="K16630" s="32" t="str">
        <x:v>07-05-2023 09:00:00</x:v>
      </x:c>
      <x:c r="M16630" s="53" t="str">
        <x:v>3398836.0100000000000000</x:v>
      </x:c>
      <x:c r="N16630" s="33" t="str">
        <x:v/>
      </x:c>
    </x:row>
    <x:row r="16631">
      <x:c r="B16631" s="5" t="str">
        <x:v>14414911665475112619</x:v>
      </x:c>
      <x:c r="C16631" s="44" t="str">
        <x:v>68530014</x:v>
      </x:c>
      <x:c r="F16631" s="45" t="str">
        <x:v>214-ELE01</x:v>
      </x:c>
      <x:c r="H16631" s="9" t="str">
        <x:v>CEAS.Submeter_EA_208</x:v>
      </x:c>
      <x:c r="I16631" s="49" t="str">
        <x:v>Use</x:v>
      </x:c>
      <x:c r="J16631" s="31" t="str">
        <x:v>15 Minutes</x:v>
      </x:c>
      <x:c r="K16631" s="32" t="str">
        <x:v>07-05-2023 09:15:00</x:v>
      </x:c>
      <x:c r="M16631" s="53" t="str">
        <x:v>3398839.0800000000000000</x:v>
      </x:c>
      <x:c r="N16631" s="33" t="str">
        <x:v/>
      </x:c>
    </x:row>
    <x:row r="16632">
      <x:c r="B16632" s="5" t="str">
        <x:v>4338947837808074964</x:v>
      </x:c>
      <x:c r="C16632" s="44" t="str">
        <x:v>68530018</x:v>
      </x:c>
      <x:c r="F16632" s="45" t="str">
        <x:v>214-ELE01</x:v>
      </x:c>
      <x:c r="H16632" s="9" t="str">
        <x:v>CEAS.Submeter_EA_208</x:v>
      </x:c>
      <x:c r="I16632" s="49" t="str">
        <x:v>Use</x:v>
      </x:c>
      <x:c r="J16632" s="31" t="str">
        <x:v>15 Minutes</x:v>
      </x:c>
      <x:c r="K16632" s="32" t="str">
        <x:v>07-05-2023 09:30:00</x:v>
      </x:c>
      <x:c r="M16632" s="53" t="str">
        <x:v>3398842.2400000000000000</x:v>
      </x:c>
      <x:c r="N16632" s="33" t="str">
        <x:v/>
      </x:c>
    </x:row>
    <x:row r="16633">
      <x:c r="B16633" s="5" t="str">
        <x:v>11076219863524142462</x:v>
      </x:c>
      <x:c r="C16633" s="44" t="str">
        <x:v>68530022</x:v>
      </x:c>
      <x:c r="F16633" s="45" t="str">
        <x:v>214-ELE01</x:v>
      </x:c>
      <x:c r="H16633" s="9" t="str">
        <x:v>CEAS.Submeter_EA_208</x:v>
      </x:c>
      <x:c r="I16633" s="49" t="str">
        <x:v>Use</x:v>
      </x:c>
      <x:c r="J16633" s="31" t="str">
        <x:v>15 Minutes</x:v>
      </x:c>
      <x:c r="K16633" s="32" t="str">
        <x:v>07-05-2023 09:45:00</x:v>
      </x:c>
      <x:c r="M16633" s="53" t="str">
        <x:v>3398845.3300000000000000</x:v>
      </x:c>
      <x:c r="N16633" s="33" t="str">
        <x:v/>
      </x:c>
    </x:row>
    <x:row r="16634">
      <x:c r="B16634" s="5" t="str">
        <x:v>5374131501494494798</x:v>
      </x:c>
      <x:c r="C16634" s="44" t="str">
        <x:v>68530026</x:v>
      </x:c>
      <x:c r="F16634" s="45" t="str">
        <x:v>214-ELE01</x:v>
      </x:c>
      <x:c r="H16634" s="9" t="str">
        <x:v>CEAS.Submeter_EA_208</x:v>
      </x:c>
      <x:c r="I16634" s="49" t="str">
        <x:v>Use</x:v>
      </x:c>
      <x:c r="J16634" s="31" t="str">
        <x:v>15 Minutes</x:v>
      </x:c>
      <x:c r="K16634" s="32" t="str">
        <x:v>07-05-2023 10:00:00</x:v>
      </x:c>
      <x:c r="M16634" s="53" t="str">
        <x:v>3398848.4200000000000000</x:v>
      </x:c>
      <x:c r="N16634" s="33" t="str">
        <x:v/>
      </x:c>
    </x:row>
    <x:row r="16635">
      <x:c r="B16635" s="5" t="str">
        <x:v>12568821016834279979</x:v>
      </x:c>
      <x:c r="C16635" s="44" t="str">
        <x:v>68530030</x:v>
      </x:c>
      <x:c r="F16635" s="45" t="str">
        <x:v>214-ELE01</x:v>
      </x:c>
      <x:c r="H16635" s="9" t="str">
        <x:v>CEAS.Submeter_EA_208</x:v>
      </x:c>
      <x:c r="I16635" s="49" t="str">
        <x:v>Use</x:v>
      </x:c>
      <x:c r="J16635" s="31" t="str">
        <x:v>15 Minutes</x:v>
      </x:c>
      <x:c r="K16635" s="32" t="str">
        <x:v>07-05-2023 10:15:00</x:v>
      </x:c>
      <x:c r="M16635" s="53" t="str">
        <x:v>3398851.8600000000000000</x:v>
      </x:c>
      <x:c r="N16635" s="33" t="str">
        <x:v/>
      </x:c>
    </x:row>
    <x:row r="16636">
      <x:c r="B16636" s="5" t="str">
        <x:v>2747398314158661753</x:v>
      </x:c>
      <x:c r="C16636" s="44" t="str">
        <x:v>68530034</x:v>
      </x:c>
      <x:c r="F16636" s="45" t="str">
        <x:v>214-ELE01</x:v>
      </x:c>
      <x:c r="H16636" s="9" t="str">
        <x:v>CEAS.Submeter_EA_208</x:v>
      </x:c>
      <x:c r="I16636" s="49" t="str">
        <x:v>Use</x:v>
      </x:c>
      <x:c r="J16636" s="31" t="str">
        <x:v>15 Minutes</x:v>
      </x:c>
      <x:c r="K16636" s="32" t="str">
        <x:v>07-05-2023 10:30:00</x:v>
      </x:c>
      <x:c r="M16636" s="53" t="str">
        <x:v>3398855.2100000000000000</x:v>
      </x:c>
      <x:c r="N16636" s="33" t="str">
        <x:v/>
      </x:c>
    </x:row>
    <x:row r="16637">
      <x:c r="B16637" s="5" t="str">
        <x:v>14400590532037494506</x:v>
      </x:c>
      <x:c r="C16637" s="44" t="str">
        <x:v>68530038</x:v>
      </x:c>
      <x:c r="F16637" s="45" t="str">
        <x:v>214-ELE01</x:v>
      </x:c>
      <x:c r="H16637" s="9" t="str">
        <x:v>CEAS.Submeter_EA_208</x:v>
      </x:c>
      <x:c r="I16637" s="49" t="str">
        <x:v>Use</x:v>
      </x:c>
      <x:c r="J16637" s="31" t="str">
        <x:v>15 Minutes</x:v>
      </x:c>
      <x:c r="K16637" s="32" t="str">
        <x:v>07-05-2023 10:45:00</x:v>
      </x:c>
      <x:c r="M16637" s="53" t="str">
        <x:v>3398858.2300000000000000</x:v>
      </x:c>
      <x:c r="N16637" s="33" t="str">
        <x:v/>
      </x:c>
    </x:row>
    <x:row r="16638">
      <x:c r="B16638" s="5" t="str">
        <x:v>11001892078664322205</x:v>
      </x:c>
      <x:c r="C16638" s="44" t="str">
        <x:v>68530042</x:v>
      </x:c>
      <x:c r="F16638" s="45" t="str">
        <x:v>214-ELE01</x:v>
      </x:c>
      <x:c r="H16638" s="9" t="str">
        <x:v>CEAS.Submeter_EA_208</x:v>
      </x:c>
      <x:c r="I16638" s="49" t="str">
        <x:v>Use</x:v>
      </x:c>
      <x:c r="J16638" s="31" t="str">
        <x:v>15 Minutes</x:v>
      </x:c>
      <x:c r="K16638" s="32" t="str">
        <x:v>07-05-2023 11:00:00</x:v>
      </x:c>
      <x:c r="M16638" s="53" t="str">
        <x:v>3398861.3400000000000000</x:v>
      </x:c>
      <x:c r="N16638" s="33" t="str">
        <x:v/>
      </x:c>
    </x:row>
    <x:row r="16639">
      <x:c r="B16639" s="5" t="str">
        <x:v>5658500201343104114</x:v>
      </x:c>
      <x:c r="C16639" s="44" t="str">
        <x:v>68530046</x:v>
      </x:c>
      <x:c r="F16639" s="45" t="str">
        <x:v>214-ELE01</x:v>
      </x:c>
      <x:c r="H16639" s="9" t="str">
        <x:v>CEAS.Submeter_EA_208</x:v>
      </x:c>
      <x:c r="I16639" s="49" t="str">
        <x:v>Use</x:v>
      </x:c>
      <x:c r="J16639" s="31" t="str">
        <x:v>15 Minutes</x:v>
      </x:c>
      <x:c r="K16639" s="32" t="str">
        <x:v>07-05-2023 11:15:00</x:v>
      </x:c>
      <x:c r="M16639" s="53" t="str">
        <x:v>3398864.5400000000000000</x:v>
      </x:c>
      <x:c r="N16639" s="33" t="str">
        <x:v/>
      </x:c>
    </x:row>
    <x:row r="16640">
      <x:c r="B16640" s="5" t="str">
        <x:v>13693274579869089625</x:v>
      </x:c>
      <x:c r="C16640" s="44" t="str">
        <x:v>68530050</x:v>
      </x:c>
      <x:c r="F16640" s="45" t="str">
        <x:v>214-ELE01</x:v>
      </x:c>
      <x:c r="H16640" s="9" t="str">
        <x:v>CEAS.Submeter_EA_208</x:v>
      </x:c>
      <x:c r="I16640" s="49" t="str">
        <x:v>Use</x:v>
      </x:c>
      <x:c r="J16640" s="31" t="str">
        <x:v>15 Minutes</x:v>
      </x:c>
      <x:c r="K16640" s="32" t="str">
        <x:v>07-05-2023 11:30:00</x:v>
      </x:c>
      <x:c r="M16640" s="53" t="str">
        <x:v>3398867.9400000000000000</x:v>
      </x:c>
      <x:c r="N16640" s="33" t="str">
        <x:v/>
      </x:c>
    </x:row>
    <x:row r="16641">
      <x:c r="B16641" s="5" t="str">
        <x:v>16245196329366584276</x:v>
      </x:c>
      <x:c r="C16641" s="44" t="str">
        <x:v>68530054</x:v>
      </x:c>
      <x:c r="F16641" s="45" t="str">
        <x:v>214-ELE01</x:v>
      </x:c>
      <x:c r="H16641" s="9" t="str">
        <x:v>CEAS.Submeter_EA_208</x:v>
      </x:c>
      <x:c r="I16641" s="49" t="str">
        <x:v>Use</x:v>
      </x:c>
      <x:c r="J16641" s="31" t="str">
        <x:v>15 Minutes</x:v>
      </x:c>
      <x:c r="K16641" s="32" t="str">
        <x:v>07-05-2023 11:45:00</x:v>
      </x:c>
      <x:c r="M16641" s="53" t="str">
        <x:v>3398871.0900000000000000</x:v>
      </x:c>
      <x:c r="N16641" s="33" t="str">
        <x:v/>
      </x:c>
    </x:row>
    <x:row r="16642">
      <x:c r="B16642" s="5" t="str">
        <x:v>14519972669360324944</x:v>
      </x:c>
      <x:c r="C16642" s="44" t="str">
        <x:v>68530058</x:v>
      </x:c>
      <x:c r="F16642" s="45" t="str">
        <x:v>214-ELE01</x:v>
      </x:c>
      <x:c r="H16642" s="9" t="str">
        <x:v>CEAS.Submeter_EA_208</x:v>
      </x:c>
      <x:c r="I16642" s="49" t="str">
        <x:v>Use</x:v>
      </x:c>
      <x:c r="J16642" s="31" t="str">
        <x:v>15 Minutes</x:v>
      </x:c>
      <x:c r="K16642" s="32" t="str">
        <x:v>07-05-2023 12:00:00</x:v>
      </x:c>
      <x:c r="M16642" s="53" t="str">
        <x:v>3398874.3900000000000000</x:v>
      </x:c>
      <x:c r="N16642" s="33" t="str">
        <x:v/>
      </x:c>
    </x:row>
    <x:row r="16643">
      <x:c r="B16643" s="5" t="str">
        <x:v>5416542304111930339</x:v>
      </x:c>
      <x:c r="C16643" s="44" t="str">
        <x:v>68530062</x:v>
      </x:c>
      <x:c r="F16643" s="45" t="str">
        <x:v>214-ELE01</x:v>
      </x:c>
      <x:c r="H16643" s="9" t="str">
        <x:v>CEAS.Submeter_EA_208</x:v>
      </x:c>
      <x:c r="I16643" s="49" t="str">
        <x:v>Use</x:v>
      </x:c>
      <x:c r="J16643" s="31" t="str">
        <x:v>15 Minutes</x:v>
      </x:c>
      <x:c r="K16643" s="32" t="str">
        <x:v>07-05-2023 12:15:00</x:v>
      </x:c>
      <x:c r="M16643" s="53" t="str">
        <x:v>3398877.9400000000000000</x:v>
      </x:c>
      <x:c r="N16643" s="33" t="str">
        <x:v/>
      </x:c>
    </x:row>
    <x:row r="16644">
      <x:c r="B16644" s="5" t="str">
        <x:v>16695752525393891953</x:v>
      </x:c>
      <x:c r="C16644" s="44" t="str">
        <x:v>68530066</x:v>
      </x:c>
      <x:c r="F16644" s="45" t="str">
        <x:v>214-ELE01</x:v>
      </x:c>
      <x:c r="H16644" s="9" t="str">
        <x:v>CEAS.Submeter_EA_208</x:v>
      </x:c>
      <x:c r="I16644" s="49" t="str">
        <x:v>Use</x:v>
      </x:c>
      <x:c r="J16644" s="31" t="str">
        <x:v>15 Minutes</x:v>
      </x:c>
      <x:c r="K16644" s="32" t="str">
        <x:v>07-05-2023 12:30:00</x:v>
      </x:c>
      <x:c r="M16644" s="53" t="str">
        <x:v>3398881.2300000000000000</x:v>
      </x:c>
      <x:c r="N16644" s="33" t="str">
        <x:v/>
      </x:c>
    </x:row>
    <x:row r="16645">
      <x:c r="B16645" s="5" t="str">
        <x:v>4986280477400407835</x:v>
      </x:c>
      <x:c r="C16645" s="44" t="str">
        <x:v>68530070</x:v>
      </x:c>
      <x:c r="F16645" s="45" t="str">
        <x:v>214-ELE01</x:v>
      </x:c>
      <x:c r="H16645" s="9" t="str">
        <x:v>CEAS.Submeter_EA_208</x:v>
      </x:c>
      <x:c r="I16645" s="49" t="str">
        <x:v>Use</x:v>
      </x:c>
      <x:c r="J16645" s="31" t="str">
        <x:v>15 Minutes</x:v>
      </x:c>
      <x:c r="K16645" s="32" t="str">
        <x:v>07-05-2023 12:45:00</x:v>
      </x:c>
      <x:c r="M16645" s="53" t="str">
        <x:v>3398884.3200000000000000</x:v>
      </x:c>
      <x:c r="N16645" s="33" t="str">
        <x:v/>
      </x:c>
    </x:row>
    <x:row r="16646">
      <x:c r="B16646" s="5" t="str">
        <x:v>1516618564610735700</x:v>
      </x:c>
      <x:c r="C16646" s="44" t="str">
        <x:v>68530074</x:v>
      </x:c>
      <x:c r="F16646" s="45" t="str">
        <x:v>214-ELE01</x:v>
      </x:c>
      <x:c r="H16646" s="9" t="str">
        <x:v>CEAS.Submeter_EA_208</x:v>
      </x:c>
      <x:c r="I16646" s="49" t="str">
        <x:v>Use</x:v>
      </x:c>
      <x:c r="J16646" s="31" t="str">
        <x:v>15 Minutes</x:v>
      </x:c>
      <x:c r="K16646" s="32" t="str">
        <x:v>07-05-2023 13:00:00</x:v>
      </x:c>
      <x:c r="M16646" s="53" t="str">
        <x:v>3398887.5400000000000000</x:v>
      </x:c>
      <x:c r="N16646" s="33" t="str">
        <x:v/>
      </x:c>
    </x:row>
    <x:row r="16647">
      <x:c r="B16647" s="5" t="str">
        <x:v>3780360335793022963</x:v>
      </x:c>
      <x:c r="C16647" s="44" t="str">
        <x:v>68530078</x:v>
      </x:c>
      <x:c r="F16647" s="45" t="str">
        <x:v>214-ELE01</x:v>
      </x:c>
      <x:c r="H16647" s="9" t="str">
        <x:v>CEAS.Submeter_EA_208</x:v>
      </x:c>
      <x:c r="I16647" s="49" t="str">
        <x:v>Use</x:v>
      </x:c>
      <x:c r="J16647" s="31" t="str">
        <x:v>15 Minutes</x:v>
      </x:c>
      <x:c r="K16647" s="32" t="str">
        <x:v>07-05-2023 14:15:00</x:v>
      </x:c>
      <x:c r="M16647" s="53" t="str">
        <x:v>3398903.1700000000000000</x:v>
      </x:c>
      <x:c r="N16647" s="33" t="str">
        <x:v/>
      </x:c>
    </x:row>
    <x:row r="16648">
      <x:c r="B16648" s="5" t="str">
        <x:v>12109412988592920505</x:v>
      </x:c>
      <x:c r="C16648" s="44" t="str">
        <x:v>68530082</x:v>
      </x:c>
      <x:c r="F16648" s="45" t="str">
        <x:v>214-ELE01</x:v>
      </x:c>
      <x:c r="H16648" s="9" t="str">
        <x:v>CEAS.Submeter_EA_208</x:v>
      </x:c>
      <x:c r="I16648" s="49" t="str">
        <x:v>Use</x:v>
      </x:c>
      <x:c r="J16648" s="31" t="str">
        <x:v>15 Minutes</x:v>
      </x:c>
      <x:c r="K16648" s="32" t="str">
        <x:v>07-05-2023 14:30:00</x:v>
      </x:c>
      <x:c r="M16648" s="53" t="str">
        <x:v>3398906.4700000000000000</x:v>
      </x:c>
      <x:c r="N16648" s="33" t="str">
        <x:v/>
      </x:c>
    </x:row>
    <x:row r="16649">
      <x:c r="B16649" s="5" t="str">
        <x:v>7491101100526452800</x:v>
      </x:c>
      <x:c r="C16649" s="44" t="str">
        <x:v>68530086</x:v>
      </x:c>
      <x:c r="F16649" s="45" t="str">
        <x:v>214-ELE01</x:v>
      </x:c>
      <x:c r="H16649" s="9" t="str">
        <x:v>CEAS.Submeter_EA_208</x:v>
      </x:c>
      <x:c r="I16649" s="49" t="str">
        <x:v>Use</x:v>
      </x:c>
      <x:c r="J16649" s="31" t="str">
        <x:v>15 Minutes</x:v>
      </x:c>
      <x:c r="K16649" s="32" t="str">
        <x:v>07-05-2023 14:45:00</x:v>
      </x:c>
      <x:c r="M16649" s="53" t="str">
        <x:v>3398909.7600000000000000</x:v>
      </x:c>
      <x:c r="N16649" s="33" t="str">
        <x:v/>
      </x:c>
    </x:row>
    <x:row r="16650">
      <x:c r="B16650" s="5" t="str">
        <x:v>13547783918545541009</x:v>
      </x:c>
      <x:c r="C16650" s="44" t="str">
        <x:v>68530090</x:v>
      </x:c>
      <x:c r="F16650" s="45" t="str">
        <x:v>214-ELE01</x:v>
      </x:c>
      <x:c r="H16650" s="9" t="str">
        <x:v>CEAS.Submeter_EA_208</x:v>
      </x:c>
      <x:c r="I16650" s="49" t="str">
        <x:v>Use</x:v>
      </x:c>
      <x:c r="J16650" s="31" t="str">
        <x:v>15 Minutes</x:v>
      </x:c>
      <x:c r="K16650" s="32" t="str">
        <x:v>07-05-2023 15:00:00</x:v>
      </x:c>
      <x:c r="M16650" s="53" t="str">
        <x:v>3398913.1300000000000000</x:v>
      </x:c>
      <x:c r="N16650" s="33" t="str">
        <x:v/>
      </x:c>
    </x:row>
    <x:row r="16651">
      <x:c r="B16651" s="5" t="str">
        <x:v>5871397239893086053</x:v>
      </x:c>
      <x:c r="C16651" s="44" t="str">
        <x:v>68530094</x:v>
      </x:c>
      <x:c r="F16651" s="45" t="str">
        <x:v>214-ELE01</x:v>
      </x:c>
      <x:c r="H16651" s="9" t="str">
        <x:v>CEAS.Submeter_EA_208</x:v>
      </x:c>
      <x:c r="I16651" s="49" t="str">
        <x:v>Use</x:v>
      </x:c>
      <x:c r="J16651" s="31" t="str">
        <x:v>15 Minutes</x:v>
      </x:c>
      <x:c r="K16651" s="32" t="str">
        <x:v>07-05-2023 15:15:00</x:v>
      </x:c>
      <x:c r="M16651" s="53" t="str">
        <x:v>3398916.4500000000000000</x:v>
      </x:c>
      <x:c r="N16651" s="33" t="str">
        <x:v/>
      </x:c>
    </x:row>
    <x:row r="16652">
      <x:c r="B16652" s="5" t="str">
        <x:v>3864224242439110809</x:v>
      </x:c>
      <x:c r="C16652" s="44" t="str">
        <x:v>68530098</x:v>
      </x:c>
      <x:c r="F16652" s="45" t="str">
        <x:v>214-ELE01</x:v>
      </x:c>
      <x:c r="H16652" s="9" t="str">
        <x:v>CEAS.Submeter_EA_208</x:v>
      </x:c>
      <x:c r="I16652" s="49" t="str">
        <x:v>Use</x:v>
      </x:c>
      <x:c r="J16652" s="31" t="str">
        <x:v>15 Minutes</x:v>
      </x:c>
      <x:c r="K16652" s="32" t="str">
        <x:v>07-05-2023 15:30:00</x:v>
      </x:c>
      <x:c r="M16652" s="53" t="str">
        <x:v>3398919.9400000000000000</x:v>
      </x:c>
      <x:c r="N16652" s="33" t="str">
        <x:v/>
      </x:c>
    </x:row>
    <x:row r="16653">
      <x:c r="B16653" s="5" t="str">
        <x:v>8834760210467160666</x:v>
      </x:c>
      <x:c r="C16653" s="44" t="str">
        <x:v>68530102</x:v>
      </x:c>
      <x:c r="F16653" s="45" t="str">
        <x:v>214-ELE01</x:v>
      </x:c>
      <x:c r="H16653" s="9" t="str">
        <x:v>CEAS.Submeter_EA_208</x:v>
      </x:c>
      <x:c r="I16653" s="49" t="str">
        <x:v>Use</x:v>
      </x:c>
      <x:c r="J16653" s="31" t="str">
        <x:v>15 Minutes</x:v>
      </x:c>
      <x:c r="K16653" s="32" t="str">
        <x:v>07-05-2023 15:45:00</x:v>
      </x:c>
      <x:c r="M16653" s="53" t="str">
        <x:v>3398923.3600000000000000</x:v>
      </x:c>
      <x:c r="N16653" s="33" t="str">
        <x:v/>
      </x:c>
    </x:row>
    <x:row r="16654">
      <x:c r="B16654" s="5" t="str">
        <x:v>12931407857358963805</x:v>
      </x:c>
      <x:c r="C16654" s="44" t="str">
        <x:v>68530106</x:v>
      </x:c>
      <x:c r="F16654" s="45" t="str">
        <x:v>214-ELE01</x:v>
      </x:c>
      <x:c r="H16654" s="9" t="str">
        <x:v>CEAS.Submeter_EA_208</x:v>
      </x:c>
      <x:c r="I16654" s="49" t="str">
        <x:v>Use</x:v>
      </x:c>
      <x:c r="J16654" s="31" t="str">
        <x:v>15 Minutes</x:v>
      </x:c>
      <x:c r="K16654" s="32" t="str">
        <x:v>07-05-2023 16:00:00</x:v>
      </x:c>
      <x:c r="M16654" s="53" t="str">
        <x:v>3398926.7000000000000000</x:v>
      </x:c>
      <x:c r="N16654" s="33" t="str">
        <x:v/>
      </x:c>
    </x:row>
    <x:row r="16655">
      <x:c r="B16655" s="5" t="str">
        <x:v>15296968554686469604</x:v>
      </x:c>
      <x:c r="C16655" s="44" t="str">
        <x:v>68530110</x:v>
      </x:c>
      <x:c r="F16655" s="45" t="str">
        <x:v>214-ELE01</x:v>
      </x:c>
      <x:c r="H16655" s="9" t="str">
        <x:v>CEAS.Submeter_EA_208</x:v>
      </x:c>
      <x:c r="I16655" s="49" t="str">
        <x:v>Use</x:v>
      </x:c>
      <x:c r="J16655" s="31" t="str">
        <x:v>15 Minutes</x:v>
      </x:c>
      <x:c r="K16655" s="32" t="str">
        <x:v>07-05-2023 16:15:00</x:v>
      </x:c>
      <x:c r="M16655" s="53" t="str">
        <x:v>3398929.9300000000000000</x:v>
      </x:c>
      <x:c r="N16655" s="33" t="str">
        <x:v/>
      </x:c>
    </x:row>
    <x:row r="16656">
      <x:c r="B16656" s="5" t="str">
        <x:v>4640558196692053996</x:v>
      </x:c>
      <x:c r="C16656" s="44" t="str">
        <x:v>68530114</x:v>
      </x:c>
      <x:c r="F16656" s="45" t="str">
        <x:v>214-ELE01</x:v>
      </x:c>
      <x:c r="H16656" s="9" t="str">
        <x:v>CEAS.Submeter_EA_208</x:v>
      </x:c>
      <x:c r="I16656" s="49" t="str">
        <x:v>Use</x:v>
      </x:c>
      <x:c r="J16656" s="31" t="str">
        <x:v>15 Minutes</x:v>
      </x:c>
      <x:c r="K16656" s="32" t="str">
        <x:v>07-05-2023 16:30:00</x:v>
      </x:c>
      <x:c r="M16656" s="53" t="str">
        <x:v>3398933.0600000000000000</x:v>
      </x:c>
      <x:c r="N16656" s="33" t="str">
        <x:v/>
      </x:c>
    </x:row>
    <x:row r="16657">
      <x:c r="B16657" s="5" t="str">
        <x:v>1335882846428160739</x:v>
      </x:c>
      <x:c r="C16657" s="44" t="str">
        <x:v>68530118</x:v>
      </x:c>
      <x:c r="F16657" s="45" t="str">
        <x:v>214-ELE01</x:v>
      </x:c>
      <x:c r="H16657" s="9" t="str">
        <x:v>CEAS.Submeter_EA_208</x:v>
      </x:c>
      <x:c r="I16657" s="49" t="str">
        <x:v>Use</x:v>
      </x:c>
      <x:c r="J16657" s="31" t="str">
        <x:v>15 Minutes</x:v>
      </x:c>
      <x:c r="K16657" s="32" t="str">
        <x:v>07-05-2023 16:45:00</x:v>
      </x:c>
      <x:c r="M16657" s="53" t="str">
        <x:v>3398936.2400000000000000</x:v>
      </x:c>
      <x:c r="N16657" s="33" t="str">
        <x:v/>
      </x:c>
    </x:row>
    <x:row r="16658">
      <x:c r="B16658" s="5" t="str">
        <x:v>10966243100204436610</x:v>
      </x:c>
      <x:c r="C16658" s="44" t="str">
        <x:v>68530122</x:v>
      </x:c>
      <x:c r="F16658" s="45" t="str">
        <x:v>214-ELE01</x:v>
      </x:c>
      <x:c r="H16658" s="9" t="str">
        <x:v>CEAS.Submeter_EA_208</x:v>
      </x:c>
      <x:c r="I16658" s="49" t="str">
        <x:v>Use</x:v>
      </x:c>
      <x:c r="J16658" s="31" t="str">
        <x:v>15 Minutes</x:v>
      </x:c>
      <x:c r="K16658" s="32" t="str">
        <x:v>07-05-2023 17:00:00</x:v>
      </x:c>
      <x:c r="M16658" s="53" t="str">
        <x:v>3398939.3400000000000000</x:v>
      </x:c>
      <x:c r="N16658" s="33" t="str">
        <x:v/>
      </x:c>
    </x:row>
    <x:row r="16659">
      <x:c r="B16659" s="5" t="str">
        <x:v>15412247917831883662</x:v>
      </x:c>
      <x:c r="C16659" s="44" t="str">
        <x:v>68530126</x:v>
      </x:c>
      <x:c r="F16659" s="45" t="str">
        <x:v>214-ELE01</x:v>
      </x:c>
      <x:c r="H16659" s="9" t="str">
        <x:v>CEAS.Submeter_EA_208</x:v>
      </x:c>
      <x:c r="I16659" s="49" t="str">
        <x:v>Use</x:v>
      </x:c>
      <x:c r="J16659" s="31" t="str">
        <x:v>15 Minutes</x:v>
      </x:c>
      <x:c r="K16659" s="32" t="str">
        <x:v>07-05-2023 17:15:00</x:v>
      </x:c>
      <x:c r="M16659" s="53" t="str">
        <x:v>3398942.4100000000000000</x:v>
      </x:c>
      <x:c r="N16659" s="33" t="str">
        <x:v/>
      </x:c>
    </x:row>
    <x:row r="16660">
      <x:c r="B16660" s="5" t="str">
        <x:v>17782905823026792409</x:v>
      </x:c>
      <x:c r="C16660" s="44" t="str">
        <x:v>68530130</x:v>
      </x:c>
      <x:c r="F16660" s="45" t="str">
        <x:v>214-ELE01</x:v>
      </x:c>
      <x:c r="H16660" s="9" t="str">
        <x:v>CEAS.Submeter_EA_208</x:v>
      </x:c>
      <x:c r="I16660" s="49" t="str">
        <x:v>Use</x:v>
      </x:c>
      <x:c r="J16660" s="31" t="str">
        <x:v>15 Minutes</x:v>
      </x:c>
      <x:c r="K16660" s="32" t="str">
        <x:v>07-05-2023 17:30:00</x:v>
      </x:c>
      <x:c r="M16660" s="53" t="str">
        <x:v>3398945.3800000000000000</x:v>
      </x:c>
      <x:c r="N16660" s="33" t="str">
        <x:v/>
      </x:c>
    </x:row>
    <x:row r="16661">
      <x:c r="B16661" s="5" t="str">
        <x:v>17399781822641960079</x:v>
      </x:c>
      <x:c r="C16661" s="44" t="str">
        <x:v>68530134</x:v>
      </x:c>
      <x:c r="F16661" s="45" t="str">
        <x:v>214-ELE01</x:v>
      </x:c>
      <x:c r="H16661" s="9" t="str">
        <x:v>CEAS.Submeter_EA_208</x:v>
      </x:c>
      <x:c r="I16661" s="49" t="str">
        <x:v>Use</x:v>
      </x:c>
      <x:c r="J16661" s="31" t="str">
        <x:v>15 Minutes</x:v>
      </x:c>
      <x:c r="K16661" s="32" t="str">
        <x:v>07-05-2023 17:45:00</x:v>
      </x:c>
      <x:c r="M16661" s="53" t="str">
        <x:v>3398948.2400000000000000</x:v>
      </x:c>
      <x:c r="N16661" s="33" t="str">
        <x:v/>
      </x:c>
    </x:row>
    <x:row r="16662">
      <x:c r="B16662" s="5" t="str">
        <x:v>7900045606696550367</x:v>
      </x:c>
      <x:c r="C16662" s="44" t="str">
        <x:v>68530138</x:v>
      </x:c>
      <x:c r="F16662" s="45" t="str">
        <x:v>214-ELE01</x:v>
      </x:c>
      <x:c r="H16662" s="9" t="str">
        <x:v>CEAS.Submeter_EA_208</x:v>
      </x:c>
      <x:c r="I16662" s="49" t="str">
        <x:v>Use</x:v>
      </x:c>
      <x:c r="J16662" s="31" t="str">
        <x:v>15 Minutes</x:v>
      </x:c>
      <x:c r="K16662" s="32" t="str">
        <x:v>07-05-2023 18:00:00</x:v>
      </x:c>
      <x:c r="M16662" s="53" t="str">
        <x:v>3398951.1100000000000000</x:v>
      </x:c>
      <x:c r="N16662" s="33" t="str">
        <x:v/>
      </x:c>
    </x:row>
    <x:row r="16663">
      <x:c r="B16663" s="5" t="str">
        <x:v>85145043377045270</x:v>
      </x:c>
      <x:c r="C16663" s="44" t="str">
        <x:v>68530142</x:v>
      </x:c>
      <x:c r="F16663" s="45" t="str">
        <x:v>214-ELE01</x:v>
      </x:c>
      <x:c r="H16663" s="9" t="str">
        <x:v>CEAS.Submeter_EA_208</x:v>
      </x:c>
      <x:c r="I16663" s="49" t="str">
        <x:v>Use</x:v>
      </x:c>
      <x:c r="J16663" s="31" t="str">
        <x:v>15 Minutes</x:v>
      </x:c>
      <x:c r="K16663" s="32" t="str">
        <x:v>07-05-2023 18:15:00</x:v>
      </x:c>
      <x:c r="M16663" s="53" t="str">
        <x:v>3398953.9900000000000000</x:v>
      </x:c>
      <x:c r="N16663" s="33" t="str">
        <x:v/>
      </x:c>
    </x:row>
    <x:row r="16664">
      <x:c r="B16664" s="5" t="str">
        <x:v>1882358218623867046</x:v>
      </x:c>
      <x:c r="C16664" s="44" t="str">
        <x:v>68530146</x:v>
      </x:c>
      <x:c r="F16664" s="45" t="str">
        <x:v>214-ELE01</x:v>
      </x:c>
      <x:c r="H16664" s="9" t="str">
        <x:v>CEAS.Submeter_EA_208</x:v>
      </x:c>
      <x:c r="I16664" s="49" t="str">
        <x:v>Use</x:v>
      </x:c>
      <x:c r="J16664" s="31" t="str">
        <x:v>15 Minutes</x:v>
      </x:c>
      <x:c r="K16664" s="32" t="str">
        <x:v>07-05-2023 18:30:00</x:v>
      </x:c>
      <x:c r="M16664" s="53" t="str">
        <x:v>3398956.8600000000000000</x:v>
      </x:c>
      <x:c r="N16664" s="33" t="str">
        <x:v/>
      </x:c>
    </x:row>
    <x:row r="16665">
      <x:c r="B16665" s="5" t="str">
        <x:v>12266261583473745857</x:v>
      </x:c>
      <x:c r="C16665" s="44" t="str">
        <x:v>68530150</x:v>
      </x:c>
      <x:c r="F16665" s="45" t="str">
        <x:v>214-ELE01</x:v>
      </x:c>
      <x:c r="H16665" s="9" t="str">
        <x:v>CEAS.Submeter_EA_208</x:v>
      </x:c>
      <x:c r="I16665" s="49" t="str">
        <x:v>Use</x:v>
      </x:c>
      <x:c r="J16665" s="31" t="str">
        <x:v>15 Minutes</x:v>
      </x:c>
      <x:c r="K16665" s="32" t="str">
        <x:v>07-05-2023 18:45:00</x:v>
      </x:c>
      <x:c r="M16665" s="53" t="str">
        <x:v>3398959.7200000000000000</x:v>
      </x:c>
      <x:c r="N16665" s="33" t="str">
        <x:v/>
      </x:c>
    </x:row>
    <x:row r="16666">
      <x:c r="B16666" s="5" t="str">
        <x:v>12039045069479926008</x:v>
      </x:c>
      <x:c r="C16666" s="44" t="str">
        <x:v>68530154</x:v>
      </x:c>
      <x:c r="F16666" s="45" t="str">
        <x:v>214-ELE01</x:v>
      </x:c>
      <x:c r="H16666" s="9" t="str">
        <x:v>CEAS.Submeter_EA_208</x:v>
      </x:c>
      <x:c r="I16666" s="49" t="str">
        <x:v>Use</x:v>
      </x:c>
      <x:c r="J16666" s="31" t="str">
        <x:v>15 Minutes</x:v>
      </x:c>
      <x:c r="K16666" s="32" t="str">
        <x:v>07-05-2023 19:00:00</x:v>
      </x:c>
      <x:c r="M16666" s="53" t="str">
        <x:v>3398962.6800000000000000</x:v>
      </x:c>
      <x:c r="N16666" s="33" t="str">
        <x:v/>
      </x:c>
    </x:row>
    <x:row r="16667">
      <x:c r="B16667" s="5" t="str">
        <x:v>9617204542037768844</x:v>
      </x:c>
      <x:c r="C16667" s="44" t="str">
        <x:v>68530158</x:v>
      </x:c>
      <x:c r="F16667" s="45" t="str">
        <x:v>214-ELE01</x:v>
      </x:c>
      <x:c r="H16667" s="9" t="str">
        <x:v>CEAS.Submeter_EA_208</x:v>
      </x:c>
      <x:c r="I16667" s="49" t="str">
        <x:v>Use</x:v>
      </x:c>
      <x:c r="J16667" s="31" t="str">
        <x:v>15 Minutes</x:v>
      </x:c>
      <x:c r="K16667" s="32" t="str">
        <x:v>07-05-2023 19:15:00</x:v>
      </x:c>
      <x:c r="M16667" s="53" t="str">
        <x:v>3398965.5600000000000000</x:v>
      </x:c>
      <x:c r="N16667" s="33" t="str">
        <x:v/>
      </x:c>
    </x:row>
    <x:row r="16668">
      <x:c r="B16668" s="5" t="str">
        <x:v>2421064471007175697</x:v>
      </x:c>
      <x:c r="C16668" s="44" t="str">
        <x:v>68530162</x:v>
      </x:c>
      <x:c r="F16668" s="45" t="str">
        <x:v>214-ELE01</x:v>
      </x:c>
      <x:c r="H16668" s="9" t="str">
        <x:v>CEAS.Submeter_EA_208</x:v>
      </x:c>
      <x:c r="I16668" s="49" t="str">
        <x:v>Use</x:v>
      </x:c>
      <x:c r="J16668" s="31" t="str">
        <x:v>15 Minutes</x:v>
      </x:c>
      <x:c r="K16668" s="32" t="str">
        <x:v>07-05-2023 19:30:00</x:v>
      </x:c>
      <x:c r="M16668" s="53" t="str">
        <x:v>3398968.5400000000000000</x:v>
      </x:c>
      <x:c r="N16668" s="33" t="str">
        <x:v/>
      </x:c>
    </x:row>
    <x:row r="16669">
      <x:c r="B16669" s="5" t="str">
        <x:v>7455625837182446811</x:v>
      </x:c>
      <x:c r="C16669" s="44" t="str">
        <x:v>68530166</x:v>
      </x:c>
      <x:c r="F16669" s="45" t="str">
        <x:v>214-ELE01</x:v>
      </x:c>
      <x:c r="H16669" s="9" t="str">
        <x:v>CEAS.Submeter_EA_208</x:v>
      </x:c>
      <x:c r="I16669" s="49" t="str">
        <x:v>Use</x:v>
      </x:c>
      <x:c r="J16669" s="31" t="str">
        <x:v>15 Minutes</x:v>
      </x:c>
      <x:c r="K16669" s="32" t="str">
        <x:v>07-05-2023 19:45:00</x:v>
      </x:c>
      <x:c r="M16669" s="53" t="str">
        <x:v>3398971.4100000000000000</x:v>
      </x:c>
      <x:c r="N16669" s="33" t="str">
        <x:v/>
      </x:c>
    </x:row>
    <x:row r="16670">
      <x:c r="B16670" s="5" t="str">
        <x:v>11795484851132759902</x:v>
      </x:c>
      <x:c r="C16670" s="44" t="str">
        <x:v>68530170</x:v>
      </x:c>
      <x:c r="F16670" s="45" t="str">
        <x:v>214-ELE01</x:v>
      </x:c>
      <x:c r="H16670" s="9" t="str">
        <x:v>CEAS.Submeter_EA_208</x:v>
      </x:c>
      <x:c r="I16670" s="49" t="str">
        <x:v>Use</x:v>
      </x:c>
      <x:c r="J16670" s="31" t="str">
        <x:v>15 Minutes</x:v>
      </x:c>
      <x:c r="K16670" s="32" t="str">
        <x:v>07-05-2023 20:00:00</x:v>
      </x:c>
      <x:c r="M16670" s="53" t="str">
        <x:v>3398974.4100000000000000</x:v>
      </x:c>
      <x:c r="N16670" s="33" t="str">
        <x:v/>
      </x:c>
    </x:row>
    <x:row r="16671">
      <x:c r="B16671" s="5" t="str">
        <x:v>7040649522359365873</x:v>
      </x:c>
      <x:c r="C16671" s="44" t="str">
        <x:v>68530174</x:v>
      </x:c>
      <x:c r="F16671" s="45" t="str">
        <x:v>214-ELE01</x:v>
      </x:c>
      <x:c r="H16671" s="9" t="str">
        <x:v>CEAS.Submeter_EA_208</x:v>
      </x:c>
      <x:c r="I16671" s="49" t="str">
        <x:v>Use</x:v>
      </x:c>
      <x:c r="J16671" s="31" t="str">
        <x:v>15 Minutes</x:v>
      </x:c>
      <x:c r="K16671" s="32" t="str">
        <x:v>07-05-2023 20:15:00</x:v>
      </x:c>
      <x:c r="M16671" s="53" t="str">
        <x:v>3398977.4100000000000000</x:v>
      </x:c>
      <x:c r="N16671" s="33" t="str">
        <x:v/>
      </x:c>
    </x:row>
    <x:row r="16672">
      <x:c r="B16672" s="5" t="str">
        <x:v>11197473273580303842</x:v>
      </x:c>
      <x:c r="C16672" s="44" t="str">
        <x:v>68530178</x:v>
      </x:c>
      <x:c r="F16672" s="45" t="str">
        <x:v>214-ELE01</x:v>
      </x:c>
      <x:c r="H16672" s="9" t="str">
        <x:v>CEAS.Submeter_EA_208</x:v>
      </x:c>
      <x:c r="I16672" s="49" t="str">
        <x:v>Use</x:v>
      </x:c>
      <x:c r="J16672" s="31" t="str">
        <x:v>15 Minutes</x:v>
      </x:c>
      <x:c r="K16672" s="32" t="str">
        <x:v>07-05-2023 20:30:00</x:v>
      </x:c>
      <x:c r="M16672" s="53" t="str">
        <x:v>3398980.3200000000000000</x:v>
      </x:c>
      <x:c r="N16672" s="33" t="str">
        <x:v/>
      </x:c>
    </x:row>
    <x:row r="16673">
      <x:c r="B16673" s="5" t="str">
        <x:v>1095916037663306203</x:v>
      </x:c>
      <x:c r="C16673" s="44" t="str">
        <x:v>68530182</x:v>
      </x:c>
      <x:c r="F16673" s="45" t="str">
        <x:v>214-ELE01</x:v>
      </x:c>
      <x:c r="H16673" s="9" t="str">
        <x:v>CEAS.Submeter_EA_208</x:v>
      </x:c>
      <x:c r="I16673" s="49" t="str">
        <x:v>Use</x:v>
      </x:c>
      <x:c r="J16673" s="31" t="str">
        <x:v>15 Minutes</x:v>
      </x:c>
      <x:c r="K16673" s="32" t="str">
        <x:v>07-05-2023 20:45:00</x:v>
      </x:c>
      <x:c r="M16673" s="53" t="str">
        <x:v>3398983.2000000000000000</x:v>
      </x:c>
      <x:c r="N16673" s="33" t="str">
        <x:v/>
      </x:c>
    </x:row>
    <x:row r="16674">
      <x:c r="B16674" s="5" t="str">
        <x:v>547805474752694995</x:v>
      </x:c>
      <x:c r="C16674" s="44" t="str">
        <x:v>68530186</x:v>
      </x:c>
      <x:c r="F16674" s="45" t="str">
        <x:v>214-ELE01</x:v>
      </x:c>
      <x:c r="H16674" s="9" t="str">
        <x:v>CEAS.Submeter_EA_208</x:v>
      </x:c>
      <x:c r="I16674" s="49" t="str">
        <x:v>Use</x:v>
      </x:c>
      <x:c r="J16674" s="31" t="str">
        <x:v>15 Minutes</x:v>
      </x:c>
      <x:c r="K16674" s="32" t="str">
        <x:v>07-05-2023 21:00:00</x:v>
      </x:c>
      <x:c r="M16674" s="53" t="str">
        <x:v>3398986.1000000000000000</x:v>
      </x:c>
      <x:c r="N16674" s="33" t="str">
        <x:v/>
      </x:c>
    </x:row>
    <x:row r="16675">
      <x:c r="B16675" s="5" t="str">
        <x:v>16276440302786053599</x:v>
      </x:c>
      <x:c r="C16675" s="44" t="str">
        <x:v>68530190</x:v>
      </x:c>
      <x:c r="F16675" s="45" t="str">
        <x:v>214-ELE01</x:v>
      </x:c>
      <x:c r="H16675" s="9" t="str">
        <x:v>CEAS.Submeter_EA_208</x:v>
      </x:c>
      <x:c r="I16675" s="49" t="str">
        <x:v>Use</x:v>
      </x:c>
      <x:c r="J16675" s="31" t="str">
        <x:v>15 Minutes</x:v>
      </x:c>
      <x:c r="K16675" s="32" t="str">
        <x:v>07-05-2023 21:15:00</x:v>
      </x:c>
      <x:c r="M16675" s="53" t="str">
        <x:v>3398988.9300000000000000</x:v>
      </x:c>
      <x:c r="N16675" s="33" t="str">
        <x:v/>
      </x:c>
    </x:row>
    <x:row r="16676">
      <x:c r="B16676" s="5" t="str">
        <x:v>16650109274166253931</x:v>
      </x:c>
      <x:c r="C16676" s="44" t="str">
        <x:v>68530194</x:v>
      </x:c>
      <x:c r="F16676" s="45" t="str">
        <x:v>214-ELE01</x:v>
      </x:c>
      <x:c r="H16676" s="9" t="str">
        <x:v>CEAS.Submeter_EA_208</x:v>
      </x:c>
      <x:c r="I16676" s="49" t="str">
        <x:v>Use</x:v>
      </x:c>
      <x:c r="J16676" s="31" t="str">
        <x:v>15 Minutes</x:v>
      </x:c>
      <x:c r="K16676" s="32" t="str">
        <x:v>07-05-2023 21:30:00</x:v>
      </x:c>
      <x:c r="M16676" s="53" t="str">
        <x:v>3398991.7800000000000000</x:v>
      </x:c>
      <x:c r="N16676" s="33" t="str">
        <x:v/>
      </x:c>
    </x:row>
    <x:row r="16677">
      <x:c r="B16677" s="5" t="str">
        <x:v>11170193956138109516</x:v>
      </x:c>
      <x:c r="C16677" s="44" t="str">
        <x:v>68530198</x:v>
      </x:c>
      <x:c r="F16677" s="45" t="str">
        <x:v>214-ELE01</x:v>
      </x:c>
      <x:c r="H16677" s="9" t="str">
        <x:v>CEAS.Submeter_EA_208</x:v>
      </x:c>
      <x:c r="I16677" s="49" t="str">
        <x:v>Use</x:v>
      </x:c>
      <x:c r="J16677" s="31" t="str">
        <x:v>15 Minutes</x:v>
      </x:c>
      <x:c r="K16677" s="32" t="str">
        <x:v>07-05-2023 21:45:00</x:v>
      </x:c>
      <x:c r="M16677" s="53" t="str">
        <x:v>3398994.6900000000000000</x:v>
      </x:c>
      <x:c r="N16677" s="33" t="str">
        <x:v/>
      </x:c>
    </x:row>
    <x:row r="16678">
      <x:c r="B16678" s="5" t="str">
        <x:v>18000965488694439275</x:v>
      </x:c>
      <x:c r="C16678" s="44" t="str">
        <x:v>68530202</x:v>
      </x:c>
      <x:c r="F16678" s="45" t="str">
        <x:v>214-ELE01</x:v>
      </x:c>
      <x:c r="H16678" s="9" t="str">
        <x:v>CEAS.Submeter_EA_208</x:v>
      </x:c>
      <x:c r="I16678" s="49" t="str">
        <x:v>Use</x:v>
      </x:c>
      <x:c r="J16678" s="31" t="str">
        <x:v>15 Minutes</x:v>
      </x:c>
      <x:c r="K16678" s="32" t="str">
        <x:v>07-05-2023 22:00:00</x:v>
      </x:c>
      <x:c r="M16678" s="53" t="str">
        <x:v>3398997.5200000000000000</x:v>
      </x:c>
      <x:c r="N16678" s="33" t="str">
        <x:v/>
      </x:c>
    </x:row>
    <x:row r="16679">
      <x:c r="B16679" s="5" t="str">
        <x:v>2186912754340321773</x:v>
      </x:c>
      <x:c r="C16679" s="44" t="str">
        <x:v>68530206</x:v>
      </x:c>
      <x:c r="F16679" s="45" t="str">
        <x:v>214-ELE01</x:v>
      </x:c>
      <x:c r="H16679" s="9" t="str">
        <x:v>CEAS.Submeter_EA_208</x:v>
      </x:c>
      <x:c r="I16679" s="49" t="str">
        <x:v>Use</x:v>
      </x:c>
      <x:c r="J16679" s="31" t="str">
        <x:v>15 Minutes</x:v>
      </x:c>
      <x:c r="K16679" s="32" t="str">
        <x:v>07-05-2023 22:15:00</x:v>
      </x:c>
      <x:c r="M16679" s="53" t="str">
        <x:v>3399000.3600000000000000</x:v>
      </x:c>
      <x:c r="N16679" s="33" t="str">
        <x:v/>
      </x:c>
    </x:row>
    <x:row r="16680">
      <x:c r="B16680" s="5" t="str">
        <x:v>16789869821879179524</x:v>
      </x:c>
      <x:c r="C16680" s="44" t="str">
        <x:v>68530210</x:v>
      </x:c>
      <x:c r="F16680" s="45" t="str">
        <x:v>214-ELE01</x:v>
      </x:c>
      <x:c r="H16680" s="9" t="str">
        <x:v>CEAS.Submeter_EA_208</x:v>
      </x:c>
      <x:c r="I16680" s="49" t="str">
        <x:v>Use</x:v>
      </x:c>
      <x:c r="J16680" s="31" t="str">
        <x:v>15 Minutes</x:v>
      </x:c>
      <x:c r="K16680" s="32" t="str">
        <x:v>07-05-2023 22:30:00</x:v>
      </x:c>
      <x:c r="M16680" s="53" t="str">
        <x:v>3399003.2100000000000000</x:v>
      </x:c>
      <x:c r="N16680" s="33" t="str">
        <x:v/>
      </x:c>
    </x:row>
    <x:row r="16681">
      <x:c r="B16681" s="5" t="str">
        <x:v>13642949305182271974</x:v>
      </x:c>
      <x:c r="C16681" s="44" t="str">
        <x:v>68530214</x:v>
      </x:c>
      <x:c r="F16681" s="45" t="str">
        <x:v>214-ELE01</x:v>
      </x:c>
      <x:c r="H16681" s="9" t="str">
        <x:v>CEAS.Submeter_EA_208</x:v>
      </x:c>
      <x:c r="I16681" s="49" t="str">
        <x:v>Use</x:v>
      </x:c>
      <x:c r="J16681" s="31" t="str">
        <x:v>15 Minutes</x:v>
      </x:c>
      <x:c r="K16681" s="32" t="str">
        <x:v>07-05-2023 22:45:00</x:v>
      </x:c>
      <x:c r="M16681" s="53" t="str">
        <x:v>3399006.0000000000000000</x:v>
      </x:c>
      <x:c r="N16681" s="33" t="str">
        <x:v/>
      </x:c>
    </x:row>
    <x:row r="16682">
      <x:c r="B16682" s="5" t="str">
        <x:v>5814697438643651414</x:v>
      </x:c>
      <x:c r="C16682" s="44" t="str">
        <x:v>68530218</x:v>
      </x:c>
      <x:c r="F16682" s="45" t="str">
        <x:v>214-ELE01</x:v>
      </x:c>
      <x:c r="H16682" s="9" t="str">
        <x:v>CEAS.Submeter_EA_208</x:v>
      </x:c>
      <x:c r="I16682" s="49" t="str">
        <x:v>Use</x:v>
      </x:c>
      <x:c r="J16682" s="31" t="str">
        <x:v>15 Minutes</x:v>
      </x:c>
      <x:c r="K16682" s="32" t="str">
        <x:v>07-05-2023 23:00:00</x:v>
      </x:c>
      <x:c r="M16682" s="53" t="str">
        <x:v>3399008.9100000000000000</x:v>
      </x:c>
      <x:c r="N16682" s="33" t="str">
        <x:v/>
      </x:c>
    </x:row>
    <x:row r="16683">
      <x:c r="B16683" s="5" t="str">
        <x:v>17833131390212896032</x:v>
      </x:c>
      <x:c r="C16683" s="44" t="str">
        <x:v>68530222</x:v>
      </x:c>
      <x:c r="F16683" s="45" t="str">
        <x:v>214-ELE01</x:v>
      </x:c>
      <x:c r="H16683" s="9" t="str">
        <x:v>CEAS.Submeter_EA_208</x:v>
      </x:c>
      <x:c r="I16683" s="49" t="str">
        <x:v>Use</x:v>
      </x:c>
      <x:c r="J16683" s="31" t="str">
        <x:v>15 Minutes</x:v>
      </x:c>
      <x:c r="K16683" s="32" t="str">
        <x:v>07-05-2023 23:15:00</x:v>
      </x:c>
      <x:c r="M16683" s="53" t="str">
        <x:v>3399011.7200000000000000</x:v>
      </x:c>
      <x:c r="N16683" s="33" t="str">
        <x:v/>
      </x:c>
    </x:row>
    <x:row r="16684">
      <x:c r="B16684" s="5" t="str">
        <x:v>16572269774873730557</x:v>
      </x:c>
      <x:c r="C16684" s="44" t="str">
        <x:v>68530226</x:v>
      </x:c>
      <x:c r="F16684" s="45" t="str">
        <x:v>214-ELE01</x:v>
      </x:c>
      <x:c r="H16684" s="9" t="str">
        <x:v>CEAS.Submeter_EA_208</x:v>
      </x:c>
      <x:c r="I16684" s="49" t="str">
        <x:v>Use</x:v>
      </x:c>
      <x:c r="J16684" s="31" t="str">
        <x:v>15 Minutes</x:v>
      </x:c>
      <x:c r="K16684" s="32" t="str">
        <x:v>07-05-2023 23:30:00</x:v>
      </x:c>
      <x:c r="M16684" s="53" t="str">
        <x:v>3399014.6200000000000000</x:v>
      </x:c>
      <x:c r="N16684" s="33" t="str">
        <x:v/>
      </x:c>
    </x:row>
    <x:row r="16685">
      <x:c r="B16685" s="5" t="str">
        <x:v>17056868778710897229</x:v>
      </x:c>
      <x:c r="C16685" s="44" t="str">
        <x:v>68530230</x:v>
      </x:c>
      <x:c r="F16685" s="45" t="str">
        <x:v>214-ELE01</x:v>
      </x:c>
      <x:c r="H16685" s="9" t="str">
        <x:v>CEAS.Submeter_EA_208</x:v>
      </x:c>
      <x:c r="I16685" s="49" t="str">
        <x:v>Use</x:v>
      </x:c>
      <x:c r="J16685" s="31" t="str">
        <x:v>15 Minutes</x:v>
      </x:c>
      <x:c r="K16685" s="32" t="str">
        <x:v>07-05-2023 23:45:00</x:v>
      </x:c>
      <x:c r="M16685" s="53" t="str">
        <x:v>3399017.4800000000000000</x:v>
      </x:c>
      <x:c r="N16685" s="33" t="str">
        <x:v/>
      </x:c>
    </x:row>
    <x:row r="16686">
      <x:c r="B16686" s="5" t="str">
        <x:v>11704607988214954559</x:v>
      </x:c>
      <x:c r="C16686" s="44" t="str">
        <x:v>68530234</x:v>
      </x:c>
      <x:c r="F16686" s="45" t="str">
        <x:v>214-ELE01</x:v>
      </x:c>
      <x:c r="H16686" s="9" t="str">
        <x:v>CEAS.Submeter_EA_208</x:v>
      </x:c>
      <x:c r="I16686" s="49" t="str">
        <x:v>Use</x:v>
      </x:c>
      <x:c r="J16686" s="31" t="str">
        <x:v>15 Minutes</x:v>
      </x:c>
      <x:c r="K16686" s="32" t="str">
        <x:v>07-06-2023 00:00:00</x:v>
      </x:c>
      <x:c r="M16686" s="53" t="str">
        <x:v>3399020.2100000000000000</x:v>
      </x:c>
      <x:c r="N16686" s="33" t="str">
        <x:v/>
      </x:c>
    </x:row>
    <x:row r="16687">
      <x:c r="B16687" s="5" t="str">
        <x:v>8263409197244134978</x:v>
      </x:c>
      <x:c r="C16687" s="44" t="str">
        <x:v>68530238</x:v>
      </x:c>
      <x:c r="F16687" s="45" t="str">
        <x:v>214-ELE01</x:v>
      </x:c>
      <x:c r="H16687" s="9" t="str">
        <x:v>CEAS.Submeter_EA_208</x:v>
      </x:c>
      <x:c r="I16687" s="49" t="str">
        <x:v>Use</x:v>
      </x:c>
      <x:c r="J16687" s="31" t="str">
        <x:v>15 Minutes</x:v>
      </x:c>
      <x:c r="K16687" s="32" t="str">
        <x:v>07-06-2023 00:15:00</x:v>
      </x:c>
      <x:c r="M16687" s="53" t="str">
        <x:v>3399023.1000000000000000</x:v>
      </x:c>
      <x:c r="N16687" s="33" t="str">
        <x:v/>
      </x:c>
    </x:row>
    <x:row r="16688">
      <x:c r="B16688" s="5" t="str">
        <x:v>9764353654256920906</x:v>
      </x:c>
      <x:c r="C16688" s="44" t="str">
        <x:v>68530242</x:v>
      </x:c>
      <x:c r="F16688" s="45" t="str">
        <x:v>214-ELE01</x:v>
      </x:c>
      <x:c r="H16688" s="9" t="str">
        <x:v>CEAS.Submeter_EA_208</x:v>
      </x:c>
      <x:c r="I16688" s="49" t="str">
        <x:v>Use</x:v>
      </x:c>
      <x:c r="J16688" s="31" t="str">
        <x:v>15 Minutes</x:v>
      </x:c>
      <x:c r="K16688" s="32" t="str">
        <x:v>07-06-2023 00:30:00</x:v>
      </x:c>
      <x:c r="M16688" s="53" t="str">
        <x:v>3399025.9200000000000000</x:v>
      </x:c>
      <x:c r="N16688" s="33" t="str">
        <x:v/>
      </x:c>
    </x:row>
    <x:row r="16689">
      <x:c r="B16689" s="5" t="str">
        <x:v>1814920094190613302</x:v>
      </x:c>
      <x:c r="C16689" s="44" t="str">
        <x:v>68530246</x:v>
      </x:c>
      <x:c r="F16689" s="45" t="str">
        <x:v>214-ELE01</x:v>
      </x:c>
      <x:c r="H16689" s="9" t="str">
        <x:v>CEAS.Submeter_EA_208</x:v>
      </x:c>
      <x:c r="I16689" s="49" t="str">
        <x:v>Use</x:v>
      </x:c>
      <x:c r="J16689" s="31" t="str">
        <x:v>15 Minutes</x:v>
      </x:c>
      <x:c r="K16689" s="32" t="str">
        <x:v>07-06-2023 00:45:00</x:v>
      </x:c>
      <x:c r="M16689" s="53" t="str">
        <x:v>3399028.6600000000000000</x:v>
      </x:c>
      <x:c r="N16689" s="33" t="str">
        <x:v/>
      </x:c>
    </x:row>
    <x:row r="16690">
      <x:c r="B16690" s="5" t="str">
        <x:v>16726442273820066293</x:v>
      </x:c>
      <x:c r="C16690" s="44" t="str">
        <x:v>68530250</x:v>
      </x:c>
      <x:c r="F16690" s="45" t="str">
        <x:v>214-ELE01</x:v>
      </x:c>
      <x:c r="H16690" s="9" t="str">
        <x:v>CEAS.Submeter_EA_208</x:v>
      </x:c>
      <x:c r="I16690" s="49" t="str">
        <x:v>Use</x:v>
      </x:c>
      <x:c r="J16690" s="31" t="str">
        <x:v>15 Minutes</x:v>
      </x:c>
      <x:c r="K16690" s="32" t="str">
        <x:v>07-06-2023 01:00:00</x:v>
      </x:c>
      <x:c r="M16690" s="53" t="str">
        <x:v>3399031.4800000000000000</x:v>
      </x:c>
      <x:c r="N16690" s="33" t="str">
        <x:v/>
      </x:c>
    </x:row>
    <x:row r="16691">
      <x:c r="B16691" s="5" t="str">
        <x:v>1248927264585581629</x:v>
      </x:c>
      <x:c r="C16691" s="44" t="str">
        <x:v>68530254</x:v>
      </x:c>
      <x:c r="F16691" s="45" t="str">
        <x:v>214-ELE01</x:v>
      </x:c>
      <x:c r="H16691" s="9" t="str">
        <x:v>CEAS.Submeter_EA_208</x:v>
      </x:c>
      <x:c r="I16691" s="49" t="str">
        <x:v>Use</x:v>
      </x:c>
      <x:c r="J16691" s="31" t="str">
        <x:v>15 Minutes</x:v>
      </x:c>
      <x:c r="K16691" s="32" t="str">
        <x:v>07-06-2023 01:15:00</x:v>
      </x:c>
      <x:c r="M16691" s="53" t="str">
        <x:v>3399034.2100000000000000</x:v>
      </x:c>
      <x:c r="N16691" s="33" t="str">
        <x:v/>
      </x:c>
    </x:row>
    <x:row r="16692">
      <x:c r="B16692" s="5" t="str">
        <x:v>282343923520328185</x:v>
      </x:c>
      <x:c r="C16692" s="44" t="str">
        <x:v>68530258</x:v>
      </x:c>
      <x:c r="F16692" s="45" t="str">
        <x:v>214-ELE01</x:v>
      </x:c>
      <x:c r="H16692" s="9" t="str">
        <x:v>CEAS.Submeter_EA_208</x:v>
      </x:c>
      <x:c r="I16692" s="49" t="str">
        <x:v>Use</x:v>
      </x:c>
      <x:c r="J16692" s="31" t="str">
        <x:v>15 Minutes</x:v>
      </x:c>
      <x:c r="K16692" s="32" t="str">
        <x:v>07-06-2023 01:30:00</x:v>
      </x:c>
      <x:c r="M16692" s="53" t="str">
        <x:v>3399037.0100000000000000</x:v>
      </x:c>
      <x:c r="N16692" s="33" t="str">
        <x:v/>
      </x:c>
    </x:row>
    <x:row r="16693">
      <x:c r="B16693" s="5" t="str">
        <x:v>10914187433910374704</x:v>
      </x:c>
      <x:c r="C16693" s="44" t="str">
        <x:v>68530262</x:v>
      </x:c>
      <x:c r="F16693" s="45" t="str">
        <x:v>214-ELE01</x:v>
      </x:c>
      <x:c r="H16693" s="9" t="str">
        <x:v>CEAS.Submeter_EA_208</x:v>
      </x:c>
      <x:c r="I16693" s="49" t="str">
        <x:v>Use</x:v>
      </x:c>
      <x:c r="J16693" s="31" t="str">
        <x:v>15 Minutes</x:v>
      </x:c>
      <x:c r="K16693" s="32" t="str">
        <x:v>07-06-2023 01:45:00</x:v>
      </x:c>
      <x:c r="M16693" s="53" t="str">
        <x:v>3399039.8900000000000000</x:v>
      </x:c>
      <x:c r="N16693" s="33" t="str">
        <x:v/>
      </x:c>
    </x:row>
    <x:row r="16694">
      <x:c r="B16694" s="5" t="str">
        <x:v>395092954436302575</x:v>
      </x:c>
      <x:c r="C16694" s="44" t="str">
        <x:v>68530266</x:v>
      </x:c>
      <x:c r="F16694" s="45" t="str">
        <x:v>214-ELE01</x:v>
      </x:c>
      <x:c r="H16694" s="9" t="str">
        <x:v>CEAS.Submeter_EA_208</x:v>
      </x:c>
      <x:c r="I16694" s="49" t="str">
        <x:v>Use</x:v>
      </x:c>
      <x:c r="J16694" s="31" t="str">
        <x:v>15 Minutes</x:v>
      </x:c>
      <x:c r="K16694" s="32" t="str">
        <x:v>07-06-2023 02:00:00</x:v>
      </x:c>
      <x:c r="M16694" s="53" t="str">
        <x:v>3399042.7700000000000000</x:v>
      </x:c>
      <x:c r="N16694" s="33" t="str">
        <x:v/>
      </x:c>
    </x:row>
    <x:row r="16695">
      <x:c r="B16695" s="5" t="str">
        <x:v>5251403286662030946</x:v>
      </x:c>
      <x:c r="C16695" s="44" t="str">
        <x:v>68530270</x:v>
      </x:c>
      <x:c r="F16695" s="45" t="str">
        <x:v>214-ELE01</x:v>
      </x:c>
      <x:c r="H16695" s="9" t="str">
        <x:v>CEAS.Submeter_EA_208</x:v>
      </x:c>
      <x:c r="I16695" s="49" t="str">
        <x:v>Use</x:v>
      </x:c>
      <x:c r="J16695" s="31" t="str">
        <x:v>15 Minutes</x:v>
      </x:c>
      <x:c r="K16695" s="32" t="str">
        <x:v>07-06-2023 02:15:00</x:v>
      </x:c>
      <x:c r="M16695" s="53" t="str">
        <x:v>3399045.4900000000000000</x:v>
      </x:c>
      <x:c r="N16695" s="33" t="str">
        <x:v/>
      </x:c>
    </x:row>
    <x:row r="16696">
      <x:c r="B16696" s="5" t="str">
        <x:v>7342894736182764753</x:v>
      </x:c>
      <x:c r="C16696" s="44" t="str">
        <x:v>68530274</x:v>
      </x:c>
      <x:c r="F16696" s="45" t="str">
        <x:v>214-ELE01</x:v>
      </x:c>
      <x:c r="H16696" s="9" t="str">
        <x:v>CEAS.Submeter_EA_208</x:v>
      </x:c>
      <x:c r="I16696" s="49" t="str">
        <x:v>Use</x:v>
      </x:c>
      <x:c r="J16696" s="31" t="str">
        <x:v>15 Minutes</x:v>
      </x:c>
      <x:c r="K16696" s="32" t="str">
        <x:v>07-06-2023 02:30:00</x:v>
      </x:c>
      <x:c r="M16696" s="53" t="str">
        <x:v>3399048.2600000000000000</x:v>
      </x:c>
      <x:c r="N16696" s="33" t="str">
        <x:v/>
      </x:c>
    </x:row>
    <x:row r="16697">
      <x:c r="B16697" s="5" t="str">
        <x:v>12377456102358035867</x:v>
      </x:c>
      <x:c r="C16697" s="44" t="str">
        <x:v>68530278</x:v>
      </x:c>
      <x:c r="F16697" s="45" t="str">
        <x:v>214-ELE01</x:v>
      </x:c>
      <x:c r="H16697" s="9" t="str">
        <x:v>CEAS.Submeter_EA_208</x:v>
      </x:c>
      <x:c r="I16697" s="49" t="str">
        <x:v>Use</x:v>
      </x:c>
      <x:c r="J16697" s="31" t="str">
        <x:v>15 Minutes</x:v>
      </x:c>
      <x:c r="K16697" s="32" t="str">
        <x:v>07-06-2023 02:45:00</x:v>
      </x:c>
      <x:c r="M16697" s="53" t="str">
        <x:v>3399051.1300000000000000</x:v>
      </x:c>
      <x:c r="N16697" s="33" t="str">
        <x:v/>
      </x:c>
    </x:row>
    <x:row r="16698">
      <x:c r="B16698" s="5" t="str">
        <x:v>17649226402385363313</x:v>
      </x:c>
      <x:c r="C16698" s="44" t="str">
        <x:v>68530282</x:v>
      </x:c>
      <x:c r="F16698" s="45" t="str">
        <x:v>214-ELE01</x:v>
      </x:c>
      <x:c r="H16698" s="9" t="str">
        <x:v>CEAS.Submeter_EA_208</x:v>
      </x:c>
      <x:c r="I16698" s="49" t="str">
        <x:v>Use</x:v>
      </x:c>
      <x:c r="J16698" s="31" t="str">
        <x:v>15 Minutes</x:v>
      </x:c>
      <x:c r="K16698" s="32" t="str">
        <x:v>07-06-2023 03:00:00</x:v>
      </x:c>
      <x:c r="M16698" s="53" t="str">
        <x:v>3399053.9200000000000000</x:v>
      </x:c>
      <x:c r="N16698" s="33" t="str">
        <x:v/>
      </x:c>
    </x:row>
    <x:row r="16699">
      <x:c r="B16699" s="5" t="str">
        <x:v>8386156304516481261</x:v>
      </x:c>
      <x:c r="C16699" s="44" t="str">
        <x:v>68530286</x:v>
      </x:c>
      <x:c r="F16699" s="45" t="str">
        <x:v>214-ELE01</x:v>
      </x:c>
      <x:c r="H16699" s="9" t="str">
        <x:v>CEAS.Submeter_EA_208</x:v>
      </x:c>
      <x:c r="I16699" s="49" t="str">
        <x:v>Use</x:v>
      </x:c>
      <x:c r="J16699" s="31" t="str">
        <x:v>15 Minutes</x:v>
      </x:c>
      <x:c r="K16699" s="32" t="str">
        <x:v>07-06-2023 03:15:00</x:v>
      </x:c>
      <x:c r="M16699" s="53" t="str">
        <x:v>3399056.7700000000000000</x:v>
      </x:c>
      <x:c r="N16699" s="33" t="str">
        <x:v/>
      </x:c>
    </x:row>
    <x:row r="16700">
      <x:c r="B16700" s="5" t="str">
        <x:v>4836647572619699427</x:v>
      </x:c>
      <x:c r="C16700" s="44" t="str">
        <x:v>68530290</x:v>
      </x:c>
      <x:c r="F16700" s="45" t="str">
        <x:v>214-ELE01</x:v>
      </x:c>
      <x:c r="H16700" s="9" t="str">
        <x:v>CEAS.Submeter_EA_208</x:v>
      </x:c>
      <x:c r="I16700" s="49" t="str">
        <x:v>Use</x:v>
      </x:c>
      <x:c r="J16700" s="31" t="str">
        <x:v>15 Minutes</x:v>
      </x:c>
      <x:c r="K16700" s="32" t="str">
        <x:v>07-06-2023 03:30:00</x:v>
      </x:c>
      <x:c r="M16700" s="53" t="str">
        <x:v>3399059.5200000000000000</x:v>
      </x:c>
      <x:c r="N16700" s="33" t="str">
        <x:v/>
      </x:c>
    </x:row>
    <x:row r="16701">
      <x:c r="B16701" s="5" t="str">
        <x:v>7832492411737645707</x:v>
      </x:c>
      <x:c r="C16701" s="44" t="str">
        <x:v>68530294</x:v>
      </x:c>
      <x:c r="F16701" s="45" t="str">
        <x:v>214-ELE01</x:v>
      </x:c>
      <x:c r="H16701" s="9" t="str">
        <x:v>CEAS.Submeter_EA_208</x:v>
      </x:c>
      <x:c r="I16701" s="49" t="str">
        <x:v>Use</x:v>
      </x:c>
      <x:c r="J16701" s="31" t="str">
        <x:v>15 Minutes</x:v>
      </x:c>
      <x:c r="K16701" s="32" t="str">
        <x:v>07-06-2023 03:45:00</x:v>
      </x:c>
      <x:c r="M16701" s="53" t="str">
        <x:v>3399062.4100000000000000</x:v>
      </x:c>
      <x:c r="N16701" s="33" t="str">
        <x:v/>
      </x:c>
    </x:row>
    <x:row r="16702">
      <x:c r="B16702" s="5" t="str">
        <x:v>1462510541928972028</x:v>
      </x:c>
      <x:c r="C16702" s="44" t="str">
        <x:v>68530298</x:v>
      </x:c>
      <x:c r="F16702" s="45" t="str">
        <x:v>214-ELE01</x:v>
      </x:c>
      <x:c r="H16702" s="9" t="str">
        <x:v>CEAS.Submeter_EA_208</x:v>
      </x:c>
      <x:c r="I16702" s="49" t="str">
        <x:v>Use</x:v>
      </x:c>
      <x:c r="J16702" s="31" t="str">
        <x:v>15 Minutes</x:v>
      </x:c>
      <x:c r="K16702" s="32" t="str">
        <x:v>07-06-2023 04:00:00</x:v>
      </x:c>
      <x:c r="M16702" s="53" t="str">
        <x:v>3399065.2700000000000000</x:v>
      </x:c>
      <x:c r="N16702" s="33" t="str">
        <x:v/>
      </x:c>
    </x:row>
    <x:row r="16703">
      <x:c r="B16703" s="5" t="str">
        <x:v>13947633559121932891</x:v>
      </x:c>
      <x:c r="C16703" s="44" t="str">
        <x:v>68530302</x:v>
      </x:c>
      <x:c r="F16703" s="45" t="str">
        <x:v>214-ELE01</x:v>
      </x:c>
      <x:c r="H16703" s="9" t="str">
        <x:v>CEAS.Submeter_EA_208</x:v>
      </x:c>
      <x:c r="I16703" s="49" t="str">
        <x:v>Use</x:v>
      </x:c>
      <x:c r="J16703" s="31" t="str">
        <x:v>15 Minutes</x:v>
      </x:c>
      <x:c r="K16703" s="32" t="str">
        <x:v>07-06-2023 04:15:00</x:v>
      </x:c>
      <x:c r="M16703" s="53" t="str">
        <x:v>3399068.0900000000000000</x:v>
      </x:c>
      <x:c r="N16703" s="33" t="str">
        <x:v/>
      </x:c>
    </x:row>
    <x:row r="16704">
      <x:c r="B16704" s="5" t="str">
        <x:v>15196027335103423207</x:v>
      </x:c>
      <x:c r="C16704" s="44" t="str">
        <x:v>68530306</x:v>
      </x:c>
      <x:c r="F16704" s="45" t="str">
        <x:v>214-ELE01</x:v>
      </x:c>
      <x:c r="H16704" s="9" t="str">
        <x:v>CEAS.Submeter_EA_208</x:v>
      </x:c>
      <x:c r="I16704" s="49" t="str">
        <x:v>Use</x:v>
      </x:c>
      <x:c r="J16704" s="31" t="str">
        <x:v>15 Minutes</x:v>
      </x:c>
      <x:c r="K16704" s="32" t="str">
        <x:v>07-06-2023 04:30:00</x:v>
      </x:c>
      <x:c r="M16704" s="53" t="str">
        <x:v>3399070.8700000000000000</x:v>
      </x:c>
      <x:c r="N16704" s="33" t="str">
        <x:v/>
      </x:c>
    </x:row>
    <x:row r="16705">
      <x:c r="B16705" s="5" t="str">
        <x:v>4369390109931675182</x:v>
      </x:c>
      <x:c r="C16705" s="44" t="str">
        <x:v>68530310</x:v>
      </x:c>
      <x:c r="F16705" s="45" t="str">
        <x:v>214-ELE01</x:v>
      </x:c>
      <x:c r="H16705" s="9" t="str">
        <x:v>CEAS.Submeter_EA_208</x:v>
      </x:c>
      <x:c r="I16705" s="49" t="str">
        <x:v>Use</x:v>
      </x:c>
      <x:c r="J16705" s="31" t="str">
        <x:v>15 Minutes</x:v>
      </x:c>
      <x:c r="K16705" s="32" t="str">
        <x:v>07-06-2023 04:45:00</x:v>
      </x:c>
      <x:c r="M16705" s="53" t="str">
        <x:v>3399073.6600000000000000</x:v>
      </x:c>
      <x:c r="N16705" s="33" t="str">
        <x:v/>
      </x:c>
    </x:row>
    <x:row r="16706">
      <x:c r="B16706" s="5" t="str">
        <x:v>7173632611880963256</x:v>
      </x:c>
      <x:c r="C16706" s="44" t="str">
        <x:v>68530314</x:v>
      </x:c>
      <x:c r="F16706" s="45" t="str">
        <x:v>214-ELE01</x:v>
      </x:c>
      <x:c r="H16706" s="9" t="str">
        <x:v>CEAS.Submeter_EA_208</x:v>
      </x:c>
      <x:c r="I16706" s="49" t="str">
        <x:v>Use</x:v>
      </x:c>
      <x:c r="J16706" s="31" t="str">
        <x:v>15 Minutes</x:v>
      </x:c>
      <x:c r="K16706" s="32" t="str">
        <x:v>07-06-2023 05:00:00</x:v>
      </x:c>
      <x:c r="M16706" s="53" t="str">
        <x:v>3399076.4300000000000000</x:v>
      </x:c>
      <x:c r="N16706" s="33" t="str">
        <x:v/>
      </x:c>
    </x:row>
    <x:row r="16707">
      <x:c r="B16707" s="5" t="str">
        <x:v>3007353831655393289</x:v>
      </x:c>
      <x:c r="C16707" s="44" t="str">
        <x:v>68530318</x:v>
      </x:c>
      <x:c r="F16707" s="45" t="str">
        <x:v>214-ELE01</x:v>
      </x:c>
      <x:c r="H16707" s="9" t="str">
        <x:v>CEAS.Submeter_EA_208</x:v>
      </x:c>
      <x:c r="I16707" s="49" t="str">
        <x:v>Use</x:v>
      </x:c>
      <x:c r="J16707" s="31" t="str">
        <x:v>15 Minutes</x:v>
      </x:c>
      <x:c r="K16707" s="32" t="str">
        <x:v>07-06-2023 05:15:00</x:v>
      </x:c>
      <x:c r="M16707" s="53" t="str">
        <x:v>3399079.2300000000000000</x:v>
      </x:c>
      <x:c r="N16707" s="33" t="str">
        <x:v/>
      </x:c>
    </x:row>
    <x:row r="16708">
      <x:c r="B16708" s="5" t="str">
        <x:v>3856172202790052482</x:v>
      </x:c>
      <x:c r="C16708" s="44" t="str">
        <x:v>68530322</x:v>
      </x:c>
      <x:c r="F16708" s="45" t="str">
        <x:v>214-ELE01</x:v>
      </x:c>
      <x:c r="H16708" s="9" t="str">
        <x:v>CEAS.Submeter_EA_208</x:v>
      </x:c>
      <x:c r="I16708" s="49" t="str">
        <x:v>Use</x:v>
      </x:c>
      <x:c r="J16708" s="31" t="str">
        <x:v>15 Minutes</x:v>
      </x:c>
      <x:c r="K16708" s="32" t="str">
        <x:v>07-06-2023 05:30:00</x:v>
      </x:c>
      <x:c r="M16708" s="53" t="str">
        <x:v>3399082.0000000000000000</x:v>
      </x:c>
      <x:c r="N16708" s="33" t="str">
        <x:v/>
      </x:c>
    </x:row>
    <x:row r="16709">
      <x:c r="B16709" s="5" t="str">
        <x:v>7073341412805287142</x:v>
      </x:c>
      <x:c r="C16709" s="44" t="str">
        <x:v>68530326</x:v>
      </x:c>
      <x:c r="F16709" s="45" t="str">
        <x:v>214-ELE01</x:v>
      </x:c>
      <x:c r="H16709" s="9" t="str">
        <x:v>CEAS.Submeter_EA_208</x:v>
      </x:c>
      <x:c r="I16709" s="49" t="str">
        <x:v>Use</x:v>
      </x:c>
      <x:c r="J16709" s="31" t="str">
        <x:v>15 Minutes</x:v>
      </x:c>
      <x:c r="K16709" s="32" t="str">
        <x:v>07-06-2023 05:45:00</x:v>
      </x:c>
      <x:c r="M16709" s="53" t="str">
        <x:v>3399084.7500000000000000</x:v>
      </x:c>
      <x:c r="N16709" s="33" t="str">
        <x:v/>
      </x:c>
    </x:row>
    <x:row r="16710">
      <x:c r="B16710" s="5" t="str">
        <x:v>14528461698817311855</x:v>
      </x:c>
      <x:c r="C16710" s="44" t="str">
        <x:v>68530330</x:v>
      </x:c>
      <x:c r="F16710" s="45" t="str">
        <x:v>214-ELE01</x:v>
      </x:c>
      <x:c r="H16710" s="9" t="str">
        <x:v>CEAS.Submeter_EA_208</x:v>
      </x:c>
      <x:c r="I16710" s="49" t="str">
        <x:v>Use</x:v>
      </x:c>
      <x:c r="J16710" s="31" t="str">
        <x:v>15 Minutes</x:v>
      </x:c>
      <x:c r="K16710" s="32" t="str">
        <x:v>07-06-2023 06:00:00</x:v>
      </x:c>
      <x:c r="M16710" s="53" t="str">
        <x:v>3399087.5800000000000000</x:v>
      </x:c>
      <x:c r="N16710" s="33" t="str">
        <x:v/>
      </x:c>
    </x:row>
    <x:row r="16711">
      <x:c r="B16711" s="5" t="str">
        <x:v>4174353781869018604</x:v>
      </x:c>
      <x:c r="C16711" s="44" t="str">
        <x:v>68530334</x:v>
      </x:c>
      <x:c r="F16711" s="45" t="str">
        <x:v>214-ELE01</x:v>
      </x:c>
      <x:c r="H16711" s="9" t="str">
        <x:v>CEAS.Submeter_EA_208</x:v>
      </x:c>
      <x:c r="I16711" s="49" t="str">
        <x:v>Use</x:v>
      </x:c>
      <x:c r="J16711" s="31" t="str">
        <x:v>15 Minutes</x:v>
      </x:c>
      <x:c r="K16711" s="32" t="str">
        <x:v>07-06-2023 06:15:00</x:v>
      </x:c>
      <x:c r="M16711" s="53" t="str">
        <x:v>3399090.4200000000000000</x:v>
      </x:c>
      <x:c r="N16711" s="33" t="str">
        <x:v/>
      </x:c>
    </x:row>
    <x:row r="16712">
      <x:c r="B16712" s="5" t="str">
        <x:v>13930450121264855795</x:v>
      </x:c>
      <x:c r="C16712" s="44" t="str">
        <x:v>68530338</x:v>
      </x:c>
      <x:c r="F16712" s="45" t="str">
        <x:v>214-ELE01</x:v>
      </x:c>
      <x:c r="H16712" s="9" t="str">
        <x:v>CEAS.Submeter_EA_208</x:v>
      </x:c>
      <x:c r="I16712" s="49" t="str">
        <x:v>Use</x:v>
      </x:c>
      <x:c r="J16712" s="31" t="str">
        <x:v>15 Minutes</x:v>
      </x:c>
      <x:c r="K16712" s="32" t="str">
        <x:v>07-06-2023 06:30:00</x:v>
      </x:c>
      <x:c r="M16712" s="53" t="str">
        <x:v>3399093.4900000000000000</x:v>
      </x:c>
      <x:c r="N16712" s="33" t="str">
        <x:v/>
      </x:c>
    </x:row>
    <x:row r="16713">
      <x:c r="B16713" s="5" t="str">
        <x:v>6592689401659933376</x:v>
      </x:c>
      <x:c r="C16713" s="44" t="str">
        <x:v>68530342</x:v>
      </x:c>
      <x:c r="F16713" s="45" t="str">
        <x:v>214-ELE01</x:v>
      </x:c>
      <x:c r="H16713" s="9" t="str">
        <x:v>CEAS.Submeter_EA_208</x:v>
      </x:c>
      <x:c r="I16713" s="49" t="str">
        <x:v>Use</x:v>
      </x:c>
      <x:c r="J16713" s="31" t="str">
        <x:v>15 Minutes</x:v>
      </x:c>
      <x:c r="K16713" s="32" t="str">
        <x:v>07-06-2023 06:45:00</x:v>
      </x:c>
      <x:c r="M16713" s="53" t="str">
        <x:v>3399096.4400000000000000</x:v>
      </x:c>
      <x:c r="N16713" s="33" t="str">
        <x:v/>
      </x:c>
    </x:row>
    <x:row r="16714">
      <x:c r="B16714" s="5" t="str">
        <x:v>3280782322437246948</x:v>
      </x:c>
      <x:c r="C16714" s="44" t="str">
        <x:v>68530346</x:v>
      </x:c>
      <x:c r="F16714" s="45" t="str">
        <x:v>214-ELE01</x:v>
      </x:c>
      <x:c r="H16714" s="9" t="str">
        <x:v>CEAS.Submeter_EA_208</x:v>
      </x:c>
      <x:c r="I16714" s="49" t="str">
        <x:v>Use</x:v>
      </x:c>
      <x:c r="J16714" s="31" t="str">
        <x:v>15 Minutes</x:v>
      </x:c>
      <x:c r="K16714" s="32" t="str">
        <x:v>07-06-2023 07:00:00</x:v>
      </x:c>
      <x:c r="M16714" s="53" t="str">
        <x:v>3399099.2700000000000000</x:v>
      </x:c>
      <x:c r="N16714" s="33" t="str">
        <x:v/>
      </x:c>
    </x:row>
    <x:row r="16715">
      <x:c r="B16715" s="5" t="str">
        <x:v>11099003493876798844</x:v>
      </x:c>
      <x:c r="C16715" s="44" t="str">
        <x:v>68530350</x:v>
      </x:c>
      <x:c r="F16715" s="45" t="str">
        <x:v>214-ELE01</x:v>
      </x:c>
      <x:c r="H16715" s="9" t="str">
        <x:v>CEAS.Submeter_EA_208</x:v>
      </x:c>
      <x:c r="I16715" s="49" t="str">
        <x:v>Use</x:v>
      </x:c>
      <x:c r="J16715" s="31" t="str">
        <x:v>15 Minutes</x:v>
      </x:c>
      <x:c r="K16715" s="32" t="str">
        <x:v>07-06-2023 07:15:00</x:v>
      </x:c>
      <x:c r="M16715" s="53" t="str">
        <x:v>3399102.1600000000000000</x:v>
      </x:c>
      <x:c r="N16715" s="33" t="str">
        <x:v/>
      </x:c>
    </x:row>
    <x:row r="16716">
      <x:c r="B16716" s="5" t="str">
        <x:v>813562322126211214</x:v>
      </x:c>
      <x:c r="C16716" s="44" t="str">
        <x:v>68530354</x:v>
      </x:c>
      <x:c r="F16716" s="45" t="str">
        <x:v>214-ELE01</x:v>
      </x:c>
      <x:c r="H16716" s="9" t="str">
        <x:v>CEAS.Submeter_EA_208</x:v>
      </x:c>
      <x:c r="I16716" s="49" t="str">
        <x:v>Use</x:v>
      </x:c>
      <x:c r="J16716" s="31" t="str">
        <x:v>15 Minutes</x:v>
      </x:c>
      <x:c r="K16716" s="32" t="str">
        <x:v>07-06-2023 07:30:00</x:v>
      </x:c>
      <x:c r="M16716" s="53" t="str">
        <x:v>3399104.9900000000000000</x:v>
      </x:c>
      <x:c r="N16716" s="33" t="str">
        <x:v/>
      </x:c>
    </x:row>
    <x:row r="16717">
      <x:c r="B16717" s="5" t="str">
        <x:v>4507871375856028552</x:v>
      </x:c>
      <x:c r="C16717" s="44" t="str">
        <x:v>68530358</x:v>
      </x:c>
      <x:c r="F16717" s="45" t="str">
        <x:v>214-ELE01</x:v>
      </x:c>
      <x:c r="H16717" s="9" t="str">
        <x:v>CEAS.Submeter_EA_208</x:v>
      </x:c>
      <x:c r="I16717" s="49" t="str">
        <x:v>Use</x:v>
      </x:c>
      <x:c r="J16717" s="31" t="str">
        <x:v>15 Minutes</x:v>
      </x:c>
      <x:c r="K16717" s="32" t="str">
        <x:v>07-06-2023 07:45:00</x:v>
      </x:c>
      <x:c r="M16717" s="53" t="str">
        <x:v>3399107.8100000000000000</x:v>
      </x:c>
      <x:c r="N16717" s="33" t="str">
        <x:v/>
      </x:c>
    </x:row>
    <x:row r="16718">
      <x:c r="B16718" s="5" t="str">
        <x:v>14322602237842169458</x:v>
      </x:c>
      <x:c r="C16718" s="44" t="str">
        <x:v>68530362</x:v>
      </x:c>
      <x:c r="F16718" s="45" t="str">
        <x:v>214-ELE01</x:v>
      </x:c>
      <x:c r="H16718" s="9" t="str">
        <x:v>CEAS.Submeter_EA_208</x:v>
      </x:c>
      <x:c r="I16718" s="49" t="str">
        <x:v>Use</x:v>
      </x:c>
      <x:c r="J16718" s="31" t="str">
        <x:v>15 Minutes</x:v>
      </x:c>
      <x:c r="K16718" s="32" t="str">
        <x:v>07-06-2023 08:00:00</x:v>
      </x:c>
      <x:c r="M16718" s="53" t="str">
        <x:v>3399110.6800000000000000</x:v>
      </x:c>
      <x:c r="N16718" s="33" t="str">
        <x:v/>
      </x:c>
    </x:row>
    <x:row r="16719">
      <x:c r="B16719" s="5" t="str">
        <x:v>11900761710400012294</x:v>
      </x:c>
      <x:c r="C16719" s="44" t="str">
        <x:v>68530366</x:v>
      </x:c>
      <x:c r="F16719" s="45" t="str">
        <x:v>214-ELE01</x:v>
      </x:c>
      <x:c r="H16719" s="9" t="str">
        <x:v>CEAS.Submeter_EA_208</x:v>
      </x:c>
      <x:c r="I16719" s="49" t="str">
        <x:v>Use</x:v>
      </x:c>
      <x:c r="J16719" s="31" t="str">
        <x:v>15 Minutes</x:v>
      </x:c>
      <x:c r="K16719" s="32" t="str">
        <x:v>07-06-2023 08:15:00</x:v>
      </x:c>
      <x:c r="M16719" s="53" t="str">
        <x:v>3399113.5600000000000000</x:v>
      </x:c>
      <x:c r="N16719" s="33" t="str">
        <x:v/>
      </x:c>
    </x:row>
    <x:row r="16720">
      <x:c r="B16720" s="5" t="str">
        <x:v>18348852669709570709</x:v>
      </x:c>
      <x:c r="C16720" s="44" t="str">
        <x:v>68530370</x:v>
      </x:c>
      <x:c r="F16720" s="45" t="str">
        <x:v>214-ELE01</x:v>
      </x:c>
      <x:c r="H16720" s="9" t="str">
        <x:v>CEAS.Submeter_EA_208</x:v>
      </x:c>
      <x:c r="I16720" s="49" t="str">
        <x:v>Use</x:v>
      </x:c>
      <x:c r="J16720" s="31" t="str">
        <x:v>15 Minutes</x:v>
      </x:c>
      <x:c r="K16720" s="32" t="str">
        <x:v>07-06-2023 08:30:00</x:v>
      </x:c>
      <x:c r="M16720" s="53" t="str">
        <x:v>3399116.4900000000000000</x:v>
      </x:c>
      <x:c r="N16720" s="33" t="str">
        <x:v/>
      </x:c>
    </x:row>
    <x:row r="16721">
      <x:c r="B16721" s="5" t="str">
        <x:v>244064584869937149</x:v>
      </x:c>
      <x:c r="C16721" s="44" t="str">
        <x:v>68530374</x:v>
      </x:c>
      <x:c r="F16721" s="45" t="str">
        <x:v>214-ELE01</x:v>
      </x:c>
      <x:c r="H16721" s="9" t="str">
        <x:v>CEAS.Submeter_EA_208</x:v>
      </x:c>
      <x:c r="I16721" s="49" t="str">
        <x:v>Use</x:v>
      </x:c>
      <x:c r="J16721" s="31" t="str">
        <x:v>15 Minutes</x:v>
      </x:c>
      <x:c r="K16721" s="32" t="str">
        <x:v>07-06-2023 08:45:00</x:v>
      </x:c>
      <x:c r="M16721" s="53" t="str">
        <x:v>3399119.4400000000000000</x:v>
      </x:c>
      <x:c r="N16721" s="33" t="str">
        <x:v/>
      </x:c>
    </x:row>
    <x:row r="16722">
      <x:c r="B16722" s="5" t="str">
        <x:v>4525082839971605323</x:v>
      </x:c>
      <x:c r="C16722" s="44" t="str">
        <x:v>68530378</x:v>
      </x:c>
      <x:c r="F16722" s="45" t="str">
        <x:v>214-ELE01</x:v>
      </x:c>
      <x:c r="H16722" s="9" t="str">
        <x:v>CEAS.Submeter_EA_208</x:v>
      </x:c>
      <x:c r="I16722" s="49" t="str">
        <x:v>Use</x:v>
      </x:c>
      <x:c r="J16722" s="31" t="str">
        <x:v>15 Minutes</x:v>
      </x:c>
      <x:c r="K16722" s="32" t="str">
        <x:v>07-06-2023 09:00:00</x:v>
      </x:c>
      <x:c r="M16722" s="53" t="str">
        <x:v>3399122.5500000000000000</x:v>
      </x:c>
      <x:c r="N16722" s="33" t="str">
        <x:v/>
      </x:c>
    </x:row>
    <x:row r="16723">
      <x:c r="B16723" s="5" t="str">
        <x:v>10242996602159010404</x:v>
      </x:c>
      <x:c r="C16723" s="44" t="str">
        <x:v>68530382</x:v>
      </x:c>
      <x:c r="F16723" s="45" t="str">
        <x:v>214-ELE01</x:v>
      </x:c>
      <x:c r="H16723" s="9" t="str">
        <x:v>CEAS.Submeter_EA_208</x:v>
      </x:c>
      <x:c r="I16723" s="49" t="str">
        <x:v>Use</x:v>
      </x:c>
      <x:c r="J16723" s="31" t="str">
        <x:v>15 Minutes</x:v>
      </x:c>
      <x:c r="K16723" s="32" t="str">
        <x:v>07-06-2023 09:15:00</x:v>
      </x:c>
      <x:c r="M16723" s="53" t="str">
        <x:v>3399125.6500000000000000</x:v>
      </x:c>
      <x:c r="N16723" s="33" t="str">
        <x:v/>
      </x:c>
    </x:row>
    <x:row r="16724">
      <x:c r="B16724" s="5" t="str">
        <x:v>12471011492386670535</x:v>
      </x:c>
      <x:c r="C16724" s="44" t="str">
        <x:v>68530386</x:v>
      </x:c>
      <x:c r="F16724" s="45" t="str">
        <x:v>214-ELE01</x:v>
      </x:c>
      <x:c r="H16724" s="9" t="str">
        <x:v>CEAS.Submeter_EA_208</x:v>
      </x:c>
      <x:c r="I16724" s="49" t="str">
        <x:v>Use</x:v>
      </x:c>
      <x:c r="J16724" s="31" t="str">
        <x:v>15 Minutes</x:v>
      </x:c>
      <x:c r="K16724" s="32" t="str">
        <x:v>07-06-2023 09:30:00</x:v>
      </x:c>
      <x:c r="M16724" s="53" t="str">
        <x:v>3399128.7100000000000000</x:v>
      </x:c>
      <x:c r="N16724" s="33" t="str">
        <x:v/>
      </x:c>
    </x:row>
    <x:row r="16725">
      <x:c r="B16725" s="5" t="str">
        <x:v>357353504055227390</x:v>
      </x:c>
      <x:c r="C16725" s="44" t="str">
        <x:v>68530390</x:v>
      </x:c>
      <x:c r="F16725" s="45" t="str">
        <x:v>214-ELE01</x:v>
      </x:c>
      <x:c r="H16725" s="9" t="str">
        <x:v>CEAS.Submeter_EA_208</x:v>
      </x:c>
      <x:c r="I16725" s="49" t="str">
        <x:v>Use</x:v>
      </x:c>
      <x:c r="J16725" s="31" t="str">
        <x:v>15 Minutes</x:v>
      </x:c>
      <x:c r="K16725" s="32" t="str">
        <x:v>07-06-2023 09:45:00</x:v>
      </x:c>
      <x:c r="M16725" s="53" t="str">
        <x:v>3399131.7700000000000000</x:v>
      </x:c>
      <x:c r="N16725" s="33" t="str">
        <x:v/>
      </x:c>
    </x:row>
    <x:row r="16726">
      <x:c r="B16726" s="5" t="str">
        <x:v>16454362280595030624</x:v>
      </x:c>
      <x:c r="C16726" s="44" t="str">
        <x:v>68530394</x:v>
      </x:c>
      <x:c r="F16726" s="45" t="str">
        <x:v>214-ELE01</x:v>
      </x:c>
      <x:c r="H16726" s="9" t="str">
        <x:v>CEAS.Submeter_EA_208</x:v>
      </x:c>
      <x:c r="I16726" s="49" t="str">
        <x:v>Use</x:v>
      </x:c>
      <x:c r="J16726" s="31" t="str">
        <x:v>15 Minutes</x:v>
      </x:c>
      <x:c r="K16726" s="32" t="str">
        <x:v>07-06-2023 10:00:00</x:v>
      </x:c>
      <x:c r="M16726" s="53" t="str">
        <x:v>3399134.7300000000000000</x:v>
      </x:c>
      <x:c r="N16726" s="33" t="str">
        <x:v/>
      </x:c>
    </x:row>
    <x:row r="16727">
      <x:c r="B16727" s="5" t="str">
        <x:v>13443965204605049398</x:v>
      </x:c>
      <x:c r="C16727" s="44" t="str">
        <x:v>68530398</x:v>
      </x:c>
      <x:c r="F16727" s="45" t="str">
        <x:v>214-ELE01</x:v>
      </x:c>
      <x:c r="H16727" s="9" t="str">
        <x:v>CEAS.Submeter_EA_208</x:v>
      </x:c>
      <x:c r="I16727" s="49" t="str">
        <x:v>Use</x:v>
      </x:c>
      <x:c r="J16727" s="31" t="str">
        <x:v>15 Minutes</x:v>
      </x:c>
      <x:c r="K16727" s="32" t="str">
        <x:v>07-06-2023 10:15:00</x:v>
      </x:c>
      <x:c r="M16727" s="53" t="str">
        <x:v>3399137.8100000000000000</x:v>
      </x:c>
      <x:c r="N16727" s="33" t="str">
        <x:v/>
      </x:c>
    </x:row>
    <x:row r="16728">
      <x:c r="B16728" s="5" t="str">
        <x:v>5794725613689013058</x:v>
      </x:c>
      <x:c r="C16728" s="44" t="str">
        <x:v>68530402</x:v>
      </x:c>
      <x:c r="F16728" s="45" t="str">
        <x:v>214-ELE01</x:v>
      </x:c>
      <x:c r="H16728" s="9" t="str">
        <x:v>CEAS.Submeter_EA_208</x:v>
      </x:c>
      <x:c r="I16728" s="49" t="str">
        <x:v>Use</x:v>
      </x:c>
      <x:c r="J16728" s="31" t="str">
        <x:v>15 Minutes</x:v>
      </x:c>
      <x:c r="K16728" s="32" t="str">
        <x:v>07-06-2023 10:30:00</x:v>
      </x:c>
      <x:c r="M16728" s="53" t="str">
        <x:v>3399141.0100000000000000</x:v>
      </x:c>
      <x:c r="N16728" s="33" t="str">
        <x:v/>
      </x:c>
    </x:row>
    <x:row r="16729">
      <x:c r="B16729" s="5" t="str">
        <x:v>1764970274170369415</x:v>
      </x:c>
      <x:c r="C16729" s="44" t="str">
        <x:v>68530406</x:v>
      </x:c>
      <x:c r="F16729" s="45" t="str">
        <x:v>214-ELE01</x:v>
      </x:c>
      <x:c r="H16729" s="9" t="str">
        <x:v>CEAS.Submeter_EA_208</x:v>
      </x:c>
      <x:c r="I16729" s="49" t="str">
        <x:v>Use</x:v>
      </x:c>
      <x:c r="J16729" s="31" t="str">
        <x:v>15 Minutes</x:v>
      </x:c>
      <x:c r="K16729" s="32" t="str">
        <x:v>07-06-2023 10:45:00</x:v>
      </x:c>
      <x:c r="M16729" s="53" t="str">
        <x:v>3399144.1000000000000000</x:v>
      </x:c>
      <x:c r="N16729" s="33" t="str">
        <x:v/>
      </x:c>
    </x:row>
    <x:row r="16730">
      <x:c r="B16730" s="5" t="str">
        <x:v>3082709586150360243</x:v>
      </x:c>
      <x:c r="C16730" s="44" t="str">
        <x:v>68530410</x:v>
      </x:c>
      <x:c r="F16730" s="45" t="str">
        <x:v>214-ELE01</x:v>
      </x:c>
      <x:c r="H16730" s="9" t="str">
        <x:v>CEAS.Submeter_EA_208</x:v>
      </x:c>
      <x:c r="I16730" s="49" t="str">
        <x:v>Use</x:v>
      </x:c>
      <x:c r="J16730" s="31" t="str">
        <x:v>15 Minutes</x:v>
      </x:c>
      <x:c r="K16730" s="32" t="str">
        <x:v>07-06-2023 11:00:00</x:v>
      </x:c>
      <x:c r="M16730" s="53" t="str">
        <x:v>3399147.6700000000000000</x:v>
      </x:c>
      <x:c r="N16730" s="33" t="str">
        <x:v/>
      </x:c>
    </x:row>
    <x:row r="16731">
      <x:c r="B16731" s="5" t="str">
        <x:v>10121634711883283534</x:v>
      </x:c>
      <x:c r="C16731" s="44" t="str">
        <x:v>68530414</x:v>
      </x:c>
      <x:c r="F16731" s="45" t="str">
        <x:v>214-ELE01</x:v>
      </x:c>
      <x:c r="H16731" s="9" t="str">
        <x:v>CEAS.Submeter_EA_208</x:v>
      </x:c>
      <x:c r="I16731" s="49" t="str">
        <x:v>Use</x:v>
      </x:c>
      <x:c r="J16731" s="31" t="str">
        <x:v>15 Minutes</x:v>
      </x:c>
      <x:c r="K16731" s="32" t="str">
        <x:v>07-06-2023 11:15:00</x:v>
      </x:c>
      <x:c r="M16731" s="53" t="str">
        <x:v>3399151.6500000000000000</x:v>
      </x:c>
      <x:c r="N16731" s="33" t="str">
        <x:v/>
      </x:c>
    </x:row>
    <x:row r="16732">
      <x:c r="B16732" s="5" t="str">
        <x:v>9120698603318357433</x:v>
      </x:c>
      <x:c r="C16732" s="44" t="str">
        <x:v>68530418</x:v>
      </x:c>
      <x:c r="F16732" s="45" t="str">
        <x:v>214-ELE01</x:v>
      </x:c>
      <x:c r="H16732" s="9" t="str">
        <x:v>CEAS.Submeter_EA_208</x:v>
      </x:c>
      <x:c r="I16732" s="49" t="str">
        <x:v>Use</x:v>
      </x:c>
      <x:c r="J16732" s="31" t="str">
        <x:v>15 Minutes</x:v>
      </x:c>
      <x:c r="K16732" s="32" t="str">
        <x:v>07-06-2023 11:30:00</x:v>
      </x:c>
      <x:c r="M16732" s="53" t="str">
        <x:v>3399155.5800000000000000</x:v>
      </x:c>
      <x:c r="N16732" s="33" t="str">
        <x:v/>
      </x:c>
    </x:row>
    <x:row r="16733">
      <x:c r="B16733" s="5" t="str">
        <x:v>6845376433857074442</x:v>
      </x:c>
      <x:c r="C16733" s="44" t="str">
        <x:v>68530422</x:v>
      </x:c>
      <x:c r="F16733" s="45" t="str">
        <x:v>214-ELE01</x:v>
      </x:c>
      <x:c r="H16733" s="9" t="str">
        <x:v>CEAS.Submeter_EA_208</x:v>
      </x:c>
      <x:c r="I16733" s="49" t="str">
        <x:v>Use</x:v>
      </x:c>
      <x:c r="J16733" s="31" t="str">
        <x:v>15 Minutes</x:v>
      </x:c>
      <x:c r="K16733" s="32" t="str">
        <x:v>07-06-2023 11:45:00</x:v>
      </x:c>
      <x:c r="M16733" s="53" t="str">
        <x:v>3399159.6100000000000000</x:v>
      </x:c>
      <x:c r="N16733" s="33" t="str">
        <x:v/>
      </x:c>
    </x:row>
    <x:row r="16734">
      <x:c r="B16734" s="5" t="str">
        <x:v>15758031524121543689</x:v>
      </x:c>
      <x:c r="C16734" s="44" t="str">
        <x:v>68530426</x:v>
      </x:c>
      <x:c r="F16734" s="45" t="str">
        <x:v>214-ELE01</x:v>
      </x:c>
      <x:c r="H16734" s="9" t="str">
        <x:v>CEAS.Submeter_EA_208</x:v>
      </x:c>
      <x:c r="I16734" s="49" t="str">
        <x:v>Use</x:v>
      </x:c>
      <x:c r="J16734" s="31" t="str">
        <x:v>15 Minutes</x:v>
      </x:c>
      <x:c r="K16734" s="32" t="str">
        <x:v>07-06-2023 12:00:00</x:v>
      </x:c>
      <x:c r="M16734" s="53" t="str">
        <x:v>3399163.6100000000000000</x:v>
      </x:c>
      <x:c r="N16734" s="33" t="str">
        <x:v/>
      </x:c>
    </x:row>
    <x:row r="16735">
      <x:c r="B16735" s="5" t="str">
        <x:v>3877683267921460590</x:v>
      </x:c>
      <x:c r="C16735" s="44" t="str">
        <x:v>68530430</x:v>
      </x:c>
      <x:c r="F16735" s="45" t="str">
        <x:v>214-ELE01</x:v>
      </x:c>
      <x:c r="H16735" s="9" t="str">
        <x:v>CEAS.Submeter_EA_208</x:v>
      </x:c>
      <x:c r="I16735" s="49" t="str">
        <x:v>Use</x:v>
      </x:c>
      <x:c r="J16735" s="31" t="str">
        <x:v>15 Minutes</x:v>
      </x:c>
      <x:c r="K16735" s="32" t="str">
        <x:v>07-06-2023 12:15:00</x:v>
      </x:c>
      <x:c r="M16735" s="53" t="str">
        <x:v>3399167.5400000000000000</x:v>
      </x:c>
      <x:c r="N16735" s="33" t="str">
        <x:v/>
      </x:c>
    </x:row>
    <x:row r="16736">
      <x:c r="B16736" s="5" t="str">
        <x:v>10196625612267036443</x:v>
      </x:c>
      <x:c r="C16736" s="44" t="str">
        <x:v>68530434</x:v>
      </x:c>
      <x:c r="F16736" s="45" t="str">
        <x:v>214-ELE01</x:v>
      </x:c>
      <x:c r="H16736" s="9" t="str">
        <x:v>CEAS.Submeter_EA_208</x:v>
      </x:c>
      <x:c r="I16736" s="49" t="str">
        <x:v>Use</x:v>
      </x:c>
      <x:c r="J16736" s="31" t="str">
        <x:v>15 Minutes</x:v>
      </x:c>
      <x:c r="K16736" s="32" t="str">
        <x:v>07-06-2023 12:30:00</x:v>
      </x:c>
      <x:c r="M16736" s="53" t="str">
        <x:v>3399171.1700000000000000</x:v>
      </x:c>
      <x:c r="N16736" s="33" t="str">
        <x:v/>
      </x:c>
    </x:row>
    <x:row r="16737">
      <x:c r="B16737" s="5" t="str">
        <x:v>11105906756824719178</x:v>
      </x:c>
      <x:c r="C16737" s="44" t="str">
        <x:v>68530438</x:v>
      </x:c>
      <x:c r="F16737" s="45" t="str">
        <x:v>214-ELE01</x:v>
      </x:c>
      <x:c r="H16737" s="9" t="str">
        <x:v>CEAS.Submeter_EA_208</x:v>
      </x:c>
      <x:c r="I16737" s="49" t="str">
        <x:v>Use</x:v>
      </x:c>
      <x:c r="J16737" s="31" t="str">
        <x:v>15 Minutes</x:v>
      </x:c>
      <x:c r="K16737" s="32" t="str">
        <x:v>07-06-2023 12:45:00</x:v>
      </x:c>
      <x:c r="M16737" s="53" t="str">
        <x:v>3399174.6000000000000000</x:v>
      </x:c>
      <x:c r="N16737" s="33" t="str">
        <x:v/>
      </x:c>
    </x:row>
    <x:row r="16738">
      <x:c r="B16738" s="5" t="str">
        <x:v>14325839155155108516</x:v>
      </x:c>
      <x:c r="C16738" s="44" t="str">
        <x:v>68530442</x:v>
      </x:c>
      <x:c r="F16738" s="45" t="str">
        <x:v>214-ELE01</x:v>
      </x:c>
      <x:c r="H16738" s="9" t="str">
        <x:v>CEAS.Submeter_EA_208</x:v>
      </x:c>
      <x:c r="I16738" s="49" t="str">
        <x:v>Use</x:v>
      </x:c>
      <x:c r="J16738" s="31" t="str">
        <x:v>15 Minutes</x:v>
      </x:c>
      <x:c r="K16738" s="32" t="str">
        <x:v>07-06-2023 13:00:00</x:v>
      </x:c>
      <x:c r="M16738" s="53" t="str">
        <x:v>3399177.8600000000000000</x:v>
      </x:c>
      <x:c r="N16738" s="33" t="str">
        <x:v/>
      </x:c>
    </x:row>
    <x:row r="16739">
      <x:c r="B16739" s="5" t="str">
        <x:v>175455083726464354</x:v>
      </x:c>
      <x:c r="C16739" s="44" t="str">
        <x:v>68530446</x:v>
      </x:c>
      <x:c r="F16739" s="45" t="str">
        <x:v>214-ELE01</x:v>
      </x:c>
      <x:c r="H16739" s="9" t="str">
        <x:v>CEAS.Submeter_EA_208</x:v>
      </x:c>
      <x:c r="I16739" s="49" t="str">
        <x:v>Use</x:v>
      </x:c>
      <x:c r="J16739" s="31" t="str">
        <x:v>15 Minutes</x:v>
      </x:c>
      <x:c r="K16739" s="32" t="str">
        <x:v>07-06-2023 13:15:00</x:v>
      </x:c>
      <x:c r="M16739" s="53" t="str">
        <x:v>3399181.0900000000000000</x:v>
      </x:c>
      <x:c r="N16739" s="33" t="str">
        <x:v/>
      </x:c>
    </x:row>
    <x:row r="16740">
      <x:c r="B16740" s="5" t="str">
        <x:v>14326379043424424367</x:v>
      </x:c>
      <x:c r="C16740" s="44" t="str">
        <x:v>68530450</x:v>
      </x:c>
      <x:c r="F16740" s="45" t="str">
        <x:v>214-ELE01</x:v>
      </x:c>
      <x:c r="H16740" s="9" t="str">
        <x:v>CEAS.Submeter_EA_208</x:v>
      </x:c>
      <x:c r="I16740" s="49" t="str">
        <x:v>Use</x:v>
      </x:c>
      <x:c r="J16740" s="31" t="str">
        <x:v>15 Minutes</x:v>
      </x:c>
      <x:c r="K16740" s="32" t="str">
        <x:v>07-06-2023 13:30:00</x:v>
      </x:c>
      <x:c r="M16740" s="53" t="str">
        <x:v>3399184.4300000000000000</x:v>
      </x:c>
      <x:c r="N16740" s="33" t="str">
        <x:v/>
      </x:c>
    </x:row>
    <x:row r="16741">
      <x:c r="B16741" s="5" t="str">
        <x:v>3591917574185982160</x:v>
      </x:c>
      <x:c r="C16741" s="44" t="str">
        <x:v>68530454</x:v>
      </x:c>
      <x:c r="F16741" s="45" t="str">
        <x:v>214-ELE01</x:v>
      </x:c>
      <x:c r="H16741" s="9" t="str">
        <x:v>CEAS.Submeter_EA_208</x:v>
      </x:c>
      <x:c r="I16741" s="49" t="str">
        <x:v>Use</x:v>
      </x:c>
      <x:c r="J16741" s="31" t="str">
        <x:v>15 Minutes</x:v>
      </x:c>
      <x:c r="K16741" s="32" t="str">
        <x:v>07-06-2023 13:45:00</x:v>
      </x:c>
      <x:c r="M16741" s="53" t="str">
        <x:v>3399187.7800000000000000</x:v>
      </x:c>
      <x:c r="N16741" s="33" t="str">
        <x:v/>
      </x:c>
    </x:row>
    <x:row r="16742">
      <x:c r="B16742" s="5" t="str">
        <x:v>15289600573622586010</x:v>
      </x:c>
      <x:c r="C16742" s="44" t="str">
        <x:v>68530458</x:v>
      </x:c>
      <x:c r="F16742" s="45" t="str">
        <x:v>214-ELE01</x:v>
      </x:c>
      <x:c r="H16742" s="9" t="str">
        <x:v>CEAS.Submeter_EA_208</x:v>
      </x:c>
      <x:c r="I16742" s="49" t="str">
        <x:v>Use</x:v>
      </x:c>
      <x:c r="J16742" s="31" t="str">
        <x:v>15 Minutes</x:v>
      </x:c>
      <x:c r="K16742" s="32" t="str">
        <x:v>07-06-2023 14:00:00</x:v>
      </x:c>
      <x:c r="M16742" s="53" t="str">
        <x:v>3399191.1700000000000000</x:v>
      </x:c>
      <x:c r="N16742" s="33" t="str">
        <x:v/>
      </x:c>
    </x:row>
    <x:row r="16743">
      <x:c r="B16743" s="5" t="str">
        <x:v>18380241260204842195</x:v>
      </x:c>
      <x:c r="C16743" s="44" t="str">
        <x:v>68530462</x:v>
      </x:c>
      <x:c r="F16743" s="45" t="str">
        <x:v>214-ELE01</x:v>
      </x:c>
      <x:c r="H16743" s="9" t="str">
        <x:v>CEAS.Submeter_EA_208</x:v>
      </x:c>
      <x:c r="I16743" s="49" t="str">
        <x:v>Use</x:v>
      </x:c>
      <x:c r="J16743" s="31" t="str">
        <x:v>15 Minutes</x:v>
      </x:c>
      <x:c r="K16743" s="32" t="str">
        <x:v>07-06-2023 14:15:00</x:v>
      </x:c>
      <x:c r="M16743" s="53" t="str">
        <x:v>3399194.4900000000000000</x:v>
      </x:c>
      <x:c r="N16743" s="33" t="str">
        <x:v/>
      </x:c>
    </x:row>
    <x:row r="16744">
      <x:c r="B16744" s="5" t="str">
        <x:v>553597264646464231</x:v>
      </x:c>
      <x:c r="C16744" s="44" t="str">
        <x:v>68530466</x:v>
      </x:c>
      <x:c r="F16744" s="45" t="str">
        <x:v>214-ELE01</x:v>
      </x:c>
      <x:c r="H16744" s="9" t="str">
        <x:v>CEAS.Submeter_EA_208</x:v>
      </x:c>
      <x:c r="I16744" s="49" t="str">
        <x:v>Use</x:v>
      </x:c>
      <x:c r="J16744" s="31" t="str">
        <x:v>15 Minutes</x:v>
      </x:c>
      <x:c r="K16744" s="32" t="str">
        <x:v>07-06-2023 14:30:00</x:v>
      </x:c>
      <x:c r="M16744" s="53" t="str">
        <x:v>3399197.7600000000000000</x:v>
      </x:c>
      <x:c r="N16744" s="33" t="str">
        <x:v/>
      </x:c>
    </x:row>
    <x:row r="16745">
      <x:c r="B16745" s="5" t="str">
        <x:v>4430908822678292783</x:v>
      </x:c>
      <x:c r="C16745" s="44" t="str">
        <x:v>68530470</x:v>
      </x:c>
      <x:c r="F16745" s="45" t="str">
        <x:v>214-ELE01</x:v>
      </x:c>
      <x:c r="H16745" s="9" t="str">
        <x:v>CEAS.Submeter_EA_208</x:v>
      </x:c>
      <x:c r="I16745" s="49" t="str">
        <x:v>Use</x:v>
      </x:c>
      <x:c r="J16745" s="31" t="str">
        <x:v>15 Minutes</x:v>
      </x:c>
      <x:c r="K16745" s="32" t="str">
        <x:v>07-06-2023 14:45:00</x:v>
      </x:c>
      <x:c r="M16745" s="53" t="str">
        <x:v>3399200.9800000000000000</x:v>
      </x:c>
      <x:c r="N16745" s="33" t="str">
        <x:v/>
      </x:c>
    </x:row>
    <x:row r="16746">
      <x:c r="B16746" s="5" t="str">
        <x:v>14063259520414692471</x:v>
      </x:c>
      <x:c r="C16746" s="44" t="str">
        <x:v>68530474</x:v>
      </x:c>
      <x:c r="F16746" s="45" t="str">
        <x:v>214-ELE01</x:v>
      </x:c>
      <x:c r="H16746" s="9" t="str">
        <x:v>CEAS.Submeter_EA_208</x:v>
      </x:c>
      <x:c r="I16746" s="49" t="str">
        <x:v>Use</x:v>
      </x:c>
      <x:c r="J16746" s="31" t="str">
        <x:v>15 Minutes</x:v>
      </x:c>
      <x:c r="K16746" s="32" t="str">
        <x:v>07-06-2023 15:00:00</x:v>
      </x:c>
      <x:c r="M16746" s="53" t="str">
        <x:v>3399204.2300000000000000</x:v>
      </x:c>
      <x:c r="N16746" s="33" t="str">
        <x:v/>
      </x:c>
    </x:row>
    <x:row r="16747">
      <x:c r="B16747" s="5" t="str">
        <x:v>5073236303959663067</x:v>
      </x:c>
      <x:c r="C16747" s="44" t="str">
        <x:v>68530478</x:v>
      </x:c>
      <x:c r="F16747" s="45" t="str">
        <x:v>214-ELE01</x:v>
      </x:c>
      <x:c r="H16747" s="9" t="str">
        <x:v>CEAS.Submeter_EA_208</x:v>
      </x:c>
      <x:c r="I16747" s="49" t="str">
        <x:v>Use</x:v>
      </x:c>
      <x:c r="J16747" s="31" t="str">
        <x:v>15 Minutes</x:v>
      </x:c>
      <x:c r="K16747" s="32" t="str">
        <x:v>07-06-2023 15:15:00</x:v>
      </x:c>
      <x:c r="M16747" s="53" t="str">
        <x:v>3399207.6600000000000000</x:v>
      </x:c>
      <x:c r="N16747" s="33" t="str">
        <x:v/>
      </x:c>
    </x:row>
    <x:row r="16748">
      <x:c r="B16748" s="5" t="str">
        <x:v>5320376751906884924</x:v>
      </x:c>
      <x:c r="C16748" s="44" t="str">
        <x:v>68530482</x:v>
      </x:c>
      <x:c r="F16748" s="45" t="str">
        <x:v>214-ELE01</x:v>
      </x:c>
      <x:c r="H16748" s="9" t="str">
        <x:v>CEAS.Submeter_EA_208</x:v>
      </x:c>
      <x:c r="I16748" s="49" t="str">
        <x:v>Use</x:v>
      </x:c>
      <x:c r="J16748" s="31" t="str">
        <x:v>15 Minutes</x:v>
      </x:c>
      <x:c r="K16748" s="32" t="str">
        <x:v>07-06-2023 15:30:00</x:v>
      </x:c>
      <x:c r="M16748" s="53" t="str">
        <x:v>3399211.0800000000000000</x:v>
      </x:c>
      <x:c r="N16748" s="33" t="str">
        <x:v/>
      </x:c>
    </x:row>
    <x:row r="16749">
      <x:c r="B16749" s="5" t="str">
        <x:v>544310030273431512</x:v>
      </x:c>
      <x:c r="C16749" s="44" t="str">
        <x:v>68530486</x:v>
      </x:c>
      <x:c r="F16749" s="45" t="str">
        <x:v>214-ELE01</x:v>
      </x:c>
      <x:c r="H16749" s="9" t="str">
        <x:v>CEAS.Submeter_EA_208</x:v>
      </x:c>
      <x:c r="I16749" s="49" t="str">
        <x:v>Use</x:v>
      </x:c>
      <x:c r="J16749" s="31" t="str">
        <x:v>15 Minutes</x:v>
      </x:c>
      <x:c r="K16749" s="32" t="str">
        <x:v>07-06-2023 15:45:00</x:v>
      </x:c>
      <x:c r="M16749" s="53" t="str">
        <x:v>3399214.7600000000000000</x:v>
      </x:c>
      <x:c r="N16749" s="33" t="str">
        <x:v/>
      </x:c>
    </x:row>
    <x:row r="16750">
      <x:c r="B16750" s="5" t="str">
        <x:v>14533260237798655808</x:v>
      </x:c>
      <x:c r="C16750" s="44" t="str">
        <x:v>68530490</x:v>
      </x:c>
      <x:c r="F16750" s="45" t="str">
        <x:v>214-ELE01</x:v>
      </x:c>
      <x:c r="H16750" s="9" t="str">
        <x:v>CEAS.Submeter_EA_208</x:v>
      </x:c>
      <x:c r="I16750" s="49" t="str">
        <x:v>Use</x:v>
      </x:c>
      <x:c r="J16750" s="31" t="str">
        <x:v>15 Minutes</x:v>
      </x:c>
      <x:c r="K16750" s="32" t="str">
        <x:v>07-06-2023 16:00:00</x:v>
      </x:c>
      <x:c r="M16750" s="53" t="str">
        <x:v>3399218.1700000000000000</x:v>
      </x:c>
      <x:c r="N16750" s="33" t="str">
        <x:v/>
      </x:c>
    </x:row>
    <x:row r="16751">
      <x:c r="B16751" s="5" t="str">
        <x:v>15763435431273129902</x:v>
      </x:c>
      <x:c r="C16751" s="44" t="str">
        <x:v>68530494</x:v>
      </x:c>
      <x:c r="F16751" s="45" t="str">
        <x:v>214-ELE01</x:v>
      </x:c>
      <x:c r="H16751" s="9" t="str">
        <x:v>CEAS.Submeter_EA_208</x:v>
      </x:c>
      <x:c r="I16751" s="49" t="str">
        <x:v>Use</x:v>
      </x:c>
      <x:c r="J16751" s="31" t="str">
        <x:v>15 Minutes</x:v>
      </x:c>
      <x:c r="K16751" s="32" t="str">
        <x:v>07-06-2023 16:15:00</x:v>
      </x:c>
      <x:c r="M16751" s="53" t="str">
        <x:v>3399221.6600000000000000</x:v>
      </x:c>
      <x:c r="N16751" s="33" t="str">
        <x:v/>
      </x:c>
    </x:row>
    <x:row r="16752">
      <x:c r="B16752" s="5" t="str">
        <x:v>11286744191780991469</x:v>
      </x:c>
      <x:c r="C16752" s="44" t="str">
        <x:v>68530498</x:v>
      </x:c>
      <x:c r="F16752" s="45" t="str">
        <x:v>214-ELE01</x:v>
      </x:c>
      <x:c r="H16752" s="9" t="str">
        <x:v>CEAS.Submeter_EA_208</x:v>
      </x:c>
      <x:c r="I16752" s="49" t="str">
        <x:v>Use</x:v>
      </x:c>
      <x:c r="J16752" s="31" t="str">
        <x:v>15 Minutes</x:v>
      </x:c>
      <x:c r="K16752" s="32" t="str">
        <x:v>07-06-2023 16:30:00</x:v>
      </x:c>
      <x:c r="M16752" s="53" t="str">
        <x:v>3399224.9800000000000000</x:v>
      </x:c>
      <x:c r="N16752" s="33" t="str">
        <x:v/>
      </x:c>
    </x:row>
    <x:row r="16753">
      <x:c r="B16753" s="5" t="str">
        <x:v>116915112787847247</x:v>
      </x:c>
      <x:c r="C16753" s="44" t="str">
        <x:v>68530502</x:v>
      </x:c>
      <x:c r="F16753" s="45" t="str">
        <x:v>214-ELE01</x:v>
      </x:c>
      <x:c r="H16753" s="9" t="str">
        <x:v>CEAS.Submeter_EA_208</x:v>
      </x:c>
      <x:c r="I16753" s="49" t="str">
        <x:v>Use</x:v>
      </x:c>
      <x:c r="J16753" s="31" t="str">
        <x:v>15 Minutes</x:v>
      </x:c>
      <x:c r="K16753" s="32" t="str">
        <x:v>07-06-2023 16:45:00</x:v>
      </x:c>
      <x:c r="M16753" s="53" t="str">
        <x:v>3399228.1200000000000000</x:v>
      </x:c>
      <x:c r="N16753" s="33" t="str">
        <x:v/>
      </x:c>
    </x:row>
    <x:row r="16754">
      <x:c r="B16754" s="5" t="str">
        <x:v>1928415125851352232</x:v>
      </x:c>
      <x:c r="C16754" s="44" t="str">
        <x:v>68530506</x:v>
      </x:c>
      <x:c r="F16754" s="45" t="str">
        <x:v>214-ELE01</x:v>
      </x:c>
      <x:c r="H16754" s="9" t="str">
        <x:v>CEAS.Submeter_EA_208</x:v>
      </x:c>
      <x:c r="I16754" s="49" t="str">
        <x:v>Use</x:v>
      </x:c>
      <x:c r="J16754" s="31" t="str">
        <x:v>15 Minutes</x:v>
      </x:c>
      <x:c r="K16754" s="32" t="str">
        <x:v>07-06-2023 17:00:00</x:v>
      </x:c>
      <x:c r="M16754" s="53" t="str">
        <x:v>3399231.0600000000000000</x:v>
      </x:c>
      <x:c r="N16754" s="33" t="str">
        <x:v/>
      </x:c>
    </x:row>
    <x:row r="16755">
      <x:c r="B16755" s="5" t="str">
        <x:v>11723761942153406981</x:v>
      </x:c>
      <x:c r="C16755" s="44" t="str">
        <x:v>68530510</x:v>
      </x:c>
      <x:c r="F16755" s="45" t="str">
        <x:v>214-ELE01</x:v>
      </x:c>
      <x:c r="H16755" s="9" t="str">
        <x:v>CEAS.Submeter_EA_208</x:v>
      </x:c>
      <x:c r="I16755" s="49" t="str">
        <x:v>Use</x:v>
      </x:c>
      <x:c r="J16755" s="31" t="str">
        <x:v>15 Minutes</x:v>
      </x:c>
      <x:c r="K16755" s="32" t="str">
        <x:v>07-06-2023 17:15:00</x:v>
      </x:c>
      <x:c r="M16755" s="53" t="str">
        <x:v>3399234.1200000000000000</x:v>
      </x:c>
      <x:c r="N16755" s="33" t="str">
        <x:v/>
      </x:c>
    </x:row>
    <x:row r="16756">
      <x:c r="B16756" s="5" t="str">
        <x:v>418962506874156934</x:v>
      </x:c>
      <x:c r="C16756" s="44" t="str">
        <x:v>68530514</x:v>
      </x:c>
      <x:c r="F16756" s="45" t="str">
        <x:v>214-ELE01</x:v>
      </x:c>
      <x:c r="H16756" s="9" t="str">
        <x:v>CEAS.Submeter_EA_208</x:v>
      </x:c>
      <x:c r="I16756" s="49" t="str">
        <x:v>Use</x:v>
      </x:c>
      <x:c r="J16756" s="31" t="str">
        <x:v>15 Minutes</x:v>
      </x:c>
      <x:c r="K16756" s="32" t="str">
        <x:v>07-06-2023 17:30:00</x:v>
      </x:c>
      <x:c r="M16756" s="53" t="str">
        <x:v>3399236.9600000000000000</x:v>
      </x:c>
      <x:c r="N16756" s="33" t="str">
        <x:v/>
      </x:c>
    </x:row>
    <x:row r="16757">
      <x:c r="B16757" s="5" t="str">
        <x:v>11052796461224327270</x:v>
      </x:c>
      <x:c r="C16757" s="44" t="str">
        <x:v>68530518</x:v>
      </x:c>
      <x:c r="F16757" s="45" t="str">
        <x:v>214-ELE01</x:v>
      </x:c>
      <x:c r="H16757" s="9" t="str">
        <x:v>CEAS.Submeter_EA_208</x:v>
      </x:c>
      <x:c r="I16757" s="49" t="str">
        <x:v>Use</x:v>
      </x:c>
      <x:c r="J16757" s="31" t="str">
        <x:v>15 Minutes</x:v>
      </x:c>
      <x:c r="K16757" s="32" t="str">
        <x:v>07-06-2023 17:45:00</x:v>
      </x:c>
      <x:c r="M16757" s="53" t="str">
        <x:v>3399239.9900000000000000</x:v>
      </x:c>
      <x:c r="N16757" s="33" t="str">
        <x:v/>
      </x:c>
    </x:row>
    <x:row r="16758">
      <x:c r="B16758" s="5" t="str">
        <x:v>14064525863297041502</x:v>
      </x:c>
      <x:c r="C16758" s="44" t="str">
        <x:v>68530522</x:v>
      </x:c>
      <x:c r="F16758" s="45" t="str">
        <x:v>214-ELE01</x:v>
      </x:c>
      <x:c r="H16758" s="9" t="str">
        <x:v>CEAS.Submeter_EA_208</x:v>
      </x:c>
      <x:c r="I16758" s="49" t="str">
        <x:v>Use</x:v>
      </x:c>
      <x:c r="J16758" s="31" t="str">
        <x:v>15 Minutes</x:v>
      </x:c>
      <x:c r="K16758" s="32" t="str">
        <x:v>07-06-2023 18:00:00</x:v>
      </x:c>
      <x:c r="M16758" s="53" t="str">
        <x:v>3399242.9400000000000000</x:v>
      </x:c>
      <x:c r="N16758" s="33" t="str">
        <x:v/>
      </x:c>
    </x:row>
    <x:row r="16759">
      <x:c r="B16759" s="5" t="str">
        <x:v>15276195300349082377</x:v>
      </x:c>
      <x:c r="C16759" s="44" t="str">
        <x:v>68530526</x:v>
      </x:c>
      <x:c r="F16759" s="45" t="str">
        <x:v>214-ELE01</x:v>
      </x:c>
      <x:c r="H16759" s="9" t="str">
        <x:v>CEAS.Submeter_EA_208</x:v>
      </x:c>
      <x:c r="I16759" s="49" t="str">
        <x:v>Use</x:v>
      </x:c>
      <x:c r="J16759" s="31" t="str">
        <x:v>15 Minutes</x:v>
      </x:c>
      <x:c r="K16759" s="32" t="str">
        <x:v>07-06-2023 18:15:00</x:v>
      </x:c>
      <x:c r="M16759" s="53" t="str">
        <x:v>3399246.0400000000000000</x:v>
      </x:c>
      <x:c r="N16759" s="33" t="str">
        <x:v/>
      </x:c>
    </x:row>
    <x:row r="16760">
      <x:c r="B16760" s="5" t="str">
        <x:v>5021980438732501979</x:v>
      </x:c>
      <x:c r="C16760" s="44" t="str">
        <x:v>68530530</x:v>
      </x:c>
      <x:c r="F16760" s="45" t="str">
        <x:v>214-ELE01</x:v>
      </x:c>
      <x:c r="H16760" s="9" t="str">
        <x:v>CEAS.Submeter_EA_208</x:v>
      </x:c>
      <x:c r="I16760" s="49" t="str">
        <x:v>Use</x:v>
      </x:c>
      <x:c r="J16760" s="31" t="str">
        <x:v>15 Minutes</x:v>
      </x:c>
      <x:c r="K16760" s="32" t="str">
        <x:v>07-06-2023 18:30:00</x:v>
      </x:c>
      <x:c r="M16760" s="53" t="str">
        <x:v>3399249.0500000000000000</x:v>
      </x:c>
      <x:c r="N16760" s="33" t="str">
        <x:v/>
      </x:c>
    </x:row>
    <x:row r="16761">
      <x:c r="B16761" s="5" t="str">
        <x:v>737683974222438907</x:v>
      </x:c>
      <x:c r="C16761" s="44" t="str">
        <x:v>68530534</x:v>
      </x:c>
      <x:c r="F16761" s="45" t="str">
        <x:v>214-ELE01</x:v>
      </x:c>
      <x:c r="H16761" s="9" t="str">
        <x:v>CEAS.Submeter_EA_208</x:v>
      </x:c>
      <x:c r="I16761" s="49" t="str">
        <x:v>Use</x:v>
      </x:c>
      <x:c r="J16761" s="31" t="str">
        <x:v>15 Minutes</x:v>
      </x:c>
      <x:c r="K16761" s="32" t="str">
        <x:v>07-06-2023 18:45:00</x:v>
      </x:c>
      <x:c r="M16761" s="53" t="str">
        <x:v>3399251.9500000000000000</x:v>
      </x:c>
      <x:c r="N16761" s="33" t="str">
        <x:v/>
      </x:c>
    </x:row>
    <x:row r="16762">
      <x:c r="B16762" s="5" t="str">
        <x:v>483851685585739730</x:v>
      </x:c>
      <x:c r="C16762" s="44" t="str">
        <x:v>68530538</x:v>
      </x:c>
      <x:c r="F16762" s="45" t="str">
        <x:v>214-ELE01</x:v>
      </x:c>
      <x:c r="H16762" s="9" t="str">
        <x:v>CEAS.Submeter_EA_208</x:v>
      </x:c>
      <x:c r="I16762" s="49" t="str">
        <x:v>Use</x:v>
      </x:c>
      <x:c r="J16762" s="31" t="str">
        <x:v>15 Minutes</x:v>
      </x:c>
      <x:c r="K16762" s="32" t="str">
        <x:v>07-06-2023 19:00:00</x:v>
      </x:c>
      <x:c r="M16762" s="53" t="str">
        <x:v>3399254.7500000000000000</x:v>
      </x:c>
      <x:c r="N16762" s="33" t="str">
        <x:v/>
      </x:c>
    </x:row>
    <x:row r="16763">
      <x:c r="B16763" s="5" t="str">
        <x:v>10573476776161706510</x:v>
      </x:c>
      <x:c r="C16763" s="44" t="str">
        <x:v>68530542</x:v>
      </x:c>
      <x:c r="F16763" s="45" t="str">
        <x:v>214-ELE01</x:v>
      </x:c>
      <x:c r="H16763" s="9" t="str">
        <x:v>CEAS.Submeter_EA_208</x:v>
      </x:c>
      <x:c r="I16763" s="49" t="str">
        <x:v>Use</x:v>
      </x:c>
      <x:c r="J16763" s="31" t="str">
        <x:v>15 Minutes</x:v>
      </x:c>
      <x:c r="K16763" s="32" t="str">
        <x:v>07-06-2023 19:15:00</x:v>
      </x:c>
      <x:c r="M16763" s="53" t="str">
        <x:v>3399257.7100000000000000</x:v>
      </x:c>
      <x:c r="N16763" s="33" t="str">
        <x:v/>
      </x:c>
    </x:row>
    <x:row r="16764">
      <x:c r="B16764" s="5" t="str">
        <x:v>14730300527382644479</x:v>
      </x:c>
      <x:c r="C16764" s="44" t="str">
        <x:v>68530546</x:v>
      </x:c>
      <x:c r="F16764" s="45" t="str">
        <x:v>214-ELE01</x:v>
      </x:c>
      <x:c r="H16764" s="9" t="str">
        <x:v>CEAS.Submeter_EA_208</x:v>
      </x:c>
      <x:c r="I16764" s="49" t="str">
        <x:v>Use</x:v>
      </x:c>
      <x:c r="J16764" s="31" t="str">
        <x:v>15 Minutes</x:v>
      </x:c>
      <x:c r="K16764" s="32" t="str">
        <x:v>07-06-2023 19:30:00</x:v>
      </x:c>
      <x:c r="M16764" s="53" t="str">
        <x:v>3399260.6200000000000000</x:v>
      </x:c>
      <x:c r="N16764" s="33" t="str">
        <x:v/>
      </x:c>
    </x:row>
    <x:row r="16765">
      <x:c r="B16765" s="5" t="str">
        <x:v>2884305038682234037</x:v>
      </x:c>
      <x:c r="C16765" s="44" t="str">
        <x:v>68530550</x:v>
      </x:c>
      <x:c r="F16765" s="45" t="str">
        <x:v>214-ELE01</x:v>
      </x:c>
      <x:c r="H16765" s="9" t="str">
        <x:v>CEAS.Submeter_EA_208</x:v>
      </x:c>
      <x:c r="I16765" s="49" t="str">
        <x:v>Use</x:v>
      </x:c>
      <x:c r="J16765" s="31" t="str">
        <x:v>15 Minutes</x:v>
      </x:c>
      <x:c r="K16765" s="32" t="str">
        <x:v>07-06-2023 19:45:00</x:v>
      </x:c>
      <x:c r="M16765" s="53" t="str">
        <x:v>3399263.4200000000000000</x:v>
      </x:c>
      <x:c r="N16765" s="33" t="str">
        <x:v/>
      </x:c>
    </x:row>
    <x:row r="16766">
      <x:c r="B16766" s="5" t="str">
        <x:v>13159442508323974800</x:v>
      </x:c>
      <x:c r="C16766" s="44" t="str">
        <x:v>68530554</x:v>
      </x:c>
      <x:c r="F16766" s="45" t="str">
        <x:v>214-ELE01</x:v>
      </x:c>
      <x:c r="H16766" s="9" t="str">
        <x:v>CEAS.Submeter_EA_208</x:v>
      </x:c>
      <x:c r="I16766" s="49" t="str">
        <x:v>Use</x:v>
      </x:c>
      <x:c r="J16766" s="31" t="str">
        <x:v>15 Minutes</x:v>
      </x:c>
      <x:c r="K16766" s="32" t="str">
        <x:v>07-06-2023 20:00:00</x:v>
      </x:c>
      <x:c r="M16766" s="53" t="str">
        <x:v>3399266.3400000000000000</x:v>
      </x:c>
      <x:c r="N16766" s="33" t="str">
        <x:v/>
      </x:c>
    </x:row>
    <x:row r="16767">
      <x:c r="B16767" s="5" t="str">
        <x:v>9423965443079243188</x:v>
      </x:c>
      <x:c r="C16767" s="44" t="str">
        <x:v>68530558</x:v>
      </x:c>
      <x:c r="F16767" s="45" t="str">
        <x:v>214-ELE01</x:v>
      </x:c>
      <x:c r="H16767" s="9" t="str">
        <x:v>CEAS.Submeter_EA_208</x:v>
      </x:c>
      <x:c r="I16767" s="49" t="str">
        <x:v>Use</x:v>
      </x:c>
      <x:c r="J16767" s="31" t="str">
        <x:v>15 Minutes</x:v>
      </x:c>
      <x:c r="K16767" s="32" t="str">
        <x:v>07-06-2023 20:15:00</x:v>
      </x:c>
      <x:c r="M16767" s="53" t="str">
        <x:v>3399269.3300000000000000</x:v>
      </x:c>
      <x:c r="N16767" s="33" t="str">
        <x:v/>
      </x:c>
    </x:row>
    <x:row r="16768">
      <x:c r="B16768" s="5" t="str">
        <x:v>804281168182028597</x:v>
      </x:c>
      <x:c r="C16768" s="44" t="str">
        <x:v>68530562</x:v>
      </x:c>
      <x:c r="F16768" s="45" t="str">
        <x:v>214-ELE01</x:v>
      </x:c>
      <x:c r="H16768" s="9" t="str">
        <x:v>CEAS.Submeter_EA_208</x:v>
      </x:c>
      <x:c r="I16768" s="49" t="str">
        <x:v>Use</x:v>
      </x:c>
      <x:c r="J16768" s="31" t="str">
        <x:v>15 Minutes</x:v>
      </x:c>
      <x:c r="K16768" s="32" t="str">
        <x:v>07-06-2023 20:30:00</x:v>
      </x:c>
      <x:c r="M16768" s="53" t="str">
        <x:v>3399272.2900000000000000</x:v>
      </x:c>
      <x:c r="N16768" s="33" t="str">
        <x:v/>
      </x:c>
    </x:row>
    <x:row r="16769">
      <x:c r="B16769" s="5" t="str">
        <x:v>2459873694854521101</x:v>
      </x:c>
      <x:c r="C16769" s="44" t="str">
        <x:v>68530566</x:v>
      </x:c>
      <x:c r="F16769" s="45" t="str">
        <x:v>214-ELE01</x:v>
      </x:c>
      <x:c r="H16769" s="9" t="str">
        <x:v>CEAS.Submeter_EA_208</x:v>
      </x:c>
      <x:c r="I16769" s="49" t="str">
        <x:v>Use</x:v>
      </x:c>
      <x:c r="J16769" s="31" t="str">
        <x:v>15 Minutes</x:v>
      </x:c>
      <x:c r="K16769" s="32" t="str">
        <x:v>07-06-2023 20:45:00</x:v>
      </x:c>
      <x:c r="M16769" s="53" t="str">
        <x:v>3399275.1300000000000000</x:v>
      </x:c>
      <x:c r="N16769" s="33" t="str">
        <x:v/>
      </x:c>
    </x:row>
    <x:row r="16770">
      <x:c r="B16770" s="5" t="str">
        <x:v>15736865287764608285</x:v>
      </x:c>
      <x:c r="C16770" s="44" t="str">
        <x:v>68530570</x:v>
      </x:c>
      <x:c r="F16770" s="45" t="str">
        <x:v>214-ELE01</x:v>
      </x:c>
      <x:c r="H16770" s="9" t="str">
        <x:v>CEAS.Submeter_EA_208</x:v>
      </x:c>
      <x:c r="I16770" s="49" t="str">
        <x:v>Use</x:v>
      </x:c>
      <x:c r="J16770" s="31" t="str">
        <x:v>15 Minutes</x:v>
      </x:c>
      <x:c r="K16770" s="32" t="str">
        <x:v>07-06-2023 21:00:00</x:v>
      </x:c>
      <x:c r="M16770" s="53" t="str">
        <x:v>3399278.0000000000000000</x:v>
      </x:c>
      <x:c r="N16770" s="33" t="str">
        <x:v/>
      </x:c>
    </x:row>
    <x:row r="16771">
      <x:c r="B16771" s="5" t="str">
        <x:v>10433210559725882796</x:v>
      </x:c>
      <x:c r="C16771" s="44" t="str">
        <x:v>68530574</x:v>
      </x:c>
      <x:c r="F16771" s="45" t="str">
        <x:v>214-ELE01</x:v>
      </x:c>
      <x:c r="H16771" s="9" t="str">
        <x:v>CEAS.Submeter_EA_208</x:v>
      </x:c>
      <x:c r="I16771" s="49" t="str">
        <x:v>Use</x:v>
      </x:c>
      <x:c r="J16771" s="31" t="str">
        <x:v>15 Minutes</x:v>
      </x:c>
      <x:c r="K16771" s="32" t="str">
        <x:v>07-06-2023 21:15:00</x:v>
      </x:c>
      <x:c r="M16771" s="53" t="str">
        <x:v>3399280.9100000000000000</x:v>
      </x:c>
      <x:c r="N16771" s="33" t="str">
        <x:v/>
      </x:c>
    </x:row>
    <x:row r="16772">
      <x:c r="B16772" s="5" t="str">
        <x:v>4664114175291229298</x:v>
      </x:c>
      <x:c r="C16772" s="44" t="str">
        <x:v>68530578</x:v>
      </x:c>
      <x:c r="F16772" s="45" t="str">
        <x:v>214-ELE01</x:v>
      </x:c>
      <x:c r="H16772" s="9" t="str">
        <x:v>CEAS.Submeter_EA_208</x:v>
      </x:c>
      <x:c r="I16772" s="49" t="str">
        <x:v>Use</x:v>
      </x:c>
      <x:c r="J16772" s="31" t="str">
        <x:v>15 Minutes</x:v>
      </x:c>
      <x:c r="K16772" s="32" t="str">
        <x:v>07-06-2023 21:30:00</x:v>
      </x:c>
      <x:c r="M16772" s="53" t="str">
        <x:v>3399283.6600000000000000</x:v>
      </x:c>
      <x:c r="N16772" s="33" t="str">
        <x:v/>
      </x:c>
    </x:row>
    <x:row r="16773">
      <x:c r="B16773" s="5" t="str">
        <x:v>16067375803669770526</x:v>
      </x:c>
      <x:c r="C16773" s="44" t="str">
        <x:v>68530582</x:v>
      </x:c>
      <x:c r="F16773" s="45" t="str">
        <x:v>214-ELE01</x:v>
      </x:c>
      <x:c r="H16773" s="9" t="str">
        <x:v>CEAS.Submeter_EA_208</x:v>
      </x:c>
      <x:c r="I16773" s="49" t="str">
        <x:v>Use</x:v>
      </x:c>
      <x:c r="J16773" s="31" t="str">
        <x:v>15 Minutes</x:v>
      </x:c>
      <x:c r="K16773" s="32" t="str">
        <x:v>07-06-2023 21:45:00</x:v>
      </x:c>
      <x:c r="M16773" s="53" t="str">
        <x:v>3399286.5100000000000000</x:v>
      </x:c>
      <x:c r="N16773" s="33" t="str">
        <x:v/>
      </x:c>
    </x:row>
    <x:row r="16774">
      <x:c r="B16774" s="5" t="str">
        <x:v>14794185251504408932</x:v>
      </x:c>
      <x:c r="C16774" s="44" t="str">
        <x:v>68530586</x:v>
      </x:c>
      <x:c r="F16774" s="45" t="str">
        <x:v>214-ELE01</x:v>
      </x:c>
      <x:c r="H16774" s="9" t="str">
        <x:v>CEAS.Submeter_EA_208</x:v>
      </x:c>
      <x:c r="I16774" s="49" t="str">
        <x:v>Use</x:v>
      </x:c>
      <x:c r="J16774" s="31" t="str">
        <x:v>15 Minutes</x:v>
      </x:c>
      <x:c r="K16774" s="32" t="str">
        <x:v>07-06-2023 22:00:00</x:v>
      </x:c>
      <x:c r="M16774" s="53" t="str">
        <x:v>3399289.3200000000000000</x:v>
      </x:c>
      <x:c r="N16774" s="33" t="str">
        <x:v/>
      </x:c>
    </x:row>
    <x:row r="16775">
      <x:c r="B16775" s="5" t="str">
        <x:v>10404591656421426768</x:v>
      </x:c>
      <x:c r="C16775" s="44" t="str">
        <x:v>68530590</x:v>
      </x:c>
      <x:c r="F16775" s="45" t="str">
        <x:v>214-ELE01</x:v>
      </x:c>
      <x:c r="H16775" s="9" t="str">
        <x:v>CEAS.Submeter_EA_208</x:v>
      </x:c>
      <x:c r="I16775" s="49" t="str">
        <x:v>Use</x:v>
      </x:c>
      <x:c r="J16775" s="31" t="str">
        <x:v>15 Minutes</x:v>
      </x:c>
      <x:c r="K16775" s="32" t="str">
        <x:v>07-06-2023 22:15:00</x:v>
      </x:c>
      <x:c r="M16775" s="53" t="str">
        <x:v>3399292.1100000000000000</x:v>
      </x:c>
      <x:c r="N16775" s="33" t="str">
        <x:v/>
      </x:c>
    </x:row>
    <x:row r="16776">
      <x:c r="B16776" s="5" t="str">
        <x:v>6085655250496274042</x:v>
      </x:c>
      <x:c r="C16776" s="44" t="str">
        <x:v>68530594</x:v>
      </x:c>
      <x:c r="F16776" s="45" t="str">
        <x:v>214-ELE01</x:v>
      </x:c>
      <x:c r="H16776" s="9" t="str">
        <x:v>CEAS.Submeter_EA_208</x:v>
      </x:c>
      <x:c r="I16776" s="49" t="str">
        <x:v>Use</x:v>
      </x:c>
      <x:c r="J16776" s="31" t="str">
        <x:v>15 Minutes</x:v>
      </x:c>
      <x:c r="K16776" s="32" t="str">
        <x:v>07-06-2023 22:30:00</x:v>
      </x:c>
      <x:c r="M16776" s="53" t="str">
        <x:v>3399295.0400000000000000</x:v>
      </x:c>
      <x:c r="N16776" s="33" t="str">
        <x:v/>
      </x:c>
    </x:row>
    <x:row r="16777">
      <x:c r="B16777" s="5" t="str">
        <x:v>12066620976823583922</x:v>
      </x:c>
      <x:c r="C16777" s="44" t="str">
        <x:v>68530598</x:v>
      </x:c>
      <x:c r="F16777" s="45" t="str">
        <x:v>214-ELE01</x:v>
      </x:c>
      <x:c r="H16777" s="9" t="str">
        <x:v>CEAS.Submeter_EA_208</x:v>
      </x:c>
      <x:c r="I16777" s="49" t="str">
        <x:v>Use</x:v>
      </x:c>
      <x:c r="J16777" s="31" t="str">
        <x:v>15 Minutes</x:v>
      </x:c>
      <x:c r="K16777" s="32" t="str">
        <x:v>07-06-2023 22:45:00</x:v>
      </x:c>
      <x:c r="M16777" s="53" t="str">
        <x:v>3399297.8600000000000000</x:v>
      </x:c>
      <x:c r="N16777" s="33" t="str">
        <x:v/>
      </x:c>
    </x:row>
    <x:row r="16778">
      <x:c r="B16778" s="5" t="str">
        <x:v>12548555536128849129</x:v>
      </x:c>
      <x:c r="C16778" s="44" t="str">
        <x:v>68530602</x:v>
      </x:c>
      <x:c r="F16778" s="45" t="str">
        <x:v>214-ELE01</x:v>
      </x:c>
      <x:c r="H16778" s="9" t="str">
        <x:v>CEAS.Submeter_EA_208</x:v>
      </x:c>
      <x:c r="I16778" s="49" t="str">
        <x:v>Use</x:v>
      </x:c>
      <x:c r="J16778" s="31" t="str">
        <x:v>15 Minutes</x:v>
      </x:c>
      <x:c r="K16778" s="32" t="str">
        <x:v>07-06-2023 23:00:00</x:v>
      </x:c>
      <x:c r="M16778" s="53" t="str">
        <x:v>3399300.6600000000000000</x:v>
      </x:c>
      <x:c r="N16778" s="33" t="str">
        <x:v/>
      </x:c>
    </x:row>
    <x:row r="16779">
      <x:c r="B16779" s="5" t="str">
        <x:v>10126715008686691965</x:v>
      </x:c>
      <x:c r="C16779" s="44" t="str">
        <x:v>68530606</x:v>
      </x:c>
      <x:c r="F16779" s="45" t="str">
        <x:v>214-ELE01</x:v>
      </x:c>
      <x:c r="H16779" s="9" t="str">
        <x:v>CEAS.Submeter_EA_208</x:v>
      </x:c>
      <x:c r="I16779" s="49" t="str">
        <x:v>Use</x:v>
      </x:c>
      <x:c r="J16779" s="31" t="str">
        <x:v>15 Minutes</x:v>
      </x:c>
      <x:c r="K16779" s="32" t="str">
        <x:v>07-06-2023 23:15:00</x:v>
      </x:c>
      <x:c r="M16779" s="53" t="str">
        <x:v>3399303.5400000000000000</x:v>
      </x:c>
      <x:c r="N16779" s="33" t="str">
        <x:v/>
      </x:c>
    </x:row>
    <x:row r="16780">
      <x:c r="B16780" s="5" t="str">
        <x:v>17594164231524912797</x:v>
      </x:c>
      <x:c r="C16780" s="44" t="str">
        <x:v>68530610</x:v>
      </x:c>
      <x:c r="F16780" s="45" t="str">
        <x:v>214-ELE01</x:v>
      </x:c>
      <x:c r="H16780" s="9" t="str">
        <x:v>CEAS.Submeter_EA_208</x:v>
      </x:c>
      <x:c r="I16780" s="49" t="str">
        <x:v>Use</x:v>
      </x:c>
      <x:c r="J16780" s="31" t="str">
        <x:v>15 Minutes</x:v>
      </x:c>
      <x:c r="K16780" s="32" t="str">
        <x:v>07-06-2023 23:30:00</x:v>
      </x:c>
      <x:c r="M16780" s="53" t="str">
        <x:v>3399306.4600000000000000</x:v>
      </x:c>
      <x:c r="N16780" s="33" t="str">
        <x:v/>
      </x:c>
    </x:row>
    <x:row r="16781">
      <x:c r="B16781" s="5" t="str">
        <x:v>77932695233103299</x:v>
      </x:c>
      <x:c r="C16781" s="44" t="str">
        <x:v>68530614</x:v>
      </x:c>
      <x:c r="F16781" s="45" t="str">
        <x:v>214-ELE01</x:v>
      </x:c>
      <x:c r="H16781" s="9" t="str">
        <x:v>CEAS.Submeter_EA_208</x:v>
      </x:c>
      <x:c r="I16781" s="49" t="str">
        <x:v>Use</x:v>
      </x:c>
      <x:c r="J16781" s="31" t="str">
        <x:v>15 Minutes</x:v>
      </x:c>
      <x:c r="K16781" s="32" t="str">
        <x:v>07-06-2023 23:45:00</x:v>
      </x:c>
      <x:c r="M16781" s="53" t="str">
        <x:v>3399309.2100000000000000</x:v>
      </x:c>
      <x:c r="N16781" s="33" t="str">
        <x:v/>
      </x:c>
    </x:row>
    <x:row r="16782">
      <x:c r="B16782" s="5" t="str">
        <x:v>3998191606688750492</x:v>
      </x:c>
      <x:c r="C16782" s="44" t="str">
        <x:v>68530618</x:v>
      </x:c>
      <x:c r="F16782" s="45" t="str">
        <x:v>214-ELE01</x:v>
      </x:c>
      <x:c r="H16782" s="9" t="str">
        <x:v>CEAS.Submeter_EA_208</x:v>
      </x:c>
      <x:c r="I16782" s="49" t="str">
        <x:v>Use</x:v>
      </x:c>
      <x:c r="J16782" s="31" t="str">
        <x:v>15 Minutes</x:v>
      </x:c>
      <x:c r="K16782" s="32" t="str">
        <x:v>07-07-2023 00:00:00</x:v>
      </x:c>
      <x:c r="M16782" s="53" t="str">
        <x:v>3399312.0300000000000000</x:v>
      </x:c>
      <x:c r="N16782" s="33" t="str">
        <x:v/>
      </x:c>
    </x:row>
    <x:row r="16783">
      <x:c r="B16783" s="5" t="str">
        <x:v>2299440624541219897</x:v>
      </x:c>
      <x:c r="C16783" s="44" t="str">
        <x:v>68530622</x:v>
      </x:c>
      <x:c r="F16783" s="45" t="str">
        <x:v>214-ELE01</x:v>
      </x:c>
      <x:c r="H16783" s="9" t="str">
        <x:v>CEAS.Submeter_EA_208</x:v>
      </x:c>
      <x:c r="I16783" s="49" t="str">
        <x:v>Use</x:v>
      </x:c>
      <x:c r="J16783" s="31" t="str">
        <x:v>15 Minutes</x:v>
      </x:c>
      <x:c r="K16783" s="32" t="str">
        <x:v>07-07-2023 00:15:00</x:v>
      </x:c>
      <x:c r="M16783" s="53" t="str">
        <x:v>3399314.8500000000000000</x:v>
      </x:c>
      <x:c r="N16783" s="33" t="str">
        <x:v/>
      </x:c>
    </x:row>
    <x:row r="16784">
      <x:c r="B16784" s="5" t="str">
        <x:v>18035163104402105266</x:v>
      </x:c>
      <x:c r="C16784" s="44" t="str">
        <x:v>68530626</x:v>
      </x:c>
      <x:c r="F16784" s="45" t="str">
        <x:v>214-ELE01</x:v>
      </x:c>
      <x:c r="H16784" s="9" t="str">
        <x:v>CEAS.Submeter_EA_208</x:v>
      </x:c>
      <x:c r="I16784" s="49" t="str">
        <x:v>Use</x:v>
      </x:c>
      <x:c r="J16784" s="31" t="str">
        <x:v>15 Minutes</x:v>
      </x:c>
      <x:c r="K16784" s="32" t="str">
        <x:v>07-07-2023 00:30:00</x:v>
      </x:c>
      <x:c r="M16784" s="53" t="str">
        <x:v>3399317.5700000000000000</x:v>
      </x:c>
      <x:c r="N16784" s="33" t="str">
        <x:v/>
      </x:c>
    </x:row>
    <x:row r="16785">
      <x:c r="B16785" s="5" t="str">
        <x:v>13351291235045211071</x:v>
      </x:c>
      <x:c r="C16785" s="44" t="str">
        <x:v>68530630</x:v>
      </x:c>
      <x:c r="F16785" s="45" t="str">
        <x:v>214-ELE01</x:v>
      </x:c>
      <x:c r="H16785" s="9" t="str">
        <x:v>CEAS.Submeter_EA_208</x:v>
      </x:c>
      <x:c r="I16785" s="49" t="str">
        <x:v>Use</x:v>
      </x:c>
      <x:c r="J16785" s="31" t="str">
        <x:v>15 Minutes</x:v>
      </x:c>
      <x:c r="K16785" s="32" t="str">
        <x:v>07-07-2023 00:45:00</x:v>
      </x:c>
      <x:c r="M16785" s="53" t="str">
        <x:v>3399320.4600000000000000</x:v>
      </x:c>
      <x:c r="N16785" s="33" t="str">
        <x:v/>
      </x:c>
    </x:row>
    <x:row r="16786">
      <x:c r="B16786" s="5" t="str">
        <x:v>17174892000523161562</x:v>
      </x:c>
      <x:c r="C16786" s="44" t="str">
        <x:v>68530634</x:v>
      </x:c>
      <x:c r="F16786" s="45" t="str">
        <x:v>214-ELE01</x:v>
      </x:c>
      <x:c r="H16786" s="9" t="str">
        <x:v>CEAS.Submeter_EA_208</x:v>
      </x:c>
      <x:c r="I16786" s="49" t="str">
        <x:v>Use</x:v>
      </x:c>
      <x:c r="J16786" s="31" t="str">
        <x:v>15 Minutes</x:v>
      </x:c>
      <x:c r="K16786" s="32" t="str">
        <x:v>07-07-2023 01:00:00</x:v>
      </x:c>
      <x:c r="M16786" s="53" t="str">
        <x:v>3399323.2200000000000000</x:v>
      </x:c>
      <x:c r="N16786" s="33" t="str">
        <x:v/>
      </x:c>
    </x:row>
    <x:row r="16787">
      <x:c r="B16787" s="5" t="str">
        <x:v>13008613220297591595</x:v>
      </x:c>
      <x:c r="C16787" s="44" t="str">
        <x:v>68530638</x:v>
      </x:c>
      <x:c r="F16787" s="45" t="str">
        <x:v>214-ELE01</x:v>
      </x:c>
      <x:c r="H16787" s="9" t="str">
        <x:v>CEAS.Submeter_EA_208</x:v>
      </x:c>
      <x:c r="I16787" s="49" t="str">
        <x:v>Use</x:v>
      </x:c>
      <x:c r="J16787" s="31" t="str">
        <x:v>15 Minutes</x:v>
      </x:c>
      <x:c r="K16787" s="32" t="str">
        <x:v>07-07-2023 01:15:00</x:v>
      </x:c>
      <x:c r="M16787" s="53" t="str">
        <x:v>3399326.0200000000000000</x:v>
      </x:c>
      <x:c r="N16787" s="33" t="str">
        <x:v/>
      </x:c>
    </x:row>
    <x:row r="16788">
      <x:c r="B16788" s="5" t="str">
        <x:v>10432124623195727855</x:v>
      </x:c>
      <x:c r="C16788" s="44" t="str">
        <x:v>68530642</x:v>
      </x:c>
      <x:c r="F16788" s="45" t="str">
        <x:v>214-ELE01</x:v>
      </x:c>
      <x:c r="H16788" s="9" t="str">
        <x:v>CEAS.Submeter_EA_208</x:v>
      </x:c>
      <x:c r="I16788" s="49" t="str">
        <x:v>Use</x:v>
      </x:c>
      <x:c r="J16788" s="31" t="str">
        <x:v>15 Minutes</x:v>
      </x:c>
      <x:c r="K16788" s="32" t="str">
        <x:v>07-07-2023 01:30:00</x:v>
      </x:c>
      <x:c r="M16788" s="53" t="str">
        <x:v>3399328.8800000000000000</x:v>
      </x:c>
      <x:c r="N16788" s="33" t="str">
        <x:v/>
      </x:c>
    </x:row>
    <x:row r="16789">
      <x:c r="B16789" s="5" t="str">
        <x:v>78016706247434604</x:v>
      </x:c>
      <x:c r="C16789" s="44" t="str">
        <x:v>68530646</x:v>
      </x:c>
      <x:c r="F16789" s="45" t="str">
        <x:v>214-ELE01</x:v>
      </x:c>
      <x:c r="H16789" s="9" t="str">
        <x:v>CEAS.Submeter_EA_208</x:v>
      </x:c>
      <x:c r="I16789" s="49" t="str">
        <x:v>Use</x:v>
      </x:c>
      <x:c r="J16789" s="31" t="str">
        <x:v>15 Minutes</x:v>
      </x:c>
      <x:c r="K16789" s="32" t="str">
        <x:v>07-07-2023 01:45:00</x:v>
      </x:c>
      <x:c r="M16789" s="53" t="str">
        <x:v>3399331.7200000000000000</x:v>
      </x:c>
      <x:c r="N16789" s="33" t="str">
        <x:v/>
      </x:c>
    </x:row>
    <x:row r="16790">
      <x:c r="B16790" s="5" t="str">
        <x:v>8258216981514209703</x:v>
      </x:c>
      <x:c r="C16790" s="44" t="str">
        <x:v>68530650</x:v>
      </x:c>
      <x:c r="F16790" s="45" t="str">
        <x:v>214-ELE01</x:v>
      </x:c>
      <x:c r="H16790" s="9" t="str">
        <x:v>CEAS.Submeter_EA_208</x:v>
      </x:c>
      <x:c r="I16790" s="49" t="str">
        <x:v>Use</x:v>
      </x:c>
      <x:c r="J16790" s="31" t="str">
        <x:v>15 Minutes</x:v>
      </x:c>
      <x:c r="K16790" s="32" t="str">
        <x:v>07-07-2023 02:00:00</x:v>
      </x:c>
      <x:c r="M16790" s="53" t="str">
        <x:v>3399334.6400000000000000</x:v>
      </x:c>
      <x:c r="N16790" s="33" t="str">
        <x:v/>
      </x:c>
    </x:row>
    <x:row r="16791">
      <x:c r="B16791" s="5" t="str">
        <x:v>1328141684976564516</x:v>
      </x:c>
      <x:c r="C16791" s="44" t="str">
        <x:v>68530654</x:v>
      </x:c>
      <x:c r="F16791" s="45" t="str">
        <x:v>214-ELE01</x:v>
      </x:c>
      <x:c r="H16791" s="9" t="str">
        <x:v>CEAS.Submeter_EA_208</x:v>
      </x:c>
      <x:c r="I16791" s="49" t="str">
        <x:v>Use</x:v>
      </x:c>
      <x:c r="J16791" s="31" t="str">
        <x:v>15 Minutes</x:v>
      </x:c>
      <x:c r="K16791" s="32" t="str">
        <x:v>07-07-2023 02:15:00</x:v>
      </x:c>
      <x:c r="M16791" s="53" t="str">
        <x:v>3399337.3700000000000000</x:v>
      </x:c>
      <x:c r="N16791" s="33" t="str">
        <x:v/>
      </x:c>
    </x:row>
    <x:row r="16792">
      <x:c r="B16792" s="5" t="str">
        <x:v>4759885446942752099</x:v>
      </x:c>
      <x:c r="C16792" s="44" t="str">
        <x:v>68530658</x:v>
      </x:c>
      <x:c r="F16792" s="45" t="str">
        <x:v>214-ELE01</x:v>
      </x:c>
      <x:c r="H16792" s="9" t="str">
        <x:v>CEAS.Submeter_EA_208</x:v>
      </x:c>
      <x:c r="I16792" s="49" t="str">
        <x:v>Use</x:v>
      </x:c>
      <x:c r="J16792" s="31" t="str">
        <x:v>15 Minutes</x:v>
      </x:c>
      <x:c r="K16792" s="32" t="str">
        <x:v>07-07-2023 02:30:00</x:v>
      </x:c>
      <x:c r="M16792" s="53" t="str">
        <x:v>3399340.1900000000000000</x:v>
      </x:c>
      <x:c r="N16792" s="33" t="str">
        <x:v/>
      </x:c>
    </x:row>
    <x:row r="16793">
      <x:c r="B16793" s="5" t="str">
        <x:v>18201863602378618161</x:v>
      </x:c>
      <x:c r="C16793" s="44" t="str">
        <x:v>68530662</x:v>
      </x:c>
      <x:c r="F16793" s="45" t="str">
        <x:v>214-ELE01</x:v>
      </x:c>
      <x:c r="H16793" s="9" t="str">
        <x:v>CEAS.Submeter_EA_208</x:v>
      </x:c>
      <x:c r="I16793" s="49" t="str">
        <x:v>Use</x:v>
      </x:c>
      <x:c r="J16793" s="31" t="str">
        <x:v>15 Minutes</x:v>
      </x:c>
      <x:c r="K16793" s="32" t="str">
        <x:v>07-07-2023 02:45:00</x:v>
      </x:c>
      <x:c r="M16793" s="53" t="str">
        <x:v>3399343.0200000000000000</x:v>
      </x:c>
      <x:c r="N16793" s="33" t="str">
        <x:v/>
      </x:c>
    </x:row>
    <x:row r="16794">
      <x:c r="B16794" s="5" t="str">
        <x:v>8629173483056584798</x:v>
      </x:c>
      <x:c r="C16794" s="44" t="str">
        <x:v>68530666</x:v>
      </x:c>
      <x:c r="F16794" s="45" t="str">
        <x:v>214-ELE01</x:v>
      </x:c>
      <x:c r="H16794" s="9" t="str">
        <x:v>CEAS.Submeter_EA_208</x:v>
      </x:c>
      <x:c r="I16794" s="49" t="str">
        <x:v>Use</x:v>
      </x:c>
      <x:c r="J16794" s="31" t="str">
        <x:v>15 Minutes</x:v>
      </x:c>
      <x:c r="K16794" s="32" t="str">
        <x:v>07-07-2023 03:00:00</x:v>
      </x:c>
      <x:c r="M16794" s="53" t="str">
        <x:v>3399345.8500000000000000</x:v>
      </x:c>
      <x:c r="N16794" s="33" t="str">
        <x:v/>
      </x:c>
    </x:row>
    <x:row r="16795">
      <x:c r="B16795" s="5" t="str">
        <x:v>1585691037725574410</x:v>
      </x:c>
      <x:c r="C16795" s="44" t="str">
        <x:v>68530670</x:v>
      </x:c>
      <x:c r="F16795" s="45" t="str">
        <x:v>214-ELE01</x:v>
      </x:c>
      <x:c r="H16795" s="9" t="str">
        <x:v>CEAS.Submeter_EA_208</x:v>
      </x:c>
      <x:c r="I16795" s="49" t="str">
        <x:v>Use</x:v>
      </x:c>
      <x:c r="J16795" s="31" t="str">
        <x:v>15 Minutes</x:v>
      </x:c>
      <x:c r="K16795" s="32" t="str">
        <x:v>07-07-2023 03:15:00</x:v>
      </x:c>
      <x:c r="M16795" s="53" t="str">
        <x:v>3399348.7000000000000000</x:v>
      </x:c>
      <x:c r="N16795" s="33" t="str">
        <x:v/>
      </x:c>
    </x:row>
    <x:row r="16796">
      <x:c r="B16796" s="5" t="str">
        <x:v>2978718272634437159</x:v>
      </x:c>
      <x:c r="C16796" s="44" t="str">
        <x:v>68530674</x:v>
      </x:c>
      <x:c r="F16796" s="45" t="str">
        <x:v>214-ELE01</x:v>
      </x:c>
      <x:c r="H16796" s="9" t="str">
        <x:v>CEAS.Submeter_EA_208</x:v>
      </x:c>
      <x:c r="I16796" s="49" t="str">
        <x:v>Use</x:v>
      </x:c>
      <x:c r="J16796" s="31" t="str">
        <x:v>15 Minutes</x:v>
      </x:c>
      <x:c r="K16796" s="32" t="str">
        <x:v>07-07-2023 03:30:00</x:v>
      </x:c>
      <x:c r="M16796" s="53" t="str">
        <x:v>3399351.5400000000000000</x:v>
      </x:c>
      <x:c r="N16796" s="33" t="str">
        <x:v/>
      </x:c>
    </x:row>
    <x:row r="16797">
      <x:c r="B16797" s="5" t="str">
        <x:v>2889872546523516860</x:v>
      </x:c>
      <x:c r="C16797" s="44" t="str">
        <x:v>68530678</x:v>
      </x:c>
      <x:c r="F16797" s="45" t="str">
        <x:v>214-ELE01</x:v>
      </x:c>
      <x:c r="H16797" s="9" t="str">
        <x:v>CEAS.Submeter_EA_208</x:v>
      </x:c>
      <x:c r="I16797" s="49" t="str">
        <x:v>Use</x:v>
      </x:c>
      <x:c r="J16797" s="31" t="str">
        <x:v>15 Minutes</x:v>
      </x:c>
      <x:c r="K16797" s="32" t="str">
        <x:v>07-07-2023 03:45:00</x:v>
      </x:c>
      <x:c r="M16797" s="53" t="str">
        <x:v>3399354.3000000000000000</x:v>
      </x:c>
      <x:c r="N16797" s="33" t="str">
        <x:v/>
      </x:c>
    </x:row>
    <x:row r="16798">
      <x:c r="B16798" s="5" t="str">
        <x:v>10344992832535541573</x:v>
      </x:c>
      <x:c r="C16798" s="44" t="str">
        <x:v>68530682</x:v>
      </x:c>
      <x:c r="F16798" s="45" t="str">
        <x:v>214-ELE01</x:v>
      </x:c>
      <x:c r="H16798" s="9" t="str">
        <x:v>CEAS.Submeter_EA_208</x:v>
      </x:c>
      <x:c r="I16798" s="49" t="str">
        <x:v>Use</x:v>
      </x:c>
      <x:c r="J16798" s="31" t="str">
        <x:v>15 Minutes</x:v>
      </x:c>
      <x:c r="K16798" s="32" t="str">
        <x:v>07-07-2023 04:00:00</x:v>
      </x:c>
      <x:c r="M16798" s="53" t="str">
        <x:v>3399357.1300000000000000</x:v>
      </x:c>
      <x:c r="N16798" s="33" t="str">
        <x:v/>
      </x:c>
    </x:row>
    <x:row r="16799">
      <x:c r="B16799" s="5" t="str">
        <x:v>2976005802796611922</x:v>
      </x:c>
      <x:c r="C16799" s="44" t="str">
        <x:v>68530686</x:v>
      </x:c>
      <x:c r="F16799" s="45" t="str">
        <x:v>214-ELE01</x:v>
      </x:c>
      <x:c r="H16799" s="9" t="str">
        <x:v>CEAS.Submeter_EA_208</x:v>
      </x:c>
      <x:c r="I16799" s="49" t="str">
        <x:v>Use</x:v>
      </x:c>
      <x:c r="J16799" s="31" t="str">
        <x:v>15 Minutes</x:v>
      </x:c>
      <x:c r="K16799" s="32" t="str">
        <x:v>07-07-2023 04:15:00</x:v>
      </x:c>
      <x:c r="M16799" s="53" t="str">
        <x:v>3399359.9000000000000000</x:v>
      </x:c>
      <x:c r="N16799" s="33" t="str">
        <x:v/>
      </x:c>
    </x:row>
    <x:row r="16800">
      <x:c r="B16800" s="5" t="str">
        <x:v>13391622150156773009</x:v>
      </x:c>
      <x:c r="C16800" s="44" t="str">
        <x:v>68530690</x:v>
      </x:c>
      <x:c r="F16800" s="45" t="str">
        <x:v>214-ELE01</x:v>
      </x:c>
      <x:c r="H16800" s="9" t="str">
        <x:v>CEAS.Submeter_EA_208</x:v>
      </x:c>
      <x:c r="I16800" s="49" t="str">
        <x:v>Use</x:v>
      </x:c>
      <x:c r="J16800" s="31" t="str">
        <x:v>15 Minutes</x:v>
      </x:c>
      <x:c r="K16800" s="32" t="str">
        <x:v>07-07-2023 04:30:00</x:v>
      </x:c>
      <x:c r="M16800" s="53" t="str">
        <x:v>3399362.6600000000000000</x:v>
      </x:c>
      <x:c r="N16800" s="33" t="str">
        <x:v/>
      </x:c>
    </x:row>
    <x:row r="16801">
      <x:c r="B16801" s="5" t="str">
        <x:v>14322134687574515127</x:v>
      </x:c>
      <x:c r="C16801" s="44" t="str">
        <x:v>68530694</x:v>
      </x:c>
      <x:c r="F16801" s="45" t="str">
        <x:v>214-ELE01</x:v>
      </x:c>
      <x:c r="H16801" s="9" t="str">
        <x:v>CEAS.Submeter_EA_208</x:v>
      </x:c>
      <x:c r="I16801" s="49" t="str">
        <x:v>Use</x:v>
      </x:c>
      <x:c r="J16801" s="31" t="str">
        <x:v>15 Minutes</x:v>
      </x:c>
      <x:c r="K16801" s="32" t="str">
        <x:v>07-07-2023 04:45:00</x:v>
      </x:c>
      <x:c r="M16801" s="53" t="str">
        <x:v>3399365.4100000000000000</x:v>
      </x:c>
      <x:c r="N16801" s="33" t="str">
        <x:v/>
      </x:c>
    </x:row>
    <x:row r="16802">
      <x:c r="B16802" s="5" t="str">
        <x:v>6932794554237179031</x:v>
      </x:c>
      <x:c r="C16802" s="44" t="str">
        <x:v>68530698</x:v>
      </x:c>
      <x:c r="F16802" s="45" t="str">
        <x:v>214-ELE01</x:v>
      </x:c>
      <x:c r="H16802" s="9" t="str">
        <x:v>CEAS.Submeter_EA_208</x:v>
      </x:c>
      <x:c r="I16802" s="49" t="str">
        <x:v>Use</x:v>
      </x:c>
      <x:c r="J16802" s="31" t="str">
        <x:v>15 Minutes</x:v>
      </x:c>
      <x:c r="K16802" s="32" t="str">
        <x:v>07-07-2023 05:00:00</x:v>
      </x:c>
      <x:c r="M16802" s="53" t="str">
        <x:v>3399368.2800000000000000</x:v>
      </x:c>
      <x:c r="N16802" s="33" t="str">
        <x:v/>
      </x:c>
    </x:row>
    <x:row r="16803">
      <x:c r="B16803" s="5" t="str">
        <x:v>16288163225293403861</x:v>
      </x:c>
      <x:c r="C16803" s="44" t="str">
        <x:v>68530702</x:v>
      </x:c>
      <x:c r="F16803" s="45" t="str">
        <x:v>214-ELE01</x:v>
      </x:c>
      <x:c r="H16803" s="9" t="str">
        <x:v>CEAS.Submeter_EA_208</x:v>
      </x:c>
      <x:c r="I16803" s="49" t="str">
        <x:v>Use</x:v>
      </x:c>
      <x:c r="J16803" s="31" t="str">
        <x:v>15 Minutes</x:v>
      </x:c>
      <x:c r="K16803" s="32" t="str">
        <x:v>07-07-2023 05:15:00</x:v>
      </x:c>
      <x:c r="M16803" s="53" t="str">
        <x:v>3399371.1100000000000000</x:v>
      </x:c>
      <x:c r="N16803" s="33" t="str">
        <x:v/>
      </x:c>
    </x:row>
    <x:row r="16804">
      <x:c r="B16804" s="5" t="str">
        <x:v>3964005526485491397</x:v>
      </x:c>
      <x:c r="C16804" s="44" t="str">
        <x:v>68530706</x:v>
      </x:c>
      <x:c r="F16804" s="45" t="str">
        <x:v>214-ELE01</x:v>
      </x:c>
      <x:c r="H16804" s="9" t="str">
        <x:v>CEAS.Submeter_EA_208</x:v>
      </x:c>
      <x:c r="I16804" s="49" t="str">
        <x:v>Use</x:v>
      </x:c>
      <x:c r="J16804" s="31" t="str">
        <x:v>15 Minutes</x:v>
      </x:c>
      <x:c r="K16804" s="32" t="str">
        <x:v>07-07-2023 05:30:00</x:v>
      </x:c>
      <x:c r="M16804" s="53" t="str">
        <x:v>3399373.9600000000000000</x:v>
      </x:c>
      <x:c r="N16804" s="33" t="str">
        <x:v/>
      </x:c>
    </x:row>
    <x:row r="16805">
      <x:c r="B16805" s="5" t="str">
        <x:v>15072988880590120594</x:v>
      </x:c>
      <x:c r="C16805" s="44" t="str">
        <x:v>68530710</x:v>
      </x:c>
      <x:c r="F16805" s="45" t="str">
        <x:v>214-ELE01</x:v>
      </x:c>
      <x:c r="H16805" s="9" t="str">
        <x:v>CEAS.Submeter_EA_208</x:v>
      </x:c>
      <x:c r="I16805" s="49" t="str">
        <x:v>Use</x:v>
      </x:c>
      <x:c r="J16805" s="31" t="str">
        <x:v>15 Minutes</x:v>
      </x:c>
      <x:c r="K16805" s="32" t="str">
        <x:v>07-07-2023 05:45:00</x:v>
      </x:c>
      <x:c r="M16805" s="53" t="str">
        <x:v>3399376.9100000000000000</x:v>
      </x:c>
      <x:c r="N16805" s="33" t="str">
        <x:v/>
      </x:c>
    </x:row>
    <x:row r="16806">
      <x:c r="B16806" s="5" t="str">
        <x:v>10016643548584021363</x:v>
      </x:c>
      <x:c r="C16806" s="44" t="str">
        <x:v>68530714</x:v>
      </x:c>
      <x:c r="F16806" s="45" t="str">
        <x:v>214-ELE01</x:v>
      </x:c>
      <x:c r="H16806" s="9" t="str">
        <x:v>CEAS.Submeter_EA_208</x:v>
      </x:c>
      <x:c r="I16806" s="49" t="str">
        <x:v>Use</x:v>
      </x:c>
      <x:c r="J16806" s="31" t="str">
        <x:v>15 Minutes</x:v>
      </x:c>
      <x:c r="K16806" s="32" t="str">
        <x:v>07-07-2023 06:00:00</x:v>
      </x:c>
      <x:c r="M16806" s="53" t="str">
        <x:v>3399379.6600000000000000</x:v>
      </x:c>
      <x:c r="N16806" s="33" t="str">
        <x:v/>
      </x:c>
    </x:row>
    <x:row r="16807">
      <x:c r="B16807" s="5" t="str">
        <x:v>16070563178287954894</x:v>
      </x:c>
      <x:c r="C16807" s="44" t="str">
        <x:v>68530718</x:v>
      </x:c>
      <x:c r="F16807" s="45" t="str">
        <x:v>214-ELE01</x:v>
      </x:c>
      <x:c r="H16807" s="9" t="str">
        <x:v>CEAS.Submeter_EA_208</x:v>
      </x:c>
      <x:c r="I16807" s="49" t="str">
        <x:v>Use</x:v>
      </x:c>
      <x:c r="J16807" s="31" t="str">
        <x:v>15 Minutes</x:v>
      </x:c>
      <x:c r="K16807" s="32" t="str">
        <x:v>07-07-2023 06:15:00</x:v>
      </x:c>
      <x:c r="M16807" s="53" t="str">
        <x:v>3399382.5200000000000000</x:v>
      </x:c>
      <x:c r="N16807" s="33" t="str">
        <x:v/>
      </x:c>
    </x:row>
    <x:row r="16808">
      <x:c r="B16808" s="5" t="str">
        <x:v>5385546601690536141</x:v>
      </x:c>
      <x:c r="C16808" s="44" t="str">
        <x:v>68530722</x:v>
      </x:c>
      <x:c r="F16808" s="45" t="str">
        <x:v>214-ELE01</x:v>
      </x:c>
      <x:c r="H16808" s="9" t="str">
        <x:v>CEAS.Submeter_EA_208</x:v>
      </x:c>
      <x:c r="I16808" s="49" t="str">
        <x:v>Use</x:v>
      </x:c>
      <x:c r="J16808" s="31" t="str">
        <x:v>15 Minutes</x:v>
      </x:c>
      <x:c r="K16808" s="32" t="str">
        <x:v>07-07-2023 06:30:00</x:v>
      </x:c>
      <x:c r="M16808" s="53" t="str">
        <x:v>3399385.3400000000000000</x:v>
      </x:c>
      <x:c r="N16808" s="33" t="str">
        <x:v/>
      </x:c>
    </x:row>
    <x:row r="16809">
      <x:c r="B16809" s="5" t="str">
        <x:v>16607937104588530539</x:v>
      </x:c>
      <x:c r="C16809" s="44" t="str">
        <x:v>68530726</x:v>
      </x:c>
      <x:c r="F16809" s="45" t="str">
        <x:v>214-ELE01</x:v>
      </x:c>
      <x:c r="H16809" s="9" t="str">
        <x:v>CEAS.Submeter_EA_208</x:v>
      </x:c>
      <x:c r="I16809" s="49" t="str">
        <x:v>Use</x:v>
      </x:c>
      <x:c r="J16809" s="31" t="str">
        <x:v>15 Minutes</x:v>
      </x:c>
      <x:c r="K16809" s="32" t="str">
        <x:v>07-07-2023 06:45:00</x:v>
      </x:c>
      <x:c r="M16809" s="53" t="str">
        <x:v>3399388.1700000000000000</x:v>
      </x:c>
      <x:c r="N16809" s="33" t="str">
        <x:v/>
      </x:c>
    </x:row>
    <x:row r="16810">
      <x:c r="B16810" s="5" t="str">
        <x:v>12928081751581059481</x:v>
      </x:c>
      <x:c r="C16810" s="44" t="str">
        <x:v>68530730</x:v>
      </x:c>
      <x:c r="F16810" s="45" t="str">
        <x:v>214-ELE01</x:v>
      </x:c>
      <x:c r="H16810" s="9" t="str">
        <x:v>CEAS.Submeter_EA_208</x:v>
      </x:c>
      <x:c r="I16810" s="49" t="str">
        <x:v>Use</x:v>
      </x:c>
      <x:c r="J16810" s="31" t="str">
        <x:v>15 Minutes</x:v>
      </x:c>
      <x:c r="K16810" s="32" t="str">
        <x:v>07-07-2023 07:00:00</x:v>
      </x:c>
      <x:c r="M16810" s="53" t="str">
        <x:v>3399390.9300000000000000</x:v>
      </x:c>
      <x:c r="N16810" s="33" t="str">
        <x:v/>
      </x:c>
    </x:row>
    <x:row r="16811">
      <x:c r="B16811" s="5" t="str">
        <x:v>10506241224138902317</x:v>
      </x:c>
      <x:c r="C16811" s="44" t="str">
        <x:v>68530734</x:v>
      </x:c>
      <x:c r="F16811" s="45" t="str">
        <x:v>214-ELE01</x:v>
      </x:c>
      <x:c r="H16811" s="9" t="str">
        <x:v>CEAS.Submeter_EA_208</x:v>
      </x:c>
      <x:c r="I16811" s="49" t="str">
        <x:v>Use</x:v>
      </x:c>
      <x:c r="J16811" s="31" t="str">
        <x:v>15 Minutes</x:v>
      </x:c>
      <x:c r="K16811" s="32" t="str">
        <x:v>07-07-2023 07:15:00</x:v>
      </x:c>
      <x:c r="M16811" s="53" t="str">
        <x:v>3399393.8100000000000000</x:v>
      </x:c>
      <x:c r="N16811" s="33" t="str">
        <x:v/>
      </x:c>
    </x:row>
    <x:row r="16812">
      <x:c r="B16812" s="5" t="str">
        <x:v>6481583092487661622</x:v>
      </x:c>
      <x:c r="C16812" s="44" t="str">
        <x:v>68530738</x:v>
      </x:c>
      <x:c r="F16812" s="45" t="str">
        <x:v>214-ELE01</x:v>
      </x:c>
      <x:c r="H16812" s="9" t="str">
        <x:v>CEAS.Submeter_EA_208</x:v>
      </x:c>
      <x:c r="I16812" s="49" t="str">
        <x:v>Use</x:v>
      </x:c>
      <x:c r="J16812" s="31" t="str">
        <x:v>15 Minutes</x:v>
      </x:c>
      <x:c r="K16812" s="32" t="str">
        <x:v>07-07-2023 07:30:00</x:v>
      </x:c>
      <x:c r="M16812" s="53" t="str">
        <x:v>3399396.6400000000000000</x:v>
      </x:c>
      <x:c r="N16812" s="33" t="str">
        <x:v/>
      </x:c>
    </x:row>
    <x:row r="16813">
      <x:c r="B16813" s="5" t="str">
        <x:v>16865486457337540433</x:v>
      </x:c>
      <x:c r="C16813" s="44" t="str">
        <x:v>68530742</x:v>
      </x:c>
      <x:c r="F16813" s="45" t="str">
        <x:v>214-ELE01</x:v>
      </x:c>
      <x:c r="H16813" s="9" t="str">
        <x:v>CEAS.Submeter_EA_208</x:v>
      </x:c>
      <x:c r="I16813" s="49" t="str">
        <x:v>Use</x:v>
      </x:c>
      <x:c r="J16813" s="31" t="str">
        <x:v>15 Minutes</x:v>
      </x:c>
      <x:c r="K16813" s="32" t="str">
        <x:v>07-07-2023 07:45:00</x:v>
      </x:c>
      <x:c r="M16813" s="53" t="str">
        <x:v>3399399.5000000000000000</x:v>
      </x:c>
      <x:c r="N16813" s="33" t="str">
        <x:v/>
      </x:c>
    </x:row>
    <x:row r="16814">
      <x:c r="B16814" s="5" t="str">
        <x:v>10399340636156703028</x:v>
      </x:c>
      <x:c r="C16814" s="44" t="str">
        <x:v>68530746</x:v>
      </x:c>
      <x:c r="F16814" s="45" t="str">
        <x:v>214-ELE01</x:v>
      </x:c>
      <x:c r="H16814" s="9" t="str">
        <x:v>CEAS.Submeter_EA_208</x:v>
      </x:c>
      <x:c r="I16814" s="49" t="str">
        <x:v>Use</x:v>
      </x:c>
      <x:c r="J16814" s="31" t="str">
        <x:v>15 Minutes</x:v>
      </x:c>
      <x:c r="K16814" s="32" t="str">
        <x:v>07-07-2023 08:00:00</x:v>
      </x:c>
      <x:c r="M16814" s="53" t="str">
        <x:v>3399402.5600000000000000</x:v>
      </x:c>
      <x:c r="N16814" s="33" t="str">
        <x:v/>
      </x:c>
    </x:row>
    <x:row r="16815">
      <x:c r="B16815" s="5" t="str">
        <x:v>16253777839051034433</x:v>
      </x:c>
      <x:c r="C16815" s="44" t="str">
        <x:v>68530750</x:v>
      </x:c>
      <x:c r="F16815" s="45" t="str">
        <x:v>214-ELE01</x:v>
      </x:c>
      <x:c r="H16815" s="9" t="str">
        <x:v>CEAS.Submeter_EA_208</x:v>
      </x:c>
      <x:c r="I16815" s="49" t="str">
        <x:v>Use</x:v>
      </x:c>
      <x:c r="J16815" s="31" t="str">
        <x:v>15 Minutes</x:v>
      </x:c>
      <x:c r="K16815" s="32" t="str">
        <x:v>07-07-2023 08:15:00</x:v>
      </x:c>
      <x:c r="M16815" s="53" t="str">
        <x:v>3399405.9500000000000000</x:v>
      </x:c>
      <x:c r="N16815" s="33" t="str">
        <x:v/>
      </x:c>
    </x:row>
    <x:row r="16816">
      <x:c r="B16816" s="5" t="str">
        <x:v>7020911684923240269</x:v>
      </x:c>
      <x:c r="C16816" s="44" t="str">
        <x:v>68530754</x:v>
      </x:c>
      <x:c r="F16816" s="45" t="str">
        <x:v>214-ELE01</x:v>
      </x:c>
      <x:c r="H16816" s="9" t="str">
        <x:v>CEAS.Submeter_EA_208</x:v>
      </x:c>
      <x:c r="I16816" s="49" t="str">
        <x:v>Use</x:v>
      </x:c>
      <x:c r="J16816" s="31" t="str">
        <x:v>15 Minutes</x:v>
      </x:c>
      <x:c r="K16816" s="32" t="str">
        <x:v>07-07-2023 08:30:00</x:v>
      </x:c>
      <x:c r="M16816" s="53" t="str">
        <x:v>3399409.1000000000000000</x:v>
      </x:c>
      <x:c r="N16816" s="33" t="str">
        <x:v/>
      </x:c>
    </x:row>
    <x:row r="16817">
      <x:c r="B16817" s="5" t="str">
        <x:v>6075846910633463205</x:v>
      </x:c>
      <x:c r="C16817" s="44" t="str">
        <x:v>68530758</x:v>
      </x:c>
      <x:c r="F16817" s="45" t="str">
        <x:v>214-ELE01</x:v>
      </x:c>
      <x:c r="H16817" s="9" t="str">
        <x:v>CEAS.Submeter_EA_208</x:v>
      </x:c>
      <x:c r="I16817" s="49" t="str">
        <x:v>Use</x:v>
      </x:c>
      <x:c r="J16817" s="31" t="str">
        <x:v>15 Minutes</x:v>
      </x:c>
      <x:c r="K16817" s="32" t="str">
        <x:v>07-07-2023 08:45:00</x:v>
      </x:c>
      <x:c r="M16817" s="53" t="str">
        <x:v>3399412.3200000000000000</x:v>
      </x:c>
      <x:c r="N16817" s="33" t="str">
        <x:v/>
      </x:c>
    </x:row>
    <x:row r="16818">
      <x:c r="B16818" s="5" t="str">
        <x:v>15842730605116665400</x:v>
      </x:c>
      <x:c r="C16818" s="44" t="str">
        <x:v>68530762</x:v>
      </x:c>
      <x:c r="F16818" s="45" t="str">
        <x:v>214-ELE01</x:v>
      </x:c>
      <x:c r="H16818" s="9" t="str">
        <x:v>CEAS.Submeter_EA_208</x:v>
      </x:c>
      <x:c r="I16818" s="49" t="str">
        <x:v>Use</x:v>
      </x:c>
      <x:c r="J16818" s="31" t="str">
        <x:v>15 Minutes</x:v>
      </x:c>
      <x:c r="K16818" s="32" t="str">
        <x:v>07-07-2023 09:00:00</x:v>
      </x:c>
      <x:c r="M16818" s="53" t="str">
        <x:v>3399415.7100000000000000</x:v>
      </x:c>
      <x:c r="N16818" s="33" t="str">
        <x:v/>
      </x:c>
    </x:row>
    <x:row r="16819">
      <x:c r="B16819" s="5" t="str">
        <x:v>13407768703034894962</x:v>
      </x:c>
      <x:c r="C16819" s="44" t="str">
        <x:v>68530766</x:v>
      </x:c>
      <x:c r="F16819" s="45" t="str">
        <x:v>214-ELE01</x:v>
      </x:c>
      <x:c r="H16819" s="9" t="str">
        <x:v>CEAS.Submeter_EA_208</x:v>
      </x:c>
      <x:c r="I16819" s="49" t="str">
        <x:v>Use</x:v>
      </x:c>
      <x:c r="J16819" s="31" t="str">
        <x:v>15 Minutes</x:v>
      </x:c>
      <x:c r="K16819" s="32" t="str">
        <x:v>07-07-2023 09:15:00</x:v>
      </x:c>
      <x:c r="M16819" s="53" t="str">
        <x:v>3399419.0400000000000000</x:v>
      </x:c>
      <x:c r="N16819" s="33" t="str">
        <x:v/>
      </x:c>
    </x:row>
    <x:row r="16820">
      <x:c r="B16820" s="5" t="str">
        <x:v>9727120912214006749</x:v>
      </x:c>
      <x:c r="C16820" s="44" t="str">
        <x:v>68530770</x:v>
      </x:c>
      <x:c r="F16820" s="45" t="str">
        <x:v>214-ELE01</x:v>
      </x:c>
      <x:c r="H16820" s="9" t="str">
        <x:v>CEAS.Submeter_EA_208</x:v>
      </x:c>
      <x:c r="I16820" s="49" t="str">
        <x:v>Use</x:v>
      </x:c>
      <x:c r="J16820" s="31" t="str">
        <x:v>15 Minutes</x:v>
      </x:c>
      <x:c r="K16820" s="32" t="str">
        <x:v>07-07-2023 09:30:00</x:v>
      </x:c>
      <x:c r="M16820" s="53" t="str">
        <x:v>3399422.3400000000000000</x:v>
      </x:c>
      <x:c r="N16820" s="33" t="str">
        <x:v/>
      </x:c>
    </x:row>
    <x:row r="16821">
      <x:c r="B16821" s="5" t="str">
        <x:v>4089450760618876627</x:v>
      </x:c>
      <x:c r="C16821" s="44" t="str">
        <x:v>68530774</x:v>
      </x:c>
      <x:c r="F16821" s="45" t="str">
        <x:v>214-ELE01</x:v>
      </x:c>
      <x:c r="H16821" s="9" t="str">
        <x:v>CEAS.Submeter_EA_208</x:v>
      </x:c>
      <x:c r="I16821" s="49" t="str">
        <x:v>Use</x:v>
      </x:c>
      <x:c r="J16821" s="31" t="str">
        <x:v>15 Minutes</x:v>
      </x:c>
      <x:c r="K16821" s="32" t="str">
        <x:v>07-07-2023 09:45:00</x:v>
      </x:c>
      <x:c r="M16821" s="53" t="str">
        <x:v>3399425.6400000000000000</x:v>
      </x:c>
      <x:c r="N16821" s="33" t="str">
        <x:v/>
      </x:c>
    </x:row>
    <x:row r="16822">
      <x:c r="B16822" s="5" t="str">
        <x:v>1726594088809514971</x:v>
      </x:c>
      <x:c r="C16822" s="44" t="str">
        <x:v>68530778</x:v>
      </x:c>
      <x:c r="F16822" s="45" t="str">
        <x:v>214-ELE01</x:v>
      </x:c>
      <x:c r="H16822" s="9" t="str">
        <x:v>CEAS.Submeter_EA_208</x:v>
      </x:c>
      <x:c r="I16822" s="49" t="str">
        <x:v>Use</x:v>
      </x:c>
      <x:c r="J16822" s="31" t="str">
        <x:v>15 Minutes</x:v>
      </x:c>
      <x:c r="K16822" s="32" t="str">
        <x:v>07-07-2023 10:00:00</x:v>
      </x:c>
      <x:c r="M16822" s="53" t="str">
        <x:v>3399429.0500000000000000</x:v>
      </x:c>
      <x:c r="N16822" s="33" t="str">
        <x:v/>
      </x:c>
    </x:row>
    <x:row r="16823">
      <x:c r="B16823" s="5" t="str">
        <x:v>16610995229898088476</x:v>
      </x:c>
      <x:c r="C16823" s="44" t="str">
        <x:v>68530782</x:v>
      </x:c>
      <x:c r="F16823" s="45" t="str">
        <x:v>214-ELE01</x:v>
      </x:c>
      <x:c r="H16823" s="9" t="str">
        <x:v>CEAS.Submeter_EA_208</x:v>
      </x:c>
      <x:c r="I16823" s="49" t="str">
        <x:v>Use</x:v>
      </x:c>
      <x:c r="J16823" s="31" t="str">
        <x:v>15 Minutes</x:v>
      </x:c>
      <x:c r="K16823" s="32" t="str">
        <x:v>07-07-2023 10:15:00</x:v>
      </x:c>
      <x:c r="M16823" s="53" t="str">
        <x:v>3399433.3500000000000000</x:v>
      </x:c>
      <x:c r="N16823" s="33" t="str">
        <x:v/>
      </x:c>
    </x:row>
    <x:row r="16824">
      <x:c r="B16824" s="5" t="str">
        <x:v>4853026673372399083</x:v>
      </x:c>
      <x:c r="C16824" s="44" t="str">
        <x:v>68530786</x:v>
      </x:c>
      <x:c r="F16824" s="45" t="str">
        <x:v>214-ELE01</x:v>
      </x:c>
      <x:c r="H16824" s="9" t="str">
        <x:v>CEAS.Submeter_EA_208</x:v>
      </x:c>
      <x:c r="I16824" s="49" t="str">
        <x:v>Use</x:v>
      </x:c>
      <x:c r="J16824" s="31" t="str">
        <x:v>15 Minutes</x:v>
      </x:c>
      <x:c r="K16824" s="32" t="str">
        <x:v>07-07-2023 10:30:00</x:v>
      </x:c>
      <x:c r="M16824" s="53" t="str">
        <x:v>3399438.1400000000000000</x:v>
      </x:c>
      <x:c r="N16824" s="33" t="str">
        <x:v/>
      </x:c>
    </x:row>
    <x:row r="16825">
      <x:c r="B16825" s="5" t="str">
        <x:v>8809519158293610315</x:v>
      </x:c>
      <x:c r="C16825" s="44" t="str">
        <x:v>68530790</x:v>
      </x:c>
      <x:c r="F16825" s="45" t="str">
        <x:v>214-ELE01</x:v>
      </x:c>
      <x:c r="H16825" s="9" t="str">
        <x:v>CEAS.Submeter_EA_208</x:v>
      </x:c>
      <x:c r="I16825" s="49" t="str">
        <x:v>Use</x:v>
      </x:c>
      <x:c r="J16825" s="31" t="str">
        <x:v>15 Minutes</x:v>
      </x:c>
      <x:c r="K16825" s="32" t="str">
        <x:v>07-07-2023 10:45:00</x:v>
      </x:c>
      <x:c r="M16825" s="53" t="str">
        <x:v>3399444.1400000000000000</x:v>
      </x:c>
      <x:c r="N16825" s="33" t="str">
        <x:v/>
      </x:c>
    </x:row>
    <x:row r="16826">
      <x:c r="B16826" s="5" t="str">
        <x:v>6205709043842893227</x:v>
      </x:c>
      <x:c r="C16826" s="44" t="str">
        <x:v>68530794</x:v>
      </x:c>
      <x:c r="F16826" s="45" t="str">
        <x:v>214-ELE01</x:v>
      </x:c>
      <x:c r="H16826" s="9" t="str">
        <x:v>CEAS.Submeter_EA_208</x:v>
      </x:c>
      <x:c r="I16826" s="49" t="str">
        <x:v>Use</x:v>
      </x:c>
      <x:c r="J16826" s="31" t="str">
        <x:v>15 Minutes</x:v>
      </x:c>
      <x:c r="K16826" s="32" t="str">
        <x:v>07-07-2023 11:00:00</x:v>
      </x:c>
      <x:c r="M16826" s="53" t="str">
        <x:v>3399450.0400000000000000</x:v>
      </x:c>
      <x:c r="N16826" s="33" t="str">
        <x:v/>
      </x:c>
    </x:row>
    <x:row r="16827">
      <x:c r="B16827" s="5" t="str">
        <x:v>1360936787210094501</x:v>
      </x:c>
      <x:c r="C16827" s="44" t="str">
        <x:v>68530798</x:v>
      </x:c>
      <x:c r="F16827" s="45" t="str">
        <x:v>214-ELE01</x:v>
      </x:c>
      <x:c r="H16827" s="9" t="str">
        <x:v>CEAS.Submeter_EA_208</x:v>
      </x:c>
      <x:c r="I16827" s="49" t="str">
        <x:v>Use</x:v>
      </x:c>
      <x:c r="J16827" s="31" t="str">
        <x:v>15 Minutes</x:v>
      </x:c>
      <x:c r="K16827" s="32" t="str">
        <x:v>07-07-2023 11:15:00</x:v>
      </x:c>
      <x:c r="M16827" s="53" t="str">
        <x:v>3399455.9800000000000000</x:v>
      </x:c>
      <x:c r="N16827" s="33" t="str">
        <x:v/>
      </x:c>
    </x:row>
    <x:row r="16828">
      <x:c r="B16828" s="5" t="str">
        <x:v>2070904650937864831</x:v>
      </x:c>
      <x:c r="C16828" s="44" t="str">
        <x:v>68530802</x:v>
      </x:c>
      <x:c r="F16828" s="45" t="str">
        <x:v>214-ELE01</x:v>
      </x:c>
      <x:c r="H16828" s="9" t="str">
        <x:v>CEAS.Submeter_EA_208</x:v>
      </x:c>
      <x:c r="I16828" s="49" t="str">
        <x:v>Use</x:v>
      </x:c>
      <x:c r="J16828" s="31" t="str">
        <x:v>15 Minutes</x:v>
      </x:c>
      <x:c r="K16828" s="32" t="str">
        <x:v>07-07-2023 11:30:00</x:v>
      </x:c>
      <x:c r="M16828" s="53" t="str">
        <x:v>3399461.9400000000000000</x:v>
      </x:c>
      <x:c r="N16828" s="33" t="str">
        <x:v/>
      </x:c>
    </x:row>
    <x:row r="16829">
      <x:c r="B16829" s="5" t="str">
        <x:v>3486915434404413040</x:v>
      </x:c>
      <x:c r="C16829" s="44" t="str">
        <x:v>68530806</x:v>
      </x:c>
      <x:c r="F16829" s="45" t="str">
        <x:v>214-ELE01</x:v>
      </x:c>
      <x:c r="H16829" s="9" t="str">
        <x:v>CEAS.Submeter_EA_208</x:v>
      </x:c>
      <x:c r="I16829" s="49" t="str">
        <x:v>Use</x:v>
      </x:c>
      <x:c r="J16829" s="31" t="str">
        <x:v>15 Minutes</x:v>
      </x:c>
      <x:c r="K16829" s="32" t="str">
        <x:v>07-07-2023 11:45:00</x:v>
      </x:c>
      <x:c r="M16829" s="53" t="str">
        <x:v>3399467.8800000000000000</x:v>
      </x:c>
      <x:c r="N16829" s="33" t="str">
        <x:v/>
      </x:c>
    </x:row>
    <x:row r="16830">
      <x:c r="B16830" s="5" t="str">
        <x:v>11650132685188407093</x:v>
      </x:c>
      <x:c r="C16830" s="44" t="str">
        <x:v>68530810</x:v>
      </x:c>
      <x:c r="F16830" s="45" t="str">
        <x:v>214-ELE01</x:v>
      </x:c>
      <x:c r="H16830" s="9" t="str">
        <x:v>CEAS.Submeter_EA_208</x:v>
      </x:c>
      <x:c r="I16830" s="49" t="str">
        <x:v>Use</x:v>
      </x:c>
      <x:c r="J16830" s="31" t="str">
        <x:v>15 Minutes</x:v>
      </x:c>
      <x:c r="K16830" s="32" t="str">
        <x:v>07-07-2023 12:00:00</x:v>
      </x:c>
      <x:c r="M16830" s="53" t="str">
        <x:v>3399473.7800000000000000</x:v>
      </x:c>
      <x:c r="N16830" s="33" t="str">
        <x:v/>
      </x:c>
    </x:row>
    <x:row r="16831">
      <x:c r="B16831" s="5" t="str">
        <x:v>3793623766703365439</x:v>
      </x:c>
      <x:c r="C16831" s="44" t="str">
        <x:v>68530814</x:v>
      </x:c>
      <x:c r="F16831" s="45" t="str">
        <x:v>214-ELE01</x:v>
      </x:c>
      <x:c r="H16831" s="9" t="str">
        <x:v>CEAS.Submeter_EA_208</x:v>
      </x:c>
      <x:c r="I16831" s="49" t="str">
        <x:v>Use</x:v>
      </x:c>
      <x:c r="J16831" s="31" t="str">
        <x:v>15 Minutes</x:v>
      </x:c>
      <x:c r="K16831" s="32" t="str">
        <x:v>07-07-2023 12:15:00</x:v>
      </x:c>
      <x:c r="M16831" s="53" t="str">
        <x:v>3399479.6300000000000000</x:v>
      </x:c>
      <x:c r="N16831" s="33" t="str">
        <x:v/>
      </x:c>
    </x:row>
    <x:row r="16832">
      <x:c r="B16832" s="5" t="str">
        <x:v>1496420863352756501</x:v>
      </x:c>
      <x:c r="C16832" s="44" t="str">
        <x:v>68530818</x:v>
      </x:c>
      <x:c r="F16832" s="45" t="str">
        <x:v>214-ELE01</x:v>
      </x:c>
      <x:c r="H16832" s="9" t="str">
        <x:v>CEAS.Submeter_EA_208</x:v>
      </x:c>
      <x:c r="I16832" s="49" t="str">
        <x:v>Use</x:v>
      </x:c>
      <x:c r="J16832" s="31" t="str">
        <x:v>15 Minutes</x:v>
      </x:c>
      <x:c r="K16832" s="32" t="str">
        <x:v>07-07-2023 12:30:00</x:v>
      </x:c>
      <x:c r="M16832" s="53" t="str">
        <x:v>3399485.5200000000000000</x:v>
      </x:c>
      <x:c r="N16832" s="33" t="str">
        <x:v/>
      </x:c>
    </x:row>
    <x:row r="16833">
      <x:c r="B16833" s="5" t="str">
        <x:v>219598589923729324</x:v>
      </x:c>
      <x:c r="C16833" s="44" t="str">
        <x:v>68530822</x:v>
      </x:c>
      <x:c r="F16833" s="45" t="str">
        <x:v>214-ELE01</x:v>
      </x:c>
      <x:c r="H16833" s="9" t="str">
        <x:v>CEAS.Submeter_EA_208</x:v>
      </x:c>
      <x:c r="I16833" s="49" t="str">
        <x:v>Use</x:v>
      </x:c>
      <x:c r="J16833" s="31" t="str">
        <x:v>15 Minutes</x:v>
      </x:c>
      <x:c r="K16833" s="32" t="str">
        <x:v>07-07-2023 12:45:00</x:v>
      </x:c>
      <x:c r="M16833" s="53" t="str">
        <x:v>3399491.2800000000000000</x:v>
      </x:c>
      <x:c r="N16833" s="33" t="str">
        <x:v/>
      </x:c>
    </x:row>
    <x:row r="16834">
      <x:c r="B16834" s="5" t="str">
        <x:v>4972620691070937535</x:v>
      </x:c>
      <x:c r="C16834" s="44" t="str">
        <x:v>68530826</x:v>
      </x:c>
      <x:c r="F16834" s="45" t="str">
        <x:v>214-ELE01</x:v>
      </x:c>
      <x:c r="H16834" s="9" t="str">
        <x:v>CEAS.Submeter_EA_208</x:v>
      </x:c>
      <x:c r="I16834" s="49" t="str">
        <x:v>Use</x:v>
      </x:c>
      <x:c r="J16834" s="31" t="str">
        <x:v>15 Minutes</x:v>
      </x:c>
      <x:c r="K16834" s="32" t="str">
        <x:v>07-07-2023 13:00:00</x:v>
      </x:c>
      <x:c r="M16834" s="53" t="str">
        <x:v>3399496.9700000000000000</x:v>
      </x:c>
      <x:c r="N16834" s="33" t="str">
        <x:v/>
      </x:c>
    </x:row>
    <x:row r="16835">
      <x:c r="B16835" s="5" t="str">
        <x:v>5818758329398889575</x:v>
      </x:c>
      <x:c r="C16835" s="44" t="str">
        <x:v>68530830</x:v>
      </x:c>
      <x:c r="F16835" s="45" t="str">
        <x:v>214-ELE01</x:v>
      </x:c>
      <x:c r="H16835" s="9" t="str">
        <x:v>CEAS.Submeter_EA_208</x:v>
      </x:c>
      <x:c r="I16835" s="49" t="str">
        <x:v>Use</x:v>
      </x:c>
      <x:c r="J16835" s="31" t="str">
        <x:v>15 Minutes</x:v>
      </x:c>
      <x:c r="K16835" s="32" t="str">
        <x:v>07-07-2023 14:00:00</x:v>
      </x:c>
      <x:c r="M16835" s="53" t="str">
        <x:v>3399519.6200000000000000</x:v>
      </x:c>
      <x:c r="N16835" s="33" t="str">
        <x:v/>
      </x:c>
    </x:row>
    <x:row r="16836">
      <x:c r="B16836" s="5" t="str">
        <x:v>11790851049463864518</x:v>
      </x:c>
      <x:c r="C16836" s="44" t="str">
        <x:v>68530834</x:v>
      </x:c>
      <x:c r="F16836" s="45" t="str">
        <x:v>214-ELE01</x:v>
      </x:c>
      <x:c r="H16836" s="9" t="str">
        <x:v>CEAS.Submeter_EA_208</x:v>
      </x:c>
      <x:c r="I16836" s="49" t="str">
        <x:v>Use</x:v>
      </x:c>
      <x:c r="J16836" s="31" t="str">
        <x:v>15 Minutes</x:v>
      </x:c>
      <x:c r="K16836" s="32" t="str">
        <x:v>07-07-2023 14:15:00</x:v>
      </x:c>
      <x:c r="M16836" s="53" t="str">
        <x:v>3399525.1900000000000000</x:v>
      </x:c>
      <x:c r="N16836" s="33" t="str">
        <x:v/>
      </x:c>
    </x:row>
    <x:row r="16837">
      <x:c r="B16837" s="5" t="str">
        <x:v>4840779918090395124</x:v>
      </x:c>
      <x:c r="C16837" s="44" t="str">
        <x:v>68530838</x:v>
      </x:c>
      <x:c r="F16837" s="45" t="str">
        <x:v>214-ELE01</x:v>
      </x:c>
      <x:c r="H16837" s="9" t="str">
        <x:v>CEAS.Submeter_EA_208</x:v>
      </x:c>
      <x:c r="I16837" s="49" t="str">
        <x:v>Use</x:v>
      </x:c>
      <x:c r="J16837" s="31" t="str">
        <x:v>15 Minutes</x:v>
      </x:c>
      <x:c r="K16837" s="32" t="str">
        <x:v>07-07-2023 14:30:00</x:v>
      </x:c>
      <x:c r="M16837" s="53" t="str">
        <x:v>3399530.8700000000000000</x:v>
      </x:c>
      <x:c r="N16837" s="33" t="str">
        <x:v/>
      </x:c>
    </x:row>
    <x:row r="16838">
      <x:c r="B16838" s="5" t="str">
        <x:v>2223705332215914171</x:v>
      </x:c>
      <x:c r="C16838" s="44" t="str">
        <x:v>68530842</x:v>
      </x:c>
      <x:c r="F16838" s="45" t="str">
        <x:v>214-ELE01</x:v>
      </x:c>
      <x:c r="H16838" s="9" t="str">
        <x:v>CEAS.Submeter_EA_208</x:v>
      </x:c>
      <x:c r="I16838" s="49" t="str">
        <x:v>Use</x:v>
      </x:c>
      <x:c r="J16838" s="31" t="str">
        <x:v>15 Minutes</x:v>
      </x:c>
      <x:c r="K16838" s="32" t="str">
        <x:v>07-07-2023 14:45:00</x:v>
      </x:c>
      <x:c r="M16838" s="53" t="str">
        <x:v>3399536.5800000000000000</x:v>
      </x:c>
      <x:c r="N16838" s="33" t="str">
        <x:v/>
      </x:c>
    </x:row>
    <x:row r="16839">
      <x:c r="B16839" s="5" t="str">
        <x:v>6755403062465834002</x:v>
      </x:c>
      <x:c r="C16839" s="44" t="str">
        <x:v>68530846</x:v>
      </x:c>
      <x:c r="F16839" s="45" t="str">
        <x:v>214-ELE01</x:v>
      </x:c>
      <x:c r="H16839" s="9" t="str">
        <x:v>CEAS.Submeter_EA_208</x:v>
      </x:c>
      <x:c r="I16839" s="49" t="str">
        <x:v>Use</x:v>
      </x:c>
      <x:c r="J16839" s="31" t="str">
        <x:v>15 Minutes</x:v>
      </x:c>
      <x:c r="K16839" s="32" t="str">
        <x:v>07-07-2023 15:00:00</x:v>
      </x:c>
      <x:c r="M16839" s="53" t="str">
        <x:v>3399542.4100000000000000</x:v>
      </x:c>
      <x:c r="N16839" s="33" t="str">
        <x:v/>
      </x:c>
    </x:row>
    <x:row r="16840">
      <x:c r="B16840" s="5" t="str">
        <x:v>16763201243402842194</x:v>
      </x:c>
      <x:c r="C16840" s="44" t="str">
        <x:v>68530850</x:v>
      </x:c>
      <x:c r="F16840" s="45" t="str">
        <x:v>214-ELE01</x:v>
      </x:c>
      <x:c r="H16840" s="9" t="str">
        <x:v>CEAS.Submeter_EA_208</x:v>
      </x:c>
      <x:c r="I16840" s="49" t="str">
        <x:v>Use</x:v>
      </x:c>
      <x:c r="J16840" s="31" t="str">
        <x:v>15 Minutes</x:v>
      </x:c>
      <x:c r="K16840" s="32" t="str">
        <x:v>07-07-2023 15:15:00</x:v>
      </x:c>
      <x:c r="M16840" s="53" t="str">
        <x:v>3399548.0800000000000000</x:v>
      </x:c>
      <x:c r="N16840" s="33" t="str">
        <x:v/>
      </x:c>
    </x:row>
    <x:row r="16841">
      <x:c r="B16841" s="5" t="str">
        <x:v>15929279693201347302</x:v>
      </x:c>
      <x:c r="C16841" s="44" t="str">
        <x:v>68530854</x:v>
      </x:c>
      <x:c r="F16841" s="45" t="str">
        <x:v>214-ELE01</x:v>
      </x:c>
      <x:c r="H16841" s="9" t="str">
        <x:v>CEAS.Submeter_EA_208</x:v>
      </x:c>
      <x:c r="I16841" s="49" t="str">
        <x:v>Use</x:v>
      </x:c>
      <x:c r="J16841" s="31" t="str">
        <x:v>15 Minutes</x:v>
      </x:c>
      <x:c r="K16841" s="32" t="str">
        <x:v>07-07-2023 15:30:00</x:v>
      </x:c>
      <x:c r="M16841" s="53" t="str">
        <x:v>3399553.7000000000000000</x:v>
      </x:c>
      <x:c r="N16841" s="33" t="str">
        <x:v/>
      </x:c>
    </x:row>
    <x:row r="16842">
      <x:c r="B16842" s="5" t="str">
        <x:v>4153092554168641687</x:v>
      </x:c>
      <x:c r="C16842" s="44" t="str">
        <x:v>68530858</x:v>
      </x:c>
      <x:c r="F16842" s="45" t="str">
        <x:v>214-ELE01</x:v>
      </x:c>
      <x:c r="H16842" s="9" t="str">
        <x:v>CEAS.Submeter_EA_208</x:v>
      </x:c>
      <x:c r="I16842" s="49" t="str">
        <x:v>Use</x:v>
      </x:c>
      <x:c r="J16842" s="31" t="str">
        <x:v>15 Minutes</x:v>
      </x:c>
      <x:c r="K16842" s="32" t="str">
        <x:v>07-07-2023 15:45:00</x:v>
      </x:c>
      <x:c r="M16842" s="53" t="str">
        <x:v>3399559.2000000000000000</x:v>
      </x:c>
      <x:c r="N16842" s="33" t="str">
        <x:v/>
      </x:c>
    </x:row>
    <x:row r="16843">
      <x:c r="B16843" s="5" t="str">
        <x:v>6213281598420274512</x:v>
      </x:c>
      <x:c r="C16843" s="44" t="str">
        <x:v>68530862</x:v>
      </x:c>
      <x:c r="F16843" s="45" t="str">
        <x:v>214-ELE01</x:v>
      </x:c>
      <x:c r="H16843" s="9" t="str">
        <x:v>CEAS.Submeter_EA_208</x:v>
      </x:c>
      <x:c r="I16843" s="49" t="str">
        <x:v>Use</x:v>
      </x:c>
      <x:c r="J16843" s="31" t="str">
        <x:v>15 Minutes</x:v>
      </x:c>
      <x:c r="K16843" s="32" t="str">
        <x:v>07-07-2023 16:00:00</x:v>
      </x:c>
      <x:c r="M16843" s="53" t="str">
        <x:v>3399564.7100000000000000</x:v>
      </x:c>
      <x:c r="N16843" s="33" t="str">
        <x:v/>
      </x:c>
    </x:row>
    <x:row r="16844">
      <x:c r="B16844" s="5" t="str">
        <x:v>18301523899657223957</x:v>
      </x:c>
      <x:c r="C16844" s="44" t="str">
        <x:v>68530866</x:v>
      </x:c>
      <x:c r="F16844" s="45" t="str">
        <x:v>214-ELE01</x:v>
      </x:c>
      <x:c r="H16844" s="9" t="str">
        <x:v>CEAS.Submeter_EA_208</x:v>
      </x:c>
      <x:c r="I16844" s="49" t="str">
        <x:v>Use</x:v>
      </x:c>
      <x:c r="J16844" s="31" t="str">
        <x:v>15 Minutes</x:v>
      </x:c>
      <x:c r="K16844" s="32" t="str">
        <x:v>07-07-2023 16:15:00</x:v>
      </x:c>
      <x:c r="M16844" s="53" t="str">
        <x:v>3399570.2200000000000000</x:v>
      </x:c>
      <x:c r="N16844" s="33" t="str">
        <x:v/>
      </x:c>
    </x:row>
    <x:row r="16845">
      <x:c r="B16845" s="5" t="str">
        <x:v>14231276524920199071</x:v>
      </x:c>
      <x:c r="C16845" s="44" t="str">
        <x:v>68530870</x:v>
      </x:c>
      <x:c r="F16845" s="45" t="str">
        <x:v>214-ELE01</x:v>
      </x:c>
      <x:c r="H16845" s="9" t="str">
        <x:v>CEAS.Submeter_EA_208</x:v>
      </x:c>
      <x:c r="I16845" s="49" t="str">
        <x:v>Use</x:v>
      </x:c>
      <x:c r="J16845" s="31" t="str">
        <x:v>15 Minutes</x:v>
      </x:c>
      <x:c r="K16845" s="32" t="str">
        <x:v>07-07-2023 16:30:00</x:v>
      </x:c>
      <x:c r="M16845" s="53" t="str">
        <x:v>3399575.7200000000000000</x:v>
      </x:c>
      <x:c r="N16845" s="33" t="str">
        <x:v/>
      </x:c>
    </x:row>
    <x:row r="16846">
      <x:c r="B16846" s="5" t="str">
        <x:v>9911491279504921734</x:v>
      </x:c>
      <x:c r="C16846" s="44" t="str">
        <x:v>68530874</x:v>
      </x:c>
      <x:c r="F16846" s="45" t="str">
        <x:v>214-ELE01</x:v>
      </x:c>
      <x:c r="H16846" s="9" t="str">
        <x:v>CEAS.Submeter_EA_208</x:v>
      </x:c>
      <x:c r="I16846" s="49" t="str">
        <x:v>Use</x:v>
      </x:c>
      <x:c r="J16846" s="31" t="str">
        <x:v>15 Minutes</x:v>
      </x:c>
      <x:c r="K16846" s="32" t="str">
        <x:v>07-07-2023 16:45:00</x:v>
      </x:c>
      <x:c r="M16846" s="53" t="str">
        <x:v>3399581.2100000000000000</x:v>
      </x:c>
      <x:c r="N16846" s="33" t="str">
        <x:v/>
      </x:c>
    </x:row>
    <x:row r="16847">
      <x:c r="B16847" s="5" t="str">
        <x:v>7098203820970654671</x:v>
      </x:c>
      <x:c r="C16847" s="44" t="str">
        <x:v>68530878</x:v>
      </x:c>
      <x:c r="F16847" s="45" t="str">
        <x:v>214-ELE01</x:v>
      </x:c>
      <x:c r="H16847" s="9" t="str">
        <x:v>CEAS.Submeter_EA_208</x:v>
      </x:c>
      <x:c r="I16847" s="49" t="str">
        <x:v>Use</x:v>
      </x:c>
      <x:c r="J16847" s="31" t="str">
        <x:v>15 Minutes</x:v>
      </x:c>
      <x:c r="K16847" s="32" t="str">
        <x:v>07-07-2023 17:00:00</x:v>
      </x:c>
      <x:c r="M16847" s="53" t="str">
        <x:v>3399586.7800000000000000</x:v>
      </x:c>
      <x:c r="N16847" s="33" t="str">
        <x:v/>
      </x:c>
    </x:row>
    <x:row r="16848">
      <x:c r="B16848" s="5" t="str">
        <x:v>12820365951535338089</x:v>
      </x:c>
      <x:c r="C16848" s="44" t="str">
        <x:v>68530882</x:v>
      </x:c>
      <x:c r="F16848" s="45" t="str">
        <x:v>214-ELE01</x:v>
      </x:c>
      <x:c r="H16848" s="9" t="str">
        <x:v>CEAS.Submeter_EA_208</x:v>
      </x:c>
      <x:c r="I16848" s="49" t="str">
        <x:v>Use</x:v>
      </x:c>
      <x:c r="J16848" s="31" t="str">
        <x:v>15 Minutes</x:v>
      </x:c>
      <x:c r="K16848" s="32" t="str">
        <x:v>07-07-2023 17:15:00</x:v>
      </x:c>
      <x:c r="M16848" s="53" t="str">
        <x:v>3399592.1800000000000000</x:v>
      </x:c>
      <x:c r="N16848" s="33" t="str">
        <x:v/>
      </x:c>
    </x:row>
    <x:row r="16849">
      <x:c r="B16849" s="5" t="str">
        <x:v>1041166002149589313</x:v>
      </x:c>
      <x:c r="C16849" s="44" t="str">
        <x:v>68530886</x:v>
      </x:c>
      <x:c r="F16849" s="45" t="str">
        <x:v>214-ELE01</x:v>
      </x:c>
      <x:c r="H16849" s="9" t="str">
        <x:v>CEAS.Submeter_EA_208</x:v>
      </x:c>
      <x:c r="I16849" s="49" t="str">
        <x:v>Use</x:v>
      </x:c>
      <x:c r="J16849" s="31" t="str">
        <x:v>15 Minutes</x:v>
      </x:c>
      <x:c r="K16849" s="32" t="str">
        <x:v>07-07-2023 17:30:00</x:v>
      </x:c>
      <x:c r="M16849" s="53" t="str">
        <x:v>3399597.6500000000000000</x:v>
      </x:c>
      <x:c r="N16849" s="33" t="str">
        <x:v/>
      </x:c>
    </x:row>
    <x:row r="16850">
      <x:c r="B16850" s="5" t="str">
        <x:v>3582473616113242426</x:v>
      </x:c>
      <x:c r="C16850" s="44" t="str">
        <x:v>68530890</x:v>
      </x:c>
      <x:c r="F16850" s="45" t="str">
        <x:v>214-ELE01</x:v>
      </x:c>
      <x:c r="H16850" s="9" t="str">
        <x:v>CEAS.Submeter_EA_208</x:v>
      </x:c>
      <x:c r="I16850" s="49" t="str">
        <x:v>Use</x:v>
      </x:c>
      <x:c r="J16850" s="31" t="str">
        <x:v>15 Minutes</x:v>
      </x:c>
      <x:c r="K16850" s="32" t="str">
        <x:v>07-07-2023 17:45:00</x:v>
      </x:c>
      <x:c r="M16850" s="53" t="str">
        <x:v>3399603.1200000000000000</x:v>
      </x:c>
      <x:c r="N16850" s="33" t="str">
        <x:v/>
      </x:c>
    </x:row>
    <x:row r="16851">
      <x:c r="B16851" s="5" t="str">
        <x:v>6885335738750949865</x:v>
      </x:c>
      <x:c r="C16851" s="44" t="str">
        <x:v>68530894</x:v>
      </x:c>
      <x:c r="F16851" s="45" t="str">
        <x:v>214-ELE01</x:v>
      </x:c>
      <x:c r="H16851" s="9" t="str">
        <x:v>CEAS.Submeter_EA_208</x:v>
      </x:c>
      <x:c r="I16851" s="49" t="str">
        <x:v>Use</x:v>
      </x:c>
      <x:c r="J16851" s="31" t="str">
        <x:v>15 Minutes</x:v>
      </x:c>
      <x:c r="K16851" s="32" t="str">
        <x:v>07-07-2023 18:00:00</x:v>
      </x:c>
      <x:c r="M16851" s="53" t="str">
        <x:v>3399608.6300000000000000</x:v>
      </x:c>
      <x:c r="N16851" s="33" t="str">
        <x:v/>
      </x:c>
    </x:row>
    <x:row r="16852">
      <x:c r="B16852" s="5" t="str">
        <x:v>8204560230793064352</x:v>
      </x:c>
      <x:c r="C16852" s="44" t="str">
        <x:v>68530898</x:v>
      </x:c>
      <x:c r="F16852" s="45" t="str">
        <x:v>214-ELE01</x:v>
      </x:c>
      <x:c r="H16852" s="9" t="str">
        <x:v>CEAS.Submeter_EA_208</x:v>
      </x:c>
      <x:c r="I16852" s="49" t="str">
        <x:v>Use</x:v>
      </x:c>
      <x:c r="J16852" s="31" t="str">
        <x:v>15 Minutes</x:v>
      </x:c>
      <x:c r="K16852" s="32" t="str">
        <x:v>07-07-2023 18:15:00</x:v>
      </x:c>
      <x:c r="M16852" s="53" t="str">
        <x:v>3399613.9900000000000000</x:v>
      </x:c>
      <x:c r="N16852" s="33" t="str">
        <x:v/>
      </x:c>
    </x:row>
    <x:row r="16853">
      <x:c r="B16853" s="5" t="str">
        <x:v>7301228900661528258</x:v>
      </x:c>
      <x:c r="C16853" s="44" t="str">
        <x:v>68530902</x:v>
      </x:c>
      <x:c r="F16853" s="45" t="str">
        <x:v>214-ELE01</x:v>
      </x:c>
      <x:c r="H16853" s="9" t="str">
        <x:v>CEAS.Submeter_EA_208</x:v>
      </x:c>
      <x:c r="I16853" s="49" t="str">
        <x:v>Use</x:v>
      </x:c>
      <x:c r="J16853" s="31" t="str">
        <x:v>15 Minutes</x:v>
      </x:c>
      <x:c r="K16853" s="32" t="str">
        <x:v>07-07-2023 18:30:00</x:v>
      </x:c>
      <x:c r="M16853" s="53" t="str">
        <x:v>3399619.3200000000000000</x:v>
      </x:c>
      <x:c r="N16853" s="33" t="str">
        <x:v/>
      </x:c>
    </x:row>
    <x:row r="16854">
      <x:c r="B16854" s="5" t="str">
        <x:v>14442324699601705216</x:v>
      </x:c>
      <x:c r="C16854" s="44" t="str">
        <x:v>68530906</x:v>
      </x:c>
      <x:c r="F16854" s="45" t="str">
        <x:v>214-ELE01</x:v>
      </x:c>
      <x:c r="H16854" s="9" t="str">
        <x:v>CEAS.Submeter_EA_208</x:v>
      </x:c>
      <x:c r="I16854" s="49" t="str">
        <x:v>Use</x:v>
      </x:c>
      <x:c r="J16854" s="31" t="str">
        <x:v>15 Minutes</x:v>
      </x:c>
      <x:c r="K16854" s="32" t="str">
        <x:v>07-07-2023 18:45:00</x:v>
      </x:c>
      <x:c r="M16854" s="53" t="str">
        <x:v>3399624.7200000000000000</x:v>
      </x:c>
      <x:c r="N16854" s="33" t="str">
        <x:v/>
      </x:c>
    </x:row>
    <x:row r="16855">
      <x:c r="B16855" s="5" t="str">
        <x:v>533397930402395723</x:v>
      </x:c>
      <x:c r="C16855" s="44" t="str">
        <x:v>68530910</x:v>
      </x:c>
      <x:c r="F16855" s="45" t="str">
        <x:v>214-ELE01</x:v>
      </x:c>
      <x:c r="H16855" s="9" t="str">
        <x:v>CEAS.Submeter_EA_208</x:v>
      </x:c>
      <x:c r="I16855" s="49" t="str">
        <x:v>Use</x:v>
      </x:c>
      <x:c r="J16855" s="31" t="str">
        <x:v>15 Minutes</x:v>
      </x:c>
      <x:c r="K16855" s="32" t="str">
        <x:v>07-07-2023 19:00:00</x:v>
      </x:c>
      <x:c r="M16855" s="53" t="str">
        <x:v>3399630.1700000000000000</x:v>
      </x:c>
      <x:c r="N16855" s="33" t="str">
        <x:v/>
      </x:c>
    </x:row>
    <x:row r="16856">
      <x:c r="B16856" s="5" t="str">
        <x:v>218091835725144403</x:v>
      </x:c>
      <x:c r="C16856" s="44" t="str">
        <x:v>68530914</x:v>
      </x:c>
      <x:c r="F16856" s="45" t="str">
        <x:v>214-ELE01</x:v>
      </x:c>
      <x:c r="H16856" s="9" t="str">
        <x:v>CEAS.Submeter_EA_208</x:v>
      </x:c>
      <x:c r="I16856" s="49" t="str">
        <x:v>Use</x:v>
      </x:c>
      <x:c r="J16856" s="31" t="str">
        <x:v>15 Minutes</x:v>
      </x:c>
      <x:c r="K16856" s="32" t="str">
        <x:v>07-07-2023 19:15:00</x:v>
      </x:c>
      <x:c r="M16856" s="53" t="str">
        <x:v>3399635.5800000000000000</x:v>
      </x:c>
      <x:c r="N16856" s="33" t="str">
        <x:v/>
      </x:c>
    </x:row>
    <x:row r="16857">
      <x:c r="B16857" s="5" t="str">
        <x:v>3175435083584833257</x:v>
      </x:c>
      <x:c r="C16857" s="44" t="str">
        <x:v>68530918</x:v>
      </x:c>
      <x:c r="F16857" s="45" t="str">
        <x:v>214-ELE01</x:v>
      </x:c>
      <x:c r="H16857" s="9" t="str">
        <x:v>CEAS.Submeter_EA_208</x:v>
      </x:c>
      <x:c r="I16857" s="49" t="str">
        <x:v>Use</x:v>
      </x:c>
      <x:c r="J16857" s="31" t="str">
        <x:v>15 Minutes</x:v>
      </x:c>
      <x:c r="K16857" s="32" t="str">
        <x:v>07-07-2023 19:30:00</x:v>
      </x:c>
      <x:c r="M16857" s="53" t="str">
        <x:v>3399641.0300000000000000</x:v>
      </x:c>
      <x:c r="N16857" s="33" t="str">
        <x:v/>
      </x:c>
    </x:row>
    <x:row r="16858">
      <x:c r="B16858" s="5" t="str">
        <x:v>13627156354142293078</x:v>
      </x:c>
      <x:c r="C16858" s="44" t="str">
        <x:v>68530922</x:v>
      </x:c>
      <x:c r="F16858" s="45" t="str">
        <x:v>214-ELE01</x:v>
      </x:c>
      <x:c r="H16858" s="9" t="str">
        <x:v>CEAS.Submeter_EA_208</x:v>
      </x:c>
      <x:c r="I16858" s="49" t="str">
        <x:v>Use</x:v>
      </x:c>
      <x:c r="J16858" s="31" t="str">
        <x:v>15 Minutes</x:v>
      </x:c>
      <x:c r="K16858" s="32" t="str">
        <x:v>07-07-2023 19:45:00</x:v>
      </x:c>
      <x:c r="M16858" s="53" t="str">
        <x:v>3399646.4400000000000000</x:v>
      </x:c>
      <x:c r="N16858" s="33" t="str">
        <x:v/>
      </x:c>
    </x:row>
    <x:row r="16859">
      <x:c r="B16859" s="5" t="str">
        <x:v>4432329836702652036</x:v>
      </x:c>
      <x:c r="C16859" s="44" t="str">
        <x:v>68530926</x:v>
      </x:c>
      <x:c r="F16859" s="45" t="str">
        <x:v>214-ELE01</x:v>
      </x:c>
      <x:c r="H16859" s="9" t="str">
        <x:v>CEAS.Submeter_EA_208</x:v>
      </x:c>
      <x:c r="I16859" s="49" t="str">
        <x:v>Use</x:v>
      </x:c>
      <x:c r="J16859" s="31" t="str">
        <x:v>15 Minutes</x:v>
      </x:c>
      <x:c r="K16859" s="32" t="str">
        <x:v>07-07-2023 20:00:00</x:v>
      </x:c>
      <x:c r="M16859" s="53" t="str">
        <x:v>3399651.9000000000000000</x:v>
      </x:c>
      <x:c r="N16859" s="33" t="str">
        <x:v/>
      </x:c>
    </x:row>
    <x:row r="16860">
      <x:c r="B16860" s="5" t="str">
        <x:v>659373546592582342</x:v>
      </x:c>
      <x:c r="C16860" s="44" t="str">
        <x:v>68530930</x:v>
      </x:c>
      <x:c r="F16860" s="45" t="str">
        <x:v>214-ELE01</x:v>
      </x:c>
      <x:c r="H16860" s="9" t="str">
        <x:v>CEAS.Submeter_EA_208</x:v>
      </x:c>
      <x:c r="I16860" s="49" t="str">
        <x:v>Use</x:v>
      </x:c>
      <x:c r="J16860" s="31" t="str">
        <x:v>15 Minutes</x:v>
      </x:c>
      <x:c r="K16860" s="32" t="str">
        <x:v>07-07-2023 20:15:00</x:v>
      </x:c>
      <x:c r="M16860" s="53" t="str">
        <x:v>3399657.3300000000000000</x:v>
      </x:c>
      <x:c r="N16860" s="33" t="str">
        <x:v/>
      </x:c>
    </x:row>
    <x:row r="16861">
      <x:c r="B16861" s="5" t="str">
        <x:v>12019523048221738240</x:v>
      </x:c>
      <x:c r="C16861" s="44" t="str">
        <x:v>68530934</x:v>
      </x:c>
      <x:c r="F16861" s="45" t="str">
        <x:v>214-ELE01</x:v>
      </x:c>
      <x:c r="H16861" s="9" t="str">
        <x:v>CEAS.Submeter_EA_208</x:v>
      </x:c>
      <x:c r="I16861" s="49" t="str">
        <x:v>Use</x:v>
      </x:c>
      <x:c r="J16861" s="31" t="str">
        <x:v>15 Minutes</x:v>
      </x:c>
      <x:c r="K16861" s="32" t="str">
        <x:v>07-07-2023 20:30:00</x:v>
      </x:c>
      <x:c r="M16861" s="53" t="str">
        <x:v>3399662.7200000000000000</x:v>
      </x:c>
      <x:c r="N16861" s="33" t="str">
        <x:v/>
      </x:c>
    </x:row>
    <x:row r="16862">
      <x:c r="B16862" s="5" t="str">
        <x:v>16945641730115171438</x:v>
      </x:c>
      <x:c r="C16862" s="44" t="str">
        <x:v>68530938</x:v>
      </x:c>
      <x:c r="F16862" s="45" t="str">
        <x:v>214-ELE01</x:v>
      </x:c>
      <x:c r="H16862" s="9" t="str">
        <x:v>CEAS.Submeter_EA_208</x:v>
      </x:c>
      <x:c r="I16862" s="49" t="str">
        <x:v>Use</x:v>
      </x:c>
      <x:c r="J16862" s="31" t="str">
        <x:v>15 Minutes</x:v>
      </x:c>
      <x:c r="K16862" s="32" t="str">
        <x:v>07-07-2023 20:45:00</x:v>
      </x:c>
      <x:c r="M16862" s="53" t="str">
        <x:v>3399668.1400000000000000</x:v>
      </x:c>
      <x:c r="N16862" s="33" t="str">
        <x:v/>
      </x:c>
    </x:row>
    <x:row r="16863">
      <x:c r="B16863" s="5" t="str">
        <x:v>4930798029045814346</x:v>
      </x:c>
      <x:c r="C16863" s="44" t="str">
        <x:v>68530942</x:v>
      </x:c>
      <x:c r="F16863" s="45" t="str">
        <x:v>214-ELE01</x:v>
      </x:c>
      <x:c r="H16863" s="9" t="str">
        <x:v>CEAS.Submeter_EA_208</x:v>
      </x:c>
      <x:c r="I16863" s="49" t="str">
        <x:v>Use</x:v>
      </x:c>
      <x:c r="J16863" s="31" t="str">
        <x:v>15 Minutes</x:v>
      </x:c>
      <x:c r="K16863" s="32" t="str">
        <x:v>07-07-2023 21:00:00</x:v>
      </x:c>
      <x:c r="M16863" s="53" t="str">
        <x:v>3399673.5100000000000000</x:v>
      </x:c>
      <x:c r="N16863" s="33" t="str">
        <x:v/>
      </x:c>
    </x:row>
    <x:row r="16864">
      <x:c r="B16864" s="5" t="str">
        <x:v>16221006437651389754</x:v>
      </x:c>
      <x:c r="C16864" s="44" t="str">
        <x:v>68530946</x:v>
      </x:c>
      <x:c r="F16864" s="45" t="str">
        <x:v>214-ELE01</x:v>
      </x:c>
      <x:c r="H16864" s="9" t="str">
        <x:v>CEAS.Submeter_EA_208</x:v>
      </x:c>
      <x:c r="I16864" s="49" t="str">
        <x:v>Use</x:v>
      </x:c>
      <x:c r="J16864" s="31" t="str">
        <x:v>15 Minutes</x:v>
      </x:c>
      <x:c r="K16864" s="32" t="str">
        <x:v>07-07-2023 21:15:00</x:v>
      </x:c>
      <x:c r="M16864" s="53" t="str">
        <x:v>3399678.8900000000000000</x:v>
      </x:c>
      <x:c r="N16864" s="33" t="str">
        <x:v/>
      </x:c>
    </x:row>
    <x:row r="16865">
      <x:c r="B16865" s="5" t="str">
        <x:v>13537349504093562967</x:v>
      </x:c>
      <x:c r="C16865" s="44" t="str">
        <x:v>68530950</x:v>
      </x:c>
      <x:c r="F16865" s="45" t="str">
        <x:v>214-ELE01</x:v>
      </x:c>
      <x:c r="H16865" s="9" t="str">
        <x:v>CEAS.Submeter_EA_208</x:v>
      </x:c>
      <x:c r="I16865" s="49" t="str">
        <x:v>Use</x:v>
      </x:c>
      <x:c r="J16865" s="31" t="str">
        <x:v>15 Minutes</x:v>
      </x:c>
      <x:c r="K16865" s="32" t="str">
        <x:v>07-07-2023 21:30:00</x:v>
      </x:c>
      <x:c r="M16865" s="53" t="str">
        <x:v>3399684.3200000000000000</x:v>
      </x:c>
      <x:c r="N16865" s="33" t="str">
        <x:v/>
      </x:c>
    </x:row>
    <x:row r="16866">
      <x:c r="B16866" s="5" t="str">
        <x:v>12496963420161561261</x:v>
      </x:c>
      <x:c r="C16866" s="44" t="str">
        <x:v>68530954</x:v>
      </x:c>
      <x:c r="F16866" s="45" t="str">
        <x:v>214-ELE01</x:v>
      </x:c>
      <x:c r="H16866" s="9" t="str">
        <x:v>CEAS.Submeter_EA_208</x:v>
      </x:c>
      <x:c r="I16866" s="49" t="str">
        <x:v>Use</x:v>
      </x:c>
      <x:c r="J16866" s="31" t="str">
        <x:v>15 Minutes</x:v>
      </x:c>
      <x:c r="K16866" s="32" t="str">
        <x:v>07-07-2023 21:45:00</x:v>
      </x:c>
      <x:c r="M16866" s="53" t="str">
        <x:v>3399689.6400000000000000</x:v>
      </x:c>
      <x:c r="N16866" s="33" t="str">
        <x:v/>
      </x:c>
    </x:row>
    <x:row r="16867">
      <x:c r="B16867" s="5" t="str">
        <x:v>301248593611657339</x:v>
      </x:c>
      <x:c r="C16867" s="44" t="str">
        <x:v>68530958</x:v>
      </x:c>
      <x:c r="F16867" s="45" t="str">
        <x:v>214-ELE01</x:v>
      </x:c>
      <x:c r="H16867" s="9" t="str">
        <x:v>CEAS.Submeter_EA_208</x:v>
      </x:c>
      <x:c r="I16867" s="49" t="str">
        <x:v>Use</x:v>
      </x:c>
      <x:c r="J16867" s="31" t="str">
        <x:v>15 Minutes</x:v>
      </x:c>
      <x:c r="K16867" s="32" t="str">
        <x:v>07-07-2023 22:00:00</x:v>
      </x:c>
      <x:c r="M16867" s="53" t="str">
        <x:v>3399694.9900000000000000</x:v>
      </x:c>
      <x:c r="N16867" s="33" t="str">
        <x:v/>
      </x:c>
    </x:row>
    <x:row r="16868">
      <x:c r="B16868" s="5" t="str">
        <x:v>4586994460358723255</x:v>
      </x:c>
      <x:c r="C16868" s="44" t="str">
        <x:v>68530962</x:v>
      </x:c>
      <x:c r="F16868" s="45" t="str">
        <x:v>214-ELE01</x:v>
      </x:c>
      <x:c r="H16868" s="9" t="str">
        <x:v>CEAS.Submeter_EA_208</x:v>
      </x:c>
      <x:c r="I16868" s="49" t="str">
        <x:v>Use</x:v>
      </x:c>
      <x:c r="J16868" s="31" t="str">
        <x:v>15 Minutes</x:v>
      </x:c>
      <x:c r="K16868" s="32" t="str">
        <x:v>07-07-2023 22:15:00</x:v>
      </x:c>
      <x:c r="M16868" s="53" t="str">
        <x:v>3399700.5400000000000000</x:v>
      </x:c>
      <x:c r="N16868" s="33" t="str">
        <x:v/>
      </x:c>
    </x:row>
    <x:row r="16869">
      <x:c r="B16869" s="5" t="str">
        <x:v>10529458595427775709</x:v>
      </x:c>
      <x:c r="C16869" s="44" t="str">
        <x:v>68530966</x:v>
      </x:c>
      <x:c r="F16869" s="45" t="str">
        <x:v>214-ELE01</x:v>
      </x:c>
      <x:c r="H16869" s="9" t="str">
        <x:v>CEAS.Submeter_EA_208</x:v>
      </x:c>
      <x:c r="I16869" s="49" t="str">
        <x:v>Use</x:v>
      </x:c>
      <x:c r="J16869" s="31" t="str">
        <x:v>15 Minutes</x:v>
      </x:c>
      <x:c r="K16869" s="32" t="str">
        <x:v>07-07-2023 22:30:00</x:v>
      </x:c>
      <x:c r="M16869" s="53" t="str">
        <x:v>3399705.9200000000000000</x:v>
      </x:c>
      <x:c r="N16869" s="33" t="str">
        <x:v/>
      </x:c>
    </x:row>
    <x:row r="16870">
      <x:c r="B16870" s="5" t="str">
        <x:v>13193545935406471876</x:v>
      </x:c>
      <x:c r="C16870" s="44" t="str">
        <x:v>68530970</x:v>
      </x:c>
      <x:c r="F16870" s="45" t="str">
        <x:v>214-ELE01</x:v>
      </x:c>
      <x:c r="H16870" s="9" t="str">
        <x:v>CEAS.Submeter_EA_208</x:v>
      </x:c>
      <x:c r="I16870" s="49" t="str">
        <x:v>Use</x:v>
      </x:c>
      <x:c r="J16870" s="31" t="str">
        <x:v>15 Minutes</x:v>
      </x:c>
      <x:c r="K16870" s="32" t="str">
        <x:v>07-07-2023 22:45:00</x:v>
      </x:c>
      <x:c r="M16870" s="53" t="str">
        <x:v>3399711.3500000000000000</x:v>
      </x:c>
      <x:c r="N16870" s="33" t="str">
        <x:v/>
      </x:c>
    </x:row>
    <x:row r="16871">
      <x:c r="B16871" s="5" t="str">
        <x:v>14751969805260766512</x:v>
      </x:c>
      <x:c r="C16871" s="44" t="str">
        <x:v>68530974</x:v>
      </x:c>
      <x:c r="F16871" s="45" t="str">
        <x:v>214-ELE01</x:v>
      </x:c>
      <x:c r="H16871" s="9" t="str">
        <x:v>CEAS.Submeter_EA_208</x:v>
      </x:c>
      <x:c r="I16871" s="49" t="str">
        <x:v>Use</x:v>
      </x:c>
      <x:c r="J16871" s="31" t="str">
        <x:v>15 Minutes</x:v>
      </x:c>
      <x:c r="K16871" s="32" t="str">
        <x:v>07-07-2023 23:00:00</x:v>
      </x:c>
      <x:c r="M16871" s="53" t="str">
        <x:v>3399716.7800000000000000</x:v>
      </x:c>
      <x:c r="N16871" s="33" t="str">
        <x:v/>
      </x:c>
    </x:row>
    <x:row r="16872">
      <x:c r="B16872" s="5" t="str">
        <x:v>9707104570590738789</x:v>
      </x:c>
      <x:c r="C16872" s="44" t="str">
        <x:v>68530978</x:v>
      </x:c>
      <x:c r="F16872" s="45" t="str">
        <x:v>214-ELE01</x:v>
      </x:c>
      <x:c r="H16872" s="9" t="str">
        <x:v>CEAS.Submeter_EA_208</x:v>
      </x:c>
      <x:c r="I16872" s="49" t="str">
        <x:v>Use</x:v>
      </x:c>
      <x:c r="J16872" s="31" t="str">
        <x:v>15 Minutes</x:v>
      </x:c>
      <x:c r="K16872" s="32" t="str">
        <x:v>07-07-2023 23:15:00</x:v>
      </x:c>
      <x:c r="M16872" s="53" t="str">
        <x:v>3399722.1800000000000000</x:v>
      </x:c>
      <x:c r="N16872" s="33" t="str">
        <x:v/>
      </x:c>
    </x:row>
    <x:row r="16873">
      <x:c r="B16873" s="5" t="str">
        <x:v>6950493733656288351</x:v>
      </x:c>
      <x:c r="C16873" s="44" t="str">
        <x:v>68530982</x:v>
      </x:c>
      <x:c r="F16873" s="45" t="str">
        <x:v>214-ELE01</x:v>
      </x:c>
      <x:c r="H16873" s="9" t="str">
        <x:v>CEAS.Submeter_EA_208</x:v>
      </x:c>
      <x:c r="I16873" s="49" t="str">
        <x:v>Use</x:v>
      </x:c>
      <x:c r="J16873" s="31" t="str">
        <x:v>15 Minutes</x:v>
      </x:c>
      <x:c r="K16873" s="32" t="str">
        <x:v>07-07-2023 23:30:00</x:v>
      </x:c>
      <x:c r="M16873" s="53" t="str">
        <x:v>3399727.5700000000000000</x:v>
      </x:c>
      <x:c r="N16873" s="33" t="str">
        <x:v/>
      </x:c>
    </x:row>
    <x:row r="16874">
      <x:c r="B16874" s="5" t="str">
        <x:v>2780353303587550612</x:v>
      </x:c>
      <x:c r="C16874" s="44" t="str">
        <x:v>68530986</x:v>
      </x:c>
      <x:c r="F16874" s="45" t="str">
        <x:v>214-ELE01</x:v>
      </x:c>
      <x:c r="H16874" s="9" t="str">
        <x:v>CEAS.Submeter_EA_208</x:v>
      </x:c>
      <x:c r="I16874" s="49" t="str">
        <x:v>Use</x:v>
      </x:c>
      <x:c r="J16874" s="31" t="str">
        <x:v>15 Minutes</x:v>
      </x:c>
      <x:c r="K16874" s="32" t="str">
        <x:v>07-07-2023 23:45:00</x:v>
      </x:c>
      <x:c r="M16874" s="53" t="str">
        <x:v>3399732.9000000000000000</x:v>
      </x:c>
      <x:c r="N16874" s="33" t="str">
        <x:v/>
      </x:c>
    </x:row>
    <x:row r="16875">
      <x:c r="B16875" s="5" t="str">
        <x:v>2401329327853345020</x:v>
      </x:c>
      <x:c r="C16875" s="44" t="str">
        <x:v>68530990</x:v>
      </x:c>
      <x:c r="F16875" s="45" t="str">
        <x:v>214-ELE01</x:v>
      </x:c>
      <x:c r="H16875" s="9" t="str">
        <x:v>CEAS.Submeter_EA_208</x:v>
      </x:c>
      <x:c r="I16875" s="49" t="str">
        <x:v>Use</x:v>
      </x:c>
      <x:c r="J16875" s="31" t="str">
        <x:v>15 Minutes</x:v>
      </x:c>
      <x:c r="K16875" s="32" t="str">
        <x:v>07-08-2023 00:00:00</x:v>
      </x:c>
      <x:c r="M16875" s="53" t="str">
        <x:v>3399738.4300000000000000</x:v>
      </x:c>
      <x:c r="N16875" s="33" t="str">
        <x:v/>
      </x:c>
    </x:row>
    <x:row r="16876">
      <x:c r="B16876" s="5" t="str">
        <x:v>12306221643105597198</x:v>
      </x:c>
      <x:c r="C16876" s="44" t="str">
        <x:v>68530994</x:v>
      </x:c>
      <x:c r="F16876" s="45" t="str">
        <x:v>214-ELE01</x:v>
      </x:c>
      <x:c r="H16876" s="9" t="str">
        <x:v>CEAS.Submeter_EA_208</x:v>
      </x:c>
      <x:c r="I16876" s="49" t="str">
        <x:v>Use</x:v>
      </x:c>
      <x:c r="J16876" s="31" t="str">
        <x:v>15 Minutes</x:v>
      </x:c>
      <x:c r="K16876" s="32" t="str">
        <x:v>07-08-2023 00:15:00</x:v>
      </x:c>
      <x:c r="M16876" s="53" t="str">
        <x:v>3399743.9000000000000000</x:v>
      </x:c>
      <x:c r="N16876" s="33" t="str">
        <x:v/>
      </x:c>
    </x:row>
    <x:row r="16877">
      <x:c r="B16877" s="5" t="str">
        <x:v>13590806193732622031</x:v>
      </x:c>
      <x:c r="C16877" s="44" t="str">
        <x:v>68530998</x:v>
      </x:c>
      <x:c r="F16877" s="45" t="str">
        <x:v>214-ELE01</x:v>
      </x:c>
      <x:c r="H16877" s="9" t="str">
        <x:v>CEAS.Submeter_EA_208</x:v>
      </x:c>
      <x:c r="I16877" s="49" t="str">
        <x:v>Use</x:v>
      </x:c>
      <x:c r="J16877" s="31" t="str">
        <x:v>15 Minutes</x:v>
      </x:c>
      <x:c r="K16877" s="32" t="str">
        <x:v>07-08-2023 00:30:00</x:v>
      </x:c>
      <x:c r="M16877" s="53" t="str">
        <x:v>3399749.2900000000000000</x:v>
      </x:c>
      <x:c r="N16877" s="33" t="str">
        <x:v/>
      </x:c>
    </x:row>
    <x:row r="16878">
      <x:c r="B16878" s="5" t="str">
        <x:v>13682062181814173796</x:v>
      </x:c>
      <x:c r="C16878" s="44" t="str">
        <x:v>68531002</x:v>
      </x:c>
      <x:c r="F16878" s="45" t="str">
        <x:v>214-ELE01</x:v>
      </x:c>
      <x:c r="H16878" s="9" t="str">
        <x:v>CEAS.Submeter_EA_208</x:v>
      </x:c>
      <x:c r="I16878" s="49" t="str">
        <x:v>Use</x:v>
      </x:c>
      <x:c r="J16878" s="31" t="str">
        <x:v>15 Minutes</x:v>
      </x:c>
      <x:c r="K16878" s="32" t="str">
        <x:v>07-08-2023 00:45:00</x:v>
      </x:c>
      <x:c r="M16878" s="53" t="str">
        <x:v>3399754.6700000000000000</x:v>
      </x:c>
      <x:c r="N16878" s="33" t="str">
        <x:v/>
      </x:c>
    </x:row>
    <x:row r="16879">
      <x:c r="B16879" s="5" t="str">
        <x:v>15607718229319004114</x:v>
      </x:c>
      <x:c r="C16879" s="44" t="str">
        <x:v>68531006</x:v>
      </x:c>
      <x:c r="F16879" s="45" t="str">
        <x:v>214-ELE01</x:v>
      </x:c>
      <x:c r="H16879" s="9" t="str">
        <x:v>CEAS.Submeter_EA_208</x:v>
      </x:c>
      <x:c r="I16879" s="49" t="str">
        <x:v>Use</x:v>
      </x:c>
      <x:c r="J16879" s="31" t="str">
        <x:v>15 Minutes</x:v>
      </x:c>
      <x:c r="K16879" s="32" t="str">
        <x:v>07-08-2023 01:00:00</x:v>
      </x:c>
      <x:c r="M16879" s="53" t="str">
        <x:v>3399760.0400000000000000</x:v>
      </x:c>
      <x:c r="N16879" s="33" t="str">
        <x:v/>
      </x:c>
    </x:row>
    <x:row r="16880">
      <x:c r="B16880" s="5" t="str">
        <x:v>12709486743810224404</x:v>
      </x:c>
      <x:c r="C16880" s="44" t="str">
        <x:v>68531010</x:v>
      </x:c>
      <x:c r="F16880" s="45" t="str">
        <x:v>214-ELE01</x:v>
      </x:c>
      <x:c r="H16880" s="9" t="str">
        <x:v>CEAS.Submeter_EA_208</x:v>
      </x:c>
      <x:c r="I16880" s="49" t="str">
        <x:v>Use</x:v>
      </x:c>
      <x:c r="J16880" s="31" t="str">
        <x:v>15 Minutes</x:v>
      </x:c>
      <x:c r="K16880" s="32" t="str">
        <x:v>07-08-2023 01:15:00</x:v>
      </x:c>
      <x:c r="M16880" s="53" t="str">
        <x:v>3399765.4000000000000000</x:v>
      </x:c>
      <x:c r="N16880" s="33" t="str">
        <x:v/>
      </x:c>
    </x:row>
    <x:row r="16881">
      <x:c r="B16881" s="5" t="str">
        <x:v>14464610158700580194</x:v>
      </x:c>
      <x:c r="C16881" s="44" t="str">
        <x:v>68531014</x:v>
      </x:c>
      <x:c r="F16881" s="45" t="str">
        <x:v>214-ELE01</x:v>
      </x:c>
      <x:c r="H16881" s="9" t="str">
        <x:v>CEAS.Submeter_EA_208</x:v>
      </x:c>
      <x:c r="I16881" s="49" t="str">
        <x:v>Use</x:v>
      </x:c>
      <x:c r="J16881" s="31" t="str">
        <x:v>15 Minutes</x:v>
      </x:c>
      <x:c r="K16881" s="32" t="str">
        <x:v>07-08-2023 01:30:00</x:v>
      </x:c>
      <x:c r="M16881" s="53" t="str">
        <x:v>3399770.6900000000000000</x:v>
      </x:c>
      <x:c r="N16881" s="33" t="str">
        <x:v/>
      </x:c>
    </x:row>
    <x:row r="16882">
      <x:c r="B16882" s="5" t="str">
        <x:v>9823930864368511498</x:v>
      </x:c>
      <x:c r="C16882" s="44" t="str">
        <x:v>68531018</x:v>
      </x:c>
      <x:c r="F16882" s="45" t="str">
        <x:v>214-ELE01</x:v>
      </x:c>
      <x:c r="H16882" s="9" t="str">
        <x:v>CEAS.Submeter_EA_208</x:v>
      </x:c>
      <x:c r="I16882" s="49" t="str">
        <x:v>Use</x:v>
      </x:c>
      <x:c r="J16882" s="31" t="str">
        <x:v>15 Minutes</x:v>
      </x:c>
      <x:c r="K16882" s="32" t="str">
        <x:v>07-08-2023 01:45:00</x:v>
      </x:c>
      <x:c r="M16882" s="53" t="str">
        <x:v>3399776.1200000000000000</x:v>
      </x:c>
      <x:c r="N16882" s="33" t="str">
        <x:v/>
      </x:c>
    </x:row>
    <x:row r="16883">
      <x:c r="B16883" s="5" t="str">
        <x:v>11747596467913217999</x:v>
      </x:c>
      <x:c r="C16883" s="44" t="str">
        <x:v>68531022</x:v>
      </x:c>
      <x:c r="F16883" s="45" t="str">
        <x:v>214-ELE01</x:v>
      </x:c>
      <x:c r="H16883" s="9" t="str">
        <x:v>CEAS.Submeter_EA_208</x:v>
      </x:c>
      <x:c r="I16883" s="49" t="str">
        <x:v>Use</x:v>
      </x:c>
      <x:c r="J16883" s="31" t="str">
        <x:v>15 Minutes</x:v>
      </x:c>
      <x:c r="K16883" s="32" t="str">
        <x:v>07-08-2023 02:00:00</x:v>
      </x:c>
      <x:c r="M16883" s="53" t="str">
        <x:v>3399781.3400000000000000</x:v>
      </x:c>
      <x:c r="N16883" s="33" t="str">
        <x:v/>
      </x:c>
    </x:row>
    <x:row r="16884">
      <x:c r="B16884" s="5" t="str">
        <x:v>9687852120452553876</x:v>
      </x:c>
      <x:c r="C16884" s="44" t="str">
        <x:v>68531026</x:v>
      </x:c>
      <x:c r="F16884" s="45" t="str">
        <x:v>214-ELE01</x:v>
      </x:c>
      <x:c r="H16884" s="9" t="str">
        <x:v>CEAS.Submeter_EA_208</x:v>
      </x:c>
      <x:c r="I16884" s="49" t="str">
        <x:v>Use</x:v>
      </x:c>
      <x:c r="J16884" s="31" t="str">
        <x:v>15 Minutes</x:v>
      </x:c>
      <x:c r="K16884" s="32" t="str">
        <x:v>07-08-2023 02:15:00</x:v>
      </x:c>
      <x:c r="M16884" s="53" t="str">
        <x:v>3399786.6700000000000000</x:v>
      </x:c>
      <x:c r="N16884" s="33" t="str">
        <x:v/>
      </x:c>
    </x:row>
    <x:row r="16885">
      <x:c r="B16885" s="5" t="str">
        <x:v>4240398670582651869</x:v>
      </x:c>
      <x:c r="C16885" s="44" t="str">
        <x:v>68531030</x:v>
      </x:c>
      <x:c r="F16885" s="45" t="str">
        <x:v>214-ELE01</x:v>
      </x:c>
      <x:c r="H16885" s="9" t="str">
        <x:v>CEAS.Submeter_EA_208</x:v>
      </x:c>
      <x:c r="I16885" s="49" t="str">
        <x:v>Use</x:v>
      </x:c>
      <x:c r="J16885" s="31" t="str">
        <x:v>15 Minutes</x:v>
      </x:c>
      <x:c r="K16885" s="32" t="str">
        <x:v>07-08-2023 02:30:00</x:v>
      </x:c>
      <x:c r="M16885" s="53" t="str">
        <x:v>3399792.0300000000000000</x:v>
      </x:c>
      <x:c r="N16885" s="33" t="str">
        <x:v/>
      </x:c>
    </x:row>
    <x:row r="16886">
      <x:c r="B16886" s="5" t="str">
        <x:v>8002525630020050217</x:v>
      </x:c>
      <x:c r="C16886" s="44" t="str">
        <x:v>68531034</x:v>
      </x:c>
      <x:c r="F16886" s="45" t="str">
        <x:v>214-ELE01</x:v>
      </x:c>
      <x:c r="H16886" s="9" t="str">
        <x:v>CEAS.Submeter_EA_208</x:v>
      </x:c>
      <x:c r="I16886" s="49" t="str">
        <x:v>Use</x:v>
      </x:c>
      <x:c r="J16886" s="31" t="str">
        <x:v>15 Minutes</x:v>
      </x:c>
      <x:c r="K16886" s="32" t="str">
        <x:v>07-08-2023 02:45:00</x:v>
      </x:c>
      <x:c r="M16886" s="53" t="str">
        <x:v>3399797.4000000000000000</x:v>
      </x:c>
      <x:c r="N16886" s="33" t="str">
        <x:v/>
      </x:c>
    </x:row>
    <x:row r="16887">
      <x:c r="B16887" s="5" t="str">
        <x:v>6270187317209267552</x:v>
      </x:c>
      <x:c r="C16887" s="44" t="str">
        <x:v>68531038</x:v>
      </x:c>
      <x:c r="F16887" s="45" t="str">
        <x:v>214-ELE01</x:v>
      </x:c>
      <x:c r="H16887" s="9" t="str">
        <x:v>CEAS.Submeter_EA_208</x:v>
      </x:c>
      <x:c r="I16887" s="49" t="str">
        <x:v>Use</x:v>
      </x:c>
      <x:c r="J16887" s="31" t="str">
        <x:v>15 Minutes</x:v>
      </x:c>
      <x:c r="K16887" s="32" t="str">
        <x:v>07-08-2023 03:00:00</x:v>
      </x:c>
      <x:c r="M16887" s="53" t="str">
        <x:v>3399802.7700000000000000</x:v>
      </x:c>
      <x:c r="N16887" s="33" t="str">
        <x:v/>
      </x:c>
    </x:row>
    <x:row r="16888">
      <x:c r="B16888" s="5" t="str">
        <x:v>8907658882545084391</x:v>
      </x:c>
      <x:c r="C16888" s="44" t="str">
        <x:v>68531042</x:v>
      </x:c>
      <x:c r="F16888" s="45" t="str">
        <x:v>214-ELE01</x:v>
      </x:c>
      <x:c r="H16888" s="9" t="str">
        <x:v>CEAS.Submeter_EA_208</x:v>
      </x:c>
      <x:c r="I16888" s="49" t="str">
        <x:v>Use</x:v>
      </x:c>
      <x:c r="J16888" s="31" t="str">
        <x:v>15 Minutes</x:v>
      </x:c>
      <x:c r="K16888" s="32" t="str">
        <x:v>07-08-2023 03:15:00</x:v>
      </x:c>
      <x:c r="M16888" s="53" t="str">
        <x:v>3399808.0400000000000000</x:v>
      </x:c>
      <x:c r="N16888" s="33" t="str">
        <x:v/>
      </x:c>
    </x:row>
    <x:row r="16889">
      <x:c r="B16889" s="5" t="str">
        <x:v>1821064310464688673</x:v>
      </x:c>
      <x:c r="C16889" s="44" t="str">
        <x:v>68531046</x:v>
      </x:c>
      <x:c r="F16889" s="45" t="str">
        <x:v>214-ELE01</x:v>
      </x:c>
      <x:c r="H16889" s="9" t="str">
        <x:v>CEAS.Submeter_EA_208</x:v>
      </x:c>
      <x:c r="I16889" s="49" t="str">
        <x:v>Use</x:v>
      </x:c>
      <x:c r="J16889" s="31" t="str">
        <x:v>15 Minutes</x:v>
      </x:c>
      <x:c r="K16889" s="32" t="str">
        <x:v>07-08-2023 03:30:00</x:v>
      </x:c>
      <x:c r="M16889" s="53" t="str">
        <x:v>3399813.4300000000000000</x:v>
      </x:c>
      <x:c r="N16889" s="33" t="str">
        <x:v/>
      </x:c>
    </x:row>
    <x:row r="16890">
      <x:c r="B16890" s="5" t="str">
        <x:v>11253427317493486077</x:v>
      </x:c>
      <x:c r="C16890" s="44" t="str">
        <x:v>68531050</x:v>
      </x:c>
      <x:c r="F16890" s="45" t="str">
        <x:v>214-ELE01</x:v>
      </x:c>
      <x:c r="H16890" s="9" t="str">
        <x:v>CEAS.Submeter_EA_208</x:v>
      </x:c>
      <x:c r="I16890" s="49" t="str">
        <x:v>Use</x:v>
      </x:c>
      <x:c r="J16890" s="31" t="str">
        <x:v>15 Minutes</x:v>
      </x:c>
      <x:c r="K16890" s="32" t="str">
        <x:v>07-08-2023 03:45:00</x:v>
      </x:c>
      <x:c r="M16890" s="53" t="str">
        <x:v>3399818.8500000000000000</x:v>
      </x:c>
      <x:c r="N16890" s="33" t="str">
        <x:v/>
      </x:c>
    </x:row>
    <x:row r="16891">
      <x:c r="B16891" s="5" t="str">
        <x:v>15217799892055641229</x:v>
      </x:c>
      <x:c r="C16891" s="44" t="str">
        <x:v>68531054</x:v>
      </x:c>
      <x:c r="F16891" s="45" t="str">
        <x:v>214-ELE01</x:v>
      </x:c>
      <x:c r="H16891" s="9" t="str">
        <x:v>CEAS.Submeter_EA_208</x:v>
      </x:c>
      <x:c r="I16891" s="49" t="str">
        <x:v>Use</x:v>
      </x:c>
      <x:c r="J16891" s="31" t="str">
        <x:v>15 Minutes</x:v>
      </x:c>
      <x:c r="K16891" s="32" t="str">
        <x:v>07-08-2023 04:00:00</x:v>
      </x:c>
      <x:c r="M16891" s="53" t="str">
        <x:v>3399824.2000000000000000</x:v>
      </x:c>
      <x:c r="N16891" s="33" t="str">
        <x:v/>
      </x:c>
    </x:row>
    <x:row r="16892">
      <x:c r="B16892" s="5" t="str">
        <x:v>12138697281066314689</x:v>
      </x:c>
      <x:c r="C16892" s="44" t="str">
        <x:v>68531058</x:v>
      </x:c>
      <x:c r="F16892" s="45" t="str">
        <x:v>214-ELE01</x:v>
      </x:c>
      <x:c r="H16892" s="9" t="str">
        <x:v>CEAS.Submeter_EA_208</x:v>
      </x:c>
      <x:c r="I16892" s="49" t="str">
        <x:v>Use</x:v>
      </x:c>
      <x:c r="J16892" s="31" t="str">
        <x:v>15 Minutes</x:v>
      </x:c>
      <x:c r="K16892" s="32" t="str">
        <x:v>07-08-2023 04:15:00</x:v>
      </x:c>
      <x:c r="M16892" s="53" t="str">
        <x:v>3399829.5400000000000000</x:v>
      </x:c>
      <x:c r="N16892" s="33" t="str">
        <x:v/>
      </x:c>
    </x:row>
    <x:row r="16893">
      <x:c r="B16893" s="5" t="str">
        <x:v>13055333557908554892</x:v>
      </x:c>
      <x:c r="C16893" s="44" t="str">
        <x:v>68531062</x:v>
      </x:c>
      <x:c r="F16893" s="45" t="str">
        <x:v>214-ELE01</x:v>
      </x:c>
      <x:c r="H16893" s="9" t="str">
        <x:v>CEAS.Submeter_EA_208</x:v>
      </x:c>
      <x:c r="I16893" s="49" t="str">
        <x:v>Use</x:v>
      </x:c>
      <x:c r="J16893" s="31" t="str">
        <x:v>15 Minutes</x:v>
      </x:c>
      <x:c r="K16893" s="32" t="str">
        <x:v>07-08-2023 04:30:00</x:v>
      </x:c>
      <x:c r="M16893" s="53" t="str">
        <x:v>3399834.8600000000000000</x:v>
      </x:c>
      <x:c r="N16893" s="33" t="str">
        <x:v/>
      </x:c>
    </x:row>
    <x:row r="16894">
      <x:c r="B16894" s="5" t="str">
        <x:v>14126617904410501671</x:v>
      </x:c>
      <x:c r="C16894" s="44" t="str">
        <x:v>68531066</x:v>
      </x:c>
      <x:c r="F16894" s="45" t="str">
        <x:v>214-ELE01</x:v>
      </x:c>
      <x:c r="H16894" s="9" t="str">
        <x:v>CEAS.Submeter_EA_208</x:v>
      </x:c>
      <x:c r="I16894" s="49" t="str">
        <x:v>Use</x:v>
      </x:c>
      <x:c r="J16894" s="31" t="str">
        <x:v>15 Minutes</x:v>
      </x:c>
      <x:c r="K16894" s="32" t="str">
        <x:v>07-08-2023 04:45:00</x:v>
      </x:c>
      <x:c r="M16894" s="53" t="str">
        <x:v>3399840.2000000000000000</x:v>
      </x:c>
      <x:c r="N16894" s="33" t="str">
        <x:v/>
      </x:c>
    </x:row>
    <x:row r="16895">
      <x:c r="B16895" s="5" t="str">
        <x:v>9024683329318618249</x:v>
      </x:c>
      <x:c r="C16895" s="44" t="str">
        <x:v>68531070</x:v>
      </x:c>
      <x:c r="F16895" s="45" t="str">
        <x:v>214-ELE01</x:v>
      </x:c>
      <x:c r="H16895" s="9" t="str">
        <x:v>CEAS.Submeter_EA_208</x:v>
      </x:c>
      <x:c r="I16895" s="49" t="str">
        <x:v>Use</x:v>
      </x:c>
      <x:c r="J16895" s="31" t="str">
        <x:v>15 Minutes</x:v>
      </x:c>
      <x:c r="K16895" s="32" t="str">
        <x:v>07-08-2023 05:00:00</x:v>
      </x:c>
      <x:c r="M16895" s="53" t="str">
        <x:v>3399845.6200000000000000</x:v>
      </x:c>
      <x:c r="N16895" s="33" t="str">
        <x:v/>
      </x:c>
    </x:row>
    <x:row r="16896">
      <x:c r="B16896" s="5" t="str">
        <x:v>12382624348418057570</x:v>
      </x:c>
      <x:c r="C16896" s="44" t="str">
        <x:v>68531074</x:v>
      </x:c>
      <x:c r="F16896" s="45" t="str">
        <x:v>214-ELE01</x:v>
      </x:c>
      <x:c r="H16896" s="9" t="str">
        <x:v>CEAS.Submeter_EA_208</x:v>
      </x:c>
      <x:c r="I16896" s="49" t="str">
        <x:v>Use</x:v>
      </x:c>
      <x:c r="J16896" s="31" t="str">
        <x:v>15 Minutes</x:v>
      </x:c>
      <x:c r="K16896" s="32" t="str">
        <x:v>07-08-2023 05:15:00</x:v>
      </x:c>
      <x:c r="M16896" s="53" t="str">
        <x:v>3399850.9600000000000000</x:v>
      </x:c>
      <x:c r="N16896" s="33" t="str">
        <x:v/>
      </x:c>
    </x:row>
    <x:row r="16897">
      <x:c r="B16897" s="5" t="str">
        <x:v>8177843976934230177</x:v>
      </x:c>
      <x:c r="C16897" s="44" t="str">
        <x:v>68531078</x:v>
      </x:c>
      <x:c r="F16897" s="45" t="str">
        <x:v>214-ELE01</x:v>
      </x:c>
      <x:c r="H16897" s="9" t="str">
        <x:v>CEAS.Submeter_EA_208</x:v>
      </x:c>
      <x:c r="I16897" s="49" t="str">
        <x:v>Use</x:v>
      </x:c>
      <x:c r="J16897" s="31" t="str">
        <x:v>15 Minutes</x:v>
      </x:c>
      <x:c r="K16897" s="32" t="str">
        <x:v>07-08-2023 05:30:00</x:v>
      </x:c>
      <x:c r="M16897" s="53" t="str">
        <x:v>3399856.3200000000000000</x:v>
      </x:c>
      <x:c r="N16897" s="33" t="str">
        <x:v/>
      </x:c>
    </x:row>
    <x:row r="16898">
      <x:c r="B16898" s="5" t="str">
        <x:v>2111630034775416220</x:v>
      </x:c>
      <x:c r="C16898" s="44" t="str">
        <x:v>68531082</x:v>
      </x:c>
      <x:c r="F16898" s="45" t="str">
        <x:v>214-ELE01</x:v>
      </x:c>
      <x:c r="H16898" s="9" t="str">
        <x:v>CEAS.Submeter_EA_208</x:v>
      </x:c>
      <x:c r="I16898" s="49" t="str">
        <x:v>Use</x:v>
      </x:c>
      <x:c r="J16898" s="31" t="str">
        <x:v>15 Minutes</x:v>
      </x:c>
      <x:c r="K16898" s="32" t="str">
        <x:v>07-08-2023 05:45:00</x:v>
      </x:c>
      <x:c r="M16898" s="53" t="str">
        <x:v>3399861.5800000000000000</x:v>
      </x:c>
      <x:c r="N16898" s="33" t="str">
        <x:v/>
      </x:c>
    </x:row>
    <x:row r="16899">
      <x:c r="B16899" s="5" t="str">
        <x:v>11824920012859010192</x:v>
      </x:c>
      <x:c r="C16899" s="44" t="str">
        <x:v>68531086</x:v>
      </x:c>
      <x:c r="F16899" s="45" t="str">
        <x:v>214-ELE01</x:v>
      </x:c>
      <x:c r="H16899" s="9" t="str">
        <x:v>CEAS.Submeter_EA_208</x:v>
      </x:c>
      <x:c r="I16899" s="49" t="str">
        <x:v>Use</x:v>
      </x:c>
      <x:c r="J16899" s="31" t="str">
        <x:v>15 Minutes</x:v>
      </x:c>
      <x:c r="K16899" s="32" t="str">
        <x:v>07-08-2023 06:00:00</x:v>
      </x:c>
      <x:c r="M16899" s="53" t="str">
        <x:v>3399866.9300000000000000</x:v>
      </x:c>
      <x:c r="N16899" s="33" t="str">
        <x:v/>
      </x:c>
    </x:row>
    <x:row r="16900">
      <x:c r="B16900" s="5" t="str">
        <x:v>2158412860300129245</x:v>
      </x:c>
      <x:c r="C16900" s="44" t="str">
        <x:v>68531090</x:v>
      </x:c>
      <x:c r="F16900" s="45" t="str">
        <x:v>214-ELE01</x:v>
      </x:c>
      <x:c r="H16900" s="9" t="str">
        <x:v>CEAS.Submeter_EA_208</x:v>
      </x:c>
      <x:c r="I16900" s="49" t="str">
        <x:v>Use</x:v>
      </x:c>
      <x:c r="J16900" s="31" t="str">
        <x:v>15 Minutes</x:v>
      </x:c>
      <x:c r="K16900" s="32" t="str">
        <x:v>07-08-2023 06:15:00</x:v>
      </x:c>
      <x:c r="M16900" s="53" t="str">
        <x:v>3399872.3000000000000000</x:v>
      </x:c>
      <x:c r="N16900" s="33" t="str">
        <x:v/>
      </x:c>
    </x:row>
    <x:row r="16901">
      <x:c r="B16901" s="5" t="str">
        <x:v>15923236718811270790</x:v>
      </x:c>
      <x:c r="C16901" s="44" t="str">
        <x:v>68531094</x:v>
      </x:c>
      <x:c r="F16901" s="45" t="str">
        <x:v>214-ELE01</x:v>
      </x:c>
      <x:c r="H16901" s="9" t="str">
        <x:v>CEAS.Submeter_EA_208</x:v>
      </x:c>
      <x:c r="I16901" s="49" t="str">
        <x:v>Use</x:v>
      </x:c>
      <x:c r="J16901" s="31" t="str">
        <x:v>15 Minutes</x:v>
      </x:c>
      <x:c r="K16901" s="32" t="str">
        <x:v>07-08-2023 06:30:00</x:v>
      </x:c>
      <x:c r="M16901" s="53" t="str">
        <x:v>3399877.5900000000000000</x:v>
      </x:c>
      <x:c r="N16901" s="33" t="str">
        <x:v/>
      </x:c>
    </x:row>
    <x:row r="16902">
      <x:c r="B16902" s="5" t="str">
        <x:v>13791812815799857885</x:v>
      </x:c>
      <x:c r="C16902" s="44" t="str">
        <x:v>68531098</x:v>
      </x:c>
      <x:c r="F16902" s="45" t="str">
        <x:v>214-ELE01</x:v>
      </x:c>
      <x:c r="H16902" s="9" t="str">
        <x:v>CEAS.Submeter_EA_208</x:v>
      </x:c>
      <x:c r="I16902" s="49" t="str">
        <x:v>Use</x:v>
      </x:c>
      <x:c r="J16902" s="31" t="str">
        <x:v>15 Minutes</x:v>
      </x:c>
      <x:c r="K16902" s="32" t="str">
        <x:v>07-08-2023 06:45:00</x:v>
      </x:c>
      <x:c r="M16902" s="53" t="str">
        <x:v>3399882.9000000000000000</x:v>
      </x:c>
      <x:c r="N16902" s="33" t="str">
        <x:v/>
      </x:c>
    </x:row>
    <x:row r="16903">
      <x:c r="B16903" s="5" t="str">
        <x:v>3701928177084163919</x:v>
      </x:c>
      <x:c r="C16903" s="44" t="str">
        <x:v>68531102</x:v>
      </x:c>
      <x:c r="F16903" s="45" t="str">
        <x:v>214-ELE01</x:v>
      </x:c>
      <x:c r="H16903" s="9" t="str">
        <x:v>CEAS.Submeter_EA_208</x:v>
      </x:c>
      <x:c r="I16903" s="49" t="str">
        <x:v>Use</x:v>
      </x:c>
      <x:c r="J16903" s="31" t="str">
        <x:v>15 Minutes</x:v>
      </x:c>
      <x:c r="K16903" s="32" t="str">
        <x:v>07-08-2023 07:00:00</x:v>
      </x:c>
      <x:c r="M16903" s="53" t="str">
        <x:v>3399888.2300000000000000</x:v>
      </x:c>
      <x:c r="N16903" s="33" t="str">
        <x:v/>
      </x:c>
    </x:row>
    <x:row r="16904">
      <x:c r="B16904" s="5" t="str">
        <x:v>5021152669126278406</x:v>
      </x:c>
      <x:c r="C16904" s="44" t="str">
        <x:v>68531106</x:v>
      </x:c>
      <x:c r="F16904" s="45" t="str">
        <x:v>214-ELE01</x:v>
      </x:c>
      <x:c r="H16904" s="9" t="str">
        <x:v>CEAS.Submeter_EA_208</x:v>
      </x:c>
      <x:c r="I16904" s="49" t="str">
        <x:v>Use</x:v>
      </x:c>
      <x:c r="J16904" s="31" t="str">
        <x:v>15 Minutes</x:v>
      </x:c>
      <x:c r="K16904" s="32" t="str">
        <x:v>07-08-2023 07:15:00</x:v>
      </x:c>
      <x:c r="M16904" s="53" t="str">
        <x:v>3399893.5900000000000000</x:v>
      </x:c>
      <x:c r="N16904" s="33" t="str">
        <x:v/>
      </x:c>
    </x:row>
    <x:row r="16905">
      <x:c r="B16905" s="5" t="str">
        <x:v>3283900095720490385</x:v>
      </x:c>
      <x:c r="C16905" s="44" t="str">
        <x:v>68531110</x:v>
      </x:c>
      <x:c r="F16905" s="45" t="str">
        <x:v>214-ELE01</x:v>
      </x:c>
      <x:c r="H16905" s="9" t="str">
        <x:v>CEAS.Submeter_EA_208</x:v>
      </x:c>
      <x:c r="I16905" s="49" t="str">
        <x:v>Use</x:v>
      </x:c>
      <x:c r="J16905" s="31" t="str">
        <x:v>15 Minutes</x:v>
      </x:c>
      <x:c r="K16905" s="32" t="str">
        <x:v>07-08-2023 07:30:00</x:v>
      </x:c>
      <x:c r="M16905" s="53" t="str">
        <x:v>3399898.9700000000000000</x:v>
      </x:c>
      <x:c r="N16905" s="33" t="str">
        <x:v/>
      </x:c>
    </x:row>
    <x:row r="16906">
      <x:c r="B16906" s="5" t="str">
        <x:v>16857277483018883255</x:v>
      </x:c>
      <x:c r="C16906" s="44" t="str">
        <x:v>68531114</x:v>
      </x:c>
      <x:c r="F16906" s="45" t="str">
        <x:v>214-ELE01</x:v>
      </x:c>
      <x:c r="H16906" s="9" t="str">
        <x:v>CEAS.Submeter_EA_208</x:v>
      </x:c>
      <x:c r="I16906" s="49" t="str">
        <x:v>Use</x:v>
      </x:c>
      <x:c r="J16906" s="31" t="str">
        <x:v>15 Minutes</x:v>
      </x:c>
      <x:c r="K16906" s="32" t="str">
        <x:v>07-08-2023 07:45:00</x:v>
      </x:c>
      <x:c r="M16906" s="53" t="str">
        <x:v>3399904.3100000000000000</x:v>
      </x:c>
      <x:c r="N16906" s="33" t="str">
        <x:v/>
      </x:c>
    </x:row>
    <x:row r="16907">
      <x:c r="B16907" s="5" t="str">
        <x:v>3321310344023525557</x:v>
      </x:c>
      <x:c r="C16907" s="44" t="str">
        <x:v>68531118</x:v>
      </x:c>
      <x:c r="F16907" s="45" t="str">
        <x:v>214-ELE01</x:v>
      </x:c>
      <x:c r="H16907" s="9" t="str">
        <x:v>CEAS.Submeter_EA_208</x:v>
      </x:c>
      <x:c r="I16907" s="49" t="str">
        <x:v>Use</x:v>
      </x:c>
      <x:c r="J16907" s="31" t="str">
        <x:v>15 Minutes</x:v>
      </x:c>
      <x:c r="K16907" s="32" t="str">
        <x:v>07-08-2023 08:00:00</x:v>
      </x:c>
      <x:c r="M16907" s="53" t="str">
        <x:v>3399909.6100000000000000</x:v>
      </x:c>
      <x:c r="N16907" s="33" t="str">
        <x:v/>
      </x:c>
    </x:row>
    <x:row r="16908">
      <x:c r="B16908" s="5" t="str">
        <x:v>3946681156944896890</x:v>
      </x:c>
      <x:c r="C16908" s="44" t="str">
        <x:v>68531122</x:v>
      </x:c>
      <x:c r="F16908" s="45" t="str">
        <x:v>214-ELE01</x:v>
      </x:c>
      <x:c r="H16908" s="9" t="str">
        <x:v>CEAS.Submeter_EA_208</x:v>
      </x:c>
      <x:c r="I16908" s="49" t="str">
        <x:v>Use</x:v>
      </x:c>
      <x:c r="J16908" s="31" t="str">
        <x:v>15 Minutes</x:v>
      </x:c>
      <x:c r="K16908" s="32" t="str">
        <x:v>07-08-2023 08:15:00</x:v>
      </x:c>
      <x:c r="M16908" s="53" t="str">
        <x:v>3399915.0600000000000000</x:v>
      </x:c>
      <x:c r="N16908" s="33" t="str">
        <x:v/>
      </x:c>
    </x:row>
    <x:row r="16909">
      <x:c r="B16909" s="5" t="str">
        <x:v>16326188922102715205</x:v>
      </x:c>
      <x:c r="C16909" s="44" t="str">
        <x:v>68531126</x:v>
      </x:c>
      <x:c r="F16909" s="45" t="str">
        <x:v>214-ELE01</x:v>
      </x:c>
      <x:c r="H16909" s="9" t="str">
        <x:v>CEAS.Submeter_EA_208</x:v>
      </x:c>
      <x:c r="I16909" s="49" t="str">
        <x:v>Use</x:v>
      </x:c>
      <x:c r="J16909" s="31" t="str">
        <x:v>15 Minutes</x:v>
      </x:c>
      <x:c r="K16909" s="32" t="str">
        <x:v>07-08-2023 08:30:00</x:v>
      </x:c>
      <x:c r="M16909" s="53" t="str">
        <x:v>3399920.4400000000000000</x:v>
      </x:c>
      <x:c r="N16909" s="33" t="str">
        <x:v/>
      </x:c>
    </x:row>
    <x:row r="16910">
      <x:c r="B16910" s="5" t="str">
        <x:v>8331166118950623410</x:v>
      </x:c>
      <x:c r="C16910" s="44" t="str">
        <x:v>68531130</x:v>
      </x:c>
      <x:c r="F16910" s="45" t="str">
        <x:v>214-ELE01</x:v>
      </x:c>
      <x:c r="H16910" s="9" t="str">
        <x:v>CEAS.Submeter_EA_208</x:v>
      </x:c>
      <x:c r="I16910" s="49" t="str">
        <x:v>Use</x:v>
      </x:c>
      <x:c r="J16910" s="31" t="str">
        <x:v>15 Minutes</x:v>
      </x:c>
      <x:c r="K16910" s="32" t="str">
        <x:v>07-08-2023 08:45:00</x:v>
      </x:c>
      <x:c r="M16910" s="53" t="str">
        <x:v>3399925.8500000000000000</x:v>
      </x:c>
      <x:c r="N16910" s="33" t="str">
        <x:v/>
      </x:c>
    </x:row>
    <x:row r="16911">
      <x:c r="B16911" s="5" t="str">
        <x:v>9531742177200703342</x:v>
      </x:c>
      <x:c r="C16911" s="44" t="str">
        <x:v>68531134</x:v>
      </x:c>
      <x:c r="F16911" s="45" t="str">
        <x:v>214-ELE01</x:v>
      </x:c>
      <x:c r="H16911" s="9" t="str">
        <x:v>CEAS.Submeter_EA_208</x:v>
      </x:c>
      <x:c r="I16911" s="49" t="str">
        <x:v>Use</x:v>
      </x:c>
      <x:c r="J16911" s="31" t="str">
        <x:v>15 Minutes</x:v>
      </x:c>
      <x:c r="K16911" s="32" t="str">
        <x:v>07-08-2023 09:00:00</x:v>
      </x:c>
      <x:c r="M16911" s="53" t="str">
        <x:v>3399931.1300000000000000</x:v>
      </x:c>
      <x:c r="N16911" s="33" t="str">
        <x:v/>
      </x:c>
    </x:row>
    <x:row r="16912">
      <x:c r="B16912" s="5" t="str">
        <x:v>8491356093268701636</x:v>
      </x:c>
      <x:c r="C16912" s="44" t="str">
        <x:v>68531138</x:v>
      </x:c>
      <x:c r="F16912" s="45" t="str">
        <x:v>214-ELE01</x:v>
      </x:c>
      <x:c r="H16912" s="9" t="str">
        <x:v>CEAS.Submeter_EA_208</x:v>
      </x:c>
      <x:c r="I16912" s="49" t="str">
        <x:v>Use</x:v>
      </x:c>
      <x:c r="J16912" s="31" t="str">
        <x:v>15 Minutes</x:v>
      </x:c>
      <x:c r="K16912" s="32" t="str">
        <x:v>07-08-2023 09:15:00</x:v>
      </x:c>
      <x:c r="M16912" s="53" t="str">
        <x:v>3399936.4500000000000000</x:v>
      </x:c>
      <x:c r="N16912" s="33" t="str">
        <x:v/>
      </x:c>
    </x:row>
    <x:row r="16913">
      <x:c r="B16913" s="5" t="str">
        <x:v>9407992370110941839</x:v>
      </x:c>
      <x:c r="C16913" s="44" t="str">
        <x:v>68531142</x:v>
      </x:c>
      <x:c r="F16913" s="45" t="str">
        <x:v>214-ELE01</x:v>
      </x:c>
      <x:c r="H16913" s="9" t="str">
        <x:v>CEAS.Submeter_EA_208</x:v>
      </x:c>
      <x:c r="I16913" s="49" t="str">
        <x:v>Use</x:v>
      </x:c>
      <x:c r="J16913" s="31" t="str">
        <x:v>15 Minutes</x:v>
      </x:c>
      <x:c r="K16913" s="32" t="str">
        <x:v>07-08-2023 09:30:00</x:v>
      </x:c>
      <x:c r="M16913" s="53" t="str">
        <x:v>3399941.7700000000000000</x:v>
      </x:c>
      <x:c r="N16913" s="33" t="str">
        <x:v/>
      </x:c>
    </x:row>
    <x:row r="16914">
      <x:c r="B16914" s="5" t="str">
        <x:v>18411544106119024705</x:v>
      </x:c>
      <x:c r="C16914" s="44" t="str">
        <x:v>68531146</x:v>
      </x:c>
      <x:c r="F16914" s="45" t="str">
        <x:v>214-ELE01</x:v>
      </x:c>
      <x:c r="H16914" s="9" t="str">
        <x:v>CEAS.Submeter_EA_208</x:v>
      </x:c>
      <x:c r="I16914" s="49" t="str">
        <x:v>Use</x:v>
      </x:c>
      <x:c r="J16914" s="31" t="str">
        <x:v>15 Minutes</x:v>
      </x:c>
      <x:c r="K16914" s="32" t="str">
        <x:v>07-08-2023 09:45:00</x:v>
      </x:c>
      <x:c r="M16914" s="53" t="str">
        <x:v>3399947.1500000000000000</x:v>
      </x:c>
      <x:c r="N16914" s="33" t="str">
        <x:v/>
      </x:c>
    </x:row>
    <x:row r="16915">
      <x:c r="B16915" s="5" t="str">
        <x:v>1831279154478455219</x:v>
      </x:c>
      <x:c r="C16915" s="44" t="str">
        <x:v>68531150</x:v>
      </x:c>
      <x:c r="F16915" s="45" t="str">
        <x:v>214-ELE01</x:v>
      </x:c>
      <x:c r="H16915" s="9" t="str">
        <x:v>CEAS.Submeter_EA_208</x:v>
      </x:c>
      <x:c r="I16915" s="49" t="str">
        <x:v>Use</x:v>
      </x:c>
      <x:c r="J16915" s="31" t="str">
        <x:v>15 Minutes</x:v>
      </x:c>
      <x:c r="K16915" s="32" t="str">
        <x:v>07-08-2023 10:00:00</x:v>
      </x:c>
      <x:c r="M16915" s="53" t="str">
        <x:v>3399952.5100000000000000</x:v>
      </x:c>
      <x:c r="N16915" s="33" t="str">
        <x:v/>
      </x:c>
    </x:row>
    <x:row r="16916">
      <x:c r="B16916" s="5" t="str">
        <x:v>13121487563084030627</x:v>
      </x:c>
      <x:c r="C16916" s="44" t="str">
        <x:v>68531154</x:v>
      </x:c>
      <x:c r="F16916" s="45" t="str">
        <x:v>214-ELE01</x:v>
      </x:c>
      <x:c r="H16916" s="9" t="str">
        <x:v>CEAS.Submeter_EA_208</x:v>
      </x:c>
      <x:c r="I16916" s="49" t="str">
        <x:v>Use</x:v>
      </x:c>
      <x:c r="J16916" s="31" t="str">
        <x:v>15 Minutes</x:v>
      </x:c>
      <x:c r="K16916" s="32" t="str">
        <x:v>07-08-2023 10:15:00</x:v>
      </x:c>
      <x:c r="M16916" s="53" t="str">
        <x:v>3399957.8900000000000000</x:v>
      </x:c>
      <x:c r="N16916" s="33" t="str">
        <x:v/>
      </x:c>
    </x:row>
    <x:row r="16917">
      <x:c r="B16917" s="5" t="str">
        <x:v>15353750821688969095</x:v>
      </x:c>
      <x:c r="C16917" s="44" t="str">
        <x:v>68531158</x:v>
      </x:c>
      <x:c r="F16917" s="45" t="str">
        <x:v>214-ELE01</x:v>
      </x:c>
      <x:c r="H16917" s="9" t="str">
        <x:v>CEAS.Submeter_EA_208</x:v>
      </x:c>
      <x:c r="I16917" s="49" t="str">
        <x:v>Use</x:v>
      </x:c>
      <x:c r="J16917" s="31" t="str">
        <x:v>15 Minutes</x:v>
      </x:c>
      <x:c r="K16917" s="32" t="str">
        <x:v>07-08-2023 10:30:00</x:v>
      </x:c>
      <x:c r="M16917" s="53" t="str">
        <x:v>3399963.2500000000000000</x:v>
      </x:c>
      <x:c r="N16917" s="33" t="str">
        <x:v/>
      </x:c>
    </x:row>
    <x:row r="16918">
      <x:c r="B16918" s="5" t="str">
        <x:v>7358728018536877300</x:v>
      </x:c>
      <x:c r="C16918" s="44" t="str">
        <x:v>68531162</x:v>
      </x:c>
      <x:c r="F16918" s="45" t="str">
        <x:v>214-ELE01</x:v>
      </x:c>
      <x:c r="H16918" s="9" t="str">
        <x:v>CEAS.Submeter_EA_208</x:v>
      </x:c>
      <x:c r="I16918" s="49" t="str">
        <x:v>Use</x:v>
      </x:c>
      <x:c r="J16918" s="31" t="str">
        <x:v>15 Minutes</x:v>
      </x:c>
      <x:c r="K16918" s="32" t="str">
        <x:v>07-08-2023 10:45:00</x:v>
      </x:c>
      <x:c r="M16918" s="53" t="str">
        <x:v>3399968.6600000000000000</x:v>
      </x:c>
      <x:c r="N16918" s="33" t="str">
        <x:v/>
      </x:c>
    </x:row>
    <x:row r="16919">
      <x:c r="B16919" s="5" t="str">
        <x:v>16667832056282512245</x:v>
      </x:c>
      <x:c r="C16919" s="44" t="str">
        <x:v>68531166</x:v>
      </x:c>
      <x:c r="F16919" s="45" t="str">
        <x:v>214-ELE01</x:v>
      </x:c>
      <x:c r="H16919" s="9" t="str">
        <x:v>CEAS.Submeter_EA_208</x:v>
      </x:c>
      <x:c r="I16919" s="49" t="str">
        <x:v>Use</x:v>
      </x:c>
      <x:c r="J16919" s="31" t="str">
        <x:v>15 Minutes</x:v>
      </x:c>
      <x:c r="K16919" s="32" t="str">
        <x:v>07-08-2023 11:00:00</x:v>
      </x:c>
      <x:c r="M16919" s="53" t="str">
        <x:v>3399973.9800000000000000</x:v>
      </x:c>
      <x:c r="N16919" s="33" t="str">
        <x:v/>
      </x:c>
    </x:row>
    <x:row r="16920">
      <x:c r="B16920" s="5" t="str">
        <x:v>17697388809541842605</x:v>
      </x:c>
      <x:c r="C16920" s="44" t="str">
        <x:v>68531170</x:v>
      </x:c>
      <x:c r="F16920" s="45" t="str">
        <x:v>214-ELE01</x:v>
      </x:c>
      <x:c r="H16920" s="9" t="str">
        <x:v>CEAS.Submeter_EA_208</x:v>
      </x:c>
      <x:c r="I16920" s="49" t="str">
        <x:v>Use</x:v>
      </x:c>
      <x:c r="J16920" s="31" t="str">
        <x:v>15 Minutes</x:v>
      </x:c>
      <x:c r="K16920" s="32" t="str">
        <x:v>07-08-2023 11:15:00</x:v>
      </x:c>
      <x:c r="M16920" s="53" t="str">
        <x:v>3399979.4600000000000000</x:v>
      </x:c>
      <x:c r="N16920" s="33" t="str">
        <x:v/>
      </x:c>
    </x:row>
    <x:row r="16921">
      <x:c r="B16921" s="5" t="str">
        <x:v>9297157699658872439</x:v>
      </x:c>
      <x:c r="C16921" s="44" t="str">
        <x:v>68531174</x:v>
      </x:c>
      <x:c r="F16921" s="45" t="str">
        <x:v>214-ELE01</x:v>
      </x:c>
      <x:c r="H16921" s="9" t="str">
        <x:v>CEAS.Submeter_EA_208</x:v>
      </x:c>
      <x:c r="I16921" s="49" t="str">
        <x:v>Use</x:v>
      </x:c>
      <x:c r="J16921" s="31" t="str">
        <x:v>15 Minutes</x:v>
      </x:c>
      <x:c r="K16921" s="32" t="str">
        <x:v>07-08-2023 11:30:00</x:v>
      </x:c>
      <x:c r="M16921" s="53" t="str">
        <x:v>3399984.9600000000000000</x:v>
      </x:c>
      <x:c r="N16921" s="33" t="str">
        <x:v/>
      </x:c>
    </x:row>
    <x:row r="16922">
      <x:c r="B16922" s="5" t="str">
        <x:v>5702452443498345488</x:v>
      </x:c>
      <x:c r="C16922" s="44" t="str">
        <x:v>68531178</x:v>
      </x:c>
      <x:c r="F16922" s="45" t="str">
        <x:v>214-ELE01</x:v>
      </x:c>
      <x:c r="H16922" s="9" t="str">
        <x:v>CEAS.Submeter_EA_208</x:v>
      </x:c>
      <x:c r="I16922" s="49" t="str">
        <x:v>Use</x:v>
      </x:c>
      <x:c r="J16922" s="31" t="str">
        <x:v>15 Minutes</x:v>
      </x:c>
      <x:c r="K16922" s="32" t="str">
        <x:v>07-08-2023 11:45:00</x:v>
      </x:c>
      <x:c r="M16922" s="53" t="str">
        <x:v>3399990.5400000000000000</x:v>
      </x:c>
      <x:c r="N16922" s="33" t="str">
        <x:v/>
      </x:c>
    </x:row>
    <x:row r="16923">
      <x:c r="B16923" s="5" t="str">
        <x:v>4528306107174572136</x:v>
      </x:c>
      <x:c r="C16923" s="44" t="str">
        <x:v>68531182</x:v>
      </x:c>
      <x:c r="F16923" s="45" t="str">
        <x:v>214-ELE01</x:v>
      </x:c>
      <x:c r="H16923" s="9" t="str">
        <x:v>CEAS.Submeter_EA_208</x:v>
      </x:c>
      <x:c r="I16923" s="49" t="str">
        <x:v>Use</x:v>
      </x:c>
      <x:c r="J16923" s="31" t="str">
        <x:v>15 Minutes</x:v>
      </x:c>
      <x:c r="K16923" s="32" t="str">
        <x:v>07-08-2023 12:00:00</x:v>
      </x:c>
      <x:c r="M16923" s="53" t="str">
        <x:v>3399996.0800000000000000</x:v>
      </x:c>
      <x:c r="N16923" s="33" t="str">
        <x:v/>
      </x:c>
    </x:row>
    <x:row r="16924">
      <x:c r="B16924" s="5" t="str">
        <x:v>8375514443621049191</x:v>
      </x:c>
      <x:c r="C16924" s="44" t="str">
        <x:v>68531186</x:v>
      </x:c>
      <x:c r="F16924" s="45" t="str">
        <x:v>214-ELE01</x:v>
      </x:c>
      <x:c r="H16924" s="9" t="str">
        <x:v>CEAS.Submeter_EA_208</x:v>
      </x:c>
      <x:c r="I16924" s="49" t="str">
        <x:v>Use</x:v>
      </x:c>
      <x:c r="J16924" s="31" t="str">
        <x:v>15 Minutes</x:v>
      </x:c>
      <x:c r="K16924" s="32" t="str">
        <x:v>07-08-2023 12:15:00</x:v>
      </x:c>
      <x:c r="M16924" s="53" t="str">
        <x:v>3400001.5800000000000000</x:v>
      </x:c>
      <x:c r="N16924" s="33" t="str">
        <x:v/>
      </x:c>
    </x:row>
    <x:row r="16925">
      <x:c r="B16925" s="5" t="str">
        <x:v>16387921415881433711</x:v>
      </x:c>
      <x:c r="C16925" s="44" t="str">
        <x:v>68531190</x:v>
      </x:c>
      <x:c r="F16925" s="45" t="str">
        <x:v>214-ELE01</x:v>
      </x:c>
      <x:c r="H16925" s="9" t="str">
        <x:v>CEAS.Submeter_EA_208</x:v>
      </x:c>
      <x:c r="I16925" s="49" t="str">
        <x:v>Use</x:v>
      </x:c>
      <x:c r="J16925" s="31" t="str">
        <x:v>15 Minutes</x:v>
      </x:c>
      <x:c r="K16925" s="32" t="str">
        <x:v>07-08-2023 12:30:00</x:v>
      </x:c>
      <x:c r="M16925" s="53" t="str">
        <x:v>3400007.1200000000000000</x:v>
      </x:c>
      <x:c r="N16925" s="33" t="str">
        <x:v/>
      </x:c>
    </x:row>
    <x:row r="16926">
      <x:c r="B16926" s="5" t="str">
        <x:v>4787994866838147022</x:v>
      </x:c>
      <x:c r="C16926" s="44" t="str">
        <x:v>68531194</x:v>
      </x:c>
      <x:c r="F16926" s="45" t="str">
        <x:v>214-ELE01</x:v>
      </x:c>
      <x:c r="H16926" s="9" t="str">
        <x:v>CEAS.Submeter_EA_208</x:v>
      </x:c>
      <x:c r="I16926" s="49" t="str">
        <x:v>Use</x:v>
      </x:c>
      <x:c r="J16926" s="31" t="str">
        <x:v>15 Minutes</x:v>
      </x:c>
      <x:c r="K16926" s="32" t="str">
        <x:v>07-08-2023 12:45:00</x:v>
      </x:c>
      <x:c r="M16926" s="53" t="str">
        <x:v>3400012.6200000000000000</x:v>
      </x:c>
      <x:c r="N16926" s="33" t="str">
        <x:v/>
      </x:c>
    </x:row>
    <x:row r="16927">
      <x:c r="B16927" s="5" t="str">
        <x:v>10274206975460551728</x:v>
      </x:c>
      <x:c r="C16927" s="44" t="str">
        <x:v>68531198</x:v>
      </x:c>
      <x:c r="F16927" s="45" t="str">
        <x:v>214-ELE01</x:v>
      </x:c>
      <x:c r="H16927" s="9" t="str">
        <x:v>CEAS.Submeter_EA_208</x:v>
      </x:c>
      <x:c r="I16927" s="49" t="str">
        <x:v>Use</x:v>
      </x:c>
      <x:c r="J16927" s="31" t="str">
        <x:v>15 Minutes</x:v>
      </x:c>
      <x:c r="K16927" s="32" t="str">
        <x:v>07-08-2023 13:00:00</x:v>
      </x:c>
      <x:c r="M16927" s="53" t="str">
        <x:v>3400018.1700000000000000</x:v>
      </x:c>
      <x:c r="N16927" s="33" t="str">
        <x:v/>
      </x:c>
    </x:row>
    <x:row r="16928">
      <x:c r="B16928" s="5" t="str">
        <x:v>6593835591658705100</x:v>
      </x:c>
      <x:c r="C16928" s="44" t="str">
        <x:v>68531202</x:v>
      </x:c>
      <x:c r="F16928" s="45" t="str">
        <x:v>214-ELE01</x:v>
      </x:c>
      <x:c r="H16928" s="9" t="str">
        <x:v>CEAS.Submeter_EA_208</x:v>
      </x:c>
      <x:c r="I16928" s="49" t="str">
        <x:v>Use</x:v>
      </x:c>
      <x:c r="J16928" s="31" t="str">
        <x:v>15 Minutes</x:v>
      </x:c>
      <x:c r="K16928" s="32" t="str">
        <x:v>07-08-2023 14:15:00</x:v>
      </x:c>
      <x:c r="M16928" s="53" t="str">
        <x:v>3400045.3800000000000000</x:v>
      </x:c>
      <x:c r="N16928" s="33" t="str">
        <x:v/>
      </x:c>
    </x:row>
    <x:row r="16929">
      <x:c r="B16929" s="5" t="str">
        <x:v>18384786808268699353</x:v>
      </x:c>
      <x:c r="C16929" s="44" t="str">
        <x:v>68531206</x:v>
      </x:c>
      <x:c r="F16929" s="45" t="str">
        <x:v>214-ELE01</x:v>
      </x:c>
      <x:c r="H16929" s="9" t="str">
        <x:v>CEAS.Submeter_EA_208</x:v>
      </x:c>
      <x:c r="I16929" s="49" t="str">
        <x:v>Use</x:v>
      </x:c>
      <x:c r="J16929" s="31" t="str">
        <x:v>15 Minutes</x:v>
      </x:c>
      <x:c r="K16929" s="32" t="str">
        <x:v>07-08-2023 14:30:00</x:v>
      </x:c>
      <x:c r="M16929" s="53" t="str">
        <x:v>3400050.9600000000000000</x:v>
      </x:c>
      <x:c r="N16929" s="33" t="str">
        <x:v/>
      </x:c>
    </x:row>
    <x:row r="16930">
      <x:c r="B16930" s="5" t="str">
        <x:v>2281236025621052545</x:v>
      </x:c>
      <x:c r="C16930" s="44" t="str">
        <x:v>68531210</x:v>
      </x:c>
      <x:c r="F16930" s="45" t="str">
        <x:v>214-ELE01</x:v>
      </x:c>
      <x:c r="H16930" s="9" t="str">
        <x:v>CEAS.Submeter_EA_208</x:v>
      </x:c>
      <x:c r="I16930" s="49" t="str">
        <x:v>Use</x:v>
      </x:c>
      <x:c r="J16930" s="31" t="str">
        <x:v>15 Minutes</x:v>
      </x:c>
      <x:c r="K16930" s="32" t="str">
        <x:v>07-08-2023 14:45:00</x:v>
      </x:c>
      <x:c r="M16930" s="53" t="str">
        <x:v>3400056.3300000000000000</x:v>
      </x:c>
      <x:c r="N16930" s="33" t="str">
        <x:v/>
      </x:c>
    </x:row>
    <x:row r="16931">
      <x:c r="B16931" s="5" t="str">
        <x:v>14354136579678762710</x:v>
      </x:c>
      <x:c r="C16931" s="44" t="str">
        <x:v>68531214</x:v>
      </x:c>
      <x:c r="F16931" s="45" t="str">
        <x:v>214-ELE01</x:v>
      </x:c>
      <x:c r="H16931" s="9" t="str">
        <x:v>CEAS.Submeter_EA_208</x:v>
      </x:c>
      <x:c r="I16931" s="49" t="str">
        <x:v>Use</x:v>
      </x:c>
      <x:c r="J16931" s="31" t="str">
        <x:v>15 Minutes</x:v>
      </x:c>
      <x:c r="K16931" s="32" t="str">
        <x:v>07-08-2023 15:00:00</x:v>
      </x:c>
      <x:c r="M16931" s="53" t="str">
        <x:v>3400061.7200000000000000</x:v>
      </x:c>
      <x:c r="N16931" s="33" t="str">
        <x:v/>
      </x:c>
    </x:row>
    <x:row r="16932">
      <x:c r="B16932" s="5" t="str">
        <x:v>3597307704174719512</x:v>
      </x:c>
      <x:c r="C16932" s="44" t="str">
        <x:v>68531218</x:v>
      </x:c>
      <x:c r="F16932" s="45" t="str">
        <x:v>214-ELE01</x:v>
      </x:c>
      <x:c r="H16932" s="9" t="str">
        <x:v>CEAS.Submeter_EA_208</x:v>
      </x:c>
      <x:c r="I16932" s="49" t="str">
        <x:v>Use</x:v>
      </x:c>
      <x:c r="J16932" s="31" t="str">
        <x:v>15 Minutes</x:v>
      </x:c>
      <x:c r="K16932" s="32" t="str">
        <x:v>07-08-2023 15:15:00</x:v>
      </x:c>
      <x:c r="M16932" s="53" t="str">
        <x:v>3400067.2100000000000000</x:v>
      </x:c>
      <x:c r="N16932" s="33" t="str">
        <x:v/>
      </x:c>
    </x:row>
    <x:row r="16933">
      <x:c r="B16933" s="5" t="str">
        <x:v>1161590916157060433</x:v>
      </x:c>
      <x:c r="C16933" s="44" t="str">
        <x:v>68531222</x:v>
      </x:c>
      <x:c r="F16933" s="45" t="str">
        <x:v>214-ELE01</x:v>
      </x:c>
      <x:c r="H16933" s="9" t="str">
        <x:v>CEAS.Submeter_EA_208</x:v>
      </x:c>
      <x:c r="I16933" s="49" t="str">
        <x:v>Use</x:v>
      </x:c>
      <x:c r="J16933" s="31" t="str">
        <x:v>15 Minutes</x:v>
      </x:c>
      <x:c r="K16933" s="32" t="str">
        <x:v>07-08-2023 15:30:00</x:v>
      </x:c>
      <x:c r="M16933" s="53" t="str">
        <x:v>3400072.6600000000000000</x:v>
      </x:c>
      <x:c r="N16933" s="33" t="str">
        <x:v/>
      </x:c>
    </x:row>
    <x:row r="16934">
      <x:c r="B16934" s="5" t="str">
        <x:v>5068351334521831214</x:v>
      </x:c>
      <x:c r="C16934" s="44" t="str">
        <x:v>68531226</x:v>
      </x:c>
      <x:c r="F16934" s="45" t="str">
        <x:v>214-ELE01</x:v>
      </x:c>
      <x:c r="H16934" s="9" t="str">
        <x:v>CEAS.Submeter_EA_208</x:v>
      </x:c>
      <x:c r="I16934" s="49" t="str">
        <x:v>Use</x:v>
      </x:c>
      <x:c r="J16934" s="31" t="str">
        <x:v>15 Minutes</x:v>
      </x:c>
      <x:c r="K16934" s="32" t="str">
        <x:v>07-08-2023 15:45:00</x:v>
      </x:c>
      <x:c r="M16934" s="53" t="str">
        <x:v>3400078.0900000000000000</x:v>
      </x:c>
      <x:c r="N16934" s="33" t="str">
        <x:v/>
      </x:c>
    </x:row>
    <x:row r="16935">
      <x:c r="B16935" s="5" t="str">
        <x:v>8147898642302126456</x:v>
      </x:c>
      <x:c r="C16935" s="44" t="str">
        <x:v>68531230</x:v>
      </x:c>
      <x:c r="F16935" s="45" t="str">
        <x:v>214-ELE01</x:v>
      </x:c>
      <x:c r="H16935" s="9" t="str">
        <x:v>CEAS.Submeter_EA_208</x:v>
      </x:c>
      <x:c r="I16935" s="49" t="str">
        <x:v>Use</x:v>
      </x:c>
      <x:c r="J16935" s="31" t="str">
        <x:v>15 Minutes</x:v>
      </x:c>
      <x:c r="K16935" s="32" t="str">
        <x:v>07-08-2023 16:00:00</x:v>
      </x:c>
      <x:c r="M16935" s="53" t="str">
        <x:v>3400083.5900000000000000</x:v>
      </x:c>
      <x:c r="N16935" s="33" t="str">
        <x:v/>
      </x:c>
    </x:row>
    <x:row r="16936">
      <x:c r="B16936" s="5" t="str">
        <x:v>16857172104036297291</x:v>
      </x:c>
      <x:c r="C16936" s="44" t="str">
        <x:v>68531234</x:v>
      </x:c>
      <x:c r="F16936" s="45" t="str">
        <x:v>214-ELE01</x:v>
      </x:c>
      <x:c r="H16936" s="9" t="str">
        <x:v>CEAS.Submeter_EA_208</x:v>
      </x:c>
      <x:c r="I16936" s="49" t="str">
        <x:v>Use</x:v>
      </x:c>
      <x:c r="J16936" s="31" t="str">
        <x:v>15 Minutes</x:v>
      </x:c>
      <x:c r="K16936" s="32" t="str">
        <x:v>07-08-2023 16:15:00</x:v>
      </x:c>
      <x:c r="M16936" s="53" t="str">
        <x:v>3400089.0700000000000000</x:v>
      </x:c>
      <x:c r="N16936" s="33" t="str">
        <x:v/>
      </x:c>
    </x:row>
    <x:row r="16937">
      <x:c r="B16937" s="5" t="str">
        <x:v>8456940994153327125</x:v>
      </x:c>
      <x:c r="C16937" s="44" t="str">
        <x:v>68531238</x:v>
      </x:c>
      <x:c r="F16937" s="45" t="str">
        <x:v>214-ELE01</x:v>
      </x:c>
      <x:c r="H16937" s="9" t="str">
        <x:v>CEAS.Submeter_EA_208</x:v>
      </x:c>
      <x:c r="I16937" s="49" t="str">
        <x:v>Use</x:v>
      </x:c>
      <x:c r="J16937" s="31" t="str">
        <x:v>15 Minutes</x:v>
      </x:c>
      <x:c r="K16937" s="32" t="str">
        <x:v>07-08-2023 16:30:00</x:v>
      </x:c>
      <x:c r="M16937" s="53" t="str">
        <x:v>3400094.5700000000000000</x:v>
      </x:c>
      <x:c r="N16937" s="33" t="str">
        <x:v/>
      </x:c>
    </x:row>
    <x:row r="16938">
      <x:c r="B16938" s="5" t="str">
        <x:v>12742686860900393041</x:v>
      </x:c>
      <x:c r="C16938" s="44" t="str">
        <x:v>68531242</x:v>
      </x:c>
      <x:c r="F16938" s="45" t="str">
        <x:v>214-ELE01</x:v>
      </x:c>
      <x:c r="H16938" s="9" t="str">
        <x:v>CEAS.Submeter_EA_208</x:v>
      </x:c>
      <x:c r="I16938" s="49" t="str">
        <x:v>Use</x:v>
      </x:c>
      <x:c r="J16938" s="31" t="str">
        <x:v>15 Minutes</x:v>
      </x:c>
      <x:c r="K16938" s="32" t="str">
        <x:v>07-08-2023 16:45:00</x:v>
      </x:c>
      <x:c r="M16938" s="53" t="str">
        <x:v>3400100.1200000000000000</x:v>
      </x:c>
      <x:c r="N16938" s="33" t="str">
        <x:v/>
      </x:c>
    </x:row>
    <x:row r="16939">
      <x:c r="B16939" s="5" t="str">
        <x:v>14731912445735526032</x:v>
      </x:c>
      <x:c r="C16939" s="44" t="str">
        <x:v>68531246</x:v>
      </x:c>
      <x:c r="F16939" s="45" t="str">
        <x:v>214-ELE01</x:v>
      </x:c>
      <x:c r="H16939" s="9" t="str">
        <x:v>CEAS.Submeter_EA_208</x:v>
      </x:c>
      <x:c r="I16939" s="49" t="str">
        <x:v>Use</x:v>
      </x:c>
      <x:c r="J16939" s="31" t="str">
        <x:v>15 Minutes</x:v>
      </x:c>
      <x:c r="K16939" s="32" t="str">
        <x:v>07-08-2023 17:00:00</x:v>
      </x:c>
      <x:c r="M16939" s="53" t="str">
        <x:v>3400105.7400000000000000</x:v>
      </x:c>
      <x:c r="N16939" s="33" t="str">
        <x:v/>
      </x:c>
    </x:row>
    <x:row r="16940">
      <x:c r="B16940" s="5" t="str">
        <x:v>15357283258656897365</x:v>
      </x:c>
      <x:c r="C16940" s="44" t="str">
        <x:v>68531250</x:v>
      </x:c>
      <x:c r="F16940" s="45" t="str">
        <x:v>214-ELE01</x:v>
      </x:c>
      <x:c r="H16940" s="9" t="str">
        <x:v>CEAS.Submeter_EA_208</x:v>
      </x:c>
      <x:c r="I16940" s="49" t="str">
        <x:v>Use</x:v>
      </x:c>
      <x:c r="J16940" s="31" t="str">
        <x:v>15 Minutes</x:v>
      </x:c>
      <x:c r="K16940" s="32" t="str">
        <x:v>07-08-2023 17:15:00</x:v>
      </x:c>
      <x:c r="M16940" s="53" t="str">
        <x:v>3400111.1900000000000000</x:v>
      </x:c>
      <x:c r="N16940" s="33" t="str">
        <x:v/>
      </x:c>
    </x:row>
    <x:row r="16941">
      <x:c r="B16941" s="5" t="str">
        <x:v>6930436374131047871</x:v>
      </x:c>
      <x:c r="C16941" s="44" t="str">
        <x:v>68531254</x:v>
      </x:c>
      <x:c r="F16941" s="45" t="str">
        <x:v>214-ELE01</x:v>
      </x:c>
      <x:c r="H16941" s="9" t="str">
        <x:v>CEAS.Submeter_EA_208</x:v>
      </x:c>
      <x:c r="I16941" s="49" t="str">
        <x:v>Use</x:v>
      </x:c>
      <x:c r="J16941" s="31" t="str">
        <x:v>15 Minutes</x:v>
      </x:c>
      <x:c r="K16941" s="32" t="str">
        <x:v>07-08-2023 17:30:00</x:v>
      </x:c>
      <x:c r="M16941" s="53" t="str">
        <x:v>3400116.5300000000000000</x:v>
      </x:c>
      <x:c r="N16941" s="33" t="str">
        <x:v/>
      </x:c>
    </x:row>
    <x:row r="16942">
      <x:c r="B16942" s="5" t="str">
        <x:v>12032815646013899995</x:v>
      </x:c>
      <x:c r="C16942" s="44" t="str">
        <x:v>68531258</x:v>
      </x:c>
      <x:c r="F16942" s="45" t="str">
        <x:v>214-ELE01</x:v>
      </x:c>
      <x:c r="H16942" s="9" t="str">
        <x:v>CEAS.Submeter_EA_208</x:v>
      </x:c>
      <x:c r="I16942" s="49" t="str">
        <x:v>Use</x:v>
      </x:c>
      <x:c r="J16942" s="31" t="str">
        <x:v>15 Minutes</x:v>
      </x:c>
      <x:c r="K16942" s="32" t="str">
        <x:v>07-08-2023 17:45:00</x:v>
      </x:c>
      <x:c r="M16942" s="53" t="str">
        <x:v>3400121.9500000000000000</x:v>
      </x:c>
      <x:c r="N16942" s="33" t="str">
        <x:v/>
      </x:c>
    </x:row>
    <x:row r="16943">
      <x:c r="B16943" s="5" t="str">
        <x:v>11152947583964038674</x:v>
      </x:c>
      <x:c r="C16943" s="44" t="str">
        <x:v>68531262</x:v>
      </x:c>
      <x:c r="F16943" s="45" t="str">
        <x:v>214-ELE01</x:v>
      </x:c>
      <x:c r="H16943" s="9" t="str">
        <x:v>CEAS.Submeter_EA_208</x:v>
      </x:c>
      <x:c r="I16943" s="49" t="str">
        <x:v>Use</x:v>
      </x:c>
      <x:c r="J16943" s="31" t="str">
        <x:v>15 Minutes</x:v>
      </x:c>
      <x:c r="K16943" s="32" t="str">
        <x:v>07-08-2023 18:00:00</x:v>
      </x:c>
      <x:c r="M16943" s="53" t="str">
        <x:v>3400127.3900000000000000</x:v>
      </x:c>
      <x:c r="N16943" s="33" t="str">
        <x:v/>
      </x:c>
    </x:row>
    <x:row r="16944">
      <x:c r="B16944" s="5" t="str">
        <x:v>9021523680952625769</x:v>
      </x:c>
      <x:c r="C16944" s="44" t="str">
        <x:v>68531266</x:v>
      </x:c>
      <x:c r="F16944" s="45" t="str">
        <x:v>214-ELE01</x:v>
      </x:c>
      <x:c r="H16944" s="9" t="str">
        <x:v>CEAS.Submeter_EA_208</x:v>
      </x:c>
      <x:c r="I16944" s="49" t="str">
        <x:v>Use</x:v>
      </x:c>
      <x:c r="J16944" s="31" t="str">
        <x:v>15 Minutes</x:v>
      </x:c>
      <x:c r="K16944" s="32" t="str">
        <x:v>07-08-2023 18:15:00</x:v>
      </x:c>
      <x:c r="M16944" s="53" t="str">
        <x:v>3400132.7000000000000000</x:v>
      </x:c>
      <x:c r="N16944" s="33" t="str">
        <x:v/>
      </x:c>
    </x:row>
    <x:row r="16945">
      <x:c r="B16945" s="5" t="str">
        <x:v>7428904566474210181</x:v>
      </x:c>
      <x:c r="C16945" s="44" t="str">
        <x:v>68531270</x:v>
      </x:c>
      <x:c r="F16945" s="45" t="str">
        <x:v>214-ELE01</x:v>
      </x:c>
      <x:c r="H16945" s="9" t="str">
        <x:v>CEAS.Submeter_EA_208</x:v>
      </x:c>
      <x:c r="I16945" s="49" t="str">
        <x:v>Use</x:v>
      </x:c>
      <x:c r="J16945" s="31" t="str">
        <x:v>15 Minutes</x:v>
      </x:c>
      <x:c r="K16945" s="32" t="str">
        <x:v>07-08-2023 18:30:00</x:v>
      </x:c>
      <x:c r="M16945" s="53" t="str">
        <x:v>3400138.1400000000000000</x:v>
      </x:c>
      <x:c r="N16945" s="33" t="str">
        <x:v/>
      </x:c>
    </x:row>
    <x:row r="16946">
      <x:c r="B16946" s="5" t="str">
        <x:v>15589358628943049556</x:v>
      </x:c>
      <x:c r="C16946" s="44" t="str">
        <x:v>68531274</x:v>
      </x:c>
      <x:c r="F16946" s="45" t="str">
        <x:v>214-ELE01</x:v>
      </x:c>
      <x:c r="H16946" s="9" t="str">
        <x:v>CEAS.Submeter_EA_208</x:v>
      </x:c>
      <x:c r="I16946" s="49" t="str">
        <x:v>Use</x:v>
      </x:c>
      <x:c r="J16946" s="31" t="str">
        <x:v>15 Minutes</x:v>
      </x:c>
      <x:c r="K16946" s="32" t="str">
        <x:v>07-08-2023 18:45:00</x:v>
      </x:c>
      <x:c r="M16946" s="53" t="str">
        <x:v>3400143.5300000000000000</x:v>
      </x:c>
      <x:c r="N16946" s="33" t="str">
        <x:v/>
      </x:c>
    </x:row>
    <x:row r="16947">
      <x:c r="B16947" s="5" t="str">
        <x:v>5686901454441889897</x:v>
      </x:c>
      <x:c r="C16947" s="44" t="str">
        <x:v>68531278</x:v>
      </x:c>
      <x:c r="F16947" s="45" t="str">
        <x:v>214-ELE01</x:v>
      </x:c>
      <x:c r="H16947" s="9" t="str">
        <x:v>CEAS.Submeter_EA_208</x:v>
      </x:c>
      <x:c r="I16947" s="49" t="str">
        <x:v>Use</x:v>
      </x:c>
      <x:c r="J16947" s="31" t="str">
        <x:v>15 Minutes</x:v>
      </x:c>
      <x:c r="K16947" s="32" t="str">
        <x:v>07-08-2023 19:00:00</x:v>
      </x:c>
      <x:c r="M16947" s="53" t="str">
        <x:v>3400149.0500000000000000</x:v>
      </x:c>
      <x:c r="N16947" s="33" t="str">
        <x:v/>
      </x:c>
    </x:row>
    <x:row r="16948">
      <x:c r="B16948" s="5" t="str">
        <x:v>7186997071964551214</x:v>
      </x:c>
      <x:c r="C16948" s="44" t="str">
        <x:v>68531282</x:v>
      </x:c>
      <x:c r="F16948" s="45" t="str">
        <x:v>214-ELE01</x:v>
      </x:c>
      <x:c r="H16948" s="9" t="str">
        <x:v>CEAS.Submeter_EA_208</x:v>
      </x:c>
      <x:c r="I16948" s="49" t="str">
        <x:v>Use</x:v>
      </x:c>
      <x:c r="J16948" s="31" t="str">
        <x:v>15 Minutes</x:v>
      </x:c>
      <x:c r="K16948" s="32" t="str">
        <x:v>07-08-2023 19:15:00</x:v>
      </x:c>
      <x:c r="M16948" s="53" t="str">
        <x:v>3400154.4300000000000000</x:v>
      </x:c>
      <x:c r="N16948" s="33" t="str">
        <x:v/>
      </x:c>
    </x:row>
    <x:row r="16949">
      <x:c r="B16949" s="5" t="str">
        <x:v>6288231636606878780</x:v>
      </x:c>
      <x:c r="C16949" s="44" t="str">
        <x:v>68531286</x:v>
      </x:c>
      <x:c r="F16949" s="45" t="str">
        <x:v>214-ELE01</x:v>
      </x:c>
      <x:c r="H16949" s="9" t="str">
        <x:v>CEAS.Submeter_EA_208</x:v>
      </x:c>
      <x:c r="I16949" s="49" t="str">
        <x:v>Use</x:v>
      </x:c>
      <x:c r="J16949" s="31" t="str">
        <x:v>15 Minutes</x:v>
      </x:c>
      <x:c r="K16949" s="32" t="str">
        <x:v>07-08-2023 19:30:00</x:v>
      </x:c>
      <x:c r="M16949" s="53" t="str">
        <x:v>3400159.7800000000000000</x:v>
      </x:c>
      <x:c r="N16949" s="33" t="str">
        <x:v/>
      </x:c>
    </x:row>
    <x:row r="16950">
      <x:c r="B16950" s="5" t="str">
        <x:v>12010393767171562198</x:v>
      </x:c>
      <x:c r="C16950" s="44" t="str">
        <x:v>68531290</x:v>
      </x:c>
      <x:c r="F16950" s="45" t="str">
        <x:v>214-ELE01</x:v>
      </x:c>
      <x:c r="H16950" s="9" t="str">
        <x:v>CEAS.Submeter_EA_208</x:v>
      </x:c>
      <x:c r="I16950" s="49" t="str">
        <x:v>Use</x:v>
      </x:c>
      <x:c r="J16950" s="31" t="str">
        <x:v>15 Minutes</x:v>
      </x:c>
      <x:c r="K16950" s="32" t="str">
        <x:v>07-08-2023 19:45:00</x:v>
      </x:c>
      <x:c r="M16950" s="53" t="str">
        <x:v>3400165.1800000000000000</x:v>
      </x:c>
      <x:c r="N16950" s="33" t="str">
        <x:v/>
      </x:c>
    </x:row>
    <x:row r="16951">
      <x:c r="B16951" s="5" t="str">
        <x:v>17479156543600735135</x:v>
      </x:c>
      <x:c r="C16951" s="44" t="str">
        <x:v>68531294</x:v>
      </x:c>
      <x:c r="F16951" s="45" t="str">
        <x:v>214-ELE01</x:v>
      </x:c>
      <x:c r="H16951" s="9" t="str">
        <x:v>CEAS.Submeter_EA_208</x:v>
      </x:c>
      <x:c r="I16951" s="49" t="str">
        <x:v>Use</x:v>
      </x:c>
      <x:c r="J16951" s="31" t="str">
        <x:v>15 Minutes</x:v>
      </x:c>
      <x:c r="K16951" s="32" t="str">
        <x:v>07-08-2023 20:00:00</x:v>
      </x:c>
      <x:c r="M16951" s="53" t="str">
        <x:v>3400170.5800000000000000</x:v>
      </x:c>
      <x:c r="N16951" s="33" t="str">
        <x:v/>
      </x:c>
    </x:row>
    <x:row r="16952">
      <x:c r="B16952" s="5" t="str">
        <x:v>755822902271257033</x:v>
      </x:c>
      <x:c r="C16952" s="44" t="str">
        <x:v>68531298</x:v>
      </x:c>
      <x:c r="F16952" s="45" t="str">
        <x:v>214-ELE01</x:v>
      </x:c>
      <x:c r="H16952" s="9" t="str">
        <x:v>CEAS.Submeter_EA_208</x:v>
      </x:c>
      <x:c r="I16952" s="49" t="str">
        <x:v>Use</x:v>
      </x:c>
      <x:c r="J16952" s="31" t="str">
        <x:v>15 Minutes</x:v>
      </x:c>
      <x:c r="K16952" s="32" t="str">
        <x:v>07-08-2023 20:15:00</x:v>
      </x:c>
      <x:c r="M16952" s="53" t="str">
        <x:v>3400175.9700000000000000</x:v>
      </x:c>
      <x:c r="N16952" s="33" t="str">
        <x:v/>
      </x:c>
    </x:row>
    <x:row r="16953">
      <x:c r="B16953" s="5" t="str">
        <x:v>1917823873839925101</x:v>
      </x:c>
      <x:c r="C16953" s="44" t="str">
        <x:v>68531302</x:v>
      </x:c>
      <x:c r="F16953" s="45" t="str">
        <x:v>214-ELE01</x:v>
      </x:c>
      <x:c r="H16953" s="9" t="str">
        <x:v>CEAS.Submeter_EA_208</x:v>
      </x:c>
      <x:c r="I16953" s="49" t="str">
        <x:v>Use</x:v>
      </x:c>
      <x:c r="J16953" s="31" t="str">
        <x:v>15 Minutes</x:v>
      </x:c>
      <x:c r="K16953" s="32" t="str">
        <x:v>07-08-2023 20:30:00</x:v>
      </x:c>
      <x:c r="M16953" s="53" t="str">
        <x:v>3400181.4400000000000000</x:v>
      </x:c>
      <x:c r="N16953" s="33" t="str">
        <x:v/>
      </x:c>
    </x:row>
    <x:row r="16954">
      <x:c r="B16954" s="5" t="str">
        <x:v>1896796053436585812</x:v>
      </x:c>
      <x:c r="C16954" s="44" t="str">
        <x:v>68531306</x:v>
      </x:c>
      <x:c r="F16954" s="45" t="str">
        <x:v>214-ELE01</x:v>
      </x:c>
      <x:c r="H16954" s="9" t="str">
        <x:v>CEAS.Submeter_EA_208</x:v>
      </x:c>
      <x:c r="I16954" s="49" t="str">
        <x:v>Use</x:v>
      </x:c>
      <x:c r="J16954" s="31" t="str">
        <x:v>15 Minutes</x:v>
      </x:c>
      <x:c r="K16954" s="32" t="str">
        <x:v>07-08-2023 20:45:00</x:v>
      </x:c>
      <x:c r="M16954" s="53" t="str">
        <x:v>3400186.7500000000000000</x:v>
      </x:c>
      <x:c r="N16954" s="33" t="str">
        <x:v/>
      </x:c>
    </x:row>
    <x:row r="16955">
      <x:c r="B16955" s="5" t="str">
        <x:v>16628195993233452105</x:v>
      </x:c>
      <x:c r="C16955" s="44" t="str">
        <x:v>68531310</x:v>
      </x:c>
      <x:c r="F16955" s="45" t="str">
        <x:v>214-ELE01</x:v>
      </x:c>
      <x:c r="H16955" s="9" t="str">
        <x:v>CEAS.Submeter_EA_208</x:v>
      </x:c>
      <x:c r="I16955" s="49" t="str">
        <x:v>Use</x:v>
      </x:c>
      <x:c r="J16955" s="31" t="str">
        <x:v>15 Minutes</x:v>
      </x:c>
      <x:c r="K16955" s="32" t="str">
        <x:v>07-08-2023 21:00:00</x:v>
      </x:c>
      <x:c r="M16955" s="53" t="str">
        <x:v>3400192.1000000000000000</x:v>
      </x:c>
      <x:c r="N16955" s="33" t="str">
        <x:v/>
      </x:c>
    </x:row>
    <x:row r="16956">
      <x:c r="B16956" s="5" t="str">
        <x:v>8452302064600813480</x:v>
      </x:c>
      <x:c r="C16956" s="44" t="str">
        <x:v>68531314</x:v>
      </x:c>
      <x:c r="F16956" s="45" t="str">
        <x:v>214-ELE01</x:v>
      </x:c>
      <x:c r="H16956" s="9" t="str">
        <x:v>CEAS.Submeter_EA_208</x:v>
      </x:c>
      <x:c r="I16956" s="49" t="str">
        <x:v>Use</x:v>
      </x:c>
      <x:c r="J16956" s="31" t="str">
        <x:v>15 Minutes</x:v>
      </x:c>
      <x:c r="K16956" s="32" t="str">
        <x:v>07-08-2023 21:15:00</x:v>
      </x:c>
      <x:c r="M16956" s="53" t="str">
        <x:v>3400197.4900000000000000</x:v>
      </x:c>
      <x:c r="N16956" s="33" t="str">
        <x:v/>
      </x:c>
    </x:row>
    <x:row r="16957">
      <x:c r="B16957" s="5" t="str">
        <x:v>15906517060374188687</x:v>
      </x:c>
      <x:c r="C16957" s="44" t="str">
        <x:v>68531318</x:v>
      </x:c>
      <x:c r="F16957" s="45" t="str">
        <x:v>214-ELE01</x:v>
      </x:c>
      <x:c r="H16957" s="9" t="str">
        <x:v>CEAS.Submeter_EA_208</x:v>
      </x:c>
      <x:c r="I16957" s="49" t="str">
        <x:v>Use</x:v>
      </x:c>
      <x:c r="J16957" s="31" t="str">
        <x:v>15 Minutes</x:v>
      </x:c>
      <x:c r="K16957" s="32" t="str">
        <x:v>07-08-2023 21:30:00</x:v>
      </x:c>
      <x:c r="M16957" s="53" t="str">
        <x:v>3400202.8600000000000000</x:v>
      </x:c>
      <x:c r="N16957" s="33" t="str">
        <x:v/>
      </x:c>
    </x:row>
    <x:row r="16958">
      <x:c r="B16958" s="5" t="str">
        <x:v>1841682804783866713</x:v>
      </x:c>
      <x:c r="C16958" s="44" t="str">
        <x:v>68531322</x:v>
      </x:c>
      <x:c r="F16958" s="45" t="str">
        <x:v>214-ELE01</x:v>
      </x:c>
      <x:c r="H16958" s="9" t="str">
        <x:v>CEAS.Submeter_EA_208</x:v>
      </x:c>
      <x:c r="I16958" s="49" t="str">
        <x:v>Use</x:v>
      </x:c>
      <x:c r="J16958" s="31" t="str">
        <x:v>15 Minutes</x:v>
      </x:c>
      <x:c r="K16958" s="32" t="str">
        <x:v>07-08-2023 21:45:00</x:v>
      </x:c>
      <x:c r="M16958" s="53" t="str">
        <x:v>3400208.2100000000000000</x:v>
      </x:c>
      <x:c r="N16958" s="33" t="str">
        <x:v/>
      </x:c>
    </x:row>
    <x:row r="16959">
      <x:c r="B16959" s="5" t="str">
        <x:v>10131428579000839241</x:v>
      </x:c>
      <x:c r="C16959" s="44" t="str">
        <x:v>68531326</x:v>
      </x:c>
      <x:c r="F16959" s="45" t="str">
        <x:v>214-ELE01</x:v>
      </x:c>
      <x:c r="H16959" s="9" t="str">
        <x:v>CEAS.Submeter_EA_208</x:v>
      </x:c>
      <x:c r="I16959" s="49" t="str">
        <x:v>Use</x:v>
      </x:c>
      <x:c r="J16959" s="31" t="str">
        <x:v>15 Minutes</x:v>
      </x:c>
      <x:c r="K16959" s="32" t="str">
        <x:v>07-08-2023 22:00:00</x:v>
      </x:c>
      <x:c r="M16959" s="53" t="str">
        <x:v>3400213.5400000000000000</x:v>
      </x:c>
      <x:c r="N16959" s="33" t="str">
        <x:v/>
      </x:c>
    </x:row>
    <x:row r="16960">
      <x:c r="B16960" s="5" t="str">
        <x:v>1117047512320085029</x:v>
      </x:c>
      <x:c r="C16960" s="44" t="str">
        <x:v>68531330</x:v>
      </x:c>
      <x:c r="F16960" s="45" t="str">
        <x:v>214-ELE01</x:v>
      </x:c>
      <x:c r="H16960" s="9" t="str">
        <x:v>CEAS.Submeter_EA_208</x:v>
      </x:c>
      <x:c r="I16960" s="49" t="str">
        <x:v>Use</x:v>
      </x:c>
      <x:c r="J16960" s="31" t="str">
        <x:v>15 Minutes</x:v>
      </x:c>
      <x:c r="K16960" s="32" t="str">
        <x:v>07-08-2023 22:15:00</x:v>
      </x:c>
      <x:c r="M16960" s="53" t="str">
        <x:v>3400218.9600000000000000</x:v>
      </x:c>
      <x:c r="N16960" s="33" t="str">
        <x:v/>
      </x:c>
    </x:row>
    <x:row r="16961">
      <x:c r="B16961" s="5" t="str">
        <x:v>5388027297982348331</x:v>
      </x:c>
      <x:c r="C16961" s="44" t="str">
        <x:v>68531334</x:v>
      </x:c>
      <x:c r="F16961" s="45" t="str">
        <x:v>214-ELE01</x:v>
      </x:c>
      <x:c r="H16961" s="9" t="str">
        <x:v>CEAS.Submeter_EA_208</x:v>
      </x:c>
      <x:c r="I16961" s="49" t="str">
        <x:v>Use</x:v>
      </x:c>
      <x:c r="J16961" s="31" t="str">
        <x:v>15 Minutes</x:v>
      </x:c>
      <x:c r="K16961" s="32" t="str">
        <x:v>07-08-2023 22:30:00</x:v>
      </x:c>
      <x:c r="M16961" s="53" t="str">
        <x:v>3400224.3000000000000000</x:v>
      </x:c>
      <x:c r="N16961" s="33" t="str">
        <x:v/>
      </x:c>
    </x:row>
    <x:row r="16962">
      <x:c r="B16962" s="5" t="str">
        <x:v>270208159935696957</x:v>
      </x:c>
      <x:c r="C16962" s="44" t="str">
        <x:v>68531338</x:v>
      </x:c>
      <x:c r="F16962" s="45" t="str">
        <x:v>214-ELE01</x:v>
      </x:c>
      <x:c r="H16962" s="9" t="str">
        <x:v>CEAS.Submeter_EA_208</x:v>
      </x:c>
      <x:c r="I16962" s="49" t="str">
        <x:v>Use</x:v>
      </x:c>
      <x:c r="J16962" s="31" t="str">
        <x:v>15 Minutes</x:v>
      </x:c>
      <x:c r="K16962" s="32" t="str">
        <x:v>07-08-2023 22:45:00</x:v>
      </x:c>
      <x:c r="M16962" s="53" t="str">
        <x:v>3400229.6600000000000000</x:v>
      </x:c>
      <x:c r="N16962" s="33" t="str">
        <x:v/>
      </x:c>
    </x:row>
    <x:row r="16963">
      <x:c r="B16963" s="5" t="str">
        <x:v>880237225677829010</x:v>
      </x:c>
      <x:c r="C16963" s="44" t="str">
        <x:v>68531342</x:v>
      </x:c>
      <x:c r="F16963" s="45" t="str">
        <x:v>214-ELE01</x:v>
      </x:c>
      <x:c r="H16963" s="9" t="str">
        <x:v>CEAS.Submeter_EA_208</x:v>
      </x:c>
      <x:c r="I16963" s="49" t="str">
        <x:v>Use</x:v>
      </x:c>
      <x:c r="J16963" s="31" t="str">
        <x:v>15 Minutes</x:v>
      </x:c>
      <x:c r="K16963" s="32" t="str">
        <x:v>07-08-2023 23:00:00</x:v>
      </x:c>
      <x:c r="M16963" s="53" t="str">
        <x:v>3400234.9900000000000000</x:v>
      </x:c>
      <x:c r="N16963" s="33" t="str">
        <x:v/>
      </x:c>
    </x:row>
    <x:row r="16964">
      <x:c r="B16964" s="5" t="str">
        <x:v>3990238099237100623</x:v>
      </x:c>
      <x:c r="C16964" s="44" t="str">
        <x:v>68531346</x:v>
      </x:c>
      <x:c r="F16964" s="45" t="str">
        <x:v>214-ELE01</x:v>
      </x:c>
      <x:c r="H16964" s="9" t="str">
        <x:v>CEAS.Submeter_EA_208</x:v>
      </x:c>
      <x:c r="I16964" s="49" t="str">
        <x:v>Use</x:v>
      </x:c>
      <x:c r="J16964" s="31" t="str">
        <x:v>15 Minutes</x:v>
      </x:c>
      <x:c r="K16964" s="32" t="str">
        <x:v>07-08-2023 23:15:00</x:v>
      </x:c>
      <x:c r="M16964" s="53" t="str">
        <x:v>3400240.3100000000000000</x:v>
      </x:c>
      <x:c r="N16964" s="33" t="str">
        <x:v/>
      </x:c>
    </x:row>
    <x:row r="16965">
      <x:c r="B16965" s="5" t="str">
        <x:v>16622296545426214550</x:v>
      </x:c>
      <x:c r="C16965" s="44" t="str">
        <x:v>68531350</x:v>
      </x:c>
      <x:c r="F16965" s="45" t="str">
        <x:v>214-ELE01</x:v>
      </x:c>
      <x:c r="H16965" s="9" t="str">
        <x:v>CEAS.Submeter_EA_208</x:v>
      </x:c>
      <x:c r="I16965" s="49" t="str">
        <x:v>Use</x:v>
      </x:c>
      <x:c r="J16965" s="31" t="str">
        <x:v>15 Minutes</x:v>
      </x:c>
      <x:c r="K16965" s="32" t="str">
        <x:v>07-08-2023 23:30:00</x:v>
      </x:c>
      <x:c r="M16965" s="53" t="str">
        <x:v>3400245.7300000000000000</x:v>
      </x:c>
      <x:c r="N16965" s="33" t="str">
        <x:v/>
      </x:c>
    </x:row>
    <x:row r="16966">
      <x:c r="B16966" s="5" t="str">
        <x:v>7499998256641537159</x:v>
      </x:c>
      <x:c r="C16966" s="44" t="str">
        <x:v>68531354</x:v>
      </x:c>
      <x:c r="F16966" s="45" t="str">
        <x:v>214-ELE01</x:v>
      </x:c>
      <x:c r="H16966" s="9" t="str">
        <x:v>CEAS.Submeter_EA_208</x:v>
      </x:c>
      <x:c r="I16966" s="49" t="str">
        <x:v>Use</x:v>
      </x:c>
      <x:c r="J16966" s="31" t="str">
        <x:v>15 Minutes</x:v>
      </x:c>
      <x:c r="K16966" s="32" t="str">
        <x:v>07-08-2023 23:45:00</x:v>
      </x:c>
      <x:c r="M16966" s="53" t="str">
        <x:v>3400251.1700000000000000</x:v>
      </x:c>
      <x:c r="N16966" s="33" t="str">
        <x:v/>
      </x:c>
    </x:row>
    <x:row r="16967">
      <x:c r="B16967" s="5" t="str">
        <x:v>14950335804728711640</x:v>
      </x:c>
      <x:c r="C16967" s="44" t="str">
        <x:v>68531358</x:v>
      </x:c>
      <x:c r="F16967" s="45" t="str">
        <x:v>214-ELE01</x:v>
      </x:c>
      <x:c r="H16967" s="9" t="str">
        <x:v>CEAS.Submeter_EA_208</x:v>
      </x:c>
      <x:c r="I16967" s="49" t="str">
        <x:v>Use</x:v>
      </x:c>
      <x:c r="J16967" s="31" t="str">
        <x:v>15 Minutes</x:v>
      </x:c>
      <x:c r="K16967" s="32" t="str">
        <x:v>07-09-2023 00:00:00</x:v>
      </x:c>
      <x:c r="M16967" s="53" t="str">
        <x:v>3400256.5400000000000000</x:v>
      </x:c>
      <x:c r="N16967" s="33" t="str">
        <x:v/>
      </x:c>
    </x:row>
    <x:row r="16968">
      <x:c r="B16968" s="5" t="str">
        <x:v>16450431422251372957</x:v>
      </x:c>
      <x:c r="C16968" s="44" t="str">
        <x:v>68531362</x:v>
      </x:c>
      <x:c r="F16968" s="45" t="str">
        <x:v>214-ELE01</x:v>
      </x:c>
      <x:c r="H16968" s="9" t="str">
        <x:v>CEAS.Submeter_EA_208</x:v>
      </x:c>
      <x:c r="I16968" s="49" t="str">
        <x:v>Use</x:v>
      </x:c>
      <x:c r="J16968" s="31" t="str">
        <x:v>15 Minutes</x:v>
      </x:c>
      <x:c r="K16968" s="32" t="str">
        <x:v>07-09-2023 00:15:00</x:v>
      </x:c>
      <x:c r="M16968" s="53" t="str">
        <x:v>3400261.9200000000000000</x:v>
      </x:c>
      <x:c r="N16968" s="33" t="str">
        <x:v/>
      </x:c>
    </x:row>
    <x:row r="16969">
      <x:c r="B16969" s="5" t="str">
        <x:v>1326988426226171008</x:v>
      </x:c>
      <x:c r="C16969" s="44" t="str">
        <x:v>68531366</x:v>
      </x:c>
      <x:c r="F16969" s="45" t="str">
        <x:v>214-ELE01</x:v>
      </x:c>
      <x:c r="H16969" s="9" t="str">
        <x:v>CEAS.Submeter_EA_208</x:v>
      </x:c>
      <x:c r="I16969" s="49" t="str">
        <x:v>Use</x:v>
      </x:c>
      <x:c r="J16969" s="31" t="str">
        <x:v>15 Minutes</x:v>
      </x:c>
      <x:c r="K16969" s="32" t="str">
        <x:v>07-09-2023 00:30:00</x:v>
      </x:c>
      <x:c r="M16969" s="53" t="str">
        <x:v>3400267.2900000000000000</x:v>
      </x:c>
      <x:c r="N16969" s="33" t="str">
        <x:v/>
      </x:c>
    </x:row>
    <x:row r="16970">
      <x:c r="B16970" s="5" t="str">
        <x:v>8648955350646894796</x:v>
      </x:c>
      <x:c r="C16970" s="44" t="str">
        <x:v>68531370</x:v>
      </x:c>
      <x:c r="F16970" s="45" t="str">
        <x:v>214-ELE01</x:v>
      </x:c>
      <x:c r="H16970" s="9" t="str">
        <x:v>CEAS.Submeter_EA_208</x:v>
      </x:c>
      <x:c r="I16970" s="49" t="str">
        <x:v>Use</x:v>
      </x:c>
      <x:c r="J16970" s="31" t="str">
        <x:v>15 Minutes</x:v>
      </x:c>
      <x:c r="K16970" s="32" t="str">
        <x:v>07-09-2023 00:45:00</x:v>
      </x:c>
      <x:c r="M16970" s="53" t="str">
        <x:v>3400272.7100000000000000</x:v>
      </x:c>
      <x:c r="N16970" s="33" t="str">
        <x:v/>
      </x:c>
    </x:row>
    <x:row r="16971">
      <x:c r="B16971" s="5" t="str">
        <x:v>354412988222221616</x:v>
      </x:c>
      <x:c r="C16971" s="44" t="str">
        <x:v>68531374</x:v>
      </x:c>
      <x:c r="F16971" s="45" t="str">
        <x:v>214-ELE01</x:v>
      </x:c>
      <x:c r="H16971" s="9" t="str">
        <x:v>CEAS.Submeter_EA_208</x:v>
      </x:c>
      <x:c r="I16971" s="49" t="str">
        <x:v>Use</x:v>
      </x:c>
      <x:c r="J16971" s="31" t="str">
        <x:v>15 Minutes</x:v>
      </x:c>
      <x:c r="K16971" s="32" t="str">
        <x:v>07-09-2023 01:00:00</x:v>
      </x:c>
      <x:c r="M16971" s="53" t="str">
        <x:v>3400278.0200000000000000</x:v>
      </x:c>
      <x:c r="N16971" s="33" t="str">
        <x:v/>
      </x:c>
    </x:row>
    <x:row r="16972">
      <x:c r="B16972" s="5" t="str">
        <x:v>948557491009585717</x:v>
      </x:c>
      <x:c r="C16972" s="44" t="str">
        <x:v>68531378</x:v>
      </x:c>
      <x:c r="F16972" s="45" t="str">
        <x:v>214-ELE01</x:v>
      </x:c>
      <x:c r="H16972" s="9" t="str">
        <x:v>CEAS.Submeter_EA_208</x:v>
      </x:c>
      <x:c r="I16972" s="49" t="str">
        <x:v>Use</x:v>
      </x:c>
      <x:c r="J16972" s="31" t="str">
        <x:v>15 Minutes</x:v>
      </x:c>
      <x:c r="K16972" s="32" t="str">
        <x:v>07-09-2023 01:15:00</x:v>
      </x:c>
      <x:c r="M16972" s="53" t="str">
        <x:v>3400283.2900000000000000</x:v>
      </x:c>
      <x:c r="N16972" s="33" t="str">
        <x:v/>
      </x:c>
    </x:row>
    <x:row r="16973">
      <x:c r="B16973" s="5" t="str">
        <x:v>524941455406372144</x:v>
      </x:c>
      <x:c r="C16973" s="44" t="str">
        <x:v>68531382</x:v>
      </x:c>
      <x:c r="F16973" s="45" t="str">
        <x:v>214-ELE01</x:v>
      </x:c>
      <x:c r="H16973" s="9" t="str">
        <x:v>CEAS.Submeter_EA_208</x:v>
      </x:c>
      <x:c r="I16973" s="49" t="str">
        <x:v>Use</x:v>
      </x:c>
      <x:c r="J16973" s="31" t="str">
        <x:v>15 Minutes</x:v>
      </x:c>
      <x:c r="K16973" s="32" t="str">
        <x:v>07-09-2023 01:30:00</x:v>
      </x:c>
      <x:c r="M16973" s="53" t="str">
        <x:v>3400288.5600000000000000</x:v>
      </x:c>
      <x:c r="N16973" s="33" t="str">
        <x:v/>
      </x:c>
    </x:row>
    <x:row r="16974">
      <x:c r="B16974" s="5" t="str">
        <x:v>7666037254346549102</x:v>
      </x:c>
      <x:c r="C16974" s="44" t="str">
        <x:v>68531386</x:v>
      </x:c>
      <x:c r="F16974" s="45" t="str">
        <x:v>214-ELE01</x:v>
      </x:c>
      <x:c r="H16974" s="9" t="str">
        <x:v>CEAS.Submeter_EA_208</x:v>
      </x:c>
      <x:c r="I16974" s="49" t="str">
        <x:v>Use</x:v>
      </x:c>
      <x:c r="J16974" s="31" t="str">
        <x:v>15 Minutes</x:v>
      </x:c>
      <x:c r="K16974" s="32" t="str">
        <x:v>07-09-2023 01:45:00</x:v>
      </x:c>
      <x:c r="M16974" s="53" t="str">
        <x:v>3400293.9600000000000000</x:v>
      </x:c>
      <x:c r="N16974" s="33" t="str">
        <x:v/>
      </x:c>
    </x:row>
    <x:row r="16975">
      <x:c r="B16975" s="5" t="str">
        <x:v>15960393564054649534</x:v>
      </x:c>
      <x:c r="C16975" s="44" t="str">
        <x:v>68531390</x:v>
      </x:c>
      <x:c r="F16975" s="45" t="str">
        <x:v>214-ELE01</x:v>
      </x:c>
      <x:c r="H16975" s="9" t="str">
        <x:v>CEAS.Submeter_EA_208</x:v>
      </x:c>
      <x:c r="I16975" s="49" t="str">
        <x:v>Use</x:v>
      </x:c>
      <x:c r="J16975" s="31" t="str">
        <x:v>15 Minutes</x:v>
      </x:c>
      <x:c r="K16975" s="32" t="str">
        <x:v>07-09-2023 02:00:00</x:v>
      </x:c>
      <x:c r="M16975" s="53" t="str">
        <x:v>3400299.3100000000000000</x:v>
      </x:c>
      <x:c r="N16975" s="33" t="str">
        <x:v/>
      </x:c>
    </x:row>
    <x:row r="16976">
      <x:c r="B16976" s="5" t="str">
        <x:v>16431758340826970581</x:v>
      </x:c>
      <x:c r="C16976" s="44" t="str">
        <x:v>68531394</x:v>
      </x:c>
      <x:c r="F16976" s="45" t="str">
        <x:v>214-ELE01</x:v>
      </x:c>
      <x:c r="H16976" s="9" t="str">
        <x:v>CEAS.Submeter_EA_208</x:v>
      </x:c>
      <x:c r="I16976" s="49" t="str">
        <x:v>Use</x:v>
      </x:c>
      <x:c r="J16976" s="31" t="str">
        <x:v>15 Minutes</x:v>
      </x:c>
      <x:c r="K16976" s="32" t="str">
        <x:v>07-09-2023 02:15:00</x:v>
      </x:c>
      <x:c r="M16976" s="53" t="str">
        <x:v>3400304.6200000000000000</x:v>
      </x:c>
      <x:c r="N16976" s="33" t="str">
        <x:v/>
      </x:c>
    </x:row>
    <x:row r="16977">
      <x:c r="B16977" s="5" t="str">
        <x:v>13494276378411973313</x:v>
      </x:c>
      <x:c r="C16977" s="44" t="str">
        <x:v>68531398</x:v>
      </x:c>
      <x:c r="F16977" s="45" t="str">
        <x:v>214-ELE01</x:v>
      </x:c>
      <x:c r="H16977" s="9" t="str">
        <x:v>CEAS.Submeter_EA_208</x:v>
      </x:c>
      <x:c r="I16977" s="49" t="str">
        <x:v>Use</x:v>
      </x:c>
      <x:c r="J16977" s="31" t="str">
        <x:v>15 Minutes</x:v>
      </x:c>
      <x:c r="K16977" s="32" t="str">
        <x:v>07-09-2023 02:30:00</x:v>
      </x:c>
      <x:c r="M16977" s="53" t="str">
        <x:v>3400309.9900000000000000</x:v>
      </x:c>
      <x:c r="N16977" s="33" t="str">
        <x:v/>
      </x:c>
    </x:row>
    <x:row r="16978">
      <x:c r="B16978" s="5" t="str">
        <x:v>15534014964934974526</x:v>
      </x:c>
      <x:c r="C16978" s="44" t="str">
        <x:v>68531402</x:v>
      </x:c>
      <x:c r="F16978" s="45" t="str">
        <x:v>214-ELE01</x:v>
      </x:c>
      <x:c r="H16978" s="9" t="str">
        <x:v>CEAS.Submeter_EA_208</x:v>
      </x:c>
      <x:c r="I16978" s="49" t="str">
        <x:v>Use</x:v>
      </x:c>
      <x:c r="J16978" s="31" t="str">
        <x:v>15 Minutes</x:v>
      </x:c>
      <x:c r="K16978" s="32" t="str">
        <x:v>07-09-2023 02:45:00</x:v>
      </x:c>
      <x:c r="M16978" s="53" t="str">
        <x:v>3400315.4200000000000000</x:v>
      </x:c>
      <x:c r="N16978" s="33" t="str">
        <x:v/>
      </x:c>
    </x:row>
    <x:row r="16979">
      <x:c r="B16979" s="5" t="str">
        <x:v>9160171445283133075</x:v>
      </x:c>
      <x:c r="C16979" s="44" t="str">
        <x:v>68531406</x:v>
      </x:c>
      <x:c r="F16979" s="45" t="str">
        <x:v>214-ELE01</x:v>
      </x:c>
      <x:c r="H16979" s="9" t="str">
        <x:v>CEAS.Submeter_EA_208</x:v>
      </x:c>
      <x:c r="I16979" s="49" t="str">
        <x:v>Use</x:v>
      </x:c>
      <x:c r="J16979" s="31" t="str">
        <x:v>15 Minutes</x:v>
      </x:c>
      <x:c r="K16979" s="32" t="str">
        <x:v>07-09-2023 03:00:00</x:v>
      </x:c>
      <x:c r="M16979" s="53" t="str">
        <x:v>3400320.8100000000000000</x:v>
      </x:c>
      <x:c r="N16979" s="33" t="str">
        <x:v/>
      </x:c>
    </x:row>
    <x:row r="16980">
      <x:c r="B16980" s="5" t="str">
        <x:v>290423837529751296</x:v>
      </x:c>
      <x:c r="C16980" s="44" t="str">
        <x:v>68531410</x:v>
      </x:c>
      <x:c r="F16980" s="45" t="str">
        <x:v>214-ELE01</x:v>
      </x:c>
      <x:c r="H16980" s="9" t="str">
        <x:v>CEAS.Submeter_EA_208</x:v>
      </x:c>
      <x:c r="I16980" s="49" t="str">
        <x:v>Use</x:v>
      </x:c>
      <x:c r="J16980" s="31" t="str">
        <x:v>15 Minutes</x:v>
      </x:c>
      <x:c r="K16980" s="32" t="str">
        <x:v>07-09-2023 03:15:00</x:v>
      </x:c>
      <x:c r="M16980" s="53" t="str">
        <x:v>3400326.2900000000000000</x:v>
      </x:c>
      <x:c r="N16980" s="33" t="str">
        <x:v/>
      </x:c>
    </x:row>
    <x:row r="16981">
      <x:c r="B16981" s="5" t="str">
        <x:v>1358695373678654914</x:v>
      </x:c>
      <x:c r="C16981" s="44" t="str">
        <x:v>68531414</x:v>
      </x:c>
      <x:c r="F16981" s="45" t="str">
        <x:v>214-ELE01</x:v>
      </x:c>
      <x:c r="H16981" s="9" t="str">
        <x:v>CEAS.Submeter_EA_208</x:v>
      </x:c>
      <x:c r="I16981" s="49" t="str">
        <x:v>Use</x:v>
      </x:c>
      <x:c r="J16981" s="31" t="str">
        <x:v>15 Minutes</x:v>
      </x:c>
      <x:c r="K16981" s="32" t="str">
        <x:v>07-09-2023 03:30:00</x:v>
      </x:c>
      <x:c r="M16981" s="53" t="str">
        <x:v>3400331.6000000000000000</x:v>
      </x:c>
      <x:c r="N16981" s="33" t="str">
        <x:v/>
      </x:c>
    </x:row>
    <x:row r="16982">
      <x:c r="B16982" s="5" t="str">
        <x:v>318309289746653208</x:v>
      </x:c>
      <x:c r="C16982" s="44" t="str">
        <x:v>68531418</x:v>
      </x:c>
      <x:c r="F16982" s="45" t="str">
        <x:v>214-ELE01</x:v>
      </x:c>
      <x:c r="H16982" s="9" t="str">
        <x:v>CEAS.Submeter_EA_208</x:v>
      </x:c>
      <x:c r="I16982" s="49" t="str">
        <x:v>Use</x:v>
      </x:c>
      <x:c r="J16982" s="31" t="str">
        <x:v>15 Minutes</x:v>
      </x:c>
      <x:c r="K16982" s="32" t="str">
        <x:v>07-09-2023 03:45:00</x:v>
      </x:c>
      <x:c r="M16982" s="53" t="str">
        <x:v>3400336.9200000000000000</x:v>
      </x:c>
      <x:c r="N16982" s="33" t="str">
        <x:v/>
      </x:c>
    </x:row>
    <x:row r="16983">
      <x:c r="B16983" s="5" t="str">
        <x:v>7914201384842882582</x:v>
      </x:c>
      <x:c r="C16983" s="44" t="str">
        <x:v>68531422</x:v>
      </x:c>
      <x:c r="F16983" s="45" t="str">
        <x:v>214-ELE01</x:v>
      </x:c>
      <x:c r="H16983" s="9" t="str">
        <x:v>CEAS.Submeter_EA_208</x:v>
      </x:c>
      <x:c r="I16983" s="49" t="str">
        <x:v>Use</x:v>
      </x:c>
      <x:c r="J16983" s="31" t="str">
        <x:v>15 Minutes</x:v>
      </x:c>
      <x:c r="K16983" s="32" t="str">
        <x:v>07-09-2023 04:00:00</x:v>
      </x:c>
      <x:c r="M16983" s="53" t="str">
        <x:v>3400342.3400000000000000</x:v>
      </x:c>
      <x:c r="N16983" s="33" t="str">
        <x:v/>
      </x:c>
    </x:row>
    <x:row r="16984">
      <x:c r="B16984" s="5" t="str">
        <x:v>4835098773853556042</x:v>
      </x:c>
      <x:c r="C16984" s="44" t="str">
        <x:v>68531426</x:v>
      </x:c>
      <x:c r="F16984" s="45" t="str">
        <x:v>214-ELE01</x:v>
      </x:c>
      <x:c r="H16984" s="9" t="str">
        <x:v>CEAS.Submeter_EA_208</x:v>
      </x:c>
      <x:c r="I16984" s="49" t="str">
        <x:v>Use</x:v>
      </x:c>
      <x:c r="J16984" s="31" t="str">
        <x:v>15 Minutes</x:v>
      </x:c>
      <x:c r="K16984" s="32" t="str">
        <x:v>07-09-2023 04:15:00</x:v>
      </x:c>
      <x:c r="M16984" s="53" t="str">
        <x:v>3400347.6800000000000000</x:v>
      </x:c>
      <x:c r="N16984" s="33" t="str">
        <x:v/>
      </x:c>
    </x:row>
    <x:row r="16985">
      <x:c r="B16985" s="5" t="str">
        <x:v>16815031134164543234</x:v>
      </x:c>
      <x:c r="C16985" s="44" t="str">
        <x:v>68531430</x:v>
      </x:c>
      <x:c r="F16985" s="45" t="str">
        <x:v>214-ELE01</x:v>
      </x:c>
      <x:c r="H16985" s="9" t="str">
        <x:v>CEAS.Submeter_EA_208</x:v>
      </x:c>
      <x:c r="I16985" s="49" t="str">
        <x:v>Use</x:v>
      </x:c>
      <x:c r="J16985" s="31" t="str">
        <x:v>15 Minutes</x:v>
      </x:c>
      <x:c r="K16985" s="32" t="str">
        <x:v>07-09-2023 04:30:00</x:v>
      </x:c>
      <x:c r="M16985" s="53" t="str">
        <x:v>3400353.0500000000000000</x:v>
      </x:c>
      <x:c r="N16985" s="33" t="str">
        <x:v/>
      </x:c>
    </x:row>
    <x:row r="16986">
      <x:c r="B16986" s="5" t="str">
        <x:v>17813361577289866362</x:v>
      </x:c>
      <x:c r="C16986" s="44" t="str">
        <x:v>68531434</x:v>
      </x:c>
      <x:c r="F16986" s="45" t="str">
        <x:v>214-ELE01</x:v>
      </x:c>
      <x:c r="H16986" s="9" t="str">
        <x:v>CEAS.Submeter_EA_208</x:v>
      </x:c>
      <x:c r="I16986" s="49" t="str">
        <x:v>Use</x:v>
      </x:c>
      <x:c r="J16986" s="31" t="str">
        <x:v>15 Minutes</x:v>
      </x:c>
      <x:c r="K16986" s="32" t="str">
        <x:v>07-09-2023 04:45:00</x:v>
      </x:c>
      <x:c r="M16986" s="53" t="str">
        <x:v>3400358.3500000000000000</x:v>
      </x:c>
      <x:c r="N16986" s="33" t="str">
        <x:v/>
      </x:c>
    </x:row>
    <x:row r="16987">
      <x:c r="B16987" s="5" t="str">
        <x:v>13183956310421437714</x:v>
      </x:c>
      <x:c r="C16987" s="44" t="str">
        <x:v>68531438</x:v>
      </x:c>
      <x:c r="F16987" s="45" t="str">
        <x:v>214-ELE01</x:v>
      </x:c>
      <x:c r="H16987" s="9" t="str">
        <x:v>CEAS.Submeter_EA_208</x:v>
      </x:c>
      <x:c r="I16987" s="49" t="str">
        <x:v>Use</x:v>
      </x:c>
      <x:c r="J16987" s="31" t="str">
        <x:v>15 Minutes</x:v>
      </x:c>
      <x:c r="K16987" s="32" t="str">
        <x:v>07-09-2023 05:00:00</x:v>
      </x:c>
      <x:c r="M16987" s="53" t="str">
        <x:v>3400363.8200000000000000</x:v>
      </x:c>
      <x:c r="N16987" s="33" t="str">
        <x:v/>
      </x:c>
    </x:row>
    <x:row r="16988">
      <x:c r="B16988" s="5" t="str">
        <x:v>5922123514744542414</x:v>
      </x:c>
      <x:c r="C16988" s="44" t="str">
        <x:v>68531442</x:v>
      </x:c>
      <x:c r="F16988" s="45" t="str">
        <x:v>214-ELE01</x:v>
      </x:c>
      <x:c r="H16988" s="9" t="str">
        <x:v>CEAS.Submeter_EA_208</x:v>
      </x:c>
      <x:c r="I16988" s="49" t="str">
        <x:v>Use</x:v>
      </x:c>
      <x:c r="J16988" s="31" t="str">
        <x:v>15 Minutes</x:v>
      </x:c>
      <x:c r="K16988" s="32" t="str">
        <x:v>07-09-2023 05:15:00</x:v>
      </x:c>
      <x:c r="M16988" s="53" t="str">
        <x:v>3400369.0900000000000000</x:v>
      </x:c>
      <x:c r="N16988" s="33" t="str">
        <x:v/>
      </x:c>
    </x:row>
    <x:row r="16989">
      <x:c r="B16989" s="5" t="str">
        <x:v>3932320260307458781</x:v>
      </x:c>
      <x:c r="C16989" s="44" t="str">
        <x:v>68531446</x:v>
      </x:c>
      <x:c r="F16989" s="45" t="str">
        <x:v>214-ELE01</x:v>
      </x:c>
      <x:c r="H16989" s="9" t="str">
        <x:v>CEAS.Submeter_EA_208</x:v>
      </x:c>
      <x:c r="I16989" s="49" t="str">
        <x:v>Use</x:v>
      </x:c>
      <x:c r="J16989" s="31" t="str">
        <x:v>15 Minutes</x:v>
      </x:c>
      <x:c r="K16989" s="32" t="str">
        <x:v>07-09-2023 05:30:00</x:v>
      </x:c>
      <x:c r="M16989" s="53" t="str">
        <x:v>3400374.4300000000000000</x:v>
      </x:c>
      <x:c r="N16989" s="33" t="str">
        <x:v/>
      </x:c>
    </x:row>
    <x:row r="16990">
      <x:c r="B16990" s="5" t="str">
        <x:v>11620245014552843382</x:v>
      </x:c>
      <x:c r="C16990" s="44" t="str">
        <x:v>68531450</x:v>
      </x:c>
      <x:c r="F16990" s="45" t="str">
        <x:v>214-ELE01</x:v>
      </x:c>
      <x:c r="H16990" s="9" t="str">
        <x:v>CEAS.Submeter_EA_208</x:v>
      </x:c>
      <x:c r="I16990" s="49" t="str">
        <x:v>Use</x:v>
      </x:c>
      <x:c r="J16990" s="31" t="str">
        <x:v>15 Minutes</x:v>
      </x:c>
      <x:c r="K16990" s="32" t="str">
        <x:v>07-09-2023 05:45:00</x:v>
      </x:c>
      <x:c r="M16990" s="53" t="str">
        <x:v>3400379.7700000000000000</x:v>
      </x:c>
      <x:c r="N16990" s="33" t="str">
        <x:v/>
      </x:c>
    </x:row>
    <x:row r="16991">
      <x:c r="B16991" s="5" t="str">
        <x:v>12526542798529011283</x:v>
      </x:c>
      <x:c r="C16991" s="44" t="str">
        <x:v>68531454</x:v>
      </x:c>
      <x:c r="F16991" s="45" t="str">
        <x:v>214-ELE01</x:v>
      </x:c>
      <x:c r="H16991" s="9" t="str">
        <x:v>CEAS.Submeter_EA_208</x:v>
      </x:c>
      <x:c r="I16991" s="49" t="str">
        <x:v>Use</x:v>
      </x:c>
      <x:c r="J16991" s="31" t="str">
        <x:v>15 Minutes</x:v>
      </x:c>
      <x:c r="K16991" s="32" t="str">
        <x:v>07-09-2023 06:00:00</x:v>
      </x:c>
      <x:c r="M16991" s="53" t="str">
        <x:v>3400385.1500000000000000</x:v>
      </x:c>
      <x:c r="N16991" s="33" t="str">
        <x:v/>
      </x:c>
    </x:row>
    <x:row r="16992">
      <x:c r="B16992" s="5" t="str">
        <x:v>18217478618959687469</x:v>
      </x:c>
      <x:c r="C16992" s="44" t="str">
        <x:v>68531458</x:v>
      </x:c>
      <x:c r="F16992" s="45" t="str">
        <x:v>214-ELE01</x:v>
      </x:c>
      <x:c r="H16992" s="9" t="str">
        <x:v>CEAS.Submeter_EA_208</x:v>
      </x:c>
      <x:c r="I16992" s="49" t="str">
        <x:v>Use</x:v>
      </x:c>
      <x:c r="J16992" s="31" t="str">
        <x:v>15 Minutes</x:v>
      </x:c>
      <x:c r="K16992" s="32" t="str">
        <x:v>07-09-2023 06:15:00</x:v>
      </x:c>
      <x:c r="M16992" s="53" t="str">
        <x:v>3400390.3700000000000000</x:v>
      </x:c>
      <x:c r="N16992" s="33" t="str">
        <x:v/>
      </x:c>
    </x:row>
    <x:row r="16993">
      <x:c r="B16993" s="5" t="str">
        <x:v>13422151254967912197</x:v>
      </x:c>
      <x:c r="C16993" s="44" t="str">
        <x:v>68531462</x:v>
      </x:c>
      <x:c r="F16993" s="45" t="str">
        <x:v>214-ELE01</x:v>
      </x:c>
      <x:c r="H16993" s="9" t="str">
        <x:v>CEAS.Submeter_EA_208</x:v>
      </x:c>
      <x:c r="I16993" s="49" t="str">
        <x:v>Use</x:v>
      </x:c>
      <x:c r="J16993" s="31" t="str">
        <x:v>15 Minutes</x:v>
      </x:c>
      <x:c r="K16993" s="32" t="str">
        <x:v>07-09-2023 06:30:00</x:v>
      </x:c>
      <x:c r="M16993" s="53" t="str">
        <x:v>3400395.7800000000000000</x:v>
      </x:c>
      <x:c r="N16993" s="33" t="str">
        <x:v/>
      </x:c>
    </x:row>
    <x:row r="16994">
      <x:c r="B16994" s="5" t="str">
        <x:v>6215789767225516586</x:v>
      </x:c>
      <x:c r="C16994" s="44" t="str">
        <x:v>68531466</x:v>
      </x:c>
      <x:c r="F16994" s="45" t="str">
        <x:v>214-ELE01</x:v>
      </x:c>
      <x:c r="H16994" s="9" t="str">
        <x:v>CEAS.Submeter_EA_208</x:v>
      </x:c>
      <x:c r="I16994" s="49" t="str">
        <x:v>Use</x:v>
      </x:c>
      <x:c r="J16994" s="31" t="str">
        <x:v>15 Minutes</x:v>
      </x:c>
      <x:c r="K16994" s="32" t="str">
        <x:v>07-09-2023 06:45:00</x:v>
      </x:c>
      <x:c r="M16994" s="53" t="str">
        <x:v>3400401.2400000000000000</x:v>
      </x:c>
      <x:c r="N16994" s="33" t="str">
        <x:v/>
      </x:c>
    </x:row>
    <x:row r="16995">
      <x:c r="B16995" s="5" t="str">
        <x:v>7230004773305607666</x:v>
      </x:c>
      <x:c r="C16995" s="44" t="str">
        <x:v>68531470</x:v>
      </x:c>
      <x:c r="F16995" s="45" t="str">
        <x:v>214-ELE01</x:v>
      </x:c>
      <x:c r="H16995" s="9" t="str">
        <x:v>CEAS.Submeter_EA_208</x:v>
      </x:c>
      <x:c r="I16995" s="49" t="str">
        <x:v>Use</x:v>
      </x:c>
      <x:c r="J16995" s="31" t="str">
        <x:v>15 Minutes</x:v>
      </x:c>
      <x:c r="K16995" s="32" t="str">
        <x:v>07-09-2023 07:00:00</x:v>
      </x:c>
      <x:c r="M16995" s="53" t="str">
        <x:v>3400406.6000000000000000</x:v>
      </x:c>
      <x:c r="N16995" s="33" t="str">
        <x:v/>
      </x:c>
    </x:row>
    <x:row r="16996">
      <x:c r="B16996" s="5" t="str">
        <x:v>9568587528876384570</x:v>
      </x:c>
      <x:c r="C16996" s="44" t="str">
        <x:v>68531474</x:v>
      </x:c>
      <x:c r="F16996" s="45" t="str">
        <x:v>214-ELE01</x:v>
      </x:c>
      <x:c r="H16996" s="9" t="str">
        <x:v>CEAS.Submeter_EA_208</x:v>
      </x:c>
      <x:c r="I16996" s="49" t="str">
        <x:v>Use</x:v>
      </x:c>
      <x:c r="J16996" s="31" t="str">
        <x:v>15 Minutes</x:v>
      </x:c>
      <x:c r="K16996" s="32" t="str">
        <x:v>07-09-2023 07:15:00</x:v>
      </x:c>
      <x:c r="M16996" s="53" t="str">
        <x:v>3400411.9500000000000000</x:v>
      </x:c>
      <x:c r="N16996" s="33" t="str">
        <x:v/>
      </x:c>
    </x:row>
    <x:row r="16997">
      <x:c r="B16997" s="5" t="str">
        <x:v>17694401649930134291</x:v>
      </x:c>
      <x:c r="C16997" s="44" t="str">
        <x:v>68531478</x:v>
      </x:c>
      <x:c r="F16997" s="45" t="str">
        <x:v>214-ELE01</x:v>
      </x:c>
      <x:c r="H16997" s="9" t="str">
        <x:v>CEAS.Submeter_EA_208</x:v>
      </x:c>
      <x:c r="I16997" s="49" t="str">
        <x:v>Use</x:v>
      </x:c>
      <x:c r="J16997" s="31" t="str">
        <x:v>15 Minutes</x:v>
      </x:c>
      <x:c r="K16997" s="32" t="str">
        <x:v>07-09-2023 07:30:00</x:v>
      </x:c>
      <x:c r="M16997" s="53" t="str">
        <x:v>3400417.3700000000000000</x:v>
      </x:c>
      <x:c r="N16997" s="33" t="str">
        <x:v/>
      </x:c>
    </x:row>
    <x:row r="16998">
      <x:c r="B16998" s="5" t="str">
        <x:v>4825186247857893660</x:v>
      </x:c>
      <x:c r="C16998" s="44" t="str">
        <x:v>68531482</x:v>
      </x:c>
      <x:c r="F16998" s="45" t="str">
        <x:v>214-ELE01</x:v>
      </x:c>
      <x:c r="H16998" s="9" t="str">
        <x:v>CEAS.Submeter_EA_208</x:v>
      </x:c>
      <x:c r="I16998" s="49" t="str">
        <x:v>Use</x:v>
      </x:c>
      <x:c r="J16998" s="31" t="str">
        <x:v>15 Minutes</x:v>
      </x:c>
      <x:c r="K16998" s="32" t="str">
        <x:v>07-09-2023 07:45:00</x:v>
      </x:c>
      <x:c r="M16998" s="53" t="str">
        <x:v>3400422.7100000000000000</x:v>
      </x:c>
      <x:c r="N16998" s="33" t="str">
        <x:v/>
      </x:c>
    </x:row>
    <x:row r="16999">
      <x:c r="B16999" s="5" t="str">
        <x:v>9586318367225547980</x:v>
      </x:c>
      <x:c r="C16999" s="44" t="str">
        <x:v>68531486</x:v>
      </x:c>
      <x:c r="F16999" s="45" t="str">
        <x:v>214-ELE01</x:v>
      </x:c>
      <x:c r="H16999" s="9" t="str">
        <x:v>CEAS.Submeter_EA_208</x:v>
      </x:c>
      <x:c r="I16999" s="49" t="str">
        <x:v>Use</x:v>
      </x:c>
      <x:c r="J16999" s="31" t="str">
        <x:v>15 Minutes</x:v>
      </x:c>
      <x:c r="K16999" s="32" t="str">
        <x:v>07-09-2023 08:00:00</x:v>
      </x:c>
      <x:c r="M16999" s="53" t="str">
        <x:v>3400428.1700000000000000</x:v>
      </x:c>
      <x:c r="N16999" s="33" t="str">
        <x:v/>
      </x:c>
    </x:row>
    <x:row r="17000">
      <x:c r="B17000" s="5" t="str">
        <x:v>9341975731964796494</x:v>
      </x:c>
      <x:c r="C17000" s="44" t="str">
        <x:v>68531490</x:v>
      </x:c>
      <x:c r="F17000" s="45" t="str">
        <x:v>214-ELE01</x:v>
      </x:c>
      <x:c r="H17000" s="9" t="str">
        <x:v>CEAS.Submeter_EA_208</x:v>
      </x:c>
      <x:c r="I17000" s="49" t="str">
        <x:v>Use</x:v>
      </x:c>
      <x:c r="J17000" s="31" t="str">
        <x:v>15 Minutes</x:v>
      </x:c>
      <x:c r="K17000" s="32" t="str">
        <x:v>07-09-2023 08:15:00</x:v>
      </x:c>
      <x:c r="M17000" s="53" t="str">
        <x:v>3400433.4700000000000000</x:v>
      </x:c>
      <x:c r="N17000" s="33" t="str">
        <x:v/>
      </x:c>
    </x:row>
    <x:row r="17001">
      <x:c r="B17001" s="5" t="str">
        <x:v>11501285087193111311</x:v>
      </x:c>
      <x:c r="C17001" s="44" t="str">
        <x:v>68531494</x:v>
      </x:c>
      <x:c r="F17001" s="45" t="str">
        <x:v>214-ELE01</x:v>
      </x:c>
      <x:c r="H17001" s="9" t="str">
        <x:v>CEAS.Submeter_EA_208</x:v>
      </x:c>
      <x:c r="I17001" s="49" t="str">
        <x:v>Use</x:v>
      </x:c>
      <x:c r="J17001" s="31" t="str">
        <x:v>15 Minutes</x:v>
      </x:c>
      <x:c r="K17001" s="32" t="str">
        <x:v>07-09-2023 08:30:00</x:v>
      </x:c>
      <x:c r="M17001" s="53" t="str">
        <x:v>3400438.7900000000000000</x:v>
      </x:c>
      <x:c r="N17001" s="33" t="str">
        <x:v/>
      </x:c>
    </x:row>
    <x:row r="17002">
      <x:c r="B17002" s="5" t="str">
        <x:v>11258932895892483642</x:v>
      </x:c>
      <x:c r="C17002" s="44" t="str">
        <x:v>68531498</x:v>
      </x:c>
      <x:c r="F17002" s="45" t="str">
        <x:v>214-ELE01</x:v>
      </x:c>
      <x:c r="H17002" s="9" t="str">
        <x:v>CEAS.Submeter_EA_208</x:v>
      </x:c>
      <x:c r="I17002" s="49" t="str">
        <x:v>Use</x:v>
      </x:c>
      <x:c r="J17002" s="31" t="str">
        <x:v>15 Minutes</x:v>
      </x:c>
      <x:c r="K17002" s="32" t="str">
        <x:v>07-09-2023 08:45:00</x:v>
      </x:c>
      <x:c r="M17002" s="53" t="str">
        <x:v>3400444.2400000000000000</x:v>
      </x:c>
      <x:c r="N17002" s="33" t="str">
        <x:v/>
      </x:c>
    </x:row>
    <x:row r="17003">
      <x:c r="B17003" s="5" t="str">
        <x:v>12335651027258331940</x:v>
      </x:c>
      <x:c r="C17003" s="44" t="str">
        <x:v>68531502</x:v>
      </x:c>
      <x:c r="F17003" s="45" t="str">
        <x:v>214-ELE01</x:v>
      </x:c>
      <x:c r="H17003" s="9" t="str">
        <x:v>CEAS.Submeter_EA_208</x:v>
      </x:c>
      <x:c r="I17003" s="49" t="str">
        <x:v>Use</x:v>
      </x:c>
      <x:c r="J17003" s="31" t="str">
        <x:v>15 Minutes</x:v>
      </x:c>
      <x:c r="K17003" s="32" t="str">
        <x:v>07-09-2023 09:00:00</x:v>
      </x:c>
      <x:c r="M17003" s="53" t="str">
        <x:v>3400449.5800000000000000</x:v>
      </x:c>
      <x:c r="N17003" s="33" t="str">
        <x:v/>
      </x:c>
    </x:row>
    <x:row r="17004">
      <x:c r="B17004" s="5" t="str">
        <x:v>4088077543074944533</x:v>
      </x:c>
      <x:c r="C17004" s="44" t="str">
        <x:v>68531506</x:v>
      </x:c>
      <x:c r="F17004" s="45" t="str">
        <x:v>214-ELE01</x:v>
      </x:c>
      <x:c r="H17004" s="9" t="str">
        <x:v>CEAS.Submeter_EA_208</x:v>
      </x:c>
      <x:c r="I17004" s="49" t="str">
        <x:v>Use</x:v>
      </x:c>
      <x:c r="J17004" s="31" t="str">
        <x:v>15 Minutes</x:v>
      </x:c>
      <x:c r="K17004" s="32" t="str">
        <x:v>07-09-2023 09:15:00</x:v>
      </x:c>
      <x:c r="M17004" s="53" t="str">
        <x:v>3400454.9500000000000000</x:v>
      </x:c>
      <x:c r="N17004" s="33" t="str">
        <x:v/>
      </x:c>
    </x:row>
    <x:row r="17005">
      <x:c r="B17005" s="5" t="str">
        <x:v>14323571650602518922</x:v>
      </x:c>
      <x:c r="C17005" s="44" t="str">
        <x:v>68531510</x:v>
      </x:c>
      <x:c r="F17005" s="45" t="str">
        <x:v>214-ELE01</x:v>
      </x:c>
      <x:c r="H17005" s="9" t="str">
        <x:v>CEAS.Submeter_EA_208</x:v>
      </x:c>
      <x:c r="I17005" s="49" t="str">
        <x:v>Use</x:v>
      </x:c>
      <x:c r="J17005" s="31" t="str">
        <x:v>15 Minutes</x:v>
      </x:c>
      <x:c r="K17005" s="32" t="str">
        <x:v>07-09-2023 09:30:00</x:v>
      </x:c>
      <x:c r="M17005" s="53" t="str">
        <x:v>3400460.2400000000000000</x:v>
      </x:c>
      <x:c r="N17005" s="33" t="str">
        <x:v/>
      </x:c>
    </x:row>
    <x:row r="17006">
      <x:c r="B17006" s="5" t="str">
        <x:v>18085698610039917270</x:v>
      </x:c>
      <x:c r="C17006" s="44" t="str">
        <x:v>68531514</x:v>
      </x:c>
      <x:c r="F17006" s="45" t="str">
        <x:v>214-ELE01</x:v>
      </x:c>
      <x:c r="H17006" s="9" t="str">
        <x:v>CEAS.Submeter_EA_208</x:v>
      </x:c>
      <x:c r="I17006" s="49" t="str">
        <x:v>Use</x:v>
      </x:c>
      <x:c r="J17006" s="31" t="str">
        <x:v>15 Minutes</x:v>
      </x:c>
      <x:c r="K17006" s="32" t="str">
        <x:v>07-09-2023 09:45:00</x:v>
      </x:c>
      <x:c r="M17006" s="53" t="str">
        <x:v>3400465.6100000000000000</x:v>
      </x:c>
      <x:c r="N17006" s="33" t="str">
        <x:v/>
      </x:c>
    </x:row>
    <x:row r="17007">
      <x:c r="B17007" s="5" t="str">
        <x:v>1324562532918800954</x:v>
      </x:c>
      <x:c r="C17007" s="44" t="str">
        <x:v>68531518</x:v>
      </x:c>
      <x:c r="F17007" s="45" t="str">
        <x:v>214-ELE01</x:v>
      </x:c>
      <x:c r="H17007" s="9" t="str">
        <x:v>CEAS.Submeter_EA_208</x:v>
      </x:c>
      <x:c r="I17007" s="49" t="str">
        <x:v>Use</x:v>
      </x:c>
      <x:c r="J17007" s="31" t="str">
        <x:v>15 Minutes</x:v>
      </x:c>
      <x:c r="K17007" s="32" t="str">
        <x:v>07-09-2023 10:00:00</x:v>
      </x:c>
      <x:c r="M17007" s="53" t="str">
        <x:v>3400470.9500000000000000</x:v>
      </x:c>
      <x:c r="N17007" s="33" t="str">
        <x:v/>
      </x:c>
    </x:row>
    <x:row r="17008">
      <x:c r="B17008" s="5" t="str">
        <x:v>2648397560452043345</x:v>
      </x:c>
      <x:c r="C17008" s="44" t="str">
        <x:v>68531522</x:v>
      </x:c>
      <x:c r="F17008" s="45" t="str">
        <x:v>214-ELE01</x:v>
      </x:c>
      <x:c r="H17008" s="9" t="str">
        <x:v>CEAS.Submeter_EA_208</x:v>
      </x:c>
      <x:c r="I17008" s="49" t="str">
        <x:v>Use</x:v>
      </x:c>
      <x:c r="J17008" s="31" t="str">
        <x:v>15 Minutes</x:v>
      </x:c>
      <x:c r="K17008" s="32" t="str">
        <x:v>07-09-2023 10:15:00</x:v>
      </x:c>
      <x:c r="M17008" s="53" t="str">
        <x:v>3400476.3300000000000000</x:v>
      </x:c>
      <x:c r="N17008" s="33" t="str">
        <x:v/>
      </x:c>
    </x:row>
    <x:row r="17009">
      <x:c r="B17009" s="5" t="str">
        <x:v>12264108809297786440</x:v>
      </x:c>
      <x:c r="C17009" s="44" t="str">
        <x:v>68531526</x:v>
      </x:c>
      <x:c r="F17009" s="45" t="str">
        <x:v>214-ELE01</x:v>
      </x:c>
      <x:c r="H17009" s="9" t="str">
        <x:v>CEAS.Submeter_EA_208</x:v>
      </x:c>
      <x:c r="I17009" s="49" t="str">
        <x:v>Use</x:v>
      </x:c>
      <x:c r="J17009" s="31" t="str">
        <x:v>15 Minutes</x:v>
      </x:c>
      <x:c r="K17009" s="32" t="str">
        <x:v>07-09-2023 10:30:00</x:v>
      </x:c>
      <x:c r="M17009" s="53" t="str">
        <x:v>3400481.6400000000000000</x:v>
      </x:c>
      <x:c r="N17009" s="33" t="str">
        <x:v/>
      </x:c>
    </x:row>
    <x:row r="17010">
      <x:c r="B17010" s="5" t="str">
        <x:v>13587943836831028831</x:v>
      </x:c>
      <x:c r="C17010" s="44" t="str">
        <x:v>68531530</x:v>
      </x:c>
      <x:c r="F17010" s="45" t="str">
        <x:v>214-ELE01</x:v>
      </x:c>
      <x:c r="H17010" s="9" t="str">
        <x:v>CEAS.Submeter_EA_208</x:v>
      </x:c>
      <x:c r="I17010" s="49" t="str">
        <x:v>Use</x:v>
      </x:c>
      <x:c r="J17010" s="31" t="str">
        <x:v>15 Minutes</x:v>
      </x:c>
      <x:c r="K17010" s="32" t="str">
        <x:v>07-09-2023 10:45:00</x:v>
      </x:c>
      <x:c r="M17010" s="53" t="str">
        <x:v>3400487.0200000000000000</x:v>
      </x:c>
      <x:c r="N17010" s="33" t="str">
        <x:v/>
      </x:c>
    </x:row>
    <x:row r="17011">
      <x:c r="B17011" s="5" t="str">
        <x:v>3136667263064537712</x:v>
      </x:c>
      <x:c r="C17011" s="44" t="str">
        <x:v>68531534</x:v>
      </x:c>
      <x:c r="F17011" s="45" t="str">
        <x:v>214-ELE01</x:v>
      </x:c>
      <x:c r="H17011" s="9" t="str">
        <x:v>CEAS.Submeter_EA_208</x:v>
      </x:c>
      <x:c r="I17011" s="49" t="str">
        <x:v>Use</x:v>
      </x:c>
      <x:c r="J17011" s="31" t="str">
        <x:v>15 Minutes</x:v>
      </x:c>
      <x:c r="K17011" s="32" t="str">
        <x:v>07-09-2023 11:00:00</x:v>
      </x:c>
      <x:c r="M17011" s="53" t="str">
        <x:v>3400492.4500000000000000</x:v>
      </x:c>
      <x:c r="N17011" s="33" t="str">
        <x:v/>
      </x:c>
    </x:row>
    <x:row r="17012">
      <x:c r="B17012" s="5" t="str">
        <x:v>1802002904858623975</x:v>
      </x:c>
      <x:c r="C17012" s="44" t="str">
        <x:v>68531538</x:v>
      </x:c>
      <x:c r="F17012" s="45" t="str">
        <x:v>214-ELE01</x:v>
      </x:c>
      <x:c r="H17012" s="9" t="str">
        <x:v>CEAS.Submeter_EA_208</x:v>
      </x:c>
      <x:c r="I17012" s="49" t="str">
        <x:v>Use</x:v>
      </x:c>
      <x:c r="J17012" s="31" t="str">
        <x:v>15 Minutes</x:v>
      </x:c>
      <x:c r="K17012" s="32" t="str">
        <x:v>07-09-2023 11:15:00</x:v>
      </x:c>
      <x:c r="M17012" s="53" t="str">
        <x:v>3400497.8700000000000000</x:v>
      </x:c>
      <x:c r="N17012" s="33" t="str">
        <x:v/>
      </x:c>
    </x:row>
    <x:row r="17013">
      <x:c r="B17013" s="5" t="str">
        <x:v>4779209441670518391</x:v>
      </x:c>
      <x:c r="C17013" s="44" t="str">
        <x:v>68531542</x:v>
      </x:c>
      <x:c r="F17013" s="45" t="str">
        <x:v>214-ELE01</x:v>
      </x:c>
      <x:c r="H17013" s="9" t="str">
        <x:v>CEAS.Submeter_EA_208</x:v>
      </x:c>
      <x:c r="I17013" s="49" t="str">
        <x:v>Use</x:v>
      </x:c>
      <x:c r="J17013" s="31" t="str">
        <x:v>15 Minutes</x:v>
      </x:c>
      <x:c r="K17013" s="32" t="str">
        <x:v>07-09-2023 11:30:00</x:v>
      </x:c>
      <x:c r="M17013" s="53" t="str">
        <x:v>3400503.2700000000000000</x:v>
      </x:c>
      <x:c r="N17013" s="33" t="str">
        <x:v/>
      </x:c>
    </x:row>
    <x:row r="17014">
      <x:c r="B17014" s="5" t="str">
        <x:v>11599411191693903990</x:v>
      </x:c>
      <x:c r="C17014" s="44" t="str">
        <x:v>68531546</x:v>
      </x:c>
      <x:c r="F17014" s="45" t="str">
        <x:v>214-ELE01</x:v>
      </x:c>
      <x:c r="H17014" s="9" t="str">
        <x:v>CEAS.Submeter_EA_208</x:v>
      </x:c>
      <x:c r="I17014" s="49" t="str">
        <x:v>Use</x:v>
      </x:c>
      <x:c r="J17014" s="31" t="str">
        <x:v>15 Minutes</x:v>
      </x:c>
      <x:c r="K17014" s="32" t="str">
        <x:v>07-09-2023 11:45:00</x:v>
      </x:c>
      <x:c r="M17014" s="53" t="str">
        <x:v>3400508.6100000000000000</x:v>
      </x:c>
      <x:c r="N17014" s="33" t="str">
        <x:v/>
      </x:c>
    </x:row>
    <x:row r="17015">
      <x:c r="B17015" s="5" t="str">
        <x:v>13079153705618158862</x:v>
      </x:c>
      <x:c r="C17015" s="44" t="str">
        <x:v>68531550</x:v>
      </x:c>
      <x:c r="F17015" s="45" t="str">
        <x:v>214-ELE01</x:v>
      </x:c>
      <x:c r="H17015" s="9" t="str">
        <x:v>CEAS.Submeter_EA_208</x:v>
      </x:c>
      <x:c r="I17015" s="49" t="str">
        <x:v>Use</x:v>
      </x:c>
      <x:c r="J17015" s="31" t="str">
        <x:v>15 Minutes</x:v>
      </x:c>
      <x:c r="K17015" s="32" t="str">
        <x:v>07-09-2023 12:00:00</x:v>
      </x:c>
      <x:c r="M17015" s="53" t="str">
        <x:v>3400514.0900000000000000</x:v>
      </x:c>
      <x:c r="N17015" s="33" t="str">
        <x:v/>
      </x:c>
    </x:row>
    <x:row r="17016">
      <x:c r="B17016" s="5" t="str">
        <x:v>18291440643565057982</x:v>
      </x:c>
      <x:c r="C17016" s="44" t="str">
        <x:v>68531554</x:v>
      </x:c>
      <x:c r="F17016" s="45" t="str">
        <x:v>214-ELE01</x:v>
      </x:c>
      <x:c r="H17016" s="9" t="str">
        <x:v>CEAS.Submeter_EA_208</x:v>
      </x:c>
      <x:c r="I17016" s="49" t="str">
        <x:v>Use</x:v>
      </x:c>
      <x:c r="J17016" s="31" t="str">
        <x:v>15 Minutes</x:v>
      </x:c>
      <x:c r="K17016" s="32" t="str">
        <x:v>07-09-2023 12:15:00</x:v>
      </x:c>
      <x:c r="M17016" s="53" t="str">
        <x:v>3400519.6400000000000000</x:v>
      </x:c>
      <x:c r="N17016" s="33" t="str">
        <x:v/>
      </x:c>
    </x:row>
    <x:row r="17017">
      <x:c r="B17017" s="5" t="str">
        <x:v>9460407818701249461</x:v>
      </x:c>
      <x:c r="C17017" s="44" t="str">
        <x:v>68531558</x:v>
      </x:c>
      <x:c r="F17017" s="45" t="str">
        <x:v>214-ELE01</x:v>
      </x:c>
      <x:c r="H17017" s="9" t="str">
        <x:v>CEAS.Submeter_EA_208</x:v>
      </x:c>
      <x:c r="I17017" s="49" t="str">
        <x:v>Use</x:v>
      </x:c>
      <x:c r="J17017" s="31" t="str">
        <x:v>15 Minutes</x:v>
      </x:c>
      <x:c r="K17017" s="32" t="str">
        <x:v>07-09-2023 12:30:00</x:v>
      </x:c>
      <x:c r="M17017" s="53" t="str">
        <x:v>3400524.9500000000000000</x:v>
      </x:c>
      <x:c r="N17017" s="33" t="str">
        <x:v/>
      </x:c>
    </x:row>
    <x:row r="17018">
      <x:c r="B17018" s="5" t="str">
        <x:v>12124495158679945628</x:v>
      </x:c>
      <x:c r="C17018" s="44" t="str">
        <x:v>68531562</x:v>
      </x:c>
      <x:c r="F17018" s="45" t="str">
        <x:v>214-ELE01</x:v>
      </x:c>
      <x:c r="H17018" s="9" t="str">
        <x:v>CEAS.Submeter_EA_208</x:v>
      </x:c>
      <x:c r="I17018" s="49" t="str">
        <x:v>Use</x:v>
      </x:c>
      <x:c r="J17018" s="31" t="str">
        <x:v>15 Minutes</x:v>
      </x:c>
      <x:c r="K17018" s="32" t="str">
        <x:v>07-09-2023 12:45:00</x:v>
      </x:c>
      <x:c r="M17018" s="53" t="str">
        <x:v>3400530.3800000000000000</x:v>
      </x:c>
      <x:c r="N17018" s="33" t="str">
        <x:v/>
      </x:c>
    </x:row>
    <x:row r="17019">
      <x:c r="B17019" s="5" t="str">
        <x:v>6154837579366063204</x:v>
      </x:c>
      <x:c r="C17019" s="44" t="str">
        <x:v>68531566</x:v>
      </x:c>
      <x:c r="F17019" s="45" t="str">
        <x:v>214-ELE01</x:v>
      </x:c>
      <x:c r="H17019" s="9" t="str">
        <x:v>CEAS.Submeter_EA_208</x:v>
      </x:c>
      <x:c r="I17019" s="49" t="str">
        <x:v>Use</x:v>
      </x:c>
      <x:c r="J17019" s="31" t="str">
        <x:v>15 Minutes</x:v>
      </x:c>
      <x:c r="K17019" s="32" t="str">
        <x:v>07-09-2023 13:00:00</x:v>
      </x:c>
      <x:c r="M17019" s="53" t="str">
        <x:v>3400535.8000000000000000</x:v>
      </x:c>
      <x:c r="N17019" s="33" t="str">
        <x:v/>
      </x:c>
    </x:row>
    <x:row r="17020">
      <x:c r="B17020" s="5" t="str">
        <x:v>18126294456960001311</x:v>
      </x:c>
      <x:c r="C17020" s="44" t="str">
        <x:v>68531570</x:v>
      </x:c>
      <x:c r="F17020" s="45" t="str">
        <x:v>214-ELE01</x:v>
      </x:c>
      <x:c r="H17020" s="9" t="str">
        <x:v>CEAS.Submeter_EA_208</x:v>
      </x:c>
      <x:c r="I17020" s="49" t="str">
        <x:v>Use</x:v>
      </x:c>
      <x:c r="J17020" s="31" t="str">
        <x:v>15 Minutes</x:v>
      </x:c>
      <x:c r="K17020" s="32" t="str">
        <x:v>07-09-2023 13:30:00</x:v>
      </x:c>
      <x:c r="M17020" s="53" t="str">
        <x:v>3400546.7000000000000000</x:v>
      </x:c>
      <x:c r="N17020" s="33" t="str">
        <x:v/>
      </x:c>
    </x:row>
    <x:row r="17021">
      <x:c r="B17021" s="5" t="str">
        <x:v>4201483124805923866</x:v>
      </x:c>
      <x:c r="C17021" s="44" t="str">
        <x:v>68531574</x:v>
      </x:c>
      <x:c r="F17021" s="45" t="str">
        <x:v>214-ELE01</x:v>
      </x:c>
      <x:c r="H17021" s="9" t="str">
        <x:v>CEAS.Submeter_EA_208</x:v>
      </x:c>
      <x:c r="I17021" s="49" t="str">
        <x:v>Use</x:v>
      </x:c>
      <x:c r="J17021" s="31" t="str">
        <x:v>15 Minutes</x:v>
      </x:c>
      <x:c r="K17021" s="32" t="str">
        <x:v>07-09-2023 13:45:00</x:v>
      </x:c>
      <x:c r="M17021" s="53" t="str">
        <x:v>3400552.0900000000000000</x:v>
      </x:c>
      <x:c r="N17021" s="33" t="str">
        <x:v/>
      </x:c>
    </x:row>
    <x:row r="17022">
      <x:c r="B17022" s="5" t="str">
        <x:v>12895414839360855421</x:v>
      </x:c>
      <x:c r="C17022" s="44" t="str">
        <x:v>68531578</x:v>
      </x:c>
      <x:c r="F17022" s="45" t="str">
        <x:v>214-ELE01</x:v>
      </x:c>
      <x:c r="H17022" s="9" t="str">
        <x:v>CEAS.Submeter_EA_208</x:v>
      </x:c>
      <x:c r="I17022" s="49" t="str">
        <x:v>Use</x:v>
      </x:c>
      <x:c r="J17022" s="31" t="str">
        <x:v>15 Minutes</x:v>
      </x:c>
      <x:c r="K17022" s="32" t="str">
        <x:v>07-09-2023 14:00:00</x:v>
      </x:c>
      <x:c r="M17022" s="53" t="str">
        <x:v>3400557.4500000000000000</x:v>
      </x:c>
      <x:c r="N17022" s="33" t="str">
        <x:v/>
      </x:c>
    </x:row>
    <x:row r="17023">
      <x:c r="B17023" s="5" t="str">
        <x:v>15120590446138267124</x:v>
      </x:c>
      <x:c r="C17023" s="44" t="str">
        <x:v>68531582</x:v>
      </x:c>
      <x:c r="F17023" s="45" t="str">
        <x:v>214-ELE01</x:v>
      </x:c>
      <x:c r="H17023" s="9" t="str">
        <x:v>CEAS.Submeter_EA_208</x:v>
      </x:c>
      <x:c r="I17023" s="49" t="str">
        <x:v>Use</x:v>
      </x:c>
      <x:c r="J17023" s="31" t="str">
        <x:v>15 Minutes</x:v>
      </x:c>
      <x:c r="K17023" s="32" t="str">
        <x:v>07-09-2023 14:15:00</x:v>
      </x:c>
      <x:c r="M17023" s="53" t="str">
        <x:v>3400562.9200000000000000</x:v>
      </x:c>
      <x:c r="N17023" s="33" t="str">
        <x:v/>
      </x:c>
    </x:row>
    <x:row r="17024">
      <x:c r="B17024" s="5" t="str">
        <x:v>2760943966425140395</x:v>
      </x:c>
      <x:c r="C17024" s="44" t="str">
        <x:v>68531586</x:v>
      </x:c>
      <x:c r="F17024" s="45" t="str">
        <x:v>214-ELE01</x:v>
      </x:c>
      <x:c r="H17024" s="9" t="str">
        <x:v>CEAS.Submeter_EA_208</x:v>
      </x:c>
      <x:c r="I17024" s="49" t="str">
        <x:v>Use</x:v>
      </x:c>
      <x:c r="J17024" s="31" t="str">
        <x:v>15 Minutes</x:v>
      </x:c>
      <x:c r="K17024" s="32" t="str">
        <x:v>07-09-2023 14:30:00</x:v>
      </x:c>
      <x:c r="M17024" s="53" t="str">
        <x:v>3400568.3600000000000000</x:v>
      </x:c>
      <x:c r="N17024" s="33" t="str">
        <x:v/>
      </x:c>
    </x:row>
    <x:row r="17025">
      <x:c r="B17025" s="5" t="str">
        <x:v>17610992340014041243</x:v>
      </x:c>
      <x:c r="C17025" s="44" t="str">
        <x:v>68531590</x:v>
      </x:c>
      <x:c r="F17025" s="45" t="str">
        <x:v>214-ELE01</x:v>
      </x:c>
      <x:c r="H17025" s="9" t="str">
        <x:v>CEAS.Submeter_EA_208</x:v>
      </x:c>
      <x:c r="I17025" s="49" t="str">
        <x:v>Use</x:v>
      </x:c>
      <x:c r="J17025" s="31" t="str">
        <x:v>15 Minutes</x:v>
      </x:c>
      <x:c r="K17025" s="32" t="str">
        <x:v>07-09-2023 14:45:00</x:v>
      </x:c>
      <x:c r="M17025" s="53" t="str">
        <x:v>3400573.7900000000000000</x:v>
      </x:c>
      <x:c r="N17025" s="33" t="str">
        <x:v/>
      </x:c>
    </x:row>
    <x:row r="17026">
      <x:c r="B17026" s="5" t="str">
        <x:v>10766609956098868835</x:v>
      </x:c>
      <x:c r="C17026" s="44" t="str">
        <x:v>68531594</x:v>
      </x:c>
      <x:c r="F17026" s="45" t="str">
        <x:v>214-ELE01</x:v>
      </x:c>
      <x:c r="H17026" s="9" t="str">
        <x:v>CEAS.Submeter_EA_208</x:v>
      </x:c>
      <x:c r="I17026" s="49" t="str">
        <x:v>Use</x:v>
      </x:c>
      <x:c r="J17026" s="31" t="str">
        <x:v>15 Minutes</x:v>
      </x:c>
      <x:c r="K17026" s="32" t="str">
        <x:v>07-09-2023 15:00:00</x:v>
      </x:c>
      <x:c r="M17026" s="53" t="str">
        <x:v>3400579.2800000000000000</x:v>
      </x:c>
      <x:c r="N17026" s="33" t="str">
        <x:v/>
      </x:c>
    </x:row>
    <x:row r="17027">
      <x:c r="B17027" s="5" t="str">
        <x:v>6732992966737057420</x:v>
      </x:c>
      <x:c r="C17027" s="44" t="str">
        <x:v>68531598</x:v>
      </x:c>
      <x:c r="F17027" s="45" t="str">
        <x:v>214-ELE01</x:v>
      </x:c>
      <x:c r="H17027" s="9" t="str">
        <x:v>CEAS.Submeter_EA_208</x:v>
      </x:c>
      <x:c r="I17027" s="49" t="str">
        <x:v>Use</x:v>
      </x:c>
      <x:c r="J17027" s="31" t="str">
        <x:v>15 Minutes</x:v>
      </x:c>
      <x:c r="K17027" s="32" t="str">
        <x:v>07-09-2023 15:15:00</x:v>
      </x:c>
      <x:c r="M17027" s="53" t="str">
        <x:v>3400584.9000000000000000</x:v>
      </x:c>
      <x:c r="N17027" s="33" t="str">
        <x:v/>
      </x:c>
    </x:row>
    <x:row r="17028">
      <x:c r="B17028" s="5" t="str">
        <x:v>1053764367879000600</x:v>
      </x:c>
      <x:c r="C17028" s="44" t="str">
        <x:v>68531602</x:v>
      </x:c>
      <x:c r="F17028" s="45" t="str">
        <x:v>214-ELE01</x:v>
      </x:c>
      <x:c r="H17028" s="9" t="str">
        <x:v>CEAS.Submeter_EA_208</x:v>
      </x:c>
      <x:c r="I17028" s="49" t="str">
        <x:v>Use</x:v>
      </x:c>
      <x:c r="J17028" s="31" t="str">
        <x:v>15 Minutes</x:v>
      </x:c>
      <x:c r="K17028" s="32" t="str">
        <x:v>07-09-2023 15:30:00</x:v>
      </x:c>
      <x:c r="M17028" s="53" t="str">
        <x:v>3400590.3400000000000000</x:v>
      </x:c>
      <x:c r="N17028" s="33" t="str">
        <x:v/>
      </x:c>
    </x:row>
    <x:row r="17029">
      <x:c r="B17029" s="5" t="str">
        <x:v>14519212744248827166</x:v>
      </x:c>
      <x:c r="C17029" s="44" t="str">
        <x:v>68531606</x:v>
      </x:c>
      <x:c r="F17029" s="45" t="str">
        <x:v>214-ELE01</x:v>
      </x:c>
      <x:c r="H17029" s="9" t="str">
        <x:v>CEAS.Submeter_EA_208</x:v>
      </x:c>
      <x:c r="I17029" s="49" t="str">
        <x:v>Use</x:v>
      </x:c>
      <x:c r="J17029" s="31" t="str">
        <x:v>15 Minutes</x:v>
      </x:c>
      <x:c r="K17029" s="32" t="str">
        <x:v>07-09-2023 15:45:00</x:v>
      </x:c>
      <x:c r="M17029" s="53" t="str">
        <x:v>3400595.9900000000000000</x:v>
      </x:c>
      <x:c r="N17029" s="33" t="str">
        <x:v/>
      </x:c>
    </x:row>
    <x:row r="17030">
      <x:c r="B17030" s="5" t="str">
        <x:v>8053815808715949893</x:v>
      </x:c>
      <x:c r="C17030" s="44" t="str">
        <x:v>68531610</x:v>
      </x:c>
      <x:c r="F17030" s="45" t="str">
        <x:v>214-ELE01</x:v>
      </x:c>
      <x:c r="H17030" s="9" t="str">
        <x:v>CEAS.Submeter_EA_208</x:v>
      </x:c>
      <x:c r="I17030" s="49" t="str">
        <x:v>Use</x:v>
      </x:c>
      <x:c r="J17030" s="31" t="str">
        <x:v>15 Minutes</x:v>
      </x:c>
      <x:c r="K17030" s="32" t="str">
        <x:v>07-09-2023 16:00:00</x:v>
      </x:c>
      <x:c r="M17030" s="53" t="str">
        <x:v>3400601.6000000000000000</x:v>
      </x:c>
      <x:c r="N17030" s="33" t="str">
        <x:v/>
      </x:c>
    </x:row>
    <x:row r="17031">
      <x:c r="B17031" s="5" t="str">
        <x:v>9627581425749483809</x:v>
      </x:c>
      <x:c r="C17031" s="44" t="str">
        <x:v>68531614</x:v>
      </x:c>
      <x:c r="F17031" s="45" t="str">
        <x:v>214-ELE01</x:v>
      </x:c>
      <x:c r="H17031" s="9" t="str">
        <x:v>CEAS.Submeter_EA_208</x:v>
      </x:c>
      <x:c r="I17031" s="49" t="str">
        <x:v>Use</x:v>
      </x:c>
      <x:c r="J17031" s="31" t="str">
        <x:v>15 Minutes</x:v>
      </x:c>
      <x:c r="K17031" s="32" t="str">
        <x:v>07-09-2023 16:15:00</x:v>
      </x:c>
      <x:c r="M17031" s="53" t="str">
        <x:v>3400607.1500000000000000</x:v>
      </x:c>
      <x:c r="N17031" s="33" t="str">
        <x:v/>
      </x:c>
    </x:row>
    <x:row r="17032">
      <x:c r="B17032" s="5" t="str">
        <x:v>3266066842923838477</x:v>
      </x:c>
      <x:c r="C17032" s="44" t="str">
        <x:v>68531618</x:v>
      </x:c>
      <x:c r="F17032" s="45" t="str">
        <x:v>214-ELE01</x:v>
      </x:c>
      <x:c r="H17032" s="9" t="str">
        <x:v>CEAS.Submeter_EA_208</x:v>
      </x:c>
      <x:c r="I17032" s="49" t="str">
        <x:v>Use</x:v>
      </x:c>
      <x:c r="J17032" s="31" t="str">
        <x:v>15 Minutes</x:v>
      </x:c>
      <x:c r="K17032" s="32" t="str">
        <x:v>07-09-2023 16:30:00</x:v>
      </x:c>
      <x:c r="M17032" s="53" t="str">
        <x:v>3400612.6300000000000000</x:v>
      </x:c>
      <x:c r="N17032" s="33" t="str">
        <x:v/>
      </x:c>
    </x:row>
    <x:row r="17033">
      <x:c r="B17033" s="5" t="str">
        <x:v>14881779835937333148</x:v>
      </x:c>
      <x:c r="C17033" s="44" t="str">
        <x:v>68531622</x:v>
      </x:c>
      <x:c r="F17033" s="45" t="str">
        <x:v>214-ELE01</x:v>
      </x:c>
      <x:c r="H17033" s="9" t="str">
        <x:v>CEAS.Submeter_EA_208</x:v>
      </x:c>
      <x:c r="I17033" s="49" t="str">
        <x:v>Use</x:v>
      </x:c>
      <x:c r="J17033" s="31" t="str">
        <x:v>15 Minutes</x:v>
      </x:c>
      <x:c r="K17033" s="32" t="str">
        <x:v>07-09-2023 16:45:00</x:v>
      </x:c>
      <x:c r="M17033" s="53" t="str">
        <x:v>3400618.0900000000000000</x:v>
      </x:c>
      <x:c r="N17033" s="33" t="str">
        <x:v/>
      </x:c>
    </x:row>
    <x:row r="17034">
      <x:c r="B17034" s="5" t="str">
        <x:v>7919379767737667635</x:v>
      </x:c>
      <x:c r="C17034" s="44" t="str">
        <x:v>68531626</x:v>
      </x:c>
      <x:c r="F17034" s="45" t="str">
        <x:v>214-ELE01</x:v>
      </x:c>
      <x:c r="H17034" s="9" t="str">
        <x:v>CEAS.Submeter_EA_208</x:v>
      </x:c>
      <x:c r="I17034" s="49" t="str">
        <x:v>Use</x:v>
      </x:c>
      <x:c r="J17034" s="31" t="str">
        <x:v>15 Minutes</x:v>
      </x:c>
      <x:c r="K17034" s="32" t="str">
        <x:v>07-09-2023 17:00:00</x:v>
      </x:c>
      <x:c r="M17034" s="53" t="str">
        <x:v>3400623.6800000000000000</x:v>
      </x:c>
      <x:c r="N17034" s="33" t="str">
        <x:v/>
      </x:c>
    </x:row>
    <x:row r="17035">
      <x:c r="B17035" s="5" t="str">
        <x:v>11712733037309073215</x:v>
      </x:c>
      <x:c r="C17035" s="44" t="str">
        <x:v>68531630</x:v>
      </x:c>
      <x:c r="F17035" s="45" t="str">
        <x:v>214-ELE01</x:v>
      </x:c>
      <x:c r="H17035" s="9" t="str">
        <x:v>CEAS.Submeter_EA_208</x:v>
      </x:c>
      <x:c r="I17035" s="49" t="str">
        <x:v>Use</x:v>
      </x:c>
      <x:c r="J17035" s="31" t="str">
        <x:v>15 Minutes</x:v>
      </x:c>
      <x:c r="K17035" s="32" t="str">
        <x:v>07-09-2023 17:15:00</x:v>
      </x:c>
      <x:c r="M17035" s="53" t="str">
        <x:v>3400629.2300000000000000</x:v>
      </x:c>
      <x:c r="N17035" s="33" t="str">
        <x:v/>
      </x:c>
    </x:row>
    <x:row r="17036">
      <x:c r="B17036" s="5" t="str">
        <x:v>16231652968511504225</x:v>
      </x:c>
      <x:c r="C17036" s="44" t="str">
        <x:v>68531634</x:v>
      </x:c>
      <x:c r="F17036" s="45" t="str">
        <x:v>214-ELE01</x:v>
      </x:c>
      <x:c r="H17036" s="9" t="str">
        <x:v>CEAS.Submeter_EA_208</x:v>
      </x:c>
      <x:c r="I17036" s="49" t="str">
        <x:v>Use</x:v>
      </x:c>
      <x:c r="J17036" s="31" t="str">
        <x:v>15 Minutes</x:v>
      </x:c>
      <x:c r="K17036" s="32" t="str">
        <x:v>07-09-2023 17:30:00</x:v>
      </x:c>
      <x:c r="M17036" s="53" t="str">
        <x:v>3400634.5900000000000000</x:v>
      </x:c>
      <x:c r="N17036" s="33" t="str">
        <x:v/>
      </x:c>
    </x:row>
    <x:row r="17037">
      <x:c r="B17037" s="5" t="str">
        <x:v>15989300777210876556</x:v>
      </x:c>
      <x:c r="C17037" s="44" t="str">
        <x:v>68531638</x:v>
      </x:c>
      <x:c r="F17037" s="45" t="str">
        <x:v>214-ELE01</x:v>
      </x:c>
      <x:c r="H17037" s="9" t="str">
        <x:v>CEAS.Submeter_EA_208</x:v>
      </x:c>
      <x:c r="I17037" s="49" t="str">
        <x:v>Use</x:v>
      </x:c>
      <x:c r="J17037" s="31" t="str">
        <x:v>15 Minutes</x:v>
      </x:c>
      <x:c r="K17037" s="32" t="str">
        <x:v>07-09-2023 17:45:00</x:v>
      </x:c>
      <x:c r="M17037" s="53" t="str">
        <x:v>3400640.0400000000000000</x:v>
      </x:c>
      <x:c r="N17037" s="33" t="str">
        <x:v/>
      </x:c>
    </x:row>
    <x:row r="17038">
      <x:c r="B17038" s="5" t="str">
        <x:v>15395600971214481157</x:v>
      </x:c>
      <x:c r="C17038" s="44" t="str">
        <x:v>68531642</x:v>
      </x:c>
      <x:c r="F17038" s="45" t="str">
        <x:v>214-ELE01</x:v>
      </x:c>
      <x:c r="H17038" s="9" t="str">
        <x:v>CEAS.Submeter_EA_208</x:v>
      </x:c>
      <x:c r="I17038" s="49" t="str">
        <x:v>Use</x:v>
      </x:c>
      <x:c r="J17038" s="31" t="str">
        <x:v>15 Minutes</x:v>
      </x:c>
      <x:c r="K17038" s="32" t="str">
        <x:v>07-09-2023 18:00:00</x:v>
      </x:c>
      <x:c r="M17038" s="53" t="str">
        <x:v>3400645.6100000000000000</x:v>
      </x:c>
      <x:c r="N17038" s="33" t="str">
        <x:v/>
      </x:c>
    </x:row>
    <x:row r="17039">
      <x:c r="B17039" s="5" t="str">
        <x:v>6998382671684554152</x:v>
      </x:c>
      <x:c r="C17039" s="44" t="str">
        <x:v>68531646</x:v>
      </x:c>
      <x:c r="F17039" s="45" t="str">
        <x:v>214-ELE01</x:v>
      </x:c>
      <x:c r="H17039" s="9" t="str">
        <x:v>CEAS.Submeter_EA_208</x:v>
      </x:c>
      <x:c r="I17039" s="49" t="str">
        <x:v>Use</x:v>
      </x:c>
      <x:c r="J17039" s="31" t="str">
        <x:v>15 Minutes</x:v>
      </x:c>
      <x:c r="K17039" s="32" t="str">
        <x:v>07-09-2023 18:15:00</x:v>
      </x:c>
      <x:c r="M17039" s="53" t="str">
        <x:v>3400651.1400000000000000</x:v>
      </x:c>
      <x:c r="N17039" s="33" t="str">
        <x:v/>
      </x:c>
    </x:row>
    <x:row r="17040">
      <x:c r="B17040" s="5" t="str">
        <x:v>6711290076788266903</x:v>
      </x:c>
      <x:c r="C17040" s="44" t="str">
        <x:v>68531650</x:v>
      </x:c>
      <x:c r="F17040" s="45" t="str">
        <x:v>214-ELE01</x:v>
      </x:c>
      <x:c r="H17040" s="9" t="str">
        <x:v>CEAS.Submeter_EA_208</x:v>
      </x:c>
      <x:c r="I17040" s="49" t="str">
        <x:v>Use</x:v>
      </x:c>
      <x:c r="J17040" s="31" t="str">
        <x:v>15 Minutes</x:v>
      </x:c>
      <x:c r="K17040" s="32" t="str">
        <x:v>07-09-2023 18:30:00</x:v>
      </x:c>
      <x:c r="M17040" s="53" t="str">
        <x:v>3400656.7000000000000000</x:v>
      </x:c>
      <x:c r="N17040" s="33" t="str">
        <x:v/>
      </x:c>
    </x:row>
    <x:row r="17041">
      <x:c r="B17041" s="5" t="str">
        <x:v>13997019334655816294</x:v>
      </x:c>
      <x:c r="C17041" s="44" t="str">
        <x:v>68531654</x:v>
      </x:c>
      <x:c r="F17041" s="45" t="str">
        <x:v>214-ELE01</x:v>
      </x:c>
      <x:c r="H17041" s="9" t="str">
        <x:v>CEAS.Submeter_EA_208</x:v>
      </x:c>
      <x:c r="I17041" s="49" t="str">
        <x:v>Use</x:v>
      </x:c>
      <x:c r="J17041" s="31" t="str">
        <x:v>15 Minutes</x:v>
      </x:c>
      <x:c r="K17041" s="32" t="str">
        <x:v>07-09-2023 18:45:00</x:v>
      </x:c>
      <x:c r="M17041" s="53" t="str">
        <x:v>3400662.1600000000000000</x:v>
      </x:c>
      <x:c r="N17041" s="33" t="str">
        <x:v/>
      </x:c>
    </x:row>
    <x:row r="17042">
      <x:c r="B17042" s="5" t="str">
        <x:v>15555443204510110930</x:v>
      </x:c>
      <x:c r="C17042" s="44" t="str">
        <x:v>68531658</x:v>
      </x:c>
      <x:c r="F17042" s="45" t="str">
        <x:v>214-ELE01</x:v>
      </x:c>
      <x:c r="H17042" s="9" t="str">
        <x:v>CEAS.Submeter_EA_208</x:v>
      </x:c>
      <x:c r="I17042" s="49" t="str">
        <x:v>Use</x:v>
      </x:c>
      <x:c r="J17042" s="31" t="str">
        <x:v>15 Minutes</x:v>
      </x:c>
      <x:c r="K17042" s="32" t="str">
        <x:v>07-09-2023 19:00:00</x:v>
      </x:c>
      <x:c r="M17042" s="53" t="str">
        <x:v>3400667.5900000000000000</x:v>
      </x:c>
      <x:c r="N17042" s="33" t="str">
        <x:v/>
      </x:c>
    </x:row>
    <x:row r="17043">
      <x:c r="B17043" s="5" t="str">
        <x:v>2536582987091330701</x:v>
      </x:c>
      <x:c r="C17043" s="44" t="str">
        <x:v>68531662</x:v>
      </x:c>
      <x:c r="F17043" s="45" t="str">
        <x:v>214-ELE01</x:v>
      </x:c>
      <x:c r="H17043" s="9" t="str">
        <x:v>CEAS.Submeter_EA_208</x:v>
      </x:c>
      <x:c r="I17043" s="49" t="str">
        <x:v>Use</x:v>
      </x:c>
      <x:c r="J17043" s="31" t="str">
        <x:v>15 Minutes</x:v>
      </x:c>
      <x:c r="K17043" s="32" t="str">
        <x:v>07-09-2023 19:15:00</x:v>
      </x:c>
      <x:c r="M17043" s="53" t="str">
        <x:v>3400673.0900000000000000</x:v>
      </x:c>
      <x:c r="N17043" s="33" t="str">
        <x:v/>
      </x:c>
    </x:row>
    <x:row r="17044">
      <x:c r="B17044" s="5" t="str">
        <x:v>12987281891255871178</x:v>
      </x:c>
      <x:c r="C17044" s="44" t="str">
        <x:v>68531666</x:v>
      </x:c>
      <x:c r="F17044" s="45" t="str">
        <x:v>214-ELE01</x:v>
      </x:c>
      <x:c r="H17044" s="9" t="str">
        <x:v>CEAS.Submeter_EA_208</x:v>
      </x:c>
      <x:c r="I17044" s="49" t="str">
        <x:v>Use</x:v>
      </x:c>
      <x:c r="J17044" s="31" t="str">
        <x:v>15 Minutes</x:v>
      </x:c>
      <x:c r="K17044" s="32" t="str">
        <x:v>07-09-2023 19:30:00</x:v>
      </x:c>
      <x:c r="M17044" s="53" t="str">
        <x:v>3400678.6200000000000000</x:v>
      </x:c>
      <x:c r="N17044" s="33" t="str">
        <x:v/>
      </x:c>
    </x:row>
    <x:row r="17045">
      <x:c r="B17045" s="5" t="str">
        <x:v>693501663091841335</x:v>
      </x:c>
      <x:c r="C17045" s="44" t="str">
        <x:v>68531670</x:v>
      </x:c>
      <x:c r="F17045" s="45" t="str">
        <x:v>214-ELE01</x:v>
      </x:c>
      <x:c r="H17045" s="9" t="str">
        <x:v>CEAS.Submeter_EA_208</x:v>
      </x:c>
      <x:c r="I17045" s="49" t="str">
        <x:v>Use</x:v>
      </x:c>
      <x:c r="J17045" s="31" t="str">
        <x:v>15 Minutes</x:v>
      </x:c>
      <x:c r="K17045" s="32" t="str">
        <x:v>07-09-2023 19:45:00</x:v>
      </x:c>
      <x:c r="M17045" s="53" t="str">
        <x:v>3400684.2100000000000000</x:v>
      </x:c>
      <x:c r="N17045" s="33" t="str">
        <x:v/>
      </x:c>
    </x:row>
    <x:row r="17046">
      <x:c r="B17046" s="5" t="str">
        <x:v>18171964883141800027</x:v>
      </x:c>
      <x:c r="C17046" s="44" t="str">
        <x:v>68531674</x:v>
      </x:c>
      <x:c r="F17046" s="45" t="str">
        <x:v>214-ELE01</x:v>
      </x:c>
      <x:c r="H17046" s="9" t="str">
        <x:v>CEAS.Submeter_EA_208</x:v>
      </x:c>
      <x:c r="I17046" s="49" t="str">
        <x:v>Use</x:v>
      </x:c>
      <x:c r="J17046" s="31" t="str">
        <x:v>15 Minutes</x:v>
      </x:c>
      <x:c r="K17046" s="32" t="str">
        <x:v>07-09-2023 20:00:00</x:v>
      </x:c>
      <x:c r="M17046" s="53" t="str">
        <x:v>3400689.6100000000000000</x:v>
      </x:c>
      <x:c r="N17046" s="33" t="str">
        <x:v/>
      </x:c>
    </x:row>
    <x:row r="17047">
      <x:c r="B17047" s="5" t="str">
        <x:v>9774746583611873022</x:v>
      </x:c>
      <x:c r="C17047" s="44" t="str">
        <x:v>68531678</x:v>
      </x:c>
      <x:c r="F17047" s="45" t="str">
        <x:v>214-ELE01</x:v>
      </x:c>
      <x:c r="H17047" s="9" t="str">
        <x:v>CEAS.Submeter_EA_208</x:v>
      </x:c>
      <x:c r="I17047" s="49" t="str">
        <x:v>Use</x:v>
      </x:c>
      <x:c r="J17047" s="31" t="str">
        <x:v>15 Minutes</x:v>
      </x:c>
      <x:c r="K17047" s="32" t="str">
        <x:v>07-09-2023 20:15:00</x:v>
      </x:c>
      <x:c r="M17047" s="53" t="str">
        <x:v>3400695.1400000000000000</x:v>
      </x:c>
      <x:c r="N17047" s="33" t="str">
        <x:v/>
      </x:c>
    </x:row>
    <x:row r="17048">
      <x:c r="B17048" s="5" t="str">
        <x:v>1100100488407196387</x:v>
      </x:c>
      <x:c r="C17048" s="44" t="str">
        <x:v>68531682</x:v>
      </x:c>
      <x:c r="F17048" s="45" t="str">
        <x:v>214-ELE01</x:v>
      </x:c>
      <x:c r="H17048" s="9" t="str">
        <x:v>CEAS.Submeter_EA_208</x:v>
      </x:c>
      <x:c r="I17048" s="49" t="str">
        <x:v>Use</x:v>
      </x:c>
      <x:c r="J17048" s="31" t="str">
        <x:v>15 Minutes</x:v>
      </x:c>
      <x:c r="K17048" s="32" t="str">
        <x:v>07-09-2023 20:30:00</x:v>
      </x:c>
      <x:c r="M17048" s="53" t="str">
        <x:v>3400700.6900000000000000</x:v>
      </x:c>
      <x:c r="N17048" s="33" t="str">
        <x:v/>
      </x:c>
    </x:row>
    <x:row r="17049">
      <x:c r="B17049" s="5" t="str">
        <x:v>11553812202924780025</x:v>
      </x:c>
      <x:c r="C17049" s="44" t="str">
        <x:v>68531686</x:v>
      </x:c>
      <x:c r="F17049" s="45" t="str">
        <x:v>214-ELE01</x:v>
      </x:c>
      <x:c r="H17049" s="9" t="str">
        <x:v>CEAS.Submeter_EA_208</x:v>
      </x:c>
      <x:c r="I17049" s="49" t="str">
        <x:v>Use</x:v>
      </x:c>
      <x:c r="J17049" s="31" t="str">
        <x:v>15 Minutes</x:v>
      </x:c>
      <x:c r="K17049" s="32" t="str">
        <x:v>07-09-2023 20:45:00</x:v>
      </x:c>
      <x:c r="M17049" s="53" t="str">
        <x:v>3400706.2500000000000000</x:v>
      </x:c>
      <x:c r="N17049" s="33" t="str">
        <x:v/>
      </x:c>
    </x:row>
    <x:row r="17050">
      <x:c r="B17050" s="5" t="str">
        <x:v>16966354312036312132</x:v>
      </x:c>
      <x:c r="C17050" s="44" t="str">
        <x:v>68531690</x:v>
      </x:c>
      <x:c r="F17050" s="45" t="str">
        <x:v>214-ELE01</x:v>
      </x:c>
      <x:c r="H17050" s="9" t="str">
        <x:v>CEAS.Submeter_EA_208</x:v>
      </x:c>
      <x:c r="I17050" s="49" t="str">
        <x:v>Use</x:v>
      </x:c>
      <x:c r="J17050" s="31" t="str">
        <x:v>15 Minutes</x:v>
      </x:c>
      <x:c r="K17050" s="32" t="str">
        <x:v>07-09-2023 21:00:00</x:v>
      </x:c>
      <x:c r="M17050" s="53" t="str">
        <x:v>3400711.6300000000000000</x:v>
      </x:c>
      <x:c r="N17050" s="33" t="str">
        <x:v/>
      </x:c>
    </x:row>
    <x:row r="17051">
      <x:c r="B17051" s="5" t="str">
        <x:v>5190167173003606517</x:v>
      </x:c>
      <x:c r="C17051" s="44" t="str">
        <x:v>68531694</x:v>
      </x:c>
      <x:c r="F17051" s="45" t="str">
        <x:v>214-ELE01</x:v>
      </x:c>
      <x:c r="H17051" s="9" t="str">
        <x:v>CEAS.Submeter_EA_208</x:v>
      </x:c>
      <x:c r="I17051" s="49" t="str">
        <x:v>Use</x:v>
      </x:c>
      <x:c r="J17051" s="31" t="str">
        <x:v>15 Minutes</x:v>
      </x:c>
      <x:c r="K17051" s="32" t="str">
        <x:v>07-09-2023 21:15:00</x:v>
      </x:c>
      <x:c r="M17051" s="53" t="str">
        <x:v>3400717.1300000000000000</x:v>
      </x:c>
      <x:c r="N17051" s="33" t="str">
        <x:v/>
      </x:c>
    </x:row>
    <x:row r="17052">
      <x:c r="B17052" s="5" t="str">
        <x:v>15530958411104099998</x:v>
      </x:c>
      <x:c r="C17052" s="44" t="str">
        <x:v>68531698</x:v>
      </x:c>
      <x:c r="F17052" s="45" t="str">
        <x:v>214-ELE01</x:v>
      </x:c>
      <x:c r="H17052" s="9" t="str">
        <x:v>CEAS.Submeter_EA_208</x:v>
      </x:c>
      <x:c r="I17052" s="49" t="str">
        <x:v>Use</x:v>
      </x:c>
      <x:c r="J17052" s="31" t="str">
        <x:v>15 Minutes</x:v>
      </x:c>
      <x:c r="K17052" s="32" t="str">
        <x:v>07-09-2023 21:30:00</x:v>
      </x:c>
      <x:c r="M17052" s="53" t="str">
        <x:v>3400722.5300000000000000</x:v>
      </x:c>
      <x:c r="N17052" s="33" t="str">
        <x:v/>
      </x:c>
    </x:row>
    <x:row r="17053">
      <x:c r="B17053" s="5" t="str">
        <x:v>6036862049895023265</x:v>
      </x:c>
      <x:c r="C17053" s="44" t="str">
        <x:v>68531702</x:v>
      </x:c>
      <x:c r="F17053" s="45" t="str">
        <x:v>214-ELE01</x:v>
      </x:c>
      <x:c r="H17053" s="9" t="str">
        <x:v>CEAS.Submeter_EA_208</x:v>
      </x:c>
      <x:c r="I17053" s="49" t="str">
        <x:v>Use</x:v>
      </x:c>
      <x:c r="J17053" s="31" t="str">
        <x:v>15 Minutes</x:v>
      </x:c>
      <x:c r="K17053" s="32" t="str">
        <x:v>07-09-2023 21:45:00</x:v>
      </x:c>
      <x:c r="M17053" s="53" t="str">
        <x:v>3400728.0100000000000000</x:v>
      </x:c>
      <x:c r="N17053" s="33" t="str">
        <x:v/>
      </x:c>
    </x:row>
    <x:row r="17054">
      <x:c r="B17054" s="5" t="str">
        <x:v>17815484329678821399</x:v>
      </x:c>
      <x:c r="C17054" s="44" t="str">
        <x:v>68531706</x:v>
      </x:c>
      <x:c r="F17054" s="45" t="str">
        <x:v>214-ELE01</x:v>
      </x:c>
      <x:c r="H17054" s="9" t="str">
        <x:v>CEAS.Submeter_EA_208</x:v>
      </x:c>
      <x:c r="I17054" s="49" t="str">
        <x:v>Use</x:v>
      </x:c>
      <x:c r="J17054" s="31" t="str">
        <x:v>15 Minutes</x:v>
      </x:c>
      <x:c r="K17054" s="32" t="str">
        <x:v>07-09-2023 22:00:00</x:v>
      </x:c>
      <x:c r="M17054" s="53" t="str">
        <x:v>3400733.5000000000000000</x:v>
      </x:c>
      <x:c r="N17054" s="33" t="str">
        <x:v/>
      </x:c>
    </x:row>
    <x:row r="17055">
      <x:c r="B17055" s="5" t="str">
        <x:v>3998590219628667133</x:v>
      </x:c>
      <x:c r="C17055" s="44" t="str">
        <x:v>68531710</x:v>
      </x:c>
      <x:c r="F17055" s="45" t="str">
        <x:v>214-ELE01</x:v>
      </x:c>
      <x:c r="H17055" s="9" t="str">
        <x:v>CEAS.Submeter_EA_208</x:v>
      </x:c>
      <x:c r="I17055" s="49" t="str">
        <x:v>Use</x:v>
      </x:c>
      <x:c r="J17055" s="31" t="str">
        <x:v>15 Minutes</x:v>
      </x:c>
      <x:c r="K17055" s="32" t="str">
        <x:v>07-09-2023 22:15:00</x:v>
      </x:c>
      <x:c r="M17055" s="53" t="str">
        <x:v>3400738.8700000000000000</x:v>
      </x:c>
      <x:c r="N17055" s="33" t="str">
        <x:v/>
      </x:c>
    </x:row>
    <x:row r="17056">
      <x:c r="B17056" s="5" t="str">
        <x:v>5936575203959693570</x:v>
      </x:c>
      <x:c r="C17056" s="44" t="str">
        <x:v>68531714</x:v>
      </x:c>
      <x:c r="F17056" s="45" t="str">
        <x:v>214-ELE01</x:v>
      </x:c>
      <x:c r="H17056" s="9" t="str">
        <x:v>CEAS.Submeter_EA_208</x:v>
      </x:c>
      <x:c r="I17056" s="49" t="str">
        <x:v>Use</x:v>
      </x:c>
      <x:c r="J17056" s="31" t="str">
        <x:v>15 Minutes</x:v>
      </x:c>
      <x:c r="K17056" s="32" t="str">
        <x:v>07-09-2023 22:30:00</x:v>
      </x:c>
      <x:c r="M17056" s="53" t="str">
        <x:v>3400744.3300000000000000</x:v>
      </x:c>
      <x:c r="N17056" s="33" t="str">
        <x:v/>
      </x:c>
    </x:row>
    <x:row r="17057">
      <x:c r="B17057" s="5" t="str">
        <x:v>4307632571479867802</x:v>
      </x:c>
      <x:c r="C17057" s="44" t="str">
        <x:v>68531718</x:v>
      </x:c>
      <x:c r="F17057" s="45" t="str">
        <x:v>214-ELE01</x:v>
      </x:c>
      <x:c r="H17057" s="9" t="str">
        <x:v>CEAS.Submeter_EA_208</x:v>
      </x:c>
      <x:c r="I17057" s="49" t="str">
        <x:v>Use</x:v>
      </x:c>
      <x:c r="J17057" s="31" t="str">
        <x:v>15 Minutes</x:v>
      </x:c>
      <x:c r="K17057" s="32" t="str">
        <x:v>07-09-2023 22:45:00</x:v>
      </x:c>
      <x:c r="M17057" s="53" t="str">
        <x:v>3400749.8500000000000000</x:v>
      </x:c>
      <x:c r="N17057" s="33" t="str">
        <x:v/>
      </x:c>
    </x:row>
    <x:row r="17058">
      <x:c r="B17058" s="5" t="str">
        <x:v>14667321182888172396</x:v>
      </x:c>
      <x:c r="C17058" s="44" t="str">
        <x:v>68531722</x:v>
      </x:c>
      <x:c r="F17058" s="45" t="str">
        <x:v>214-ELE01</x:v>
      </x:c>
      <x:c r="H17058" s="9" t="str">
        <x:v>CEAS.Submeter_EA_208</x:v>
      </x:c>
      <x:c r="I17058" s="49" t="str">
        <x:v>Use</x:v>
      </x:c>
      <x:c r="J17058" s="31" t="str">
        <x:v>15 Minutes</x:v>
      </x:c>
      <x:c r="K17058" s="32" t="str">
        <x:v>07-09-2023 23:00:00</x:v>
      </x:c>
      <x:c r="M17058" s="53" t="str">
        <x:v>3400755.3400000000000000</x:v>
      </x:c>
      <x:c r="N17058" s="33" t="str">
        <x:v/>
      </x:c>
    </x:row>
    <x:row r="17059">
      <x:c r="B17059" s="5" t="str">
        <x:v>3361672908118797738</x:v>
      </x:c>
      <x:c r="C17059" s="44" t="str">
        <x:v>68531726</x:v>
      </x:c>
      <x:c r="F17059" s="45" t="str">
        <x:v>214-ELE01</x:v>
      </x:c>
      <x:c r="H17059" s="9" t="str">
        <x:v>CEAS.Submeter_EA_208</x:v>
      </x:c>
      <x:c r="I17059" s="49" t="str">
        <x:v>Use</x:v>
      </x:c>
      <x:c r="J17059" s="31" t="str">
        <x:v>15 Minutes</x:v>
      </x:c>
      <x:c r="K17059" s="32" t="str">
        <x:v>07-09-2023 23:15:00</x:v>
      </x:c>
      <x:c r="M17059" s="53" t="str">
        <x:v>3400760.7400000000000000</x:v>
      </x:c>
      <x:c r="N17059" s="33" t="str">
        <x:v/>
      </x:c>
    </x:row>
    <x:row r="17060">
      <x:c r="B17060" s="5" t="str">
        <x:v>8904561638341019069</x:v>
      </x:c>
      <x:c r="C17060" s="44" t="str">
        <x:v>68531730</x:v>
      </x:c>
      <x:c r="F17060" s="45" t="str">
        <x:v>214-ELE01</x:v>
      </x:c>
      <x:c r="H17060" s="9" t="str">
        <x:v>CEAS.Submeter_EA_208</x:v>
      </x:c>
      <x:c r="I17060" s="49" t="str">
        <x:v>Use</x:v>
      </x:c>
      <x:c r="J17060" s="31" t="str">
        <x:v>15 Minutes</x:v>
      </x:c>
      <x:c r="K17060" s="32" t="str">
        <x:v>07-09-2023 23:30:00</x:v>
      </x:c>
      <x:c r="M17060" s="53" t="str">
        <x:v>3400766.1100000000000000</x:v>
      </x:c>
      <x:c r="N17060" s="33" t="str">
        <x:v/>
      </x:c>
    </x:row>
    <x:row r="17061">
      <x:c r="B17061" s="5" t="str">
        <x:v>12987582646695208776</x:v>
      </x:c>
      <x:c r="C17061" s="44" t="str">
        <x:v>68531734</x:v>
      </x:c>
      <x:c r="F17061" s="45" t="str">
        <x:v>214-ELE01</x:v>
      </x:c>
      <x:c r="H17061" s="9" t="str">
        <x:v>CEAS.Submeter_EA_208</x:v>
      </x:c>
      <x:c r="I17061" s="49" t="str">
        <x:v>Use</x:v>
      </x:c>
      <x:c r="J17061" s="31" t="str">
        <x:v>15 Minutes</x:v>
      </x:c>
      <x:c r="K17061" s="32" t="str">
        <x:v>07-09-2023 23:45:00</x:v>
      </x:c>
      <x:c r="M17061" s="53" t="str">
        <x:v>3400771.5400000000000000</x:v>
      </x:c>
      <x:c r="N17061" s="33" t="str">
        <x:v/>
      </x:c>
    </x:row>
    <x:row r="17062">
      <x:c r="B17062" s="5" t="str">
        <x:v>10605332742383360054</x:v>
      </x:c>
      <x:c r="C17062" s="44" t="str">
        <x:v>68531738</x:v>
      </x:c>
      <x:c r="F17062" s="45" t="str">
        <x:v>214-ELE01</x:v>
      </x:c>
      <x:c r="H17062" s="9" t="str">
        <x:v>CEAS.Submeter_EA_208</x:v>
      </x:c>
      <x:c r="I17062" s="49" t="str">
        <x:v>Use</x:v>
      </x:c>
      <x:c r="J17062" s="31" t="str">
        <x:v>15 Minutes</x:v>
      </x:c>
      <x:c r="K17062" s="32" t="str">
        <x:v>07-10-2023 00:00:00</x:v>
      </x:c>
      <x:c r="M17062" s="53" t="str">
        <x:v>3400777.0100000000000000</x:v>
      </x:c>
      <x:c r="N17062" s="33" t="str">
        <x:v/>
      </x:c>
    </x:row>
    <x:row r="17063">
      <x:c r="B17063" s="5" t="str">
        <x:v>2931203988148059618</x:v>
      </x:c>
      <x:c r="C17063" s="44" t="str">
        <x:v>68531742</x:v>
      </x:c>
      <x:c r="F17063" s="45" t="str">
        <x:v>214-ELE01</x:v>
      </x:c>
      <x:c r="H17063" s="9" t="str">
        <x:v>CEAS.Submeter_EA_208</x:v>
      </x:c>
      <x:c r="I17063" s="49" t="str">
        <x:v>Use</x:v>
      </x:c>
      <x:c r="J17063" s="31" t="str">
        <x:v>15 Minutes</x:v>
      </x:c>
      <x:c r="K17063" s="32" t="str">
        <x:v>07-10-2023 00:15:00</x:v>
      </x:c>
      <x:c r="M17063" s="53" t="str">
        <x:v>3400782.4800000000000000</x:v>
      </x:c>
      <x:c r="N17063" s="33" t="str">
        <x:v/>
      </x:c>
    </x:row>
    <x:row r="17064">
      <x:c r="B17064" s="5" t="str">
        <x:v>5815593332631124821</x:v>
      </x:c>
      <x:c r="C17064" s="44" t="str">
        <x:v>68531746</x:v>
      </x:c>
      <x:c r="F17064" s="45" t="str">
        <x:v>214-ELE01</x:v>
      </x:c>
      <x:c r="H17064" s="9" t="str">
        <x:v>CEAS.Submeter_EA_208</x:v>
      </x:c>
      <x:c r="I17064" s="49" t="str">
        <x:v>Use</x:v>
      </x:c>
      <x:c r="J17064" s="31" t="str">
        <x:v>15 Minutes</x:v>
      </x:c>
      <x:c r="K17064" s="32" t="str">
        <x:v>07-10-2023 00:30:00</x:v>
      </x:c>
      <x:c r="M17064" s="53" t="str">
        <x:v>3400787.8900000000000000</x:v>
      </x:c>
      <x:c r="N17064" s="33" t="str">
        <x:v/>
      </x:c>
    </x:row>
    <x:row r="17065">
      <x:c r="B17065" s="5" t="str">
        <x:v>951599223441643928</x:v>
      </x:c>
      <x:c r="C17065" s="44" t="str">
        <x:v>68531750</x:v>
      </x:c>
      <x:c r="F17065" s="45" t="str">
        <x:v>214-ELE01</x:v>
      </x:c>
      <x:c r="H17065" s="9" t="str">
        <x:v>CEAS.Submeter_EA_208</x:v>
      </x:c>
      <x:c r="I17065" s="49" t="str">
        <x:v>Use</x:v>
      </x:c>
      <x:c r="J17065" s="31" t="str">
        <x:v>15 Minutes</x:v>
      </x:c>
      <x:c r="K17065" s="32" t="str">
        <x:v>07-10-2023 00:45:00</x:v>
      </x:c>
      <x:c r="M17065" s="53" t="str">
        <x:v>3400793.3100000000000000</x:v>
      </x:c>
      <x:c r="N17065" s="33" t="str">
        <x:v/>
      </x:c>
    </x:row>
    <x:row r="17066">
      <x:c r="B17066" s="5" t="str">
        <x:v>471306566238613730</x:v>
      </x:c>
      <x:c r="C17066" s="44" t="str">
        <x:v>68531754</x:v>
      </x:c>
      <x:c r="F17066" s="45" t="str">
        <x:v>214-ELE01</x:v>
      </x:c>
      <x:c r="H17066" s="9" t="str">
        <x:v>CEAS.Submeter_EA_208</x:v>
      </x:c>
      <x:c r="I17066" s="49" t="str">
        <x:v>Use</x:v>
      </x:c>
      <x:c r="J17066" s="31" t="str">
        <x:v>15 Minutes</x:v>
      </x:c>
      <x:c r="K17066" s="32" t="str">
        <x:v>07-10-2023 01:00:00</x:v>
      </x:c>
      <x:c r="M17066" s="53" t="str">
        <x:v>3400798.7600000000000000</x:v>
      </x:c>
      <x:c r="N17066" s="33" t="str">
        <x:v/>
      </x:c>
    </x:row>
    <x:row r="17067">
      <x:c r="B17067" s="5" t="str">
        <x:v>10692330888677107318</x:v>
      </x:c>
      <x:c r="C17067" s="44" t="str">
        <x:v>68531758</x:v>
      </x:c>
      <x:c r="F17067" s="45" t="str">
        <x:v>214-ELE01</x:v>
      </x:c>
      <x:c r="H17067" s="9" t="str">
        <x:v>CEAS.Submeter_EA_208</x:v>
      </x:c>
      <x:c r="I17067" s="49" t="str">
        <x:v>Use</x:v>
      </x:c>
      <x:c r="J17067" s="31" t="str">
        <x:v>15 Minutes</x:v>
      </x:c>
      <x:c r="K17067" s="32" t="str">
        <x:v>07-10-2023 01:15:00</x:v>
      </x:c>
      <x:c r="M17067" s="53" t="str">
        <x:v>3400804.2300000000000000</x:v>
      </x:c>
      <x:c r="N17067" s="33" t="str">
        <x:v/>
      </x:c>
    </x:row>
    <x:row r="17068">
      <x:c r="B17068" s="5" t="str">
        <x:v>2838928734099344795</x:v>
      </x:c>
      <x:c r="C17068" s="44" t="str">
        <x:v>68531762</x:v>
      </x:c>
      <x:c r="F17068" s="45" t="str">
        <x:v>214-ELE01</x:v>
      </x:c>
      <x:c r="H17068" s="9" t="str">
        <x:v>CEAS.Submeter_EA_208</x:v>
      </x:c>
      <x:c r="I17068" s="49" t="str">
        <x:v>Use</x:v>
      </x:c>
      <x:c r="J17068" s="31" t="str">
        <x:v>15 Minutes</x:v>
      </x:c>
      <x:c r="K17068" s="32" t="str">
        <x:v>07-10-2023 01:30:00</x:v>
      </x:c>
      <x:c r="M17068" s="53" t="str">
        <x:v>3400809.6700000000000000</x:v>
      </x:c>
      <x:c r="N17068" s="33" t="str">
        <x:v/>
      </x:c>
    </x:row>
    <x:row r="17069">
      <x:c r="B17069" s="5" t="str">
        <x:v>852138290015304323</x:v>
      </x:c>
      <x:c r="C17069" s="44" t="str">
        <x:v>68531766</x:v>
      </x:c>
      <x:c r="F17069" s="45" t="str">
        <x:v>214-ELE01</x:v>
      </x:c>
      <x:c r="H17069" s="9" t="str">
        <x:v>CEAS.Submeter_EA_208</x:v>
      </x:c>
      <x:c r="I17069" s="49" t="str">
        <x:v>Use</x:v>
      </x:c>
      <x:c r="J17069" s="31" t="str">
        <x:v>15 Minutes</x:v>
      </x:c>
      <x:c r="K17069" s="32" t="str">
        <x:v>07-10-2023 01:45:00</x:v>
      </x:c>
      <x:c r="M17069" s="53" t="str">
        <x:v>3400815.0400000000000000</x:v>
      </x:c>
      <x:c r="N17069" s="33" t="str">
        <x:v/>
      </x:c>
    </x:row>
    <x:row r="17070">
      <x:c r="B17070" s="5" t="str">
        <x:v>148530817954861928</x:v>
      </x:c>
      <x:c r="C17070" s="44" t="str">
        <x:v>68531770</x:v>
      </x:c>
      <x:c r="F17070" s="45" t="str">
        <x:v>214-ELE01</x:v>
      </x:c>
      <x:c r="H17070" s="9" t="str">
        <x:v>CEAS.Submeter_EA_208</x:v>
      </x:c>
      <x:c r="I17070" s="49" t="str">
        <x:v>Use</x:v>
      </x:c>
      <x:c r="J17070" s="31" t="str">
        <x:v>15 Minutes</x:v>
      </x:c>
      <x:c r="K17070" s="32" t="str">
        <x:v>07-10-2023 02:00:00</x:v>
      </x:c>
      <x:c r="M17070" s="53" t="str">
        <x:v>3400820.4800000000000000</x:v>
      </x:c>
      <x:c r="N17070" s="33" t="str">
        <x:v/>
      </x:c>
    </x:row>
    <x:row r="17071">
      <x:c r="B17071" s="5" t="str">
        <x:v>3910657777392260276</x:v>
      </x:c>
      <x:c r="C17071" s="44" t="str">
        <x:v>68531774</x:v>
      </x:c>
      <x:c r="F17071" s="45" t="str">
        <x:v>214-ELE01</x:v>
      </x:c>
      <x:c r="H17071" s="9" t="str">
        <x:v>CEAS.Submeter_EA_208</x:v>
      </x:c>
      <x:c r="I17071" s="49" t="str">
        <x:v>Use</x:v>
      </x:c>
      <x:c r="J17071" s="31" t="str">
        <x:v>15 Minutes</x:v>
      </x:c>
      <x:c r="K17071" s="32" t="str">
        <x:v>07-10-2023 02:15:00</x:v>
      </x:c>
      <x:c r="M17071" s="53" t="str">
        <x:v>3400825.8500000000000000</x:v>
      </x:c>
      <x:c r="N17071" s="33" t="str">
        <x:v/>
      </x:c>
    </x:row>
    <x:row r="17072">
      <x:c r="B17072" s="5" t="str">
        <x:v>3084846245411211493</x:v>
      </x:c>
      <x:c r="C17072" s="44" t="str">
        <x:v>68531778</x:v>
      </x:c>
      <x:c r="F17072" s="45" t="str">
        <x:v>214-ELE01</x:v>
      </x:c>
      <x:c r="H17072" s="9" t="str">
        <x:v>CEAS.Submeter_EA_208</x:v>
      </x:c>
      <x:c r="I17072" s="49" t="str">
        <x:v>Use</x:v>
      </x:c>
      <x:c r="J17072" s="31" t="str">
        <x:v>15 Minutes</x:v>
      </x:c>
      <x:c r="K17072" s="32" t="str">
        <x:v>07-10-2023 02:30:00</x:v>
      </x:c>
      <x:c r="M17072" s="53" t="str">
        <x:v>3400831.2400000000000000</x:v>
      </x:c>
      <x:c r="N17072" s="33" t="str">
        <x:v/>
      </x:c>
    </x:row>
    <x:row r="17073">
      <x:c r="B17073" s="5" t="str">
        <x:v>17614000570083320982</x:v>
      </x:c>
      <x:c r="C17073" s="44" t="str">
        <x:v>68531782</x:v>
      </x:c>
      <x:c r="F17073" s="45" t="str">
        <x:v>214-ELE01</x:v>
      </x:c>
      <x:c r="H17073" s="9" t="str">
        <x:v>CEAS.Submeter_EA_208</x:v>
      </x:c>
      <x:c r="I17073" s="49" t="str">
        <x:v>Use</x:v>
      </x:c>
      <x:c r="J17073" s="31" t="str">
        <x:v>15 Minutes</x:v>
      </x:c>
      <x:c r="K17073" s="32" t="str">
        <x:v>07-10-2023 02:45:00</x:v>
      </x:c>
      <x:c r="M17073" s="53" t="str">
        <x:v>3400836.6100000000000000</x:v>
      </x:c>
      <x:c r="N17073" s="33" t="str">
        <x:v/>
      </x:c>
    </x:row>
    <x:row r="17074">
      <x:c r="B17074" s="5" t="str">
        <x:v>12404148772887514381</x:v>
      </x:c>
      <x:c r="C17074" s="44" t="str">
        <x:v>68531786</x:v>
      </x:c>
      <x:c r="F17074" s="45" t="str">
        <x:v>214-ELE01</x:v>
      </x:c>
      <x:c r="H17074" s="9" t="str">
        <x:v>CEAS.Submeter_EA_208</x:v>
      </x:c>
      <x:c r="I17074" s="49" t="str">
        <x:v>Use</x:v>
      </x:c>
      <x:c r="J17074" s="31" t="str">
        <x:v>15 Minutes</x:v>
      </x:c>
      <x:c r="K17074" s="32" t="str">
        <x:v>07-10-2023 03:00:00</x:v>
      </x:c>
      <x:c r="M17074" s="53" t="str">
        <x:v>3400842.0500000000000000</x:v>
      </x:c>
      <x:c r="N17074" s="33" t="str">
        <x:v/>
      </x:c>
    </x:row>
    <x:row r="17075">
      <x:c r="B17075" s="5" t="str">
        <x:v>7172922486047497806</x:v>
      </x:c>
      <x:c r="C17075" s="44" t="str">
        <x:v>68531790</x:v>
      </x:c>
      <x:c r="F17075" s="45" t="str">
        <x:v>214-ELE01</x:v>
      </x:c>
      <x:c r="H17075" s="9" t="str">
        <x:v>CEAS.Submeter_EA_208</x:v>
      </x:c>
      <x:c r="I17075" s="49" t="str">
        <x:v>Use</x:v>
      </x:c>
      <x:c r="J17075" s="31" t="str">
        <x:v>15 Minutes</x:v>
      </x:c>
      <x:c r="K17075" s="32" t="str">
        <x:v>07-10-2023 03:15:00</x:v>
      </x:c>
      <x:c r="M17075" s="53" t="str">
        <x:v>3400847.5300000000000000</x:v>
      </x:c>
      <x:c r="N17075" s="33" t="str">
        <x:v/>
      </x:c>
    </x:row>
    <x:row r="17076">
      <x:c r="B17076" s="5" t="str">
        <x:v>7072190943321199409</x:v>
      </x:c>
      <x:c r="C17076" s="44" t="str">
        <x:v>68531794</x:v>
      </x:c>
      <x:c r="F17076" s="45" t="str">
        <x:v>214-ELE01</x:v>
      </x:c>
      <x:c r="H17076" s="9" t="str">
        <x:v>CEAS.Submeter_EA_208</x:v>
      </x:c>
      <x:c r="I17076" s="49" t="str">
        <x:v>Use</x:v>
      </x:c>
      <x:c r="J17076" s="31" t="str">
        <x:v>15 Minutes</x:v>
      </x:c>
      <x:c r="K17076" s="32" t="str">
        <x:v>07-10-2023 03:30:00</x:v>
      </x:c>
      <x:c r="M17076" s="53" t="str">
        <x:v>3400853.0100000000000000</x:v>
      </x:c>
      <x:c r="N17076" s="33" t="str">
        <x:v/>
      </x:c>
    </x:row>
    <x:row r="17077">
      <x:c r="B17077" s="5" t="str">
        <x:v>4718168321586623255</x:v>
      </x:c>
      <x:c r="C17077" s="44" t="str">
        <x:v>68531798</x:v>
      </x:c>
      <x:c r="F17077" s="45" t="str">
        <x:v>214-ELE01</x:v>
      </x:c>
      <x:c r="H17077" s="9" t="str">
        <x:v>CEAS.Submeter_EA_208</x:v>
      </x:c>
      <x:c r="I17077" s="49" t="str">
        <x:v>Use</x:v>
      </x:c>
      <x:c r="J17077" s="31" t="str">
        <x:v>15 Minutes</x:v>
      </x:c>
      <x:c r="K17077" s="32" t="str">
        <x:v>07-10-2023 03:45:00</x:v>
      </x:c>
      <x:c r="M17077" s="53" t="str">
        <x:v>3400858.4400000000000000</x:v>
      </x:c>
      <x:c r="N17077" s="33" t="str">
        <x:v/>
      </x:c>
    </x:row>
    <x:row r="17078">
      <x:c r="B17078" s="5" t="str">
        <x:v>16740164852136725437</x:v>
      </x:c>
      <x:c r="C17078" s="44" t="str">
        <x:v>68531802</x:v>
      </x:c>
      <x:c r="F17078" s="45" t="str">
        <x:v>214-ELE01</x:v>
      </x:c>
      <x:c r="H17078" s="9" t="str">
        <x:v>CEAS.Submeter_EA_208</x:v>
      </x:c>
      <x:c r="I17078" s="49" t="str">
        <x:v>Use</x:v>
      </x:c>
      <x:c r="J17078" s="31" t="str">
        <x:v>15 Minutes</x:v>
      </x:c>
      <x:c r="K17078" s="32" t="str">
        <x:v>07-10-2023 04:00:00</x:v>
      </x:c>
      <x:c r="M17078" s="53" t="str">
        <x:v>3400863.9300000000000000</x:v>
      </x:c>
      <x:c r="N17078" s="33" t="str">
        <x:v/>
      </x:c>
    </x:row>
    <x:row r="17079">
      <x:c r="B17079" s="5" t="str">
        <x:v>3219539460320607019</x:v>
      </x:c>
      <x:c r="C17079" s="44" t="str">
        <x:v>68531806</x:v>
      </x:c>
      <x:c r="F17079" s="45" t="str">
        <x:v>214-ELE01</x:v>
      </x:c>
      <x:c r="H17079" s="9" t="str">
        <x:v>CEAS.Submeter_EA_208</x:v>
      </x:c>
      <x:c r="I17079" s="49" t="str">
        <x:v>Use</x:v>
      </x:c>
      <x:c r="J17079" s="31" t="str">
        <x:v>15 Minutes</x:v>
      </x:c>
      <x:c r="K17079" s="32" t="str">
        <x:v>07-10-2023 04:15:00</x:v>
      </x:c>
      <x:c r="M17079" s="53" t="str">
        <x:v>3400869.3500000000000000</x:v>
      </x:c>
      <x:c r="N17079" s="33" t="str">
        <x:v/>
      </x:c>
    </x:row>
    <x:row r="17080">
      <x:c r="B17080" s="5" t="str">
        <x:v>9663768769786997662</x:v>
      </x:c>
      <x:c r="C17080" s="44" t="str">
        <x:v>68531810</x:v>
      </x:c>
      <x:c r="F17080" s="45" t="str">
        <x:v>214-ELE01</x:v>
      </x:c>
      <x:c r="H17080" s="9" t="str">
        <x:v>CEAS.Submeter_EA_208</x:v>
      </x:c>
      <x:c r="I17080" s="49" t="str">
        <x:v>Use</x:v>
      </x:c>
      <x:c r="J17080" s="31" t="str">
        <x:v>15 Minutes</x:v>
      </x:c>
      <x:c r="K17080" s="32" t="str">
        <x:v>07-10-2023 04:30:00</x:v>
      </x:c>
      <x:c r="M17080" s="53" t="str">
        <x:v>3400874.8100000000000000</x:v>
      </x:c>
      <x:c r="N17080" s="33" t="str">
        <x:v/>
      </x:c>
    </x:row>
    <x:row r="17081">
      <x:c r="B17081" s="5" t="str">
        <x:v>1560828744530982688</x:v>
      </x:c>
      <x:c r="C17081" s="44" t="str">
        <x:v>68531814</x:v>
      </x:c>
      <x:c r="F17081" s="45" t="str">
        <x:v>214-ELE01</x:v>
      </x:c>
      <x:c r="H17081" s="9" t="str">
        <x:v>CEAS.Submeter_EA_208</x:v>
      </x:c>
      <x:c r="I17081" s="49" t="str">
        <x:v>Use</x:v>
      </x:c>
      <x:c r="J17081" s="31" t="str">
        <x:v>15 Minutes</x:v>
      </x:c>
      <x:c r="K17081" s="32" t="str">
        <x:v>07-10-2023 04:45:00</x:v>
      </x:c>
      <x:c r="M17081" s="53" t="str">
        <x:v>3400880.2400000000000000</x:v>
      </x:c>
      <x:c r="N17081" s="33" t="str">
        <x:v/>
      </x:c>
    </x:row>
    <x:row r="17082">
      <x:c r="B17082" s="5" t="str">
        <x:v>3413530888659189355</x:v>
      </x:c>
      <x:c r="C17082" s="44" t="str">
        <x:v>68531818</x:v>
      </x:c>
      <x:c r="F17082" s="45" t="str">
        <x:v>214-ELE01</x:v>
      </x:c>
      <x:c r="H17082" s="9" t="str">
        <x:v>CEAS.Submeter_EA_208</x:v>
      </x:c>
      <x:c r="I17082" s="49" t="str">
        <x:v>Use</x:v>
      </x:c>
      <x:c r="J17082" s="31" t="str">
        <x:v>15 Minutes</x:v>
      </x:c>
      <x:c r="K17082" s="32" t="str">
        <x:v>07-10-2023 05:00:00</x:v>
      </x:c>
      <x:c r="M17082" s="53" t="str">
        <x:v>3400885.5700000000000000</x:v>
      </x:c>
      <x:c r="N17082" s="33" t="str">
        <x:v/>
      </x:c>
    </x:row>
    <x:row r="17083">
      <x:c r="B17083" s="5" t="str">
        <x:v>3894268242653188255</x:v>
      </x:c>
      <x:c r="C17083" s="44" t="str">
        <x:v>68531822</x:v>
      </x:c>
      <x:c r="F17083" s="45" t="str">
        <x:v>214-ELE01</x:v>
      </x:c>
      <x:c r="H17083" s="9" t="str">
        <x:v>CEAS.Submeter_EA_208</x:v>
      </x:c>
      <x:c r="I17083" s="49" t="str">
        <x:v>Use</x:v>
      </x:c>
      <x:c r="J17083" s="31" t="str">
        <x:v>15 Minutes</x:v>
      </x:c>
      <x:c r="K17083" s="32" t="str">
        <x:v>07-10-2023 05:15:00</x:v>
      </x:c>
      <x:c r="M17083" s="53" t="str">
        <x:v>3400890.9600000000000000</x:v>
      </x:c>
      <x:c r="N17083" s="33" t="str">
        <x:v/>
      </x:c>
    </x:row>
    <x:row r="17084">
      <x:c r="B17084" s="5" t="str">
        <x:v>11295002374452187590</x:v>
      </x:c>
      <x:c r="C17084" s="44" t="str">
        <x:v>68531826</x:v>
      </x:c>
      <x:c r="F17084" s="45" t="str">
        <x:v>214-ELE01</x:v>
      </x:c>
      <x:c r="H17084" s="9" t="str">
        <x:v>CEAS.Submeter_EA_208</x:v>
      </x:c>
      <x:c r="I17084" s="49" t="str">
        <x:v>Use</x:v>
      </x:c>
      <x:c r="J17084" s="31" t="str">
        <x:v>15 Minutes</x:v>
      </x:c>
      <x:c r="K17084" s="32" t="str">
        <x:v>07-10-2023 05:30:00</x:v>
      </x:c>
      <x:c r="M17084" s="53" t="str">
        <x:v>3400896.2900000000000000</x:v>
      </x:c>
      <x:c r="N17084" s="33" t="str">
        <x:v/>
      </x:c>
    </x:row>
    <x:row r="17085">
      <x:c r="B17085" s="5" t="str">
        <x:v>11652960002431143436</x:v>
      </x:c>
      <x:c r="C17085" s="44" t="str">
        <x:v>68531830</x:v>
      </x:c>
      <x:c r="F17085" s="45" t="str">
        <x:v>214-ELE01</x:v>
      </x:c>
      <x:c r="H17085" s="9" t="str">
        <x:v>CEAS.Submeter_EA_208</x:v>
      </x:c>
      <x:c r="I17085" s="49" t="str">
        <x:v>Use</x:v>
      </x:c>
      <x:c r="J17085" s="31" t="str">
        <x:v>15 Minutes</x:v>
      </x:c>
      <x:c r="K17085" s="32" t="str">
        <x:v>07-10-2023 05:45:00</x:v>
      </x:c>
      <x:c r="M17085" s="53" t="str">
        <x:v>3400901.7200000000000000</x:v>
      </x:c>
      <x:c r="N17085" s="33" t="str">
        <x:v/>
      </x:c>
    </x:row>
    <x:row r="17086">
      <x:c r="B17086" s="5" t="str">
        <x:v>1025422838675233391</x:v>
      </x:c>
      <x:c r="C17086" s="44" t="str">
        <x:v>68531834</x:v>
      </x:c>
      <x:c r="F17086" s="45" t="str">
        <x:v>214-ELE01</x:v>
      </x:c>
      <x:c r="H17086" s="9" t="str">
        <x:v>CEAS.Submeter_EA_208</x:v>
      </x:c>
      <x:c r="I17086" s="49" t="str">
        <x:v>Use</x:v>
      </x:c>
      <x:c r="J17086" s="31" t="str">
        <x:v>15 Minutes</x:v>
      </x:c>
      <x:c r="K17086" s="32" t="str">
        <x:v>07-10-2023 06:00:00</x:v>
      </x:c>
      <x:c r="M17086" s="53" t="str">
        <x:v>3400907.1500000000000000</x:v>
      </x:c>
      <x:c r="N17086" s="33" t="str">
        <x:v/>
      </x:c>
    </x:row>
    <x:row r="17087">
      <x:c r="B17087" s="5" t="str">
        <x:v>7147160374086747932</x:v>
      </x:c>
      <x:c r="C17087" s="44" t="str">
        <x:v>68531838</x:v>
      </x:c>
      <x:c r="F17087" s="45" t="str">
        <x:v>214-ELE01</x:v>
      </x:c>
      <x:c r="H17087" s="9" t="str">
        <x:v>CEAS.Submeter_EA_208</x:v>
      </x:c>
      <x:c r="I17087" s="49" t="str">
        <x:v>Use</x:v>
      </x:c>
      <x:c r="J17087" s="31" t="str">
        <x:v>15 Minutes</x:v>
      </x:c>
      <x:c r="K17087" s="32" t="str">
        <x:v>07-10-2023 06:15:00</x:v>
      </x:c>
      <x:c r="M17087" s="53" t="str">
        <x:v>3400912.5600000000000000</x:v>
      </x:c>
      <x:c r="N17087" s="33" t="str">
        <x:v/>
      </x:c>
    </x:row>
    <x:row r="17088">
      <x:c r="B17088" s="5" t="str">
        <x:v>313116483037647826</x:v>
      </x:c>
      <x:c r="C17088" s="44" t="str">
        <x:v>68531842</x:v>
      </x:c>
      <x:c r="F17088" s="45" t="str">
        <x:v>214-ELE01</x:v>
      </x:c>
      <x:c r="H17088" s="9" t="str">
        <x:v>CEAS.Submeter_EA_208</x:v>
      </x:c>
      <x:c r="I17088" s="49" t="str">
        <x:v>Use</x:v>
      </x:c>
      <x:c r="J17088" s="31" t="str">
        <x:v>15 Minutes</x:v>
      </x:c>
      <x:c r="K17088" s="32" t="str">
        <x:v>07-10-2023 06:30:00</x:v>
      </x:c>
      <x:c r="M17088" s="53" t="str">
        <x:v>3400917.9900000000000000</x:v>
      </x:c>
      <x:c r="N17088" s="33" t="str">
        <x:v/>
      </x:c>
    </x:row>
    <x:row r="17089">
      <x:c r="B17089" s="5" t="str">
        <x:v>17498150101917909356</x:v>
      </x:c>
      <x:c r="C17089" s="44" t="str">
        <x:v>68531846</x:v>
      </x:c>
      <x:c r="F17089" s="45" t="str">
        <x:v>214-ELE01</x:v>
      </x:c>
      <x:c r="H17089" s="9" t="str">
        <x:v>CEAS.Submeter_EA_208</x:v>
      </x:c>
      <x:c r="I17089" s="49" t="str">
        <x:v>Use</x:v>
      </x:c>
      <x:c r="J17089" s="31" t="str">
        <x:v>15 Minutes</x:v>
      </x:c>
      <x:c r="K17089" s="32" t="str">
        <x:v>07-10-2023 06:45:00</x:v>
      </x:c>
      <x:c r="M17089" s="53" t="str">
        <x:v>3400923.4500000000000000</x:v>
      </x:c>
      <x:c r="N17089" s="33" t="str">
        <x:v/>
      </x:c>
    </x:row>
    <x:row r="17090">
      <x:c r="B17090" s="5" t="str">
        <x:v>12101937252552113903</x:v>
      </x:c>
      <x:c r="C17090" s="44" t="str">
        <x:v>68531850</x:v>
      </x:c>
      <x:c r="F17090" s="45" t="str">
        <x:v>214-ELE01</x:v>
      </x:c>
      <x:c r="H17090" s="9" t="str">
        <x:v>CEAS.Submeter_EA_208</x:v>
      </x:c>
      <x:c r="I17090" s="49" t="str">
        <x:v>Use</x:v>
      </x:c>
      <x:c r="J17090" s="31" t="str">
        <x:v>15 Minutes</x:v>
      </x:c>
      <x:c r="K17090" s="32" t="str">
        <x:v>07-10-2023 07:00:00</x:v>
      </x:c>
      <x:c r="M17090" s="53" t="str">
        <x:v>3400928.9700000000000000</x:v>
      </x:c>
      <x:c r="N17090" s="33" t="str">
        <x:v/>
      </x:c>
    </x:row>
    <x:row r="17091">
      <x:c r="B17091" s="5" t="str">
        <x:v>9526590259920249369</x:v>
      </x:c>
      <x:c r="C17091" s="44" t="str">
        <x:v>68531854</x:v>
      </x:c>
      <x:c r="F17091" s="45" t="str">
        <x:v>214-ELE01</x:v>
      </x:c>
      <x:c r="H17091" s="9" t="str">
        <x:v>CEAS.Submeter_EA_208</x:v>
      </x:c>
      <x:c r="I17091" s="49" t="str">
        <x:v>Use</x:v>
      </x:c>
      <x:c r="J17091" s="31" t="str">
        <x:v>15 Minutes</x:v>
      </x:c>
      <x:c r="K17091" s="32" t="str">
        <x:v>07-10-2023 07:15:00</x:v>
      </x:c>
      <x:c r="M17091" s="53" t="str">
        <x:v>3400934.5400000000000000</x:v>
      </x:c>
      <x:c r="N17091" s="33" t="str">
        <x:v/>
      </x:c>
    </x:row>
    <x:row r="17092">
      <x:c r="B17092" s="5" t="str">
        <x:v>3309709136021976470</x:v>
      </x:c>
      <x:c r="C17092" s="44" t="str">
        <x:v>68531858</x:v>
      </x:c>
      <x:c r="F17092" s="45" t="str">
        <x:v>214-ELE01</x:v>
      </x:c>
      <x:c r="H17092" s="9" t="str">
        <x:v>CEAS.Submeter_EA_208</x:v>
      </x:c>
      <x:c r="I17092" s="49" t="str">
        <x:v>Use</x:v>
      </x:c>
      <x:c r="J17092" s="31" t="str">
        <x:v>15 Minutes</x:v>
      </x:c>
      <x:c r="K17092" s="32" t="str">
        <x:v>07-10-2023 07:30:00</x:v>
      </x:c>
      <x:c r="M17092" s="53" t="str">
        <x:v>3400940.0800000000000000</x:v>
      </x:c>
      <x:c r="N17092" s="33" t="str">
        <x:v/>
      </x:c>
    </x:row>
    <x:row r="17093">
      <x:c r="B17093" s="5" t="str">
        <x:v>15211590385088937063</x:v>
      </x:c>
      <x:c r="C17093" s="44" t="str">
        <x:v>68531862</x:v>
      </x:c>
      <x:c r="F17093" s="45" t="str">
        <x:v>214-ELE01</x:v>
      </x:c>
      <x:c r="H17093" s="9" t="str">
        <x:v>CEAS.Submeter_EA_208</x:v>
      </x:c>
      <x:c r="I17093" s="49" t="str">
        <x:v>Use</x:v>
      </x:c>
      <x:c r="J17093" s="31" t="str">
        <x:v>15 Minutes</x:v>
      </x:c>
      <x:c r="K17093" s="32" t="str">
        <x:v>07-10-2023 07:45:00</x:v>
      </x:c>
      <x:c r="M17093" s="53" t="str">
        <x:v>3400945.6700000000000000</x:v>
      </x:c>
      <x:c r="N17093" s="33" t="str">
        <x:v/>
      </x:c>
    </x:row>
    <x:row r="17094">
      <x:c r="B17094" s="5" t="str">
        <x:v>15529331620517280902</x:v>
      </x:c>
      <x:c r="C17094" s="44" t="str">
        <x:v>68531866</x:v>
      </x:c>
      <x:c r="F17094" s="45" t="str">
        <x:v>214-ELE01</x:v>
      </x:c>
      <x:c r="H17094" s="9" t="str">
        <x:v>CEAS.Submeter_EA_208</x:v>
      </x:c>
      <x:c r="I17094" s="49" t="str">
        <x:v>Use</x:v>
      </x:c>
      <x:c r="J17094" s="31" t="str">
        <x:v>15 Minutes</x:v>
      </x:c>
      <x:c r="K17094" s="32" t="str">
        <x:v>07-10-2023 08:00:00</x:v>
      </x:c>
      <x:c r="M17094" s="53" t="str">
        <x:v>3400951.2500000000000000</x:v>
      </x:c>
      <x:c r="N17094" s="33" t="str">
        <x:v/>
      </x:c>
    </x:row>
    <x:row r="17095">
      <x:c r="B17095" s="5" t="str">
        <x:v>10003827059403352296</x:v>
      </x:c>
      <x:c r="C17095" s="44" t="str">
        <x:v>68531870</x:v>
      </x:c>
      <x:c r="F17095" s="45" t="str">
        <x:v>214-ELE01</x:v>
      </x:c>
      <x:c r="H17095" s="9" t="str">
        <x:v>CEAS.Submeter_EA_208</x:v>
      </x:c>
      <x:c r="I17095" s="49" t="str">
        <x:v>Use</x:v>
      </x:c>
      <x:c r="J17095" s="31" t="str">
        <x:v>15 Minutes</x:v>
      </x:c>
      <x:c r="K17095" s="32" t="str">
        <x:v>07-10-2023 08:15:00</x:v>
      </x:c>
      <x:c r="M17095" s="53" t="str">
        <x:v>3400956.8300000000000000</x:v>
      </x:c>
      <x:c r="N17095" s="33" t="str">
        <x:v/>
      </x:c>
    </x:row>
    <x:row r="17096">
      <x:c r="B17096" s="5" t="str">
        <x:v>7864378989619729065</x:v>
      </x:c>
      <x:c r="C17096" s="44" t="str">
        <x:v>68531874</x:v>
      </x:c>
      <x:c r="F17096" s="45" t="str">
        <x:v>214-ELE01</x:v>
      </x:c>
      <x:c r="H17096" s="9" t="str">
        <x:v>CEAS.Submeter_EA_208</x:v>
      </x:c>
      <x:c r="I17096" s="49" t="str">
        <x:v>Use</x:v>
      </x:c>
      <x:c r="J17096" s="31" t="str">
        <x:v>15 Minutes</x:v>
      </x:c>
      <x:c r="K17096" s="32" t="str">
        <x:v>07-10-2023 08:30:00</x:v>
      </x:c>
      <x:c r="M17096" s="53" t="str">
        <x:v>3400962.3300000000000000</x:v>
      </x:c>
      <x:c r="N17096" s="33" t="str">
        <x:v/>
      </x:c>
    </x:row>
    <x:row r="17097">
      <x:c r="B17097" s="5" t="str">
        <x:v>8999232873451978517</x:v>
      </x:c>
      <x:c r="C17097" s="44" t="str">
        <x:v>68531878</x:v>
      </x:c>
      <x:c r="F17097" s="45" t="str">
        <x:v>214-ELE01</x:v>
      </x:c>
      <x:c r="H17097" s="9" t="str">
        <x:v>CEAS.Submeter_EA_208</x:v>
      </x:c>
      <x:c r="I17097" s="49" t="str">
        <x:v>Use</x:v>
      </x:c>
      <x:c r="J17097" s="31" t="str">
        <x:v>15 Minutes</x:v>
      </x:c>
      <x:c r="K17097" s="32" t="str">
        <x:v>07-10-2023 08:45:00</x:v>
      </x:c>
      <x:c r="M17097" s="53" t="str">
        <x:v>3400967.9200000000000000</x:v>
      </x:c>
      <x:c r="N17097" s="33" t="str">
        <x:v/>
      </x:c>
    </x:row>
    <x:row r="17098">
      <x:c r="B17098" s="5" t="str">
        <x:v>14987210156471721412</x:v>
      </x:c>
      <x:c r="C17098" s="44" t="str">
        <x:v>68531882</x:v>
      </x:c>
      <x:c r="F17098" s="45" t="str">
        <x:v>214-ELE01</x:v>
      </x:c>
      <x:c r="H17098" s="9" t="str">
        <x:v>CEAS.Submeter_EA_208</x:v>
      </x:c>
      <x:c r="I17098" s="49" t="str">
        <x:v>Use</x:v>
      </x:c>
      <x:c r="J17098" s="31" t="str">
        <x:v>15 Minutes</x:v>
      </x:c>
      <x:c r="K17098" s="32" t="str">
        <x:v>07-10-2023 09:00:00</x:v>
      </x:c>
      <x:c r="M17098" s="53" t="str">
        <x:v>3400973.5500000000000000</x:v>
      </x:c>
      <x:c r="N17098" s="33" t="str">
        <x:v/>
      </x:c>
    </x:row>
    <x:row r="17099">
      <x:c r="B17099" s="5" t="str">
        <x:v>4661182995948516569</x:v>
      </x:c>
      <x:c r="C17099" s="44" t="str">
        <x:v>68531886</x:v>
      </x:c>
      <x:c r="F17099" s="45" t="str">
        <x:v>214-ELE01</x:v>
      </x:c>
      <x:c r="H17099" s="9" t="str">
        <x:v>CEAS.Submeter_EA_208</x:v>
      </x:c>
      <x:c r="I17099" s="49" t="str">
        <x:v>Use</x:v>
      </x:c>
      <x:c r="J17099" s="31" t="str">
        <x:v>15 Minutes</x:v>
      </x:c>
      <x:c r="K17099" s="32" t="str">
        <x:v>07-10-2023 09:15:00</x:v>
      </x:c>
      <x:c r="M17099" s="53" t="str">
        <x:v>3400979.2300000000000000</x:v>
      </x:c>
      <x:c r="N17099" s="33" t="str">
        <x:v/>
      </x:c>
    </x:row>
    <x:row r="17100">
      <x:c r="B17100" s="5" t="str">
        <x:v>6439422702752433482</x:v>
      </x:c>
      <x:c r="C17100" s="44" t="str">
        <x:v>68531890</x:v>
      </x:c>
      <x:c r="F17100" s="45" t="str">
        <x:v>214-ELE01</x:v>
      </x:c>
      <x:c r="H17100" s="9" t="str">
        <x:v>CEAS.Submeter_EA_208</x:v>
      </x:c>
      <x:c r="I17100" s="49" t="str">
        <x:v>Use</x:v>
      </x:c>
      <x:c r="J17100" s="31" t="str">
        <x:v>15 Minutes</x:v>
      </x:c>
      <x:c r="K17100" s="32" t="str">
        <x:v>07-10-2023 09:30:00</x:v>
      </x:c>
      <x:c r="M17100" s="53" t="str">
        <x:v>3400984.9300000000000000</x:v>
      </x:c>
      <x:c r="N17100" s="33" t="str">
        <x:v/>
      </x:c>
    </x:row>
    <x:row r="17101">
      <x:c r="B17101" s="5" t="str">
        <x:v>17939108455441558865</x:v>
      </x:c>
      <x:c r="C17101" s="44" t="str">
        <x:v>68531894</x:v>
      </x:c>
      <x:c r="F17101" s="45" t="str">
        <x:v>214-ELE01</x:v>
      </x:c>
      <x:c r="H17101" s="9" t="str">
        <x:v>CEAS.Submeter_EA_208</x:v>
      </x:c>
      <x:c r="I17101" s="49" t="str">
        <x:v>Use</x:v>
      </x:c>
      <x:c r="J17101" s="31" t="str">
        <x:v>15 Minutes</x:v>
      </x:c>
      <x:c r="K17101" s="32" t="str">
        <x:v>07-10-2023 09:45:00</x:v>
      </x:c>
      <x:c r="M17101" s="53" t="str">
        <x:v>3400990.6400000000000000</x:v>
      </x:c>
      <x:c r="N17101" s="33" t="str">
        <x:v/>
      </x:c>
    </x:row>
    <x:row r="17102">
      <x:c r="B17102" s="5" t="str">
        <x:v>118876965509287530</x:v>
      </x:c>
      <x:c r="C17102" s="44" t="str">
        <x:v>68531898</x:v>
      </x:c>
      <x:c r="F17102" s="45" t="str">
        <x:v>214-ELE01</x:v>
      </x:c>
      <x:c r="H17102" s="9" t="str">
        <x:v>CEAS.Submeter_EA_208</x:v>
      </x:c>
      <x:c r="I17102" s="49" t="str">
        <x:v>Use</x:v>
      </x:c>
      <x:c r="J17102" s="31" t="str">
        <x:v>15 Minutes</x:v>
      </x:c>
      <x:c r="K17102" s="32" t="str">
        <x:v>07-10-2023 10:00:00</x:v>
      </x:c>
      <x:c r="M17102" s="53" t="str">
        <x:v>3400996.2800000000000000</x:v>
      </x:c>
      <x:c r="N17102" s="33" t="str">
        <x:v/>
      </x:c>
    </x:row>
    <x:row r="17103">
      <x:c r="B17103" s="5" t="str">
        <x:v>3382145471486203673</x:v>
      </x:c>
      <x:c r="C17103" s="44" t="str">
        <x:v>68531902</x:v>
      </x:c>
      <x:c r="F17103" s="45" t="str">
        <x:v>214-ELE01</x:v>
      </x:c>
      <x:c r="H17103" s="9" t="str">
        <x:v>CEAS.Submeter_EA_208</x:v>
      </x:c>
      <x:c r="I17103" s="49" t="str">
        <x:v>Use</x:v>
      </x:c>
      <x:c r="J17103" s="31" t="str">
        <x:v>15 Minutes</x:v>
      </x:c>
      <x:c r="K17103" s="32" t="str">
        <x:v>07-10-2023 10:15:00</x:v>
      </x:c>
      <x:c r="M17103" s="53" t="str">
        <x:v>3401002.1300000000000000</x:v>
      </x:c>
      <x:c r="N17103" s="33" t="str">
        <x:v/>
      </x:c>
    </x:row>
    <x:row r="17104">
      <x:c r="B17104" s="5" t="str">
        <x:v>10761648210425143625</x:v>
      </x:c>
      <x:c r="C17104" s="44" t="str">
        <x:v>68531906</x:v>
      </x:c>
      <x:c r="F17104" s="45" t="str">
        <x:v>214-ELE01</x:v>
      </x:c>
      <x:c r="H17104" s="9" t="str">
        <x:v>CEAS.Submeter_EA_208</x:v>
      </x:c>
      <x:c r="I17104" s="49" t="str">
        <x:v>Use</x:v>
      </x:c>
      <x:c r="J17104" s="31" t="str">
        <x:v>15 Minutes</x:v>
      </x:c>
      <x:c r="K17104" s="32" t="str">
        <x:v>07-10-2023 10:30:00</x:v>
      </x:c>
      <x:c r="M17104" s="53" t="str">
        <x:v>3401008.1400000000000000</x:v>
      </x:c>
      <x:c r="N17104" s="33" t="str">
        <x:v/>
      </x:c>
    </x:row>
    <x:row r="17105">
      <x:c r="B17105" s="5" t="str">
        <x:v>14718140695346354857</x:v>
      </x:c>
      <x:c r="C17105" s="44" t="str">
        <x:v>68531910</x:v>
      </x:c>
      <x:c r="F17105" s="45" t="str">
        <x:v>214-ELE01</x:v>
      </x:c>
      <x:c r="H17105" s="9" t="str">
        <x:v>CEAS.Submeter_EA_208</x:v>
      </x:c>
      <x:c r="I17105" s="49" t="str">
        <x:v>Use</x:v>
      </x:c>
      <x:c r="J17105" s="31" t="str">
        <x:v>15 Minutes</x:v>
      </x:c>
      <x:c r="K17105" s="32" t="str">
        <x:v>07-10-2023 10:45:00</x:v>
      </x:c>
      <x:c r="M17105" s="53" t="str">
        <x:v>3401014.1400000000000000</x:v>
      </x:c>
      <x:c r="N17105" s="33" t="str">
        <x:v/>
      </x:c>
    </x:row>
    <x:row r="17106">
      <x:c r="B17106" s="5" t="str">
        <x:v>11231495758073901676</x:v>
      </x:c>
      <x:c r="C17106" s="44" t="str">
        <x:v>68531914</x:v>
      </x:c>
      <x:c r="F17106" s="45" t="str">
        <x:v>214-ELE01</x:v>
      </x:c>
      <x:c r="H17106" s="9" t="str">
        <x:v>CEAS.Submeter_EA_208</x:v>
      </x:c>
      <x:c r="I17106" s="49" t="str">
        <x:v>Use</x:v>
      </x:c>
      <x:c r="J17106" s="31" t="str">
        <x:v>15 Minutes</x:v>
      </x:c>
      <x:c r="K17106" s="32" t="str">
        <x:v>07-10-2023 11:00:00</x:v>
      </x:c>
      <x:c r="M17106" s="53" t="str">
        <x:v>3401020.3400000000000000</x:v>
      </x:c>
      <x:c r="N17106" s="33" t="str">
        <x:v/>
      </x:c>
    </x:row>
    <x:row r="17107">
      <x:c r="B17107" s="5" t="str">
        <x:v>16136383047107275491</x:v>
      </x:c>
      <x:c r="C17107" s="44" t="str">
        <x:v>68531918</x:v>
      </x:c>
      <x:c r="F17107" s="45" t="str">
        <x:v>214-ELE01</x:v>
      </x:c>
      <x:c r="H17107" s="9" t="str">
        <x:v>CEAS.Submeter_EA_208</x:v>
      </x:c>
      <x:c r="I17107" s="49" t="str">
        <x:v>Use</x:v>
      </x:c>
      <x:c r="J17107" s="31" t="str">
        <x:v>15 Minutes</x:v>
      </x:c>
      <x:c r="K17107" s="32" t="str">
        <x:v>07-10-2023 11:15:00</x:v>
      </x:c>
      <x:c r="M17107" s="53" t="str">
        <x:v>3401026.4400000000000000</x:v>
      </x:c>
      <x:c r="N17107" s="33" t="str">
        <x:v/>
      </x:c>
    </x:row>
    <x:row r="17108">
      <x:c r="B17108" s="5" t="str">
        <x:v>8628981677319989267</x:v>
      </x:c>
      <x:c r="C17108" s="44" t="str">
        <x:v>68531922</x:v>
      </x:c>
      <x:c r="F17108" s="45" t="str">
        <x:v>214-ELE01</x:v>
      </x:c>
      <x:c r="H17108" s="9" t="str">
        <x:v>CEAS.Submeter_EA_208</x:v>
      </x:c>
      <x:c r="I17108" s="49" t="str">
        <x:v>Use</x:v>
      </x:c>
      <x:c r="J17108" s="31" t="str">
        <x:v>15 Minutes</x:v>
      </x:c>
      <x:c r="K17108" s="32" t="str">
        <x:v>07-10-2023 11:30:00</x:v>
      </x:c>
      <x:c r="M17108" s="53" t="str">
        <x:v>3401032.5000000000000000</x:v>
      </x:c>
      <x:c r="N17108" s="33" t="str">
        <x:v/>
      </x:c>
    </x:row>
    <x:row r="17109">
      <x:c r="B17109" s="5" t="str">
        <x:v>6104082847378814132</x:v>
      </x:c>
      <x:c r="C17109" s="44" t="str">
        <x:v>68531926</x:v>
      </x:c>
      <x:c r="F17109" s="45" t="str">
        <x:v>214-ELE01</x:v>
      </x:c>
      <x:c r="H17109" s="9" t="str">
        <x:v>CEAS.Submeter_EA_208</x:v>
      </x:c>
      <x:c r="I17109" s="49" t="str">
        <x:v>Use</x:v>
      </x:c>
      <x:c r="J17109" s="31" t="str">
        <x:v>15 Minutes</x:v>
      </x:c>
      <x:c r="K17109" s="32" t="str">
        <x:v>07-10-2023 11:45:00</x:v>
      </x:c>
      <x:c r="M17109" s="53" t="str">
        <x:v>3401038.7700000000000000</x:v>
      </x:c>
      <x:c r="N17109" s="33" t="str">
        <x:v/>
      </x:c>
    </x:row>
    <x:row r="17110">
      <x:c r="B17110" s="5" t="str">
        <x:v>2073229046332157395</x:v>
      </x:c>
      <x:c r="C17110" s="44" t="str">
        <x:v>68531930</x:v>
      </x:c>
      <x:c r="F17110" s="45" t="str">
        <x:v>214-ELE01</x:v>
      </x:c>
      <x:c r="H17110" s="9" t="str">
        <x:v>CEAS.Submeter_EA_208</x:v>
      </x:c>
      <x:c r="I17110" s="49" t="str">
        <x:v>Use</x:v>
      </x:c>
      <x:c r="J17110" s="31" t="str">
        <x:v>15 Minutes</x:v>
      </x:c>
      <x:c r="K17110" s="32" t="str">
        <x:v>07-10-2023 12:00:00</x:v>
      </x:c>
      <x:c r="M17110" s="53" t="str">
        <x:v>3401044.9000000000000000</x:v>
      </x:c>
      <x:c r="N17110" s="33" t="str">
        <x:v/>
      </x:c>
    </x:row>
    <x:row r="17111">
      <x:c r="B17111" s="5" t="str">
        <x:v>12540435160853007087</x:v>
      </x:c>
      <x:c r="C17111" s="44" t="str">
        <x:v>68531934</x:v>
      </x:c>
      <x:c r="F17111" s="45" t="str">
        <x:v>214-ELE01</x:v>
      </x:c>
      <x:c r="H17111" s="9" t="str">
        <x:v>CEAS.Submeter_EA_208</x:v>
      </x:c>
      <x:c r="I17111" s="49" t="str">
        <x:v>Use</x:v>
      </x:c>
      <x:c r="J17111" s="31" t="str">
        <x:v>15 Minutes</x:v>
      </x:c>
      <x:c r="K17111" s="32" t="str">
        <x:v>07-10-2023 12:15:00</x:v>
      </x:c>
      <x:c r="M17111" s="53" t="str">
        <x:v>3401051.0700000000000000</x:v>
      </x:c>
      <x:c r="N17111" s="33" t="str">
        <x:v/>
      </x:c>
    </x:row>
    <x:row r="17112">
      <x:c r="B17112" s="5" t="str">
        <x:v>1473193826082395423</x:v>
      </x:c>
      <x:c r="C17112" s="44" t="str">
        <x:v>68531938</x:v>
      </x:c>
      <x:c r="F17112" s="45" t="str">
        <x:v>214-ELE01</x:v>
      </x:c>
      <x:c r="H17112" s="9" t="str">
        <x:v>CEAS.Submeter_EA_208</x:v>
      </x:c>
      <x:c r="I17112" s="49" t="str">
        <x:v>Use</x:v>
      </x:c>
      <x:c r="J17112" s="31" t="str">
        <x:v>15 Minutes</x:v>
      </x:c>
      <x:c r="K17112" s="32" t="str">
        <x:v>07-10-2023 12:30:00</x:v>
      </x:c>
      <x:c r="M17112" s="53" t="str">
        <x:v>3401057.0800000000000000</x:v>
      </x:c>
      <x:c r="N17112" s="33" t="str">
        <x:v/>
      </x:c>
    </x:row>
    <x:row r="17113">
      <x:c r="B17113" s="5" t="str">
        <x:v>4410328047474944238</x:v>
      </x:c>
      <x:c r="C17113" s="44" t="str">
        <x:v>68531942</x:v>
      </x:c>
      <x:c r="F17113" s="45" t="str">
        <x:v>214-ELE01</x:v>
      </x:c>
      <x:c r="H17113" s="9" t="str">
        <x:v>CEAS.Submeter_EA_208</x:v>
      </x:c>
      <x:c r="I17113" s="49" t="str">
        <x:v>Use</x:v>
      </x:c>
      <x:c r="J17113" s="31" t="str">
        <x:v>15 Minutes</x:v>
      </x:c>
      <x:c r="K17113" s="32" t="str">
        <x:v>07-10-2023 12:45:00</x:v>
      </x:c>
      <x:c r="M17113" s="53" t="str">
        <x:v>3401063.0900000000000000</x:v>
      </x:c>
      <x:c r="N17113" s="33" t="str">
        <x:v/>
      </x:c>
    </x:row>
    <x:row r="17114">
      <x:c r="B17114" s="5" t="str">
        <x:v>15266378355154513677</x:v>
      </x:c>
      <x:c r="C17114" s="44" t="str">
        <x:v>68531946</x:v>
      </x:c>
      <x:c r="F17114" s="45" t="str">
        <x:v>214-ELE01</x:v>
      </x:c>
      <x:c r="H17114" s="9" t="str">
        <x:v>CEAS.Submeter_EA_208</x:v>
      </x:c>
      <x:c r="I17114" s="49" t="str">
        <x:v>Use</x:v>
      </x:c>
      <x:c r="J17114" s="31" t="str">
        <x:v>15 Minutes</x:v>
      </x:c>
      <x:c r="K17114" s="32" t="str">
        <x:v>07-10-2023 13:00:00</x:v>
      </x:c>
      <x:c r="M17114" s="53" t="str">
        <x:v>3401069.1700000000000000</x:v>
      </x:c>
      <x:c r="N17114" s="33" t="str">
        <x:v/>
      </x:c>
    </x:row>
    <x:row r="17115">
      <x:c r="B17115" s="5" t="str">
        <x:v>16657063374777107418</x:v>
      </x:c>
      <x:c r="C17115" s="44" t="str">
        <x:v>68531950</x:v>
      </x:c>
      <x:c r="F17115" s="45" t="str">
        <x:v>214-ELE01</x:v>
      </x:c>
      <x:c r="H17115" s="9" t="str">
        <x:v>CEAS.Submeter_EA_208</x:v>
      </x:c>
      <x:c r="I17115" s="49" t="str">
        <x:v>Use</x:v>
      </x:c>
      <x:c r="J17115" s="31" t="str">
        <x:v>15 Minutes</x:v>
      </x:c>
      <x:c r="K17115" s="32" t="str">
        <x:v>07-10-2023 13:30:00</x:v>
      </x:c>
      <x:c r="M17115" s="53" t="str">
        <x:v>3401080.9300000000000000</x:v>
      </x:c>
      <x:c r="N17115" s="33" t="str">
        <x:v/>
      </x:c>
    </x:row>
    <x:row r="17116">
      <x:c r="B17116" s="5" t="str">
        <x:v>5017399676451328127</x:v>
      </x:c>
      <x:c r="C17116" s="44" t="str">
        <x:v>68531954</x:v>
      </x:c>
      <x:c r="F17116" s="45" t="str">
        <x:v>214-ELE01</x:v>
      </x:c>
      <x:c r="H17116" s="9" t="str">
        <x:v>CEAS.Submeter_EA_208</x:v>
      </x:c>
      <x:c r="I17116" s="49" t="str">
        <x:v>Use</x:v>
      </x:c>
      <x:c r="J17116" s="31" t="str">
        <x:v>15 Minutes</x:v>
      </x:c>
      <x:c r="K17116" s="32" t="str">
        <x:v>07-10-2023 13:45:00</x:v>
      </x:c>
      <x:c r="M17116" s="53" t="str">
        <x:v>3401086.7200000000000000</x:v>
      </x:c>
      <x:c r="N17116" s="33" t="str">
        <x:v/>
      </x:c>
    </x:row>
    <x:row r="17117">
      <x:c r="B17117" s="5" t="str">
        <x:v>14019104065283437767</x:v>
      </x:c>
      <x:c r="C17117" s="44" t="str">
        <x:v>68531958</x:v>
      </x:c>
      <x:c r="F17117" s="45" t="str">
        <x:v>214-ELE01</x:v>
      </x:c>
      <x:c r="H17117" s="9" t="str">
        <x:v>CEAS.Submeter_EA_208</x:v>
      </x:c>
      <x:c r="I17117" s="49" t="str">
        <x:v>Use</x:v>
      </x:c>
      <x:c r="J17117" s="31" t="str">
        <x:v>15 Minutes</x:v>
      </x:c>
      <x:c r="K17117" s="32" t="str">
        <x:v>07-10-2023 14:00:00</x:v>
      </x:c>
      <x:c r="M17117" s="53" t="str">
        <x:v>3401092.5900000000000000</x:v>
      </x:c>
      <x:c r="N17117" s="33" t="str">
        <x:v/>
      </x:c>
    </x:row>
    <x:row r="17118">
      <x:c r="B17118" s="5" t="str">
        <x:v>11832831194389795169</x:v>
      </x:c>
      <x:c r="C17118" s="44" t="str">
        <x:v>68531962</x:v>
      </x:c>
      <x:c r="F17118" s="45" t="str">
        <x:v>214-ELE01</x:v>
      </x:c>
      <x:c r="H17118" s="9" t="str">
        <x:v>CEAS.Submeter_EA_208</x:v>
      </x:c>
      <x:c r="I17118" s="49" t="str">
        <x:v>Use</x:v>
      </x:c>
      <x:c r="J17118" s="31" t="str">
        <x:v>15 Minutes</x:v>
      </x:c>
      <x:c r="K17118" s="32" t="str">
        <x:v>07-10-2023 14:15:00</x:v>
      </x:c>
      <x:c r="M17118" s="53" t="str">
        <x:v>3401098.4900000000000000</x:v>
      </x:c>
      <x:c r="N17118" s="33" t="str">
        <x:v/>
      </x:c>
    </x:row>
    <x:row r="17119">
      <x:c r="B17119" s="5" t="str">
        <x:v>6943330322985979988</x:v>
      </x:c>
      <x:c r="C17119" s="44" t="str">
        <x:v>68531966</x:v>
      </x:c>
      <x:c r="F17119" s="45" t="str">
        <x:v>214-ELE01</x:v>
      </x:c>
      <x:c r="H17119" s="9" t="str">
        <x:v>CEAS.Submeter_EA_208</x:v>
      </x:c>
      <x:c r="I17119" s="49" t="str">
        <x:v>Use</x:v>
      </x:c>
      <x:c r="J17119" s="31" t="str">
        <x:v>15 Minutes</x:v>
      </x:c>
      <x:c r="K17119" s="32" t="str">
        <x:v>07-10-2023 14:30:00</x:v>
      </x:c>
      <x:c r="M17119" s="53" t="str">
        <x:v>3401104.2500000000000000</x:v>
      </x:c>
      <x:c r="N17119" s="33" t="str">
        <x:v/>
      </x:c>
    </x:row>
    <x:row r="17120">
      <x:c r="B17120" s="5" t="str">
        <x:v>11488379356455015282</x:v>
      </x:c>
      <x:c r="C17120" s="44" t="str">
        <x:v>68531970</x:v>
      </x:c>
      <x:c r="F17120" s="45" t="str">
        <x:v>214-ELE01</x:v>
      </x:c>
      <x:c r="H17120" s="9" t="str">
        <x:v>CEAS.Submeter_EA_208</x:v>
      </x:c>
      <x:c r="I17120" s="49" t="str">
        <x:v>Use</x:v>
      </x:c>
      <x:c r="J17120" s="31" t="str">
        <x:v>15 Minutes</x:v>
      </x:c>
      <x:c r="K17120" s="32" t="str">
        <x:v>07-10-2023 14:45:00</x:v>
      </x:c>
      <x:c r="M17120" s="53" t="str">
        <x:v>3401110.0500000000000000</x:v>
      </x:c>
      <x:c r="N17120" s="33" t="str">
        <x:v/>
      </x:c>
    </x:row>
    <x:row r="17121">
      <x:c r="B17121" s="5" t="str">
        <x:v>14633486645525737014</x:v>
      </x:c>
      <x:c r="C17121" s="44" t="str">
        <x:v>68531974</x:v>
      </x:c>
      <x:c r="F17121" s="45" t="str">
        <x:v>214-ELE01</x:v>
      </x:c>
      <x:c r="H17121" s="9" t="str">
        <x:v>CEAS.Submeter_EA_208</x:v>
      </x:c>
      <x:c r="I17121" s="49" t="str">
        <x:v>Use</x:v>
      </x:c>
      <x:c r="J17121" s="31" t="str">
        <x:v>15 Minutes</x:v>
      </x:c>
      <x:c r="K17121" s="32" t="str">
        <x:v>07-10-2023 15:00:00</x:v>
      </x:c>
      <x:c r="M17121" s="53" t="str">
        <x:v>3401115.9500000000000000</x:v>
      </x:c>
      <x:c r="N17121" s="33" t="str">
        <x:v/>
      </x:c>
    </x:row>
    <x:row r="17122">
      <x:c r="B17122" s="5" t="str">
        <x:v>12906621708215935916</x:v>
      </x:c>
      <x:c r="C17122" s="44" t="str">
        <x:v>68531978</x:v>
      </x:c>
      <x:c r="F17122" s="45" t="str">
        <x:v>214-ELE01</x:v>
      </x:c>
      <x:c r="H17122" s="9" t="str">
        <x:v>CEAS.Submeter_EA_208</x:v>
      </x:c>
      <x:c r="I17122" s="49" t="str">
        <x:v>Use</x:v>
      </x:c>
      <x:c r="J17122" s="31" t="str">
        <x:v>15 Minutes</x:v>
      </x:c>
      <x:c r="K17122" s="32" t="str">
        <x:v>07-10-2023 15:15:00</x:v>
      </x:c>
      <x:c r="M17122" s="53" t="str">
        <x:v>3401122.3500000000000000</x:v>
      </x:c>
      <x:c r="N17122" s="33" t="str">
        <x:v/>
      </x:c>
    </x:row>
    <x:row r="17123">
      <x:c r="B17123" s="5" t="str">
        <x:v>12448652905113049686</x:v>
      </x:c>
      <x:c r="C17123" s="44" t="str">
        <x:v>68531982</x:v>
      </x:c>
      <x:c r="F17123" s="45" t="str">
        <x:v>214-ELE01</x:v>
      </x:c>
      <x:c r="H17123" s="9" t="str">
        <x:v>CEAS.Submeter_EA_208</x:v>
      </x:c>
      <x:c r="I17123" s="49" t="str">
        <x:v>Use</x:v>
      </x:c>
      <x:c r="J17123" s="31" t="str">
        <x:v>15 Minutes</x:v>
      </x:c>
      <x:c r="K17123" s="32" t="str">
        <x:v>07-10-2023 15:30:00</x:v>
      </x:c>
      <x:c r="M17123" s="53" t="str">
        <x:v>3401128.7500000000000000</x:v>
      </x:c>
      <x:c r="N17123" s="33" t="str">
        <x:v/>
      </x:c>
    </x:row>
    <x:row r="17124">
      <x:c r="B17124" s="5" t="str">
        <x:v>2874321508487474557</x:v>
      </x:c>
      <x:c r="C17124" s="44" t="str">
        <x:v>68531986</x:v>
      </x:c>
      <x:c r="F17124" s="45" t="str">
        <x:v>214-ELE01</x:v>
      </x:c>
      <x:c r="H17124" s="9" t="str">
        <x:v>CEAS.Submeter_EA_208</x:v>
      </x:c>
      <x:c r="I17124" s="49" t="str">
        <x:v>Use</x:v>
      </x:c>
      <x:c r="J17124" s="31" t="str">
        <x:v>15 Minutes</x:v>
      </x:c>
      <x:c r="K17124" s="32" t="str">
        <x:v>07-10-2023 15:45:00</x:v>
      </x:c>
      <x:c r="M17124" s="53" t="str">
        <x:v>3401134.6800000000000000</x:v>
      </x:c>
      <x:c r="N17124" s="33" t="str">
        <x:v/>
      </x:c>
    </x:row>
    <x:row r="17125">
      <x:c r="B17125" s="5" t="str">
        <x:v>745660793791216330</x:v>
      </x:c>
      <x:c r="C17125" s="44" t="str">
        <x:v>68531990</x:v>
      </x:c>
      <x:c r="F17125" s="45" t="str">
        <x:v>214-ELE01</x:v>
      </x:c>
      <x:c r="H17125" s="9" t="str">
        <x:v>CEAS.Submeter_EA_208</x:v>
      </x:c>
      <x:c r="I17125" s="49" t="str">
        <x:v>Use</x:v>
      </x:c>
      <x:c r="J17125" s="31" t="str">
        <x:v>15 Minutes</x:v>
      </x:c>
      <x:c r="K17125" s="32" t="str">
        <x:v>07-10-2023 16:00:00</x:v>
      </x:c>
      <x:c r="M17125" s="53" t="str">
        <x:v>3401140.5000000000000000</x:v>
      </x:c>
      <x:c r="N17125" s="33" t="str">
        <x:v/>
      </x:c>
    </x:row>
    <x:row r="17126">
      <x:c r="B17126" s="5" t="str">
        <x:v>3044506400079500632</x:v>
      </x:c>
      <x:c r="C17126" s="44" t="str">
        <x:v>68531994</x:v>
      </x:c>
      <x:c r="F17126" s="45" t="str">
        <x:v>214-ELE01</x:v>
      </x:c>
      <x:c r="H17126" s="9" t="str">
        <x:v>CEAS.Submeter_EA_208</x:v>
      </x:c>
      <x:c r="I17126" s="49" t="str">
        <x:v>Use</x:v>
      </x:c>
      <x:c r="J17126" s="31" t="str">
        <x:v>15 Minutes</x:v>
      </x:c>
      <x:c r="K17126" s="32" t="str">
        <x:v>07-10-2023 16:15:00</x:v>
      </x:c>
      <x:c r="M17126" s="53" t="str">
        <x:v>3401146.1400000000000000</x:v>
      </x:c>
      <x:c r="N17126" s="33" t="str">
        <x:v/>
      </x:c>
    </x:row>
    <x:row r="17127">
      <x:c r="B17127" s="5" t="str">
        <x:v>15266259331670333240</x:v>
      </x:c>
      <x:c r="C17127" s="44" t="str">
        <x:v>68531998</x:v>
      </x:c>
      <x:c r="F17127" s="45" t="str">
        <x:v>214-ELE01</x:v>
      </x:c>
      <x:c r="H17127" s="9" t="str">
        <x:v>CEAS.Submeter_EA_208</x:v>
      </x:c>
      <x:c r="I17127" s="49" t="str">
        <x:v>Use</x:v>
      </x:c>
      <x:c r="J17127" s="31" t="str">
        <x:v>15 Minutes</x:v>
      </x:c>
      <x:c r="K17127" s="32" t="str">
        <x:v>07-10-2023 16:30:00</x:v>
      </x:c>
      <x:c r="M17127" s="53" t="str">
        <x:v>3401151.9100000000000000</x:v>
      </x:c>
      <x:c r="N17127" s="33" t="str">
        <x:v/>
      </x:c>
    </x:row>
    <x:row r="17128">
      <x:c r="B17128" s="5" t="str">
        <x:v>10515265127099992349</x:v>
      </x:c>
      <x:c r="C17128" s="44" t="str">
        <x:v>68532002</x:v>
      </x:c>
      <x:c r="F17128" s="45" t="str">
        <x:v>214-ELE01</x:v>
      </x:c>
      <x:c r="H17128" s="9" t="str">
        <x:v>CEAS.Submeter_EA_208</x:v>
      </x:c>
      <x:c r="I17128" s="49" t="str">
        <x:v>Use</x:v>
      </x:c>
      <x:c r="J17128" s="31" t="str">
        <x:v>15 Minutes</x:v>
      </x:c>
      <x:c r="K17128" s="32" t="str">
        <x:v>07-10-2023 16:45:00</x:v>
      </x:c>
      <x:c r="M17128" s="53" t="str">
        <x:v>3401157.5300000000000000</x:v>
      </x:c>
      <x:c r="N17128" s="33" t="str">
        <x:v/>
      </x:c>
    </x:row>
    <x:row r="17129">
      <x:c r="B17129" s="5" t="str">
        <x:v>9813648098999673771</x:v>
      </x:c>
      <x:c r="C17129" s="44" t="str">
        <x:v>68532006</x:v>
      </x:c>
      <x:c r="F17129" s="45" t="str">
        <x:v>214-ELE01</x:v>
      </x:c>
      <x:c r="H17129" s="9" t="str">
        <x:v>CEAS.Submeter_EA_208</x:v>
      </x:c>
      <x:c r="I17129" s="49" t="str">
        <x:v>Use</x:v>
      </x:c>
      <x:c r="J17129" s="31" t="str">
        <x:v>15 Minutes</x:v>
      </x:c>
      <x:c r="K17129" s="32" t="str">
        <x:v>07-10-2023 17:00:00</x:v>
      </x:c>
      <x:c r="M17129" s="53" t="str">
        <x:v>3401163.1200000000000000</x:v>
      </x:c>
      <x:c r="N17129" s="33" t="str">
        <x:v/>
      </x:c>
    </x:row>
    <x:row r="17130">
      <x:c r="B17130" s="5" t="str">
        <x:v>16618738030423322279</x:v>
      </x:c>
      <x:c r="C17130" s="44" t="str">
        <x:v>68532010</x:v>
      </x:c>
      <x:c r="F17130" s="45" t="str">
        <x:v>214-ELE01</x:v>
      </x:c>
      <x:c r="H17130" s="9" t="str">
        <x:v>CEAS.Submeter_EA_208</x:v>
      </x:c>
      <x:c r="I17130" s="49" t="str">
        <x:v>Use</x:v>
      </x:c>
      <x:c r="J17130" s="31" t="str">
        <x:v>15 Minutes</x:v>
      </x:c>
      <x:c r="K17130" s="32" t="str">
        <x:v>07-10-2023 17:15:00</x:v>
      </x:c>
      <x:c r="M17130" s="53" t="str">
        <x:v>3401168.7600000000000000</x:v>
      </x:c>
      <x:c r="N17130" s="33" t="str">
        <x:v/>
      </x:c>
    </x:row>
    <x:row r="17131">
      <x:c r="B17131" s="5" t="str">
        <x:v>13459931697111036631</x:v>
      </x:c>
      <x:c r="C17131" s="44" t="str">
        <x:v>68532014</x:v>
      </x:c>
      <x:c r="F17131" s="45" t="str">
        <x:v>214-ELE01</x:v>
      </x:c>
      <x:c r="H17131" s="9" t="str">
        <x:v>CEAS.Submeter_EA_208</x:v>
      </x:c>
      <x:c r="I17131" s="49" t="str">
        <x:v>Use</x:v>
      </x:c>
      <x:c r="J17131" s="31" t="str">
        <x:v>15 Minutes</x:v>
      </x:c>
      <x:c r="K17131" s="32" t="str">
        <x:v>07-10-2023 17:30:00</x:v>
      </x:c>
      <x:c r="M17131" s="53" t="str">
        <x:v>3401174.2700000000000000</x:v>
      </x:c>
      <x:c r="N17131" s="33" t="str">
        <x:v/>
      </x:c>
    </x:row>
    <x:row r="17132">
      <x:c r="B17132" s="5" t="str">
        <x:v>12556069053885961249</x:v>
      </x:c>
      <x:c r="C17132" s="44" t="str">
        <x:v>68532018</x:v>
      </x:c>
      <x:c r="F17132" s="45" t="str">
        <x:v>214-ELE01</x:v>
      </x:c>
      <x:c r="H17132" s="9" t="str">
        <x:v>CEAS.Submeter_EA_208</x:v>
      </x:c>
      <x:c r="I17132" s="49" t="str">
        <x:v>Use</x:v>
      </x:c>
      <x:c r="J17132" s="31" t="str">
        <x:v>15 Minutes</x:v>
      </x:c>
      <x:c r="K17132" s="32" t="str">
        <x:v>07-10-2023 17:45:00</x:v>
      </x:c>
      <x:c r="M17132" s="53" t="str">
        <x:v>3401179.8800000000000000</x:v>
      </x:c>
      <x:c r="N17132" s="33" t="str">
        <x:v/>
      </x:c>
    </x:row>
    <x:row r="17133">
      <x:c r="B17133" s="5" t="str">
        <x:v>2861098779508227748</x:v>
      </x:c>
      <x:c r="C17133" s="44" t="str">
        <x:v>68532022</x:v>
      </x:c>
      <x:c r="F17133" s="45" t="str">
        <x:v>214-ELE01</x:v>
      </x:c>
      <x:c r="H17133" s="9" t="str">
        <x:v>CEAS.Submeter_EA_208</x:v>
      </x:c>
      <x:c r="I17133" s="49" t="str">
        <x:v>Use</x:v>
      </x:c>
      <x:c r="J17133" s="31" t="str">
        <x:v>15 Minutes</x:v>
      </x:c>
      <x:c r="K17133" s="32" t="str">
        <x:v>07-10-2023 18:00:00</x:v>
      </x:c>
      <x:c r="M17133" s="53" t="str">
        <x:v>3401185.5800000000000000</x:v>
      </x:c>
      <x:c r="N17133" s="33" t="str">
        <x:v/>
      </x:c>
    </x:row>
    <x:row r="17134">
      <x:c r="B17134" s="5" t="str">
        <x:v>15968699344273839610</x:v>
      </x:c>
      <x:c r="C17134" s="44" t="str">
        <x:v>68532026</x:v>
      </x:c>
      <x:c r="F17134" s="45" t="str">
        <x:v>214-ELE01</x:v>
      </x:c>
      <x:c r="H17134" s="9" t="str">
        <x:v>CEAS.Submeter_EA_208</x:v>
      </x:c>
      <x:c r="I17134" s="49" t="str">
        <x:v>Use</x:v>
      </x:c>
      <x:c r="J17134" s="31" t="str">
        <x:v>15 Minutes</x:v>
      </x:c>
      <x:c r="K17134" s="32" t="str">
        <x:v>07-10-2023 18:15:00</x:v>
      </x:c>
      <x:c r="M17134" s="53" t="str">
        <x:v>3401191.0800000000000000</x:v>
      </x:c>
      <x:c r="N17134" s="33" t="str">
        <x:v/>
      </x:c>
    </x:row>
    <x:row r="17135">
      <x:c r="B17135" s="5" t="str">
        <x:v>13642890222320227527</x:v>
      </x:c>
      <x:c r="C17135" s="44" t="str">
        <x:v>68532030</x:v>
      </x:c>
      <x:c r="F17135" s="45" t="str">
        <x:v>214-ELE01</x:v>
      </x:c>
      <x:c r="H17135" s="9" t="str">
        <x:v>CEAS.Submeter_EA_208</x:v>
      </x:c>
      <x:c r="I17135" s="49" t="str">
        <x:v>Use</x:v>
      </x:c>
      <x:c r="J17135" s="31" t="str">
        <x:v>15 Minutes</x:v>
      </x:c>
      <x:c r="K17135" s="32" t="str">
        <x:v>07-10-2023 18:30:00</x:v>
      </x:c>
      <x:c r="M17135" s="53" t="str">
        <x:v>3401196.6600000000000000</x:v>
      </x:c>
      <x:c r="N17135" s="33" t="str">
        <x:v/>
      </x:c>
    </x:row>
    <x:row r="17136">
      <x:c r="B17136" s="5" t="str">
        <x:v>26100879131945383</x:v>
      </x:c>
      <x:c r="C17136" s="44" t="str">
        <x:v>68532034</x:v>
      </x:c>
      <x:c r="F17136" s="45" t="str">
        <x:v>214-ELE01</x:v>
      </x:c>
      <x:c r="H17136" s="9" t="str">
        <x:v>CEAS.Submeter_EA_208</x:v>
      </x:c>
      <x:c r="I17136" s="49" t="str">
        <x:v>Use</x:v>
      </x:c>
      <x:c r="J17136" s="31" t="str">
        <x:v>15 Minutes</x:v>
      </x:c>
      <x:c r="K17136" s="32" t="str">
        <x:v>07-10-2023 18:45:00</x:v>
      </x:c>
      <x:c r="M17136" s="53" t="str">
        <x:v>3401202.2800000000000000</x:v>
      </x:c>
      <x:c r="N17136" s="33" t="str">
        <x:v/>
      </x:c>
    </x:row>
    <x:row r="17137">
      <x:c r="B17137" s="5" t="str">
        <x:v>9150834308667715293</x:v>
      </x:c>
      <x:c r="C17137" s="44" t="str">
        <x:v>68532038</x:v>
      </x:c>
      <x:c r="F17137" s="45" t="str">
        <x:v>214-ELE01</x:v>
      </x:c>
      <x:c r="H17137" s="9" t="str">
        <x:v>CEAS.Submeter_EA_208</x:v>
      </x:c>
      <x:c r="I17137" s="49" t="str">
        <x:v>Use</x:v>
      </x:c>
      <x:c r="J17137" s="31" t="str">
        <x:v>15 Minutes</x:v>
      </x:c>
      <x:c r="K17137" s="32" t="str">
        <x:v>07-10-2023 19:00:00</x:v>
      </x:c>
      <x:c r="M17137" s="53" t="str">
        <x:v>3401207.8300000000000000</x:v>
      </x:c>
      <x:c r="N17137" s="33" t="str">
        <x:v/>
      </x:c>
    </x:row>
    <x:row r="17138">
      <x:c r="B17138" s="5" t="str">
        <x:v>10501285110843837012</x:v>
      </x:c>
      <x:c r="C17138" s="44" t="str">
        <x:v>68532042</x:v>
      </x:c>
      <x:c r="F17138" s="45" t="str">
        <x:v>214-ELE01</x:v>
      </x:c>
      <x:c r="H17138" s="9" t="str">
        <x:v>CEAS.Submeter_EA_208</x:v>
      </x:c>
      <x:c r="I17138" s="49" t="str">
        <x:v>Use</x:v>
      </x:c>
      <x:c r="J17138" s="31" t="str">
        <x:v>15 Minutes</x:v>
      </x:c>
      <x:c r="K17138" s="32" t="str">
        <x:v>07-10-2023 19:15:00</x:v>
      </x:c>
      <x:c r="M17138" s="53" t="str">
        <x:v>3401213.3700000000000000</x:v>
      </x:c>
      <x:c r="N17138" s="33" t="str">
        <x:v/>
      </x:c>
    </x:row>
    <x:row r="17139">
      <x:c r="B17139" s="5" t="str">
        <x:v>466523414241501039</x:v>
      </x:c>
      <x:c r="C17139" s="44" t="str">
        <x:v>68532046</x:v>
      </x:c>
      <x:c r="F17139" s="45" t="str">
        <x:v>214-ELE01</x:v>
      </x:c>
      <x:c r="H17139" s="9" t="str">
        <x:v>CEAS.Submeter_EA_208</x:v>
      </x:c>
      <x:c r="I17139" s="49" t="str">
        <x:v>Use</x:v>
      </x:c>
      <x:c r="J17139" s="31" t="str">
        <x:v>15 Minutes</x:v>
      </x:c>
      <x:c r="K17139" s="32" t="str">
        <x:v>07-10-2023 19:30:00</x:v>
      </x:c>
      <x:c r="M17139" s="53" t="str">
        <x:v>3401218.9200000000000000</x:v>
      </x:c>
      <x:c r="N17139" s="33" t="str">
        <x:v/>
      </x:c>
    </x:row>
    <x:row r="17140">
      <x:c r="B17140" s="5" t="str">
        <x:v>6325208985513110781</x:v>
      </x:c>
      <x:c r="C17140" s="44" t="str">
        <x:v>68532050</x:v>
      </x:c>
      <x:c r="F17140" s="45" t="str">
        <x:v>214-ELE01</x:v>
      </x:c>
      <x:c r="H17140" s="9" t="str">
        <x:v>CEAS.Submeter_EA_208</x:v>
      </x:c>
      <x:c r="I17140" s="49" t="str">
        <x:v>Use</x:v>
      </x:c>
      <x:c r="J17140" s="31" t="str">
        <x:v>15 Minutes</x:v>
      </x:c>
      <x:c r="K17140" s="32" t="str">
        <x:v>07-10-2023 19:45:00</x:v>
      </x:c>
      <x:c r="M17140" s="53" t="str">
        <x:v>3401224.6100000000000000</x:v>
      </x:c>
      <x:c r="N17140" s="33" t="str">
        <x:v/>
      </x:c>
    </x:row>
    <x:row r="17141">
      <x:c r="B17141" s="5" t="str">
        <x:v>15427481726436481757</x:v>
      </x:c>
      <x:c r="C17141" s="44" t="str">
        <x:v>68532054</x:v>
      </x:c>
      <x:c r="F17141" s="45" t="str">
        <x:v>214-ELE01</x:v>
      </x:c>
      <x:c r="H17141" s="9" t="str">
        <x:v>CEAS.Submeter_EA_208</x:v>
      </x:c>
      <x:c r="I17141" s="49" t="str">
        <x:v>Use</x:v>
      </x:c>
      <x:c r="J17141" s="31" t="str">
        <x:v>15 Minutes</x:v>
      </x:c>
      <x:c r="K17141" s="32" t="str">
        <x:v>07-10-2023 20:00:00</x:v>
      </x:c>
      <x:c r="M17141" s="53" t="str">
        <x:v>3401230.2300000000000000</x:v>
      </x:c>
      <x:c r="N17141" s="33" t="str">
        <x:v/>
      </x:c>
    </x:row>
    <x:row r="17142">
      <x:c r="B17142" s="5" t="str">
        <x:v>11759822566899331155</x:v>
      </x:c>
      <x:c r="C17142" s="44" t="str">
        <x:v>68532058</x:v>
      </x:c>
      <x:c r="F17142" s="45" t="str">
        <x:v>214-ELE01</x:v>
      </x:c>
      <x:c r="H17142" s="9" t="str">
        <x:v>CEAS.Submeter_EA_208</x:v>
      </x:c>
      <x:c r="I17142" s="49" t="str">
        <x:v>Use</x:v>
      </x:c>
      <x:c r="J17142" s="31" t="str">
        <x:v>15 Minutes</x:v>
      </x:c>
      <x:c r="K17142" s="32" t="str">
        <x:v>07-10-2023 20:15:00</x:v>
      </x:c>
      <x:c r="M17142" s="53" t="str">
        <x:v>3401235.7700000000000000</x:v>
      </x:c>
      <x:c r="N17142" s="33" t="str">
        <x:v/>
      </x:c>
    </x:row>
    <x:row r="17143">
      <x:c r="B17143" s="5" t="str">
        <x:v>6743170832010267503</x:v>
      </x:c>
      <x:c r="C17143" s="44" t="str">
        <x:v>68532062</x:v>
      </x:c>
      <x:c r="F17143" s="45" t="str">
        <x:v>214-ELE01</x:v>
      </x:c>
      <x:c r="H17143" s="9" t="str">
        <x:v>CEAS.Submeter_EA_208</x:v>
      </x:c>
      <x:c r="I17143" s="49" t="str">
        <x:v>Use</x:v>
      </x:c>
      <x:c r="J17143" s="31" t="str">
        <x:v>15 Minutes</x:v>
      </x:c>
      <x:c r="K17143" s="32" t="str">
        <x:v>07-10-2023 20:30:00</x:v>
      </x:c>
      <x:c r="M17143" s="53" t="str">
        <x:v>3401241.3200000000000000</x:v>
      </x:c>
      <x:c r="N17143" s="33" t="str">
        <x:v/>
      </x:c>
    </x:row>
    <x:row r="17144">
      <x:c r="B17144" s="5" t="str">
        <x:v>311715156161041681</x:v>
      </x:c>
      <x:c r="C17144" s="44" t="str">
        <x:v>68532066</x:v>
      </x:c>
      <x:c r="F17144" s="45" t="str">
        <x:v>214-ELE01</x:v>
      </x:c>
      <x:c r="H17144" s="9" t="str">
        <x:v>CEAS.Submeter_EA_208</x:v>
      </x:c>
      <x:c r="I17144" s="49" t="str">
        <x:v>Use</x:v>
      </x:c>
      <x:c r="J17144" s="31" t="str">
        <x:v>15 Minutes</x:v>
      </x:c>
      <x:c r="K17144" s="32" t="str">
        <x:v>07-10-2023 20:45:00</x:v>
      </x:c>
      <x:c r="M17144" s="53" t="str">
        <x:v>3401246.7900000000000000</x:v>
      </x:c>
      <x:c r="N17144" s="33" t="str">
        <x:v/>
      </x:c>
    </x:row>
    <x:row r="17145">
      <x:c r="B17145" s="5" t="str">
        <x:v>15768195085212658360</x:v>
      </x:c>
      <x:c r="C17145" s="44" t="str">
        <x:v>68532070</x:v>
      </x:c>
      <x:c r="F17145" s="45" t="str">
        <x:v>214-ELE01</x:v>
      </x:c>
      <x:c r="H17145" s="9" t="str">
        <x:v>CEAS.Submeter_EA_208</x:v>
      </x:c>
      <x:c r="I17145" s="49" t="str">
        <x:v>Use</x:v>
      </x:c>
      <x:c r="J17145" s="31" t="str">
        <x:v>15 Minutes</x:v>
      </x:c>
      <x:c r="K17145" s="32" t="str">
        <x:v>07-10-2023 21:00:00</x:v>
      </x:c>
      <x:c r="M17145" s="53" t="str">
        <x:v>3401252.2300000000000000</x:v>
      </x:c>
      <x:c r="N17145" s="33" t="str">
        <x:v/>
      </x:c>
    </x:row>
    <x:row r="17146">
      <x:c r="B17146" s="5" t="str">
        <x:v>11375455936420757372</x:v>
      </x:c>
      <x:c r="C17146" s="44" t="str">
        <x:v>68532074</x:v>
      </x:c>
      <x:c r="F17146" s="45" t="str">
        <x:v>214-ELE01</x:v>
      </x:c>
      <x:c r="H17146" s="9" t="str">
        <x:v>CEAS.Submeter_EA_208</x:v>
      </x:c>
      <x:c r="I17146" s="49" t="str">
        <x:v>Use</x:v>
      </x:c>
      <x:c r="J17146" s="31" t="str">
        <x:v>15 Minutes</x:v>
      </x:c>
      <x:c r="K17146" s="32" t="str">
        <x:v>07-10-2023 21:15:00</x:v>
      </x:c>
      <x:c r="M17146" s="53" t="str">
        <x:v>3401257.6800000000000000</x:v>
      </x:c>
      <x:c r="N17146" s="33" t="str">
        <x:v/>
      </x:c>
    </x:row>
    <x:row r="17147">
      <x:c r="B17147" s="5" t="str">
        <x:v>10980446119420546944</x:v>
      </x:c>
      <x:c r="C17147" s="44" t="str">
        <x:v>68532078</x:v>
      </x:c>
      <x:c r="F17147" s="45" t="str">
        <x:v>214-ELE01</x:v>
      </x:c>
      <x:c r="H17147" s="9" t="str">
        <x:v>CEAS.Submeter_EA_208</x:v>
      </x:c>
      <x:c r="I17147" s="49" t="str">
        <x:v>Use</x:v>
      </x:c>
      <x:c r="J17147" s="31" t="str">
        <x:v>15 Minutes</x:v>
      </x:c>
      <x:c r="K17147" s="32" t="str">
        <x:v>07-10-2023 21:30:00</x:v>
      </x:c>
      <x:c r="M17147" s="53" t="str">
        <x:v>3401263.2600000000000000</x:v>
      </x:c>
      <x:c r="N17147" s="33" t="str">
        <x:v/>
      </x:c>
    </x:row>
    <x:row r="17148">
      <x:c r="B17148" s="5" t="str">
        <x:v>4004781579797117566</x:v>
      </x:c>
      <x:c r="C17148" s="44" t="str">
        <x:v>68532082</x:v>
      </x:c>
      <x:c r="F17148" s="45" t="str">
        <x:v>214-ELE01</x:v>
      </x:c>
      <x:c r="H17148" s="9" t="str">
        <x:v>CEAS.Submeter_EA_208</x:v>
      </x:c>
      <x:c r="I17148" s="49" t="str">
        <x:v>Use</x:v>
      </x:c>
      <x:c r="J17148" s="31" t="str">
        <x:v>15 Minutes</x:v>
      </x:c>
      <x:c r="K17148" s="32" t="str">
        <x:v>07-10-2023 21:45:00</x:v>
      </x:c>
      <x:c r="M17148" s="53" t="str">
        <x:v>3401268.6600000000000000</x:v>
      </x:c>
      <x:c r="N17148" s="33" t="str">
        <x:v/>
      </x:c>
    </x:row>
    <x:row r="17149">
      <x:c r="B17149" s="5" t="str">
        <x:v>539368035384723768</x:v>
      </x:c>
      <x:c r="C17149" s="44" t="str">
        <x:v>68532086</x:v>
      </x:c>
      <x:c r="F17149" s="45" t="str">
        <x:v>214-ELE01</x:v>
      </x:c>
      <x:c r="H17149" s="9" t="str">
        <x:v>CEAS.Submeter_EA_208</x:v>
      </x:c>
      <x:c r="I17149" s="49" t="str">
        <x:v>Use</x:v>
      </x:c>
      <x:c r="J17149" s="31" t="str">
        <x:v>15 Minutes</x:v>
      </x:c>
      <x:c r="K17149" s="32" t="str">
        <x:v>07-10-2023 22:00:00</x:v>
      </x:c>
      <x:c r="M17149" s="53" t="str">
        <x:v>3401274.1800000000000000</x:v>
      </x:c>
      <x:c r="N17149" s="33" t="str">
        <x:v/>
      </x:c>
    </x:row>
    <x:row r="17150">
      <x:c r="B17150" s="5" t="str">
        <x:v>14774244085782921226</x:v>
      </x:c>
      <x:c r="C17150" s="44" t="str">
        <x:v>68532090</x:v>
      </x:c>
      <x:c r="F17150" s="45" t="str">
        <x:v>214-ELE01</x:v>
      </x:c>
      <x:c r="H17150" s="9" t="str">
        <x:v>CEAS.Submeter_EA_208</x:v>
      </x:c>
      <x:c r="I17150" s="49" t="str">
        <x:v>Use</x:v>
      </x:c>
      <x:c r="J17150" s="31" t="str">
        <x:v>15 Minutes</x:v>
      </x:c>
      <x:c r="K17150" s="32" t="str">
        <x:v>07-10-2023 22:15:00</x:v>
      </x:c>
      <x:c r="M17150" s="53" t="str">
        <x:v>3401279.6500000000000000</x:v>
      </x:c>
      <x:c r="N17150" s="33" t="str">
        <x:v/>
      </x:c>
    </x:row>
    <x:row r="17151">
      <x:c r="B17151" s="5" t="str">
        <x:v>11615437752470635578</x:v>
      </x:c>
      <x:c r="C17151" s="44" t="str">
        <x:v>68532094</x:v>
      </x:c>
      <x:c r="F17151" s="45" t="str">
        <x:v>214-ELE01</x:v>
      </x:c>
      <x:c r="H17151" s="9" t="str">
        <x:v>CEAS.Submeter_EA_208</x:v>
      </x:c>
      <x:c r="I17151" s="49" t="str">
        <x:v>Use</x:v>
      </x:c>
      <x:c r="J17151" s="31" t="str">
        <x:v>15 Minutes</x:v>
      </x:c>
      <x:c r="K17151" s="32" t="str">
        <x:v>07-10-2023 22:30:00</x:v>
      </x:c>
      <x:c r="M17151" s="53" t="str">
        <x:v>3401285.1600000000000000</x:v>
      </x:c>
      <x:c r="N17151" s="33" t="str">
        <x:v/>
      </x:c>
    </x:row>
    <x:row r="17152">
      <x:c r="B17152" s="5" t="str">
        <x:v>16129260475805663640</x:v>
      </x:c>
      <x:c r="C17152" s="44" t="str">
        <x:v>68532098</x:v>
      </x:c>
      <x:c r="F17152" s="45" t="str">
        <x:v>214-ELE01</x:v>
      </x:c>
      <x:c r="H17152" s="9" t="str">
        <x:v>CEAS.Submeter_EA_208</x:v>
      </x:c>
      <x:c r="I17152" s="49" t="str">
        <x:v>Use</x:v>
      </x:c>
      <x:c r="J17152" s="31" t="str">
        <x:v>15 Minutes</x:v>
      </x:c>
      <x:c r="K17152" s="32" t="str">
        <x:v>07-10-2023 22:45:00</x:v>
      </x:c>
      <x:c r="M17152" s="53" t="str">
        <x:v>3401290.7800000000000000</x:v>
      </x:c>
      <x:c r="N17152" s="33" t="str">
        <x:v/>
      </x:c>
    </x:row>
    <x:row r="17153">
      <x:c r="B17153" s="5" t="str">
        <x:v>14919321934574019396</x:v>
      </x:c>
      <x:c r="C17153" s="44" t="str">
        <x:v>68532102</x:v>
      </x:c>
      <x:c r="F17153" s="45" t="str">
        <x:v>214-ELE01</x:v>
      </x:c>
      <x:c r="H17153" s="9" t="str">
        <x:v>CEAS.Submeter_EA_208</x:v>
      </x:c>
      <x:c r="I17153" s="49" t="str">
        <x:v>Use</x:v>
      </x:c>
      <x:c r="J17153" s="31" t="str">
        <x:v>15 Minutes</x:v>
      </x:c>
      <x:c r="K17153" s="32" t="str">
        <x:v>07-10-2023 23:00:00</x:v>
      </x:c>
      <x:c r="M17153" s="53" t="str">
        <x:v>3401296.1200000000000000</x:v>
      </x:c>
      <x:c r="N17153" s="33" t="str">
        <x:v/>
      </x:c>
    </x:row>
    <x:row r="17154">
      <x:c r="B17154" s="5" t="str">
        <x:v>9999617119429116327</x:v>
      </x:c>
      <x:c r="C17154" s="44" t="str">
        <x:v>68532106</x:v>
      </x:c>
      <x:c r="F17154" s="45" t="str">
        <x:v>214-ELE01</x:v>
      </x:c>
      <x:c r="H17154" s="9" t="str">
        <x:v>CEAS.Submeter_EA_208</x:v>
      </x:c>
      <x:c r="I17154" s="49" t="str">
        <x:v>Use</x:v>
      </x:c>
      <x:c r="J17154" s="31" t="str">
        <x:v>15 Minutes</x:v>
      </x:c>
      <x:c r="K17154" s="32" t="str">
        <x:v>07-10-2023 23:15:00</x:v>
      </x:c>
      <x:c r="M17154" s="53" t="str">
        <x:v>3401301.5800000000000000</x:v>
      </x:c>
      <x:c r="N17154" s="33" t="str">
        <x:v/>
      </x:c>
    </x:row>
    <x:row r="17155">
      <x:c r="B17155" s="5" t="str">
        <x:v>18306302365963412878</x:v>
      </x:c>
      <x:c r="C17155" s="44" t="str">
        <x:v>68532110</x:v>
      </x:c>
      <x:c r="F17155" s="45" t="str">
        <x:v>214-ELE01</x:v>
      </x:c>
      <x:c r="H17155" s="9" t="str">
        <x:v>CEAS.Submeter_EA_208</x:v>
      </x:c>
      <x:c r="I17155" s="49" t="str">
        <x:v>Use</x:v>
      </x:c>
      <x:c r="J17155" s="31" t="str">
        <x:v>15 Minutes</x:v>
      </x:c>
      <x:c r="K17155" s="32" t="str">
        <x:v>07-10-2023 23:30:00</x:v>
      </x:c>
      <x:c r="M17155" s="53" t="str">
        <x:v>3401307.0200000000000000</x:v>
      </x:c>
      <x:c r="N17155" s="33" t="str">
        <x:v/>
      </x:c>
    </x:row>
    <x:row r="17156">
      <x:c r="B17156" s="5" t="str">
        <x:v>3942579300608050969</x:v>
      </x:c>
      <x:c r="C17156" s="44" t="str">
        <x:v>68532114</x:v>
      </x:c>
      <x:c r="F17156" s="45" t="str">
        <x:v>214-ELE01</x:v>
      </x:c>
      <x:c r="H17156" s="9" t="str">
        <x:v>CEAS.Submeter_EA_208</x:v>
      </x:c>
      <x:c r="I17156" s="49" t="str">
        <x:v>Use</x:v>
      </x:c>
      <x:c r="J17156" s="31" t="str">
        <x:v>15 Minutes</x:v>
      </x:c>
      <x:c r="K17156" s="32" t="str">
        <x:v>07-10-2023 23:45:00</x:v>
      </x:c>
      <x:c r="M17156" s="53" t="str">
        <x:v>3401312.4500000000000000</x:v>
      </x:c>
      <x:c r="N17156" s="33" t="str">
        <x:v/>
      </x:c>
    </x:row>
    <x:row r="17157">
      <x:c r="B17157" s="5" t="str">
        <x:v>10079280310892651002</x:v>
      </x:c>
      <x:c r="C17157" s="44" t="str">
        <x:v>68532118</x:v>
      </x:c>
      <x:c r="F17157" s="45" t="str">
        <x:v>214-ELE01</x:v>
      </x:c>
      <x:c r="H17157" s="9" t="str">
        <x:v>CEAS.Submeter_EA_208</x:v>
      </x:c>
      <x:c r="I17157" s="49" t="str">
        <x:v>Use</x:v>
      </x:c>
      <x:c r="J17157" s="31" t="str">
        <x:v>15 Minutes</x:v>
      </x:c>
      <x:c r="K17157" s="32" t="str">
        <x:v>07-11-2023 00:00:00</x:v>
      </x:c>
      <x:c r="M17157" s="53" t="str">
        <x:v>3401317.9300000000000000</x:v>
      </x:c>
      <x:c r="N17157" s="33" t="str">
        <x:v/>
      </x:c>
    </x:row>
    <x:row r="17158">
      <x:c r="B17158" s="5" t="str">
        <x:v>13762725914400009586</x:v>
      </x:c>
      <x:c r="C17158" s="44" t="str">
        <x:v>68532122</x:v>
      </x:c>
      <x:c r="F17158" s="45" t="str">
        <x:v>214-ELE01</x:v>
      </x:c>
      <x:c r="H17158" s="9" t="str">
        <x:v>CEAS.Submeter_EA_208</x:v>
      </x:c>
      <x:c r="I17158" s="49" t="str">
        <x:v>Use</x:v>
      </x:c>
      <x:c r="J17158" s="31" t="str">
        <x:v>15 Minutes</x:v>
      </x:c>
      <x:c r="K17158" s="32" t="str">
        <x:v>07-11-2023 00:15:00</x:v>
      </x:c>
      <x:c r="M17158" s="53" t="str">
        <x:v>3401323.3500000000000000</x:v>
      </x:c>
      <x:c r="N17158" s="33" t="str">
        <x:v/>
      </x:c>
    </x:row>
    <x:row r="17159">
      <x:c r="B17159" s="5" t="str">
        <x:v>964167701485598393</x:v>
      </x:c>
      <x:c r="C17159" s="44" t="str">
        <x:v>68532126</x:v>
      </x:c>
      <x:c r="F17159" s="45" t="str">
        <x:v>214-ELE01</x:v>
      </x:c>
      <x:c r="H17159" s="9" t="str">
        <x:v>CEAS.Submeter_EA_208</x:v>
      </x:c>
      <x:c r="I17159" s="49" t="str">
        <x:v>Use</x:v>
      </x:c>
      <x:c r="J17159" s="31" t="str">
        <x:v>15 Minutes</x:v>
      </x:c>
      <x:c r="K17159" s="32" t="str">
        <x:v>07-11-2023 00:30:00</x:v>
      </x:c>
      <x:c r="M17159" s="53" t="str">
        <x:v>3401328.8300000000000000</x:v>
      </x:c>
      <x:c r="N17159" s="33" t="str">
        <x:v/>
      </x:c>
    </x:row>
    <x:row r="17160">
      <x:c r="B17160" s="5" t="str">
        <x:v>6686329832050281811</x:v>
      </x:c>
      <x:c r="C17160" s="44" t="str">
        <x:v>68532130</x:v>
      </x:c>
      <x:c r="F17160" s="45" t="str">
        <x:v>214-ELE01</x:v>
      </x:c>
      <x:c r="H17160" s="9" t="str">
        <x:v>CEAS.Submeter_EA_208</x:v>
      </x:c>
      <x:c r="I17160" s="49" t="str">
        <x:v>Use</x:v>
      </x:c>
      <x:c r="J17160" s="31" t="str">
        <x:v>15 Minutes</x:v>
      </x:c>
      <x:c r="K17160" s="32" t="str">
        <x:v>07-11-2023 00:45:00</x:v>
      </x:c>
      <x:c r="M17160" s="53" t="str">
        <x:v>3401334.2300000000000000</x:v>
      </x:c>
      <x:c r="N17160" s="33" t="str">
        <x:v/>
      </x:c>
    </x:row>
    <x:row r="17161">
      <x:c r="B17161" s="5" t="str">
        <x:v>9989191954687989250</x:v>
      </x:c>
      <x:c r="C17161" s="44" t="str">
        <x:v>68532134</x:v>
      </x:c>
      <x:c r="F17161" s="45" t="str">
        <x:v>214-ELE01</x:v>
      </x:c>
      <x:c r="H17161" s="9" t="str">
        <x:v>CEAS.Submeter_EA_208</x:v>
      </x:c>
      <x:c r="I17161" s="49" t="str">
        <x:v>Use</x:v>
      </x:c>
      <x:c r="J17161" s="31" t="str">
        <x:v>15 Minutes</x:v>
      </x:c>
      <x:c r="K17161" s="32" t="str">
        <x:v>07-11-2023 01:00:00</x:v>
      </x:c>
      <x:c r="M17161" s="53" t="str">
        <x:v>3401339.7400000000000000</x:v>
      </x:c>
      <x:c r="N17161" s="33" t="str">
        <x:v/>
      </x:c>
    </x:row>
    <x:row r="17162">
      <x:c r="B17162" s="5" t="str">
        <x:v>8002401510603948778</x:v>
      </x:c>
      <x:c r="C17162" s="44" t="str">
        <x:v>68532138</x:v>
      </x:c>
      <x:c r="F17162" s="45" t="str">
        <x:v>214-ELE01</x:v>
      </x:c>
      <x:c r="H17162" s="9" t="str">
        <x:v>CEAS.Submeter_EA_208</x:v>
      </x:c>
      <x:c r="I17162" s="49" t="str">
        <x:v>Use</x:v>
      </x:c>
      <x:c r="J17162" s="31" t="str">
        <x:v>15 Minutes</x:v>
      </x:c>
      <x:c r="K17162" s="32" t="str">
        <x:v>07-11-2023 01:15:00</x:v>
      </x:c>
      <x:c r="M17162" s="53" t="str">
        <x:v>3401345.1100000000000000</x:v>
      </x:c>
      <x:c r="N17162" s="33" t="str">
        <x:v/>
      </x:c>
    </x:row>
    <x:row r="17163">
      <x:c r="B17163" s="5" t="str">
        <x:v>2802888206274214479</x:v>
      </x:c>
      <x:c r="C17163" s="44" t="str">
        <x:v>68532142</x:v>
      </x:c>
      <x:c r="F17163" s="45" t="str">
        <x:v>214-ELE01</x:v>
      </x:c>
      <x:c r="H17163" s="9" t="str">
        <x:v>CEAS.Submeter_EA_208</x:v>
      </x:c>
      <x:c r="I17163" s="49" t="str">
        <x:v>Use</x:v>
      </x:c>
      <x:c r="J17163" s="31" t="str">
        <x:v>15 Minutes</x:v>
      </x:c>
      <x:c r="K17163" s="32" t="str">
        <x:v>07-11-2023 01:30:00</x:v>
      </x:c>
      <x:c r="M17163" s="53" t="str">
        <x:v>3401350.4900000000000000</x:v>
      </x:c>
      <x:c r="N17163" s="33" t="str">
        <x:v/>
      </x:c>
    </x:row>
    <x:row r="17164">
      <x:c r="B17164" s="5" t="str">
        <x:v>3506940375125625576</x:v>
      </x:c>
      <x:c r="C17164" s="44" t="str">
        <x:v>68532146</x:v>
      </x:c>
      <x:c r="F17164" s="45" t="str">
        <x:v>214-ELE01</x:v>
      </x:c>
      <x:c r="H17164" s="9" t="str">
        <x:v>CEAS.Submeter_EA_208</x:v>
      </x:c>
      <x:c r="I17164" s="49" t="str">
        <x:v>Use</x:v>
      </x:c>
      <x:c r="J17164" s="31" t="str">
        <x:v>15 Minutes</x:v>
      </x:c>
      <x:c r="K17164" s="32" t="str">
        <x:v>07-11-2023 01:45:00</x:v>
      </x:c>
      <x:c r="M17164" s="53" t="str">
        <x:v>3401355.8900000000000000</x:v>
      </x:c>
      <x:c r="N17164" s="33" t="str">
        <x:v/>
      </x:c>
    </x:row>
    <x:row r="17165">
      <x:c r="B17165" s="5" t="str">
        <x:v>16924703777119917421</x:v>
      </x:c>
      <x:c r="C17165" s="44" t="str">
        <x:v>68532150</x:v>
      </x:c>
      <x:c r="F17165" s="45" t="str">
        <x:v>214-ELE01</x:v>
      </x:c>
      <x:c r="H17165" s="9" t="str">
        <x:v>CEAS.Submeter_EA_208</x:v>
      </x:c>
      <x:c r="I17165" s="49" t="str">
        <x:v>Use</x:v>
      </x:c>
      <x:c r="J17165" s="31" t="str">
        <x:v>15 Minutes</x:v>
      </x:c>
      <x:c r="K17165" s="32" t="str">
        <x:v>07-11-2023 02:00:00</x:v>
      </x:c>
      <x:c r="M17165" s="53" t="str">
        <x:v>3401361.3500000000000000</x:v>
      </x:c>
      <x:c r="N17165" s="33" t="str">
        <x:v/>
      </x:c>
    </x:row>
    <x:row r="17166">
      <x:c r="B17166" s="5" t="str">
        <x:v>18353835935226078904</x:v>
      </x:c>
      <x:c r="C17166" s="44" t="str">
        <x:v>68532154</x:v>
      </x:c>
      <x:c r="F17166" s="45" t="str">
        <x:v>214-ELE01</x:v>
      </x:c>
      <x:c r="H17166" s="9" t="str">
        <x:v>CEAS.Submeter_EA_208</x:v>
      </x:c>
      <x:c r="I17166" s="49" t="str">
        <x:v>Use</x:v>
      </x:c>
      <x:c r="J17166" s="31" t="str">
        <x:v>15 Minutes</x:v>
      </x:c>
      <x:c r="K17166" s="32" t="str">
        <x:v>07-11-2023 02:15:00</x:v>
      </x:c>
      <x:c r="M17166" s="53" t="str">
        <x:v>3401366.8400000000000000</x:v>
      </x:c>
      <x:c r="N17166" s="33" t="str">
        <x:v/>
      </x:c>
    </x:row>
    <x:row r="17167">
      <x:c r="B17167" s="5" t="str">
        <x:v>14469949612659042870</x:v>
      </x:c>
      <x:c r="C17167" s="44" t="str">
        <x:v>68532158</x:v>
      </x:c>
      <x:c r="F17167" s="45" t="str">
        <x:v>214-ELE01</x:v>
      </x:c>
      <x:c r="H17167" s="9" t="str">
        <x:v>CEAS.Submeter_EA_208</x:v>
      </x:c>
      <x:c r="I17167" s="49" t="str">
        <x:v>Use</x:v>
      </x:c>
      <x:c r="J17167" s="31" t="str">
        <x:v>15 Minutes</x:v>
      </x:c>
      <x:c r="K17167" s="32" t="str">
        <x:v>07-11-2023 02:30:00</x:v>
      </x:c>
      <x:c r="M17167" s="53" t="str">
        <x:v>3401372.2600000000000000</x:v>
      </x:c>
      <x:c r="N17167" s="33" t="str">
        <x:v/>
      </x:c>
    </x:row>
    <x:row r="17168">
      <x:c r="B17168" s="5" t="str">
        <x:v>10552359863621600743</x:v>
      </x:c>
      <x:c r="C17168" s="44" t="str">
        <x:v>68532162</x:v>
      </x:c>
      <x:c r="F17168" s="45" t="str">
        <x:v>214-ELE01</x:v>
      </x:c>
      <x:c r="H17168" s="9" t="str">
        <x:v>CEAS.Submeter_EA_208</x:v>
      </x:c>
      <x:c r="I17168" s="49" t="str">
        <x:v>Use</x:v>
      </x:c>
      <x:c r="J17168" s="31" t="str">
        <x:v>15 Minutes</x:v>
      </x:c>
      <x:c r="K17168" s="32" t="str">
        <x:v>07-11-2023 02:45:00</x:v>
      </x:c>
      <x:c r="M17168" s="53" t="str">
        <x:v>3401377.6300000000000000</x:v>
      </x:c>
      <x:c r="N17168" s="33" t="str">
        <x:v/>
      </x:c>
    </x:row>
    <x:row r="17169">
      <x:c r="B17169" s="5" t="str">
        <x:v>10145021109795194196</x:v>
      </x:c>
      <x:c r="C17169" s="44" t="str">
        <x:v>68532166</x:v>
      </x:c>
      <x:c r="F17169" s="45" t="str">
        <x:v>214-ELE01</x:v>
      </x:c>
      <x:c r="H17169" s="9" t="str">
        <x:v>CEAS.Submeter_EA_208</x:v>
      </x:c>
      <x:c r="I17169" s="49" t="str">
        <x:v>Use</x:v>
      </x:c>
      <x:c r="J17169" s="31" t="str">
        <x:v>15 Minutes</x:v>
      </x:c>
      <x:c r="K17169" s="32" t="str">
        <x:v>07-11-2023 03:00:00</x:v>
      </x:c>
      <x:c r="M17169" s="53" t="str">
        <x:v>3401383.1200000000000000</x:v>
      </x:c>
      <x:c r="N17169" s="33" t="str">
        <x:v/>
      </x:c>
    </x:row>
    <x:row r="17170">
      <x:c r="B17170" s="5" t="str">
        <x:v>1130640043114439984</x:v>
      </x:c>
      <x:c r="C17170" s="44" t="str">
        <x:v>68532170</x:v>
      </x:c>
      <x:c r="F17170" s="45" t="str">
        <x:v>214-ELE01</x:v>
      </x:c>
      <x:c r="H17170" s="9" t="str">
        <x:v>CEAS.Submeter_EA_208</x:v>
      </x:c>
      <x:c r="I17170" s="49" t="str">
        <x:v>Use</x:v>
      </x:c>
      <x:c r="J17170" s="31" t="str">
        <x:v>15 Minutes</x:v>
      </x:c>
      <x:c r="K17170" s="32" t="str">
        <x:v>07-11-2023 03:15:00</x:v>
      </x:c>
      <x:c r="M17170" s="53" t="str">
        <x:v>3401388.5400000000000000</x:v>
      </x:c>
      <x:c r="N17170" s="33" t="str">
        <x:v/>
      </x:c>
    </x:row>
    <x:row r="17171">
      <x:c r="B17171" s="5" t="str">
        <x:v>2049266763916804004</x:v>
      </x:c>
      <x:c r="C17171" s="44" t="str">
        <x:v>68532174</x:v>
      </x:c>
      <x:c r="F17171" s="45" t="str">
        <x:v>214-ELE01</x:v>
      </x:c>
      <x:c r="H17171" s="9" t="str">
        <x:v>CEAS.Submeter_EA_208</x:v>
      </x:c>
      <x:c r="I17171" s="49" t="str">
        <x:v>Use</x:v>
      </x:c>
      <x:c r="J17171" s="31" t="str">
        <x:v>15 Minutes</x:v>
      </x:c>
      <x:c r="K17171" s="32" t="str">
        <x:v>07-11-2023 03:30:00</x:v>
      </x:c>
      <x:c r="M17171" s="53" t="str">
        <x:v>3401394.0100000000000000</x:v>
      </x:c>
      <x:c r="N17171" s="33" t="str">
        <x:v/>
      </x:c>
    </x:row>
    <x:row r="17172">
      <x:c r="B17172" s="5" t="str">
        <x:v>16397549963108366663</x:v>
      </x:c>
      <x:c r="C17172" s="44" t="str">
        <x:v>68532178</x:v>
      </x:c>
      <x:c r="F17172" s="45" t="str">
        <x:v>214-ELE01</x:v>
      </x:c>
      <x:c r="H17172" s="9" t="str">
        <x:v>CEAS.Submeter_EA_208</x:v>
      </x:c>
      <x:c r="I17172" s="49" t="str">
        <x:v>Use</x:v>
      </x:c>
      <x:c r="J17172" s="31" t="str">
        <x:v>15 Minutes</x:v>
      </x:c>
      <x:c r="K17172" s="32" t="str">
        <x:v>07-11-2023 03:45:00</x:v>
      </x:c>
      <x:c r="M17172" s="53" t="str">
        <x:v>3401399.3600000000000000</x:v>
      </x:c>
      <x:c r="N17172" s="33" t="str">
        <x:v/>
      </x:c>
    </x:row>
    <x:row r="17173">
      <x:c r="B17173" s="5" t="str">
        <x:v>13532446237975556380</x:v>
      </x:c>
      <x:c r="C17173" s="44" t="str">
        <x:v>68532182</x:v>
      </x:c>
      <x:c r="F17173" s="45" t="str">
        <x:v>214-ELE01</x:v>
      </x:c>
      <x:c r="H17173" s="9" t="str">
        <x:v>CEAS.Submeter_EA_208</x:v>
      </x:c>
      <x:c r="I17173" s="49" t="str">
        <x:v>Use</x:v>
      </x:c>
      <x:c r="J17173" s="31" t="str">
        <x:v>15 Minutes</x:v>
      </x:c>
      <x:c r="K17173" s="32" t="str">
        <x:v>07-11-2023 04:00:00</x:v>
      </x:c>
      <x:c r="M17173" s="53" t="str">
        <x:v>3401404.8600000000000000</x:v>
      </x:c>
      <x:c r="N17173" s="33" t="str">
        <x:v/>
      </x:c>
    </x:row>
    <x:row r="17174">
      <x:c r="B17174" s="5" t="str">
        <x:v>5429506212719541406</x:v>
      </x:c>
      <x:c r="C17174" s="44" t="str">
        <x:v>68532186</x:v>
      </x:c>
      <x:c r="F17174" s="45" t="str">
        <x:v>214-ELE01</x:v>
      </x:c>
      <x:c r="H17174" s="9" t="str">
        <x:v>CEAS.Submeter_EA_208</x:v>
      </x:c>
      <x:c r="I17174" s="49" t="str">
        <x:v>Use</x:v>
      </x:c>
      <x:c r="J17174" s="31" t="str">
        <x:v>15 Minutes</x:v>
      </x:c>
      <x:c r="K17174" s="32" t="str">
        <x:v>07-11-2023 04:15:00</x:v>
      </x:c>
      <x:c r="M17174" s="53" t="str">
        <x:v>3401410.2900000000000000</x:v>
      </x:c>
      <x:c r="N17174" s="33" t="str">
        <x:v/>
      </x:c>
    </x:row>
    <x:row r="17175">
      <x:c r="B17175" s="5" t="str">
        <x:v>8494766682683153439</x:v>
      </x:c>
      <x:c r="C17175" s="44" t="str">
        <x:v>68532190</x:v>
      </x:c>
      <x:c r="F17175" s="45" t="str">
        <x:v>214-ELE01</x:v>
      </x:c>
      <x:c r="H17175" s="9" t="str">
        <x:v>CEAS.Submeter_EA_208</x:v>
      </x:c>
      <x:c r="I17175" s="49" t="str">
        <x:v>Use</x:v>
      </x:c>
      <x:c r="J17175" s="31" t="str">
        <x:v>15 Minutes</x:v>
      </x:c>
      <x:c r="K17175" s="32" t="str">
        <x:v>07-11-2023 04:30:00</x:v>
      </x:c>
      <x:c r="M17175" s="53" t="str">
        <x:v>3401415.7200000000000000</x:v>
      </x:c>
      <x:c r="N17175" s="33" t="str">
        <x:v/>
      </x:c>
    </x:row>
    <x:row r="17176">
      <x:c r="B17176" s="5" t="str">
        <x:v>1705463195229712913</x:v>
      </x:c>
      <x:c r="C17176" s="44" t="str">
        <x:v>68532194</x:v>
      </x:c>
      <x:c r="F17176" s="45" t="str">
        <x:v>214-ELE01</x:v>
      </x:c>
      <x:c r="H17176" s="9" t="str">
        <x:v>CEAS.Submeter_EA_208</x:v>
      </x:c>
      <x:c r="I17176" s="49" t="str">
        <x:v>Use</x:v>
      </x:c>
      <x:c r="J17176" s="31" t="str">
        <x:v>15 Minutes</x:v>
      </x:c>
      <x:c r="K17176" s="32" t="str">
        <x:v>07-11-2023 04:45:00</x:v>
      </x:c>
      <x:c r="M17176" s="53" t="str">
        <x:v>3401421.0400000000000000</x:v>
      </x:c>
      <x:c r="N17176" s="33" t="str">
        <x:v/>
      </x:c>
    </x:row>
    <x:row r="17177">
      <x:c r="B17177" s="5" t="str">
        <x:v>5302603592141332383</x:v>
      </x:c>
      <x:c r="C17177" s="44" t="str">
        <x:v>68532198</x:v>
      </x:c>
      <x:c r="F17177" s="45" t="str">
        <x:v>214-ELE01</x:v>
      </x:c>
      <x:c r="H17177" s="9" t="str">
        <x:v>CEAS.Submeter_EA_208</x:v>
      </x:c>
      <x:c r="I17177" s="49" t="str">
        <x:v>Use</x:v>
      </x:c>
      <x:c r="J17177" s="31" t="str">
        <x:v>15 Minutes</x:v>
      </x:c>
      <x:c r="K17177" s="32" t="str">
        <x:v>07-11-2023 05:00:00</x:v>
      </x:c>
      <x:c r="M17177" s="53" t="str">
        <x:v>3401426.4500000000000000</x:v>
      </x:c>
      <x:c r="N17177" s="33" t="str">
        <x:v/>
      </x:c>
    </x:row>
    <x:row r="17178">
      <x:c r="B17178" s="5" t="str">
        <x:v>12687073641847813389</x:v>
      </x:c>
      <x:c r="C17178" s="44" t="str">
        <x:v>68532202</x:v>
      </x:c>
      <x:c r="F17178" s="45" t="str">
        <x:v>214-ELE01</x:v>
      </x:c>
      <x:c r="H17178" s="9" t="str">
        <x:v>CEAS.Submeter_EA_208</x:v>
      </x:c>
      <x:c r="I17178" s="49" t="str">
        <x:v>Use</x:v>
      </x:c>
      <x:c r="J17178" s="31" t="str">
        <x:v>15 Minutes</x:v>
      </x:c>
      <x:c r="K17178" s="32" t="str">
        <x:v>07-11-2023 05:15:00</x:v>
      </x:c>
      <x:c r="M17178" s="53" t="str">
        <x:v>3401431.8500000000000000</x:v>
      </x:c>
      <x:c r="N17178" s="33" t="str">
        <x:v/>
      </x:c>
    </x:row>
    <x:row r="17179">
      <x:c r="B17179" s="5" t="str">
        <x:v>1346785425663349077</x:v>
      </x:c>
      <x:c r="C17179" s="44" t="str">
        <x:v>68532206</x:v>
      </x:c>
      <x:c r="F17179" s="45" t="str">
        <x:v>214-ELE01</x:v>
      </x:c>
      <x:c r="H17179" s="9" t="str">
        <x:v>CEAS.Submeter_EA_208</x:v>
      </x:c>
      <x:c r="I17179" s="49" t="str">
        <x:v>Use</x:v>
      </x:c>
      <x:c r="J17179" s="31" t="str">
        <x:v>15 Minutes</x:v>
      </x:c>
      <x:c r="K17179" s="32" t="str">
        <x:v>07-11-2023 05:30:00</x:v>
      </x:c>
      <x:c r="M17179" s="53" t="str">
        <x:v>3401437.2800000000000000</x:v>
      </x:c>
      <x:c r="N17179" s="33" t="str">
        <x:v/>
      </x:c>
    </x:row>
    <x:row r="17180">
      <x:c r="B17180" s="5" t="str">
        <x:v>4297041021695511166</x:v>
      </x:c>
      <x:c r="C17180" s="44" t="str">
        <x:v>68532210</x:v>
      </x:c>
      <x:c r="F17180" s="45" t="str">
        <x:v>214-ELE01</x:v>
      </x:c>
      <x:c r="H17180" s="9" t="str">
        <x:v>CEAS.Submeter_EA_208</x:v>
      </x:c>
      <x:c r="I17180" s="49" t="str">
        <x:v>Use</x:v>
      </x:c>
      <x:c r="J17180" s="31" t="str">
        <x:v>15 Minutes</x:v>
      </x:c>
      <x:c r="K17180" s="32" t="str">
        <x:v>07-11-2023 05:45:00</x:v>
      </x:c>
      <x:c r="M17180" s="53" t="str">
        <x:v>3401442.8400000000000000</x:v>
      </x:c>
      <x:c r="N17180" s="33" t="str">
        <x:v/>
      </x:c>
    </x:row>
    <x:row r="17181">
      <x:c r="B17181" s="5" t="str">
        <x:v>805011702640238040</x:v>
      </x:c>
      <x:c r="C17181" s="44" t="str">
        <x:v>68532214</x:v>
      </x:c>
      <x:c r="F17181" s="45" t="str">
        <x:v>214-ELE01</x:v>
      </x:c>
      <x:c r="H17181" s="9" t="str">
        <x:v>CEAS.Submeter_EA_208</x:v>
      </x:c>
      <x:c r="I17181" s="49" t="str">
        <x:v>Use</x:v>
      </x:c>
      <x:c r="J17181" s="31" t="str">
        <x:v>15 Minutes</x:v>
      </x:c>
      <x:c r="K17181" s="32" t="str">
        <x:v>07-11-2023 06:00:00</x:v>
      </x:c>
      <x:c r="M17181" s="53" t="str">
        <x:v>3401448.2000000000000000</x:v>
      </x:c>
      <x:c r="N17181" s="33" t="str">
        <x:v/>
      </x:c>
    </x:row>
    <x:row r="17182">
      <x:c r="B17182" s="5" t="str">
        <x:v>3868674447465765330</x:v>
      </x:c>
      <x:c r="C17182" s="44" t="str">
        <x:v>68532218</x:v>
      </x:c>
      <x:c r="F17182" s="45" t="str">
        <x:v>214-ELE01</x:v>
      </x:c>
      <x:c r="H17182" s="9" t="str">
        <x:v>CEAS.Submeter_EA_208</x:v>
      </x:c>
      <x:c r="I17182" s="49" t="str">
        <x:v>Use</x:v>
      </x:c>
      <x:c r="J17182" s="31" t="str">
        <x:v>15 Minutes</x:v>
      </x:c>
      <x:c r="K17182" s="32" t="str">
        <x:v>07-11-2023 06:15:00</x:v>
      </x:c>
      <x:c r="M17182" s="53" t="str">
        <x:v>3401453.6400000000000000</x:v>
      </x:c>
      <x:c r="N17182" s="33" t="str">
        <x:v/>
      </x:c>
    </x:row>
    <x:row r="17183">
      <x:c r="B17183" s="5" t="str">
        <x:v>10136643166942737047</x:v>
      </x:c>
      <x:c r="C17183" s="44" t="str">
        <x:v>68532222</x:v>
      </x:c>
      <x:c r="F17183" s="45" t="str">
        <x:v>214-ELE01</x:v>
      </x:c>
      <x:c r="H17183" s="9" t="str">
        <x:v>CEAS.Submeter_EA_208</x:v>
      </x:c>
      <x:c r="I17183" s="49" t="str">
        <x:v>Use</x:v>
      </x:c>
      <x:c r="J17183" s="31" t="str">
        <x:v>15 Minutes</x:v>
      </x:c>
      <x:c r="K17183" s="32" t="str">
        <x:v>07-11-2023 06:30:00</x:v>
      </x:c>
      <x:c r="M17183" s="53" t="str">
        <x:v>3401459.1000000000000000</x:v>
      </x:c>
      <x:c r="N17183" s="33" t="str">
        <x:v/>
      </x:c>
    </x:row>
    <x:row r="17184">
      <x:c r="B17184" s="5" t="str">
        <x:v>14944744164551677140</x:v>
      </x:c>
      <x:c r="C17184" s="44" t="str">
        <x:v>68532226</x:v>
      </x:c>
      <x:c r="F17184" s="45" t="str">
        <x:v>214-ELE01</x:v>
      </x:c>
      <x:c r="H17184" s="9" t="str">
        <x:v>CEAS.Submeter_EA_208</x:v>
      </x:c>
      <x:c r="I17184" s="49" t="str">
        <x:v>Use</x:v>
      </x:c>
      <x:c r="J17184" s="31" t="str">
        <x:v>15 Minutes</x:v>
      </x:c>
      <x:c r="K17184" s="32" t="str">
        <x:v>07-11-2023 06:45:00</x:v>
      </x:c>
      <x:c r="M17184" s="53" t="str">
        <x:v>3401464.6200000000000000</x:v>
      </x:c>
      <x:c r="N17184" s="33" t="str">
        <x:v/>
      </x:c>
    </x:row>
    <x:row r="17185">
      <x:c r="B17185" s="5" t="str">
        <x:v>3799613911664442867</x:v>
      </x:c>
      <x:c r="C17185" s="44" t="str">
        <x:v>68532230</x:v>
      </x:c>
      <x:c r="F17185" s="45" t="str">
        <x:v>214-ELE01</x:v>
      </x:c>
      <x:c r="H17185" s="9" t="str">
        <x:v>CEAS.Submeter_EA_208</x:v>
      </x:c>
      <x:c r="I17185" s="49" t="str">
        <x:v>Use</x:v>
      </x:c>
      <x:c r="J17185" s="31" t="str">
        <x:v>15 Minutes</x:v>
      </x:c>
      <x:c r="K17185" s="32" t="str">
        <x:v>07-11-2023 07:00:00</x:v>
      </x:c>
      <x:c r="M17185" s="53" t="str">
        <x:v>3401470.1400000000000000</x:v>
      </x:c>
      <x:c r="N17185" s="33" t="str">
        <x:v/>
      </x:c>
    </x:row>
    <x:row r="17186">
      <x:c r="B17186" s="5" t="str">
        <x:v>857034741382042651</x:v>
      </x:c>
      <x:c r="C17186" s="44" t="str">
        <x:v>68532234</x:v>
      </x:c>
      <x:c r="F17186" s="45" t="str">
        <x:v>214-ELE01</x:v>
      </x:c>
      <x:c r="H17186" s="9" t="str">
        <x:v>CEAS.Submeter_EA_208</x:v>
      </x:c>
      <x:c r="I17186" s="49" t="str">
        <x:v>Use</x:v>
      </x:c>
      <x:c r="J17186" s="31" t="str">
        <x:v>15 Minutes</x:v>
      </x:c>
      <x:c r="K17186" s="32" t="str">
        <x:v>07-11-2023 07:15:00</x:v>
      </x:c>
      <x:c r="M17186" s="53" t="str">
        <x:v>3401475.7700000000000000</x:v>
      </x:c>
      <x:c r="N17186" s="33" t="str">
        <x:v/>
      </x:c>
    </x:row>
    <x:row r="17187">
      <x:c r="B17187" s="5" t="str">
        <x:v>16870052471034059005</x:v>
      </x:c>
      <x:c r="C17187" s="44" t="str">
        <x:v>68532238</x:v>
      </x:c>
      <x:c r="F17187" s="45" t="str">
        <x:v>214-ELE01</x:v>
      </x:c>
      <x:c r="H17187" s="9" t="str">
        <x:v>CEAS.Submeter_EA_208</x:v>
      </x:c>
      <x:c r="I17187" s="49" t="str">
        <x:v>Use</x:v>
      </x:c>
      <x:c r="J17187" s="31" t="str">
        <x:v>15 Minutes</x:v>
      </x:c>
      <x:c r="K17187" s="32" t="str">
        <x:v>07-11-2023 07:30:00</x:v>
      </x:c>
      <x:c r="M17187" s="53" t="str">
        <x:v>3401481.3700000000000000</x:v>
      </x:c>
      <x:c r="N17187" s="33" t="str">
        <x:v/>
      </x:c>
    </x:row>
    <x:row r="17188">
      <x:c r="B17188" s="5" t="str">
        <x:v>12363906173448792816</x:v>
      </x:c>
      <x:c r="C17188" s="44" t="str">
        <x:v>68532242</x:v>
      </x:c>
      <x:c r="F17188" s="45" t="str">
        <x:v>214-ELE01</x:v>
      </x:c>
      <x:c r="H17188" s="9" t="str">
        <x:v>CEAS.Submeter_EA_208</x:v>
      </x:c>
      <x:c r="I17188" s="49" t="str">
        <x:v>Use</x:v>
      </x:c>
      <x:c r="J17188" s="31" t="str">
        <x:v>15 Minutes</x:v>
      </x:c>
      <x:c r="K17188" s="32" t="str">
        <x:v>07-11-2023 07:45:00</x:v>
      </x:c>
      <x:c r="M17188" s="53" t="str">
        <x:v>3401486.9400000000000000</x:v>
      </x:c>
      <x:c r="N17188" s="33" t="str">
        <x:v/>
      </x:c>
    </x:row>
    <x:row r="17189">
      <x:c r="B17189" s="5" t="str">
        <x:v>5546139564176499736</x:v>
      </x:c>
      <x:c r="C17189" s="44" t="str">
        <x:v>68532246</x:v>
      </x:c>
      <x:c r="F17189" s="45" t="str">
        <x:v>214-ELE01</x:v>
      </x:c>
      <x:c r="H17189" s="9" t="str">
        <x:v>CEAS.Submeter_EA_208</x:v>
      </x:c>
      <x:c r="I17189" s="49" t="str">
        <x:v>Use</x:v>
      </x:c>
      <x:c r="J17189" s="31" t="str">
        <x:v>15 Minutes</x:v>
      </x:c>
      <x:c r="K17189" s="32" t="str">
        <x:v>07-11-2023 08:00:00</x:v>
      </x:c>
      <x:c r="M17189" s="53" t="str">
        <x:v>3401492.5900000000000000</x:v>
      </x:c>
      <x:c r="N17189" s="33" t="str">
        <x:v/>
      </x:c>
    </x:row>
    <x:row r="17190">
      <x:c r="B17190" s="5" t="str">
        <x:v>12397567624333892567</x:v>
      </x:c>
      <x:c r="C17190" s="44" t="str">
        <x:v>68532250</x:v>
      </x:c>
      <x:c r="F17190" s="45" t="str">
        <x:v>214-ELE01</x:v>
      </x:c>
      <x:c r="H17190" s="9" t="str">
        <x:v>CEAS.Submeter_EA_208</x:v>
      </x:c>
      <x:c r="I17190" s="49" t="str">
        <x:v>Use</x:v>
      </x:c>
      <x:c r="J17190" s="31" t="str">
        <x:v>15 Minutes</x:v>
      </x:c>
      <x:c r="K17190" s="32" t="str">
        <x:v>07-11-2023 08:15:00</x:v>
      </x:c>
      <x:c r="M17190" s="53" t="str">
        <x:v>3401498.1100000000000000</x:v>
      </x:c>
      <x:c r="N17190" s="33" t="str">
        <x:v/>
      </x:c>
    </x:row>
    <x:row r="17191">
      <x:c r="B17191" s="5" t="str">
        <x:v>12127718226858806793</x:v>
      </x:c>
      <x:c r="C17191" s="44" t="str">
        <x:v>68532254</x:v>
      </x:c>
      <x:c r="F17191" s="45" t="str">
        <x:v>214-ELE01</x:v>
      </x:c>
      <x:c r="H17191" s="9" t="str">
        <x:v>CEAS.Submeter_EA_208</x:v>
      </x:c>
      <x:c r="I17191" s="49" t="str">
        <x:v>Use</x:v>
      </x:c>
      <x:c r="J17191" s="31" t="str">
        <x:v>15 Minutes</x:v>
      </x:c>
      <x:c r="K17191" s="32" t="str">
        <x:v>07-11-2023 08:30:00</x:v>
      </x:c>
      <x:c r="M17191" s="53" t="str">
        <x:v>3401503.7500000000000000</x:v>
      </x:c>
      <x:c r="N17191" s="33" t="str">
        <x:v/>
      </x:c>
    </x:row>
    <x:row r="17192">
      <x:c r="B17192" s="5" t="str">
        <x:v>4134685867666838815</x:v>
      </x:c>
      <x:c r="C17192" s="44" t="str">
        <x:v>68532258</x:v>
      </x:c>
      <x:c r="F17192" s="45" t="str">
        <x:v>214-ELE01</x:v>
      </x:c>
      <x:c r="H17192" s="9" t="str">
        <x:v>CEAS.Submeter_EA_208</x:v>
      </x:c>
      <x:c r="I17192" s="49" t="str">
        <x:v>Use</x:v>
      </x:c>
      <x:c r="J17192" s="31" t="str">
        <x:v>15 Minutes</x:v>
      </x:c>
      <x:c r="K17192" s="32" t="str">
        <x:v>07-11-2023 08:45:00</x:v>
      </x:c>
      <x:c r="M17192" s="53" t="str">
        <x:v>3401509.3100000000000000</x:v>
      </x:c>
      <x:c r="N17192" s="33" t="str">
        <x:v/>
      </x:c>
    </x:row>
    <x:row r="17193">
      <x:c r="B17193" s="5" t="str">
        <x:v>5750951822298020011</x:v>
      </x:c>
      <x:c r="C17193" s="44" t="str">
        <x:v>68532262</x:v>
      </x:c>
      <x:c r="F17193" s="45" t="str">
        <x:v>214-ELE01</x:v>
      </x:c>
      <x:c r="H17193" s="9" t="str">
        <x:v>CEAS.Submeter_EA_208</x:v>
      </x:c>
      <x:c r="I17193" s="49" t="str">
        <x:v>Use</x:v>
      </x:c>
      <x:c r="J17193" s="31" t="str">
        <x:v>15 Minutes</x:v>
      </x:c>
      <x:c r="K17193" s="32" t="str">
        <x:v>07-11-2023 09:00:00</x:v>
      </x:c>
      <x:c r="M17193" s="53" t="str">
        <x:v>3401515.0800000000000000</x:v>
      </x:c>
      <x:c r="N17193" s="33" t="str">
        <x:v/>
      </x:c>
    </x:row>
    <x:row r="17194">
      <x:c r="B17194" s="5" t="str">
        <x:v>10989854534887798459</x:v>
      </x:c>
      <x:c r="C17194" s="44" t="str">
        <x:v>68532266</x:v>
      </x:c>
      <x:c r="F17194" s="45" t="str">
        <x:v>214-ELE01</x:v>
      </x:c>
      <x:c r="H17194" s="9" t="str">
        <x:v>CEAS.Submeter_EA_208</x:v>
      </x:c>
      <x:c r="I17194" s="49" t="str">
        <x:v>Use</x:v>
      </x:c>
      <x:c r="J17194" s="31" t="str">
        <x:v>15 Minutes</x:v>
      </x:c>
      <x:c r="K17194" s="32" t="str">
        <x:v>07-11-2023 09:15:00</x:v>
      </x:c>
      <x:c r="M17194" s="53" t="str">
        <x:v>3401520.7900000000000000</x:v>
      </x:c>
      <x:c r="N17194" s="33" t="str">
        <x:v/>
      </x:c>
    </x:row>
    <x:row r="17195">
      <x:c r="B17195" s="5" t="str">
        <x:v>12591833651702296446</x:v>
      </x:c>
      <x:c r="C17195" s="44" t="str">
        <x:v>68532270</x:v>
      </x:c>
      <x:c r="F17195" s="45" t="str">
        <x:v>214-ELE01</x:v>
      </x:c>
      <x:c r="H17195" s="9" t="str">
        <x:v>CEAS.Submeter_EA_208</x:v>
      </x:c>
      <x:c r="I17195" s="49" t="str">
        <x:v>Use</x:v>
      </x:c>
      <x:c r="J17195" s="31" t="str">
        <x:v>15 Minutes</x:v>
      </x:c>
      <x:c r="K17195" s="32" t="str">
        <x:v>07-11-2023 09:30:00</x:v>
      </x:c>
      <x:c r="M17195" s="53" t="str">
        <x:v>3401526.4900000000000000</x:v>
      </x:c>
      <x:c r="N17195" s="33" t="str">
        <x:v/>
      </x:c>
    </x:row>
    <x:row r="17196">
      <x:c r="B17196" s="5" t="str">
        <x:v>10153010099777358236</x:v>
      </x:c>
      <x:c r="C17196" s="44" t="str">
        <x:v>68532274</x:v>
      </x:c>
      <x:c r="F17196" s="45" t="str">
        <x:v>214-ELE01</x:v>
      </x:c>
      <x:c r="H17196" s="9" t="str">
        <x:v>CEAS.Submeter_EA_208</x:v>
      </x:c>
      <x:c r="I17196" s="49" t="str">
        <x:v>Use</x:v>
      </x:c>
      <x:c r="J17196" s="31" t="str">
        <x:v>15 Minutes</x:v>
      </x:c>
      <x:c r="K17196" s="32" t="str">
        <x:v>07-11-2023 09:45:00</x:v>
      </x:c>
      <x:c r="M17196" s="53" t="str">
        <x:v>3401532.3500000000000000</x:v>
      </x:c>
      <x:c r="N17196" s="33" t="str">
        <x:v/>
      </x:c>
    </x:row>
    <x:row r="17197">
      <x:c r="B17197" s="5" t="str">
        <x:v>14699200904102302478</x:v>
      </x:c>
      <x:c r="C17197" s="44" t="str">
        <x:v>68532278</x:v>
      </x:c>
      <x:c r="F17197" s="45" t="str">
        <x:v>214-ELE01</x:v>
      </x:c>
      <x:c r="H17197" s="9" t="str">
        <x:v>CEAS.Submeter_EA_208</x:v>
      </x:c>
      <x:c r="I17197" s="49" t="str">
        <x:v>Use</x:v>
      </x:c>
      <x:c r="J17197" s="31" t="str">
        <x:v>15 Minutes</x:v>
      </x:c>
      <x:c r="K17197" s="32" t="str">
        <x:v>07-11-2023 10:00:00</x:v>
      </x:c>
      <x:c r="M17197" s="53" t="str">
        <x:v>3401538.3400000000000000</x:v>
      </x:c>
      <x:c r="N17197" s="33" t="str">
        <x:v/>
      </x:c>
    </x:row>
    <x:row r="17198">
      <x:c r="B17198" s="5" t="str">
        <x:v>18361415114749601679</x:v>
      </x:c>
      <x:c r="C17198" s="44" t="str">
        <x:v>68532282</x:v>
      </x:c>
      <x:c r="F17198" s="45" t="str">
        <x:v>214-ELE01</x:v>
      </x:c>
      <x:c r="H17198" s="9" t="str">
        <x:v>CEAS.Submeter_EA_208</x:v>
      </x:c>
      <x:c r="I17198" s="49" t="str">
        <x:v>Use</x:v>
      </x:c>
      <x:c r="J17198" s="31" t="str">
        <x:v>15 Minutes</x:v>
      </x:c>
      <x:c r="K17198" s="32" t="str">
        <x:v>07-11-2023 10:15:00</x:v>
      </x:c>
      <x:c r="M17198" s="53" t="str">
        <x:v>3401544.4400000000000000</x:v>
      </x:c>
      <x:c r="N17198" s="33" t="str">
        <x:v/>
      </x:c>
    </x:row>
    <x:row r="17199">
      <x:c r="B17199" s="5" t="str">
        <x:v>13436939135793843845</x:v>
      </x:c>
      <x:c r="C17199" s="44" t="str">
        <x:v>68532286</x:v>
      </x:c>
      <x:c r="F17199" s="45" t="str">
        <x:v>214-ELE01</x:v>
      </x:c>
      <x:c r="H17199" s="9" t="str">
        <x:v>CEAS.Submeter_EA_208</x:v>
      </x:c>
      <x:c r="I17199" s="49" t="str">
        <x:v>Use</x:v>
      </x:c>
      <x:c r="J17199" s="31" t="str">
        <x:v>15 Minutes</x:v>
      </x:c>
      <x:c r="K17199" s="32" t="str">
        <x:v>07-11-2023 10:30:00</x:v>
      </x:c>
      <x:c r="M17199" s="53" t="str">
        <x:v>3401550.5500000000000000</x:v>
      </x:c>
      <x:c r="N17199" s="33" t="str">
        <x:v/>
      </x:c>
    </x:row>
    <x:row r="17200">
      <x:c r="B17200" s="5" t="str">
        <x:v>15758901033995689270</x:v>
      </x:c>
      <x:c r="C17200" s="44" t="str">
        <x:v>68532290</x:v>
      </x:c>
      <x:c r="F17200" s="45" t="str">
        <x:v>214-ELE01</x:v>
      </x:c>
      <x:c r="H17200" s="9" t="str">
        <x:v>CEAS.Submeter_EA_208</x:v>
      </x:c>
      <x:c r="I17200" s="49" t="str">
        <x:v>Use</x:v>
      </x:c>
      <x:c r="J17200" s="31" t="str">
        <x:v>15 Minutes</x:v>
      </x:c>
      <x:c r="K17200" s="32" t="str">
        <x:v>07-11-2023 10:45:00</x:v>
      </x:c>
      <x:c r="M17200" s="53" t="str">
        <x:v>3401556.6000000000000000</x:v>
      </x:c>
      <x:c r="N17200" s="33" t="str">
        <x:v/>
      </x:c>
    </x:row>
    <x:row r="17201">
      <x:c r="B17201" s="5" t="str">
        <x:v>4411668262767848784</x:v>
      </x:c>
      <x:c r="C17201" s="44" t="str">
        <x:v>68532294</x:v>
      </x:c>
      <x:c r="F17201" s="45" t="str">
        <x:v>214-ELE01</x:v>
      </x:c>
      <x:c r="H17201" s="9" t="str">
        <x:v>CEAS.Submeter_EA_208</x:v>
      </x:c>
      <x:c r="I17201" s="49" t="str">
        <x:v>Use</x:v>
      </x:c>
      <x:c r="J17201" s="31" t="str">
        <x:v>15 Minutes</x:v>
      </x:c>
      <x:c r="K17201" s="32" t="str">
        <x:v>07-11-2023 11:00:00</x:v>
      </x:c>
      <x:c r="M17201" s="53" t="str">
        <x:v>3401562.7800000000000000</x:v>
      </x:c>
      <x:c r="N17201" s="33" t="str">
        <x:v/>
      </x:c>
    </x:row>
    <x:row r="17202">
      <x:c r="B17202" s="5" t="str">
        <x:v>8297197288272560182</x:v>
      </x:c>
      <x:c r="C17202" s="44" t="str">
        <x:v>68532298</x:v>
      </x:c>
      <x:c r="F17202" s="45" t="str">
        <x:v>214-ELE01</x:v>
      </x:c>
      <x:c r="H17202" s="9" t="str">
        <x:v>CEAS.Submeter_EA_208</x:v>
      </x:c>
      <x:c r="I17202" s="49" t="str">
        <x:v>Use</x:v>
      </x:c>
      <x:c r="J17202" s="31" t="str">
        <x:v>15 Minutes</x:v>
      </x:c>
      <x:c r="K17202" s="32" t="str">
        <x:v>07-11-2023 11:15:00</x:v>
      </x:c>
      <x:c r="M17202" s="53" t="str">
        <x:v>3401568.8900000000000000</x:v>
      </x:c>
      <x:c r="N17202" s="33" t="str">
        <x:v/>
      </x:c>
    </x:row>
    <x:row r="17203">
      <x:c r="B17203" s="5" t="str">
        <x:v>11770961668312405732</x:v>
      </x:c>
      <x:c r="C17203" s="44" t="str">
        <x:v>68532302</x:v>
      </x:c>
      <x:c r="F17203" s="45" t="str">
        <x:v>214-ELE01</x:v>
      </x:c>
      <x:c r="H17203" s="9" t="str">
        <x:v>CEAS.Submeter_EA_208</x:v>
      </x:c>
      <x:c r="I17203" s="49" t="str">
        <x:v>Use</x:v>
      </x:c>
      <x:c r="J17203" s="31" t="str">
        <x:v>15 Minutes</x:v>
      </x:c>
      <x:c r="K17203" s="32" t="str">
        <x:v>07-11-2023 11:30:00</x:v>
      </x:c>
      <x:c r="M17203" s="53" t="str">
        <x:v>3401574.9200000000000000</x:v>
      </x:c>
      <x:c r="N17203" s="33" t="str">
        <x:v/>
      </x:c>
    </x:row>
    <x:row r="17204">
      <x:c r="B17204" s="5" t="str">
        <x:v>5241583687633204580</x:v>
      </x:c>
      <x:c r="C17204" s="44" t="str">
        <x:v>68532306</x:v>
      </x:c>
      <x:c r="F17204" s="45" t="str">
        <x:v>214-ELE01</x:v>
      </x:c>
      <x:c r="H17204" s="9" t="str">
        <x:v>CEAS.Submeter_EA_208</x:v>
      </x:c>
      <x:c r="I17204" s="49" t="str">
        <x:v>Use</x:v>
      </x:c>
      <x:c r="J17204" s="31" t="str">
        <x:v>15 Minutes</x:v>
      </x:c>
      <x:c r="K17204" s="32" t="str">
        <x:v>07-11-2023 11:45:00</x:v>
      </x:c>
      <x:c r="M17204" s="53" t="str">
        <x:v>3401581.2700000000000000</x:v>
      </x:c>
      <x:c r="N17204" s="33" t="str">
        <x:v/>
      </x:c>
    </x:row>
    <x:row r="17205">
      <x:c r="B17205" s="5" t="str">
        <x:v>11906793792404759150</x:v>
      </x:c>
      <x:c r="C17205" s="44" t="str">
        <x:v>68532310</x:v>
      </x:c>
      <x:c r="F17205" s="45" t="str">
        <x:v>214-ELE01</x:v>
      </x:c>
      <x:c r="H17205" s="9" t="str">
        <x:v>CEAS.Submeter_EA_208</x:v>
      </x:c>
      <x:c r="I17205" s="49" t="str">
        <x:v>Use</x:v>
      </x:c>
      <x:c r="J17205" s="31" t="str">
        <x:v>15 Minutes</x:v>
      </x:c>
      <x:c r="K17205" s="32" t="str">
        <x:v>07-11-2023 12:00:00</x:v>
      </x:c>
      <x:c r="M17205" s="53" t="str">
        <x:v>3401587.5100000000000000</x:v>
      </x:c>
      <x:c r="N17205" s="33" t="str">
        <x:v/>
      </x:c>
    </x:row>
    <x:row r="17206">
      <x:c r="B17206" s="5" t="str">
        <x:v>16838296856081012293</x:v>
      </x:c>
      <x:c r="C17206" s="44" t="str">
        <x:v>68532314</x:v>
      </x:c>
      <x:c r="F17206" s="45" t="str">
        <x:v>214-ELE01</x:v>
      </x:c>
      <x:c r="H17206" s="9" t="str">
        <x:v>CEAS.Submeter_EA_208</x:v>
      </x:c>
      <x:c r="I17206" s="49" t="str">
        <x:v>Use</x:v>
      </x:c>
      <x:c r="J17206" s="31" t="str">
        <x:v>15 Minutes</x:v>
      </x:c>
      <x:c r="K17206" s="32" t="str">
        <x:v>07-11-2023 12:15:00</x:v>
      </x:c>
      <x:c r="M17206" s="53" t="str">
        <x:v>3401593.7700000000000000</x:v>
      </x:c>
      <x:c r="N17206" s="33" t="str">
        <x:v/>
      </x:c>
    </x:row>
    <x:row r="17207">
      <x:c r="B17207" s="5" t="str">
        <x:v>7221215499819901401</x:v>
      </x:c>
      <x:c r="C17207" s="44" t="str">
        <x:v>68532318</x:v>
      </x:c>
      <x:c r="F17207" s="45" t="str">
        <x:v>214-ELE01</x:v>
      </x:c>
      <x:c r="H17207" s="9" t="str">
        <x:v>CEAS.Submeter_EA_208</x:v>
      </x:c>
      <x:c r="I17207" s="49" t="str">
        <x:v>Use</x:v>
      </x:c>
      <x:c r="J17207" s="31" t="str">
        <x:v>15 Minutes</x:v>
      </x:c>
      <x:c r="K17207" s="32" t="str">
        <x:v>07-11-2023 12:30:00</x:v>
      </x:c>
      <x:c r="M17207" s="53" t="str">
        <x:v>3401599.9600000000000000</x:v>
      </x:c>
      <x:c r="N17207" s="33" t="str">
        <x:v/>
      </x:c>
    </x:row>
    <x:row r="17208">
      <x:c r="B17208" s="5" t="str">
        <x:v>8866566916322205147</x:v>
      </x:c>
      <x:c r="C17208" s="44" t="str">
        <x:v>68532322</x:v>
      </x:c>
      <x:c r="F17208" s="45" t="str">
        <x:v>214-ELE01</x:v>
      </x:c>
      <x:c r="H17208" s="9" t="str">
        <x:v>CEAS.Submeter_EA_208</x:v>
      </x:c>
      <x:c r="I17208" s="49" t="str">
        <x:v>Use</x:v>
      </x:c>
      <x:c r="J17208" s="31" t="str">
        <x:v>15 Minutes</x:v>
      </x:c>
      <x:c r="K17208" s="32" t="str">
        <x:v>07-11-2023 12:45:00</x:v>
      </x:c>
      <x:c r="M17208" s="53" t="str">
        <x:v>3401606.1800000000000000</x:v>
      </x:c>
      <x:c r="N17208" s="33" t="str">
        <x:v/>
      </x:c>
    </x:row>
    <x:row r="17209">
      <x:c r="B17209" s="5" t="str">
        <x:v>11065269845240888113</x:v>
      </x:c>
      <x:c r="C17209" s="44" t="str">
        <x:v>68532326</x:v>
      </x:c>
      <x:c r="F17209" s="45" t="str">
        <x:v>214-ELE01</x:v>
      </x:c>
      <x:c r="H17209" s="9" t="str">
        <x:v>CEAS.Submeter_EA_208</x:v>
      </x:c>
      <x:c r="I17209" s="49" t="str">
        <x:v>Use</x:v>
      </x:c>
      <x:c r="J17209" s="31" t="str">
        <x:v>15 Minutes</x:v>
      </x:c>
      <x:c r="K17209" s="32" t="str">
        <x:v>07-11-2023 13:00:00</x:v>
      </x:c>
      <x:c r="M17209" s="53" t="str">
        <x:v>3401612.1300000000000000</x:v>
      </x:c>
      <x:c r="N17209" s="33" t="str">
        <x:v/>
      </x:c>
    </x:row>
    <x:row r="17210">
      <x:c r="B17210" s="5" t="str">
        <x:v>2423636941660865972</x:v>
      </x:c>
      <x:c r="C17210" s="44" t="str">
        <x:v>68532330</x:v>
      </x:c>
      <x:c r="F17210" s="45" t="str">
        <x:v>214-ELE01</x:v>
      </x:c>
      <x:c r="H17210" s="9" t="str">
        <x:v>CEAS.Submeter_EA_208</x:v>
      </x:c>
      <x:c r="I17210" s="49" t="str">
        <x:v>Use</x:v>
      </x:c>
      <x:c r="J17210" s="31" t="str">
        <x:v>15 Minutes</x:v>
      </x:c>
      <x:c r="K17210" s="32" t="str">
        <x:v>07-11-2023 13:45:00</x:v>
      </x:c>
      <x:c r="M17210" s="53" t="str">
        <x:v>3401630.1400000000000000</x:v>
      </x:c>
      <x:c r="N17210" s="33" t="str">
        <x:v/>
      </x:c>
    </x:row>
    <x:row r="17211">
      <x:c r="B17211" s="5" t="str">
        <x:v>10515890733028360191</x:v>
      </x:c>
      <x:c r="C17211" s="44" t="str">
        <x:v>68532334</x:v>
      </x:c>
      <x:c r="F17211" s="45" t="str">
        <x:v>214-ELE01</x:v>
      </x:c>
      <x:c r="H17211" s="9" t="str">
        <x:v>CEAS.Submeter_EA_208</x:v>
      </x:c>
      <x:c r="I17211" s="49" t="str">
        <x:v>Use</x:v>
      </x:c>
      <x:c r="J17211" s="31" t="str">
        <x:v>15 Minutes</x:v>
      </x:c>
      <x:c r="K17211" s="32" t="str">
        <x:v>07-11-2023 14:00:00</x:v>
      </x:c>
      <x:c r="M17211" s="53" t="str">
        <x:v>3401636.1500000000000000</x:v>
      </x:c>
      <x:c r="N17211" s="33" t="str">
        <x:v/>
      </x:c>
    </x:row>
    <x:row r="17212">
      <x:c r="B17212" s="5" t="str">
        <x:v>13421798644286901774</x:v>
      </x:c>
      <x:c r="C17212" s="44" t="str">
        <x:v>68532338</x:v>
      </x:c>
      <x:c r="F17212" s="45" t="str">
        <x:v>214-ELE01</x:v>
      </x:c>
      <x:c r="H17212" s="9" t="str">
        <x:v>CEAS.Submeter_EA_208</x:v>
      </x:c>
      <x:c r="I17212" s="49" t="str">
        <x:v>Use</x:v>
      </x:c>
      <x:c r="J17212" s="31" t="str">
        <x:v>15 Minutes</x:v>
      </x:c>
      <x:c r="K17212" s="32" t="str">
        <x:v>07-11-2023 14:15:00</x:v>
      </x:c>
      <x:c r="M17212" s="53" t="str">
        <x:v>3401641.9800000000000000</x:v>
      </x:c>
      <x:c r="N17212" s="33" t="str">
        <x:v/>
      </x:c>
    </x:row>
    <x:row r="17213">
      <x:c r="B17213" s="5" t="str">
        <x:v>1810348445742086554</x:v>
      </x:c>
      <x:c r="C17213" s="44" t="str">
        <x:v>68532342</x:v>
      </x:c>
      <x:c r="F17213" s="45" t="str">
        <x:v>214-ELE01</x:v>
      </x:c>
      <x:c r="H17213" s="9" t="str">
        <x:v>CEAS.Submeter_EA_208</x:v>
      </x:c>
      <x:c r="I17213" s="49" t="str">
        <x:v>Use</x:v>
      </x:c>
      <x:c r="J17213" s="31" t="str">
        <x:v>15 Minutes</x:v>
      </x:c>
      <x:c r="K17213" s="32" t="str">
        <x:v>07-11-2023 14:30:00</x:v>
      </x:c>
      <x:c r="M17213" s="53" t="str">
        <x:v>3401647.9200000000000000</x:v>
      </x:c>
      <x:c r="N17213" s="33" t="str">
        <x:v/>
      </x:c>
    </x:row>
    <x:row r="17214">
      <x:c r="B17214" s="5" t="str">
        <x:v>13015755924157299906</x:v>
      </x:c>
      <x:c r="C17214" s="44" t="str">
        <x:v>68532346</x:v>
      </x:c>
      <x:c r="F17214" s="45" t="str">
        <x:v>214-ELE01</x:v>
      </x:c>
      <x:c r="H17214" s="9" t="str">
        <x:v>CEAS.Submeter_EA_208</x:v>
      </x:c>
      <x:c r="I17214" s="49" t="str">
        <x:v>Use</x:v>
      </x:c>
      <x:c r="J17214" s="31" t="str">
        <x:v>15 Minutes</x:v>
      </x:c>
      <x:c r="K17214" s="32" t="str">
        <x:v>07-11-2023 14:45:00</x:v>
      </x:c>
      <x:c r="M17214" s="53" t="str">
        <x:v>3401653.7300000000000000</x:v>
      </x:c>
      <x:c r="N17214" s="33" t="str">
        <x:v/>
      </x:c>
    </x:row>
    <x:row r="17215">
      <x:c r="B17215" s="5" t="str">
        <x:v>10958774765011790461</x:v>
      </x:c>
      <x:c r="C17215" s="44" t="str">
        <x:v>68532350</x:v>
      </x:c>
      <x:c r="F17215" s="45" t="str">
        <x:v>214-ELE01</x:v>
      </x:c>
      <x:c r="H17215" s="9" t="str">
        <x:v>CEAS.Submeter_EA_208</x:v>
      </x:c>
      <x:c r="I17215" s="49" t="str">
        <x:v>Use</x:v>
      </x:c>
      <x:c r="J17215" s="31" t="str">
        <x:v>15 Minutes</x:v>
      </x:c>
      <x:c r="K17215" s="32" t="str">
        <x:v>07-11-2023 15:00:00</x:v>
      </x:c>
      <x:c r="M17215" s="53" t="str">
        <x:v>3401659.5700000000000000</x:v>
      </x:c>
      <x:c r="N17215" s="33" t="str">
        <x:v/>
      </x:c>
    </x:row>
    <x:row r="17216">
      <x:c r="B17216" s="5" t="str">
        <x:v>10558667740144177085</x:v>
      </x:c>
      <x:c r="C17216" s="44" t="str">
        <x:v>68532354</x:v>
      </x:c>
      <x:c r="F17216" s="45" t="str">
        <x:v>214-ELE01</x:v>
      </x:c>
      <x:c r="H17216" s="9" t="str">
        <x:v>CEAS.Submeter_EA_208</x:v>
      </x:c>
      <x:c r="I17216" s="49" t="str">
        <x:v>Use</x:v>
      </x:c>
      <x:c r="J17216" s="31" t="str">
        <x:v>15 Minutes</x:v>
      </x:c>
      <x:c r="K17216" s="32" t="str">
        <x:v>07-11-2023 15:15:00</x:v>
      </x:c>
      <x:c r="M17216" s="53" t="str">
        <x:v>3401665.4100000000000000</x:v>
      </x:c>
      <x:c r="N17216" s="33" t="str">
        <x:v/>
      </x:c>
    </x:row>
    <x:row r="17217">
      <x:c r="B17217" s="5" t="str">
        <x:v>1714513540640755290</x:v>
      </x:c>
      <x:c r="C17217" s="44" t="str">
        <x:v>68532358</x:v>
      </x:c>
      <x:c r="F17217" s="45" t="str">
        <x:v>214-ELE01</x:v>
      </x:c>
      <x:c r="H17217" s="9" t="str">
        <x:v>CEAS.Submeter_EA_208</x:v>
      </x:c>
      <x:c r="I17217" s="49" t="str">
        <x:v>Use</x:v>
      </x:c>
      <x:c r="J17217" s="31" t="str">
        <x:v>15 Minutes</x:v>
      </x:c>
      <x:c r="K17217" s="32" t="str">
        <x:v>07-11-2023 15:30:00</x:v>
      </x:c>
      <x:c r="M17217" s="53" t="str">
        <x:v>3401671.1700000000000000</x:v>
      </x:c>
      <x:c r="N17217" s="33" t="str">
        <x:v/>
      </x:c>
    </x:row>
    <x:row r="17218">
      <x:c r="B17218" s="5" t="str">
        <x:v>10264041724847816601</x:v>
      </x:c>
      <x:c r="C17218" s="44" t="str">
        <x:v>68532362</x:v>
      </x:c>
      <x:c r="F17218" s="45" t="str">
        <x:v>214-ELE01</x:v>
      </x:c>
      <x:c r="H17218" s="9" t="str">
        <x:v>CEAS.Submeter_EA_208</x:v>
      </x:c>
      <x:c r="I17218" s="49" t="str">
        <x:v>Use</x:v>
      </x:c>
      <x:c r="J17218" s="31" t="str">
        <x:v>15 Minutes</x:v>
      </x:c>
      <x:c r="K17218" s="32" t="str">
        <x:v>07-11-2023 15:45:00</x:v>
      </x:c>
      <x:c r="M17218" s="53" t="str">
        <x:v>3401676.8900000000000000</x:v>
      </x:c>
      <x:c r="N17218" s="33" t="str">
        <x:v/>
      </x:c>
    </x:row>
    <x:row r="17219">
      <x:c r="B17219" s="5" t="str">
        <x:v>8248788158944923575</x:v>
      </x:c>
      <x:c r="C17219" s="44" t="str">
        <x:v>68532366</x:v>
      </x:c>
      <x:c r="F17219" s="45" t="str">
        <x:v>214-ELE01</x:v>
      </x:c>
      <x:c r="H17219" s="9" t="str">
        <x:v>CEAS.Submeter_EA_208</x:v>
      </x:c>
      <x:c r="I17219" s="49" t="str">
        <x:v>Use</x:v>
      </x:c>
      <x:c r="J17219" s="31" t="str">
        <x:v>15 Minutes</x:v>
      </x:c>
      <x:c r="K17219" s="32" t="str">
        <x:v>07-11-2023 16:00:00</x:v>
      </x:c>
      <x:c r="M17219" s="53" t="str">
        <x:v>3401682.5900000000000000</x:v>
      </x:c>
      <x:c r="N17219" s="33" t="str">
        <x:v/>
      </x:c>
    </x:row>
    <x:row r="17220">
      <x:c r="B17220" s="5" t="str">
        <x:v>14942461385535330699</x:v>
      </x:c>
      <x:c r="C17220" s="44" t="str">
        <x:v>68532370</x:v>
      </x:c>
      <x:c r="F17220" s="45" t="str">
        <x:v>214-ELE01</x:v>
      </x:c>
      <x:c r="H17220" s="9" t="str">
        <x:v>CEAS.Submeter_EA_208</x:v>
      </x:c>
      <x:c r="I17220" s="49" t="str">
        <x:v>Use</x:v>
      </x:c>
      <x:c r="J17220" s="31" t="str">
        <x:v>15 Minutes</x:v>
      </x:c>
      <x:c r="K17220" s="32" t="str">
        <x:v>07-11-2023 16:15:00</x:v>
      </x:c>
      <x:c r="M17220" s="53" t="str">
        <x:v>3401688.5000000000000000</x:v>
      </x:c>
      <x:c r="N17220" s="33" t="str">
        <x:v/>
      </x:c>
    </x:row>
    <x:row r="17221">
      <x:c r="B17221" s="5" t="str">
        <x:v>3334510669719833684</x:v>
      </x:c>
      <x:c r="C17221" s="44" t="str">
        <x:v>68532374</x:v>
      </x:c>
      <x:c r="F17221" s="45" t="str">
        <x:v>214-ELE01</x:v>
      </x:c>
      <x:c r="H17221" s="9" t="str">
        <x:v>CEAS.Submeter_EA_208</x:v>
      </x:c>
      <x:c r="I17221" s="49" t="str">
        <x:v>Use</x:v>
      </x:c>
      <x:c r="J17221" s="31" t="str">
        <x:v>15 Minutes</x:v>
      </x:c>
      <x:c r="K17221" s="32" t="str">
        <x:v>07-11-2023 16:30:00</x:v>
      </x:c>
      <x:c r="M17221" s="53" t="str">
        <x:v>3401694.1900000000000000</x:v>
      </x:c>
      <x:c r="N17221" s="33" t="str">
        <x:v/>
      </x:c>
    </x:row>
    <x:row r="17222">
      <x:c r="B17222" s="5" t="str">
        <x:v>17475213212705991233</x:v>
      </x:c>
      <x:c r="C17222" s="44" t="str">
        <x:v>68532378</x:v>
      </x:c>
      <x:c r="F17222" s="45" t="str">
        <x:v>214-ELE01</x:v>
      </x:c>
      <x:c r="H17222" s="9" t="str">
        <x:v>CEAS.Submeter_EA_208</x:v>
      </x:c>
      <x:c r="I17222" s="49" t="str">
        <x:v>Use</x:v>
      </x:c>
      <x:c r="J17222" s="31" t="str">
        <x:v>15 Minutes</x:v>
      </x:c>
      <x:c r="K17222" s="32" t="str">
        <x:v>07-11-2023 16:45:00</x:v>
      </x:c>
      <x:c r="M17222" s="53" t="str">
        <x:v>3401700.0100000000000000</x:v>
      </x:c>
      <x:c r="N17222" s="33" t="str">
        <x:v/>
      </x:c>
    </x:row>
    <x:row r="17223">
      <x:c r="B17223" s="5" t="str">
        <x:v>14254240331104446938</x:v>
      </x:c>
      <x:c r="C17223" s="44" t="str">
        <x:v>68532382</x:v>
      </x:c>
      <x:c r="F17223" s="45" t="str">
        <x:v>214-ELE01</x:v>
      </x:c>
      <x:c r="H17223" s="9" t="str">
        <x:v>CEAS.Submeter_EA_208</x:v>
      </x:c>
      <x:c r="I17223" s="49" t="str">
        <x:v>Use</x:v>
      </x:c>
      <x:c r="J17223" s="31" t="str">
        <x:v>15 Minutes</x:v>
      </x:c>
      <x:c r="K17223" s="32" t="str">
        <x:v>07-11-2023 17:00:00</x:v>
      </x:c>
      <x:c r="M17223" s="53" t="str">
        <x:v>3401705.8000000000000000</x:v>
      </x:c>
      <x:c r="N17223" s="33" t="str">
        <x:v/>
      </x:c>
    </x:row>
    <x:row r="17224">
      <x:c r="B17224" s="5" t="str">
        <x:v>1485310703185958234</x:v>
      </x:c>
      <x:c r="C17224" s="44" t="str">
        <x:v>68532386</x:v>
      </x:c>
      <x:c r="F17224" s="45" t="str">
        <x:v>214-ELE01</x:v>
      </x:c>
      <x:c r="H17224" s="9" t="str">
        <x:v>CEAS.Submeter_EA_208</x:v>
      </x:c>
      <x:c r="I17224" s="49" t="str">
        <x:v>Use</x:v>
      </x:c>
      <x:c r="J17224" s="31" t="str">
        <x:v>15 Minutes</x:v>
      </x:c>
      <x:c r="K17224" s="32" t="str">
        <x:v>07-11-2023 17:15:00</x:v>
      </x:c>
      <x:c r="M17224" s="53" t="str">
        <x:v>3401711.4700000000000000</x:v>
      </x:c>
      <x:c r="N17224" s="33" t="str">
        <x:v/>
      </x:c>
    </x:row>
    <x:row r="17225">
      <x:c r="B17225" s="5" t="str">
        <x:v>3087289820000456221</x:v>
      </x:c>
      <x:c r="C17225" s="44" t="str">
        <x:v>68532390</x:v>
      </x:c>
      <x:c r="F17225" s="45" t="str">
        <x:v>214-ELE01</x:v>
      </x:c>
      <x:c r="H17225" s="9" t="str">
        <x:v>CEAS.Submeter_EA_208</x:v>
      </x:c>
      <x:c r="I17225" s="49" t="str">
        <x:v>Use</x:v>
      </x:c>
      <x:c r="J17225" s="31" t="str">
        <x:v>15 Minutes</x:v>
      </x:c>
      <x:c r="K17225" s="32" t="str">
        <x:v>07-11-2023 17:30:00</x:v>
      </x:c>
      <x:c r="M17225" s="53" t="str">
        <x:v>3401717.1700000000000000</x:v>
      </x:c>
      <x:c r="N17225" s="33" t="str">
        <x:v/>
      </x:c>
    </x:row>
    <x:row r="17226">
      <x:c r="B17226" s="5" t="str">
        <x:v>15461700377290871588</x:v>
      </x:c>
      <x:c r="C17226" s="44" t="str">
        <x:v>68532394</x:v>
      </x:c>
      <x:c r="F17226" s="45" t="str">
        <x:v>214-ELE01</x:v>
      </x:c>
      <x:c r="H17226" s="9" t="str">
        <x:v>CEAS.Submeter_EA_208</x:v>
      </x:c>
      <x:c r="I17226" s="49" t="str">
        <x:v>Use</x:v>
      </x:c>
      <x:c r="J17226" s="31" t="str">
        <x:v>15 Minutes</x:v>
      </x:c>
      <x:c r="K17226" s="32" t="str">
        <x:v>07-11-2023 17:45:00</x:v>
      </x:c>
      <x:c r="M17226" s="53" t="str">
        <x:v>3401722.8100000000000000</x:v>
      </x:c>
      <x:c r="N17226" s="33" t="str">
        <x:v/>
      </x:c>
    </x:row>
    <x:row r="17227">
      <x:c r="B17227" s="5" t="str">
        <x:v>4539884939261049512</x:v>
      </x:c>
      <x:c r="C17227" s="44" t="str">
        <x:v>68532398</x:v>
      </x:c>
      <x:c r="F17227" s="45" t="str">
        <x:v>214-ELE01</x:v>
      </x:c>
      <x:c r="H17227" s="9" t="str">
        <x:v>CEAS.Submeter_EA_208</x:v>
      </x:c>
      <x:c r="I17227" s="49" t="str">
        <x:v>Use</x:v>
      </x:c>
      <x:c r="J17227" s="31" t="str">
        <x:v>15 Minutes</x:v>
      </x:c>
      <x:c r="K17227" s="32" t="str">
        <x:v>07-11-2023 18:00:00</x:v>
      </x:c>
      <x:c r="M17227" s="53" t="str">
        <x:v>3401728.3400000000000000</x:v>
      </x:c>
      <x:c r="N17227" s="33" t="str">
        <x:v/>
      </x:c>
    </x:row>
    <x:row r="17228">
      <x:c r="B17228" s="5" t="str">
        <x:v>7552643660578968819</x:v>
      </x:c>
      <x:c r="C17228" s="44" t="str">
        <x:v>68532402</x:v>
      </x:c>
      <x:c r="F17228" s="45" t="str">
        <x:v>214-ELE01</x:v>
      </x:c>
      <x:c r="H17228" s="9" t="str">
        <x:v>CEAS.Submeter_EA_208</x:v>
      </x:c>
      <x:c r="I17228" s="49" t="str">
        <x:v>Use</x:v>
      </x:c>
      <x:c r="J17228" s="31" t="str">
        <x:v>15 Minutes</x:v>
      </x:c>
      <x:c r="K17228" s="32" t="str">
        <x:v>07-11-2023 18:15:00</x:v>
      </x:c>
      <x:c r="M17228" s="53" t="str">
        <x:v>3401733.8800000000000000</x:v>
      </x:c>
      <x:c r="N17228" s="33" t="str">
        <x:v/>
      </x:c>
    </x:row>
    <x:row r="17229">
      <x:c r="B17229" s="5" t="str">
        <x:v>720590213489992530</x:v>
      </x:c>
      <x:c r="C17229" s="44" t="str">
        <x:v>68532406</x:v>
      </x:c>
      <x:c r="F17229" s="45" t="str">
        <x:v>214-ELE01</x:v>
      </x:c>
      <x:c r="H17229" s="9" t="str">
        <x:v>CEAS.Submeter_EA_208</x:v>
      </x:c>
      <x:c r="I17229" s="49" t="str">
        <x:v>Use</x:v>
      </x:c>
      <x:c r="J17229" s="31" t="str">
        <x:v>15 Minutes</x:v>
      </x:c>
      <x:c r="K17229" s="32" t="str">
        <x:v>07-11-2023 18:30:00</x:v>
      </x:c>
      <x:c r="M17229" s="53" t="str">
        <x:v>3401739.4600000000000000</x:v>
      </x:c>
      <x:c r="N17229" s="33" t="str">
        <x:v/>
      </x:c>
    </x:row>
    <x:row r="17230">
      <x:c r="B17230" s="5" t="str">
        <x:v>6873554059035514303</x:v>
      </x:c>
      <x:c r="C17230" s="44" t="str">
        <x:v>68532410</x:v>
      </x:c>
      <x:c r="F17230" s="45" t="str">
        <x:v>214-ELE01</x:v>
      </x:c>
      <x:c r="H17230" s="9" t="str">
        <x:v>CEAS.Submeter_EA_208</x:v>
      </x:c>
      <x:c r="I17230" s="49" t="str">
        <x:v>Use</x:v>
      </x:c>
      <x:c r="J17230" s="31" t="str">
        <x:v>15 Minutes</x:v>
      </x:c>
      <x:c r="K17230" s="32" t="str">
        <x:v>07-11-2023 18:45:00</x:v>
      </x:c>
      <x:c r="M17230" s="53" t="str">
        <x:v>3401745.0500000000000000</x:v>
      </x:c>
      <x:c r="N17230" s="33" t="str">
        <x:v/>
      </x:c>
    </x:row>
    <x:row r="17231">
      <x:c r="B17231" s="5" t="str">
        <x:v>15594101548233325186</x:v>
      </x:c>
      <x:c r="C17231" s="44" t="str">
        <x:v>68532414</x:v>
      </x:c>
      <x:c r="F17231" s="45" t="str">
        <x:v>214-ELE01</x:v>
      </x:c>
      <x:c r="H17231" s="9" t="str">
        <x:v>CEAS.Submeter_EA_208</x:v>
      </x:c>
      <x:c r="I17231" s="49" t="str">
        <x:v>Use</x:v>
      </x:c>
      <x:c r="J17231" s="31" t="str">
        <x:v>15 Minutes</x:v>
      </x:c>
      <x:c r="K17231" s="32" t="str">
        <x:v>07-11-2023 19:00:00</x:v>
      </x:c>
      <x:c r="M17231" s="53" t="str">
        <x:v>3401750.5700000000000000</x:v>
      </x:c>
      <x:c r="N17231" s="33" t="str">
        <x:v/>
      </x:c>
    </x:row>
    <x:row r="17232">
      <x:c r="B17232" s="5" t="str">
        <x:v>2504277871398045123</x:v>
      </x:c>
      <x:c r="C17232" s="44" t="str">
        <x:v>68532418</x:v>
      </x:c>
      <x:c r="F17232" s="45" t="str">
        <x:v>214-ELE01</x:v>
      </x:c>
      <x:c r="H17232" s="9" t="str">
        <x:v>CEAS.Submeter_EA_208</x:v>
      </x:c>
      <x:c r="I17232" s="49" t="str">
        <x:v>Use</x:v>
      </x:c>
      <x:c r="J17232" s="31" t="str">
        <x:v>15 Minutes</x:v>
      </x:c>
      <x:c r="K17232" s="32" t="str">
        <x:v>07-11-2023 19:15:00</x:v>
      </x:c>
      <x:c r="M17232" s="53" t="str">
        <x:v>3401756.1800000000000000</x:v>
      </x:c>
      <x:c r="N17232" s="33" t="str">
        <x:v/>
      </x:c>
    </x:row>
    <x:row r="17233">
      <x:c r="B17233" s="5" t="str">
        <x:v>5890432390278448515</x:v>
      </x:c>
      <x:c r="C17233" s="44" t="str">
        <x:v>68532422</x:v>
      </x:c>
      <x:c r="F17233" s="45" t="str">
        <x:v>214-ELE01</x:v>
      </x:c>
      <x:c r="H17233" s="9" t="str">
        <x:v>CEAS.Submeter_EA_208</x:v>
      </x:c>
      <x:c r="I17233" s="49" t="str">
        <x:v>Use</x:v>
      </x:c>
      <x:c r="J17233" s="31" t="str">
        <x:v>15 Minutes</x:v>
      </x:c>
      <x:c r="K17233" s="32" t="str">
        <x:v>07-11-2023 19:30:00</x:v>
      </x:c>
      <x:c r="M17233" s="53" t="str">
        <x:v>3401761.6700000000000000</x:v>
      </x:c>
      <x:c r="N17233" s="33" t="str">
        <x:v/>
      </x:c>
    </x:row>
    <x:row r="17234">
      <x:c r="B17234" s="5" t="str">
        <x:v>14599705852012619350</x:v>
      </x:c>
      <x:c r="C17234" s="44" t="str">
        <x:v>68532426</x:v>
      </x:c>
      <x:c r="F17234" s="45" t="str">
        <x:v>214-ELE01</x:v>
      </x:c>
      <x:c r="H17234" s="9" t="str">
        <x:v>CEAS.Submeter_EA_208</x:v>
      </x:c>
      <x:c r="I17234" s="49" t="str">
        <x:v>Use</x:v>
      </x:c>
      <x:c r="J17234" s="31" t="str">
        <x:v>15 Minutes</x:v>
      </x:c>
      <x:c r="K17234" s="32" t="str">
        <x:v>07-11-2023 19:45:00</x:v>
      </x:c>
      <x:c r="M17234" s="53" t="str">
        <x:v>3401767.1500000000000000</x:v>
      </x:c>
      <x:c r="N17234" s="33" t="str">
        <x:v/>
      </x:c>
    </x:row>
    <x:row r="17235">
      <x:c r="B17235" s="5" t="str">
        <x:v>16896986689062439835</x:v>
      </x:c>
      <x:c r="C17235" s="44" t="str">
        <x:v>68532430</x:v>
      </x:c>
      <x:c r="F17235" s="45" t="str">
        <x:v>214-ELE01</x:v>
      </x:c>
      <x:c r="H17235" s="9" t="str">
        <x:v>CEAS.Submeter_EA_208</x:v>
      </x:c>
      <x:c r="I17235" s="49" t="str">
        <x:v>Use</x:v>
      </x:c>
      <x:c r="J17235" s="31" t="str">
        <x:v>15 Minutes</x:v>
      </x:c>
      <x:c r="K17235" s="32" t="str">
        <x:v>07-11-2023 20:00:00</x:v>
      </x:c>
      <x:c r="M17235" s="53" t="str">
        <x:v>3401772.7000000000000000</x:v>
      </x:c>
      <x:c r="N17235" s="33" t="str">
        <x:v/>
      </x:c>
    </x:row>
    <x:row r="17236">
      <x:c r="B17236" s="5" t="str">
        <x:v>2357003033717659000</x:v>
      </x:c>
      <x:c r="C17236" s="44" t="str">
        <x:v>68532434</x:v>
      </x:c>
      <x:c r="F17236" s="45" t="str">
        <x:v>214-ELE01</x:v>
      </x:c>
      <x:c r="H17236" s="9" t="str">
        <x:v>CEAS.Submeter_EA_208</x:v>
      </x:c>
      <x:c r="I17236" s="49" t="str">
        <x:v>Use</x:v>
      </x:c>
      <x:c r="J17236" s="31" t="str">
        <x:v>15 Minutes</x:v>
      </x:c>
      <x:c r="K17236" s="32" t="str">
        <x:v>07-11-2023 20:15:00</x:v>
      </x:c>
      <x:c r="M17236" s="53" t="str">
        <x:v>3401778.1300000000000000</x:v>
      </x:c>
      <x:c r="N17236" s="33" t="str">
        <x:v/>
      </x:c>
    </x:row>
    <x:row r="17237">
      <x:c r="B17237" s="5" t="str">
        <x:v>11384157734015578033</x:v>
      </x:c>
      <x:c r="C17237" s="44" t="str">
        <x:v>68532438</x:v>
      </x:c>
      <x:c r="F17237" s="45" t="str">
        <x:v>214-ELE01</x:v>
      </x:c>
      <x:c r="H17237" s="9" t="str">
        <x:v>CEAS.Submeter_EA_208</x:v>
      </x:c>
      <x:c r="I17237" s="49" t="str">
        <x:v>Use</x:v>
      </x:c>
      <x:c r="J17237" s="31" t="str">
        <x:v>15 Minutes</x:v>
      </x:c>
      <x:c r="K17237" s="32" t="str">
        <x:v>07-11-2023 20:30:00</x:v>
      </x:c>
      <x:c r="M17237" s="53" t="str">
        <x:v>3401783.6400000000000000</x:v>
      </x:c>
      <x:c r="N17237" s="33" t="str">
        <x:v/>
      </x:c>
    </x:row>
    <x:row r="17238">
      <x:c r="B17238" s="5" t="str">
        <x:v>12707992761548820424</x:v>
      </x:c>
      <x:c r="C17238" s="44" t="str">
        <x:v>68532442</x:v>
      </x:c>
      <x:c r="F17238" s="45" t="str">
        <x:v>214-ELE01</x:v>
      </x:c>
      <x:c r="H17238" s="9" t="str">
        <x:v>CEAS.Submeter_EA_208</x:v>
      </x:c>
      <x:c r="I17238" s="49" t="str">
        <x:v>Use</x:v>
      </x:c>
      <x:c r="J17238" s="31" t="str">
        <x:v>15 Minutes</x:v>
      </x:c>
      <x:c r="K17238" s="32" t="str">
        <x:v>07-11-2023 20:45:00</x:v>
      </x:c>
      <x:c r="M17238" s="53" t="str">
        <x:v>3401789.0200000000000000</x:v>
      </x:c>
      <x:c r="N17238" s="33" t="str">
        <x:v/>
      </x:c>
    </x:row>
    <x:row r="17239">
      <x:c r="B17239" s="5" t="str">
        <x:v>16626027207377231253</x:v>
      </x:c>
      <x:c r="C17239" s="44" t="str">
        <x:v>68532446</x:v>
      </x:c>
      <x:c r="F17239" s="45" t="str">
        <x:v>214-ELE01</x:v>
      </x:c>
      <x:c r="H17239" s="9" t="str">
        <x:v>CEAS.Submeter_EA_208</x:v>
      </x:c>
      <x:c r="I17239" s="49" t="str">
        <x:v>Use</x:v>
      </x:c>
      <x:c r="J17239" s="31" t="str">
        <x:v>15 Minutes</x:v>
      </x:c>
      <x:c r="K17239" s="32" t="str">
        <x:v>07-11-2023 21:00:00</x:v>
      </x:c>
      <x:c r="M17239" s="53" t="str">
        <x:v>3401794.4900000000000000</x:v>
      </x:c>
      <x:c r="N17239" s="33" t="str">
        <x:v/>
      </x:c>
    </x:row>
    <x:row r="17240">
      <x:c r="B17240" s="5" t="str">
        <x:v>5523103791000732804</x:v>
      </x:c>
      <x:c r="C17240" s="44" t="str">
        <x:v>68532450</x:v>
      </x:c>
      <x:c r="F17240" s="45" t="str">
        <x:v>214-ELE01</x:v>
      </x:c>
      <x:c r="H17240" s="9" t="str">
        <x:v>CEAS.Submeter_EA_208</x:v>
      </x:c>
      <x:c r="I17240" s="49" t="str">
        <x:v>Use</x:v>
      </x:c>
      <x:c r="J17240" s="31" t="str">
        <x:v>15 Minutes</x:v>
      </x:c>
      <x:c r="K17240" s="32" t="str">
        <x:v>07-11-2023 21:15:00</x:v>
      </x:c>
      <x:c r="M17240" s="53" t="str">
        <x:v>3401800.0100000000000000</x:v>
      </x:c>
      <x:c r="N17240" s="33" t="str">
        <x:v/>
      </x:c>
    </x:row>
    <x:row r="17241">
      <x:c r="B17241" s="5" t="str">
        <x:v>10151931388267210810</x:v>
      </x:c>
      <x:c r="C17241" s="44" t="str">
        <x:v>68532454</x:v>
      </x:c>
      <x:c r="F17241" s="45" t="str">
        <x:v>214-ELE01</x:v>
      </x:c>
      <x:c r="H17241" s="9" t="str">
        <x:v>CEAS.Submeter_EA_208</x:v>
      </x:c>
      <x:c r="I17241" s="49" t="str">
        <x:v>Use</x:v>
      </x:c>
      <x:c r="J17241" s="31" t="str">
        <x:v>15 Minutes</x:v>
      </x:c>
      <x:c r="K17241" s="32" t="str">
        <x:v>07-11-2023 21:30:00</x:v>
      </x:c>
      <x:c r="M17241" s="53" t="str">
        <x:v>3401805.5000000000000000</x:v>
      </x:c>
      <x:c r="N17241" s="33" t="str">
        <x:v/>
      </x:c>
    </x:row>
    <x:row r="17242">
      <x:c r="B17242" s="5" t="str">
        <x:v>18162740635389510587</x:v>
      </x:c>
      <x:c r="C17242" s="44" t="str">
        <x:v>68532458</x:v>
      </x:c>
      <x:c r="F17242" s="45" t="str">
        <x:v>214-ELE01</x:v>
      </x:c>
      <x:c r="H17242" s="9" t="str">
        <x:v>CEAS.Submeter_EA_208</x:v>
      </x:c>
      <x:c r="I17242" s="49" t="str">
        <x:v>Use</x:v>
      </x:c>
      <x:c r="J17242" s="31" t="str">
        <x:v>15 Minutes</x:v>
      </x:c>
      <x:c r="K17242" s="32" t="str">
        <x:v>07-11-2023 21:45:00</x:v>
      </x:c>
      <x:c r="M17242" s="53" t="str">
        <x:v>3401811.0500000000000000</x:v>
      </x:c>
      <x:c r="N17242" s="33" t="str">
        <x:v/>
      </x:c>
    </x:row>
    <x:row r="17243">
      <x:c r="B17243" s="5" t="str">
        <x:v>15824602576609702385</x:v>
      </x:c>
      <x:c r="C17243" s="44" t="str">
        <x:v>68532462</x:v>
      </x:c>
      <x:c r="F17243" s="45" t="str">
        <x:v>214-ELE01</x:v>
      </x:c>
      <x:c r="H17243" s="9" t="str">
        <x:v>CEAS.Submeter_EA_208</x:v>
      </x:c>
      <x:c r="I17243" s="49" t="str">
        <x:v>Use</x:v>
      </x:c>
      <x:c r="J17243" s="31" t="str">
        <x:v>15 Minutes</x:v>
      </x:c>
      <x:c r="K17243" s="32" t="str">
        <x:v>07-11-2023 22:00:00</x:v>
      </x:c>
      <x:c r="M17243" s="53" t="str">
        <x:v>3401816.5400000000000000</x:v>
      </x:c>
      <x:c r="N17243" s="33" t="str">
        <x:v/>
      </x:c>
    </x:row>
    <x:row r="17244">
      <x:c r="B17244" s="5" t="str">
        <x:v>5538312565368990144</x:v>
      </x:c>
      <x:c r="C17244" s="44" t="str">
        <x:v>68532466</x:v>
      </x:c>
      <x:c r="F17244" s="45" t="str">
        <x:v>214-ELE01</x:v>
      </x:c>
      <x:c r="H17244" s="9" t="str">
        <x:v>CEAS.Submeter_EA_208</x:v>
      </x:c>
      <x:c r="I17244" s="49" t="str">
        <x:v>Use</x:v>
      </x:c>
      <x:c r="J17244" s="31" t="str">
        <x:v>15 Minutes</x:v>
      </x:c>
      <x:c r="K17244" s="32" t="str">
        <x:v>07-11-2023 22:15:00</x:v>
      </x:c>
      <x:c r="M17244" s="53" t="str">
        <x:v>3401821.9300000000000000</x:v>
      </x:c>
      <x:c r="N17244" s="33" t="str">
        <x:v/>
      </x:c>
    </x:row>
    <x:row r="17245">
      <x:c r="B17245" s="5" t="str">
        <x:v>3945693450890574556</x:v>
      </x:c>
      <x:c r="C17245" s="44" t="str">
        <x:v>68532470</x:v>
      </x:c>
      <x:c r="F17245" s="45" t="str">
        <x:v>214-ELE01</x:v>
      </x:c>
      <x:c r="H17245" s="9" t="str">
        <x:v>CEAS.Submeter_EA_208</x:v>
      </x:c>
      <x:c r="I17245" s="49" t="str">
        <x:v>Use</x:v>
      </x:c>
      <x:c r="J17245" s="31" t="str">
        <x:v>15 Minutes</x:v>
      </x:c>
      <x:c r="K17245" s="32" t="str">
        <x:v>07-11-2023 22:30:00</x:v>
      </x:c>
      <x:c r="M17245" s="53" t="str">
        <x:v>3401827.3700000000000000</x:v>
      </x:c>
      <x:c r="N17245" s="33" t="str">
        <x:v/>
      </x:c>
    </x:row>
    <x:row r="17246">
      <x:c r="B17246" s="5" t="str">
        <x:v>13419784051161988379</x:v>
      </x:c>
      <x:c r="C17246" s="44" t="str">
        <x:v>68532474</x:v>
      </x:c>
      <x:c r="F17246" s="45" t="str">
        <x:v>214-ELE01</x:v>
      </x:c>
      <x:c r="H17246" s="9" t="str">
        <x:v>CEAS.Submeter_EA_208</x:v>
      </x:c>
      <x:c r="I17246" s="49" t="str">
        <x:v>Use</x:v>
      </x:c>
      <x:c r="J17246" s="31" t="str">
        <x:v>15 Minutes</x:v>
      </x:c>
      <x:c r="K17246" s="32" t="str">
        <x:v>07-11-2023 22:45:00</x:v>
      </x:c>
      <x:c r="M17246" s="53" t="str">
        <x:v>3401832.6500000000000000</x:v>
      </x:c>
      <x:c r="N17246" s="33" t="str">
        <x:v/>
      </x:c>
    </x:row>
    <x:row r="17247">
      <x:c r="B17247" s="5" t="str">
        <x:v>1772888623877415917</x:v>
      </x:c>
      <x:c r="C17247" s="44" t="str">
        <x:v>68532478</x:v>
      </x:c>
      <x:c r="F17247" s="45" t="str">
        <x:v>214-ELE01</x:v>
      </x:c>
      <x:c r="H17247" s="9" t="str">
        <x:v>CEAS.Submeter_EA_208</x:v>
      </x:c>
      <x:c r="I17247" s="49" t="str">
        <x:v>Use</x:v>
      </x:c>
      <x:c r="J17247" s="31" t="str">
        <x:v>15 Minutes</x:v>
      </x:c>
      <x:c r="K17247" s="32" t="str">
        <x:v>07-11-2023 23:00:00</x:v>
      </x:c>
      <x:c r="M17247" s="53" t="str">
        <x:v>3401838.0900000000000000</x:v>
      </x:c>
      <x:c r="N17247" s="33" t="str">
        <x:v/>
      </x:c>
    </x:row>
    <x:row r="17248">
      <x:c r="B17248" s="5" t="str">
        <x:v>5605979042731314099</x:v>
      </x:c>
      <x:c r="C17248" s="44" t="str">
        <x:v>68532482</x:v>
      </x:c>
      <x:c r="F17248" s="45" t="str">
        <x:v>214-ELE01</x:v>
      </x:c>
      <x:c r="H17248" s="9" t="str">
        <x:v>CEAS.Submeter_EA_208</x:v>
      </x:c>
      <x:c r="I17248" s="49" t="str">
        <x:v>Use</x:v>
      </x:c>
      <x:c r="J17248" s="31" t="str">
        <x:v>15 Minutes</x:v>
      </x:c>
      <x:c r="K17248" s="32" t="str">
        <x:v>07-11-2023 23:15:00</x:v>
      </x:c>
      <x:c r="M17248" s="53" t="str">
        <x:v>3401843.3500000000000000</x:v>
      </x:c>
      <x:c r="N17248" s="33" t="str">
        <x:v/>
      </x:c>
    </x:row>
    <x:row r="17249">
      <x:c r="B17249" s="5" t="str">
        <x:v>8490368387214379302</x:v>
      </x:c>
      <x:c r="C17249" s="44" t="str">
        <x:v>68532486</x:v>
      </x:c>
      <x:c r="F17249" s="45" t="str">
        <x:v>214-ELE01</x:v>
      </x:c>
      <x:c r="H17249" s="9" t="str">
        <x:v>CEAS.Submeter_EA_208</x:v>
      </x:c>
      <x:c r="I17249" s="49" t="str">
        <x:v>Use</x:v>
      </x:c>
      <x:c r="J17249" s="31" t="str">
        <x:v>15 Minutes</x:v>
      </x:c>
      <x:c r="K17249" s="32" t="str">
        <x:v>07-11-2023 23:30:00</x:v>
      </x:c>
      <x:c r="M17249" s="53" t="str">
        <x:v>3401848.7600000000000000</x:v>
      </x:c>
      <x:c r="N17249" s="33" t="str">
        <x:v/>
      </x:c>
    </x:row>
    <x:row r="17250">
      <x:c r="B17250" s="5" t="str">
        <x:v>17270605308365049971</x:v>
      </x:c>
      <x:c r="C17250" s="44" t="str">
        <x:v>68532490</x:v>
      </x:c>
      <x:c r="F17250" s="45" t="str">
        <x:v>214-ELE01</x:v>
      </x:c>
      <x:c r="H17250" s="9" t="str">
        <x:v>CEAS.Submeter_EA_208</x:v>
      </x:c>
      <x:c r="I17250" s="49" t="str">
        <x:v>Use</x:v>
      </x:c>
      <x:c r="J17250" s="31" t="str">
        <x:v>15 Minutes</x:v>
      </x:c>
      <x:c r="K17250" s="32" t="str">
        <x:v>07-11-2023 23:45:00</x:v>
      </x:c>
      <x:c r="M17250" s="53" t="str">
        <x:v>3401854.1300000000000000</x:v>
      </x:c>
      <x:c r="N17250" s="33" t="str">
        <x:v/>
      </x:c>
    </x:row>
    <x:row r="17251">
      <x:c r="B17251" s="5" t="str">
        <x:v>2196765728628023168</x:v>
      </x:c>
      <x:c r="C17251" s="44" t="str">
        <x:v>68532494</x:v>
      </x:c>
      <x:c r="F17251" s="45" t="str">
        <x:v>214-ELE01</x:v>
      </x:c>
      <x:c r="H17251" s="9" t="str">
        <x:v>CEAS.Submeter_EA_208</x:v>
      </x:c>
      <x:c r="I17251" s="49" t="str">
        <x:v>Use</x:v>
      </x:c>
      <x:c r="J17251" s="31" t="str">
        <x:v>15 Minutes</x:v>
      </x:c>
      <x:c r="K17251" s="32" t="str">
        <x:v>07-12-2023 00:00:00</x:v>
      </x:c>
      <x:c r="M17251" s="53" t="str">
        <x:v>3401859.5400000000000000</x:v>
      </x:c>
      <x:c r="N17251" s="33" t="str">
        <x:v/>
      </x:c>
    </x:row>
    <x:row r="17252">
      <x:c r="B17252" s="5" t="str">
        <x:v>13415294581682849794</x:v>
      </x:c>
      <x:c r="C17252" s="44" t="str">
        <x:v>68532498</x:v>
      </x:c>
      <x:c r="F17252" s="45" t="str">
        <x:v>214-ELE01</x:v>
      </x:c>
      <x:c r="H17252" s="9" t="str">
        <x:v>CEAS.Submeter_EA_208</x:v>
      </x:c>
      <x:c r="I17252" s="49" t="str">
        <x:v>Use</x:v>
      </x:c>
      <x:c r="J17252" s="31" t="str">
        <x:v>15 Minutes</x:v>
      </x:c>
      <x:c r="K17252" s="32" t="str">
        <x:v>07-12-2023 00:15:00</x:v>
      </x:c>
      <x:c r="M17252" s="53" t="str">
        <x:v>3401864.9000000000000000</x:v>
      </x:c>
      <x:c r="N17252" s="33" t="str">
        <x:v/>
      </x:c>
    </x:row>
    <x:row r="17253">
      <x:c r="B17253" s="5" t="str">
        <x:v>2639274665181480889</x:v>
      </x:c>
      <x:c r="C17253" s="44" t="str">
        <x:v>68532502</x:v>
      </x:c>
      <x:c r="F17253" s="45" t="str">
        <x:v>214-ELE01</x:v>
      </x:c>
      <x:c r="H17253" s="9" t="str">
        <x:v>CEAS.Submeter_EA_208</x:v>
      </x:c>
      <x:c r="I17253" s="49" t="str">
        <x:v>Use</x:v>
      </x:c>
      <x:c r="J17253" s="31" t="str">
        <x:v>15 Minutes</x:v>
      </x:c>
      <x:c r="K17253" s="32" t="str">
        <x:v>07-12-2023 00:30:00</x:v>
      </x:c>
      <x:c r="M17253" s="53" t="str">
        <x:v>3401870.3900000000000000</x:v>
      </x:c>
      <x:c r="N17253" s="33" t="str">
        <x:v/>
      </x:c>
    </x:row>
    <x:row r="17254">
      <x:c r="B17254" s="5" t="str">
        <x:v>8440118151676204071</x:v>
      </x:c>
      <x:c r="C17254" s="44" t="str">
        <x:v>68532506</x:v>
      </x:c>
      <x:c r="F17254" s="45" t="str">
        <x:v>214-ELE01</x:v>
      </x:c>
      <x:c r="H17254" s="9" t="str">
        <x:v>CEAS.Submeter_EA_208</x:v>
      </x:c>
      <x:c r="I17254" s="49" t="str">
        <x:v>Use</x:v>
      </x:c>
      <x:c r="J17254" s="31" t="str">
        <x:v>15 Minutes</x:v>
      </x:c>
      <x:c r="K17254" s="32" t="str">
        <x:v>07-12-2023 00:45:00</x:v>
      </x:c>
      <x:c r="M17254" s="53" t="str">
        <x:v>3401875.7400000000000000</x:v>
      </x:c>
      <x:c r="N17254" s="33" t="str">
        <x:v/>
      </x:c>
    </x:row>
    <x:row r="17255">
      <x:c r="B17255" s="5" t="str">
        <x:v>17055368510301095862</x:v>
      </x:c>
      <x:c r="C17255" s="44" t="str">
        <x:v>68532510</x:v>
      </x:c>
      <x:c r="F17255" s="45" t="str">
        <x:v>214-ELE01</x:v>
      </x:c>
      <x:c r="H17255" s="9" t="str">
        <x:v>CEAS.Submeter_EA_208</x:v>
      </x:c>
      <x:c r="I17255" s="49" t="str">
        <x:v>Use</x:v>
      </x:c>
      <x:c r="J17255" s="31" t="str">
        <x:v>15 Minutes</x:v>
      </x:c>
      <x:c r="K17255" s="32" t="str">
        <x:v>07-12-2023 01:00:00</x:v>
      </x:c>
      <x:c r="M17255" s="53" t="str">
        <x:v>3401881.1500000000000000</x:v>
      </x:c>
      <x:c r="N17255" s="33" t="str">
        <x:v/>
      </x:c>
    </x:row>
    <x:row r="17256">
      <x:c r="B17256" s="5" t="str">
        <x:v>2370751396028942594</x:v>
      </x:c>
      <x:c r="C17256" s="44" t="str">
        <x:v>68532514</x:v>
      </x:c>
      <x:c r="F17256" s="45" t="str">
        <x:v>214-ELE01</x:v>
      </x:c>
      <x:c r="H17256" s="9" t="str">
        <x:v>CEAS.Submeter_EA_208</x:v>
      </x:c>
      <x:c r="I17256" s="49" t="str">
        <x:v>Use</x:v>
      </x:c>
      <x:c r="J17256" s="31" t="str">
        <x:v>15 Minutes</x:v>
      </x:c>
      <x:c r="K17256" s="32" t="str">
        <x:v>07-12-2023 01:15:00</x:v>
      </x:c>
      <x:c r="M17256" s="53" t="str">
        <x:v>3401886.5200000000000000</x:v>
      </x:c>
      <x:c r="N17256" s="33" t="str">
        <x:v/>
      </x:c>
    </x:row>
    <x:row r="17257">
      <x:c r="B17257" s="5" t="str">
        <x:v>13730900897658098492</x:v>
      </x:c>
      <x:c r="C17257" s="44" t="str">
        <x:v>68532518</x:v>
      </x:c>
      <x:c r="F17257" s="45" t="str">
        <x:v>214-ELE01</x:v>
      </x:c>
      <x:c r="H17257" s="9" t="str">
        <x:v>CEAS.Submeter_EA_208</x:v>
      </x:c>
      <x:c r="I17257" s="49" t="str">
        <x:v>Use</x:v>
      </x:c>
      <x:c r="J17257" s="31" t="str">
        <x:v>15 Minutes</x:v>
      </x:c>
      <x:c r="K17257" s="32" t="str">
        <x:v>07-12-2023 01:30:00</x:v>
      </x:c>
      <x:c r="M17257" s="53" t="str">
        <x:v>3401891.9100000000000000</x:v>
      </x:c>
      <x:c r="N17257" s="33" t="str">
        <x:v/>
      </x:c>
    </x:row>
    <x:row r="17258">
      <x:c r="B17258" s="5" t="str">
        <x:v>13310297672407928080</x:v>
      </x:c>
      <x:c r="C17258" s="44" t="str">
        <x:v>68532522</x:v>
      </x:c>
      <x:c r="F17258" s="45" t="str">
        <x:v>214-ELE01</x:v>
      </x:c>
      <x:c r="H17258" s="9" t="str">
        <x:v>CEAS.Submeter_EA_208</x:v>
      </x:c>
      <x:c r="I17258" s="49" t="str">
        <x:v>Use</x:v>
      </x:c>
      <x:c r="J17258" s="31" t="str">
        <x:v>15 Minutes</x:v>
      </x:c>
      <x:c r="K17258" s="32" t="str">
        <x:v>07-12-2023 01:45:00</x:v>
      </x:c>
      <x:c r="M17258" s="53" t="str">
        <x:v>3401897.2100000000000000</x:v>
      </x:c>
      <x:c r="N17258" s="33" t="str">
        <x:v/>
      </x:c>
    </x:row>
    <x:row r="17259">
      <x:c r="B17259" s="5" t="str">
        <x:v>12597317623125807832</x:v>
      </x:c>
      <x:c r="C17259" s="44" t="str">
        <x:v>68532526</x:v>
      </x:c>
      <x:c r="F17259" s="45" t="str">
        <x:v>214-ELE01</x:v>
      </x:c>
      <x:c r="H17259" s="9" t="str">
        <x:v>CEAS.Submeter_EA_208</x:v>
      </x:c>
      <x:c r="I17259" s="49" t="str">
        <x:v>Use</x:v>
      </x:c>
      <x:c r="J17259" s="31" t="str">
        <x:v>15 Minutes</x:v>
      </x:c>
      <x:c r="K17259" s="32" t="str">
        <x:v>07-12-2023 02:00:00</x:v>
      </x:c>
      <x:c r="M17259" s="53" t="str">
        <x:v>3401902.5700000000000000</x:v>
      </x:c>
      <x:c r="N17259" s="33" t="str">
        <x:v/>
      </x:c>
    </x:row>
    <x:row r="17260">
      <x:c r="B17260" s="5" t="str">
        <x:v>276921620318898661</x:v>
      </x:c>
      <x:c r="C17260" s="44" t="str">
        <x:v>68532530</x:v>
      </x:c>
      <x:c r="F17260" s="45" t="str">
        <x:v>214-ELE01</x:v>
      </x:c>
      <x:c r="H17260" s="9" t="str">
        <x:v>CEAS.Submeter_EA_208</x:v>
      </x:c>
      <x:c r="I17260" s="49" t="str">
        <x:v>Use</x:v>
      </x:c>
      <x:c r="J17260" s="31" t="str">
        <x:v>15 Minutes</x:v>
      </x:c>
      <x:c r="K17260" s="32" t="str">
        <x:v>07-12-2023 02:15:00</x:v>
      </x:c>
      <x:c r="M17260" s="53" t="str">
        <x:v>3401908.0000000000000000</x:v>
      </x:c>
      <x:c r="N17260" s="33" t="str">
        <x:v/>
      </x:c>
    </x:row>
    <x:row r="17261">
      <x:c r="B17261" s="5" t="str">
        <x:v>3776483287992667254</x:v>
      </x:c>
      <x:c r="C17261" s="44" t="str">
        <x:v>68532534</x:v>
      </x:c>
      <x:c r="F17261" s="45" t="str">
        <x:v>214-ELE01</x:v>
      </x:c>
      <x:c r="H17261" s="9" t="str">
        <x:v>CEAS.Submeter_EA_208</x:v>
      </x:c>
      <x:c r="I17261" s="49" t="str">
        <x:v>Use</x:v>
      </x:c>
      <x:c r="J17261" s="31" t="str">
        <x:v>15 Minutes</x:v>
      </x:c>
      <x:c r="K17261" s="32" t="str">
        <x:v>07-12-2023 02:30:00</x:v>
      </x:c>
      <x:c r="M17261" s="53" t="str">
        <x:v>3401913.3700000000000000</x:v>
      </x:c>
      <x:c r="N17261" s="33" t="str">
        <x:v/>
      </x:c>
    </x:row>
    <x:row r="17262">
      <x:c r="B17262" s="5" t="str">
        <x:v>7538610247430065602</x:v>
      </x:c>
      <x:c r="C17262" s="44" t="str">
        <x:v>68532538</x:v>
      </x:c>
      <x:c r="F17262" s="45" t="str">
        <x:v>214-ELE01</x:v>
      </x:c>
      <x:c r="H17262" s="9" t="str">
        <x:v>CEAS.Submeter_EA_208</x:v>
      </x:c>
      <x:c r="I17262" s="49" t="str">
        <x:v>Use</x:v>
      </x:c>
      <x:c r="J17262" s="31" t="str">
        <x:v>15 Minutes</x:v>
      </x:c>
      <x:c r="K17262" s="32" t="str">
        <x:v>07-12-2023 02:45:00</x:v>
      </x:c>
      <x:c r="M17262" s="53" t="str">
        <x:v>3401918.7400000000000000</x:v>
      </x:c>
      <x:c r="N17262" s="33" t="str">
        <x:v/>
      </x:c>
    </x:row>
    <x:row r="17263">
      <x:c r="B17263" s="5" t="str">
        <x:v>13095785815468970142</x:v>
      </x:c>
      <x:c r="C17263" s="44" t="str">
        <x:v>68532542</x:v>
      </x:c>
      <x:c r="F17263" s="45" t="str">
        <x:v>214-ELE01</x:v>
      </x:c>
      <x:c r="H17263" s="9" t="str">
        <x:v>CEAS.Submeter_EA_208</x:v>
      </x:c>
      <x:c r="I17263" s="49" t="str">
        <x:v>Use</x:v>
      </x:c>
      <x:c r="J17263" s="31" t="str">
        <x:v>15 Minutes</x:v>
      </x:c>
      <x:c r="K17263" s="32" t="str">
        <x:v>07-12-2023 03:00:00</x:v>
      </x:c>
      <x:c r="M17263" s="53" t="str">
        <x:v>3401924.1800000000000000</x:v>
      </x:c>
      <x:c r="N17263" s="33" t="str">
        <x:v/>
      </x:c>
    </x:row>
    <x:row r="17264">
      <x:c r="B17264" s="5" t="str">
        <x:v>3507960018840128959</x:v>
      </x:c>
      <x:c r="C17264" s="44" t="str">
        <x:v>68532546</x:v>
      </x:c>
      <x:c r="F17264" s="45" t="str">
        <x:v>214-ELE01</x:v>
      </x:c>
      <x:c r="H17264" s="9" t="str">
        <x:v>CEAS.Submeter_EA_208</x:v>
      </x:c>
      <x:c r="I17264" s="49" t="str">
        <x:v>Use</x:v>
      </x:c>
      <x:c r="J17264" s="31" t="str">
        <x:v>15 Minutes</x:v>
      </x:c>
      <x:c r="K17264" s="32" t="str">
        <x:v>07-12-2023 03:15:00</x:v>
      </x:c>
      <x:c r="M17264" s="53" t="str">
        <x:v>3401929.5000000000000000</x:v>
      </x:c>
      <x:c r="N17264" s="33" t="str">
        <x:v/>
      </x:c>
    </x:row>
    <x:row r="17265">
      <x:c r="B17265" s="5" t="str">
        <x:v>5149676284937119548</x:v>
      </x:c>
      <x:c r="C17265" s="44" t="str">
        <x:v>68532550</x:v>
      </x:c>
      <x:c r="F17265" s="45" t="str">
        <x:v>214-ELE01</x:v>
      </x:c>
      <x:c r="H17265" s="9" t="str">
        <x:v>CEAS.Submeter_EA_208</x:v>
      </x:c>
      <x:c r="I17265" s="49" t="str">
        <x:v>Use</x:v>
      </x:c>
      <x:c r="J17265" s="31" t="str">
        <x:v>15 Minutes</x:v>
      </x:c>
      <x:c r="K17265" s="32" t="str">
        <x:v>07-12-2023 03:30:00</x:v>
      </x:c>
      <x:c r="M17265" s="53" t="str">
        <x:v>3401934.9100000000000000</x:v>
      </x:c>
      <x:c r="N17265" s="33" t="str">
        <x:v/>
      </x:c>
    </x:row>
    <x:row r="17266">
      <x:c r="B17266" s="5" t="str">
        <x:v>17532196860447981024</x:v>
      </x:c>
      <x:c r="C17266" s="44" t="str">
        <x:v>68532554</x:v>
      </x:c>
      <x:c r="F17266" s="45" t="str">
        <x:v>214-ELE01</x:v>
      </x:c>
      <x:c r="H17266" s="9" t="str">
        <x:v>CEAS.Submeter_EA_208</x:v>
      </x:c>
      <x:c r="I17266" s="49" t="str">
        <x:v>Use</x:v>
      </x:c>
      <x:c r="J17266" s="31" t="str">
        <x:v>15 Minutes</x:v>
      </x:c>
      <x:c r="K17266" s="32" t="str">
        <x:v>07-12-2023 03:45:00</x:v>
      </x:c>
      <x:c r="M17266" s="53" t="str">
        <x:v>3401940.3200000000000000</x:v>
      </x:c>
      <x:c r="N17266" s="33" t="str">
        <x:v/>
      </x:c>
    </x:row>
    <x:row r="17267">
      <x:c r="B17267" s="5" t="str">
        <x:v>16326824213990200440</x:v>
      </x:c>
      <x:c r="C17267" s="44" t="str">
        <x:v>68532558</x:v>
      </x:c>
      <x:c r="F17267" s="45" t="str">
        <x:v>214-ELE01</x:v>
      </x:c>
      <x:c r="H17267" s="9" t="str">
        <x:v>CEAS.Submeter_EA_208</x:v>
      </x:c>
      <x:c r="I17267" s="49" t="str">
        <x:v>Use</x:v>
      </x:c>
      <x:c r="J17267" s="31" t="str">
        <x:v>15 Minutes</x:v>
      </x:c>
      <x:c r="K17267" s="32" t="str">
        <x:v>07-12-2023 04:00:00</x:v>
      </x:c>
      <x:c r="M17267" s="53" t="str">
        <x:v>3401945.6800000000000000</x:v>
      </x:c>
      <x:c r="N17267" s="33" t="str">
        <x:v/>
      </x:c>
    </x:row>
    <x:row r="17268">
      <x:c r="B17268" s="5" t="str">
        <x:v>5640958797902657076</x:v>
      </x:c>
      <x:c r="C17268" s="44" t="str">
        <x:v>68532562</x:v>
      </x:c>
      <x:c r="F17268" s="45" t="str">
        <x:v>214-ELE01</x:v>
      </x:c>
      <x:c r="H17268" s="9" t="str">
        <x:v>CEAS.Submeter_EA_208</x:v>
      </x:c>
      <x:c r="I17268" s="49" t="str">
        <x:v>Use</x:v>
      </x:c>
      <x:c r="J17268" s="31" t="str">
        <x:v>15 Minutes</x:v>
      </x:c>
      <x:c r="K17268" s="32" t="str">
        <x:v>07-12-2023 04:15:00</x:v>
      </x:c>
      <x:c r="M17268" s="53" t="str">
        <x:v>3401951.0600000000000000</x:v>
      </x:c>
      <x:c r="N17268" s="33" t="str">
        <x:v/>
      </x:c>
    </x:row>
    <x:row r="17269">
      <x:c r="B17269" s="5" t="str">
        <x:v>9250428131640472665</x:v>
      </x:c>
      <x:c r="C17269" s="44" t="str">
        <x:v>68532566</x:v>
      </x:c>
      <x:c r="F17269" s="45" t="str">
        <x:v>214-ELE01</x:v>
      </x:c>
      <x:c r="H17269" s="9" t="str">
        <x:v>CEAS.Submeter_EA_208</x:v>
      </x:c>
      <x:c r="I17269" s="49" t="str">
        <x:v>Use</x:v>
      </x:c>
      <x:c r="J17269" s="31" t="str">
        <x:v>15 Minutes</x:v>
      </x:c>
      <x:c r="K17269" s="32" t="str">
        <x:v>07-12-2023 04:30:00</x:v>
      </x:c>
      <x:c r="M17269" s="53" t="str">
        <x:v>3401956.5600000000000000</x:v>
      </x:c>
      <x:c r="N17269" s="33" t="str">
        <x:v/>
      </x:c>
    </x:row>
    <x:row r="17270">
      <x:c r="B17270" s="5" t="str">
        <x:v>9731165485634471565</x:v>
      </x:c>
      <x:c r="C17270" s="44" t="str">
        <x:v>68532570</x:v>
      </x:c>
      <x:c r="F17270" s="45" t="str">
        <x:v>214-ELE01</x:v>
      </x:c>
      <x:c r="H17270" s="9" t="str">
        <x:v>CEAS.Submeter_EA_208</x:v>
      </x:c>
      <x:c r="I17270" s="49" t="str">
        <x:v>Use</x:v>
      </x:c>
      <x:c r="J17270" s="31" t="str">
        <x:v>15 Minutes</x:v>
      </x:c>
      <x:c r="K17270" s="32" t="str">
        <x:v>07-12-2023 04:45:00</x:v>
      </x:c>
      <x:c r="M17270" s="53" t="str">
        <x:v>3401961.9500000000000000</x:v>
      </x:c>
      <x:c r="N17270" s="33" t="str">
        <x:v/>
      </x:c>
    </x:row>
    <x:row r="17271">
      <x:c r="B17271" s="5" t="str">
        <x:v>7258494430107860856</x:v>
      </x:c>
      <x:c r="C17271" s="44" t="str">
        <x:v>68532574</x:v>
      </x:c>
      <x:c r="F17271" s="45" t="str">
        <x:v>214-ELE01</x:v>
      </x:c>
      <x:c r="H17271" s="9" t="str">
        <x:v>CEAS.Submeter_EA_208</x:v>
      </x:c>
      <x:c r="I17271" s="49" t="str">
        <x:v>Use</x:v>
      </x:c>
      <x:c r="J17271" s="31" t="str">
        <x:v>15 Minutes</x:v>
      </x:c>
      <x:c r="K17271" s="32" t="str">
        <x:v>07-12-2023 05:00:00</x:v>
      </x:c>
      <x:c r="M17271" s="53" t="str">
        <x:v>3401967.3000000000000000</x:v>
      </x:c>
      <x:c r="N17271" s="33" t="str">
        <x:v/>
      </x:c>
    </x:row>
    <x:row r="17272">
      <x:c r="B17272" s="5" t="str">
        <x:v>12360873701990712980</x:v>
      </x:c>
      <x:c r="C17272" s="44" t="str">
        <x:v>68532578</x:v>
      </x:c>
      <x:c r="F17272" s="45" t="str">
        <x:v>214-ELE01</x:v>
      </x:c>
      <x:c r="H17272" s="9" t="str">
        <x:v>CEAS.Submeter_EA_208</x:v>
      </x:c>
      <x:c r="I17272" s="49" t="str">
        <x:v>Use</x:v>
      </x:c>
      <x:c r="J17272" s="31" t="str">
        <x:v>15 Minutes</x:v>
      </x:c>
      <x:c r="K17272" s="32" t="str">
        <x:v>07-12-2023 05:15:00</x:v>
      </x:c>
      <x:c r="M17272" s="53" t="str">
        <x:v>3401972.7200000000000000</x:v>
      </x:c>
      <x:c r="N17272" s="33" t="str">
        <x:v/>
      </x:c>
    </x:row>
    <x:row r="17273">
      <x:c r="B17273" s="5" t="str">
        <x:v>16590125894410359863</x:v>
      </x:c>
      <x:c r="C17273" s="44" t="str">
        <x:v>68532582</x:v>
      </x:c>
      <x:c r="F17273" s="45" t="str">
        <x:v>214-ELE01</x:v>
      </x:c>
      <x:c r="H17273" s="9" t="str">
        <x:v>CEAS.Submeter_EA_208</x:v>
      </x:c>
      <x:c r="I17273" s="49" t="str">
        <x:v>Use</x:v>
      </x:c>
      <x:c r="J17273" s="31" t="str">
        <x:v>15 Minutes</x:v>
      </x:c>
      <x:c r="K17273" s="32" t="str">
        <x:v>07-12-2023 05:30:00</x:v>
      </x:c>
      <x:c r="M17273" s="53" t="str">
        <x:v>3401978.2000000000000000</x:v>
      </x:c>
      <x:c r="N17273" s="33" t="str">
        <x:v/>
      </x:c>
    </x:row>
    <x:row r="17274">
      <x:c r="B17274" s="5" t="str">
        <x:v>481964576271585151</x:v>
      </x:c>
      <x:c r="C17274" s="44" t="str">
        <x:v>68532586</x:v>
      </x:c>
      <x:c r="F17274" s="45" t="str">
        <x:v>214-ELE01</x:v>
      </x:c>
      <x:c r="H17274" s="9" t="str">
        <x:v>CEAS.Submeter_EA_208</x:v>
      </x:c>
      <x:c r="I17274" s="49" t="str">
        <x:v>Use</x:v>
      </x:c>
      <x:c r="J17274" s="31" t="str">
        <x:v>15 Minutes</x:v>
      </x:c>
      <x:c r="K17274" s="32" t="str">
        <x:v>07-12-2023 05:45:00</x:v>
      </x:c>
      <x:c r="M17274" s="53" t="str">
        <x:v>3401983.5500000000000000</x:v>
      </x:c>
      <x:c r="N17274" s="33" t="str">
        <x:v/>
      </x:c>
    </x:row>
    <x:row r="17275">
      <x:c r="B17275" s="5" t="str">
        <x:v>17904207129003903013</x:v>
      </x:c>
      <x:c r="C17275" s="44" t="str">
        <x:v>68532590</x:v>
      </x:c>
      <x:c r="F17275" s="45" t="str">
        <x:v>214-ELE01</x:v>
      </x:c>
      <x:c r="H17275" s="9" t="str">
        <x:v>CEAS.Submeter_EA_208</x:v>
      </x:c>
      <x:c r="I17275" s="49" t="str">
        <x:v>Use</x:v>
      </x:c>
      <x:c r="J17275" s="31" t="str">
        <x:v>15 Minutes</x:v>
      </x:c>
      <x:c r="K17275" s="32" t="str">
        <x:v>07-12-2023 06:00:00</x:v>
      </x:c>
      <x:c r="M17275" s="53" t="str">
        <x:v>3401988.9300000000000000</x:v>
      </x:c>
      <x:c r="N17275" s="33" t="str">
        <x:v/>
      </x:c>
    </x:row>
    <x:row r="17276">
      <x:c r="B17276" s="5" t="str">
        <x:v>8056828850964475236</x:v>
      </x:c>
      <x:c r="C17276" s="44" t="str">
        <x:v>68532594</x:v>
      </x:c>
      <x:c r="F17276" s="45" t="str">
        <x:v>214-ELE01</x:v>
      </x:c>
      <x:c r="H17276" s="9" t="str">
        <x:v>CEAS.Submeter_EA_208</x:v>
      </x:c>
      <x:c r="I17276" s="49" t="str">
        <x:v>Use</x:v>
      </x:c>
      <x:c r="J17276" s="31" t="str">
        <x:v>15 Minutes</x:v>
      </x:c>
      <x:c r="K17276" s="32" t="str">
        <x:v>07-12-2023 06:15:00</x:v>
      </x:c>
      <x:c r="M17276" s="53" t="str">
        <x:v>3401994.2800000000000000</x:v>
      </x:c>
      <x:c r="N17276" s="33" t="str">
        <x:v/>
      </x:c>
    </x:row>
    <x:row r="17277">
      <x:c r="B17277" s="5" t="str">
        <x:v>60783681419464097</x:v>
      </x:c>
      <x:c r="C17277" s="44" t="str">
        <x:v>68532598</x:v>
      </x:c>
      <x:c r="F17277" s="45" t="str">
        <x:v>214-ELE01</x:v>
      </x:c>
      <x:c r="H17277" s="9" t="str">
        <x:v>CEAS.Submeter_EA_208</x:v>
      </x:c>
      <x:c r="I17277" s="49" t="str">
        <x:v>Use</x:v>
      </x:c>
      <x:c r="J17277" s="31" t="str">
        <x:v>15 Minutes</x:v>
      </x:c>
      <x:c r="K17277" s="32" t="str">
        <x:v>07-12-2023 06:30:00</x:v>
      </x:c>
      <x:c r="M17277" s="53" t="str">
        <x:v>3401999.8100000000000000</x:v>
      </x:c>
      <x:c r="N17277" s="33" t="str">
        <x:v/>
      </x:c>
    </x:row>
    <x:row r="17278">
      <x:c r="B17278" s="5" t="str">
        <x:v>15812401513500943061</x:v>
      </x:c>
      <x:c r="C17278" s="44" t="str">
        <x:v>68532602</x:v>
      </x:c>
      <x:c r="F17278" s="45" t="str">
        <x:v>214-ELE01</x:v>
      </x:c>
      <x:c r="H17278" s="9" t="str">
        <x:v>CEAS.Submeter_EA_208</x:v>
      </x:c>
      <x:c r="I17278" s="49" t="str">
        <x:v>Use</x:v>
      </x:c>
      <x:c r="J17278" s="31" t="str">
        <x:v>15 Minutes</x:v>
      </x:c>
      <x:c r="K17278" s="32" t="str">
        <x:v>07-12-2023 06:45:00</x:v>
      </x:c>
      <x:c r="M17278" s="53" t="str">
        <x:v>3402005.3300000000000000</x:v>
      </x:c>
      <x:c r="N17278" s="33" t="str">
        <x:v/>
      </x:c>
    </x:row>
    <x:row r="17279">
      <x:c r="B17279" s="5" t="str">
        <x:v>7399841466791776776</x:v>
      </x:c>
      <x:c r="C17279" s="44" t="str">
        <x:v>68532606</x:v>
      </x:c>
      <x:c r="F17279" s="45" t="str">
        <x:v>214-ELE01</x:v>
      </x:c>
      <x:c r="H17279" s="9" t="str">
        <x:v>CEAS.Submeter_EA_208</x:v>
      </x:c>
      <x:c r="I17279" s="49" t="str">
        <x:v>Use</x:v>
      </x:c>
      <x:c r="J17279" s="31" t="str">
        <x:v>15 Minutes</x:v>
      </x:c>
      <x:c r="K17279" s="32" t="str">
        <x:v>07-12-2023 07:00:00</x:v>
      </x:c>
      <x:c r="M17279" s="53" t="str">
        <x:v>3402010.7400000000000000</x:v>
      </x:c>
      <x:c r="N17279" s="33" t="str">
        <x:v/>
      </x:c>
    </x:row>
    <x:row r="17280">
      <x:c r="B17280" s="5" t="str">
        <x:v>6096403418719870271</x:v>
      </x:c>
      <x:c r="C17280" s="44" t="str">
        <x:v>68532610</x:v>
      </x:c>
      <x:c r="F17280" s="45" t="str">
        <x:v>214-ELE01</x:v>
      </x:c>
      <x:c r="H17280" s="9" t="str">
        <x:v>CEAS.Submeter_EA_208</x:v>
      </x:c>
      <x:c r="I17280" s="49" t="str">
        <x:v>Use</x:v>
      </x:c>
      <x:c r="J17280" s="31" t="str">
        <x:v>15 Minutes</x:v>
      </x:c>
      <x:c r="K17280" s="32" t="str">
        <x:v>07-12-2023 07:15:00</x:v>
      </x:c>
      <x:c r="M17280" s="53" t="str">
        <x:v>3402016.3400000000000000</x:v>
      </x:c>
      <x:c r="N17280" s="33" t="str">
        <x:v/>
      </x:c>
    </x:row>
    <x:row r="17281">
      <x:c r="B17281" s="5" t="str">
        <x:v>12065483328431802053</x:v>
      </x:c>
      <x:c r="C17281" s="44" t="str">
        <x:v>68532614</x:v>
      </x:c>
      <x:c r="F17281" s="45" t="str">
        <x:v>214-ELE01</x:v>
      </x:c>
      <x:c r="H17281" s="9" t="str">
        <x:v>CEAS.Submeter_EA_208</x:v>
      </x:c>
      <x:c r="I17281" s="49" t="str">
        <x:v>Use</x:v>
      </x:c>
      <x:c r="J17281" s="31" t="str">
        <x:v>15 Minutes</x:v>
      </x:c>
      <x:c r="K17281" s="32" t="str">
        <x:v>07-12-2023 07:30:00</x:v>
      </x:c>
      <x:c r="M17281" s="53" t="str">
        <x:v>3402021.8800000000000000</x:v>
      </x:c>
      <x:c r="N17281" s="33" t="str">
        <x:v/>
      </x:c>
    </x:row>
    <x:row r="17282">
      <x:c r="B17282" s="5" t="str">
        <x:v>1739456167908597210</x:v>
      </x:c>
      <x:c r="C17282" s="44" t="str">
        <x:v>68532618</x:v>
      </x:c>
      <x:c r="F17282" s="45" t="str">
        <x:v>214-ELE01</x:v>
      </x:c>
      <x:c r="H17282" s="9" t="str">
        <x:v>CEAS.Submeter_EA_208</x:v>
      </x:c>
      <x:c r="I17282" s="49" t="str">
        <x:v>Use</x:v>
      </x:c>
      <x:c r="J17282" s="31" t="str">
        <x:v>15 Minutes</x:v>
      </x:c>
      <x:c r="K17282" s="32" t="str">
        <x:v>07-12-2023 07:45:00</x:v>
      </x:c>
      <x:c r="M17282" s="53" t="str">
        <x:v>3402027.5600000000000000</x:v>
      </x:c>
      <x:c r="N17282" s="33" t="str">
        <x:v/>
      </x:c>
    </x:row>
    <x:row r="17283">
      <x:c r="B17283" s="5" t="str">
        <x:v>4093923486434142066</x:v>
      </x:c>
      <x:c r="C17283" s="44" t="str">
        <x:v>68532622</x:v>
      </x:c>
      <x:c r="F17283" s="45" t="str">
        <x:v>214-ELE01</x:v>
      </x:c>
      <x:c r="H17283" s="9" t="str">
        <x:v>CEAS.Submeter_EA_208</x:v>
      </x:c>
      <x:c r="I17283" s="49" t="str">
        <x:v>Use</x:v>
      </x:c>
      <x:c r="J17283" s="31" t="str">
        <x:v>15 Minutes</x:v>
      </x:c>
      <x:c r="K17283" s="32" t="str">
        <x:v>07-12-2023 08:00:00</x:v>
      </x:c>
      <x:c r="M17283" s="53" t="str">
        <x:v>3402032.9700000000000000</x:v>
      </x:c>
      <x:c r="N17283" s="33" t="str">
        <x:v/>
      </x:c>
    </x:row>
    <x:row r="17284">
      <x:c r="B17284" s="5" t="str">
        <x:v>16586351728009050538</x:v>
      </x:c>
      <x:c r="C17284" s="44" t="str">
        <x:v>68532626</x:v>
      </x:c>
      <x:c r="F17284" s="45" t="str">
        <x:v>214-ELE01</x:v>
      </x:c>
      <x:c r="H17284" s="9" t="str">
        <x:v>CEAS.Submeter_EA_208</x:v>
      </x:c>
      <x:c r="I17284" s="49" t="str">
        <x:v>Use</x:v>
      </x:c>
      <x:c r="J17284" s="31" t="str">
        <x:v>15 Minutes</x:v>
      </x:c>
      <x:c r="K17284" s="32" t="str">
        <x:v>07-12-2023 08:15:00</x:v>
      </x:c>
      <x:c r="M17284" s="53" t="str">
        <x:v>3402038.5100000000000000</x:v>
      </x:c>
      <x:c r="N17284" s="33" t="str">
        <x:v/>
      </x:c>
    </x:row>
    <x:row r="17285">
      <x:c r="B17285" s="5" t="str">
        <x:v>7492266939005337218</x:v>
      </x:c>
      <x:c r="C17285" s="44" t="str">
        <x:v>68532630</x:v>
      </x:c>
      <x:c r="F17285" s="45" t="str">
        <x:v>214-ELE01</x:v>
      </x:c>
      <x:c r="H17285" s="9" t="str">
        <x:v>CEAS.Submeter_EA_208</x:v>
      </x:c>
      <x:c r="I17285" s="49" t="str">
        <x:v>Use</x:v>
      </x:c>
      <x:c r="J17285" s="31" t="str">
        <x:v>15 Minutes</x:v>
      </x:c>
      <x:c r="K17285" s="32" t="str">
        <x:v>07-12-2023 08:30:00</x:v>
      </x:c>
      <x:c r="M17285" s="53" t="str">
        <x:v>3402044.1000000000000000</x:v>
      </x:c>
      <x:c r="N17285" s="33" t="str">
        <x:v/>
      </x:c>
    </x:row>
    <x:row r="17286">
      <x:c r="B17286" s="5" t="str">
        <x:v>6588404295780261836</x:v>
      </x:c>
      <x:c r="C17286" s="44" t="str">
        <x:v>68532634</x:v>
      </x:c>
      <x:c r="F17286" s="45" t="str">
        <x:v>214-ELE01</x:v>
      </x:c>
      <x:c r="H17286" s="9" t="str">
        <x:v>CEAS.Submeter_EA_208</x:v>
      </x:c>
      <x:c r="I17286" s="49" t="str">
        <x:v>Use</x:v>
      </x:c>
      <x:c r="J17286" s="31" t="str">
        <x:v>15 Minutes</x:v>
      </x:c>
      <x:c r="K17286" s="32" t="str">
        <x:v>07-12-2023 08:45:00</x:v>
      </x:c>
      <x:c r="M17286" s="53" t="str">
        <x:v>3402049.7100000000000000</x:v>
      </x:c>
      <x:c r="N17286" s="33" t="str">
        <x:v/>
      </x:c>
    </x:row>
    <x:row r="17287">
      <x:c r="B17287" s="5" t="str">
        <x:v>3553792466348706393</x:v>
      </x:c>
      <x:c r="C17287" s="44" t="str">
        <x:v>68532638</x:v>
      </x:c>
      <x:c r="F17287" s="45" t="str">
        <x:v>214-ELE01</x:v>
      </x:c>
      <x:c r="H17287" s="9" t="str">
        <x:v>CEAS.Submeter_EA_208</x:v>
      </x:c>
      <x:c r="I17287" s="49" t="str">
        <x:v>Use</x:v>
      </x:c>
      <x:c r="J17287" s="31" t="str">
        <x:v>15 Minutes</x:v>
      </x:c>
      <x:c r="K17287" s="32" t="str">
        <x:v>07-12-2023 09:00:00</x:v>
      </x:c>
      <x:c r="M17287" s="53" t="str">
        <x:v>3402055.4200000000000000</x:v>
      </x:c>
      <x:c r="N17287" s="33" t="str">
        <x:v/>
      </x:c>
    </x:row>
    <x:row r="17288">
      <x:c r="B17288" s="5" t="str">
        <x:v>9412478037620316135</x:v>
      </x:c>
      <x:c r="C17288" s="44" t="str">
        <x:v>68532642</x:v>
      </x:c>
      <x:c r="F17288" s="45" t="str">
        <x:v>214-ELE01</x:v>
      </x:c>
      <x:c r="H17288" s="9" t="str">
        <x:v>CEAS.Submeter_EA_208</x:v>
      </x:c>
      <x:c r="I17288" s="49" t="str">
        <x:v>Use</x:v>
      </x:c>
      <x:c r="J17288" s="31" t="str">
        <x:v>15 Minutes</x:v>
      </x:c>
      <x:c r="K17288" s="32" t="str">
        <x:v>07-12-2023 09:15:00</x:v>
      </x:c>
      <x:c r="M17288" s="53" t="str">
        <x:v>3402061.1100000000000000</x:v>
      </x:c>
      <x:c r="N17288" s="33" t="str">
        <x:v/>
      </x:c>
    </x:row>
    <x:row r="17289">
      <x:c r="B17289" s="5" t="str">
        <x:v>6611519515912245191</x:v>
      </x:c>
      <x:c r="C17289" s="44" t="str">
        <x:v>68532646</x:v>
      </x:c>
      <x:c r="F17289" s="45" t="str">
        <x:v>214-ELE01</x:v>
      </x:c>
      <x:c r="H17289" s="9" t="str">
        <x:v>CEAS.Submeter_EA_208</x:v>
      </x:c>
      <x:c r="I17289" s="49" t="str">
        <x:v>Use</x:v>
      </x:c>
      <x:c r="J17289" s="31" t="str">
        <x:v>15 Minutes</x:v>
      </x:c>
      <x:c r="K17289" s="32" t="str">
        <x:v>07-12-2023 09:30:00</x:v>
      </x:c>
      <x:c r="M17289" s="53" t="str">
        <x:v>3402066.7700000000000000</x:v>
      </x:c>
      <x:c r="N17289" s="33" t="str">
        <x:v/>
      </x:c>
    </x:row>
    <x:row r="17290">
      <x:c r="B17290" s="5" t="str">
        <x:v>10431488560126530099</x:v>
      </x:c>
      <x:c r="C17290" s="44" t="str">
        <x:v>68532650</x:v>
      </x:c>
      <x:c r="F17290" s="45" t="str">
        <x:v>214-ELE01</x:v>
      </x:c>
      <x:c r="H17290" s="9" t="str">
        <x:v>CEAS.Submeter_EA_208</x:v>
      </x:c>
      <x:c r="I17290" s="49" t="str">
        <x:v>Use</x:v>
      </x:c>
      <x:c r="J17290" s="31" t="str">
        <x:v>15 Minutes</x:v>
      </x:c>
      <x:c r="K17290" s="32" t="str">
        <x:v>07-12-2023 09:45:00</x:v>
      </x:c>
      <x:c r="M17290" s="53" t="str">
        <x:v>3402072.4800000000000000</x:v>
      </x:c>
      <x:c r="N17290" s="33" t="str">
        <x:v/>
      </x:c>
    </x:row>
    <x:row r="17291">
      <x:c r="B17291" s="5" t="str">
        <x:v>4254999683990383706</x:v>
      </x:c>
      <x:c r="C17291" s="44" t="str">
        <x:v>68532654</x:v>
      </x:c>
      <x:c r="F17291" s="45" t="str">
        <x:v>214-ELE01</x:v>
      </x:c>
      <x:c r="H17291" s="9" t="str">
        <x:v>CEAS.Submeter_EA_208</x:v>
      </x:c>
      <x:c r="I17291" s="49" t="str">
        <x:v>Use</x:v>
      </x:c>
      <x:c r="J17291" s="31" t="str">
        <x:v>15 Minutes</x:v>
      </x:c>
      <x:c r="K17291" s="32" t="str">
        <x:v>07-12-2023 10:00:00</x:v>
      </x:c>
      <x:c r="M17291" s="53" t="str">
        <x:v>3402078.2000000000000000</x:v>
      </x:c>
      <x:c r="N17291" s="33" t="str">
        <x:v/>
      </x:c>
    </x:row>
    <x:row r="17292">
      <x:c r="B17292" s="5" t="str">
        <x:v>9651657230147147861</x:v>
      </x:c>
      <x:c r="C17292" s="44" t="str">
        <x:v>68532658</x:v>
      </x:c>
      <x:c r="F17292" s="45" t="str">
        <x:v>214-ELE01</x:v>
      </x:c>
      <x:c r="H17292" s="9" t="str">
        <x:v>CEAS.Submeter_EA_208</x:v>
      </x:c>
      <x:c r="I17292" s="49" t="str">
        <x:v>Use</x:v>
      </x:c>
      <x:c r="J17292" s="31" t="str">
        <x:v>15 Minutes</x:v>
      </x:c>
      <x:c r="K17292" s="32" t="str">
        <x:v>07-12-2023 10:15:00</x:v>
      </x:c>
      <x:c r="M17292" s="53" t="str">
        <x:v>3402083.5200000000000000</x:v>
      </x:c>
      <x:c r="N17292" s="33" t="str">
        <x:v/>
      </x:c>
    </x:row>
    <x:row r="17293">
      <x:c r="B17293" s="5" t="str">
        <x:v>1388684753448606366</x:v>
      </x:c>
      <x:c r="C17293" s="44" t="str">
        <x:v>68532662</x:v>
      </x:c>
      <x:c r="F17293" s="45" t="str">
        <x:v>214-ELE01</x:v>
      </x:c>
      <x:c r="H17293" s="9" t="str">
        <x:v>CEAS.Submeter_EA_208</x:v>
      </x:c>
      <x:c r="I17293" s="49" t="str">
        <x:v>Use</x:v>
      </x:c>
      <x:c r="J17293" s="31" t="str">
        <x:v>15 Minutes</x:v>
      </x:c>
      <x:c r="K17293" s="32" t="str">
        <x:v>07-12-2023 10:30:00</x:v>
      </x:c>
      <x:c r="M17293" s="53" t="str">
        <x:v>3402088.0900000000000000</x:v>
      </x:c>
      <x:c r="N17293" s="33" t="str">
        <x:v/>
      </x:c>
    </x:row>
    <x:row r="17294">
      <x:c r="B17294" s="5" t="str">
        <x:v>7715651264566392545</x:v>
      </x:c>
      <x:c r="C17294" s="44" t="str">
        <x:v>68532666</x:v>
      </x:c>
      <x:c r="F17294" s="45" t="str">
        <x:v>214-ELE01</x:v>
      </x:c>
      <x:c r="H17294" s="9" t="str">
        <x:v>CEAS.Submeter_EA_208</x:v>
      </x:c>
      <x:c r="I17294" s="49" t="str">
        <x:v>Use</x:v>
      </x:c>
      <x:c r="J17294" s="31" t="str">
        <x:v>15 Minutes</x:v>
      </x:c>
      <x:c r="K17294" s="32" t="str">
        <x:v>07-12-2023 10:45:00</x:v>
      </x:c>
      <x:c r="M17294" s="53" t="str">
        <x:v>3402091.5300000000000000</x:v>
      </x:c>
      <x:c r="N17294" s="33" t="str">
        <x:v/>
      </x:c>
    </x:row>
    <x:row r="17295">
      <x:c r="B17295" s="5" t="str">
        <x:v>17776813233323506771</x:v>
      </x:c>
      <x:c r="C17295" s="44" t="str">
        <x:v>68532670</x:v>
      </x:c>
      <x:c r="F17295" s="45" t="str">
        <x:v>214-ELE01</x:v>
      </x:c>
      <x:c r="H17295" s="9" t="str">
        <x:v>CEAS.Submeter_EA_208</x:v>
      </x:c>
      <x:c r="I17295" s="49" t="str">
        <x:v>Use</x:v>
      </x:c>
      <x:c r="J17295" s="31" t="str">
        <x:v>15 Minutes</x:v>
      </x:c>
      <x:c r="K17295" s="32" t="str">
        <x:v>07-12-2023 11:00:00</x:v>
      </x:c>
      <x:c r="M17295" s="53" t="str">
        <x:v>3402094.8200000000000000</x:v>
      </x:c>
      <x:c r="N17295" s="33" t="str">
        <x:v/>
      </x:c>
    </x:row>
    <x:row r="17296">
      <x:c r="B17296" s="5" t="str">
        <x:v>9669624839690213460</x:v>
      </x:c>
      <x:c r="C17296" s="44" t="str">
        <x:v>68532674</x:v>
      </x:c>
      <x:c r="F17296" s="45" t="str">
        <x:v>214-ELE01</x:v>
      </x:c>
      <x:c r="H17296" s="9" t="str">
        <x:v>CEAS.Submeter_EA_208</x:v>
      </x:c>
      <x:c r="I17296" s="49" t="str">
        <x:v>Use</x:v>
      </x:c>
      <x:c r="J17296" s="31" t="str">
        <x:v>15 Minutes</x:v>
      </x:c>
      <x:c r="K17296" s="32" t="str">
        <x:v>07-12-2023 11:15:00</x:v>
      </x:c>
      <x:c r="M17296" s="53" t="str">
        <x:v>3402097.9500000000000000</x:v>
      </x:c>
      <x:c r="N17296" s="33" t="str">
        <x:v/>
      </x:c>
    </x:row>
    <x:row r="17297">
      <x:c r="B17297" s="5" t="str">
        <x:v>15298462302332981580</x:v>
      </x:c>
      <x:c r="C17297" s="44" t="str">
        <x:v>68532678</x:v>
      </x:c>
      <x:c r="F17297" s="45" t="str">
        <x:v>214-ELE01</x:v>
      </x:c>
      <x:c r="H17297" s="9" t="str">
        <x:v>CEAS.Submeter_EA_208</x:v>
      </x:c>
      <x:c r="I17297" s="49" t="str">
        <x:v>Use</x:v>
      </x:c>
      <x:c r="J17297" s="31" t="str">
        <x:v>15 Minutes</x:v>
      </x:c>
      <x:c r="K17297" s="32" t="str">
        <x:v>07-12-2023 11:30:00</x:v>
      </x:c>
      <x:c r="M17297" s="53" t="str">
        <x:v>3402101.1400000000000000</x:v>
      </x:c>
      <x:c r="N17297" s="33" t="str">
        <x:v/>
      </x:c>
    </x:row>
    <x:row r="17298">
      <x:c r="B17298" s="5" t="str">
        <x:v>18389102988915237765</x:v>
      </x:c>
      <x:c r="C17298" s="44" t="str">
        <x:v>68532682</x:v>
      </x:c>
      <x:c r="F17298" s="45" t="str">
        <x:v>214-ELE01</x:v>
      </x:c>
      <x:c r="H17298" s="9" t="str">
        <x:v>CEAS.Submeter_EA_208</x:v>
      </x:c>
      <x:c r="I17298" s="49" t="str">
        <x:v>Use</x:v>
      </x:c>
      <x:c r="J17298" s="31" t="str">
        <x:v>15 Minutes</x:v>
      </x:c>
      <x:c r="K17298" s="32" t="str">
        <x:v>07-12-2023 11:45:00</x:v>
      </x:c>
      <x:c r="M17298" s="53" t="str">
        <x:v>3402104.4600000000000000</x:v>
      </x:c>
      <x:c r="N17298" s="33" t="str">
        <x:v/>
      </x:c>
    </x:row>
    <x:row r="17299">
      <x:c r="B17299" s="5" t="str">
        <x:v>14919441076125565630</x:v>
      </x:c>
      <x:c r="C17299" s="44" t="str">
        <x:v>68532686</x:v>
      </x:c>
      <x:c r="F17299" s="45" t="str">
        <x:v>214-ELE01</x:v>
      </x:c>
      <x:c r="H17299" s="9" t="str">
        <x:v>CEAS.Submeter_EA_208</x:v>
      </x:c>
      <x:c r="I17299" s="49" t="str">
        <x:v>Use</x:v>
      </x:c>
      <x:c r="J17299" s="31" t="str">
        <x:v>15 Minutes</x:v>
      </x:c>
      <x:c r="K17299" s="32" t="str">
        <x:v>07-12-2023 12:00:00</x:v>
      </x:c>
      <x:c r="M17299" s="53" t="str">
        <x:v>3402107.6800000000000000</x:v>
      </x:c>
      <x:c r="N17299" s="33" t="str">
        <x:v/>
      </x:c>
    </x:row>
    <x:row r="17300">
      <x:c r="B17300" s="5" t="str">
        <x:v>9058456109673023311</x:v>
      </x:c>
      <x:c r="C17300" s="44" t="str">
        <x:v>68532690</x:v>
      </x:c>
      <x:c r="F17300" s="45" t="str">
        <x:v>214-ELE01</x:v>
      </x:c>
      <x:c r="H17300" s="9" t="str">
        <x:v>CEAS.Submeter_EA_208</x:v>
      </x:c>
      <x:c r="I17300" s="49" t="str">
        <x:v>Use</x:v>
      </x:c>
      <x:c r="J17300" s="31" t="str">
        <x:v>15 Minutes</x:v>
      </x:c>
      <x:c r="K17300" s="32" t="str">
        <x:v>07-12-2023 12:15:00</x:v>
      </x:c>
      <x:c r="M17300" s="53" t="str">
        <x:v>3402110.9700000000000000</x:v>
      </x:c>
      <x:c r="N17300" s="33" t="str">
        <x:v/>
      </x:c>
    </x:row>
    <x:row r="17301">
      <x:c r="B17301" s="5" t="str">
        <x:v>14625702690120969450</x:v>
      </x:c>
      <x:c r="C17301" s="44" t="str">
        <x:v>68532694</x:v>
      </x:c>
      <x:c r="F17301" s="45" t="str">
        <x:v>214-ELE01</x:v>
      </x:c>
      <x:c r="H17301" s="9" t="str">
        <x:v>CEAS.Submeter_EA_208</x:v>
      </x:c>
      <x:c r="I17301" s="49" t="str">
        <x:v>Use</x:v>
      </x:c>
      <x:c r="J17301" s="31" t="str">
        <x:v>15 Minutes</x:v>
      </x:c>
      <x:c r="K17301" s="32" t="str">
        <x:v>07-12-2023 12:30:00</x:v>
      </x:c>
      <x:c r="M17301" s="53" t="str">
        <x:v>3402114.3500000000000000</x:v>
      </x:c>
      <x:c r="N17301" s="33" t="str">
        <x:v/>
      </x:c>
    </x:row>
    <x:row r="17302">
      <x:c r="B17302" s="5" t="str">
        <x:v>6949316011468514494</x:v>
      </x:c>
      <x:c r="C17302" s="44" t="str">
        <x:v>68532698</x:v>
      </x:c>
      <x:c r="F17302" s="45" t="str">
        <x:v>214-ELE01</x:v>
      </x:c>
      <x:c r="H17302" s="9" t="str">
        <x:v>CEAS.Submeter_EA_208</x:v>
      </x:c>
      <x:c r="I17302" s="49" t="str">
        <x:v>Use</x:v>
      </x:c>
      <x:c r="J17302" s="31" t="str">
        <x:v>15 Minutes</x:v>
      </x:c>
      <x:c r="K17302" s="32" t="str">
        <x:v>07-12-2023 12:45:00</x:v>
      </x:c>
      <x:c r="M17302" s="53" t="str">
        <x:v>3402117.6700000000000000</x:v>
      </x:c>
      <x:c r="N17302" s="33" t="str">
        <x:v/>
      </x:c>
    </x:row>
    <x:row r="17303">
      <x:c r="B17303" s="5" t="str">
        <x:v>15256863297177224353</x:v>
      </x:c>
      <x:c r="C17303" s="44" t="str">
        <x:v>68532702</x:v>
      </x:c>
      <x:c r="F17303" s="45" t="str">
        <x:v>214-ELE01</x:v>
      </x:c>
      <x:c r="H17303" s="9" t="str">
        <x:v>CEAS.Submeter_EA_208</x:v>
      </x:c>
      <x:c r="I17303" s="49" t="str">
        <x:v>Use</x:v>
      </x:c>
      <x:c r="J17303" s="31" t="str">
        <x:v>15 Minutes</x:v>
      </x:c>
      <x:c r="K17303" s="32" t="str">
        <x:v>07-12-2023 13:00:00</x:v>
      </x:c>
      <x:c r="M17303" s="53" t="str">
        <x:v>3402120.8400000000000000</x:v>
      </x:c>
      <x:c r="N17303" s="33" t="str">
        <x:v/>
      </x:c>
    </x:row>
    <x:row r="17304">
      <x:c r="B17304" s="5" t="str">
        <x:v>3112998231670914724</x:v>
      </x:c>
      <x:c r="C17304" s="44" t="str">
        <x:v>68532706</x:v>
      </x:c>
      <x:c r="F17304" s="45" t="str">
        <x:v>214-ELE01</x:v>
      </x:c>
      <x:c r="H17304" s="9" t="str">
        <x:v>CEAS.Submeter_EA_208</x:v>
      </x:c>
      <x:c r="I17304" s="49" t="str">
        <x:v>Use</x:v>
      </x:c>
      <x:c r="J17304" s="31" t="str">
        <x:v>15 Minutes</x:v>
      </x:c>
      <x:c r="K17304" s="32" t="str">
        <x:v>07-12-2023 13:45:00</x:v>
      </x:c>
      <x:c r="M17304" s="53" t="str">
        <x:v>3402130.7200000000000000</x:v>
      </x:c>
      <x:c r="N17304" s="33" t="str">
        <x:v/>
      </x:c>
    </x:row>
    <x:row r="17305">
      <x:c r="B17305" s="5" t="str">
        <x:v>9391005420587291313</x:v>
      </x:c>
      <x:c r="C17305" s="44" t="str">
        <x:v>68532710</x:v>
      </x:c>
      <x:c r="F17305" s="45" t="str">
        <x:v>214-ELE01</x:v>
      </x:c>
      <x:c r="H17305" s="9" t="str">
        <x:v>CEAS.Submeter_EA_208</x:v>
      </x:c>
      <x:c r="I17305" s="49" t="str">
        <x:v>Use</x:v>
      </x:c>
      <x:c r="J17305" s="31" t="str">
        <x:v>15 Minutes</x:v>
      </x:c>
      <x:c r="K17305" s="32" t="str">
        <x:v>07-12-2023 14:00:00</x:v>
      </x:c>
      <x:c r="M17305" s="53" t="str">
        <x:v>3402133.9500000000000000</x:v>
      </x:c>
      <x:c r="N17305" s="33" t="str">
        <x:v/>
      </x:c>
    </x:row>
    <x:row r="17306">
      <x:c r="B17306" s="5" t="str">
        <x:v>8994760045562845709</x:v>
      </x:c>
      <x:c r="C17306" s="44" t="str">
        <x:v>68532714</x:v>
      </x:c>
      <x:c r="F17306" s="45" t="str">
        <x:v>214-ELE01</x:v>
      </x:c>
      <x:c r="H17306" s="9" t="str">
        <x:v>CEAS.Submeter_EA_208</x:v>
      </x:c>
      <x:c r="I17306" s="49" t="str">
        <x:v>Use</x:v>
      </x:c>
      <x:c r="J17306" s="31" t="str">
        <x:v>15 Minutes</x:v>
      </x:c>
      <x:c r="K17306" s="32" t="str">
        <x:v>07-12-2023 14:15:00</x:v>
      </x:c>
      <x:c r="M17306" s="53" t="str">
        <x:v>3402137.2600000000000000</x:v>
      </x:c>
      <x:c r="N17306" s="33" t="str">
        <x:v/>
      </x:c>
    </x:row>
    <x:row r="17307">
      <x:c r="B17307" s="5" t="str">
        <x:v>663234470679220857</x:v>
      </x:c>
      <x:c r="C17307" s="44" t="str">
        <x:v>68532718</x:v>
      </x:c>
      <x:c r="F17307" s="45" t="str">
        <x:v>214-ELE01</x:v>
      </x:c>
      <x:c r="H17307" s="9" t="str">
        <x:v>CEAS.Submeter_EA_208</x:v>
      </x:c>
      <x:c r="I17307" s="49" t="str">
        <x:v>Use</x:v>
      </x:c>
      <x:c r="J17307" s="31" t="str">
        <x:v>15 Minutes</x:v>
      </x:c>
      <x:c r="K17307" s="32" t="str">
        <x:v>07-12-2023 14:30:00</x:v>
      </x:c>
      <x:c r="M17307" s="53" t="str">
        <x:v>3402140.5000000000000000</x:v>
      </x:c>
      <x:c r="N17307" s="33" t="str">
        <x:v/>
      </x:c>
    </x:row>
    <x:row r="17308">
      <x:c r="B17308" s="5" t="str">
        <x:v>2303715178751976270</x:v>
      </x:c>
      <x:c r="C17308" s="44" t="str">
        <x:v>68532722</x:v>
      </x:c>
      <x:c r="F17308" s="45" t="str">
        <x:v>214-ELE01</x:v>
      </x:c>
      <x:c r="H17308" s="9" t="str">
        <x:v>CEAS.Submeter_EA_208</x:v>
      </x:c>
      <x:c r="I17308" s="49" t="str">
        <x:v>Use</x:v>
      </x:c>
      <x:c r="J17308" s="31" t="str">
        <x:v>15 Minutes</x:v>
      </x:c>
      <x:c r="K17308" s="32" t="str">
        <x:v>07-12-2023 14:45:00</x:v>
      </x:c>
      <x:c r="M17308" s="53" t="str">
        <x:v>3402143.6400000000000000</x:v>
      </x:c>
      <x:c r="N17308" s="33" t="str">
        <x:v/>
      </x:c>
    </x:row>
    <x:row r="17309">
      <x:c r="B17309" s="5" t="str">
        <x:v>2186406330822203417</x:v>
      </x:c>
      <x:c r="C17309" s="44" t="str">
        <x:v>68532726</x:v>
      </x:c>
      <x:c r="F17309" s="45" t="str">
        <x:v>214-ELE01</x:v>
      </x:c>
      <x:c r="H17309" s="9" t="str">
        <x:v>CEAS.Submeter_EA_208</x:v>
      </x:c>
      <x:c r="I17309" s="49" t="str">
        <x:v>Use</x:v>
      </x:c>
      <x:c r="J17309" s="31" t="str">
        <x:v>15 Minutes</x:v>
      </x:c>
      <x:c r="K17309" s="32" t="str">
        <x:v>07-12-2023 15:00:00</x:v>
      </x:c>
      <x:c r="M17309" s="53" t="str">
        <x:v>3402146.7300000000000000</x:v>
      </x:c>
      <x:c r="N17309" s="33" t="str">
        <x:v/>
      </x:c>
    </x:row>
    <x:row r="17310">
      <x:c r="B17310" s="5" t="str">
        <x:v>7610041818735696467</x:v>
      </x:c>
      <x:c r="C17310" s="44" t="str">
        <x:v>68532730</x:v>
      </x:c>
      <x:c r="F17310" s="45" t="str">
        <x:v>214-ELE01</x:v>
      </x:c>
      <x:c r="H17310" s="9" t="str">
        <x:v>CEAS.Submeter_EA_208</x:v>
      </x:c>
      <x:c r="I17310" s="49" t="str">
        <x:v>Use</x:v>
      </x:c>
      <x:c r="J17310" s="31" t="str">
        <x:v>15 Minutes</x:v>
      </x:c>
      <x:c r="K17310" s="32" t="str">
        <x:v>07-12-2023 15:15:00</x:v>
      </x:c>
      <x:c r="M17310" s="53" t="str">
        <x:v>3402149.9300000000000000</x:v>
      </x:c>
      <x:c r="N17310" s="33" t="str">
        <x:v/>
      </x:c>
    </x:row>
    <x:row r="17311">
      <x:c r="B17311" s="5" t="str">
        <x:v>15106097260176920444</x:v>
      </x:c>
      <x:c r="C17311" s="44" t="str">
        <x:v>68532734</x:v>
      </x:c>
      <x:c r="F17311" s="45" t="str">
        <x:v>214-ELE01</x:v>
      </x:c>
      <x:c r="H17311" s="9" t="str">
        <x:v>CEAS.Submeter_EA_208</x:v>
      </x:c>
      <x:c r="I17311" s="49" t="str">
        <x:v>Use</x:v>
      </x:c>
      <x:c r="J17311" s="31" t="str">
        <x:v>15 Minutes</x:v>
      </x:c>
      <x:c r="K17311" s="32" t="str">
        <x:v>07-12-2023 15:30:00</x:v>
      </x:c>
      <x:c r="M17311" s="53" t="str">
        <x:v>3402153.1600000000000000</x:v>
      </x:c>
      <x:c r="N17311" s="33" t="str">
        <x:v/>
      </x:c>
    </x:row>
    <x:row r="17312">
      <x:c r="B17312" s="5" t="str">
        <x:v>8879870560033966260</x:v>
      </x:c>
      <x:c r="C17312" s="44" t="str">
        <x:v>68532738</x:v>
      </x:c>
      <x:c r="F17312" s="45" t="str">
        <x:v>214-ELE01</x:v>
      </x:c>
      <x:c r="H17312" s="9" t="str">
        <x:v>CEAS.Submeter_EA_208</x:v>
      </x:c>
      <x:c r="I17312" s="49" t="str">
        <x:v>Use</x:v>
      </x:c>
      <x:c r="J17312" s="31" t="str">
        <x:v>15 Minutes</x:v>
      </x:c>
      <x:c r="K17312" s="32" t="str">
        <x:v>07-12-2023 15:45:00</x:v>
      </x:c>
      <x:c r="M17312" s="53" t="str">
        <x:v>3402156.6600000000000000</x:v>
      </x:c>
      <x:c r="N17312" s="33" t="str">
        <x:v/>
      </x:c>
    </x:row>
    <x:row r="17313">
      <x:c r="B17313" s="5" t="str">
        <x:v>16680991630836467272</x:v>
      </x:c>
      <x:c r="C17313" s="44" t="str">
        <x:v>68532742</x:v>
      </x:c>
      <x:c r="F17313" s="45" t="str">
        <x:v>214-ELE01</x:v>
      </x:c>
      <x:c r="H17313" s="9" t="str">
        <x:v>CEAS.Submeter_EA_208</x:v>
      </x:c>
      <x:c r="I17313" s="49" t="str">
        <x:v>Use</x:v>
      </x:c>
      <x:c r="J17313" s="31" t="str">
        <x:v>15 Minutes</x:v>
      </x:c>
      <x:c r="K17313" s="32" t="str">
        <x:v>07-12-2023 16:00:00</x:v>
      </x:c>
      <x:c r="M17313" s="53" t="str">
        <x:v>3402160.1100000000000000</x:v>
      </x:c>
      <x:c r="N17313" s="33" t="str">
        <x:v/>
      </x:c>
    </x:row>
    <x:row r="17314">
      <x:c r="B17314" s="5" t="str">
        <x:v>5515728446617186710</x:v>
      </x:c>
      <x:c r="C17314" s="44" t="str">
        <x:v>68532746</x:v>
      </x:c>
      <x:c r="F17314" s="45" t="str">
        <x:v>214-ELE01</x:v>
      </x:c>
      <x:c r="H17314" s="9" t="str">
        <x:v>CEAS.Submeter_EA_208</x:v>
      </x:c>
      <x:c r="I17314" s="49" t="str">
        <x:v>Use</x:v>
      </x:c>
      <x:c r="J17314" s="31" t="str">
        <x:v>15 Minutes</x:v>
      </x:c>
      <x:c r="K17314" s="32" t="str">
        <x:v>07-12-2023 16:15:00</x:v>
      </x:c>
      <x:c r="M17314" s="53" t="str">
        <x:v>3402163.2700000000000000</x:v>
      </x:c>
      <x:c r="N17314" s="33" t="str">
        <x:v/>
      </x:c>
    </x:row>
    <x:row r="17315">
      <x:c r="B17315" s="5" t="str">
        <x:v>16902855890003071503</x:v>
      </x:c>
      <x:c r="C17315" s="44" t="str">
        <x:v>68532750</x:v>
      </x:c>
      <x:c r="F17315" s="45" t="str">
        <x:v>214-ELE01</x:v>
      </x:c>
      <x:c r="H17315" s="9" t="str">
        <x:v>CEAS.Submeter_EA_208</x:v>
      </x:c>
      <x:c r="I17315" s="49" t="str">
        <x:v>Use</x:v>
      </x:c>
      <x:c r="J17315" s="31" t="str">
        <x:v>15 Minutes</x:v>
      </x:c>
      <x:c r="K17315" s="32" t="str">
        <x:v>07-12-2023 16:30:00</x:v>
      </x:c>
      <x:c r="M17315" s="53" t="str">
        <x:v>3402166.5400000000000000</x:v>
      </x:c>
      <x:c r="N17315" s="33" t="str">
        <x:v/>
      </x:c>
    </x:row>
    <x:row r="17316">
      <x:c r="B17316" s="5" t="str">
        <x:v>10540105749153190995</x:v>
      </x:c>
      <x:c r="C17316" s="44" t="str">
        <x:v>68532754</x:v>
      </x:c>
      <x:c r="F17316" s="45" t="str">
        <x:v>214-ELE01</x:v>
      </x:c>
      <x:c r="H17316" s="9" t="str">
        <x:v>CEAS.Submeter_EA_208</x:v>
      </x:c>
      <x:c r="I17316" s="49" t="str">
        <x:v>Use</x:v>
      </x:c>
      <x:c r="J17316" s="31" t="str">
        <x:v>15 Minutes</x:v>
      </x:c>
      <x:c r="K17316" s="32" t="str">
        <x:v>07-12-2023 16:45:00</x:v>
      </x:c>
      <x:c r="M17316" s="53" t="str">
        <x:v>3402169.7500000000000000</x:v>
      </x:c>
      <x:c r="N17316" s="33" t="str">
        <x:v/>
      </x:c>
    </x:row>
    <x:row r="17317">
      <x:c r="B17317" s="5" t="str">
        <x:v>12782407477197534335</x:v>
      </x:c>
      <x:c r="C17317" s="44" t="str">
        <x:v>68532758</x:v>
      </x:c>
      <x:c r="F17317" s="45" t="str">
        <x:v>214-ELE01</x:v>
      </x:c>
      <x:c r="H17317" s="9" t="str">
        <x:v>CEAS.Submeter_EA_208</x:v>
      </x:c>
      <x:c r="I17317" s="49" t="str">
        <x:v>Use</x:v>
      </x:c>
      <x:c r="J17317" s="31" t="str">
        <x:v>15 Minutes</x:v>
      </x:c>
      <x:c r="K17317" s="32" t="str">
        <x:v>07-12-2023 17:00:00</x:v>
      </x:c>
      <x:c r="M17317" s="53" t="str">
        <x:v>3402172.8800000000000000</x:v>
      </x:c>
      <x:c r="N17317" s="33" t="str">
        <x:v/>
      </x:c>
    </x:row>
    <x:row r="17318">
      <x:c r="B17318" s="5" t="str">
        <x:v>1072935429204050217</x:v>
      </x:c>
      <x:c r="C17318" s="44" t="str">
        <x:v>68532762</x:v>
      </x:c>
      <x:c r="F17318" s="45" t="str">
        <x:v>214-ELE01</x:v>
      </x:c>
      <x:c r="H17318" s="9" t="str">
        <x:v>CEAS.Submeter_EA_208</x:v>
      </x:c>
      <x:c r="I17318" s="49" t="str">
        <x:v>Use</x:v>
      </x:c>
      <x:c r="J17318" s="31" t="str">
        <x:v>15 Minutes</x:v>
      </x:c>
      <x:c r="K17318" s="32" t="str">
        <x:v>07-12-2023 17:15:00</x:v>
      </x:c>
      <x:c r="M17318" s="53" t="str">
        <x:v>3402175.9700000000000000</x:v>
      </x:c>
      <x:c r="N17318" s="33" t="str">
        <x:v/>
      </x:c>
    </x:row>
    <x:row r="17319">
      <x:c r="B17319" s="5" t="str">
        <x:v>16945181349771861910</x:v>
      </x:c>
      <x:c r="C17319" s="44" t="str">
        <x:v>68532766</x:v>
      </x:c>
      <x:c r="F17319" s="45" t="str">
        <x:v>214-ELE01</x:v>
      </x:c>
      <x:c r="H17319" s="9" t="str">
        <x:v>CEAS.Submeter_EA_208</x:v>
      </x:c>
      <x:c r="I17319" s="49" t="str">
        <x:v>Use</x:v>
      </x:c>
      <x:c r="J17319" s="31" t="str">
        <x:v>15 Minutes</x:v>
      </x:c>
      <x:c r="K17319" s="32" t="str">
        <x:v>07-12-2023 17:30:00</x:v>
      </x:c>
      <x:c r="M17319" s="53" t="str">
        <x:v>3402178.9800000000000000</x:v>
      </x:c>
      <x:c r="N17319" s="33" t="str">
        <x:v/>
      </x:c>
    </x:row>
    <x:row r="17320">
      <x:c r="B17320" s="5" t="str">
        <x:v>15894819444909165754</x:v>
      </x:c>
      <x:c r="C17320" s="44" t="str">
        <x:v>68532770</x:v>
      </x:c>
      <x:c r="F17320" s="45" t="str">
        <x:v>214-ELE01</x:v>
      </x:c>
      <x:c r="H17320" s="9" t="str">
        <x:v>CEAS.Submeter_EA_208</x:v>
      </x:c>
      <x:c r="I17320" s="49" t="str">
        <x:v>Use</x:v>
      </x:c>
      <x:c r="J17320" s="31" t="str">
        <x:v>15 Minutes</x:v>
      </x:c>
      <x:c r="K17320" s="32" t="str">
        <x:v>07-12-2023 17:45:00</x:v>
      </x:c>
      <x:c r="M17320" s="53" t="str">
        <x:v>3402182.0900000000000000</x:v>
      </x:c>
      <x:c r="N17320" s="33" t="str">
        <x:v/>
      </x:c>
    </x:row>
    <x:row r="17321">
      <x:c r="B17321" s="5" t="str">
        <x:v>15777510596979392901</x:v>
      </x:c>
      <x:c r="C17321" s="44" t="str">
        <x:v>68532774</x:v>
      </x:c>
      <x:c r="F17321" s="45" t="str">
        <x:v>214-ELE01</x:v>
      </x:c>
      <x:c r="H17321" s="9" t="str">
        <x:v>CEAS.Submeter_EA_208</x:v>
      </x:c>
      <x:c r="I17321" s="49" t="str">
        <x:v>Use</x:v>
      </x:c>
      <x:c r="J17321" s="31" t="str">
        <x:v>15 Minutes</x:v>
      </x:c>
      <x:c r="K17321" s="32" t="str">
        <x:v>07-12-2023 18:00:00</x:v>
      </x:c>
      <x:c r="M17321" s="53" t="str">
        <x:v>3402185.1800000000000000</x:v>
      </x:c>
      <x:c r="N17321" s="33" t="str">
        <x:v/>
      </x:c>
    </x:row>
    <x:row r="17322">
      <x:c r="B17322" s="5" t="str">
        <x:v>10003317004677336455</x:v>
      </x:c>
      <x:c r="C17322" s="44" t="str">
        <x:v>68532778</x:v>
      </x:c>
      <x:c r="F17322" s="45" t="str">
        <x:v>214-ELE01</x:v>
      </x:c>
      <x:c r="H17322" s="9" t="str">
        <x:v>CEAS.Submeter_EA_208</x:v>
      </x:c>
      <x:c r="I17322" s="49" t="str">
        <x:v>Use</x:v>
      </x:c>
      <x:c r="J17322" s="31" t="str">
        <x:v>15 Minutes</x:v>
      </x:c>
      <x:c r="K17322" s="32" t="str">
        <x:v>07-12-2023 18:15:00</x:v>
      </x:c>
      <x:c r="M17322" s="53" t="str">
        <x:v>3402188.1900000000000000</x:v>
      </x:c>
      <x:c r="N17322" s="33" t="str">
        <x:v/>
      </x:c>
    </x:row>
    <x:row r="17323">
      <x:c r="B17323" s="5" t="str">
        <x:v>12302295354321496420</x:v>
      </x:c>
      <x:c r="C17323" s="44" t="str">
        <x:v>68532782</x:v>
      </x:c>
      <x:c r="F17323" s="45" t="str">
        <x:v>214-ELE01</x:v>
      </x:c>
      <x:c r="H17323" s="9" t="str">
        <x:v>CEAS.Submeter_EA_208</x:v>
      </x:c>
      <x:c r="I17323" s="49" t="str">
        <x:v>Use</x:v>
      </x:c>
      <x:c r="J17323" s="31" t="str">
        <x:v>15 Minutes</x:v>
      </x:c>
      <x:c r="K17323" s="32" t="str">
        <x:v>07-12-2023 18:30:00</x:v>
      </x:c>
      <x:c r="M17323" s="53" t="str">
        <x:v>3402191.1400000000000000</x:v>
      </x:c>
      <x:c r="N17323" s="33" t="str">
        <x:v/>
      </x:c>
    </x:row>
    <x:row r="17324">
      <x:c r="B17324" s="5" t="str">
        <x:v>10605534816134089642</x:v>
      </x:c>
      <x:c r="C17324" s="44" t="str">
        <x:v>68532786</x:v>
      </x:c>
      <x:c r="F17324" s="45" t="str">
        <x:v>214-ELE01</x:v>
      </x:c>
      <x:c r="H17324" s="9" t="str">
        <x:v>CEAS.Submeter_EA_208</x:v>
      </x:c>
      <x:c r="I17324" s="49" t="str">
        <x:v>Use</x:v>
      </x:c>
      <x:c r="J17324" s="31" t="str">
        <x:v>15 Minutes</x:v>
      </x:c>
      <x:c r="K17324" s="32" t="str">
        <x:v>07-12-2023 18:45:00</x:v>
      </x:c>
      <x:c r="M17324" s="53" t="str">
        <x:v>3402194.1100000000000000</x:v>
      </x:c>
      <x:c r="N17324" s="33" t="str">
        <x:v/>
      </x:c>
    </x:row>
    <x:row r="17325">
      <x:c r="B17325" s="5" t="str">
        <x:v>14708302037286215073</x:v>
      </x:c>
      <x:c r="C17325" s="44" t="str">
        <x:v>68532790</x:v>
      </x:c>
      <x:c r="F17325" s="45" t="str">
        <x:v>214-ELE01</x:v>
      </x:c>
      <x:c r="H17325" s="9" t="str">
        <x:v>CEAS.Submeter_EA_208</x:v>
      </x:c>
      <x:c r="I17325" s="49" t="str">
        <x:v>Use</x:v>
      </x:c>
      <x:c r="J17325" s="31" t="str">
        <x:v>15 Minutes</x:v>
      </x:c>
      <x:c r="K17325" s="32" t="str">
        <x:v>07-12-2023 19:00:00</x:v>
      </x:c>
      <x:c r="M17325" s="53" t="str">
        <x:v>3402197.0700000000000000</x:v>
      </x:c>
      <x:c r="N17325" s="33" t="str">
        <x:v/>
      </x:c>
    </x:row>
    <x:row r="17326">
      <x:c r="B17326" s="5" t="str">
        <x:v>7045036733273373391</x:v>
      </x:c>
      <x:c r="C17326" s="44" t="str">
        <x:v>68532794</x:v>
      </x:c>
      <x:c r="F17326" s="45" t="str">
        <x:v>214-ELE01</x:v>
      </x:c>
      <x:c r="H17326" s="9" t="str">
        <x:v>CEAS.Submeter_EA_208</x:v>
      </x:c>
      <x:c r="I17326" s="49" t="str">
        <x:v>Use</x:v>
      </x:c>
      <x:c r="J17326" s="31" t="str">
        <x:v>15 Minutes</x:v>
      </x:c>
      <x:c r="K17326" s="32" t="str">
        <x:v>07-12-2023 19:15:00</x:v>
      </x:c>
      <x:c r="M17326" s="53" t="str">
        <x:v>3402199.9400000000000000</x:v>
      </x:c>
      <x:c r="N17326" s="33" t="str">
        <x:v/>
      </x:c>
    </x:row>
    <x:row r="17327">
      <x:c r="B17327" s="5" t="str">
        <x:v>7295925978638530669</x:v>
      </x:c>
      <x:c r="C17327" s="44" t="str">
        <x:v>68532798</x:v>
      </x:c>
      <x:c r="F17327" s="45" t="str">
        <x:v>214-ELE01</x:v>
      </x:c>
      <x:c r="H17327" s="9" t="str">
        <x:v>CEAS.Submeter_EA_208</x:v>
      </x:c>
      <x:c r="I17327" s="49" t="str">
        <x:v>Use</x:v>
      </x:c>
      <x:c r="J17327" s="31" t="str">
        <x:v>15 Minutes</x:v>
      </x:c>
      <x:c r="K17327" s="32" t="str">
        <x:v>07-12-2023 19:30:00</x:v>
      </x:c>
      <x:c r="M17327" s="53" t="str">
        <x:v>3402202.8300000000000000</x:v>
      </x:c>
      <x:c r="N17327" s="33" t="str">
        <x:v/>
      </x:c>
    </x:row>
    <x:row r="17328">
      <x:c r="B17328" s="5" t="str">
        <x:v>16722974205245504281</x:v>
      </x:c>
      <x:c r="C17328" s="44" t="str">
        <x:v>68532802</x:v>
      </x:c>
      <x:c r="F17328" s="45" t="str">
        <x:v>214-ELE01</x:v>
      </x:c>
      <x:c r="H17328" s="9" t="str">
        <x:v>CEAS.Submeter_EA_208</x:v>
      </x:c>
      <x:c r="I17328" s="49" t="str">
        <x:v>Use</x:v>
      </x:c>
      <x:c r="J17328" s="31" t="str">
        <x:v>15 Minutes</x:v>
      </x:c>
      <x:c r="K17328" s="32" t="str">
        <x:v>07-12-2023 19:45:00</x:v>
      </x:c>
      <x:c r="M17328" s="53" t="str">
        <x:v>3402205.6800000000000000</x:v>
      </x:c>
      <x:c r="N17328" s="33" t="str">
        <x:v/>
      </x:c>
    </x:row>
    <x:row r="17329">
      <x:c r="B17329" s="5" t="str">
        <x:v>3927888480853951</x:v>
      </x:c>
      <x:c r="C17329" s="44" t="str">
        <x:v>68532806</x:v>
      </x:c>
      <x:c r="F17329" s="45" t="str">
        <x:v>214-ELE01</x:v>
      </x:c>
      <x:c r="H17329" s="9" t="str">
        <x:v>CEAS.Submeter_EA_208</x:v>
      </x:c>
      <x:c r="I17329" s="49" t="str">
        <x:v>Use</x:v>
      </x:c>
      <x:c r="J17329" s="31" t="str">
        <x:v>15 Minutes</x:v>
      </x:c>
      <x:c r="K17329" s="32" t="str">
        <x:v>07-12-2023 20:00:00</x:v>
      </x:c>
      <x:c r="M17329" s="53" t="str">
        <x:v>3402208.6000000000000000</x:v>
      </x:c>
      <x:c r="N17329" s="33" t="str">
        <x:v/>
      </x:c>
    </x:row>
    <x:row r="17330">
      <x:c r="B17330" s="5" t="str">
        <x:v>5611933984604212036</x:v>
      </x:c>
      <x:c r="C17330" s="44" t="str">
        <x:v>68532810</x:v>
      </x:c>
      <x:c r="F17330" s="45" t="str">
        <x:v>214-ELE01</x:v>
      </x:c>
      <x:c r="H17330" s="9" t="str">
        <x:v>CEAS.Submeter_EA_208</x:v>
      </x:c>
      <x:c r="I17330" s="49" t="str">
        <x:v>Use</x:v>
      </x:c>
      <x:c r="J17330" s="31" t="str">
        <x:v>15 Minutes</x:v>
      </x:c>
      <x:c r="K17330" s="32" t="str">
        <x:v>07-12-2023 20:15:00</x:v>
      </x:c>
      <x:c r="M17330" s="53" t="str">
        <x:v>3402211.5700000000000000</x:v>
      </x:c>
      <x:c r="N17330" s="33" t="str">
        <x:v/>
      </x:c>
    </x:row>
    <x:row r="17331">
      <x:c r="B17331" s="5" t="str">
        <x:v>4351072369265046561</x:v>
      </x:c>
      <x:c r="C17331" s="44" t="str">
        <x:v>68532814</x:v>
      </x:c>
      <x:c r="F17331" s="45" t="str">
        <x:v>214-ELE01</x:v>
      </x:c>
      <x:c r="H17331" s="9" t="str">
        <x:v>CEAS.Submeter_EA_208</x:v>
      </x:c>
      <x:c r="I17331" s="49" t="str">
        <x:v>Use</x:v>
      </x:c>
      <x:c r="J17331" s="31" t="str">
        <x:v>15 Minutes</x:v>
      </x:c>
      <x:c r="K17331" s="32" t="str">
        <x:v>07-12-2023 20:30:00</x:v>
      </x:c>
      <x:c r="M17331" s="53" t="str">
        <x:v>3402214.4700000000000000</x:v>
      </x:c>
      <x:c r="N17331" s="33" t="str">
        <x:v/>
      </x:c>
    </x:row>
    <x:row r="17332">
      <x:c r="B17332" s="5" t="str">
        <x:v>17612179399220365793</x:v>
      </x:c>
      <x:c r="C17332" s="44" t="str">
        <x:v>68532818</x:v>
      </x:c>
      <x:c r="F17332" s="45" t="str">
        <x:v>214-ELE01</x:v>
      </x:c>
      <x:c r="H17332" s="9" t="str">
        <x:v>CEAS.Submeter_EA_208</x:v>
      </x:c>
      <x:c r="I17332" s="49" t="str">
        <x:v>Use</x:v>
      </x:c>
      <x:c r="J17332" s="31" t="str">
        <x:v>15 Minutes</x:v>
      </x:c>
      <x:c r="K17332" s="32" t="str">
        <x:v>07-12-2023 20:45:00</x:v>
      </x:c>
      <x:c r="M17332" s="53" t="str">
        <x:v>3402217.2800000000000000</x:v>
      </x:c>
      <x:c r="N17332" s="33" t="str">
        <x:v/>
      </x:c>
    </x:row>
    <x:row r="17333">
      <x:c r="B17333" s="5" t="str">
        <x:v>5235239518169515660</x:v>
      </x:c>
      <x:c r="C17333" s="44" t="str">
        <x:v>68532822</x:v>
      </x:c>
      <x:c r="F17333" s="45" t="str">
        <x:v>214-ELE01</x:v>
      </x:c>
      <x:c r="H17333" s="9" t="str">
        <x:v>CEAS.Submeter_EA_208</x:v>
      </x:c>
      <x:c r="I17333" s="49" t="str">
        <x:v>Use</x:v>
      </x:c>
      <x:c r="J17333" s="31" t="str">
        <x:v>15 Minutes</x:v>
      </x:c>
      <x:c r="K17333" s="32" t="str">
        <x:v>07-12-2023 21:00:00</x:v>
      </x:c>
      <x:c r="M17333" s="53" t="str">
        <x:v>3402220.2000000000000000</x:v>
      </x:c>
      <x:c r="N17333" s="33" t="str">
        <x:v/>
      </x:c>
    </x:row>
    <x:row r="17334">
      <x:c r="B17334" s="5" t="str">
        <x:v>13399555230481522807</x:v>
      </x:c>
      <x:c r="C17334" s="44" t="str">
        <x:v>68532826</x:v>
      </x:c>
      <x:c r="F17334" s="45" t="str">
        <x:v>214-ELE01</x:v>
      </x:c>
      <x:c r="H17334" s="9" t="str">
        <x:v>CEAS.Submeter_EA_208</x:v>
      </x:c>
      <x:c r="I17334" s="49" t="str">
        <x:v>Use</x:v>
      </x:c>
      <x:c r="J17334" s="31" t="str">
        <x:v>15 Minutes</x:v>
      </x:c>
      <x:c r="K17334" s="32" t="str">
        <x:v>07-12-2023 21:15:00</x:v>
      </x:c>
      <x:c r="M17334" s="53" t="str">
        <x:v>3402223.0600000000000000</x:v>
      </x:c>
      <x:c r="N17334" s="33" t="str">
        <x:v/>
      </x:c>
    </x:row>
    <x:row r="17335">
      <x:c r="B17335" s="5" t="str">
        <x:v>15625579676749059121</x:v>
      </x:c>
      <x:c r="C17335" s="44" t="str">
        <x:v>68532830</x:v>
      </x:c>
      <x:c r="F17335" s="45" t="str">
        <x:v>214-ELE01</x:v>
      </x:c>
      <x:c r="H17335" s="9" t="str">
        <x:v>CEAS.Submeter_EA_208</x:v>
      </x:c>
      <x:c r="I17335" s="49" t="str">
        <x:v>Use</x:v>
      </x:c>
      <x:c r="J17335" s="31" t="str">
        <x:v>15 Minutes</x:v>
      </x:c>
      <x:c r="K17335" s="32" t="str">
        <x:v>07-12-2023 21:30:00</x:v>
      </x:c>
      <x:c r="M17335" s="53" t="str">
        <x:v>3402225.9700000000000000</x:v>
      </x:c>
      <x:c r="N17335" s="33" t="str">
        <x:v/>
      </x:c>
    </x:row>
    <x:row r="17336">
      <x:c r="B17336" s="5" t="str">
        <x:v>15242455676364226791</x:v>
      </x:c>
      <x:c r="C17336" s="44" t="str">
        <x:v>68532834</x:v>
      </x:c>
      <x:c r="F17336" s="45" t="str">
        <x:v>214-ELE01</x:v>
      </x:c>
      <x:c r="H17336" s="9" t="str">
        <x:v>CEAS.Submeter_EA_208</x:v>
      </x:c>
      <x:c r="I17336" s="49" t="str">
        <x:v>Use</x:v>
      </x:c>
      <x:c r="J17336" s="31" t="str">
        <x:v>15 Minutes</x:v>
      </x:c>
      <x:c r="K17336" s="32" t="str">
        <x:v>07-12-2023 21:45:00</x:v>
      </x:c>
      <x:c r="M17336" s="53" t="str">
        <x:v>3402228.8300000000000000</x:v>
      </x:c>
      <x:c r="N17336" s="33" t="str">
        <x:v/>
      </x:c>
    </x:row>
    <x:row r="17337">
      <x:c r="B17337" s="5" t="str">
        <x:v>5742719460418817079</x:v>
      </x:c>
      <x:c r="C17337" s="44" t="str">
        <x:v>68532838</x:v>
      </x:c>
      <x:c r="F17337" s="45" t="str">
        <x:v>214-ELE01</x:v>
      </x:c>
      <x:c r="H17337" s="9" t="str">
        <x:v>CEAS.Submeter_EA_208</x:v>
      </x:c>
      <x:c r="I17337" s="49" t="str">
        <x:v>Use</x:v>
      </x:c>
      <x:c r="J17337" s="31" t="str">
        <x:v>15 Minutes</x:v>
      </x:c>
      <x:c r="K17337" s="32" t="str">
        <x:v>07-12-2023 22:00:00</x:v>
      </x:c>
      <x:c r="M17337" s="53" t="str">
        <x:v>3402231.7000000000000000</x:v>
      </x:c>
      <x:c r="N17337" s="33" t="str">
        <x:v/>
      </x:c>
    </x:row>
    <x:row r="17338">
      <x:c r="B17338" s="5" t="str">
        <x:v>4482880211472570948</x:v>
      </x:c>
      <x:c r="C17338" s="44" t="str">
        <x:v>68532842</x:v>
      </x:c>
      <x:c r="F17338" s="45" t="str">
        <x:v>214-ELE01</x:v>
      </x:c>
      <x:c r="H17338" s="9" t="str">
        <x:v>CEAS.Submeter_EA_208</x:v>
      </x:c>
      <x:c r="I17338" s="49" t="str">
        <x:v>Use</x:v>
      </x:c>
      <x:c r="J17338" s="31" t="str">
        <x:v>15 Minutes</x:v>
      </x:c>
      <x:c r="K17338" s="32" t="str">
        <x:v>07-12-2023 22:15:00</x:v>
      </x:c>
      <x:c r="M17338" s="53" t="str">
        <x:v>3402234.4800000000000000</x:v>
      </x:c>
      <x:c r="N17338" s="33" t="str">
        <x:v/>
      </x:c>
    </x:row>
    <x:row r="17339">
      <x:c r="B17339" s="5" t="str">
        <x:v>3516296870407317504</x:v>
      </x:c>
      <x:c r="C17339" s="44" t="str">
        <x:v>68532846</x:v>
      </x:c>
      <x:c r="F17339" s="45" t="str">
        <x:v>214-ELE01</x:v>
      </x:c>
      <x:c r="H17339" s="9" t="str">
        <x:v>CEAS.Submeter_EA_208</x:v>
      </x:c>
      <x:c r="I17339" s="49" t="str">
        <x:v>Use</x:v>
      </x:c>
      <x:c r="J17339" s="31" t="str">
        <x:v>15 Minutes</x:v>
      </x:c>
      <x:c r="K17339" s="32" t="str">
        <x:v>07-12-2023 22:30:00</x:v>
      </x:c>
      <x:c r="M17339" s="53" t="str">
        <x:v>3402237.2800000000000000</x:v>
      </x:c>
      <x:c r="N17339" s="33" t="str">
        <x:v/>
      </x:c>
    </x:row>
    <x:row r="17340">
      <x:c r="B17340" s="5" t="str">
        <x:v>3929216318693735394</x:v>
      </x:c>
      <x:c r="C17340" s="44" t="str">
        <x:v>68532850</x:v>
      </x:c>
      <x:c r="F17340" s="45" t="str">
        <x:v>214-ELE01</x:v>
      </x:c>
      <x:c r="H17340" s="9" t="str">
        <x:v>CEAS.Submeter_EA_208</x:v>
      </x:c>
      <x:c r="I17340" s="49" t="str">
        <x:v>Use</x:v>
      </x:c>
      <x:c r="J17340" s="31" t="str">
        <x:v>15 Minutes</x:v>
      </x:c>
      <x:c r="K17340" s="32" t="str">
        <x:v>07-12-2023 22:45:00</x:v>
      </x:c>
      <x:c r="M17340" s="53" t="str">
        <x:v>3402240.1200000000000000</x:v>
      </x:c>
      <x:c r="N17340" s="33" t="str">
        <x:v/>
      </x:c>
    </x:row>
    <x:row r="17341">
      <x:c r="B17341" s="5" t="str">
        <x:v>16880703327195903315</x:v>
      </x:c>
      <x:c r="C17341" s="44" t="str">
        <x:v>68532854</x:v>
      </x:c>
      <x:c r="F17341" s="45" t="str">
        <x:v>214-ELE01</x:v>
      </x:c>
      <x:c r="H17341" s="9" t="str">
        <x:v>CEAS.Submeter_EA_208</x:v>
      </x:c>
      <x:c r="I17341" s="49" t="str">
        <x:v>Use</x:v>
      </x:c>
      <x:c r="J17341" s="31" t="str">
        <x:v>15 Minutes</x:v>
      </x:c>
      <x:c r="K17341" s="32" t="str">
        <x:v>07-12-2023 23:00:00</x:v>
      </x:c>
      <x:c r="M17341" s="53" t="str">
        <x:v>3402242.9100000000000000</x:v>
      </x:c>
      <x:c r="N17341" s="33" t="str">
        <x:v/>
      </x:c>
    </x:row>
    <x:row r="17342">
      <x:c r="B17342" s="5" t="str">
        <x:v>5873194976543608460</x:v>
      </x:c>
      <x:c r="C17342" s="44" t="str">
        <x:v>68532858</x:v>
      </x:c>
      <x:c r="F17342" s="45" t="str">
        <x:v>214-ELE01</x:v>
      </x:c>
      <x:c r="H17342" s="9" t="str">
        <x:v>CEAS.Submeter_EA_208</x:v>
      </x:c>
      <x:c r="I17342" s="49" t="str">
        <x:v>Use</x:v>
      </x:c>
      <x:c r="J17342" s="31" t="str">
        <x:v>15 Minutes</x:v>
      </x:c>
      <x:c r="K17342" s="32" t="str">
        <x:v>07-12-2023 23:15:00</x:v>
      </x:c>
      <x:c r="M17342" s="53" t="str">
        <x:v>3402245.6800000000000000</x:v>
      </x:c>
      <x:c r="N17342" s="33" t="str">
        <x:v/>
      </x:c>
    </x:row>
    <x:row r="17343">
      <x:c r="B17343" s="5" t="str">
        <x:v>3048766233901577012</x:v>
      </x:c>
      <x:c r="C17343" s="44" t="str">
        <x:v>68532862</x:v>
      </x:c>
      <x:c r="F17343" s="45" t="str">
        <x:v>214-ELE01</x:v>
      </x:c>
      <x:c r="H17343" s="9" t="str">
        <x:v>CEAS.Submeter_EA_208</x:v>
      </x:c>
      <x:c r="I17343" s="49" t="str">
        <x:v>Use</x:v>
      </x:c>
      <x:c r="J17343" s="31" t="str">
        <x:v>15 Minutes</x:v>
      </x:c>
      <x:c r="K17343" s="32" t="str">
        <x:v>07-12-2023 23:30:00</x:v>
      </x:c>
      <x:c r="M17343" s="53" t="str">
        <x:v>3402248.5200000000000000</x:v>
      </x:c>
      <x:c r="N17343" s="33" t="str">
        <x:v/>
      </x:c>
    </x:row>
    <x:row r="17344">
      <x:c r="B17344" s="5" t="str">
        <x:v>1242098029650123238</x:v>
      </x:c>
      <x:c r="C17344" s="44" t="str">
        <x:v>68532866</x:v>
      </x:c>
      <x:c r="F17344" s="45" t="str">
        <x:v>214-ELE01</x:v>
      </x:c>
      <x:c r="H17344" s="9" t="str">
        <x:v>CEAS.Submeter_EA_208</x:v>
      </x:c>
      <x:c r="I17344" s="49" t="str">
        <x:v>Use</x:v>
      </x:c>
      <x:c r="J17344" s="31" t="str">
        <x:v>15 Minutes</x:v>
      </x:c>
      <x:c r="K17344" s="32" t="str">
        <x:v>07-12-2023 23:45:00</x:v>
      </x:c>
      <x:c r="M17344" s="53" t="str">
        <x:v>3402251.3600000000000000</x:v>
      </x:c>
      <x:c r="N17344" s="33" t="str">
        <x:v/>
      </x:c>
    </x:row>
    <x:row r="17345">
      <x:c r="B17345" s="5" t="str">
        <x:v>17352928510207103016</x:v>
      </x:c>
      <x:c r="C17345" s="44" t="str">
        <x:v>68532870</x:v>
      </x:c>
      <x:c r="F17345" s="45" t="str">
        <x:v>214-ELE01</x:v>
      </x:c>
      <x:c r="H17345" s="9" t="str">
        <x:v>CEAS.Submeter_EA_208</x:v>
      </x:c>
      <x:c r="I17345" s="49" t="str">
        <x:v>Use</x:v>
      </x:c>
      <x:c r="J17345" s="31" t="str">
        <x:v>15 Minutes</x:v>
      </x:c>
      <x:c r="K17345" s="32" t="str">
        <x:v>07-13-2023 00:00:00</x:v>
      </x:c>
      <x:c r="M17345" s="53" t="str">
        <x:v>3402254.2000000000000000</x:v>
      </x:c>
      <x:c r="N17345" s="33" t="str">
        <x:v/>
      </x:c>
    </x:row>
    <x:row r="17346">
      <x:c r="B17346" s="5" t="str">
        <x:v>17512022929636350425</x:v>
      </x:c>
      <x:c r="C17346" s="44" t="str">
        <x:v>68532874</x:v>
      </x:c>
      <x:c r="F17346" s="45" t="str">
        <x:v>214-ELE01</x:v>
      </x:c>
      <x:c r="H17346" s="9" t="str">
        <x:v>CEAS.Submeter_EA_208</x:v>
      </x:c>
      <x:c r="I17346" s="49" t="str">
        <x:v>Use</x:v>
      </x:c>
      <x:c r="J17346" s="31" t="str">
        <x:v>15 Minutes</x:v>
      </x:c>
      <x:c r="K17346" s="32" t="str">
        <x:v>07-13-2023 00:15:00</x:v>
      </x:c>
      <x:c r="M17346" s="53" t="str">
        <x:v>3402256.9800000000000000</x:v>
      </x:c>
      <x:c r="N17346" s="33" t="str">
        <x:v/>
      </x:c>
    </x:row>
    <x:row r="17347">
      <x:c r="B17347" s="5" t="str">
        <x:v>5959283348816932670</x:v>
      </x:c>
      <x:c r="C17347" s="44" t="str">
        <x:v>68532878</x:v>
      </x:c>
      <x:c r="F17347" s="45" t="str">
        <x:v>214-ELE01</x:v>
      </x:c>
      <x:c r="H17347" s="9" t="str">
        <x:v>CEAS.Submeter_EA_208</x:v>
      </x:c>
      <x:c r="I17347" s="49" t="str">
        <x:v>Use</x:v>
      </x:c>
      <x:c r="J17347" s="31" t="str">
        <x:v>15 Minutes</x:v>
      </x:c>
      <x:c r="K17347" s="32" t="str">
        <x:v>07-13-2023 00:30:00</x:v>
      </x:c>
      <x:c r="M17347" s="53" t="str">
        <x:v>3402259.8000000000000000</x:v>
      </x:c>
      <x:c r="N17347" s="33" t="str">
        <x:v/>
      </x:c>
    </x:row>
    <x:row r="17348">
      <x:c r="B17348" s="5" t="str">
        <x:v>12880925982742865203</x:v>
      </x:c>
      <x:c r="C17348" s="44" t="str">
        <x:v>68532882</x:v>
      </x:c>
      <x:c r="F17348" s="45" t="str">
        <x:v>214-ELE01</x:v>
      </x:c>
      <x:c r="H17348" s="9" t="str">
        <x:v>CEAS.Submeter_EA_208</x:v>
      </x:c>
      <x:c r="I17348" s="49" t="str">
        <x:v>Use</x:v>
      </x:c>
      <x:c r="J17348" s="31" t="str">
        <x:v>15 Minutes</x:v>
      </x:c>
      <x:c r="K17348" s="32" t="str">
        <x:v>07-13-2023 00:45:00</x:v>
      </x:c>
      <x:c r="M17348" s="53" t="str">
        <x:v>3402262.6600000000000000</x:v>
      </x:c>
      <x:c r="N17348" s="33" t="str">
        <x:v/>
      </x:c>
    </x:row>
    <x:row r="17349">
      <x:c r="B17349" s="5" t="str">
        <x:v>10294098892774929161</x:v>
      </x:c>
      <x:c r="C17349" s="44" t="str">
        <x:v>68532886</x:v>
      </x:c>
      <x:c r="F17349" s="45" t="str">
        <x:v>214-ELE01</x:v>
      </x:c>
      <x:c r="H17349" s="9" t="str">
        <x:v>CEAS.Submeter_EA_208</x:v>
      </x:c>
      <x:c r="I17349" s="49" t="str">
        <x:v>Use</x:v>
      </x:c>
      <x:c r="J17349" s="31" t="str">
        <x:v>15 Minutes</x:v>
      </x:c>
      <x:c r="K17349" s="32" t="str">
        <x:v>07-13-2023 01:00:00</x:v>
      </x:c>
      <x:c r="M17349" s="53" t="str">
        <x:v>3402265.5800000000000000</x:v>
      </x:c>
      <x:c r="N17349" s="33" t="str">
        <x:v/>
      </x:c>
    </x:row>
    <x:row r="17350">
      <x:c r="B17350" s="5" t="str">
        <x:v>2231258183915256356</x:v>
      </x:c>
      <x:c r="C17350" s="44" t="str">
        <x:v>68532890</x:v>
      </x:c>
      <x:c r="F17350" s="45" t="str">
        <x:v>214-ELE01</x:v>
      </x:c>
      <x:c r="H17350" s="9" t="str">
        <x:v>CEAS.Submeter_EA_208</x:v>
      </x:c>
      <x:c r="I17350" s="49" t="str">
        <x:v>Use</x:v>
      </x:c>
      <x:c r="J17350" s="31" t="str">
        <x:v>15 Minutes</x:v>
      </x:c>
      <x:c r="K17350" s="32" t="str">
        <x:v>07-13-2023 01:15:00</x:v>
      </x:c>
      <x:c r="M17350" s="53" t="str">
        <x:v>3402268.4400000000000000</x:v>
      </x:c>
      <x:c r="N17350" s="33" t="str">
        <x:v/>
      </x:c>
    </x:row>
    <x:row r="17351">
      <x:c r="B17351" s="5" t="str">
        <x:v>4937921956626693553</x:v>
      </x:c>
      <x:c r="C17351" s="44" t="str">
        <x:v>68532894</x:v>
      </x:c>
      <x:c r="F17351" s="45" t="str">
        <x:v>214-ELE01</x:v>
      </x:c>
      <x:c r="H17351" s="9" t="str">
        <x:v>CEAS.Submeter_EA_208</x:v>
      </x:c>
      <x:c r="I17351" s="49" t="str">
        <x:v>Use</x:v>
      </x:c>
      <x:c r="J17351" s="31" t="str">
        <x:v>15 Minutes</x:v>
      </x:c>
      <x:c r="K17351" s="32" t="str">
        <x:v>07-13-2023 01:30:00</x:v>
      </x:c>
      <x:c r="M17351" s="53" t="str">
        <x:v>3402271.1700000000000000</x:v>
      </x:c>
      <x:c r="N17351" s="33" t="str">
        <x:v/>
      </x:c>
    </x:row>
    <x:row r="17352">
      <x:c r="B17352" s="5" t="str">
        <x:v>11938245946482665850</x:v>
      </x:c>
      <x:c r="C17352" s="44" t="str">
        <x:v>68532898</x:v>
      </x:c>
      <x:c r="F17352" s="45" t="str">
        <x:v>214-ELE01</x:v>
      </x:c>
      <x:c r="H17352" s="9" t="str">
        <x:v>CEAS.Submeter_EA_208</x:v>
      </x:c>
      <x:c r="I17352" s="49" t="str">
        <x:v>Use</x:v>
      </x:c>
      <x:c r="J17352" s="31" t="str">
        <x:v>15 Minutes</x:v>
      </x:c>
      <x:c r="K17352" s="32" t="str">
        <x:v>07-13-2023 01:45:00</x:v>
      </x:c>
      <x:c r="M17352" s="53" t="str">
        <x:v>3402273.9800000000000000</x:v>
      </x:c>
      <x:c r="N17352" s="33" t="str">
        <x:v/>
      </x:c>
    </x:row>
    <x:row r="17353">
      <x:c r="B17353" s="5" t="str">
        <x:v>13966504435669595555</x:v>
      </x:c>
      <x:c r="C17353" s="44" t="str">
        <x:v>68532902</x:v>
      </x:c>
      <x:c r="F17353" s="45" t="str">
        <x:v>214-ELE01</x:v>
      </x:c>
      <x:c r="H17353" s="9" t="str">
        <x:v>CEAS.Submeter_EA_208</x:v>
      </x:c>
      <x:c r="I17353" s="49" t="str">
        <x:v>Use</x:v>
      </x:c>
      <x:c r="J17353" s="31" t="str">
        <x:v>15 Minutes</x:v>
      </x:c>
      <x:c r="K17353" s="32" t="str">
        <x:v>07-13-2023 02:00:00</x:v>
      </x:c>
      <x:c r="M17353" s="53" t="str">
        <x:v>3402276.7600000000000000</x:v>
      </x:c>
      <x:c r="N17353" s="33" t="str">
        <x:v/>
      </x:c>
    </x:row>
    <x:row r="17354">
      <x:c r="B17354" s="5" t="str">
        <x:v>13877658709558675256</x:v>
      </x:c>
      <x:c r="C17354" s="44" t="str">
        <x:v>68532906</x:v>
      </x:c>
      <x:c r="F17354" s="45" t="str">
        <x:v>214-ELE01</x:v>
      </x:c>
      <x:c r="H17354" s="9" t="str">
        <x:v>CEAS.Submeter_EA_208</x:v>
      </x:c>
      <x:c r="I17354" s="49" t="str">
        <x:v>Use</x:v>
      </x:c>
      <x:c r="J17354" s="31" t="str">
        <x:v>15 Minutes</x:v>
      </x:c>
      <x:c r="K17354" s="32" t="str">
        <x:v>07-13-2023 02:15:00</x:v>
      </x:c>
      <x:c r="M17354" s="53" t="str">
        <x:v>3402279.5200000000000000</x:v>
      </x:c>
      <x:c r="N17354" s="33" t="str">
        <x:v/>
      </x:c>
    </x:row>
    <x:row r="17355">
      <x:c r="B17355" s="5" t="str">
        <x:v>7885247510266609561</x:v>
      </x:c>
      <x:c r="C17355" s="44" t="str">
        <x:v>68532910</x:v>
      </x:c>
      <x:c r="F17355" s="45" t="str">
        <x:v>214-ELE01</x:v>
      </x:c>
      <x:c r="H17355" s="9" t="str">
        <x:v>CEAS.Submeter_EA_208</x:v>
      </x:c>
      <x:c r="I17355" s="49" t="str">
        <x:v>Use</x:v>
      </x:c>
      <x:c r="J17355" s="31" t="str">
        <x:v>15 Minutes</x:v>
      </x:c>
      <x:c r="K17355" s="32" t="str">
        <x:v>07-13-2023 02:30:00</x:v>
      </x:c>
      <x:c r="M17355" s="53" t="str">
        <x:v>3402282.2600000000000000</x:v>
      </x:c>
      <x:c r="N17355" s="33" t="str">
        <x:v/>
      </x:c>
    </x:row>
    <x:row r="17356">
      <x:c r="B17356" s="5" t="str">
        <x:v>8815760047684351679</x:v>
      </x:c>
      <x:c r="C17356" s="44" t="str">
        <x:v>68532914</x:v>
      </x:c>
      <x:c r="F17356" s="45" t="str">
        <x:v>214-ELE01</x:v>
      </x:c>
      <x:c r="H17356" s="9" t="str">
        <x:v>CEAS.Submeter_EA_208</x:v>
      </x:c>
      <x:c r="I17356" s="49" t="str">
        <x:v>Use</x:v>
      </x:c>
      <x:c r="J17356" s="31" t="str">
        <x:v>15 Minutes</x:v>
      </x:c>
      <x:c r="K17356" s="32" t="str">
        <x:v>07-13-2023 02:45:00</x:v>
      </x:c>
      <x:c r="M17356" s="53" t="str">
        <x:v>3402285.0100000000000000</x:v>
      </x:c>
      <x:c r="N17356" s="33" t="str">
        <x:v/>
      </x:c>
    </x:row>
    <x:row r="17357">
      <x:c r="B17357" s="5" t="str">
        <x:v>1281786455419643150</x:v>
      </x:c>
      <x:c r="C17357" s="44" t="str">
        <x:v>68532918</x:v>
      </x:c>
      <x:c r="F17357" s="45" t="str">
        <x:v>214-ELE01</x:v>
      </x:c>
      <x:c r="H17357" s="9" t="str">
        <x:v>CEAS.Submeter_EA_208</x:v>
      </x:c>
      <x:c r="I17357" s="49" t="str">
        <x:v>Use</x:v>
      </x:c>
      <x:c r="J17357" s="31" t="str">
        <x:v>15 Minutes</x:v>
      </x:c>
      <x:c r="K17357" s="32" t="str">
        <x:v>07-13-2023 03:00:00</x:v>
      </x:c>
      <x:c r="M17357" s="53" t="str">
        <x:v>3402287.8200000000000000</x:v>
      </x:c>
      <x:c r="N17357" s="33" t="str">
        <x:v/>
      </x:c>
    </x:row>
    <x:row r="17358">
      <x:c r="B17358" s="5" t="str">
        <x:v>8203429089345575683</x:v>
      </x:c>
      <x:c r="C17358" s="44" t="str">
        <x:v>68532922</x:v>
      </x:c>
      <x:c r="F17358" s="45" t="str">
        <x:v>214-ELE01</x:v>
      </x:c>
      <x:c r="H17358" s="9" t="str">
        <x:v>CEAS.Submeter_EA_208</x:v>
      </x:c>
      <x:c r="I17358" s="49" t="str">
        <x:v>Use</x:v>
      </x:c>
      <x:c r="J17358" s="31" t="str">
        <x:v>15 Minutes</x:v>
      </x:c>
      <x:c r="K17358" s="32" t="str">
        <x:v>07-13-2023 03:15:00</x:v>
      </x:c>
      <x:c r="M17358" s="53" t="str">
        <x:v>3402290.6800000000000000</x:v>
      </x:c>
      <x:c r="N17358" s="33" t="str">
        <x:v/>
      </x:c>
    </x:row>
    <x:row r="17359">
      <x:c r="B17359" s="5" t="str">
        <x:v>6217487484751659822</x:v>
      </x:c>
      <x:c r="C17359" s="44" t="str">
        <x:v>68532926</x:v>
      </x:c>
      <x:c r="F17359" s="45" t="str">
        <x:v>214-ELE01</x:v>
      </x:c>
      <x:c r="H17359" s="9" t="str">
        <x:v>CEAS.Submeter_EA_208</x:v>
      </x:c>
      <x:c r="I17359" s="49" t="str">
        <x:v>Use</x:v>
      </x:c>
      <x:c r="J17359" s="31" t="str">
        <x:v>15 Minutes</x:v>
      </x:c>
      <x:c r="K17359" s="32" t="str">
        <x:v>07-13-2023 03:30:00</x:v>
      </x:c>
      <x:c r="M17359" s="53" t="str">
        <x:v>3402293.4900000000000000</x:v>
      </x:c>
      <x:c r="N17359" s="33" t="str">
        <x:v/>
      </x:c>
    </x:row>
    <x:row r="17360">
      <x:c r="B17360" s="5" t="str">
        <x:v>12818236069760800996</x:v>
      </x:c>
      <x:c r="C17360" s="44" t="str">
        <x:v>68532930</x:v>
      </x:c>
      <x:c r="F17360" s="45" t="str">
        <x:v>214-ELE01</x:v>
      </x:c>
      <x:c r="H17360" s="9" t="str">
        <x:v>CEAS.Submeter_EA_208</x:v>
      </x:c>
      <x:c r="I17360" s="49" t="str">
        <x:v>Use</x:v>
      </x:c>
      <x:c r="J17360" s="31" t="str">
        <x:v>15 Minutes</x:v>
      </x:c>
      <x:c r="K17360" s="32" t="str">
        <x:v>07-13-2023 03:45:00</x:v>
      </x:c>
      <x:c r="M17360" s="53" t="str">
        <x:v>3402296.2900000000000000</x:v>
      </x:c>
      <x:c r="N17360" s="33" t="str">
        <x:v/>
      </x:c>
    </x:row>
    <x:row r="17361">
      <x:c r="B17361" s="5" t="str">
        <x:v>664611003567363060</x:v>
      </x:c>
      <x:c r="C17361" s="44" t="str">
        <x:v>68532934</x:v>
      </x:c>
      <x:c r="F17361" s="45" t="str">
        <x:v>214-ELE01</x:v>
      </x:c>
      <x:c r="H17361" s="9" t="str">
        <x:v>CEAS.Submeter_EA_208</x:v>
      </x:c>
      <x:c r="I17361" s="49" t="str">
        <x:v>Use</x:v>
      </x:c>
      <x:c r="J17361" s="31" t="str">
        <x:v>15 Minutes</x:v>
      </x:c>
      <x:c r="K17361" s="32" t="str">
        <x:v>07-13-2023 04:00:00</x:v>
      </x:c>
      <x:c r="M17361" s="53" t="str">
        <x:v>3402299.2200000000000000</x:v>
      </x:c>
      <x:c r="N17361" s="33" t="str">
        <x:v/>
      </x:c>
    </x:row>
    <x:row r="17362">
      <x:c r="B17362" s="5" t="str">
        <x:v>14123832356424430597</x:v>
      </x:c>
      <x:c r="C17362" s="44" t="str">
        <x:v>68532938</x:v>
      </x:c>
      <x:c r="F17362" s="45" t="str">
        <x:v>214-ELE01</x:v>
      </x:c>
      <x:c r="H17362" s="9" t="str">
        <x:v>CEAS.Submeter_EA_208</x:v>
      </x:c>
      <x:c r="I17362" s="49" t="str">
        <x:v>Use</x:v>
      </x:c>
      <x:c r="J17362" s="31" t="str">
        <x:v>15 Minutes</x:v>
      </x:c>
      <x:c r="K17362" s="32" t="str">
        <x:v>07-13-2023 04:15:00</x:v>
      </x:c>
      <x:c r="M17362" s="53" t="str">
        <x:v>3402302.1300000000000000</x:v>
      </x:c>
      <x:c r="N17362" s="33" t="str">
        <x:v/>
      </x:c>
    </x:row>
    <x:row r="17363">
      <x:c r="B17363" s="5" t="str">
        <x:v>11547343759322566857</x:v>
      </x:c>
      <x:c r="C17363" s="44" t="str">
        <x:v>68532942</x:v>
      </x:c>
      <x:c r="F17363" s="45" t="str">
        <x:v>214-ELE01</x:v>
      </x:c>
      <x:c r="H17363" s="9" t="str">
        <x:v>CEAS.Submeter_EA_208</x:v>
      </x:c>
      <x:c r="I17363" s="49" t="str">
        <x:v>Use</x:v>
      </x:c>
      <x:c r="J17363" s="31" t="str">
        <x:v>15 Minutes</x:v>
      </x:c>
      <x:c r="K17363" s="32" t="str">
        <x:v>07-13-2023 04:30:00</x:v>
      </x:c>
      <x:c r="M17363" s="53" t="str">
        <x:v>3402304.9900000000000000</x:v>
      </x:c>
      <x:c r="N17363" s="33" t="str">
        <x:v/>
      </x:c>
    </x:row>
    <x:row r="17364">
      <x:c r="B17364" s="5" t="str">
        <x:v>13202936285995059361</x:v>
      </x:c>
      <x:c r="C17364" s="44" t="str">
        <x:v>68532946</x:v>
      </x:c>
      <x:c r="F17364" s="45" t="str">
        <x:v>214-ELE01</x:v>
      </x:c>
      <x:c r="H17364" s="9" t="str">
        <x:v>CEAS.Submeter_EA_208</x:v>
      </x:c>
      <x:c r="I17364" s="49" t="str">
        <x:v>Use</x:v>
      </x:c>
      <x:c r="J17364" s="31" t="str">
        <x:v>15 Minutes</x:v>
      </x:c>
      <x:c r="K17364" s="32" t="str">
        <x:v>07-13-2023 04:45:00</x:v>
      </x:c>
      <x:c r="M17364" s="53" t="str">
        <x:v>3402307.8300000000000000</x:v>
      </x:c>
      <x:c r="N17364" s="33" t="str">
        <x:v/>
      </x:c>
    </x:row>
    <x:row r="17365">
      <x:c r="B17365" s="5" t="str">
        <x:v>12725789182500947987</x:v>
      </x:c>
      <x:c r="C17365" s="44" t="str">
        <x:v>68532950</x:v>
      </x:c>
      <x:c r="F17365" s="45" t="str">
        <x:v>214-ELE01</x:v>
      </x:c>
      <x:c r="H17365" s="9" t="str">
        <x:v>CEAS.Submeter_EA_208</x:v>
      </x:c>
      <x:c r="I17365" s="49" t="str">
        <x:v>Use</x:v>
      </x:c>
      <x:c r="J17365" s="31" t="str">
        <x:v>15 Minutes</x:v>
      </x:c>
      <x:c r="K17365" s="32" t="str">
        <x:v>07-13-2023 05:00:00</x:v>
      </x:c>
      <x:c r="M17365" s="53" t="str">
        <x:v>3402310.6200000000000000</x:v>
      </x:c>
      <x:c r="N17365" s="33" t="str">
        <x:v/>
      </x:c>
    </x:row>
    <x:row r="17366">
      <x:c r="B17366" s="5" t="str">
        <x:v>7540152138746715603</x:v>
      </x:c>
      <x:c r="C17366" s="44" t="str">
        <x:v>68532954</x:v>
      </x:c>
      <x:c r="F17366" s="45" t="str">
        <x:v>214-ELE01</x:v>
      </x:c>
      <x:c r="H17366" s="9" t="str">
        <x:v>CEAS.Submeter_EA_208</x:v>
      </x:c>
      <x:c r="I17366" s="49" t="str">
        <x:v>Use</x:v>
      </x:c>
      <x:c r="J17366" s="31" t="str">
        <x:v>15 Minutes</x:v>
      </x:c>
      <x:c r="K17366" s="32" t="str">
        <x:v>07-13-2023 05:15:00</x:v>
      </x:c>
      <x:c r="M17366" s="53" t="str">
        <x:v>3402313.4300000000000000</x:v>
      </x:c>
      <x:c r="N17366" s="33" t="str">
        <x:v/>
      </x:c>
    </x:row>
    <x:row r="17367">
      <x:c r="B17367" s="5" t="str">
        <x:v>457419216509487657</x:v>
      </x:c>
      <x:c r="C17367" s="44" t="str">
        <x:v>68532958</x:v>
      </x:c>
      <x:c r="F17367" s="45" t="str">
        <x:v>214-ELE01</x:v>
      </x:c>
      <x:c r="H17367" s="9" t="str">
        <x:v>CEAS.Submeter_EA_208</x:v>
      </x:c>
      <x:c r="I17367" s="49" t="str">
        <x:v>Use</x:v>
      </x:c>
      <x:c r="J17367" s="31" t="str">
        <x:v>15 Minutes</x:v>
      </x:c>
      <x:c r="K17367" s="32" t="str">
        <x:v>07-13-2023 05:30:00</x:v>
      </x:c>
      <x:c r="M17367" s="53" t="str">
        <x:v>3402316.2900000000000000</x:v>
      </x:c>
      <x:c r="N17367" s="33" t="str">
        <x:v/>
      </x:c>
    </x:row>
    <x:row r="17368">
      <x:c r="B17368" s="5" t="str">
        <x:v>10841322581359366468</x:v>
      </x:c>
      <x:c r="C17368" s="44" t="str">
        <x:v>68532962</x:v>
      </x:c>
      <x:c r="F17368" s="45" t="str">
        <x:v>214-ELE01</x:v>
      </x:c>
      <x:c r="H17368" s="9" t="str">
        <x:v>CEAS.Submeter_EA_208</x:v>
      </x:c>
      <x:c r="I17368" s="49" t="str">
        <x:v>Use</x:v>
      </x:c>
      <x:c r="J17368" s="31" t="str">
        <x:v>15 Minutes</x:v>
      </x:c>
      <x:c r="K17368" s="32" t="str">
        <x:v>07-13-2023 05:45:00</x:v>
      </x:c>
      <x:c r="M17368" s="53" t="str">
        <x:v>3402319.1500000000000000</x:v>
      </x:c>
      <x:c r="N17368" s="33" t="str">
        <x:v/>
      </x:c>
    </x:row>
    <x:row r="17369">
      <x:c r="B17369" s="5" t="str">
        <x:v>11783109146240748634</x:v>
      </x:c>
      <x:c r="C17369" s="44" t="str">
        <x:v>68532966</x:v>
      </x:c>
      <x:c r="F17369" s="45" t="str">
        <x:v>214-ELE01</x:v>
      </x:c>
      <x:c r="H17369" s="9" t="str">
        <x:v>CEAS.Submeter_EA_208</x:v>
      </x:c>
      <x:c r="I17369" s="49" t="str">
        <x:v>Use</x:v>
      </x:c>
      <x:c r="J17369" s="31" t="str">
        <x:v>15 Minutes</x:v>
      </x:c>
      <x:c r="K17369" s="32" t="str">
        <x:v>07-13-2023 06:00:00</x:v>
      </x:c>
      <x:c r="M17369" s="53" t="str">
        <x:v>3402321.9400000000000000</x:v>
      </x:c>
      <x:c r="N17369" s="33" t="str">
        <x:v/>
      </x:c>
    </x:row>
    <x:row r="17370">
      <x:c r="B17370" s="5" t="str">
        <x:v>1387273636049838964</x:v>
      </x:c>
      <x:c r="C17370" s="44" t="str">
        <x:v>68532970</x:v>
      </x:c>
      <x:c r="F17370" s="45" t="str">
        <x:v>214-ELE01</x:v>
      </x:c>
      <x:c r="H17370" s="9" t="str">
        <x:v>CEAS.Submeter_EA_208</x:v>
      </x:c>
      <x:c r="I17370" s="49" t="str">
        <x:v>Use</x:v>
      </x:c>
      <x:c r="J17370" s="31" t="str">
        <x:v>15 Minutes</x:v>
      </x:c>
      <x:c r="K17370" s="32" t="str">
        <x:v>07-13-2023 06:15:00</x:v>
      </x:c>
      <x:c r="M17370" s="53" t="str">
        <x:v>3402324.9200000000000000</x:v>
      </x:c>
      <x:c r="N17370" s="33" t="str">
        <x:v/>
      </x:c>
    </x:row>
    <x:row r="17371">
      <x:c r="B17371" s="5" t="str">
        <x:v>15515081303834237854</x:v>
      </x:c>
      <x:c r="C17371" s="44" t="str">
        <x:v>68532974</x:v>
      </x:c>
      <x:c r="F17371" s="45" t="str">
        <x:v>214-ELE01</x:v>
      </x:c>
      <x:c r="H17371" s="9" t="str">
        <x:v>CEAS.Submeter_EA_208</x:v>
      </x:c>
      <x:c r="I17371" s="49" t="str">
        <x:v>Use</x:v>
      </x:c>
      <x:c r="J17371" s="31" t="str">
        <x:v>15 Minutes</x:v>
      </x:c>
      <x:c r="K17371" s="32" t="str">
        <x:v>07-13-2023 06:30:00</x:v>
      </x:c>
      <x:c r="M17371" s="53" t="str">
        <x:v>3402327.8500000000000000</x:v>
      </x:c>
      <x:c r="N17371" s="33" t="str">
        <x:v/>
      </x:c>
    </x:row>
    <x:row r="17372">
      <x:c r="B17372" s="5" t="str">
        <x:v>2102898596299957352</x:v>
      </x:c>
      <x:c r="C17372" s="44" t="str">
        <x:v>68532978</x:v>
      </x:c>
      <x:c r="F17372" s="45" t="str">
        <x:v>214-ELE01</x:v>
      </x:c>
      <x:c r="H17372" s="9" t="str">
        <x:v>CEAS.Submeter_EA_208</x:v>
      </x:c>
      <x:c r="I17372" s="49" t="str">
        <x:v>Use</x:v>
      </x:c>
      <x:c r="J17372" s="31" t="str">
        <x:v>15 Minutes</x:v>
      </x:c>
      <x:c r="K17372" s="32" t="str">
        <x:v>07-13-2023 06:45:00</x:v>
      </x:c>
      <x:c r="M17372" s="53" t="str">
        <x:v>3402330.7200000000000000</x:v>
      </x:c>
      <x:c r="N17372" s="33" t="str">
        <x:v/>
      </x:c>
    </x:row>
    <x:row r="17373">
      <x:c r="B17373" s="5" t="str">
        <x:v>6499944091725994814</x:v>
      </x:c>
      <x:c r="C17373" s="44" t="str">
        <x:v>68532982</x:v>
      </x:c>
      <x:c r="F17373" s="45" t="str">
        <x:v>214-ELE01</x:v>
      </x:c>
      <x:c r="H17373" s="9" t="str">
        <x:v>CEAS.Submeter_EA_208</x:v>
      </x:c>
      <x:c r="I17373" s="49" t="str">
        <x:v>Use</x:v>
      </x:c>
      <x:c r="J17373" s="31" t="str">
        <x:v>15 Minutes</x:v>
      </x:c>
      <x:c r="K17373" s="32" t="str">
        <x:v>07-13-2023 07:00:00</x:v>
      </x:c>
      <x:c r="M17373" s="53" t="str">
        <x:v>3402333.5800000000000000</x:v>
      </x:c>
      <x:c r="N17373" s="33" t="str">
        <x:v/>
      </x:c>
    </x:row>
    <x:row r="17374">
      <x:c r="B17374" s="5" t="str">
        <x:v>10194253145455812152</x:v>
      </x:c>
      <x:c r="C17374" s="44" t="str">
        <x:v>68532986</x:v>
      </x:c>
      <x:c r="F17374" s="45" t="str">
        <x:v>214-ELE01</x:v>
      </x:c>
      <x:c r="H17374" s="9" t="str">
        <x:v>CEAS.Submeter_EA_208</x:v>
      </x:c>
      <x:c r="I17374" s="49" t="str">
        <x:v>Use</x:v>
      </x:c>
      <x:c r="J17374" s="31" t="str">
        <x:v>15 Minutes</x:v>
      </x:c>
      <x:c r="K17374" s="32" t="str">
        <x:v>07-13-2023 07:15:00</x:v>
      </x:c>
      <x:c r="M17374" s="53" t="str">
        <x:v>3402336.4000000000000000</x:v>
      </x:c>
      <x:c r="N17374" s="33" t="str">
        <x:v/>
      </x:c>
    </x:row>
    <x:row r="17375">
      <x:c r="B17375" s="5" t="str">
        <x:v>14603627577708045733</x:v>
      </x:c>
      <x:c r="C17375" s="44" t="str">
        <x:v>68532990</x:v>
      </x:c>
      <x:c r="F17375" s="45" t="str">
        <x:v>214-ELE01</x:v>
      </x:c>
      <x:c r="H17375" s="9" t="str">
        <x:v>CEAS.Submeter_EA_208</x:v>
      </x:c>
      <x:c r="I17375" s="49" t="str">
        <x:v>Use</x:v>
      </x:c>
      <x:c r="J17375" s="31" t="str">
        <x:v>15 Minutes</x:v>
      </x:c>
      <x:c r="K17375" s="32" t="str">
        <x:v>07-13-2023 07:30:00</x:v>
      </x:c>
      <x:c r="M17375" s="53" t="str">
        <x:v>3402339.3500000000000000</x:v>
      </x:c>
      <x:c r="N17375" s="33" t="str">
        <x:v/>
      </x:c>
    </x:row>
    <x:row r="17376">
      <x:c r="B17376" s="5" t="str">
        <x:v>1191444870173765231</x:v>
      </x:c>
      <x:c r="C17376" s="44" t="str">
        <x:v>68532994</x:v>
      </x:c>
      <x:c r="F17376" s="45" t="str">
        <x:v>214-ELE01</x:v>
      </x:c>
      <x:c r="H17376" s="9" t="str">
        <x:v>CEAS.Submeter_EA_208</x:v>
      </x:c>
      <x:c r="I17376" s="49" t="str">
        <x:v>Use</x:v>
      </x:c>
      <x:c r="J17376" s="31" t="str">
        <x:v>15 Minutes</x:v>
      </x:c>
      <x:c r="K17376" s="32" t="str">
        <x:v>07-13-2023 07:45:00</x:v>
      </x:c>
      <x:c r="M17376" s="53" t="str">
        <x:v>3402342.2200000000000000</x:v>
      </x:c>
      <x:c r="N17376" s="33" t="str">
        <x:v/>
      </x:c>
    </x:row>
    <x:row r="17377">
      <x:c r="B17377" s="5" t="str">
        <x:v>16326281864660630419</x:v>
      </x:c>
      <x:c r="C17377" s="44" t="str">
        <x:v>68532998</x:v>
      </x:c>
      <x:c r="F17377" s="45" t="str">
        <x:v>214-ELE01</x:v>
      </x:c>
      <x:c r="H17377" s="9" t="str">
        <x:v>CEAS.Submeter_EA_208</x:v>
      </x:c>
      <x:c r="I17377" s="49" t="str">
        <x:v>Use</x:v>
      </x:c>
      <x:c r="J17377" s="31" t="str">
        <x:v>15 Minutes</x:v>
      </x:c>
      <x:c r="K17377" s="32" t="str">
        <x:v>07-13-2023 08:00:00</x:v>
      </x:c>
      <x:c r="M17377" s="53" t="str">
        <x:v>3402345.0500000000000000</x:v>
      </x:c>
      <x:c r="N17377" s="33" t="str">
        <x:v/>
      </x:c>
    </x:row>
    <x:row r="17378">
      <x:c r="B17378" s="5" t="str">
        <x:v>7579681515614598448</x:v>
      </x:c>
      <x:c r="C17378" s="44" t="str">
        <x:v>68533002</x:v>
      </x:c>
      <x:c r="F17378" s="45" t="str">
        <x:v>214-ELE01</x:v>
      </x:c>
      <x:c r="H17378" s="9" t="str">
        <x:v>CEAS.Submeter_EA_208</x:v>
      </x:c>
      <x:c r="I17378" s="49" t="str">
        <x:v>Use</x:v>
      </x:c>
      <x:c r="J17378" s="31" t="str">
        <x:v>15 Minutes</x:v>
      </x:c>
      <x:c r="K17378" s="32" t="str">
        <x:v>07-13-2023 08:15:00</x:v>
      </x:c>
      <x:c r="M17378" s="53" t="str">
        <x:v>3402348.0000000000000000</x:v>
      </x:c>
      <x:c r="N17378" s="33" t="str">
        <x:v/>
      </x:c>
    </x:row>
    <x:row r="17379">
      <x:c r="B17379" s="5" t="str">
        <x:v>378930909092877397</x:v>
      </x:c>
      <x:c r="C17379" s="44" t="str">
        <x:v>68533006</x:v>
      </x:c>
      <x:c r="F17379" s="45" t="str">
        <x:v>214-ELE01</x:v>
      </x:c>
      <x:c r="H17379" s="9" t="str">
        <x:v>CEAS.Submeter_EA_208</x:v>
      </x:c>
      <x:c r="I17379" s="49" t="str">
        <x:v>Use</x:v>
      </x:c>
      <x:c r="J17379" s="31" t="str">
        <x:v>15 Minutes</x:v>
      </x:c>
      <x:c r="K17379" s="32" t="str">
        <x:v>07-13-2023 08:30:00</x:v>
      </x:c>
      <x:c r="M17379" s="53" t="str">
        <x:v>3402350.9600000000000000</x:v>
      </x:c>
      <x:c r="N17379" s="33" t="str">
        <x:v/>
      </x:c>
    </x:row>
    <x:row r="17380">
      <x:c r="B17380" s="5" t="str">
        <x:v>4352406418496869675</x:v>
      </x:c>
      <x:c r="C17380" s="44" t="str">
        <x:v>68533010</x:v>
      </x:c>
      <x:c r="F17380" s="45" t="str">
        <x:v>214-ELE01</x:v>
      </x:c>
      <x:c r="H17380" s="9" t="str">
        <x:v>CEAS.Submeter_EA_208</x:v>
      </x:c>
      <x:c r="I17380" s="49" t="str">
        <x:v>Use</x:v>
      </x:c>
      <x:c r="J17380" s="31" t="str">
        <x:v>15 Minutes</x:v>
      </x:c>
      <x:c r="K17380" s="32" t="str">
        <x:v>07-13-2023 08:45:00</x:v>
      </x:c>
      <x:c r="M17380" s="53" t="str">
        <x:v>3402353.9800000000000000</x:v>
      </x:c>
      <x:c r="N17380" s="33" t="str">
        <x:v/>
      </x:c>
    </x:row>
    <x:row r="17381">
      <x:c r="B17381" s="5" t="str">
        <x:v>4529375844841008853</x:v>
      </x:c>
      <x:c r="C17381" s="44" t="str">
        <x:v>68533014</x:v>
      </x:c>
      <x:c r="F17381" s="45" t="str">
        <x:v>214-ELE01</x:v>
      </x:c>
      <x:c r="H17381" s="9" t="str">
        <x:v>CEAS.Submeter_EA_208</x:v>
      </x:c>
      <x:c r="I17381" s="49" t="str">
        <x:v>Use</x:v>
      </x:c>
      <x:c r="J17381" s="31" t="str">
        <x:v>15 Minutes</x:v>
      </x:c>
      <x:c r="K17381" s="32" t="str">
        <x:v>07-13-2023 09:00:00</x:v>
      </x:c>
      <x:c r="M17381" s="53" t="str">
        <x:v>3402356.9700000000000000</x:v>
      </x:c>
      <x:c r="N17381" s="33" t="str">
        <x:v/>
      </x:c>
    </x:row>
    <x:row r="17382">
      <x:c r="B17382" s="5" t="str">
        <x:v>1813257043124939658</x:v>
      </x:c>
      <x:c r="C17382" s="44" t="str">
        <x:v>68533018</x:v>
      </x:c>
      <x:c r="F17382" s="45" t="str">
        <x:v>214-ELE01</x:v>
      </x:c>
      <x:c r="H17382" s="9" t="str">
        <x:v>CEAS.Submeter_EA_208</x:v>
      </x:c>
      <x:c r="I17382" s="49" t="str">
        <x:v>Use</x:v>
      </x:c>
      <x:c r="J17382" s="31" t="str">
        <x:v>15 Minutes</x:v>
      </x:c>
      <x:c r="K17382" s="32" t="str">
        <x:v>07-13-2023 09:15:00</x:v>
      </x:c>
      <x:c r="M17382" s="53" t="str">
        <x:v>3402359.9500000000000000</x:v>
      </x:c>
      <x:c r="N17382" s="33" t="str">
        <x:v/>
      </x:c>
    </x:row>
    <x:row r="17383">
      <x:c r="B17383" s="5" t="str">
        <x:v>7020665368008547276</x:v>
      </x:c>
      <x:c r="C17383" s="44" t="str">
        <x:v>68533022</x:v>
      </x:c>
      <x:c r="F17383" s="45" t="str">
        <x:v>214-ELE01</x:v>
      </x:c>
      <x:c r="H17383" s="9" t="str">
        <x:v>CEAS.Submeter_EA_208</x:v>
      </x:c>
      <x:c r="I17383" s="49" t="str">
        <x:v>Use</x:v>
      </x:c>
      <x:c r="J17383" s="31" t="str">
        <x:v>15 Minutes</x:v>
      </x:c>
      <x:c r="K17383" s="32" t="str">
        <x:v>07-13-2023 09:30:00</x:v>
      </x:c>
      <x:c r="M17383" s="53" t="str">
        <x:v>3402363.0300000000000000</x:v>
      </x:c>
      <x:c r="N17383" s="33" t="str">
        <x:v/>
      </x:c>
    </x:row>
    <x:row r="17384">
      <x:c r="B17384" s="5" t="str">
        <x:v>5289552062321467841</x:v>
      </x:c>
      <x:c r="C17384" s="44" t="str">
        <x:v>68533026</x:v>
      </x:c>
      <x:c r="F17384" s="45" t="str">
        <x:v>214-ELE01</x:v>
      </x:c>
      <x:c r="H17384" s="9" t="str">
        <x:v>CEAS.Submeter_EA_208</x:v>
      </x:c>
      <x:c r="I17384" s="49" t="str">
        <x:v>Use</x:v>
      </x:c>
      <x:c r="J17384" s="31" t="str">
        <x:v>15 Minutes</x:v>
      </x:c>
      <x:c r="K17384" s="32" t="str">
        <x:v>07-13-2023 09:45:00</x:v>
      </x:c>
      <x:c r="M17384" s="53" t="str">
        <x:v>3402367.1300000000000000</x:v>
      </x:c>
      <x:c r="N17384" s="33" t="str">
        <x:v/>
      </x:c>
    </x:row>
    <x:row r="17385">
      <x:c r="B17385" s="5" t="str">
        <x:v>1662790919265972188</x:v>
      </x:c>
      <x:c r="C17385" s="44" t="str">
        <x:v>68533030</x:v>
      </x:c>
      <x:c r="F17385" s="45" t="str">
        <x:v>214-ELE01</x:v>
      </x:c>
      <x:c r="H17385" s="9" t="str">
        <x:v>CEAS.Submeter_EA_208</x:v>
      </x:c>
      <x:c r="I17385" s="49" t="str">
        <x:v>Use</x:v>
      </x:c>
      <x:c r="J17385" s="31" t="str">
        <x:v>15 Minutes</x:v>
      </x:c>
      <x:c r="K17385" s="32" t="str">
        <x:v>07-13-2023 10:00:00</x:v>
      </x:c>
      <x:c r="M17385" s="53" t="str">
        <x:v>3402371.2200000000000000</x:v>
      </x:c>
      <x:c r="N17385" s="33" t="str">
        <x:v/>
      </x:c>
    </x:row>
    <x:row r="17386">
      <x:c r="B17386" s="5" t="str">
        <x:v>17359063423759781952</x:v>
      </x:c>
      <x:c r="C17386" s="44" t="str">
        <x:v>68533034</x:v>
      </x:c>
      <x:c r="F17386" s="45" t="str">
        <x:v>214-ELE01</x:v>
      </x:c>
      <x:c r="H17386" s="9" t="str">
        <x:v>CEAS.Submeter_EA_208</x:v>
      </x:c>
      <x:c r="I17386" s="49" t="str">
        <x:v>Use</x:v>
      </x:c>
      <x:c r="J17386" s="31" t="str">
        <x:v>15 Minutes</x:v>
      </x:c>
      <x:c r="K17386" s="32" t="str">
        <x:v>07-13-2023 10:15:00</x:v>
      </x:c>
      <x:c r="M17386" s="53" t="str">
        <x:v>3402375.3300000000000000</x:v>
      </x:c>
      <x:c r="N17386" s="33" t="str">
        <x:v/>
      </x:c>
    </x:row>
    <x:row r="17387">
      <x:c r="B17387" s="5" t="str">
        <x:v>86623209249555393</x:v>
      </x:c>
      <x:c r="C17387" s="44" t="str">
        <x:v>68533038</x:v>
      </x:c>
      <x:c r="F17387" s="45" t="str">
        <x:v>214-ELE01</x:v>
      </x:c>
      <x:c r="H17387" s="9" t="str">
        <x:v>CEAS.Submeter_EA_208</x:v>
      </x:c>
      <x:c r="I17387" s="49" t="str">
        <x:v>Use</x:v>
      </x:c>
      <x:c r="J17387" s="31" t="str">
        <x:v>15 Minutes</x:v>
      </x:c>
      <x:c r="K17387" s="32" t="str">
        <x:v>07-13-2023 10:30:00</x:v>
      </x:c>
      <x:c r="M17387" s="53" t="str">
        <x:v>3402379.5300000000000000</x:v>
      </x:c>
      <x:c r="N17387" s="33" t="str">
        <x:v/>
      </x:c>
    </x:row>
    <x:row r="17388">
      <x:c r="B17388" s="5" t="str">
        <x:v>10757067855516552906</x:v>
      </x:c>
      <x:c r="C17388" s="44" t="str">
        <x:v>68533042</x:v>
      </x:c>
      <x:c r="F17388" s="45" t="str">
        <x:v>214-ELE01</x:v>
      </x:c>
      <x:c r="H17388" s="9" t="str">
        <x:v>CEAS.Submeter_EA_208</x:v>
      </x:c>
      <x:c r="I17388" s="49" t="str">
        <x:v>Use</x:v>
      </x:c>
      <x:c r="J17388" s="31" t="str">
        <x:v>15 Minutes</x:v>
      </x:c>
      <x:c r="K17388" s="32" t="str">
        <x:v>07-13-2023 10:45:00</x:v>
      </x:c>
      <x:c r="M17388" s="53" t="str">
        <x:v>3402383.5800000000000000</x:v>
      </x:c>
      <x:c r="N17388" s="33" t="str">
        <x:v/>
      </x:c>
    </x:row>
    <x:row r="17389">
      <x:c r="B17389" s="5" t="str">
        <x:v>2215721360957253626</x:v>
      </x:c>
      <x:c r="C17389" s="44" t="str">
        <x:v>68533046</x:v>
      </x:c>
      <x:c r="F17389" s="45" t="str">
        <x:v>214-ELE01</x:v>
      </x:c>
      <x:c r="H17389" s="9" t="str">
        <x:v>CEAS.Submeter_EA_208</x:v>
      </x:c>
      <x:c r="I17389" s="49" t="str">
        <x:v>Use</x:v>
      </x:c>
      <x:c r="J17389" s="31" t="str">
        <x:v>15 Minutes</x:v>
      </x:c>
      <x:c r="K17389" s="32" t="str">
        <x:v>07-13-2023 11:00:00</x:v>
      </x:c>
      <x:c r="M17389" s="53" t="str">
        <x:v>3402387.4100000000000000</x:v>
      </x:c>
      <x:c r="N17389" s="33" t="str">
        <x:v/>
      </x:c>
    </x:row>
    <x:row r="17390">
      <x:c r="B17390" s="5" t="str">
        <x:v>17982957324867563224</x:v>
      </x:c>
      <x:c r="C17390" s="44" t="str">
        <x:v>68533050</x:v>
      </x:c>
      <x:c r="F17390" s="45" t="str">
        <x:v>214-ELE01</x:v>
      </x:c>
      <x:c r="H17390" s="9" t="str">
        <x:v>CEAS.Submeter_EA_208</x:v>
      </x:c>
      <x:c r="I17390" s="49" t="str">
        <x:v>Use</x:v>
      </x:c>
      <x:c r="J17390" s="31" t="str">
        <x:v>15 Minutes</x:v>
      </x:c>
      <x:c r="K17390" s="32" t="str">
        <x:v>07-13-2023 11:15:00</x:v>
      </x:c>
      <x:c r="M17390" s="53" t="str">
        <x:v>3402391.4100000000000000</x:v>
      </x:c>
      <x:c r="N17390" s="33" t="str">
        <x:v/>
      </x:c>
    </x:row>
    <x:row r="17391">
      <x:c r="B17391" s="5" t="str">
        <x:v>12768064721481061131</x:v>
      </x:c>
      <x:c r="C17391" s="44" t="str">
        <x:v>68533054</x:v>
      </x:c>
      <x:c r="F17391" s="45" t="str">
        <x:v>214-ELE01</x:v>
      </x:c>
      <x:c r="H17391" s="9" t="str">
        <x:v>CEAS.Submeter_EA_208</x:v>
      </x:c>
      <x:c r="I17391" s="49" t="str">
        <x:v>Use</x:v>
      </x:c>
      <x:c r="J17391" s="31" t="str">
        <x:v>15 Minutes</x:v>
      </x:c>
      <x:c r="K17391" s="32" t="str">
        <x:v>07-13-2023 11:30:00</x:v>
      </x:c>
      <x:c r="M17391" s="53" t="str">
        <x:v>3402395.0900000000000000</x:v>
      </x:c>
      <x:c r="N17391" s="33" t="str">
        <x:v/>
      </x:c>
    </x:row>
    <x:row r="17392">
      <x:c r="B17392" s="5" t="str">
        <x:v>9011356263376270136</x:v>
      </x:c>
      <x:c r="C17392" s="44" t="str">
        <x:v>68533058</x:v>
      </x:c>
      <x:c r="F17392" s="45" t="str">
        <x:v>214-ELE01</x:v>
      </x:c>
      <x:c r="H17392" s="9" t="str">
        <x:v>CEAS.Submeter_EA_208</x:v>
      </x:c>
      <x:c r="I17392" s="49" t="str">
        <x:v>Use</x:v>
      </x:c>
      <x:c r="J17392" s="31" t="str">
        <x:v>15 Minutes</x:v>
      </x:c>
      <x:c r="K17392" s="32" t="str">
        <x:v>07-13-2023 11:45:00</x:v>
      </x:c>
      <x:c r="M17392" s="53" t="str">
        <x:v>3402398.7600000000000000</x:v>
      </x:c>
      <x:c r="N17392" s="33" t="str">
        <x:v/>
      </x:c>
    </x:row>
    <x:row r="17393">
      <x:c r="B17393" s="5" t="str">
        <x:v>11298628016246503978</x:v>
      </x:c>
      <x:c r="C17393" s="44" t="str">
        <x:v>68533062</x:v>
      </x:c>
      <x:c r="F17393" s="45" t="str">
        <x:v>214-ELE01</x:v>
      </x:c>
      <x:c r="H17393" s="9" t="str">
        <x:v>CEAS.Submeter_EA_208</x:v>
      </x:c>
      <x:c r="I17393" s="49" t="str">
        <x:v>Use</x:v>
      </x:c>
      <x:c r="J17393" s="31" t="str">
        <x:v>15 Minutes</x:v>
      </x:c>
      <x:c r="K17393" s="32" t="str">
        <x:v>07-13-2023 12:00:00</x:v>
      </x:c>
      <x:c r="M17393" s="53" t="str">
        <x:v>3402402.4000000000000000</x:v>
      </x:c>
      <x:c r="N17393" s="33" t="str">
        <x:v/>
      </x:c>
    </x:row>
    <x:row r="17394">
      <x:c r="B17394" s="5" t="str">
        <x:v>14344921018055139657</x:v>
      </x:c>
      <x:c r="C17394" s="44" t="str">
        <x:v>68533066</x:v>
      </x:c>
      <x:c r="F17394" s="45" t="str">
        <x:v>214-ELE01</x:v>
      </x:c>
      <x:c r="H17394" s="9" t="str">
        <x:v>CEAS.Submeter_EA_208</x:v>
      </x:c>
      <x:c r="I17394" s="49" t="str">
        <x:v>Use</x:v>
      </x:c>
      <x:c r="J17394" s="31" t="str">
        <x:v>15 Minutes</x:v>
      </x:c>
      <x:c r="K17394" s="32" t="str">
        <x:v>07-13-2023 12:15:00</x:v>
      </x:c>
      <x:c r="M17394" s="53" t="str">
        <x:v>3402405.9900000000000000</x:v>
      </x:c>
      <x:c r="N17394" s="33" t="str">
        <x:v/>
      </x:c>
    </x:row>
    <x:row r="17395">
      <x:c r="B17395" s="5" t="str">
        <x:v>12663252605009083676</x:v>
      </x:c>
      <x:c r="C17395" s="44" t="str">
        <x:v>68533070</x:v>
      </x:c>
      <x:c r="F17395" s="45" t="str">
        <x:v>214-ELE01</x:v>
      </x:c>
      <x:c r="H17395" s="9" t="str">
        <x:v>CEAS.Submeter_EA_208</x:v>
      </x:c>
      <x:c r="I17395" s="49" t="str">
        <x:v>Use</x:v>
      </x:c>
      <x:c r="J17395" s="31" t="str">
        <x:v>15 Minutes</x:v>
      </x:c>
      <x:c r="K17395" s="32" t="str">
        <x:v>07-13-2023 12:30:00</x:v>
      </x:c>
      <x:c r="M17395" s="53" t="str">
        <x:v>3402409.5600000000000000</x:v>
      </x:c>
      <x:c r="N17395" s="33" t="str">
        <x:v/>
      </x:c>
    </x:row>
    <x:row r="17396">
      <x:c r="B17396" s="5" t="str">
        <x:v>5784899818988002757</x:v>
      </x:c>
      <x:c r="C17396" s="44" t="str">
        <x:v>68533074</x:v>
      </x:c>
      <x:c r="F17396" s="45" t="str">
        <x:v>214-ELE01</x:v>
      </x:c>
      <x:c r="H17396" s="9" t="str">
        <x:v>CEAS.Submeter_EA_208</x:v>
      </x:c>
      <x:c r="I17396" s="49" t="str">
        <x:v>Use</x:v>
      </x:c>
      <x:c r="J17396" s="31" t="str">
        <x:v>15 Minutes</x:v>
      </x:c>
      <x:c r="K17396" s="32" t="str">
        <x:v>07-13-2023 12:45:00</x:v>
      </x:c>
      <x:c r="M17396" s="53" t="str">
        <x:v>3402413.0100000000000000</x:v>
      </x:c>
      <x:c r="N17396" s="33" t="str">
        <x:v/>
      </x:c>
    </x:row>
    <x:row r="17397">
      <x:c r="B17397" s="5" t="str">
        <x:v>18428987178576645373</x:v>
      </x:c>
      <x:c r="C17397" s="44" t="str">
        <x:v>68533078</x:v>
      </x:c>
      <x:c r="F17397" s="45" t="str">
        <x:v>214-ELE01</x:v>
      </x:c>
      <x:c r="H17397" s="9" t="str">
        <x:v>CEAS.Submeter_EA_208</x:v>
      </x:c>
      <x:c r="I17397" s="49" t="str">
        <x:v>Use</x:v>
      </x:c>
      <x:c r="J17397" s="31" t="str">
        <x:v>15 Minutes</x:v>
      </x:c>
      <x:c r="K17397" s="32" t="str">
        <x:v>07-13-2023 13:00:00</x:v>
      </x:c>
      <x:c r="M17397" s="53" t="str">
        <x:v>3402416.3500000000000000</x:v>
      </x:c>
      <x:c r="N17397" s="33" t="str">
        <x:v/>
      </x:c>
    </x:row>
    <x:row r="17398">
      <x:c r="B17398" s="5" t="str">
        <x:v>9464608525763512228</x:v>
      </x:c>
      <x:c r="C17398" s="44" t="str">
        <x:v>68533082</x:v>
      </x:c>
      <x:c r="F17398" s="45" t="str">
        <x:v>214-ELE01</x:v>
      </x:c>
      <x:c r="H17398" s="9" t="str">
        <x:v>CEAS.Submeter_EA_208</x:v>
      </x:c>
      <x:c r="I17398" s="49" t="str">
        <x:v>Use</x:v>
      </x:c>
      <x:c r="J17398" s="31" t="str">
        <x:v>15 Minutes</x:v>
      </x:c>
      <x:c r="K17398" s="32" t="str">
        <x:v>07-13-2023 13:45:00</x:v>
      </x:c>
      <x:c r="M17398" s="53" t="str">
        <x:v>3402426.7900000000000000</x:v>
      </x:c>
      <x:c r="N17398" s="33" t="str">
        <x:v/>
      </x:c>
    </x:row>
    <x:row r="17399">
      <x:c r="B17399" s="5" t="str">
        <x:v>9125975306936450995</x:v>
      </x:c>
      <x:c r="C17399" s="44" t="str">
        <x:v>68533086</x:v>
      </x:c>
      <x:c r="F17399" s="45" t="str">
        <x:v>214-ELE01</x:v>
      </x:c>
      <x:c r="H17399" s="9" t="str">
        <x:v>CEAS.Submeter_EA_208</x:v>
      </x:c>
      <x:c r="I17399" s="49" t="str">
        <x:v>Use</x:v>
      </x:c>
      <x:c r="J17399" s="31" t="str">
        <x:v>15 Minutes</x:v>
      </x:c>
      <x:c r="K17399" s="32" t="str">
        <x:v>07-13-2023 14:00:00</x:v>
      </x:c>
      <x:c r="M17399" s="53" t="str">
        <x:v>3402430.0200000000000000</x:v>
      </x:c>
      <x:c r="N17399" s="33" t="str">
        <x:v/>
      </x:c>
    </x:row>
    <x:row r="17400">
      <x:c r="B17400" s="5" t="str">
        <x:v>8727739487951881574</x:v>
      </x:c>
      <x:c r="C17400" s="44" t="str">
        <x:v>68533090</x:v>
      </x:c>
      <x:c r="F17400" s="45" t="str">
        <x:v>214-ELE01</x:v>
      </x:c>
      <x:c r="H17400" s="9" t="str">
        <x:v>CEAS.Submeter_EA_208</x:v>
      </x:c>
      <x:c r="I17400" s="49" t="str">
        <x:v>Use</x:v>
      </x:c>
      <x:c r="J17400" s="31" t="str">
        <x:v>15 Minutes</x:v>
      </x:c>
      <x:c r="K17400" s="32" t="str">
        <x:v>07-13-2023 14:15:00</x:v>
      </x:c>
      <x:c r="M17400" s="53" t="str">
        <x:v>3402433.1800000000000000</x:v>
      </x:c>
      <x:c r="N17400" s="33" t="str">
        <x:v/>
      </x:c>
    </x:row>
    <x:row r="17401">
      <x:c r="B17401" s="5" t="str">
        <x:v>12111636082415130446</x:v>
      </x:c>
      <x:c r="C17401" s="44" t="str">
        <x:v>68533094</x:v>
      </x:c>
      <x:c r="F17401" s="45" t="str">
        <x:v>214-ELE01</x:v>
      </x:c>
      <x:c r="H17401" s="9" t="str">
        <x:v>CEAS.Submeter_EA_208</x:v>
      </x:c>
      <x:c r="I17401" s="49" t="str">
        <x:v>Use</x:v>
      </x:c>
      <x:c r="J17401" s="31" t="str">
        <x:v>15 Minutes</x:v>
      </x:c>
      <x:c r="K17401" s="32" t="str">
        <x:v>07-13-2023 14:30:00</x:v>
      </x:c>
      <x:c r="M17401" s="53" t="str">
        <x:v>3402436.5200000000000000</x:v>
      </x:c>
      <x:c r="N17401" s="33" t="str">
        <x:v/>
      </x:c>
    </x:row>
    <x:row r="17402">
      <x:c r="B17402" s="5" t="str">
        <x:v>18373758708376739083</x:v>
      </x:c>
      <x:c r="C17402" s="44" t="str">
        <x:v>68533098</x:v>
      </x:c>
      <x:c r="F17402" s="45" t="str">
        <x:v>214-ELE01</x:v>
      </x:c>
      <x:c r="H17402" s="9" t="str">
        <x:v>CEAS.Submeter_EA_208</x:v>
      </x:c>
      <x:c r="I17402" s="49" t="str">
        <x:v>Use</x:v>
      </x:c>
      <x:c r="J17402" s="31" t="str">
        <x:v>15 Minutes</x:v>
      </x:c>
      <x:c r="K17402" s="32" t="str">
        <x:v>07-13-2023 14:45:00</x:v>
      </x:c>
      <x:c r="M17402" s="53" t="str">
        <x:v>3402439.6900000000000000</x:v>
      </x:c>
      <x:c r="N17402" s="33" t="str">
        <x:v/>
      </x:c>
    </x:row>
    <x:row r="17403">
      <x:c r="B17403" s="5" t="str">
        <x:v>8959641909630647712</x:v>
      </x:c>
      <x:c r="C17403" s="44" t="str">
        <x:v>68533102</x:v>
      </x:c>
      <x:c r="F17403" s="45" t="str">
        <x:v>214-ELE01</x:v>
      </x:c>
      <x:c r="H17403" s="9" t="str">
        <x:v>CEAS.Submeter_EA_208</x:v>
      </x:c>
      <x:c r="I17403" s="49" t="str">
        <x:v>Use</x:v>
      </x:c>
      <x:c r="J17403" s="31" t="str">
        <x:v>15 Minutes</x:v>
      </x:c>
      <x:c r="K17403" s="32" t="str">
        <x:v>07-13-2023 15:00:00</x:v>
      </x:c>
      <x:c r="M17403" s="53" t="str">
        <x:v>3402442.9500000000000000</x:v>
      </x:c>
      <x:c r="N17403" s="33" t="str">
        <x:v/>
      </x:c>
    </x:row>
    <x:row r="17404">
      <x:c r="B17404" s="5" t="str">
        <x:v>9877033072408776556</x:v>
      </x:c>
      <x:c r="C17404" s="44" t="str">
        <x:v>68533106</x:v>
      </x:c>
      <x:c r="F17404" s="45" t="str">
        <x:v>214-ELE01</x:v>
      </x:c>
      <x:c r="H17404" s="9" t="str">
        <x:v>CEAS.Submeter_EA_208</x:v>
      </x:c>
      <x:c r="I17404" s="49" t="str">
        <x:v>Use</x:v>
      </x:c>
      <x:c r="J17404" s="31" t="str">
        <x:v>15 Minutes</x:v>
      </x:c>
      <x:c r="K17404" s="32" t="str">
        <x:v>07-13-2023 15:15:00</x:v>
      </x:c>
      <x:c r="M17404" s="53" t="str">
        <x:v>3402446.1500000000000000</x:v>
      </x:c>
      <x:c r="N17404" s="33" t="str">
        <x:v/>
      </x:c>
    </x:row>
    <x:row r="17405">
      <x:c r="B17405" s="5" t="str">
        <x:v>17481005735953923712</x:v>
      </x:c>
      <x:c r="C17405" s="44" t="str">
        <x:v>68533110</x:v>
      </x:c>
      <x:c r="F17405" s="45" t="str">
        <x:v>214-ELE01</x:v>
      </x:c>
      <x:c r="H17405" s="9" t="str">
        <x:v>CEAS.Submeter_EA_208</x:v>
      </x:c>
      <x:c r="I17405" s="49" t="str">
        <x:v>Use</x:v>
      </x:c>
      <x:c r="J17405" s="31" t="str">
        <x:v>15 Minutes</x:v>
      </x:c>
      <x:c r="K17405" s="32" t="str">
        <x:v>07-13-2023 15:30:00</x:v>
      </x:c>
      <x:c r="M17405" s="53" t="str">
        <x:v>3402449.3600000000000000</x:v>
      </x:c>
      <x:c r="N17405" s="33" t="str">
        <x:v/>
      </x:c>
    </x:row>
    <x:row r="17406">
      <x:c r="B17406" s="5" t="str">
        <x:v>18280379214447559451</x:v>
      </x:c>
      <x:c r="C17406" s="44" t="str">
        <x:v>68533114</x:v>
      </x:c>
      <x:c r="F17406" s="45" t="str">
        <x:v>214-ELE01</x:v>
      </x:c>
      <x:c r="H17406" s="9" t="str">
        <x:v>CEAS.Submeter_EA_208</x:v>
      </x:c>
      <x:c r="I17406" s="49" t="str">
        <x:v>Use</x:v>
      </x:c>
      <x:c r="J17406" s="31" t="str">
        <x:v>15 Minutes</x:v>
      </x:c>
      <x:c r="K17406" s="32" t="str">
        <x:v>07-13-2023 15:45:00</x:v>
      </x:c>
      <x:c r="M17406" s="53" t="str">
        <x:v>3402452.6600000000000000</x:v>
      </x:c>
      <x:c r="N17406" s="33" t="str">
        <x:v/>
      </x:c>
    </x:row>
    <x:row r="17407">
      <x:c r="B17407" s="5" t="str">
        <x:v>4518839336177635036</x:v>
      </x:c>
      <x:c r="C17407" s="44" t="str">
        <x:v>68533118</x:v>
      </x:c>
      <x:c r="F17407" s="45" t="str">
        <x:v>214-ELE01</x:v>
      </x:c>
      <x:c r="H17407" s="9" t="str">
        <x:v>CEAS.Submeter_EA_208</x:v>
      </x:c>
      <x:c r="I17407" s="49" t="str">
        <x:v>Use</x:v>
      </x:c>
      <x:c r="J17407" s="31" t="str">
        <x:v>15 Minutes</x:v>
      </x:c>
      <x:c r="K17407" s="32" t="str">
        <x:v>07-13-2023 16:00:00</x:v>
      </x:c>
      <x:c r="M17407" s="53" t="str">
        <x:v>3402455.8000000000000000</x:v>
      </x:c>
      <x:c r="N17407" s="33" t="str">
        <x:v/>
      </x:c>
    </x:row>
    <x:row r="17408">
      <x:c r="B17408" s="5" t="str">
        <x:v>16203257864190475021</x:v>
      </x:c>
      <x:c r="C17408" s="44" t="str">
        <x:v>68533122</x:v>
      </x:c>
      <x:c r="F17408" s="45" t="str">
        <x:v>214-ELE01</x:v>
      </x:c>
      <x:c r="H17408" s="9" t="str">
        <x:v>CEAS.Submeter_EA_208</x:v>
      </x:c>
      <x:c r="I17408" s="49" t="str">
        <x:v>Use</x:v>
      </x:c>
      <x:c r="J17408" s="31" t="str">
        <x:v>15 Minutes</x:v>
      </x:c>
      <x:c r="K17408" s="32" t="str">
        <x:v>07-13-2023 16:15:00</x:v>
      </x:c>
      <x:c r="M17408" s="53" t="str">
        <x:v>3402459.0000000000000000</x:v>
      </x:c>
      <x:c r="N17408" s="33" t="str">
        <x:v/>
      </x:c>
    </x:row>
    <x:row r="17409">
      <x:c r="B17409" s="5" t="str">
        <x:v>2344139256682699729</x:v>
      </x:c>
      <x:c r="C17409" s="44" t="str">
        <x:v>68533126</x:v>
      </x:c>
      <x:c r="F17409" s="45" t="str">
        <x:v>214-ELE01</x:v>
      </x:c>
      <x:c r="H17409" s="9" t="str">
        <x:v>CEAS.Submeter_EA_208</x:v>
      </x:c>
      <x:c r="I17409" s="49" t="str">
        <x:v>Use</x:v>
      </x:c>
      <x:c r="J17409" s="31" t="str">
        <x:v>15 Minutes</x:v>
      </x:c>
      <x:c r="K17409" s="32" t="str">
        <x:v>07-13-2023 16:30:00</x:v>
      </x:c>
      <x:c r="M17409" s="53" t="str">
        <x:v>3402462.1000000000000000</x:v>
      </x:c>
      <x:c r="N17409" s="33" t="str">
        <x:v/>
      </x:c>
    </x:row>
    <x:row r="17410">
      <x:c r="B17410" s="5" t="str">
        <x:v>6317614766086692007</x:v>
      </x:c>
      <x:c r="C17410" s="44" t="str">
        <x:v>68533130</x:v>
      </x:c>
      <x:c r="F17410" s="45" t="str">
        <x:v>214-ELE01</x:v>
      </x:c>
      <x:c r="H17410" s="9" t="str">
        <x:v>CEAS.Submeter_EA_208</x:v>
      </x:c>
      <x:c r="I17410" s="49" t="str">
        <x:v>Use</x:v>
      </x:c>
      <x:c r="J17410" s="31" t="str">
        <x:v>15 Minutes</x:v>
      </x:c>
      <x:c r="K17410" s="32" t="str">
        <x:v>07-13-2023 16:45:00</x:v>
      </x:c>
      <x:c r="M17410" s="53" t="str">
        <x:v>3402465.1200000000000000</x:v>
      </x:c>
      <x:c r="N17410" s="33" t="str">
        <x:v/>
      </x:c>
    </x:row>
    <x:row r="17411">
      <x:c r="B17411" s="5" t="str">
        <x:v>3436509401844843934</x:v>
      </x:c>
      <x:c r="C17411" s="44" t="str">
        <x:v>68533134</x:v>
      </x:c>
      <x:c r="F17411" s="45" t="str">
        <x:v>214-ELE01</x:v>
      </x:c>
      <x:c r="H17411" s="9" t="str">
        <x:v>CEAS.Submeter_EA_208</x:v>
      </x:c>
      <x:c r="I17411" s="49" t="str">
        <x:v>Use</x:v>
      </x:c>
      <x:c r="J17411" s="31" t="str">
        <x:v>15 Minutes</x:v>
      </x:c>
      <x:c r="K17411" s="32" t="str">
        <x:v>07-13-2023 17:00:00</x:v>
      </x:c>
      <x:c r="M17411" s="53" t="str">
        <x:v>3402468.1400000000000000</x:v>
      </x:c>
      <x:c r="N17411" s="33" t="str">
        <x:v/>
      </x:c>
    </x:row>
    <x:row r="17412">
      <x:c r="B17412" s="5" t="str">
        <x:v>2354921186848140546</x:v>
      </x:c>
      <x:c r="C17412" s="44" t="str">
        <x:v>68533138</x:v>
      </x:c>
      <x:c r="F17412" s="45" t="str">
        <x:v>214-ELE01</x:v>
      </x:c>
      <x:c r="H17412" s="9" t="str">
        <x:v>CEAS.Submeter_EA_208</x:v>
      </x:c>
      <x:c r="I17412" s="49" t="str">
        <x:v>Use</x:v>
      </x:c>
      <x:c r="J17412" s="31" t="str">
        <x:v>15 Minutes</x:v>
      </x:c>
      <x:c r="K17412" s="32" t="str">
        <x:v>07-13-2023 17:15:00</x:v>
      </x:c>
      <x:c r="M17412" s="53" t="str">
        <x:v>3402471.0700000000000000</x:v>
      </x:c>
      <x:c r="N17412" s="33" t="str">
        <x:v/>
      </x:c>
    </x:row>
    <x:row r="17413">
      <x:c r="B17413" s="5" t="str">
        <x:v>8658378687230326528</x:v>
      </x:c>
      <x:c r="C17413" s="44" t="str">
        <x:v>68533142</x:v>
      </x:c>
      <x:c r="F17413" s="45" t="str">
        <x:v>214-ELE01</x:v>
      </x:c>
      <x:c r="H17413" s="9" t="str">
        <x:v>CEAS.Submeter_EA_208</x:v>
      </x:c>
      <x:c r="I17413" s="49" t="str">
        <x:v>Use</x:v>
      </x:c>
      <x:c r="J17413" s="31" t="str">
        <x:v>15 Minutes</x:v>
      </x:c>
      <x:c r="K17413" s="32" t="str">
        <x:v>07-13-2023 17:30:00</x:v>
      </x:c>
      <x:c r="M17413" s="53" t="str">
        <x:v>3402473.9400000000000000</x:v>
      </x:c>
      <x:c r="N17413" s="33" t="str">
        <x:v/>
      </x:c>
    </x:row>
    <x:row r="17414">
      <x:c r="B17414" s="5" t="str">
        <x:v>1864826831399607665</x:v>
      </x:c>
      <x:c r="C17414" s="44" t="str">
        <x:v>68533146</x:v>
      </x:c>
      <x:c r="F17414" s="45" t="str">
        <x:v>214-ELE01</x:v>
      </x:c>
      <x:c r="H17414" s="9" t="str">
        <x:v>CEAS.Submeter_EA_208</x:v>
      </x:c>
      <x:c r="I17414" s="49" t="str">
        <x:v>Use</x:v>
      </x:c>
      <x:c r="J17414" s="31" t="str">
        <x:v>15 Minutes</x:v>
      </x:c>
      <x:c r="K17414" s="32" t="str">
        <x:v>07-13-2023 17:45:00</x:v>
      </x:c>
      <x:c r="M17414" s="53" t="str">
        <x:v>3402476.9600000000000000</x:v>
      </x:c>
      <x:c r="N17414" s="33" t="str">
        <x:v/>
      </x:c>
    </x:row>
    <x:row r="17415">
      <x:c r="B17415" s="5" t="str">
        <x:v>14847540150035782818</x:v>
      </x:c>
      <x:c r="C17415" s="44" t="str">
        <x:v>68533150</x:v>
      </x:c>
      <x:c r="F17415" s="45" t="str">
        <x:v>214-ELE01</x:v>
      </x:c>
      <x:c r="H17415" s="9" t="str">
        <x:v>CEAS.Submeter_EA_208</x:v>
      </x:c>
      <x:c r="I17415" s="49" t="str">
        <x:v>Use</x:v>
      </x:c>
      <x:c r="J17415" s="31" t="str">
        <x:v>15 Minutes</x:v>
      </x:c>
      <x:c r="K17415" s="32" t="str">
        <x:v>07-13-2023 18:00:00</x:v>
      </x:c>
      <x:c r="M17415" s="53" t="str">
        <x:v>3402479.9300000000000000</x:v>
      </x:c>
      <x:c r="N17415" s="33" t="str">
        <x:v/>
      </x:c>
    </x:row>
    <x:row r="17416">
      <x:c r="B17416" s="5" t="str">
        <x:v>15510390187822492233</x:v>
      </x:c>
      <x:c r="C17416" s="44" t="str">
        <x:v>68533154</x:v>
      </x:c>
      <x:c r="F17416" s="45" t="str">
        <x:v>214-ELE01</x:v>
      </x:c>
      <x:c r="H17416" s="9" t="str">
        <x:v>CEAS.Submeter_EA_208</x:v>
      </x:c>
      <x:c r="I17416" s="49" t="str">
        <x:v>Use</x:v>
      </x:c>
      <x:c r="J17416" s="31" t="str">
        <x:v>15 Minutes</x:v>
      </x:c>
      <x:c r="K17416" s="32" t="str">
        <x:v>07-13-2023 18:15:00</x:v>
      </x:c>
      <x:c r="M17416" s="53" t="str">
        <x:v>3402482.9400000000000000</x:v>
      </x:c>
      <x:c r="N17416" s="33" t="str">
        <x:v/>
      </x:c>
    </x:row>
    <x:row r="17417">
      <x:c r="B17417" s="5" t="str">
        <x:v>2494369253853960432</x:v>
      </x:c>
      <x:c r="C17417" s="44" t="str">
        <x:v>68533158</x:v>
      </x:c>
      <x:c r="F17417" s="45" t="str">
        <x:v>214-ELE01</x:v>
      </x:c>
      <x:c r="H17417" s="9" t="str">
        <x:v>CEAS.Submeter_EA_208</x:v>
      </x:c>
      <x:c r="I17417" s="49" t="str">
        <x:v>Use</x:v>
      </x:c>
      <x:c r="J17417" s="31" t="str">
        <x:v>15 Minutes</x:v>
      </x:c>
      <x:c r="K17417" s="32" t="str">
        <x:v>07-13-2023 18:30:00</x:v>
      </x:c>
      <x:c r="M17417" s="53" t="str">
        <x:v>3402486.0300000000000000</x:v>
      </x:c>
      <x:c r="N17417" s="33" t="str">
        <x:v/>
      </x:c>
    </x:row>
    <x:row r="17418">
      <x:c r="B17418" s="5" t="str">
        <x:v>2096133434869391011</x:v>
      </x:c>
      <x:c r="C17418" s="44" t="str">
        <x:v>68533162</x:v>
      </x:c>
      <x:c r="F17418" s="45" t="str">
        <x:v>214-ELE01</x:v>
      </x:c>
      <x:c r="H17418" s="9" t="str">
        <x:v>CEAS.Submeter_EA_208</x:v>
      </x:c>
      <x:c r="I17418" s="49" t="str">
        <x:v>Use</x:v>
      </x:c>
      <x:c r="J17418" s="31" t="str">
        <x:v>15 Minutes</x:v>
      </x:c>
      <x:c r="K17418" s="32" t="str">
        <x:v>07-13-2023 18:45:00</x:v>
      </x:c>
      <x:c r="M17418" s="53" t="str">
        <x:v>3402489.1900000000000000</x:v>
      </x:c>
      <x:c r="N17418" s="33" t="str">
        <x:v/>
      </x:c>
    </x:row>
    <x:row r="17419">
      <x:c r="B17419" s="5" t="str">
        <x:v>12787579545416945718</x:v>
      </x:c>
      <x:c r="C17419" s="44" t="str">
        <x:v>68533166</x:v>
      </x:c>
      <x:c r="F17419" s="45" t="str">
        <x:v>214-ELE01</x:v>
      </x:c>
      <x:c r="H17419" s="9" t="str">
        <x:v>CEAS.Submeter_EA_208</x:v>
      </x:c>
      <x:c r="I17419" s="49" t="str">
        <x:v>Use</x:v>
      </x:c>
      <x:c r="J17419" s="31" t="str">
        <x:v>15 Minutes</x:v>
      </x:c>
      <x:c r="K17419" s="32" t="str">
        <x:v>07-13-2023 19:00:00</x:v>
      </x:c>
      <x:c r="M17419" s="53" t="str">
        <x:v>3402492.1400000000000000</x:v>
      </x:c>
      <x:c r="N17419" s="33" t="str">
        <x:v/>
      </x:c>
    </x:row>
    <x:row r="17420">
      <x:c r="B17420" s="5" t="str">
        <x:v>16761055054820937996</x:v>
      </x:c>
      <x:c r="C17420" s="44" t="str">
        <x:v>68533170</x:v>
      </x:c>
      <x:c r="F17420" s="45" t="str">
        <x:v>214-ELE01</x:v>
      </x:c>
      <x:c r="H17420" s="9" t="str">
        <x:v>CEAS.Submeter_EA_208</x:v>
      </x:c>
      <x:c r="I17420" s="49" t="str">
        <x:v>Use</x:v>
      </x:c>
      <x:c r="J17420" s="31" t="str">
        <x:v>15 Minutes</x:v>
      </x:c>
      <x:c r="K17420" s="32" t="str">
        <x:v>07-13-2023 19:15:00</x:v>
      </x:c>
      <x:c r="M17420" s="53" t="str">
        <x:v>3402495.1600000000000000</x:v>
      </x:c>
      <x:c r="N17420" s="33" t="str">
        <x:v/>
      </x:c>
    </x:row>
    <x:row r="17421">
      <x:c r="B17421" s="5" t="str">
        <x:v>16225273428736522907</x:v>
      </x:c>
      <x:c r="C17421" s="44" t="str">
        <x:v>68533174</x:v>
      </x:c>
      <x:c r="F17421" s="45" t="str">
        <x:v>214-ELE01</x:v>
      </x:c>
      <x:c r="H17421" s="9" t="str">
        <x:v>CEAS.Submeter_EA_208</x:v>
      </x:c>
      <x:c r="I17421" s="49" t="str">
        <x:v>Use</x:v>
      </x:c>
      <x:c r="J17421" s="31" t="str">
        <x:v>15 Minutes</x:v>
      </x:c>
      <x:c r="K17421" s="32" t="str">
        <x:v>07-13-2023 19:30:00</x:v>
      </x:c>
      <x:c r="M17421" s="53" t="str">
        <x:v>3402498.1500000000000000</x:v>
      </x:c>
      <x:c r="N17421" s="33" t="str">
        <x:v/>
      </x:c>
    </x:row>
    <x:row r="17422">
      <x:c r="B17422" s="5" t="str">
        <x:v>11962830697138789214</x:v>
      </x:c>
      <x:c r="C17422" s="44" t="str">
        <x:v>68533178</x:v>
      </x:c>
      <x:c r="F17422" s="45" t="str">
        <x:v>214-ELE01</x:v>
      </x:c>
      <x:c r="H17422" s="9" t="str">
        <x:v>CEAS.Submeter_EA_208</x:v>
      </x:c>
      <x:c r="I17422" s="49" t="str">
        <x:v>Use</x:v>
      </x:c>
      <x:c r="J17422" s="31" t="str">
        <x:v>15 Minutes</x:v>
      </x:c>
      <x:c r="K17422" s="32" t="str">
        <x:v>07-13-2023 19:45:00</x:v>
      </x:c>
      <x:c r="M17422" s="53" t="str">
        <x:v>3402501.1500000000000000</x:v>
      </x:c>
      <x:c r="N17422" s="33" t="str">
        <x:v/>
      </x:c>
    </x:row>
    <x:row r="17423">
      <x:c r="B17423" s="5" t="str">
        <x:v>1933378691494200357</x:v>
      </x:c>
      <x:c r="C17423" s="44" t="str">
        <x:v>68533182</x:v>
      </x:c>
      <x:c r="F17423" s="45" t="str">
        <x:v>214-ELE01</x:v>
      </x:c>
      <x:c r="H17423" s="9" t="str">
        <x:v>CEAS.Submeter_EA_208</x:v>
      </x:c>
      <x:c r="I17423" s="49" t="str">
        <x:v>Use</x:v>
      </x:c>
      <x:c r="J17423" s="31" t="str">
        <x:v>15 Minutes</x:v>
      </x:c>
      <x:c r="K17423" s="32" t="str">
        <x:v>07-13-2023 20:00:00</x:v>
      </x:c>
      <x:c r="M17423" s="53" t="str">
        <x:v>3402504.1100000000000000</x:v>
      </x:c>
      <x:c r="N17423" s="33" t="str">
        <x:v/>
      </x:c>
    </x:row>
    <x:row r="17424">
      <x:c r="B17424" s="5" t="str">
        <x:v>11547854382315708276</x:v>
      </x:c>
      <x:c r="C17424" s="44" t="str">
        <x:v>68533186</x:v>
      </x:c>
      <x:c r="F17424" s="45" t="str">
        <x:v>214-ELE01</x:v>
      </x:c>
      <x:c r="H17424" s="9" t="str">
        <x:v>CEAS.Submeter_EA_208</x:v>
      </x:c>
      <x:c r="I17424" s="49" t="str">
        <x:v>Use</x:v>
      </x:c>
      <x:c r="J17424" s="31" t="str">
        <x:v>15 Minutes</x:v>
      </x:c>
      <x:c r="K17424" s="32" t="str">
        <x:v>07-13-2023 20:15:00</x:v>
      </x:c>
      <x:c r="M17424" s="53" t="str">
        <x:v>3402507.1500000000000000</x:v>
      </x:c>
      <x:c r="N17424" s="33" t="str">
        <x:v/>
      </x:c>
    </x:row>
    <x:row r="17425">
      <x:c r="B17425" s="5" t="str">
        <x:v>10788757941373880990</x:v>
      </x:c>
      <x:c r="C17425" s="44" t="str">
        <x:v>68533190</x:v>
      </x:c>
      <x:c r="F17425" s="45" t="str">
        <x:v>214-ELE01</x:v>
      </x:c>
      <x:c r="H17425" s="9" t="str">
        <x:v>CEAS.Submeter_EA_208</x:v>
      </x:c>
      <x:c r="I17425" s="49" t="str">
        <x:v>Use</x:v>
      </x:c>
      <x:c r="J17425" s="31" t="str">
        <x:v>15 Minutes</x:v>
      </x:c>
      <x:c r="K17425" s="32" t="str">
        <x:v>07-13-2023 20:30:00</x:v>
      </x:c>
      <x:c r="M17425" s="53" t="str">
        <x:v>3402510.1300000000000000</x:v>
      </x:c>
      <x:c r="N17425" s="33" t="str">
        <x:v/>
      </x:c>
    </x:row>
    <x:row r="17426">
      <x:c r="B17426" s="5" t="str">
        <x:v>5308842623345736575</x:v>
      </x:c>
      <x:c r="C17426" s="44" t="str">
        <x:v>68533194</x:v>
      </x:c>
      <x:c r="F17426" s="45" t="str">
        <x:v>214-ELE01</x:v>
      </x:c>
      <x:c r="H17426" s="9" t="str">
        <x:v>CEAS.Submeter_EA_208</x:v>
      </x:c>
      <x:c r="I17426" s="49" t="str">
        <x:v>Use</x:v>
      </x:c>
      <x:c r="J17426" s="31" t="str">
        <x:v>15 Minutes</x:v>
      </x:c>
      <x:c r="K17426" s="32" t="str">
        <x:v>07-13-2023 20:45:00</x:v>
      </x:c>
      <x:c r="M17426" s="53" t="str">
        <x:v>3402513.0400000000000000</x:v>
      </x:c>
      <x:c r="N17426" s="33" t="str">
        <x:v/>
      </x:c>
    </x:row>
    <x:row r="17427">
      <x:c r="B17427" s="5" t="str">
        <x:v>13888618303459342797</x:v>
      </x:c>
      <x:c r="C17427" s="44" t="str">
        <x:v>68533198</x:v>
      </x:c>
      <x:c r="F17427" s="45" t="str">
        <x:v>214-ELE01</x:v>
      </x:c>
      <x:c r="H17427" s="9" t="str">
        <x:v>CEAS.Submeter_EA_208</x:v>
      </x:c>
      <x:c r="I17427" s="49" t="str">
        <x:v>Use</x:v>
      </x:c>
      <x:c r="J17427" s="31" t="str">
        <x:v>15 Minutes</x:v>
      </x:c>
      <x:c r="K17427" s="32" t="str">
        <x:v>07-13-2023 21:00:00</x:v>
      </x:c>
      <x:c r="M17427" s="53" t="str">
        <x:v>3402515.9700000000000000</x:v>
      </x:c>
      <x:c r="N17427" s="33" t="str">
        <x:v/>
      </x:c>
    </x:row>
    <x:row r="17428">
      <x:c r="B17428" s="5" t="str">
        <x:v>7632718972668840013</x:v>
      </x:c>
      <x:c r="C17428" s="44" t="str">
        <x:v>68533202</x:v>
      </x:c>
      <x:c r="F17428" s="45" t="str">
        <x:v>214-ELE01</x:v>
      </x:c>
      <x:c r="H17428" s="9" t="str">
        <x:v>CEAS.Submeter_EA_208</x:v>
      </x:c>
      <x:c r="I17428" s="49" t="str">
        <x:v>Use</x:v>
      </x:c>
      <x:c r="J17428" s="31" t="str">
        <x:v>15 Minutes</x:v>
      </x:c>
      <x:c r="K17428" s="32" t="str">
        <x:v>07-13-2023 21:15:00</x:v>
      </x:c>
      <x:c r="M17428" s="53" t="str">
        <x:v>3402518.8900000000000000</x:v>
      </x:c>
      <x:c r="N17428" s="33" t="str">
        <x:v/>
      </x:c>
    </x:row>
    <x:row r="17429">
      <x:c r="B17429" s="5" t="str">
        <x:v>1203386484135613671</x:v>
      </x:c>
      <x:c r="C17429" s="44" t="str">
        <x:v>68533206</x:v>
      </x:c>
      <x:c r="F17429" s="45" t="str">
        <x:v>214-ELE01</x:v>
      </x:c>
      <x:c r="H17429" s="9" t="str">
        <x:v>CEAS.Submeter_EA_208</x:v>
      </x:c>
      <x:c r="I17429" s="49" t="str">
        <x:v>Use</x:v>
      </x:c>
      <x:c r="J17429" s="31" t="str">
        <x:v>15 Minutes</x:v>
      </x:c>
      <x:c r="K17429" s="32" t="str">
        <x:v>07-13-2023 21:30:00</x:v>
      </x:c>
      <x:c r="M17429" s="53" t="str">
        <x:v>3402521.8200000000000000</x:v>
      </x:c>
      <x:c r="N17429" s="33" t="str">
        <x:v/>
      </x:c>
    </x:row>
    <x:row r="17430">
      <x:c r="B17430" s="5" t="str">
        <x:v>9548573321928167648</x:v>
      </x:c>
      <x:c r="C17430" s="44" t="str">
        <x:v>68533210</x:v>
      </x:c>
      <x:c r="F17430" s="45" t="str">
        <x:v>214-ELE01</x:v>
      </x:c>
      <x:c r="H17430" s="9" t="str">
        <x:v>CEAS.Submeter_EA_208</x:v>
      </x:c>
      <x:c r="I17430" s="49" t="str">
        <x:v>Use</x:v>
      </x:c>
      <x:c r="J17430" s="31" t="str">
        <x:v>15 Minutes</x:v>
      </x:c>
      <x:c r="K17430" s="32" t="str">
        <x:v>07-13-2023 21:45:00</x:v>
      </x:c>
      <x:c r="M17430" s="53" t="str">
        <x:v>3402524.7000000000000000</x:v>
      </x:c>
      <x:c r="N17430" s="33" t="str">
        <x:v/>
      </x:c>
    </x:row>
    <x:row r="17431">
      <x:c r="B17431" s="5" t="str">
        <x:v>1139874925062169135</x:v>
      </x:c>
      <x:c r="C17431" s="44" t="str">
        <x:v>68533214</x:v>
      </x:c>
      <x:c r="F17431" s="45" t="str">
        <x:v>214-ELE01</x:v>
      </x:c>
      <x:c r="H17431" s="9" t="str">
        <x:v>CEAS.Submeter_EA_208</x:v>
      </x:c>
      <x:c r="I17431" s="49" t="str">
        <x:v>Use</x:v>
      </x:c>
      <x:c r="J17431" s="31" t="str">
        <x:v>15 Minutes</x:v>
      </x:c>
      <x:c r="K17431" s="32" t="str">
        <x:v>07-13-2023 22:00:00</x:v>
      </x:c>
      <x:c r="M17431" s="53" t="str">
        <x:v>3402527.5800000000000000</x:v>
      </x:c>
      <x:c r="N17431" s="33" t="str">
        <x:v/>
      </x:c>
    </x:row>
    <x:row r="17432">
      <x:c r="B17432" s="5" t="str">
        <x:v>5880158016963528218</x:v>
      </x:c>
      <x:c r="C17432" s="44" t="str">
        <x:v>68533218</x:v>
      </x:c>
      <x:c r="F17432" s="45" t="str">
        <x:v>214-ELE01</x:v>
      </x:c>
      <x:c r="H17432" s="9" t="str">
        <x:v>CEAS.Submeter_EA_208</x:v>
      </x:c>
      <x:c r="I17432" s="49" t="str">
        <x:v>Use</x:v>
      </x:c>
      <x:c r="J17432" s="31" t="str">
        <x:v>15 Minutes</x:v>
      </x:c>
      <x:c r="K17432" s="32" t="str">
        <x:v>07-13-2023 22:15:00</x:v>
      </x:c>
      <x:c r="M17432" s="53" t="str">
        <x:v>3402530.5500000000000000</x:v>
      </x:c>
      <x:c r="N17432" s="33" t="str">
        <x:v/>
      </x:c>
    </x:row>
    <x:row r="17433">
      <x:c r="B17433" s="5" t="str">
        <x:v>14366965503330411467</x:v>
      </x:c>
      <x:c r="C17433" s="44" t="str">
        <x:v>68533222</x:v>
      </x:c>
      <x:c r="F17433" s="45" t="str">
        <x:v>214-ELE01</x:v>
      </x:c>
      <x:c r="H17433" s="9" t="str">
        <x:v>CEAS.Submeter_EA_208</x:v>
      </x:c>
      <x:c r="I17433" s="49" t="str">
        <x:v>Use</x:v>
      </x:c>
      <x:c r="J17433" s="31" t="str">
        <x:v>15 Minutes</x:v>
      </x:c>
      <x:c r="K17433" s="32" t="str">
        <x:v>07-13-2023 22:30:00</x:v>
      </x:c>
      <x:c r="M17433" s="53" t="str">
        <x:v>3402533.4600000000000000</x:v>
      </x:c>
      <x:c r="N17433" s="33" t="str">
        <x:v/>
      </x:c>
    </x:row>
    <x:row r="17434">
      <x:c r="B17434" s="5" t="str">
        <x:v>12964483239416916720</x:v>
      </x:c>
      <x:c r="C17434" s="44" t="str">
        <x:v>68533226</x:v>
      </x:c>
      <x:c r="F17434" s="45" t="str">
        <x:v>214-ELE01</x:v>
      </x:c>
      <x:c r="H17434" s="9" t="str">
        <x:v>CEAS.Submeter_EA_208</x:v>
      </x:c>
      <x:c r="I17434" s="49" t="str">
        <x:v>Use</x:v>
      </x:c>
      <x:c r="J17434" s="31" t="str">
        <x:v>15 Minutes</x:v>
      </x:c>
      <x:c r="K17434" s="32" t="str">
        <x:v>07-13-2023 22:45:00</x:v>
      </x:c>
      <x:c r="M17434" s="53" t="str">
        <x:v>3402536.3300000000000000</x:v>
      </x:c>
      <x:c r="N17434" s="33" t="str">
        <x:v/>
      </x:c>
    </x:row>
    <x:row r="17435">
      <x:c r="B17435" s="5" t="str">
        <x:v>5756014231560127454</x:v>
      </x:c>
      <x:c r="C17435" s="44" t="str">
        <x:v>68533230</x:v>
      </x:c>
      <x:c r="F17435" s="45" t="str">
        <x:v>214-ELE01</x:v>
      </x:c>
      <x:c r="H17435" s="9" t="str">
        <x:v>CEAS.Submeter_EA_208</x:v>
      </x:c>
      <x:c r="I17435" s="49" t="str">
        <x:v>Use</x:v>
      </x:c>
      <x:c r="J17435" s="31" t="str">
        <x:v>15 Minutes</x:v>
      </x:c>
      <x:c r="K17435" s="32" t="str">
        <x:v>07-13-2023 23:00:00</x:v>
      </x:c>
      <x:c r="M17435" s="53" t="str">
        <x:v>3402539.2200000000000000</x:v>
      </x:c>
      <x:c r="N17435" s="33" t="str">
        <x:v/>
      </x:c>
    </x:row>
    <x:row r="17436">
      <x:c r="B17436" s="5" t="str">
        <x:v>9771217334206736151</x:v>
      </x:c>
      <x:c r="C17436" s="44" t="str">
        <x:v>68533234</x:v>
      </x:c>
      <x:c r="F17436" s="45" t="str">
        <x:v>214-ELE01</x:v>
      </x:c>
      <x:c r="H17436" s="9" t="str">
        <x:v>CEAS.Submeter_EA_208</x:v>
      </x:c>
      <x:c r="I17436" s="49" t="str">
        <x:v>Use</x:v>
      </x:c>
      <x:c r="J17436" s="31" t="str">
        <x:v>15 Minutes</x:v>
      </x:c>
      <x:c r="K17436" s="32" t="str">
        <x:v>07-13-2023 23:15:00</x:v>
      </x:c>
      <x:c r="M17436" s="53" t="str">
        <x:v>3402542.1000000000000000</x:v>
      </x:c>
      <x:c r="N17436" s="33" t="str">
        <x:v/>
      </x:c>
    </x:row>
    <x:row r="17437">
      <x:c r="B17437" s="5" t="str">
        <x:v>12835728918522388052</x:v>
      </x:c>
      <x:c r="C17437" s="44" t="str">
        <x:v>68533238</x:v>
      </x:c>
      <x:c r="F17437" s="45" t="str">
        <x:v>214-ELE01</x:v>
      </x:c>
      <x:c r="H17437" s="9" t="str">
        <x:v>CEAS.Submeter_EA_208</x:v>
      </x:c>
      <x:c r="I17437" s="49" t="str">
        <x:v>Use</x:v>
      </x:c>
      <x:c r="J17437" s="31" t="str">
        <x:v>15 Minutes</x:v>
      </x:c>
      <x:c r="K17437" s="32" t="str">
        <x:v>07-13-2023 23:30:00</x:v>
      </x:c>
      <x:c r="M17437" s="53" t="str">
        <x:v>3402544.9800000000000000</x:v>
      </x:c>
      <x:c r="N17437" s="33" t="str">
        <x:v/>
      </x:c>
    </x:row>
    <x:row r="17438">
      <x:c r="B17438" s="5" t="str">
        <x:v>7830963000248702498</x:v>
      </x:c>
      <x:c r="C17438" s="44" t="str">
        <x:v>68533242</x:v>
      </x:c>
      <x:c r="F17438" s="45" t="str">
        <x:v>214-ELE01</x:v>
      </x:c>
      <x:c r="H17438" s="9" t="str">
        <x:v>CEAS.Submeter_EA_208</x:v>
      </x:c>
      <x:c r="I17438" s="49" t="str">
        <x:v>Use</x:v>
      </x:c>
      <x:c r="J17438" s="31" t="str">
        <x:v>15 Minutes</x:v>
      </x:c>
      <x:c r="K17438" s="32" t="str">
        <x:v>07-13-2023 23:45:00</x:v>
      </x:c>
      <x:c r="M17438" s="53" t="str">
        <x:v>3402547.8100000000000000</x:v>
      </x:c>
      <x:c r="N17438" s="33" t="str">
        <x:v/>
      </x:c>
    </x:row>
    <x:row r="17439">
      <x:c r="B17439" s="5" t="str">
        <x:v>14515018428016424911</x:v>
      </x:c>
      <x:c r="C17439" s="44" t="str">
        <x:v>68533246</x:v>
      </x:c>
      <x:c r="F17439" s="45" t="str">
        <x:v>214-ELE01</x:v>
      </x:c>
      <x:c r="H17439" s="9" t="str">
        <x:v>CEAS.Submeter_EA_208</x:v>
      </x:c>
      <x:c r="I17439" s="49" t="str">
        <x:v>Use</x:v>
      </x:c>
      <x:c r="J17439" s="31" t="str">
        <x:v>15 Minutes</x:v>
      </x:c>
      <x:c r="K17439" s="32" t="str">
        <x:v>07-14-2023 00:00:00</x:v>
      </x:c>
      <x:c r="M17439" s="53" t="str">
        <x:v>3402550.7000000000000000</x:v>
      </x:c>
      <x:c r="N17439" s="33" t="str">
        <x:v/>
      </x:c>
    </x:row>
    <x:row r="17440">
      <x:c r="B17440" s="5" t="str">
        <x:v>16018975695382254000</x:v>
      </x:c>
      <x:c r="C17440" s="44" t="str">
        <x:v>68533250</x:v>
      </x:c>
      <x:c r="F17440" s="45" t="str">
        <x:v>214-ELE01</x:v>
      </x:c>
      <x:c r="H17440" s="9" t="str">
        <x:v>CEAS.Submeter_EA_208</x:v>
      </x:c>
      <x:c r="I17440" s="49" t="str">
        <x:v>Use</x:v>
      </x:c>
      <x:c r="J17440" s="31" t="str">
        <x:v>15 Minutes</x:v>
      </x:c>
      <x:c r="K17440" s="32" t="str">
        <x:v>07-14-2023 00:15:00</x:v>
      </x:c>
      <x:c r="M17440" s="53" t="str">
        <x:v>3402553.5500000000000000</x:v>
      </x:c>
      <x:c r="N17440" s="33" t="str">
        <x:v/>
      </x:c>
    </x:row>
    <x:row r="17441">
      <x:c r="B17441" s="5" t="str">
        <x:v>17091108881374325390</x:v>
      </x:c>
      <x:c r="C17441" s="44" t="str">
        <x:v>68533254</x:v>
      </x:c>
      <x:c r="F17441" s="45" t="str">
        <x:v>214-ELE01</x:v>
      </x:c>
      <x:c r="H17441" s="9" t="str">
        <x:v>CEAS.Submeter_EA_208</x:v>
      </x:c>
      <x:c r="I17441" s="49" t="str">
        <x:v>Use</x:v>
      </x:c>
      <x:c r="J17441" s="31" t="str">
        <x:v>15 Minutes</x:v>
      </x:c>
      <x:c r="K17441" s="32" t="str">
        <x:v>07-14-2023 00:30:00</x:v>
      </x:c>
      <x:c r="M17441" s="53" t="str">
        <x:v>3402556.3300000000000000</x:v>
      </x:c>
      <x:c r="N17441" s="33" t="str">
        <x:v/>
      </x:c>
    </x:row>
    <x:row r="17442">
      <x:c r="B17442" s="5" t="str">
        <x:v>12336273552600931361</x:v>
      </x:c>
      <x:c r="C17442" s="44" t="str">
        <x:v>68533258</x:v>
      </x:c>
      <x:c r="F17442" s="45" t="str">
        <x:v>214-ELE01</x:v>
      </x:c>
      <x:c r="H17442" s="9" t="str">
        <x:v>CEAS.Submeter_EA_208</x:v>
      </x:c>
      <x:c r="I17442" s="49" t="str">
        <x:v>Use</x:v>
      </x:c>
      <x:c r="J17442" s="31" t="str">
        <x:v>15 Minutes</x:v>
      </x:c>
      <x:c r="K17442" s="32" t="str">
        <x:v>07-14-2023 00:45:00</x:v>
      </x:c>
      <x:c r="M17442" s="53" t="str">
        <x:v>3402559.3300000000000000</x:v>
      </x:c>
      <x:c r="N17442" s="33" t="str">
        <x:v/>
      </x:c>
    </x:row>
    <x:row r="17443">
      <x:c r="B17443" s="5" t="str">
        <x:v>13603564701890232790</x:v>
      </x:c>
      <x:c r="C17443" s="44" t="str">
        <x:v>68533262</x:v>
      </x:c>
      <x:c r="F17443" s="45" t="str">
        <x:v>214-ELE01</x:v>
      </x:c>
      <x:c r="H17443" s="9" t="str">
        <x:v>CEAS.Submeter_EA_208</x:v>
      </x:c>
      <x:c r="I17443" s="49" t="str">
        <x:v>Use</x:v>
      </x:c>
      <x:c r="J17443" s="31" t="str">
        <x:v>15 Minutes</x:v>
      </x:c>
      <x:c r="K17443" s="32" t="str">
        <x:v>07-14-2023 01:00:00</x:v>
      </x:c>
      <x:c r="M17443" s="53" t="str">
        <x:v>3402562.2000000000000000</x:v>
      </x:c>
      <x:c r="N17443" s="33" t="str">
        <x:v/>
      </x:c>
    </x:row>
    <x:row r="17444">
      <x:c r="B17444" s="5" t="str">
        <x:v>5359852867550013155</x:v>
      </x:c>
      <x:c r="C17444" s="44" t="str">
        <x:v>68533266</x:v>
      </x:c>
      <x:c r="F17444" s="45" t="str">
        <x:v>214-ELE01</x:v>
      </x:c>
      <x:c r="H17444" s="9" t="str">
        <x:v>CEAS.Submeter_EA_208</x:v>
      </x:c>
      <x:c r="I17444" s="49" t="str">
        <x:v>Use</x:v>
      </x:c>
      <x:c r="J17444" s="31" t="str">
        <x:v>15 Minutes</x:v>
      </x:c>
      <x:c r="K17444" s="32" t="str">
        <x:v>07-14-2023 01:15:00</x:v>
      </x:c>
      <x:c r="M17444" s="53" t="str">
        <x:v>3402565.0400000000000000</x:v>
      </x:c>
      <x:c r="N17444" s="33" t="str">
        <x:v/>
      </x:c>
    </x:row>
    <x:row r="17445">
      <x:c r="B17445" s="5" t="str">
        <x:v>3802722533976811832</x:v>
      </x:c>
      <x:c r="C17445" s="44" t="str">
        <x:v>68533270</x:v>
      </x:c>
      <x:c r="F17445" s="45" t="str">
        <x:v>214-ELE01</x:v>
      </x:c>
      <x:c r="H17445" s="9" t="str">
        <x:v>CEAS.Submeter_EA_208</x:v>
      </x:c>
      <x:c r="I17445" s="49" t="str">
        <x:v>Use</x:v>
      </x:c>
      <x:c r="J17445" s="31" t="str">
        <x:v>15 Minutes</x:v>
      </x:c>
      <x:c r="K17445" s="32" t="str">
        <x:v>07-14-2023 01:30:00</x:v>
      </x:c>
      <x:c r="M17445" s="53" t="str">
        <x:v>3402567.8900000000000000</x:v>
      </x:c>
      <x:c r="N17445" s="33" t="str">
        <x:v/>
      </x:c>
    </x:row>
    <x:row r="17446">
      <x:c r="B17446" s="5" t="str">
        <x:v>13934075217795395031</x:v>
      </x:c>
      <x:c r="C17446" s="44" t="str">
        <x:v>68533274</x:v>
      </x:c>
      <x:c r="F17446" s="45" t="str">
        <x:v>214-ELE01</x:v>
      </x:c>
      <x:c r="H17446" s="9" t="str">
        <x:v>CEAS.Submeter_EA_208</x:v>
      </x:c>
      <x:c r="I17446" s="49" t="str">
        <x:v>Use</x:v>
      </x:c>
      <x:c r="J17446" s="31" t="str">
        <x:v>15 Minutes</x:v>
      </x:c>
      <x:c r="K17446" s="32" t="str">
        <x:v>07-14-2023 01:45:00</x:v>
      </x:c>
      <x:c r="M17446" s="53" t="str">
        <x:v>3402570.7100000000000000</x:v>
      </x:c>
      <x:c r="N17446" s="33" t="str">
        <x:v/>
      </x:c>
    </x:row>
    <x:row r="17447">
      <x:c r="B17447" s="5" t="str">
        <x:v>6544735084458058935</x:v>
      </x:c>
      <x:c r="C17447" s="44" t="str">
        <x:v>68533278</x:v>
      </x:c>
      <x:c r="F17447" s="45" t="str">
        <x:v>214-ELE01</x:v>
      </x:c>
      <x:c r="H17447" s="9" t="str">
        <x:v>CEAS.Submeter_EA_208</x:v>
      </x:c>
      <x:c r="I17447" s="49" t="str">
        <x:v>Use</x:v>
      </x:c>
      <x:c r="J17447" s="31" t="str">
        <x:v>15 Minutes</x:v>
      </x:c>
      <x:c r="K17447" s="32" t="str">
        <x:v>07-14-2023 02:00:00</x:v>
      </x:c>
      <x:c r="M17447" s="53" t="str">
        <x:v>3402573.5800000000000000</x:v>
      </x:c>
      <x:c r="N17447" s="33" t="str">
        <x:v/>
      </x:c>
    </x:row>
    <x:row r="17448">
      <x:c r="B17448" s="5" t="str">
        <x:v>16203558460053187360</x:v>
      </x:c>
      <x:c r="C17448" s="44" t="str">
        <x:v>68533282</x:v>
      </x:c>
      <x:c r="F17448" s="45" t="str">
        <x:v>214-ELE01</x:v>
      </x:c>
      <x:c r="H17448" s="9" t="str">
        <x:v>CEAS.Submeter_EA_208</x:v>
      </x:c>
      <x:c r="I17448" s="49" t="str">
        <x:v>Use</x:v>
      </x:c>
      <x:c r="J17448" s="31" t="str">
        <x:v>15 Minutes</x:v>
      </x:c>
      <x:c r="K17448" s="32" t="str">
        <x:v>07-14-2023 02:15:00</x:v>
      </x:c>
      <x:c r="M17448" s="53" t="str">
        <x:v>3402576.3500000000000000</x:v>
      </x:c>
      <x:c r="N17448" s="33" t="str">
        <x:v/>
      </x:c>
    </x:row>
    <x:row r="17449">
      <x:c r="B17449" s="5" t="str">
        <x:v>15236975118987933916</x:v>
      </x:c>
      <x:c r="C17449" s="44" t="str">
        <x:v>68533286</x:v>
      </x:c>
      <x:c r="F17449" s="45" t="str">
        <x:v>214-ELE01</x:v>
      </x:c>
      <x:c r="H17449" s="9" t="str">
        <x:v>CEAS.Submeter_EA_208</x:v>
      </x:c>
      <x:c r="I17449" s="49" t="str">
        <x:v>Use</x:v>
      </x:c>
      <x:c r="J17449" s="31" t="str">
        <x:v>15 Minutes</x:v>
      </x:c>
      <x:c r="K17449" s="32" t="str">
        <x:v>07-14-2023 02:30:00</x:v>
      </x:c>
      <x:c r="M17449" s="53" t="str">
        <x:v>3402579.1500000000000000</x:v>
      </x:c>
      <x:c r="N17449" s="33" t="str">
        <x:v/>
      </x:c>
    </x:row>
    <x:row r="17450">
      <x:c r="B17450" s="5" t="str">
        <x:v>12591819776688364555</x:v>
      </x:c>
      <x:c r="C17450" s="44" t="str">
        <x:v>68533290</x:v>
      </x:c>
      <x:c r="F17450" s="45" t="str">
        <x:v>214-ELE01</x:v>
      </x:c>
      <x:c r="H17450" s="9" t="str">
        <x:v>CEAS.Submeter_EA_208</x:v>
      </x:c>
      <x:c r="I17450" s="49" t="str">
        <x:v>Use</x:v>
      </x:c>
      <x:c r="J17450" s="31" t="str">
        <x:v>15 Minutes</x:v>
      </x:c>
      <x:c r="K17450" s="32" t="str">
        <x:v>07-14-2023 02:45:00</x:v>
      </x:c>
      <x:c r="M17450" s="53" t="str">
        <x:v>3402582.0200000000000000</x:v>
      </x:c>
      <x:c r="N17450" s="33" t="str">
        <x:v/>
      </x:c>
    </x:row>
    <x:row r="17451">
      <x:c r="B17451" s="5" t="str">
        <x:v>6802284437207068829</x:v>
      </x:c>
      <x:c r="C17451" s="44" t="str">
        <x:v>68533294</x:v>
      </x:c>
      <x:c r="F17451" s="45" t="str">
        <x:v>214-ELE01</x:v>
      </x:c>
      <x:c r="H17451" s="9" t="str">
        <x:v>CEAS.Submeter_EA_208</x:v>
      </x:c>
      <x:c r="I17451" s="49" t="str">
        <x:v>Use</x:v>
      </x:c>
      <x:c r="J17451" s="31" t="str">
        <x:v>15 Minutes</x:v>
      </x:c>
      <x:c r="K17451" s="32" t="str">
        <x:v>07-14-2023 03:00:00</x:v>
      </x:c>
      <x:c r="M17451" s="53" t="str">
        <x:v>3402584.9100000000000000</x:v>
      </x:c>
      <x:c r="N17451" s="33" t="str">
        <x:v/>
      </x:c>
    </x:row>
    <x:row r="17452">
      <x:c r="B17452" s="5" t="str">
        <x:v>303010855650261997</x:v>
      </x:c>
      <x:c r="C17452" s="44" t="str">
        <x:v>68533298</x:v>
      </x:c>
      <x:c r="F17452" s="45" t="str">
        <x:v>214-ELE01</x:v>
      </x:c>
      <x:c r="H17452" s="9" t="str">
        <x:v>CEAS.Submeter_EA_208</x:v>
      </x:c>
      <x:c r="I17452" s="49" t="str">
        <x:v>Use</x:v>
      </x:c>
      <x:c r="J17452" s="31" t="str">
        <x:v>15 Minutes</x:v>
      </x:c>
      <x:c r="K17452" s="32" t="str">
        <x:v>07-14-2023 03:15:00</x:v>
      </x:c>
      <x:c r="M17452" s="53" t="str">
        <x:v>3402587.8300000000000000</x:v>
      </x:c>
      <x:c r="N17452" s="33" t="str">
        <x:v/>
      </x:c>
    </x:row>
    <x:row r="17453">
      <x:c r="B17453" s="5" t="str">
        <x:v>194974088542015991</x:v>
      </x:c>
      <x:c r="C17453" s="44" t="str">
        <x:v>68533302</x:v>
      </x:c>
      <x:c r="F17453" s="45" t="str">
        <x:v>214-ELE01</x:v>
      </x:c>
      <x:c r="H17453" s="9" t="str">
        <x:v>CEAS.Submeter_EA_208</x:v>
      </x:c>
      <x:c r="I17453" s="49" t="str">
        <x:v>Use</x:v>
      </x:c>
      <x:c r="J17453" s="31" t="str">
        <x:v>15 Minutes</x:v>
      </x:c>
      <x:c r="K17453" s="32" t="str">
        <x:v>07-14-2023 03:30:00</x:v>
      </x:c>
      <x:c r="M17453" s="53" t="str">
        <x:v>3402590.5900000000000000</x:v>
      </x:c>
      <x:c r="N17453" s="33" t="str">
        <x:v/>
      </x:c>
    </x:row>
    <x:row r="17454">
      <x:c r="B17454" s="5" t="str">
        <x:v>3889283142271833329</x:v>
      </x:c>
      <x:c r="C17454" s="44" t="str">
        <x:v>68533306</x:v>
      </x:c>
      <x:c r="F17454" s="45" t="str">
        <x:v>214-ELE01</x:v>
      </x:c>
      <x:c r="H17454" s="9" t="str">
        <x:v>CEAS.Submeter_EA_208</x:v>
      </x:c>
      <x:c r="I17454" s="49" t="str">
        <x:v>Use</x:v>
      </x:c>
      <x:c r="J17454" s="31" t="str">
        <x:v>15 Minutes</x:v>
      </x:c>
      <x:c r="K17454" s="32" t="str">
        <x:v>07-14-2023 03:45:00</x:v>
      </x:c>
      <x:c r="M17454" s="53" t="str">
        <x:v>3402593.4100000000000000</x:v>
      </x:c>
      <x:c r="N17454" s="33" t="str">
        <x:v/>
      </x:c>
    </x:row>
    <x:row r="17455">
      <x:c r="B17455" s="5" t="str">
        <x:v>9305686901226533208</x:v>
      </x:c>
      <x:c r="C17455" s="44" t="str">
        <x:v>68533310</x:v>
      </x:c>
      <x:c r="F17455" s="45" t="str">
        <x:v>214-ELE01</x:v>
      </x:c>
      <x:c r="H17455" s="9" t="str">
        <x:v>CEAS.Submeter_EA_208</x:v>
      </x:c>
      <x:c r="I17455" s="49" t="str">
        <x:v>Use</x:v>
      </x:c>
      <x:c r="J17455" s="31" t="str">
        <x:v>15 Minutes</x:v>
      </x:c>
      <x:c r="K17455" s="32" t="str">
        <x:v>07-14-2023 04:00:00</x:v>
      </x:c>
      <x:c r="M17455" s="53" t="str">
        <x:v>3402596.2600000000000000</x:v>
      </x:c>
      <x:c r="N17455" s="33" t="str">
        <x:v/>
      </x:c>
    </x:row>
    <x:row r="17456">
      <x:c r="B17456" s="5" t="str">
        <x:v>4845129846727051210</x:v>
      </x:c>
      <x:c r="C17456" s="44" t="str">
        <x:v>68533314</x:v>
      </x:c>
      <x:c r="F17456" s="45" t="str">
        <x:v>214-ELE01</x:v>
      </x:c>
      <x:c r="H17456" s="9" t="str">
        <x:v>CEAS.Submeter_EA_208</x:v>
      </x:c>
      <x:c r="I17456" s="49" t="str">
        <x:v>Use</x:v>
      </x:c>
      <x:c r="J17456" s="31" t="str">
        <x:v>15 Minutes</x:v>
      </x:c>
      <x:c r="K17456" s="32" t="str">
        <x:v>07-14-2023 04:15:00</x:v>
      </x:c>
      <x:c r="M17456" s="53" t="str">
        <x:v>3402599.1600000000000000</x:v>
      </x:c>
      <x:c r="N17456" s="33" t="str">
        <x:v/>
      </x:c>
    </x:row>
    <x:row r="17457">
      <x:c r="B17457" s="5" t="str">
        <x:v>17576258399976325200</x:v>
      </x:c>
      <x:c r="C17457" s="44" t="str">
        <x:v>68533318</x:v>
      </x:c>
      <x:c r="F17457" s="45" t="str">
        <x:v>214-ELE01</x:v>
      </x:c>
      <x:c r="H17457" s="9" t="str">
        <x:v>CEAS.Submeter_EA_208</x:v>
      </x:c>
      <x:c r="I17457" s="49" t="str">
        <x:v>Use</x:v>
      </x:c>
      <x:c r="J17457" s="31" t="str">
        <x:v>15 Minutes</x:v>
      </x:c>
      <x:c r="K17457" s="32" t="str">
        <x:v>07-14-2023 04:30:00</x:v>
      </x:c>
      <x:c r="M17457" s="53" t="str">
        <x:v>3402601.9500000000000000</x:v>
      </x:c>
      <x:c r="N17457" s="33" t="str">
        <x:v/>
      </x:c>
    </x:row>
    <x:row r="17458">
      <x:c r="B17458" s="5" t="str">
        <x:v>4710904647747252341</x:v>
      </x:c>
      <x:c r="C17458" s="44" t="str">
        <x:v>68533322</x:v>
      </x:c>
      <x:c r="F17458" s="45" t="str">
        <x:v>214-ELE01</x:v>
      </x:c>
      <x:c r="H17458" s="9" t="str">
        <x:v>CEAS.Submeter_EA_208</x:v>
      </x:c>
      <x:c r="I17458" s="49" t="str">
        <x:v>Use</x:v>
      </x:c>
      <x:c r="J17458" s="31" t="str">
        <x:v>15 Minutes</x:v>
      </x:c>
      <x:c r="K17458" s="32" t="str">
        <x:v>07-14-2023 04:45:00</x:v>
      </x:c>
      <x:c r="M17458" s="53" t="str">
        <x:v>3402604.7600000000000000</x:v>
      </x:c>
      <x:c r="N17458" s="33" t="str">
        <x:v/>
      </x:c>
    </x:row>
    <x:row r="17459">
      <x:c r="B17459" s="5" t="str">
        <x:v>7515147149696540415</x:v>
      </x:c>
      <x:c r="C17459" s="44" t="str">
        <x:v>68533326</x:v>
      </x:c>
      <x:c r="F17459" s="45" t="str">
        <x:v>214-ELE01</x:v>
      </x:c>
      <x:c r="H17459" s="9" t="str">
        <x:v>CEAS.Submeter_EA_208</x:v>
      </x:c>
      <x:c r="I17459" s="49" t="str">
        <x:v>Use</x:v>
      </x:c>
      <x:c r="J17459" s="31" t="str">
        <x:v>15 Minutes</x:v>
      </x:c>
      <x:c r="K17459" s="32" t="str">
        <x:v>07-14-2023 05:00:00</x:v>
      </x:c>
      <x:c r="M17459" s="53" t="str">
        <x:v>3402607.5300000000000000</x:v>
      </x:c>
      <x:c r="N17459" s="33" t="str">
        <x:v/>
      </x:c>
    </x:row>
    <x:row r="17460">
      <x:c r="B17460" s="5" t="str">
        <x:v>17200586299934548168</x:v>
      </x:c>
      <x:c r="C17460" s="44" t="str">
        <x:v>68533330</x:v>
      </x:c>
      <x:c r="F17460" s="45" t="str">
        <x:v>214-ELE01</x:v>
      </x:c>
      <x:c r="H17460" s="9" t="str">
        <x:v>CEAS.Submeter_EA_208</x:v>
      </x:c>
      <x:c r="I17460" s="49" t="str">
        <x:v>Use</x:v>
      </x:c>
      <x:c r="J17460" s="31" t="str">
        <x:v>15 Minutes</x:v>
      </x:c>
      <x:c r="K17460" s="32" t="str">
        <x:v>07-14-2023 05:15:00</x:v>
      </x:c>
      <x:c r="M17460" s="53" t="str">
        <x:v>3402610.4600000000000000</x:v>
      </x:c>
      <x:c r="N17460" s="33" t="str">
        <x:v/>
      </x:c>
    </x:row>
    <x:row r="17461">
      <x:c r="B17461" s="5" t="str">
        <x:v>2884050202803055193</x:v>
      </x:c>
      <x:c r="C17461" s="44" t="str">
        <x:v>68533334</x:v>
      </x:c>
      <x:c r="F17461" s="45" t="str">
        <x:v>214-ELE01</x:v>
      </x:c>
      <x:c r="H17461" s="9" t="str">
        <x:v>CEAS.Submeter_EA_208</x:v>
      </x:c>
      <x:c r="I17461" s="49" t="str">
        <x:v>Use</x:v>
      </x:c>
      <x:c r="J17461" s="31" t="str">
        <x:v>15 Minutes</x:v>
      </x:c>
      <x:c r="K17461" s="32" t="str">
        <x:v>07-14-2023 05:30:00</x:v>
      </x:c>
      <x:c r="M17461" s="53" t="str">
        <x:v>3402613.2100000000000000</x:v>
      </x:c>
      <x:c r="N17461" s="33" t="str">
        <x:v/>
      </x:c>
    </x:row>
    <x:row r="17462">
      <x:c r="B17462" s="5" t="str">
        <x:v>4062502885760965019</x:v>
      </x:c>
      <x:c r="C17462" s="44" t="str">
        <x:v>68533338</x:v>
      </x:c>
      <x:c r="F17462" s="45" t="str">
        <x:v>214-ELE01</x:v>
      </x:c>
      <x:c r="H17462" s="9" t="str">
        <x:v>CEAS.Submeter_EA_208</x:v>
      </x:c>
      <x:c r="I17462" s="49" t="str">
        <x:v>Use</x:v>
      </x:c>
      <x:c r="J17462" s="31" t="str">
        <x:v>15 Minutes</x:v>
      </x:c>
      <x:c r="K17462" s="32" t="str">
        <x:v>07-14-2023 05:45:00</x:v>
      </x:c>
      <x:c r="M17462" s="53" t="str">
        <x:v>3402615.9800000000000000</x:v>
      </x:c>
      <x:c r="N17462" s="33" t="str">
        <x:v/>
      </x:c>
    </x:row>
    <x:row r="17463">
      <x:c r="B17463" s="5" t="str">
        <x:v>3989541722604812672</x:v>
      </x:c>
      <x:c r="C17463" s="44" t="str">
        <x:v>68533342</x:v>
      </x:c>
      <x:c r="F17463" s="45" t="str">
        <x:v>214-ELE01</x:v>
      </x:c>
      <x:c r="H17463" s="9" t="str">
        <x:v>CEAS.Submeter_EA_208</x:v>
      </x:c>
      <x:c r="I17463" s="49" t="str">
        <x:v>Use</x:v>
      </x:c>
      <x:c r="J17463" s="31" t="str">
        <x:v>15 Minutes</x:v>
      </x:c>
      <x:c r="K17463" s="32" t="str">
        <x:v>07-14-2023 06:00:00</x:v>
      </x:c>
      <x:c r="M17463" s="53" t="str">
        <x:v>3402618.8000000000000000</x:v>
      </x:c>
      <x:c r="N17463" s="33" t="str">
        <x:v/>
      </x:c>
    </x:row>
    <x:row r="17464">
      <x:c r="B17464" s="5" t="str">
        <x:v>5240948308939346149</x:v>
      </x:c>
      <x:c r="C17464" s="44" t="str">
        <x:v>68533346</x:v>
      </x:c>
      <x:c r="F17464" s="45" t="str">
        <x:v>214-ELE01</x:v>
      </x:c>
      <x:c r="H17464" s="9" t="str">
        <x:v>CEAS.Submeter_EA_208</x:v>
      </x:c>
      <x:c r="I17464" s="49" t="str">
        <x:v>Use</x:v>
      </x:c>
      <x:c r="J17464" s="31" t="str">
        <x:v>15 Minutes</x:v>
      </x:c>
      <x:c r="K17464" s="32" t="str">
        <x:v>07-14-2023 06:15:00</x:v>
      </x:c>
      <x:c r="M17464" s="53" t="str">
        <x:v>3402621.6100000000000000</x:v>
      </x:c>
      <x:c r="N17464" s="33" t="str">
        <x:v/>
      </x:c>
    </x:row>
    <x:row r="17465">
      <x:c r="B17465" s="5" t="str">
        <x:v>10963959278994154178</x:v>
      </x:c>
      <x:c r="C17465" s="44" t="str">
        <x:v>68533350</x:v>
      </x:c>
      <x:c r="F17465" s="45" t="str">
        <x:v>214-ELE01</x:v>
      </x:c>
      <x:c r="H17465" s="9" t="str">
        <x:v>CEAS.Submeter_EA_208</x:v>
      </x:c>
      <x:c r="I17465" s="49" t="str">
        <x:v>Use</x:v>
      </x:c>
      <x:c r="J17465" s="31" t="str">
        <x:v>15 Minutes</x:v>
      </x:c>
      <x:c r="K17465" s="32" t="str">
        <x:v>07-14-2023 06:30:00</x:v>
      </x:c>
      <x:c r="M17465" s="53" t="str">
        <x:v>3402624.4500000000000000</x:v>
      </x:c>
      <x:c r="N17465" s="33" t="str">
        <x:v/>
      </x:c>
    </x:row>
    <x:row r="17466">
      <x:c r="B17466" s="5" t="str">
        <x:v>5053242245985171408</x:v>
      </x:c>
      <x:c r="C17466" s="44" t="str">
        <x:v>68533354</x:v>
      </x:c>
      <x:c r="F17466" s="45" t="str">
        <x:v>214-ELE01</x:v>
      </x:c>
      <x:c r="H17466" s="9" t="str">
        <x:v>CEAS.Submeter_EA_208</x:v>
      </x:c>
      <x:c r="I17466" s="49" t="str">
        <x:v>Use</x:v>
      </x:c>
      <x:c r="J17466" s="31" t="str">
        <x:v>15 Minutes</x:v>
      </x:c>
      <x:c r="K17466" s="32" t="str">
        <x:v>07-14-2023 06:45:00</x:v>
      </x:c>
      <x:c r="M17466" s="53" t="str">
        <x:v>3402627.1700000000000000</x:v>
      </x:c>
      <x:c r="N17466" s="33" t="str">
        <x:v/>
      </x:c>
    </x:row>
    <x:row r="17467">
      <x:c r="B17467" s="5" t="str">
        <x:v>2616059971363774964</x:v>
      </x:c>
      <x:c r="C17467" s="44" t="str">
        <x:v>68533358</x:v>
      </x:c>
      <x:c r="F17467" s="45" t="str">
        <x:v>214-ELE01</x:v>
      </x:c>
      <x:c r="H17467" s="9" t="str">
        <x:v>CEAS.Submeter_EA_208</x:v>
      </x:c>
      <x:c r="I17467" s="49" t="str">
        <x:v>Use</x:v>
      </x:c>
      <x:c r="J17467" s="31" t="str">
        <x:v>15 Minutes</x:v>
      </x:c>
      <x:c r="K17467" s="32" t="str">
        <x:v>07-14-2023 07:00:00</x:v>
      </x:c>
      <x:c r="M17467" s="53" t="str">
        <x:v>3402629.9300000000000000</x:v>
      </x:c>
      <x:c r="N17467" s="33" t="str">
        <x:v/>
      </x:c>
    </x:row>
    <x:row r="17468">
      <x:c r="B17468" s="5" t="str">
        <x:v>14928772197206931613</x:v>
      </x:c>
      <x:c r="C17468" s="44" t="str">
        <x:v>68533362</x:v>
      </x:c>
      <x:c r="F17468" s="45" t="str">
        <x:v>214-ELE01</x:v>
      </x:c>
      <x:c r="H17468" s="9" t="str">
        <x:v>CEAS.Submeter_EA_208</x:v>
      </x:c>
      <x:c r="I17468" s="49" t="str">
        <x:v>Use</x:v>
      </x:c>
      <x:c r="J17468" s="31" t="str">
        <x:v>15 Minutes</x:v>
      </x:c>
      <x:c r="K17468" s="32" t="str">
        <x:v>07-14-2023 07:15:00</x:v>
      </x:c>
      <x:c r="M17468" s="53" t="str">
        <x:v>3402632.6400000000000000</x:v>
      </x:c>
      <x:c r="N17468" s="33" t="str">
        <x:v/>
      </x:c>
    </x:row>
    <x:row r="17469">
      <x:c r="B17469" s="5" t="str">
        <x:v>9884755802027028501</x:v>
      </x:c>
      <x:c r="C17469" s="44" t="str">
        <x:v>68533366</x:v>
      </x:c>
      <x:c r="F17469" s="45" t="str">
        <x:v>214-ELE01</x:v>
      </x:c>
      <x:c r="H17469" s="9" t="str">
        <x:v>CEAS.Submeter_EA_208</x:v>
      </x:c>
      <x:c r="I17469" s="49" t="str">
        <x:v>Use</x:v>
      </x:c>
      <x:c r="J17469" s="31" t="str">
        <x:v>15 Minutes</x:v>
      </x:c>
      <x:c r="K17469" s="32" t="str">
        <x:v>07-14-2023 07:30:00</x:v>
      </x:c>
      <x:c r="M17469" s="53" t="str">
        <x:v>3402635.4800000000000000</x:v>
      </x:c>
      <x:c r="N17469" s="33" t="str">
        <x:v/>
      </x:c>
    </x:row>
    <x:row r="17470">
      <x:c r="B17470" s="5" t="str">
        <x:v>4879989883753342947</x:v>
      </x:c>
      <x:c r="C17470" s="44" t="str">
        <x:v>68533370</x:v>
      </x:c>
      <x:c r="F17470" s="45" t="str">
        <x:v>214-ELE01</x:v>
      </x:c>
      <x:c r="H17470" s="9" t="str">
        <x:v>CEAS.Submeter_EA_208</x:v>
      </x:c>
      <x:c r="I17470" s="49" t="str">
        <x:v>Use</x:v>
      </x:c>
      <x:c r="J17470" s="31" t="str">
        <x:v>15 Minutes</x:v>
      </x:c>
      <x:c r="K17470" s="32" t="str">
        <x:v>07-14-2023 07:45:00</x:v>
      </x:c>
      <x:c r="M17470" s="53" t="str">
        <x:v>3402638.3100000000000000</x:v>
      </x:c>
      <x:c r="N17470" s="33" t="str">
        <x:v/>
      </x:c>
    </x:row>
    <x:row r="17471">
      <x:c r="B17471" s="5" t="str">
        <x:v>12376837763007984079</x:v>
      </x:c>
      <x:c r="C17471" s="44" t="str">
        <x:v>68533374</x:v>
      </x:c>
      <x:c r="F17471" s="45" t="str">
        <x:v>214-ELE01</x:v>
      </x:c>
      <x:c r="H17471" s="9" t="str">
        <x:v>CEAS.Submeter_EA_208</x:v>
      </x:c>
      <x:c r="I17471" s="49" t="str">
        <x:v>Use</x:v>
      </x:c>
      <x:c r="J17471" s="31" t="str">
        <x:v>15 Minutes</x:v>
      </x:c>
      <x:c r="K17471" s="32" t="str">
        <x:v>07-14-2023 08:00:00</x:v>
      </x:c>
      <x:c r="M17471" s="53" t="str">
        <x:v>3402641.0000000000000000</x:v>
      </x:c>
      <x:c r="N17471" s="33" t="str">
        <x:v/>
      </x:c>
    </x:row>
    <x:row r="17472">
      <x:c r="B17472" s="5" t="str">
        <x:v>16319086962277969125</x:v>
      </x:c>
      <x:c r="C17472" s="44" t="str">
        <x:v>68533378</x:v>
      </x:c>
      <x:c r="F17472" s="45" t="str">
        <x:v>214-ELE01</x:v>
      </x:c>
      <x:c r="H17472" s="9" t="str">
        <x:v>CEAS.Submeter_EA_208</x:v>
      </x:c>
      <x:c r="I17472" s="49" t="str">
        <x:v>Use</x:v>
      </x:c>
      <x:c r="J17472" s="31" t="str">
        <x:v>15 Minutes</x:v>
      </x:c>
      <x:c r="K17472" s="32" t="str">
        <x:v>07-14-2023 08:15:00</x:v>
      </x:c>
      <x:c r="M17472" s="53" t="str">
        <x:v>3402643.8400000000000000</x:v>
      </x:c>
      <x:c r="N17472" s="33" t="str">
        <x:v/>
      </x:c>
    </x:row>
    <x:row r="17473">
      <x:c r="B17473" s="5" t="str">
        <x:v>6064872100661388727</x:v>
      </x:c>
      <x:c r="C17473" s="44" t="str">
        <x:v>68533382</x:v>
      </x:c>
      <x:c r="F17473" s="45" t="str">
        <x:v>214-ELE01</x:v>
      </x:c>
      <x:c r="H17473" s="9" t="str">
        <x:v>CEAS.Submeter_EA_208</x:v>
      </x:c>
      <x:c r="I17473" s="49" t="str">
        <x:v>Use</x:v>
      </x:c>
      <x:c r="J17473" s="31" t="str">
        <x:v>15 Minutes</x:v>
      </x:c>
      <x:c r="K17473" s="32" t="str">
        <x:v>07-14-2023 08:30:00</x:v>
      </x:c>
      <x:c r="M17473" s="53" t="str">
        <x:v>3402646.8500000000000000</x:v>
      </x:c>
      <x:c r="N17473" s="33" t="str">
        <x:v/>
      </x:c>
    </x:row>
    <x:row r="17474">
      <x:c r="B17474" s="5" t="str">
        <x:v>1310036771887994698</x:v>
      </x:c>
      <x:c r="C17474" s="44" t="str">
        <x:v>68533386</x:v>
      </x:c>
      <x:c r="F17474" s="45" t="str">
        <x:v>214-ELE01</x:v>
      </x:c>
      <x:c r="H17474" s="9" t="str">
        <x:v>CEAS.Submeter_EA_208</x:v>
      </x:c>
      <x:c r="I17474" s="49" t="str">
        <x:v>Use</x:v>
      </x:c>
      <x:c r="J17474" s="31" t="str">
        <x:v>15 Minutes</x:v>
      </x:c>
      <x:c r="K17474" s="32" t="str">
        <x:v>07-14-2023 08:45:00</x:v>
      </x:c>
      <x:c r="M17474" s="53" t="str">
        <x:v>3402649.8500000000000000</x:v>
      </x:c>
      <x:c r="N17474" s="33" t="str">
        <x:v/>
      </x:c>
    </x:row>
    <x:row r="17475">
      <x:c r="B17475" s="5" t="str">
        <x:v>14613644139440961210</x:v>
      </x:c>
      <x:c r="C17475" s="44" t="str">
        <x:v>68533390</x:v>
      </x:c>
      <x:c r="F17475" s="45" t="str">
        <x:v>214-ELE01</x:v>
      </x:c>
      <x:c r="H17475" s="9" t="str">
        <x:v>CEAS.Submeter_EA_208</x:v>
      </x:c>
      <x:c r="I17475" s="49" t="str">
        <x:v>Use</x:v>
      </x:c>
      <x:c r="J17475" s="31" t="str">
        <x:v>15 Minutes</x:v>
      </x:c>
      <x:c r="K17475" s="32" t="str">
        <x:v>07-14-2023 09:00:00</x:v>
      </x:c>
      <x:c r="M17475" s="53" t="str">
        <x:v>3402652.8800000000000000</x:v>
      </x:c>
      <x:c r="N17475" s="33" t="str">
        <x:v/>
      </x:c>
    </x:row>
    <x:row r="17476">
      <x:c r="B17476" s="5" t="str">
        <x:v>15531035302219090054</x:v>
      </x:c>
      <x:c r="C17476" s="44" t="str">
        <x:v>68533394</x:v>
      </x:c>
      <x:c r="F17476" s="45" t="str">
        <x:v>214-ELE01</x:v>
      </x:c>
      <x:c r="H17476" s="9" t="str">
        <x:v>CEAS.Submeter_EA_208</x:v>
      </x:c>
      <x:c r="I17476" s="49" t="str">
        <x:v>Use</x:v>
      </x:c>
      <x:c r="J17476" s="31" t="str">
        <x:v>15 Minutes</x:v>
      </x:c>
      <x:c r="K17476" s="32" t="str">
        <x:v>07-14-2023 09:15:00</x:v>
      </x:c>
      <x:c r="M17476" s="53" t="str">
        <x:v>3402656.0800000000000000</x:v>
      </x:c>
      <x:c r="N17476" s="33" t="str">
        <x:v/>
      </x:c>
    </x:row>
    <x:row r="17477">
      <x:c r="B17477" s="5" t="str">
        <x:v>14679744009000703551</x:v>
      </x:c>
      <x:c r="C17477" s="44" t="str">
        <x:v>68533398</x:v>
      </x:c>
      <x:c r="F17477" s="45" t="str">
        <x:v>214-ELE01</x:v>
      </x:c>
      <x:c r="H17477" s="9" t="str">
        <x:v>CEAS.Submeter_EA_208</x:v>
      </x:c>
      <x:c r="I17477" s="49" t="str">
        <x:v>Use</x:v>
      </x:c>
      <x:c r="J17477" s="31" t="str">
        <x:v>15 Minutes</x:v>
      </x:c>
      <x:c r="K17477" s="32" t="str">
        <x:v>07-14-2023 09:30:00</x:v>
      </x:c>
      <x:c r="M17477" s="53" t="str">
        <x:v>3402659.8500000000000000</x:v>
      </x:c>
      <x:c r="N17477" s="33" t="str">
        <x:v/>
      </x:c>
    </x:row>
    <x:row r="17478">
      <x:c r="B17478" s="5" t="str">
        <x:v>3809577586064291305</x:v>
      </x:c>
      <x:c r="C17478" s="44" t="str">
        <x:v>68533402</x:v>
      </x:c>
      <x:c r="F17478" s="45" t="str">
        <x:v>214-ELE01</x:v>
      </x:c>
      <x:c r="H17478" s="9" t="str">
        <x:v>CEAS.Submeter_EA_208</x:v>
      </x:c>
      <x:c r="I17478" s="49" t="str">
        <x:v>Use</x:v>
      </x:c>
      <x:c r="J17478" s="31" t="str">
        <x:v>15 Minutes</x:v>
      </x:c>
      <x:c r="K17478" s="32" t="str">
        <x:v>07-14-2023 09:45:00</x:v>
      </x:c>
      <x:c r="M17478" s="53" t="str">
        <x:v>3402663.7300000000000000</x:v>
      </x:c>
      <x:c r="N17478" s="33" t="str">
        <x:v/>
      </x:c>
    </x:row>
    <x:row r="17479">
      <x:c r="B17479" s="5" t="str">
        <x:v>2014046069942694328</x:v>
      </x:c>
      <x:c r="C17479" s="44" t="str">
        <x:v>68533406</x:v>
      </x:c>
      <x:c r="F17479" s="45" t="str">
        <x:v>214-ELE01</x:v>
      </x:c>
      <x:c r="H17479" s="9" t="str">
        <x:v>CEAS.Submeter_EA_208</x:v>
      </x:c>
      <x:c r="I17479" s="49" t="str">
        <x:v>Use</x:v>
      </x:c>
      <x:c r="J17479" s="31" t="str">
        <x:v>15 Minutes</x:v>
      </x:c>
      <x:c r="K17479" s="32" t="str">
        <x:v>07-14-2023 10:00:00</x:v>
      </x:c>
      <x:c r="M17479" s="53" t="str">
        <x:v>3402667.6200000000000000</x:v>
      </x:c>
      <x:c r="N17479" s="33" t="str">
        <x:v/>
      </x:c>
    </x:row>
    <x:row r="17480">
      <x:c r="B17480" s="5" t="str">
        <x:v>14428928968993104644</x:v>
      </x:c>
      <x:c r="C17480" s="44" t="str">
        <x:v>68533410</x:v>
      </x:c>
      <x:c r="F17480" s="45" t="str">
        <x:v>214-ELE01</x:v>
      </x:c>
      <x:c r="H17480" s="9" t="str">
        <x:v>CEAS.Submeter_EA_208</x:v>
      </x:c>
      <x:c r="I17480" s="49" t="str">
        <x:v>Use</x:v>
      </x:c>
      <x:c r="J17480" s="31" t="str">
        <x:v>15 Minutes</x:v>
      </x:c>
      <x:c r="K17480" s="32" t="str">
        <x:v>07-14-2023 10:15:00</x:v>
      </x:c>
      <x:c r="M17480" s="53" t="str">
        <x:v>3402671.7500000000000000</x:v>
      </x:c>
      <x:c r="N17480" s="33" t="str">
        <x:v/>
      </x:c>
    </x:row>
    <x:row r="17481">
      <x:c r="B17481" s="5" t="str">
        <x:v>803120093616689398</x:v>
      </x:c>
      <x:c r="C17481" s="44" t="str">
        <x:v>68533414</x:v>
      </x:c>
      <x:c r="F17481" s="45" t="str">
        <x:v>214-ELE01</x:v>
      </x:c>
      <x:c r="H17481" s="9" t="str">
        <x:v>CEAS.Submeter_EA_208</x:v>
      </x:c>
      <x:c r="I17481" s="49" t="str">
        <x:v>Use</x:v>
      </x:c>
      <x:c r="J17481" s="31" t="str">
        <x:v>15 Minutes</x:v>
      </x:c>
      <x:c r="K17481" s="32" t="str">
        <x:v>07-14-2023 10:30:00</x:v>
      </x:c>
      <x:c r="M17481" s="53" t="str">
        <x:v>3402675.7200000000000000</x:v>
      </x:c>
      <x:c r="N17481" s="33" t="str">
        <x:v/>
      </x:c>
    </x:row>
    <x:row r="17482">
      <x:c r="B17482" s="5" t="str">
        <x:v>10971799565486348722</x:v>
      </x:c>
      <x:c r="C17482" s="44" t="str">
        <x:v>68533418</x:v>
      </x:c>
      <x:c r="F17482" s="45" t="str">
        <x:v>214-ELE01</x:v>
      </x:c>
      <x:c r="H17482" s="9" t="str">
        <x:v>CEAS.Submeter_EA_208</x:v>
      </x:c>
      <x:c r="I17482" s="49" t="str">
        <x:v>Use</x:v>
      </x:c>
      <x:c r="J17482" s="31" t="str">
        <x:v>15 Minutes</x:v>
      </x:c>
      <x:c r="K17482" s="32" t="str">
        <x:v>07-14-2023 10:45:00</x:v>
      </x:c>
      <x:c r="M17482" s="53" t="str">
        <x:v>3402679.6900000000000000</x:v>
      </x:c>
      <x:c r="N17482" s="33" t="str">
        <x:v/>
      </x:c>
    </x:row>
    <x:row r="17483">
      <x:c r="B17483" s="5" t="str">
        <x:v>1618581707521813183</x:v>
      </x:c>
      <x:c r="C17483" s="44" t="str">
        <x:v>68533422</x:v>
      </x:c>
      <x:c r="F17483" s="45" t="str">
        <x:v>214-ELE01</x:v>
      </x:c>
      <x:c r="H17483" s="9" t="str">
        <x:v>CEAS.Submeter_EA_208</x:v>
      </x:c>
      <x:c r="I17483" s="49" t="str">
        <x:v>Use</x:v>
      </x:c>
      <x:c r="J17483" s="31" t="str">
        <x:v>15 Minutes</x:v>
      </x:c>
      <x:c r="K17483" s="32" t="str">
        <x:v>07-14-2023 11:00:00</x:v>
      </x:c>
      <x:c r="M17483" s="53" t="str">
        <x:v>3402683.7100000000000000</x:v>
      </x:c>
      <x:c r="N17483" s="33" t="str">
        <x:v/>
      </x:c>
    </x:row>
    <x:row r="17484">
      <x:c r="B17484" s="5" t="str">
        <x:v>11492982905117560476</x:v>
      </x:c>
      <x:c r="C17484" s="44" t="str">
        <x:v>68533426</x:v>
      </x:c>
      <x:c r="F17484" s="45" t="str">
        <x:v>214-ELE01</x:v>
      </x:c>
      <x:c r="H17484" s="9" t="str">
        <x:v>CEAS.Submeter_EA_208</x:v>
      </x:c>
      <x:c r="I17484" s="49" t="str">
        <x:v>Use</x:v>
      </x:c>
      <x:c r="J17484" s="31" t="str">
        <x:v>15 Minutes</x:v>
      </x:c>
      <x:c r="K17484" s="32" t="str">
        <x:v>07-14-2023 11:15:00</x:v>
      </x:c>
      <x:c r="M17484" s="53" t="str">
        <x:v>3402687.7800000000000000</x:v>
      </x:c>
      <x:c r="N17484" s="33" t="str">
        <x:v/>
      </x:c>
    </x:row>
    <x:row r="17485">
      <x:c r="B17485" s="5" t="str">
        <x:v>18129319815650609483</x:v>
      </x:c>
      <x:c r="C17485" s="44" t="str">
        <x:v>68533430</x:v>
      </x:c>
      <x:c r="F17485" s="45" t="str">
        <x:v>214-ELE01</x:v>
      </x:c>
      <x:c r="H17485" s="9" t="str">
        <x:v>CEAS.Submeter_EA_208</x:v>
      </x:c>
      <x:c r="I17485" s="49" t="str">
        <x:v>Use</x:v>
      </x:c>
      <x:c r="J17485" s="31" t="str">
        <x:v>15 Minutes</x:v>
      </x:c>
      <x:c r="K17485" s="32" t="str">
        <x:v>07-14-2023 11:30:00</x:v>
      </x:c>
      <x:c r="M17485" s="53" t="str">
        <x:v>3402691.7200000000000000</x:v>
      </x:c>
      <x:c r="N17485" s="33" t="str">
        <x:v/>
      </x:c>
    </x:row>
    <x:row r="17486">
      <x:c r="B17486" s="5" t="str">
        <x:v>16986763058511354110</x:v>
      </x:c>
      <x:c r="C17486" s="44" t="str">
        <x:v>68533434</x:v>
      </x:c>
      <x:c r="F17486" s="45" t="str">
        <x:v>214-ELE01</x:v>
      </x:c>
      <x:c r="H17486" s="9" t="str">
        <x:v>CEAS.Submeter_EA_208</x:v>
      </x:c>
      <x:c r="I17486" s="49" t="str">
        <x:v>Use</x:v>
      </x:c>
      <x:c r="J17486" s="31" t="str">
        <x:v>15 Minutes</x:v>
      </x:c>
      <x:c r="K17486" s="32" t="str">
        <x:v>07-14-2023 11:45:00</x:v>
      </x:c>
      <x:c r="M17486" s="53" t="str">
        <x:v>3402695.6200000000000000</x:v>
      </x:c>
      <x:c r="N17486" s="33" t="str">
        <x:v/>
      </x:c>
    </x:row>
    <x:row r="17487">
      <x:c r="B17487" s="5" t="str">
        <x:v>15111894583158555180</x:v>
      </x:c>
      <x:c r="C17487" s="44" t="str">
        <x:v>68533438</x:v>
      </x:c>
      <x:c r="F17487" s="45" t="str">
        <x:v>214-ELE01</x:v>
      </x:c>
      <x:c r="H17487" s="9" t="str">
        <x:v>CEAS.Submeter_EA_208</x:v>
      </x:c>
      <x:c r="I17487" s="49" t="str">
        <x:v>Use</x:v>
      </x:c>
      <x:c r="J17487" s="31" t="str">
        <x:v>15 Minutes</x:v>
      </x:c>
      <x:c r="K17487" s="32" t="str">
        <x:v>07-14-2023 12:00:00</x:v>
      </x:c>
      <x:c r="M17487" s="53" t="str">
        <x:v>3402699.0800000000000000</x:v>
      </x:c>
      <x:c r="N17487" s="33" t="str">
        <x:v/>
      </x:c>
    </x:row>
    <x:row r="17488">
      <x:c r="B17488" s="5" t="str">
        <x:v>3169735143085981012</x:v>
      </x:c>
      <x:c r="C17488" s="44" t="str">
        <x:v>68533442</x:v>
      </x:c>
      <x:c r="F17488" s="45" t="str">
        <x:v>214-ELE01</x:v>
      </x:c>
      <x:c r="H17488" s="9" t="str">
        <x:v>CEAS.Submeter_EA_208</x:v>
      </x:c>
      <x:c r="I17488" s="49" t="str">
        <x:v>Use</x:v>
      </x:c>
      <x:c r="J17488" s="31" t="str">
        <x:v>15 Minutes</x:v>
      </x:c>
      <x:c r="K17488" s="32" t="str">
        <x:v>07-14-2023 12:15:00</x:v>
      </x:c>
      <x:c r="M17488" s="53" t="str">
        <x:v>3402702.0800000000000000</x:v>
      </x:c>
      <x:c r="N17488" s="33" t="str">
        <x:v/>
      </x:c>
    </x:row>
    <x:row r="17489">
      <x:c r="B17489" s="5" t="str">
        <x:v>7436466560370965977</x:v>
      </x:c>
      <x:c r="C17489" s="44" t="str">
        <x:v>68533446</x:v>
      </x:c>
      <x:c r="F17489" s="45" t="str">
        <x:v>214-ELE01</x:v>
      </x:c>
      <x:c r="H17489" s="9" t="str">
        <x:v>CEAS.Submeter_EA_208</x:v>
      </x:c>
      <x:c r="I17489" s="49" t="str">
        <x:v>Use</x:v>
      </x:c>
      <x:c r="J17489" s="31" t="str">
        <x:v>15 Minutes</x:v>
      </x:c>
      <x:c r="K17489" s="32" t="str">
        <x:v>07-14-2023 12:30:00</x:v>
      </x:c>
      <x:c r="M17489" s="53" t="str">
        <x:v>3402705.1200000000000000</x:v>
      </x:c>
      <x:c r="N17489" s="33" t="str">
        <x:v/>
      </x:c>
    </x:row>
    <x:row r="17490">
      <x:c r="B17490" s="5" t="str">
        <x:v>6313150752131646170</x:v>
      </x:c>
      <x:c r="C17490" s="44" t="str">
        <x:v>68533450</x:v>
      </x:c>
      <x:c r="F17490" s="45" t="str">
        <x:v>214-ELE01</x:v>
      </x:c>
      <x:c r="H17490" s="9" t="str">
        <x:v>CEAS.Submeter_EA_208</x:v>
      </x:c>
      <x:c r="I17490" s="49" t="str">
        <x:v>Use</x:v>
      </x:c>
      <x:c r="J17490" s="31" t="str">
        <x:v>15 Minutes</x:v>
      </x:c>
      <x:c r="K17490" s="32" t="str">
        <x:v>07-14-2023 12:45:00</x:v>
      </x:c>
      <x:c r="M17490" s="53" t="str">
        <x:v>3402708.1900000000000000</x:v>
      </x:c>
      <x:c r="N17490" s="33" t="str">
        <x:v/>
      </x:c>
    </x:row>
    <x:row r="17491">
      <x:c r="B17491" s="5" t="str">
        <x:v>11613527270761976761</x:v>
      </x:c>
      <x:c r="C17491" s="44" t="str">
        <x:v>68533454</x:v>
      </x:c>
      <x:c r="F17491" s="45" t="str">
        <x:v>214-ELE01</x:v>
      </x:c>
      <x:c r="H17491" s="9" t="str">
        <x:v>CEAS.Submeter_EA_208</x:v>
      </x:c>
      <x:c r="I17491" s="49" t="str">
        <x:v>Use</x:v>
      </x:c>
      <x:c r="J17491" s="31" t="str">
        <x:v>15 Minutes</x:v>
      </x:c>
      <x:c r="K17491" s="32" t="str">
        <x:v>07-14-2023 13:00:00</x:v>
      </x:c>
      <x:c r="M17491" s="53" t="str">
        <x:v>3402711.2900000000000000</x:v>
      </x:c>
      <x:c r="N17491" s="33" t="str">
        <x:v/>
      </x:c>
    </x:row>
    <x:row r="17492">
      <x:c r="B17492" s="5" t="str">
        <x:v>16668889439125760632</x:v>
      </x:c>
      <x:c r="C17492" s="44" t="str">
        <x:v>68533458</x:v>
      </x:c>
      <x:c r="F17492" s="45" t="str">
        <x:v>214-ELE01</x:v>
      </x:c>
      <x:c r="H17492" s="9" t="str">
        <x:v>CEAS.Submeter_EA_208</x:v>
      </x:c>
      <x:c r="I17492" s="49" t="str">
        <x:v>Use</x:v>
      </x:c>
      <x:c r="J17492" s="31" t="str">
        <x:v>15 Minutes</x:v>
      </x:c>
      <x:c r="K17492" s="32" t="str">
        <x:v>07-14-2023 14:00:00</x:v>
      </x:c>
      <x:c r="M17492" s="53" t="str">
        <x:v>3402723.7500000000000000</x:v>
      </x:c>
      <x:c r="N17492" s="33" t="str">
        <x:v/>
      </x:c>
    </x:row>
    <x:row r="17493">
      <x:c r="B17493" s="5" t="str">
        <x:v>3940059127603614097</x:v>
      </x:c>
      <x:c r="C17493" s="44" t="str">
        <x:v>68533462</x:v>
      </x:c>
      <x:c r="F17493" s="45" t="str">
        <x:v>214-ELE01</x:v>
      </x:c>
      <x:c r="H17493" s="9" t="str">
        <x:v>CEAS.Submeter_EA_208</x:v>
      </x:c>
      <x:c r="I17493" s="49" t="str">
        <x:v>Use</x:v>
      </x:c>
      <x:c r="J17493" s="31" t="str">
        <x:v>15 Minutes</x:v>
      </x:c>
      <x:c r="K17493" s="32" t="str">
        <x:v>07-14-2023 14:15:00</x:v>
      </x:c>
      <x:c r="M17493" s="53" t="str">
        <x:v>3402726.8500000000000000</x:v>
      </x:c>
      <x:c r="N17493" s="33" t="str">
        <x:v/>
      </x:c>
    </x:row>
    <x:row r="17494">
      <x:c r="B17494" s="5" t="str">
        <x:v>16754230257585438539</x:v>
      </x:c>
      <x:c r="C17494" s="44" t="str">
        <x:v>68533466</x:v>
      </x:c>
      <x:c r="F17494" s="45" t="str">
        <x:v>214-ELE01</x:v>
      </x:c>
      <x:c r="H17494" s="9" t="str">
        <x:v>CEAS.Submeter_EA_208</x:v>
      </x:c>
      <x:c r="I17494" s="49" t="str">
        <x:v>Use</x:v>
      </x:c>
      <x:c r="J17494" s="31" t="str">
        <x:v>15 Minutes</x:v>
      </x:c>
      <x:c r="K17494" s="32" t="str">
        <x:v>07-14-2023 14:30:00</x:v>
      </x:c>
      <x:c r="M17494" s="53" t="str">
        <x:v>3402729.8900000000000000</x:v>
      </x:c>
      <x:c r="N17494" s="33" t="str">
        <x:v/>
      </x:c>
    </x:row>
    <x:row r="17495">
      <x:c r="B17495" s="5" t="str">
        <x:v>1189923874200468002</x:v>
      </x:c>
      <x:c r="C17495" s="44" t="str">
        <x:v>68533470</x:v>
      </x:c>
      <x:c r="F17495" s="45" t="str">
        <x:v>214-ELE01</x:v>
      </x:c>
      <x:c r="H17495" s="9" t="str">
        <x:v>CEAS.Submeter_EA_208</x:v>
      </x:c>
      <x:c r="I17495" s="49" t="str">
        <x:v>Use</x:v>
      </x:c>
      <x:c r="J17495" s="31" t="str">
        <x:v>15 Minutes</x:v>
      </x:c>
      <x:c r="K17495" s="32" t="str">
        <x:v>07-14-2023 14:45:00</x:v>
      </x:c>
      <x:c r="M17495" s="53" t="str">
        <x:v>3402732.9000000000000000</x:v>
      </x:c>
      <x:c r="N17495" s="33" t="str">
        <x:v/>
      </x:c>
    </x:row>
    <x:row r="17496">
      <x:c r="B17496" s="5" t="str">
        <x:v>13991766067356096325</x:v>
      </x:c>
      <x:c r="C17496" s="44" t="str">
        <x:v>68533474</x:v>
      </x:c>
      <x:c r="F17496" s="45" t="str">
        <x:v>214-ELE01</x:v>
      </x:c>
      <x:c r="H17496" s="9" t="str">
        <x:v>CEAS.Submeter_EA_208</x:v>
      </x:c>
      <x:c r="I17496" s="49" t="str">
        <x:v>Use</x:v>
      </x:c>
      <x:c r="J17496" s="31" t="str">
        <x:v>15 Minutes</x:v>
      </x:c>
      <x:c r="K17496" s="32" t="str">
        <x:v>07-14-2023 15:00:00</x:v>
      </x:c>
      <x:c r="M17496" s="53" t="str">
        <x:v>3402735.8500000000000000</x:v>
      </x:c>
      <x:c r="N17496" s="33" t="str">
        <x:v/>
      </x:c>
    </x:row>
    <x:row r="17497">
      <x:c r="B17497" s="5" t="str">
        <x:v>9236930738582702296</x:v>
      </x:c>
      <x:c r="C17497" s="44" t="str">
        <x:v>68533478</x:v>
      </x:c>
      <x:c r="F17497" s="45" t="str">
        <x:v>214-ELE01</x:v>
      </x:c>
      <x:c r="H17497" s="9" t="str">
        <x:v>CEAS.Submeter_EA_208</x:v>
      </x:c>
      <x:c r="I17497" s="49" t="str">
        <x:v>Use</x:v>
      </x:c>
      <x:c r="J17497" s="31" t="str">
        <x:v>15 Minutes</x:v>
      </x:c>
      <x:c r="K17497" s="32" t="str">
        <x:v>07-14-2023 15:15:00</x:v>
      </x:c>
      <x:c r="M17497" s="53" t="str">
        <x:v>3402738.8500000000000000</x:v>
      </x:c>
      <x:c r="N17497" s="33" t="str">
        <x:v/>
      </x:c>
    </x:row>
    <x:row r="17498">
      <x:c r="B17498" s="5" t="str">
        <x:v>5419759507054887759</x:v>
      </x:c>
      <x:c r="C17498" s="44" t="str">
        <x:v>68533482</x:v>
      </x:c>
      <x:c r="F17498" s="45" t="str">
        <x:v>214-ELE01</x:v>
      </x:c>
      <x:c r="H17498" s="9" t="str">
        <x:v>CEAS.Submeter_EA_208</x:v>
      </x:c>
      <x:c r="I17498" s="49" t="str">
        <x:v>Use</x:v>
      </x:c>
      <x:c r="J17498" s="31" t="str">
        <x:v>15 Minutes</x:v>
      </x:c>
      <x:c r="K17498" s="32" t="str">
        <x:v>07-14-2023 15:30:00</x:v>
      </x:c>
      <x:c r="M17498" s="53" t="str">
        <x:v>3402741.8600000000000000</x:v>
      </x:c>
      <x:c r="N17498" s="33" t="str">
        <x:v/>
      </x:c>
    </x:row>
    <x:row r="17499">
      <x:c r="B17499" s="5" t="str">
        <x:v>6042872395559104572</x:v>
      </x:c>
      <x:c r="C17499" s="44" t="str">
        <x:v>68533486</x:v>
      </x:c>
      <x:c r="F17499" s="45" t="str">
        <x:v>214-ELE01</x:v>
      </x:c>
      <x:c r="H17499" s="9" t="str">
        <x:v>CEAS.Submeter_EA_208</x:v>
      </x:c>
      <x:c r="I17499" s="49" t="str">
        <x:v>Use</x:v>
      </x:c>
      <x:c r="J17499" s="31" t="str">
        <x:v>15 Minutes</x:v>
      </x:c>
      <x:c r="K17499" s="32" t="str">
        <x:v>07-14-2023 15:45:00</x:v>
      </x:c>
      <x:c r="M17499" s="53" t="str">
        <x:v>3402745.1600000000000000</x:v>
      </x:c>
      <x:c r="N17499" s="33" t="str">
        <x:v/>
      </x:c>
    </x:row>
    <x:row r="17500">
      <x:c r="B17500" s="5" t="str">
        <x:v>15967510923609292474</x:v>
      </x:c>
      <x:c r="C17500" s="44" t="str">
        <x:v>68533490</x:v>
      </x:c>
      <x:c r="F17500" s="45" t="str">
        <x:v>214-ELE01</x:v>
      </x:c>
      <x:c r="H17500" s="9" t="str">
        <x:v>CEAS.Submeter_EA_208</x:v>
      </x:c>
      <x:c r="I17500" s="49" t="str">
        <x:v>Use</x:v>
      </x:c>
      <x:c r="J17500" s="31" t="str">
        <x:v>15 Minutes</x:v>
      </x:c>
      <x:c r="K17500" s="32" t="str">
        <x:v>07-14-2023 16:00:00</x:v>
      </x:c>
      <x:c r="M17500" s="53" t="str">
        <x:v>3402748.1600000000000000</x:v>
      </x:c>
      <x:c r="N17500" s="33" t="str">
        <x:v/>
      </x:c>
    </x:row>
    <x:row r="17501">
      <x:c r="B17501" s="5" t="str">
        <x:v>516611689017687138</x:v>
      </x:c>
      <x:c r="C17501" s="44" t="str">
        <x:v>68533494</x:v>
      </x:c>
      <x:c r="F17501" s="45" t="str">
        <x:v>214-ELE01</x:v>
      </x:c>
      <x:c r="H17501" s="9" t="str">
        <x:v>CEAS.Submeter_EA_208</x:v>
      </x:c>
      <x:c r="I17501" s="49" t="str">
        <x:v>Use</x:v>
      </x:c>
      <x:c r="J17501" s="31" t="str">
        <x:v>15 Minutes</x:v>
      </x:c>
      <x:c r="K17501" s="32" t="str">
        <x:v>07-14-2023 16:15:00</x:v>
      </x:c>
      <x:c r="M17501" s="53" t="str">
        <x:v>3402751.0500000000000000</x:v>
      </x:c>
      <x:c r="N17501" s="33" t="str">
        <x:v/>
      </x:c>
    </x:row>
    <x:row r="17502">
      <x:c r="B17502" s="5" t="str">
        <x:v>3763984842774009686</x:v>
      </x:c>
      <x:c r="C17502" s="44" t="str">
        <x:v>68533498</x:v>
      </x:c>
      <x:c r="F17502" s="45" t="str">
        <x:v>214-ELE01</x:v>
      </x:c>
      <x:c r="H17502" s="9" t="str">
        <x:v>CEAS.Submeter_EA_208</x:v>
      </x:c>
      <x:c r="I17502" s="49" t="str">
        <x:v>Use</x:v>
      </x:c>
      <x:c r="J17502" s="31" t="str">
        <x:v>15 Minutes</x:v>
      </x:c>
      <x:c r="K17502" s="32" t="str">
        <x:v>07-14-2023 16:30:00</x:v>
      </x:c>
      <x:c r="M17502" s="53" t="str">
        <x:v>3402754.1000000000000000</x:v>
      </x:c>
      <x:c r="N17502" s="33" t="str">
        <x:v/>
      </x:c>
    </x:row>
    <x:row r="17503">
      <x:c r="B17503" s="5" t="str">
        <x:v>12602476520833159236</x:v>
      </x:c>
      <x:c r="C17503" s="44" t="str">
        <x:v>68533502</x:v>
      </x:c>
      <x:c r="F17503" s="45" t="str">
        <x:v>214-ELE01</x:v>
      </x:c>
      <x:c r="H17503" s="9" t="str">
        <x:v>CEAS.Submeter_EA_208</x:v>
      </x:c>
      <x:c r="I17503" s="49" t="str">
        <x:v>Use</x:v>
      </x:c>
      <x:c r="J17503" s="31" t="str">
        <x:v>15 Minutes</x:v>
      </x:c>
      <x:c r="K17503" s="32" t="str">
        <x:v>07-14-2023 16:45:00</x:v>
      </x:c>
      <x:c r="M17503" s="53" t="str">
        <x:v>3402757.1500000000000000</x:v>
      </x:c>
      <x:c r="N17503" s="33" t="str">
        <x:v/>
      </x:c>
    </x:row>
    <x:row r="17504">
      <x:c r="B17504" s="5" t="str">
        <x:v>16158414786680077024</x:v>
      </x:c>
      <x:c r="C17504" s="44" t="str">
        <x:v>68533506</x:v>
      </x:c>
      <x:c r="F17504" s="45" t="str">
        <x:v>214-ELE01</x:v>
      </x:c>
      <x:c r="H17504" s="9" t="str">
        <x:v>CEAS.Submeter_EA_208</x:v>
      </x:c>
      <x:c r="I17504" s="49" t="str">
        <x:v>Use</x:v>
      </x:c>
      <x:c r="J17504" s="31" t="str">
        <x:v>15 Minutes</x:v>
      </x:c>
      <x:c r="K17504" s="32" t="str">
        <x:v>07-14-2023 17:00:00</x:v>
      </x:c>
      <x:c r="M17504" s="53" t="str">
        <x:v>3402760.1700000000000000</x:v>
      </x:c>
      <x:c r="N17504" s="33" t="str">
        <x:v/>
      </x:c>
    </x:row>
    <x:row r="17505">
      <x:c r="B17505" s="5" t="str">
        <x:v>8820654067075154605</x:v>
      </x:c>
      <x:c r="C17505" s="44" t="str">
        <x:v>68533510</x:v>
      </x:c>
      <x:c r="F17505" s="45" t="str">
        <x:v>214-ELE01</x:v>
      </x:c>
      <x:c r="H17505" s="9" t="str">
        <x:v>CEAS.Submeter_EA_208</x:v>
      </x:c>
      <x:c r="I17505" s="49" t="str">
        <x:v>Use</x:v>
      </x:c>
      <x:c r="J17505" s="31" t="str">
        <x:v>15 Minutes</x:v>
      </x:c>
      <x:c r="K17505" s="32" t="str">
        <x:v>07-14-2023 17:15:00</x:v>
      </x:c>
      <x:c r="M17505" s="53" t="str">
        <x:v>3402763.1200000000000000</x:v>
      </x:c>
      <x:c r="N17505" s="33" t="str">
        <x:v/>
      </x:c>
    </x:row>
    <x:row r="17506">
      <x:c r="B17506" s="5" t="str">
        <x:v>6246155913933414682</x:v>
      </x:c>
      <x:c r="C17506" s="44" t="str">
        <x:v>68533514</x:v>
      </x:c>
      <x:c r="F17506" s="45" t="str">
        <x:v>214-ELE01</x:v>
      </x:c>
      <x:c r="H17506" s="9" t="str">
        <x:v>CEAS.Submeter_EA_208</x:v>
      </x:c>
      <x:c r="I17506" s="49" t="str">
        <x:v>Use</x:v>
      </x:c>
      <x:c r="J17506" s="31" t="str">
        <x:v>15 Minutes</x:v>
      </x:c>
      <x:c r="K17506" s="32" t="str">
        <x:v>07-14-2023 17:30:00</x:v>
      </x:c>
      <x:c r="M17506" s="53" t="str">
        <x:v>3402766.1300000000000000</x:v>
      </x:c>
      <x:c r="N17506" s="33" t="str">
        <x:v/>
      </x:c>
    </x:row>
    <x:row r="17507">
      <x:c r="B17507" s="5" t="str">
        <x:v>13821915077697597767</x:v>
      </x:c>
      <x:c r="C17507" s="44" t="str">
        <x:v>68533518</x:v>
      </x:c>
      <x:c r="F17507" s="45" t="str">
        <x:v>214-ELE01</x:v>
      </x:c>
      <x:c r="H17507" s="9" t="str">
        <x:v>CEAS.Submeter_EA_208</x:v>
      </x:c>
      <x:c r="I17507" s="49" t="str">
        <x:v>Use</x:v>
      </x:c>
      <x:c r="J17507" s="31" t="str">
        <x:v>15 Minutes</x:v>
      </x:c>
      <x:c r="K17507" s="32" t="str">
        <x:v>07-14-2023 17:45:00</x:v>
      </x:c>
      <x:c r="M17507" s="53" t="str">
        <x:v>3402769.1900000000000000</x:v>
      </x:c>
      <x:c r="N17507" s="33" t="str">
        <x:v/>
      </x:c>
    </x:row>
    <x:row r="17508">
      <x:c r="B17508" s="5" t="str">
        <x:v>425616933118085217</x:v>
      </x:c>
      <x:c r="C17508" s="44" t="str">
        <x:v>68533522</x:v>
      </x:c>
      <x:c r="F17508" s="45" t="str">
        <x:v>214-ELE01</x:v>
      </x:c>
      <x:c r="H17508" s="9" t="str">
        <x:v>CEAS.Submeter_EA_208</x:v>
      </x:c>
      <x:c r="I17508" s="49" t="str">
        <x:v>Use</x:v>
      </x:c>
      <x:c r="J17508" s="31" t="str">
        <x:v>15 Minutes</x:v>
      </x:c>
      <x:c r="K17508" s="32" t="str">
        <x:v>07-14-2023 18:00:00</x:v>
      </x:c>
      <x:c r="M17508" s="53" t="str">
        <x:v>3402772.1200000000000000</x:v>
      </x:c>
      <x:c r="N17508" s="33" t="str">
        <x:v/>
      </x:c>
    </x:row>
    <x:row r="17509">
      <x:c r="B17509" s="5" t="str">
        <x:v>14411803952328154835</x:v>
      </x:c>
      <x:c r="C17509" s="44" t="str">
        <x:v>68533526</x:v>
      </x:c>
      <x:c r="F17509" s="45" t="str">
        <x:v>214-ELE01</x:v>
      </x:c>
      <x:c r="H17509" s="9" t="str">
        <x:v>CEAS.Submeter_EA_208</x:v>
      </x:c>
      <x:c r="I17509" s="49" t="str">
        <x:v>Use</x:v>
      </x:c>
      <x:c r="J17509" s="31" t="str">
        <x:v>15 Minutes</x:v>
      </x:c>
      <x:c r="K17509" s="32" t="str">
        <x:v>07-14-2023 18:15:00</x:v>
      </x:c>
      <x:c r="M17509" s="53" t="str">
        <x:v>3402775.0200000000000000</x:v>
      </x:c>
      <x:c r="N17509" s="33" t="str">
        <x:v/>
      </x:c>
    </x:row>
    <x:row r="17510">
      <x:c r="B17510" s="5" t="str">
        <x:v>17657186662124353566</x:v>
      </x:c>
      <x:c r="C17510" s="44" t="str">
        <x:v>68533530</x:v>
      </x:c>
      <x:c r="F17510" s="45" t="str">
        <x:v>214-ELE01</x:v>
      </x:c>
      <x:c r="H17510" s="9" t="str">
        <x:v>CEAS.Submeter_EA_208</x:v>
      </x:c>
      <x:c r="I17510" s="49" t="str">
        <x:v>Use</x:v>
      </x:c>
      <x:c r="J17510" s="31" t="str">
        <x:v>15 Minutes</x:v>
      </x:c>
      <x:c r="K17510" s="32" t="str">
        <x:v>07-14-2023 18:30:00</x:v>
      </x:c>
      <x:c r="M17510" s="53" t="str">
        <x:v>3402777.9200000000000000</x:v>
      </x:c>
      <x:c r="N17510" s="33" t="str">
        <x:v/>
      </x:c>
    </x:row>
    <x:row r="17511">
      <x:c r="B17511" s="5" t="str">
        <x:v>16575598447127650178</x:v>
      </x:c>
      <x:c r="C17511" s="44" t="str">
        <x:v>68533534</x:v>
      </x:c>
      <x:c r="F17511" s="45" t="str">
        <x:v>214-ELE01</x:v>
      </x:c>
      <x:c r="H17511" s="9" t="str">
        <x:v>CEAS.Submeter_EA_208</x:v>
      </x:c>
      <x:c r="I17511" s="49" t="str">
        <x:v>Use</x:v>
      </x:c>
      <x:c r="J17511" s="31" t="str">
        <x:v>15 Minutes</x:v>
      </x:c>
      <x:c r="K17511" s="32" t="str">
        <x:v>07-14-2023 18:45:00</x:v>
      </x:c>
      <x:c r="M17511" s="53" t="str">
        <x:v>3402780.8500000000000000</x:v>
      </x:c>
      <x:c r="N17511" s="33" t="str">
        <x:v/>
      </x:c>
    </x:row>
    <x:row r="17512">
      <x:c r="B17512" s="5" t="str">
        <x:v>11950054830102389302</x:v>
      </x:c>
      <x:c r="C17512" s="44" t="str">
        <x:v>68533538</x:v>
      </x:c>
      <x:c r="F17512" s="45" t="str">
        <x:v>214-ELE01</x:v>
      </x:c>
      <x:c r="H17512" s="9" t="str">
        <x:v>CEAS.Submeter_EA_208</x:v>
      </x:c>
      <x:c r="I17512" s="49" t="str">
        <x:v>Use</x:v>
      </x:c>
      <x:c r="J17512" s="31" t="str">
        <x:v>15 Minutes</x:v>
      </x:c>
      <x:c r="K17512" s="32" t="str">
        <x:v>07-14-2023 19:00:00</x:v>
      </x:c>
      <x:c r="M17512" s="53" t="str">
        <x:v>3402783.7900000000000000</x:v>
      </x:c>
      <x:c r="N17512" s="33" t="str">
        <x:v/>
      </x:c>
    </x:row>
    <x:row r="17513">
      <x:c r="B17513" s="5" t="str">
        <x:v>1848497594185391663</x:v>
      </x:c>
      <x:c r="C17513" s="44" t="str">
        <x:v>68533542</x:v>
      </x:c>
      <x:c r="F17513" s="45" t="str">
        <x:v>214-ELE01</x:v>
      </x:c>
      <x:c r="H17513" s="9" t="str">
        <x:v>CEAS.Submeter_EA_208</x:v>
      </x:c>
      <x:c r="I17513" s="49" t="str">
        <x:v>Use</x:v>
      </x:c>
      <x:c r="J17513" s="31" t="str">
        <x:v>15 Minutes</x:v>
      </x:c>
      <x:c r="K17513" s="32" t="str">
        <x:v>07-14-2023 19:15:00</x:v>
      </x:c>
      <x:c r="M17513" s="53" t="str">
        <x:v>3402786.6700000000000000</x:v>
      </x:c>
      <x:c r="N17513" s="33" t="str">
        <x:v/>
      </x:c>
    </x:row>
    <x:row r="17514">
      <x:c r="B17514" s="5" t="str">
        <x:v>881914253120138219</x:v>
      </x:c>
      <x:c r="C17514" s="44" t="str">
        <x:v>68533546</x:v>
      </x:c>
      <x:c r="F17514" s="45" t="str">
        <x:v>214-ELE01</x:v>
      </x:c>
      <x:c r="H17514" s="9" t="str">
        <x:v>CEAS.Submeter_EA_208</x:v>
      </x:c>
      <x:c r="I17514" s="49" t="str">
        <x:v>Use</x:v>
      </x:c>
      <x:c r="J17514" s="31" t="str">
        <x:v>15 Minutes</x:v>
      </x:c>
      <x:c r="K17514" s="32" t="str">
        <x:v>07-14-2023 19:30:00</x:v>
      </x:c>
      <x:c r="M17514" s="53" t="str">
        <x:v>3402789.4700000000000000</x:v>
      </x:c>
      <x:c r="N17514" s="33" t="str">
        <x:v/>
      </x:c>
    </x:row>
    <x:row r="17515">
      <x:c r="B17515" s="5" t="str">
        <x:v>15664144721001458057</x:v>
      </x:c>
      <x:c r="C17515" s="44" t="str">
        <x:v>68533550</x:v>
      </x:c>
      <x:c r="F17515" s="45" t="str">
        <x:v>214-ELE01</x:v>
      </x:c>
      <x:c r="H17515" s="9" t="str">
        <x:v>CEAS.Submeter_EA_208</x:v>
      </x:c>
      <x:c r="I17515" s="49" t="str">
        <x:v>Use</x:v>
      </x:c>
      <x:c r="J17515" s="31" t="str">
        <x:v>15 Minutes</x:v>
      </x:c>
      <x:c r="K17515" s="32" t="str">
        <x:v>07-14-2023 19:45:00</x:v>
      </x:c>
      <x:c r="M17515" s="53" t="str">
        <x:v>3402792.3500000000000000</x:v>
      </x:c>
      <x:c r="N17515" s="33" t="str">
        <x:v/>
      </x:c>
    </x:row>
    <x:row r="17516">
      <x:c r="B17516" s="5" t="str">
        <x:v>6473179853404984787</x:v>
      </x:c>
      <x:c r="C17516" s="44" t="str">
        <x:v>68533554</x:v>
      </x:c>
      <x:c r="F17516" s="45" t="str">
        <x:v>214-ELE01</x:v>
      </x:c>
      <x:c r="H17516" s="9" t="str">
        <x:v>CEAS.Submeter_EA_208</x:v>
      </x:c>
      <x:c r="I17516" s="49" t="str">
        <x:v>Use</x:v>
      </x:c>
      <x:c r="J17516" s="31" t="str">
        <x:v>15 Minutes</x:v>
      </x:c>
      <x:c r="K17516" s="32" t="str">
        <x:v>07-14-2023 20:00:00</x:v>
      </x:c>
      <x:c r="M17516" s="53" t="str">
        <x:v>3402795.2800000000000000</x:v>
      </x:c>
      <x:c r="N17516" s="33" t="str">
        <x:v/>
      </x:c>
    </x:row>
    <x:row r="17517">
      <x:c r="B17517" s="5" t="str">
        <x:v>3326259336708077237</x:v>
      </x:c>
      <x:c r="C17517" s="44" t="str">
        <x:v>68533558</x:v>
      </x:c>
      <x:c r="F17517" s="45" t="str">
        <x:v>214-ELE01</x:v>
      </x:c>
      <x:c r="H17517" s="9" t="str">
        <x:v>CEAS.Submeter_EA_208</x:v>
      </x:c>
      <x:c r="I17517" s="49" t="str">
        <x:v>Use</x:v>
      </x:c>
      <x:c r="J17517" s="31" t="str">
        <x:v>15 Minutes</x:v>
      </x:c>
      <x:c r="K17517" s="32" t="str">
        <x:v>07-14-2023 20:15:00</x:v>
      </x:c>
      <x:c r="M17517" s="53" t="str">
        <x:v>3402798.0700000000000000</x:v>
      </x:c>
      <x:c r="N17517" s="33" t="str">
        <x:v/>
      </x:c>
    </x:row>
    <x:row r="17518">
      <x:c r="B17518" s="5" t="str">
        <x:v>12160825961323248389</x:v>
      </x:c>
      <x:c r="C17518" s="44" t="str">
        <x:v>68533562</x:v>
      </x:c>
      <x:c r="F17518" s="45" t="str">
        <x:v>214-ELE01</x:v>
      </x:c>
      <x:c r="H17518" s="9" t="str">
        <x:v>CEAS.Submeter_EA_208</x:v>
      </x:c>
      <x:c r="I17518" s="49" t="str">
        <x:v>Use</x:v>
      </x:c>
      <x:c r="J17518" s="31" t="str">
        <x:v>15 Minutes</x:v>
      </x:c>
      <x:c r="K17518" s="32" t="str">
        <x:v>07-14-2023 20:30:00</x:v>
      </x:c>
      <x:c r="M17518" s="53" t="str">
        <x:v>3402800.9200000000000000</x:v>
      </x:c>
      <x:c r="N17518" s="33" t="str">
        <x:v/>
      </x:c>
    </x:row>
    <x:row r="17519">
      <x:c r="B17519" s="5" t="str">
        <x:v>10033263708155003256</x:v>
      </x:c>
      <x:c r="C17519" s="44" t="str">
        <x:v>68533566</x:v>
      </x:c>
      <x:c r="F17519" s="45" t="str">
        <x:v>214-ELE01</x:v>
      </x:c>
      <x:c r="H17519" s="9" t="str">
        <x:v>CEAS.Submeter_EA_208</x:v>
      </x:c>
      <x:c r="I17519" s="49" t="str">
        <x:v>Use</x:v>
      </x:c>
      <x:c r="J17519" s="31" t="str">
        <x:v>15 Minutes</x:v>
      </x:c>
      <x:c r="K17519" s="32" t="str">
        <x:v>07-14-2023 20:45:00</x:v>
      </x:c>
      <x:c r="M17519" s="53" t="str">
        <x:v>3402803.7000000000000000</x:v>
      </x:c>
      <x:c r="N17519" s="33" t="str">
        <x:v/>
      </x:c>
    </x:row>
    <x:row r="17520">
      <x:c r="B17520" s="5" t="str">
        <x:v>17488383994167027969</x:v>
      </x:c>
      <x:c r="C17520" s="44" t="str">
        <x:v>68533570</x:v>
      </x:c>
      <x:c r="F17520" s="45" t="str">
        <x:v>214-ELE01</x:v>
      </x:c>
      <x:c r="H17520" s="9" t="str">
        <x:v>CEAS.Submeter_EA_208</x:v>
      </x:c>
      <x:c r="I17520" s="49" t="str">
        <x:v>Use</x:v>
      </x:c>
      <x:c r="J17520" s="31" t="str">
        <x:v>15 Minutes</x:v>
      </x:c>
      <x:c r="K17520" s="32" t="str">
        <x:v>07-14-2023 21:00:00</x:v>
      </x:c>
      <x:c r="M17520" s="53" t="str">
        <x:v>3402806.5300000000000000</x:v>
      </x:c>
      <x:c r="N17520" s="33" t="str">
        <x:v/>
      </x:c>
    </x:row>
    <x:row r="17521">
      <x:c r="B17521" s="5" t="str">
        <x:v>15066543466724870805</x:v>
      </x:c>
      <x:c r="C17521" s="44" t="str">
        <x:v>68533574</x:v>
      </x:c>
      <x:c r="F17521" s="45" t="str">
        <x:v>214-ELE01</x:v>
      </x:c>
      <x:c r="H17521" s="9" t="str">
        <x:v>CEAS.Submeter_EA_208</x:v>
      </x:c>
      <x:c r="I17521" s="49" t="str">
        <x:v>Use</x:v>
      </x:c>
      <x:c r="J17521" s="31" t="str">
        <x:v>15 Minutes</x:v>
      </x:c>
      <x:c r="K17521" s="32" t="str">
        <x:v>07-14-2023 21:15:00</x:v>
      </x:c>
      <x:c r="M17521" s="53" t="str">
        <x:v>3402809.4100000000000000</x:v>
      </x:c>
      <x:c r="N17521" s="33" t="str">
        <x:v/>
      </x:c>
    </x:row>
    <x:row r="17522">
      <x:c r="B17522" s="5" t="str">
        <x:v>16459570701633733554</x:v>
      </x:c>
      <x:c r="C17522" s="44" t="str">
        <x:v>68533578</x:v>
      </x:c>
      <x:c r="F17522" s="45" t="str">
        <x:v>214-ELE01</x:v>
      </x:c>
      <x:c r="H17522" s="9" t="str">
        <x:v>CEAS.Submeter_EA_208</x:v>
      </x:c>
      <x:c r="I17522" s="49" t="str">
        <x:v>Use</x:v>
      </x:c>
      <x:c r="J17522" s="31" t="str">
        <x:v>15 Minutes</x:v>
      </x:c>
      <x:c r="K17522" s="32" t="str">
        <x:v>07-14-2023 21:30:00</x:v>
      </x:c>
      <x:c r="M17522" s="53" t="str">
        <x:v>3402812.2500000000000000</x:v>
      </x:c>
      <x:c r="N17522" s="33" t="str">
        <x:v/>
      </x:c>
    </x:row>
    <x:row r="17523">
      <x:c r="B17523" s="5" t="str">
        <x:v>8396729992774060749</x:v>
      </x:c>
      <x:c r="C17523" s="44" t="str">
        <x:v>68533582</x:v>
      </x:c>
      <x:c r="F17523" s="45" t="str">
        <x:v>214-ELE01</x:v>
      </x:c>
      <x:c r="H17523" s="9" t="str">
        <x:v>CEAS.Submeter_EA_208</x:v>
      </x:c>
      <x:c r="I17523" s="49" t="str">
        <x:v>Use</x:v>
      </x:c>
      <x:c r="J17523" s="31" t="str">
        <x:v>15 Minutes</x:v>
      </x:c>
      <x:c r="K17523" s="32" t="str">
        <x:v>07-14-2023 21:45:00</x:v>
      </x:c>
      <x:c r="M17523" s="53" t="str">
        <x:v>3402815.1100000000000000</x:v>
      </x:c>
      <x:c r="N17523" s="33" t="str">
        <x:v/>
      </x:c>
    </x:row>
    <x:row r="17524">
      <x:c r="B17524" s="5" t="str">
        <x:v>16251425683632916585</x:v>
      </x:c>
      <x:c r="C17524" s="44" t="str">
        <x:v>68533586</x:v>
      </x:c>
      <x:c r="F17524" s="45" t="str">
        <x:v>214-ELE01</x:v>
      </x:c>
      <x:c r="H17524" s="9" t="str">
        <x:v>CEAS.Submeter_EA_208</x:v>
      </x:c>
      <x:c r="I17524" s="49" t="str">
        <x:v>Use</x:v>
      </x:c>
      <x:c r="J17524" s="31" t="str">
        <x:v>15 Minutes</x:v>
      </x:c>
      <x:c r="K17524" s="32" t="str">
        <x:v>07-14-2023 22:00:00</x:v>
      </x:c>
      <x:c r="M17524" s="53" t="str">
        <x:v>3402817.9500000000000000</x:v>
      </x:c>
      <x:c r="N17524" s="33" t="str">
        <x:v/>
      </x:c>
    </x:row>
    <x:row r="17525">
      <x:c r="B17525" s="5" t="str">
        <x:v>14919906879135921672</x:v>
      </x:c>
      <x:c r="C17525" s="44" t="str">
        <x:v>68533590</x:v>
      </x:c>
      <x:c r="F17525" s="45" t="str">
        <x:v>214-ELE01</x:v>
      </x:c>
      <x:c r="H17525" s="9" t="str">
        <x:v>CEAS.Submeter_EA_208</x:v>
      </x:c>
      <x:c r="I17525" s="49" t="str">
        <x:v>Use</x:v>
      </x:c>
      <x:c r="J17525" s="31" t="str">
        <x:v>15 Minutes</x:v>
      </x:c>
      <x:c r="K17525" s="32" t="str">
        <x:v>07-14-2023 22:15:00</x:v>
      </x:c>
      <x:c r="M17525" s="53" t="str">
        <x:v>3402820.7100000000000000</x:v>
      </x:c>
      <x:c r="N17525" s="33" t="str">
        <x:v/>
      </x:c>
    </x:row>
    <x:row r="17526">
      <x:c r="B17526" s="5" t="str">
        <x:v>10600970473210768946</x:v>
      </x:c>
      <x:c r="C17526" s="44" t="str">
        <x:v>68533594</x:v>
      </x:c>
      <x:c r="F17526" s="45" t="str">
        <x:v>214-ELE01</x:v>
      </x:c>
      <x:c r="H17526" s="9" t="str">
        <x:v>CEAS.Submeter_EA_208</x:v>
      </x:c>
      <x:c r="I17526" s="49" t="str">
        <x:v>Use</x:v>
      </x:c>
      <x:c r="J17526" s="31" t="str">
        <x:v>15 Minutes</x:v>
      </x:c>
      <x:c r="K17526" s="32" t="str">
        <x:v>07-14-2023 22:30:00</x:v>
      </x:c>
      <x:c r="M17526" s="53" t="str">
        <x:v>3402823.6400000000000000</x:v>
      </x:c>
      <x:c r="N17526" s="33" t="str">
        <x:v/>
      </x:c>
    </x:row>
    <x:row r="17527">
      <x:c r="B17527" s="5" t="str">
        <x:v>7454049956513861396</x:v>
      </x:c>
      <x:c r="C17527" s="44" t="str">
        <x:v>68533598</x:v>
      </x:c>
      <x:c r="F17527" s="45" t="str">
        <x:v>214-ELE01</x:v>
      </x:c>
      <x:c r="H17527" s="9" t="str">
        <x:v>CEAS.Submeter_EA_208</x:v>
      </x:c>
      <x:c r="I17527" s="49" t="str">
        <x:v>Use</x:v>
      </x:c>
      <x:c r="J17527" s="31" t="str">
        <x:v>15 Minutes</x:v>
      </x:c>
      <x:c r="K17527" s="32" t="str">
        <x:v>07-14-2023 22:45:00</x:v>
      </x:c>
      <x:c r="M17527" s="53" t="str">
        <x:v>3402826.4300000000000000</x:v>
      </x:c>
      <x:c r="N17527" s="33" t="str">
        <x:v/>
      </x:c>
    </x:row>
    <x:row r="17528">
      <x:c r="B17528" s="5" t="str">
        <x:v>10501666709229453518</x:v>
      </x:c>
      <x:c r="C17528" s="44" t="str">
        <x:v>68533602</x:v>
      </x:c>
      <x:c r="F17528" s="45" t="str">
        <x:v>214-ELE01</x:v>
      </x:c>
      <x:c r="H17528" s="9" t="str">
        <x:v>CEAS.Submeter_EA_208</x:v>
      </x:c>
      <x:c r="I17528" s="49" t="str">
        <x:v>Use</x:v>
      </x:c>
      <x:c r="J17528" s="31" t="str">
        <x:v>15 Minutes</x:v>
      </x:c>
      <x:c r="K17528" s="32" t="str">
        <x:v>07-14-2023 23:00:00</x:v>
      </x:c>
      <x:c r="M17528" s="53" t="str">
        <x:v>3402829.2000000000000000</x:v>
      </x:c>
      <x:c r="N17528" s="33" t="str">
        <x:v/>
      </x:c>
    </x:row>
    <x:row r="17529">
      <x:c r="B17529" s="5" t="str">
        <x:v>18117163022276129205</x:v>
      </x:c>
      <x:c r="C17529" s="44" t="str">
        <x:v>68533606</x:v>
      </x:c>
      <x:c r="F17529" s="45" t="str">
        <x:v>214-ELE01</x:v>
      </x:c>
      <x:c r="H17529" s="9" t="str">
        <x:v>CEAS.Submeter_EA_208</x:v>
      </x:c>
      <x:c r="I17529" s="49" t="str">
        <x:v>Use</x:v>
      </x:c>
      <x:c r="J17529" s="31" t="str">
        <x:v>15 Minutes</x:v>
      </x:c>
      <x:c r="K17529" s="32" t="str">
        <x:v>07-14-2023 23:15:00</x:v>
      </x:c>
      <x:c r="M17529" s="53" t="str">
        <x:v>3402831.9700000000000000</x:v>
      </x:c>
      <x:c r="N17529" s="33" t="str">
        <x:v/>
      </x:c>
    </x:row>
    <x:row r="17530">
      <x:c r="B17530" s="5" t="str">
        <x:v>9470862972736035286</x:v>
      </x:c>
      <x:c r="C17530" s="44" t="str">
        <x:v>68533610</x:v>
      </x:c>
      <x:c r="F17530" s="45" t="str">
        <x:v>214-ELE01</x:v>
      </x:c>
      <x:c r="H17530" s="9" t="str">
        <x:v>CEAS.Submeter_EA_208</x:v>
      </x:c>
      <x:c r="I17530" s="49" t="str">
        <x:v>Use</x:v>
      </x:c>
      <x:c r="J17530" s="31" t="str">
        <x:v>15 Minutes</x:v>
      </x:c>
      <x:c r="K17530" s="32" t="str">
        <x:v>07-14-2023 23:30:00</x:v>
      </x:c>
      <x:c r="M17530" s="53" t="str">
        <x:v>3402834.7700000000000000</x:v>
      </x:c>
      <x:c r="N17530" s="33" t="str">
        <x:v/>
      </x:c>
    </x:row>
    <x:row r="17531">
      <x:c r="B17531" s="5" t="str">
        <x:v>11126455499408527790</x:v>
      </x:c>
      <x:c r="C17531" s="44" t="str">
        <x:v>68533614</x:v>
      </x:c>
      <x:c r="F17531" s="45" t="str">
        <x:v>214-ELE01</x:v>
      </x:c>
      <x:c r="H17531" s="9" t="str">
        <x:v>CEAS.Submeter_EA_208</x:v>
      </x:c>
      <x:c r="I17531" s="49" t="str">
        <x:v>Use</x:v>
      </x:c>
      <x:c r="J17531" s="31" t="str">
        <x:v>15 Minutes</x:v>
      </x:c>
      <x:c r="K17531" s="32" t="str">
        <x:v>07-14-2023 23:45:00</x:v>
      </x:c>
      <x:c r="M17531" s="53" t="str">
        <x:v>3402837.6100000000000000</x:v>
      </x:c>
      <x:c r="N17531" s="33" t="str">
        <x:v/>
      </x:c>
    </x:row>
    <x:row r="17532">
      <x:c r="B17532" s="5" t="str">
        <x:v>14321634421609424597</x:v>
      </x:c>
      <x:c r="C17532" s="44" t="str">
        <x:v>68533618</x:v>
      </x:c>
      <x:c r="F17532" s="45" t="str">
        <x:v>214-ELE01</x:v>
      </x:c>
      <x:c r="H17532" s="9" t="str">
        <x:v>CEAS.Submeter_EA_208</x:v>
      </x:c>
      <x:c r="I17532" s="49" t="str">
        <x:v>Use</x:v>
      </x:c>
      <x:c r="J17532" s="31" t="str">
        <x:v>15 Minutes</x:v>
      </x:c>
      <x:c r="K17532" s="32" t="str">
        <x:v>07-15-2023 00:00:00</x:v>
      </x:c>
      <x:c r="M17532" s="53" t="str">
        <x:v>3402840.3400000000000000</x:v>
      </x:c>
      <x:c r="N17532" s="33" t="str">
        <x:v/>
      </x:c>
    </x:row>
    <x:row r="17533">
      <x:c r="B17533" s="5" t="str">
        <x:v>436922405851689321</x:v>
      </x:c>
      <x:c r="C17533" s="44" t="str">
        <x:v>68533622</x:v>
      </x:c>
      <x:c r="F17533" s="45" t="str">
        <x:v>214-ELE01</x:v>
      </x:c>
      <x:c r="H17533" s="9" t="str">
        <x:v>CEAS.Submeter_EA_208</x:v>
      </x:c>
      <x:c r="I17533" s="49" t="str">
        <x:v>Use</x:v>
      </x:c>
      <x:c r="J17533" s="31" t="str">
        <x:v>15 Minutes</x:v>
      </x:c>
      <x:c r="K17533" s="32" t="str">
        <x:v>07-15-2023 00:15:00</x:v>
      </x:c>
      <x:c r="M17533" s="53" t="str">
        <x:v>3402843.1600000000000000</x:v>
      </x:c>
      <x:c r="N17533" s="33" t="str">
        <x:v/>
      </x:c>
    </x:row>
    <x:row r="17534">
      <x:c r="B17534" s="5" t="str">
        <x:v>10636941834867978141</x:v>
      </x:c>
      <x:c r="C17534" s="44" t="str">
        <x:v>68533626</x:v>
      </x:c>
      <x:c r="F17534" s="45" t="str">
        <x:v>214-ELE01</x:v>
      </x:c>
      <x:c r="H17534" s="9" t="str">
        <x:v>CEAS.Submeter_EA_208</x:v>
      </x:c>
      <x:c r="I17534" s="49" t="str">
        <x:v>Use</x:v>
      </x:c>
      <x:c r="J17534" s="31" t="str">
        <x:v>15 Minutes</x:v>
      </x:c>
      <x:c r="K17534" s="32" t="str">
        <x:v>07-15-2023 00:30:00</x:v>
      </x:c>
      <x:c r="M17534" s="53" t="str">
        <x:v>3402845.9700000000000000</x:v>
      </x:c>
      <x:c r="N17534" s="33" t="str">
        <x:v/>
      </x:c>
    </x:row>
    <x:row r="17535">
      <x:c r="B17535" s="5" t="str">
        <x:v>535384598950980502</x:v>
      </x:c>
      <x:c r="C17535" s="44" t="str">
        <x:v>68533630</x:v>
      </x:c>
      <x:c r="F17535" s="45" t="str">
        <x:v>214-ELE01</x:v>
      </x:c>
      <x:c r="H17535" s="9" t="str">
        <x:v>CEAS.Submeter_EA_208</x:v>
      </x:c>
      <x:c r="I17535" s="49" t="str">
        <x:v>Use</x:v>
      </x:c>
      <x:c r="J17535" s="31" t="str">
        <x:v>15 Minutes</x:v>
      </x:c>
      <x:c r="K17535" s="32" t="str">
        <x:v>07-15-2023 00:45:00</x:v>
      </x:c>
      <x:c r="M17535" s="53" t="str">
        <x:v>3402848.8500000000000000</x:v>
      </x:c>
      <x:c r="N17535" s="33" t="str">
        <x:v/>
      </x:c>
    </x:row>
    <x:row r="17536">
      <x:c r="B17536" s="5" t="str">
        <x:v>4385601139071810321</x:v>
      </x:c>
      <x:c r="C17536" s="44" t="str">
        <x:v>68533634</x:v>
      </x:c>
      <x:c r="F17536" s="45" t="str">
        <x:v>214-ELE01</x:v>
      </x:c>
      <x:c r="H17536" s="9" t="str">
        <x:v>CEAS.Submeter_EA_208</x:v>
      </x:c>
      <x:c r="I17536" s="49" t="str">
        <x:v>Use</x:v>
      </x:c>
      <x:c r="J17536" s="31" t="str">
        <x:v>15 Minutes</x:v>
      </x:c>
      <x:c r="K17536" s="32" t="str">
        <x:v>07-15-2023 01:00:00</x:v>
      </x:c>
      <x:c r="M17536" s="53" t="str">
        <x:v>3402851.7700000000000000</x:v>
      </x:c>
      <x:c r="N17536" s="33" t="str">
        <x:v/>
      </x:c>
    </x:row>
    <x:row r="17537">
      <x:c r="B17537" s="5" t="str">
        <x:v>219322358846240354</x:v>
      </x:c>
      <x:c r="C17537" s="44" t="str">
        <x:v>68533638</x:v>
      </x:c>
      <x:c r="F17537" s="45" t="str">
        <x:v>214-ELE01</x:v>
      </x:c>
      <x:c r="H17537" s="9" t="str">
        <x:v>CEAS.Submeter_EA_208</x:v>
      </x:c>
      <x:c r="I17537" s="49" t="str">
        <x:v>Use</x:v>
      </x:c>
      <x:c r="J17537" s="31" t="str">
        <x:v>15 Minutes</x:v>
      </x:c>
      <x:c r="K17537" s="32" t="str">
        <x:v>07-15-2023 01:15:00</x:v>
      </x:c>
      <x:c r="M17537" s="53" t="str">
        <x:v>3402854.5700000000000000</x:v>
      </x:c>
      <x:c r="N17537" s="33" t="str">
        <x:v/>
      </x:c>
    </x:row>
    <x:row r="17538">
      <x:c r="B17538" s="5" t="str">
        <x:v>15841637689913760522</x:v>
      </x:c>
      <x:c r="C17538" s="44" t="str">
        <x:v>68533642</x:v>
      </x:c>
      <x:c r="F17538" s="45" t="str">
        <x:v>214-ELE01</x:v>
      </x:c>
      <x:c r="H17538" s="9" t="str">
        <x:v>CEAS.Submeter_EA_208</x:v>
      </x:c>
      <x:c r="I17538" s="49" t="str">
        <x:v>Use</x:v>
      </x:c>
      <x:c r="J17538" s="31" t="str">
        <x:v>15 Minutes</x:v>
      </x:c>
      <x:c r="K17538" s="32" t="str">
        <x:v>07-15-2023 01:30:00</x:v>
      </x:c>
      <x:c r="M17538" s="53" t="str">
        <x:v>3402857.4100000000000000</x:v>
      </x:c>
      <x:c r="N17538" s="33" t="str">
        <x:v/>
      </x:c>
    </x:row>
    <x:row r="17539">
      <x:c r="B17539" s="5" t="str">
        <x:v>10251814705821569111</x:v>
      </x:c>
      <x:c r="C17539" s="44" t="str">
        <x:v>68533646</x:v>
      </x:c>
      <x:c r="F17539" s="45" t="str">
        <x:v>214-ELE01</x:v>
      </x:c>
      <x:c r="H17539" s="9" t="str">
        <x:v>CEAS.Submeter_EA_208</x:v>
      </x:c>
      <x:c r="I17539" s="49" t="str">
        <x:v>Use</x:v>
      </x:c>
      <x:c r="J17539" s="31" t="str">
        <x:v>15 Minutes</x:v>
      </x:c>
      <x:c r="K17539" s="32" t="str">
        <x:v>07-15-2023 01:45:00</x:v>
      </x:c>
      <x:c r="M17539" s="53" t="str">
        <x:v>3402860.1900000000000000</x:v>
      </x:c>
      <x:c r="N17539" s="33" t="str">
        <x:v/>
      </x:c>
    </x:row>
    <x:row r="17540">
      <x:c r="B17540" s="5" t="str">
        <x:v>134915722725332192</x:v>
      </x:c>
      <x:c r="C17540" s="44" t="str">
        <x:v>68533650</x:v>
      </x:c>
      <x:c r="F17540" s="45" t="str">
        <x:v>214-ELE01</x:v>
      </x:c>
      <x:c r="H17540" s="9" t="str">
        <x:v>CEAS.Submeter_EA_208</x:v>
      </x:c>
      <x:c r="I17540" s="49" t="str">
        <x:v>Use</x:v>
      </x:c>
      <x:c r="J17540" s="31" t="str">
        <x:v>15 Minutes</x:v>
      </x:c>
      <x:c r="K17540" s="32" t="str">
        <x:v>07-15-2023 02:00:00</x:v>
      </x:c>
      <x:c r="M17540" s="53" t="str">
        <x:v>3402862.9500000000000000</x:v>
      </x:c>
      <x:c r="N17540" s="33" t="str">
        <x:v/>
      </x:c>
    </x:row>
    <x:row r="17541">
      <x:c r="B17541" s="5" t="str">
        <x:v>15434739279737976258</x:v>
      </x:c>
      <x:c r="C17541" s="44" t="str">
        <x:v>68533654</x:v>
      </x:c>
      <x:c r="F17541" s="45" t="str">
        <x:v>214-ELE01</x:v>
      </x:c>
      <x:c r="H17541" s="9" t="str">
        <x:v>CEAS.Submeter_EA_208</x:v>
      </x:c>
      <x:c r="I17541" s="49" t="str">
        <x:v>Use</x:v>
      </x:c>
      <x:c r="J17541" s="31" t="str">
        <x:v>15 Minutes</x:v>
      </x:c>
      <x:c r="K17541" s="32" t="str">
        <x:v>07-15-2023 02:15:00</x:v>
      </x:c>
      <x:c r="M17541" s="53" t="str">
        <x:v>3402865.7400000000000000</x:v>
      </x:c>
      <x:c r="N17541" s="33" t="str">
        <x:v/>
      </x:c>
    </x:row>
    <x:row r="17542">
      <x:c r="B17542" s="5" t="str">
        <x:v>9665642895303322760</x:v>
      </x:c>
      <x:c r="C17542" s="44" t="str">
        <x:v>68533658</x:v>
      </x:c>
      <x:c r="F17542" s="45" t="str">
        <x:v>214-ELE01</x:v>
      </x:c>
      <x:c r="H17542" s="9" t="str">
        <x:v>CEAS.Submeter_EA_208</x:v>
      </x:c>
      <x:c r="I17542" s="49" t="str">
        <x:v>Use</x:v>
      </x:c>
      <x:c r="J17542" s="31" t="str">
        <x:v>15 Minutes</x:v>
      </x:c>
      <x:c r="K17542" s="32" t="str">
        <x:v>07-15-2023 02:30:00</x:v>
      </x:c>
      <x:c r="M17542" s="53" t="str">
        <x:v>3402868.4900000000000000</x:v>
      </x:c>
      <x:c r="N17542" s="33" t="str">
        <x:v/>
      </x:c>
    </x:row>
    <x:row r="17543">
      <x:c r="B17543" s="5" t="str">
        <x:v>11097920607118403067</x:v>
      </x:c>
      <x:c r="C17543" s="44" t="str">
        <x:v>68533662</x:v>
      </x:c>
      <x:c r="F17543" s="45" t="str">
        <x:v>214-ELE01</x:v>
      </x:c>
      <x:c r="H17543" s="9" t="str">
        <x:v>CEAS.Submeter_EA_208</x:v>
      </x:c>
      <x:c r="I17543" s="49" t="str">
        <x:v>Use</x:v>
      </x:c>
      <x:c r="J17543" s="31" t="str">
        <x:v>15 Minutes</x:v>
      </x:c>
      <x:c r="K17543" s="32" t="str">
        <x:v>07-15-2023 02:45:00</x:v>
      </x:c>
      <x:c r="M17543" s="53" t="str">
        <x:v>3402871.3200000000000000</x:v>
      </x:c>
      <x:c r="N17543" s="33" t="str">
        <x:v/>
      </x:c>
    </x:row>
    <x:row r="17544">
      <x:c r="B17544" s="5" t="str">
        <x:v>5747297000838391805</x:v>
      </x:c>
      <x:c r="C17544" s="44" t="str">
        <x:v>68533666</x:v>
      </x:c>
      <x:c r="F17544" s="45" t="str">
        <x:v>214-ELE01</x:v>
      </x:c>
      <x:c r="H17544" s="9" t="str">
        <x:v>CEAS.Submeter_EA_208</x:v>
      </x:c>
      <x:c r="I17544" s="49" t="str">
        <x:v>Use</x:v>
      </x:c>
      <x:c r="J17544" s="31" t="str">
        <x:v>15 Minutes</x:v>
      </x:c>
      <x:c r="K17544" s="32" t="str">
        <x:v>07-15-2023 03:00:00</x:v>
      </x:c>
      <x:c r="M17544" s="53" t="str">
        <x:v>3402874.1700000000000000</x:v>
      </x:c>
      <x:c r="N17544" s="33" t="str">
        <x:v/>
      </x:c>
    </x:row>
    <x:row r="17545">
      <x:c r="B17545" s="5" t="str">
        <x:v>16131200365688270616</x:v>
      </x:c>
      <x:c r="C17545" s="44" t="str">
        <x:v>68533670</x:v>
      </x:c>
      <x:c r="F17545" s="45" t="str">
        <x:v>214-ELE01</x:v>
      </x:c>
      <x:c r="H17545" s="9" t="str">
        <x:v>CEAS.Submeter_EA_208</x:v>
      </x:c>
      <x:c r="I17545" s="49" t="str">
        <x:v>Use</x:v>
      </x:c>
      <x:c r="J17545" s="31" t="str">
        <x:v>15 Minutes</x:v>
      </x:c>
      <x:c r="K17545" s="32" t="str">
        <x:v>07-15-2023 03:15:00</x:v>
      </x:c>
      <x:c r="M17545" s="53" t="str">
        <x:v>3402877.0300000000000000</x:v>
      </x:c>
      <x:c r="N17545" s="33" t="str">
        <x:v/>
      </x:c>
    </x:row>
    <x:row r="17546">
      <x:c r="B17546" s="5" t="str">
        <x:v>6140037468211595017</x:v>
      </x:c>
      <x:c r="C17546" s="44" t="str">
        <x:v>68533674</x:v>
      </x:c>
      <x:c r="F17546" s="45" t="str">
        <x:v>214-ELE01</x:v>
      </x:c>
      <x:c r="H17546" s="9" t="str">
        <x:v>CEAS.Submeter_EA_208</x:v>
      </x:c>
      <x:c r="I17546" s="49" t="str">
        <x:v>Use</x:v>
      </x:c>
      <x:c r="J17546" s="31" t="str">
        <x:v>15 Minutes</x:v>
      </x:c>
      <x:c r="K17546" s="32" t="str">
        <x:v>07-15-2023 03:30:00</x:v>
      </x:c>
      <x:c r="M17546" s="53" t="str">
        <x:v>3402879.7600000000000000</x:v>
      </x:c>
      <x:c r="N17546" s="33" t="str">
        <x:v/>
      </x:c>
    </x:row>
    <x:row r="17547">
      <x:c r="B17547" s="5" t="str">
        <x:v>5352727527488803660</x:v>
      </x:c>
      <x:c r="C17547" s="44" t="str">
        <x:v>68533678</x:v>
      </x:c>
      <x:c r="F17547" s="45" t="str">
        <x:v>214-ELE01</x:v>
      </x:c>
      <x:c r="H17547" s="9" t="str">
        <x:v>CEAS.Submeter_EA_208</x:v>
      </x:c>
      <x:c r="I17547" s="49" t="str">
        <x:v>Use</x:v>
      </x:c>
      <x:c r="J17547" s="31" t="str">
        <x:v>15 Minutes</x:v>
      </x:c>
      <x:c r="K17547" s="32" t="str">
        <x:v>07-15-2023 03:45:00</x:v>
      </x:c>
      <x:c r="M17547" s="53" t="str">
        <x:v>3402882.5900000000000000</x:v>
      </x:c>
      <x:c r="N17547" s="33" t="str">
        <x:v/>
      </x:c>
    </x:row>
    <x:row r="17548">
      <x:c r="B17548" s="5" t="str">
        <x:v>5279766364332651313</x:v>
      </x:c>
      <x:c r="C17548" s="44" t="str">
        <x:v>68533682</x:v>
      </x:c>
      <x:c r="F17548" s="45" t="str">
        <x:v>214-ELE01</x:v>
      </x:c>
      <x:c r="H17548" s="9" t="str">
        <x:v>CEAS.Submeter_EA_208</x:v>
      </x:c>
      <x:c r="I17548" s="49" t="str">
        <x:v>Use</x:v>
      </x:c>
      <x:c r="J17548" s="31" t="str">
        <x:v>15 Minutes</x:v>
      </x:c>
      <x:c r="K17548" s="32" t="str">
        <x:v>07-15-2023 04:00:00</x:v>
      </x:c>
      <x:c r="M17548" s="53" t="str">
        <x:v>3402885.4100000000000000</x:v>
      </x:c>
      <x:c r="N17548" s="33" t="str">
        <x:v/>
      </x:c>
    </x:row>
    <x:row r="17549">
      <x:c r="B17549" s="5" t="str">
        <x:v>15482798603701983294</x:v>
      </x:c>
      <x:c r="C17549" s="44" t="str">
        <x:v>68533686</x:v>
      </x:c>
      <x:c r="F17549" s="45" t="str">
        <x:v>214-ELE01</x:v>
      </x:c>
      <x:c r="H17549" s="9" t="str">
        <x:v>CEAS.Submeter_EA_208</x:v>
      </x:c>
      <x:c r="I17549" s="49" t="str">
        <x:v>Use</x:v>
      </x:c>
      <x:c r="J17549" s="31" t="str">
        <x:v>15 Minutes</x:v>
      </x:c>
      <x:c r="K17549" s="32" t="str">
        <x:v>07-15-2023 04:15:00</x:v>
      </x:c>
      <x:c r="M17549" s="53" t="str">
        <x:v>3402888.2500000000000000</x:v>
      </x:c>
      <x:c r="N17549" s="33" t="str">
        <x:v/>
      </x:c>
    </x:row>
    <x:row r="17550">
      <x:c r="B17550" s="5" t="str">
        <x:v>17350975238365304904</x:v>
      </x:c>
      <x:c r="C17550" s="44" t="str">
        <x:v>68533690</x:v>
      </x:c>
      <x:c r="F17550" s="45" t="str">
        <x:v>214-ELE01</x:v>
      </x:c>
      <x:c r="H17550" s="9" t="str">
        <x:v>CEAS.Submeter_EA_208</x:v>
      </x:c>
      <x:c r="I17550" s="49" t="str">
        <x:v>Use</x:v>
      </x:c>
      <x:c r="J17550" s="31" t="str">
        <x:v>15 Minutes</x:v>
      </x:c>
      <x:c r="K17550" s="32" t="str">
        <x:v>07-15-2023 04:30:00</x:v>
      </x:c>
      <x:c r="M17550" s="53" t="str">
        <x:v>3402891.0100000000000000</x:v>
      </x:c>
      <x:c r="N17550" s="33" t="str">
        <x:v/>
      </x:c>
    </x:row>
    <x:row r="17551">
      <x:c r="B17551" s="5" t="str">
        <x:v>5904555154511725585</x:v>
      </x:c>
      <x:c r="C17551" s="44" t="str">
        <x:v>68533694</x:v>
      </x:c>
      <x:c r="F17551" s="45" t="str">
        <x:v>214-ELE01</x:v>
      </x:c>
      <x:c r="H17551" s="9" t="str">
        <x:v>CEAS.Submeter_EA_208</x:v>
      </x:c>
      <x:c r="I17551" s="49" t="str">
        <x:v>Use</x:v>
      </x:c>
      <x:c r="J17551" s="31" t="str">
        <x:v>15 Minutes</x:v>
      </x:c>
      <x:c r="K17551" s="32" t="str">
        <x:v>07-15-2023 04:45:00</x:v>
      </x:c>
      <x:c r="M17551" s="53" t="str">
        <x:v>3402893.8200000000000000</x:v>
      </x:c>
      <x:c r="N17551" s="33" t="str">
        <x:v/>
      </x:c>
    </x:row>
    <x:row r="17552">
      <x:c r="B17552" s="5" t="str">
        <x:v>18275595632686515553</x:v>
      </x:c>
      <x:c r="C17552" s="44" t="str">
        <x:v>68533698</x:v>
      </x:c>
      <x:c r="F17552" s="45" t="str">
        <x:v>214-ELE01</x:v>
      </x:c>
      <x:c r="H17552" s="9" t="str">
        <x:v>CEAS.Submeter_EA_208</x:v>
      </x:c>
      <x:c r="I17552" s="49" t="str">
        <x:v>Use</x:v>
      </x:c>
      <x:c r="J17552" s="31" t="str">
        <x:v>15 Minutes</x:v>
      </x:c>
      <x:c r="K17552" s="32" t="str">
        <x:v>07-15-2023 05:00:00</x:v>
      </x:c>
      <x:c r="M17552" s="53" t="str">
        <x:v>3402896.5800000000000000</x:v>
      </x:c>
      <x:c r="N17552" s="33" t="str">
        <x:v/>
      </x:c>
    </x:row>
    <x:row r="17553">
      <x:c r="B17553" s="5" t="str">
        <x:v>18135845883067987271</x:v>
      </x:c>
      <x:c r="C17553" s="44" t="str">
        <x:v>68533702</x:v>
      </x:c>
      <x:c r="F17553" s="45" t="str">
        <x:v>214-ELE01</x:v>
      </x:c>
      <x:c r="H17553" s="9" t="str">
        <x:v>CEAS.Submeter_EA_208</x:v>
      </x:c>
      <x:c r="I17553" s="49" t="str">
        <x:v>Use</x:v>
      </x:c>
      <x:c r="J17553" s="31" t="str">
        <x:v>15 Minutes</x:v>
      </x:c>
      <x:c r="K17553" s="32" t="str">
        <x:v>07-15-2023 05:15:00</x:v>
      </x:c>
      <x:c r="M17553" s="53" t="str">
        <x:v>3402899.4400000000000000</x:v>
      </x:c>
      <x:c r="N17553" s="33" t="str">
        <x:v/>
      </x:c>
    </x:row>
    <x:row r="17554">
      <x:c r="B17554" s="5" t="str">
        <x:v>16642296875649731746</x:v>
      </x:c>
      <x:c r="C17554" s="44" t="str">
        <x:v>68533706</x:v>
      </x:c>
      <x:c r="F17554" s="45" t="str">
        <x:v>214-ELE01</x:v>
      </x:c>
      <x:c r="H17554" s="9" t="str">
        <x:v>CEAS.Submeter_EA_208</x:v>
      </x:c>
      <x:c r="I17554" s="49" t="str">
        <x:v>Use</x:v>
      </x:c>
      <x:c r="J17554" s="31" t="str">
        <x:v>15 Minutes</x:v>
      </x:c>
      <x:c r="K17554" s="32" t="str">
        <x:v>07-15-2023 05:30:00</x:v>
      </x:c>
      <x:c r="M17554" s="53" t="str">
        <x:v>3402902.2500000000000000</x:v>
      </x:c>
      <x:c r="N17554" s="33" t="str">
        <x:v/>
      </x:c>
    </x:row>
    <x:row r="17555">
      <x:c r="B17555" s="5" t="str">
        <x:v>6835017914006646138</x:v>
      </x:c>
      <x:c r="C17555" s="44" t="str">
        <x:v>68533710</x:v>
      </x:c>
      <x:c r="F17555" s="45" t="str">
        <x:v>214-ELE01</x:v>
      </x:c>
      <x:c r="H17555" s="9" t="str">
        <x:v>CEAS.Submeter_EA_208</x:v>
      </x:c>
      <x:c r="I17555" s="49" t="str">
        <x:v>Use</x:v>
      </x:c>
      <x:c r="J17555" s="31" t="str">
        <x:v>15 Minutes</x:v>
      </x:c>
      <x:c r="K17555" s="32" t="str">
        <x:v>07-15-2023 05:45:00</x:v>
      </x:c>
      <x:c r="M17555" s="53" t="str">
        <x:v>3402905.0300000000000000</x:v>
      </x:c>
      <x:c r="N17555" s="33" t="str">
        <x:v/>
      </x:c>
    </x:row>
    <x:row r="17556">
      <x:c r="B17556" s="5" t="str">
        <x:v>16003350142668076422</x:v>
      </x:c>
      <x:c r="C17556" s="44" t="str">
        <x:v>68533714</x:v>
      </x:c>
      <x:c r="F17556" s="45" t="str">
        <x:v>214-ELE01</x:v>
      </x:c>
      <x:c r="H17556" s="9" t="str">
        <x:v>CEAS.Submeter_EA_208</x:v>
      </x:c>
      <x:c r="I17556" s="49" t="str">
        <x:v>Use</x:v>
      </x:c>
      <x:c r="J17556" s="31" t="str">
        <x:v>15 Minutes</x:v>
      </x:c>
      <x:c r="K17556" s="32" t="str">
        <x:v>07-15-2023 06:00:00</x:v>
      </x:c>
      <x:c r="M17556" s="53" t="str">
        <x:v>3402907.7600000000000000</x:v>
      </x:c>
      <x:c r="N17556" s="33" t="str">
        <x:v/>
      </x:c>
    </x:row>
    <x:row r="17557">
      <x:c r="B17557" s="5" t="str">
        <x:v>5943520499993695202</x:v>
      </x:c>
      <x:c r="C17557" s="44" t="str">
        <x:v>68533718</x:v>
      </x:c>
      <x:c r="F17557" s="45" t="str">
        <x:v>214-ELE01</x:v>
      </x:c>
      <x:c r="H17557" s="9" t="str">
        <x:v>CEAS.Submeter_EA_208</x:v>
      </x:c>
      <x:c r="I17557" s="49" t="str">
        <x:v>Use</x:v>
      </x:c>
      <x:c r="J17557" s="31" t="str">
        <x:v>15 Minutes</x:v>
      </x:c>
      <x:c r="K17557" s="32" t="str">
        <x:v>07-15-2023 06:15:00</x:v>
      </x:c>
      <x:c r="M17557" s="53" t="str">
        <x:v>3402910.5000000000000000</x:v>
      </x:c>
      <x:c r="N17557" s="33" t="str">
        <x:v/>
      </x:c>
    </x:row>
    <x:row r="17558">
      <x:c r="B17558" s="5" t="str">
        <x:v>11666531470048503231</x:v>
      </x:c>
      <x:c r="C17558" s="44" t="str">
        <x:v>68533722</x:v>
      </x:c>
      <x:c r="F17558" s="45" t="str">
        <x:v>214-ELE01</x:v>
      </x:c>
      <x:c r="H17558" s="9" t="str">
        <x:v>CEAS.Submeter_EA_208</x:v>
      </x:c>
      <x:c r="I17558" s="49" t="str">
        <x:v>Use</x:v>
      </x:c>
      <x:c r="J17558" s="31" t="str">
        <x:v>15 Minutes</x:v>
      </x:c>
      <x:c r="K17558" s="32" t="str">
        <x:v>07-15-2023 06:30:00</x:v>
      </x:c>
      <x:c r="M17558" s="53" t="str">
        <x:v>3402913.3400000000000000</x:v>
      </x:c>
      <x:c r="N17558" s="33" t="str">
        <x:v/>
      </x:c>
    </x:row>
    <x:row r="17559">
      <x:c r="B17559" s="5" t="str">
        <x:v>11577685743937582932</x:v>
      </x:c>
      <x:c r="C17559" s="44" t="str">
        <x:v>68533726</x:v>
      </x:c>
      <x:c r="F17559" s="45" t="str">
        <x:v>214-ELE01</x:v>
      </x:c>
      <x:c r="H17559" s="9" t="str">
        <x:v>CEAS.Submeter_EA_208</x:v>
      </x:c>
      <x:c r="I17559" s="49" t="str">
        <x:v>Use</x:v>
      </x:c>
      <x:c r="J17559" s="31" t="str">
        <x:v>15 Minutes</x:v>
      </x:c>
      <x:c r="K17559" s="32" t="str">
        <x:v>07-15-2023 06:45:00</x:v>
      </x:c>
      <x:c r="M17559" s="53" t="str">
        <x:v>3402916.1000000000000000</x:v>
      </x:c>
      <x:c r="N17559" s="33" t="str">
        <x:v/>
      </x:c>
    </x:row>
    <x:row r="17560">
      <x:c r="B17560" s="5" t="str">
        <x:v>16124376054710159992</x:v>
      </x:c>
      <x:c r="C17560" s="44" t="str">
        <x:v>68533730</x:v>
      </x:c>
      <x:c r="F17560" s="45" t="str">
        <x:v>214-ELE01</x:v>
      </x:c>
      <x:c r="H17560" s="9" t="str">
        <x:v>CEAS.Submeter_EA_208</x:v>
      </x:c>
      <x:c r="I17560" s="49" t="str">
        <x:v>Use</x:v>
      </x:c>
      <x:c r="J17560" s="31" t="str">
        <x:v>15 Minutes</x:v>
      </x:c>
      <x:c r="K17560" s="32" t="str">
        <x:v>07-15-2023 07:00:00</x:v>
      </x:c>
      <x:c r="M17560" s="53" t="str">
        <x:v>3402918.8000000000000000</x:v>
      </x:c>
      <x:c r="N17560" s="33" t="str">
        <x:v/>
      </x:c>
    </x:row>
    <x:row r="17561">
      <x:c r="B17561" s="5" t="str">
        <x:v>16356424377516031052</x:v>
      </x:c>
      <x:c r="C17561" s="44" t="str">
        <x:v>68533734</x:v>
      </x:c>
      <x:c r="F17561" s="45" t="str">
        <x:v>214-ELE01</x:v>
      </x:c>
      <x:c r="H17561" s="9" t="str">
        <x:v>CEAS.Submeter_EA_208</x:v>
      </x:c>
      <x:c r="I17561" s="49" t="str">
        <x:v>Use</x:v>
      </x:c>
      <x:c r="J17561" s="31" t="str">
        <x:v>15 Minutes</x:v>
      </x:c>
      <x:c r="K17561" s="32" t="str">
        <x:v>07-15-2023 07:15:00</x:v>
      </x:c>
      <x:c r="M17561" s="53" t="str">
        <x:v>3402921.6200000000000000</x:v>
      </x:c>
      <x:c r="N17561" s="33" t="str">
        <x:v/>
      </x:c>
    </x:row>
    <x:row r="17562">
      <x:c r="B17562" s="5" t="str">
        <x:v>14370482772922115191</x:v>
      </x:c>
      <x:c r="C17562" s="44" t="str">
        <x:v>68533738</x:v>
      </x:c>
      <x:c r="F17562" s="45" t="str">
        <x:v>214-ELE01</x:v>
      </x:c>
      <x:c r="H17562" s="9" t="str">
        <x:v>CEAS.Submeter_EA_208</x:v>
      </x:c>
      <x:c r="I17562" s="49" t="str">
        <x:v>Use</x:v>
      </x:c>
      <x:c r="J17562" s="31" t="str">
        <x:v>15 Minutes</x:v>
      </x:c>
      <x:c r="K17562" s="32" t="str">
        <x:v>07-15-2023 07:30:00</x:v>
      </x:c>
      <x:c r="M17562" s="53" t="str">
        <x:v>3402924.4300000000000000</x:v>
      </x:c>
      <x:c r="N17562" s="33" t="str">
        <x:v/>
      </x:c>
    </x:row>
    <x:row r="17563">
      <x:c r="B17563" s="5" t="str">
        <x:v>4563203811279029583</x:v>
      </x:c>
      <x:c r="C17563" s="44" t="str">
        <x:v>68533742</x:v>
      </x:c>
      <x:c r="F17563" s="45" t="str">
        <x:v>214-ELE01</x:v>
      </x:c>
      <x:c r="H17563" s="9" t="str">
        <x:v>CEAS.Submeter_EA_208</x:v>
      </x:c>
      <x:c r="I17563" s="49" t="str">
        <x:v>Use</x:v>
      </x:c>
      <x:c r="J17563" s="31" t="str">
        <x:v>15 Minutes</x:v>
      </x:c>
      <x:c r="K17563" s="32" t="str">
        <x:v>07-15-2023 07:45:00</x:v>
      </x:c>
      <x:c r="M17563" s="53" t="str">
        <x:v>3402927.2100000000000000</x:v>
      </x:c>
      <x:c r="N17563" s="33" t="str">
        <x:v/>
      </x:c>
    </x:row>
    <x:row r="17564">
      <x:c r="B17564" s="5" t="str">
        <x:v>2591549044501796931</x:v>
      </x:c>
      <x:c r="C17564" s="44" t="str">
        <x:v>68533746</x:v>
      </x:c>
      <x:c r="F17564" s="45" t="str">
        <x:v>214-ELE01</x:v>
      </x:c>
      <x:c r="H17564" s="9" t="str">
        <x:v>CEAS.Submeter_EA_208</x:v>
      </x:c>
      <x:c r="I17564" s="49" t="str">
        <x:v>Use</x:v>
      </x:c>
      <x:c r="J17564" s="31" t="str">
        <x:v>15 Minutes</x:v>
      </x:c>
      <x:c r="K17564" s="32" t="str">
        <x:v>07-15-2023 08:00:00</x:v>
      </x:c>
      <x:c r="M17564" s="53" t="str">
        <x:v>3402930.0900000000000000</x:v>
      </x:c>
      <x:c r="N17564" s="33" t="str">
        <x:v/>
      </x:c>
    </x:row>
    <x:row r="17565">
      <x:c r="B17565" s="5" t="str">
        <x:v>7303225917800152869</x:v>
      </x:c>
      <x:c r="C17565" s="44" t="str">
        <x:v>68533750</x:v>
      </x:c>
      <x:c r="F17565" s="45" t="str">
        <x:v>214-ELE01</x:v>
      </x:c>
      <x:c r="H17565" s="9" t="str">
        <x:v>CEAS.Submeter_EA_208</x:v>
      </x:c>
      <x:c r="I17565" s="49" t="str">
        <x:v>Use</x:v>
      </x:c>
      <x:c r="J17565" s="31" t="str">
        <x:v>15 Minutes</x:v>
      </x:c>
      <x:c r="K17565" s="32" t="str">
        <x:v>07-15-2023 08:15:00</x:v>
      </x:c>
      <x:c r="M17565" s="53" t="str">
        <x:v>3402932.7500000000000000</x:v>
      </x:c>
      <x:c r="N17565" s="33" t="str">
        <x:v/>
      </x:c>
    </x:row>
    <x:row r="17566">
      <x:c r="B17566" s="5" t="str">
        <x:v>11433433894378211510</x:v>
      </x:c>
      <x:c r="C17566" s="44" t="str">
        <x:v>68533754</x:v>
      </x:c>
      <x:c r="F17566" s="45" t="str">
        <x:v>214-ELE01</x:v>
      </x:c>
      <x:c r="H17566" s="9" t="str">
        <x:v>CEAS.Submeter_EA_208</x:v>
      </x:c>
      <x:c r="I17566" s="49" t="str">
        <x:v>Use</x:v>
      </x:c>
      <x:c r="J17566" s="31" t="str">
        <x:v>15 Minutes</x:v>
      </x:c>
      <x:c r="K17566" s="32" t="str">
        <x:v>07-15-2023 08:30:00</x:v>
      </x:c>
      <x:c r="M17566" s="53" t="str">
        <x:v>3402935.5000000000000000</x:v>
      </x:c>
      <x:c r="N17566" s="33" t="str">
        <x:v/>
      </x:c>
    </x:row>
    <x:row r="17567">
      <x:c r="B17567" s="5" t="str">
        <x:v>131647269452004624</x:v>
      </x:c>
      <x:c r="C17567" s="44" t="str">
        <x:v>68533758</x:v>
      </x:c>
      <x:c r="F17567" s="45" t="str">
        <x:v>214-ELE01</x:v>
      </x:c>
      <x:c r="H17567" s="9" t="str">
        <x:v>CEAS.Submeter_EA_208</x:v>
      </x:c>
      <x:c r="I17567" s="49" t="str">
        <x:v>Use</x:v>
      </x:c>
      <x:c r="J17567" s="31" t="str">
        <x:v>15 Minutes</x:v>
      </x:c>
      <x:c r="K17567" s="32" t="str">
        <x:v>07-15-2023 08:45:00</x:v>
      </x:c>
      <x:c r="M17567" s="53" t="str">
        <x:v>3402938.3700000000000000</x:v>
      </x:c>
      <x:c r="N17567" s="33" t="str">
        <x:v/>
      </x:c>
    </x:row>
    <x:row r="17568">
      <x:c r="B17568" s="5" t="str">
        <x:v>4457013209327293304</x:v>
      </x:c>
      <x:c r="C17568" s="44" t="str">
        <x:v>68533762</x:v>
      </x:c>
      <x:c r="F17568" s="45" t="str">
        <x:v>214-ELE01</x:v>
      </x:c>
      <x:c r="H17568" s="9" t="str">
        <x:v>CEAS.Submeter_EA_208</x:v>
      </x:c>
      <x:c r="I17568" s="49" t="str">
        <x:v>Use</x:v>
      </x:c>
      <x:c r="J17568" s="31" t="str">
        <x:v>15 Minutes</x:v>
      </x:c>
      <x:c r="K17568" s="32" t="str">
        <x:v>07-15-2023 09:00:00</x:v>
      </x:c>
      <x:c r="M17568" s="53" t="str">
        <x:v>3402941.2100000000000000</x:v>
      </x:c>
      <x:c r="N17568" s="33" t="str">
        <x:v/>
      </x:c>
    </x:row>
    <x:row r="17569">
      <x:c r="B17569" s="5" t="str">
        <x:v>290734429101723337</x:v>
      </x:c>
      <x:c r="C17569" s="44" t="str">
        <x:v>68533766</x:v>
      </x:c>
      <x:c r="F17569" s="45" t="str">
        <x:v>214-ELE01</x:v>
      </x:c>
      <x:c r="H17569" s="9" t="str">
        <x:v>CEAS.Submeter_EA_208</x:v>
      </x:c>
      <x:c r="I17569" s="49" t="str">
        <x:v>Use</x:v>
      </x:c>
      <x:c r="J17569" s="31" t="str">
        <x:v>15 Minutes</x:v>
      </x:c>
      <x:c r="K17569" s="32" t="str">
        <x:v>07-15-2023 09:15:00</x:v>
      </x:c>
      <x:c r="M17569" s="53" t="str">
        <x:v>3402944.0100000000000000</x:v>
      </x:c>
      <x:c r="N17569" s="33" t="str">
        <x:v/>
      </x:c>
    </x:row>
    <x:row r="17570">
      <x:c r="B17570" s="5" t="str">
        <x:v>47240633331096462</x:v>
      </x:c>
      <x:c r="C17570" s="44" t="str">
        <x:v>68533770</x:v>
      </x:c>
      <x:c r="F17570" s="45" t="str">
        <x:v>214-ELE01</x:v>
      </x:c>
      <x:c r="H17570" s="9" t="str">
        <x:v>CEAS.Submeter_EA_208</x:v>
      </x:c>
      <x:c r="I17570" s="49" t="str">
        <x:v>Use</x:v>
      </x:c>
      <x:c r="J17570" s="31" t="str">
        <x:v>15 Minutes</x:v>
      </x:c>
      <x:c r="K17570" s="32" t="str">
        <x:v>07-15-2023 09:30:00</x:v>
      </x:c>
      <x:c r="M17570" s="53" t="str">
        <x:v>3402946.7500000000000000</x:v>
      </x:c>
      <x:c r="N17570" s="33" t="str">
        <x:v/>
      </x:c>
    </x:row>
    <x:row r="17571">
      <x:c r="B17571" s="5" t="str">
        <x:v>18405138980929727779</x:v>
      </x:c>
      <x:c r="C17571" s="44" t="str">
        <x:v>68533774</x:v>
      </x:c>
      <x:c r="F17571" s="45" t="str">
        <x:v>214-ELE01</x:v>
      </x:c>
      <x:c r="H17571" s="9" t="str">
        <x:v>CEAS.Submeter_EA_208</x:v>
      </x:c>
      <x:c r="I17571" s="49" t="str">
        <x:v>Use</x:v>
      </x:c>
      <x:c r="J17571" s="31" t="str">
        <x:v>15 Minutes</x:v>
      </x:c>
      <x:c r="K17571" s="32" t="str">
        <x:v>07-15-2023 09:45:00</x:v>
      </x:c>
      <x:c r="M17571" s="53" t="str">
        <x:v>3402949.5100000000000000</x:v>
      </x:c>
      <x:c r="N17571" s="33" t="str">
        <x:v/>
      </x:c>
    </x:row>
    <x:row r="17572">
      <x:c r="B17572" s="5" t="str">
        <x:v>17984212544753257235</x:v>
      </x:c>
      <x:c r="C17572" s="44" t="str">
        <x:v>68533778</x:v>
      </x:c>
      <x:c r="F17572" s="45" t="str">
        <x:v>214-ELE01</x:v>
      </x:c>
      <x:c r="H17572" s="9" t="str">
        <x:v>CEAS.Submeter_EA_208</x:v>
      </x:c>
      <x:c r="I17572" s="49" t="str">
        <x:v>Use</x:v>
      </x:c>
      <x:c r="J17572" s="31" t="str">
        <x:v>15 Minutes</x:v>
      </x:c>
      <x:c r="K17572" s="32" t="str">
        <x:v>07-15-2023 10:00:00</x:v>
      </x:c>
      <x:c r="M17572" s="53" t="str">
        <x:v>3402952.3200000000000000</x:v>
      </x:c>
      <x:c r="N17572" s="33" t="str">
        <x:v/>
      </x:c>
    </x:row>
    <x:row r="17573">
      <x:c r="B17573" s="5" t="str">
        <x:v>1041425738409534708</x:v>
      </x:c>
      <x:c r="C17573" s="44" t="str">
        <x:v>68533782</x:v>
      </x:c>
      <x:c r="F17573" s="45" t="str">
        <x:v>214-ELE01</x:v>
      </x:c>
      <x:c r="H17573" s="9" t="str">
        <x:v>CEAS.Submeter_EA_208</x:v>
      </x:c>
      <x:c r="I17573" s="49" t="str">
        <x:v>Use</x:v>
      </x:c>
      <x:c r="J17573" s="31" t="str">
        <x:v>15 Minutes</x:v>
      </x:c>
      <x:c r="K17573" s="32" t="str">
        <x:v>07-15-2023 10:15:00</x:v>
      </x:c>
      <x:c r="M17573" s="53" t="str">
        <x:v>3402955.1700000000000000</x:v>
      </x:c>
      <x:c r="N17573" s="33" t="str">
        <x:v/>
      </x:c>
    </x:row>
    <x:row r="17574">
      <x:c r="B17574" s="5" t="str">
        <x:v>3857997177185018901</x:v>
      </x:c>
      <x:c r="C17574" s="44" t="str">
        <x:v>68533786</x:v>
      </x:c>
      <x:c r="F17574" s="45" t="str">
        <x:v>214-ELE01</x:v>
      </x:c>
      <x:c r="H17574" s="9" t="str">
        <x:v>CEAS.Submeter_EA_208</x:v>
      </x:c>
      <x:c r="I17574" s="49" t="str">
        <x:v>Use</x:v>
      </x:c>
      <x:c r="J17574" s="31" t="str">
        <x:v>15 Minutes</x:v>
      </x:c>
      <x:c r="K17574" s="32" t="str">
        <x:v>07-15-2023 10:30:00</x:v>
      </x:c>
      <x:c r="M17574" s="53" t="str">
        <x:v>3402958.0300000000000000</x:v>
      </x:c>
      <x:c r="N17574" s="33" t="str">
        <x:v/>
      </x:c>
    </x:row>
    <x:row r="17575">
      <x:c r="B17575" s="5" t="str">
        <x:v>11654364615712241418</x:v>
      </x:c>
      <x:c r="C17575" s="44" t="str">
        <x:v>68533790</x:v>
      </x:c>
      <x:c r="F17575" s="45" t="str">
        <x:v>214-ELE01</x:v>
      </x:c>
      <x:c r="H17575" s="9" t="str">
        <x:v>CEAS.Submeter_EA_208</x:v>
      </x:c>
      <x:c r="I17575" s="49" t="str">
        <x:v>Use</x:v>
      </x:c>
      <x:c r="J17575" s="31" t="str">
        <x:v>15 Minutes</x:v>
      </x:c>
      <x:c r="K17575" s="32" t="str">
        <x:v>07-15-2023 10:45:00</x:v>
      </x:c>
      <x:c r="M17575" s="53" t="str">
        <x:v>3402960.8200000000000000</x:v>
      </x:c>
      <x:c r="N17575" s="33" t="str">
        <x:v/>
      </x:c>
    </x:row>
    <x:row r="17576">
      <x:c r="B17576" s="5" t="str">
        <x:v>11400532327075542241</x:v>
      </x:c>
      <x:c r="C17576" s="44" t="str">
        <x:v>68533794</x:v>
      </x:c>
      <x:c r="F17576" s="45" t="str">
        <x:v>214-ELE01</x:v>
      </x:c>
      <x:c r="H17576" s="9" t="str">
        <x:v>CEAS.Submeter_EA_208</x:v>
      </x:c>
      <x:c r="I17576" s="49" t="str">
        <x:v>Use</x:v>
      </x:c>
      <x:c r="J17576" s="31" t="str">
        <x:v>15 Minutes</x:v>
      </x:c>
      <x:c r="K17576" s="32" t="str">
        <x:v>07-15-2023 11:00:00</x:v>
      </x:c>
      <x:c r="M17576" s="53" t="str">
        <x:v>3402963.6200000000000000</x:v>
      </x:c>
      <x:c r="N17576" s="33" t="str">
        <x:v/>
      </x:c>
    </x:row>
    <x:row r="17577">
      <x:c r="B17577" s="5" t="str">
        <x:v>3881900481990072992</x:v>
      </x:c>
      <x:c r="C17577" s="44" t="str">
        <x:v>68533798</x:v>
      </x:c>
      <x:c r="F17577" s="45" t="str">
        <x:v>214-ELE01</x:v>
      </x:c>
      <x:c r="H17577" s="9" t="str">
        <x:v>CEAS.Submeter_EA_208</x:v>
      </x:c>
      <x:c r="I17577" s="49" t="str">
        <x:v>Use</x:v>
      </x:c>
      <x:c r="J17577" s="31" t="str">
        <x:v>15 Minutes</x:v>
      </x:c>
      <x:c r="K17577" s="32" t="str">
        <x:v>07-15-2023 11:15:00</x:v>
      </x:c>
      <x:c r="M17577" s="53" t="str">
        <x:v>3402966.5500000000000000</x:v>
      </x:c>
      <x:c r="N17577" s="33" t="str">
        <x:v/>
      </x:c>
    </x:row>
    <x:row r="17578">
      <x:c r="B17578" s="5" t="str">
        <x:v>7961204435060523650</x:v>
      </x:c>
      <x:c r="C17578" s="44" t="str">
        <x:v>68533802</x:v>
      </x:c>
      <x:c r="F17578" s="45" t="str">
        <x:v>214-ELE01</x:v>
      </x:c>
      <x:c r="H17578" s="9" t="str">
        <x:v>CEAS.Submeter_EA_208</x:v>
      </x:c>
      <x:c r="I17578" s="49" t="str">
        <x:v>Use</x:v>
      </x:c>
      <x:c r="J17578" s="31" t="str">
        <x:v>15 Minutes</x:v>
      </x:c>
      <x:c r="K17578" s="32" t="str">
        <x:v>07-15-2023 11:30:00</x:v>
      </x:c>
      <x:c r="M17578" s="53" t="str">
        <x:v>3402969.4000000000000000</x:v>
      </x:c>
      <x:c r="N17578" s="33" t="str">
        <x:v/>
      </x:c>
    </x:row>
    <x:row r="17579">
      <x:c r="B17579" s="5" t="str">
        <x:v>6154536230809069876</x:v>
      </x:c>
      <x:c r="C17579" s="44" t="str">
        <x:v>68533806</x:v>
      </x:c>
      <x:c r="F17579" s="45" t="str">
        <x:v>214-ELE01</x:v>
      </x:c>
      <x:c r="H17579" s="9" t="str">
        <x:v>CEAS.Submeter_EA_208</x:v>
      </x:c>
      <x:c r="I17579" s="49" t="str">
        <x:v>Use</x:v>
      </x:c>
      <x:c r="J17579" s="31" t="str">
        <x:v>15 Minutes</x:v>
      </x:c>
      <x:c r="K17579" s="32" t="str">
        <x:v>07-15-2023 11:45:00</x:v>
      </x:c>
      <x:c r="M17579" s="53" t="str">
        <x:v>3402972.2400000000000000</x:v>
      </x:c>
      <x:c r="N17579" s="33" t="str">
        <x:v/>
      </x:c>
    </x:row>
    <x:row r="17580">
      <x:c r="B17580" s="5" t="str">
        <x:v>16079174758859257778</x:v>
      </x:c>
      <x:c r="C17580" s="44" t="str">
        <x:v>68533810</x:v>
      </x:c>
      <x:c r="F17580" s="45" t="str">
        <x:v>214-ELE01</x:v>
      </x:c>
      <x:c r="H17580" s="9" t="str">
        <x:v>CEAS.Submeter_EA_208</x:v>
      </x:c>
      <x:c r="I17580" s="49" t="str">
        <x:v>Use</x:v>
      </x:c>
      <x:c r="J17580" s="31" t="str">
        <x:v>15 Minutes</x:v>
      </x:c>
      <x:c r="K17580" s="32" t="str">
        <x:v>07-15-2023 12:00:00</x:v>
      </x:c>
      <x:c r="M17580" s="53" t="str">
        <x:v>3402975.2400000000000000</x:v>
      </x:c>
      <x:c r="N17580" s="33" t="str">
        <x:v/>
      </x:c>
    </x:row>
    <x:row r="17581">
      <x:c r="B17581" s="5" t="str">
        <x:v>14970970769219675062</x:v>
      </x:c>
      <x:c r="C17581" s="44" t="str">
        <x:v>68533814</x:v>
      </x:c>
      <x:c r="F17581" s="45" t="str">
        <x:v>214-ELE01</x:v>
      </x:c>
      <x:c r="H17581" s="9" t="str">
        <x:v>CEAS.Submeter_EA_208</x:v>
      </x:c>
      <x:c r="I17581" s="49" t="str">
        <x:v>Use</x:v>
      </x:c>
      <x:c r="J17581" s="31" t="str">
        <x:v>15 Minutes</x:v>
      </x:c>
      <x:c r="K17581" s="32" t="str">
        <x:v>07-15-2023 12:15:00</x:v>
      </x:c>
      <x:c r="M17581" s="53" t="str">
        <x:v>3402978.0100000000000000</x:v>
      </x:c>
      <x:c r="N17581" s="33" t="str">
        <x:v/>
      </x:c>
    </x:row>
    <x:row r="17582">
      <x:c r="B17582" s="5" t="str">
        <x:v>10828294953283941262</x:v>
      </x:c>
      <x:c r="C17582" s="44" t="str">
        <x:v>68533818</x:v>
      </x:c>
      <x:c r="F17582" s="45" t="str">
        <x:v>214-ELE01</x:v>
      </x:c>
      <x:c r="H17582" s="9" t="str">
        <x:v>CEAS.Submeter_EA_208</x:v>
      </x:c>
      <x:c r="I17582" s="49" t="str">
        <x:v>Use</x:v>
      </x:c>
      <x:c r="J17582" s="31" t="str">
        <x:v>15 Minutes</x:v>
      </x:c>
      <x:c r="K17582" s="32" t="str">
        <x:v>07-15-2023 12:30:00</x:v>
      </x:c>
      <x:c r="M17582" s="53" t="str">
        <x:v>3402980.9400000000000000</x:v>
      </x:c>
      <x:c r="N17582" s="33" t="str">
        <x:v/>
      </x:c>
    </x:row>
    <x:row r="17583">
      <x:c r="B17583" s="5" t="str">
        <x:v>15096048736961845571</x:v>
      </x:c>
      <x:c r="C17583" s="44" t="str">
        <x:v>68533822</x:v>
      </x:c>
      <x:c r="F17583" s="45" t="str">
        <x:v>214-ELE01</x:v>
      </x:c>
      <x:c r="H17583" s="9" t="str">
        <x:v>CEAS.Submeter_EA_208</x:v>
      </x:c>
      <x:c r="I17583" s="49" t="str">
        <x:v>Use</x:v>
      </x:c>
      <x:c r="J17583" s="31" t="str">
        <x:v>15 Minutes</x:v>
      </x:c>
      <x:c r="K17583" s="32" t="str">
        <x:v>07-15-2023 12:45:00</x:v>
      </x:c>
      <x:c r="M17583" s="53" t="str">
        <x:v>3402983.8600000000000000</x:v>
      </x:c>
      <x:c r="N17583" s="33" t="str">
        <x:v/>
      </x:c>
    </x:row>
    <x:row r="17584">
      <x:c r="B17584" s="5" t="str">
        <x:v>12214943372719997498</x:v>
      </x:c>
      <x:c r="C17584" s="44" t="str">
        <x:v>68533826</x:v>
      </x:c>
      <x:c r="F17584" s="45" t="str">
        <x:v>214-ELE01</x:v>
      </x:c>
      <x:c r="H17584" s="9" t="str">
        <x:v>CEAS.Submeter_EA_208</x:v>
      </x:c>
      <x:c r="I17584" s="49" t="str">
        <x:v>Use</x:v>
      </x:c>
      <x:c r="J17584" s="31" t="str">
        <x:v>15 Minutes</x:v>
      </x:c>
      <x:c r="K17584" s="32" t="str">
        <x:v>07-15-2023 13:00:00</x:v>
      </x:c>
      <x:c r="M17584" s="53" t="str">
        <x:v>3402986.8800000000000000</x:v>
      </x:c>
      <x:c r="N17584" s="33" t="str">
        <x:v/>
      </x:c>
    </x:row>
    <x:row r="17585">
      <x:c r="B17585" s="5" t="str">
        <x:v>4886737286909533242</x:v>
      </x:c>
      <x:c r="C17585" s="44" t="str">
        <x:v>68533830</x:v>
      </x:c>
      <x:c r="F17585" s="45" t="str">
        <x:v>214-ELE01</x:v>
      </x:c>
      <x:c r="H17585" s="9" t="str">
        <x:v>CEAS.Submeter_EA_208</x:v>
      </x:c>
      <x:c r="I17585" s="49" t="str">
        <x:v>Use</x:v>
      </x:c>
      <x:c r="J17585" s="31" t="str">
        <x:v>15 Minutes</x:v>
      </x:c>
      <x:c r="K17585" s="32" t="str">
        <x:v>07-15-2023 14:15:00</x:v>
      </x:c>
      <x:c r="M17585" s="53" t="str">
        <x:v>3403001.3200000000000000</x:v>
      </x:c>
      <x:c r="N17585" s="33" t="str">
        <x:v/>
      </x:c>
    </x:row>
    <x:row r="17586">
      <x:c r="B17586" s="5" t="str">
        <x:v>273522606710468485</x:v>
      </x:c>
      <x:c r="C17586" s="44" t="str">
        <x:v>68533834</x:v>
      </x:c>
      <x:c r="F17586" s="45" t="str">
        <x:v>214-ELE01</x:v>
      </x:c>
      <x:c r="H17586" s="9" t="str">
        <x:v>CEAS.Submeter_EA_208</x:v>
      </x:c>
      <x:c r="I17586" s="49" t="str">
        <x:v>Use</x:v>
      </x:c>
      <x:c r="J17586" s="31" t="str">
        <x:v>15 Minutes</x:v>
      </x:c>
      <x:c r="K17586" s="32" t="str">
        <x:v>07-15-2023 14:30:00</x:v>
      </x:c>
      <x:c r="M17586" s="53" t="str">
        <x:v>3403004.3500000000000000</x:v>
      </x:c>
      <x:c r="N17586" s="33" t="str">
        <x:v/>
      </x:c>
    </x:row>
    <x:row r="17587">
      <x:c r="B17587" s="5" t="str">
        <x:v>15279067889449200520</x:v>
      </x:c>
      <x:c r="C17587" s="44" t="str">
        <x:v>68533838</x:v>
      </x:c>
      <x:c r="F17587" s="45" t="str">
        <x:v>214-ELE01</x:v>
      </x:c>
      <x:c r="H17587" s="9" t="str">
        <x:v>CEAS.Submeter_EA_208</x:v>
      </x:c>
      <x:c r="I17587" s="49" t="str">
        <x:v>Use</x:v>
      </x:c>
      <x:c r="J17587" s="31" t="str">
        <x:v>15 Minutes</x:v>
      </x:c>
      <x:c r="K17587" s="32" t="str">
        <x:v>07-15-2023 14:45:00</x:v>
      </x:c>
      <x:c r="M17587" s="53" t="str">
        <x:v>3403007.2400000000000000</x:v>
      </x:c>
      <x:c r="N17587" s="33" t="str">
        <x:v/>
      </x:c>
    </x:row>
    <x:row r="17588">
      <x:c r="B17588" s="5" t="str">
        <x:v>17271439027993252335</x:v>
      </x:c>
      <x:c r="C17588" s="44" t="str">
        <x:v>68533842</x:v>
      </x:c>
      <x:c r="F17588" s="45" t="str">
        <x:v>214-ELE01</x:v>
      </x:c>
      <x:c r="H17588" s="9" t="str">
        <x:v>CEAS.Submeter_EA_208</x:v>
      </x:c>
      <x:c r="I17588" s="49" t="str">
        <x:v>Use</x:v>
      </x:c>
      <x:c r="J17588" s="31" t="str">
        <x:v>15 Minutes</x:v>
      </x:c>
      <x:c r="K17588" s="32" t="str">
        <x:v>07-15-2023 15:00:00</x:v>
      </x:c>
      <x:c r="M17588" s="53" t="str">
        <x:v>3403010.2000000000000000</x:v>
      </x:c>
      <x:c r="N17588" s="33" t="str">
        <x:v/>
      </x:c>
    </x:row>
    <x:row r="17589">
      <x:c r="B17589" s="5" t="str">
        <x:v>6989010666595707866</x:v>
      </x:c>
      <x:c r="C17589" s="44" t="str">
        <x:v>68533846</x:v>
      </x:c>
      <x:c r="F17589" s="45" t="str">
        <x:v>214-ELE01</x:v>
      </x:c>
      <x:c r="H17589" s="9" t="str">
        <x:v>CEAS.Submeter_EA_208</x:v>
      </x:c>
      <x:c r="I17589" s="49" t="str">
        <x:v>Use</x:v>
      </x:c>
      <x:c r="J17589" s="31" t="str">
        <x:v>15 Minutes</x:v>
      </x:c>
      <x:c r="K17589" s="32" t="str">
        <x:v>07-15-2023 15:15:00</x:v>
      </x:c>
      <x:c r="M17589" s="53" t="str">
        <x:v>3403013.0600000000000000</x:v>
      </x:c>
      <x:c r="N17589" s="33" t="str">
        <x:v/>
      </x:c>
    </x:row>
    <x:row r="17590">
      <x:c r="B17590" s="5" t="str">
        <x:v>8195676849334581763</x:v>
      </x:c>
      <x:c r="C17590" s="44" t="str">
        <x:v>68533850</x:v>
      </x:c>
      <x:c r="F17590" s="45" t="str">
        <x:v>214-ELE01</x:v>
      </x:c>
      <x:c r="H17590" s="9" t="str">
        <x:v>CEAS.Submeter_EA_208</x:v>
      </x:c>
      <x:c r="I17590" s="49" t="str">
        <x:v>Use</x:v>
      </x:c>
      <x:c r="J17590" s="31" t="str">
        <x:v>15 Minutes</x:v>
      </x:c>
      <x:c r="K17590" s="32" t="str">
        <x:v>07-15-2023 15:30:00</x:v>
      </x:c>
      <x:c r="M17590" s="53" t="str">
        <x:v>3403015.9800000000000000</x:v>
      </x:c>
      <x:c r="N17590" s="33" t="str">
        <x:v/>
      </x:c>
    </x:row>
    <x:row r="17591">
      <x:c r="B17591" s="5" t="str">
        <x:v>9556991101733162236</x:v>
      </x:c>
      <x:c r="C17591" s="44" t="str">
        <x:v>68533854</x:v>
      </x:c>
      <x:c r="F17591" s="45" t="str">
        <x:v>214-ELE01</x:v>
      </x:c>
      <x:c r="H17591" s="9" t="str">
        <x:v>CEAS.Submeter_EA_208</x:v>
      </x:c>
      <x:c r="I17591" s="49" t="str">
        <x:v>Use</x:v>
      </x:c>
      <x:c r="J17591" s="31" t="str">
        <x:v>15 Minutes</x:v>
      </x:c>
      <x:c r="K17591" s="32" t="str">
        <x:v>07-15-2023 15:45:00</x:v>
      </x:c>
      <x:c r="M17591" s="53" t="str">
        <x:v>3403018.9200000000000000</x:v>
      </x:c>
      <x:c r="N17591" s="33" t="str">
        <x:v/>
      </x:c>
    </x:row>
    <x:row r="17592">
      <x:c r="B17592" s="5" t="str">
        <x:v>10643411125541916835</x:v>
      </x:c>
      <x:c r="C17592" s="44" t="str">
        <x:v>68533858</x:v>
      </x:c>
      <x:c r="F17592" s="45" t="str">
        <x:v>214-ELE01</x:v>
      </x:c>
      <x:c r="H17592" s="9" t="str">
        <x:v>CEAS.Submeter_EA_208</x:v>
      </x:c>
      <x:c r="I17592" s="49" t="str">
        <x:v>Use</x:v>
      </x:c>
      <x:c r="J17592" s="31" t="str">
        <x:v>15 Minutes</x:v>
      </x:c>
      <x:c r="K17592" s="32" t="str">
        <x:v>07-15-2023 16:00:00</x:v>
      </x:c>
      <x:c r="M17592" s="53" t="str">
        <x:v>3403021.7700000000000000</x:v>
      </x:c>
      <x:c r="N17592" s="33" t="str">
        <x:v/>
      </x:c>
    </x:row>
    <x:row r="17593">
      <x:c r="B17593" s="5" t="str">
        <x:v>541853889624919196</x:v>
      </x:c>
      <x:c r="C17593" s="44" t="str">
        <x:v>68533862</x:v>
      </x:c>
      <x:c r="F17593" s="45" t="str">
        <x:v>214-ELE01</x:v>
      </x:c>
      <x:c r="H17593" s="9" t="str">
        <x:v>CEAS.Submeter_EA_208</x:v>
      </x:c>
      <x:c r="I17593" s="49" t="str">
        <x:v>Use</x:v>
      </x:c>
      <x:c r="J17593" s="31" t="str">
        <x:v>15 Minutes</x:v>
      </x:c>
      <x:c r="K17593" s="32" t="str">
        <x:v>07-15-2023 16:15:00</x:v>
      </x:c>
      <x:c r="M17593" s="53" t="str">
        <x:v>3403024.6500000000000000</x:v>
      </x:c>
      <x:c r="N17593" s="33" t="str">
        <x:v/>
      </x:c>
    </x:row>
    <x:row r="17594">
      <x:c r="B17594" s="5" t="str">
        <x:v>14669661557409318086</x:v>
      </x:c>
      <x:c r="C17594" s="44" t="str">
        <x:v>68533866</x:v>
      </x:c>
      <x:c r="F17594" s="45" t="str">
        <x:v>214-ELE01</x:v>
      </x:c>
      <x:c r="H17594" s="9" t="str">
        <x:v>CEAS.Submeter_EA_208</x:v>
      </x:c>
      <x:c r="I17594" s="49" t="str">
        <x:v>Use</x:v>
      </x:c>
      <x:c r="J17594" s="31" t="str">
        <x:v>15 Minutes</x:v>
      </x:c>
      <x:c r="K17594" s="32" t="str">
        <x:v>07-15-2023 16:30:00</x:v>
      </x:c>
      <x:c r="M17594" s="53" t="str">
        <x:v>3403027.5800000000000000</x:v>
      </x:c>
      <x:c r="N17594" s="33" t="str">
        <x:v/>
      </x:c>
    </x:row>
    <x:row r="17595">
      <x:c r="B17595" s="5" t="str">
        <x:v>15082581005695735976</x:v>
      </x:c>
      <x:c r="C17595" s="44" t="str">
        <x:v>68533870</x:v>
      </x:c>
      <x:c r="F17595" s="45" t="str">
        <x:v>214-ELE01</x:v>
      </x:c>
      <x:c r="H17595" s="9" t="str">
        <x:v>CEAS.Submeter_EA_208</x:v>
      </x:c>
      <x:c r="I17595" s="49" t="str">
        <x:v>Use</x:v>
      </x:c>
      <x:c r="J17595" s="31" t="str">
        <x:v>15 Minutes</x:v>
      </x:c>
      <x:c r="K17595" s="32" t="str">
        <x:v>07-15-2023 16:45:00</x:v>
      </x:c>
      <x:c r="M17595" s="53" t="str">
        <x:v>3403030.4200000000000000</x:v>
      </x:c>
      <x:c r="N17595" s="33" t="str">
        <x:v/>
      </x:c>
    </x:row>
    <x:row r="17596">
      <x:c r="B17596" s="5" t="str">
        <x:v>15553828706313787185</x:v>
      </x:c>
      <x:c r="C17596" s="44" t="str">
        <x:v>68533874</x:v>
      </x:c>
      <x:c r="F17596" s="45" t="str">
        <x:v>214-ELE01</x:v>
      </x:c>
      <x:c r="H17596" s="9" t="str">
        <x:v>CEAS.Submeter_EA_208</x:v>
      </x:c>
      <x:c r="I17596" s="49" t="str">
        <x:v>Use</x:v>
      </x:c>
      <x:c r="J17596" s="31" t="str">
        <x:v>15 Minutes</x:v>
      </x:c>
      <x:c r="K17596" s="32" t="str">
        <x:v>07-15-2023 17:00:00</x:v>
      </x:c>
      <x:c r="M17596" s="53" t="str">
        <x:v>3403033.3100000000000000</x:v>
      </x:c>
      <x:c r="N17596" s="33" t="str">
        <x:v/>
      </x:c>
    </x:row>
    <x:row r="17597">
      <x:c r="B17597" s="5" t="str">
        <x:v>11818351641069055573</x:v>
      </x:c>
      <x:c r="C17597" s="44" t="str">
        <x:v>68533878</x:v>
      </x:c>
      <x:c r="F17597" s="45" t="str">
        <x:v>214-ELE01</x:v>
      </x:c>
      <x:c r="H17597" s="9" t="str">
        <x:v>CEAS.Submeter_EA_208</x:v>
      </x:c>
      <x:c r="I17597" s="49" t="str">
        <x:v>Use</x:v>
      </x:c>
      <x:c r="J17597" s="31" t="str">
        <x:v>15 Minutes</x:v>
      </x:c>
      <x:c r="K17597" s="32" t="str">
        <x:v>07-15-2023 17:15:00</x:v>
      </x:c>
      <x:c r="M17597" s="53" t="str">
        <x:v>3403036.3000000000000000</x:v>
      </x:c>
      <x:c r="N17597" s="33" t="str">
        <x:v/>
      </x:c>
    </x:row>
    <x:row r="17598">
      <x:c r="B17598" s="5" t="str">
        <x:v>15502646084066538768</x:v>
      </x:c>
      <x:c r="C17598" s="44" t="str">
        <x:v>68533882</x:v>
      </x:c>
      <x:c r="F17598" s="45" t="str">
        <x:v>214-ELE01</x:v>
      </x:c>
      <x:c r="H17598" s="9" t="str">
        <x:v>CEAS.Submeter_EA_208</x:v>
      </x:c>
      <x:c r="I17598" s="49" t="str">
        <x:v>Use</x:v>
      </x:c>
      <x:c r="J17598" s="31" t="str">
        <x:v>15 Minutes</x:v>
      </x:c>
      <x:c r="K17598" s="32" t="str">
        <x:v>07-15-2023 17:30:00</x:v>
      </x:c>
      <x:c r="M17598" s="53" t="str">
        <x:v>3403039.1600000000000000</x:v>
      </x:c>
      <x:c r="N17598" s="33" t="str">
        <x:v/>
      </x:c>
    </x:row>
    <x:row r="17599">
      <x:c r="B17599" s="5" t="str">
        <x:v>51746849474933432</x:v>
      </x:c>
      <x:c r="C17599" s="44" t="str">
        <x:v>68533886</x:v>
      </x:c>
      <x:c r="F17599" s="45" t="str">
        <x:v>214-ELE01</x:v>
      </x:c>
      <x:c r="H17599" s="9" t="str">
        <x:v>CEAS.Submeter_EA_208</x:v>
      </x:c>
      <x:c r="I17599" s="49" t="str">
        <x:v>Use</x:v>
      </x:c>
      <x:c r="J17599" s="31" t="str">
        <x:v>15 Minutes</x:v>
      </x:c>
      <x:c r="K17599" s="32" t="str">
        <x:v>07-15-2023 17:45:00</x:v>
      </x:c>
      <x:c r="M17599" s="53" t="str">
        <x:v>3403042.0500000000000000</x:v>
      </x:c>
      <x:c r="N17599" s="33" t="str">
        <x:v/>
      </x:c>
    </x:row>
    <x:row r="17600">
      <x:c r="B17600" s="5" t="str">
        <x:v>226725831858948793</x:v>
      </x:c>
      <x:c r="C17600" s="44" t="str">
        <x:v>68533890</x:v>
      </x:c>
      <x:c r="F17600" s="45" t="str">
        <x:v>214-ELE01</x:v>
      </x:c>
      <x:c r="H17600" s="9" t="str">
        <x:v>CEAS.Submeter_EA_208</x:v>
      </x:c>
      <x:c r="I17600" s="49" t="str">
        <x:v>Use</x:v>
      </x:c>
      <x:c r="J17600" s="31" t="str">
        <x:v>15 Minutes</x:v>
      </x:c>
      <x:c r="K17600" s="32" t="str">
        <x:v>07-15-2023 18:00:00</x:v>
      </x:c>
      <x:c r="M17600" s="53" t="str">
        <x:v>3403044.8900000000000000</x:v>
      </x:c>
      <x:c r="N17600" s="33" t="str">
        <x:v/>
      </x:c>
    </x:row>
    <x:row r="17601">
      <x:c r="B17601" s="5" t="str">
        <x:v>17270987641655005662</x:v>
      </x:c>
      <x:c r="C17601" s="44" t="str">
        <x:v>68533894</x:v>
      </x:c>
      <x:c r="F17601" s="45" t="str">
        <x:v>214-ELE01</x:v>
      </x:c>
      <x:c r="H17601" s="9" t="str">
        <x:v>CEAS.Submeter_EA_208</x:v>
      </x:c>
      <x:c r="I17601" s="49" t="str">
        <x:v>Use</x:v>
      </x:c>
      <x:c r="J17601" s="31" t="str">
        <x:v>15 Minutes</x:v>
      </x:c>
      <x:c r="K17601" s="32" t="str">
        <x:v>07-15-2023 18:15:00</x:v>
      </x:c>
      <x:c r="M17601" s="53" t="str">
        <x:v>3403047.7600000000000000</x:v>
      </x:c>
      <x:c r="N17601" s="33" t="str">
        <x:v/>
      </x:c>
    </x:row>
    <x:row r="17602">
      <x:c r="B17602" s="5" t="str">
        <x:v>5314062120497628880</x:v>
      </x:c>
      <x:c r="C17602" s="44" t="str">
        <x:v>68533898</x:v>
      </x:c>
      <x:c r="F17602" s="45" t="str">
        <x:v>214-ELE01</x:v>
      </x:c>
      <x:c r="H17602" s="9" t="str">
        <x:v>CEAS.Submeter_EA_208</x:v>
      </x:c>
      <x:c r="I17602" s="49" t="str">
        <x:v>Use</x:v>
      </x:c>
      <x:c r="J17602" s="31" t="str">
        <x:v>15 Minutes</x:v>
      </x:c>
      <x:c r="K17602" s="32" t="str">
        <x:v>07-15-2023 18:30:00</x:v>
      </x:c>
      <x:c r="M17602" s="53" t="str">
        <x:v>3403050.5500000000000000</x:v>
      </x:c>
      <x:c r="N17602" s="33" t="str">
        <x:v/>
      </x:c>
    </x:row>
    <x:row r="17603">
      <x:c r="B17603" s="5" t="str">
        <x:v>16779826874161927326</x:v>
      </x:c>
      <x:c r="C17603" s="44" t="str">
        <x:v>68533902</x:v>
      </x:c>
      <x:c r="F17603" s="45" t="str">
        <x:v>214-ELE01</x:v>
      </x:c>
      <x:c r="H17603" s="9" t="str">
        <x:v>CEAS.Submeter_EA_208</x:v>
      </x:c>
      <x:c r="I17603" s="49" t="str">
        <x:v>Use</x:v>
      </x:c>
      <x:c r="J17603" s="31" t="str">
        <x:v>15 Minutes</x:v>
      </x:c>
      <x:c r="K17603" s="32" t="str">
        <x:v>07-15-2023 18:45:00</x:v>
      </x:c>
      <x:c r="M17603" s="53" t="str">
        <x:v>3403053.3800000000000000</x:v>
      </x:c>
      <x:c r="N17603" s="33" t="str">
        <x:v/>
      </x:c>
    </x:row>
    <x:row r="17604">
      <x:c r="B17604" s="5" t="str">
        <x:v>5214758356516313452</x:v>
      </x:c>
      <x:c r="C17604" s="44" t="str">
        <x:v>68533906</x:v>
      </x:c>
      <x:c r="F17604" s="45" t="str">
        <x:v>214-ELE01</x:v>
      </x:c>
      <x:c r="H17604" s="9" t="str">
        <x:v>CEAS.Submeter_EA_208</x:v>
      </x:c>
      <x:c r="I17604" s="49" t="str">
        <x:v>Use</x:v>
      </x:c>
      <x:c r="J17604" s="31" t="str">
        <x:v>15 Minutes</x:v>
      </x:c>
      <x:c r="K17604" s="32" t="str">
        <x:v>07-15-2023 19:00:00</x:v>
      </x:c>
      <x:c r="M17604" s="53" t="str">
        <x:v>3403056.1100000000000000</x:v>
      </x:c>
      <x:c r="N17604" s="33" t="str">
        <x:v/>
      </x:c>
    </x:row>
    <x:row r="17605">
      <x:c r="B17605" s="5" t="str">
        <x:v>1477290847311458023</x:v>
      </x:c>
      <x:c r="C17605" s="44" t="str">
        <x:v>68533910</x:v>
      </x:c>
      <x:c r="F17605" s="45" t="str">
        <x:v>214-ELE01</x:v>
      </x:c>
      <x:c r="H17605" s="9" t="str">
        <x:v>CEAS.Submeter_EA_208</x:v>
      </x:c>
      <x:c r="I17605" s="49" t="str">
        <x:v>Use</x:v>
      </x:c>
      <x:c r="J17605" s="31" t="str">
        <x:v>15 Minutes</x:v>
      </x:c>
      <x:c r="K17605" s="32" t="str">
        <x:v>07-15-2023 19:15:00</x:v>
      </x:c>
      <x:c r="M17605" s="53" t="str">
        <x:v>3403058.9500000000000000</x:v>
      </x:c>
      <x:c r="N17605" s="33" t="str">
        <x:v/>
      </x:c>
    </x:row>
    <x:row r="17606">
      <x:c r="B17606" s="5" t="str">
        <x:v>5634114598532395992</x:v>
      </x:c>
      <x:c r="C17606" s="44" t="str">
        <x:v>68533914</x:v>
      </x:c>
      <x:c r="F17606" s="45" t="str">
        <x:v>214-ELE01</x:v>
      </x:c>
      <x:c r="H17606" s="9" t="str">
        <x:v>CEAS.Submeter_EA_208</x:v>
      </x:c>
      <x:c r="I17606" s="49" t="str">
        <x:v>Use</x:v>
      </x:c>
      <x:c r="J17606" s="31" t="str">
        <x:v>15 Minutes</x:v>
      </x:c>
      <x:c r="K17606" s="32" t="str">
        <x:v>07-15-2023 19:30:00</x:v>
      </x:c>
      <x:c r="M17606" s="53" t="str">
        <x:v>3403061.8600000000000000</x:v>
      </x:c>
      <x:c r="N17606" s="33" t="str">
        <x:v/>
      </x:c>
    </x:row>
    <x:row r="17607">
      <x:c r="B17607" s="5" t="str">
        <x:v>154199280504251577</x:v>
      </x:c>
      <x:c r="C17607" s="44" t="str">
        <x:v>68533918</x:v>
      </x:c>
      <x:c r="F17607" s="45" t="str">
        <x:v>214-ELE01</x:v>
      </x:c>
      <x:c r="H17607" s="9" t="str">
        <x:v>CEAS.Submeter_EA_208</x:v>
      </x:c>
      <x:c r="I17607" s="49" t="str">
        <x:v>Use</x:v>
      </x:c>
      <x:c r="J17607" s="31" t="str">
        <x:v>15 Minutes</x:v>
      </x:c>
      <x:c r="K17607" s="32" t="str">
        <x:v>07-15-2023 19:45:00</x:v>
      </x:c>
      <x:c r="M17607" s="53" t="str">
        <x:v>3403064.7700000000000000</x:v>
      </x:c>
      <x:c r="N17607" s="33" t="str">
        <x:v/>
      </x:c>
    </x:row>
    <x:row r="17608">
      <x:c r="B17608" s="5" t="str">
        <x:v>8571491348569214336</x:v>
      </x:c>
      <x:c r="C17608" s="44" t="str">
        <x:v>68533922</x:v>
      </x:c>
      <x:c r="F17608" s="45" t="str">
        <x:v>214-ELE01</x:v>
      </x:c>
      <x:c r="H17608" s="9" t="str">
        <x:v>CEAS.Submeter_EA_208</x:v>
      </x:c>
      <x:c r="I17608" s="49" t="str">
        <x:v>Use</x:v>
      </x:c>
      <x:c r="J17608" s="31" t="str">
        <x:v>15 Minutes</x:v>
      </x:c>
      <x:c r="K17608" s="32" t="str">
        <x:v>07-15-2023 20:00:00</x:v>
      </x:c>
      <x:c r="M17608" s="53" t="str">
        <x:v>3403067.7300000000000000</x:v>
      </x:c>
      <x:c r="N17608" s="33" t="str">
        <x:v/>
      </x:c>
    </x:row>
    <x:row r="17609">
      <x:c r="B17609" s="5" t="str">
        <x:v>11861614461961072647</x:v>
      </x:c>
      <x:c r="C17609" s="44" t="str">
        <x:v>68533926</x:v>
      </x:c>
      <x:c r="F17609" s="45" t="str">
        <x:v>214-ELE01</x:v>
      </x:c>
      <x:c r="H17609" s="9" t="str">
        <x:v>CEAS.Submeter_EA_208</x:v>
      </x:c>
      <x:c r="I17609" s="49" t="str">
        <x:v>Use</x:v>
      </x:c>
      <x:c r="J17609" s="31" t="str">
        <x:v>15 Minutes</x:v>
      </x:c>
      <x:c r="K17609" s="32" t="str">
        <x:v>07-15-2023 20:15:00</x:v>
      </x:c>
      <x:c r="M17609" s="53" t="str">
        <x:v>3403070.5200000000000000</x:v>
      </x:c>
      <x:c r="N17609" s="33" t="str">
        <x:v/>
      </x:c>
    </x:row>
    <x:row r="17610">
      <x:c r="B17610" s="5" t="str">
        <x:v>15545908904958555842</x:v>
      </x:c>
      <x:c r="C17610" s="44" t="str">
        <x:v>68533930</x:v>
      </x:c>
      <x:c r="F17610" s="45" t="str">
        <x:v>214-ELE01</x:v>
      </x:c>
      <x:c r="H17610" s="9" t="str">
        <x:v>CEAS.Submeter_EA_208</x:v>
      </x:c>
      <x:c r="I17610" s="49" t="str">
        <x:v>Use</x:v>
      </x:c>
      <x:c r="J17610" s="31" t="str">
        <x:v>15 Minutes</x:v>
      </x:c>
      <x:c r="K17610" s="32" t="str">
        <x:v>07-15-2023 20:30:00</x:v>
      </x:c>
      <x:c r="M17610" s="53" t="str">
        <x:v>3403073.3800000000000000</x:v>
      </x:c>
      <x:c r="N17610" s="33" t="str">
        <x:v/>
      </x:c>
    </x:row>
    <x:row r="17611">
      <x:c r="B17611" s="5" t="str">
        <x:v>499195610704909533</x:v>
      </x:c>
      <x:c r="C17611" s="44" t="str">
        <x:v>68533934</x:v>
      </x:c>
      <x:c r="F17611" s="45" t="str">
        <x:v>214-ELE01</x:v>
      </x:c>
      <x:c r="H17611" s="9" t="str">
        <x:v>CEAS.Submeter_EA_208</x:v>
      </x:c>
      <x:c r="I17611" s="49" t="str">
        <x:v>Use</x:v>
      </x:c>
      <x:c r="J17611" s="31" t="str">
        <x:v>15 Minutes</x:v>
      </x:c>
      <x:c r="K17611" s="32" t="str">
        <x:v>07-15-2023 20:45:00</x:v>
      </x:c>
      <x:c r="M17611" s="53" t="str">
        <x:v>3403076.3000000000000000</x:v>
      </x:c>
      <x:c r="N17611" s="33" t="str">
        <x:v/>
      </x:c>
    </x:row>
    <x:row r="17612">
      <x:c r="B17612" s="5" t="str">
        <x:v>14320396067389200273</x:v>
      </x:c>
      <x:c r="C17612" s="44" t="str">
        <x:v>68533938</x:v>
      </x:c>
      <x:c r="F17612" s="45" t="str">
        <x:v>214-ELE01</x:v>
      </x:c>
      <x:c r="H17612" s="9" t="str">
        <x:v>CEAS.Submeter_EA_208</x:v>
      </x:c>
      <x:c r="I17612" s="49" t="str">
        <x:v>Use</x:v>
      </x:c>
      <x:c r="J17612" s="31" t="str">
        <x:v>15 Minutes</x:v>
      </x:c>
      <x:c r="K17612" s="32" t="str">
        <x:v>07-15-2023 21:00:00</x:v>
      </x:c>
      <x:c r="M17612" s="53" t="str">
        <x:v>3403079.2400000000000000</x:v>
      </x:c>
      <x:c r="N17612" s="33" t="str">
        <x:v/>
      </x:c>
    </x:row>
    <x:row r="17613">
      <x:c r="B17613" s="5" t="str">
        <x:v>3520374616860331576</x:v>
      </x:c>
      <x:c r="C17613" s="44" t="str">
        <x:v>68533942</x:v>
      </x:c>
      <x:c r="F17613" s="45" t="str">
        <x:v>214-ELE01</x:v>
      </x:c>
      <x:c r="H17613" s="9" t="str">
        <x:v>CEAS.Submeter_EA_208</x:v>
      </x:c>
      <x:c r="I17613" s="49" t="str">
        <x:v>Use</x:v>
      </x:c>
      <x:c r="J17613" s="31" t="str">
        <x:v>15 Minutes</x:v>
      </x:c>
      <x:c r="K17613" s="32" t="str">
        <x:v>07-15-2023 21:15:00</x:v>
      </x:c>
      <x:c r="M17613" s="53" t="str">
        <x:v>3403082.1900000000000000</x:v>
      </x:c>
      <x:c r="N17613" s="33" t="str">
        <x:v/>
      </x:c>
    </x:row>
    <x:row r="17614">
      <x:c r="B17614" s="5" t="str">
        <x:v>8375662582693140603</x:v>
      </x:c>
      <x:c r="C17614" s="44" t="str">
        <x:v>68533946</x:v>
      </x:c>
      <x:c r="F17614" s="45" t="str">
        <x:v>214-ELE01</x:v>
      </x:c>
      <x:c r="H17614" s="9" t="str">
        <x:v>CEAS.Submeter_EA_208</x:v>
      </x:c>
      <x:c r="I17614" s="49" t="str">
        <x:v>Use</x:v>
      </x:c>
      <x:c r="J17614" s="31" t="str">
        <x:v>15 Minutes</x:v>
      </x:c>
      <x:c r="K17614" s="32" t="str">
        <x:v>07-15-2023 21:30:00</x:v>
      </x:c>
      <x:c r="M17614" s="53" t="str">
        <x:v>3403085.0300000000000000</x:v>
      </x:c>
      <x:c r="N17614" s="33" t="str">
        <x:v/>
      </x:c>
    </x:row>
    <x:row r="17615">
      <x:c r="B17615" s="5" t="str">
        <x:v>11479424643915010062</x:v>
      </x:c>
      <x:c r="C17615" s="44" t="str">
        <x:v>68533950</x:v>
      </x:c>
      <x:c r="F17615" s="45" t="str">
        <x:v>214-ELE01</x:v>
      </x:c>
      <x:c r="H17615" s="9" t="str">
        <x:v>CEAS.Submeter_EA_208</x:v>
      </x:c>
      <x:c r="I17615" s="49" t="str">
        <x:v>Use</x:v>
      </x:c>
      <x:c r="J17615" s="31" t="str">
        <x:v>15 Minutes</x:v>
      </x:c>
      <x:c r="K17615" s="32" t="str">
        <x:v>07-15-2023 21:45:00</x:v>
      </x:c>
      <x:c r="M17615" s="53" t="str">
        <x:v>3403087.9000000000000000</x:v>
      </x:c>
      <x:c r="N17615" s="33" t="str">
        <x:v/>
      </x:c>
    </x:row>
    <x:row r="17616">
      <x:c r="B17616" s="5" t="str">
        <x:v>14310282920507177464</x:v>
      </x:c>
      <x:c r="C17616" s="44" t="str">
        <x:v>68533954</x:v>
      </x:c>
      <x:c r="F17616" s="45" t="str">
        <x:v>214-ELE01</x:v>
      </x:c>
      <x:c r="H17616" s="9" t="str">
        <x:v>CEAS.Submeter_EA_208</x:v>
      </x:c>
      <x:c r="I17616" s="49" t="str">
        <x:v>Use</x:v>
      </x:c>
      <x:c r="J17616" s="31" t="str">
        <x:v>15 Minutes</x:v>
      </x:c>
      <x:c r="K17616" s="32" t="str">
        <x:v>07-15-2023 22:00:00</x:v>
      </x:c>
      <x:c r="M17616" s="53" t="str">
        <x:v>3403090.8300000000000000</x:v>
      </x:c>
      <x:c r="N17616" s="33" t="str">
        <x:v/>
      </x:c>
    </x:row>
    <x:row r="17617">
      <x:c r="B17617" s="5" t="str">
        <x:v>9849725866007695466</x:v>
      </x:c>
      <x:c r="C17617" s="44" t="str">
        <x:v>68533958</x:v>
      </x:c>
      <x:c r="F17617" s="45" t="str">
        <x:v>214-ELE01</x:v>
      </x:c>
      <x:c r="H17617" s="9" t="str">
        <x:v>CEAS.Submeter_EA_208</x:v>
      </x:c>
      <x:c r="I17617" s="49" t="str">
        <x:v>Use</x:v>
      </x:c>
      <x:c r="J17617" s="31" t="str">
        <x:v>15 Minutes</x:v>
      </x:c>
      <x:c r="K17617" s="32" t="str">
        <x:v>07-15-2023 22:15:00</x:v>
      </x:c>
      <x:c r="M17617" s="53" t="str">
        <x:v>3403093.7300000000000000</x:v>
      </x:c>
      <x:c r="N17617" s="33" t="str">
        <x:v/>
      </x:c>
    </x:row>
    <x:row r="17618">
      <x:c r="B17618" s="5" t="str">
        <x:v>909147542193689516</x:v>
      </x:c>
      <x:c r="C17618" s="44" t="str">
        <x:v>68533962</x:v>
      </x:c>
      <x:c r="F17618" s="45" t="str">
        <x:v>214-ELE01</x:v>
      </x:c>
      <x:c r="H17618" s="9" t="str">
        <x:v>CEAS.Submeter_EA_208</x:v>
      </x:c>
      <x:c r="I17618" s="49" t="str">
        <x:v>Use</x:v>
      </x:c>
      <x:c r="J17618" s="31" t="str">
        <x:v>15 Minutes</x:v>
      </x:c>
      <x:c r="K17618" s="32" t="str">
        <x:v>07-15-2023 22:30:00</x:v>
      </x:c>
      <x:c r="M17618" s="53" t="str">
        <x:v>3403096.6300000000000000</x:v>
      </x:c>
      <x:c r="N17618" s="33" t="str">
        <x:v/>
      </x:c>
    </x:row>
    <x:row r="17619">
      <x:c r="B17619" s="5" t="str">
        <x:v>15189612835677671165</x:v>
      </x:c>
      <x:c r="C17619" s="44" t="str">
        <x:v>68533966</x:v>
      </x:c>
      <x:c r="F17619" s="45" t="str">
        <x:v>214-ELE01</x:v>
      </x:c>
      <x:c r="H17619" s="9" t="str">
        <x:v>CEAS.Submeter_EA_208</x:v>
      </x:c>
      <x:c r="I17619" s="49" t="str">
        <x:v>Use</x:v>
      </x:c>
      <x:c r="J17619" s="31" t="str">
        <x:v>15 Minutes</x:v>
      </x:c>
      <x:c r="K17619" s="32" t="str">
        <x:v>07-15-2023 22:45:00</x:v>
      </x:c>
      <x:c r="M17619" s="53" t="str">
        <x:v>3403099.4300000000000000</x:v>
      </x:c>
      <x:c r="N17619" s="33" t="str">
        <x:v/>
      </x:c>
    </x:row>
    <x:row r="17620">
      <x:c r="B17620" s="5" t="str">
        <x:v>4396103370881892567</x:v>
      </x:c>
      <x:c r="C17620" s="44" t="str">
        <x:v>68533970</x:v>
      </x:c>
      <x:c r="F17620" s="45" t="str">
        <x:v>214-ELE01</x:v>
      </x:c>
      <x:c r="H17620" s="9" t="str">
        <x:v>CEAS.Submeter_EA_208</x:v>
      </x:c>
      <x:c r="I17620" s="49" t="str">
        <x:v>Use</x:v>
      </x:c>
      <x:c r="J17620" s="31" t="str">
        <x:v>15 Minutes</x:v>
      </x:c>
      <x:c r="K17620" s="32" t="str">
        <x:v>07-15-2023 23:00:00</x:v>
      </x:c>
      <x:c r="M17620" s="53" t="str">
        <x:v>3403102.3600000000000000</x:v>
      </x:c>
      <x:c r="N17620" s="33" t="str">
        <x:v/>
      </x:c>
    </x:row>
    <x:row r="17621">
      <x:c r="B17621" s="5" t="str">
        <x:v>17657210400837211799</x:v>
      </x:c>
      <x:c r="C17621" s="44" t="str">
        <x:v>68533974</x:v>
      </x:c>
      <x:c r="F17621" s="45" t="str">
        <x:v>214-ELE01</x:v>
      </x:c>
      <x:c r="H17621" s="9" t="str">
        <x:v>CEAS.Submeter_EA_208</x:v>
      </x:c>
      <x:c r="I17621" s="49" t="str">
        <x:v>Use</x:v>
      </x:c>
      <x:c r="J17621" s="31" t="str">
        <x:v>15 Minutes</x:v>
      </x:c>
      <x:c r="K17621" s="32" t="str">
        <x:v>07-15-2023 23:15:00</x:v>
      </x:c>
      <x:c r="M17621" s="53" t="str">
        <x:v>3403105.1700000000000000</x:v>
      </x:c>
      <x:c r="N17621" s="33" t="str">
        <x:v/>
      </x:c>
    </x:row>
    <x:row r="17622">
      <x:c r="B17622" s="5" t="str">
        <x:v>4065754292960469210</x:v>
      </x:c>
      <x:c r="C17622" s="44" t="str">
        <x:v>68533978</x:v>
      </x:c>
      <x:c r="F17622" s="45" t="str">
        <x:v>214-ELE01</x:v>
      </x:c>
      <x:c r="H17622" s="9" t="str">
        <x:v>CEAS.Submeter_EA_208</x:v>
      </x:c>
      <x:c r="I17622" s="49" t="str">
        <x:v>Use</x:v>
      </x:c>
      <x:c r="J17622" s="31" t="str">
        <x:v>15 Minutes</x:v>
      </x:c>
      <x:c r="K17622" s="32" t="str">
        <x:v>07-15-2023 23:30:00</x:v>
      </x:c>
      <x:c r="M17622" s="53" t="str">
        <x:v>3403108.0100000000000000</x:v>
      </x:c>
      <x:c r="N17622" s="33" t="str">
        <x:v/>
      </x:c>
    </x:row>
    <x:row r="17623">
      <x:c r="B17623" s="5" t="str">
        <x:v>11862121731487691727</x:v>
      </x:c>
      <x:c r="C17623" s="44" t="str">
        <x:v>68533982</x:v>
      </x:c>
      <x:c r="F17623" s="45" t="str">
        <x:v>214-ELE01</x:v>
      </x:c>
      <x:c r="H17623" s="9" t="str">
        <x:v>CEAS.Submeter_EA_208</x:v>
      </x:c>
      <x:c r="I17623" s="49" t="str">
        <x:v>Use</x:v>
      </x:c>
      <x:c r="J17623" s="31" t="str">
        <x:v>15 Minutes</x:v>
      </x:c>
      <x:c r="K17623" s="32" t="str">
        <x:v>07-15-2023 23:45:00</x:v>
      </x:c>
      <x:c r="M17623" s="53" t="str">
        <x:v>3403110.8000000000000000</x:v>
      </x:c>
      <x:c r="N17623" s="33" t="str">
        <x:v/>
      </x:c>
    </x:row>
    <x:row r="17624">
      <x:c r="B17624" s="5" t="str">
        <x:v>11089775265637985862</x:v>
      </x:c>
      <x:c r="C17624" s="44" t="str">
        <x:v>68533986</x:v>
      </x:c>
      <x:c r="F17624" s="45" t="str">
        <x:v>214-ELE01</x:v>
      </x:c>
      <x:c r="H17624" s="9" t="str">
        <x:v>CEAS.Submeter_EA_208</x:v>
      </x:c>
      <x:c r="I17624" s="49" t="str">
        <x:v>Use</x:v>
      </x:c>
      <x:c r="J17624" s="31" t="str">
        <x:v>15 Minutes</x:v>
      </x:c>
      <x:c r="K17624" s="32" t="str">
        <x:v>07-16-2023 00:00:00</x:v>
      </x:c>
      <x:c r="M17624" s="53" t="str">
        <x:v>3403113.7000000000000000</x:v>
      </x:c>
      <x:c r="N17624" s="33" t="str">
        <x:v/>
      </x:c>
    </x:row>
    <x:row r="17625">
      <x:c r="B17625" s="5" t="str">
        <x:v>12299454258729902920</x:v>
      </x:c>
      <x:c r="C17625" s="44" t="str">
        <x:v>68533990</x:v>
      </x:c>
      <x:c r="F17625" s="45" t="str">
        <x:v>214-ELE01</x:v>
      </x:c>
      <x:c r="H17625" s="9" t="str">
        <x:v>CEAS.Submeter_EA_208</x:v>
      </x:c>
      <x:c r="I17625" s="49" t="str">
        <x:v>Use</x:v>
      </x:c>
      <x:c r="J17625" s="31" t="str">
        <x:v>15 Minutes</x:v>
      </x:c>
      <x:c r="K17625" s="32" t="str">
        <x:v>07-16-2023 00:15:00</x:v>
      </x:c>
      <x:c r="M17625" s="53" t="str">
        <x:v>3403116.6500000000000000</x:v>
      </x:c>
      <x:c r="N17625" s="33" t="str">
        <x:v/>
      </x:c>
    </x:row>
    <x:row r="17626">
      <x:c r="B17626" s="5" t="str">
        <x:v>10313512654135987059</x:v>
      </x:c>
      <x:c r="C17626" s="44" t="str">
        <x:v>68533994</x:v>
      </x:c>
      <x:c r="F17626" s="45" t="str">
        <x:v>214-ELE01</x:v>
      </x:c>
      <x:c r="H17626" s="9" t="str">
        <x:v>CEAS.Submeter_EA_208</x:v>
      </x:c>
      <x:c r="I17626" s="49" t="str">
        <x:v>Use</x:v>
      </x:c>
      <x:c r="J17626" s="31" t="str">
        <x:v>15 Minutes</x:v>
      </x:c>
      <x:c r="K17626" s="32" t="str">
        <x:v>07-16-2023 00:30:00</x:v>
      </x:c>
      <x:c r="M17626" s="53" t="str">
        <x:v>3403119.4600000000000000</x:v>
      </x:c>
      <x:c r="N17626" s="33" t="str">
        <x:v/>
      </x:c>
    </x:row>
    <x:row r="17627">
      <x:c r="B17627" s="5" t="str">
        <x:v>15348074020311258173</x:v>
      </x:c>
      <x:c r="C17627" s="44" t="str">
        <x:v>68533998</x:v>
      </x:c>
      <x:c r="F17627" s="45" t="str">
        <x:v>214-ELE01</x:v>
      </x:c>
      <x:c r="H17627" s="9" t="str">
        <x:v>CEAS.Submeter_EA_208</x:v>
      </x:c>
      <x:c r="I17627" s="49" t="str">
        <x:v>Use</x:v>
      </x:c>
      <x:c r="J17627" s="31" t="str">
        <x:v>15 Minutes</x:v>
      </x:c>
      <x:c r="K17627" s="32" t="str">
        <x:v>07-16-2023 00:45:00</x:v>
      </x:c>
      <x:c r="M17627" s="53" t="str">
        <x:v>3403122.3300000000000000</x:v>
      </x:c>
      <x:c r="N17627" s="33" t="str">
        <x:v/>
      </x:c>
    </x:row>
    <x:row r="17628">
      <x:c r="B17628" s="5" t="str">
        <x:v>4261247140975196166</x:v>
      </x:c>
      <x:c r="C17628" s="44" t="str">
        <x:v>68534002</x:v>
      </x:c>
      <x:c r="F17628" s="45" t="str">
        <x:v>214-ELE01</x:v>
      </x:c>
      <x:c r="H17628" s="9" t="str">
        <x:v>CEAS.Submeter_EA_208</x:v>
      </x:c>
      <x:c r="I17628" s="49" t="str">
        <x:v>Use</x:v>
      </x:c>
      <x:c r="J17628" s="31" t="str">
        <x:v>15 Minutes</x:v>
      </x:c>
      <x:c r="K17628" s="32" t="str">
        <x:v>07-16-2023 01:00:00</x:v>
      </x:c>
      <x:c r="M17628" s="53" t="str">
        <x:v>3403125.0500000000000000</x:v>
      </x:c>
      <x:c r="N17628" s="33" t="str">
        <x:v/>
      </x:c>
    </x:row>
    <x:row r="17629">
      <x:c r="B17629" s="5" t="str">
        <x:v>7909218065971269181</x:v>
      </x:c>
      <x:c r="C17629" s="44" t="str">
        <x:v>68534006</x:v>
      </x:c>
      <x:c r="F17629" s="45" t="str">
        <x:v>214-ELE01</x:v>
      </x:c>
      <x:c r="H17629" s="9" t="str">
        <x:v>CEAS.Submeter_EA_208</x:v>
      </x:c>
      <x:c r="I17629" s="49" t="str">
        <x:v>Use</x:v>
      </x:c>
      <x:c r="J17629" s="31" t="str">
        <x:v>15 Minutes</x:v>
      </x:c>
      <x:c r="K17629" s="32" t="str">
        <x:v>07-16-2023 01:15:00</x:v>
      </x:c>
      <x:c r="M17629" s="53" t="str">
        <x:v>3403127.9900000000000000</x:v>
      </x:c>
      <x:c r="N17629" s="33" t="str">
        <x:v/>
      </x:c>
    </x:row>
    <x:row r="17630">
      <x:c r="B17630" s="5" t="str">
        <x:v>8758036437105928374</x:v>
      </x:c>
      <x:c r="C17630" s="44" t="str">
        <x:v>68534010</x:v>
      </x:c>
      <x:c r="F17630" s="45" t="str">
        <x:v>214-ELE01</x:v>
      </x:c>
      <x:c r="H17630" s="9" t="str">
        <x:v>CEAS.Submeter_EA_208</x:v>
      </x:c>
      <x:c r="I17630" s="49" t="str">
        <x:v>Use</x:v>
      </x:c>
      <x:c r="J17630" s="31" t="str">
        <x:v>15 Minutes</x:v>
      </x:c>
      <x:c r="K17630" s="32" t="str">
        <x:v>07-16-2023 01:30:00</x:v>
      </x:c>
      <x:c r="M17630" s="53" t="str">
        <x:v>3403130.7600000000000000</x:v>
      </x:c>
      <x:c r="N17630" s="33" t="str">
        <x:v/>
      </x:c>
    </x:row>
    <x:row r="17631">
      <x:c r="B17631" s="5" t="str">
        <x:v>2553041129823033573</x:v>
      </x:c>
      <x:c r="C17631" s="44" t="str">
        <x:v>68534014</x:v>
      </x:c>
      <x:c r="F17631" s="45" t="str">
        <x:v>214-ELE01</x:v>
      </x:c>
      <x:c r="H17631" s="9" t="str">
        <x:v>CEAS.Submeter_EA_208</x:v>
      </x:c>
      <x:c r="I17631" s="49" t="str">
        <x:v>Use</x:v>
      </x:c>
      <x:c r="J17631" s="31" t="str">
        <x:v>15 Minutes</x:v>
      </x:c>
      <x:c r="K17631" s="32" t="str">
        <x:v>07-16-2023 01:45:00</x:v>
      </x:c>
      <x:c r="M17631" s="53" t="str">
        <x:v>3403133.5800000000000000</x:v>
      </x:c>
      <x:c r="N17631" s="33" t="str">
        <x:v/>
      </x:c>
    </x:row>
    <x:row r="17632">
      <x:c r="B17632" s="5" t="str">
        <x:v>9140438411613059284</x:v>
      </x:c>
      <x:c r="C17632" s="44" t="str">
        <x:v>68534018</x:v>
      </x:c>
      <x:c r="F17632" s="45" t="str">
        <x:v>214-ELE01</x:v>
      </x:c>
      <x:c r="H17632" s="9" t="str">
        <x:v>CEAS.Submeter_EA_208</x:v>
      </x:c>
      <x:c r="I17632" s="49" t="str">
        <x:v>Use</x:v>
      </x:c>
      <x:c r="J17632" s="31" t="str">
        <x:v>15 Minutes</x:v>
      </x:c>
      <x:c r="K17632" s="32" t="str">
        <x:v>07-16-2023 02:00:00</x:v>
      </x:c>
      <x:c r="M17632" s="53" t="str">
        <x:v>3403136.4100000000000000</x:v>
      </x:c>
      <x:c r="N17632" s="33" t="str">
        <x:v/>
      </x:c>
    </x:row>
    <x:row r="17633">
      <x:c r="B17633" s="5" t="str">
        <x:v>16760545260150862875</x:v>
      </x:c>
      <x:c r="C17633" s="44" t="str">
        <x:v>68534022</x:v>
      </x:c>
      <x:c r="F17633" s="45" t="str">
        <x:v>214-ELE01</x:v>
      </x:c>
      <x:c r="H17633" s="9" t="str">
        <x:v>CEAS.Submeter_EA_208</x:v>
      </x:c>
      <x:c r="I17633" s="49" t="str">
        <x:v>Use</x:v>
      </x:c>
      <x:c r="J17633" s="31" t="str">
        <x:v>15 Minutes</x:v>
      </x:c>
      <x:c r="K17633" s="32" t="str">
        <x:v>07-16-2023 02:15:00</x:v>
      </x:c>
      <x:c r="M17633" s="53" t="str">
        <x:v>3403139.2000000000000000</x:v>
      </x:c>
      <x:c r="N17633" s="33" t="str">
        <x:v/>
      </x:c>
    </x:row>
    <x:row r="17634">
      <x:c r="B17634" s="5" t="str">
        <x:v>726186684878836425</x:v>
      </x:c>
      <x:c r="C17634" s="44" t="str">
        <x:v>68534026</x:v>
      </x:c>
      <x:c r="F17634" s="45" t="str">
        <x:v>214-ELE01</x:v>
      </x:c>
      <x:c r="H17634" s="9" t="str">
        <x:v>CEAS.Submeter_EA_208</x:v>
      </x:c>
      <x:c r="I17634" s="49" t="str">
        <x:v>Use</x:v>
      </x:c>
      <x:c r="J17634" s="31" t="str">
        <x:v>15 Minutes</x:v>
      </x:c>
      <x:c r="K17634" s="32" t="str">
        <x:v>07-16-2023 02:30:00</x:v>
      </x:c>
      <x:c r="M17634" s="53" t="str">
        <x:v>3403142.0300000000000000</x:v>
      </x:c>
      <x:c r="N17634" s="33" t="str">
        <x:v/>
      </x:c>
    </x:row>
    <x:row r="17635">
      <x:c r="B17635" s="5" t="str">
        <x:v>14416104985854870195</x:v>
      </x:c>
      <x:c r="C17635" s="44" t="str">
        <x:v>68534030</x:v>
      </x:c>
      <x:c r="F17635" s="45" t="str">
        <x:v>214-ELE01</x:v>
      </x:c>
      <x:c r="H17635" s="9" t="str">
        <x:v>CEAS.Submeter_EA_208</x:v>
      </x:c>
      <x:c r="I17635" s="49" t="str">
        <x:v>Use</x:v>
      </x:c>
      <x:c r="J17635" s="31" t="str">
        <x:v>15 Minutes</x:v>
      </x:c>
      <x:c r="K17635" s="32" t="str">
        <x:v>07-16-2023 02:45:00</x:v>
      </x:c>
      <x:c r="M17635" s="53" t="str">
        <x:v>3403144.8800000000000000</x:v>
      </x:c>
      <x:c r="N17635" s="33" t="str">
        <x:v/>
      </x:c>
    </x:row>
    <x:row r="17636">
      <x:c r="B17636" s="5" t="str">
        <x:v>14162272697218171018</x:v>
      </x:c>
      <x:c r="C17636" s="44" t="str">
        <x:v>68534034</x:v>
      </x:c>
      <x:c r="F17636" s="45" t="str">
        <x:v>214-ELE01</x:v>
      </x:c>
      <x:c r="H17636" s="9" t="str">
        <x:v>CEAS.Submeter_EA_208</x:v>
      </x:c>
      <x:c r="I17636" s="49" t="str">
        <x:v>Use</x:v>
      </x:c>
      <x:c r="J17636" s="31" t="str">
        <x:v>15 Minutes</x:v>
      </x:c>
      <x:c r="K17636" s="32" t="str">
        <x:v>07-16-2023 03:00:00</x:v>
      </x:c>
      <x:c r="M17636" s="53" t="str">
        <x:v>3403147.6800000000000000</x:v>
      </x:c>
      <x:c r="N17636" s="33" t="str">
        <x:v/>
      </x:c>
    </x:row>
    <x:row r="17637">
      <x:c r="B17637" s="5" t="str">
        <x:v>6141159581601114632</x:v>
      </x:c>
      <x:c r="C17637" s="44" t="str">
        <x:v>68534038</x:v>
      </x:c>
      <x:c r="F17637" s="45" t="str">
        <x:v>214-ELE01</x:v>
      </x:c>
      <x:c r="H17637" s="9" t="str">
        <x:v>CEAS.Submeter_EA_208</x:v>
      </x:c>
      <x:c r="I17637" s="49" t="str">
        <x:v>Use</x:v>
      </x:c>
      <x:c r="J17637" s="31" t="str">
        <x:v>15 Minutes</x:v>
      </x:c>
      <x:c r="K17637" s="32" t="str">
        <x:v>07-16-2023 03:15:00</x:v>
      </x:c>
      <x:c r="M17637" s="53" t="str">
        <x:v>3403150.4000000000000000</x:v>
      </x:c>
      <x:c r="N17637" s="33" t="str">
        <x:v/>
      </x:c>
    </x:row>
    <x:row r="17638">
      <x:c r="B17638" s="5" t="str">
        <x:v>15647325331496660298</x:v>
      </x:c>
      <x:c r="C17638" s="44" t="str">
        <x:v>68534042</x:v>
      </x:c>
      <x:c r="F17638" s="45" t="str">
        <x:v>214-ELE01</x:v>
      </x:c>
      <x:c r="H17638" s="9" t="str">
        <x:v>CEAS.Submeter_EA_208</x:v>
      </x:c>
      <x:c r="I17638" s="49" t="str">
        <x:v>Use</x:v>
      </x:c>
      <x:c r="J17638" s="31" t="str">
        <x:v>15 Minutes</x:v>
      </x:c>
      <x:c r="K17638" s="32" t="str">
        <x:v>07-16-2023 03:30:00</x:v>
      </x:c>
      <x:c r="M17638" s="53" t="str">
        <x:v>3403153.3000000000000000</x:v>
      </x:c>
      <x:c r="N17638" s="33" t="str">
        <x:v/>
      </x:c>
    </x:row>
    <x:row r="17639">
      <x:c r="B17639" s="5" t="str">
        <x:v>4639816980844365443</x:v>
      </x:c>
      <x:c r="C17639" s="44" t="str">
        <x:v>68534046</x:v>
      </x:c>
      <x:c r="F17639" s="45" t="str">
        <x:v>214-ELE01</x:v>
      </x:c>
      <x:c r="H17639" s="9" t="str">
        <x:v>CEAS.Submeter_EA_208</x:v>
      </x:c>
      <x:c r="I17639" s="49" t="str">
        <x:v>Use</x:v>
      </x:c>
      <x:c r="J17639" s="31" t="str">
        <x:v>15 Minutes</x:v>
      </x:c>
      <x:c r="K17639" s="32" t="str">
        <x:v>07-16-2023 03:45:00</x:v>
      </x:c>
      <x:c r="M17639" s="53" t="str">
        <x:v>3403156.0700000000000000</x:v>
      </x:c>
      <x:c r="N17639" s="33" t="str">
        <x:v/>
      </x:c>
    </x:row>
    <x:row r="17640">
      <x:c r="B17640" s="5" t="str">
        <x:v>2188091816171695313</x:v>
      </x:c>
      <x:c r="C17640" s="44" t="str">
        <x:v>68506723</x:v>
      </x:c>
      <x:c r="F17640" s="45" t="str">
        <x:v>214-ELE01</x:v>
      </x:c>
      <x:c r="H17640" s="9" t="str">
        <x:v>CEAS.Submeter_EA_208</x:v>
      </x:c>
      <x:c r="I17640" s="49" t="str">
        <x:v>Use</x:v>
      </x:c>
      <x:c r="J17640" s="31" t="str">
        <x:v>15 Minutes</x:v>
      </x:c>
      <x:c r="K17640" s="32" t="str">
        <x:v>07-16-2023 04:00:00</x:v>
      </x:c>
      <x:c r="M17640" s="53" t="str">
        <x:v>3403158.8600000000000000</x:v>
      </x:c>
      <x:c r="N17640" s="33" t="str">
        <x:v/>
      </x:c>
    </x:row>
    <x:row r="17641">
      <x:c r="B17641" s="5" t="str">
        <x:v>8536289720149540875</x:v>
      </x:c>
      <x:c r="C17641" s="44" t="str">
        <x:v>68506727</x:v>
      </x:c>
      <x:c r="F17641" s="45" t="str">
        <x:v>214-ELE01</x:v>
      </x:c>
      <x:c r="H17641" s="9" t="str">
        <x:v>CEAS.Submeter_EA_208</x:v>
      </x:c>
      <x:c r="I17641" s="49" t="str">
        <x:v>Use</x:v>
      </x:c>
      <x:c r="J17641" s="31" t="str">
        <x:v>15 Minutes</x:v>
      </x:c>
      <x:c r="K17641" s="32" t="str">
        <x:v>07-16-2023 04:15:00</x:v>
      </x:c>
      <x:c r="M17641" s="53" t="str">
        <x:v>3403161.6200000000000000</x:v>
      </x:c>
      <x:c r="N17641" s="33" t="str">
        <x:v/>
      </x:c>
    </x:row>
    <x:row r="17642">
      <x:c r="B17642" s="5" t="str">
        <x:v>18336733744318998572</x:v>
      </x:c>
      <x:c r="C17642" s="44" t="str">
        <x:v>68506731</x:v>
      </x:c>
      <x:c r="F17642" s="45" t="str">
        <x:v>214-ELE01</x:v>
      </x:c>
      <x:c r="H17642" s="9" t="str">
        <x:v>CEAS.Submeter_EA_208</x:v>
      </x:c>
      <x:c r="I17642" s="49" t="str">
        <x:v>Use</x:v>
      </x:c>
      <x:c r="J17642" s="31" t="str">
        <x:v>15 Minutes</x:v>
      </x:c>
      <x:c r="K17642" s="32" t="str">
        <x:v>07-16-2023 04:30:00</x:v>
      </x:c>
      <x:c r="M17642" s="53" t="str">
        <x:v>3403164.4200000000000000</x:v>
      </x:c>
      <x:c r="N17642" s="33" t="str">
        <x:v/>
      </x:c>
    </x:row>
    <x:row r="17643">
      <x:c r="B17643" s="5" t="str">
        <x:v>14895534953348178991</x:v>
      </x:c>
      <x:c r="C17643" s="44" t="str">
        <x:v>68506735</x:v>
      </x:c>
      <x:c r="F17643" s="45" t="str">
        <x:v>214-ELE01</x:v>
      </x:c>
      <x:c r="H17643" s="9" t="str">
        <x:v>CEAS.Submeter_EA_208</x:v>
      </x:c>
      <x:c r="I17643" s="49" t="str">
        <x:v>Use</x:v>
      </x:c>
      <x:c r="J17643" s="31" t="str">
        <x:v>15 Minutes</x:v>
      </x:c>
      <x:c r="K17643" s="32" t="str">
        <x:v>07-16-2023 04:45:00</x:v>
      </x:c>
      <x:c r="M17643" s="53" t="str">
        <x:v>3403167.3100000000000000</x:v>
      </x:c>
      <x:c r="N17643" s="33" t="str">
        <x:v/>
      </x:c>
    </x:row>
    <x:row r="17644">
      <x:c r="B17644" s="5" t="str">
        <x:v>13943238450099608756</x:v>
      </x:c>
      <x:c r="C17644" s="44" t="str">
        <x:v>68506739</x:v>
      </x:c>
      <x:c r="F17644" s="45" t="str">
        <x:v>214-ELE01</x:v>
      </x:c>
      <x:c r="H17644" s="9" t="str">
        <x:v>CEAS.Submeter_EA_208</x:v>
      </x:c>
      <x:c r="I17644" s="49" t="str">
        <x:v>Use</x:v>
      </x:c>
      <x:c r="J17644" s="31" t="str">
        <x:v>15 Minutes</x:v>
      </x:c>
      <x:c r="K17644" s="32" t="str">
        <x:v>07-16-2023 05:00:00</x:v>
      </x:c>
      <x:c r="M17644" s="53" t="str">
        <x:v>3403170.1800000000000000</x:v>
      </x:c>
      <x:c r="N17644" s="33" t="str">
        <x:v/>
      </x:c>
    </x:row>
    <x:row r="17645">
      <x:c r="B17645" s="5" t="str">
        <x:v>14283203995009402995</x:v>
      </x:c>
      <x:c r="C17645" s="44" t="str">
        <x:v>68506743</x:v>
      </x:c>
      <x:c r="F17645" s="45" t="str">
        <x:v>214-ELE01</x:v>
      </x:c>
      <x:c r="H17645" s="9" t="str">
        <x:v>CEAS.Submeter_EA_208</x:v>
      </x:c>
      <x:c r="I17645" s="49" t="str">
        <x:v>Use</x:v>
      </x:c>
      <x:c r="J17645" s="31" t="str">
        <x:v>15 Minutes</x:v>
      </x:c>
      <x:c r="K17645" s="32" t="str">
        <x:v>07-16-2023 05:15:00</x:v>
      </x:c>
      <x:c r="M17645" s="53" t="str">
        <x:v>3403172.9800000000000000</x:v>
      </x:c>
      <x:c r="N17645" s="33" t="str">
        <x:v/>
      </x:c>
    </x:row>
    <x:row r="17646">
      <x:c r="B17646" s="5" t="str">
        <x:v>16374695444530136802</x:v>
      </x:c>
      <x:c r="C17646" s="44" t="str">
        <x:v>68506747</x:v>
      </x:c>
      <x:c r="F17646" s="45" t="str">
        <x:v>214-ELE01</x:v>
      </x:c>
      <x:c r="H17646" s="9" t="str">
        <x:v>CEAS.Submeter_EA_208</x:v>
      </x:c>
      <x:c r="I17646" s="49" t="str">
        <x:v>Use</x:v>
      </x:c>
      <x:c r="J17646" s="31" t="str">
        <x:v>15 Minutes</x:v>
      </x:c>
      <x:c r="K17646" s="32" t="str">
        <x:v>07-16-2023 05:30:00</x:v>
      </x:c>
      <x:c r="M17646" s="53" t="str">
        <x:v>3403175.7500000000000000</x:v>
      </x:c>
      <x:c r="N17646" s="33" t="str">
        <x:v/>
      </x:c>
    </x:row>
    <x:row r="17647">
      <x:c r="B17647" s="5" t="str">
        <x:v>8606133009944376028</x:v>
      </x:c>
      <x:c r="C17647" s="44" t="str">
        <x:v>68506751</x:v>
      </x:c>
      <x:c r="F17647" s="45" t="str">
        <x:v>214-ELE01</x:v>
      </x:c>
      <x:c r="H17647" s="9" t="str">
        <x:v>CEAS.Submeter_EA_208</x:v>
      </x:c>
      <x:c r="I17647" s="49" t="str">
        <x:v>Use</x:v>
      </x:c>
      <x:c r="J17647" s="31" t="str">
        <x:v>15 Minutes</x:v>
      </x:c>
      <x:c r="K17647" s="32" t="str">
        <x:v>07-16-2023 05:45:00</x:v>
      </x:c>
      <x:c r="M17647" s="53" t="str">
        <x:v>3403178.5100000000000000</x:v>
      </x:c>
      <x:c r="N17647" s="33" t="str">
        <x:v/>
      </x:c>
    </x:row>
    <x:row r="17648">
      <x:c r="B17648" s="5" t="str">
        <x:v>11731269560810455461</x:v>
      </x:c>
      <x:c r="C17648" s="44" t="str">
        <x:v>68506755</x:v>
      </x:c>
      <x:c r="F17648" s="45" t="str">
        <x:v>214-ELE01</x:v>
      </x:c>
      <x:c r="H17648" s="9" t="str">
        <x:v>CEAS.Submeter_EA_208</x:v>
      </x:c>
      <x:c r="I17648" s="49" t="str">
        <x:v>Use</x:v>
      </x:c>
      <x:c r="J17648" s="31" t="str">
        <x:v>15 Minutes</x:v>
      </x:c>
      <x:c r="K17648" s="32" t="str">
        <x:v>07-16-2023 06:00:00</x:v>
      </x:c>
      <x:c r="M17648" s="53" t="str">
        <x:v>3403181.3400000000000000</x:v>
      </x:c>
      <x:c r="N17648" s="33" t="str">
        <x:v/>
      </x:c>
    </x:row>
    <x:row r="17649">
      <x:c r="B17649" s="5" t="str">
        <x:v>2762477737215485440</x:v>
      </x:c>
      <x:c r="C17649" s="44" t="str">
        <x:v>68506759</x:v>
      </x:c>
      <x:c r="F17649" s="45" t="str">
        <x:v>214-ELE01</x:v>
      </x:c>
      <x:c r="H17649" s="9" t="str">
        <x:v>CEAS.Submeter_EA_208</x:v>
      </x:c>
      <x:c r="I17649" s="49" t="str">
        <x:v>Use</x:v>
      </x:c>
      <x:c r="J17649" s="31" t="str">
        <x:v>15 Minutes</x:v>
      </x:c>
      <x:c r="K17649" s="32" t="str">
        <x:v>07-16-2023 06:15:00</x:v>
      </x:c>
      <x:c r="M17649" s="53" t="str">
        <x:v>3403184.0900000000000000</x:v>
      </x:c>
      <x:c r="N17649" s="33" t="str">
        <x:v/>
      </x:c>
    </x:row>
    <x:row r="17650">
      <x:c r="B17650" s="5" t="str">
        <x:v>14162726555240983507</x:v>
      </x:c>
      <x:c r="C17650" s="44" t="str">
        <x:v>68506763</x:v>
      </x:c>
      <x:c r="F17650" s="45" t="str">
        <x:v>214-ELE01</x:v>
      </x:c>
      <x:c r="H17650" s="9" t="str">
        <x:v>CEAS.Submeter_EA_208</x:v>
      </x:c>
      <x:c r="I17650" s="49" t="str">
        <x:v>Use</x:v>
      </x:c>
      <x:c r="J17650" s="31" t="str">
        <x:v>15 Minutes</x:v>
      </x:c>
      <x:c r="K17650" s="32" t="str">
        <x:v>07-16-2023 06:30:00</x:v>
      </x:c>
      <x:c r="M17650" s="53" t="str">
        <x:v>3403186.9100000000000000</x:v>
      </x:c>
      <x:c r="N17650" s="33" t="str">
        <x:v/>
      </x:c>
    </x:row>
    <x:row r="17651">
      <x:c r="B17651" s="5" t="str">
        <x:v>7232651258703338320</x:v>
      </x:c>
      <x:c r="C17651" s="44" t="str">
        <x:v>68506767</x:v>
      </x:c>
      <x:c r="F17651" s="45" t="str">
        <x:v>214-ELE01</x:v>
      </x:c>
      <x:c r="H17651" s="9" t="str">
        <x:v>CEAS.Submeter_EA_208</x:v>
      </x:c>
      <x:c r="I17651" s="49" t="str">
        <x:v>Use</x:v>
      </x:c>
      <x:c r="J17651" s="31" t="str">
        <x:v>15 Minutes</x:v>
      </x:c>
      <x:c r="K17651" s="32" t="str">
        <x:v>07-16-2023 06:45:00</x:v>
      </x:c>
      <x:c r="M17651" s="53" t="str">
        <x:v>3403189.6400000000000000</x:v>
      </x:c>
      <x:c r="N17651" s="33" t="str">
        <x:v/>
      </x:c>
    </x:row>
    <x:row r="17652">
      <x:c r="B17652" s="5" t="str">
        <x:v>1658712837565914861</x:v>
      </x:c>
      <x:c r="C17652" s="44" t="str">
        <x:v>68506771</x:v>
      </x:c>
      <x:c r="F17652" s="45" t="str">
        <x:v>214-ELE01</x:v>
      </x:c>
      <x:c r="H17652" s="9" t="str">
        <x:v>CEAS.Submeter_EA_208</x:v>
      </x:c>
      <x:c r="I17652" s="49" t="str">
        <x:v>Use</x:v>
      </x:c>
      <x:c r="J17652" s="31" t="str">
        <x:v>15 Minutes</x:v>
      </x:c>
      <x:c r="K17652" s="32" t="str">
        <x:v>07-16-2023 07:00:00</x:v>
      </x:c>
      <x:c r="M17652" s="53" t="str">
        <x:v>3403192.4800000000000000</x:v>
      </x:c>
      <x:c r="N17652" s="33" t="str">
        <x:v/>
      </x:c>
    </x:row>
    <x:row r="17653">
      <x:c r="B17653" s="5" t="str">
        <x:v>1275588837181082531</x:v>
      </x:c>
      <x:c r="C17653" s="44" t="str">
        <x:v>68506775</x:v>
      </x:c>
      <x:c r="F17653" s="45" t="str">
        <x:v>214-ELE01</x:v>
      </x:c>
      <x:c r="H17653" s="9" t="str">
        <x:v>CEAS.Submeter_EA_208</x:v>
      </x:c>
      <x:c r="I17653" s="49" t="str">
        <x:v>Use</x:v>
      </x:c>
      <x:c r="J17653" s="31" t="str">
        <x:v>15 Minutes</x:v>
      </x:c>
      <x:c r="K17653" s="32" t="str">
        <x:v>07-16-2023 07:15:00</x:v>
      </x:c>
      <x:c r="M17653" s="53" t="str">
        <x:v>3403195.3400000000000000</x:v>
      </x:c>
      <x:c r="N17653" s="33" t="str">
        <x:v/>
      </x:c>
    </x:row>
    <x:row r="17654">
      <x:c r="B17654" s="5" t="str">
        <x:v>4386438550230478755</x:v>
      </x:c>
      <x:c r="C17654" s="44" t="str">
        <x:v>68506779</x:v>
      </x:c>
      <x:c r="F17654" s="45" t="str">
        <x:v>214-ELE01</x:v>
      </x:c>
      <x:c r="H17654" s="9" t="str">
        <x:v>CEAS.Submeter_EA_208</x:v>
      </x:c>
      <x:c r="I17654" s="49" t="str">
        <x:v>Use</x:v>
      </x:c>
      <x:c r="J17654" s="31" t="str">
        <x:v>15 Minutes</x:v>
      </x:c>
      <x:c r="K17654" s="32" t="str">
        <x:v>07-16-2023 07:30:00</x:v>
      </x:c>
      <x:c r="M17654" s="53" t="str">
        <x:v>3403198.1000000000000000</x:v>
      </x:c>
      <x:c r="N17654" s="33" t="str">
        <x:v/>
      </x:c>
    </x:row>
    <x:row r="17655">
      <x:c r="B17655" s="5" t="str">
        <x:v>416283648946533276</x:v>
      </x:c>
      <x:c r="C17655" s="44" t="str">
        <x:v>68506783</x:v>
      </x:c>
      <x:c r="F17655" s="45" t="str">
        <x:v>214-ELE01</x:v>
      </x:c>
      <x:c r="H17655" s="9" t="str">
        <x:v>CEAS.Submeter_EA_208</x:v>
      </x:c>
      <x:c r="I17655" s="49" t="str">
        <x:v>Use</x:v>
      </x:c>
      <x:c r="J17655" s="31" t="str">
        <x:v>15 Minutes</x:v>
      </x:c>
      <x:c r="K17655" s="32" t="str">
        <x:v>07-16-2023 07:45:00</x:v>
      </x:c>
      <x:c r="M17655" s="53" t="str">
        <x:v>3403200.8500000000000000</x:v>
      </x:c>
      <x:c r="N17655" s="33" t="str">
        <x:v/>
      </x:c>
    </x:row>
    <x:row r="17656">
      <x:c r="B17656" s="5" t="str">
        <x:v>162451360309834099</x:v>
      </x:c>
      <x:c r="C17656" s="44" t="str">
        <x:v>68506787</x:v>
      </x:c>
      <x:c r="F17656" s="45" t="str">
        <x:v>214-ELE01</x:v>
      </x:c>
      <x:c r="H17656" s="9" t="str">
        <x:v>CEAS.Submeter_EA_208</x:v>
      </x:c>
      <x:c r="I17656" s="49" t="str">
        <x:v>Use</x:v>
      </x:c>
      <x:c r="J17656" s="31" t="str">
        <x:v>15 Minutes</x:v>
      </x:c>
      <x:c r="K17656" s="32" t="str">
        <x:v>07-16-2023 08:00:00</x:v>
      </x:c>
      <x:c r="M17656" s="53" t="str">
        <x:v>3403203.6500000000000000</x:v>
      </x:c>
      <x:c r="N17656" s="33" t="str">
        <x:v/>
      </x:c>
    </x:row>
    <x:row r="17657">
      <x:c r="B17657" s="5" t="str">
        <x:v>7782558208847637690</x:v>
      </x:c>
      <x:c r="C17657" s="44" t="str">
        <x:v>68506791</x:v>
      </x:c>
      <x:c r="F17657" s="45" t="str">
        <x:v>214-ELE01</x:v>
      </x:c>
      <x:c r="H17657" s="9" t="str">
        <x:v>CEAS.Submeter_EA_208</x:v>
      </x:c>
      <x:c r="I17657" s="49" t="str">
        <x:v>Use</x:v>
      </x:c>
      <x:c r="J17657" s="31" t="str">
        <x:v>15 Minutes</x:v>
      </x:c>
      <x:c r="K17657" s="32" t="str">
        <x:v>07-16-2023 08:15:00</x:v>
      </x:c>
      <x:c r="M17657" s="53" t="str">
        <x:v>3403206.4400000000000000</x:v>
      </x:c>
      <x:c r="N17657" s="33" t="str">
        <x:v/>
      </x:c>
    </x:row>
    <x:row r="17658">
      <x:c r="B17658" s="5" t="str">
        <x:v>4777258340725059412</x:v>
      </x:c>
      <x:c r="C17658" s="44" t="str">
        <x:v>68506795</x:v>
      </x:c>
      <x:c r="F17658" s="45" t="str">
        <x:v>214-ELE01</x:v>
      </x:c>
      <x:c r="H17658" s="9" t="str">
        <x:v>CEAS.Submeter_EA_208</x:v>
      </x:c>
      <x:c r="I17658" s="49" t="str">
        <x:v>Use</x:v>
      </x:c>
      <x:c r="J17658" s="31" t="str">
        <x:v>15 Minutes</x:v>
      </x:c>
      <x:c r="K17658" s="32" t="str">
        <x:v>07-16-2023 08:30:00</x:v>
      </x:c>
      <x:c r="M17658" s="53" t="str">
        <x:v>3403209.2600000000000000</x:v>
      </x:c>
      <x:c r="N17658" s="33" t="str">
        <x:v/>
      </x:c>
    </x:row>
    <x:row r="17659">
      <x:c r="B17659" s="5" t="str">
        <x:v>3989948400002268055</x:v>
      </x:c>
      <x:c r="C17659" s="44" t="str">
        <x:v>68506799</x:v>
      </x:c>
      <x:c r="F17659" s="45" t="str">
        <x:v>214-ELE01</x:v>
      </x:c>
      <x:c r="H17659" s="9" t="str">
        <x:v>CEAS.Submeter_EA_208</x:v>
      </x:c>
      <x:c r="I17659" s="49" t="str">
        <x:v>Use</x:v>
      </x:c>
      <x:c r="J17659" s="31" t="str">
        <x:v>15 Minutes</x:v>
      </x:c>
      <x:c r="K17659" s="32" t="str">
        <x:v>07-16-2023 08:45:00</x:v>
      </x:c>
      <x:c r="M17659" s="53" t="str">
        <x:v>3403212.0900000000000000</x:v>
      </x:c>
      <x:c r="N17659" s="33" t="str">
        <x:v/>
      </x:c>
    </x:row>
    <x:row r="17660">
      <x:c r="B17660" s="5" t="str">
        <x:v>5579295155987913296</x:v>
      </x:c>
      <x:c r="C17660" s="44" t="str">
        <x:v>68506803</x:v>
      </x:c>
      <x:c r="F17660" s="45" t="str">
        <x:v>214-ELE01</x:v>
      </x:c>
      <x:c r="H17660" s="9" t="str">
        <x:v>CEAS.Submeter_EA_208</x:v>
      </x:c>
      <x:c r="I17660" s="49" t="str">
        <x:v>Use</x:v>
      </x:c>
      <x:c r="J17660" s="31" t="str">
        <x:v>15 Minutes</x:v>
      </x:c>
      <x:c r="K17660" s="32" t="str">
        <x:v>07-16-2023 09:00:00</x:v>
      </x:c>
      <x:c r="M17660" s="53" t="str">
        <x:v>3403214.9100000000000000</x:v>
      </x:c>
      <x:c r="N17660" s="33" t="str">
        <x:v/>
      </x:c>
    </x:row>
    <x:row r="17661">
      <x:c r="B17661" s="5" t="str">
        <x:v>1413016375762343329</x:v>
      </x:c>
      <x:c r="C17661" s="44" t="str">
        <x:v>68506807</x:v>
      </x:c>
      <x:c r="F17661" s="45" t="str">
        <x:v>214-ELE01</x:v>
      </x:c>
      <x:c r="H17661" s="9" t="str">
        <x:v>CEAS.Submeter_EA_208</x:v>
      </x:c>
      <x:c r="I17661" s="49" t="str">
        <x:v>Use</x:v>
      </x:c>
      <x:c r="J17661" s="31" t="str">
        <x:v>15 Minutes</x:v>
      </x:c>
      <x:c r="K17661" s="32" t="str">
        <x:v>07-16-2023 09:15:00</x:v>
      </x:c>
      <x:c r="M17661" s="53" t="str">
        <x:v>3403217.7100000000000000</x:v>
      </x:c>
      <x:c r="N17661" s="33" t="str">
        <x:v/>
      </x:c>
    </x:row>
    <x:row r="17662">
      <x:c r="B17662" s="5" t="str">
        <x:v>15317509228689330022</x:v>
      </x:c>
      <x:c r="C17662" s="44" t="str">
        <x:v>68506811</x:v>
      </x:c>
      <x:c r="F17662" s="45" t="str">
        <x:v>214-ELE01</x:v>
      </x:c>
      <x:c r="H17662" s="9" t="str">
        <x:v>CEAS.Submeter_EA_208</x:v>
      </x:c>
      <x:c r="I17662" s="49" t="str">
        <x:v>Use</x:v>
      </x:c>
      <x:c r="J17662" s="31" t="str">
        <x:v>15 Minutes</x:v>
      </x:c>
      <x:c r="K17662" s="32" t="str">
        <x:v>07-16-2023 09:30:00</x:v>
      </x:c>
      <x:c r="M17662" s="53" t="str">
        <x:v>3403220.6300000000000000</x:v>
      </x:c>
      <x:c r="N17662" s="33" t="str">
        <x:v/>
      </x:c>
    </x:row>
    <x:row r="17663">
      <x:c r="B17663" s="5" t="str">
        <x:v>14209305239049747306</x:v>
      </x:c>
      <x:c r="C17663" s="44" t="str">
        <x:v>68506815</x:v>
      </x:c>
      <x:c r="F17663" s="45" t="str">
        <x:v>214-ELE01</x:v>
      </x:c>
      <x:c r="H17663" s="9" t="str">
        <x:v>CEAS.Submeter_EA_208</x:v>
      </x:c>
      <x:c r="I17663" s="49" t="str">
        <x:v>Use</x:v>
      </x:c>
      <x:c r="J17663" s="31" t="str">
        <x:v>15 Minutes</x:v>
      </x:c>
      <x:c r="K17663" s="32" t="str">
        <x:v>07-16-2023 09:45:00</x:v>
      </x:c>
      <x:c r="M17663" s="53" t="str">
        <x:v>3403223.4000000000000000</x:v>
      </x:c>
      <x:c r="N17663" s="33" t="str">
        <x:v/>
      </x:c>
    </x:row>
    <x:row r="17664">
      <x:c r="B17664" s="5" t="str">
        <x:v>5312618645727186067</x:v>
      </x:c>
      <x:c r="C17664" s="44" t="str">
        <x:v>68506819</x:v>
      </x:c>
      <x:c r="F17664" s="45" t="str">
        <x:v>214-ELE01</x:v>
      </x:c>
      <x:c r="H17664" s="9" t="str">
        <x:v>CEAS.Submeter_EA_208</x:v>
      </x:c>
      <x:c r="I17664" s="49" t="str">
        <x:v>Use</x:v>
      </x:c>
      <x:c r="J17664" s="31" t="str">
        <x:v>15 Minutes</x:v>
      </x:c>
      <x:c r="K17664" s="32" t="str">
        <x:v>07-16-2023 10:00:00</x:v>
      </x:c>
      <x:c r="M17664" s="53" t="str">
        <x:v>3403226.2300000000000000</x:v>
      </x:c>
      <x:c r="N17664" s="33" t="str">
        <x:v/>
      </x:c>
    </x:row>
    <x:row r="17665">
      <x:c r="B17665" s="5" t="str">
        <x:v>14971442021322314492</x:v>
      </x:c>
      <x:c r="C17665" s="44" t="str">
        <x:v>68506823</x:v>
      </x:c>
      <x:c r="F17665" s="45" t="str">
        <x:v>214-ELE01</x:v>
      </x:c>
      <x:c r="H17665" s="9" t="str">
        <x:v>CEAS.Submeter_EA_208</x:v>
      </x:c>
      <x:c r="I17665" s="49" t="str">
        <x:v>Use</x:v>
      </x:c>
      <x:c r="J17665" s="31" t="str">
        <x:v>15 Minutes</x:v>
      </x:c>
      <x:c r="K17665" s="32" t="str">
        <x:v>07-16-2023 10:15:00</x:v>
      </x:c>
      <x:c r="M17665" s="53" t="str">
        <x:v>3403229.0000000000000000</x:v>
      </x:c>
      <x:c r="N17665" s="33" t="str">
        <x:v/>
      </x:c>
    </x:row>
    <x:row r="17666">
      <x:c r="B17666" s="5" t="str">
        <x:v>5006894898488518221</x:v>
      </x:c>
      <x:c r="C17666" s="44" t="str">
        <x:v>68506827</x:v>
      </x:c>
      <x:c r="F17666" s="45" t="str">
        <x:v>214-ELE01</x:v>
      </x:c>
      <x:c r="H17666" s="9" t="str">
        <x:v>CEAS.Submeter_EA_208</x:v>
      </x:c>
      <x:c r="I17666" s="49" t="str">
        <x:v>Use</x:v>
      </x:c>
      <x:c r="J17666" s="31" t="str">
        <x:v>15 Minutes</x:v>
      </x:c>
      <x:c r="K17666" s="32" t="str">
        <x:v>07-16-2023 10:30:00</x:v>
      </x:c>
      <x:c r="M17666" s="53" t="str">
        <x:v>3403231.8900000000000000</x:v>
      </x:c>
      <x:c r="N17666" s="33" t="str">
        <x:v/>
      </x:c>
    </x:row>
    <x:row r="17667">
      <x:c r="B17667" s="5" t="str">
        <x:v>16410156526867059449</x:v>
      </x:c>
      <x:c r="C17667" s="44" t="str">
        <x:v>68506831</x:v>
      </x:c>
      <x:c r="F17667" s="45" t="str">
        <x:v>214-ELE01</x:v>
      </x:c>
      <x:c r="H17667" s="9" t="str">
        <x:v>CEAS.Submeter_EA_208</x:v>
      </x:c>
      <x:c r="I17667" s="49" t="str">
        <x:v>Use</x:v>
      </x:c>
      <x:c r="J17667" s="31" t="str">
        <x:v>15 Minutes</x:v>
      </x:c>
      <x:c r="K17667" s="32" t="str">
        <x:v>07-16-2023 10:45:00</x:v>
      </x:c>
      <x:c r="M17667" s="53" t="str">
        <x:v>3403234.7400000000000000</x:v>
      </x:c>
      <x:c r="N17667" s="33" t="str">
        <x:v/>
      </x:c>
    </x:row>
    <x:row r="17668">
      <x:c r="B17668" s="5" t="str">
        <x:v>1492734944361546293</x:v>
      </x:c>
      <x:c r="C17668" s="44" t="str">
        <x:v>68506835</x:v>
      </x:c>
      <x:c r="F17668" s="45" t="str">
        <x:v>214-ELE01</x:v>
      </x:c>
      <x:c r="H17668" s="9" t="str">
        <x:v>CEAS.Submeter_EA_208</x:v>
      </x:c>
      <x:c r="I17668" s="49" t="str">
        <x:v>Use</x:v>
      </x:c>
      <x:c r="J17668" s="31" t="str">
        <x:v>15 Minutes</x:v>
      </x:c>
      <x:c r="K17668" s="32" t="str">
        <x:v>07-16-2023 11:00:00</x:v>
      </x:c>
      <x:c r="M17668" s="53" t="str">
        <x:v>3403237.6000000000000000</x:v>
      </x:c>
      <x:c r="N17668" s="33" t="str">
        <x:v/>
      </x:c>
    </x:row>
    <x:row r="17669">
      <x:c r="B17669" s="5" t="str">
        <x:v>2744141530696079770</x:v>
      </x:c>
      <x:c r="C17669" s="44" t="str">
        <x:v>68506839</x:v>
      </x:c>
      <x:c r="F17669" s="45" t="str">
        <x:v>214-ELE01</x:v>
      </x:c>
      <x:c r="H17669" s="9" t="str">
        <x:v>CEAS.Submeter_EA_208</x:v>
      </x:c>
      <x:c r="I17669" s="49" t="str">
        <x:v>Use</x:v>
      </x:c>
      <x:c r="J17669" s="31" t="str">
        <x:v>15 Minutes</x:v>
      </x:c>
      <x:c r="K17669" s="32" t="str">
        <x:v>07-16-2023 11:15:00</x:v>
      </x:c>
      <x:c r="M17669" s="53" t="str">
        <x:v>3403240.4100000000000000</x:v>
      </x:c>
      <x:c r="N17669" s="33" t="str">
        <x:v/>
      </x:c>
    </x:row>
    <x:row r="17670">
      <x:c r="B17670" s="5" t="str">
        <x:v>10505869027808212633</x:v>
      </x:c>
      <x:c r="C17670" s="44" t="str">
        <x:v>68506843</x:v>
      </x:c>
      <x:c r="F17670" s="45" t="str">
        <x:v>214-ELE01</x:v>
      </x:c>
      <x:c r="H17670" s="9" t="str">
        <x:v>CEAS.Submeter_EA_208</x:v>
      </x:c>
      <x:c r="I17670" s="49" t="str">
        <x:v>Use</x:v>
      </x:c>
      <x:c r="J17670" s="31" t="str">
        <x:v>15 Minutes</x:v>
      </x:c>
      <x:c r="K17670" s="32" t="str">
        <x:v>07-16-2023 11:30:00</x:v>
      </x:c>
      <x:c r="M17670" s="53" t="str">
        <x:v>3403243.2300000000000000</x:v>
      </x:c>
      <x:c r="N17670" s="33" t="str">
        <x:v/>
      </x:c>
    </x:row>
    <x:row r="17671">
      <x:c r="B17671" s="5" t="str">
        <x:v>5025953709780068218</x:v>
      </x:c>
      <x:c r="C17671" s="44" t="str">
        <x:v>68506847</x:v>
      </x:c>
      <x:c r="F17671" s="45" t="str">
        <x:v>214-ELE01</x:v>
      </x:c>
      <x:c r="H17671" s="9" t="str">
        <x:v>CEAS.Submeter_EA_208</x:v>
      </x:c>
      <x:c r="I17671" s="49" t="str">
        <x:v>Use</x:v>
      </x:c>
      <x:c r="J17671" s="31" t="str">
        <x:v>15 Minutes</x:v>
      </x:c>
      <x:c r="K17671" s="32" t="str">
        <x:v>07-16-2023 11:45:00</x:v>
      </x:c>
      <x:c r="M17671" s="53" t="str">
        <x:v>3403246.1400000000000000</x:v>
      </x:c>
      <x:c r="N17671" s="33" t="str">
        <x:v/>
      </x:c>
    </x:row>
    <x:row r="17672">
      <x:c r="B17672" s="5" t="str">
        <x:v>8259007482750070830</x:v>
      </x:c>
      <x:c r="C17672" s="44" t="str">
        <x:v>68506851</x:v>
      </x:c>
      <x:c r="F17672" s="45" t="str">
        <x:v>214-ELE01</x:v>
      </x:c>
      <x:c r="H17672" s="9" t="str">
        <x:v>CEAS.Submeter_EA_208</x:v>
      </x:c>
      <x:c r="I17672" s="49" t="str">
        <x:v>Use</x:v>
      </x:c>
      <x:c r="J17672" s="31" t="str">
        <x:v>15 Minutes</x:v>
      </x:c>
      <x:c r="K17672" s="32" t="str">
        <x:v>07-16-2023 12:00:00</x:v>
      </x:c>
      <x:c r="M17672" s="53" t="str">
        <x:v>3403248.9500000000000000</x:v>
      </x:c>
      <x:c r="N17672" s="33" t="str">
        <x:v/>
      </x:c>
    </x:row>
    <x:row r="17673">
      <x:c r="B17673" s="5" t="str">
        <x:v>6883140993479455411</x:v>
      </x:c>
      <x:c r="C17673" s="44" t="str">
        <x:v>68506855</x:v>
      </x:c>
      <x:c r="F17673" s="45" t="str">
        <x:v>214-ELE01</x:v>
      </x:c>
      <x:c r="H17673" s="9" t="str">
        <x:v>CEAS.Submeter_EA_208</x:v>
      </x:c>
      <x:c r="I17673" s="49" t="str">
        <x:v>Use</x:v>
      </x:c>
      <x:c r="J17673" s="31" t="str">
        <x:v>15 Minutes</x:v>
      </x:c>
      <x:c r="K17673" s="32" t="str">
        <x:v>07-16-2023 12:15:00</x:v>
      </x:c>
      <x:c r="M17673" s="53" t="str">
        <x:v>3403251.9800000000000000</x:v>
      </x:c>
      <x:c r="N17673" s="33" t="str">
        <x:v/>
      </x:c>
    </x:row>
    <x:row r="17674">
      <x:c r="B17674" s="5" t="str">
        <x:v>8386075894452365156</x:v>
      </x:c>
      <x:c r="C17674" s="44" t="str">
        <x:v>68506859</x:v>
      </x:c>
      <x:c r="F17674" s="45" t="str">
        <x:v>214-ELE01</x:v>
      </x:c>
      <x:c r="H17674" s="9" t="str">
        <x:v>CEAS.Submeter_EA_208</x:v>
      </x:c>
      <x:c r="I17674" s="49" t="str">
        <x:v>Use</x:v>
      </x:c>
      <x:c r="J17674" s="31" t="str">
        <x:v>15 Minutes</x:v>
      </x:c>
      <x:c r="K17674" s="32" t="str">
        <x:v>07-16-2023 12:30:00</x:v>
      </x:c>
      <x:c r="M17674" s="53" t="str">
        <x:v>3403254.9500000000000000</x:v>
      </x:c>
      <x:c r="N17674" s="33" t="str">
        <x:v/>
      </x:c>
    </x:row>
    <x:row r="17675">
      <x:c r="B17675" s="5" t="str">
        <x:v>28956911318780320</x:v>
      </x:c>
      <x:c r="C17675" s="44" t="str">
        <x:v>68506863</x:v>
      </x:c>
      <x:c r="F17675" s="45" t="str">
        <x:v>214-ELE01</x:v>
      </x:c>
      <x:c r="H17675" s="9" t="str">
        <x:v>CEAS.Submeter_EA_208</x:v>
      </x:c>
      <x:c r="I17675" s="49" t="str">
        <x:v>Use</x:v>
      </x:c>
      <x:c r="J17675" s="31" t="str">
        <x:v>15 Minutes</x:v>
      </x:c>
      <x:c r="K17675" s="32" t="str">
        <x:v>07-16-2023 12:45:00</x:v>
      </x:c>
      <x:c r="M17675" s="53" t="str">
        <x:v>3403257.9100000000000000</x:v>
      </x:c>
      <x:c r="N17675" s="33" t="str">
        <x:v/>
      </x:c>
    </x:row>
    <x:row r="17676">
      <x:c r="B17676" s="5" t="str">
        <x:v>1115376935127534919</x:v>
      </x:c>
      <x:c r="C17676" s="44" t="str">
        <x:v>68506867</x:v>
      </x:c>
      <x:c r="F17676" s="45" t="str">
        <x:v>214-ELE01</x:v>
      </x:c>
      <x:c r="H17676" s="9" t="str">
        <x:v>CEAS.Submeter_EA_208</x:v>
      </x:c>
      <x:c r="I17676" s="49" t="str">
        <x:v>Use</x:v>
      </x:c>
      <x:c r="J17676" s="31" t="str">
        <x:v>15 Minutes</x:v>
      </x:c>
      <x:c r="K17676" s="32" t="str">
        <x:v>07-16-2023 13:00:00</x:v>
      </x:c>
      <x:c r="M17676" s="53" t="str">
        <x:v>3403260.7600000000000000</x:v>
      </x:c>
      <x:c r="N17676" s="33" t="str">
        <x:v/>
      </x:c>
    </x:row>
    <x:row r="17677">
      <x:c r="B17677" s="5" t="str">
        <x:v>12720489264362701648</x:v>
      </x:c>
      <x:c r="C17677" s="44" t="str">
        <x:v>68506871</x:v>
      </x:c>
      <x:c r="F17677" s="45" t="str">
        <x:v>214-ELE01</x:v>
      </x:c>
      <x:c r="H17677" s="9" t="str">
        <x:v>CEAS.Submeter_EA_208</x:v>
      </x:c>
      <x:c r="I17677" s="49" t="str">
        <x:v>Use</x:v>
      </x:c>
      <x:c r="J17677" s="31" t="str">
        <x:v>15 Minutes</x:v>
      </x:c>
      <x:c r="K17677" s="32" t="str">
        <x:v>07-16-2023 13:30:00</x:v>
      </x:c>
      <x:c r="M17677" s="53" t="str">
        <x:v>3403266.9100000000000000</x:v>
      </x:c>
      <x:c r="N17677" s="33" t="str">
        <x:v/>
      </x:c>
    </x:row>
    <x:row r="17678">
      <x:c r="B17678" s="5" t="str">
        <x:v>4907579145003320368</x:v>
      </x:c>
      <x:c r="C17678" s="44" t="str">
        <x:v>68506875</x:v>
      </x:c>
      <x:c r="F17678" s="45" t="str">
        <x:v>214-ELE01</x:v>
      </x:c>
      <x:c r="H17678" s="9" t="str">
        <x:v>CEAS.Submeter_EA_208</x:v>
      </x:c>
      <x:c r="I17678" s="49" t="str">
        <x:v>Use</x:v>
      </x:c>
      <x:c r="J17678" s="31" t="str">
        <x:v>15 Minutes</x:v>
      </x:c>
      <x:c r="K17678" s="32" t="str">
        <x:v>07-16-2023 13:45:00</x:v>
      </x:c>
      <x:c r="M17678" s="53" t="str">
        <x:v>3403269.9400000000000000</x:v>
      </x:c>
      <x:c r="N17678" s="33" t="str">
        <x:v/>
      </x:c>
    </x:row>
    <x:row r="17679">
      <x:c r="B17679" s="5" t="str">
        <x:v>9482875674378900573</x:v>
      </x:c>
      <x:c r="C17679" s="44" t="str">
        <x:v>68506879</x:v>
      </x:c>
      <x:c r="F17679" s="45" t="str">
        <x:v>214-ELE01</x:v>
      </x:c>
      <x:c r="H17679" s="9" t="str">
        <x:v>CEAS.Submeter_EA_208</x:v>
      </x:c>
      <x:c r="I17679" s="49" t="str">
        <x:v>Use</x:v>
      </x:c>
      <x:c r="J17679" s="31" t="str">
        <x:v>15 Minutes</x:v>
      </x:c>
      <x:c r="K17679" s="32" t="str">
        <x:v>07-16-2023 14:00:00</x:v>
      </x:c>
      <x:c r="M17679" s="53" t="str">
        <x:v>3403272.9500000000000000</x:v>
      </x:c>
      <x:c r="N17679" s="33" t="str">
        <x:v/>
      </x:c>
    </x:row>
    <x:row r="17680">
      <x:c r="B17680" s="5" t="str">
        <x:v>12731271194528142465</x:v>
      </x:c>
      <x:c r="C17680" s="44" t="str">
        <x:v>68506883</x:v>
      </x:c>
      <x:c r="F17680" s="45" t="str">
        <x:v>214-ELE01</x:v>
      </x:c>
      <x:c r="H17680" s="9" t="str">
        <x:v>CEAS.Submeter_EA_208</x:v>
      </x:c>
      <x:c r="I17680" s="49" t="str">
        <x:v>Use</x:v>
      </x:c>
      <x:c r="J17680" s="31" t="str">
        <x:v>15 Minutes</x:v>
      </x:c>
      <x:c r="K17680" s="32" t="str">
        <x:v>07-16-2023 14:15:00</x:v>
      </x:c>
      <x:c r="M17680" s="53" t="str">
        <x:v>3403275.8800000000000000</x:v>
      </x:c>
      <x:c r="N17680" s="33" t="str">
        <x:v/>
      </x:c>
    </x:row>
    <x:row r="17681">
      <x:c r="B17681" s="5" t="str">
        <x:v>17292280886087039461</x:v>
      </x:c>
      <x:c r="C17681" s="44" t="str">
        <x:v>68506887</x:v>
      </x:c>
      <x:c r="F17681" s="45" t="str">
        <x:v>214-ELE01</x:v>
      </x:c>
      <x:c r="H17681" s="9" t="str">
        <x:v>CEAS.Submeter_EA_208</x:v>
      </x:c>
      <x:c r="I17681" s="49" t="str">
        <x:v>Use</x:v>
      </x:c>
      <x:c r="J17681" s="31" t="str">
        <x:v>15 Minutes</x:v>
      </x:c>
      <x:c r="K17681" s="32" t="str">
        <x:v>07-16-2023 14:30:00</x:v>
      </x:c>
      <x:c r="M17681" s="53" t="str">
        <x:v>3403278.8200000000000000</x:v>
      </x:c>
      <x:c r="N17681" s="33" t="str">
        <x:v/>
      </x:c>
    </x:row>
    <x:row r="17682">
      <x:c r="B17682" s="5" t="str">
        <x:v>558971423826866909</x:v>
      </x:c>
      <x:c r="C17682" s="44" t="str">
        <x:v>68506891</x:v>
      </x:c>
      <x:c r="F17682" s="45" t="str">
        <x:v>214-ELE01</x:v>
      </x:c>
      <x:c r="H17682" s="9" t="str">
        <x:v>CEAS.Submeter_EA_208</x:v>
      </x:c>
      <x:c r="I17682" s="49" t="str">
        <x:v>Use</x:v>
      </x:c>
      <x:c r="J17682" s="31" t="str">
        <x:v>15 Minutes</x:v>
      </x:c>
      <x:c r="K17682" s="32" t="str">
        <x:v>07-16-2023 14:45:00</x:v>
      </x:c>
      <x:c r="M17682" s="53" t="str">
        <x:v>3403282.0000000000000000</x:v>
      </x:c>
      <x:c r="N17682" s="33" t="str">
        <x:v/>
      </x:c>
    </x:row>
    <x:row r="17683">
      <x:c r="B17683" s="5" t="str">
        <x:v>17574770111804071224</x:v>
      </x:c>
      <x:c r="C17683" s="44" t="str">
        <x:v>68506895</x:v>
      </x:c>
      <x:c r="F17683" s="45" t="str">
        <x:v>214-ELE01</x:v>
      </x:c>
      <x:c r="H17683" s="9" t="str">
        <x:v>CEAS.Submeter_EA_208</x:v>
      </x:c>
      <x:c r="I17683" s="49" t="str">
        <x:v>Use</x:v>
      </x:c>
      <x:c r="J17683" s="31" t="str">
        <x:v>15 Minutes</x:v>
      </x:c>
      <x:c r="K17683" s="32" t="str">
        <x:v>07-16-2023 15:00:00</x:v>
      </x:c>
      <x:c r="M17683" s="53" t="str">
        <x:v>3403285.2000000000000000</x:v>
      </x:c>
      <x:c r="N17683" s="33" t="str">
        <x:v/>
      </x:c>
    </x:row>
    <x:row r="17684">
      <x:c r="B17684" s="5" t="str">
        <x:v>13114213057304589226</x:v>
      </x:c>
      <x:c r="C17684" s="44" t="str">
        <x:v>68506899</x:v>
      </x:c>
      <x:c r="F17684" s="45" t="str">
        <x:v>214-ELE01</x:v>
      </x:c>
      <x:c r="H17684" s="9" t="str">
        <x:v>CEAS.Submeter_EA_208</x:v>
      </x:c>
      <x:c r="I17684" s="49" t="str">
        <x:v>Use</x:v>
      </x:c>
      <x:c r="J17684" s="31" t="str">
        <x:v>15 Minutes</x:v>
      </x:c>
      <x:c r="K17684" s="32" t="str">
        <x:v>07-16-2023 15:15:00</x:v>
      </x:c>
      <x:c r="M17684" s="53" t="str">
        <x:v>3403288.1000000000000000</x:v>
      </x:c>
      <x:c r="N17684" s="33" t="str">
        <x:v/>
      </x:c>
    </x:row>
    <x:row r="17685">
      <x:c r="B17685" s="5" t="str">
        <x:v>10378903214591194324</x:v>
      </x:c>
      <x:c r="C17685" s="44" t="str">
        <x:v>68506903</x:v>
      </x:c>
      <x:c r="F17685" s="45" t="str">
        <x:v>214-ELE01</x:v>
      </x:c>
      <x:c r="H17685" s="9" t="str">
        <x:v>CEAS.Submeter_EA_208</x:v>
      </x:c>
      <x:c r="I17685" s="49" t="str">
        <x:v>Use</x:v>
      </x:c>
      <x:c r="J17685" s="31" t="str">
        <x:v>15 Minutes</x:v>
      </x:c>
      <x:c r="K17685" s="32" t="str">
        <x:v>07-16-2023 15:30:00</x:v>
      </x:c>
      <x:c r="M17685" s="53" t="str">
        <x:v>3403291.0800000000000000</x:v>
      </x:c>
      <x:c r="N17685" s="33" t="str">
        <x:v/>
      </x:c>
    </x:row>
    <x:row r="17686">
      <x:c r="B17686" s="5" t="str">
        <x:v>10426580929187200349</x:v>
      </x:c>
      <x:c r="C17686" s="44" t="str">
        <x:v>68506907</x:v>
      </x:c>
      <x:c r="F17686" s="45" t="str">
        <x:v>214-ELE01</x:v>
      </x:c>
      <x:c r="H17686" s="9" t="str">
        <x:v>CEAS.Submeter_EA_208</x:v>
      </x:c>
      <x:c r="I17686" s="49" t="str">
        <x:v>Use</x:v>
      </x:c>
      <x:c r="J17686" s="31" t="str">
        <x:v>15 Minutes</x:v>
      </x:c>
      <x:c r="K17686" s="32" t="str">
        <x:v>07-16-2023 15:45:00</x:v>
      </x:c>
      <x:c r="M17686" s="53" t="str">
        <x:v>3403294.1300000000000000</x:v>
      </x:c>
      <x:c r="N17686" s="33" t="str">
        <x:v/>
      </x:c>
    </x:row>
    <x:row r="17687">
      <x:c r="B17687" s="5" t="str">
        <x:v>14235069876065413749</x:v>
      </x:c>
      <x:c r="C17687" s="44" t="str">
        <x:v>68506911</x:v>
      </x:c>
      <x:c r="F17687" s="45" t="str">
        <x:v>214-ELE01</x:v>
      </x:c>
      <x:c r="H17687" s="9" t="str">
        <x:v>CEAS.Submeter_EA_208</x:v>
      </x:c>
      <x:c r="I17687" s="49" t="str">
        <x:v>Use</x:v>
      </x:c>
      <x:c r="J17687" s="31" t="str">
        <x:v>15 Minutes</x:v>
      </x:c>
      <x:c r="K17687" s="32" t="str">
        <x:v>07-16-2023 16:00:00</x:v>
      </x:c>
      <x:c r="M17687" s="53" t="str">
        <x:v>3403297.1900000000000000</x:v>
      </x:c>
      <x:c r="N17687" s="33" t="str">
        <x:v/>
      </x:c>
    </x:row>
    <x:row r="17688">
      <x:c r="B17688" s="5" t="str">
        <x:v>14050060198582329724</x:v>
      </x:c>
      <x:c r="C17688" s="44" t="str">
        <x:v>68506915</x:v>
      </x:c>
      <x:c r="F17688" s="45" t="str">
        <x:v>214-ELE01</x:v>
      </x:c>
      <x:c r="H17688" s="9" t="str">
        <x:v>CEAS.Submeter_EA_208</x:v>
      </x:c>
      <x:c r="I17688" s="49" t="str">
        <x:v>Use</x:v>
      </x:c>
      <x:c r="J17688" s="31" t="str">
        <x:v>15 Minutes</x:v>
      </x:c>
      <x:c r="K17688" s="32" t="str">
        <x:v>07-16-2023 16:15:00</x:v>
      </x:c>
      <x:c r="M17688" s="53" t="str">
        <x:v>3403300.1500000000000000</x:v>
      </x:c>
      <x:c r="N17688" s="33" t="str">
        <x:v/>
      </x:c>
    </x:row>
    <x:row r="17689">
      <x:c r="B17689" s="5" t="str">
        <x:v>8711765529128514581</x:v>
      </x:c>
      <x:c r="C17689" s="44" t="str">
        <x:v>68506919</x:v>
      </x:c>
      <x:c r="F17689" s="45" t="str">
        <x:v>214-ELE01</x:v>
      </x:c>
      <x:c r="H17689" s="9" t="str">
        <x:v>CEAS.Submeter_EA_208</x:v>
      </x:c>
      <x:c r="I17689" s="49" t="str">
        <x:v>Use</x:v>
      </x:c>
      <x:c r="J17689" s="31" t="str">
        <x:v>15 Minutes</x:v>
      </x:c>
      <x:c r="K17689" s="32" t="str">
        <x:v>07-16-2023 16:30:00</x:v>
      </x:c>
      <x:c r="M17689" s="53" t="str">
        <x:v>3403303.0900000000000000</x:v>
      </x:c>
      <x:c r="N17689" s="33" t="str">
        <x:v/>
      </x:c>
    </x:row>
    <x:row r="17690">
      <x:c r="B17690" s="5" t="str">
        <x:v>15449037554844582079</x:v>
      </x:c>
      <x:c r="C17690" s="44" t="str">
        <x:v>68506923</x:v>
      </x:c>
      <x:c r="F17690" s="45" t="str">
        <x:v>214-ELE01</x:v>
      </x:c>
      <x:c r="H17690" s="9" t="str">
        <x:v>CEAS.Submeter_EA_208</x:v>
      </x:c>
      <x:c r="I17690" s="49" t="str">
        <x:v>Use</x:v>
      </x:c>
      <x:c r="J17690" s="31" t="str">
        <x:v>15 Minutes</x:v>
      </x:c>
      <x:c r="K17690" s="32" t="str">
        <x:v>07-16-2023 16:45:00</x:v>
      </x:c>
      <x:c r="M17690" s="53" t="str">
        <x:v>3403306.1800000000000000</x:v>
      </x:c>
      <x:c r="N17690" s="33" t="str">
        <x:v/>
      </x:c>
    </x:row>
    <x:row r="17691">
      <x:c r="B17691" s="5" t="str">
        <x:v>2276054225122481726</x:v>
      </x:c>
      <x:c r="C17691" s="44" t="str">
        <x:v>68506927</x:v>
      </x:c>
      <x:c r="F17691" s="45" t="str">
        <x:v>214-ELE01</x:v>
      </x:c>
      <x:c r="H17691" s="9" t="str">
        <x:v>CEAS.Submeter_EA_208</x:v>
      </x:c>
      <x:c r="I17691" s="49" t="str">
        <x:v>Use</x:v>
      </x:c>
      <x:c r="J17691" s="31" t="str">
        <x:v>15 Minutes</x:v>
      </x:c>
      <x:c r="K17691" s="32" t="str">
        <x:v>07-16-2023 17:00:00</x:v>
      </x:c>
      <x:c r="M17691" s="53" t="str">
        <x:v>3403309.1200000000000000</x:v>
      </x:c>
      <x:c r="N17691" s="33" t="str">
        <x:v/>
      </x:c>
    </x:row>
    <x:row r="17692">
      <x:c r="B17692" s="5" t="str">
        <x:v>8903418584774502228</x:v>
      </x:c>
      <x:c r="C17692" s="44" t="str">
        <x:v>68506931</x:v>
      </x:c>
      <x:c r="F17692" s="45" t="str">
        <x:v>214-ELE01</x:v>
      </x:c>
      <x:c r="H17692" s="9" t="str">
        <x:v>CEAS.Submeter_EA_208</x:v>
      </x:c>
      <x:c r="I17692" s="49" t="str">
        <x:v>Use</x:v>
      </x:c>
      <x:c r="J17692" s="31" t="str">
        <x:v>15 Minutes</x:v>
      </x:c>
      <x:c r="K17692" s="32" t="str">
        <x:v>07-16-2023 17:15:00</x:v>
      </x:c>
      <x:c r="M17692" s="53" t="str">
        <x:v>3403312.0800000000000000</x:v>
      </x:c>
      <x:c r="N17692" s="33" t="str">
        <x:v/>
      </x:c>
    </x:row>
    <x:row r="17693">
      <x:c r="B17693" s="5" t="str">
        <x:v>11425711749276074390</x:v>
      </x:c>
      <x:c r="C17693" s="44" t="str">
        <x:v>68506935</x:v>
      </x:c>
      <x:c r="F17693" s="45" t="str">
        <x:v>214-ELE01</x:v>
      </x:c>
      <x:c r="H17693" s="9" t="str">
        <x:v>CEAS.Submeter_EA_208</x:v>
      </x:c>
      <x:c r="I17693" s="49" t="str">
        <x:v>Use</x:v>
      </x:c>
      <x:c r="J17693" s="31" t="str">
        <x:v>15 Minutes</x:v>
      </x:c>
      <x:c r="K17693" s="32" t="str">
        <x:v>07-16-2023 17:30:00</x:v>
      </x:c>
      <x:c r="M17693" s="53" t="str">
        <x:v>3403315.0400000000000000</x:v>
      </x:c>
      <x:c r="N17693" s="33" t="str">
        <x:v/>
      </x:c>
    </x:row>
    <x:row r="17694">
      <x:c r="B17694" s="5" t="str">
        <x:v>8709592947560005195</x:v>
      </x:c>
      <x:c r="C17694" s="44" t="str">
        <x:v>68506939</x:v>
      </x:c>
      <x:c r="F17694" s="45" t="str">
        <x:v>214-ELE01</x:v>
      </x:c>
      <x:c r="H17694" s="9" t="str">
        <x:v>CEAS.Submeter_EA_208</x:v>
      </x:c>
      <x:c r="I17694" s="49" t="str">
        <x:v>Use</x:v>
      </x:c>
      <x:c r="J17694" s="31" t="str">
        <x:v>15 Minutes</x:v>
      </x:c>
      <x:c r="K17694" s="32" t="str">
        <x:v>07-16-2023 17:45:00</x:v>
      </x:c>
      <x:c r="M17694" s="53" t="str">
        <x:v>3403318.0200000000000000</x:v>
      </x:c>
      <x:c r="N17694" s="33" t="str">
        <x:v/>
      </x:c>
    </x:row>
    <x:row r="17695">
      <x:c r="B17695" s="5" t="str">
        <x:v>3566456241403420091</x:v>
      </x:c>
      <x:c r="C17695" s="44" t="str">
        <x:v>68506943</x:v>
      </x:c>
      <x:c r="F17695" s="45" t="str">
        <x:v>214-ELE01</x:v>
      </x:c>
      <x:c r="H17695" s="9" t="str">
        <x:v>CEAS.Submeter_EA_208</x:v>
      </x:c>
      <x:c r="I17695" s="49" t="str">
        <x:v>Use</x:v>
      </x:c>
      <x:c r="J17695" s="31" t="str">
        <x:v>15 Minutes</x:v>
      </x:c>
      <x:c r="K17695" s="32" t="str">
        <x:v>07-16-2023 18:00:00</x:v>
      </x:c>
      <x:c r="M17695" s="53" t="str">
        <x:v>3403321.0500000000000000</x:v>
      </x:c>
      <x:c r="N17695" s="33" t="str">
        <x:v/>
      </x:c>
    </x:row>
    <x:row r="17696">
      <x:c r="B17696" s="5" t="str">
        <x:v>14631091910734428782</x:v>
      </x:c>
      <x:c r="C17696" s="44" t="str">
        <x:v>68506947</x:v>
      </x:c>
      <x:c r="F17696" s="45" t="str">
        <x:v>214-ELE01</x:v>
      </x:c>
      <x:c r="H17696" s="9" t="str">
        <x:v>CEAS.Submeter_EA_208</x:v>
      </x:c>
      <x:c r="I17696" s="49" t="str">
        <x:v>Use</x:v>
      </x:c>
      <x:c r="J17696" s="31" t="str">
        <x:v>15 Minutes</x:v>
      </x:c>
      <x:c r="K17696" s="32" t="str">
        <x:v>07-16-2023 18:15:00</x:v>
      </x:c>
      <x:c r="M17696" s="53" t="str">
        <x:v>3403324.2700000000000000</x:v>
      </x:c>
      <x:c r="N17696" s="33" t="str">
        <x:v/>
      </x:c>
    </x:row>
    <x:row r="17697">
      <x:c r="B17697" s="5" t="str">
        <x:v>10198748356015910855</x:v>
      </x:c>
      <x:c r="C17697" s="44" t="str">
        <x:v>68506951</x:v>
      </x:c>
      <x:c r="F17697" s="45" t="str">
        <x:v>214-ELE01</x:v>
      </x:c>
      <x:c r="H17697" s="9" t="str">
        <x:v>CEAS.Submeter_EA_208</x:v>
      </x:c>
      <x:c r="I17697" s="49" t="str">
        <x:v>Use</x:v>
      </x:c>
      <x:c r="J17697" s="31" t="str">
        <x:v>15 Minutes</x:v>
      </x:c>
      <x:c r="K17697" s="32" t="str">
        <x:v>07-16-2023 18:30:00</x:v>
      </x:c>
      <x:c r="M17697" s="53" t="str">
        <x:v>3403327.3200000000000000</x:v>
      </x:c>
      <x:c r="N17697" s="33" t="str">
        <x:v/>
      </x:c>
    </x:row>
    <x:row r="17698">
      <x:c r="B17698" s="5" t="str">
        <x:v>5039727086904557799</x:v>
      </x:c>
      <x:c r="C17698" s="44" t="str">
        <x:v>68506955</x:v>
      </x:c>
      <x:c r="F17698" s="45" t="str">
        <x:v>214-ELE01</x:v>
      </x:c>
      <x:c r="H17698" s="9" t="str">
        <x:v>CEAS.Submeter_EA_208</x:v>
      </x:c>
      <x:c r="I17698" s="49" t="str">
        <x:v>Use</x:v>
      </x:c>
      <x:c r="J17698" s="31" t="str">
        <x:v>15 Minutes</x:v>
      </x:c>
      <x:c r="K17698" s="32" t="str">
        <x:v>07-16-2023 18:45:00</x:v>
      </x:c>
      <x:c r="M17698" s="53" t="str">
        <x:v>3403330.2900000000000000</x:v>
      </x:c>
      <x:c r="N17698" s="33" t="str">
        <x:v/>
      </x:c>
    </x:row>
    <x:row r="17699">
      <x:c r="B17699" s="5" t="str">
        <x:v>4197338249720034560</x:v>
      </x:c>
      <x:c r="C17699" s="44" t="str">
        <x:v>68506959</x:v>
      </x:c>
      <x:c r="F17699" s="45" t="str">
        <x:v>214-ELE01</x:v>
      </x:c>
      <x:c r="H17699" s="9" t="str">
        <x:v>CEAS.Submeter_EA_208</x:v>
      </x:c>
      <x:c r="I17699" s="49" t="str">
        <x:v>Use</x:v>
      </x:c>
      <x:c r="J17699" s="31" t="str">
        <x:v>15 Minutes</x:v>
      </x:c>
      <x:c r="K17699" s="32" t="str">
        <x:v>07-16-2023 19:00:00</x:v>
      </x:c>
      <x:c r="M17699" s="53" t="str">
        <x:v>3403333.2900000000000000</x:v>
      </x:c>
      <x:c r="N17699" s="33" t="str">
        <x:v/>
      </x:c>
    </x:row>
    <x:row r="17700">
      <x:c r="B17700" s="5" t="str">
        <x:v>10209530286181351672</x:v>
      </x:c>
      <x:c r="C17700" s="44" t="str">
        <x:v>68506963</x:v>
      </x:c>
      <x:c r="F17700" s="45" t="str">
        <x:v>214-ELE01</x:v>
      </x:c>
      <x:c r="H17700" s="9" t="str">
        <x:v>CEAS.Submeter_EA_208</x:v>
      </x:c>
      <x:c r="I17700" s="49" t="str">
        <x:v>Use</x:v>
      </x:c>
      <x:c r="J17700" s="31" t="str">
        <x:v>15 Minutes</x:v>
      </x:c>
      <x:c r="K17700" s="32" t="str">
        <x:v>07-16-2023 19:15:00</x:v>
      </x:c>
      <x:c r="M17700" s="53" t="str">
        <x:v>3403336.2900000000000000</x:v>
      </x:c>
      <x:c r="N17700" s="33" t="str">
        <x:v/>
      </x:c>
    </x:row>
    <x:row r="17701">
      <x:c r="B17701" s="5" t="str">
        <x:v>13026101724956835865</x:v>
      </x:c>
      <x:c r="C17701" s="44" t="str">
        <x:v>68506967</x:v>
      </x:c>
      <x:c r="F17701" s="45" t="str">
        <x:v>214-ELE01</x:v>
      </x:c>
      <x:c r="H17701" s="9" t="str">
        <x:v>CEAS.Submeter_EA_208</x:v>
      </x:c>
      <x:c r="I17701" s="49" t="str">
        <x:v>Use</x:v>
      </x:c>
      <x:c r="J17701" s="31" t="str">
        <x:v>15 Minutes</x:v>
      </x:c>
      <x:c r="K17701" s="32" t="str">
        <x:v>07-16-2023 19:30:00</x:v>
      </x:c>
      <x:c r="M17701" s="53" t="str">
        <x:v>3403339.1500000000000000</x:v>
      </x:c>
      <x:c r="N17701" s="33" t="str">
        <x:v/>
      </x:c>
    </x:row>
    <x:row r="17702">
      <x:c r="B17702" s="5" t="str">
        <x:v>5284155065013954419</x:v>
      </x:c>
      <x:c r="C17702" s="44" t="str">
        <x:v>68506971</x:v>
      </x:c>
      <x:c r="F17702" s="45" t="str">
        <x:v>214-ELE01</x:v>
      </x:c>
      <x:c r="H17702" s="9" t="str">
        <x:v>CEAS.Submeter_EA_208</x:v>
      </x:c>
      <x:c r="I17702" s="49" t="str">
        <x:v>Use</x:v>
      </x:c>
      <x:c r="J17702" s="31" t="str">
        <x:v>15 Minutes</x:v>
      </x:c>
      <x:c r="K17702" s="32" t="str">
        <x:v>07-16-2023 19:45:00</x:v>
      </x:c>
      <x:c r="M17702" s="53" t="str">
        <x:v>3403342.0700000000000000</x:v>
      </x:c>
      <x:c r="N17702" s="33" t="str">
        <x:v/>
      </x:c>
    </x:row>
    <x:row r="17703">
      <x:c r="B17703" s="5" t="str">
        <x:v>10317867758085010664</x:v>
      </x:c>
      <x:c r="C17703" s="44" t="str">
        <x:v>68506975</x:v>
      </x:c>
      <x:c r="F17703" s="45" t="str">
        <x:v>214-ELE01</x:v>
      </x:c>
      <x:c r="H17703" s="9" t="str">
        <x:v>CEAS.Submeter_EA_208</x:v>
      </x:c>
      <x:c r="I17703" s="49" t="str">
        <x:v>Use</x:v>
      </x:c>
      <x:c r="J17703" s="31" t="str">
        <x:v>15 Minutes</x:v>
      </x:c>
      <x:c r="K17703" s="32" t="str">
        <x:v>07-16-2023 20:00:00</x:v>
      </x:c>
      <x:c r="M17703" s="53" t="str">
        <x:v>3403344.9800000000000000</x:v>
      </x:c>
      <x:c r="N17703" s="33" t="str">
        <x:v/>
      </x:c>
    </x:row>
    <x:row r="17704">
      <x:c r="B17704" s="5" t="str">
        <x:v>7896027230642853500</x:v>
      </x:c>
      <x:c r="C17704" s="44" t="str">
        <x:v>68506979</x:v>
      </x:c>
      <x:c r="F17704" s="45" t="str">
        <x:v>214-ELE01</x:v>
      </x:c>
      <x:c r="H17704" s="9" t="str">
        <x:v>CEAS.Submeter_EA_208</x:v>
      </x:c>
      <x:c r="I17704" s="49" t="str">
        <x:v>Use</x:v>
      </x:c>
      <x:c r="J17704" s="31" t="str">
        <x:v>15 Minutes</x:v>
      </x:c>
      <x:c r="K17704" s="32" t="str">
        <x:v>07-16-2023 20:15:00</x:v>
      </x:c>
      <x:c r="M17704" s="53" t="str">
        <x:v>3403347.8600000000000000</x:v>
      </x:c>
      <x:c r="N17704" s="33" t="str">
        <x:v/>
      </x:c>
    </x:row>
    <x:row r="17705">
      <x:c r="B17705" s="5" t="str">
        <x:v>4373134273388950994</x:v>
      </x:c>
      <x:c r="C17705" s="44" t="str">
        <x:v>68506983</x:v>
      </x:c>
      <x:c r="F17705" s="45" t="str">
        <x:v>214-ELE01</x:v>
      </x:c>
      <x:c r="H17705" s="9" t="str">
        <x:v>CEAS.Submeter_EA_208</x:v>
      </x:c>
      <x:c r="I17705" s="49" t="str">
        <x:v>Use</x:v>
      </x:c>
      <x:c r="J17705" s="31" t="str">
        <x:v>15 Minutes</x:v>
      </x:c>
      <x:c r="K17705" s="32" t="str">
        <x:v>07-16-2023 20:30:00</x:v>
      </x:c>
      <x:c r="M17705" s="53" t="str">
        <x:v>3403350.7700000000000000</x:v>
      </x:c>
      <x:c r="N17705" s="33" t="str">
        <x:v/>
      </x:c>
    </x:row>
    <x:row r="17706">
      <x:c r="B17706" s="5" t="str">
        <x:v>1951293745946793830</x:v>
      </x:c>
      <x:c r="C17706" s="44" t="str">
        <x:v>68506987</x:v>
      </x:c>
      <x:c r="F17706" s="45" t="str">
        <x:v>214-ELE01</x:v>
      </x:c>
      <x:c r="H17706" s="9" t="str">
        <x:v>CEAS.Submeter_EA_208</x:v>
      </x:c>
      <x:c r="I17706" s="49" t="str">
        <x:v>Use</x:v>
      </x:c>
      <x:c r="J17706" s="31" t="str">
        <x:v>15 Minutes</x:v>
      </x:c>
      <x:c r="K17706" s="32" t="str">
        <x:v>07-16-2023 20:45:00</x:v>
      </x:c>
      <x:c r="M17706" s="53" t="str">
        <x:v>3403353.6500000000000000</x:v>
      </x:c>
      <x:c r="N17706" s="33" t="str">
        <x:v/>
      </x:c>
    </x:row>
    <x:row r="17707">
      <x:c r="B17707" s="5" t="str">
        <x:v>11875932273996981732</x:v>
      </x:c>
      <x:c r="C17707" s="44" t="str">
        <x:v>68506991</x:v>
      </x:c>
      <x:c r="F17707" s="45" t="str">
        <x:v>214-ELE01</x:v>
      </x:c>
      <x:c r="H17707" s="9" t="str">
        <x:v>CEAS.Submeter_EA_208</x:v>
      </x:c>
      <x:c r="I17707" s="49" t="str">
        <x:v>Use</x:v>
      </x:c>
      <x:c r="J17707" s="31" t="str">
        <x:v>15 Minutes</x:v>
      </x:c>
      <x:c r="K17707" s="32" t="str">
        <x:v>07-16-2023 21:00:00</x:v>
      </x:c>
      <x:c r="M17707" s="53" t="str">
        <x:v>3403356.6500000000000000</x:v>
      </x:c>
      <x:c r="N17707" s="33" t="str">
        <x:v/>
      </x:c>
    </x:row>
    <x:row r="17708">
      <x:c r="B17708" s="5" t="str">
        <x:v>7415375219497499734</x:v>
      </x:c>
      <x:c r="C17708" s="44" t="str">
        <x:v>68506995</x:v>
      </x:c>
      <x:c r="F17708" s="45" t="str">
        <x:v>214-ELE01</x:v>
      </x:c>
      <x:c r="H17708" s="9" t="str">
        <x:v>CEAS.Submeter_EA_208</x:v>
      </x:c>
      <x:c r="I17708" s="49" t="str">
        <x:v>Use</x:v>
      </x:c>
      <x:c r="J17708" s="31" t="str">
        <x:v>15 Minutes</x:v>
      </x:c>
      <x:c r="K17708" s="32" t="str">
        <x:v>07-16-2023 21:15:00</x:v>
      </x:c>
      <x:c r="M17708" s="53" t="str">
        <x:v>3403359.5500000000000000</x:v>
      </x:c>
      <x:c r="N17708" s="33" t="str">
        <x:v/>
      </x:c>
    </x:row>
    <x:row r="17709">
      <x:c r="B17709" s="5" t="str">
        <x:v>11572198970718437703</x:v>
      </x:c>
      <x:c r="C17709" s="44" t="str">
        <x:v>68506999</x:v>
      </x:c>
      <x:c r="F17709" s="45" t="str">
        <x:v>214-ELE01</x:v>
      </x:c>
      <x:c r="H17709" s="9" t="str">
        <x:v>CEAS.Submeter_EA_208</x:v>
      </x:c>
      <x:c r="I17709" s="49" t="str">
        <x:v>Use</x:v>
      </x:c>
      <x:c r="J17709" s="31" t="str">
        <x:v>15 Minutes</x:v>
      </x:c>
      <x:c r="K17709" s="32" t="str">
        <x:v>07-16-2023 21:30:00</x:v>
      </x:c>
      <x:c r="M17709" s="53" t="str">
        <x:v>3403362.4600000000000000</x:v>
      </x:c>
      <x:c r="N17709" s="33" t="str">
        <x:v/>
      </x:c>
    </x:row>
    <x:row r="17710">
      <x:c r="B17710" s="5" t="str">
        <x:v>14431113124955232460</x:v>
      </x:c>
      <x:c r="C17710" s="44" t="str">
        <x:v>68507003</x:v>
      </x:c>
      <x:c r="F17710" s="45" t="str">
        <x:v>214-ELE01</x:v>
      </x:c>
      <x:c r="H17710" s="9" t="str">
        <x:v>CEAS.Submeter_EA_208</x:v>
      </x:c>
      <x:c r="I17710" s="49" t="str">
        <x:v>Use</x:v>
      </x:c>
      <x:c r="J17710" s="31" t="str">
        <x:v>15 Minutes</x:v>
      </x:c>
      <x:c r="K17710" s="32" t="str">
        <x:v>07-16-2023 21:45:00</x:v>
      </x:c>
      <x:c r="M17710" s="53" t="str">
        <x:v>3403365.3800000000000000</x:v>
      </x:c>
      <x:c r="N17710" s="33" t="str">
        <x:v/>
      </x:c>
    </x:row>
    <x:row r="17711">
      <x:c r="B17711" s="5" t="str">
        <x:v>13157922572789870866</x:v>
      </x:c>
      <x:c r="C17711" s="44" t="str">
        <x:v>68507007</x:v>
      </x:c>
      <x:c r="F17711" s="45" t="str">
        <x:v>214-ELE01</x:v>
      </x:c>
      <x:c r="H17711" s="9" t="str">
        <x:v>CEAS.Submeter_EA_208</x:v>
      </x:c>
      <x:c r="I17711" s="49" t="str">
        <x:v>Use</x:v>
      </x:c>
      <x:c r="J17711" s="31" t="str">
        <x:v>15 Minutes</x:v>
      </x:c>
      <x:c r="K17711" s="32" t="str">
        <x:v>07-16-2023 22:00:00</x:v>
      </x:c>
      <x:c r="M17711" s="53" t="str">
        <x:v>3403368.1900000000000000</x:v>
      </x:c>
      <x:c r="N17711" s="33" t="str">
        <x:v/>
      </x:c>
    </x:row>
    <x:row r="17712">
      <x:c r="B17712" s="5" t="str">
        <x:v>10512767230490301505</x:v>
      </x:c>
      <x:c r="C17712" s="44" t="str">
        <x:v>68507011</x:v>
      </x:c>
      <x:c r="F17712" s="45" t="str">
        <x:v>214-ELE01</x:v>
      </x:c>
      <x:c r="H17712" s="9" t="str">
        <x:v>CEAS.Submeter_EA_208</x:v>
      </x:c>
      <x:c r="I17712" s="49" t="str">
        <x:v>Use</x:v>
      </x:c>
      <x:c r="J17712" s="31" t="str">
        <x:v>15 Minutes</x:v>
      </x:c>
      <x:c r="K17712" s="32" t="str">
        <x:v>07-16-2023 22:15:00</x:v>
      </x:c>
      <x:c r="M17712" s="53" t="str">
        <x:v>3403371.0600000000000000</x:v>
      </x:c>
      <x:c r="N17712" s="33" t="str">
        <x:v/>
      </x:c>
    </x:row>
    <x:row r="17713">
      <x:c r="B17713" s="5" t="str">
        <x:v>952406047994464261</x:v>
      </x:c>
      <x:c r="C17713" s="44" t="str">
        <x:v>68507015</x:v>
      </x:c>
      <x:c r="F17713" s="45" t="str">
        <x:v>214-ELE01</x:v>
      </x:c>
      <x:c r="H17713" s="9" t="str">
        <x:v>CEAS.Submeter_EA_208</x:v>
      </x:c>
      <x:c r="I17713" s="49" t="str">
        <x:v>Use</x:v>
      </x:c>
      <x:c r="J17713" s="31" t="str">
        <x:v>15 Minutes</x:v>
      </x:c>
      <x:c r="K17713" s="32" t="str">
        <x:v>07-16-2023 22:30:00</x:v>
      </x:c>
      <x:c r="M17713" s="53" t="str">
        <x:v>3403373.9800000000000000</x:v>
      </x:c>
      <x:c r="N17713" s="33" t="str">
        <x:v/>
      </x:c>
    </x:row>
    <x:row r="17714">
      <x:c r="B17714" s="5" t="str">
        <x:v>3333078563921707151</x:v>
      </x:c>
      <x:c r="C17714" s="44" t="str">
        <x:v>68507019</x:v>
      </x:c>
      <x:c r="F17714" s="45" t="str">
        <x:v>214-ELE01</x:v>
      </x:c>
      <x:c r="H17714" s="9" t="str">
        <x:v>CEAS.Submeter_EA_208</x:v>
      </x:c>
      <x:c r="I17714" s="49" t="str">
        <x:v>Use</x:v>
      </x:c>
      <x:c r="J17714" s="31" t="str">
        <x:v>15 Minutes</x:v>
      </x:c>
      <x:c r="K17714" s="32" t="str">
        <x:v>07-16-2023 22:45:00</x:v>
      </x:c>
      <x:c r="M17714" s="53" t="str">
        <x:v>3403376.9100000000000000</x:v>
      </x:c>
      <x:c r="N17714" s="33" t="str">
        <x:v/>
      </x:c>
    </x:row>
    <x:row r="17715">
      <x:c r="B17715" s="5" t="str">
        <x:v>11513278839188482250</x:v>
      </x:c>
      <x:c r="C17715" s="44" t="str">
        <x:v>68507023</x:v>
      </x:c>
      <x:c r="F17715" s="45" t="str">
        <x:v>214-ELE01</x:v>
      </x:c>
      <x:c r="H17715" s="9" t="str">
        <x:v>CEAS.Submeter_EA_208</x:v>
      </x:c>
      <x:c r="I17715" s="49" t="str">
        <x:v>Use</x:v>
      </x:c>
      <x:c r="J17715" s="31" t="str">
        <x:v>15 Minutes</x:v>
      </x:c>
      <x:c r="K17715" s="32" t="str">
        <x:v>07-16-2023 23:00:00</x:v>
      </x:c>
      <x:c r="M17715" s="53" t="str">
        <x:v>3403379.8300000000000000</x:v>
      </x:c>
      <x:c r="N17715" s="33" t="str">
        <x:v/>
      </x:c>
    </x:row>
    <x:row r="17716">
      <x:c r="B17716" s="5" t="str">
        <x:v>7373615833605791611</x:v>
      </x:c>
      <x:c r="C17716" s="44" t="str">
        <x:v>68507027</x:v>
      </x:c>
      <x:c r="F17716" s="45" t="str">
        <x:v>214-ELE01</x:v>
      </x:c>
      <x:c r="H17716" s="9" t="str">
        <x:v>CEAS.Submeter_EA_208</x:v>
      </x:c>
      <x:c r="I17716" s="49" t="str">
        <x:v>Use</x:v>
      </x:c>
      <x:c r="J17716" s="31" t="str">
        <x:v>15 Minutes</x:v>
      </x:c>
      <x:c r="K17716" s="32" t="str">
        <x:v>07-16-2023 23:15:00</x:v>
      </x:c>
      <x:c r="M17716" s="53" t="str">
        <x:v>3403382.7900000000000000</x:v>
      </x:c>
      <x:c r="N17716" s="33" t="str">
        <x:v/>
      </x:c>
    </x:row>
    <x:row r="17717">
      <x:c r="B17717" s="5" t="str">
        <x:v>6293625343747172966</x:v>
      </x:c>
      <x:c r="C17717" s="44" t="str">
        <x:v>68507031</x:v>
      </x:c>
      <x:c r="F17717" s="45" t="str">
        <x:v>214-ELE01</x:v>
      </x:c>
      <x:c r="H17717" s="9" t="str">
        <x:v>CEAS.Submeter_EA_208</x:v>
      </x:c>
      <x:c r="I17717" s="49" t="str">
        <x:v>Use</x:v>
      </x:c>
      <x:c r="J17717" s="31" t="str">
        <x:v>15 Minutes</x:v>
      </x:c>
      <x:c r="K17717" s="32" t="str">
        <x:v>07-16-2023 23:30:00</x:v>
      </x:c>
      <x:c r="M17717" s="53" t="str">
        <x:v>3403385.7100000000000000</x:v>
      </x:c>
      <x:c r="N17717" s="33" t="str">
        <x:v/>
      </x:c>
    </x:row>
    <x:row r="17718">
      <x:c r="B17718" s="5" t="str">
        <x:v>2852426552776353385</x:v>
      </x:c>
      <x:c r="C17718" s="44" t="str">
        <x:v>68507035</x:v>
      </x:c>
      <x:c r="F17718" s="45" t="str">
        <x:v>214-ELE01</x:v>
      </x:c>
      <x:c r="H17718" s="9" t="str">
        <x:v>CEAS.Submeter_EA_208</x:v>
      </x:c>
      <x:c r="I17718" s="49" t="str">
        <x:v>Use</x:v>
      </x:c>
      <x:c r="J17718" s="31" t="str">
        <x:v>15 Minutes</x:v>
      </x:c>
      <x:c r="K17718" s="32" t="str">
        <x:v>07-16-2023 23:45:00</x:v>
      </x:c>
      <x:c r="M17718" s="53" t="str">
        <x:v>3403388.6000000000000000</x:v>
      </x:c>
      <x:c r="N17718" s="33" t="str">
        <x:v/>
      </x:c>
    </x:row>
    <x:row r="17719">
      <x:c r="B17719" s="5" t="str">
        <x:v>7792043727760662995</x:v>
      </x:c>
      <x:c r="C17719" s="44" t="str">
        <x:v>68507039</x:v>
      </x:c>
      <x:c r="F17719" s="45" t="str">
        <x:v>214-ELE01</x:v>
      </x:c>
      <x:c r="H17719" s="9" t="str">
        <x:v>CEAS.Submeter_EA_208</x:v>
      </x:c>
      <x:c r="I17719" s="49" t="str">
        <x:v>Use</x:v>
      </x:c>
      <x:c r="J17719" s="31" t="str">
        <x:v>15 Minutes</x:v>
      </x:c>
      <x:c r="K17719" s="32" t="str">
        <x:v>07-17-2023 00:00:00</x:v>
      </x:c>
      <x:c r="M17719" s="53" t="str">
        <x:v>3403391.4100000000000000</x:v>
      </x:c>
      <x:c r="N17719" s="33" t="str">
        <x:v/>
      </x:c>
    </x:row>
    <x:row r="17720">
      <x:c r="B17720" s="5" t="str">
        <x:v>11334717522183816918</x:v>
      </x:c>
      <x:c r="C17720" s="44" t="str">
        <x:v>68507043</x:v>
      </x:c>
      <x:c r="F17720" s="45" t="str">
        <x:v>214-ELE01</x:v>
      </x:c>
      <x:c r="H17720" s="9" t="str">
        <x:v>CEAS.Submeter_EA_208</x:v>
      </x:c>
      <x:c r="I17720" s="49" t="str">
        <x:v>Use</x:v>
      </x:c>
      <x:c r="J17720" s="31" t="str">
        <x:v>15 Minutes</x:v>
      </x:c>
      <x:c r="K17720" s="32" t="str">
        <x:v>07-17-2023 00:15:00</x:v>
      </x:c>
      <x:c r="M17720" s="53" t="str">
        <x:v>3403394.2400000000000000</x:v>
      </x:c>
      <x:c r="N17720" s="33" t="str">
        <x:v/>
      </x:c>
    </x:row>
    <x:row r="17721">
      <x:c r="B17721" s="5" t="str">
        <x:v>12406850708175888308</x:v>
      </x:c>
      <x:c r="C17721" s="44" t="str">
        <x:v>68507047</x:v>
      </x:c>
      <x:c r="F17721" s="45" t="str">
        <x:v>214-ELE01</x:v>
      </x:c>
      <x:c r="H17721" s="9" t="str">
        <x:v>CEAS.Submeter_EA_208</x:v>
      </x:c>
      <x:c r="I17721" s="49" t="str">
        <x:v>Use</x:v>
      </x:c>
      <x:c r="J17721" s="31" t="str">
        <x:v>15 Minutes</x:v>
      </x:c>
      <x:c r="K17721" s="32" t="str">
        <x:v>07-17-2023 00:30:00</x:v>
      </x:c>
      <x:c r="M17721" s="53" t="str">
        <x:v>3403397.0200000000000000</x:v>
      </x:c>
      <x:c r="N17721" s="33" t="str">
        <x:v/>
      </x:c>
    </x:row>
    <x:row r="17722">
      <x:c r="B17722" s="5" t="str">
        <x:v>7650024935442370462</x:v>
      </x:c>
      <x:c r="C17722" s="44" t="str">
        <x:v>68507051</x:v>
      </x:c>
      <x:c r="F17722" s="45" t="str">
        <x:v>214-ELE01</x:v>
      </x:c>
      <x:c r="H17722" s="9" t="str">
        <x:v>CEAS.Submeter_EA_208</x:v>
      </x:c>
      <x:c r="I17722" s="49" t="str">
        <x:v>Use</x:v>
      </x:c>
      <x:c r="J17722" s="31" t="str">
        <x:v>15 Minutes</x:v>
      </x:c>
      <x:c r="K17722" s="32" t="str">
        <x:v>07-17-2023 00:45:00</x:v>
      </x:c>
      <x:c r="M17722" s="53" t="str">
        <x:v>3403399.8700000000000000</x:v>
      </x:c>
      <x:c r="N17722" s="33" t="str">
        <x:v/>
      </x:c>
    </x:row>
    <x:row r="17723">
      <x:c r="B17723" s="5" t="str">
        <x:v>9633023496764744424</x:v>
      </x:c>
      <x:c r="C17723" s="44" t="str">
        <x:v>68507055</x:v>
      </x:c>
      <x:c r="F17723" s="45" t="str">
        <x:v>214-ELE01</x:v>
      </x:c>
      <x:c r="H17723" s="9" t="str">
        <x:v>CEAS.Submeter_EA_208</x:v>
      </x:c>
      <x:c r="I17723" s="49" t="str">
        <x:v>Use</x:v>
      </x:c>
      <x:c r="J17723" s="31" t="str">
        <x:v>15 Minutes</x:v>
      </x:c>
      <x:c r="K17723" s="32" t="str">
        <x:v>07-17-2023 01:00:00</x:v>
      </x:c>
      <x:c r="M17723" s="53" t="str">
        <x:v>3403402.7500000000000000</x:v>
      </x:c>
      <x:c r="N17723" s="33" t="str">
        <x:v/>
      </x:c>
    </x:row>
    <x:row r="17724">
      <x:c r="B17724" s="5" t="str">
        <x:v>6191824705793924843</x:v>
      </x:c>
      <x:c r="C17724" s="44" t="str">
        <x:v>68507059</x:v>
      </x:c>
      <x:c r="F17724" s="45" t="str">
        <x:v>214-ELE01</x:v>
      </x:c>
      <x:c r="H17724" s="9" t="str">
        <x:v>CEAS.Submeter_EA_208</x:v>
      </x:c>
      <x:c r="I17724" s="49" t="str">
        <x:v>Use</x:v>
      </x:c>
      <x:c r="J17724" s="31" t="str">
        <x:v>15 Minutes</x:v>
      </x:c>
      <x:c r="K17724" s="32" t="str">
        <x:v>07-17-2023 01:15:00</x:v>
      </x:c>
      <x:c r="M17724" s="53" t="str">
        <x:v>3403405.6400000000000000</x:v>
      </x:c>
      <x:c r="N17724" s="33" t="str">
        <x:v/>
      </x:c>
    </x:row>
    <x:row r="17725">
      <x:c r="B17725" s="5" t="str">
        <x:v>12934193939377395289</x:v>
      </x:c>
      <x:c r="C17725" s="44" t="str">
        <x:v>68507063</x:v>
      </x:c>
      <x:c r="F17725" s="45" t="str">
        <x:v>214-ELE01</x:v>
      </x:c>
      <x:c r="H17725" s="9" t="str">
        <x:v>CEAS.Submeter_EA_208</x:v>
      </x:c>
      <x:c r="I17725" s="49" t="str">
        <x:v>Use</x:v>
      </x:c>
      <x:c r="J17725" s="31" t="str">
        <x:v>15 Minutes</x:v>
      </x:c>
      <x:c r="K17725" s="32" t="str">
        <x:v>07-17-2023 01:30:00</x:v>
      </x:c>
      <x:c r="M17725" s="53" t="str">
        <x:v>3403408.4700000000000000</x:v>
      </x:c>
      <x:c r="N17725" s="33" t="str">
        <x:v/>
      </x:c>
    </x:row>
    <x:row r="17726">
      <x:c r="B17726" s="5" t="str">
        <x:v>3599444285957764455</x:v>
      </x:c>
      <x:c r="C17726" s="44" t="str">
        <x:v>68507067</x:v>
      </x:c>
      <x:c r="F17726" s="45" t="str">
        <x:v>214-ELE01</x:v>
      </x:c>
      <x:c r="H17726" s="9" t="str">
        <x:v>CEAS.Submeter_EA_208</x:v>
      </x:c>
      <x:c r="I17726" s="49" t="str">
        <x:v>Use</x:v>
      </x:c>
      <x:c r="J17726" s="31" t="str">
        <x:v>15 Minutes</x:v>
      </x:c>
      <x:c r="K17726" s="32" t="str">
        <x:v>07-17-2023 01:45:00</x:v>
      </x:c>
      <x:c r="M17726" s="53" t="str">
        <x:v>3403411.3000000000000000</x:v>
      </x:c>
      <x:c r="N17726" s="33" t="str">
        <x:v/>
      </x:c>
    </x:row>
    <x:row r="17727">
      <x:c r="B17727" s="5" t="str">
        <x:v>5957773254326477083</x:v>
      </x:c>
      <x:c r="C17727" s="44" t="str">
        <x:v>68507071</x:v>
      </x:c>
      <x:c r="F17727" s="45" t="str">
        <x:v>214-ELE01</x:v>
      </x:c>
      <x:c r="H17727" s="9" t="str">
        <x:v>CEAS.Submeter_EA_208</x:v>
      </x:c>
      <x:c r="I17727" s="49" t="str">
        <x:v>Use</x:v>
      </x:c>
      <x:c r="J17727" s="31" t="str">
        <x:v>15 Minutes</x:v>
      </x:c>
      <x:c r="K17727" s="32" t="str">
        <x:v>07-17-2023 02:00:00</x:v>
      </x:c>
      <x:c r="M17727" s="53" t="str">
        <x:v>3403414.1800000000000000</x:v>
      </x:c>
      <x:c r="N17727" s="33" t="str">
        <x:v/>
      </x:c>
    </x:row>
    <x:row r="17728">
      <x:c r="B17728" s="5" t="str">
        <x:v>6594007517470307170</x:v>
      </x:c>
      <x:c r="C17728" s="44" t="str">
        <x:v>68507075</x:v>
      </x:c>
      <x:c r="F17728" s="45" t="str">
        <x:v>214-ELE01</x:v>
      </x:c>
      <x:c r="H17728" s="9" t="str">
        <x:v>CEAS.Submeter_EA_208</x:v>
      </x:c>
      <x:c r="I17728" s="49" t="str">
        <x:v>Use</x:v>
      </x:c>
      <x:c r="J17728" s="31" t="str">
        <x:v>15 Minutes</x:v>
      </x:c>
      <x:c r="K17728" s="32" t="str">
        <x:v>07-17-2023 02:15:00</x:v>
      </x:c>
      <x:c r="M17728" s="53" t="str">
        <x:v>3403417.0300000000000000</x:v>
      </x:c>
      <x:c r="N17728" s="33" t="str">
        <x:v/>
      </x:c>
    </x:row>
    <x:row r="17729">
      <x:c r="B17729" s="5" t="str">
        <x:v>1111079389089119594</x:v>
      </x:c>
      <x:c r="C17729" s="44" t="str">
        <x:v>68507079</x:v>
      </x:c>
      <x:c r="F17729" s="45" t="str">
        <x:v>214-ELE01</x:v>
      </x:c>
      <x:c r="H17729" s="9" t="str">
        <x:v>CEAS.Submeter_EA_208</x:v>
      </x:c>
      <x:c r="I17729" s="49" t="str">
        <x:v>Use</x:v>
      </x:c>
      <x:c r="J17729" s="31" t="str">
        <x:v>15 Minutes</x:v>
      </x:c>
      <x:c r="K17729" s="32" t="str">
        <x:v>07-17-2023 02:30:00</x:v>
      </x:c>
      <x:c r="M17729" s="53" t="str">
        <x:v>3403419.9100000000000000</x:v>
      </x:c>
      <x:c r="N17729" s="33" t="str">
        <x:v/>
      </x:c>
    </x:row>
    <x:row r="17730">
      <x:c r="B17730" s="5" t="str">
        <x:v>13129513340658364212</x:v>
      </x:c>
      <x:c r="C17730" s="44" t="str">
        <x:v>68507083</x:v>
      </x:c>
      <x:c r="F17730" s="45" t="str">
        <x:v>214-ELE01</x:v>
      </x:c>
      <x:c r="H17730" s="9" t="str">
        <x:v>CEAS.Submeter_EA_208</x:v>
      </x:c>
      <x:c r="I17730" s="49" t="str">
        <x:v>Use</x:v>
      </x:c>
      <x:c r="J17730" s="31" t="str">
        <x:v>15 Minutes</x:v>
      </x:c>
      <x:c r="K17730" s="32" t="str">
        <x:v>07-17-2023 02:45:00</x:v>
      </x:c>
      <x:c r="M17730" s="53" t="str">
        <x:v>3403422.7200000000000000</x:v>
      </x:c>
      <x:c r="N17730" s="33" t="str">
        <x:v/>
      </x:c>
    </x:row>
    <x:row r="17731">
      <x:c r="B17731" s="5" t="str">
        <x:v>12875681052021665035</x:v>
      </x:c>
      <x:c r="C17731" s="44" t="str">
        <x:v>68507087</x:v>
      </x:c>
      <x:c r="F17731" s="45" t="str">
        <x:v>214-ELE01</x:v>
      </x:c>
      <x:c r="H17731" s="9" t="str">
        <x:v>CEAS.Submeter_EA_208</x:v>
      </x:c>
      <x:c r="I17731" s="49" t="str">
        <x:v>Use</x:v>
      </x:c>
      <x:c r="J17731" s="31" t="str">
        <x:v>15 Minutes</x:v>
      </x:c>
      <x:c r="K17731" s="32" t="str">
        <x:v>07-17-2023 03:00:00</x:v>
      </x:c>
      <x:c r="M17731" s="53" t="str">
        <x:v>3403425.5200000000000000</x:v>
      </x:c>
      <x:c r="N17731" s="33" t="str">
        <x:v/>
      </x:c>
    </x:row>
    <x:row r="17732">
      <x:c r="B17732" s="5" t="str">
        <x:v>735407289047342562</x:v>
      </x:c>
      <x:c r="C17732" s="44" t="str">
        <x:v>68507091</x:v>
      </x:c>
      <x:c r="F17732" s="45" t="str">
        <x:v>214-ELE01</x:v>
      </x:c>
      <x:c r="H17732" s="9" t="str">
        <x:v>CEAS.Submeter_EA_208</x:v>
      </x:c>
      <x:c r="I17732" s="49" t="str">
        <x:v>Use</x:v>
      </x:c>
      <x:c r="J17732" s="31" t="str">
        <x:v>15 Minutes</x:v>
      </x:c>
      <x:c r="K17732" s="32" t="str">
        <x:v>07-17-2023 03:15:00</x:v>
      </x:c>
      <x:c r="M17732" s="53" t="str">
        <x:v>3403428.4200000000000000</x:v>
      </x:c>
      <x:c r="N17732" s="33" t="str">
        <x:v/>
      </x:c>
    </x:row>
    <x:row r="17733">
      <x:c r="B17733" s="5" t="str">
        <x:v>17517103807079769676</x:v>
      </x:c>
      <x:c r="C17733" s="44" t="str">
        <x:v>68507095</x:v>
      </x:c>
      <x:c r="F17733" s="45" t="str">
        <x:v>214-ELE01</x:v>
      </x:c>
      <x:c r="H17733" s="9" t="str">
        <x:v>CEAS.Submeter_EA_208</x:v>
      </x:c>
      <x:c r="I17733" s="49" t="str">
        <x:v>Use</x:v>
      </x:c>
      <x:c r="J17733" s="31" t="str">
        <x:v>15 Minutes</x:v>
      </x:c>
      <x:c r="K17733" s="32" t="str">
        <x:v>07-17-2023 03:30:00</x:v>
      </x:c>
      <x:c r="M17733" s="53" t="str">
        <x:v>3403431.2900000000000000</x:v>
      </x:c>
      <x:c r="N17733" s="33" t="str">
        <x:v/>
      </x:c>
    </x:row>
    <x:row r="17734">
      <x:c r="B17734" s="5" t="str">
        <x:v>14370183290382862126</x:v>
      </x:c>
      <x:c r="C17734" s="44" t="str">
        <x:v>68507099</x:v>
      </x:c>
      <x:c r="F17734" s="45" t="str">
        <x:v>214-ELE01</x:v>
      </x:c>
      <x:c r="H17734" s="9" t="str">
        <x:v>CEAS.Submeter_EA_208</x:v>
      </x:c>
      <x:c r="I17734" s="49" t="str">
        <x:v>Use</x:v>
      </x:c>
      <x:c r="J17734" s="31" t="str">
        <x:v>15 Minutes</x:v>
      </x:c>
      <x:c r="K17734" s="32" t="str">
        <x:v>07-17-2023 03:45:00</x:v>
      </x:c>
      <x:c r="M17734" s="53" t="str">
        <x:v>3403434.0800000000000000</x:v>
      </x:c>
      <x:c r="N17734" s="33" t="str">
        <x:v/>
      </x:c>
    </x:row>
    <x:row r="17735">
      <x:c r="B17735" s="5" t="str">
        <x:v>14940171782839844950</x:v>
      </x:c>
      <x:c r="C17735" s="44" t="str">
        <x:v>68507103</x:v>
      </x:c>
      <x:c r="F17735" s="45" t="str">
        <x:v>214-ELE01</x:v>
      </x:c>
      <x:c r="H17735" s="9" t="str">
        <x:v>CEAS.Submeter_EA_208</x:v>
      </x:c>
      <x:c r="I17735" s="49" t="str">
        <x:v>Use</x:v>
      </x:c>
      <x:c r="J17735" s="31" t="str">
        <x:v>15 Minutes</x:v>
      </x:c>
      <x:c r="K17735" s="32" t="str">
        <x:v>07-17-2023 04:00:00</x:v>
      </x:c>
      <x:c r="M17735" s="53" t="str">
        <x:v>3403436.9100000000000000</x:v>
      </x:c>
      <x:c r="N17735" s="33" t="str">
        <x:v/>
      </x:c>
    </x:row>
    <x:row r="17736">
      <x:c r="B17736" s="5" t="str">
        <x:v>6696459948499625315</x:v>
      </x:c>
      <x:c r="C17736" s="44" t="str">
        <x:v>68507107</x:v>
      </x:c>
      <x:c r="F17736" s="45" t="str">
        <x:v>214-ELE01</x:v>
      </x:c>
      <x:c r="H17736" s="9" t="str">
        <x:v>CEAS.Submeter_EA_208</x:v>
      </x:c>
      <x:c r="I17736" s="49" t="str">
        <x:v>Use</x:v>
      </x:c>
      <x:c r="J17736" s="31" t="str">
        <x:v>15 Minutes</x:v>
      </x:c>
      <x:c r="K17736" s="32" t="str">
        <x:v>07-17-2023 04:15:00</x:v>
      </x:c>
      <x:c r="M17736" s="53" t="str">
        <x:v>3403439.7500000000000000</x:v>
      </x:c>
      <x:c r="N17736" s="33" t="str">
        <x:v/>
      </x:c>
    </x:row>
    <x:row r="17737">
      <x:c r="B17737" s="5" t="str">
        <x:v>704048749207559620</x:v>
      </x:c>
      <x:c r="C17737" s="44" t="str">
        <x:v>68507111</x:v>
      </x:c>
      <x:c r="F17737" s="45" t="str">
        <x:v>214-ELE01</x:v>
      </x:c>
      <x:c r="H17737" s="9" t="str">
        <x:v>CEAS.Submeter_EA_208</x:v>
      </x:c>
      <x:c r="I17737" s="49" t="str">
        <x:v>Use</x:v>
      </x:c>
      <x:c r="J17737" s="31" t="str">
        <x:v>15 Minutes</x:v>
      </x:c>
      <x:c r="K17737" s="32" t="str">
        <x:v>07-17-2023 04:30:00</x:v>
      </x:c>
      <x:c r="M17737" s="53" t="str">
        <x:v>3403442.4900000000000000</x:v>
      </x:c>
      <x:c r="N17737" s="33" t="str">
        <x:v/>
      </x:c>
    </x:row>
    <x:row r="17738">
      <x:c r="B17738" s="5" t="str">
        <x:v>17748310559003616489</x:v>
      </x:c>
      <x:c r="C17738" s="44" t="str">
        <x:v>68507115</x:v>
      </x:c>
      <x:c r="F17738" s="45" t="str">
        <x:v>214-ELE01</x:v>
      </x:c>
      <x:c r="H17738" s="9" t="str">
        <x:v>CEAS.Submeter_EA_208</x:v>
      </x:c>
      <x:c r="I17738" s="49" t="str">
        <x:v>Use</x:v>
      </x:c>
      <x:c r="J17738" s="31" t="str">
        <x:v>15 Minutes</x:v>
      </x:c>
      <x:c r="K17738" s="32" t="str">
        <x:v>07-17-2023 04:45:00</x:v>
      </x:c>
      <x:c r="M17738" s="53" t="str">
        <x:v>3403445.3600000000000000</x:v>
      </x:c>
      <x:c r="N17738" s="33" t="str">
        <x:v/>
      </x:c>
    </x:row>
    <x:row r="17739">
      <x:c r="B17739" s="5" t="str">
        <x:v>2105808987243352947</x:v>
      </x:c>
      <x:c r="C17739" s="44" t="str">
        <x:v>68507119</x:v>
      </x:c>
      <x:c r="F17739" s="45" t="str">
        <x:v>214-ELE01</x:v>
      </x:c>
      <x:c r="H17739" s="9" t="str">
        <x:v>CEAS.Submeter_EA_208</x:v>
      </x:c>
      <x:c r="I17739" s="49" t="str">
        <x:v>Use</x:v>
      </x:c>
      <x:c r="J17739" s="31" t="str">
        <x:v>15 Minutes</x:v>
      </x:c>
      <x:c r="K17739" s="32" t="str">
        <x:v>07-17-2023 05:00:00</x:v>
      </x:c>
      <x:c r="M17739" s="53" t="str">
        <x:v>3403448.1300000000000000</x:v>
      </x:c>
      <x:c r="N17739" s="33" t="str">
        <x:v/>
      </x:c>
    </x:row>
    <x:row r="17740">
      <x:c r="B17740" s="5" t="str">
        <x:v>10921534689299237881</x:v>
      </x:c>
      <x:c r="C17740" s="44" t="str">
        <x:v>68507123</x:v>
      </x:c>
      <x:c r="F17740" s="45" t="str">
        <x:v>214-ELE01</x:v>
      </x:c>
      <x:c r="H17740" s="9" t="str">
        <x:v>CEAS.Submeter_EA_208</x:v>
      </x:c>
      <x:c r="I17740" s="49" t="str">
        <x:v>Use</x:v>
      </x:c>
      <x:c r="J17740" s="31" t="str">
        <x:v>15 Minutes</x:v>
      </x:c>
      <x:c r="K17740" s="32" t="str">
        <x:v>07-17-2023 05:15:00</x:v>
      </x:c>
      <x:c r="M17740" s="53" t="str">
        <x:v>3403450.9100000000000000</x:v>
      </x:c>
      <x:c r="N17740" s="33" t="str">
        <x:v/>
      </x:c>
    </x:row>
    <x:row r="17741">
      <x:c r="B17741" s="5" t="str">
        <x:v>5877518294119334769</x:v>
      </x:c>
      <x:c r="C17741" s="44" t="str">
        <x:v>68507127</x:v>
      </x:c>
      <x:c r="F17741" s="45" t="str">
        <x:v>214-ELE01</x:v>
      </x:c>
      <x:c r="H17741" s="9" t="str">
        <x:v>CEAS.Submeter_EA_208</x:v>
      </x:c>
      <x:c r="I17741" s="49" t="str">
        <x:v>Use</x:v>
      </x:c>
      <x:c r="J17741" s="31" t="str">
        <x:v>15 Minutes</x:v>
      </x:c>
      <x:c r="K17741" s="32" t="str">
        <x:v>07-17-2023 05:30:00</x:v>
      </x:c>
      <x:c r="M17741" s="53" t="str">
        <x:v>3403453.7500000000000000</x:v>
      </x:c>
      <x:c r="N17741" s="33" t="str">
        <x:v/>
      </x:c>
    </x:row>
    <x:row r="17742">
      <x:c r="B17742" s="5" t="str">
        <x:v>10145272077797239078</x:v>
      </x:c>
      <x:c r="C17742" s="44" t="str">
        <x:v>68507131</x:v>
      </x:c>
      <x:c r="F17742" s="45" t="str">
        <x:v>214-ELE01</x:v>
      </x:c>
      <x:c r="H17742" s="9" t="str">
        <x:v>CEAS.Submeter_EA_208</x:v>
      </x:c>
      <x:c r="I17742" s="49" t="str">
        <x:v>Use</x:v>
      </x:c>
      <x:c r="J17742" s="31" t="str">
        <x:v>15 Minutes</x:v>
      </x:c>
      <x:c r="K17742" s="32" t="str">
        <x:v>07-17-2023 05:45:00</x:v>
      </x:c>
      <x:c r="M17742" s="53" t="str">
        <x:v>3403456.6700000000000000</x:v>
      </x:c>
      <x:c r="N17742" s="33" t="str">
        <x:v/>
      </x:c>
    </x:row>
    <x:row r="17743">
      <x:c r="B17743" s="5" t="str">
        <x:v>13674594569001277538</x:v>
      </x:c>
      <x:c r="C17743" s="44" t="str">
        <x:v>68507135</x:v>
      </x:c>
      <x:c r="F17743" s="45" t="str">
        <x:v>214-ELE01</x:v>
      </x:c>
      <x:c r="H17743" s="9" t="str">
        <x:v>CEAS.Submeter_EA_208</x:v>
      </x:c>
      <x:c r="I17743" s="49" t="str">
        <x:v>Use</x:v>
      </x:c>
      <x:c r="J17743" s="31" t="str">
        <x:v>15 Minutes</x:v>
      </x:c>
      <x:c r="K17743" s="32" t="str">
        <x:v>07-17-2023 06:00:00</x:v>
      </x:c>
      <x:c r="M17743" s="53" t="str">
        <x:v>3403459.5300000000000000</x:v>
      </x:c>
      <x:c r="N17743" s="33" t="str">
        <x:v/>
      </x:c>
    </x:row>
    <x:row r="17744">
      <x:c r="B17744" s="5" t="str">
        <x:v>13906642891807148598</x:v>
      </x:c>
      <x:c r="C17744" s="44" t="str">
        <x:v>68507139</x:v>
      </x:c>
      <x:c r="F17744" s="45" t="str">
        <x:v>214-ELE01</x:v>
      </x:c>
      <x:c r="H17744" s="9" t="str">
        <x:v>CEAS.Submeter_EA_208</x:v>
      </x:c>
      <x:c r="I17744" s="49" t="str">
        <x:v>Use</x:v>
      </x:c>
      <x:c r="J17744" s="31" t="str">
        <x:v>15 Minutes</x:v>
      </x:c>
      <x:c r="K17744" s="32" t="str">
        <x:v>07-17-2023 06:15:00</x:v>
      </x:c>
      <x:c r="M17744" s="53" t="str">
        <x:v>3403462.3500000000000000</x:v>
      </x:c>
      <x:c r="N17744" s="33" t="str">
        <x:v/>
      </x:c>
    </x:row>
    <x:row r="17745">
      <x:c r="B17745" s="5" t="str">
        <x:v>2927348040935817814</x:v>
      </x:c>
      <x:c r="C17745" s="44" t="str">
        <x:v>68507143</x:v>
      </x:c>
      <x:c r="F17745" s="45" t="str">
        <x:v>214-ELE01</x:v>
      </x:c>
      <x:c r="H17745" s="9" t="str">
        <x:v>CEAS.Submeter_EA_208</x:v>
      </x:c>
      <x:c r="I17745" s="49" t="str">
        <x:v>Use</x:v>
      </x:c>
      <x:c r="J17745" s="31" t="str">
        <x:v>15 Minutes</x:v>
      </x:c>
      <x:c r="K17745" s="32" t="str">
        <x:v>07-17-2023 06:30:00</x:v>
      </x:c>
      <x:c r="M17745" s="53" t="str">
        <x:v>3403465.2700000000000000</x:v>
      </x:c>
      <x:c r="N17745" s="33" t="str">
        <x:v/>
      </x:c>
    </x:row>
    <x:row r="17746">
      <x:c r="B17746" s="5" t="str">
        <x:v>505507513493660650</x:v>
      </x:c>
      <x:c r="C17746" s="44" t="str">
        <x:v>68507147</x:v>
      </x:c>
      <x:c r="F17746" s="45" t="str">
        <x:v>214-ELE01</x:v>
      </x:c>
      <x:c r="H17746" s="9" t="str">
        <x:v>CEAS.Submeter_EA_208</x:v>
      </x:c>
      <x:c r="I17746" s="49" t="str">
        <x:v>Use</x:v>
      </x:c>
      <x:c r="J17746" s="31" t="str">
        <x:v>15 Minutes</x:v>
      </x:c>
      <x:c r="K17746" s="32" t="str">
        <x:v>07-17-2023 06:45:00</x:v>
      </x:c>
      <x:c r="M17746" s="53" t="str">
        <x:v>3403468.1500000000000000</x:v>
      </x:c>
      <x:c r="N17746" s="33" t="str">
        <x:v/>
      </x:c>
    </x:row>
    <x:row r="17747">
      <x:c r="B17747" s="5" t="str">
        <x:v>3517236915566374882</x:v>
      </x:c>
      <x:c r="C17747" s="44" t="str">
        <x:v>68507151</x:v>
      </x:c>
      <x:c r="F17747" s="45" t="str">
        <x:v>214-ELE01</x:v>
      </x:c>
      <x:c r="H17747" s="9" t="str">
        <x:v>CEAS.Submeter_EA_208</x:v>
      </x:c>
      <x:c r="I17747" s="49" t="str">
        <x:v>Use</x:v>
      </x:c>
      <x:c r="J17747" s="31" t="str">
        <x:v>15 Minutes</x:v>
      </x:c>
      <x:c r="K17747" s="32" t="str">
        <x:v>07-17-2023 07:00:00</x:v>
      </x:c>
      <x:c r="M17747" s="53" t="str">
        <x:v>3403471.1000000000000000</x:v>
      </x:c>
      <x:c r="N17747" s="33" t="str">
        <x:v/>
      </x:c>
    </x:row>
    <x:row r="17748">
      <x:c r="B17748" s="5" t="str">
        <x:v>2362694797193047843</x:v>
      </x:c>
      <x:c r="C17748" s="44" t="str">
        <x:v>68507155</x:v>
      </x:c>
      <x:c r="F17748" s="45" t="str">
        <x:v>214-ELE01</x:v>
      </x:c>
      <x:c r="H17748" s="9" t="str">
        <x:v>CEAS.Submeter_EA_208</x:v>
      </x:c>
      <x:c r="I17748" s="49" t="str">
        <x:v>Use</x:v>
      </x:c>
      <x:c r="J17748" s="31" t="str">
        <x:v>15 Minutes</x:v>
      </x:c>
      <x:c r="K17748" s="32" t="str">
        <x:v>07-17-2023 07:15:00</x:v>
      </x:c>
      <x:c r="M17748" s="53" t="str">
        <x:v>3403473.9900000000000000</x:v>
      </x:c>
      <x:c r="N17748" s="33" t="str">
        <x:v/>
      </x:c>
    </x:row>
    <x:row r="17749">
      <x:c r="B17749" s="5" t="str">
        <x:v>7943062752280607256</x:v>
      </x:c>
      <x:c r="C17749" s="44" t="str">
        <x:v>68507159</x:v>
      </x:c>
      <x:c r="F17749" s="45" t="str">
        <x:v>214-ELE01</x:v>
      </x:c>
      <x:c r="H17749" s="9" t="str">
        <x:v>CEAS.Submeter_EA_208</x:v>
      </x:c>
      <x:c r="I17749" s="49" t="str">
        <x:v>Use</x:v>
      </x:c>
      <x:c r="J17749" s="31" t="str">
        <x:v>15 Minutes</x:v>
      </x:c>
      <x:c r="K17749" s="32" t="str">
        <x:v>07-17-2023 07:30:00</x:v>
      </x:c>
      <x:c r="M17749" s="53" t="str">
        <x:v>3403476.9200000000000000</x:v>
      </x:c>
      <x:c r="N17749" s="33" t="str">
        <x:v/>
      </x:c>
    </x:row>
    <x:row r="17750">
      <x:c r="B17750" s="5" t="str">
        <x:v>12210816535958511565</x:v>
      </x:c>
      <x:c r="C17750" s="44" t="str">
        <x:v>68507163</x:v>
      </x:c>
      <x:c r="F17750" s="45" t="str">
        <x:v>214-ELE01</x:v>
      </x:c>
      <x:c r="H17750" s="9" t="str">
        <x:v>CEAS.Submeter_EA_208</x:v>
      </x:c>
      <x:c r="I17750" s="49" t="str">
        <x:v>Use</x:v>
      </x:c>
      <x:c r="J17750" s="31" t="str">
        <x:v>15 Minutes</x:v>
      </x:c>
      <x:c r="K17750" s="32" t="str">
        <x:v>07-17-2023 07:45:00</x:v>
      </x:c>
      <x:c r="M17750" s="53" t="str">
        <x:v>3403479.8400000000000000</x:v>
      </x:c>
      <x:c r="N17750" s="33" t="str">
        <x:v/>
      </x:c>
    </x:row>
    <x:row r="17751">
      <x:c r="B17751" s="5" t="str">
        <x:v>13002958285493354133</x:v>
      </x:c>
      <x:c r="C17751" s="44" t="str">
        <x:v>68507167</x:v>
      </x:c>
      <x:c r="F17751" s="45" t="str">
        <x:v>214-ELE01</x:v>
      </x:c>
      <x:c r="H17751" s="9" t="str">
        <x:v>CEAS.Submeter_EA_208</x:v>
      </x:c>
      <x:c r="I17751" s="49" t="str">
        <x:v>Use</x:v>
      </x:c>
      <x:c r="J17751" s="31" t="str">
        <x:v>15 Minutes</x:v>
      </x:c>
      <x:c r="K17751" s="32" t="str">
        <x:v>07-17-2023 08:00:00</x:v>
      </x:c>
      <x:c r="M17751" s="53" t="str">
        <x:v>3403482.7900000000000000</x:v>
      </x:c>
      <x:c r="N17751" s="33" t="str">
        <x:v/>
      </x:c>
    </x:row>
    <x:row r="17752">
      <x:c r="B17752" s="5" t="str">
        <x:v>6684555829417094131</x:v>
      </x:c>
      <x:c r="C17752" s="44" t="str">
        <x:v>68507171</x:v>
      </x:c>
      <x:c r="F17752" s="45" t="str">
        <x:v>214-ELE01</x:v>
      </x:c>
      <x:c r="H17752" s="9" t="str">
        <x:v>CEAS.Submeter_EA_208</x:v>
      </x:c>
      <x:c r="I17752" s="49" t="str">
        <x:v>Use</x:v>
      </x:c>
      <x:c r="J17752" s="31" t="str">
        <x:v>15 Minutes</x:v>
      </x:c>
      <x:c r="K17752" s="32" t="str">
        <x:v>07-17-2023 08:15:00</x:v>
      </x:c>
      <x:c r="M17752" s="53" t="str">
        <x:v>3403485.7300000000000000</x:v>
      </x:c>
      <x:c r="N17752" s="33" t="str">
        <x:v/>
      </x:c>
    </x:row>
    <x:row r="17753">
      <x:c r="B17753" s="5" t="str">
        <x:v>7168132466861341459</x:v>
      </x:c>
      <x:c r="C17753" s="44" t="str">
        <x:v>68507175</x:v>
      </x:c>
      <x:c r="F17753" s="45" t="str">
        <x:v>214-ELE01</x:v>
      </x:c>
      <x:c r="H17753" s="9" t="str">
        <x:v>CEAS.Submeter_EA_208</x:v>
      </x:c>
      <x:c r="I17753" s="49" t="str">
        <x:v>Use</x:v>
      </x:c>
      <x:c r="J17753" s="31" t="str">
        <x:v>15 Minutes</x:v>
      </x:c>
      <x:c r="K17753" s="32" t="str">
        <x:v>07-17-2023 08:30:00</x:v>
      </x:c>
      <x:c r="M17753" s="53" t="str">
        <x:v>3403488.7100000000000000</x:v>
      </x:c>
      <x:c r="N17753" s="33" t="str">
        <x:v/>
      </x:c>
    </x:row>
    <x:row r="17754">
      <x:c r="B17754" s="5" t="str">
        <x:v>1714832923476076372</x:v>
      </x:c>
      <x:c r="C17754" s="44" t="str">
        <x:v>68507179</x:v>
      </x:c>
      <x:c r="F17754" s="45" t="str">
        <x:v>214-ELE01</x:v>
      </x:c>
      <x:c r="H17754" s="9" t="str">
        <x:v>CEAS.Submeter_EA_208</x:v>
      </x:c>
      <x:c r="I17754" s="49" t="str">
        <x:v>Use</x:v>
      </x:c>
      <x:c r="J17754" s="31" t="str">
        <x:v>15 Minutes</x:v>
      </x:c>
      <x:c r="K17754" s="32" t="str">
        <x:v>07-17-2023 08:45:00</x:v>
      </x:c>
      <x:c r="M17754" s="53" t="str">
        <x:v>3403491.7800000000000000</x:v>
      </x:c>
      <x:c r="N17754" s="33" t="str">
        <x:v/>
      </x:c>
    </x:row>
    <x:row r="17755">
      <x:c r="B17755" s="5" t="str">
        <x:v>12364551440781014660</x:v>
      </x:c>
      <x:c r="C17755" s="44" t="str">
        <x:v>68507183</x:v>
      </x:c>
      <x:c r="F17755" s="45" t="str">
        <x:v>214-ELE01</x:v>
      </x:c>
      <x:c r="H17755" s="9" t="str">
        <x:v>CEAS.Submeter_EA_208</x:v>
      </x:c>
      <x:c r="I17755" s="49" t="str">
        <x:v>Use</x:v>
      </x:c>
      <x:c r="J17755" s="31" t="str">
        <x:v>15 Minutes</x:v>
      </x:c>
      <x:c r="K17755" s="32" t="str">
        <x:v>07-17-2023 09:00:00</x:v>
      </x:c>
      <x:c r="M17755" s="53" t="str">
        <x:v>3403494.8700000000000000</x:v>
      </x:c>
      <x:c r="N17755" s="33" t="str">
        <x:v/>
      </x:c>
    </x:row>
    <x:row r="17756">
      <x:c r="B17756" s="5" t="str">
        <x:v>13281942603559143504</x:v>
      </x:c>
      <x:c r="C17756" s="44" t="str">
        <x:v>68507187</x:v>
      </x:c>
      <x:c r="F17756" s="45" t="str">
        <x:v>214-ELE01</x:v>
      </x:c>
      <x:c r="H17756" s="9" t="str">
        <x:v>CEAS.Submeter_EA_208</x:v>
      </x:c>
      <x:c r="I17756" s="49" t="str">
        <x:v>Use</x:v>
      </x:c>
      <x:c r="J17756" s="31" t="str">
        <x:v>15 Minutes</x:v>
      </x:c>
      <x:c r="K17756" s="32" t="str">
        <x:v>07-17-2023 09:15:00</x:v>
      </x:c>
      <x:c r="M17756" s="53" t="str">
        <x:v>3403498.0700000000000000</x:v>
      </x:c>
      <x:c r="N17756" s="33" t="str">
        <x:v/>
      </x:c>
    </x:row>
    <x:row r="17757">
      <x:c r="B17757" s="5" t="str">
        <x:v>3520120339118223442</x:v>
      </x:c>
      <x:c r="C17757" s="44" t="str">
        <x:v>68507191</x:v>
      </x:c>
      <x:c r="F17757" s="45" t="str">
        <x:v>214-ELE01</x:v>
      </x:c>
      <x:c r="H17757" s="9" t="str">
        <x:v>CEAS.Submeter_EA_208</x:v>
      </x:c>
      <x:c r="I17757" s="49" t="str">
        <x:v>Use</x:v>
      </x:c>
      <x:c r="J17757" s="31" t="str">
        <x:v>15 Minutes</x:v>
      </x:c>
      <x:c r="K17757" s="32" t="str">
        <x:v>07-17-2023 09:30:00</x:v>
      </x:c>
      <x:c r="M17757" s="53" t="str">
        <x:v>3403501.0800000000000000</x:v>
      </x:c>
      <x:c r="N17757" s="33" t="str">
        <x:v/>
      </x:c>
    </x:row>
    <x:row r="17758">
      <x:c r="B17758" s="5" t="str">
        <x:v>15604114271977894550</x:v>
      </x:c>
      <x:c r="C17758" s="44" t="str">
        <x:v>68507195</x:v>
      </x:c>
      <x:c r="F17758" s="45" t="str">
        <x:v>214-ELE01</x:v>
      </x:c>
      <x:c r="H17758" s="9" t="str">
        <x:v>CEAS.Submeter_EA_208</x:v>
      </x:c>
      <x:c r="I17758" s="49" t="str">
        <x:v>Use</x:v>
      </x:c>
      <x:c r="J17758" s="31" t="str">
        <x:v>15 Minutes</x:v>
      </x:c>
      <x:c r="K17758" s="32" t="str">
        <x:v>07-17-2023 09:45:00</x:v>
      </x:c>
      <x:c r="M17758" s="53" t="str">
        <x:v>3403504.2900000000000000</x:v>
      </x:c>
      <x:c r="N17758" s="33" t="str">
        <x:v/>
      </x:c>
    </x:row>
    <x:row r="17759">
      <x:c r="B17759" s="5" t="str">
        <x:v>10627105899202997272</x:v>
      </x:c>
      <x:c r="C17759" s="44" t="str">
        <x:v>68507199</x:v>
      </x:c>
      <x:c r="F17759" s="45" t="str">
        <x:v>214-ELE01</x:v>
      </x:c>
      <x:c r="H17759" s="9" t="str">
        <x:v>CEAS.Submeter_EA_208</x:v>
      </x:c>
      <x:c r="I17759" s="49" t="str">
        <x:v>Use</x:v>
      </x:c>
      <x:c r="J17759" s="31" t="str">
        <x:v>15 Minutes</x:v>
      </x:c>
      <x:c r="K17759" s="32" t="str">
        <x:v>07-17-2023 10:00:00</x:v>
      </x:c>
      <x:c r="M17759" s="53" t="str">
        <x:v>3403507.4700000000000000</x:v>
      </x:c>
      <x:c r="N17759" s="33" t="str">
        <x:v/>
      </x:c>
    </x:row>
    <x:row r="17760">
      <x:c r="B17760" s="5" t="str">
        <x:v>15453008408303674696</x:v>
      </x:c>
      <x:c r="C17760" s="44" t="str">
        <x:v>68507203</x:v>
      </x:c>
      <x:c r="F17760" s="45" t="str">
        <x:v>214-ELE01</x:v>
      </x:c>
      <x:c r="H17760" s="9" t="str">
        <x:v>CEAS.Submeter_EA_208</x:v>
      </x:c>
      <x:c r="I17760" s="49" t="str">
        <x:v>Use</x:v>
      </x:c>
      <x:c r="J17760" s="31" t="str">
        <x:v>15 Minutes</x:v>
      </x:c>
      <x:c r="K17760" s="32" t="str">
        <x:v>07-17-2023 10:15:00</x:v>
      </x:c>
      <x:c r="M17760" s="53" t="str">
        <x:v>3403510.8300000000000000</x:v>
      </x:c>
      <x:c r="N17760" s="33" t="str">
        <x:v/>
      </x:c>
    </x:row>
    <x:row r="17761">
      <x:c r="B17761" s="5" t="str">
        <x:v>103992673003906030</x:v>
      </x:c>
      <x:c r="C17761" s="44" t="str">
        <x:v>68507207</x:v>
      </x:c>
      <x:c r="F17761" s="45" t="str">
        <x:v>214-ELE01</x:v>
      </x:c>
      <x:c r="H17761" s="9" t="str">
        <x:v>CEAS.Submeter_EA_208</x:v>
      </x:c>
      <x:c r="I17761" s="49" t="str">
        <x:v>Use</x:v>
      </x:c>
      <x:c r="J17761" s="31" t="str">
        <x:v>15 Minutes</x:v>
      </x:c>
      <x:c r="K17761" s="32" t="str">
        <x:v>07-17-2023 10:30:00</x:v>
      </x:c>
      <x:c r="M17761" s="53" t="str">
        <x:v>3403514.0400000000000000</x:v>
      </x:c>
      <x:c r="N17761" s="33" t="str">
        <x:v/>
      </x:c>
    </x:row>
    <x:row r="17762">
      <x:c r="B17762" s="5" t="str">
        <x:v>3194633359586162215</x:v>
      </x:c>
      <x:c r="C17762" s="44" t="str">
        <x:v>68507211</x:v>
      </x:c>
      <x:c r="F17762" s="45" t="str">
        <x:v>214-ELE01</x:v>
      </x:c>
      <x:c r="H17762" s="9" t="str">
        <x:v>CEAS.Submeter_EA_208</x:v>
      </x:c>
      <x:c r="I17762" s="49" t="str">
        <x:v>Use</x:v>
      </x:c>
      <x:c r="J17762" s="31" t="str">
        <x:v>15 Minutes</x:v>
      </x:c>
      <x:c r="K17762" s="32" t="str">
        <x:v>07-17-2023 10:45:00</x:v>
      </x:c>
      <x:c r="M17762" s="53" t="str">
        <x:v>3403517.3600000000000000</x:v>
      </x:c>
      <x:c r="N17762" s="33" t="str">
        <x:v/>
      </x:c>
    </x:row>
    <x:row r="17763">
      <x:c r="B17763" s="5" t="str">
        <x:v>13297522921585892860</x:v>
      </x:c>
      <x:c r="C17763" s="44" t="str">
        <x:v>68507215</x:v>
      </x:c>
      <x:c r="F17763" s="45" t="str">
        <x:v>214-ELE01</x:v>
      </x:c>
      <x:c r="H17763" s="9" t="str">
        <x:v>CEAS.Submeter_EA_208</x:v>
      </x:c>
      <x:c r="I17763" s="49" t="str">
        <x:v>Use</x:v>
      </x:c>
      <x:c r="J17763" s="31" t="str">
        <x:v>15 Minutes</x:v>
      </x:c>
      <x:c r="K17763" s="32" t="str">
        <x:v>07-17-2023 11:00:00</x:v>
      </x:c>
      <x:c r="M17763" s="53" t="str">
        <x:v>3403520.5100000000000000</x:v>
      </x:c>
      <x:c r="N17763" s="33" t="str">
        <x:v/>
      </x:c>
    </x:row>
    <x:row r="17764">
      <x:c r="B17764" s="5" t="str">
        <x:v>2857339726621362684</x:v>
      </x:c>
      <x:c r="C17764" s="44" t="str">
        <x:v>68507219</x:v>
      </x:c>
      <x:c r="F17764" s="45" t="str">
        <x:v>214-ELE01</x:v>
      </x:c>
      <x:c r="H17764" s="9" t="str">
        <x:v>CEAS.Submeter_EA_208</x:v>
      </x:c>
      <x:c r="I17764" s="49" t="str">
        <x:v>Use</x:v>
      </x:c>
      <x:c r="J17764" s="31" t="str">
        <x:v>15 Minutes</x:v>
      </x:c>
      <x:c r="K17764" s="32" t="str">
        <x:v>07-17-2023 11:15:00</x:v>
      </x:c>
      <x:c r="M17764" s="53" t="str">
        <x:v>3403523.7600000000000000</x:v>
      </x:c>
      <x:c r="N17764" s="33" t="str">
        <x:v/>
      </x:c>
    </x:row>
    <x:row r="17765">
      <x:c r="B17765" s="5" t="str">
        <x:v>4097222663454367630</x:v>
      </x:c>
      <x:c r="C17765" s="44" t="str">
        <x:v>68507223</x:v>
      </x:c>
      <x:c r="F17765" s="45" t="str">
        <x:v>214-ELE01</x:v>
      </x:c>
      <x:c r="H17765" s="9" t="str">
        <x:v>CEAS.Submeter_EA_208</x:v>
      </x:c>
      <x:c r="I17765" s="49" t="str">
        <x:v>Use</x:v>
      </x:c>
      <x:c r="J17765" s="31" t="str">
        <x:v>15 Minutes</x:v>
      </x:c>
      <x:c r="K17765" s="32" t="str">
        <x:v>07-17-2023 11:30:00</x:v>
      </x:c>
      <x:c r="M17765" s="53" t="str">
        <x:v>3403527.0100000000000000</x:v>
      </x:c>
      <x:c r="N17765" s="33" t="str">
        <x:v/>
      </x:c>
    </x:row>
    <x:row r="17766">
      <x:c r="B17766" s="5" t="str">
        <x:v>1113441362107265732</x:v>
      </x:c>
      <x:c r="C17766" s="44" t="str">
        <x:v>68507227</x:v>
      </x:c>
      <x:c r="F17766" s="45" t="str">
        <x:v>214-ELE01</x:v>
      </x:c>
      <x:c r="H17766" s="9" t="str">
        <x:v>CEAS.Submeter_EA_208</x:v>
      </x:c>
      <x:c r="I17766" s="49" t="str">
        <x:v>Use</x:v>
      </x:c>
      <x:c r="J17766" s="31" t="str">
        <x:v>15 Minutes</x:v>
      </x:c>
      <x:c r="K17766" s="32" t="str">
        <x:v>07-17-2023 11:45:00</x:v>
      </x:c>
      <x:c r="M17766" s="53" t="str">
        <x:v>3403530.2500000000000000</x:v>
      </x:c>
      <x:c r="N17766" s="33" t="str">
        <x:v/>
      </x:c>
    </x:row>
    <x:row r="17767">
      <x:c r="B17767" s="5" t="str">
        <x:v>6077812013221067873</x:v>
      </x:c>
      <x:c r="C17767" s="44" t="str">
        <x:v>68507231</x:v>
      </x:c>
      <x:c r="F17767" s="45" t="str">
        <x:v>214-ELE01</x:v>
      </x:c>
      <x:c r="H17767" s="9" t="str">
        <x:v>CEAS.Submeter_EA_208</x:v>
      </x:c>
      <x:c r="I17767" s="49" t="str">
        <x:v>Use</x:v>
      </x:c>
      <x:c r="J17767" s="31" t="str">
        <x:v>15 Minutes</x:v>
      </x:c>
      <x:c r="K17767" s="32" t="str">
        <x:v>07-17-2023 12:00:00</x:v>
      </x:c>
      <x:c r="M17767" s="53" t="str">
        <x:v>3403533.5900000000000000</x:v>
      </x:c>
      <x:c r="N17767" s="33" t="str">
        <x:v/>
      </x:c>
    </x:row>
    <x:row r="17768">
      <x:c r="B17768" s="5" t="str">
        <x:v>1459500125154600168</x:v>
      </x:c>
      <x:c r="C17768" s="44" t="str">
        <x:v>68507235</x:v>
      </x:c>
      <x:c r="F17768" s="45" t="str">
        <x:v>214-ELE01</x:v>
      </x:c>
      <x:c r="H17768" s="9" t="str">
        <x:v>CEAS.Submeter_EA_208</x:v>
      </x:c>
      <x:c r="I17768" s="49" t="str">
        <x:v>Use</x:v>
      </x:c>
      <x:c r="J17768" s="31" t="str">
        <x:v>15 Minutes</x:v>
      </x:c>
      <x:c r="K17768" s="32" t="str">
        <x:v>07-17-2023 12:15:00</x:v>
      </x:c>
      <x:c r="M17768" s="53" t="str">
        <x:v>3403536.8800000000000000</x:v>
      </x:c>
      <x:c r="N17768" s="33" t="str">
        <x:v/>
      </x:c>
    </x:row>
    <x:row r="17769">
      <x:c r="B17769" s="5" t="str">
        <x:v>408115853898984668</x:v>
      </x:c>
      <x:c r="C17769" s="44" t="str">
        <x:v>68507239</x:v>
      </x:c>
      <x:c r="F17769" s="45" t="str">
        <x:v>214-ELE01</x:v>
      </x:c>
      <x:c r="H17769" s="9" t="str">
        <x:v>CEAS.Submeter_EA_208</x:v>
      </x:c>
      <x:c r="I17769" s="49" t="str">
        <x:v>Use</x:v>
      </x:c>
      <x:c r="J17769" s="31" t="str">
        <x:v>15 Minutes</x:v>
      </x:c>
      <x:c r="K17769" s="32" t="str">
        <x:v>07-17-2023 12:30:00</x:v>
      </x:c>
      <x:c r="M17769" s="53" t="str">
        <x:v>3403540.1100000000000000</x:v>
      </x:c>
      <x:c r="N17769" s="33" t="str">
        <x:v/>
      </x:c>
    </x:row>
    <x:row r="17770">
      <x:c r="B17770" s="5" t="str">
        <x:v>3498756540481240853</x:v>
      </x:c>
      <x:c r="C17770" s="44" t="str">
        <x:v>68507243</x:v>
      </x:c>
      <x:c r="F17770" s="45" t="str">
        <x:v>214-ELE01</x:v>
      </x:c>
      <x:c r="H17770" s="9" t="str">
        <x:v>CEAS.Submeter_EA_208</x:v>
      </x:c>
      <x:c r="I17770" s="49" t="str">
        <x:v>Use</x:v>
      </x:c>
      <x:c r="J17770" s="31" t="str">
        <x:v>15 Minutes</x:v>
      </x:c>
      <x:c r="K17770" s="32" t="str">
        <x:v>07-17-2023 12:45:00</x:v>
      </x:c>
      <x:c r="M17770" s="53" t="str">
        <x:v>3403543.4300000000000000</x:v>
      </x:c>
      <x:c r="N17770" s="33" t="str">
        <x:v/>
      </x:c>
    </x:row>
    <x:row r="17771">
      <x:c r="B17771" s="5" t="str">
        <x:v>14104127373012558635</x:v>
      </x:c>
      <x:c r="C17771" s="44" t="str">
        <x:v>68507247</x:v>
      </x:c>
      <x:c r="F17771" s="45" t="str">
        <x:v>214-ELE01</x:v>
      </x:c>
      <x:c r="H17771" s="9" t="str">
        <x:v>CEAS.Submeter_EA_208</x:v>
      </x:c>
      <x:c r="I17771" s="49" t="str">
        <x:v>Use</x:v>
      </x:c>
      <x:c r="J17771" s="31" t="str">
        <x:v>15 Minutes</x:v>
      </x:c>
      <x:c r="K17771" s="32" t="str">
        <x:v>07-17-2023 13:00:00</x:v>
      </x:c>
      <x:c r="M17771" s="53" t="str">
        <x:v>3403546.7900000000000000</x:v>
      </x:c>
      <x:c r="N17771" s="33" t="str">
        <x:v/>
      </x:c>
    </x:row>
    <x:row r="17772">
      <x:c r="B17772" s="5" t="str">
        <x:v>15136577862496827107</x:v>
      </x:c>
      <x:c r="C17772" s="44" t="str">
        <x:v>68507251</x:v>
      </x:c>
      <x:c r="F17772" s="45" t="str">
        <x:v>214-ELE01</x:v>
      </x:c>
      <x:c r="H17772" s="9" t="str">
        <x:v>CEAS.Submeter_EA_208</x:v>
      </x:c>
      <x:c r="I17772" s="49" t="str">
        <x:v>Use</x:v>
      </x:c>
      <x:c r="J17772" s="31" t="str">
        <x:v>15 Minutes</x:v>
      </x:c>
      <x:c r="K17772" s="32" t="str">
        <x:v>07-17-2023 13:30:00</x:v>
      </x:c>
      <x:c r="M17772" s="53" t="str">
        <x:v>3403553.5700000000000000</x:v>
      </x:c>
      <x:c r="N17772" s="33" t="str">
        <x:v/>
      </x:c>
    </x:row>
    <x:row r="17773">
      <x:c r="B17773" s="5" t="str">
        <x:v>10223987700156447371</x:v>
      </x:c>
      <x:c r="C17773" s="44" t="str">
        <x:v>68507255</x:v>
      </x:c>
      <x:c r="F17773" s="45" t="str">
        <x:v>214-ELE01</x:v>
      </x:c>
      <x:c r="H17773" s="9" t="str">
        <x:v>CEAS.Submeter_EA_208</x:v>
      </x:c>
      <x:c r="I17773" s="49" t="str">
        <x:v>Use</x:v>
      </x:c>
      <x:c r="J17773" s="31" t="str">
        <x:v>15 Minutes</x:v>
      </x:c>
      <x:c r="K17773" s="32" t="str">
        <x:v>07-17-2023 13:45:00</x:v>
      </x:c>
      <x:c r="M17773" s="53" t="str">
        <x:v>3403556.9600000000000000</x:v>
      </x:c>
      <x:c r="N17773" s="33" t="str">
        <x:v/>
      </x:c>
    </x:row>
    <x:row r="17774">
      <x:c r="B17774" s="5" t="str">
        <x:v>711130109571424385</x:v>
      </x:c>
      <x:c r="C17774" s="44" t="str">
        <x:v>68507259</x:v>
      </x:c>
      <x:c r="F17774" s="45" t="str">
        <x:v>214-ELE01</x:v>
      </x:c>
      <x:c r="H17774" s="9" t="str">
        <x:v>CEAS.Submeter_EA_208</x:v>
      </x:c>
      <x:c r="I17774" s="49" t="str">
        <x:v>Use</x:v>
      </x:c>
      <x:c r="J17774" s="31" t="str">
        <x:v>15 Minutes</x:v>
      </x:c>
      <x:c r="K17774" s="32" t="str">
        <x:v>07-17-2023 14:00:00</x:v>
      </x:c>
      <x:c r="M17774" s="53" t="str">
        <x:v>3403560.2800000000000000</x:v>
      </x:c>
      <x:c r="N17774" s="33" t="str">
        <x:v/>
      </x:c>
    </x:row>
    <x:row r="17775">
      <x:c r="B17775" s="5" t="str">
        <x:v>10643000366580405458</x:v>
      </x:c>
      <x:c r="C17775" s="44" t="str">
        <x:v>68507263</x:v>
      </x:c>
      <x:c r="F17775" s="45" t="str">
        <x:v>214-ELE01</x:v>
      </x:c>
      <x:c r="H17775" s="9" t="str">
        <x:v>CEAS.Submeter_EA_208</x:v>
      </x:c>
      <x:c r="I17775" s="49" t="str">
        <x:v>Use</x:v>
      </x:c>
      <x:c r="J17775" s="31" t="str">
        <x:v>15 Minutes</x:v>
      </x:c>
      <x:c r="K17775" s="32" t="str">
        <x:v>07-17-2023 14:15:00</x:v>
      </x:c>
      <x:c r="M17775" s="53" t="str">
        <x:v>3403563.6300000000000000</x:v>
      </x:c>
      <x:c r="N17775" s="33" t="str">
        <x:v/>
      </x:c>
    </x:row>
    <x:row r="17776">
      <x:c r="B17776" s="5" t="str">
        <x:v>17229605210557014014</x:v>
      </x:c>
      <x:c r="C17776" s="44" t="str">
        <x:v>68507267</x:v>
      </x:c>
      <x:c r="F17776" s="45" t="str">
        <x:v>214-ELE01</x:v>
      </x:c>
      <x:c r="H17776" s="9" t="str">
        <x:v>CEAS.Submeter_EA_208</x:v>
      </x:c>
      <x:c r="I17776" s="49" t="str">
        <x:v>Use</x:v>
      </x:c>
      <x:c r="J17776" s="31" t="str">
        <x:v>15 Minutes</x:v>
      </x:c>
      <x:c r="K17776" s="32" t="str">
        <x:v>07-17-2023 14:30:00</x:v>
      </x:c>
      <x:c r="M17776" s="53" t="str">
        <x:v>3403567.0000000000000000</x:v>
      </x:c>
      <x:c r="N17776" s="33" t="str">
        <x:v/>
      </x:c>
    </x:row>
    <x:row r="17777">
      <x:c r="B17777" s="5" t="str">
        <x:v>8310545453518484444</x:v>
      </x:c>
      <x:c r="C17777" s="44" t="str">
        <x:v>68507271</x:v>
      </x:c>
      <x:c r="F17777" s="45" t="str">
        <x:v>214-ELE01</x:v>
      </x:c>
      <x:c r="H17777" s="9" t="str">
        <x:v>CEAS.Submeter_EA_208</x:v>
      </x:c>
      <x:c r="I17777" s="49" t="str">
        <x:v>Use</x:v>
      </x:c>
      <x:c r="J17777" s="31" t="str">
        <x:v>15 Minutes</x:v>
      </x:c>
      <x:c r="K17777" s="32" t="str">
        <x:v>07-17-2023 14:45:00</x:v>
      </x:c>
      <x:c r="M17777" s="53" t="str">
        <x:v>3403570.3200000000000000</x:v>
      </x:c>
      <x:c r="N17777" s="33" t="str">
        <x:v/>
      </x:c>
    </x:row>
    <x:row r="17778">
      <x:c r="B17778" s="5" t="str">
        <x:v>2802167013671487475</x:v>
      </x:c>
      <x:c r="C17778" s="44" t="str">
        <x:v>68507275</x:v>
      </x:c>
      <x:c r="F17778" s="45" t="str">
        <x:v>214-ELE01</x:v>
      </x:c>
      <x:c r="H17778" s="9" t="str">
        <x:v>CEAS.Submeter_EA_208</x:v>
      </x:c>
      <x:c r="I17778" s="49" t="str">
        <x:v>Use</x:v>
      </x:c>
      <x:c r="J17778" s="31" t="str">
        <x:v>15 Minutes</x:v>
      </x:c>
      <x:c r="K17778" s="32" t="str">
        <x:v>07-17-2023 15:00:00</x:v>
      </x:c>
      <x:c r="M17778" s="53" t="str">
        <x:v>3403573.5600000000000000</x:v>
      </x:c>
      <x:c r="N17778" s="33" t="str">
        <x:v/>
      </x:c>
    </x:row>
    <x:row r="17779">
      <x:c r="B17779" s="5" t="str">
        <x:v>17944235737117145834</x:v>
      </x:c>
      <x:c r="C17779" s="44" t="str">
        <x:v>68507279</x:v>
      </x:c>
      <x:c r="F17779" s="45" t="str">
        <x:v>214-ELE01</x:v>
      </x:c>
      <x:c r="H17779" s="9" t="str">
        <x:v>CEAS.Submeter_EA_208</x:v>
      </x:c>
      <x:c r="I17779" s="49" t="str">
        <x:v>Use</x:v>
      </x:c>
      <x:c r="J17779" s="31" t="str">
        <x:v>15 Minutes</x:v>
      </x:c>
      <x:c r="K17779" s="32" t="str">
        <x:v>07-17-2023 15:15:00</x:v>
      </x:c>
      <x:c r="M17779" s="53" t="str">
        <x:v>3403576.7400000000000000</x:v>
      </x:c>
      <x:c r="N17779" s="33" t="str">
        <x:v/>
      </x:c>
    </x:row>
    <x:row r="17780">
      <x:c r="B17780" s="5" t="str">
        <x:v>6082106063424078957</x:v>
      </x:c>
      <x:c r="C17780" s="44" t="str">
        <x:v>68507283</x:v>
      </x:c>
      <x:c r="F17780" s="45" t="str">
        <x:v>214-ELE01</x:v>
      </x:c>
      <x:c r="H17780" s="9" t="str">
        <x:v>CEAS.Submeter_EA_208</x:v>
      </x:c>
      <x:c r="I17780" s="49" t="str">
        <x:v>Use</x:v>
      </x:c>
      <x:c r="J17780" s="31" t="str">
        <x:v>15 Minutes</x:v>
      </x:c>
      <x:c r="K17780" s="32" t="str">
        <x:v>07-17-2023 15:30:00</x:v>
      </x:c>
      <x:c r="M17780" s="53" t="str">
        <x:v>3403579.9600000000000000</x:v>
      </x:c>
      <x:c r="N17780" s="33" t="str">
        <x:v/>
      </x:c>
    </x:row>
    <x:row r="17781">
      <x:c r="B17781" s="5" t="str">
        <x:v>14750177394093548110</x:v>
      </x:c>
      <x:c r="C17781" s="44" t="str">
        <x:v>68507287</x:v>
      </x:c>
      <x:c r="F17781" s="45" t="str">
        <x:v>214-ELE01</x:v>
      </x:c>
      <x:c r="H17781" s="9" t="str">
        <x:v>CEAS.Submeter_EA_208</x:v>
      </x:c>
      <x:c r="I17781" s="49" t="str">
        <x:v>Use</x:v>
      </x:c>
      <x:c r="J17781" s="31" t="str">
        <x:v>15 Minutes</x:v>
      </x:c>
      <x:c r="K17781" s="32" t="str">
        <x:v>07-17-2023 15:45:00</x:v>
      </x:c>
      <x:c r="M17781" s="53" t="str">
        <x:v>3403583.0500000000000000</x:v>
      </x:c>
      <x:c r="N17781" s="33" t="str">
        <x:v/>
      </x:c>
    </x:row>
    <x:row r="17782">
      <x:c r="B17782" s="5" t="str">
        <x:v>1856360520045622697</x:v>
      </x:c>
      <x:c r="C17782" s="44" t="str">
        <x:v>68507291</x:v>
      </x:c>
      <x:c r="F17782" s="45" t="str">
        <x:v>214-ELE01</x:v>
      </x:c>
      <x:c r="H17782" s="9" t="str">
        <x:v>CEAS.Submeter_EA_208</x:v>
      </x:c>
      <x:c r="I17782" s="49" t="str">
        <x:v>Use</x:v>
      </x:c>
      <x:c r="J17782" s="31" t="str">
        <x:v>15 Minutes</x:v>
      </x:c>
      <x:c r="K17782" s="32" t="str">
        <x:v>07-17-2023 16:00:00</x:v>
      </x:c>
      <x:c r="M17782" s="53" t="str">
        <x:v>3403586.1900000000000000</x:v>
      </x:c>
      <x:c r="N17782" s="33" t="str">
        <x:v/>
      </x:c>
    </x:row>
    <x:row r="17783">
      <x:c r="B17783" s="5" t="str">
        <x:v>3648476487425041525</x:v>
      </x:c>
      <x:c r="C17783" s="44" t="str">
        <x:v>68507295</x:v>
      </x:c>
      <x:c r="F17783" s="45" t="str">
        <x:v>214-ELE01</x:v>
      </x:c>
      <x:c r="H17783" s="9" t="str">
        <x:v>CEAS.Submeter_EA_208</x:v>
      </x:c>
      <x:c r="I17783" s="49" t="str">
        <x:v>Use</x:v>
      </x:c>
      <x:c r="J17783" s="31" t="str">
        <x:v>15 Minutes</x:v>
      </x:c>
      <x:c r="K17783" s="32" t="str">
        <x:v>07-17-2023 16:15:00</x:v>
      </x:c>
      <x:c r="M17783" s="53" t="str">
        <x:v>3403589.3200000000000000</x:v>
      </x:c>
      <x:c r="N17783" s="33" t="str">
        <x:v/>
      </x:c>
    </x:row>
    <x:row r="17784">
      <x:c r="B17784" s="5" t="str">
        <x:v>2119952372454843347</x:v>
      </x:c>
      <x:c r="C17784" s="44" t="str">
        <x:v>68507299</x:v>
      </x:c>
      <x:c r="F17784" s="45" t="str">
        <x:v>214-ELE01</x:v>
      </x:c>
      <x:c r="H17784" s="9" t="str">
        <x:v>CEAS.Submeter_EA_208</x:v>
      </x:c>
      <x:c r="I17784" s="49" t="str">
        <x:v>Use</x:v>
      </x:c>
      <x:c r="J17784" s="31" t="str">
        <x:v>15 Minutes</x:v>
      </x:c>
      <x:c r="K17784" s="32" t="str">
        <x:v>07-17-2023 16:30:00</x:v>
      </x:c>
      <x:c r="M17784" s="53" t="str">
        <x:v>3403592.4800000000000000</x:v>
      </x:c>
      <x:c r="N17784" s="33" t="str">
        <x:v/>
      </x:c>
    </x:row>
    <x:row r="17785">
      <x:c r="B17785" s="5" t="str">
        <x:v>3136084327071903806</x:v>
      </x:c>
      <x:c r="C17785" s="44" t="str">
        <x:v>68507303</x:v>
      </x:c>
      <x:c r="F17785" s="45" t="str">
        <x:v>214-ELE01</x:v>
      </x:c>
      <x:c r="H17785" s="9" t="str">
        <x:v>CEAS.Submeter_EA_208</x:v>
      </x:c>
      <x:c r="I17785" s="49" t="str">
        <x:v>Use</x:v>
      </x:c>
      <x:c r="J17785" s="31" t="str">
        <x:v>15 Minutes</x:v>
      </x:c>
      <x:c r="K17785" s="32" t="str">
        <x:v>07-17-2023 16:45:00</x:v>
      </x:c>
      <x:c r="M17785" s="53" t="str">
        <x:v>3403595.6200000000000000</x:v>
      </x:c>
      <x:c r="N17785" s="33" t="str">
        <x:v/>
      </x:c>
    </x:row>
    <x:row r="17786">
      <x:c r="B17786" s="5" t="str">
        <x:v>2724497204868218922</x:v>
      </x:c>
      <x:c r="C17786" s="44" t="str">
        <x:v>68507307</x:v>
      </x:c>
      <x:c r="F17786" s="45" t="str">
        <x:v>214-ELE01</x:v>
      </x:c>
      <x:c r="H17786" s="9" t="str">
        <x:v>CEAS.Submeter_EA_208</x:v>
      </x:c>
      <x:c r="I17786" s="49" t="str">
        <x:v>Use</x:v>
      </x:c>
      <x:c r="J17786" s="31" t="str">
        <x:v>15 Minutes</x:v>
      </x:c>
      <x:c r="K17786" s="32" t="str">
        <x:v>07-17-2023 17:00:00</x:v>
      </x:c>
      <x:c r="M17786" s="53" t="str">
        <x:v>3403598.8100000000000000</x:v>
      </x:c>
      <x:c r="N17786" s="33" t="str">
        <x:v/>
      </x:c>
    </x:row>
    <x:row r="17787">
      <x:c r="B17787" s="5" t="str">
        <x:v>6896087037173959505</x:v>
      </x:c>
      <x:c r="C17787" s="44" t="str">
        <x:v>68507311</x:v>
      </x:c>
      <x:c r="F17787" s="45" t="str">
        <x:v>214-ELE01</x:v>
      </x:c>
      <x:c r="H17787" s="9" t="str">
        <x:v>CEAS.Submeter_EA_208</x:v>
      </x:c>
      <x:c r="I17787" s="49" t="str">
        <x:v>Use</x:v>
      </x:c>
      <x:c r="J17787" s="31" t="str">
        <x:v>15 Minutes</x:v>
      </x:c>
      <x:c r="K17787" s="32" t="str">
        <x:v>07-17-2023 17:15:00</x:v>
      </x:c>
      <x:c r="M17787" s="53" t="str">
        <x:v>3403601.9300000000000000</x:v>
      </x:c>
      <x:c r="N17787" s="33" t="str">
        <x:v/>
      </x:c>
    </x:row>
    <x:row r="17788">
      <x:c r="B17788" s="5" t="str">
        <x:v>1263514093446232331</x:v>
      </x:c>
      <x:c r="C17788" s="44" t="str">
        <x:v>68507315</x:v>
      </x:c>
      <x:c r="F17788" s="45" t="str">
        <x:v>214-ELE01</x:v>
      </x:c>
      <x:c r="H17788" s="9" t="str">
        <x:v>CEAS.Submeter_EA_208</x:v>
      </x:c>
      <x:c r="I17788" s="49" t="str">
        <x:v>Use</x:v>
      </x:c>
      <x:c r="J17788" s="31" t="str">
        <x:v>15 Minutes</x:v>
      </x:c>
      <x:c r="K17788" s="32" t="str">
        <x:v>07-17-2023 17:30:00</x:v>
      </x:c>
      <x:c r="M17788" s="53" t="str">
        <x:v>3403604.9700000000000000</x:v>
      </x:c>
      <x:c r="N17788" s="33" t="str">
        <x:v/>
      </x:c>
    </x:row>
    <x:row r="17789">
      <x:c r="B17789" s="5" t="str">
        <x:v>8591333111670247708</x:v>
      </x:c>
      <x:c r="C17789" s="44" t="str">
        <x:v>68507319</x:v>
      </x:c>
      <x:c r="F17789" s="45" t="str">
        <x:v>214-ELE01</x:v>
      </x:c>
      <x:c r="H17789" s="9" t="str">
        <x:v>CEAS.Submeter_EA_208</x:v>
      </x:c>
      <x:c r="I17789" s="49" t="str">
        <x:v>Use</x:v>
      </x:c>
      <x:c r="J17789" s="31" t="str">
        <x:v>15 Minutes</x:v>
      </x:c>
      <x:c r="K17789" s="32" t="str">
        <x:v>07-17-2023 17:45:00</x:v>
      </x:c>
      <x:c r="M17789" s="53" t="str">
        <x:v>3403608.0100000000000000</x:v>
      </x:c>
      <x:c r="N17789" s="33" t="str">
        <x:v/>
      </x:c>
    </x:row>
    <x:row r="17790">
      <x:c r="B17790" s="5" t="str">
        <x:v>10831644395754467231</x:v>
      </x:c>
      <x:c r="C17790" s="44" t="str">
        <x:v>68507323</x:v>
      </x:c>
      <x:c r="F17790" s="45" t="str">
        <x:v>214-ELE01</x:v>
      </x:c>
      <x:c r="H17790" s="9" t="str">
        <x:v>CEAS.Submeter_EA_208</x:v>
      </x:c>
      <x:c r="I17790" s="49" t="str">
        <x:v>Use</x:v>
      </x:c>
      <x:c r="J17790" s="31" t="str">
        <x:v>15 Minutes</x:v>
      </x:c>
      <x:c r="K17790" s="32" t="str">
        <x:v>07-17-2023 18:00:00</x:v>
      </x:c>
      <x:c r="M17790" s="53" t="str">
        <x:v>3403610.9900000000000000</x:v>
      </x:c>
      <x:c r="N17790" s="33" t="str">
        <x:v/>
      </x:c>
    </x:row>
    <x:row r="17791">
      <x:c r="B17791" s="5" t="str">
        <x:v>9134883857567060453</x:v>
      </x:c>
      <x:c r="C17791" s="44" t="str">
        <x:v>68507327</x:v>
      </x:c>
      <x:c r="F17791" s="45" t="str">
        <x:v>214-ELE01</x:v>
      </x:c>
      <x:c r="H17791" s="9" t="str">
        <x:v>CEAS.Submeter_EA_208</x:v>
      </x:c>
      <x:c r="I17791" s="49" t="str">
        <x:v>Use</x:v>
      </x:c>
      <x:c r="J17791" s="31" t="str">
        <x:v>15 Minutes</x:v>
      </x:c>
      <x:c r="K17791" s="32" t="str">
        <x:v>07-17-2023 18:15:00</x:v>
      </x:c>
      <x:c r="M17791" s="53" t="str">
        <x:v>3403613.9600000000000000</x:v>
      </x:c>
      <x:c r="N17791" s="33" t="str">
        <x:v/>
      </x:c>
    </x:row>
    <x:row r="17792">
      <x:c r="B17792" s="5" t="str">
        <x:v>4271738587867704171</x:v>
      </x:c>
      <x:c r="C17792" s="44" t="str">
        <x:v>68507331</x:v>
      </x:c>
      <x:c r="F17792" s="45" t="str">
        <x:v>214-ELE01</x:v>
      </x:c>
      <x:c r="H17792" s="9" t="str">
        <x:v>CEAS.Submeter_EA_208</x:v>
      </x:c>
      <x:c r="I17792" s="49" t="str">
        <x:v>Use</x:v>
      </x:c>
      <x:c r="J17792" s="31" t="str">
        <x:v>15 Minutes</x:v>
      </x:c>
      <x:c r="K17792" s="32" t="str">
        <x:v>07-17-2023 18:30:00</x:v>
      </x:c>
      <x:c r="M17792" s="53" t="str">
        <x:v>3403616.8200000000000000</x:v>
      </x:c>
      <x:c r="N17792" s="33" t="str">
        <x:v/>
      </x:c>
    </x:row>
    <x:row r="17793">
      <x:c r="B17793" s="5" t="str">
        <x:v>536261522622972559</x:v>
      </x:c>
      <x:c r="C17793" s="44" t="str">
        <x:v>68507335</x:v>
      </x:c>
      <x:c r="F17793" s="45" t="str">
        <x:v>214-ELE01</x:v>
      </x:c>
      <x:c r="H17793" s="9" t="str">
        <x:v>CEAS.Submeter_EA_208</x:v>
      </x:c>
      <x:c r="I17793" s="49" t="str">
        <x:v>Use</x:v>
      </x:c>
      <x:c r="J17793" s="31" t="str">
        <x:v>15 Minutes</x:v>
      </x:c>
      <x:c r="K17793" s="32" t="str">
        <x:v>07-17-2023 18:45:00</x:v>
      </x:c>
      <x:c r="M17793" s="53" t="str">
        <x:v>3403619.8100000000000000</x:v>
      </x:c>
      <x:c r="N17793" s="33" t="str">
        <x:v/>
      </x:c>
    </x:row>
    <x:row r="17794">
      <x:c r="B17794" s="5" t="str">
        <x:v>17736430818810041909</x:v>
      </x:c>
      <x:c r="C17794" s="44" t="str">
        <x:v>68507339</x:v>
      </x:c>
      <x:c r="F17794" s="45" t="str">
        <x:v>214-ELE01</x:v>
      </x:c>
      <x:c r="H17794" s="9" t="str">
        <x:v>CEAS.Submeter_EA_208</x:v>
      </x:c>
      <x:c r="I17794" s="49" t="str">
        <x:v>Use</x:v>
      </x:c>
      <x:c r="J17794" s="31" t="str">
        <x:v>15 Minutes</x:v>
      </x:c>
      <x:c r="K17794" s="32" t="str">
        <x:v>07-17-2023 19:00:00</x:v>
      </x:c>
      <x:c r="M17794" s="53" t="str">
        <x:v>3403622.7800000000000000</x:v>
      </x:c>
      <x:c r="N17794" s="33" t="str">
        <x:v/>
      </x:c>
    </x:row>
    <x:row r="17795">
      <x:c r="B17795" s="5" t="str">
        <x:v>11418028362733781907</x:v>
      </x:c>
      <x:c r="C17795" s="44" t="str">
        <x:v>68507343</x:v>
      </x:c>
      <x:c r="F17795" s="45" t="str">
        <x:v>214-ELE01</x:v>
      </x:c>
      <x:c r="H17795" s="9" t="str">
        <x:v>CEAS.Submeter_EA_208</x:v>
      </x:c>
      <x:c r="I17795" s="49" t="str">
        <x:v>Use</x:v>
      </x:c>
      <x:c r="J17795" s="31" t="str">
        <x:v>15 Minutes</x:v>
      </x:c>
      <x:c r="K17795" s="32" t="str">
        <x:v>07-17-2023 19:15:00</x:v>
      </x:c>
      <x:c r="M17795" s="53" t="str">
        <x:v>3403625.7200000000000000</x:v>
      </x:c>
      <x:c r="N17795" s="33" t="str">
        <x:v/>
      </x:c>
    </x:row>
    <x:row r="17796">
      <x:c r="B17796" s="5" t="str">
        <x:v>8118450220337291598</x:v>
      </x:c>
      <x:c r="C17796" s="44" t="str">
        <x:v>68507347</x:v>
      </x:c>
      <x:c r="F17796" s="45" t="str">
        <x:v>214-ELE01</x:v>
      </x:c>
      <x:c r="H17796" s="9" t="str">
        <x:v>CEAS.Submeter_EA_208</x:v>
      </x:c>
      <x:c r="I17796" s="49" t="str">
        <x:v>Use</x:v>
      </x:c>
      <x:c r="J17796" s="31" t="str">
        <x:v>15 Minutes</x:v>
      </x:c>
      <x:c r="K17796" s="32" t="str">
        <x:v>07-17-2023 19:30:00</x:v>
      </x:c>
      <x:c r="M17796" s="53" t="str">
        <x:v>3403628.6400000000000000</x:v>
      </x:c>
      <x:c r="N17796" s="33" t="str">
        <x:v/>
      </x:c>
    </x:row>
    <x:row r="17797">
      <x:c r="B17797" s="5" t="str">
        <x:v>1101583549649160538</x:v>
      </x:c>
      <x:c r="C17797" s="44" t="str">
        <x:v>68507351</x:v>
      </x:c>
      <x:c r="F17797" s="45" t="str">
        <x:v>214-ELE01</x:v>
      </x:c>
      <x:c r="H17797" s="9" t="str">
        <x:v>CEAS.Submeter_EA_208</x:v>
      </x:c>
      <x:c r="I17797" s="49" t="str">
        <x:v>Use</x:v>
      </x:c>
      <x:c r="J17797" s="31" t="str">
        <x:v>15 Minutes</x:v>
      </x:c>
      <x:c r="K17797" s="32" t="str">
        <x:v>07-17-2023 19:45:00</x:v>
      </x:c>
      <x:c r="M17797" s="53" t="str">
        <x:v>3403631.6500000000000000</x:v>
      </x:c>
      <x:c r="N17797" s="33" t="str">
        <x:v/>
      </x:c>
    </x:row>
    <x:row r="17798">
      <x:c r="B17798" s="5" t="str">
        <x:v>12396079282819563718</x:v>
      </x:c>
      <x:c r="C17798" s="44" t="str">
        <x:v>68507355</x:v>
      </x:c>
      <x:c r="F17798" s="45" t="str">
        <x:v>214-ELE01</x:v>
      </x:c>
      <x:c r="H17798" s="9" t="str">
        <x:v>CEAS.Submeter_EA_208</x:v>
      </x:c>
      <x:c r="I17798" s="49" t="str">
        <x:v>Use</x:v>
      </x:c>
      <x:c r="J17798" s="31" t="str">
        <x:v>15 Minutes</x:v>
      </x:c>
      <x:c r="K17798" s="32" t="str">
        <x:v>07-17-2023 20:00:00</x:v>
      </x:c>
      <x:c r="M17798" s="53" t="str">
        <x:v>3403634.5600000000000000</x:v>
      </x:c>
      <x:c r="N17798" s="33" t="str">
        <x:v/>
      </x:c>
    </x:row>
    <x:row r="17799">
      <x:c r="B17799" s="5" t="str">
        <x:v>9679960481103494523</x:v>
      </x:c>
      <x:c r="C17799" s="44" t="str">
        <x:v>68507359</x:v>
      </x:c>
      <x:c r="F17799" s="45" t="str">
        <x:v>214-ELE01</x:v>
      </x:c>
      <x:c r="H17799" s="9" t="str">
        <x:v>CEAS.Submeter_EA_208</x:v>
      </x:c>
      <x:c r="I17799" s="49" t="str">
        <x:v>Use</x:v>
      </x:c>
      <x:c r="J17799" s="31" t="str">
        <x:v>15 Minutes</x:v>
      </x:c>
      <x:c r="K17799" s="32" t="str">
        <x:v>07-17-2023 20:15:00</x:v>
      </x:c>
      <x:c r="M17799" s="53" t="str">
        <x:v>3403637.5400000000000000</x:v>
      </x:c>
      <x:c r="N17799" s="33" t="str">
        <x:v/>
      </x:c>
    </x:row>
    <x:row r="17800">
      <x:c r="B17800" s="5" t="str">
        <x:v>8906680796115945416</x:v>
      </x:c>
      <x:c r="C17800" s="44" t="str">
        <x:v>68534050</x:v>
      </x:c>
      <x:c r="F17800" s="45" t="str">
        <x:v>214-ELE01</x:v>
      </x:c>
      <x:c r="H17800" s="9" t="str">
        <x:v>CEAS.Submeter_EA_208</x:v>
      </x:c>
      <x:c r="I17800" s="49" t="str">
        <x:v>Use</x:v>
      </x:c>
      <x:c r="J17800" s="31" t="str">
        <x:v>15 Minutes</x:v>
      </x:c>
      <x:c r="K17800" s="32" t="str">
        <x:v>07-17-2023 20:30:00</x:v>
      </x:c>
      <x:c r="M17800" s="53" t="str">
        <x:v>3403640.5000000000000000</x:v>
      </x:c>
      <x:c r="N17800" s="33" t="str">
        <x:v/>
      </x:c>
    </x:row>
    <x:row r="17801">
      <x:c r="B17801" s="5" t="str">
        <x:v>17796076497682702949</x:v>
      </x:c>
      <x:c r="C17801" s="44" t="str">
        <x:v>68534054</x:v>
      </x:c>
      <x:c r="F17801" s="45" t="str">
        <x:v>214-ELE01</x:v>
      </x:c>
      <x:c r="H17801" s="9" t="str">
        <x:v>CEAS.Submeter_EA_208</x:v>
      </x:c>
      <x:c r="I17801" s="49" t="str">
        <x:v>Use</x:v>
      </x:c>
      <x:c r="J17801" s="31" t="str">
        <x:v>15 Minutes</x:v>
      </x:c>
      <x:c r="K17801" s="32" t="str">
        <x:v>07-17-2023 20:45:00</x:v>
      </x:c>
      <x:c r="M17801" s="53" t="str">
        <x:v>3403643.4500000000000000</x:v>
      </x:c>
      <x:c r="N17801" s="33" t="str">
        <x:v/>
      </x:c>
    </x:row>
    <x:row r="17802">
      <x:c r="B17802" s="5" t="str">
        <x:v>16228607671243429324</x:v>
      </x:c>
      <x:c r="C17802" s="44" t="str">
        <x:v>68534058</x:v>
      </x:c>
      <x:c r="F17802" s="45" t="str">
        <x:v>214-ELE01</x:v>
      </x:c>
      <x:c r="H17802" s="9" t="str">
        <x:v>CEAS.Submeter_EA_208</x:v>
      </x:c>
      <x:c r="I17802" s="49" t="str">
        <x:v>Use</x:v>
      </x:c>
      <x:c r="J17802" s="31" t="str">
        <x:v>15 Minutes</x:v>
      </x:c>
      <x:c r="K17802" s="32" t="str">
        <x:v>07-17-2023 21:00:00</x:v>
      </x:c>
      <x:c r="M17802" s="53" t="str">
        <x:v>3403646.3600000000000000</x:v>
      </x:c>
      <x:c r="N17802" s="33" t="str">
        <x:v/>
      </x:c>
    </x:row>
    <x:row r="17803">
      <x:c r="B17803" s="5" t="str">
        <x:v>3794055633995194820</x:v>
      </x:c>
      <x:c r="C17803" s="44" t="str">
        <x:v>68534062</x:v>
      </x:c>
      <x:c r="F17803" s="45" t="str">
        <x:v>214-ELE01</x:v>
      </x:c>
      <x:c r="H17803" s="9" t="str">
        <x:v>CEAS.Submeter_EA_208</x:v>
      </x:c>
      <x:c r="I17803" s="49" t="str">
        <x:v>Use</x:v>
      </x:c>
      <x:c r="J17803" s="31" t="str">
        <x:v>15 Minutes</x:v>
      </x:c>
      <x:c r="K17803" s="32" t="str">
        <x:v>07-17-2023 21:15:00</x:v>
      </x:c>
      <x:c r="M17803" s="53" t="str">
        <x:v>3403649.3600000000000000</x:v>
      </x:c>
      <x:c r="N17803" s="33" t="str">
        <x:v/>
      </x:c>
    </x:row>
    <x:row r="17804">
      <x:c r="B17804" s="5" t="str">
        <x:v>5617884583884895924</x:v>
      </x:c>
      <x:c r="C17804" s="44" t="str">
        <x:v>68534066</x:v>
      </x:c>
      <x:c r="F17804" s="45" t="str">
        <x:v>214-ELE01</x:v>
      </x:c>
      <x:c r="H17804" s="9" t="str">
        <x:v>CEAS.Submeter_EA_208</x:v>
      </x:c>
      <x:c r="I17804" s="49" t="str">
        <x:v>Use</x:v>
      </x:c>
      <x:c r="J17804" s="31" t="str">
        <x:v>15 Minutes</x:v>
      </x:c>
      <x:c r="K17804" s="32" t="str">
        <x:v>07-17-2023 21:30:00</x:v>
      </x:c>
      <x:c r="M17804" s="53" t="str">
        <x:v>3403652.3900000000000000</x:v>
      </x:c>
      <x:c r="N17804" s="33" t="str">
        <x:v/>
      </x:c>
    </x:row>
    <x:row r="17805">
      <x:c r="B17805" s="5" t="str">
        <x:v>318840391337298339</x:v>
      </x:c>
      <x:c r="C17805" s="44" t="str">
        <x:v>68534070</x:v>
      </x:c>
      <x:c r="F17805" s="45" t="str">
        <x:v>214-ELE01</x:v>
      </x:c>
      <x:c r="H17805" s="9" t="str">
        <x:v>CEAS.Submeter_EA_208</x:v>
      </x:c>
      <x:c r="I17805" s="49" t="str">
        <x:v>Use</x:v>
      </x:c>
      <x:c r="J17805" s="31" t="str">
        <x:v>15 Minutes</x:v>
      </x:c>
      <x:c r="K17805" s="32" t="str">
        <x:v>07-17-2023 21:45:00</x:v>
      </x:c>
      <x:c r="M17805" s="53" t="str">
        <x:v>3403655.3200000000000000</x:v>
      </x:c>
      <x:c r="N17805" s="33" t="str">
        <x:v/>
      </x:c>
    </x:row>
    <x:row r="17806">
      <x:c r="B17806" s="5" t="str">
        <x:v>16178757375078913913</x:v>
      </x:c>
      <x:c r="C17806" s="44" t="str">
        <x:v>68534074</x:v>
      </x:c>
      <x:c r="F17806" s="45" t="str">
        <x:v>214-ELE01</x:v>
      </x:c>
      <x:c r="H17806" s="9" t="str">
        <x:v>CEAS.Submeter_EA_208</x:v>
      </x:c>
      <x:c r="I17806" s="49" t="str">
        <x:v>Use</x:v>
      </x:c>
      <x:c r="J17806" s="31" t="str">
        <x:v>15 Minutes</x:v>
      </x:c>
      <x:c r="K17806" s="32" t="str">
        <x:v>07-17-2023 22:00:00</x:v>
      </x:c>
      <x:c r="M17806" s="53" t="str">
        <x:v>3403658.2400000000000000</x:v>
      </x:c>
      <x:c r="N17806" s="33" t="str">
        <x:v/>
      </x:c>
    </x:row>
    <x:row r="17807">
      <x:c r="B17807" s="5" t="str">
        <x:v>15097169160082210525</x:v>
      </x:c>
      <x:c r="C17807" s="44" t="str">
        <x:v>68534078</x:v>
      </x:c>
      <x:c r="F17807" s="45" t="str">
        <x:v>214-ELE01</x:v>
      </x:c>
      <x:c r="H17807" s="9" t="str">
        <x:v>CEAS.Submeter_EA_208</x:v>
      </x:c>
      <x:c r="I17807" s="49" t="str">
        <x:v>Use</x:v>
      </x:c>
      <x:c r="J17807" s="31" t="str">
        <x:v>15 Minutes</x:v>
      </x:c>
      <x:c r="K17807" s="32" t="str">
        <x:v>07-17-2023 22:15:00</x:v>
      </x:c>
      <x:c r="M17807" s="53" t="str">
        <x:v>3403661.1700000000000000</x:v>
      </x:c>
      <x:c r="N17807" s="33" t="str">
        <x:v/>
      </x:c>
    </x:row>
    <x:row r="17808">
      <x:c r="B17808" s="5" t="str">
        <x:v>11253382153911516660</x:v>
      </x:c>
      <x:c r="C17808" s="44" t="str">
        <x:v>68534082</x:v>
      </x:c>
      <x:c r="F17808" s="45" t="str">
        <x:v>214-ELE01</x:v>
      </x:c>
      <x:c r="H17808" s="9" t="str">
        <x:v>CEAS.Submeter_EA_208</x:v>
      </x:c>
      <x:c r="I17808" s="49" t="str">
        <x:v>Use</x:v>
      </x:c>
      <x:c r="J17808" s="31" t="str">
        <x:v>15 Minutes</x:v>
      </x:c>
      <x:c r="K17808" s="32" t="str">
        <x:v>07-17-2023 22:30:00</x:v>
      </x:c>
      <x:c r="M17808" s="53" t="str">
        <x:v>3403664.0200000000000000</x:v>
      </x:c>
      <x:c r="N17808" s="33" t="str">
        <x:v/>
      </x:c>
    </x:row>
    <x:row r="17809">
      <x:c r="B17809" s="5" t="str">
        <x:v>14470551363926751320</x:v>
      </x:c>
      <x:c r="C17809" s="44" t="str">
        <x:v>68534086</x:v>
      </x:c>
      <x:c r="F17809" s="45" t="str">
        <x:v>214-ELE01</x:v>
      </x:c>
      <x:c r="H17809" s="9" t="str">
        <x:v>CEAS.Submeter_EA_208</x:v>
      </x:c>
      <x:c r="I17809" s="49" t="str">
        <x:v>Use</x:v>
      </x:c>
      <x:c r="J17809" s="31" t="str">
        <x:v>15 Minutes</x:v>
      </x:c>
      <x:c r="K17809" s="32" t="str">
        <x:v>07-17-2023 22:45:00</x:v>
      </x:c>
      <x:c r="M17809" s="53" t="str">
        <x:v>3403666.7700000000000000</x:v>
      </x:c>
      <x:c r="N17809" s="33" t="str">
        <x:v/>
      </x:c>
    </x:row>
    <x:row r="17810">
      <x:c r="B17810" s="5" t="str">
        <x:v>5517644103286549251</x:v>
      </x:c>
      <x:c r="C17810" s="44" t="str">
        <x:v>68534090</x:v>
      </x:c>
      <x:c r="F17810" s="45" t="str">
        <x:v>214-ELE01</x:v>
      </x:c>
      <x:c r="H17810" s="9" t="str">
        <x:v>CEAS.Submeter_EA_208</x:v>
      </x:c>
      <x:c r="I17810" s="49" t="str">
        <x:v>Use</x:v>
      </x:c>
      <x:c r="J17810" s="31" t="str">
        <x:v>15 Minutes</x:v>
      </x:c>
      <x:c r="K17810" s="32" t="str">
        <x:v>07-17-2023 23:00:00</x:v>
      </x:c>
      <x:c r="M17810" s="53" t="str">
        <x:v>3403669.5800000000000000</x:v>
      </x:c>
      <x:c r="N17810" s="33" t="str">
        <x:v/>
      </x:c>
    </x:row>
    <x:row r="17811">
      <x:c r="B17811" s="5" t="str">
        <x:v>10552205469461820365</x:v>
      </x:c>
      <x:c r="C17811" s="44" t="str">
        <x:v>68534094</x:v>
      </x:c>
      <x:c r="F17811" s="45" t="str">
        <x:v>214-ELE01</x:v>
      </x:c>
      <x:c r="H17811" s="9" t="str">
        <x:v>CEAS.Submeter_EA_208</x:v>
      </x:c>
      <x:c r="I17811" s="49" t="str">
        <x:v>Use</x:v>
      </x:c>
      <x:c r="J17811" s="31" t="str">
        <x:v>15 Minutes</x:v>
      </x:c>
      <x:c r="K17811" s="32" t="str">
        <x:v>07-17-2023 23:15:00</x:v>
      </x:c>
      <x:c r="M17811" s="53" t="str">
        <x:v>3403672.4500000000000000</x:v>
      </x:c>
      <x:c r="N17811" s="33" t="str">
        <x:v/>
      </x:c>
    </x:row>
    <x:row r="17812">
      <x:c r="B17812" s="5" t="str">
        <x:v>9585622128396566921</x:v>
      </x:c>
      <x:c r="C17812" s="44" t="str">
        <x:v>68534098</x:v>
      </x:c>
      <x:c r="F17812" s="45" t="str">
        <x:v>214-ELE01</x:v>
      </x:c>
      <x:c r="H17812" s="9" t="str">
        <x:v>CEAS.Submeter_EA_208</x:v>
      </x:c>
      <x:c r="I17812" s="49" t="str">
        <x:v>Use</x:v>
      </x:c>
      <x:c r="J17812" s="31" t="str">
        <x:v>15 Minutes</x:v>
      </x:c>
      <x:c r="K17812" s="32" t="str">
        <x:v>07-17-2023 23:30:00</x:v>
      </x:c>
      <x:c r="M17812" s="53" t="str">
        <x:v>3403675.2500000000000000</x:v>
      </x:c>
      <x:c r="N17812" s="33" t="str">
        <x:v/>
      </x:c>
    </x:row>
    <x:row r="17813">
      <x:c r="B17813" s="5" t="str">
        <x:v>4643359335408638585</x:v>
      </x:c>
      <x:c r="C17813" s="44" t="str">
        <x:v>68534102</x:v>
      </x:c>
      <x:c r="F17813" s="45" t="str">
        <x:v>214-ELE01</x:v>
      </x:c>
      <x:c r="H17813" s="9" t="str">
        <x:v>CEAS.Submeter_EA_208</x:v>
      </x:c>
      <x:c r="I17813" s="49" t="str">
        <x:v>Use</x:v>
      </x:c>
      <x:c r="J17813" s="31" t="str">
        <x:v>15 Minutes</x:v>
      </x:c>
      <x:c r="K17813" s="32" t="str">
        <x:v>07-17-2023 23:45:00</x:v>
      </x:c>
      <x:c r="M17813" s="53" t="str">
        <x:v>3403678.0600000000000000</x:v>
      </x:c>
      <x:c r="N17813" s="33" t="str">
        <x:v/>
      </x:c>
    </x:row>
    <x:row r="17814">
      <x:c r="B17814" s="5" t="str">
        <x:v>16129927806545761052</x:v>
      </x:c>
      <x:c r="C17814" s="44" t="str">
        <x:v>68534106</x:v>
      </x:c>
      <x:c r="F17814" s="45" t="str">
        <x:v>214-ELE01</x:v>
      </x:c>
      <x:c r="H17814" s="9" t="str">
        <x:v>CEAS.Submeter_EA_208</x:v>
      </x:c>
      <x:c r="I17814" s="49" t="str">
        <x:v>Use</x:v>
      </x:c>
      <x:c r="J17814" s="31" t="str">
        <x:v>15 Minutes</x:v>
      </x:c>
      <x:c r="K17814" s="32" t="str">
        <x:v>07-18-2023 00:00:00</x:v>
      </x:c>
      <x:c r="M17814" s="53" t="str">
        <x:v>3403681.0000000000000000</x:v>
      </x:c>
      <x:c r="N17814" s="33" t="str">
        <x:v/>
      </x:c>
    </x:row>
    <x:row r="17815">
      <x:c r="B17815" s="5" t="str">
        <x:v>16175615077181643260</x:v>
      </x:c>
      <x:c r="C17815" s="44" t="str">
        <x:v>68534110</x:v>
      </x:c>
      <x:c r="F17815" s="45" t="str">
        <x:v>214-ELE01</x:v>
      </x:c>
      <x:c r="H17815" s="9" t="str">
        <x:v>CEAS.Submeter_EA_208</x:v>
      </x:c>
      <x:c r="I17815" s="49" t="str">
        <x:v>Use</x:v>
      </x:c>
      <x:c r="J17815" s="31" t="str">
        <x:v>15 Minutes</x:v>
      </x:c>
      <x:c r="K17815" s="32" t="str">
        <x:v>07-18-2023 00:15:00</x:v>
      </x:c>
      <x:c r="M17815" s="53" t="str">
        <x:v>3403683.9000000000000000</x:v>
      </x:c>
      <x:c r="N17815" s="33" t="str">
        <x:v/>
      </x:c>
    </x:row>
    <x:row r="17816">
      <x:c r="B17816" s="5" t="str">
        <x:v>8367802165689664928</x:v>
      </x:c>
      <x:c r="C17816" s="44" t="str">
        <x:v>68534114</x:v>
      </x:c>
      <x:c r="F17816" s="45" t="str">
        <x:v>214-ELE01</x:v>
      </x:c>
      <x:c r="H17816" s="9" t="str">
        <x:v>CEAS.Submeter_EA_208</x:v>
      </x:c>
      <x:c r="I17816" s="49" t="str">
        <x:v>Use</x:v>
      </x:c>
      <x:c r="J17816" s="31" t="str">
        <x:v>15 Minutes</x:v>
      </x:c>
      <x:c r="K17816" s="32" t="str">
        <x:v>07-18-2023 00:30:00</x:v>
      </x:c>
      <x:c r="M17816" s="53" t="str">
        <x:v>3403686.6700000000000000</x:v>
      </x:c>
      <x:c r="N17816" s="33" t="str">
        <x:v/>
      </x:c>
    </x:row>
    <x:row r="17817">
      <x:c r="B17817" s="5" t="str">
        <x:v>2162806858406770127</x:v>
      </x:c>
      <x:c r="C17817" s="44" t="str">
        <x:v>68534118</x:v>
      </x:c>
      <x:c r="F17817" s="45" t="str">
        <x:v>214-ELE01</x:v>
      </x:c>
      <x:c r="H17817" s="9" t="str">
        <x:v>CEAS.Submeter_EA_208</x:v>
      </x:c>
      <x:c r="I17817" s="49" t="str">
        <x:v>Use</x:v>
      </x:c>
      <x:c r="J17817" s="31" t="str">
        <x:v>15 Minutes</x:v>
      </x:c>
      <x:c r="K17817" s="32" t="str">
        <x:v>07-18-2023 00:45:00</x:v>
      </x:c>
      <x:c r="M17817" s="53" t="str">
        <x:v>3403689.4900000000000000</x:v>
      </x:c>
      <x:c r="N17817" s="33" t="str">
        <x:v/>
      </x:c>
    </x:row>
    <x:row r="17818">
      <x:c r="B17818" s="5" t="str">
        <x:v>7507531061810721224</x:v>
      </x:c>
      <x:c r="C17818" s="44" t="str">
        <x:v>68534122</x:v>
      </x:c>
      <x:c r="F17818" s="45" t="str">
        <x:v>214-ELE01</x:v>
      </x:c>
      <x:c r="H17818" s="9" t="str">
        <x:v>CEAS.Submeter_EA_208</x:v>
      </x:c>
      <x:c r="I17818" s="49" t="str">
        <x:v>Use</x:v>
      </x:c>
      <x:c r="J17818" s="31" t="str">
        <x:v>15 Minutes</x:v>
      </x:c>
      <x:c r="K17818" s="32" t="str">
        <x:v>07-18-2023 01:00:00</x:v>
      </x:c>
      <x:c r="M17818" s="53" t="str">
        <x:v>3403692.3200000000000000</x:v>
      </x:c>
      <x:c r="N17818" s="33" t="str">
        <x:v/>
      </x:c>
    </x:row>
    <x:row r="17819">
      <x:c r="B17819" s="5" t="str">
        <x:v>17710563301180053205</x:v>
      </x:c>
      <x:c r="C17819" s="44" t="str">
        <x:v>68534126</x:v>
      </x:c>
      <x:c r="F17819" s="45" t="str">
        <x:v>214-ELE01</x:v>
      </x:c>
      <x:c r="H17819" s="9" t="str">
        <x:v>CEAS.Submeter_EA_208</x:v>
      </x:c>
      <x:c r="I17819" s="49" t="str">
        <x:v>Use</x:v>
      </x:c>
      <x:c r="J17819" s="31" t="str">
        <x:v>15 Minutes</x:v>
      </x:c>
      <x:c r="K17819" s="32" t="str">
        <x:v>07-18-2023 01:15:00</x:v>
      </x:c>
      <x:c r="M17819" s="53" t="str">
        <x:v>3403695.1600000000000000</x:v>
      </x:c>
      <x:c r="N17819" s="33" t="str">
        <x:v/>
      </x:c>
    </x:row>
    <x:row r="17820">
      <x:c r="B17820" s="5" t="str">
        <x:v>13866776295009359340</x:v>
      </x:c>
      <x:c r="C17820" s="44" t="str">
        <x:v>68534130</x:v>
      </x:c>
      <x:c r="F17820" s="45" t="str">
        <x:v>214-ELE01</x:v>
      </x:c>
      <x:c r="H17820" s="9" t="str">
        <x:v>CEAS.Submeter_EA_208</x:v>
      </x:c>
      <x:c r="I17820" s="49" t="str">
        <x:v>Use</x:v>
      </x:c>
      <x:c r="J17820" s="31" t="str">
        <x:v>15 Minutes</x:v>
      </x:c>
      <x:c r="K17820" s="32" t="str">
        <x:v>07-18-2023 01:30:00</x:v>
      </x:c>
      <x:c r="M17820" s="53" t="str">
        <x:v>3403698.0100000000000000</x:v>
      </x:c>
      <x:c r="N17820" s="33" t="str">
        <x:v/>
      </x:c>
    </x:row>
    <x:row r="17821">
      <x:c r="B17821" s="5" t="str">
        <x:v>4951465335388765191</x:v>
      </x:c>
      <x:c r="C17821" s="44" t="str">
        <x:v>68534134</x:v>
      </x:c>
      <x:c r="F17821" s="45" t="str">
        <x:v>214-ELE01</x:v>
      </x:c>
      <x:c r="H17821" s="9" t="str">
        <x:v>CEAS.Submeter_EA_208</x:v>
      </x:c>
      <x:c r="I17821" s="49" t="str">
        <x:v>Use</x:v>
      </x:c>
      <x:c r="J17821" s="31" t="str">
        <x:v>15 Minutes</x:v>
      </x:c>
      <x:c r="K17821" s="32" t="str">
        <x:v>07-18-2023 01:45:00</x:v>
      </x:c>
      <x:c r="M17821" s="53" t="str">
        <x:v>3403700.8000000000000000</x:v>
      </x:c>
      <x:c r="N17821" s="33" t="str">
        <x:v/>
      </x:c>
    </x:row>
    <x:row r="17822">
      <x:c r="B17822" s="5" t="str">
        <x:v>14264431022977567908</x:v>
      </x:c>
      <x:c r="C17822" s="44" t="str">
        <x:v>68534138</x:v>
      </x:c>
      <x:c r="F17822" s="45" t="str">
        <x:v>214-ELE01</x:v>
      </x:c>
      <x:c r="H17822" s="9" t="str">
        <x:v>CEAS.Submeter_EA_208</x:v>
      </x:c>
      <x:c r="I17822" s="49" t="str">
        <x:v>Use</x:v>
      </x:c>
      <x:c r="J17822" s="31" t="str">
        <x:v>15 Minutes</x:v>
      </x:c>
      <x:c r="K17822" s="32" t="str">
        <x:v>07-18-2023 02:00:00</x:v>
      </x:c>
      <x:c r="M17822" s="53" t="str">
        <x:v>3403703.5900000000000000</x:v>
      </x:c>
      <x:c r="N17822" s="33" t="str">
        <x:v/>
      </x:c>
    </x:row>
    <x:row r="17823">
      <x:c r="B17823" s="5" t="str">
        <x:v>9259665104703882354</x:v>
      </x:c>
      <x:c r="C17823" s="44" t="str">
        <x:v>68534142</x:v>
      </x:c>
      <x:c r="F17823" s="45" t="str">
        <x:v>214-ELE01</x:v>
      </x:c>
      <x:c r="H17823" s="9" t="str">
        <x:v>CEAS.Submeter_EA_208</x:v>
      </x:c>
      <x:c r="I17823" s="49" t="str">
        <x:v>Use</x:v>
      </x:c>
      <x:c r="J17823" s="31" t="str">
        <x:v>15 Minutes</x:v>
      </x:c>
      <x:c r="K17823" s="32" t="str">
        <x:v>07-18-2023 02:15:00</x:v>
      </x:c>
      <x:c r="M17823" s="53" t="str">
        <x:v>3403706.4200000000000000</x:v>
      </x:c>
      <x:c r="N17823" s="33" t="str">
        <x:v/>
      </x:c>
    </x:row>
    <x:row r="17824">
      <x:c r="B17824" s="5" t="str">
        <x:v>6254365236581304076</x:v>
      </x:c>
      <x:c r="C17824" s="44" t="str">
        <x:v>68534146</x:v>
      </x:c>
      <x:c r="F17824" s="45" t="str">
        <x:v>214-ELE01</x:v>
      </x:c>
      <x:c r="H17824" s="9" t="str">
        <x:v>CEAS.Submeter_EA_208</x:v>
      </x:c>
      <x:c r="I17824" s="49" t="str">
        <x:v>Use</x:v>
      </x:c>
      <x:c r="J17824" s="31" t="str">
        <x:v>15 Minutes</x:v>
      </x:c>
      <x:c r="K17824" s="32" t="str">
        <x:v>07-18-2023 02:30:00</x:v>
      </x:c>
      <x:c r="M17824" s="53" t="str">
        <x:v>3403709.2400000000000000</x:v>
      </x:c>
      <x:c r="N17824" s="33" t="str">
        <x:v/>
      </x:c>
    </x:row>
    <x:row r="17825">
      <x:c r="B17825" s="5" t="str">
        <x:v>18272799188150548694</x:v>
      </x:c>
      <x:c r="C17825" s="44" t="str">
        <x:v>68534150</x:v>
      </x:c>
      <x:c r="F17825" s="45" t="str">
        <x:v>214-ELE01</x:v>
      </x:c>
      <x:c r="H17825" s="9" t="str">
        <x:v>CEAS.Submeter_EA_208</x:v>
      </x:c>
      <x:c r="I17825" s="49" t="str">
        <x:v>Use</x:v>
      </x:c>
      <x:c r="J17825" s="31" t="str">
        <x:v>15 Minutes</x:v>
      </x:c>
      <x:c r="K17825" s="32" t="str">
        <x:v>07-18-2023 02:45:00</x:v>
      </x:c>
      <x:c r="M17825" s="53" t="str">
        <x:v>3403712.0500000000000000</x:v>
      </x:c>
      <x:c r="N17825" s="33" t="str">
        <x:v/>
      </x:c>
    </x:row>
    <x:row r="17826">
      <x:c r="B17826" s="5" t="str">
        <x:v>10738825595885840165</x:v>
      </x:c>
      <x:c r="C17826" s="44" t="str">
        <x:v>68534154</x:v>
      </x:c>
      <x:c r="F17826" s="45" t="str">
        <x:v>214-ELE01</x:v>
      </x:c>
      <x:c r="H17826" s="9" t="str">
        <x:v>CEAS.Submeter_EA_208</x:v>
      </x:c>
      <x:c r="I17826" s="49" t="str">
        <x:v>Use</x:v>
      </x:c>
      <x:c r="J17826" s="31" t="str">
        <x:v>15 Minutes</x:v>
      </x:c>
      <x:c r="K17826" s="32" t="str">
        <x:v>07-18-2023 03:00:00</x:v>
      </x:c>
      <x:c r="M17826" s="53" t="str">
        <x:v>3403714.8600000000000000</x:v>
      </x:c>
      <x:c r="N17826" s="33" t="str">
        <x:v/>
      </x:c>
    </x:row>
    <x:row r="17827">
      <x:c r="B17827" s="5" t="str">
        <x:v>8611263342717595032</x:v>
      </x:c>
      <x:c r="C17827" s="44" t="str">
        <x:v>68534158</x:v>
      </x:c>
      <x:c r="F17827" s="45" t="str">
        <x:v>214-ELE01</x:v>
      </x:c>
      <x:c r="H17827" s="9" t="str">
        <x:v>CEAS.Submeter_EA_208</x:v>
      </x:c>
      <x:c r="I17827" s="49" t="str">
        <x:v>Use</x:v>
      </x:c>
      <x:c r="J17827" s="31" t="str">
        <x:v>15 Minutes</x:v>
      </x:c>
      <x:c r="K17827" s="32" t="str">
        <x:v>07-18-2023 03:15:00</x:v>
      </x:c>
      <x:c r="M17827" s="53" t="str">
        <x:v>3403717.6400000000000000</x:v>
      </x:c>
      <x:c r="N17827" s="33" t="str">
        <x:v/>
      </x:c>
    </x:row>
    <x:row r="17828">
      <x:c r="B17828" s="5" t="str">
        <x:v>9165803439578342194</x:v>
      </x:c>
      <x:c r="C17828" s="44" t="str">
        <x:v>68534162</x:v>
      </x:c>
      <x:c r="F17828" s="45" t="str">
        <x:v>214-ELE01</x:v>
      </x:c>
      <x:c r="H17828" s="9" t="str">
        <x:v>CEAS.Submeter_EA_208</x:v>
      </x:c>
      <x:c r="I17828" s="49" t="str">
        <x:v>Use</x:v>
      </x:c>
      <x:c r="J17828" s="31" t="str">
        <x:v>15 Minutes</x:v>
      </x:c>
      <x:c r="K17828" s="32" t="str">
        <x:v>07-18-2023 03:30:00</x:v>
      </x:c>
      <x:c r="M17828" s="53" t="str">
        <x:v>3403720.5100000000000000</x:v>
      </x:c>
      <x:c r="N17828" s="33" t="str">
        <x:v/>
      </x:c>
    </x:row>
    <x:row r="17829">
      <x:c r="B17829" s="5" t="str">
        <x:v>4999524659352772227</x:v>
      </x:c>
      <x:c r="C17829" s="44" t="str">
        <x:v>68534166</x:v>
      </x:c>
      <x:c r="F17829" s="45" t="str">
        <x:v>214-ELE01</x:v>
      </x:c>
      <x:c r="H17829" s="9" t="str">
        <x:v>CEAS.Submeter_EA_208</x:v>
      </x:c>
      <x:c r="I17829" s="49" t="str">
        <x:v>Use</x:v>
      </x:c>
      <x:c r="J17829" s="31" t="str">
        <x:v>15 Minutes</x:v>
      </x:c>
      <x:c r="K17829" s="32" t="str">
        <x:v>07-18-2023 03:45:00</x:v>
      </x:c>
      <x:c r="M17829" s="53" t="str">
        <x:v>3403723.3100000000000000</x:v>
      </x:c>
      <x:c r="N17829" s="33" t="str">
        <x:v/>
      </x:c>
    </x:row>
    <x:row r="17830">
      <x:c r="B17830" s="5" t="str">
        <x:v>7652131901995396886</x:v>
      </x:c>
      <x:c r="C17830" s="44" t="str">
        <x:v>68534170</x:v>
      </x:c>
      <x:c r="F17830" s="45" t="str">
        <x:v>214-ELE01</x:v>
      </x:c>
      <x:c r="H17830" s="9" t="str">
        <x:v>CEAS.Submeter_EA_208</x:v>
      </x:c>
      <x:c r="I17830" s="49" t="str">
        <x:v>Use</x:v>
      </x:c>
      <x:c r="J17830" s="31" t="str">
        <x:v>15 Minutes</x:v>
      </x:c>
      <x:c r="K17830" s="32" t="str">
        <x:v>07-18-2023 04:00:00</x:v>
      </x:c>
      <x:c r="M17830" s="53" t="str">
        <x:v>3403726.0900000000000000</x:v>
      </x:c>
      <x:c r="N17830" s="33" t="str">
        <x:v/>
      </x:c>
    </x:row>
    <x:row r="17831">
      <x:c r="B17831" s="5" t="str">
        <x:v>5085657915625867289</x:v>
      </x:c>
      <x:c r="C17831" s="44" t="str">
        <x:v>68534174</x:v>
      </x:c>
      <x:c r="F17831" s="45" t="str">
        <x:v>214-ELE01</x:v>
      </x:c>
      <x:c r="H17831" s="9" t="str">
        <x:v>CEAS.Submeter_EA_208</x:v>
      </x:c>
      <x:c r="I17831" s="49" t="str">
        <x:v>Use</x:v>
      </x:c>
      <x:c r="J17831" s="31" t="str">
        <x:v>15 Minutes</x:v>
      </x:c>
      <x:c r="K17831" s="32" t="str">
        <x:v>07-18-2023 04:15:00</x:v>
      </x:c>
      <x:c r="M17831" s="53" t="str">
        <x:v>3403728.9100000000000000</x:v>
      </x:c>
      <x:c r="N17831" s="33" t="str">
        <x:v/>
      </x:c>
    </x:row>
    <x:row r="17832">
      <x:c r="B17832" s="5" t="str">
        <x:v>4439968623477405204</x:v>
      </x:c>
      <x:c r="C17832" s="44" t="str">
        <x:v>68534178</x:v>
      </x:c>
      <x:c r="F17832" s="45" t="str">
        <x:v>214-ELE01</x:v>
      </x:c>
      <x:c r="H17832" s="9" t="str">
        <x:v>CEAS.Submeter_EA_208</x:v>
      </x:c>
      <x:c r="I17832" s="49" t="str">
        <x:v>Use</x:v>
      </x:c>
      <x:c r="J17832" s="31" t="str">
        <x:v>15 Minutes</x:v>
      </x:c>
      <x:c r="K17832" s="32" t="str">
        <x:v>07-18-2023 04:30:00</x:v>
      </x:c>
      <x:c r="M17832" s="53" t="str">
        <x:v>3403731.7700000000000000</x:v>
      </x:c>
      <x:c r="N17832" s="33" t="str">
        <x:v/>
      </x:c>
    </x:row>
    <x:row r="17833">
      <x:c r="B17833" s="5" t="str">
        <x:v>14823871988327284015</x:v>
      </x:c>
      <x:c r="C17833" s="44" t="str">
        <x:v>68534182</x:v>
      </x:c>
      <x:c r="F17833" s="45" t="str">
        <x:v>214-ELE01</x:v>
      </x:c>
      <x:c r="H17833" s="9" t="str">
        <x:v>CEAS.Submeter_EA_208</x:v>
      </x:c>
      <x:c r="I17833" s="49" t="str">
        <x:v>Use</x:v>
      </x:c>
      <x:c r="J17833" s="31" t="str">
        <x:v>15 Minutes</x:v>
      </x:c>
      <x:c r="K17833" s="32" t="str">
        <x:v>07-18-2023 04:45:00</x:v>
      </x:c>
      <x:c r="M17833" s="53" t="str">
        <x:v>3403734.6300000000000000</x:v>
      </x:c>
      <x:c r="N17833" s="33" t="str">
        <x:v/>
      </x:c>
    </x:row>
    <x:row r="17834">
      <x:c r="B17834" s="5" t="str">
        <x:v>10786884919849847201</x:v>
      </x:c>
      <x:c r="C17834" s="44" t="str">
        <x:v>68534186</x:v>
      </x:c>
      <x:c r="F17834" s="45" t="str">
        <x:v>214-ELE01</x:v>
      </x:c>
      <x:c r="H17834" s="9" t="str">
        <x:v>CEAS.Submeter_EA_208</x:v>
      </x:c>
      <x:c r="I17834" s="49" t="str">
        <x:v>Use</x:v>
      </x:c>
      <x:c r="J17834" s="31" t="str">
        <x:v>15 Minutes</x:v>
      </x:c>
      <x:c r="K17834" s="32" t="str">
        <x:v>07-18-2023 05:00:00</x:v>
      </x:c>
      <x:c r="M17834" s="53" t="str">
        <x:v>3403737.3700000000000000</x:v>
      </x:c>
      <x:c r="N17834" s="33" t="str">
        <x:v/>
      </x:c>
    </x:row>
    <x:row r="17835">
      <x:c r="B17835" s="5" t="str">
        <x:v>12219162631664927508</x:v>
      </x:c>
      <x:c r="C17835" s="44" t="str">
        <x:v>68534190</x:v>
      </x:c>
      <x:c r="F17835" s="45" t="str">
        <x:v>214-ELE01</x:v>
      </x:c>
      <x:c r="H17835" s="9" t="str">
        <x:v>CEAS.Submeter_EA_208</x:v>
      </x:c>
      <x:c r="I17835" s="49" t="str">
        <x:v>Use</x:v>
      </x:c>
      <x:c r="J17835" s="31" t="str">
        <x:v>15 Minutes</x:v>
      </x:c>
      <x:c r="K17835" s="32" t="str">
        <x:v>07-18-2023 05:15:00</x:v>
      </x:c>
      <x:c r="M17835" s="53" t="str">
        <x:v>3403740.2000000000000000</x:v>
      </x:c>
      <x:c r="N17835" s="33" t="str">
        <x:v/>
      </x:c>
    </x:row>
    <x:row r="17836">
      <x:c r="B17836" s="5" t="str">
        <x:v>15577952490254491440</x:v>
      </x:c>
      <x:c r="C17836" s="44" t="str">
        <x:v>68534194</x:v>
      </x:c>
      <x:c r="F17836" s="45" t="str">
        <x:v>214-ELE01</x:v>
      </x:c>
      <x:c r="H17836" s="9" t="str">
        <x:v>CEAS.Submeter_EA_208</x:v>
      </x:c>
      <x:c r="I17836" s="49" t="str">
        <x:v>Use</x:v>
      </x:c>
      <x:c r="J17836" s="31" t="str">
        <x:v>15 Minutes</x:v>
      </x:c>
      <x:c r="K17836" s="32" t="str">
        <x:v>07-18-2023 05:30:00</x:v>
      </x:c>
      <x:c r="M17836" s="53" t="str">
        <x:v>3403742.9800000000000000</x:v>
      </x:c>
      <x:c r="N17836" s="33" t="str">
        <x:v/>
      </x:c>
    </x:row>
    <x:row r="17837">
      <x:c r="B17837" s="5" t="str">
        <x:v>3439669171240292784</x:v>
      </x:c>
      <x:c r="C17837" s="44" t="str">
        <x:v>68534198</x:v>
      </x:c>
      <x:c r="F17837" s="45" t="str">
        <x:v>214-ELE01</x:v>
      </x:c>
      <x:c r="H17837" s="9" t="str">
        <x:v>CEAS.Submeter_EA_208</x:v>
      </x:c>
      <x:c r="I17837" s="49" t="str">
        <x:v>Use</x:v>
      </x:c>
      <x:c r="J17837" s="31" t="str">
        <x:v>15 Minutes</x:v>
      </x:c>
      <x:c r="K17837" s="32" t="str">
        <x:v>07-18-2023 05:45:00</x:v>
      </x:c>
      <x:c r="M17837" s="53" t="str">
        <x:v>3403746.0300000000000000</x:v>
      </x:c>
      <x:c r="N17837" s="33" t="str">
        <x:v/>
      </x:c>
    </x:row>
    <x:row r="17838">
      <x:c r="B17838" s="5" t="str">
        <x:v>17359610419763515139</x:v>
      </x:c>
      <x:c r="C17838" s="44" t="str">
        <x:v>68534202</x:v>
      </x:c>
      <x:c r="F17838" s="45" t="str">
        <x:v>214-ELE01</x:v>
      </x:c>
      <x:c r="H17838" s="9" t="str">
        <x:v>CEAS.Submeter_EA_208</x:v>
      </x:c>
      <x:c r="I17838" s="49" t="str">
        <x:v>Use</x:v>
      </x:c>
      <x:c r="J17838" s="31" t="str">
        <x:v>15 Minutes</x:v>
      </x:c>
      <x:c r="K17838" s="32" t="str">
        <x:v>07-18-2023 06:00:00</x:v>
      </x:c>
      <x:c r="M17838" s="53" t="str">
        <x:v>3403748.9100000000000000</x:v>
      </x:c>
      <x:c r="N17838" s="33" t="str">
        <x:v/>
      </x:c>
    </x:row>
    <x:row r="17839">
      <x:c r="B17839" s="5" t="str">
        <x:v>11769787435671323728</x:v>
      </x:c>
      <x:c r="C17839" s="44" t="str">
        <x:v>68534206</x:v>
      </x:c>
      <x:c r="F17839" s="45" t="str">
        <x:v>214-ELE01</x:v>
      </x:c>
      <x:c r="H17839" s="9" t="str">
        <x:v>CEAS.Submeter_EA_208</x:v>
      </x:c>
      <x:c r="I17839" s="49" t="str">
        <x:v>Use</x:v>
      </x:c>
      <x:c r="J17839" s="31" t="str">
        <x:v>15 Minutes</x:v>
      </x:c>
      <x:c r="K17839" s="32" t="str">
        <x:v>07-18-2023 06:15:00</x:v>
      </x:c>
      <x:c r="M17839" s="53" t="str">
        <x:v>3403751.6900000000000000</x:v>
      </x:c>
      <x:c r="N17839" s="33" t="str">
        <x:v/>
      </x:c>
    </x:row>
    <x:row r="17840">
      <x:c r="B17840" s="5" t="str">
        <x:v>4142845649659892226</x:v>
      </x:c>
      <x:c r="C17840" s="44" t="str">
        <x:v>68534210</x:v>
      </x:c>
      <x:c r="F17840" s="45" t="str">
        <x:v>214-ELE01</x:v>
      </x:c>
      <x:c r="H17840" s="9" t="str">
        <x:v>CEAS.Submeter_EA_208</x:v>
      </x:c>
      <x:c r="I17840" s="49" t="str">
        <x:v>Use</x:v>
      </x:c>
      <x:c r="J17840" s="31" t="str">
        <x:v>15 Minutes</x:v>
      </x:c>
      <x:c r="K17840" s="32" t="str">
        <x:v>07-18-2023 06:30:00</x:v>
      </x:c>
      <x:c r="M17840" s="53" t="str">
        <x:v>3403754.4800000000000000</x:v>
      </x:c>
      <x:c r="N17840" s="33" t="str">
        <x:v/>
      </x:c>
    </x:row>
    <x:row r="17841">
      <x:c r="B17841" s="5" t="str">
        <x:v>4484801638529810282</x:v>
      </x:c>
      <x:c r="C17841" s="44" t="str">
        <x:v>68534214</x:v>
      </x:c>
      <x:c r="F17841" s="45" t="str">
        <x:v>214-ELE01</x:v>
      </x:c>
      <x:c r="H17841" s="9" t="str">
        <x:v>CEAS.Submeter_EA_208</x:v>
      </x:c>
      <x:c r="I17841" s="49" t="str">
        <x:v>Use</x:v>
      </x:c>
      <x:c r="J17841" s="31" t="str">
        <x:v>15 Minutes</x:v>
      </x:c>
      <x:c r="K17841" s="32" t="str">
        <x:v>07-18-2023 06:45:00</x:v>
      </x:c>
      <x:c r="M17841" s="53" t="str">
        <x:v>3403757.4300000000000000</x:v>
      </x:c>
      <x:c r="N17841" s="33" t="str">
        <x:v/>
      </x:c>
    </x:row>
    <x:row r="17842">
      <x:c r="B17842" s="5" t="str">
        <x:v>12706729507039201800</x:v>
      </x:c>
      <x:c r="C17842" s="44" t="str">
        <x:v>68534218</x:v>
      </x:c>
      <x:c r="F17842" s="45" t="str">
        <x:v>214-ELE01</x:v>
      </x:c>
      <x:c r="H17842" s="9" t="str">
        <x:v>CEAS.Submeter_EA_208</x:v>
      </x:c>
      <x:c r="I17842" s="49" t="str">
        <x:v>Use</x:v>
      </x:c>
      <x:c r="J17842" s="31" t="str">
        <x:v>15 Minutes</x:v>
      </x:c>
      <x:c r="K17842" s="32" t="str">
        <x:v>07-18-2023 07:00:00</x:v>
      </x:c>
      <x:c r="M17842" s="53" t="str">
        <x:v>3403760.2100000000000000</x:v>
      </x:c>
      <x:c r="N17842" s="33" t="str">
        <x:v/>
      </x:c>
    </x:row>
    <x:row r="17843">
      <x:c r="B17843" s="5" t="str">
        <x:v>12897050236602456441</x:v>
      </x:c>
      <x:c r="C17843" s="44" t="str">
        <x:v>68534222</x:v>
      </x:c>
      <x:c r="F17843" s="45" t="str">
        <x:v>214-ELE01</x:v>
      </x:c>
      <x:c r="H17843" s="9" t="str">
        <x:v>CEAS.Submeter_EA_208</x:v>
      </x:c>
      <x:c r="I17843" s="49" t="str">
        <x:v>Use</x:v>
      </x:c>
      <x:c r="J17843" s="31" t="str">
        <x:v>15 Minutes</x:v>
      </x:c>
      <x:c r="K17843" s="32" t="str">
        <x:v>07-18-2023 07:15:00</x:v>
      </x:c>
      <x:c r="M17843" s="53" t="str">
        <x:v>3403763.1700000000000000</x:v>
      </x:c>
      <x:c r="N17843" s="33" t="str">
        <x:v/>
      </x:c>
    </x:row>
    <x:row r="17844">
      <x:c r="B17844" s="5" t="str">
        <x:v>12655546884791953383</x:v>
      </x:c>
      <x:c r="C17844" s="44" t="str">
        <x:v>68534226</x:v>
      </x:c>
      <x:c r="F17844" s="45" t="str">
        <x:v>214-ELE01</x:v>
      </x:c>
      <x:c r="H17844" s="9" t="str">
        <x:v>CEAS.Submeter_EA_208</x:v>
      </x:c>
      <x:c r="I17844" s="49" t="str">
        <x:v>Use</x:v>
      </x:c>
      <x:c r="J17844" s="31" t="str">
        <x:v>15 Minutes</x:v>
      </x:c>
      <x:c r="K17844" s="32" t="str">
        <x:v>07-18-2023 07:30:00</x:v>
      </x:c>
      <x:c r="M17844" s="53" t="str">
        <x:v>3403766.0600000000000000</x:v>
      </x:c>
      <x:c r="N17844" s="33" t="str">
        <x:v/>
      </x:c>
    </x:row>
    <x:row r="17845">
      <x:c r="B17845" s="5" t="str">
        <x:v>11681875891899173174</x:v>
      </x:c>
      <x:c r="C17845" s="44" t="str">
        <x:v>68534230</x:v>
      </x:c>
      <x:c r="F17845" s="45" t="str">
        <x:v>214-ELE01</x:v>
      </x:c>
      <x:c r="H17845" s="9" t="str">
        <x:v>CEAS.Submeter_EA_208</x:v>
      </x:c>
      <x:c r="I17845" s="49" t="str">
        <x:v>Use</x:v>
      </x:c>
      <x:c r="J17845" s="31" t="str">
        <x:v>15 Minutes</x:v>
      </x:c>
      <x:c r="K17845" s="32" t="str">
        <x:v>07-18-2023 07:45:00</x:v>
      </x:c>
      <x:c r="M17845" s="53" t="str">
        <x:v>3403768.9700000000000000</x:v>
      </x:c>
      <x:c r="N17845" s="33" t="str">
        <x:v/>
      </x:c>
    </x:row>
    <x:row r="17846">
      <x:c r="B17846" s="5" t="str">
        <x:v>868503138151189014</x:v>
      </x:c>
      <x:c r="C17846" s="44" t="str">
        <x:v>68534234</x:v>
      </x:c>
      <x:c r="F17846" s="45" t="str">
        <x:v>214-ELE01</x:v>
      </x:c>
      <x:c r="H17846" s="9" t="str">
        <x:v>CEAS.Submeter_EA_208</x:v>
      </x:c>
      <x:c r="I17846" s="49" t="str">
        <x:v>Use</x:v>
      </x:c>
      <x:c r="J17846" s="31" t="str">
        <x:v>15 Minutes</x:v>
      </x:c>
      <x:c r="K17846" s="32" t="str">
        <x:v>07-18-2023 08:00:00</x:v>
      </x:c>
      <x:c r="M17846" s="53" t="str">
        <x:v>3403771.9500000000000000</x:v>
      </x:c>
      <x:c r="N17846" s="33" t="str">
        <x:v/>
      </x:c>
    </x:row>
    <x:row r="17847">
      <x:c r="B17847" s="5" t="str">
        <x:v>14854690157361258632</x:v>
      </x:c>
      <x:c r="C17847" s="44" t="str">
        <x:v>68534238</x:v>
      </x:c>
      <x:c r="F17847" s="45" t="str">
        <x:v>214-ELE01</x:v>
      </x:c>
      <x:c r="H17847" s="9" t="str">
        <x:v>CEAS.Submeter_EA_208</x:v>
      </x:c>
      <x:c r="I17847" s="49" t="str">
        <x:v>Use</x:v>
      </x:c>
      <x:c r="J17847" s="31" t="str">
        <x:v>15 Minutes</x:v>
      </x:c>
      <x:c r="K17847" s="32" t="str">
        <x:v>07-18-2023 08:15:00</x:v>
      </x:c>
      <x:c r="M17847" s="53" t="str">
        <x:v>3403774.8500000000000000</x:v>
      </x:c>
      <x:c r="N17847" s="33" t="str">
        <x:v/>
      </x:c>
    </x:row>
    <x:row r="17848">
      <x:c r="B17848" s="5" t="str">
        <x:v>5914111833547252682</x:v>
      </x:c>
      <x:c r="C17848" s="44" t="str">
        <x:v>68534242</x:v>
      </x:c>
      <x:c r="F17848" s="45" t="str">
        <x:v>214-ELE01</x:v>
      </x:c>
      <x:c r="H17848" s="9" t="str">
        <x:v>CEAS.Submeter_EA_208</x:v>
      </x:c>
      <x:c r="I17848" s="49" t="str">
        <x:v>Use</x:v>
      </x:c>
      <x:c r="J17848" s="31" t="str">
        <x:v>15 Minutes</x:v>
      </x:c>
      <x:c r="K17848" s="32" t="str">
        <x:v>07-18-2023 08:30:00</x:v>
      </x:c>
      <x:c r="M17848" s="53" t="str">
        <x:v>3403777.7500000000000000</x:v>
      </x:c>
      <x:c r="N17848" s="33" t="str">
        <x:v/>
      </x:c>
    </x:row>
    <x:row r="17849">
      <x:c r="B17849" s="5" t="str">
        <x:v>5557603607805299680</x:v>
      </x:c>
      <x:c r="C17849" s="44" t="str">
        <x:v>68534246</x:v>
      </x:c>
      <x:c r="F17849" s="45" t="str">
        <x:v>214-ELE01</x:v>
      </x:c>
      <x:c r="H17849" s="9" t="str">
        <x:v>CEAS.Submeter_EA_208</x:v>
      </x:c>
      <x:c r="I17849" s="49" t="str">
        <x:v>Use</x:v>
      </x:c>
      <x:c r="J17849" s="31" t="str">
        <x:v>15 Minutes</x:v>
      </x:c>
      <x:c r="K17849" s="32" t="str">
        <x:v>07-18-2023 08:45:00</x:v>
      </x:c>
      <x:c r="M17849" s="53" t="str">
        <x:v>3403780.7700000000000000</x:v>
      </x:c>
      <x:c r="N17849" s="33" t="str">
        <x:v/>
      </x:c>
    </x:row>
    <x:row r="17850">
      <x:c r="B17850" s="5" t="str">
        <x:v>15913043850836325937</x:v>
      </x:c>
      <x:c r="C17850" s="44" t="str">
        <x:v>68534250</x:v>
      </x:c>
      <x:c r="F17850" s="45" t="str">
        <x:v>214-ELE01</x:v>
      </x:c>
      <x:c r="H17850" s="9" t="str">
        <x:v>CEAS.Submeter_EA_208</x:v>
      </x:c>
      <x:c r="I17850" s="49" t="str">
        <x:v>Use</x:v>
      </x:c>
      <x:c r="J17850" s="31" t="str">
        <x:v>15 Minutes</x:v>
      </x:c>
      <x:c r="K17850" s="32" t="str">
        <x:v>07-18-2023 09:00:00</x:v>
      </x:c>
      <x:c r="M17850" s="53" t="str">
        <x:v>3403783.9600000000000000</x:v>
      </x:c>
      <x:c r="N17850" s="33" t="str">
        <x:v/>
      </x:c>
    </x:row>
    <x:row r="17851">
      <x:c r="B17851" s="5" t="str">
        <x:v>3480482257548215250</x:v>
      </x:c>
      <x:c r="C17851" s="44" t="str">
        <x:v>68534254</x:v>
      </x:c>
      <x:c r="F17851" s="45" t="str">
        <x:v>214-ELE01</x:v>
      </x:c>
      <x:c r="H17851" s="9" t="str">
        <x:v>CEAS.Submeter_EA_208</x:v>
      </x:c>
      <x:c r="I17851" s="49" t="str">
        <x:v>Use</x:v>
      </x:c>
      <x:c r="J17851" s="31" t="str">
        <x:v>15 Minutes</x:v>
      </x:c>
      <x:c r="K17851" s="32" t="str">
        <x:v>07-18-2023 09:15:00</x:v>
      </x:c>
      <x:c r="M17851" s="53" t="str">
        <x:v>3403787.1100000000000000</x:v>
      </x:c>
      <x:c r="N17851" s="33" t="str">
        <x:v/>
      </x:c>
    </x:row>
    <x:row r="17852">
      <x:c r="B17852" s="5" t="str">
        <x:v>8362385998023903605</x:v>
      </x:c>
      <x:c r="C17852" s="44" t="str">
        <x:v>68534258</x:v>
      </x:c>
      <x:c r="F17852" s="45" t="str">
        <x:v>214-ELE01</x:v>
      </x:c>
      <x:c r="H17852" s="9" t="str">
        <x:v>CEAS.Submeter_EA_208</x:v>
      </x:c>
      <x:c r="I17852" s="49" t="str">
        <x:v>Use</x:v>
      </x:c>
      <x:c r="J17852" s="31" t="str">
        <x:v>15 Minutes</x:v>
      </x:c>
      <x:c r="K17852" s="32" t="str">
        <x:v>07-18-2023 09:30:00</x:v>
      </x:c>
      <x:c r="M17852" s="53" t="str">
        <x:v>3403790.1100000000000000</x:v>
      </x:c>
      <x:c r="N17852" s="33" t="str">
        <x:v/>
      </x:c>
    </x:row>
    <x:row r="17853">
      <x:c r="B17853" s="5" t="str">
        <x:v>15393936298013883134</x:v>
      </x:c>
      <x:c r="C17853" s="44" t="str">
        <x:v>68534262</x:v>
      </x:c>
      <x:c r="F17853" s="45" t="str">
        <x:v>214-ELE01</x:v>
      </x:c>
      <x:c r="H17853" s="9" t="str">
        <x:v>CEAS.Submeter_EA_208</x:v>
      </x:c>
      <x:c r="I17853" s="49" t="str">
        <x:v>Use</x:v>
      </x:c>
      <x:c r="J17853" s="31" t="str">
        <x:v>15 Minutes</x:v>
      </x:c>
      <x:c r="K17853" s="32" t="str">
        <x:v>07-18-2023 09:45:00</x:v>
      </x:c>
      <x:c r="M17853" s="53" t="str">
        <x:v>3403793.1000000000000000</x:v>
      </x:c>
      <x:c r="N17853" s="33" t="str">
        <x:v/>
      </x:c>
    </x:row>
    <x:row r="17854">
      <x:c r="B17854" s="5" t="str">
        <x:v>2850618365557510582</x:v>
      </x:c>
      <x:c r="C17854" s="44" t="str">
        <x:v>68534266</x:v>
      </x:c>
      <x:c r="F17854" s="45" t="str">
        <x:v>214-ELE01</x:v>
      </x:c>
      <x:c r="H17854" s="9" t="str">
        <x:v>CEAS.Submeter_EA_208</x:v>
      </x:c>
      <x:c r="I17854" s="49" t="str">
        <x:v>Use</x:v>
      </x:c>
      <x:c r="J17854" s="31" t="str">
        <x:v>15 Minutes</x:v>
      </x:c>
      <x:c r="K17854" s="32" t="str">
        <x:v>07-18-2023 10:00:00</x:v>
      </x:c>
      <x:c r="M17854" s="53" t="str">
        <x:v>3403796.1600000000000000</x:v>
      </x:c>
      <x:c r="N17854" s="33" t="str">
        <x:v/>
      </x:c>
    </x:row>
    <x:row r="17855">
      <x:c r="B17855" s="5" t="str">
        <x:v>13665323445388227748</x:v>
      </x:c>
      <x:c r="C17855" s="44" t="str">
        <x:v>68534270</x:v>
      </x:c>
      <x:c r="F17855" s="45" t="str">
        <x:v>214-ELE01</x:v>
      </x:c>
      <x:c r="H17855" s="9" t="str">
        <x:v>CEAS.Submeter_EA_208</x:v>
      </x:c>
      <x:c r="I17855" s="49" t="str">
        <x:v>Use</x:v>
      </x:c>
      <x:c r="J17855" s="31" t="str">
        <x:v>15 Minutes</x:v>
      </x:c>
      <x:c r="K17855" s="32" t="str">
        <x:v>07-18-2023 10:15:00</x:v>
      </x:c>
      <x:c r="M17855" s="53" t="str">
        <x:v>3403799.2100000000000000</x:v>
      </x:c>
      <x:c r="N17855" s="33" t="str">
        <x:v/>
      </x:c>
    </x:row>
    <x:row r="17856">
      <x:c r="B17856" s="5" t="str">
        <x:v>5172790033976261628</x:v>
      </x:c>
      <x:c r="C17856" s="44" t="str">
        <x:v>68534274</x:v>
      </x:c>
      <x:c r="F17856" s="45" t="str">
        <x:v>214-ELE01</x:v>
      </x:c>
      <x:c r="H17856" s="9" t="str">
        <x:v>CEAS.Submeter_EA_208</x:v>
      </x:c>
      <x:c r="I17856" s="49" t="str">
        <x:v>Use</x:v>
      </x:c>
      <x:c r="J17856" s="31" t="str">
        <x:v>15 Minutes</x:v>
      </x:c>
      <x:c r="K17856" s="32" t="str">
        <x:v>07-18-2023 10:30:00</x:v>
      </x:c>
      <x:c r="M17856" s="53" t="str">
        <x:v>3403802.3800000000000000</x:v>
      </x:c>
      <x:c r="N17856" s="33" t="str">
        <x:v/>
      </x:c>
    </x:row>
    <x:row r="17857">
      <x:c r="B17857" s="5" t="str">
        <x:v>3906831210769693205</x:v>
      </x:c>
      <x:c r="C17857" s="44" t="str">
        <x:v>68534278</x:v>
      </x:c>
      <x:c r="F17857" s="45" t="str">
        <x:v>214-ELE01</x:v>
      </x:c>
      <x:c r="H17857" s="9" t="str">
        <x:v>CEAS.Submeter_EA_208</x:v>
      </x:c>
      <x:c r="I17857" s="49" t="str">
        <x:v>Use</x:v>
      </x:c>
      <x:c r="J17857" s="31" t="str">
        <x:v>15 Minutes</x:v>
      </x:c>
      <x:c r="K17857" s="32" t="str">
        <x:v>07-18-2023 10:45:00</x:v>
      </x:c>
      <x:c r="M17857" s="53" t="str">
        <x:v>3403805.5400000000000000</x:v>
      </x:c>
      <x:c r="N17857" s="33" t="str">
        <x:v/>
      </x:c>
    </x:row>
    <x:row r="17858">
      <x:c r="B17858" s="5" t="str">
        <x:v>15281629717329381879</x:v>
      </x:c>
      <x:c r="C17858" s="44" t="str">
        <x:v>68534282</x:v>
      </x:c>
      <x:c r="F17858" s="45" t="str">
        <x:v>214-ELE01</x:v>
      </x:c>
      <x:c r="H17858" s="9" t="str">
        <x:v>CEAS.Submeter_EA_208</x:v>
      </x:c>
      <x:c r="I17858" s="49" t="str">
        <x:v>Use</x:v>
      </x:c>
      <x:c r="J17858" s="31" t="str">
        <x:v>15 Minutes</x:v>
      </x:c>
      <x:c r="K17858" s="32" t="str">
        <x:v>07-18-2023 11:00:00</x:v>
      </x:c>
      <x:c r="M17858" s="53" t="str">
        <x:v>3403808.7200000000000000</x:v>
      </x:c>
      <x:c r="N17858" s="33" t="str">
        <x:v/>
      </x:c>
    </x:row>
    <x:row r="17859">
      <x:c r="B17859" s="5" t="str">
        <x:v>15355923206568267232</x:v>
      </x:c>
      <x:c r="C17859" s="44" t="str">
        <x:v>68534286</x:v>
      </x:c>
      <x:c r="F17859" s="45" t="str">
        <x:v>214-ELE01</x:v>
      </x:c>
      <x:c r="H17859" s="9" t="str">
        <x:v>CEAS.Submeter_EA_208</x:v>
      </x:c>
      <x:c r="I17859" s="49" t="str">
        <x:v>Use</x:v>
      </x:c>
      <x:c r="J17859" s="31" t="str">
        <x:v>15 Minutes</x:v>
      </x:c>
      <x:c r="K17859" s="32" t="str">
        <x:v>07-18-2023 11:15:00</x:v>
      </x:c>
      <x:c r="M17859" s="53" t="str">
        <x:v>3403811.9300000000000000</x:v>
      </x:c>
      <x:c r="N17859" s="33" t="str">
        <x:v/>
      </x:c>
    </x:row>
    <x:row r="17860">
      <x:c r="B17860" s="5" t="str">
        <x:v>8735218309445884873</x:v>
      </x:c>
      <x:c r="C17860" s="44" t="str">
        <x:v>68534290</x:v>
      </x:c>
      <x:c r="F17860" s="45" t="str">
        <x:v>214-ELE01</x:v>
      </x:c>
      <x:c r="H17860" s="9" t="str">
        <x:v>CEAS.Submeter_EA_208</x:v>
      </x:c>
      <x:c r="I17860" s="49" t="str">
        <x:v>Use</x:v>
      </x:c>
      <x:c r="J17860" s="31" t="str">
        <x:v>15 Minutes</x:v>
      </x:c>
      <x:c r="K17860" s="32" t="str">
        <x:v>07-18-2023 11:30:00</x:v>
      </x:c>
      <x:c r="M17860" s="53" t="str">
        <x:v>3403815.1600000000000000</x:v>
      </x:c>
      <x:c r="N17860" s="33" t="str">
        <x:v/>
      </x:c>
    </x:row>
    <x:row r="17861">
      <x:c r="B17861" s="5" t="str">
        <x:v>7174981211965404419</x:v>
      </x:c>
      <x:c r="C17861" s="44" t="str">
        <x:v>68534294</x:v>
      </x:c>
      <x:c r="F17861" s="45" t="str">
        <x:v>214-ELE01</x:v>
      </x:c>
      <x:c r="H17861" s="9" t="str">
        <x:v>CEAS.Submeter_EA_208</x:v>
      </x:c>
      <x:c r="I17861" s="49" t="str">
        <x:v>Use</x:v>
      </x:c>
      <x:c r="J17861" s="31" t="str">
        <x:v>15 Minutes</x:v>
      </x:c>
      <x:c r="K17861" s="32" t="str">
        <x:v>07-18-2023 11:45:00</x:v>
      </x:c>
      <x:c r="M17861" s="53" t="str">
        <x:v>3403818.4200000000000000</x:v>
      </x:c>
      <x:c r="N17861" s="33" t="str">
        <x:v/>
      </x:c>
    </x:row>
    <x:row r="17862">
      <x:c r="B17862" s="5" t="str">
        <x:v>8397924676481085342</x:v>
      </x:c>
      <x:c r="C17862" s="44" t="str">
        <x:v>68534298</x:v>
      </x:c>
      <x:c r="F17862" s="45" t="str">
        <x:v>214-ELE01</x:v>
      </x:c>
      <x:c r="H17862" s="9" t="str">
        <x:v>CEAS.Submeter_EA_208</x:v>
      </x:c>
      <x:c r="I17862" s="49" t="str">
        <x:v>Use</x:v>
      </x:c>
      <x:c r="J17862" s="31" t="str">
        <x:v>15 Minutes</x:v>
      </x:c>
      <x:c r="K17862" s="32" t="str">
        <x:v>07-18-2023 12:00:00</x:v>
      </x:c>
      <x:c r="M17862" s="53" t="str">
        <x:v>3403821.5600000000000000</x:v>
      </x:c>
      <x:c r="N17862" s="33" t="str">
        <x:v/>
      </x:c>
    </x:row>
    <x:row r="17863">
      <x:c r="B17863" s="5" t="str">
        <x:v>3297907049926171299</x:v>
      </x:c>
      <x:c r="C17863" s="44" t="str">
        <x:v>68534302</x:v>
      </x:c>
      <x:c r="F17863" s="45" t="str">
        <x:v>214-ELE01</x:v>
      </x:c>
      <x:c r="H17863" s="9" t="str">
        <x:v>CEAS.Submeter_EA_208</x:v>
      </x:c>
      <x:c r="I17863" s="49" t="str">
        <x:v>Use</x:v>
      </x:c>
      <x:c r="J17863" s="31" t="str">
        <x:v>15 Minutes</x:v>
      </x:c>
      <x:c r="K17863" s="32" t="str">
        <x:v>07-18-2023 12:15:00</x:v>
      </x:c>
      <x:c r="M17863" s="53" t="str">
        <x:v>3403824.7600000000000000</x:v>
      </x:c>
      <x:c r="N17863" s="33" t="str">
        <x:v/>
      </x:c>
    </x:row>
    <x:row r="17864">
      <x:c r="B17864" s="5" t="str">
        <x:v>9159431904648029469</x:v>
      </x:c>
      <x:c r="C17864" s="44" t="str">
        <x:v>68534306</x:v>
      </x:c>
      <x:c r="F17864" s="45" t="str">
        <x:v>214-ELE01</x:v>
      </x:c>
      <x:c r="H17864" s="9" t="str">
        <x:v>CEAS.Submeter_EA_208</x:v>
      </x:c>
      <x:c r="I17864" s="49" t="str">
        <x:v>Use</x:v>
      </x:c>
      <x:c r="J17864" s="31" t="str">
        <x:v>15 Minutes</x:v>
      </x:c>
      <x:c r="K17864" s="32" t="str">
        <x:v>07-18-2023 12:30:00</x:v>
      </x:c>
      <x:c r="M17864" s="53" t="str">
        <x:v>3403828.0400000000000000</x:v>
      </x:c>
      <x:c r="N17864" s="33" t="str">
        <x:v/>
      </x:c>
    </x:row>
    <x:row r="17865">
      <x:c r="B17865" s="5" t="str">
        <x:v>15923319705006976295</x:v>
      </x:c>
      <x:c r="C17865" s="44" t="str">
        <x:v>68534310</x:v>
      </x:c>
      <x:c r="F17865" s="45" t="str">
        <x:v>214-ELE01</x:v>
      </x:c>
      <x:c r="H17865" s="9" t="str">
        <x:v>CEAS.Submeter_EA_208</x:v>
      </x:c>
      <x:c r="I17865" s="49" t="str">
        <x:v>Use</x:v>
      </x:c>
      <x:c r="J17865" s="31" t="str">
        <x:v>15 Minutes</x:v>
      </x:c>
      <x:c r="K17865" s="32" t="str">
        <x:v>07-18-2023 12:45:00</x:v>
      </x:c>
      <x:c r="M17865" s="53" t="str">
        <x:v>3403831.2900000000000000</x:v>
      </x:c>
      <x:c r="N17865" s="33" t="str">
        <x:v/>
      </x:c>
    </x:row>
    <x:row r="17866">
      <x:c r="B17866" s="5" t="str">
        <x:v>18275529099115366631</x:v>
      </x:c>
      <x:c r="C17866" s="44" t="str">
        <x:v>68534314</x:v>
      </x:c>
      <x:c r="F17866" s="45" t="str">
        <x:v>214-ELE01</x:v>
      </x:c>
      <x:c r="H17866" s="9" t="str">
        <x:v>CEAS.Submeter_EA_208</x:v>
      </x:c>
      <x:c r="I17866" s="49" t="str">
        <x:v>Use</x:v>
      </x:c>
      <x:c r="J17866" s="31" t="str">
        <x:v>15 Minutes</x:v>
      </x:c>
      <x:c r="K17866" s="32" t="str">
        <x:v>07-18-2023 13:00:00</x:v>
      </x:c>
      <x:c r="M17866" s="53" t="str">
        <x:v>3403834.5500000000000000</x:v>
      </x:c>
      <x:c r="N17866" s="33" t="str">
        <x:v/>
      </x:c>
    </x:row>
    <x:row r="17867">
      <x:c r="B17867" s="5" t="str">
        <x:v>8724584341714533241</x:v>
      </x:c>
      <x:c r="C17867" s="44" t="str">
        <x:v>68534318</x:v>
      </x:c>
      <x:c r="F17867" s="45" t="str">
        <x:v>214-ELE01</x:v>
      </x:c>
      <x:c r="H17867" s="9" t="str">
        <x:v>CEAS.Submeter_EA_208</x:v>
      </x:c>
      <x:c r="I17867" s="49" t="str">
        <x:v>Use</x:v>
      </x:c>
      <x:c r="J17867" s="31" t="str">
        <x:v>15 Minutes</x:v>
      </x:c>
      <x:c r="K17867" s="32" t="str">
        <x:v>07-18-2023 13:45:00</x:v>
      </x:c>
      <x:c r="M17867" s="53" t="str">
        <x:v>3403845.3400000000000000</x:v>
      </x:c>
      <x:c r="N17867" s="33" t="str">
        <x:v/>
      </x:c>
    </x:row>
    <x:row r="17868">
      <x:c r="B17868" s="5" t="str">
        <x:v>4676360797650984893</x:v>
      </x:c>
      <x:c r="C17868" s="44" t="str">
        <x:v>68534322</x:v>
      </x:c>
      <x:c r="F17868" s="45" t="str">
        <x:v>214-ELE01</x:v>
      </x:c>
      <x:c r="H17868" s="9" t="str">
        <x:v>CEAS.Submeter_EA_208</x:v>
      </x:c>
      <x:c r="I17868" s="49" t="str">
        <x:v>Use</x:v>
      </x:c>
      <x:c r="J17868" s="31" t="str">
        <x:v>15 Minutes</x:v>
      </x:c>
      <x:c r="K17868" s="32" t="str">
        <x:v>07-18-2023 14:00:00</x:v>
      </x:c>
      <x:c r="M17868" s="53" t="str">
        <x:v>3403849.6200000000000000</x:v>
      </x:c>
      <x:c r="N17868" s="33" t="str">
        <x:v/>
      </x:c>
    </x:row>
    <x:row r="17869">
      <x:c r="B17869" s="5" t="str">
        <x:v>6755018046447522423</x:v>
      </x:c>
      <x:c r="C17869" s="44" t="str">
        <x:v>68534326</x:v>
      </x:c>
      <x:c r="F17869" s="45" t="str">
        <x:v>214-ELE01</x:v>
      </x:c>
      <x:c r="H17869" s="9" t="str">
        <x:v>CEAS.Submeter_EA_208</x:v>
      </x:c>
      <x:c r="I17869" s="49" t="str">
        <x:v>Use</x:v>
      </x:c>
      <x:c r="J17869" s="31" t="str">
        <x:v>15 Minutes</x:v>
      </x:c>
      <x:c r="K17869" s="32" t="str">
        <x:v>07-18-2023 14:15:00</x:v>
      </x:c>
      <x:c r="M17869" s="53" t="str">
        <x:v>3403853.9400000000000000</x:v>
      </x:c>
      <x:c r="N17869" s="33" t="str">
        <x:v/>
      </x:c>
    </x:row>
    <x:row r="17870">
      <x:c r="B17870" s="5" t="str">
        <x:v>9274184753583429160</x:v>
      </x:c>
      <x:c r="C17870" s="44" t="str">
        <x:v>68534330</x:v>
      </x:c>
      <x:c r="F17870" s="45" t="str">
        <x:v>214-ELE01</x:v>
      </x:c>
      <x:c r="H17870" s="9" t="str">
        <x:v>CEAS.Submeter_EA_208</x:v>
      </x:c>
      <x:c r="I17870" s="49" t="str">
        <x:v>Use</x:v>
      </x:c>
      <x:c r="J17870" s="31" t="str">
        <x:v>15 Minutes</x:v>
      </x:c>
      <x:c r="K17870" s="32" t="str">
        <x:v>07-18-2023 14:30:00</x:v>
      </x:c>
      <x:c r="M17870" s="53" t="str">
        <x:v>3403858.2100000000000000</x:v>
      </x:c>
      <x:c r="N17870" s="33" t="str">
        <x:v/>
      </x:c>
    </x:row>
    <x:row r="17871">
      <x:c r="B17871" s="5" t="str">
        <x:v>7863965496813141084</x:v>
      </x:c>
      <x:c r="C17871" s="44" t="str">
        <x:v>68534334</x:v>
      </x:c>
      <x:c r="F17871" s="45" t="str">
        <x:v>214-ELE01</x:v>
      </x:c>
      <x:c r="H17871" s="9" t="str">
        <x:v>CEAS.Submeter_EA_208</x:v>
      </x:c>
      <x:c r="I17871" s="49" t="str">
        <x:v>Use</x:v>
      </x:c>
      <x:c r="J17871" s="31" t="str">
        <x:v>15 Minutes</x:v>
      </x:c>
      <x:c r="K17871" s="32" t="str">
        <x:v>07-18-2023 14:45:00</x:v>
      </x:c>
      <x:c r="M17871" s="53" t="str">
        <x:v>3403862.3700000000000000</x:v>
      </x:c>
      <x:c r="N17871" s="33" t="str">
        <x:v/>
      </x:c>
    </x:row>
    <x:row r="17872">
      <x:c r="B17872" s="5" t="str">
        <x:v>12378293484046169304</x:v>
      </x:c>
      <x:c r="C17872" s="44" t="str">
        <x:v>68534338</x:v>
      </x:c>
      <x:c r="F17872" s="45" t="str">
        <x:v>214-ELE01</x:v>
      </x:c>
      <x:c r="H17872" s="9" t="str">
        <x:v>CEAS.Submeter_EA_208</x:v>
      </x:c>
      <x:c r="I17872" s="49" t="str">
        <x:v>Use</x:v>
      </x:c>
      <x:c r="J17872" s="31" t="str">
        <x:v>15 Minutes</x:v>
      </x:c>
      <x:c r="K17872" s="32" t="str">
        <x:v>07-18-2023 15:00:00</x:v>
      </x:c>
      <x:c r="M17872" s="53" t="str">
        <x:v>3403866.3500000000000000</x:v>
      </x:c>
      <x:c r="N17872" s="33" t="str">
        <x:v/>
      </x:c>
    </x:row>
    <x:row r="17873">
      <x:c r="B17873" s="5" t="str">
        <x:v>15678411514711975464</x:v>
      </x:c>
      <x:c r="C17873" s="44" t="str">
        <x:v>68534342</x:v>
      </x:c>
      <x:c r="F17873" s="45" t="str">
        <x:v>214-ELE01</x:v>
      </x:c>
      <x:c r="H17873" s="9" t="str">
        <x:v>CEAS.Submeter_EA_208</x:v>
      </x:c>
      <x:c r="I17873" s="49" t="str">
        <x:v>Use</x:v>
      </x:c>
      <x:c r="J17873" s="31" t="str">
        <x:v>15 Minutes</x:v>
      </x:c>
      <x:c r="K17873" s="32" t="str">
        <x:v>07-18-2023 15:15:00</x:v>
      </x:c>
      <x:c r="M17873" s="53" t="str">
        <x:v>3403870.0000000000000000</x:v>
      </x:c>
      <x:c r="N17873" s="33" t="str">
        <x:v/>
      </x:c>
    </x:row>
    <x:row r="17874">
      <x:c r="B17874" s="5" t="str">
        <x:v>7555088936086025718</x:v>
      </x:c>
      <x:c r="C17874" s="44" t="str">
        <x:v>68534346</x:v>
      </x:c>
      <x:c r="F17874" s="45" t="str">
        <x:v>214-ELE01</x:v>
      </x:c>
      <x:c r="H17874" s="9" t="str">
        <x:v>CEAS.Submeter_EA_208</x:v>
      </x:c>
      <x:c r="I17874" s="49" t="str">
        <x:v>Use</x:v>
      </x:c>
      <x:c r="J17874" s="31" t="str">
        <x:v>15 Minutes</x:v>
      </x:c>
      <x:c r="K17874" s="32" t="str">
        <x:v>07-18-2023 15:30:00</x:v>
      </x:c>
      <x:c r="M17874" s="53" t="str">
        <x:v>3403873.5500000000000000</x:v>
      </x:c>
      <x:c r="N17874" s="33" t="str">
        <x:v/>
      </x:c>
    </x:row>
    <x:row r="17875">
      <x:c r="B17875" s="5" t="str">
        <x:v>1654366820350990797</x:v>
      </x:c>
      <x:c r="C17875" s="44" t="str">
        <x:v>68534350</x:v>
      </x:c>
      <x:c r="F17875" s="45" t="str">
        <x:v>214-ELE01</x:v>
      </x:c>
      <x:c r="H17875" s="9" t="str">
        <x:v>CEAS.Submeter_EA_208</x:v>
      </x:c>
      <x:c r="I17875" s="49" t="str">
        <x:v>Use</x:v>
      </x:c>
      <x:c r="J17875" s="31" t="str">
        <x:v>15 Minutes</x:v>
      </x:c>
      <x:c r="K17875" s="32" t="str">
        <x:v>07-18-2023 15:45:00</x:v>
      </x:c>
      <x:c r="M17875" s="53" t="str">
        <x:v>3403877.1300000000000000</x:v>
      </x:c>
      <x:c r="N17875" s="33" t="str">
        <x:v/>
      </x:c>
    </x:row>
    <x:row r="17876">
      <x:c r="B17876" s="5" t="str">
        <x:v>9129983306745572546</x:v>
      </x:c>
      <x:c r="C17876" s="44" t="str">
        <x:v>68534354</x:v>
      </x:c>
      <x:c r="F17876" s="45" t="str">
        <x:v>214-ELE01</x:v>
      </x:c>
      <x:c r="H17876" s="9" t="str">
        <x:v>CEAS.Submeter_EA_208</x:v>
      </x:c>
      <x:c r="I17876" s="49" t="str">
        <x:v>Use</x:v>
      </x:c>
      <x:c r="J17876" s="31" t="str">
        <x:v>15 Minutes</x:v>
      </x:c>
      <x:c r="K17876" s="32" t="str">
        <x:v>07-18-2023 16:00:00</x:v>
      </x:c>
      <x:c r="M17876" s="53" t="str">
        <x:v>3403880.5000000000000000</x:v>
      </x:c>
      <x:c r="N17876" s="33" t="str">
        <x:v/>
      </x:c>
    </x:row>
    <x:row r="17877">
      <x:c r="B17877" s="5" t="str">
        <x:v>16411464196235843600</x:v>
      </x:c>
      <x:c r="C17877" s="44" t="str">
        <x:v>68534358</x:v>
      </x:c>
      <x:c r="F17877" s="45" t="str">
        <x:v>214-ELE01</x:v>
      </x:c>
      <x:c r="H17877" s="9" t="str">
        <x:v>CEAS.Submeter_EA_208</x:v>
      </x:c>
      <x:c r="I17877" s="49" t="str">
        <x:v>Use</x:v>
      </x:c>
      <x:c r="J17877" s="31" t="str">
        <x:v>15 Minutes</x:v>
      </x:c>
      <x:c r="K17877" s="32" t="str">
        <x:v>07-18-2023 16:15:00</x:v>
      </x:c>
      <x:c r="M17877" s="53" t="str">
        <x:v>3403883.6600000000000000</x:v>
      </x:c>
      <x:c r="N17877" s="33" t="str">
        <x:v/>
      </x:c>
    </x:row>
    <x:row r="17878">
      <x:c r="B17878" s="5" t="str">
        <x:v>4843612796816688754</x:v>
      </x:c>
      <x:c r="C17878" s="44" t="str">
        <x:v>68534362</x:v>
      </x:c>
      <x:c r="F17878" s="45" t="str">
        <x:v>214-ELE01</x:v>
      </x:c>
      <x:c r="H17878" s="9" t="str">
        <x:v>CEAS.Submeter_EA_208</x:v>
      </x:c>
      <x:c r="I17878" s="49" t="str">
        <x:v>Use</x:v>
      </x:c>
      <x:c r="J17878" s="31" t="str">
        <x:v>15 Minutes</x:v>
      </x:c>
      <x:c r="K17878" s="32" t="str">
        <x:v>07-18-2023 16:30:00</x:v>
      </x:c>
      <x:c r="M17878" s="53" t="str">
        <x:v>3403886.7800000000000000</x:v>
      </x:c>
      <x:c r="N17878" s="33" t="str">
        <x:v/>
      </x:c>
    </x:row>
    <x:row r="17879">
      <x:c r="B17879" s="5" t="str">
        <x:v>17000560633052983513</x:v>
      </x:c>
      <x:c r="C17879" s="44" t="str">
        <x:v>68534366</x:v>
      </x:c>
      <x:c r="F17879" s="45" t="str">
        <x:v>214-ELE01</x:v>
      </x:c>
      <x:c r="H17879" s="9" t="str">
        <x:v>CEAS.Submeter_EA_208</x:v>
      </x:c>
      <x:c r="I17879" s="49" t="str">
        <x:v>Use</x:v>
      </x:c>
      <x:c r="J17879" s="31" t="str">
        <x:v>15 Minutes</x:v>
      </x:c>
      <x:c r="K17879" s="32" t="str">
        <x:v>07-18-2023 16:45:00</x:v>
      </x:c>
      <x:c r="M17879" s="53" t="str">
        <x:v>3403890.0300000000000000</x:v>
      </x:c>
      <x:c r="N17879" s="33" t="str">
        <x:v/>
      </x:c>
    </x:row>
    <x:row r="17880">
      <x:c r="B17880" s="5" t="str">
        <x:v>8614978528100546123</x:v>
      </x:c>
      <x:c r="C17880" s="44" t="str">
        <x:v>68534370</x:v>
      </x:c>
      <x:c r="F17880" s="45" t="str">
        <x:v>214-ELE01</x:v>
      </x:c>
      <x:c r="H17880" s="9" t="str">
        <x:v>CEAS.Submeter_EA_208</x:v>
      </x:c>
      <x:c r="I17880" s="49" t="str">
        <x:v>Use</x:v>
      </x:c>
      <x:c r="J17880" s="31" t="str">
        <x:v>15 Minutes</x:v>
      </x:c>
      <x:c r="K17880" s="32" t="str">
        <x:v>07-18-2023 17:00:00</x:v>
      </x:c>
      <x:c r="M17880" s="53" t="str">
        <x:v>3403893.3200000000000000</x:v>
      </x:c>
      <x:c r="N17880" s="33" t="str">
        <x:v/>
      </x:c>
    </x:row>
    <x:row r="17881">
      <x:c r="B17881" s="5" t="str">
        <x:v>1232870123722003198</x:v>
      </x:c>
      <x:c r="C17881" s="44" t="str">
        <x:v>68534374</x:v>
      </x:c>
      <x:c r="F17881" s="45" t="str">
        <x:v>214-ELE01</x:v>
      </x:c>
      <x:c r="H17881" s="9" t="str">
        <x:v>CEAS.Submeter_EA_208</x:v>
      </x:c>
      <x:c r="I17881" s="49" t="str">
        <x:v>Use</x:v>
      </x:c>
      <x:c r="J17881" s="31" t="str">
        <x:v>15 Minutes</x:v>
      </x:c>
      <x:c r="K17881" s="32" t="str">
        <x:v>07-18-2023 17:15:00</x:v>
      </x:c>
      <x:c r="M17881" s="53" t="str">
        <x:v>3403896.5400000000000000</x:v>
      </x:c>
      <x:c r="N17881" s="33" t="str">
        <x:v/>
      </x:c>
    </x:row>
    <x:row r="17882">
      <x:c r="B17882" s="5" t="str">
        <x:v>2147248476147088881</x:v>
      </x:c>
      <x:c r="C17882" s="44" t="str">
        <x:v>68534378</x:v>
      </x:c>
      <x:c r="F17882" s="45" t="str">
        <x:v>214-ELE01</x:v>
      </x:c>
      <x:c r="H17882" s="9" t="str">
        <x:v>CEAS.Submeter_EA_208</x:v>
      </x:c>
      <x:c r="I17882" s="49" t="str">
        <x:v>Use</x:v>
      </x:c>
      <x:c r="J17882" s="31" t="str">
        <x:v>15 Minutes</x:v>
      </x:c>
      <x:c r="K17882" s="32" t="str">
        <x:v>07-18-2023 17:30:00</x:v>
      </x:c>
      <x:c r="M17882" s="53" t="str">
        <x:v>3403899.7100000000000000</x:v>
      </x:c>
      <x:c r="N17882" s="33" t="str">
        <x:v/>
      </x:c>
    </x:row>
    <x:row r="17883">
      <x:c r="B17883" s="5" t="str">
        <x:v>6318838308452829464</x:v>
      </x:c>
      <x:c r="C17883" s="44" t="str">
        <x:v>68534382</x:v>
      </x:c>
      <x:c r="F17883" s="45" t="str">
        <x:v>214-ELE01</x:v>
      </x:c>
      <x:c r="H17883" s="9" t="str">
        <x:v>CEAS.Submeter_EA_208</x:v>
      </x:c>
      <x:c r="I17883" s="49" t="str">
        <x:v>Use</x:v>
      </x:c>
      <x:c r="J17883" s="31" t="str">
        <x:v>15 Minutes</x:v>
      </x:c>
      <x:c r="K17883" s="32" t="str">
        <x:v>07-18-2023 17:45:00</x:v>
      </x:c>
      <x:c r="M17883" s="53" t="str">
        <x:v>3403902.8300000000000000</x:v>
      </x:c>
      <x:c r="N17883" s="33" t="str">
        <x:v/>
      </x:c>
    </x:row>
    <x:row r="17884">
      <x:c r="B17884" s="5" t="str">
        <x:v>13187392489877153932</x:v>
      </x:c>
      <x:c r="C17884" s="44" t="str">
        <x:v>68534386</x:v>
      </x:c>
      <x:c r="F17884" s="45" t="str">
        <x:v>214-ELE01</x:v>
      </x:c>
      <x:c r="H17884" s="9" t="str">
        <x:v>CEAS.Submeter_EA_208</x:v>
      </x:c>
      <x:c r="I17884" s="49" t="str">
        <x:v>Use</x:v>
      </x:c>
      <x:c r="J17884" s="31" t="str">
        <x:v>15 Minutes</x:v>
      </x:c>
      <x:c r="K17884" s="32" t="str">
        <x:v>07-18-2023 18:00:00</x:v>
      </x:c>
      <x:c r="M17884" s="53" t="str">
        <x:v>3403906.0100000000000000</x:v>
      </x:c>
      <x:c r="N17884" s="33" t="str">
        <x:v/>
      </x:c>
    </x:row>
    <x:row r="17885">
      <x:c r="B17885" s="5" t="str">
        <x:v>10750440143835259677</x:v>
      </x:c>
      <x:c r="C17885" s="44" t="str">
        <x:v>68534390</x:v>
      </x:c>
      <x:c r="F17885" s="45" t="str">
        <x:v>214-ELE01</x:v>
      </x:c>
      <x:c r="H17885" s="9" t="str">
        <x:v>CEAS.Submeter_EA_208</x:v>
      </x:c>
      <x:c r="I17885" s="49" t="str">
        <x:v>Use</x:v>
      </x:c>
      <x:c r="J17885" s="31" t="str">
        <x:v>15 Minutes</x:v>
      </x:c>
      <x:c r="K17885" s="32" t="str">
        <x:v>07-18-2023 18:15:00</x:v>
      </x:c>
      <x:c r="M17885" s="53" t="str">
        <x:v>3403909.1900000000000000</x:v>
      </x:c>
      <x:c r="N17885" s="33" t="str">
        <x:v/>
      </x:c>
    </x:row>
    <x:row r="17886">
      <x:c r="B17886" s="5" t="str">
        <x:v>18396140400623023252</x:v>
      </x:c>
      <x:c r="C17886" s="44" t="str">
        <x:v>68534394</x:v>
      </x:c>
      <x:c r="F17886" s="45" t="str">
        <x:v>214-ELE01</x:v>
      </x:c>
      <x:c r="H17886" s="9" t="str">
        <x:v>CEAS.Submeter_EA_208</x:v>
      </x:c>
      <x:c r="I17886" s="49" t="str">
        <x:v>Use</x:v>
      </x:c>
      <x:c r="J17886" s="31" t="str">
        <x:v>15 Minutes</x:v>
      </x:c>
      <x:c r="K17886" s="32" t="str">
        <x:v>07-18-2023 18:30:00</x:v>
      </x:c>
      <x:c r="M17886" s="53" t="str">
        <x:v>3403912.2600000000000000</x:v>
      </x:c>
      <x:c r="N17886" s="33" t="str">
        <x:v/>
      </x:c>
    </x:row>
    <x:row r="17887">
      <x:c r="B17887" s="5" t="str">
        <x:v>291352315783389692</x:v>
      </x:c>
      <x:c r="C17887" s="44" t="str">
        <x:v>68534398</x:v>
      </x:c>
      <x:c r="F17887" s="45" t="str">
        <x:v>214-ELE01</x:v>
      </x:c>
      <x:c r="H17887" s="9" t="str">
        <x:v>CEAS.Submeter_EA_208</x:v>
      </x:c>
      <x:c r="I17887" s="49" t="str">
        <x:v>Use</x:v>
      </x:c>
      <x:c r="J17887" s="31" t="str">
        <x:v>15 Minutes</x:v>
      </x:c>
      <x:c r="K17887" s="32" t="str">
        <x:v>07-18-2023 18:45:00</x:v>
      </x:c>
      <x:c r="M17887" s="53" t="str">
        <x:v>3403915.2100000000000000</x:v>
      </x:c>
      <x:c r="N17887" s="33" t="str">
        <x:v/>
      </x:c>
    </x:row>
    <x:row r="17888">
      <x:c r="B17888" s="5" t="str">
        <x:v>13042290485431410032</x:v>
      </x:c>
      <x:c r="C17888" s="44" t="str">
        <x:v>68534402</x:v>
      </x:c>
      <x:c r="F17888" s="45" t="str">
        <x:v>214-ELE01</x:v>
      </x:c>
      <x:c r="H17888" s="9" t="str">
        <x:v>CEAS.Submeter_EA_208</x:v>
      </x:c>
      <x:c r="I17888" s="49" t="str">
        <x:v>Use</x:v>
      </x:c>
      <x:c r="J17888" s="31" t="str">
        <x:v>15 Minutes</x:v>
      </x:c>
      <x:c r="K17888" s="32" t="str">
        <x:v>07-18-2023 19:00:00</x:v>
      </x:c>
      <x:c r="M17888" s="53" t="str">
        <x:v>3403918.2600000000000000</x:v>
      </x:c>
      <x:c r="N17888" s="33" t="str">
        <x:v/>
      </x:c>
    </x:row>
    <x:row r="17889">
      <x:c r="B17889" s="5" t="str">
        <x:v>13705140523218119447</x:v>
      </x:c>
      <x:c r="C17889" s="44" t="str">
        <x:v>68534406</x:v>
      </x:c>
      <x:c r="F17889" s="45" t="str">
        <x:v>214-ELE01</x:v>
      </x:c>
      <x:c r="H17889" s="9" t="str">
        <x:v>CEAS.Submeter_EA_208</x:v>
      </x:c>
      <x:c r="I17889" s="49" t="str">
        <x:v>Use</x:v>
      </x:c>
      <x:c r="J17889" s="31" t="str">
        <x:v>15 Minutes</x:v>
      </x:c>
      <x:c r="K17889" s="32" t="str">
        <x:v>07-18-2023 19:15:00</x:v>
      </x:c>
      <x:c r="M17889" s="53" t="str">
        <x:v>3403921.2700000000000000</x:v>
      </x:c>
      <x:c r="N17889" s="33" t="str">
        <x:v/>
      </x:c>
    </x:row>
    <x:row r="17890">
      <x:c r="B17890" s="5" t="str">
        <x:v>6509000452187526300</x:v>
      </x:c>
      <x:c r="C17890" s="44" t="str">
        <x:v>68534410</x:v>
      </x:c>
      <x:c r="F17890" s="45" t="str">
        <x:v>214-ELE01</x:v>
      </x:c>
      <x:c r="H17890" s="9" t="str">
        <x:v>CEAS.Submeter_EA_208</x:v>
      </x:c>
      <x:c r="I17890" s="49" t="str">
        <x:v>Use</x:v>
      </x:c>
      <x:c r="J17890" s="31" t="str">
        <x:v>15 Minutes</x:v>
      </x:c>
      <x:c r="K17890" s="32" t="str">
        <x:v>07-18-2023 19:30:00</x:v>
      </x:c>
      <x:c r="M17890" s="53" t="str">
        <x:v>3403924.2500000000000000</x:v>
      </x:c>
      <x:c r="N17890" s="33" t="str">
        <x:v/>
      </x:c>
    </x:row>
    <x:row r="17891">
      <x:c r="B17891" s="5" t="str">
        <x:v>16417754417282946250</x:v>
      </x:c>
      <x:c r="C17891" s="44" t="str">
        <x:v>68534414</x:v>
      </x:c>
      <x:c r="F17891" s="45" t="str">
        <x:v>214-ELE01</x:v>
      </x:c>
      <x:c r="H17891" s="9" t="str">
        <x:v>CEAS.Submeter_EA_208</x:v>
      </x:c>
      <x:c r="I17891" s="49" t="str">
        <x:v>Use</x:v>
      </x:c>
      <x:c r="J17891" s="31" t="str">
        <x:v>15 Minutes</x:v>
      </x:c>
      <x:c r="K17891" s="32" t="str">
        <x:v>07-18-2023 19:45:00</x:v>
      </x:c>
      <x:c r="M17891" s="53" t="str">
        <x:v>3403927.1900000000000000</x:v>
      </x:c>
      <x:c r="N17891" s="33" t="str">
        <x:v/>
      </x:c>
    </x:row>
    <x:row r="17892">
      <x:c r="B17892" s="5" t="str">
        <x:v>6135751730607061781</x:v>
      </x:c>
      <x:c r="C17892" s="44" t="str">
        <x:v>68534418</x:v>
      </x:c>
      <x:c r="F17892" s="45" t="str">
        <x:v>214-ELE01</x:v>
      </x:c>
      <x:c r="H17892" s="9" t="str">
        <x:v>CEAS.Submeter_EA_208</x:v>
      </x:c>
      <x:c r="I17892" s="49" t="str">
        <x:v>Use</x:v>
      </x:c>
      <x:c r="J17892" s="31" t="str">
        <x:v>15 Minutes</x:v>
      </x:c>
      <x:c r="K17892" s="32" t="str">
        <x:v>07-18-2023 20:00:00</x:v>
      </x:c>
      <x:c r="M17892" s="53" t="str">
        <x:v>3403930.1100000000000000</x:v>
      </x:c>
      <x:c r="N17892" s="33" t="str">
        <x:v/>
      </x:c>
    </x:row>
    <x:row r="17893">
      <x:c r="B17893" s="5" t="str">
        <x:v>7345430723698978839</x:v>
      </x:c>
      <x:c r="C17893" s="44" t="str">
        <x:v>68534422</x:v>
      </x:c>
      <x:c r="F17893" s="45" t="str">
        <x:v>214-ELE01</x:v>
      </x:c>
      <x:c r="H17893" s="9" t="str">
        <x:v>CEAS.Submeter_EA_208</x:v>
      </x:c>
      <x:c r="I17893" s="49" t="str">
        <x:v>Use</x:v>
      </x:c>
      <x:c r="J17893" s="31" t="str">
        <x:v>15 Minutes</x:v>
      </x:c>
      <x:c r="K17893" s="32" t="str">
        <x:v>07-18-2023 20:15:00</x:v>
      </x:c>
      <x:c r="M17893" s="53" t="str">
        <x:v>3403933.0600000000000000</x:v>
      </x:c>
      <x:c r="N17893" s="33" t="str">
        <x:v/>
      </x:c>
    </x:row>
    <x:row r="17894">
      <x:c r="B17894" s="5" t="str">
        <x:v>843144331789128846</x:v>
      </x:c>
      <x:c r="C17894" s="44" t="str">
        <x:v>68534426</x:v>
      </x:c>
      <x:c r="F17894" s="45" t="str">
        <x:v>214-ELE01</x:v>
      </x:c>
      <x:c r="H17894" s="9" t="str">
        <x:v>CEAS.Submeter_EA_208</x:v>
      </x:c>
      <x:c r="I17894" s="49" t="str">
        <x:v>Use</x:v>
      </x:c>
      <x:c r="J17894" s="31" t="str">
        <x:v>15 Minutes</x:v>
      </x:c>
      <x:c r="K17894" s="32" t="str">
        <x:v>07-18-2023 20:30:00</x:v>
      </x:c>
      <x:c r="M17894" s="53" t="str">
        <x:v>3403935.9500000000000000</x:v>
      </x:c>
      <x:c r="N17894" s="33" t="str">
        <x:v/>
      </x:c>
    </x:row>
    <x:row r="17895">
      <x:c r="B17895" s="5" t="str">
        <x:v>17624354177445280916</x:v>
      </x:c>
      <x:c r="C17895" s="44" t="str">
        <x:v>68534430</x:v>
      </x:c>
      <x:c r="F17895" s="45" t="str">
        <x:v>214-ELE01</x:v>
      </x:c>
      <x:c r="H17895" s="9" t="str">
        <x:v>CEAS.Submeter_EA_208</x:v>
      </x:c>
      <x:c r="I17895" s="49" t="str">
        <x:v>Use</x:v>
      </x:c>
      <x:c r="J17895" s="31" t="str">
        <x:v>15 Minutes</x:v>
      </x:c>
      <x:c r="K17895" s="32" t="str">
        <x:v>07-18-2023 20:45:00</x:v>
      </x:c>
      <x:c r="M17895" s="53" t="str">
        <x:v>3403939.1000000000000000</x:v>
      </x:c>
      <x:c r="N17895" s="33" t="str">
        <x:v/>
      </x:c>
    </x:row>
    <x:row r="17896">
      <x:c r="B17896" s="5" t="str">
        <x:v>8666836381313950943</x:v>
      </x:c>
      <x:c r="C17896" s="44" t="str">
        <x:v>68534434</x:v>
      </x:c>
      <x:c r="F17896" s="45" t="str">
        <x:v>214-ELE01</x:v>
      </x:c>
      <x:c r="H17896" s="9" t="str">
        <x:v>CEAS.Submeter_EA_208</x:v>
      </x:c>
      <x:c r="I17896" s="49" t="str">
        <x:v>Use</x:v>
      </x:c>
      <x:c r="J17896" s="31" t="str">
        <x:v>15 Minutes</x:v>
      </x:c>
      <x:c r="K17896" s="32" t="str">
        <x:v>07-18-2023 21:00:00</x:v>
      </x:c>
      <x:c r="M17896" s="53" t="str">
        <x:v>3403941.8900000000000000</x:v>
      </x:c>
      <x:c r="N17896" s="33" t="str">
        <x:v/>
      </x:c>
    </x:row>
    <x:row r="17897">
      <x:c r="B17897" s="5" t="str">
        <x:v>7989434106655206582</x:v>
      </x:c>
      <x:c r="C17897" s="44" t="str">
        <x:v>68534438</x:v>
      </x:c>
      <x:c r="F17897" s="45" t="str">
        <x:v>214-ELE01</x:v>
      </x:c>
      <x:c r="H17897" s="9" t="str">
        <x:v>CEAS.Submeter_EA_208</x:v>
      </x:c>
      <x:c r="I17897" s="49" t="str">
        <x:v>Use</x:v>
      </x:c>
      <x:c r="J17897" s="31" t="str">
        <x:v>15 Minutes</x:v>
      </x:c>
      <x:c r="K17897" s="32" t="str">
        <x:v>07-18-2023 21:15:00</x:v>
      </x:c>
      <x:c r="M17897" s="53" t="str">
        <x:v>3403944.8500000000000000</x:v>
      </x:c>
      <x:c r="N17897" s="33" t="str">
        <x:v/>
      </x:c>
    </x:row>
    <x:row r="17898">
      <x:c r="B17898" s="5" t="str">
        <x:v>14437525065964764997</x:v>
      </x:c>
      <x:c r="C17898" s="44" t="str">
        <x:v>68534442</x:v>
      </x:c>
      <x:c r="F17898" s="45" t="str">
        <x:v>214-ELE01</x:v>
      </x:c>
      <x:c r="H17898" s="9" t="str">
        <x:v>CEAS.Submeter_EA_208</x:v>
      </x:c>
      <x:c r="I17898" s="49" t="str">
        <x:v>Use</x:v>
      </x:c>
      <x:c r="J17898" s="31" t="str">
        <x:v>15 Minutes</x:v>
      </x:c>
      <x:c r="K17898" s="32" t="str">
        <x:v>07-18-2023 21:30:00</x:v>
      </x:c>
      <x:c r="M17898" s="53" t="str">
        <x:v>3403947.7800000000000000</x:v>
      </x:c>
      <x:c r="N17898" s="33" t="str">
        <x:v/>
      </x:c>
    </x:row>
    <x:row r="17899">
      <x:c r="B17899" s="5" t="str">
        <x:v>15100375103751474412</x:v>
      </x:c>
      <x:c r="C17899" s="44" t="str">
        <x:v>68534446</x:v>
      </x:c>
      <x:c r="F17899" s="45" t="str">
        <x:v>214-ELE01</x:v>
      </x:c>
      <x:c r="H17899" s="9" t="str">
        <x:v>CEAS.Submeter_EA_208</x:v>
      </x:c>
      <x:c r="I17899" s="49" t="str">
        <x:v>Use</x:v>
      </x:c>
      <x:c r="J17899" s="31" t="str">
        <x:v>15 Minutes</x:v>
      </x:c>
      <x:c r="K17899" s="32" t="str">
        <x:v>07-18-2023 21:45:00</x:v>
      </x:c>
      <x:c r="M17899" s="53" t="str">
        <x:v>3403950.7900000000000000</x:v>
      </x:c>
      <x:c r="N17899" s="33" t="str">
        <x:v/>
      </x:c>
    </x:row>
    <x:row r="17900">
      <x:c r="B17900" s="5" t="str">
        <x:v>14008055677066659648</x:v>
      </x:c>
      <x:c r="C17900" s="44" t="str">
        <x:v>68534450</x:v>
      </x:c>
      <x:c r="F17900" s="45" t="str">
        <x:v>214-ELE01</x:v>
      </x:c>
      <x:c r="H17900" s="9" t="str">
        <x:v>CEAS.Submeter_EA_208</x:v>
      </x:c>
      <x:c r="I17900" s="49" t="str">
        <x:v>Use</x:v>
      </x:c>
      <x:c r="J17900" s="31" t="str">
        <x:v>15 Minutes</x:v>
      </x:c>
      <x:c r="K17900" s="32" t="str">
        <x:v>07-18-2023 22:00:00</x:v>
      </x:c>
      <x:c r="M17900" s="53" t="str">
        <x:v>3403953.6200000000000000</x:v>
      </x:c>
      <x:c r="N17900" s="33" t="str">
        <x:v/>
      </x:c>
    </x:row>
    <x:row r="17901">
      <x:c r="B17901" s="5" t="str">
        <x:v>11291936875350590453</x:v>
      </x:c>
      <x:c r="C17901" s="44" t="str">
        <x:v>68534454</x:v>
      </x:c>
      <x:c r="F17901" s="45" t="str">
        <x:v>214-ELE01</x:v>
      </x:c>
      <x:c r="H17901" s="9" t="str">
        <x:v>CEAS.Submeter_EA_208</x:v>
      </x:c>
      <x:c r="I17901" s="49" t="str">
        <x:v>Use</x:v>
      </x:c>
      <x:c r="J17901" s="31" t="str">
        <x:v>15 Minutes</x:v>
      </x:c>
      <x:c r="K17901" s="32" t="str">
        <x:v>07-18-2023 22:15:00</x:v>
      </x:c>
      <x:c r="M17901" s="53" t="str">
        <x:v>3403956.6000000000000000</x:v>
      </x:c>
      <x:c r="N17901" s="33" t="str">
        <x:v/>
      </x:c>
    </x:row>
    <x:row r="17902">
      <x:c r="B17902" s="5" t="str">
        <x:v>8286637007228012175</x:v>
      </x:c>
      <x:c r="C17902" s="44" t="str">
        <x:v>68534458</x:v>
      </x:c>
      <x:c r="F17902" s="45" t="str">
        <x:v>214-ELE01</x:v>
      </x:c>
      <x:c r="H17902" s="9" t="str">
        <x:v>CEAS.Submeter_EA_208</x:v>
      </x:c>
      <x:c r="I17902" s="49" t="str">
        <x:v>Use</x:v>
      </x:c>
      <x:c r="J17902" s="31" t="str">
        <x:v>15 Minutes</x:v>
      </x:c>
      <x:c r="K17902" s="32" t="str">
        <x:v>07-18-2023 22:30:00</x:v>
      </x:c>
      <x:c r="M17902" s="53" t="str">
        <x:v>3403959.4200000000000000</x:v>
      </x:c>
      <x:c r="N17902" s="33" t="str">
        <x:v/>
      </x:c>
    </x:row>
    <x:row r="17903">
      <x:c r="B17903" s="5" t="str">
        <x:v>16227637904682607125</x:v>
      </x:c>
      <x:c r="C17903" s="44" t="str">
        <x:v>68534462</x:v>
      </x:c>
      <x:c r="F17903" s="45" t="str">
        <x:v>214-ELE01</x:v>
      </x:c>
      <x:c r="H17903" s="9" t="str">
        <x:v>CEAS.Submeter_EA_208</x:v>
      </x:c>
      <x:c r="I17903" s="49" t="str">
        <x:v>Use</x:v>
      </x:c>
      <x:c r="J17903" s="31" t="str">
        <x:v>15 Minutes</x:v>
      </x:c>
      <x:c r="K17903" s="32" t="str">
        <x:v>07-18-2023 22:45:00</x:v>
      </x:c>
      <x:c r="M17903" s="53" t="str">
        <x:v>3403962.2700000000000000</x:v>
      </x:c>
      <x:c r="N17903" s="33" t="str">
        <x:v/>
      </x:c>
    </x:row>
    <x:row r="17904">
      <x:c r="B17904" s="5" t="str">
        <x:v>18012522143103232782</x:v>
      </x:c>
      <x:c r="C17904" s="44" t="str">
        <x:v>68534466</x:v>
      </x:c>
      <x:c r="F17904" s="45" t="str">
        <x:v>214-ELE01</x:v>
      </x:c>
      <x:c r="H17904" s="9" t="str">
        <x:v>CEAS.Submeter_EA_208</x:v>
      </x:c>
      <x:c r="I17904" s="49" t="str">
        <x:v>Use</x:v>
      </x:c>
      <x:c r="J17904" s="31" t="str">
        <x:v>15 Minutes</x:v>
      </x:c>
      <x:c r="K17904" s="32" t="str">
        <x:v>07-18-2023 23:00:00</x:v>
      </x:c>
      <x:c r="M17904" s="53" t="str">
        <x:v>3403965.0500000000000000</x:v>
      </x:c>
      <x:c r="N17904" s="33" t="str">
        <x:v/>
      </x:c>
    </x:row>
    <x:row r="17905">
      <x:c r="B17905" s="5" t="str">
        <x:v>1944460141360800239</x:v>
      </x:c>
      <x:c r="C17905" s="44" t="str">
        <x:v>68534470</x:v>
      </x:c>
      <x:c r="F17905" s="45" t="str">
        <x:v>214-ELE01</x:v>
      </x:c>
      <x:c r="H17905" s="9" t="str">
        <x:v>CEAS.Submeter_EA_208</x:v>
      </x:c>
      <x:c r="I17905" s="49" t="str">
        <x:v>Use</x:v>
      </x:c>
      <x:c r="J17905" s="31" t="str">
        <x:v>15 Minutes</x:v>
      </x:c>
      <x:c r="K17905" s="32" t="str">
        <x:v>07-18-2023 23:15:00</x:v>
      </x:c>
      <x:c r="M17905" s="53" t="str">
        <x:v>3403967.8300000000000000</x:v>
      </x:c>
      <x:c r="N17905" s="33" t="str">
        <x:v/>
      </x:c>
    </x:row>
    <x:row r="17906">
      <x:c r="B17906" s="5" t="str">
        <x:v>6101283892581738208</x:v>
      </x:c>
      <x:c r="C17906" s="44" t="str">
        <x:v>68534474</x:v>
      </x:c>
      <x:c r="F17906" s="45" t="str">
        <x:v>214-ELE01</x:v>
      </x:c>
      <x:c r="H17906" s="9" t="str">
        <x:v>CEAS.Submeter_EA_208</x:v>
      </x:c>
      <x:c r="I17906" s="49" t="str">
        <x:v>Use</x:v>
      </x:c>
      <x:c r="J17906" s="31" t="str">
        <x:v>15 Minutes</x:v>
      </x:c>
      <x:c r="K17906" s="32" t="str">
        <x:v>07-18-2023 23:30:00</x:v>
      </x:c>
      <x:c r="M17906" s="53" t="str">
        <x:v>3403970.7400000000000000</x:v>
      </x:c>
      <x:c r="N17906" s="33" t="str">
        <x:v/>
      </x:c>
    </x:row>
    <x:row r="17907">
      <x:c r="B17907" s="5" t="str">
        <x:v>16304316131951070189</x:v>
      </x:c>
      <x:c r="C17907" s="44" t="str">
        <x:v>68534478</x:v>
      </x:c>
      <x:c r="F17907" s="45" t="str">
        <x:v>214-ELE01</x:v>
      </x:c>
      <x:c r="H17907" s="9" t="str">
        <x:v>CEAS.Submeter_EA_208</x:v>
      </x:c>
      <x:c r="I17907" s="49" t="str">
        <x:v>Use</x:v>
      </x:c>
      <x:c r="J17907" s="31" t="str">
        <x:v>15 Minutes</x:v>
      </x:c>
      <x:c r="K17907" s="32" t="str">
        <x:v>07-18-2023 23:45:00</x:v>
      </x:c>
      <x:c r="M17907" s="53" t="str">
        <x:v>3403973.5800000000000000</x:v>
      </x:c>
      <x:c r="N17907" s="33" t="str">
        <x:v/>
      </x:c>
    </x:row>
    <x:row r="17908">
      <x:c r="B17908" s="5" t="str">
        <x:v>11929686011741173517</x:v>
      </x:c>
      <x:c r="C17908" s="44" t="str">
        <x:v>68534482</x:v>
      </x:c>
      <x:c r="F17908" s="45" t="str">
        <x:v>214-ELE01</x:v>
      </x:c>
      <x:c r="H17908" s="9" t="str">
        <x:v>CEAS.Submeter_EA_208</x:v>
      </x:c>
      <x:c r="I17908" s="49" t="str">
        <x:v>Use</x:v>
      </x:c>
      <x:c r="J17908" s="31" t="str">
        <x:v>15 Minutes</x:v>
      </x:c>
      <x:c r="K17908" s="32" t="str">
        <x:v>07-19-2023 00:00:00</x:v>
      </x:c>
      <x:c r="M17908" s="53" t="str">
        <x:v>3403976.4400000000000000</x:v>
      </x:c>
      <x:c r="N17908" s="33" t="str">
        <x:v/>
      </x:c>
    </x:row>
    <x:row r="17909">
      <x:c r="B17909" s="5" t="str">
        <x:v>4705332440929616299</x:v>
      </x:c>
      <x:c r="C17909" s="44" t="str">
        <x:v>68534486</x:v>
      </x:c>
      <x:c r="F17909" s="45" t="str">
        <x:v>214-ELE01</x:v>
      </x:c>
      <x:c r="H17909" s="9" t="str">
        <x:v>CEAS.Submeter_EA_208</x:v>
      </x:c>
      <x:c r="I17909" s="49" t="str">
        <x:v>Use</x:v>
      </x:c>
      <x:c r="J17909" s="31" t="str">
        <x:v>15 Minutes</x:v>
      </x:c>
      <x:c r="K17909" s="32" t="str">
        <x:v>07-19-2023 00:15:00</x:v>
      </x:c>
      <x:c r="M17909" s="53" t="str">
        <x:v>3403979.2700000000000000</x:v>
      </x:c>
      <x:c r="N17909" s="33" t="str">
        <x:v/>
      </x:c>
    </x:row>
    <x:row r="17910">
      <x:c r="B17910" s="5" t="str">
        <x:v>2496076021478288241</x:v>
      </x:c>
      <x:c r="C17910" s="44" t="str">
        <x:v>68534490</x:v>
      </x:c>
      <x:c r="F17910" s="45" t="str">
        <x:v>214-ELE01</x:v>
      </x:c>
      <x:c r="H17910" s="9" t="str">
        <x:v>CEAS.Submeter_EA_208</x:v>
      </x:c>
      <x:c r="I17910" s="49" t="str">
        <x:v>Use</x:v>
      </x:c>
      <x:c r="J17910" s="31" t="str">
        <x:v>15 Minutes</x:v>
      </x:c>
      <x:c r="K17910" s="32" t="str">
        <x:v>07-19-2023 00:30:00</x:v>
      </x:c>
      <x:c r="M17910" s="53" t="str">
        <x:v>3403982.0700000000000000</x:v>
      </x:c>
      <x:c r="N17910" s="33" t="str">
        <x:v/>
      </x:c>
    </x:row>
    <x:row r="17911">
      <x:c r="B17911" s="5" t="str">
        <x:v>17356987845289647843</x:v>
      </x:c>
      <x:c r="C17911" s="44" t="str">
        <x:v>68534494</x:v>
      </x:c>
      <x:c r="F17911" s="45" t="str">
        <x:v>214-ELE01</x:v>
      </x:c>
      <x:c r="H17911" s="9" t="str">
        <x:v>CEAS.Submeter_EA_208</x:v>
      </x:c>
      <x:c r="I17911" s="49" t="str">
        <x:v>Use</x:v>
      </x:c>
      <x:c r="J17911" s="31" t="str">
        <x:v>15 Minutes</x:v>
      </x:c>
      <x:c r="K17911" s="32" t="str">
        <x:v>07-19-2023 00:45:00</x:v>
      </x:c>
      <x:c r="M17911" s="53" t="str">
        <x:v>3403984.9000000000000000</x:v>
      </x:c>
      <x:c r="N17911" s="33" t="str">
        <x:v/>
      </x:c>
    </x:row>
    <x:row r="17912">
      <x:c r="B17912" s="5" t="str">
        <x:v>16083797293124286249</x:v>
      </x:c>
      <x:c r="C17912" s="44" t="str">
        <x:v>68534498</x:v>
      </x:c>
      <x:c r="F17912" s="45" t="str">
        <x:v>214-ELE01</x:v>
      </x:c>
      <x:c r="H17912" s="9" t="str">
        <x:v>CEAS.Submeter_EA_208</x:v>
      </x:c>
      <x:c r="I17912" s="49" t="str">
        <x:v>Use</x:v>
      </x:c>
      <x:c r="J17912" s="31" t="str">
        <x:v>15 Minutes</x:v>
      </x:c>
      <x:c r="K17912" s="32" t="str">
        <x:v>07-19-2023 01:00:00</x:v>
      </x:c>
      <x:c r="M17912" s="53" t="str">
        <x:v>3403987.7100000000000000</x:v>
      </x:c>
      <x:c r="N17912" s="33" t="str">
        <x:v/>
      </x:c>
    </x:row>
    <x:row r="17913">
      <x:c r="B17913" s="5" t="str">
        <x:v>14814781613913048554</x:v>
      </x:c>
      <x:c r="C17913" s="44" t="str">
        <x:v>68534502</x:v>
      </x:c>
      <x:c r="F17913" s="45" t="str">
        <x:v>214-ELE01</x:v>
      </x:c>
      <x:c r="H17913" s="9" t="str">
        <x:v>CEAS.Submeter_EA_208</x:v>
      </x:c>
      <x:c r="I17913" s="49" t="str">
        <x:v>Use</x:v>
      </x:c>
      <x:c r="J17913" s="31" t="str">
        <x:v>15 Minutes</x:v>
      </x:c>
      <x:c r="K17913" s="32" t="str">
        <x:v>07-19-2023 01:15:00</x:v>
      </x:c>
      <x:c r="M17913" s="53" t="str">
        <x:v>3403990.4500000000000000</x:v>
      </x:c>
      <x:c r="N17913" s="33" t="str">
        <x:v/>
      </x:c>
    </x:row>
    <x:row r="17914">
      <x:c r="B17914" s="5" t="str">
        <x:v>11084401756535719890</x:v>
      </x:c>
      <x:c r="C17914" s="44" t="str">
        <x:v>68534506</x:v>
      </x:c>
      <x:c r="F17914" s="45" t="str">
        <x:v>214-ELE01</x:v>
      </x:c>
      <x:c r="H17914" s="9" t="str">
        <x:v>CEAS.Submeter_EA_208</x:v>
      </x:c>
      <x:c r="I17914" s="49" t="str">
        <x:v>Use</x:v>
      </x:c>
      <x:c r="J17914" s="31" t="str">
        <x:v>15 Minutes</x:v>
      </x:c>
      <x:c r="K17914" s="32" t="str">
        <x:v>07-19-2023 01:30:00</x:v>
      </x:c>
      <x:c r="M17914" s="53" t="str">
        <x:v>3403993.1800000000000000</x:v>
      </x:c>
      <x:c r="N17914" s="33" t="str">
        <x:v/>
      </x:c>
    </x:row>
    <x:row r="17915">
      <x:c r="B17915" s="5" t="str">
        <x:v>10405009037916851712</x:v>
      </x:c>
      <x:c r="C17915" s="44" t="str">
        <x:v>68534510</x:v>
      </x:c>
      <x:c r="F17915" s="45" t="str">
        <x:v>214-ELE01</x:v>
      </x:c>
      <x:c r="H17915" s="9" t="str">
        <x:v>CEAS.Submeter_EA_208</x:v>
      </x:c>
      <x:c r="I17915" s="49" t="str">
        <x:v>Use</x:v>
      </x:c>
      <x:c r="J17915" s="31" t="str">
        <x:v>15 Minutes</x:v>
      </x:c>
      <x:c r="K17915" s="32" t="str">
        <x:v>07-19-2023 01:45:00</x:v>
      </x:c>
      <x:c r="M17915" s="53" t="str">
        <x:v>3403995.9900000000000000</x:v>
      </x:c>
      <x:c r="N17915" s="33" t="str">
        <x:v/>
      </x:c>
    </x:row>
    <x:row r="17916">
      <x:c r="B17916" s="5" t="str">
        <x:v>16992406319706877423</x:v>
      </x:c>
      <x:c r="C17916" s="44" t="str">
        <x:v>68534514</x:v>
      </x:c>
      <x:c r="F17916" s="45" t="str">
        <x:v>214-ELE01</x:v>
      </x:c>
      <x:c r="H17916" s="9" t="str">
        <x:v>CEAS.Submeter_EA_208</x:v>
      </x:c>
      <x:c r="I17916" s="49" t="str">
        <x:v>Use</x:v>
      </x:c>
      <x:c r="J17916" s="31" t="str">
        <x:v>15 Minutes</x:v>
      </x:c>
      <x:c r="K17916" s="32" t="str">
        <x:v>07-19-2023 02:00:00</x:v>
      </x:c>
      <x:c r="M17916" s="53" t="str">
        <x:v>3403998.8200000000000000</x:v>
      </x:c>
      <x:c r="N17916" s="33" t="str">
        <x:v/>
      </x:c>
    </x:row>
    <x:row r="17917">
      <x:c r="B17917" s="5" t="str">
        <x:v>2491990123155334369</x:v>
      </x:c>
      <x:c r="C17917" s="44" t="str">
        <x:v>68534518</x:v>
      </x:c>
      <x:c r="F17917" s="45" t="str">
        <x:v>214-ELE01</x:v>
      </x:c>
      <x:c r="H17917" s="9" t="str">
        <x:v>CEAS.Submeter_EA_208</x:v>
      </x:c>
      <x:c r="I17917" s="49" t="str">
        <x:v>Use</x:v>
      </x:c>
      <x:c r="J17917" s="31" t="str">
        <x:v>15 Minutes</x:v>
      </x:c>
      <x:c r="K17917" s="32" t="str">
        <x:v>07-19-2023 02:15:00</x:v>
      </x:c>
      <x:c r="M17917" s="53" t="str">
        <x:v>3404001.5500000000000000</x:v>
      </x:c>
      <x:c r="N17917" s="33" t="str">
        <x:v/>
      </x:c>
    </x:row>
    <x:row r="17918">
      <x:c r="B17918" s="5" t="str">
        <x:v>12292434147324792066</x:v>
      </x:c>
      <x:c r="C17918" s="44" t="str">
        <x:v>68534522</x:v>
      </x:c>
      <x:c r="F17918" s="45" t="str">
        <x:v>214-ELE01</x:v>
      </x:c>
      <x:c r="H17918" s="9" t="str">
        <x:v>CEAS.Submeter_EA_208</x:v>
      </x:c>
      <x:c r="I17918" s="49" t="str">
        <x:v>Use</x:v>
      </x:c>
      <x:c r="J17918" s="31" t="str">
        <x:v>15 Minutes</x:v>
      </x:c>
      <x:c r="K17918" s="32" t="str">
        <x:v>07-19-2023 02:30:00</x:v>
      </x:c>
      <x:c r="M17918" s="53" t="str">
        <x:v>3404004.3500000000000000</x:v>
      </x:c>
      <x:c r="N17918" s="33" t="str">
        <x:v/>
      </x:c>
    </x:row>
    <x:row r="17919">
      <x:c r="B17919" s="5" t="str">
        <x:v>4048722312984572431</x:v>
      </x:c>
      <x:c r="C17919" s="44" t="str">
        <x:v>68534526</x:v>
      </x:c>
      <x:c r="F17919" s="45" t="str">
        <x:v>214-ELE01</x:v>
      </x:c>
      <x:c r="H17919" s="9" t="str">
        <x:v>CEAS.Submeter_EA_208</x:v>
      </x:c>
      <x:c r="I17919" s="49" t="str">
        <x:v>Use</x:v>
      </x:c>
      <x:c r="J17919" s="31" t="str">
        <x:v>15 Minutes</x:v>
      </x:c>
      <x:c r="K17919" s="32" t="str">
        <x:v>07-19-2023 02:45:00</x:v>
      </x:c>
      <x:c r="M17919" s="53" t="str">
        <x:v>3404007.1900000000000000</x:v>
      </x:c>
      <x:c r="N17919" s="33" t="str">
        <x:v/>
      </x:c>
    </x:row>
    <x:row r="17920">
      <x:c r="B17920" s="5" t="str">
        <x:v>8374088252859861111</x:v>
      </x:c>
      <x:c r="C17920" s="44" t="str">
        <x:v>68534530</x:v>
      </x:c>
      <x:c r="F17920" s="45" t="str">
        <x:v>214-ELE01</x:v>
      </x:c>
      <x:c r="H17920" s="9" t="str">
        <x:v>CEAS.Submeter_EA_208</x:v>
      </x:c>
      <x:c r="I17920" s="49" t="str">
        <x:v>Use</x:v>
      </x:c>
      <x:c r="J17920" s="31" t="str">
        <x:v>15 Minutes</x:v>
      </x:c>
      <x:c r="K17920" s="32" t="str">
        <x:v>07-19-2023 03:00:00</x:v>
      </x:c>
      <x:c r="M17920" s="53" t="str">
        <x:v>3404010.0300000000000000</x:v>
      </x:c>
      <x:c r="N17920" s="33" t="str">
        <x:v/>
      </x:c>
    </x:row>
    <x:row r="17921">
      <x:c r="B17921" s="5" t="str">
        <x:v>15374412242715833408</x:v>
      </x:c>
      <x:c r="C17921" s="44" t="str">
        <x:v>68534534</x:v>
      </x:c>
      <x:c r="F17921" s="45" t="str">
        <x:v>214-ELE01</x:v>
      </x:c>
      <x:c r="H17921" s="9" t="str">
        <x:v>CEAS.Submeter_EA_208</x:v>
      </x:c>
      <x:c r="I17921" s="49" t="str">
        <x:v>Use</x:v>
      </x:c>
      <x:c r="J17921" s="31" t="str">
        <x:v>15 Minutes</x:v>
      </x:c>
      <x:c r="K17921" s="32" t="str">
        <x:v>07-19-2023 03:15:00</x:v>
      </x:c>
      <x:c r="M17921" s="53" t="str">
        <x:v>3404012.8400000000000000</x:v>
      </x:c>
      <x:c r="N17921" s="33" t="str">
        <x:v/>
      </x:c>
    </x:row>
    <x:row r="17922">
      <x:c r="B17922" s="5" t="str">
        <x:v>17171625417962655184</x:v>
      </x:c>
      <x:c r="C17922" s="44" t="str">
        <x:v>68534538</x:v>
      </x:c>
      <x:c r="F17922" s="45" t="str">
        <x:v>214-ELE01</x:v>
      </x:c>
      <x:c r="H17922" s="9" t="str">
        <x:v>CEAS.Submeter_EA_208</x:v>
      </x:c>
      <x:c r="I17922" s="49" t="str">
        <x:v>Use</x:v>
      </x:c>
      <x:c r="J17922" s="31" t="str">
        <x:v>15 Minutes</x:v>
      </x:c>
      <x:c r="K17922" s="32" t="str">
        <x:v>07-19-2023 03:30:00</x:v>
      </x:c>
      <x:c r="M17922" s="53" t="str">
        <x:v>3404015.7100000000000000</x:v>
      </x:c>
      <x:c r="N17922" s="33" t="str">
        <x:v/>
      </x:c>
    </x:row>
    <x:row r="17923">
      <x:c r="B17923" s="5" t="str">
        <x:v>1542475149421507105</x:v>
      </x:c>
      <x:c r="C17923" s="44" t="str">
        <x:v>68534542</x:v>
      </x:c>
      <x:c r="F17923" s="45" t="str">
        <x:v>214-ELE01</x:v>
      </x:c>
      <x:c r="H17923" s="9" t="str">
        <x:v>CEAS.Submeter_EA_208</x:v>
      </x:c>
      <x:c r="I17923" s="49" t="str">
        <x:v>Use</x:v>
      </x:c>
      <x:c r="J17923" s="31" t="str">
        <x:v>15 Minutes</x:v>
      </x:c>
      <x:c r="K17923" s="32" t="str">
        <x:v>07-19-2023 03:45:00</x:v>
      </x:c>
      <x:c r="M17923" s="53" t="str">
        <x:v>3404018.4500000000000000</x:v>
      </x:c>
      <x:c r="N17923" s="33" t="str">
        <x:v/>
      </x:c>
    </x:row>
    <x:row r="17924">
      <x:c r="B17924" s="5" t="str">
        <x:v>11803119544988223457</x:v>
      </x:c>
      <x:c r="C17924" s="44" t="str">
        <x:v>68534546</x:v>
      </x:c>
      <x:c r="F17924" s="45" t="str">
        <x:v>214-ELE01</x:v>
      </x:c>
      <x:c r="H17924" s="9" t="str">
        <x:v>CEAS.Submeter_EA_208</x:v>
      </x:c>
      <x:c r="I17924" s="49" t="str">
        <x:v>Use</x:v>
      </x:c>
      <x:c r="J17924" s="31" t="str">
        <x:v>15 Minutes</x:v>
      </x:c>
      <x:c r="K17924" s="32" t="str">
        <x:v>07-19-2023 04:00:00</x:v>
      </x:c>
      <x:c r="M17924" s="53" t="str">
        <x:v>3404021.2100000000000000</x:v>
      </x:c>
      <x:c r="N17924" s="33" t="str">
        <x:v/>
      </x:c>
    </x:row>
    <x:row r="17925">
      <x:c r="B17925" s="5" t="str">
        <x:v>14032156801608802932</x:v>
      </x:c>
      <x:c r="C17925" s="44" t="str">
        <x:v>68534550</x:v>
      </x:c>
      <x:c r="F17925" s="45" t="str">
        <x:v>214-ELE01</x:v>
      </x:c>
      <x:c r="H17925" s="9" t="str">
        <x:v>CEAS.Submeter_EA_208</x:v>
      </x:c>
      <x:c r="I17925" s="49" t="str">
        <x:v>Use</x:v>
      </x:c>
      <x:c r="J17925" s="31" t="str">
        <x:v>15 Minutes</x:v>
      </x:c>
      <x:c r="K17925" s="32" t="str">
        <x:v>07-19-2023 04:15:00</x:v>
      </x:c>
      <x:c r="M17925" s="53" t="str">
        <x:v>3404024.1500000000000000</x:v>
      </x:c>
      <x:c r="N17925" s="33" t="str">
        <x:v/>
      </x:c>
    </x:row>
    <x:row r="17926">
      <x:c r="B17926" s="5" t="str">
        <x:v>10882223474558852221</x:v>
      </x:c>
      <x:c r="C17926" s="44" t="str">
        <x:v>68534554</x:v>
      </x:c>
      <x:c r="F17926" s="45" t="str">
        <x:v>214-ELE01</x:v>
      </x:c>
      <x:c r="H17926" s="9" t="str">
        <x:v>CEAS.Submeter_EA_208</x:v>
      </x:c>
      <x:c r="I17926" s="49" t="str">
        <x:v>Use</x:v>
      </x:c>
      <x:c r="J17926" s="31" t="str">
        <x:v>15 Minutes</x:v>
      </x:c>
      <x:c r="K17926" s="32" t="str">
        <x:v>07-19-2023 04:30:00</x:v>
      </x:c>
      <x:c r="M17926" s="53" t="str">
        <x:v>3404026.9100000000000000</x:v>
      </x:c>
      <x:c r="N17926" s="33" t="str">
        <x:v/>
      </x:c>
    </x:row>
    <x:row r="17927">
      <x:c r="B17927" s="5" t="str">
        <x:v>17302100934087446565</x:v>
      </x:c>
      <x:c r="C17927" s="44" t="str">
        <x:v>68534558</x:v>
      </x:c>
      <x:c r="F17927" s="45" t="str">
        <x:v>214-ELE01</x:v>
      </x:c>
      <x:c r="H17927" s="9" t="str">
        <x:v>CEAS.Submeter_EA_208</x:v>
      </x:c>
      <x:c r="I17927" s="49" t="str">
        <x:v>Use</x:v>
      </x:c>
      <x:c r="J17927" s="31" t="str">
        <x:v>15 Minutes</x:v>
      </x:c>
      <x:c r="K17927" s="32" t="str">
        <x:v>07-19-2023 04:45:00</x:v>
      </x:c>
      <x:c r="M17927" s="53" t="str">
        <x:v>3404029.6900000000000000</x:v>
      </x:c>
      <x:c r="N17927" s="33" t="str">
        <x:v/>
      </x:c>
    </x:row>
    <x:row r="17928">
      <x:c r="B17928" s="5" t="str">
        <x:v>16824953830593335191</x:v>
      </x:c>
      <x:c r="C17928" s="44" t="str">
        <x:v>68534562</x:v>
      </x:c>
      <x:c r="F17928" s="45" t="str">
        <x:v>214-ELE01</x:v>
      </x:c>
      <x:c r="H17928" s="9" t="str">
        <x:v>CEAS.Submeter_EA_208</x:v>
      </x:c>
      <x:c r="I17928" s="49" t="str">
        <x:v>Use</x:v>
      </x:c>
      <x:c r="J17928" s="31" t="str">
        <x:v>15 Minutes</x:v>
      </x:c>
      <x:c r="K17928" s="32" t="str">
        <x:v>07-19-2023 05:00:00</x:v>
      </x:c>
      <x:c r="M17928" s="53" t="str">
        <x:v>3404032.4800000000000000</x:v>
      </x:c>
      <x:c r="N17928" s="33" t="str">
        <x:v/>
      </x:c>
    </x:row>
    <x:row r="17929">
      <x:c r="B17929" s="5" t="str">
        <x:v>17755466368011077309</x:v>
      </x:c>
      <x:c r="C17929" s="44" t="str">
        <x:v>68534566</x:v>
      </x:c>
      <x:c r="F17929" s="45" t="str">
        <x:v>214-ELE01</x:v>
      </x:c>
      <x:c r="H17929" s="9" t="str">
        <x:v>CEAS.Submeter_EA_208</x:v>
      </x:c>
      <x:c r="I17929" s="49" t="str">
        <x:v>Use</x:v>
      </x:c>
      <x:c r="J17929" s="31" t="str">
        <x:v>15 Minutes</x:v>
      </x:c>
      <x:c r="K17929" s="32" t="str">
        <x:v>07-19-2023 05:15:00</x:v>
      </x:c>
      <x:c r="M17929" s="53" t="str">
        <x:v>3404035.2300000000000000</x:v>
      </x:c>
      <x:c r="N17929" s="33" t="str">
        <x:v/>
      </x:c>
    </x:row>
    <x:row r="17930">
      <x:c r="B17930" s="5" t="str">
        <x:v>11872962834783058610</x:v>
      </x:c>
      <x:c r="C17930" s="44" t="str">
        <x:v>68534570</x:v>
      </x:c>
      <x:c r="F17930" s="45" t="str">
        <x:v>214-ELE01</x:v>
      </x:c>
      <x:c r="H17930" s="9" t="str">
        <x:v>CEAS.Submeter_EA_208</x:v>
      </x:c>
      <x:c r="I17930" s="49" t="str">
        <x:v>Use</x:v>
      </x:c>
      <x:c r="J17930" s="31" t="str">
        <x:v>15 Minutes</x:v>
      </x:c>
      <x:c r="K17930" s="32" t="str">
        <x:v>07-19-2023 05:30:00</x:v>
      </x:c>
      <x:c r="M17930" s="53" t="str">
        <x:v>3404038.1000000000000000</x:v>
      </x:c>
      <x:c r="N17930" s="33" t="str">
        <x:v/>
      </x:c>
    </x:row>
    <x:row r="17931">
      <x:c r="B17931" s="5" t="str">
        <x:v>3080431601177507515</x:v>
      </x:c>
      <x:c r="C17931" s="44" t="str">
        <x:v>68534574</x:v>
      </x:c>
      <x:c r="F17931" s="45" t="str">
        <x:v>214-ELE01</x:v>
      </x:c>
      <x:c r="H17931" s="9" t="str">
        <x:v>CEAS.Submeter_EA_208</x:v>
      </x:c>
      <x:c r="I17931" s="49" t="str">
        <x:v>Use</x:v>
      </x:c>
      <x:c r="J17931" s="31" t="str">
        <x:v>15 Minutes</x:v>
      </x:c>
      <x:c r="K17931" s="32" t="str">
        <x:v>07-19-2023 05:45:00</x:v>
      </x:c>
      <x:c r="M17931" s="53" t="str">
        <x:v>3404040.8500000000000000</x:v>
      </x:c>
      <x:c r="N17931" s="33" t="str">
        <x:v/>
      </x:c>
    </x:row>
    <x:row r="17932">
      <x:c r="B17932" s="5" t="str">
        <x:v>1807241049012145921</x:v>
      </x:c>
      <x:c r="C17932" s="44" t="str">
        <x:v>68534578</x:v>
      </x:c>
      <x:c r="F17932" s="45" t="str">
        <x:v>214-ELE01</x:v>
      </x:c>
      <x:c r="H17932" s="9" t="str">
        <x:v>CEAS.Submeter_EA_208</x:v>
      </x:c>
      <x:c r="I17932" s="49" t="str">
        <x:v>Use</x:v>
      </x:c>
      <x:c r="J17932" s="31" t="str">
        <x:v>15 Minutes</x:v>
      </x:c>
      <x:c r="K17932" s="32" t="str">
        <x:v>07-19-2023 06:00:00</x:v>
      </x:c>
      <x:c r="M17932" s="53" t="str">
        <x:v>3404043.6600000000000000</x:v>
      </x:c>
      <x:c r="N17932" s="33" t="str">
        <x:v/>
      </x:c>
    </x:row>
    <x:row r="17933">
      <x:c r="B17933" s="5" t="str">
        <x:v>5349914843435299844</x:v>
      </x:c>
      <x:c r="C17933" s="44" t="str">
        <x:v>68534582</x:v>
      </x:c>
      <x:c r="F17933" s="45" t="str">
        <x:v>214-ELE01</x:v>
      </x:c>
      <x:c r="H17933" s="9" t="str">
        <x:v>CEAS.Submeter_EA_208</x:v>
      </x:c>
      <x:c r="I17933" s="49" t="str">
        <x:v>Use</x:v>
      </x:c>
      <x:c r="J17933" s="31" t="str">
        <x:v>15 Minutes</x:v>
      </x:c>
      <x:c r="K17933" s="32" t="str">
        <x:v>07-19-2023 06:15:00</x:v>
      </x:c>
      <x:c r="M17933" s="53" t="str">
        <x:v>3404046.4900000000000000</x:v>
      </x:c>
      <x:c r="N17933" s="33" t="str">
        <x:v/>
      </x:c>
    </x:row>
    <x:row r="17934">
      <x:c r="B17934" s="5" t="str">
        <x:v>13263277599854096122</x:v>
      </x:c>
      <x:c r="C17934" s="44" t="str">
        <x:v>68534586</x:v>
      </x:c>
      <x:c r="F17934" s="45" t="str">
        <x:v>214-ELE01</x:v>
      </x:c>
      <x:c r="H17934" s="9" t="str">
        <x:v>CEAS.Submeter_EA_208</x:v>
      </x:c>
      <x:c r="I17934" s="49" t="str">
        <x:v>Use</x:v>
      </x:c>
      <x:c r="J17934" s="31" t="str">
        <x:v>15 Minutes</x:v>
      </x:c>
      <x:c r="K17934" s="32" t="str">
        <x:v>07-19-2023 06:30:00</x:v>
      </x:c>
      <x:c r="M17934" s="53" t="str">
        <x:v>3404049.3000000000000000</x:v>
      </x:c>
      <x:c r="N17934" s="33" t="str">
        <x:v/>
      </x:c>
    </x:row>
    <x:row r="17935">
      <x:c r="B17935" s="5" t="str">
        <x:v>5521330939911214676</x:v>
      </x:c>
      <x:c r="C17935" s="44" t="str">
        <x:v>68534590</x:v>
      </x:c>
      <x:c r="F17935" s="45" t="str">
        <x:v>214-ELE01</x:v>
      </x:c>
      <x:c r="H17935" s="9" t="str">
        <x:v>CEAS.Submeter_EA_208</x:v>
      </x:c>
      <x:c r="I17935" s="49" t="str">
        <x:v>Use</x:v>
      </x:c>
      <x:c r="J17935" s="31" t="str">
        <x:v>15 Minutes</x:v>
      </x:c>
      <x:c r="K17935" s="32" t="str">
        <x:v>07-19-2023 06:45:00</x:v>
      </x:c>
      <x:c r="M17935" s="53" t="str">
        <x:v>3404052.2200000000000000</x:v>
      </x:c>
      <x:c r="N17935" s="33" t="str">
        <x:v/>
      </x:c>
    </x:row>
    <x:row r="17936">
      <x:c r="B17936" s="5" t="str">
        <x:v>7011936904057928302</x:v>
      </x:c>
      <x:c r="C17936" s="44" t="str">
        <x:v>68534594</x:v>
      </x:c>
      <x:c r="F17936" s="45" t="str">
        <x:v>214-ELE01</x:v>
      </x:c>
      <x:c r="H17936" s="9" t="str">
        <x:v>CEAS.Submeter_EA_208</x:v>
      </x:c>
      <x:c r="I17936" s="49" t="str">
        <x:v>Use</x:v>
      </x:c>
      <x:c r="J17936" s="31" t="str">
        <x:v>15 Minutes</x:v>
      </x:c>
      <x:c r="K17936" s="32" t="str">
        <x:v>07-19-2023 07:00:00</x:v>
      </x:c>
      <x:c r="M17936" s="53" t="str">
        <x:v>3404055.1000000000000000</x:v>
      </x:c>
      <x:c r="N17936" s="33" t="str">
        <x:v/>
      </x:c>
    </x:row>
    <x:row r="17937">
      <x:c r="B17937" s="5" t="str">
        <x:v>6876753049213263680</x:v>
      </x:c>
      <x:c r="C17937" s="44" t="str">
        <x:v>68534598</x:v>
      </x:c>
      <x:c r="F17937" s="45" t="str">
        <x:v>214-ELE01</x:v>
      </x:c>
      <x:c r="H17937" s="9" t="str">
        <x:v>CEAS.Submeter_EA_208</x:v>
      </x:c>
      <x:c r="I17937" s="49" t="str">
        <x:v>Use</x:v>
      </x:c>
      <x:c r="J17937" s="31" t="str">
        <x:v>15 Minutes</x:v>
      </x:c>
      <x:c r="K17937" s="32" t="str">
        <x:v>07-19-2023 07:15:00</x:v>
      </x:c>
      <x:c r="M17937" s="53" t="str">
        <x:v>3404057.9800000000000000</x:v>
      </x:c>
      <x:c r="N17937" s="33" t="str">
        <x:v/>
      </x:c>
    </x:row>
    <x:row r="17938">
      <x:c r="B17938" s="5" t="str">
        <x:v>16373742368843817782</x:v>
      </x:c>
      <x:c r="C17938" s="44" t="str">
        <x:v>68534602</x:v>
      </x:c>
      <x:c r="F17938" s="45" t="str">
        <x:v>214-ELE01</x:v>
      </x:c>
      <x:c r="H17938" s="9" t="str">
        <x:v>CEAS.Submeter_EA_208</x:v>
      </x:c>
      <x:c r="I17938" s="49" t="str">
        <x:v>Use</x:v>
      </x:c>
      <x:c r="J17938" s="31" t="str">
        <x:v>15 Minutes</x:v>
      </x:c>
      <x:c r="K17938" s="32" t="str">
        <x:v>07-19-2023 07:30:00</x:v>
      </x:c>
      <x:c r="M17938" s="53" t="str">
        <x:v>3404060.8400000000000000</x:v>
      </x:c>
      <x:c r="N17938" s="33" t="str">
        <x:v/>
      </x:c>
    </x:row>
    <x:row r="17939">
      <x:c r="B17939" s="5" t="str">
        <x:v>9874468787287010950</x:v>
      </x:c>
      <x:c r="C17939" s="44" t="str">
        <x:v>68534606</x:v>
      </x:c>
      <x:c r="F17939" s="45" t="str">
        <x:v>214-ELE01</x:v>
      </x:c>
      <x:c r="H17939" s="9" t="str">
        <x:v>CEAS.Submeter_EA_208</x:v>
      </x:c>
      <x:c r="I17939" s="49" t="str">
        <x:v>Use</x:v>
      </x:c>
      <x:c r="J17939" s="31" t="str">
        <x:v>15 Minutes</x:v>
      </x:c>
      <x:c r="K17939" s="32" t="str">
        <x:v>07-19-2023 07:45:00</x:v>
      </x:c>
      <x:c r="M17939" s="53" t="str">
        <x:v>3404063.7600000000000000</x:v>
      </x:c>
      <x:c r="N17939" s="33" t="str">
        <x:v/>
      </x:c>
    </x:row>
    <x:row r="17940">
      <x:c r="B17940" s="5" t="str">
        <x:v>7468512822799621738</x:v>
      </x:c>
      <x:c r="C17940" s="44" t="str">
        <x:v>68534610</x:v>
      </x:c>
      <x:c r="F17940" s="45" t="str">
        <x:v>214-ELE01</x:v>
      </x:c>
      <x:c r="H17940" s="9" t="str">
        <x:v>CEAS.Submeter_EA_208</x:v>
      </x:c>
      <x:c r="I17940" s="49" t="str">
        <x:v>Use</x:v>
      </x:c>
      <x:c r="J17940" s="31" t="str">
        <x:v>15 Minutes</x:v>
      </x:c>
      <x:c r="K17940" s="32" t="str">
        <x:v>07-19-2023 08:00:00</x:v>
      </x:c>
      <x:c r="M17940" s="53" t="str">
        <x:v>3404066.7000000000000000</x:v>
      </x:c>
      <x:c r="N17940" s="33" t="str">
        <x:v/>
      </x:c>
    </x:row>
    <x:row r="17941">
      <x:c r="B17941" s="5" t="str">
        <x:v>17671545062168953719</x:v>
      </x:c>
      <x:c r="C17941" s="44" t="str">
        <x:v>68534614</x:v>
      </x:c>
      <x:c r="F17941" s="45" t="str">
        <x:v>214-ELE01</x:v>
      </x:c>
      <x:c r="H17941" s="9" t="str">
        <x:v>CEAS.Submeter_EA_208</x:v>
      </x:c>
      <x:c r="I17941" s="49" t="str">
        <x:v>Use</x:v>
      </x:c>
      <x:c r="J17941" s="31" t="str">
        <x:v>15 Minutes</x:v>
      </x:c>
      <x:c r="K17941" s="32" t="str">
        <x:v>07-19-2023 08:15:00</x:v>
      </x:c>
      <x:c r="M17941" s="53" t="str">
        <x:v>3404069.5400000000000000</x:v>
      </x:c>
      <x:c r="N17941" s="33" t="str">
        <x:v/>
      </x:c>
    </x:row>
    <x:row r="17942">
      <x:c r="B17942" s="5" t="str">
        <x:v>6439699530266327323</x:v>
      </x:c>
      <x:c r="C17942" s="44" t="str">
        <x:v>68534618</x:v>
      </x:c>
      <x:c r="F17942" s="45" t="str">
        <x:v>214-ELE01</x:v>
      </x:c>
      <x:c r="H17942" s="9" t="str">
        <x:v>CEAS.Submeter_EA_208</x:v>
      </x:c>
      <x:c r="I17942" s="49" t="str">
        <x:v>Use</x:v>
      </x:c>
      <x:c r="J17942" s="31" t="str">
        <x:v>15 Minutes</x:v>
      </x:c>
      <x:c r="K17942" s="32" t="str">
        <x:v>07-19-2023 08:30:00</x:v>
      </x:c>
      <x:c r="M17942" s="53" t="str">
        <x:v>3404072.4200000000000000</x:v>
      </x:c>
      <x:c r="N17942" s="33" t="str">
        <x:v/>
      </x:c>
    </x:row>
    <x:row r="17943">
      <x:c r="B17943" s="5" t="str">
        <x:v>11863335018179820373</x:v>
      </x:c>
      <x:c r="C17943" s="44" t="str">
        <x:v>68534622</x:v>
      </x:c>
      <x:c r="F17943" s="45" t="str">
        <x:v>214-ELE01</x:v>
      </x:c>
      <x:c r="H17943" s="9" t="str">
        <x:v>CEAS.Submeter_EA_208</x:v>
      </x:c>
      <x:c r="I17943" s="49" t="str">
        <x:v>Use</x:v>
      </x:c>
      <x:c r="J17943" s="31" t="str">
        <x:v>15 Minutes</x:v>
      </x:c>
      <x:c r="K17943" s="32" t="str">
        <x:v>07-19-2023 08:45:00</x:v>
      </x:c>
      <x:c r="M17943" s="53" t="str">
        <x:v>3404075.6200000000000000</x:v>
      </x:c>
      <x:c r="N17943" s="33" t="str">
        <x:v/>
      </x:c>
    </x:row>
    <x:row r="17944">
      <x:c r="B17944" s="5" t="str">
        <x:v>8393673105390148238</x:v>
      </x:c>
      <x:c r="C17944" s="44" t="str">
        <x:v>68534626</x:v>
      </x:c>
      <x:c r="F17944" s="45" t="str">
        <x:v>214-ELE01</x:v>
      </x:c>
      <x:c r="H17944" s="9" t="str">
        <x:v>CEAS.Submeter_EA_208</x:v>
      </x:c>
      <x:c r="I17944" s="49" t="str">
        <x:v>Use</x:v>
      </x:c>
      <x:c r="J17944" s="31" t="str">
        <x:v>15 Minutes</x:v>
      </x:c>
      <x:c r="K17944" s="32" t="str">
        <x:v>07-19-2023 09:00:00</x:v>
      </x:c>
      <x:c r="M17944" s="53" t="str">
        <x:v>3404078.8400000000000000</x:v>
      </x:c>
      <x:c r="N17944" s="33" t="str">
        <x:v/>
      </x:c>
    </x:row>
    <x:row r="17945">
      <x:c r="B17945" s="5" t="str">
        <x:v>17784833981354243960</x:v>
      </x:c>
      <x:c r="C17945" s="44" t="str">
        <x:v>68534630</x:v>
      </x:c>
      <x:c r="F17945" s="45" t="str">
        <x:v>214-ELE01</x:v>
      </x:c>
      <x:c r="H17945" s="9" t="str">
        <x:v>CEAS.Submeter_EA_208</x:v>
      </x:c>
      <x:c r="I17945" s="49" t="str">
        <x:v>Use</x:v>
      </x:c>
      <x:c r="J17945" s="31" t="str">
        <x:v>15 Minutes</x:v>
      </x:c>
      <x:c r="K17945" s="32" t="str">
        <x:v>07-19-2023 09:15:00</x:v>
      </x:c>
      <x:c r="M17945" s="53" t="str">
        <x:v>3404081.8700000000000000</x:v>
      </x:c>
      <x:c r="N17945" s="33" t="str">
        <x:v/>
      </x:c>
    </x:row>
    <x:row r="17946">
      <x:c r="B17946" s="5" t="str">
        <x:v>10590684354283774630</x:v>
      </x:c>
      <x:c r="C17946" s="44" t="str">
        <x:v>68534634</x:v>
      </x:c>
      <x:c r="F17946" s="45" t="str">
        <x:v>214-ELE01</x:v>
      </x:c>
      <x:c r="H17946" s="9" t="str">
        <x:v>CEAS.Submeter_EA_208</x:v>
      </x:c>
      <x:c r="I17946" s="49" t="str">
        <x:v>Use</x:v>
      </x:c>
      <x:c r="J17946" s="31" t="str">
        <x:v>15 Minutes</x:v>
      </x:c>
      <x:c r="K17946" s="32" t="str">
        <x:v>07-19-2023 09:30:00</x:v>
      </x:c>
      <x:c r="M17946" s="53" t="str">
        <x:v>3404085.0000000000000000</x:v>
      </x:c>
      <x:c r="N17946" s="33" t="str">
        <x:v/>
      </x:c>
    </x:row>
    <x:row r="17947">
      <x:c r="B17947" s="5" t="str">
        <x:v>2189217686376569288</x:v>
      </x:c>
      <x:c r="C17947" s="44" t="str">
        <x:v>68534638</x:v>
      </x:c>
      <x:c r="F17947" s="45" t="str">
        <x:v>214-ELE01</x:v>
      </x:c>
      <x:c r="H17947" s="9" t="str">
        <x:v>CEAS.Submeter_EA_208</x:v>
      </x:c>
      <x:c r="I17947" s="49" t="str">
        <x:v>Use</x:v>
      </x:c>
      <x:c r="J17947" s="31" t="str">
        <x:v>15 Minutes</x:v>
      </x:c>
      <x:c r="K17947" s="32" t="str">
        <x:v>07-19-2023 09:45:00</x:v>
      </x:c>
      <x:c r="M17947" s="53" t="str">
        <x:v>3404088.2300000000000000</x:v>
      </x:c>
      <x:c r="N17947" s="33" t="str">
        <x:v/>
      </x:c>
    </x:row>
    <x:row r="17948">
      <x:c r="B17948" s="5" t="str">
        <x:v>11358205518339161761</x:v>
      </x:c>
      <x:c r="C17948" s="44" t="str">
        <x:v>68534642</x:v>
      </x:c>
      <x:c r="F17948" s="45" t="str">
        <x:v>214-ELE01</x:v>
      </x:c>
      <x:c r="H17948" s="9" t="str">
        <x:v>CEAS.Submeter_EA_208</x:v>
      </x:c>
      <x:c r="I17948" s="49" t="str">
        <x:v>Use</x:v>
      </x:c>
      <x:c r="J17948" s="31" t="str">
        <x:v>15 Minutes</x:v>
      </x:c>
      <x:c r="K17948" s="32" t="str">
        <x:v>07-19-2023 10:00:00</x:v>
      </x:c>
      <x:c r="M17948" s="53" t="str">
        <x:v>3404091.4400000000000000</x:v>
      </x:c>
      <x:c r="N17948" s="33" t="str">
        <x:v/>
      </x:c>
    </x:row>
    <x:row r="17949">
      <x:c r="B17949" s="5" t="str">
        <x:v>8053530168075268504</x:v>
      </x:c>
      <x:c r="C17949" s="44" t="str">
        <x:v>68534646</x:v>
      </x:c>
      <x:c r="F17949" s="45" t="str">
        <x:v>214-ELE01</x:v>
      </x:c>
      <x:c r="H17949" s="9" t="str">
        <x:v>CEAS.Submeter_EA_208</x:v>
      </x:c>
      <x:c r="I17949" s="49" t="str">
        <x:v>Use</x:v>
      </x:c>
      <x:c r="J17949" s="31" t="str">
        <x:v>15 Minutes</x:v>
      </x:c>
      <x:c r="K17949" s="32" t="str">
        <x:v>07-19-2023 10:15:00</x:v>
      </x:c>
      <x:c r="M17949" s="53" t="str">
        <x:v>3404094.6200000000000000</x:v>
      </x:c>
      <x:c r="N17949" s="33" t="str">
        <x:v/>
      </x:c>
    </x:row>
    <x:row r="17950">
      <x:c r="B17950" s="5" t="str">
        <x:v>17696219358677740494</x:v>
      </x:c>
      <x:c r="C17950" s="44" t="str">
        <x:v>68534650</x:v>
      </x:c>
      <x:c r="F17950" s="45" t="str">
        <x:v>214-ELE01</x:v>
      </x:c>
      <x:c r="H17950" s="9" t="str">
        <x:v>CEAS.Submeter_EA_208</x:v>
      </x:c>
      <x:c r="I17950" s="49" t="str">
        <x:v>Use</x:v>
      </x:c>
      <x:c r="J17950" s="31" t="str">
        <x:v>15 Minutes</x:v>
      </x:c>
      <x:c r="K17950" s="32" t="str">
        <x:v>07-19-2023 10:30:00</x:v>
      </x:c>
      <x:c r="M17950" s="53" t="str">
        <x:v>3404097.8100000000000000</x:v>
      </x:c>
      <x:c r="N17950" s="33" t="str">
        <x:v/>
      </x:c>
    </x:row>
    <x:row r="17951">
      <x:c r="B17951" s="5" t="str">
        <x:v>12989853537459555172</x:v>
      </x:c>
      <x:c r="C17951" s="44" t="str">
        <x:v>68534654</x:v>
      </x:c>
      <x:c r="F17951" s="45" t="str">
        <x:v>214-ELE01</x:v>
      </x:c>
      <x:c r="H17951" s="9" t="str">
        <x:v>CEAS.Submeter_EA_208</x:v>
      </x:c>
      <x:c r="I17951" s="49" t="str">
        <x:v>Use</x:v>
      </x:c>
      <x:c r="J17951" s="31" t="str">
        <x:v>15 Minutes</x:v>
      </x:c>
      <x:c r="K17951" s="32" t="str">
        <x:v>07-19-2023 10:45:00</x:v>
      </x:c>
      <x:c r="M17951" s="53" t="str">
        <x:v>3404101.0700000000000000</x:v>
      </x:c>
      <x:c r="N17951" s="33" t="str">
        <x:v/>
      </x:c>
    </x:row>
    <x:row r="17952">
      <x:c r="B17952" s="5" t="str">
        <x:v>15047784657294033477</x:v>
      </x:c>
      <x:c r="C17952" s="44" t="str">
        <x:v>68534658</x:v>
      </x:c>
      <x:c r="F17952" s="45" t="str">
        <x:v>214-ELE01</x:v>
      </x:c>
      <x:c r="H17952" s="9" t="str">
        <x:v>CEAS.Submeter_EA_208</x:v>
      </x:c>
      <x:c r="I17952" s="49" t="str">
        <x:v>Use</x:v>
      </x:c>
      <x:c r="J17952" s="31" t="str">
        <x:v>15 Minutes</x:v>
      </x:c>
      <x:c r="K17952" s="32" t="str">
        <x:v>07-19-2023 11:00:00</x:v>
      </x:c>
      <x:c r="M17952" s="53" t="str">
        <x:v>3404104.4300000000000000</x:v>
      </x:c>
      <x:c r="N17952" s="33" t="str">
        <x:v/>
      </x:c>
    </x:row>
    <x:row r="17953">
      <x:c r="B17953" s="5" t="str">
        <x:v>15080350553290302411</x:v>
      </x:c>
      <x:c r="C17953" s="44" t="str">
        <x:v>68534662</x:v>
      </x:c>
      <x:c r="F17953" s="45" t="str">
        <x:v>214-ELE01</x:v>
      </x:c>
      <x:c r="H17953" s="9" t="str">
        <x:v>CEAS.Submeter_EA_208</x:v>
      </x:c>
      <x:c r="I17953" s="49" t="str">
        <x:v>Use</x:v>
      </x:c>
      <x:c r="J17953" s="31" t="str">
        <x:v>15 Minutes</x:v>
      </x:c>
      <x:c r="K17953" s="32" t="str">
        <x:v>07-19-2023 11:15:00</x:v>
      </x:c>
      <x:c r="M17953" s="53" t="str">
        <x:v>3404107.7800000000000000</x:v>
      </x:c>
      <x:c r="N17953" s="33" t="str">
        <x:v/>
      </x:c>
    </x:row>
    <x:row r="17954">
      <x:c r="B17954" s="5" t="str">
        <x:v>8932174964391374826</x:v>
      </x:c>
      <x:c r="C17954" s="44" t="str">
        <x:v>68534666</x:v>
      </x:c>
      <x:c r="F17954" s="45" t="str">
        <x:v>214-ELE01</x:v>
      </x:c>
      <x:c r="H17954" s="9" t="str">
        <x:v>CEAS.Submeter_EA_208</x:v>
      </x:c>
      <x:c r="I17954" s="49" t="str">
        <x:v>Use</x:v>
      </x:c>
      <x:c r="J17954" s="31" t="str">
        <x:v>15 Minutes</x:v>
      </x:c>
      <x:c r="K17954" s="32" t="str">
        <x:v>07-19-2023 11:30:00</x:v>
      </x:c>
      <x:c r="M17954" s="53" t="str">
        <x:v>3404111.0600000000000000</x:v>
      </x:c>
      <x:c r="N17954" s="33" t="str">
        <x:v/>
      </x:c>
    </x:row>
    <x:row r="17955">
      <x:c r="B17955" s="5" t="str">
        <x:v>13609499070190058107</x:v>
      </x:c>
      <x:c r="C17955" s="44" t="str">
        <x:v>68534670</x:v>
      </x:c>
      <x:c r="F17955" s="45" t="str">
        <x:v>214-ELE01</x:v>
      </x:c>
      <x:c r="H17955" s="9" t="str">
        <x:v>CEAS.Submeter_EA_208</x:v>
      </x:c>
      <x:c r="I17955" s="49" t="str">
        <x:v>Use</x:v>
      </x:c>
      <x:c r="J17955" s="31" t="str">
        <x:v>15 Minutes</x:v>
      </x:c>
      <x:c r="K17955" s="32" t="str">
        <x:v>07-19-2023 11:45:00</x:v>
      </x:c>
      <x:c r="M17955" s="53" t="str">
        <x:v>3404114.8500000000000000</x:v>
      </x:c>
      <x:c r="N17955" s="33" t="str">
        <x:v/>
      </x:c>
    </x:row>
    <x:row r="17956">
      <x:c r="B17956" s="5" t="str">
        <x:v>1715799510770859545</x:v>
      </x:c>
      <x:c r="C17956" s="44" t="str">
        <x:v>68534674</x:v>
      </x:c>
      <x:c r="F17956" s="45" t="str">
        <x:v>214-ELE01</x:v>
      </x:c>
      <x:c r="H17956" s="9" t="str">
        <x:v>CEAS.Submeter_EA_208</x:v>
      </x:c>
      <x:c r="I17956" s="49" t="str">
        <x:v>Use</x:v>
      </x:c>
      <x:c r="J17956" s="31" t="str">
        <x:v>15 Minutes</x:v>
      </x:c>
      <x:c r="K17956" s="32" t="str">
        <x:v>07-19-2023 12:00:00</x:v>
      </x:c>
      <x:c r="M17956" s="53" t="str">
        <x:v>3404118.8100000000000000</x:v>
      </x:c>
      <x:c r="N17956" s="33" t="str">
        <x:v/>
      </x:c>
    </x:row>
    <x:row r="17957">
      <x:c r="B17957" s="5" t="str">
        <x:v>4971569856663045199</x:v>
      </x:c>
      <x:c r="C17957" s="44" t="str">
        <x:v>68534678</x:v>
      </x:c>
      <x:c r="F17957" s="45" t="str">
        <x:v>214-ELE01</x:v>
      </x:c>
      <x:c r="H17957" s="9" t="str">
        <x:v>CEAS.Submeter_EA_208</x:v>
      </x:c>
      <x:c r="I17957" s="49" t="str">
        <x:v>Use</x:v>
      </x:c>
      <x:c r="J17957" s="31" t="str">
        <x:v>15 Minutes</x:v>
      </x:c>
      <x:c r="K17957" s="32" t="str">
        <x:v>07-19-2023 12:15:00</x:v>
      </x:c>
      <x:c r="M17957" s="53" t="str">
        <x:v>3404122.7300000000000000</x:v>
      </x:c>
      <x:c r="N17957" s="33" t="str">
        <x:v/>
      </x:c>
    </x:row>
    <x:row r="17958">
      <x:c r="B17958" s="5" t="str">
        <x:v>13129746301256343760</x:v>
      </x:c>
      <x:c r="C17958" s="44" t="str">
        <x:v>68534682</x:v>
      </x:c>
      <x:c r="F17958" s="45" t="str">
        <x:v>214-ELE01</x:v>
      </x:c>
      <x:c r="H17958" s="9" t="str">
        <x:v>CEAS.Submeter_EA_208</x:v>
      </x:c>
      <x:c r="I17958" s="49" t="str">
        <x:v>Use</x:v>
      </x:c>
      <x:c r="J17958" s="31" t="str">
        <x:v>15 Minutes</x:v>
      </x:c>
      <x:c r="K17958" s="32" t="str">
        <x:v>07-19-2023 12:30:00</x:v>
      </x:c>
      <x:c r="M17958" s="53" t="str">
        <x:v>3404126.8700000000000000</x:v>
      </x:c>
      <x:c r="N17958" s="33" t="str">
        <x:v/>
      </x:c>
    </x:row>
    <x:row r="17959">
      <x:c r="B17959" s="5" t="str">
        <x:v>3329842165356201914</x:v>
      </x:c>
      <x:c r="C17959" s="44" t="str">
        <x:v>68534686</x:v>
      </x:c>
      <x:c r="F17959" s="45" t="str">
        <x:v>214-ELE01</x:v>
      </x:c>
      <x:c r="H17959" s="9" t="str">
        <x:v>CEAS.Submeter_EA_208</x:v>
      </x:c>
      <x:c r="I17959" s="49" t="str">
        <x:v>Use</x:v>
      </x:c>
      <x:c r="J17959" s="31" t="str">
        <x:v>15 Minutes</x:v>
      </x:c>
      <x:c r="K17959" s="32" t="str">
        <x:v>07-19-2023 12:45:00</x:v>
      </x:c>
      <x:c r="M17959" s="53" t="str">
        <x:v>3404130.6400000000000000</x:v>
      </x:c>
      <x:c r="N17959" s="33" t="str">
        <x:v/>
      </x:c>
    </x:row>
    <x:row r="17960">
      <x:c r="B17960" s="5" t="str">
        <x:v>16743357198973215422</x:v>
      </x:c>
      <x:c r="C17960" s="44" t="str">
        <x:v>68534690</x:v>
      </x:c>
      <x:c r="F17960" s="45" t="str">
        <x:v>214-ELE01</x:v>
      </x:c>
      <x:c r="H17960" s="9" t="str">
        <x:v>CEAS.Submeter_EA_208</x:v>
      </x:c>
      <x:c r="I17960" s="49" t="str">
        <x:v>Use</x:v>
      </x:c>
      <x:c r="J17960" s="31" t="str">
        <x:v>15 Minutes</x:v>
      </x:c>
      <x:c r="K17960" s="32" t="str">
        <x:v>07-19-2023 13:00:00</x:v>
      </x:c>
      <x:c r="M17960" s="53" t="str">
        <x:v>3404133.8000000000000000</x:v>
      </x:c>
      <x:c r="N17960" s="33" t="str">
        <x:v/>
      </x:c>
    </x:row>
    <x:row r="17961">
      <x:c r="B17961" s="5" t="str">
        <x:v>17949444889533145324</x:v>
      </x:c>
      <x:c r="C17961" s="44" t="str">
        <x:v>68534694</x:v>
      </x:c>
      <x:c r="F17961" s="45" t="str">
        <x:v>214-ELE01</x:v>
      </x:c>
      <x:c r="H17961" s="9" t="str">
        <x:v>CEAS.Submeter_EA_208</x:v>
      </x:c>
      <x:c r="I17961" s="49" t="str">
        <x:v>Use</x:v>
      </x:c>
      <x:c r="J17961" s="31" t="str">
        <x:v>15 Minutes</x:v>
      </x:c>
      <x:c r="K17961" s="32" t="str">
        <x:v>07-19-2023 13:45:00</x:v>
      </x:c>
      <x:c r="M17961" s="53" t="str">
        <x:v>3404143.7300000000000000</x:v>
      </x:c>
      <x:c r="N17961" s="33" t="str">
        <x:v/>
      </x:c>
    </x:row>
    <x:row r="17962">
      <x:c r="B17962" s="5" t="str">
        <x:v>11421708186157485938</x:v>
      </x:c>
      <x:c r="C17962" s="44" t="str">
        <x:v>68534698</x:v>
      </x:c>
      <x:c r="F17962" s="45" t="str">
        <x:v>214-ELE01</x:v>
      </x:c>
      <x:c r="H17962" s="9" t="str">
        <x:v>CEAS.Submeter_EA_208</x:v>
      </x:c>
      <x:c r="I17962" s="49" t="str">
        <x:v>Use</x:v>
      </x:c>
      <x:c r="J17962" s="31" t="str">
        <x:v>15 Minutes</x:v>
      </x:c>
      <x:c r="K17962" s="32" t="str">
        <x:v>07-19-2023 14:00:00</x:v>
      </x:c>
      <x:c r="M17962" s="53" t="str">
        <x:v>3404146.9800000000000000</x:v>
      </x:c>
      <x:c r="N17962" s="33" t="str">
        <x:v/>
      </x:c>
    </x:row>
    <x:row r="17963">
      <x:c r="B17963" s="5" t="str">
        <x:v>1003574871061971430</x:v>
      </x:c>
      <x:c r="C17963" s="44" t="str">
        <x:v>68534702</x:v>
      </x:c>
      <x:c r="F17963" s="45" t="str">
        <x:v>214-ELE01</x:v>
      </x:c>
      <x:c r="H17963" s="9" t="str">
        <x:v>CEAS.Submeter_EA_208</x:v>
      </x:c>
      <x:c r="I17963" s="49" t="str">
        <x:v>Use</x:v>
      </x:c>
      <x:c r="J17963" s="31" t="str">
        <x:v>15 Minutes</x:v>
      </x:c>
      <x:c r="K17963" s="32" t="str">
        <x:v>07-19-2023 14:15:00</x:v>
      </x:c>
      <x:c r="M17963" s="53" t="str">
        <x:v>3404150.3700000000000000</x:v>
      </x:c>
      <x:c r="N17963" s="33" t="str">
        <x:v/>
      </x:c>
    </x:row>
    <x:row r="17964">
      <x:c r="B17964" s="5" t="str">
        <x:v>604316685684482665</x:v>
      </x:c>
      <x:c r="C17964" s="44" t="str">
        <x:v>68534706</x:v>
      </x:c>
      <x:c r="F17964" s="45" t="str">
        <x:v>214-ELE01</x:v>
      </x:c>
      <x:c r="H17964" s="9" t="str">
        <x:v>CEAS.Submeter_EA_208</x:v>
      </x:c>
      <x:c r="I17964" s="49" t="str">
        <x:v>Use</x:v>
      </x:c>
      <x:c r="J17964" s="31" t="str">
        <x:v>15 Minutes</x:v>
      </x:c>
      <x:c r="K17964" s="32" t="str">
        <x:v>07-19-2023 14:30:00</x:v>
      </x:c>
      <x:c r="M17964" s="53" t="str">
        <x:v>3404153.6500000000000000</x:v>
      </x:c>
      <x:c r="N17964" s="33" t="str">
        <x:v/>
      </x:c>
    </x:row>
    <x:row r="17965">
      <x:c r="B17965" s="5" t="str">
        <x:v>7772390426381388518</x:v>
      </x:c>
      <x:c r="C17965" s="44" t="str">
        <x:v>68534710</x:v>
      </x:c>
      <x:c r="F17965" s="45" t="str">
        <x:v>214-ELE01</x:v>
      </x:c>
      <x:c r="H17965" s="9" t="str">
        <x:v>CEAS.Submeter_EA_208</x:v>
      </x:c>
      <x:c r="I17965" s="49" t="str">
        <x:v>Use</x:v>
      </x:c>
      <x:c r="J17965" s="31" t="str">
        <x:v>15 Minutes</x:v>
      </x:c>
      <x:c r="K17965" s="32" t="str">
        <x:v>07-19-2023 14:45:00</x:v>
      </x:c>
      <x:c r="M17965" s="53" t="str">
        <x:v>3404156.9300000000000000</x:v>
      </x:c>
      <x:c r="N17965" s="33" t="str">
        <x:v/>
      </x:c>
    </x:row>
    <x:row r="17966">
      <x:c r="B17966" s="5" t="str">
        <x:v>1748409341363191138</x:v>
      </x:c>
      <x:c r="C17966" s="44" t="str">
        <x:v>68534714</x:v>
      </x:c>
      <x:c r="F17966" s="45" t="str">
        <x:v>214-ELE01</x:v>
      </x:c>
      <x:c r="H17966" s="9" t="str">
        <x:v>CEAS.Submeter_EA_208</x:v>
      </x:c>
      <x:c r="I17966" s="49" t="str">
        <x:v>Use</x:v>
      </x:c>
      <x:c r="J17966" s="31" t="str">
        <x:v>15 Minutes</x:v>
      </x:c>
      <x:c r="K17966" s="32" t="str">
        <x:v>07-19-2023 15:00:00</x:v>
      </x:c>
      <x:c r="M17966" s="53" t="str">
        <x:v>3404160.4100000000000000</x:v>
      </x:c>
      <x:c r="N17966" s="33" t="str">
        <x:v/>
      </x:c>
    </x:row>
    <x:row r="17967">
      <x:c r="B17967" s="5" t="str">
        <x:v>9460691945834300547</x:v>
      </x:c>
      <x:c r="C17967" s="44" t="str">
        <x:v>68534718</x:v>
      </x:c>
      <x:c r="F17967" s="45" t="str">
        <x:v>214-ELE01</x:v>
      </x:c>
      <x:c r="H17967" s="9" t="str">
        <x:v>CEAS.Submeter_EA_208</x:v>
      </x:c>
      <x:c r="I17967" s="49" t="str">
        <x:v>Use</x:v>
      </x:c>
      <x:c r="J17967" s="31" t="str">
        <x:v>15 Minutes</x:v>
      </x:c>
      <x:c r="K17967" s="32" t="str">
        <x:v>07-19-2023 15:15:00</x:v>
      </x:c>
      <x:c r="M17967" s="53" t="str">
        <x:v>3404163.7600000000000000</x:v>
      </x:c>
      <x:c r="N17967" s="33" t="str">
        <x:v/>
      </x:c>
    </x:row>
    <x:row r="17968">
      <x:c r="B17968" s="5" t="str">
        <x:v>5015227016476169346</x:v>
      </x:c>
      <x:c r="C17968" s="44" t="str">
        <x:v>68534722</x:v>
      </x:c>
      <x:c r="F17968" s="45" t="str">
        <x:v>214-ELE01</x:v>
      </x:c>
      <x:c r="H17968" s="9" t="str">
        <x:v>CEAS.Submeter_EA_208</x:v>
      </x:c>
      <x:c r="I17968" s="49" t="str">
        <x:v>Use</x:v>
      </x:c>
      <x:c r="J17968" s="31" t="str">
        <x:v>15 Minutes</x:v>
      </x:c>
      <x:c r="K17968" s="32" t="str">
        <x:v>07-19-2023 15:30:00</x:v>
      </x:c>
      <x:c r="M17968" s="53" t="str">
        <x:v>3404167.2600000000000000</x:v>
      </x:c>
      <x:c r="N17968" s="33" t="str">
        <x:v/>
      </x:c>
    </x:row>
    <x:row r="17969">
      <x:c r="B17969" s="5" t="str">
        <x:v>7989840462734056243</x:v>
      </x:c>
      <x:c r="C17969" s="44" t="str">
        <x:v>68534726</x:v>
      </x:c>
      <x:c r="F17969" s="45" t="str">
        <x:v>214-ELE01</x:v>
      </x:c>
      <x:c r="H17969" s="9" t="str">
        <x:v>CEAS.Submeter_EA_208</x:v>
      </x:c>
      <x:c r="I17969" s="49" t="str">
        <x:v>Use</x:v>
      </x:c>
      <x:c r="J17969" s="31" t="str">
        <x:v>15 Minutes</x:v>
      </x:c>
      <x:c r="K17969" s="32" t="str">
        <x:v>07-19-2023 15:45:00</x:v>
      </x:c>
      <x:c r="M17969" s="53" t="str">
        <x:v>3404170.8300000000000000</x:v>
      </x:c>
      <x:c r="N17969" s="33" t="str">
        <x:v/>
      </x:c>
    </x:row>
    <x:row r="17970">
      <x:c r="B17970" s="5" t="str">
        <x:v>6295843112861804143</x:v>
      </x:c>
      <x:c r="C17970" s="44" t="str">
        <x:v>68534730</x:v>
      </x:c>
      <x:c r="F17970" s="45" t="str">
        <x:v>214-ELE01</x:v>
      </x:c>
      <x:c r="H17970" s="9" t="str">
        <x:v>CEAS.Submeter_EA_208</x:v>
      </x:c>
      <x:c r="I17970" s="49" t="str">
        <x:v>Use</x:v>
      </x:c>
      <x:c r="J17970" s="31" t="str">
        <x:v>15 Minutes</x:v>
      </x:c>
      <x:c r="K17970" s="32" t="str">
        <x:v>07-19-2023 16:00:00</x:v>
      </x:c>
      <x:c r="M17970" s="53" t="str">
        <x:v>3404174.3100000000000000</x:v>
      </x:c>
      <x:c r="N17970" s="33" t="str">
        <x:v/>
      </x:c>
    </x:row>
    <x:row r="17971">
      <x:c r="B17971" s="5" t="str">
        <x:v>11538607475294750363</x:v>
      </x:c>
      <x:c r="C17971" s="44" t="str">
        <x:v>68534734</x:v>
      </x:c>
      <x:c r="F17971" s="45" t="str">
        <x:v>214-ELE01</x:v>
      </x:c>
      <x:c r="H17971" s="9" t="str">
        <x:v>CEAS.Submeter_EA_208</x:v>
      </x:c>
      <x:c r="I17971" s="49" t="str">
        <x:v>Use</x:v>
      </x:c>
      <x:c r="J17971" s="31" t="str">
        <x:v>15 Minutes</x:v>
      </x:c>
      <x:c r="K17971" s="32" t="str">
        <x:v>07-19-2023 16:15:00</x:v>
      </x:c>
      <x:c r="M17971" s="53" t="str">
        <x:v>3404177.4900000000000000</x:v>
      </x:c>
      <x:c r="N17971" s="33" t="str">
        <x:v/>
      </x:c>
    </x:row>
    <x:row r="17972">
      <x:c r="B17972" s="5" t="str">
        <x:v>3207081900411125511</x:v>
      </x:c>
      <x:c r="C17972" s="44" t="str">
        <x:v>68534738</x:v>
      </x:c>
      <x:c r="F17972" s="45" t="str">
        <x:v>214-ELE01</x:v>
      </x:c>
      <x:c r="H17972" s="9" t="str">
        <x:v>CEAS.Submeter_EA_208</x:v>
      </x:c>
      <x:c r="I17972" s="49" t="str">
        <x:v>Use</x:v>
      </x:c>
      <x:c r="J17972" s="31" t="str">
        <x:v>15 Minutes</x:v>
      </x:c>
      <x:c r="K17972" s="32" t="str">
        <x:v>07-19-2023 16:30:00</x:v>
      </x:c>
      <x:c r="M17972" s="53" t="str">
        <x:v>3404180.7300000000000000</x:v>
      </x:c>
      <x:c r="N17972" s="33" t="str">
        <x:v/>
      </x:c>
    </x:row>
    <x:row r="17973">
      <x:c r="B17973" s="5" t="str">
        <x:v>8630717388324618561</x:v>
      </x:c>
      <x:c r="C17973" s="44" t="str">
        <x:v>68534742</x:v>
      </x:c>
      <x:c r="F17973" s="45" t="str">
        <x:v>214-ELE01</x:v>
      </x:c>
      <x:c r="H17973" s="9" t="str">
        <x:v>CEAS.Submeter_EA_208</x:v>
      </x:c>
      <x:c r="I17973" s="49" t="str">
        <x:v>Use</x:v>
      </x:c>
      <x:c r="J17973" s="31" t="str">
        <x:v>15 Minutes</x:v>
      </x:c>
      <x:c r="K17973" s="32" t="str">
        <x:v>07-19-2023 16:45:00</x:v>
      </x:c>
      <x:c r="M17973" s="53" t="str">
        <x:v>3404183.9300000000000000</x:v>
      </x:c>
      <x:c r="N17973" s="33" t="str">
        <x:v/>
      </x:c>
    </x:row>
    <x:row r="17974">
      <x:c r="B17974" s="5" t="str">
        <x:v>10402480252105630944</x:v>
      </x:c>
      <x:c r="C17974" s="44" t="str">
        <x:v>68534746</x:v>
      </x:c>
      <x:c r="F17974" s="45" t="str">
        <x:v>214-ELE01</x:v>
      </x:c>
      <x:c r="H17974" s="9" t="str">
        <x:v>CEAS.Submeter_EA_208</x:v>
      </x:c>
      <x:c r="I17974" s="49" t="str">
        <x:v>Use</x:v>
      </x:c>
      <x:c r="J17974" s="31" t="str">
        <x:v>15 Minutes</x:v>
      </x:c>
      <x:c r="K17974" s="32" t="str">
        <x:v>07-19-2023 17:00:00</x:v>
      </x:c>
      <x:c r="M17974" s="53" t="str">
        <x:v>3404187.1600000000000000</x:v>
      </x:c>
      <x:c r="N17974" s="33" t="str">
        <x:v/>
      </x:c>
    </x:row>
    <x:row r="17975">
      <x:c r="B17975" s="5" t="str">
        <x:v>8482404899060811969</x:v>
      </x:c>
      <x:c r="C17975" s="44" t="str">
        <x:v>68534750</x:v>
      </x:c>
      <x:c r="F17975" s="45" t="str">
        <x:v>214-ELE01</x:v>
      </x:c>
      <x:c r="H17975" s="9" t="str">
        <x:v>CEAS.Submeter_EA_208</x:v>
      </x:c>
      <x:c r="I17975" s="49" t="str">
        <x:v>Use</x:v>
      </x:c>
      <x:c r="J17975" s="31" t="str">
        <x:v>15 Minutes</x:v>
      </x:c>
      <x:c r="K17975" s="32" t="str">
        <x:v>07-19-2023 17:15:00</x:v>
      </x:c>
      <x:c r="M17975" s="53" t="str">
        <x:v>3404190.1200000000000000</x:v>
      </x:c>
      <x:c r="N17975" s="33" t="str">
        <x:v/>
      </x:c>
    </x:row>
    <x:row r="17976">
      <x:c r="B17976" s="5" t="str">
        <x:v>6202185020192984077</x:v>
      </x:c>
      <x:c r="C17976" s="44" t="str">
        <x:v>68534754</x:v>
      </x:c>
      <x:c r="F17976" s="45" t="str">
        <x:v>214-ELE01</x:v>
      </x:c>
      <x:c r="H17976" s="9" t="str">
        <x:v>CEAS.Submeter_EA_208</x:v>
      </x:c>
      <x:c r="I17976" s="49" t="str">
        <x:v>Use</x:v>
      </x:c>
      <x:c r="J17976" s="31" t="str">
        <x:v>15 Minutes</x:v>
      </x:c>
      <x:c r="K17976" s="32" t="str">
        <x:v>07-19-2023 17:30:00</x:v>
      </x:c>
      <x:c r="M17976" s="53" t="str">
        <x:v>3404193.0300000000000000</x:v>
      </x:c>
      <x:c r="N17976" s="33" t="str">
        <x:v/>
      </x:c>
    </x:row>
    <x:row r="17977">
      <x:c r="B17977" s="5" t="str">
        <x:v>3486066218476914882</x:v>
      </x:c>
      <x:c r="C17977" s="44" t="str">
        <x:v>68534758</x:v>
      </x:c>
      <x:c r="F17977" s="45" t="str">
        <x:v>214-ELE01</x:v>
      </x:c>
      <x:c r="H17977" s="9" t="str">
        <x:v>CEAS.Submeter_EA_208</x:v>
      </x:c>
      <x:c r="I17977" s="49" t="str">
        <x:v>Use</x:v>
      </x:c>
      <x:c r="J17977" s="31" t="str">
        <x:v>15 Minutes</x:v>
      </x:c>
      <x:c r="K17977" s="32" t="str">
        <x:v>07-19-2023 17:45:00</x:v>
      </x:c>
      <x:c r="M17977" s="53" t="str">
        <x:v>3404196.0100000000000000</x:v>
      </x:c>
      <x:c r="N17977" s="33" t="str">
        <x:v/>
      </x:c>
    </x:row>
    <x:row r="17978">
      <x:c r="B17978" s="5" t="str">
        <x:v>17736077946181920160</x:v>
      </x:c>
      <x:c r="C17978" s="44" t="str">
        <x:v>68534762</x:v>
      </x:c>
      <x:c r="F17978" s="45" t="str">
        <x:v>214-ELE01</x:v>
      </x:c>
      <x:c r="H17978" s="9" t="str">
        <x:v>CEAS.Submeter_EA_208</x:v>
      </x:c>
      <x:c r="I17978" s="49" t="str">
        <x:v>Use</x:v>
      </x:c>
      <x:c r="J17978" s="31" t="str">
        <x:v>15 Minutes</x:v>
      </x:c>
      <x:c r="K17978" s="32" t="str">
        <x:v>07-19-2023 18:00:00</x:v>
      </x:c>
      <x:c r="M17978" s="53" t="str">
        <x:v>3404198.9900000000000000</x:v>
      </x:c>
      <x:c r="N17978" s="33" t="str">
        <x:v/>
      </x:c>
    </x:row>
    <x:row r="17979">
      <x:c r="B17979" s="5" t="str">
        <x:v>17551068268698836135</x:v>
      </x:c>
      <x:c r="C17979" s="44" t="str">
        <x:v>68534766</x:v>
      </x:c>
      <x:c r="F17979" s="45" t="str">
        <x:v>214-ELE01</x:v>
      </x:c>
      <x:c r="H17979" s="9" t="str">
        <x:v>CEAS.Submeter_EA_208</x:v>
      </x:c>
      <x:c r="I17979" s="49" t="str">
        <x:v>Use</x:v>
      </x:c>
      <x:c r="J17979" s="31" t="str">
        <x:v>15 Minutes</x:v>
      </x:c>
      <x:c r="K17979" s="32" t="str">
        <x:v>07-19-2023 18:15:00</x:v>
      </x:c>
      <x:c r="M17979" s="53" t="str">
        <x:v>3404201.9500000000000000</x:v>
      </x:c>
      <x:c r="N17979" s="33" t="str">
        <x:v/>
      </x:c>
    </x:row>
    <x:row r="17980">
      <x:c r="B17980" s="5" t="str">
        <x:v>8316211670610918154</x:v>
      </x:c>
      <x:c r="C17980" s="44" t="str">
        <x:v>68534770</x:v>
      </x:c>
      <x:c r="F17980" s="45" t="str">
        <x:v>214-ELE01</x:v>
      </x:c>
      <x:c r="H17980" s="9" t="str">
        <x:v>CEAS.Submeter_EA_208</x:v>
      </x:c>
      <x:c r="I17980" s="49" t="str">
        <x:v>Use</x:v>
      </x:c>
      <x:c r="J17980" s="31" t="str">
        <x:v>15 Minutes</x:v>
      </x:c>
      <x:c r="K17980" s="32" t="str">
        <x:v>07-19-2023 18:30:00</x:v>
      </x:c>
      <x:c r="M17980" s="53" t="str">
        <x:v>3404204.9500000000000000</x:v>
      </x:c>
      <x:c r="N17980" s="33" t="str">
        <x:v/>
      </x:c>
    </x:row>
    <x:row r="17981">
      <x:c r="B17981" s="5" t="str">
        <x:v>3561376341837524125</x:v>
      </x:c>
      <x:c r="C17981" s="44" t="str">
        <x:v>68534774</x:v>
      </x:c>
      <x:c r="F17981" s="45" t="str">
        <x:v>214-ELE01</x:v>
      </x:c>
      <x:c r="H17981" s="9" t="str">
        <x:v>CEAS.Submeter_EA_208</x:v>
      </x:c>
      <x:c r="I17981" s="49" t="str">
        <x:v>Use</x:v>
      </x:c>
      <x:c r="J17981" s="31" t="str">
        <x:v>15 Minutes</x:v>
      </x:c>
      <x:c r="K17981" s="32" t="str">
        <x:v>07-19-2023 18:45:00</x:v>
      </x:c>
      <x:c r="M17981" s="53" t="str">
        <x:v>3404207.9500000000000000</x:v>
      </x:c>
      <x:c r="N17981" s="33" t="str">
        <x:v/>
      </x:c>
    </x:row>
    <x:row r="17982">
      <x:c r="B17982" s="5" t="str">
        <x:v>753224880972299703</x:v>
      </x:c>
      <x:c r="C17982" s="44" t="str">
        <x:v>68534778</x:v>
      </x:c>
      <x:c r="F17982" s="45" t="str">
        <x:v>214-ELE01</x:v>
      </x:c>
      <x:c r="H17982" s="9" t="str">
        <x:v>CEAS.Submeter_EA_208</x:v>
      </x:c>
      <x:c r="I17982" s="49" t="str">
        <x:v>Use</x:v>
      </x:c>
      <x:c r="J17982" s="31" t="str">
        <x:v>15 Minutes</x:v>
      </x:c>
      <x:c r="K17982" s="32" t="str">
        <x:v>07-19-2023 19:00:00</x:v>
      </x:c>
      <x:c r="M17982" s="53" t="str">
        <x:v>3404211.0100000000000000</x:v>
      </x:c>
      <x:c r="N17982" s="33" t="str">
        <x:v/>
      </x:c>
    </x:row>
    <x:row r="17983">
      <x:c r="B17983" s="5" t="str">
        <x:v>15168223171203083859</x:v>
      </x:c>
      <x:c r="C17983" s="44" t="str">
        <x:v>68534782</x:v>
      </x:c>
      <x:c r="F17983" s="45" t="str">
        <x:v>214-ELE01</x:v>
      </x:c>
      <x:c r="H17983" s="9" t="str">
        <x:v>CEAS.Submeter_EA_208</x:v>
      </x:c>
      <x:c r="I17983" s="49" t="str">
        <x:v>Use</x:v>
      </x:c>
      <x:c r="J17983" s="31" t="str">
        <x:v>15 Minutes</x:v>
      </x:c>
      <x:c r="K17983" s="32" t="str">
        <x:v>07-19-2023 19:15:00</x:v>
      </x:c>
      <x:c r="M17983" s="53" t="str">
        <x:v>3404213.9500000000000000</x:v>
      </x:c>
      <x:c r="N17983" s="33" t="str">
        <x:v/>
      </x:c>
    </x:row>
    <x:row r="17984">
      <x:c r="B17984" s="5" t="str">
        <x:v>14632441545118668770</x:v>
      </x:c>
      <x:c r="C17984" s="44" t="str">
        <x:v>68534786</x:v>
      </x:c>
      <x:c r="F17984" s="45" t="str">
        <x:v>214-ELE01</x:v>
      </x:c>
      <x:c r="H17984" s="9" t="str">
        <x:v>CEAS.Submeter_EA_208</x:v>
      </x:c>
      <x:c r="I17984" s="49" t="str">
        <x:v>Use</x:v>
      </x:c>
      <x:c r="J17984" s="31" t="str">
        <x:v>15 Minutes</x:v>
      </x:c>
      <x:c r="K17984" s="32" t="str">
        <x:v>07-19-2023 19:30:00</x:v>
      </x:c>
      <x:c r="M17984" s="53" t="str">
        <x:v>3404216.9400000000000000</x:v>
      </x:c>
      <x:c r="N17984" s="33" t="str">
        <x:v/>
      </x:c>
    </x:row>
    <x:row r="17985">
      <x:c r="B17985" s="5" t="str">
        <x:v>6275322561985083934</x:v>
      </x:c>
      <x:c r="C17985" s="44" t="str">
        <x:v>68534790</x:v>
      </x:c>
      <x:c r="F17985" s="45" t="str">
        <x:v>214-ELE01</x:v>
      </x:c>
      <x:c r="H17985" s="9" t="str">
        <x:v>CEAS.Submeter_EA_208</x:v>
      </x:c>
      <x:c r="I17985" s="49" t="str">
        <x:v>Use</x:v>
      </x:c>
      <x:c r="J17985" s="31" t="str">
        <x:v>15 Minutes</x:v>
      </x:c>
      <x:c r="K17985" s="32" t="str">
        <x:v>07-19-2023 19:45:00</x:v>
      </x:c>
      <x:c r="M17985" s="53" t="str">
        <x:v>3404219.9000000000000000</x:v>
      </x:c>
      <x:c r="N17985" s="33" t="str">
        <x:v/>
      </x:c>
    </x:row>
    <x:row r="17986">
      <x:c r="B17986" s="5" t="str">
        <x:v>16146274091288865670</x:v>
      </x:c>
      <x:c r="C17986" s="44" t="str">
        <x:v>68534794</x:v>
      </x:c>
      <x:c r="F17986" s="45" t="str">
        <x:v>214-ELE01</x:v>
      </x:c>
      <x:c r="H17986" s="9" t="str">
        <x:v>CEAS.Submeter_EA_208</x:v>
      </x:c>
      <x:c r="I17986" s="49" t="str">
        <x:v>Use</x:v>
      </x:c>
      <x:c r="J17986" s="31" t="str">
        <x:v>15 Minutes</x:v>
      </x:c>
      <x:c r="K17986" s="32" t="str">
        <x:v>07-19-2023 20:00:00</x:v>
      </x:c>
      <x:c r="M17986" s="53" t="str">
        <x:v>3404222.7900000000000000</x:v>
      </x:c>
      <x:c r="N17986" s="33" t="str">
        <x:v/>
      </x:c>
    </x:row>
    <x:row r="17987">
      <x:c r="B17987" s="5" t="str">
        <x:v>12410797026044134058</x:v>
      </x:c>
      <x:c r="C17987" s="44" t="str">
        <x:v>68534798</x:v>
      </x:c>
      <x:c r="F17987" s="45" t="str">
        <x:v>214-ELE01</x:v>
      </x:c>
      <x:c r="H17987" s="9" t="str">
        <x:v>CEAS.Submeter_EA_208</x:v>
      </x:c>
      <x:c r="I17987" s="49" t="str">
        <x:v>Use</x:v>
      </x:c>
      <x:c r="J17987" s="31" t="str">
        <x:v>15 Minutes</x:v>
      </x:c>
      <x:c r="K17987" s="32" t="str">
        <x:v>07-19-2023 20:15:00</x:v>
      </x:c>
      <x:c r="M17987" s="53" t="str">
        <x:v>3404225.7800000000000000</x:v>
      </x:c>
      <x:c r="N17987" s="33" t="str">
        <x:v/>
      </x:c>
    </x:row>
    <x:row r="17988">
      <x:c r="B17988" s="5" t="str">
        <x:v>807153421717108320</x:v>
      </x:c>
      <x:c r="C17988" s="44" t="str">
        <x:v>68534802</x:v>
      </x:c>
      <x:c r="F17988" s="45" t="str">
        <x:v>214-ELE01</x:v>
      </x:c>
      <x:c r="H17988" s="9" t="str">
        <x:v>CEAS.Submeter_EA_208</x:v>
      </x:c>
      <x:c r="I17988" s="49" t="str">
        <x:v>Use</x:v>
      </x:c>
      <x:c r="J17988" s="31" t="str">
        <x:v>15 Minutes</x:v>
      </x:c>
      <x:c r="K17988" s="32" t="str">
        <x:v>07-19-2023 20:30:00</x:v>
      </x:c>
      <x:c r="M17988" s="53" t="str">
        <x:v>3404228.7000000000000000</x:v>
      </x:c>
      <x:c r="N17988" s="33" t="str">
        <x:v/>
      </x:c>
    </x:row>
    <x:row r="17989">
      <x:c r="B17989" s="5" t="str">
        <x:v>13369796237060556494</x:v>
      </x:c>
      <x:c r="C17989" s="44" t="str">
        <x:v>68534806</x:v>
      </x:c>
      <x:c r="F17989" s="45" t="str">
        <x:v>214-ELE01</x:v>
      </x:c>
      <x:c r="H17989" s="9" t="str">
        <x:v>CEAS.Submeter_EA_208</x:v>
      </x:c>
      <x:c r="I17989" s="49" t="str">
        <x:v>Use</x:v>
      </x:c>
      <x:c r="J17989" s="31" t="str">
        <x:v>15 Minutes</x:v>
      </x:c>
      <x:c r="K17989" s="32" t="str">
        <x:v>07-19-2023 20:45:00</x:v>
      </x:c>
      <x:c r="M17989" s="53" t="str">
        <x:v>3404231.5800000000000000</x:v>
      </x:c>
      <x:c r="N17989" s="33" t="str">
        <x:v/>
      </x:c>
    </x:row>
    <x:row r="17990">
      <x:c r="B17990" s="5" t="str">
        <x:v>4847690691401192780</x:v>
      </x:c>
      <x:c r="C17990" s="44" t="str">
        <x:v>68534810</x:v>
      </x:c>
      <x:c r="F17990" s="45" t="str">
        <x:v>214-ELE01</x:v>
      </x:c>
      <x:c r="H17990" s="9" t="str">
        <x:v>CEAS.Submeter_EA_208</x:v>
      </x:c>
      <x:c r="I17990" s="49" t="str">
        <x:v>Use</x:v>
      </x:c>
      <x:c r="J17990" s="31" t="str">
        <x:v>15 Minutes</x:v>
      </x:c>
      <x:c r="K17990" s="32" t="str">
        <x:v>07-19-2023 21:00:00</x:v>
      </x:c>
      <x:c r="M17990" s="53" t="str">
        <x:v>3404234.5800000000000000</x:v>
      </x:c>
      <x:c r="N17990" s="33" t="str">
        <x:v/>
      </x:c>
    </x:row>
    <x:row r="17991">
      <x:c r="B17991" s="5" t="str">
        <x:v>1112213626156461168</x:v>
      </x:c>
      <x:c r="C17991" s="44" t="str">
        <x:v>68534814</x:v>
      </x:c>
      <x:c r="F17991" s="45" t="str">
        <x:v>214-ELE01</x:v>
      </x:c>
      <x:c r="H17991" s="9" t="str">
        <x:v>CEAS.Submeter_EA_208</x:v>
      </x:c>
      <x:c r="I17991" s="49" t="str">
        <x:v>Use</x:v>
      </x:c>
      <x:c r="J17991" s="31" t="str">
        <x:v>15 Minutes</x:v>
      </x:c>
      <x:c r="K17991" s="32" t="str">
        <x:v>07-19-2023 21:15:00</x:v>
      </x:c>
      <x:c r="M17991" s="53" t="str">
        <x:v>3404237.5700000000000000</x:v>
      </x:c>
      <x:c r="N17991" s="33" t="str">
        <x:v/>
      </x:c>
    </x:row>
    <x:row r="17992">
      <x:c r="B17992" s="5" t="str">
        <x:v>12835346937058874411</x:v>
      </x:c>
      <x:c r="C17992" s="44" t="str">
        <x:v>68534818</x:v>
      </x:c>
      <x:c r="F17992" s="45" t="str">
        <x:v>214-ELE01</x:v>
      </x:c>
      <x:c r="H17992" s="9" t="str">
        <x:v>CEAS.Submeter_EA_208</x:v>
      </x:c>
      <x:c r="I17992" s="49" t="str">
        <x:v>Use</x:v>
      </x:c>
      <x:c r="J17992" s="31" t="str">
        <x:v>15 Minutes</x:v>
      </x:c>
      <x:c r="K17992" s="32" t="str">
        <x:v>07-19-2023 21:30:00</x:v>
      </x:c>
      <x:c r="M17992" s="53" t="str">
        <x:v>3404240.6000000000000000</x:v>
      </x:c>
      <x:c r="N17992" s="33" t="str">
        <x:v/>
      </x:c>
    </x:row>
    <x:row r="17993">
      <x:c r="B17993" s="5" t="str">
        <x:v>400794899810639907</x:v>
      </x:c>
      <x:c r="C17993" s="44" t="str">
        <x:v>68534822</x:v>
      </x:c>
      <x:c r="F17993" s="45" t="str">
        <x:v>214-ELE01</x:v>
      </x:c>
      <x:c r="H17993" s="9" t="str">
        <x:v>CEAS.Submeter_EA_208</x:v>
      </x:c>
      <x:c r="I17993" s="49" t="str">
        <x:v>Use</x:v>
      </x:c>
      <x:c r="J17993" s="31" t="str">
        <x:v>15 Minutes</x:v>
      </x:c>
      <x:c r="K17993" s="32" t="str">
        <x:v>07-19-2023 21:45:00</x:v>
      </x:c>
      <x:c r="M17993" s="53" t="str">
        <x:v>3404243.6000000000000000</x:v>
      </x:c>
      <x:c r="N17993" s="33" t="str">
        <x:v/>
      </x:c>
    </x:row>
    <x:row r="17994">
      <x:c r="B17994" s="5" t="str">
        <x:v>16985791872807005867</x:v>
      </x:c>
      <x:c r="C17994" s="44" t="str">
        <x:v>68534826</x:v>
      </x:c>
      <x:c r="F17994" s="45" t="str">
        <x:v>214-ELE01</x:v>
      </x:c>
      <x:c r="H17994" s="9" t="str">
        <x:v>CEAS.Submeter_EA_208</x:v>
      </x:c>
      <x:c r="I17994" s="49" t="str">
        <x:v>Use</x:v>
      </x:c>
      <x:c r="J17994" s="31" t="str">
        <x:v>15 Minutes</x:v>
      </x:c>
      <x:c r="K17994" s="32" t="str">
        <x:v>07-19-2023 22:00:00</x:v>
      </x:c>
      <x:c r="M17994" s="53" t="str">
        <x:v>3404246.6100000000000000</x:v>
      </x:c>
      <x:c r="N17994" s="33" t="str">
        <x:v/>
      </x:c>
    </x:row>
    <x:row r="17995">
      <x:c r="B17995" s="5" t="str">
        <x:v>18195470865898922925</x:v>
      </x:c>
      <x:c r="C17995" s="44" t="str">
        <x:v>68534830</x:v>
      </x:c>
      <x:c r="F17995" s="45" t="str">
        <x:v>214-ELE01</x:v>
      </x:c>
      <x:c r="H17995" s="9" t="str">
        <x:v>CEAS.Submeter_EA_208</x:v>
      </x:c>
      <x:c r="I17995" s="49" t="str">
        <x:v>Use</x:v>
      </x:c>
      <x:c r="J17995" s="31" t="str">
        <x:v>15 Minutes</x:v>
      </x:c>
      <x:c r="K17995" s="32" t="str">
        <x:v>07-19-2023 22:15:00</x:v>
      </x:c>
      <x:c r="M17995" s="53" t="str">
        <x:v>3404249.5600000000000000</x:v>
      </x:c>
      <x:c r="N17995" s="33" t="str">
        <x:v/>
      </x:c>
    </x:row>
    <x:row r="17996">
      <x:c r="B17996" s="5" t="str">
        <x:v>2886192279881646861</x:v>
      </x:c>
      <x:c r="C17996" s="44" t="str">
        <x:v>68534834</x:v>
      </x:c>
      <x:c r="F17996" s="45" t="str">
        <x:v>214-ELE01</x:v>
      </x:c>
      <x:c r="H17996" s="9" t="str">
        <x:v>CEAS.Submeter_EA_208</x:v>
      </x:c>
      <x:c r="I17996" s="49" t="str">
        <x:v>Use</x:v>
      </x:c>
      <x:c r="J17996" s="31" t="str">
        <x:v>15 Minutes</x:v>
      </x:c>
      <x:c r="K17996" s="32" t="str">
        <x:v>07-19-2023 22:30:00</x:v>
      </x:c>
      <x:c r="M17996" s="53" t="str">
        <x:v>3404252.4800000000000000</x:v>
      </x:c>
      <x:c r="N17996" s="33" t="str">
        <x:v/>
      </x:c>
    </x:row>
    <x:row r="17997">
      <x:c r="B17997" s="5" t="str">
        <x:v>6580501333611464199</x:v>
      </x:c>
      <x:c r="C17997" s="44" t="str">
        <x:v>68534838</x:v>
      </x:c>
      <x:c r="F17997" s="45" t="str">
        <x:v>214-ELE01</x:v>
      </x:c>
      <x:c r="H17997" s="9" t="str">
        <x:v>CEAS.Submeter_EA_208</x:v>
      </x:c>
      <x:c r="I17997" s="49" t="str">
        <x:v>Use</x:v>
      </x:c>
      <x:c r="J17997" s="31" t="str">
        <x:v>15 Minutes</x:v>
      </x:c>
      <x:c r="K17997" s="32" t="str">
        <x:v>07-19-2023 22:45:00</x:v>
      </x:c>
      <x:c r="M17997" s="53" t="str">
        <x:v>3404255.3000000000000000</x:v>
      </x:c>
      <x:c r="N17997" s="33" t="str">
        <x:v/>
      </x:c>
    </x:row>
    <x:row r="17998">
      <x:c r="B17998" s="5" t="str">
        <x:v>16799418135935564132</x:v>
      </x:c>
      <x:c r="C17998" s="44" t="str">
        <x:v>68534842</x:v>
      </x:c>
      <x:c r="F17998" s="45" t="str">
        <x:v>214-ELE01</x:v>
      </x:c>
      <x:c r="H17998" s="9" t="str">
        <x:v>CEAS.Submeter_EA_208</x:v>
      </x:c>
      <x:c r="I17998" s="49" t="str">
        <x:v>Use</x:v>
      </x:c>
      <x:c r="J17998" s="31" t="str">
        <x:v>15 Minutes</x:v>
      </x:c>
      <x:c r="K17998" s="32" t="str">
        <x:v>07-19-2023 23:00:00</x:v>
      </x:c>
      <x:c r="M17998" s="53" t="str">
        <x:v>3404258.2000000000000000</x:v>
      </x:c>
      <x:c r="N17998" s="33" t="str">
        <x:v/>
      </x:c>
    </x:row>
    <x:row r="17999">
      <x:c r="B17999" s="5" t="str">
        <x:v>5968170375272688203</x:v>
      </x:c>
      <x:c r="C17999" s="44" t="str">
        <x:v>68534846</x:v>
      </x:c>
      <x:c r="F17999" s="45" t="str">
        <x:v>214-ELE01</x:v>
      </x:c>
      <x:c r="H17999" s="9" t="str">
        <x:v>CEAS.Submeter_EA_208</x:v>
      </x:c>
      <x:c r="I17999" s="49" t="str">
        <x:v>Use</x:v>
      </x:c>
      <x:c r="J17999" s="31" t="str">
        <x:v>15 Minutes</x:v>
      </x:c>
      <x:c r="K17999" s="32" t="str">
        <x:v>07-19-2023 23:15:00</x:v>
      </x:c>
      <x:c r="M17999" s="53" t="str">
        <x:v>3404260.9700000000000000</x:v>
      </x:c>
      <x:c r="N17999" s="33" t="str">
        <x:v/>
      </x:c>
    </x:row>
    <x:row r="18000">
      <x:c r="B18000" s="5" t="str">
        <x:v>18238132641480309089</x:v>
      </x:c>
      <x:c r="C18000" s="44" t="str">
        <x:v>68534850</x:v>
      </x:c>
      <x:c r="F18000" s="45" t="str">
        <x:v>214-ELE01</x:v>
      </x:c>
      <x:c r="H18000" s="9" t="str">
        <x:v>CEAS.Submeter_EA_208</x:v>
      </x:c>
      <x:c r="I18000" s="49" t="str">
        <x:v>Use</x:v>
      </x:c>
      <x:c r="J18000" s="31" t="str">
        <x:v>15 Minutes</x:v>
      </x:c>
      <x:c r="K18000" s="32" t="str">
        <x:v>07-19-2023 23:30:00</x:v>
      </x:c>
      <x:c r="M18000" s="53" t="str">
        <x:v>3404263.9400000000000000</x:v>
      </x:c>
      <x:c r="N18000" s="33" t="str">
        <x:v/>
      </x:c>
    </x:row>
    <x:row r="18001">
      <x:c r="B18001" s="5" t="str">
        <x:v>17855008641095476759</x:v>
      </x:c>
      <x:c r="C18001" s="44" t="str">
        <x:v>68534854</x:v>
      </x:c>
      <x:c r="F18001" s="45" t="str">
        <x:v>214-ELE01</x:v>
      </x:c>
      <x:c r="H18001" s="9" t="str">
        <x:v>CEAS.Submeter_EA_208</x:v>
      </x:c>
      <x:c r="I18001" s="49" t="str">
        <x:v>Use</x:v>
      </x:c>
      <x:c r="J18001" s="31" t="str">
        <x:v>15 Minutes</x:v>
      </x:c>
      <x:c r="K18001" s="32" t="str">
        <x:v>07-19-2023 23:45:00</x:v>
      </x:c>
      <x:c r="M18001" s="53" t="str">
        <x:v>3404266.8000000000000000</x:v>
      </x:c>
      <x:c r="N18001" s="33" t="str">
        <x:v/>
      </x:c>
    </x:row>
    <x:row r="18002">
      <x:c r="B18002" s="5" t="str">
        <x:v>15947159250890126766</x:v>
      </x:c>
      <x:c r="C18002" s="44" t="str">
        <x:v>68534858</x:v>
      </x:c>
      <x:c r="F18002" s="45" t="str">
        <x:v>214-ELE01</x:v>
      </x:c>
      <x:c r="H18002" s="9" t="str">
        <x:v>CEAS.Submeter_EA_208</x:v>
      </x:c>
      <x:c r="I18002" s="49" t="str">
        <x:v>Use</x:v>
      </x:c>
      <x:c r="J18002" s="31" t="str">
        <x:v>15 Minutes</x:v>
      </x:c>
      <x:c r="K18002" s="32" t="str">
        <x:v>07-20-2023 00:00:00</x:v>
      </x:c>
      <x:c r="M18002" s="53" t="str">
        <x:v>3404269.6400000000000000</x:v>
      </x:c>
      <x:c r="N18002" s="33" t="str">
        <x:v/>
      </x:c>
    </x:row>
    <x:row r="18003">
      <x:c r="B18003" s="5" t="str">
        <x:v>13596282182864469436</x:v>
      </x:c>
      <x:c r="C18003" s="44" t="str">
        <x:v>68534862</x:v>
      </x:c>
      <x:c r="F18003" s="45" t="str">
        <x:v>214-ELE01</x:v>
      </x:c>
      <x:c r="H18003" s="9" t="str">
        <x:v>CEAS.Submeter_EA_208</x:v>
      </x:c>
      <x:c r="I18003" s="49" t="str">
        <x:v>Use</x:v>
      </x:c>
      <x:c r="J18003" s="31" t="str">
        <x:v>15 Minutes</x:v>
      </x:c>
      <x:c r="K18003" s="32" t="str">
        <x:v>07-20-2023 00:15:00</x:v>
      </x:c>
      <x:c r="M18003" s="53" t="str">
        <x:v>3404272.4100000000000000</x:v>
      </x:c>
      <x:c r="N18003" s="33" t="str">
        <x:v/>
      </x:c>
    </x:row>
    <x:row r="18004">
      <x:c r="B18004" s="5" t="str">
        <x:v>9571624051213228741</x:v>
      </x:c>
      <x:c r="C18004" s="44" t="str">
        <x:v>68534866</x:v>
      </x:c>
      <x:c r="F18004" s="45" t="str">
        <x:v>214-ELE01</x:v>
      </x:c>
      <x:c r="H18004" s="9" t="str">
        <x:v>CEAS.Submeter_EA_208</x:v>
      </x:c>
      <x:c r="I18004" s="49" t="str">
        <x:v>Use</x:v>
      </x:c>
      <x:c r="J18004" s="31" t="str">
        <x:v>15 Minutes</x:v>
      </x:c>
      <x:c r="K18004" s="32" t="str">
        <x:v>07-20-2023 00:30:00</x:v>
      </x:c>
      <x:c r="M18004" s="53" t="str">
        <x:v>3404275.2400000000000000</x:v>
      </x:c>
      <x:c r="N18004" s="33" t="str">
        <x:v/>
      </x:c>
    </x:row>
    <x:row r="18005">
      <x:c r="B18005" s="5" t="str">
        <x:v>11075581318579057830</x:v>
      </x:c>
      <x:c r="C18005" s="44" t="str">
        <x:v>68534870</x:v>
      </x:c>
      <x:c r="F18005" s="45" t="str">
        <x:v>214-ELE01</x:v>
      </x:c>
      <x:c r="H18005" s="9" t="str">
        <x:v>CEAS.Submeter_EA_208</x:v>
      </x:c>
      <x:c r="I18005" s="49" t="str">
        <x:v>Use</x:v>
      </x:c>
      <x:c r="J18005" s="31" t="str">
        <x:v>15 Minutes</x:v>
      </x:c>
      <x:c r="K18005" s="32" t="str">
        <x:v>07-20-2023 00:45:00</x:v>
      </x:c>
      <x:c r="M18005" s="53" t="str">
        <x:v>3404278.0900000000000000</x:v>
      </x:c>
      <x:c r="N18005" s="33" t="str">
        <x:v/>
      </x:c>
    </x:row>
    <x:row r="18006">
      <x:c r="B18006" s="5" t="str">
        <x:v>17839239190358502467</x:v>
      </x:c>
      <x:c r="C18006" s="44" t="str">
        <x:v>68534874</x:v>
      </x:c>
      <x:c r="F18006" s="45" t="str">
        <x:v>214-ELE01</x:v>
      </x:c>
      <x:c r="H18006" s="9" t="str">
        <x:v>CEAS.Submeter_EA_208</x:v>
      </x:c>
      <x:c r="I18006" s="49" t="str">
        <x:v>Use</x:v>
      </x:c>
      <x:c r="J18006" s="31" t="str">
        <x:v>15 Minutes</x:v>
      </x:c>
      <x:c r="K18006" s="32" t="str">
        <x:v>07-20-2023 01:00:00</x:v>
      </x:c>
      <x:c r="M18006" s="53" t="str">
        <x:v>3404280.9200000000000000</x:v>
      </x:c>
      <x:c r="N18006" s="33" t="str">
        <x:v/>
      </x:c>
    </x:row>
    <x:row r="18007">
      <x:c r="B18007" s="5" t="str">
        <x:v>6831730839706207612</x:v>
      </x:c>
      <x:c r="C18007" s="44" t="str">
        <x:v>68534878</x:v>
      </x:c>
      <x:c r="F18007" s="45" t="str">
        <x:v>214-ELE01</x:v>
      </x:c>
      <x:c r="H18007" s="9" t="str">
        <x:v>CEAS.Submeter_EA_208</x:v>
      </x:c>
      <x:c r="I18007" s="49" t="str">
        <x:v>Use</x:v>
      </x:c>
      <x:c r="J18007" s="31" t="str">
        <x:v>15 Minutes</x:v>
      </x:c>
      <x:c r="K18007" s="32" t="str">
        <x:v>07-20-2023 01:15:00</x:v>
      </x:c>
      <x:c r="M18007" s="53" t="str">
        <x:v>3404283.6900000000000000</x:v>
      </x:c>
      <x:c r="N18007" s="33" t="str">
        <x:v/>
      </x:c>
    </x:row>
    <x:row r="18008">
      <x:c r="B18008" s="5" t="str">
        <x:v>1243505580752100944</x:v>
      </x:c>
      <x:c r="C18008" s="44" t="str">
        <x:v>68534882</x:v>
      </x:c>
      <x:c r="F18008" s="45" t="str">
        <x:v>214-ELE01</x:v>
      </x:c>
      <x:c r="H18008" s="9" t="str">
        <x:v>CEAS.Submeter_EA_208</x:v>
      </x:c>
      <x:c r="I18008" s="49" t="str">
        <x:v>Use</x:v>
      </x:c>
      <x:c r="J18008" s="31" t="str">
        <x:v>15 Minutes</x:v>
      </x:c>
      <x:c r="K18008" s="32" t="str">
        <x:v>07-20-2023 01:30:00</x:v>
      </x:c>
      <x:c r="M18008" s="53" t="str">
        <x:v>3404286.4600000000000000</x:v>
      </x:c>
      <x:c r="N18008" s="33" t="str">
        <x:v/>
      </x:c>
    </x:row>
    <x:row r="18009">
      <x:c r="B18009" s="5" t="str">
        <x:v>15523970874236082593</x:v>
      </x:c>
      <x:c r="C18009" s="44" t="str">
        <x:v>68534886</x:v>
      </x:c>
      <x:c r="F18009" s="45" t="str">
        <x:v>214-ELE01</x:v>
      </x:c>
      <x:c r="H18009" s="9" t="str">
        <x:v>CEAS.Submeter_EA_208</x:v>
      </x:c>
      <x:c r="I18009" s="49" t="str">
        <x:v>Use</x:v>
      </x:c>
      <x:c r="J18009" s="31" t="str">
        <x:v>15 Minutes</x:v>
      </x:c>
      <x:c r="K18009" s="32" t="str">
        <x:v>07-20-2023 01:45:00</x:v>
      </x:c>
      <x:c r="M18009" s="53" t="str">
        <x:v>3404289.2600000000000000</x:v>
      </x:c>
      <x:c r="N18009" s="33" t="str">
        <x:v/>
      </x:c>
    </x:row>
    <x:row r="18010">
      <x:c r="B18010" s="5" t="str">
        <x:v>10969390716627321551</x:v>
      </x:c>
      <x:c r="C18010" s="44" t="str">
        <x:v>68534890</x:v>
      </x:c>
      <x:c r="F18010" s="45" t="str">
        <x:v>214-ELE01</x:v>
      </x:c>
      <x:c r="H18010" s="9" t="str">
        <x:v>CEAS.Submeter_EA_208</x:v>
      </x:c>
      <x:c r="I18010" s="49" t="str">
        <x:v>Use</x:v>
      </x:c>
      <x:c r="J18010" s="31" t="str">
        <x:v>15 Minutes</x:v>
      </x:c>
      <x:c r="K18010" s="32" t="str">
        <x:v>07-20-2023 02:00:00</x:v>
      </x:c>
      <x:c r="M18010" s="53" t="str">
        <x:v>3404292.0900000000000000</x:v>
      </x:c>
      <x:c r="N18010" s="33" t="str">
        <x:v/>
      </x:c>
    </x:row>
    <x:row r="18011">
      <x:c r="B18011" s="5" t="str">
        <x:v>3306125412614479869</x:v>
      </x:c>
      <x:c r="C18011" s="44" t="str">
        <x:v>68534894</x:v>
      </x:c>
      <x:c r="F18011" s="45" t="str">
        <x:v>214-ELE01</x:v>
      </x:c>
      <x:c r="H18011" s="9" t="str">
        <x:v>CEAS.Submeter_EA_208</x:v>
      </x:c>
      <x:c r="I18011" s="49" t="str">
        <x:v>Use</x:v>
      </x:c>
      <x:c r="J18011" s="31" t="str">
        <x:v>15 Minutes</x:v>
      </x:c>
      <x:c r="K18011" s="32" t="str">
        <x:v>07-20-2023 02:15:00</x:v>
      </x:c>
      <x:c r="M18011" s="53" t="str">
        <x:v>3404294.9600000000000000</x:v>
      </x:c>
      <x:c r="N18011" s="33" t="str">
        <x:v/>
      </x:c>
    </x:row>
    <x:row r="18012">
      <x:c r="B18012" s="5" t="str">
        <x:v>3358900335077888842</x:v>
      </x:c>
      <x:c r="C18012" s="44" t="str">
        <x:v>68534898</x:v>
      </x:c>
      <x:c r="F18012" s="45" t="str">
        <x:v>214-ELE01</x:v>
      </x:c>
      <x:c r="H18012" s="9" t="str">
        <x:v>CEAS.Submeter_EA_208</x:v>
      </x:c>
      <x:c r="I18012" s="49" t="str">
        <x:v>Use</x:v>
      </x:c>
      <x:c r="J18012" s="31" t="str">
        <x:v>15 Minutes</x:v>
      </x:c>
      <x:c r="K18012" s="32" t="str">
        <x:v>07-20-2023 02:30:00</x:v>
      </x:c>
      <x:c r="M18012" s="53" t="str">
        <x:v>3404297.7500000000000000</x:v>
      </x:c>
      <x:c r="N18012" s="33" t="str">
        <x:v/>
      </x:c>
    </x:row>
    <x:row r="18013">
      <x:c r="B18013" s="5" t="str">
        <x:v>1967104929851608093</x:v>
      </x:c>
      <x:c r="C18013" s="44" t="str">
        <x:v>68534902</x:v>
      </x:c>
      <x:c r="F18013" s="45" t="str">
        <x:v>214-ELE01</x:v>
      </x:c>
      <x:c r="H18013" s="9" t="str">
        <x:v>CEAS.Submeter_EA_208</x:v>
      </x:c>
      <x:c r="I18013" s="49" t="str">
        <x:v>Use</x:v>
      </x:c>
      <x:c r="J18013" s="31" t="str">
        <x:v>15 Minutes</x:v>
      </x:c>
      <x:c r="K18013" s="32" t="str">
        <x:v>07-20-2023 02:45:00</x:v>
      </x:c>
      <x:c r="M18013" s="53" t="str">
        <x:v>3404300.5300000000000000</x:v>
      </x:c>
      <x:c r="N18013" s="33" t="str">
        <x:v/>
      </x:c>
    </x:row>
    <x:row r="18014">
      <x:c r="B18014" s="5" t="str">
        <x:v>15063225397281148447</x:v>
      </x:c>
      <x:c r="C18014" s="44" t="str">
        <x:v>68534906</x:v>
      </x:c>
      <x:c r="F18014" s="45" t="str">
        <x:v>214-ELE01</x:v>
      </x:c>
      <x:c r="H18014" s="9" t="str">
        <x:v>CEAS.Submeter_EA_208</x:v>
      </x:c>
      <x:c r="I18014" s="49" t="str">
        <x:v>Use</x:v>
      </x:c>
      <x:c r="J18014" s="31" t="str">
        <x:v>15 Minutes</x:v>
      </x:c>
      <x:c r="K18014" s="32" t="str">
        <x:v>07-20-2023 03:00:00</x:v>
      </x:c>
      <x:c r="M18014" s="53" t="str">
        <x:v>3404303.3800000000000000</x:v>
      </x:c>
      <x:c r="N18014" s="33" t="str">
        <x:v/>
      </x:c>
    </x:row>
    <x:row r="18015">
      <x:c r="B18015" s="5" t="str">
        <x:v>11077817742536125310</x:v>
      </x:c>
      <x:c r="C18015" s="44" t="str">
        <x:v>68534910</x:v>
      </x:c>
      <x:c r="F18015" s="45" t="str">
        <x:v>214-ELE01</x:v>
      </x:c>
      <x:c r="H18015" s="9" t="str">
        <x:v>CEAS.Submeter_EA_208</x:v>
      </x:c>
      <x:c r="I18015" s="49" t="str">
        <x:v>Use</x:v>
      </x:c>
      <x:c r="J18015" s="31" t="str">
        <x:v>15 Minutes</x:v>
      </x:c>
      <x:c r="K18015" s="32" t="str">
        <x:v>07-20-2023 03:15:00</x:v>
      </x:c>
      <x:c r="M18015" s="53" t="str">
        <x:v>3404306.2000000000000000</x:v>
      </x:c>
      <x:c r="N18015" s="33" t="str">
        <x:v/>
      </x:c>
    </x:row>
    <x:row r="18016">
      <x:c r="B18016" s="5" t="str">
        <x:v>5014443083827559781</x:v>
      </x:c>
      <x:c r="C18016" s="44" t="str">
        <x:v>68534914</x:v>
      </x:c>
      <x:c r="F18016" s="45" t="str">
        <x:v>214-ELE01</x:v>
      </x:c>
      <x:c r="H18016" s="9" t="str">
        <x:v>CEAS.Submeter_EA_208</x:v>
      </x:c>
      <x:c r="I18016" s="49" t="str">
        <x:v>Use</x:v>
      </x:c>
      <x:c r="J18016" s="31" t="str">
        <x:v>15 Minutes</x:v>
      </x:c>
      <x:c r="K18016" s="32" t="str">
        <x:v>07-20-2023 03:30:00</x:v>
      </x:c>
      <x:c r="M18016" s="53" t="str">
        <x:v>3404309.0500000000000000</x:v>
      </x:c>
      <x:c r="N18016" s="33" t="str">
        <x:v/>
      </x:c>
    </x:row>
    <x:row r="18017">
      <x:c r="B18017" s="5" t="str">
        <x:v>15393735913186310688</x:v>
      </x:c>
      <x:c r="C18017" s="44" t="str">
        <x:v>68534918</x:v>
      </x:c>
      <x:c r="F18017" s="45" t="str">
        <x:v>214-ELE01</x:v>
      </x:c>
      <x:c r="H18017" s="9" t="str">
        <x:v>CEAS.Submeter_EA_208</x:v>
      </x:c>
      <x:c r="I18017" s="49" t="str">
        <x:v>Use</x:v>
      </x:c>
      <x:c r="J18017" s="31" t="str">
        <x:v>15 Minutes</x:v>
      </x:c>
      <x:c r="K18017" s="32" t="str">
        <x:v>07-20-2023 03:45:00</x:v>
      </x:c>
      <x:c r="M18017" s="53" t="str">
        <x:v>3404311.8900000000000000</x:v>
      </x:c>
      <x:c r="N18017" s="33" t="str">
        <x:v/>
      </x:c>
    </x:row>
    <x:row r="18018">
      <x:c r="B18018" s="5" t="str">
        <x:v>13282058222972833507</x:v>
      </x:c>
      <x:c r="C18018" s="44" t="str">
        <x:v>68534922</x:v>
      </x:c>
      <x:c r="F18018" s="45" t="str">
        <x:v>214-ELE01</x:v>
      </x:c>
      <x:c r="H18018" s="9" t="str">
        <x:v>CEAS.Submeter_EA_208</x:v>
      </x:c>
      <x:c r="I18018" s="49" t="str">
        <x:v>Use</x:v>
      </x:c>
      <x:c r="J18018" s="31" t="str">
        <x:v>15 Minutes</x:v>
      </x:c>
      <x:c r="K18018" s="32" t="str">
        <x:v>07-20-2023 04:00:00</x:v>
      </x:c>
      <x:c r="M18018" s="53" t="str">
        <x:v>3404314.7300000000000000</x:v>
      </x:c>
      <x:c r="N18018" s="33" t="str">
        <x:v/>
      </x:c>
    </x:row>
    <x:row r="18019">
      <x:c r="B18019" s="5" t="str">
        <x:v>4018988125103951455</x:v>
      </x:c>
      <x:c r="C18019" s="44" t="str">
        <x:v>68534926</x:v>
      </x:c>
      <x:c r="F18019" s="45" t="str">
        <x:v>214-ELE01</x:v>
      </x:c>
      <x:c r="H18019" s="9" t="str">
        <x:v>CEAS.Submeter_EA_208</x:v>
      </x:c>
      <x:c r="I18019" s="49" t="str">
        <x:v>Use</x:v>
      </x:c>
      <x:c r="J18019" s="31" t="str">
        <x:v>15 Minutes</x:v>
      </x:c>
      <x:c r="K18019" s="32" t="str">
        <x:v>07-20-2023 04:15:00</x:v>
      </x:c>
      <x:c r="M18019" s="53" t="str">
        <x:v>3404317.5800000000000000</x:v>
      </x:c>
      <x:c r="N18019" s="33" t="str">
        <x:v/>
      </x:c>
    </x:row>
    <x:row r="18020">
      <x:c r="B18020" s="5" t="str">
        <x:v>4573528221964698617</x:v>
      </x:c>
      <x:c r="C18020" s="44" t="str">
        <x:v>68534930</x:v>
      </x:c>
      <x:c r="F18020" s="45" t="str">
        <x:v>214-ELE01</x:v>
      </x:c>
      <x:c r="H18020" s="9" t="str">
        <x:v>CEAS.Submeter_EA_208</x:v>
      </x:c>
      <x:c r="I18020" s="49" t="str">
        <x:v>Use</x:v>
      </x:c>
      <x:c r="J18020" s="31" t="str">
        <x:v>15 Minutes</x:v>
      </x:c>
      <x:c r="K18020" s="32" t="str">
        <x:v>07-20-2023 04:30:00</x:v>
      </x:c>
      <x:c r="M18020" s="53" t="str">
        <x:v>3404320.4500000000000000</x:v>
      </x:c>
      <x:c r="N18020" s="33" t="str">
        <x:v/>
      </x:c>
    </x:row>
    <x:row r="18021">
      <x:c r="B18021" s="5" t="str">
        <x:v>2445965968796453484</x:v>
      </x:c>
      <x:c r="C18021" s="44" t="str">
        <x:v>68534934</x:v>
      </x:c>
      <x:c r="F18021" s="45" t="str">
        <x:v>214-ELE01</x:v>
      </x:c>
      <x:c r="H18021" s="9" t="str">
        <x:v>CEAS.Submeter_EA_208</x:v>
      </x:c>
      <x:c r="I18021" s="49" t="str">
        <x:v>Use</x:v>
      </x:c>
      <x:c r="J18021" s="31" t="str">
        <x:v>15 Minutes</x:v>
      </x:c>
      <x:c r="K18021" s="32" t="str">
        <x:v>07-20-2023 04:45:00</x:v>
      </x:c>
      <x:c r="M18021" s="53" t="str">
        <x:v>3404323.2300000000000000</x:v>
      </x:c>
      <x:c r="N18021" s="33" t="str">
        <x:v/>
      </x:c>
    </x:row>
    <x:row r="18022">
      <x:c r="B18022" s="5" t="str">
        <x:v>5250208470745741558</x:v>
      </x:c>
      <x:c r="C18022" s="44" t="str">
        <x:v>68534938</x:v>
      </x:c>
      <x:c r="F18022" s="45" t="str">
        <x:v>214-ELE01</x:v>
      </x:c>
      <x:c r="H18022" s="9" t="str">
        <x:v>CEAS.Submeter_EA_208</x:v>
      </x:c>
      <x:c r="I18022" s="49" t="str">
        <x:v>Use</x:v>
      </x:c>
      <x:c r="J18022" s="31" t="str">
        <x:v>15 Minutes</x:v>
      </x:c>
      <x:c r="K18022" s="32" t="str">
        <x:v>07-20-2023 05:00:00</x:v>
      </x:c>
      <x:c r="M18022" s="53" t="str">
        <x:v>3404326.0000000000000000</x:v>
      </x:c>
      <x:c r="N18022" s="33" t="str">
        <x:v/>
      </x:c>
    </x:row>
    <x:row r="18023">
      <x:c r="B18023" s="5" t="str">
        <x:v>15156971991881037691</x:v>
      </x:c>
      <x:c r="C18023" s="44" t="str">
        <x:v>68534942</x:v>
      </x:c>
      <x:c r="F18023" s="45" t="str">
        <x:v>214-ELE01</x:v>
      </x:c>
      <x:c r="H18023" s="9" t="str">
        <x:v>CEAS.Submeter_EA_208</x:v>
      </x:c>
      <x:c r="I18023" s="49" t="str">
        <x:v>Use</x:v>
      </x:c>
      <x:c r="J18023" s="31" t="str">
        <x:v>15 Minutes</x:v>
      </x:c>
      <x:c r="K18023" s="32" t="str">
        <x:v>07-20-2023 05:15:00</x:v>
      </x:c>
      <x:c r="M18023" s="53" t="str">
        <x:v>3404328.7900000000000000</x:v>
      </x:c>
      <x:c r="N18023" s="33" t="str">
        <x:v/>
      </x:c>
    </x:row>
    <x:row r="18024">
      <x:c r="B18024" s="5" t="str">
        <x:v>11060634304679048214</x:v>
      </x:c>
      <x:c r="C18024" s="44" t="str">
        <x:v>68534946</x:v>
      </x:c>
      <x:c r="F18024" s="45" t="str">
        <x:v>214-ELE01</x:v>
      </x:c>
      <x:c r="H18024" s="9" t="str">
        <x:v>CEAS.Submeter_EA_208</x:v>
      </x:c>
      <x:c r="I18024" s="49" t="str">
        <x:v>Use</x:v>
      </x:c>
      <x:c r="J18024" s="31" t="str">
        <x:v>15 Minutes</x:v>
      </x:c>
      <x:c r="K18024" s="32" t="str">
        <x:v>07-20-2023 05:30:00</x:v>
      </x:c>
      <x:c r="M18024" s="53" t="str">
        <x:v>3404331.6000000000000000</x:v>
      </x:c>
      <x:c r="N18024" s="33" t="str">
        <x:v/>
      </x:c>
    </x:row>
    <x:row r="18025">
      <x:c r="B18025" s="5" t="str">
        <x:v>13289671561299627689</x:v>
      </x:c>
      <x:c r="C18025" s="44" t="str">
        <x:v>68534950</x:v>
      </x:c>
      <x:c r="F18025" s="45" t="str">
        <x:v>214-ELE01</x:v>
      </x:c>
      <x:c r="H18025" s="9" t="str">
        <x:v>CEAS.Submeter_EA_208</x:v>
      </x:c>
      <x:c r="I18025" s="49" t="str">
        <x:v>Use</x:v>
      </x:c>
      <x:c r="J18025" s="31" t="str">
        <x:v>15 Minutes</x:v>
      </x:c>
      <x:c r="K18025" s="32" t="str">
        <x:v>07-20-2023 05:45:00</x:v>
      </x:c>
      <x:c r="M18025" s="53" t="str">
        <x:v>3404334.5400000000000000</x:v>
      </x:c>
      <x:c r="N18025" s="33" t="str">
        <x:v/>
      </x:c>
    </x:row>
    <x:row r="18026">
      <x:c r="B18026" s="5" t="str">
        <x:v>9252684492822190875</x:v>
      </x:c>
      <x:c r="C18026" s="44" t="str">
        <x:v>68534954</x:v>
      </x:c>
      <x:c r="F18026" s="45" t="str">
        <x:v>214-ELE01</x:v>
      </x:c>
      <x:c r="H18026" s="9" t="str">
        <x:v>CEAS.Submeter_EA_208</x:v>
      </x:c>
      <x:c r="I18026" s="49" t="str">
        <x:v>Use</x:v>
      </x:c>
      <x:c r="J18026" s="31" t="str">
        <x:v>15 Minutes</x:v>
      </x:c>
      <x:c r="K18026" s="32" t="str">
        <x:v>07-20-2023 06:00:00</x:v>
      </x:c>
      <x:c r="M18026" s="53" t="str">
        <x:v>3404337.2800000000000000</x:v>
      </x:c>
      <x:c r="N18026" s="33" t="str">
        <x:v/>
      </x:c>
    </x:row>
    <x:row r="18027">
      <x:c r="B18027" s="5" t="str">
        <x:v>11229171068411474738</x:v>
      </x:c>
      <x:c r="C18027" s="44" t="str">
        <x:v>68534958</x:v>
      </x:c>
      <x:c r="F18027" s="45" t="str">
        <x:v>214-ELE01</x:v>
      </x:c>
      <x:c r="H18027" s="9" t="str">
        <x:v>CEAS.Submeter_EA_208</x:v>
      </x:c>
      <x:c r="I18027" s="49" t="str">
        <x:v>Use</x:v>
      </x:c>
      <x:c r="J18027" s="31" t="str">
        <x:v>15 Minutes</x:v>
      </x:c>
      <x:c r="K18027" s="32" t="str">
        <x:v>07-20-2023 06:15:00</x:v>
      </x:c>
      <x:c r="M18027" s="53" t="str">
        <x:v>3404340.1800000000000000</x:v>
      </x:c>
      <x:c r="N18027" s="33" t="str">
        <x:v/>
      </x:c>
    </x:row>
    <x:row r="18028">
      <x:c r="B18028" s="5" t="str">
        <x:v>3013672733852219174</x:v>
      </x:c>
      <x:c r="C18028" s="44" t="str">
        <x:v>68534962</x:v>
      </x:c>
      <x:c r="F18028" s="45" t="str">
        <x:v>214-ELE01</x:v>
      </x:c>
      <x:c r="H18028" s="9" t="str">
        <x:v>CEAS.Submeter_EA_208</x:v>
      </x:c>
      <x:c r="I18028" s="49" t="str">
        <x:v>Use</x:v>
      </x:c>
      <x:c r="J18028" s="31" t="str">
        <x:v>15 Minutes</x:v>
      </x:c>
      <x:c r="K18028" s="32" t="str">
        <x:v>07-20-2023 06:30:00</x:v>
      </x:c>
      <x:c r="M18028" s="53" t="str">
        <x:v>3404343.1700000000000000</x:v>
      </x:c>
      <x:c r="N18028" s="33" t="str">
        <x:v/>
      </x:c>
    </x:row>
    <x:row r="18029">
      <x:c r="B18029" s="5" t="str">
        <x:v>2630548733467386844</x:v>
      </x:c>
      <x:c r="C18029" s="44" t="str">
        <x:v>68534966</x:v>
      </x:c>
      <x:c r="F18029" s="45" t="str">
        <x:v>214-ELE01</x:v>
      </x:c>
      <x:c r="H18029" s="9" t="str">
        <x:v>CEAS.Submeter_EA_208</x:v>
      </x:c>
      <x:c r="I18029" s="49" t="str">
        <x:v>Use</x:v>
      </x:c>
      <x:c r="J18029" s="31" t="str">
        <x:v>15 Minutes</x:v>
      </x:c>
      <x:c r="K18029" s="32" t="str">
        <x:v>07-20-2023 06:45:00</x:v>
      </x:c>
      <x:c r="M18029" s="53" t="str">
        <x:v>3404346.0300000000000000</x:v>
      </x:c>
      <x:c r="N18029" s="33" t="str">
        <x:v/>
      </x:c>
    </x:row>
    <x:row r="18030">
      <x:c r="B18030" s="5" t="str">
        <x:v>2805527715851402205</x:v>
      </x:c>
      <x:c r="C18030" s="44" t="str">
        <x:v>68534970</x:v>
      </x:c>
      <x:c r="F18030" s="45" t="str">
        <x:v>214-ELE01</x:v>
      </x:c>
      <x:c r="H18030" s="9" t="str">
        <x:v>CEAS.Submeter_EA_208</x:v>
      </x:c>
      <x:c r="I18030" s="49" t="str">
        <x:v>Use</x:v>
      </x:c>
      <x:c r="J18030" s="31" t="str">
        <x:v>15 Minutes</x:v>
      </x:c>
      <x:c r="K18030" s="32" t="str">
        <x:v>07-20-2023 07:00:00</x:v>
      </x:c>
      <x:c r="M18030" s="53" t="str">
        <x:v>3404348.8700000000000000</x:v>
      </x:c>
      <x:c r="N18030" s="33" t="str">
        <x:v/>
      </x:c>
    </x:row>
    <x:row r="18031">
      <x:c r="B18031" s="5" t="str">
        <x:v>9878805609083998153</x:v>
      </x:c>
      <x:c r="C18031" s="44" t="str">
        <x:v>68534974</x:v>
      </x:c>
      <x:c r="F18031" s="45" t="str">
        <x:v>214-ELE01</x:v>
      </x:c>
      <x:c r="H18031" s="9" t="str">
        <x:v>CEAS.Submeter_EA_208</x:v>
      </x:c>
      <x:c r="I18031" s="49" t="str">
        <x:v>Use</x:v>
      </x:c>
      <x:c r="J18031" s="31" t="str">
        <x:v>15 Minutes</x:v>
      </x:c>
      <x:c r="K18031" s="32" t="str">
        <x:v>07-20-2023 07:15:00</x:v>
      </x:c>
      <x:c r="M18031" s="53" t="str">
        <x:v>3404351.7200000000000000</x:v>
      </x:c>
      <x:c r="N18031" s="33" t="str">
        <x:v/>
      </x:c>
    </x:row>
    <x:row r="18032">
      <x:c r="B18032" s="5" t="str">
        <x:v>1776714423318107790</x:v>
      </x:c>
      <x:c r="C18032" s="44" t="str">
        <x:v>68534978</x:v>
      </x:c>
      <x:c r="F18032" s="45" t="str">
        <x:v>214-ELE01</x:v>
      </x:c>
      <x:c r="H18032" s="9" t="str">
        <x:v>CEAS.Submeter_EA_208</x:v>
      </x:c>
      <x:c r="I18032" s="49" t="str">
        <x:v>Use</x:v>
      </x:c>
      <x:c r="J18032" s="31" t="str">
        <x:v>15 Minutes</x:v>
      </x:c>
      <x:c r="K18032" s="32" t="str">
        <x:v>07-20-2023 07:30:00</x:v>
      </x:c>
      <x:c r="M18032" s="53" t="str">
        <x:v>3404354.5900000000000000</x:v>
      </x:c>
      <x:c r="N18032" s="33" t="str">
        <x:v/>
      </x:c>
    </x:row>
    <x:row r="18033">
      <x:c r="B18033" s="5" t="str">
        <x:v>16963130831537386655</x:v>
      </x:c>
      <x:c r="C18033" s="44" t="str">
        <x:v>68534982</x:v>
      </x:c>
      <x:c r="F18033" s="45" t="str">
        <x:v>214-ELE01</x:v>
      </x:c>
      <x:c r="H18033" s="9" t="str">
        <x:v>CEAS.Submeter_EA_208</x:v>
      </x:c>
      <x:c r="I18033" s="49" t="str">
        <x:v>Use</x:v>
      </x:c>
      <x:c r="J18033" s="31" t="str">
        <x:v>15 Minutes</x:v>
      </x:c>
      <x:c r="K18033" s="32" t="str">
        <x:v>07-20-2023 07:45:00</x:v>
      </x:c>
      <x:c r="M18033" s="53" t="str">
        <x:v>3404357.5000000000000000</x:v>
      </x:c>
      <x:c r="N18033" s="33" t="str">
        <x:v/>
      </x:c>
    </x:row>
    <x:row r="18034">
      <x:c r="B18034" s="5" t="str">
        <x:v>18049550855346141254</x:v>
      </x:c>
      <x:c r="C18034" s="44" t="str">
        <x:v>68534986</x:v>
      </x:c>
      <x:c r="F18034" s="45" t="str">
        <x:v>214-ELE01</x:v>
      </x:c>
      <x:c r="H18034" s="9" t="str">
        <x:v>CEAS.Submeter_EA_208</x:v>
      </x:c>
      <x:c r="I18034" s="49" t="str">
        <x:v>Use</x:v>
      </x:c>
      <x:c r="J18034" s="31" t="str">
        <x:v>15 Minutes</x:v>
      </x:c>
      <x:c r="K18034" s="32" t="str">
        <x:v>07-20-2023 08:00:00</x:v>
      </x:c>
      <x:c r="M18034" s="53" t="str">
        <x:v>3404360.3500000000000000</x:v>
      </x:c>
      <x:c r="N18034" s="33" t="str">
        <x:v/>
      </x:c>
    </x:row>
    <x:row r="18035">
      <x:c r="B18035" s="5" t="str">
        <x:v>4595640554569244333</x:v>
      </x:c>
      <x:c r="C18035" s="44" t="str">
        <x:v>68534990</x:v>
      </x:c>
      <x:c r="F18035" s="45" t="str">
        <x:v>214-ELE01</x:v>
      </x:c>
      <x:c r="H18035" s="9" t="str">
        <x:v>CEAS.Submeter_EA_208</x:v>
      </x:c>
      <x:c r="I18035" s="49" t="str">
        <x:v>Use</x:v>
      </x:c>
      <x:c r="J18035" s="31" t="str">
        <x:v>15 Minutes</x:v>
      </x:c>
      <x:c r="K18035" s="32" t="str">
        <x:v>07-20-2023 08:15:00</x:v>
      </x:c>
      <x:c r="M18035" s="53" t="str">
        <x:v>3404363.3600000000000000</x:v>
      </x:c>
      <x:c r="N18035" s="33" t="str">
        <x:v/>
      </x:c>
    </x:row>
    <x:row r="18036">
      <x:c r="B18036" s="5" t="str">
        <x:v>276704148644091607</x:v>
      </x:c>
      <x:c r="C18036" s="44" t="str">
        <x:v>68534994</x:v>
      </x:c>
      <x:c r="F18036" s="45" t="str">
        <x:v>214-ELE01</x:v>
      </x:c>
      <x:c r="H18036" s="9" t="str">
        <x:v>CEAS.Submeter_EA_208</x:v>
      </x:c>
      <x:c r="I18036" s="49" t="str">
        <x:v>Use</x:v>
      </x:c>
      <x:c r="J18036" s="31" t="str">
        <x:v>15 Minutes</x:v>
      </x:c>
      <x:c r="K18036" s="32" t="str">
        <x:v>07-20-2023 08:30:00</x:v>
      </x:c>
      <x:c r="M18036" s="53" t="str">
        <x:v>3404366.2900000000000000</x:v>
      </x:c>
      <x:c r="N18036" s="33" t="str">
        <x:v/>
      </x:c>
    </x:row>
    <x:row r="18037">
      <x:c r="B18037" s="5" t="str">
        <x:v>4107536643080835269</x:v>
      </x:c>
      <x:c r="C18037" s="44" t="str">
        <x:v>68534998</x:v>
      </x:c>
      <x:c r="F18037" s="45" t="str">
        <x:v>214-ELE01</x:v>
      </x:c>
      <x:c r="H18037" s="9" t="str">
        <x:v>CEAS.Submeter_EA_208</x:v>
      </x:c>
      <x:c r="I18037" s="49" t="str">
        <x:v>Use</x:v>
      </x:c>
      <x:c r="J18037" s="31" t="str">
        <x:v>15 Minutes</x:v>
      </x:c>
      <x:c r="K18037" s="32" t="str">
        <x:v>07-20-2023 08:45:00</x:v>
      </x:c>
      <x:c r="M18037" s="53" t="str">
        <x:v>3404369.4000000000000000</x:v>
      </x:c>
      <x:c r="N18037" s="33" t="str">
        <x:v/>
      </x:c>
    </x:row>
    <x:row r="18038">
      <x:c r="B18038" s="5" t="str">
        <x:v>10316956515001556082</x:v>
      </x:c>
      <x:c r="C18038" s="44" t="str">
        <x:v>68535002</x:v>
      </x:c>
      <x:c r="F18038" s="45" t="str">
        <x:v>214-ELE01</x:v>
      </x:c>
      <x:c r="H18038" s="9" t="str">
        <x:v>CEAS.Submeter_EA_208</x:v>
      </x:c>
      <x:c r="I18038" s="49" t="str">
        <x:v>Use</x:v>
      </x:c>
      <x:c r="J18038" s="31" t="str">
        <x:v>15 Minutes</x:v>
      </x:c>
      <x:c r="K18038" s="32" t="str">
        <x:v>07-20-2023 09:00:00</x:v>
      </x:c>
      <x:c r="M18038" s="53" t="str">
        <x:v>3404372.6800000000000000</x:v>
      </x:c>
      <x:c r="N18038" s="33" t="str">
        <x:v/>
      </x:c>
    </x:row>
    <x:row r="18039">
      <x:c r="B18039" s="5" t="str">
        <x:v>9050997691794987659</x:v>
      </x:c>
      <x:c r="C18039" s="44" t="str">
        <x:v>68535006</x:v>
      </x:c>
      <x:c r="F18039" s="45" t="str">
        <x:v>214-ELE01</x:v>
      </x:c>
      <x:c r="H18039" s="9" t="str">
        <x:v>CEAS.Submeter_EA_208</x:v>
      </x:c>
      <x:c r="I18039" s="49" t="str">
        <x:v>Use</x:v>
      </x:c>
      <x:c r="J18039" s="31" t="str">
        <x:v>15 Minutes</x:v>
      </x:c>
      <x:c r="K18039" s="32" t="str">
        <x:v>07-20-2023 09:15:00</x:v>
      </x:c>
      <x:c r="M18039" s="53" t="str">
        <x:v>3404375.8400000000000000</x:v>
      </x:c>
      <x:c r="N18039" s="33" t="str">
        <x:v/>
      </x:c>
    </x:row>
    <x:row r="18040">
      <x:c r="B18040" s="5" t="str">
        <x:v>3449651058201267717</x:v>
      </x:c>
      <x:c r="C18040" s="44" t="str">
        <x:v>68535010</x:v>
      </x:c>
      <x:c r="F18040" s="45" t="str">
        <x:v>214-ELE01</x:v>
      </x:c>
      <x:c r="H18040" s="9" t="str">
        <x:v>CEAS.Submeter_EA_208</x:v>
      </x:c>
      <x:c r="I18040" s="49" t="str">
        <x:v>Use</x:v>
      </x:c>
      <x:c r="J18040" s="31" t="str">
        <x:v>15 Minutes</x:v>
      </x:c>
      <x:c r="K18040" s="32" t="str">
        <x:v>07-20-2023 09:30:00</x:v>
      </x:c>
      <x:c r="M18040" s="53" t="str">
        <x:v>3404379.0600000000000000</x:v>
      </x:c>
      <x:c r="N18040" s="33" t="str">
        <x:v/>
      </x:c>
    </x:row>
    <x:row r="18041">
      <x:c r="B18041" s="5" t="str">
        <x:v>7012821053006978676</x:v>
      </x:c>
      <x:c r="C18041" s="44" t="str">
        <x:v>68535014</x:v>
      </x:c>
      <x:c r="F18041" s="45" t="str">
        <x:v>214-ELE01</x:v>
      </x:c>
      <x:c r="H18041" s="9" t="str">
        <x:v>CEAS.Submeter_EA_208</x:v>
      </x:c>
      <x:c r="I18041" s="49" t="str">
        <x:v>Use</x:v>
      </x:c>
      <x:c r="J18041" s="31" t="str">
        <x:v>15 Minutes</x:v>
      </x:c>
      <x:c r="K18041" s="32" t="str">
        <x:v>07-20-2023 09:45:00</x:v>
      </x:c>
      <x:c r="M18041" s="53" t="str">
        <x:v>3404382.4300000000000000</x:v>
      </x:c>
      <x:c r="N18041" s="33" t="str">
        <x:v/>
      </x:c>
    </x:row>
    <x:row r="18042">
      <x:c r="B18042" s="5" t="str">
        <x:v>12033412371438421647</x:v>
      </x:c>
      <x:c r="C18042" s="44" t="str">
        <x:v>68535018</x:v>
      </x:c>
      <x:c r="F18042" s="45" t="str">
        <x:v>214-ELE01</x:v>
      </x:c>
      <x:c r="H18042" s="9" t="str">
        <x:v>CEAS.Submeter_EA_208</x:v>
      </x:c>
      <x:c r="I18042" s="49" t="str">
        <x:v>Use</x:v>
      </x:c>
      <x:c r="J18042" s="31" t="str">
        <x:v>15 Minutes</x:v>
      </x:c>
      <x:c r="K18042" s="32" t="str">
        <x:v>07-20-2023 10:00:00</x:v>
      </x:c>
      <x:c r="M18042" s="53" t="str">
        <x:v>3404385.7900000000000000</x:v>
      </x:c>
      <x:c r="N18042" s="33" t="str">
        <x:v/>
      </x:c>
    </x:row>
    <x:row r="18043">
      <x:c r="B18043" s="5" t="str">
        <x:v>5407610266448636340</x:v>
      </x:c>
      <x:c r="C18043" s="44" t="str">
        <x:v>68535022</x:v>
      </x:c>
      <x:c r="F18043" s="45" t="str">
        <x:v>214-ELE01</x:v>
      </x:c>
      <x:c r="H18043" s="9" t="str">
        <x:v>CEAS.Submeter_EA_208</x:v>
      </x:c>
      <x:c r="I18043" s="49" t="str">
        <x:v>Use</x:v>
      </x:c>
      <x:c r="J18043" s="31" t="str">
        <x:v>15 Minutes</x:v>
      </x:c>
      <x:c r="K18043" s="32" t="str">
        <x:v>07-20-2023 10:15:00</x:v>
      </x:c>
      <x:c r="M18043" s="53" t="str">
        <x:v>3404389.2800000000000000</x:v>
      </x:c>
      <x:c r="N18043" s="33" t="str">
        <x:v/>
      </x:c>
    </x:row>
    <x:row r="18044">
      <x:c r="B18044" s="5" t="str">
        <x:v>10562560888338177343</x:v>
      </x:c>
      <x:c r="C18044" s="44" t="str">
        <x:v>68535026</x:v>
      </x:c>
      <x:c r="F18044" s="45" t="str">
        <x:v>214-ELE01</x:v>
      </x:c>
      <x:c r="H18044" s="9" t="str">
        <x:v>CEAS.Submeter_EA_208</x:v>
      </x:c>
      <x:c r="I18044" s="49" t="str">
        <x:v>Use</x:v>
      </x:c>
      <x:c r="J18044" s="31" t="str">
        <x:v>15 Minutes</x:v>
      </x:c>
      <x:c r="K18044" s="32" t="str">
        <x:v>07-20-2023 10:30:00</x:v>
      </x:c>
      <x:c r="M18044" s="53" t="str">
        <x:v>3404392.8600000000000000</x:v>
      </x:c>
      <x:c r="N18044" s="33" t="str">
        <x:v/>
      </x:c>
    </x:row>
    <x:row r="18045">
      <x:c r="B18045" s="5" t="str">
        <x:v>3936758783348392036</x:v>
      </x:c>
      <x:c r="C18045" s="44" t="str">
        <x:v>68535030</x:v>
      </x:c>
      <x:c r="F18045" s="45" t="str">
        <x:v>214-ELE01</x:v>
      </x:c>
      <x:c r="H18045" s="9" t="str">
        <x:v>CEAS.Submeter_EA_208</x:v>
      </x:c>
      <x:c r="I18045" s="49" t="str">
        <x:v>Use</x:v>
      </x:c>
      <x:c r="J18045" s="31" t="str">
        <x:v>15 Minutes</x:v>
      </x:c>
      <x:c r="K18045" s="32" t="str">
        <x:v>07-20-2023 10:45:00</x:v>
      </x:c>
      <x:c r="M18045" s="53" t="str">
        <x:v>3404396.3500000000000000</x:v>
      </x:c>
      <x:c r="N18045" s="33" t="str">
        <x:v/>
      </x:c>
    </x:row>
    <x:row r="18046">
      <x:c r="B18046" s="5" t="str">
        <x:v>15992289594389210590</x:v>
      </x:c>
      <x:c r="C18046" s="44" t="str">
        <x:v>68535034</x:v>
      </x:c>
      <x:c r="F18046" s="45" t="str">
        <x:v>214-ELE01</x:v>
      </x:c>
      <x:c r="H18046" s="9" t="str">
        <x:v>CEAS.Submeter_EA_208</x:v>
      </x:c>
      <x:c r="I18046" s="49" t="str">
        <x:v>Use</x:v>
      </x:c>
      <x:c r="J18046" s="31" t="str">
        <x:v>15 Minutes</x:v>
      </x:c>
      <x:c r="K18046" s="32" t="str">
        <x:v>07-20-2023 11:00:00</x:v>
      </x:c>
      <x:c r="M18046" s="53" t="str">
        <x:v>3404399.8900000000000000</x:v>
      </x:c>
      <x:c r="N18046" s="33" t="str">
        <x:v/>
      </x:c>
    </x:row>
    <x:row r="18047">
      <x:c r="B18047" s="5" t="str">
        <x:v>3600087490435862501</x:v>
      </x:c>
      <x:c r="C18047" s="44" t="str">
        <x:v>68535038</x:v>
      </x:c>
      <x:c r="F18047" s="45" t="str">
        <x:v>214-ELE01</x:v>
      </x:c>
      <x:c r="H18047" s="9" t="str">
        <x:v>CEAS.Submeter_EA_208</x:v>
      </x:c>
      <x:c r="I18047" s="49" t="str">
        <x:v>Use</x:v>
      </x:c>
      <x:c r="J18047" s="31" t="str">
        <x:v>15 Minutes</x:v>
      </x:c>
      <x:c r="K18047" s="32" t="str">
        <x:v>07-20-2023 11:15:00</x:v>
      </x:c>
      <x:c r="M18047" s="53" t="str">
        <x:v>3404403.5300000000000000</x:v>
      </x:c>
      <x:c r="N18047" s="33" t="str">
        <x:v/>
      </x:c>
    </x:row>
    <x:row r="18048">
      <x:c r="B18048" s="5" t="str">
        <x:v>899060813861144103</x:v>
      </x:c>
      <x:c r="C18048" s="44" t="str">
        <x:v>68535042</x:v>
      </x:c>
      <x:c r="F18048" s="45" t="str">
        <x:v>214-ELE01</x:v>
      </x:c>
      <x:c r="H18048" s="9" t="str">
        <x:v>CEAS.Submeter_EA_208</x:v>
      </x:c>
      <x:c r="I18048" s="49" t="str">
        <x:v>Use</x:v>
      </x:c>
      <x:c r="J18048" s="31" t="str">
        <x:v>15 Minutes</x:v>
      </x:c>
      <x:c r="K18048" s="32" t="str">
        <x:v>07-20-2023 11:30:00</x:v>
      </x:c>
      <x:c r="M18048" s="53" t="str">
        <x:v>3404407.1100000000000000</x:v>
      </x:c>
      <x:c r="N18048" s="33" t="str">
        <x:v/>
      </x:c>
    </x:row>
    <x:row r="18049">
      <x:c r="B18049" s="5" t="str">
        <x:v>16204268752656608114</x:v>
      </x:c>
      <x:c r="C18049" s="44" t="str">
        <x:v>68535046</x:v>
      </x:c>
      <x:c r="F18049" s="45" t="str">
        <x:v>214-ELE01</x:v>
      </x:c>
      <x:c r="H18049" s="9" t="str">
        <x:v>CEAS.Submeter_EA_208</x:v>
      </x:c>
      <x:c r="I18049" s="49" t="str">
        <x:v>Use</x:v>
      </x:c>
      <x:c r="J18049" s="31" t="str">
        <x:v>15 Minutes</x:v>
      </x:c>
      <x:c r="K18049" s="32" t="str">
        <x:v>07-20-2023 11:45:00</x:v>
      </x:c>
      <x:c r="M18049" s="53" t="str">
        <x:v>3404410.7400000000000000</x:v>
      </x:c>
      <x:c r="N18049" s="33" t="str">
        <x:v/>
      </x:c>
    </x:row>
    <x:row r="18050">
      <x:c r="B18050" s="5" t="str">
        <x:v>9119201810867131898</x:v>
      </x:c>
      <x:c r="C18050" s="44" t="str">
        <x:v>68535050</x:v>
      </x:c>
      <x:c r="F18050" s="45" t="str">
        <x:v>214-ELE01</x:v>
      </x:c>
      <x:c r="H18050" s="9" t="str">
        <x:v>CEAS.Submeter_EA_208</x:v>
      </x:c>
      <x:c r="I18050" s="49" t="str">
        <x:v>Use</x:v>
      </x:c>
      <x:c r="J18050" s="31" t="str">
        <x:v>15 Minutes</x:v>
      </x:c>
      <x:c r="K18050" s="32" t="str">
        <x:v>07-20-2023 12:00:00</x:v>
      </x:c>
      <x:c r="M18050" s="53" t="str">
        <x:v>3404414.3700000000000000</x:v>
      </x:c>
      <x:c r="N18050" s="33" t="str">
        <x:v/>
      </x:c>
    </x:row>
    <x:row r="18051">
      <x:c r="B18051" s="5" t="str">
        <x:v>5225969912055414579</x:v>
      </x:c>
      <x:c r="C18051" s="44" t="str">
        <x:v>68535054</x:v>
      </x:c>
      <x:c r="F18051" s="45" t="str">
        <x:v>214-ELE01</x:v>
      </x:c>
      <x:c r="H18051" s="9" t="str">
        <x:v>CEAS.Submeter_EA_208</x:v>
      </x:c>
      <x:c r="I18051" s="49" t="str">
        <x:v>Use</x:v>
      </x:c>
      <x:c r="J18051" s="31" t="str">
        <x:v>15 Minutes</x:v>
      </x:c>
      <x:c r="K18051" s="32" t="str">
        <x:v>07-20-2023 12:15:00</x:v>
      </x:c>
      <x:c r="M18051" s="53" t="str">
        <x:v>3404417.7500000000000000</x:v>
      </x:c>
      <x:c r="N18051" s="33" t="str">
        <x:v/>
      </x:c>
    </x:row>
    <x:row r="18052">
      <x:c r="B18052" s="5" t="str">
        <x:v>14466463606280051359</x:v>
      </x:c>
      <x:c r="C18052" s="44" t="str">
        <x:v>68535058</x:v>
      </x:c>
      <x:c r="F18052" s="45" t="str">
        <x:v>214-ELE01</x:v>
      </x:c>
      <x:c r="H18052" s="9" t="str">
        <x:v>CEAS.Submeter_EA_208</x:v>
      </x:c>
      <x:c r="I18052" s="49" t="str">
        <x:v>Use</x:v>
      </x:c>
      <x:c r="J18052" s="31" t="str">
        <x:v>15 Minutes</x:v>
      </x:c>
      <x:c r="K18052" s="32" t="str">
        <x:v>07-20-2023 12:30:00</x:v>
      </x:c>
      <x:c r="M18052" s="53" t="str">
        <x:v>3404421.0600000000000000</x:v>
      </x:c>
      <x:c r="N18052" s="33" t="str">
        <x:v/>
      </x:c>
    </x:row>
    <x:row r="18053">
      <x:c r="B18053" s="5" t="str">
        <x:v>129718482681418345</x:v>
      </x:c>
      <x:c r="C18053" s="44" t="str">
        <x:v>68535062</x:v>
      </x:c>
      <x:c r="F18053" s="45" t="str">
        <x:v>214-ELE01</x:v>
      </x:c>
      <x:c r="H18053" s="9" t="str">
        <x:v>CEAS.Submeter_EA_208</x:v>
      </x:c>
      <x:c r="I18053" s="49" t="str">
        <x:v>Use</x:v>
      </x:c>
      <x:c r="J18053" s="31" t="str">
        <x:v>15 Minutes</x:v>
      </x:c>
      <x:c r="K18053" s="32" t="str">
        <x:v>07-20-2023 12:45:00</x:v>
      </x:c>
      <x:c r="M18053" s="53" t="str">
        <x:v>3404424.3700000000000000</x:v>
      </x:c>
      <x:c r="N18053" s="33" t="str">
        <x:v/>
      </x:c>
    </x:row>
    <x:row r="18054">
      <x:c r="B18054" s="5" t="str">
        <x:v>14812522369327385795</x:v>
      </x:c>
      <x:c r="C18054" s="44" t="str">
        <x:v>68535066</x:v>
      </x:c>
      <x:c r="F18054" s="45" t="str">
        <x:v>214-ELE01</x:v>
      </x:c>
      <x:c r="H18054" s="9" t="str">
        <x:v>CEAS.Submeter_EA_208</x:v>
      </x:c>
      <x:c r="I18054" s="49" t="str">
        <x:v>Use</x:v>
      </x:c>
      <x:c r="J18054" s="31" t="str">
        <x:v>15 Minutes</x:v>
      </x:c>
      <x:c r="K18054" s="32" t="str">
        <x:v>07-20-2023 13:00:00</x:v>
      </x:c>
      <x:c r="M18054" s="53" t="str">
        <x:v>3404427.6900000000000000</x:v>
      </x:c>
      <x:c r="N18054" s="33" t="str">
        <x:v/>
      </x:c>
    </x:row>
    <x:row r="18055">
      <x:c r="B18055" s="5" t="str">
        <x:v>3359944242248843737</x:v>
      </x:c>
      <x:c r="C18055" s="44" t="str">
        <x:v>68535070</x:v>
      </x:c>
      <x:c r="F18055" s="45" t="str">
        <x:v>214-ELE01</x:v>
      </x:c>
      <x:c r="H18055" s="9" t="str">
        <x:v>CEAS.Submeter_EA_208</x:v>
      </x:c>
      <x:c r="I18055" s="49" t="str">
        <x:v>Use</x:v>
      </x:c>
      <x:c r="J18055" s="31" t="str">
        <x:v>15 Minutes</x:v>
      </x:c>
      <x:c r="K18055" s="32" t="str">
        <x:v>07-20-2023 14:00:00</x:v>
      </x:c>
      <x:c r="M18055" s="53" t="str">
        <x:v>3404440.8600000000000000</x:v>
      </x:c>
      <x:c r="N18055" s="33" t="str">
        <x:v/>
      </x:c>
    </x:row>
    <x:row r="18056">
      <x:c r="B18056" s="5" t="str">
        <x:v>8060490184867710218</x:v>
      </x:c>
      <x:c r="C18056" s="44" t="str">
        <x:v>68535074</x:v>
      </x:c>
      <x:c r="F18056" s="45" t="str">
        <x:v>214-ELE01</x:v>
      </x:c>
      <x:c r="H18056" s="9" t="str">
        <x:v>CEAS.Submeter_EA_208</x:v>
      </x:c>
      <x:c r="I18056" s="49" t="str">
        <x:v>Use</x:v>
      </x:c>
      <x:c r="J18056" s="31" t="str">
        <x:v>15 Minutes</x:v>
      </x:c>
      <x:c r="K18056" s="32" t="str">
        <x:v>07-20-2023 14:15:00</x:v>
      </x:c>
      <x:c r="M18056" s="53" t="str">
        <x:v>3404444.1200000000000000</x:v>
      </x:c>
      <x:c r="N18056" s="33" t="str">
        <x:v/>
      </x:c>
    </x:row>
    <x:row r="18057">
      <x:c r="B18057" s="5" t="str">
        <x:v>1114280703337408596</x:v>
      </x:c>
      <x:c r="C18057" s="44" t="str">
        <x:v>68535078</x:v>
      </x:c>
      <x:c r="F18057" s="45" t="str">
        <x:v>214-ELE01</x:v>
      </x:c>
      <x:c r="H18057" s="9" t="str">
        <x:v>CEAS.Submeter_EA_208</x:v>
      </x:c>
      <x:c r="I18057" s="49" t="str">
        <x:v>Use</x:v>
      </x:c>
      <x:c r="J18057" s="31" t="str">
        <x:v>15 Minutes</x:v>
      </x:c>
      <x:c r="K18057" s="32" t="str">
        <x:v>07-20-2023 14:30:00</x:v>
      </x:c>
      <x:c r="M18057" s="53" t="str">
        <x:v>3404447.2700000000000000</x:v>
      </x:c>
      <x:c r="N18057" s="33" t="str">
        <x:v/>
      </x:c>
    </x:row>
    <x:row r="18058">
      <x:c r="B18058" s="5" t="str">
        <x:v>11955601557811005090</x:v>
      </x:c>
      <x:c r="C18058" s="44" t="str">
        <x:v>68535082</x:v>
      </x:c>
      <x:c r="F18058" s="45" t="str">
        <x:v>214-ELE01</x:v>
      </x:c>
      <x:c r="H18058" s="9" t="str">
        <x:v>CEAS.Submeter_EA_208</x:v>
      </x:c>
      <x:c r="I18058" s="49" t="str">
        <x:v>Use</x:v>
      </x:c>
      <x:c r="J18058" s="31" t="str">
        <x:v>15 Minutes</x:v>
      </x:c>
      <x:c r="K18058" s="32" t="str">
        <x:v>07-20-2023 14:45:00</x:v>
      </x:c>
      <x:c r="M18058" s="53" t="str">
        <x:v>3404450.4800000000000000</x:v>
      </x:c>
      <x:c r="N18058" s="33" t="str">
        <x:v/>
      </x:c>
    </x:row>
    <x:row r="18059">
      <x:c r="B18059" s="5" t="str">
        <x:v>15621447489721969874</x:v>
      </x:c>
      <x:c r="C18059" s="44" t="str">
        <x:v>68535086</x:v>
      </x:c>
      <x:c r="F18059" s="45" t="str">
        <x:v>214-ELE01</x:v>
      </x:c>
      <x:c r="H18059" s="9" t="str">
        <x:v>CEAS.Submeter_EA_208</x:v>
      </x:c>
      <x:c r="I18059" s="49" t="str">
        <x:v>Use</x:v>
      </x:c>
      <x:c r="J18059" s="31" t="str">
        <x:v>15 Minutes</x:v>
      </x:c>
      <x:c r="K18059" s="32" t="str">
        <x:v>07-20-2023 15:00:00</x:v>
      </x:c>
      <x:c r="M18059" s="53" t="str">
        <x:v>3404453.6300000000000000</x:v>
      </x:c>
      <x:c r="N18059" s="33" t="str">
        <x:v/>
      </x:c>
    </x:row>
    <x:row r="18060">
      <x:c r="B18060" s="5" t="str">
        <x:v>5362135420237986528</x:v>
      </x:c>
      <x:c r="C18060" s="44" t="str">
        <x:v>68535090</x:v>
      </x:c>
      <x:c r="F18060" s="45" t="str">
        <x:v>214-ELE01</x:v>
      </x:c>
      <x:c r="H18060" s="9" t="str">
        <x:v>CEAS.Submeter_EA_208</x:v>
      </x:c>
      <x:c r="I18060" s="49" t="str">
        <x:v>Use</x:v>
      </x:c>
      <x:c r="J18060" s="31" t="str">
        <x:v>15 Minutes</x:v>
      </x:c>
      <x:c r="K18060" s="32" t="str">
        <x:v>07-20-2023 15:15:00</x:v>
      </x:c>
      <x:c r="M18060" s="53" t="str">
        <x:v>3404456.9000000000000000</x:v>
      </x:c>
      <x:c r="N18060" s="33" t="str">
        <x:v/>
      </x:c>
    </x:row>
    <x:row r="18061">
      <x:c r="B18061" s="5" t="str">
        <x:v>8780757807564560837</x:v>
      </x:c>
      <x:c r="C18061" s="44" t="str">
        <x:v>68535094</x:v>
      </x:c>
      <x:c r="F18061" s="45" t="str">
        <x:v>214-ELE01</x:v>
      </x:c>
      <x:c r="H18061" s="9" t="str">
        <x:v>CEAS.Submeter_EA_208</x:v>
      </x:c>
      <x:c r="I18061" s="49" t="str">
        <x:v>Use</x:v>
      </x:c>
      <x:c r="J18061" s="31" t="str">
        <x:v>15 Minutes</x:v>
      </x:c>
      <x:c r="K18061" s="32" t="str">
        <x:v>07-20-2023 15:30:00</x:v>
      </x:c>
      <x:c r="M18061" s="53" t="str">
        <x:v>3404460.1700000000000000</x:v>
      </x:c>
      <x:c r="N18061" s="33" t="str">
        <x:v/>
      </x:c>
    </x:row>
    <x:row r="18062">
      <x:c r="B18062" s="5" t="str">
        <x:v>8239878973612742800</x:v>
      </x:c>
      <x:c r="C18062" s="44" t="str">
        <x:v>68535098</x:v>
      </x:c>
      <x:c r="F18062" s="45" t="str">
        <x:v>214-ELE01</x:v>
      </x:c>
      <x:c r="H18062" s="9" t="str">
        <x:v>CEAS.Submeter_EA_208</x:v>
      </x:c>
      <x:c r="I18062" s="49" t="str">
        <x:v>Use</x:v>
      </x:c>
      <x:c r="J18062" s="31" t="str">
        <x:v>15 Minutes</x:v>
      </x:c>
      <x:c r="K18062" s="32" t="str">
        <x:v>07-20-2023 15:45:00</x:v>
      </x:c>
      <x:c r="M18062" s="53" t="str">
        <x:v>3404463.4200000000000000</x:v>
      </x:c>
      <x:c r="N18062" s="33" t="str">
        <x:v/>
      </x:c>
    </x:row>
    <x:row r="18063">
      <x:c r="B18063" s="5" t="str">
        <x:v>6032949575118037130</x:v>
      </x:c>
      <x:c r="C18063" s="44" t="str">
        <x:v>68535102</x:v>
      </x:c>
      <x:c r="F18063" s="45" t="str">
        <x:v>214-ELE01</x:v>
      </x:c>
      <x:c r="H18063" s="9" t="str">
        <x:v>CEAS.Submeter_EA_208</x:v>
      </x:c>
      <x:c r="I18063" s="49" t="str">
        <x:v>Use</x:v>
      </x:c>
      <x:c r="J18063" s="31" t="str">
        <x:v>15 Minutes</x:v>
      </x:c>
      <x:c r="K18063" s="32" t="str">
        <x:v>07-20-2023 16:00:00</x:v>
      </x:c>
      <x:c r="M18063" s="53" t="str">
        <x:v>3404466.6300000000000000</x:v>
      </x:c>
      <x:c r="N18063" s="33" t="str">
        <x:v/>
      </x:c>
    </x:row>
    <x:row r="18064">
      <x:c r="B18064" s="5" t="str">
        <x:v>689557697796819039</x:v>
      </x:c>
      <x:c r="C18064" s="44" t="str">
        <x:v>68535106</x:v>
      </x:c>
      <x:c r="F18064" s="45" t="str">
        <x:v>214-ELE01</x:v>
      </x:c>
      <x:c r="H18064" s="9" t="str">
        <x:v>CEAS.Submeter_EA_208</x:v>
      </x:c>
      <x:c r="I18064" s="49" t="str">
        <x:v>Use</x:v>
      </x:c>
      <x:c r="J18064" s="31" t="str">
        <x:v>15 Minutes</x:v>
      </x:c>
      <x:c r="K18064" s="32" t="str">
        <x:v>07-20-2023 16:15:00</x:v>
      </x:c>
      <x:c r="M18064" s="53" t="str">
        <x:v>3404469.8300000000000000</x:v>
      </x:c>
      <x:c r="N18064" s="33" t="str">
        <x:v/>
      </x:c>
    </x:row>
    <x:row r="18065">
      <x:c r="B18065" s="5" t="str">
        <x:v>13280414012921231284</x:v>
      </x:c>
      <x:c r="C18065" s="44" t="str">
        <x:v>68535110</x:v>
      </x:c>
      <x:c r="F18065" s="45" t="str">
        <x:v>214-ELE01</x:v>
      </x:c>
      <x:c r="H18065" s="9" t="str">
        <x:v>CEAS.Submeter_EA_208</x:v>
      </x:c>
      <x:c r="I18065" s="49" t="str">
        <x:v>Use</x:v>
      </x:c>
      <x:c r="J18065" s="31" t="str">
        <x:v>15 Minutes</x:v>
      </x:c>
      <x:c r="K18065" s="32" t="str">
        <x:v>07-20-2023 16:30:00</x:v>
      </x:c>
      <x:c r="M18065" s="53" t="str">
        <x:v>3404472.8600000000000000</x:v>
      </x:c>
      <x:c r="N18065" s="33" t="str">
        <x:v/>
      </x:c>
    </x:row>
    <x:row r="18066">
      <x:c r="B18066" s="5" t="str">
        <x:v>11289375200459912475</x:v>
      </x:c>
      <x:c r="C18066" s="44" t="str">
        <x:v>68535114</x:v>
      </x:c>
      <x:c r="F18066" s="45" t="str">
        <x:v>214-ELE01</x:v>
      </x:c>
      <x:c r="H18066" s="9" t="str">
        <x:v>CEAS.Submeter_EA_208</x:v>
      </x:c>
      <x:c r="I18066" s="49" t="str">
        <x:v>Use</x:v>
      </x:c>
      <x:c r="J18066" s="31" t="str">
        <x:v>15 Minutes</x:v>
      </x:c>
      <x:c r="K18066" s="32" t="str">
        <x:v>07-20-2023 16:45:00</x:v>
      </x:c>
      <x:c r="M18066" s="53" t="str">
        <x:v>3404475.9300000000000000</x:v>
      </x:c>
      <x:c r="N18066" s="33" t="str">
        <x:v/>
      </x:c>
    </x:row>
    <x:row r="18067">
      <x:c r="B18067" s="5" t="str">
        <x:v>11316699811457512055</x:v>
      </x:c>
      <x:c r="C18067" s="44" t="str">
        <x:v>68535118</x:v>
      </x:c>
      <x:c r="F18067" s="45" t="str">
        <x:v>214-ELE01</x:v>
      </x:c>
      <x:c r="H18067" s="9" t="str">
        <x:v>CEAS.Submeter_EA_208</x:v>
      </x:c>
      <x:c r="I18067" s="49" t="str">
        <x:v>Use</x:v>
      </x:c>
      <x:c r="J18067" s="31" t="str">
        <x:v>15 Minutes</x:v>
      </x:c>
      <x:c r="K18067" s="32" t="str">
        <x:v>07-20-2023 17:00:00</x:v>
      </x:c>
      <x:c r="M18067" s="53" t="str">
        <x:v>3404479.0800000000000000</x:v>
      </x:c>
      <x:c r="N18067" s="33" t="str">
        <x:v/>
      </x:c>
    </x:row>
    <x:row r="18068">
      <x:c r="B18068" s="5" t="str">
        <x:v>10415982721941355497</x:v>
      </x:c>
      <x:c r="C18068" s="44" t="str">
        <x:v>68535122</x:v>
      </x:c>
      <x:c r="F18068" s="45" t="str">
        <x:v>214-ELE01</x:v>
      </x:c>
      <x:c r="H18068" s="9" t="str">
        <x:v>CEAS.Submeter_EA_208</x:v>
      </x:c>
      <x:c r="I18068" s="49" t="str">
        <x:v>Use</x:v>
      </x:c>
      <x:c r="J18068" s="31" t="str">
        <x:v>15 Minutes</x:v>
      </x:c>
      <x:c r="K18068" s="32" t="str">
        <x:v>07-20-2023 17:15:00</x:v>
      </x:c>
      <x:c r="M18068" s="53" t="str">
        <x:v>3404482.0300000000000000</x:v>
      </x:c>
      <x:c r="N18068" s="33" t="str">
        <x:v/>
      </x:c>
    </x:row>
    <x:row r="18069">
      <x:c r="B18069" s="5" t="str">
        <x:v>5802768041742290740</x:v>
      </x:c>
      <x:c r="C18069" s="44" t="str">
        <x:v>68535126</x:v>
      </x:c>
      <x:c r="F18069" s="45" t="str">
        <x:v>214-ELE01</x:v>
      </x:c>
      <x:c r="H18069" s="9" t="str">
        <x:v>CEAS.Submeter_EA_208</x:v>
      </x:c>
      <x:c r="I18069" s="49" t="str">
        <x:v>Use</x:v>
      </x:c>
      <x:c r="J18069" s="31" t="str">
        <x:v>15 Minutes</x:v>
      </x:c>
      <x:c r="K18069" s="32" t="str">
        <x:v>07-20-2023 17:30:00</x:v>
      </x:c>
      <x:c r="M18069" s="53" t="str">
        <x:v>3404485.0600000000000000</x:v>
      </x:c>
      <x:c r="N18069" s="33" t="str">
        <x:v/>
      </x:c>
    </x:row>
    <x:row r="18070">
      <x:c r="B18070" s="5" t="str">
        <x:v>10501323540401033404</x:v>
      </x:c>
      <x:c r="C18070" s="44" t="str">
        <x:v>68535130</x:v>
      </x:c>
      <x:c r="F18070" s="45" t="str">
        <x:v>214-ELE01</x:v>
      </x:c>
      <x:c r="H18070" s="9" t="str">
        <x:v>CEAS.Submeter_EA_208</x:v>
      </x:c>
      <x:c r="I18070" s="49" t="str">
        <x:v>Use</x:v>
      </x:c>
      <x:c r="J18070" s="31" t="str">
        <x:v>15 Minutes</x:v>
      </x:c>
      <x:c r="K18070" s="32" t="str">
        <x:v>07-20-2023 17:45:00</x:v>
      </x:c>
      <x:c r="M18070" s="53" t="str">
        <x:v>3404488.1700000000000000</x:v>
      </x:c>
      <x:c r="N18070" s="33" t="str">
        <x:v/>
      </x:c>
    </x:row>
    <x:row r="18071">
      <x:c r="B18071" s="5" t="str">
        <x:v>14057261806247951192</x:v>
      </x:c>
      <x:c r="C18071" s="44" t="str">
        <x:v>68535134</x:v>
      </x:c>
      <x:c r="F18071" s="45" t="str">
        <x:v>214-ELE01</x:v>
      </x:c>
      <x:c r="H18071" s="9" t="str">
        <x:v>CEAS.Submeter_EA_208</x:v>
      </x:c>
      <x:c r="I18071" s="49" t="str">
        <x:v>Use</x:v>
      </x:c>
      <x:c r="J18071" s="31" t="str">
        <x:v>15 Minutes</x:v>
      </x:c>
      <x:c r="K18071" s="32" t="str">
        <x:v>07-20-2023 18:00:00</x:v>
      </x:c>
      <x:c r="M18071" s="53" t="str">
        <x:v>3404491.1900000000000000</x:v>
      </x:c>
      <x:c r="N18071" s="33" t="str">
        <x:v/>
      </x:c>
    </x:row>
    <x:row r="18072">
      <x:c r="B18072" s="5" t="str">
        <x:v>17163014311429944468</x:v>
      </x:c>
      <x:c r="C18072" s="44" t="str">
        <x:v>68535138</x:v>
      </x:c>
      <x:c r="F18072" s="45" t="str">
        <x:v>214-ELE01</x:v>
      </x:c>
      <x:c r="H18072" s="9" t="str">
        <x:v>CEAS.Submeter_EA_208</x:v>
      </x:c>
      <x:c r="I18072" s="49" t="str">
        <x:v>Use</x:v>
      </x:c>
      <x:c r="J18072" s="31" t="str">
        <x:v>15 Minutes</x:v>
      </x:c>
      <x:c r="K18072" s="32" t="str">
        <x:v>07-20-2023 18:15:00</x:v>
      </x:c>
      <x:c r="M18072" s="53" t="str">
        <x:v>3404494.2100000000000000</x:v>
      </x:c>
      <x:c r="N18072" s="33" t="str">
        <x:v/>
      </x:c>
    </x:row>
    <x:row r="18073">
      <x:c r="B18073" s="5" t="str">
        <x:v>1812008132170051985</x:v>
      </x:c>
      <x:c r="C18073" s="44" t="str">
        <x:v>68535142</x:v>
      </x:c>
      <x:c r="F18073" s="45" t="str">
        <x:v>214-ELE01</x:v>
      </x:c>
      <x:c r="H18073" s="9" t="str">
        <x:v>CEAS.Submeter_EA_208</x:v>
      </x:c>
      <x:c r="I18073" s="49" t="str">
        <x:v>Use</x:v>
      </x:c>
      <x:c r="J18073" s="31" t="str">
        <x:v>15 Minutes</x:v>
      </x:c>
      <x:c r="K18073" s="32" t="str">
        <x:v>07-20-2023 18:30:00</x:v>
      </x:c>
      <x:c r="M18073" s="53" t="str">
        <x:v>3404497.2700000000000000</x:v>
      </x:c>
      <x:c r="N18073" s="33" t="str">
        <x:v/>
      </x:c>
    </x:row>
    <x:row r="18074">
      <x:c r="B18074" s="5" t="str">
        <x:v>18035026001339194742</x:v>
      </x:c>
      <x:c r="C18074" s="44" t="str">
        <x:v>68535146</x:v>
      </x:c>
      <x:c r="F18074" s="45" t="str">
        <x:v>214-ELE01</x:v>
      </x:c>
      <x:c r="H18074" s="9" t="str">
        <x:v>CEAS.Submeter_EA_208</x:v>
      </x:c>
      <x:c r="I18074" s="49" t="str">
        <x:v>Use</x:v>
      </x:c>
      <x:c r="J18074" s="31" t="str">
        <x:v>15 Minutes</x:v>
      </x:c>
      <x:c r="K18074" s="32" t="str">
        <x:v>07-20-2023 18:45:00</x:v>
      </x:c>
      <x:c r="M18074" s="53" t="str">
        <x:v>3404500.2500000000000000</x:v>
      </x:c>
      <x:c r="N18074" s="33" t="str">
        <x:v/>
      </x:c>
    </x:row>
    <x:row r="18075">
      <x:c r="B18075" s="5" t="str">
        <x:v>9512920455679831028</x:v>
      </x:c>
      <x:c r="C18075" s="44" t="str">
        <x:v>68535150</x:v>
      </x:c>
      <x:c r="F18075" s="45" t="str">
        <x:v>214-ELE01</x:v>
      </x:c>
      <x:c r="H18075" s="9" t="str">
        <x:v>CEAS.Submeter_EA_208</x:v>
      </x:c>
      <x:c r="I18075" s="49" t="str">
        <x:v>Use</x:v>
      </x:c>
      <x:c r="J18075" s="31" t="str">
        <x:v>15 Minutes</x:v>
      </x:c>
      <x:c r="K18075" s="32" t="str">
        <x:v>07-20-2023 19:00:00</x:v>
      </x:c>
      <x:c r="M18075" s="53" t="str">
        <x:v>3404503.2500000000000000</x:v>
      </x:c>
      <x:c r="N18075" s="33" t="str">
        <x:v/>
      </x:c>
    </x:row>
    <x:row r="18076">
      <x:c r="B18076" s="5" t="str">
        <x:v>1994288610594361779</x:v>
      </x:c>
      <x:c r="C18076" s="44" t="str">
        <x:v>68535154</x:v>
      </x:c>
      <x:c r="F18076" s="45" t="str">
        <x:v>214-ELE01</x:v>
      </x:c>
      <x:c r="H18076" s="9" t="str">
        <x:v>CEAS.Submeter_EA_208</x:v>
      </x:c>
      <x:c r="I18076" s="49" t="str">
        <x:v>Use</x:v>
      </x:c>
      <x:c r="J18076" s="31" t="str">
        <x:v>15 Minutes</x:v>
      </x:c>
      <x:c r="K18076" s="32" t="str">
        <x:v>07-20-2023 19:15:00</x:v>
      </x:c>
      <x:c r="M18076" s="53" t="str">
        <x:v>3404506.1800000000000000</x:v>
      </x:c>
      <x:c r="N18076" s="33" t="str">
        <x:v/>
      </x:c>
    </x:row>
    <x:row r="18077">
      <x:c r="B18077" s="5" t="str">
        <x:v>1752785258783858721</x:v>
      </x:c>
      <x:c r="C18077" s="44" t="str">
        <x:v>68535158</x:v>
      </x:c>
      <x:c r="F18077" s="45" t="str">
        <x:v>214-ELE01</x:v>
      </x:c>
      <x:c r="H18077" s="9" t="str">
        <x:v>CEAS.Submeter_EA_208</x:v>
      </x:c>
      <x:c r="I18077" s="49" t="str">
        <x:v>Use</x:v>
      </x:c>
      <x:c r="J18077" s="31" t="str">
        <x:v>15 Minutes</x:v>
      </x:c>
      <x:c r="K18077" s="32" t="str">
        <x:v>07-20-2023 19:30:00</x:v>
      </x:c>
      <x:c r="M18077" s="53" t="str">
        <x:v>3404509.0700000000000000</x:v>
      </x:c>
      <x:c r="N18077" s="33" t="str">
        <x:v/>
      </x:c>
    </x:row>
    <x:row r="18078">
      <x:c r="B18078" s="5" t="str">
        <x:v>2890784696325026997</x:v>
      </x:c>
      <x:c r="C18078" s="44" t="str">
        <x:v>68535162</x:v>
      </x:c>
      <x:c r="F18078" s="45" t="str">
        <x:v>214-ELE01</x:v>
      </x:c>
      <x:c r="H18078" s="9" t="str">
        <x:v>CEAS.Submeter_EA_208</x:v>
      </x:c>
      <x:c r="I18078" s="49" t="str">
        <x:v>Use</x:v>
      </x:c>
      <x:c r="J18078" s="31" t="str">
        <x:v>15 Minutes</x:v>
      </x:c>
      <x:c r="K18078" s="32" t="str">
        <x:v>07-20-2023 19:45:00</x:v>
      </x:c>
      <x:c r="M18078" s="53" t="str">
        <x:v>3404512.0000000000000000</x:v>
      </x:c>
      <x:c r="N18078" s="33" t="str">
        <x:v/>
      </x:c>
    </x:row>
    <x:row r="18079">
      <x:c r="B18079" s="5" t="str">
        <x:v>6905139125867420825</x:v>
      </x:c>
      <x:c r="C18079" s="44" t="str">
        <x:v>68535166</x:v>
      </x:c>
      <x:c r="F18079" s="45" t="str">
        <x:v>214-ELE01</x:v>
      </x:c>
      <x:c r="H18079" s="9" t="str">
        <x:v>CEAS.Submeter_EA_208</x:v>
      </x:c>
      <x:c r="I18079" s="49" t="str">
        <x:v>Use</x:v>
      </x:c>
      <x:c r="J18079" s="31" t="str">
        <x:v>15 Minutes</x:v>
      </x:c>
      <x:c r="K18079" s="32" t="str">
        <x:v>07-20-2023 20:00:00</x:v>
      </x:c>
      <x:c r="M18079" s="53" t="str">
        <x:v>3404514.9200000000000000</x:v>
      </x:c>
      <x:c r="N18079" s="33" t="str">
        <x:v/>
      </x:c>
    </x:row>
    <x:row r="18080">
      <x:c r="B18080" s="5" t="str">
        <x:v>7820539844685425852</x:v>
      </x:c>
      <x:c r="C18080" s="44" t="str">
        <x:v>68535170</x:v>
      </x:c>
      <x:c r="F18080" s="45" t="str">
        <x:v>214-ELE01</x:v>
      </x:c>
      <x:c r="H18080" s="9" t="str">
        <x:v>CEAS.Submeter_EA_208</x:v>
      </x:c>
      <x:c r="I18080" s="49" t="str">
        <x:v>Use</x:v>
      </x:c>
      <x:c r="J18080" s="31" t="str">
        <x:v>15 Minutes</x:v>
      </x:c>
      <x:c r="K18080" s="32" t="str">
        <x:v>07-20-2023 20:15:00</x:v>
      </x:c>
      <x:c r="M18080" s="53" t="str">
        <x:v>3404517.9700000000000000</x:v>
      </x:c>
      <x:c r="N18080" s="33" t="str">
        <x:v/>
      </x:c>
    </x:row>
    <x:row r="18081">
      <x:c r="B18081" s="5" t="str">
        <x:v>15035438386492351072</x:v>
      </x:c>
      <x:c r="C18081" s="44" t="str">
        <x:v>68535174</x:v>
      </x:c>
      <x:c r="F18081" s="45" t="str">
        <x:v>214-ELE01</x:v>
      </x:c>
      <x:c r="H18081" s="9" t="str">
        <x:v>CEAS.Submeter_EA_208</x:v>
      </x:c>
      <x:c r="I18081" s="49" t="str">
        <x:v>Use</x:v>
      </x:c>
      <x:c r="J18081" s="31" t="str">
        <x:v>15 Minutes</x:v>
      </x:c>
      <x:c r="K18081" s="32" t="str">
        <x:v>07-20-2023 20:30:00</x:v>
      </x:c>
      <x:c r="M18081" s="53" t="str">
        <x:v>3404520.8500000000000000</x:v>
      </x:c>
      <x:c r="N18081" s="33" t="str">
        <x:v/>
      </x:c>
    </x:row>
    <x:row r="18082">
      <x:c r="B18082" s="5" t="str">
        <x:v>12319319584776281877</x:v>
      </x:c>
      <x:c r="C18082" s="44" t="str">
        <x:v>68535178</x:v>
      </x:c>
      <x:c r="F18082" s="45" t="str">
        <x:v>214-ELE01</x:v>
      </x:c>
      <x:c r="H18082" s="9" t="str">
        <x:v>CEAS.Submeter_EA_208</x:v>
      </x:c>
      <x:c r="I18082" s="49" t="str">
        <x:v>Use</x:v>
      </x:c>
      <x:c r="J18082" s="31" t="str">
        <x:v>15 Minutes</x:v>
      </x:c>
      <x:c r="K18082" s="32" t="str">
        <x:v>07-20-2023 20:45:00</x:v>
      </x:c>
      <x:c r="M18082" s="53" t="str">
        <x:v>3404523.8300000000000000</x:v>
      </x:c>
      <x:c r="N18082" s="33" t="str">
        <x:v/>
      </x:c>
    </x:row>
    <x:row r="18083">
      <x:c r="B18083" s="5" t="str">
        <x:v>16716365080202319339</x:v>
      </x:c>
      <x:c r="C18083" s="44" t="str">
        <x:v>68535182</x:v>
      </x:c>
      <x:c r="F18083" s="45" t="str">
        <x:v>214-ELE01</x:v>
      </x:c>
      <x:c r="H18083" s="9" t="str">
        <x:v>CEAS.Submeter_EA_208</x:v>
      </x:c>
      <x:c r="I18083" s="49" t="str">
        <x:v>Use</x:v>
      </x:c>
      <x:c r="J18083" s="31" t="str">
        <x:v>15 Minutes</x:v>
      </x:c>
      <x:c r="K18083" s="32" t="str">
        <x:v>07-20-2023 21:00:00</x:v>
      </x:c>
      <x:c r="M18083" s="53" t="str">
        <x:v>3404526.6900000000000000</x:v>
      </x:c>
      <x:c r="N18083" s="33" t="str">
        <x:v/>
      </x:c>
    </x:row>
    <x:row r="18084">
      <x:c r="B18084" s="5" t="str">
        <x:v>14294524552760162175</x:v>
      </x:c>
      <x:c r="C18084" s="44" t="str">
        <x:v>68535186</x:v>
      </x:c>
      <x:c r="F18084" s="45" t="str">
        <x:v>214-ELE01</x:v>
      </x:c>
      <x:c r="H18084" s="9" t="str">
        <x:v>CEAS.Submeter_EA_208</x:v>
      </x:c>
      <x:c r="I18084" s="49" t="str">
        <x:v>Use</x:v>
      </x:c>
      <x:c r="J18084" s="31" t="str">
        <x:v>15 Minutes</x:v>
      </x:c>
      <x:c r="K18084" s="32" t="str">
        <x:v>07-20-2023 21:15:00</x:v>
      </x:c>
      <x:c r="M18084" s="53" t="str">
        <x:v>3404529.5700000000000000</x:v>
      </x:c>
      <x:c r="N18084" s="33" t="str">
        <x:v/>
      </x:c>
    </x:row>
    <x:row r="18085">
      <x:c r="B18085" s="5" t="str">
        <x:v>11790989859034922086</x:v>
      </x:c>
      <x:c r="C18085" s="44" t="str">
        <x:v>68535190</x:v>
      </x:c>
      <x:c r="F18085" s="45" t="str">
        <x:v>214-ELE01</x:v>
      </x:c>
      <x:c r="H18085" s="9" t="str">
        <x:v>CEAS.Submeter_EA_208</x:v>
      </x:c>
      <x:c r="I18085" s="49" t="str">
        <x:v>Use</x:v>
      </x:c>
      <x:c r="J18085" s="31" t="str">
        <x:v>15 Minutes</x:v>
      </x:c>
      <x:c r="K18085" s="32" t="str">
        <x:v>07-20-2023 21:30:00</x:v>
      </x:c>
      <x:c r="M18085" s="53" t="str">
        <x:v>3404532.4700000000000000</x:v>
      </x:c>
      <x:c r="N18085" s="33" t="str">
        <x:v/>
      </x:c>
    </x:row>
    <x:row r="18086">
      <x:c r="B18086" s="5" t="str">
        <x:v>13152304111433502559</x:v>
      </x:c>
      <x:c r="C18086" s="44" t="str">
        <x:v>68535194</x:v>
      </x:c>
      <x:c r="F18086" s="45" t="str">
        <x:v>214-ELE01</x:v>
      </x:c>
      <x:c r="H18086" s="9" t="str">
        <x:v>CEAS.Submeter_EA_208</x:v>
      </x:c>
      <x:c r="I18086" s="49" t="str">
        <x:v>Use</x:v>
      </x:c>
      <x:c r="J18086" s="31" t="str">
        <x:v>15 Minutes</x:v>
      </x:c>
      <x:c r="K18086" s="32" t="str">
        <x:v>07-20-2023 21:45:00</x:v>
      </x:c>
      <x:c r="M18086" s="53" t="str">
        <x:v>3404535.4100000000000000</x:v>
      </x:c>
      <x:c r="N18086" s="33" t="str">
        <x:v/>
      </x:c>
    </x:row>
    <x:row r="18087">
      <x:c r="B18087" s="5" t="str">
        <x:v>5762963978096166463</x:v>
      </x:c>
      <x:c r="C18087" s="44" t="str">
        <x:v>68535198</x:v>
      </x:c>
      <x:c r="F18087" s="45" t="str">
        <x:v>214-ELE01</x:v>
      </x:c>
      <x:c r="H18087" s="9" t="str">
        <x:v>CEAS.Submeter_EA_208</x:v>
      </x:c>
      <x:c r="I18087" s="49" t="str">
        <x:v>Use</x:v>
      </x:c>
      <x:c r="J18087" s="31" t="str">
        <x:v>15 Minutes</x:v>
      </x:c>
      <x:c r="K18087" s="32" t="str">
        <x:v>07-20-2023 22:00:00</x:v>
      </x:c>
      <x:c r="M18087" s="53" t="str">
        <x:v>3404538.2800000000000000</x:v>
      </x:c>
      <x:c r="N18087" s="33" t="str">
        <x:v/>
      </x:c>
    </x:row>
    <x:row r="18088">
      <x:c r="B18088" s="5" t="str">
        <x:v>10021541331509079208</x:v>
      </x:c>
      <x:c r="C18088" s="44" t="str">
        <x:v>68535202</x:v>
      </x:c>
      <x:c r="F18088" s="45" t="str">
        <x:v>214-ELE01</x:v>
      </x:c>
      <x:c r="H18088" s="9" t="str">
        <x:v>CEAS.Submeter_EA_208</x:v>
      </x:c>
      <x:c r="I18088" s="49" t="str">
        <x:v>Use</x:v>
      </x:c>
      <x:c r="J18088" s="31" t="str">
        <x:v>15 Minutes</x:v>
      </x:c>
      <x:c r="K18088" s="32" t="str">
        <x:v>07-20-2023 22:15:00</x:v>
      </x:c>
      <x:c r="M18088" s="53" t="str">
        <x:v>3404541.1600000000000000</x:v>
      </x:c>
      <x:c r="N18088" s="33" t="str">
        <x:v/>
      </x:c>
    </x:row>
    <x:row r="18089">
      <x:c r="B18089" s="5" t="str">
        <x:v>1774816686815816412</x:v>
      </x:c>
      <x:c r="C18089" s="44" t="str">
        <x:v>68535206</x:v>
      </x:c>
      <x:c r="F18089" s="45" t="str">
        <x:v>214-ELE01</x:v>
      </x:c>
      <x:c r="H18089" s="9" t="str">
        <x:v>CEAS.Submeter_EA_208</x:v>
      </x:c>
      <x:c r="I18089" s="49" t="str">
        <x:v>Use</x:v>
      </x:c>
      <x:c r="J18089" s="31" t="str">
        <x:v>15 Minutes</x:v>
      </x:c>
      <x:c r="K18089" s="32" t="str">
        <x:v>07-20-2023 22:30:00</x:v>
      </x:c>
      <x:c r="M18089" s="53" t="str">
        <x:v>3404543.9700000000000000</x:v>
      </x:c>
      <x:c r="N18089" s="33" t="str">
        <x:v/>
      </x:c>
    </x:row>
    <x:row r="18090">
      <x:c r="B18090" s="5" t="str">
        <x:v>9100645261079707972</x:v>
      </x:c>
      <x:c r="C18090" s="44" t="str">
        <x:v>68535210</x:v>
      </x:c>
      <x:c r="F18090" s="45" t="str">
        <x:v>214-ELE01</x:v>
      </x:c>
      <x:c r="H18090" s="9" t="str">
        <x:v>CEAS.Submeter_EA_208</x:v>
      </x:c>
      <x:c r="I18090" s="49" t="str">
        <x:v>Use</x:v>
      </x:c>
      <x:c r="J18090" s="31" t="str">
        <x:v>15 Minutes</x:v>
      </x:c>
      <x:c r="K18090" s="32" t="str">
        <x:v>07-20-2023 22:45:00</x:v>
      </x:c>
      <x:c r="M18090" s="53" t="str">
        <x:v>3404546.8600000000000000</x:v>
      </x:c>
      <x:c r="N18090" s="33" t="str">
        <x:v/>
      </x:c>
    </x:row>
    <x:row r="18091">
      <x:c r="B18091" s="5" t="str">
        <x:v>13649326015812408849</x:v>
      </x:c>
      <x:c r="C18091" s="44" t="str">
        <x:v>68535214</x:v>
      </x:c>
      <x:c r="F18091" s="45" t="str">
        <x:v>214-ELE01</x:v>
      </x:c>
      <x:c r="H18091" s="9" t="str">
        <x:v>CEAS.Submeter_EA_208</x:v>
      </x:c>
      <x:c r="I18091" s="49" t="str">
        <x:v>Use</x:v>
      </x:c>
      <x:c r="J18091" s="31" t="str">
        <x:v>15 Minutes</x:v>
      </x:c>
      <x:c r="K18091" s="32" t="str">
        <x:v>07-20-2023 23:00:00</x:v>
      </x:c>
      <x:c r="M18091" s="53" t="str">
        <x:v>3404549.7100000000000000</x:v>
      </x:c>
      <x:c r="N18091" s="33" t="str">
        <x:v/>
      </x:c>
    </x:row>
    <x:row r="18092">
      <x:c r="B18092" s="5" t="str">
        <x:v>10823299548032292658</x:v>
      </x:c>
      <x:c r="C18092" s="44" t="str">
        <x:v>68535218</x:v>
      </x:c>
      <x:c r="F18092" s="45" t="str">
        <x:v>214-ELE01</x:v>
      </x:c>
      <x:c r="H18092" s="9" t="str">
        <x:v>CEAS.Submeter_EA_208</x:v>
      </x:c>
      <x:c r="I18092" s="49" t="str">
        <x:v>Use</x:v>
      </x:c>
      <x:c r="J18092" s="31" t="str">
        <x:v>15 Minutes</x:v>
      </x:c>
      <x:c r="K18092" s="32" t="str">
        <x:v>07-20-2023 23:15:00</x:v>
      </x:c>
      <x:c r="M18092" s="53" t="str">
        <x:v>3404552.5600000000000000</x:v>
      </x:c>
      <x:c r="N18092" s="33" t="str">
        <x:v/>
      </x:c>
    </x:row>
    <x:row r="18093">
      <x:c r="B18093" s="5" t="str">
        <x:v>3196357762020861156</x:v>
      </x:c>
      <x:c r="C18093" s="44" t="str">
        <x:v>68535222</x:v>
      </x:c>
      <x:c r="F18093" s="45" t="str">
        <x:v>214-ELE01</x:v>
      </x:c>
      <x:c r="H18093" s="9" t="str">
        <x:v>CEAS.Submeter_EA_208</x:v>
      </x:c>
      <x:c r="I18093" s="49" t="str">
        <x:v>Use</x:v>
      </x:c>
      <x:c r="J18093" s="31" t="str">
        <x:v>15 Minutes</x:v>
      </x:c>
      <x:c r="K18093" s="32" t="str">
        <x:v>07-20-2023 23:30:00</x:v>
      </x:c>
      <x:c r="M18093" s="53" t="str">
        <x:v>3404555.3500000000000000</x:v>
      </x:c>
      <x:c r="N18093" s="33" t="str">
        <x:v/>
      </x:c>
    </x:row>
    <x:row r="18094">
      <x:c r="B18094" s="5" t="str">
        <x:v>14418748264918855554</x:v>
      </x:c>
      <x:c r="C18094" s="44" t="str">
        <x:v>68535226</x:v>
      </x:c>
      <x:c r="F18094" s="45" t="str">
        <x:v>214-ELE01</x:v>
      </x:c>
      <x:c r="H18094" s="9" t="str">
        <x:v>CEAS.Submeter_EA_208</x:v>
      </x:c>
      <x:c r="I18094" s="49" t="str">
        <x:v>Use</x:v>
      </x:c>
      <x:c r="J18094" s="31" t="str">
        <x:v>15 Minutes</x:v>
      </x:c>
      <x:c r="K18094" s="32" t="str">
        <x:v>07-20-2023 23:45:00</x:v>
      </x:c>
      <x:c r="M18094" s="53" t="str">
        <x:v>3404558.1800000000000000</x:v>
      </x:c>
      <x:c r="N18094" s="33" t="str">
        <x:v/>
      </x:c>
    </x:row>
    <x:row r="18095">
      <x:c r="B18095" s="5" t="str">
        <x:v>12403728720683075075</x:v>
      </x:c>
      <x:c r="C18095" s="44" t="str">
        <x:v>68535230</x:v>
      </x:c>
      <x:c r="F18095" s="45" t="str">
        <x:v>214-ELE01</x:v>
      </x:c>
      <x:c r="H18095" s="9" t="str">
        <x:v>CEAS.Submeter_EA_208</x:v>
      </x:c>
      <x:c r="I18095" s="49" t="str">
        <x:v>Use</x:v>
      </x:c>
      <x:c r="J18095" s="31" t="str">
        <x:v>15 Minutes</x:v>
      </x:c>
      <x:c r="K18095" s="32" t="str">
        <x:v>07-21-2023 00:00:00</x:v>
      </x:c>
      <x:c r="M18095" s="53" t="str">
        <x:v>3404561.0800000000000000</x:v>
      </x:c>
      <x:c r="N18095" s="33" t="str">
        <x:v/>
      </x:c>
    </x:row>
    <x:row r="18096">
      <x:c r="B18096" s="5" t="str">
        <x:v>5759821680198895810</x:v>
      </x:c>
      <x:c r="C18096" s="44" t="str">
        <x:v>68535234</x:v>
      </x:c>
      <x:c r="F18096" s="45" t="str">
        <x:v>214-ELE01</x:v>
      </x:c>
      <x:c r="H18096" s="9" t="str">
        <x:v>CEAS.Submeter_EA_208</x:v>
      </x:c>
      <x:c r="I18096" s="49" t="str">
        <x:v>Use</x:v>
      </x:c>
      <x:c r="J18096" s="31" t="str">
        <x:v>15 Minutes</x:v>
      </x:c>
      <x:c r="K18096" s="32" t="str">
        <x:v>07-21-2023 00:15:00</x:v>
      </x:c>
      <x:c r="M18096" s="53" t="str">
        <x:v>3404563.9400000000000000</x:v>
      </x:c>
      <x:c r="N18096" s="33" t="str">
        <x:v/>
      </x:c>
    </x:row>
    <x:row r="18097">
      <x:c r="B18097" s="5" t="str">
        <x:v>7557034855445717586</x:v>
      </x:c>
      <x:c r="C18097" s="44" t="str">
        <x:v>68535238</x:v>
      </x:c>
      <x:c r="F18097" s="45" t="str">
        <x:v>214-ELE01</x:v>
      </x:c>
      <x:c r="H18097" s="9" t="str">
        <x:v>CEAS.Submeter_EA_208</x:v>
      </x:c>
      <x:c r="I18097" s="49" t="str">
        <x:v>Use</x:v>
      </x:c>
      <x:c r="J18097" s="31" t="str">
        <x:v>15 Minutes</x:v>
      </x:c>
      <x:c r="K18097" s="32" t="str">
        <x:v>07-21-2023 00:30:00</x:v>
      </x:c>
      <x:c r="M18097" s="53" t="str">
        <x:v>3404566.8100000000000000</x:v>
      </x:c>
      <x:c r="N18097" s="33" t="str">
        <x:v/>
      </x:c>
    </x:row>
    <x:row r="18098">
      <x:c r="B18098" s="5" t="str">
        <x:v>7022275595754221841</x:v>
      </x:c>
      <x:c r="C18098" s="44" t="str">
        <x:v>68535242</x:v>
      </x:c>
      <x:c r="F18098" s="45" t="str">
        <x:v>214-ELE01</x:v>
      </x:c>
      <x:c r="H18098" s="9" t="str">
        <x:v>CEAS.Submeter_EA_208</x:v>
      </x:c>
      <x:c r="I18098" s="49" t="str">
        <x:v>Use</x:v>
      </x:c>
      <x:c r="J18098" s="31" t="str">
        <x:v>15 Minutes</x:v>
      </x:c>
      <x:c r="K18098" s="32" t="str">
        <x:v>07-21-2023 00:45:00</x:v>
      </x:c>
      <x:c r="M18098" s="53" t="str">
        <x:v>3404569.6800000000000000</x:v>
      </x:c>
      <x:c r="N18098" s="33" t="str">
        <x:v/>
      </x:c>
    </x:row>
    <x:row r="18099">
      <x:c r="B18099" s="5" t="str">
        <x:v>11891850399403714077</x:v>
      </x:c>
      <x:c r="C18099" s="44" t="str">
        <x:v>68535246</x:v>
      </x:c>
      <x:c r="F18099" s="45" t="str">
        <x:v>214-ELE01</x:v>
      </x:c>
      <x:c r="H18099" s="9" t="str">
        <x:v>CEAS.Submeter_EA_208</x:v>
      </x:c>
      <x:c r="I18099" s="49" t="str">
        <x:v>Use</x:v>
      </x:c>
      <x:c r="J18099" s="31" t="str">
        <x:v>15 Minutes</x:v>
      </x:c>
      <x:c r="K18099" s="32" t="str">
        <x:v>07-21-2023 01:00:00</x:v>
      </x:c>
      <x:c r="M18099" s="53" t="str">
        <x:v>3404572.5900000000000000</x:v>
      </x:c>
      <x:c r="N18099" s="33" t="str">
        <x:v/>
      </x:c>
    </x:row>
    <x:row r="18100">
      <x:c r="B18100" s="5" t="str">
        <x:v>18198320710138943220</x:v>
      </x:c>
      <x:c r="C18100" s="44" t="str">
        <x:v>68535250</x:v>
      </x:c>
      <x:c r="F18100" s="45" t="str">
        <x:v>214-ELE01</x:v>
      </x:c>
      <x:c r="H18100" s="9" t="str">
        <x:v>CEAS.Submeter_EA_208</x:v>
      </x:c>
      <x:c r="I18100" s="49" t="str">
        <x:v>Use</x:v>
      </x:c>
      <x:c r="J18100" s="31" t="str">
        <x:v>15 Minutes</x:v>
      </x:c>
      <x:c r="K18100" s="32" t="str">
        <x:v>07-21-2023 01:15:00</x:v>
      </x:c>
      <x:c r="M18100" s="53" t="str">
        <x:v>3404575.4900000000000000</x:v>
      </x:c>
      <x:c r="N18100" s="33" t="str">
        <x:v/>
      </x:c>
    </x:row>
    <x:row r="18101">
      <x:c r="B18101" s="5" t="str">
        <x:v>1548789811676213380</x:v>
      </x:c>
      <x:c r="C18101" s="44" t="str">
        <x:v>68535254</x:v>
      </x:c>
      <x:c r="F18101" s="45" t="str">
        <x:v>214-ELE01</x:v>
      </x:c>
      <x:c r="H18101" s="9" t="str">
        <x:v>CEAS.Submeter_EA_208</x:v>
      </x:c>
      <x:c r="I18101" s="49" t="str">
        <x:v>Use</x:v>
      </x:c>
      <x:c r="J18101" s="31" t="str">
        <x:v>15 Minutes</x:v>
      </x:c>
      <x:c r="K18101" s="32" t="str">
        <x:v>07-21-2023 01:30:00</x:v>
      </x:c>
      <x:c r="M18101" s="53" t="str">
        <x:v>3404578.3600000000000000</x:v>
      </x:c>
      <x:c r="N18101" s="33" t="str">
        <x:v/>
      </x:c>
    </x:row>
    <x:row r="18102">
      <x:c r="B18102" s="5" t="str">
        <x:v>2800196398010746857</x:v>
      </x:c>
      <x:c r="C18102" s="44" t="str">
        <x:v>68535258</x:v>
      </x:c>
      <x:c r="F18102" s="45" t="str">
        <x:v>214-ELE01</x:v>
      </x:c>
      <x:c r="H18102" s="9" t="str">
        <x:v>CEAS.Submeter_EA_208</x:v>
      </x:c>
      <x:c r="I18102" s="49" t="str">
        <x:v>Use</x:v>
      </x:c>
      <x:c r="J18102" s="31" t="str">
        <x:v>15 Minutes</x:v>
      </x:c>
      <x:c r="K18102" s="32" t="str">
        <x:v>07-21-2023 01:45:00</x:v>
      </x:c>
      <x:c r="M18102" s="53" t="str">
        <x:v>3404581.1700000000000000</x:v>
      </x:c>
      <x:c r="N18102" s="33" t="str">
        <x:v/>
      </x:c>
    </x:row>
    <x:row r="18103">
      <x:c r="B18103" s="5" t="str">
        <x:v>1707876971325932093</x:v>
      </x:c>
      <x:c r="C18103" s="44" t="str">
        <x:v>68535262</x:v>
      </x:c>
      <x:c r="F18103" s="45" t="str">
        <x:v>214-ELE01</x:v>
      </x:c>
      <x:c r="H18103" s="9" t="str">
        <x:v>CEAS.Submeter_EA_208</x:v>
      </x:c>
      <x:c r="I18103" s="49" t="str">
        <x:v>Use</x:v>
      </x:c>
      <x:c r="J18103" s="31" t="str">
        <x:v>15 Minutes</x:v>
      </x:c>
      <x:c r="K18103" s="32" t="str">
        <x:v>07-21-2023 02:00:00</x:v>
      </x:c>
      <x:c r="M18103" s="53" t="str">
        <x:v>3404584.0000000000000000</x:v>
      </x:c>
      <x:c r="N18103" s="33" t="str">
        <x:v/>
      </x:c>
    </x:row>
    <x:row r="18104">
      <x:c r="B18104" s="5" t="str">
        <x:v>7688842697653241973</x:v>
      </x:c>
      <x:c r="C18104" s="44" t="str">
        <x:v>68535266</x:v>
      </x:c>
      <x:c r="F18104" s="45" t="str">
        <x:v>214-ELE01</x:v>
      </x:c>
      <x:c r="H18104" s="9" t="str">
        <x:v>CEAS.Submeter_EA_208</x:v>
      </x:c>
      <x:c r="I18104" s="49" t="str">
        <x:v>Use</x:v>
      </x:c>
      <x:c r="J18104" s="31" t="str">
        <x:v>15 Minutes</x:v>
      </x:c>
      <x:c r="K18104" s="32" t="str">
        <x:v>07-21-2023 02:15:00</x:v>
      </x:c>
      <x:c r="M18104" s="53" t="str">
        <x:v>3404586.8200000000000000</x:v>
      </x:c>
      <x:c r="N18104" s="33" t="str">
        <x:v/>
      </x:c>
    </x:row>
    <x:row r="18105">
      <x:c r="B18105" s="5" t="str">
        <x:v>17489286721822699670</x:v>
      </x:c>
      <x:c r="C18105" s="44" t="str">
        <x:v>68535270</x:v>
      </x:c>
      <x:c r="F18105" s="45" t="str">
        <x:v>214-ELE01</x:v>
      </x:c>
      <x:c r="H18105" s="9" t="str">
        <x:v>CEAS.Submeter_EA_208</x:v>
      </x:c>
      <x:c r="I18105" s="49" t="str">
        <x:v>Use</x:v>
      </x:c>
      <x:c r="J18105" s="31" t="str">
        <x:v>15 Minutes</x:v>
      </x:c>
      <x:c r="K18105" s="32" t="str">
        <x:v>07-21-2023 02:30:00</x:v>
      </x:c>
      <x:c r="M18105" s="53" t="str">
        <x:v>3404589.6200000000000000</x:v>
      </x:c>
      <x:c r="N18105" s="33" t="str">
        <x:v/>
      </x:c>
    </x:row>
    <x:row r="18106">
      <x:c r="B18106" s="5" t="str">
        <x:v>2332665761505006365</x:v>
      </x:c>
      <x:c r="C18106" s="44" t="str">
        <x:v>68535274</x:v>
      </x:c>
      <x:c r="F18106" s="45" t="str">
        <x:v>214-ELE01</x:v>
      </x:c>
      <x:c r="H18106" s="9" t="str">
        <x:v>CEAS.Submeter_EA_208</x:v>
      </x:c>
      <x:c r="I18106" s="49" t="str">
        <x:v>Use</x:v>
      </x:c>
      <x:c r="J18106" s="31" t="str">
        <x:v>15 Minutes</x:v>
      </x:c>
      <x:c r="K18106" s="32" t="str">
        <x:v>07-21-2023 02:45:00</x:v>
      </x:c>
      <x:c r="M18106" s="53" t="str">
        <x:v>3404592.4100000000000000</x:v>
      </x:c>
      <x:c r="N18106" s="33" t="str">
        <x:v/>
      </x:c>
    </x:row>
    <x:row r="18107">
      <x:c r="B18107" s="5" t="str">
        <x:v>1784555198594395157</x:v>
      </x:c>
      <x:c r="C18107" s="44" t="str">
        <x:v>68535278</x:v>
      </x:c>
      <x:c r="F18107" s="45" t="str">
        <x:v>214-ELE01</x:v>
      </x:c>
      <x:c r="H18107" s="9" t="str">
        <x:v>CEAS.Submeter_EA_208</x:v>
      </x:c>
      <x:c r="I18107" s="49" t="str">
        <x:v>Use</x:v>
      </x:c>
      <x:c r="J18107" s="31" t="str">
        <x:v>15 Minutes</x:v>
      </x:c>
      <x:c r="K18107" s="32" t="str">
        <x:v>07-21-2023 03:00:00</x:v>
      </x:c>
      <x:c r="M18107" s="53" t="str">
        <x:v>3404595.3100000000000000</x:v>
      </x:c>
      <x:c r="N18107" s="33" t="str">
        <x:v/>
      </x:c>
    </x:row>
    <x:row r="18108">
      <x:c r="B18108" s="5" t="str">
        <x:v>7071667245800961883</x:v>
      </x:c>
      <x:c r="C18108" s="44" t="str">
        <x:v>68535282</x:v>
      </x:c>
      <x:c r="F18108" s="45" t="str">
        <x:v>214-ELE01</x:v>
      </x:c>
      <x:c r="H18108" s="9" t="str">
        <x:v>CEAS.Submeter_EA_208</x:v>
      </x:c>
      <x:c r="I18108" s="49" t="str">
        <x:v>Use</x:v>
      </x:c>
      <x:c r="J18108" s="31" t="str">
        <x:v>15 Minutes</x:v>
      </x:c>
      <x:c r="K18108" s="32" t="str">
        <x:v>07-21-2023 03:15:00</x:v>
      </x:c>
      <x:c r="M18108" s="53" t="str">
        <x:v>3404598.2200000000000000</x:v>
      </x:c>
      <x:c r="N18108" s="33" t="str">
        <x:v/>
      </x:c>
    </x:row>
    <x:row r="18109">
      <x:c r="B18109" s="5" t="str">
        <x:v>7322556491166119161</x:v>
      </x:c>
      <x:c r="C18109" s="44" t="str">
        <x:v>68535286</x:v>
      </x:c>
      <x:c r="F18109" s="45" t="str">
        <x:v>214-ELE01</x:v>
      </x:c>
      <x:c r="H18109" s="9" t="str">
        <x:v>CEAS.Submeter_EA_208</x:v>
      </x:c>
      <x:c r="I18109" s="49" t="str">
        <x:v>Use</x:v>
      </x:c>
      <x:c r="J18109" s="31" t="str">
        <x:v>15 Minutes</x:v>
      </x:c>
      <x:c r="K18109" s="32" t="str">
        <x:v>07-21-2023 03:30:00</x:v>
      </x:c>
      <x:c r="M18109" s="53" t="str">
        <x:v>3404601.1100000000000000</x:v>
      </x:c>
      <x:c r="N18109" s="33" t="str">
        <x:v/>
      </x:c>
    </x:row>
    <x:row r="18110">
      <x:c r="B18110" s="5" t="str">
        <x:v>4604447245489926149</x:v>
      </x:c>
      <x:c r="C18110" s="44" t="str">
        <x:v>68535290</x:v>
      </x:c>
      <x:c r="F18110" s="45" t="str">
        <x:v>214-ELE01</x:v>
      </x:c>
      <x:c r="H18110" s="9" t="str">
        <x:v>CEAS.Submeter_EA_208</x:v>
      </x:c>
      <x:c r="I18110" s="49" t="str">
        <x:v>Use</x:v>
      </x:c>
      <x:c r="J18110" s="31" t="str">
        <x:v>15 Minutes</x:v>
      </x:c>
      <x:c r="K18110" s="32" t="str">
        <x:v>07-21-2023 03:45:00</x:v>
      </x:c>
      <x:c r="M18110" s="53" t="str">
        <x:v>3404603.9400000000000000</x:v>
      </x:c>
      <x:c r="N18110" s="33" t="str">
        <x:v/>
      </x:c>
    </x:row>
    <x:row r="18111">
      <x:c r="B18111" s="5" t="str">
        <x:v>17994845987193378534</x:v>
      </x:c>
      <x:c r="C18111" s="44" t="str">
        <x:v>68535294</x:v>
      </x:c>
      <x:c r="F18111" s="45" t="str">
        <x:v>214-ELE01</x:v>
      </x:c>
      <x:c r="H18111" s="9" t="str">
        <x:v>CEAS.Submeter_EA_208</x:v>
      </x:c>
      <x:c r="I18111" s="49" t="str">
        <x:v>Use</x:v>
      </x:c>
      <x:c r="J18111" s="31" t="str">
        <x:v>15 Minutes</x:v>
      </x:c>
      <x:c r="K18111" s="32" t="str">
        <x:v>07-21-2023 04:00:00</x:v>
      </x:c>
      <x:c r="M18111" s="53" t="str">
        <x:v>3404606.6900000000000000</x:v>
      </x:c>
      <x:c r="N18111" s="33" t="str">
        <x:v/>
      </x:c>
    </x:row>
    <x:row r="18112">
      <x:c r="B18112" s="5" t="str">
        <x:v>4261769230742306673</x:v>
      </x:c>
      <x:c r="C18112" s="44" t="str">
        <x:v>68535298</x:v>
      </x:c>
      <x:c r="F18112" s="45" t="str">
        <x:v>214-ELE01</x:v>
      </x:c>
      <x:c r="H18112" s="9" t="str">
        <x:v>CEAS.Submeter_EA_208</x:v>
      </x:c>
      <x:c r="I18112" s="49" t="str">
        <x:v>Use</x:v>
      </x:c>
      <x:c r="J18112" s="31" t="str">
        <x:v>15 Minutes</x:v>
      </x:c>
      <x:c r="K18112" s="32" t="str">
        <x:v>07-21-2023 04:15:00</x:v>
      </x:c>
      <x:c r="M18112" s="53" t="str">
        <x:v>3404609.5000000000000000</x:v>
      </x:c>
      <x:c r="N18112" s="33" t="str">
        <x:v/>
      </x:c>
    </x:row>
    <x:row r="18113">
      <x:c r="B18113" s="5" t="str">
        <x:v>2840095925831486219</x:v>
      </x:c>
      <x:c r="C18113" s="44" t="str">
        <x:v>68535302</x:v>
      </x:c>
      <x:c r="F18113" s="45" t="str">
        <x:v>214-ELE01</x:v>
      </x:c>
      <x:c r="H18113" s="9" t="str">
        <x:v>CEAS.Submeter_EA_208</x:v>
      </x:c>
      <x:c r="I18113" s="49" t="str">
        <x:v>Use</x:v>
      </x:c>
      <x:c r="J18113" s="31" t="str">
        <x:v>15 Minutes</x:v>
      </x:c>
      <x:c r="K18113" s="32" t="str">
        <x:v>07-21-2023 04:30:00</x:v>
      </x:c>
      <x:c r="M18113" s="53" t="str">
        <x:v>3404612.3700000000000000</x:v>
      </x:c>
      <x:c r="N18113" s="33" t="str">
        <x:v/>
      </x:c>
    </x:row>
    <x:row r="18114">
      <x:c r="B18114" s="5" t="str">
        <x:v>2456971925446653889</x:v>
      </x:c>
      <x:c r="C18114" s="44" t="str">
        <x:v>68535306</x:v>
      </x:c>
      <x:c r="F18114" s="45" t="str">
        <x:v>214-ELE01</x:v>
      </x:c>
      <x:c r="H18114" s="9" t="str">
        <x:v>CEAS.Submeter_EA_208</x:v>
      </x:c>
      <x:c r="I18114" s="49" t="str">
        <x:v>Use</x:v>
      </x:c>
      <x:c r="J18114" s="31" t="str">
        <x:v>15 Minutes</x:v>
      </x:c>
      <x:c r="K18114" s="32" t="str">
        <x:v>07-21-2023 04:45:00</x:v>
      </x:c>
      <x:c r="M18114" s="53" t="str">
        <x:v>3404615.2300000000000000</x:v>
      </x:c>
      <x:c r="N18114" s="33" t="str">
        <x:v/>
      </x:c>
    </x:row>
    <x:row r="18115">
      <x:c r="B18115" s="5" t="str">
        <x:v>15008883529101990687</x:v>
      </x:c>
      <x:c r="C18115" s="44" t="str">
        <x:v>68535310</x:v>
      </x:c>
      <x:c r="F18115" s="45" t="str">
        <x:v>214-ELE01</x:v>
      </x:c>
      <x:c r="H18115" s="9" t="str">
        <x:v>CEAS.Submeter_EA_208</x:v>
      </x:c>
      <x:c r="I18115" s="49" t="str">
        <x:v>Use</x:v>
      </x:c>
      <x:c r="J18115" s="31" t="str">
        <x:v>15 Minutes</x:v>
      </x:c>
      <x:c r="K18115" s="32" t="str">
        <x:v>07-21-2023 05:00:00</x:v>
      </x:c>
      <x:c r="M18115" s="53" t="str">
        <x:v>3404618.0100000000000000</x:v>
      </x:c>
      <x:c r="N18115" s="33" t="str">
        <x:v/>
      </x:c>
    </x:row>
    <x:row r="18116">
      <x:c r="B18116" s="5" t="str">
        <x:v>7960790548279852395</x:v>
      </x:c>
      <x:c r="C18116" s="44" t="str">
        <x:v>68535314</x:v>
      </x:c>
      <x:c r="F18116" s="45" t="str">
        <x:v>214-ELE01</x:v>
      </x:c>
      <x:c r="H18116" s="9" t="str">
        <x:v>CEAS.Submeter_EA_208</x:v>
      </x:c>
      <x:c r="I18116" s="49" t="str">
        <x:v>Use</x:v>
      </x:c>
      <x:c r="J18116" s="31" t="str">
        <x:v>15 Minutes</x:v>
      </x:c>
      <x:c r="K18116" s="32" t="str">
        <x:v>07-21-2023 05:15:00</x:v>
      </x:c>
      <x:c r="M18116" s="53" t="str">
        <x:v>3404620.8400000000000000</x:v>
      </x:c>
      <x:c r="N18116" s="33" t="str">
        <x:v/>
      </x:c>
    </x:row>
    <x:row r="18117">
      <x:c r="B18117" s="5" t="str">
        <x:v>9758003723526674171</x:v>
      </x:c>
      <x:c r="C18117" s="44" t="str">
        <x:v>68535318</x:v>
      </x:c>
      <x:c r="F18117" s="45" t="str">
        <x:v>214-ELE01</x:v>
      </x:c>
      <x:c r="H18117" s="9" t="str">
        <x:v>CEAS.Submeter_EA_208</x:v>
      </x:c>
      <x:c r="I18117" s="49" t="str">
        <x:v>Use</x:v>
      </x:c>
      <x:c r="J18117" s="31" t="str">
        <x:v>15 Minutes</x:v>
      </x:c>
      <x:c r="K18117" s="32" t="str">
        <x:v>07-21-2023 05:30:00</x:v>
      </x:c>
      <x:c r="M18117" s="53" t="str">
        <x:v>3404623.7100000000000000</x:v>
      </x:c>
      <x:c r="N18117" s="33" t="str">
        <x:v/>
      </x:c>
    </x:row>
    <x:row r="18118">
      <x:c r="B18118" s="5" t="str">
        <x:v>16064474034261903314</x:v>
      </x:c>
      <x:c r="C18118" s="44" t="str">
        <x:v>68535322</x:v>
      </x:c>
      <x:c r="F18118" s="45" t="str">
        <x:v>214-ELE01</x:v>
      </x:c>
      <x:c r="H18118" s="9" t="str">
        <x:v>CEAS.Submeter_EA_208</x:v>
      </x:c>
      <x:c r="I18118" s="49" t="str">
        <x:v>Use</x:v>
      </x:c>
      <x:c r="J18118" s="31" t="str">
        <x:v>15 Minutes</x:v>
      </x:c>
      <x:c r="K18118" s="32" t="str">
        <x:v>07-21-2023 05:45:00</x:v>
      </x:c>
      <x:c r="M18118" s="53" t="str">
        <x:v>3404626.6100000000000000</x:v>
      </x:c>
      <x:c r="N18118" s="33" t="str">
        <x:v/>
      </x:c>
    </x:row>
    <x:row r="18119">
      <x:c r="B18119" s="5" t="str">
        <x:v>9694492164453229635</x:v>
      </x:c>
      <x:c r="C18119" s="44" t="str">
        <x:v>68535326</x:v>
      </x:c>
      <x:c r="F18119" s="45" t="str">
        <x:v>214-ELE01</x:v>
      </x:c>
      <x:c r="H18119" s="9" t="str">
        <x:v>CEAS.Submeter_EA_208</x:v>
      </x:c>
      <x:c r="I18119" s="49" t="str">
        <x:v>Use</x:v>
      </x:c>
      <x:c r="J18119" s="31" t="str">
        <x:v>15 Minutes</x:v>
      </x:c>
      <x:c r="K18119" s="32" t="str">
        <x:v>07-21-2023 06:00:00</x:v>
      </x:c>
      <x:c r="M18119" s="53" t="str">
        <x:v>3404629.4700000000000000</x:v>
      </x:c>
      <x:c r="N18119" s="33" t="str">
        <x:v/>
      </x:c>
    </x:row>
    <x:row r="18120">
      <x:c r="B18120" s="5" t="str">
        <x:v>6324256832898909888</x:v>
      </x:c>
      <x:c r="C18120" s="44" t="str">
        <x:v>68535330</x:v>
      </x:c>
      <x:c r="F18120" s="45" t="str">
        <x:v>214-ELE01</x:v>
      </x:c>
      <x:c r="H18120" s="9" t="str">
        <x:v>CEAS.Submeter_EA_208</x:v>
      </x:c>
      <x:c r="I18120" s="49" t="str">
        <x:v>Use</x:v>
      </x:c>
      <x:c r="J18120" s="31" t="str">
        <x:v>15 Minutes</x:v>
      </x:c>
      <x:c r="K18120" s="32" t="str">
        <x:v>07-21-2023 06:15:00</x:v>
      </x:c>
      <x:c r="M18120" s="53" t="str">
        <x:v>3404632.2500000000000000</x:v>
      </x:c>
      <x:c r="N18120" s="33" t="str">
        <x:v/>
      </x:c>
    </x:row>
    <x:row r="18121">
      <x:c r="B18121" s="5" t="str">
        <x:v>6377031755362318861</x:v>
      </x:c>
      <x:c r="C18121" s="44" t="str">
        <x:v>68535334</x:v>
      </x:c>
      <x:c r="F18121" s="45" t="str">
        <x:v>214-ELE01</x:v>
      </x:c>
      <x:c r="H18121" s="9" t="str">
        <x:v>CEAS.Submeter_EA_208</x:v>
      </x:c>
      <x:c r="I18121" s="49" t="str">
        <x:v>Use</x:v>
      </x:c>
      <x:c r="J18121" s="31" t="str">
        <x:v>15 Minutes</x:v>
      </x:c>
      <x:c r="K18121" s="32" t="str">
        <x:v>07-21-2023 06:30:00</x:v>
      </x:c>
      <x:c r="M18121" s="53" t="str">
        <x:v>3404635.0400000000000000</x:v>
      </x:c>
      <x:c r="N18121" s="33" t="str">
        <x:v/>
      </x:c>
    </x:row>
    <x:row r="18122">
      <x:c r="B18122" s="5" t="str">
        <x:v>13377355745218291158</x:v>
      </x:c>
      <x:c r="C18122" s="44" t="str">
        <x:v>68535338</x:v>
      </x:c>
      <x:c r="F18122" s="45" t="str">
        <x:v>214-ELE01</x:v>
      </x:c>
      <x:c r="H18122" s="9" t="str">
        <x:v>CEAS.Submeter_EA_208</x:v>
      </x:c>
      <x:c r="I18122" s="49" t="str">
        <x:v>Use</x:v>
      </x:c>
      <x:c r="J18122" s="31" t="str">
        <x:v>15 Minutes</x:v>
      </x:c>
      <x:c r="K18122" s="32" t="str">
        <x:v>07-21-2023 06:45:00</x:v>
      </x:c>
      <x:c r="M18122" s="53" t="str">
        <x:v>3404637.8500000000000000</x:v>
      </x:c>
      <x:c r="N18122" s="33" t="str">
        <x:v/>
      </x:c>
    </x:row>
    <x:row r="18123">
      <x:c r="B18123" s="5" t="str">
        <x:v>15958283432310167035</x:v>
      </x:c>
      <x:c r="C18123" s="44" t="str">
        <x:v>68535342</x:v>
      </x:c>
      <x:c r="F18123" s="45" t="str">
        <x:v>214-ELE01</x:v>
      </x:c>
      <x:c r="H18123" s="9" t="str">
        <x:v>CEAS.Submeter_EA_208</x:v>
      </x:c>
      <x:c r="I18123" s="49" t="str">
        <x:v>Use</x:v>
      </x:c>
      <x:c r="J18123" s="31" t="str">
        <x:v>15 Minutes</x:v>
      </x:c>
      <x:c r="K18123" s="32" t="str">
        <x:v>07-21-2023 07:00:00</x:v>
      </x:c>
      <x:c r="M18123" s="53" t="str">
        <x:v>3404640.6100000000000000</x:v>
      </x:c>
      <x:c r="N18123" s="33" t="str">
        <x:v/>
      </x:c>
    </x:row>
    <x:row r="18124">
      <x:c r="B18124" s="5" t="str">
        <x:v>4656496807383960149</x:v>
      </x:c>
      <x:c r="C18124" s="44" t="str">
        <x:v>68535346</x:v>
      </x:c>
      <x:c r="F18124" s="45" t="str">
        <x:v>214-ELE01</x:v>
      </x:c>
      <x:c r="H18124" s="9" t="str">
        <x:v>CEAS.Submeter_EA_208</x:v>
      </x:c>
      <x:c r="I18124" s="49" t="str">
        <x:v>Use</x:v>
      </x:c>
      <x:c r="J18124" s="31" t="str">
        <x:v>15 Minutes</x:v>
      </x:c>
      <x:c r="K18124" s="32" t="str">
        <x:v>07-21-2023 07:15:00</x:v>
      </x:c>
      <x:c r="M18124" s="53" t="str">
        <x:v>3404643.4800000000000000</x:v>
      </x:c>
      <x:c r="N18124" s="33" t="str">
        <x:v/>
      </x:c>
    </x:row>
    <x:row r="18125">
      <x:c r="B18125" s="5" t="str">
        <x:v>16201379084336830649</x:v>
      </x:c>
      <x:c r="C18125" s="44" t="str">
        <x:v>68535350</x:v>
      </x:c>
      <x:c r="F18125" s="45" t="str">
        <x:v>214-ELE01</x:v>
      </x:c>
      <x:c r="H18125" s="9" t="str">
        <x:v>CEAS.Submeter_EA_208</x:v>
      </x:c>
      <x:c r="I18125" s="49" t="str">
        <x:v>Use</x:v>
      </x:c>
      <x:c r="J18125" s="31" t="str">
        <x:v>15 Minutes</x:v>
      </x:c>
      <x:c r="K18125" s="32" t="str">
        <x:v>07-21-2023 07:30:00</x:v>
      </x:c>
      <x:c r="M18125" s="53" t="str">
        <x:v>3404646.3600000000000000</x:v>
      </x:c>
      <x:c r="N18125" s="33" t="str">
        <x:v/>
      </x:c>
    </x:row>
    <x:row r="18126">
      <x:c r="B18126" s="5" t="str">
        <x:v>9996383777053935848</x:v>
      </x:c>
      <x:c r="C18126" s="44" t="str">
        <x:v>68535354</x:v>
      </x:c>
      <x:c r="F18126" s="45" t="str">
        <x:v>214-ELE01</x:v>
      </x:c>
      <x:c r="H18126" s="9" t="str">
        <x:v>CEAS.Submeter_EA_208</x:v>
      </x:c>
      <x:c r="I18126" s="49" t="str">
        <x:v>Use</x:v>
      </x:c>
      <x:c r="J18126" s="31" t="str">
        <x:v>15 Minutes</x:v>
      </x:c>
      <x:c r="K18126" s="32" t="str">
        <x:v>07-21-2023 07:45:00</x:v>
      </x:c>
      <x:c r="M18126" s="53" t="str">
        <x:v>3404649.1800000000000000</x:v>
      </x:c>
      <x:c r="N18126" s="33" t="str">
        <x:v/>
      </x:c>
    </x:row>
    <x:row r="18127">
      <x:c r="B18127" s="5" t="str">
        <x:v>5299160604477926190</x:v>
      </x:c>
      <x:c r="C18127" s="44" t="str">
        <x:v>68535358</x:v>
      </x:c>
      <x:c r="F18127" s="45" t="str">
        <x:v>214-ELE01</x:v>
      </x:c>
      <x:c r="H18127" s="9" t="str">
        <x:v>CEAS.Submeter_EA_208</x:v>
      </x:c>
      <x:c r="I18127" s="49" t="str">
        <x:v>Use</x:v>
      </x:c>
      <x:c r="J18127" s="31" t="str">
        <x:v>15 Minutes</x:v>
      </x:c>
      <x:c r="K18127" s="32" t="str">
        <x:v>07-21-2023 08:00:00</x:v>
      </x:c>
      <x:c r="M18127" s="53" t="str">
        <x:v>3404652.1000000000000000</x:v>
      </x:c>
      <x:c r="N18127" s="33" t="str">
        <x:v/>
      </x:c>
    </x:row>
    <x:row r="18128">
      <x:c r="B18128" s="5" t="str">
        <x:v>8253277850353256051</x:v>
      </x:c>
      <x:c r="C18128" s="44" t="str">
        <x:v>68535362</x:v>
      </x:c>
      <x:c r="F18128" s="45" t="str">
        <x:v>214-ELE01</x:v>
      </x:c>
      <x:c r="H18128" s="9" t="str">
        <x:v>CEAS.Submeter_EA_208</x:v>
      </x:c>
      <x:c r="I18128" s="49" t="str">
        <x:v>Use</x:v>
      </x:c>
      <x:c r="J18128" s="31" t="str">
        <x:v>15 Minutes</x:v>
      </x:c>
      <x:c r="K18128" s="32" t="str">
        <x:v>07-21-2023 08:15:00</x:v>
      </x:c>
      <x:c r="M18128" s="53" t="str">
        <x:v>3404655.1300000000000000</x:v>
      </x:c>
      <x:c r="N18128" s="33" t="str">
        <x:v/>
      </x:c>
    </x:row>
    <x:row r="18129">
      <x:c r="B18129" s="5" t="str">
        <x:v>13356505961726232786</x:v>
      </x:c>
      <x:c r="C18129" s="44" t="str">
        <x:v>68535366</x:v>
      </x:c>
      <x:c r="F18129" s="45" t="str">
        <x:v>214-ELE01</x:v>
      </x:c>
      <x:c r="H18129" s="9" t="str">
        <x:v>CEAS.Submeter_EA_208</x:v>
      </x:c>
      <x:c r="I18129" s="49" t="str">
        <x:v>Use</x:v>
      </x:c>
      <x:c r="J18129" s="31" t="str">
        <x:v>15 Minutes</x:v>
      </x:c>
      <x:c r="K18129" s="32" t="str">
        <x:v>07-21-2023 08:30:00</x:v>
      </x:c>
      <x:c r="M18129" s="53" t="str">
        <x:v>3404657.9900000000000000</x:v>
      </x:c>
      <x:c r="N18129" s="33" t="str">
        <x:v/>
      </x:c>
    </x:row>
    <x:row r="18130">
      <x:c r="B18130" s="5" t="str">
        <x:v>994907827854621933</x:v>
      </x:c>
      <x:c r="C18130" s="44" t="str">
        <x:v>68535370</x:v>
      </x:c>
      <x:c r="F18130" s="45" t="str">
        <x:v>214-ELE01</x:v>
      </x:c>
      <x:c r="H18130" s="9" t="str">
        <x:v>CEAS.Submeter_EA_208</x:v>
      </x:c>
      <x:c r="I18130" s="49" t="str">
        <x:v>Use</x:v>
      </x:c>
      <x:c r="J18130" s="31" t="str">
        <x:v>15 Minutes</x:v>
      </x:c>
      <x:c r="K18130" s="32" t="str">
        <x:v>07-21-2023 08:45:00</x:v>
      </x:c>
      <x:c r="M18130" s="53" t="str">
        <x:v>3404661.0300000000000000</x:v>
      </x:c>
      <x:c r="N18130" s="33" t="str">
        <x:v/>
      </x:c>
    </x:row>
    <x:row r="18131">
      <x:c r="B18131" s="5" t="str">
        <x:v>12188835208933763777</x:v>
      </x:c>
      <x:c r="C18131" s="44" t="str">
        <x:v>68535374</x:v>
      </x:c>
      <x:c r="F18131" s="45" t="str">
        <x:v>214-ELE01</x:v>
      </x:c>
      <x:c r="H18131" s="9" t="str">
        <x:v>CEAS.Submeter_EA_208</x:v>
      </x:c>
      <x:c r="I18131" s="49" t="str">
        <x:v>Use</x:v>
      </x:c>
      <x:c r="J18131" s="31" t="str">
        <x:v>15 Minutes</x:v>
      </x:c>
      <x:c r="K18131" s="32" t="str">
        <x:v>07-21-2023 09:00:00</x:v>
      </x:c>
      <x:c r="M18131" s="53" t="str">
        <x:v>3404664.1900000000000000</x:v>
      </x:c>
      <x:c r="N18131" s="33" t="str">
        <x:v/>
      </x:c>
    </x:row>
    <x:row r="18132">
      <x:c r="B18132" s="5" t="str">
        <x:v>9903518122198532937</x:v>
      </x:c>
      <x:c r="C18132" s="44" t="str">
        <x:v>68535378</x:v>
      </x:c>
      <x:c r="F18132" s="45" t="str">
        <x:v>214-ELE01</x:v>
      </x:c>
      <x:c r="H18132" s="9" t="str">
        <x:v>CEAS.Submeter_EA_208</x:v>
      </x:c>
      <x:c r="I18132" s="49" t="str">
        <x:v>Use</x:v>
      </x:c>
      <x:c r="J18132" s="31" t="str">
        <x:v>15 Minutes</x:v>
      </x:c>
      <x:c r="K18132" s="32" t="str">
        <x:v>07-21-2023 09:15:00</x:v>
      </x:c>
      <x:c r="M18132" s="53" t="str">
        <x:v>3404667.3600000000000000</x:v>
      </x:c>
      <x:c r="N18132" s="33" t="str">
        <x:v/>
      </x:c>
    </x:row>
    <x:row r="18133">
      <x:c r="B18133" s="5" t="str">
        <x:v>14364615064967330786</x:v>
      </x:c>
      <x:c r="C18133" s="44" t="str">
        <x:v>68535382</x:v>
      </x:c>
      <x:c r="F18133" s="45" t="str">
        <x:v>214-ELE01</x:v>
      </x:c>
      <x:c r="H18133" s="9" t="str">
        <x:v>CEAS.Submeter_EA_208</x:v>
      </x:c>
      <x:c r="I18133" s="49" t="str">
        <x:v>Use</x:v>
      </x:c>
      <x:c r="J18133" s="31" t="str">
        <x:v>15 Minutes</x:v>
      </x:c>
      <x:c r="K18133" s="32" t="str">
        <x:v>07-21-2023 09:30:00</x:v>
      </x:c>
      <x:c r="M18133" s="53" t="str">
        <x:v>3404671.0300000000000000</x:v>
      </x:c>
      <x:c r="N18133" s="33" t="str">
        <x:v/>
      </x:c>
    </x:row>
    <x:row r="18134">
      <x:c r="B18134" s="5" t="str">
        <x:v>13652860022808913768</x:v>
      </x:c>
      <x:c r="C18134" s="44" t="str">
        <x:v>68535386</x:v>
      </x:c>
      <x:c r="F18134" s="45" t="str">
        <x:v>214-ELE01</x:v>
      </x:c>
      <x:c r="H18134" s="9" t="str">
        <x:v>CEAS.Submeter_EA_208</x:v>
      </x:c>
      <x:c r="I18134" s="49" t="str">
        <x:v>Use</x:v>
      </x:c>
      <x:c r="J18134" s="31" t="str">
        <x:v>15 Minutes</x:v>
      </x:c>
      <x:c r="K18134" s="32" t="str">
        <x:v>07-21-2023 09:45:00</x:v>
      </x:c>
      <x:c r="M18134" s="53" t="str">
        <x:v>3404675.1200000000000000</x:v>
      </x:c>
      <x:c r="N18134" s="33" t="str">
        <x:v/>
      </x:c>
    </x:row>
    <x:row r="18135">
      <x:c r="B18135" s="5" t="str">
        <x:v>16213928016476141399</x:v>
      </x:c>
      <x:c r="C18135" s="44" t="str">
        <x:v>68535390</x:v>
      </x:c>
      <x:c r="F18135" s="45" t="str">
        <x:v>214-ELE01</x:v>
      </x:c>
      <x:c r="H18135" s="9" t="str">
        <x:v>CEAS.Submeter_EA_208</x:v>
      </x:c>
      <x:c r="I18135" s="49" t="str">
        <x:v>Use</x:v>
      </x:c>
      <x:c r="J18135" s="31" t="str">
        <x:v>15 Minutes</x:v>
      </x:c>
      <x:c r="K18135" s="32" t="str">
        <x:v>07-21-2023 10:00:00</x:v>
      </x:c>
      <x:c r="M18135" s="53" t="str">
        <x:v>3404679.1700000000000000</x:v>
      </x:c>
      <x:c r="N18135" s="33" t="str">
        <x:v/>
      </x:c>
    </x:row>
    <x:row r="18136">
      <x:c r="B18136" s="5" t="str">
        <x:v>4511830794225601043</x:v>
      </x:c>
      <x:c r="C18136" s="44" t="str">
        <x:v>68535394</x:v>
      </x:c>
      <x:c r="F18136" s="45" t="str">
        <x:v>214-ELE01</x:v>
      </x:c>
      <x:c r="H18136" s="9" t="str">
        <x:v>CEAS.Submeter_EA_208</x:v>
      </x:c>
      <x:c r="I18136" s="49" t="str">
        <x:v>Use</x:v>
      </x:c>
      <x:c r="J18136" s="31" t="str">
        <x:v>15 Minutes</x:v>
      </x:c>
      <x:c r="K18136" s="32" t="str">
        <x:v>07-21-2023 10:15:00</x:v>
      </x:c>
      <x:c r="M18136" s="53" t="str">
        <x:v>3404683.2500000000000000</x:v>
      </x:c>
      <x:c r="N18136" s="33" t="str">
        <x:v/>
      </x:c>
    </x:row>
    <x:row r="18137">
      <x:c r="B18137" s="5" t="str">
        <x:v>4235974674915425328</x:v>
      </x:c>
      <x:c r="C18137" s="44" t="str">
        <x:v>68535398</x:v>
      </x:c>
      <x:c r="F18137" s="45" t="str">
        <x:v>214-ELE01</x:v>
      </x:c>
      <x:c r="H18137" s="9" t="str">
        <x:v>CEAS.Submeter_EA_208</x:v>
      </x:c>
      <x:c r="I18137" s="49" t="str">
        <x:v>Use</x:v>
      </x:c>
      <x:c r="J18137" s="31" t="str">
        <x:v>15 Minutes</x:v>
      </x:c>
      <x:c r="K18137" s="32" t="str">
        <x:v>07-21-2023 10:30:00</x:v>
      </x:c>
      <x:c r="M18137" s="53" t="str">
        <x:v>3404687.2700000000000000</x:v>
      </x:c>
      <x:c r="N18137" s="33" t="str">
        <x:v/>
      </x:c>
    </x:row>
    <x:row r="18138">
      <x:c r="B18138" s="5" t="str">
        <x:v>14418594008433654211</x:v>
      </x:c>
      <x:c r="C18138" s="44" t="str">
        <x:v>68535402</x:v>
      </x:c>
      <x:c r="F18138" s="45" t="str">
        <x:v>214-ELE01</x:v>
      </x:c>
      <x:c r="H18138" s="9" t="str">
        <x:v>CEAS.Submeter_EA_208</x:v>
      </x:c>
      <x:c r="I18138" s="49" t="str">
        <x:v>Use</x:v>
      </x:c>
      <x:c r="J18138" s="31" t="str">
        <x:v>15 Minutes</x:v>
      </x:c>
      <x:c r="K18138" s="32" t="str">
        <x:v>07-21-2023 10:45:00</x:v>
      </x:c>
      <x:c r="M18138" s="53" t="str">
        <x:v>3404691.6100000000000000</x:v>
      </x:c>
      <x:c r="N18138" s="33" t="str">
        <x:v/>
      </x:c>
    </x:row>
    <x:row r="18139">
      <x:c r="B18139" s="5" t="str">
        <x:v>13836130678023370346</x:v>
      </x:c>
      <x:c r="C18139" s="44" t="str">
        <x:v>68535406</x:v>
      </x:c>
      <x:c r="F18139" s="45" t="str">
        <x:v>214-ELE01</x:v>
      </x:c>
      <x:c r="H18139" s="9" t="str">
        <x:v>CEAS.Submeter_EA_208</x:v>
      </x:c>
      <x:c r="I18139" s="49" t="str">
        <x:v>Use</x:v>
      </x:c>
      <x:c r="J18139" s="31" t="str">
        <x:v>15 Minutes</x:v>
      </x:c>
      <x:c r="K18139" s="32" t="str">
        <x:v>07-21-2023 11:00:00</x:v>
      </x:c>
      <x:c r="M18139" s="53" t="str">
        <x:v>3404695.6400000000000000</x:v>
      </x:c>
      <x:c r="N18139" s="33" t="str">
        <x:v/>
      </x:c>
    </x:row>
    <x:row r="18140">
      <x:c r="B18140" s="5" t="str">
        <x:v>5444658927390112853</x:v>
      </x:c>
      <x:c r="C18140" s="44" t="str">
        <x:v>68535410</x:v>
      </x:c>
      <x:c r="F18140" s="45" t="str">
        <x:v>214-ELE01</x:v>
      </x:c>
      <x:c r="H18140" s="9" t="str">
        <x:v>CEAS.Submeter_EA_208</x:v>
      </x:c>
      <x:c r="I18140" s="49" t="str">
        <x:v>Use</x:v>
      </x:c>
      <x:c r="J18140" s="31" t="str">
        <x:v>15 Minutes</x:v>
      </x:c>
      <x:c r="K18140" s="32" t="str">
        <x:v>07-21-2023 11:15:00</x:v>
      </x:c>
      <x:c r="M18140" s="53" t="str">
        <x:v>3404699.7300000000000000</x:v>
      </x:c>
      <x:c r="N18140" s="33" t="str">
        <x:v/>
      </x:c>
    </x:row>
    <x:row r="18141">
      <x:c r="B18141" s="5" t="str">
        <x:v>9444350185096335111</x:v>
      </x:c>
      <x:c r="C18141" s="44" t="str">
        <x:v>68535414</x:v>
      </x:c>
      <x:c r="F18141" s="45" t="str">
        <x:v>214-ELE01</x:v>
      </x:c>
      <x:c r="H18141" s="9" t="str">
        <x:v>CEAS.Submeter_EA_208</x:v>
      </x:c>
      <x:c r="I18141" s="49" t="str">
        <x:v>Use</x:v>
      </x:c>
      <x:c r="J18141" s="31" t="str">
        <x:v>15 Minutes</x:v>
      </x:c>
      <x:c r="K18141" s="32" t="str">
        <x:v>07-21-2023 11:30:00</x:v>
      </x:c>
      <x:c r="M18141" s="53" t="str">
        <x:v>3404703.8100000000000000</x:v>
      </x:c>
      <x:c r="N18141" s="33" t="str">
        <x:v/>
      </x:c>
    </x:row>
    <x:row r="18142">
      <x:c r="B18142" s="5" t="str">
        <x:v>2616445561765943591</x:v>
      </x:c>
      <x:c r="C18142" s="44" t="str">
        <x:v>68535418</x:v>
      </x:c>
      <x:c r="F18142" s="45" t="str">
        <x:v>214-ELE01</x:v>
      </x:c>
      <x:c r="H18142" s="9" t="str">
        <x:v>CEAS.Submeter_EA_208</x:v>
      </x:c>
      <x:c r="I18142" s="49" t="str">
        <x:v>Use</x:v>
      </x:c>
      <x:c r="J18142" s="31" t="str">
        <x:v>15 Minutes</x:v>
      </x:c>
      <x:c r="K18142" s="32" t="str">
        <x:v>07-21-2023 11:45:00</x:v>
      </x:c>
      <x:c r="M18142" s="53" t="str">
        <x:v>3404707.9600000000000000</x:v>
      </x:c>
      <x:c r="N18142" s="33" t="str">
        <x:v/>
      </x:c>
    </x:row>
    <x:row r="18143">
      <x:c r="B18143" s="5" t="str">
        <x:v>8796530445852344850</x:v>
      </x:c>
      <x:c r="C18143" s="44" t="str">
        <x:v>68535422</x:v>
      </x:c>
      <x:c r="F18143" s="45" t="str">
        <x:v>214-ELE01</x:v>
      </x:c>
      <x:c r="H18143" s="9" t="str">
        <x:v>CEAS.Submeter_EA_208</x:v>
      </x:c>
      <x:c r="I18143" s="49" t="str">
        <x:v>Use</x:v>
      </x:c>
      <x:c r="J18143" s="31" t="str">
        <x:v>15 Minutes</x:v>
      </x:c>
      <x:c r="K18143" s="32" t="str">
        <x:v>07-21-2023 12:00:00</x:v>
      </x:c>
      <x:c r="M18143" s="53" t="str">
        <x:v>3404712.0700000000000000</x:v>
      </x:c>
      <x:c r="N18143" s="33" t="str">
        <x:v/>
      </x:c>
    </x:row>
    <x:row r="18144">
      <x:c r="B18144" s="5" t="str">
        <x:v>5026700613107940581</x:v>
      </x:c>
      <x:c r="C18144" s="44" t="str">
        <x:v>68535426</x:v>
      </x:c>
      <x:c r="F18144" s="45" t="str">
        <x:v>214-ELE01</x:v>
      </x:c>
      <x:c r="H18144" s="9" t="str">
        <x:v>CEAS.Submeter_EA_208</x:v>
      </x:c>
      <x:c r="I18144" s="49" t="str">
        <x:v>Use</x:v>
      </x:c>
      <x:c r="J18144" s="31" t="str">
        <x:v>15 Minutes</x:v>
      </x:c>
      <x:c r="K18144" s="32" t="str">
        <x:v>07-21-2023 12:15:00</x:v>
      </x:c>
      <x:c r="M18144" s="53" t="str">
        <x:v>3404716.1900000000000000</x:v>
      </x:c>
      <x:c r="N18144" s="33" t="str">
        <x:v/>
      </x:c>
    </x:row>
    <x:row r="18145">
      <x:c r="B18145" s="5" t="str">
        <x:v>14426834039953064808</x:v>
      </x:c>
      <x:c r="C18145" s="44" t="str">
        <x:v>68535430</x:v>
      </x:c>
      <x:c r="F18145" s="45" t="str">
        <x:v>214-ELE01</x:v>
      </x:c>
      <x:c r="H18145" s="9" t="str">
        <x:v>CEAS.Submeter_EA_208</x:v>
      </x:c>
      <x:c r="I18145" s="49" t="str">
        <x:v>Use</x:v>
      </x:c>
      <x:c r="J18145" s="31" t="str">
        <x:v>15 Minutes</x:v>
      </x:c>
      <x:c r="K18145" s="32" t="str">
        <x:v>07-21-2023 12:30:00</x:v>
      </x:c>
      <x:c r="M18145" s="53" t="str">
        <x:v>3404720.2000000000000000</x:v>
      </x:c>
      <x:c r="N18145" s="33" t="str">
        <x:v/>
      </x:c>
    </x:row>
    <x:row r="18146">
      <x:c r="B18146" s="5" t="str">
        <x:v>8187485965170497350</x:v>
      </x:c>
      <x:c r="C18146" s="44" t="str">
        <x:v>68535434</x:v>
      </x:c>
      <x:c r="F18146" s="45" t="str">
        <x:v>214-ELE01</x:v>
      </x:c>
      <x:c r="H18146" s="9" t="str">
        <x:v>CEAS.Submeter_EA_208</x:v>
      </x:c>
      <x:c r="I18146" s="49" t="str">
        <x:v>Use</x:v>
      </x:c>
      <x:c r="J18146" s="31" t="str">
        <x:v>15 Minutes</x:v>
      </x:c>
      <x:c r="K18146" s="32" t="str">
        <x:v>07-21-2023 12:45:00</x:v>
      </x:c>
      <x:c r="M18146" s="53" t="str">
        <x:v>3404724.1500000000000000</x:v>
      </x:c>
      <x:c r="N18146" s="33" t="str">
        <x:v/>
      </x:c>
    </x:row>
    <x:row r="18147">
      <x:c r="B18147" s="5" t="str">
        <x:v>13426893941658275956</x:v>
      </x:c>
      <x:c r="C18147" s="44" t="str">
        <x:v>68535438</x:v>
      </x:c>
      <x:c r="F18147" s="45" t="str">
        <x:v>214-ELE01</x:v>
      </x:c>
      <x:c r="H18147" s="9" t="str">
        <x:v>CEAS.Submeter_EA_208</x:v>
      </x:c>
      <x:c r="I18147" s="49" t="str">
        <x:v>Use</x:v>
      </x:c>
      <x:c r="J18147" s="31" t="str">
        <x:v>15 Minutes</x:v>
      </x:c>
      <x:c r="K18147" s="32" t="str">
        <x:v>07-21-2023 13:00:00</x:v>
      </x:c>
      <x:c r="M18147" s="53" t="str">
        <x:v>3404728.2200000000000000</x:v>
      </x:c>
      <x:c r="N18147" s="33" t="str">
        <x:v/>
      </x:c>
    </x:row>
    <x:row r="18148">
      <x:c r="B18148" s="5" t="str">
        <x:v>11497514991679575418</x:v>
      </x:c>
      <x:c r="C18148" s="44" t="str">
        <x:v>68535442</x:v>
      </x:c>
      <x:c r="F18148" s="45" t="str">
        <x:v>214-ELE01</x:v>
      </x:c>
      <x:c r="H18148" s="9" t="str">
        <x:v>CEAS.Submeter_EA_208</x:v>
      </x:c>
      <x:c r="I18148" s="49" t="str">
        <x:v>Use</x:v>
      </x:c>
      <x:c r="J18148" s="31" t="str">
        <x:v>15 Minutes</x:v>
      </x:c>
      <x:c r="K18148" s="32" t="str">
        <x:v>07-21-2023 14:00:00</x:v>
      </x:c>
      <x:c r="M18148" s="53" t="str">
        <x:v>3404744.2000000000000000</x:v>
      </x:c>
      <x:c r="N18148" s="33" t="str">
        <x:v/>
      </x:c>
    </x:row>
    <x:row r="18149">
      <x:c r="B18149" s="5" t="str">
        <x:v>2200092126311020709</x:v>
      </x:c>
      <x:c r="C18149" s="44" t="str">
        <x:v>68535446</x:v>
      </x:c>
      <x:c r="F18149" s="45" t="str">
        <x:v>214-ELE01</x:v>
      </x:c>
      <x:c r="H18149" s="9" t="str">
        <x:v>CEAS.Submeter_EA_208</x:v>
      </x:c>
      <x:c r="I18149" s="49" t="str">
        <x:v>Use</x:v>
      </x:c>
      <x:c r="J18149" s="31" t="str">
        <x:v>15 Minutes</x:v>
      </x:c>
      <x:c r="K18149" s="32" t="str">
        <x:v>07-21-2023 14:15:00</x:v>
      </x:c>
      <x:c r="M18149" s="53" t="str">
        <x:v>3404748.1800000000000000</x:v>
      </x:c>
      <x:c r="N18149" s="33" t="str">
        <x:v/>
      </x:c>
    </x:row>
    <x:row r="18150">
      <x:c r="B18150" s="5" t="str">
        <x:v>6503434235512832851</x:v>
      </x:c>
      <x:c r="C18150" s="44" t="str">
        <x:v>68535450</x:v>
      </x:c>
      <x:c r="F18150" s="45" t="str">
        <x:v>214-ELE01</x:v>
      </x:c>
      <x:c r="H18150" s="9" t="str">
        <x:v>CEAS.Submeter_EA_208</x:v>
      </x:c>
      <x:c r="I18150" s="49" t="str">
        <x:v>Use</x:v>
      </x:c>
      <x:c r="J18150" s="31" t="str">
        <x:v>15 Minutes</x:v>
      </x:c>
      <x:c r="K18150" s="32" t="str">
        <x:v>07-21-2023 14:30:00</x:v>
      </x:c>
      <x:c r="M18150" s="53" t="str">
        <x:v>3404752.2400000000000000</x:v>
      </x:c>
      <x:c r="N18150" s="33" t="str">
        <x:v/>
      </x:c>
    </x:row>
    <x:row r="18151">
      <x:c r="B18151" s="5" t="str">
        <x:v>3752962666297090999</x:v>
      </x:c>
      <x:c r="C18151" s="44" t="str">
        <x:v>68535454</x:v>
      </x:c>
      <x:c r="F18151" s="45" t="str">
        <x:v>214-ELE01</x:v>
      </x:c>
      <x:c r="H18151" s="9" t="str">
        <x:v>CEAS.Submeter_EA_208</x:v>
      </x:c>
      <x:c r="I18151" s="49" t="str">
        <x:v>Use</x:v>
      </x:c>
      <x:c r="J18151" s="31" t="str">
        <x:v>15 Minutes</x:v>
      </x:c>
      <x:c r="K18151" s="32" t="str">
        <x:v>07-21-2023 14:45:00</x:v>
      </x:c>
      <x:c r="M18151" s="53" t="str">
        <x:v>3404756.3500000000000000</x:v>
      </x:c>
      <x:c r="N18151" s="33" t="str">
        <x:v/>
      </x:c>
    </x:row>
    <x:row r="18152">
      <x:c r="B18152" s="5" t="str">
        <x:v>9313264691701660964</x:v>
      </x:c>
      <x:c r="C18152" s="44" t="str">
        <x:v>68535458</x:v>
      </x:c>
      <x:c r="F18152" s="45" t="str">
        <x:v>214-ELE01</x:v>
      </x:c>
      <x:c r="H18152" s="9" t="str">
        <x:v>CEAS.Submeter_EA_208</x:v>
      </x:c>
      <x:c r="I18152" s="49" t="str">
        <x:v>Use</x:v>
      </x:c>
      <x:c r="J18152" s="31" t="str">
        <x:v>15 Minutes</x:v>
      </x:c>
      <x:c r="K18152" s="32" t="str">
        <x:v>07-21-2023 15:00:00</x:v>
      </x:c>
      <x:c r="M18152" s="53" t="str">
        <x:v>3404760.4800000000000000</x:v>
      </x:c>
      <x:c r="N18152" s="33" t="str">
        <x:v/>
      </x:c>
    </x:row>
    <x:row r="18153">
      <x:c r="B18153" s="5" t="str">
        <x:v>3979867731654390722</x:v>
      </x:c>
      <x:c r="C18153" s="44" t="str">
        <x:v>68535462</x:v>
      </x:c>
      <x:c r="F18153" s="45" t="str">
        <x:v>214-ELE01</x:v>
      </x:c>
      <x:c r="H18153" s="9" t="str">
        <x:v>CEAS.Submeter_EA_208</x:v>
      </x:c>
      <x:c r="I18153" s="49" t="str">
        <x:v>Use</x:v>
      </x:c>
      <x:c r="J18153" s="31" t="str">
        <x:v>15 Minutes</x:v>
      </x:c>
      <x:c r="K18153" s="32" t="str">
        <x:v>07-21-2023 15:15:00</x:v>
      </x:c>
      <x:c r="M18153" s="53" t="str">
        <x:v>3404764.5400000000000000</x:v>
      </x:c>
      <x:c r="N18153" s="33" t="str">
        <x:v/>
      </x:c>
    </x:row>
    <x:row r="18154">
      <x:c r="B18154" s="5" t="str">
        <x:v>7917968107165790999</x:v>
      </x:c>
      <x:c r="C18154" s="44" t="str">
        <x:v>68535466</x:v>
      </x:c>
      <x:c r="F18154" s="45" t="str">
        <x:v>214-ELE01</x:v>
      </x:c>
      <x:c r="H18154" s="9" t="str">
        <x:v>CEAS.Submeter_EA_208</x:v>
      </x:c>
      <x:c r="I18154" s="49" t="str">
        <x:v>Use</x:v>
      </x:c>
      <x:c r="J18154" s="31" t="str">
        <x:v>15 Minutes</x:v>
      </x:c>
      <x:c r="K18154" s="32" t="str">
        <x:v>07-21-2023 15:30:00</x:v>
      </x:c>
      <x:c r="M18154" s="53" t="str">
        <x:v>3404768.8100000000000000</x:v>
      </x:c>
      <x:c r="N18154" s="33" t="str">
        <x:v/>
      </x:c>
    </x:row>
    <x:row r="18155">
      <x:c r="B18155" s="5" t="str">
        <x:v>1161026943251899313</x:v>
      </x:c>
      <x:c r="C18155" s="44" t="str">
        <x:v>68535470</x:v>
      </x:c>
      <x:c r="F18155" s="45" t="str">
        <x:v>214-ELE01</x:v>
      </x:c>
      <x:c r="H18155" s="9" t="str">
        <x:v>CEAS.Submeter_EA_208</x:v>
      </x:c>
      <x:c r="I18155" s="49" t="str">
        <x:v>Use</x:v>
      </x:c>
      <x:c r="J18155" s="31" t="str">
        <x:v>15 Minutes</x:v>
      </x:c>
      <x:c r="K18155" s="32" t="str">
        <x:v>07-21-2023 15:45:00</x:v>
      </x:c>
      <x:c r="M18155" s="53" t="str">
        <x:v>3404772.8500000000000000</x:v>
      </x:c>
      <x:c r="N18155" s="33" t="str">
        <x:v/>
      </x:c>
    </x:row>
    <x:row r="18156">
      <x:c r="B18156" s="5" t="str">
        <x:v>17711671148748592616</x:v>
      </x:c>
      <x:c r="C18156" s="44" t="str">
        <x:v>68535474</x:v>
      </x:c>
      <x:c r="F18156" s="45" t="str">
        <x:v>214-ELE01</x:v>
      </x:c>
      <x:c r="H18156" s="9" t="str">
        <x:v>CEAS.Submeter_EA_208</x:v>
      </x:c>
      <x:c r="I18156" s="49" t="str">
        <x:v>Use</x:v>
      </x:c>
      <x:c r="J18156" s="31" t="str">
        <x:v>15 Minutes</x:v>
      </x:c>
      <x:c r="K18156" s="32" t="str">
        <x:v>07-21-2023 16:00:00</x:v>
      </x:c>
      <x:c r="M18156" s="53" t="str">
        <x:v>3404776.9900000000000000</x:v>
      </x:c>
      <x:c r="N18156" s="33" t="str">
        <x:v/>
      </x:c>
    </x:row>
    <x:row r="18157">
      <x:c r="B18157" s="5" t="str">
        <x:v>8069521846415436477</x:v>
      </x:c>
      <x:c r="C18157" s="44" t="str">
        <x:v>68535478</x:v>
      </x:c>
      <x:c r="F18157" s="45" t="str">
        <x:v>214-ELE01</x:v>
      </x:c>
      <x:c r="H18157" s="9" t="str">
        <x:v>CEAS.Submeter_EA_208</x:v>
      </x:c>
      <x:c r="I18157" s="49" t="str">
        <x:v>Use</x:v>
      </x:c>
      <x:c r="J18157" s="31" t="str">
        <x:v>15 Minutes</x:v>
      </x:c>
      <x:c r="K18157" s="32" t="str">
        <x:v>07-21-2023 16:15:00</x:v>
      </x:c>
      <x:c r="M18157" s="53" t="str">
        <x:v>3404780.3700000000000000</x:v>
      </x:c>
      <x:c r="N18157" s="33" t="str">
        <x:v/>
      </x:c>
    </x:row>
    <x:row r="18158">
      <x:c r="B18158" s="5" t="str">
        <x:v>1009905216091769654</x:v>
      </x:c>
      <x:c r="C18158" s="44" t="str">
        <x:v>68535482</x:v>
      </x:c>
      <x:c r="F18158" s="45" t="str">
        <x:v>214-ELE01</x:v>
      </x:c>
      <x:c r="H18158" s="9" t="str">
        <x:v>CEAS.Submeter_EA_208</x:v>
      </x:c>
      <x:c r="I18158" s="49" t="str">
        <x:v>Use</x:v>
      </x:c>
      <x:c r="J18158" s="31" t="str">
        <x:v>15 Minutes</x:v>
      </x:c>
      <x:c r="K18158" s="32" t="str">
        <x:v>07-21-2023 16:30:00</x:v>
      </x:c>
      <x:c r="M18158" s="53" t="str">
        <x:v>3404783.6400000000000000</x:v>
      </x:c>
      <x:c r="N18158" s="33" t="str">
        <x:v/>
      </x:c>
    </x:row>
    <x:row r="18159">
      <x:c r="B18159" s="5" t="str">
        <x:v>11349460896168027959</x:v>
      </x:c>
      <x:c r="C18159" s="44" t="str">
        <x:v>68535486</x:v>
      </x:c>
      <x:c r="F18159" s="45" t="str">
        <x:v>214-ELE01</x:v>
      </x:c>
      <x:c r="H18159" s="9" t="str">
        <x:v>CEAS.Submeter_EA_208</x:v>
      </x:c>
      <x:c r="I18159" s="49" t="str">
        <x:v>Use</x:v>
      </x:c>
      <x:c r="J18159" s="31" t="str">
        <x:v>15 Minutes</x:v>
      </x:c>
      <x:c r="K18159" s="32" t="str">
        <x:v>07-21-2023 16:45:00</x:v>
      </x:c>
      <x:c r="M18159" s="53" t="str">
        <x:v>3404786.7700000000000000</x:v>
      </x:c>
      <x:c r="N18159" s="33" t="str">
        <x:v/>
      </x:c>
    </x:row>
    <x:row r="18160">
      <x:c r="B18160" s="5" t="str">
        <x:v>998116167534889386</x:v>
      </x:c>
      <x:c r="C18160" s="44" t="str">
        <x:v>68535490</x:v>
      </x:c>
      <x:c r="F18160" s="45" t="str">
        <x:v>214-ELE01</x:v>
      </x:c>
      <x:c r="H18160" s="9" t="str">
        <x:v>CEAS.Submeter_EA_208</x:v>
      </x:c>
      <x:c r="I18160" s="49" t="str">
        <x:v>Use</x:v>
      </x:c>
      <x:c r="J18160" s="31" t="str">
        <x:v>15 Minutes</x:v>
      </x:c>
      <x:c r="K18160" s="32" t="str">
        <x:v>07-21-2023 17:00:00</x:v>
      </x:c>
      <x:c r="M18160" s="53" t="str">
        <x:v>3404790.1200000000000000</x:v>
      </x:c>
      <x:c r="N18160" s="33" t="str">
        <x:v/>
      </x:c>
    </x:row>
    <x:row r="18161">
      <x:c r="B18161" s="5" t="str">
        <x:v>9004677046279910826</x:v>
      </x:c>
      <x:c r="C18161" s="44" t="str">
        <x:v>68535494</x:v>
      </x:c>
      <x:c r="F18161" s="45" t="str">
        <x:v>214-ELE01</x:v>
      </x:c>
      <x:c r="H18161" s="9" t="str">
        <x:v>CEAS.Submeter_EA_208</x:v>
      </x:c>
      <x:c r="I18161" s="49" t="str">
        <x:v>Use</x:v>
      </x:c>
      <x:c r="J18161" s="31" t="str">
        <x:v>15 Minutes</x:v>
      </x:c>
      <x:c r="K18161" s="32" t="str">
        <x:v>07-21-2023 17:15:00</x:v>
      </x:c>
      <x:c r="M18161" s="53" t="str">
        <x:v>3404793.3700000000000000</x:v>
      </x:c>
      <x:c r="N18161" s="33" t="str">
        <x:v/>
      </x:c>
    </x:row>
    <x:row r="18162">
      <x:c r="B18162" s="5" t="str">
        <x:v>4527985806787772393</x:v>
      </x:c>
      <x:c r="C18162" s="44" t="str">
        <x:v>68535498</x:v>
      </x:c>
      <x:c r="F18162" s="45" t="str">
        <x:v>214-ELE01</x:v>
      </x:c>
      <x:c r="H18162" s="9" t="str">
        <x:v>CEAS.Submeter_EA_208</x:v>
      </x:c>
      <x:c r="I18162" s="49" t="str">
        <x:v>Use</x:v>
      </x:c>
      <x:c r="J18162" s="31" t="str">
        <x:v>15 Minutes</x:v>
      </x:c>
      <x:c r="K18162" s="32" t="str">
        <x:v>07-21-2023 17:30:00</x:v>
      </x:c>
      <x:c r="M18162" s="53" t="str">
        <x:v>3404796.6900000000000000</x:v>
      </x:c>
      <x:c r="N18162" s="33" t="str">
        <x:v/>
      </x:c>
    </x:row>
    <x:row r="18163">
      <x:c r="B18163" s="5" t="str">
        <x:v>3505401234347508018</x:v>
      </x:c>
      <x:c r="C18163" s="44" t="str">
        <x:v>68535502</x:v>
      </x:c>
      <x:c r="F18163" s="45" t="str">
        <x:v>214-ELE01</x:v>
      </x:c>
      <x:c r="H18163" s="9" t="str">
        <x:v>CEAS.Submeter_EA_208</x:v>
      </x:c>
      <x:c r="I18163" s="49" t="str">
        <x:v>Use</x:v>
      </x:c>
      <x:c r="J18163" s="31" t="str">
        <x:v>15 Minutes</x:v>
      </x:c>
      <x:c r="K18163" s="32" t="str">
        <x:v>07-21-2023 17:45:00</x:v>
      </x:c>
      <x:c r="M18163" s="53" t="str">
        <x:v>3404799.8500000000000000</x:v>
      </x:c>
      <x:c r="N18163" s="33" t="str">
        <x:v/>
      </x:c>
    </x:row>
    <x:row r="18164">
      <x:c r="B18164" s="5" t="str">
        <x:v>6788914958832843154</x:v>
      </x:c>
      <x:c r="C18164" s="44" t="str">
        <x:v>68535506</x:v>
      </x:c>
      <x:c r="F18164" s="45" t="str">
        <x:v>214-ELE01</x:v>
      </x:c>
      <x:c r="H18164" s="9" t="str">
        <x:v>CEAS.Submeter_EA_208</x:v>
      </x:c>
      <x:c r="I18164" s="49" t="str">
        <x:v>Use</x:v>
      </x:c>
      <x:c r="J18164" s="31" t="str">
        <x:v>15 Minutes</x:v>
      </x:c>
      <x:c r="K18164" s="32" t="str">
        <x:v>07-21-2023 18:00:00</x:v>
      </x:c>
      <x:c r="M18164" s="53" t="str">
        <x:v>3404803.0700000000000000</x:v>
      </x:c>
      <x:c r="N18164" s="33" t="str">
        <x:v/>
      </x:c>
    </x:row>
    <x:row r="18165">
      <x:c r="B18165" s="5" t="str">
        <x:v>13956988699529749007</x:v>
      </x:c>
      <x:c r="C18165" s="44" t="str">
        <x:v>68535510</x:v>
      </x:c>
      <x:c r="F18165" s="45" t="str">
        <x:v>214-ELE01</x:v>
      </x:c>
      <x:c r="H18165" s="9" t="str">
        <x:v>CEAS.Submeter_EA_208</x:v>
      </x:c>
      <x:c r="I18165" s="49" t="str">
        <x:v>Use</x:v>
      </x:c>
      <x:c r="J18165" s="31" t="str">
        <x:v>15 Minutes</x:v>
      </x:c>
      <x:c r="K18165" s="32" t="str">
        <x:v>07-21-2023 18:15:00</x:v>
      </x:c>
      <x:c r="M18165" s="53" t="str">
        <x:v>3404806.3500000000000000</x:v>
      </x:c>
      <x:c r="N18165" s="33" t="str">
        <x:v/>
      </x:c>
    </x:row>
    <x:row r="18166">
      <x:c r="B18166" s="5" t="str">
        <x:v>10363132282859346667</x:v>
      </x:c>
      <x:c r="C18166" s="44" t="str">
        <x:v>68535514</x:v>
      </x:c>
      <x:c r="F18166" s="45" t="str">
        <x:v>214-ELE01</x:v>
      </x:c>
      <x:c r="H18166" s="9" t="str">
        <x:v>CEAS.Submeter_EA_208</x:v>
      </x:c>
      <x:c r="I18166" s="49" t="str">
        <x:v>Use</x:v>
      </x:c>
      <x:c r="J18166" s="31" t="str">
        <x:v>15 Minutes</x:v>
      </x:c>
      <x:c r="K18166" s="32" t="str">
        <x:v>07-21-2023 18:30:00</x:v>
      </x:c>
      <x:c r="M18166" s="53" t="str">
        <x:v>3404809.3700000000000000</x:v>
      </x:c>
      <x:c r="N18166" s="33" t="str">
        <x:v/>
      </x:c>
    </x:row>
    <x:row r="18167">
      <x:c r="B18167" s="5" t="str">
        <x:v>12045340584174718499</x:v>
      </x:c>
      <x:c r="C18167" s="44" t="str">
        <x:v>68535518</x:v>
      </x:c>
      <x:c r="F18167" s="45" t="str">
        <x:v>214-ELE01</x:v>
      </x:c>
      <x:c r="H18167" s="9" t="str">
        <x:v>CEAS.Submeter_EA_208</x:v>
      </x:c>
      <x:c r="I18167" s="49" t="str">
        <x:v>Use</x:v>
      </x:c>
      <x:c r="J18167" s="31" t="str">
        <x:v>15 Minutes</x:v>
      </x:c>
      <x:c r="K18167" s="32" t="str">
        <x:v>07-21-2023 18:45:00</x:v>
      </x:c>
      <x:c r="M18167" s="53" t="str">
        <x:v>3404812.3700000000000000</x:v>
      </x:c>
      <x:c r="N18167" s="33" t="str">
        <x:v/>
      </x:c>
    </x:row>
    <x:row r="18168">
      <x:c r="B18168" s="5" t="str">
        <x:v>1484518511458029951</x:v>
      </x:c>
      <x:c r="C18168" s="44" t="str">
        <x:v>68535522</x:v>
      </x:c>
      <x:c r="F18168" s="45" t="str">
        <x:v>214-ELE01</x:v>
      </x:c>
      <x:c r="H18168" s="9" t="str">
        <x:v>CEAS.Submeter_EA_208</x:v>
      </x:c>
      <x:c r="I18168" s="49" t="str">
        <x:v>Use</x:v>
      </x:c>
      <x:c r="J18168" s="31" t="str">
        <x:v>15 Minutes</x:v>
      </x:c>
      <x:c r="K18168" s="32" t="str">
        <x:v>07-21-2023 19:00:00</x:v>
      </x:c>
      <x:c r="M18168" s="53" t="str">
        <x:v>3404815.3900000000000000</x:v>
      </x:c>
      <x:c r="N18168" s="33" t="str">
        <x:v/>
      </x:c>
    </x:row>
    <x:row r="18169">
      <x:c r="B18169" s="5" t="str">
        <x:v>18234502046980174789</x:v>
      </x:c>
      <x:c r="C18169" s="44" t="str">
        <x:v>68535526</x:v>
      </x:c>
      <x:c r="F18169" s="45" t="str">
        <x:v>214-ELE01</x:v>
      </x:c>
      <x:c r="H18169" s="9" t="str">
        <x:v>CEAS.Submeter_EA_208</x:v>
      </x:c>
      <x:c r="I18169" s="49" t="str">
        <x:v>Use</x:v>
      </x:c>
      <x:c r="J18169" s="31" t="str">
        <x:v>15 Minutes</x:v>
      </x:c>
      <x:c r="K18169" s="32" t="str">
        <x:v>07-21-2023 19:15:00</x:v>
      </x:c>
      <x:c r="M18169" s="53" t="str">
        <x:v>3404818.3600000000000000</x:v>
      </x:c>
      <x:c r="N18169" s="33" t="str">
        <x:v/>
      </x:c>
    </x:row>
    <x:row r="18170">
      <x:c r="B18170" s="5" t="str">
        <x:v>14417330815452360252</x:v>
      </x:c>
      <x:c r="C18170" s="44" t="str">
        <x:v>68535530</x:v>
      </x:c>
      <x:c r="F18170" s="45" t="str">
        <x:v>214-ELE01</x:v>
      </x:c>
      <x:c r="H18170" s="9" t="str">
        <x:v>CEAS.Submeter_EA_208</x:v>
      </x:c>
      <x:c r="I18170" s="49" t="str">
        <x:v>Use</x:v>
      </x:c>
      <x:c r="J18170" s="31" t="str">
        <x:v>15 Minutes</x:v>
      </x:c>
      <x:c r="K18170" s="32" t="str">
        <x:v>07-21-2023 19:30:00</x:v>
      </x:c>
      <x:c r="M18170" s="53" t="str">
        <x:v>3404821.3700000000000000</x:v>
      </x:c>
      <x:c r="N18170" s="33" t="str">
        <x:v/>
      </x:c>
    </x:row>
    <x:row r="18171">
      <x:c r="B18171" s="5" t="str">
        <x:v>15484366793577028694</x:v>
      </x:c>
      <x:c r="C18171" s="44" t="str">
        <x:v>68535534</x:v>
      </x:c>
      <x:c r="F18171" s="45" t="str">
        <x:v>214-ELE01</x:v>
      </x:c>
      <x:c r="H18171" s="9" t="str">
        <x:v>CEAS.Submeter_EA_208</x:v>
      </x:c>
      <x:c r="I18171" s="49" t="str">
        <x:v>Use</x:v>
      </x:c>
      <x:c r="J18171" s="31" t="str">
        <x:v>15 Minutes</x:v>
      </x:c>
      <x:c r="K18171" s="32" t="str">
        <x:v>07-21-2023 19:45:00</x:v>
      </x:c>
      <x:c r="M18171" s="53" t="str">
        <x:v>3404824.4100000000000000</x:v>
      </x:c>
      <x:c r="N18171" s="33" t="str">
        <x:v/>
      </x:c>
    </x:row>
    <x:row r="18172">
      <x:c r="B18172" s="5" t="str">
        <x:v>8037840178763968227</x:v>
      </x:c>
      <x:c r="C18172" s="44" t="str">
        <x:v>68535538</x:v>
      </x:c>
      <x:c r="F18172" s="45" t="str">
        <x:v>214-ELE01</x:v>
      </x:c>
      <x:c r="H18172" s="9" t="str">
        <x:v>CEAS.Submeter_EA_208</x:v>
      </x:c>
      <x:c r="I18172" s="49" t="str">
        <x:v>Use</x:v>
      </x:c>
      <x:c r="J18172" s="31" t="str">
        <x:v>15 Minutes</x:v>
      </x:c>
      <x:c r="K18172" s="32" t="str">
        <x:v>07-21-2023 20:00:00</x:v>
      </x:c>
      <x:c r="M18172" s="53" t="str">
        <x:v>3404827.4200000000000000</x:v>
      </x:c>
      <x:c r="N18172" s="33" t="str">
        <x:v/>
      </x:c>
    </x:row>
    <x:row r="18173">
      <x:c r="B18173" s="5" t="str">
        <x:v>1615244547174750</x:v>
      </x:c>
      <x:c r="C18173" s="44" t="str">
        <x:v>68535542</x:v>
      </x:c>
      <x:c r="F18173" s="45" t="str">
        <x:v>214-ELE01</x:v>
      </x:c>
      <x:c r="H18173" s="9" t="str">
        <x:v>CEAS.Submeter_EA_208</x:v>
      </x:c>
      <x:c r="I18173" s="49" t="str">
        <x:v>Use</x:v>
      </x:c>
      <x:c r="J18173" s="31" t="str">
        <x:v>15 Minutes</x:v>
      </x:c>
      <x:c r="K18173" s="32" t="str">
        <x:v>07-21-2023 20:15:00</x:v>
      </x:c>
      <x:c r="M18173" s="53" t="str">
        <x:v>3404830.4400000000000000</x:v>
      </x:c>
      <x:c r="N18173" s="33" t="str">
        <x:v/>
      </x:c>
    </x:row>
    <x:row r="18174">
      <x:c r="B18174" s="5" t="str">
        <x:v>2523908409048746912</x:v>
      </x:c>
      <x:c r="C18174" s="44" t="str">
        <x:v>68535546</x:v>
      </x:c>
      <x:c r="F18174" s="45" t="str">
        <x:v>214-ELE01</x:v>
      </x:c>
      <x:c r="H18174" s="9" t="str">
        <x:v>CEAS.Submeter_EA_208</x:v>
      </x:c>
      <x:c r="I18174" s="49" t="str">
        <x:v>Use</x:v>
      </x:c>
      <x:c r="J18174" s="31" t="str">
        <x:v>15 Minutes</x:v>
      </x:c>
      <x:c r="K18174" s="32" t="str">
        <x:v>07-21-2023 20:30:00</x:v>
      </x:c>
      <x:c r="M18174" s="53" t="str">
        <x:v>3404833.4000000000000000</x:v>
      </x:c>
      <x:c r="N18174" s="33" t="str">
        <x:v/>
      </x:c>
    </x:row>
    <x:row r="18175">
      <x:c r="B18175" s="5" t="str">
        <x:v>1694870875083339136</x:v>
      </x:c>
      <x:c r="C18175" s="44" t="str">
        <x:v>68535550</x:v>
      </x:c>
      <x:c r="F18175" s="45" t="str">
        <x:v>214-ELE01</x:v>
      </x:c>
      <x:c r="H18175" s="9" t="str">
        <x:v>CEAS.Submeter_EA_208</x:v>
      </x:c>
      <x:c r="I18175" s="49" t="str">
        <x:v>Use</x:v>
      </x:c>
      <x:c r="J18175" s="31" t="str">
        <x:v>15 Minutes</x:v>
      </x:c>
      <x:c r="K18175" s="32" t="str">
        <x:v>07-21-2023 20:45:00</x:v>
      </x:c>
      <x:c r="M18175" s="53" t="str">
        <x:v>3404836.3700000000000000</x:v>
      </x:c>
      <x:c r="N18175" s="33" t="str">
        <x:v/>
      </x:c>
    </x:row>
    <x:row r="18176">
      <x:c r="B18176" s="5" t="str">
        <x:v>2596920290682228700</x:v>
      </x:c>
      <x:c r="C18176" s="44" t="str">
        <x:v>68535554</x:v>
      </x:c>
      <x:c r="F18176" s="45" t="str">
        <x:v>214-ELE01</x:v>
      </x:c>
      <x:c r="H18176" s="9" t="str">
        <x:v>CEAS.Submeter_EA_208</x:v>
      </x:c>
      <x:c r="I18176" s="49" t="str">
        <x:v>Use</x:v>
      </x:c>
      <x:c r="J18176" s="31" t="str">
        <x:v>15 Minutes</x:v>
      </x:c>
      <x:c r="K18176" s="32" t="str">
        <x:v>07-21-2023 21:00:00</x:v>
      </x:c>
      <x:c r="M18176" s="53" t="str">
        <x:v>3404839.4500000000000000</x:v>
      </x:c>
      <x:c r="N18176" s="33" t="str">
        <x:v/>
      </x:c>
    </x:row>
    <x:row r="18177">
      <x:c r="B18177" s="5" t="str">
        <x:v>2534690339214187729</x:v>
      </x:c>
      <x:c r="C18177" s="44" t="str">
        <x:v>68535558</x:v>
      </x:c>
      <x:c r="F18177" s="45" t="str">
        <x:v>214-ELE01</x:v>
      </x:c>
      <x:c r="H18177" s="9" t="str">
        <x:v>CEAS.Submeter_EA_208</x:v>
      </x:c>
      <x:c r="I18177" s="49" t="str">
        <x:v>Use</x:v>
      </x:c>
      <x:c r="J18177" s="31" t="str">
        <x:v>15 Minutes</x:v>
      </x:c>
      <x:c r="K18177" s="32" t="str">
        <x:v>07-21-2023 21:15:00</x:v>
      </x:c>
      <x:c r="M18177" s="53" t="str">
        <x:v>3404842.3700000000000000</x:v>
      </x:c>
      <x:c r="N18177" s="33" t="str">
        <x:v/>
      </x:c>
    </x:row>
    <x:row r="18178">
      <x:c r="B18178" s="5" t="str">
        <x:v>14804652605421808615</x:v>
      </x:c>
      <x:c r="C18178" s="44" t="str">
        <x:v>68535562</x:v>
      </x:c>
      <x:c r="F18178" s="45" t="str">
        <x:v>214-ELE01</x:v>
      </x:c>
      <x:c r="H18178" s="9" t="str">
        <x:v>CEAS.Submeter_EA_208</x:v>
      </x:c>
      <x:c r="I18178" s="49" t="str">
        <x:v>Use</x:v>
      </x:c>
      <x:c r="J18178" s="31" t="str">
        <x:v>15 Minutes</x:v>
      </x:c>
      <x:c r="K18178" s="32" t="str">
        <x:v>07-21-2023 21:30:00</x:v>
      </x:c>
      <x:c r="M18178" s="53" t="str">
        <x:v>3404845.3400000000000000</x:v>
      </x:c>
      <x:c r="N18178" s="33" t="str">
        <x:v/>
      </x:c>
    </x:row>
    <x:row r="18179">
      <x:c r="B18179" s="5" t="str">
        <x:v>11069175540177077003</x:v>
      </x:c>
      <x:c r="C18179" s="44" t="str">
        <x:v>68535566</x:v>
      </x:c>
      <x:c r="F18179" s="45" t="str">
        <x:v>214-ELE01</x:v>
      </x:c>
      <x:c r="H18179" s="9" t="str">
        <x:v>CEAS.Submeter_EA_208</x:v>
      </x:c>
      <x:c r="I18179" s="49" t="str">
        <x:v>Use</x:v>
      </x:c>
      <x:c r="J18179" s="31" t="str">
        <x:v>15 Minutes</x:v>
      </x:c>
      <x:c r="K18179" s="32" t="str">
        <x:v>07-21-2023 21:45:00</x:v>
      </x:c>
      <x:c r="M18179" s="53" t="str">
        <x:v>3404848.3300000000000000</x:v>
      </x:c>
      <x:c r="N18179" s="33" t="str">
        <x:v/>
      </x:c>
    </x:row>
    <x:row r="18180">
      <x:c r="B18180" s="5" t="str">
        <x:v>6945397097549154316</x:v>
      </x:c>
      <x:c r="C18180" s="44" t="str">
        <x:v>68535570</x:v>
      </x:c>
      <x:c r="F18180" s="45" t="str">
        <x:v>214-ELE01</x:v>
      </x:c>
      <x:c r="H18180" s="9" t="str">
        <x:v>CEAS.Submeter_EA_208</x:v>
      </x:c>
      <x:c r="I18180" s="49" t="str">
        <x:v>Use</x:v>
      </x:c>
      <x:c r="J18180" s="31" t="str">
        <x:v>15 Minutes</x:v>
      </x:c>
      <x:c r="K18180" s="32" t="str">
        <x:v>07-21-2023 22:00:00</x:v>
      </x:c>
      <x:c r="M18180" s="53" t="str">
        <x:v>3404851.3500000000000000</x:v>
      </x:c>
      <x:c r="N18180" s="33" t="str">
        <x:v/>
      </x:c>
    </x:row>
    <x:row r="18181">
      <x:c r="B18181" s="5" t="str">
        <x:v>17579231051899324652</x:v>
      </x:c>
      <x:c r="C18181" s="44" t="str">
        <x:v>68535574</x:v>
      </x:c>
      <x:c r="F18181" s="45" t="str">
        <x:v>214-ELE01</x:v>
      </x:c>
      <x:c r="H18181" s="9" t="str">
        <x:v>CEAS.Submeter_EA_208</x:v>
      </x:c>
      <x:c r="I18181" s="49" t="str">
        <x:v>Use</x:v>
      </x:c>
      <x:c r="J18181" s="31" t="str">
        <x:v>15 Minutes</x:v>
      </x:c>
      <x:c r="K18181" s="32" t="str">
        <x:v>07-21-2023 22:15:00</x:v>
      </x:c>
      <x:c r="M18181" s="53" t="str">
        <x:v>3404854.3800000000000000</x:v>
      </x:c>
      <x:c r="N18181" s="33" t="str">
        <x:v/>
      </x:c>
    </x:row>
    <x:row r="18182">
      <x:c r="B18182" s="5" t="str">
        <x:v>1654780142691345198</x:v>
      </x:c>
      <x:c r="C18182" s="44" t="str">
        <x:v>68535578</x:v>
      </x:c>
      <x:c r="F18182" s="45" t="str">
        <x:v>214-ELE01</x:v>
      </x:c>
      <x:c r="H18182" s="9" t="str">
        <x:v>CEAS.Submeter_EA_208</x:v>
      </x:c>
      <x:c r="I18182" s="49" t="str">
        <x:v>Use</x:v>
      </x:c>
      <x:c r="J18182" s="31" t="str">
        <x:v>15 Minutes</x:v>
      </x:c>
      <x:c r="K18182" s="32" t="str">
        <x:v>07-21-2023 22:30:00</x:v>
      </x:c>
      <x:c r="M18182" s="53" t="str">
        <x:v>3404857.3400000000000000</x:v>
      </x:c>
      <x:c r="N18182" s="33" t="str">
        <x:v/>
      </x:c>
    </x:row>
    <x:row r="18183">
      <x:c r="B18183" s="5" t="str">
        <x:v>9595781040145940148</x:v>
      </x:c>
      <x:c r="C18183" s="44" t="str">
        <x:v>68535582</x:v>
      </x:c>
      <x:c r="F18183" s="45" t="str">
        <x:v>214-ELE01</x:v>
      </x:c>
      <x:c r="H18183" s="9" t="str">
        <x:v>CEAS.Submeter_EA_208</x:v>
      </x:c>
      <x:c r="I18183" s="49" t="str">
        <x:v>Use</x:v>
      </x:c>
      <x:c r="J18183" s="31" t="str">
        <x:v>15 Minutes</x:v>
      </x:c>
      <x:c r="K18183" s="32" t="str">
        <x:v>07-21-2023 22:45:00</x:v>
      </x:c>
      <x:c r="M18183" s="53" t="str">
        <x:v>3404860.1900000000000000</x:v>
      </x:c>
      <x:c r="N18183" s="33" t="str">
        <x:v/>
      </x:c>
    </x:row>
    <x:row r="18184">
      <x:c r="B18184" s="5" t="str">
        <x:v>12105745267821316191</x:v>
      </x:c>
      <x:c r="C18184" s="44" t="str">
        <x:v>68535586</x:v>
      </x:c>
      <x:c r="F18184" s="45" t="str">
        <x:v>214-ELE01</x:v>
      </x:c>
      <x:c r="H18184" s="9" t="str">
        <x:v>CEAS.Submeter_EA_208</x:v>
      </x:c>
      <x:c r="I18184" s="49" t="str">
        <x:v>Use</x:v>
      </x:c>
      <x:c r="J18184" s="31" t="str">
        <x:v>15 Minutes</x:v>
      </x:c>
      <x:c r="K18184" s="32" t="str">
        <x:v>07-21-2023 23:00:00</x:v>
      </x:c>
      <x:c r="M18184" s="53" t="str">
        <x:v>3404863.0600000000000000</x:v>
      </x:c>
      <x:c r="N18184" s="33" t="str">
        <x:v/>
      </x:c>
    </x:row>
    <x:row r="18185">
      <x:c r="B18185" s="5" t="str">
        <x:v>13170790801985860816</x:v>
      </x:c>
      <x:c r="C18185" s="44" t="str">
        <x:v>68535590</x:v>
      </x:c>
      <x:c r="F18185" s="45" t="str">
        <x:v>214-ELE01</x:v>
      </x:c>
      <x:c r="H18185" s="9" t="str">
        <x:v>CEAS.Submeter_EA_208</x:v>
      </x:c>
      <x:c r="I18185" s="49" t="str">
        <x:v>Use</x:v>
      </x:c>
      <x:c r="J18185" s="31" t="str">
        <x:v>15 Minutes</x:v>
      </x:c>
      <x:c r="K18185" s="32" t="str">
        <x:v>07-21-2023 23:15:00</x:v>
      </x:c>
      <x:c r="M18185" s="53" t="str">
        <x:v>3404865.9500000000000000</x:v>
      </x:c>
      <x:c r="N18185" s="33" t="str">
        <x:v/>
      </x:c>
    </x:row>
    <x:row r="18186">
      <x:c r="B18186" s="5" t="str">
        <x:v>14968003977232682592</x:v>
      </x:c>
      <x:c r="C18186" s="44" t="str">
        <x:v>68535594</x:v>
      </x:c>
      <x:c r="F18186" s="45" t="str">
        <x:v>214-ELE01</x:v>
      </x:c>
      <x:c r="H18186" s="9" t="str">
        <x:v>CEAS.Submeter_EA_208</x:v>
      </x:c>
      <x:c r="I18186" s="49" t="str">
        <x:v>Use</x:v>
      </x:c>
      <x:c r="J18186" s="31" t="str">
        <x:v>15 Minutes</x:v>
      </x:c>
      <x:c r="K18186" s="32" t="str">
        <x:v>07-21-2023 23:30:00</x:v>
      </x:c>
      <x:c r="M18186" s="53" t="str">
        <x:v>3404868.8200000000000000</x:v>
      </x:c>
      <x:c r="N18186" s="33" t="str">
        <x:v/>
      </x:c>
    </x:row>
    <x:row r="18187">
      <x:c r="B18187" s="5" t="str">
        <x:v>9808982708121329536</x:v>
      </x:c>
      <x:c r="C18187" s="44" t="str">
        <x:v>68535598</x:v>
      </x:c>
      <x:c r="F18187" s="45" t="str">
        <x:v>214-ELE01</x:v>
      </x:c>
      <x:c r="H18187" s="9" t="str">
        <x:v>CEAS.Submeter_EA_208</x:v>
      </x:c>
      <x:c r="I18187" s="49" t="str">
        <x:v>Use</x:v>
      </x:c>
      <x:c r="J18187" s="31" t="str">
        <x:v>15 Minutes</x:v>
      </x:c>
      <x:c r="K18187" s="32" t="str">
        <x:v>07-21-2023 23:45:00</x:v>
      </x:c>
      <x:c r="M18187" s="53" t="str">
        <x:v>3404871.7900000000000000</x:v>
      </x:c>
      <x:c r="N18187" s="33" t="str">
        <x:v/>
      </x:c>
    </x:row>
    <x:row r="18188">
      <x:c r="B18188" s="5" t="str">
        <x:v>7490791086337856</x:v>
      </x:c>
      <x:c r="C18188" s="44" t="str">
        <x:v>68535602</x:v>
      </x:c>
      <x:c r="F18188" s="45" t="str">
        <x:v>214-ELE01</x:v>
      </x:c>
      <x:c r="H18188" s="9" t="str">
        <x:v>CEAS.Submeter_EA_208</x:v>
      </x:c>
      <x:c r="I18188" s="49" t="str">
        <x:v>Use</x:v>
      </x:c>
      <x:c r="J18188" s="31" t="str">
        <x:v>15 Minutes</x:v>
      </x:c>
      <x:c r="K18188" s="32" t="str">
        <x:v>07-22-2023 00:00:00</x:v>
      </x:c>
      <x:c r="M18188" s="53" t="str">
        <x:v>3404874.6000000000000000</x:v>
      </x:c>
      <x:c r="N18188" s="33" t="str">
        <x:v/>
      </x:c>
    </x:row>
    <x:row r="18189">
      <x:c r="B18189" s="5" t="str">
        <x:v>13993677810296407474</x:v>
      </x:c>
      <x:c r="C18189" s="44" t="str">
        <x:v>68535606</x:v>
      </x:c>
      <x:c r="F18189" s="45" t="str">
        <x:v>214-ELE01</x:v>
      </x:c>
      <x:c r="H18189" s="9" t="str">
        <x:v>CEAS.Submeter_EA_208</x:v>
      </x:c>
      <x:c r="I18189" s="49" t="str">
        <x:v>Use</x:v>
      </x:c>
      <x:c r="J18189" s="31" t="str">
        <x:v>15 Minutes</x:v>
      </x:c>
      <x:c r="K18189" s="32" t="str">
        <x:v>07-22-2023 00:15:00</x:v>
      </x:c>
      <x:c r="M18189" s="53" t="str">
        <x:v>3404877.5000000000000000</x:v>
      </x:c>
      <x:c r="N18189" s="33" t="str">
        <x:v/>
      </x:c>
    </x:row>
    <x:row r="18190">
      <x:c r="B18190" s="5" t="str">
        <x:v>10470784853042504968</x:v>
      </x:c>
      <x:c r="C18190" s="44" t="str">
        <x:v>68535610</x:v>
      </x:c>
      <x:c r="F18190" s="45" t="str">
        <x:v>214-ELE01</x:v>
      </x:c>
      <x:c r="H18190" s="9" t="str">
        <x:v>CEAS.Submeter_EA_208</x:v>
      </x:c>
      <x:c r="I18190" s="49" t="str">
        <x:v>Use</x:v>
      </x:c>
      <x:c r="J18190" s="31" t="str">
        <x:v>15 Minutes</x:v>
      </x:c>
      <x:c r="K18190" s="32" t="str">
        <x:v>07-22-2023 00:30:00</x:v>
      </x:c>
      <x:c r="M18190" s="53" t="str">
        <x:v>3404880.4100000000000000</x:v>
      </x:c>
      <x:c r="N18190" s="33" t="str">
        <x:v/>
      </x:c>
    </x:row>
    <x:row r="18191">
      <x:c r="B18191" s="5" t="str">
        <x:v>913436480899710885</x:v>
      </x:c>
      <x:c r="C18191" s="44" t="str">
        <x:v>68535614</x:v>
      </x:c>
      <x:c r="F18191" s="45" t="str">
        <x:v>214-ELE01</x:v>
      </x:c>
      <x:c r="H18191" s="9" t="str">
        <x:v>CEAS.Submeter_EA_208</x:v>
      </x:c>
      <x:c r="I18191" s="49" t="str">
        <x:v>Use</x:v>
      </x:c>
      <x:c r="J18191" s="31" t="str">
        <x:v>15 Minutes</x:v>
      </x:c>
      <x:c r="K18191" s="32" t="str">
        <x:v>07-22-2023 00:45:00</x:v>
      </x:c>
      <x:c r="M18191" s="53" t="str">
        <x:v>3404883.3600000000000000</x:v>
      </x:c>
      <x:c r="N18191" s="33" t="str">
        <x:v/>
      </x:c>
    </x:row>
    <x:row r="18192">
      <x:c r="B18192" s="5" t="str">
        <x:v>3423400708575086928</x:v>
      </x:c>
      <x:c r="C18192" s="44" t="str">
        <x:v>68535618</x:v>
      </x:c>
      <x:c r="F18192" s="45" t="str">
        <x:v>214-ELE01</x:v>
      </x:c>
      <x:c r="H18192" s="9" t="str">
        <x:v>CEAS.Submeter_EA_208</x:v>
      </x:c>
      <x:c r="I18192" s="49" t="str">
        <x:v>Use</x:v>
      </x:c>
      <x:c r="J18192" s="31" t="str">
        <x:v>15 Minutes</x:v>
      </x:c>
      <x:c r="K18192" s="32" t="str">
        <x:v>07-22-2023 01:00:00</x:v>
      </x:c>
      <x:c r="M18192" s="53" t="str">
        <x:v>3404886.2300000000000000</x:v>
      </x:c>
      <x:c r="N18192" s="33" t="str">
        <x:v/>
      </x:c>
    </x:row>
    <x:row r="18193">
      <x:c r="B18193" s="5" t="str">
        <x:v>10749229282838978488</x:v>
      </x:c>
      <x:c r="C18193" s="44" t="str">
        <x:v>68535622</x:v>
      </x:c>
      <x:c r="F18193" s="45" t="str">
        <x:v>214-ELE01</x:v>
      </x:c>
      <x:c r="H18193" s="9" t="str">
        <x:v>CEAS.Submeter_EA_208</x:v>
      </x:c>
      <x:c r="I18193" s="49" t="str">
        <x:v>Use</x:v>
      </x:c>
      <x:c r="J18193" s="31" t="str">
        <x:v>15 Minutes</x:v>
      </x:c>
      <x:c r="K18193" s="32" t="str">
        <x:v>07-22-2023 01:15:00</x:v>
      </x:c>
      <x:c r="M18193" s="53" t="str">
        <x:v>3404889.1200000000000000</x:v>
      </x:c>
      <x:c r="N18193" s="33" t="str">
        <x:v/>
      </x:c>
    </x:row>
    <x:row r="18194">
      <x:c r="B18194" s="5" t="str">
        <x:v>16944769561117241291</x:v>
      </x:c>
      <x:c r="C18194" s="44" t="str">
        <x:v>68535626</x:v>
      </x:c>
      <x:c r="F18194" s="45" t="str">
        <x:v>214-ELE01</x:v>
      </x:c>
      <x:c r="H18194" s="9" t="str">
        <x:v>CEAS.Submeter_EA_208</x:v>
      </x:c>
      <x:c r="I18194" s="49" t="str">
        <x:v>Use</x:v>
      </x:c>
      <x:c r="J18194" s="31" t="str">
        <x:v>15 Minutes</x:v>
      </x:c>
      <x:c r="K18194" s="32" t="str">
        <x:v>07-22-2023 01:30:00</x:v>
      </x:c>
      <x:c r="M18194" s="53" t="str">
        <x:v>3404892.0100000000000000</x:v>
      </x:c>
      <x:c r="N18194" s="33" t="str">
        <x:v/>
      </x:c>
    </x:row>
    <x:row r="18195">
      <x:c r="B18195" s="5" t="str">
        <x:v>13501580326186297893</x:v>
      </x:c>
      <x:c r="C18195" s="44" t="str">
        <x:v>68535630</x:v>
      </x:c>
      <x:c r="F18195" s="45" t="str">
        <x:v>214-ELE01</x:v>
      </x:c>
      <x:c r="H18195" s="9" t="str">
        <x:v>CEAS.Submeter_EA_208</x:v>
      </x:c>
      <x:c r="I18195" s="49" t="str">
        <x:v>Use</x:v>
      </x:c>
      <x:c r="J18195" s="31" t="str">
        <x:v>15 Minutes</x:v>
      </x:c>
      <x:c r="K18195" s="32" t="str">
        <x:v>07-22-2023 01:45:00</x:v>
      </x:c>
      <x:c r="M18195" s="53" t="str">
        <x:v>3404894.7500000000000000</x:v>
      </x:c>
      <x:c r="N18195" s="33" t="str">
        <x:v/>
      </x:c>
    </x:row>
    <x:row r="18196">
      <x:c r="B18196" s="5" t="str">
        <x:v>17030902817390336353</x:v>
      </x:c>
      <x:c r="C18196" s="44" t="str">
        <x:v>68535634</x:v>
      </x:c>
      <x:c r="F18196" s="45" t="str">
        <x:v>214-ELE01</x:v>
      </x:c>
      <x:c r="H18196" s="9" t="str">
        <x:v>CEAS.Submeter_EA_208</x:v>
      </x:c>
      <x:c r="I18196" s="49" t="str">
        <x:v>Use</x:v>
      </x:c>
      <x:c r="J18196" s="31" t="str">
        <x:v>15 Minutes</x:v>
      </x:c>
      <x:c r="K18196" s="32" t="str">
        <x:v>07-22-2023 02:00:00</x:v>
      </x:c>
      <x:c r="M18196" s="53" t="str">
        <x:v>3404897.6100000000000000</x:v>
      </x:c>
      <x:c r="N18196" s="33" t="str">
        <x:v/>
      </x:c>
    </x:row>
    <x:row r="18197">
      <x:c r="B18197" s="5" t="str">
        <x:v>14082096623595177108</x:v>
      </x:c>
      <x:c r="C18197" s="44" t="str">
        <x:v>68535638</x:v>
      </x:c>
      <x:c r="F18197" s="45" t="str">
        <x:v>214-ELE01</x:v>
      </x:c>
      <x:c r="H18197" s="9" t="str">
        <x:v>CEAS.Submeter_EA_208</x:v>
      </x:c>
      <x:c r="I18197" s="49" t="str">
        <x:v>Use</x:v>
      </x:c>
      <x:c r="J18197" s="31" t="str">
        <x:v>15 Minutes</x:v>
      </x:c>
      <x:c r="K18197" s="32" t="str">
        <x:v>07-22-2023 02:15:00</x:v>
      </x:c>
      <x:c r="M18197" s="53" t="str">
        <x:v>3404900.5000000000000000</x:v>
      </x:c>
      <x:c r="N18197" s="33" t="str">
        <x:v/>
      </x:c>
    </x:row>
    <x:row r="18198">
      <x:c r="B18198" s="5" t="str">
        <x:v>17766391066592660303</x:v>
      </x:c>
      <x:c r="C18198" s="44" t="str">
        <x:v>68535642</x:v>
      </x:c>
      <x:c r="F18198" s="45" t="str">
        <x:v>214-ELE01</x:v>
      </x:c>
      <x:c r="H18198" s="9" t="str">
        <x:v>CEAS.Submeter_EA_208</x:v>
      </x:c>
      <x:c r="I18198" s="49" t="str">
        <x:v>Use</x:v>
      </x:c>
      <x:c r="J18198" s="31" t="str">
        <x:v>15 Minutes</x:v>
      </x:c>
      <x:c r="K18198" s="32" t="str">
        <x:v>07-22-2023 02:30:00</x:v>
      </x:c>
      <x:c r="M18198" s="53" t="str">
        <x:v>3404903.3600000000000000</x:v>
      </x:c>
      <x:c r="N18198" s="33" t="str">
        <x:v/>
      </x:c>
    </x:row>
    <x:row r="18199">
      <x:c r="B18199" s="5" t="str">
        <x:v>11561395759309765502</x:v>
      </x:c>
      <x:c r="C18199" s="44" t="str">
        <x:v>68535646</x:v>
      </x:c>
      <x:c r="F18199" s="45" t="str">
        <x:v>214-ELE01</x:v>
      </x:c>
      <x:c r="H18199" s="9" t="str">
        <x:v>CEAS.Submeter_EA_208</x:v>
      </x:c>
      <x:c r="I18199" s="49" t="str">
        <x:v>Use</x:v>
      </x:c>
      <x:c r="J18199" s="31" t="str">
        <x:v>15 Minutes</x:v>
      </x:c>
      <x:c r="K18199" s="32" t="str">
        <x:v>07-22-2023 02:45:00</x:v>
      </x:c>
      <x:c r="M18199" s="53" t="str">
        <x:v>3404906.1800000000000000</x:v>
      </x:c>
      <x:c r="N18199" s="33" t="str">
        <x:v/>
      </x:c>
    </x:row>
    <x:row r="18200">
      <x:c r="B18200" s="5" t="str">
        <x:v>9449718069096288321</x:v>
      </x:c>
      <x:c r="C18200" s="44" t="str">
        <x:v>68535650</x:v>
      </x:c>
      <x:c r="F18200" s="45" t="str">
        <x:v>214-ELE01</x:v>
      </x:c>
      <x:c r="H18200" s="9" t="str">
        <x:v>CEAS.Submeter_EA_208</x:v>
      </x:c>
      <x:c r="I18200" s="49" t="str">
        <x:v>Use</x:v>
      </x:c>
      <x:c r="J18200" s="31" t="str">
        <x:v>15 Minutes</x:v>
      </x:c>
      <x:c r="K18200" s="32" t="str">
        <x:v>07-22-2023 03:00:00</x:v>
      </x:c>
      <x:c r="M18200" s="53" t="str">
        <x:v>3404909.0200000000000000</x:v>
      </x:c>
      <x:c r="N18200" s="33" t="str">
        <x:v/>
      </x:c>
    </x:row>
    <x:row r="18201">
      <x:c r="B18201" s="5" t="str">
        <x:v>4146063341057562832</x:v>
      </x:c>
      <x:c r="C18201" s="44" t="str">
        <x:v>68535654</x:v>
      </x:c>
      <x:c r="F18201" s="45" t="str">
        <x:v>214-ELE01</x:v>
      </x:c>
      <x:c r="H18201" s="9" t="str">
        <x:v>CEAS.Submeter_EA_208</x:v>
      </x:c>
      <x:c r="I18201" s="49" t="str">
        <x:v>Use</x:v>
      </x:c>
      <x:c r="J18201" s="31" t="str">
        <x:v>15 Minutes</x:v>
      </x:c>
      <x:c r="K18201" s="32" t="str">
        <x:v>07-22-2023 03:15:00</x:v>
      </x:c>
      <x:c r="M18201" s="53" t="str">
        <x:v>3404911.9300000000000000</x:v>
      </x:c>
      <x:c r="N18201" s="33" t="str">
        <x:v/>
      </x:c>
    </x:row>
    <x:row r="18202">
      <x:c r="B18202" s="5" t="str">
        <x:v>4923918252775722191</x:v>
      </x:c>
      <x:c r="C18202" s="44" t="str">
        <x:v>68535658</x:v>
      </x:c>
      <x:c r="F18202" s="45" t="str">
        <x:v>214-ELE01</x:v>
      </x:c>
      <x:c r="H18202" s="9" t="str">
        <x:v>CEAS.Submeter_EA_208</x:v>
      </x:c>
      <x:c r="I18202" s="49" t="str">
        <x:v>Use</x:v>
      </x:c>
      <x:c r="J18202" s="31" t="str">
        <x:v>15 Minutes</x:v>
      </x:c>
      <x:c r="K18202" s="32" t="str">
        <x:v>07-22-2023 03:30:00</x:v>
      </x:c>
      <x:c r="M18202" s="53" t="str">
        <x:v>3404914.8100000000000000</x:v>
      </x:c>
      <x:c r="N18202" s="33" t="str">
        <x:v/>
      </x:c>
    </x:row>
    <x:row r="18203">
      <x:c r="B18203" s="5" t="str">
        <x:v>7447233783670213697</x:v>
      </x:c>
      <x:c r="C18203" s="44" t="str">
        <x:v>68535662</x:v>
      </x:c>
      <x:c r="F18203" s="45" t="str">
        <x:v>214-ELE01</x:v>
      </x:c>
      <x:c r="H18203" s="9" t="str">
        <x:v>CEAS.Submeter_EA_208</x:v>
      </x:c>
      <x:c r="I18203" s="49" t="str">
        <x:v>Use</x:v>
      </x:c>
      <x:c r="J18203" s="31" t="str">
        <x:v>15 Minutes</x:v>
      </x:c>
      <x:c r="K18203" s="32" t="str">
        <x:v>07-22-2023 03:45:00</x:v>
      </x:c>
      <x:c r="M18203" s="53" t="str">
        <x:v>3404917.6500000000000000</x:v>
      </x:c>
      <x:c r="N18203" s="33" t="str">
        <x:v/>
      </x:c>
    </x:row>
    <x:row r="18204">
      <x:c r="B18204" s="5" t="str">
        <x:v>15374883377905693184</x:v>
      </x:c>
      <x:c r="C18204" s="44" t="str">
        <x:v>68535666</x:v>
      </x:c>
      <x:c r="F18204" s="45" t="str">
        <x:v>214-ELE01</x:v>
      </x:c>
      <x:c r="H18204" s="9" t="str">
        <x:v>CEAS.Submeter_EA_208</x:v>
      </x:c>
      <x:c r="I18204" s="49" t="str">
        <x:v>Use</x:v>
      </x:c>
      <x:c r="J18204" s="31" t="str">
        <x:v>15 Minutes</x:v>
      </x:c>
      <x:c r="K18204" s="32" t="str">
        <x:v>07-22-2023 04:00:00</x:v>
      </x:c>
      <x:c r="M18204" s="53" t="str">
        <x:v>3404920.5300000000000000</x:v>
      </x:c>
      <x:c r="N18204" s="33" t="str">
        <x:v/>
      </x:c>
    </x:row>
    <x:row r="18205">
      <x:c r="B18205" s="5" t="str">
        <x:v>1490171362147957908</x:v>
      </x:c>
      <x:c r="C18205" s="44" t="str">
        <x:v>68535670</x:v>
      </x:c>
      <x:c r="F18205" s="45" t="str">
        <x:v>214-ELE01</x:v>
      </x:c>
      <x:c r="H18205" s="9" t="str">
        <x:v>CEAS.Submeter_EA_208</x:v>
      </x:c>
      <x:c r="I18205" s="49" t="str">
        <x:v>Use</x:v>
      </x:c>
      <x:c r="J18205" s="31" t="str">
        <x:v>15 Minutes</x:v>
      </x:c>
      <x:c r="K18205" s="32" t="str">
        <x:v>07-22-2023 04:15:00</x:v>
      </x:c>
      <x:c r="M18205" s="53" t="str">
        <x:v>3404923.3500000000000000</x:v>
      </x:c>
      <x:c r="N18205" s="33" t="str">
        <x:v/>
      </x:c>
    </x:row>
    <x:row r="18206">
      <x:c r="B18206" s="5" t="str">
        <x:v>229309746808792433</x:v>
      </x:c>
      <x:c r="C18206" s="44" t="str">
        <x:v>68535674</x:v>
      </x:c>
      <x:c r="F18206" s="45" t="str">
        <x:v>214-ELE01</x:v>
      </x:c>
      <x:c r="H18206" s="9" t="str">
        <x:v>CEAS.Submeter_EA_208</x:v>
      </x:c>
      <x:c r="I18206" s="49" t="str">
        <x:v>Use</x:v>
      </x:c>
      <x:c r="J18206" s="31" t="str">
        <x:v>15 Minutes</x:v>
      </x:c>
      <x:c r="K18206" s="32" t="str">
        <x:v>07-22-2023 04:30:00</x:v>
      </x:c>
      <x:c r="M18206" s="53" t="str">
        <x:v>3404926.2500000000000000</x:v>
      </x:c>
      <x:c r="N18206" s="33" t="str">
        <x:v/>
      </x:c>
    </x:row>
    <x:row r="18207">
      <x:c r="B18207" s="5" t="str">
        <x:v>13196138502490199634</x:v>
      </x:c>
      <x:c r="C18207" s="44" t="str">
        <x:v>68535678</x:v>
      </x:c>
      <x:c r="F18207" s="45" t="str">
        <x:v>214-ELE01</x:v>
      </x:c>
      <x:c r="H18207" s="9" t="str">
        <x:v>CEAS.Submeter_EA_208</x:v>
      </x:c>
      <x:c r="I18207" s="49" t="str">
        <x:v>Use</x:v>
      </x:c>
      <x:c r="J18207" s="31" t="str">
        <x:v>15 Minutes</x:v>
      </x:c>
      <x:c r="K18207" s="32" t="str">
        <x:v>07-22-2023 04:45:00</x:v>
      </x:c>
      <x:c r="M18207" s="53" t="str">
        <x:v>3404929.1600000000000000</x:v>
      </x:c>
      <x:c r="N18207" s="33" t="str">
        <x:v/>
      </x:c>
    </x:row>
    <x:row r="18208">
      <x:c r="B18208" s="5" t="str">
        <x:v>17521504442365488314</x:v>
      </x:c>
      <x:c r="C18208" s="44" t="str">
        <x:v>68535682</x:v>
      </x:c>
      <x:c r="F18208" s="45" t="str">
        <x:v>214-ELE01</x:v>
      </x:c>
      <x:c r="H18208" s="9" t="str">
        <x:v>CEAS.Submeter_EA_208</x:v>
      </x:c>
      <x:c r="I18208" s="49" t="str">
        <x:v>Use</x:v>
      </x:c>
      <x:c r="J18208" s="31" t="str">
        <x:v>15 Minutes</x:v>
      </x:c>
      <x:c r="K18208" s="32" t="str">
        <x:v>07-22-2023 05:00:00</x:v>
      </x:c>
      <x:c r="M18208" s="53" t="str">
        <x:v>3404932.0000000000000000</x:v>
      </x:c>
      <x:c r="N18208" s="33" t="str">
        <x:v/>
      </x:c>
    </x:row>
    <x:row r="18209">
      <x:c r="B18209" s="5" t="str">
        <x:v>978293040868596910</x:v>
      </x:c>
      <x:c r="C18209" s="44" t="str">
        <x:v>68535686</x:v>
      </x:c>
      <x:c r="F18209" s="45" t="str">
        <x:v>214-ELE01</x:v>
      </x:c>
      <x:c r="H18209" s="9" t="str">
        <x:v>CEAS.Submeter_EA_208</x:v>
      </x:c>
      <x:c r="I18209" s="49" t="str">
        <x:v>Use</x:v>
      </x:c>
      <x:c r="J18209" s="31" t="str">
        <x:v>15 Minutes</x:v>
      </x:c>
      <x:c r="K18209" s="32" t="str">
        <x:v>07-22-2023 05:15:00</x:v>
      </x:c>
      <x:c r="M18209" s="53" t="str">
        <x:v>3404934.8600000000000000</x:v>
      </x:c>
      <x:c r="N18209" s="33" t="str">
        <x:v/>
      </x:c>
    </x:row>
    <x:row r="18210">
      <x:c r="B18210" s="5" t="str">
        <x:v>8740020537980729773</x:v>
      </x:c>
      <x:c r="C18210" s="44" t="str">
        <x:v>68535690</x:v>
      </x:c>
      <x:c r="F18210" s="45" t="str">
        <x:v>214-ELE01</x:v>
      </x:c>
      <x:c r="H18210" s="9" t="str">
        <x:v>CEAS.Submeter_EA_208</x:v>
      </x:c>
      <x:c r="I18210" s="49" t="str">
        <x:v>Use</x:v>
      </x:c>
      <x:c r="J18210" s="31" t="str">
        <x:v>15 Minutes</x:v>
      </x:c>
      <x:c r="K18210" s="32" t="str">
        <x:v>07-22-2023 05:30:00</x:v>
      </x:c>
      <x:c r="M18210" s="53" t="str">
        <x:v>3404937.6800000000000000</x:v>
      </x:c>
      <x:c r="N18210" s="33" t="str">
        <x:v/>
      </x:c>
    </x:row>
    <x:row r="18211">
      <x:c r="B18211" s="5" t="str">
        <x:v>14793940167684663304</x:v>
      </x:c>
      <x:c r="C18211" s="44" t="str">
        <x:v>68535694</x:v>
      </x:c>
      <x:c r="F18211" s="45" t="str">
        <x:v>214-ELE01</x:v>
      </x:c>
      <x:c r="H18211" s="9" t="str">
        <x:v>CEAS.Submeter_EA_208</x:v>
      </x:c>
      <x:c r="I18211" s="49" t="str">
        <x:v>Use</x:v>
      </x:c>
      <x:c r="J18211" s="31" t="str">
        <x:v>15 Minutes</x:v>
      </x:c>
      <x:c r="K18211" s="32" t="str">
        <x:v>07-22-2023 05:45:00</x:v>
      </x:c>
      <x:c r="M18211" s="53" t="str">
        <x:v>3404940.5400000000000000</x:v>
      </x:c>
      <x:c r="N18211" s="33" t="str">
        <x:v/>
      </x:c>
    </x:row>
    <x:row r="18212">
      <x:c r="B18212" s="5" t="str">
        <x:v>12501391351990639293</x:v>
      </x:c>
      <x:c r="C18212" s="44" t="str">
        <x:v>68535698</x:v>
      </x:c>
      <x:c r="F18212" s="45" t="str">
        <x:v>214-ELE01</x:v>
      </x:c>
      <x:c r="H18212" s="9" t="str">
        <x:v>CEAS.Submeter_EA_208</x:v>
      </x:c>
      <x:c r="I18212" s="49" t="str">
        <x:v>Use</x:v>
      </x:c>
      <x:c r="J18212" s="31" t="str">
        <x:v>15 Minutes</x:v>
      </x:c>
      <x:c r="K18212" s="32" t="str">
        <x:v>07-22-2023 06:00:00</x:v>
      </x:c>
      <x:c r="M18212" s="53" t="str">
        <x:v>3404943.3600000000000000</x:v>
      </x:c>
      <x:c r="N18212" s="33" t="str">
        <x:v/>
      </x:c>
    </x:row>
    <x:row r="18213">
      <x:c r="B18213" s="5" t="str">
        <x:v>10322925075314786177</x:v>
      </x:c>
      <x:c r="C18213" s="44" t="str">
        <x:v>68535702</x:v>
      </x:c>
      <x:c r="F18213" s="45" t="str">
        <x:v>214-ELE01</x:v>
      </x:c>
      <x:c r="H18213" s="9" t="str">
        <x:v>CEAS.Submeter_EA_208</x:v>
      </x:c>
      <x:c r="I18213" s="49" t="str">
        <x:v>Use</x:v>
      </x:c>
      <x:c r="J18213" s="31" t="str">
        <x:v>15 Minutes</x:v>
      </x:c>
      <x:c r="K18213" s="32" t="str">
        <x:v>07-22-2023 06:15:00</x:v>
      </x:c>
      <x:c r="M18213" s="53" t="str">
        <x:v>3404946.2400000000000000</x:v>
      </x:c>
      <x:c r="N18213" s="33" t="str">
        <x:v/>
      </x:c>
    </x:row>
    <x:row r="18214">
      <x:c r="B18214" s="5" t="str">
        <x:v>8336983470720870316</x:v>
      </x:c>
      <x:c r="C18214" s="44" t="str">
        <x:v>68535706</x:v>
      </x:c>
      <x:c r="F18214" s="45" t="str">
        <x:v>214-ELE01</x:v>
      </x:c>
      <x:c r="H18214" s="9" t="str">
        <x:v>CEAS.Submeter_EA_208</x:v>
      </x:c>
      <x:c r="I18214" s="49" t="str">
        <x:v>Use</x:v>
      </x:c>
      <x:c r="J18214" s="31" t="str">
        <x:v>15 Minutes</x:v>
      </x:c>
      <x:c r="K18214" s="32" t="str">
        <x:v>07-22-2023 06:30:00</x:v>
      </x:c>
      <x:c r="M18214" s="53" t="str">
        <x:v>3404949.0500000000000000</x:v>
      </x:c>
      <x:c r="N18214" s="33" t="str">
        <x:v/>
      </x:c>
    </x:row>
    <x:row r="18215">
      <x:c r="B18215" s="5" t="str">
        <x:v>17877789162031505636</x:v>
      </x:c>
      <x:c r="C18215" s="44" t="str">
        <x:v>68535710</x:v>
      </x:c>
      <x:c r="F18215" s="45" t="str">
        <x:v>214-ELE01</x:v>
      </x:c>
      <x:c r="H18215" s="9" t="str">
        <x:v>CEAS.Submeter_EA_208</x:v>
      </x:c>
      <x:c r="I18215" s="49" t="str">
        <x:v>Use</x:v>
      </x:c>
      <x:c r="J18215" s="31" t="str">
        <x:v>15 Minutes</x:v>
      </x:c>
      <x:c r="K18215" s="32" t="str">
        <x:v>07-22-2023 06:45:00</x:v>
      </x:c>
      <x:c r="M18215" s="53" t="str">
        <x:v>3404951.9200000000000000</x:v>
      </x:c>
      <x:c r="N18215" s="33" t="str">
        <x:v/>
      </x:c>
    </x:row>
    <x:row r="18216">
      <x:c r="B18216" s="5" t="str">
        <x:v>14565882082808819208</x:v>
      </x:c>
      <x:c r="C18216" s="44" t="str">
        <x:v>68535714</x:v>
      </x:c>
      <x:c r="F18216" s="45" t="str">
        <x:v>214-ELE01</x:v>
      </x:c>
      <x:c r="H18216" s="9" t="str">
        <x:v>CEAS.Submeter_EA_208</x:v>
      </x:c>
      <x:c r="I18216" s="49" t="str">
        <x:v>Use</x:v>
      </x:c>
      <x:c r="J18216" s="31" t="str">
        <x:v>15 Minutes</x:v>
      </x:c>
      <x:c r="K18216" s="32" t="str">
        <x:v>07-22-2023 07:00:00</x:v>
      </x:c>
      <x:c r="M18216" s="53" t="str">
        <x:v>3404954.7500000000000000</x:v>
      </x:c>
      <x:c r="N18216" s="33" t="str">
        <x:v/>
      </x:c>
    </x:row>
    <x:row r="18217">
      <x:c r="B18217" s="5" t="str">
        <x:v>9380245039054586824</x:v>
      </x:c>
      <x:c r="C18217" s="44" t="str">
        <x:v>68535718</x:v>
      </x:c>
      <x:c r="F18217" s="45" t="str">
        <x:v>214-ELE01</x:v>
      </x:c>
      <x:c r="H18217" s="9" t="str">
        <x:v>CEAS.Submeter_EA_208</x:v>
      </x:c>
      <x:c r="I18217" s="49" t="str">
        <x:v>Use</x:v>
      </x:c>
      <x:c r="J18217" s="31" t="str">
        <x:v>15 Minutes</x:v>
      </x:c>
      <x:c r="K18217" s="32" t="str">
        <x:v>07-22-2023 07:15:00</x:v>
      </x:c>
      <x:c r="M18217" s="53" t="str">
        <x:v>3404957.5600000000000000</x:v>
      </x:c>
      <x:c r="N18217" s="33" t="str">
        <x:v/>
      </x:c>
    </x:row>
    <x:row r="18218">
      <x:c r="B18218" s="5" t="str">
        <x:v>7896068608858009152</x:v>
      </x:c>
      <x:c r="C18218" s="44" t="str">
        <x:v>68535722</x:v>
      </x:c>
      <x:c r="F18218" s="45" t="str">
        <x:v>214-ELE01</x:v>
      </x:c>
      <x:c r="H18218" s="9" t="str">
        <x:v>CEAS.Submeter_EA_208</x:v>
      </x:c>
      <x:c r="I18218" s="49" t="str">
        <x:v>Use</x:v>
      </x:c>
      <x:c r="J18218" s="31" t="str">
        <x:v>15 Minutes</x:v>
      </x:c>
      <x:c r="K18218" s="32" t="str">
        <x:v>07-22-2023 07:30:00</x:v>
      </x:c>
      <x:c r="M18218" s="53" t="str">
        <x:v>3404960.4500000000000000</x:v>
      </x:c>
      <x:c r="N18218" s="33" t="str">
        <x:v/>
      </x:c>
    </x:row>
    <x:row r="18219">
      <x:c r="B18219" s="5" t="str">
        <x:v>7512944608473176822</x:v>
      </x:c>
      <x:c r="C18219" s="44" t="str">
        <x:v>68535726</x:v>
      </x:c>
      <x:c r="F18219" s="45" t="str">
        <x:v>214-ELE01</x:v>
      </x:c>
      <x:c r="H18219" s="9" t="str">
        <x:v>CEAS.Submeter_EA_208</x:v>
      </x:c>
      <x:c r="I18219" s="49" t="str">
        <x:v>Use</x:v>
      </x:c>
      <x:c r="J18219" s="31" t="str">
        <x:v>15 Minutes</x:v>
      </x:c>
      <x:c r="K18219" s="32" t="str">
        <x:v>07-22-2023 07:45:00</x:v>
      </x:c>
      <x:c r="M18219" s="53" t="str">
        <x:v>3404963.3100000000000000</x:v>
      </x:c>
      <x:c r="N18219" s="33" t="str">
        <x:v/>
      </x:c>
    </x:row>
    <x:row r="18220">
      <x:c r="B18220" s="5" t="str">
        <x:v>14968064894485201535</x:v>
      </x:c>
      <x:c r="C18220" s="44" t="str">
        <x:v>68535730</x:v>
      </x:c>
      <x:c r="F18220" s="45" t="str">
        <x:v>214-ELE01</x:v>
      </x:c>
      <x:c r="H18220" s="9" t="str">
        <x:v>CEAS.Submeter_EA_208</x:v>
      </x:c>
      <x:c r="I18220" s="49" t="str">
        <x:v>Use</x:v>
      </x:c>
      <x:c r="J18220" s="31" t="str">
        <x:v>15 Minutes</x:v>
      </x:c>
      <x:c r="K18220" s="32" t="str">
        <x:v>07-22-2023 08:00:00</x:v>
      </x:c>
      <x:c r="M18220" s="53" t="str">
        <x:v>3404966.1400000000000000</x:v>
      </x:c>
      <x:c r="N18220" s="33" t="str">
        <x:v/>
      </x:c>
    </x:row>
    <x:row r="18221">
      <x:c r="B18221" s="5" t="str">
        <x:v>1482928283574297382</x:v>
      </x:c>
      <x:c r="C18221" s="44" t="str">
        <x:v>68535734</x:v>
      </x:c>
      <x:c r="F18221" s="45" t="str">
        <x:v>214-ELE01</x:v>
      </x:c>
      <x:c r="H18221" s="9" t="str">
        <x:v>CEAS.Submeter_EA_208</x:v>
      </x:c>
      <x:c r="I18221" s="49" t="str">
        <x:v>Use</x:v>
      </x:c>
      <x:c r="J18221" s="31" t="str">
        <x:v>15 Minutes</x:v>
      </x:c>
      <x:c r="K18221" s="32" t="str">
        <x:v>07-22-2023 08:15:00</x:v>
      </x:c>
      <x:c r="M18221" s="53" t="str">
        <x:v>3404968.9700000000000000</x:v>
      </x:c>
      <x:c r="N18221" s="33" t="str">
        <x:v/>
      </x:c>
    </x:row>
    <x:row r="18222">
      <x:c r="B18222" s="5" t="str">
        <x:v>4620393771266572934</x:v>
      </x:c>
      <x:c r="C18222" s="44" t="str">
        <x:v>68535738</x:v>
      </x:c>
      <x:c r="F18222" s="45" t="str">
        <x:v>214-ELE01</x:v>
      </x:c>
      <x:c r="H18222" s="9" t="str">
        <x:v>CEAS.Submeter_EA_208</x:v>
      </x:c>
      <x:c r="I18222" s="49" t="str">
        <x:v>Use</x:v>
      </x:c>
      <x:c r="J18222" s="31" t="str">
        <x:v>15 Minutes</x:v>
      </x:c>
      <x:c r="K18222" s="32" t="str">
        <x:v>07-22-2023 08:30:00</x:v>
      </x:c>
      <x:c r="M18222" s="53" t="str">
        <x:v>3404971.8900000000000000</x:v>
      </x:c>
      <x:c r="N18222" s="33" t="str">
        <x:v/>
      </x:c>
    </x:row>
    <x:row r="18223">
      <x:c r="B18223" s="5" t="str">
        <x:v>18062371926702438996</x:v>
      </x:c>
      <x:c r="C18223" s="44" t="str">
        <x:v>68535742</x:v>
      </x:c>
      <x:c r="F18223" s="45" t="str">
        <x:v>214-ELE01</x:v>
      </x:c>
      <x:c r="H18223" s="9" t="str">
        <x:v>CEAS.Submeter_EA_208</x:v>
      </x:c>
      <x:c r="I18223" s="49" t="str">
        <x:v>Use</x:v>
      </x:c>
      <x:c r="J18223" s="31" t="str">
        <x:v>15 Minutes</x:v>
      </x:c>
      <x:c r="K18223" s="32" t="str">
        <x:v>07-22-2023 08:45:00</x:v>
      </x:c>
      <x:c r="M18223" s="53" t="str">
        <x:v>3404974.7200000000000000</x:v>
      </x:c>
      <x:c r="N18223" s="33" t="str">
        <x:v/>
      </x:c>
    </x:row>
    <x:row r="18224">
      <x:c r="B18224" s="5" t="str">
        <x:v>13436828309677178120</x:v>
      </x:c>
      <x:c r="C18224" s="44" t="str">
        <x:v>68535746</x:v>
      </x:c>
      <x:c r="F18224" s="45" t="str">
        <x:v>214-ELE01</x:v>
      </x:c>
      <x:c r="H18224" s="9" t="str">
        <x:v>CEAS.Submeter_EA_208</x:v>
      </x:c>
      <x:c r="I18224" s="49" t="str">
        <x:v>Use</x:v>
      </x:c>
      <x:c r="J18224" s="31" t="str">
        <x:v>15 Minutes</x:v>
      </x:c>
      <x:c r="K18224" s="32" t="str">
        <x:v>07-22-2023 09:00:00</x:v>
      </x:c>
      <x:c r="M18224" s="53" t="str">
        <x:v>3404977.6600000000000000</x:v>
      </x:c>
      <x:c r="N18224" s="33" t="str">
        <x:v/>
      </x:c>
    </x:row>
    <x:row r="18225">
      <x:c r="B18225" s="5" t="str">
        <x:v>10497394693103696728</x:v>
      </x:c>
      <x:c r="C18225" s="44" t="str">
        <x:v>68535750</x:v>
      </x:c>
      <x:c r="F18225" s="45" t="str">
        <x:v>214-ELE01</x:v>
      </x:c>
      <x:c r="H18225" s="9" t="str">
        <x:v>CEAS.Submeter_EA_208</x:v>
      </x:c>
      <x:c r="I18225" s="49" t="str">
        <x:v>Use</x:v>
      </x:c>
      <x:c r="J18225" s="31" t="str">
        <x:v>15 Minutes</x:v>
      </x:c>
      <x:c r="K18225" s="32" t="str">
        <x:v>07-22-2023 09:15:00</x:v>
      </x:c>
      <x:c r="M18225" s="53" t="str">
        <x:v>3404980.6300000000000000</x:v>
      </x:c>
      <x:c r="N18225" s="33" t="str">
        <x:v/>
      </x:c>
    </x:row>
    <x:row r="18226">
      <x:c r="B18226" s="5" t="str">
        <x:v>5453378297923793616</x:v>
      </x:c>
      <x:c r="C18226" s="44" t="str">
        <x:v>68535754</x:v>
      </x:c>
      <x:c r="F18226" s="45" t="str">
        <x:v>214-ELE01</x:v>
      </x:c>
      <x:c r="H18226" s="9" t="str">
        <x:v>CEAS.Submeter_EA_208</x:v>
      </x:c>
      <x:c r="I18226" s="49" t="str">
        <x:v>Use</x:v>
      </x:c>
      <x:c r="J18226" s="31" t="str">
        <x:v>15 Minutes</x:v>
      </x:c>
      <x:c r="K18226" s="32" t="str">
        <x:v>07-22-2023 09:30:00</x:v>
      </x:c>
      <x:c r="M18226" s="53" t="str">
        <x:v>3404983.4700000000000000</x:v>
      </x:c>
      <x:c r="N18226" s="33" t="str">
        <x:v/>
      </x:c>
    </x:row>
    <x:row r="18227">
      <x:c r="B18227" s="5" t="str">
        <x:v>7834050813851036506</x:v>
      </x:c>
      <x:c r="C18227" s="44" t="str">
        <x:v>68535758</x:v>
      </x:c>
      <x:c r="F18227" s="45" t="str">
        <x:v>214-ELE01</x:v>
      </x:c>
      <x:c r="H18227" s="9" t="str">
        <x:v>CEAS.Submeter_EA_208</x:v>
      </x:c>
      <x:c r="I18227" s="49" t="str">
        <x:v>Use</x:v>
      </x:c>
      <x:c r="J18227" s="31" t="str">
        <x:v>15 Minutes</x:v>
      </x:c>
      <x:c r="K18227" s="32" t="str">
        <x:v>07-22-2023 09:45:00</x:v>
      </x:c>
      <x:c r="M18227" s="53" t="str">
        <x:v>3404986.4000000000000000</x:v>
      </x:c>
      <x:c r="N18227" s="33" t="str">
        <x:v/>
      </x:c>
    </x:row>
    <x:row r="18228">
      <x:c r="B18228" s="5" t="str">
        <x:v>10429471575017936794</x:v>
      </x:c>
      <x:c r="C18228" s="44" t="str">
        <x:v>68535762</x:v>
      </x:c>
      <x:c r="F18228" s="45" t="str">
        <x:v>214-ELE01</x:v>
      </x:c>
      <x:c r="H18228" s="9" t="str">
        <x:v>CEAS.Submeter_EA_208</x:v>
      </x:c>
      <x:c r="I18228" s="49" t="str">
        <x:v>Use</x:v>
      </x:c>
      <x:c r="J18228" s="31" t="str">
        <x:v>15 Minutes</x:v>
      </x:c>
      <x:c r="K18228" s="32" t="str">
        <x:v>07-22-2023 10:00:00</x:v>
      </x:c>
      <x:c r="M18228" s="53" t="str">
        <x:v>3404989.3200000000000000</x:v>
      </x:c>
      <x:c r="N18228" s="33" t="str">
        <x:v/>
      </x:c>
    </x:row>
    <x:row r="18229">
      <x:c r="B18229" s="5" t="str">
        <x:v>6584086843709158186</x:v>
      </x:c>
      <x:c r="C18229" s="44" t="str">
        <x:v>68535766</x:v>
      </x:c>
      <x:c r="F18229" s="45" t="str">
        <x:v>214-ELE01</x:v>
      </x:c>
      <x:c r="H18229" s="9" t="str">
        <x:v>CEAS.Submeter_EA_208</x:v>
      </x:c>
      <x:c r="I18229" s="49" t="str">
        <x:v>Use</x:v>
      </x:c>
      <x:c r="J18229" s="31" t="str">
        <x:v>15 Minutes</x:v>
      </x:c>
      <x:c r="K18229" s="32" t="str">
        <x:v>07-22-2023 10:15:00</x:v>
      </x:c>
      <x:c r="M18229" s="53" t="str">
        <x:v>3404992.1800000000000000</x:v>
      </x:c>
      <x:c r="N18229" s="33" t="str">
        <x:v/>
      </x:c>
    </x:row>
    <x:row r="18230">
      <x:c r="B18230" s="5" t="str">
        <x:v>4779016364595789155</x:v>
      </x:c>
      <x:c r="C18230" s="44" t="str">
        <x:v>68535770</x:v>
      </x:c>
      <x:c r="F18230" s="45" t="str">
        <x:v>214-ELE01</x:v>
      </x:c>
      <x:c r="H18230" s="9" t="str">
        <x:v>CEAS.Submeter_EA_208</x:v>
      </x:c>
      <x:c r="I18230" s="49" t="str">
        <x:v>Use</x:v>
      </x:c>
      <x:c r="J18230" s="31" t="str">
        <x:v>15 Minutes</x:v>
      </x:c>
      <x:c r="K18230" s="32" t="str">
        <x:v>07-22-2023 10:30:00</x:v>
      </x:c>
      <x:c r="M18230" s="53" t="str">
        <x:v>3404995.0100000000000000</x:v>
      </x:c>
      <x:c r="N18230" s="33" t="str">
        <x:v/>
      </x:c>
    </x:row>
    <x:row r="18231">
      <x:c r="B18231" s="5" t="str">
        <x:v>13523778607235174255</x:v>
      </x:c>
      <x:c r="C18231" s="44" t="str">
        <x:v>68535774</x:v>
      </x:c>
      <x:c r="F18231" s="45" t="str">
        <x:v>214-ELE01</x:v>
      </x:c>
      <x:c r="H18231" s="9" t="str">
        <x:v>CEAS.Submeter_EA_208</x:v>
      </x:c>
      <x:c r="I18231" s="49" t="str">
        <x:v>Use</x:v>
      </x:c>
      <x:c r="J18231" s="31" t="str">
        <x:v>15 Minutes</x:v>
      </x:c>
      <x:c r="K18231" s="32" t="str">
        <x:v>07-22-2023 10:45:00</x:v>
      </x:c>
      <x:c r="M18231" s="53" t="str">
        <x:v>3404997.9000000000000000</x:v>
      </x:c>
      <x:c r="N18231" s="33" t="str">
        <x:v/>
      </x:c>
    </x:row>
    <x:row r="18232">
      <x:c r="B18232" s="5" t="str">
        <x:v>18030199911122154325</x:v>
      </x:c>
      <x:c r="C18232" s="44" t="str">
        <x:v>68535778</x:v>
      </x:c>
      <x:c r="F18232" s="45" t="str">
        <x:v>214-ELE01</x:v>
      </x:c>
      <x:c r="H18232" s="9" t="str">
        <x:v>CEAS.Submeter_EA_208</x:v>
      </x:c>
      <x:c r="I18232" s="49" t="str">
        <x:v>Use</x:v>
      </x:c>
      <x:c r="J18232" s="31" t="str">
        <x:v>15 Minutes</x:v>
      </x:c>
      <x:c r="K18232" s="32" t="str">
        <x:v>07-22-2023 11:00:00</x:v>
      </x:c>
      <x:c r="M18232" s="53" t="str">
        <x:v>3405000.7600000000000000</x:v>
      </x:c>
      <x:c r="N18232" s="33" t="str">
        <x:v/>
      </x:c>
    </x:row>
    <x:row r="18233">
      <x:c r="B18233" s="5" t="str">
        <x:v>6909284411676494269</x:v>
      </x:c>
      <x:c r="C18233" s="44" t="str">
        <x:v>68535782</x:v>
      </x:c>
      <x:c r="F18233" s="45" t="str">
        <x:v>214-ELE01</x:v>
      </x:c>
      <x:c r="H18233" s="9" t="str">
        <x:v>CEAS.Submeter_EA_208</x:v>
      </x:c>
      <x:c r="I18233" s="49" t="str">
        <x:v>Use</x:v>
      </x:c>
      <x:c r="J18233" s="31" t="str">
        <x:v>15 Minutes</x:v>
      </x:c>
      <x:c r="K18233" s="32" t="str">
        <x:v>07-22-2023 11:15:00</x:v>
      </x:c>
      <x:c r="M18233" s="53" t="str">
        <x:v>3405003.6500000000000000</x:v>
      </x:c>
      <x:c r="N18233" s="33" t="str">
        <x:v/>
      </x:c>
    </x:row>
    <x:row r="18234">
      <x:c r="B18234" s="5" t="str">
        <x:v>3609706269280003960</x:v>
      </x:c>
      <x:c r="C18234" s="44" t="str">
        <x:v>68535786</x:v>
      </x:c>
      <x:c r="F18234" s="45" t="str">
        <x:v>214-ELE01</x:v>
      </x:c>
      <x:c r="H18234" s="9" t="str">
        <x:v>CEAS.Submeter_EA_208</x:v>
      </x:c>
      <x:c r="I18234" s="49" t="str">
        <x:v>Use</x:v>
      </x:c>
      <x:c r="J18234" s="31" t="str">
        <x:v>15 Minutes</x:v>
      </x:c>
      <x:c r="K18234" s="32" t="str">
        <x:v>07-22-2023 11:30:00</x:v>
      </x:c>
      <x:c r="M18234" s="53" t="str">
        <x:v>3405006.5700000000000000</x:v>
      </x:c>
      <x:c r="N18234" s="33" t="str">
        <x:v/>
      </x:c>
    </x:row>
    <x:row r="18235">
      <x:c r="B18235" s="5" t="str">
        <x:v>7877460052957908269</x:v>
      </x:c>
      <x:c r="C18235" s="44" t="str">
        <x:v>68535790</x:v>
      </x:c>
      <x:c r="F18235" s="45" t="str">
        <x:v>214-ELE01</x:v>
      </x:c>
      <x:c r="H18235" s="9" t="str">
        <x:v>CEAS.Submeter_EA_208</x:v>
      </x:c>
      <x:c r="I18235" s="49" t="str">
        <x:v>Use</x:v>
      </x:c>
      <x:c r="J18235" s="31" t="str">
        <x:v>15 Minutes</x:v>
      </x:c>
      <x:c r="K18235" s="32" t="str">
        <x:v>07-22-2023 11:45:00</x:v>
      </x:c>
      <x:c r="M18235" s="53" t="str">
        <x:v>3405009.4900000000000000</x:v>
      </x:c>
      <x:c r="N18235" s="33" t="str">
        <x:v/>
      </x:c>
    </x:row>
    <x:row r="18236">
      <x:c r="B18236" s="5" t="str">
        <x:v>3905316869636648997</x:v>
      </x:c>
      <x:c r="C18236" s="44" t="str">
        <x:v>68535794</x:v>
      </x:c>
      <x:c r="F18236" s="45" t="str">
        <x:v>214-ELE01</x:v>
      </x:c>
      <x:c r="H18236" s="9" t="str">
        <x:v>CEAS.Submeter_EA_208</x:v>
      </x:c>
      <x:c r="I18236" s="49" t="str">
        <x:v>Use</x:v>
      </x:c>
      <x:c r="J18236" s="31" t="str">
        <x:v>15 Minutes</x:v>
      </x:c>
      <x:c r="K18236" s="32" t="str">
        <x:v>07-22-2023 12:00:00</x:v>
      </x:c>
      <x:c r="M18236" s="53" t="str">
        <x:v>3405012.5000000000000000</x:v>
      </x:c>
      <x:c r="N18236" s="33" t="str">
        <x:v/>
      </x:c>
    </x:row>
    <x:row r="18237">
      <x:c r="B18237" s="5" t="str">
        <x:v>12794712571203406530</x:v>
      </x:c>
      <x:c r="C18237" s="44" t="str">
        <x:v>68535798</x:v>
      </x:c>
      <x:c r="F18237" s="45" t="str">
        <x:v>214-ELE01</x:v>
      </x:c>
      <x:c r="H18237" s="9" t="str">
        <x:v>CEAS.Submeter_EA_208</x:v>
      </x:c>
      <x:c r="I18237" s="49" t="str">
        <x:v>Use</x:v>
      </x:c>
      <x:c r="J18237" s="31" t="str">
        <x:v>15 Minutes</x:v>
      </x:c>
      <x:c r="K18237" s="32" t="str">
        <x:v>07-22-2023 12:15:00</x:v>
      </x:c>
      <x:c r="M18237" s="53" t="str">
        <x:v>3405015.4500000000000000</x:v>
      </x:c>
      <x:c r="N18237" s="33" t="str">
        <x:v/>
      </x:c>
    </x:row>
    <x:row r="18238">
      <x:c r="B18238" s="5" t="str">
        <x:v>15560379986471282740</x:v>
      </x:c>
      <x:c r="C18238" s="44" t="str">
        <x:v>68535802</x:v>
      </x:c>
      <x:c r="F18238" s="45" t="str">
        <x:v>214-ELE01</x:v>
      </x:c>
      <x:c r="H18238" s="9" t="str">
        <x:v>CEAS.Submeter_EA_208</x:v>
      </x:c>
      <x:c r="I18238" s="49" t="str">
        <x:v>Use</x:v>
      </x:c>
      <x:c r="J18238" s="31" t="str">
        <x:v>15 Minutes</x:v>
      </x:c>
      <x:c r="K18238" s="32" t="str">
        <x:v>07-22-2023 12:30:00</x:v>
      </x:c>
      <x:c r="M18238" s="53" t="str">
        <x:v>3405018.4100000000000000</x:v>
      </x:c>
      <x:c r="N18238" s="33" t="str">
        <x:v/>
      </x:c>
    </x:row>
    <x:row r="18239">
      <x:c r="B18239" s="5" t="str">
        <x:v>17967668277041404958</x:v>
      </x:c>
      <x:c r="C18239" s="44" t="str">
        <x:v>68535806</x:v>
      </x:c>
      <x:c r="F18239" s="45" t="str">
        <x:v>214-ELE01</x:v>
      </x:c>
      <x:c r="H18239" s="9" t="str">
        <x:v>CEAS.Submeter_EA_208</x:v>
      </x:c>
      <x:c r="I18239" s="49" t="str">
        <x:v>Use</x:v>
      </x:c>
      <x:c r="J18239" s="31" t="str">
        <x:v>15 Minutes</x:v>
      </x:c>
      <x:c r="K18239" s="32" t="str">
        <x:v>07-22-2023 12:45:00</x:v>
      </x:c>
      <x:c r="M18239" s="53" t="str">
        <x:v>3405021.5000000000000000</x:v>
      </x:c>
      <x:c r="N18239" s="33" t="str">
        <x:v/>
      </x:c>
    </x:row>
    <x:row r="18240">
      <x:c r="B18240" s="5" t="str">
        <x:v>3623691424483978773</x:v>
      </x:c>
      <x:c r="C18240" s="44" t="str">
        <x:v>68535810</x:v>
      </x:c>
      <x:c r="F18240" s="45" t="str">
        <x:v>214-ELE01</x:v>
      </x:c>
      <x:c r="H18240" s="9" t="str">
        <x:v>CEAS.Submeter_EA_208</x:v>
      </x:c>
      <x:c r="I18240" s="49" t="str">
        <x:v>Use</x:v>
      </x:c>
      <x:c r="J18240" s="31" t="str">
        <x:v>15 Minutes</x:v>
      </x:c>
      <x:c r="K18240" s="32" t="str">
        <x:v>07-22-2023 13:00:00</x:v>
      </x:c>
      <x:c r="M18240" s="53" t="str">
        <x:v>3405024.4600000000000000</x:v>
      </x:c>
      <x:c r="N18240" s="33" t="str">
        <x:v/>
      </x:c>
    </x:row>
    <x:row r="18241">
      <x:c r="B18241" s="5" t="str">
        <x:v>6290996795951955067</x:v>
      </x:c>
      <x:c r="C18241" s="44" t="str">
        <x:v>68535814</x:v>
      </x:c>
      <x:c r="F18241" s="45" t="str">
        <x:v>214-ELE01</x:v>
      </x:c>
      <x:c r="H18241" s="9" t="str">
        <x:v>CEAS.Submeter_EA_208</x:v>
      </x:c>
      <x:c r="I18241" s="49" t="str">
        <x:v>Use</x:v>
      </x:c>
      <x:c r="J18241" s="31" t="str">
        <x:v>15 Minutes</x:v>
      </x:c>
      <x:c r="K18241" s="32" t="str">
        <x:v>07-22-2023 14:15:00</x:v>
      </x:c>
      <x:c r="M18241" s="53" t="str">
        <x:v>3405039.3400000000000000</x:v>
      </x:c>
      <x:c r="N18241" s="33" t="str">
        <x:v/>
      </x:c>
    </x:row>
    <x:row r="18242">
      <x:c r="B18242" s="5" t="str">
        <x:v>10153542272898981005</x:v>
      </x:c>
      <x:c r="C18242" s="44" t="str">
        <x:v>68535818</x:v>
      </x:c>
      <x:c r="F18242" s="45" t="str">
        <x:v>214-ELE01</x:v>
      </x:c>
      <x:c r="H18242" s="9" t="str">
        <x:v>CEAS.Submeter_EA_208</x:v>
      </x:c>
      <x:c r="I18242" s="49" t="str">
        <x:v>Use</x:v>
      </x:c>
      <x:c r="J18242" s="31" t="str">
        <x:v>15 Minutes</x:v>
      </x:c>
      <x:c r="K18242" s="32" t="str">
        <x:v>07-22-2023 14:30:00</x:v>
      </x:c>
      <x:c r="M18242" s="53" t="str">
        <x:v>3405042.3500000000000000</x:v>
      </x:c>
      <x:c r="N18242" s="33" t="str">
        <x:v/>
      </x:c>
    </x:row>
    <x:row r="18243">
      <x:c r="B18243" s="5" t="str">
        <x:v>18204450836417622951</x:v>
      </x:c>
      <x:c r="C18243" s="44" t="str">
        <x:v>68535822</x:v>
      </x:c>
      <x:c r="F18243" s="45" t="str">
        <x:v>214-ELE01</x:v>
      </x:c>
      <x:c r="H18243" s="9" t="str">
        <x:v>CEAS.Submeter_EA_208</x:v>
      </x:c>
      <x:c r="I18243" s="49" t="str">
        <x:v>Use</x:v>
      </x:c>
      <x:c r="J18243" s="31" t="str">
        <x:v>15 Minutes</x:v>
      </x:c>
      <x:c r="K18243" s="32" t="str">
        <x:v>07-22-2023 14:45:00</x:v>
      </x:c>
      <x:c r="M18243" s="53" t="str">
        <x:v>3405045.3300000000000000</x:v>
      </x:c>
      <x:c r="N18243" s="33" t="str">
        <x:v/>
      </x:c>
    </x:row>
    <x:row r="18244">
      <x:c r="B18244" s="5" t="str">
        <x:v>18381420262761762129</x:v>
      </x:c>
      <x:c r="C18244" s="44" t="str">
        <x:v>68535826</x:v>
      </x:c>
      <x:c r="F18244" s="45" t="str">
        <x:v>214-ELE01</x:v>
      </x:c>
      <x:c r="H18244" s="9" t="str">
        <x:v>CEAS.Submeter_EA_208</x:v>
      </x:c>
      <x:c r="I18244" s="49" t="str">
        <x:v>Use</x:v>
      </x:c>
      <x:c r="J18244" s="31" t="str">
        <x:v>15 Minutes</x:v>
      </x:c>
      <x:c r="K18244" s="32" t="str">
        <x:v>07-22-2023 15:00:00</x:v>
      </x:c>
      <x:c r="M18244" s="53" t="str">
        <x:v>3405048.3200000000000000</x:v>
      </x:c>
      <x:c r="N18244" s="33" t="str">
        <x:v/>
      </x:c>
    </x:row>
    <x:row r="18245">
      <x:c r="B18245" s="5" t="str">
        <x:v>14716906656933530351</x:v>
      </x:c>
      <x:c r="C18245" s="44" t="str">
        <x:v>68535830</x:v>
      </x:c>
      <x:c r="F18245" s="45" t="str">
        <x:v>214-ELE01</x:v>
      </x:c>
      <x:c r="H18245" s="9" t="str">
        <x:v>CEAS.Submeter_EA_208</x:v>
      </x:c>
      <x:c r="I18245" s="49" t="str">
        <x:v>Use</x:v>
      </x:c>
      <x:c r="J18245" s="31" t="str">
        <x:v>15 Minutes</x:v>
      </x:c>
      <x:c r="K18245" s="32" t="str">
        <x:v>07-22-2023 15:15:00</x:v>
      </x:c>
      <x:c r="M18245" s="53" t="str">
        <x:v>3405051.2000000000000000</x:v>
      </x:c>
      <x:c r="N18245" s="33" t="str">
        <x:v/>
      </x:c>
    </x:row>
    <x:row r="18246">
      <x:c r="B18246" s="5" t="str">
        <x:v>4281820669836403123</x:v>
      </x:c>
      <x:c r="C18246" s="44" t="str">
        <x:v>68535834</x:v>
      </x:c>
      <x:c r="F18246" s="45" t="str">
        <x:v>214-ELE01</x:v>
      </x:c>
      <x:c r="H18246" s="9" t="str">
        <x:v>CEAS.Submeter_EA_208</x:v>
      </x:c>
      <x:c r="I18246" s="49" t="str">
        <x:v>Use</x:v>
      </x:c>
      <x:c r="J18246" s="31" t="str">
        <x:v>15 Minutes</x:v>
      </x:c>
      <x:c r="K18246" s="32" t="str">
        <x:v>07-22-2023 15:30:00</x:v>
      </x:c>
      <x:c r="M18246" s="53" t="str">
        <x:v>3405054.1900000000000000</x:v>
      </x:c>
      <x:c r="N18246" s="33" t="str">
        <x:v/>
      </x:c>
    </x:row>
    <x:row r="18247">
      <x:c r="B18247" s="5" t="str">
        <x:v>2879338405922908376</x:v>
      </x:c>
      <x:c r="C18247" s="44" t="str">
        <x:v>68535838</x:v>
      </x:c>
      <x:c r="F18247" s="45" t="str">
        <x:v>214-ELE01</x:v>
      </x:c>
      <x:c r="H18247" s="9" t="str">
        <x:v>CEAS.Submeter_EA_208</x:v>
      </x:c>
      <x:c r="I18247" s="49" t="str">
        <x:v>Use</x:v>
      </x:c>
      <x:c r="J18247" s="31" t="str">
        <x:v>15 Minutes</x:v>
      </x:c>
      <x:c r="K18247" s="32" t="str">
        <x:v>07-22-2023 15:45:00</x:v>
      </x:c>
      <x:c r="M18247" s="53" t="str">
        <x:v>3405057.0600000000000000</x:v>
      </x:c>
      <x:c r="N18247" s="33" t="str">
        <x:v/>
      </x:c>
    </x:row>
    <x:row r="18248">
      <x:c r="B18248" s="5" t="str">
        <x:v>4871709544466960191</x:v>
      </x:c>
      <x:c r="C18248" s="44" t="str">
        <x:v>68535842</x:v>
      </x:c>
      <x:c r="F18248" s="45" t="str">
        <x:v>214-ELE01</x:v>
      </x:c>
      <x:c r="H18248" s="9" t="str">
        <x:v>CEAS.Submeter_EA_208</x:v>
      </x:c>
      <x:c r="I18248" s="49" t="str">
        <x:v>Use</x:v>
      </x:c>
      <x:c r="J18248" s="31" t="str">
        <x:v>15 Minutes</x:v>
      </x:c>
      <x:c r="K18248" s="32" t="str">
        <x:v>07-22-2023 16:00:00</x:v>
      </x:c>
      <x:c r="M18248" s="53" t="str">
        <x:v>3405060.0200000000000000</x:v>
      </x:c>
      <x:c r="N18248" s="33" t="str">
        <x:v/>
      </x:c>
    </x:row>
    <x:row r="18249">
      <x:c r="B18249" s="5" t="str">
        <x:v>5461605678877045955</x:v>
      </x:c>
      <x:c r="C18249" s="44" t="str">
        <x:v>68535846</x:v>
      </x:c>
      <x:c r="F18249" s="45" t="str">
        <x:v>214-ELE01</x:v>
      </x:c>
      <x:c r="H18249" s="9" t="str">
        <x:v>CEAS.Submeter_EA_208</x:v>
      </x:c>
      <x:c r="I18249" s="49" t="str">
        <x:v>Use</x:v>
      </x:c>
      <x:c r="J18249" s="31" t="str">
        <x:v>15 Minutes</x:v>
      </x:c>
      <x:c r="K18249" s="32" t="str">
        <x:v>07-22-2023 16:15:00</x:v>
      </x:c>
      <x:c r="M18249" s="53" t="str">
        <x:v>3405062.9900000000000000</x:v>
      </x:c>
      <x:c r="N18249" s="33" t="str">
        <x:v/>
      </x:c>
    </x:row>
    <x:row r="18250">
      <x:c r="B18250" s="5" t="str">
        <x:v>15692851418027342007</x:v>
      </x:c>
      <x:c r="C18250" s="44" t="str">
        <x:v>68535850</x:v>
      </x:c>
      <x:c r="F18250" s="45" t="str">
        <x:v>214-ELE01</x:v>
      </x:c>
      <x:c r="H18250" s="9" t="str">
        <x:v>CEAS.Submeter_EA_208</x:v>
      </x:c>
      <x:c r="I18250" s="49" t="str">
        <x:v>Use</x:v>
      </x:c>
      <x:c r="J18250" s="31" t="str">
        <x:v>15 Minutes</x:v>
      </x:c>
      <x:c r="K18250" s="32" t="str">
        <x:v>07-22-2023 16:30:00</x:v>
      </x:c>
      <x:c r="M18250" s="53" t="str">
        <x:v>3405065.9800000000000000</x:v>
      </x:c>
      <x:c r="N18250" s="33" t="str">
        <x:v/>
      </x:c>
    </x:row>
    <x:row r="18251">
      <x:c r="B18251" s="5" t="str">
        <x:v>5593284626070468185</x:v>
      </x:c>
      <x:c r="C18251" s="44" t="str">
        <x:v>68535854</x:v>
      </x:c>
      <x:c r="F18251" s="45" t="str">
        <x:v>214-ELE01</x:v>
      </x:c>
      <x:c r="H18251" s="9" t="str">
        <x:v>CEAS.Submeter_EA_208</x:v>
      </x:c>
      <x:c r="I18251" s="49" t="str">
        <x:v>Use</x:v>
      </x:c>
      <x:c r="J18251" s="31" t="str">
        <x:v>15 Minutes</x:v>
      </x:c>
      <x:c r="K18251" s="32" t="str">
        <x:v>07-22-2023 16:45:00</x:v>
      </x:c>
      <x:c r="M18251" s="53" t="str">
        <x:v>3405069.0100000000000000</x:v>
      </x:c>
      <x:c r="N18251" s="33" t="str">
        <x:v/>
      </x:c>
    </x:row>
    <x:row r="18252">
      <x:c r="B18252" s="5" t="str">
        <x:v>1144001599034626235</x:v>
      </x:c>
      <x:c r="C18252" s="44" t="str">
        <x:v>68535858</x:v>
      </x:c>
      <x:c r="F18252" s="45" t="str">
        <x:v>214-ELE01</x:v>
      </x:c>
      <x:c r="H18252" s="9" t="str">
        <x:v>CEAS.Submeter_EA_208</x:v>
      </x:c>
      <x:c r="I18252" s="49" t="str">
        <x:v>Use</x:v>
      </x:c>
      <x:c r="J18252" s="31" t="str">
        <x:v>15 Minutes</x:v>
      </x:c>
      <x:c r="K18252" s="32" t="str">
        <x:v>07-22-2023 17:00:00</x:v>
      </x:c>
      <x:c r="M18252" s="53" t="str">
        <x:v>3405071.9500000000000000</x:v>
      </x:c>
      <x:c r="N18252" s="33" t="str">
        <x:v/>
      </x:c>
    </x:row>
    <x:row r="18253">
      <x:c r="B18253" s="5" t="str">
        <x:v>18219489718964690336</x:v>
      </x:c>
      <x:c r="C18253" s="44" t="str">
        <x:v>68535862</x:v>
      </x:c>
      <x:c r="F18253" s="45" t="str">
        <x:v>214-ELE01</x:v>
      </x:c>
      <x:c r="H18253" s="9" t="str">
        <x:v>CEAS.Submeter_EA_208</x:v>
      </x:c>
      <x:c r="I18253" s="49" t="str">
        <x:v>Use</x:v>
      </x:c>
      <x:c r="J18253" s="31" t="str">
        <x:v>15 Minutes</x:v>
      </x:c>
      <x:c r="K18253" s="32" t="str">
        <x:v>07-22-2023 17:15:00</x:v>
      </x:c>
      <x:c r="M18253" s="53" t="str">
        <x:v>3405075.0000000000000000</x:v>
      </x:c>
      <x:c r="N18253" s="33" t="str">
        <x:v/>
      </x:c>
    </x:row>
    <x:row r="18254">
      <x:c r="B18254" s="5" t="str">
        <x:v>2542978955296878590</x:v>
      </x:c>
      <x:c r="C18254" s="44" t="str">
        <x:v>68535866</x:v>
      </x:c>
      <x:c r="F18254" s="45" t="str">
        <x:v>214-ELE01</x:v>
      </x:c>
      <x:c r="H18254" s="9" t="str">
        <x:v>CEAS.Submeter_EA_208</x:v>
      </x:c>
      <x:c r="I18254" s="49" t="str">
        <x:v>Use</x:v>
      </x:c>
      <x:c r="J18254" s="31" t="str">
        <x:v>15 Minutes</x:v>
      </x:c>
      <x:c r="K18254" s="32" t="str">
        <x:v>07-22-2023 17:30:00</x:v>
      </x:c>
      <x:c r="M18254" s="53" t="str">
        <x:v>3405077.9800000000000000</x:v>
      </x:c>
      <x:c r="N18254" s="33" t="str">
        <x:v/>
      </x:c>
    </x:row>
    <x:row r="18255">
      <x:c r="B18255" s="5" t="str">
        <x:v>15286492896120873594</x:v>
      </x:c>
      <x:c r="C18255" s="44" t="str">
        <x:v>68535870</x:v>
      </x:c>
      <x:c r="F18255" s="45" t="str">
        <x:v>214-ELE01</x:v>
      </x:c>
      <x:c r="H18255" s="9" t="str">
        <x:v>CEAS.Submeter_EA_208</x:v>
      </x:c>
      <x:c r="I18255" s="49" t="str">
        <x:v>Use</x:v>
      </x:c>
      <x:c r="J18255" s="31" t="str">
        <x:v>15 Minutes</x:v>
      </x:c>
      <x:c r="K18255" s="32" t="str">
        <x:v>07-22-2023 17:45:00</x:v>
      </x:c>
      <x:c r="M18255" s="53" t="str">
        <x:v>3405080.8800000000000000</x:v>
      </x:c>
      <x:c r="N18255" s="33" t="str">
        <x:v/>
      </x:c>
    </x:row>
    <x:row r="18256">
      <x:c r="B18256" s="5" t="str">
        <x:v>15463462322465012772</x:v>
      </x:c>
      <x:c r="C18256" s="44" t="str">
        <x:v>68535874</x:v>
      </x:c>
      <x:c r="F18256" s="45" t="str">
        <x:v>214-ELE01</x:v>
      </x:c>
      <x:c r="H18256" s="9" t="str">
        <x:v>CEAS.Submeter_EA_208</x:v>
      </x:c>
      <x:c r="I18256" s="49" t="str">
        <x:v>Use</x:v>
      </x:c>
      <x:c r="J18256" s="31" t="str">
        <x:v>15 Minutes</x:v>
      </x:c>
      <x:c r="K18256" s="32" t="str">
        <x:v>07-22-2023 18:00:00</x:v>
      </x:c>
      <x:c r="M18256" s="53" t="str">
        <x:v>3405083.8700000000000000</x:v>
      </x:c>
      <x:c r="N18256" s="33" t="str">
        <x:v/>
      </x:c>
    </x:row>
    <x:row r="18257">
      <x:c r="B18257" s="5" t="str">
        <x:v>9689268730162956326</x:v>
      </x:c>
      <x:c r="C18257" s="44" t="str">
        <x:v>68535878</x:v>
      </x:c>
      <x:c r="F18257" s="45" t="str">
        <x:v>214-ELE01</x:v>
      </x:c>
      <x:c r="H18257" s="9" t="str">
        <x:v>CEAS.Submeter_EA_208</x:v>
      </x:c>
      <x:c r="I18257" s="49" t="str">
        <x:v>Use</x:v>
      </x:c>
      <x:c r="J18257" s="31" t="str">
        <x:v>15 Minutes</x:v>
      </x:c>
      <x:c r="K18257" s="32" t="str">
        <x:v>07-22-2023 18:15:00</x:v>
      </x:c>
      <x:c r="M18257" s="53" t="str">
        <x:v>3405086.8800000000000000</x:v>
      </x:c>
      <x:c r="N18257" s="33" t="str">
        <x:v/>
      </x:c>
    </x:row>
    <x:row r="18258">
      <x:c r="B18258" s="5" t="str">
        <x:v>7589919976775675264</x:v>
      </x:c>
      <x:c r="C18258" s="44" t="str">
        <x:v>68535882</x:v>
      </x:c>
      <x:c r="F18258" s="45" t="str">
        <x:v>214-ELE01</x:v>
      </x:c>
      <x:c r="H18258" s="9" t="str">
        <x:v>CEAS.Submeter_EA_208</x:v>
      </x:c>
      <x:c r="I18258" s="49" t="str">
        <x:v>Use</x:v>
      </x:c>
      <x:c r="J18258" s="31" t="str">
        <x:v>15 Minutes</x:v>
      </x:c>
      <x:c r="K18258" s="32" t="str">
        <x:v>07-22-2023 18:30:00</x:v>
      </x:c>
      <x:c r="M18258" s="53" t="str">
        <x:v>3405089.8100000000000000</x:v>
      </x:c>
      <x:c r="N18258" s="33" t="str">
        <x:v/>
      </x:c>
    </x:row>
    <x:row r="18259">
      <x:c r="B18259" s="5" t="str">
        <x:v>3155978696919072594</x:v>
      </x:c>
      <x:c r="C18259" s="44" t="str">
        <x:v>68535886</x:v>
      </x:c>
      <x:c r="F18259" s="45" t="str">
        <x:v>214-ELE01</x:v>
      </x:c>
      <x:c r="H18259" s="9" t="str">
        <x:v>CEAS.Submeter_EA_208</x:v>
      </x:c>
      <x:c r="I18259" s="49" t="str">
        <x:v>Use</x:v>
      </x:c>
      <x:c r="J18259" s="31" t="str">
        <x:v>15 Minutes</x:v>
      </x:c>
      <x:c r="K18259" s="32" t="str">
        <x:v>07-22-2023 18:45:00</x:v>
      </x:c>
      <x:c r="M18259" s="53" t="str">
        <x:v>3405092.8700000000000000</x:v>
      </x:c>
      <x:c r="N18259" s="33" t="str">
        <x:v/>
      </x:c>
    </x:row>
    <x:row r="18260">
      <x:c r="B18260" s="5" t="str">
        <x:v>11336178972185847693</x:v>
      </x:c>
      <x:c r="C18260" s="44" t="str">
        <x:v>68535890</x:v>
      </x:c>
      <x:c r="F18260" s="45" t="str">
        <x:v>214-ELE01</x:v>
      </x:c>
      <x:c r="H18260" s="9" t="str">
        <x:v>CEAS.Submeter_EA_208</x:v>
      </x:c>
      <x:c r="I18260" s="49" t="str">
        <x:v>Use</x:v>
      </x:c>
      <x:c r="J18260" s="31" t="str">
        <x:v>15 Minutes</x:v>
      </x:c>
      <x:c r="K18260" s="32" t="str">
        <x:v>07-22-2023 19:00:00</x:v>
      </x:c>
      <x:c r="M18260" s="53" t="str">
        <x:v>3405095.7900000000000000</x:v>
      </x:c>
      <x:c r="N18260" s="33" t="str">
        <x:v/>
      </x:c>
    </x:row>
    <x:row r="18261">
      <x:c r="B18261" s="5" t="str">
        <x:v>11678134961055765749</x:v>
      </x:c>
      <x:c r="C18261" s="44" t="str">
        <x:v>68535894</x:v>
      </x:c>
      <x:c r="F18261" s="45" t="str">
        <x:v>214-ELE01</x:v>
      </x:c>
      <x:c r="H18261" s="9" t="str">
        <x:v>CEAS.Submeter_EA_208</x:v>
      </x:c>
      <x:c r="I18261" s="49" t="str">
        <x:v>Use</x:v>
      </x:c>
      <x:c r="J18261" s="31" t="str">
        <x:v>15 Minutes</x:v>
      </x:c>
      <x:c r="K18261" s="32" t="str">
        <x:v>07-22-2023 19:15:00</x:v>
      </x:c>
      <x:c r="M18261" s="53" t="str">
        <x:v>3405098.7400000000000000</x:v>
      </x:c>
      <x:c r="N18261" s="33" t="str">
        <x:v/>
      </x:c>
    </x:row>
    <x:row r="18262">
      <x:c r="B18262" s="5" t="str">
        <x:v>12654104195675673413</x:v>
      </x:c>
      <x:c r="C18262" s="44" t="str">
        <x:v>68535898</x:v>
      </x:c>
      <x:c r="F18262" s="45" t="str">
        <x:v>214-ELE01</x:v>
      </x:c>
      <x:c r="H18262" s="9" t="str">
        <x:v>CEAS.Submeter_EA_208</x:v>
      </x:c>
      <x:c r="I18262" s="49" t="str">
        <x:v>Use</x:v>
      </x:c>
      <x:c r="J18262" s="31" t="str">
        <x:v>15 Minutes</x:v>
      </x:c>
      <x:c r="K18262" s="32" t="str">
        <x:v>07-22-2023 19:30:00</x:v>
      </x:c>
      <x:c r="M18262" s="53" t="str">
        <x:v>3405101.7200000000000000</x:v>
      </x:c>
      <x:c r="N18262" s="33" t="str">
        <x:v/>
      </x:c>
    </x:row>
    <x:row r="18263">
      <x:c r="B18263" s="5" t="str">
        <x:v>10475637918999820297</x:v>
      </x:c>
      <x:c r="C18263" s="44" t="str">
        <x:v>68535902</x:v>
      </x:c>
      <x:c r="F18263" s="45" t="str">
        <x:v>214-ELE01</x:v>
      </x:c>
      <x:c r="H18263" s="9" t="str">
        <x:v>CEAS.Submeter_EA_208</x:v>
      </x:c>
      <x:c r="I18263" s="49" t="str">
        <x:v>Use</x:v>
      </x:c>
      <x:c r="J18263" s="31" t="str">
        <x:v>15 Minutes</x:v>
      </x:c>
      <x:c r="K18263" s="32" t="str">
        <x:v>07-22-2023 19:45:00</x:v>
      </x:c>
      <x:c r="M18263" s="53" t="str">
        <x:v>3405104.6000000000000000</x:v>
      </x:c>
      <x:c r="N18263" s="33" t="str">
        <x:v/>
      </x:c>
    </x:row>
    <x:row r="18264">
      <x:c r="B18264" s="5" t="str">
        <x:v>14340347533195674527</x:v>
      </x:c>
      <x:c r="C18264" s="44" t="str">
        <x:v>68535906</x:v>
      </x:c>
      <x:c r="F18264" s="45" t="str">
        <x:v>214-ELE01</x:v>
      </x:c>
      <x:c r="H18264" s="9" t="str">
        <x:v>CEAS.Submeter_EA_208</x:v>
      </x:c>
      <x:c r="I18264" s="49" t="str">
        <x:v>Use</x:v>
      </x:c>
      <x:c r="J18264" s="31" t="str">
        <x:v>15 Minutes</x:v>
      </x:c>
      <x:c r="K18264" s="32" t="str">
        <x:v>07-22-2023 20:00:00</x:v>
      </x:c>
      <x:c r="M18264" s="53" t="str">
        <x:v>3405107.6800000000000000</x:v>
      </x:c>
      <x:c r="N18264" s="33" t="str">
        <x:v/>
      </x:c>
    </x:row>
    <x:row r="18265">
      <x:c r="B18265" s="5" t="str">
        <x:v>9656475663838780332</x:v>
      </x:c>
      <x:c r="C18265" s="44" t="str">
        <x:v>68535910</x:v>
      </x:c>
      <x:c r="F18265" s="45" t="str">
        <x:v>214-ELE01</x:v>
      </x:c>
      <x:c r="H18265" s="9" t="str">
        <x:v>CEAS.Submeter_EA_208</x:v>
      </x:c>
      <x:c r="I18265" s="49" t="str">
        <x:v>Use</x:v>
      </x:c>
      <x:c r="J18265" s="31" t="str">
        <x:v>15 Minutes</x:v>
      </x:c>
      <x:c r="K18265" s="32" t="str">
        <x:v>07-22-2023 20:15:00</x:v>
      </x:c>
      <x:c r="M18265" s="53" t="str">
        <x:v>3405110.5700000000000000</x:v>
      </x:c>
      <x:c r="N18265" s="33" t="str">
        <x:v/>
      </x:c>
    </x:row>
    <x:row r="18266">
      <x:c r="B18266" s="5" t="str">
        <x:v>14217485355397677328</x:v>
      </x:c>
      <x:c r="C18266" s="44" t="str">
        <x:v>68535914</x:v>
      </x:c>
      <x:c r="F18266" s="45" t="str">
        <x:v>214-ELE01</x:v>
      </x:c>
      <x:c r="H18266" s="9" t="str">
        <x:v>CEAS.Submeter_EA_208</x:v>
      </x:c>
      <x:c r="I18266" s="49" t="str">
        <x:v>Use</x:v>
      </x:c>
      <x:c r="J18266" s="31" t="str">
        <x:v>15 Minutes</x:v>
      </x:c>
      <x:c r="K18266" s="32" t="str">
        <x:v>07-22-2023 20:30:00</x:v>
      </x:c>
      <x:c r="M18266" s="53" t="str">
        <x:v>3405113.5100000000000000</x:v>
      </x:c>
      <x:c r="N18266" s="33" t="str">
        <x:v/>
      </x:c>
    </x:row>
    <x:row r="18267">
      <x:c r="B18267" s="5" t="str">
        <x:v>4365858708980971214</x:v>
      </x:c>
      <x:c r="C18267" s="44" t="str">
        <x:v>68535918</x:v>
      </x:c>
      <x:c r="F18267" s="45" t="str">
        <x:v>214-ELE01</x:v>
      </x:c>
      <x:c r="H18267" s="9" t="str">
        <x:v>CEAS.Submeter_EA_208</x:v>
      </x:c>
      <x:c r="I18267" s="49" t="str">
        <x:v>Use</x:v>
      </x:c>
      <x:c r="J18267" s="31" t="str">
        <x:v>15 Minutes</x:v>
      </x:c>
      <x:c r="K18267" s="32" t="str">
        <x:v>07-22-2023 20:45:00</x:v>
      </x:c>
      <x:c r="M18267" s="53" t="str">
        <x:v>3405116.5600000000000000</x:v>
      </x:c>
      <x:c r="N18267" s="33" t="str">
        <x:v/>
      </x:c>
    </x:row>
    <x:row r="18268">
      <x:c r="B18268" s="5" t="str">
        <x:v>11232422446445171865</x:v>
      </x:c>
      <x:c r="C18268" s="44" t="str">
        <x:v>68535922</x:v>
      </x:c>
      <x:c r="F18268" s="45" t="str">
        <x:v>214-ELE01</x:v>
      </x:c>
      <x:c r="H18268" s="9" t="str">
        <x:v>CEAS.Submeter_EA_208</x:v>
      </x:c>
      <x:c r="I18268" s="49" t="str">
        <x:v>Use</x:v>
      </x:c>
      <x:c r="J18268" s="31" t="str">
        <x:v>15 Minutes</x:v>
      </x:c>
      <x:c r="K18268" s="32" t="str">
        <x:v>07-22-2023 21:00:00</x:v>
      </x:c>
      <x:c r="M18268" s="53" t="str">
        <x:v>3405119.5900000000000000</x:v>
      </x:c>
      <x:c r="N18268" s="33" t="str">
        <x:v/>
      </x:c>
    </x:row>
    <x:row r="18269">
      <x:c r="B18269" s="5" t="str">
        <x:v>2622752782280291417</x:v>
      </x:c>
      <x:c r="C18269" s="44" t="str">
        <x:v>68535926</x:v>
      </x:c>
      <x:c r="F18269" s="45" t="str">
        <x:v>214-ELE01</x:v>
      </x:c>
      <x:c r="H18269" s="9" t="str">
        <x:v>CEAS.Submeter_EA_208</x:v>
      </x:c>
      <x:c r="I18269" s="49" t="str">
        <x:v>Use</x:v>
      </x:c>
      <x:c r="J18269" s="31" t="str">
        <x:v>15 Minutes</x:v>
      </x:c>
      <x:c r="K18269" s="32" t="str">
        <x:v>07-22-2023 21:15:00</x:v>
      </x:c>
      <x:c r="M18269" s="53" t="str">
        <x:v>3405122.5100000000000000</x:v>
      </x:c>
      <x:c r="N18269" s="33" t="str">
        <x:v/>
      </x:c>
    </x:row>
    <x:row r="18270">
      <x:c r="B18270" s="5" t="str">
        <x:v>3974052423946537747</x:v>
      </x:c>
      <x:c r="C18270" s="44" t="str">
        <x:v>68535930</x:v>
      </x:c>
      <x:c r="F18270" s="45" t="str">
        <x:v>214-ELE01</x:v>
      </x:c>
      <x:c r="H18270" s="9" t="str">
        <x:v>CEAS.Submeter_EA_208</x:v>
      </x:c>
      <x:c r="I18270" s="49" t="str">
        <x:v>Use</x:v>
      </x:c>
      <x:c r="J18270" s="31" t="str">
        <x:v>15 Minutes</x:v>
      </x:c>
      <x:c r="K18270" s="32" t="str">
        <x:v>07-22-2023 21:30:00</x:v>
      </x:c>
      <x:c r="M18270" s="53" t="str">
        <x:v>3405125.4900000000000000</x:v>
      </x:c>
      <x:c r="N18270" s="33" t="str">
        <x:v/>
      </x:c>
    </x:row>
    <x:row r="18271">
      <x:c r="B18271" s="5" t="str">
        <x:v>532853632975718166</x:v>
      </x:c>
      <x:c r="C18271" s="44" t="str">
        <x:v>68535934</x:v>
      </x:c>
      <x:c r="F18271" s="45" t="str">
        <x:v>214-ELE01</x:v>
      </x:c>
      <x:c r="H18271" s="9" t="str">
        <x:v>CEAS.Submeter_EA_208</x:v>
      </x:c>
      <x:c r="I18271" s="49" t="str">
        <x:v>Use</x:v>
      </x:c>
      <x:c r="J18271" s="31" t="str">
        <x:v>15 Minutes</x:v>
      </x:c>
      <x:c r="K18271" s="32" t="str">
        <x:v>07-22-2023 21:45:00</x:v>
      </x:c>
      <x:c r="M18271" s="53" t="str">
        <x:v>3405128.3800000000000000</x:v>
      </x:c>
      <x:c r="N18271" s="33" t="str">
        <x:v/>
      </x:c>
    </x:row>
    <x:row r="18272">
      <x:c r="B18272" s="5" t="str">
        <x:v>8166224952937285622</x:v>
      </x:c>
      <x:c r="C18272" s="44" t="str">
        <x:v>68535938</x:v>
      </x:c>
      <x:c r="F18272" s="45" t="str">
        <x:v>214-ELE01</x:v>
      </x:c>
      <x:c r="H18272" s="9" t="str">
        <x:v>CEAS.Submeter_EA_208</x:v>
      </x:c>
      <x:c r="I18272" s="49" t="str">
        <x:v>Use</x:v>
      </x:c>
      <x:c r="J18272" s="31" t="str">
        <x:v>15 Minutes</x:v>
      </x:c>
      <x:c r="K18272" s="32" t="str">
        <x:v>07-22-2023 22:00:00</x:v>
      </x:c>
      <x:c r="M18272" s="53" t="str">
        <x:v>3405131.3600000000000000</x:v>
      </x:c>
      <x:c r="N18272" s="33" t="str">
        <x:v/>
      </x:c>
    </x:row>
    <x:row r="18273">
      <x:c r="B18273" s="5" t="str">
        <x:v>1847822496861025620</x:v>
      </x:c>
      <x:c r="C18273" s="44" t="str">
        <x:v>68535942</x:v>
      </x:c>
      <x:c r="F18273" s="45" t="str">
        <x:v>214-ELE01</x:v>
      </x:c>
      <x:c r="H18273" s="9" t="str">
        <x:v>CEAS.Submeter_EA_208</x:v>
      </x:c>
      <x:c r="I18273" s="49" t="str">
        <x:v>Use</x:v>
      </x:c>
      <x:c r="J18273" s="31" t="str">
        <x:v>15 Minutes</x:v>
      </x:c>
      <x:c r="K18273" s="32" t="str">
        <x:v>07-22-2023 22:15:00</x:v>
      </x:c>
      <x:c r="M18273" s="53" t="str">
        <x:v>3405134.3000000000000000</x:v>
      </x:c>
      <x:c r="N18273" s="33" t="str">
        <x:v/>
      </x:c>
    </x:row>
    <x:row r="18274">
      <x:c r="B18274" s="5" t="str">
        <x:v>10153758857747362039</x:v>
      </x:c>
      <x:c r="C18274" s="44" t="str">
        <x:v>68535946</x:v>
      </x:c>
      <x:c r="F18274" s="45" t="str">
        <x:v>214-ELE01</x:v>
      </x:c>
      <x:c r="H18274" s="9" t="str">
        <x:v>CEAS.Submeter_EA_208</x:v>
      </x:c>
      <x:c r="I18274" s="49" t="str">
        <x:v>Use</x:v>
      </x:c>
      <x:c r="J18274" s="31" t="str">
        <x:v>15 Minutes</x:v>
      </x:c>
      <x:c r="K18274" s="32" t="str">
        <x:v>07-22-2023 22:30:00</x:v>
      </x:c>
      <x:c r="M18274" s="53" t="str">
        <x:v>3405137.1900000000000000</x:v>
      </x:c>
      <x:c r="N18274" s="33" t="str">
        <x:v/>
      </x:c>
    </x:row>
    <x:row r="18275">
      <x:c r="B18275" s="5" t="str">
        <x:v>9547320042505117512</x:v>
      </x:c>
      <x:c r="C18275" s="44" t="str">
        <x:v>68535950</x:v>
      </x:c>
      <x:c r="F18275" s="45" t="str">
        <x:v>214-ELE01</x:v>
      </x:c>
      <x:c r="H18275" s="9" t="str">
        <x:v>CEAS.Submeter_EA_208</x:v>
      </x:c>
      <x:c r="I18275" s="49" t="str">
        <x:v>Use</x:v>
      </x:c>
      <x:c r="J18275" s="31" t="str">
        <x:v>15 Minutes</x:v>
      </x:c>
      <x:c r="K18275" s="32" t="str">
        <x:v>07-22-2023 22:45:00</x:v>
      </x:c>
      <x:c r="M18275" s="53" t="str">
        <x:v>3405140.0400000000000000</x:v>
      </x:c>
      <x:c r="N18275" s="33" t="str">
        <x:v/>
      </x:c>
    </x:row>
    <x:row r="18276">
      <x:c r="B18276" s="5" t="str">
        <x:v>9724289468849256690</x:v>
      </x:c>
      <x:c r="C18276" s="44" t="str">
        <x:v>68535954</x:v>
      </x:c>
      <x:c r="F18276" s="45" t="str">
        <x:v>214-ELE01</x:v>
      </x:c>
      <x:c r="H18276" s="9" t="str">
        <x:v>CEAS.Submeter_EA_208</x:v>
      </x:c>
      <x:c r="I18276" s="49" t="str">
        <x:v>Use</x:v>
      </x:c>
      <x:c r="J18276" s="31" t="str">
        <x:v>15 Minutes</x:v>
      </x:c>
      <x:c r="K18276" s="32" t="str">
        <x:v>07-22-2023 23:00:00</x:v>
      </x:c>
      <x:c r="M18276" s="53" t="str">
        <x:v>3405143.0300000000000000</x:v>
      </x:c>
      <x:c r="N18276" s="33" t="str">
        <x:v/>
      </x:c>
    </x:row>
    <x:row r="18277">
      <x:c r="B18277" s="5" t="str">
        <x:v>14391618657373992122</x:v>
      </x:c>
      <x:c r="C18277" s="44" t="str">
        <x:v>68535958</x:v>
      </x:c>
      <x:c r="F18277" s="45" t="str">
        <x:v>214-ELE01</x:v>
      </x:c>
      <x:c r="H18277" s="9" t="str">
        <x:v>CEAS.Submeter_EA_208</x:v>
      </x:c>
      <x:c r="I18277" s="49" t="str">
        <x:v>Use</x:v>
      </x:c>
      <x:c r="J18277" s="31" t="str">
        <x:v>15 Minutes</x:v>
      </x:c>
      <x:c r="K18277" s="32" t="str">
        <x:v>07-22-2023 23:15:00</x:v>
      </x:c>
      <x:c r="M18277" s="53" t="str">
        <x:v>3405145.9600000000000000</x:v>
      </x:c>
      <x:c r="N18277" s="33" t="str">
        <x:v/>
      </x:c>
    </x:row>
    <x:row r="18278">
      <x:c r="B18278" s="5" t="str">
        <x:v>3706602080776573369</x:v>
      </x:c>
      <x:c r="C18278" s="44" t="str">
        <x:v>68535962</x:v>
      </x:c>
      <x:c r="F18278" s="45" t="str">
        <x:v>214-ELE01</x:v>
      </x:c>
      <x:c r="H18278" s="9" t="str">
        <x:v>CEAS.Submeter_EA_208</x:v>
      </x:c>
      <x:c r="I18278" s="49" t="str">
        <x:v>Use</x:v>
      </x:c>
      <x:c r="J18278" s="31" t="str">
        <x:v>15 Minutes</x:v>
      </x:c>
      <x:c r="K18278" s="32" t="str">
        <x:v>07-22-2023 23:30:00</x:v>
      </x:c>
      <x:c r="M18278" s="53" t="str">
        <x:v>3405148.7800000000000000</x:v>
      </x:c>
      <x:c r="N18278" s="33" t="str">
        <x:v/>
      </x:c>
    </x:row>
    <x:row r="18279">
      <x:c r="B18279" s="5" t="str">
        <x:v>10485601699735257286</x:v>
      </x:c>
      <x:c r="C18279" s="44" t="str">
        <x:v>68535966</x:v>
      </x:c>
      <x:c r="F18279" s="45" t="str">
        <x:v>214-ELE01</x:v>
      </x:c>
      <x:c r="H18279" s="9" t="str">
        <x:v>CEAS.Submeter_EA_208</x:v>
      </x:c>
      <x:c r="I18279" s="49" t="str">
        <x:v>Use</x:v>
      </x:c>
      <x:c r="J18279" s="31" t="str">
        <x:v>15 Minutes</x:v>
      </x:c>
      <x:c r="K18279" s="32" t="str">
        <x:v>07-22-2023 23:45:00</x:v>
      </x:c>
      <x:c r="M18279" s="53" t="str">
        <x:v>3405151.7300000000000000</x:v>
      </x:c>
      <x:c r="N18279" s="33" t="str">
        <x:v/>
      </x:c>
    </x:row>
    <x:row r="18280">
      <x:c r="B18280" s="5" t="str">
        <x:v>3189420229646299687</x:v>
      </x:c>
      <x:c r="C18280" s="44" t="str">
        <x:v>68535970</x:v>
      </x:c>
      <x:c r="F18280" s="45" t="str">
        <x:v>214-ELE01</x:v>
      </x:c>
      <x:c r="H18280" s="9" t="str">
        <x:v>CEAS.Submeter_EA_208</x:v>
      </x:c>
      <x:c r="I18280" s="49" t="str">
        <x:v>Use</x:v>
      </x:c>
      <x:c r="J18280" s="31" t="str">
        <x:v>15 Minutes</x:v>
      </x:c>
      <x:c r="K18280" s="32" t="str">
        <x:v>07-23-2023 00:00:00</x:v>
      </x:c>
      <x:c r="M18280" s="53" t="str">
        <x:v>3405154.9100000000000000</x:v>
      </x:c>
      <x:c r="N18280" s="33" t="str">
        <x:v/>
      </x:c>
    </x:row>
    <x:row r="18281">
      <x:c r="B18281" s="5" t="str">
        <x:v>4831891381679178917</x:v>
      </x:c>
      <x:c r="C18281" s="44" t="str">
        <x:v>68535974</x:v>
      </x:c>
      <x:c r="F18281" s="45" t="str">
        <x:v>214-ELE01</x:v>
      </x:c>
      <x:c r="H18281" s="9" t="str">
        <x:v>CEAS.Submeter_EA_208</x:v>
      </x:c>
      <x:c r="I18281" s="49" t="str">
        <x:v>Use</x:v>
      </x:c>
      <x:c r="J18281" s="31" t="str">
        <x:v>15 Minutes</x:v>
      </x:c>
      <x:c r="K18281" s="32" t="str">
        <x:v>07-23-2023 00:15:00</x:v>
      </x:c>
      <x:c r="M18281" s="53" t="str">
        <x:v>3405158.2000000000000000</x:v>
      </x:c>
      <x:c r="N18281" s="33" t="str">
        <x:v/>
      </x:c>
    </x:row>
    <x:row r="18282">
      <x:c r="B18282" s="5" t="str">
        <x:v>8105880310078380793</x:v>
      </x:c>
      <x:c r="C18282" s="44" t="str">
        <x:v>68535978</x:v>
      </x:c>
      <x:c r="F18282" s="45" t="str">
        <x:v>214-ELE01</x:v>
      </x:c>
      <x:c r="H18282" s="9" t="str">
        <x:v>CEAS.Submeter_EA_208</x:v>
      </x:c>
      <x:c r="I18282" s="49" t="str">
        <x:v>Use</x:v>
      </x:c>
      <x:c r="J18282" s="31" t="str">
        <x:v>15 Minutes</x:v>
      </x:c>
      <x:c r="K18282" s="32" t="str">
        <x:v>07-23-2023 00:30:00</x:v>
      </x:c>
      <x:c r="M18282" s="53" t="str">
        <x:v>3405161.4100000000000000</x:v>
      </x:c>
      <x:c r="N18282" s="33" t="str">
        <x:v/>
      </x:c>
    </x:row>
    <x:row r="18283">
      <x:c r="B18283" s="5" t="str">
        <x:v>13529515797991873843</x:v>
      </x:c>
      <x:c r="C18283" s="44" t="str">
        <x:v>68535982</x:v>
      </x:c>
      <x:c r="F18283" s="45" t="str">
        <x:v>214-ELE01</x:v>
      </x:c>
      <x:c r="H18283" s="9" t="str">
        <x:v>CEAS.Submeter_EA_208</x:v>
      </x:c>
      <x:c r="I18283" s="49" t="str">
        <x:v>Use</x:v>
      </x:c>
      <x:c r="J18283" s="31" t="str">
        <x:v>15 Minutes</x:v>
      </x:c>
      <x:c r="K18283" s="32" t="str">
        <x:v>07-23-2023 00:45:00</x:v>
      </x:c>
      <x:c r="M18283" s="53" t="str">
        <x:v>3405164.6100000000000000</x:v>
      </x:c>
      <x:c r="N18283" s="33" t="str">
        <x:v/>
      </x:c>
    </x:row>
    <x:row r="18284">
      <x:c r="B18284" s="5" t="str">
        <x:v>12823650401514276928</x:v>
      </x:c>
      <x:c r="C18284" s="44" t="str">
        <x:v>68535986</x:v>
      </x:c>
      <x:c r="F18284" s="45" t="str">
        <x:v>214-ELE01</x:v>
      </x:c>
      <x:c r="H18284" s="9" t="str">
        <x:v>CEAS.Submeter_EA_208</x:v>
      </x:c>
      <x:c r="I18284" s="49" t="str">
        <x:v>Use</x:v>
      </x:c>
      <x:c r="J18284" s="31" t="str">
        <x:v>15 Minutes</x:v>
      </x:c>
      <x:c r="K18284" s="32" t="str">
        <x:v>07-23-2023 01:00:00</x:v>
      </x:c>
      <x:c r="M18284" s="53" t="str">
        <x:v>3405167.9000000000000000</x:v>
      </x:c>
      <x:c r="N18284" s="33" t="str">
        <x:v/>
      </x:c>
    </x:row>
    <x:row r="18285">
      <x:c r="B18285" s="5" t="str">
        <x:v>3618422388422281436</x:v>
      </x:c>
      <x:c r="C18285" s="44" t="str">
        <x:v>68535990</x:v>
      </x:c>
      <x:c r="F18285" s="45" t="str">
        <x:v>214-ELE01</x:v>
      </x:c>
      <x:c r="H18285" s="9" t="str">
        <x:v>CEAS.Submeter_EA_208</x:v>
      </x:c>
      <x:c r="I18285" s="49" t="str">
        <x:v>Use</x:v>
      </x:c>
      <x:c r="J18285" s="31" t="str">
        <x:v>15 Minutes</x:v>
      </x:c>
      <x:c r="K18285" s="32" t="str">
        <x:v>07-23-2023 01:15:00</x:v>
      </x:c>
      <x:c r="M18285" s="53" t="str">
        <x:v>3405171.0900000000000000</x:v>
      </x:c>
      <x:c r="N18285" s="33" t="str">
        <x:v/>
      </x:c>
    </x:row>
    <x:row r="18286">
      <x:c r="B18286" s="5" t="str">
        <x:v>10354672047745429590</x:v>
      </x:c>
      <x:c r="C18286" s="44" t="str">
        <x:v>68535994</x:v>
      </x:c>
      <x:c r="F18286" s="45" t="str">
        <x:v>214-ELE01</x:v>
      </x:c>
      <x:c r="H18286" s="9" t="str">
        <x:v>CEAS.Submeter_EA_208</x:v>
      </x:c>
      <x:c r="I18286" s="49" t="str">
        <x:v>Use</x:v>
      </x:c>
      <x:c r="J18286" s="31" t="str">
        <x:v>15 Minutes</x:v>
      </x:c>
      <x:c r="K18286" s="32" t="str">
        <x:v>07-23-2023 01:30:00</x:v>
      </x:c>
      <x:c r="M18286" s="53" t="str">
        <x:v>3405174.3000000000000000</x:v>
      </x:c>
      <x:c r="N18286" s="33" t="str">
        <x:v/>
      </x:c>
    </x:row>
    <x:row r="18287">
      <x:c r="B18287" s="5" t="str">
        <x:v>933847116309561831</x:v>
      </x:c>
      <x:c r="C18287" s="44" t="str">
        <x:v>68535998</x:v>
      </x:c>
      <x:c r="F18287" s="45" t="str">
        <x:v>214-ELE01</x:v>
      </x:c>
      <x:c r="H18287" s="9" t="str">
        <x:v>CEAS.Submeter_EA_208</x:v>
      </x:c>
      <x:c r="I18287" s="49" t="str">
        <x:v>Use</x:v>
      </x:c>
      <x:c r="J18287" s="31" t="str">
        <x:v>15 Minutes</x:v>
      </x:c>
      <x:c r="K18287" s="32" t="str">
        <x:v>07-23-2023 01:45:00</x:v>
      </x:c>
      <x:c r="M18287" s="53" t="str">
        <x:v>3405177.5400000000000000</x:v>
      </x:c>
      <x:c r="N18287" s="33" t="str">
        <x:v/>
      </x:c>
    </x:row>
    <x:row r="18288">
      <x:c r="B18288" s="5" t="str">
        <x:v>13259416569402257146</x:v>
      </x:c>
      <x:c r="C18288" s="44" t="str">
        <x:v>68536002</x:v>
      </x:c>
      <x:c r="F18288" s="45" t="str">
        <x:v>214-ELE01</x:v>
      </x:c>
      <x:c r="H18288" s="9" t="str">
        <x:v>CEAS.Submeter_EA_208</x:v>
      </x:c>
      <x:c r="I18288" s="49" t="str">
        <x:v>Use</x:v>
      </x:c>
      <x:c r="J18288" s="31" t="str">
        <x:v>15 Minutes</x:v>
      </x:c>
      <x:c r="K18288" s="32" t="str">
        <x:v>07-23-2023 02:00:00</x:v>
      </x:c>
      <x:c r="M18288" s="53" t="str">
        <x:v>3405180.7600000000000000</x:v>
      </x:c>
      <x:c r="N18288" s="33" t="str">
        <x:v/>
      </x:c>
    </x:row>
    <x:row r="18289">
      <x:c r="B18289" s="5" t="str">
        <x:v>14032174273253013557</x:v>
      </x:c>
      <x:c r="C18289" s="44" t="str">
        <x:v>68536006</x:v>
      </x:c>
      <x:c r="F18289" s="45" t="str">
        <x:v>214-ELE01</x:v>
      </x:c>
      <x:c r="H18289" s="9" t="str">
        <x:v>CEAS.Submeter_EA_208</x:v>
      </x:c>
      <x:c r="I18289" s="49" t="str">
        <x:v>Use</x:v>
      </x:c>
      <x:c r="J18289" s="31" t="str">
        <x:v>15 Minutes</x:v>
      </x:c>
      <x:c r="K18289" s="32" t="str">
        <x:v>07-23-2023 02:15:00</x:v>
      </x:c>
      <x:c r="M18289" s="53" t="str">
        <x:v>3405183.9000000000000000</x:v>
      </x:c>
      <x:c r="N18289" s="33" t="str">
        <x:v/>
      </x:c>
    </x:row>
    <x:row r="18290">
      <x:c r="B18290" s="5" t="str">
        <x:v>7411469376130631198</x:v>
      </x:c>
      <x:c r="C18290" s="44" t="str">
        <x:v>68536010</x:v>
      </x:c>
      <x:c r="F18290" s="45" t="str">
        <x:v>214-ELE01</x:v>
      </x:c>
      <x:c r="H18290" s="9" t="str">
        <x:v>CEAS.Submeter_EA_208</x:v>
      </x:c>
      <x:c r="I18290" s="49" t="str">
        <x:v>Use</x:v>
      </x:c>
      <x:c r="J18290" s="31" t="str">
        <x:v>15 Minutes</x:v>
      </x:c>
      <x:c r="K18290" s="32" t="str">
        <x:v>07-23-2023 02:30:00</x:v>
      </x:c>
      <x:c r="M18290" s="53" t="str">
        <x:v>3405187.1300000000000000</x:v>
      </x:c>
      <x:c r="N18290" s="33" t="str">
        <x:v/>
      </x:c>
    </x:row>
    <x:row r="18291">
      <x:c r="B18291" s="5" t="str">
        <x:v>9524479392426841385</x:v>
      </x:c>
      <x:c r="C18291" s="44" t="str">
        <x:v>68536014</x:v>
      </x:c>
      <x:c r="F18291" s="45" t="str">
        <x:v>214-ELE01</x:v>
      </x:c>
      <x:c r="H18291" s="9" t="str">
        <x:v>CEAS.Submeter_EA_208</x:v>
      </x:c>
      <x:c r="I18291" s="49" t="str">
        <x:v>Use</x:v>
      </x:c>
      <x:c r="J18291" s="31" t="str">
        <x:v>15 Minutes</x:v>
      </x:c>
      <x:c r="K18291" s="32" t="str">
        <x:v>07-23-2023 02:45:00</x:v>
      </x:c>
      <x:c r="M18291" s="53" t="str">
        <x:v>3405190.3200000000000000</x:v>
      </x:c>
      <x:c r="N18291" s="33" t="str">
        <x:v/>
      </x:c>
    </x:row>
    <x:row r="18292">
      <x:c r="B18292" s="5" t="str">
        <x:v>10132250533751818918</x:v>
      </x:c>
      <x:c r="C18292" s="44" t="str">
        <x:v>68536018</x:v>
      </x:c>
      <x:c r="F18292" s="45" t="str">
        <x:v>214-ELE01</x:v>
      </x:c>
      <x:c r="H18292" s="9" t="str">
        <x:v>CEAS.Submeter_EA_208</x:v>
      </x:c>
      <x:c r="I18292" s="49" t="str">
        <x:v>Use</x:v>
      </x:c>
      <x:c r="J18292" s="31" t="str">
        <x:v>15 Minutes</x:v>
      </x:c>
      <x:c r="K18292" s="32" t="str">
        <x:v>07-23-2023 03:00:00</x:v>
      </x:c>
      <x:c r="M18292" s="53" t="str">
        <x:v>3405193.5000000000000000</x:v>
      </x:c>
      <x:c r="N18292" s="33" t="str">
        <x:v/>
      </x:c>
    </x:row>
    <x:row r="18293">
      <x:c r="B18293" s="5" t="str">
        <x:v>9439736440493337466</x:v>
      </x:c>
      <x:c r="C18293" s="44" t="str">
        <x:v>68536022</x:v>
      </x:c>
      <x:c r="F18293" s="45" t="str">
        <x:v>214-ELE01</x:v>
      </x:c>
      <x:c r="H18293" s="9" t="str">
        <x:v>CEAS.Submeter_EA_208</x:v>
      </x:c>
      <x:c r="I18293" s="49" t="str">
        <x:v>Use</x:v>
      </x:c>
      <x:c r="J18293" s="31" t="str">
        <x:v>15 Minutes</x:v>
      </x:c>
      <x:c r="K18293" s="32" t="str">
        <x:v>07-23-2023 03:15:00</x:v>
      </x:c>
      <x:c r="M18293" s="53" t="str">
        <x:v>3405196.7600000000000000</x:v>
      </x:c>
      <x:c r="N18293" s="33" t="str">
        <x:v/>
      </x:c>
    </x:row>
    <x:row r="18294">
      <x:c r="B18294" s="5" t="str">
        <x:v>14774295628862193555</x:v>
      </x:c>
      <x:c r="C18294" s="44" t="str">
        <x:v>68536026</x:v>
      </x:c>
      <x:c r="F18294" s="45" t="str">
        <x:v>214-ELE01</x:v>
      </x:c>
      <x:c r="H18294" s="9" t="str">
        <x:v>CEAS.Submeter_EA_208</x:v>
      </x:c>
      <x:c r="I18294" s="49" t="str">
        <x:v>Use</x:v>
      </x:c>
      <x:c r="J18294" s="31" t="str">
        <x:v>15 Minutes</x:v>
      </x:c>
      <x:c r="K18294" s="32" t="str">
        <x:v>07-23-2023 03:30:00</x:v>
      </x:c>
      <x:c r="M18294" s="53" t="str">
        <x:v>3405200.0500000000000000</x:v>
      </x:c>
      <x:c r="N18294" s="33" t="str">
        <x:v/>
      </x:c>
    </x:row>
    <x:row r="18295">
      <x:c r="B18295" s="5" t="str">
        <x:v>16120498062661036937</x:v>
      </x:c>
      <x:c r="C18295" s="44" t="str">
        <x:v>68536030</x:v>
      </x:c>
      <x:c r="F18295" s="45" t="str">
        <x:v>214-ELE01</x:v>
      </x:c>
      <x:c r="H18295" s="9" t="str">
        <x:v>CEAS.Submeter_EA_208</x:v>
      </x:c>
      <x:c r="I18295" s="49" t="str">
        <x:v>Use</x:v>
      </x:c>
      <x:c r="J18295" s="31" t="str">
        <x:v>15 Minutes</x:v>
      </x:c>
      <x:c r="K18295" s="32" t="str">
        <x:v>07-23-2023 03:45:00</x:v>
      </x:c>
      <x:c r="M18295" s="53" t="str">
        <x:v>3405203.2900000000000000</x:v>
      </x:c>
      <x:c r="N18295" s="33" t="str">
        <x:v/>
      </x:c>
    </x:row>
    <x:row r="18296">
      <x:c r="B18296" s="5" t="str">
        <x:v>1045321646588538074</x:v>
      </x:c>
      <x:c r="C18296" s="44" t="str">
        <x:v>68536034</x:v>
      </x:c>
      <x:c r="F18296" s="45" t="str">
        <x:v>214-ELE01</x:v>
      </x:c>
      <x:c r="H18296" s="9" t="str">
        <x:v>CEAS.Submeter_EA_208</x:v>
      </x:c>
      <x:c r="I18296" s="49" t="str">
        <x:v>Use</x:v>
      </x:c>
      <x:c r="J18296" s="31" t="str">
        <x:v>15 Minutes</x:v>
      </x:c>
      <x:c r="K18296" s="32" t="str">
        <x:v>07-23-2023 04:00:00</x:v>
      </x:c>
      <x:c r="M18296" s="53" t="str">
        <x:v>3405206.5400000000000000</x:v>
      </x:c>
      <x:c r="N18296" s="33" t="str">
        <x:v/>
      </x:c>
    </x:row>
    <x:row r="18297">
      <x:c r="B18297" s="5" t="str">
        <x:v>16187390370034196433</x:v>
      </x:c>
      <x:c r="C18297" s="44" t="str">
        <x:v>68536038</x:v>
      </x:c>
      <x:c r="F18297" s="45" t="str">
        <x:v>214-ELE01</x:v>
      </x:c>
      <x:c r="H18297" s="9" t="str">
        <x:v>CEAS.Submeter_EA_208</x:v>
      </x:c>
      <x:c r="I18297" s="49" t="str">
        <x:v>Use</x:v>
      </x:c>
      <x:c r="J18297" s="31" t="str">
        <x:v>15 Minutes</x:v>
      </x:c>
      <x:c r="K18297" s="32" t="str">
        <x:v>07-23-2023 04:15:00</x:v>
      </x:c>
      <x:c r="M18297" s="53" t="str">
        <x:v>3405209.7200000000000000</x:v>
      </x:c>
      <x:c r="N18297" s="33" t="str">
        <x:v/>
      </x:c>
    </x:row>
    <x:row r="18298">
      <x:c r="B18298" s="5" t="str">
        <x:v>11781662589958557834</x:v>
      </x:c>
      <x:c r="C18298" s="44" t="str">
        <x:v>68536042</x:v>
      </x:c>
      <x:c r="F18298" s="45" t="str">
        <x:v>214-ELE01</x:v>
      </x:c>
      <x:c r="H18298" s="9" t="str">
        <x:v>CEAS.Submeter_EA_208</x:v>
      </x:c>
      <x:c r="I18298" s="49" t="str">
        <x:v>Use</x:v>
      </x:c>
      <x:c r="J18298" s="31" t="str">
        <x:v>15 Minutes</x:v>
      </x:c>
      <x:c r="K18298" s="32" t="str">
        <x:v>07-23-2023 04:30:00</x:v>
      </x:c>
      <x:c r="M18298" s="53" t="str">
        <x:v>3405212.9300000000000000</x:v>
      </x:c>
      <x:c r="N18298" s="33" t="str">
        <x:v/>
      </x:c>
    </x:row>
    <x:row r="18299">
      <x:c r="B18299" s="5" t="str">
        <x:v>10660337225679361844</x:v>
      </x:c>
      <x:c r="C18299" s="44" t="str">
        <x:v>68536046</x:v>
      </x:c>
      <x:c r="F18299" s="45" t="str">
        <x:v>214-ELE01</x:v>
      </x:c>
      <x:c r="H18299" s="9" t="str">
        <x:v>CEAS.Submeter_EA_208</x:v>
      </x:c>
      <x:c r="I18299" s="49" t="str">
        <x:v>Use</x:v>
      </x:c>
      <x:c r="J18299" s="31" t="str">
        <x:v>15 Minutes</x:v>
      </x:c>
      <x:c r="K18299" s="32" t="str">
        <x:v>07-23-2023 04:45:00</x:v>
      </x:c>
      <x:c r="M18299" s="53" t="str">
        <x:v>3405216.1500000000000000</x:v>
      </x:c>
      <x:c r="N18299" s="33" t="str">
        <x:v/>
      </x:c>
    </x:row>
    <x:row r="18300">
      <x:c r="B18300" s="5" t="str">
        <x:v>5332829911312911705</x:v>
      </x:c>
      <x:c r="C18300" s="44" t="str">
        <x:v>68536050</x:v>
      </x:c>
      <x:c r="F18300" s="45" t="str">
        <x:v>214-ELE01</x:v>
      </x:c>
      <x:c r="H18300" s="9" t="str">
        <x:v>CEAS.Submeter_EA_208</x:v>
      </x:c>
      <x:c r="I18300" s="49" t="str">
        <x:v>Use</x:v>
      </x:c>
      <x:c r="J18300" s="31" t="str">
        <x:v>15 Minutes</x:v>
      </x:c>
      <x:c r="K18300" s="32" t="str">
        <x:v>07-23-2023 05:00:00</x:v>
      </x:c>
      <x:c r="M18300" s="53" t="str">
        <x:v>3405219.4100000000000000</x:v>
      </x:c>
      <x:c r="N18300" s="33" t="str">
        <x:v/>
      </x:c>
    </x:row>
    <x:row r="18301">
      <x:c r="B18301" s="5" t="str">
        <x:v>7445839927609121892</x:v>
      </x:c>
      <x:c r="C18301" s="44" t="str">
        <x:v>68536054</x:v>
      </x:c>
      <x:c r="F18301" s="45" t="str">
        <x:v>214-ELE01</x:v>
      </x:c>
      <x:c r="H18301" s="9" t="str">
        <x:v>CEAS.Submeter_EA_208</x:v>
      </x:c>
      <x:c r="I18301" s="49" t="str">
        <x:v>Use</x:v>
      </x:c>
      <x:c r="J18301" s="31" t="str">
        <x:v>15 Minutes</x:v>
      </x:c>
      <x:c r="K18301" s="32" t="str">
        <x:v>07-23-2023 05:15:00</x:v>
      </x:c>
      <x:c r="M18301" s="53" t="str">
        <x:v>3405222.6000000000000000</x:v>
      </x:c>
      <x:c r="N18301" s="33" t="str">
        <x:v/>
      </x:c>
    </x:row>
    <x:row r="18302">
      <x:c r="B18302" s="5" t="str">
        <x:v>3263426962390895490</x:v>
      </x:c>
      <x:c r="C18302" s="44" t="str">
        <x:v>68536058</x:v>
      </x:c>
      <x:c r="F18302" s="45" t="str">
        <x:v>214-ELE01</x:v>
      </x:c>
      <x:c r="H18302" s="9" t="str">
        <x:v>CEAS.Submeter_EA_208</x:v>
      </x:c>
      <x:c r="I18302" s="49" t="str">
        <x:v>Use</x:v>
      </x:c>
      <x:c r="J18302" s="31" t="str">
        <x:v>15 Minutes</x:v>
      </x:c>
      <x:c r="K18302" s="32" t="str">
        <x:v>07-23-2023 05:30:00</x:v>
      </x:c>
      <x:c r="M18302" s="53" t="str">
        <x:v>3405225.8200000000000000</x:v>
      </x:c>
      <x:c r="N18302" s="33" t="str">
        <x:v/>
      </x:c>
    </x:row>
    <x:row r="18303">
      <x:c r="B18303" s="5" t="str">
        <x:v>13928487226875073058</x:v>
      </x:c>
      <x:c r="C18303" s="44" t="str">
        <x:v>68536062</x:v>
      </x:c>
      <x:c r="F18303" s="45" t="str">
        <x:v>214-ELE01</x:v>
      </x:c>
      <x:c r="H18303" s="9" t="str">
        <x:v>CEAS.Submeter_EA_208</x:v>
      </x:c>
      <x:c r="I18303" s="49" t="str">
        <x:v>Use</x:v>
      </x:c>
      <x:c r="J18303" s="31" t="str">
        <x:v>15 Minutes</x:v>
      </x:c>
      <x:c r="K18303" s="32" t="str">
        <x:v>07-23-2023 05:45:00</x:v>
      </x:c>
      <x:c r="M18303" s="53" t="str">
        <x:v>3405229.0300000000000000</x:v>
      </x:c>
      <x:c r="N18303" s="33" t="str">
        <x:v/>
      </x:c>
    </x:row>
    <x:row r="18304">
      <x:c r="B18304" s="5" t="str">
        <x:v>8754124210584480722</x:v>
      </x:c>
      <x:c r="C18304" s="44" t="str">
        <x:v>68536066</x:v>
      </x:c>
      <x:c r="F18304" s="45" t="str">
        <x:v>214-ELE01</x:v>
      </x:c>
      <x:c r="H18304" s="9" t="str">
        <x:v>CEAS.Submeter_EA_208</x:v>
      </x:c>
      <x:c r="I18304" s="49" t="str">
        <x:v>Use</x:v>
      </x:c>
      <x:c r="J18304" s="31" t="str">
        <x:v>15 Minutes</x:v>
      </x:c>
      <x:c r="K18304" s="32" t="str">
        <x:v>07-23-2023 06:00:00</x:v>
      </x:c>
      <x:c r="M18304" s="53" t="str">
        <x:v>3405231.8800000000000000</x:v>
      </x:c>
      <x:c r="N18304" s="33" t="str">
        <x:v/>
      </x:c>
    </x:row>
    <x:row r="18305">
      <x:c r="B18305" s="5" t="str">
        <x:v>14041236257791047448</x:v>
      </x:c>
      <x:c r="C18305" s="44" t="str">
        <x:v>68536070</x:v>
      </x:c>
      <x:c r="F18305" s="45" t="str">
        <x:v>214-ELE01</x:v>
      </x:c>
      <x:c r="H18305" s="9" t="str">
        <x:v>CEAS.Submeter_EA_208</x:v>
      </x:c>
      <x:c r="I18305" s="49" t="str">
        <x:v>Use</x:v>
      </x:c>
      <x:c r="J18305" s="31" t="str">
        <x:v>15 Minutes</x:v>
      </x:c>
      <x:c r="K18305" s="32" t="str">
        <x:v>07-23-2023 06:15:00</x:v>
      </x:c>
      <x:c r="M18305" s="53" t="str">
        <x:v>3405234.7900000000000000</x:v>
      </x:c>
      <x:c r="N18305" s="33" t="str">
        <x:v/>
      </x:c>
    </x:row>
    <x:row r="18306">
      <x:c r="B18306" s="5" t="str">
        <x:v>17877165960095194058</x:v>
      </x:c>
      <x:c r="C18306" s="44" t="str">
        <x:v>68536074</x:v>
      </x:c>
      <x:c r="F18306" s="45" t="str">
        <x:v>214-ELE01</x:v>
      </x:c>
      <x:c r="H18306" s="9" t="str">
        <x:v>CEAS.Submeter_EA_208</x:v>
      </x:c>
      <x:c r="I18306" s="49" t="str">
        <x:v>Use</x:v>
      </x:c>
      <x:c r="J18306" s="31" t="str">
        <x:v>15 Minutes</x:v>
      </x:c>
      <x:c r="K18306" s="32" t="str">
        <x:v>07-23-2023 06:30:00</x:v>
      </x:c>
      <x:c r="M18306" s="53" t="str">
        <x:v>3405237.6400000000000000</x:v>
      </x:c>
      <x:c r="N18306" s="33" t="str">
        <x:v/>
      </x:c>
    </x:row>
    <x:row r="18307">
      <x:c r="B18307" s="5" t="str">
        <x:v>2720544999777500753</x:v>
      </x:c>
      <x:c r="C18307" s="44" t="str">
        <x:v>68536078</x:v>
      </x:c>
      <x:c r="F18307" s="45" t="str">
        <x:v>214-ELE01</x:v>
      </x:c>
      <x:c r="H18307" s="9" t="str">
        <x:v>CEAS.Submeter_EA_208</x:v>
      </x:c>
      <x:c r="I18307" s="49" t="str">
        <x:v>Use</x:v>
      </x:c>
      <x:c r="J18307" s="31" t="str">
        <x:v>15 Minutes</x:v>
      </x:c>
      <x:c r="K18307" s="32" t="str">
        <x:v>07-23-2023 06:45:00</x:v>
      </x:c>
      <x:c r="M18307" s="53" t="str">
        <x:v>3405240.4300000000000000</x:v>
      </x:c>
      <x:c r="N18307" s="33" t="str">
        <x:v/>
      </x:c>
    </x:row>
    <x:row r="18308">
      <x:c r="B18308" s="5" t="str">
        <x:v>12214381812846850300</x:v>
      </x:c>
      <x:c r="C18308" s="44" t="str">
        <x:v>68536082</x:v>
      </x:c>
      <x:c r="F18308" s="45" t="str">
        <x:v>214-ELE01</x:v>
      </x:c>
      <x:c r="H18308" s="9" t="str">
        <x:v>CEAS.Submeter_EA_208</x:v>
      </x:c>
      <x:c r="I18308" s="49" t="str">
        <x:v>Use</x:v>
      </x:c>
      <x:c r="J18308" s="31" t="str">
        <x:v>15 Minutes</x:v>
      </x:c>
      <x:c r="K18308" s="32" t="str">
        <x:v>07-23-2023 07:00:00</x:v>
      </x:c>
      <x:c r="M18308" s="53" t="str">
        <x:v>3405243.2400000000000000</x:v>
      </x:c>
      <x:c r="N18308" s="33" t="str">
        <x:v/>
      </x:c>
    </x:row>
    <x:row r="18309">
      <x:c r="B18309" s="5" t="str">
        <x:v>9792541285404693136</x:v>
      </x:c>
      <x:c r="C18309" s="44" t="str">
        <x:v>68536086</x:v>
      </x:c>
      <x:c r="F18309" s="45" t="str">
        <x:v>214-ELE01</x:v>
      </x:c>
      <x:c r="H18309" s="9" t="str">
        <x:v>CEAS.Submeter_EA_208</x:v>
      </x:c>
      <x:c r="I18309" s="49" t="str">
        <x:v>Use</x:v>
      </x:c>
      <x:c r="J18309" s="31" t="str">
        <x:v>15 Minutes</x:v>
      </x:c>
      <x:c r="K18309" s="32" t="str">
        <x:v>07-23-2023 07:15:00</x:v>
      </x:c>
      <x:c r="M18309" s="53" t="str">
        <x:v>3405246.1200000000000000</x:v>
      </x:c>
      <x:c r="N18309" s="33" t="str">
        <x:v/>
      </x:c>
    </x:row>
    <x:row r="18310">
      <x:c r="B18310" s="5" t="str">
        <x:v>9254769215360154230</x:v>
      </x:c>
      <x:c r="C18310" s="44" t="str">
        <x:v>68536090</x:v>
      </x:c>
      <x:c r="F18310" s="45" t="str">
        <x:v>214-ELE01</x:v>
      </x:c>
      <x:c r="H18310" s="9" t="str">
        <x:v>CEAS.Submeter_EA_208</x:v>
      </x:c>
      <x:c r="I18310" s="49" t="str">
        <x:v>Use</x:v>
      </x:c>
      <x:c r="J18310" s="31" t="str">
        <x:v>15 Minutes</x:v>
      </x:c>
      <x:c r="K18310" s="32" t="str">
        <x:v>07-23-2023 07:30:00</x:v>
      </x:c>
      <x:c r="M18310" s="53" t="str">
        <x:v>3405248.9600000000000000</x:v>
      </x:c>
      <x:c r="N18310" s="33" t="str">
        <x:v/>
      </x:c>
    </x:row>
    <x:row r="18311">
      <x:c r="B18311" s="5" t="str">
        <x:v>12250614054478100510</x:v>
      </x:c>
      <x:c r="C18311" s="44" t="str">
        <x:v>68536094</x:v>
      </x:c>
      <x:c r="F18311" s="45" t="str">
        <x:v>214-ELE01</x:v>
      </x:c>
      <x:c r="H18311" s="9" t="str">
        <x:v>CEAS.Submeter_EA_208</x:v>
      </x:c>
      <x:c r="I18311" s="49" t="str">
        <x:v>Use</x:v>
      </x:c>
      <x:c r="J18311" s="31" t="str">
        <x:v>15 Minutes</x:v>
      </x:c>
      <x:c r="K18311" s="32" t="str">
        <x:v>07-23-2023 07:45:00</x:v>
      </x:c>
      <x:c r="M18311" s="53" t="str">
        <x:v>3405251.8500000000000000</x:v>
      </x:c>
      <x:c r="N18311" s="33" t="str">
        <x:v/>
      </x:c>
    </x:row>
    <x:row r="18312">
      <x:c r="B18312" s="5" t="str">
        <x:v>11702503491567489302</x:v>
      </x:c>
      <x:c r="C18312" s="44" t="str">
        <x:v>68536098</x:v>
      </x:c>
      <x:c r="F18312" s="45" t="str">
        <x:v>214-ELE01</x:v>
      </x:c>
      <x:c r="H18312" s="9" t="str">
        <x:v>CEAS.Submeter_EA_208</x:v>
      </x:c>
      <x:c r="I18312" s="49" t="str">
        <x:v>Use</x:v>
      </x:c>
      <x:c r="J18312" s="31" t="str">
        <x:v>15 Minutes</x:v>
      </x:c>
      <x:c r="K18312" s="32" t="str">
        <x:v>07-23-2023 08:00:00</x:v>
      </x:c>
      <x:c r="M18312" s="53" t="str">
        <x:v>3405254.7500000000000000</x:v>
      </x:c>
      <x:c r="N18312" s="33" t="str">
        <x:v/>
      </x:c>
    </x:row>
    <x:row r="18313">
      <x:c r="B18313" s="5" t="str">
        <x:v>11268475467675048989</x:v>
      </x:c>
      <x:c r="C18313" s="44" t="str">
        <x:v>68536102</x:v>
      </x:c>
      <x:c r="F18313" s="45" t="str">
        <x:v>214-ELE01</x:v>
      </x:c>
      <x:c r="H18313" s="9" t="str">
        <x:v>CEAS.Submeter_EA_208</x:v>
      </x:c>
      <x:c r="I18313" s="49" t="str">
        <x:v>Use</x:v>
      </x:c>
      <x:c r="J18313" s="31" t="str">
        <x:v>15 Minutes</x:v>
      </x:c>
      <x:c r="K18313" s="32" t="str">
        <x:v>07-23-2023 08:15:00</x:v>
      </x:c>
      <x:c r="M18313" s="53" t="str">
        <x:v>3405257.7100000000000000</x:v>
      </x:c>
      <x:c r="N18313" s="33" t="str">
        <x:v/>
      </x:c>
    </x:row>
    <x:row r="18314">
      <x:c r="B18314" s="5" t="str">
        <x:v>17169737471679399761</x:v>
      </x:c>
      <x:c r="C18314" s="44" t="str">
        <x:v>68536106</x:v>
      </x:c>
      <x:c r="F18314" s="45" t="str">
        <x:v>214-ELE01</x:v>
      </x:c>
      <x:c r="H18314" s="9" t="str">
        <x:v>CEAS.Submeter_EA_208</x:v>
      </x:c>
      <x:c r="I18314" s="49" t="str">
        <x:v>Use</x:v>
      </x:c>
      <x:c r="J18314" s="31" t="str">
        <x:v>15 Minutes</x:v>
      </x:c>
      <x:c r="K18314" s="32" t="str">
        <x:v>07-23-2023 08:30:00</x:v>
      </x:c>
      <x:c r="M18314" s="53" t="str">
        <x:v>3405260.7000000000000000</x:v>
      </x:c>
      <x:c r="N18314" s="33" t="str">
        <x:v/>
      </x:c>
    </x:row>
    <x:row r="18315">
      <x:c r="B18315" s="5" t="str">
        <x:v>2265667192393002068</x:v>
      </x:c>
      <x:c r="C18315" s="44" t="str">
        <x:v>68536110</x:v>
      </x:c>
      <x:c r="F18315" s="45" t="str">
        <x:v>214-ELE01</x:v>
      </x:c>
      <x:c r="H18315" s="9" t="str">
        <x:v>CEAS.Submeter_EA_208</x:v>
      </x:c>
      <x:c r="I18315" s="49" t="str">
        <x:v>Use</x:v>
      </x:c>
      <x:c r="J18315" s="31" t="str">
        <x:v>15 Minutes</x:v>
      </x:c>
      <x:c r="K18315" s="32" t="str">
        <x:v>07-23-2023 08:45:00</x:v>
      </x:c>
      <x:c r="M18315" s="53" t="str">
        <x:v>3405263.5300000000000000</x:v>
      </x:c>
      <x:c r="N18315" s="33" t="str">
        <x:v/>
      </x:c>
    </x:row>
    <x:row r="18316">
      <x:c r="B18316" s="5" t="str">
        <x:v>18125584176134617642</x:v>
      </x:c>
      <x:c r="C18316" s="44" t="str">
        <x:v>68536114</x:v>
      </x:c>
      <x:c r="F18316" s="45" t="str">
        <x:v>214-ELE01</x:v>
      </x:c>
      <x:c r="H18316" s="9" t="str">
        <x:v>CEAS.Submeter_EA_208</x:v>
      </x:c>
      <x:c r="I18316" s="49" t="str">
        <x:v>Use</x:v>
      </x:c>
      <x:c r="J18316" s="31" t="str">
        <x:v>15 Minutes</x:v>
      </x:c>
      <x:c r="K18316" s="32" t="str">
        <x:v>07-23-2023 09:00:00</x:v>
      </x:c>
      <x:c r="M18316" s="53" t="str">
        <x:v>3405266.4500000000000000</x:v>
      </x:c>
      <x:c r="N18316" s="33" t="str">
        <x:v/>
      </x:c>
    </x:row>
    <x:row r="18317">
      <x:c r="B18317" s="5" t="str">
        <x:v>9881872341794398007</x:v>
      </x:c>
      <x:c r="C18317" s="44" t="str">
        <x:v>68536118</x:v>
      </x:c>
      <x:c r="F18317" s="45" t="str">
        <x:v>214-ELE01</x:v>
      </x:c>
      <x:c r="H18317" s="9" t="str">
        <x:v>CEAS.Submeter_EA_208</x:v>
      </x:c>
      <x:c r="I18317" s="49" t="str">
        <x:v>Use</x:v>
      </x:c>
      <x:c r="J18317" s="31" t="str">
        <x:v>15 Minutes</x:v>
      </x:c>
      <x:c r="K18317" s="32" t="str">
        <x:v>07-23-2023 09:15:00</x:v>
      </x:c>
      <x:c r="M18317" s="53" t="str">
        <x:v>3405269.2900000000000000</x:v>
      </x:c>
      <x:c r="N18317" s="33" t="str">
        <x:v/>
      </x:c>
    </x:row>
    <x:row r="18318">
      <x:c r="B18318" s="5" t="str">
        <x:v>10142134164381233138</x:v>
      </x:c>
      <x:c r="C18318" s="44" t="str">
        <x:v>68536122</x:v>
      </x:c>
      <x:c r="F18318" s="45" t="str">
        <x:v>214-ELE01</x:v>
      </x:c>
      <x:c r="H18318" s="9" t="str">
        <x:v>CEAS.Submeter_EA_208</x:v>
      </x:c>
      <x:c r="I18318" s="49" t="str">
        <x:v>Use</x:v>
      </x:c>
      <x:c r="J18318" s="31" t="str">
        <x:v>15 Minutes</x:v>
      </x:c>
      <x:c r="K18318" s="32" t="str">
        <x:v>07-23-2023 09:30:00</x:v>
      </x:c>
      <x:c r="M18318" s="53" t="str">
        <x:v>3405272.2600000000000000</x:v>
      </x:c>
      <x:c r="N18318" s="33" t="str">
        <x:v/>
      </x:c>
    </x:row>
    <x:row r="18319">
      <x:c r="B18319" s="5" t="str">
        <x:v>10778368427525063225</x:v>
      </x:c>
      <x:c r="C18319" s="44" t="str">
        <x:v>68536126</x:v>
      </x:c>
      <x:c r="F18319" s="45" t="str">
        <x:v>214-ELE01</x:v>
      </x:c>
      <x:c r="H18319" s="9" t="str">
        <x:v>CEAS.Submeter_EA_208</x:v>
      </x:c>
      <x:c r="I18319" s="49" t="str">
        <x:v>Use</x:v>
      </x:c>
      <x:c r="J18319" s="31" t="str">
        <x:v>15 Minutes</x:v>
      </x:c>
      <x:c r="K18319" s="32" t="str">
        <x:v>07-23-2023 09:45:00</x:v>
      </x:c>
      <x:c r="M18319" s="53" t="str">
        <x:v>3405275.1100000000000000</x:v>
      </x:c>
      <x:c r="N18319" s="33" t="str">
        <x:v/>
      </x:c>
    </x:row>
    <x:row r="18320">
      <x:c r="B18320" s="5" t="str">
        <x:v>16431863979277950764</x:v>
      </x:c>
      <x:c r="C18320" s="44" t="str">
        <x:v>68536130</x:v>
      </x:c>
      <x:c r="F18320" s="45" t="str">
        <x:v>214-ELE01</x:v>
      </x:c>
      <x:c r="H18320" s="9" t="str">
        <x:v>CEAS.Submeter_EA_208</x:v>
      </x:c>
      <x:c r="I18320" s="49" t="str">
        <x:v>Use</x:v>
      </x:c>
      <x:c r="J18320" s="31" t="str">
        <x:v>15 Minutes</x:v>
      </x:c>
      <x:c r="K18320" s="32" t="str">
        <x:v>07-23-2023 10:00:00</x:v>
      </x:c>
      <x:c r="M18320" s="53" t="str">
        <x:v>3405278.0000000000000000</x:v>
      </x:c>
      <x:c r="N18320" s="33" t="str">
        <x:v/>
      </x:c>
    </x:row>
    <x:row r="18321">
      <x:c r="B18321" s="5" t="str">
        <x:v>5306337944341162804</x:v>
      </x:c>
      <x:c r="C18321" s="44" t="str">
        <x:v>68536134</x:v>
      </x:c>
      <x:c r="F18321" s="45" t="str">
        <x:v>214-ELE01</x:v>
      </x:c>
      <x:c r="H18321" s="9" t="str">
        <x:v>CEAS.Submeter_EA_208</x:v>
      </x:c>
      <x:c r="I18321" s="49" t="str">
        <x:v>Use</x:v>
      </x:c>
      <x:c r="J18321" s="31" t="str">
        <x:v>15 Minutes</x:v>
      </x:c>
      <x:c r="K18321" s="32" t="str">
        <x:v>07-23-2023 10:15:00</x:v>
      </x:c>
      <x:c r="M18321" s="53" t="str">
        <x:v>3405280.8700000000000000</x:v>
      </x:c>
      <x:c r="N18321" s="33" t="str">
        <x:v/>
      </x:c>
    </x:row>
    <x:row r="18322">
      <x:c r="B18322" s="5" t="str">
        <x:v>2006759801944672495</x:v>
      </x:c>
      <x:c r="C18322" s="44" t="str">
        <x:v>68536138</x:v>
      </x:c>
      <x:c r="F18322" s="45" t="str">
        <x:v>214-ELE01</x:v>
      </x:c>
      <x:c r="H18322" s="9" t="str">
        <x:v>CEAS.Submeter_EA_208</x:v>
      </x:c>
      <x:c r="I18322" s="49" t="str">
        <x:v>Use</x:v>
      </x:c>
      <x:c r="J18322" s="31" t="str">
        <x:v>15 Minutes</x:v>
      </x:c>
      <x:c r="K18322" s="32" t="str">
        <x:v>07-23-2023 10:30:00</x:v>
      </x:c>
      <x:c r="M18322" s="53" t="str">
        <x:v>3405283.7900000000000000</x:v>
      </x:c>
      <x:c r="N18322" s="33" t="str">
        <x:v/>
      </x:c>
    </x:row>
    <x:row r="18323">
      <x:c r="B18323" s="5" t="str">
        <x:v>12096384892520639275</x:v>
      </x:c>
      <x:c r="C18323" s="44" t="str">
        <x:v>68536142</x:v>
      </x:c>
      <x:c r="F18323" s="45" t="str">
        <x:v>214-ELE01</x:v>
      </x:c>
      <x:c r="H18323" s="9" t="str">
        <x:v>CEAS.Submeter_EA_208</x:v>
      </x:c>
      <x:c r="I18323" s="49" t="str">
        <x:v>Use</x:v>
      </x:c>
      <x:c r="J18323" s="31" t="str">
        <x:v>15 Minutes</x:v>
      </x:c>
      <x:c r="K18323" s="32" t="str">
        <x:v>07-23-2023 10:45:00</x:v>
      </x:c>
      <x:c r="M18323" s="53" t="str">
        <x:v>3405286.7500000000000000</x:v>
      </x:c>
      <x:c r="N18323" s="33" t="str">
        <x:v/>
      </x:c>
    </x:row>
    <x:row r="18324">
      <x:c r="B18324" s="5" t="str">
        <x:v>16645065647253340152</x:v>
      </x:c>
      <x:c r="C18324" s="44" t="str">
        <x:v>68536146</x:v>
      </x:c>
      <x:c r="F18324" s="45" t="str">
        <x:v>214-ELE01</x:v>
      </x:c>
      <x:c r="H18324" s="9" t="str">
        <x:v>CEAS.Submeter_EA_208</x:v>
      </x:c>
      <x:c r="I18324" s="49" t="str">
        <x:v>Use</x:v>
      </x:c>
      <x:c r="J18324" s="31" t="str">
        <x:v>15 Minutes</x:v>
      </x:c>
      <x:c r="K18324" s="32" t="str">
        <x:v>07-23-2023 11:00:00</x:v>
      </x:c>
      <x:c r="M18324" s="53" t="str">
        <x:v>3405289.6000000000000000</x:v>
      </x:c>
      <x:c r="N18324" s="33" t="str">
        <x:v/>
      </x:c>
    </x:row>
    <x:row r="18325">
      <x:c r="B18325" s="5" t="str">
        <x:v>5119964207469721069</x:v>
      </x:c>
      <x:c r="C18325" s="44" t="str">
        <x:v>68536150</x:v>
      </x:c>
      <x:c r="F18325" s="45" t="str">
        <x:v>214-ELE01</x:v>
      </x:c>
      <x:c r="H18325" s="9" t="str">
        <x:v>CEAS.Submeter_EA_208</x:v>
      </x:c>
      <x:c r="I18325" s="49" t="str">
        <x:v>Use</x:v>
      </x:c>
      <x:c r="J18325" s="31" t="str">
        <x:v>15 Minutes</x:v>
      </x:c>
      <x:c r="K18325" s="32" t="str">
        <x:v>07-23-2023 11:15:00</x:v>
      </x:c>
      <x:c r="M18325" s="53" t="str">
        <x:v>3405292.4600000000000000</x:v>
      </x:c>
      <x:c r="N18325" s="33" t="str">
        <x:v/>
      </x:c>
    </x:row>
    <x:row r="18326">
      <x:c r="B18326" s="5" t="str">
        <x:v>9975252173302530096</x:v>
      </x:c>
      <x:c r="C18326" s="44" t="str">
        <x:v>68536154</x:v>
      </x:c>
      <x:c r="F18326" s="45" t="str">
        <x:v>214-ELE01</x:v>
      </x:c>
      <x:c r="H18326" s="9" t="str">
        <x:v>CEAS.Submeter_EA_208</x:v>
      </x:c>
      <x:c r="I18326" s="49" t="str">
        <x:v>Use</x:v>
      </x:c>
      <x:c r="J18326" s="31" t="str">
        <x:v>15 Minutes</x:v>
      </x:c>
      <x:c r="K18326" s="32" t="str">
        <x:v>07-23-2023 11:30:00</x:v>
      </x:c>
      <x:c r="M18326" s="53" t="str">
        <x:v>3405295.3000000000000000</x:v>
      </x:c>
      <x:c r="N18326" s="33" t="str">
        <x:v/>
      </x:c>
    </x:row>
    <x:row r="18327">
      <x:c r="B18327" s="5" t="str">
        <x:v>3770256866019635295</x:v>
      </x:c>
      <x:c r="C18327" s="44" t="str">
        <x:v>68536158</x:v>
      </x:c>
      <x:c r="F18327" s="45" t="str">
        <x:v>214-ELE01</x:v>
      </x:c>
      <x:c r="H18327" s="9" t="str">
        <x:v>CEAS.Submeter_EA_208</x:v>
      </x:c>
      <x:c r="I18327" s="49" t="str">
        <x:v>Use</x:v>
      </x:c>
      <x:c r="J18327" s="31" t="str">
        <x:v>15 Minutes</x:v>
      </x:c>
      <x:c r="K18327" s="32" t="str">
        <x:v>07-23-2023 11:45:00</x:v>
      </x:c>
      <x:c r="M18327" s="53" t="str">
        <x:v>3405298.1200000000000000</x:v>
      </x:c>
      <x:c r="N18327" s="33" t="str">
        <x:v/>
      </x:c>
    </x:row>
    <x:row r="18328">
      <x:c r="B18328" s="5" t="str">
        <x:v>14481566265519395564</x:v>
      </x:c>
      <x:c r="C18328" s="44" t="str">
        <x:v>68536162</x:v>
      </x:c>
      <x:c r="F18328" s="45" t="str">
        <x:v>214-ELE01</x:v>
      </x:c>
      <x:c r="H18328" s="9" t="str">
        <x:v>CEAS.Submeter_EA_208</x:v>
      </x:c>
      <x:c r="I18328" s="49" t="str">
        <x:v>Use</x:v>
      </x:c>
      <x:c r="J18328" s="31" t="str">
        <x:v>15 Minutes</x:v>
      </x:c>
      <x:c r="K18328" s="32" t="str">
        <x:v>07-23-2023 12:00:00</x:v>
      </x:c>
      <x:c r="M18328" s="53" t="str">
        <x:v>3405301.0200000000000000</x:v>
      </x:c>
      <x:c r="N18328" s="33" t="str">
        <x:v/>
      </x:c>
    </x:row>
    <x:row r="18329">
      <x:c r="B18329" s="5" t="str">
        <x:v>15365740674203393359</x:v>
      </x:c>
      <x:c r="C18329" s="44" t="str">
        <x:v>68536166</x:v>
      </x:c>
      <x:c r="F18329" s="45" t="str">
        <x:v>214-ELE01</x:v>
      </x:c>
      <x:c r="H18329" s="9" t="str">
        <x:v>CEAS.Submeter_EA_208</x:v>
      </x:c>
      <x:c r="I18329" s="49" t="str">
        <x:v>Use</x:v>
      </x:c>
      <x:c r="J18329" s="31" t="str">
        <x:v>15 Minutes</x:v>
      </x:c>
      <x:c r="K18329" s="32" t="str">
        <x:v>07-23-2023 12:15:00</x:v>
      </x:c>
      <x:c r="M18329" s="53" t="str">
        <x:v>3405303.8900000000000000</x:v>
      </x:c>
      <x:c r="N18329" s="33" t="str">
        <x:v/>
      </x:c>
    </x:row>
    <x:row r="18330">
      <x:c r="B18330" s="5" t="str">
        <x:v>11227675393758787463</x:v>
      </x:c>
      <x:c r="C18330" s="44" t="str">
        <x:v>68536170</x:v>
      </x:c>
      <x:c r="F18330" s="45" t="str">
        <x:v>214-ELE01</x:v>
      </x:c>
      <x:c r="H18330" s="9" t="str">
        <x:v>CEAS.Submeter_EA_208</x:v>
      </x:c>
      <x:c r="I18330" s="49" t="str">
        <x:v>Use</x:v>
      </x:c>
      <x:c r="J18330" s="31" t="str">
        <x:v>15 Minutes</x:v>
      </x:c>
      <x:c r="K18330" s="32" t="str">
        <x:v>07-23-2023 12:30:00</x:v>
      </x:c>
      <x:c r="M18330" s="53" t="str">
        <x:v>3405306.8400000000000000</x:v>
      </x:c>
      <x:c r="N18330" s="33" t="str">
        <x:v/>
      </x:c>
    </x:row>
    <x:row r="18331">
      <x:c r="B18331" s="5" t="str">
        <x:v>3709043548673318214</x:v>
      </x:c>
      <x:c r="C18331" s="44" t="str">
        <x:v>68536174</x:v>
      </x:c>
      <x:c r="F18331" s="45" t="str">
        <x:v>214-ELE01</x:v>
      </x:c>
      <x:c r="H18331" s="9" t="str">
        <x:v>CEAS.Submeter_EA_208</x:v>
      </x:c>
      <x:c r="I18331" s="49" t="str">
        <x:v>Use</x:v>
      </x:c>
      <x:c r="J18331" s="31" t="str">
        <x:v>15 Minutes</x:v>
      </x:c>
      <x:c r="K18331" s="32" t="str">
        <x:v>07-23-2023 12:45:00</x:v>
      </x:c>
      <x:c r="M18331" s="53" t="str">
        <x:v>3405309.7700000000000000</x:v>
      </x:c>
      <x:c r="N18331" s="33" t="str">
        <x:v/>
      </x:c>
    </x:row>
    <x:row r="18332">
      <x:c r="B18332" s="5" t="str">
        <x:v>15125569648475623307</x:v>
      </x:c>
      <x:c r="C18332" s="44" t="str">
        <x:v>68536178</x:v>
      </x:c>
      <x:c r="F18332" s="45" t="str">
        <x:v>214-ELE01</x:v>
      </x:c>
      <x:c r="H18332" s="9" t="str">
        <x:v>CEAS.Submeter_EA_208</x:v>
      </x:c>
      <x:c r="I18332" s="49" t="str">
        <x:v>Use</x:v>
      </x:c>
      <x:c r="J18332" s="31" t="str">
        <x:v>15 Minutes</x:v>
      </x:c>
      <x:c r="K18332" s="32" t="str">
        <x:v>07-23-2023 13:00:00</x:v>
      </x:c>
      <x:c r="M18332" s="53" t="str">
        <x:v>3405312.8100000000000000</x:v>
      </x:c>
      <x:c r="N18332" s="33" t="str">
        <x:v/>
      </x:c>
    </x:row>
    <x:row r="18333">
      <x:c r="B18333" s="5" t="str">
        <x:v>5899201816647183134</x:v>
      </x:c>
      <x:c r="C18333" s="44" t="str">
        <x:v>68536182</x:v>
      </x:c>
      <x:c r="F18333" s="45" t="str">
        <x:v>214-ELE01</x:v>
      </x:c>
      <x:c r="H18333" s="9" t="str">
        <x:v>CEAS.Submeter_EA_208</x:v>
      </x:c>
      <x:c r="I18333" s="49" t="str">
        <x:v>Use</x:v>
      </x:c>
      <x:c r="J18333" s="31" t="str">
        <x:v>15 Minutes</x:v>
      </x:c>
      <x:c r="K18333" s="32" t="str">
        <x:v>07-23-2023 14:15:00</x:v>
      </x:c>
      <x:c r="M18333" s="53" t="str">
        <x:v>3405327.4400000000000000</x:v>
      </x:c>
      <x:c r="N18333" s="33" t="str">
        <x:v/>
      </x:c>
    </x:row>
    <x:row r="18334">
      <x:c r="B18334" s="5" t="str">
        <x:v>10056025567868121103</x:v>
      </x:c>
      <x:c r="C18334" s="44" t="str">
        <x:v>68536186</x:v>
      </x:c>
      <x:c r="F18334" s="45" t="str">
        <x:v>214-ELE01</x:v>
      </x:c>
      <x:c r="H18334" s="9" t="str">
        <x:v>CEAS.Submeter_EA_208</x:v>
      </x:c>
      <x:c r="I18334" s="49" t="str">
        <x:v>Use</x:v>
      </x:c>
      <x:c r="J18334" s="31" t="str">
        <x:v>15 Minutes</x:v>
      </x:c>
      <x:c r="K18334" s="32" t="str">
        <x:v>07-23-2023 14:30:00</x:v>
      </x:c>
      <x:c r="M18334" s="53" t="str">
        <x:v>3405330.3500000000000000</x:v>
      </x:c>
      <x:c r="N18334" s="33" t="str">
        <x:v/>
      </x:c>
    </x:row>
    <x:row r="18335">
      <x:c r="B18335" s="5" t="str">
        <x:v>1698906584734536267</x:v>
      </x:c>
      <x:c r="C18335" s="44" t="str">
        <x:v>68536190</x:v>
      </x:c>
      <x:c r="F18335" s="45" t="str">
        <x:v>214-ELE01</x:v>
      </x:c>
      <x:c r="H18335" s="9" t="str">
        <x:v>CEAS.Submeter_EA_208</x:v>
      </x:c>
      <x:c r="I18335" s="49" t="str">
        <x:v>Use</x:v>
      </x:c>
      <x:c r="J18335" s="31" t="str">
        <x:v>15 Minutes</x:v>
      </x:c>
      <x:c r="K18335" s="32" t="str">
        <x:v>07-23-2023 14:45:00</x:v>
      </x:c>
      <x:c r="M18335" s="53" t="str">
        <x:v>3405333.3100000000000000</x:v>
      </x:c>
      <x:c r="N18335" s="33" t="str">
        <x:v/>
      </x:c>
    </x:row>
    <x:row r="18336">
      <x:c r="B18336" s="5" t="str">
        <x:v>14500748777890164590</x:v>
      </x:c>
      <x:c r="C18336" s="44" t="str">
        <x:v>68536194</x:v>
      </x:c>
      <x:c r="F18336" s="45" t="str">
        <x:v>214-ELE01</x:v>
      </x:c>
      <x:c r="H18336" s="9" t="str">
        <x:v>CEAS.Submeter_EA_208</x:v>
      </x:c>
      <x:c r="I18336" s="49" t="str">
        <x:v>Use</x:v>
      </x:c>
      <x:c r="J18336" s="31" t="str">
        <x:v>15 Minutes</x:v>
      </x:c>
      <x:c r="K18336" s="32" t="str">
        <x:v>07-23-2023 15:00:00</x:v>
      </x:c>
      <x:c r="M18336" s="53" t="str">
        <x:v>3405336.2600000000000000</x:v>
      </x:c>
      <x:c r="N18336" s="33" t="str">
        <x:v/>
      </x:c>
    </x:row>
    <x:row r="18337">
      <x:c r="B18337" s="5" t="str">
        <x:v>15567784756014833032</x:v>
      </x:c>
      <x:c r="C18337" s="44" t="str">
        <x:v>68536198</x:v>
      </x:c>
      <x:c r="F18337" s="45" t="str">
        <x:v>214-ELE01</x:v>
      </x:c>
      <x:c r="H18337" s="9" t="str">
        <x:v>CEAS.Submeter_EA_208</x:v>
      </x:c>
      <x:c r="I18337" s="49" t="str">
        <x:v>Use</x:v>
      </x:c>
      <x:c r="J18337" s="31" t="str">
        <x:v>15 Minutes</x:v>
      </x:c>
      <x:c r="K18337" s="32" t="str">
        <x:v>07-23-2023 15:15:00</x:v>
      </x:c>
      <x:c r="M18337" s="53" t="str">
        <x:v>3405339.3000000000000000</x:v>
      </x:c>
      <x:c r="N18337" s="33" t="str">
        <x:v/>
      </x:c>
    </x:row>
    <x:row r="18338">
      <x:c r="B18338" s="5" t="str">
        <x:v>11518838375498863682</x:v>
      </x:c>
      <x:c r="C18338" s="44" t="str">
        <x:v>68536202</x:v>
      </x:c>
      <x:c r="F18338" s="45" t="str">
        <x:v>214-ELE01</x:v>
      </x:c>
      <x:c r="H18338" s="9" t="str">
        <x:v>CEAS.Submeter_EA_208</x:v>
      </x:c>
      <x:c r="I18338" s="49" t="str">
        <x:v>Use</x:v>
      </x:c>
      <x:c r="J18338" s="31" t="str">
        <x:v>15 Minutes</x:v>
      </x:c>
      <x:c r="K18338" s="32" t="str">
        <x:v>07-23-2023 15:30:00</x:v>
      </x:c>
      <x:c r="M18338" s="53" t="str">
        <x:v>3405342.3900000000000000</x:v>
      </x:c>
      <x:c r="N18338" s="33" t="str">
        <x:v/>
      </x:c>
    </x:row>
    <x:row r="18339">
      <x:c r="B18339" s="5" t="str">
        <x:v>8802719573782794487</x:v>
      </x:c>
      <x:c r="C18339" s="44" t="str">
        <x:v>68536206</x:v>
      </x:c>
      <x:c r="F18339" s="45" t="str">
        <x:v>214-ELE01</x:v>
      </x:c>
      <x:c r="H18339" s="9" t="str">
        <x:v>CEAS.Submeter_EA_208</x:v>
      </x:c>
      <x:c r="I18339" s="49" t="str">
        <x:v>Use</x:v>
      </x:c>
      <x:c r="J18339" s="31" t="str">
        <x:v>15 Minutes</x:v>
      </x:c>
      <x:c r="K18339" s="32" t="str">
        <x:v>07-23-2023 15:45:00</x:v>
      </x:c>
      <x:c r="M18339" s="53" t="str">
        <x:v>3405345.3700000000000000</x:v>
      </x:c>
      <x:c r="N18339" s="33" t="str">
        <x:v/>
      </x:c>
    </x:row>
    <x:row r="18340">
      <x:c r="B18340" s="5" t="str">
        <x:v>6396763609295405275</x:v>
      </x:c>
      <x:c r="C18340" s="44" t="str">
        <x:v>68536210</x:v>
      </x:c>
      <x:c r="F18340" s="45" t="str">
        <x:v>214-ELE01</x:v>
      </x:c>
      <x:c r="H18340" s="9" t="str">
        <x:v>CEAS.Submeter_EA_208</x:v>
      </x:c>
      <x:c r="I18340" s="49" t="str">
        <x:v>Use</x:v>
      </x:c>
      <x:c r="J18340" s="31" t="str">
        <x:v>15 Minutes</x:v>
      </x:c>
      <x:c r="K18340" s="32" t="str">
        <x:v>07-23-2023 16:00:00</x:v>
      </x:c>
      <x:c r="M18340" s="53" t="str">
        <x:v>3405348.3100000000000000</x:v>
      </x:c>
      <x:c r="N18340" s="33" t="str">
        <x:v/>
      </x:c>
    </x:row>
    <x:row r="18341">
      <x:c r="B18341" s="5" t="str">
        <x:v>218384076655389802</x:v>
      </x:c>
      <x:c r="C18341" s="44" t="str">
        <x:v>68536214</x:v>
      </x:c>
      <x:c r="F18341" s="45" t="str">
        <x:v>214-ELE01</x:v>
      </x:c>
      <x:c r="H18341" s="9" t="str">
        <x:v>CEAS.Submeter_EA_208</x:v>
      </x:c>
      <x:c r="I18341" s="49" t="str">
        <x:v>Use</x:v>
      </x:c>
      <x:c r="J18341" s="31" t="str">
        <x:v>15 Minutes</x:v>
      </x:c>
      <x:c r="K18341" s="32" t="str">
        <x:v>07-23-2023 16:15:00</x:v>
      </x:c>
      <x:c r="M18341" s="53" t="str">
        <x:v>3405351.2900000000000000</x:v>
      </x:c>
      <x:c r="N18341" s="33" t="str">
        <x:v/>
      </x:c>
    </x:row>
    <x:row r="18342">
      <x:c r="B18342" s="5" t="str">
        <x:v>17109988260751863912</x:v>
      </x:c>
      <x:c r="C18342" s="44" t="str">
        <x:v>68536218</x:v>
      </x:c>
      <x:c r="F18342" s="45" t="str">
        <x:v>214-ELE01</x:v>
      </x:c>
      <x:c r="H18342" s="9" t="str">
        <x:v>CEAS.Submeter_EA_208</x:v>
      </x:c>
      <x:c r="I18342" s="49" t="str">
        <x:v>Use</x:v>
      </x:c>
      <x:c r="J18342" s="31" t="str">
        <x:v>15 Minutes</x:v>
      </x:c>
      <x:c r="K18342" s="32" t="str">
        <x:v>07-23-2023 16:30:00</x:v>
      </x:c>
      <x:c r="M18342" s="53" t="str">
        <x:v>3405354.2900000000000000</x:v>
      </x:c>
      <x:c r="N18342" s="33" t="str">
        <x:v/>
      </x:c>
    </x:row>
    <x:row r="18343">
      <x:c r="B18343" s="5" t="str">
        <x:v>13555382320987679130</x:v>
      </x:c>
      <x:c r="C18343" s="44" t="str">
        <x:v>68536222</x:v>
      </x:c>
      <x:c r="F18343" s="45" t="str">
        <x:v>214-ELE01</x:v>
      </x:c>
      <x:c r="H18343" s="9" t="str">
        <x:v>CEAS.Submeter_EA_208</x:v>
      </x:c>
      <x:c r="I18343" s="49" t="str">
        <x:v>Use</x:v>
      </x:c>
      <x:c r="J18343" s="31" t="str">
        <x:v>15 Minutes</x:v>
      </x:c>
      <x:c r="K18343" s="32" t="str">
        <x:v>07-23-2023 16:45:00</x:v>
      </x:c>
      <x:c r="M18343" s="53" t="str">
        <x:v>3405357.3000000000000000</x:v>
      </x:c>
      <x:c r="N18343" s="33" t="str">
        <x:v/>
      </x:c>
    </x:row>
    <x:row r="18344">
      <x:c r="B18344" s="5" t="str">
        <x:v>17111320586834596918</x:v>
      </x:c>
      <x:c r="C18344" s="44" t="str">
        <x:v>68536226</x:v>
      </x:c>
      <x:c r="F18344" s="45" t="str">
        <x:v>214-ELE01</x:v>
      </x:c>
      <x:c r="H18344" s="9" t="str">
        <x:v>CEAS.Submeter_EA_208</x:v>
      </x:c>
      <x:c r="I18344" s="49" t="str">
        <x:v>Use</x:v>
      </x:c>
      <x:c r="J18344" s="31" t="str">
        <x:v>15 Minutes</x:v>
      </x:c>
      <x:c r="K18344" s="32" t="str">
        <x:v>07-23-2023 17:00:00</x:v>
      </x:c>
      <x:c r="M18344" s="53" t="str">
        <x:v>3405360.3200000000000000</x:v>
      </x:c>
      <x:c r="N18344" s="33" t="str">
        <x:v/>
      </x:c>
    </x:row>
    <x:row r="18345">
      <x:c r="B18345" s="5" t="str">
        <x:v>6421206802369775217</x:v>
      </x:c>
      <x:c r="C18345" s="44" t="str">
        <x:v>68536230</x:v>
      </x:c>
      <x:c r="F18345" s="45" t="str">
        <x:v>214-ELE01</x:v>
      </x:c>
      <x:c r="H18345" s="9" t="str">
        <x:v>CEAS.Submeter_EA_208</x:v>
      </x:c>
      <x:c r="I18345" s="49" t="str">
        <x:v>Use</x:v>
      </x:c>
      <x:c r="J18345" s="31" t="str">
        <x:v>15 Minutes</x:v>
      </x:c>
      <x:c r="K18345" s="32" t="str">
        <x:v>07-23-2023 17:15:00</x:v>
      </x:c>
      <x:c r="M18345" s="53" t="str">
        <x:v>3405363.4000000000000000</x:v>
      </x:c>
      <x:c r="N18345" s="33" t="str">
        <x:v/>
      </x:c>
    </x:row>
    <x:row r="18346">
      <x:c r="B18346" s="5" t="str">
        <x:v>3846708649228035294</x:v>
      </x:c>
      <x:c r="C18346" s="44" t="str">
        <x:v>68536234</x:v>
      </x:c>
      <x:c r="F18346" s="45" t="str">
        <x:v>214-ELE01</x:v>
      </x:c>
      <x:c r="H18346" s="9" t="str">
        <x:v>CEAS.Submeter_EA_208</x:v>
      </x:c>
      <x:c r="I18346" s="49" t="str">
        <x:v>Use</x:v>
      </x:c>
      <x:c r="J18346" s="31" t="str">
        <x:v>15 Minutes</x:v>
      </x:c>
      <x:c r="K18346" s="32" t="str">
        <x:v>07-23-2023 17:30:00</x:v>
      </x:c>
      <x:c r="M18346" s="53" t="str">
        <x:v>3405366.4100000000000000</x:v>
      </x:c>
      <x:c r="N18346" s="33" t="str">
        <x:v/>
      </x:c>
    </x:row>
    <x:row r="18347">
      <x:c r="B18347" s="5" t="str">
        <x:v>111231583983303682</x:v>
      </x:c>
      <x:c r="C18347" s="44" t="str">
        <x:v>68536238</x:v>
      </x:c>
      <x:c r="F18347" s="45" t="str">
        <x:v>214-ELE01</x:v>
      </x:c>
      <x:c r="H18347" s="9" t="str">
        <x:v>CEAS.Submeter_EA_208</x:v>
      </x:c>
      <x:c r="I18347" s="49" t="str">
        <x:v>Use</x:v>
      </x:c>
      <x:c r="J18347" s="31" t="str">
        <x:v>15 Minutes</x:v>
      </x:c>
      <x:c r="K18347" s="32" t="str">
        <x:v>07-23-2023 17:45:00</x:v>
      </x:c>
      <x:c r="M18347" s="53" t="str">
        <x:v>3405369.4000000000000000</x:v>
      </x:c>
      <x:c r="N18347" s="33" t="str">
        <x:v/>
      </x:c>
    </x:row>
    <x:row r="18348">
      <x:c r="B18348" s="5" t="str">
        <x:v>9337405897421620526</x:v>
      </x:c>
      <x:c r="C18348" s="44" t="str">
        <x:v>68536242</x:v>
      </x:c>
      <x:c r="F18348" s="45" t="str">
        <x:v>214-ELE01</x:v>
      </x:c>
      <x:c r="H18348" s="9" t="str">
        <x:v>CEAS.Submeter_EA_208</x:v>
      </x:c>
      <x:c r="I18348" s="49" t="str">
        <x:v>Use</x:v>
      </x:c>
      <x:c r="J18348" s="31" t="str">
        <x:v>15 Minutes</x:v>
      </x:c>
      <x:c r="K18348" s="32" t="str">
        <x:v>07-23-2023 18:00:00</x:v>
      </x:c>
      <x:c r="M18348" s="53" t="str">
        <x:v>3405372.4700000000000000</x:v>
      </x:c>
      <x:c r="N18348" s="33" t="str">
        <x:v/>
      </x:c>
    </x:row>
    <x:row r="18349">
      <x:c r="B18349" s="5" t="str">
        <x:v>6621287095705551331</x:v>
      </x:c>
      <x:c r="C18349" s="44" t="str">
        <x:v>68536246</x:v>
      </x:c>
      <x:c r="F18349" s="45" t="str">
        <x:v>214-ELE01</x:v>
      </x:c>
      <x:c r="H18349" s="9" t="str">
        <x:v>CEAS.Submeter_EA_208</x:v>
      </x:c>
      <x:c r="I18349" s="49" t="str">
        <x:v>Use</x:v>
      </x:c>
      <x:c r="J18349" s="31" t="str">
        <x:v>15 Minutes</x:v>
      </x:c>
      <x:c r="K18349" s="32" t="str">
        <x:v>07-23-2023 18:15:00</x:v>
      </x:c>
      <x:c r="M18349" s="53" t="str">
        <x:v>3405375.4500000000000000</x:v>
      </x:c>
      <x:c r="N18349" s="33" t="str">
        <x:v/>
      </x:c>
    </x:row>
    <x:row r="18350">
      <x:c r="B18350" s="5" t="str">
        <x:v>17871891098384509800</x:v>
      </x:c>
      <x:c r="C18350" s="44" t="str">
        <x:v>68536250</x:v>
      </x:c>
      <x:c r="F18350" s="45" t="str">
        <x:v>214-ELE01</x:v>
      </x:c>
      <x:c r="H18350" s="9" t="str">
        <x:v>CEAS.Submeter_EA_208</x:v>
      </x:c>
      <x:c r="I18350" s="49" t="str">
        <x:v>Use</x:v>
      </x:c>
      <x:c r="J18350" s="31" t="str">
        <x:v>15 Minutes</x:v>
      </x:c>
      <x:c r="K18350" s="32" t="str">
        <x:v>07-23-2023 18:30:00</x:v>
      </x:c>
      <x:c r="M18350" s="53" t="str">
        <x:v>3405378.4300000000000000</x:v>
      </x:c>
      <x:c r="N18350" s="33" t="str">
        <x:v/>
      </x:c>
    </x:row>
    <x:row r="18351">
      <x:c r="B18351" s="5" t="str">
        <x:v>16790302883387806412</x:v>
      </x:c>
      <x:c r="C18351" s="44" t="str">
        <x:v>68536254</x:v>
      </x:c>
      <x:c r="F18351" s="45" t="str">
        <x:v>214-ELE01</x:v>
      </x:c>
      <x:c r="H18351" s="9" t="str">
        <x:v>CEAS.Submeter_EA_208</x:v>
      </x:c>
      <x:c r="I18351" s="49" t="str">
        <x:v>Use</x:v>
      </x:c>
      <x:c r="J18351" s="31" t="str">
        <x:v>15 Minutes</x:v>
      </x:c>
      <x:c r="K18351" s="32" t="str">
        <x:v>07-23-2023 18:45:00</x:v>
      </x:c>
      <x:c r="M18351" s="53" t="str">
        <x:v>3405381.3600000000000000</x:v>
      </x:c>
      <x:c r="N18351" s="33" t="str">
        <x:v/>
      </x:c>
    </x:row>
    <x:row r="18352">
      <x:c r="B18352" s="5" t="str">
        <x:v>17692352298986695976</x:v>
      </x:c>
      <x:c r="C18352" s="44" t="str">
        <x:v>68536258</x:v>
      </x:c>
      <x:c r="F18352" s="45" t="str">
        <x:v>214-ELE01</x:v>
      </x:c>
      <x:c r="H18352" s="9" t="str">
        <x:v>CEAS.Submeter_EA_208</x:v>
      </x:c>
      <x:c r="I18352" s="49" t="str">
        <x:v>Use</x:v>
      </x:c>
      <x:c r="J18352" s="31" t="str">
        <x:v>15 Minutes</x:v>
      </x:c>
      <x:c r="K18352" s="32" t="str">
        <x:v>07-23-2023 19:00:00</x:v>
      </x:c>
      <x:c r="M18352" s="53" t="str">
        <x:v>3405384.4400000000000000</x:v>
      </x:c>
      <x:c r="N18352" s="33" t="str">
        <x:v/>
      </x:c>
    </x:row>
    <x:row r="18353">
      <x:c r="B18353" s="5" t="str">
        <x:v>3513362008955048669</x:v>
      </x:c>
      <x:c r="C18353" s="44" t="str">
        <x:v>68536262</x:v>
      </x:c>
      <x:c r="F18353" s="45" t="str">
        <x:v>214-ELE01</x:v>
      </x:c>
      <x:c r="H18353" s="9" t="str">
        <x:v>CEAS.Submeter_EA_208</x:v>
      </x:c>
      <x:c r="I18353" s="49" t="str">
        <x:v>Use</x:v>
      </x:c>
      <x:c r="J18353" s="31" t="str">
        <x:v>15 Minutes</x:v>
      </x:c>
      <x:c r="K18353" s="32" t="str">
        <x:v>07-23-2023 19:15:00</x:v>
      </x:c>
      <x:c r="M18353" s="53" t="str">
        <x:v>3405387.3600000000000000</x:v>
      </x:c>
      <x:c r="N18353" s="33" t="str">
        <x:v/>
      </x:c>
    </x:row>
    <x:row r="18354">
      <x:c r="B18354" s="5" t="str">
        <x:v>9708902287233311472</x:v>
      </x:c>
      <x:c r="C18354" s="44" t="str">
        <x:v>68536266</x:v>
      </x:c>
      <x:c r="F18354" s="45" t="str">
        <x:v>214-ELE01</x:v>
      </x:c>
      <x:c r="H18354" s="9" t="str">
        <x:v>CEAS.Submeter_EA_208</x:v>
      </x:c>
      <x:c r="I18354" s="49" t="str">
        <x:v>Use</x:v>
      </x:c>
      <x:c r="J18354" s="31" t="str">
        <x:v>15 Minutes</x:v>
      </x:c>
      <x:c r="K18354" s="32" t="str">
        <x:v>07-23-2023 19:30:00</x:v>
      </x:c>
      <x:c r="M18354" s="53" t="str">
        <x:v>3405390.2500000000000000</x:v>
      </x:c>
      <x:c r="N18354" s="33" t="str">
        <x:v/>
      </x:c>
    </x:row>
    <x:row r="18355">
      <x:c r="B18355" s="5" t="str">
        <x:v>2371141567628389053</x:v>
      </x:c>
      <x:c r="C18355" s="44" t="str">
        <x:v>68536270</x:v>
      </x:c>
      <x:c r="F18355" s="45" t="str">
        <x:v>214-ELE01</x:v>
      </x:c>
      <x:c r="H18355" s="9" t="str">
        <x:v>CEAS.Submeter_EA_208</x:v>
      </x:c>
      <x:c r="I18355" s="49" t="str">
        <x:v>Use</x:v>
      </x:c>
      <x:c r="J18355" s="31" t="str">
        <x:v>15 Minutes</x:v>
      </x:c>
      <x:c r="K18355" s="32" t="str">
        <x:v>07-23-2023 19:45:00</x:v>
      </x:c>
      <x:c r="M18355" s="53" t="str">
        <x:v>3405393.2000000000000000</x:v>
      </x:c>
      <x:c r="N18355" s="33" t="str">
        <x:v/>
      </x:c>
    </x:row>
    <x:row r="18356">
      <x:c r="B18356" s="5" t="str">
        <x:v>10607562510212804982</x:v>
      </x:c>
      <x:c r="C18356" s="44" t="str">
        <x:v>68536274</x:v>
      </x:c>
      <x:c r="F18356" s="45" t="str">
        <x:v>214-ELE01</x:v>
      </x:c>
      <x:c r="H18356" s="9" t="str">
        <x:v>CEAS.Submeter_EA_208</x:v>
      </x:c>
      <x:c r="I18356" s="49" t="str">
        <x:v>Use</x:v>
      </x:c>
      <x:c r="J18356" s="31" t="str">
        <x:v>15 Minutes</x:v>
      </x:c>
      <x:c r="K18356" s="32" t="str">
        <x:v>07-23-2023 20:00:00</x:v>
      </x:c>
      <x:c r="M18356" s="53" t="str">
        <x:v>3405396.1400000000000000</x:v>
      </x:c>
      <x:c r="N18356" s="33" t="str">
        <x:v/>
      </x:c>
    </x:row>
    <x:row r="18357">
      <x:c r="B18357" s="5" t="str">
        <x:v>6872085444968073370</x:v>
      </x:c>
      <x:c r="C18357" s="44" t="str">
        <x:v>68536278</x:v>
      </x:c>
      <x:c r="F18357" s="45" t="str">
        <x:v>214-ELE01</x:v>
      </x:c>
      <x:c r="H18357" s="9" t="str">
        <x:v>CEAS.Submeter_EA_208</x:v>
      </x:c>
      <x:c r="I18357" s="49" t="str">
        <x:v>Use</x:v>
      </x:c>
      <x:c r="J18357" s="31" t="str">
        <x:v>15 Minutes</x:v>
      </x:c>
      <x:c r="K18357" s="32" t="str">
        <x:v>07-23-2023 20:15:00</x:v>
      </x:c>
      <x:c r="M18357" s="53" t="str">
        <x:v>3405399.1300000000000000</x:v>
      </x:c>
      <x:c r="N18357" s="33" t="str">
        <x:v/>
      </x:c>
    </x:row>
    <x:row r="18358">
      <x:c r="B18358" s="5" t="str">
        <x:v>11773852474395967287</x:v>
      </x:c>
      <x:c r="C18358" s="44" t="str">
        <x:v>68536282</x:v>
      </x:c>
      <x:c r="F18358" s="45" t="str">
        <x:v>214-ELE01</x:v>
      </x:c>
      <x:c r="H18358" s="9" t="str">
        <x:v>CEAS.Submeter_EA_208</x:v>
      </x:c>
      <x:c r="I18358" s="49" t="str">
        <x:v>Use</x:v>
      </x:c>
      <x:c r="J18358" s="31" t="str">
        <x:v>15 Minutes</x:v>
      </x:c>
      <x:c r="K18358" s="32" t="str">
        <x:v>07-23-2023 20:30:00</x:v>
      </x:c>
      <x:c r="M18358" s="53" t="str">
        <x:v>3405402.0800000000000000</x:v>
      </x:c>
      <x:c r="N18358" s="33" t="str">
        <x:v/>
      </x:c>
    </x:row>
    <x:row r="18359">
      <x:c r="B18359" s="5" t="str">
        <x:v>12115808463265885343</x:v>
      </x:c>
      <x:c r="C18359" s="44" t="str">
        <x:v>68536286</x:v>
      </x:c>
      <x:c r="F18359" s="45" t="str">
        <x:v>214-ELE01</x:v>
      </x:c>
      <x:c r="H18359" s="9" t="str">
        <x:v>CEAS.Submeter_EA_208</x:v>
      </x:c>
      <x:c r="I18359" s="49" t="str">
        <x:v>Use</x:v>
      </x:c>
      <x:c r="J18359" s="31" t="str">
        <x:v>15 Minutes</x:v>
      </x:c>
      <x:c r="K18359" s="32" t="str">
        <x:v>07-23-2023 20:45:00</x:v>
      </x:c>
      <x:c r="M18359" s="53" t="str">
        <x:v>3405405.0300000000000000</x:v>
      </x:c>
      <x:c r="N18359" s="33" t="str">
        <x:v/>
      </x:c>
    </x:row>
    <x:row r="18360">
      <x:c r="B18360" s="5" t="str">
        <x:v>15924297410144098743</x:v>
      </x:c>
      <x:c r="C18360" s="44" t="str">
        <x:v>68536290</x:v>
      </x:c>
      <x:c r="F18360" s="45" t="str">
        <x:v>214-ELE01</x:v>
      </x:c>
      <x:c r="H18360" s="9" t="str">
        <x:v>CEAS.Submeter_EA_208</x:v>
      </x:c>
      <x:c r="I18360" s="49" t="str">
        <x:v>Use</x:v>
      </x:c>
      <x:c r="J18360" s="31" t="str">
        <x:v>15 Minutes</x:v>
      </x:c>
      <x:c r="K18360" s="32" t="str">
        <x:v>07-23-2023 21:00:00</x:v>
      </x:c>
      <x:c r="M18360" s="53" t="str">
        <x:v>3405408.0900000000000000</x:v>
      </x:c>
      <x:c r="N18360" s="33" t="str">
        <x:v/>
      </x:c>
    </x:row>
    <x:row r="18361">
      <x:c r="B18361" s="5" t="str">
        <x:v>179119901278581376</x:v>
      </x:c>
      <x:c r="C18361" s="44" t="str">
        <x:v>68536294</x:v>
      </x:c>
      <x:c r="F18361" s="45" t="str">
        <x:v>214-ELE01</x:v>
      </x:c>
      <x:c r="H18361" s="9" t="str">
        <x:v>CEAS.Submeter_EA_208</x:v>
      </x:c>
      <x:c r="I18361" s="49" t="str">
        <x:v>Use</x:v>
      </x:c>
      <x:c r="J18361" s="31" t="str">
        <x:v>15 Minutes</x:v>
      </x:c>
      <x:c r="K18361" s="32" t="str">
        <x:v>07-23-2023 21:15:00</x:v>
      </x:c>
      <x:c r="M18361" s="53" t="str">
        <x:v>3405411.0800000000000000</x:v>
      </x:c>
      <x:c r="N18361" s="33" t="str">
        <x:v/>
      </x:c>
    </x:row>
    <x:row r="18362">
      <x:c r="B18362" s="5" t="str">
        <x:v>6484567845620891175</x:v>
      </x:c>
      <x:c r="C18362" s="44" t="str">
        <x:v>68536298</x:v>
      </x:c>
      <x:c r="F18362" s="45" t="str">
        <x:v>214-ELE01</x:v>
      </x:c>
      <x:c r="H18362" s="9" t="str">
        <x:v>CEAS.Submeter_EA_208</x:v>
      </x:c>
      <x:c r="I18362" s="49" t="str">
        <x:v>Use</x:v>
      </x:c>
      <x:c r="J18362" s="31" t="str">
        <x:v>15 Minutes</x:v>
      </x:c>
      <x:c r="K18362" s="32" t="str">
        <x:v>07-23-2023 21:30:00</x:v>
      </x:c>
      <x:c r="M18362" s="53" t="str">
        <x:v>3405414.1000000000000000</x:v>
      </x:c>
      <x:c r="N18362" s="33" t="str">
        <x:v/>
      </x:c>
    </x:row>
    <x:row r="18363">
      <x:c r="B18363" s="5" t="str">
        <x:v>953748504085138777</x:v>
      </x:c>
      <x:c r="C18363" s="44" t="str">
        <x:v>68536302</x:v>
      </x:c>
      <x:c r="F18363" s="45" t="str">
        <x:v>214-ELE01</x:v>
      </x:c>
      <x:c r="H18363" s="9" t="str">
        <x:v>CEAS.Submeter_EA_208</x:v>
      </x:c>
      <x:c r="I18363" s="49" t="str">
        <x:v>Use</x:v>
      </x:c>
      <x:c r="J18363" s="31" t="str">
        <x:v>15 Minutes</x:v>
      </x:c>
      <x:c r="K18363" s="32" t="str">
        <x:v>07-23-2023 21:45:00</x:v>
      </x:c>
      <x:c r="M18363" s="53" t="str">
        <x:v>3405417.1100000000000000</x:v>
      </x:c>
      <x:c r="N18363" s="33" t="str">
        <x:v/>
      </x:c>
    </x:row>
    <x:row r="18364">
      <x:c r="B18364" s="5" t="str">
        <x:v>4731011140829344945</x:v>
      </x:c>
      <x:c r="C18364" s="44" t="str">
        <x:v>68536306</x:v>
      </x:c>
      <x:c r="F18364" s="45" t="str">
        <x:v>214-ELE01</x:v>
      </x:c>
      <x:c r="H18364" s="9" t="str">
        <x:v>CEAS.Submeter_EA_208</x:v>
      </x:c>
      <x:c r="I18364" s="49" t="str">
        <x:v>Use</x:v>
      </x:c>
      <x:c r="J18364" s="31" t="str">
        <x:v>15 Minutes</x:v>
      </x:c>
      <x:c r="K18364" s="32" t="str">
        <x:v>07-23-2023 22:00:00</x:v>
      </x:c>
      <x:c r="M18364" s="53" t="str">
        <x:v>3405419.9900000000000000</x:v>
      </x:c>
      <x:c r="N18364" s="33" t="str">
        <x:v/>
      </x:c>
    </x:row>
    <x:row r="18365">
      <x:c r="B18365" s="5" t="str">
        <x:v>17180246807379427918</x:v>
      </x:c>
      <x:c r="C18365" s="44" t="str">
        <x:v>68536310</x:v>
      </x:c>
      <x:c r="F18365" s="45" t="str">
        <x:v>214-ELE01</x:v>
      </x:c>
      <x:c r="H18365" s="9" t="str">
        <x:v>CEAS.Submeter_EA_208</x:v>
      </x:c>
      <x:c r="I18365" s="49" t="str">
        <x:v>Use</x:v>
      </x:c>
      <x:c r="J18365" s="31" t="str">
        <x:v>15 Minutes</x:v>
      </x:c>
      <x:c r="K18365" s="32" t="str">
        <x:v>07-23-2023 22:15:00</x:v>
      </x:c>
      <x:c r="M18365" s="53" t="str">
        <x:v>3405422.9900000000000000</x:v>
      </x:c>
      <x:c r="N18365" s="33" t="str">
        <x:v/>
      </x:c>
    </x:row>
    <x:row r="18366">
      <x:c r="B18366" s="5" t="str">
        <x:v>3294512425228773298</x:v>
      </x:c>
      <x:c r="C18366" s="44" t="str">
        <x:v>68536314</x:v>
      </x:c>
      <x:c r="F18366" s="45" t="str">
        <x:v>214-ELE01</x:v>
      </x:c>
      <x:c r="H18366" s="9" t="str">
        <x:v>CEAS.Submeter_EA_208</x:v>
      </x:c>
      <x:c r="I18366" s="49" t="str">
        <x:v>Use</x:v>
      </x:c>
      <x:c r="J18366" s="31" t="str">
        <x:v>15 Minutes</x:v>
      </x:c>
      <x:c r="K18366" s="32" t="str">
        <x:v>07-23-2023 22:30:00</x:v>
      </x:c>
      <x:c r="M18366" s="53" t="str">
        <x:v>3405425.9300000000000000</x:v>
      </x:c>
      <x:c r="N18366" s="33" t="str">
        <x:v/>
      </x:c>
    </x:row>
    <x:row r="18367">
      <x:c r="B18367" s="5" t="str">
        <x:v>578393623512704103</x:v>
      </x:c>
      <x:c r="C18367" s="44" t="str">
        <x:v>68536318</x:v>
      </x:c>
      <x:c r="F18367" s="45" t="str">
        <x:v>214-ELE01</x:v>
      </x:c>
      <x:c r="H18367" s="9" t="str">
        <x:v>CEAS.Submeter_EA_208</x:v>
      </x:c>
      <x:c r="I18367" s="49" t="str">
        <x:v>Use</x:v>
      </x:c>
      <x:c r="J18367" s="31" t="str">
        <x:v>15 Minutes</x:v>
      </x:c>
      <x:c r="K18367" s="32" t="str">
        <x:v>07-23-2023 22:45:00</x:v>
      </x:c>
      <x:c r="M18367" s="53" t="str">
        <x:v>3405428.9100000000000000</x:v>
      </x:c>
      <x:c r="N18367" s="33" t="str">
        <x:v/>
      </x:c>
    </x:row>
    <x:row r="18368">
      <x:c r="B18368" s="5" t="str">
        <x:v>14176279265339582646</x:v>
      </x:c>
      <x:c r="C18368" s="44" t="str">
        <x:v>68536322</x:v>
      </x:c>
      <x:c r="F18368" s="45" t="str">
        <x:v>214-ELE01</x:v>
      </x:c>
      <x:c r="H18368" s="9" t="str">
        <x:v>CEAS.Submeter_EA_208</x:v>
      </x:c>
      <x:c r="I18368" s="49" t="str">
        <x:v>Use</x:v>
      </x:c>
      <x:c r="J18368" s="31" t="str">
        <x:v>15 Minutes</x:v>
      </x:c>
      <x:c r="K18368" s="32" t="str">
        <x:v>07-23-2023 23:00:00</x:v>
      </x:c>
      <x:c r="M18368" s="53" t="str">
        <x:v>3405431.8400000000000000</x:v>
      </x:c>
      <x:c r="N18368" s="33" t="str">
        <x:v/>
      </x:c>
    </x:row>
    <x:row r="18369">
      <x:c r="B18369" s="5" t="str">
        <x:v>4618930893196788563</x:v>
      </x:c>
      <x:c r="C18369" s="44" t="str">
        <x:v>68536326</x:v>
      </x:c>
      <x:c r="F18369" s="45" t="str">
        <x:v>214-ELE01</x:v>
      </x:c>
      <x:c r="H18369" s="9" t="str">
        <x:v>CEAS.Submeter_EA_208</x:v>
      </x:c>
      <x:c r="I18369" s="49" t="str">
        <x:v>Use</x:v>
      </x:c>
      <x:c r="J18369" s="31" t="str">
        <x:v>15 Minutes</x:v>
      </x:c>
      <x:c r="K18369" s="32" t="str">
        <x:v>07-23-2023 23:15:00</x:v>
      </x:c>
      <x:c r="M18369" s="53" t="str">
        <x:v>3405434.7900000000000000</x:v>
      </x:c>
      <x:c r="N18369" s="33" t="str">
        <x:v/>
      </x:c>
    </x:row>
    <x:row r="18370">
      <x:c r="B18370" s="5" t="str">
        <x:v>14125096643092334229</x:v>
      </x:c>
      <x:c r="C18370" s="44" t="str">
        <x:v>68536330</x:v>
      </x:c>
      <x:c r="F18370" s="45" t="str">
        <x:v>214-ELE01</x:v>
      </x:c>
      <x:c r="H18370" s="9" t="str">
        <x:v>CEAS.Submeter_EA_208</x:v>
      </x:c>
      <x:c r="I18370" s="49" t="str">
        <x:v>Use</x:v>
      </x:c>
      <x:c r="J18370" s="31" t="str">
        <x:v>15 Minutes</x:v>
      </x:c>
      <x:c r="K18370" s="32" t="str">
        <x:v>07-23-2023 23:30:00</x:v>
      </x:c>
      <x:c r="M18370" s="53" t="str">
        <x:v>3405437.6900000000000000</x:v>
      </x:c>
      <x:c r="N18370" s="33" t="str">
        <x:v/>
      </x:c>
    </x:row>
    <x:row r="18371">
      <x:c r="B18371" s="5" t="str">
        <x:v>1437993924812804113</x:v>
      </x:c>
      <x:c r="C18371" s="44" t="str">
        <x:v>68536334</x:v>
      </x:c>
      <x:c r="F18371" s="45" t="str">
        <x:v>214-ELE01</x:v>
      </x:c>
      <x:c r="H18371" s="9" t="str">
        <x:v>CEAS.Submeter_EA_208</x:v>
      </x:c>
      <x:c r="I18371" s="49" t="str">
        <x:v>Use</x:v>
      </x:c>
      <x:c r="J18371" s="31" t="str">
        <x:v>15 Minutes</x:v>
      </x:c>
      <x:c r="K18371" s="32" t="str">
        <x:v>07-23-2023 23:45:00</x:v>
      </x:c>
      <x:c r="M18371" s="53" t="str">
        <x:v>3405440.6500000000000000</x:v>
      </x:c>
      <x:c r="N18371" s="33" t="str">
        <x:v/>
      </x:c>
    </x:row>
    <x:row r="18372">
      <x:c r="B18372" s="5" t="str">
        <x:v>2410085711746511051</x:v>
      </x:c>
      <x:c r="C18372" s="44" t="str">
        <x:v>68536338</x:v>
      </x:c>
      <x:c r="F18372" s="45" t="str">
        <x:v>214-ELE01</x:v>
      </x:c>
      <x:c r="H18372" s="9" t="str">
        <x:v>CEAS.Submeter_EA_208</x:v>
      </x:c>
      <x:c r="I18372" s="49" t="str">
        <x:v>Use</x:v>
      </x:c>
      <x:c r="J18372" s="31" t="str">
        <x:v>15 Minutes</x:v>
      </x:c>
      <x:c r="K18372" s="32" t="str">
        <x:v>07-24-2023 00:00:00</x:v>
      </x:c>
      <x:c r="M18372" s="53" t="str">
        <x:v>3405443.6300000000000000</x:v>
      </x:c>
      <x:c r="N18372" s="33" t="str">
        <x:v/>
      </x:c>
    </x:row>
    <x:row r="18373">
      <x:c r="B18373" s="5" t="str">
        <x:v>9010834296755652225</x:v>
      </x:c>
      <x:c r="C18373" s="44" t="str">
        <x:v>68536342</x:v>
      </x:c>
      <x:c r="F18373" s="45" t="str">
        <x:v>214-ELE01</x:v>
      </x:c>
      <x:c r="H18373" s="9" t="str">
        <x:v>CEAS.Submeter_EA_208</x:v>
      </x:c>
      <x:c r="I18373" s="49" t="str">
        <x:v>Use</x:v>
      </x:c>
      <x:c r="J18373" s="31" t="str">
        <x:v>15 Minutes</x:v>
      </x:c>
      <x:c r="K18373" s="32" t="str">
        <x:v>07-24-2023 00:15:00</x:v>
      </x:c>
      <x:c r="M18373" s="53" t="str">
        <x:v>3405446.4300000000000000</x:v>
      </x:c>
      <x:c r="N18373" s="33" t="str">
        <x:v/>
      </x:c>
    </x:row>
    <x:row r="18374">
      <x:c r="B18374" s="5" t="str">
        <x:v>9788689208473811584</x:v>
      </x:c>
      <x:c r="C18374" s="44" t="str">
        <x:v>68536346</x:v>
      </x:c>
      <x:c r="F18374" s="45" t="str">
        <x:v>214-ELE01</x:v>
      </x:c>
      <x:c r="H18374" s="9" t="str">
        <x:v>CEAS.Submeter_EA_208</x:v>
      </x:c>
      <x:c r="I18374" s="49" t="str">
        <x:v>Use</x:v>
      </x:c>
      <x:c r="J18374" s="31" t="str">
        <x:v>15 Minutes</x:v>
      </x:c>
      <x:c r="K18374" s="32" t="str">
        <x:v>07-24-2023 00:30:00</x:v>
      </x:c>
      <x:c r="M18374" s="53" t="str">
        <x:v>3405449.3100000000000000</x:v>
      </x:c>
      <x:c r="N18374" s="33" t="str">
        <x:v/>
      </x:c>
    </x:row>
    <x:row r="18375">
      <x:c r="B18375" s="5" t="str">
        <x:v>5104817339116917389</x:v>
      </x:c>
      <x:c r="C18375" s="44" t="str">
        <x:v>68536350</x:v>
      </x:c>
      <x:c r="F18375" s="45" t="str">
        <x:v>214-ELE01</x:v>
      </x:c>
      <x:c r="H18375" s="9" t="str">
        <x:v>CEAS.Submeter_EA_208</x:v>
      </x:c>
      <x:c r="I18375" s="49" t="str">
        <x:v>Use</x:v>
      </x:c>
      <x:c r="J18375" s="31" t="str">
        <x:v>15 Minutes</x:v>
      </x:c>
      <x:c r="K18375" s="32" t="str">
        <x:v>07-24-2023 00:45:00</x:v>
      </x:c>
      <x:c r="M18375" s="53" t="str">
        <x:v>3405452.2000000000000000</x:v>
      </x:c>
      <x:c r="N18375" s="33" t="str">
        <x:v/>
      </x:c>
    </x:row>
    <x:row r="18376">
      <x:c r="B18376" s="5" t="str">
        <x:v>773551996365568544</x:v>
      </x:c>
      <x:c r="C18376" s="44" t="str">
        <x:v>68536354</x:v>
      </x:c>
      <x:c r="F18376" s="45" t="str">
        <x:v>214-ELE01</x:v>
      </x:c>
      <x:c r="H18376" s="9" t="str">
        <x:v>CEAS.Submeter_EA_208</x:v>
      </x:c>
      <x:c r="I18376" s="49" t="str">
        <x:v>Use</x:v>
      </x:c>
      <x:c r="J18376" s="31" t="str">
        <x:v>15 Minutes</x:v>
      </x:c>
      <x:c r="K18376" s="32" t="str">
        <x:v>07-24-2023 01:00:00</x:v>
      </x:c>
      <x:c r="M18376" s="53" t="str">
        <x:v>3405455.0400000000000000</x:v>
      </x:c>
      <x:c r="N18376" s="33" t="str">
        <x:v/>
      </x:c>
    </x:row>
    <x:row r="18377">
      <x:c r="B18377" s="5" t="str">
        <x:v>96149721706824183</x:v>
      </x:c>
      <x:c r="C18377" s="44" t="str">
        <x:v>68536358</x:v>
      </x:c>
      <x:c r="F18377" s="45" t="str">
        <x:v>214-ELE01</x:v>
      </x:c>
      <x:c r="H18377" s="9" t="str">
        <x:v>CEAS.Submeter_EA_208</x:v>
      </x:c>
      <x:c r="I18377" s="49" t="str">
        <x:v>Use</x:v>
      </x:c>
      <x:c r="J18377" s="31" t="str">
        <x:v>15 Minutes</x:v>
      </x:c>
      <x:c r="K18377" s="32" t="str">
        <x:v>07-24-2023 01:15:00</x:v>
      </x:c>
      <x:c r="M18377" s="53" t="str">
        <x:v>3405458.0000000000000000</x:v>
      </x:c>
      <x:c r="N18377" s="33" t="str">
        <x:v/>
      </x:c>
    </x:row>
    <x:row r="18378">
      <x:c r="B18378" s="5" t="str">
        <x:v>4976063018222388721</x:v>
      </x:c>
      <x:c r="C18378" s="44" t="str">
        <x:v>68536362</x:v>
      </x:c>
      <x:c r="F18378" s="45" t="str">
        <x:v>214-ELE01</x:v>
      </x:c>
      <x:c r="H18378" s="9" t="str">
        <x:v>CEAS.Submeter_EA_208</x:v>
      </x:c>
      <x:c r="I18378" s="49" t="str">
        <x:v>Use</x:v>
      </x:c>
      <x:c r="J18378" s="31" t="str">
        <x:v>15 Minutes</x:v>
      </x:c>
      <x:c r="K18378" s="32" t="str">
        <x:v>07-24-2023 01:30:00</x:v>
      </x:c>
      <x:c r="M18378" s="53" t="str">
        <x:v>3405460.8500000000000000</x:v>
      </x:c>
      <x:c r="N18378" s="33" t="str">
        <x:v/>
      </x:c>
    </x:row>
    <x:row r="18379">
      <x:c r="B18379" s="5" t="str">
        <x:v>1534864227251569140</x:v>
      </x:c>
      <x:c r="C18379" s="44" t="str">
        <x:v>68536366</x:v>
      </x:c>
      <x:c r="F18379" s="45" t="str">
        <x:v>214-ELE01</x:v>
      </x:c>
      <x:c r="H18379" s="9" t="str">
        <x:v>CEAS.Submeter_EA_208</x:v>
      </x:c>
      <x:c r="I18379" s="49" t="str">
        <x:v>Use</x:v>
      </x:c>
      <x:c r="J18379" s="31" t="str">
        <x:v>15 Minutes</x:v>
      </x:c>
      <x:c r="K18379" s="32" t="str">
        <x:v>07-24-2023 01:45:00</x:v>
      </x:c>
      <x:c r="M18379" s="53" t="str">
        <x:v>3405463.7400000000000000</x:v>
      </x:c>
      <x:c r="N18379" s="33" t="str">
        <x:v/>
      </x:c>
    </x:row>
    <x:row r="18380">
      <x:c r="B18380" s="5" t="str">
        <x:v>10440144491773094625</x:v>
      </x:c>
      <x:c r="C18380" s="44" t="str">
        <x:v>68536370</x:v>
      </x:c>
      <x:c r="F18380" s="45" t="str">
        <x:v>214-ELE01</x:v>
      </x:c>
      <x:c r="H18380" s="9" t="str">
        <x:v>CEAS.Submeter_EA_208</x:v>
      </x:c>
      <x:c r="I18380" s="49" t="str">
        <x:v>Use</x:v>
      </x:c>
      <x:c r="J18380" s="31" t="str">
        <x:v>15 Minutes</x:v>
      </x:c>
      <x:c r="K18380" s="32" t="str">
        <x:v>07-24-2023 02:00:00</x:v>
      </x:c>
      <x:c r="M18380" s="53" t="str">
        <x:v>3405466.7500000000000000</x:v>
      </x:c>
      <x:c r="N18380" s="33" t="str">
        <x:v/>
      </x:c>
    </x:row>
    <x:row r="18381">
      <x:c r="B18381" s="5" t="str">
        <x:v>5979587437273612627</x:v>
      </x:c>
      <x:c r="C18381" s="44" t="str">
        <x:v>68536374</x:v>
      </x:c>
      <x:c r="F18381" s="45" t="str">
        <x:v>214-ELE01</x:v>
      </x:c>
      <x:c r="H18381" s="9" t="str">
        <x:v>CEAS.Submeter_EA_208</x:v>
      </x:c>
      <x:c r="I18381" s="49" t="str">
        <x:v>Use</x:v>
      </x:c>
      <x:c r="J18381" s="31" t="str">
        <x:v>15 Minutes</x:v>
      </x:c>
      <x:c r="K18381" s="32" t="str">
        <x:v>07-24-2023 02:15:00</x:v>
      </x:c>
      <x:c r="M18381" s="53" t="str">
        <x:v>3405469.6500000000000000</x:v>
      </x:c>
      <x:c r="N18381" s="33" t="str">
        <x:v/>
      </x:c>
    </x:row>
    <x:row r="18382">
      <x:c r="B18382" s="5" t="str">
        <x:v>11155769452023213013</x:v>
      </x:c>
      <x:c r="C18382" s="44" t="str">
        <x:v>68536378</x:v>
      </x:c>
      <x:c r="F18382" s="45" t="str">
        <x:v>214-ELE01</x:v>
      </x:c>
      <x:c r="H18382" s="9" t="str">
        <x:v>CEAS.Submeter_EA_208</x:v>
      </x:c>
      <x:c r="I18382" s="49" t="str">
        <x:v>Use</x:v>
      </x:c>
      <x:c r="J18382" s="31" t="str">
        <x:v>15 Minutes</x:v>
      </x:c>
      <x:c r="K18382" s="32" t="str">
        <x:v>07-24-2023 02:30:00</x:v>
      </x:c>
      <x:c r="M18382" s="53" t="str">
        <x:v>3405472.5500000000000000</x:v>
      </x:c>
      <x:c r="N18382" s="33" t="str">
        <x:v/>
      </x:c>
    </x:row>
    <x:row r="18383">
      <x:c r="B18383" s="5" t="str">
        <x:v>3818008732418290594</x:v>
      </x:c>
      <x:c r="C18383" s="44" t="str">
        <x:v>68536382</x:v>
      </x:c>
      <x:c r="F18383" s="45" t="str">
        <x:v>214-ELE01</x:v>
      </x:c>
      <x:c r="H18383" s="9" t="str">
        <x:v>CEAS.Submeter_EA_208</x:v>
      </x:c>
      <x:c r="I18383" s="49" t="str">
        <x:v>Use</x:v>
      </x:c>
      <x:c r="J18383" s="31" t="str">
        <x:v>15 Minutes</x:v>
      </x:c>
      <x:c r="K18383" s="32" t="str">
        <x:v>07-24-2023 02:45:00</x:v>
      </x:c>
      <x:c r="M18383" s="53" t="str">
        <x:v>3405475.5000000000000000</x:v>
      </x:c>
      <x:c r="N18383" s="33" t="str">
        <x:v/>
      </x:c>
    </x:row>
    <x:row r="18384">
      <x:c r="B18384" s="5" t="str">
        <x:v>13561776134987931666</x:v>
      </x:c>
      <x:c r="C18384" s="44" t="str">
        <x:v>68536386</x:v>
      </x:c>
      <x:c r="F18384" s="45" t="str">
        <x:v>214-ELE01</x:v>
      </x:c>
      <x:c r="H18384" s="9" t="str">
        <x:v>CEAS.Submeter_EA_208</x:v>
      </x:c>
      <x:c r="I18384" s="49" t="str">
        <x:v>Use</x:v>
      </x:c>
      <x:c r="J18384" s="31" t="str">
        <x:v>15 Minutes</x:v>
      </x:c>
      <x:c r="K18384" s="32" t="str">
        <x:v>07-24-2023 03:00:00</x:v>
      </x:c>
      <x:c r="M18384" s="53" t="str">
        <x:v>3405478.4800000000000000</x:v>
      </x:c>
      <x:c r="N18384" s="33" t="str">
        <x:v/>
      </x:c>
    </x:row>
    <x:row r="18385">
      <x:c r="B18385" s="5" t="str">
        <x:v>11935979056217024722</x:v>
      </x:c>
      <x:c r="C18385" s="44" t="str">
        <x:v>68536390</x:v>
      </x:c>
      <x:c r="F18385" s="45" t="str">
        <x:v>214-ELE01</x:v>
      </x:c>
      <x:c r="H18385" s="9" t="str">
        <x:v>CEAS.Submeter_EA_208</x:v>
      </x:c>
      <x:c r="I18385" s="49" t="str">
        <x:v>Use</x:v>
      </x:c>
      <x:c r="J18385" s="31" t="str">
        <x:v>15 Minutes</x:v>
      </x:c>
      <x:c r="K18385" s="32" t="str">
        <x:v>07-24-2023 03:15:00</x:v>
      </x:c>
      <x:c r="M18385" s="53" t="str">
        <x:v>3405481.3400000000000000</x:v>
      </x:c>
      <x:c r="N18385" s="33" t="str">
        <x:v/>
      </x:c>
    </x:row>
    <x:row r="18386">
      <x:c r="B18386" s="5" t="str">
        <x:v>14752550494992508915</x:v>
      </x:c>
      <x:c r="C18386" s="44" t="str">
        <x:v>68536394</x:v>
      </x:c>
      <x:c r="F18386" s="45" t="str">
        <x:v>214-ELE01</x:v>
      </x:c>
      <x:c r="H18386" s="9" t="str">
        <x:v>CEAS.Submeter_EA_208</x:v>
      </x:c>
      <x:c r="I18386" s="49" t="str">
        <x:v>Use</x:v>
      </x:c>
      <x:c r="J18386" s="31" t="str">
        <x:v>15 Minutes</x:v>
      </x:c>
      <x:c r="K18386" s="32" t="str">
        <x:v>07-24-2023 03:30:00</x:v>
      </x:c>
      <x:c r="M18386" s="53" t="str">
        <x:v>3405484.2000000000000000</x:v>
      </x:c>
      <x:c r="N18386" s="33" t="str">
        <x:v/>
      </x:c>
    </x:row>
    <x:row r="18387">
      <x:c r="B18387" s="5" t="str">
        <x:v>13892286650893093907</x:v>
      </x:c>
      <x:c r="C18387" s="44" t="str">
        <x:v>68536398</x:v>
      </x:c>
      <x:c r="F18387" s="45" t="str">
        <x:v>214-ELE01</x:v>
      </x:c>
      <x:c r="H18387" s="9" t="str">
        <x:v>CEAS.Submeter_EA_208</x:v>
      </x:c>
      <x:c r="I18387" s="49" t="str">
        <x:v>Use</x:v>
      </x:c>
      <x:c r="J18387" s="31" t="str">
        <x:v>15 Minutes</x:v>
      </x:c>
      <x:c r="K18387" s="32" t="str">
        <x:v>07-24-2023 03:45:00</x:v>
      </x:c>
      <x:c r="M18387" s="53" t="str">
        <x:v>3405486.9900000000000000</x:v>
      </x:c>
      <x:c r="N18387" s="33" t="str">
        <x:v/>
      </x:c>
    </x:row>
    <x:row r="18388">
      <x:c r="B18388" s="5" t="str">
        <x:v>16645625129334773998</x:v>
      </x:c>
      <x:c r="C18388" s="44" t="str">
        <x:v>68536402</x:v>
      </x:c>
      <x:c r="F18388" s="45" t="str">
        <x:v>214-ELE01</x:v>
      </x:c>
      <x:c r="H18388" s="9" t="str">
        <x:v>CEAS.Submeter_EA_208</x:v>
      </x:c>
      <x:c r="I18388" s="49" t="str">
        <x:v>Use</x:v>
      </x:c>
      <x:c r="J18388" s="31" t="str">
        <x:v>15 Minutes</x:v>
      </x:c>
      <x:c r="K18388" s="32" t="str">
        <x:v>07-24-2023 04:00:00</x:v>
      </x:c>
      <x:c r="M18388" s="53" t="str">
        <x:v>3405489.8600000000000000</x:v>
      </x:c>
      <x:c r="N18388" s="33" t="str">
        <x:v/>
      </x:c>
    </x:row>
    <x:row r="18389">
      <x:c r="B18389" s="5" t="str">
        <x:v>16583395177866733027</x:v>
      </x:c>
      <x:c r="C18389" s="44" t="str">
        <x:v>68536406</x:v>
      </x:c>
      <x:c r="F18389" s="45" t="str">
        <x:v>214-ELE01</x:v>
      </x:c>
      <x:c r="H18389" s="9" t="str">
        <x:v>CEAS.Submeter_EA_208</x:v>
      </x:c>
      <x:c r="I18389" s="49" t="str">
        <x:v>Use</x:v>
      </x:c>
      <x:c r="J18389" s="31" t="str">
        <x:v>15 Minutes</x:v>
      </x:c>
      <x:c r="K18389" s="32" t="str">
        <x:v>07-24-2023 04:15:00</x:v>
      </x:c>
      <x:c r="M18389" s="53" t="str">
        <x:v>3405492.7800000000000000</x:v>
      </x:c>
      <x:c r="N18389" s="33" t="str">
        <x:v/>
      </x:c>
    </x:row>
    <x:row r="18390">
      <x:c r="B18390" s="5" t="str">
        <x:v>9681533381110051911</x:v>
      </x:c>
      <x:c r="C18390" s="44" t="str">
        <x:v>68536410</x:v>
      </x:c>
      <x:c r="F18390" s="45" t="str">
        <x:v>214-ELE01</x:v>
      </x:c>
      <x:c r="H18390" s="9" t="str">
        <x:v>CEAS.Submeter_EA_208</x:v>
      </x:c>
      <x:c r="I18390" s="49" t="str">
        <x:v>Use</x:v>
      </x:c>
      <x:c r="J18390" s="31" t="str">
        <x:v>15 Minutes</x:v>
      </x:c>
      <x:c r="K18390" s="32" t="str">
        <x:v>07-24-2023 04:30:00</x:v>
      </x:c>
      <x:c r="M18390" s="53" t="str">
        <x:v>3405495.6600000000000000</x:v>
      </x:c>
      <x:c r="N18390" s="33" t="str">
        <x:v/>
      </x:c>
    </x:row>
    <x:row r="18391">
      <x:c r="B18391" s="5" t="str">
        <x:v>11337125907782544415</x:v>
      </x:c>
      <x:c r="C18391" s="44" t="str">
        <x:v>68536414</x:v>
      </x:c>
      <x:c r="F18391" s="45" t="str">
        <x:v>214-ELE01</x:v>
      </x:c>
      <x:c r="H18391" s="9" t="str">
        <x:v>CEAS.Submeter_EA_208</x:v>
      </x:c>
      <x:c r="I18391" s="49" t="str">
        <x:v>Use</x:v>
      </x:c>
      <x:c r="J18391" s="31" t="str">
        <x:v>15 Minutes</x:v>
      </x:c>
      <x:c r="K18391" s="32" t="str">
        <x:v>07-24-2023 04:45:00</x:v>
      </x:c>
      <x:c r="M18391" s="53" t="str">
        <x:v>3405498.5000000000000000</x:v>
      </x:c>
      <x:c r="N18391" s="33" t="str">
        <x:v/>
      </x:c>
    </x:row>
    <x:row r="18392">
      <x:c r="B18392" s="5" t="str">
        <x:v>10262049678518931126</x:v>
      </x:c>
      <x:c r="C18392" s="44" t="str">
        <x:v>68536418</x:v>
      </x:c>
      <x:c r="F18392" s="45" t="str">
        <x:v>214-ELE01</x:v>
      </x:c>
      <x:c r="H18392" s="9" t="str">
        <x:v>CEAS.Submeter_EA_208</x:v>
      </x:c>
      <x:c r="I18392" s="49" t="str">
        <x:v>Use</x:v>
      </x:c>
      <x:c r="J18392" s="31" t="str">
        <x:v>15 Minutes</x:v>
      </x:c>
      <x:c r="K18392" s="32" t="str">
        <x:v>07-24-2023 05:00:00</x:v>
      </x:c>
      <x:c r="M18392" s="53" t="str">
        <x:v>3405501.4100000000000000</x:v>
      </x:c>
      <x:c r="N18392" s="33" t="str">
        <x:v/>
      </x:c>
    </x:row>
    <x:row r="18393">
      <x:c r="B18393" s="5" t="str">
        <x:v>15549161725725497852</x:v>
      </x:c>
      <x:c r="C18393" s="44" t="str">
        <x:v>68536422</x:v>
      </x:c>
      <x:c r="F18393" s="45" t="str">
        <x:v>214-ELE01</x:v>
      </x:c>
      <x:c r="H18393" s="9" t="str">
        <x:v>CEAS.Submeter_EA_208</x:v>
      </x:c>
      <x:c r="I18393" s="49" t="str">
        <x:v>Use</x:v>
      </x:c>
      <x:c r="J18393" s="31" t="str">
        <x:v>15 Minutes</x:v>
      </x:c>
      <x:c r="K18393" s="32" t="str">
        <x:v>07-24-2023 05:15:00</x:v>
      </x:c>
      <x:c r="M18393" s="53" t="str">
        <x:v>3405504.3200000000000000</x:v>
      </x:c>
      <x:c r="N18393" s="33" t="str">
        <x:v/>
      </x:c>
    </x:row>
    <x:row r="18394">
      <x:c r="B18394" s="5" t="str">
        <x:v>12249583583329007543</x:v>
      </x:c>
      <x:c r="C18394" s="44" t="str">
        <x:v>68536426</x:v>
      </x:c>
      <x:c r="F18394" s="45" t="str">
        <x:v>214-ELE01</x:v>
      </x:c>
      <x:c r="H18394" s="9" t="str">
        <x:v>CEAS.Submeter_EA_208</x:v>
      </x:c>
      <x:c r="I18394" s="49" t="str">
        <x:v>Use</x:v>
      </x:c>
      <x:c r="J18394" s="31" t="str">
        <x:v>15 Minutes</x:v>
      </x:c>
      <x:c r="K18394" s="32" t="str">
        <x:v>07-24-2023 05:30:00</x:v>
      </x:c>
      <x:c r="M18394" s="53" t="str">
        <x:v>3405507.2400000000000000</x:v>
      </x:c>
      <x:c r="N18394" s="33" t="str">
        <x:v/>
      </x:c>
    </x:row>
    <x:row r="18395">
      <x:c r="B18395" s="5" t="str">
        <x:v>10329508230284188568</x:v>
      </x:c>
      <x:c r="C18395" s="44" t="str">
        <x:v>68536430</x:v>
      </x:c>
      <x:c r="F18395" s="45" t="str">
        <x:v>214-ELE01</x:v>
      </x:c>
      <x:c r="H18395" s="9" t="str">
        <x:v>CEAS.Submeter_EA_208</x:v>
      </x:c>
      <x:c r="I18395" s="49" t="str">
        <x:v>Use</x:v>
      </x:c>
      <x:c r="J18395" s="31" t="str">
        <x:v>15 Minutes</x:v>
      </x:c>
      <x:c r="K18395" s="32" t="str">
        <x:v>07-24-2023 05:45:00</x:v>
      </x:c>
      <x:c r="M18395" s="53" t="str">
        <x:v>3405510.2000000000000000</x:v>
      </x:c>
      <x:c r="N18395" s="33" t="str">
        <x:v/>
      </x:c>
    </x:row>
    <x:row r="18396">
      <x:c r="B18396" s="5" t="str">
        <x:v>9781397667373577360</x:v>
      </x:c>
      <x:c r="C18396" s="44" t="str">
        <x:v>68536434</x:v>
      </x:c>
      <x:c r="F18396" s="45" t="str">
        <x:v>214-ELE01</x:v>
      </x:c>
      <x:c r="H18396" s="9" t="str">
        <x:v>CEAS.Submeter_EA_208</x:v>
      </x:c>
      <x:c r="I18396" s="49" t="str">
        <x:v>Use</x:v>
      </x:c>
      <x:c r="J18396" s="31" t="str">
        <x:v>15 Minutes</x:v>
      </x:c>
      <x:c r="K18396" s="32" t="str">
        <x:v>07-24-2023 06:00:00</x:v>
      </x:c>
      <x:c r="M18396" s="53" t="str">
        <x:v>3405513.1000000000000000</x:v>
      </x:c>
      <x:c r="N18396" s="33" t="str">
        <x:v/>
      </x:c>
    </x:row>
    <x:row r="18397">
      <x:c r="B18397" s="5" t="str">
        <x:v>224049295230783277</x:v>
      </x:c>
      <x:c r="C18397" s="44" t="str">
        <x:v>68536438</x:v>
      </x:c>
      <x:c r="F18397" s="45" t="str">
        <x:v>214-ELE01</x:v>
      </x:c>
      <x:c r="H18397" s="9" t="str">
        <x:v>CEAS.Submeter_EA_208</x:v>
      </x:c>
      <x:c r="I18397" s="49" t="str">
        <x:v>Use</x:v>
      </x:c>
      <x:c r="J18397" s="31" t="str">
        <x:v>15 Minutes</x:v>
      </x:c>
      <x:c r="K18397" s="32" t="str">
        <x:v>07-24-2023 06:15:00</x:v>
      </x:c>
      <x:c r="M18397" s="53" t="str">
        <x:v>3405516.0500000000000000</x:v>
      </x:c>
      <x:c r="N18397" s="33" t="str">
        <x:v/>
      </x:c>
    </x:row>
    <x:row r="18398">
      <x:c r="B18398" s="5" t="str">
        <x:v>12494011561438404163</x:v>
      </x:c>
      <x:c r="C18398" s="44" t="str">
        <x:v>68536442</x:v>
      </x:c>
      <x:c r="F18398" s="45" t="str">
        <x:v>214-ELE01</x:v>
      </x:c>
      <x:c r="H18398" s="9" t="str">
        <x:v>CEAS.Submeter_EA_208</x:v>
      </x:c>
      <x:c r="I18398" s="49" t="str">
        <x:v>Use</x:v>
      </x:c>
      <x:c r="J18398" s="31" t="str">
        <x:v>15 Minutes</x:v>
      </x:c>
      <x:c r="K18398" s="32" t="str">
        <x:v>07-24-2023 06:30:00</x:v>
      </x:c>
      <x:c r="M18398" s="53" t="str">
        <x:v>3405519.0200000000000000</x:v>
      </x:c>
      <x:c r="N18398" s="33" t="str">
        <x:v/>
      </x:c>
    </x:row>
    <x:row r="18399">
      <x:c r="B18399" s="5" t="str">
        <x:v>2093565515756366589</x:v>
      </x:c>
      <x:c r="C18399" s="44" t="str">
        <x:v>68536446</x:v>
      </x:c>
      <x:c r="F18399" s="45" t="str">
        <x:v>214-ELE01</x:v>
      </x:c>
      <x:c r="H18399" s="9" t="str">
        <x:v>CEAS.Submeter_EA_208</x:v>
      </x:c>
      <x:c r="I18399" s="49" t="str">
        <x:v>Use</x:v>
      </x:c>
      <x:c r="J18399" s="31" t="str">
        <x:v>15 Minutes</x:v>
      </x:c>
      <x:c r="K18399" s="32" t="str">
        <x:v>07-24-2023 06:45:00</x:v>
      </x:c>
      <x:c r="M18399" s="53" t="str">
        <x:v>3405521.9800000000000000</x:v>
      </x:c>
      <x:c r="N18399" s="33" t="str">
        <x:v/>
      </x:c>
    </x:row>
    <x:row r="18400">
      <x:c r="B18400" s="5" t="str">
        <x:v>5654114317094412281</x:v>
      </x:c>
      <x:c r="C18400" s="44" t="str">
        <x:v>68536450</x:v>
      </x:c>
      <x:c r="F18400" s="45" t="str">
        <x:v>214-ELE01</x:v>
      </x:c>
      <x:c r="H18400" s="9" t="str">
        <x:v>CEAS.Submeter_EA_208</x:v>
      </x:c>
      <x:c r="I18400" s="49" t="str">
        <x:v>Use</x:v>
      </x:c>
      <x:c r="J18400" s="31" t="str">
        <x:v>15 Minutes</x:v>
      </x:c>
      <x:c r="K18400" s="32" t="str">
        <x:v>07-24-2023 07:00:00</x:v>
      </x:c>
      <x:c r="M18400" s="53" t="str">
        <x:v>3405525.0200000000000000</x:v>
      </x:c>
      <x:c r="N18400" s="33" t="str">
        <x:v/>
      </x:c>
    </x:row>
    <x:row r="18401">
      <x:c r="B18401" s="5" t="str">
        <x:v>2937995515378343086</x:v>
      </x:c>
      <x:c r="C18401" s="44" t="str">
        <x:v>68536454</x:v>
      </x:c>
      <x:c r="F18401" s="45" t="str">
        <x:v>214-ELE01</x:v>
      </x:c>
      <x:c r="H18401" s="9" t="str">
        <x:v>CEAS.Submeter_EA_208</x:v>
      </x:c>
      <x:c r="I18401" s="49" t="str">
        <x:v>Use</x:v>
      </x:c>
      <x:c r="J18401" s="31" t="str">
        <x:v>15 Minutes</x:v>
      </x:c>
      <x:c r="K18401" s="32" t="str">
        <x:v>07-24-2023 07:15:00</x:v>
      </x:c>
      <x:c r="M18401" s="53" t="str">
        <x:v>3405528.0000000000000000</x:v>
      </x:c>
      <x:c r="N18401" s="33" t="str">
        <x:v/>
      </x:c>
    </x:row>
    <x:row r="18402">
      <x:c r="B18402" s="5" t="str">
        <x:v>17536342047426072933</x:v>
      </x:c>
      <x:c r="C18402" s="44" t="str">
        <x:v>68536458</x:v>
      </x:c>
      <x:c r="F18402" s="45" t="str">
        <x:v>214-ELE01</x:v>
      </x:c>
      <x:c r="H18402" s="9" t="str">
        <x:v>CEAS.Submeter_EA_208</x:v>
      </x:c>
      <x:c r="I18402" s="49" t="str">
        <x:v>Use</x:v>
      </x:c>
      <x:c r="J18402" s="31" t="str">
        <x:v>15 Minutes</x:v>
      </x:c>
      <x:c r="K18402" s="32" t="str">
        <x:v>07-24-2023 07:30:00</x:v>
      </x:c>
      <x:c r="M18402" s="53" t="str">
        <x:v>3405530.8300000000000000</x:v>
      </x:c>
      <x:c r="N18402" s="33" t="str">
        <x:v/>
      </x:c>
    </x:row>
    <x:row r="18403">
      <x:c r="B18403" s="5" t="str">
        <x:v>17726662776989327574</x:v>
      </x:c>
      <x:c r="C18403" s="44" t="str">
        <x:v>68536462</x:v>
      </x:c>
      <x:c r="F18403" s="45" t="str">
        <x:v>214-ELE01</x:v>
      </x:c>
      <x:c r="H18403" s="9" t="str">
        <x:v>CEAS.Submeter_EA_208</x:v>
      </x:c>
      <x:c r="I18403" s="49" t="str">
        <x:v>Use</x:v>
      </x:c>
      <x:c r="J18403" s="31" t="str">
        <x:v>15 Minutes</x:v>
      </x:c>
      <x:c r="K18403" s="32" t="str">
        <x:v>07-24-2023 07:45:00</x:v>
      </x:c>
      <x:c r="M18403" s="53" t="str">
        <x:v>3405533.7900000000000000</x:v>
      </x:c>
      <x:c r="N18403" s="33" t="str">
        <x:v/>
      </x:c>
    </x:row>
    <x:row r="18404">
      <x:c r="B18404" s="5" t="str">
        <x:v>1495604656681239970</x:v>
      </x:c>
      <x:c r="C18404" s="44" t="str">
        <x:v>68536466</x:v>
      </x:c>
      <x:c r="F18404" s="45" t="str">
        <x:v>214-ELE01</x:v>
      </x:c>
      <x:c r="H18404" s="9" t="str">
        <x:v>CEAS.Submeter_EA_208</x:v>
      </x:c>
      <x:c r="I18404" s="49" t="str">
        <x:v>Use</x:v>
      </x:c>
      <x:c r="J18404" s="31" t="str">
        <x:v>15 Minutes</x:v>
      </x:c>
      <x:c r="K18404" s="32" t="str">
        <x:v>07-24-2023 08:00:00</x:v>
      </x:c>
      <x:c r="M18404" s="53" t="str">
        <x:v>3405536.7600000000000000</x:v>
      </x:c>
      <x:c r="N18404" s="33" t="str">
        <x:v/>
      </x:c>
    </x:row>
    <x:row r="18405">
      <x:c r="B18405" s="5" t="str">
        <x:v>7076994978161718727</x:v>
      </x:c>
      <x:c r="C18405" s="44" t="str">
        <x:v>68536470</x:v>
      </x:c>
      <x:c r="F18405" s="45" t="str">
        <x:v>214-ELE01</x:v>
      </x:c>
      <x:c r="H18405" s="9" t="str">
        <x:v>CEAS.Submeter_EA_208</x:v>
      </x:c>
      <x:c r="I18405" s="49" t="str">
        <x:v>Use</x:v>
      </x:c>
      <x:c r="J18405" s="31" t="str">
        <x:v>15 Minutes</x:v>
      </x:c>
      <x:c r="K18405" s="32" t="str">
        <x:v>07-24-2023 08:15:00</x:v>
      </x:c>
      <x:c r="M18405" s="53" t="str">
        <x:v>3405539.5700000000000000</x:v>
      </x:c>
      <x:c r="N18405" s="33" t="str">
        <x:v/>
      </x:c>
    </x:row>
    <x:row r="18406">
      <x:c r="B18406" s="5" t="str">
        <x:v>353384215354580354</x:v>
      </x:c>
      <x:c r="C18406" s="44" t="str">
        <x:v>68536474</x:v>
      </x:c>
      <x:c r="F18406" s="45" t="str">
        <x:v>214-ELE01</x:v>
      </x:c>
      <x:c r="H18406" s="9" t="str">
        <x:v>CEAS.Submeter_EA_208</x:v>
      </x:c>
      <x:c r="I18406" s="49" t="str">
        <x:v>Use</x:v>
      </x:c>
      <x:c r="J18406" s="31" t="str">
        <x:v>15 Minutes</x:v>
      </x:c>
      <x:c r="K18406" s="32" t="str">
        <x:v>07-24-2023 08:30:00</x:v>
      </x:c>
      <x:c r="M18406" s="53" t="str">
        <x:v>3405542.6000000000000000</x:v>
      </x:c>
      <x:c r="N18406" s="33" t="str">
        <x:v/>
      </x:c>
    </x:row>
    <x:row r="18407">
      <x:c r="B18407" s="5" t="str">
        <x:v>6909785115590101022</x:v>
      </x:c>
      <x:c r="C18407" s="44" t="str">
        <x:v>68536478</x:v>
      </x:c>
      <x:c r="F18407" s="45" t="str">
        <x:v>214-ELE01</x:v>
      </x:c>
      <x:c r="H18407" s="9" t="str">
        <x:v>CEAS.Submeter_EA_208</x:v>
      </x:c>
      <x:c r="I18407" s="49" t="str">
        <x:v>Use</x:v>
      </x:c>
      <x:c r="J18407" s="31" t="str">
        <x:v>15 Minutes</x:v>
      </x:c>
      <x:c r="K18407" s="32" t="str">
        <x:v>07-24-2023 08:45:00</x:v>
      </x:c>
      <x:c r="M18407" s="53" t="str">
        <x:v>3405545.6700000000000000</x:v>
      </x:c>
      <x:c r="N18407" s="33" t="str">
        <x:v/>
      </x:c>
    </x:row>
    <x:row r="18408">
      <x:c r="B18408" s="5" t="str">
        <x:v>4209550876828799779</x:v>
      </x:c>
      <x:c r="C18408" s="44" t="str">
        <x:v>68536482</x:v>
      </x:c>
      <x:c r="F18408" s="45" t="str">
        <x:v>214-ELE01</x:v>
      </x:c>
      <x:c r="H18408" s="9" t="str">
        <x:v>CEAS.Submeter_EA_208</x:v>
      </x:c>
      <x:c r="I18408" s="49" t="str">
        <x:v>Use</x:v>
      </x:c>
      <x:c r="J18408" s="31" t="str">
        <x:v>15 Minutes</x:v>
      </x:c>
      <x:c r="K18408" s="32" t="str">
        <x:v>07-24-2023 09:00:00</x:v>
      </x:c>
      <x:c r="M18408" s="53" t="str">
        <x:v>3405548.7100000000000000</x:v>
      </x:c>
      <x:c r="N18408" s="33" t="str">
        <x:v/>
      </x:c>
    </x:row>
    <x:row r="18409">
      <x:c r="B18409" s="5" t="str">
        <x:v>3558764376812934746</x:v>
      </x:c>
      <x:c r="C18409" s="44" t="str">
        <x:v>68536486</x:v>
      </x:c>
      <x:c r="F18409" s="45" t="str">
        <x:v>214-ELE01</x:v>
      </x:c>
      <x:c r="H18409" s="9" t="str">
        <x:v>CEAS.Submeter_EA_208</x:v>
      </x:c>
      <x:c r="I18409" s="49" t="str">
        <x:v>Use</x:v>
      </x:c>
      <x:c r="J18409" s="31" t="str">
        <x:v>15 Minutes</x:v>
      </x:c>
      <x:c r="K18409" s="32" t="str">
        <x:v>07-24-2023 09:15:00</x:v>
      </x:c>
      <x:c r="M18409" s="53" t="str">
        <x:v>3405551.8300000000000000</x:v>
      </x:c>
      <x:c r="N18409" s="33" t="str">
        <x:v/>
      </x:c>
    </x:row>
    <x:row r="18410">
      <x:c r="B18410" s="5" t="str">
        <x:v>11751293588905905964</x:v>
      </x:c>
      <x:c r="C18410" s="44" t="str">
        <x:v>68536490</x:v>
      </x:c>
      <x:c r="F18410" s="45" t="str">
        <x:v>214-ELE01</x:v>
      </x:c>
      <x:c r="H18410" s="9" t="str">
        <x:v>CEAS.Submeter_EA_208</x:v>
      </x:c>
      <x:c r="I18410" s="49" t="str">
        <x:v>Use</x:v>
      </x:c>
      <x:c r="J18410" s="31" t="str">
        <x:v>15 Minutes</x:v>
      </x:c>
      <x:c r="K18410" s="32" t="str">
        <x:v>07-24-2023 09:30:00</x:v>
      </x:c>
      <x:c r="M18410" s="53" t="str">
        <x:v>3405554.8400000000000000</x:v>
      </x:c>
      <x:c r="N18410" s="33" t="str">
        <x:v/>
      </x:c>
    </x:row>
    <x:row r="18411">
      <x:c r="B18411" s="5" t="str">
        <x:v>1899666942489199850</x:v>
      </x:c>
      <x:c r="C18411" s="44" t="str">
        <x:v>68536494</x:v>
      </x:c>
      <x:c r="F18411" s="45" t="str">
        <x:v>214-ELE01</x:v>
      </x:c>
      <x:c r="H18411" s="9" t="str">
        <x:v>CEAS.Submeter_EA_208</x:v>
      </x:c>
      <x:c r="I18411" s="49" t="str">
        <x:v>Use</x:v>
      </x:c>
      <x:c r="J18411" s="31" t="str">
        <x:v>15 Minutes</x:v>
      </x:c>
      <x:c r="K18411" s="32" t="str">
        <x:v>07-24-2023 09:45:00</x:v>
      </x:c>
      <x:c r="M18411" s="53" t="str">
        <x:v>3405557.8900000000000000</x:v>
      </x:c>
      <x:c r="N18411" s="33" t="str">
        <x:v/>
      </x:c>
    </x:row>
    <x:row r="18412">
      <x:c r="B18412" s="5" t="str">
        <x:v>6712055264662967715</x:v>
      </x:c>
      <x:c r="C18412" s="44" t="str">
        <x:v>68536498</x:v>
      </x:c>
      <x:c r="F18412" s="45" t="str">
        <x:v>214-ELE01</x:v>
      </x:c>
      <x:c r="H18412" s="9" t="str">
        <x:v>CEAS.Submeter_EA_208</x:v>
      </x:c>
      <x:c r="I18412" s="49" t="str">
        <x:v>Use</x:v>
      </x:c>
      <x:c r="J18412" s="31" t="str">
        <x:v>15 Minutes</x:v>
      </x:c>
      <x:c r="K18412" s="32" t="str">
        <x:v>07-24-2023 10:00:00</x:v>
      </x:c>
      <x:c r="M18412" s="53" t="str">
        <x:v>3405560.9400000000000000</x:v>
      </x:c>
      <x:c r="N18412" s="33" t="str">
        <x:v/>
      </x:c>
    </x:row>
    <x:row r="18413">
      <x:c r="B18413" s="5" t="str">
        <x:v>9911537205264725441</x:v>
      </x:c>
      <x:c r="C18413" s="44" t="str">
        <x:v>68536502</x:v>
      </x:c>
      <x:c r="F18413" s="45" t="str">
        <x:v>214-ELE01</x:v>
      </x:c>
      <x:c r="H18413" s="9" t="str">
        <x:v>CEAS.Submeter_EA_208</x:v>
      </x:c>
      <x:c r="I18413" s="49" t="str">
        <x:v>Use</x:v>
      </x:c>
      <x:c r="J18413" s="31" t="str">
        <x:v>15 Minutes</x:v>
      </x:c>
      <x:c r="K18413" s="32" t="str">
        <x:v>07-24-2023 10:15:00</x:v>
      </x:c>
      <x:c r="M18413" s="53" t="str">
        <x:v>3405564.1200000000000000</x:v>
      </x:c>
      <x:c r="N18413" s="33" t="str">
        <x:v/>
      </x:c>
    </x:row>
    <x:row r="18414">
      <x:c r="B18414" s="5" t="str">
        <x:v>632332922403186954</x:v>
      </x:c>
      <x:c r="C18414" s="44" t="str">
        <x:v>68536506</x:v>
      </x:c>
      <x:c r="F18414" s="45" t="str">
        <x:v>214-ELE01</x:v>
      </x:c>
      <x:c r="H18414" s="9" t="str">
        <x:v>CEAS.Submeter_EA_208</x:v>
      </x:c>
      <x:c r="I18414" s="49" t="str">
        <x:v>Use</x:v>
      </x:c>
      <x:c r="J18414" s="31" t="str">
        <x:v>15 Minutes</x:v>
      </x:c>
      <x:c r="K18414" s="32" t="str">
        <x:v>07-24-2023 10:30:00</x:v>
      </x:c>
      <x:c r="M18414" s="53" t="str">
        <x:v>3405567.3900000000000000</x:v>
      </x:c>
      <x:c r="N18414" s="33" t="str">
        <x:v/>
      </x:c>
    </x:row>
    <x:row r="18415">
      <x:c r="B18415" s="5" t="str">
        <x:v>2926214064179943971</x:v>
      </x:c>
      <x:c r="C18415" s="44" t="str">
        <x:v>68536510</x:v>
      </x:c>
      <x:c r="F18415" s="45" t="str">
        <x:v>214-ELE01</x:v>
      </x:c>
      <x:c r="H18415" s="9" t="str">
        <x:v>CEAS.Submeter_EA_208</x:v>
      </x:c>
      <x:c r="I18415" s="49" t="str">
        <x:v>Use</x:v>
      </x:c>
      <x:c r="J18415" s="31" t="str">
        <x:v>15 Minutes</x:v>
      </x:c>
      <x:c r="K18415" s="32" t="str">
        <x:v>07-24-2023 10:45:00</x:v>
      </x:c>
      <x:c r="M18415" s="53" t="str">
        <x:v>3405570.6000000000000000</x:v>
      </x:c>
      <x:c r="N18415" s="33" t="str">
        <x:v/>
      </x:c>
    </x:row>
    <x:row r="18416">
      <x:c r="B18416" s="5" t="str">
        <x:v>17903296225099823452</x:v>
      </x:c>
      <x:c r="C18416" s="44" t="str">
        <x:v>68536514</x:v>
      </x:c>
      <x:c r="F18416" s="45" t="str">
        <x:v>214-ELE01</x:v>
      </x:c>
      <x:c r="H18416" s="9" t="str">
        <x:v>CEAS.Submeter_EA_208</x:v>
      </x:c>
      <x:c r="I18416" s="49" t="str">
        <x:v>Use</x:v>
      </x:c>
      <x:c r="J18416" s="31" t="str">
        <x:v>15 Minutes</x:v>
      </x:c>
      <x:c r="K18416" s="32" t="str">
        <x:v>07-24-2023 11:00:00</x:v>
      </x:c>
      <x:c r="M18416" s="53" t="str">
        <x:v>3405573.8200000000000000</x:v>
      </x:c>
      <x:c r="N18416" s="33" t="str">
        <x:v/>
      </x:c>
    </x:row>
    <x:row r="18417">
      <x:c r="B18417" s="5" t="str">
        <x:v>13429617795960728180</x:v>
      </x:c>
      <x:c r="C18417" s="44" t="str">
        <x:v>68536518</x:v>
      </x:c>
      <x:c r="F18417" s="45" t="str">
        <x:v>214-ELE01</x:v>
      </x:c>
      <x:c r="H18417" s="9" t="str">
        <x:v>CEAS.Submeter_EA_208</x:v>
      </x:c>
      <x:c r="I18417" s="49" t="str">
        <x:v>Use</x:v>
      </x:c>
      <x:c r="J18417" s="31" t="str">
        <x:v>15 Minutes</x:v>
      </x:c>
      <x:c r="K18417" s="32" t="str">
        <x:v>07-24-2023 11:15:00</x:v>
      </x:c>
      <x:c r="M18417" s="53" t="str">
        <x:v>3405577.1700000000000000</x:v>
      </x:c>
      <x:c r="N18417" s="33" t="str">
        <x:v/>
      </x:c>
    </x:row>
    <x:row r="18418">
      <x:c r="B18418" s="5" t="str">
        <x:v>16884477849840476886</x:v>
      </x:c>
      <x:c r="C18418" s="44" t="str">
        <x:v>68536522</x:v>
      </x:c>
      <x:c r="F18418" s="45" t="str">
        <x:v>214-ELE01</x:v>
      </x:c>
      <x:c r="H18418" s="9" t="str">
        <x:v>CEAS.Submeter_EA_208</x:v>
      </x:c>
      <x:c r="I18418" s="49" t="str">
        <x:v>Use</x:v>
      </x:c>
      <x:c r="J18418" s="31" t="str">
        <x:v>15 Minutes</x:v>
      </x:c>
      <x:c r="K18418" s="32" t="str">
        <x:v>07-24-2023 11:30:00</x:v>
      </x:c>
      <x:c r="M18418" s="53" t="str">
        <x:v>3405580.4000000000000000</x:v>
      </x:c>
      <x:c r="N18418" s="33" t="str">
        <x:v/>
      </x:c>
    </x:row>
    <x:row r="18419">
      <x:c r="B18419" s="5" t="str">
        <x:v>11541085972519258795</x:v>
      </x:c>
      <x:c r="C18419" s="44" t="str">
        <x:v>68536526</x:v>
      </x:c>
      <x:c r="F18419" s="45" t="str">
        <x:v>214-ELE01</x:v>
      </x:c>
      <x:c r="H18419" s="9" t="str">
        <x:v>CEAS.Submeter_EA_208</x:v>
      </x:c>
      <x:c r="I18419" s="49" t="str">
        <x:v>Use</x:v>
      </x:c>
      <x:c r="J18419" s="31" t="str">
        <x:v>15 Minutes</x:v>
      </x:c>
      <x:c r="K18419" s="32" t="str">
        <x:v>07-24-2023 11:45:00</x:v>
      </x:c>
      <x:c r="M18419" s="53" t="str">
        <x:v>3405583.6000000000000000</x:v>
      </x:c>
      <x:c r="N18419" s="33" t="str">
        <x:v/>
      </x:c>
    </x:row>
    <x:row r="18420">
      <x:c r="B18420" s="5" t="str">
        <x:v>13016580118066235330</x:v>
      </x:c>
      <x:c r="C18420" s="44" t="str">
        <x:v>68536530</x:v>
      </x:c>
      <x:c r="F18420" s="45" t="str">
        <x:v>214-ELE01</x:v>
      </x:c>
      <x:c r="H18420" s="9" t="str">
        <x:v>CEAS.Submeter_EA_208</x:v>
      </x:c>
      <x:c r="I18420" s="49" t="str">
        <x:v>Use</x:v>
      </x:c>
      <x:c r="J18420" s="31" t="str">
        <x:v>15 Minutes</x:v>
      </x:c>
      <x:c r="K18420" s="32" t="str">
        <x:v>07-24-2023 12:00:00</x:v>
      </x:c>
      <x:c r="M18420" s="53" t="str">
        <x:v>3405586.7800000000000000</x:v>
      </x:c>
      <x:c r="N18420" s="33" t="str">
        <x:v/>
      </x:c>
    </x:row>
    <x:row r="18421">
      <x:c r="B18421" s="5" t="str">
        <x:v>12044899569133578938</x:v>
      </x:c>
      <x:c r="C18421" s="44" t="str">
        <x:v>68536534</x:v>
      </x:c>
      <x:c r="F18421" s="45" t="str">
        <x:v>214-ELE01</x:v>
      </x:c>
      <x:c r="H18421" s="9" t="str">
        <x:v>CEAS.Submeter_EA_208</x:v>
      </x:c>
      <x:c r="I18421" s="49" t="str">
        <x:v>Use</x:v>
      </x:c>
      <x:c r="J18421" s="31" t="str">
        <x:v>15 Minutes</x:v>
      </x:c>
      <x:c r="K18421" s="32" t="str">
        <x:v>07-24-2023 12:15:00</x:v>
      </x:c>
      <x:c r="M18421" s="53" t="str">
        <x:v>3405589.8400000000000000</x:v>
      </x:c>
      <x:c r="N18421" s="33" t="str">
        <x:v/>
      </x:c>
    </x:row>
    <x:row r="18422">
      <x:c r="B18422" s="5" t="str">
        <x:v>17651883298864017679</x:v>
      </x:c>
      <x:c r="C18422" s="44" t="str">
        <x:v>68536538</x:v>
      </x:c>
      <x:c r="F18422" s="45" t="str">
        <x:v>214-ELE01</x:v>
      </x:c>
      <x:c r="H18422" s="9" t="str">
        <x:v>CEAS.Submeter_EA_208</x:v>
      </x:c>
      <x:c r="I18422" s="49" t="str">
        <x:v>Use</x:v>
      </x:c>
      <x:c r="J18422" s="31" t="str">
        <x:v>15 Minutes</x:v>
      </x:c>
      <x:c r="K18422" s="32" t="str">
        <x:v>07-24-2023 12:30:00</x:v>
      </x:c>
      <x:c r="M18422" s="53" t="str">
        <x:v>3405592.9300000000000000</x:v>
      </x:c>
      <x:c r="N18422" s="33" t="str">
        <x:v/>
      </x:c>
    </x:row>
    <x:row r="18423">
      <x:c r="B18423" s="5" t="str">
        <x:v>10889557753167306048</x:v>
      </x:c>
      <x:c r="C18423" s="44" t="str">
        <x:v>68536542</x:v>
      </x:c>
      <x:c r="F18423" s="45" t="str">
        <x:v>214-ELE01</x:v>
      </x:c>
      <x:c r="H18423" s="9" t="str">
        <x:v>CEAS.Submeter_EA_208</x:v>
      </x:c>
      <x:c r="I18423" s="49" t="str">
        <x:v>Use</x:v>
      </x:c>
      <x:c r="J18423" s="31" t="str">
        <x:v>15 Minutes</x:v>
      </x:c>
      <x:c r="K18423" s="32" t="str">
        <x:v>07-24-2023 12:45:00</x:v>
      </x:c>
      <x:c r="M18423" s="53" t="str">
        <x:v>3405596.1300000000000000</x:v>
      </x:c>
      <x:c r="N18423" s="33" t="str">
        <x:v/>
      </x:c>
    </x:row>
    <x:row r="18424">
      <x:c r="B18424" s="5" t="str">
        <x:v>11203050620218371550</x:v>
      </x:c>
      <x:c r="C18424" s="44" t="str">
        <x:v>68536546</x:v>
      </x:c>
      <x:c r="F18424" s="45" t="str">
        <x:v>214-ELE01</x:v>
      </x:c>
      <x:c r="H18424" s="9" t="str">
        <x:v>CEAS.Submeter_EA_208</x:v>
      </x:c>
      <x:c r="I18424" s="49" t="str">
        <x:v>Use</x:v>
      </x:c>
      <x:c r="J18424" s="31" t="str">
        <x:v>15 Minutes</x:v>
      </x:c>
      <x:c r="K18424" s="32" t="str">
        <x:v>07-24-2023 13:00:00</x:v>
      </x:c>
      <x:c r="M18424" s="53" t="str">
        <x:v>3405599.4100000000000000</x:v>
      </x:c>
      <x:c r="N18424" s="33" t="str">
        <x:v/>
      </x:c>
    </x:row>
    <x:row r="18425">
      <x:c r="B18425" s="5" t="str">
        <x:v>16301571142635488020</x:v>
      </x:c>
      <x:c r="C18425" s="44" t="str">
        <x:v>68536550</x:v>
      </x:c>
      <x:c r="F18425" s="45" t="str">
        <x:v>214-ELE01</x:v>
      </x:c>
      <x:c r="H18425" s="9" t="str">
        <x:v>CEAS.Submeter_EA_208</x:v>
      </x:c>
      <x:c r="I18425" s="49" t="str">
        <x:v>Use</x:v>
      </x:c>
      <x:c r="J18425" s="31" t="str">
        <x:v>15 Minutes</x:v>
      </x:c>
      <x:c r="K18425" s="32" t="str">
        <x:v>07-24-2023 13:30:00</x:v>
      </x:c>
      <x:c r="M18425" s="53" t="str">
        <x:v>3405605.9200000000000000</x:v>
      </x:c>
      <x:c r="N18425" s="33" t="str">
        <x:v/>
      </x:c>
    </x:row>
    <x:row r="18426">
      <x:c r="B18426" s="5" t="str">
        <x:v>10377732734986891976</x:v>
      </x:c>
      <x:c r="C18426" s="44" t="str">
        <x:v>68536554</x:v>
      </x:c>
      <x:c r="F18426" s="45" t="str">
        <x:v>214-ELE01</x:v>
      </x:c>
      <x:c r="H18426" s="9" t="str">
        <x:v>CEAS.Submeter_EA_208</x:v>
      </x:c>
      <x:c r="I18426" s="49" t="str">
        <x:v>Use</x:v>
      </x:c>
      <x:c r="J18426" s="31" t="str">
        <x:v>15 Minutes</x:v>
      </x:c>
      <x:c r="K18426" s="32" t="str">
        <x:v>07-24-2023 13:45:00</x:v>
      </x:c>
      <x:c r="M18426" s="53" t="str">
        <x:v>3405609.0900000000000000</x:v>
      </x:c>
      <x:c r="N18426" s="33" t="str">
        <x:v/>
      </x:c>
    </x:row>
    <x:row r="18427">
      <x:c r="B18427" s="5" t="str">
        <x:v>720241685474496557</x:v>
      </x:c>
      <x:c r="C18427" s="44" t="str">
        <x:v>68536558</x:v>
      </x:c>
      <x:c r="F18427" s="45" t="str">
        <x:v>214-ELE01</x:v>
      </x:c>
      <x:c r="H18427" s="9" t="str">
        <x:v>CEAS.Submeter_EA_208</x:v>
      </x:c>
      <x:c r="I18427" s="49" t="str">
        <x:v>Use</x:v>
      </x:c>
      <x:c r="J18427" s="31" t="str">
        <x:v>15 Minutes</x:v>
      </x:c>
      <x:c r="K18427" s="32" t="str">
        <x:v>07-24-2023 14:00:00</x:v>
      </x:c>
      <x:c r="M18427" s="53" t="str">
        <x:v>3405612.3500000000000000</x:v>
      </x:c>
      <x:c r="N18427" s="33" t="str">
        <x:v/>
      </x:c>
    </x:row>
    <x:row r="18428">
      <x:c r="B18428" s="5" t="str">
        <x:v>4830240635585415159</x:v>
      </x:c>
      <x:c r="C18428" s="44" t="str">
        <x:v>68536562</x:v>
      </x:c>
      <x:c r="F18428" s="45" t="str">
        <x:v>214-ELE01</x:v>
      </x:c>
      <x:c r="H18428" s="9" t="str">
        <x:v>CEAS.Submeter_EA_208</x:v>
      </x:c>
      <x:c r="I18428" s="49" t="str">
        <x:v>Use</x:v>
      </x:c>
      <x:c r="J18428" s="31" t="str">
        <x:v>15 Minutes</x:v>
      </x:c>
      <x:c r="K18428" s="32" t="str">
        <x:v>07-24-2023 14:15:00</x:v>
      </x:c>
      <x:c r="M18428" s="53" t="str">
        <x:v>3405615.6600000000000000</x:v>
      </x:c>
      <x:c r="N18428" s="33" t="str">
        <x:v/>
      </x:c>
    </x:row>
    <x:row r="18429">
      <x:c r="B18429" s="5" t="str">
        <x:v>6038897262284412873</x:v>
      </x:c>
      <x:c r="C18429" s="44" t="str">
        <x:v>68536566</x:v>
      </x:c>
      <x:c r="F18429" s="45" t="str">
        <x:v>214-ELE01</x:v>
      </x:c>
      <x:c r="H18429" s="9" t="str">
        <x:v>CEAS.Submeter_EA_208</x:v>
      </x:c>
      <x:c r="I18429" s="49" t="str">
        <x:v>Use</x:v>
      </x:c>
      <x:c r="J18429" s="31" t="str">
        <x:v>15 Minutes</x:v>
      </x:c>
      <x:c r="K18429" s="32" t="str">
        <x:v>07-24-2023 14:30:00</x:v>
      </x:c>
      <x:c r="M18429" s="53" t="str">
        <x:v>3405618.7300000000000000</x:v>
      </x:c>
      <x:c r="N18429" s="33" t="str">
        <x:v/>
      </x:c>
    </x:row>
    <x:row r="18430">
      <x:c r="B18430" s="5" t="str">
        <x:v>4399978808873892655</x:v>
      </x:c>
      <x:c r="C18430" s="44" t="str">
        <x:v>68536570</x:v>
      </x:c>
      <x:c r="F18430" s="45" t="str">
        <x:v>214-ELE01</x:v>
      </x:c>
      <x:c r="H18430" s="9" t="str">
        <x:v>CEAS.Submeter_EA_208</x:v>
      </x:c>
      <x:c r="I18430" s="49" t="str">
        <x:v>Use</x:v>
      </x:c>
      <x:c r="J18430" s="31" t="str">
        <x:v>15 Minutes</x:v>
      </x:c>
      <x:c r="K18430" s="32" t="str">
        <x:v>07-24-2023 14:45:00</x:v>
      </x:c>
      <x:c r="M18430" s="53" t="str">
        <x:v>3405622.0400000000000000</x:v>
      </x:c>
      <x:c r="N18430" s="33" t="str">
        <x:v/>
      </x:c>
    </x:row>
    <x:row r="18431">
      <x:c r="B18431" s="5" t="str">
        <x:v>16613264453481696916</x:v>
      </x:c>
      <x:c r="C18431" s="44" t="str">
        <x:v>68536574</x:v>
      </x:c>
      <x:c r="F18431" s="45" t="str">
        <x:v>214-ELE01</x:v>
      </x:c>
      <x:c r="H18431" s="9" t="str">
        <x:v>CEAS.Submeter_EA_208</x:v>
      </x:c>
      <x:c r="I18431" s="49" t="str">
        <x:v>Use</x:v>
      </x:c>
      <x:c r="J18431" s="31" t="str">
        <x:v>15 Minutes</x:v>
      </x:c>
      <x:c r="K18431" s="32" t="str">
        <x:v>07-24-2023 15:00:00</x:v>
      </x:c>
      <x:c r="M18431" s="53" t="str">
        <x:v>3405625.1900000000000000</x:v>
      </x:c>
      <x:c r="N18431" s="33" t="str">
        <x:v/>
      </x:c>
    </x:row>
    <x:row r="18432">
      <x:c r="B18432" s="5" t="str">
        <x:v>17386022157332453327</x:v>
      </x:c>
      <x:c r="C18432" s="44" t="str">
        <x:v>68536578</x:v>
      </x:c>
      <x:c r="F18432" s="45" t="str">
        <x:v>214-ELE01</x:v>
      </x:c>
      <x:c r="H18432" s="9" t="str">
        <x:v>CEAS.Submeter_EA_208</x:v>
      </x:c>
      <x:c r="I18432" s="49" t="str">
        <x:v>Use</x:v>
      </x:c>
      <x:c r="J18432" s="31" t="str">
        <x:v>15 Minutes</x:v>
      </x:c>
      <x:c r="K18432" s="32" t="str">
        <x:v>07-24-2023 15:15:00</x:v>
      </x:c>
      <x:c r="M18432" s="53" t="str">
        <x:v>3405628.3300000000000000</x:v>
      </x:c>
      <x:c r="N18432" s="33" t="str">
        <x:v/>
      </x:c>
    </x:row>
    <x:row r="18433">
      <x:c r="B18433" s="5" t="str">
        <x:v>13274572651530726759</x:v>
      </x:c>
      <x:c r="C18433" s="44" t="str">
        <x:v>68536582</x:v>
      </x:c>
      <x:c r="F18433" s="45" t="str">
        <x:v>214-ELE01</x:v>
      </x:c>
      <x:c r="H18433" s="9" t="str">
        <x:v>CEAS.Submeter_EA_208</x:v>
      </x:c>
      <x:c r="I18433" s="49" t="str">
        <x:v>Use</x:v>
      </x:c>
      <x:c r="J18433" s="31" t="str">
        <x:v>15 Minutes</x:v>
      </x:c>
      <x:c r="K18433" s="32" t="str">
        <x:v>07-24-2023 15:30:00</x:v>
      </x:c>
      <x:c r="M18433" s="53" t="str">
        <x:v>3405631.4400000000000000</x:v>
      </x:c>
      <x:c r="N18433" s="33" t="str">
        <x:v/>
      </x:c>
    </x:row>
    <x:row r="18434">
      <x:c r="B18434" s="5" t="str">
        <x:v>8656260763464259054</x:v>
      </x:c>
      <x:c r="C18434" s="44" t="str">
        <x:v>68536586</x:v>
      </x:c>
      <x:c r="F18434" s="45" t="str">
        <x:v>214-ELE01</x:v>
      </x:c>
      <x:c r="H18434" s="9" t="str">
        <x:v>CEAS.Submeter_EA_208</x:v>
      </x:c>
      <x:c r="I18434" s="49" t="str">
        <x:v>Use</x:v>
      </x:c>
      <x:c r="J18434" s="31" t="str">
        <x:v>15 Minutes</x:v>
      </x:c>
      <x:c r="K18434" s="32" t="str">
        <x:v>07-24-2023 15:45:00</x:v>
      </x:c>
      <x:c r="M18434" s="53" t="str">
        <x:v>3405634.7300000000000000</x:v>
      </x:c>
      <x:c r="N18434" s="33" t="str">
        <x:v/>
      </x:c>
    </x:row>
    <x:row r="18435">
      <x:c r="B18435" s="5" t="str">
        <x:v>564956932785733695</x:v>
      </x:c>
      <x:c r="C18435" s="44" t="str">
        <x:v>68536590</x:v>
      </x:c>
      <x:c r="F18435" s="45" t="str">
        <x:v>214-ELE01</x:v>
      </x:c>
      <x:c r="H18435" s="9" t="str">
        <x:v>CEAS.Submeter_EA_208</x:v>
      </x:c>
      <x:c r="I18435" s="49" t="str">
        <x:v>Use</x:v>
      </x:c>
      <x:c r="J18435" s="31" t="str">
        <x:v>15 Minutes</x:v>
      </x:c>
      <x:c r="K18435" s="32" t="str">
        <x:v>07-24-2023 16:00:00</x:v>
      </x:c>
      <x:c r="M18435" s="53" t="str">
        <x:v>3405637.9200000000000000</x:v>
      </x:c>
      <x:c r="N18435" s="33" t="str">
        <x:v/>
      </x:c>
    </x:row>
    <x:row r="18436">
      <x:c r="B18436" s="5" t="str">
        <x:v>1803242144480653898</x:v>
      </x:c>
      <x:c r="C18436" s="44" t="str">
        <x:v>68536594</x:v>
      </x:c>
      <x:c r="F18436" s="45" t="str">
        <x:v>214-ELE01</x:v>
      </x:c>
      <x:c r="H18436" s="9" t="str">
        <x:v>CEAS.Submeter_EA_208</x:v>
      </x:c>
      <x:c r="I18436" s="49" t="str">
        <x:v>Use</x:v>
      </x:c>
      <x:c r="J18436" s="31" t="str">
        <x:v>15 Minutes</x:v>
      </x:c>
      <x:c r="K18436" s="32" t="str">
        <x:v>07-24-2023 16:15:00</x:v>
      </x:c>
      <x:c r="M18436" s="53" t="str">
        <x:v>3405641.1800000000000000</x:v>
      </x:c>
      <x:c r="N18436" s="33" t="str">
        <x:v/>
      </x:c>
    </x:row>
    <x:row r="18437">
      <x:c r="B18437" s="5" t="str">
        <x:v>7520133540275139635</x:v>
      </x:c>
      <x:c r="C18437" s="44" t="str">
        <x:v>68536598</x:v>
      </x:c>
      <x:c r="F18437" s="45" t="str">
        <x:v>214-ELE01</x:v>
      </x:c>
      <x:c r="H18437" s="9" t="str">
        <x:v>CEAS.Submeter_EA_208</x:v>
      </x:c>
      <x:c r="I18437" s="49" t="str">
        <x:v>Use</x:v>
      </x:c>
      <x:c r="J18437" s="31" t="str">
        <x:v>15 Minutes</x:v>
      </x:c>
      <x:c r="K18437" s="32" t="str">
        <x:v>07-24-2023 16:30:00</x:v>
      </x:c>
      <x:c r="M18437" s="53" t="str">
        <x:v>3405644.4000000000000000</x:v>
      </x:c>
      <x:c r="N18437" s="33" t="str">
        <x:v/>
      </x:c>
    </x:row>
    <x:row r="18438">
      <x:c r="B18438" s="5" t="str">
        <x:v>11986913889945727486</x:v>
      </x:c>
      <x:c r="C18438" s="44" t="str">
        <x:v>68536602</x:v>
      </x:c>
      <x:c r="F18438" s="45" t="str">
        <x:v>214-ELE01</x:v>
      </x:c>
      <x:c r="H18438" s="9" t="str">
        <x:v>CEAS.Submeter_EA_208</x:v>
      </x:c>
      <x:c r="I18438" s="49" t="str">
        <x:v>Use</x:v>
      </x:c>
      <x:c r="J18438" s="31" t="str">
        <x:v>15 Minutes</x:v>
      </x:c>
      <x:c r="K18438" s="32" t="str">
        <x:v>07-24-2023 16:45:00</x:v>
      </x:c>
      <x:c r="M18438" s="53" t="str">
        <x:v>3405647.5900000000000000</x:v>
      </x:c>
      <x:c r="N18438" s="33" t="str">
        <x:v/>
      </x:c>
    </x:row>
    <x:row r="18439">
      <x:c r="B18439" s="5" t="str">
        <x:v>4662417641764568932</x:v>
      </x:c>
      <x:c r="C18439" s="44" t="str">
        <x:v>68536606</x:v>
      </x:c>
      <x:c r="F18439" s="45" t="str">
        <x:v>214-ELE01</x:v>
      </x:c>
      <x:c r="H18439" s="9" t="str">
        <x:v>CEAS.Submeter_EA_208</x:v>
      </x:c>
      <x:c r="I18439" s="49" t="str">
        <x:v>Use</x:v>
      </x:c>
      <x:c r="J18439" s="31" t="str">
        <x:v>15 Minutes</x:v>
      </x:c>
      <x:c r="K18439" s="32" t="str">
        <x:v>07-24-2023 17:00:00</x:v>
      </x:c>
      <x:c r="M18439" s="53" t="str">
        <x:v>3405650.7300000000000000</x:v>
      </x:c>
      <x:c r="N18439" s="33" t="str">
        <x:v/>
      </x:c>
    </x:row>
    <x:row r="18440">
      <x:c r="B18440" s="5" t="str">
        <x:v>4989261812034749897</x:v>
      </x:c>
      <x:c r="C18440" s="44" t="str">
        <x:v>68536610</x:v>
      </x:c>
      <x:c r="F18440" s="45" t="str">
        <x:v>214-ELE01</x:v>
      </x:c>
      <x:c r="H18440" s="9" t="str">
        <x:v>CEAS.Submeter_EA_208</x:v>
      </x:c>
      <x:c r="I18440" s="49" t="str">
        <x:v>Use</x:v>
      </x:c>
      <x:c r="J18440" s="31" t="str">
        <x:v>15 Minutes</x:v>
      </x:c>
      <x:c r="K18440" s="32" t="str">
        <x:v>07-24-2023 17:15:00</x:v>
      </x:c>
      <x:c r="M18440" s="53" t="str">
        <x:v>3405653.9800000000000000</x:v>
      </x:c>
      <x:c r="N18440" s="33" t="str">
        <x:v/>
      </x:c>
    </x:row>
    <x:row r="18441">
      <x:c r="B18441" s="5" t="str">
        <x:v>13478059742361756963</x:v>
      </x:c>
      <x:c r="C18441" s="44" t="str">
        <x:v>68536614</x:v>
      </x:c>
      <x:c r="F18441" s="45" t="str">
        <x:v>214-ELE01</x:v>
      </x:c>
      <x:c r="H18441" s="9" t="str">
        <x:v>CEAS.Submeter_EA_208</x:v>
      </x:c>
      <x:c r="I18441" s="49" t="str">
        <x:v>Use</x:v>
      </x:c>
      <x:c r="J18441" s="31" t="str">
        <x:v>15 Minutes</x:v>
      </x:c>
      <x:c r="K18441" s="32" t="str">
        <x:v>07-24-2023 17:30:00</x:v>
      </x:c>
      <x:c r="M18441" s="53" t="str">
        <x:v>3405657.0400000000000000</x:v>
      </x:c>
      <x:c r="N18441" s="33" t="str">
        <x:v/>
      </x:c>
    </x:row>
    <x:row r="18442">
      <x:c r="B18442" s="5" t="str">
        <x:v>16904706296460541598</x:v>
      </x:c>
      <x:c r="C18442" s="44" t="str">
        <x:v>68536618</x:v>
      </x:c>
      <x:c r="F18442" s="45" t="str">
        <x:v>214-ELE01</x:v>
      </x:c>
      <x:c r="H18442" s="9" t="str">
        <x:v>CEAS.Submeter_EA_208</x:v>
      </x:c>
      <x:c r="I18442" s="49" t="str">
        <x:v>Use</x:v>
      </x:c>
      <x:c r="J18442" s="31" t="str">
        <x:v>15 Minutes</x:v>
      </x:c>
      <x:c r="K18442" s="32" t="str">
        <x:v>07-24-2023 17:45:00</x:v>
      </x:c>
      <x:c r="M18442" s="53" t="str">
        <x:v>3405660.1200000000000000</x:v>
      </x:c>
      <x:c r="N18442" s="33" t="str">
        <x:v/>
      </x:c>
    </x:row>
    <x:row r="18443">
      <x:c r="B18443" s="5" t="str">
        <x:v>6049605949469941019</x:v>
      </x:c>
      <x:c r="C18443" s="44" t="str">
        <x:v>68536622</x:v>
      </x:c>
      <x:c r="F18443" s="45" t="str">
        <x:v>214-ELE01</x:v>
      </x:c>
      <x:c r="H18443" s="9" t="str">
        <x:v>CEAS.Submeter_EA_208</x:v>
      </x:c>
      <x:c r="I18443" s="49" t="str">
        <x:v>Use</x:v>
      </x:c>
      <x:c r="J18443" s="31" t="str">
        <x:v>15 Minutes</x:v>
      </x:c>
      <x:c r="K18443" s="32" t="str">
        <x:v>07-24-2023 18:00:00</x:v>
      </x:c>
      <x:c r="M18443" s="53" t="str">
        <x:v>3405663.2400000000000000</x:v>
      </x:c>
      <x:c r="N18443" s="33" t="str">
        <x:v/>
      </x:c>
    </x:row>
    <x:row r="18444">
      <x:c r="B18444" s="5" t="str">
        <x:v>2019850609951297376</x:v>
      </x:c>
      <x:c r="C18444" s="44" t="str">
        <x:v>68536626</x:v>
      </x:c>
      <x:c r="F18444" s="45" t="str">
        <x:v>214-ELE01</x:v>
      </x:c>
      <x:c r="H18444" s="9" t="str">
        <x:v>CEAS.Submeter_EA_208</x:v>
      </x:c>
      <x:c r="I18444" s="49" t="str">
        <x:v>Use</x:v>
      </x:c>
      <x:c r="J18444" s="31" t="str">
        <x:v>15 Minutes</x:v>
      </x:c>
      <x:c r="K18444" s="32" t="str">
        <x:v>07-24-2023 18:15:00</x:v>
      </x:c>
      <x:c r="M18444" s="53" t="str">
        <x:v>3405666.3300000000000000</x:v>
      </x:c>
      <x:c r="N18444" s="33" t="str">
        <x:v/>
      </x:c>
    </x:row>
    <x:row r="18445">
      <x:c r="B18445" s="5" t="str">
        <x:v>5546390219381794864</x:v>
      </x:c>
      <x:c r="C18445" s="44" t="str">
        <x:v>68536630</x:v>
      </x:c>
      <x:c r="F18445" s="45" t="str">
        <x:v>214-ELE01</x:v>
      </x:c>
      <x:c r="H18445" s="9" t="str">
        <x:v>CEAS.Submeter_EA_208</x:v>
      </x:c>
      <x:c r="I18445" s="49" t="str">
        <x:v>Use</x:v>
      </x:c>
      <x:c r="J18445" s="31" t="str">
        <x:v>15 Minutes</x:v>
      </x:c>
      <x:c r="K18445" s="32" t="str">
        <x:v>07-24-2023 18:30:00</x:v>
      </x:c>
      <x:c r="M18445" s="53" t="str">
        <x:v>3405669.5800000000000000</x:v>
      </x:c>
      <x:c r="N18445" s="33" t="str">
        <x:v/>
      </x:c>
    </x:row>
    <x:row r="18446">
      <x:c r="B18446" s="5" t="str">
        <x:v>9267315047754491530</x:v>
      </x:c>
      <x:c r="C18446" s="44" t="str">
        <x:v>68536634</x:v>
      </x:c>
      <x:c r="F18446" s="45" t="str">
        <x:v>214-ELE01</x:v>
      </x:c>
      <x:c r="H18446" s="9" t="str">
        <x:v>CEAS.Submeter_EA_208</x:v>
      </x:c>
      <x:c r="I18446" s="49" t="str">
        <x:v>Use</x:v>
      </x:c>
      <x:c r="J18446" s="31" t="str">
        <x:v>15 Minutes</x:v>
      </x:c>
      <x:c r="K18446" s="32" t="str">
        <x:v>07-24-2023 18:45:00</x:v>
      </x:c>
      <x:c r="M18446" s="53" t="str">
        <x:v>3405672.5600000000000000</x:v>
      </x:c>
      <x:c r="N18446" s="33" t="str">
        <x:v/>
      </x:c>
    </x:row>
    <x:row r="18447">
      <x:c r="B18447" s="5" t="str">
        <x:v>7405567947041305874</x:v>
      </x:c>
      <x:c r="C18447" s="44" t="str">
        <x:v>68536638</x:v>
      </x:c>
      <x:c r="F18447" s="45" t="str">
        <x:v>214-ELE01</x:v>
      </x:c>
      <x:c r="H18447" s="9" t="str">
        <x:v>CEAS.Submeter_EA_208</x:v>
      </x:c>
      <x:c r="I18447" s="49" t="str">
        <x:v>Use</x:v>
      </x:c>
      <x:c r="J18447" s="31" t="str">
        <x:v>15 Minutes</x:v>
      </x:c>
      <x:c r="K18447" s="32" t="str">
        <x:v>07-24-2023 19:00:00</x:v>
      </x:c>
      <x:c r="M18447" s="53" t="str">
        <x:v>3405675.5700000000000000</x:v>
      </x:c>
      <x:c r="N18447" s="33" t="str">
        <x:v/>
      </x:c>
    </x:row>
    <x:row r="18448">
      <x:c r="B18448" s="5" t="str">
        <x:v>1087165490965045872</x:v>
      </x:c>
      <x:c r="C18448" s="44" t="str">
        <x:v>68536642</x:v>
      </x:c>
      <x:c r="F18448" s="45" t="str">
        <x:v>214-ELE01</x:v>
      </x:c>
      <x:c r="H18448" s="9" t="str">
        <x:v>CEAS.Submeter_EA_208</x:v>
      </x:c>
      <x:c r="I18448" s="49" t="str">
        <x:v>Use</x:v>
      </x:c>
      <x:c r="J18448" s="31" t="str">
        <x:v>15 Minutes</x:v>
      </x:c>
      <x:c r="K18448" s="32" t="str">
        <x:v>07-24-2023 19:15:00</x:v>
      </x:c>
      <x:c r="M18448" s="53" t="str">
        <x:v>3405678.5100000000000000</x:v>
      </x:c>
      <x:c r="N18448" s="33" t="str">
        <x:v/>
      </x:c>
    </x:row>
    <x:row r="18449">
      <x:c r="B18449" s="5" t="str">
        <x:v>5969069231440734227</x:v>
      </x:c>
      <x:c r="C18449" s="44" t="str">
        <x:v>68536646</x:v>
      </x:c>
      <x:c r="F18449" s="45" t="str">
        <x:v>214-ELE01</x:v>
      </x:c>
      <x:c r="H18449" s="9" t="str">
        <x:v>CEAS.Submeter_EA_208</x:v>
      </x:c>
      <x:c r="I18449" s="49" t="str">
        <x:v>Use</x:v>
      </x:c>
      <x:c r="J18449" s="31" t="str">
        <x:v>15 Minutes</x:v>
      </x:c>
      <x:c r="K18449" s="32" t="str">
        <x:v>07-24-2023 19:30:00</x:v>
      </x:c>
      <x:c r="M18449" s="53" t="str">
        <x:v>3405681.5100000000000000</x:v>
      </x:c>
      <x:c r="N18449" s="33" t="str">
        <x:v/>
      </x:c>
    </x:row>
    <x:row r="18450">
      <x:c r="B18450" s="5" t="str">
        <x:v>6159389961003988868</x:v>
      </x:c>
      <x:c r="C18450" s="44" t="str">
        <x:v>68536650</x:v>
      </x:c>
      <x:c r="F18450" s="45" t="str">
        <x:v>214-ELE01</x:v>
      </x:c>
      <x:c r="H18450" s="9" t="str">
        <x:v>CEAS.Submeter_EA_208</x:v>
      </x:c>
      <x:c r="I18450" s="49" t="str">
        <x:v>Use</x:v>
      </x:c>
      <x:c r="J18450" s="31" t="str">
        <x:v>15 Minutes</x:v>
      </x:c>
      <x:c r="K18450" s="32" t="str">
        <x:v>07-24-2023 19:45:00</x:v>
      </x:c>
      <x:c r="M18450" s="53" t="str">
        <x:v>3405684.4700000000000000</x:v>
      </x:c>
      <x:c r="N18450" s="33" t="str">
        <x:v/>
      </x:c>
    </x:row>
    <x:row r="18451">
      <x:c r="B18451" s="5" t="str">
        <x:v>4534734653088990872</x:v>
      </x:c>
      <x:c r="C18451" s="44" t="str">
        <x:v>68536654</x:v>
      </x:c>
      <x:c r="F18451" s="45" t="str">
        <x:v>214-ELE01</x:v>
      </x:c>
      <x:c r="H18451" s="9" t="str">
        <x:v>CEAS.Submeter_EA_208</x:v>
      </x:c>
      <x:c r="I18451" s="49" t="str">
        <x:v>Use</x:v>
      </x:c>
      <x:c r="J18451" s="31" t="str">
        <x:v>15 Minutes</x:v>
      </x:c>
      <x:c r="K18451" s="32" t="str">
        <x:v>07-24-2023 20:00:00</x:v>
      </x:c>
      <x:c r="M18451" s="53" t="str">
        <x:v>3405687.5200000000000000</x:v>
      </x:c>
      <x:c r="N18451" s="33" t="str">
        <x:v/>
      </x:c>
    </x:row>
    <x:row r="18452">
      <x:c r="B18452" s="5" t="str">
        <x:v>395071647506300233</x:v>
      </x:c>
      <x:c r="C18452" s="44" t="str">
        <x:v>68536658</x:v>
      </x:c>
      <x:c r="F18452" s="45" t="str">
        <x:v>214-ELE01</x:v>
      </x:c>
      <x:c r="H18452" s="9" t="str">
        <x:v>CEAS.Submeter_EA_208</x:v>
      </x:c>
      <x:c r="I18452" s="49" t="str">
        <x:v>Use</x:v>
      </x:c>
      <x:c r="J18452" s="31" t="str">
        <x:v>15 Minutes</x:v>
      </x:c>
      <x:c r="K18452" s="32" t="str">
        <x:v>07-24-2023 20:15:00</x:v>
      </x:c>
      <x:c r="M18452" s="53" t="str">
        <x:v>3405690.4800000000000000</x:v>
      </x:c>
      <x:c r="N18452" s="33" t="str">
        <x:v/>
      </x:c>
    </x:row>
    <x:row r="18453">
      <x:c r="B18453" s="5" t="str">
        <x:v>12665033913713921119</x:v>
      </x:c>
      <x:c r="C18453" s="44" t="str">
        <x:v>68536662</x:v>
      </x:c>
      <x:c r="F18453" s="45" t="str">
        <x:v>214-ELE01</x:v>
      </x:c>
      <x:c r="H18453" s="9" t="str">
        <x:v>CEAS.Submeter_EA_208</x:v>
      </x:c>
      <x:c r="I18453" s="49" t="str">
        <x:v>Use</x:v>
      </x:c>
      <x:c r="J18453" s="31" t="str">
        <x:v>15 Minutes</x:v>
      </x:c>
      <x:c r="K18453" s="32" t="str">
        <x:v>07-24-2023 20:30:00</x:v>
      </x:c>
      <x:c r="M18453" s="53" t="str">
        <x:v>3405693.4500000000000000</x:v>
      </x:c>
      <x:c r="N18453" s="33" t="str">
        <x:v/>
      </x:c>
    </x:row>
    <x:row r="18454">
      <x:c r="B18454" s="5" t="str">
        <x:v>10968273375526514341</x:v>
      </x:c>
      <x:c r="C18454" s="44" t="str">
        <x:v>68536666</x:v>
      </x:c>
      <x:c r="F18454" s="45" t="str">
        <x:v>214-ELE01</x:v>
      </x:c>
      <x:c r="H18454" s="9" t="str">
        <x:v>CEAS.Submeter_EA_208</x:v>
      </x:c>
      <x:c r="I18454" s="49" t="str">
        <x:v>Use</x:v>
      </x:c>
      <x:c r="J18454" s="31" t="str">
        <x:v>15 Minutes</x:v>
      </x:c>
      <x:c r="K18454" s="32" t="str">
        <x:v>07-24-2023 20:45:00</x:v>
      </x:c>
      <x:c r="M18454" s="53" t="str">
        <x:v>3405696.4200000000000000</x:v>
      </x:c>
      <x:c r="N18454" s="33" t="str">
        <x:v/>
      </x:c>
    </x:row>
    <x:row r="18455">
      <x:c r="B18455" s="5" t="str">
        <x:v>14051682333149977355</x:v>
      </x:c>
      <x:c r="C18455" s="44" t="str">
        <x:v>68536670</x:v>
      </x:c>
      <x:c r="F18455" s="45" t="str">
        <x:v>214-ELE01</x:v>
      </x:c>
      <x:c r="H18455" s="9" t="str">
        <x:v>CEAS.Submeter_EA_208</x:v>
      </x:c>
      <x:c r="I18455" s="49" t="str">
        <x:v>Use</x:v>
      </x:c>
      <x:c r="J18455" s="31" t="str">
        <x:v>15 Minutes</x:v>
      </x:c>
      <x:c r="K18455" s="32" t="str">
        <x:v>07-24-2023 21:00:00</x:v>
      </x:c>
      <x:c r="M18455" s="53" t="str">
        <x:v>3405699.3900000000000000</x:v>
      </x:c>
      <x:c r="N18455" s="33" t="str">
        <x:v/>
      </x:c>
    </x:row>
    <x:row r="18456">
      <x:c r="B18456" s="5" t="str">
        <x:v>16924747446252880581</x:v>
      </x:c>
      <x:c r="C18456" s="44" t="str">
        <x:v>68536674</x:v>
      </x:c>
      <x:c r="F18456" s="45" t="str">
        <x:v>214-ELE01</x:v>
      </x:c>
      <x:c r="H18456" s="9" t="str">
        <x:v>CEAS.Submeter_EA_208</x:v>
      </x:c>
      <x:c r="I18456" s="49" t="str">
        <x:v>Use</x:v>
      </x:c>
      <x:c r="J18456" s="31" t="str">
        <x:v>15 Minutes</x:v>
      </x:c>
      <x:c r="K18456" s="32" t="str">
        <x:v>07-24-2023 21:15:00</x:v>
      </x:c>
      <x:c r="M18456" s="53" t="str">
        <x:v>3405702.3200000000000000</x:v>
      </x:c>
      <x:c r="N18456" s="33" t="str">
        <x:v/>
      </x:c>
    </x:row>
    <x:row r="18457">
      <x:c r="B18457" s="5" t="str">
        <x:v>11586452776799065438</x:v>
      </x:c>
      <x:c r="C18457" s="44" t="str">
        <x:v>68536678</x:v>
      </x:c>
      <x:c r="F18457" s="45" t="str">
        <x:v>214-ELE01</x:v>
      </x:c>
      <x:c r="H18457" s="9" t="str">
        <x:v>CEAS.Submeter_EA_208</x:v>
      </x:c>
      <x:c r="I18457" s="49" t="str">
        <x:v>Use</x:v>
      </x:c>
      <x:c r="J18457" s="31" t="str">
        <x:v>15 Minutes</x:v>
      </x:c>
      <x:c r="K18457" s="32" t="str">
        <x:v>07-24-2023 21:30:00</x:v>
      </x:c>
      <x:c r="M18457" s="53" t="str">
        <x:v>3405705.2600000000000000</x:v>
      </x:c>
      <x:c r="N18457" s="33" t="str">
        <x:v/>
      </x:c>
    </x:row>
    <x:row r="18458">
      <x:c r="B18458" s="5" t="str">
        <x:v>15854206560476969747</x:v>
      </x:c>
      <x:c r="C18458" s="44" t="str">
        <x:v>68536682</x:v>
      </x:c>
      <x:c r="F18458" s="45" t="str">
        <x:v>214-ELE01</x:v>
      </x:c>
      <x:c r="H18458" s="9" t="str">
        <x:v>CEAS.Submeter_EA_208</x:v>
      </x:c>
      <x:c r="I18458" s="49" t="str">
        <x:v>Use</x:v>
      </x:c>
      <x:c r="J18458" s="31" t="str">
        <x:v>15 Minutes</x:v>
      </x:c>
      <x:c r="K18458" s="32" t="str">
        <x:v>07-24-2023 21:45:00</x:v>
      </x:c>
      <x:c r="M18458" s="53" t="str">
        <x:v>3405708.1800000000000000</x:v>
      </x:c>
      <x:c r="N18458" s="33" t="str">
        <x:v/>
      </x:c>
    </x:row>
    <x:row r="18459">
      <x:c r="B18459" s="5" t="str">
        <x:v>3296395553945572784</x:v>
      </x:c>
      <x:c r="C18459" s="44" t="str">
        <x:v>68536686</x:v>
      </x:c>
      <x:c r="F18459" s="45" t="str">
        <x:v>214-ELE01</x:v>
      </x:c>
      <x:c r="H18459" s="9" t="str">
        <x:v>CEAS.Submeter_EA_208</x:v>
      </x:c>
      <x:c r="I18459" s="49" t="str">
        <x:v>Use</x:v>
      </x:c>
      <x:c r="J18459" s="31" t="str">
        <x:v>15 Minutes</x:v>
      </x:c>
      <x:c r="K18459" s="32" t="str">
        <x:v>07-24-2023 22:00:00</x:v>
      </x:c>
      <x:c r="M18459" s="53" t="str">
        <x:v>3405711.0800000000000000</x:v>
      </x:c>
      <x:c r="N18459" s="33" t="str">
        <x:v/>
      </x:c>
    </x:row>
    <x:row r="18460">
      <x:c r="B18460" s="5" t="str">
        <x:v>13091742370247627533</x:v>
      </x:c>
      <x:c r="C18460" s="44" t="str">
        <x:v>68536690</x:v>
      </x:c>
      <x:c r="F18460" s="45" t="str">
        <x:v>214-ELE01</x:v>
      </x:c>
      <x:c r="H18460" s="9" t="str">
        <x:v>CEAS.Submeter_EA_208</x:v>
      </x:c>
      <x:c r="I18460" s="49" t="str">
        <x:v>Use</x:v>
      </x:c>
      <x:c r="J18460" s="31" t="str">
        <x:v>15 Minutes</x:v>
      </x:c>
      <x:c r="K18460" s="32" t="str">
        <x:v>07-24-2023 22:15:00</x:v>
      </x:c>
      <x:c r="M18460" s="53" t="str">
        <x:v>3405714.1400000000000000</x:v>
      </x:c>
      <x:c r="N18460" s="33" t="str">
        <x:v/>
      </x:c>
    </x:row>
    <x:row r="18461">
      <x:c r="B18461" s="5" t="str">
        <x:v>13869597281965786892</x:v>
      </x:c>
      <x:c r="C18461" s="44" t="str">
        <x:v>68536694</x:v>
      </x:c>
      <x:c r="F18461" s="45" t="str">
        <x:v>214-ELE01</x:v>
      </x:c>
      <x:c r="H18461" s="9" t="str">
        <x:v>CEAS.Submeter_EA_208</x:v>
      </x:c>
      <x:c r="I18461" s="49" t="str">
        <x:v>Use</x:v>
      </x:c>
      <x:c r="J18461" s="31" t="str">
        <x:v>15 Minutes</x:v>
      </x:c>
      <x:c r="K18461" s="32" t="str">
        <x:v>07-24-2023 22:30:00</x:v>
      </x:c>
      <x:c r="M18461" s="53" t="str">
        <x:v>3405717.0200000000000000</x:v>
      </x:c>
      <x:c r="N18461" s="33" t="str">
        <x:v/>
      </x:c>
    </x:row>
    <x:row r="18462">
      <x:c r="B18462" s="5" t="str">
        <x:v>16792488217707109521</x:v>
      </x:c>
      <x:c r="C18462" s="44" t="str">
        <x:v>68536698</x:v>
      </x:c>
      <x:c r="F18462" s="45" t="str">
        <x:v>214-ELE01</x:v>
      </x:c>
      <x:c r="H18462" s="9" t="str">
        <x:v>CEAS.Submeter_EA_208</x:v>
      </x:c>
      <x:c r="I18462" s="49" t="str">
        <x:v>Use</x:v>
      </x:c>
      <x:c r="J18462" s="31" t="str">
        <x:v>15 Minutes</x:v>
      </x:c>
      <x:c r="K18462" s="32" t="str">
        <x:v>07-24-2023 22:45:00</x:v>
      </x:c>
      <x:c r="M18462" s="53" t="str">
        <x:v>3405719.8700000000000000</x:v>
      </x:c>
      <x:c r="N18462" s="33" t="str">
        <x:v/>
      </x:c>
    </x:row>
    <x:row r="18463">
      <x:c r="B18463" s="5" t="str">
        <x:v>2439334934884691772</x:v>
      </x:c>
      <x:c r="C18463" s="44" t="str">
        <x:v>68536702</x:v>
      </x:c>
      <x:c r="F18463" s="45" t="str">
        <x:v>214-ELE01</x:v>
      </x:c>
      <x:c r="H18463" s="9" t="str">
        <x:v>CEAS.Submeter_EA_208</x:v>
      </x:c>
      <x:c r="I18463" s="49" t="str">
        <x:v>Use</x:v>
      </x:c>
      <x:c r="J18463" s="31" t="str">
        <x:v>15 Minutes</x:v>
      </x:c>
      <x:c r="K18463" s="32" t="str">
        <x:v>07-24-2023 23:00:00</x:v>
      </x:c>
      <x:c r="M18463" s="53" t="str">
        <x:v>3405722.7900000000000000</x:v>
      </x:c>
      <x:c r="N18463" s="33" t="str">
        <x:v/>
      </x:c>
    </x:row>
    <x:row r="18464">
      <x:c r="B18464" s="5" t="str">
        <x:v>3800649187283272245</x:v>
      </x:c>
      <x:c r="C18464" s="44" t="str">
        <x:v>68536706</x:v>
      </x:c>
      <x:c r="F18464" s="45" t="str">
        <x:v>214-ELE01</x:v>
      </x:c>
      <x:c r="H18464" s="9" t="str">
        <x:v>CEAS.Submeter_EA_208</x:v>
      </x:c>
      <x:c r="I18464" s="49" t="str">
        <x:v>Use</x:v>
      </x:c>
      <x:c r="J18464" s="31" t="str">
        <x:v>15 Minutes</x:v>
      </x:c>
      <x:c r="K18464" s="32" t="str">
        <x:v>07-24-2023 23:15:00</x:v>
      </x:c>
      <x:c r="M18464" s="53" t="str">
        <x:v>3405725.7300000000000000</x:v>
      </x:c>
      <x:c r="N18464" s="33" t="str">
        <x:v/>
      </x:c>
    </x:row>
    <x:row r="18465">
      <x:c r="B18465" s="5" t="str">
        <x:v>9229381883064168243</x:v>
      </x:c>
      <x:c r="C18465" s="44" t="str">
        <x:v>68536710</x:v>
      </x:c>
      <x:c r="F18465" s="45" t="str">
        <x:v>214-ELE01</x:v>
      </x:c>
      <x:c r="H18465" s="9" t="str">
        <x:v>CEAS.Submeter_EA_208</x:v>
      </x:c>
      <x:c r="I18465" s="49" t="str">
        <x:v>Use</x:v>
      </x:c>
      <x:c r="J18465" s="31" t="str">
        <x:v>15 Minutes</x:v>
      </x:c>
      <x:c r="K18465" s="32" t="str">
        <x:v>07-24-2023 23:30:00</x:v>
      </x:c>
      <x:c r="M18465" s="53" t="str">
        <x:v>3405728.6700000000000000</x:v>
      </x:c>
      <x:c r="N18465" s="33" t="str">
        <x:v/>
      </x:c>
    </x:row>
    <x:row r="18466">
      <x:c r="B18466" s="5" t="str">
        <x:v>16008381502022852160</x:v>
      </x:c>
      <x:c r="C18466" s="44" t="str">
        <x:v>68536714</x:v>
      </x:c>
      <x:c r="F18466" s="45" t="str">
        <x:v>214-ELE01</x:v>
      </x:c>
      <x:c r="H18466" s="9" t="str">
        <x:v>CEAS.Submeter_EA_208</x:v>
      </x:c>
      <x:c r="I18466" s="49" t="str">
        <x:v>Use</x:v>
      </x:c>
      <x:c r="J18466" s="31" t="str">
        <x:v>15 Minutes</x:v>
      </x:c>
      <x:c r="K18466" s="32" t="str">
        <x:v>07-24-2023 23:45:00</x:v>
      </x:c>
      <x:c r="M18466" s="53" t="str">
        <x:v>3405731.6200000000000000</x:v>
      </x:c>
      <x:c r="N18466" s="33" t="str">
        <x:v/>
      </x:c>
    </x:row>
    <x:row r="18467">
      <x:c r="B18467" s="5" t="str">
        <x:v>14510955046918395909</x:v>
      </x:c>
      <x:c r="C18467" s="44" t="str">
        <x:v>68536718</x:v>
      </x:c>
      <x:c r="F18467" s="45" t="str">
        <x:v>214-ELE01</x:v>
      </x:c>
      <x:c r="H18467" s="9" t="str">
        <x:v>CEAS.Submeter_EA_208</x:v>
      </x:c>
      <x:c r="I18467" s="49" t="str">
        <x:v>Use</x:v>
      </x:c>
      <x:c r="J18467" s="31" t="str">
        <x:v>15 Minutes</x:v>
      </x:c>
      <x:c r="K18467" s="32" t="str">
        <x:v>07-25-2023 00:00:00</x:v>
      </x:c>
      <x:c r="M18467" s="53" t="str">
        <x:v>3405734.4300000000000000</x:v>
      </x:c>
      <x:c r="N18467" s="33" t="str">
        <x:v/>
      </x:c>
    </x:row>
    <x:row r="18468">
      <x:c r="B18468" s="5" t="str">
        <x:v>4409397811001398270</x:v>
      </x:c>
      <x:c r="C18468" s="44" t="str">
        <x:v>68536722</x:v>
      </x:c>
      <x:c r="F18468" s="45" t="str">
        <x:v>214-ELE01</x:v>
      </x:c>
      <x:c r="H18468" s="9" t="str">
        <x:v>CEAS.Submeter_EA_208</x:v>
      </x:c>
      <x:c r="I18468" s="49" t="str">
        <x:v>Use</x:v>
      </x:c>
      <x:c r="J18468" s="31" t="str">
        <x:v>15 Minutes</x:v>
      </x:c>
      <x:c r="K18468" s="32" t="str">
        <x:v>07-25-2023 00:15:00</x:v>
      </x:c>
      <x:c r="M18468" s="53" t="str">
        <x:v>3405737.3100000000000000</x:v>
      </x:c>
      <x:c r="N18468" s="33" t="str">
        <x:v/>
      </x:c>
    </x:row>
    <x:row r="18469">
      <x:c r="B18469" s="5" t="str">
        <x:v>2744350255324273768</x:v>
      </x:c>
      <x:c r="C18469" s="44" t="str">
        <x:v>68536726</x:v>
      </x:c>
      <x:c r="F18469" s="45" t="str">
        <x:v>214-ELE01</x:v>
      </x:c>
      <x:c r="H18469" s="9" t="str">
        <x:v>CEAS.Submeter_EA_208</x:v>
      </x:c>
      <x:c r="I18469" s="49" t="str">
        <x:v>Use</x:v>
      </x:c>
      <x:c r="J18469" s="31" t="str">
        <x:v>15 Minutes</x:v>
      </x:c>
      <x:c r="K18469" s="32" t="str">
        <x:v>07-25-2023 00:30:00</x:v>
      </x:c>
      <x:c r="M18469" s="53" t="str">
        <x:v>3405740.1800000000000000</x:v>
      </x:c>
      <x:c r="N18469" s="33" t="str">
        <x:v/>
      </x:c>
    </x:row>
    <x:row r="18470">
      <x:c r="B18470" s="5" t="str">
        <x:v>13853333609428902965</x:v>
      </x:c>
      <x:c r="C18470" s="44" t="str">
        <x:v>68536730</x:v>
      </x:c>
      <x:c r="F18470" s="45" t="str">
        <x:v>214-ELE01</x:v>
      </x:c>
      <x:c r="H18470" s="9" t="str">
        <x:v>CEAS.Submeter_EA_208</x:v>
      </x:c>
      <x:c r="I18470" s="49" t="str">
        <x:v>Use</x:v>
      </x:c>
      <x:c r="J18470" s="31" t="str">
        <x:v>15 Minutes</x:v>
      </x:c>
      <x:c r="K18470" s="32" t="str">
        <x:v>07-25-2023 00:45:00</x:v>
      </x:c>
      <x:c r="M18470" s="53" t="str">
        <x:v>3405743.1300000000000000</x:v>
      </x:c>
      <x:c r="N18470" s="33" t="str">
        <x:v/>
      </x:c>
    </x:row>
    <x:row r="18471">
      <x:c r="B18471" s="5" t="str">
        <x:v>16363297837104279008</x:v>
      </x:c>
      <x:c r="C18471" s="44" t="str">
        <x:v>68536734</x:v>
      </x:c>
      <x:c r="F18471" s="45" t="str">
        <x:v>214-ELE01</x:v>
      </x:c>
      <x:c r="H18471" s="9" t="str">
        <x:v>CEAS.Submeter_EA_208</x:v>
      </x:c>
      <x:c r="I18471" s="49" t="str">
        <x:v>Use</x:v>
      </x:c>
      <x:c r="J18471" s="31" t="str">
        <x:v>15 Minutes</x:v>
      </x:c>
      <x:c r="K18471" s="32" t="str">
        <x:v>07-25-2023 01:00:00</x:v>
      </x:c>
      <x:c r="M18471" s="53" t="str">
        <x:v>3405746.0000000000000000</x:v>
      </x:c>
      <x:c r="N18471" s="33" t="str">
        <x:v/>
      </x:c>
    </x:row>
    <x:row r="18472">
      <x:c r="B18472" s="5" t="str">
        <x:v>16228113982259614386</x:v>
      </x:c>
      <x:c r="C18472" s="44" t="str">
        <x:v>68536738</x:v>
      </x:c>
      <x:c r="F18472" s="45" t="str">
        <x:v>214-ELE01</x:v>
      </x:c>
      <x:c r="H18472" s="9" t="str">
        <x:v>CEAS.Submeter_EA_208</x:v>
      </x:c>
      <x:c r="I18472" s="49" t="str">
        <x:v>Use</x:v>
      </x:c>
      <x:c r="J18472" s="31" t="str">
        <x:v>15 Minutes</x:v>
      </x:c>
      <x:c r="K18472" s="32" t="str">
        <x:v>07-25-2023 01:15:00</x:v>
      </x:c>
      <x:c r="M18472" s="53" t="str">
        <x:v>3405748.8800000000000000</x:v>
      </x:c>
      <x:c r="N18472" s="33" t="str">
        <x:v/>
      </x:c>
    </x:row>
    <x:row r="18473">
      <x:c r="B18473" s="5" t="str">
        <x:v>12410942750731799849</x:v>
      </x:c>
      <x:c r="C18473" s="44" t="str">
        <x:v>68536742</x:v>
      </x:c>
      <x:c r="F18473" s="45" t="str">
        <x:v>214-ELE01</x:v>
      </x:c>
      <x:c r="H18473" s="9" t="str">
        <x:v>CEAS.Submeter_EA_208</x:v>
      </x:c>
      <x:c r="I18473" s="49" t="str">
        <x:v>Use</x:v>
      </x:c>
      <x:c r="J18473" s="31" t="str">
        <x:v>15 Minutes</x:v>
      </x:c>
      <x:c r="K18473" s="32" t="str">
        <x:v>07-25-2023 01:30:00</x:v>
      </x:c>
      <x:c r="M18473" s="53" t="str">
        <x:v>3405751.8900000000000000</x:v>
      </x:c>
      <x:c r="N18473" s="33" t="str">
        <x:v/>
      </x:c>
    </x:row>
    <x:row r="18474">
      <x:c r="B18474" s="5" t="str">
        <x:v>16105251804461617187</x:v>
      </x:c>
      <x:c r="C18474" s="44" t="str">
        <x:v>68536746</x:v>
      </x:c>
      <x:c r="F18474" s="45" t="str">
        <x:v>214-ELE01</x:v>
      </x:c>
      <x:c r="H18474" s="9" t="str">
        <x:v>CEAS.Submeter_EA_208</x:v>
      </x:c>
      <x:c r="I18474" s="49" t="str">
        <x:v>Use</x:v>
      </x:c>
      <x:c r="J18474" s="31" t="str">
        <x:v>15 Minutes</x:v>
      </x:c>
      <x:c r="K18474" s="32" t="str">
        <x:v>07-25-2023 01:45:00</x:v>
      </x:c>
      <x:c r="M18474" s="53" t="str">
        <x:v>3405754.7100000000000000</x:v>
      </x:c>
      <x:c r="N18474" s="33" t="str">
        <x:v/>
      </x:c>
    </x:row>
    <x:row r="18475">
      <x:c r="B18475" s="5" t="str">
        <x:v>8896782796604827921</x:v>
      </x:c>
      <x:c r="C18475" s="44" t="str">
        <x:v>68536750</x:v>
      </x:c>
      <x:c r="F18475" s="45" t="str">
        <x:v>214-ELE01</x:v>
      </x:c>
      <x:c r="H18475" s="9" t="str">
        <x:v>CEAS.Submeter_EA_208</x:v>
      </x:c>
      <x:c r="I18475" s="49" t="str">
        <x:v>Use</x:v>
      </x:c>
      <x:c r="J18475" s="31" t="str">
        <x:v>15 Minutes</x:v>
      </x:c>
      <x:c r="K18475" s="32" t="str">
        <x:v>07-25-2023 02:00:00</x:v>
      </x:c>
      <x:c r="M18475" s="53" t="str">
        <x:v>3405757.6000000000000000</x:v>
      </x:c>
      <x:c r="N18475" s="33" t="str">
        <x:v/>
      </x:c>
    </x:row>
    <x:row r="18476">
      <x:c r="B18476" s="5" t="str">
        <x:v>7090114592353374147</x:v>
      </x:c>
      <x:c r="C18476" s="44" t="str">
        <x:v>68536754</x:v>
      </x:c>
      <x:c r="F18476" s="45" t="str">
        <x:v>214-ELE01</x:v>
      </x:c>
      <x:c r="H18476" s="9" t="str">
        <x:v>CEAS.Submeter_EA_208</x:v>
      </x:c>
      <x:c r="I18476" s="49" t="str">
        <x:v>Use</x:v>
      </x:c>
      <x:c r="J18476" s="31" t="str">
        <x:v>15 Minutes</x:v>
      </x:c>
      <x:c r="K18476" s="32" t="str">
        <x:v>07-25-2023 02:15:00</x:v>
      </x:c>
      <x:c r="M18476" s="53" t="str">
        <x:v>3405760.4400000000000000</x:v>
      </x:c>
      <x:c r="N18476" s="33" t="str">
        <x:v/>
      </x:c>
    </x:row>
    <x:row r="18477">
      <x:c r="B18477" s="5" t="str">
        <x:v>2046098197173471035</x:v>
      </x:c>
      <x:c r="C18477" s="44" t="str">
        <x:v>68536758</x:v>
      </x:c>
      <x:c r="F18477" s="45" t="str">
        <x:v>214-ELE01</x:v>
      </x:c>
      <x:c r="H18477" s="9" t="str">
        <x:v>CEAS.Submeter_EA_208</x:v>
      </x:c>
      <x:c r="I18477" s="49" t="str">
        <x:v>Use</x:v>
      </x:c>
      <x:c r="J18477" s="31" t="str">
        <x:v>15 Minutes</x:v>
      </x:c>
      <x:c r="K18477" s="32" t="str">
        <x:v>07-25-2023 02:30:00</x:v>
      </x:c>
      <x:c r="M18477" s="53" t="str">
        <x:v>3405763.2800000000000000</x:v>
      </x:c>
      <x:c r="N18477" s="33" t="str">
        <x:v/>
      </x:c>
    </x:row>
    <x:row r="18478">
      <x:c r="B18478" s="5" t="str">
        <x:v>7333210244380037761</x:v>
      </x:c>
      <x:c r="C18478" s="44" t="str">
        <x:v>68536762</x:v>
      </x:c>
      <x:c r="F18478" s="45" t="str">
        <x:v>214-ELE01</x:v>
      </x:c>
      <x:c r="H18478" s="9" t="str">
        <x:v>CEAS.Submeter_EA_208</x:v>
      </x:c>
      <x:c r="I18478" s="49" t="str">
        <x:v>Use</x:v>
      </x:c>
      <x:c r="J18478" s="31" t="str">
        <x:v>15 Minutes</x:v>
      </x:c>
      <x:c r="K18478" s="32" t="str">
        <x:v>07-25-2023 02:45:00</x:v>
      </x:c>
      <x:c r="M18478" s="53" t="str">
        <x:v>3405766.1900000000000000</x:v>
      </x:c>
      <x:c r="N18478" s="33" t="str">
        <x:v/>
      </x:c>
    </x:row>
    <x:row r="18479">
      <x:c r="B18479" s="5" t="str">
        <x:v>15665045778953476275</x:v>
      </x:c>
      <x:c r="C18479" s="44" t="str">
        <x:v>68536766</x:v>
      </x:c>
      <x:c r="F18479" s="45" t="str">
        <x:v>214-ELE01</x:v>
      </x:c>
      <x:c r="H18479" s="9" t="str">
        <x:v>CEAS.Submeter_EA_208</x:v>
      </x:c>
      <x:c r="I18479" s="49" t="str">
        <x:v>Use</x:v>
      </x:c>
      <x:c r="J18479" s="31" t="str">
        <x:v>15 Minutes</x:v>
      </x:c>
      <x:c r="K18479" s="32" t="str">
        <x:v>07-25-2023 03:00:00</x:v>
      </x:c>
      <x:c r="M18479" s="53" t="str">
        <x:v>3405769.1000000000000000</x:v>
      </x:c>
      <x:c r="N18479" s="33" t="str">
        <x:v/>
      </x:c>
    </x:row>
    <x:row r="18480">
      <x:c r="B18480" s="5" t="str">
        <x:v>3995310880242484759</x:v>
      </x:c>
      <x:c r="C18480" s="44" t="str">
        <x:v>68536770</x:v>
      </x:c>
      <x:c r="F18480" s="45" t="str">
        <x:v>214-ELE01</x:v>
      </x:c>
      <x:c r="H18480" s="9" t="str">
        <x:v>CEAS.Submeter_EA_208</x:v>
      </x:c>
      <x:c r="I18480" s="49" t="str">
        <x:v>Use</x:v>
      </x:c>
      <x:c r="J18480" s="31" t="str">
        <x:v>15 Minutes</x:v>
      </x:c>
      <x:c r="K18480" s="32" t="str">
        <x:v>07-25-2023 03:15:00</x:v>
      </x:c>
      <x:c r="M18480" s="53" t="str">
        <x:v>3405771.9000000000000000</x:v>
      </x:c>
      <x:c r="N18480" s="33" t="str">
        <x:v/>
      </x:c>
    </x:row>
    <x:row r="18481">
      <x:c r="B18481" s="5" t="str">
        <x:v>12301247241128821178</x:v>
      </x:c>
      <x:c r="C18481" s="44" t="str">
        <x:v>68536774</x:v>
      </x:c>
      <x:c r="F18481" s="45" t="str">
        <x:v>214-ELE01</x:v>
      </x:c>
      <x:c r="H18481" s="9" t="str">
        <x:v>CEAS.Submeter_EA_208</x:v>
      </x:c>
      <x:c r="I18481" s="49" t="str">
        <x:v>Use</x:v>
      </x:c>
      <x:c r="J18481" s="31" t="str">
        <x:v>15 Minutes</x:v>
      </x:c>
      <x:c r="K18481" s="32" t="str">
        <x:v>07-25-2023 03:30:00</x:v>
      </x:c>
      <x:c r="M18481" s="53" t="str">
        <x:v>3405774.7900000000000000</x:v>
      </x:c>
      <x:c r="N18481" s="33" t="str">
        <x:v/>
      </x:c>
    </x:row>
    <x:row r="18482">
      <x:c r="B18482" s="5" t="str">
        <x:v>12643203229998739234</x:v>
      </x:c>
      <x:c r="C18482" s="44" t="str">
        <x:v>68536778</x:v>
      </x:c>
      <x:c r="F18482" s="45" t="str">
        <x:v>214-ELE01</x:v>
      </x:c>
      <x:c r="H18482" s="9" t="str">
        <x:v>CEAS.Submeter_EA_208</x:v>
      </x:c>
      <x:c r="I18482" s="49" t="str">
        <x:v>Use</x:v>
      </x:c>
      <x:c r="J18482" s="31" t="str">
        <x:v>15 Minutes</x:v>
      </x:c>
      <x:c r="K18482" s="32" t="str">
        <x:v>07-25-2023 03:45:00</x:v>
      </x:c>
      <x:c r="M18482" s="53" t="str">
        <x:v>3405777.7400000000000000</x:v>
      </x:c>
      <x:c r="N18482" s="33" t="str">
        <x:v/>
      </x:c>
    </x:row>
    <x:row r="18483">
      <x:c r="B18483" s="5" t="str">
        <x:v>8813703061644728578</x:v>
      </x:c>
      <x:c r="C18483" s="44" t="str">
        <x:v>68536782</x:v>
      </x:c>
      <x:c r="F18483" s="45" t="str">
        <x:v>214-ELE01</x:v>
      </x:c>
      <x:c r="H18483" s="9" t="str">
        <x:v>CEAS.Submeter_EA_208</x:v>
      </x:c>
      <x:c r="I18483" s="49" t="str">
        <x:v>Use</x:v>
      </x:c>
      <x:c r="J18483" s="31" t="str">
        <x:v>15 Minutes</x:v>
      </x:c>
      <x:c r="K18483" s="32" t="str">
        <x:v>07-25-2023 04:00:00</x:v>
      </x:c>
      <x:c r="M18483" s="53" t="str">
        <x:v>3405780.6600000000000000</x:v>
      </x:c>
      <x:c r="N18483" s="33" t="str">
        <x:v/>
      </x:c>
    </x:row>
    <x:row r="18484">
      <x:c r="B18484" s="5" t="str">
        <x:v>7116942523457321800</x:v>
      </x:c>
      <x:c r="C18484" s="44" t="str">
        <x:v>68536786</x:v>
      </x:c>
      <x:c r="F18484" s="45" t="str">
        <x:v>214-ELE01</x:v>
      </x:c>
      <x:c r="H18484" s="9" t="str">
        <x:v>CEAS.Submeter_EA_208</x:v>
      </x:c>
      <x:c r="I18484" s="49" t="str">
        <x:v>Use</x:v>
      </x:c>
      <x:c r="J18484" s="31" t="str">
        <x:v>15 Minutes</x:v>
      </x:c>
      <x:c r="K18484" s="32" t="str">
        <x:v>07-25-2023 04:15:00</x:v>
      </x:c>
      <x:c r="M18484" s="53" t="str">
        <x:v>3405783.6300000000000000</x:v>
      </x:c>
      <x:c r="N18484" s="33" t="str">
        <x:v/>
      </x:c>
    </x:row>
    <x:row r="18485">
      <x:c r="B18485" s="5" t="str">
        <x:v>13859311757040792246</x:v>
      </x:c>
      <x:c r="C18485" s="44" t="str">
        <x:v>68536790</x:v>
      </x:c>
      <x:c r="F18485" s="45" t="str">
        <x:v>214-ELE01</x:v>
      </x:c>
      <x:c r="H18485" s="9" t="str">
        <x:v>CEAS.Submeter_EA_208</x:v>
      </x:c>
      <x:c r="I18485" s="49" t="str">
        <x:v>Use</x:v>
      </x:c>
      <x:c r="J18485" s="31" t="str">
        <x:v>15 Minutes</x:v>
      </x:c>
      <x:c r="K18485" s="32" t="str">
        <x:v>07-25-2023 04:30:00</x:v>
      </x:c>
      <x:c r="M18485" s="53" t="str">
        <x:v>3405786.4600000000000000</x:v>
      </x:c>
      <x:c r="N18485" s="33" t="str">
        <x:v/>
      </x:c>
    </x:row>
    <x:row r="18486">
      <x:c r="B18486" s="5" t="str">
        <x:v>11437471229598635082</x:v>
      </x:c>
      <x:c r="C18486" s="44" t="str">
        <x:v>68536794</x:v>
      </x:c>
      <x:c r="F18486" s="45" t="str">
        <x:v>214-ELE01</x:v>
      </x:c>
      <x:c r="H18486" s="9" t="str">
        <x:v>CEAS.Submeter_EA_208</x:v>
      </x:c>
      <x:c r="I18486" s="49" t="str">
        <x:v>Use</x:v>
      </x:c>
      <x:c r="J18486" s="31" t="str">
        <x:v>15 Minutes</x:v>
      </x:c>
      <x:c r="K18486" s="32" t="str">
        <x:v>07-25-2023 04:45:00</x:v>
      </x:c>
      <x:c r="M18486" s="53" t="str">
        <x:v>3405789.3400000000000000</x:v>
      </x:c>
      <x:c r="N18486" s="33" t="str">
        <x:v/>
      </x:c>
    </x:row>
    <x:row r="18487">
      <x:c r="B18487" s="5" t="str">
        <x:v>2232013287927137401</x:v>
      </x:c>
      <x:c r="C18487" s="44" t="str">
        <x:v>68536798</x:v>
      </x:c>
      <x:c r="F18487" s="45" t="str">
        <x:v>214-ELE01</x:v>
      </x:c>
      <x:c r="H18487" s="9" t="str">
        <x:v>CEAS.Submeter_EA_208</x:v>
      </x:c>
      <x:c r="I18487" s="49" t="str">
        <x:v>Use</x:v>
      </x:c>
      <x:c r="J18487" s="31" t="str">
        <x:v>15 Minutes</x:v>
      </x:c>
      <x:c r="K18487" s="32" t="str">
        <x:v>07-25-2023 05:00:00</x:v>
      </x:c>
      <x:c r="M18487" s="53" t="str">
        <x:v>3405792.1100000000000000</x:v>
      </x:c>
      <x:c r="N18487" s="33" t="str">
        <x:v/>
      </x:c>
    </x:row>
    <x:row r="18488">
      <x:c r="B18488" s="5" t="str">
        <x:v>10345424976731536565</x:v>
      </x:c>
      <x:c r="C18488" s="44" t="str">
        <x:v>68536802</x:v>
      </x:c>
      <x:c r="F18488" s="45" t="str">
        <x:v>214-ELE01</x:v>
      </x:c>
      <x:c r="H18488" s="9" t="str">
        <x:v>CEAS.Submeter_EA_208</x:v>
      </x:c>
      <x:c r="I18488" s="49" t="str">
        <x:v>Use</x:v>
      </x:c>
      <x:c r="J18488" s="31" t="str">
        <x:v>15 Minutes</x:v>
      </x:c>
      <x:c r="K18488" s="32" t="str">
        <x:v>07-25-2023 05:15:00</x:v>
      </x:c>
      <x:c r="M18488" s="53" t="str">
        <x:v>3405795.0700000000000000</x:v>
      </x:c>
      <x:c r="N18488" s="33" t="str">
        <x:v/>
      </x:c>
    </x:row>
    <x:row r="18489">
      <x:c r="B18489" s="5" t="str">
        <x:v>785063794235699321</x:v>
      </x:c>
      <x:c r="C18489" s="44" t="str">
        <x:v>68536806</x:v>
      </x:c>
      <x:c r="F18489" s="45" t="str">
        <x:v>214-ELE01</x:v>
      </x:c>
      <x:c r="H18489" s="9" t="str">
        <x:v>CEAS.Submeter_EA_208</x:v>
      </x:c>
      <x:c r="I18489" s="49" t="str">
        <x:v>Use</x:v>
      </x:c>
      <x:c r="J18489" s="31" t="str">
        <x:v>15 Minutes</x:v>
      </x:c>
      <x:c r="K18489" s="32" t="str">
        <x:v>07-25-2023 05:30:00</x:v>
      </x:c>
      <x:c r="M18489" s="53" t="str">
        <x:v>3405797.9900000000000000</x:v>
      </x:c>
      <x:c r="N18489" s="33" t="str">
        <x:v/>
      </x:c>
    </x:row>
    <x:row r="18490">
      <x:c r="B18490" s="5" t="str">
        <x:v>11367081481987326437</x:v>
      </x:c>
      <x:c r="C18490" s="44" t="str">
        <x:v>68536810</x:v>
      </x:c>
      <x:c r="F18490" s="45" t="str">
        <x:v>214-ELE01</x:v>
      </x:c>
      <x:c r="H18490" s="9" t="str">
        <x:v>CEAS.Submeter_EA_208</x:v>
      </x:c>
      <x:c r="I18490" s="49" t="str">
        <x:v>Use</x:v>
      </x:c>
      <x:c r="J18490" s="31" t="str">
        <x:v>15 Minutes</x:v>
      </x:c>
      <x:c r="K18490" s="32" t="str">
        <x:v>07-25-2023 05:45:00</x:v>
      </x:c>
      <x:c r="M18490" s="53" t="str">
        <x:v>3405800.9500000000000000</x:v>
      </x:c>
      <x:c r="N18490" s="33" t="str">
        <x:v/>
      </x:c>
    </x:row>
    <x:row r="18491">
      <x:c r="B18491" s="5" t="str">
        <x:v>7466617854216815947</x:v>
      </x:c>
      <x:c r="C18491" s="44" t="str">
        <x:v>68536814</x:v>
      </x:c>
      <x:c r="F18491" s="45" t="str">
        <x:v>214-ELE01</x:v>
      </x:c>
      <x:c r="H18491" s="9" t="str">
        <x:v>CEAS.Submeter_EA_208</x:v>
      </x:c>
      <x:c r="I18491" s="49" t="str">
        <x:v>Use</x:v>
      </x:c>
      <x:c r="J18491" s="31" t="str">
        <x:v>15 Minutes</x:v>
      </x:c>
      <x:c r="K18491" s="32" t="str">
        <x:v>07-25-2023 06:00:00</x:v>
      </x:c>
      <x:c r="M18491" s="53" t="str">
        <x:v>3405803.9800000000000000</x:v>
      </x:c>
      <x:c r="N18491" s="33" t="str">
        <x:v/>
      </x:c>
    </x:row>
    <x:row r="18492">
      <x:c r="B18492" s="5" t="str">
        <x:v>16833153399498156158</x:v>
      </x:c>
      <x:c r="C18492" s="44" t="str">
        <x:v>68536818</x:v>
      </x:c>
      <x:c r="F18492" s="45" t="str">
        <x:v>214-ELE01</x:v>
      </x:c>
      <x:c r="H18492" s="9" t="str">
        <x:v>CEAS.Submeter_EA_208</x:v>
      </x:c>
      <x:c r="I18492" s="49" t="str">
        <x:v>Use</x:v>
      </x:c>
      <x:c r="J18492" s="31" t="str">
        <x:v>15 Minutes</x:v>
      </x:c>
      <x:c r="K18492" s="32" t="str">
        <x:v>07-25-2023 06:15:00</x:v>
      </x:c>
      <x:c r="M18492" s="53" t="str">
        <x:v>3405807.0000000000000000</x:v>
      </x:c>
      <x:c r="N18492" s="33" t="str">
        <x:v/>
      </x:c>
    </x:row>
    <x:row r="18493">
      <x:c r="B18493" s="5" t="str">
        <x:v>10904311737536393136</x:v>
      </x:c>
      <x:c r="C18493" s="44" t="str">
        <x:v>68536822</x:v>
      </x:c>
      <x:c r="F18493" s="45" t="str">
        <x:v>214-ELE01</x:v>
      </x:c>
      <x:c r="H18493" s="9" t="str">
        <x:v>CEAS.Submeter_EA_208</x:v>
      </x:c>
      <x:c r="I18493" s="49" t="str">
        <x:v>Use</x:v>
      </x:c>
      <x:c r="J18493" s="31" t="str">
        <x:v>15 Minutes</x:v>
      </x:c>
      <x:c r="K18493" s="32" t="str">
        <x:v>07-25-2023 06:30:00</x:v>
      </x:c>
      <x:c r="M18493" s="53" t="str">
        <x:v>3405809.9900000000000000</x:v>
      </x:c>
      <x:c r="N18493" s="33" t="str">
        <x:v/>
      </x:c>
    </x:row>
    <x:row r="18494">
      <x:c r="B18494" s="5" t="str">
        <x:v>1275283809842850271</x:v>
      </x:c>
      <x:c r="C18494" s="44" t="str">
        <x:v>68536826</x:v>
      </x:c>
      <x:c r="F18494" s="45" t="str">
        <x:v>214-ELE01</x:v>
      </x:c>
      <x:c r="H18494" s="9" t="str">
        <x:v>CEAS.Submeter_EA_208</x:v>
      </x:c>
      <x:c r="I18494" s="49" t="str">
        <x:v>Use</x:v>
      </x:c>
      <x:c r="J18494" s="31" t="str">
        <x:v>15 Minutes</x:v>
      </x:c>
      <x:c r="K18494" s="32" t="str">
        <x:v>07-25-2023 06:45:00</x:v>
      </x:c>
      <x:c r="M18494" s="53" t="str">
        <x:v>3405812.9200000000000000</x:v>
      </x:c>
      <x:c r="N18494" s="33" t="str">
        <x:v/>
      </x:c>
    </x:row>
    <x:row r="18495">
      <x:c r="B18495" s="5" t="str">
        <x:v>4652971041740225316</x:v>
      </x:c>
      <x:c r="C18495" s="44" t="str">
        <x:v>68536830</x:v>
      </x:c>
      <x:c r="F18495" s="45" t="str">
        <x:v>214-ELE01</x:v>
      </x:c>
      <x:c r="H18495" s="9" t="str">
        <x:v>CEAS.Submeter_EA_208</x:v>
      </x:c>
      <x:c r="I18495" s="49" t="str">
        <x:v>Use</x:v>
      </x:c>
      <x:c r="J18495" s="31" t="str">
        <x:v>15 Minutes</x:v>
      </x:c>
      <x:c r="K18495" s="32" t="str">
        <x:v>07-25-2023 07:00:00</x:v>
      </x:c>
      <x:c r="M18495" s="53" t="str">
        <x:v>3405815.7900000000000000</x:v>
      </x:c>
      <x:c r="N18495" s="33" t="str">
        <x:v/>
      </x:c>
    </x:row>
    <x:row r="18496">
      <x:c r="B18496" s="5" t="str">
        <x:v>9072360084724793040</x:v>
      </x:c>
      <x:c r="C18496" s="44" t="str">
        <x:v>68536834</x:v>
      </x:c>
      <x:c r="F18496" s="45" t="str">
        <x:v>214-ELE01</x:v>
      </x:c>
      <x:c r="H18496" s="9" t="str">
        <x:v>CEAS.Submeter_EA_208</x:v>
      </x:c>
      <x:c r="I18496" s="49" t="str">
        <x:v>Use</x:v>
      </x:c>
      <x:c r="J18496" s="31" t="str">
        <x:v>15 Minutes</x:v>
      </x:c>
      <x:c r="K18496" s="32" t="str">
        <x:v>07-25-2023 07:15:00</x:v>
      </x:c>
      <x:c r="M18496" s="53" t="str">
        <x:v>3405818.7000000000000000</x:v>
      </x:c>
      <x:c r="N18496" s="33" t="str">
        <x:v/>
      </x:c>
    </x:row>
    <x:row r="18497">
      <x:c r="B18497" s="5" t="str">
        <x:v>10171109045359743758</x:v>
      </x:c>
      <x:c r="C18497" s="44" t="str">
        <x:v>68536838</x:v>
      </x:c>
      <x:c r="F18497" s="45" t="str">
        <x:v>214-ELE01</x:v>
      </x:c>
      <x:c r="H18497" s="9" t="str">
        <x:v>CEAS.Submeter_EA_208</x:v>
      </x:c>
      <x:c r="I18497" s="49" t="str">
        <x:v>Use</x:v>
      </x:c>
      <x:c r="J18497" s="31" t="str">
        <x:v>15 Minutes</x:v>
      </x:c>
      <x:c r="K18497" s="32" t="str">
        <x:v>07-25-2023 07:30:00</x:v>
      </x:c>
      <x:c r="M18497" s="53" t="str">
        <x:v>3405821.6400000000000000</x:v>
      </x:c>
      <x:c r="N18497" s="33" t="str">
        <x:v/>
      </x:c>
    </x:row>
    <x:row r="18498">
      <x:c r="B18498" s="5" t="str">
        <x:v>14438862829037648067</x:v>
      </x:c>
      <x:c r="C18498" s="44" t="str">
        <x:v>68536842</x:v>
      </x:c>
      <x:c r="F18498" s="45" t="str">
        <x:v>214-ELE01</x:v>
      </x:c>
      <x:c r="H18498" s="9" t="str">
        <x:v>CEAS.Submeter_EA_208</x:v>
      </x:c>
      <x:c r="I18498" s="49" t="str">
        <x:v>Use</x:v>
      </x:c>
      <x:c r="J18498" s="31" t="str">
        <x:v>15 Minutes</x:v>
      </x:c>
      <x:c r="K18498" s="32" t="str">
        <x:v>07-25-2023 07:45:00</x:v>
      </x:c>
      <x:c r="M18498" s="53" t="str">
        <x:v>3405824.5600000000000000</x:v>
      </x:c>
      <x:c r="N18498" s="33" t="str">
        <x:v/>
      </x:c>
    </x:row>
    <x:row r="18499">
      <x:c r="B18499" s="5" t="str">
        <x:v>246521235786885297</x:v>
      </x:c>
      <x:c r="C18499" s="44" t="str">
        <x:v>68536846</x:v>
      </x:c>
      <x:c r="F18499" s="45" t="str">
        <x:v>214-ELE01</x:v>
      </x:c>
      <x:c r="H18499" s="9" t="str">
        <x:v>CEAS.Submeter_EA_208</x:v>
      </x:c>
      <x:c r="I18499" s="49" t="str">
        <x:v>Use</x:v>
      </x:c>
      <x:c r="J18499" s="31" t="str">
        <x:v>15 Minutes</x:v>
      </x:c>
      <x:c r="K18499" s="32" t="str">
        <x:v>07-25-2023 08:00:00</x:v>
      </x:c>
      <x:c r="M18499" s="53" t="str">
        <x:v>3405827.5100000000000000</x:v>
      </x:c>
      <x:c r="N18499" s="33" t="str">
        <x:v/>
      </x:c>
    </x:row>
    <x:row r="18500">
      <x:c r="B18500" s="5" t="str">
        <x:v>9931960386024893050</x:v>
      </x:c>
      <x:c r="C18500" s="44" t="str">
        <x:v>68536850</x:v>
      </x:c>
      <x:c r="F18500" s="45" t="str">
        <x:v>214-ELE01</x:v>
      </x:c>
      <x:c r="H18500" s="9" t="str">
        <x:v>CEAS.Submeter_EA_208</x:v>
      </x:c>
      <x:c r="I18500" s="49" t="str">
        <x:v>Use</x:v>
      </x:c>
      <x:c r="J18500" s="31" t="str">
        <x:v>15 Minutes</x:v>
      </x:c>
      <x:c r="K18500" s="32" t="str">
        <x:v>07-25-2023 08:15:00</x:v>
      </x:c>
      <x:c r="M18500" s="53" t="str">
        <x:v>3405830.4400000000000000</x:v>
      </x:c>
      <x:c r="N18500" s="33" t="str">
        <x:v/>
      </x:c>
    </x:row>
    <x:row r="18501">
      <x:c r="B18501" s="5" t="str">
        <x:v>8376820496411815544</x:v>
      </x:c>
      <x:c r="C18501" s="44" t="str">
        <x:v>68536854</x:v>
      </x:c>
      <x:c r="F18501" s="45" t="str">
        <x:v>214-ELE01</x:v>
      </x:c>
      <x:c r="H18501" s="9" t="str">
        <x:v>CEAS.Submeter_EA_208</x:v>
      </x:c>
      <x:c r="I18501" s="49" t="str">
        <x:v>Use</x:v>
      </x:c>
      <x:c r="J18501" s="31" t="str">
        <x:v>15 Minutes</x:v>
      </x:c>
      <x:c r="K18501" s="32" t="str">
        <x:v>07-25-2023 08:30:00</x:v>
      </x:c>
      <x:c r="M18501" s="53" t="str">
        <x:v>3405833.4400000000000000</x:v>
      </x:c>
      <x:c r="N18501" s="33" t="str">
        <x:v/>
      </x:c>
    </x:row>
    <x:row r="18502">
      <x:c r="B18502" s="5" t="str">
        <x:v>17697017912959411432</x:v>
      </x:c>
      <x:c r="C18502" s="44" t="str">
        <x:v>68536858</x:v>
      </x:c>
      <x:c r="F18502" s="45" t="str">
        <x:v>214-ELE01</x:v>
      </x:c>
      <x:c r="H18502" s="9" t="str">
        <x:v>CEAS.Submeter_EA_208</x:v>
      </x:c>
      <x:c r="I18502" s="49" t="str">
        <x:v>Use</x:v>
      </x:c>
      <x:c r="J18502" s="31" t="str">
        <x:v>15 Minutes</x:v>
      </x:c>
      <x:c r="K18502" s="32" t="str">
        <x:v>07-25-2023 08:45:00</x:v>
      </x:c>
      <x:c r="M18502" s="53" t="str">
        <x:v>3405836.5800000000000000</x:v>
      </x:c>
      <x:c r="N18502" s="33" t="str">
        <x:v/>
      </x:c>
    </x:row>
    <x:row r="18503">
      <x:c r="B18503" s="5" t="str">
        <x:v>9605714082280886073</x:v>
      </x:c>
      <x:c r="C18503" s="44" t="str">
        <x:v>68536862</x:v>
      </x:c>
      <x:c r="F18503" s="45" t="str">
        <x:v>214-ELE01</x:v>
      </x:c>
      <x:c r="H18503" s="9" t="str">
        <x:v>CEAS.Submeter_EA_208</x:v>
      </x:c>
      <x:c r="I18503" s="49" t="str">
        <x:v>Use</x:v>
      </x:c>
      <x:c r="J18503" s="31" t="str">
        <x:v>15 Minutes</x:v>
      </x:c>
      <x:c r="K18503" s="32" t="str">
        <x:v>07-25-2023 09:00:00</x:v>
      </x:c>
      <x:c r="M18503" s="53" t="str">
        <x:v>3405839.7700000000000000</x:v>
      </x:c>
      <x:c r="N18503" s="33" t="str">
        <x:v/>
      </x:c>
    </x:row>
    <x:row r="18504">
      <x:c r="B18504" s="5" t="str">
        <x:v>8660649307991109009</x:v>
      </x:c>
      <x:c r="C18504" s="44" t="str">
        <x:v>68536866</x:v>
      </x:c>
      <x:c r="F18504" s="45" t="str">
        <x:v>214-ELE01</x:v>
      </x:c>
      <x:c r="H18504" s="9" t="str">
        <x:v>CEAS.Submeter_EA_208</x:v>
      </x:c>
      <x:c r="I18504" s="49" t="str">
        <x:v>Use</x:v>
      </x:c>
      <x:c r="J18504" s="31" t="str">
        <x:v>15 Minutes</x:v>
      </x:c>
      <x:c r="K18504" s="32" t="str">
        <x:v>07-25-2023 09:15:00</x:v>
      </x:c>
      <x:c r="M18504" s="53" t="str">
        <x:v>3405842.9900000000000000</x:v>
      </x:c>
      <x:c r="N18504" s="33" t="str">
        <x:v/>
      </x:c>
    </x:row>
    <x:row r="18505">
      <x:c r="B18505" s="5" t="str">
        <x:v>13252885309684013237</x:v>
      </x:c>
      <x:c r="C18505" s="44" t="str">
        <x:v>68536870</x:v>
      </x:c>
      <x:c r="F18505" s="45" t="str">
        <x:v>214-ELE01</x:v>
      </x:c>
      <x:c r="H18505" s="9" t="str">
        <x:v>CEAS.Submeter_EA_208</x:v>
      </x:c>
      <x:c r="I18505" s="49" t="str">
        <x:v>Use</x:v>
      </x:c>
      <x:c r="J18505" s="31" t="str">
        <x:v>15 Minutes</x:v>
      </x:c>
      <x:c r="K18505" s="32" t="str">
        <x:v>07-25-2023 09:30:00</x:v>
      </x:c>
      <x:c r="M18505" s="53" t="str">
        <x:v>3405846.1100000000000000</x:v>
      </x:c>
      <x:c r="N18505" s="33" t="str">
        <x:v/>
      </x:c>
    </x:row>
    <x:row r="18506">
      <x:c r="B18506" s="5" t="str">
        <x:v>3106980388993395092</x:v>
      </x:c>
      <x:c r="C18506" s="44" t="str">
        <x:v>68536874</x:v>
      </x:c>
      <x:c r="F18506" s="45" t="str">
        <x:v>214-ELE01</x:v>
      </x:c>
      <x:c r="H18506" s="9" t="str">
        <x:v>CEAS.Submeter_EA_208</x:v>
      </x:c>
      <x:c r="I18506" s="49" t="str">
        <x:v>Use</x:v>
      </x:c>
      <x:c r="J18506" s="31" t="str">
        <x:v>15 Minutes</x:v>
      </x:c>
      <x:c r="K18506" s="32" t="str">
        <x:v>07-25-2023 09:45:00</x:v>
      </x:c>
      <x:c r="M18506" s="53" t="str">
        <x:v>3405849.2600000000000000</x:v>
      </x:c>
      <x:c r="N18506" s="33" t="str">
        <x:v/>
      </x:c>
    </x:row>
    <x:row r="18507">
      <x:c r="B18507" s="5" t="str">
        <x:v>3978459097759439613</x:v>
      </x:c>
      <x:c r="C18507" s="44" t="str">
        <x:v>68536878</x:v>
      </x:c>
      <x:c r="F18507" s="45" t="str">
        <x:v>214-ELE01</x:v>
      </x:c>
      <x:c r="H18507" s="9" t="str">
        <x:v>CEAS.Submeter_EA_208</x:v>
      </x:c>
      <x:c r="I18507" s="49" t="str">
        <x:v>Use</x:v>
      </x:c>
      <x:c r="J18507" s="31" t="str">
        <x:v>15 Minutes</x:v>
      </x:c>
      <x:c r="K18507" s="32" t="str">
        <x:v>07-25-2023 10:00:00</x:v>
      </x:c>
      <x:c r="M18507" s="53" t="str">
        <x:v>3405852.6400000000000000</x:v>
      </x:c>
      <x:c r="N18507" s="33" t="str">
        <x:v/>
      </x:c>
    </x:row>
    <x:row r="18508">
      <x:c r="B18508" s="5" t="str">
        <x:v>9107816311399020632</x:v>
      </x:c>
      <x:c r="C18508" s="44" t="str">
        <x:v>68536882</x:v>
      </x:c>
      <x:c r="F18508" s="45" t="str">
        <x:v>214-ELE01</x:v>
      </x:c>
      <x:c r="H18508" s="9" t="str">
        <x:v>CEAS.Submeter_EA_208</x:v>
      </x:c>
      <x:c r="I18508" s="49" t="str">
        <x:v>Use</x:v>
      </x:c>
      <x:c r="J18508" s="31" t="str">
        <x:v>15 Minutes</x:v>
      </x:c>
      <x:c r="K18508" s="32" t="str">
        <x:v>07-25-2023 10:15:00</x:v>
      </x:c>
      <x:c r="M18508" s="53" t="str">
        <x:v>3405855.9400000000000000</x:v>
      </x:c>
      <x:c r="N18508" s="33" t="str">
        <x:v/>
      </x:c>
    </x:row>
    <x:row r="18509">
      <x:c r="B18509" s="5" t="str">
        <x:v>15263619440394790833</x:v>
      </x:c>
      <x:c r="C18509" s="44" t="str">
        <x:v>68536886</x:v>
      </x:c>
      <x:c r="F18509" s="45" t="str">
        <x:v>214-ELE01</x:v>
      </x:c>
      <x:c r="H18509" s="9" t="str">
        <x:v>CEAS.Submeter_EA_208</x:v>
      </x:c>
      <x:c r="I18509" s="49" t="str">
        <x:v>Use</x:v>
      </x:c>
      <x:c r="J18509" s="31" t="str">
        <x:v>15 Minutes</x:v>
      </x:c>
      <x:c r="K18509" s="32" t="str">
        <x:v>07-25-2023 10:30:00</x:v>
      </x:c>
      <x:c r="M18509" s="53" t="str">
        <x:v>3405859.1200000000000000</x:v>
      </x:c>
      <x:c r="N18509" s="33" t="str">
        <x:v/>
      </x:c>
    </x:row>
    <x:row r="18510">
      <x:c r="B18510" s="5" t="str">
        <x:v>6933116231904085325</x:v>
      </x:c>
      <x:c r="C18510" s="44" t="str">
        <x:v>68536890</x:v>
      </x:c>
      <x:c r="F18510" s="45" t="str">
        <x:v>214-ELE01</x:v>
      </x:c>
      <x:c r="H18510" s="9" t="str">
        <x:v>CEAS.Submeter_EA_208</x:v>
      </x:c>
      <x:c r="I18510" s="49" t="str">
        <x:v>Use</x:v>
      </x:c>
      <x:c r="J18510" s="31" t="str">
        <x:v>15 Minutes</x:v>
      </x:c>
      <x:c r="K18510" s="32" t="str">
        <x:v>07-25-2023 10:45:00</x:v>
      </x:c>
      <x:c r="M18510" s="53" t="str">
        <x:v>3405862.2400000000000000</x:v>
      </x:c>
      <x:c r="N18510" s="33" t="str">
        <x:v/>
      </x:c>
    </x:row>
    <x:row r="18511">
      <x:c r="B18511" s="5" t="str">
        <x:v>6521529109700400441</x:v>
      </x:c>
      <x:c r="C18511" s="44" t="str">
        <x:v>68536894</x:v>
      </x:c>
      <x:c r="F18511" s="45" t="str">
        <x:v>214-ELE01</x:v>
      </x:c>
      <x:c r="H18511" s="9" t="str">
        <x:v>CEAS.Submeter_EA_208</x:v>
      </x:c>
      <x:c r="I18511" s="49" t="str">
        <x:v>Use</x:v>
      </x:c>
      <x:c r="J18511" s="31" t="str">
        <x:v>15 Minutes</x:v>
      </x:c>
      <x:c r="K18511" s="32" t="str">
        <x:v>07-25-2023 11:00:00</x:v>
      </x:c>
      <x:c r="M18511" s="53" t="str">
        <x:v>3405865.4300000000000000</x:v>
      </x:c>
      <x:c r="N18511" s="33" t="str">
        <x:v/>
      </x:c>
    </x:row>
    <x:row r="18512">
      <x:c r="B18512" s="5" t="str">
        <x:v>158778968850519933</x:v>
      </x:c>
      <x:c r="C18512" s="44" t="str">
        <x:v>68536898</x:v>
      </x:c>
      <x:c r="F18512" s="45" t="str">
        <x:v>214-ELE01</x:v>
      </x:c>
      <x:c r="H18512" s="9" t="str">
        <x:v>CEAS.Submeter_EA_208</x:v>
      </x:c>
      <x:c r="I18512" s="49" t="str">
        <x:v>Use</x:v>
      </x:c>
      <x:c r="J18512" s="31" t="str">
        <x:v>15 Minutes</x:v>
      </x:c>
      <x:c r="K18512" s="32" t="str">
        <x:v>07-25-2023 11:15:00</x:v>
      </x:c>
      <x:c r="M18512" s="53" t="str">
        <x:v>3405868.6400000000000000</x:v>
      </x:c>
      <x:c r="N18512" s="33" t="str">
        <x:v/>
      </x:c>
    </x:row>
    <x:row r="18513">
      <x:c r="B18513" s="5" t="str">
        <x:v>4401222137270776243</x:v>
      </x:c>
      <x:c r="C18513" s="44" t="str">
        <x:v>68536902</x:v>
      </x:c>
      <x:c r="F18513" s="45" t="str">
        <x:v>214-ELE01</x:v>
      </x:c>
      <x:c r="H18513" s="9" t="str">
        <x:v>CEAS.Submeter_EA_208</x:v>
      </x:c>
      <x:c r="I18513" s="49" t="str">
        <x:v>Use</x:v>
      </x:c>
      <x:c r="J18513" s="31" t="str">
        <x:v>15 Minutes</x:v>
      </x:c>
      <x:c r="K18513" s="32" t="str">
        <x:v>07-25-2023 11:30:00</x:v>
      </x:c>
      <x:c r="M18513" s="53" t="str">
        <x:v>3405871.9400000000000000</x:v>
      </x:c>
      <x:c r="N18513" s="33" t="str">
        <x:v/>
      </x:c>
    </x:row>
    <x:row r="18514">
      <x:c r="B18514" s="5" t="str">
        <x:v>8376688090634892338</x:v>
      </x:c>
      <x:c r="C18514" s="44" t="str">
        <x:v>68536906</x:v>
      </x:c>
      <x:c r="F18514" s="45" t="str">
        <x:v>214-ELE01</x:v>
      </x:c>
      <x:c r="H18514" s="9" t="str">
        <x:v>CEAS.Submeter_EA_208</x:v>
      </x:c>
      <x:c r="I18514" s="49" t="str">
        <x:v>Use</x:v>
      </x:c>
      <x:c r="J18514" s="31" t="str">
        <x:v>15 Minutes</x:v>
      </x:c>
      <x:c r="K18514" s="32" t="str">
        <x:v>07-25-2023 11:45:00</x:v>
      </x:c>
      <x:c r="M18514" s="53" t="str">
        <x:v>3405875.1100000000000000</x:v>
      </x:c>
      <x:c r="N18514" s="33" t="str">
        <x:v/>
      </x:c>
    </x:row>
    <x:row r="18515">
      <x:c r="B18515" s="5" t="str">
        <x:v>9852182236181868873</x:v>
      </x:c>
      <x:c r="C18515" s="44" t="str">
        <x:v>68536910</x:v>
      </x:c>
      <x:c r="F18515" s="45" t="str">
        <x:v>214-ELE01</x:v>
      </x:c>
      <x:c r="H18515" s="9" t="str">
        <x:v>CEAS.Submeter_EA_208</x:v>
      </x:c>
      <x:c r="I18515" s="49" t="str">
        <x:v>Use</x:v>
      </x:c>
      <x:c r="J18515" s="31" t="str">
        <x:v>15 Minutes</x:v>
      </x:c>
      <x:c r="K18515" s="32" t="str">
        <x:v>07-25-2023 12:00:00</x:v>
      </x:c>
      <x:c r="M18515" s="53" t="str">
        <x:v>3405878.2900000000000000</x:v>
      </x:c>
      <x:c r="N18515" s="33" t="str">
        <x:v/>
      </x:c>
    </x:row>
    <x:row r="18516">
      <x:c r="B18516" s="5" t="str">
        <x:v>15023267043064066311</x:v>
      </x:c>
      <x:c r="C18516" s="44" t="str">
        <x:v>68536914</x:v>
      </x:c>
      <x:c r="F18516" s="45" t="str">
        <x:v>214-ELE01</x:v>
      </x:c>
      <x:c r="H18516" s="9" t="str">
        <x:v>CEAS.Submeter_EA_208</x:v>
      </x:c>
      <x:c r="I18516" s="49" t="str">
        <x:v>Use</x:v>
      </x:c>
      <x:c r="J18516" s="31" t="str">
        <x:v>15 Minutes</x:v>
      </x:c>
      <x:c r="K18516" s="32" t="str">
        <x:v>07-25-2023 12:15:00</x:v>
      </x:c>
      <x:c r="M18516" s="53" t="str">
        <x:v>3405881.4500000000000000</x:v>
      </x:c>
      <x:c r="N18516" s="33" t="str">
        <x:v/>
      </x:c>
    </x:row>
    <x:row r="18517">
      <x:c r="B18517" s="5" t="str">
        <x:v>9096415825062427106</x:v>
      </x:c>
      <x:c r="C18517" s="44" t="str">
        <x:v>68536918</x:v>
      </x:c>
      <x:c r="F18517" s="45" t="str">
        <x:v>214-ELE01</x:v>
      </x:c>
      <x:c r="H18517" s="9" t="str">
        <x:v>CEAS.Submeter_EA_208</x:v>
      </x:c>
      <x:c r="I18517" s="49" t="str">
        <x:v>Use</x:v>
      </x:c>
      <x:c r="J18517" s="31" t="str">
        <x:v>15 Minutes</x:v>
      </x:c>
      <x:c r="K18517" s="32" t="str">
        <x:v>07-25-2023 12:30:00</x:v>
      </x:c>
      <x:c r="M18517" s="53" t="str">
        <x:v>3405884.5900000000000000</x:v>
      </x:c>
      <x:c r="N18517" s="33" t="str">
        <x:v/>
      </x:c>
    </x:row>
    <x:row r="18518">
      <x:c r="B18518" s="5" t="str">
        <x:v>17578126103561907407</x:v>
      </x:c>
      <x:c r="C18518" s="44" t="str">
        <x:v>68536922</x:v>
      </x:c>
      <x:c r="F18518" s="45" t="str">
        <x:v>214-ELE01</x:v>
      </x:c>
      <x:c r="H18518" s="9" t="str">
        <x:v>CEAS.Submeter_EA_208</x:v>
      </x:c>
      <x:c r="I18518" s="49" t="str">
        <x:v>Use</x:v>
      </x:c>
      <x:c r="J18518" s="31" t="str">
        <x:v>15 Minutes</x:v>
      </x:c>
      <x:c r="K18518" s="32" t="str">
        <x:v>07-25-2023 12:45:00</x:v>
      </x:c>
      <x:c r="M18518" s="53" t="str">
        <x:v>3405887.7600000000000000</x:v>
      </x:c>
      <x:c r="N18518" s="33" t="str">
        <x:v/>
      </x:c>
    </x:row>
    <x:row r="18519">
      <x:c r="B18519" s="5" t="str">
        <x:v>10103985040034209255</x:v>
      </x:c>
      <x:c r="C18519" s="44" t="str">
        <x:v>68536926</x:v>
      </x:c>
      <x:c r="F18519" s="45" t="str">
        <x:v>214-ELE01</x:v>
      </x:c>
      <x:c r="H18519" s="9" t="str">
        <x:v>CEAS.Submeter_EA_208</x:v>
      </x:c>
      <x:c r="I18519" s="49" t="str">
        <x:v>Use</x:v>
      </x:c>
      <x:c r="J18519" s="31" t="str">
        <x:v>15 Minutes</x:v>
      </x:c>
      <x:c r="K18519" s="32" t="str">
        <x:v>07-25-2023 13:00:00</x:v>
      </x:c>
      <x:c r="M18519" s="53" t="str">
        <x:v>3405891.0600000000000000</x:v>
      </x:c>
      <x:c r="N18519" s="33" t="str">
        <x:v/>
      </x:c>
    </x:row>
    <x:row r="18520">
      <x:c r="B18520" s="5" t="str">
        <x:v>771603660661601796</x:v>
      </x:c>
      <x:c r="C18520" s="44" t="str">
        <x:v>68536930</x:v>
      </x:c>
      <x:c r="F18520" s="45" t="str">
        <x:v>214-ELE01</x:v>
      </x:c>
      <x:c r="H18520" s="9" t="str">
        <x:v>CEAS.Submeter_EA_208</x:v>
      </x:c>
      <x:c r="I18520" s="49" t="str">
        <x:v>Use</x:v>
      </x:c>
      <x:c r="J18520" s="31" t="str">
        <x:v>15 Minutes</x:v>
      </x:c>
      <x:c r="K18520" s="32" t="str">
        <x:v>07-25-2023 13:30:00</x:v>
      </x:c>
      <x:c r="M18520" s="53" t="str">
        <x:v>3405897.7200000000000000</x:v>
      </x:c>
      <x:c r="N18520" s="33" t="str">
        <x:v/>
      </x:c>
    </x:row>
    <x:row r="18521">
      <x:c r="B18521" s="5" t="str">
        <x:v>3925825673398803779</x:v>
      </x:c>
      <x:c r="C18521" s="44" t="str">
        <x:v>68536934</x:v>
      </x:c>
      <x:c r="F18521" s="45" t="str">
        <x:v>214-ELE01</x:v>
      </x:c>
      <x:c r="H18521" s="9" t="str">
        <x:v>CEAS.Submeter_EA_208</x:v>
      </x:c>
      <x:c r="I18521" s="49" t="str">
        <x:v>Use</x:v>
      </x:c>
      <x:c r="J18521" s="31" t="str">
        <x:v>15 Minutes</x:v>
      </x:c>
      <x:c r="K18521" s="32" t="str">
        <x:v>07-25-2023 13:45:00</x:v>
      </x:c>
      <x:c r="M18521" s="53" t="str">
        <x:v>3405901.0000000000000000</x:v>
      </x:c>
      <x:c r="N18521" s="33" t="str">
        <x:v/>
      </x:c>
    </x:row>
    <x:row r="18522">
      <x:c r="B18522" s="5" t="str">
        <x:v>17883549570790020843</x:v>
      </x:c>
      <x:c r="C18522" s="44" t="str">
        <x:v>68536938</x:v>
      </x:c>
      <x:c r="F18522" s="45" t="str">
        <x:v>214-ELE01</x:v>
      </x:c>
      <x:c r="H18522" s="9" t="str">
        <x:v>CEAS.Submeter_EA_208</x:v>
      </x:c>
      <x:c r="I18522" s="49" t="str">
        <x:v>Use</x:v>
      </x:c>
      <x:c r="J18522" s="31" t="str">
        <x:v>15 Minutes</x:v>
      </x:c>
      <x:c r="K18522" s="32" t="str">
        <x:v>07-25-2023 14:00:00</x:v>
      </x:c>
      <x:c r="M18522" s="53" t="str">
        <x:v>3405904.2300000000000000</x:v>
      </x:c>
      <x:c r="N18522" s="33" t="str">
        <x:v/>
      </x:c>
    </x:row>
    <x:row r="18523">
      <x:c r="B18523" s="5" t="str">
        <x:v>783007930879312609</x:v>
      </x:c>
      <x:c r="C18523" s="44" t="str">
        <x:v>68536942</x:v>
      </x:c>
      <x:c r="F18523" s="45" t="str">
        <x:v>214-ELE01</x:v>
      </x:c>
      <x:c r="H18523" s="9" t="str">
        <x:v>CEAS.Submeter_EA_208</x:v>
      </x:c>
      <x:c r="I18523" s="49" t="str">
        <x:v>Use</x:v>
      </x:c>
      <x:c r="J18523" s="31" t="str">
        <x:v>15 Minutes</x:v>
      </x:c>
      <x:c r="K18523" s="32" t="str">
        <x:v>07-25-2023 14:15:00</x:v>
      </x:c>
      <x:c r="M18523" s="53" t="str">
        <x:v>3405907.4700000000000000</x:v>
      </x:c>
      <x:c r="N18523" s="33" t="str">
        <x:v/>
      </x:c>
    </x:row>
    <x:row r="18524">
      <x:c r="B18524" s="5" t="str">
        <x:v>7115071649864501736</x:v>
      </x:c>
      <x:c r="C18524" s="44" t="str">
        <x:v>68536946</x:v>
      </x:c>
      <x:c r="F18524" s="45" t="str">
        <x:v>214-ELE01</x:v>
      </x:c>
      <x:c r="H18524" s="9" t="str">
        <x:v>CEAS.Submeter_EA_208</x:v>
      </x:c>
      <x:c r="I18524" s="49" t="str">
        <x:v>Use</x:v>
      </x:c>
      <x:c r="J18524" s="31" t="str">
        <x:v>15 Minutes</x:v>
      </x:c>
      <x:c r="K18524" s="32" t="str">
        <x:v>07-25-2023 14:30:00</x:v>
      </x:c>
      <x:c r="M18524" s="53" t="str">
        <x:v>3405910.6500000000000000</x:v>
      </x:c>
      <x:c r="N18524" s="33" t="str">
        <x:v/>
      </x:c>
    </x:row>
    <x:row r="18525">
      <x:c r="B18525" s="5" t="str">
        <x:v>16616140191892644454</x:v>
      </x:c>
      <x:c r="C18525" s="44" t="str">
        <x:v>68536950</x:v>
      </x:c>
      <x:c r="F18525" s="45" t="str">
        <x:v>214-ELE01</x:v>
      </x:c>
      <x:c r="H18525" s="9" t="str">
        <x:v>CEAS.Submeter_EA_208</x:v>
      </x:c>
      <x:c r="I18525" s="49" t="str">
        <x:v>Use</x:v>
      </x:c>
      <x:c r="J18525" s="31" t="str">
        <x:v>15 Minutes</x:v>
      </x:c>
      <x:c r="K18525" s="32" t="str">
        <x:v>07-25-2023 14:45:00</x:v>
      </x:c>
      <x:c r="M18525" s="53" t="str">
        <x:v>3405913.8100000000000000</x:v>
      </x:c>
      <x:c r="N18525" s="33" t="str">
        <x:v/>
      </x:c>
    </x:row>
    <x:row r="18526">
      <x:c r="B18526" s="5" t="str">
        <x:v>4018592036078754889</x:v>
      </x:c>
      <x:c r="C18526" s="44" t="str">
        <x:v>68536954</x:v>
      </x:c>
      <x:c r="F18526" s="45" t="str">
        <x:v>214-ELE01</x:v>
      </x:c>
      <x:c r="H18526" s="9" t="str">
        <x:v>CEAS.Submeter_EA_208</x:v>
      </x:c>
      <x:c r="I18526" s="49" t="str">
        <x:v>Use</x:v>
      </x:c>
      <x:c r="J18526" s="31" t="str">
        <x:v>15 Minutes</x:v>
      </x:c>
      <x:c r="K18526" s="32" t="str">
        <x:v>07-25-2023 15:00:00</x:v>
      </x:c>
      <x:c r="M18526" s="53" t="str">
        <x:v>3405917.0000000000000000</x:v>
      </x:c>
      <x:c r="N18526" s="33" t="str">
        <x:v/>
      </x:c>
    </x:row>
    <x:row r="18527">
      <x:c r="B18527" s="5" t="str">
        <x:v>2054168998260315408</x:v>
      </x:c>
      <x:c r="C18527" s="44" t="str">
        <x:v>68536958</x:v>
      </x:c>
      <x:c r="F18527" s="45" t="str">
        <x:v>214-ELE01</x:v>
      </x:c>
      <x:c r="H18527" s="9" t="str">
        <x:v>CEAS.Submeter_EA_208</x:v>
      </x:c>
      <x:c r="I18527" s="49" t="str">
        <x:v>Use</x:v>
      </x:c>
      <x:c r="J18527" s="31" t="str">
        <x:v>15 Minutes</x:v>
      </x:c>
      <x:c r="K18527" s="32" t="str">
        <x:v>07-25-2023 15:15:00</x:v>
      </x:c>
      <x:c r="M18527" s="53" t="str">
        <x:v>3405920.2300000000000000</x:v>
      </x:c>
      <x:c r="N18527" s="33" t="str">
        <x:v/>
      </x:c>
    </x:row>
    <x:row r="18528">
      <x:c r="B18528" s="5" t="str">
        <x:v>11402579914588875367</x:v>
      </x:c>
      <x:c r="C18528" s="44" t="str">
        <x:v>68536962</x:v>
      </x:c>
      <x:c r="F18528" s="45" t="str">
        <x:v>214-ELE01</x:v>
      </x:c>
      <x:c r="H18528" s="9" t="str">
        <x:v>CEAS.Submeter_EA_208</x:v>
      </x:c>
      <x:c r="I18528" s="49" t="str">
        <x:v>Use</x:v>
      </x:c>
      <x:c r="J18528" s="31" t="str">
        <x:v>15 Minutes</x:v>
      </x:c>
      <x:c r="K18528" s="32" t="str">
        <x:v>07-25-2023 15:30:00</x:v>
      </x:c>
      <x:c r="M18528" s="53" t="str">
        <x:v>3405923.5200000000000000</x:v>
      </x:c>
      <x:c r="N18528" s="33" t="str">
        <x:v/>
      </x:c>
    </x:row>
    <x:row r="18529">
      <x:c r="B18529" s="5" t="str">
        <x:v>3001113246681670025</x:v>
      </x:c>
      <x:c r="C18529" s="44" t="str">
        <x:v>68536966</x:v>
      </x:c>
      <x:c r="F18529" s="45" t="str">
        <x:v>214-ELE01</x:v>
      </x:c>
      <x:c r="H18529" s="9" t="str">
        <x:v>CEAS.Submeter_EA_208</x:v>
      </x:c>
      <x:c r="I18529" s="49" t="str">
        <x:v>Use</x:v>
      </x:c>
      <x:c r="J18529" s="31" t="str">
        <x:v>15 Minutes</x:v>
      </x:c>
      <x:c r="K18529" s="32" t="str">
        <x:v>07-25-2023 15:45:00</x:v>
      </x:c>
      <x:c r="M18529" s="53" t="str">
        <x:v>3405926.7500000000000000</x:v>
      </x:c>
      <x:c r="N18529" s="33" t="str">
        <x:v/>
      </x:c>
    </x:row>
    <x:row r="18530">
      <x:c r="B18530" s="5" t="str">
        <x:v>4255283021331358180</x:v>
      </x:c>
      <x:c r="C18530" s="44" t="str">
        <x:v>68536970</x:v>
      </x:c>
      <x:c r="F18530" s="45" t="str">
        <x:v>214-ELE01</x:v>
      </x:c>
      <x:c r="H18530" s="9" t="str">
        <x:v>CEAS.Submeter_EA_208</x:v>
      </x:c>
      <x:c r="I18530" s="49" t="str">
        <x:v>Use</x:v>
      </x:c>
      <x:c r="J18530" s="31" t="str">
        <x:v>15 Minutes</x:v>
      </x:c>
      <x:c r="K18530" s="32" t="str">
        <x:v>07-25-2023 16:00:00</x:v>
      </x:c>
      <x:c r="M18530" s="53" t="str">
        <x:v>3405930.0700000000000000</x:v>
      </x:c>
      <x:c r="N18530" s="33" t="str">
        <x:v/>
      </x:c>
    </x:row>
    <x:row r="18531">
      <x:c r="B18531" s="5" t="str">
        <x:v>2695045923850877726</x:v>
      </x:c>
      <x:c r="C18531" s="44" t="str">
        <x:v>68536974</x:v>
      </x:c>
      <x:c r="F18531" s="45" t="str">
        <x:v>214-ELE01</x:v>
      </x:c>
      <x:c r="H18531" s="9" t="str">
        <x:v>CEAS.Submeter_EA_208</x:v>
      </x:c>
      <x:c r="I18531" s="49" t="str">
        <x:v>Use</x:v>
      </x:c>
      <x:c r="J18531" s="31" t="str">
        <x:v>15 Minutes</x:v>
      </x:c>
      <x:c r="K18531" s="32" t="str">
        <x:v>07-25-2023 16:15:00</x:v>
      </x:c>
      <x:c r="M18531" s="53" t="str">
        <x:v>3405933.3300000000000000</x:v>
      </x:c>
      <x:c r="N18531" s="33" t="str">
        <x:v/>
      </x:c>
    </x:row>
    <x:row r="18532">
      <x:c r="B18532" s="5" t="str">
        <x:v>17684457021596953326</x:v>
      </x:c>
      <x:c r="C18532" s="44" t="str">
        <x:v>68536978</x:v>
      </x:c>
      <x:c r="F18532" s="45" t="str">
        <x:v>214-ELE01</x:v>
      </x:c>
      <x:c r="H18532" s="9" t="str">
        <x:v>CEAS.Submeter_EA_208</x:v>
      </x:c>
      <x:c r="I18532" s="49" t="str">
        <x:v>Use</x:v>
      </x:c>
      <x:c r="J18532" s="31" t="str">
        <x:v>15 Minutes</x:v>
      </x:c>
      <x:c r="K18532" s="32" t="str">
        <x:v>07-25-2023 16:30:00</x:v>
      </x:c>
      <x:c r="M18532" s="53" t="str">
        <x:v>3405936.6400000000000000</x:v>
      </x:c>
      <x:c r="N18532" s="33" t="str">
        <x:v/>
      </x:c>
    </x:row>
    <x:row r="18533">
      <x:c r="B18533" s="5" t="str">
        <x:v>18011301191867134291</x:v>
      </x:c>
      <x:c r="C18533" s="44" t="str">
        <x:v>68536982</x:v>
      </x:c>
      <x:c r="F18533" s="45" t="str">
        <x:v>214-ELE01</x:v>
      </x:c>
      <x:c r="H18533" s="9" t="str">
        <x:v>CEAS.Submeter_EA_208</x:v>
      </x:c>
      <x:c r="I18533" s="49" t="str">
        <x:v>Use</x:v>
      </x:c>
      <x:c r="J18533" s="31" t="str">
        <x:v>15 Minutes</x:v>
      </x:c>
      <x:c r="K18533" s="32" t="str">
        <x:v>07-25-2023 16:45:00</x:v>
      </x:c>
      <x:c r="M18533" s="53" t="str">
        <x:v>3405939.8900000000000000</x:v>
      </x:c>
      <x:c r="N18533" s="33" t="str">
        <x:v/>
      </x:c>
    </x:row>
    <x:row r="18534">
      <x:c r="B18534" s="5" t="str">
        <x:v>11850796666142010587</x:v>
      </x:c>
      <x:c r="C18534" s="44" t="str">
        <x:v>68536986</x:v>
      </x:c>
      <x:c r="F18534" s="45" t="str">
        <x:v>214-ELE01</x:v>
      </x:c>
      <x:c r="H18534" s="9" t="str">
        <x:v>CEAS.Submeter_EA_208</x:v>
      </x:c>
      <x:c r="I18534" s="49" t="str">
        <x:v>Use</x:v>
      </x:c>
      <x:c r="J18534" s="31" t="str">
        <x:v>15 Minutes</x:v>
      </x:c>
      <x:c r="K18534" s="32" t="str">
        <x:v>07-25-2023 17:00:00</x:v>
      </x:c>
      <x:c r="M18534" s="53" t="str">
        <x:v>3405943.0800000000000000</x:v>
      </x:c>
      <x:c r="N18534" s="33" t="str">
        <x:v/>
      </x:c>
    </x:row>
    <x:row r="18535">
      <x:c r="B18535" s="5" t="str">
        <x:v>3924479397989264106</x:v>
      </x:c>
      <x:c r="C18535" s="44" t="str">
        <x:v>68536990</x:v>
      </x:c>
      <x:c r="F18535" s="45" t="str">
        <x:v>214-ELE01</x:v>
      </x:c>
      <x:c r="H18535" s="9" t="str">
        <x:v>CEAS.Submeter_EA_208</x:v>
      </x:c>
      <x:c r="I18535" s="49" t="str">
        <x:v>Use</x:v>
      </x:c>
      <x:c r="J18535" s="31" t="str">
        <x:v>15 Minutes</x:v>
      </x:c>
      <x:c r="K18535" s="32" t="str">
        <x:v>07-25-2023 17:15:00</x:v>
      </x:c>
      <x:c r="M18535" s="53" t="str">
        <x:v>3405946.2300000000000000</x:v>
      </x:c>
      <x:c r="N18535" s="33" t="str">
        <x:v/>
      </x:c>
    </x:row>
    <x:row r="18536">
      <x:c r="B18536" s="5" t="str">
        <x:v>2800141223357024955</x:v>
      </x:c>
      <x:c r="C18536" s="44" t="str">
        <x:v>68536994</x:v>
      </x:c>
      <x:c r="F18536" s="45" t="str">
        <x:v>214-ELE01</x:v>
      </x:c>
      <x:c r="H18536" s="9" t="str">
        <x:v>CEAS.Submeter_EA_208</x:v>
      </x:c>
      <x:c r="I18536" s="49" t="str">
        <x:v>Use</x:v>
      </x:c>
      <x:c r="J18536" s="31" t="str">
        <x:v>15 Minutes</x:v>
      </x:c>
      <x:c r="K18536" s="32" t="str">
        <x:v>07-25-2023 17:30:00</x:v>
      </x:c>
      <x:c r="M18536" s="53" t="str">
        <x:v>3405949.4200000000000000</x:v>
      </x:c>
      <x:c r="N18536" s="33" t="str">
        <x:v/>
      </x:c>
    </x:row>
    <x:row r="18537">
      <x:c r="B18537" s="5" t="str">
        <x:v>3462991261143734370</x:v>
      </x:c>
      <x:c r="C18537" s="44" t="str">
        <x:v>68536998</x:v>
      </x:c>
      <x:c r="F18537" s="45" t="str">
        <x:v>214-ELE01</x:v>
      </x:c>
      <x:c r="H18537" s="9" t="str">
        <x:v>CEAS.Submeter_EA_208</x:v>
      </x:c>
      <x:c r="I18537" s="49" t="str">
        <x:v>Use</x:v>
      </x:c>
      <x:c r="J18537" s="31" t="str">
        <x:v>15 Minutes</x:v>
      </x:c>
      <x:c r="K18537" s="32" t="str">
        <x:v>07-25-2023 17:45:00</x:v>
      </x:c>
      <x:c r="M18537" s="53" t="str">
        <x:v>3405952.4300000000000000</x:v>
      </x:c>
      <x:c r="N18537" s="33" t="str">
        <x:v/>
      </x:c>
    </x:row>
    <x:row r="18538">
      <x:c r="B18538" s="5" t="str">
        <x:v>9940073632695487886</x:v>
      </x:c>
      <x:c r="C18538" s="44" t="str">
        <x:v>68537002</x:v>
      </x:c>
      <x:c r="F18538" s="45" t="str">
        <x:v>214-ELE01</x:v>
      </x:c>
      <x:c r="H18538" s="9" t="str">
        <x:v>CEAS.Submeter_EA_208</x:v>
      </x:c>
      <x:c r="I18538" s="49" t="str">
        <x:v>Use</x:v>
      </x:c>
      <x:c r="J18538" s="31" t="str">
        <x:v>15 Minutes</x:v>
      </x:c>
      <x:c r="K18538" s="32" t="str">
        <x:v>07-25-2023 18:00:00</x:v>
      </x:c>
      <x:c r="M18538" s="53" t="str">
        <x:v>3405955.4500000000000000</x:v>
      </x:c>
      <x:c r="N18538" s="33" t="str">
        <x:v/>
      </x:c>
    </x:row>
    <x:row r="18539">
      <x:c r="B18539" s="5" t="str">
        <x:v>4165880040393431440</x:v>
      </x:c>
      <x:c r="C18539" s="44" t="str">
        <x:v>68537006</x:v>
      </x:c>
      <x:c r="F18539" s="45" t="str">
        <x:v>214-ELE01</x:v>
      </x:c>
      <x:c r="H18539" s="9" t="str">
        <x:v>CEAS.Submeter_EA_208</x:v>
      </x:c>
      <x:c r="I18539" s="49" t="str">
        <x:v>Use</x:v>
      </x:c>
      <x:c r="J18539" s="31" t="str">
        <x:v>15 Minutes</x:v>
      </x:c>
      <x:c r="K18539" s="32" t="str">
        <x:v>07-25-2023 18:15:00</x:v>
      </x:c>
      <x:c r="M18539" s="53" t="str">
        <x:v>3405958.4600000000000000</x:v>
      </x:c>
      <x:c r="N18539" s="33" t="str">
        <x:v/>
      </x:c>
    </x:row>
    <x:row r="18540">
      <x:c r="B18540" s="5" t="str">
        <x:v>1073788798120367289</x:v>
      </x:c>
      <x:c r="C18540" s="44" t="str">
        <x:v>68537010</x:v>
      </x:c>
      <x:c r="F18540" s="45" t="str">
        <x:v>214-ELE01</x:v>
      </x:c>
      <x:c r="H18540" s="9" t="str">
        <x:v>CEAS.Submeter_EA_208</x:v>
      </x:c>
      <x:c r="I18540" s="49" t="str">
        <x:v>Use</x:v>
      </x:c>
      <x:c r="J18540" s="31" t="str">
        <x:v>15 Minutes</x:v>
      </x:c>
      <x:c r="K18540" s="32" t="str">
        <x:v>07-25-2023 18:30:00</x:v>
      </x:c>
      <x:c r="M18540" s="53" t="str">
        <x:v>3405961.5600000000000000</x:v>
      </x:c>
      <x:c r="N18540" s="33" t="str">
        <x:v/>
      </x:c>
    </x:row>
    <x:row r="18541">
      <x:c r="B18541" s="5" t="str">
        <x:v>15059975817330436907</x:v>
      </x:c>
      <x:c r="C18541" s="44" t="str">
        <x:v>68537014</x:v>
      </x:c>
      <x:c r="F18541" s="45" t="str">
        <x:v>214-ELE01</x:v>
      </x:c>
      <x:c r="H18541" s="9" t="str">
        <x:v>CEAS.Submeter_EA_208</x:v>
      </x:c>
      <x:c r="I18541" s="49" t="str">
        <x:v>Use</x:v>
      </x:c>
      <x:c r="J18541" s="31" t="str">
        <x:v>15 Minutes</x:v>
      </x:c>
      <x:c r="K18541" s="32" t="str">
        <x:v>07-25-2023 18:45:00</x:v>
      </x:c>
      <x:c r="M18541" s="53" t="str">
        <x:v>3405964.4600000000000000</x:v>
      </x:c>
      <x:c r="N18541" s="33" t="str">
        <x:v/>
      </x:c>
    </x:row>
    <x:row r="18542">
      <x:c r="B18542" s="5" t="str">
        <x:v>18295020034260563336</x:v>
      </x:c>
      <x:c r="C18542" s="44" t="str">
        <x:v>68537018</x:v>
      </x:c>
      <x:c r="F18542" s="45" t="str">
        <x:v>214-ELE01</x:v>
      </x:c>
      <x:c r="H18542" s="9" t="str">
        <x:v>CEAS.Submeter_EA_208</x:v>
      </x:c>
      <x:c r="I18542" s="49" t="str">
        <x:v>Use</x:v>
      </x:c>
      <x:c r="J18542" s="31" t="str">
        <x:v>15 Minutes</x:v>
      </x:c>
      <x:c r="K18542" s="32" t="str">
        <x:v>07-25-2023 19:00:00</x:v>
      </x:c>
      <x:c r="M18542" s="53" t="str">
        <x:v>3405967.4200000000000000</x:v>
      </x:c>
      <x:c r="N18542" s="33" t="str">
        <x:v/>
      </x:c>
    </x:row>
    <x:row r="18543">
      <x:c r="B18543" s="5" t="str">
        <x:v>6475640320203032222</x:v>
      </x:c>
      <x:c r="C18543" s="44" t="str">
        <x:v>68537022</x:v>
      </x:c>
      <x:c r="F18543" s="45" t="str">
        <x:v>214-ELE01</x:v>
      </x:c>
      <x:c r="H18543" s="9" t="str">
        <x:v>CEAS.Submeter_EA_208</x:v>
      </x:c>
      <x:c r="I18543" s="49" t="str">
        <x:v>Use</x:v>
      </x:c>
      <x:c r="J18543" s="31" t="str">
        <x:v>15 Minutes</x:v>
      </x:c>
      <x:c r="K18543" s="32" t="str">
        <x:v>07-25-2023 19:15:00</x:v>
      </x:c>
      <x:c r="M18543" s="53" t="str">
        <x:v>3405970.3800000000000000</x:v>
      </x:c>
      <x:c r="N18543" s="33" t="str">
        <x:v/>
      </x:c>
    </x:row>
    <x:row r="18544">
      <x:c r="B18544" s="5" t="str">
        <x:v>10017291748233266801</x:v>
      </x:c>
      <x:c r="C18544" s="44" t="str">
        <x:v>68537026</x:v>
      </x:c>
      <x:c r="F18544" s="45" t="str">
        <x:v>214-ELE01</x:v>
      </x:c>
      <x:c r="H18544" s="9" t="str">
        <x:v>CEAS.Submeter_EA_208</x:v>
      </x:c>
      <x:c r="I18544" s="49" t="str">
        <x:v>Use</x:v>
      </x:c>
      <x:c r="J18544" s="31" t="str">
        <x:v>15 Minutes</x:v>
      </x:c>
      <x:c r="K18544" s="32" t="str">
        <x:v>07-25-2023 19:30:00</x:v>
      </x:c>
      <x:c r="M18544" s="53" t="str">
        <x:v>3405973.3300000000000000</x:v>
      </x:c>
      <x:c r="N18544" s="33" t="str">
        <x:v/>
      </x:c>
    </x:row>
    <x:row r="18545">
      <x:c r="B18545" s="5" t="str">
        <x:v>13990767257637259079</x:v>
      </x:c>
      <x:c r="C18545" s="44" t="str">
        <x:v>68537030</x:v>
      </x:c>
      <x:c r="F18545" s="45" t="str">
        <x:v>214-ELE01</x:v>
      </x:c>
      <x:c r="H18545" s="9" t="str">
        <x:v>CEAS.Submeter_EA_208</x:v>
      </x:c>
      <x:c r="I18545" s="49" t="str">
        <x:v>Use</x:v>
      </x:c>
      <x:c r="J18545" s="31" t="str">
        <x:v>15 Minutes</x:v>
      </x:c>
      <x:c r="K18545" s="32" t="str">
        <x:v>07-25-2023 19:45:00</x:v>
      </x:c>
      <x:c r="M18545" s="53" t="str">
        <x:v>3405976.3500000000000000</x:v>
      </x:c>
      <x:c r="N18545" s="33" t="str">
        <x:v/>
      </x:c>
    </x:row>
    <x:row r="18546">
      <x:c r="B18546" s="5" t="str">
        <x:v>4211245841492961747</x:v>
      </x:c>
      <x:c r="C18546" s="44" t="str">
        <x:v>68537034</x:v>
      </x:c>
      <x:c r="F18546" s="45" t="str">
        <x:v>214-ELE01</x:v>
      </x:c>
      <x:c r="H18546" s="9" t="str">
        <x:v>CEAS.Submeter_EA_208</x:v>
      </x:c>
      <x:c r="I18546" s="49" t="str">
        <x:v>Use</x:v>
      </x:c>
      <x:c r="J18546" s="31" t="str">
        <x:v>15 Minutes</x:v>
      </x:c>
      <x:c r="K18546" s="32" t="str">
        <x:v>07-25-2023 20:00:00</x:v>
      </x:c>
      <x:c r="M18546" s="53" t="str">
        <x:v>3405979.4800000000000000</x:v>
      </x:c>
      <x:c r="N18546" s="33" t="str">
        <x:v/>
      </x:c>
    </x:row>
    <x:row r="18547">
      <x:c r="B18547" s="5" t="str">
        <x:v>4874095879279671162</x:v>
      </x:c>
      <x:c r="C18547" s="44" t="str">
        <x:v>68537038</x:v>
      </x:c>
      <x:c r="F18547" s="45" t="str">
        <x:v>214-ELE01</x:v>
      </x:c>
      <x:c r="H18547" s="9" t="str">
        <x:v>CEAS.Submeter_EA_208</x:v>
      </x:c>
      <x:c r="I18547" s="49" t="str">
        <x:v>Use</x:v>
      </x:c>
      <x:c r="J18547" s="31" t="str">
        <x:v>15 Minutes</x:v>
      </x:c>
      <x:c r="K18547" s="32" t="str">
        <x:v>07-25-2023 20:15:00</x:v>
      </x:c>
      <x:c r="M18547" s="53" t="str">
        <x:v>3405982.4900000000000000</x:v>
      </x:c>
      <x:c r="N18547" s="33" t="str">
        <x:v/>
      </x:c>
    </x:row>
    <x:row r="18548">
      <x:c r="B18548" s="5" t="str">
        <x:v>4519185378675802903</x:v>
      </x:c>
      <x:c r="C18548" s="44" t="str">
        <x:v>68537042</x:v>
      </x:c>
      <x:c r="F18548" s="45" t="str">
        <x:v>214-ELE01</x:v>
      </x:c>
      <x:c r="H18548" s="9" t="str">
        <x:v>CEAS.Submeter_EA_208</x:v>
      </x:c>
      <x:c r="I18548" s="49" t="str">
        <x:v>Use</x:v>
      </x:c>
      <x:c r="J18548" s="31" t="str">
        <x:v>15 Minutes</x:v>
      </x:c>
      <x:c r="K18548" s="32" t="str">
        <x:v>07-25-2023 20:30:00</x:v>
      </x:c>
      <x:c r="M18548" s="53" t="str">
        <x:v>3405985.5000000000000000</x:v>
      </x:c>
      <x:c r="N18548" s="33" t="str">
        <x:v/>
      </x:c>
    </x:row>
    <x:row r="18549">
      <x:c r="B18549" s="5" t="str">
        <x:v>11369864553185235602</x:v>
      </x:c>
      <x:c r="C18549" s="44" t="str">
        <x:v>68537046</x:v>
      </x:c>
      <x:c r="F18549" s="45" t="str">
        <x:v>214-ELE01</x:v>
      </x:c>
      <x:c r="H18549" s="9" t="str">
        <x:v>CEAS.Submeter_EA_208</x:v>
      </x:c>
      <x:c r="I18549" s="49" t="str">
        <x:v>Use</x:v>
      </x:c>
      <x:c r="J18549" s="31" t="str">
        <x:v>15 Minutes</x:v>
      </x:c>
      <x:c r="K18549" s="32" t="str">
        <x:v>07-25-2023 20:45:00</x:v>
      </x:c>
      <x:c r="M18549" s="53" t="str">
        <x:v>3405988.4700000000000000</x:v>
      </x:c>
      <x:c r="N18549" s="33" t="str">
        <x:v/>
      </x:c>
    </x:row>
    <x:row r="18550">
      <x:c r="B18550" s="5" t="str">
        <x:v>11323519164671962583</x:v>
      </x:c>
      <x:c r="C18550" s="44" t="str">
        <x:v>68537050</x:v>
      </x:c>
      <x:c r="F18550" s="45" t="str">
        <x:v>214-ELE01</x:v>
      </x:c>
      <x:c r="H18550" s="9" t="str">
        <x:v>CEAS.Submeter_EA_208</x:v>
      </x:c>
      <x:c r="I18550" s="49" t="str">
        <x:v>Use</x:v>
      </x:c>
      <x:c r="J18550" s="31" t="str">
        <x:v>15 Minutes</x:v>
      </x:c>
      <x:c r="K18550" s="32" t="str">
        <x:v>07-25-2023 21:00:00</x:v>
      </x:c>
      <x:c r="M18550" s="53" t="str">
        <x:v>3405991.4500000000000000</x:v>
      </x:c>
      <x:c r="N18550" s="33" t="str">
        <x:v/>
      </x:c>
    </x:row>
    <x:row r="18551">
      <x:c r="B18551" s="5" t="str">
        <x:v>2785529056057830917</x:v>
      </x:c>
      <x:c r="C18551" s="44" t="str">
        <x:v>68537054</x:v>
      </x:c>
      <x:c r="F18551" s="45" t="str">
        <x:v>214-ELE01</x:v>
      </x:c>
      <x:c r="H18551" s="9" t="str">
        <x:v>CEAS.Submeter_EA_208</x:v>
      </x:c>
      <x:c r="I18551" s="49" t="str">
        <x:v>Use</x:v>
      </x:c>
      <x:c r="J18551" s="31" t="str">
        <x:v>15 Minutes</x:v>
      </x:c>
      <x:c r="K18551" s="32" t="str">
        <x:v>07-25-2023 21:15:00</x:v>
      </x:c>
      <x:c r="M18551" s="53" t="str">
        <x:v>3405994.3900000000000000</x:v>
      </x:c>
      <x:c r="N18551" s="33" t="str">
        <x:v/>
      </x:c>
    </x:row>
    <x:row r="18552">
      <x:c r="B18552" s="5" t="str">
        <x:v>3563383967775990276</x:v>
      </x:c>
      <x:c r="C18552" s="44" t="str">
        <x:v>68537058</x:v>
      </x:c>
      <x:c r="F18552" s="45" t="str">
        <x:v>214-ELE01</x:v>
      </x:c>
      <x:c r="H18552" s="9" t="str">
        <x:v>CEAS.Submeter_EA_208</x:v>
      </x:c>
      <x:c r="I18552" s="49" t="str">
        <x:v>Use</x:v>
      </x:c>
      <x:c r="J18552" s="31" t="str">
        <x:v>15 Minutes</x:v>
      </x:c>
      <x:c r="K18552" s="32" t="str">
        <x:v>07-25-2023 21:30:00</x:v>
      </x:c>
      <x:c r="M18552" s="53" t="str">
        <x:v>3405997.2700000000000000</x:v>
      </x:c>
      <x:c r="N18552" s="33" t="str">
        <x:v/>
      </x:c>
    </x:row>
    <x:row r="18553">
      <x:c r="B18553" s="5" t="str">
        <x:v>5063309894809396772</x:v>
      </x:c>
      <x:c r="C18553" s="44" t="str">
        <x:v>68537062</x:v>
      </x:c>
      <x:c r="F18553" s="45" t="str">
        <x:v>214-ELE01</x:v>
      </x:c>
      <x:c r="H18553" s="9" t="str">
        <x:v>CEAS.Submeter_EA_208</x:v>
      </x:c>
      <x:c r="I18553" s="49" t="str">
        <x:v>Use</x:v>
      </x:c>
      <x:c r="J18553" s="31" t="str">
        <x:v>15 Minutes</x:v>
      </x:c>
      <x:c r="K18553" s="32" t="str">
        <x:v>07-25-2023 21:45:00</x:v>
      </x:c>
      <x:c r="M18553" s="53" t="str">
        <x:v>3406000.2400000000000000</x:v>
      </x:c>
      <x:c r="N18553" s="33" t="str">
        <x:v/>
      </x:c>
    </x:row>
    <x:row r="18554">
      <x:c r="B18554" s="5" t="str">
        <x:v>8298354111739523201</x:v>
      </x:c>
      <x:c r="C18554" s="44" t="str">
        <x:v>68537066</x:v>
      </x:c>
      <x:c r="F18554" s="45" t="str">
        <x:v>214-ELE01</x:v>
      </x:c>
      <x:c r="H18554" s="9" t="str">
        <x:v>CEAS.Submeter_EA_208</x:v>
      </x:c>
      <x:c r="I18554" s="49" t="str">
        <x:v>Use</x:v>
      </x:c>
      <x:c r="J18554" s="31" t="str">
        <x:v>15 Minutes</x:v>
      </x:c>
      <x:c r="K18554" s="32" t="str">
        <x:v>07-25-2023 22:00:00</x:v>
      </x:c>
      <x:c r="M18554" s="53" t="str">
        <x:v>3406003.2000000000000000</x:v>
      </x:c>
      <x:c r="N18554" s="33" t="str">
        <x:v/>
      </x:c>
    </x:row>
    <x:row r="18555">
      <x:c r="B18555" s="5" t="str">
        <x:v>6449958314245453008</x:v>
      </x:c>
      <x:c r="C18555" s="44" t="str">
        <x:v>68537070</x:v>
      </x:c>
      <x:c r="F18555" s="45" t="str">
        <x:v>214-ELE01</x:v>
      </x:c>
      <x:c r="H18555" s="9" t="str">
        <x:v>CEAS.Submeter_EA_208</x:v>
      </x:c>
      <x:c r="I18555" s="49" t="str">
        <x:v>Use</x:v>
      </x:c>
      <x:c r="J18555" s="31" t="str">
        <x:v>15 Minutes</x:v>
      </x:c>
      <x:c r="K18555" s="32" t="str">
        <x:v>07-25-2023 22:15:00</x:v>
      </x:c>
      <x:c r="M18555" s="53" t="str">
        <x:v>3406006.1800000000000000</x:v>
      </x:c>
      <x:c r="N18555" s="33" t="str">
        <x:v/>
      </x:c>
    </x:row>
    <x:row r="18556">
      <x:c r="B18556" s="5" t="str">
        <x:v>12755406258587762807</x:v>
      </x:c>
      <x:c r="C18556" s="44" t="str">
        <x:v>68537074</x:v>
      </x:c>
      <x:c r="F18556" s="45" t="str">
        <x:v>214-ELE01</x:v>
      </x:c>
      <x:c r="H18556" s="9" t="str">
        <x:v>CEAS.Submeter_EA_208</x:v>
      </x:c>
      <x:c r="I18556" s="49" t="str">
        <x:v>Use</x:v>
      </x:c>
      <x:c r="J18556" s="31" t="str">
        <x:v>15 Minutes</x:v>
      </x:c>
      <x:c r="K18556" s="32" t="str">
        <x:v>07-25-2023 22:30:00</x:v>
      </x:c>
      <x:c r="M18556" s="53" t="str">
        <x:v>3406009.2000000000000000</x:v>
      </x:c>
      <x:c r="N18556" s="33" t="str">
        <x:v/>
      </x:c>
    </x:row>
    <x:row r="18557">
      <x:c r="B18557" s="5" t="str">
        <x:v>6871305000221659365</x:v>
      </x:c>
      <x:c r="C18557" s="44" t="str">
        <x:v>68537078</x:v>
      </x:c>
      <x:c r="F18557" s="45" t="str">
        <x:v>214-ELE01</x:v>
      </x:c>
      <x:c r="H18557" s="9" t="str">
        <x:v>CEAS.Submeter_EA_208</x:v>
      </x:c>
      <x:c r="I18557" s="49" t="str">
        <x:v>Use</x:v>
      </x:c>
      <x:c r="J18557" s="31" t="str">
        <x:v>15 Minutes</x:v>
      </x:c>
      <x:c r="K18557" s="32" t="str">
        <x:v>07-25-2023 22:45:00</x:v>
      </x:c>
      <x:c r="M18557" s="53" t="str">
        <x:v>3406012.0800000000000000</x:v>
      </x:c>
      <x:c r="N18557" s="33" t="str">
        <x:v/>
      </x:c>
    </x:row>
    <x:row r="18558">
      <x:c r="B18558" s="5" t="str">
        <x:v>3445990772205607736</x:v>
      </x:c>
      <x:c r="C18558" s="44" t="str">
        <x:v>68537082</x:v>
      </x:c>
      <x:c r="F18558" s="45" t="str">
        <x:v>214-ELE01</x:v>
      </x:c>
      <x:c r="H18558" s="9" t="str">
        <x:v>CEAS.Submeter_EA_208</x:v>
      </x:c>
      <x:c r="I18558" s="49" t="str">
        <x:v>Use</x:v>
      </x:c>
      <x:c r="J18558" s="31" t="str">
        <x:v>15 Minutes</x:v>
      </x:c>
      <x:c r="K18558" s="32" t="str">
        <x:v>07-25-2023 23:00:00</x:v>
      </x:c>
      <x:c r="M18558" s="53" t="str">
        <x:v>3406015.0300000000000000</x:v>
      </x:c>
      <x:c r="N18558" s="33" t="str">
        <x:v/>
      </x:c>
    </x:row>
    <x:row r="18559">
      <x:c r="B18559" s="5" t="str">
        <x:v>7093961697201680751</x:v>
      </x:c>
      <x:c r="C18559" s="44" t="str">
        <x:v>68537086</x:v>
      </x:c>
      <x:c r="F18559" s="45" t="str">
        <x:v>214-ELE01</x:v>
      </x:c>
      <x:c r="H18559" s="9" t="str">
        <x:v>CEAS.Submeter_EA_208</x:v>
      </x:c>
      <x:c r="I18559" s="49" t="str">
        <x:v>Use</x:v>
      </x:c>
      <x:c r="J18559" s="31" t="str">
        <x:v>15 Minutes</x:v>
      </x:c>
      <x:c r="K18559" s="32" t="str">
        <x:v>07-25-2023 23:15:00</x:v>
      </x:c>
      <x:c r="M18559" s="53" t="str">
        <x:v>3406017.9700000000000000</x:v>
      </x:c>
      <x:c r="N18559" s="33" t="str">
        <x:v/>
      </x:c>
    </x:row>
    <x:row r="18560">
      <x:c r="B18560" s="5" t="str">
        <x:v>9392940046845840716</x:v>
      </x:c>
      <x:c r="C18560" s="44" t="str">
        <x:v>68537090</x:v>
      </x:c>
      <x:c r="F18560" s="45" t="str">
        <x:v>214-ELE01</x:v>
      </x:c>
      <x:c r="H18560" s="9" t="str">
        <x:v>CEAS.Submeter_EA_208</x:v>
      </x:c>
      <x:c r="I18560" s="49" t="str">
        <x:v>Use</x:v>
      </x:c>
      <x:c r="J18560" s="31" t="str">
        <x:v>15 Minutes</x:v>
      </x:c>
      <x:c r="K18560" s="32" t="str">
        <x:v>07-25-2023 23:30:00</x:v>
      </x:c>
      <x:c r="M18560" s="53" t="str">
        <x:v>3406020.9200000000000000</x:v>
      </x:c>
      <x:c r="N18560" s="33" t="str">
        <x:v/>
      </x:c>
    </x:row>
    <x:row r="18561">
      <x:c r="B18561" s="5" t="str">
        <x:v>5226661266620270749</x:v>
      </x:c>
      <x:c r="C18561" s="44" t="str">
        <x:v>68537094</x:v>
      </x:c>
      <x:c r="F18561" s="45" t="str">
        <x:v>214-ELE01</x:v>
      </x:c>
      <x:c r="H18561" s="9" t="str">
        <x:v>CEAS.Submeter_EA_208</x:v>
      </x:c>
      <x:c r="I18561" s="49" t="str">
        <x:v>Use</x:v>
      </x:c>
      <x:c r="J18561" s="31" t="str">
        <x:v>15 Minutes</x:v>
      </x:c>
      <x:c r="K18561" s="32" t="str">
        <x:v>07-25-2023 23:45:00</x:v>
      </x:c>
      <x:c r="M18561" s="53" t="str">
        <x:v>3406023.7200000000000000</x:v>
      </x:c>
      <x:c r="N18561" s="33" t="str">
        <x:v/>
      </x:c>
    </x:row>
    <x:row r="18562">
      <x:c r="B18562" s="5" t="str">
        <x:v>5179394790025315270</x:v>
      </x:c>
      <x:c r="C18562" s="44" t="str">
        <x:v>68537098</x:v>
      </x:c>
      <x:c r="F18562" s="45" t="str">
        <x:v>214-ELE01</x:v>
      </x:c>
      <x:c r="H18562" s="9" t="str">
        <x:v>CEAS.Submeter_EA_208</x:v>
      </x:c>
      <x:c r="I18562" s="49" t="str">
        <x:v>Use</x:v>
      </x:c>
      <x:c r="J18562" s="31" t="str">
        <x:v>15 Minutes</x:v>
      </x:c>
      <x:c r="K18562" s="32" t="str">
        <x:v>07-26-2023 00:00:00</x:v>
      </x:c>
      <x:c r="M18562" s="53" t="str">
        <x:v>3406026.7100000000000000</x:v>
      </x:c>
      <x:c r="N18562" s="33" t="str">
        <x:v/>
      </x:c>
    </x:row>
    <x:row r="18563">
      <x:c r="B18563" s="5" t="str">
        <x:v>16645159543689613716</x:v>
      </x:c>
      <x:c r="C18563" s="44" t="str">
        <x:v>68537102</x:v>
      </x:c>
      <x:c r="F18563" s="45" t="str">
        <x:v>214-ELE01</x:v>
      </x:c>
      <x:c r="H18563" s="9" t="str">
        <x:v>CEAS.Submeter_EA_208</x:v>
      </x:c>
      <x:c r="I18563" s="49" t="str">
        <x:v>Use</x:v>
      </x:c>
      <x:c r="J18563" s="31" t="str">
        <x:v>15 Minutes</x:v>
      </x:c>
      <x:c r="K18563" s="32" t="str">
        <x:v>07-26-2023 00:15:00</x:v>
      </x:c>
      <x:c r="M18563" s="53" t="str">
        <x:v>3406029.5400000000000000</x:v>
      </x:c>
      <x:c r="N18563" s="33" t="str">
        <x:v/>
      </x:c>
    </x:row>
    <x:row r="18564">
      <x:c r="B18564" s="5" t="str">
        <x:v>2355239221201000069</x:v>
      </x:c>
      <x:c r="C18564" s="44" t="str">
        <x:v>68537106</x:v>
      </x:c>
      <x:c r="F18564" s="45" t="str">
        <x:v>214-ELE01</x:v>
      </x:c>
      <x:c r="H18564" s="9" t="str">
        <x:v>CEAS.Submeter_EA_208</x:v>
      </x:c>
      <x:c r="I18564" s="49" t="str">
        <x:v>Use</x:v>
      </x:c>
      <x:c r="J18564" s="31" t="str">
        <x:v>15 Minutes</x:v>
      </x:c>
      <x:c r="K18564" s="32" t="str">
        <x:v>07-26-2023 00:30:00</x:v>
      </x:c>
      <x:c r="M18564" s="53" t="str">
        <x:v>3406032.4500000000000000</x:v>
      </x:c>
      <x:c r="N18564" s="33" t="str">
        <x:v/>
      </x:c>
    </x:row>
    <x:row r="18565">
      <x:c r="B18565" s="5" t="str">
        <x:v>6622993004878904378</x:v>
      </x:c>
      <x:c r="C18565" s="44" t="str">
        <x:v>68537110</x:v>
      </x:c>
      <x:c r="F18565" s="45" t="str">
        <x:v>214-ELE01</x:v>
      </x:c>
      <x:c r="H18565" s="9" t="str">
        <x:v>CEAS.Submeter_EA_208</x:v>
      </x:c>
      <x:c r="I18565" s="49" t="str">
        <x:v>Use</x:v>
      </x:c>
      <x:c r="J18565" s="31" t="str">
        <x:v>15 Minutes</x:v>
      </x:c>
      <x:c r="K18565" s="32" t="str">
        <x:v>07-26-2023 00:45:00</x:v>
      </x:c>
      <x:c r="M18565" s="53" t="str">
        <x:v>3406035.3700000000000000</x:v>
      </x:c>
      <x:c r="N18565" s="33" t="str">
        <x:v/>
      </x:c>
    </x:row>
    <x:row r="18566">
      <x:c r="B18566" s="5" t="str">
        <x:v>13210390286668930089</x:v>
      </x:c>
      <x:c r="C18566" s="44" t="str">
        <x:v>68537114</x:v>
      </x:c>
      <x:c r="F18566" s="45" t="str">
        <x:v>214-ELE01</x:v>
      </x:c>
      <x:c r="H18566" s="9" t="str">
        <x:v>CEAS.Submeter_EA_208</x:v>
      </x:c>
      <x:c r="I18566" s="49" t="str">
        <x:v>Use</x:v>
      </x:c>
      <x:c r="J18566" s="31" t="str">
        <x:v>15 Minutes</x:v>
      </x:c>
      <x:c r="K18566" s="32" t="str">
        <x:v>07-26-2023 01:00:00</x:v>
      </x:c>
      <x:c r="M18566" s="53" t="str">
        <x:v>3406038.2000000000000000</x:v>
      </x:c>
      <x:c r="N18566" s="33" t="str">
        <x:v/>
      </x:c>
    </x:row>
    <x:row r="18567">
      <x:c r="B18567" s="5" t="str">
        <x:v>7032010754028914616</x:v>
      </x:c>
      <x:c r="C18567" s="44" t="str">
        <x:v>68537118</x:v>
      </x:c>
      <x:c r="F18567" s="45" t="str">
        <x:v>214-ELE01</x:v>
      </x:c>
      <x:c r="H18567" s="9" t="str">
        <x:v>CEAS.Submeter_EA_208</x:v>
      </x:c>
      <x:c r="I18567" s="49" t="str">
        <x:v>Use</x:v>
      </x:c>
      <x:c r="J18567" s="31" t="str">
        <x:v>15 Minutes</x:v>
      </x:c>
      <x:c r="K18567" s="32" t="str">
        <x:v>07-26-2023 01:15:00</x:v>
      </x:c>
      <x:c r="M18567" s="53" t="str">
        <x:v>3406041.1800000000000000</x:v>
      </x:c>
      <x:c r="N18567" s="33" t="str">
        <x:v/>
      </x:c>
    </x:row>
    <x:row r="18568">
      <x:c r="B18568" s="5" t="str">
        <x:v>6246298538444208002</x:v>
      </x:c>
      <x:c r="C18568" s="44" t="str">
        <x:v>68537122</x:v>
      </x:c>
      <x:c r="F18568" s="45" t="str">
        <x:v>214-ELE01</x:v>
      </x:c>
      <x:c r="H18568" s="9" t="str">
        <x:v>CEAS.Submeter_EA_208</x:v>
      </x:c>
      <x:c r="I18568" s="49" t="str">
        <x:v>Use</x:v>
      </x:c>
      <x:c r="J18568" s="31" t="str">
        <x:v>15 Minutes</x:v>
      </x:c>
      <x:c r="K18568" s="32" t="str">
        <x:v>07-26-2023 01:30:00</x:v>
      </x:c>
      <x:c r="M18568" s="53" t="str">
        <x:v>3406044.0000000000000000</x:v>
      </x:c>
      <x:c r="N18568" s="33" t="str">
        <x:v/>
      </x:c>
    </x:row>
    <x:row r="18569">
      <x:c r="B18569" s="5" t="str">
        <x:v>13971702517554930685</x:v>
      </x:c>
      <x:c r="C18569" s="44" t="str">
        <x:v>68537126</x:v>
      </x:c>
      <x:c r="F18569" s="45" t="str">
        <x:v>214-ELE01</x:v>
      </x:c>
      <x:c r="H18569" s="9" t="str">
        <x:v>CEAS.Submeter_EA_208</x:v>
      </x:c>
      <x:c r="I18569" s="49" t="str">
        <x:v>Use</x:v>
      </x:c>
      <x:c r="J18569" s="31" t="str">
        <x:v>15 Minutes</x:v>
      </x:c>
      <x:c r="K18569" s="32" t="str">
        <x:v>07-26-2023 01:45:00</x:v>
      </x:c>
      <x:c r="M18569" s="53" t="str">
        <x:v>3406046.9000000000000000</x:v>
      </x:c>
      <x:c r="N18569" s="33" t="str">
        <x:v/>
      </x:c>
    </x:row>
    <x:row r="18570">
      <x:c r="B18570" s="5" t="str">
        <x:v>5018795256914728616</x:v>
      </x:c>
      <x:c r="C18570" s="44" t="str">
        <x:v>68537130</x:v>
      </x:c>
      <x:c r="F18570" s="45" t="str">
        <x:v>214-ELE01</x:v>
      </x:c>
      <x:c r="H18570" s="9" t="str">
        <x:v>CEAS.Submeter_EA_208</x:v>
      </x:c>
      <x:c r="I18570" s="49" t="str">
        <x:v>Use</x:v>
      </x:c>
      <x:c r="J18570" s="31" t="str">
        <x:v>15 Minutes</x:v>
      </x:c>
      <x:c r="K18570" s="32" t="str">
        <x:v>07-26-2023 02:00:00</x:v>
      </x:c>
      <x:c r="M18570" s="53" t="str">
        <x:v>3406049.7100000000000000</x:v>
      </x:c>
      <x:c r="N18570" s="33" t="str">
        <x:v/>
      </x:c>
    </x:row>
    <x:row r="18571">
      <x:c r="B18571" s="5" t="str">
        <x:v>3212127052663274842</x:v>
      </x:c>
      <x:c r="C18571" s="44" t="str">
        <x:v>68537134</x:v>
      </x:c>
      <x:c r="F18571" s="45" t="str">
        <x:v>214-ELE01</x:v>
      </x:c>
      <x:c r="H18571" s="9" t="str">
        <x:v>CEAS.Submeter_EA_208</x:v>
      </x:c>
      <x:c r="I18571" s="49" t="str">
        <x:v>Use</x:v>
      </x:c>
      <x:c r="J18571" s="31" t="str">
        <x:v>15 Minutes</x:v>
      </x:c>
      <x:c r="K18571" s="32" t="str">
        <x:v>07-26-2023 02:15:00</x:v>
      </x:c>
      <x:c r="M18571" s="53" t="str">
        <x:v>3406052.5500000000000000</x:v>
      </x:c>
      <x:c r="N18571" s="33" t="str">
        <x:v/>
      </x:c>
    </x:row>
    <x:row r="18572">
      <x:c r="B18572" s="5" t="str">
        <x:v>1951265437324109367</x:v>
      </x:c>
      <x:c r="C18572" s="44" t="str">
        <x:v>68537138</x:v>
      </x:c>
      <x:c r="F18572" s="45" t="str">
        <x:v>214-ELE01</x:v>
      </x:c>
      <x:c r="H18572" s="9" t="str">
        <x:v>CEAS.Submeter_EA_208</x:v>
      </x:c>
      <x:c r="I18572" s="49" t="str">
        <x:v>Use</x:v>
      </x:c>
      <x:c r="J18572" s="31" t="str">
        <x:v>15 Minutes</x:v>
      </x:c>
      <x:c r="K18572" s="32" t="str">
        <x:v>07-26-2023 02:30:00</x:v>
      </x:c>
      <x:c r="M18572" s="53" t="str">
        <x:v>3406055.4500000000000000</x:v>
      </x:c>
      <x:c r="N18572" s="33" t="str">
        <x:v/>
      </x:c>
    </x:row>
    <x:row r="18573">
      <x:c r="B18573" s="5" t="str">
        <x:v>11315810538645325761</x:v>
      </x:c>
      <x:c r="C18573" s="44" t="str">
        <x:v>68537142</x:v>
      </x:c>
      <x:c r="F18573" s="45" t="str">
        <x:v>214-ELE01</x:v>
      </x:c>
      <x:c r="H18573" s="9" t="str">
        <x:v>CEAS.Submeter_EA_208</x:v>
      </x:c>
      <x:c r="I18573" s="49" t="str">
        <x:v>Use</x:v>
      </x:c>
      <x:c r="J18573" s="31" t="str">
        <x:v>15 Minutes</x:v>
      </x:c>
      <x:c r="K18573" s="32" t="str">
        <x:v>07-26-2023 02:45:00</x:v>
      </x:c>
      <x:c r="M18573" s="53" t="str">
        <x:v>3406058.3200000000000000</x:v>
      </x:c>
      <x:c r="N18573" s="33" t="str">
        <x:v/>
      </x:c>
    </x:row>
    <x:row r="18574">
      <x:c r="B18574" s="5" t="str">
        <x:v>17204743605823480414</x:v>
      </x:c>
      <x:c r="C18574" s="44" t="str">
        <x:v>68537146</x:v>
      </x:c>
      <x:c r="F18574" s="45" t="str">
        <x:v>214-ELE01</x:v>
      </x:c>
      <x:c r="H18574" s="9" t="str">
        <x:v>CEAS.Submeter_EA_208</x:v>
      </x:c>
      <x:c r="I18574" s="49" t="str">
        <x:v>Use</x:v>
      </x:c>
      <x:c r="J18574" s="31" t="str">
        <x:v>15 Minutes</x:v>
      </x:c>
      <x:c r="K18574" s="32" t="str">
        <x:v>07-26-2023 03:00:00</x:v>
      </x:c>
      <x:c r="M18574" s="53" t="str">
        <x:v>3406061.2200000000000000</x:v>
      </x:c>
      <x:c r="N18574" s="33" t="str">
        <x:v/>
      </x:c>
    </x:row>
    <x:row r="18575">
      <x:c r="B18575" s="5" t="str">
        <x:v>2300673326537082721</x:v>
      </x:c>
      <x:c r="C18575" s="44" t="str">
        <x:v>68537150</x:v>
      </x:c>
      <x:c r="F18575" s="45" t="str">
        <x:v>214-ELE01</x:v>
      </x:c>
      <x:c r="H18575" s="9" t="str">
        <x:v>CEAS.Submeter_EA_208</x:v>
      </x:c>
      <x:c r="I18575" s="49" t="str">
        <x:v>Use</x:v>
      </x:c>
      <x:c r="J18575" s="31" t="str">
        <x:v>15 Minutes</x:v>
      </x:c>
      <x:c r="K18575" s="32" t="str">
        <x:v>07-26-2023 03:15:00</x:v>
      </x:c>
      <x:c r="M18575" s="53" t="str">
        <x:v>3406064.0500000000000000</x:v>
      </x:c>
      <x:c r="N18575" s="33" t="str">
        <x:v/>
      </x:c>
    </x:row>
    <x:row r="18576">
      <x:c r="B18576" s="5" t="str">
        <x:v>10167697954222134676</x:v>
      </x:c>
      <x:c r="C18576" s="44" t="str">
        <x:v>68537154</x:v>
      </x:c>
      <x:c r="F18576" s="45" t="str">
        <x:v>214-ELE01</x:v>
      </x:c>
      <x:c r="H18576" s="9" t="str">
        <x:v>CEAS.Submeter_EA_208</x:v>
      </x:c>
      <x:c r="I18576" s="49" t="str">
        <x:v>Use</x:v>
      </x:c>
      <x:c r="J18576" s="31" t="str">
        <x:v>15 Minutes</x:v>
      </x:c>
      <x:c r="K18576" s="32" t="str">
        <x:v>07-26-2023 03:30:00</x:v>
      </x:c>
      <x:c r="M18576" s="53" t="str">
        <x:v>3406066.9800000000000000</x:v>
      </x:c>
      <x:c r="N18576" s="33" t="str">
        <x:v/>
      </x:c>
    </x:row>
    <x:row r="18577">
      <x:c r="B18577" s="5" t="str">
        <x:v>11529012206620715149</x:v>
      </x:c>
      <x:c r="C18577" s="44" t="str">
        <x:v>68537158</x:v>
      </x:c>
      <x:c r="F18577" s="45" t="str">
        <x:v>214-ELE01</x:v>
      </x:c>
      <x:c r="H18577" s="9" t="str">
        <x:v>CEAS.Submeter_EA_208</x:v>
      </x:c>
      <x:c r="I18577" s="49" t="str">
        <x:v>Use</x:v>
      </x:c>
      <x:c r="J18577" s="31" t="str">
        <x:v>15 Minutes</x:v>
      </x:c>
      <x:c r="K18577" s="32" t="str">
        <x:v>07-26-2023 03:45:00</x:v>
      </x:c>
      <x:c r="M18577" s="53" t="str">
        <x:v>3406069.9200000000000000</x:v>
      </x:c>
      <x:c r="N18577" s="33" t="str">
        <x:v/>
      </x:c>
    </x:row>
    <x:row r="18578">
      <x:c r="B18578" s="5" t="str">
        <x:v>6974432049011954107</x:v>
      </x:c>
      <x:c r="C18578" s="44" t="str">
        <x:v>68537162</x:v>
      </x:c>
      <x:c r="F18578" s="45" t="str">
        <x:v>214-ELE01</x:v>
      </x:c>
      <x:c r="H18578" s="9" t="str">
        <x:v>CEAS.Submeter_EA_208</x:v>
      </x:c>
      <x:c r="I18578" s="49" t="str">
        <x:v>Use</x:v>
      </x:c>
      <x:c r="J18578" s="31" t="str">
        <x:v>15 Minutes</x:v>
      </x:c>
      <x:c r="K18578" s="32" t="str">
        <x:v>07-26-2023 04:00:00</x:v>
      </x:c>
      <x:c r="M18578" s="53" t="str">
        <x:v>3406072.7500000000000000</x:v>
      </x:c>
      <x:c r="N18578" s="33" t="str">
        <x:v/>
      </x:c>
    </x:row>
    <x:row r="18579">
      <x:c r="B18579" s="5" t="str">
        <x:v>769436741729059306</x:v>
      </x:c>
      <x:c r="C18579" s="44" t="str">
        <x:v>68537166</x:v>
      </x:c>
      <x:c r="F18579" s="45" t="str">
        <x:v>214-ELE01</x:v>
      </x:c>
      <x:c r="H18579" s="9" t="str">
        <x:v>CEAS.Submeter_EA_208</x:v>
      </x:c>
      <x:c r="I18579" s="49" t="str">
        <x:v>Use</x:v>
      </x:c>
      <x:c r="J18579" s="31" t="str">
        <x:v>15 Minutes</x:v>
      </x:c>
      <x:c r="K18579" s="32" t="str">
        <x:v>07-26-2023 04:15:00</x:v>
      </x:c>
      <x:c r="M18579" s="53" t="str">
        <x:v>3406075.5700000000000000</x:v>
      </x:c>
      <x:c r="N18579" s="33" t="str">
        <x:v/>
      </x:c>
    </x:row>
    <x:row r="18580">
      <x:c r="B18580" s="5" t="str">
        <x:v>11000682480879355358</x:v>
      </x:c>
      <x:c r="C18580" s="44" t="str">
        <x:v>68537170</x:v>
      </x:c>
      <x:c r="F18580" s="45" t="str">
        <x:v>214-ELE01</x:v>
      </x:c>
      <x:c r="H18580" s="9" t="str">
        <x:v>CEAS.Submeter_EA_208</x:v>
      </x:c>
      <x:c r="I18580" s="49" t="str">
        <x:v>Use</x:v>
      </x:c>
      <x:c r="J18580" s="31" t="str">
        <x:v>15 Minutes</x:v>
      </x:c>
      <x:c r="K18580" s="32" t="str">
        <x:v>07-26-2023 04:30:00</x:v>
      </x:c>
      <x:c r="M18580" s="53" t="str">
        <x:v>3406078.5600000000000000</x:v>
      </x:c>
      <x:c r="N18580" s="33" t="str">
        <x:v/>
      </x:c>
    </x:row>
    <x:row r="18581">
      <x:c r="B18581" s="5" t="str">
        <x:v>12252089067213888835</x:v>
      </x:c>
      <x:c r="C18581" s="44" t="str">
        <x:v>68537174</x:v>
      </x:c>
      <x:c r="F18581" s="45" t="str">
        <x:v>214-ELE01</x:v>
      </x:c>
      <x:c r="H18581" s="9" t="str">
        <x:v>CEAS.Submeter_EA_208</x:v>
      </x:c>
      <x:c r="I18581" s="49" t="str">
        <x:v>Use</x:v>
      </x:c>
      <x:c r="J18581" s="31" t="str">
        <x:v>15 Minutes</x:v>
      </x:c>
      <x:c r="K18581" s="32" t="str">
        <x:v>07-26-2023 04:45:00</x:v>
      </x:c>
      <x:c r="M18581" s="53" t="str">
        <x:v>3406081.3700000000000000</x:v>
      </x:c>
      <x:c r="N18581" s="33" t="str">
        <x:v/>
      </x:c>
    </x:row>
    <x:row r="18582">
      <x:c r="B18582" s="5" t="str">
        <x:v>15781411558417927295</x:v>
      </x:c>
      <x:c r="C18582" s="44" t="str">
        <x:v>68537178</x:v>
      </x:c>
      <x:c r="F18582" s="45" t="str">
        <x:v>214-ELE01</x:v>
      </x:c>
      <x:c r="H18582" s="9" t="str">
        <x:v>CEAS.Submeter_EA_208</x:v>
      </x:c>
      <x:c r="I18582" s="49" t="str">
        <x:v>Use</x:v>
      </x:c>
      <x:c r="J18582" s="31" t="str">
        <x:v>15 Minutes</x:v>
      </x:c>
      <x:c r="K18582" s="32" t="str">
        <x:v>07-26-2023 05:00:00</x:v>
      </x:c>
      <x:c r="M18582" s="53" t="str">
        <x:v>3406084.2300000000000000</x:v>
      </x:c>
      <x:c r="N18582" s="33" t="str">
        <x:v/>
      </x:c>
    </x:row>
    <x:row r="18583">
      <x:c r="B18583" s="5" t="str">
        <x:v>4954774333246179270</x:v>
      </x:c>
      <x:c r="C18583" s="44" t="str">
        <x:v>68537182</x:v>
      </x:c>
      <x:c r="F18583" s="45" t="str">
        <x:v>214-ELE01</x:v>
      </x:c>
      <x:c r="H18583" s="9" t="str">
        <x:v>CEAS.Submeter_EA_208</x:v>
      </x:c>
      <x:c r="I18583" s="49" t="str">
        <x:v>Use</x:v>
      </x:c>
      <x:c r="J18583" s="31" t="str">
        <x:v>15 Minutes</x:v>
      </x:c>
      <x:c r="K18583" s="32" t="str">
        <x:v>07-26-2023 05:15:00</x:v>
      </x:c>
      <x:c r="M18583" s="53" t="str">
        <x:v>3406087.0200000000000000</x:v>
      </x:c>
      <x:c r="N18583" s="33" t="str">
        <x:v/>
      </x:c>
    </x:row>
    <x:row r="18584">
      <x:c r="B18584" s="5" t="str">
        <x:v>17918590278574543310</x:v>
      </x:c>
      <x:c r="C18584" s="44" t="str">
        <x:v>68537186</x:v>
      </x:c>
      <x:c r="F18584" s="45" t="str">
        <x:v>214-ELE01</x:v>
      </x:c>
      <x:c r="H18584" s="9" t="str">
        <x:v>CEAS.Submeter_EA_208</x:v>
      </x:c>
      <x:c r="I18584" s="49" t="str">
        <x:v>Use</x:v>
      </x:c>
      <x:c r="J18584" s="31" t="str">
        <x:v>15 Minutes</x:v>
      </x:c>
      <x:c r="K18584" s="32" t="str">
        <x:v>07-26-2023 05:30:00</x:v>
      </x:c>
      <x:c r="M18584" s="53" t="str">
        <x:v>3406089.9000000000000000</x:v>
      </x:c>
      <x:c r="N18584" s="33" t="str">
        <x:v/>
      </x:c>
    </x:row>
    <x:row r="18585">
      <x:c r="B18585" s="5" t="str">
        <x:v>9157285355102999447</x:v>
      </x:c>
      <x:c r="C18585" s="44" t="str">
        <x:v>68537190</x:v>
      </x:c>
      <x:c r="F18585" s="45" t="str">
        <x:v>214-ELE01</x:v>
      </x:c>
      <x:c r="H18585" s="9" t="str">
        <x:v>CEAS.Submeter_EA_208</x:v>
      </x:c>
      <x:c r="I18585" s="49" t="str">
        <x:v>Use</x:v>
      </x:c>
      <x:c r="J18585" s="31" t="str">
        <x:v>15 Minutes</x:v>
      </x:c>
      <x:c r="K18585" s="32" t="str">
        <x:v>07-26-2023 05:45:00</x:v>
      </x:c>
      <x:c r="M18585" s="53" t="str">
        <x:v>3406092.8300000000000000</x:v>
      </x:c>
      <x:c r="N18585" s="33" t="str">
        <x:v/>
      </x:c>
    </x:row>
    <x:row r="18586">
      <x:c r="B18586" s="5" t="str">
        <x:v>4100940023096900216</x:v>
      </x:c>
      <x:c r="C18586" s="44" t="str">
        <x:v>68537194</x:v>
      </x:c>
      <x:c r="F18586" s="45" t="str">
        <x:v>214-ELE01</x:v>
      </x:c>
      <x:c r="H18586" s="9" t="str">
        <x:v>CEAS.Submeter_EA_208</x:v>
      </x:c>
      <x:c r="I18586" s="49" t="str">
        <x:v>Use</x:v>
      </x:c>
      <x:c r="J18586" s="31" t="str">
        <x:v>15 Minutes</x:v>
      </x:c>
      <x:c r="K18586" s="32" t="str">
        <x:v>07-26-2023 06:00:00</x:v>
      </x:c>
      <x:c r="M18586" s="53" t="str">
        <x:v>3406095.5800000000000000</x:v>
      </x:c>
      <x:c r="N18586" s="33" t="str">
        <x:v/>
      </x:c>
    </x:row>
    <x:row r="18587">
      <x:c r="B18587" s="5" t="str">
        <x:v>5756532549769392720</x:v>
      </x:c>
      <x:c r="C18587" s="44" t="str">
        <x:v>68537198</x:v>
      </x:c>
      <x:c r="F18587" s="45" t="str">
        <x:v>214-ELE01</x:v>
      </x:c>
      <x:c r="H18587" s="9" t="str">
        <x:v>CEAS.Submeter_EA_208</x:v>
      </x:c>
      <x:c r="I18587" s="49" t="str">
        <x:v>Use</x:v>
      </x:c>
      <x:c r="J18587" s="31" t="str">
        <x:v>15 Minutes</x:v>
      </x:c>
      <x:c r="K18587" s="32" t="str">
        <x:v>07-26-2023 06:15:00</x:v>
      </x:c>
      <x:c r="M18587" s="53" t="str">
        <x:v>3406098.4200000000000000</x:v>
      </x:c>
      <x:c r="N18587" s="33" t="str">
        <x:v/>
      </x:c>
    </x:row>
    <x:row r="18588">
      <x:c r="B18588" s="5" t="str">
        <x:v>723203013276703606</x:v>
      </x:c>
      <x:c r="C18588" s="44" t="str">
        <x:v>68537202</x:v>
      </x:c>
      <x:c r="F18588" s="45" t="str">
        <x:v>214-ELE01</x:v>
      </x:c>
      <x:c r="H18588" s="9" t="str">
        <x:v>CEAS.Submeter_EA_208</x:v>
      </x:c>
      <x:c r="I18588" s="49" t="str">
        <x:v>Use</x:v>
      </x:c>
      <x:c r="J18588" s="31" t="str">
        <x:v>15 Minutes</x:v>
      </x:c>
      <x:c r="K18588" s="32" t="str">
        <x:v>07-26-2023 06:30:00</x:v>
      </x:c>
      <x:c r="M18588" s="53" t="str">
        <x:v>3406101.1700000000000000</x:v>
      </x:c>
      <x:c r="N18588" s="33" t="str">
        <x:v/>
      </x:c>
    </x:row>
    <x:row r="18589">
      <x:c r="B18589" s="5" t="str">
        <x:v>1359437276420533693</x:v>
      </x:c>
      <x:c r="C18589" s="44" t="str">
        <x:v>68537206</x:v>
      </x:c>
      <x:c r="F18589" s="45" t="str">
        <x:v>214-ELE01</x:v>
      </x:c>
      <x:c r="H18589" s="9" t="str">
        <x:v>CEAS.Submeter_EA_208</x:v>
      </x:c>
      <x:c r="I18589" s="49" t="str">
        <x:v>Use</x:v>
      </x:c>
      <x:c r="J18589" s="31" t="str">
        <x:v>15 Minutes</x:v>
      </x:c>
      <x:c r="K18589" s="32" t="str">
        <x:v>07-26-2023 06:45:00</x:v>
      </x:c>
      <x:c r="M18589" s="53" t="str">
        <x:v>3406104.0200000000000000</x:v>
      </x:c>
      <x:c r="N18589" s="33" t="str">
        <x:v/>
      </x:c>
    </x:row>
    <x:row r="18590">
      <x:c r="B18590" s="5" t="str">
        <x:v>13322792331528046429</x:v>
      </x:c>
      <x:c r="C18590" s="44" t="str">
        <x:v>68537210</x:v>
      </x:c>
      <x:c r="F18590" s="45" t="str">
        <x:v>214-ELE01</x:v>
      </x:c>
      <x:c r="H18590" s="9" t="str">
        <x:v>CEAS.Submeter_EA_208</x:v>
      </x:c>
      <x:c r="I18590" s="49" t="str">
        <x:v>Use</x:v>
      </x:c>
      <x:c r="J18590" s="31" t="str">
        <x:v>15 Minutes</x:v>
      </x:c>
      <x:c r="K18590" s="32" t="str">
        <x:v>07-26-2023 07:00:00</x:v>
      </x:c>
      <x:c r="M18590" s="53" t="str">
        <x:v>3406107.0000000000000000</x:v>
      </x:c>
      <x:c r="N18590" s="33" t="str">
        <x:v/>
      </x:c>
    </x:row>
    <x:row r="18591">
      <x:c r="B18591" s="5" t="str">
        <x:v>1582093973400555079</x:v>
      </x:c>
      <x:c r="C18591" s="44" t="str">
        <x:v>68537214</x:v>
      </x:c>
      <x:c r="F18591" s="45" t="str">
        <x:v>214-ELE01</x:v>
      </x:c>
      <x:c r="H18591" s="9" t="str">
        <x:v>CEAS.Submeter_EA_208</x:v>
      </x:c>
      <x:c r="I18591" s="49" t="str">
        <x:v>Use</x:v>
      </x:c>
      <x:c r="J18591" s="31" t="str">
        <x:v>15 Minutes</x:v>
      </x:c>
      <x:c r="K18591" s="32" t="str">
        <x:v>07-26-2023 07:15:00</x:v>
      </x:c>
      <x:c r="M18591" s="53" t="str">
        <x:v>3406109.9100000000000000</x:v>
      </x:c>
      <x:c r="N18591" s="33" t="str">
        <x:v/>
      </x:c>
    </x:row>
    <x:row r="18592">
      <x:c r="B18592" s="5" t="str">
        <x:v>4719559461092830631</x:v>
      </x:c>
      <x:c r="C18592" s="44" t="str">
        <x:v>68537218</x:v>
      </x:c>
      <x:c r="F18592" s="45" t="str">
        <x:v>214-ELE01</x:v>
      </x:c>
      <x:c r="H18592" s="9" t="str">
        <x:v>CEAS.Submeter_EA_208</x:v>
      </x:c>
      <x:c r="I18592" s="49" t="str">
        <x:v>Use</x:v>
      </x:c>
      <x:c r="J18592" s="31" t="str">
        <x:v>15 Minutes</x:v>
      </x:c>
      <x:c r="K18592" s="32" t="str">
        <x:v>07-26-2023 07:30:00</x:v>
      </x:c>
      <x:c r="M18592" s="53" t="str">
        <x:v>3406112.8300000000000000</x:v>
      </x:c>
      <x:c r="N18592" s="33" t="str">
        <x:v/>
      </x:c>
    </x:row>
    <x:row r="18593">
      <x:c r="B18593" s="5" t="str">
        <x:v>8262233255515984554</x:v>
      </x:c>
      <x:c r="C18593" s="44" t="str">
        <x:v>68537222</x:v>
      </x:c>
      <x:c r="F18593" s="45" t="str">
        <x:v>214-ELE01</x:v>
      </x:c>
      <x:c r="H18593" s="9" t="str">
        <x:v>CEAS.Submeter_EA_208</x:v>
      </x:c>
      <x:c r="I18593" s="49" t="str">
        <x:v>Use</x:v>
      </x:c>
      <x:c r="J18593" s="31" t="str">
        <x:v>15 Minutes</x:v>
      </x:c>
      <x:c r="K18593" s="32" t="str">
        <x:v>07-26-2023 07:45:00</x:v>
      </x:c>
      <x:c r="M18593" s="53" t="str">
        <x:v>3406115.6600000000000000</x:v>
      </x:c>
      <x:c r="N18593" s="33" t="str">
        <x:v/>
      </x:c>
    </x:row>
    <x:row r="18594">
      <x:c r="B18594" s="5" t="str">
        <x:v>7419844418331461315</x:v>
      </x:c>
      <x:c r="C18594" s="44" t="str">
        <x:v>68537226</x:v>
      </x:c>
      <x:c r="F18594" s="45" t="str">
        <x:v>214-ELE01</x:v>
      </x:c>
      <x:c r="H18594" s="9" t="str">
        <x:v>CEAS.Submeter_EA_208</x:v>
      </x:c>
      <x:c r="I18594" s="49" t="str">
        <x:v>Use</x:v>
      </x:c>
      <x:c r="J18594" s="31" t="str">
        <x:v>15 Minutes</x:v>
      </x:c>
      <x:c r="K18594" s="32" t="str">
        <x:v>07-26-2023 08:00:00</x:v>
      </x:c>
      <x:c r="M18594" s="53" t="str">
        <x:v>3406118.6600000000000000</x:v>
      </x:c>
      <x:c r="N18594" s="33" t="str">
        <x:v/>
      </x:c>
    </x:row>
    <x:row r="18595">
      <x:c r="B18595" s="5" t="str">
        <x:v>1422336011171992672</x:v>
      </x:c>
      <x:c r="C18595" s="44" t="str">
        <x:v>68537230</x:v>
      </x:c>
      <x:c r="F18595" s="45" t="str">
        <x:v>214-ELE01</x:v>
      </x:c>
      <x:c r="H18595" s="9" t="str">
        <x:v>CEAS.Submeter_EA_208</x:v>
      </x:c>
      <x:c r="I18595" s="49" t="str">
        <x:v>Use</x:v>
      </x:c>
      <x:c r="J18595" s="31" t="str">
        <x:v>15 Minutes</x:v>
      </x:c>
      <x:c r="K18595" s="32" t="str">
        <x:v>07-26-2023 08:15:00</x:v>
      </x:c>
      <x:c r="M18595" s="53" t="str">
        <x:v>3406121.6600000000000000</x:v>
      </x:c>
      <x:c r="N18595" s="33" t="str">
        <x:v/>
      </x:c>
    </x:row>
    <x:row r="18596">
      <x:c r="B18596" s="5" t="str">
        <x:v>2336714363597078355</x:v>
      </x:c>
      <x:c r="C18596" s="44" t="str">
        <x:v>68537234</x:v>
      </x:c>
      <x:c r="F18596" s="45" t="str">
        <x:v>214-ELE01</x:v>
      </x:c>
      <x:c r="H18596" s="9" t="str">
        <x:v>CEAS.Submeter_EA_208</x:v>
      </x:c>
      <x:c r="I18596" s="49" t="str">
        <x:v>Use</x:v>
      </x:c>
      <x:c r="J18596" s="31" t="str">
        <x:v>15 Minutes</x:v>
      </x:c>
      <x:c r="K18596" s="32" t="str">
        <x:v>07-26-2023 08:30:00</x:v>
      </x:c>
      <x:c r="M18596" s="53" t="str">
        <x:v>3406124.8300000000000000</x:v>
      </x:c>
      <x:c r="N18596" s="33" t="str">
        <x:v/>
      </x:c>
    </x:row>
    <x:row r="18597">
      <x:c r="B18597" s="5" t="str">
        <x:v>14714986570730661494</x:v>
      </x:c>
      <x:c r="C18597" s="44" t="str">
        <x:v>68537238</x:v>
      </x:c>
      <x:c r="F18597" s="45" t="str">
        <x:v>214-ELE01</x:v>
      </x:c>
      <x:c r="H18597" s="9" t="str">
        <x:v>CEAS.Submeter_EA_208</x:v>
      </x:c>
      <x:c r="I18597" s="49" t="str">
        <x:v>Use</x:v>
      </x:c>
      <x:c r="J18597" s="31" t="str">
        <x:v>15 Minutes</x:v>
      </x:c>
      <x:c r="K18597" s="32" t="str">
        <x:v>07-26-2023 08:45:00</x:v>
      </x:c>
      <x:c r="M18597" s="53" t="str">
        <x:v>3406127.9400000000000000</x:v>
      </x:c>
      <x:c r="N18597" s="33" t="str">
        <x:v/>
      </x:c>
    </x:row>
    <x:row r="18598">
      <x:c r="B18598" s="5" t="str">
        <x:v>13205359829068274429</x:v>
      </x:c>
      <x:c r="C18598" s="44" t="str">
        <x:v>68537242</x:v>
      </x:c>
      <x:c r="F18598" s="45" t="str">
        <x:v>214-ELE01</x:v>
      </x:c>
      <x:c r="H18598" s="9" t="str">
        <x:v>CEAS.Submeter_EA_208</x:v>
      </x:c>
      <x:c r="I18598" s="49" t="str">
        <x:v>Use</x:v>
      </x:c>
      <x:c r="J18598" s="31" t="str">
        <x:v>15 Minutes</x:v>
      </x:c>
      <x:c r="K18598" s="32" t="str">
        <x:v>07-26-2023 09:00:00</x:v>
      </x:c>
      <x:c r="M18598" s="53" t="str">
        <x:v>3406131.1900000000000000</x:v>
      </x:c>
      <x:c r="N18598" s="33" t="str">
        <x:v/>
      </x:c>
    </x:row>
    <x:row r="18599">
      <x:c r="B18599" s="5" t="str">
        <x:v>15428277511428531612</x:v>
      </x:c>
      <x:c r="C18599" s="44" t="str">
        <x:v>68537246</x:v>
      </x:c>
      <x:c r="F18599" s="45" t="str">
        <x:v>214-ELE01</x:v>
      </x:c>
      <x:c r="H18599" s="9" t="str">
        <x:v>CEAS.Submeter_EA_208</x:v>
      </x:c>
      <x:c r="I18599" s="49" t="str">
        <x:v>Use</x:v>
      </x:c>
      <x:c r="J18599" s="31" t="str">
        <x:v>15 Minutes</x:v>
      </x:c>
      <x:c r="K18599" s="32" t="str">
        <x:v>07-26-2023 09:15:00</x:v>
      </x:c>
      <x:c r="M18599" s="53" t="str">
        <x:v>3406134.5100000000000000</x:v>
      </x:c>
      <x:c r="N18599" s="33" t="str">
        <x:v/>
      </x:c>
    </x:row>
    <x:row r="18600">
      <x:c r="B18600" s="5" t="str">
        <x:v>802351321423389515</x:v>
      </x:c>
      <x:c r="C18600" s="44" t="str">
        <x:v>68537250</x:v>
      </x:c>
      <x:c r="F18600" s="45" t="str">
        <x:v>214-ELE01</x:v>
      </x:c>
      <x:c r="H18600" s="9" t="str">
        <x:v>CEAS.Submeter_EA_208</x:v>
      </x:c>
      <x:c r="I18600" s="49" t="str">
        <x:v>Use</x:v>
      </x:c>
      <x:c r="J18600" s="31" t="str">
        <x:v>15 Minutes</x:v>
      </x:c>
      <x:c r="K18600" s="32" t="str">
        <x:v>07-26-2023 09:30:00</x:v>
      </x:c>
      <x:c r="M18600" s="53" t="str">
        <x:v>3406137.6600000000000000</x:v>
      </x:c>
      <x:c r="N18600" s="33" t="str">
        <x:v/>
      </x:c>
    </x:row>
    <x:row r="18601">
      <x:c r="B18601" s="5" t="str">
        <x:v>17284672357314501650</x:v>
      </x:c>
      <x:c r="C18601" s="44" t="str">
        <x:v>68537254</x:v>
      </x:c>
      <x:c r="F18601" s="45" t="str">
        <x:v>214-ELE01</x:v>
      </x:c>
      <x:c r="H18601" s="9" t="str">
        <x:v>CEAS.Submeter_EA_208</x:v>
      </x:c>
      <x:c r="I18601" s="49" t="str">
        <x:v>Use</x:v>
      </x:c>
      <x:c r="J18601" s="31" t="str">
        <x:v>15 Minutes</x:v>
      </x:c>
      <x:c r="K18601" s="32" t="str">
        <x:v>07-26-2023 09:45:00</x:v>
      </x:c>
      <x:c r="M18601" s="53" t="str">
        <x:v>3406140.8900000000000000</x:v>
      </x:c>
      <x:c r="N18601" s="33" t="str">
        <x:v/>
      </x:c>
    </x:row>
    <x:row r="18602">
      <x:c r="B18602" s="5" t="str">
        <x:v>17254810486836376859</x:v>
      </x:c>
      <x:c r="C18602" s="44" t="str">
        <x:v>68537258</x:v>
      </x:c>
      <x:c r="F18602" s="45" t="str">
        <x:v>214-ELE01</x:v>
      </x:c>
      <x:c r="H18602" s="9" t="str">
        <x:v>CEAS.Submeter_EA_208</x:v>
      </x:c>
      <x:c r="I18602" s="49" t="str">
        <x:v>Use</x:v>
      </x:c>
      <x:c r="J18602" s="31" t="str">
        <x:v>15 Minutes</x:v>
      </x:c>
      <x:c r="K18602" s="32" t="str">
        <x:v>07-26-2023 10:00:00</x:v>
      </x:c>
      <x:c r="M18602" s="53" t="str">
        <x:v>3406144.1800000000000000</x:v>
      </x:c>
      <x:c r="N18602" s="33" t="str">
        <x:v/>
      </x:c>
    </x:row>
    <x:row r="18603">
      <x:c r="B18603" s="5" t="str">
        <x:v>4956781890295068679</x:v>
      </x:c>
      <x:c r="C18603" s="44" t="str">
        <x:v>68537262</x:v>
      </x:c>
      <x:c r="F18603" s="45" t="str">
        <x:v>214-ELE01</x:v>
      </x:c>
      <x:c r="H18603" s="9" t="str">
        <x:v>CEAS.Submeter_EA_208</x:v>
      </x:c>
      <x:c r="I18603" s="49" t="str">
        <x:v>Use</x:v>
      </x:c>
      <x:c r="J18603" s="31" t="str">
        <x:v>15 Minutes</x:v>
      </x:c>
      <x:c r="K18603" s="32" t="str">
        <x:v>07-26-2023 10:15:00</x:v>
      </x:c>
      <x:c r="M18603" s="53" t="str">
        <x:v>3406147.4700000000000000</x:v>
      </x:c>
      <x:c r="N18603" s="33" t="str">
        <x:v/>
      </x:c>
    </x:row>
    <x:row r="18604">
      <x:c r="B18604" s="5" t="str">
        <x:v>7505690829439520169</x:v>
      </x:c>
      <x:c r="C18604" s="44" t="str">
        <x:v>68537266</x:v>
      </x:c>
      <x:c r="F18604" s="45" t="str">
        <x:v>214-ELE01</x:v>
      </x:c>
      <x:c r="H18604" s="9" t="str">
        <x:v>CEAS.Submeter_EA_208</x:v>
      </x:c>
      <x:c r="I18604" s="49" t="str">
        <x:v>Use</x:v>
      </x:c>
      <x:c r="J18604" s="31" t="str">
        <x:v>15 Minutes</x:v>
      </x:c>
      <x:c r="K18604" s="32" t="str">
        <x:v>07-26-2023 10:30:00</x:v>
      </x:c>
      <x:c r="M18604" s="53" t="str">
        <x:v>3406150.5900000000000000</x:v>
      </x:c>
      <x:c r="N18604" s="33" t="str">
        <x:v/>
      </x:c>
    </x:row>
    <x:row r="18605">
      <x:c r="B18605" s="5" t="str">
        <x:v>15987401107939000470</x:v>
      </x:c>
      <x:c r="C18605" s="44" t="str">
        <x:v>68537270</x:v>
      </x:c>
      <x:c r="F18605" s="45" t="str">
        <x:v>214-ELE01</x:v>
      </x:c>
      <x:c r="H18605" s="9" t="str">
        <x:v>CEAS.Submeter_EA_208</x:v>
      </x:c>
      <x:c r="I18605" s="49" t="str">
        <x:v>Use</x:v>
      </x:c>
      <x:c r="J18605" s="31" t="str">
        <x:v>15 Minutes</x:v>
      </x:c>
      <x:c r="K18605" s="32" t="str">
        <x:v>07-26-2023 10:45:00</x:v>
      </x:c>
      <x:c r="M18605" s="53" t="str">
        <x:v>3406153.7600000000000000</x:v>
      </x:c>
      <x:c r="N18605" s="33" t="str">
        <x:v/>
      </x:c>
    </x:row>
    <x:row r="18606">
      <x:c r="B18606" s="5" t="str">
        <x:v>187144702611751221</x:v>
      </x:c>
      <x:c r="C18606" s="44" t="str">
        <x:v>68537274</x:v>
      </x:c>
      <x:c r="F18606" s="45" t="str">
        <x:v>214-ELE01</x:v>
      </x:c>
      <x:c r="H18606" s="9" t="str">
        <x:v>CEAS.Submeter_EA_208</x:v>
      </x:c>
      <x:c r="I18606" s="49" t="str">
        <x:v>Use</x:v>
      </x:c>
      <x:c r="J18606" s="31" t="str">
        <x:v>15 Minutes</x:v>
      </x:c>
      <x:c r="K18606" s="32" t="str">
        <x:v>07-26-2023 11:00:00</x:v>
      </x:c>
      <x:c r="M18606" s="53" t="str">
        <x:v>3406156.9200000000000000</x:v>
      </x:c>
      <x:c r="N18606" s="33" t="str">
        <x:v/>
      </x:c>
    </x:row>
    <x:row r="18607">
      <x:c r="B18607" s="5" t="str">
        <x:v>8560937759007308343</x:v>
      </x:c>
      <x:c r="C18607" s="44" t="str">
        <x:v>68537278</x:v>
      </x:c>
      <x:c r="F18607" s="45" t="str">
        <x:v>214-ELE01</x:v>
      </x:c>
      <x:c r="H18607" s="9" t="str">
        <x:v>CEAS.Submeter_EA_208</x:v>
      </x:c>
      <x:c r="I18607" s="49" t="str">
        <x:v>Use</x:v>
      </x:c>
      <x:c r="J18607" s="31" t="str">
        <x:v>15 Minutes</x:v>
      </x:c>
      <x:c r="K18607" s="32" t="str">
        <x:v>07-26-2023 11:15:00</x:v>
      </x:c>
      <x:c r="M18607" s="53" t="str">
        <x:v>3406160.1100000000000000</x:v>
      </x:c>
      <x:c r="N18607" s="33" t="str">
        <x:v/>
      </x:c>
    </x:row>
    <x:row r="18608">
      <x:c r="B18608" s="5" t="str">
        <x:v>14126193895495130665</x:v>
      </x:c>
      <x:c r="C18608" s="44" t="str">
        <x:v>68537282</x:v>
      </x:c>
      <x:c r="F18608" s="45" t="str">
        <x:v>214-ELE01</x:v>
      </x:c>
      <x:c r="H18608" s="9" t="str">
        <x:v>CEAS.Submeter_EA_208</x:v>
      </x:c>
      <x:c r="I18608" s="49" t="str">
        <x:v>Use</x:v>
      </x:c>
      <x:c r="J18608" s="31" t="str">
        <x:v>15 Minutes</x:v>
      </x:c>
      <x:c r="K18608" s="32" t="str">
        <x:v>07-26-2023 11:30:00</x:v>
      </x:c>
      <x:c r="M18608" s="53" t="str">
        <x:v>3406163.3400000000000000</x:v>
      </x:c>
      <x:c r="N18608" s="33" t="str">
        <x:v/>
      </x:c>
    </x:row>
    <x:row r="18609">
      <x:c r="B18609" s="5" t="str">
        <x:v>9077080292447824605</x:v>
      </x:c>
      <x:c r="C18609" s="44" t="str">
        <x:v>68537286</x:v>
      </x:c>
      <x:c r="F18609" s="45" t="str">
        <x:v>214-ELE01</x:v>
      </x:c>
      <x:c r="H18609" s="9" t="str">
        <x:v>CEAS.Submeter_EA_208</x:v>
      </x:c>
      <x:c r="I18609" s="49" t="str">
        <x:v>Use</x:v>
      </x:c>
      <x:c r="J18609" s="31" t="str">
        <x:v>15 Minutes</x:v>
      </x:c>
      <x:c r="K18609" s="32" t="str">
        <x:v>07-26-2023 11:45:00</x:v>
      </x:c>
      <x:c r="M18609" s="53" t="str">
        <x:v>3406166.4400000000000000</x:v>
      </x:c>
      <x:c r="N18609" s="33" t="str">
        <x:v/>
      </x:c>
    </x:row>
    <x:row r="18610">
      <x:c r="B18610" s="5" t="str">
        <x:v>17099525734147613997</x:v>
      </x:c>
      <x:c r="C18610" s="44" t="str">
        <x:v>68537290</x:v>
      </x:c>
      <x:c r="F18610" s="45" t="str">
        <x:v>214-ELE01</x:v>
      </x:c>
      <x:c r="H18610" s="9" t="str">
        <x:v>CEAS.Submeter_EA_208</x:v>
      </x:c>
      <x:c r="I18610" s="49" t="str">
        <x:v>Use</x:v>
      </x:c>
      <x:c r="J18610" s="31" t="str">
        <x:v>15 Minutes</x:v>
      </x:c>
      <x:c r="K18610" s="32" t="str">
        <x:v>07-26-2023 12:00:00</x:v>
      </x:c>
      <x:c r="M18610" s="53" t="str">
        <x:v>3406169.7500000000000000</x:v>
      </x:c>
      <x:c r="N18610" s="33" t="str">
        <x:v/>
      </x:c>
    </x:row>
    <x:row r="18611">
      <x:c r="B18611" s="5" t="str">
        <x:v>4843224730848922236</x:v>
      </x:c>
      <x:c r="C18611" s="44" t="str">
        <x:v>68537294</x:v>
      </x:c>
      <x:c r="F18611" s="45" t="str">
        <x:v>214-ELE01</x:v>
      </x:c>
      <x:c r="H18611" s="9" t="str">
        <x:v>CEAS.Submeter_EA_208</x:v>
      </x:c>
      <x:c r="I18611" s="49" t="str">
        <x:v>Use</x:v>
      </x:c>
      <x:c r="J18611" s="31" t="str">
        <x:v>15 Minutes</x:v>
      </x:c>
      <x:c r="K18611" s="32" t="str">
        <x:v>07-26-2023 12:15:00</x:v>
      </x:c>
      <x:c r="M18611" s="53" t="str">
        <x:v>3406172.9000000000000000</x:v>
      </x:c>
      <x:c r="N18611" s="33" t="str">
        <x:v/>
      </x:c>
    </x:row>
    <x:row r="18612">
      <x:c r="B18612" s="5" t="str">
        <x:v>8960311332787367603</x:v>
      </x:c>
      <x:c r="C18612" s="44" t="str">
        <x:v>68537298</x:v>
      </x:c>
      <x:c r="F18612" s="45" t="str">
        <x:v>214-ELE01</x:v>
      </x:c>
      <x:c r="H18612" s="9" t="str">
        <x:v>CEAS.Submeter_EA_208</x:v>
      </x:c>
      <x:c r="I18612" s="49" t="str">
        <x:v>Use</x:v>
      </x:c>
      <x:c r="J18612" s="31" t="str">
        <x:v>15 Minutes</x:v>
      </x:c>
      <x:c r="K18612" s="32" t="str">
        <x:v>07-26-2023 12:30:00</x:v>
      </x:c>
      <x:c r="M18612" s="53" t="str">
        <x:v>3406176.1000000000000000</x:v>
      </x:c>
      <x:c r="N18612" s="33" t="str">
        <x:v/>
      </x:c>
    </x:row>
    <x:row r="18613">
      <x:c r="B18613" s="5" t="str">
        <x:v>16915968188024781060</x:v>
      </x:c>
      <x:c r="C18613" s="44" t="str">
        <x:v>68537302</x:v>
      </x:c>
      <x:c r="F18613" s="45" t="str">
        <x:v>214-ELE01</x:v>
      </x:c>
      <x:c r="H18613" s="9" t="str">
        <x:v>CEAS.Submeter_EA_208</x:v>
      </x:c>
      <x:c r="I18613" s="49" t="str">
        <x:v>Use</x:v>
      </x:c>
      <x:c r="J18613" s="31" t="str">
        <x:v>15 Minutes</x:v>
      </x:c>
      <x:c r="K18613" s="32" t="str">
        <x:v>07-26-2023 12:45:00</x:v>
      </x:c>
      <x:c r="M18613" s="53" t="str">
        <x:v>3406179.4500000000000000</x:v>
      </x:c>
      <x:c r="N18613" s="33" t="str">
        <x:v/>
      </x:c>
    </x:row>
    <x:row r="18614">
      <x:c r="B18614" s="5" t="str">
        <x:v>5514038885728972838</x:v>
      </x:c>
      <x:c r="C18614" s="44" t="str">
        <x:v>68537306</x:v>
      </x:c>
      <x:c r="F18614" s="45" t="str">
        <x:v>214-ELE01</x:v>
      </x:c>
      <x:c r="H18614" s="9" t="str">
        <x:v>CEAS.Submeter_EA_208</x:v>
      </x:c>
      <x:c r="I18614" s="49" t="str">
        <x:v>Use</x:v>
      </x:c>
      <x:c r="J18614" s="31" t="str">
        <x:v>15 Minutes</x:v>
      </x:c>
      <x:c r="K18614" s="32" t="str">
        <x:v>07-26-2023 13:00:00</x:v>
      </x:c>
      <x:c r="M18614" s="53" t="str">
        <x:v>3406182.6300000000000000</x:v>
      </x:c>
      <x:c r="N18614" s="33" t="str">
        <x:v/>
      </x:c>
    </x:row>
    <x:row r="18615">
      <x:c r="B18615" s="5" t="str">
        <x:v>13617153334757700687</x:v>
      </x:c>
      <x:c r="C18615" s="44" t="str">
        <x:v>68537310</x:v>
      </x:c>
      <x:c r="F18615" s="45" t="str">
        <x:v>214-ELE01</x:v>
      </x:c>
      <x:c r="H18615" s="9" t="str">
        <x:v>CEAS.Submeter_EA_208</x:v>
      </x:c>
      <x:c r="I18615" s="49" t="str">
        <x:v>Use</x:v>
      </x:c>
      <x:c r="J18615" s="31" t="str">
        <x:v>15 Minutes</x:v>
      </x:c>
      <x:c r="K18615" s="32" t="str">
        <x:v>07-26-2023 13:30:00</x:v>
      </x:c>
      <x:c r="M18615" s="53" t="str">
        <x:v>3406189.0700000000000000</x:v>
      </x:c>
      <x:c r="N18615" s="33" t="str">
        <x:v/>
      </x:c>
    </x:row>
    <x:row r="18616">
      <x:c r="B18616" s="5" t="str">
        <x:v>16024441625327822905</x:v>
      </x:c>
      <x:c r="C18616" s="44" t="str">
        <x:v>68537314</x:v>
      </x:c>
      <x:c r="F18616" s="45" t="str">
        <x:v>214-ELE01</x:v>
      </x:c>
      <x:c r="H18616" s="9" t="str">
        <x:v>CEAS.Submeter_EA_208</x:v>
      </x:c>
      <x:c r="I18616" s="49" t="str">
        <x:v>Use</x:v>
      </x:c>
      <x:c r="J18616" s="31" t="str">
        <x:v>15 Minutes</x:v>
      </x:c>
      <x:c r="K18616" s="32" t="str">
        <x:v>07-26-2023 13:45:00</x:v>
      </x:c>
      <x:c r="M18616" s="53" t="str">
        <x:v>3406192.1600000000000000</x:v>
      </x:c>
      <x:c r="N18616" s="33" t="str">
        <x:v/>
      </x:c>
    </x:row>
    <x:row r="18617">
      <x:c r="B18617" s="5" t="str">
        <x:v>11241143174735576322</x:v>
      </x:c>
      <x:c r="C18617" s="44" t="str">
        <x:v>68537318</x:v>
      </x:c>
      <x:c r="F18617" s="45" t="str">
        <x:v>214-ELE01</x:v>
      </x:c>
      <x:c r="H18617" s="9" t="str">
        <x:v>CEAS.Submeter_EA_208</x:v>
      </x:c>
      <x:c r="I18617" s="49" t="str">
        <x:v>Use</x:v>
      </x:c>
      <x:c r="J18617" s="31" t="str">
        <x:v>15 Minutes</x:v>
      </x:c>
      <x:c r="K18617" s="32" t="str">
        <x:v>07-26-2023 14:00:00</x:v>
      </x:c>
      <x:c r="M18617" s="53" t="str">
        <x:v>3406195.4900000000000000</x:v>
      </x:c>
      <x:c r="N18617" s="33" t="str">
        <x:v/>
      </x:c>
    </x:row>
    <x:row r="18618">
      <x:c r="B18618" s="5" t="str">
        <x:v>5784344148620993030</x:v>
      </x:c>
      <x:c r="C18618" s="44" t="str">
        <x:v>68537322</x:v>
      </x:c>
      <x:c r="F18618" s="45" t="str">
        <x:v>214-ELE01</x:v>
      </x:c>
      <x:c r="H18618" s="9" t="str">
        <x:v>CEAS.Submeter_EA_208</x:v>
      </x:c>
      <x:c r="I18618" s="49" t="str">
        <x:v>Use</x:v>
      </x:c>
      <x:c r="J18618" s="31" t="str">
        <x:v>15 Minutes</x:v>
      </x:c>
      <x:c r="K18618" s="32" t="str">
        <x:v>07-26-2023 14:15:00</x:v>
      </x:c>
      <x:c r="M18618" s="53" t="str">
        <x:v>3406198.8100000000000000</x:v>
      </x:c>
      <x:c r="N18618" s="33" t="str">
        <x:v/>
      </x:c>
    </x:row>
    <x:row r="18619">
      <x:c r="B18619" s="5" t="str">
        <x:v>2238957239505799397</x:v>
      </x:c>
      <x:c r="C18619" s="44" t="str">
        <x:v>68537326</x:v>
      </x:c>
      <x:c r="F18619" s="45" t="str">
        <x:v>214-ELE01</x:v>
      </x:c>
      <x:c r="H18619" s="9" t="str">
        <x:v>CEAS.Submeter_EA_208</x:v>
      </x:c>
      <x:c r="I18619" s="49" t="str">
        <x:v>Use</x:v>
      </x:c>
      <x:c r="J18619" s="31" t="str">
        <x:v>15 Minutes</x:v>
      </x:c>
      <x:c r="K18619" s="32" t="str">
        <x:v>07-26-2023 14:30:00</x:v>
      </x:c>
      <x:c r="M18619" s="53" t="str">
        <x:v>3406202.0900000000000000</x:v>
      </x:c>
      <x:c r="N18619" s="33" t="str">
        <x:v/>
      </x:c>
    </x:row>
    <x:row r="18620">
      <x:c r="B18620" s="5" t="str">
        <x:v>982993333573178823</x:v>
      </x:c>
      <x:c r="C18620" s="44" t="str">
        <x:v>68537330</x:v>
      </x:c>
      <x:c r="F18620" s="45" t="str">
        <x:v>214-ELE01</x:v>
      </x:c>
      <x:c r="H18620" s="9" t="str">
        <x:v>CEAS.Submeter_EA_208</x:v>
      </x:c>
      <x:c r="I18620" s="49" t="str">
        <x:v>Use</x:v>
      </x:c>
      <x:c r="J18620" s="31" t="str">
        <x:v>15 Minutes</x:v>
      </x:c>
      <x:c r="K18620" s="32" t="str">
        <x:v>07-26-2023 14:45:00</x:v>
      </x:c>
      <x:c r="M18620" s="53" t="str">
        <x:v>3406206.1100000000000000</x:v>
      </x:c>
      <x:c r="N18620" s="33" t="str">
        <x:v/>
      </x:c>
    </x:row>
    <x:row r="18621">
      <x:c r="B18621" s="5" t="str">
        <x:v>4798857106194335985</x:v>
      </x:c>
      <x:c r="C18621" s="44" t="str">
        <x:v>68537334</x:v>
      </x:c>
      <x:c r="F18621" s="45" t="str">
        <x:v>214-ELE01</x:v>
      </x:c>
      <x:c r="H18621" s="9" t="str">
        <x:v>CEAS.Submeter_EA_208</x:v>
      </x:c>
      <x:c r="I18621" s="49" t="str">
        <x:v>Use</x:v>
      </x:c>
      <x:c r="J18621" s="31" t="str">
        <x:v>15 Minutes</x:v>
      </x:c>
      <x:c r="K18621" s="32" t="str">
        <x:v>07-26-2023 15:00:00</x:v>
      </x:c>
      <x:c r="M18621" s="53" t="str">
        <x:v>3406210.1600000000000000</x:v>
      </x:c>
      <x:c r="N18621" s="33" t="str">
        <x:v/>
      </x:c>
    </x:row>
    <x:row r="18622">
      <x:c r="B18622" s="5" t="str">
        <x:v>5400738601838493415</x:v>
      </x:c>
      <x:c r="C18622" s="44" t="str">
        <x:v>68537338</x:v>
      </x:c>
      <x:c r="F18622" s="45" t="str">
        <x:v>214-ELE01</x:v>
      </x:c>
      <x:c r="H18622" s="9" t="str">
        <x:v>CEAS.Submeter_EA_208</x:v>
      </x:c>
      <x:c r="I18622" s="49" t="str">
        <x:v>Use</x:v>
      </x:c>
      <x:c r="J18622" s="31" t="str">
        <x:v>15 Minutes</x:v>
      </x:c>
      <x:c r="K18622" s="32" t="str">
        <x:v>07-26-2023 15:15:00</x:v>
      </x:c>
      <x:c r="M18622" s="53" t="str">
        <x:v>3406214.1400000000000000</x:v>
      </x:c>
      <x:c r="N18622" s="33" t="str">
        <x:v/>
      </x:c>
    </x:row>
    <x:row r="18623">
      <x:c r="B18623" s="5" t="str">
        <x:v>14578273309960454393</x:v>
      </x:c>
      <x:c r="C18623" s="44" t="str">
        <x:v>68537342</x:v>
      </x:c>
      <x:c r="F18623" s="45" t="str">
        <x:v>214-ELE01</x:v>
      </x:c>
      <x:c r="H18623" s="9" t="str">
        <x:v>CEAS.Submeter_EA_208</x:v>
      </x:c>
      <x:c r="I18623" s="49" t="str">
        <x:v>Use</x:v>
      </x:c>
      <x:c r="J18623" s="31" t="str">
        <x:v>15 Minutes</x:v>
      </x:c>
      <x:c r="K18623" s="32" t="str">
        <x:v>07-26-2023 15:30:00</x:v>
      </x:c>
      <x:c r="M18623" s="53" t="str">
        <x:v>3406218.2700000000000000</x:v>
      </x:c>
      <x:c r="N18623" s="33" t="str">
        <x:v/>
      </x:c>
    </x:row>
    <x:row r="18624">
      <x:c r="B18624" s="5" t="str">
        <x:v>1144859209566114508</x:v>
      </x:c>
      <x:c r="C18624" s="44" t="str">
        <x:v>68537346</x:v>
      </x:c>
      <x:c r="F18624" s="45" t="str">
        <x:v>214-ELE01</x:v>
      </x:c>
      <x:c r="H18624" s="9" t="str">
        <x:v>CEAS.Submeter_EA_208</x:v>
      </x:c>
      <x:c r="I18624" s="49" t="str">
        <x:v>Use</x:v>
      </x:c>
      <x:c r="J18624" s="31" t="str">
        <x:v>15 Minutes</x:v>
      </x:c>
      <x:c r="K18624" s="32" t="str">
        <x:v>07-26-2023 15:45:00</x:v>
      </x:c>
      <x:c r="M18624" s="53" t="str">
        <x:v>3406221.8200000000000000</x:v>
      </x:c>
      <x:c r="N18624" s="33" t="str">
        <x:v/>
      </x:c>
    </x:row>
    <x:row r="18625">
      <x:c r="B18625" s="5" t="str">
        <x:v>16720492836307765900</x:v>
      </x:c>
      <x:c r="C18625" s="44" t="str">
        <x:v>68537350</x:v>
      </x:c>
      <x:c r="F18625" s="45" t="str">
        <x:v>214-ELE01</x:v>
      </x:c>
      <x:c r="H18625" s="9" t="str">
        <x:v>CEAS.Submeter_EA_208</x:v>
      </x:c>
      <x:c r="I18625" s="49" t="str">
        <x:v>Use</x:v>
      </x:c>
      <x:c r="J18625" s="31" t="str">
        <x:v>15 Minutes</x:v>
      </x:c>
      <x:c r="K18625" s="32" t="str">
        <x:v>07-26-2023 16:00:00</x:v>
      </x:c>
      <x:c r="M18625" s="53" t="str">
        <x:v>3406225.7000000000000000</x:v>
      </x:c>
      <x:c r="N18625" s="33" t="str">
        <x:v/>
      </x:c>
    </x:row>
    <x:row r="18626">
      <x:c r="B18626" s="5" t="str">
        <x:v>8442428234467873608</x:v>
      </x:c>
      <x:c r="C18626" s="44" t="str">
        <x:v>68537354</x:v>
      </x:c>
      <x:c r="F18626" s="45" t="str">
        <x:v>214-ELE01</x:v>
      </x:c>
      <x:c r="H18626" s="9" t="str">
        <x:v>CEAS.Submeter_EA_208</x:v>
      </x:c>
      <x:c r="I18626" s="49" t="str">
        <x:v>Use</x:v>
      </x:c>
      <x:c r="J18626" s="31" t="str">
        <x:v>15 Minutes</x:v>
      </x:c>
      <x:c r="K18626" s="32" t="str">
        <x:v>07-26-2023 16:15:00</x:v>
      </x:c>
      <x:c r="M18626" s="53" t="str">
        <x:v>3406229.6700000000000000</x:v>
      </x:c>
      <x:c r="N18626" s="33" t="str">
        <x:v/>
      </x:c>
    </x:row>
    <x:row r="18627">
      <x:c r="B18627" s="5" t="str">
        <x:v>4742539494747049829</x:v>
      </x:c>
      <x:c r="C18627" s="44" t="str">
        <x:v>68537358</x:v>
      </x:c>
      <x:c r="F18627" s="45" t="str">
        <x:v>214-ELE01</x:v>
      </x:c>
      <x:c r="H18627" s="9" t="str">
        <x:v>CEAS.Submeter_EA_208</x:v>
      </x:c>
      <x:c r="I18627" s="49" t="str">
        <x:v>Use</x:v>
      </x:c>
      <x:c r="J18627" s="31" t="str">
        <x:v>15 Minutes</x:v>
      </x:c>
      <x:c r="K18627" s="32" t="str">
        <x:v>07-26-2023 16:30:00</x:v>
      </x:c>
      <x:c r="M18627" s="53" t="str">
        <x:v>3406233.8000000000000000</x:v>
      </x:c>
      <x:c r="N18627" s="33" t="str">
        <x:v/>
      </x:c>
    </x:row>
    <x:row r="18628">
      <x:c r="B18628" s="5" t="str">
        <x:v>11308935312256518346</x:v>
      </x:c>
      <x:c r="C18628" s="44" t="str">
        <x:v>68537362</x:v>
      </x:c>
      <x:c r="F18628" s="45" t="str">
        <x:v>214-ELE01</x:v>
      </x:c>
      <x:c r="H18628" s="9" t="str">
        <x:v>CEAS.Submeter_EA_208</x:v>
      </x:c>
      <x:c r="I18628" s="49" t="str">
        <x:v>Use</x:v>
      </x:c>
      <x:c r="J18628" s="31" t="str">
        <x:v>15 Minutes</x:v>
      </x:c>
      <x:c r="K18628" s="32" t="str">
        <x:v>07-26-2023 16:45:00</x:v>
      </x:c>
      <x:c r="M18628" s="53" t="str">
        <x:v>3406237.7300000000000000</x:v>
      </x:c>
      <x:c r="N18628" s="33" t="str">
        <x:v/>
      </x:c>
    </x:row>
    <x:row r="18629">
      <x:c r="B18629" s="5" t="str">
        <x:v>5127199393671335259</x:v>
      </x:c>
      <x:c r="C18629" s="44" t="str">
        <x:v>68537366</x:v>
      </x:c>
      <x:c r="F18629" s="45" t="str">
        <x:v>214-ELE01</x:v>
      </x:c>
      <x:c r="H18629" s="9" t="str">
        <x:v>CEAS.Submeter_EA_208</x:v>
      </x:c>
      <x:c r="I18629" s="49" t="str">
        <x:v>Use</x:v>
      </x:c>
      <x:c r="J18629" s="31" t="str">
        <x:v>15 Minutes</x:v>
      </x:c>
      <x:c r="K18629" s="32" t="str">
        <x:v>07-26-2023 17:00:00</x:v>
      </x:c>
      <x:c r="M18629" s="53" t="str">
        <x:v>3406241.6000000000000000</x:v>
      </x:c>
      <x:c r="N18629" s="33" t="str">
        <x:v/>
      </x:c>
    </x:row>
    <x:row r="18630">
      <x:c r="B18630" s="5" t="str">
        <x:v>10379958673378229328</x:v>
      </x:c>
      <x:c r="C18630" s="44" t="str">
        <x:v>68537370</x:v>
      </x:c>
      <x:c r="F18630" s="45" t="str">
        <x:v>214-ELE01</x:v>
      </x:c>
      <x:c r="H18630" s="9" t="str">
        <x:v>CEAS.Submeter_EA_208</x:v>
      </x:c>
      <x:c r="I18630" s="49" t="str">
        <x:v>Use</x:v>
      </x:c>
      <x:c r="J18630" s="31" t="str">
        <x:v>15 Minutes</x:v>
      </x:c>
      <x:c r="K18630" s="32" t="str">
        <x:v>07-26-2023 17:15:00</x:v>
      </x:c>
      <x:c r="M18630" s="53" t="str">
        <x:v>3406245.6400000000000000</x:v>
      </x:c>
      <x:c r="N18630" s="33" t="str">
        <x:v/>
      </x:c>
    </x:row>
    <x:row r="18631">
      <x:c r="B18631" s="5" t="str">
        <x:v>12006295640418452123</x:v>
      </x:c>
      <x:c r="C18631" s="44" t="str">
        <x:v>68537374</x:v>
      </x:c>
      <x:c r="F18631" s="45" t="str">
        <x:v>214-ELE01</x:v>
      </x:c>
      <x:c r="H18631" s="9" t="str">
        <x:v>CEAS.Submeter_EA_208</x:v>
      </x:c>
      <x:c r="I18631" s="49" t="str">
        <x:v>Use</x:v>
      </x:c>
      <x:c r="J18631" s="31" t="str">
        <x:v>15 Minutes</x:v>
      </x:c>
      <x:c r="K18631" s="32" t="str">
        <x:v>07-26-2023 17:30:00</x:v>
      </x:c>
      <x:c r="M18631" s="53" t="str">
        <x:v>3406249.3500000000000000</x:v>
      </x:c>
      <x:c r="N18631" s="33" t="str">
        <x:v/>
      </x:c>
    </x:row>
    <x:row r="18632">
      <x:c r="B18632" s="5" t="str">
        <x:v>2931471493773060663</x:v>
      </x:c>
      <x:c r="C18632" s="44" t="str">
        <x:v>68537378</x:v>
      </x:c>
      <x:c r="F18632" s="45" t="str">
        <x:v>214-ELE01</x:v>
      </x:c>
      <x:c r="H18632" s="9" t="str">
        <x:v>CEAS.Submeter_EA_208</x:v>
      </x:c>
      <x:c r="I18632" s="49" t="str">
        <x:v>Use</x:v>
      </x:c>
      <x:c r="J18632" s="31" t="str">
        <x:v>15 Minutes</x:v>
      </x:c>
      <x:c r="K18632" s="32" t="str">
        <x:v>07-26-2023 17:45:00</x:v>
      </x:c>
      <x:c r="M18632" s="53" t="str">
        <x:v>3406253.2100000000000000</x:v>
      </x:c>
      <x:c r="N18632" s="33" t="str">
        <x:v/>
      </x:c>
    </x:row>
    <x:row r="18633">
      <x:c r="B18633" s="5" t="str">
        <x:v>2641295993676565012</x:v>
      </x:c>
      <x:c r="C18633" s="44" t="str">
        <x:v>68537382</x:v>
      </x:c>
      <x:c r="F18633" s="45" t="str">
        <x:v>214-ELE01</x:v>
      </x:c>
      <x:c r="H18633" s="9" t="str">
        <x:v>CEAS.Submeter_EA_208</x:v>
      </x:c>
      <x:c r="I18633" s="49" t="str">
        <x:v>Use</x:v>
      </x:c>
      <x:c r="J18633" s="31" t="str">
        <x:v>15 Minutes</x:v>
      </x:c>
      <x:c r="K18633" s="32" t="str">
        <x:v>07-26-2023 18:00:00</x:v>
      </x:c>
      <x:c r="M18633" s="53" t="str">
        <x:v>3406256.9900000000000000</x:v>
      </x:c>
      <x:c r="N18633" s="33" t="str">
        <x:v/>
      </x:c>
    </x:row>
    <x:row r="18634">
      <x:c r="B18634" s="5" t="str">
        <x:v>13326852458543299616</x:v>
      </x:c>
      <x:c r="C18634" s="44" t="str">
        <x:v>68537386</x:v>
      </x:c>
      <x:c r="F18634" s="45" t="str">
        <x:v>214-ELE01</x:v>
      </x:c>
      <x:c r="H18634" s="9" t="str">
        <x:v>CEAS.Submeter_EA_208</x:v>
      </x:c>
      <x:c r="I18634" s="49" t="str">
        <x:v>Use</x:v>
      </x:c>
      <x:c r="J18634" s="31" t="str">
        <x:v>15 Minutes</x:v>
      </x:c>
      <x:c r="K18634" s="32" t="str">
        <x:v>07-26-2023 18:15:00</x:v>
      </x:c>
      <x:c r="M18634" s="53" t="str">
        <x:v>3406260.7400000000000000</x:v>
      </x:c>
      <x:c r="N18634" s="33" t="str">
        <x:v/>
      </x:c>
    </x:row>
    <x:row r="18635">
      <x:c r="B18635" s="5" t="str">
        <x:v>7567750991382593967</x:v>
      </x:c>
      <x:c r="C18635" s="44" t="str">
        <x:v>68537390</x:v>
      </x:c>
      <x:c r="F18635" s="45" t="str">
        <x:v>214-ELE01</x:v>
      </x:c>
      <x:c r="H18635" s="9" t="str">
        <x:v>CEAS.Submeter_EA_208</x:v>
      </x:c>
      <x:c r="I18635" s="49" t="str">
        <x:v>Use</x:v>
      </x:c>
      <x:c r="J18635" s="31" t="str">
        <x:v>15 Minutes</x:v>
      </x:c>
      <x:c r="K18635" s="32" t="str">
        <x:v>07-26-2023 18:30:00</x:v>
      </x:c>
      <x:c r="M18635" s="53" t="str">
        <x:v>3406264.3500000000000000</x:v>
      </x:c>
      <x:c r="N18635" s="33" t="str">
        <x:v/>
      </x:c>
    </x:row>
    <x:row r="18636">
      <x:c r="B18636" s="5" t="str">
        <x:v>12110542100434474741</x:v>
      </x:c>
      <x:c r="C18636" s="44" t="str">
        <x:v>68537394</x:v>
      </x:c>
      <x:c r="F18636" s="45" t="str">
        <x:v>214-ELE01</x:v>
      </x:c>
      <x:c r="H18636" s="9" t="str">
        <x:v>CEAS.Submeter_EA_208</x:v>
      </x:c>
      <x:c r="I18636" s="49" t="str">
        <x:v>Use</x:v>
      </x:c>
      <x:c r="J18636" s="31" t="str">
        <x:v>15 Minutes</x:v>
      </x:c>
      <x:c r="K18636" s="32" t="str">
        <x:v>07-26-2023 18:45:00</x:v>
      </x:c>
      <x:c r="M18636" s="53" t="str">
        <x:v>3406268.0000000000000000</x:v>
      </x:c>
      <x:c r="N18636" s="33" t="str">
        <x:v/>
      </x:c>
    </x:row>
    <x:row r="18637">
      <x:c r="B18637" s="5" t="str">
        <x:v>7942415973032931548</x:v>
      </x:c>
      <x:c r="C18637" s="44" t="str">
        <x:v>68537398</x:v>
      </x:c>
      <x:c r="F18637" s="45" t="str">
        <x:v>214-ELE01</x:v>
      </x:c>
      <x:c r="H18637" s="9" t="str">
        <x:v>CEAS.Submeter_EA_208</x:v>
      </x:c>
      <x:c r="I18637" s="49" t="str">
        <x:v>Use</x:v>
      </x:c>
      <x:c r="J18637" s="31" t="str">
        <x:v>15 Minutes</x:v>
      </x:c>
      <x:c r="K18637" s="32" t="str">
        <x:v>07-26-2023 19:00:00</x:v>
      </x:c>
      <x:c r="M18637" s="53" t="str">
        <x:v>3406271.2900000000000000</x:v>
      </x:c>
      <x:c r="N18637" s="33" t="str">
        <x:v/>
      </x:c>
    </x:row>
    <x:row r="18638">
      <x:c r="B18638" s="5" t="str">
        <x:v>5469671422083166401</x:v>
      </x:c>
      <x:c r="C18638" s="44" t="str">
        <x:v>68537402</x:v>
      </x:c>
      <x:c r="F18638" s="45" t="str">
        <x:v>214-ELE01</x:v>
      </x:c>
      <x:c r="H18638" s="9" t="str">
        <x:v>CEAS.Submeter_EA_208</x:v>
      </x:c>
      <x:c r="I18638" s="49" t="str">
        <x:v>Use</x:v>
      </x:c>
      <x:c r="J18638" s="31" t="str">
        <x:v>15 Minutes</x:v>
      </x:c>
      <x:c r="K18638" s="32" t="str">
        <x:v>07-26-2023 19:15:00</x:v>
      </x:c>
      <x:c r="M18638" s="53" t="str">
        <x:v>3406274.2700000000000000</x:v>
      </x:c>
      <x:c r="N18638" s="33" t="str">
        <x:v/>
      </x:c>
    </x:row>
    <x:row r="18639">
      <x:c r="B18639" s="5" t="str">
        <x:v>4933889795998751312</x:v>
      </x:c>
      <x:c r="C18639" s="44" t="str">
        <x:v>68537406</x:v>
      </x:c>
      <x:c r="F18639" s="45" t="str">
        <x:v>214-ELE01</x:v>
      </x:c>
      <x:c r="H18639" s="9" t="str">
        <x:v>CEAS.Submeter_EA_208</x:v>
      </x:c>
      <x:c r="I18639" s="49" t="str">
        <x:v>Use</x:v>
      </x:c>
      <x:c r="J18639" s="31" t="str">
        <x:v>15 Minutes</x:v>
      </x:c>
      <x:c r="K18639" s="32" t="str">
        <x:v>07-26-2023 19:30:00</x:v>
      </x:c>
      <x:c r="M18639" s="53" t="str">
        <x:v>3406277.2600000000000000</x:v>
      </x:c>
      <x:c r="N18639" s="33" t="str">
        <x:v/>
      </x:c>
    </x:row>
    <x:row r="18640">
      <x:c r="B18640" s="5" t="str">
        <x:v>4444708382746071497</x:v>
      </x:c>
      <x:c r="C18640" s="44" t="str">
        <x:v>68507363</x:v>
      </x:c>
      <x:c r="F18640" s="45" t="str">
        <x:v>214-ELE01</x:v>
      </x:c>
      <x:c r="H18640" s="9" t="str">
        <x:v>CEAS.Submeter_EA_208</x:v>
      </x:c>
      <x:c r="I18640" s="49" t="str">
        <x:v>Use</x:v>
      </x:c>
      <x:c r="J18640" s="31" t="str">
        <x:v>15 Minutes</x:v>
      </x:c>
      <x:c r="K18640" s="32" t="str">
        <x:v>07-26-2023 19:45:00</x:v>
      </x:c>
      <x:c r="M18640" s="53" t="str">
        <x:v>3406280.1300000000000000</x:v>
      </x:c>
      <x:c r="N18640" s="33" t="str">
        <x:v/>
      </x:c>
    </x:row>
    <x:row r="18641">
      <x:c r="B18641" s="5" t="str">
        <x:v>15739204115916474677</x:v>
      </x:c>
      <x:c r="C18641" s="44" t="str">
        <x:v>68507367</x:v>
      </x:c>
      <x:c r="F18641" s="45" t="str">
        <x:v>214-ELE01</x:v>
      </x:c>
      <x:c r="H18641" s="9" t="str">
        <x:v>CEAS.Submeter_EA_208</x:v>
      </x:c>
      <x:c r="I18641" s="49" t="str">
        <x:v>Use</x:v>
      </x:c>
      <x:c r="J18641" s="31" t="str">
        <x:v>15 Minutes</x:v>
      </x:c>
      <x:c r="K18641" s="32" t="str">
        <x:v>07-26-2023 20:00:00</x:v>
      </x:c>
      <x:c r="M18641" s="53" t="str">
        <x:v>3406283.0400000000000000</x:v>
      </x:c>
      <x:c r="N18641" s="33" t="str">
        <x:v/>
      </x:c>
    </x:row>
    <x:row r="18642">
      <x:c r="B18642" s="5" t="str">
        <x:v>12001736606711619248</x:v>
      </x:c>
      <x:c r="C18642" s="44" t="str">
        <x:v>68507371</x:v>
      </x:c>
      <x:c r="F18642" s="45" t="str">
        <x:v>214-ELE01</x:v>
      </x:c>
      <x:c r="H18642" s="9" t="str">
        <x:v>CEAS.Submeter_EA_208</x:v>
      </x:c>
      <x:c r="I18642" s="49" t="str">
        <x:v>Use</x:v>
      </x:c>
      <x:c r="J18642" s="31" t="str">
        <x:v>15 Minutes</x:v>
      </x:c>
      <x:c r="K18642" s="32" t="str">
        <x:v>07-26-2023 20:15:00</x:v>
      </x:c>
      <x:c r="M18642" s="53" t="str">
        <x:v>3406285.8800000000000000</x:v>
      </x:c>
      <x:c r="N18642" s="33" t="str">
        <x:v/>
      </x:c>
    </x:row>
    <x:row r="18643">
      <x:c r="B18643" s="5" t="str">
        <x:v>15543388034741853827</x:v>
      </x:c>
      <x:c r="C18643" s="44" t="str">
        <x:v>68507375</x:v>
      </x:c>
      <x:c r="F18643" s="45" t="str">
        <x:v>214-ELE01</x:v>
      </x:c>
      <x:c r="H18643" s="9" t="str">
        <x:v>CEAS.Submeter_EA_208</x:v>
      </x:c>
      <x:c r="I18643" s="49" t="str">
        <x:v>Use</x:v>
      </x:c>
      <x:c r="J18643" s="31" t="str">
        <x:v>15 Minutes</x:v>
      </x:c>
      <x:c r="K18643" s="32" t="str">
        <x:v>07-26-2023 20:30:00</x:v>
      </x:c>
      <x:c r="M18643" s="53" t="str">
        <x:v>3406288.8300000000000000</x:v>
      </x:c>
      <x:c r="N18643" s="33" t="str">
        <x:v/>
      </x:c>
    </x:row>
    <x:row r="18644">
      <x:c r="B18644" s="5" t="str">
        <x:v>13442441556216488022</x:v>
      </x:c>
      <x:c r="C18644" s="44" t="str">
        <x:v>68507379</x:v>
      </x:c>
      <x:c r="F18644" s="45" t="str">
        <x:v>214-ELE01</x:v>
      </x:c>
      <x:c r="H18644" s="9" t="str">
        <x:v>CEAS.Submeter_EA_208</x:v>
      </x:c>
      <x:c r="I18644" s="49" t="str">
        <x:v>Use</x:v>
      </x:c>
      <x:c r="J18644" s="31" t="str">
        <x:v>15 Minutes</x:v>
      </x:c>
      <x:c r="K18644" s="32" t="str">
        <x:v>07-26-2023 20:45:00</x:v>
      </x:c>
      <x:c r="M18644" s="53" t="str">
        <x:v>3406291.7700000000000000</x:v>
      </x:c>
      <x:c r="N18644" s="33" t="str">
        <x:v/>
      </x:c>
    </x:row>
    <x:row r="18645">
      <x:c r="B18645" s="5" t="str">
        <x:v>7978410801143111559</x:v>
      </x:c>
      <x:c r="C18645" s="44" t="str">
        <x:v>68507383</x:v>
      </x:c>
      <x:c r="F18645" s="45" t="str">
        <x:v>214-ELE01</x:v>
      </x:c>
      <x:c r="H18645" s="9" t="str">
        <x:v>CEAS.Submeter_EA_208</x:v>
      </x:c>
      <x:c r="I18645" s="49" t="str">
        <x:v>Use</x:v>
      </x:c>
      <x:c r="J18645" s="31" t="str">
        <x:v>15 Minutes</x:v>
      </x:c>
      <x:c r="K18645" s="32" t="str">
        <x:v>07-26-2023 21:00:00</x:v>
      </x:c>
      <x:c r="M18645" s="53" t="str">
        <x:v>3406294.7400000000000000</x:v>
      </x:c>
      <x:c r="N18645" s="33" t="str">
        <x:v/>
      </x:c>
    </x:row>
    <x:row r="18646">
      <x:c r="B18646" s="5" t="str">
        <x:v>16867806502709869092</x:v>
      </x:c>
      <x:c r="C18646" s="44" t="str">
        <x:v>68507387</x:v>
      </x:c>
      <x:c r="F18646" s="45" t="str">
        <x:v>214-ELE01</x:v>
      </x:c>
      <x:c r="H18646" s="9" t="str">
        <x:v>CEAS.Submeter_EA_208</x:v>
      </x:c>
      <x:c r="I18646" s="49" t="str">
        <x:v>Use</x:v>
      </x:c>
      <x:c r="J18646" s="31" t="str">
        <x:v>15 Minutes</x:v>
      </x:c>
      <x:c r="K18646" s="32" t="str">
        <x:v>07-26-2023 21:15:00</x:v>
      </x:c>
      <x:c r="M18646" s="53" t="str">
        <x:v>3406297.6900000000000000</x:v>
      </x:c>
      <x:c r="N18646" s="33" t="str">
        <x:v/>
      </x:c>
    </x:row>
    <x:row r="18647">
      <x:c r="B18647" s="5" t="str">
        <x:v>11477695566657510729</x:v>
      </x:c>
      <x:c r="C18647" s="44" t="str">
        <x:v>68507391</x:v>
      </x:c>
      <x:c r="F18647" s="45" t="str">
        <x:v>214-ELE01</x:v>
      </x:c>
      <x:c r="H18647" s="9" t="str">
        <x:v>CEAS.Submeter_EA_208</x:v>
      </x:c>
      <x:c r="I18647" s="49" t="str">
        <x:v>Use</x:v>
      </x:c>
      <x:c r="J18647" s="31" t="str">
        <x:v>15 Minutes</x:v>
      </x:c>
      <x:c r="K18647" s="32" t="str">
        <x:v>07-26-2023 21:30:00</x:v>
      </x:c>
      <x:c r="M18647" s="53" t="str">
        <x:v>3406300.5600000000000000</x:v>
      </x:c>
      <x:c r="N18647" s="33" t="str">
        <x:v/>
      </x:c>
    </x:row>
    <x:row r="18648">
      <x:c r="B18648" s="5" t="str">
        <x:v>11819651555527428785</x:v>
      </x:c>
      <x:c r="C18648" s="44" t="str">
        <x:v>68507395</x:v>
      </x:c>
      <x:c r="F18648" s="45" t="str">
        <x:v>214-ELE01</x:v>
      </x:c>
      <x:c r="H18648" s="9" t="str">
        <x:v>CEAS.Submeter_EA_208</x:v>
      </x:c>
      <x:c r="I18648" s="49" t="str">
        <x:v>Use</x:v>
      </x:c>
      <x:c r="J18648" s="31" t="str">
        <x:v>15 Minutes</x:v>
      </x:c>
      <x:c r="K18648" s="32" t="str">
        <x:v>07-26-2023 21:45:00</x:v>
      </x:c>
      <x:c r="M18648" s="53" t="str">
        <x:v>3406303.5100000000000000</x:v>
      </x:c>
      <x:c r="N18648" s="33" t="str">
        <x:v/>
      </x:c>
    </x:row>
    <x:row r="18649">
      <x:c r="B18649" s="5" t="str">
        <x:v>7488386212776079940</x:v>
      </x:c>
      <x:c r="C18649" s="44" t="str">
        <x:v>68507399</x:v>
      </x:c>
      <x:c r="F18649" s="45" t="str">
        <x:v>214-ELE01</x:v>
      </x:c>
      <x:c r="H18649" s="9" t="str">
        <x:v>CEAS.Submeter_EA_208</x:v>
      </x:c>
      <x:c r="I18649" s="49" t="str">
        <x:v>Use</x:v>
      </x:c>
      <x:c r="J18649" s="31" t="str">
        <x:v>15 Minutes</x:v>
      </x:c>
      <x:c r="K18649" s="32" t="str">
        <x:v>07-26-2023 22:00:00</x:v>
      </x:c>
      <x:c r="M18649" s="53" t="str">
        <x:v>3406306.3500000000000000</x:v>
      </x:c>
      <x:c r="N18649" s="33" t="str">
        <x:v/>
      </x:c>
    </x:row>
    <x:row r="18650">
      <x:c r="B18650" s="5" t="str">
        <x:v>6329278199628889241</x:v>
      </x:c>
      <x:c r="C18650" s="44" t="str">
        <x:v>68507403</x:v>
      </x:c>
      <x:c r="F18650" s="45" t="str">
        <x:v>214-ELE01</x:v>
      </x:c>
      <x:c r="H18650" s="9" t="str">
        <x:v>CEAS.Submeter_EA_208</x:v>
      </x:c>
      <x:c r="I18650" s="49" t="str">
        <x:v>Use</x:v>
      </x:c>
      <x:c r="J18650" s="31" t="str">
        <x:v>15 Minutes</x:v>
      </x:c>
      <x:c r="K18650" s="32" t="str">
        <x:v>07-26-2023 22:15:00</x:v>
      </x:c>
      <x:c r="M18650" s="53" t="str">
        <x:v>3406309.2200000000000000</x:v>
      </x:c>
      <x:c r="N18650" s="33" t="str">
        <x:v/>
      </x:c>
    </x:row>
    <x:row r="18651">
      <x:c r="B18651" s="5" t="str">
        <x:v>10780380225123739241</x:v>
      </x:c>
      <x:c r="C18651" s="44" t="str">
        <x:v>68507407</x:v>
      </x:c>
      <x:c r="F18651" s="45" t="str">
        <x:v>214-ELE01</x:v>
      </x:c>
      <x:c r="H18651" s="9" t="str">
        <x:v>CEAS.Submeter_EA_208</x:v>
      </x:c>
      <x:c r="I18651" s="49" t="str">
        <x:v>Use</x:v>
      </x:c>
      <x:c r="J18651" s="31" t="str">
        <x:v>15 Minutes</x:v>
      </x:c>
      <x:c r="K18651" s="32" t="str">
        <x:v>07-26-2023 22:30:00</x:v>
      </x:c>
      <x:c r="M18651" s="53" t="str">
        <x:v>3406312.0300000000000000</x:v>
      </x:c>
      <x:c r="N18651" s="33" t="str">
        <x:v/>
      </x:c>
    </x:row>
    <x:row r="18652">
      <x:c r="B18652" s="5" t="str">
        <x:v>5004196188861558978</x:v>
      </x:c>
      <x:c r="C18652" s="44" t="str">
        <x:v>68507411</x:v>
      </x:c>
      <x:c r="F18652" s="45" t="str">
        <x:v>214-ELE01</x:v>
      </x:c>
      <x:c r="H18652" s="9" t="str">
        <x:v>CEAS.Submeter_EA_208</x:v>
      </x:c>
      <x:c r="I18652" s="49" t="str">
        <x:v>Use</x:v>
      </x:c>
      <x:c r="J18652" s="31" t="str">
        <x:v>15 Minutes</x:v>
      </x:c>
      <x:c r="K18652" s="32" t="str">
        <x:v>07-26-2023 22:45:00</x:v>
      </x:c>
      <x:c r="M18652" s="53" t="str">
        <x:v>3406314.8900000000000000</x:v>
      </x:c>
      <x:c r="N18652" s="33" t="str">
        <x:v/>
      </x:c>
    </x:row>
    <x:row r="18653">
      <x:c r="B18653" s="5" t="str">
        <x:v>5769722163753522218</x:v>
      </x:c>
      <x:c r="C18653" s="44" t="str">
        <x:v>68507415</x:v>
      </x:c>
      <x:c r="F18653" s="45" t="str">
        <x:v>214-ELE01</x:v>
      </x:c>
      <x:c r="H18653" s="9" t="str">
        <x:v>CEAS.Submeter_EA_208</x:v>
      </x:c>
      <x:c r="I18653" s="49" t="str">
        <x:v>Use</x:v>
      </x:c>
      <x:c r="J18653" s="31" t="str">
        <x:v>15 Minutes</x:v>
      </x:c>
      <x:c r="K18653" s="32" t="str">
        <x:v>07-26-2023 23:00:00</x:v>
      </x:c>
      <x:c r="M18653" s="53" t="str">
        <x:v>3406317.6800000000000000</x:v>
      </x:c>
      <x:c r="N18653" s="33" t="str">
        <x:v/>
      </x:c>
    </x:row>
    <x:row r="18654">
      <x:c r="B18654" s="5" t="str">
        <x:v>11529363519183543718</x:v>
      </x:c>
      <x:c r="C18654" s="44" t="str">
        <x:v>68507419</x:v>
      </x:c>
      <x:c r="F18654" s="45" t="str">
        <x:v>214-ELE01</x:v>
      </x:c>
      <x:c r="H18654" s="9" t="str">
        <x:v>CEAS.Submeter_EA_208</x:v>
      </x:c>
      <x:c r="I18654" s="49" t="str">
        <x:v>Use</x:v>
      </x:c>
      <x:c r="J18654" s="31" t="str">
        <x:v>15 Minutes</x:v>
      </x:c>
      <x:c r="K18654" s="32" t="str">
        <x:v>07-26-2023 23:15:00</x:v>
      </x:c>
      <x:c r="M18654" s="53" t="str">
        <x:v>3406320.6400000000000000</x:v>
      </x:c>
      <x:c r="N18654" s="33" t="str">
        <x:v/>
      </x:c>
    </x:row>
    <x:row r="18655">
      <x:c r="B18655" s="5" t="str">
        <x:v>4627501722426862602</x:v>
      </x:c>
      <x:c r="C18655" s="44" t="str">
        <x:v>68507423</x:v>
      </x:c>
      <x:c r="F18655" s="45" t="str">
        <x:v>214-ELE01</x:v>
      </x:c>
      <x:c r="H18655" s="9" t="str">
        <x:v>CEAS.Submeter_EA_208</x:v>
      </x:c>
      <x:c r="I18655" s="49" t="str">
        <x:v>Use</x:v>
      </x:c>
      <x:c r="J18655" s="31" t="str">
        <x:v>15 Minutes</x:v>
      </x:c>
      <x:c r="K18655" s="32" t="str">
        <x:v>07-26-2023 23:30:00</x:v>
      </x:c>
      <x:c r="M18655" s="53" t="str">
        <x:v>3406323.5200000000000000</x:v>
      </x:c>
      <x:c r="N18655" s="33" t="str">
        <x:v/>
      </x:c>
    </x:row>
    <x:row r="18656">
      <x:c r="B18656" s="5" t="str">
        <x:v>166944667927380604</x:v>
      </x:c>
      <x:c r="C18656" s="44" t="str">
        <x:v>68507427</x:v>
      </x:c>
      <x:c r="F18656" s="45" t="str">
        <x:v>214-ELE01</x:v>
      </x:c>
      <x:c r="H18656" s="9" t="str">
        <x:v>CEAS.Submeter_EA_208</x:v>
      </x:c>
      <x:c r="I18656" s="49" t="str">
        <x:v>Use</x:v>
      </x:c>
      <x:c r="J18656" s="31" t="str">
        <x:v>15 Minutes</x:v>
      </x:c>
      <x:c r="K18656" s="32" t="str">
        <x:v>07-26-2023 23:45:00</x:v>
      </x:c>
      <x:c r="M18656" s="53" t="str">
        <x:v>3406326.4200000000000000</x:v>
      </x:c>
      <x:c r="N18656" s="33" t="str">
        <x:v/>
      </x:c>
    </x:row>
    <x:row r="18657">
      <x:c r="B18657" s="5" t="str">
        <x:v>4339754260414323409</x:v>
      </x:c>
      <x:c r="C18657" s="44" t="str">
        <x:v>68507431</x:v>
      </x:c>
      <x:c r="F18657" s="45" t="str">
        <x:v>214-ELE01</x:v>
      </x:c>
      <x:c r="H18657" s="9" t="str">
        <x:v>CEAS.Submeter_EA_208</x:v>
      </x:c>
      <x:c r="I18657" s="49" t="str">
        <x:v>Use</x:v>
      </x:c>
      <x:c r="J18657" s="31" t="str">
        <x:v>15 Minutes</x:v>
      </x:c>
      <x:c r="K18657" s="32" t="str">
        <x:v>07-27-2023 00:00:00</x:v>
      </x:c>
      <x:c r="M18657" s="53" t="str">
        <x:v>3406329.2800000000000000</x:v>
      </x:c>
      <x:c r="N18657" s="33" t="str">
        <x:v/>
      </x:c>
    </x:row>
    <x:row r="18658">
      <x:c r="B18658" s="5" t="str">
        <x:v>9374315626589594523</x:v>
      </x:c>
      <x:c r="C18658" s="44" t="str">
        <x:v>68507435</x:v>
      </x:c>
      <x:c r="F18658" s="45" t="str">
        <x:v>214-ELE01</x:v>
      </x:c>
      <x:c r="H18658" s="9" t="str">
        <x:v>CEAS.Submeter_EA_208</x:v>
      </x:c>
      <x:c r="I18658" s="49" t="str">
        <x:v>Use</x:v>
      </x:c>
      <x:c r="J18658" s="31" t="str">
        <x:v>15 Minutes</x:v>
      </x:c>
      <x:c r="K18658" s="32" t="str">
        <x:v>07-27-2023 00:15:00</x:v>
      </x:c>
      <x:c r="M18658" s="53" t="str">
        <x:v>3406332.1500000000000000</x:v>
      </x:c>
      <x:c r="N18658" s="33" t="str">
        <x:v/>
      </x:c>
    </x:row>
    <x:row r="18659">
      <x:c r="B18659" s="5" t="str">
        <x:v>17535618528548558509</x:v>
      </x:c>
      <x:c r="C18659" s="44" t="str">
        <x:v>68507439</x:v>
      </x:c>
      <x:c r="F18659" s="45" t="str">
        <x:v>214-ELE01</x:v>
      </x:c>
      <x:c r="H18659" s="9" t="str">
        <x:v>CEAS.Submeter_EA_208</x:v>
      </x:c>
      <x:c r="I18659" s="49" t="str">
        <x:v>Use</x:v>
      </x:c>
      <x:c r="J18659" s="31" t="str">
        <x:v>15 Minutes</x:v>
      </x:c>
      <x:c r="K18659" s="32" t="str">
        <x:v>07-27-2023 00:30:00</x:v>
      </x:c>
      <x:c r="M18659" s="53" t="str">
        <x:v>3406334.9800000000000000</x:v>
      </x:c>
      <x:c r="N18659" s="33" t="str">
        <x:v/>
      </x:c>
    </x:row>
    <x:row r="18660">
      <x:c r="B18660" s="5" t="str">
        <x:v>13550210873803535372</x:v>
      </x:c>
      <x:c r="C18660" s="44" t="str">
        <x:v>68507443</x:v>
      </x:c>
      <x:c r="F18660" s="45" t="str">
        <x:v>214-ELE01</x:v>
      </x:c>
      <x:c r="H18660" s="9" t="str">
        <x:v>CEAS.Submeter_EA_208</x:v>
      </x:c>
      <x:c r="I18660" s="49" t="str">
        <x:v>Use</x:v>
      </x:c>
      <x:c r="J18660" s="31" t="str">
        <x:v>15 Minutes</x:v>
      </x:c>
      <x:c r="K18660" s="32" t="str">
        <x:v>07-27-2023 00:45:00</x:v>
      </x:c>
      <x:c r="M18660" s="53" t="str">
        <x:v>3406337.8000000000000000</x:v>
      </x:c>
      <x:c r="N18660" s="33" t="str">
        <x:v/>
      </x:c>
    </x:row>
    <x:row r="18661">
      <x:c r="B18661" s="5" t="str">
        <x:v>16381069150395702774</x:v>
      </x:c>
      <x:c r="C18661" s="44" t="str">
        <x:v>68507447</x:v>
      </x:c>
      <x:c r="F18661" s="45" t="str">
        <x:v>214-ELE01</x:v>
      </x:c>
      <x:c r="H18661" s="9" t="str">
        <x:v>CEAS.Submeter_EA_208</x:v>
      </x:c>
      <x:c r="I18661" s="49" t="str">
        <x:v>Use</x:v>
      </x:c>
      <x:c r="J18661" s="31" t="str">
        <x:v>15 Minutes</x:v>
      </x:c>
      <x:c r="K18661" s="32" t="str">
        <x:v>07-27-2023 01:00:00</x:v>
      </x:c>
      <x:c r="M18661" s="53" t="str">
        <x:v>3406340.7300000000000000</x:v>
      </x:c>
      <x:c r="N18661" s="33" t="str">
        <x:v/>
      </x:c>
    </x:row>
    <x:row r="18662">
      <x:c r="B18662" s="5" t="str">
        <x:v>3809993672440541946</x:v>
      </x:c>
      <x:c r="C18662" s="44" t="str">
        <x:v>68507451</x:v>
      </x:c>
      <x:c r="F18662" s="45" t="str">
        <x:v>214-ELE01</x:v>
      </x:c>
      <x:c r="H18662" s="9" t="str">
        <x:v>CEAS.Submeter_EA_208</x:v>
      </x:c>
      <x:c r="I18662" s="49" t="str">
        <x:v>Use</x:v>
      </x:c>
      <x:c r="J18662" s="31" t="str">
        <x:v>15 Minutes</x:v>
      </x:c>
      <x:c r="K18662" s="32" t="str">
        <x:v>07-27-2023 01:15:00</x:v>
      </x:c>
      <x:c r="M18662" s="53" t="str">
        <x:v>3406343.4400000000000000</x:v>
      </x:c>
      <x:c r="N18662" s="33" t="str">
        <x:v/>
      </x:c>
    </x:row>
    <x:row r="18663">
      <x:c r="B18663" s="5" t="str">
        <x:v>5901485121961275753</x:v>
      </x:c>
      <x:c r="C18663" s="44" t="str">
        <x:v>68507455</x:v>
      </x:c>
      <x:c r="F18663" s="45" t="str">
        <x:v>214-ELE01</x:v>
      </x:c>
      <x:c r="H18663" s="9" t="str">
        <x:v>CEAS.Submeter_EA_208</x:v>
      </x:c>
      <x:c r="I18663" s="49" t="str">
        <x:v>Use</x:v>
      </x:c>
      <x:c r="J18663" s="31" t="str">
        <x:v>15 Minutes</x:v>
      </x:c>
      <x:c r="K18663" s="32" t="str">
        <x:v>07-27-2023 01:30:00</x:v>
      </x:c>
      <x:c r="M18663" s="53" t="str">
        <x:v>3406346.2100000000000000</x:v>
      </x:c>
      <x:c r="N18663" s="33" t="str">
        <x:v/>
      </x:c>
    </x:row>
    <x:row r="18664">
      <x:c r="B18664" s="5" t="str">
        <x:v>13046442570744620483</x:v>
      </x:c>
      <x:c r="C18664" s="44" t="str">
        <x:v>68507459</x:v>
      </x:c>
      <x:c r="F18664" s="45" t="str">
        <x:v>214-ELE01</x:v>
      </x:c>
      <x:c r="H18664" s="9" t="str">
        <x:v>CEAS.Submeter_EA_208</x:v>
      </x:c>
      <x:c r="I18664" s="49" t="str">
        <x:v>Use</x:v>
      </x:c>
      <x:c r="J18664" s="31" t="str">
        <x:v>15 Minutes</x:v>
      </x:c>
      <x:c r="K18664" s="32" t="str">
        <x:v>07-27-2023 01:45:00</x:v>
      </x:c>
      <x:c r="M18664" s="53" t="str">
        <x:v>3406349.0800000000000000</x:v>
      </x:c>
      <x:c r="N18664" s="33" t="str">
        <x:v/>
      </x:c>
    </x:row>
    <x:row r="18665">
      <x:c r="B18665" s="5" t="str">
        <x:v>10385945481265811842</x:v>
      </x:c>
      <x:c r="C18665" s="44" t="str">
        <x:v>68507463</x:v>
      </x:c>
      <x:c r="F18665" s="45" t="str">
        <x:v>214-ELE01</x:v>
      </x:c>
      <x:c r="H18665" s="9" t="str">
        <x:v>CEAS.Submeter_EA_208</x:v>
      </x:c>
      <x:c r="I18665" s="49" t="str">
        <x:v>Use</x:v>
      </x:c>
      <x:c r="J18665" s="31" t="str">
        <x:v>15 Minutes</x:v>
      </x:c>
      <x:c r="K18665" s="32" t="str">
        <x:v>07-27-2023 02:00:00</x:v>
      </x:c>
      <x:c r="M18665" s="53" t="str">
        <x:v>3406351.8300000000000000</x:v>
      </x:c>
      <x:c r="N18665" s="33" t="str">
        <x:v/>
      </x:c>
    </x:row>
    <x:row r="18666">
      <x:c r="B18666" s="5" t="str">
        <x:v>4180950173982917041</x:v>
      </x:c>
      <x:c r="C18666" s="44" t="str">
        <x:v>68507467</x:v>
      </x:c>
      <x:c r="F18666" s="45" t="str">
        <x:v>214-ELE01</x:v>
      </x:c>
      <x:c r="H18666" s="9" t="str">
        <x:v>CEAS.Submeter_EA_208</x:v>
      </x:c>
      <x:c r="I18666" s="49" t="str">
        <x:v>Use</x:v>
      </x:c>
      <x:c r="J18666" s="31" t="str">
        <x:v>15 Minutes</x:v>
      </x:c>
      <x:c r="K18666" s="32" t="str">
        <x:v>07-27-2023 02:15:00</x:v>
      </x:c>
      <x:c r="M18666" s="53" t="str">
        <x:v>3406354.6500000000000000</x:v>
      </x:c>
      <x:c r="N18666" s="33" t="str">
        <x:v/>
      </x:c>
    </x:row>
    <x:row r="18667">
      <x:c r="B18667" s="5" t="str">
        <x:v>17764548977993112375</x:v>
      </x:c>
      <x:c r="C18667" s="44" t="str">
        <x:v>68507471</x:v>
      </x:c>
      <x:c r="F18667" s="45" t="str">
        <x:v>214-ELE01</x:v>
      </x:c>
      <x:c r="H18667" s="9" t="str">
        <x:v>CEAS.Submeter_EA_208</x:v>
      </x:c>
      <x:c r="I18667" s="49" t="str">
        <x:v>Use</x:v>
      </x:c>
      <x:c r="J18667" s="31" t="str">
        <x:v>15 Minutes</x:v>
      </x:c>
      <x:c r="K18667" s="32" t="str">
        <x:v>07-27-2023 02:30:00</x:v>
      </x:c>
      <x:c r="M18667" s="53" t="str">
        <x:v>3406357.5100000000000000</x:v>
      </x:c>
      <x:c r="N18667" s="33" t="str">
        <x:v/>
      </x:c>
    </x:row>
    <x:row r="18668">
      <x:c r="B18668" s="5" t="str">
        <x:v>13919164246684333767</x:v>
      </x:c>
      <x:c r="C18668" s="44" t="str">
        <x:v>68507475</x:v>
      </x:c>
      <x:c r="F18668" s="45" t="str">
        <x:v>214-ELE01</x:v>
      </x:c>
      <x:c r="H18668" s="9" t="str">
        <x:v>CEAS.Submeter_EA_208</x:v>
      </x:c>
      <x:c r="I18668" s="49" t="str">
        <x:v>Use</x:v>
      </x:c>
      <x:c r="J18668" s="31" t="str">
        <x:v>15 Minutes</x:v>
      </x:c>
      <x:c r="K18668" s="32" t="str">
        <x:v>07-27-2023 02:45:00</x:v>
      </x:c>
      <x:c r="M18668" s="53" t="str">
        <x:v>3406360.3700000000000000</x:v>
      </x:c>
      <x:c r="N18668" s="33" t="str">
        <x:v/>
      </x:c>
    </x:row>
    <x:row r="18669">
      <x:c r="B18669" s="5" t="str">
        <x:v>1040459191236145445</x:v>
      </x:c>
      <x:c r="C18669" s="44" t="str">
        <x:v>68507479</x:v>
      </x:c>
      <x:c r="F18669" s="45" t="str">
        <x:v>214-ELE01</x:v>
      </x:c>
      <x:c r="H18669" s="9" t="str">
        <x:v>CEAS.Submeter_EA_208</x:v>
      </x:c>
      <x:c r="I18669" s="49" t="str">
        <x:v>Use</x:v>
      </x:c>
      <x:c r="J18669" s="31" t="str">
        <x:v>15 Minutes</x:v>
      </x:c>
      <x:c r="K18669" s="32" t="str">
        <x:v>07-27-2023 03:00:00</x:v>
      </x:c>
      <x:c r="M18669" s="53" t="str">
        <x:v>3406363.2100000000000000</x:v>
      </x:c>
      <x:c r="N18669" s="33" t="str">
        <x:v/>
      </x:c>
    </x:row>
    <x:row r="18670">
      <x:c r="B18670" s="5" t="str">
        <x:v>4583132985659299368</x:v>
      </x:c>
      <x:c r="C18670" s="44" t="str">
        <x:v>68507483</x:v>
      </x:c>
      <x:c r="F18670" s="45" t="str">
        <x:v>214-ELE01</x:v>
      </x:c>
      <x:c r="H18670" s="9" t="str">
        <x:v>CEAS.Submeter_EA_208</x:v>
      </x:c>
      <x:c r="I18670" s="49" t="str">
        <x:v>Use</x:v>
      </x:c>
      <x:c r="J18670" s="31" t="str">
        <x:v>15 Minutes</x:v>
      </x:c>
      <x:c r="K18670" s="32" t="str">
        <x:v>07-27-2023 03:15:00</x:v>
      </x:c>
      <x:c r="M18670" s="53" t="str">
        <x:v>3406366.0400000000000000</x:v>
      </x:c>
      <x:c r="N18670" s="33" t="str">
        <x:v/>
      </x:c>
    </x:row>
    <x:row r="18671">
      <x:c r="B18671" s="5" t="str">
        <x:v>13763794151146925771</x:v>
      </x:c>
      <x:c r="C18671" s="44" t="str">
        <x:v>68507487</x:v>
      </x:c>
      <x:c r="F18671" s="45" t="str">
        <x:v>214-ELE01</x:v>
      </x:c>
      <x:c r="H18671" s="9" t="str">
        <x:v>CEAS.Submeter_EA_208</x:v>
      </x:c>
      <x:c r="I18671" s="49" t="str">
        <x:v>Use</x:v>
      </x:c>
      <x:c r="J18671" s="31" t="str">
        <x:v>15 Minutes</x:v>
      </x:c>
      <x:c r="K18671" s="32" t="str">
        <x:v>07-27-2023 03:30:00</x:v>
      </x:c>
      <x:c r="M18671" s="53" t="str">
        <x:v>3406368.8600000000000000</x:v>
      </x:c>
      <x:c r="N18671" s="33" t="str">
        <x:v/>
      </x:c>
    </x:row>
    <x:row r="18672">
      <x:c r="B18672" s="5" t="str">
        <x:v>12137997072376018827</x:v>
      </x:c>
      <x:c r="C18672" s="44" t="str">
        <x:v>68507491</x:v>
      </x:c>
      <x:c r="F18672" s="45" t="str">
        <x:v>214-ELE01</x:v>
      </x:c>
      <x:c r="H18672" s="9" t="str">
        <x:v>CEAS.Submeter_EA_208</x:v>
      </x:c>
      <x:c r="I18672" s="49" t="str">
        <x:v>Use</x:v>
      </x:c>
      <x:c r="J18672" s="31" t="str">
        <x:v>15 Minutes</x:v>
      </x:c>
      <x:c r="K18672" s="32" t="str">
        <x:v>07-27-2023 03:45:00</x:v>
      </x:c>
      <x:c r="M18672" s="53" t="str">
        <x:v>3406371.7200000000000000</x:v>
      </x:c>
      <x:c r="N18672" s="33" t="str">
        <x:v/>
      </x:c>
    </x:row>
    <x:row r="18673">
      <x:c r="B18673" s="5" t="str">
        <x:v>11884164783739319650</x:v>
      </x:c>
      <x:c r="C18673" s="44" t="str">
        <x:v>68507495</x:v>
      </x:c>
      <x:c r="F18673" s="45" t="str">
        <x:v>214-ELE01</x:v>
      </x:c>
      <x:c r="H18673" s="9" t="str">
        <x:v>CEAS.Submeter_EA_208</x:v>
      </x:c>
      <x:c r="I18673" s="49" t="str">
        <x:v>Use</x:v>
      </x:c>
      <x:c r="J18673" s="31" t="str">
        <x:v>15 Minutes</x:v>
      </x:c>
      <x:c r="K18673" s="32" t="str">
        <x:v>07-27-2023 04:00:00</x:v>
      </x:c>
      <x:c r="M18673" s="53" t="str">
        <x:v>3406374.5200000000000000</x:v>
      </x:c>
      <x:c r="N18673" s="33" t="str">
        <x:v/>
      </x:c>
    </x:row>
    <x:row r="18674">
      <x:c r="B18674" s="5" t="str">
        <x:v>8737244267042412100</x:v>
      </x:c>
      <x:c r="C18674" s="44" t="str">
        <x:v>68507499</x:v>
      </x:c>
      <x:c r="F18674" s="45" t="str">
        <x:v>214-ELE01</x:v>
      </x:c>
      <x:c r="H18674" s="9" t="str">
        <x:v>CEAS.Submeter_EA_208</x:v>
      </x:c>
      <x:c r="I18674" s="49" t="str">
        <x:v>Use</x:v>
      </x:c>
      <x:c r="J18674" s="31" t="str">
        <x:v>15 Minutes</x:v>
      </x:c>
      <x:c r="K18674" s="32" t="str">
        <x:v>07-27-2023 04:15:00</x:v>
      </x:c>
      <x:c r="M18674" s="53" t="str">
        <x:v>3406377.3100000000000000</x:v>
      </x:c>
      <x:c r="N18674" s="33" t="str">
        <x:v/>
      </x:c>
    </x:row>
    <x:row r="18675">
      <x:c r="B18675" s="5" t="str">
        <x:v>10373645752717578897</x:v>
      </x:c>
      <x:c r="C18675" s="44" t="str">
        <x:v>68507503</x:v>
      </x:c>
      <x:c r="F18675" s="45" t="str">
        <x:v>214-ELE01</x:v>
      </x:c>
      <x:c r="H18675" s="9" t="str">
        <x:v>CEAS.Submeter_EA_208</x:v>
      </x:c>
      <x:c r="I18675" s="49" t="str">
        <x:v>Use</x:v>
      </x:c>
      <x:c r="J18675" s="31" t="str">
        <x:v>15 Minutes</x:v>
      </x:c>
      <x:c r="K18675" s="32" t="str">
        <x:v>07-27-2023 04:30:00</x:v>
      </x:c>
      <x:c r="M18675" s="53" t="str">
        <x:v>3406380.1500000000000000</x:v>
      </x:c>
      <x:c r="N18675" s="33" t="str">
        <x:v/>
      </x:c>
    </x:row>
    <x:row r="18676">
      <x:c r="B18676" s="5" t="str">
        <x:v>14315894951987563943</x:v>
      </x:c>
      <x:c r="C18676" s="44" t="str">
        <x:v>68507507</x:v>
      </x:c>
      <x:c r="F18676" s="45" t="str">
        <x:v>214-ELE01</x:v>
      </x:c>
      <x:c r="H18676" s="9" t="str">
        <x:v>CEAS.Submeter_EA_208</x:v>
      </x:c>
      <x:c r="I18676" s="49" t="str">
        <x:v>Use</x:v>
      </x:c>
      <x:c r="J18676" s="31" t="str">
        <x:v>15 Minutes</x:v>
      </x:c>
      <x:c r="K18676" s="32" t="str">
        <x:v>07-27-2023 04:45:00</x:v>
      </x:c>
      <x:c r="M18676" s="53" t="str">
        <x:v>3406382.9900000000000000</x:v>
      </x:c>
      <x:c r="N18676" s="33" t="str">
        <x:v/>
      </x:c>
    </x:row>
    <x:row r="18677">
      <x:c r="B18677" s="5" t="str">
        <x:v>14242933788831411596</x:v>
      </x:c>
      <x:c r="C18677" s="44" t="str">
        <x:v>68507511</x:v>
      </x:c>
      <x:c r="F18677" s="45" t="str">
        <x:v>214-ELE01</x:v>
      </x:c>
      <x:c r="H18677" s="9" t="str">
        <x:v>CEAS.Submeter_EA_208</x:v>
      </x:c>
      <x:c r="I18677" s="49" t="str">
        <x:v>Use</x:v>
      </x:c>
      <x:c r="J18677" s="31" t="str">
        <x:v>15 Minutes</x:v>
      </x:c>
      <x:c r="K18677" s="32" t="str">
        <x:v>07-27-2023 05:00:00</x:v>
      </x:c>
      <x:c r="M18677" s="53" t="str">
        <x:v>3406385.8100000000000000</x:v>
      </x:c>
      <x:c r="N18677" s="33" t="str">
        <x:v/>
      </x:c>
    </x:row>
    <x:row r="18678">
      <x:c r="B18678" s="5" t="str">
        <x:v>10801734997860592015</x:v>
      </x:c>
      <x:c r="C18678" s="44" t="str">
        <x:v>68507515</x:v>
      </x:c>
      <x:c r="F18678" s="45" t="str">
        <x:v>214-ELE01</x:v>
      </x:c>
      <x:c r="H18678" s="9" t="str">
        <x:v>CEAS.Submeter_EA_208</x:v>
      </x:c>
      <x:c r="I18678" s="49" t="str">
        <x:v>Use</x:v>
      </x:c>
      <x:c r="J18678" s="31" t="str">
        <x:v>15 Minutes</x:v>
      </x:c>
      <x:c r="K18678" s="32" t="str">
        <x:v>07-27-2023 05:15:00</x:v>
      </x:c>
      <x:c r="M18678" s="53" t="str">
        <x:v>3406388.7000000000000000</x:v>
      </x:c>
      <x:c r="N18678" s="33" t="str">
        <x:v/>
      </x:c>
    </x:row>
    <x:row r="18679">
      <x:c r="B18679" s="5" t="str">
        <x:v>10156045705712129930</x:v>
      </x:c>
      <x:c r="C18679" s="44" t="str">
        <x:v>68507519</x:v>
      </x:c>
      <x:c r="F18679" s="45" t="str">
        <x:v>214-ELE01</x:v>
      </x:c>
      <x:c r="H18679" s="9" t="str">
        <x:v>CEAS.Submeter_EA_208</x:v>
      </x:c>
      <x:c r="I18679" s="49" t="str">
        <x:v>Use</x:v>
      </x:c>
      <x:c r="J18679" s="31" t="str">
        <x:v>15 Minutes</x:v>
      </x:c>
      <x:c r="K18679" s="32" t="str">
        <x:v>07-27-2023 05:30:00</x:v>
      </x:c>
      <x:c r="M18679" s="53" t="str">
        <x:v>3406391.5600000000000000</x:v>
      </x:c>
      <x:c r="N18679" s="33" t="str">
        <x:v/>
      </x:c>
    </x:row>
    <x:row r="18680">
      <x:c r="B18680" s="5" t="str">
        <x:v>18070430828523845552</x:v>
      </x:c>
      <x:c r="C18680" s="44" t="str">
        <x:v>68507523</x:v>
      </x:c>
      <x:c r="F18680" s="45" t="str">
        <x:v>214-ELE01</x:v>
      </x:c>
      <x:c r="H18680" s="9" t="str">
        <x:v>CEAS.Submeter_EA_208</x:v>
      </x:c>
      <x:c r="I18680" s="49" t="str">
        <x:v>Use</x:v>
      </x:c>
      <x:c r="J18680" s="31" t="str">
        <x:v>15 Minutes</x:v>
      </x:c>
      <x:c r="K18680" s="32" t="str">
        <x:v>07-27-2023 05:45:00</x:v>
      </x:c>
      <x:c r="M18680" s="53" t="str">
        <x:v>3406394.2500000000000000</x:v>
      </x:c>
      <x:c r="N18680" s="33" t="str">
        <x:v/>
      </x:c>
    </x:row>
    <x:row r="18681">
      <x:c r="B18681" s="5" t="str">
        <x:v>1114292718961007562</x:v>
      </x:c>
      <x:c r="C18681" s="44" t="str">
        <x:v>68507527</x:v>
      </x:c>
      <x:c r="F18681" s="45" t="str">
        <x:v>214-ELE01</x:v>
      </x:c>
      <x:c r="H18681" s="9" t="str">
        <x:v>CEAS.Submeter_EA_208</x:v>
      </x:c>
      <x:c r="I18681" s="49" t="str">
        <x:v>Use</x:v>
      </x:c>
      <x:c r="J18681" s="31" t="str">
        <x:v>15 Minutes</x:v>
      </x:c>
      <x:c r="K18681" s="32" t="str">
        <x:v>07-27-2023 06:00:00</x:v>
      </x:c>
      <x:c r="M18681" s="53" t="str">
        <x:v>3406397.1300000000000000</x:v>
      </x:c>
      <x:c r="N18681" s="33" t="str">
        <x:v/>
      </x:c>
    </x:row>
    <x:row r="18682">
      <x:c r="B18682" s="5" t="str">
        <x:v>13784852756408378915</x:v>
      </x:c>
      <x:c r="C18682" s="44" t="str">
        <x:v>68507531</x:v>
      </x:c>
      <x:c r="F18682" s="45" t="str">
        <x:v>214-ELE01</x:v>
      </x:c>
      <x:c r="H18682" s="9" t="str">
        <x:v>CEAS.Submeter_EA_208</x:v>
      </x:c>
      <x:c r="I18682" s="49" t="str">
        <x:v>Use</x:v>
      </x:c>
      <x:c r="J18682" s="31" t="str">
        <x:v>15 Minutes</x:v>
      </x:c>
      <x:c r="K18682" s="32" t="str">
        <x:v>07-27-2023 06:15:00</x:v>
      </x:c>
      <x:c r="M18682" s="53" t="str">
        <x:v>3406399.9900000000000000</x:v>
      </x:c>
      <x:c r="N18682" s="33" t="str">
        <x:v/>
      </x:c>
    </x:row>
    <x:row r="18683">
      <x:c r="B18683" s="5" t="str">
        <x:v>685789245707296662</x:v>
      </x:c>
      <x:c r="C18683" s="44" t="str">
        <x:v>68507535</x:v>
      </x:c>
      <x:c r="F18683" s="45" t="str">
        <x:v>214-ELE01</x:v>
      </x:c>
      <x:c r="H18683" s="9" t="str">
        <x:v>CEAS.Submeter_EA_208</x:v>
      </x:c>
      <x:c r="I18683" s="49" t="str">
        <x:v>Use</x:v>
      </x:c>
      <x:c r="J18683" s="31" t="str">
        <x:v>15 Minutes</x:v>
      </x:c>
      <x:c r="K18683" s="32" t="str">
        <x:v>07-27-2023 06:30:00</x:v>
      </x:c>
      <x:c r="M18683" s="53" t="str">
        <x:v>3406402.8300000000000000</x:v>
      </x:c>
      <x:c r="N18683" s="33" t="str">
        <x:v/>
      </x:c>
    </x:row>
    <x:row r="18684">
      <x:c r="B18684" s="5" t="str">
        <x:v>12927538012133953477</x:v>
      </x:c>
      <x:c r="C18684" s="44" t="str">
        <x:v>68507539</x:v>
      </x:c>
      <x:c r="F18684" s="45" t="str">
        <x:v>214-ELE01</x:v>
      </x:c>
      <x:c r="H18684" s="9" t="str">
        <x:v>CEAS.Submeter_EA_208</x:v>
      </x:c>
      <x:c r="I18684" s="49" t="str">
        <x:v>Use</x:v>
      </x:c>
      <x:c r="J18684" s="31" t="str">
        <x:v>15 Minutes</x:v>
      </x:c>
      <x:c r="K18684" s="32" t="str">
        <x:v>07-27-2023 06:45:00</x:v>
      </x:c>
      <x:c r="M18684" s="53" t="str">
        <x:v>3406405.6500000000000000</x:v>
      </x:c>
      <x:c r="N18684" s="33" t="str">
        <x:v/>
      </x:c>
    </x:row>
    <x:row r="18685">
      <x:c r="B18685" s="5" t="str">
        <x:v>4699710740748501794</x:v>
      </x:c>
      <x:c r="C18685" s="44" t="str">
        <x:v>68507543</x:v>
      </x:c>
      <x:c r="F18685" s="45" t="str">
        <x:v>214-ELE01</x:v>
      </x:c>
      <x:c r="H18685" s="9" t="str">
        <x:v>CEAS.Submeter_EA_208</x:v>
      </x:c>
      <x:c r="I18685" s="49" t="str">
        <x:v>Use</x:v>
      </x:c>
      <x:c r="J18685" s="31" t="str">
        <x:v>15 Minutes</x:v>
      </x:c>
      <x:c r="K18685" s="32" t="str">
        <x:v>07-27-2023 07:00:00</x:v>
      </x:c>
      <x:c r="M18685" s="53" t="str">
        <x:v>3406408.5500000000000000</x:v>
      </x:c>
      <x:c r="N18685" s="33" t="str">
        <x:v/>
      </x:c>
    </x:row>
    <x:row r="18686">
      <x:c r="B18686" s="5" t="str">
        <x:v>9439993832649860877</x:v>
      </x:c>
      <x:c r="C18686" s="44" t="str">
        <x:v>68507547</x:v>
      </x:c>
      <x:c r="F18686" s="45" t="str">
        <x:v>214-ELE01</x:v>
      </x:c>
      <x:c r="H18686" s="9" t="str">
        <x:v>CEAS.Submeter_EA_208</x:v>
      </x:c>
      <x:c r="I18686" s="49" t="str">
        <x:v>Use</x:v>
      </x:c>
      <x:c r="J18686" s="31" t="str">
        <x:v>15 Minutes</x:v>
      </x:c>
      <x:c r="K18686" s="32" t="str">
        <x:v>07-27-2023 07:15:00</x:v>
      </x:c>
      <x:c r="M18686" s="53" t="str">
        <x:v>3406411.5200000000000000</x:v>
      </x:c>
      <x:c r="N18686" s="33" t="str">
        <x:v/>
      </x:c>
    </x:row>
    <x:row r="18687">
      <x:c r="B18687" s="5" t="str">
        <x:v>1224495498090605313</x:v>
      </x:c>
      <x:c r="C18687" s="44" t="str">
        <x:v>68507551</x:v>
      </x:c>
      <x:c r="F18687" s="45" t="str">
        <x:v>214-ELE01</x:v>
      </x:c>
      <x:c r="H18687" s="9" t="str">
        <x:v>CEAS.Submeter_EA_208</x:v>
      </x:c>
      <x:c r="I18687" s="49" t="str">
        <x:v>Use</x:v>
      </x:c>
      <x:c r="J18687" s="31" t="str">
        <x:v>15 Minutes</x:v>
      </x:c>
      <x:c r="K18687" s="32" t="str">
        <x:v>07-27-2023 07:30:00</x:v>
      </x:c>
      <x:c r="M18687" s="53" t="str">
        <x:v>3406414.5100000000000000</x:v>
      </x:c>
      <x:c r="N18687" s="33" t="str">
        <x:v/>
      </x:c>
    </x:row>
    <x:row r="18688">
      <x:c r="B18688" s="5" t="str">
        <x:v>11133249463186025263</x:v>
      </x:c>
      <x:c r="C18688" s="44" t="str">
        <x:v>68507555</x:v>
      </x:c>
      <x:c r="F18688" s="45" t="str">
        <x:v>214-ELE01</x:v>
      </x:c>
      <x:c r="H18688" s="9" t="str">
        <x:v>CEAS.Submeter_EA_208</x:v>
      </x:c>
      <x:c r="I18688" s="49" t="str">
        <x:v>Use</x:v>
      </x:c>
      <x:c r="J18688" s="31" t="str">
        <x:v>15 Minutes</x:v>
      </x:c>
      <x:c r="K18688" s="32" t="str">
        <x:v>07-27-2023 07:45:00</x:v>
      </x:c>
      <x:c r="M18688" s="53" t="str">
        <x:v>3406417.4500000000000000</x:v>
      </x:c>
      <x:c r="N18688" s="33" t="str">
        <x:v/>
      </x:c>
    </x:row>
    <x:row r="18689">
      <x:c r="B18689" s="5" t="str">
        <x:v>2789394951476204292</x:v>
      </x:c>
      <x:c r="C18689" s="44" t="str">
        <x:v>68507559</x:v>
      </x:c>
      <x:c r="F18689" s="45" t="str">
        <x:v>214-ELE01</x:v>
      </x:c>
      <x:c r="H18689" s="9" t="str">
        <x:v>CEAS.Submeter_EA_208</x:v>
      </x:c>
      <x:c r="I18689" s="49" t="str">
        <x:v>Use</x:v>
      </x:c>
      <x:c r="J18689" s="31" t="str">
        <x:v>15 Minutes</x:v>
      </x:c>
      <x:c r="K18689" s="32" t="str">
        <x:v>07-27-2023 08:00:00</x:v>
      </x:c>
      <x:c r="M18689" s="53" t="str">
        <x:v>3406420.6000000000000000</x:v>
      </x:c>
      <x:c r="N18689" s="33" t="str">
        <x:v/>
      </x:c>
    </x:row>
    <x:row r="18690">
      <x:c r="B18690" s="5" t="str">
        <x:v>5449233923077622122</x:v>
      </x:c>
      <x:c r="C18690" s="44" t="str">
        <x:v>68507563</x:v>
      </x:c>
      <x:c r="F18690" s="45" t="str">
        <x:v>214-ELE01</x:v>
      </x:c>
      <x:c r="H18690" s="9" t="str">
        <x:v>CEAS.Submeter_EA_208</x:v>
      </x:c>
      <x:c r="I18690" s="49" t="str">
        <x:v>Use</x:v>
      </x:c>
      <x:c r="J18690" s="31" t="str">
        <x:v>15 Minutes</x:v>
      </x:c>
      <x:c r="K18690" s="32" t="str">
        <x:v>07-27-2023 08:15:00</x:v>
      </x:c>
      <x:c r="M18690" s="53" t="str">
        <x:v>3406423.7300000000000000</x:v>
      </x:c>
      <x:c r="N18690" s="33" t="str">
        <x:v/>
      </x:c>
    </x:row>
    <x:row r="18691">
      <x:c r="B18691" s="5" t="str">
        <x:v>15636131977454297668</x:v>
      </x:c>
      <x:c r="C18691" s="44" t="str">
        <x:v>68507567</x:v>
      </x:c>
      <x:c r="F18691" s="45" t="str">
        <x:v>214-ELE01</x:v>
      </x:c>
      <x:c r="H18691" s="9" t="str">
        <x:v>CEAS.Submeter_EA_208</x:v>
      </x:c>
      <x:c r="I18691" s="49" t="str">
        <x:v>Use</x:v>
      </x:c>
      <x:c r="J18691" s="31" t="str">
        <x:v>15 Minutes</x:v>
      </x:c>
      <x:c r="K18691" s="32" t="str">
        <x:v>07-27-2023 08:30:00</x:v>
      </x:c>
      <x:c r="M18691" s="53" t="str">
        <x:v>3406426.9900000000000000</x:v>
      </x:c>
      <x:c r="N18691" s="33" t="str">
        <x:v/>
      </x:c>
    </x:row>
    <x:row r="18692">
      <x:c r="B18692" s="5" t="str">
        <x:v>5449773811346937973</x:v>
      </x:c>
      <x:c r="C18692" s="44" t="str">
        <x:v>68507571</x:v>
      </x:c>
      <x:c r="F18692" s="45" t="str">
        <x:v>214-ELE01</x:v>
      </x:c>
      <x:c r="H18692" s="9" t="str">
        <x:v>CEAS.Submeter_EA_208</x:v>
      </x:c>
      <x:c r="I18692" s="49" t="str">
        <x:v>Use</x:v>
      </x:c>
      <x:c r="J18692" s="31" t="str">
        <x:v>15 Minutes</x:v>
      </x:c>
      <x:c r="K18692" s="32" t="str">
        <x:v>07-27-2023 08:45:00</x:v>
      </x:c>
      <x:c r="M18692" s="53" t="str">
        <x:v>3406430.3000000000000000</x:v>
      </x:c>
      <x:c r="N18692" s="33" t="str">
        <x:v/>
      </x:c>
    </x:row>
    <x:row r="18693">
      <x:c r="B18693" s="5" t="str">
        <x:v>12408513304744444442</x:v>
      </x:c>
      <x:c r="C18693" s="44" t="str">
        <x:v>68507575</x:v>
      </x:c>
      <x:c r="F18693" s="45" t="str">
        <x:v>214-ELE01</x:v>
      </x:c>
      <x:c r="H18693" s="9" t="str">
        <x:v>CEAS.Submeter_EA_208</x:v>
      </x:c>
      <x:c r="I18693" s="49" t="str">
        <x:v>Use</x:v>
      </x:c>
      <x:c r="J18693" s="31" t="str">
        <x:v>15 Minutes</x:v>
      </x:c>
      <x:c r="K18693" s="32" t="str">
        <x:v>07-27-2023 09:00:00</x:v>
      </x:c>
      <x:c r="M18693" s="53" t="str">
        <x:v>3406433.8900000000000000</x:v>
      </x:c>
      <x:c r="N18693" s="33" t="str">
        <x:v/>
      </x:c>
    </x:row>
    <x:row r="18694">
      <x:c r="B18694" s="5" t="str">
        <x:v>112475152163260079</x:v>
      </x:c>
      <x:c r="C18694" s="44" t="str">
        <x:v>68507579</x:v>
      </x:c>
      <x:c r="F18694" s="45" t="str">
        <x:v>214-ELE01</x:v>
      </x:c>
      <x:c r="H18694" s="9" t="str">
        <x:v>CEAS.Submeter_EA_208</x:v>
      </x:c>
      <x:c r="I18694" s="49" t="str">
        <x:v>Use</x:v>
      </x:c>
      <x:c r="J18694" s="31" t="str">
        <x:v>15 Minutes</x:v>
      </x:c>
      <x:c r="K18694" s="32" t="str">
        <x:v>07-27-2023 09:15:00</x:v>
      </x:c>
      <x:c r="M18694" s="53" t="str">
        <x:v>3406437.3300000000000000</x:v>
      </x:c>
      <x:c r="N18694" s="33" t="str">
        <x:v/>
      </x:c>
    </x:row>
    <x:row r="18695">
      <x:c r="B18695" s="5" t="str">
        <x:v>10937661821644200138</x:v>
      </x:c>
      <x:c r="C18695" s="44" t="str">
        <x:v>68507583</x:v>
      </x:c>
      <x:c r="F18695" s="45" t="str">
        <x:v>214-ELE01</x:v>
      </x:c>
      <x:c r="H18695" s="9" t="str">
        <x:v>CEAS.Submeter_EA_208</x:v>
      </x:c>
      <x:c r="I18695" s="49" t="str">
        <x:v>Use</x:v>
      </x:c>
      <x:c r="J18695" s="31" t="str">
        <x:v>15 Minutes</x:v>
      </x:c>
      <x:c r="K18695" s="32" t="str">
        <x:v>07-27-2023 09:30:00</x:v>
      </x:c>
      <x:c r="M18695" s="53" t="str">
        <x:v>3406440.9600000000000000</x:v>
      </x:c>
      <x:c r="N18695" s="33" t="str">
        <x:v/>
      </x:c>
    </x:row>
    <x:row r="18696">
      <x:c r="B18696" s="5" t="str">
        <x:v>16069009479243904974</x:v>
      </x:c>
      <x:c r="C18696" s="44" t="str">
        <x:v>68507587</x:v>
      </x:c>
      <x:c r="F18696" s="45" t="str">
        <x:v>214-ELE01</x:v>
      </x:c>
      <x:c r="H18696" s="9" t="str">
        <x:v>CEAS.Submeter_EA_208</x:v>
      </x:c>
      <x:c r="I18696" s="49" t="str">
        <x:v>Use</x:v>
      </x:c>
      <x:c r="J18696" s="31" t="str">
        <x:v>15 Minutes</x:v>
      </x:c>
      <x:c r="K18696" s="32" t="str">
        <x:v>07-27-2023 09:45:00</x:v>
      </x:c>
      <x:c r="M18696" s="53" t="str">
        <x:v>3406444.4100000000000000</x:v>
      </x:c>
      <x:c r="N18696" s="33" t="str">
        <x:v/>
      </x:c>
    </x:row>
    <x:row r="18697">
      <x:c r="B18697" s="5" t="str">
        <x:v>15154322341983920273</x:v>
      </x:c>
      <x:c r="C18697" s="44" t="str">
        <x:v>68507591</x:v>
      </x:c>
      <x:c r="F18697" s="45" t="str">
        <x:v>214-ELE01</x:v>
      </x:c>
      <x:c r="H18697" s="9" t="str">
        <x:v>CEAS.Submeter_EA_208</x:v>
      </x:c>
      <x:c r="I18697" s="49" t="str">
        <x:v>Use</x:v>
      </x:c>
      <x:c r="J18697" s="31" t="str">
        <x:v>15 Minutes</x:v>
      </x:c>
      <x:c r="K18697" s="32" t="str">
        <x:v>07-27-2023 10:00:00</x:v>
      </x:c>
      <x:c r="M18697" s="53" t="str">
        <x:v>3406447.8500000000000000</x:v>
      </x:c>
      <x:c r="N18697" s="33" t="str">
        <x:v/>
      </x:c>
    </x:row>
    <x:row r="18698">
      <x:c r="B18698" s="5" t="str">
        <x:v>2159819974790864852</x:v>
      </x:c>
      <x:c r="C18698" s="44" t="str">
        <x:v>68507595</x:v>
      </x:c>
      <x:c r="F18698" s="45" t="str">
        <x:v>214-ELE01</x:v>
      </x:c>
      <x:c r="H18698" s="9" t="str">
        <x:v>CEAS.Submeter_EA_208</x:v>
      </x:c>
      <x:c r="I18698" s="49" t="str">
        <x:v>Use</x:v>
      </x:c>
      <x:c r="J18698" s="31" t="str">
        <x:v>15 Minutes</x:v>
      </x:c>
      <x:c r="K18698" s="32" t="str">
        <x:v>07-27-2023 10:15:00</x:v>
      </x:c>
      <x:c r="M18698" s="53" t="str">
        <x:v>3406451.3600000000000000</x:v>
      </x:c>
      <x:c r="N18698" s="33" t="str">
        <x:v/>
      </x:c>
    </x:row>
    <x:row r="18699">
      <x:c r="B18699" s="5" t="str">
        <x:v>15541316260460453973</x:v>
      </x:c>
      <x:c r="C18699" s="44" t="str">
        <x:v>68507599</x:v>
      </x:c>
      <x:c r="F18699" s="45" t="str">
        <x:v>214-ELE01</x:v>
      </x:c>
      <x:c r="H18699" s="9" t="str">
        <x:v>CEAS.Submeter_EA_208</x:v>
      </x:c>
      <x:c r="I18699" s="49" t="str">
        <x:v>Use</x:v>
      </x:c>
      <x:c r="J18699" s="31" t="str">
        <x:v>15 Minutes</x:v>
      </x:c>
      <x:c r="K18699" s="32" t="str">
        <x:v>07-27-2023 10:30:00</x:v>
      </x:c>
      <x:c r="M18699" s="53" t="str">
        <x:v>3406454.8800000000000000</x:v>
      </x:c>
      <x:c r="N18699" s="33" t="str">
        <x:v/>
      </x:c>
    </x:row>
    <x:row r="18700">
      <x:c r="B18700" s="5" t="str">
        <x:v>17563685103966563575</x:v>
      </x:c>
      <x:c r="C18700" s="44" t="str">
        <x:v>68507603</x:v>
      </x:c>
      <x:c r="F18700" s="45" t="str">
        <x:v>214-ELE01</x:v>
      </x:c>
      <x:c r="H18700" s="9" t="str">
        <x:v>CEAS.Submeter_EA_208</x:v>
      </x:c>
      <x:c r="I18700" s="49" t="str">
        <x:v>Use</x:v>
      </x:c>
      <x:c r="J18700" s="31" t="str">
        <x:v>15 Minutes</x:v>
      </x:c>
      <x:c r="K18700" s="32" t="str">
        <x:v>07-27-2023 10:45:00</x:v>
      </x:c>
      <x:c r="M18700" s="53" t="str">
        <x:v>3406458.4600000000000000</x:v>
      </x:c>
      <x:c r="N18700" s="33" t="str">
        <x:v/>
      </x:c>
    </x:row>
    <x:row r="18701">
      <x:c r="B18701" s="5" t="str">
        <x:v>9356354032963668928</x:v>
      </x:c>
      <x:c r="C18701" s="44" t="str">
        <x:v>68507607</x:v>
      </x:c>
      <x:c r="F18701" s="45" t="str">
        <x:v>214-ELE01</x:v>
      </x:c>
      <x:c r="H18701" s="9" t="str">
        <x:v>CEAS.Submeter_EA_208</x:v>
      </x:c>
      <x:c r="I18701" s="49" t="str">
        <x:v>Use</x:v>
      </x:c>
      <x:c r="J18701" s="31" t="str">
        <x:v>15 Minutes</x:v>
      </x:c>
      <x:c r="K18701" s="32" t="str">
        <x:v>07-27-2023 11:00:00</x:v>
      </x:c>
      <x:c r="M18701" s="53" t="str">
        <x:v>3406461.9000000000000000</x:v>
      </x:c>
      <x:c r="N18701" s="33" t="str">
        <x:v/>
      </x:c>
    </x:row>
    <x:row r="18702">
      <x:c r="B18702" s="5" t="str">
        <x:v>12591628178473297546</x:v>
      </x:c>
      <x:c r="C18702" s="44" t="str">
        <x:v>68507611</x:v>
      </x:c>
      <x:c r="F18702" s="45" t="str">
        <x:v>214-ELE01</x:v>
      </x:c>
      <x:c r="H18702" s="9" t="str">
        <x:v>CEAS.Submeter_EA_208</x:v>
      </x:c>
      <x:c r="I18702" s="49" t="str">
        <x:v>Use</x:v>
      </x:c>
      <x:c r="J18702" s="31" t="str">
        <x:v>15 Minutes</x:v>
      </x:c>
      <x:c r="K18702" s="32" t="str">
        <x:v>07-27-2023 11:15:00</x:v>
      </x:c>
      <x:c r="M18702" s="53" t="str">
        <x:v>3406465.2800000000000000</x:v>
      </x:c>
      <x:c r="N18702" s="33" t="str">
        <x:v/>
      </x:c>
    </x:row>
    <x:row r="18703">
      <x:c r="B18703" s="5" t="str">
        <x:v>9859375191764571916</x:v>
      </x:c>
      <x:c r="C18703" s="44" t="str">
        <x:v>68507615</x:v>
      </x:c>
      <x:c r="F18703" s="45" t="str">
        <x:v>214-ELE01</x:v>
      </x:c>
      <x:c r="H18703" s="9" t="str">
        <x:v>CEAS.Submeter_EA_208</x:v>
      </x:c>
      <x:c r="I18703" s="49" t="str">
        <x:v>Use</x:v>
      </x:c>
      <x:c r="J18703" s="31" t="str">
        <x:v>15 Minutes</x:v>
      </x:c>
      <x:c r="K18703" s="32" t="str">
        <x:v>07-27-2023 11:30:00</x:v>
      </x:c>
      <x:c r="M18703" s="53" t="str">
        <x:v>3406468.6800000000000000</x:v>
      </x:c>
      <x:c r="N18703" s="33" t="str">
        <x:v/>
      </x:c>
    </x:row>
    <x:row r="18704">
      <x:c r="B18704" s="5" t="str">
        <x:v>10658748670258207655</x:v>
      </x:c>
      <x:c r="C18704" s="44" t="str">
        <x:v>68507619</x:v>
      </x:c>
      <x:c r="F18704" s="45" t="str">
        <x:v>214-ELE01</x:v>
      </x:c>
      <x:c r="H18704" s="9" t="str">
        <x:v>CEAS.Submeter_EA_208</x:v>
      </x:c>
      <x:c r="I18704" s="49" t="str">
        <x:v>Use</x:v>
      </x:c>
      <x:c r="J18704" s="31" t="str">
        <x:v>15 Minutes</x:v>
      </x:c>
      <x:c r="K18704" s="32" t="str">
        <x:v>07-27-2023 11:45:00</x:v>
      </x:c>
      <x:c r="M18704" s="53" t="str">
        <x:v>3406471.9800000000000000</x:v>
      </x:c>
      <x:c r="N18704" s="33" t="str">
        <x:v/>
      </x:c>
    </x:row>
    <x:row r="18705">
      <x:c r="B18705" s="5" t="str">
        <x:v>9259029594659867586</x:v>
      </x:c>
      <x:c r="C18705" s="44" t="str">
        <x:v>68507623</x:v>
      </x:c>
      <x:c r="F18705" s="45" t="str">
        <x:v>214-ELE01</x:v>
      </x:c>
      <x:c r="H18705" s="9" t="str">
        <x:v>CEAS.Submeter_EA_208</x:v>
      </x:c>
      <x:c r="I18705" s="49" t="str">
        <x:v>Use</x:v>
      </x:c>
      <x:c r="J18705" s="31" t="str">
        <x:v>15 Minutes</x:v>
      </x:c>
      <x:c r="K18705" s="32" t="str">
        <x:v>07-27-2023 12:00:00</x:v>
      </x:c>
      <x:c r="M18705" s="53" t="str">
        <x:v>3406475.3600000000000000</x:v>
      </x:c>
      <x:c r="N18705" s="33" t="str">
        <x:v/>
      </x:c>
    </x:row>
    <x:row r="18706">
      <x:c r="B18706" s="5" t="str">
        <x:v>6090877685102900653</x:v>
      </x:c>
      <x:c r="C18706" s="44" t="str">
        <x:v>68507627</x:v>
      </x:c>
      <x:c r="F18706" s="45" t="str">
        <x:v>214-ELE01</x:v>
      </x:c>
      <x:c r="H18706" s="9" t="str">
        <x:v>CEAS.Submeter_EA_208</x:v>
      </x:c>
      <x:c r="I18706" s="49" t="str">
        <x:v>Use</x:v>
      </x:c>
      <x:c r="J18706" s="31" t="str">
        <x:v>15 Minutes</x:v>
      </x:c>
      <x:c r="K18706" s="32" t="str">
        <x:v>07-27-2023 12:15:00</x:v>
      </x:c>
      <x:c r="M18706" s="53" t="str">
        <x:v>3406478.8300000000000000</x:v>
      </x:c>
      <x:c r="N18706" s="33" t="str">
        <x:v/>
      </x:c>
    </x:row>
    <x:row r="18707">
      <x:c r="B18707" s="5" t="str">
        <x:v>3574221616738047290</x:v>
      </x:c>
      <x:c r="C18707" s="44" t="str">
        <x:v>68507631</x:v>
      </x:c>
      <x:c r="F18707" s="45" t="str">
        <x:v>214-ELE01</x:v>
      </x:c>
      <x:c r="H18707" s="9" t="str">
        <x:v>CEAS.Submeter_EA_208</x:v>
      </x:c>
      <x:c r="I18707" s="49" t="str">
        <x:v>Use</x:v>
      </x:c>
      <x:c r="J18707" s="31" t="str">
        <x:v>15 Minutes</x:v>
      </x:c>
      <x:c r="K18707" s="32" t="str">
        <x:v>07-27-2023 12:30:00</x:v>
      </x:c>
      <x:c r="M18707" s="53" t="str">
        <x:v>3406482.1800000000000000</x:v>
      </x:c>
      <x:c r="N18707" s="33" t="str">
        <x:v/>
      </x:c>
    </x:row>
    <x:row r="18708">
      <x:c r="B18708" s="5" t="str">
        <x:v>16814097253833307139</x:v>
      </x:c>
      <x:c r="C18708" s="44" t="str">
        <x:v>68507635</x:v>
      </x:c>
      <x:c r="F18708" s="45" t="str">
        <x:v>214-ELE01</x:v>
      </x:c>
      <x:c r="H18708" s="9" t="str">
        <x:v>CEAS.Submeter_EA_208</x:v>
      </x:c>
      <x:c r="I18708" s="49" t="str">
        <x:v>Use</x:v>
      </x:c>
      <x:c r="J18708" s="31" t="str">
        <x:v>15 Minutes</x:v>
      </x:c>
      <x:c r="K18708" s="32" t="str">
        <x:v>07-27-2023 12:45:00</x:v>
      </x:c>
      <x:c r="M18708" s="53" t="str">
        <x:v>3406485.6700000000000000</x:v>
      </x:c>
      <x:c r="N18708" s="33" t="str">
        <x:v/>
      </x:c>
    </x:row>
    <x:row r="18709">
      <x:c r="B18709" s="5" t="str">
        <x:v>2020077737395107033</x:v>
      </x:c>
      <x:c r="C18709" s="44" t="str">
        <x:v>68507639</x:v>
      </x:c>
      <x:c r="F18709" s="45" t="str">
        <x:v>214-ELE01</x:v>
      </x:c>
      <x:c r="H18709" s="9" t="str">
        <x:v>CEAS.Submeter_EA_208</x:v>
      </x:c>
      <x:c r="I18709" s="49" t="str">
        <x:v>Use</x:v>
      </x:c>
      <x:c r="J18709" s="31" t="str">
        <x:v>15 Minutes</x:v>
      </x:c>
      <x:c r="K18709" s="32" t="str">
        <x:v>07-27-2023 13:00:00</x:v>
      </x:c>
      <x:c r="M18709" s="53" t="str">
        <x:v>3406489.2700000000000000</x:v>
      </x:c>
      <x:c r="N18709" s="33" t="str">
        <x:v/>
      </x:c>
    </x:row>
    <x:row r="18710">
      <x:c r="B18710" s="5" t="str">
        <x:v>191206929282610807</x:v>
      </x:c>
      <x:c r="C18710" s="44" t="str">
        <x:v>68507643</x:v>
      </x:c>
      <x:c r="F18710" s="45" t="str">
        <x:v>214-ELE01</x:v>
      </x:c>
      <x:c r="H18710" s="9" t="str">
        <x:v>CEAS.Submeter_EA_208</x:v>
      </x:c>
      <x:c r="I18710" s="49" t="str">
        <x:v>Use</x:v>
      </x:c>
      <x:c r="J18710" s="31" t="str">
        <x:v>15 Minutes</x:v>
      </x:c>
      <x:c r="K18710" s="32" t="str">
        <x:v>07-27-2023 13:45:00</x:v>
      </x:c>
      <x:c r="M18710" s="53" t="str">
        <x:v>3406499.6400000000000000</x:v>
      </x:c>
      <x:c r="N18710" s="33" t="str">
        <x:v/>
      </x:c>
    </x:row>
    <x:row r="18711">
      <x:c r="B18711" s="5" t="str">
        <x:v>7688677148589521935</x:v>
      </x:c>
      <x:c r="C18711" s="44" t="str">
        <x:v>68507647</x:v>
      </x:c>
      <x:c r="F18711" s="45" t="str">
        <x:v>214-ELE01</x:v>
      </x:c>
      <x:c r="H18711" s="9" t="str">
        <x:v>CEAS.Submeter_EA_208</x:v>
      </x:c>
      <x:c r="I18711" s="49" t="str">
        <x:v>Use</x:v>
      </x:c>
      <x:c r="J18711" s="31" t="str">
        <x:v>15 Minutes</x:v>
      </x:c>
      <x:c r="K18711" s="32" t="str">
        <x:v>07-27-2023 14:00:00</x:v>
      </x:c>
      <x:c r="M18711" s="53" t="str">
        <x:v>3406503.1100000000000000</x:v>
      </x:c>
      <x:c r="N18711" s="33" t="str">
        <x:v/>
      </x:c>
    </x:row>
    <x:row r="18712">
      <x:c r="B18712" s="5" t="str">
        <x:v>9759959571643115703</x:v>
      </x:c>
      <x:c r="C18712" s="44" t="str">
        <x:v>68507651</x:v>
      </x:c>
      <x:c r="F18712" s="45" t="str">
        <x:v>214-ELE01</x:v>
      </x:c>
      <x:c r="H18712" s="9" t="str">
        <x:v>CEAS.Submeter_EA_208</x:v>
      </x:c>
      <x:c r="I18712" s="49" t="str">
        <x:v>Use</x:v>
      </x:c>
      <x:c r="J18712" s="31" t="str">
        <x:v>15 Minutes</x:v>
      </x:c>
      <x:c r="K18712" s="32" t="str">
        <x:v>07-27-2023 14:15:00</x:v>
      </x:c>
      <x:c r="M18712" s="53" t="str">
        <x:v>3406506.4400000000000000</x:v>
      </x:c>
      <x:c r="N18712" s="33" t="str">
        <x:v/>
      </x:c>
    </x:row>
    <x:row r="18713">
      <x:c r="B18713" s="5" t="str">
        <x:v>10380059649794289355</x:v>
      </x:c>
      <x:c r="C18713" s="44" t="str">
        <x:v>68507655</x:v>
      </x:c>
      <x:c r="F18713" s="45" t="str">
        <x:v>214-ELE01</x:v>
      </x:c>
      <x:c r="H18713" s="9" t="str">
        <x:v>CEAS.Submeter_EA_208</x:v>
      </x:c>
      <x:c r="I18713" s="49" t="str">
        <x:v>Use</x:v>
      </x:c>
      <x:c r="J18713" s="31" t="str">
        <x:v>15 Minutes</x:v>
      </x:c>
      <x:c r="K18713" s="32" t="str">
        <x:v>07-27-2023 14:30:00</x:v>
      </x:c>
      <x:c r="M18713" s="53" t="str">
        <x:v>3406509.7100000000000000</x:v>
      </x:c>
      <x:c r="N18713" s="33" t="str">
        <x:v/>
      </x:c>
    </x:row>
    <x:row r="18714">
      <x:c r="B18714" s="5" t="str">
        <x:v>11473711402561837125</x:v>
      </x:c>
      <x:c r="C18714" s="44" t="str">
        <x:v>68507659</x:v>
      </x:c>
      <x:c r="F18714" s="45" t="str">
        <x:v>214-ELE01</x:v>
      </x:c>
      <x:c r="H18714" s="9" t="str">
        <x:v>CEAS.Submeter_EA_208</x:v>
      </x:c>
      <x:c r="I18714" s="49" t="str">
        <x:v>Use</x:v>
      </x:c>
      <x:c r="J18714" s="31" t="str">
        <x:v>15 Minutes</x:v>
      </x:c>
      <x:c r="K18714" s="32" t="str">
        <x:v>07-27-2023 14:45:00</x:v>
      </x:c>
      <x:c r="M18714" s="53" t="str">
        <x:v>3406512.9100000000000000</x:v>
      </x:c>
      <x:c r="N18714" s="33" t="str">
        <x:v/>
      </x:c>
    </x:row>
    <x:row r="18715">
      <x:c r="B18715" s="5" t="str">
        <x:v>4546399294339346616</x:v>
      </x:c>
      <x:c r="C18715" s="44" t="str">
        <x:v>68507663</x:v>
      </x:c>
      <x:c r="F18715" s="45" t="str">
        <x:v>214-ELE01</x:v>
      </x:c>
      <x:c r="H18715" s="9" t="str">
        <x:v>CEAS.Submeter_EA_208</x:v>
      </x:c>
      <x:c r="I18715" s="49" t="str">
        <x:v>Use</x:v>
      </x:c>
      <x:c r="J18715" s="31" t="str">
        <x:v>15 Minutes</x:v>
      </x:c>
      <x:c r="K18715" s="32" t="str">
        <x:v>07-27-2023 15:00:00</x:v>
      </x:c>
      <x:c r="M18715" s="53" t="str">
        <x:v>3406516.1500000000000000</x:v>
      </x:c>
      <x:c r="N18715" s="33" t="str">
        <x:v/>
      </x:c>
    </x:row>
    <x:row r="18716">
      <x:c r="B18716" s="5" t="str">
        <x:v>15905313237944267338</x:v>
      </x:c>
      <x:c r="C18716" s="44" t="str">
        <x:v>68507667</x:v>
      </x:c>
      <x:c r="F18716" s="45" t="str">
        <x:v>214-ELE01</x:v>
      </x:c>
      <x:c r="H18716" s="9" t="str">
        <x:v>CEAS.Submeter_EA_208</x:v>
      </x:c>
      <x:c r="I18716" s="49" t="str">
        <x:v>Use</x:v>
      </x:c>
      <x:c r="J18716" s="31" t="str">
        <x:v>15 Minutes</x:v>
      </x:c>
      <x:c r="K18716" s="32" t="str">
        <x:v>07-27-2023 15:15:00</x:v>
      </x:c>
      <x:c r="M18716" s="53" t="str">
        <x:v>3406519.2700000000000000</x:v>
      </x:c>
      <x:c r="N18716" s="33" t="str">
        <x:v/>
      </x:c>
    </x:row>
    <x:row r="18717">
      <x:c r="B18717" s="5" t="str">
        <x:v>11499585457868628739</x:v>
      </x:c>
      <x:c r="C18717" s="44" t="str">
        <x:v>68507671</x:v>
      </x:c>
      <x:c r="F18717" s="45" t="str">
        <x:v>214-ELE01</x:v>
      </x:c>
      <x:c r="H18717" s="9" t="str">
        <x:v>CEAS.Submeter_EA_208</x:v>
      </x:c>
      <x:c r="I18717" s="49" t="str">
        <x:v>Use</x:v>
      </x:c>
      <x:c r="J18717" s="31" t="str">
        <x:v>15 Minutes</x:v>
      </x:c>
      <x:c r="K18717" s="32" t="str">
        <x:v>07-27-2023 15:30:00</x:v>
      </x:c>
      <x:c r="M18717" s="53" t="str">
        <x:v>3406522.4800000000000000</x:v>
      </x:c>
      <x:c r="N18717" s="33" t="str">
        <x:v/>
      </x:c>
    </x:row>
    <x:row r="18718">
      <x:c r="B18718" s="5" t="str">
        <x:v>11252984898190722733</x:v>
      </x:c>
      <x:c r="C18718" s="44" t="str">
        <x:v>68507675</x:v>
      </x:c>
      <x:c r="F18718" s="45" t="str">
        <x:v>214-ELE01</x:v>
      </x:c>
      <x:c r="H18718" s="9" t="str">
        <x:v>CEAS.Submeter_EA_208</x:v>
      </x:c>
      <x:c r="I18718" s="49" t="str">
        <x:v>Use</x:v>
      </x:c>
      <x:c r="J18718" s="31" t="str">
        <x:v>15 Minutes</x:v>
      </x:c>
      <x:c r="K18718" s="32" t="str">
        <x:v>07-27-2023 15:45:00</x:v>
      </x:c>
      <x:c r="M18718" s="53" t="str">
        <x:v>3406525.6300000000000000</x:v>
      </x:c>
      <x:c r="N18718" s="33" t="str">
        <x:v/>
      </x:c>
    </x:row>
    <x:row r="18719">
      <x:c r="B18719" s="5" t="str">
        <x:v>8077601259674962629</x:v>
      </x:c>
      <x:c r="C18719" s="44" t="str">
        <x:v>68507679</x:v>
      </x:c>
      <x:c r="F18719" s="45" t="str">
        <x:v>214-ELE01</x:v>
      </x:c>
      <x:c r="H18719" s="9" t="str">
        <x:v>CEAS.Submeter_EA_208</x:v>
      </x:c>
      <x:c r="I18719" s="49" t="str">
        <x:v>Use</x:v>
      </x:c>
      <x:c r="J18719" s="31" t="str">
        <x:v>15 Minutes</x:v>
      </x:c>
      <x:c r="K18719" s="32" t="str">
        <x:v>07-27-2023 16:00:00</x:v>
      </x:c>
      <x:c r="M18719" s="53" t="str">
        <x:v>3406528.7500000000000000</x:v>
      </x:c>
      <x:c r="N18719" s="33" t="str">
        <x:v/>
      </x:c>
    </x:row>
    <x:row r="18720">
      <x:c r="B18720" s="5" t="str">
        <x:v>4843889368827569206</x:v>
      </x:c>
      <x:c r="C18720" s="44" t="str">
        <x:v>68507683</x:v>
      </x:c>
      <x:c r="F18720" s="45" t="str">
        <x:v>214-ELE01</x:v>
      </x:c>
      <x:c r="H18720" s="9" t="str">
        <x:v>CEAS.Submeter_EA_208</x:v>
      </x:c>
      <x:c r="I18720" s="49" t="str">
        <x:v>Use</x:v>
      </x:c>
      <x:c r="J18720" s="31" t="str">
        <x:v>15 Minutes</x:v>
      </x:c>
      <x:c r="K18720" s="32" t="str">
        <x:v>07-27-2023 16:15:00</x:v>
      </x:c>
      <x:c r="M18720" s="53" t="str">
        <x:v>3406531.8200000000000000</x:v>
      </x:c>
      <x:c r="N18720" s="33" t="str">
        <x:v/>
      </x:c>
    </x:row>
    <x:row r="18721">
      <x:c r="B18721" s="5" t="str">
        <x:v>1531189851791465623</x:v>
      </x:c>
      <x:c r="C18721" s="44" t="str">
        <x:v>68507687</x:v>
      </x:c>
      <x:c r="F18721" s="45" t="str">
        <x:v>214-ELE01</x:v>
      </x:c>
      <x:c r="H18721" s="9" t="str">
        <x:v>CEAS.Submeter_EA_208</x:v>
      </x:c>
      <x:c r="I18721" s="49" t="str">
        <x:v>Use</x:v>
      </x:c>
      <x:c r="J18721" s="31" t="str">
        <x:v>15 Minutes</x:v>
      </x:c>
      <x:c r="K18721" s="32" t="str">
        <x:v>07-27-2023 16:30:00</x:v>
      </x:c>
      <x:c r="M18721" s="53" t="str">
        <x:v>3406535.1900000000000000</x:v>
      </x:c>
      <x:c r="N18721" s="33" t="str">
        <x:v/>
      </x:c>
    </x:row>
    <x:row r="18722">
      <x:c r="B18722" s="5" t="str">
        <x:v>11326536668093520372</x:v>
      </x:c>
      <x:c r="C18722" s="44" t="str">
        <x:v>68507691</x:v>
      </x:c>
      <x:c r="F18722" s="45" t="str">
        <x:v>214-ELE01</x:v>
      </x:c>
      <x:c r="H18722" s="9" t="str">
        <x:v>CEAS.Submeter_EA_208</x:v>
      </x:c>
      <x:c r="I18722" s="49" t="str">
        <x:v>Use</x:v>
      </x:c>
      <x:c r="J18722" s="31" t="str">
        <x:v>15 Minutes</x:v>
      </x:c>
      <x:c r="K18722" s="32" t="str">
        <x:v>07-27-2023 16:45:00</x:v>
      </x:c>
      <x:c r="M18722" s="53" t="str">
        <x:v>3406538.2500000000000000</x:v>
      </x:c>
      <x:c r="N18722" s="33" t="str">
        <x:v/>
      </x:c>
    </x:row>
    <x:row r="18723">
      <x:c r="B18723" s="5" t="str">
        <x:v>13568838396137863712</x:v>
      </x:c>
      <x:c r="C18723" s="44" t="str">
        <x:v>68507695</x:v>
      </x:c>
      <x:c r="F18723" s="45" t="str">
        <x:v>214-ELE01</x:v>
      </x:c>
      <x:c r="H18723" s="9" t="str">
        <x:v>CEAS.Submeter_EA_208</x:v>
      </x:c>
      <x:c r="I18723" s="49" t="str">
        <x:v>Use</x:v>
      </x:c>
      <x:c r="J18723" s="31" t="str">
        <x:v>15 Minutes</x:v>
      </x:c>
      <x:c r="K18723" s="32" t="str">
        <x:v>07-27-2023 17:00:00</x:v>
      </x:c>
      <x:c r="M18723" s="53" t="str">
        <x:v>3406541.3800000000000000</x:v>
      </x:c>
      <x:c r="N18723" s="33" t="str">
        <x:v/>
      </x:c>
    </x:row>
    <x:row r="18724">
      <x:c r="B18724" s="5" t="str">
        <x:v>16380312627045944957</x:v>
      </x:c>
      <x:c r="C18724" s="44" t="str">
        <x:v>68507699</x:v>
      </x:c>
      <x:c r="F18724" s="45" t="str">
        <x:v>214-ELE01</x:v>
      </x:c>
      <x:c r="H18724" s="9" t="str">
        <x:v>CEAS.Submeter_EA_208</x:v>
      </x:c>
      <x:c r="I18724" s="49" t="str">
        <x:v>Use</x:v>
      </x:c>
      <x:c r="J18724" s="31" t="str">
        <x:v>15 Minutes</x:v>
      </x:c>
      <x:c r="K18724" s="32" t="str">
        <x:v>07-27-2023 17:15:00</x:v>
      </x:c>
      <x:c r="M18724" s="53" t="str">
        <x:v>3406544.5000000000000000</x:v>
      </x:c>
      <x:c r="N18724" s="33" t="str">
        <x:v/>
      </x:c>
    </x:row>
    <x:row r="18725">
      <x:c r="B18725" s="5" t="str">
        <x:v>12735552186867934634</x:v>
      </x:c>
      <x:c r="C18725" s="44" t="str">
        <x:v>68507703</x:v>
      </x:c>
      <x:c r="F18725" s="45" t="str">
        <x:v>214-ELE01</x:v>
      </x:c>
      <x:c r="H18725" s="9" t="str">
        <x:v>CEAS.Submeter_EA_208</x:v>
      </x:c>
      <x:c r="I18725" s="49" t="str">
        <x:v>Use</x:v>
      </x:c>
      <x:c r="J18725" s="31" t="str">
        <x:v>15 Minutes</x:v>
      </x:c>
      <x:c r="K18725" s="32" t="str">
        <x:v>07-27-2023 17:30:00</x:v>
      </x:c>
      <x:c r="M18725" s="53" t="str">
        <x:v>3406547.6200000000000000</x:v>
      </x:c>
      <x:c r="N18725" s="33" t="str">
        <x:v/>
      </x:c>
    </x:row>
    <x:row r="18726">
      <x:c r="B18726" s="5" t="str">
        <x:v>9320969170539994381</x:v>
      </x:c>
      <x:c r="C18726" s="44" t="str">
        <x:v>68507707</x:v>
      </x:c>
      <x:c r="F18726" s="45" t="str">
        <x:v>214-ELE01</x:v>
      </x:c>
      <x:c r="H18726" s="9" t="str">
        <x:v>CEAS.Submeter_EA_208</x:v>
      </x:c>
      <x:c r="I18726" s="49" t="str">
        <x:v>Use</x:v>
      </x:c>
      <x:c r="J18726" s="31" t="str">
        <x:v>15 Minutes</x:v>
      </x:c>
      <x:c r="K18726" s="32" t="str">
        <x:v>07-27-2023 17:45:00</x:v>
      </x:c>
      <x:c r="M18726" s="53" t="str">
        <x:v>3406550.6700000000000000</x:v>
      </x:c>
      <x:c r="N18726" s="33" t="str">
        <x:v/>
      </x:c>
    </x:row>
    <x:row r="18727">
      <x:c r="B18727" s="5" t="str">
        <x:v>5601376668250030721</x:v>
      </x:c>
      <x:c r="C18727" s="44" t="str">
        <x:v>68507711</x:v>
      </x:c>
      <x:c r="F18727" s="45" t="str">
        <x:v>214-ELE01</x:v>
      </x:c>
      <x:c r="H18727" s="9" t="str">
        <x:v>CEAS.Submeter_EA_208</x:v>
      </x:c>
      <x:c r="I18727" s="49" t="str">
        <x:v>Use</x:v>
      </x:c>
      <x:c r="J18727" s="31" t="str">
        <x:v>15 Minutes</x:v>
      </x:c>
      <x:c r="K18727" s="32" t="str">
        <x:v>07-27-2023 18:00:00</x:v>
      </x:c>
      <x:c r="M18727" s="53" t="str">
        <x:v>3406553.7200000000000000</x:v>
      </x:c>
      <x:c r="N18727" s="33" t="str">
        <x:v/>
      </x:c>
    </x:row>
    <x:row r="18728">
      <x:c r="B18728" s="5" t="str">
        <x:v>2885257866533961526</x:v>
      </x:c>
      <x:c r="C18728" s="44" t="str">
        <x:v>68507715</x:v>
      </x:c>
      <x:c r="F18728" s="45" t="str">
        <x:v>214-ELE01</x:v>
      </x:c>
      <x:c r="H18728" s="9" t="str">
        <x:v>CEAS.Submeter_EA_208</x:v>
      </x:c>
      <x:c r="I18728" s="49" t="str">
        <x:v>Use</x:v>
      </x:c>
      <x:c r="J18728" s="31" t="str">
        <x:v>15 Minutes</x:v>
      </x:c>
      <x:c r="K18728" s="32" t="str">
        <x:v>07-27-2023 18:15:00</x:v>
      </x:c>
      <x:c r="M18728" s="53" t="str">
        <x:v>3406556.7000000000000000</x:v>
      </x:c>
      <x:c r="N18728" s="33" t="str">
        <x:v/>
      </x:c>
    </x:row>
    <x:row r="18729">
      <x:c r="B18729" s="5" t="str">
        <x:v>15405150722241873937</x:v>
      </x:c>
      <x:c r="C18729" s="44" t="str">
        <x:v>68507719</x:v>
      </x:c>
      <x:c r="F18729" s="45" t="str">
        <x:v>214-ELE01</x:v>
      </x:c>
      <x:c r="H18729" s="9" t="str">
        <x:v>CEAS.Submeter_EA_208</x:v>
      </x:c>
      <x:c r="I18729" s="49" t="str">
        <x:v>Use</x:v>
      </x:c>
      <x:c r="J18729" s="31" t="str">
        <x:v>15 Minutes</x:v>
      </x:c>
      <x:c r="K18729" s="32" t="str">
        <x:v>07-27-2023 18:30:00</x:v>
      </x:c>
      <x:c r="M18729" s="53" t="str">
        <x:v>3406559.8400000000000000</x:v>
      </x:c>
      <x:c r="N18729" s="33" t="str">
        <x:v/>
      </x:c>
    </x:row>
    <x:row r="18730">
      <x:c r="B18730" s="5" t="str">
        <x:v>13485075369197054962</x:v>
      </x:c>
      <x:c r="C18730" s="44" t="str">
        <x:v>68507723</x:v>
      </x:c>
      <x:c r="F18730" s="45" t="str">
        <x:v>214-ELE01</x:v>
      </x:c>
      <x:c r="H18730" s="9" t="str">
        <x:v>CEAS.Submeter_EA_208</x:v>
      </x:c>
      <x:c r="I18730" s="49" t="str">
        <x:v>Use</x:v>
      </x:c>
      <x:c r="J18730" s="31" t="str">
        <x:v>15 Minutes</x:v>
      </x:c>
      <x:c r="K18730" s="32" t="str">
        <x:v>07-27-2023 18:45:00</x:v>
      </x:c>
      <x:c r="M18730" s="53" t="str">
        <x:v>3406562.8000000000000000</x:v>
      </x:c>
      <x:c r="N18730" s="33" t="str">
        <x:v/>
      </x:c>
    </x:row>
    <x:row r="18731">
      <x:c r="B18731" s="5" t="str">
        <x:v>12642686532012531723</x:v>
      </x:c>
      <x:c r="C18731" s="44" t="str">
        <x:v>68507727</x:v>
      </x:c>
      <x:c r="F18731" s="45" t="str">
        <x:v>214-ELE01</x:v>
      </x:c>
      <x:c r="H18731" s="9" t="str">
        <x:v>CEAS.Submeter_EA_208</x:v>
      </x:c>
      <x:c r="I18731" s="49" t="str">
        <x:v>Use</x:v>
      </x:c>
      <x:c r="J18731" s="31" t="str">
        <x:v>15 Minutes</x:v>
      </x:c>
      <x:c r="K18731" s="32" t="str">
        <x:v>07-27-2023 19:00:00</x:v>
      </x:c>
      <x:c r="M18731" s="53" t="str">
        <x:v>3406565.8000000000000000</x:v>
      </x:c>
      <x:c r="N18731" s="33" t="str">
        <x:v/>
      </x:c>
    </x:row>
    <x:row r="18732">
      <x:c r="B18732" s="5" t="str">
        <x:v>16616162041416524001</x:v>
      </x:c>
      <x:c r="C18732" s="44" t="str">
        <x:v>68507731</x:v>
      </x:c>
      <x:c r="F18732" s="45" t="str">
        <x:v>214-ELE01</x:v>
      </x:c>
      <x:c r="H18732" s="9" t="str">
        <x:v>CEAS.Submeter_EA_208</x:v>
      </x:c>
      <x:c r="I18732" s="49" t="str">
        <x:v>Use</x:v>
      </x:c>
      <x:c r="J18732" s="31" t="str">
        <x:v>15 Minutes</x:v>
      </x:c>
      <x:c r="K18732" s="32" t="str">
        <x:v>07-27-2023 19:15:00</x:v>
      </x:c>
      <x:c r="M18732" s="53" t="str">
        <x:v>3406568.8200000000000000</x:v>
      </x:c>
      <x:c r="N18732" s="33" t="str">
        <x:v/>
      </x:c>
    </x:row>
    <x:row r="18733">
      <x:c r="B18733" s="5" t="str">
        <x:v>2326241718927910354</x:v>
      </x:c>
      <x:c r="C18733" s="44" t="str">
        <x:v>68507735</x:v>
      </x:c>
      <x:c r="F18733" s="45" t="str">
        <x:v>214-ELE01</x:v>
      </x:c>
      <x:c r="H18733" s="9" t="str">
        <x:v>CEAS.Submeter_EA_208</x:v>
      </x:c>
      <x:c r="I18733" s="49" t="str">
        <x:v>Use</x:v>
      </x:c>
      <x:c r="J18733" s="31" t="str">
        <x:v>15 Minutes</x:v>
      </x:c>
      <x:c r="K18733" s="32" t="str">
        <x:v>07-27-2023 19:30:00</x:v>
      </x:c>
      <x:c r="M18733" s="53" t="str">
        <x:v>3406571.7300000000000000</x:v>
      </x:c>
      <x:c r="N18733" s="33" t="str">
        <x:v/>
      </x:c>
    </x:row>
    <x:row r="18734">
      <x:c r="B18734" s="5" t="str">
        <x:v>11509915694768579918</x:v>
      </x:c>
      <x:c r="C18734" s="44" t="str">
        <x:v>68507739</x:v>
      </x:c>
      <x:c r="F18734" s="45" t="str">
        <x:v>214-ELE01</x:v>
      </x:c>
      <x:c r="H18734" s="9" t="str">
        <x:v>CEAS.Submeter_EA_208</x:v>
      </x:c>
      <x:c r="I18734" s="49" t="str">
        <x:v>Use</x:v>
      </x:c>
      <x:c r="J18734" s="31" t="str">
        <x:v>15 Minutes</x:v>
      </x:c>
      <x:c r="K18734" s="32" t="str">
        <x:v>07-27-2023 19:45:00</x:v>
      </x:c>
      <x:c r="M18734" s="53" t="str">
        <x:v>3406574.5800000000000000</x:v>
      </x:c>
      <x:c r="N18734" s="33" t="str">
        <x:v/>
      </x:c>
    </x:row>
    <x:row r="18735">
      <x:c r="B18735" s="5" t="str">
        <x:v>2499821952652653478</x:v>
      </x:c>
      <x:c r="C18735" s="44" t="str">
        <x:v>68507743</x:v>
      </x:c>
      <x:c r="F18735" s="45" t="str">
        <x:v>214-ELE01</x:v>
      </x:c>
      <x:c r="H18735" s="9" t="str">
        <x:v>CEAS.Submeter_EA_208</x:v>
      </x:c>
      <x:c r="I18735" s="49" t="str">
        <x:v>Use</x:v>
      </x:c>
      <x:c r="J18735" s="31" t="str">
        <x:v>15 Minutes</x:v>
      </x:c>
      <x:c r="K18735" s="32" t="str">
        <x:v>07-27-2023 20:00:00</x:v>
      </x:c>
      <x:c r="M18735" s="53" t="str">
        <x:v>3406577.5300000000000000</x:v>
      </x:c>
      <x:c r="N18735" s="33" t="str">
        <x:v/>
      </x:c>
    </x:row>
    <x:row r="18736">
      <x:c r="B18736" s="5" t="str">
        <x:v>2437592001184612507</x:v>
      </x:c>
      <x:c r="C18736" s="44" t="str">
        <x:v>68507747</x:v>
      </x:c>
      <x:c r="F18736" s="45" t="str">
        <x:v>214-ELE01</x:v>
      </x:c>
      <x:c r="H18736" s="9" t="str">
        <x:v>CEAS.Submeter_EA_208</x:v>
      </x:c>
      <x:c r="I18736" s="49" t="str">
        <x:v>Use</x:v>
      </x:c>
      <x:c r="J18736" s="31" t="str">
        <x:v>15 Minutes</x:v>
      </x:c>
      <x:c r="K18736" s="32" t="str">
        <x:v>07-27-2023 20:15:00</x:v>
      </x:c>
      <x:c r="M18736" s="53" t="str">
        <x:v>3406580.4500000000000000</x:v>
      </x:c>
      <x:c r="N18736" s="33" t="str">
        <x:v/>
      </x:c>
    </x:row>
    <x:row r="18737">
      <x:c r="B18737" s="5" t="str">
        <x:v>13982474278137483007</x:v>
      </x:c>
      <x:c r="C18737" s="44" t="str">
        <x:v>68507751</x:v>
      </x:c>
      <x:c r="F18737" s="45" t="str">
        <x:v>214-ELE01</x:v>
      </x:c>
      <x:c r="H18737" s="9" t="str">
        <x:v>CEAS.Submeter_EA_208</x:v>
      </x:c>
      <x:c r="I18737" s="49" t="str">
        <x:v>Use</x:v>
      </x:c>
      <x:c r="J18737" s="31" t="str">
        <x:v>15 Minutes</x:v>
      </x:c>
      <x:c r="K18737" s="32" t="str">
        <x:v>07-27-2023 20:30:00</x:v>
      </x:c>
      <x:c r="M18737" s="53" t="str">
        <x:v>3406583.3300000000000000</x:v>
      </x:c>
      <x:c r="N18737" s="33" t="str">
        <x:v/>
      </x:c>
    </x:row>
    <x:row r="18738">
      <x:c r="B18738" s="5" t="str">
        <x:v>3405767642466026507</x:v>
      </x:c>
      <x:c r="C18738" s="44" t="str">
        <x:v>68507755</x:v>
      </x:c>
      <x:c r="F18738" s="45" t="str">
        <x:v>214-ELE01</x:v>
      </x:c>
      <x:c r="H18738" s="9" t="str">
        <x:v>CEAS.Submeter_EA_208</x:v>
      </x:c>
      <x:c r="I18738" s="49" t="str">
        <x:v>Use</x:v>
      </x:c>
      <x:c r="J18738" s="31" t="str">
        <x:v>15 Minutes</x:v>
      </x:c>
      <x:c r="K18738" s="32" t="str">
        <x:v>07-27-2023 20:45:00</x:v>
      </x:c>
      <x:c r="M18738" s="53" t="str">
        <x:v>3406586.2900000000000000</x:v>
      </x:c>
      <x:c r="N18738" s="33" t="str">
        <x:v/>
      </x:c>
    </x:row>
    <x:row r="18739">
      <x:c r="B18739" s="5" t="str">
        <x:v>11737603177039465021</x:v>
      </x:c>
      <x:c r="C18739" s="44" t="str">
        <x:v>68507759</x:v>
      </x:c>
      <x:c r="F18739" s="45" t="str">
        <x:v>214-ELE01</x:v>
      </x:c>
      <x:c r="H18739" s="9" t="str">
        <x:v>CEAS.Submeter_EA_208</x:v>
      </x:c>
      <x:c r="I18739" s="49" t="str">
        <x:v>Use</x:v>
      </x:c>
      <x:c r="J18739" s="31" t="str">
        <x:v>15 Minutes</x:v>
      </x:c>
      <x:c r="K18739" s="32" t="str">
        <x:v>07-27-2023 21:00:00</x:v>
      </x:c>
      <x:c r="M18739" s="53" t="str">
        <x:v>3406589.2000000000000000</x:v>
      </x:c>
      <x:c r="N18739" s="33" t="str">
        <x:v/>
      </x:c>
    </x:row>
    <x:row r="18740">
      <x:c r="B18740" s="5" t="str">
        <x:v>18364967536691485523</x:v>
      </x:c>
      <x:c r="C18740" s="44" t="str">
        <x:v>68507763</x:v>
      </x:c>
      <x:c r="F18740" s="45" t="str">
        <x:v>214-ELE01</x:v>
      </x:c>
      <x:c r="H18740" s="9" t="str">
        <x:v>CEAS.Submeter_EA_208</x:v>
      </x:c>
      <x:c r="I18740" s="49" t="str">
        <x:v>Use</x:v>
      </x:c>
      <x:c r="J18740" s="31" t="str">
        <x:v>15 Minutes</x:v>
      </x:c>
      <x:c r="K18740" s="32" t="str">
        <x:v>07-27-2023 21:15:00</x:v>
      </x:c>
      <x:c r="M18740" s="53" t="str">
        <x:v>3406592.1600000000000000</x:v>
      </x:c>
      <x:c r="N18740" s="33" t="str">
        <x:v/>
      </x:c>
    </x:row>
    <x:row r="18741">
      <x:c r="B18741" s="5" t="str">
        <x:v>13751752856492420766</x:v>
      </x:c>
      <x:c r="C18741" s="44" t="str">
        <x:v>68507767</x:v>
      </x:c>
      <x:c r="F18741" s="45" t="str">
        <x:v>214-ELE01</x:v>
      </x:c>
      <x:c r="H18741" s="9" t="str">
        <x:v>CEAS.Submeter_EA_208</x:v>
      </x:c>
      <x:c r="I18741" s="49" t="str">
        <x:v>Use</x:v>
      </x:c>
      <x:c r="J18741" s="31" t="str">
        <x:v>15 Minutes</x:v>
      </x:c>
      <x:c r="K18741" s="32" t="str">
        <x:v>07-27-2023 21:30:00</x:v>
      </x:c>
      <x:c r="M18741" s="53" t="str">
        <x:v>3406595.1900000000000000</x:v>
      </x:c>
      <x:c r="N18741" s="33" t="str">
        <x:v/>
      </x:c>
    </x:row>
    <x:row r="18742">
      <x:c r="B18742" s="5" t="str">
        <x:v>1022922544970274231</x:v>
      </x:c>
      <x:c r="C18742" s="44" t="str">
        <x:v>68507771</x:v>
      </x:c>
      <x:c r="F18742" s="45" t="str">
        <x:v>214-ELE01</x:v>
      </x:c>
      <x:c r="H18742" s="9" t="str">
        <x:v>CEAS.Submeter_EA_208</x:v>
      </x:c>
      <x:c r="I18742" s="49" t="str">
        <x:v>Use</x:v>
      </x:c>
      <x:c r="J18742" s="31" t="str">
        <x:v>15 Minutes</x:v>
      </x:c>
      <x:c r="K18742" s="32" t="str">
        <x:v>07-27-2023 21:45:00</x:v>
      </x:c>
      <x:c r="M18742" s="53" t="str">
        <x:v>3406598.2900000000000000</x:v>
      </x:c>
      <x:c r="N18742" s="33" t="str">
        <x:v/>
      </x:c>
    </x:row>
    <x:row r="18743">
      <x:c r="B18743" s="5" t="str">
        <x:v>7808434149662048247</x:v>
      </x:c>
      <x:c r="C18743" s="44" t="str">
        <x:v>68507775</x:v>
      </x:c>
      <x:c r="F18743" s="45" t="str">
        <x:v>214-ELE01</x:v>
      </x:c>
      <x:c r="H18743" s="9" t="str">
        <x:v>CEAS.Submeter_EA_208</x:v>
      </x:c>
      <x:c r="I18743" s="49" t="str">
        <x:v>Use</x:v>
      </x:c>
      <x:c r="J18743" s="31" t="str">
        <x:v>15 Minutes</x:v>
      </x:c>
      <x:c r="K18743" s="32" t="str">
        <x:v>07-27-2023 22:00:00</x:v>
      </x:c>
      <x:c r="M18743" s="53" t="str">
        <x:v>3406601.2200000000000000</x:v>
      </x:c>
      <x:c r="N18743" s="33" t="str">
        <x:v/>
      </x:c>
    </x:row>
    <x:row r="18744">
      <x:c r="B18744" s="5" t="str">
        <x:v>16992108125502717811</x:v>
      </x:c>
      <x:c r="C18744" s="44" t="str">
        <x:v>68507779</x:v>
      </x:c>
      <x:c r="F18744" s="45" t="str">
        <x:v>214-ELE01</x:v>
      </x:c>
      <x:c r="H18744" s="9" t="str">
        <x:v>CEAS.Submeter_EA_208</x:v>
      </x:c>
      <x:c r="I18744" s="49" t="str">
        <x:v>Use</x:v>
      </x:c>
      <x:c r="J18744" s="31" t="str">
        <x:v>15 Minutes</x:v>
      </x:c>
      <x:c r="K18744" s="32" t="str">
        <x:v>07-27-2023 22:15:00</x:v>
      </x:c>
      <x:c r="M18744" s="53" t="str">
        <x:v>3406604.0700000000000000</x:v>
      </x:c>
      <x:c r="N18744" s="33" t="str">
        <x:v/>
      </x:c>
    </x:row>
    <x:row r="18745">
      <x:c r="B18745" s="5" t="str">
        <x:v>10815326318000787081</x:v>
      </x:c>
      <x:c r="C18745" s="44" t="str">
        <x:v>68507783</x:v>
      </x:c>
      <x:c r="F18745" s="45" t="str">
        <x:v>214-ELE01</x:v>
      </x:c>
      <x:c r="H18745" s="9" t="str">
        <x:v>CEAS.Submeter_EA_208</x:v>
      </x:c>
      <x:c r="I18745" s="49" t="str">
        <x:v>Use</x:v>
      </x:c>
      <x:c r="J18745" s="31" t="str">
        <x:v>15 Minutes</x:v>
      </x:c>
      <x:c r="K18745" s="32" t="str">
        <x:v>07-27-2023 22:30:00</x:v>
      </x:c>
      <x:c r="M18745" s="53" t="str">
        <x:v>3406607.0400000000000000</x:v>
      </x:c>
      <x:c r="N18745" s="33" t="str">
        <x:v/>
      </x:c>
    </x:row>
    <x:row r="18746">
      <x:c r="B18746" s="5" t="str">
        <x:v>1113344486930620565</x:v>
      </x:c>
      <x:c r="C18746" s="44" t="str">
        <x:v>68507787</x:v>
      </x:c>
      <x:c r="F18746" s="45" t="str">
        <x:v>214-ELE01</x:v>
      </x:c>
      <x:c r="H18746" s="9" t="str">
        <x:v>CEAS.Submeter_EA_208</x:v>
      </x:c>
      <x:c r="I18746" s="49" t="str">
        <x:v>Use</x:v>
      </x:c>
      <x:c r="J18746" s="31" t="str">
        <x:v>15 Minutes</x:v>
      </x:c>
      <x:c r="K18746" s="32" t="str">
        <x:v>07-27-2023 22:45:00</x:v>
      </x:c>
      <x:c r="M18746" s="53" t="str">
        <x:v>3406609.9300000000000000</x:v>
      </x:c>
      <x:c r="N18746" s="33" t="str">
        <x:v/>
      </x:c>
    </x:row>
    <x:row r="18747">
      <x:c r="B18747" s="5" t="str">
        <x:v>15005508403031411139</x:v>
      </x:c>
      <x:c r="C18747" s="44" t="str">
        <x:v>68507791</x:v>
      </x:c>
      <x:c r="F18747" s="45" t="str">
        <x:v>214-ELE01</x:v>
      </x:c>
      <x:c r="H18747" s="9" t="str">
        <x:v>CEAS.Submeter_EA_208</x:v>
      </x:c>
      <x:c r="I18747" s="49" t="str">
        <x:v>Use</x:v>
      </x:c>
      <x:c r="J18747" s="31" t="str">
        <x:v>15 Minutes</x:v>
      </x:c>
      <x:c r="K18747" s="32" t="str">
        <x:v>07-27-2023 23:00:00</x:v>
      </x:c>
      <x:c r="M18747" s="53" t="str">
        <x:v>3406612.7600000000000000</x:v>
      </x:c>
      <x:c r="N18747" s="33" t="str">
        <x:v/>
      </x:c>
    </x:row>
    <x:row r="18748">
      <x:c r="B18748" s="5" t="str">
        <x:v>11564309612060591558</x:v>
      </x:c>
      <x:c r="C18748" s="44" t="str">
        <x:v>68507795</x:v>
      </x:c>
      <x:c r="F18748" s="45" t="str">
        <x:v>214-ELE01</x:v>
      </x:c>
      <x:c r="H18748" s="9" t="str">
        <x:v>CEAS.Submeter_EA_208</x:v>
      </x:c>
      <x:c r="I18748" s="49" t="str">
        <x:v>Use</x:v>
      </x:c>
      <x:c r="J18748" s="31" t="str">
        <x:v>15 Minutes</x:v>
      </x:c>
      <x:c r="K18748" s="32" t="str">
        <x:v>07-27-2023 23:15:00</x:v>
      </x:c>
      <x:c r="M18748" s="53" t="str">
        <x:v>3406615.6500000000000000</x:v>
      </x:c>
      <x:c r="N18748" s="33" t="str">
        <x:v/>
      </x:c>
    </x:row>
    <x:row r="18749">
      <x:c r="B18749" s="5" t="str">
        <x:v>13361522787307413334</x:v>
      </x:c>
      <x:c r="C18749" s="44" t="str">
        <x:v>68507799</x:v>
      </x:c>
      <x:c r="F18749" s="45" t="str">
        <x:v>214-ELE01</x:v>
      </x:c>
      <x:c r="H18749" s="9" t="str">
        <x:v>CEAS.Submeter_EA_208</x:v>
      </x:c>
      <x:c r="I18749" s="49" t="str">
        <x:v>Use</x:v>
      </x:c>
      <x:c r="J18749" s="31" t="str">
        <x:v>15 Minutes</x:v>
      </x:c>
      <x:c r="K18749" s="32" t="str">
        <x:v>07-27-2023 23:30:00</x:v>
      </x:c>
      <x:c r="M18749" s="53" t="str">
        <x:v>3406618.5200000000000000</x:v>
      </x:c>
      <x:c r="N18749" s="33" t="str">
        <x:v/>
      </x:c>
    </x:row>
    <x:row r="18750">
      <x:c r="B18750" s="5" t="str">
        <x:v>12523308823077013994</x:v>
      </x:c>
      <x:c r="C18750" s="44" t="str">
        <x:v>68507803</x:v>
      </x:c>
      <x:c r="F18750" s="45" t="str">
        <x:v>214-ELE01</x:v>
      </x:c>
      <x:c r="H18750" s="9" t="str">
        <x:v>CEAS.Submeter_EA_208</x:v>
      </x:c>
      <x:c r="I18750" s="49" t="str">
        <x:v>Use</x:v>
      </x:c>
      <x:c r="J18750" s="31" t="str">
        <x:v>15 Minutes</x:v>
      </x:c>
      <x:c r="K18750" s="32" t="str">
        <x:v>07-27-2023 23:45:00</x:v>
      </x:c>
      <x:c r="M18750" s="53" t="str">
        <x:v>3406621.4500000000000000</x:v>
      </x:c>
      <x:c r="N18750" s="33" t="str">
        <x:v/>
      </x:c>
    </x:row>
    <x:row r="18751">
      <x:c r="B18751" s="5" t="str">
        <x:v>12770320620755970546</x:v>
      </x:c>
      <x:c r="C18751" s="44" t="str">
        <x:v>68507807</x:v>
      </x:c>
      <x:c r="F18751" s="45" t="str">
        <x:v>214-ELE01</x:v>
      </x:c>
      <x:c r="H18751" s="9" t="str">
        <x:v>CEAS.Submeter_EA_208</x:v>
      </x:c>
      <x:c r="I18751" s="49" t="str">
        <x:v>Use</x:v>
      </x:c>
      <x:c r="J18751" s="31" t="str">
        <x:v>15 Minutes</x:v>
      </x:c>
      <x:c r="K18751" s="32" t="str">
        <x:v>07-28-2023 00:00:00</x:v>
      </x:c>
      <x:c r="M18751" s="53" t="str">
        <x:v>3406624.3400000000000000</x:v>
      </x:c>
      <x:c r="N18751" s="33" t="str">
        <x:v/>
      </x:c>
    </x:row>
    <x:row r="18752">
      <x:c r="B18752" s="5" t="str">
        <x:v>18057432667962537272</x:v>
      </x:c>
      <x:c r="C18752" s="44" t="str">
        <x:v>68507811</x:v>
      </x:c>
      <x:c r="F18752" s="45" t="str">
        <x:v>214-ELE01</x:v>
      </x:c>
      <x:c r="H18752" s="9" t="str">
        <x:v>CEAS.Submeter_EA_208</x:v>
      </x:c>
      <x:c r="I18752" s="49" t="str">
        <x:v>Use</x:v>
      </x:c>
      <x:c r="J18752" s="31" t="str">
        <x:v>15 Minutes</x:v>
      </x:c>
      <x:c r="K18752" s="32" t="str">
        <x:v>07-28-2023 00:15:00</x:v>
      </x:c>
      <x:c r="M18752" s="53" t="str">
        <x:v>3406627.2500000000000000</x:v>
      </x:c>
      <x:c r="N18752" s="33" t="str">
        <x:v/>
      </x:c>
    </x:row>
    <x:row r="18753">
      <x:c r="B18753" s="5" t="str">
        <x:v>4061790619747835656</x:v>
      </x:c>
      <x:c r="C18753" s="44" t="str">
        <x:v>68507815</x:v>
      </x:c>
      <x:c r="F18753" s="45" t="str">
        <x:v>214-ELE01</x:v>
      </x:c>
      <x:c r="H18753" s="9" t="str">
        <x:v>CEAS.Submeter_EA_208</x:v>
      </x:c>
      <x:c r="I18753" s="49" t="str">
        <x:v>Use</x:v>
      </x:c>
      <x:c r="J18753" s="31" t="str">
        <x:v>15 Minutes</x:v>
      </x:c>
      <x:c r="K18753" s="32" t="str">
        <x:v>07-28-2023 00:30:00</x:v>
      </x:c>
      <x:c r="M18753" s="53" t="str">
        <x:v>3406630.0600000000000000</x:v>
      </x:c>
      <x:c r="N18753" s="33" t="str">
        <x:v/>
      </x:c>
    </x:row>
    <x:row r="18754">
      <x:c r="B18754" s="5" t="str">
        <x:v>10042756346075145536</x:v>
      </x:c>
      <x:c r="C18754" s="44" t="str">
        <x:v>68507819</x:v>
      </x:c>
      <x:c r="F18754" s="45" t="str">
        <x:v>214-ELE01</x:v>
      </x:c>
      <x:c r="H18754" s="9" t="str">
        <x:v>CEAS.Submeter_EA_208</x:v>
      </x:c>
      <x:c r="I18754" s="49" t="str">
        <x:v>Use</x:v>
      </x:c>
      <x:c r="J18754" s="31" t="str">
        <x:v>15 Minutes</x:v>
      </x:c>
      <x:c r="K18754" s="32" t="str">
        <x:v>07-28-2023 00:45:00</x:v>
      </x:c>
      <x:c r="M18754" s="53" t="str">
        <x:v>3406632.8800000000000000</x:v>
      </x:c>
      <x:c r="N18754" s="33" t="str">
        <x:v/>
      </x:c>
    </x:row>
    <x:row r="18755">
      <x:c r="B18755" s="5" t="str">
        <x:v>9675516908645081158</x:v>
      </x:c>
      <x:c r="C18755" s="44" t="str">
        <x:v>68507823</x:v>
      </x:c>
      <x:c r="F18755" s="45" t="str">
        <x:v>214-ELE01</x:v>
      </x:c>
      <x:c r="H18755" s="9" t="str">
        <x:v>CEAS.Submeter_EA_208</x:v>
      </x:c>
      <x:c r="I18755" s="49" t="str">
        <x:v>Use</x:v>
      </x:c>
      <x:c r="J18755" s="31" t="str">
        <x:v>15 Minutes</x:v>
      </x:c>
      <x:c r="K18755" s="32" t="str">
        <x:v>07-28-2023 01:00:00</x:v>
      </x:c>
      <x:c r="M18755" s="53" t="str">
        <x:v>3406635.8000000000000000</x:v>
      </x:c>
      <x:c r="N18755" s="33" t="str">
        <x:v/>
      </x:c>
    </x:row>
    <x:row r="18756">
      <x:c r="B18756" s="5" t="str">
        <x:v>1431805074304861523</x:v>
      </x:c>
      <x:c r="C18756" s="44" t="str">
        <x:v>68507827</x:v>
      </x:c>
      <x:c r="F18756" s="45" t="str">
        <x:v>214-ELE01</x:v>
      </x:c>
      <x:c r="H18756" s="9" t="str">
        <x:v>CEAS.Submeter_EA_208</x:v>
      </x:c>
      <x:c r="I18756" s="49" t="str">
        <x:v>Use</x:v>
      </x:c>
      <x:c r="J18756" s="31" t="str">
        <x:v>15 Minutes</x:v>
      </x:c>
      <x:c r="K18756" s="32" t="str">
        <x:v>07-28-2023 01:15:00</x:v>
      </x:c>
      <x:c r="M18756" s="53" t="str">
        <x:v>3406638.6400000000000000</x:v>
      </x:c>
      <x:c r="N18756" s="33" t="str">
        <x:v/>
      </x:c>
    </x:row>
    <x:row r="18757">
      <x:c r="B18757" s="5" t="str">
        <x:v>16649934465034422664</x:v>
      </x:c>
      <x:c r="C18757" s="44" t="str">
        <x:v>68507831</x:v>
      </x:c>
      <x:c r="F18757" s="45" t="str">
        <x:v>214-ELE01</x:v>
      </x:c>
      <x:c r="H18757" s="9" t="str">
        <x:v>CEAS.Submeter_EA_208</x:v>
      </x:c>
      <x:c r="I18757" s="49" t="str">
        <x:v>Use</x:v>
      </x:c>
      <x:c r="J18757" s="31" t="str">
        <x:v>15 Minutes</x:v>
      </x:c>
      <x:c r="K18757" s="32" t="str">
        <x:v>07-28-2023 01:30:00</x:v>
      </x:c>
      <x:c r="M18757" s="53" t="str">
        <x:v>3406641.4500000000000000</x:v>
      </x:c>
      <x:c r="N18757" s="33" t="str">
        <x:v/>
      </x:c>
    </x:row>
    <x:row r="18758">
      <x:c r="B18758" s="5" t="str">
        <x:v>9131302619948953415</x:v>
      </x:c>
      <x:c r="C18758" s="44" t="str">
        <x:v>68507835</x:v>
      </x:c>
      <x:c r="F18758" s="45" t="str">
        <x:v>214-ELE01</x:v>
      </x:c>
      <x:c r="H18758" s="9" t="str">
        <x:v>CEAS.Submeter_EA_208</x:v>
      </x:c>
      <x:c r="I18758" s="49" t="str">
        <x:v>Use</x:v>
      </x:c>
      <x:c r="J18758" s="31" t="str">
        <x:v>15 Minutes</x:v>
      </x:c>
      <x:c r="K18758" s="32" t="str">
        <x:v>07-28-2023 01:45:00</x:v>
      </x:c>
      <x:c r="M18758" s="53" t="str">
        <x:v>3406644.3800000000000000</x:v>
      </x:c>
      <x:c r="N18758" s="33" t="str">
        <x:v/>
      </x:c>
    </x:row>
    <x:row r="18759">
      <x:c r="B18759" s="5" t="str">
        <x:v>14405063363936404678</x:v>
      </x:c>
      <x:c r="C18759" s="44" t="str">
        <x:v>68507839</x:v>
      </x:c>
      <x:c r="F18759" s="45" t="str">
        <x:v>214-ELE01</x:v>
      </x:c>
      <x:c r="H18759" s="9" t="str">
        <x:v>CEAS.Submeter_EA_208</x:v>
      </x:c>
      <x:c r="I18759" s="49" t="str">
        <x:v>Use</x:v>
      </x:c>
      <x:c r="J18759" s="31" t="str">
        <x:v>15 Minutes</x:v>
      </x:c>
      <x:c r="K18759" s="32" t="str">
        <x:v>07-28-2023 02:00:00</x:v>
      </x:c>
      <x:c r="M18759" s="53" t="str">
        <x:v>3406647.3200000000000000</x:v>
      </x:c>
      <x:c r="N18759" s="33" t="str">
        <x:v/>
      </x:c>
    </x:row>
    <x:row r="18760">
      <x:c r="B18760" s="5" t="str">
        <x:v>5938036714738772846</x:v>
      </x:c>
      <x:c r="C18760" s="44" t="str">
        <x:v>68507843</x:v>
      </x:c>
      <x:c r="F18760" s="45" t="str">
        <x:v>214-ELE01</x:v>
      </x:c>
      <x:c r="H18760" s="9" t="str">
        <x:v>CEAS.Submeter_EA_208</x:v>
      </x:c>
      <x:c r="I18760" s="49" t="str">
        <x:v>Use</x:v>
      </x:c>
      <x:c r="J18760" s="31" t="str">
        <x:v>15 Minutes</x:v>
      </x:c>
      <x:c r="K18760" s="32" t="str">
        <x:v>07-28-2023 02:15:00</x:v>
      </x:c>
      <x:c r="M18760" s="53" t="str">
        <x:v>3406650.1500000000000000</x:v>
      </x:c>
      <x:c r="N18760" s="33" t="str">
        <x:v/>
      </x:c>
    </x:row>
    <x:row r="18761">
      <x:c r="B18761" s="5" t="str">
        <x:v>9773966417042919456</x:v>
      </x:c>
      <x:c r="C18761" s="44" t="str">
        <x:v>68507847</x:v>
      </x:c>
      <x:c r="F18761" s="45" t="str">
        <x:v>214-ELE01</x:v>
      </x:c>
      <x:c r="H18761" s="9" t="str">
        <x:v>CEAS.Submeter_EA_208</x:v>
      </x:c>
      <x:c r="I18761" s="49" t="str">
        <x:v>Use</x:v>
      </x:c>
      <x:c r="J18761" s="31" t="str">
        <x:v>15 Minutes</x:v>
      </x:c>
      <x:c r="K18761" s="32" t="str">
        <x:v>07-28-2023 02:30:00</x:v>
      </x:c>
      <x:c r="M18761" s="53" t="str">
        <x:v>3406653.0000000000000000</x:v>
      </x:c>
      <x:c r="N18761" s="33" t="str">
        <x:v/>
      </x:c>
    </x:row>
    <x:row r="18762">
      <x:c r="B18762" s="5" t="str">
        <x:v>3997782380780739193</x:v>
      </x:c>
      <x:c r="C18762" s="44" t="str">
        <x:v>68507851</x:v>
      </x:c>
      <x:c r="F18762" s="45" t="str">
        <x:v>214-ELE01</x:v>
      </x:c>
      <x:c r="H18762" s="9" t="str">
        <x:v>CEAS.Submeter_EA_208</x:v>
      </x:c>
      <x:c r="I18762" s="49" t="str">
        <x:v>Use</x:v>
      </x:c>
      <x:c r="J18762" s="31" t="str">
        <x:v>15 Minutes</x:v>
      </x:c>
      <x:c r="K18762" s="32" t="str">
        <x:v>07-28-2023 02:45:00</x:v>
      </x:c>
      <x:c r="M18762" s="53" t="str">
        <x:v>3406655.8600000000000000</x:v>
      </x:c>
      <x:c r="N18762" s="33" t="str">
        <x:v/>
      </x:c>
    </x:row>
    <x:row r="18763">
      <x:c r="B18763" s="5" t="str">
        <x:v>7527104871984777653</x:v>
      </x:c>
      <x:c r="C18763" s="44" t="str">
        <x:v>68507855</x:v>
      </x:c>
      <x:c r="F18763" s="45" t="str">
        <x:v>214-ELE01</x:v>
      </x:c>
      <x:c r="H18763" s="9" t="str">
        <x:v>CEAS.Submeter_EA_208</x:v>
      </x:c>
      <x:c r="I18763" s="49" t="str">
        <x:v>Use</x:v>
      </x:c>
      <x:c r="J18763" s="31" t="str">
        <x:v>15 Minutes</x:v>
      </x:c>
      <x:c r="K18763" s="32" t="str">
        <x:v>07-28-2023 03:00:00</x:v>
      </x:c>
      <x:c r="M18763" s="53" t="str">
        <x:v>3406658.7200000000000000</x:v>
      </x:c>
      <x:c r="N18763" s="33" t="str">
        <x:v/>
      </x:c>
    </x:row>
    <x:row r="18764">
      <x:c r="B18764" s="5" t="str">
        <x:v>11542307974631386350</x:v>
      </x:c>
      <x:c r="C18764" s="44" t="str">
        <x:v>68507859</x:v>
      </x:c>
      <x:c r="F18764" s="45" t="str">
        <x:v>214-ELE01</x:v>
      </x:c>
      <x:c r="H18764" s="9" t="str">
        <x:v>CEAS.Submeter_EA_208</x:v>
      </x:c>
      <x:c r="I18764" s="49" t="str">
        <x:v>Use</x:v>
      </x:c>
      <x:c r="J18764" s="31" t="str">
        <x:v>15 Minutes</x:v>
      </x:c>
      <x:c r="K18764" s="32" t="str">
        <x:v>07-28-2023 03:15:00</x:v>
      </x:c>
      <x:c r="M18764" s="53" t="str">
        <x:v>3406661.6000000000000000</x:v>
      </x:c>
      <x:c r="N18764" s="33" t="str">
        <x:v/>
      </x:c>
    </x:row>
    <x:row r="18765">
      <x:c r="B18765" s="5" t="str">
        <x:v>13187885890571544711</x:v>
      </x:c>
      <x:c r="C18765" s="44" t="str">
        <x:v>68507863</x:v>
      </x:c>
      <x:c r="F18765" s="45" t="str">
        <x:v>214-ELE01</x:v>
      </x:c>
      <x:c r="H18765" s="9" t="str">
        <x:v>CEAS.Submeter_EA_208</x:v>
      </x:c>
      <x:c r="I18765" s="49" t="str">
        <x:v>Use</x:v>
      </x:c>
      <x:c r="J18765" s="31" t="str">
        <x:v>15 Minutes</x:v>
      </x:c>
      <x:c r="K18765" s="32" t="str">
        <x:v>07-28-2023 03:30:00</x:v>
      </x:c>
      <x:c r="M18765" s="53" t="str">
        <x:v>3406664.4800000000000000</x:v>
      </x:c>
      <x:c r="N18765" s="33" t="str">
        <x:v/>
      </x:c>
    </x:row>
    <x:row r="18766">
      <x:c r="B18766" s="5" t="str">
        <x:v>10766045363129387547</x:v>
      </x:c>
      <x:c r="C18766" s="44" t="str">
        <x:v>68507867</x:v>
      </x:c>
      <x:c r="F18766" s="45" t="str">
        <x:v>214-ELE01</x:v>
      </x:c>
      <x:c r="H18766" s="9" t="str">
        <x:v>CEAS.Submeter_EA_208</x:v>
      </x:c>
      <x:c r="I18766" s="49" t="str">
        <x:v>Use</x:v>
      </x:c>
      <x:c r="J18766" s="31" t="str">
        <x:v>15 Minutes</x:v>
      </x:c>
      <x:c r="K18766" s="32" t="str">
        <x:v>07-28-2023 03:45:00</x:v>
      </x:c>
      <x:c r="M18766" s="53" t="str">
        <x:v>3406667.3600000000000000</x:v>
      </x:c>
      <x:c r="N18766" s="33" t="str">
        <x:v/>
      </x:c>
    </x:row>
    <x:row r="18767">
      <x:c r="B18767" s="5" t="str">
        <x:v>15091411303004676227</x:v>
      </x:c>
      <x:c r="C18767" s="44" t="str">
        <x:v>68507871</x:v>
      </x:c>
      <x:c r="F18767" s="45" t="str">
        <x:v>214-ELE01</x:v>
      </x:c>
      <x:c r="H18767" s="9" t="str">
        <x:v>CEAS.Submeter_EA_208</x:v>
      </x:c>
      <x:c r="I18767" s="49" t="str">
        <x:v>Use</x:v>
      </x:c>
      <x:c r="J18767" s="31" t="str">
        <x:v>15 Minutes</x:v>
      </x:c>
      <x:c r="K18767" s="32" t="str">
        <x:v>07-28-2023 04:00:00</x:v>
      </x:c>
      <x:c r="M18767" s="53" t="str">
        <x:v>3406670.2000000000000000</x:v>
      </x:c>
      <x:c r="N18767" s="33" t="str">
        <x:v/>
      </x:c>
    </x:row>
    <x:row r="18768">
      <x:c r="B18768" s="5" t="str">
        <x:v>4808982941607131758</x:v>
      </x:c>
      <x:c r="C18768" s="44" t="str">
        <x:v>68507875</x:v>
      </x:c>
      <x:c r="F18768" s="45" t="str">
        <x:v>214-ELE01</x:v>
      </x:c>
      <x:c r="H18768" s="9" t="str">
        <x:v>CEAS.Submeter_EA_208</x:v>
      </x:c>
      <x:c r="I18768" s="49" t="str">
        <x:v>Use</x:v>
      </x:c>
      <x:c r="J18768" s="31" t="str">
        <x:v>15 Minutes</x:v>
      </x:c>
      <x:c r="K18768" s="32" t="str">
        <x:v>07-28-2023 04:15:00</x:v>
      </x:c>
      <x:c r="M18768" s="53" t="str">
        <x:v>3406673.0600000000000000</x:v>
      </x:c>
      <x:c r="N18768" s="33" t="str">
        <x:v/>
      </x:c>
    </x:row>
    <x:row r="18769">
      <x:c r="B18769" s="5" t="str">
        <x:v>16753440623406833381</x:v>
      </x:c>
      <x:c r="C18769" s="44" t="str">
        <x:v>68507879</x:v>
      </x:c>
      <x:c r="F18769" s="45" t="str">
        <x:v>214-ELE01</x:v>
      </x:c>
      <x:c r="H18769" s="9" t="str">
        <x:v>CEAS.Submeter_EA_208</x:v>
      </x:c>
      <x:c r="I18769" s="49" t="str">
        <x:v>Use</x:v>
      </x:c>
      <x:c r="J18769" s="31" t="str">
        <x:v>15 Minutes</x:v>
      </x:c>
      <x:c r="K18769" s="32" t="str">
        <x:v>07-28-2023 04:30:00</x:v>
      </x:c>
      <x:c r="M18769" s="53" t="str">
        <x:v>3406675.9500000000000000</x:v>
      </x:c>
      <x:c r="N18769" s="33" t="str">
        <x:v/>
      </x:c>
    </x:row>
    <x:row r="18770">
      <x:c r="B18770" s="5" t="str">
        <x:v>830012080591773271</x:v>
      </x:c>
      <x:c r="C18770" s="44" t="str">
        <x:v>68507883</x:v>
      </x:c>
      <x:c r="F18770" s="45" t="str">
        <x:v>214-ELE01</x:v>
      </x:c>
      <x:c r="H18770" s="9" t="str">
        <x:v>CEAS.Submeter_EA_208</x:v>
      </x:c>
      <x:c r="I18770" s="49" t="str">
        <x:v>Use</x:v>
      </x:c>
      <x:c r="J18770" s="31" t="str">
        <x:v>15 Minutes</x:v>
      </x:c>
      <x:c r="K18770" s="32" t="str">
        <x:v>07-28-2023 04:45:00</x:v>
      </x:c>
      <x:c r="M18770" s="53" t="str">
        <x:v>3406678.7900000000000000</x:v>
      </x:c>
      <x:c r="N18770" s="33" t="str">
        <x:v/>
      </x:c>
    </x:row>
    <x:row r="18771">
      <x:c r="B18771" s="5" t="str">
        <x:v>13854452992470564843</x:v>
      </x:c>
      <x:c r="C18771" s="44" t="str">
        <x:v>68507887</x:v>
      </x:c>
      <x:c r="F18771" s="45" t="str">
        <x:v>214-ELE01</x:v>
      </x:c>
      <x:c r="H18771" s="9" t="str">
        <x:v>CEAS.Submeter_EA_208</x:v>
      </x:c>
      <x:c r="I18771" s="49" t="str">
        <x:v>Use</x:v>
      </x:c>
      <x:c r="J18771" s="31" t="str">
        <x:v>15 Minutes</x:v>
      </x:c>
      <x:c r="K18771" s="32" t="str">
        <x:v>07-28-2023 05:00:00</x:v>
      </x:c>
      <x:c r="M18771" s="53" t="str">
        <x:v>3406681.6200000000000000</x:v>
      </x:c>
      <x:c r="N18771" s="33" t="str">
        <x:v/>
      </x:c>
    </x:row>
    <x:row r="18772">
      <x:c r="B18772" s="5" t="str">
        <x:v>14339051996307731515</x:v>
      </x:c>
      <x:c r="C18772" s="44" t="str">
        <x:v>68507891</x:v>
      </x:c>
      <x:c r="F18772" s="45" t="str">
        <x:v>214-ELE01</x:v>
      </x:c>
      <x:c r="H18772" s="9" t="str">
        <x:v>CEAS.Submeter_EA_208</x:v>
      </x:c>
      <x:c r="I18772" s="49" t="str">
        <x:v>Use</x:v>
      </x:c>
      <x:c r="J18772" s="31" t="str">
        <x:v>15 Minutes</x:v>
      </x:c>
      <x:c r="K18772" s="32" t="str">
        <x:v>07-28-2023 05:15:00</x:v>
      </x:c>
      <x:c r="M18772" s="53" t="str">
        <x:v>3406684.4800000000000000</x:v>
      </x:c>
      <x:c r="N18772" s="33" t="str">
        <x:v/>
      </x:c>
    </x:row>
    <x:row r="18773">
      <x:c r="B18773" s="5" t="str">
        <x:v>12058832117439903623</x:v>
      </x:c>
      <x:c r="C18773" s="44" t="str">
        <x:v>68507895</x:v>
      </x:c>
      <x:c r="F18773" s="45" t="str">
        <x:v>214-ELE01</x:v>
      </x:c>
      <x:c r="H18773" s="9" t="str">
        <x:v>CEAS.Submeter_EA_208</x:v>
      </x:c>
      <x:c r="I18773" s="49" t="str">
        <x:v>Use</x:v>
      </x:c>
      <x:c r="J18773" s="31" t="str">
        <x:v>15 Minutes</x:v>
      </x:c>
      <x:c r="K18773" s="32" t="str">
        <x:v>07-28-2023 05:30:00</x:v>
      </x:c>
      <x:c r="M18773" s="53" t="str">
        <x:v>3406687.3900000000000000</x:v>
      </x:c>
      <x:c r="N18773" s="33" t="str">
        <x:v/>
      </x:c>
    </x:row>
    <x:row r="18774">
      <x:c r="B18774" s="5" t="str">
        <x:v>15054676956557849903</x:v>
      </x:c>
      <x:c r="C18774" s="44" t="str">
        <x:v>68507899</x:v>
      </x:c>
      <x:c r="F18774" s="45" t="str">
        <x:v>214-ELE01</x:v>
      </x:c>
      <x:c r="H18774" s="9" t="str">
        <x:v>CEAS.Submeter_EA_208</x:v>
      </x:c>
      <x:c r="I18774" s="49" t="str">
        <x:v>Use</x:v>
      </x:c>
      <x:c r="J18774" s="31" t="str">
        <x:v>15 Minutes</x:v>
      </x:c>
      <x:c r="K18774" s="32" t="str">
        <x:v>07-28-2023 05:45:00</x:v>
      </x:c>
      <x:c r="M18774" s="53" t="str">
        <x:v>3406690.2800000000000000</x:v>
      </x:c>
      <x:c r="N18774" s="33" t="str">
        <x:v/>
      </x:c>
    </x:row>
    <x:row r="18775">
      <x:c r="B18775" s="5" t="str">
        <x:v>380629624818640795</x:v>
      </x:c>
      <x:c r="C18775" s="44" t="str">
        <x:v>68507903</x:v>
      </x:c>
      <x:c r="F18775" s="45" t="str">
        <x:v>214-ELE01</x:v>
      </x:c>
      <x:c r="H18775" s="9" t="str">
        <x:v>CEAS.Submeter_EA_208</x:v>
      </x:c>
      <x:c r="I18775" s="49" t="str">
        <x:v>Use</x:v>
      </x:c>
      <x:c r="J18775" s="31" t="str">
        <x:v>15 Minutes</x:v>
      </x:c>
      <x:c r="K18775" s="32" t="str">
        <x:v>07-28-2023 06:00:00</x:v>
      </x:c>
      <x:c r="M18775" s="53" t="str">
        <x:v>3406693.1400000000000000</x:v>
      </x:c>
      <x:c r="N18775" s="33" t="str">
        <x:v/>
      </x:c>
    </x:row>
    <x:row r="18776">
      <x:c r="B18776" s="5" t="str">
        <x:v>5342237087617288258</x:v>
      </x:c>
      <x:c r="C18776" s="44" t="str">
        <x:v>68507907</x:v>
      </x:c>
      <x:c r="F18776" s="45" t="str">
        <x:v>214-ELE01</x:v>
      </x:c>
      <x:c r="H18776" s="9" t="str">
        <x:v>CEAS.Submeter_EA_208</x:v>
      </x:c>
      <x:c r="I18776" s="49" t="str">
        <x:v>Use</x:v>
      </x:c>
      <x:c r="J18776" s="31" t="str">
        <x:v>15 Minutes</x:v>
      </x:c>
      <x:c r="K18776" s="32" t="str">
        <x:v>07-28-2023 06:15:00</x:v>
      </x:c>
      <x:c r="M18776" s="53" t="str">
        <x:v>3406695.9700000000000000</x:v>
      </x:c>
      <x:c r="N18776" s="33" t="str">
        <x:v/>
      </x:c>
    </x:row>
    <x:row r="18777">
      <x:c r="B18777" s="5" t="str">
        <x:v>13103964584729421121</x:v>
      </x:c>
      <x:c r="C18777" s="44" t="str">
        <x:v>68507911</x:v>
      </x:c>
      <x:c r="F18777" s="45" t="str">
        <x:v>214-ELE01</x:v>
      </x:c>
      <x:c r="H18777" s="9" t="str">
        <x:v>CEAS.Submeter_EA_208</x:v>
      </x:c>
      <x:c r="I18777" s="49" t="str">
        <x:v>Use</x:v>
      </x:c>
      <x:c r="J18777" s="31" t="str">
        <x:v>15 Minutes</x:v>
      </x:c>
      <x:c r="K18777" s="32" t="str">
        <x:v>07-28-2023 06:30:00</x:v>
      </x:c>
      <x:c r="M18777" s="53" t="str">
        <x:v>3406698.7900000000000000</x:v>
      </x:c>
      <x:c r="N18777" s="33" t="str">
        <x:v/>
      </x:c>
    </x:row>
    <x:row r="18778">
      <x:c r="B18778" s="5" t="str">
        <x:v>18310024499163561212</x:v>
      </x:c>
      <x:c r="C18778" s="44" t="str">
        <x:v>68507915</x:v>
      </x:c>
      <x:c r="F18778" s="45" t="str">
        <x:v>214-ELE01</x:v>
      </x:c>
      <x:c r="H18778" s="9" t="str">
        <x:v>CEAS.Submeter_EA_208</x:v>
      </x:c>
      <x:c r="I18778" s="49" t="str">
        <x:v>Use</x:v>
      </x:c>
      <x:c r="J18778" s="31" t="str">
        <x:v>15 Minutes</x:v>
      </x:c>
      <x:c r="K18778" s="32" t="str">
        <x:v>07-28-2023 06:45:00</x:v>
      </x:c>
      <x:c r="M18778" s="53" t="str">
        <x:v>3406701.6000000000000000</x:v>
      </x:c>
      <x:c r="N18778" s="33" t="str">
        <x:v/>
      </x:c>
    </x:row>
    <x:row r="18779">
      <x:c r="B18779" s="5" t="str">
        <x:v>18056192210526862035</x:v>
      </x:c>
      <x:c r="C18779" s="44" t="str">
        <x:v>68507919</x:v>
      </x:c>
      <x:c r="F18779" s="45" t="str">
        <x:v>214-ELE01</x:v>
      </x:c>
      <x:c r="H18779" s="9" t="str">
        <x:v>CEAS.Submeter_EA_208</x:v>
      </x:c>
      <x:c r="I18779" s="49" t="str">
        <x:v>Use</x:v>
      </x:c>
      <x:c r="J18779" s="31" t="str">
        <x:v>15 Minutes</x:v>
      </x:c>
      <x:c r="K18779" s="32" t="str">
        <x:v>07-28-2023 07:00:00</x:v>
      </x:c>
      <x:c r="M18779" s="53" t="str">
        <x:v>3406704.4000000000000000</x:v>
      </x:c>
      <x:c r="N18779" s="33" t="str">
        <x:v/>
      </x:c>
    </x:row>
    <x:row r="18780">
      <x:c r="B18780" s="5" t="str">
        <x:v>6210196721826451593</x:v>
      </x:c>
      <x:c r="C18780" s="44" t="str">
        <x:v>68507923</x:v>
      </x:c>
      <x:c r="F18780" s="45" t="str">
        <x:v>214-ELE01</x:v>
      </x:c>
      <x:c r="H18780" s="9" t="str">
        <x:v>CEAS.Submeter_EA_208</x:v>
      </x:c>
      <x:c r="I18780" s="49" t="str">
        <x:v>Use</x:v>
      </x:c>
      <x:c r="J18780" s="31" t="str">
        <x:v>15 Minutes</x:v>
      </x:c>
      <x:c r="K18780" s="32" t="str">
        <x:v>07-28-2023 07:15:00</x:v>
      </x:c>
      <x:c r="M18780" s="53" t="str">
        <x:v>3406707.2000000000000000</x:v>
      </x:c>
      <x:c r="N18780" s="33" t="str">
        <x:v/>
      </x:c>
    </x:row>
    <x:row r="18781">
      <x:c r="B18781" s="5" t="str">
        <x:v>8622582220263976759</x:v>
      </x:c>
      <x:c r="C18781" s="44" t="str">
        <x:v>68507927</x:v>
      </x:c>
      <x:c r="F18781" s="45" t="str">
        <x:v>214-ELE01</x:v>
      </x:c>
      <x:c r="H18781" s="9" t="str">
        <x:v>CEAS.Submeter_EA_208</x:v>
      </x:c>
      <x:c r="I18781" s="49" t="str">
        <x:v>Use</x:v>
      </x:c>
      <x:c r="J18781" s="31" t="str">
        <x:v>15 Minutes</x:v>
      </x:c>
      <x:c r="K18781" s="32" t="str">
        <x:v>07-28-2023 07:30:00</x:v>
      </x:c>
      <x:c r="M18781" s="53" t="str">
        <x:v>3406710.0300000000000000</x:v>
      </x:c>
      <x:c r="N18781" s="33" t="str">
        <x:v/>
      </x:c>
    </x:row>
    <x:row r="18782">
      <x:c r="B18782" s="5" t="str">
        <x:v>10557341202610644203</x:v>
      </x:c>
      <x:c r="C18782" s="44" t="str">
        <x:v>68507931</x:v>
      </x:c>
      <x:c r="F18782" s="45" t="str">
        <x:v>214-ELE01</x:v>
      </x:c>
      <x:c r="H18782" s="9" t="str">
        <x:v>CEAS.Submeter_EA_208</x:v>
      </x:c>
      <x:c r="I18782" s="49" t="str">
        <x:v>Use</x:v>
      </x:c>
      <x:c r="J18782" s="31" t="str">
        <x:v>15 Minutes</x:v>
      </x:c>
      <x:c r="K18782" s="32" t="str">
        <x:v>07-28-2023 07:45:00</x:v>
      </x:c>
      <x:c r="M18782" s="53" t="str">
        <x:v>3406713.0700000000000000</x:v>
      </x:c>
      <x:c r="N18782" s="33" t="str">
        <x:v/>
      </x:c>
    </x:row>
    <x:row r="18783">
      <x:c r="B18783" s="5" t="str">
        <x:v>8845238917243998145</x:v>
      </x:c>
      <x:c r="C18783" s="44" t="str">
        <x:v>68507935</x:v>
      </x:c>
      <x:c r="F18783" s="45" t="str">
        <x:v>214-ELE01</x:v>
      </x:c>
      <x:c r="H18783" s="9" t="str">
        <x:v>CEAS.Submeter_EA_208</x:v>
      </x:c>
      <x:c r="I18783" s="49" t="str">
        <x:v>Use</x:v>
      </x:c>
      <x:c r="J18783" s="31" t="str">
        <x:v>15 Minutes</x:v>
      </x:c>
      <x:c r="K18783" s="32" t="str">
        <x:v>07-28-2023 08:00:00</x:v>
      </x:c>
      <x:c r="M18783" s="53" t="str">
        <x:v>3406715.9200000000000000</x:v>
      </x:c>
      <x:c r="N18783" s="33" t="str">
        <x:v/>
      </x:c>
    </x:row>
    <x:row r="18784">
      <x:c r="B18784" s="5" t="str">
        <x:v>4384681862744516147</x:v>
      </x:c>
      <x:c r="C18784" s="44" t="str">
        <x:v>68507939</x:v>
      </x:c>
      <x:c r="F18784" s="45" t="str">
        <x:v>214-ELE01</x:v>
      </x:c>
      <x:c r="H18784" s="9" t="str">
        <x:v>CEAS.Submeter_EA_208</x:v>
      </x:c>
      <x:c r="I18784" s="49" t="str">
        <x:v>Use</x:v>
      </x:c>
      <x:c r="J18784" s="31" t="str">
        <x:v>15 Minutes</x:v>
      </x:c>
      <x:c r="K18784" s="32" t="str">
        <x:v>07-28-2023 08:15:00</x:v>
      </x:c>
      <x:c r="M18784" s="53" t="str">
        <x:v>3406718.8200000000000000</x:v>
      </x:c>
      <x:c r="N18784" s="33" t="str">
        <x:v/>
      </x:c>
    </x:row>
    <x:row r="18785">
      <x:c r="B18785" s="5" t="str">
        <x:v>1881147169019276058</x:v>
      </x:c>
      <x:c r="C18785" s="44" t="str">
        <x:v>68507943</x:v>
      </x:c>
      <x:c r="F18785" s="45" t="str">
        <x:v>214-ELE01</x:v>
      </x:c>
      <x:c r="H18785" s="9" t="str">
        <x:v>CEAS.Submeter_EA_208</x:v>
      </x:c>
      <x:c r="I18785" s="49" t="str">
        <x:v>Use</x:v>
      </x:c>
      <x:c r="J18785" s="31" t="str">
        <x:v>15 Minutes</x:v>
      </x:c>
      <x:c r="K18785" s="32" t="str">
        <x:v>07-28-2023 08:30:00</x:v>
      </x:c>
      <x:c r="M18785" s="53" t="str">
        <x:v>3406721.7200000000000000</x:v>
      </x:c>
      <x:c r="N18785" s="33" t="str">
        <x:v/>
      </x:c>
    </x:row>
    <x:row r="18786">
      <x:c r="B18786" s="5" t="str">
        <x:v>12220702849095534363</x:v>
      </x:c>
      <x:c r="C18786" s="44" t="str">
        <x:v>68507947</x:v>
      </x:c>
      <x:c r="F18786" s="45" t="str">
        <x:v>214-ELE01</x:v>
      </x:c>
      <x:c r="H18786" s="9" t="str">
        <x:v>CEAS.Submeter_EA_208</x:v>
      </x:c>
      <x:c r="I18786" s="49" t="str">
        <x:v>Use</x:v>
      </x:c>
      <x:c r="J18786" s="31" t="str">
        <x:v>15 Minutes</x:v>
      </x:c>
      <x:c r="K18786" s="32" t="str">
        <x:v>07-28-2023 08:45:00</x:v>
      </x:c>
      <x:c r="M18786" s="53" t="str">
        <x:v>3406724.8500000000000000</x:v>
      </x:c>
      <x:c r="N18786" s="33" t="str">
        <x:v/>
      </x:c>
    </x:row>
    <x:row r="18787">
      <x:c r="B18787" s="5" t="str">
        <x:v>4423677292690921035</x:v>
      </x:c>
      <x:c r="C18787" s="44" t="str">
        <x:v>68507951</x:v>
      </x:c>
      <x:c r="F18787" s="45" t="str">
        <x:v>214-ELE01</x:v>
      </x:c>
      <x:c r="H18787" s="9" t="str">
        <x:v>CEAS.Submeter_EA_208</x:v>
      </x:c>
      <x:c r="I18787" s="49" t="str">
        <x:v>Use</x:v>
      </x:c>
      <x:c r="J18787" s="31" t="str">
        <x:v>15 Minutes</x:v>
      </x:c>
      <x:c r="K18787" s="32" t="str">
        <x:v>07-28-2023 09:00:00</x:v>
      </x:c>
      <x:c r="M18787" s="53" t="str">
        <x:v>3406727.9400000000000000</x:v>
      </x:c>
      <x:c r="N18787" s="33" t="str">
        <x:v/>
      </x:c>
    </x:row>
    <x:row r="18788">
      <x:c r="B18788" s="5" t="str">
        <x:v>10033673832774402937</x:v>
      </x:c>
      <x:c r="C18788" s="44" t="str">
        <x:v>68507955</x:v>
      </x:c>
      <x:c r="F18788" s="45" t="str">
        <x:v>214-ELE01</x:v>
      </x:c>
      <x:c r="H18788" s="9" t="str">
        <x:v>CEAS.Submeter_EA_208</x:v>
      </x:c>
      <x:c r="I18788" s="49" t="str">
        <x:v>Use</x:v>
      </x:c>
      <x:c r="J18788" s="31" t="str">
        <x:v>15 Minutes</x:v>
      </x:c>
      <x:c r="K18788" s="32" t="str">
        <x:v>07-28-2023 09:15:00</x:v>
      </x:c>
      <x:c r="M18788" s="53" t="str">
        <x:v>3406731.0600000000000000</x:v>
      </x:c>
      <x:c r="N18788" s="33" t="str">
        <x:v/>
      </x:c>
    </x:row>
    <x:row r="18789">
      <x:c r="B18789" s="5" t="str">
        <x:v>7459175679632663014</x:v>
      </x:c>
      <x:c r="C18789" s="44" t="str">
        <x:v>68507959</x:v>
      </x:c>
      <x:c r="F18789" s="45" t="str">
        <x:v>214-ELE01</x:v>
      </x:c>
      <x:c r="H18789" s="9" t="str">
        <x:v>CEAS.Submeter_EA_208</x:v>
      </x:c>
      <x:c r="I18789" s="49" t="str">
        <x:v>Use</x:v>
      </x:c>
      <x:c r="J18789" s="31" t="str">
        <x:v>15 Minutes</x:v>
      </x:c>
      <x:c r="K18789" s="32" t="str">
        <x:v>07-28-2023 09:30:00</x:v>
      </x:c>
      <x:c r="M18789" s="53" t="str">
        <x:v>3406734.0700000000000000</x:v>
      </x:c>
      <x:c r="N18789" s="33" t="str">
        <x:v/>
      </x:c>
    </x:row>
    <x:row r="18790">
      <x:c r="B18790" s="5" t="str">
        <x:v>12157731178291405678</x:v>
      </x:c>
      <x:c r="C18790" s="44" t="str">
        <x:v>68507963</x:v>
      </x:c>
      <x:c r="F18790" s="45" t="str">
        <x:v>214-ELE01</x:v>
      </x:c>
      <x:c r="H18790" s="9" t="str">
        <x:v>CEAS.Submeter_EA_208</x:v>
      </x:c>
      <x:c r="I18790" s="49" t="str">
        <x:v>Use</x:v>
      </x:c>
      <x:c r="J18790" s="31" t="str">
        <x:v>15 Minutes</x:v>
      </x:c>
      <x:c r="K18790" s="32" t="str">
        <x:v>07-28-2023 09:45:00</x:v>
      </x:c>
      <x:c r="M18790" s="53" t="str">
        <x:v>3406737.1800000000000000</x:v>
      </x:c>
      <x:c r="N18790" s="33" t="str">
        <x:v/>
      </x:c>
    </x:row>
    <x:row r="18791">
      <x:c r="B18791" s="5" t="str">
        <x:v>18283756038267747991</x:v>
      </x:c>
      <x:c r="C18791" s="44" t="str">
        <x:v>68507967</x:v>
      </x:c>
      <x:c r="F18791" s="45" t="str">
        <x:v>214-ELE01</x:v>
      </x:c>
      <x:c r="H18791" s="9" t="str">
        <x:v>CEAS.Submeter_EA_208</x:v>
      </x:c>
      <x:c r="I18791" s="49" t="str">
        <x:v>Use</x:v>
      </x:c>
      <x:c r="J18791" s="31" t="str">
        <x:v>15 Minutes</x:v>
      </x:c>
      <x:c r="K18791" s="32" t="str">
        <x:v>07-28-2023 10:00:00</x:v>
      </x:c>
      <x:c r="M18791" s="53" t="str">
        <x:v>3406740.1200000000000000</x:v>
      </x:c>
      <x:c r="N18791" s="33" t="str">
        <x:v/>
      </x:c>
    </x:row>
    <x:row r="18792">
      <x:c r="B18792" s="5" t="str">
        <x:v>4535567463216939039</x:v>
      </x:c>
      <x:c r="C18792" s="44" t="str">
        <x:v>68507971</x:v>
      </x:c>
      <x:c r="F18792" s="45" t="str">
        <x:v>214-ELE01</x:v>
      </x:c>
      <x:c r="H18792" s="9" t="str">
        <x:v>CEAS.Submeter_EA_208</x:v>
      </x:c>
      <x:c r="I18792" s="49" t="str">
        <x:v>Use</x:v>
      </x:c>
      <x:c r="J18792" s="31" t="str">
        <x:v>15 Minutes</x:v>
      </x:c>
      <x:c r="K18792" s="32" t="str">
        <x:v>07-28-2023 10:15:00</x:v>
      </x:c>
      <x:c r="M18792" s="53" t="str">
        <x:v>3406743.2300000000000000</x:v>
      </x:c>
      <x:c r="N18792" s="33" t="str">
        <x:v/>
      </x:c>
    </x:row>
    <x:row r="18793">
      <x:c r="B18793" s="5" t="str">
        <x:v>15741823781122277002</x:v>
      </x:c>
      <x:c r="C18793" s="44" t="str">
        <x:v>68507975</x:v>
      </x:c>
      <x:c r="F18793" s="45" t="str">
        <x:v>214-ELE01</x:v>
      </x:c>
      <x:c r="H18793" s="9" t="str">
        <x:v>CEAS.Submeter_EA_208</x:v>
      </x:c>
      <x:c r="I18793" s="49" t="str">
        <x:v>Use</x:v>
      </x:c>
      <x:c r="J18793" s="31" t="str">
        <x:v>15 Minutes</x:v>
      </x:c>
      <x:c r="K18793" s="32" t="str">
        <x:v>07-28-2023 10:30:00</x:v>
      </x:c>
      <x:c r="M18793" s="53" t="str">
        <x:v>3406746.4800000000000000</x:v>
      </x:c>
      <x:c r="N18793" s="33" t="str">
        <x:v/>
      </x:c>
    </x:row>
    <x:row r="18794">
      <x:c r="B18794" s="5" t="str">
        <x:v>14906666672896546934</x:v>
      </x:c>
      <x:c r="C18794" s="44" t="str">
        <x:v>68507979</x:v>
      </x:c>
      <x:c r="F18794" s="45" t="str">
        <x:v>214-ELE01</x:v>
      </x:c>
      <x:c r="H18794" s="9" t="str">
        <x:v>CEAS.Submeter_EA_208</x:v>
      </x:c>
      <x:c r="I18794" s="49" t="str">
        <x:v>Use</x:v>
      </x:c>
      <x:c r="J18794" s="31" t="str">
        <x:v>15 Minutes</x:v>
      </x:c>
      <x:c r="K18794" s="32" t="str">
        <x:v>07-28-2023 10:45:00</x:v>
      </x:c>
      <x:c r="M18794" s="53" t="str">
        <x:v>3406749.8300000000000000</x:v>
      </x:c>
      <x:c r="N18794" s="33" t="str">
        <x:v/>
      </x:c>
    </x:row>
    <x:row r="18795">
      <x:c r="B18795" s="5" t="str">
        <x:v>1791525427951333141</x:v>
      </x:c>
      <x:c r="C18795" s="44" t="str">
        <x:v>68507983</x:v>
      </x:c>
      <x:c r="F18795" s="45" t="str">
        <x:v>214-ELE01</x:v>
      </x:c>
      <x:c r="H18795" s="9" t="str">
        <x:v>CEAS.Submeter_EA_208</x:v>
      </x:c>
      <x:c r="I18795" s="49" t="str">
        <x:v>Use</x:v>
      </x:c>
      <x:c r="J18795" s="31" t="str">
        <x:v>15 Minutes</x:v>
      </x:c>
      <x:c r="K18795" s="32" t="str">
        <x:v>07-28-2023 11:00:00</x:v>
      </x:c>
      <x:c r="M18795" s="53" t="str">
        <x:v>3406753.1100000000000000</x:v>
      </x:c>
      <x:c r="N18795" s="33" t="str">
        <x:v/>
      </x:c>
    </x:row>
    <x:row r="18796">
      <x:c r="B18796" s="5" t="str">
        <x:v>12856161097282341832</x:v>
      </x:c>
      <x:c r="C18796" s="44" t="str">
        <x:v>68507987</x:v>
      </x:c>
      <x:c r="F18796" s="45" t="str">
        <x:v>214-ELE01</x:v>
      </x:c>
      <x:c r="H18796" s="9" t="str">
        <x:v>CEAS.Submeter_EA_208</x:v>
      </x:c>
      <x:c r="I18796" s="49" t="str">
        <x:v>Use</x:v>
      </x:c>
      <x:c r="J18796" s="31" t="str">
        <x:v>15 Minutes</x:v>
      </x:c>
      <x:c r="K18796" s="32" t="str">
        <x:v>07-28-2023 11:15:00</x:v>
      </x:c>
      <x:c r="M18796" s="53" t="str">
        <x:v>3406756.3300000000000000</x:v>
      </x:c>
      <x:c r="N18796" s="33" t="str">
        <x:v/>
      </x:c>
    </x:row>
    <x:row r="18797">
      <x:c r="B18797" s="5" t="str">
        <x:v>2013389687117937372</x:v>
      </x:c>
      <x:c r="C18797" s="44" t="str">
        <x:v>68507991</x:v>
      </x:c>
      <x:c r="F18797" s="45" t="str">
        <x:v>214-ELE01</x:v>
      </x:c>
      <x:c r="H18797" s="9" t="str">
        <x:v>CEAS.Submeter_EA_208</x:v>
      </x:c>
      <x:c r="I18797" s="49" t="str">
        <x:v>Use</x:v>
      </x:c>
      <x:c r="J18797" s="31" t="str">
        <x:v>15 Minutes</x:v>
      </x:c>
      <x:c r="K18797" s="32" t="str">
        <x:v>07-28-2023 11:30:00</x:v>
      </x:c>
      <x:c r="M18797" s="53" t="str">
        <x:v>3406759.5400000000000000</x:v>
      </x:c>
      <x:c r="N18797" s="33" t="str">
        <x:v/>
      </x:c>
    </x:row>
    <x:row r="18798">
      <x:c r="B18798" s="5" t="str">
        <x:v>16751272470225636704</x:v>
      </x:c>
      <x:c r="C18798" s="44" t="str">
        <x:v>68507995</x:v>
      </x:c>
      <x:c r="F18798" s="45" t="str">
        <x:v>214-ELE01</x:v>
      </x:c>
      <x:c r="H18798" s="9" t="str">
        <x:v>CEAS.Submeter_EA_208</x:v>
      </x:c>
      <x:c r="I18798" s="49" t="str">
        <x:v>Use</x:v>
      </x:c>
      <x:c r="J18798" s="31" t="str">
        <x:v>15 Minutes</x:v>
      </x:c>
      <x:c r="K18798" s="32" t="str">
        <x:v>07-28-2023 11:45:00</x:v>
      </x:c>
      <x:c r="M18798" s="53" t="str">
        <x:v>3406762.6900000000000000</x:v>
      </x:c>
      <x:c r="N18798" s="33" t="str">
        <x:v/>
      </x:c>
    </x:row>
    <x:row r="18799">
      <x:c r="B18799" s="5" t="str">
        <x:v>951016064898387455</x:v>
      </x:c>
      <x:c r="C18799" s="44" t="str">
        <x:v>68507999</x:v>
      </x:c>
      <x:c r="F18799" s="45" t="str">
        <x:v>214-ELE01</x:v>
      </x:c>
      <x:c r="H18799" s="9" t="str">
        <x:v>CEAS.Submeter_EA_208</x:v>
      </x:c>
      <x:c r="I18799" s="49" t="str">
        <x:v>Use</x:v>
      </x:c>
      <x:c r="J18799" s="31" t="str">
        <x:v>15 Minutes</x:v>
      </x:c>
      <x:c r="K18799" s="32" t="str">
        <x:v>07-28-2023 12:00:00</x:v>
      </x:c>
      <x:c r="M18799" s="53" t="str">
        <x:v>3406765.8500000000000000</x:v>
      </x:c>
      <x:c r="N18799" s="33" t="str">
        <x:v/>
      </x:c>
    </x:row>
    <x:row r="18800">
      <x:c r="B18800" s="5" t="str">
        <x:v>9817878913088591204</x:v>
      </x:c>
      <x:c r="C18800" s="44" t="str">
        <x:v>68537410</x:v>
      </x:c>
      <x:c r="F18800" s="45" t="str">
        <x:v>214-ELE01</x:v>
      </x:c>
      <x:c r="H18800" s="9" t="str">
        <x:v>CEAS.Submeter_EA_208</x:v>
      </x:c>
      <x:c r="I18800" s="49" t="str">
        <x:v>Use</x:v>
      </x:c>
      <x:c r="J18800" s="31" t="str">
        <x:v>15 Minutes</x:v>
      </x:c>
      <x:c r="K18800" s="32" t="str">
        <x:v>07-28-2023 12:15:00</x:v>
      </x:c>
      <x:c r="M18800" s="53" t="str">
        <x:v>3406769.0500000000000000</x:v>
      </x:c>
      <x:c r="N18800" s="33" t="str">
        <x:v/>
      </x:c>
    </x:row>
    <x:row r="18801">
      <x:c r="B18801" s="5" t="str">
        <x:v>10328071325175717860</x:v>
      </x:c>
      <x:c r="C18801" s="44" t="str">
        <x:v>68537414</x:v>
      </x:c>
      <x:c r="F18801" s="45" t="str">
        <x:v>214-ELE01</x:v>
      </x:c>
      <x:c r="H18801" s="9" t="str">
        <x:v>CEAS.Submeter_EA_208</x:v>
      </x:c>
      <x:c r="I18801" s="49" t="str">
        <x:v>Use</x:v>
      </x:c>
      <x:c r="J18801" s="31" t="str">
        <x:v>15 Minutes</x:v>
      </x:c>
      <x:c r="K18801" s="32" t="str">
        <x:v>07-28-2023 12:30:00</x:v>
      </x:c>
      <x:c r="M18801" s="53" t="str">
        <x:v>3406772.1900000000000000</x:v>
      </x:c>
      <x:c r="N18801" s="33" t="str">
        <x:v/>
      </x:c>
    </x:row>
    <x:row r="18802">
      <x:c r="B18802" s="5" t="str">
        <x:v>5278957722128411800</x:v>
      </x:c>
      <x:c r="C18802" s="44" t="str">
        <x:v>68537418</x:v>
      </x:c>
      <x:c r="F18802" s="45" t="str">
        <x:v>214-ELE01</x:v>
      </x:c>
      <x:c r="H18802" s="9" t="str">
        <x:v>CEAS.Submeter_EA_208</x:v>
      </x:c>
      <x:c r="I18802" s="49" t="str">
        <x:v>Use</x:v>
      </x:c>
      <x:c r="J18802" s="31" t="str">
        <x:v>15 Minutes</x:v>
      </x:c>
      <x:c r="K18802" s="32" t="str">
        <x:v>07-28-2023 12:45:00</x:v>
      </x:c>
      <x:c r="M18802" s="53" t="str">
        <x:v>3406775.2900000000000000</x:v>
      </x:c>
      <x:c r="N18802" s="33" t="str">
        <x:v/>
      </x:c>
    </x:row>
    <x:row r="18803">
      <x:c r="B18803" s="5" t="str">
        <x:v>3734605187602699298</x:v>
      </x:c>
      <x:c r="C18803" s="44" t="str">
        <x:v>68537422</x:v>
      </x:c>
      <x:c r="F18803" s="45" t="str">
        <x:v>214-ELE01</x:v>
      </x:c>
      <x:c r="H18803" s="9" t="str">
        <x:v>CEAS.Submeter_EA_208</x:v>
      </x:c>
      <x:c r="I18803" s="49" t="str">
        <x:v>Use</x:v>
      </x:c>
      <x:c r="J18803" s="31" t="str">
        <x:v>15 Minutes</x:v>
      </x:c>
      <x:c r="K18803" s="32" t="str">
        <x:v>07-28-2023 13:00:00</x:v>
      </x:c>
      <x:c r="M18803" s="53" t="str">
        <x:v>3406778.6100000000000000</x:v>
      </x:c>
      <x:c r="N18803" s="33" t="str">
        <x:v/>
      </x:c>
    </x:row>
    <x:row r="18804">
      <x:c r="B18804" s="5" t="str">
        <x:v>5234971152436541231</x:v>
      </x:c>
      <x:c r="C18804" s="44" t="str">
        <x:v>68537426</x:v>
      </x:c>
      <x:c r="F18804" s="45" t="str">
        <x:v>214-ELE01</x:v>
      </x:c>
      <x:c r="H18804" s="9" t="str">
        <x:v>CEAS.Submeter_EA_208</x:v>
      </x:c>
      <x:c r="I18804" s="49" t="str">
        <x:v>Use</x:v>
      </x:c>
      <x:c r="J18804" s="31" t="str">
        <x:v>15 Minutes</x:v>
      </x:c>
      <x:c r="K18804" s="32" t="str">
        <x:v>07-28-2023 13:45:00</x:v>
      </x:c>
      <x:c r="M18804" s="53" t="str">
        <x:v>3406788.4400000000000000</x:v>
      </x:c>
      <x:c r="N18804" s="33" t="str">
        <x:v/>
      </x:c>
    </x:row>
    <x:row r="18805">
      <x:c r="B18805" s="5" t="str">
        <x:v>4305790941101532119</x:v>
      </x:c>
      <x:c r="C18805" s="44" t="str">
        <x:v>68537430</x:v>
      </x:c>
      <x:c r="F18805" s="45" t="str">
        <x:v>214-ELE01</x:v>
      </x:c>
      <x:c r="H18805" s="9" t="str">
        <x:v>CEAS.Submeter_EA_208</x:v>
      </x:c>
      <x:c r="I18805" s="49" t="str">
        <x:v>Use</x:v>
      </x:c>
      <x:c r="J18805" s="31" t="str">
        <x:v>15 Minutes</x:v>
      </x:c>
      <x:c r="K18805" s="32" t="str">
        <x:v>07-28-2023 14:00:00</x:v>
      </x:c>
      <x:c r="M18805" s="53" t="str">
        <x:v>3406791.7200000000000000</x:v>
      </x:c>
      <x:c r="N18805" s="33" t="str">
        <x:v/>
      </x:c>
    </x:row>
    <x:row r="18806">
      <x:c r="B18806" s="5" t="str">
        <x:v>14645346621177790424</x:v>
      </x:c>
      <x:c r="C18806" s="44" t="str">
        <x:v>68537434</x:v>
      </x:c>
      <x:c r="F18806" s="45" t="str">
        <x:v>214-ELE01</x:v>
      </x:c>
      <x:c r="H18806" s="9" t="str">
        <x:v>CEAS.Submeter_EA_208</x:v>
      </x:c>
      <x:c r="I18806" s="49" t="str">
        <x:v>Use</x:v>
      </x:c>
      <x:c r="J18806" s="31" t="str">
        <x:v>15 Minutes</x:v>
      </x:c>
      <x:c r="K18806" s="32" t="str">
        <x:v>07-28-2023 14:15:00</x:v>
      </x:c>
      <x:c r="M18806" s="53" t="str">
        <x:v>3406794.8500000000000000</x:v>
      </x:c>
      <x:c r="N18806" s="33" t="str">
        <x:v/>
      </x:c>
    </x:row>
    <x:row r="18807">
      <x:c r="B18807" s="5" t="str">
        <x:v>315689149406684175</x:v>
      </x:c>
      <x:c r="C18807" s="44" t="str">
        <x:v>68537438</x:v>
      </x:c>
      <x:c r="F18807" s="45" t="str">
        <x:v>214-ELE01</x:v>
      </x:c>
      <x:c r="H18807" s="9" t="str">
        <x:v>CEAS.Submeter_EA_208</x:v>
      </x:c>
      <x:c r="I18807" s="49" t="str">
        <x:v>Use</x:v>
      </x:c>
      <x:c r="J18807" s="31" t="str">
        <x:v>15 Minutes</x:v>
      </x:c>
      <x:c r="K18807" s="32" t="str">
        <x:v>07-28-2023 14:30:00</x:v>
      </x:c>
      <x:c r="M18807" s="53" t="str">
        <x:v>3406798.0500000000000000</x:v>
      </x:c>
      <x:c r="N18807" s="33" t="str">
        <x:v/>
      </x:c>
    </x:row>
    <x:row r="18808">
      <x:c r="B18808" s="5" t="str">
        <x:v>8564712035827074426</x:v>
      </x:c>
      <x:c r="C18808" s="44" t="str">
        <x:v>68537442</x:v>
      </x:c>
      <x:c r="F18808" s="45" t="str">
        <x:v>214-ELE01</x:v>
      </x:c>
      <x:c r="H18808" s="9" t="str">
        <x:v>CEAS.Submeter_EA_208</x:v>
      </x:c>
      <x:c r="I18808" s="49" t="str">
        <x:v>Use</x:v>
      </x:c>
      <x:c r="J18808" s="31" t="str">
        <x:v>15 Minutes</x:v>
      </x:c>
      <x:c r="K18808" s="32" t="str">
        <x:v>07-28-2023 14:45:00</x:v>
      </x:c>
      <x:c r="M18808" s="53" t="str">
        <x:v>3406801.1300000000000000</x:v>
      </x:c>
      <x:c r="N18808" s="33" t="str">
        <x:v/>
      </x:c>
    </x:row>
    <x:row r="18809">
      <x:c r="B18809" s="5" t="str">
        <x:v>1606173617470576685</x:v>
      </x:c>
      <x:c r="C18809" s="44" t="str">
        <x:v>68537446</x:v>
      </x:c>
      <x:c r="F18809" s="45" t="str">
        <x:v>214-ELE01</x:v>
      </x:c>
      <x:c r="H18809" s="9" t="str">
        <x:v>CEAS.Submeter_EA_208</x:v>
      </x:c>
      <x:c r="I18809" s="49" t="str">
        <x:v>Use</x:v>
      </x:c>
      <x:c r="J18809" s="31" t="str">
        <x:v>15 Minutes</x:v>
      </x:c>
      <x:c r="K18809" s="32" t="str">
        <x:v>07-28-2023 15:00:00</x:v>
      </x:c>
      <x:c r="M18809" s="53" t="str">
        <x:v>3406804.1900000000000000</x:v>
      </x:c>
      <x:c r="N18809" s="33" t="str">
        <x:v/>
      </x:c>
    </x:row>
    <x:row r="18810">
      <x:c r="B18810" s="5" t="str">
        <x:v>11401520433772631434</x:v>
      </x:c>
      <x:c r="C18810" s="44" t="str">
        <x:v>68537450</x:v>
      </x:c>
      <x:c r="F18810" s="45" t="str">
        <x:v>214-ELE01</x:v>
      </x:c>
      <x:c r="H18810" s="9" t="str">
        <x:v>CEAS.Submeter_EA_208</x:v>
      </x:c>
      <x:c r="I18810" s="49" t="str">
        <x:v>Use</x:v>
      </x:c>
      <x:c r="J18810" s="31" t="str">
        <x:v>15 Minutes</x:v>
      </x:c>
      <x:c r="K18810" s="32" t="str">
        <x:v>07-28-2023 15:15:00</x:v>
      </x:c>
      <x:c r="M18810" s="53" t="str">
        <x:v>3406807.2500000000000000</x:v>
      </x:c>
      <x:c r="N18810" s="33" t="str">
        <x:v/>
      </x:c>
    </x:row>
    <x:row r="18811">
      <x:c r="B18811" s="5" t="str">
        <x:v>1619834880379505810</x:v>
      </x:c>
      <x:c r="C18811" s="44" t="str">
        <x:v>68537454</x:v>
      </x:c>
      <x:c r="F18811" s="45" t="str">
        <x:v>214-ELE01</x:v>
      </x:c>
      <x:c r="H18811" s="9" t="str">
        <x:v>CEAS.Submeter_EA_208</x:v>
      </x:c>
      <x:c r="I18811" s="49" t="str">
        <x:v>Use</x:v>
      </x:c>
      <x:c r="J18811" s="31" t="str">
        <x:v>15 Minutes</x:v>
      </x:c>
      <x:c r="K18811" s="32" t="str">
        <x:v>07-28-2023 15:30:00</x:v>
      </x:c>
      <x:c r="M18811" s="53" t="str">
        <x:v>3406810.3100000000000000</x:v>
      </x:c>
      <x:c r="N18811" s="33" t="str">
        <x:v/>
      </x:c>
    </x:row>
    <x:row r="18812">
      <x:c r="B18812" s="5" t="str">
        <x:v>15311743625315663397</x:v>
      </x:c>
      <x:c r="C18812" s="44" t="str">
        <x:v>68537458</x:v>
      </x:c>
      <x:c r="F18812" s="45" t="str">
        <x:v>214-ELE01</x:v>
      </x:c>
      <x:c r="H18812" s="9" t="str">
        <x:v>CEAS.Submeter_EA_208</x:v>
      </x:c>
      <x:c r="I18812" s="49" t="str">
        <x:v>Use</x:v>
      </x:c>
      <x:c r="J18812" s="31" t="str">
        <x:v>15 Minutes</x:v>
      </x:c>
      <x:c r="K18812" s="32" t="str">
        <x:v>07-28-2023 15:45:00</x:v>
      </x:c>
      <x:c r="M18812" s="53" t="str">
        <x:v>3406813.3100000000000000</x:v>
      </x:c>
      <x:c r="N18812" s="33" t="str">
        <x:v/>
      </x:c>
    </x:row>
    <x:row r="18813">
      <x:c r="B18813" s="5" t="str">
        <x:v>8103274617458874131</x:v>
      </x:c>
      <x:c r="C18813" s="44" t="str">
        <x:v>68537462</x:v>
      </x:c>
      <x:c r="F18813" s="45" t="str">
        <x:v>214-ELE01</x:v>
      </x:c>
      <x:c r="H18813" s="9" t="str">
        <x:v>CEAS.Submeter_EA_208</x:v>
      </x:c>
      <x:c r="I18813" s="49" t="str">
        <x:v>Use</x:v>
      </x:c>
      <x:c r="J18813" s="31" t="str">
        <x:v>15 Minutes</x:v>
      </x:c>
      <x:c r="K18813" s="32" t="str">
        <x:v>07-28-2023 16:00:00</x:v>
      </x:c>
      <x:c r="M18813" s="53" t="str">
        <x:v>3406816.2000000000000000</x:v>
      </x:c>
      <x:c r="N18813" s="33" t="str">
        <x:v/>
      </x:c>
    </x:row>
    <x:row r="18814">
      <x:c r="B18814" s="5" t="str">
        <x:v>1309722761628155268</x:v>
      </x:c>
      <x:c r="C18814" s="44" t="str">
        <x:v>68537466</x:v>
      </x:c>
      <x:c r="F18814" s="45" t="str">
        <x:v>214-ELE01</x:v>
      </x:c>
      <x:c r="H18814" s="9" t="str">
        <x:v>CEAS.Submeter_EA_208</x:v>
      </x:c>
      <x:c r="I18814" s="49" t="str">
        <x:v>Use</x:v>
      </x:c>
      <x:c r="J18814" s="31" t="str">
        <x:v>15 Minutes</x:v>
      </x:c>
      <x:c r="K18814" s="32" t="str">
        <x:v>07-28-2023 16:15:00</x:v>
      </x:c>
      <x:c r="M18814" s="53" t="str">
        <x:v>3406819.2200000000000000</x:v>
      </x:c>
      <x:c r="N18814" s="33" t="str">
        <x:v/>
      </x:c>
    </x:row>
    <x:row r="18815">
      <x:c r="B18815" s="5" t="str">
        <x:v>10842504286166580262</x:v>
      </x:c>
      <x:c r="C18815" s="44" t="str">
        <x:v>68537470</x:v>
      </x:c>
      <x:c r="F18815" s="45" t="str">
        <x:v>214-ELE01</x:v>
      </x:c>
      <x:c r="H18815" s="9" t="str">
        <x:v>CEAS.Submeter_EA_208</x:v>
      </x:c>
      <x:c r="I18815" s="49" t="str">
        <x:v>Use</x:v>
      </x:c>
      <x:c r="J18815" s="31" t="str">
        <x:v>15 Minutes</x:v>
      </x:c>
      <x:c r="K18815" s="32" t="str">
        <x:v>07-28-2023 16:30:00</x:v>
      </x:c>
      <x:c r="M18815" s="53" t="str">
        <x:v>3406822.2800000000000000</x:v>
      </x:c>
      <x:c r="N18815" s="33" t="str">
        <x:v/>
      </x:c>
    </x:row>
    <x:row r="18816">
      <x:c r="B18816" s="5" t="str">
        <x:v>8126385484450511067</x:v>
      </x:c>
      <x:c r="C18816" s="44" t="str">
        <x:v>68537474</x:v>
      </x:c>
      <x:c r="F18816" s="45" t="str">
        <x:v>214-ELE01</x:v>
      </x:c>
      <x:c r="H18816" s="9" t="str">
        <x:v>CEAS.Submeter_EA_208</x:v>
      </x:c>
      <x:c r="I18816" s="49" t="str">
        <x:v>Use</x:v>
      </x:c>
      <x:c r="J18816" s="31" t="str">
        <x:v>15 Minutes</x:v>
      </x:c>
      <x:c r="K18816" s="32" t="str">
        <x:v>07-28-2023 16:45:00</x:v>
      </x:c>
      <x:c r="M18816" s="53" t="str">
        <x:v>3406825.2600000000000000</x:v>
      </x:c>
      <x:c r="N18816" s="33" t="str">
        <x:v/>
      </x:c>
    </x:row>
    <x:row r="18817">
      <x:c r="B18817" s="5" t="str">
        <x:v>12380787964909299913</x:v>
      </x:c>
      <x:c r="C18817" s="44" t="str">
        <x:v>68537478</x:v>
      </x:c>
      <x:c r="F18817" s="45" t="str">
        <x:v>214-ELE01</x:v>
      </x:c>
      <x:c r="H18817" s="9" t="str">
        <x:v>CEAS.Submeter_EA_208</x:v>
      </x:c>
      <x:c r="I18817" s="49" t="str">
        <x:v>Use</x:v>
      </x:c>
      <x:c r="J18817" s="31" t="str">
        <x:v>15 Minutes</x:v>
      </x:c>
      <x:c r="K18817" s="32" t="str">
        <x:v>07-28-2023 17:00:00</x:v>
      </x:c>
      <x:c r="M18817" s="53" t="str">
        <x:v>3406828.2100000000000000</x:v>
      </x:c>
      <x:c r="N18817" s="33" t="str">
        <x:v/>
      </x:c>
    </x:row>
    <x:row r="18818">
      <x:c r="B18818" s="5" t="str">
        <x:v>7402637821278493687</x:v>
      </x:c>
      <x:c r="C18818" s="44" t="str">
        <x:v>68537482</x:v>
      </x:c>
      <x:c r="F18818" s="45" t="str">
        <x:v>214-ELE01</x:v>
      </x:c>
      <x:c r="H18818" s="9" t="str">
        <x:v>CEAS.Submeter_EA_208</x:v>
      </x:c>
      <x:c r="I18818" s="49" t="str">
        <x:v>Use</x:v>
      </x:c>
      <x:c r="J18818" s="31" t="str">
        <x:v>15 Minutes</x:v>
      </x:c>
      <x:c r="K18818" s="32" t="str">
        <x:v>07-28-2023 17:15:00</x:v>
      </x:c>
      <x:c r="M18818" s="53" t="str">
        <x:v>3406831.2000000000000000</x:v>
      </x:c>
      <x:c r="N18818" s="33" t="str">
        <x:v/>
      </x:c>
    </x:row>
    <x:row r="18819">
      <x:c r="B18819" s="5" t="str">
        <x:v>3808781404608091347</x:v>
      </x:c>
      <x:c r="C18819" s="44" t="str">
        <x:v>68537486</x:v>
      </x:c>
      <x:c r="F18819" s="45" t="str">
        <x:v>214-ELE01</x:v>
      </x:c>
      <x:c r="H18819" s="9" t="str">
        <x:v>CEAS.Submeter_EA_208</x:v>
      </x:c>
      <x:c r="I18819" s="49" t="str">
        <x:v>Use</x:v>
      </x:c>
      <x:c r="J18819" s="31" t="str">
        <x:v>15 Minutes</x:v>
      </x:c>
      <x:c r="K18819" s="32" t="str">
        <x:v>07-28-2023 17:30:00</x:v>
      </x:c>
      <x:c r="M18819" s="53" t="str">
        <x:v>3406834.2200000000000000</x:v>
      </x:c>
      <x:c r="N18819" s="33" t="str">
        <x:v/>
      </x:c>
    </x:row>
    <x:row r="18820">
      <x:c r="B18820" s="5" t="str">
        <x:v>8801615177540746042</x:v>
      </x:c>
      <x:c r="C18820" s="44" t="str">
        <x:v>68537490</x:v>
      </x:c>
      <x:c r="F18820" s="45" t="str">
        <x:v>214-ELE01</x:v>
      </x:c>
      <x:c r="H18820" s="9" t="str">
        <x:v>CEAS.Submeter_EA_208</x:v>
      </x:c>
      <x:c r="I18820" s="49" t="str">
        <x:v>Use</x:v>
      </x:c>
      <x:c r="J18820" s="31" t="str">
        <x:v>15 Minutes</x:v>
      </x:c>
      <x:c r="K18820" s="32" t="str">
        <x:v>07-28-2023 17:45:00</x:v>
      </x:c>
      <x:c r="M18820" s="53" t="str">
        <x:v>3406837.2300000000000000</x:v>
      </x:c>
      <x:c r="N18820" s="33" t="str">
        <x:v/>
      </x:c>
    </x:row>
    <x:row r="18821">
      <x:c r="B18821" s="5" t="str">
        <x:v>13376911706916326247</x:v>
      </x:c>
      <x:c r="C18821" s="44" t="str">
        <x:v>68537494</x:v>
      </x:c>
      <x:c r="F18821" s="45" t="str">
        <x:v>214-ELE01</x:v>
      </x:c>
      <x:c r="H18821" s="9" t="str">
        <x:v>CEAS.Submeter_EA_208</x:v>
      </x:c>
      <x:c r="I18821" s="49" t="str">
        <x:v>Use</x:v>
      </x:c>
      <x:c r="J18821" s="31" t="str">
        <x:v>15 Minutes</x:v>
      </x:c>
      <x:c r="K18821" s="32" t="str">
        <x:v>07-28-2023 18:00:00</x:v>
      </x:c>
      <x:c r="M18821" s="53" t="str">
        <x:v>3406840.2400000000000000</x:v>
      </x:c>
      <x:c r="N18821" s="33" t="str">
        <x:v/>
      </x:c>
    </x:row>
    <x:row r="18822">
      <x:c r="B18822" s="5" t="str">
        <x:v>6877638125359519415</x:v>
      </x:c>
      <x:c r="C18822" s="44" t="str">
        <x:v>68537498</x:v>
      </x:c>
      <x:c r="F18822" s="45" t="str">
        <x:v>214-ELE01</x:v>
      </x:c>
      <x:c r="H18822" s="9" t="str">
        <x:v>CEAS.Submeter_EA_208</x:v>
      </x:c>
      <x:c r="I18822" s="49" t="str">
        <x:v>Use</x:v>
      </x:c>
      <x:c r="J18822" s="31" t="str">
        <x:v>15 Minutes</x:v>
      </x:c>
      <x:c r="K18822" s="32" t="str">
        <x:v>07-28-2023 18:15:00</x:v>
      </x:c>
      <x:c r="M18822" s="53" t="str">
        <x:v>3406843.1600000000000000</x:v>
      </x:c>
      <x:c r="N18822" s="33" t="str">
        <x:v/>
      </x:c>
    </x:row>
    <x:row r="18823">
      <x:c r="B18823" s="5" t="str">
        <x:v>10662663804156058042</x:v>
      </x:c>
      <x:c r="C18823" s="44" t="str">
        <x:v>68537502</x:v>
      </x:c>
      <x:c r="F18823" s="45" t="str">
        <x:v>214-ELE01</x:v>
      </x:c>
      <x:c r="H18823" s="9" t="str">
        <x:v>CEAS.Submeter_EA_208</x:v>
      </x:c>
      <x:c r="I18823" s="49" t="str">
        <x:v>Use</x:v>
      </x:c>
      <x:c r="J18823" s="31" t="str">
        <x:v>15 Minutes</x:v>
      </x:c>
      <x:c r="K18823" s="32" t="str">
        <x:v>07-28-2023 18:30:00</x:v>
      </x:c>
      <x:c r="M18823" s="53" t="str">
        <x:v>3406846.1100000000000000</x:v>
      </x:c>
      <x:c r="N18823" s="33" t="str">
        <x:v/>
      </x:c>
    </x:row>
    <x:row r="18824">
      <x:c r="B18824" s="5" t="str">
        <x:v>3144031959070588793</x:v>
      </x:c>
      <x:c r="C18824" s="44" t="str">
        <x:v>68537506</x:v>
      </x:c>
      <x:c r="F18824" s="45" t="str">
        <x:v>214-ELE01</x:v>
      </x:c>
      <x:c r="H18824" s="9" t="str">
        <x:v>CEAS.Submeter_EA_208</x:v>
      </x:c>
      <x:c r="I18824" s="49" t="str">
        <x:v>Use</x:v>
      </x:c>
      <x:c r="J18824" s="31" t="str">
        <x:v>15 Minutes</x:v>
      </x:c>
      <x:c r="K18824" s="32" t="str">
        <x:v>07-28-2023 18:45:00</x:v>
      </x:c>
      <x:c r="M18824" s="53" t="str">
        <x:v>3406849.0400000000000000</x:v>
      </x:c>
      <x:c r="N18824" s="33" t="str">
        <x:v/>
      </x:c>
    </x:row>
    <x:row r="18825">
      <x:c r="B18825" s="5" t="str">
        <x:v>39611779971328523</x:v>
      </x:c>
      <x:c r="C18825" s="44" t="str">
        <x:v>68537510</x:v>
      </x:c>
      <x:c r="F18825" s="45" t="str">
        <x:v>214-ELE01</x:v>
      </x:c>
      <x:c r="H18825" s="9" t="str">
        <x:v>CEAS.Submeter_EA_208</x:v>
      </x:c>
      <x:c r="I18825" s="49" t="str">
        <x:v>Use</x:v>
      </x:c>
      <x:c r="J18825" s="31" t="str">
        <x:v>15 Minutes</x:v>
      </x:c>
      <x:c r="K18825" s="32" t="str">
        <x:v>07-28-2023 19:00:00</x:v>
      </x:c>
      <x:c r="M18825" s="53" t="str">
        <x:v>3406852.0500000000000000</x:v>
      </x:c>
      <x:c r="N18825" s="33" t="str">
        <x:v/>
      </x:c>
    </x:row>
    <x:row r="18826">
      <x:c r="B18826" s="5" t="str">
        <x:v>6745657495553388789</x:v>
      </x:c>
      <x:c r="C18826" s="44" t="str">
        <x:v>68537514</x:v>
      </x:c>
      <x:c r="F18826" s="45" t="str">
        <x:v>214-ELE01</x:v>
      </x:c>
      <x:c r="H18826" s="9" t="str">
        <x:v>CEAS.Submeter_EA_208</x:v>
      </x:c>
      <x:c r="I18826" s="49" t="str">
        <x:v>Use</x:v>
      </x:c>
      <x:c r="J18826" s="31" t="str">
        <x:v>15 Minutes</x:v>
      </x:c>
      <x:c r="K18826" s="32" t="str">
        <x:v>07-28-2023 19:15:00</x:v>
      </x:c>
      <x:c r="M18826" s="53" t="str">
        <x:v>3406854.9600000000000000</x:v>
      </x:c>
      <x:c r="N18826" s="33" t="str">
        <x:v/>
      </x:c>
    </x:row>
    <x:row r="18827">
      <x:c r="B18827" s="5" t="str">
        <x:v>10287308923583623368</x:v>
      </x:c>
      <x:c r="C18827" s="44" t="str">
        <x:v>68537518</x:v>
      </x:c>
      <x:c r="F18827" s="45" t="str">
        <x:v>214-ELE01</x:v>
      </x:c>
      <x:c r="H18827" s="9" t="str">
        <x:v>CEAS.Submeter_EA_208</x:v>
      </x:c>
      <x:c r="I18827" s="49" t="str">
        <x:v>Use</x:v>
      </x:c>
      <x:c r="J18827" s="31" t="str">
        <x:v>15 Minutes</x:v>
      </x:c>
      <x:c r="K18827" s="32" t="str">
        <x:v>07-28-2023 19:30:00</x:v>
      </x:c>
      <x:c r="M18827" s="53" t="str">
        <x:v>3406857.9100000000000000</x:v>
      </x:c>
      <x:c r="N18827" s="33" t="str">
        <x:v/>
      </x:c>
    </x:row>
    <x:row r="18828">
      <x:c r="B18828" s="5" t="str">
        <x:v>18228309821038218318</x:v>
      </x:c>
      <x:c r="C18828" s="44" t="str">
        <x:v>68537522</x:v>
      </x:c>
      <x:c r="F18828" s="45" t="str">
        <x:v>214-ELE01</x:v>
      </x:c>
      <x:c r="H18828" s="9" t="str">
        <x:v>CEAS.Submeter_EA_208</x:v>
      </x:c>
      <x:c r="I18828" s="49" t="str">
        <x:v>Use</x:v>
      </x:c>
      <x:c r="J18828" s="31" t="str">
        <x:v>15 Minutes</x:v>
      </x:c>
      <x:c r="K18828" s="32" t="str">
        <x:v>07-28-2023 19:45:00</x:v>
      </x:c>
      <x:c r="M18828" s="53" t="str">
        <x:v>3406860.7600000000000000</x:v>
      </x:c>
      <x:c r="N18828" s="33" t="str">
        <x:v/>
      </x:c>
    </x:row>
    <x:row r="18829">
      <x:c r="B18829" s="5" t="str">
        <x:v>11076061480499069882</x:v>
      </x:c>
      <x:c r="C18829" s="44" t="str">
        <x:v>68537526</x:v>
      </x:c>
      <x:c r="F18829" s="45" t="str">
        <x:v>214-ELE01</x:v>
      </x:c>
      <x:c r="H18829" s="9" t="str">
        <x:v>CEAS.Submeter_EA_208</x:v>
      </x:c>
      <x:c r="I18829" s="49" t="str">
        <x:v>Use</x:v>
      </x:c>
      <x:c r="J18829" s="31" t="str">
        <x:v>15 Minutes</x:v>
      </x:c>
      <x:c r="K18829" s="32" t="str">
        <x:v>07-28-2023 20:00:00</x:v>
      </x:c>
      <x:c r="M18829" s="53" t="str">
        <x:v>3406863.6700000000000000</x:v>
      </x:c>
      <x:c r="N18829" s="33" t="str">
        <x:v/>
      </x:c>
    </x:row>
    <x:row r="18830">
      <x:c r="B18830" s="5" t="str">
        <x:v>4757659024422809880</x:v>
      </x:c>
      <x:c r="C18830" s="44" t="str">
        <x:v>68537530</x:v>
      </x:c>
      <x:c r="F18830" s="45" t="str">
        <x:v>214-ELE01</x:v>
      </x:c>
      <x:c r="H18830" s="9" t="str">
        <x:v>CEAS.Submeter_EA_208</x:v>
      </x:c>
      <x:c r="I18830" s="49" t="str">
        <x:v>Use</x:v>
      </x:c>
      <x:c r="J18830" s="31" t="str">
        <x:v>15 Minutes</x:v>
      </x:c>
      <x:c r="K18830" s="32" t="str">
        <x:v>07-28-2023 20:15:00</x:v>
      </x:c>
      <x:c r="M18830" s="53" t="str">
        <x:v>3406866.6100000000000000</x:v>
      </x:c>
      <x:c r="N18830" s="33" t="str">
        <x:v/>
      </x:c>
    </x:row>
    <x:row r="18831">
      <x:c r="B18831" s="5" t="str">
        <x:v>14808033638092559102</x:v>
      </x:c>
      <x:c r="C18831" s="44" t="str">
        <x:v>68537534</x:v>
      </x:c>
      <x:c r="F18831" s="45" t="str">
        <x:v>214-ELE01</x:v>
      </x:c>
      <x:c r="H18831" s="9" t="str">
        <x:v>CEAS.Submeter_EA_208</x:v>
      </x:c>
      <x:c r="I18831" s="49" t="str">
        <x:v>Use</x:v>
      </x:c>
      <x:c r="J18831" s="31" t="str">
        <x:v>15 Minutes</x:v>
      </x:c>
      <x:c r="K18831" s="32" t="str">
        <x:v>07-28-2023 20:30:00</x:v>
      </x:c>
      <x:c r="M18831" s="53" t="str">
        <x:v>3406869.5800000000000000</x:v>
      </x:c>
      <x:c r="N18831" s="33" t="str">
        <x:v/>
      </x:c>
    </x:row>
    <x:row r="18832">
      <x:c r="B18832" s="5" t="str">
        <x:v>82214392755704152</x:v>
      </x:c>
      <x:c r="C18832" s="44" t="str">
        <x:v>68537538</x:v>
      </x:c>
      <x:c r="F18832" s="45" t="str">
        <x:v>214-ELE01</x:v>
      </x:c>
      <x:c r="H18832" s="9" t="str">
        <x:v>CEAS.Submeter_EA_208</x:v>
      </x:c>
      <x:c r="I18832" s="49" t="str">
        <x:v>Use</x:v>
      </x:c>
      <x:c r="J18832" s="31" t="str">
        <x:v>15 Minutes</x:v>
      </x:c>
      <x:c r="K18832" s="32" t="str">
        <x:v>07-28-2023 20:45:00</x:v>
      </x:c>
      <x:c r="M18832" s="53" t="str">
        <x:v>3406872.5600000000000000</x:v>
      </x:c>
      <x:c r="N18832" s="33" t="str">
        <x:v/>
      </x:c>
    </x:row>
    <x:row r="18833">
      <x:c r="B18833" s="5" t="str">
        <x:v>10301131195079804085</x:v>
      </x:c>
      <x:c r="C18833" s="44" t="str">
        <x:v>68537542</x:v>
      </x:c>
      <x:c r="F18833" s="45" t="str">
        <x:v>214-ELE01</x:v>
      </x:c>
      <x:c r="H18833" s="9" t="str">
        <x:v>CEAS.Submeter_EA_208</x:v>
      </x:c>
      <x:c r="I18833" s="49" t="str">
        <x:v>Use</x:v>
      </x:c>
      <x:c r="J18833" s="31" t="str">
        <x:v>15 Minutes</x:v>
      </x:c>
      <x:c r="K18833" s="32" t="str">
        <x:v>07-28-2023 21:00:00</x:v>
      </x:c>
      <x:c r="M18833" s="53" t="str">
        <x:v>3406875.4600000000000000</x:v>
      </x:c>
      <x:c r="N18833" s="33" t="str">
        <x:v/>
      </x:c>
    </x:row>
    <x:row r="18834">
      <x:c r="B18834" s="5" t="str">
        <x:v>5840574140580322087</x:v>
      </x:c>
      <x:c r="C18834" s="44" t="str">
        <x:v>68537546</x:v>
      </x:c>
      <x:c r="F18834" s="45" t="str">
        <x:v>214-ELE01</x:v>
      </x:c>
      <x:c r="H18834" s="9" t="str">
        <x:v>CEAS.Submeter_EA_208</x:v>
      </x:c>
      <x:c r="I18834" s="49" t="str">
        <x:v>Use</x:v>
      </x:c>
      <x:c r="J18834" s="31" t="str">
        <x:v>15 Minutes</x:v>
      </x:c>
      <x:c r="K18834" s="32" t="str">
        <x:v>07-28-2023 21:15:00</x:v>
      </x:c>
      <x:c r="M18834" s="53" t="str">
        <x:v>3406878.3600000000000000</x:v>
      </x:c>
      <x:c r="N18834" s="33" t="str">
        <x:v/>
      </x:c>
    </x:row>
    <x:row r="18835">
      <x:c r="B18835" s="5" t="str">
        <x:v>2317681183326419581</x:v>
      </x:c>
      <x:c r="C18835" s="44" t="str">
        <x:v>68537550</x:v>
      </x:c>
      <x:c r="F18835" s="45" t="str">
        <x:v>214-ELE01</x:v>
      </x:c>
      <x:c r="H18835" s="9" t="str">
        <x:v>CEAS.Submeter_EA_208</x:v>
      </x:c>
      <x:c r="I18835" s="49" t="str">
        <x:v>Use</x:v>
      </x:c>
      <x:c r="J18835" s="31" t="str">
        <x:v>15 Minutes</x:v>
      </x:c>
      <x:c r="K18835" s="32" t="str">
        <x:v>07-28-2023 21:30:00</x:v>
      </x:c>
      <x:c r="M18835" s="53" t="str">
        <x:v>3406881.2700000000000000</x:v>
      </x:c>
      <x:c r="N18835" s="33" t="str">
        <x:v/>
      </x:c>
    </x:row>
    <x:row r="18836">
      <x:c r="B18836" s="5" t="str">
        <x:v>14990231664733914751</x:v>
      </x:c>
      <x:c r="C18836" s="44" t="str">
        <x:v>68537554</x:v>
      </x:c>
      <x:c r="F18836" s="45" t="str">
        <x:v>214-ELE01</x:v>
      </x:c>
      <x:c r="H18836" s="9" t="str">
        <x:v>CEAS.Submeter_EA_208</x:v>
      </x:c>
      <x:c r="I18836" s="49" t="str">
        <x:v>Use</x:v>
      </x:c>
      <x:c r="J18836" s="31" t="str">
        <x:v>15 Minutes</x:v>
      </x:c>
      <x:c r="K18836" s="32" t="str">
        <x:v>07-28-2023 21:45:00</x:v>
      </x:c>
      <x:c r="M18836" s="53" t="str">
        <x:v>3406884.2800000000000000</x:v>
      </x:c>
      <x:c r="N18836" s="33" t="str">
        <x:v/>
      </x:c>
    </x:row>
    <x:row r="18837">
      <x:c r="B18837" s="5" t="str">
        <x:v>14147842827549391512</x:v>
      </x:c>
      <x:c r="C18837" s="44" t="str">
        <x:v>68537558</x:v>
      </x:c>
      <x:c r="F18837" s="45" t="str">
        <x:v>214-ELE01</x:v>
      </x:c>
      <x:c r="H18837" s="9" t="str">
        <x:v>CEAS.Submeter_EA_208</x:v>
      </x:c>
      <x:c r="I18837" s="49" t="str">
        <x:v>Use</x:v>
      </x:c>
      <x:c r="J18837" s="31" t="str">
        <x:v>15 Minutes</x:v>
      </x:c>
      <x:c r="K18837" s="32" t="str">
        <x:v>07-28-2023 22:00:00</x:v>
      </x:c>
      <x:c r="M18837" s="53" t="str">
        <x:v>3406887.2800000000000000</x:v>
      </x:c>
      <x:c r="N18837" s="33" t="str">
        <x:v/>
      </x:c>
    </x:row>
    <x:row r="18838">
      <x:c r="B18838" s="5" t="str">
        <x:v>8444612694663834900</x:v>
      </x:c>
      <x:c r="C18838" s="44" t="str">
        <x:v>68537562</x:v>
      </x:c>
      <x:c r="F18838" s="45" t="str">
        <x:v>214-ELE01</x:v>
      </x:c>
      <x:c r="H18838" s="9" t="str">
        <x:v>CEAS.Submeter_EA_208</x:v>
      </x:c>
      <x:c r="I18838" s="49" t="str">
        <x:v>Use</x:v>
      </x:c>
      <x:c r="J18838" s="31" t="str">
        <x:v>15 Minutes</x:v>
      </x:c>
      <x:c r="K18838" s="32" t="str">
        <x:v>07-28-2023 22:15:00</x:v>
      </x:c>
      <x:c r="M18838" s="53" t="str">
        <x:v>3406890.1800000000000000</x:v>
      </x:c>
      <x:c r="N18838" s="33" t="str">
        <x:v/>
      </x:c>
    </x:row>
    <x:row r="18839">
      <x:c r="B18839" s="5" t="str">
        <x:v>14750060639006144699</x:v>
      </x:c>
      <x:c r="C18839" s="44" t="str">
        <x:v>68537566</x:v>
      </x:c>
      <x:c r="F18839" s="45" t="str">
        <x:v>214-ELE01</x:v>
      </x:c>
      <x:c r="H18839" s="9" t="str">
        <x:v>CEAS.Submeter_EA_208</x:v>
      </x:c>
      <x:c r="I18839" s="49" t="str">
        <x:v>Use</x:v>
      </x:c>
      <x:c r="J18839" s="31" t="str">
        <x:v>15 Minutes</x:v>
      </x:c>
      <x:c r="K18839" s="32" t="str">
        <x:v>07-28-2023 22:30:00</x:v>
      </x:c>
      <x:c r="M18839" s="53" t="str">
        <x:v>3406893.2000000000000000</x:v>
      </x:c>
      <x:c r="N18839" s="33" t="str">
        <x:v/>
      </x:c>
    </x:row>
    <x:row r="18840">
      <x:c r="B18840" s="5" t="str">
        <x:v>17998456159155386591</x:v>
      </x:c>
      <x:c r="C18840" s="44" t="str">
        <x:v>68537570</x:v>
      </x:c>
      <x:c r="F18840" s="45" t="str">
        <x:v>214-ELE01</x:v>
      </x:c>
      <x:c r="H18840" s="9" t="str">
        <x:v>CEAS.Submeter_EA_208</x:v>
      </x:c>
      <x:c r="I18840" s="49" t="str">
        <x:v>Use</x:v>
      </x:c>
      <x:c r="J18840" s="31" t="str">
        <x:v>15 Minutes</x:v>
      </x:c>
      <x:c r="K18840" s="32" t="str">
        <x:v>07-28-2023 22:45:00</x:v>
      </x:c>
      <x:c r="M18840" s="53" t="str">
        <x:v>3406896.1300000000000000</x:v>
      </x:c>
      <x:c r="N18840" s="33" t="str">
        <x:v/>
      </x:c>
    </x:row>
    <x:row r="18841">
      <x:c r="B18841" s="5" t="str">
        <x:v>22959786063886184</x:v>
      </x:c>
      <x:c r="C18841" s="44" t="str">
        <x:v>68537574</x:v>
      </x:c>
      <x:c r="F18841" s="45" t="str">
        <x:v>214-ELE01</x:v>
      </x:c>
      <x:c r="H18841" s="9" t="str">
        <x:v>CEAS.Submeter_EA_208</x:v>
      </x:c>
      <x:c r="I18841" s="49" t="str">
        <x:v>Use</x:v>
      </x:c>
      <x:c r="J18841" s="31" t="str">
        <x:v>15 Minutes</x:v>
      </x:c>
      <x:c r="K18841" s="32" t="str">
        <x:v>07-28-2023 23:00:00</x:v>
      </x:c>
      <x:c r="M18841" s="53" t="str">
        <x:v>3406899.0200000000000000</x:v>
      </x:c>
      <x:c r="N18841" s="33" t="str">
        <x:v/>
      </x:c>
    </x:row>
    <x:row r="18842">
      <x:c r="B18842" s="5" t="str">
        <x:v>8240756362350269203</x:v>
      </x:c>
      <x:c r="C18842" s="44" t="str">
        <x:v>68537578</x:v>
      </x:c>
      <x:c r="F18842" s="45" t="str">
        <x:v>214-ELE01</x:v>
      </x:c>
      <x:c r="H18842" s="9" t="str">
        <x:v>CEAS.Submeter_EA_208</x:v>
      </x:c>
      <x:c r="I18842" s="49" t="str">
        <x:v>Use</x:v>
      </x:c>
      <x:c r="J18842" s="31" t="str">
        <x:v>15 Minutes</x:v>
      </x:c>
      <x:c r="K18842" s="32" t="str">
        <x:v>07-28-2023 23:15:00</x:v>
      </x:c>
      <x:c r="M18842" s="53" t="str">
        <x:v>3406901.9200000000000000</x:v>
      </x:c>
      <x:c r="N18842" s="33" t="str">
        <x:v/>
      </x:c>
    </x:row>
    <x:row r="18843">
      <x:c r="B18843" s="5" t="str">
        <x:v>17746922112245814869</x:v>
      </x:c>
      <x:c r="C18843" s="44" t="str">
        <x:v>68537582</x:v>
      </x:c>
      <x:c r="F18843" s="45" t="str">
        <x:v>214-ELE01</x:v>
      </x:c>
      <x:c r="H18843" s="9" t="str">
        <x:v>CEAS.Submeter_EA_208</x:v>
      </x:c>
      <x:c r="I18843" s="49" t="str">
        <x:v>Use</x:v>
      </x:c>
      <x:c r="J18843" s="31" t="str">
        <x:v>15 Minutes</x:v>
      </x:c>
      <x:c r="K18843" s="32" t="str">
        <x:v>07-28-2023 23:30:00</x:v>
      </x:c>
      <x:c r="M18843" s="53" t="str">
        <x:v>3406904.8200000000000000</x:v>
      </x:c>
      <x:c r="N18843" s="33" t="str">
        <x:v/>
      </x:c>
    </x:row>
    <x:row r="18844">
      <x:c r="B18844" s="5" t="str">
        <x:v>8483852014376932817</x:v>
      </x:c>
      <x:c r="C18844" s="44" t="str">
        <x:v>68537586</x:v>
      </x:c>
      <x:c r="F18844" s="45" t="str">
        <x:v>214-ELE01</x:v>
      </x:c>
      <x:c r="H18844" s="9" t="str">
        <x:v>CEAS.Submeter_EA_208</x:v>
      </x:c>
      <x:c r="I18844" s="49" t="str">
        <x:v>Use</x:v>
      </x:c>
      <x:c r="J18844" s="31" t="str">
        <x:v>15 Minutes</x:v>
      </x:c>
      <x:c r="K18844" s="32" t="str">
        <x:v>07-28-2023 23:45:00</x:v>
      </x:c>
      <x:c r="M18844" s="53" t="str">
        <x:v>3406907.6700000000000000</x:v>
      </x:c>
      <x:c r="N18844" s="33" t="str">
        <x:v/>
      </x:c>
    </x:row>
    <x:row r="18845">
      <x:c r="B18845" s="5" t="str">
        <x:v>9232628986453227558</x:v>
      </x:c>
      <x:c r="C18845" s="44" t="str">
        <x:v>68537590</x:v>
      </x:c>
      <x:c r="F18845" s="45" t="str">
        <x:v>214-ELE01</x:v>
      </x:c>
      <x:c r="H18845" s="9" t="str">
        <x:v>CEAS.Submeter_EA_208</x:v>
      </x:c>
      <x:c r="I18845" s="49" t="str">
        <x:v>Use</x:v>
      </x:c>
      <x:c r="J18845" s="31" t="str">
        <x:v>15 Minutes</x:v>
      </x:c>
      <x:c r="K18845" s="32" t="str">
        <x:v>07-29-2023 00:00:00</x:v>
      </x:c>
      <x:c r="M18845" s="53" t="str">
        <x:v>3406910.6400000000000000</x:v>
      </x:c>
      <x:c r="N18845" s="33" t="str">
        <x:v/>
      </x:c>
    </x:row>
    <x:row r="18846">
      <x:c r="B18846" s="5" t="str">
        <x:v>5497151921208495946</x:v>
      </x:c>
      <x:c r="C18846" s="44" t="str">
        <x:v>68537594</x:v>
      </x:c>
      <x:c r="F18846" s="45" t="str">
        <x:v>214-ELE01</x:v>
      </x:c>
      <x:c r="H18846" s="9" t="str">
        <x:v>CEAS.Submeter_EA_208</x:v>
      </x:c>
      <x:c r="I18846" s="49" t="str">
        <x:v>Use</x:v>
      </x:c>
      <x:c r="J18846" s="31" t="str">
        <x:v>15 Minutes</x:v>
      </x:c>
      <x:c r="K18846" s="32" t="str">
        <x:v>07-29-2023 00:15:00</x:v>
      </x:c>
      <x:c r="M18846" s="53" t="str">
        <x:v>3406913.6300000000000000</x:v>
      </x:c>
      <x:c r="N18846" s="33" t="str">
        <x:v/>
      </x:c>
    </x:row>
    <x:row r="18847">
      <x:c r="B18847" s="5" t="str">
        <x:v>17291964787661657971</x:v>
      </x:c>
      <x:c r="C18847" s="44" t="str">
        <x:v>68537598</x:v>
      </x:c>
      <x:c r="F18847" s="45" t="str">
        <x:v>214-ELE01</x:v>
      </x:c>
      <x:c r="H18847" s="9" t="str">
        <x:v>CEAS.Submeter_EA_208</x:v>
      </x:c>
      <x:c r="I18847" s="49" t="str">
        <x:v>Use</x:v>
      </x:c>
      <x:c r="J18847" s="31" t="str">
        <x:v>15 Minutes</x:v>
      </x:c>
      <x:c r="K18847" s="32" t="str">
        <x:v>07-29-2023 00:30:00</x:v>
      </x:c>
      <x:c r="M18847" s="53" t="str">
        <x:v>3406916.6800000000000000</x:v>
      </x:c>
      <x:c r="N18847" s="33" t="str">
        <x:v/>
      </x:c>
    </x:row>
    <x:row r="18848">
      <x:c r="B18848" s="5" t="str">
        <x:v>14819220236711892824</x:v>
      </x:c>
      <x:c r="C18848" s="44" t="str">
        <x:v>68537602</x:v>
      </x:c>
      <x:c r="F18848" s="45" t="str">
        <x:v>214-ELE01</x:v>
      </x:c>
      <x:c r="H18848" s="9" t="str">
        <x:v>CEAS.Submeter_EA_208</x:v>
      </x:c>
      <x:c r="I18848" s="49" t="str">
        <x:v>Use</x:v>
      </x:c>
      <x:c r="J18848" s="31" t="str">
        <x:v>15 Minutes</x:v>
      </x:c>
      <x:c r="K18848" s="32" t="str">
        <x:v>07-29-2023 00:45:00</x:v>
      </x:c>
      <x:c r="M18848" s="53" t="str">
        <x:v>3406919.6600000000000000</x:v>
      </x:c>
      <x:c r="N18848" s="33" t="str">
        <x:v/>
      </x:c>
    </x:row>
    <x:row r="18849">
      <x:c r="B18849" s="5" t="str">
        <x:v>947772692377921413</x:v>
      </x:c>
      <x:c r="C18849" s="44" t="str">
        <x:v>68537606</x:v>
      </x:c>
      <x:c r="F18849" s="45" t="str">
        <x:v>214-ELE01</x:v>
      </x:c>
      <x:c r="H18849" s="9" t="str">
        <x:v>CEAS.Submeter_EA_208</x:v>
      </x:c>
      <x:c r="I18849" s="49" t="str">
        <x:v>Use</x:v>
      </x:c>
      <x:c r="J18849" s="31" t="str">
        <x:v>15 Minutes</x:v>
      </x:c>
      <x:c r="K18849" s="32" t="str">
        <x:v>07-29-2023 01:00:00</x:v>
      </x:c>
      <x:c r="M18849" s="53" t="str">
        <x:v>3406922.6700000000000000</x:v>
      </x:c>
      <x:c r="N18849" s="33" t="str">
        <x:v/>
      </x:c>
    </x:row>
    <x:row r="18850">
      <x:c r="B18850" s="5" t="str">
        <x:v>12056756046482550610</x:v>
      </x:c>
      <x:c r="C18850" s="44" t="str">
        <x:v>68537610</x:v>
      </x:c>
      <x:c r="F18850" s="45" t="str">
        <x:v>214-ELE01</x:v>
      </x:c>
      <x:c r="H18850" s="9" t="str">
        <x:v>CEAS.Submeter_EA_208</x:v>
      </x:c>
      <x:c r="I18850" s="49" t="str">
        <x:v>Use</x:v>
      </x:c>
      <x:c r="J18850" s="31" t="str">
        <x:v>15 Minutes</x:v>
      </x:c>
      <x:c r="K18850" s="32" t="str">
        <x:v>07-29-2023 01:15:00</x:v>
      </x:c>
      <x:c r="M18850" s="53" t="str">
        <x:v>3406925.6200000000000000</x:v>
      </x:c>
      <x:c r="N18850" s="33" t="str">
        <x:v/>
      </x:c>
    </x:row>
    <x:row r="18851">
      <x:c r="B18851" s="5" t="str">
        <x:v>12834610958200709969</x:v>
      </x:c>
      <x:c r="C18851" s="44" t="str">
        <x:v>68537614</x:v>
      </x:c>
      <x:c r="F18851" s="45" t="str">
        <x:v>214-ELE01</x:v>
      </x:c>
      <x:c r="H18851" s="9" t="str">
        <x:v>CEAS.Submeter_EA_208</x:v>
      </x:c>
      <x:c r="I18851" s="49" t="str">
        <x:v>Use</x:v>
      </x:c>
      <x:c r="J18851" s="31" t="str">
        <x:v>15 Minutes</x:v>
      </x:c>
      <x:c r="K18851" s="32" t="str">
        <x:v>07-29-2023 01:30:00</x:v>
      </x:c>
      <x:c r="M18851" s="53" t="str">
        <x:v>3406928.5000000000000000</x:v>
      </x:c>
      <x:c r="N18851" s="33" t="str">
        <x:v/>
      </x:c>
    </x:row>
    <x:row r="18852">
      <x:c r="B18852" s="5" t="str">
        <x:v>9714306216146681747</x:v>
      </x:c>
      <x:c r="C18852" s="44" t="str">
        <x:v>68537618</x:v>
      </x:c>
      <x:c r="F18852" s="45" t="str">
        <x:v>214-ELE01</x:v>
      </x:c>
      <x:c r="H18852" s="9" t="str">
        <x:v>CEAS.Submeter_EA_208</x:v>
      </x:c>
      <x:c r="I18852" s="49" t="str">
        <x:v>Use</x:v>
      </x:c>
      <x:c r="J18852" s="31" t="str">
        <x:v>15 Minutes</x:v>
      </x:c>
      <x:c r="K18852" s="32" t="str">
        <x:v>07-29-2023 01:45:00</x:v>
      </x:c>
      <x:c r="M18852" s="53" t="str">
        <x:v>3406931.4500000000000000</x:v>
      </x:c>
      <x:c r="N18852" s="33" t="str">
        <x:v/>
      </x:c>
    </x:row>
    <x:row r="18853">
      <x:c r="B18853" s="5" t="str">
        <x:v>6288991988130630118</x:v>
      </x:c>
      <x:c r="C18853" s="44" t="str">
        <x:v>68537622</x:v>
      </x:c>
      <x:c r="F18853" s="45" t="str">
        <x:v>214-ELE01</x:v>
      </x:c>
      <x:c r="H18853" s="9" t="str">
        <x:v>CEAS.Submeter_EA_208</x:v>
      </x:c>
      <x:c r="I18853" s="49" t="str">
        <x:v>Use</x:v>
      </x:c>
      <x:c r="J18853" s="31" t="str">
        <x:v>15 Minutes</x:v>
      </x:c>
      <x:c r="K18853" s="32" t="str">
        <x:v>07-29-2023 02:00:00</x:v>
      </x:c>
      <x:c r="M18853" s="53" t="str">
        <x:v>3406934.4000000000000000</x:v>
      </x:c>
      <x:c r="N18853" s="33" t="str">
        <x:v/>
      </x:c>
    </x:row>
    <x:row r="18854">
      <x:c r="B18854" s="5" t="str">
        <x:v>1534156659357236089</x:v>
      </x:c>
      <x:c r="C18854" s="44" t="str">
        <x:v>68537626</x:v>
      </x:c>
      <x:c r="F18854" s="45" t="str">
        <x:v>214-ELE01</x:v>
      </x:c>
      <x:c r="H18854" s="9" t="str">
        <x:v>CEAS.Submeter_EA_208</x:v>
      </x:c>
      <x:c r="I18854" s="49" t="str">
        <x:v>Use</x:v>
      </x:c>
      <x:c r="J18854" s="31" t="str">
        <x:v>15 Minutes</x:v>
      </x:c>
      <x:c r="K18854" s="32" t="str">
        <x:v>07-29-2023 02:15:00</x:v>
      </x:c>
      <x:c r="M18854" s="53" t="str">
        <x:v>3406937.4000000000000000</x:v>
      </x:c>
      <x:c r="N18854" s="33" t="str">
        <x:v/>
      </x:c>
    </x:row>
    <x:row r="18855">
      <x:c r="B18855" s="5" t="str">
        <x:v>11655494732443485145</x:v>
      </x:c>
      <x:c r="C18855" s="44" t="str">
        <x:v>68537630</x:v>
      </x:c>
      <x:c r="F18855" s="45" t="str">
        <x:v>214-ELE01</x:v>
      </x:c>
      <x:c r="H18855" s="9" t="str">
        <x:v>CEAS.Submeter_EA_208</x:v>
      </x:c>
      <x:c r="I18855" s="49" t="str">
        <x:v>Use</x:v>
      </x:c>
      <x:c r="J18855" s="31" t="str">
        <x:v>15 Minutes</x:v>
      </x:c>
      <x:c r="K18855" s="32" t="str">
        <x:v>07-29-2023 02:30:00</x:v>
      </x:c>
      <x:c r="M18855" s="53" t="str">
        <x:v>3406940.2600000000000000</x:v>
      </x:c>
      <x:c r="N18855" s="33" t="str">
        <x:v/>
      </x:c>
    </x:row>
    <x:row r="18856">
      <x:c r="B18856" s="5" t="str">
        <x:v>13016808984842065618</x:v>
      </x:c>
      <x:c r="C18856" s="44" t="str">
        <x:v>68537634</x:v>
      </x:c>
      <x:c r="F18856" s="45" t="str">
        <x:v>214-ELE01</x:v>
      </x:c>
      <x:c r="H18856" s="9" t="str">
        <x:v>CEAS.Submeter_EA_208</x:v>
      </x:c>
      <x:c r="I18856" s="49" t="str">
        <x:v>Use</x:v>
      </x:c>
      <x:c r="J18856" s="31" t="str">
        <x:v>15 Minutes</x:v>
      </x:c>
      <x:c r="K18856" s="32" t="str">
        <x:v>07-29-2023 02:45:00</x:v>
      </x:c>
      <x:c r="M18856" s="53" t="str">
        <x:v>3406943.2000000000000000</x:v>
      </x:c>
      <x:c r="N18856" s="33" t="str">
        <x:v/>
      </x:c>
    </x:row>
    <x:row r="18857">
      <x:c r="B18857" s="5" t="str">
        <x:v>6646827115033391939</x:v>
      </x:c>
      <x:c r="C18857" s="44" t="str">
        <x:v>68537638</x:v>
      </x:c>
      <x:c r="F18857" s="45" t="str">
        <x:v>214-ELE01</x:v>
      </x:c>
      <x:c r="H18857" s="9" t="str">
        <x:v>CEAS.Submeter_EA_208</x:v>
      </x:c>
      <x:c r="I18857" s="49" t="str">
        <x:v>Use</x:v>
      </x:c>
      <x:c r="J18857" s="31" t="str">
        <x:v>15 Minutes</x:v>
      </x:c>
      <x:c r="K18857" s="32" t="str">
        <x:v>07-29-2023 03:00:00</x:v>
      </x:c>
      <x:c r="M18857" s="53" t="str">
        <x:v>3406946.0600000000000000</x:v>
      </x:c>
      <x:c r="N18857" s="33" t="str">
        <x:v/>
      </x:c>
    </x:row>
    <x:row r="18858">
      <x:c r="B18858" s="5" t="str">
        <x:v>6692514385669274147</x:v>
      </x:c>
      <x:c r="C18858" s="44" t="str">
        <x:v>68537642</x:v>
      </x:c>
      <x:c r="F18858" s="45" t="str">
        <x:v>214-ELE01</x:v>
      </x:c>
      <x:c r="H18858" s="9" t="str">
        <x:v>CEAS.Submeter_EA_208</x:v>
      </x:c>
      <x:c r="I18858" s="49" t="str">
        <x:v>Use</x:v>
      </x:c>
      <x:c r="J18858" s="31" t="str">
        <x:v>15 Minutes</x:v>
      </x:c>
      <x:c r="K18858" s="32" t="str">
        <x:v>07-29-2023 03:15:00</x:v>
      </x:c>
      <x:c r="M18858" s="53" t="str">
        <x:v>3406948.9600000000000000</x:v>
      </x:c>
      <x:c r="N18858" s="33" t="str">
        <x:v/>
      </x:c>
    </x:row>
    <x:row r="18859">
      <x:c r="B18859" s="5" t="str">
        <x:v>13907412927476199367</x:v>
      </x:c>
      <x:c r="C18859" s="44" t="str">
        <x:v>68537646</x:v>
      </x:c>
      <x:c r="F18859" s="45" t="str">
        <x:v>214-ELE01</x:v>
      </x:c>
      <x:c r="H18859" s="9" t="str">
        <x:v>CEAS.Submeter_EA_208</x:v>
      </x:c>
      <x:c r="I18859" s="49" t="str">
        <x:v>Use</x:v>
      </x:c>
      <x:c r="J18859" s="31" t="str">
        <x:v>15 Minutes</x:v>
      </x:c>
      <x:c r="K18859" s="32" t="str">
        <x:v>07-29-2023 03:30:00</x:v>
      </x:c>
      <x:c r="M18859" s="53" t="str">
        <x:v>3406951.8400000000000000</x:v>
      </x:c>
      <x:c r="N18859" s="33" t="str">
        <x:v/>
      </x:c>
    </x:row>
    <x:row r="18860">
      <x:c r="B18860" s="5" t="str">
        <x:v>2786497428030539311</x:v>
      </x:c>
      <x:c r="C18860" s="44" t="str">
        <x:v>68537650</x:v>
      </x:c>
      <x:c r="F18860" s="45" t="str">
        <x:v>214-ELE01</x:v>
      </x:c>
      <x:c r="H18860" s="9" t="str">
        <x:v>CEAS.Submeter_EA_208</x:v>
      </x:c>
      <x:c r="I18860" s="49" t="str">
        <x:v>Use</x:v>
      </x:c>
      <x:c r="J18860" s="31" t="str">
        <x:v>15 Minutes</x:v>
      </x:c>
      <x:c r="K18860" s="32" t="str">
        <x:v>07-29-2023 03:45:00</x:v>
      </x:c>
      <x:c r="M18860" s="53" t="str">
        <x:v>3406954.7300000000000000</x:v>
      </x:c>
      <x:c r="N18860" s="33" t="str">
        <x:v/>
      </x:c>
    </x:row>
    <x:row r="18861">
      <x:c r="B18861" s="5" t="str">
        <x:v>2532665139393840134</x:v>
      </x:c>
      <x:c r="C18861" s="44" t="str">
        <x:v>68537654</x:v>
      </x:c>
      <x:c r="F18861" s="45" t="str">
        <x:v>214-ELE01</x:v>
      </x:c>
      <x:c r="H18861" s="9" t="str">
        <x:v>CEAS.Submeter_EA_208</x:v>
      </x:c>
      <x:c r="I18861" s="49" t="str">
        <x:v>Use</x:v>
      </x:c>
      <x:c r="J18861" s="31" t="str">
        <x:v>15 Minutes</x:v>
      </x:c>
      <x:c r="K18861" s="32" t="str">
        <x:v>07-29-2023 04:00:00</x:v>
      </x:c>
      <x:c r="M18861" s="53" t="str">
        <x:v>3406957.5300000000000000</x:v>
      </x:c>
      <x:c r="N18861" s="33" t="str">
        <x:v/>
      </x:c>
    </x:row>
    <x:row r="18862">
      <x:c r="B18862" s="5" t="str">
        <x:v>7567226505569111248</x:v>
      </x:c>
      <x:c r="C18862" s="44" t="str">
        <x:v>68537658</x:v>
      </x:c>
      <x:c r="F18862" s="45" t="str">
        <x:v>214-ELE01</x:v>
      </x:c>
      <x:c r="H18862" s="9" t="str">
        <x:v>CEAS.Submeter_EA_208</x:v>
      </x:c>
      <x:c r="I18862" s="49" t="str">
        <x:v>Use</x:v>
      </x:c>
      <x:c r="J18862" s="31" t="str">
        <x:v>15 Minutes</x:v>
      </x:c>
      <x:c r="K18862" s="32" t="str">
        <x:v>07-29-2023 04:15:00</x:v>
      </x:c>
      <x:c r="M18862" s="53" t="str">
        <x:v>3406960.4000000000000000</x:v>
      </x:c>
      <x:c r="N18862" s="33" t="str">
        <x:v/>
      </x:c>
    </x:row>
    <x:row r="18863">
      <x:c r="B18863" s="5" t="str">
        <x:v>11251520948566594443</x:v>
      </x:c>
      <x:c r="C18863" s="44" t="str">
        <x:v>68537662</x:v>
      </x:c>
      <x:c r="F18863" s="45" t="str">
        <x:v>214-ELE01</x:v>
      </x:c>
      <x:c r="H18863" s="9" t="str">
        <x:v>CEAS.Submeter_EA_208</x:v>
      </x:c>
      <x:c r="I18863" s="49" t="str">
        <x:v>Use</x:v>
      </x:c>
      <x:c r="J18863" s="31" t="str">
        <x:v>15 Minutes</x:v>
      </x:c>
      <x:c r="K18863" s="32" t="str">
        <x:v>07-29-2023 04:30:00</x:v>
      </x:c>
      <x:c r="M18863" s="53" t="str">
        <x:v>3406963.2600000000000000</x:v>
      </x:c>
      <x:c r="N18863" s="33" t="str">
        <x:v/>
      </x:c>
    </x:row>
    <x:row r="18864">
      <x:c r="B18864" s="5" t="str">
        <x:v>10574118673907850082</x:v>
      </x:c>
      <x:c r="C18864" s="44" t="str">
        <x:v>68537666</x:v>
      </x:c>
      <x:c r="F18864" s="45" t="str">
        <x:v>214-ELE01</x:v>
      </x:c>
      <x:c r="H18864" s="9" t="str">
        <x:v>CEAS.Submeter_EA_208</x:v>
      </x:c>
      <x:c r="I18864" s="49" t="str">
        <x:v>Use</x:v>
      </x:c>
      <x:c r="J18864" s="31" t="str">
        <x:v>15 Minutes</x:v>
      </x:c>
      <x:c r="K18864" s="32" t="str">
        <x:v>07-29-2023 04:45:00</x:v>
      </x:c>
      <x:c r="M18864" s="53" t="str">
        <x:v>3406966.2200000000000000</x:v>
      </x:c>
      <x:c r="N18864" s="33" t="str">
        <x:v/>
      </x:c>
    </x:row>
    <x:row r="18865">
      <x:c r="B18865" s="5" t="str">
        <x:v>17734960685645962764</x:v>
      </x:c>
      <x:c r="C18865" s="44" t="str">
        <x:v>68537670</x:v>
      </x:c>
      <x:c r="F18865" s="45" t="str">
        <x:v>214-ELE01</x:v>
      </x:c>
      <x:c r="H18865" s="9" t="str">
        <x:v>CEAS.Submeter_EA_208</x:v>
      </x:c>
      <x:c r="I18865" s="49" t="str">
        <x:v>Use</x:v>
      </x:c>
      <x:c r="J18865" s="31" t="str">
        <x:v>15 Minutes</x:v>
      </x:c>
      <x:c r="K18865" s="32" t="str">
        <x:v>07-29-2023 05:00:00</x:v>
      </x:c>
      <x:c r="M18865" s="53" t="str">
        <x:v>3406969.1500000000000000</x:v>
      </x:c>
      <x:c r="N18865" s="33" t="str">
        <x:v/>
      </x:c>
    </x:row>
    <x:row r="18866">
      <x:c r="B18866" s="5" t="str">
        <x:v>5342136241640344679</x:v>
      </x:c>
      <x:c r="C18866" s="44" t="str">
        <x:v>68537674</x:v>
      </x:c>
      <x:c r="F18866" s="45" t="str">
        <x:v>214-ELE01</x:v>
      </x:c>
      <x:c r="H18866" s="9" t="str">
        <x:v>CEAS.Submeter_EA_208</x:v>
      </x:c>
      <x:c r="I18866" s="49" t="str">
        <x:v>Use</x:v>
      </x:c>
      <x:c r="J18866" s="31" t="str">
        <x:v>15 Minutes</x:v>
      </x:c>
      <x:c r="K18866" s="32" t="str">
        <x:v>07-29-2023 05:15:00</x:v>
      </x:c>
      <x:c r="M18866" s="53" t="str">
        <x:v>3406972.0100000000000000</x:v>
      </x:c>
      <x:c r="N18866" s="33" t="str">
        <x:v/>
      </x:c>
    </x:row>
    <x:row r="18867">
      <x:c r="B18867" s="5" t="str">
        <x:v>8406647825955996580</x:v>
      </x:c>
      <x:c r="C18867" s="44" t="str">
        <x:v>68537678</x:v>
      </x:c>
      <x:c r="F18867" s="45" t="str">
        <x:v>214-ELE01</x:v>
      </x:c>
      <x:c r="H18867" s="9" t="str">
        <x:v>CEAS.Submeter_EA_208</x:v>
      </x:c>
      <x:c r="I18867" s="49" t="str">
        <x:v>Use</x:v>
      </x:c>
      <x:c r="J18867" s="31" t="str">
        <x:v>15 Minutes</x:v>
      </x:c>
      <x:c r="K18867" s="32" t="str">
        <x:v>07-29-2023 05:30:00</x:v>
      </x:c>
      <x:c r="M18867" s="53" t="str">
        <x:v>3406974.8900000000000000</x:v>
      </x:c>
      <x:c r="N18867" s="33" t="str">
        <x:v/>
      </x:c>
    </x:row>
    <x:row r="18868">
      <x:c r="B18868" s="5" t="str">
        <x:v>14713118136691225723</x:v>
      </x:c>
      <x:c r="C18868" s="44" t="str">
        <x:v>68537682</x:v>
      </x:c>
      <x:c r="F18868" s="45" t="str">
        <x:v>214-ELE01</x:v>
      </x:c>
      <x:c r="H18868" s="9" t="str">
        <x:v>CEAS.Submeter_EA_208</x:v>
      </x:c>
      <x:c r="I18868" s="49" t="str">
        <x:v>Use</x:v>
      </x:c>
      <x:c r="J18868" s="31" t="str">
        <x:v>15 Minutes</x:v>
      </x:c>
      <x:c r="K18868" s="32" t="str">
        <x:v>07-29-2023 05:45:00</x:v>
      </x:c>
      <x:c r="M18868" s="53" t="str">
        <x:v>3406977.7900000000000000</x:v>
      </x:c>
      <x:c r="N18868" s="33" t="str">
        <x:v/>
      </x:c>
    </x:row>
    <x:row r="18869">
      <x:c r="B18869" s="5" t="str">
        <x:v>2155307130159828760</x:v>
      </x:c>
      <x:c r="C18869" s="44" t="str">
        <x:v>68537686</x:v>
      </x:c>
      <x:c r="F18869" s="45" t="str">
        <x:v>214-ELE01</x:v>
      </x:c>
      <x:c r="H18869" s="9" t="str">
        <x:v>CEAS.Submeter_EA_208</x:v>
      </x:c>
      <x:c r="I18869" s="49" t="str">
        <x:v>Use</x:v>
      </x:c>
      <x:c r="J18869" s="31" t="str">
        <x:v>15 Minutes</x:v>
      </x:c>
      <x:c r="K18869" s="32" t="str">
        <x:v>07-29-2023 06:00:00</x:v>
      </x:c>
      <x:c r="M18869" s="53" t="str">
        <x:v>3406980.6900000000000000</x:v>
      </x:c>
      <x:c r="N18869" s="33" t="str">
        <x:v/>
      </x:c>
    </x:row>
    <x:row r="18870">
      <x:c r="B18870" s="5" t="str">
        <x:v>9481135704423720320</x:v>
      </x:c>
      <x:c r="C18870" s="44" t="str">
        <x:v>68537690</x:v>
      </x:c>
      <x:c r="F18870" s="45" t="str">
        <x:v>214-ELE01</x:v>
      </x:c>
      <x:c r="H18870" s="9" t="str">
        <x:v>CEAS.Submeter_EA_208</x:v>
      </x:c>
      <x:c r="I18870" s="49" t="str">
        <x:v>Use</x:v>
      </x:c>
      <x:c r="J18870" s="31" t="str">
        <x:v>15 Minutes</x:v>
      </x:c>
      <x:c r="K18870" s="32" t="str">
        <x:v>07-29-2023 06:15:00</x:v>
      </x:c>
      <x:c r="M18870" s="53" t="str">
        <x:v>3406983.5800000000000000</x:v>
      </x:c>
      <x:c r="N18870" s="33" t="str">
        <x:v/>
      </x:c>
    </x:row>
    <x:row r="18871">
      <x:c r="B18871" s="5" t="str">
        <x:v>10258990616141879679</x:v>
      </x:c>
      <x:c r="C18871" s="44" t="str">
        <x:v>68537694</x:v>
      </x:c>
      <x:c r="F18871" s="45" t="str">
        <x:v>214-ELE01</x:v>
      </x:c>
      <x:c r="H18871" s="9" t="str">
        <x:v>CEAS.Submeter_EA_208</x:v>
      </x:c>
      <x:c r="I18871" s="49" t="str">
        <x:v>Use</x:v>
      </x:c>
      <x:c r="J18871" s="31" t="str">
        <x:v>15 Minutes</x:v>
      </x:c>
      <x:c r="K18871" s="32" t="str">
        <x:v>07-29-2023 06:30:00</x:v>
      </x:c>
      <x:c r="M18871" s="53" t="str">
        <x:v>3406986.4600000000000000</x:v>
      </x:c>
      <x:c r="N18871" s="33" t="str">
        <x:v/>
      </x:c>
    </x:row>
    <x:row r="18872">
      <x:c r="B18872" s="5" t="str">
        <x:v>8856508352228384932</x:v>
      </x:c>
      <x:c r="C18872" s="44" t="str">
        <x:v>68537698</x:v>
      </x:c>
      <x:c r="F18872" s="45" t="str">
        <x:v>214-ELE01</x:v>
      </x:c>
      <x:c r="H18872" s="9" t="str">
        <x:v>CEAS.Submeter_EA_208</x:v>
      </x:c>
      <x:c r="I18872" s="49" t="str">
        <x:v>Use</x:v>
      </x:c>
      <x:c r="J18872" s="31" t="str">
        <x:v>15 Minutes</x:v>
      </x:c>
      <x:c r="K18872" s="32" t="str">
        <x:v>07-29-2023 06:45:00</x:v>
      </x:c>
      <x:c r="M18872" s="53" t="str">
        <x:v>3406989.3300000000000000</x:v>
      </x:c>
      <x:c r="N18872" s="33" t="str">
        <x:v/>
      </x:c>
    </x:row>
    <x:row r="18873">
      <x:c r="B18873" s="5" t="str">
        <x:v>11930740879586856382</x:v>
      </x:c>
      <x:c r="C18873" s="44" t="str">
        <x:v>68537702</x:v>
      </x:c>
      <x:c r="F18873" s="45" t="str">
        <x:v>214-ELE01</x:v>
      </x:c>
      <x:c r="H18873" s="9" t="str">
        <x:v>CEAS.Submeter_EA_208</x:v>
      </x:c>
      <x:c r="I18873" s="49" t="str">
        <x:v>Use</x:v>
      </x:c>
      <x:c r="J18873" s="31" t="str">
        <x:v>15 Minutes</x:v>
      </x:c>
      <x:c r="K18873" s="32" t="str">
        <x:v>07-29-2023 07:00:00</x:v>
      </x:c>
      <x:c r="M18873" s="53" t="str">
        <x:v>3406992.2600000000000000</x:v>
      </x:c>
      <x:c r="N18873" s="33" t="str">
        <x:v/>
      </x:c>
    </x:row>
    <x:row r="18874">
      <x:c r="B18874" s="5" t="str">
        <x:v>10528258615673361635</x:v>
      </x:c>
      <x:c r="C18874" s="44" t="str">
        <x:v>68537706</x:v>
      </x:c>
      <x:c r="F18874" s="45" t="str">
        <x:v>214-ELE01</x:v>
      </x:c>
      <x:c r="H18874" s="9" t="str">
        <x:v>CEAS.Submeter_EA_208</x:v>
      </x:c>
      <x:c r="I18874" s="49" t="str">
        <x:v>Use</x:v>
      </x:c>
      <x:c r="J18874" s="31" t="str">
        <x:v>15 Minutes</x:v>
      </x:c>
      <x:c r="K18874" s="32" t="str">
        <x:v>07-29-2023 07:15:00</x:v>
      </x:c>
      <x:c r="M18874" s="53" t="str">
        <x:v>3406995.1300000000000000</x:v>
      </x:c>
      <x:c r="N18874" s="33" t="str">
        <x:v/>
      </x:c>
    </x:row>
    <x:row r="18875">
      <x:c r="B18875" s="5" t="str">
        <x:v>4645755082445342936</x:v>
      </x:c>
      <x:c r="C18875" s="44" t="str">
        <x:v>68537710</x:v>
      </x:c>
      <x:c r="F18875" s="45" t="str">
        <x:v>214-ELE01</x:v>
      </x:c>
      <x:c r="H18875" s="9" t="str">
        <x:v>CEAS.Submeter_EA_208</x:v>
      </x:c>
      <x:c r="I18875" s="49" t="str">
        <x:v>Use</x:v>
      </x:c>
      <x:c r="J18875" s="31" t="str">
        <x:v>15 Minutes</x:v>
      </x:c>
      <x:c r="K18875" s="32" t="str">
        <x:v>07-29-2023 07:30:00</x:v>
      </x:c>
      <x:c r="M18875" s="53" t="str">
        <x:v>3406998.0000000000000000</x:v>
      </x:c>
      <x:c r="N18875" s="33" t="str">
        <x:v/>
      </x:c>
    </x:row>
    <x:row r="18876">
      <x:c r="B18876" s="5" t="str">
        <x:v>5095096435816079783</x:v>
      </x:c>
      <x:c r="C18876" s="44" t="str">
        <x:v>68537714</x:v>
      </x:c>
      <x:c r="F18876" s="45" t="str">
        <x:v>214-ELE01</x:v>
      </x:c>
      <x:c r="H18876" s="9" t="str">
        <x:v>CEAS.Submeter_EA_208</x:v>
      </x:c>
      <x:c r="I18876" s="49" t="str">
        <x:v>Use</x:v>
      </x:c>
      <x:c r="J18876" s="31" t="str">
        <x:v>15 Minutes</x:v>
      </x:c>
      <x:c r="K18876" s="32" t="str">
        <x:v>07-29-2023 07:45:00</x:v>
      </x:c>
      <x:c r="M18876" s="53" t="str">
        <x:v>3407000.8000000000000000</x:v>
      </x:c>
      <x:c r="N18876" s="33" t="str">
        <x:v/>
      </x:c>
    </x:row>
    <x:row r="18877">
      <x:c r="B18877" s="5" t="str">
        <x:v>3821905883650718189</x:v>
      </x:c>
      <x:c r="C18877" s="44" t="str">
        <x:v>68537718</x:v>
      </x:c>
      <x:c r="F18877" s="45" t="str">
        <x:v>214-ELE01</x:v>
      </x:c>
      <x:c r="H18877" s="9" t="str">
        <x:v>CEAS.Submeter_EA_208</x:v>
      </x:c>
      <x:c r="I18877" s="49" t="str">
        <x:v>Use</x:v>
      </x:c>
      <x:c r="J18877" s="31" t="str">
        <x:v>15 Minutes</x:v>
      </x:c>
      <x:c r="K18877" s="32" t="str">
        <x:v>07-29-2023 08:00:00</x:v>
      </x:c>
      <x:c r="M18877" s="53" t="str">
        <x:v>3407003.6100000000000000</x:v>
      </x:c>
      <x:c r="N18877" s="33" t="str">
        <x:v/>
      </x:c>
    </x:row>
    <x:row r="18878">
      <x:c r="B18878" s="5" t="str">
        <x:v>10128376194385947332</x:v>
      </x:c>
      <x:c r="C18878" s="44" t="str">
        <x:v>68537722</x:v>
      </x:c>
      <x:c r="F18878" s="45" t="str">
        <x:v>214-ELE01</x:v>
      </x:c>
      <x:c r="H18878" s="9" t="str">
        <x:v>CEAS.Submeter_EA_208</x:v>
      </x:c>
      <x:c r="I18878" s="49" t="str">
        <x:v>Use</x:v>
      </x:c>
      <x:c r="J18878" s="31" t="str">
        <x:v>15 Minutes</x:v>
      </x:c>
      <x:c r="K18878" s="32" t="str">
        <x:v>07-29-2023 08:15:00</x:v>
      </x:c>
      <x:c r="M18878" s="53" t="str">
        <x:v>3407006.5100000000000000</x:v>
      </x:c>
      <x:c r="N18878" s="33" t="str">
        <x:v/>
      </x:c>
    </x:row>
    <x:row r="18879">
      <x:c r="B18879" s="5" t="str">
        <x:v>1732006734346144938</x:v>
      </x:c>
      <x:c r="C18879" s="44" t="str">
        <x:v>68537726</x:v>
      </x:c>
      <x:c r="F18879" s="45" t="str">
        <x:v>214-ELE01</x:v>
      </x:c>
      <x:c r="H18879" s="9" t="str">
        <x:v>CEAS.Submeter_EA_208</x:v>
      </x:c>
      <x:c r="I18879" s="49" t="str">
        <x:v>Use</x:v>
      </x:c>
      <x:c r="J18879" s="31" t="str">
        <x:v>15 Minutes</x:v>
      </x:c>
      <x:c r="K18879" s="32" t="str">
        <x:v>07-29-2023 08:30:00</x:v>
      </x:c>
      <x:c r="M18879" s="53" t="str">
        <x:v>3407009.4800000000000000</x:v>
      </x:c>
      <x:c r="N18879" s="33" t="str">
        <x:v/>
      </x:c>
    </x:row>
    <x:row r="18880">
      <x:c r="B18880" s="5" t="str">
        <x:v>106209655575237994</x:v>
      </x:c>
      <x:c r="C18880" s="44" t="str">
        <x:v>68537730</x:v>
      </x:c>
      <x:c r="F18880" s="45" t="str">
        <x:v>214-ELE01</x:v>
      </x:c>
      <x:c r="H18880" s="9" t="str">
        <x:v>CEAS.Submeter_EA_208</x:v>
      </x:c>
      <x:c r="I18880" s="49" t="str">
        <x:v>Use</x:v>
      </x:c>
      <x:c r="J18880" s="31" t="str">
        <x:v>15 Minutes</x:v>
      </x:c>
      <x:c r="K18880" s="32" t="str">
        <x:v>07-29-2023 08:45:00</x:v>
      </x:c>
      <x:c r="M18880" s="53" t="str">
        <x:v>3407012.3400000000000000</x:v>
      </x:c>
      <x:c r="N18880" s="33" t="str">
        <x:v/>
      </x:c>
    </x:row>
    <x:row r="18881">
      <x:c r="B18881" s="5" t="str">
        <x:v>2616173883250614037</x:v>
      </x:c>
      <x:c r="C18881" s="44" t="str">
        <x:v>68537734</x:v>
      </x:c>
      <x:c r="F18881" s="45" t="str">
        <x:v>214-ELE01</x:v>
      </x:c>
      <x:c r="H18881" s="9" t="str">
        <x:v>CEAS.Submeter_EA_208</x:v>
      </x:c>
      <x:c r="I18881" s="49" t="str">
        <x:v>Use</x:v>
      </x:c>
      <x:c r="J18881" s="31" t="str">
        <x:v>15 Minutes</x:v>
      </x:c>
      <x:c r="K18881" s="32" t="str">
        <x:v>07-29-2023 09:00:00</x:v>
      </x:c>
      <x:c r="M18881" s="53" t="str">
        <x:v>3407015.2100000000000000</x:v>
      </x:c>
      <x:c r="N18881" s="33" t="str">
        <x:v/>
      </x:c>
    </x:row>
    <x:row r="18882">
      <x:c r="B18882" s="5" t="str">
        <x:v>14563644375403358821</x:v>
      </x:c>
      <x:c r="C18882" s="44" t="str">
        <x:v>68537738</x:v>
      </x:c>
      <x:c r="F18882" s="45" t="str">
        <x:v>214-ELE01</x:v>
      </x:c>
      <x:c r="H18882" s="9" t="str">
        <x:v>CEAS.Submeter_EA_208</x:v>
      </x:c>
      <x:c r="I18882" s="49" t="str">
        <x:v>Use</x:v>
      </x:c>
      <x:c r="J18882" s="31" t="str">
        <x:v>15 Minutes</x:v>
      </x:c>
      <x:c r="K18882" s="32" t="str">
        <x:v>07-29-2023 09:15:00</x:v>
      </x:c>
      <x:c r="M18882" s="53" t="str">
        <x:v>3407018.1300000000000000</x:v>
      </x:c>
      <x:c r="N18882" s="33" t="str">
        <x:v/>
      </x:c>
    </x:row>
    <x:row r="18883">
      <x:c r="B18883" s="5" t="str">
        <x:v>7982676627563469064</x:v>
      </x:c>
      <x:c r="C18883" s="44" t="str">
        <x:v>68537742</x:v>
      </x:c>
      <x:c r="F18883" s="45" t="str">
        <x:v>214-ELE01</x:v>
      </x:c>
      <x:c r="H18883" s="9" t="str">
        <x:v>CEAS.Submeter_EA_208</x:v>
      </x:c>
      <x:c r="I18883" s="49" t="str">
        <x:v>Use</x:v>
      </x:c>
      <x:c r="J18883" s="31" t="str">
        <x:v>15 Minutes</x:v>
      </x:c>
      <x:c r="K18883" s="32" t="str">
        <x:v>07-29-2023 09:30:00</x:v>
      </x:c>
      <x:c r="M18883" s="53" t="str">
        <x:v>3407021.0700000000000000</x:v>
      </x:c>
      <x:c r="N18883" s="33" t="str">
        <x:v/>
      </x:c>
    </x:row>
    <x:row r="18884">
      <x:c r="B18884" s="5" t="str">
        <x:v>8324632616433387120</x:v>
      </x:c>
      <x:c r="C18884" s="44" t="str">
        <x:v>68537746</x:v>
      </x:c>
      <x:c r="F18884" s="45" t="str">
        <x:v>214-ELE01</x:v>
      </x:c>
      <x:c r="H18884" s="9" t="str">
        <x:v>CEAS.Submeter_EA_208</x:v>
      </x:c>
      <x:c r="I18884" s="49" t="str">
        <x:v>Use</x:v>
      </x:c>
      <x:c r="J18884" s="31" t="str">
        <x:v>15 Minutes</x:v>
      </x:c>
      <x:c r="K18884" s="32" t="str">
        <x:v>07-29-2023 09:45:00</x:v>
      </x:c>
      <x:c r="M18884" s="53" t="str">
        <x:v>3407024.0200000000000000</x:v>
      </x:c>
      <x:c r="N18884" s="33" t="str">
        <x:v/>
      </x:c>
    </x:row>
    <x:row r="18885">
      <x:c r="B18885" s="5" t="str">
        <x:v>2620553810443615639</x:v>
      </x:c>
      <x:c r="C18885" s="44" t="str">
        <x:v>68537750</x:v>
      </x:c>
      <x:c r="F18885" s="45" t="str">
        <x:v>214-ELE01</x:v>
      </x:c>
      <x:c r="H18885" s="9" t="str">
        <x:v>CEAS.Submeter_EA_208</x:v>
      </x:c>
      <x:c r="I18885" s="49" t="str">
        <x:v>Use</x:v>
      </x:c>
      <x:c r="J18885" s="31" t="str">
        <x:v>15 Minutes</x:v>
      </x:c>
      <x:c r="K18885" s="32" t="str">
        <x:v>07-29-2023 10:00:00</x:v>
      </x:c>
      <x:c r="M18885" s="53" t="str">
        <x:v>3407026.9600000000000000</x:v>
      </x:c>
      <x:c r="N18885" s="33" t="str">
        <x:v/>
      </x:c>
    </x:row>
    <x:row r="18886">
      <x:c r="B18886" s="5" t="str">
        <x:v>14862302576870272454</x:v>
      </x:c>
      <x:c r="C18886" s="44" t="str">
        <x:v>68537754</x:v>
      </x:c>
      <x:c r="F18886" s="45" t="str">
        <x:v>214-ELE01</x:v>
      </x:c>
      <x:c r="H18886" s="9" t="str">
        <x:v>CEAS.Submeter_EA_208</x:v>
      </x:c>
      <x:c r="I18886" s="49" t="str">
        <x:v>Use</x:v>
      </x:c>
      <x:c r="J18886" s="31" t="str">
        <x:v>15 Minutes</x:v>
      </x:c>
      <x:c r="K18886" s="32" t="str">
        <x:v>07-29-2023 10:15:00</x:v>
      </x:c>
      <x:c r="M18886" s="53" t="str">
        <x:v>3407029.7800000000000000</x:v>
      </x:c>
      <x:c r="N18886" s="33" t="str">
        <x:v/>
      </x:c>
    </x:row>
    <x:row r="18887">
      <x:c r="B18887" s="5" t="str">
        <x:v>3630457044967646058</x:v>
      </x:c>
      <x:c r="C18887" s="44" t="str">
        <x:v>68537758</x:v>
      </x:c>
      <x:c r="F18887" s="45" t="str">
        <x:v>214-ELE01</x:v>
      </x:c>
      <x:c r="H18887" s="9" t="str">
        <x:v>CEAS.Submeter_EA_208</x:v>
      </x:c>
      <x:c r="I18887" s="49" t="str">
        <x:v>Use</x:v>
      </x:c>
      <x:c r="J18887" s="31" t="str">
        <x:v>15 Minutes</x:v>
      </x:c>
      <x:c r="K18887" s="32" t="str">
        <x:v>07-29-2023 10:30:00</x:v>
      </x:c>
      <x:c r="M18887" s="53" t="str">
        <x:v>3407032.6600000000000000</x:v>
      </x:c>
      <x:c r="N18887" s="33" t="str">
        <x:v/>
      </x:c>
    </x:row>
    <x:row r="18888">
      <x:c r="B18888" s="5" t="str">
        <x:v>8917569092174212784</x:v>
      </x:c>
      <x:c r="C18888" s="44" t="str">
        <x:v>68537762</x:v>
      </x:c>
      <x:c r="F18888" s="45" t="str">
        <x:v>214-ELE01</x:v>
      </x:c>
      <x:c r="H18888" s="9" t="str">
        <x:v>CEAS.Submeter_EA_208</x:v>
      </x:c>
      <x:c r="I18888" s="49" t="str">
        <x:v>Use</x:v>
      </x:c>
      <x:c r="J18888" s="31" t="str">
        <x:v>15 Minutes</x:v>
      </x:c>
      <x:c r="K18888" s="32" t="str">
        <x:v>07-29-2023 10:45:00</x:v>
      </x:c>
      <x:c r="M18888" s="53" t="str">
        <x:v>3407035.5700000000000000</x:v>
      </x:c>
      <x:c r="N18888" s="33" t="str">
        <x:v/>
      </x:c>
    </x:row>
    <x:row r="18889">
      <x:c r="B18889" s="5" t="str">
        <x:v>8369458529263601576</x:v>
      </x:c>
      <x:c r="C18889" s="44" t="str">
        <x:v>68537766</x:v>
      </x:c>
      <x:c r="F18889" s="45" t="str">
        <x:v>214-ELE01</x:v>
      </x:c>
      <x:c r="H18889" s="9" t="str">
        <x:v>CEAS.Submeter_EA_208</x:v>
      </x:c>
      <x:c r="I18889" s="49" t="str">
        <x:v>Use</x:v>
      </x:c>
      <x:c r="J18889" s="31" t="str">
        <x:v>15 Minutes</x:v>
      </x:c>
      <x:c r="K18889" s="32" t="str">
        <x:v>07-29-2023 11:00:00</x:v>
      </x:c>
      <x:c r="M18889" s="53" t="str">
        <x:v>3407038.4700000000000000</x:v>
      </x:c>
      <x:c r="N18889" s="33" t="str">
        <x:v/>
      </x:c>
    </x:row>
    <x:row r="18890">
      <x:c r="B18890" s="5" t="str">
        <x:v>627511869320720130</x:v>
      </x:c>
      <x:c r="C18890" s="44" t="str">
        <x:v>68537770</x:v>
      </x:c>
      <x:c r="F18890" s="45" t="str">
        <x:v>214-ELE01</x:v>
      </x:c>
      <x:c r="H18890" s="9" t="str">
        <x:v>CEAS.Submeter_EA_208</x:v>
      </x:c>
      <x:c r="I18890" s="49" t="str">
        <x:v>Use</x:v>
      </x:c>
      <x:c r="J18890" s="31" t="str">
        <x:v>15 Minutes</x:v>
      </x:c>
      <x:c r="K18890" s="32" t="str">
        <x:v>07-29-2023 11:15:00</x:v>
      </x:c>
      <x:c r="M18890" s="53" t="str">
        <x:v>3407041.3900000000000000</x:v>
      </x:c>
      <x:c r="N18890" s="33" t="str">
        <x:v/>
      </x:c>
    </x:row>
    <x:row r="18891">
      <x:c r="B18891" s="5" t="str">
        <x:v>4463441571624866740</x:v>
      </x:c>
      <x:c r="C18891" s="44" t="str">
        <x:v>68537774</x:v>
      </x:c>
      <x:c r="F18891" s="45" t="str">
        <x:v>214-ELE01</x:v>
      </x:c>
      <x:c r="H18891" s="9" t="str">
        <x:v>CEAS.Submeter_EA_208</x:v>
      </x:c>
      <x:c r="I18891" s="49" t="str">
        <x:v>Use</x:v>
      </x:c>
      <x:c r="J18891" s="31" t="str">
        <x:v>15 Minutes</x:v>
      </x:c>
      <x:c r="K18891" s="32" t="str">
        <x:v>07-29-2023 11:30:00</x:v>
      </x:c>
      <x:c r="M18891" s="53" t="str">
        <x:v>3407044.2400000000000000</x:v>
      </x:c>
      <x:c r="N18891" s="33" t="str">
        <x:v/>
      </x:c>
    </x:row>
    <x:row r="18892">
      <x:c r="B18892" s="5" t="str">
        <x:v>15391553800248949107</x:v>
      </x:c>
      <x:c r="C18892" s="44" t="str">
        <x:v>68537778</x:v>
      </x:c>
      <x:c r="F18892" s="45" t="str">
        <x:v>214-ELE01</x:v>
      </x:c>
      <x:c r="H18892" s="9" t="str">
        <x:v>CEAS.Submeter_EA_208</x:v>
      </x:c>
      <x:c r="I18892" s="49" t="str">
        <x:v>Use</x:v>
      </x:c>
      <x:c r="J18892" s="31" t="str">
        <x:v>15 Minutes</x:v>
      </x:c>
      <x:c r="K18892" s="32" t="str">
        <x:v>07-29-2023 11:45:00</x:v>
      </x:c>
      <x:c r="M18892" s="53" t="str">
        <x:v>3407047.1700000000000000</x:v>
      </x:c>
      <x:c r="N18892" s="33" t="str">
        <x:v/>
      </x:c>
    </x:row>
    <x:row r="18893">
      <x:c r="B18893" s="5" t="str">
        <x:v>11267775357621026420</x:v>
      </x:c>
      <x:c r="C18893" s="44" t="str">
        <x:v>68537782</x:v>
      </x:c>
      <x:c r="F18893" s="45" t="str">
        <x:v>214-ELE01</x:v>
      </x:c>
      <x:c r="H18893" s="9" t="str">
        <x:v>CEAS.Submeter_EA_208</x:v>
      </x:c>
      <x:c r="I18893" s="49" t="str">
        <x:v>Use</x:v>
      </x:c>
      <x:c r="J18893" s="31" t="str">
        <x:v>15 Minutes</x:v>
      </x:c>
      <x:c r="K18893" s="32" t="str">
        <x:v>07-29-2023 12:00:00</x:v>
      </x:c>
      <x:c r="M18893" s="53" t="str">
        <x:v>3407050.1900000000000000</x:v>
      </x:c>
      <x:c r="N18893" s="33" t="str">
        <x:v/>
      </x:c>
    </x:row>
    <x:row r="18894">
      <x:c r="B18894" s="5" t="str">
        <x:v>9865293093707531673</x:v>
      </x:c>
      <x:c r="C18894" s="44" t="str">
        <x:v>68537786</x:v>
      </x:c>
      <x:c r="F18894" s="45" t="str">
        <x:v>214-ELE01</x:v>
      </x:c>
      <x:c r="H18894" s="9" t="str">
        <x:v>CEAS.Submeter_EA_208</x:v>
      </x:c>
      <x:c r="I18894" s="49" t="str">
        <x:v>Use</x:v>
      </x:c>
      <x:c r="J18894" s="31" t="str">
        <x:v>15 Minutes</x:v>
      </x:c>
      <x:c r="K18894" s="32" t="str">
        <x:v>07-29-2023 12:15:00</x:v>
      </x:c>
      <x:c r="M18894" s="53" t="str">
        <x:v>3407053.0600000000000000</x:v>
      </x:c>
      <x:c r="N18894" s="33" t="str">
        <x:v/>
      </x:c>
    </x:row>
    <x:row r="18895">
      <x:c r="B18895" s="5" t="str">
        <x:v>10346879287191655184</x:v>
      </x:c>
      <x:c r="C18895" s="44" t="str">
        <x:v>68537790</x:v>
      </x:c>
      <x:c r="F18895" s="45" t="str">
        <x:v>214-ELE01</x:v>
      </x:c>
      <x:c r="H18895" s="9" t="str">
        <x:v>CEAS.Submeter_EA_208</x:v>
      </x:c>
      <x:c r="I18895" s="49" t="str">
        <x:v>Use</x:v>
      </x:c>
      <x:c r="J18895" s="31" t="str">
        <x:v>15 Minutes</x:v>
      </x:c>
      <x:c r="K18895" s="32" t="str">
        <x:v>07-29-2023 12:30:00</x:v>
      </x:c>
      <x:c r="M18895" s="53" t="str">
        <x:v>3407055.8900000000000000</x:v>
      </x:c>
      <x:c r="N18895" s="33" t="str">
        <x:v/>
      </x:c>
    </x:row>
    <x:row r="18896">
      <x:c r="B18896" s="5" t="str">
        <x:v>14766268330176222908</x:v>
      </x:c>
      <x:c r="C18896" s="44" t="str">
        <x:v>68537794</x:v>
      </x:c>
      <x:c r="F18896" s="45" t="str">
        <x:v>214-ELE01</x:v>
      </x:c>
      <x:c r="H18896" s="9" t="str">
        <x:v>CEAS.Submeter_EA_208</x:v>
      </x:c>
      <x:c r="I18896" s="49" t="str">
        <x:v>Use</x:v>
      </x:c>
      <x:c r="J18896" s="31" t="str">
        <x:v>15 Minutes</x:v>
      </x:c>
      <x:c r="K18896" s="32" t="str">
        <x:v>07-29-2023 12:45:00</x:v>
      </x:c>
      <x:c r="M18896" s="53" t="str">
        <x:v>3407058.8000000000000000</x:v>
      </x:c>
      <x:c r="N18896" s="33" t="str">
        <x:v/>
      </x:c>
    </x:row>
    <x:row r="18897">
      <x:c r="B18897" s="5" t="str">
        <x:v>13519693552653740642</x:v>
      </x:c>
      <x:c r="C18897" s="44" t="str">
        <x:v>68537798</x:v>
      </x:c>
      <x:c r="F18897" s="45" t="str">
        <x:v>214-ELE01</x:v>
      </x:c>
      <x:c r="H18897" s="9" t="str">
        <x:v>CEAS.Submeter_EA_208</x:v>
      </x:c>
      <x:c r="I18897" s="49" t="str">
        <x:v>Use</x:v>
      </x:c>
      <x:c r="J18897" s="31" t="str">
        <x:v>15 Minutes</x:v>
      </x:c>
      <x:c r="K18897" s="32" t="str">
        <x:v>07-29-2023 13:00:00</x:v>
      </x:c>
      <x:c r="M18897" s="53" t="str">
        <x:v>3407061.7700000000000000</x:v>
      </x:c>
      <x:c r="N18897" s="33" t="str">
        <x:v/>
      </x:c>
    </x:row>
    <x:row r="18898">
      <x:c r="B18898" s="5" t="str">
        <x:v>2862435532972499517</x:v>
      </x:c>
      <x:c r="C18898" s="44" t="str">
        <x:v>68537802</x:v>
      </x:c>
      <x:c r="F18898" s="45" t="str">
        <x:v>214-ELE01</x:v>
      </x:c>
      <x:c r="H18898" s="9" t="str">
        <x:v>CEAS.Submeter_EA_208</x:v>
      </x:c>
      <x:c r="I18898" s="49" t="str">
        <x:v>Use</x:v>
      </x:c>
      <x:c r="J18898" s="31" t="str">
        <x:v>15 Minutes</x:v>
      </x:c>
      <x:c r="K18898" s="32" t="str">
        <x:v>07-29-2023 14:00:00</x:v>
      </x:c>
      <x:c r="M18898" s="53" t="str">
        <x:v>3407073.7200000000000000</x:v>
      </x:c>
      <x:c r="N18898" s="33" t="str">
        <x:v/>
      </x:c>
    </x:row>
    <x:row r="18899">
      <x:c r="B18899" s="5" t="str">
        <x:v>16554344277908657104</x:v>
      </x:c>
      <x:c r="C18899" s="44" t="str">
        <x:v>68537806</x:v>
      </x:c>
      <x:c r="F18899" s="45" t="str">
        <x:v>214-ELE01</x:v>
      </x:c>
      <x:c r="H18899" s="9" t="str">
        <x:v>CEAS.Submeter_EA_208</x:v>
      </x:c>
      <x:c r="I18899" s="49" t="str">
        <x:v>Use</x:v>
      </x:c>
      <x:c r="J18899" s="31" t="str">
        <x:v>15 Minutes</x:v>
      </x:c>
      <x:c r="K18899" s="32" t="str">
        <x:v>07-29-2023 14:15:00</x:v>
      </x:c>
      <x:c r="M18899" s="53" t="str">
        <x:v>3407076.7200000000000000</x:v>
      </x:c>
      <x:c r="N18899" s="33" t="str">
        <x:v/>
      </x:c>
    </x:row>
    <x:row r="18900">
      <x:c r="B18900" s="5" t="str">
        <x:v>8338845943349401540</x:v>
      </x:c>
      <x:c r="C18900" s="44" t="str">
        <x:v>68537810</x:v>
      </x:c>
      <x:c r="F18900" s="45" t="str">
        <x:v>214-ELE01</x:v>
      </x:c>
      <x:c r="H18900" s="9" t="str">
        <x:v>CEAS.Submeter_EA_208</x:v>
      </x:c>
      <x:c r="I18900" s="49" t="str">
        <x:v>Use</x:v>
      </x:c>
      <x:c r="J18900" s="31" t="str">
        <x:v>15 Minutes</x:v>
      </x:c>
      <x:c r="K18900" s="32" t="str">
        <x:v>07-29-2023 14:30:00</x:v>
      </x:c>
      <x:c r="M18900" s="53" t="str">
        <x:v>3407079.7100000000000000</x:v>
      </x:c>
      <x:c r="N18900" s="33" t="str">
        <x:v/>
      </x:c>
    </x:row>
    <x:row r="18901">
      <x:c r="B18901" s="5" t="str">
        <x:v>8276615991881360569</x:v>
      </x:c>
      <x:c r="C18901" s="44" t="str">
        <x:v>68537814</x:v>
      </x:c>
      <x:c r="F18901" s="45" t="str">
        <x:v>214-ELE01</x:v>
      </x:c>
      <x:c r="H18901" s="9" t="str">
        <x:v>CEAS.Submeter_EA_208</x:v>
      </x:c>
      <x:c r="I18901" s="49" t="str">
        <x:v>Use</x:v>
      </x:c>
      <x:c r="J18901" s="31" t="str">
        <x:v>15 Minutes</x:v>
      </x:c>
      <x:c r="K18901" s="32" t="str">
        <x:v>07-29-2023 14:45:00</x:v>
      </x:c>
      <x:c r="M18901" s="53" t="str">
        <x:v>3407082.6300000000000000</x:v>
      </x:c>
      <x:c r="N18901" s="33" t="str">
        <x:v/>
      </x:c>
    </x:row>
    <x:row r="18902">
      <x:c r="B18902" s="5" t="str">
        <x:v>1906634122072686890</x:v>
      </x:c>
      <x:c r="C18902" s="44" t="str">
        <x:v>68537818</x:v>
      </x:c>
      <x:c r="F18902" s="45" t="str">
        <x:v>214-ELE01</x:v>
      </x:c>
      <x:c r="H18902" s="9" t="str">
        <x:v>CEAS.Submeter_EA_208</x:v>
      </x:c>
      <x:c r="I18902" s="49" t="str">
        <x:v>Use</x:v>
      </x:c>
      <x:c r="J18902" s="31" t="str">
        <x:v>15 Minutes</x:v>
      </x:c>
      <x:c r="K18902" s="32" t="str">
        <x:v>07-29-2023 15:00:00</x:v>
      </x:c>
      <x:c r="M18902" s="53" t="str">
        <x:v>3407085.4900000000000000</x:v>
      </x:c>
      <x:c r="N18902" s="33" t="str">
        <x:v/>
      </x:c>
    </x:row>
    <x:row r="18903">
      <x:c r="B18903" s="5" t="str">
        <x:v>8213104432807916033</x:v>
      </x:c>
      <x:c r="C18903" s="44" t="str">
        <x:v>68537822</x:v>
      </x:c>
      <x:c r="F18903" s="45" t="str">
        <x:v>214-ELE01</x:v>
      </x:c>
      <x:c r="H18903" s="9" t="str">
        <x:v>CEAS.Submeter_EA_208</x:v>
      </x:c>
      <x:c r="I18903" s="49" t="str">
        <x:v>Use</x:v>
      </x:c>
      <x:c r="J18903" s="31" t="str">
        <x:v>15 Minutes</x:v>
      </x:c>
      <x:c r="K18903" s="32" t="str">
        <x:v>07-29-2023 15:15:00</x:v>
      </x:c>
      <x:c r="M18903" s="53" t="str">
        <x:v>3407088.3900000000000000</x:v>
      </x:c>
      <x:c r="N18903" s="33" t="str">
        <x:v/>
      </x:c>
    </x:row>
    <x:row r="18904">
      <x:c r="B18904" s="5" t="str">
        <x:v>14408644711086178836</x:v>
      </x:c>
      <x:c r="C18904" s="44" t="str">
        <x:v>68537826</x:v>
      </x:c>
      <x:c r="F18904" s="45" t="str">
        <x:v>214-ELE01</x:v>
      </x:c>
      <x:c r="H18904" s="9" t="str">
        <x:v>CEAS.Submeter_EA_208</x:v>
      </x:c>
      <x:c r="I18904" s="49" t="str">
        <x:v>Use</x:v>
      </x:c>
      <x:c r="J18904" s="31" t="str">
        <x:v>15 Minutes</x:v>
      </x:c>
      <x:c r="K18904" s="32" t="str">
        <x:v>07-29-2023 15:30:00</x:v>
      </x:c>
      <x:c r="M18904" s="53" t="str">
        <x:v>3407091.2800000000000000</x:v>
      </x:c>
      <x:c r="N18904" s="33" t="str">
        <x:v/>
      </x:c>
    </x:row>
    <x:row r="18905">
      <x:c r="B18905" s="5" t="str">
        <x:v>7070883991481256417</x:v>
      </x:c>
      <x:c r="C18905" s="44" t="str">
        <x:v>68537830</x:v>
      </x:c>
      <x:c r="F18905" s="45" t="str">
        <x:v>214-ELE01</x:v>
      </x:c>
      <x:c r="H18905" s="9" t="str">
        <x:v>CEAS.Submeter_EA_208</x:v>
      </x:c>
      <x:c r="I18905" s="49" t="str">
        <x:v>Use</x:v>
      </x:c>
      <x:c r="J18905" s="31" t="str">
        <x:v>15 Minutes</x:v>
      </x:c>
      <x:c r="K18905" s="32" t="str">
        <x:v>07-29-2023 15:45:00</x:v>
      </x:c>
      <x:c r="M18905" s="53" t="str">
        <x:v>3407094.2300000000000000</x:v>
      </x:c>
      <x:c r="N18905" s="33" t="str">
        <x:v/>
      </x:c>
    </x:row>
    <x:row r="18906">
      <x:c r="B18906" s="5" t="str">
        <x:v>2445340374455995541</x:v>
      </x:c>
      <x:c r="C18906" s="44" t="str">
        <x:v>68537834</x:v>
      </x:c>
      <x:c r="F18906" s="45" t="str">
        <x:v>214-ELE01</x:v>
      </x:c>
      <x:c r="H18906" s="9" t="str">
        <x:v>CEAS.Submeter_EA_208</x:v>
      </x:c>
      <x:c r="I18906" s="49" t="str">
        <x:v>Use</x:v>
      </x:c>
      <x:c r="J18906" s="31" t="str">
        <x:v>15 Minutes</x:v>
      </x:c>
      <x:c r="K18906" s="32" t="str">
        <x:v>07-29-2023 16:00:00</x:v>
      </x:c>
      <x:c r="M18906" s="53" t="str">
        <x:v>3407097.1700000000000000</x:v>
      </x:c>
      <x:c r="N18906" s="33" t="str">
        <x:v/>
      </x:c>
    </x:row>
    <x:row r="18907">
      <x:c r="B18907" s="5" t="str">
        <x:v>3279688960501573933</x:v>
      </x:c>
      <x:c r="C18907" s="44" t="str">
        <x:v>68537838</x:v>
      </x:c>
      <x:c r="F18907" s="45" t="str">
        <x:v>214-ELE01</x:v>
      </x:c>
      <x:c r="H18907" s="9" t="str">
        <x:v>CEAS.Submeter_EA_208</x:v>
      </x:c>
      <x:c r="I18907" s="49" t="str">
        <x:v>Use</x:v>
      </x:c>
      <x:c r="J18907" s="31" t="str">
        <x:v>15 Minutes</x:v>
      </x:c>
      <x:c r="K18907" s="32" t="str">
        <x:v>07-29-2023 16:15:00</x:v>
      </x:c>
      <x:c r="M18907" s="53" t="str">
        <x:v>3407100.1200000000000000</x:v>
      </x:c>
      <x:c r="N18907" s="33" t="str">
        <x:v/>
      </x:c>
    </x:row>
    <x:row r="18908">
      <x:c r="B18908" s="5" t="str">
        <x:v>12491576436123207568</x:v>
      </x:c>
      <x:c r="C18908" s="44" t="str">
        <x:v>68537842</x:v>
      </x:c>
      <x:c r="F18908" s="45" t="str">
        <x:v>214-ELE01</x:v>
      </x:c>
      <x:c r="H18908" s="9" t="str">
        <x:v>CEAS.Submeter_EA_208</x:v>
      </x:c>
      <x:c r="I18908" s="49" t="str">
        <x:v>Use</x:v>
      </x:c>
      <x:c r="J18908" s="31" t="str">
        <x:v>15 Minutes</x:v>
      </x:c>
      <x:c r="K18908" s="32" t="str">
        <x:v>07-29-2023 16:30:00</x:v>
      </x:c>
      <x:c r="M18908" s="53" t="str">
        <x:v>3407103.1200000000000000</x:v>
      </x:c>
      <x:c r="N18908" s="33" t="str">
        <x:v/>
      </x:c>
    </x:row>
    <x:row r="18909">
      <x:c r="B18909" s="5" t="str">
        <x:v>5698024580292488705</x:v>
      </x:c>
      <x:c r="C18909" s="44" t="str">
        <x:v>68537846</x:v>
      </x:c>
      <x:c r="F18909" s="45" t="str">
        <x:v>214-ELE01</x:v>
      </x:c>
      <x:c r="H18909" s="9" t="str">
        <x:v>CEAS.Submeter_EA_208</x:v>
      </x:c>
      <x:c r="I18909" s="49" t="str">
        <x:v>Use</x:v>
      </x:c>
      <x:c r="J18909" s="31" t="str">
        <x:v>15 Minutes</x:v>
      </x:c>
      <x:c r="K18909" s="32" t="str">
        <x:v>07-29-2023 16:45:00</x:v>
      </x:c>
      <x:c r="M18909" s="53" t="str">
        <x:v>3407106.1400000000000000</x:v>
      </x:c>
      <x:c r="N18909" s="33" t="str">
        <x:v/>
      </x:c>
    </x:row>
    <x:row r="18910">
      <x:c r="B18910" s="5" t="str">
        <x:v>233993825219112242</x:v>
      </x:c>
      <x:c r="C18910" s="44" t="str">
        <x:v>68537850</x:v>
      </x:c>
      <x:c r="F18910" s="45" t="str">
        <x:v>214-ELE01</x:v>
      </x:c>
      <x:c r="H18910" s="9" t="str">
        <x:v>CEAS.Submeter_EA_208</x:v>
      </x:c>
      <x:c r="I18910" s="49" t="str">
        <x:v>Use</x:v>
      </x:c>
      <x:c r="J18910" s="31" t="str">
        <x:v>15 Minutes</x:v>
      </x:c>
      <x:c r="K18910" s="32" t="str">
        <x:v>07-29-2023 17:00:00</x:v>
      </x:c>
      <x:c r="M18910" s="53" t="str">
        <x:v>3407109.1100000000000000</x:v>
      </x:c>
      <x:c r="N18910" s="33" t="str">
        <x:v/>
      </x:c>
    </x:row>
    <x:row r="18911">
      <x:c r="B18911" s="5" t="str">
        <x:v>171763873751071271</x:v>
      </x:c>
      <x:c r="C18911" s="44" t="str">
        <x:v>68537854</x:v>
      </x:c>
      <x:c r="F18911" s="45" t="str">
        <x:v>214-ELE01</x:v>
      </x:c>
      <x:c r="H18911" s="9" t="str">
        <x:v>CEAS.Submeter_EA_208</x:v>
      </x:c>
      <x:c r="I18911" s="49" t="str">
        <x:v>Use</x:v>
      </x:c>
      <x:c r="J18911" s="31" t="str">
        <x:v>15 Minutes</x:v>
      </x:c>
      <x:c r="K18911" s="32" t="str">
        <x:v>07-29-2023 17:15:00</x:v>
      </x:c>
      <x:c r="M18911" s="53" t="str">
        <x:v>3407112.0300000000000000</x:v>
      </x:c>
      <x:c r="N18911" s="33" t="str">
        <x:v/>
      </x:c>
    </x:row>
    <x:row r="18912">
      <x:c r="B18912" s="5" t="str">
        <x:v>8038788501436123226</x:v>
      </x:c>
      <x:c r="C18912" s="44" t="str">
        <x:v>68537858</x:v>
      </x:c>
      <x:c r="F18912" s="45" t="str">
        <x:v>214-ELE01</x:v>
      </x:c>
      <x:c r="H18912" s="9" t="str">
        <x:v>CEAS.Submeter_EA_208</x:v>
      </x:c>
      <x:c r="I18912" s="49" t="str">
        <x:v>Use</x:v>
      </x:c>
      <x:c r="J18912" s="31" t="str">
        <x:v>15 Minutes</x:v>
      </x:c>
      <x:c r="K18912" s="32" t="str">
        <x:v>07-29-2023 17:30:00</x:v>
      </x:c>
      <x:c r="M18912" s="53" t="str">
        <x:v>3407114.9600000000000000</x:v>
      </x:c>
      <x:c r="N18912" s="33" t="str">
        <x:v/>
      </x:c>
    </x:row>
    <x:row r="18913">
      <x:c r="B18913" s="5" t="str">
        <x:v>14050980537897440338</x:v>
      </x:c>
      <x:c r="C18913" s="44" t="str">
        <x:v>68537862</x:v>
      </x:c>
      <x:c r="F18913" s="45" t="str">
        <x:v>214-ELE01</x:v>
      </x:c>
      <x:c r="H18913" s="9" t="str">
        <x:v>CEAS.Submeter_EA_208</x:v>
      </x:c>
      <x:c r="I18913" s="49" t="str">
        <x:v>Use</x:v>
      </x:c>
      <x:c r="J18913" s="31" t="str">
        <x:v>15 Minutes</x:v>
      </x:c>
      <x:c r="K18913" s="32" t="str">
        <x:v>07-29-2023 17:45:00</x:v>
      </x:c>
      <x:c r="M18913" s="53" t="str">
        <x:v>3407117.9600000000000000</x:v>
      </x:c>
      <x:c r="N18913" s="33" t="str">
        <x:v/>
      </x:c>
    </x:row>
    <x:row r="18914">
      <x:c r="B18914" s="5" t="str">
        <x:v>4256966047678118595</x:v>
      </x:c>
      <x:c r="C18914" s="44" t="str">
        <x:v>68537866</x:v>
      </x:c>
      <x:c r="F18914" s="45" t="str">
        <x:v>214-ELE01</x:v>
      </x:c>
      <x:c r="H18914" s="9" t="str">
        <x:v>CEAS.Submeter_EA_208</x:v>
      </x:c>
      <x:c r="I18914" s="49" t="str">
        <x:v>Use</x:v>
      </x:c>
      <x:c r="J18914" s="31" t="str">
        <x:v>15 Minutes</x:v>
      </x:c>
      <x:c r="K18914" s="32" t="str">
        <x:v>07-29-2023 18:00:00</x:v>
      </x:c>
      <x:c r="M18914" s="53" t="str">
        <x:v>3407120.9300000000000000</x:v>
      </x:c>
      <x:c r="N18914" s="33" t="str">
        <x:v/>
      </x:c>
    </x:row>
    <x:row r="18915">
      <x:c r="B18915" s="5" t="str">
        <x:v>7211083293553448456</x:v>
      </x:c>
      <x:c r="C18915" s="44" t="str">
        <x:v>68537870</x:v>
      </x:c>
      <x:c r="F18915" s="45" t="str">
        <x:v>214-ELE01</x:v>
      </x:c>
      <x:c r="H18915" s="9" t="str">
        <x:v>CEAS.Submeter_EA_208</x:v>
      </x:c>
      <x:c r="I18915" s="49" t="str">
        <x:v>Use</x:v>
      </x:c>
      <x:c r="J18915" s="31" t="str">
        <x:v>15 Minutes</x:v>
      </x:c>
      <x:c r="K18915" s="32" t="str">
        <x:v>07-29-2023 18:15:00</x:v>
      </x:c>
      <x:c r="M18915" s="53" t="str">
        <x:v>3407123.9600000000000000</x:v>
      </x:c>
      <x:c r="N18915" s="33" t="str">
        <x:v/>
      </x:c>
    </x:row>
    <x:row r="18916">
      <x:c r="B18916" s="5" t="str">
        <x:v>11622448169765805854</x:v>
      </x:c>
      <x:c r="C18916" s="44" t="str">
        <x:v>68537874</x:v>
      </x:c>
      <x:c r="F18916" s="45" t="str">
        <x:v>214-ELE01</x:v>
      </x:c>
      <x:c r="H18916" s="9" t="str">
        <x:v>CEAS.Submeter_EA_208</x:v>
      </x:c>
      <x:c r="I18916" s="49" t="str">
        <x:v>Use</x:v>
      </x:c>
      <x:c r="J18916" s="31" t="str">
        <x:v>15 Minutes</x:v>
      </x:c>
      <x:c r="K18916" s="32" t="str">
        <x:v>07-29-2023 18:30:00</x:v>
      </x:c>
      <x:c r="M18916" s="53" t="str">
        <x:v>3407127.0600000000000000</x:v>
      </x:c>
      <x:c r="N18916" s="33" t="str">
        <x:v/>
      </x:c>
    </x:row>
    <x:row r="18917">
      <x:c r="B18917" s="5" t="str">
        <x:v>10246581680495190435</x:v>
      </x:c>
      <x:c r="C18917" s="44" t="str">
        <x:v>68537878</x:v>
      </x:c>
      <x:c r="F18917" s="45" t="str">
        <x:v>214-ELE01</x:v>
      </x:c>
      <x:c r="H18917" s="9" t="str">
        <x:v>CEAS.Submeter_EA_208</x:v>
      </x:c>
      <x:c r="I18917" s="49" t="str">
        <x:v>Use</x:v>
      </x:c>
      <x:c r="J18917" s="31" t="str">
        <x:v>15 Minutes</x:v>
      </x:c>
      <x:c r="K18917" s="32" t="str">
        <x:v>07-29-2023 18:45:00</x:v>
      </x:c>
      <x:c r="M18917" s="53" t="str">
        <x:v>3407130.0900000000000000</x:v>
      </x:c>
      <x:c r="N18917" s="33" t="str">
        <x:v/>
      </x:c>
    </x:row>
    <x:row r="18918">
      <x:c r="B18918" s="5" t="str">
        <x:v>3468914387619239524</x:v>
      </x:c>
      <x:c r="C18918" s="44" t="str">
        <x:v>68537882</x:v>
      </x:c>
      <x:c r="F18918" s="45" t="str">
        <x:v>214-ELE01</x:v>
      </x:c>
      <x:c r="H18918" s="9" t="str">
        <x:v>CEAS.Submeter_EA_208</x:v>
      </x:c>
      <x:c r="I18918" s="49" t="str">
        <x:v>Use</x:v>
      </x:c>
      <x:c r="J18918" s="31" t="str">
        <x:v>15 Minutes</x:v>
      </x:c>
      <x:c r="K18918" s="32" t="str">
        <x:v>07-29-2023 19:00:00</x:v>
      </x:c>
      <x:c r="M18918" s="53" t="str">
        <x:v>3407133.1700000000000000</x:v>
      </x:c>
      <x:c r="N18918" s="33" t="str">
        <x:v/>
      </x:c>
    </x:row>
    <x:row r="18919">
      <x:c r="B18919" s="5" t="str">
        <x:v>1772153849431832746</x:v>
      </x:c>
      <x:c r="C18919" s="44" t="str">
        <x:v>68537886</x:v>
      </x:c>
      <x:c r="F18919" s="45" t="str">
        <x:v>214-ELE01</x:v>
      </x:c>
      <x:c r="H18919" s="9" t="str">
        <x:v>CEAS.Submeter_EA_208</x:v>
      </x:c>
      <x:c r="I18919" s="49" t="str">
        <x:v>Use</x:v>
      </x:c>
      <x:c r="J18919" s="31" t="str">
        <x:v>15 Minutes</x:v>
      </x:c>
      <x:c r="K18919" s="32" t="str">
        <x:v>07-29-2023 19:15:00</x:v>
      </x:c>
      <x:c r="M18919" s="53" t="str">
        <x:v>3407136.1400000000000000</x:v>
      </x:c>
      <x:c r="N18919" s="33" t="str">
        <x:v/>
      </x:c>
    </x:row>
    <x:row r="18920">
      <x:c r="B18920" s="5" t="str">
        <x:v>9964683061524803964</x:v>
      </x:c>
      <x:c r="C18920" s="44" t="str">
        <x:v>68537890</x:v>
      </x:c>
      <x:c r="F18920" s="45" t="str">
        <x:v>214-ELE01</x:v>
      </x:c>
      <x:c r="H18920" s="9" t="str">
        <x:v>CEAS.Submeter_EA_208</x:v>
      </x:c>
      <x:c r="I18920" s="49" t="str">
        <x:v>Use</x:v>
      </x:c>
      <x:c r="J18920" s="31" t="str">
        <x:v>15 Minutes</x:v>
      </x:c>
      <x:c r="K18920" s="32" t="str">
        <x:v>07-29-2023 19:30:00</x:v>
      </x:c>
      <x:c r="M18920" s="53" t="str">
        <x:v>3407139.1500000000000000</x:v>
      </x:c>
      <x:c r="N18920" s="33" t="str">
        <x:v/>
      </x:c>
    </x:row>
    <x:row r="18921">
      <x:c r="B18921" s="5" t="str">
        <x:v>7863736582999438159</x:v>
      </x:c>
      <x:c r="C18921" s="44" t="str">
        <x:v>68537894</x:v>
      </x:c>
      <x:c r="F18921" s="45" t="str">
        <x:v>214-ELE01</x:v>
      </x:c>
      <x:c r="H18921" s="9" t="str">
        <x:v>CEAS.Submeter_EA_208</x:v>
      </x:c>
      <x:c r="I18921" s="49" t="str">
        <x:v>Use</x:v>
      </x:c>
      <x:c r="J18921" s="31" t="str">
        <x:v>15 Minutes</x:v>
      </x:c>
      <x:c r="K18921" s="32" t="str">
        <x:v>07-29-2023 19:45:00</x:v>
      </x:c>
      <x:c r="M18921" s="53" t="str">
        <x:v>3407142.0900000000000000</x:v>
      </x:c>
      <x:c r="N18921" s="33" t="str">
        <x:v/>
      </x:c>
    </x:row>
    <x:row r="18922">
      <x:c r="B18922" s="5" t="str">
        <x:v>13916807539599156821</x:v>
      </x:c>
      <x:c r="C18922" s="44" t="str">
        <x:v>68537898</x:v>
      </x:c>
      <x:c r="F18922" s="45" t="str">
        <x:v>214-ELE01</x:v>
      </x:c>
      <x:c r="H18922" s="9" t="str">
        <x:v>CEAS.Submeter_EA_208</x:v>
      </x:c>
      <x:c r="I18922" s="49" t="str">
        <x:v>Use</x:v>
      </x:c>
      <x:c r="J18922" s="31" t="str">
        <x:v>15 Minutes</x:v>
      </x:c>
      <x:c r="K18922" s="32" t="str">
        <x:v>07-29-2023 20:00:00</x:v>
      </x:c>
      <x:c r="M18922" s="53" t="str">
        <x:v>3407144.9900000000000000</x:v>
      </x:c>
      <x:c r="N18922" s="33" t="str">
        <x:v/>
      </x:c>
    </x:row>
    <x:row r="18923">
      <x:c r="B18923" s="5" t="str">
        <x:v>2021898471351262213</x:v>
      </x:c>
      <x:c r="C18923" s="44" t="str">
        <x:v>68537902</x:v>
      </x:c>
      <x:c r="F18923" s="45" t="str">
        <x:v>214-ELE01</x:v>
      </x:c>
      <x:c r="H18923" s="9" t="str">
        <x:v>CEAS.Submeter_EA_208</x:v>
      </x:c>
      <x:c r="I18923" s="49" t="str">
        <x:v>Use</x:v>
      </x:c>
      <x:c r="J18923" s="31" t="str">
        <x:v>15 Minutes</x:v>
      </x:c>
      <x:c r="K18923" s="32" t="str">
        <x:v>07-29-2023 20:15:00</x:v>
      </x:c>
      <x:c r="M18923" s="53" t="str">
        <x:v>3407148.0400000000000000</x:v>
      </x:c>
      <x:c r="N18923" s="33" t="str">
        <x:v/>
      </x:c>
    </x:row>
    <x:row r="18924">
      <x:c r="B18924" s="5" t="str">
        <x:v>1807010894183638483</x:v>
      </x:c>
      <x:c r="C18924" s="44" t="str">
        <x:v>68537906</x:v>
      </x:c>
      <x:c r="F18924" s="45" t="str">
        <x:v>214-ELE01</x:v>
      </x:c>
      <x:c r="H18924" s="9" t="str">
        <x:v>CEAS.Submeter_EA_208</x:v>
      </x:c>
      <x:c r="I18924" s="49" t="str">
        <x:v>Use</x:v>
      </x:c>
      <x:c r="J18924" s="31" t="str">
        <x:v>15 Minutes</x:v>
      </x:c>
      <x:c r="K18924" s="32" t="str">
        <x:v>07-29-2023 20:30:00</x:v>
      </x:c>
      <x:c r="M18924" s="53" t="str">
        <x:v>3407151.0900000000000000</x:v>
      </x:c>
      <x:c r="N18924" s="33" t="str">
        <x:v/>
      </x:c>
    </x:row>
    <x:row r="18925">
      <x:c r="B18925" s="5" t="str">
        <x:v>8838561194173618012</x:v>
      </x:c>
      <x:c r="C18925" s="44" t="str">
        <x:v>68537910</x:v>
      </x:c>
      <x:c r="F18925" s="45" t="str">
        <x:v>214-ELE01</x:v>
      </x:c>
      <x:c r="H18925" s="9" t="str">
        <x:v>CEAS.Submeter_EA_208</x:v>
      </x:c>
      <x:c r="I18925" s="49" t="str">
        <x:v>Use</x:v>
      </x:c>
      <x:c r="J18925" s="31" t="str">
        <x:v>15 Minutes</x:v>
      </x:c>
      <x:c r="K18925" s="32" t="str">
        <x:v>07-29-2023 20:45:00</x:v>
      </x:c>
      <x:c r="M18925" s="53" t="str">
        <x:v>3407154.0800000000000000</x:v>
      </x:c>
      <x:c r="N18925" s="33" t="str">
        <x:v/>
      </x:c>
    </x:row>
    <x:row r="18926">
      <x:c r="B18926" s="5" t="str">
        <x:v>10759968873301169993</x:v>
      </x:c>
      <x:c r="C18926" s="44" t="str">
        <x:v>68537914</x:v>
      </x:c>
      <x:c r="F18926" s="45" t="str">
        <x:v>214-ELE01</x:v>
      </x:c>
      <x:c r="H18926" s="9" t="str">
        <x:v>CEAS.Submeter_EA_208</x:v>
      </x:c>
      <x:c r="I18926" s="49" t="str">
        <x:v>Use</x:v>
      </x:c>
      <x:c r="J18926" s="31" t="str">
        <x:v>15 Minutes</x:v>
      </x:c>
      <x:c r="K18926" s="32" t="str">
        <x:v>07-29-2023 21:00:00</x:v>
      </x:c>
      <x:c r="M18926" s="53" t="str">
        <x:v>3407157.1500000000000000</x:v>
      </x:c>
      <x:c r="N18926" s="33" t="str">
        <x:v/>
      </x:c>
    </x:row>
    <x:row r="18927">
      <x:c r="B18927" s="5" t="str">
        <x:v>17244690217985941879</x:v>
      </x:c>
      <x:c r="C18927" s="44" t="str">
        <x:v>68537918</x:v>
      </x:c>
      <x:c r="F18927" s="45" t="str">
        <x:v>214-ELE01</x:v>
      </x:c>
      <x:c r="H18927" s="9" t="str">
        <x:v>CEAS.Submeter_EA_208</x:v>
      </x:c>
      <x:c r="I18927" s="49" t="str">
        <x:v>Use</x:v>
      </x:c>
      <x:c r="J18927" s="31" t="str">
        <x:v>15 Minutes</x:v>
      </x:c>
      <x:c r="K18927" s="32" t="str">
        <x:v>07-29-2023 21:15:00</x:v>
      </x:c>
      <x:c r="M18927" s="53" t="str">
        <x:v>3407160.2000000000000000</x:v>
      </x:c>
      <x:c r="N18927" s="33" t="str">
        <x:v/>
      </x:c>
    </x:row>
    <x:row r="18928">
      <x:c r="B18928" s="5" t="str">
        <x:v>2913042302254711813</x:v>
      </x:c>
      <x:c r="C18928" s="44" t="str">
        <x:v>68537922</x:v>
      </x:c>
      <x:c r="F18928" s="45" t="str">
        <x:v>214-ELE01</x:v>
      </x:c>
      <x:c r="H18928" s="9" t="str">
        <x:v>CEAS.Submeter_EA_208</x:v>
      </x:c>
      <x:c r="I18928" s="49" t="str">
        <x:v>Use</x:v>
      </x:c>
      <x:c r="J18928" s="31" t="str">
        <x:v>15 Minutes</x:v>
      </x:c>
      <x:c r="K18928" s="32" t="str">
        <x:v>07-29-2023 21:30:00</x:v>
      </x:c>
      <x:c r="M18928" s="53" t="str">
        <x:v>3407163.2500000000000000</x:v>
      </x:c>
      <x:c r="N18928" s="33" t="str">
        <x:v/>
      </x:c>
    </x:row>
    <x:row r="18929">
      <x:c r="B18929" s="5" t="str">
        <x:v>17624309310719531817</x:v>
      </x:c>
      <x:c r="C18929" s="44" t="str">
        <x:v>68537926</x:v>
      </x:c>
      <x:c r="F18929" s="45" t="str">
        <x:v>214-ELE01</x:v>
      </x:c>
      <x:c r="H18929" s="9" t="str">
        <x:v>CEAS.Submeter_EA_208</x:v>
      </x:c>
      <x:c r="I18929" s="49" t="str">
        <x:v>Use</x:v>
      </x:c>
      <x:c r="J18929" s="31" t="str">
        <x:v>15 Minutes</x:v>
      </x:c>
      <x:c r="K18929" s="32" t="str">
        <x:v>07-29-2023 21:45:00</x:v>
      </x:c>
      <x:c r="M18929" s="53" t="str">
        <x:v>3407166.2400000000000000</x:v>
      </x:c>
      <x:c r="N18929" s="33" t="str">
        <x:v/>
      </x:c>
    </x:row>
    <x:row r="18930">
      <x:c r="B18930" s="5" t="str">
        <x:v>9102203765060168103</x:v>
      </x:c>
      <x:c r="C18930" s="44" t="str">
        <x:v>68537930</x:v>
      </x:c>
      <x:c r="F18930" s="45" t="str">
        <x:v>214-ELE01</x:v>
      </x:c>
      <x:c r="H18930" s="9" t="str">
        <x:v>CEAS.Submeter_EA_208</x:v>
      </x:c>
      <x:c r="I18930" s="49" t="str">
        <x:v>Use</x:v>
      </x:c>
      <x:c r="J18930" s="31" t="str">
        <x:v>15 Minutes</x:v>
      </x:c>
      <x:c r="K18930" s="32" t="str">
        <x:v>07-29-2023 22:00:00</x:v>
      </x:c>
      <x:c r="M18930" s="53" t="str">
        <x:v>3407169.2400000000000000</x:v>
      </x:c>
      <x:c r="N18930" s="33" t="str">
        <x:v/>
      </x:c>
    </x:row>
    <x:row r="18931">
      <x:c r="B18931" s="5" t="str">
        <x:v>12823128593432864769</x:v>
      </x:c>
      <x:c r="C18931" s="44" t="str">
        <x:v>68537934</x:v>
      </x:c>
      <x:c r="F18931" s="45" t="str">
        <x:v>214-ELE01</x:v>
      </x:c>
      <x:c r="H18931" s="9" t="str">
        <x:v>CEAS.Submeter_EA_208</x:v>
      </x:c>
      <x:c r="I18931" s="49" t="str">
        <x:v>Use</x:v>
      </x:c>
      <x:c r="J18931" s="31" t="str">
        <x:v>15 Minutes</x:v>
      </x:c>
      <x:c r="K18931" s="32" t="str">
        <x:v>07-29-2023 22:15:00</x:v>
      </x:c>
      <x:c r="M18931" s="53" t="str">
        <x:v>3407172.2200000000000000</x:v>
      </x:c>
      <x:c r="N18931" s="33" t="str">
        <x:v/>
      </x:c>
    </x:row>
    <x:row r="18932">
      <x:c r="B18932" s="5" t="str">
        <x:v>7190555649705137595</x:v>
      </x:c>
      <x:c r="C18932" s="44" t="str">
        <x:v>68537938</x:v>
      </x:c>
      <x:c r="F18932" s="45" t="str">
        <x:v>214-ELE01</x:v>
      </x:c>
      <x:c r="H18932" s="9" t="str">
        <x:v>CEAS.Submeter_EA_208</x:v>
      </x:c>
      <x:c r="I18932" s="49" t="str">
        <x:v>Use</x:v>
      </x:c>
      <x:c r="J18932" s="31" t="str">
        <x:v>15 Minutes</x:v>
      </x:c>
      <x:c r="K18932" s="32" t="str">
        <x:v>07-29-2023 22:30:00</x:v>
      </x:c>
      <x:c r="M18932" s="53" t="str">
        <x:v>3407175.2600000000000000</x:v>
      </x:c>
      <x:c r="N18932" s="33" t="str">
        <x:v/>
      </x:c>
    </x:row>
    <x:row r="18933">
      <x:c r="B18933" s="5" t="str">
        <x:v>10144672895580467456</x:v>
      </x:c>
      <x:c r="C18933" s="44" t="str">
        <x:v>68537942</x:v>
      </x:c>
      <x:c r="F18933" s="45" t="str">
        <x:v>214-ELE01</x:v>
      </x:c>
      <x:c r="H18933" s="9" t="str">
        <x:v>CEAS.Submeter_EA_208</x:v>
      </x:c>
      <x:c r="I18933" s="49" t="str">
        <x:v>Use</x:v>
      </x:c>
      <x:c r="J18933" s="31" t="str">
        <x:v>15 Minutes</x:v>
      </x:c>
      <x:c r="K18933" s="32" t="str">
        <x:v>07-29-2023 22:45:00</x:v>
      </x:c>
      <x:c r="M18933" s="53" t="str">
        <x:v>3407178.2900000000000000</x:v>
      </x:c>
      <x:c r="N18933" s="33" t="str">
        <x:v/>
      </x:c>
    </x:row>
    <x:row r="18934">
      <x:c r="B18934" s="5" t="str">
        <x:v>350658405361145713</x:v>
      </x:c>
      <x:c r="C18934" s="44" t="str">
        <x:v>68537946</x:v>
      </x:c>
      <x:c r="F18934" s="45" t="str">
        <x:v>214-ELE01</x:v>
      </x:c>
      <x:c r="H18934" s="9" t="str">
        <x:v>CEAS.Submeter_EA_208</x:v>
      </x:c>
      <x:c r="I18934" s="49" t="str">
        <x:v>Use</x:v>
      </x:c>
      <x:c r="J18934" s="31" t="str">
        <x:v>15 Minutes</x:v>
      </x:c>
      <x:c r="K18934" s="32" t="str">
        <x:v>07-29-2023 23:00:00</x:v>
      </x:c>
      <x:c r="M18934" s="53" t="str">
        <x:v>3407181.2600000000000000</x:v>
      </x:c>
      <x:c r="N18934" s="33" t="str">
        <x:v/>
      </x:c>
    </x:row>
    <x:row r="18935">
      <x:c r="B18935" s="5" t="str">
        <x:v>12184721748720525296</x:v>
      </x:c>
      <x:c r="C18935" s="44" t="str">
        <x:v>68537950</x:v>
      </x:c>
      <x:c r="F18935" s="45" t="str">
        <x:v>214-ELE01</x:v>
      </x:c>
      <x:c r="H18935" s="9" t="str">
        <x:v>CEAS.Submeter_EA_208</x:v>
      </x:c>
      <x:c r="I18935" s="49" t="str">
        <x:v>Use</x:v>
      </x:c>
      <x:c r="J18935" s="31" t="str">
        <x:v>15 Minutes</x:v>
      </x:c>
      <x:c r="K18935" s="32" t="str">
        <x:v>07-29-2023 23:15:00</x:v>
      </x:c>
      <x:c r="M18935" s="53" t="str">
        <x:v>3407184.3000000000000000</x:v>
      </x:c>
      <x:c r="N18935" s="33" t="str">
        <x:v/>
      </x:c>
    </x:row>
    <x:row r="18936">
      <x:c r="B18936" s="5" t="str">
        <x:v>4807710552209385319</x:v>
      </x:c>
      <x:c r="C18936" s="44" t="str">
        <x:v>68537954</x:v>
      </x:c>
      <x:c r="F18936" s="45" t="str">
        <x:v>214-ELE01</x:v>
      </x:c>
      <x:c r="H18936" s="9" t="str">
        <x:v>CEAS.Submeter_EA_208</x:v>
      </x:c>
      <x:c r="I18936" s="49" t="str">
        <x:v>Use</x:v>
      </x:c>
      <x:c r="J18936" s="31" t="str">
        <x:v>15 Minutes</x:v>
      </x:c>
      <x:c r="K18936" s="32" t="str">
        <x:v>07-29-2023 23:30:00</x:v>
      </x:c>
      <x:c r="M18936" s="53" t="str">
        <x:v>3407187.2600000000000000</x:v>
      </x:c>
      <x:c r="N18936" s="33" t="str">
        <x:v/>
      </x:c>
    </x:row>
    <x:row r="18937">
      <x:c r="B18937" s="5" t="str">
        <x:v>11880988445441981267</x:v>
      </x:c>
      <x:c r="C18937" s="44" t="str">
        <x:v>68537958</x:v>
      </x:c>
      <x:c r="F18937" s="45" t="str">
        <x:v>214-ELE01</x:v>
      </x:c>
      <x:c r="H18937" s="9" t="str">
        <x:v>CEAS.Submeter_EA_208</x:v>
      </x:c>
      <x:c r="I18937" s="49" t="str">
        <x:v>Use</x:v>
      </x:c>
      <x:c r="J18937" s="31" t="str">
        <x:v>15 Minutes</x:v>
      </x:c>
      <x:c r="K18937" s="32" t="str">
        <x:v>07-29-2023 23:45:00</x:v>
      </x:c>
      <x:c r="M18937" s="53" t="str">
        <x:v>3407190.1100000000000000</x:v>
      </x:c>
      <x:c r="N18937" s="33" t="str">
        <x:v/>
      </x:c>
    </x:row>
    <x:row r="18938">
      <x:c r="B18938" s="5" t="str">
        <x:v>16368455092082780716</x:v>
      </x:c>
      <x:c r="C18938" s="44" t="str">
        <x:v>68537962</x:v>
      </x:c>
      <x:c r="F18938" s="45" t="str">
        <x:v>214-ELE01</x:v>
      </x:c>
      <x:c r="H18938" s="9" t="str">
        <x:v>CEAS.Submeter_EA_208</x:v>
      </x:c>
      <x:c r="I18938" s="49" t="str">
        <x:v>Use</x:v>
      </x:c>
      <x:c r="J18938" s="31" t="str">
        <x:v>15 Minutes</x:v>
      </x:c>
      <x:c r="K18938" s="32" t="str">
        <x:v>07-30-2023 00:00:00</x:v>
      </x:c>
      <x:c r="M18938" s="53" t="str">
        <x:v>3407193.0900000000000000</x:v>
      </x:c>
      <x:c r="N18938" s="33" t="str">
        <x:v/>
      </x:c>
    </x:row>
    <x:row r="18939">
      <x:c r="B18939" s="5" t="str">
        <x:v>5941393271757863814</x:v>
      </x:c>
      <x:c r="C18939" s="44" t="str">
        <x:v>68537966</x:v>
      </x:c>
      <x:c r="F18939" s="45" t="str">
        <x:v>214-ELE01</x:v>
      </x:c>
      <x:c r="H18939" s="9" t="str">
        <x:v>CEAS.Submeter_EA_208</x:v>
      </x:c>
      <x:c r="I18939" s="49" t="str">
        <x:v>Use</x:v>
      </x:c>
      <x:c r="J18939" s="31" t="str">
        <x:v>15 Minutes</x:v>
      </x:c>
      <x:c r="K18939" s="32" t="str">
        <x:v>07-30-2023 00:15:00</x:v>
      </x:c>
      <x:c r="M18939" s="53" t="str">
        <x:v>3407195.8900000000000000</x:v>
      </x:c>
      <x:c r="N18939" s="33" t="str">
        <x:v/>
      </x:c>
    </x:row>
    <x:row r="18940">
      <x:c r="B18940" s="5" t="str">
        <x:v>17486275548710734314</x:v>
      </x:c>
      <x:c r="C18940" s="44" t="str">
        <x:v>68537970</x:v>
      </x:c>
      <x:c r="F18940" s="45" t="str">
        <x:v>214-ELE01</x:v>
      </x:c>
      <x:c r="H18940" s="9" t="str">
        <x:v>CEAS.Submeter_EA_208</x:v>
      </x:c>
      <x:c r="I18940" s="49" t="str">
        <x:v>Use</x:v>
      </x:c>
      <x:c r="J18940" s="31" t="str">
        <x:v>15 Minutes</x:v>
      </x:c>
      <x:c r="K18940" s="32" t="str">
        <x:v>07-30-2023 00:30:00</x:v>
      </x:c>
      <x:c r="M18940" s="53" t="str">
        <x:v>3407198.7700000000000000</x:v>
      </x:c>
      <x:c r="N18940" s="33" t="str">
        <x:v/>
      </x:c>
    </x:row>
    <x:row r="18941">
      <x:c r="B18941" s="5" t="str">
        <x:v>14537469354915575069</x:v>
      </x:c>
      <x:c r="C18941" s="44" t="str">
        <x:v>68537974</x:v>
      </x:c>
      <x:c r="F18941" s="45" t="str">
        <x:v>214-ELE01</x:v>
      </x:c>
      <x:c r="H18941" s="9" t="str">
        <x:v>CEAS.Submeter_EA_208</x:v>
      </x:c>
      <x:c r="I18941" s="49" t="str">
        <x:v>Use</x:v>
      </x:c>
      <x:c r="J18941" s="31" t="str">
        <x:v>15 Minutes</x:v>
      </x:c>
      <x:c r="K18941" s="32" t="str">
        <x:v>07-30-2023 00:45:00</x:v>
      </x:c>
      <x:c r="M18941" s="53" t="str">
        <x:v>3407201.6600000000000000</x:v>
      </x:c>
      <x:c r="N18941" s="33" t="str">
        <x:v/>
      </x:c>
    </x:row>
    <x:row r="18942">
      <x:c r="B18942" s="5" t="str">
        <x:v>15008717055533626278</x:v>
      </x:c>
      <x:c r="C18942" s="44" t="str">
        <x:v>68537978</x:v>
      </x:c>
      <x:c r="F18942" s="45" t="str">
        <x:v>214-ELE01</x:v>
      </x:c>
      <x:c r="H18942" s="9" t="str">
        <x:v>CEAS.Submeter_EA_208</x:v>
      </x:c>
      <x:c r="I18942" s="49" t="str">
        <x:v>Use</x:v>
      </x:c>
      <x:c r="J18942" s="31" t="str">
        <x:v>15 Minutes</x:v>
      </x:c>
      <x:c r="K18942" s="32" t="str">
        <x:v>07-30-2023 01:00:00</x:v>
      </x:c>
      <x:c r="M18942" s="53" t="str">
        <x:v>3407204.5500000000000000</x:v>
      </x:c>
      <x:c r="N18942" s="33" t="str">
        <x:v/>
      </x:c>
    </x:row>
    <x:row r="18943">
      <x:c r="B18943" s="5" t="str">
        <x:v>2574165018285391774</x:v>
      </x:c>
      <x:c r="C18943" s="44" t="str">
        <x:v>68537982</x:v>
      </x:c>
      <x:c r="F18943" s="45" t="str">
        <x:v>214-ELE01</x:v>
      </x:c>
      <x:c r="H18943" s="9" t="str">
        <x:v>CEAS.Submeter_EA_208</x:v>
      </x:c>
      <x:c r="I18943" s="49" t="str">
        <x:v>Use</x:v>
      </x:c>
      <x:c r="J18943" s="31" t="str">
        <x:v>15 Minutes</x:v>
      </x:c>
      <x:c r="K18943" s="32" t="str">
        <x:v>07-30-2023 01:15:00</x:v>
      </x:c>
      <x:c r="M18943" s="53" t="str">
        <x:v>3407207.5500000000000000</x:v>
      </x:c>
      <x:c r="N18943" s="33" t="str">
        <x:v/>
      </x:c>
    </x:row>
    <x:row r="18944">
      <x:c r="B18944" s="5" t="str">
        <x:v>9789063560092316994</x:v>
      </x:c>
      <x:c r="C18944" s="44" t="str">
        <x:v>68537986</x:v>
      </x:c>
      <x:c r="F18944" s="45" t="str">
        <x:v>214-ELE01</x:v>
      </x:c>
      <x:c r="H18944" s="9" t="str">
        <x:v>CEAS.Submeter_EA_208</x:v>
      </x:c>
      <x:c r="I18944" s="49" t="str">
        <x:v>Use</x:v>
      </x:c>
      <x:c r="J18944" s="31" t="str">
        <x:v>15 Minutes</x:v>
      </x:c>
      <x:c r="K18944" s="32" t="str">
        <x:v>07-30-2023 01:30:00</x:v>
      </x:c>
      <x:c r="M18944" s="53" t="str">
        <x:v>3407210.4300000000000000</x:v>
      </x:c>
      <x:c r="N18944" s="33" t="str">
        <x:v/>
      </x:c>
    </x:row>
    <x:row r="18945">
      <x:c r="B18945" s="5" t="str">
        <x:v>16095533870827546137</x:v>
      </x:c>
      <x:c r="C18945" s="44" t="str">
        <x:v>68537990</x:v>
      </x:c>
      <x:c r="F18945" s="45" t="str">
        <x:v>214-ELE01</x:v>
      </x:c>
      <x:c r="H18945" s="9" t="str">
        <x:v>CEAS.Submeter_EA_208</x:v>
      </x:c>
      <x:c r="I18945" s="49" t="str">
        <x:v>Use</x:v>
      </x:c>
      <x:c r="J18945" s="31" t="str">
        <x:v>15 Minutes</x:v>
      </x:c>
      <x:c r="K18945" s="32" t="str">
        <x:v>07-30-2023 01:45:00</x:v>
      </x:c>
      <x:c r="M18945" s="53" t="str">
        <x:v>3407213.3300000000000000</x:v>
      </x:c>
      <x:c r="N18945" s="33" t="str">
        <x:v/>
      </x:c>
    </x:row>
    <x:row r="18946">
      <x:c r="B18946" s="5" t="str">
        <x:v>9431273726744960427</x:v>
      </x:c>
      <x:c r="C18946" s="44" t="str">
        <x:v>68537994</x:v>
      </x:c>
      <x:c r="F18946" s="45" t="str">
        <x:v>214-ELE01</x:v>
      </x:c>
      <x:c r="H18946" s="9" t="str">
        <x:v>CEAS.Submeter_EA_208</x:v>
      </x:c>
      <x:c r="I18946" s="49" t="str">
        <x:v>Use</x:v>
      </x:c>
      <x:c r="J18946" s="31" t="str">
        <x:v>15 Minutes</x:v>
      </x:c>
      <x:c r="K18946" s="32" t="str">
        <x:v>07-30-2023 02:00:00</x:v>
      </x:c>
      <x:c r="M18946" s="53" t="str">
        <x:v>3407216.2900000000000000</x:v>
      </x:c>
      <x:c r="N18946" s="33" t="str">
        <x:v/>
      </x:c>
    </x:row>
    <x:row r="18947">
      <x:c r="B18947" s="5" t="str">
        <x:v>8753871452086216066</x:v>
      </x:c>
      <x:c r="C18947" s="44" t="str">
        <x:v>68537998</x:v>
      </x:c>
      <x:c r="F18947" s="45" t="str">
        <x:v>214-ELE01</x:v>
      </x:c>
      <x:c r="H18947" s="9" t="str">
        <x:v>CEAS.Submeter_EA_208</x:v>
      </x:c>
      <x:c r="I18947" s="49" t="str">
        <x:v>Use</x:v>
      </x:c>
      <x:c r="J18947" s="31" t="str">
        <x:v>15 Minutes</x:v>
      </x:c>
      <x:c r="K18947" s="32" t="str">
        <x:v>07-30-2023 02:15:00</x:v>
      </x:c>
      <x:c r="M18947" s="53" t="str">
        <x:v>3407219.2500000000000000</x:v>
      </x:c>
      <x:c r="N18947" s="33" t="str">
        <x:v/>
      </x:c>
    </x:row>
    <x:row r="18948">
      <x:c r="B18948" s="5" t="str">
        <x:v>1783422338333879174</x:v>
      </x:c>
      <x:c r="C18948" s="44" t="str">
        <x:v>68538002</x:v>
      </x:c>
      <x:c r="F18948" s="45" t="str">
        <x:v>214-ELE01</x:v>
      </x:c>
      <x:c r="H18948" s="9" t="str">
        <x:v>CEAS.Submeter_EA_208</x:v>
      </x:c>
      <x:c r="I18948" s="49" t="str">
        <x:v>Use</x:v>
      </x:c>
      <x:c r="J18948" s="31" t="str">
        <x:v>15 Minutes</x:v>
      </x:c>
      <x:c r="K18948" s="32" t="str">
        <x:v>07-30-2023 02:30:00</x:v>
      </x:c>
      <x:c r="M18948" s="53" t="str">
        <x:v>3407222.1800000000000000</x:v>
      </x:c>
      <x:c r="N18948" s="33" t="str">
        <x:v/>
      </x:c>
    </x:row>
    <x:row r="18949">
      <x:c r="B18949" s="5" t="str">
        <x:v>2419656601477709261</x:v>
      </x:c>
      <x:c r="C18949" s="44" t="str">
        <x:v>68538006</x:v>
      </x:c>
      <x:c r="F18949" s="45" t="str">
        <x:v>214-ELE01</x:v>
      </x:c>
      <x:c r="H18949" s="9" t="str">
        <x:v>CEAS.Submeter_EA_208</x:v>
      </x:c>
      <x:c r="I18949" s="49" t="str">
        <x:v>Use</x:v>
      </x:c>
      <x:c r="J18949" s="31" t="str">
        <x:v>15 Minutes</x:v>
      </x:c>
      <x:c r="K18949" s="32" t="str">
        <x:v>07-30-2023 02:45:00</x:v>
      </x:c>
      <x:c r="M18949" s="53" t="str">
        <x:v>3407225.0300000000000000</x:v>
      </x:c>
      <x:c r="N18949" s="33" t="str">
        <x:v/>
      </x:c>
    </x:row>
    <x:row r="18950">
      <x:c r="B18950" s="5" t="str">
        <x:v>3319715573116475008</x:v>
      </x:c>
      <x:c r="C18950" s="44" t="str">
        <x:v>68538010</x:v>
      </x:c>
      <x:c r="F18950" s="45" t="str">
        <x:v>214-ELE01</x:v>
      </x:c>
      <x:c r="H18950" s="9" t="str">
        <x:v>CEAS.Submeter_EA_208</x:v>
      </x:c>
      <x:c r="I18950" s="49" t="str">
        <x:v>Use</x:v>
      </x:c>
      <x:c r="J18950" s="31" t="str">
        <x:v>15 Minutes</x:v>
      </x:c>
      <x:c r="K18950" s="32" t="str">
        <x:v>07-30-2023 03:00:00</x:v>
      </x:c>
      <x:c r="M18950" s="53" t="str">
        <x:v>3407227.9600000000000000</x:v>
      </x:c>
      <x:c r="N18950" s="33" t="str">
        <x:v/>
      </x:c>
    </x:row>
    <x:row r="18951">
      <x:c r="B18951" s="5" t="str">
        <x:v>7040640401489171674</x:v>
      </x:c>
      <x:c r="C18951" s="44" t="str">
        <x:v>68538014</x:v>
      </x:c>
      <x:c r="F18951" s="45" t="str">
        <x:v>214-ELE01</x:v>
      </x:c>
      <x:c r="H18951" s="9" t="str">
        <x:v>CEAS.Submeter_EA_208</x:v>
      </x:c>
      <x:c r="I18951" s="49" t="str">
        <x:v>Use</x:v>
      </x:c>
      <x:c r="J18951" s="31" t="str">
        <x:v>15 Minutes</x:v>
      </x:c>
      <x:c r="K18951" s="32" t="str">
        <x:v>07-30-2023 03:15:00</x:v>
      </x:c>
      <x:c r="M18951" s="53" t="str">
        <x:v>3407230.9400000000000000</x:v>
      </x:c>
      <x:c r="N18951" s="33" t="str">
        <x:v/>
      </x:c>
    </x:row>
    <x:row r="18952">
      <x:c r="B18952" s="5" t="str">
        <x:v>6799137049678668616</x:v>
      </x:c>
      <x:c r="C18952" s="44" t="str">
        <x:v>68538018</x:v>
      </x:c>
      <x:c r="F18952" s="45" t="str">
        <x:v>214-ELE01</x:v>
      </x:c>
      <x:c r="H18952" s="9" t="str">
        <x:v>CEAS.Submeter_EA_208</x:v>
      </x:c>
      <x:c r="I18952" s="49" t="str">
        <x:v>Use</x:v>
      </x:c>
      <x:c r="J18952" s="31" t="str">
        <x:v>15 Minutes</x:v>
      </x:c>
      <x:c r="K18952" s="32" t="str">
        <x:v>07-30-2023 03:30:00</x:v>
      </x:c>
      <x:c r="M18952" s="53" t="str">
        <x:v>3407233.8300000000000000</x:v>
      </x:c>
      <x:c r="N18952" s="33" t="str">
        <x:v/>
      </x:c>
    </x:row>
    <x:row r="18953">
      <x:c r="B18953" s="5" t="str">
        <x:v>8303094317044497705</x:v>
      </x:c>
      <x:c r="C18953" s="44" t="str">
        <x:v>68538022</x:v>
      </x:c>
      <x:c r="F18953" s="45" t="str">
        <x:v>214-ELE01</x:v>
      </x:c>
      <x:c r="H18953" s="9" t="str">
        <x:v>CEAS.Submeter_EA_208</x:v>
      </x:c>
      <x:c r="I18953" s="49" t="str">
        <x:v>Use</x:v>
      </x:c>
      <x:c r="J18953" s="31" t="str">
        <x:v>15 Minutes</x:v>
      </x:c>
      <x:c r="K18953" s="32" t="str">
        <x:v>07-30-2023 03:45:00</x:v>
      </x:c>
      <x:c r="M18953" s="53" t="str">
        <x:v>3407236.6800000000000000</x:v>
      </x:c>
      <x:c r="N18953" s="33" t="str">
        <x:v/>
      </x:c>
    </x:row>
    <x:row r="18954">
      <x:c r="B18954" s="5" t="str">
        <x:v>11832416808248536165</x:v>
      </x:c>
      <x:c r="C18954" s="44" t="str">
        <x:v>68538026</x:v>
      </x:c>
      <x:c r="F18954" s="45" t="str">
        <x:v>214-ELE01</x:v>
      </x:c>
      <x:c r="H18954" s="9" t="str">
        <x:v>CEAS.Submeter_EA_208</x:v>
      </x:c>
      <x:c r="I18954" s="49" t="str">
        <x:v>Use</x:v>
      </x:c>
      <x:c r="J18954" s="31" t="str">
        <x:v>15 Minutes</x:v>
      </x:c>
      <x:c r="K18954" s="32" t="str">
        <x:v>07-30-2023 04:00:00</x:v>
      </x:c>
      <x:c r="M18954" s="53" t="str">
        <x:v>3407239.5400000000000000</x:v>
      </x:c>
      <x:c r="N18954" s="33" t="str">
        <x:v/>
      </x:c>
    </x:row>
    <x:row r="18955">
      <x:c r="B18955" s="5" t="str">
        <x:v>7442823213165554001</x:v>
      </x:c>
      <x:c r="C18955" s="44" t="str">
        <x:v>68538030</x:v>
      </x:c>
      <x:c r="F18955" s="45" t="str">
        <x:v>214-ELE01</x:v>
      </x:c>
      <x:c r="H18955" s="9" t="str">
        <x:v>CEAS.Submeter_EA_208</x:v>
      </x:c>
      <x:c r="I18955" s="49" t="str">
        <x:v>Use</x:v>
      </x:c>
      <x:c r="J18955" s="31" t="str">
        <x:v>15 Minutes</x:v>
      </x:c>
      <x:c r="K18955" s="32" t="str">
        <x:v>07-30-2023 04:15:00</x:v>
      </x:c>
      <x:c r="M18955" s="53" t="str">
        <x:v>3407242.3300000000000000</x:v>
      </x:c>
      <x:c r="N18955" s="33" t="str">
        <x:v/>
      </x:c>
    </x:row>
    <x:row r="18956">
      <x:c r="B18956" s="5" t="str">
        <x:v>5162603334297726109</x:v>
      </x:c>
      <x:c r="C18956" s="44" t="str">
        <x:v>68538034</x:v>
      </x:c>
      <x:c r="F18956" s="45" t="str">
        <x:v>214-ELE01</x:v>
      </x:c>
      <x:c r="H18956" s="9" t="str">
        <x:v>CEAS.Submeter_EA_208</x:v>
      </x:c>
      <x:c r="I18956" s="49" t="str">
        <x:v>Use</x:v>
      </x:c>
      <x:c r="J18956" s="31" t="str">
        <x:v>15 Minutes</x:v>
      </x:c>
      <x:c r="K18956" s="32" t="str">
        <x:v>07-30-2023 04:30:00</x:v>
      </x:c>
      <x:c r="M18956" s="53" t="str">
        <x:v>3407245.2400000000000000</x:v>
      </x:c>
      <x:c r="N18956" s="33" t="str">
        <x:v/>
      </x:c>
    </x:row>
    <x:row r="18957">
      <x:c r="B18957" s="5" t="str">
        <x:v>14346277310138395673</x:v>
      </x:c>
      <x:c r="C18957" s="44" t="str">
        <x:v>68538038</x:v>
      </x:c>
      <x:c r="F18957" s="45" t="str">
        <x:v>214-ELE01</x:v>
      </x:c>
      <x:c r="H18957" s="9" t="str">
        <x:v>CEAS.Submeter_EA_208</x:v>
      </x:c>
      <x:c r="I18957" s="49" t="str">
        <x:v>Use</x:v>
      </x:c>
      <x:c r="J18957" s="31" t="str">
        <x:v>15 Minutes</x:v>
      </x:c>
      <x:c r="K18957" s="32" t="str">
        <x:v>07-30-2023 04:45:00</x:v>
      </x:c>
      <x:c r="M18957" s="53" t="str">
        <x:v>3407248.0900000000000000</x:v>
      </x:c>
      <x:c r="N18957" s="33" t="str">
        <x:v/>
      </x:c>
    </x:row>
    <x:row r="18958">
      <x:c r="B18958" s="5" t="str">
        <x:v>1969337429087545540</x:v>
      </x:c>
      <x:c r="C18958" s="44" t="str">
        <x:v>68538042</x:v>
      </x:c>
      <x:c r="F18958" s="45" t="str">
        <x:v>214-ELE01</x:v>
      </x:c>
      <x:c r="H18958" s="9" t="str">
        <x:v>CEAS.Submeter_EA_208</x:v>
      </x:c>
      <x:c r="I18958" s="49" t="str">
        <x:v>Use</x:v>
      </x:c>
      <x:c r="J18958" s="31" t="str">
        <x:v>15 Minutes</x:v>
      </x:c>
      <x:c r="K18958" s="32" t="str">
        <x:v>07-30-2023 05:00:00</x:v>
      </x:c>
      <x:c r="M18958" s="53" t="str">
        <x:v>3407251.0100000000000000</x:v>
      </x:c>
      <x:c r="N18958" s="33" t="str">
        <x:v/>
      </x:c>
    </x:row>
    <x:row r="18959">
      <x:c r="B18959" s="5" t="str">
        <x:v>1834153574242880918</x:v>
      </x:c>
      <x:c r="C18959" s="44" t="str">
        <x:v>68538046</x:v>
      </x:c>
      <x:c r="F18959" s="45" t="str">
        <x:v>214-ELE01</x:v>
      </x:c>
      <x:c r="H18959" s="9" t="str">
        <x:v>CEAS.Submeter_EA_208</x:v>
      </x:c>
      <x:c r="I18959" s="49" t="str">
        <x:v>Use</x:v>
      </x:c>
      <x:c r="J18959" s="31" t="str">
        <x:v>15 Minutes</x:v>
      </x:c>
      <x:c r="K18959" s="32" t="str">
        <x:v>07-30-2023 05:15:00</x:v>
      </x:c>
      <x:c r="M18959" s="53" t="str">
        <x:v>3407253.8900000000000000</x:v>
      </x:c>
      <x:c r="N18959" s="33" t="str">
        <x:v/>
      </x:c>
    </x:row>
    <x:row r="18960">
      <x:c r="B18960" s="5" t="str">
        <x:v>29083095129511887</x:v>
      </x:c>
      <x:c r="C18960" s="44" t="str">
        <x:v>68538050</x:v>
      </x:c>
      <x:c r="F18960" s="45" t="str">
        <x:v>214-ELE01</x:v>
      </x:c>
      <x:c r="H18960" s="9" t="str">
        <x:v>CEAS.Submeter_EA_208</x:v>
      </x:c>
      <x:c r="I18960" s="49" t="str">
        <x:v>Use</x:v>
      </x:c>
      <x:c r="J18960" s="31" t="str">
        <x:v>15 Minutes</x:v>
      </x:c>
      <x:c r="K18960" s="32" t="str">
        <x:v>07-30-2023 05:30:00</x:v>
      </x:c>
      <x:c r="M18960" s="53" t="str">
        <x:v>3407256.7200000000000000</x:v>
      </x:c>
      <x:c r="N18960" s="33" t="str">
        <x:v/>
      </x:c>
    </x:row>
    <x:row r="18961">
      <x:c r="B18961" s="5" t="str">
        <x:v>10957195323753594254</x:v>
      </x:c>
      <x:c r="C18961" s="44" t="str">
        <x:v>68538054</x:v>
      </x:c>
      <x:c r="F18961" s="45" t="str">
        <x:v>214-ELE01</x:v>
      </x:c>
      <x:c r="H18961" s="9" t="str">
        <x:v>CEAS.Submeter_EA_208</x:v>
      </x:c>
      <x:c r="I18961" s="49" t="str">
        <x:v>Use</x:v>
      </x:c>
      <x:c r="J18961" s="31" t="str">
        <x:v>15 Minutes</x:v>
      </x:c>
      <x:c r="K18961" s="32" t="str">
        <x:v>07-30-2023 05:45:00</x:v>
      </x:c>
      <x:c r="M18961" s="53" t="str">
        <x:v>3407259.6500000000000000</x:v>
      </x:c>
      <x:c r="N18961" s="33" t="str">
        <x:v/>
      </x:c>
    </x:row>
    <x:row r="18962">
      <x:c r="B18962" s="5" t="str">
        <x:v>13788053600345761656</x:v>
      </x:c>
      <x:c r="C18962" s="44" t="str">
        <x:v>68538058</x:v>
      </x:c>
      <x:c r="F18962" s="45" t="str">
        <x:v>214-ELE01</x:v>
      </x:c>
      <x:c r="H18962" s="9" t="str">
        <x:v>CEAS.Submeter_EA_208</x:v>
      </x:c>
      <x:c r="I18962" s="49" t="str">
        <x:v>Use</x:v>
      </x:c>
      <x:c r="J18962" s="31" t="str">
        <x:v>15 Minutes</x:v>
      </x:c>
      <x:c r="K18962" s="32" t="str">
        <x:v>07-30-2023 06:00:00</x:v>
      </x:c>
      <x:c r="M18962" s="53" t="str">
        <x:v>3407262.5800000000000000</x:v>
      </x:c>
      <x:c r="N18962" s="33" t="str">
        <x:v/>
      </x:c>
    </x:row>
    <x:row r="18963">
      <x:c r="B18963" s="5" t="str">
        <x:v>8783287682072076102</x:v>
      </x:c>
      <x:c r="C18963" s="44" t="str">
        <x:v>68538062</x:v>
      </x:c>
      <x:c r="F18963" s="45" t="str">
        <x:v>214-ELE01</x:v>
      </x:c>
      <x:c r="H18963" s="9" t="str">
        <x:v>CEAS.Submeter_EA_208</x:v>
      </x:c>
      <x:c r="I18963" s="49" t="str">
        <x:v>Use</x:v>
      </x:c>
      <x:c r="J18963" s="31" t="str">
        <x:v>15 Minutes</x:v>
      </x:c>
      <x:c r="K18963" s="32" t="str">
        <x:v>07-30-2023 06:15:00</x:v>
      </x:c>
      <x:c r="M18963" s="53" t="str">
        <x:v>3407265.4100000000000000</x:v>
      </x:c>
      <x:c r="N18963" s="33" t="str">
        <x:v/>
      </x:c>
    </x:row>
    <x:row r="18964">
      <x:c r="B18964" s="5" t="str">
        <x:v>3739271286892172990</x:v>
      </x:c>
      <x:c r="C18964" s="44" t="str">
        <x:v>68538066</x:v>
      </x:c>
      <x:c r="F18964" s="45" t="str">
        <x:v>214-ELE01</x:v>
      </x:c>
      <x:c r="H18964" s="9" t="str">
        <x:v>CEAS.Submeter_EA_208</x:v>
      </x:c>
      <x:c r="I18964" s="49" t="str">
        <x:v>Use</x:v>
      </x:c>
      <x:c r="J18964" s="31" t="str">
        <x:v>15 Minutes</x:v>
      </x:c>
      <x:c r="K18964" s="32" t="str">
        <x:v>07-30-2023 06:30:00</x:v>
      </x:c>
      <x:c r="M18964" s="53" t="str">
        <x:v>3407268.2500000000000000</x:v>
      </x:c>
      <x:c r="N18964" s="33" t="str">
        <x:v/>
      </x:c>
    </x:row>
    <x:row r="18965">
      <x:c r="B18965" s="5" t="str">
        <x:v>3132832471649928463</x:v>
      </x:c>
      <x:c r="C18965" s="44" t="str">
        <x:v>68538070</x:v>
      </x:c>
      <x:c r="F18965" s="45" t="str">
        <x:v>214-ELE01</x:v>
      </x:c>
      <x:c r="H18965" s="9" t="str">
        <x:v>CEAS.Submeter_EA_208</x:v>
      </x:c>
      <x:c r="I18965" s="49" t="str">
        <x:v>Use</x:v>
      </x:c>
      <x:c r="J18965" s="31" t="str">
        <x:v>15 Minutes</x:v>
      </x:c>
      <x:c r="K18965" s="32" t="str">
        <x:v>07-30-2023 06:45:00</x:v>
      </x:c>
      <x:c r="M18965" s="53" t="str">
        <x:v>3407271.1000000000000000</x:v>
      </x:c>
      <x:c r="N18965" s="33" t="str">
        <x:v/>
      </x:c>
    </x:row>
    <x:row r="18966">
      <x:c r="B18966" s="5" t="str">
        <x:v>2584721908739317255</x:v>
      </x:c>
      <x:c r="C18966" s="44" t="str">
        <x:v>68538074</x:v>
      </x:c>
      <x:c r="F18966" s="45" t="str">
        <x:v>214-ELE01</x:v>
      </x:c>
      <x:c r="H18966" s="9" t="str">
        <x:v>CEAS.Submeter_EA_208</x:v>
      </x:c>
      <x:c r="I18966" s="49" t="str">
        <x:v>Use</x:v>
      </x:c>
      <x:c r="J18966" s="31" t="str">
        <x:v>15 Minutes</x:v>
      </x:c>
      <x:c r="K18966" s="32" t="str">
        <x:v>07-30-2023 07:00:00</x:v>
      </x:c>
      <x:c r="M18966" s="53" t="str">
        <x:v>3407274.0000000000000000</x:v>
      </x:c>
      <x:c r="N18966" s="33" t="str">
        <x:v/>
      </x:c>
    </x:row>
    <x:row r="18967">
      <x:c r="B18967" s="5" t="str">
        <x:v>9290767624321377521</x:v>
      </x:c>
      <x:c r="C18967" s="44" t="str">
        <x:v>68538078</x:v>
      </x:c>
      <x:c r="F18967" s="45" t="str">
        <x:v>214-ELE01</x:v>
      </x:c>
      <x:c r="H18967" s="9" t="str">
        <x:v>CEAS.Submeter_EA_208</x:v>
      </x:c>
      <x:c r="I18967" s="49" t="str">
        <x:v>Use</x:v>
      </x:c>
      <x:c r="J18967" s="31" t="str">
        <x:v>15 Minutes</x:v>
      </x:c>
      <x:c r="K18967" s="32" t="str">
        <x:v>07-30-2023 07:15:00</x:v>
      </x:c>
      <x:c r="M18967" s="53" t="str">
        <x:v>3407276.9100000000000000</x:v>
      </x:c>
      <x:c r="N18967" s="33" t="str">
        <x:v/>
      </x:c>
    </x:row>
    <x:row r="18968">
      <x:c r="B18968" s="5" t="str">
        <x:v>15738858583630935936</x:v>
      </x:c>
      <x:c r="C18968" s="44" t="str">
        <x:v>68538082</x:v>
      </x:c>
      <x:c r="F18968" s="45" t="str">
        <x:v>214-ELE01</x:v>
      </x:c>
      <x:c r="H18968" s="9" t="str">
        <x:v>CEAS.Submeter_EA_208</x:v>
      </x:c>
      <x:c r="I18968" s="49" t="str">
        <x:v>Use</x:v>
      </x:c>
      <x:c r="J18968" s="31" t="str">
        <x:v>15 Minutes</x:v>
      </x:c>
      <x:c r="K18968" s="32" t="str">
        <x:v>07-30-2023 07:30:00</x:v>
      </x:c>
      <x:c r="M18968" s="53" t="str">
        <x:v>3407279.8400000000000000</x:v>
      </x:c>
      <x:c r="N18968" s="33" t="str">
        <x:v/>
      </x:c>
    </x:row>
    <x:row r="18969">
      <x:c r="B18969" s="5" t="str">
        <x:v>17715345159220219799</x:v>
      </x:c>
      <x:c r="C18969" s="44" t="str">
        <x:v>68538086</x:v>
      </x:c>
      <x:c r="F18969" s="45" t="str">
        <x:v>214-ELE01</x:v>
      </x:c>
      <x:c r="H18969" s="9" t="str">
        <x:v>CEAS.Submeter_EA_208</x:v>
      </x:c>
      <x:c r="I18969" s="49" t="str">
        <x:v>Use</x:v>
      </x:c>
      <x:c r="J18969" s="31" t="str">
        <x:v>15 Minutes</x:v>
      </x:c>
      <x:c r="K18969" s="32" t="str">
        <x:v>07-30-2023 07:45:00</x:v>
      </x:c>
      <x:c r="M18969" s="53" t="str">
        <x:v>3407282.7400000000000000</x:v>
      </x:c>
      <x:c r="N18969" s="33" t="str">
        <x:v/>
      </x:c>
    </x:row>
    <x:row r="18970">
      <x:c r="B18970" s="5" t="str">
        <x:v>13564950941949417784</x:v>
      </x:c>
      <x:c r="C18970" s="44" t="str">
        <x:v>68538090</x:v>
      </x:c>
      <x:c r="F18970" s="45" t="str">
        <x:v>214-ELE01</x:v>
      </x:c>
      <x:c r="H18970" s="9" t="str">
        <x:v>CEAS.Submeter_EA_208</x:v>
      </x:c>
      <x:c r="I18970" s="49" t="str">
        <x:v>Use</x:v>
      </x:c>
      <x:c r="J18970" s="31" t="str">
        <x:v>15 Minutes</x:v>
      </x:c>
      <x:c r="K18970" s="32" t="str">
        <x:v>07-30-2023 08:00:00</x:v>
      </x:c>
      <x:c r="M18970" s="53" t="str">
        <x:v>3407285.6000000000000000</x:v>
      </x:c>
      <x:c r="N18970" s="33" t="str">
        <x:v/>
      </x:c>
    </x:row>
    <x:row r="18971">
      <x:c r="B18971" s="5" t="str">
        <x:v>5026960833335286118</x:v>
      </x:c>
      <x:c r="C18971" s="44" t="str">
        <x:v>68538094</x:v>
      </x:c>
      <x:c r="F18971" s="45" t="str">
        <x:v>214-ELE01</x:v>
      </x:c>
      <x:c r="H18971" s="9" t="str">
        <x:v>CEAS.Submeter_EA_208</x:v>
      </x:c>
      <x:c r="I18971" s="49" t="str">
        <x:v>Use</x:v>
      </x:c>
      <x:c r="J18971" s="31" t="str">
        <x:v>15 Minutes</x:v>
      </x:c>
      <x:c r="K18971" s="32" t="str">
        <x:v>07-30-2023 08:15:00</x:v>
      </x:c>
      <x:c r="M18971" s="53" t="str">
        <x:v>3407288.5400000000000000</x:v>
      </x:c>
      <x:c r="N18971" s="33" t="str">
        <x:v/>
      </x:c>
    </x:row>
    <x:row r="18972">
      <x:c r="B18972" s="5" t="str">
        <x:v>12241859375142211338</x:v>
      </x:c>
      <x:c r="C18972" s="44" t="str">
        <x:v>68538098</x:v>
      </x:c>
      <x:c r="F18972" s="45" t="str">
        <x:v>214-ELE01</x:v>
      </x:c>
      <x:c r="H18972" s="9" t="str">
        <x:v>CEAS.Submeter_EA_208</x:v>
      </x:c>
      <x:c r="I18972" s="49" t="str">
        <x:v>Use</x:v>
      </x:c>
      <x:c r="J18972" s="31" t="str">
        <x:v>15 Minutes</x:v>
      </x:c>
      <x:c r="K18972" s="32" t="str">
        <x:v>07-30-2023 08:30:00</x:v>
      </x:c>
      <x:c r="M18972" s="53" t="str">
        <x:v>3407291.4200000000000000</x:v>
      </x:c>
      <x:c r="N18972" s="33" t="str">
        <x:v/>
      </x:c>
    </x:row>
    <x:row r="18973">
      <x:c r="B18973" s="5" t="str">
        <x:v>5260880055096958168</x:v>
      </x:c>
      <x:c r="C18973" s="44" t="str">
        <x:v>68538102</x:v>
      </x:c>
      <x:c r="F18973" s="45" t="str">
        <x:v>214-ELE01</x:v>
      </x:c>
      <x:c r="H18973" s="9" t="str">
        <x:v>CEAS.Submeter_EA_208</x:v>
      </x:c>
      <x:c r="I18973" s="49" t="str">
        <x:v>Use</x:v>
      </x:c>
      <x:c r="J18973" s="31" t="str">
        <x:v>15 Minutes</x:v>
      </x:c>
      <x:c r="K18973" s="32" t="str">
        <x:v>07-30-2023 08:45:00</x:v>
      </x:c>
      <x:c r="M18973" s="53" t="str">
        <x:v>3407294.2500000000000000</x:v>
      </x:c>
      <x:c r="N18973" s="33" t="str">
        <x:v/>
      </x:c>
    </x:row>
    <x:row r="18974">
      <x:c r="B18974" s="5" t="str">
        <x:v>4712769492186346960</x:v>
      </x:c>
      <x:c r="C18974" s="44" t="str">
        <x:v>68538106</x:v>
      </x:c>
      <x:c r="F18974" s="45" t="str">
        <x:v>214-ELE01</x:v>
      </x:c>
      <x:c r="H18974" s="9" t="str">
        <x:v>CEAS.Submeter_EA_208</x:v>
      </x:c>
      <x:c r="I18974" s="49" t="str">
        <x:v>Use</x:v>
      </x:c>
      <x:c r="J18974" s="31" t="str">
        <x:v>15 Minutes</x:v>
      </x:c>
      <x:c r="K18974" s="32" t="str">
        <x:v>07-30-2023 09:00:00</x:v>
      </x:c>
      <x:c r="M18974" s="53" t="str">
        <x:v>3407297.1500000000000000</x:v>
      </x:c>
      <x:c r="N18974" s="33" t="str">
        <x:v/>
      </x:c>
    </x:row>
    <x:row r="18975">
      <x:c r="B18975" s="5" t="str">
        <x:v>975301982981491531</x:v>
      </x:c>
      <x:c r="C18975" s="44" t="str">
        <x:v>68538110</x:v>
      </x:c>
      <x:c r="F18975" s="45" t="str">
        <x:v>214-ELE01</x:v>
      </x:c>
      <x:c r="H18975" s="9" t="str">
        <x:v>CEAS.Submeter_EA_208</x:v>
      </x:c>
      <x:c r="I18975" s="49" t="str">
        <x:v>Use</x:v>
      </x:c>
      <x:c r="J18975" s="31" t="str">
        <x:v>15 Minutes</x:v>
      </x:c>
      <x:c r="K18975" s="32" t="str">
        <x:v>07-30-2023 09:15:00</x:v>
      </x:c>
      <x:c r="M18975" s="53" t="str">
        <x:v>3407299.9900000000000000</x:v>
      </x:c>
      <x:c r="N18975" s="33" t="str">
        <x:v/>
      </x:c>
    </x:row>
    <x:row r="18976">
      <x:c r="B18976" s="5" t="str">
        <x:v>5009346008187386446</x:v>
      </x:c>
      <x:c r="C18976" s="44" t="str">
        <x:v>68538114</x:v>
      </x:c>
      <x:c r="F18976" s="45" t="str">
        <x:v>214-ELE01</x:v>
      </x:c>
      <x:c r="H18976" s="9" t="str">
        <x:v>CEAS.Submeter_EA_208</x:v>
      </x:c>
      <x:c r="I18976" s="49" t="str">
        <x:v>Use</x:v>
      </x:c>
      <x:c r="J18976" s="31" t="str">
        <x:v>15 Minutes</x:v>
      </x:c>
      <x:c r="K18976" s="32" t="str">
        <x:v>07-30-2023 09:30:00</x:v>
      </x:c>
      <x:c r="M18976" s="53" t="str">
        <x:v>3407302.9400000000000000</x:v>
      </x:c>
      <x:c r="N18976" s="33" t="str">
        <x:v/>
      </x:c>
    </x:row>
    <x:row r="18977">
      <x:c r="B18977" s="5" t="str">
        <x:v>13898741709754143979</x:v>
      </x:c>
      <x:c r="C18977" s="44" t="str">
        <x:v>68538118</x:v>
      </x:c>
      <x:c r="F18977" s="45" t="str">
        <x:v>214-ELE01</x:v>
      </x:c>
      <x:c r="H18977" s="9" t="str">
        <x:v>CEAS.Submeter_EA_208</x:v>
      </x:c>
      <x:c r="I18977" s="49" t="str">
        <x:v>Use</x:v>
      </x:c>
      <x:c r="J18977" s="31" t="str">
        <x:v>15 Minutes</x:v>
      </x:c>
      <x:c r="K18977" s="32" t="str">
        <x:v>07-30-2023 09:45:00</x:v>
      </x:c>
      <x:c r="M18977" s="53" t="str">
        <x:v>3407305.8900000000000000</x:v>
      </x:c>
      <x:c r="N18977" s="33" t="str">
        <x:v/>
      </x:c>
    </x:row>
    <x:row r="18978">
      <x:c r="B18978" s="5" t="str">
        <x:v>6927364494695542373</x:v>
      </x:c>
      <x:c r="C18978" s="44" t="str">
        <x:v>68538122</x:v>
      </x:c>
      <x:c r="F18978" s="45" t="str">
        <x:v>214-ELE01</x:v>
      </x:c>
      <x:c r="H18978" s="9" t="str">
        <x:v>CEAS.Submeter_EA_208</x:v>
      </x:c>
      <x:c r="I18978" s="49" t="str">
        <x:v>Use</x:v>
      </x:c>
      <x:c r="J18978" s="31" t="str">
        <x:v>15 Minutes</x:v>
      </x:c>
      <x:c r="K18978" s="32" t="str">
        <x:v>07-30-2023 10:00:00</x:v>
      </x:c>
      <x:c r="M18978" s="53" t="str">
        <x:v>3407308.8200000000000000</x:v>
      </x:c>
      <x:c r="N18978" s="33" t="str">
        <x:v/>
      </x:c>
    </x:row>
    <x:row r="18979">
      <x:c r="B18979" s="5" t="str">
        <x:v>6865134543227501402</x:v>
      </x:c>
      <x:c r="C18979" s="44" t="str">
        <x:v>68538126</x:v>
      </x:c>
      <x:c r="F18979" s="45" t="str">
        <x:v>214-ELE01</x:v>
      </x:c>
      <x:c r="H18979" s="9" t="str">
        <x:v>CEAS.Submeter_EA_208</x:v>
      </x:c>
      <x:c r="I18979" s="49" t="str">
        <x:v>Use</x:v>
      </x:c>
      <x:c r="J18979" s="31" t="str">
        <x:v>15 Minutes</x:v>
      </x:c>
      <x:c r="K18979" s="32" t="str">
        <x:v>07-30-2023 10:15:00</x:v>
      </x:c>
      <x:c r="M18979" s="53" t="str">
        <x:v>3407311.7400000000000000</x:v>
      </x:c>
      <x:c r="N18979" s="33" t="str">
        <x:v/>
      </x:c>
    </x:row>
    <x:row r="18980">
      <x:c r="B18980" s="5" t="str">
        <x:v>17390658556651709485</x:v>
      </x:c>
      <x:c r="C18980" s="44" t="str">
        <x:v>68538130</x:v>
      </x:c>
      <x:c r="F18980" s="45" t="str">
        <x:v>214-ELE01</x:v>
      </x:c>
      <x:c r="H18980" s="9" t="str">
        <x:v>CEAS.Submeter_EA_208</x:v>
      </x:c>
      <x:c r="I18980" s="49" t="str">
        <x:v>Use</x:v>
      </x:c>
      <x:c r="J18980" s="31" t="str">
        <x:v>15 Minutes</x:v>
      </x:c>
      <x:c r="K18980" s="32" t="str">
        <x:v>07-30-2023 10:30:00</x:v>
      </x:c>
      <x:c r="M18980" s="53" t="str">
        <x:v>3407314.6300000000000000</x:v>
      </x:c>
      <x:c r="N18980" s="33" t="str">
        <x:v/>
      </x:c>
    </x:row>
    <x:row r="18981">
      <x:c r="B18981" s="5" t="str">
        <x:v>15693898018464302707</x:v>
      </x:c>
      <x:c r="C18981" s="44" t="str">
        <x:v>68538134</x:v>
      </x:c>
      <x:c r="F18981" s="45" t="str">
        <x:v>214-ELE01</x:v>
      </x:c>
      <x:c r="H18981" s="9" t="str">
        <x:v>CEAS.Submeter_EA_208</x:v>
      </x:c>
      <x:c r="I18981" s="49" t="str">
        <x:v>Use</x:v>
      </x:c>
      <x:c r="J18981" s="31" t="str">
        <x:v>15 Minutes</x:v>
      </x:c>
      <x:c r="K18981" s="32" t="str">
        <x:v>07-30-2023 10:45:00</x:v>
      </x:c>
      <x:c r="M18981" s="53" t="str">
        <x:v>3407317.6000000000000000</x:v>
      </x:c>
      <x:c r="N18981" s="33" t="str">
        <x:v/>
      </x:c>
    </x:row>
    <x:row r="18982">
      <x:c r="B18982" s="5" t="str">
        <x:v>17211119757253895661</x:v>
      </x:c>
      <x:c r="C18982" s="44" t="str">
        <x:v>68538138</x:v>
      </x:c>
      <x:c r="F18982" s="45" t="str">
        <x:v>214-ELE01</x:v>
      </x:c>
      <x:c r="H18982" s="9" t="str">
        <x:v>CEAS.Submeter_EA_208</x:v>
      </x:c>
      <x:c r="I18982" s="49" t="str">
        <x:v>Use</x:v>
      </x:c>
      <x:c r="J18982" s="31" t="str">
        <x:v>15 Minutes</x:v>
      </x:c>
      <x:c r="K18982" s="32" t="str">
        <x:v>07-30-2023 11:00:00</x:v>
      </x:c>
      <x:c r="M18982" s="53" t="str">
        <x:v>3407320.6400000000000000</x:v>
      </x:c>
      <x:c r="N18982" s="33" t="str">
        <x:v/>
      </x:c>
    </x:row>
    <x:row r="18983">
      <x:c r="B18983" s="5" t="str">
        <x:v>8128920784865560439</x:v>
      </x:c>
      <x:c r="C18983" s="44" t="str">
        <x:v>68538142</x:v>
      </x:c>
      <x:c r="F18983" s="45" t="str">
        <x:v>214-ELE01</x:v>
      </x:c>
      <x:c r="H18983" s="9" t="str">
        <x:v>CEAS.Submeter_EA_208</x:v>
      </x:c>
      <x:c r="I18983" s="49" t="str">
        <x:v>Use</x:v>
      </x:c>
      <x:c r="J18983" s="31" t="str">
        <x:v>15 Minutes</x:v>
      </x:c>
      <x:c r="K18983" s="32" t="str">
        <x:v>07-30-2023 11:15:00</x:v>
      </x:c>
      <x:c r="M18983" s="53" t="str">
        <x:v>3407323.5100000000000000</x:v>
      </x:c>
      <x:c r="N18983" s="33" t="str">
        <x:v/>
      </x:c>
    </x:row>
    <x:row r="18984">
      <x:c r="B18984" s="5" t="str">
        <x:v>1476989577609170848</x:v>
      </x:c>
      <x:c r="C18984" s="44" t="str">
        <x:v>68538146</x:v>
      </x:c>
      <x:c r="F18984" s="45" t="str">
        <x:v>214-ELE01</x:v>
      </x:c>
      <x:c r="H18984" s="9" t="str">
        <x:v>CEAS.Submeter_EA_208</x:v>
      </x:c>
      <x:c r="I18984" s="49" t="str">
        <x:v>Use</x:v>
      </x:c>
      <x:c r="J18984" s="31" t="str">
        <x:v>15 Minutes</x:v>
      </x:c>
      <x:c r="K18984" s="32" t="str">
        <x:v>07-30-2023 11:30:00</x:v>
      </x:c>
      <x:c r="M18984" s="53" t="str">
        <x:v>3407326.5600000000000000</x:v>
      </x:c>
      <x:c r="N18984" s="33" t="str">
        <x:v/>
      </x:c>
    </x:row>
    <x:row r="18985">
      <x:c r="B18985" s="5" t="str">
        <x:v>8802818151873062408</x:v>
      </x:c>
      <x:c r="C18985" s="44" t="str">
        <x:v>68538150</x:v>
      </x:c>
      <x:c r="F18985" s="45" t="str">
        <x:v>214-ELE01</x:v>
      </x:c>
      <x:c r="H18985" s="9" t="str">
        <x:v>CEAS.Submeter_EA_208</x:v>
      </x:c>
      <x:c r="I18985" s="49" t="str">
        <x:v>Use</x:v>
      </x:c>
      <x:c r="J18985" s="31" t="str">
        <x:v>15 Minutes</x:v>
      </x:c>
      <x:c r="K18985" s="32" t="str">
        <x:v>07-30-2023 11:45:00</x:v>
      </x:c>
      <x:c r="M18985" s="53" t="str">
        <x:v>3407329.4500000000000000</x:v>
      </x:c>
      <x:c r="N18985" s="33" t="str">
        <x:v/>
      </x:c>
    </x:row>
    <x:row r="18986">
      <x:c r="B18986" s="5" t="str">
        <x:v>17455547735363292281</x:v>
      </x:c>
      <x:c r="C18986" s="44" t="str">
        <x:v>68538154</x:v>
      </x:c>
      <x:c r="F18986" s="45" t="str">
        <x:v>214-ELE01</x:v>
      </x:c>
      <x:c r="H18986" s="9" t="str">
        <x:v>CEAS.Submeter_EA_208</x:v>
      </x:c>
      <x:c r="I18986" s="49" t="str">
        <x:v>Use</x:v>
      </x:c>
      <x:c r="J18986" s="31" t="str">
        <x:v>15 Minutes</x:v>
      </x:c>
      <x:c r="K18986" s="32" t="str">
        <x:v>07-30-2023 12:00:00</x:v>
      </x:c>
      <x:c r="M18986" s="53" t="str">
        <x:v>3407332.4200000000000000</x:v>
      </x:c>
      <x:c r="N18986" s="33" t="str">
        <x:v/>
      </x:c>
    </x:row>
    <x:row r="18987">
      <x:c r="B18987" s="5" t="str">
        <x:v>10661995879532573418</x:v>
      </x:c>
      <x:c r="C18987" s="44" t="str">
        <x:v>68538158</x:v>
      </x:c>
      <x:c r="F18987" s="45" t="str">
        <x:v>214-ELE01</x:v>
      </x:c>
      <x:c r="H18987" s="9" t="str">
        <x:v>CEAS.Submeter_EA_208</x:v>
      </x:c>
      <x:c r="I18987" s="49" t="str">
        <x:v>Use</x:v>
      </x:c>
      <x:c r="J18987" s="31" t="str">
        <x:v>15 Minutes</x:v>
      </x:c>
      <x:c r="K18987" s="32" t="str">
        <x:v>07-30-2023 12:15:00</x:v>
      </x:c>
      <x:c r="M18987" s="53" t="str">
        <x:v>3407335.4400000000000000</x:v>
      </x:c>
      <x:c r="N18987" s="33" t="str">
        <x:v/>
      </x:c>
    </x:row>
    <x:row r="18988">
      <x:c r="B18988" s="5" t="str">
        <x:v>4779492346304554719</x:v>
      </x:c>
      <x:c r="C18988" s="44" t="str">
        <x:v>68538162</x:v>
      </x:c>
      <x:c r="F18988" s="45" t="str">
        <x:v>214-ELE01</x:v>
      </x:c>
      <x:c r="H18988" s="9" t="str">
        <x:v>CEAS.Submeter_EA_208</x:v>
      </x:c>
      <x:c r="I18988" s="49" t="str">
        <x:v>Use</x:v>
      </x:c>
      <x:c r="J18988" s="31" t="str">
        <x:v>15 Minutes</x:v>
      </x:c>
      <x:c r="K18988" s="32" t="str">
        <x:v>07-30-2023 12:30:00</x:v>
      </x:c>
      <x:c r="M18988" s="53" t="str">
        <x:v>3407338.3100000000000000</x:v>
      </x:c>
      <x:c r="N18988" s="33" t="str">
        <x:v/>
      </x:c>
    </x:row>
    <x:row r="18989">
      <x:c r="B18989" s="5" t="str">
        <x:v>4422984120562601717</x:v>
      </x:c>
      <x:c r="C18989" s="44" t="str">
        <x:v>68538166</x:v>
      </x:c>
      <x:c r="F18989" s="45" t="str">
        <x:v>214-ELE01</x:v>
      </x:c>
      <x:c r="H18989" s="9" t="str">
        <x:v>CEAS.Submeter_EA_208</x:v>
      </x:c>
      <x:c r="I18989" s="49" t="str">
        <x:v>Use</x:v>
      </x:c>
      <x:c r="J18989" s="31" t="str">
        <x:v>15 Minutes</x:v>
      </x:c>
      <x:c r="K18989" s="32" t="str">
        <x:v>07-30-2023 12:45:00</x:v>
      </x:c>
      <x:c r="M18989" s="53" t="str">
        <x:v>3407341.3300000000000000</x:v>
      </x:c>
      <x:c r="N18989" s="33" t="str">
        <x:v/>
      </x:c>
    </x:row>
    <x:row r="18990">
      <x:c r="B18990" s="5" t="str">
        <x:v>8820029615988639179</x:v>
      </x:c>
      <x:c r="C18990" s="44" t="str">
        <x:v>68538170</x:v>
      </x:c>
      <x:c r="F18990" s="45" t="str">
        <x:v>214-ELE01</x:v>
      </x:c>
      <x:c r="H18990" s="9" t="str">
        <x:v>CEAS.Submeter_EA_208</x:v>
      </x:c>
      <x:c r="I18990" s="49" t="str">
        <x:v>Use</x:v>
      </x:c>
      <x:c r="J18990" s="31" t="str">
        <x:v>15 Minutes</x:v>
      </x:c>
      <x:c r="K18990" s="32" t="str">
        <x:v>07-30-2023 13:00:00</x:v>
      </x:c>
      <x:c r="M18990" s="53" t="str">
        <x:v>3407344.1900000000000000</x:v>
      </x:c>
      <x:c r="N18990" s="33" t="str">
        <x:v/>
      </x:c>
    </x:row>
    <x:row r="18991">
      <x:c r="B18991" s="5" t="str">
        <x:v>12007551465501697197</x:v>
      </x:c>
      <x:c r="C18991" s="44" t="str">
        <x:v>68538174</x:v>
      </x:c>
      <x:c r="F18991" s="45" t="str">
        <x:v>214-ELE01</x:v>
      </x:c>
      <x:c r="H18991" s="9" t="str">
        <x:v>CEAS.Submeter_EA_208</x:v>
      </x:c>
      <x:c r="I18991" s="49" t="str">
        <x:v>Use</x:v>
      </x:c>
      <x:c r="J18991" s="31" t="str">
        <x:v>15 Minutes</x:v>
      </x:c>
      <x:c r="K18991" s="32" t="str">
        <x:v>07-30-2023 14:00:00</x:v>
      </x:c>
      <x:c r="M18991" s="53" t="str">
        <x:v>3407355.8300000000000000</x:v>
      </x:c>
      <x:c r="N18991" s="33" t="str">
        <x:v/>
      </x:c>
    </x:row>
    <x:row r="18992">
      <x:c r="B18992" s="5" t="str">
        <x:v>6233357873199640751</x:v>
      </x:c>
      <x:c r="C18992" s="44" t="str">
        <x:v>68538178</x:v>
      </x:c>
      <x:c r="F18992" s="45" t="str">
        <x:v>214-ELE01</x:v>
      </x:c>
      <x:c r="H18992" s="9" t="str">
        <x:v>CEAS.Submeter_EA_208</x:v>
      </x:c>
      <x:c r="I18992" s="49" t="str">
        <x:v>Use</x:v>
      </x:c>
      <x:c r="J18992" s="31" t="str">
        <x:v>15 Minutes</x:v>
      </x:c>
      <x:c r="K18992" s="32" t="str">
        <x:v>07-30-2023 14:15:00</x:v>
      </x:c>
      <x:c r="M18992" s="53" t="str">
        <x:v>3407358.8400000000000000</x:v>
      </x:c>
      <x:c r="N18992" s="33" t="str">
        <x:v/>
      </x:c>
    </x:row>
    <x:row r="18993">
      <x:c r="B18993" s="5" t="str">
        <x:v>2416186641671826214</x:v>
      </x:c>
      <x:c r="C18993" s="44" t="str">
        <x:v>68538182</x:v>
      </x:c>
      <x:c r="F18993" s="45" t="str">
        <x:v>214-ELE01</x:v>
      </x:c>
      <x:c r="H18993" s="9" t="str">
        <x:v>CEAS.Submeter_EA_208</x:v>
      </x:c>
      <x:c r="I18993" s="49" t="str">
        <x:v>Use</x:v>
      </x:c>
      <x:c r="J18993" s="31" t="str">
        <x:v>15 Minutes</x:v>
      </x:c>
      <x:c r="K18993" s="32" t="str">
        <x:v>07-30-2023 14:30:00</x:v>
      </x:c>
      <x:c r="M18993" s="53" t="str">
        <x:v>3407361.8500000000000000</x:v>
      </x:c>
      <x:c r="N18993" s="33" t="str">
        <x:v/>
      </x:c>
    </x:row>
    <x:row r="18994">
      <x:c r="B18994" s="5" t="str">
        <x:v>12030662332493334133</x:v>
      </x:c>
      <x:c r="C18994" s="44" t="str">
        <x:v>68538186</x:v>
      </x:c>
      <x:c r="F18994" s="45" t="str">
        <x:v>214-ELE01</x:v>
      </x:c>
      <x:c r="H18994" s="9" t="str">
        <x:v>CEAS.Submeter_EA_208</x:v>
      </x:c>
      <x:c r="I18994" s="49" t="str">
        <x:v>Use</x:v>
      </x:c>
      <x:c r="J18994" s="31" t="str">
        <x:v>15 Minutes</x:v>
      </x:c>
      <x:c r="K18994" s="32" t="str">
        <x:v>07-30-2023 14:45:00</x:v>
      </x:c>
      <x:c r="M18994" s="53" t="str">
        <x:v>3407364.8900000000000000</x:v>
      </x:c>
      <x:c r="N18994" s="33" t="str">
        <x:v/>
      </x:c>
    </x:row>
    <x:row r="18995">
      <x:c r="B18995" s="5" t="str">
        <x:v>5547273313891295253</x:v>
      </x:c>
      <x:c r="C18995" s="44" t="str">
        <x:v>68538190</x:v>
      </x:c>
      <x:c r="F18995" s="45" t="str">
        <x:v>214-ELE01</x:v>
      </x:c>
      <x:c r="H18995" s="9" t="str">
        <x:v>CEAS.Submeter_EA_208</x:v>
      </x:c>
      <x:c r="I18995" s="49" t="str">
        <x:v>Use</x:v>
      </x:c>
      <x:c r="J18995" s="31" t="str">
        <x:v>15 Minutes</x:v>
      </x:c>
      <x:c r="K18995" s="32" t="str">
        <x:v>07-30-2023 15:00:00</x:v>
      </x:c>
      <x:c r="M18995" s="53" t="str">
        <x:v>3407367.8700000000000000</x:v>
      </x:c>
      <x:c r="N18995" s="33" t="str">
        <x:v/>
      </x:c>
    </x:row>
    <x:row r="18996">
      <x:c r="B18996" s="5" t="str">
        <x:v>12326272932849979170</x:v>
      </x:c>
      <x:c r="C18996" s="44" t="str">
        <x:v>68538194</x:v>
      </x:c>
      <x:c r="F18996" s="45" t="str">
        <x:v>214-ELE01</x:v>
      </x:c>
      <x:c r="H18996" s="9" t="str">
        <x:v>CEAS.Submeter_EA_208</x:v>
      </x:c>
      <x:c r="I18996" s="49" t="str">
        <x:v>Use</x:v>
      </x:c>
      <x:c r="J18996" s="31" t="str">
        <x:v>15 Minutes</x:v>
      </x:c>
      <x:c r="K18996" s="32" t="str">
        <x:v>07-30-2023 15:15:00</x:v>
      </x:c>
      <x:c r="M18996" s="53" t="str">
        <x:v>3407370.8200000000000000</x:v>
      </x:c>
      <x:c r="N18996" s="33" t="str">
        <x:v/>
      </x:c>
    </x:row>
    <x:row r="18997">
      <x:c r="B18997" s="5" t="str">
        <x:v>10771133043236901664</x:v>
      </x:c>
      <x:c r="C18997" s="44" t="str">
        <x:v>68538198</x:v>
      </x:c>
      <x:c r="F18997" s="45" t="str">
        <x:v>214-ELE01</x:v>
      </x:c>
      <x:c r="H18997" s="9" t="str">
        <x:v>CEAS.Submeter_EA_208</x:v>
      </x:c>
      <x:c r="I18997" s="49" t="str">
        <x:v>Use</x:v>
      </x:c>
      <x:c r="J18997" s="31" t="str">
        <x:v>15 Minutes</x:v>
      </x:c>
      <x:c r="K18997" s="32" t="str">
        <x:v>07-30-2023 15:30:00</x:v>
      </x:c>
      <x:c r="M18997" s="53" t="str">
        <x:v>3407373.8200000000000000</x:v>
      </x:c>
      <x:c r="N18997" s="33" t="str">
        <x:v/>
      </x:c>
    </x:row>
    <x:row r="18998">
      <x:c r="B18998" s="5" t="str">
        <x:v>17865186468512638411</x:v>
      </x:c>
      <x:c r="C18998" s="44" t="str">
        <x:v>68538202</x:v>
      </x:c>
      <x:c r="F18998" s="45" t="str">
        <x:v>214-ELE01</x:v>
      </x:c>
      <x:c r="H18998" s="9" t="str">
        <x:v>CEAS.Submeter_EA_208</x:v>
      </x:c>
      <x:c r="I18998" s="49" t="str">
        <x:v>Use</x:v>
      </x:c>
      <x:c r="J18998" s="31" t="str">
        <x:v>15 Minutes</x:v>
      </x:c>
      <x:c r="K18998" s="32" t="str">
        <x:v>07-30-2023 15:45:00</x:v>
      </x:c>
      <x:c r="M18998" s="53" t="str">
        <x:v>3407376.7900000000000000</x:v>
      </x:c>
      <x:c r="N18998" s="33" t="str">
        <x:v/>
      </x:c>
    </x:row>
    <x:row r="18999">
      <x:c r="B18999" s="5" t="str">
        <x:v>6730919665847862892</x:v>
      </x:c>
      <x:c r="C18999" s="44" t="str">
        <x:v>68538206</x:v>
      </x:c>
      <x:c r="F18999" s="45" t="str">
        <x:v>214-ELE01</x:v>
      </x:c>
      <x:c r="H18999" s="9" t="str">
        <x:v>CEAS.Submeter_EA_208</x:v>
      </x:c>
      <x:c r="I18999" s="49" t="str">
        <x:v>Use</x:v>
      </x:c>
      <x:c r="J18999" s="31" t="str">
        <x:v>15 Minutes</x:v>
      </x:c>
      <x:c r="K18999" s="32" t="str">
        <x:v>07-30-2023 16:00:00</x:v>
      </x:c>
      <x:c r="M18999" s="53" t="str">
        <x:v>3407379.7100000000000000</x:v>
      </x:c>
      <x:c r="N18999" s="33" t="str">
        <x:v/>
      </x:c>
    </x:row>
    <x:row r="19000">
      <x:c r="B19000" s="5" t="str">
        <x:v>8331269433643863</x:v>
      </x:c>
      <x:c r="C19000" s="44" t="str">
        <x:v>68538210</x:v>
      </x:c>
      <x:c r="F19000" s="45" t="str">
        <x:v>214-ELE01</x:v>
      </x:c>
      <x:c r="H19000" s="9" t="str">
        <x:v>CEAS.Submeter_EA_208</x:v>
      </x:c>
      <x:c r="I19000" s="49" t="str">
        <x:v>Use</x:v>
      </x:c>
      <x:c r="J19000" s="31" t="str">
        <x:v>15 Minutes</x:v>
      </x:c>
      <x:c r="K19000" s="32" t="str">
        <x:v>07-30-2023 16:15:00</x:v>
      </x:c>
      <x:c r="M19000" s="53" t="str">
        <x:v>3407382.6200000000000000</x:v>
      </x:c>
      <x:c r="N19000" s="33" t="str">
        <x:v/>
      </x:c>
    </x:row>
    <x:row r="19001">
      <x:c r="B19001" s="5" t="str">
        <x:v>15880577190001455556</x:v>
      </x:c>
      <x:c r="C19001" s="44" t="str">
        <x:v>68538214</x:v>
      </x:c>
      <x:c r="F19001" s="45" t="str">
        <x:v>214-ELE01</x:v>
      </x:c>
      <x:c r="H19001" s="9" t="str">
        <x:v>CEAS.Submeter_EA_208</x:v>
      </x:c>
      <x:c r="I19001" s="49" t="str">
        <x:v>Use</x:v>
      </x:c>
      <x:c r="J19001" s="31" t="str">
        <x:v>15 Minutes</x:v>
      </x:c>
      <x:c r="K19001" s="32" t="str">
        <x:v>07-30-2023 16:30:00</x:v>
      </x:c>
      <x:c r="M19001" s="53" t="str">
        <x:v>3407385.6300000000000000</x:v>
      </x:c>
      <x:c r="N19001" s="33" t="str">
        <x:v/>
      </x:c>
    </x:row>
    <x:row r="19002">
      <x:c r="B19002" s="5" t="str">
        <x:v>8361945344915986307</x:v>
      </x:c>
      <x:c r="C19002" s="44" t="str">
        <x:v>68538218</x:v>
      </x:c>
      <x:c r="F19002" s="45" t="str">
        <x:v>214-ELE01</x:v>
      </x:c>
      <x:c r="H19002" s="9" t="str">
        <x:v>CEAS.Submeter_EA_208</x:v>
      </x:c>
      <x:c r="I19002" s="49" t="str">
        <x:v>Use</x:v>
      </x:c>
      <x:c r="J19002" s="31" t="str">
        <x:v>15 Minutes</x:v>
      </x:c>
      <x:c r="K19002" s="32" t="str">
        <x:v>07-30-2023 16:45:00</x:v>
      </x:c>
      <x:c r="M19002" s="53" t="str">
        <x:v>3407388.5600000000000000</x:v>
      </x:c>
      <x:c r="N19002" s="33" t="str">
        <x:v/>
      </x:c>
    </x:row>
    <x:row r="19003">
      <x:c r="B19003" s="5" t="str">
        <x:v>12098754736243450925</x:v>
      </x:c>
      <x:c r="C19003" s="44" t="str">
        <x:v>68538222</x:v>
      </x:c>
      <x:c r="F19003" s="45" t="str">
        <x:v>214-ELE01</x:v>
      </x:c>
      <x:c r="H19003" s="9" t="str">
        <x:v>CEAS.Submeter_EA_208</x:v>
      </x:c>
      <x:c r="I19003" s="49" t="str">
        <x:v>Use</x:v>
      </x:c>
      <x:c r="J19003" s="31" t="str">
        <x:v>15 Minutes</x:v>
      </x:c>
      <x:c r="K19003" s="32" t="str">
        <x:v>07-30-2023 17:00:00</x:v>
      </x:c>
      <x:c r="M19003" s="53" t="str">
        <x:v>3407391.6000000000000000</x:v>
      </x:c>
      <x:c r="N19003" s="33" t="str">
        <x:v/>
      </x:c>
    </x:row>
    <x:row r="19004">
      <x:c r="B19004" s="5" t="str">
        <x:v>5305202880412732062</x:v>
      </x:c>
      <x:c r="C19004" s="44" t="str">
        <x:v>68538226</x:v>
      </x:c>
      <x:c r="F19004" s="45" t="str">
        <x:v>214-ELE01</x:v>
      </x:c>
      <x:c r="H19004" s="9" t="str">
        <x:v>CEAS.Submeter_EA_208</x:v>
      </x:c>
      <x:c r="I19004" s="49" t="str">
        <x:v>Use</x:v>
      </x:c>
      <x:c r="J19004" s="31" t="str">
        <x:v>15 Minutes</x:v>
      </x:c>
      <x:c r="K19004" s="32" t="str">
        <x:v>07-30-2023 17:15:00</x:v>
      </x:c>
      <x:c r="M19004" s="53" t="str">
        <x:v>3407394.6200000000000000</x:v>
      </x:c>
      <x:c r="N19004" s="33" t="str">
        <x:v/>
      </x:c>
    </x:row>
    <x:row r="19005">
      <x:c r="B19005" s="5" t="str">
        <x:v>11753293839722290477</x:v>
      </x:c>
      <x:c r="C19005" s="44" t="str">
        <x:v>68538230</x:v>
      </x:c>
      <x:c r="F19005" s="45" t="str">
        <x:v>214-ELE01</x:v>
      </x:c>
      <x:c r="H19005" s="9" t="str">
        <x:v>CEAS.Submeter_EA_208</x:v>
      </x:c>
      <x:c r="I19005" s="49" t="str">
        <x:v>Use</x:v>
      </x:c>
      <x:c r="J19005" s="31" t="str">
        <x:v>15 Minutes</x:v>
      </x:c>
      <x:c r="K19005" s="32" t="str">
        <x:v>07-30-2023 17:30:00</x:v>
      </x:c>
      <x:c r="M19005" s="53" t="str">
        <x:v>3407397.5500000000000000</x:v>
      </x:c>
      <x:c r="N19005" s="33" t="str">
        <x:v/>
      </x:c>
    </x:row>
    <x:row r="19006">
      <x:c r="B19006" s="5" t="str">
        <x:v>4727054591812481564</x:v>
      </x:c>
      <x:c r="C19006" s="44" t="str">
        <x:v>68538234</x:v>
      </x:c>
      <x:c r="F19006" s="45" t="str">
        <x:v>214-ELE01</x:v>
      </x:c>
      <x:c r="H19006" s="9" t="str">
        <x:v>CEAS.Submeter_EA_208</x:v>
      </x:c>
      <x:c r="I19006" s="49" t="str">
        <x:v>Use</x:v>
      </x:c>
      <x:c r="J19006" s="31" t="str">
        <x:v>15 Minutes</x:v>
      </x:c>
      <x:c r="K19006" s="32" t="str">
        <x:v>07-30-2023 17:45:00</x:v>
      </x:c>
      <x:c r="M19006" s="53" t="str">
        <x:v>3407400.4800000000000000</x:v>
      </x:c>
      <x:c r="N19006" s="33" t="str">
        <x:v/>
      </x:c>
    </x:row>
    <x:row r="19007">
      <x:c r="B19007" s="5" t="str">
        <x:v>8981457072271270410</x:v>
      </x:c>
      <x:c r="C19007" s="44" t="str">
        <x:v>68538238</x:v>
      </x:c>
      <x:c r="F19007" s="45" t="str">
        <x:v>214-ELE01</x:v>
      </x:c>
      <x:c r="H19007" s="9" t="str">
        <x:v>CEAS.Submeter_EA_208</x:v>
      </x:c>
      <x:c r="I19007" s="49" t="str">
        <x:v>Use</x:v>
      </x:c>
      <x:c r="J19007" s="31" t="str">
        <x:v>15 Minutes</x:v>
      </x:c>
      <x:c r="K19007" s="32" t="str">
        <x:v>07-30-2023 18:00:00</x:v>
      </x:c>
      <x:c r="M19007" s="53" t="str">
        <x:v>3407403.4300000000000000</x:v>
      </x:c>
      <x:c r="N19007" s="33" t="str">
        <x:v/>
      </x:c>
    </x:row>
    <x:row r="19008">
      <x:c r="B19008" s="5" t="str">
        <x:v>9171777801834525051</x:v>
      </x:c>
      <x:c r="C19008" s="44" t="str">
        <x:v>68538242</x:v>
      </x:c>
      <x:c r="F19008" s="45" t="str">
        <x:v>214-ELE01</x:v>
      </x:c>
      <x:c r="H19008" s="9" t="str">
        <x:v>CEAS.Submeter_EA_208</x:v>
      </x:c>
      <x:c r="I19008" s="49" t="str">
        <x:v>Use</x:v>
      </x:c>
      <x:c r="J19008" s="31" t="str">
        <x:v>15 Minutes</x:v>
      </x:c>
      <x:c r="K19008" s="32" t="str">
        <x:v>07-30-2023 18:15:00</x:v>
      </x:c>
      <x:c r="M19008" s="53" t="str">
        <x:v>3407406.3900000000000000</x:v>
      </x:c>
      <x:c r="N19008" s="33" t="str">
        <x:v/>
      </x:c>
    </x:row>
    <x:row r="19009">
      <x:c r="B19009" s="5" t="str">
        <x:v>9655354439278772379</x:v>
      </x:c>
      <x:c r="C19009" s="44" t="str">
        <x:v>68538246</x:v>
      </x:c>
      <x:c r="F19009" s="45" t="str">
        <x:v>214-ELE01</x:v>
      </x:c>
      <x:c r="H19009" s="9" t="str">
        <x:v>CEAS.Submeter_EA_208</x:v>
      </x:c>
      <x:c r="I19009" s="49" t="str">
        <x:v>Use</x:v>
      </x:c>
      <x:c r="J19009" s="31" t="str">
        <x:v>15 Minutes</x:v>
      </x:c>
      <x:c r="K19009" s="32" t="str">
        <x:v>07-30-2023 18:30:00</x:v>
      </x:c>
      <x:c r="M19009" s="53" t="str">
        <x:v>3407409.3700000000000000</x:v>
      </x:c>
      <x:c r="N19009" s="33" t="str">
        <x:v/>
      </x:c>
    </x:row>
    <x:row r="19010">
      <x:c r="B19010" s="5" t="str">
        <x:v>2638487768590641319</x:v>
      </x:c>
      <x:c r="C19010" s="44" t="str">
        <x:v>68538250</x:v>
      </x:c>
      <x:c r="F19010" s="45" t="str">
        <x:v>214-ELE01</x:v>
      </x:c>
      <x:c r="H19010" s="9" t="str">
        <x:v>CEAS.Submeter_EA_208</x:v>
      </x:c>
      <x:c r="I19010" s="49" t="str">
        <x:v>Use</x:v>
      </x:c>
      <x:c r="J19010" s="31" t="str">
        <x:v>15 Minutes</x:v>
      </x:c>
      <x:c r="K19010" s="32" t="str">
        <x:v>07-30-2023 18:45:00</x:v>
      </x:c>
      <x:c r="M19010" s="53" t="str">
        <x:v>3407412.3800000000000000</x:v>
      </x:c>
      <x:c r="N19010" s="33" t="str">
        <x:v/>
      </x:c>
    </x:row>
    <x:row r="19011">
      <x:c r="B19011" s="5" t="str">
        <x:v>4854173721992105331</x:v>
      </x:c>
      <x:c r="C19011" s="44" t="str">
        <x:v>68538254</x:v>
      </x:c>
      <x:c r="F19011" s="45" t="str">
        <x:v>214-ELE01</x:v>
      </x:c>
      <x:c r="H19011" s="9" t="str">
        <x:v>CEAS.Submeter_EA_208</x:v>
      </x:c>
      <x:c r="I19011" s="49" t="str">
        <x:v>Use</x:v>
      </x:c>
      <x:c r="J19011" s="31" t="str">
        <x:v>15 Minutes</x:v>
      </x:c>
      <x:c r="K19011" s="32" t="str">
        <x:v>07-30-2023 19:00:00</x:v>
      </x:c>
      <x:c r="M19011" s="53" t="str">
        <x:v>3407415.3500000000000000</x:v>
      </x:c>
      <x:c r="N19011" s="33" t="str">
        <x:v/>
      </x:c>
    </x:row>
    <x:row r="19012">
      <x:c r="B19012" s="5" t="str">
        <x:v>14762927687087525281</x:v>
      </x:c>
      <x:c r="C19012" s="44" t="str">
        <x:v>68538258</x:v>
      </x:c>
      <x:c r="F19012" s="45" t="str">
        <x:v>214-ELE01</x:v>
      </x:c>
      <x:c r="H19012" s="9" t="str">
        <x:v>CEAS.Submeter_EA_208</x:v>
      </x:c>
      <x:c r="I19012" s="49" t="str">
        <x:v>Use</x:v>
      </x:c>
      <x:c r="J19012" s="31" t="str">
        <x:v>15 Minutes</x:v>
      </x:c>
      <x:c r="K19012" s="32" t="str">
        <x:v>07-30-2023 19:15:00</x:v>
      </x:c>
      <x:c r="M19012" s="53" t="str">
        <x:v>3407418.2900000000000000</x:v>
      </x:c>
      <x:c r="N19012" s="33" t="str">
        <x:v/>
      </x:c>
    </x:row>
    <x:row r="19013">
      <x:c r="B19013" s="5" t="str">
        <x:v>2398316742862871267</x:v>
      </x:c>
      <x:c r="C19013" s="44" t="str">
        <x:v>68538262</x:v>
      </x:c>
      <x:c r="F19013" s="45" t="str">
        <x:v>214-ELE01</x:v>
      </x:c>
      <x:c r="H19013" s="9" t="str">
        <x:v>CEAS.Submeter_EA_208</x:v>
      </x:c>
      <x:c r="I19013" s="49" t="str">
        <x:v>Use</x:v>
      </x:c>
      <x:c r="J19013" s="31" t="str">
        <x:v>15 Minutes</x:v>
      </x:c>
      <x:c r="K19013" s="32" t="str">
        <x:v>07-30-2023 19:30:00</x:v>
      </x:c>
      <x:c r="M19013" s="53" t="str">
        <x:v>3407421.3000000000000000</x:v>
      </x:c>
      <x:c r="N19013" s="33" t="str">
        <x:v/>
      </x:c>
    </x:row>
    <x:row r="19014">
      <x:c r="B19014" s="5" t="str">
        <x:v>7210279390314979132</x:v>
      </x:c>
      <x:c r="C19014" s="44" t="str">
        <x:v>68538266</x:v>
      </x:c>
      <x:c r="F19014" s="45" t="str">
        <x:v>214-ELE01</x:v>
      </x:c>
      <x:c r="H19014" s="9" t="str">
        <x:v>CEAS.Submeter_EA_208</x:v>
      </x:c>
      <x:c r="I19014" s="49" t="str">
        <x:v>Use</x:v>
      </x:c>
      <x:c r="J19014" s="31" t="str">
        <x:v>15 Minutes</x:v>
      </x:c>
      <x:c r="K19014" s="32" t="str">
        <x:v>07-30-2023 19:45:00</x:v>
      </x:c>
      <x:c r="M19014" s="53" t="str">
        <x:v>3407424.2900000000000000</x:v>
      </x:c>
      <x:c r="N19014" s="33" t="str">
        <x:v/>
      </x:c>
    </x:row>
    <x:row r="19015">
      <x:c r="B19015" s="5" t="str">
        <x:v>16646929721908604308</x:v>
      </x:c>
      <x:c r="C19015" s="44" t="str">
        <x:v>68538270</x:v>
      </x:c>
      <x:c r="F19015" s="45" t="str">
        <x:v>214-ELE01</x:v>
      </x:c>
      <x:c r="H19015" s="9" t="str">
        <x:v>CEAS.Submeter_EA_208</x:v>
      </x:c>
      <x:c r="I19015" s="49" t="str">
        <x:v>Use</x:v>
      </x:c>
      <x:c r="J19015" s="31" t="str">
        <x:v>15 Minutes</x:v>
      </x:c>
      <x:c r="K19015" s="32" t="str">
        <x:v>07-30-2023 20:00:00</x:v>
      </x:c>
      <x:c r="M19015" s="53" t="str">
        <x:v>3407427.2400000000000000</x:v>
      </x:c>
      <x:c r="N19015" s="33" t="str">
        <x:v/>
      </x:c>
    </x:row>
    <x:row r="19016">
      <x:c r="B19016" s="5" t="str">
        <x:v>14545983243383238503</x:v>
      </x:c>
      <x:c r="C19016" s="44" t="str">
        <x:v>68538274</x:v>
      </x:c>
      <x:c r="F19016" s="45" t="str">
        <x:v>214-ELE01</x:v>
      </x:c>
      <x:c r="H19016" s="9" t="str">
        <x:v>CEAS.Submeter_EA_208</x:v>
      </x:c>
      <x:c r="I19016" s="49" t="str">
        <x:v>Use</x:v>
      </x:c>
      <x:c r="J19016" s="31" t="str">
        <x:v>15 Minutes</x:v>
      </x:c>
      <x:c r="K19016" s="32" t="str">
        <x:v>07-30-2023 20:15:00</x:v>
      </x:c>
      <x:c r="M19016" s="53" t="str">
        <x:v>3407430.1800000000000000</x:v>
      </x:c>
      <x:c r="N19016" s="33" t="str">
        <x:v/>
      </x:c>
    </x:row>
    <x:row r="19017">
      <x:c r="B19017" s="5" t="str">
        <x:v>12990843353770160997</x:v>
      </x:c>
      <x:c r="C19017" s="44" t="str">
        <x:v>68538278</x:v>
      </x:c>
      <x:c r="F19017" s="45" t="str">
        <x:v>214-ELE01</x:v>
      </x:c>
      <x:c r="H19017" s="9" t="str">
        <x:v>CEAS.Submeter_EA_208</x:v>
      </x:c>
      <x:c r="I19017" s="49" t="str">
        <x:v>Use</x:v>
      </x:c>
      <x:c r="J19017" s="31" t="str">
        <x:v>15 Minutes</x:v>
      </x:c>
      <x:c r="K19017" s="32" t="str">
        <x:v>07-30-2023 20:30:00</x:v>
      </x:c>
      <x:c r="M19017" s="53" t="str">
        <x:v>3407433.1800000000000000</x:v>
      </x:c>
      <x:c r="N19017" s="33" t="str">
        <x:v/>
      </x:c>
    </x:row>
    <x:row r="19018">
      <x:c r="B19018" s="5" t="str">
        <x:v>1575649580050588910</x:v>
      </x:c>
      <x:c r="C19018" s="44" t="str">
        <x:v>68538282</x:v>
      </x:c>
      <x:c r="F19018" s="45" t="str">
        <x:v>214-ELE01</x:v>
      </x:c>
      <x:c r="H19018" s="9" t="str">
        <x:v>CEAS.Submeter_EA_208</x:v>
      </x:c>
      <x:c r="I19018" s="49" t="str">
        <x:v>Use</x:v>
      </x:c>
      <x:c r="J19018" s="31" t="str">
        <x:v>15 Minutes</x:v>
      </x:c>
      <x:c r="K19018" s="32" t="str">
        <x:v>07-30-2023 20:45:00</x:v>
      </x:c>
      <x:c r="M19018" s="53" t="str">
        <x:v>3407436.1700000000000000</x:v>
      </x:c>
      <x:c r="N19018" s="33" t="str">
        <x:v/>
      </x:c>
    </x:row>
    <x:row r="19019">
      <x:c r="B19019" s="5" t="str">
        <x:v>2771977269923390505</x:v>
      </x:c>
      <x:c r="C19019" s="44" t="str">
        <x:v>68538286</x:v>
      </x:c>
      <x:c r="F19019" s="45" t="str">
        <x:v>214-ELE01</x:v>
      </x:c>
      <x:c r="H19019" s="9" t="str">
        <x:v>CEAS.Submeter_EA_208</x:v>
      </x:c>
      <x:c r="I19019" s="49" t="str">
        <x:v>Use</x:v>
      </x:c>
      <x:c r="J19019" s="31" t="str">
        <x:v>15 Minutes</x:v>
      </x:c>
      <x:c r="K19019" s="32" t="str">
        <x:v>07-30-2023 21:00:00</x:v>
      </x:c>
      <x:c r="M19019" s="53" t="str">
        <x:v>3407439.1500000000000000</x:v>
      </x:c>
      <x:c r="N19019" s="33" t="str">
        <x:v/>
      </x:c>
    </x:row>
    <x:row r="19020">
      <x:c r="B19020" s="5" t="str">
        <x:v>1871260180407233947</x:v>
      </x:c>
      <x:c r="C19020" s="44" t="str">
        <x:v>68538290</x:v>
      </x:c>
      <x:c r="F19020" s="45" t="str">
        <x:v>214-ELE01</x:v>
      </x:c>
      <x:c r="H19020" s="9" t="str">
        <x:v>CEAS.Submeter_EA_208</x:v>
      </x:c>
      <x:c r="I19020" s="49" t="str">
        <x:v>Use</x:v>
      </x:c>
      <x:c r="J19020" s="31" t="str">
        <x:v>15 Minutes</x:v>
      </x:c>
      <x:c r="K19020" s="32" t="str">
        <x:v>07-30-2023 21:15:00</x:v>
      </x:c>
      <x:c r="M19020" s="53" t="str">
        <x:v>3407442.1000000000000000</x:v>
      </x:c>
      <x:c r="N19020" s="33" t="str">
        <x:v/>
      </x:c>
    </x:row>
    <x:row r="19021">
      <x:c r="B19021" s="5" t="str">
        <x:v>9882918267019658335</x:v>
      </x:c>
      <x:c r="C19021" s="44" t="str">
        <x:v>68538294</x:v>
      </x:c>
      <x:c r="F19021" s="45" t="str">
        <x:v>214-ELE01</x:v>
      </x:c>
      <x:c r="H19021" s="9" t="str">
        <x:v>CEAS.Submeter_EA_208</x:v>
      </x:c>
      <x:c r="I19021" s="49" t="str">
        <x:v>Use</x:v>
      </x:c>
      <x:c r="J19021" s="31" t="str">
        <x:v>15 Minutes</x:v>
      </x:c>
      <x:c r="K19021" s="32" t="str">
        <x:v>07-30-2023 21:30:00</x:v>
      </x:c>
      <x:c r="M19021" s="53" t="str">
        <x:v>3407445.0900000000000000</x:v>
      </x:c>
      <x:c r="N19021" s="33" t="str">
        <x:v/>
      </x:c>
    </x:row>
    <x:row r="19022">
      <x:c r="B19022" s="5" t="str">
        <x:v>9205515992360913974</x:v>
      </x:c>
      <x:c r="C19022" s="44" t="str">
        <x:v>68538298</x:v>
      </x:c>
      <x:c r="F19022" s="45" t="str">
        <x:v>214-ELE01</x:v>
      </x:c>
      <x:c r="H19022" s="9" t="str">
        <x:v>CEAS.Submeter_EA_208</x:v>
      </x:c>
      <x:c r="I19022" s="49" t="str">
        <x:v>Use</x:v>
      </x:c>
      <x:c r="J19022" s="31" t="str">
        <x:v>15 Minutes</x:v>
      </x:c>
      <x:c r="K19022" s="32" t="str">
        <x:v>07-30-2023 21:45:00</x:v>
      </x:c>
      <x:c r="M19022" s="53" t="str">
        <x:v>3407448.0500000000000000</x:v>
      </x:c>
      <x:c r="N19022" s="33" t="str">
        <x:v/>
      </x:c>
    </x:row>
    <x:row r="19023">
      <x:c r="B19023" s="5" t="str">
        <x:v>11985470245445473393</x:v>
      </x:c>
      <x:c r="C19023" s="44" t="str">
        <x:v>68538302</x:v>
      </x:c>
      <x:c r="F19023" s="45" t="str">
        <x:v>214-ELE01</x:v>
      </x:c>
      <x:c r="H19023" s="9" t="str">
        <x:v>CEAS.Submeter_EA_208</x:v>
      </x:c>
      <x:c r="I19023" s="49" t="str">
        <x:v>Use</x:v>
      </x:c>
      <x:c r="J19023" s="31" t="str">
        <x:v>15 Minutes</x:v>
      </x:c>
      <x:c r="K19023" s="32" t="str">
        <x:v>07-30-2023 22:00:00</x:v>
      </x:c>
      <x:c r="M19023" s="53" t="str">
        <x:v>3407451.0800000000000000</x:v>
      </x:c>
      <x:c r="N19023" s="33" t="str">
        <x:v/>
      </x:c>
    </x:row>
    <x:row r="19024">
      <x:c r="B19024" s="5" t="str">
        <x:v>244771887317982043</x:v>
      </x:c>
      <x:c r="C19024" s="44" t="str">
        <x:v>68538306</x:v>
      </x:c>
      <x:c r="F19024" s="45" t="str">
        <x:v>214-ELE01</x:v>
      </x:c>
      <x:c r="H19024" s="9" t="str">
        <x:v>CEAS.Submeter_EA_208</x:v>
      </x:c>
      <x:c r="I19024" s="49" t="str">
        <x:v>Use</x:v>
      </x:c>
      <x:c r="J19024" s="31" t="str">
        <x:v>15 Minutes</x:v>
      </x:c>
      <x:c r="K19024" s="32" t="str">
        <x:v>07-30-2023 22:15:00</x:v>
      </x:c>
      <x:c r="M19024" s="53" t="str">
        <x:v>3407453.9900000000000000</x:v>
      </x:c>
      <x:c r="N19024" s="33" t="str">
        <x:v/>
      </x:c>
    </x:row>
    <x:row r="19025">
      <x:c r="B19025" s="5" t="str">
        <x:v>10476017626468278095</x:v>
      </x:c>
      <x:c r="C19025" s="44" t="str">
        <x:v>68538310</x:v>
      </x:c>
      <x:c r="F19025" s="45" t="str">
        <x:v>214-ELE01</x:v>
      </x:c>
      <x:c r="H19025" s="9" t="str">
        <x:v>CEAS.Submeter_EA_208</x:v>
      </x:c>
      <x:c r="I19025" s="49" t="str">
        <x:v>Use</x:v>
      </x:c>
      <x:c r="J19025" s="31" t="str">
        <x:v>15 Minutes</x:v>
      </x:c>
      <x:c r="K19025" s="32" t="str">
        <x:v>07-30-2023 22:30:00</x:v>
      </x:c>
      <x:c r="M19025" s="53" t="str">
        <x:v>3407456.9800000000000000</x:v>
      </x:c>
      <x:c r="N19025" s="33" t="str">
        <x:v/>
      </x:c>
    </x:row>
    <x:row r="19026">
      <x:c r="B19026" s="5" t="str">
        <x:v>10817973615338196151</x:v>
      </x:c>
      <x:c r="C19026" s="44" t="str">
        <x:v>68538314</x:v>
      </x:c>
      <x:c r="F19026" s="45" t="str">
        <x:v>214-ELE01</x:v>
      </x:c>
      <x:c r="H19026" s="9" t="str">
        <x:v>CEAS.Submeter_EA_208</x:v>
      </x:c>
      <x:c r="I19026" s="49" t="str">
        <x:v>Use</x:v>
      </x:c>
      <x:c r="J19026" s="31" t="str">
        <x:v>15 Minutes</x:v>
      </x:c>
      <x:c r="K19026" s="32" t="str">
        <x:v>07-30-2023 22:45:00</x:v>
      </x:c>
      <x:c r="M19026" s="53" t="str">
        <x:v>3407459.9300000000000000</x:v>
      </x:c>
      <x:c r="N19026" s="33" t="str">
        <x:v/>
      </x:c>
    </x:row>
    <x:row r="19027">
      <x:c r="B19027" s="5" t="str">
        <x:v>11610115364873038719</x:v>
      </x:c>
      <x:c r="C19027" s="44" t="str">
        <x:v>68538318</x:v>
      </x:c>
      <x:c r="F19027" s="45" t="str">
        <x:v>214-ELE01</x:v>
      </x:c>
      <x:c r="H19027" s="9" t="str">
        <x:v>CEAS.Submeter_EA_208</x:v>
      </x:c>
      <x:c r="I19027" s="49" t="str">
        <x:v>Use</x:v>
      </x:c>
      <x:c r="J19027" s="31" t="str">
        <x:v>15 Minutes</x:v>
      </x:c>
      <x:c r="K19027" s="32" t="str">
        <x:v>07-30-2023 23:00:00</x:v>
      </x:c>
      <x:c r="M19027" s="53" t="str">
        <x:v>3407462.8800000000000000</x:v>
      </x:c>
      <x:c r="N19027" s="33" t="str">
        <x:v/>
      </x:c>
    </x:row>
    <x:row r="19028">
      <x:c r="B19028" s="5" t="str">
        <x:v>16897227412079605445</x:v>
      </x:c>
      <x:c r="C19028" s="44" t="str">
        <x:v>68538322</x:v>
      </x:c>
      <x:c r="F19028" s="45" t="str">
        <x:v>214-ELE01</x:v>
      </x:c>
      <x:c r="H19028" s="9" t="str">
        <x:v>CEAS.Submeter_EA_208</x:v>
      </x:c>
      <x:c r="I19028" s="49" t="str">
        <x:v>Use</x:v>
      </x:c>
      <x:c r="J19028" s="31" t="str">
        <x:v>15 Minutes</x:v>
      </x:c>
      <x:c r="K19028" s="32" t="str">
        <x:v>07-30-2023 23:15:00</x:v>
      </x:c>
      <x:c r="M19028" s="53" t="str">
        <x:v>3407465.7900000000000000</x:v>
      </x:c>
      <x:c r="N19028" s="33" t="str">
        <x:v/>
      </x:c>
    </x:row>
    <x:row r="19029">
      <x:c r="B19029" s="5" t="str">
        <x:v>1992134766400288408</x:v>
      </x:c>
      <x:c r="C19029" s="44" t="str">
        <x:v>68538326</x:v>
      </x:c>
      <x:c r="F19029" s="45" t="str">
        <x:v>214-ELE01</x:v>
      </x:c>
      <x:c r="H19029" s="9" t="str">
        <x:v>CEAS.Submeter_EA_208</x:v>
      </x:c>
      <x:c r="I19029" s="49" t="str">
        <x:v>Use</x:v>
      </x:c>
      <x:c r="J19029" s="31" t="str">
        <x:v>15 Minutes</x:v>
      </x:c>
      <x:c r="K19029" s="32" t="str">
        <x:v>07-30-2023 23:30:00</x:v>
      </x:c>
      <x:c r="M19029" s="53" t="str">
        <x:v>3407468.7400000000000000</x:v>
      </x:c>
      <x:c r="N19029" s="33" t="str">
        <x:v/>
      </x:c>
    </x:row>
    <x:row r="19030">
      <x:c r="B19030" s="5" t="str">
        <x:v>72059413355469433</x:v>
      </x:c>
      <x:c r="C19030" s="44" t="str">
        <x:v>68538330</x:v>
      </x:c>
      <x:c r="F19030" s="45" t="str">
        <x:v>214-ELE01</x:v>
      </x:c>
      <x:c r="H19030" s="9" t="str">
        <x:v>CEAS.Submeter_EA_208</x:v>
      </x:c>
      <x:c r="I19030" s="49" t="str">
        <x:v>Use</x:v>
      </x:c>
      <x:c r="J19030" s="31" t="str">
        <x:v>15 Minutes</x:v>
      </x:c>
      <x:c r="K19030" s="32" t="str">
        <x:v>07-30-2023 23:45:00</x:v>
      </x:c>
      <x:c r="M19030" s="53" t="str">
        <x:v>3407471.7000000000000000</x:v>
      </x:c>
      <x:c r="N19030" s="33" t="str">
        <x:v/>
      </x:c>
    </x:row>
    <x:row r="19031">
      <x:c r="B19031" s="5" t="str">
        <x:v>17452178746941403153</x:v>
      </x:c>
      <x:c r="C19031" s="44" t="str">
        <x:v>68538334</x:v>
      </x:c>
      <x:c r="F19031" s="45" t="str">
        <x:v>214-ELE01</x:v>
      </x:c>
      <x:c r="H19031" s="9" t="str">
        <x:v>CEAS.Submeter_EA_208</x:v>
      </x:c>
      <x:c r="I19031" s="49" t="str">
        <x:v>Use</x:v>
      </x:c>
      <x:c r="J19031" s="31" t="str">
        <x:v>15 Minutes</x:v>
      </x:c>
      <x:c r="K19031" s="32" t="str">
        <x:v>07-31-2023 00:00:00</x:v>
      </x:c>
      <x:c r="M19031" s="53" t="str">
        <x:v>3407474.7000000000000000</x:v>
      </x:c>
      <x:c r="N19031" s="33" t="str">
        <x:v/>
      </x:c>
    </x:row>
    <x:row r="19032">
      <x:c r="B19032" s="5" t="str">
        <x:v>7894830374798609070</x:v>
      </x:c>
      <x:c r="C19032" s="44" t="str">
        <x:v>68538338</x:v>
      </x:c>
      <x:c r="F19032" s="45" t="str">
        <x:v>214-ELE01</x:v>
      </x:c>
      <x:c r="H19032" s="9" t="str">
        <x:v>CEAS.Submeter_EA_208</x:v>
      </x:c>
      <x:c r="I19032" s="49" t="str">
        <x:v>Use</x:v>
      </x:c>
      <x:c r="J19032" s="31" t="str">
        <x:v>15 Minutes</x:v>
      </x:c>
      <x:c r="K19032" s="32" t="str">
        <x:v>07-31-2023 00:15:00</x:v>
      </x:c>
      <x:c r="M19032" s="53" t="str">
        <x:v>3407477.6500000000000000</x:v>
      </x:c>
      <x:c r="N19032" s="33" t="str">
        <x:v/>
      </x:c>
    </x:row>
    <x:row r="19033">
      <x:c r="B19033" s="5" t="str">
        <x:v>4371937417544706564</x:v>
      </x:c>
      <x:c r="C19033" s="44" t="str">
        <x:v>68538342</x:v>
      </x:c>
      <x:c r="F19033" s="45" t="str">
        <x:v>214-ELE01</x:v>
      </x:c>
      <x:c r="H19033" s="9" t="str">
        <x:v>CEAS.Submeter_EA_208</x:v>
      </x:c>
      <x:c r="I19033" s="49" t="str">
        <x:v>Use</x:v>
      </x:c>
      <x:c r="J19033" s="31" t="str">
        <x:v>15 Minutes</x:v>
      </x:c>
      <x:c r="K19033" s="32" t="str">
        <x:v>07-31-2023 00:30:00</x:v>
      </x:c>
      <x:c r="M19033" s="53" t="str">
        <x:v>3407480.5600000000000000</x:v>
      </x:c>
      <x:c r="N19033" s="33" t="str">
        <x:v/>
      </x:c>
    </x:row>
    <x:row r="19034">
      <x:c r="B19034" s="5" t="str">
        <x:v>18358124436754776182</x:v>
      </x:c>
      <x:c r="C19034" s="44" t="str">
        <x:v>68538346</x:v>
      </x:c>
      <x:c r="F19034" s="45" t="str">
        <x:v>214-ELE01</x:v>
      </x:c>
      <x:c r="H19034" s="9" t="str">
        <x:v>CEAS.Submeter_EA_208</x:v>
      </x:c>
      <x:c r="I19034" s="49" t="str">
        <x:v>Use</x:v>
      </x:c>
      <x:c r="J19034" s="31" t="str">
        <x:v>15 Minutes</x:v>
      </x:c>
      <x:c r="K19034" s="32" t="str">
        <x:v>07-31-2023 00:45:00</x:v>
      </x:c>
      <x:c r="M19034" s="53" t="str">
        <x:v>3407483.4600000000000000</x:v>
      </x:c>
      <x:c r="N19034" s="33" t="str">
        <x:v/>
      </x:c>
    </x:row>
    <x:row r="19035">
      <x:c r="B19035" s="5" t="str">
        <x:v>15952168472267386970</x:v>
      </x:c>
      <x:c r="C19035" s="44" t="str">
        <x:v>68538350</x:v>
      </x:c>
      <x:c r="F19035" s="45" t="str">
        <x:v>214-ELE01</x:v>
      </x:c>
      <x:c r="H19035" s="9" t="str">
        <x:v>CEAS.Submeter_EA_208</x:v>
      </x:c>
      <x:c r="I19035" s="49" t="str">
        <x:v>Use</x:v>
      </x:c>
      <x:c r="J19035" s="31" t="str">
        <x:v>15 Minutes</x:v>
      </x:c>
      <x:c r="K19035" s="32" t="str">
        <x:v>07-31-2023 01:00:00</x:v>
      </x:c>
      <x:c r="M19035" s="53" t="str">
        <x:v>3407486.4000000000000000</x:v>
      </x:c>
      <x:c r="N19035" s="33" t="str">
        <x:v/>
      </x:c>
    </x:row>
    <x:row r="19036">
      <x:c r="B19036" s="5" t="str">
        <x:v>11197333143493992941</x:v>
      </x:c>
      <x:c r="C19036" s="44" t="str">
        <x:v>68538354</x:v>
      </x:c>
      <x:c r="F19036" s="45" t="str">
        <x:v>214-ELE01</x:v>
      </x:c>
      <x:c r="H19036" s="9" t="str">
        <x:v>CEAS.Submeter_EA_208</x:v>
      </x:c>
      <x:c r="I19036" s="49" t="str">
        <x:v>Use</x:v>
      </x:c>
      <x:c r="J19036" s="31" t="str">
        <x:v>15 Minutes</x:v>
      </x:c>
      <x:c r="K19036" s="32" t="str">
        <x:v>07-31-2023 01:15:00</x:v>
      </x:c>
      <x:c r="M19036" s="53" t="str">
        <x:v>3407489.4000000000000000</x:v>
      </x:c>
      <x:c r="N19036" s="33" t="str">
        <x:v/>
      </x:c>
    </x:row>
    <x:row r="19037">
      <x:c r="B19037" s="5" t="str">
        <x:v>16373515158243593327</x:v>
      </x:c>
      <x:c r="C19037" s="44" t="str">
        <x:v>68538358</x:v>
      </x:c>
      <x:c r="F19037" s="45" t="str">
        <x:v>214-ELE01</x:v>
      </x:c>
      <x:c r="H19037" s="9" t="str">
        <x:v>CEAS.Submeter_EA_208</x:v>
      </x:c>
      <x:c r="I19037" s="49" t="str">
        <x:v>Use</x:v>
      </x:c>
      <x:c r="J19037" s="31" t="str">
        <x:v>15 Minutes</x:v>
      </x:c>
      <x:c r="K19037" s="32" t="str">
        <x:v>07-31-2023 01:30:00</x:v>
      </x:c>
      <x:c r="M19037" s="53" t="str">
        <x:v>3407492.3000000000000000</x:v>
      </x:c>
      <x:c r="N19037" s="33" t="str">
        <x:v/>
      </x:c>
    </x:row>
    <x:row r="19038">
      <x:c r="B19038" s="5" t="str">
        <x:v>13800039371494772748</x:v>
      </x:c>
      <x:c r="C19038" s="44" t="str">
        <x:v>68538362</x:v>
      </x:c>
      <x:c r="F19038" s="45" t="str">
        <x:v>214-ELE01</x:v>
      </x:c>
      <x:c r="H19038" s="9" t="str">
        <x:v>CEAS.Submeter_EA_208</x:v>
      </x:c>
      <x:c r="I19038" s="49" t="str">
        <x:v>Use</x:v>
      </x:c>
      <x:c r="J19038" s="31" t="str">
        <x:v>15 Minutes</x:v>
      </x:c>
      <x:c r="K19038" s="32" t="str">
        <x:v>07-31-2023 01:45:00</x:v>
      </x:c>
      <x:c r="M19038" s="53" t="str">
        <x:v>3407495.1900000000000000</x:v>
      </x:c>
      <x:c r="N19038" s="33" t="str">
        <x:v/>
      </x:c>
    </x:row>
    <x:row r="19039">
      <x:c r="B19039" s="5" t="str">
        <x:v>16310003599170148791</x:v>
      </x:c>
      <x:c r="C19039" s="44" t="str">
        <x:v>68538366</x:v>
      </x:c>
      <x:c r="F19039" s="45" t="str">
        <x:v>214-ELE01</x:v>
      </x:c>
      <x:c r="H19039" s="9" t="str">
        <x:v>CEAS.Submeter_EA_208</x:v>
      </x:c>
      <x:c r="I19039" s="49" t="str">
        <x:v>Use</x:v>
      </x:c>
      <x:c r="J19039" s="31" t="str">
        <x:v>15 Minutes</x:v>
      </x:c>
      <x:c r="K19039" s="32" t="str">
        <x:v>07-31-2023 02:00:00</x:v>
      </x:c>
      <x:c r="M19039" s="53" t="str">
        <x:v>3407498.0600000000000000</x:v>
      </x:c>
      <x:c r="N19039" s="33" t="str">
        <x:v/>
      </x:c>
    </x:row>
    <x:row r="19040">
      <x:c r="B19040" s="5" t="str">
        <x:v>9464635476740886708</x:v>
      </x:c>
      <x:c r="C19040" s="44" t="str">
        <x:v>68538370</x:v>
      </x:c>
      <x:c r="F19040" s="45" t="str">
        <x:v>214-ELE01</x:v>
      </x:c>
      <x:c r="H19040" s="9" t="str">
        <x:v>CEAS.Submeter_EA_208</x:v>
      </x:c>
      <x:c r="I19040" s="49" t="str">
        <x:v>Use</x:v>
      </x:c>
      <x:c r="J19040" s="31" t="str">
        <x:v>15 Minutes</x:v>
      </x:c>
      <x:c r="K19040" s="32" t="str">
        <x:v>07-31-2023 02:15:00</x:v>
      </x:c>
      <x:c r="M19040" s="53" t="str">
        <x:v>3407501.0100000000000000</x:v>
      </x:c>
      <x:c r="N19040" s="33" t="str">
        <x:v/>
      </x:c>
    </x:row>
    <x:row r="19041">
      <x:c r="B19041" s="5" t="str">
        <x:v>1942990821302374298</x:v>
      </x:c>
      <x:c r="C19041" s="44" t="str">
        <x:v>68538374</x:v>
      </x:c>
      <x:c r="F19041" s="45" t="str">
        <x:v>214-ELE01</x:v>
      </x:c>
      <x:c r="H19041" s="9" t="str">
        <x:v>CEAS.Submeter_EA_208</x:v>
      </x:c>
      <x:c r="I19041" s="49" t="str">
        <x:v>Use</x:v>
      </x:c>
      <x:c r="J19041" s="31" t="str">
        <x:v>15 Minutes</x:v>
      </x:c>
      <x:c r="K19041" s="32" t="str">
        <x:v>07-31-2023 02:30:00</x:v>
      </x:c>
      <x:c r="M19041" s="53" t="str">
        <x:v>3407503.9100000000000000</x:v>
      </x:c>
      <x:c r="N19041" s="33" t="str">
        <x:v/>
      </x:c>
    </x:row>
    <x:row r="19042">
      <x:c r="B19042" s="5" t="str">
        <x:v>8793669995811806997</x:v>
      </x:c>
      <x:c r="C19042" s="44" t="str">
        <x:v>68538378</x:v>
      </x:c>
      <x:c r="F19042" s="45" t="str">
        <x:v>214-ELE01</x:v>
      </x:c>
      <x:c r="H19042" s="9" t="str">
        <x:v>CEAS.Submeter_EA_208</x:v>
      </x:c>
      <x:c r="I19042" s="49" t="str">
        <x:v>Use</x:v>
      </x:c>
      <x:c r="J19042" s="31" t="str">
        <x:v>15 Minutes</x:v>
      </x:c>
      <x:c r="K19042" s="32" t="str">
        <x:v>07-31-2023 02:45:00</x:v>
      </x:c>
      <x:c r="M19042" s="53" t="str">
        <x:v>3407506.8800000000000000</x:v>
      </x:c>
      <x:c r="N19042" s="33" t="str">
        <x:v/>
      </x:c>
    </x:row>
    <x:row r="19043">
      <x:c r="B19043" s="5" t="str">
        <x:v>6681992305598329816</x:v>
      </x:c>
      <x:c r="C19043" s="44" t="str">
        <x:v>68538382</x:v>
      </x:c>
      <x:c r="F19043" s="45" t="str">
        <x:v>214-ELE01</x:v>
      </x:c>
      <x:c r="H19043" s="9" t="str">
        <x:v>CEAS.Submeter_EA_208</x:v>
      </x:c>
      <x:c r="I19043" s="49" t="str">
        <x:v>Use</x:v>
      </x:c>
      <x:c r="J19043" s="31" t="str">
        <x:v>15 Minutes</x:v>
      </x:c>
      <x:c r="K19043" s="32" t="str">
        <x:v>07-31-2023 03:00:00</x:v>
      </x:c>
      <x:c r="M19043" s="53" t="str">
        <x:v>3407509.7200000000000000</x:v>
      </x:c>
      <x:c r="N19043" s="33" t="str">
        <x:v/>
      </x:c>
    </x:row>
    <x:row r="19044">
      <x:c r="B19044" s="5" t="str">
        <x:v>3855965837818213625</x:v>
      </x:c>
      <x:c r="C19044" s="44" t="str">
        <x:v>68538386</x:v>
      </x:c>
      <x:c r="F19044" s="45" t="str">
        <x:v>214-ELE01</x:v>
      </x:c>
      <x:c r="H19044" s="9" t="str">
        <x:v>CEAS.Submeter_EA_208</x:v>
      </x:c>
      <x:c r="I19044" s="49" t="str">
        <x:v>Use</x:v>
      </x:c>
      <x:c r="J19044" s="31" t="str">
        <x:v>15 Minutes</x:v>
      </x:c>
      <x:c r="K19044" s="32" t="str">
        <x:v>07-31-2023 03:15:00</x:v>
      </x:c>
      <x:c r="M19044" s="53" t="str">
        <x:v>3407512.5700000000000000</x:v>
      </x:c>
      <x:c r="N19044" s="33" t="str">
        <x:v/>
      </x:c>
    </x:row>
    <x:row r="19045">
      <x:c r="B19045" s="5" t="str">
        <x:v>12342773324185096874</x:v>
      </x:c>
      <x:c r="C19045" s="44" t="str">
        <x:v>68538390</x:v>
      </x:c>
      <x:c r="F19045" s="45" t="str">
        <x:v>214-ELE01</x:v>
      </x:c>
      <x:c r="H19045" s="9" t="str">
        <x:v>CEAS.Submeter_EA_208</x:v>
      </x:c>
      <x:c r="I19045" s="49" t="str">
        <x:v>Use</x:v>
      </x:c>
      <x:c r="J19045" s="31" t="str">
        <x:v>15 Minutes</x:v>
      </x:c>
      <x:c r="K19045" s="32" t="str">
        <x:v>07-31-2023 03:30:00</x:v>
      </x:c>
      <x:c r="M19045" s="53" t="str">
        <x:v>3407515.4800000000000000</x:v>
      </x:c>
      <x:c r="N19045" s="33" t="str">
        <x:v/>
      </x:c>
    </x:row>
    <x:row r="19046">
      <x:c r="B19046" s="5" t="str">
        <x:v>7882216269685614876</x:v>
      </x:c>
      <x:c r="C19046" s="44" t="str">
        <x:v>68538394</x:v>
      </x:c>
      <x:c r="F19046" s="45" t="str">
        <x:v>214-ELE01</x:v>
      </x:c>
      <x:c r="H19046" s="9" t="str">
        <x:v>CEAS.Submeter_EA_208</x:v>
      </x:c>
      <x:c r="I19046" s="49" t="str">
        <x:v>Use</x:v>
      </x:c>
      <x:c r="J19046" s="31" t="str">
        <x:v>15 Minutes</x:v>
      </x:c>
      <x:c r="K19046" s="32" t="str">
        <x:v>07-31-2023 03:45:00</x:v>
      </x:c>
      <x:c r="M19046" s="53" t="str">
        <x:v>3407518.3800000000000000</x:v>
      </x:c>
      <x:c r="N19046" s="33" t="str">
        <x:v/>
      </x:c>
    </x:row>
    <x:row r="19047">
      <x:c r="B19047" s="5" t="str">
        <x:v>2165634833580942801</x:v>
      </x:c>
      <x:c r="C19047" s="44" t="str">
        <x:v>68538398</x:v>
      </x:c>
      <x:c r="F19047" s="45" t="str">
        <x:v>214-ELE01</x:v>
      </x:c>
      <x:c r="H19047" s="9" t="str">
        <x:v>CEAS.Submeter_EA_208</x:v>
      </x:c>
      <x:c r="I19047" s="49" t="str">
        <x:v>Use</x:v>
      </x:c>
      <x:c r="J19047" s="31" t="str">
        <x:v>15 Minutes</x:v>
      </x:c>
      <x:c r="K19047" s="32" t="str">
        <x:v>07-31-2023 04:00:00</x:v>
      </x:c>
      <x:c r="M19047" s="53" t="str">
        <x:v>3407521.3100000000000000</x:v>
      </x:c>
      <x:c r="N19047" s="33" t="str">
        <x:v/>
      </x:c>
    </x:row>
    <x:row r="19048">
      <x:c r="B19048" s="5" t="str">
        <x:v>13337121312971329216</x:v>
      </x:c>
      <x:c r="C19048" s="44" t="str">
        <x:v>68538402</x:v>
      </x:c>
      <x:c r="F19048" s="45" t="str">
        <x:v>214-ELE01</x:v>
      </x:c>
      <x:c r="H19048" s="9" t="str">
        <x:v>CEAS.Submeter_EA_208</x:v>
      </x:c>
      <x:c r="I19048" s="49" t="str">
        <x:v>Use</x:v>
      </x:c>
      <x:c r="J19048" s="31" t="str">
        <x:v>15 Minutes</x:v>
      </x:c>
      <x:c r="K19048" s="32" t="str">
        <x:v>07-31-2023 04:15:00</x:v>
      </x:c>
      <x:c r="M19048" s="53" t="str">
        <x:v>3407524.2400000000000000</x:v>
      </x:c>
      <x:c r="N19048" s="33" t="str">
        <x:v/>
      </x:c>
    </x:row>
    <x:row r="19049">
      <x:c r="B19049" s="5" t="str">
        <x:v>15134334488218150992</x:v>
      </x:c>
      <x:c r="C19049" s="44" t="str">
        <x:v>68538406</x:v>
      </x:c>
      <x:c r="F19049" s="45" t="str">
        <x:v>214-ELE01</x:v>
      </x:c>
      <x:c r="H19049" s="9" t="str">
        <x:v>CEAS.Submeter_EA_208</x:v>
      </x:c>
      <x:c r="I19049" s="49" t="str">
        <x:v>Use</x:v>
      </x:c>
      <x:c r="J19049" s="31" t="str">
        <x:v>15 Minutes</x:v>
      </x:c>
      <x:c r="K19049" s="32" t="str">
        <x:v>07-31-2023 04:30:00</x:v>
      </x:c>
      <x:c r="M19049" s="53" t="str">
        <x:v>3407527.1100000000000000</x:v>
      </x:c>
      <x:c r="N19049" s="33" t="str">
        <x:v/>
      </x:c>
    </x:row>
    <x:row r="19050">
      <x:c r="B19050" s="5" t="str">
        <x:v>4334313037689282295</x:v>
      </x:c>
      <x:c r="C19050" s="44" t="str">
        <x:v>68538410</x:v>
      </x:c>
      <x:c r="F19050" s="45" t="str">
        <x:v>214-ELE01</x:v>
      </x:c>
      <x:c r="H19050" s="9" t="str">
        <x:v>CEAS.Submeter_EA_208</x:v>
      </x:c>
      <x:c r="I19050" s="49" t="str">
        <x:v>Use</x:v>
      </x:c>
      <x:c r="J19050" s="31" t="str">
        <x:v>15 Minutes</x:v>
      </x:c>
      <x:c r="K19050" s="32" t="str">
        <x:v>07-31-2023 04:45:00</x:v>
      </x:c>
      <x:c r="M19050" s="53" t="str">
        <x:v>3407530.0600000000000000</x:v>
      </x:c>
      <x:c r="N19050" s="33" t="str">
        <x:v/>
      </x:c>
    </x:row>
    <x:row r="19051">
      <x:c r="B19051" s="5" t="str">
        <x:v>16991521771917538185</x:v>
      </x:c>
      <x:c r="C19051" s="44" t="str">
        <x:v>68538414</x:v>
      </x:c>
      <x:c r="F19051" s="45" t="str">
        <x:v>214-ELE01</x:v>
      </x:c>
      <x:c r="H19051" s="9" t="str">
        <x:v>CEAS.Submeter_EA_208</x:v>
      </x:c>
      <x:c r="I19051" s="49" t="str">
        <x:v>Use</x:v>
      </x:c>
      <x:c r="J19051" s="31" t="str">
        <x:v>15 Minutes</x:v>
      </x:c>
      <x:c r="K19051" s="32" t="str">
        <x:v>07-31-2023 05:00:00</x:v>
      </x:c>
      <x:c r="M19051" s="53" t="str">
        <x:v>3407532.9500000000000000</x:v>
      </x:c>
      <x:c r="N19051" s="33" t="str">
        <x:v/>
      </x:c>
    </x:row>
    <x:row r="19052">
      <x:c r="B19052" s="5" t="str">
        <x:v>9472889926832068936</x:v>
      </x:c>
      <x:c r="C19052" s="44" t="str">
        <x:v>68538418</x:v>
      </x:c>
      <x:c r="F19052" s="45" t="str">
        <x:v>214-ELE01</x:v>
      </x:c>
      <x:c r="H19052" s="9" t="str">
        <x:v>CEAS.Submeter_EA_208</x:v>
      </x:c>
      <x:c r="I19052" s="49" t="str">
        <x:v>Use</x:v>
      </x:c>
      <x:c r="J19052" s="31" t="str">
        <x:v>15 Minutes</x:v>
      </x:c>
      <x:c r="K19052" s="32" t="str">
        <x:v>07-31-2023 05:15:00</x:v>
      </x:c>
      <x:c r="M19052" s="53" t="str">
        <x:v>3407535.8800000000000000</x:v>
      </x:c>
      <x:c r="N19052" s="33" t="str">
        <x:v/>
      </x:c>
    </x:row>
    <x:row r="19053">
      <x:c r="B19053" s="5" t="str">
        <x:v>4609744657132712654</x:v>
      </x:c>
      <x:c r="C19053" s="44" t="str">
        <x:v>68538422</x:v>
      </x:c>
      <x:c r="F19053" s="45" t="str">
        <x:v>214-ELE01</x:v>
      </x:c>
      <x:c r="H19053" s="9" t="str">
        <x:v>CEAS.Submeter_EA_208</x:v>
      </x:c>
      <x:c r="I19053" s="49" t="str">
        <x:v>Use</x:v>
      </x:c>
      <x:c r="J19053" s="31" t="str">
        <x:v>15 Minutes</x:v>
      </x:c>
      <x:c r="K19053" s="32" t="str">
        <x:v>07-31-2023 05:30:00</x:v>
      </x:c>
      <x:c r="M19053" s="53" t="str">
        <x:v>3407538.7400000000000000</x:v>
      </x:c>
      <x:c r="N19053" s="33" t="str">
        <x:v/>
      </x:c>
    </x:row>
    <x:row r="19054">
      <x:c r="B19054" s="5" t="str">
        <x:v>5566872969193334100</x:v>
      </x:c>
      <x:c r="C19054" s="44" t="str">
        <x:v>68538426</x:v>
      </x:c>
      <x:c r="F19054" s="45" t="str">
        <x:v>214-ELE01</x:v>
      </x:c>
      <x:c r="H19054" s="9" t="str">
        <x:v>CEAS.Submeter_EA_208</x:v>
      </x:c>
      <x:c r="I19054" s="49" t="str">
        <x:v>Use</x:v>
      </x:c>
      <x:c r="J19054" s="31" t="str">
        <x:v>15 Minutes</x:v>
      </x:c>
      <x:c r="K19054" s="32" t="str">
        <x:v>07-31-2023 05:45:00</x:v>
      </x:c>
      <x:c r="M19054" s="53" t="str">
        <x:v>3407541.6500000000000000</x:v>
      </x:c>
      <x:c r="N19054" s="33" t="str">
        <x:v/>
      </x:c>
    </x:row>
    <x:row r="19055">
      <x:c r="B19055" s="5" t="str">
        <x:v>16805148035046096450</x:v>
      </x:c>
      <x:c r="C19055" s="44" t="str">
        <x:v>68538430</x:v>
      </x:c>
      <x:c r="F19055" s="45" t="str">
        <x:v>214-ELE01</x:v>
      </x:c>
      <x:c r="H19055" s="9" t="str">
        <x:v>CEAS.Submeter_EA_208</x:v>
      </x:c>
      <x:c r="I19055" s="49" t="str">
        <x:v>Use</x:v>
      </x:c>
      <x:c r="J19055" s="31" t="str">
        <x:v>15 Minutes</x:v>
      </x:c>
      <x:c r="K19055" s="32" t="str">
        <x:v>07-31-2023 06:00:00</x:v>
      </x:c>
      <x:c r="M19055" s="53" t="str">
        <x:v>3407544.5400000000000000</x:v>
      </x:c>
      <x:c r="N19055" s="33" t="str">
        <x:v/>
      </x:c>
    </x:row>
    <x:row r="19056">
      <x:c r="B19056" s="5" t="str">
        <x:v>14089029233330027255</x:v>
      </x:c>
      <x:c r="C19056" s="44" t="str">
        <x:v>68538434</x:v>
      </x:c>
      <x:c r="F19056" s="45" t="str">
        <x:v>214-ELE01</x:v>
      </x:c>
      <x:c r="H19056" s="9" t="str">
        <x:v>CEAS.Submeter_EA_208</x:v>
      </x:c>
      <x:c r="I19056" s="49" t="str">
        <x:v>Use</x:v>
      </x:c>
      <x:c r="J19056" s="31" t="str">
        <x:v>15 Minutes</x:v>
      </x:c>
      <x:c r="K19056" s="32" t="str">
        <x:v>07-31-2023 06:15:00</x:v>
      </x:c>
      <x:c r="M19056" s="53" t="str">
        <x:v>3407547.5200000000000000</x:v>
      </x:c>
      <x:c r="N19056" s="33" t="str">
        <x:v/>
      </x:c>
    </x:row>
    <x:row r="19057">
      <x:c r="B19057" s="5" t="str">
        <x:v>18245852984550965224</x:v>
      </x:c>
      <x:c r="C19057" s="44" t="str">
        <x:v>68538438</x:v>
      </x:c>
      <x:c r="F19057" s="45" t="str">
        <x:v>214-ELE01</x:v>
      </x:c>
      <x:c r="H19057" s="9" t="str">
        <x:v>CEAS.Submeter_EA_208</x:v>
      </x:c>
      <x:c r="I19057" s="49" t="str">
        <x:v>Use</x:v>
      </x:c>
      <x:c r="J19057" s="31" t="str">
        <x:v>15 Minutes</x:v>
      </x:c>
      <x:c r="K19057" s="32" t="str">
        <x:v>07-31-2023 06:30:00</x:v>
      </x:c>
      <x:c r="M19057" s="53" t="str">
        <x:v>3407550.4300000000000000</x:v>
      </x:c>
      <x:c r="N19057" s="33" t="str">
        <x:v/>
      </x:c>
    </x:row>
    <x:row r="19058">
      <x:c r="B19058" s="5" t="str">
        <x:v>1008787903933330666</x:v>
      </x:c>
      <x:c r="C19058" s="44" t="str">
        <x:v>68538442</x:v>
      </x:c>
      <x:c r="F19058" s="45" t="str">
        <x:v>214-ELE01</x:v>
      </x:c>
      <x:c r="H19058" s="9" t="str">
        <x:v>CEAS.Submeter_EA_208</x:v>
      </x:c>
      <x:c r="I19058" s="49" t="str">
        <x:v>Use</x:v>
      </x:c>
      <x:c r="J19058" s="31" t="str">
        <x:v>15 Minutes</x:v>
      </x:c>
      <x:c r="K19058" s="32" t="str">
        <x:v>07-31-2023 06:45:00</x:v>
      </x:c>
      <x:c r="M19058" s="53" t="str">
        <x:v>3407553.3800000000000000</x:v>
      </x:c>
      <x:c r="N19058" s="33" t="str">
        <x:v/>
      </x:c>
    </x:row>
    <x:row r="19059">
      <x:c r="B19059" s="5" t="str">
        <x:v>4538110395137369126</x:v>
      </x:c>
      <x:c r="C19059" s="44" t="str">
        <x:v>68538446</x:v>
      </x:c>
      <x:c r="F19059" s="45" t="str">
        <x:v>214-ELE01</x:v>
      </x:c>
      <x:c r="H19059" s="9" t="str">
        <x:v>CEAS.Submeter_EA_208</x:v>
      </x:c>
      <x:c r="I19059" s="49" t="str">
        <x:v>Use</x:v>
      </x:c>
      <x:c r="J19059" s="31" t="str">
        <x:v>15 Minutes</x:v>
      </x:c>
      <x:c r="K19059" s="32" t="str">
        <x:v>07-31-2023 07:00:00</x:v>
      </x:c>
      <x:c r="M19059" s="53" t="str">
        <x:v>3407556.2400000000000000</x:v>
      </x:c>
      <x:c r="N19059" s="33" t="str">
        <x:v/>
      </x:c>
    </x:row>
    <x:row r="19060">
      <x:c r="B19060" s="5" t="str">
        <x:v>10844580705872598269</x:v>
      </x:c>
      <x:c r="C19060" s="44" t="str">
        <x:v>68538450</x:v>
      </x:c>
      <x:c r="F19060" s="45" t="str">
        <x:v>214-ELE01</x:v>
      </x:c>
      <x:c r="H19060" s="9" t="str">
        <x:v>CEAS.Submeter_EA_208</x:v>
      </x:c>
      <x:c r="I19060" s="49" t="str">
        <x:v>Use</x:v>
      </x:c>
      <x:c r="J19060" s="31" t="str">
        <x:v>15 Minutes</x:v>
      </x:c>
      <x:c r="K19060" s="32" t="str">
        <x:v>07-31-2023 07:15:00</x:v>
      </x:c>
      <x:c r="M19060" s="53" t="str">
        <x:v>3407559.1400000000000000</x:v>
      </x:c>
      <x:c r="N19060" s="33" t="str">
        <x:v/>
      </x:c>
    </x:row>
    <x:row r="19061">
      <x:c r="B19061" s="5" t="str">
        <x:v>11943329666507548987</x:v>
      </x:c>
      <x:c r="C19061" s="44" t="str">
        <x:v>68538454</x:v>
      </x:c>
      <x:c r="F19061" s="45" t="str">
        <x:v>214-ELE01</x:v>
      </x:c>
      <x:c r="H19061" s="9" t="str">
        <x:v>CEAS.Submeter_EA_208</x:v>
      </x:c>
      <x:c r="I19061" s="49" t="str">
        <x:v>Use</x:v>
      </x:c>
      <x:c r="J19061" s="31" t="str">
        <x:v>15 Minutes</x:v>
      </x:c>
      <x:c r="K19061" s="32" t="str">
        <x:v>07-31-2023 07:30:00</x:v>
      </x:c>
      <x:c r="M19061" s="53" t="str">
        <x:v>3407562.0800000000000000</x:v>
      </x:c>
      <x:c r="N19061" s="33" t="str">
        <x:v/>
      </x:c>
    </x:row>
    <x:row r="19062">
      <x:c r="B19062" s="5" t="str">
        <x:v>15343360445963454294</x:v>
      </x:c>
      <x:c r="C19062" s="44" t="str">
        <x:v>68538458</x:v>
      </x:c>
      <x:c r="F19062" s="45" t="str">
        <x:v>214-ELE01</x:v>
      </x:c>
      <x:c r="H19062" s="9" t="str">
        <x:v>CEAS.Submeter_EA_208</x:v>
      </x:c>
      <x:c r="I19062" s="49" t="str">
        <x:v>Use</x:v>
      </x:c>
      <x:c r="J19062" s="31" t="str">
        <x:v>15 Minutes</x:v>
      </x:c>
      <x:c r="K19062" s="32" t="str">
        <x:v>07-31-2023 07:45:00</x:v>
      </x:c>
      <x:c r="M19062" s="53" t="str">
        <x:v>3407565.0000000000000000</x:v>
      </x:c>
      <x:c r="N19062" s="33" t="str">
        <x:v/>
      </x:c>
    </x:row>
    <x:row r="19063">
      <x:c r="B19063" s="5" t="str">
        <x:v>10421548110704157570</x:v>
      </x:c>
      <x:c r="C19063" s="44" t="str">
        <x:v>68538462</x:v>
      </x:c>
      <x:c r="F19063" s="45" t="str">
        <x:v>214-ELE01</x:v>
      </x:c>
      <x:c r="H19063" s="9" t="str">
        <x:v>CEAS.Submeter_EA_208</x:v>
      </x:c>
      <x:c r="I19063" s="49" t="str">
        <x:v>Use</x:v>
      </x:c>
      <x:c r="J19063" s="31" t="str">
        <x:v>15 Minutes</x:v>
      </x:c>
      <x:c r="K19063" s="32" t="str">
        <x:v>07-31-2023 08:00:00</x:v>
      </x:c>
      <x:c r="M19063" s="53" t="str">
        <x:v>3407567.8900000000000000</x:v>
      </x:c>
      <x:c r="N19063" s="33" t="str">
        <x:v/>
      </x:c>
    </x:row>
    <x:row r="19064">
      <x:c r="B19064" s="5" t="str">
        <x:v>17925627718917591873</x:v>
      </x:c>
      <x:c r="C19064" s="44" t="str">
        <x:v>68538466</x:v>
      </x:c>
      <x:c r="F19064" s="45" t="str">
        <x:v>214-ELE01</x:v>
      </x:c>
      <x:c r="H19064" s="9" t="str">
        <x:v>CEAS.Submeter_EA_208</x:v>
      </x:c>
      <x:c r="I19064" s="49" t="str">
        <x:v>Use</x:v>
      </x:c>
      <x:c r="J19064" s="31" t="str">
        <x:v>15 Minutes</x:v>
      </x:c>
      <x:c r="K19064" s="32" t="str">
        <x:v>07-31-2023 08:15:00</x:v>
      </x:c>
      <x:c r="M19064" s="53" t="str">
        <x:v>3407570.9300000000000000</x:v>
      </x:c>
      <x:c r="N19064" s="33" t="str">
        <x:v/>
      </x:c>
    </x:row>
    <x:row r="19065">
      <x:c r="B19065" s="5" t="str">
        <x:v>14657275886655108796</x:v>
      </x:c>
      <x:c r="C19065" s="44" t="str">
        <x:v>68538470</x:v>
      </x:c>
      <x:c r="F19065" s="45" t="str">
        <x:v>214-ELE01</x:v>
      </x:c>
      <x:c r="H19065" s="9" t="str">
        <x:v>CEAS.Submeter_EA_208</x:v>
      </x:c>
      <x:c r="I19065" s="49" t="str">
        <x:v>Use</x:v>
      </x:c>
      <x:c r="J19065" s="31" t="str">
        <x:v>15 Minutes</x:v>
      </x:c>
      <x:c r="K19065" s="32" t="str">
        <x:v>07-31-2023 08:30:00</x:v>
      </x:c>
      <x:c r="M19065" s="53" t="str">
        <x:v>3407574.0300000000000000</x:v>
      </x:c>
      <x:c r="N19065" s="33" t="str">
        <x:v/>
      </x:c>
    </x:row>
    <x:row r="19066">
      <x:c r="B19066" s="5" t="str">
        <x:v>3197734428161916203</x:v>
      </x:c>
      <x:c r="C19066" s="44" t="str">
        <x:v>68538474</x:v>
      </x:c>
      <x:c r="F19066" s="45" t="str">
        <x:v>214-ELE01</x:v>
      </x:c>
      <x:c r="H19066" s="9" t="str">
        <x:v>CEAS.Submeter_EA_208</x:v>
      </x:c>
      <x:c r="I19066" s="49" t="str">
        <x:v>Use</x:v>
      </x:c>
      <x:c r="J19066" s="31" t="str">
        <x:v>15 Minutes</x:v>
      </x:c>
      <x:c r="K19066" s="32" t="str">
        <x:v>07-31-2023 08:45:00</x:v>
      </x:c>
      <x:c r="M19066" s="53" t="str">
        <x:v>3407577.2900000000000000</x:v>
      </x:c>
      <x:c r="N19066" s="33" t="str">
        <x:v/>
      </x:c>
    </x:row>
    <x:row r="19067">
      <x:c r="B19067" s="5" t="str">
        <x:v>13731425705142485203</x:v>
      </x:c>
      <x:c r="C19067" s="44" t="str">
        <x:v>68538478</x:v>
      </x:c>
      <x:c r="F19067" s="45" t="str">
        <x:v>214-ELE01</x:v>
      </x:c>
      <x:c r="H19067" s="9" t="str">
        <x:v>CEAS.Submeter_EA_208</x:v>
      </x:c>
      <x:c r="I19067" s="49" t="str">
        <x:v>Use</x:v>
      </x:c>
      <x:c r="J19067" s="31" t="str">
        <x:v>15 Minutes</x:v>
      </x:c>
      <x:c r="K19067" s="32" t="str">
        <x:v>07-31-2023 09:00:00</x:v>
      </x:c>
      <x:c r="M19067" s="53" t="str">
        <x:v>3407580.6300000000000000</x:v>
      </x:c>
      <x:c r="N19067" s="33" t="str">
        <x:v/>
      </x:c>
    </x:row>
    <x:row r="19068">
      <x:c r="B19068" s="5" t="str">
        <x:v>3472113635658501857</x:v>
      </x:c>
      <x:c r="C19068" s="44" t="str">
        <x:v>68538482</x:v>
      </x:c>
      <x:c r="F19068" s="45" t="str">
        <x:v>214-ELE01</x:v>
      </x:c>
      <x:c r="H19068" s="9" t="str">
        <x:v>CEAS.Submeter_EA_208</x:v>
      </x:c>
      <x:c r="I19068" s="49" t="str">
        <x:v>Use</x:v>
      </x:c>
      <x:c r="J19068" s="31" t="str">
        <x:v>15 Minutes</x:v>
      </x:c>
      <x:c r="K19068" s="32" t="str">
        <x:v>07-31-2023 09:15:00</x:v>
      </x:c>
      <x:c r="M19068" s="53" t="str">
        <x:v>3407583.9000000000000000</x:v>
      </x:c>
      <x:c r="N19068" s="33" t="str">
        <x:v/>
      </x:c>
    </x:row>
    <x:row r="19069">
      <x:c r="B19069" s="5" t="str">
        <x:v>3217488909208385525</x:v>
      </x:c>
      <x:c r="C19069" s="44" t="str">
        <x:v>68538486</x:v>
      </x:c>
      <x:c r="F19069" s="45" t="str">
        <x:v>214-ELE01</x:v>
      </x:c>
      <x:c r="H19069" s="9" t="str">
        <x:v>CEAS.Submeter_EA_208</x:v>
      </x:c>
      <x:c r="I19069" s="49" t="str">
        <x:v>Use</x:v>
      </x:c>
      <x:c r="J19069" s="31" t="str">
        <x:v>15 Minutes</x:v>
      </x:c>
      <x:c r="K19069" s="32" t="str">
        <x:v>07-31-2023 09:30:00</x:v>
      </x:c>
      <x:c r="M19069" s="53" t="str">
        <x:v>3407587.2400000000000000</x:v>
      </x:c>
      <x:c r="N19069" s="33" t="str">
        <x:v/>
      </x:c>
    </x:row>
    <x:row r="19070">
      <x:c r="B19070" s="5" t="str">
        <x:v>10706456698822082737</x:v>
      </x:c>
      <x:c r="C19070" s="44" t="str">
        <x:v>68538490</x:v>
      </x:c>
      <x:c r="F19070" s="45" t="str">
        <x:v>214-ELE01</x:v>
      </x:c>
      <x:c r="H19070" s="9" t="str">
        <x:v>CEAS.Submeter_EA_208</x:v>
      </x:c>
      <x:c r="I19070" s="49" t="str">
        <x:v>Use</x:v>
      </x:c>
      <x:c r="J19070" s="31" t="str">
        <x:v>15 Minutes</x:v>
      </x:c>
      <x:c r="K19070" s="32" t="str">
        <x:v>07-31-2023 09:45:00</x:v>
      </x:c>
      <x:c r="M19070" s="53" t="str">
        <x:v>3407590.5800000000000000</x:v>
      </x:c>
      <x:c r="N19070" s="33" t="str">
        <x:v/>
      </x:c>
    </x:row>
    <x:row r="19071">
      <x:c r="B19071" s="5" t="str">
        <x:v>16929267850222858772</x:v>
      </x:c>
      <x:c r="C19071" s="44" t="str">
        <x:v>68538494</x:v>
      </x:c>
      <x:c r="F19071" s="45" t="str">
        <x:v>214-ELE01</x:v>
      </x:c>
      <x:c r="H19071" s="9" t="str">
        <x:v>CEAS.Submeter_EA_208</x:v>
      </x:c>
      <x:c r="I19071" s="49" t="str">
        <x:v>Use</x:v>
      </x:c>
      <x:c r="J19071" s="31" t="str">
        <x:v>15 Minutes</x:v>
      </x:c>
      <x:c r="K19071" s="32" t="str">
        <x:v>07-31-2023 10:00:00</x:v>
      </x:c>
      <x:c r="M19071" s="53" t="str">
        <x:v>3407594.1000000000000000</x:v>
      </x:c>
      <x:c r="N19071" s="33" t="str">
        <x:v/>
      </x:c>
    </x:row>
    <x:row r="19072">
      <x:c r="B19072" s="5" t="str">
        <x:v>7939244633767829368</x:v>
      </x:c>
      <x:c r="C19072" s="44" t="str">
        <x:v>68538498</x:v>
      </x:c>
      <x:c r="F19072" s="45" t="str">
        <x:v>214-ELE01</x:v>
      </x:c>
      <x:c r="H19072" s="9" t="str">
        <x:v>CEAS.Submeter_EA_208</x:v>
      </x:c>
      <x:c r="I19072" s="49" t="str">
        <x:v>Use</x:v>
      </x:c>
      <x:c r="J19072" s="31" t="str">
        <x:v>15 Minutes</x:v>
      </x:c>
      <x:c r="K19072" s="32" t="str">
        <x:v>07-31-2023 10:15:00</x:v>
      </x:c>
      <x:c r="M19072" s="53" t="str">
        <x:v>3407597.5300000000000000</x:v>
      </x:c>
      <x:c r="N19072" s="33" t="str">
        <x:v/>
      </x:c>
    </x:row>
    <x:row r="19073">
      <x:c r="B19073" s="5" t="str">
        <x:v>3178961978688992902</x:v>
      </x:c>
      <x:c r="C19073" s="44" t="str">
        <x:v>68538502</x:v>
      </x:c>
      <x:c r="F19073" s="45" t="str">
        <x:v>214-ELE01</x:v>
      </x:c>
      <x:c r="H19073" s="9" t="str">
        <x:v>CEAS.Submeter_EA_208</x:v>
      </x:c>
      <x:c r="I19073" s="49" t="str">
        <x:v>Use</x:v>
      </x:c>
      <x:c r="J19073" s="31" t="str">
        <x:v>15 Minutes</x:v>
      </x:c>
      <x:c r="K19073" s="32" t="str">
        <x:v>07-31-2023 10:30:00</x:v>
      </x:c>
      <x:c r="M19073" s="53" t="str">
        <x:v>3407600.8600000000000000</x:v>
      </x:c>
      <x:c r="N19073" s="33" t="str">
        <x:v/>
      </x:c>
    </x:row>
    <x:row r="19074">
      <x:c r="B19074" s="5" t="str">
        <x:v>449721802333310433</x:v>
      </x:c>
      <x:c r="C19074" s="44" t="str">
        <x:v>68538506</x:v>
      </x:c>
      <x:c r="F19074" s="45" t="str">
        <x:v>214-ELE01</x:v>
      </x:c>
      <x:c r="H19074" s="9" t="str">
        <x:v>CEAS.Submeter_EA_208</x:v>
      </x:c>
      <x:c r="I19074" s="49" t="str">
        <x:v>Use</x:v>
      </x:c>
      <x:c r="J19074" s="31" t="str">
        <x:v>15 Minutes</x:v>
      </x:c>
      <x:c r="K19074" s="32" t="str">
        <x:v>07-31-2023 10:45:00</x:v>
      </x:c>
      <x:c r="M19074" s="53" t="str">
        <x:v>3407604.2900000000000000</x:v>
      </x:c>
      <x:c r="N19074" s="33" t="str">
        <x:v/>
      </x:c>
    </x:row>
    <x:row r="19075">
      <x:c r="B19075" s="5" t="str">
        <x:v>16763556792969325485</x:v>
      </x:c>
      <x:c r="C19075" s="44" t="str">
        <x:v>68538510</x:v>
      </x:c>
      <x:c r="F19075" s="45" t="str">
        <x:v>214-ELE01</x:v>
      </x:c>
      <x:c r="H19075" s="9" t="str">
        <x:v>CEAS.Submeter_EA_208</x:v>
      </x:c>
      <x:c r="I19075" s="49" t="str">
        <x:v>Use</x:v>
      </x:c>
      <x:c r="J19075" s="31" t="str">
        <x:v>15 Minutes</x:v>
      </x:c>
      <x:c r="K19075" s="32" t="str">
        <x:v>07-31-2023 11:00:00</x:v>
      </x:c>
      <x:c r="M19075" s="53" t="str">
        <x:v>3407607.8100000000000000</x:v>
      </x:c>
      <x:c r="N19075" s="33" t="str">
        <x:v/>
      </x:c>
    </x:row>
    <x:row r="19076">
      <x:c r="B19076" s="5" t="str">
        <x:v>5807770952833594898</x:v>
      </x:c>
      <x:c r="C19076" s="44" t="str">
        <x:v>68538514</x:v>
      </x:c>
      <x:c r="F19076" s="45" t="str">
        <x:v>214-ELE01</x:v>
      </x:c>
      <x:c r="H19076" s="9" t="str">
        <x:v>CEAS.Submeter_EA_208</x:v>
      </x:c>
      <x:c r="I19076" s="49" t="str">
        <x:v>Use</x:v>
      </x:c>
      <x:c r="J19076" s="31" t="str">
        <x:v>15 Minutes</x:v>
      </x:c>
      <x:c r="K19076" s="32" t="str">
        <x:v>07-31-2023 11:15:00</x:v>
      </x:c>
      <x:c r="M19076" s="53" t="str">
        <x:v>3407611.3000000000000000</x:v>
      </x:c>
      <x:c r="N19076" s="33" t="str">
        <x:v/>
      </x:c>
    </x:row>
    <x:row r="19077">
      <x:c r="B19077" s="5" t="str">
        <x:v>16425470722191108799</x:v>
      </x:c>
      <x:c r="C19077" s="44" t="str">
        <x:v>68538518</x:v>
      </x:c>
      <x:c r="F19077" s="45" t="str">
        <x:v>214-ELE01</x:v>
      </x:c>
      <x:c r="H19077" s="9" t="str">
        <x:v>CEAS.Submeter_EA_208</x:v>
      </x:c>
      <x:c r="I19077" s="49" t="str">
        <x:v>Use</x:v>
      </x:c>
      <x:c r="J19077" s="31" t="str">
        <x:v>15 Minutes</x:v>
      </x:c>
      <x:c r="K19077" s="32" t="str">
        <x:v>07-31-2023 11:30:00</x:v>
      </x:c>
      <x:c r="M19077" s="53" t="str">
        <x:v>3407614.7500000000000000</x:v>
      </x:c>
      <x:c r="N19077" s="33" t="str">
        <x:v/>
      </x:c>
    </x:row>
    <x:row r="19078">
      <x:c r="B19078" s="5" t="str">
        <x:v>8349508638691822720</x:v>
      </x:c>
      <x:c r="C19078" s="44" t="str">
        <x:v>68538522</x:v>
      </x:c>
      <x:c r="F19078" s="45" t="str">
        <x:v>214-ELE01</x:v>
      </x:c>
      <x:c r="H19078" s="9" t="str">
        <x:v>CEAS.Submeter_EA_208</x:v>
      </x:c>
      <x:c r="I19078" s="49" t="str">
        <x:v>Use</x:v>
      </x:c>
      <x:c r="J19078" s="31" t="str">
        <x:v>15 Minutes</x:v>
      </x:c>
      <x:c r="K19078" s="32" t="str">
        <x:v>07-31-2023 11:45:00</x:v>
      </x:c>
      <x:c r="M19078" s="53" t="str">
        <x:v>3407618.0600000000000000</x:v>
      </x:c>
      <x:c r="N19078" s="33" t="str">
        <x:v/>
      </x:c>
    </x:row>
    <x:row r="19079">
      <x:c r="B19079" s="5" t="str">
        <x:v>16550205114341154855</x:v>
      </x:c>
      <x:c r="C19079" s="44" t="str">
        <x:v>68538526</x:v>
      </x:c>
      <x:c r="F19079" s="45" t="str">
        <x:v>214-ELE01</x:v>
      </x:c>
      <x:c r="H19079" s="9" t="str">
        <x:v>CEAS.Submeter_EA_208</x:v>
      </x:c>
      <x:c r="I19079" s="49" t="str">
        <x:v>Use</x:v>
      </x:c>
      <x:c r="J19079" s="31" t="str">
        <x:v>15 Minutes</x:v>
      </x:c>
      <x:c r="K19079" s="32" t="str">
        <x:v>07-31-2023 12:00:00</x:v>
      </x:c>
      <x:c r="M19079" s="53" t="str">
        <x:v>3407621.5200000000000000</x:v>
      </x:c>
      <x:c r="N19079" s="33" t="str">
        <x:v/>
      </x:c>
    </x:row>
    <x:row r="19080">
      <x:c r="B19080" s="5" t="str">
        <x:v>174743463685197007</x:v>
      </x:c>
      <x:c r="C19080" s="44" t="str">
        <x:v>68538530</x:v>
      </x:c>
      <x:c r="F19080" s="45" t="str">
        <x:v>214-ELE01</x:v>
      </x:c>
      <x:c r="H19080" s="9" t="str">
        <x:v>CEAS.Submeter_EA_208</x:v>
      </x:c>
      <x:c r="I19080" s="49" t="str">
        <x:v>Use</x:v>
      </x:c>
      <x:c r="J19080" s="31" t="str">
        <x:v>15 Minutes</x:v>
      </x:c>
      <x:c r="K19080" s="32" t="str">
        <x:v>07-31-2023 12:15:00</x:v>
      </x:c>
      <x:c r="M19080" s="53" t="str">
        <x:v>3407624.8500000000000000</x:v>
      </x:c>
      <x:c r="N19080" s="33" t="str">
        <x:v/>
      </x:c>
    </x:row>
    <x:row r="19081">
      <x:c r="B19081" s="5" t="str">
        <x:v>7055626581935717594</x:v>
      </x:c>
      <x:c r="C19081" s="44" t="str">
        <x:v>68538534</x:v>
      </x:c>
      <x:c r="F19081" s="45" t="str">
        <x:v>214-ELE01</x:v>
      </x:c>
      <x:c r="H19081" s="9" t="str">
        <x:v>CEAS.Submeter_EA_208</x:v>
      </x:c>
      <x:c r="I19081" s="49" t="str">
        <x:v>Use</x:v>
      </x:c>
      <x:c r="J19081" s="31" t="str">
        <x:v>15 Minutes</x:v>
      </x:c>
      <x:c r="K19081" s="32" t="str">
        <x:v>07-31-2023 12:30:00</x:v>
      </x:c>
      <x:c r="M19081" s="53" t="str">
        <x:v>3407628.1200000000000000</x:v>
      </x:c>
      <x:c r="N19081" s="33" t="str">
        <x:v/>
      </x:c>
    </x:row>
    <x:row r="19082">
      <x:c r="B19082" s="5" t="str">
        <x:v>5816283533372028499</x:v>
      </x:c>
      <x:c r="C19082" s="44" t="str">
        <x:v>68538538</x:v>
      </x:c>
      <x:c r="F19082" s="45" t="str">
        <x:v>214-ELE01</x:v>
      </x:c>
      <x:c r="H19082" s="9" t="str">
        <x:v>CEAS.Submeter_EA_208</x:v>
      </x:c>
      <x:c r="I19082" s="49" t="str">
        <x:v>Use</x:v>
      </x:c>
      <x:c r="J19082" s="31" t="str">
        <x:v>15 Minutes</x:v>
      </x:c>
      <x:c r="K19082" s="32" t="str">
        <x:v>07-31-2023 12:45:00</x:v>
      </x:c>
      <x:c r="M19082" s="53" t="str">
        <x:v>3407631.4400000000000000</x:v>
      </x:c>
      <x:c r="N19082" s="33" t="str">
        <x:v/>
      </x:c>
    </x:row>
    <x:row r="19083">
      <x:c r="B19083" s="5" t="str">
        <x:v>10780654184485830640</x:v>
      </x:c>
      <x:c r="C19083" s="44" t="str">
        <x:v>68538542</x:v>
      </x:c>
      <x:c r="F19083" s="45" t="str">
        <x:v>214-ELE01</x:v>
      </x:c>
      <x:c r="H19083" s="9" t="str">
        <x:v>CEAS.Submeter_EA_208</x:v>
      </x:c>
      <x:c r="I19083" s="49" t="str">
        <x:v>Use</x:v>
      </x:c>
      <x:c r="J19083" s="31" t="str">
        <x:v>15 Minutes</x:v>
      </x:c>
      <x:c r="K19083" s="32" t="str">
        <x:v>07-31-2023 13:00:00</x:v>
      </x:c>
      <x:c r="M19083" s="53" t="str">
        <x:v>3407634.7800000000000000</x:v>
      </x:c>
      <x:c r="N19083" s="33" t="str">
        <x:v/>
      </x:c>
    </x:row>
    <x:row r="19084">
      <x:c r="B19084" s="5" t="str">
        <x:v>5223617363816223652</x:v>
      </x:c>
      <x:c r="C19084" s="44" t="str">
        <x:v>68538546</x:v>
      </x:c>
      <x:c r="F19084" s="45" t="str">
        <x:v>214-ELE01</x:v>
      </x:c>
      <x:c r="H19084" s="9" t="str">
        <x:v>CEAS.Submeter_EA_208</x:v>
      </x:c>
      <x:c r="I19084" s="49" t="str">
        <x:v>Use</x:v>
      </x:c>
      <x:c r="J19084" s="31" t="str">
        <x:v>15 Minutes</x:v>
      </x:c>
      <x:c r="K19084" s="32" t="str">
        <x:v>07-31-2023 14:00:00</x:v>
      </x:c>
      <x:c r="M19084" s="53" t="str">
        <x:v>3407648.1600000000000000</x:v>
      </x:c>
      <x:c r="N19084" s="33" t="str">
        <x:v/>
      </x:c>
    </x:row>
    <x:row r="19085">
      <x:c r="B19085" s="5" t="str">
        <x:v>18103654745347144980</x:v>
      </x:c>
      <x:c r="C19085" s="44" t="str">
        <x:v>68538550</x:v>
      </x:c>
      <x:c r="F19085" s="45" t="str">
        <x:v>214-ELE01</x:v>
      </x:c>
      <x:c r="H19085" s="9" t="str">
        <x:v>CEAS.Submeter_EA_208</x:v>
      </x:c>
      <x:c r="I19085" s="49" t="str">
        <x:v>Use</x:v>
      </x:c>
      <x:c r="J19085" s="31" t="str">
        <x:v>15 Minutes</x:v>
      </x:c>
      <x:c r="K19085" s="32" t="str">
        <x:v>07-31-2023 14:15:00</x:v>
      </x:c>
      <x:c r="M19085" s="53" t="str">
        <x:v>3407651.3500000000000000</x:v>
      </x:c>
      <x:c r="N19085" s="33" t="str">
        <x:v/>
      </x:c>
    </x:row>
    <x:row r="19086">
      <x:c r="B19086" s="5" t="str">
        <x:v>1432892454024355757</x:v>
      </x:c>
      <x:c r="C19086" s="44" t="str">
        <x:v>68538554</x:v>
      </x:c>
      <x:c r="F19086" s="45" t="str">
        <x:v>214-ELE01</x:v>
      </x:c>
      <x:c r="H19086" s="9" t="str">
        <x:v>CEAS.Submeter_EA_208</x:v>
      </x:c>
      <x:c r="I19086" s="49" t="str">
        <x:v>Use</x:v>
      </x:c>
      <x:c r="J19086" s="31" t="str">
        <x:v>15 Minutes</x:v>
      </x:c>
      <x:c r="K19086" s="32" t="str">
        <x:v>07-31-2023 14:30:00</x:v>
      </x:c>
      <x:c r="M19086" s="53" t="str">
        <x:v>3407654.9000000000000000</x:v>
      </x:c>
      <x:c r="N19086" s="33" t="str">
        <x:v/>
      </x:c>
    </x:row>
    <x:row r="19087">
      <x:c r="B19087" s="5" t="str">
        <x:v>15111679824320900070</x:v>
      </x:c>
      <x:c r="C19087" s="44" t="str">
        <x:v>68538558</x:v>
      </x:c>
      <x:c r="F19087" s="45" t="str">
        <x:v>214-ELE01</x:v>
      </x:c>
      <x:c r="H19087" s="9" t="str">
        <x:v>CEAS.Submeter_EA_208</x:v>
      </x:c>
      <x:c r="I19087" s="49" t="str">
        <x:v>Use</x:v>
      </x:c>
      <x:c r="J19087" s="31" t="str">
        <x:v>15 Minutes</x:v>
      </x:c>
      <x:c r="K19087" s="32" t="str">
        <x:v>07-31-2023 14:45:00</x:v>
      </x:c>
      <x:c r="M19087" s="53" t="str">
        <x:v>3407658.3500000000000000</x:v>
      </x:c>
      <x:c r="N19087" s="33" t="str">
        <x:v/>
      </x:c>
    </x:row>
    <x:row r="19088">
      <x:c r="B19088" s="5" t="str">
        <x:v>16638896480384440873</x:v>
      </x:c>
      <x:c r="C19088" s="44" t="str">
        <x:v>68538562</x:v>
      </x:c>
      <x:c r="F19088" s="45" t="str">
        <x:v>214-ELE01</x:v>
      </x:c>
      <x:c r="H19088" s="9" t="str">
        <x:v>CEAS.Submeter_EA_208</x:v>
      </x:c>
      <x:c r="I19088" s="49" t="str">
        <x:v>Use</x:v>
      </x:c>
      <x:c r="J19088" s="31" t="str">
        <x:v>15 Minutes</x:v>
      </x:c>
      <x:c r="K19088" s="32" t="str">
        <x:v>07-31-2023 15:00:00</x:v>
      </x:c>
      <x:c r="M19088" s="53" t="str">
        <x:v>3407662.2500000000000000</x:v>
      </x:c>
      <x:c r="N19088" s="33" t="str">
        <x:v/>
      </x:c>
    </x:row>
    <x:row r="19089">
      <x:c r="B19089" s="5" t="str">
        <x:v>14182703185442611052</x:v>
      </x:c>
      <x:c r="C19089" s="44" t="str">
        <x:v>68538566</x:v>
      </x:c>
      <x:c r="F19089" s="45" t="str">
        <x:v>214-ELE01</x:v>
      </x:c>
      <x:c r="H19089" s="9" t="str">
        <x:v>CEAS.Submeter_EA_208</x:v>
      </x:c>
      <x:c r="I19089" s="49" t="str">
        <x:v>Use</x:v>
      </x:c>
      <x:c r="J19089" s="31" t="str">
        <x:v>15 Minutes</x:v>
      </x:c>
      <x:c r="K19089" s="32" t="str">
        <x:v>07-31-2023 15:15:00</x:v>
      </x:c>
      <x:c r="M19089" s="53" t="str">
        <x:v>3407666.2600000000000000</x:v>
      </x:c>
      <x:c r="N19089" s="33" t="str">
        <x:v/>
      </x:c>
    </x:row>
    <x:row r="19090">
      <x:c r="B19090" s="5" t="str">
        <x:v>14702890514803685557</x:v>
      </x:c>
      <x:c r="C19090" s="44" t="str">
        <x:v>68538570</x:v>
      </x:c>
      <x:c r="F19090" s="45" t="str">
        <x:v>214-ELE01</x:v>
      </x:c>
      <x:c r="H19090" s="9" t="str">
        <x:v>CEAS.Submeter_EA_208</x:v>
      </x:c>
      <x:c r="I19090" s="49" t="str">
        <x:v>Use</x:v>
      </x:c>
      <x:c r="J19090" s="31" t="str">
        <x:v>15 Minutes</x:v>
      </x:c>
      <x:c r="K19090" s="32" t="str">
        <x:v>07-31-2023 15:30:00</x:v>
      </x:c>
      <x:c r="M19090" s="53" t="str">
        <x:v>3407670.2600000000000000</x:v>
      </x:c>
      <x:c r="N19090" s="33" t="str">
        <x:v/>
      </x:c>
    </x:row>
    <x:row r="19091">
      <x:c r="B19091" s="5" t="str">
        <x:v>14887091670106617906</x:v>
      </x:c>
      <x:c r="C19091" s="44" t="str">
        <x:v>68538574</x:v>
      </x:c>
      <x:c r="F19091" s="45" t="str">
        <x:v>214-ELE01</x:v>
      </x:c>
      <x:c r="H19091" s="9" t="str">
        <x:v>CEAS.Submeter_EA_208</x:v>
      </x:c>
      <x:c r="I19091" s="49" t="str">
        <x:v>Use</x:v>
      </x:c>
      <x:c r="J19091" s="31" t="str">
        <x:v>15 Minutes</x:v>
      </x:c>
      <x:c r="K19091" s="32" t="str">
        <x:v>07-31-2023 15:45:00</x:v>
      </x:c>
      <x:c r="M19091" s="53" t="str">
        <x:v>3407673.6000000000000000</x:v>
      </x:c>
      <x:c r="N19091" s="33" t="str">
        <x:v/>
      </x:c>
    </x:row>
    <x:row r="19092">
      <x:c r="B19092" s="5" t="str">
        <x:v>8065076692457046489</x:v>
      </x:c>
      <x:c r="C19092" s="44" t="str">
        <x:v>68538578</x:v>
      </x:c>
      <x:c r="F19092" s="45" t="str">
        <x:v>214-ELE01</x:v>
      </x:c>
      <x:c r="H19092" s="9" t="str">
        <x:v>CEAS.Submeter_EA_208</x:v>
      </x:c>
      <x:c r="I19092" s="49" t="str">
        <x:v>Use</x:v>
      </x:c>
      <x:c r="J19092" s="31" t="str">
        <x:v>15 Minutes</x:v>
      </x:c>
      <x:c r="K19092" s="32" t="str">
        <x:v>07-31-2023 16:00:00</x:v>
      </x:c>
      <x:c r="M19092" s="53" t="str">
        <x:v>3407676.9500000000000000</x:v>
      </x:c>
      <x:c r="N19092" s="33" t="str">
        <x:v/>
      </x:c>
    </x:row>
    <x:row r="19093">
      <x:c r="B19093" s="5" t="str">
        <x:v>8170596491829939074</x:v>
      </x:c>
      <x:c r="C19093" s="44" t="str">
        <x:v>68538582</x:v>
      </x:c>
      <x:c r="F19093" s="45" t="str">
        <x:v>214-ELE01</x:v>
      </x:c>
      <x:c r="H19093" s="9" t="str">
        <x:v>CEAS.Submeter_EA_208</x:v>
      </x:c>
      <x:c r="I19093" s="49" t="str">
        <x:v>Use</x:v>
      </x:c>
      <x:c r="J19093" s="31" t="str">
        <x:v>15 Minutes</x:v>
      </x:c>
      <x:c r="K19093" s="32" t="str">
        <x:v>07-31-2023 16:15:00</x:v>
      </x:c>
      <x:c r="M19093" s="53" t="str">
        <x:v>3407680.3400000000000000</x:v>
      </x:c>
      <x:c r="N19093" s="33" t="str">
        <x:v/>
      </x:c>
    </x:row>
    <x:row r="19094">
      <x:c r="B19094" s="5" t="str">
        <x:v>2380268714535226193</x:v>
      </x:c>
      <x:c r="C19094" s="44" t="str">
        <x:v>68538586</x:v>
      </x:c>
      <x:c r="F19094" s="45" t="str">
        <x:v>214-ELE01</x:v>
      </x:c>
      <x:c r="H19094" s="9" t="str">
        <x:v>CEAS.Submeter_EA_208</x:v>
      </x:c>
      <x:c r="I19094" s="49" t="str">
        <x:v>Use</x:v>
      </x:c>
      <x:c r="J19094" s="31" t="str">
        <x:v>15 Minutes</x:v>
      </x:c>
      <x:c r="K19094" s="32" t="str">
        <x:v>07-31-2023 16:30:00</x:v>
      </x:c>
      <x:c r="M19094" s="53" t="str">
        <x:v>3407683.7700000000000000</x:v>
      </x:c>
      <x:c r="N19094" s="33" t="str">
        <x:v/>
      </x:c>
    </x:row>
    <x:row r="19095">
      <x:c r="B19095" s="5" t="str">
        <x:v>16534205484586229367</x:v>
      </x:c>
      <x:c r="C19095" s="44" t="str">
        <x:v>68538590</x:v>
      </x:c>
      <x:c r="F19095" s="45" t="str">
        <x:v>214-ELE01</x:v>
      </x:c>
      <x:c r="H19095" s="9" t="str">
        <x:v>CEAS.Submeter_EA_208</x:v>
      </x:c>
      <x:c r="I19095" s="49" t="str">
        <x:v>Use</x:v>
      </x:c>
      <x:c r="J19095" s="31" t="str">
        <x:v>15 Minutes</x:v>
      </x:c>
      <x:c r="K19095" s="32" t="str">
        <x:v>07-31-2023 16:45:00</x:v>
      </x:c>
      <x:c r="M19095" s="53" t="str">
        <x:v>3407687.1400000000000000</x:v>
      </x:c>
      <x:c r="N19095" s="33" t="str">
        <x:v/>
      </x:c>
    </x:row>
    <x:row r="19096">
      <x:c r="B19096" s="5" t="str">
        <x:v>6582436160799921917</x:v>
      </x:c>
      <x:c r="C19096" s="44" t="str">
        <x:v>68538594</x:v>
      </x:c>
      <x:c r="F19096" s="45" t="str">
        <x:v>214-ELE01</x:v>
      </x:c>
      <x:c r="H19096" s="9" t="str">
        <x:v>CEAS.Submeter_EA_208</x:v>
      </x:c>
      <x:c r="I19096" s="49" t="str">
        <x:v>Use</x:v>
      </x:c>
      <x:c r="J19096" s="31" t="str">
        <x:v>15 Minutes</x:v>
      </x:c>
      <x:c r="K19096" s="32" t="str">
        <x:v>07-31-2023 17:00:00</x:v>
      </x:c>
      <x:c r="M19096" s="53" t="str">
        <x:v>3407690.5000000000000000</x:v>
      </x:c>
      <x:c r="N19096" s="33" t="str">
        <x:v/>
      </x:c>
    </x:row>
    <x:row r="19097">
      <x:c r="B19097" s="5" t="str">
        <x:v>10217285711156381658</x:v>
      </x:c>
      <x:c r="C19097" s="44" t="str">
        <x:v>68538598</x:v>
      </x:c>
      <x:c r="F19097" s="45" t="str">
        <x:v>214-ELE01</x:v>
      </x:c>
      <x:c r="H19097" s="9" t="str">
        <x:v>CEAS.Submeter_EA_208</x:v>
      </x:c>
      <x:c r="I19097" s="49" t="str">
        <x:v>Use</x:v>
      </x:c>
      <x:c r="J19097" s="31" t="str">
        <x:v>15 Minutes</x:v>
      </x:c>
      <x:c r="K19097" s="32" t="str">
        <x:v>07-31-2023 17:15:00</x:v>
      </x:c>
      <x:c r="M19097" s="53" t="str">
        <x:v>3407693.8900000000000000</x:v>
      </x:c>
      <x:c r="N19097" s="33" t="str">
        <x:v/>
      </x:c>
    </x:row>
    <x:row r="19098">
      <x:c r="B19098" s="5" t="str">
        <x:v>1227793807794891542</x:v>
      </x:c>
      <x:c r="C19098" s="44" t="str">
        <x:v>68538602</x:v>
      </x:c>
      <x:c r="F19098" s="45" t="str">
        <x:v>214-ELE01</x:v>
      </x:c>
      <x:c r="H19098" s="9" t="str">
        <x:v>CEAS.Submeter_EA_208</x:v>
      </x:c>
      <x:c r="I19098" s="49" t="str">
        <x:v>Use</x:v>
      </x:c>
      <x:c r="J19098" s="31" t="str">
        <x:v>15 Minutes</x:v>
      </x:c>
      <x:c r="K19098" s="32" t="str">
        <x:v>07-31-2023 17:30:00</x:v>
      </x:c>
      <x:c r="M19098" s="53" t="str">
        <x:v>3407697.0400000000000000</x:v>
      </x:c>
      <x:c r="N19098" s="33" t="str">
        <x:v/>
      </x:c>
    </x:row>
    <x:row r="19099">
      <x:c r="B19099" s="5" t="str">
        <x:v>15548618590613635789</x:v>
      </x:c>
      <x:c r="C19099" s="44" t="str">
        <x:v>68538606</x:v>
      </x:c>
      <x:c r="F19099" s="45" t="str">
        <x:v>214-ELE01</x:v>
      </x:c>
      <x:c r="H19099" s="9" t="str">
        <x:v>CEAS.Submeter_EA_208</x:v>
      </x:c>
      <x:c r="I19099" s="49" t="str">
        <x:v>Use</x:v>
      </x:c>
      <x:c r="J19099" s="31" t="str">
        <x:v>15 Minutes</x:v>
      </x:c>
      <x:c r="K19099" s="32" t="str">
        <x:v>07-31-2023 17:45:00</x:v>
      </x:c>
      <x:c r="M19099" s="53" t="str">
        <x:v>3407700.3300000000000000</x:v>
      </x:c>
      <x:c r="N19099" s="33" t="str">
        <x:v/>
      </x:c>
    </x:row>
    <x:row r="19100">
      <x:c r="B19100" s="5" t="str">
        <x:v>7457314759935110430</x:v>
      </x:c>
      <x:c r="C19100" s="44" t="str">
        <x:v>68538610</x:v>
      </x:c>
      <x:c r="F19100" s="45" t="str">
        <x:v>214-ELE01</x:v>
      </x:c>
      <x:c r="H19100" s="9" t="str">
        <x:v>CEAS.Submeter_EA_208</x:v>
      </x:c>
      <x:c r="I19100" s="49" t="str">
        <x:v>Use</x:v>
      </x:c>
      <x:c r="J19100" s="31" t="str">
        <x:v>15 Minutes</x:v>
      </x:c>
      <x:c r="K19100" s="32" t="str">
        <x:v>07-31-2023 18:00:00</x:v>
      </x:c>
      <x:c r="M19100" s="53" t="str">
        <x:v>3407703.5200000000000000</x:v>
      </x:c>
      <x:c r="N19100" s="33" t="str">
        <x:v/>
      </x:c>
    </x:row>
    <x:row r="19101">
      <x:c r="B19101" s="5" t="str">
        <x:v>4446917683945129204</x:v>
      </x:c>
      <x:c r="C19101" s="44" t="str">
        <x:v>68538614</x:v>
      </x:c>
      <x:c r="F19101" s="45" t="str">
        <x:v>214-ELE01</x:v>
      </x:c>
      <x:c r="H19101" s="9" t="str">
        <x:v>CEAS.Submeter_EA_208</x:v>
      </x:c>
      <x:c r="I19101" s="49" t="str">
        <x:v>Use</x:v>
      </x:c>
      <x:c r="J19101" s="31" t="str">
        <x:v>15 Minutes</x:v>
      </x:c>
      <x:c r="K19101" s="32" t="str">
        <x:v>07-31-2023 18:15:00</x:v>
      </x:c>
      <x:c r="M19101" s="53" t="str">
        <x:v>3407706.6000000000000000</x:v>
      </x:c>
      <x:c r="N19101" s="33" t="str">
        <x:v/>
      </x:c>
    </x:row>
    <x:row r="19102">
      <x:c r="B19102" s="5" t="str">
        <x:v>15947452276124379198</x:v>
      </x:c>
      <x:c r="C19102" s="44" t="str">
        <x:v>68538618</x:v>
      </x:c>
      <x:c r="F19102" s="45" t="str">
        <x:v>214-ELE01</x:v>
      </x:c>
      <x:c r="H19102" s="9" t="str">
        <x:v>CEAS.Submeter_EA_208</x:v>
      </x:c>
      <x:c r="I19102" s="49" t="str">
        <x:v>Use</x:v>
      </x:c>
      <x:c r="J19102" s="31" t="str">
        <x:v>15 Minutes</x:v>
      </x:c>
      <x:c r="K19102" s="32" t="str">
        <x:v>07-31-2023 18:30:00</x:v>
      </x:c>
      <x:c r="M19102" s="53" t="str">
        <x:v>3407709.7500000000000000</x:v>
      </x:c>
      <x:c r="N19102" s="33" t="str">
        <x:v/>
      </x:c>
    </x:row>
    <x:row r="19103">
      <x:c r="B19103" s="5" t="str">
        <x:v>8636307331162336107</x:v>
      </x:c>
      <x:c r="C19103" s="44" t="str">
        <x:v>68538622</x:v>
      </x:c>
      <x:c r="F19103" s="45" t="str">
        <x:v>214-ELE01</x:v>
      </x:c>
      <x:c r="H19103" s="9" t="str">
        <x:v>CEAS.Submeter_EA_208</x:v>
      </x:c>
      <x:c r="I19103" s="49" t="str">
        <x:v>Use</x:v>
      </x:c>
      <x:c r="J19103" s="31" t="str">
        <x:v>15 Minutes</x:v>
      </x:c>
      <x:c r="K19103" s="32" t="str">
        <x:v>07-31-2023 18:45:00</x:v>
      </x:c>
      <x:c r="M19103" s="53" t="str">
        <x:v>3407712.8600000000000000</x:v>
      </x:c>
      <x:c r="N19103" s="33" t="str">
        <x:v/>
      </x:c>
    </x:row>
    <x:row r="19104">
      <x:c r="B19104" s="5" t="str">
        <x:v>13615789800875875339</x:v>
      </x:c>
      <x:c r="C19104" s="44" t="str">
        <x:v>68538626</x:v>
      </x:c>
      <x:c r="F19104" s="45" t="str">
        <x:v>214-ELE01</x:v>
      </x:c>
      <x:c r="H19104" s="9" t="str">
        <x:v>CEAS.Submeter_EA_208</x:v>
      </x:c>
      <x:c r="I19104" s="49" t="str">
        <x:v>Use</x:v>
      </x:c>
      <x:c r="J19104" s="31" t="str">
        <x:v>15 Minutes</x:v>
      </x:c>
      <x:c r="K19104" s="32" t="str">
        <x:v>07-31-2023 19:00:00</x:v>
      </x:c>
      <x:c r="M19104" s="53" t="str">
        <x:v>3407715.9000000000000000</x:v>
      </x:c>
      <x:c r="N19104" s="33" t="str">
        <x:v/>
      </x:c>
    </x:row>
    <x:row r="19105">
      <x:c r="B19105" s="5" t="str">
        <x:v>17589265310279867617</x:v>
      </x:c>
      <x:c r="C19105" s="44" t="str">
        <x:v>68538630</x:v>
      </x:c>
      <x:c r="F19105" s="45" t="str">
        <x:v>214-ELE01</x:v>
      </x:c>
      <x:c r="H19105" s="9" t="str">
        <x:v>CEAS.Submeter_EA_208</x:v>
      </x:c>
      <x:c r="I19105" s="49" t="str">
        <x:v>Use</x:v>
      </x:c>
      <x:c r="J19105" s="31" t="str">
        <x:v>15 Minutes</x:v>
      </x:c>
      <x:c r="K19105" s="32" t="str">
        <x:v>07-31-2023 19:15:00</x:v>
      </x:c>
      <x:c r="M19105" s="53" t="str">
        <x:v>3407718.9200000000000000</x:v>
      </x:c>
      <x:c r="N19105" s="33" t="str">
        <x:v/>
      </x:c>
    </x:row>
    <x:row r="19106">
      <x:c r="B19106" s="5" t="str">
        <x:v>18393735996640906304</x:v>
      </x:c>
      <x:c r="C19106" s="44" t="str">
        <x:v>68538634</x:v>
      </x:c>
      <x:c r="F19106" s="45" t="str">
        <x:v>214-ELE01</x:v>
      </x:c>
      <x:c r="H19106" s="9" t="str">
        <x:v>CEAS.Submeter_EA_208</x:v>
      </x:c>
      <x:c r="I19106" s="49" t="str">
        <x:v>Use</x:v>
      </x:c>
      <x:c r="J19106" s="31" t="str">
        <x:v>15 Minutes</x:v>
      </x:c>
      <x:c r="K19106" s="32" t="str">
        <x:v>07-31-2023 19:30:00</x:v>
      </x:c>
      <x:c r="M19106" s="53" t="str">
        <x:v>3407721.9600000000000000</x:v>
      </x:c>
      <x:c r="N19106" s="33" t="str">
        <x:v/>
      </x:c>
    </x:row>
    <x:row r="19107">
      <x:c r="B19107" s="5" t="str">
        <x:v>11600184140810187441</x:v>
      </x:c>
      <x:c r="C19107" s="44" t="str">
        <x:v>68538638</x:v>
      </x:c>
      <x:c r="F19107" s="45" t="str">
        <x:v>214-ELE01</x:v>
      </x:c>
      <x:c r="H19107" s="9" t="str">
        <x:v>CEAS.Submeter_EA_208</x:v>
      </x:c>
      <x:c r="I19107" s="49" t="str">
        <x:v>Use</x:v>
      </x:c>
      <x:c r="J19107" s="31" t="str">
        <x:v>15 Minutes</x:v>
      </x:c>
      <x:c r="K19107" s="32" t="str">
        <x:v>07-31-2023 19:45:00</x:v>
      </x:c>
      <x:c r="M19107" s="53" t="str">
        <x:v>3407724.9800000000000000</x:v>
      </x:c>
      <x:c r="N19107" s="33" t="str">
        <x:v/>
      </x:c>
    </x:row>
    <x:row r="19108">
      <x:c r="B19108" s="5" t="str">
        <x:v>10595311691577020739</x:v>
      </x:c>
      <x:c r="C19108" s="44" t="str">
        <x:v>68538642</x:v>
      </x:c>
      <x:c r="F19108" s="45" t="str">
        <x:v>214-ELE01</x:v>
      </x:c>
      <x:c r="H19108" s="9" t="str">
        <x:v>CEAS.Submeter_EA_208</x:v>
      </x:c>
      <x:c r="I19108" s="49" t="str">
        <x:v>Use</x:v>
      </x:c>
      <x:c r="J19108" s="31" t="str">
        <x:v>15 Minutes</x:v>
      </x:c>
      <x:c r="K19108" s="32" t="str">
        <x:v>07-31-2023 20:00:00</x:v>
      </x:c>
      <x:c r="M19108" s="53" t="str">
        <x:v>3407728.0100000000000000</x:v>
      </x:c>
      <x:c r="N19108" s="33" t="str">
        <x:v/>
      </x:c>
    </x:row>
    <x:row r="19109">
      <x:c r="B19109" s="5" t="str">
        <x:v>7180728675249080486</x:v>
      </x:c>
      <x:c r="C19109" s="44" t="str">
        <x:v>68538646</x:v>
      </x:c>
      <x:c r="F19109" s="45" t="str">
        <x:v>214-ELE01</x:v>
      </x:c>
      <x:c r="H19109" s="9" t="str">
        <x:v>CEAS.Submeter_EA_208</x:v>
      </x:c>
      <x:c r="I19109" s="49" t="str">
        <x:v>Use</x:v>
      </x:c>
      <x:c r="J19109" s="31" t="str">
        <x:v>15 Minutes</x:v>
      </x:c>
      <x:c r="K19109" s="32" t="str">
        <x:v>07-31-2023 20:15:00</x:v>
      </x:c>
      <x:c r="M19109" s="53" t="str">
        <x:v>3407731.0600000000000000</x:v>
      </x:c>
      <x:c r="N19109" s="33" t="str">
        <x:v/>
      </x:c>
    </x:row>
    <x:row r="19110">
      <x:c r="B19110" s="5" t="str">
        <x:v>18137054403654126924</x:v>
      </x:c>
      <x:c r="C19110" s="44" t="str">
        <x:v>68538650</x:v>
      </x:c>
      <x:c r="F19110" s="45" t="str">
        <x:v>214-ELE01</x:v>
      </x:c>
      <x:c r="H19110" s="9" t="str">
        <x:v>CEAS.Submeter_EA_208</x:v>
      </x:c>
      <x:c r="I19110" s="49" t="str">
        <x:v>Use</x:v>
      </x:c>
      <x:c r="J19110" s="31" t="str">
        <x:v>15 Minutes</x:v>
      </x:c>
      <x:c r="K19110" s="32" t="str">
        <x:v>07-31-2023 20:30:00</x:v>
      </x:c>
      <x:c r="M19110" s="53" t="str">
        <x:v>3407734.1400000000000000</x:v>
      </x:c>
      <x:c r="N19110" s="33" t="str">
        <x:v/>
      </x:c>
    </x:row>
    <x:row r="19111">
      <x:c r="B19111" s="5" t="str">
        <x:v>12068582537078158447</x:v>
      </x:c>
      <x:c r="C19111" s="44" t="str">
        <x:v>68538654</x:v>
      </x:c>
      <x:c r="F19111" s="45" t="str">
        <x:v>214-ELE01</x:v>
      </x:c>
      <x:c r="H19111" s="9" t="str">
        <x:v>CEAS.Submeter_EA_208</x:v>
      </x:c>
      <x:c r="I19111" s="49" t="str">
        <x:v>Use</x:v>
      </x:c>
      <x:c r="J19111" s="31" t="str">
        <x:v>15 Minutes</x:v>
      </x:c>
      <x:c r="K19111" s="32" t="str">
        <x:v>07-31-2023 20:45:00</x:v>
      </x:c>
      <x:c r="M19111" s="53" t="str">
        <x:v>3407737.2500000000000000</x:v>
      </x:c>
      <x:c r="N19111" s="33" t="str">
        <x:v/>
      </x:c>
    </x:row>
    <x:row r="19112">
      <x:c r="B19112" s="5" t="str">
        <x:v>14899440813670325849</x:v>
      </x:c>
      <x:c r="C19112" s="44" t="str">
        <x:v>68538658</x:v>
      </x:c>
      <x:c r="F19112" s="45" t="str">
        <x:v>214-ELE01</x:v>
      </x:c>
      <x:c r="H19112" s="9" t="str">
        <x:v>CEAS.Submeter_EA_208</x:v>
      </x:c>
      <x:c r="I19112" s="49" t="str">
        <x:v>Use</x:v>
      </x:c>
      <x:c r="J19112" s="31" t="str">
        <x:v>15 Minutes</x:v>
      </x:c>
      <x:c r="K19112" s="32" t="str">
        <x:v>07-31-2023 21:00:00</x:v>
      </x:c>
      <x:c r="M19112" s="53" t="str">
        <x:v>3407740.1800000000000000</x:v>
      </x:c>
      <x:c r="N19112" s="33" t="str">
        <x:v/>
      </x:c>
    </x:row>
    <x:row r="19113">
      <x:c r="B19113" s="5" t="str">
        <x:v>2464888776422091345</x:v>
      </x:c>
      <x:c r="C19113" s="44" t="str">
        <x:v>68538662</x:v>
      </x:c>
      <x:c r="F19113" s="45" t="str">
        <x:v>214-ELE01</x:v>
      </x:c>
      <x:c r="H19113" s="9" t="str">
        <x:v>CEAS.Submeter_EA_208</x:v>
      </x:c>
      <x:c r="I19113" s="49" t="str">
        <x:v>Use</x:v>
      </x:c>
      <x:c r="J19113" s="31" t="str">
        <x:v>15 Minutes</x:v>
      </x:c>
      <x:c r="K19113" s="32" t="str">
        <x:v>07-31-2023 21:15:00</x:v>
      </x:c>
      <x:c r="M19113" s="53" t="str">
        <x:v>3407743.1800000000000000</x:v>
      </x:c>
      <x:c r="N19113" s="33" t="str">
        <x:v/>
      </x:c>
    </x:row>
    <x:row r="19114">
      <x:c r="B19114" s="5" t="str">
        <x:v>909748886809013839</x:v>
      </x:c>
      <x:c r="C19114" s="44" t="str">
        <x:v>68538666</x:v>
      </x:c>
      <x:c r="F19114" s="45" t="str">
        <x:v>214-ELE01</x:v>
      </x:c>
      <x:c r="H19114" s="9" t="str">
        <x:v>CEAS.Submeter_EA_208</x:v>
      </x:c>
      <x:c r="I19114" s="49" t="str">
        <x:v>Use</x:v>
      </x:c>
      <x:c r="J19114" s="31" t="str">
        <x:v>15 Minutes</x:v>
      </x:c>
      <x:c r="K19114" s="32" t="str">
        <x:v>07-31-2023 21:30:00</x:v>
      </x:c>
      <x:c r="M19114" s="53" t="str">
        <x:v>3407746.1800000000000000</x:v>
      </x:c>
      <x:c r="N19114" s="33" t="str">
        <x:v/>
      </x:c>
    </x:row>
    <x:row r="19115">
      <x:c r="B19115" s="5" t="str">
        <x:v>7216219197544242982</x:v>
      </x:c>
      <x:c r="C19115" s="44" t="str">
        <x:v>68538670</x:v>
      </x:c>
      <x:c r="F19115" s="45" t="str">
        <x:v>214-ELE01</x:v>
      </x:c>
      <x:c r="H19115" s="9" t="str">
        <x:v>CEAS.Submeter_EA_208</x:v>
      </x:c>
      <x:c r="I19115" s="49" t="str">
        <x:v>Use</x:v>
      </x:c>
      <x:c r="J19115" s="31" t="str">
        <x:v>15 Minutes</x:v>
      </x:c>
      <x:c r="K19115" s="32" t="str">
        <x:v>07-31-2023 21:45:00</x:v>
      </x:c>
      <x:c r="M19115" s="53" t="str">
        <x:v>3407749.0800000000000000</x:v>
      </x:c>
      <x:c r="N19115" s="33" t="str">
        <x:v/>
      </x:c>
    </x:row>
    <x:row r="19116">
      <x:c r="B19116" s="5" t="str">
        <x:v>8883085751680375534</x:v>
      </x:c>
      <x:c r="C19116" s="44" t="str">
        <x:v>68538674</x:v>
      </x:c>
      <x:c r="F19116" s="45" t="str">
        <x:v>214-ELE01</x:v>
      </x:c>
      <x:c r="H19116" s="9" t="str">
        <x:v>CEAS.Submeter_EA_208</x:v>
      </x:c>
      <x:c r="I19116" s="49" t="str">
        <x:v>Use</x:v>
      </x:c>
      <x:c r="J19116" s="31" t="str">
        <x:v>15 Minutes</x:v>
      </x:c>
      <x:c r="K19116" s="32" t="str">
        <x:v>07-31-2023 22:00:00</x:v>
      </x:c>
      <x:c r="M19116" s="53" t="str">
        <x:v>3407751.9600000000000000</x:v>
      </x:c>
      <x:c r="N19116" s="33" t="str">
        <x:v/>
      </x:c>
    </x:row>
    <x:row r="19117">
      <x:c r="B19117" s="5" t="str">
        <x:v>5147608686435643922</x:v>
      </x:c>
      <x:c r="C19117" s="44" t="str">
        <x:v>68538678</x:v>
      </x:c>
      <x:c r="F19117" s="45" t="str">
        <x:v>214-ELE01</x:v>
      </x:c>
      <x:c r="H19117" s="9" t="str">
        <x:v>CEAS.Submeter_EA_208</x:v>
      </x:c>
      <x:c r="I19117" s="49" t="str">
        <x:v>Use</x:v>
      </x:c>
      <x:c r="J19117" s="31" t="str">
        <x:v>15 Minutes</x:v>
      </x:c>
      <x:c r="K19117" s="32" t="str">
        <x:v>07-31-2023 22:15:00</x:v>
      </x:c>
      <x:c r="M19117" s="53" t="str">
        <x:v>3407754.9500000000000000</x:v>
      </x:c>
      <x:c r="N19117" s="33" t="str">
        <x:v/>
      </x:c>
    </x:row>
    <x:row r="19118">
      <x:c r="B19118" s="5" t="str">
        <x:v>13634416172802527171</x:v>
      </x:c>
      <x:c r="C19118" s="44" t="str">
        <x:v>68538682</x:v>
      </x:c>
      <x:c r="F19118" s="45" t="str">
        <x:v>214-ELE01</x:v>
      </x:c>
      <x:c r="H19118" s="9" t="str">
        <x:v>CEAS.Submeter_EA_208</x:v>
      </x:c>
      <x:c r="I19118" s="49" t="str">
        <x:v>Use</x:v>
      </x:c>
      <x:c r="J19118" s="31" t="str">
        <x:v>15 Minutes</x:v>
      </x:c>
      <x:c r="K19118" s="32" t="str">
        <x:v>07-31-2023 22:30:00</x:v>
      </x:c>
      <x:c r="M19118" s="53" t="str">
        <x:v>3407757.8600000000000000</x:v>
      </x:c>
      <x:c r="N19118" s="33" t="str">
        <x:v/>
      </x:c>
    </x:row>
    <x:row r="19119">
      <x:c r="B19119" s="5" t="str">
        <x:v>16630261011920473451</x:v>
      </x:c>
      <x:c r="C19119" s="44" t="str">
        <x:v>68538686</x:v>
      </x:c>
      <x:c r="F19119" s="45" t="str">
        <x:v>214-ELE01</x:v>
      </x:c>
      <x:c r="H19119" s="9" t="str">
        <x:v>CEAS.Submeter_EA_208</x:v>
      </x:c>
      <x:c r="I19119" s="49" t="str">
        <x:v>Use</x:v>
      </x:c>
      <x:c r="J19119" s="31" t="str">
        <x:v>15 Minutes</x:v>
      </x:c>
      <x:c r="K19119" s="32" t="str">
        <x:v>07-31-2023 22:45:00</x:v>
      </x:c>
      <x:c r="M19119" s="53" t="str">
        <x:v>3407760.7500000000000000</x:v>
      </x:c>
      <x:c r="N19119" s="33" t="str">
        <x:v/>
      </x:c>
    </x:row>
    <x:row r="19120">
      <x:c r="B19120" s="5" t="str">
        <x:v>11166230256847096988</x:v>
      </x:c>
      <x:c r="C19120" s="44" t="str">
        <x:v>68538690</x:v>
      </x:c>
      <x:c r="F19120" s="45" t="str">
        <x:v>214-ELE01</x:v>
      </x:c>
      <x:c r="H19120" s="9" t="str">
        <x:v>CEAS.Submeter_EA_208</x:v>
      </x:c>
      <x:c r="I19120" s="49" t="str">
        <x:v>Use</x:v>
      </x:c>
      <x:c r="J19120" s="31" t="str">
        <x:v>15 Minutes</x:v>
      </x:c>
      <x:c r="K19120" s="32" t="str">
        <x:v>07-31-2023 23:00:00</x:v>
      </x:c>
      <x:c r="M19120" s="53" t="str">
        <x:v>3407763.7200000000000000</x:v>
      </x:c>
      <x:c r="N19120" s="33" t="str">
        <x:v/>
      </x:c>
    </x:row>
    <x:row r="19121">
      <x:c r="B19121" s="5" t="str">
        <x:v>8450111455131027793</x:v>
      </x:c>
      <x:c r="C19121" s="44" t="str">
        <x:v>68538694</x:v>
      </x:c>
      <x:c r="F19121" s="45" t="str">
        <x:v>214-ELE01</x:v>
      </x:c>
      <x:c r="H19121" s="9" t="str">
        <x:v>CEAS.Submeter_EA_208</x:v>
      </x:c>
      <x:c r="I19121" s="49" t="str">
        <x:v>Use</x:v>
      </x:c>
      <x:c r="J19121" s="31" t="str">
        <x:v>15 Minutes</x:v>
      </x:c>
      <x:c r="K19121" s="32" t="str">
        <x:v>07-31-2023 23:15:00</x:v>
      </x:c>
      <x:c r="M19121" s="53" t="str">
        <x:v>3407766.7000000000000000</x:v>
      </x:c>
      <x:c r="N19121" s="33" t="str">
        <x:v/>
      </x:c>
    </x:row>
    <x:row r="19122">
      <x:c r="B19122" s="5" t="str">
        <x:v>5875613301989287870</x:v>
      </x:c>
      <x:c r="C19122" s="44" t="str">
        <x:v>68538698</x:v>
      </x:c>
      <x:c r="F19122" s="45" t="str">
        <x:v>214-ELE01</x:v>
      </x:c>
      <x:c r="H19122" s="9" t="str">
        <x:v>CEAS.Submeter_EA_208</x:v>
      </x:c>
      <x:c r="I19122" s="49" t="str">
        <x:v>Use</x:v>
      </x:c>
      <x:c r="J19122" s="31" t="str">
        <x:v>15 Minutes</x:v>
      </x:c>
      <x:c r="K19122" s="32" t="str">
        <x:v>07-31-2023 23:30:00</x:v>
      </x:c>
      <x:c r="M19122" s="53" t="str">
        <x:v>3407769.7100000000000000</x:v>
      </x:c>
      <x:c r="N19122" s="33" t="str">
        <x:v/>
      </x:c>
    </x:row>
    <x:row r="19123">
      <x:c r="B19123" s="5" t="str">
        <x:v>6351035875561462978</x:v>
      </x:c>
      <x:c r="C19123" s="44" t="str">
        <x:v>68538702</x:v>
      </x:c>
      <x:c r="F19123" s="45" t="str">
        <x:v>214-ELE01</x:v>
      </x:c>
      <x:c r="H19123" s="9" t="str">
        <x:v>CEAS.Submeter_EA_208</x:v>
      </x:c>
      <x:c r="I19123" s="49" t="str">
        <x:v>Use</x:v>
      </x:c>
      <x:c r="J19123" s="31" t="str">
        <x:v>15 Minutes</x:v>
      </x:c>
      <x:c r="K19123" s="32" t="str">
        <x:v>07-31-2023 23:45:00</x:v>
      </x:c>
      <x:c r="M19123" s="53" t="str">
        <x:v>3407772.5300000000000000</x:v>
      </x:c>
      <x:c r="N19123" s="33" t="str">
        <x:v/>
      </x:c>
    </x:row>
    <x:row r="19124">
      <x:c r="B19124" s="5" t="str">
        <x:v>5252088050910243656</x:v>
      </x:c>
      <x:c r="C19124" s="44" t="str">
        <x:v>68538706</x:v>
      </x:c>
      <x:c r="F19124" s="45" t="str">
        <x:v>214-ELE01</x:v>
      </x:c>
      <x:c r="H19124" s="9" t="str">
        <x:v>CEAS.Submeter_EA_208</x:v>
      </x:c>
      <x:c r="I19124" s="49" t="str">
        <x:v>Use</x:v>
      </x:c>
      <x:c r="J19124" s="31" t="str">
        <x:v>15 Minutes</x:v>
      </x:c>
      <x:c r="K19124" s="32" t="str">
        <x:v>08-01-2023 00:00:00</x:v>
      </x:c>
      <x:c r="M19124" s="53" t="str">
        <x:v>3407775.5600000000000000</x:v>
      </x:c>
      <x:c r="N19124" s="33" t="str">
        <x:v/>
      </x:c>
    </x:row>
    <x:row r="19125">
      <x:c r="B19125" s="5" t="str">
        <x:v>9225563560314235934</x:v>
      </x:c>
      <x:c r="C19125" s="44" t="str">
        <x:v>68538710</x:v>
      </x:c>
      <x:c r="F19125" s="45" t="str">
        <x:v>214-ELE01</x:v>
      </x:c>
      <x:c r="H19125" s="9" t="str">
        <x:v>CEAS.Submeter_EA_208</x:v>
      </x:c>
      <x:c r="I19125" s="49" t="str">
        <x:v>Use</x:v>
      </x:c>
      <x:c r="J19125" s="31" t="str">
        <x:v>15 Minutes</x:v>
      </x:c>
      <x:c r="K19125" s="32" t="str">
        <x:v>08-01-2023 00:15:00</x:v>
      </x:c>
      <x:c r="M19125" s="53" t="str">
        <x:v>3407778.5800000000000000</x:v>
      </x:c>
      <x:c r="N19125" s="33" t="str">
        <x:v/>
      </x:c>
    </x:row>
    <x:row r="19126">
      <x:c r="B19126" s="5" t="str">
        <x:v>757514544723684758</x:v>
      </x:c>
      <x:c r="C19126" s="44" t="str">
        <x:v>68538714</x:v>
      </x:c>
      <x:c r="F19126" s="45" t="str">
        <x:v>214-ELE01</x:v>
      </x:c>
      <x:c r="H19126" s="9" t="str">
        <x:v>CEAS.Submeter_EA_208</x:v>
      </x:c>
      <x:c r="I19126" s="49" t="str">
        <x:v>Use</x:v>
      </x:c>
      <x:c r="J19126" s="31" t="str">
        <x:v>15 Minutes</x:v>
      </x:c>
      <x:c r="K19126" s="32" t="str">
        <x:v>08-01-2023 00:30:00</x:v>
      </x:c>
      <x:c r="M19126" s="53" t="str">
        <x:v>3407781.5300000000000000</x:v>
      </x:c>
      <x:c r="N19126" s="33" t="str">
        <x:v/>
      </x:c>
    </x:row>
    <x:row r="19127">
      <x:c r="B19127" s="5" t="str">
        <x:v>13724343300405091959</x:v>
      </x:c>
      <x:c r="C19127" s="44" t="str">
        <x:v>68538718</x:v>
      </x:c>
      <x:c r="F19127" s="45" t="str">
        <x:v>214-ELE01</x:v>
      </x:c>
      <x:c r="H19127" s="9" t="str">
        <x:v>CEAS.Submeter_EA_208</x:v>
      </x:c>
      <x:c r="I19127" s="49" t="str">
        <x:v>Use</x:v>
      </x:c>
      <x:c r="J19127" s="31" t="str">
        <x:v>15 Minutes</x:v>
      </x:c>
      <x:c r="K19127" s="32" t="str">
        <x:v>08-01-2023 00:45:00</x:v>
      </x:c>
      <x:c r="M19127" s="53" t="str">
        <x:v>3407784.4400000000000000</x:v>
      </x:c>
      <x:c r="N19127" s="33" t="str">
        <x:v/>
      </x:c>
    </x:row>
    <x:row r="19128">
      <x:c r="B19128" s="5" t="str">
        <x:v>9279670808860377913</x:v>
      </x:c>
      <x:c r="C19128" s="44" t="str">
        <x:v>68538722</x:v>
      </x:c>
      <x:c r="F19128" s="45" t="str">
        <x:v>214-ELE01</x:v>
      </x:c>
      <x:c r="H19128" s="9" t="str">
        <x:v>CEAS.Submeter_EA_208</x:v>
      </x:c>
      <x:c r="I19128" s="49" t="str">
        <x:v>Use</x:v>
      </x:c>
      <x:c r="J19128" s="31" t="str">
        <x:v>15 Minutes</x:v>
      </x:c>
      <x:c r="K19128" s="32" t="str">
        <x:v>08-01-2023 01:00:00</x:v>
      </x:c>
      <x:c r="M19128" s="53" t="str">
        <x:v>3407787.4000000000000000</x:v>
      </x:c>
      <x:c r="N19128" s="33" t="str">
        <x:v/>
      </x:c>
    </x:row>
    <x:row r="19129">
      <x:c r="B19129" s="5" t="str">
        <x:v>4120649539749024857</x:v>
      </x:c>
      <x:c r="C19129" s="44" t="str">
        <x:v>68538726</x:v>
      </x:c>
      <x:c r="F19129" s="45" t="str">
        <x:v>214-ELE01</x:v>
      </x:c>
      <x:c r="H19129" s="9" t="str">
        <x:v>CEAS.Submeter_EA_208</x:v>
      </x:c>
      <x:c r="I19129" s="49" t="str">
        <x:v>Use</x:v>
      </x:c>
      <x:c r="J19129" s="31" t="str">
        <x:v>15 Minutes</x:v>
      </x:c>
      <x:c r="K19129" s="32" t="str">
        <x:v>08-01-2023 01:15:00</x:v>
      </x:c>
      <x:c r="M19129" s="53" t="str">
        <x:v>3407790.3700000000000000</x:v>
      </x:c>
      <x:c r="N19129" s="33" t="str">
        <x:v/>
      </x:c>
    </x:row>
    <x:row r="19130">
      <x:c r="B19130" s="5" t="str">
        <x:v>18429328333013970577</x:v>
      </x:c>
      <x:c r="C19130" s="44" t="str">
        <x:v>68538730</x:v>
      </x:c>
      <x:c r="F19130" s="45" t="str">
        <x:v>214-ELE01</x:v>
      </x:c>
      <x:c r="H19130" s="9" t="str">
        <x:v>CEAS.Submeter_EA_208</x:v>
      </x:c>
      <x:c r="I19130" s="49" t="str">
        <x:v>Use</x:v>
      </x:c>
      <x:c r="J19130" s="31" t="str">
        <x:v>15 Minutes</x:v>
      </x:c>
      <x:c r="K19130" s="32" t="str">
        <x:v>08-01-2023 01:30:00</x:v>
      </x:c>
      <x:c r="M19130" s="53" t="str">
        <x:v>3407793.3200000000000000</x:v>
      </x:c>
      <x:c r="N19130" s="33" t="str">
        <x:v/>
      </x:c>
    </x:row>
    <x:row r="19131">
      <x:c r="B19131" s="5" t="str">
        <x:v>12949413014985826162</x:v>
      </x:c>
      <x:c r="C19131" s="44" t="str">
        <x:v>68538734</x:v>
      </x:c>
      <x:c r="F19131" s="45" t="str">
        <x:v>214-ELE01</x:v>
      </x:c>
      <x:c r="H19131" s="9" t="str">
        <x:v>CEAS.Submeter_EA_208</x:v>
      </x:c>
      <x:c r="I19131" s="49" t="str">
        <x:v>Use</x:v>
      </x:c>
      <x:c r="J19131" s="31" t="str">
        <x:v>15 Minutes</x:v>
      </x:c>
      <x:c r="K19131" s="32" t="str">
        <x:v>08-01-2023 01:45:00</x:v>
      </x:c>
      <x:c r="M19131" s="53" t="str">
        <x:v>3407796.2300000000000000</x:v>
      </x:c>
      <x:c r="N19131" s="33" t="str">
        <x:v/>
      </x:c>
    </x:row>
    <x:row r="19132">
      <x:c r="B19132" s="5" t="str">
        <x:v>12695580726349126985</x:v>
      </x:c>
      <x:c r="C19132" s="44" t="str">
        <x:v>68538738</x:v>
      </x:c>
      <x:c r="F19132" s="45" t="str">
        <x:v>214-ELE01</x:v>
      </x:c>
      <x:c r="H19132" s="9" t="str">
        <x:v>CEAS.Submeter_EA_208</x:v>
      </x:c>
      <x:c r="I19132" s="49" t="str">
        <x:v>Use</x:v>
      </x:c>
      <x:c r="J19132" s="31" t="str">
        <x:v>15 Minutes</x:v>
      </x:c>
      <x:c r="K19132" s="32" t="str">
        <x:v>08-01-2023 02:00:00</x:v>
      </x:c>
      <x:c r="M19132" s="53" t="str">
        <x:v>3407799.0300000000000000</x:v>
      </x:c>
      <x:c r="N19132" s="33" t="str">
        <x:v/>
      </x:c>
    </x:row>
    <x:row r="19133">
      <x:c r="B19133" s="5" t="str">
        <x:v>16291735384746656780</x:v>
      </x:c>
      <x:c r="C19133" s="44" t="str">
        <x:v>68538742</x:v>
      </x:c>
      <x:c r="F19133" s="45" t="str">
        <x:v>214-ELE01</x:v>
      </x:c>
      <x:c r="H19133" s="9" t="str">
        <x:v>CEAS.Submeter_EA_208</x:v>
      </x:c>
      <x:c r="I19133" s="49" t="str">
        <x:v>Use</x:v>
      </x:c>
      <x:c r="J19133" s="31" t="str">
        <x:v>15 Minutes</x:v>
      </x:c>
      <x:c r="K19133" s="32" t="str">
        <x:v>08-01-2023 02:15:00</x:v>
      </x:c>
      <x:c r="M19133" s="53" t="str">
        <x:v>3407801.9000000000000000</x:v>
      </x:c>
      <x:c r="N19133" s="33" t="str">
        <x:v/>
      </x:c>
    </x:row>
    <x:row r="19134">
      <x:c r="B19134" s="5" t="str">
        <x:v>5856649397649529552</x:v>
      </x:c>
      <x:c r="C19134" s="44" t="str">
        <x:v>68538746</x:v>
      </x:c>
      <x:c r="F19134" s="45" t="str">
        <x:v>214-ELE01</x:v>
      </x:c>
      <x:c r="H19134" s="9" t="str">
        <x:v>CEAS.Submeter_EA_208</x:v>
      </x:c>
      <x:c r="I19134" s="49" t="str">
        <x:v>Use</x:v>
      </x:c>
      <x:c r="J19134" s="31" t="str">
        <x:v>15 Minutes</x:v>
      </x:c>
      <x:c r="K19134" s="32" t="str">
        <x:v>08-01-2023 02:30:00</x:v>
      </x:c>
      <x:c r="M19134" s="53" t="str">
        <x:v>3407804.8900000000000000</x:v>
      </x:c>
      <x:c r="N19134" s="33" t="str">
        <x:v/>
      </x:c>
    </x:row>
    <x:row r="19135">
      <x:c r="B19135" s="5" t="str">
        <x:v>15946274488225496332</x:v>
      </x:c>
      <x:c r="C19135" s="44" t="str">
        <x:v>68538750</x:v>
      </x:c>
      <x:c r="F19135" s="45" t="str">
        <x:v>214-ELE01</x:v>
      </x:c>
      <x:c r="H19135" s="9" t="str">
        <x:v>CEAS.Submeter_EA_208</x:v>
      </x:c>
      <x:c r="I19135" s="49" t="str">
        <x:v>Use</x:v>
      </x:c>
      <x:c r="J19135" s="31" t="str">
        <x:v>15 Minutes</x:v>
      </x:c>
      <x:c r="K19135" s="32" t="str">
        <x:v>08-01-2023 02:45:00</x:v>
      </x:c>
      <x:c r="M19135" s="53" t="str">
        <x:v>3407807.8500000000000000</x:v>
      </x:c>
      <x:c r="N19135" s="33" t="str">
        <x:v/>
      </x:c>
    </x:row>
    <x:row r="19136">
      <x:c r="B19136" s="5" t="str">
        <x:v>1349746954636774535</x:v>
      </x:c>
      <x:c r="C19136" s="44" t="str">
        <x:v>68538754</x:v>
      </x:c>
      <x:c r="F19136" s="45" t="str">
        <x:v>214-ELE01</x:v>
      </x:c>
      <x:c r="H19136" s="9" t="str">
        <x:v>CEAS.Submeter_EA_208</x:v>
      </x:c>
      <x:c r="I19136" s="49" t="str">
        <x:v>Use</x:v>
      </x:c>
      <x:c r="J19136" s="31" t="str">
        <x:v>15 Minutes</x:v>
      </x:c>
      <x:c r="K19136" s="32" t="str">
        <x:v>08-01-2023 03:00:00</x:v>
      </x:c>
      <x:c r="M19136" s="53" t="str">
        <x:v>3407810.7700000000000000</x:v>
      </x:c>
      <x:c r="N19136" s="33" t="str">
        <x:v/>
      </x:c>
    </x:row>
    <x:row r="19137">
      <x:c r="B19137" s="5" t="str">
        <x:v>14022297436044269705</x:v>
      </x:c>
      <x:c r="C19137" s="44" t="str">
        <x:v>68538758</x:v>
      </x:c>
      <x:c r="F19137" s="45" t="str">
        <x:v>214-ELE01</x:v>
      </x:c>
      <x:c r="H19137" s="9" t="str">
        <x:v>CEAS.Submeter_EA_208</x:v>
      </x:c>
      <x:c r="I19137" s="49" t="str">
        <x:v>Use</x:v>
      </x:c>
      <x:c r="J19137" s="31" t="str">
        <x:v>15 Minutes</x:v>
      </x:c>
      <x:c r="K19137" s="32" t="str">
        <x:v>08-01-2023 03:15:00</x:v>
      </x:c>
      <x:c r="M19137" s="53" t="str">
        <x:v>3407813.7800000000000000</x:v>
      </x:c>
      <x:c r="N19137" s="33" t="str">
        <x:v/>
      </x:c>
    </x:row>
    <x:row r="19138">
      <x:c r="B19138" s="5" t="str">
        <x:v>8139793902816251006</x:v>
      </x:c>
      <x:c r="C19138" s="44" t="str">
        <x:v>68538762</x:v>
      </x:c>
      <x:c r="F19138" s="45" t="str">
        <x:v>214-ELE01</x:v>
      </x:c>
      <x:c r="H19138" s="9" t="str">
        <x:v>CEAS.Submeter_EA_208</x:v>
      </x:c>
      <x:c r="I19138" s="49" t="str">
        <x:v>Use</x:v>
      </x:c>
      <x:c r="J19138" s="31" t="str">
        <x:v>15 Minutes</x:v>
      </x:c>
      <x:c r="K19138" s="32" t="str">
        <x:v>08-01-2023 03:30:00</x:v>
      </x:c>
      <x:c r="M19138" s="53" t="str">
        <x:v>3407816.6500000000000000</x:v>
      </x:c>
      <x:c r="N19138" s="33" t="str">
        <x:v/>
      </x:c>
    </x:row>
    <x:row r="19139">
      <x:c r="B19139" s="5" t="str">
        <x:v>5423675101100181811</x:v>
      </x:c>
      <x:c r="C19139" s="44" t="str">
        <x:v>68538766</x:v>
      </x:c>
      <x:c r="F19139" s="45" t="str">
        <x:v>214-ELE01</x:v>
      </x:c>
      <x:c r="H19139" s="9" t="str">
        <x:v>CEAS.Submeter_EA_208</x:v>
      </x:c>
      <x:c r="I19139" s="49" t="str">
        <x:v>Use</x:v>
      </x:c>
      <x:c r="J19139" s="31" t="str">
        <x:v>15 Minutes</x:v>
      </x:c>
      <x:c r="K19139" s="32" t="str">
        <x:v>08-01-2023 03:45:00</x:v>
      </x:c>
      <x:c r="M19139" s="53" t="str">
        <x:v>3407819.6300000000000000</x:v>
      </x:c>
      <x:c r="N19139" s="33" t="str">
        <x:v/>
      </x:c>
    </x:row>
    <x:row r="19140">
      <x:c r="B19140" s="5" t="str">
        <x:v>18002202479398397937</x:v>
      </x:c>
      <x:c r="C19140" s="44" t="str">
        <x:v>68538770</x:v>
      </x:c>
      <x:c r="F19140" s="45" t="str">
        <x:v>214-ELE01</x:v>
      </x:c>
      <x:c r="H19140" s="9" t="str">
        <x:v>CEAS.Submeter_EA_208</x:v>
      </x:c>
      <x:c r="I19140" s="49" t="str">
        <x:v>Use</x:v>
      </x:c>
      <x:c r="J19140" s="31" t="str">
        <x:v>15 Minutes</x:v>
      </x:c>
      <x:c r="K19140" s="32" t="str">
        <x:v>08-01-2023 04:00:00</x:v>
      </x:c>
      <x:c r="M19140" s="53" t="str">
        <x:v>3407822.5700000000000000</x:v>
      </x:c>
      <x:c r="N19140" s="33" t="str">
        <x:v/>
      </x:c>
    </x:row>
    <x:row r="19141">
      <x:c r="B19141" s="5" t="str">
        <x:v>11502928897841591105</x:v>
      </x:c>
      <x:c r="C19141" s="44" t="str">
        <x:v>68538774</x:v>
      </x:c>
      <x:c r="F19141" s="45" t="str">
        <x:v>214-ELE01</x:v>
      </x:c>
      <x:c r="H19141" s="9" t="str">
        <x:v>CEAS.Submeter_EA_208</x:v>
      </x:c>
      <x:c r="I19141" s="49" t="str">
        <x:v>Use</x:v>
      </x:c>
      <x:c r="J19141" s="31" t="str">
        <x:v>15 Minutes</x:v>
      </x:c>
      <x:c r="K19141" s="32" t="str">
        <x:v>08-01-2023 04:15:00</x:v>
      </x:c>
      <x:c r="M19141" s="53" t="str">
        <x:v>3407825.4900000000000000</x:v>
      </x:c>
      <x:c r="N19141" s="33" t="str">
        <x:v/>
      </x:c>
    </x:row>
    <x:row r="19142">
      <x:c r="B19142" s="5" t="str">
        <x:v>11261425546031088047</x:v>
      </x:c>
      <x:c r="C19142" s="44" t="str">
        <x:v>68538778</x:v>
      </x:c>
      <x:c r="F19142" s="45" t="str">
        <x:v>214-ELE01</x:v>
      </x:c>
      <x:c r="H19142" s="9" t="str">
        <x:v>CEAS.Submeter_EA_208</x:v>
      </x:c>
      <x:c r="I19142" s="49" t="str">
        <x:v>Use</x:v>
      </x:c>
      <x:c r="J19142" s="31" t="str">
        <x:v>15 Minutes</x:v>
      </x:c>
      <x:c r="K19142" s="32" t="str">
        <x:v>08-01-2023 04:30:00</x:v>
      </x:c>
      <x:c r="M19142" s="53" t="str">
        <x:v>3407828.3800000000000000</x:v>
      </x:c>
      <x:c r="N19142" s="33" t="str">
        <x:v/>
      </x:c>
    </x:row>
    <x:row r="19143">
      <x:c r="B19143" s="5" t="str">
        <x:v>11380066720043593906</x:v>
      </x:c>
      <x:c r="C19143" s="44" t="str">
        <x:v>68538782</x:v>
      </x:c>
      <x:c r="F19143" s="45" t="str">
        <x:v>214-ELE01</x:v>
      </x:c>
      <x:c r="H19143" s="9" t="str">
        <x:v>CEAS.Submeter_EA_208</x:v>
      </x:c>
      <x:c r="I19143" s="49" t="str">
        <x:v>Use</x:v>
      </x:c>
      <x:c r="J19143" s="31" t="str">
        <x:v>15 Minutes</x:v>
      </x:c>
      <x:c r="K19143" s="32" t="str">
        <x:v>08-01-2023 04:45:00</x:v>
      </x:c>
      <x:c r="M19143" s="53" t="str">
        <x:v>3407831.3200000000000000</x:v>
      </x:c>
      <x:c r="N19143" s="33" t="str">
        <x:v/>
      </x:c>
    </x:row>
    <x:row r="19144">
      <x:c r="B19144" s="5" t="str">
        <x:v>10537677882859070667</x:v>
      </x:c>
      <x:c r="C19144" s="44" t="str">
        <x:v>68538786</x:v>
      </x:c>
      <x:c r="F19144" s="45" t="str">
        <x:v>214-ELE01</x:v>
      </x:c>
      <x:c r="H19144" s="9" t="str">
        <x:v>CEAS.Submeter_EA_208</x:v>
      </x:c>
      <x:c r="I19144" s="49" t="str">
        <x:v>Use</x:v>
      </x:c>
      <x:c r="J19144" s="31" t="str">
        <x:v>15 Minutes</x:v>
      </x:c>
      <x:c r="K19144" s="32" t="str">
        <x:v>08-01-2023 05:00:00</x:v>
      </x:c>
      <x:c r="M19144" s="53" t="str">
        <x:v>3407834.3200000000000000</x:v>
      </x:c>
      <x:c r="N19144" s="33" t="str">
        <x:v/>
      </x:c>
    </x:row>
    <x:row r="19145">
      <x:c r="B19145" s="5" t="str">
        <x:v>9708640348893662891</x:v>
      </x:c>
      <x:c r="C19145" s="44" t="str">
        <x:v>68538790</x:v>
      </x:c>
      <x:c r="F19145" s="45" t="str">
        <x:v>214-ELE01</x:v>
      </x:c>
      <x:c r="H19145" s="9" t="str">
        <x:v>CEAS.Submeter_EA_208</x:v>
      </x:c>
      <x:c r="I19145" s="49" t="str">
        <x:v>Use</x:v>
      </x:c>
      <x:c r="J19145" s="31" t="str">
        <x:v>15 Minutes</x:v>
      </x:c>
      <x:c r="K19145" s="32" t="str">
        <x:v>08-01-2023 05:15:00</x:v>
      </x:c>
      <x:c r="M19145" s="53" t="str">
        <x:v>3407837.2900000000000000</x:v>
      </x:c>
      <x:c r="N19145" s="33" t="str">
        <x:v/>
      </x:c>
    </x:row>
    <x:row r="19146">
      <x:c r="B19146" s="5" t="str">
        <x:v>14884822363643263277</x:v>
      </x:c>
      <x:c r="C19146" s="44" t="str">
        <x:v>68538794</x:v>
      </x:c>
      <x:c r="F19146" s="45" t="str">
        <x:v>214-ELE01</x:v>
      </x:c>
      <x:c r="H19146" s="9" t="str">
        <x:v>CEAS.Submeter_EA_208</x:v>
      </x:c>
      <x:c r="I19146" s="49" t="str">
        <x:v>Use</x:v>
      </x:c>
      <x:c r="J19146" s="31" t="str">
        <x:v>15 Minutes</x:v>
      </x:c>
      <x:c r="K19146" s="32" t="str">
        <x:v>08-01-2023 05:30:00</x:v>
      </x:c>
      <x:c r="M19146" s="53" t="str">
        <x:v>3407840.1900000000000000</x:v>
      </x:c>
      <x:c r="N19146" s="33" t="str">
        <x:v/>
      </x:c>
    </x:row>
    <x:row r="19147">
      <x:c r="B19147" s="5" t="str">
        <x:v>10424265309143781279</x:v>
      </x:c>
      <x:c r="C19147" s="44" t="str">
        <x:v>68538798</x:v>
      </x:c>
      <x:c r="F19147" s="45" t="str">
        <x:v>214-ELE01</x:v>
      </x:c>
      <x:c r="H19147" s="9" t="str">
        <x:v>CEAS.Submeter_EA_208</x:v>
      </x:c>
      <x:c r="I19147" s="49" t="str">
        <x:v>Use</x:v>
      </x:c>
      <x:c r="J19147" s="31" t="str">
        <x:v>15 Minutes</x:v>
      </x:c>
      <x:c r="K19147" s="32" t="str">
        <x:v>08-01-2023 05:45:00</x:v>
      </x:c>
      <x:c r="M19147" s="53" t="str">
        <x:v>3407843.0900000000000000</x:v>
      </x:c>
      <x:c r="N19147" s="33" t="str">
        <x:v/>
      </x:c>
    </x:row>
    <x:row r="19148">
      <x:c r="B19148" s="5" t="str">
        <x:v>17980116830954861424</x:v>
      </x:c>
      <x:c r="C19148" s="44" t="str">
        <x:v>68538802</x:v>
      </x:c>
      <x:c r="F19148" s="45" t="str">
        <x:v>214-ELE01</x:v>
      </x:c>
      <x:c r="H19148" s="9" t="str">
        <x:v>CEAS.Submeter_EA_208</x:v>
      </x:c>
      <x:c r="I19148" s="49" t="str">
        <x:v>Use</x:v>
      </x:c>
      <x:c r="J19148" s="31" t="str">
        <x:v>15 Minutes</x:v>
      </x:c>
      <x:c r="K19148" s="32" t="str">
        <x:v>08-01-2023 06:00:00</x:v>
      </x:c>
      <x:c r="M19148" s="53" t="str">
        <x:v>3407846.0100000000000000</x:v>
      </x:c>
      <x:c r="N19148" s="33" t="str">
        <x:v/>
      </x:c>
    </x:row>
    <x:row r="19149">
      <x:c r="B19149" s="5" t="str">
        <x:v>8278134999884694908</x:v>
      </x:c>
      <x:c r="C19149" s="44" t="str">
        <x:v>68538806</x:v>
      </x:c>
      <x:c r="F19149" s="45" t="str">
        <x:v>214-ELE01</x:v>
      </x:c>
      <x:c r="H19149" s="9" t="str">
        <x:v>CEAS.Submeter_EA_208</x:v>
      </x:c>
      <x:c r="I19149" s="49" t="str">
        <x:v>Use</x:v>
      </x:c>
      <x:c r="J19149" s="31" t="str">
        <x:v>15 Minutes</x:v>
      </x:c>
      <x:c r="K19149" s="32" t="str">
        <x:v>08-01-2023 06:15:00</x:v>
      </x:c>
      <x:c r="M19149" s="53" t="str">
        <x:v>3407848.9000000000000000</x:v>
      </x:c>
      <x:c r="N19149" s="33" t="str">
        <x:v/>
      </x:c>
    </x:row>
    <x:row r="19150">
      <x:c r="B19150" s="5" t="str">
        <x:v>4460963768356880371</x:v>
      </x:c>
      <x:c r="C19150" s="44" t="str">
        <x:v>68538810</x:v>
      </x:c>
      <x:c r="F19150" s="45" t="str">
        <x:v>214-ELE01</x:v>
      </x:c>
      <x:c r="H19150" s="9" t="str">
        <x:v>CEAS.Submeter_EA_208</x:v>
      </x:c>
      <x:c r="I19150" s="49" t="str">
        <x:v>Use</x:v>
      </x:c>
      <x:c r="J19150" s="31" t="str">
        <x:v>15 Minutes</x:v>
      </x:c>
      <x:c r="K19150" s="32" t="str">
        <x:v>08-01-2023 06:30:00</x:v>
      </x:c>
      <x:c r="M19150" s="53" t="str">
        <x:v>3407851.9100000000000000</x:v>
      </x:c>
      <x:c r="N19150" s="33" t="str">
        <x:v/>
      </x:c>
    </x:row>
    <x:row r="19151">
      <x:c r="B19151" s="5" t="str">
        <x:v>16702712534783537186</x:v>
      </x:c>
      <x:c r="C19151" s="44" t="str">
        <x:v>68538814</x:v>
      </x:c>
      <x:c r="F19151" s="45" t="str">
        <x:v>214-ELE01</x:v>
      </x:c>
      <x:c r="H19151" s="9" t="str">
        <x:v>CEAS.Submeter_EA_208</x:v>
      </x:c>
      <x:c r="I19151" s="49" t="str">
        <x:v>Use</x:v>
      </x:c>
      <x:c r="J19151" s="31" t="str">
        <x:v>15 Minutes</x:v>
      </x:c>
      <x:c r="K19151" s="32" t="str">
        <x:v>08-01-2023 06:45:00</x:v>
      </x:c>
      <x:c r="M19151" s="53" t="str">
        <x:v>3407854.7300000000000000</x:v>
      </x:c>
      <x:c r="N19151" s="33" t="str">
        <x:v/>
      </x:c>
    </x:row>
    <x:row r="19152">
      <x:c r="B19152" s="5" t="str">
        <x:v>9744174116427039445</x:v>
      </x:c>
      <x:c r="C19152" s="44" t="str">
        <x:v>68538818</x:v>
      </x:c>
      <x:c r="F19152" s="45" t="str">
        <x:v>214-ELE01</x:v>
      </x:c>
      <x:c r="H19152" s="9" t="str">
        <x:v>CEAS.Submeter_EA_208</x:v>
      </x:c>
      <x:c r="I19152" s="49" t="str">
        <x:v>Use</x:v>
      </x:c>
      <x:c r="J19152" s="31" t="str">
        <x:v>15 Minutes</x:v>
      </x:c>
      <x:c r="K19152" s="32" t="str">
        <x:v>08-01-2023 07:00:00</x:v>
      </x:c>
      <x:c r="M19152" s="53" t="str">
        <x:v>3407857.7900000000000000</x:v>
      </x:c>
      <x:c r="N19152" s="33" t="str">
        <x:v/>
      </x:c>
    </x:row>
    <x:row r="19153">
      <x:c r="B19153" s="5" t="str">
        <x:v>5785382236324895636</x:v>
      </x:c>
      <x:c r="C19153" s="44" t="str">
        <x:v>68538822</x:v>
      </x:c>
      <x:c r="F19153" s="45" t="str">
        <x:v>214-ELE01</x:v>
      </x:c>
      <x:c r="H19153" s="9" t="str">
        <x:v>CEAS.Submeter_EA_208</x:v>
      </x:c>
      <x:c r="I19153" s="49" t="str">
        <x:v>Use</x:v>
      </x:c>
      <x:c r="J19153" s="31" t="str">
        <x:v>15 Minutes</x:v>
      </x:c>
      <x:c r="K19153" s="32" t="str">
        <x:v>08-01-2023 07:15:00</x:v>
      </x:c>
      <x:c r="M19153" s="53" t="str">
        <x:v>3407860.7700000000000000</x:v>
      </x:c>
      <x:c r="N19153" s="33" t="str">
        <x:v/>
      </x:c>
    </x:row>
    <x:row r="19154">
      <x:c r="B19154" s="5" t="str">
        <x:v>5249600610240480547</x:v>
      </x:c>
      <x:c r="C19154" s="44" t="str">
        <x:v>68538826</x:v>
      </x:c>
      <x:c r="F19154" s="45" t="str">
        <x:v>214-ELE01</x:v>
      </x:c>
      <x:c r="H19154" s="9" t="str">
        <x:v>CEAS.Submeter_EA_208</x:v>
      </x:c>
      <x:c r="I19154" s="49" t="str">
        <x:v>Use</x:v>
      </x:c>
      <x:c r="J19154" s="31" t="str">
        <x:v>15 Minutes</x:v>
      </x:c>
      <x:c r="K19154" s="32" t="str">
        <x:v>08-01-2023 07:30:00</x:v>
      </x:c>
      <x:c r="M19154" s="53" t="str">
        <x:v>3407863.7600000000000000</x:v>
      </x:c>
      <x:c r="N19154" s="33" t="str">
        <x:v/>
      </x:c>
    </x:row>
    <x:row r="19155">
      <x:c r="B19155" s="5" t="str">
        <x:v>9223076119644472825</x:v>
      </x:c>
      <x:c r="C19155" s="44" t="str">
        <x:v>68538830</x:v>
      </x:c>
      <x:c r="F19155" s="45" t="str">
        <x:v>214-ELE01</x:v>
      </x:c>
      <x:c r="H19155" s="9" t="str">
        <x:v>CEAS.Submeter_EA_208</x:v>
      </x:c>
      <x:c r="I19155" s="49" t="str">
        <x:v>Use</x:v>
      </x:c>
      <x:c r="J19155" s="31" t="str">
        <x:v>15 Minutes</x:v>
      </x:c>
      <x:c r="K19155" s="32" t="str">
        <x:v>08-01-2023 07:45:00</x:v>
      </x:c>
      <x:c r="M19155" s="53" t="str">
        <x:v>3407866.7800000000000000</x:v>
      </x:c>
      <x:c r="N19155" s="33" t="str">
        <x:v/>
      </x:c>
    </x:row>
    <x:row r="19156">
      <x:c r="B19156" s="5" t="str">
        <x:v>13908280315084100026</x:v>
      </x:c>
      <x:c r="C19156" s="44" t="str">
        <x:v>68538834</x:v>
      </x:c>
      <x:c r="F19156" s="45" t="str">
        <x:v>214-ELE01</x:v>
      </x:c>
      <x:c r="H19156" s="9" t="str">
        <x:v>CEAS.Submeter_EA_208</x:v>
      </x:c>
      <x:c r="I19156" s="49" t="str">
        <x:v>Use</x:v>
      </x:c>
      <x:c r="J19156" s="31" t="str">
        <x:v>15 Minutes</x:v>
      </x:c>
      <x:c r="K19156" s="32" t="str">
        <x:v>08-01-2023 08:00:00</x:v>
      </x:c>
      <x:c r="M19156" s="53" t="str">
        <x:v>3407869.9200000000000000</x:v>
      </x:c>
      <x:c r="N19156" s="33" t="str">
        <x:v/>
      </x:c>
    </x:row>
    <x:row r="19157">
      <x:c r="B19157" s="5" t="str">
        <x:v>17479560328110257094</x:v>
      </x:c>
      <x:c r="C19157" s="44" t="str">
        <x:v>68538838</x:v>
      </x:c>
      <x:c r="F19157" s="45" t="str">
        <x:v>214-ELE01</x:v>
      </x:c>
      <x:c r="H19157" s="9" t="str">
        <x:v>CEAS.Submeter_EA_208</x:v>
      </x:c>
      <x:c r="I19157" s="49" t="str">
        <x:v>Use</x:v>
      </x:c>
      <x:c r="J19157" s="31" t="str">
        <x:v>15 Minutes</x:v>
      </x:c>
      <x:c r="K19157" s="32" t="str">
        <x:v>08-01-2023 08:15:00</x:v>
      </x:c>
      <x:c r="M19157" s="53" t="str">
        <x:v>3407873.0600000000000000</x:v>
      </x:c>
      <x:c r="N19157" s="33" t="str">
        <x:v/>
      </x:c>
    </x:row>
    <x:row r="19158">
      <x:c r="B19158" s="5" t="str">
        <x:v>10714221972060502302</x:v>
      </x:c>
      <x:c r="C19158" s="44" t="str">
        <x:v>68538842</x:v>
      </x:c>
      <x:c r="F19158" s="45" t="str">
        <x:v>214-ELE01</x:v>
      </x:c>
      <x:c r="H19158" s="9" t="str">
        <x:v>CEAS.Submeter_EA_208</x:v>
      </x:c>
      <x:c r="I19158" s="49" t="str">
        <x:v>Use</x:v>
      </x:c>
      <x:c r="J19158" s="31" t="str">
        <x:v>15 Minutes</x:v>
      </x:c>
      <x:c r="K19158" s="32" t="str">
        <x:v>08-01-2023 08:30:00</x:v>
      </x:c>
      <x:c r="M19158" s="53" t="str">
        <x:v>3407876.2300000000000000</x:v>
      </x:c>
      <x:c r="N19158" s="33" t="str">
        <x:v/>
      </x:c>
    </x:row>
    <x:row r="19159">
      <x:c r="B19159" s="5" t="str">
        <x:v>3762915282662797732</x:v>
      </x:c>
      <x:c r="C19159" s="44" t="str">
        <x:v>68538846</x:v>
      </x:c>
      <x:c r="F19159" s="45" t="str">
        <x:v>214-ELE01</x:v>
      </x:c>
      <x:c r="H19159" s="9" t="str">
        <x:v>CEAS.Submeter_EA_208</x:v>
      </x:c>
      <x:c r="I19159" s="49" t="str">
        <x:v>Use</x:v>
      </x:c>
      <x:c r="J19159" s="31" t="str">
        <x:v>15 Minutes</x:v>
      </x:c>
      <x:c r="K19159" s="32" t="str">
        <x:v>08-01-2023 08:45:00</x:v>
      </x:c>
      <x:c r="M19159" s="53" t="str">
        <x:v>3407879.6400000000000000</x:v>
      </x:c>
      <x:c r="N19159" s="33" t="str">
        <x:v/>
      </x:c>
    </x:row>
    <x:row r="19160">
      <x:c r="B19160" s="5" t="str">
        <x:v>10838956364210548358</x:v>
      </x:c>
      <x:c r="C19160" s="44" t="str">
        <x:v>68538850</x:v>
      </x:c>
      <x:c r="F19160" s="45" t="str">
        <x:v>214-ELE01</x:v>
      </x:c>
      <x:c r="H19160" s="9" t="str">
        <x:v>CEAS.Submeter_EA_208</x:v>
      </x:c>
      <x:c r="I19160" s="49" t="str">
        <x:v>Use</x:v>
      </x:c>
      <x:c r="J19160" s="31" t="str">
        <x:v>15 Minutes</x:v>
      </x:c>
      <x:c r="K19160" s="32" t="str">
        <x:v>08-01-2023 09:00:00</x:v>
      </x:c>
      <x:c r="M19160" s="53" t="str">
        <x:v>3407883.0000000000000000</x:v>
      </x:c>
      <x:c r="N19160" s="33" t="str">
        <x:v/>
      </x:c>
    </x:row>
    <x:row r="19161">
      <x:c r="B19161" s="5" t="str">
        <x:v>16806800715898244964</x:v>
      </x:c>
      <x:c r="C19161" s="44" t="str">
        <x:v>68538854</x:v>
      </x:c>
      <x:c r="F19161" s="45" t="str">
        <x:v>214-ELE01</x:v>
      </x:c>
      <x:c r="H19161" s="9" t="str">
        <x:v>CEAS.Submeter_EA_208</x:v>
      </x:c>
      <x:c r="I19161" s="49" t="str">
        <x:v>Use</x:v>
      </x:c>
      <x:c r="J19161" s="31" t="str">
        <x:v>15 Minutes</x:v>
      </x:c>
      <x:c r="K19161" s="32" t="str">
        <x:v>08-01-2023 09:15:00</x:v>
      </x:c>
      <x:c r="M19161" s="53" t="str">
        <x:v>3407886.2700000000000000</x:v>
      </x:c>
      <x:c r="N19161" s="33" t="str">
        <x:v/>
      </x:c>
    </x:row>
    <x:row r="19162">
      <x:c r="B19162" s="5" t="str">
        <x:v>2763311500180604637</x:v>
      </x:c>
      <x:c r="C19162" s="44" t="str">
        <x:v>68538858</x:v>
      </x:c>
      <x:c r="F19162" s="45" t="str">
        <x:v>214-ELE01</x:v>
      </x:c>
      <x:c r="H19162" s="9" t="str">
        <x:v>CEAS.Submeter_EA_208</x:v>
      </x:c>
      <x:c r="I19162" s="49" t="str">
        <x:v>Use</x:v>
      </x:c>
      <x:c r="J19162" s="31" t="str">
        <x:v>15 Minutes</x:v>
      </x:c>
      <x:c r="K19162" s="32" t="str">
        <x:v>08-01-2023 09:30:00</x:v>
      </x:c>
      <x:c r="M19162" s="53" t="str">
        <x:v>3407889.6000000000000000</x:v>
      </x:c>
      <x:c r="N19162" s="33" t="str">
        <x:v/>
      </x:c>
    </x:row>
    <x:row r="19163">
      <x:c r="B19163" s="5" t="str">
        <x:v>5449766246424901795</x:v>
      </x:c>
      <x:c r="C19163" s="44" t="str">
        <x:v>68538862</x:v>
      </x:c>
      <x:c r="F19163" s="45" t="str">
        <x:v>214-ELE01</x:v>
      </x:c>
      <x:c r="H19163" s="9" t="str">
        <x:v>CEAS.Submeter_EA_208</x:v>
      </x:c>
      <x:c r="I19163" s="49" t="str">
        <x:v>Use</x:v>
      </x:c>
      <x:c r="J19163" s="31" t="str">
        <x:v>15 Minutes</x:v>
      </x:c>
      <x:c r="K19163" s="32" t="str">
        <x:v>08-01-2023 09:45:00</x:v>
      </x:c>
      <x:c r="M19163" s="53" t="str">
        <x:v>3407892.8900000000000000</x:v>
      </x:c>
      <x:c r="N19163" s="33" t="str">
        <x:v/>
      </x:c>
    </x:row>
    <x:row r="19164">
      <x:c r="B19164" s="5" t="str">
        <x:v>13280492209902164309</x:v>
      </x:c>
      <x:c r="C19164" s="44" t="str">
        <x:v>68538866</x:v>
      </x:c>
      <x:c r="F19164" s="45" t="str">
        <x:v>214-ELE01</x:v>
      </x:c>
      <x:c r="H19164" s="9" t="str">
        <x:v>CEAS.Submeter_EA_208</x:v>
      </x:c>
      <x:c r="I19164" s="49" t="str">
        <x:v>Use</x:v>
      </x:c>
      <x:c r="J19164" s="31" t="str">
        <x:v>15 Minutes</x:v>
      </x:c>
      <x:c r="K19164" s="32" t="str">
        <x:v>08-01-2023 10:00:00</x:v>
      </x:c>
      <x:c r="M19164" s="53" t="str">
        <x:v>3407896.2000000000000000</x:v>
      </x:c>
      <x:c r="N19164" s="33" t="str">
        <x:v/>
      </x:c>
    </x:row>
    <x:row r="19165">
      <x:c r="B19165" s="5" t="str">
        <x:v>13313058105898433243</x:v>
      </x:c>
      <x:c r="C19165" s="44" t="str">
        <x:v>68538870</x:v>
      </x:c>
      <x:c r="F19165" s="45" t="str">
        <x:v>214-ELE01</x:v>
      </x:c>
      <x:c r="H19165" s="9" t="str">
        <x:v>CEAS.Submeter_EA_208</x:v>
      </x:c>
      <x:c r="I19165" s="49" t="str">
        <x:v>Use</x:v>
      </x:c>
      <x:c r="J19165" s="31" t="str">
        <x:v>15 Minutes</x:v>
      </x:c>
      <x:c r="K19165" s="32" t="str">
        <x:v>08-01-2023 10:15:00</x:v>
      </x:c>
      <x:c r="M19165" s="53" t="str">
        <x:v>3407899.5500000000000000</x:v>
      </x:c>
      <x:c r="N19165" s="33" t="str">
        <x:v/>
      </x:c>
    </x:row>
    <x:row r="19166">
      <x:c r="B19166" s="5" t="str">
        <x:v>9328759463581955146</x:v>
      </x:c>
      <x:c r="C19166" s="44" t="str">
        <x:v>68538874</x:v>
      </x:c>
      <x:c r="F19166" s="45" t="str">
        <x:v>214-ELE01</x:v>
      </x:c>
      <x:c r="H19166" s="9" t="str">
        <x:v>CEAS.Submeter_EA_208</x:v>
      </x:c>
      <x:c r="I19166" s="49" t="str">
        <x:v>Use</x:v>
      </x:c>
      <x:c r="J19166" s="31" t="str">
        <x:v>15 Minutes</x:v>
      </x:c>
      <x:c r="K19166" s="32" t="str">
        <x:v>08-01-2023 10:30:00</x:v>
      </x:c>
      <x:c r="M19166" s="53" t="str">
        <x:v>3407902.8700000000000000</x:v>
      </x:c>
      <x:c r="N19166" s="33" t="str">
        <x:v/>
      </x:c>
    </x:row>
    <x:row r="19167">
      <x:c r="B19167" s="5" t="str">
        <x:v>8638235814283597511</x:v>
      </x:c>
      <x:c r="C19167" s="44" t="str">
        <x:v>68538878</x:v>
      </x:c>
      <x:c r="F19167" s="45" t="str">
        <x:v>214-ELE01</x:v>
      </x:c>
      <x:c r="H19167" s="9" t="str">
        <x:v>CEAS.Submeter_EA_208</x:v>
      </x:c>
      <x:c r="I19167" s="49" t="str">
        <x:v>Use</x:v>
      </x:c>
      <x:c r="J19167" s="31" t="str">
        <x:v>15 Minutes</x:v>
      </x:c>
      <x:c r="K19167" s="32" t="str">
        <x:v>08-01-2023 10:45:00</x:v>
      </x:c>
      <x:c r="M19167" s="53" t="str">
        <x:v>3407906.2800000000000000</x:v>
      </x:c>
      <x:c r="N19167" s="33" t="str">
        <x:v/>
      </x:c>
    </x:row>
    <x:row r="19168">
      <x:c r="B19168" s="5" t="str">
        <x:v>167852779140798065</x:v>
      </x:c>
      <x:c r="C19168" s="44" t="str">
        <x:v>68538882</x:v>
      </x:c>
      <x:c r="F19168" s="45" t="str">
        <x:v>214-ELE01</x:v>
      </x:c>
      <x:c r="H19168" s="9" t="str">
        <x:v>CEAS.Submeter_EA_208</x:v>
      </x:c>
      <x:c r="I19168" s="49" t="str">
        <x:v>Use</x:v>
      </x:c>
      <x:c r="J19168" s="31" t="str">
        <x:v>15 Minutes</x:v>
      </x:c>
      <x:c r="K19168" s="32" t="str">
        <x:v>08-01-2023 11:00:00</x:v>
      </x:c>
      <x:c r="M19168" s="53" t="str">
        <x:v>3407910.0000000000000000</x:v>
      </x:c>
      <x:c r="N19168" s="33" t="str">
        <x:v/>
      </x:c>
    </x:row>
    <x:row r="19169">
      <x:c r="B19169" s="5" t="str">
        <x:v>9918851910669232308</x:v>
      </x:c>
      <x:c r="C19169" s="44" t="str">
        <x:v>68538886</x:v>
      </x:c>
      <x:c r="F19169" s="45" t="str">
        <x:v>214-ELE01</x:v>
      </x:c>
      <x:c r="H19169" s="9" t="str">
        <x:v>CEAS.Submeter_EA_208</x:v>
      </x:c>
      <x:c r="I19169" s="49" t="str">
        <x:v>Use</x:v>
      </x:c>
      <x:c r="J19169" s="31" t="str">
        <x:v>15 Minutes</x:v>
      </x:c>
      <x:c r="K19169" s="32" t="str">
        <x:v>08-01-2023 11:15:00</x:v>
      </x:c>
      <x:c r="M19169" s="53" t="str">
        <x:v>3407913.3300000000000000</x:v>
      </x:c>
      <x:c r="N19169" s="33" t="str">
        <x:v/>
      </x:c>
    </x:row>
    <x:row r="19170">
      <x:c r="B19170" s="5" t="str">
        <x:v>12131754982297155348</x:v>
      </x:c>
      <x:c r="C19170" s="44" t="str">
        <x:v>68538890</x:v>
      </x:c>
      <x:c r="F19170" s="45" t="str">
        <x:v>214-ELE01</x:v>
      </x:c>
      <x:c r="H19170" s="9" t="str">
        <x:v>CEAS.Submeter_EA_208</x:v>
      </x:c>
      <x:c r="I19170" s="49" t="str">
        <x:v>Use</x:v>
      </x:c>
      <x:c r="J19170" s="31" t="str">
        <x:v>15 Minutes</x:v>
      </x:c>
      <x:c r="K19170" s="32" t="str">
        <x:v>08-01-2023 11:30:00</x:v>
      </x:c>
      <x:c r="M19170" s="53" t="str">
        <x:v>3407916.6900000000000000</x:v>
      </x:c>
      <x:c r="N19170" s="33" t="str">
        <x:v/>
      </x:c>
    </x:row>
    <x:row r="19171">
      <x:c r="B19171" s="5" t="str">
        <x:v>6567038734078648877</x:v>
      </x:c>
      <x:c r="C19171" s="44" t="str">
        <x:v>68538894</x:v>
      </x:c>
      <x:c r="F19171" s="45" t="str">
        <x:v>214-ELE01</x:v>
      </x:c>
      <x:c r="H19171" s="9" t="str">
        <x:v>CEAS.Submeter_EA_208</x:v>
      </x:c>
      <x:c r="I19171" s="49" t="str">
        <x:v>Use</x:v>
      </x:c>
      <x:c r="J19171" s="31" t="str">
        <x:v>15 Minutes</x:v>
      </x:c>
      <x:c r="K19171" s="32" t="str">
        <x:v>08-01-2023 11:45:00</x:v>
      </x:c>
      <x:c r="M19171" s="53" t="str">
        <x:v>3407920.0300000000000000</x:v>
      </x:c>
      <x:c r="N19171" s="33" t="str">
        <x:v/>
      </x:c>
    </x:row>
    <x:row r="19172">
      <x:c r="B19172" s="5" t="str">
        <x:v>4841815074072389545</x:v>
      </x:c>
      <x:c r="C19172" s="44" t="str">
        <x:v>68538898</x:v>
      </x:c>
      <x:c r="F19172" s="45" t="str">
        <x:v>214-ELE01</x:v>
      </x:c>
      <x:c r="H19172" s="9" t="str">
        <x:v>CEAS.Submeter_EA_208</x:v>
      </x:c>
      <x:c r="I19172" s="49" t="str">
        <x:v>Use</x:v>
      </x:c>
      <x:c r="J19172" s="31" t="str">
        <x:v>15 Minutes</x:v>
      </x:c>
      <x:c r="K19172" s="32" t="str">
        <x:v>08-01-2023 12:00:00</x:v>
      </x:c>
      <x:c r="M19172" s="53" t="str">
        <x:v>3407923.3300000000000000</x:v>
      </x:c>
      <x:c r="N19172" s="33" t="str">
        <x:v/>
      </x:c>
    </x:row>
    <x:row r="19173">
      <x:c r="B19173" s="5" t="str">
        <x:v>17599984972679203056</x:v>
      </x:c>
      <x:c r="C19173" s="44" t="str">
        <x:v>68538902</x:v>
      </x:c>
      <x:c r="F19173" s="45" t="str">
        <x:v>214-ELE01</x:v>
      </x:c>
      <x:c r="H19173" s="9" t="str">
        <x:v>CEAS.Submeter_EA_208</x:v>
      </x:c>
      <x:c r="I19173" s="49" t="str">
        <x:v>Use</x:v>
      </x:c>
      <x:c r="J19173" s="31" t="str">
        <x:v>15 Minutes</x:v>
      </x:c>
      <x:c r="K19173" s="32" t="str">
        <x:v>08-01-2023 12:15:00</x:v>
      </x:c>
      <x:c r="M19173" s="53" t="str">
        <x:v>3407926.7300000000000000</x:v>
      </x:c>
      <x:c r="N19173" s="33" t="str">
        <x:v/>
      </x:c>
    </x:row>
    <x:row r="19174">
      <x:c r="B19174" s="5" t="str">
        <x:v>15456288534518301488</x:v>
      </x:c>
      <x:c r="C19174" s="44" t="str">
        <x:v>68538906</x:v>
      </x:c>
      <x:c r="F19174" s="45" t="str">
        <x:v>214-ELE01</x:v>
      </x:c>
      <x:c r="H19174" s="9" t="str">
        <x:v>CEAS.Submeter_EA_208</x:v>
      </x:c>
      <x:c r="I19174" s="49" t="str">
        <x:v>Use</x:v>
      </x:c>
      <x:c r="J19174" s="31" t="str">
        <x:v>15 Minutes</x:v>
      </x:c>
      <x:c r="K19174" s="32" t="str">
        <x:v>08-01-2023 12:30:00</x:v>
      </x:c>
      <x:c r="M19174" s="53" t="str">
        <x:v>3407929.9300000000000000</x:v>
      </x:c>
      <x:c r="N19174" s="33" t="str">
        <x:v/>
      </x:c>
    </x:row>
    <x:row r="19175">
      <x:c r="B19175" s="5" t="str">
        <x:v>13817370081107781270</x:v>
      </x:c>
      <x:c r="C19175" s="44" t="str">
        <x:v>68538910</x:v>
      </x:c>
      <x:c r="F19175" s="45" t="str">
        <x:v>214-ELE01</x:v>
      </x:c>
      <x:c r="H19175" s="9" t="str">
        <x:v>CEAS.Submeter_EA_208</x:v>
      </x:c>
      <x:c r="I19175" s="49" t="str">
        <x:v>Use</x:v>
      </x:c>
      <x:c r="J19175" s="31" t="str">
        <x:v>15 Minutes</x:v>
      </x:c>
      <x:c r="K19175" s="32" t="str">
        <x:v>08-01-2023 12:45:00</x:v>
      </x:c>
      <x:c r="M19175" s="53" t="str">
        <x:v>3407933.2400000000000000</x:v>
      </x:c>
      <x:c r="N19175" s="33" t="str">
        <x:v/>
      </x:c>
    </x:row>
    <x:row r="19176">
      <x:c r="B19176" s="5" t="str">
        <x:v>11072788157572859521</x:v>
      </x:c>
      <x:c r="C19176" s="44" t="str">
        <x:v>68538914</x:v>
      </x:c>
      <x:c r="F19176" s="45" t="str">
        <x:v>214-ELE01</x:v>
      </x:c>
      <x:c r="H19176" s="9" t="str">
        <x:v>CEAS.Submeter_EA_208</x:v>
      </x:c>
      <x:c r="I19176" s="49" t="str">
        <x:v>Use</x:v>
      </x:c>
      <x:c r="J19176" s="31" t="str">
        <x:v>15 Minutes</x:v>
      </x:c>
      <x:c r="K19176" s="32" t="str">
        <x:v>08-01-2023 13:00:00</x:v>
      </x:c>
      <x:c r="M19176" s="53" t="str">
        <x:v>3407936.5500000000000000</x:v>
      </x:c>
      <x:c r="N19176" s="33" t="str">
        <x:v/>
      </x:c>
    </x:row>
    <x:row r="19177">
      <x:c r="B19177" s="5" t="str">
        <x:v>3195877910211628942</x:v>
      </x:c>
      <x:c r="C19177" s="44" t="str">
        <x:v>68538918</x:v>
      </x:c>
      <x:c r="F19177" s="45" t="str">
        <x:v>214-ELE01</x:v>
      </x:c>
      <x:c r="H19177" s="9" t="str">
        <x:v>CEAS.Submeter_EA_208</x:v>
      </x:c>
      <x:c r="I19177" s="49" t="str">
        <x:v>Use</x:v>
      </x:c>
      <x:c r="J19177" s="31" t="str">
        <x:v>15 Minutes</x:v>
      </x:c>
      <x:c r="K19177" s="32" t="str">
        <x:v>08-01-2023 14:00:00</x:v>
      </x:c>
      <x:c r="M19177" s="53" t="str">
        <x:v>3407949.6000000000000000</x:v>
      </x:c>
      <x:c r="N19177" s="33" t="str">
        <x:v/>
      </x:c>
    </x:row>
    <x:row r="19178">
      <x:c r="B19178" s="5" t="str">
        <x:v>5882332656455926100</x:v>
      </x:c>
      <x:c r="C19178" s="44" t="str">
        <x:v>68538922</x:v>
      </x:c>
      <x:c r="F19178" s="45" t="str">
        <x:v>214-ELE01</x:v>
      </x:c>
      <x:c r="H19178" s="9" t="str">
        <x:v>CEAS.Submeter_EA_208</x:v>
      </x:c>
      <x:c r="I19178" s="49" t="str">
        <x:v>Use</x:v>
      </x:c>
      <x:c r="J19178" s="31" t="str">
        <x:v>15 Minutes</x:v>
      </x:c>
      <x:c r="K19178" s="32" t="str">
        <x:v>08-01-2023 14:15:00</x:v>
      </x:c>
      <x:c r="M19178" s="53" t="str">
        <x:v>3407952.8900000000000000</x:v>
      </x:c>
      <x:c r="N19178" s="33" t="str">
        <x:v/>
      </x:c>
    </x:row>
    <x:row r="19179">
      <x:c r="B19179" s="5" t="str">
        <x:v>16840648828821096355</x:v>
      </x:c>
      <x:c r="C19179" s="44" t="str">
        <x:v>68538926</x:v>
      </x:c>
      <x:c r="F19179" s="45" t="str">
        <x:v>214-ELE01</x:v>
      </x:c>
      <x:c r="H19179" s="9" t="str">
        <x:v>CEAS.Submeter_EA_208</x:v>
      </x:c>
      <x:c r="I19179" s="49" t="str">
        <x:v>Use</x:v>
      </x:c>
      <x:c r="J19179" s="31" t="str">
        <x:v>15 Minutes</x:v>
      </x:c>
      <x:c r="K19179" s="32" t="str">
        <x:v>08-01-2023 14:30:00</x:v>
      </x:c>
      <x:c r="M19179" s="53" t="str">
        <x:v>3407956.1200000000000000</x:v>
      </x:c>
      <x:c r="N19179" s="33" t="str">
        <x:v/>
      </x:c>
    </x:row>
    <x:row r="19180">
      <x:c r="B19180" s="5" t="str">
        <x:v>16148134735562614903</x:v>
      </x:c>
      <x:c r="C19180" s="44" t="str">
        <x:v>68538930</x:v>
      </x:c>
      <x:c r="F19180" s="45" t="str">
        <x:v>214-ELE01</x:v>
      </x:c>
      <x:c r="H19180" s="9" t="str">
        <x:v>CEAS.Submeter_EA_208</x:v>
      </x:c>
      <x:c r="I19180" s="49" t="str">
        <x:v>Use</x:v>
      </x:c>
      <x:c r="J19180" s="31" t="str">
        <x:v>15 Minutes</x:v>
      </x:c>
      <x:c r="K19180" s="32" t="str">
        <x:v>08-01-2023 14:45:00</x:v>
      </x:c>
      <x:c r="M19180" s="53" t="str">
        <x:v>3407959.3800000000000000</x:v>
      </x:c>
      <x:c r="N19180" s="33" t="str">
        <x:v/>
      </x:c>
    </x:row>
    <x:row r="19181">
      <x:c r="B19181" s="5" t="str">
        <x:v>10273798465890957121</x:v>
      </x:c>
      <x:c r="C19181" s="44" t="str">
        <x:v>68538934</x:v>
      </x:c>
      <x:c r="F19181" s="45" t="str">
        <x:v>214-ELE01</x:v>
      </x:c>
      <x:c r="H19181" s="9" t="str">
        <x:v>CEAS.Submeter_EA_208</x:v>
      </x:c>
      <x:c r="I19181" s="49" t="str">
        <x:v>Use</x:v>
      </x:c>
      <x:c r="J19181" s="31" t="str">
        <x:v>15 Minutes</x:v>
      </x:c>
      <x:c r="K19181" s="32" t="str">
        <x:v>08-01-2023 15:00:00</x:v>
      </x:c>
      <x:c r="M19181" s="53" t="str">
        <x:v>3407962.7000000000000000</x:v>
      </x:c>
      <x:c r="N19181" s="33" t="str">
        <x:v/>
      </x:c>
    </x:row>
    <x:row r="19182">
      <x:c r="B19182" s="5" t="str">
        <x:v>16241642817578653727</x:v>
      </x:c>
      <x:c r="C19182" s="44" t="str">
        <x:v>68538938</x:v>
      </x:c>
      <x:c r="F19182" s="45" t="str">
        <x:v>214-ELE01</x:v>
      </x:c>
      <x:c r="H19182" s="9" t="str">
        <x:v>CEAS.Submeter_EA_208</x:v>
      </x:c>
      <x:c r="I19182" s="49" t="str">
        <x:v>Use</x:v>
      </x:c>
      <x:c r="J19182" s="31" t="str">
        <x:v>15 Minutes</x:v>
      </x:c>
      <x:c r="K19182" s="32" t="str">
        <x:v>08-01-2023 15:15:00</x:v>
      </x:c>
      <x:c r="M19182" s="53" t="str">
        <x:v>3407965.9700000000000000</x:v>
      </x:c>
      <x:c r="N19182" s="33" t="str">
        <x:v/>
      </x:c>
    </x:row>
    <x:row r="19183">
      <x:c r="B19183" s="5" t="str">
        <x:v>17912327469392497028</x:v>
      </x:c>
      <x:c r="C19183" s="44" t="str">
        <x:v>68538942</x:v>
      </x:c>
      <x:c r="F19183" s="45" t="str">
        <x:v>214-ELE01</x:v>
      </x:c>
      <x:c r="H19183" s="9" t="str">
        <x:v>CEAS.Submeter_EA_208</x:v>
      </x:c>
      <x:c r="I19183" s="49" t="str">
        <x:v>Use</x:v>
      </x:c>
      <x:c r="J19183" s="31" t="str">
        <x:v>15 Minutes</x:v>
      </x:c>
      <x:c r="K19183" s="32" t="str">
        <x:v>08-01-2023 15:30:00</x:v>
      </x:c>
      <x:c r="M19183" s="53" t="str">
        <x:v>3407969.4100000000000000</x:v>
      </x:c>
      <x:c r="N19183" s="33" t="str">
        <x:v/>
      </x:c>
    </x:row>
    <x:row r="19184">
      <x:c r="B19184" s="5" t="str">
        <x:v>13320631355968908651</x:v>
      </x:c>
      <x:c r="C19184" s="44" t="str">
        <x:v>68538946</x:v>
      </x:c>
      <x:c r="F19184" s="45" t="str">
        <x:v>214-ELE01</x:v>
      </x:c>
      <x:c r="H19184" s="9" t="str">
        <x:v>CEAS.Submeter_EA_208</x:v>
      </x:c>
      <x:c r="I19184" s="49" t="str">
        <x:v>Use</x:v>
      </x:c>
      <x:c r="J19184" s="31" t="str">
        <x:v>15 Minutes</x:v>
      </x:c>
      <x:c r="K19184" s="32" t="str">
        <x:v>08-01-2023 15:45:00</x:v>
      </x:c>
      <x:c r="M19184" s="53" t="str">
        <x:v>3407972.8600000000000000</x:v>
      </x:c>
      <x:c r="N19184" s="33" t="str">
        <x:v/>
      </x:c>
    </x:row>
    <x:row r="19185">
      <x:c r="B19185" s="5" t="str">
        <x:v>15998345334485218250</x:v>
      </x:c>
      <x:c r="C19185" s="44" t="str">
        <x:v>68538950</x:v>
      </x:c>
      <x:c r="F19185" s="45" t="str">
        <x:v>214-ELE01</x:v>
      </x:c>
      <x:c r="H19185" s="9" t="str">
        <x:v>CEAS.Submeter_EA_208</x:v>
      </x:c>
      <x:c r="I19185" s="49" t="str">
        <x:v>Use</x:v>
      </x:c>
      <x:c r="J19185" s="31" t="str">
        <x:v>15 Minutes</x:v>
      </x:c>
      <x:c r="K19185" s="32" t="str">
        <x:v>08-01-2023 16:00:00</x:v>
      </x:c>
      <x:c r="M19185" s="53" t="str">
        <x:v>3407976.2000000000000000</x:v>
      </x:c>
      <x:c r="N19185" s="33" t="str">
        <x:v/>
      </x:c>
    </x:row>
    <x:row r="19186">
      <x:c r="B19186" s="5" t="str">
        <x:v>7302600392304100877</x:v>
      </x:c>
      <x:c r="C19186" s="44" t="str">
        <x:v>68538954</x:v>
      </x:c>
      <x:c r="F19186" s="45" t="str">
        <x:v>214-ELE01</x:v>
      </x:c>
      <x:c r="H19186" s="9" t="str">
        <x:v>CEAS.Submeter_EA_208</x:v>
      </x:c>
      <x:c r="I19186" s="49" t="str">
        <x:v>Use</x:v>
      </x:c>
      <x:c r="J19186" s="31" t="str">
        <x:v>15 Minutes</x:v>
      </x:c>
      <x:c r="K19186" s="32" t="str">
        <x:v>08-01-2023 16:15:00</x:v>
      </x:c>
      <x:c r="M19186" s="53" t="str">
        <x:v>3407979.5300000000000000</x:v>
      </x:c>
      <x:c r="N19186" s="33" t="str">
        <x:v/>
      </x:c>
    </x:row>
    <x:row r="19187">
      <x:c r="B19187" s="5" t="str">
        <x:v>13340385837015377973</x:v>
      </x:c>
      <x:c r="C19187" s="44" t="str">
        <x:v>68538958</x:v>
      </x:c>
      <x:c r="F19187" s="45" t="str">
        <x:v>214-ELE01</x:v>
      </x:c>
      <x:c r="H19187" s="9" t="str">
        <x:v>CEAS.Submeter_EA_208</x:v>
      </x:c>
      <x:c r="I19187" s="49" t="str">
        <x:v>Use</x:v>
      </x:c>
      <x:c r="J19187" s="31" t="str">
        <x:v>15 Minutes</x:v>
      </x:c>
      <x:c r="K19187" s="32" t="str">
        <x:v>08-01-2023 16:30:00</x:v>
      </x:c>
      <x:c r="M19187" s="53" t="str">
        <x:v>3407982.8100000000000000</x:v>
      </x:c>
      <x:c r="N19187" s="33" t="str">
        <x:v/>
      </x:c>
    </x:row>
    <x:row r="19188">
      <x:c r="B19188" s="5" t="str">
        <x:v>16575659982525006591</x:v>
      </x:c>
      <x:c r="C19188" s="44" t="str">
        <x:v>68538962</x:v>
      </x:c>
      <x:c r="F19188" s="45" t="str">
        <x:v>214-ELE01</x:v>
      </x:c>
      <x:c r="H19188" s="9" t="str">
        <x:v>CEAS.Submeter_EA_208</x:v>
      </x:c>
      <x:c r="I19188" s="49" t="str">
        <x:v>Use</x:v>
      </x:c>
      <x:c r="J19188" s="31" t="str">
        <x:v>15 Minutes</x:v>
      </x:c>
      <x:c r="K19188" s="32" t="str">
        <x:v>08-01-2023 16:45:00</x:v>
      </x:c>
      <x:c r="M19188" s="53" t="str">
        <x:v>3407986.1900000000000000</x:v>
      </x:c>
      <x:c r="N19188" s="33" t="str">
        <x:v/>
      </x:c>
    </x:row>
    <x:row r="19189">
      <x:c r="B19189" s="5" t="str">
        <x:v>3970001808490670917</x:v>
      </x:c>
      <x:c r="C19189" s="44" t="str">
        <x:v>68538966</x:v>
      </x:c>
      <x:c r="F19189" s="45" t="str">
        <x:v>214-ELE01</x:v>
      </x:c>
      <x:c r="H19189" s="9" t="str">
        <x:v>CEAS.Submeter_EA_208</x:v>
      </x:c>
      <x:c r="I19189" s="49" t="str">
        <x:v>Use</x:v>
      </x:c>
      <x:c r="J19189" s="31" t="str">
        <x:v>15 Minutes</x:v>
      </x:c>
      <x:c r="K19189" s="32" t="str">
        <x:v>08-01-2023 17:00:00</x:v>
      </x:c>
      <x:c r="M19189" s="53" t="str">
        <x:v>3407989.6100000000000000</x:v>
      </x:c>
      <x:c r="N19189" s="33" t="str">
        <x:v/>
      </x:c>
    </x:row>
    <x:row r="19190">
      <x:c r="B19190" s="5" t="str">
        <x:v>14811322662964267411</x:v>
      </x:c>
      <x:c r="C19190" s="44" t="str">
        <x:v>68538970</x:v>
      </x:c>
      <x:c r="F19190" s="45" t="str">
        <x:v>214-ELE01</x:v>
      </x:c>
      <x:c r="H19190" s="9" t="str">
        <x:v>CEAS.Submeter_EA_208</x:v>
      </x:c>
      <x:c r="I19190" s="49" t="str">
        <x:v>Use</x:v>
      </x:c>
      <x:c r="J19190" s="31" t="str">
        <x:v>15 Minutes</x:v>
      </x:c>
      <x:c r="K19190" s="32" t="str">
        <x:v>08-01-2023 17:15:00</x:v>
      </x:c>
      <x:c r="M19190" s="53" t="str">
        <x:v>3407992.8200000000000000</x:v>
      </x:c>
      <x:c r="N19190" s="33" t="str">
        <x:v/>
      </x:c>
    </x:row>
    <x:row r="19191">
      <x:c r="B19191" s="5" t="str">
        <x:v>14850976210788063110</x:v>
      </x:c>
      <x:c r="C19191" s="44" t="str">
        <x:v>68538974</x:v>
      </x:c>
      <x:c r="F19191" s="45" t="str">
        <x:v>214-ELE01</x:v>
      </x:c>
      <x:c r="H19191" s="9" t="str">
        <x:v>CEAS.Submeter_EA_208</x:v>
      </x:c>
      <x:c r="I19191" s="49" t="str">
        <x:v>Use</x:v>
      </x:c>
      <x:c r="J19191" s="31" t="str">
        <x:v>15 Minutes</x:v>
      </x:c>
      <x:c r="K19191" s="32" t="str">
        <x:v>08-01-2023 17:30:00</x:v>
      </x:c>
      <x:c r="M19191" s="53" t="str">
        <x:v>3407996.0600000000000000</x:v>
      </x:c>
      <x:c r="N19191" s="33" t="str">
        <x:v/>
      </x:c>
    </x:row>
    <x:row r="19192">
      <x:c r="B19192" s="5" t="str">
        <x:v>12565659124052832270</x:v>
      </x:c>
      <x:c r="C19192" s="44" t="str">
        <x:v>68538978</x:v>
      </x:c>
      <x:c r="F19192" s="45" t="str">
        <x:v>214-ELE01</x:v>
      </x:c>
      <x:c r="H19192" s="9" t="str">
        <x:v>CEAS.Submeter_EA_208</x:v>
      </x:c>
      <x:c r="I19192" s="49" t="str">
        <x:v>Use</x:v>
      </x:c>
      <x:c r="J19192" s="31" t="str">
        <x:v>15 Minutes</x:v>
      </x:c>
      <x:c r="K19192" s="32" t="str">
        <x:v>08-01-2023 17:45:00</x:v>
      </x:c>
      <x:c r="M19192" s="53" t="str">
        <x:v>3407999.2300000000000000</x:v>
      </x:c>
      <x:c r="N19192" s="33" t="str">
        <x:v/>
      </x:c>
    </x:row>
    <x:row r="19193">
      <x:c r="B19193" s="5" t="str">
        <x:v>17683753268401197525</x:v>
      </x:c>
      <x:c r="C19193" s="44" t="str">
        <x:v>68538982</x:v>
      </x:c>
      <x:c r="F19193" s="45" t="str">
        <x:v>214-ELE01</x:v>
      </x:c>
      <x:c r="H19193" s="9" t="str">
        <x:v>CEAS.Submeter_EA_208</x:v>
      </x:c>
      <x:c r="I19193" s="49" t="str">
        <x:v>Use</x:v>
      </x:c>
      <x:c r="J19193" s="31" t="str">
        <x:v>15 Minutes</x:v>
      </x:c>
      <x:c r="K19193" s="32" t="str">
        <x:v>08-01-2023 18:00:00</x:v>
      </x:c>
      <x:c r="M19193" s="53" t="str">
        <x:v>3408002.3000000000000000</x:v>
      </x:c>
      <x:c r="N19193" s="33" t="str">
        <x:v/>
      </x:c>
    </x:row>
    <x:row r="19194">
      <x:c r="B19194" s="5" t="str">
        <x:v>5499131820653254546</x:v>
      </x:c>
      <x:c r="C19194" s="44" t="str">
        <x:v>68538986</x:v>
      </x:c>
      <x:c r="F19194" s="45" t="str">
        <x:v>214-ELE01</x:v>
      </x:c>
      <x:c r="H19194" s="9" t="str">
        <x:v>CEAS.Submeter_EA_208</x:v>
      </x:c>
      <x:c r="I19194" s="49" t="str">
        <x:v>Use</x:v>
      </x:c>
      <x:c r="J19194" s="31" t="str">
        <x:v>15 Minutes</x:v>
      </x:c>
      <x:c r="K19194" s="32" t="str">
        <x:v>08-01-2023 18:15:00</x:v>
      </x:c>
      <x:c r="M19194" s="53" t="str">
        <x:v>3408005.4700000000000000</x:v>
      </x:c>
      <x:c r="N19194" s="33" t="str">
        <x:v/>
      </x:c>
    </x:row>
    <x:row r="19195">
      <x:c r="B19195" s="5" t="str">
        <x:v>16455457549058300984</x:v>
      </x:c>
      <x:c r="C19195" s="44" t="str">
        <x:v>68538990</x:v>
      </x:c>
      <x:c r="F19195" s="45" t="str">
        <x:v>214-ELE01</x:v>
      </x:c>
      <x:c r="H19195" s="9" t="str">
        <x:v>CEAS.Submeter_EA_208</x:v>
      </x:c>
      <x:c r="I19195" s="49" t="str">
        <x:v>Use</x:v>
      </x:c>
      <x:c r="J19195" s="31" t="str">
        <x:v>15 Minutes</x:v>
      </x:c>
      <x:c r="K19195" s="32" t="str">
        <x:v>08-01-2023 18:30:00</x:v>
      </x:c>
      <x:c r="M19195" s="53" t="str">
        <x:v>3408008.5500000000000000</x:v>
      </x:c>
      <x:c r="N19195" s="33" t="str">
        <x:v/>
      </x:c>
    </x:row>
    <x:row r="19196">
      <x:c r="B19196" s="5" t="str">
        <x:v>1435360029447534003</x:v>
      </x:c>
      <x:c r="C19196" s="44" t="str">
        <x:v>68538994</x:v>
      </x:c>
      <x:c r="F19196" s="45" t="str">
        <x:v>214-ELE01</x:v>
      </x:c>
      <x:c r="H19196" s="9" t="str">
        <x:v>CEAS.Submeter_EA_208</x:v>
      </x:c>
      <x:c r="I19196" s="49" t="str">
        <x:v>Use</x:v>
      </x:c>
      <x:c r="J19196" s="31" t="str">
        <x:v>15 Minutes</x:v>
      </x:c>
      <x:c r="K19196" s="32" t="str">
        <x:v>08-01-2023 18:45:00</x:v>
      </x:c>
      <x:c r="M19196" s="53" t="str">
        <x:v>3408011.6300000000000000</x:v>
      </x:c>
      <x:c r="N19196" s="33" t="str">
        <x:v/>
      </x:c>
    </x:row>
    <x:row r="19197">
      <x:c r="B19197" s="5" t="str">
        <x:v>12923565684800587878</x:v>
      </x:c>
      <x:c r="C19197" s="44" t="str">
        <x:v>68538998</x:v>
      </x:c>
      <x:c r="F19197" s="45" t="str">
        <x:v>214-ELE01</x:v>
      </x:c>
      <x:c r="H19197" s="9" t="str">
        <x:v>CEAS.Submeter_EA_208</x:v>
      </x:c>
      <x:c r="I19197" s="49" t="str">
        <x:v>Use</x:v>
      </x:c>
      <x:c r="J19197" s="31" t="str">
        <x:v>15 Minutes</x:v>
      </x:c>
      <x:c r="K19197" s="32" t="str">
        <x:v>08-01-2023 19:00:00</x:v>
      </x:c>
      <x:c r="M19197" s="53" t="str">
        <x:v>3408014.6900000000000000</x:v>
      </x:c>
      <x:c r="N19197" s="33" t="str">
        <x:v/>
      </x:c>
    </x:row>
    <x:row r="19198">
      <x:c r="B19198" s="5" t="str">
        <x:v>2863328797951981459</x:v>
      </x:c>
      <x:c r="C19198" s="44" t="str">
        <x:v>68539002</x:v>
      </x:c>
      <x:c r="F19198" s="45" t="str">
        <x:v>214-ELE01</x:v>
      </x:c>
      <x:c r="H19198" s="9" t="str">
        <x:v>CEAS.Submeter_EA_208</x:v>
      </x:c>
      <x:c r="I19198" s="49" t="str">
        <x:v>Use</x:v>
      </x:c>
      <x:c r="J19198" s="31" t="str">
        <x:v>15 Minutes</x:v>
      </x:c>
      <x:c r="K19198" s="32" t="str">
        <x:v>08-01-2023 19:15:00</x:v>
      </x:c>
      <x:c r="M19198" s="53" t="str">
        <x:v>3408017.7500000000000000</x:v>
      </x:c>
      <x:c r="N19198" s="33" t="str">
        <x:v/>
      </x:c>
    </x:row>
    <x:row r="19199">
      <x:c r="B19199" s="5" t="str">
        <x:v>7450954264153757783</x:v>
      </x:c>
      <x:c r="C19199" s="44" t="str">
        <x:v>68539006</x:v>
      </x:c>
      <x:c r="F19199" s="45" t="str">
        <x:v>214-ELE01</x:v>
      </x:c>
      <x:c r="H19199" s="9" t="str">
        <x:v>CEAS.Submeter_EA_208</x:v>
      </x:c>
      <x:c r="I19199" s="49" t="str">
        <x:v>Use</x:v>
      </x:c>
      <x:c r="J19199" s="31" t="str">
        <x:v>15 Minutes</x:v>
      </x:c>
      <x:c r="K19199" s="32" t="str">
        <x:v>08-01-2023 19:30:00</x:v>
      </x:c>
      <x:c r="M19199" s="53" t="str">
        <x:v>3408020.8500000000000000</x:v>
      </x:c>
      <x:c r="N19199" s="33" t="str">
        <x:v/>
      </x:c>
    </x:row>
    <x:row r="19200">
      <x:c r="B19200" s="5" t="str">
        <x:v>18265659343984474949</x:v>
      </x:c>
      <x:c r="C19200" s="44" t="str">
        <x:v>68539010</x:v>
      </x:c>
      <x:c r="F19200" s="45" t="str">
        <x:v>214-ELE01</x:v>
      </x:c>
      <x:c r="H19200" s="9" t="str">
        <x:v>CEAS.Submeter_EA_208</x:v>
      </x:c>
      <x:c r="I19200" s="49" t="str">
        <x:v>Use</x:v>
      </x:c>
      <x:c r="J19200" s="31" t="str">
        <x:v>15 Minutes</x:v>
      </x:c>
      <x:c r="K19200" s="32" t="str">
        <x:v>08-01-2023 19:45:00</x:v>
      </x:c>
      <x:c r="M19200" s="53" t="str">
        <x:v>3408023.9000000000000000</x:v>
      </x:c>
      <x:c r="N19200" s="33" t="str">
        <x:v/>
      </x:c>
    </x:row>
    <x:row r="19201">
      <x:c r="B19201" s="5" t="str">
        <x:v>4702983147999439980</x:v>
      </x:c>
      <x:c r="C19201" s="44" t="str">
        <x:v>68539014</x:v>
      </x:c>
      <x:c r="F19201" s="45" t="str">
        <x:v>214-ELE01</x:v>
      </x:c>
      <x:c r="H19201" s="9" t="str">
        <x:v>CEAS.Submeter_EA_208</x:v>
      </x:c>
      <x:c r="I19201" s="49" t="str">
        <x:v>Use</x:v>
      </x:c>
      <x:c r="J19201" s="31" t="str">
        <x:v>15 Minutes</x:v>
      </x:c>
      <x:c r="K19201" s="32" t="str">
        <x:v>08-01-2023 20:00:00</x:v>
      </x:c>
      <x:c r="M19201" s="53" t="str">
        <x:v>3408026.9700000000000000</x:v>
      </x:c>
      <x:c r="N19201" s="33" t="str">
        <x:v/>
      </x:c>
    </x:row>
    <x:row r="19202">
      <x:c r="B19202" s="5" t="str">
        <x:v>21101722602669602</x:v>
      </x:c>
      <x:c r="C19202" s="44" t="str">
        <x:v>68539018</x:v>
      </x:c>
      <x:c r="F19202" s="45" t="str">
        <x:v>214-ELE01</x:v>
      </x:c>
      <x:c r="H19202" s="9" t="str">
        <x:v>CEAS.Submeter_EA_208</x:v>
      </x:c>
      <x:c r="I19202" s="49" t="str">
        <x:v>Use</x:v>
      </x:c>
      <x:c r="J19202" s="31" t="str">
        <x:v>15 Minutes</x:v>
      </x:c>
      <x:c r="K19202" s="32" t="str">
        <x:v>08-01-2023 20:15:00</x:v>
      </x:c>
      <x:c r="M19202" s="53" t="str">
        <x:v>3408030.0100000000000000</x:v>
      </x:c>
      <x:c r="N19202" s="33" t="str">
        <x:v/>
      </x:c>
    </x:row>
    <x:row r="19203">
      <x:c r="B19203" s="5" t="str">
        <x:v>4861277869835741538</x:v>
      </x:c>
      <x:c r="C19203" s="44" t="str">
        <x:v>68539022</x:v>
      </x:c>
      <x:c r="F19203" s="45" t="str">
        <x:v>214-ELE01</x:v>
      </x:c>
      <x:c r="H19203" s="9" t="str">
        <x:v>CEAS.Submeter_EA_208</x:v>
      </x:c>
      <x:c r="I19203" s="49" t="str">
        <x:v>Use</x:v>
      </x:c>
      <x:c r="J19203" s="31" t="str">
        <x:v>15 Minutes</x:v>
      </x:c>
      <x:c r="K19203" s="32" t="str">
        <x:v>08-01-2023 20:30:00</x:v>
      </x:c>
      <x:c r="M19203" s="53" t="str">
        <x:v>3408033.1500000000000000</x:v>
      </x:c>
      <x:c r="N19203" s="33" t="str">
        <x:v/>
      </x:c>
    </x:row>
    <x:row r="19204">
      <x:c r="B19204" s="5" t="str">
        <x:v>15789390098459823905</x:v>
      </x:c>
      <x:c r="C19204" s="44" t="str">
        <x:v>68539026</x:v>
      </x:c>
      <x:c r="F19204" s="45" t="str">
        <x:v>214-ELE01</x:v>
      </x:c>
      <x:c r="H19204" s="9" t="str">
        <x:v>CEAS.Submeter_EA_208</x:v>
      </x:c>
      <x:c r="I19204" s="49" t="str">
        <x:v>Use</x:v>
      </x:c>
      <x:c r="J19204" s="31" t="str">
        <x:v>15 Minutes</x:v>
      </x:c>
      <x:c r="K19204" s="32" t="str">
        <x:v>08-01-2023 20:45:00</x:v>
      </x:c>
      <x:c r="M19204" s="53" t="str">
        <x:v>3408036.0800000000000000</x:v>
      </x:c>
      <x:c r="N19204" s="33" t="str">
        <x:v/>
      </x:c>
    </x:row>
    <x:row r="19205">
      <x:c r="B19205" s="5" t="str">
        <x:v>12364075870443772276</x:v>
      </x:c>
      <x:c r="C19205" s="44" t="str">
        <x:v>68539030</x:v>
      </x:c>
      <x:c r="F19205" s="45" t="str">
        <x:v>214-ELE01</x:v>
      </x:c>
      <x:c r="H19205" s="9" t="str">
        <x:v>CEAS.Submeter_EA_208</x:v>
      </x:c>
      <x:c r="I19205" s="49" t="str">
        <x:v>Use</x:v>
      </x:c>
      <x:c r="J19205" s="31" t="str">
        <x:v>15 Minutes</x:v>
      </x:c>
      <x:c r="K19205" s="32" t="str">
        <x:v>08-01-2023 21:00:00</x:v>
      </x:c>
      <x:c r="M19205" s="53" t="str">
        <x:v>3408039.0300000000000000</x:v>
      </x:c>
      <x:c r="N19205" s="33" t="str">
        <x:v/>
      </x:c>
    </x:row>
    <x:row r="19206">
      <x:c r="B19206" s="5" t="str">
        <x:v>14046284171759144108</x:v>
      </x:c>
      <x:c r="C19206" s="44" t="str">
        <x:v>68539034</x:v>
      </x:c>
      <x:c r="F19206" s="45" t="str">
        <x:v>214-ELE01</x:v>
      </x:c>
      <x:c r="H19206" s="9" t="str">
        <x:v>CEAS.Submeter_EA_208</x:v>
      </x:c>
      <x:c r="I19206" s="49" t="str">
        <x:v>Use</x:v>
      </x:c>
      <x:c r="J19206" s="31" t="str">
        <x:v>15 Minutes</x:v>
      </x:c>
      <x:c r="K19206" s="32" t="str">
        <x:v>08-01-2023 21:15:00</x:v>
      </x:c>
      <x:c r="M19206" s="53" t="str">
        <x:v>3408042.0300000000000000</x:v>
      </x:c>
      <x:c r="N19206" s="33" t="str">
        <x:v/>
      </x:c>
    </x:row>
    <x:row r="19207">
      <x:c r="B19207" s="5" t="str">
        <x:v>9433069491560079351</x:v>
      </x:c>
      <x:c r="C19207" s="44" t="str">
        <x:v>68539038</x:v>
      </x:c>
      <x:c r="F19207" s="45" t="str">
        <x:v>214-ELE01</x:v>
      </x:c>
      <x:c r="H19207" s="9" t="str">
        <x:v>CEAS.Submeter_EA_208</x:v>
      </x:c>
      <x:c r="I19207" s="49" t="str">
        <x:v>Use</x:v>
      </x:c>
      <x:c r="J19207" s="31" t="str">
        <x:v>15 Minutes</x:v>
      </x:c>
      <x:c r="K19207" s="32" t="str">
        <x:v>08-01-2023 21:30:00</x:v>
      </x:c>
      <x:c r="M19207" s="53" t="str">
        <x:v>3408045.0600000000000000</x:v>
      </x:c>
      <x:c r="N19207" s="33" t="str">
        <x:v/>
      </x:c>
    </x:row>
    <x:row r="19208">
      <x:c r="B19208" s="5" t="str">
        <x:v>1801030497681244901</x:v>
      </x:c>
      <x:c r="C19208" s="44" t="str">
        <x:v>68539042</x:v>
      </x:c>
      <x:c r="F19208" s="45" t="str">
        <x:v>214-ELE01</x:v>
      </x:c>
      <x:c r="H19208" s="9" t="str">
        <x:v>CEAS.Submeter_EA_208</x:v>
      </x:c>
      <x:c r="I19208" s="49" t="str">
        <x:v>Use</x:v>
      </x:c>
      <x:c r="J19208" s="31" t="str">
        <x:v>15 Minutes</x:v>
      </x:c>
      <x:c r="K19208" s="32" t="str">
        <x:v>08-01-2023 21:45:00</x:v>
      </x:c>
      <x:c r="M19208" s="53" t="str">
        <x:v>3408048.1100000000000000</x:v>
      </x:c>
      <x:c r="N19208" s="33" t="str">
        <x:v/>
      </x:c>
    </x:row>
    <x:row r="19209">
      <x:c r="B19209" s="5" t="str">
        <x:v>5651247037802074720</x:v>
      </x:c>
      <x:c r="C19209" s="44" t="str">
        <x:v>68539046</x:v>
      </x:c>
      <x:c r="F19209" s="45" t="str">
        <x:v>214-ELE01</x:v>
      </x:c>
      <x:c r="H19209" s="9" t="str">
        <x:v>CEAS.Submeter_EA_208</x:v>
      </x:c>
      <x:c r="I19209" s="49" t="str">
        <x:v>Use</x:v>
      </x:c>
      <x:c r="J19209" s="31" t="str">
        <x:v>15 Minutes</x:v>
      </x:c>
      <x:c r="K19209" s="32" t="str">
        <x:v>08-01-2023 22:00:00</x:v>
      </x:c>
      <x:c r="M19209" s="53" t="str">
        <x:v>3408051.0300000000000000</x:v>
      </x:c>
      <x:c r="N19209" s="33" t="str">
        <x:v/>
      </x:c>
    </x:row>
    <x:row r="19210">
      <x:c r="B19210" s="5" t="str">
        <x:v>13702155601320716666</x:v>
      </x:c>
      <x:c r="C19210" s="44" t="str">
        <x:v>68539050</x:v>
      </x:c>
      <x:c r="F19210" s="45" t="str">
        <x:v>214-ELE01</x:v>
      </x:c>
      <x:c r="H19210" s="9" t="str">
        <x:v>CEAS.Submeter_EA_208</x:v>
      </x:c>
      <x:c r="I19210" s="49" t="str">
        <x:v>Use</x:v>
      </x:c>
      <x:c r="J19210" s="31" t="str">
        <x:v>15 Minutes</x:v>
      </x:c>
      <x:c r="K19210" s="32" t="str">
        <x:v>08-01-2023 22:15:00</x:v>
      </x:c>
      <x:c r="M19210" s="53" t="str">
        <x:v>3408054.0100000000000000</x:v>
      </x:c>
      <x:c r="N19210" s="33" t="str">
        <x:v/>
      </x:c>
    </x:row>
    <x:row r="19211">
      <x:c r="B19211" s="5" t="str">
        <x:v>16472388911362456536</x:v>
      </x:c>
      <x:c r="C19211" s="44" t="str">
        <x:v>68539054</x:v>
      </x:c>
      <x:c r="F19211" s="45" t="str">
        <x:v>214-ELE01</x:v>
      </x:c>
      <x:c r="H19211" s="9" t="str">
        <x:v>CEAS.Submeter_EA_208</x:v>
      </x:c>
      <x:c r="I19211" s="49" t="str">
        <x:v>Use</x:v>
      </x:c>
      <x:c r="J19211" s="31" t="str">
        <x:v>15 Minutes</x:v>
      </x:c>
      <x:c r="K19211" s="32" t="str">
        <x:v>08-01-2023 22:30:00</x:v>
      </x:c>
      <x:c r="M19211" s="53" t="str">
        <x:v>3408056.9900000000000000</x:v>
      </x:c>
      <x:c r="N19211" s="33" t="str">
        <x:v/>
      </x:c>
    </x:row>
    <x:row r="19212">
      <x:c r="B19212" s="5" t="str">
        <x:v>12011831856862974538</x:v>
      </x:c>
      <x:c r="C19212" s="44" t="str">
        <x:v>68539058</x:v>
      </x:c>
      <x:c r="F19212" s="45" t="str">
        <x:v>214-ELE01</x:v>
      </x:c>
      <x:c r="H19212" s="9" t="str">
        <x:v>CEAS.Submeter_EA_208</x:v>
      </x:c>
      <x:c r="I19212" s="49" t="str">
        <x:v>Use</x:v>
      </x:c>
      <x:c r="J19212" s="31" t="str">
        <x:v>15 Minutes</x:v>
      </x:c>
      <x:c r="K19212" s="32" t="str">
        <x:v>08-01-2023 22:45:00</x:v>
      </x:c>
      <x:c r="M19212" s="53" t="str">
        <x:v>3408059.8900000000000000</x:v>
      </x:c>
      <x:c r="N19212" s="33" t="str">
        <x:v/>
      </x:c>
    </x:row>
    <x:row r="19213">
      <x:c r="B19213" s="5" t="str">
        <x:v>15023561258935688770</x:v>
      </x:c>
      <x:c r="C19213" s="44" t="str">
        <x:v>68539062</x:v>
      </x:c>
      <x:c r="F19213" s="45" t="str">
        <x:v>214-ELE01</x:v>
      </x:c>
      <x:c r="H19213" s="9" t="str">
        <x:v>CEAS.Submeter_EA_208</x:v>
      </x:c>
      <x:c r="I19213" s="49" t="str">
        <x:v>Use</x:v>
      </x:c>
      <x:c r="J19213" s="31" t="str">
        <x:v>15 Minutes</x:v>
      </x:c>
      <x:c r="K19213" s="32" t="str">
        <x:v>08-01-2023 23:00:00</x:v>
      </x:c>
      <x:c r="M19213" s="53" t="str">
        <x:v>3408062.8400000000000000</x:v>
      </x:c>
      <x:c r="N19213" s="33" t="str">
        <x:v/>
      </x:c>
    </x:row>
    <x:row r="19214">
      <x:c r="B19214" s="5" t="str">
        <x:v>14346158984276944409</x:v>
      </x:c>
      <x:c r="C19214" s="44" t="str">
        <x:v>68539066</x:v>
      </x:c>
      <x:c r="F19214" s="45" t="str">
        <x:v>214-ELE01</x:v>
      </x:c>
      <x:c r="H19214" s="9" t="str">
        <x:v>CEAS.Submeter_EA_208</x:v>
      </x:c>
      <x:c r="I19214" s="49" t="str">
        <x:v>Use</x:v>
      </x:c>
      <x:c r="J19214" s="31" t="str">
        <x:v>15 Minutes</x:v>
      </x:c>
      <x:c r="K19214" s="32" t="str">
        <x:v>08-01-2023 23:15:00</x:v>
      </x:c>
      <x:c r="M19214" s="53" t="str">
        <x:v>3408065.8000000000000000</x:v>
      </x:c>
      <x:c r="N19214" s="33" t="str">
        <x:v/>
      </x:c>
    </x:row>
    <x:row r="19215">
      <x:c r="B19215" s="5" t="str">
        <x:v>17736175153000515573</x:v>
      </x:c>
      <x:c r="C19215" s="44" t="str">
        <x:v>68539070</x:v>
      </x:c>
      <x:c r="F19215" s="45" t="str">
        <x:v>214-ELE01</x:v>
      </x:c>
      <x:c r="H19215" s="9" t="str">
        <x:v>CEAS.Submeter_EA_208</x:v>
      </x:c>
      <x:c r="I19215" s="49" t="str">
        <x:v>Use</x:v>
      </x:c>
      <x:c r="J19215" s="31" t="str">
        <x:v>15 Minutes</x:v>
      </x:c>
      <x:c r="K19215" s="32" t="str">
        <x:v>08-01-2023 23:30:00</x:v>
      </x:c>
      <x:c r="M19215" s="53" t="str">
        <x:v>3408068.7600000000000000</x:v>
      </x:c>
      <x:c r="N19215" s="33" t="str">
        <x:v/>
      </x:c>
    </x:row>
    <x:row r="19216">
      <x:c r="B19216" s="5" t="str">
        <x:v>3304634181937572654</x:v>
      </x:c>
      <x:c r="C19216" s="44" t="str">
        <x:v>68539074</x:v>
      </x:c>
      <x:c r="F19216" s="45" t="str">
        <x:v>214-ELE01</x:v>
      </x:c>
      <x:c r="H19216" s="9" t="str">
        <x:v>CEAS.Submeter_EA_208</x:v>
      </x:c>
      <x:c r="I19216" s="49" t="str">
        <x:v>Use</x:v>
      </x:c>
      <x:c r="J19216" s="31" t="str">
        <x:v>15 Minutes</x:v>
      </x:c>
      <x:c r="K19216" s="32" t="str">
        <x:v>08-01-2023 23:45:00</x:v>
      </x:c>
      <x:c r="M19216" s="53" t="str">
        <x:v>3408071.6400000000000000</x:v>
      </x:c>
      <x:c r="N19216" s="33" t="str">
        <x:v/>
      </x:c>
    </x:row>
    <x:row r="19217">
      <x:c r="B19217" s="5" t="str">
        <x:v>17626678724937519123</x:v>
      </x:c>
      <x:c r="C19217" s="44" t="str">
        <x:v>68539078</x:v>
      </x:c>
      <x:c r="F19217" s="45" t="str">
        <x:v>214-ELE01</x:v>
      </x:c>
      <x:c r="H19217" s="9" t="str">
        <x:v>CEAS.Submeter_EA_208</x:v>
      </x:c>
      <x:c r="I19217" s="49" t="str">
        <x:v>Use</x:v>
      </x:c>
      <x:c r="J19217" s="31" t="str">
        <x:v>15 Minutes</x:v>
      </x:c>
      <x:c r="K19217" s="32" t="str">
        <x:v>08-02-2023 00:00:00</x:v>
      </x:c>
      <x:c r="M19217" s="53" t="str">
        <x:v>3408074.6700000000000000</x:v>
      </x:c>
      <x:c r="N19217" s="33" t="str">
        <x:v/>
      </x:c>
    </x:row>
    <x:row r="19218">
      <x:c r="B19218" s="5" t="str">
        <x:v>12033356258116009507</x:v>
      </x:c>
      <x:c r="C19218" s="44" t="str">
        <x:v>68539082</x:v>
      </x:c>
      <x:c r="F19218" s="45" t="str">
        <x:v>214-ELE01</x:v>
      </x:c>
      <x:c r="H19218" s="9" t="str">
        <x:v>CEAS.Submeter_EA_208</x:v>
      </x:c>
      <x:c r="I19218" s="49" t="str">
        <x:v>Use</x:v>
      </x:c>
      <x:c r="J19218" s="31" t="str">
        <x:v>15 Minutes</x:v>
      </x:c>
      <x:c r="K19218" s="32" t="str">
        <x:v>08-02-2023 00:15:00</x:v>
      </x:c>
      <x:c r="M19218" s="53" t="str">
        <x:v>3408077.7000000000000000</x:v>
      </x:c>
      <x:c r="N19218" s="33" t="str">
        <x:v/>
      </x:c>
    </x:row>
    <x:row r="19219">
      <x:c r="B19219" s="5" t="str">
        <x:v>16915259998591697862</x:v>
      </x:c>
      <x:c r="C19219" s="44" t="str">
        <x:v>68539086</x:v>
      </x:c>
      <x:c r="F19219" s="45" t="str">
        <x:v>214-ELE01</x:v>
      </x:c>
      <x:c r="H19219" s="9" t="str">
        <x:v>CEAS.Submeter_EA_208</x:v>
      </x:c>
      <x:c r="I19219" s="49" t="str">
        <x:v>Use</x:v>
      </x:c>
      <x:c r="J19219" s="31" t="str">
        <x:v>15 Minutes</x:v>
      </x:c>
      <x:c r="K19219" s="32" t="str">
        <x:v>08-02-2023 00:30:00</x:v>
      </x:c>
      <x:c r="M19219" s="53" t="str">
        <x:v>3408080.7000000000000000</x:v>
      </x:c>
      <x:c r="N19219" s="33" t="str">
        <x:v/>
      </x:c>
    </x:row>
    <x:row r="19220">
      <x:c r="B19220" s="5" t="str">
        <x:v>4774986235617375389</x:v>
      </x:c>
      <x:c r="C19220" s="44" t="str">
        <x:v>68539090</x:v>
      </x:c>
      <x:c r="F19220" s="45" t="str">
        <x:v>214-ELE01</x:v>
      </x:c>
      <x:c r="H19220" s="9" t="str">
        <x:v>CEAS.Submeter_EA_208</x:v>
      </x:c>
      <x:c r="I19220" s="49" t="str">
        <x:v>Use</x:v>
      </x:c>
      <x:c r="J19220" s="31" t="str">
        <x:v>15 Minutes</x:v>
      </x:c>
      <x:c r="K19220" s="32" t="str">
        <x:v>08-02-2023 00:45:00</x:v>
      </x:c>
      <x:c r="M19220" s="53" t="str">
        <x:v>3408083.6000000000000000</x:v>
      </x:c>
      <x:c r="N19220" s="33" t="str">
        <x:v/>
      </x:c>
    </x:row>
    <x:row r="19221">
      <x:c r="B19221" s="5" t="str">
        <x:v>3207517409178101764</x:v>
      </x:c>
      <x:c r="C19221" s="44" t="str">
        <x:v>68539094</x:v>
      </x:c>
      <x:c r="F19221" s="45" t="str">
        <x:v>214-ELE01</x:v>
      </x:c>
      <x:c r="H19221" s="9" t="str">
        <x:v>CEAS.Submeter_EA_208</x:v>
      </x:c>
      <x:c r="I19221" s="49" t="str">
        <x:v>Use</x:v>
      </x:c>
      <x:c r="J19221" s="31" t="str">
        <x:v>15 Minutes</x:v>
      </x:c>
      <x:c r="K19221" s="32" t="str">
        <x:v>08-02-2023 01:00:00</x:v>
      </x:c>
      <x:c r="M19221" s="53" t="str">
        <x:v>3408086.5100000000000000</x:v>
      </x:c>
      <x:c r="N19221" s="33" t="str">
        <x:v/>
      </x:c>
    </x:row>
    <x:row r="19222">
      <x:c r="B19222" s="5" t="str">
        <x:v>15880067890585596934</x:v>
      </x:c>
      <x:c r="C19222" s="44" t="str">
        <x:v>68539098</x:v>
      </x:c>
      <x:c r="F19222" s="45" t="str">
        <x:v>214-ELE01</x:v>
      </x:c>
      <x:c r="H19222" s="9" t="str">
        <x:v>CEAS.Submeter_EA_208</x:v>
      </x:c>
      <x:c r="I19222" s="49" t="str">
        <x:v>Use</x:v>
      </x:c>
      <x:c r="J19222" s="31" t="str">
        <x:v>15 Minutes</x:v>
      </x:c>
      <x:c r="K19222" s="32" t="str">
        <x:v>08-02-2023 01:15:00</x:v>
      </x:c>
      <x:c r="M19222" s="53" t="str">
        <x:v>3408089.5200000000000000</x:v>
      </x:c>
      <x:c r="N19222" s="33" t="str">
        <x:v/>
      </x:c>
    </x:row>
    <x:row r="19223">
      <x:c r="B19223" s="5" t="str">
        <x:v>3147158356665861783</x:v>
      </x:c>
      <x:c r="C19223" s="44" t="str">
        <x:v>68539102</x:v>
      </x:c>
      <x:c r="F19223" s="45" t="str">
        <x:v>214-ELE01</x:v>
      </x:c>
      <x:c r="H19223" s="9" t="str">
        <x:v>CEAS.Submeter_EA_208</x:v>
      </x:c>
      <x:c r="I19223" s="49" t="str">
        <x:v>Use</x:v>
      </x:c>
      <x:c r="J19223" s="31" t="str">
        <x:v>15 Minutes</x:v>
      </x:c>
      <x:c r="K19223" s="32" t="str">
        <x:v>08-02-2023 01:30:00</x:v>
      </x:c>
      <x:c r="M19223" s="53" t="str">
        <x:v>3408092.3200000000000000</x:v>
      </x:c>
      <x:c r="N19223" s="33" t="str">
        <x:v/>
      </x:c>
    </x:row>
    <x:row r="19224">
      <x:c r="B19224" s="5" t="str">
        <x:v>18152703639404593818</x:v>
      </x:c>
      <x:c r="C19224" s="44" t="str">
        <x:v>68539106</x:v>
      </x:c>
      <x:c r="F19224" s="45" t="str">
        <x:v>214-ELE01</x:v>
      </x:c>
      <x:c r="H19224" s="9" t="str">
        <x:v>CEAS.Submeter_EA_208</x:v>
      </x:c>
      <x:c r="I19224" s="49" t="str">
        <x:v>Use</x:v>
      </x:c>
      <x:c r="J19224" s="31" t="str">
        <x:v>15 Minutes</x:v>
      </x:c>
      <x:c r="K19224" s="32" t="str">
        <x:v>08-02-2023 01:45:00</x:v>
      </x:c>
      <x:c r="M19224" s="53" t="str">
        <x:v>3408095.2100000000000000</x:v>
      </x:c>
      <x:c r="N19224" s="33" t="str">
        <x:v/>
      </x:c>
    </x:row>
    <x:row r="19225">
      <x:c r="B19225" s="5" t="str">
        <x:v>2789368523318505216</x:v>
      </x:c>
      <x:c r="C19225" s="44" t="str">
        <x:v>68539110</x:v>
      </x:c>
      <x:c r="F19225" s="45" t="str">
        <x:v>214-ELE01</x:v>
      </x:c>
      <x:c r="H19225" s="9" t="str">
        <x:v>CEAS.Submeter_EA_208</x:v>
      </x:c>
      <x:c r="I19225" s="49" t="str">
        <x:v>Use</x:v>
      </x:c>
      <x:c r="J19225" s="31" t="str">
        <x:v>15 Minutes</x:v>
      </x:c>
      <x:c r="K19225" s="32" t="str">
        <x:v>08-02-2023 02:00:00</x:v>
      </x:c>
      <x:c r="M19225" s="53" t="str">
        <x:v>3408098.1800000000000000</x:v>
      </x:c>
      <x:c r="N19225" s="33" t="str">
        <x:v/>
      </x:c>
    </x:row>
    <x:row r="19226">
      <x:c r="B19226" s="5" t="str">
        <x:v>17267948139704235170</x:v>
      </x:c>
      <x:c r="C19226" s="44" t="str">
        <x:v>68539114</x:v>
      </x:c>
      <x:c r="F19226" s="45" t="str">
        <x:v>214-ELE01</x:v>
      </x:c>
      <x:c r="H19226" s="9" t="str">
        <x:v>CEAS.Submeter_EA_208</x:v>
      </x:c>
      <x:c r="I19226" s="49" t="str">
        <x:v>Use</x:v>
      </x:c>
      <x:c r="J19226" s="31" t="str">
        <x:v>15 Minutes</x:v>
      </x:c>
      <x:c r="K19226" s="32" t="str">
        <x:v>08-02-2023 02:15:00</x:v>
      </x:c>
      <x:c r="M19226" s="53" t="str">
        <x:v>3408101.0800000000000000</x:v>
      </x:c>
      <x:c r="N19226" s="33" t="str">
        <x:v/>
      </x:c>
    </x:row>
    <x:row r="19227">
      <x:c r="B19227" s="5" t="str">
        <x:v>1343497230496255716</x:v>
      </x:c>
      <x:c r="C19227" s="44" t="str">
        <x:v>68539118</x:v>
      </x:c>
      <x:c r="F19227" s="45" t="str">
        <x:v>214-ELE01</x:v>
      </x:c>
      <x:c r="H19227" s="9" t="str">
        <x:v>CEAS.Submeter_EA_208</x:v>
      </x:c>
      <x:c r="I19227" s="49" t="str">
        <x:v>Use</x:v>
      </x:c>
      <x:c r="J19227" s="31" t="str">
        <x:v>15 Minutes</x:v>
      </x:c>
      <x:c r="K19227" s="32" t="str">
        <x:v>08-02-2023 02:30:00</x:v>
      </x:c>
      <x:c r="M19227" s="53" t="str">
        <x:v>3408104.0400000000000000</x:v>
      </x:c>
      <x:c r="N19227" s="33" t="str">
        <x:v/>
      </x:c>
    </x:row>
    <x:row r="19228">
      <x:c r="B19228" s="5" t="str">
        <x:v>1683462775406049955</x:v>
      </x:c>
      <x:c r="C19228" s="44" t="str">
        <x:v>68539122</x:v>
      </x:c>
      <x:c r="F19228" s="45" t="str">
        <x:v>214-ELE01</x:v>
      </x:c>
      <x:c r="H19228" s="9" t="str">
        <x:v>CEAS.Submeter_EA_208</x:v>
      </x:c>
      <x:c r="I19228" s="49" t="str">
        <x:v>Use</x:v>
      </x:c>
      <x:c r="J19228" s="31" t="str">
        <x:v>15 Minutes</x:v>
      </x:c>
      <x:c r="K19228" s="32" t="str">
        <x:v>08-02-2023 02:45:00</x:v>
      </x:c>
      <x:c r="M19228" s="53" t="str">
        <x:v>3408106.8400000000000000</x:v>
      </x:c>
      <x:c r="N19228" s="33" t="str">
        <x:v/>
      </x:c>
    </x:row>
    <x:row r="19229">
      <x:c r="B19229" s="5" t="str">
        <x:v>15504663232090340695</x:v>
      </x:c>
      <x:c r="C19229" s="44" t="str">
        <x:v>68539126</x:v>
      </x:c>
      <x:c r="F19229" s="45" t="str">
        <x:v>214-ELE01</x:v>
      </x:c>
      <x:c r="H19229" s="9" t="str">
        <x:v>CEAS.Submeter_EA_208</x:v>
      </x:c>
      <x:c r="I19229" s="49" t="str">
        <x:v>Use</x:v>
      </x:c>
      <x:c r="J19229" s="31" t="str">
        <x:v>15 Minutes</x:v>
      </x:c>
      <x:c r="K19229" s="32" t="str">
        <x:v>08-02-2023 03:00:00</x:v>
      </x:c>
      <x:c r="M19229" s="53" t="str">
        <x:v>3408109.7800000000000000</x:v>
      </x:c>
      <x:c r="N19229" s="33" t="str">
        <x:v/>
      </x:c>
    </x:row>
    <x:row r="19230">
      <x:c r="B19230" s="5" t="str">
        <x:v>15329026131828934523</x:v>
      </x:c>
      <x:c r="C19230" s="44" t="str">
        <x:v>68539130</x:v>
      </x:c>
      <x:c r="F19230" s="45" t="str">
        <x:v>214-ELE01</x:v>
      </x:c>
      <x:c r="H19230" s="9" t="str">
        <x:v>CEAS.Submeter_EA_208</x:v>
      </x:c>
      <x:c r="I19230" s="49" t="str">
        <x:v>Use</x:v>
      </x:c>
      <x:c r="J19230" s="31" t="str">
        <x:v>15 Minutes</x:v>
      </x:c>
      <x:c r="K19230" s="32" t="str">
        <x:v>08-02-2023 03:15:00</x:v>
      </x:c>
      <x:c r="M19230" s="53" t="str">
        <x:v>3408112.8200000000000000</x:v>
      </x:c>
      <x:c r="N19230" s="33" t="str">
        <x:v/>
      </x:c>
    </x:row>
    <x:row r="19231">
      <x:c r="B19231" s="5" t="str">
        <x:v>12323726263706356245</x:v>
      </x:c>
      <x:c r="C19231" s="44" t="str">
        <x:v>68539134</x:v>
      </x:c>
      <x:c r="F19231" s="45" t="str">
        <x:v>214-ELE01</x:v>
      </x:c>
      <x:c r="H19231" s="9" t="str">
        <x:v>CEAS.Submeter_EA_208</x:v>
      </x:c>
      <x:c r="I19231" s="49" t="str">
        <x:v>Use</x:v>
      </x:c>
      <x:c r="J19231" s="31" t="str">
        <x:v>15 Minutes</x:v>
      </x:c>
      <x:c r="K19231" s="32" t="str">
        <x:v>08-02-2023 03:30:00</x:v>
      </x:c>
      <x:c r="M19231" s="53" t="str">
        <x:v>3408115.6400000000000000</x:v>
      </x:c>
      <x:c r="N19231" s="33" t="str">
        <x:v/>
      </x:c>
    </x:row>
    <x:row r="19232">
      <x:c r="B19232" s="5" t="str">
        <x:v>9607607461990287050</x:v>
      </x:c>
      <x:c r="C19232" s="44" t="str">
        <x:v>68539138</x:v>
      </x:c>
      <x:c r="F19232" s="45" t="str">
        <x:v>214-ELE01</x:v>
      </x:c>
      <x:c r="H19232" s="9" t="str">
        <x:v>CEAS.Submeter_EA_208</x:v>
      </x:c>
      <x:c r="I19232" s="49" t="str">
        <x:v>Use</x:v>
      </x:c>
      <x:c r="J19232" s="31" t="str">
        <x:v>15 Minutes</x:v>
      </x:c>
      <x:c r="K19232" s="32" t="str">
        <x:v>08-02-2023 03:45:00</x:v>
      </x:c>
      <x:c r="M19232" s="53" t="str">
        <x:v>3408118.6200000000000000</x:v>
      </x:c>
      <x:c r="N19232" s="33" t="str">
        <x:v/>
      </x:c>
    </x:row>
    <x:row r="19233">
      <x:c r="B19233" s="5" t="str">
        <x:v>9130460358496175676</x:v>
      </x:c>
      <x:c r="C19233" s="44" t="str">
        <x:v>68539142</x:v>
      </x:c>
      <x:c r="F19233" s="45" t="str">
        <x:v>214-ELE01</x:v>
      </x:c>
      <x:c r="H19233" s="9" t="str">
        <x:v>CEAS.Submeter_EA_208</x:v>
      </x:c>
      <x:c r="I19233" s="49" t="str">
        <x:v>Use</x:v>
      </x:c>
      <x:c r="J19233" s="31" t="str">
        <x:v>15 Minutes</x:v>
      </x:c>
      <x:c r="K19233" s="32" t="str">
        <x:v>08-02-2023 04:00:00</x:v>
      </x:c>
      <x:c r="M19233" s="53" t="str">
        <x:v>3408121.4100000000000000</x:v>
      </x:c>
      <x:c r="N19233" s="33" t="str">
        <x:v/>
      </x:c>
    </x:row>
    <x:row r="19234">
      <x:c r="B19234" s="5" t="str">
        <x:v>4964181578270605709</x:v>
      </x:c>
      <x:c r="C19234" s="44" t="str">
        <x:v>68539146</x:v>
      </x:c>
      <x:c r="F19234" s="45" t="str">
        <x:v>214-ELE01</x:v>
      </x:c>
      <x:c r="H19234" s="9" t="str">
        <x:v>CEAS.Submeter_EA_208</x:v>
      </x:c>
      <x:c r="I19234" s="49" t="str">
        <x:v>Use</x:v>
      </x:c>
      <x:c r="J19234" s="31" t="str">
        <x:v>15 Minutes</x:v>
      </x:c>
      <x:c r="K19234" s="32" t="str">
        <x:v>08-02-2023 04:15:00</x:v>
      </x:c>
      <x:c r="M19234" s="53" t="str">
        <x:v>3408124.2100000000000000</x:v>
      </x:c>
      <x:c r="N19234" s="33" t="str">
        <x:v/>
      </x:c>
    </x:row>
    <x:row r="19235">
      <x:c r="B19235" s="5" t="str">
        <x:v>11412272537580164124</x:v>
      </x:c>
      <x:c r="C19235" s="44" t="str">
        <x:v>68539150</x:v>
      </x:c>
      <x:c r="F19235" s="45" t="str">
        <x:v>214-ELE01</x:v>
      </x:c>
      <x:c r="H19235" s="9" t="str">
        <x:v>CEAS.Submeter_EA_208</x:v>
      </x:c>
      <x:c r="I19235" s="49" t="str">
        <x:v>Use</x:v>
      </x:c>
      <x:c r="J19235" s="31" t="str">
        <x:v>15 Minutes</x:v>
      </x:c>
      <x:c r="K19235" s="32" t="str">
        <x:v>08-02-2023 04:30:00</x:v>
      </x:c>
      <x:c r="M19235" s="53" t="str">
        <x:v>3408127.1400000000000000</x:v>
      </x:c>
      <x:c r="N19235" s="33" t="str">
        <x:v/>
      </x:c>
    </x:row>
    <x:row r="19236">
      <x:c r="B19236" s="5" t="str">
        <x:v>8291967795526135902</x:v>
      </x:c>
      <x:c r="C19236" s="44" t="str">
        <x:v>68539154</x:v>
      </x:c>
      <x:c r="F19236" s="45" t="str">
        <x:v>214-ELE01</x:v>
      </x:c>
      <x:c r="H19236" s="9" t="str">
        <x:v>CEAS.Submeter_EA_208</x:v>
      </x:c>
      <x:c r="I19236" s="49" t="str">
        <x:v>Use</x:v>
      </x:c>
      <x:c r="J19236" s="31" t="str">
        <x:v>15 Minutes</x:v>
      </x:c>
      <x:c r="K19236" s="32" t="str">
        <x:v>08-02-2023 04:45:00</x:v>
      </x:c>
      <x:c r="M19236" s="53" t="str">
        <x:v>3408130.0900000000000000</x:v>
      </x:c>
      <x:c r="N19236" s="33" t="str">
        <x:v/>
      </x:c>
    </x:row>
    <x:row r="19237">
      <x:c r="B19237" s="5" t="str">
        <x:v>1777352466790089790</x:v>
      </x:c>
      <x:c r="C19237" s="44" t="str">
        <x:v>68539158</x:v>
      </x:c>
      <x:c r="F19237" s="45" t="str">
        <x:v>214-ELE01</x:v>
      </x:c>
      <x:c r="H19237" s="9" t="str">
        <x:v>CEAS.Submeter_EA_208</x:v>
      </x:c>
      <x:c r="I19237" s="49" t="str">
        <x:v>Use</x:v>
      </x:c>
      <x:c r="J19237" s="31" t="str">
        <x:v>15 Minutes</x:v>
      </x:c>
      <x:c r="K19237" s="32" t="str">
        <x:v>08-02-2023 05:00:00</x:v>
      </x:c>
      <x:c r="M19237" s="53" t="str">
        <x:v>3408132.8900000000000000</x:v>
      </x:c>
      <x:c r="N19237" s="33" t="str">
        <x:v/>
      </x:c>
    </x:row>
    <x:row r="19238">
      <x:c r="B19238" s="5" t="str">
        <x:v>12161255831639968601</x:v>
      </x:c>
      <x:c r="C19238" s="44" t="str">
        <x:v>68539162</x:v>
      </x:c>
      <x:c r="F19238" s="45" t="str">
        <x:v>214-ELE01</x:v>
      </x:c>
      <x:c r="H19238" s="9" t="str">
        <x:v>CEAS.Submeter_EA_208</x:v>
      </x:c>
      <x:c r="I19238" s="49" t="str">
        <x:v>Use</x:v>
      </x:c>
      <x:c r="J19238" s="31" t="str">
        <x:v>15 Minutes</x:v>
      </x:c>
      <x:c r="K19238" s="32" t="str">
        <x:v>08-02-2023 05:15:00</x:v>
      </x:c>
      <x:c r="M19238" s="53" t="str">
        <x:v>3408135.7500000000000000</x:v>
      </x:c>
      <x:c r="N19238" s="33" t="str">
        <x:v/>
      </x:c>
    </x:row>
    <x:row r="19239">
      <x:c r="B19239" s="5" t="str">
        <x:v>8136597699988727906</x:v>
      </x:c>
      <x:c r="C19239" s="44" t="str">
        <x:v>68539166</x:v>
      </x:c>
      <x:c r="F19239" s="45" t="str">
        <x:v>214-ELE01</x:v>
      </x:c>
      <x:c r="H19239" s="9" t="str">
        <x:v>CEAS.Submeter_EA_208</x:v>
      </x:c>
      <x:c r="I19239" s="49" t="str">
        <x:v>Use</x:v>
      </x:c>
      <x:c r="J19239" s="31" t="str">
        <x:v>15 Minutes</x:v>
      </x:c>
      <x:c r="K19239" s="32" t="str">
        <x:v>08-02-2023 05:30:00</x:v>
      </x:c>
      <x:c r="M19239" s="53" t="str">
        <x:v>3408138.5800000000000000</x:v>
      </x:c>
      <x:c r="N19239" s="33" t="str">
        <x:v/>
      </x:c>
    </x:row>
    <x:row r="19240">
      <x:c r="B19240" s="5" t="str">
        <x:v>7530158884746483379</x:v>
      </x:c>
      <x:c r="C19240" s="44" t="str">
        <x:v>68539170</x:v>
      </x:c>
      <x:c r="F19240" s="45" t="str">
        <x:v>214-ELE01</x:v>
      </x:c>
      <x:c r="H19240" s="9" t="str">
        <x:v>CEAS.Submeter_EA_208</x:v>
      </x:c>
      <x:c r="I19240" s="49" t="str">
        <x:v>Use</x:v>
      </x:c>
      <x:c r="J19240" s="31" t="str">
        <x:v>15 Minutes</x:v>
      </x:c>
      <x:c r="K19240" s="32" t="str">
        <x:v>08-02-2023 05:45:00</x:v>
      </x:c>
      <x:c r="M19240" s="53" t="str">
        <x:v>3408141.4300000000000000</x:v>
      </x:c>
      <x:c r="N19240" s="33" t="str">
        <x:v/>
      </x:c>
    </x:row>
    <x:row r="19241">
      <x:c r="B19241" s="5" t="str">
        <x:v>4218251805523796951</x:v>
      </x:c>
      <x:c r="C19241" s="44" t="str">
        <x:v>68539174</x:v>
      </x:c>
      <x:c r="F19241" s="45" t="str">
        <x:v>214-ELE01</x:v>
      </x:c>
      <x:c r="H19241" s="9" t="str">
        <x:v>CEAS.Submeter_EA_208</x:v>
      </x:c>
      <x:c r="I19241" s="49" t="str">
        <x:v>Use</x:v>
      </x:c>
      <x:c r="J19241" s="31" t="str">
        <x:v>15 Minutes</x:v>
      </x:c>
      <x:c r="K19241" s="32" t="str">
        <x:v>08-02-2023 06:00:00</x:v>
      </x:c>
      <x:c r="M19241" s="53" t="str">
        <x:v>3408144.2600000000000000</x:v>
      </x:c>
      <x:c r="N19241" s="33" t="str">
        <x:v/>
      </x:c>
    </x:row>
    <x:row r="19242">
      <x:c r="B19242" s="5" t="str">
        <x:v>18204438824733866569</x:v>
      </x:c>
      <x:c r="C19242" s="44" t="str">
        <x:v>68539178</x:v>
      </x:c>
      <x:c r="F19242" s="45" t="str">
        <x:v>214-ELE01</x:v>
      </x:c>
      <x:c r="H19242" s="9" t="str">
        <x:v>CEAS.Submeter_EA_208</x:v>
      </x:c>
      <x:c r="I19242" s="49" t="str">
        <x:v>Use</x:v>
      </x:c>
      <x:c r="J19242" s="31" t="str">
        <x:v>15 Minutes</x:v>
      </x:c>
      <x:c r="K19242" s="32" t="str">
        <x:v>08-02-2023 06:15:00</x:v>
      </x:c>
      <x:c r="M19242" s="53" t="str">
        <x:v>3408147.1600000000000000</x:v>
      </x:c>
      <x:c r="N19242" s="33" t="str">
        <x:v/>
      </x:c>
    </x:row>
    <x:row r="19243">
      <x:c r="B19243" s="5" t="str">
        <x:v>1258639208037100881</x:v>
      </x:c>
      <x:c r="C19243" s="44" t="str">
        <x:v>68539182</x:v>
      </x:c>
      <x:c r="F19243" s="45" t="str">
        <x:v>214-ELE01</x:v>
      </x:c>
      <x:c r="H19243" s="9" t="str">
        <x:v>CEAS.Submeter_EA_208</x:v>
      </x:c>
      <x:c r="I19243" s="49" t="str">
        <x:v>Use</x:v>
      </x:c>
      <x:c r="J19243" s="31" t="str">
        <x:v>15 Minutes</x:v>
      </x:c>
      <x:c r="K19243" s="32" t="str">
        <x:v>08-02-2023 06:30:00</x:v>
      </x:c>
      <x:c r="M19243" s="53" t="str">
        <x:v>3408149.9800000000000000</x:v>
      </x:c>
      <x:c r="N19243" s="33" t="str">
        <x:v/>
      </x:c>
    </x:row>
    <x:row r="19244">
      <x:c r="B19244" s="5" t="str">
        <x:v>7312558837741034412</x:v>
      </x:c>
      <x:c r="C19244" s="44" t="str">
        <x:v>68539186</x:v>
      </x:c>
      <x:c r="F19244" s="45" t="str">
        <x:v>214-ELE01</x:v>
      </x:c>
      <x:c r="H19244" s="9" t="str">
        <x:v>CEAS.Submeter_EA_208</x:v>
      </x:c>
      <x:c r="I19244" s="49" t="str">
        <x:v>Use</x:v>
      </x:c>
      <x:c r="J19244" s="31" t="str">
        <x:v>15 Minutes</x:v>
      </x:c>
      <x:c r="K19244" s="32" t="str">
        <x:v>08-02-2023 06:45:00</x:v>
      </x:c>
      <x:c r="M19244" s="53" t="str">
        <x:v>3408152.8400000000000000</x:v>
      </x:c>
      <x:c r="N19244" s="33" t="str">
        <x:v/>
      </x:c>
    </x:row>
    <x:row r="19245">
      <x:c r="B19245" s="5" t="str">
        <x:v>17531475640065134345</x:v>
      </x:c>
      <x:c r="C19245" s="44" t="str">
        <x:v>68539190</x:v>
      </x:c>
      <x:c r="F19245" s="45" t="str">
        <x:v>214-ELE01</x:v>
      </x:c>
      <x:c r="H19245" s="9" t="str">
        <x:v>CEAS.Submeter_EA_208</x:v>
      </x:c>
      <x:c r="I19245" s="49" t="str">
        <x:v>Use</x:v>
      </x:c>
      <x:c r="J19245" s="31" t="str">
        <x:v>15 Minutes</x:v>
      </x:c>
      <x:c r="K19245" s="32" t="str">
        <x:v>08-02-2023 07:00:00</x:v>
      </x:c>
      <x:c r="M19245" s="53" t="str">
        <x:v>3408155.7400000000000000</x:v>
      </x:c>
      <x:c r="N19245" s="33" t="str">
        <x:v/>
      </x:c>
    </x:row>
    <x:row r="19246">
      <x:c r="B19246" s="5" t="str">
        <x:v>15109635112622977181</x:v>
      </x:c>
      <x:c r="C19246" s="44" t="str">
        <x:v>68539194</x:v>
      </x:c>
      <x:c r="F19246" s="45" t="str">
        <x:v>214-ELE01</x:v>
      </x:c>
      <x:c r="H19246" s="9" t="str">
        <x:v>CEAS.Submeter_EA_208</x:v>
      </x:c>
      <x:c r="I19246" s="49" t="str">
        <x:v>Use</x:v>
      </x:c>
      <x:c r="J19246" s="31" t="str">
        <x:v>15 Minutes</x:v>
      </x:c>
      <x:c r="K19246" s="32" t="str">
        <x:v>08-02-2023 07:15:00</x:v>
      </x:c>
      <x:c r="M19246" s="53" t="str">
        <x:v>3408158.6200000000000000</x:v>
      </x:c>
      <x:c r="N19246" s="33" t="str">
        <x:v/>
      </x:c>
    </x:row>
    <x:row r="19247">
      <x:c r="B19247" s="5" t="str">
        <x:v>819714790134363534</x:v>
      </x:c>
      <x:c r="C19247" s="44" t="str">
        <x:v>68539198</x:v>
      </x:c>
      <x:c r="F19247" s="45" t="str">
        <x:v>214-ELE01</x:v>
      </x:c>
      <x:c r="H19247" s="9" t="str">
        <x:v>CEAS.Submeter_EA_208</x:v>
      </x:c>
      <x:c r="I19247" s="49" t="str">
        <x:v>Use</x:v>
      </x:c>
      <x:c r="J19247" s="31" t="str">
        <x:v>15 Minutes</x:v>
      </x:c>
      <x:c r="K19247" s="32" t="str">
        <x:v>08-02-2023 07:30:00</x:v>
      </x:c>
      <x:c r="M19247" s="53" t="str">
        <x:v>3408161.5300000000000000</x:v>
      </x:c>
      <x:c r="N19247" s="33" t="str">
        <x:v/>
      </x:c>
    </x:row>
    <x:row r="19248">
      <x:c r="B19248" s="5" t="str">
        <x:v>11266121280269999563</x:v>
      </x:c>
      <x:c r="C19248" s="44" t="str">
        <x:v>68539202</x:v>
      </x:c>
      <x:c r="F19248" s="45" t="str">
        <x:v>214-ELE01</x:v>
      </x:c>
      <x:c r="H19248" s="9" t="str">
        <x:v>CEAS.Submeter_EA_208</x:v>
      </x:c>
      <x:c r="I19248" s="49" t="str">
        <x:v>Use</x:v>
      </x:c>
      <x:c r="J19248" s="31" t="str">
        <x:v>15 Minutes</x:v>
      </x:c>
      <x:c r="K19248" s="32" t="str">
        <x:v>08-02-2023 07:45:00</x:v>
      </x:c>
      <x:c r="M19248" s="53" t="str">
        <x:v>3408164.3700000000000000</x:v>
      </x:c>
      <x:c r="N19248" s="33" t="str">
        <x:v/>
      </x:c>
    </x:row>
    <x:row r="19249">
      <x:c r="B19249" s="5" t="str">
        <x:v>13776085507945375606</x:v>
      </x:c>
      <x:c r="C19249" s="44" t="str">
        <x:v>68539206</x:v>
      </x:c>
      <x:c r="F19249" s="45" t="str">
        <x:v>214-ELE01</x:v>
      </x:c>
      <x:c r="H19249" s="9" t="str">
        <x:v>CEAS.Submeter_EA_208</x:v>
      </x:c>
      <x:c r="I19249" s="49" t="str">
        <x:v>Use</x:v>
      </x:c>
      <x:c r="J19249" s="31" t="str">
        <x:v>15 Minutes</x:v>
      </x:c>
      <x:c r="K19249" s="32" t="str">
        <x:v>08-02-2023 08:00:00</x:v>
      </x:c>
      <x:c r="M19249" s="53" t="str">
        <x:v>3408167.2400000000000000</x:v>
      </x:c>
      <x:c r="N19249" s="33" t="str">
        <x:v/>
      </x:c>
    </x:row>
    <x:row r="19250">
      <x:c r="B19250" s="5" t="str">
        <x:v>12150288429174468662</x:v>
      </x:c>
      <x:c r="C19250" s="44" t="str">
        <x:v>68539210</x:v>
      </x:c>
      <x:c r="F19250" s="45" t="str">
        <x:v>214-ELE01</x:v>
      </x:c>
      <x:c r="H19250" s="9" t="str">
        <x:v>CEAS.Submeter_EA_208</x:v>
      </x:c>
      <x:c r="I19250" s="49" t="str">
        <x:v>Use</x:v>
      </x:c>
      <x:c r="J19250" s="31" t="str">
        <x:v>15 Minutes</x:v>
      </x:c>
      <x:c r="K19250" s="32" t="str">
        <x:v>08-02-2023 08:15:00</x:v>
      </x:c>
      <x:c r="M19250" s="53" t="str">
        <x:v>3408170.1000000000000000</x:v>
      </x:c>
      <x:c r="N19250" s="33" t="str">
        <x:v/>
      </x:c>
    </x:row>
    <x:row r="19251">
      <x:c r="B19251" s="5" t="str">
        <x:v>15214800013490120563</x:v>
      </x:c>
      <x:c r="C19251" s="44" t="str">
        <x:v>68539214</x:v>
      </x:c>
      <x:c r="F19251" s="45" t="str">
        <x:v>214-ELE01</x:v>
      </x:c>
      <x:c r="H19251" s="9" t="str">
        <x:v>CEAS.Submeter_EA_208</x:v>
      </x:c>
      <x:c r="I19251" s="49" t="str">
        <x:v>Use</x:v>
      </x:c>
      <x:c r="J19251" s="31" t="str">
        <x:v>15 Minutes</x:v>
      </x:c>
      <x:c r="K19251" s="32" t="str">
        <x:v>08-02-2023 08:30:00</x:v>
      </x:c>
      <x:c r="M19251" s="53" t="str">
        <x:v>3408172.9800000000000000</x:v>
      </x:c>
      <x:c r="N19251" s="33" t="str">
        <x:v/>
      </x:c>
    </x:row>
    <x:row r="19252">
      <x:c r="B19252" s="5" t="str">
        <x:v>10459964684716726534</x:v>
      </x:c>
      <x:c r="C19252" s="44" t="str">
        <x:v>68539218</x:v>
      </x:c>
      <x:c r="F19252" s="45" t="str">
        <x:v>214-ELE01</x:v>
      </x:c>
      <x:c r="H19252" s="9" t="str">
        <x:v>CEAS.Submeter_EA_208</x:v>
      </x:c>
      <x:c r="I19252" s="49" t="str">
        <x:v>Use</x:v>
      </x:c>
      <x:c r="J19252" s="31" t="str">
        <x:v>15 Minutes</x:v>
      </x:c>
      <x:c r="K19252" s="32" t="str">
        <x:v>08-02-2023 08:45:00</x:v>
      </x:c>
      <x:c r="M19252" s="53" t="str">
        <x:v>3408175.9800000000000000</x:v>
      </x:c>
      <x:c r="N19252" s="33" t="str">
        <x:v/>
      </x:c>
    </x:row>
    <x:row r="19253">
      <x:c r="B19253" s="5" t="str">
        <x:v>10962438695468784975</x:v>
      </x:c>
      <x:c r="C19253" s="44" t="str">
        <x:v>68539222</x:v>
      </x:c>
      <x:c r="F19253" s="45" t="str">
        <x:v>214-ELE01</x:v>
      </x:c>
      <x:c r="H19253" s="9" t="str">
        <x:v>CEAS.Submeter_EA_208</x:v>
      </x:c>
      <x:c r="I19253" s="49" t="str">
        <x:v>Use</x:v>
      </x:c>
      <x:c r="J19253" s="31" t="str">
        <x:v>15 Minutes</x:v>
      </x:c>
      <x:c r="K19253" s="32" t="str">
        <x:v>08-02-2023 09:00:00</x:v>
      </x:c>
      <x:c r="M19253" s="53" t="str">
        <x:v>3408179.0500000000000000</x:v>
      </x:c>
      <x:c r="N19253" s="33" t="str">
        <x:v/>
      </x:c>
    </x:row>
    <x:row r="19254">
      <x:c r="B19254" s="5" t="str">
        <x:v>9586572206198169556</x:v>
      </x:c>
      <x:c r="C19254" s="44" t="str">
        <x:v>68539226</x:v>
      </x:c>
      <x:c r="F19254" s="45" t="str">
        <x:v>214-ELE01</x:v>
      </x:c>
      <x:c r="H19254" s="9" t="str">
        <x:v>CEAS.Submeter_EA_208</x:v>
      </x:c>
      <x:c r="I19254" s="49" t="str">
        <x:v>Use</x:v>
      </x:c>
      <x:c r="J19254" s="31" t="str">
        <x:v>15 Minutes</x:v>
      </x:c>
      <x:c r="K19254" s="32" t="str">
        <x:v>08-02-2023 09:15:00</x:v>
      </x:c>
      <x:c r="M19254" s="53" t="str">
        <x:v>3408182.0800000000000000</x:v>
      </x:c>
      <x:c r="N19254" s="33" t="str">
        <x:v/>
      </x:c>
    </x:row>
    <x:row r="19255">
      <x:c r="B19255" s="5" t="str">
        <x:v>57437333836339544</x:v>
      </x:c>
      <x:c r="C19255" s="44" t="str">
        <x:v>68539230</x:v>
      </x:c>
      <x:c r="F19255" s="45" t="str">
        <x:v>214-ELE01</x:v>
      </x:c>
      <x:c r="H19255" s="9" t="str">
        <x:v>CEAS.Submeter_EA_208</x:v>
      </x:c>
      <x:c r="I19255" s="49" t="str">
        <x:v>Use</x:v>
      </x:c>
      <x:c r="J19255" s="31" t="str">
        <x:v>15 Minutes</x:v>
      </x:c>
      <x:c r="K19255" s="32" t="str">
        <x:v>08-02-2023 09:30:00</x:v>
      </x:c>
      <x:c r="M19255" s="53" t="str">
        <x:v>3408185.1800000000000000</x:v>
      </x:c>
      <x:c r="N19255" s="33" t="str">
        <x:v/>
      </x:c>
    </x:row>
    <x:row r="19256">
      <x:c r="B19256" s="5" t="str">
        <x:v>3163189839018332820</x:v>
      </x:c>
      <x:c r="C19256" s="44" t="str">
        <x:v>68539234</x:v>
      </x:c>
      <x:c r="F19256" s="45" t="str">
        <x:v>214-ELE01</x:v>
      </x:c>
      <x:c r="H19256" s="9" t="str">
        <x:v>CEAS.Submeter_EA_208</x:v>
      </x:c>
      <x:c r="I19256" s="49" t="str">
        <x:v>Use</x:v>
      </x:c>
      <x:c r="J19256" s="31" t="str">
        <x:v>15 Minutes</x:v>
      </x:c>
      <x:c r="K19256" s="32" t="str">
        <x:v>08-02-2023 09:45:00</x:v>
      </x:c>
      <x:c r="M19256" s="53" t="str">
        <x:v>3408188.2000000000000000</x:v>
      </x:c>
      <x:c r="N19256" s="33" t="str">
        <x:v/>
      </x:c>
    </x:row>
    <x:row r="19257">
      <x:c r="B19257" s="5" t="str">
        <x:v>2153706854294038214</x:v>
      </x:c>
      <x:c r="C19257" s="44" t="str">
        <x:v>68539238</x:v>
      </x:c>
      <x:c r="F19257" s="45" t="str">
        <x:v>214-ELE01</x:v>
      </x:c>
      <x:c r="H19257" s="9" t="str">
        <x:v>CEAS.Submeter_EA_208</x:v>
      </x:c>
      <x:c r="I19257" s="49" t="str">
        <x:v>Use</x:v>
      </x:c>
      <x:c r="J19257" s="31" t="str">
        <x:v>15 Minutes</x:v>
      </x:c>
      <x:c r="K19257" s="32" t="str">
        <x:v>08-02-2023 10:00:00</x:v>
      </x:c>
      <x:c r="M19257" s="53" t="str">
        <x:v>3408191.2100000000000000</x:v>
      </x:c>
      <x:c r="N19257" s="33" t="str">
        <x:v/>
      </x:c>
    </x:row>
    <x:row r="19258">
      <x:c r="B19258" s="5" t="str">
        <x:v>736112771780806376</x:v>
      </x:c>
      <x:c r="C19258" s="44" t="str">
        <x:v>68539242</x:v>
      </x:c>
      <x:c r="F19258" s="45" t="str">
        <x:v>214-ELE01</x:v>
      </x:c>
      <x:c r="H19258" s="9" t="str">
        <x:v>CEAS.Submeter_EA_208</x:v>
      </x:c>
      <x:c r="I19258" s="49" t="str">
        <x:v>Use</x:v>
      </x:c>
      <x:c r="J19258" s="31" t="str">
        <x:v>15 Minutes</x:v>
      </x:c>
      <x:c r="K19258" s="32" t="str">
        <x:v>08-02-2023 10:15:00</x:v>
      </x:c>
      <x:c r="M19258" s="53" t="str">
        <x:v>3408194.3800000000000000</x:v>
      </x:c>
      <x:c r="N19258" s="33" t="str">
        <x:v/>
      </x:c>
    </x:row>
    <x:row r="19259">
      <x:c r="B19259" s="5" t="str">
        <x:v>5433645904046629696</x:v>
      </x:c>
      <x:c r="C19259" s="44" t="str">
        <x:v>68539246</x:v>
      </x:c>
      <x:c r="F19259" s="45" t="str">
        <x:v>214-ELE01</x:v>
      </x:c>
      <x:c r="H19259" s="9" t="str">
        <x:v>CEAS.Submeter_EA_208</x:v>
      </x:c>
      <x:c r="I19259" s="49" t="str">
        <x:v>Use</x:v>
      </x:c>
      <x:c r="J19259" s="31" t="str">
        <x:v>15 Minutes</x:v>
      </x:c>
      <x:c r="K19259" s="32" t="str">
        <x:v>08-02-2023 10:30:00</x:v>
      </x:c>
      <x:c r="M19259" s="53" t="str">
        <x:v>3408197.6100000000000000</x:v>
      </x:c>
      <x:c r="N19259" s="33" t="str">
        <x:v/>
      </x:c>
    </x:row>
    <x:row r="19260">
      <x:c r="B19260" s="5" t="str">
        <x:v>8572756098184094588</x:v>
      </x:c>
      <x:c r="C19260" s="44" t="str">
        <x:v>68539250</x:v>
      </x:c>
      <x:c r="F19260" s="45" t="str">
        <x:v>214-ELE01</x:v>
      </x:c>
      <x:c r="H19260" s="9" t="str">
        <x:v>CEAS.Submeter_EA_208</x:v>
      </x:c>
      <x:c r="I19260" s="49" t="str">
        <x:v>Use</x:v>
      </x:c>
      <x:c r="J19260" s="31" t="str">
        <x:v>15 Minutes</x:v>
      </x:c>
      <x:c r="K19260" s="32" t="str">
        <x:v>08-02-2023 10:45:00</x:v>
      </x:c>
      <x:c r="M19260" s="53" t="str">
        <x:v>3408201.1900000000000000</x:v>
      </x:c>
      <x:c r="N19260" s="33" t="str">
        <x:v/>
      </x:c>
    </x:row>
    <x:row r="19261">
      <x:c r="B19261" s="5" t="str">
        <x:v>14708120272133222561</x:v>
      </x:c>
      <x:c r="C19261" s="44" t="str">
        <x:v>68539254</x:v>
      </x:c>
      <x:c r="F19261" s="45" t="str">
        <x:v>214-ELE01</x:v>
      </x:c>
      <x:c r="H19261" s="9" t="str">
        <x:v>CEAS.Submeter_EA_208</x:v>
      </x:c>
      <x:c r="I19261" s="49" t="str">
        <x:v>Use</x:v>
      </x:c>
      <x:c r="J19261" s="31" t="str">
        <x:v>15 Minutes</x:v>
      </x:c>
      <x:c r="K19261" s="32" t="str">
        <x:v>08-02-2023 11:00:00</x:v>
      </x:c>
      <x:c r="M19261" s="53" t="str">
        <x:v>3408204.5100000000000000</x:v>
      </x:c>
      <x:c r="N19261" s="33" t="str">
        <x:v/>
      </x:c>
    </x:row>
    <x:row r="19262">
      <x:c r="B19262" s="5" t="str">
        <x:v>9070450120538092439</x:v>
      </x:c>
      <x:c r="C19262" s="44" t="str">
        <x:v>68539258</x:v>
      </x:c>
      <x:c r="F19262" s="45" t="str">
        <x:v>214-ELE01</x:v>
      </x:c>
      <x:c r="H19262" s="9" t="str">
        <x:v>CEAS.Submeter_EA_208</x:v>
      </x:c>
      <x:c r="I19262" s="49" t="str">
        <x:v>Use</x:v>
      </x:c>
      <x:c r="J19262" s="31" t="str">
        <x:v>15 Minutes</x:v>
      </x:c>
      <x:c r="K19262" s="32" t="str">
        <x:v>08-02-2023 11:15:00</x:v>
      </x:c>
      <x:c r="M19262" s="53" t="str">
        <x:v>3408207.8100000000000000</x:v>
      </x:c>
      <x:c r="N19262" s="33" t="str">
        <x:v/>
      </x:c>
    </x:row>
    <x:row r="19263">
      <x:c r="B19263" s="5" t="str">
        <x:v>10631227106287888744</x:v>
      </x:c>
      <x:c r="C19263" s="44" t="str">
        <x:v>68539262</x:v>
      </x:c>
      <x:c r="F19263" s="45" t="str">
        <x:v>214-ELE01</x:v>
      </x:c>
      <x:c r="H19263" s="9" t="str">
        <x:v>CEAS.Submeter_EA_208</x:v>
      </x:c>
      <x:c r="I19263" s="49" t="str">
        <x:v>Use</x:v>
      </x:c>
      <x:c r="J19263" s="31" t="str">
        <x:v>15 Minutes</x:v>
      </x:c>
      <x:c r="K19263" s="32" t="str">
        <x:v>08-02-2023 11:30:00</x:v>
      </x:c>
      <x:c r="M19263" s="53" t="str">
        <x:v>3408211.1200000000000000</x:v>
      </x:c>
      <x:c r="N19263" s="33" t="str">
        <x:v/>
      </x:c>
    </x:row>
    <x:row r="19264">
      <x:c r="B19264" s="5" t="str">
        <x:v>16599071457975585350</x:v>
      </x:c>
      <x:c r="C19264" s="44" t="str">
        <x:v>68539266</x:v>
      </x:c>
      <x:c r="F19264" s="45" t="str">
        <x:v>214-ELE01</x:v>
      </x:c>
      <x:c r="H19264" s="9" t="str">
        <x:v>CEAS.Submeter_EA_208</x:v>
      </x:c>
      <x:c r="I19264" s="49" t="str">
        <x:v>Use</x:v>
      </x:c>
      <x:c r="J19264" s="31" t="str">
        <x:v>15 Minutes</x:v>
      </x:c>
      <x:c r="K19264" s="32" t="str">
        <x:v>08-02-2023 11:45:00</x:v>
      </x:c>
      <x:c r="M19264" s="53" t="str">
        <x:v>3408214.3900000000000000</x:v>
      </x:c>
      <x:c r="N19264" s="33" t="str">
        <x:v/>
      </x:c>
    </x:row>
    <x:row r="19265">
      <x:c r="B19265" s="5" t="str">
        <x:v>14035360659921210431</x:v>
      </x:c>
      <x:c r="C19265" s="44" t="str">
        <x:v>68539270</x:v>
      </x:c>
      <x:c r="F19265" s="45" t="str">
        <x:v>214-ELE01</x:v>
      </x:c>
      <x:c r="H19265" s="9" t="str">
        <x:v>CEAS.Submeter_EA_208</x:v>
      </x:c>
      <x:c r="I19265" s="49" t="str">
        <x:v>Use</x:v>
      </x:c>
      <x:c r="J19265" s="31" t="str">
        <x:v>15 Minutes</x:v>
      </x:c>
      <x:c r="K19265" s="32" t="str">
        <x:v>08-02-2023 12:00:00</x:v>
      </x:c>
      <x:c r="M19265" s="53" t="str">
        <x:v>3408217.7200000000000000</x:v>
      </x:c>
      <x:c r="N19265" s="33" t="str">
        <x:v/>
      </x:c>
    </x:row>
    <x:row r="19266">
      <x:c r="B19266" s="5" t="str">
        <x:v>16148370676217420618</x:v>
      </x:c>
      <x:c r="C19266" s="44" t="str">
        <x:v>68539274</x:v>
      </x:c>
      <x:c r="F19266" s="45" t="str">
        <x:v>214-ELE01</x:v>
      </x:c>
      <x:c r="H19266" s="9" t="str">
        <x:v>CEAS.Submeter_EA_208</x:v>
      </x:c>
      <x:c r="I19266" s="49" t="str">
        <x:v>Use</x:v>
      </x:c>
      <x:c r="J19266" s="31" t="str">
        <x:v>15 Minutes</x:v>
      </x:c>
      <x:c r="K19266" s="32" t="str">
        <x:v>08-02-2023 12:15:00</x:v>
      </x:c>
      <x:c r="M19266" s="53" t="str">
        <x:v>3408220.9100000000000000</x:v>
      </x:c>
      <x:c r="N19266" s="33" t="str">
        <x:v/>
      </x:c>
    </x:row>
    <x:row r="19267">
      <x:c r="B19267" s="5" t="str">
        <x:v>16913104213295966703</x:v>
      </x:c>
      <x:c r="C19267" s="44" t="str">
        <x:v>68539278</x:v>
      </x:c>
      <x:c r="F19267" s="45" t="str">
        <x:v>214-ELE01</x:v>
      </x:c>
      <x:c r="H19267" s="9" t="str">
        <x:v>CEAS.Submeter_EA_208</x:v>
      </x:c>
      <x:c r="I19267" s="49" t="str">
        <x:v>Use</x:v>
      </x:c>
      <x:c r="J19267" s="31" t="str">
        <x:v>15 Minutes</x:v>
      </x:c>
      <x:c r="K19267" s="32" t="str">
        <x:v>08-02-2023 12:30:00</x:v>
      </x:c>
      <x:c r="M19267" s="53" t="str">
        <x:v>3408224.2400000000000000</x:v>
      </x:c>
      <x:c r="N19267" s="33" t="str">
        <x:v/>
      </x:c>
    </x:row>
    <x:row r="19268">
      <x:c r="B19268" s="5" t="str">
        <x:v>4909353891028570554</x:v>
      </x:c>
      <x:c r="C19268" s="44" t="str">
        <x:v>68539282</x:v>
      </x:c>
      <x:c r="F19268" s="45" t="str">
        <x:v>214-ELE01</x:v>
      </x:c>
      <x:c r="H19268" s="9" t="str">
        <x:v>CEAS.Submeter_EA_208</x:v>
      </x:c>
      <x:c r="I19268" s="49" t="str">
        <x:v>Use</x:v>
      </x:c>
      <x:c r="J19268" s="31" t="str">
        <x:v>15 Minutes</x:v>
      </x:c>
      <x:c r="K19268" s="32" t="str">
        <x:v>08-02-2023 12:45:00</x:v>
      </x:c>
      <x:c r="M19268" s="53" t="str">
        <x:v>3408227.4300000000000000</x:v>
      </x:c>
      <x:c r="N19268" s="33" t="str">
        <x:v/>
      </x:c>
    </x:row>
    <x:row r="19269">
      <x:c r="B19269" s="5" t="str">
        <x:v>12973526925970976365</x:v>
      </x:c>
      <x:c r="C19269" s="44" t="str">
        <x:v>68539286</x:v>
      </x:c>
      <x:c r="F19269" s="45" t="str">
        <x:v>214-ELE01</x:v>
      </x:c>
      <x:c r="H19269" s="9" t="str">
        <x:v>CEAS.Submeter_EA_208</x:v>
      </x:c>
      <x:c r="I19269" s="49" t="str">
        <x:v>Use</x:v>
      </x:c>
      <x:c r="J19269" s="31" t="str">
        <x:v>15 Minutes</x:v>
      </x:c>
      <x:c r="K19269" s="32" t="str">
        <x:v>08-02-2023 13:00:00</x:v>
      </x:c>
      <x:c r="M19269" s="53" t="str">
        <x:v>3408230.6000000000000000</x:v>
      </x:c>
      <x:c r="N19269" s="33" t="str">
        <x:v/>
      </x:c>
    </x:row>
    <x:row r="19270">
      <x:c r="B19270" s="5" t="str">
        <x:v>7926762821464439527</x:v>
      </x:c>
      <x:c r="C19270" s="44" t="str">
        <x:v>68539290</x:v>
      </x:c>
      <x:c r="F19270" s="45" t="str">
        <x:v>214-ELE01</x:v>
      </x:c>
      <x:c r="H19270" s="9" t="str">
        <x:v>CEAS.Submeter_EA_208</x:v>
      </x:c>
      <x:c r="I19270" s="49" t="str">
        <x:v>Use</x:v>
      </x:c>
      <x:c r="J19270" s="31" t="str">
        <x:v>15 Minutes</x:v>
      </x:c>
      <x:c r="K19270" s="32" t="str">
        <x:v>08-02-2023 14:15:00</x:v>
      </x:c>
      <x:c r="M19270" s="53" t="str">
        <x:v>3408246.6100000000000000</x:v>
      </x:c>
      <x:c r="N19270" s="33" t="str">
        <x:v/>
      </x:c>
    </x:row>
    <x:row r="19271">
      <x:c r="B19271" s="5" t="str">
        <x:v>5783066383303537959</x:v>
      </x:c>
      <x:c r="C19271" s="44" t="str">
        <x:v>68539294</x:v>
      </x:c>
      <x:c r="F19271" s="45" t="str">
        <x:v>214-ELE01</x:v>
      </x:c>
      <x:c r="H19271" s="9" t="str">
        <x:v>CEAS.Submeter_EA_208</x:v>
      </x:c>
      <x:c r="I19271" s="49" t="str">
        <x:v>Use</x:v>
      </x:c>
      <x:c r="J19271" s="31" t="str">
        <x:v>15 Minutes</x:v>
      </x:c>
      <x:c r="K19271" s="32" t="str">
        <x:v>08-02-2023 14:30:00</x:v>
      </x:c>
      <x:c r="M19271" s="53" t="str">
        <x:v>3408249.8100000000000000</x:v>
      </x:c>
      <x:c r="N19271" s="33" t="str">
        <x:v/>
      </x:c>
    </x:row>
    <x:row r="19272">
      <x:c r="B19272" s="5" t="str">
        <x:v>10079426385584445413</x:v>
      </x:c>
      <x:c r="C19272" s="44" t="str">
        <x:v>68539298</x:v>
      </x:c>
      <x:c r="F19272" s="45" t="str">
        <x:v>214-ELE01</x:v>
      </x:c>
      <x:c r="H19272" s="9" t="str">
        <x:v>CEAS.Submeter_EA_208</x:v>
      </x:c>
      <x:c r="I19272" s="49" t="str">
        <x:v>Use</x:v>
      </x:c>
      <x:c r="J19272" s="31" t="str">
        <x:v>15 Minutes</x:v>
      </x:c>
      <x:c r="K19272" s="32" t="str">
        <x:v>08-02-2023 14:45:00</x:v>
      </x:c>
      <x:c r="M19272" s="53" t="str">
        <x:v>3408253.0400000000000000</x:v>
      </x:c>
      <x:c r="N19272" s="33" t="str">
        <x:v/>
      </x:c>
    </x:row>
    <x:row r="19273">
      <x:c r="B19273" s="5" t="str">
        <x:v>8303298702070578098</x:v>
      </x:c>
      <x:c r="C19273" s="44" t="str">
        <x:v>68539302</x:v>
      </x:c>
      <x:c r="F19273" s="45" t="str">
        <x:v>214-ELE01</x:v>
      </x:c>
      <x:c r="H19273" s="9" t="str">
        <x:v>CEAS.Submeter_EA_208</x:v>
      </x:c>
      <x:c r="I19273" s="49" t="str">
        <x:v>Use</x:v>
      </x:c>
      <x:c r="J19273" s="31" t="str">
        <x:v>15 Minutes</x:v>
      </x:c>
      <x:c r="K19273" s="32" t="str">
        <x:v>08-02-2023 15:00:00</x:v>
      </x:c>
      <x:c r="M19273" s="53" t="str">
        <x:v>3408256.4400000000000000</x:v>
      </x:c>
      <x:c r="N19273" s="33" t="str">
        <x:v/>
      </x:c>
    </x:row>
    <x:row r="19274">
      <x:c r="B19274" s="5" t="str">
        <x:v>18348576107872924372</x:v>
      </x:c>
      <x:c r="C19274" s="44" t="str">
        <x:v>68539306</x:v>
      </x:c>
      <x:c r="F19274" s="45" t="str">
        <x:v>214-ELE01</x:v>
      </x:c>
      <x:c r="H19274" s="9" t="str">
        <x:v>CEAS.Submeter_EA_208</x:v>
      </x:c>
      <x:c r="I19274" s="49" t="str">
        <x:v>Use</x:v>
      </x:c>
      <x:c r="J19274" s="31" t="str">
        <x:v>15 Minutes</x:v>
      </x:c>
      <x:c r="K19274" s="32" t="str">
        <x:v>08-02-2023 15:15:00</x:v>
      </x:c>
      <x:c r="M19274" s="53" t="str">
        <x:v>3408259.6700000000000000</x:v>
      </x:c>
      <x:c r="N19274" s="33" t="str">
        <x:v/>
      </x:c>
    </x:row>
    <x:row r="19275">
      <x:c r="B19275" s="5" t="str">
        <x:v>592895571731046242</x:v>
      </x:c>
      <x:c r="C19275" s="44" t="str">
        <x:v>68539310</x:v>
      </x:c>
      <x:c r="F19275" s="45" t="str">
        <x:v>214-ELE01</x:v>
      </x:c>
      <x:c r="H19275" s="9" t="str">
        <x:v>CEAS.Submeter_EA_208</x:v>
      </x:c>
      <x:c r="I19275" s="49" t="str">
        <x:v>Use</x:v>
      </x:c>
      <x:c r="J19275" s="31" t="str">
        <x:v>15 Minutes</x:v>
      </x:c>
      <x:c r="K19275" s="32" t="str">
        <x:v>08-02-2023 15:30:00</x:v>
      </x:c>
      <x:c r="M19275" s="53" t="str">
        <x:v>3408262.8300000000000000</x:v>
      </x:c>
      <x:c r="N19275" s="33" t="str">
        <x:v/>
      </x:c>
    </x:row>
    <x:row r="19276">
      <x:c r="B19276" s="5" t="str">
        <x:v>3549003261566499920</x:v>
      </x:c>
      <x:c r="C19276" s="44" t="str">
        <x:v>68539314</x:v>
      </x:c>
      <x:c r="F19276" s="45" t="str">
        <x:v>214-ELE01</x:v>
      </x:c>
      <x:c r="H19276" s="9" t="str">
        <x:v>CEAS.Submeter_EA_208</x:v>
      </x:c>
      <x:c r="I19276" s="49" t="str">
        <x:v>Use</x:v>
      </x:c>
      <x:c r="J19276" s="31" t="str">
        <x:v>15 Minutes</x:v>
      </x:c>
      <x:c r="K19276" s="32" t="str">
        <x:v>08-02-2023 15:45:00</x:v>
      </x:c>
      <x:c r="M19276" s="53" t="str">
        <x:v>3408266.0100000000000000</x:v>
      </x:c>
      <x:c r="N19276" s="33" t="str">
        <x:v/>
      </x:c>
    </x:row>
    <x:row r="19277">
      <x:c r="B19277" s="5" t="str">
        <x:v>13723572379116979347</x:v>
      </x:c>
      <x:c r="C19277" s="44" t="str">
        <x:v>68539318</x:v>
      </x:c>
      <x:c r="F19277" s="45" t="str">
        <x:v>214-ELE01</x:v>
      </x:c>
      <x:c r="H19277" s="9" t="str">
        <x:v>CEAS.Submeter_EA_208</x:v>
      </x:c>
      <x:c r="I19277" s="49" t="str">
        <x:v>Use</x:v>
      </x:c>
      <x:c r="J19277" s="31" t="str">
        <x:v>15 Minutes</x:v>
      </x:c>
      <x:c r="K19277" s="32" t="str">
        <x:v>08-02-2023 16:00:00</x:v>
      </x:c>
      <x:c r="M19277" s="53" t="str">
        <x:v>3408269.1800000000000000</x:v>
      </x:c>
      <x:c r="N19277" s="33" t="str">
        <x:v/>
      </x:c>
    </x:row>
    <x:row r="19278">
      <x:c r="B19278" s="5" t="str">
        <x:v>13547935278855573175</x:v>
      </x:c>
      <x:c r="C19278" s="44" t="str">
        <x:v>68539322</x:v>
      </x:c>
      <x:c r="F19278" s="45" t="str">
        <x:v>214-ELE01</x:v>
      </x:c>
      <x:c r="H19278" s="9" t="str">
        <x:v>CEAS.Submeter_EA_208</x:v>
      </x:c>
      <x:c r="I19278" s="49" t="str">
        <x:v>Use</x:v>
      </x:c>
      <x:c r="J19278" s="31" t="str">
        <x:v>15 Minutes</x:v>
      </x:c>
      <x:c r="K19278" s="32" t="str">
        <x:v>08-02-2023 16:15:00</x:v>
      </x:c>
      <x:c r="M19278" s="53" t="str">
        <x:v>3408272.2200000000000000</x:v>
      </x:c>
      <x:c r="N19278" s="33" t="str">
        <x:v/>
      </x:c>
    </x:row>
    <x:row r="19279">
      <x:c r="B19279" s="5" t="str">
        <x:v>6738249238032197877</x:v>
      </x:c>
      <x:c r="C19279" s="44" t="str">
        <x:v>68539326</x:v>
      </x:c>
      <x:c r="F19279" s="45" t="str">
        <x:v>214-ELE01</x:v>
      </x:c>
      <x:c r="H19279" s="9" t="str">
        <x:v>CEAS.Submeter_EA_208</x:v>
      </x:c>
      <x:c r="I19279" s="49" t="str">
        <x:v>Use</x:v>
      </x:c>
      <x:c r="J19279" s="31" t="str">
        <x:v>15 Minutes</x:v>
      </x:c>
      <x:c r="K19279" s="32" t="str">
        <x:v>08-02-2023 16:30:00</x:v>
      </x:c>
      <x:c r="M19279" s="53" t="str">
        <x:v>3408275.6600000000000000</x:v>
      </x:c>
      <x:c r="N19279" s="33" t="str">
        <x:v/>
      </x:c>
    </x:row>
    <x:row r="19280">
      <x:c r="B19280" s="5" t="str">
        <x:v>17258676043589003012</x:v>
      </x:c>
      <x:c r="C19280" s="44" t="str">
        <x:v>68539330</x:v>
      </x:c>
      <x:c r="F19280" s="45" t="str">
        <x:v>214-ELE01</x:v>
      </x:c>
      <x:c r="H19280" s="9" t="str">
        <x:v>CEAS.Submeter_EA_208</x:v>
      </x:c>
      <x:c r="I19280" s="49" t="str">
        <x:v>Use</x:v>
      </x:c>
      <x:c r="J19280" s="31" t="str">
        <x:v>15 Minutes</x:v>
      </x:c>
      <x:c r="K19280" s="32" t="str">
        <x:v>08-02-2023 16:45:00</x:v>
      </x:c>
      <x:c r="M19280" s="53" t="str">
        <x:v>3408278.8100000000000000</x:v>
      </x:c>
      <x:c r="N19280" s="33" t="str">
        <x:v/>
      </x:c>
    </x:row>
    <x:row r="19281">
      <x:c r="B19281" s="5" t="str">
        <x:v>18050817793123845580</x:v>
      </x:c>
      <x:c r="C19281" s="44" t="str">
        <x:v>68539334</x:v>
      </x:c>
      <x:c r="F19281" s="45" t="str">
        <x:v>214-ELE01</x:v>
      </x:c>
      <x:c r="H19281" s="9" t="str">
        <x:v>CEAS.Submeter_EA_208</x:v>
      </x:c>
      <x:c r="I19281" s="49" t="str">
        <x:v>Use</x:v>
      </x:c>
      <x:c r="J19281" s="31" t="str">
        <x:v>15 Minutes</x:v>
      </x:c>
      <x:c r="K19281" s="32" t="str">
        <x:v>08-02-2023 17:00:00</x:v>
      </x:c>
      <x:c r="M19281" s="53" t="str">
        <x:v>3408281.7600000000000000</x:v>
      </x:c>
      <x:c r="N19281" s="33" t="str">
        <x:v/>
      </x:c>
    </x:row>
    <x:row r="19282">
      <x:c r="B19282" s="5" t="str">
        <x:v>14021062453605201937</x:v>
      </x:c>
      <x:c r="C19282" s="44" t="str">
        <x:v>68539338</x:v>
      </x:c>
      <x:c r="F19282" s="45" t="str">
        <x:v>214-ELE01</x:v>
      </x:c>
      <x:c r="H19282" s="9" t="str">
        <x:v>CEAS.Submeter_EA_208</x:v>
      </x:c>
      <x:c r="I19282" s="49" t="str">
        <x:v>Use</x:v>
      </x:c>
      <x:c r="J19282" s="31" t="str">
        <x:v>15 Minutes</x:v>
      </x:c>
      <x:c r="K19282" s="32" t="str">
        <x:v>08-02-2023 17:15:00</x:v>
      </x:c>
      <x:c r="M19282" s="53" t="str">
        <x:v>3408284.8500000000000000</x:v>
      </x:c>
      <x:c r="N19282" s="33" t="str">
        <x:v/>
      </x:c>
    </x:row>
    <x:row r="19283">
      <x:c r="B19283" s="5" t="str">
        <x:v>4786205855517283956</x:v>
      </x:c>
      <x:c r="C19283" s="44" t="str">
        <x:v>68539342</x:v>
      </x:c>
      <x:c r="F19283" s="45" t="str">
        <x:v>214-ELE01</x:v>
      </x:c>
      <x:c r="H19283" s="9" t="str">
        <x:v>CEAS.Submeter_EA_208</x:v>
      </x:c>
      <x:c r="I19283" s="49" t="str">
        <x:v>Use</x:v>
      </x:c>
      <x:c r="J19283" s="31" t="str">
        <x:v>15 Minutes</x:v>
      </x:c>
      <x:c r="K19283" s="32" t="str">
        <x:v>08-02-2023 17:30:00</x:v>
      </x:c>
      <x:c r="M19283" s="53" t="str">
        <x:v>3408287.8500000000000000</x:v>
      </x:c>
      <x:c r="N19283" s="33" t="str">
        <x:v/>
      </x:c>
    </x:row>
    <x:row r="19284">
      <x:c r="B19284" s="5" t="str">
        <x:v>4429697629775330954</x:v>
      </x:c>
      <x:c r="C19284" s="44" t="str">
        <x:v>68539346</x:v>
      </x:c>
      <x:c r="F19284" s="45" t="str">
        <x:v>214-ELE01</x:v>
      </x:c>
      <x:c r="H19284" s="9" t="str">
        <x:v>CEAS.Submeter_EA_208</x:v>
      </x:c>
      <x:c r="I19284" s="49" t="str">
        <x:v>Use</x:v>
      </x:c>
      <x:c r="J19284" s="31" t="str">
        <x:v>15 Minutes</x:v>
      </x:c>
      <x:c r="K19284" s="32" t="str">
        <x:v>08-02-2023 17:45:00</x:v>
      </x:c>
      <x:c r="M19284" s="53" t="str">
        <x:v>3408290.8700000000000000</x:v>
      </x:c>
      <x:c r="N19284" s="33" t="str">
        <x:v/>
      </x:c>
    </x:row>
    <x:row r="19285">
      <x:c r="B19285" s="5" t="str">
        <x:v>15373694421354181273</x:v>
      </x:c>
      <x:c r="C19285" s="44" t="str">
        <x:v>68539350</x:v>
      </x:c>
      <x:c r="F19285" s="45" t="str">
        <x:v>214-ELE01</x:v>
      </x:c>
      <x:c r="H19285" s="9" t="str">
        <x:v>CEAS.Submeter_EA_208</x:v>
      </x:c>
      <x:c r="I19285" s="49" t="str">
        <x:v>Use</x:v>
      </x:c>
      <x:c r="J19285" s="31" t="str">
        <x:v>15 Minutes</x:v>
      </x:c>
      <x:c r="K19285" s="32" t="str">
        <x:v>08-02-2023 18:00:00</x:v>
      </x:c>
      <x:c r="M19285" s="53" t="str">
        <x:v>3408293.8600000000000000</x:v>
      </x:c>
      <x:c r="N19285" s="33" t="str">
        <x:v/>
      </x:c>
    </x:row>
    <x:row r="19286">
      <x:c r="B19286" s="5" t="str">
        <x:v>9599500829052124827</x:v>
      </x:c>
      <x:c r="C19286" s="44" t="str">
        <x:v>68539354</x:v>
      </x:c>
      <x:c r="F19286" s="45" t="str">
        <x:v>214-ELE01</x:v>
      </x:c>
      <x:c r="H19286" s="9" t="str">
        <x:v>CEAS.Submeter_EA_208</x:v>
      </x:c>
      <x:c r="I19286" s="49" t="str">
        <x:v>Use</x:v>
      </x:c>
      <x:c r="J19286" s="31" t="str">
        <x:v>15 Minutes</x:v>
      </x:c>
      <x:c r="K19286" s="32" t="str">
        <x:v>08-02-2023 18:15:00</x:v>
      </x:c>
      <x:c r="M19286" s="53" t="str">
        <x:v>3408296.8700000000000000</x:v>
      </x:c>
      <x:c r="N19286" s="33" t="str">
        <x:v/>
      </x:c>
    </x:row>
    <x:row r="19287">
      <x:c r="B19287" s="5" t="str">
        <x:v>11102435730025034572</x:v>
      </x:c>
      <x:c r="C19287" s="44" t="str">
        <x:v>68539358</x:v>
      </x:c>
      <x:c r="F19287" s="45" t="str">
        <x:v>214-ELE01</x:v>
      </x:c>
      <x:c r="H19287" s="9" t="str">
        <x:v>CEAS.Submeter_EA_208</x:v>
      </x:c>
      <x:c r="I19287" s="49" t="str">
        <x:v>Use</x:v>
      </x:c>
      <x:c r="J19287" s="31" t="str">
        <x:v>15 Minutes</x:v>
      </x:c>
      <x:c r="K19287" s="32" t="str">
        <x:v>08-02-2023 18:30:00</x:v>
      </x:c>
      <x:c r="M19287" s="53" t="str">
        <x:v>3408299.8400000000000000</x:v>
      </x:c>
      <x:c r="N19287" s="33" t="str">
        <x:v/>
      </x:c>
    </x:row>
    <x:row r="19288">
      <x:c r="B19288" s="5" t="str">
        <x:v>2218351080538447655</x:v>
      </x:c>
      <x:c r="C19288" s="44" t="str">
        <x:v>68539362</x:v>
      </x:c>
      <x:c r="F19288" s="45" t="str">
        <x:v>214-ELE01</x:v>
      </x:c>
      <x:c r="H19288" s="9" t="str">
        <x:v>CEAS.Submeter_EA_208</x:v>
      </x:c>
      <x:c r="I19288" s="49" t="str">
        <x:v>Use</x:v>
      </x:c>
      <x:c r="J19288" s="31" t="str">
        <x:v>15 Minutes</x:v>
      </x:c>
      <x:c r="K19288" s="32" t="str">
        <x:v>08-02-2023 18:45:00</x:v>
      </x:c>
      <x:c r="M19288" s="53" t="str">
        <x:v>3408302.8100000000000000</x:v>
      </x:c>
      <x:c r="N19288" s="33" t="str">
        <x:v/>
      </x:c>
    </x:row>
    <x:row r="19289">
      <x:c r="B19289" s="5" t="str">
        <x:v>11962118483108088727</x:v>
      </x:c>
      <x:c r="C19289" s="44" t="str">
        <x:v>68539366</x:v>
      </x:c>
      <x:c r="F19289" s="45" t="str">
        <x:v>214-ELE01</x:v>
      </x:c>
      <x:c r="H19289" s="9" t="str">
        <x:v>CEAS.Submeter_EA_208</x:v>
      </x:c>
      <x:c r="I19289" s="49" t="str">
        <x:v>Use</x:v>
      </x:c>
      <x:c r="J19289" s="31" t="str">
        <x:v>15 Minutes</x:v>
      </x:c>
      <x:c r="K19289" s="32" t="str">
        <x:v>08-02-2023 19:00:00</x:v>
      </x:c>
      <x:c r="M19289" s="53" t="str">
        <x:v>3408305.7900000000000000</x:v>
      </x:c>
      <x:c r="N19289" s="33" t="str">
        <x:v/>
      </x:c>
    </x:row>
    <x:row r="19290">
      <x:c r="B19290" s="5" t="str">
        <x:v>5643716027031828725</x:v>
      </x:c>
      <x:c r="C19290" s="44" t="str">
        <x:v>68539370</x:v>
      </x:c>
      <x:c r="F19290" s="45" t="str">
        <x:v>214-ELE01</x:v>
      </x:c>
      <x:c r="H19290" s="9" t="str">
        <x:v>CEAS.Submeter_EA_208</x:v>
      </x:c>
      <x:c r="I19290" s="49" t="str">
        <x:v>Use</x:v>
      </x:c>
      <x:c r="J19290" s="31" t="str">
        <x:v>15 Minutes</x:v>
      </x:c>
      <x:c r="K19290" s="32" t="str">
        <x:v>08-02-2023 19:15:00</x:v>
      </x:c>
      <x:c r="M19290" s="53" t="str">
        <x:v>3408308.7300000000000000</x:v>
      </x:c>
      <x:c r="N19290" s="33" t="str">
        <x:v/>
      </x:c>
    </x:row>
    <x:row r="19291">
      <x:c r="B19291" s="5" t="str">
        <x:v>10819898041781429111</x:v>
      </x:c>
      <x:c r="C19291" s="44" t="str">
        <x:v>68539374</x:v>
      </x:c>
      <x:c r="F19291" s="45" t="str">
        <x:v>214-ELE01</x:v>
      </x:c>
      <x:c r="H19291" s="9" t="str">
        <x:v>CEAS.Submeter_EA_208</x:v>
      </x:c>
      <x:c r="I19291" s="49" t="str">
        <x:v>Use</x:v>
      </x:c>
      <x:c r="J19291" s="31" t="str">
        <x:v>15 Minutes</x:v>
      </x:c>
      <x:c r="K19291" s="32" t="str">
        <x:v>08-02-2023 19:30:00</x:v>
      </x:c>
      <x:c r="M19291" s="53" t="str">
        <x:v>3408311.6300000000000000</x:v>
      </x:c>
      <x:c r="N19291" s="33" t="str">
        <x:v/>
      </x:c>
    </x:row>
    <x:row r="19292">
      <x:c r="B19292" s="5" t="str">
        <x:v>4320624460224622279</x:v>
      </x:c>
      <x:c r="C19292" s="44" t="str">
        <x:v>68539378</x:v>
      </x:c>
      <x:c r="F19292" s="45" t="str">
        <x:v>214-ELE01</x:v>
      </x:c>
      <x:c r="H19292" s="9" t="str">
        <x:v>CEAS.Submeter_EA_208</x:v>
      </x:c>
      <x:c r="I19292" s="49" t="str">
        <x:v>Use</x:v>
      </x:c>
      <x:c r="J19292" s="31" t="str">
        <x:v>15 Minutes</x:v>
      </x:c>
      <x:c r="K19292" s="32" t="str">
        <x:v>08-02-2023 19:45:00</x:v>
      </x:c>
      <x:c r="M19292" s="53" t="str">
        <x:v>3408314.5500000000000000</x:v>
      </x:c>
      <x:c r="N19292" s="33" t="str">
        <x:v/>
      </x:c>
    </x:row>
    <x:row r="19293">
      <x:c r="B19293" s="5" t="str">
        <x:v>6621766947117610536</x:v>
      </x:c>
      <x:c r="C19293" s="44" t="str">
        <x:v>68539382</x:v>
      </x:c>
      <x:c r="F19293" s="45" t="str">
        <x:v>214-ELE01</x:v>
      </x:c>
      <x:c r="H19293" s="9" t="str">
        <x:v>CEAS.Submeter_EA_208</x:v>
      </x:c>
      <x:c r="I19293" s="49" t="str">
        <x:v>Use</x:v>
      </x:c>
      <x:c r="J19293" s="31" t="str">
        <x:v>15 Minutes</x:v>
      </x:c>
      <x:c r="K19293" s="32" t="str">
        <x:v>08-02-2023 20:00:00</x:v>
      </x:c>
      <x:c r="M19293" s="53" t="str">
        <x:v>3408317.5700000000000000</x:v>
      </x:c>
      <x:c r="N19293" s="33" t="str">
        <x:v/>
      </x:c>
    </x:row>
    <x:row r="19294">
      <x:c r="B19294" s="5" t="str">
        <x:v>9911890060509468847</x:v>
      </x:c>
      <x:c r="C19294" s="44" t="str">
        <x:v>68539386</x:v>
      </x:c>
      <x:c r="F19294" s="45" t="str">
        <x:v>214-ELE01</x:v>
      </x:c>
      <x:c r="H19294" s="9" t="str">
        <x:v>CEAS.Submeter_EA_208</x:v>
      </x:c>
      <x:c r="I19294" s="49" t="str">
        <x:v>Use</x:v>
      </x:c>
      <x:c r="J19294" s="31" t="str">
        <x:v>15 Minutes</x:v>
      </x:c>
      <x:c r="K19294" s="32" t="str">
        <x:v>08-02-2023 20:15:00</x:v>
      </x:c>
      <x:c r="M19294" s="53" t="str">
        <x:v>3408320.3600000000000000</x:v>
      </x:c>
      <x:c r="N19294" s="33" t="str">
        <x:v/>
      </x:c>
    </x:row>
    <x:row r="19295">
      <x:c r="B19295" s="5" t="str">
        <x:v>16065702745545115231</x:v>
      </x:c>
      <x:c r="C19295" s="44" t="str">
        <x:v>68539390</x:v>
      </x:c>
      <x:c r="F19295" s="45" t="str">
        <x:v>214-ELE01</x:v>
      </x:c>
      <x:c r="H19295" s="9" t="str">
        <x:v>CEAS.Submeter_EA_208</x:v>
      </x:c>
      <x:c r="I19295" s="49" t="str">
        <x:v>Use</x:v>
      </x:c>
      <x:c r="J19295" s="31" t="str">
        <x:v>15 Minutes</x:v>
      </x:c>
      <x:c r="K19295" s="32" t="str">
        <x:v>08-02-2023 20:30:00</x:v>
      </x:c>
      <x:c r="M19295" s="53" t="str">
        <x:v>3408323.3900000000000000</x:v>
      </x:c>
      <x:c r="N19295" s="33" t="str">
        <x:v/>
      </x:c>
    </x:row>
    <x:row r="19296">
      <x:c r="B19296" s="5" t="str">
        <x:v>13643862218102958067</x:v>
      </x:c>
      <x:c r="C19296" s="44" t="str">
        <x:v>68539394</x:v>
      </x:c>
      <x:c r="F19296" s="45" t="str">
        <x:v>214-ELE01</x:v>
      </x:c>
      <x:c r="H19296" s="9" t="str">
        <x:v>CEAS.Submeter_EA_208</x:v>
      </x:c>
      <x:c r="I19296" s="49" t="str">
        <x:v>Use</x:v>
      </x:c>
      <x:c r="J19296" s="31" t="str">
        <x:v>15 Minutes</x:v>
      </x:c>
      <x:c r="K19296" s="32" t="str">
        <x:v>08-02-2023 20:45:00</x:v>
      </x:c>
      <x:c r="M19296" s="53" t="str">
        <x:v>3408326.2700000000000000</x:v>
      </x:c>
      <x:c r="N19296" s="33" t="str">
        <x:v/>
      </x:c>
    </x:row>
    <x:row r="19297">
      <x:c r="B19297" s="5" t="str">
        <x:v>12801473380918434828</x:v>
      </x:c>
      <x:c r="C19297" s="44" t="str">
        <x:v>68539398</x:v>
      </x:c>
      <x:c r="F19297" s="45" t="str">
        <x:v>214-ELE01</x:v>
      </x:c>
      <x:c r="H19297" s="9" t="str">
        <x:v>CEAS.Submeter_EA_208</x:v>
      </x:c>
      <x:c r="I19297" s="49" t="str">
        <x:v>Use</x:v>
      </x:c>
      <x:c r="J19297" s="31" t="str">
        <x:v>15 Minutes</x:v>
      </x:c>
      <x:c r="K19297" s="32" t="str">
        <x:v>08-02-2023 21:00:00</x:v>
      </x:c>
      <x:c r="M19297" s="53" t="str">
        <x:v>3408329.2700000000000000</x:v>
      </x:c>
      <x:c r="N19297" s="33" t="str">
        <x:v/>
      </x:c>
    </x:row>
    <x:row r="19298">
      <x:c r="B19298" s="5" t="str">
        <x:v>2396461440462533594</x:v>
      </x:c>
      <x:c r="C19298" s="44" t="str">
        <x:v>68539402</x:v>
      </x:c>
      <x:c r="F19298" s="45" t="str">
        <x:v>214-ELE01</x:v>
      </x:c>
      <x:c r="H19298" s="9" t="str">
        <x:v>CEAS.Submeter_EA_208</x:v>
      </x:c>
      <x:c r="I19298" s="49" t="str">
        <x:v>Use</x:v>
      </x:c>
      <x:c r="J19298" s="31" t="str">
        <x:v>15 Minutes</x:v>
      </x:c>
      <x:c r="K19298" s="32" t="str">
        <x:v>08-02-2023 21:15:00</x:v>
      </x:c>
      <x:c r="M19298" s="53" t="str">
        <x:v>3408332.2100000000000000</x:v>
      </x:c>
      <x:c r="N19298" s="33" t="str">
        <x:v/>
      </x:c>
    </x:row>
    <x:row r="19299">
      <x:c r="B19299" s="5" t="str">
        <x:v>14485552581189607650</x:v>
      </x:c>
      <x:c r="C19299" s="44" t="str">
        <x:v>68539406</x:v>
      </x:c>
      <x:c r="F19299" s="45" t="str">
        <x:v>214-ELE01</x:v>
      </x:c>
      <x:c r="H19299" s="9" t="str">
        <x:v>CEAS.Submeter_EA_208</x:v>
      </x:c>
      <x:c r="I19299" s="49" t="str">
        <x:v>Use</x:v>
      </x:c>
      <x:c r="J19299" s="31" t="str">
        <x:v>15 Minutes</x:v>
      </x:c>
      <x:c r="K19299" s="32" t="str">
        <x:v>08-02-2023 21:30:00</x:v>
      </x:c>
      <x:c r="M19299" s="53" t="str">
        <x:v>3408335.1600000000000000</x:v>
      </x:c>
      <x:c r="N19299" s="33" t="str">
        <x:v/>
      </x:c>
    </x:row>
    <x:row r="19300">
      <x:c r="B19300" s="5" t="str">
        <x:v>4089717070998697980</x:v>
      </x:c>
      <x:c r="C19300" s="44" t="str">
        <x:v>68539410</x:v>
      </x:c>
      <x:c r="F19300" s="45" t="str">
        <x:v>214-ELE01</x:v>
      </x:c>
      <x:c r="H19300" s="9" t="str">
        <x:v>CEAS.Submeter_EA_208</x:v>
      </x:c>
      <x:c r="I19300" s="49" t="str">
        <x:v>Use</x:v>
      </x:c>
      <x:c r="J19300" s="31" t="str">
        <x:v>15 Minutes</x:v>
      </x:c>
      <x:c r="K19300" s="32" t="str">
        <x:v>08-02-2023 21:45:00</x:v>
      </x:c>
      <x:c r="M19300" s="53" t="str">
        <x:v>3408338.1400000000000000</x:v>
      </x:c>
      <x:c r="N19300" s="33" t="str">
        <x:v/>
      </x:c>
    </x:row>
    <x:row r="19301">
      <x:c r="B19301" s="5" t="str">
        <x:v>5901217084062202965</x:v>
      </x:c>
      <x:c r="C19301" s="44" t="str">
        <x:v>68539414</x:v>
      </x:c>
      <x:c r="F19301" s="45" t="str">
        <x:v>214-ELE01</x:v>
      </x:c>
      <x:c r="H19301" s="9" t="str">
        <x:v>CEAS.Submeter_EA_208</x:v>
      </x:c>
      <x:c r="I19301" s="49" t="str">
        <x:v>Use</x:v>
      </x:c>
      <x:c r="J19301" s="31" t="str">
        <x:v>15 Minutes</x:v>
      </x:c>
      <x:c r="K19301" s="32" t="str">
        <x:v>08-02-2023 22:00:00</x:v>
      </x:c>
      <x:c r="M19301" s="53" t="str">
        <x:v>3408341.0800000000000000</x:v>
      </x:c>
      <x:c r="N19301" s="33" t="str">
        <x:v/>
      </x:c>
    </x:row>
    <x:row r="19302">
      <x:c r="B19302" s="5" t="str">
        <x:v>6243173072932121021</x:v>
      </x:c>
      <x:c r="C19302" s="44" t="str">
        <x:v>68539418</x:v>
      </x:c>
      <x:c r="F19302" s="45" t="str">
        <x:v>214-ELE01</x:v>
      </x:c>
      <x:c r="H19302" s="9" t="str">
        <x:v>CEAS.Submeter_EA_208</x:v>
      </x:c>
      <x:c r="I19302" s="49" t="str">
        <x:v>Use</x:v>
      </x:c>
      <x:c r="J19302" s="31" t="str">
        <x:v>15 Minutes</x:v>
      </x:c>
      <x:c r="K19302" s="32" t="str">
        <x:v>08-02-2023 22:15:00</x:v>
      </x:c>
      <x:c r="M19302" s="53" t="str">
        <x:v>3408344.0300000000000000</x:v>
      </x:c>
      <x:c r="N19302" s="33" t="str">
        <x:v/>
      </x:c>
    </x:row>
    <x:row r="19303">
      <x:c r="B19303" s="5" t="str">
        <x:v>6430480992142332501</x:v>
      </x:c>
      <x:c r="C19303" s="44" t="str">
        <x:v>68539422</x:v>
      </x:c>
      <x:c r="F19303" s="45" t="str">
        <x:v>214-ELE01</x:v>
      </x:c>
      <x:c r="H19303" s="9" t="str">
        <x:v>CEAS.Submeter_EA_208</x:v>
      </x:c>
      <x:c r="I19303" s="49" t="str">
        <x:v>Use</x:v>
      </x:c>
      <x:c r="J19303" s="31" t="str">
        <x:v>15 Minutes</x:v>
      </x:c>
      <x:c r="K19303" s="32" t="str">
        <x:v>08-02-2023 22:30:00</x:v>
      </x:c>
      <x:c r="M19303" s="53" t="str">
        <x:v>3408346.9600000000000000</x:v>
      </x:c>
      <x:c r="N19303" s="33" t="str">
        <x:v/>
      </x:c>
    </x:row>
    <x:row r="19304">
      <x:c r="B19304" s="5" t="str">
        <x:v>5753078717483588140</x:v>
      </x:c>
      <x:c r="C19304" s="44" t="str">
        <x:v>68539426</x:v>
      </x:c>
      <x:c r="F19304" s="45" t="str">
        <x:v>214-ELE01</x:v>
      </x:c>
      <x:c r="H19304" s="9" t="str">
        <x:v>CEAS.Submeter_EA_208</x:v>
      </x:c>
      <x:c r="I19304" s="49" t="str">
        <x:v>Use</x:v>
      </x:c>
      <x:c r="J19304" s="31" t="str">
        <x:v>15 Minutes</x:v>
      </x:c>
      <x:c r="K19304" s="32" t="str">
        <x:v>08-02-2023 22:45:00</x:v>
      </x:c>
      <x:c r="M19304" s="53" t="str">
        <x:v>3408349.9200000000000000</x:v>
      </x:c>
      <x:c r="N19304" s="33" t="str">
        <x:v/>
      </x:c>
    </x:row>
    <x:row r="19305">
      <x:c r="B19305" s="5" t="str">
        <x:v>3668016801912990287</x:v>
      </x:c>
      <x:c r="C19305" s="44" t="str">
        <x:v>68539430</x:v>
      </x:c>
      <x:c r="F19305" s="45" t="str">
        <x:v>214-ELE01</x:v>
      </x:c>
      <x:c r="H19305" s="9" t="str">
        <x:v>CEAS.Submeter_EA_208</x:v>
      </x:c>
      <x:c r="I19305" s="49" t="str">
        <x:v>Use</x:v>
      </x:c>
      <x:c r="J19305" s="31" t="str">
        <x:v>15 Minutes</x:v>
      </x:c>
      <x:c r="K19305" s="32" t="str">
        <x:v>08-02-2023 23:00:00</x:v>
      </x:c>
      <x:c r="M19305" s="53" t="str">
        <x:v>3408352.9200000000000000</x:v>
      </x:c>
      <x:c r="N19305" s="33" t="str">
        <x:v/>
      </x:c>
    </x:row>
    <x:row r="19306">
      <x:c r="B19306" s="5" t="str">
        <x:v>15615487294065735071</x:v>
      </x:c>
      <x:c r="C19306" s="44" t="str">
        <x:v>68539434</x:v>
      </x:c>
      <x:c r="F19306" s="45" t="str">
        <x:v>214-ELE01</x:v>
      </x:c>
      <x:c r="H19306" s="9" t="str">
        <x:v>CEAS.Submeter_EA_208</x:v>
      </x:c>
      <x:c r="I19306" s="49" t="str">
        <x:v>Use</x:v>
      </x:c>
      <x:c r="J19306" s="31" t="str">
        <x:v>15 Minutes</x:v>
      </x:c>
      <x:c r="K19306" s="32" t="str">
        <x:v>08-02-2023 23:15:00</x:v>
      </x:c>
      <x:c r="M19306" s="53" t="str">
        <x:v>3408355.8400000000000000</x:v>
      </x:c>
      <x:c r="N19306" s="33" t="str">
        <x:v/>
      </x:c>
    </x:row>
    <x:row r="19307">
      <x:c r="B19307" s="5" t="str">
        <x:v>12021630877395332731</x:v>
      </x:c>
      <x:c r="C19307" s="44" t="str">
        <x:v>68539438</x:v>
      </x:c>
      <x:c r="F19307" s="45" t="str">
        <x:v>214-ELE01</x:v>
      </x:c>
      <x:c r="H19307" s="9" t="str">
        <x:v>CEAS.Submeter_EA_208</x:v>
      </x:c>
      <x:c r="I19307" s="49" t="str">
        <x:v>Use</x:v>
      </x:c>
      <x:c r="J19307" s="31" t="str">
        <x:v>15 Minutes</x:v>
      </x:c>
      <x:c r="K19307" s="32" t="str">
        <x:v>08-02-2023 23:30:00</x:v>
      </x:c>
      <x:c r="M19307" s="53" t="str">
        <x:v>3408358.8600000000000000</x:v>
      </x:c>
      <x:c r="N19307" s="33" t="str">
        <x:v/>
      </x:c>
    </x:row>
    <x:row r="19308">
      <x:c r="B19308" s="5" t="str">
        <x:v>11415192062153088204</x:v>
      </x:c>
      <x:c r="C19308" s="44" t="str">
        <x:v>68539442</x:v>
      </x:c>
      <x:c r="F19308" s="45" t="str">
        <x:v>214-ELE01</x:v>
      </x:c>
      <x:c r="H19308" s="9" t="str">
        <x:v>CEAS.Submeter_EA_208</x:v>
      </x:c>
      <x:c r="I19308" s="49" t="str">
        <x:v>Use</x:v>
      </x:c>
      <x:c r="J19308" s="31" t="str">
        <x:v>15 Minutes</x:v>
      </x:c>
      <x:c r="K19308" s="32" t="str">
        <x:v>08-02-2023 23:45:00</x:v>
      </x:c>
      <x:c r="M19308" s="53" t="str">
        <x:v>3408361.7100000000000000</x:v>
      </x:c>
      <x:c r="N19308" s="33" t="str">
        <x:v/>
      </x:c>
    </x:row>
    <x:row r="19309">
      <x:c r="B19309" s="5" t="str">
        <x:v>8604129069246057505</x:v>
      </x:c>
      <x:c r="C19309" s="44" t="str">
        <x:v>68539446</x:v>
      </x:c>
      <x:c r="F19309" s="45" t="str">
        <x:v>214-ELE01</x:v>
      </x:c>
      <x:c r="H19309" s="9" t="str">
        <x:v>CEAS.Submeter_EA_208</x:v>
      </x:c>
      <x:c r="I19309" s="49" t="str">
        <x:v>Use</x:v>
      </x:c>
      <x:c r="J19309" s="31" t="str">
        <x:v>15 Minutes</x:v>
      </x:c>
      <x:c r="K19309" s="32" t="str">
        <x:v>08-03-2023 00:00:00</x:v>
      </x:c>
      <x:c r="M19309" s="53" t="str">
        <x:v>3408364.6300000000000000</x:v>
      </x:c>
      <x:c r="N19309" s="33" t="str">
        <x:v/>
      </x:c>
    </x:row>
    <x:row r="19310">
      <x:c r="B19310" s="5" t="str">
        <x:v>14185519390726536262</x:v>
      </x:c>
      <x:c r="C19310" s="44" t="str">
        <x:v>68539450</x:v>
      </x:c>
      <x:c r="F19310" s="45" t="str">
        <x:v>214-ELE01</x:v>
      </x:c>
      <x:c r="H19310" s="9" t="str">
        <x:v>CEAS.Submeter_EA_208</x:v>
      </x:c>
      <x:c r="I19310" s="49" t="str">
        <x:v>Use</x:v>
      </x:c>
      <x:c r="J19310" s="31" t="str">
        <x:v>15 Minutes</x:v>
      </x:c>
      <x:c r="K19310" s="32" t="str">
        <x:v>08-03-2023 00:15:00</x:v>
      </x:c>
      <x:c r="M19310" s="53" t="str">
        <x:v>3408367.4400000000000000</x:v>
      </x:c>
      <x:c r="N19310" s="33" t="str">
        <x:v/>
      </x:c>
    </x:row>
    <x:row r="19311">
      <x:c r="B19311" s="5" t="str">
        <x:v>2659395584549997835</x:v>
      </x:c>
      <x:c r="C19311" s="44" t="str">
        <x:v>68539454</x:v>
      </x:c>
      <x:c r="F19311" s="45" t="str">
        <x:v>214-ELE01</x:v>
      </x:c>
      <x:c r="H19311" s="9" t="str">
        <x:v>CEAS.Submeter_EA_208</x:v>
      </x:c>
      <x:c r="I19311" s="49" t="str">
        <x:v>Use</x:v>
      </x:c>
      <x:c r="J19311" s="31" t="str">
        <x:v>15 Minutes</x:v>
      </x:c>
      <x:c r="K19311" s="32" t="str">
        <x:v>08-03-2023 00:30:00</x:v>
      </x:c>
      <x:c r="M19311" s="53" t="str">
        <x:v>3408370.4200000000000000</x:v>
      </x:c>
      <x:c r="N19311" s="33" t="str">
        <x:v/>
      </x:c>
    </x:row>
    <x:row r="19312">
      <x:c r="B19312" s="5" t="str">
        <x:v>14901144350976654650</x:v>
      </x:c>
      <x:c r="C19312" s="44" t="str">
        <x:v>68539458</x:v>
      </x:c>
      <x:c r="F19312" s="45" t="str">
        <x:v>214-ELE01</x:v>
      </x:c>
      <x:c r="H19312" s="9" t="str">
        <x:v>CEAS.Submeter_EA_208</x:v>
      </x:c>
      <x:c r="I19312" s="49" t="str">
        <x:v>Use</x:v>
      </x:c>
      <x:c r="J19312" s="31" t="str">
        <x:v>15 Minutes</x:v>
      </x:c>
      <x:c r="K19312" s="32" t="str">
        <x:v>08-03-2023 00:45:00</x:v>
      </x:c>
      <x:c r="M19312" s="53" t="str">
        <x:v>3408373.2400000000000000</x:v>
      </x:c>
      <x:c r="N19312" s="33" t="str">
        <x:v/>
      </x:c>
    </x:row>
    <x:row r="19313">
      <x:c r="B19313" s="5" t="str">
        <x:v>5653958816062540550</x:v>
      </x:c>
      <x:c r="C19313" s="44" t="str">
        <x:v>68539462</x:v>
      </x:c>
      <x:c r="F19313" s="45" t="str">
        <x:v>214-ELE01</x:v>
      </x:c>
      <x:c r="H19313" s="9" t="str">
        <x:v>CEAS.Submeter_EA_208</x:v>
      </x:c>
      <x:c r="I19313" s="49" t="str">
        <x:v>Use</x:v>
      </x:c>
      <x:c r="J19313" s="31" t="str">
        <x:v>15 Minutes</x:v>
      </x:c>
      <x:c r="K19313" s="32" t="str">
        <x:v>08-03-2023 01:00:00</x:v>
      </x:c>
      <x:c r="M19313" s="53" t="str">
        <x:v>3408376.1500000000000000</x:v>
      </x:c>
      <x:c r="N19313" s="33" t="str">
        <x:v/>
      </x:c>
    </x:row>
    <x:row r="19314">
      <x:c r="B19314" s="5" t="str">
        <x:v>17601429308215285334</x:v>
      </x:c>
      <x:c r="C19314" s="44" t="str">
        <x:v>68539466</x:v>
      </x:c>
      <x:c r="F19314" s="45" t="str">
        <x:v>214-ELE01</x:v>
      </x:c>
      <x:c r="H19314" s="9" t="str">
        <x:v>CEAS.Submeter_EA_208</x:v>
      </x:c>
      <x:c r="I19314" s="49" t="str">
        <x:v>Use</x:v>
      </x:c>
      <x:c r="J19314" s="31" t="str">
        <x:v>15 Minutes</x:v>
      </x:c>
      <x:c r="K19314" s="32" t="str">
        <x:v>08-03-2023 01:15:00</x:v>
      </x:c>
      <x:c r="M19314" s="53" t="str">
        <x:v>3408379.0700000000000000</x:v>
      </x:c>
      <x:c r="N19314" s="33" t="str">
        <x:v/>
      </x:c>
    </x:row>
    <x:row r="19315">
      <x:c r="B19315" s="5" t="str">
        <x:v>13933902892034010395</x:v>
      </x:c>
      <x:c r="C19315" s="44" t="str">
        <x:v>68539470</x:v>
      </x:c>
      <x:c r="F19315" s="45" t="str">
        <x:v>214-ELE01</x:v>
      </x:c>
      <x:c r="H19315" s="9" t="str">
        <x:v>CEAS.Submeter_EA_208</x:v>
      </x:c>
      <x:c r="I19315" s="49" t="str">
        <x:v>Use</x:v>
      </x:c>
      <x:c r="J19315" s="31" t="str">
        <x:v>15 Minutes</x:v>
      </x:c>
      <x:c r="K19315" s="32" t="str">
        <x:v>08-03-2023 01:30:00</x:v>
      </x:c>
      <x:c r="M19315" s="53" t="str">
        <x:v>3408381.9200000000000000</x:v>
      </x:c>
      <x:c r="N19315" s="33" t="str">
        <x:v/>
      </x:c>
    </x:row>
    <x:row r="19316">
      <x:c r="B19316" s="5" t="str">
        <x:v>10492704101063190814</x:v>
      </x:c>
      <x:c r="C19316" s="44" t="str">
        <x:v>68539474</x:v>
      </x:c>
      <x:c r="F19316" s="45" t="str">
        <x:v>214-ELE01</x:v>
      </x:c>
      <x:c r="H19316" s="9" t="str">
        <x:v>CEAS.Submeter_EA_208</x:v>
      </x:c>
      <x:c r="I19316" s="49" t="str">
        <x:v>Use</x:v>
      </x:c>
      <x:c r="J19316" s="31" t="str">
        <x:v>15 Minutes</x:v>
      </x:c>
      <x:c r="K19316" s="32" t="str">
        <x:v>08-03-2023 01:45:00</x:v>
      </x:c>
      <x:c r="M19316" s="53" t="str">
        <x:v>3408384.8100000000000000</x:v>
      </x:c>
      <x:c r="N19316" s="33" t="str">
        <x:v/>
      </x:c>
    </x:row>
    <x:row r="19317">
      <x:c r="B19317" s="5" t="str">
        <x:v>5867160484037929938</x:v>
      </x:c>
      <x:c r="C19317" s="44" t="str">
        <x:v>68539478</x:v>
      </x:c>
      <x:c r="F19317" s="45" t="str">
        <x:v>214-ELE01</x:v>
      </x:c>
      <x:c r="H19317" s="9" t="str">
        <x:v>CEAS.Submeter_EA_208</x:v>
      </x:c>
      <x:c r="I19317" s="49" t="str">
        <x:v>Use</x:v>
      </x:c>
      <x:c r="J19317" s="31" t="str">
        <x:v>15 Minutes</x:v>
      </x:c>
      <x:c r="K19317" s="32" t="str">
        <x:v>08-03-2023 02:00:00</x:v>
      </x:c>
      <x:c r="M19317" s="53" t="str">
        <x:v>3408387.7500000000000000</x:v>
      </x:c>
      <x:c r="N19317" s="33" t="str">
        <x:v/>
      </x:c>
    </x:row>
    <x:row r="19318">
      <x:c r="B19318" s="5" t="str">
        <x:v>3516283416012272608</x:v>
      </x:c>
      <x:c r="C19318" s="44" t="str">
        <x:v>68539482</x:v>
      </x:c>
      <x:c r="F19318" s="45" t="str">
        <x:v>214-ELE01</x:v>
      </x:c>
      <x:c r="H19318" s="9" t="str">
        <x:v>CEAS.Submeter_EA_208</x:v>
      </x:c>
      <x:c r="I19318" s="49" t="str">
        <x:v>Use</x:v>
      </x:c>
      <x:c r="J19318" s="31" t="str">
        <x:v>15 Minutes</x:v>
      </x:c>
      <x:c r="K19318" s="32" t="str">
        <x:v>08-03-2023 02:15:00</x:v>
      </x:c>
      <x:c r="M19318" s="53" t="str">
        <x:v>3408390.5200000000000000</x:v>
      </x:c>
      <x:c r="N19318" s="33" t="str">
        <x:v/>
      </x:c>
    </x:row>
    <x:row r="19319">
      <x:c r="B19319" s="5" t="str">
        <x:v>16919011094541921112</x:v>
      </x:c>
      <x:c r="C19319" s="44" t="str">
        <x:v>68539486</x:v>
      </x:c>
      <x:c r="F19319" s="45" t="str">
        <x:v>214-ELE01</x:v>
      </x:c>
      <x:c r="H19319" s="9" t="str">
        <x:v>CEAS.Submeter_EA_208</x:v>
      </x:c>
      <x:c r="I19319" s="49" t="str">
        <x:v>Use</x:v>
      </x:c>
      <x:c r="J19319" s="31" t="str">
        <x:v>15 Minutes</x:v>
      </x:c>
      <x:c r="K19319" s="32" t="str">
        <x:v>08-03-2023 02:30:00</x:v>
      </x:c>
      <x:c r="M19319" s="53" t="str">
        <x:v>3408393.3600000000000000</x:v>
      </x:c>
      <x:c r="N19319" s="33" t="str">
        <x:v/>
      </x:c>
    </x:row>
    <x:row r="19320">
      <x:c r="B19320" s="5" t="str">
        <x:v>9875528649210910724</x:v>
      </x:c>
      <x:c r="C19320" s="44" t="str">
        <x:v>68539490</x:v>
      </x:c>
      <x:c r="F19320" s="45" t="str">
        <x:v>214-ELE01</x:v>
      </x:c>
      <x:c r="H19320" s="9" t="str">
        <x:v>CEAS.Submeter_EA_208</x:v>
      </x:c>
      <x:c r="I19320" s="49" t="str">
        <x:v>Use</x:v>
      </x:c>
      <x:c r="J19320" s="31" t="str">
        <x:v>15 Minutes</x:v>
      </x:c>
      <x:c r="K19320" s="32" t="str">
        <x:v>08-03-2023 02:45:00</x:v>
      </x:c>
      <x:c r="M19320" s="53" t="str">
        <x:v>3408396.2100000000000000</x:v>
      </x:c>
      <x:c r="N19320" s="33" t="str">
        <x:v/>
      </x:c>
    </x:row>
    <x:row r="19321">
      <x:c r="B19321" s="5" t="str">
        <x:v>8602338097045549130</x:v>
      </x:c>
      <x:c r="C19321" s="44" t="str">
        <x:v>68539494</x:v>
      </x:c>
      <x:c r="F19321" s="45" t="str">
        <x:v>214-ELE01</x:v>
      </x:c>
      <x:c r="H19321" s="9" t="str">
        <x:v>CEAS.Submeter_EA_208</x:v>
      </x:c>
      <x:c r="I19321" s="49" t="str">
        <x:v>Use</x:v>
      </x:c>
      <x:c r="J19321" s="31" t="str">
        <x:v>15 Minutes</x:v>
      </x:c>
      <x:c r="K19321" s="32" t="str">
        <x:v>08-03-2023 03:00:00</x:v>
      </x:c>
      <x:c r="M19321" s="53" t="str">
        <x:v>3408399.0200000000000000</x:v>
      </x:c>
      <x:c r="N19321" s="33" t="str">
        <x:v/>
      </x:c>
    </x:row>
    <x:row r="19322">
      <x:c r="B19322" s="5" t="str">
        <x:v>5064975354702565823</x:v>
      </x:c>
      <x:c r="C19322" s="44" t="str">
        <x:v>68539498</x:v>
      </x:c>
      <x:c r="F19322" s="45" t="str">
        <x:v>214-ELE01</x:v>
      </x:c>
      <x:c r="H19322" s="9" t="str">
        <x:v>CEAS.Submeter_EA_208</x:v>
      </x:c>
      <x:c r="I19322" s="49" t="str">
        <x:v>Use</x:v>
      </x:c>
      <x:c r="J19322" s="31" t="str">
        <x:v>15 Minutes</x:v>
      </x:c>
      <x:c r="K19322" s="32" t="str">
        <x:v>08-03-2023 03:15:00</x:v>
      </x:c>
      <x:c r="M19322" s="53" t="str">
        <x:v>3408402.1100000000000000</x:v>
      </x:c>
      <x:c r="N19322" s="33" t="str">
        <x:v/>
      </x:c>
    </x:row>
    <x:row r="19323">
      <x:c r="B19323" s="5" t="str">
        <x:v>17547085561542483525</x:v>
      </x:c>
      <x:c r="C19323" s="44" t="str">
        <x:v>68539502</x:v>
      </x:c>
      <x:c r="F19323" s="45" t="str">
        <x:v>214-ELE01</x:v>
      </x:c>
      <x:c r="H19323" s="9" t="str">
        <x:v>CEAS.Submeter_EA_208</x:v>
      </x:c>
      <x:c r="I19323" s="49" t="str">
        <x:v>Use</x:v>
      </x:c>
      <x:c r="J19323" s="31" t="str">
        <x:v>15 Minutes</x:v>
      </x:c>
      <x:c r="K19323" s="32" t="str">
        <x:v>08-03-2023 03:30:00</x:v>
      </x:c>
      <x:c r="M19323" s="53" t="str">
        <x:v>3408404.9000000000000000</x:v>
      </x:c>
      <x:c r="N19323" s="33" t="str">
        <x:v/>
      </x:c>
    </x:row>
    <x:row r="19324">
      <x:c r="B19324" s="5" t="str">
        <x:v>10322731990730926307</x:v>
      </x:c>
      <x:c r="C19324" s="44" t="str">
        <x:v>68539506</x:v>
      </x:c>
      <x:c r="F19324" s="45" t="str">
        <x:v>214-ELE01</x:v>
      </x:c>
      <x:c r="H19324" s="9" t="str">
        <x:v>CEAS.Submeter_EA_208</x:v>
      </x:c>
      <x:c r="I19324" s="49" t="str">
        <x:v>Use</x:v>
      </x:c>
      <x:c r="J19324" s="31" t="str">
        <x:v>15 Minutes</x:v>
      </x:c>
      <x:c r="K19324" s="32" t="str">
        <x:v>08-03-2023 03:45:00</x:v>
      </x:c>
      <x:c r="M19324" s="53" t="str">
        <x:v>3408407.7300000000000000</x:v>
      </x:c>
      <x:c r="N19324" s="33" t="str">
        <x:v/>
      </x:c>
    </x:row>
    <x:row r="19325">
      <x:c r="B19325" s="5" t="str">
        <x:v>4454515295319590817</x:v>
      </x:c>
      <x:c r="C19325" s="44" t="str">
        <x:v>68539510</x:v>
      </x:c>
      <x:c r="F19325" s="45" t="str">
        <x:v>214-ELE01</x:v>
      </x:c>
      <x:c r="H19325" s="9" t="str">
        <x:v>CEAS.Submeter_EA_208</x:v>
      </x:c>
      <x:c r="I19325" s="49" t="str">
        <x:v>Use</x:v>
      </x:c>
      <x:c r="J19325" s="31" t="str">
        <x:v>15 Minutes</x:v>
      </x:c>
      <x:c r="K19325" s="32" t="str">
        <x:v>08-03-2023 04:00:00</x:v>
      </x:c>
      <x:c r="M19325" s="53" t="str">
        <x:v>3408410.6700000000000000</x:v>
      </x:c>
      <x:c r="N19325" s="33" t="str">
        <x:v/>
      </x:c>
    </x:row>
    <x:row r="19326">
      <x:c r="B19326" s="5" t="str">
        <x:v>1013316504348771236</x:v>
      </x:c>
      <x:c r="C19326" s="44" t="str">
        <x:v>68539514</x:v>
      </x:c>
      <x:c r="F19326" s="45" t="str">
        <x:v>214-ELE01</x:v>
      </x:c>
      <x:c r="H19326" s="9" t="str">
        <x:v>CEAS.Submeter_EA_208</x:v>
      </x:c>
      <x:c r="I19326" s="49" t="str">
        <x:v>Use</x:v>
      </x:c>
      <x:c r="J19326" s="31" t="str">
        <x:v>15 Minutes</x:v>
      </x:c>
      <x:c r="K19326" s="32" t="str">
        <x:v>08-03-2023 04:15:00</x:v>
      </x:c>
      <x:c r="M19326" s="53" t="str">
        <x:v>3408413.5600000000000000</x:v>
      </x:c>
      <x:c r="N19326" s="33" t="str">
        <x:v/>
      </x:c>
    </x:row>
    <x:row r="19327">
      <x:c r="B19327" s="5" t="str">
        <x:v>16454760709935744574</x:v>
      </x:c>
      <x:c r="C19327" s="44" t="str">
        <x:v>68539518</x:v>
      </x:c>
      <x:c r="F19327" s="45" t="str">
        <x:v>214-ELE01</x:v>
      </x:c>
      <x:c r="H19327" s="9" t="str">
        <x:v>CEAS.Submeter_EA_208</x:v>
      </x:c>
      <x:c r="I19327" s="49" t="str">
        <x:v>Use</x:v>
      </x:c>
      <x:c r="J19327" s="31" t="str">
        <x:v>15 Minutes</x:v>
      </x:c>
      <x:c r="K19327" s="32" t="str">
        <x:v>08-03-2023 04:30:00</x:v>
      </x:c>
      <x:c r="M19327" s="53" t="str">
        <x:v>3408416.3800000000000000</x:v>
      </x:c>
      <x:c r="N19327" s="33" t="str">
        <x:v/>
      </x:c>
    </x:row>
    <x:row r="19328">
      <x:c r="B19328" s="5" t="str">
        <x:v>11449994791662059020</x:v>
      </x:c>
      <x:c r="C19328" s="44" t="str">
        <x:v>68539522</x:v>
      </x:c>
      <x:c r="F19328" s="45" t="str">
        <x:v>214-ELE01</x:v>
      </x:c>
      <x:c r="H19328" s="9" t="str">
        <x:v>CEAS.Submeter_EA_208</x:v>
      </x:c>
      <x:c r="I19328" s="49" t="str">
        <x:v>Use</x:v>
      </x:c>
      <x:c r="J19328" s="31" t="str">
        <x:v>15 Minutes</x:v>
      </x:c>
      <x:c r="K19328" s="32" t="str">
        <x:v>08-03-2023 04:45:00</x:v>
      </x:c>
      <x:c r="M19328" s="53" t="str">
        <x:v>3408419.2100000000000000</x:v>
      </x:c>
      <x:c r="N19328" s="33" t="str">
        <x:v/>
      </x:c>
    </x:row>
    <x:row r="19329">
      <x:c r="B19329" s="5" t="str">
        <x:v>205820322933236505</x:v>
      </x:c>
      <x:c r="C19329" s="44" t="str">
        <x:v>68539526</x:v>
      </x:c>
      <x:c r="F19329" s="45" t="str">
        <x:v>214-ELE01</x:v>
      </x:c>
      <x:c r="H19329" s="9" t="str">
        <x:v>CEAS.Submeter_EA_208</x:v>
      </x:c>
      <x:c r="I19329" s="49" t="str">
        <x:v>Use</x:v>
      </x:c>
      <x:c r="J19329" s="31" t="str">
        <x:v>15 Minutes</x:v>
      </x:c>
      <x:c r="K19329" s="32" t="str">
        <x:v>08-03-2023 05:00:00</x:v>
      </x:c>
      <x:c r="M19329" s="53" t="str">
        <x:v>3408422.0000000000000000</x:v>
      </x:c>
      <x:c r="N19329" s="33" t="str">
        <x:v/>
      </x:c>
    </x:row>
    <x:row r="19330">
      <x:c r="B19330" s="5" t="str">
        <x:v>11857022096851945441</x:v>
      </x:c>
      <x:c r="C19330" s="44" t="str">
        <x:v>68539530</x:v>
      </x:c>
      <x:c r="F19330" s="45" t="str">
        <x:v>214-ELE01</x:v>
      </x:c>
      <x:c r="H19330" s="9" t="str">
        <x:v>CEAS.Submeter_EA_208</x:v>
      </x:c>
      <x:c r="I19330" s="49" t="str">
        <x:v>Use</x:v>
      </x:c>
      <x:c r="J19330" s="31" t="str">
        <x:v>15 Minutes</x:v>
      </x:c>
      <x:c r="K19330" s="32" t="str">
        <x:v>08-03-2023 05:15:00</x:v>
      </x:c>
      <x:c r="M19330" s="53" t="str">
        <x:v>3408424.8700000000000000</x:v>
      </x:c>
      <x:c r="N19330" s="33" t="str">
        <x:v/>
      </x:c>
    </x:row>
    <x:row r="19331">
      <x:c r="B19331" s="5" t="str">
        <x:v>12634877008570104800</x:v>
      </x:c>
      <x:c r="C19331" s="44" t="str">
        <x:v>68539534</x:v>
      </x:c>
      <x:c r="F19331" s="45" t="str">
        <x:v>214-ELE01</x:v>
      </x:c>
      <x:c r="H19331" s="9" t="str">
        <x:v>CEAS.Submeter_EA_208</x:v>
      </x:c>
      <x:c r="I19331" s="49" t="str">
        <x:v>Use</x:v>
      </x:c>
      <x:c r="J19331" s="31" t="str">
        <x:v>15 Minutes</x:v>
      </x:c>
      <x:c r="K19331" s="32" t="str">
        <x:v>08-03-2023 05:30:00</x:v>
      </x:c>
      <x:c r="M19331" s="53" t="str">
        <x:v>3408427.7500000000000000</x:v>
      </x:c>
      <x:c r="N19331" s="33" t="str">
        <x:v/>
      </x:c>
    </x:row>
    <x:row r="19332">
      <x:c r="B19332" s="5" t="str">
        <x:v>12866925331375975860</x:v>
      </x:c>
      <x:c r="C19332" s="44" t="str">
        <x:v>68539538</x:v>
      </x:c>
      <x:c r="F19332" s="45" t="str">
        <x:v>214-ELE01</x:v>
      </x:c>
      <x:c r="H19332" s="9" t="str">
        <x:v>CEAS.Submeter_EA_208</x:v>
      </x:c>
      <x:c r="I19332" s="49" t="str">
        <x:v>Use</x:v>
      </x:c>
      <x:c r="J19332" s="31" t="str">
        <x:v>15 Minutes</x:v>
      </x:c>
      <x:c r="K19332" s="32" t="str">
        <x:v>08-03-2023 05:45:00</x:v>
      </x:c>
      <x:c r="M19332" s="53" t="str">
        <x:v>3408430.5700000000000000</x:v>
      </x:c>
      <x:c r="N19332" s="33" t="str">
        <x:v/>
      </x:c>
    </x:row>
    <x:row r="19333">
      <x:c r="B19333" s="5" t="str">
        <x:v>10755247641162498679</x:v>
      </x:c>
      <x:c r="C19333" s="44" t="str">
        <x:v>68539542</x:v>
      </x:c>
      <x:c r="F19333" s="45" t="str">
        <x:v>214-ELE01</x:v>
      </x:c>
      <x:c r="H19333" s="9" t="str">
        <x:v>CEAS.Submeter_EA_208</x:v>
      </x:c>
      <x:c r="I19333" s="49" t="str">
        <x:v>Use</x:v>
      </x:c>
      <x:c r="J19333" s="31" t="str">
        <x:v>15 Minutes</x:v>
      </x:c>
      <x:c r="K19333" s="32" t="str">
        <x:v>08-03-2023 06:00:00</x:v>
      </x:c>
      <x:c r="M19333" s="53" t="str">
        <x:v>3408433.4100000000000000</x:v>
      </x:c>
      <x:c r="N19333" s="33" t="str">
        <x:v/>
      </x:c>
    </x:row>
    <x:row r="19334">
      <x:c r="B19334" s="5" t="str">
        <x:v>5275332323134354264</x:v>
      </x:c>
      <x:c r="C19334" s="44" t="str">
        <x:v>68539546</x:v>
      </x:c>
      <x:c r="F19334" s="45" t="str">
        <x:v>214-ELE01</x:v>
      </x:c>
      <x:c r="H19334" s="9" t="str">
        <x:v>CEAS.Submeter_EA_208</x:v>
      </x:c>
      <x:c r="I19334" s="49" t="str">
        <x:v>Use</x:v>
      </x:c>
      <x:c r="J19334" s="31" t="str">
        <x:v>15 Minutes</x:v>
      </x:c>
      <x:c r="K19334" s="32" t="str">
        <x:v>08-03-2023 06:15:00</x:v>
      </x:c>
      <x:c r="M19334" s="53" t="str">
        <x:v>3408436.3200000000000000</x:v>
      </x:c>
      <x:c r="N19334" s="33" t="str">
        <x:v/>
      </x:c>
    </x:row>
    <x:row r="19335">
      <x:c r="B19335" s="5" t="str">
        <x:v>16525936325813312733</x:v>
      </x:c>
      <x:c r="C19335" s="44" t="str">
        <x:v>68539550</x:v>
      </x:c>
      <x:c r="F19335" s="45" t="str">
        <x:v>214-ELE01</x:v>
      </x:c>
      <x:c r="H19335" s="9" t="str">
        <x:v>CEAS.Submeter_EA_208</x:v>
      </x:c>
      <x:c r="I19335" s="49" t="str">
        <x:v>Use</x:v>
      </x:c>
      <x:c r="J19335" s="31" t="str">
        <x:v>15 Minutes</x:v>
      </x:c>
      <x:c r="K19335" s="32" t="str">
        <x:v>08-03-2023 06:30:00</x:v>
      </x:c>
      <x:c r="M19335" s="53" t="str">
        <x:v>3408439.3000000000000000</x:v>
      </x:c>
      <x:c r="N19335" s="33" t="str">
        <x:v/>
      </x:c>
    </x:row>
    <x:row r="19336">
      <x:c r="B19336" s="5" t="str">
        <x:v>15444348110816609345</x:v>
      </x:c>
      <x:c r="C19336" s="44" t="str">
        <x:v>68539554</x:v>
      </x:c>
      <x:c r="F19336" s="45" t="str">
        <x:v>214-ELE01</x:v>
      </x:c>
      <x:c r="H19336" s="9" t="str">
        <x:v>CEAS.Submeter_EA_208</x:v>
      </x:c>
      <x:c r="I19336" s="49" t="str">
        <x:v>Use</x:v>
      </x:c>
      <x:c r="J19336" s="31" t="str">
        <x:v>15 Minutes</x:v>
      </x:c>
      <x:c r="K19336" s="32" t="str">
        <x:v>08-03-2023 06:45:00</x:v>
      </x:c>
      <x:c r="M19336" s="53" t="str">
        <x:v>3408442.2300000000000000</x:v>
      </x:c>
      <x:c r="N19336" s="33" t="str">
        <x:v/>
      </x:c>
    </x:row>
    <x:row r="19337">
      <x:c r="B19337" s="5" t="str">
        <x:v>17229232349237235002</x:v>
      </x:c>
      <x:c r="C19337" s="44" t="str">
        <x:v>68539558</x:v>
      </x:c>
      <x:c r="F19337" s="45" t="str">
        <x:v>214-ELE01</x:v>
      </x:c>
      <x:c r="H19337" s="9" t="str">
        <x:v>CEAS.Submeter_EA_208</x:v>
      </x:c>
      <x:c r="I19337" s="49" t="str">
        <x:v>Use</x:v>
      </x:c>
      <x:c r="J19337" s="31" t="str">
        <x:v>15 Minutes</x:v>
      </x:c>
      <x:c r="K19337" s="32" t="str">
        <x:v>08-03-2023 07:00:00</x:v>
      </x:c>
      <x:c r="M19337" s="53" t="str">
        <x:v>3408445.0100000000000000</x:v>
      </x:c>
      <x:c r="N19337" s="33" t="str">
        <x:v/>
      </x:c>
    </x:row>
    <x:row r="19338">
      <x:c r="B19338" s="5" t="str">
        <x:v>11453048312975054739</x:v>
      </x:c>
      <x:c r="C19338" s="44" t="str">
        <x:v>68539562</x:v>
      </x:c>
      <x:c r="F19338" s="45" t="str">
        <x:v>214-ELE01</x:v>
      </x:c>
      <x:c r="H19338" s="9" t="str">
        <x:v>CEAS.Submeter_EA_208</x:v>
      </x:c>
      <x:c r="I19338" s="49" t="str">
        <x:v>Use</x:v>
      </x:c>
      <x:c r="J19338" s="31" t="str">
        <x:v>15 Minutes</x:v>
      </x:c>
      <x:c r="K19338" s="32" t="str">
        <x:v>08-03-2023 07:15:00</x:v>
      </x:c>
      <x:c r="M19338" s="53" t="str">
        <x:v>3408447.8700000000000000</x:v>
      </x:c>
      <x:c r="N19338" s="33" t="str">
        <x:v/>
      </x:c>
    </x:row>
    <x:row r="19339">
      <x:c r="B19339" s="5" t="str">
        <x:v>221202781072428343</x:v>
      </x:c>
      <x:c r="C19339" s="44" t="str">
        <x:v>68539566</x:v>
      </x:c>
      <x:c r="F19339" s="45" t="str">
        <x:v>214-ELE01</x:v>
      </x:c>
      <x:c r="H19339" s="9" t="str">
        <x:v>CEAS.Submeter_EA_208</x:v>
      </x:c>
      <x:c r="I19339" s="49" t="str">
        <x:v>Use</x:v>
      </x:c>
      <x:c r="J19339" s="31" t="str">
        <x:v>15 Minutes</x:v>
      </x:c>
      <x:c r="K19339" s="32" t="str">
        <x:v>08-03-2023 07:30:00</x:v>
      </x:c>
      <x:c r="M19339" s="53" t="str">
        <x:v>3408450.7500000000000000</x:v>
      </x:c>
      <x:c r="N19339" s="33" t="str">
        <x:v/>
      </x:c>
    </x:row>
    <x:row r="19340">
      <x:c r="B19340" s="5" t="str">
        <x:v>10310827871648395123</x:v>
      </x:c>
      <x:c r="C19340" s="44" t="str">
        <x:v>68539570</x:v>
      </x:c>
      <x:c r="F19340" s="45" t="str">
        <x:v>214-ELE01</x:v>
      </x:c>
      <x:c r="H19340" s="9" t="str">
        <x:v>CEAS.Submeter_EA_208</x:v>
      </x:c>
      <x:c r="I19340" s="49" t="str">
        <x:v>Use</x:v>
      </x:c>
      <x:c r="J19340" s="31" t="str">
        <x:v>15 Minutes</x:v>
      </x:c>
      <x:c r="K19340" s="32" t="str">
        <x:v>08-03-2023 07:45:00</x:v>
      </x:c>
      <x:c r="M19340" s="53" t="str">
        <x:v>3408453.7100000000000000</x:v>
      </x:c>
      <x:c r="N19340" s="33" t="str">
        <x:v/>
      </x:c>
    </x:row>
    <x:row r="19341">
      <x:c r="B19341" s="5" t="str">
        <x:v>6998920792425708695</x:v>
      </x:c>
      <x:c r="C19341" s="44" t="str">
        <x:v>68539574</x:v>
      </x:c>
      <x:c r="F19341" s="45" t="str">
        <x:v>214-ELE01</x:v>
      </x:c>
      <x:c r="H19341" s="9" t="str">
        <x:v>CEAS.Submeter_EA_208</x:v>
      </x:c>
      <x:c r="I19341" s="49" t="str">
        <x:v>Use</x:v>
      </x:c>
      <x:c r="J19341" s="31" t="str">
        <x:v>15 Minutes</x:v>
      </x:c>
      <x:c r="K19341" s="32" t="str">
        <x:v>08-03-2023 08:00:00</x:v>
      </x:c>
      <x:c r="M19341" s="53" t="str">
        <x:v>3408456.5400000000000000</x:v>
      </x:c>
      <x:c r="N19341" s="33" t="str">
        <x:v/>
      </x:c>
    </x:row>
    <x:row r="19342">
      <x:c r="B19342" s="5" t="str">
        <x:v>205368936594989832</x:v>
      </x:c>
      <x:c r="C19342" s="44" t="str">
        <x:v>68539578</x:v>
      </x:c>
      <x:c r="F19342" s="45" t="str">
        <x:v>214-ELE01</x:v>
      </x:c>
      <x:c r="H19342" s="9" t="str">
        <x:v>CEAS.Submeter_EA_208</x:v>
      </x:c>
      <x:c r="I19342" s="49" t="str">
        <x:v>Use</x:v>
      </x:c>
      <x:c r="J19342" s="31" t="str">
        <x:v>15 Minutes</x:v>
      </x:c>
      <x:c r="K19342" s="32" t="str">
        <x:v>08-03-2023 08:15:00</x:v>
      </x:c>
      <x:c r="M19342" s="53" t="str">
        <x:v>3408459.5600000000000000</x:v>
      </x:c>
      <x:c r="N19342" s="33" t="str">
        <x:v/>
      </x:c>
    </x:row>
    <x:row r="19343">
      <x:c r="B19343" s="5" t="str">
        <x:v>1915790737691325735</x:v>
      </x:c>
      <x:c r="C19343" s="44" t="str">
        <x:v>68539582</x:v>
      </x:c>
      <x:c r="F19343" s="45" t="str">
        <x:v>214-ELE01</x:v>
      </x:c>
      <x:c r="H19343" s="9" t="str">
        <x:v>CEAS.Submeter_EA_208</x:v>
      </x:c>
      <x:c r="I19343" s="49" t="str">
        <x:v>Use</x:v>
      </x:c>
      <x:c r="J19343" s="31" t="str">
        <x:v>15 Minutes</x:v>
      </x:c>
      <x:c r="K19343" s="32" t="str">
        <x:v>08-03-2023 08:30:00</x:v>
      </x:c>
      <x:c r="M19343" s="53" t="str">
        <x:v>3408462.7100000000000000</x:v>
      </x:c>
      <x:c r="N19343" s="33" t="str">
        <x:v/>
      </x:c>
    </x:row>
    <x:row r="19344">
      <x:c r="B19344" s="5" t="str">
        <x:v>15607699482627483322</x:v>
      </x:c>
      <x:c r="C19344" s="44" t="str">
        <x:v>68539586</x:v>
      </x:c>
      <x:c r="F19344" s="45" t="str">
        <x:v>214-ELE01</x:v>
      </x:c>
      <x:c r="H19344" s="9" t="str">
        <x:v>CEAS.Submeter_EA_208</x:v>
      </x:c>
      <x:c r="I19344" s="49" t="str">
        <x:v>Use</x:v>
      </x:c>
      <x:c r="J19344" s="31" t="str">
        <x:v>15 Minutes</x:v>
      </x:c>
      <x:c r="K19344" s="32" t="str">
        <x:v>08-03-2023 08:45:00</x:v>
      </x:c>
      <x:c r="M19344" s="53" t="str">
        <x:v>3408465.7100000000000000</x:v>
      </x:c>
      <x:c r="N19344" s="33" t="str">
        <x:v/>
      </x:c>
    </x:row>
    <x:row r="19345">
      <x:c r="B19345" s="5" t="str">
        <x:v>8091830825857168751</x:v>
      </x:c>
      <x:c r="C19345" s="44" t="str">
        <x:v>68539590</x:v>
      </x:c>
      <x:c r="F19345" s="45" t="str">
        <x:v>214-ELE01</x:v>
      </x:c>
      <x:c r="H19345" s="9" t="str">
        <x:v>CEAS.Submeter_EA_208</x:v>
      </x:c>
      <x:c r="I19345" s="49" t="str">
        <x:v>Use</x:v>
      </x:c>
      <x:c r="J19345" s="31" t="str">
        <x:v>15 Minutes</x:v>
      </x:c>
      <x:c r="K19345" s="32" t="str">
        <x:v>08-03-2023 09:00:00</x:v>
      </x:c>
      <x:c r="M19345" s="53" t="str">
        <x:v>3408469.1500000000000000</x:v>
      </x:c>
      <x:c r="N19345" s="33" t="str">
        <x:v/>
      </x:c>
    </x:row>
    <x:row r="19346">
      <x:c r="B19346" s="5" t="str">
        <x:v>5833129513764817239</x:v>
      </x:c>
      <x:c r="C19346" s="44" t="str">
        <x:v>68539594</x:v>
      </x:c>
      <x:c r="F19346" s="45" t="str">
        <x:v>214-ELE01</x:v>
      </x:c>
      <x:c r="H19346" s="9" t="str">
        <x:v>CEAS.Submeter_EA_208</x:v>
      </x:c>
      <x:c r="I19346" s="49" t="str">
        <x:v>Use</x:v>
      </x:c>
      <x:c r="J19346" s="31" t="str">
        <x:v>15 Minutes</x:v>
      </x:c>
      <x:c r="K19346" s="32" t="str">
        <x:v>08-03-2023 09:15:00</x:v>
      </x:c>
      <x:c r="M19346" s="53" t="str">
        <x:v>3408472.4800000000000000</x:v>
      </x:c>
      <x:c r="N19346" s="33" t="str">
        <x:v/>
      </x:c>
    </x:row>
    <x:row r="19347">
      <x:c r="B19347" s="5" t="str">
        <x:v>2375796537801341223</x:v>
      </x:c>
      <x:c r="C19347" s="44" t="str">
        <x:v>68539598</x:v>
      </x:c>
      <x:c r="F19347" s="45" t="str">
        <x:v>214-ELE01</x:v>
      </x:c>
      <x:c r="H19347" s="9" t="str">
        <x:v>CEAS.Submeter_EA_208</x:v>
      </x:c>
      <x:c r="I19347" s="49" t="str">
        <x:v>Use</x:v>
      </x:c>
      <x:c r="J19347" s="31" t="str">
        <x:v>15 Minutes</x:v>
      </x:c>
      <x:c r="K19347" s="32" t="str">
        <x:v>08-03-2023 09:30:00</x:v>
      </x:c>
      <x:c r="M19347" s="53" t="str">
        <x:v>3408475.7900000000000000</x:v>
      </x:c>
      <x:c r="N19347" s="33" t="str">
        <x:v/>
      </x:c>
    </x:row>
    <x:row r="19348">
      <x:c r="B19348" s="5" t="str">
        <x:v>4261641940600524501</x:v>
      </x:c>
      <x:c r="C19348" s="44" t="str">
        <x:v>68539602</x:v>
      </x:c>
      <x:c r="F19348" s="45" t="str">
        <x:v>214-ELE01</x:v>
      </x:c>
      <x:c r="H19348" s="9" t="str">
        <x:v>CEAS.Submeter_EA_208</x:v>
      </x:c>
      <x:c r="I19348" s="49" t="str">
        <x:v>Use</x:v>
      </x:c>
      <x:c r="J19348" s="31" t="str">
        <x:v>15 Minutes</x:v>
      </x:c>
      <x:c r="K19348" s="32" t="str">
        <x:v>08-03-2023 09:45:00</x:v>
      </x:c>
      <x:c r="M19348" s="53" t="str">
        <x:v>3408479.0800000000000000</x:v>
      </x:c>
      <x:c r="N19348" s="33" t="str">
        <x:v/>
      </x:c>
    </x:row>
    <x:row r="19349">
      <x:c r="B19349" s="5" t="str">
        <x:v>6877558902149981825</x:v>
      </x:c>
      <x:c r="C19349" s="44" t="str">
        <x:v>68539606</x:v>
      </x:c>
      <x:c r="F19349" s="45" t="str">
        <x:v>214-ELE01</x:v>
      </x:c>
      <x:c r="H19349" s="9" t="str">
        <x:v>CEAS.Submeter_EA_208</x:v>
      </x:c>
      <x:c r="I19349" s="49" t="str">
        <x:v>Use</x:v>
      </x:c>
      <x:c r="J19349" s="31" t="str">
        <x:v>15 Minutes</x:v>
      </x:c>
      <x:c r="K19349" s="32" t="str">
        <x:v>08-03-2023 10:00:00</x:v>
      </x:c>
      <x:c r="M19349" s="53" t="str">
        <x:v>3408482.5400000000000000</x:v>
      </x:c>
      <x:c r="N19349" s="33" t="str">
        <x:v/>
      </x:c>
    </x:row>
    <x:row r="19350">
      <x:c r="B19350" s="5" t="str">
        <x:v>6910124798146250759</x:v>
      </x:c>
      <x:c r="C19350" s="44" t="str">
        <x:v>68539610</x:v>
      </x:c>
      <x:c r="F19350" s="45" t="str">
        <x:v>214-ELE01</x:v>
      </x:c>
      <x:c r="H19350" s="9" t="str">
        <x:v>CEAS.Submeter_EA_208</x:v>
      </x:c>
      <x:c r="I19350" s="49" t="str">
        <x:v>Use</x:v>
      </x:c>
      <x:c r="J19350" s="31" t="str">
        <x:v>15 Minutes</x:v>
      </x:c>
      <x:c r="K19350" s="32" t="str">
        <x:v>08-03-2023 10:15:00</x:v>
      </x:c>
      <x:c r="M19350" s="53" t="str">
        <x:v>3408485.8900000000000000</x:v>
      </x:c>
      <x:c r="N19350" s="33" t="str">
        <x:v/>
      </x:c>
    </x:row>
    <x:row r="19351">
      <x:c r="B19351" s="5" t="str">
        <x:v>17279884421963596952</x:v>
      </x:c>
      <x:c r="C19351" s="44" t="str">
        <x:v>68539614</x:v>
      </x:c>
      <x:c r="F19351" s="45" t="str">
        <x:v>214-ELE01</x:v>
      </x:c>
      <x:c r="H19351" s="9" t="str">
        <x:v>CEAS.Submeter_EA_208</x:v>
      </x:c>
      <x:c r="I19351" s="49" t="str">
        <x:v>Use</x:v>
      </x:c>
      <x:c r="J19351" s="31" t="str">
        <x:v>15 Minutes</x:v>
      </x:c>
      <x:c r="K19351" s="32" t="str">
        <x:v>08-03-2023 10:30:00</x:v>
      </x:c>
      <x:c r="M19351" s="53" t="str">
        <x:v>3408489.3200000000000000</x:v>
      </x:c>
      <x:c r="N19351" s="33" t="str">
        <x:v/>
      </x:c>
    </x:row>
    <x:row r="19352">
      <x:c r="B19352" s="5" t="str">
        <x:v>788395530983269816</x:v>
      </x:c>
      <x:c r="C19352" s="44" t="str">
        <x:v>68539618</x:v>
      </x:c>
      <x:c r="F19352" s="45" t="str">
        <x:v>214-ELE01</x:v>
      </x:c>
      <x:c r="H19352" s="9" t="str">
        <x:v>CEAS.Submeter_EA_208</x:v>
      </x:c>
      <x:c r="I19352" s="49" t="str">
        <x:v>Use</x:v>
      </x:c>
      <x:c r="J19352" s="31" t="str">
        <x:v>15 Minutes</x:v>
      </x:c>
      <x:c r="K19352" s="32" t="str">
        <x:v>08-03-2023 10:45:00</x:v>
      </x:c>
      <x:c r="M19352" s="53" t="str">
        <x:v>3408492.9000000000000000</x:v>
      </x:c>
      <x:c r="N19352" s="33" t="str">
        <x:v/>
      </x:c>
    </x:row>
    <x:row r="19353">
      <x:c r="B19353" s="5" t="str">
        <x:v>10994190958667756475</x:v>
      </x:c>
      <x:c r="C19353" s="44" t="str">
        <x:v>68539622</x:v>
      </x:c>
      <x:c r="F19353" s="45" t="str">
        <x:v>214-ELE01</x:v>
      </x:c>
      <x:c r="H19353" s="9" t="str">
        <x:v>CEAS.Submeter_EA_208</x:v>
      </x:c>
      <x:c r="I19353" s="49" t="str">
        <x:v>Use</x:v>
      </x:c>
      <x:c r="J19353" s="31" t="str">
        <x:v>15 Minutes</x:v>
      </x:c>
      <x:c r="K19353" s="32" t="str">
        <x:v>08-03-2023 11:00:00</x:v>
      </x:c>
      <x:c r="M19353" s="53" t="str">
        <x:v>3408496.2500000000000000</x:v>
      </x:c>
      <x:c r="N19353" s="33" t="str">
        <x:v/>
      </x:c>
    </x:row>
    <x:row r="19354">
      <x:c r="B19354" s="5" t="str">
        <x:v>4337162543543963936</x:v>
      </x:c>
      <x:c r="C19354" s="44" t="str">
        <x:v>68539626</x:v>
      </x:c>
      <x:c r="F19354" s="45" t="str">
        <x:v>214-ELE01</x:v>
      </x:c>
      <x:c r="H19354" s="9" t="str">
        <x:v>CEAS.Submeter_EA_208</x:v>
      </x:c>
      <x:c r="I19354" s="49" t="str">
        <x:v>Use</x:v>
      </x:c>
      <x:c r="J19354" s="31" t="str">
        <x:v>15 Minutes</x:v>
      </x:c>
      <x:c r="K19354" s="32" t="str">
        <x:v>08-03-2023 11:15:00</x:v>
      </x:c>
      <x:c r="M19354" s="53" t="str">
        <x:v>3408499.5600000000000000</x:v>
      </x:c>
      <x:c r="N19354" s="33" t="str">
        <x:v/>
      </x:c>
    </x:row>
    <x:row r="19355">
      <x:c r="B19355" s="5" t="str">
        <x:v>10394811277207446594</x:v>
      </x:c>
      <x:c r="C19355" s="44" t="str">
        <x:v>68539630</x:v>
      </x:c>
      <x:c r="F19355" s="45" t="str">
        <x:v>214-ELE01</x:v>
      </x:c>
      <x:c r="H19355" s="9" t="str">
        <x:v>CEAS.Submeter_EA_208</x:v>
      </x:c>
      <x:c r="I19355" s="49" t="str">
        <x:v>Use</x:v>
      </x:c>
      <x:c r="J19355" s="31" t="str">
        <x:v>15 Minutes</x:v>
      </x:c>
      <x:c r="K19355" s="32" t="str">
        <x:v>08-03-2023 11:30:00</x:v>
      </x:c>
      <x:c r="M19355" s="53" t="str">
        <x:v>3408502.7900000000000000</x:v>
      </x:c>
      <x:c r="N19355" s="33" t="str">
        <x:v/>
      </x:c>
    </x:row>
    <x:row r="19356">
      <x:c r="B19356" s="5" t="str">
        <x:v>1451126189486161513</x:v>
      </x:c>
      <x:c r="C19356" s="44" t="str">
        <x:v>68539634</x:v>
      </x:c>
      <x:c r="F19356" s="45" t="str">
        <x:v>214-ELE01</x:v>
      </x:c>
      <x:c r="H19356" s="9" t="str">
        <x:v>CEAS.Submeter_EA_208</x:v>
      </x:c>
      <x:c r="I19356" s="49" t="str">
        <x:v>Use</x:v>
      </x:c>
      <x:c r="J19356" s="31" t="str">
        <x:v>15 Minutes</x:v>
      </x:c>
      <x:c r="K19356" s="32" t="str">
        <x:v>08-03-2023 11:45:00</x:v>
      </x:c>
      <x:c r="M19356" s="53" t="str">
        <x:v>3408506.1000000000000000</x:v>
      </x:c>
      <x:c r="N19356" s="33" t="str">
        <x:v/>
      </x:c>
    </x:row>
    <x:row r="19357">
      <x:c r="B19357" s="5" t="str">
        <x:v>14389491823348716160</x:v>
      </x:c>
      <x:c r="C19357" s="44" t="str">
        <x:v>68539638</x:v>
      </x:c>
      <x:c r="F19357" s="45" t="str">
        <x:v>214-ELE01</x:v>
      </x:c>
      <x:c r="H19357" s="9" t="str">
        <x:v>CEAS.Submeter_EA_208</x:v>
      </x:c>
      <x:c r="I19357" s="49" t="str">
        <x:v>Use</x:v>
      </x:c>
      <x:c r="J19357" s="31" t="str">
        <x:v>15 Minutes</x:v>
      </x:c>
      <x:c r="K19357" s="32" t="str">
        <x:v>08-03-2023 12:00:00</x:v>
      </x:c>
      <x:c r="M19357" s="53" t="str">
        <x:v>3408509.3400000000000000</x:v>
      </x:c>
      <x:c r="N19357" s="33" t="str">
        <x:v/>
      </x:c>
    </x:row>
    <x:row r="19358">
      <x:c r="B19358" s="5" t="str">
        <x:v>9253586846150924227</x:v>
      </x:c>
      <x:c r="C19358" s="44" t="str">
        <x:v>68539642</x:v>
      </x:c>
      <x:c r="F19358" s="45" t="str">
        <x:v>214-ELE01</x:v>
      </x:c>
      <x:c r="H19358" s="9" t="str">
        <x:v>CEAS.Submeter_EA_208</x:v>
      </x:c>
      <x:c r="I19358" s="49" t="str">
        <x:v>Use</x:v>
      </x:c>
      <x:c r="J19358" s="31" t="str">
        <x:v>15 Minutes</x:v>
      </x:c>
      <x:c r="K19358" s="32" t="str">
        <x:v>08-03-2023 12:15:00</x:v>
      </x:c>
      <x:c r="M19358" s="53" t="str">
        <x:v>3408512.7200000000000000</x:v>
      </x:c>
      <x:c r="N19358" s="33" t="str">
        <x:v/>
      </x:c>
    </x:row>
    <x:row r="19359">
      <x:c r="B19359" s="5" t="str">
        <x:v>9724042108955558281</x:v>
      </x:c>
      <x:c r="C19359" s="44" t="str">
        <x:v>68539646</x:v>
      </x:c>
      <x:c r="F19359" s="45" t="str">
        <x:v>214-ELE01</x:v>
      </x:c>
      <x:c r="H19359" s="9" t="str">
        <x:v>CEAS.Submeter_EA_208</x:v>
      </x:c>
      <x:c r="I19359" s="49" t="str">
        <x:v>Use</x:v>
      </x:c>
      <x:c r="J19359" s="31" t="str">
        <x:v>15 Minutes</x:v>
      </x:c>
      <x:c r="K19359" s="32" t="str">
        <x:v>08-03-2023 12:30:00</x:v>
      </x:c>
      <x:c r="M19359" s="53" t="str">
        <x:v>3408516.1500000000000000</x:v>
      </x:c>
      <x:c r="N19359" s="33" t="str">
        <x:v/>
      </x:c>
    </x:row>
    <x:row r="19360">
      <x:c r="B19360" s="5" t="str">
        <x:v>16892115849652464134</x:v>
      </x:c>
      <x:c r="C19360" s="44" t="str">
        <x:v>68539650</x:v>
      </x:c>
      <x:c r="F19360" s="45" t="str">
        <x:v>214-ELE01</x:v>
      </x:c>
      <x:c r="H19360" s="9" t="str">
        <x:v>CEAS.Submeter_EA_208</x:v>
      </x:c>
      <x:c r="I19360" s="49" t="str">
        <x:v>Use</x:v>
      </x:c>
      <x:c r="J19360" s="31" t="str">
        <x:v>15 Minutes</x:v>
      </x:c>
      <x:c r="K19360" s="32" t="str">
        <x:v>08-03-2023 12:45:00</x:v>
      </x:c>
      <x:c r="M19360" s="53" t="str">
        <x:v>3408519.4300000000000000</x:v>
      </x:c>
      <x:c r="N19360" s="33" t="str">
        <x:v/>
      </x:c>
    </x:row>
    <x:row r="19361">
      <x:c r="B19361" s="5" t="str">
        <x:v>17095701050639482640</x:v>
      </x:c>
      <x:c r="C19361" s="44" t="str">
        <x:v>68539654</x:v>
      </x:c>
      <x:c r="F19361" s="45" t="str">
        <x:v>214-ELE01</x:v>
      </x:c>
      <x:c r="H19361" s="9" t="str">
        <x:v>CEAS.Submeter_EA_208</x:v>
      </x:c>
      <x:c r="I19361" s="49" t="str">
        <x:v>Use</x:v>
      </x:c>
      <x:c r="J19361" s="31" t="str">
        <x:v>15 Minutes</x:v>
      </x:c>
      <x:c r="K19361" s="32" t="str">
        <x:v>08-03-2023 13:00:00</x:v>
      </x:c>
      <x:c r="M19361" s="53" t="str">
        <x:v>3408522.5800000000000000</x:v>
      </x:c>
      <x:c r="N19361" s="33" t="str">
        <x:v/>
      </x:c>
    </x:row>
    <x:row r="19362">
      <x:c r="B19362" s="5" t="str">
        <x:v>12618252545780834298</x:v>
      </x:c>
      <x:c r="C19362" s="44" t="str">
        <x:v>68539658</x:v>
      </x:c>
      <x:c r="F19362" s="45" t="str">
        <x:v>214-ELE01</x:v>
      </x:c>
      <x:c r="H19362" s="9" t="str">
        <x:v>CEAS.Submeter_EA_208</x:v>
      </x:c>
      <x:c r="I19362" s="49" t="str">
        <x:v>Use</x:v>
      </x:c>
      <x:c r="J19362" s="31" t="str">
        <x:v>15 Minutes</x:v>
      </x:c>
      <x:c r="K19362" s="32" t="str">
        <x:v>08-03-2023 14:15:00</x:v>
      </x:c>
      <x:c r="M19362" s="53" t="str">
        <x:v>3408539.2200000000000000</x:v>
      </x:c>
      <x:c r="N19362" s="33" t="str">
        <x:v/>
      </x:c>
    </x:row>
    <x:row r="19363">
      <x:c r="B19363" s="5" t="str">
        <x:v>8643326480686034054</x:v>
      </x:c>
      <x:c r="C19363" s="44" t="str">
        <x:v>68539662</x:v>
      </x:c>
      <x:c r="F19363" s="45" t="str">
        <x:v>214-ELE01</x:v>
      </x:c>
      <x:c r="H19363" s="9" t="str">
        <x:v>CEAS.Submeter_EA_208</x:v>
      </x:c>
      <x:c r="I19363" s="49" t="str">
        <x:v>Use</x:v>
      </x:c>
      <x:c r="J19363" s="31" t="str">
        <x:v>15 Minutes</x:v>
      </x:c>
      <x:c r="K19363" s="32" t="str">
        <x:v>08-03-2023 14:30:00</x:v>
      </x:c>
      <x:c r="M19363" s="53" t="str">
        <x:v>3408542.6200000000000000</x:v>
      </x:c>
      <x:c r="N19363" s="33" t="str">
        <x:v/>
      </x:c>
    </x:row>
    <x:row r="19364">
      <x:c r="B19364" s="5" t="str">
        <x:v>17374967348685805880</x:v>
      </x:c>
      <x:c r="C19364" s="44" t="str">
        <x:v>68539666</x:v>
      </x:c>
      <x:c r="F19364" s="45" t="str">
        <x:v>214-ELE01</x:v>
      </x:c>
      <x:c r="H19364" s="9" t="str">
        <x:v>CEAS.Submeter_EA_208</x:v>
      </x:c>
      <x:c r="I19364" s="49" t="str">
        <x:v>Use</x:v>
      </x:c>
      <x:c r="J19364" s="31" t="str">
        <x:v>15 Minutes</x:v>
      </x:c>
      <x:c r="K19364" s="32" t="str">
        <x:v>08-03-2023 14:45:00</x:v>
      </x:c>
      <x:c r="M19364" s="53" t="str">
        <x:v>3408545.9600000000000000</x:v>
      </x:c>
      <x:c r="N19364" s="33" t="str">
        <x:v/>
      </x:c>
    </x:row>
    <x:row r="19365">
      <x:c r="B19365" s="5" t="str">
        <x:v>1311658979218651832</x:v>
      </x:c>
      <x:c r="C19365" s="44" t="str">
        <x:v>68539670</x:v>
      </x:c>
      <x:c r="F19365" s="45" t="str">
        <x:v>214-ELE01</x:v>
      </x:c>
      <x:c r="H19365" s="9" t="str">
        <x:v>CEAS.Submeter_EA_208</x:v>
      </x:c>
      <x:c r="I19365" s="49" t="str">
        <x:v>Use</x:v>
      </x:c>
      <x:c r="J19365" s="31" t="str">
        <x:v>15 Minutes</x:v>
      </x:c>
      <x:c r="K19365" s="32" t="str">
        <x:v>08-03-2023 15:00:00</x:v>
      </x:c>
      <x:c r="M19365" s="53" t="str">
        <x:v>3408549.4000000000000000</x:v>
      </x:c>
      <x:c r="N19365" s="33" t="str">
        <x:v/>
      </x:c>
    </x:row>
    <x:row r="19366">
      <x:c r="B19366" s="5" t="str">
        <x:v>13422268686721202268</x:v>
      </x:c>
      <x:c r="C19366" s="44" t="str">
        <x:v>68539674</x:v>
      </x:c>
      <x:c r="F19366" s="45" t="str">
        <x:v>214-ELE01</x:v>
      </x:c>
      <x:c r="H19366" s="9" t="str">
        <x:v>CEAS.Submeter_EA_208</x:v>
      </x:c>
      <x:c r="I19366" s="49" t="str">
        <x:v>Use</x:v>
      </x:c>
      <x:c r="J19366" s="31" t="str">
        <x:v>15 Minutes</x:v>
      </x:c>
      <x:c r="K19366" s="32" t="str">
        <x:v>08-03-2023 15:15:00</x:v>
      </x:c>
      <x:c r="M19366" s="53" t="str">
        <x:v>3408552.7700000000000000</x:v>
      </x:c>
      <x:c r="N19366" s="33" t="str">
        <x:v/>
      </x:c>
    </x:row>
    <x:row r="19367">
      <x:c r="B19367" s="5" t="str">
        <x:v>17245077014385735604</x:v>
      </x:c>
      <x:c r="C19367" s="44" t="str">
        <x:v>68539678</x:v>
      </x:c>
      <x:c r="F19367" s="45" t="str">
        <x:v>214-ELE01</x:v>
      </x:c>
      <x:c r="H19367" s="9" t="str">
        <x:v>CEAS.Submeter_EA_208</x:v>
      </x:c>
      <x:c r="I19367" s="49" t="str">
        <x:v>Use</x:v>
      </x:c>
      <x:c r="J19367" s="31" t="str">
        <x:v>15 Minutes</x:v>
      </x:c>
      <x:c r="K19367" s="32" t="str">
        <x:v>08-03-2023 15:30:00</x:v>
      </x:c>
      <x:c r="M19367" s="53" t="str">
        <x:v>3408556.0700000000000000</x:v>
      </x:c>
      <x:c r="N19367" s="33" t="str">
        <x:v/>
      </x:c>
    </x:row>
    <x:row r="19368">
      <x:c r="B19368" s="5" t="str">
        <x:v>4947048417844427424</x:v>
      </x:c>
      <x:c r="C19368" s="44" t="str">
        <x:v>68539682</x:v>
      </x:c>
      <x:c r="F19368" s="45" t="str">
        <x:v>214-ELE01</x:v>
      </x:c>
      <x:c r="H19368" s="9" t="str">
        <x:v>CEAS.Submeter_EA_208</x:v>
      </x:c>
      <x:c r="I19368" s="49" t="str">
        <x:v>Use</x:v>
      </x:c>
      <x:c r="J19368" s="31" t="str">
        <x:v>15 Minutes</x:v>
      </x:c>
      <x:c r="K19368" s="32" t="str">
        <x:v>08-03-2023 15:45:00</x:v>
      </x:c>
      <x:c r="M19368" s="53" t="str">
        <x:v>3408559.3600000000000000</x:v>
      </x:c>
      <x:c r="N19368" s="33" t="str">
        <x:v/>
      </x:c>
    </x:row>
    <x:row r="19369">
      <x:c r="B19369" s="5" t="str">
        <x:v>12128386629965097142</x:v>
      </x:c>
      <x:c r="C19369" s="44" t="str">
        <x:v>68539686</x:v>
      </x:c>
      <x:c r="F19369" s="45" t="str">
        <x:v>214-ELE01</x:v>
      </x:c>
      <x:c r="H19369" s="9" t="str">
        <x:v>CEAS.Submeter_EA_208</x:v>
      </x:c>
      <x:c r="I19369" s="49" t="str">
        <x:v>Use</x:v>
      </x:c>
      <x:c r="J19369" s="31" t="str">
        <x:v>15 Minutes</x:v>
      </x:c>
      <x:c r="K19369" s="32" t="str">
        <x:v>08-03-2023 16:00:00</x:v>
      </x:c>
      <x:c r="M19369" s="53" t="str">
        <x:v>3408562.8300000000000000</x:v>
      </x:c>
      <x:c r="N19369" s="33" t="str">
        <x:v/>
      </x:c>
    </x:row>
    <x:row r="19370">
      <x:c r="B19370" s="5" t="str">
        <x:v>8129857600580460731</x:v>
      </x:c>
      <x:c r="C19370" s="44" t="str">
        <x:v>68539690</x:v>
      </x:c>
      <x:c r="F19370" s="45" t="str">
        <x:v>214-ELE01</x:v>
      </x:c>
      <x:c r="H19370" s="9" t="str">
        <x:v>CEAS.Submeter_EA_208</x:v>
      </x:c>
      <x:c r="I19370" s="49" t="str">
        <x:v>Use</x:v>
      </x:c>
      <x:c r="J19370" s="31" t="str">
        <x:v>15 Minutes</x:v>
      </x:c>
      <x:c r="K19370" s="32" t="str">
        <x:v>08-03-2023 16:15:00</x:v>
      </x:c>
      <x:c r="M19370" s="53" t="str">
        <x:v>3408566.1000000000000000</x:v>
      </x:c>
      <x:c r="N19370" s="33" t="str">
        <x:v/>
      </x:c>
    </x:row>
    <x:row r="19371">
      <x:c r="B19371" s="5" t="str">
        <x:v>18316755654957136277</x:v>
      </x:c>
      <x:c r="C19371" s="44" t="str">
        <x:v>68539694</x:v>
      </x:c>
      <x:c r="F19371" s="45" t="str">
        <x:v>214-ELE01</x:v>
      </x:c>
      <x:c r="H19371" s="9" t="str">
        <x:v>CEAS.Submeter_EA_208</x:v>
      </x:c>
      <x:c r="I19371" s="49" t="str">
        <x:v>Use</x:v>
      </x:c>
      <x:c r="J19371" s="31" t="str">
        <x:v>15 Minutes</x:v>
      </x:c>
      <x:c r="K19371" s="32" t="str">
        <x:v>08-03-2023 16:30:00</x:v>
      </x:c>
      <x:c r="M19371" s="53" t="str">
        <x:v>3408569.3600000000000000</x:v>
      </x:c>
      <x:c r="N19371" s="33" t="str">
        <x:v/>
      </x:c>
    </x:row>
    <x:row r="19372">
      <x:c r="B19372" s="5" t="str">
        <x:v>3727459850327207651</x:v>
      </x:c>
      <x:c r="C19372" s="44" t="str">
        <x:v>68539698</x:v>
      </x:c>
      <x:c r="F19372" s="45" t="str">
        <x:v>214-ELE01</x:v>
      </x:c>
      <x:c r="H19372" s="9" t="str">
        <x:v>CEAS.Submeter_EA_208</x:v>
      </x:c>
      <x:c r="I19372" s="49" t="str">
        <x:v>Use</x:v>
      </x:c>
      <x:c r="J19372" s="31" t="str">
        <x:v>15 Minutes</x:v>
      </x:c>
      <x:c r="K19372" s="32" t="str">
        <x:v>08-03-2023 16:45:00</x:v>
      </x:c>
      <x:c r="M19372" s="53" t="str">
        <x:v>3408572.6300000000000000</x:v>
      </x:c>
      <x:c r="N19372" s="33" t="str">
        <x:v/>
      </x:c>
    </x:row>
    <x:row r="19373">
      <x:c r="B19373" s="5" t="str">
        <x:v>17928557998484728763</x:v>
      </x:c>
      <x:c r="C19373" s="44" t="str">
        <x:v>68539702</x:v>
      </x:c>
      <x:c r="F19373" s="45" t="str">
        <x:v>214-ELE01</x:v>
      </x:c>
      <x:c r="H19373" s="9" t="str">
        <x:v>CEAS.Submeter_EA_208</x:v>
      </x:c>
      <x:c r="I19373" s="49" t="str">
        <x:v>Use</x:v>
      </x:c>
      <x:c r="J19373" s="31" t="str">
        <x:v>15 Minutes</x:v>
      </x:c>
      <x:c r="K19373" s="32" t="str">
        <x:v>08-03-2023 17:00:00</x:v>
      </x:c>
      <x:c r="M19373" s="53" t="str">
        <x:v>3408575.8600000000000000</x:v>
      </x:c>
      <x:c r="N19373" s="33" t="str">
        <x:v/>
      </x:c>
    </x:row>
    <x:row r="19374">
      <x:c r="B19374" s="5" t="str">
        <x:v>16807232634205532773</x:v>
      </x:c>
      <x:c r="C19374" s="44" t="str">
        <x:v>68539706</x:v>
      </x:c>
      <x:c r="F19374" s="45" t="str">
        <x:v>214-ELE01</x:v>
      </x:c>
      <x:c r="H19374" s="9" t="str">
        <x:v>CEAS.Submeter_EA_208</x:v>
      </x:c>
      <x:c r="I19374" s="49" t="str">
        <x:v>Use</x:v>
      </x:c>
      <x:c r="J19374" s="31" t="str">
        <x:v>15 Minutes</x:v>
      </x:c>
      <x:c r="K19374" s="32" t="str">
        <x:v>08-03-2023 17:15:00</x:v>
      </x:c>
      <x:c r="M19374" s="53" t="str">
        <x:v>3408579.0800000000000000</x:v>
      </x:c>
      <x:c r="N19374" s="33" t="str">
        <x:v/>
      </x:c>
    </x:row>
    <x:row r="19375">
      <x:c r="B19375" s="5" t="str">
        <x:v>2834706877904392280</x:v>
      </x:c>
      <x:c r="C19375" s="44" t="str">
        <x:v>68539710</x:v>
      </x:c>
      <x:c r="F19375" s="45" t="str">
        <x:v>214-ELE01</x:v>
      </x:c>
      <x:c r="H19375" s="9" t="str">
        <x:v>CEAS.Submeter_EA_208</x:v>
      </x:c>
      <x:c r="I19375" s="49" t="str">
        <x:v>Use</x:v>
      </x:c>
      <x:c r="J19375" s="31" t="str">
        <x:v>15 Minutes</x:v>
      </x:c>
      <x:c r="K19375" s="32" t="str">
        <x:v>08-03-2023 17:30:00</x:v>
      </x:c>
      <x:c r="M19375" s="53" t="str">
        <x:v>3408582.3000000000000000</x:v>
      </x:c>
      <x:c r="N19375" s="33" t="str">
        <x:v/>
      </x:c>
    </x:row>
    <x:row r="19376">
      <x:c r="B19376" s="5" t="str">
        <x:v>12879984283706738554</x:v>
      </x:c>
      <x:c r="C19376" s="44" t="str">
        <x:v>68539714</x:v>
      </x:c>
      <x:c r="F19376" s="45" t="str">
        <x:v>214-ELE01</x:v>
      </x:c>
      <x:c r="H19376" s="9" t="str">
        <x:v>CEAS.Submeter_EA_208</x:v>
      </x:c>
      <x:c r="I19376" s="49" t="str">
        <x:v>Use</x:v>
      </x:c>
      <x:c r="J19376" s="31" t="str">
        <x:v>15 Minutes</x:v>
      </x:c>
      <x:c r="K19376" s="32" t="str">
        <x:v>08-03-2023 17:45:00</x:v>
      </x:c>
      <x:c r="M19376" s="53" t="str">
        <x:v>3408585.5300000000000000</x:v>
      </x:c>
      <x:c r="N19376" s="33" t="str">
        <x:v/>
      </x:c>
    </x:row>
    <x:row r="19377">
      <x:c r="B19377" s="5" t="str">
        <x:v>9410322370917066419</x:v>
      </x:c>
      <x:c r="C19377" s="44" t="str">
        <x:v>68539718</x:v>
      </x:c>
      <x:c r="F19377" s="45" t="str">
        <x:v>214-ELE01</x:v>
      </x:c>
      <x:c r="H19377" s="9" t="str">
        <x:v>CEAS.Submeter_EA_208</x:v>
      </x:c>
      <x:c r="I19377" s="49" t="str">
        <x:v>Use</x:v>
      </x:c>
      <x:c r="J19377" s="31" t="str">
        <x:v>15 Minutes</x:v>
      </x:c>
      <x:c r="K19377" s="32" t="str">
        <x:v>08-03-2023 18:00:00</x:v>
      </x:c>
      <x:c r="M19377" s="53" t="str">
        <x:v>3408588.7500000000000000</x:v>
      </x:c>
      <x:c r="N19377" s="33" t="str">
        <x:v/>
      </x:c>
    </x:row>
    <x:row r="19378">
      <x:c r="B19378" s="5" t="str">
        <x:v>7921048732853085799</x:v>
      </x:c>
      <x:c r="C19378" s="44" t="str">
        <x:v>68539722</x:v>
      </x:c>
      <x:c r="F19378" s="45" t="str">
        <x:v>214-ELE01</x:v>
      </x:c>
      <x:c r="H19378" s="9" t="str">
        <x:v>CEAS.Submeter_EA_208</x:v>
      </x:c>
      <x:c r="I19378" s="49" t="str">
        <x:v>Use</x:v>
      </x:c>
      <x:c r="J19378" s="31" t="str">
        <x:v>15 Minutes</x:v>
      </x:c>
      <x:c r="K19378" s="32" t="str">
        <x:v>08-03-2023 18:15:00</x:v>
      </x:c>
      <x:c r="M19378" s="53" t="str">
        <x:v>3408591.9000000000000000</x:v>
      </x:c>
      <x:c r="N19378" s="33" t="str">
        <x:v/>
      </x:c>
    </x:row>
    <x:row r="19379">
      <x:c r="B19379" s="5" t="str">
        <x:v>9274338818479455946</x:v>
      </x:c>
      <x:c r="C19379" s="44" t="str">
        <x:v>68539726</x:v>
      </x:c>
      <x:c r="F19379" s="45" t="str">
        <x:v>214-ELE01</x:v>
      </x:c>
      <x:c r="H19379" s="9" t="str">
        <x:v>CEAS.Submeter_EA_208</x:v>
      </x:c>
      <x:c r="I19379" s="49" t="str">
        <x:v>Use</x:v>
      </x:c>
      <x:c r="J19379" s="31" t="str">
        <x:v>15 Minutes</x:v>
      </x:c>
      <x:c r="K19379" s="32" t="str">
        <x:v>08-03-2023 18:30:00</x:v>
      </x:c>
      <x:c r="M19379" s="53" t="str">
        <x:v>3408595.0300000000000000</x:v>
      </x:c>
      <x:c r="N19379" s="33" t="str">
        <x:v/>
      </x:c>
    </x:row>
    <x:row r="19380">
      <x:c r="B19380" s="5" t="str">
        <x:v>10914819526552211359</x:v>
      </x:c>
      <x:c r="C19380" s="44" t="str">
        <x:v>68539730</x:v>
      </x:c>
      <x:c r="F19380" s="45" t="str">
        <x:v>214-ELE01</x:v>
      </x:c>
      <x:c r="H19380" s="9" t="str">
        <x:v>CEAS.Submeter_EA_208</x:v>
      </x:c>
      <x:c r="I19380" s="49" t="str">
        <x:v>Use</x:v>
      </x:c>
      <x:c r="J19380" s="31" t="str">
        <x:v>15 Minutes</x:v>
      </x:c>
      <x:c r="K19380" s="32" t="str">
        <x:v>08-03-2023 18:45:00</x:v>
      </x:c>
      <x:c r="M19380" s="53" t="str">
        <x:v>3408598.1700000000000000</x:v>
      </x:c>
      <x:c r="N19380" s="33" t="str">
        <x:v/>
      </x:c>
    </x:row>
    <x:row r="19381">
      <x:c r="B19381" s="5" t="str">
        <x:v>12603539813600673290</x:v>
      </x:c>
      <x:c r="C19381" s="44" t="str">
        <x:v>68539734</x:v>
      </x:c>
      <x:c r="F19381" s="45" t="str">
        <x:v>214-ELE01</x:v>
      </x:c>
      <x:c r="H19381" s="9" t="str">
        <x:v>CEAS.Submeter_EA_208</x:v>
      </x:c>
      <x:c r="I19381" s="49" t="str">
        <x:v>Use</x:v>
      </x:c>
      <x:c r="J19381" s="31" t="str">
        <x:v>15 Minutes</x:v>
      </x:c>
      <x:c r="K19381" s="32" t="str">
        <x:v>08-03-2023 19:00:00</x:v>
      </x:c>
      <x:c r="M19381" s="53" t="str">
        <x:v>3408601.1500000000000000</x:v>
      </x:c>
      <x:c r="N19381" s="33" t="str">
        <x:v/>
      </x:c>
    </x:row>
    <x:row r="19382">
      <x:c r="B19382" s="5" t="str">
        <x:v>10906779275413266512</x:v>
      </x:c>
      <x:c r="C19382" s="44" t="str">
        <x:v>68539738</x:v>
      </x:c>
      <x:c r="F19382" s="45" t="str">
        <x:v>214-ELE01</x:v>
      </x:c>
      <x:c r="H19382" s="9" t="str">
        <x:v>CEAS.Submeter_EA_208</x:v>
      </x:c>
      <x:c r="I19382" s="49" t="str">
        <x:v>Use</x:v>
      </x:c>
      <x:c r="J19382" s="31" t="str">
        <x:v>15 Minutes</x:v>
      </x:c>
      <x:c r="K19382" s="32" t="str">
        <x:v>08-03-2023 19:15:00</x:v>
      </x:c>
      <x:c r="M19382" s="53" t="str">
        <x:v>3408604.1200000000000000</x:v>
      </x:c>
      <x:c r="N19382" s="33" t="str">
        <x:v/>
      </x:c>
    </x:row>
    <x:row r="19383">
      <x:c r="B19383" s="5" t="str">
        <x:v>14002517169862925645</x:v>
      </x:c>
      <x:c r="C19383" s="44" t="str">
        <x:v>68539742</x:v>
      </x:c>
      <x:c r="F19383" s="45" t="str">
        <x:v>214-ELE01</x:v>
      </x:c>
      <x:c r="H19383" s="9" t="str">
        <x:v>CEAS.Submeter_EA_208</x:v>
      </x:c>
      <x:c r="I19383" s="49" t="str">
        <x:v>Use</x:v>
      </x:c>
      <x:c r="J19383" s="31" t="str">
        <x:v>15 Minutes</x:v>
      </x:c>
      <x:c r="K19383" s="32" t="str">
        <x:v>08-03-2023 19:30:00</x:v>
      </x:c>
      <x:c r="M19383" s="53" t="str">
        <x:v>3408607.1800000000000000</x:v>
      </x:c>
      <x:c r="N19383" s="33" t="str">
        <x:v/>
      </x:c>
    </x:row>
    <x:row r="19384">
      <x:c r="B19384" s="5" t="str">
        <x:v>1777913780821081</x:v>
      </x:c>
      <x:c r="C19384" s="44" t="str">
        <x:v>68539746</x:v>
      </x:c>
      <x:c r="F19384" s="45" t="str">
        <x:v>214-ELE01</x:v>
      </x:c>
      <x:c r="H19384" s="9" t="str">
        <x:v>CEAS.Submeter_EA_208</x:v>
      </x:c>
      <x:c r="I19384" s="49" t="str">
        <x:v>Use</x:v>
      </x:c>
      <x:c r="J19384" s="31" t="str">
        <x:v>15 Minutes</x:v>
      </x:c>
      <x:c r="K19384" s="32" t="str">
        <x:v>08-03-2023 19:45:00</x:v>
      </x:c>
      <x:c r="M19384" s="53" t="str">
        <x:v>3408610.2500000000000000</x:v>
      </x:c>
      <x:c r="N19384" s="33" t="str">
        <x:v/>
      </x:c>
    </x:row>
    <x:row r="19385">
      <x:c r="B19385" s="5" t="str">
        <x:v>6380353454788459006</x:v>
      </x:c>
      <x:c r="C19385" s="44" t="str">
        <x:v>68539750</x:v>
      </x:c>
      <x:c r="F19385" s="45" t="str">
        <x:v>214-ELE01</x:v>
      </x:c>
      <x:c r="H19385" s="9" t="str">
        <x:v>CEAS.Submeter_EA_208</x:v>
      </x:c>
      <x:c r="I19385" s="49" t="str">
        <x:v>Use</x:v>
      </x:c>
      <x:c r="J19385" s="31" t="str">
        <x:v>15 Minutes</x:v>
      </x:c>
      <x:c r="K19385" s="32" t="str">
        <x:v>08-03-2023 20:00:00</x:v>
      </x:c>
      <x:c r="M19385" s="53" t="str">
        <x:v>3408613.2300000000000000</x:v>
      </x:c>
      <x:c r="N19385" s="33" t="str">
        <x:v/>
      </x:c>
    </x:row>
    <x:row r="19386">
      <x:c r="B19386" s="5" t="str">
        <x:v>1331239851741152946</x:v>
      </x:c>
      <x:c r="C19386" s="44" t="str">
        <x:v>68539754</x:v>
      </x:c>
      <x:c r="F19386" s="45" t="str">
        <x:v>214-ELE01</x:v>
      </x:c>
      <x:c r="H19386" s="9" t="str">
        <x:v>CEAS.Submeter_EA_208</x:v>
      </x:c>
      <x:c r="I19386" s="49" t="str">
        <x:v>Use</x:v>
      </x:c>
      <x:c r="J19386" s="31" t="str">
        <x:v>15 Minutes</x:v>
      </x:c>
      <x:c r="K19386" s="32" t="str">
        <x:v>08-03-2023 20:15:00</x:v>
      </x:c>
      <x:c r="M19386" s="53" t="str">
        <x:v>3408616.3300000000000000</x:v>
      </x:c>
      <x:c r="N19386" s="33" t="str">
        <x:v/>
      </x:c>
    </x:row>
    <x:row r="19387">
      <x:c r="B19387" s="5" t="str">
        <x:v>14439689255996889419</x:v>
      </x:c>
      <x:c r="C19387" s="44" t="str">
        <x:v>68539758</x:v>
      </x:c>
      <x:c r="F19387" s="45" t="str">
        <x:v>214-ELE01</x:v>
      </x:c>
      <x:c r="H19387" s="9" t="str">
        <x:v>CEAS.Submeter_EA_208</x:v>
      </x:c>
      <x:c r="I19387" s="49" t="str">
        <x:v>Use</x:v>
      </x:c>
      <x:c r="J19387" s="31" t="str">
        <x:v>15 Minutes</x:v>
      </x:c>
      <x:c r="K19387" s="32" t="str">
        <x:v>08-03-2023 20:30:00</x:v>
      </x:c>
      <x:c r="M19387" s="53" t="str">
        <x:v>3408619.2700000000000000</x:v>
      </x:c>
      <x:c r="N19387" s="33" t="str">
        <x:v/>
      </x:c>
    </x:row>
    <x:row r="19388">
      <x:c r="B19388" s="5" t="str">
        <x:v>7422822585308758359</x:v>
      </x:c>
      <x:c r="C19388" s="44" t="str">
        <x:v>68539762</x:v>
      </x:c>
      <x:c r="F19388" s="45" t="str">
        <x:v>214-ELE01</x:v>
      </x:c>
      <x:c r="H19388" s="9" t="str">
        <x:v>CEAS.Submeter_EA_208</x:v>
      </x:c>
      <x:c r="I19388" s="49" t="str">
        <x:v>Use</x:v>
      </x:c>
      <x:c r="J19388" s="31" t="str">
        <x:v>15 Minutes</x:v>
      </x:c>
      <x:c r="K19388" s="32" t="str">
        <x:v>08-03-2023 20:45:00</x:v>
      </x:c>
      <x:c r="M19388" s="53" t="str">
        <x:v>3408622.2800000000000000</x:v>
      </x:c>
      <x:c r="N19388" s="33" t="str">
        <x:v/>
      </x:c>
    </x:row>
    <x:row r="19389">
      <x:c r="B19389" s="5" t="str">
        <x:v>14441021582079622425</x:v>
      </x:c>
      <x:c r="C19389" s="44" t="str">
        <x:v>68539766</x:v>
      </x:c>
      <x:c r="F19389" s="45" t="str">
        <x:v>214-ELE01</x:v>
      </x:c>
      <x:c r="H19389" s="9" t="str">
        <x:v>CEAS.Submeter_EA_208</x:v>
      </x:c>
      <x:c r="I19389" s="49" t="str">
        <x:v>Use</x:v>
      </x:c>
      <x:c r="J19389" s="31" t="str">
        <x:v>15 Minutes</x:v>
      </x:c>
      <x:c r="K19389" s="32" t="str">
        <x:v>08-03-2023 21:00:00</x:v>
      </x:c>
      <x:c r="M19389" s="53" t="str">
        <x:v>3408625.3000000000000000</x:v>
      </x:c>
      <x:c r="N19389" s="33" t="str">
        <x:v/>
      </x:c>
    </x:row>
    <x:row r="19390">
      <x:c r="B19390" s="5" t="str">
        <x:v>12592625784585552232</x:v>
      </x:c>
      <x:c r="C19390" s="44" t="str">
        <x:v>68539770</x:v>
      </x:c>
      <x:c r="F19390" s="45" t="str">
        <x:v>214-ELE01</x:v>
      </x:c>
      <x:c r="H19390" s="9" t="str">
        <x:v>CEAS.Submeter_EA_208</x:v>
      </x:c>
      <x:c r="I19390" s="49" t="str">
        <x:v>Use</x:v>
      </x:c>
      <x:c r="J19390" s="31" t="str">
        <x:v>15 Minutes</x:v>
      </x:c>
      <x:c r="K19390" s="32" t="str">
        <x:v>08-03-2023 21:15:00</x:v>
      </x:c>
      <x:c r="M19390" s="53" t="str">
        <x:v>3408628.2800000000000000</x:v>
      </x:c>
      <x:c r="N19390" s="33" t="str">
        <x:v/>
      </x:c>
    </x:row>
    <x:row r="19391">
      <x:c r="B19391" s="5" t="str">
        <x:v>47143714880351388</x:v>
      </x:c>
      <x:c r="C19391" s="44" t="str">
        <x:v>68539774</x:v>
      </x:c>
      <x:c r="F19391" s="45" t="str">
        <x:v>214-ELE01</x:v>
      </x:c>
      <x:c r="H19391" s="9" t="str">
        <x:v>CEAS.Submeter_EA_208</x:v>
      </x:c>
      <x:c r="I19391" s="49" t="str">
        <x:v>Use</x:v>
      </x:c>
      <x:c r="J19391" s="31" t="str">
        <x:v>15 Minutes</x:v>
      </x:c>
      <x:c r="K19391" s="32" t="str">
        <x:v>08-03-2023 21:30:00</x:v>
      </x:c>
      <x:c r="M19391" s="53" t="str">
        <x:v>3408631.2700000000000000</x:v>
      </x:c>
      <x:c r="N19391" s="33" t="str">
        <x:v/>
      </x:c>
    </x:row>
    <x:row r="19392">
      <x:c r="B19392" s="5" t="str">
        <x:v>11700335932759184141</x:v>
      </x:c>
      <x:c r="C19392" s="44" t="str">
        <x:v>68539778</x:v>
      </x:c>
      <x:c r="F19392" s="45" t="str">
        <x:v>214-ELE01</x:v>
      </x:c>
      <x:c r="H19392" s="9" t="str">
        <x:v>CEAS.Submeter_EA_208</x:v>
      </x:c>
      <x:c r="I19392" s="49" t="str">
        <x:v>Use</x:v>
      </x:c>
      <x:c r="J19392" s="31" t="str">
        <x:v>15 Minutes</x:v>
      </x:c>
      <x:c r="K19392" s="32" t="str">
        <x:v>08-03-2023 21:45:00</x:v>
      </x:c>
      <x:c r="M19392" s="53" t="str">
        <x:v>3408634.2900000000000000</x:v>
      </x:c>
      <x:c r="N19392" s="33" t="str">
        <x:v/>
      </x:c>
    </x:row>
    <x:row r="19393">
      <x:c r="B19393" s="5" t="str">
        <x:v>8705823419723970867</x:v>
      </x:c>
      <x:c r="C19393" s="44" t="str">
        <x:v>68539782</x:v>
      </x:c>
      <x:c r="F19393" s="45" t="str">
        <x:v>214-ELE01</x:v>
      </x:c>
      <x:c r="H19393" s="9" t="str">
        <x:v>CEAS.Submeter_EA_208</x:v>
      </x:c>
      <x:c r="I19393" s="49" t="str">
        <x:v>Use</x:v>
      </x:c>
      <x:c r="J19393" s="31" t="str">
        <x:v>15 Minutes</x:v>
      </x:c>
      <x:c r="K19393" s="32" t="str">
        <x:v>08-03-2023 22:00:00</x:v>
      </x:c>
      <x:c r="M19393" s="53" t="str">
        <x:v>3408637.4300000000000000</x:v>
      </x:c>
      <x:c r="N19393" s="33" t="str">
        <x:v/>
      </x:c>
    </x:row>
    <x:row r="19394">
      <x:c r="B19394" s="5" t="str">
        <x:v>13446106511625329950</x:v>
      </x:c>
      <x:c r="C19394" s="44" t="str">
        <x:v>68539786</x:v>
      </x:c>
      <x:c r="F19394" s="45" t="str">
        <x:v>214-ELE01</x:v>
      </x:c>
      <x:c r="H19394" s="9" t="str">
        <x:v>CEAS.Submeter_EA_208</x:v>
      </x:c>
      <x:c r="I19394" s="49" t="str">
        <x:v>Use</x:v>
      </x:c>
      <x:c r="J19394" s="31" t="str">
        <x:v>15 Minutes</x:v>
      </x:c>
      <x:c r="K19394" s="32" t="str">
        <x:v>08-03-2023 22:15:00</x:v>
      </x:c>
      <x:c r="M19394" s="53" t="str">
        <x:v>3408640.4000000000000000</x:v>
      </x:c>
      <x:c r="N19394" s="33" t="str">
        <x:v/>
      </x:c>
    </x:row>
    <x:row r="19395">
      <x:c r="B19395" s="5" t="str">
        <x:v>17561202669603651500</x:v>
      </x:c>
      <x:c r="C19395" s="44" t="str">
        <x:v>68539790</x:v>
      </x:c>
      <x:c r="F19395" s="45" t="str">
        <x:v>214-ELE01</x:v>
      </x:c>
      <x:c r="H19395" s="9" t="str">
        <x:v>CEAS.Submeter_EA_208</x:v>
      </x:c>
      <x:c r="I19395" s="49" t="str">
        <x:v>Use</x:v>
      </x:c>
      <x:c r="J19395" s="31" t="str">
        <x:v>15 Minutes</x:v>
      </x:c>
      <x:c r="K19395" s="32" t="str">
        <x:v>08-03-2023 22:30:00</x:v>
      </x:c>
      <x:c r="M19395" s="53" t="str">
        <x:v>3408643.4500000000000000</x:v>
      </x:c>
      <x:c r="N19395" s="33" t="str">
        <x:v/>
      </x:c>
    </x:row>
    <x:row r="19396">
      <x:c r="B19396" s="5" t="str">
        <x:v>17608880384199657525</x:v>
      </x:c>
      <x:c r="C19396" s="44" t="str">
        <x:v>68539794</x:v>
      </x:c>
      <x:c r="F19396" s="45" t="str">
        <x:v>214-ELE01</x:v>
      </x:c>
      <x:c r="H19396" s="9" t="str">
        <x:v>CEAS.Submeter_EA_208</x:v>
      </x:c>
      <x:c r="I19396" s="49" t="str">
        <x:v>Use</x:v>
      </x:c>
      <x:c r="J19396" s="31" t="str">
        <x:v>15 Minutes</x:v>
      </x:c>
      <x:c r="K19396" s="32" t="str">
        <x:v>08-03-2023 22:45:00</x:v>
      </x:c>
      <x:c r="M19396" s="53" t="str">
        <x:v>3408646.5000000000000000</x:v>
      </x:c>
      <x:c r="N19396" s="33" t="str">
        <x:v/>
      </x:c>
    </x:row>
    <x:row r="19397">
      <x:c r="B19397" s="5" t="str">
        <x:v>9925261976588409398</x:v>
      </x:c>
      <x:c r="C19397" s="44" t="str">
        <x:v>68539798</x:v>
      </x:c>
      <x:c r="F19397" s="45" t="str">
        <x:v>214-ELE01</x:v>
      </x:c>
      <x:c r="H19397" s="9" t="str">
        <x:v>CEAS.Submeter_EA_208</x:v>
      </x:c>
      <x:c r="I19397" s="49" t="str">
        <x:v>Use</x:v>
      </x:c>
      <x:c r="J19397" s="31" t="str">
        <x:v>15 Minutes</x:v>
      </x:c>
      <x:c r="K19397" s="32" t="str">
        <x:v>08-03-2023 23:00:00</x:v>
      </x:c>
      <x:c r="M19397" s="53" t="str">
        <x:v>3408649.4700000000000000</x:v>
      </x:c>
      <x:c r="N19397" s="33" t="str">
        <x:v/>
      </x:c>
    </x:row>
    <x:row r="19398">
      <x:c r="B19398" s="5" t="str">
        <x:v>12145122802943997309</x:v>
      </x:c>
      <x:c r="C19398" s="44" t="str">
        <x:v>68539802</x:v>
      </x:c>
      <x:c r="F19398" s="45" t="str">
        <x:v>214-ELE01</x:v>
      </x:c>
      <x:c r="H19398" s="9" t="str">
        <x:v>CEAS.Submeter_EA_208</x:v>
      </x:c>
      <x:c r="I19398" s="49" t="str">
        <x:v>Use</x:v>
      </x:c>
      <x:c r="J19398" s="31" t="str">
        <x:v>15 Minutes</x:v>
      </x:c>
      <x:c r="K19398" s="32" t="str">
        <x:v>08-03-2023 23:15:00</x:v>
      </x:c>
      <x:c r="M19398" s="53" t="str">
        <x:v>3408652.3700000000000000</x:v>
      </x:c>
      <x:c r="N19398" s="33" t="str">
        <x:v/>
      </x:c>
    </x:row>
    <x:row r="19399">
      <x:c r="B19399" s="5" t="str">
        <x:v>10589982913330919803</x:v>
      </x:c>
      <x:c r="C19399" s="44" t="str">
        <x:v>68539806</x:v>
      </x:c>
      <x:c r="F19399" s="45" t="str">
        <x:v>214-ELE01</x:v>
      </x:c>
      <x:c r="H19399" s="9" t="str">
        <x:v>CEAS.Submeter_EA_208</x:v>
      </x:c>
      <x:c r="I19399" s="49" t="str">
        <x:v>Use</x:v>
      </x:c>
      <x:c r="J19399" s="31" t="str">
        <x:v>15 Minutes</x:v>
      </x:c>
      <x:c r="K19399" s="32" t="str">
        <x:v>08-03-2023 23:30:00</x:v>
      </x:c>
      <x:c r="M19399" s="53" t="str">
        <x:v>3408655.3700000000000000</x:v>
      </x:c>
      <x:c r="N19399" s="33" t="str">
        <x:v/>
      </x:c>
    </x:row>
    <x:row r="19400">
      <x:c r="B19400" s="5" t="str">
        <x:v>5290938720783322218</x:v>
      </x:c>
      <x:c r="C19400" s="44" t="str">
        <x:v>68539810</x:v>
      </x:c>
      <x:c r="F19400" s="45" t="str">
        <x:v>214-ELE01</x:v>
      </x:c>
      <x:c r="H19400" s="9" t="str">
        <x:v>CEAS.Submeter_EA_208</x:v>
      </x:c>
      <x:c r="I19400" s="49" t="str">
        <x:v>Use</x:v>
      </x:c>
      <x:c r="J19400" s="31" t="str">
        <x:v>15 Minutes</x:v>
      </x:c>
      <x:c r="K19400" s="32" t="str">
        <x:v>08-03-2023 23:45:00</x:v>
      </x:c>
      <x:c r="M19400" s="53" t="str">
        <x:v>3408658.3000000000000000</x:v>
      </x:c>
      <x:c r="N19400" s="33" t="str">
        <x:v/>
      </x:c>
    </x:row>
    <x:row r="19401">
      <x:c r="B19401" s="5" t="str">
        <x:v>2800769776793082878</x:v>
      </x:c>
      <x:c r="C19401" s="44" t="str">
        <x:v>68539814</x:v>
      </x:c>
      <x:c r="F19401" s="45" t="str">
        <x:v>214-ELE01</x:v>
      </x:c>
      <x:c r="H19401" s="9" t="str">
        <x:v>CEAS.Submeter_EA_208</x:v>
      </x:c>
      <x:c r="I19401" s="49" t="str">
        <x:v>Use</x:v>
      </x:c>
      <x:c r="J19401" s="31" t="str">
        <x:v>15 Minutes</x:v>
      </x:c>
      <x:c r="K19401" s="32" t="str">
        <x:v>08-04-2023 00:00:00</x:v>
      </x:c>
      <x:c r="M19401" s="53" t="str">
        <x:v>3408661.2800000000000000</x:v>
      </x:c>
      <x:c r="N19401" s="33" t="str">
        <x:v/>
      </x:c>
    </x:row>
    <x:row r="19402">
      <x:c r="B19402" s="5" t="str">
        <x:v>15473320258200578048</x:v>
      </x:c>
      <x:c r="C19402" s="44" t="str">
        <x:v>68539818</x:v>
      </x:c>
      <x:c r="F19402" s="45" t="str">
        <x:v>214-ELE01</x:v>
      </x:c>
      <x:c r="H19402" s="9" t="str">
        <x:v>CEAS.Submeter_EA_208</x:v>
      </x:c>
      <x:c r="I19402" s="49" t="str">
        <x:v>Use</x:v>
      </x:c>
      <x:c r="J19402" s="31" t="str">
        <x:v>15 Minutes</x:v>
      </x:c>
      <x:c r="K19402" s="32" t="str">
        <x:v>08-04-2023 00:15:00</x:v>
      </x:c>
      <x:c r="M19402" s="53" t="str">
        <x:v>3408664.2900000000000000</x:v>
      </x:c>
      <x:c r="N19402" s="33" t="str">
        <x:v/>
      </x:c>
    </x:row>
    <x:row r="19403">
      <x:c r="B19403" s="5" t="str">
        <x:v>10021618439953397704</x:v>
      </x:c>
      <x:c r="C19403" s="44" t="str">
        <x:v>68539822</x:v>
      </x:c>
      <x:c r="F19403" s="45" t="str">
        <x:v>214-ELE01</x:v>
      </x:c>
      <x:c r="H19403" s="9" t="str">
        <x:v>CEAS.Submeter_EA_208</x:v>
      </x:c>
      <x:c r="I19403" s="49" t="str">
        <x:v>Use</x:v>
      </x:c>
      <x:c r="J19403" s="31" t="str">
        <x:v>15 Minutes</x:v>
      </x:c>
      <x:c r="K19403" s="32" t="str">
        <x:v>08-04-2023 00:30:00</x:v>
      </x:c>
      <x:c r="M19403" s="53" t="str">
        <x:v>3408667.3500000000000000</x:v>
      </x:c>
      <x:c r="N19403" s="33" t="str">
        <x:v/>
      </x:c>
    </x:row>
    <x:row r="19404">
      <x:c r="B19404" s="5" t="str">
        <x:v>10684468477740107119</x:v>
      </x:c>
      <x:c r="C19404" s="44" t="str">
        <x:v>68539826</x:v>
      </x:c>
      <x:c r="F19404" s="45" t="str">
        <x:v>214-ELE01</x:v>
      </x:c>
      <x:c r="H19404" s="9" t="str">
        <x:v>CEAS.Submeter_EA_208</x:v>
      </x:c>
      <x:c r="I19404" s="49" t="str">
        <x:v>Use</x:v>
      </x:c>
      <x:c r="J19404" s="31" t="str">
        <x:v>15 Minutes</x:v>
      </x:c>
      <x:c r="K19404" s="32" t="str">
        <x:v>08-04-2023 00:45:00</x:v>
      </x:c>
      <x:c r="M19404" s="53" t="str">
        <x:v>3408670.3600000000000000</x:v>
      </x:c>
      <x:c r="N19404" s="33" t="str">
        <x:v/>
      </x:c>
    </x:row>
    <x:row r="19405">
      <x:c r="B19405" s="5" t="str">
        <x:v>5945517711921481042</x:v>
      </x:c>
      <x:c r="C19405" s="44" t="str">
        <x:v>68539830</x:v>
      </x:c>
      <x:c r="F19405" s="45" t="str">
        <x:v>214-ELE01</x:v>
      </x:c>
      <x:c r="H19405" s="9" t="str">
        <x:v>CEAS.Submeter_EA_208</x:v>
      </x:c>
      <x:c r="I19405" s="49" t="str">
        <x:v>Use</x:v>
      </x:c>
      <x:c r="J19405" s="31" t="str">
        <x:v>15 Minutes</x:v>
      </x:c>
      <x:c r="K19405" s="32" t="str">
        <x:v>08-04-2023 01:00:00</x:v>
      </x:c>
      <x:c r="M19405" s="53" t="str">
        <x:v>3408673.4200000000000000</x:v>
      </x:c>
      <x:c r="N19405" s="33" t="str">
        <x:v/>
      </x:c>
    </x:row>
    <x:row r="19406">
      <x:c r="B19406" s="5" t="str">
        <x:v>1190682383148087013</x:v>
      </x:c>
      <x:c r="C19406" s="44" t="str">
        <x:v>68539834</x:v>
      </x:c>
      <x:c r="F19406" s="45" t="str">
        <x:v>214-ELE01</x:v>
      </x:c>
      <x:c r="H19406" s="9" t="str">
        <x:v>CEAS.Submeter_EA_208</x:v>
      </x:c>
      <x:c r="I19406" s="49" t="str">
        <x:v>Use</x:v>
      </x:c>
      <x:c r="J19406" s="31" t="str">
        <x:v>15 Minutes</x:v>
      </x:c>
      <x:c r="K19406" s="32" t="str">
        <x:v>08-04-2023 01:15:00</x:v>
      </x:c>
      <x:c r="M19406" s="53" t="str">
        <x:v>3408676.4200000000000000</x:v>
      </x:c>
      <x:c r="N19406" s="33" t="str">
        <x:v/>
      </x:c>
    </x:row>
    <x:row r="19407">
      <x:c r="B19407" s="5" t="str">
        <x:v>16043570040187236289</x:v>
      </x:c>
      <x:c r="C19407" s="44" t="str">
        <x:v>68539838</x:v>
      </x:c>
      <x:c r="F19407" s="45" t="str">
        <x:v>214-ELE01</x:v>
      </x:c>
      <x:c r="H19407" s="9" t="str">
        <x:v>CEAS.Submeter_EA_208</x:v>
      </x:c>
      <x:c r="I19407" s="49" t="str">
        <x:v>Use</x:v>
      </x:c>
      <x:c r="J19407" s="31" t="str">
        <x:v>15 Minutes</x:v>
      </x:c>
      <x:c r="K19407" s="32" t="str">
        <x:v>08-04-2023 01:30:00</x:v>
      </x:c>
      <x:c r="M19407" s="53" t="str">
        <x:v>3408679.4400000000000000</x:v>
      </x:c>
      <x:c r="N19407" s="33" t="str">
        <x:v/>
      </x:c>
    </x:row>
    <x:row r="19408">
      <x:c r="B19408" s="5" t="str">
        <x:v>11359698170830342094</x:v>
      </x:c>
      <x:c r="C19408" s="44" t="str">
        <x:v>68539842</x:v>
      </x:c>
      <x:c r="F19408" s="45" t="str">
        <x:v>214-ELE01</x:v>
      </x:c>
      <x:c r="H19408" s="9" t="str">
        <x:v>CEAS.Submeter_EA_208</x:v>
      </x:c>
      <x:c r="I19408" s="49" t="str">
        <x:v>Use</x:v>
      </x:c>
      <x:c r="J19408" s="31" t="str">
        <x:v>15 Minutes</x:v>
      </x:c>
      <x:c r="K19408" s="32" t="str">
        <x:v>08-04-2023 01:45:00</x:v>
      </x:c>
      <x:c r="M19408" s="53" t="str">
        <x:v>3408682.3300000000000000</x:v>
      </x:c>
      <x:c r="N19408" s="33" t="str">
        <x:v/>
      </x:c>
    </x:row>
    <x:row r="19409">
      <x:c r="B19409" s="5" t="str">
        <x:v>9497951070117156438</x:v>
      </x:c>
      <x:c r="C19409" s="44" t="str">
        <x:v>68539846</x:v>
      </x:c>
      <x:c r="F19409" s="45" t="str">
        <x:v>214-ELE01</x:v>
      </x:c>
      <x:c r="H19409" s="9" t="str">
        <x:v>CEAS.Submeter_EA_208</x:v>
      </x:c>
      <x:c r="I19409" s="49" t="str">
        <x:v>Use</x:v>
      </x:c>
      <x:c r="J19409" s="31" t="str">
        <x:v>15 Minutes</x:v>
      </x:c>
      <x:c r="K19409" s="32" t="str">
        <x:v>08-04-2023 02:00:00</x:v>
      </x:c>
      <x:c r="M19409" s="53" t="str">
        <x:v>3408685.3400000000000000</x:v>
      </x:c>
      <x:c r="N19409" s="33" t="str">
        <x:v/>
      </x:c>
    </x:row>
    <x:row r="19410">
      <x:c r="B19410" s="5" t="str">
        <x:v>15510143106578473550</x:v>
      </x:c>
      <x:c r="C19410" s="44" t="str">
        <x:v>68539850</x:v>
      </x:c>
      <x:c r="F19410" s="45" t="str">
        <x:v>214-ELE01</x:v>
      </x:c>
      <x:c r="H19410" s="9" t="str">
        <x:v>CEAS.Submeter_EA_208</x:v>
      </x:c>
      <x:c r="I19410" s="49" t="str">
        <x:v>Use</x:v>
      </x:c>
      <x:c r="J19410" s="31" t="str">
        <x:v>15 Minutes</x:v>
      </x:c>
      <x:c r="K19410" s="32" t="str">
        <x:v>08-04-2023 02:15:00</x:v>
      </x:c>
      <x:c r="M19410" s="53" t="str">
        <x:v>3408688.3400000000000000</x:v>
      </x:c>
      <x:c r="N19410" s="33" t="str">
        <x:v/>
      </x:c>
    </x:row>
    <x:row r="19411">
      <x:c r="B19411" s="5" t="str">
        <x:v>15589533803684761851</x:v>
      </x:c>
      <x:c r="C19411" s="44" t="str">
        <x:v>68539854</x:v>
      </x:c>
      <x:c r="F19411" s="45" t="str">
        <x:v>214-ELE01</x:v>
      </x:c>
      <x:c r="H19411" s="9" t="str">
        <x:v>CEAS.Submeter_EA_208</x:v>
      </x:c>
      <x:c r="I19411" s="49" t="str">
        <x:v>Use</x:v>
      </x:c>
      <x:c r="J19411" s="31" t="str">
        <x:v>15 Minutes</x:v>
      </x:c>
      <x:c r="K19411" s="32" t="str">
        <x:v>08-04-2023 02:30:00</x:v>
      </x:c>
      <x:c r="M19411" s="53" t="str">
        <x:v>3408691.2900000000000000</x:v>
      </x:c>
      <x:c r="N19411" s="33" t="str">
        <x:v/>
      </x:c>
    </x:row>
    <x:row r="19412">
      <x:c r="B19412" s="5" t="str">
        <x:v>15931489792554679907</x:v>
      </x:c>
      <x:c r="C19412" s="44" t="str">
        <x:v>68539858</x:v>
      </x:c>
      <x:c r="F19412" s="45" t="str">
        <x:v>214-ELE01</x:v>
      </x:c>
      <x:c r="H19412" s="9" t="str">
        <x:v>CEAS.Submeter_EA_208</x:v>
      </x:c>
      <x:c r="I19412" s="49" t="str">
        <x:v>Use</x:v>
      </x:c>
      <x:c r="J19412" s="31" t="str">
        <x:v>15 Minutes</x:v>
      </x:c>
      <x:c r="K19412" s="32" t="str">
        <x:v>08-04-2023 02:45:00</x:v>
      </x:c>
      <x:c r="M19412" s="53" t="str">
        <x:v>3408694.2400000000000000</x:v>
      </x:c>
      <x:c r="N19412" s="33" t="str">
        <x:v/>
      </x:c>
    </x:row>
    <x:row r="19413">
      <x:c r="B19413" s="5" t="str">
        <x:v>11486817301009965861</x:v>
      </x:c>
      <x:c r="C19413" s="44" t="str">
        <x:v>68539862</x:v>
      </x:c>
      <x:c r="F19413" s="45" t="str">
        <x:v>214-ELE01</x:v>
      </x:c>
      <x:c r="H19413" s="9" t="str">
        <x:v>CEAS.Submeter_EA_208</x:v>
      </x:c>
      <x:c r="I19413" s="49" t="str">
        <x:v>Use</x:v>
      </x:c>
      <x:c r="J19413" s="31" t="str">
        <x:v>15 Minutes</x:v>
      </x:c>
      <x:c r="K19413" s="32" t="str">
        <x:v>08-04-2023 03:00:00</x:v>
      </x:c>
      <x:c r="M19413" s="53" t="str">
        <x:v>3408697.2000000000000000</x:v>
      </x:c>
      <x:c r="N19413" s="33" t="str">
        <x:v/>
      </x:c>
    </x:row>
    <x:row r="19414">
      <x:c r="B19414" s="5" t="str">
        <x:v>6205016305883569751</x:v>
      </x:c>
      <x:c r="C19414" s="44" t="str">
        <x:v>68539866</x:v>
      </x:c>
      <x:c r="F19414" s="45" t="str">
        <x:v>214-ELE01</x:v>
      </x:c>
      <x:c r="H19414" s="9" t="str">
        <x:v>CEAS.Submeter_EA_208</x:v>
      </x:c>
      <x:c r="I19414" s="49" t="str">
        <x:v>Use</x:v>
      </x:c>
      <x:c r="J19414" s="31" t="str">
        <x:v>15 Minutes</x:v>
      </x:c>
      <x:c r="K19414" s="32" t="str">
        <x:v>08-04-2023 03:15:00</x:v>
      </x:c>
      <x:c r="M19414" s="53" t="str">
        <x:v>3408700.2100000000000000</x:v>
      </x:c>
      <x:c r="N19414" s="33" t="str">
        <x:v/>
      </x:c>
    </x:row>
    <x:row r="19415">
      <x:c r="B19415" s="5" t="str">
        <x:v>10614390738135803332</x:v>
      </x:c>
      <x:c r="C19415" s="44" t="str">
        <x:v>68539870</x:v>
      </x:c>
      <x:c r="F19415" s="45" t="str">
        <x:v>214-ELE01</x:v>
      </x:c>
      <x:c r="H19415" s="9" t="str">
        <x:v>CEAS.Submeter_EA_208</x:v>
      </x:c>
      <x:c r="I19415" s="49" t="str">
        <x:v>Use</x:v>
      </x:c>
      <x:c r="J19415" s="31" t="str">
        <x:v>15 Minutes</x:v>
      </x:c>
      <x:c r="K19415" s="32" t="str">
        <x:v>08-04-2023 03:30:00</x:v>
      </x:c>
      <x:c r="M19415" s="53" t="str">
        <x:v>3408703.1600000000000000</x:v>
      </x:c>
      <x:c r="N19415" s="33" t="str">
        <x:v/>
      </x:c>
    </x:row>
    <x:row r="19416">
      <x:c r="B19416" s="5" t="str">
        <x:v>8917630199948396554</x:v>
      </x:c>
      <x:c r="C19416" s="44" t="str">
        <x:v>68539874</x:v>
      </x:c>
      <x:c r="F19416" s="45" t="str">
        <x:v>214-ELE01</x:v>
      </x:c>
      <x:c r="H19416" s="9" t="str">
        <x:v>CEAS.Submeter_EA_208</x:v>
      </x:c>
      <x:c r="I19416" s="49" t="str">
        <x:v>Use</x:v>
      </x:c>
      <x:c r="J19416" s="31" t="str">
        <x:v>15 Minutes</x:v>
      </x:c>
      <x:c r="K19416" s="32" t="str">
        <x:v>08-04-2023 03:45:00</x:v>
      </x:c>
      <x:c r="M19416" s="53" t="str">
        <x:v>3408706.1300000000000000</x:v>
      </x:c>
      <x:c r="N19416" s="33" t="str">
        <x:v/>
      </x:c>
    </x:row>
    <x:row r="19417">
      <x:c r="B19417" s="5" t="str">
        <x:v>6330803109980460512</x:v>
      </x:c>
      <x:c r="C19417" s="44" t="str">
        <x:v>68539878</x:v>
      </x:c>
      <x:c r="F19417" s="45" t="str">
        <x:v>214-ELE01</x:v>
      </x:c>
      <x:c r="H19417" s="9" t="str">
        <x:v>CEAS.Submeter_EA_208</x:v>
      </x:c>
      <x:c r="I19417" s="49" t="str">
        <x:v>Use</x:v>
      </x:c>
      <x:c r="J19417" s="31" t="str">
        <x:v>15 Minutes</x:v>
      </x:c>
      <x:c r="K19417" s="32" t="str">
        <x:v>08-04-2023 04:00:00</x:v>
      </x:c>
      <x:c r="M19417" s="53" t="str">
        <x:v>3408709.0500000000000000</x:v>
      </x:c>
      <x:c r="N19417" s="33" t="str">
        <x:v/>
      </x:c>
    </x:row>
    <x:row r="19418">
      <x:c r="B19418" s="5" t="str">
        <x:v>3391369493406979120</x:v>
      </x:c>
      <x:c r="C19418" s="44" t="str">
        <x:v>68539882</x:v>
      </x:c>
      <x:c r="F19418" s="45" t="str">
        <x:v>214-ELE01</x:v>
      </x:c>
      <x:c r="H19418" s="9" t="str">
        <x:v>CEAS.Submeter_EA_208</x:v>
      </x:c>
      <x:c r="I19418" s="49" t="str">
        <x:v>Use</x:v>
      </x:c>
      <x:c r="J19418" s="31" t="str">
        <x:v>15 Minutes</x:v>
      </x:c>
      <x:c r="K19418" s="32" t="str">
        <x:v>08-04-2023 04:15:00</x:v>
      </x:c>
      <x:c r="M19418" s="53" t="str">
        <x:v>3408712.0200000000000000</x:v>
      </x:c>
      <x:c r="N19418" s="33" t="str">
        <x:v/>
      </x:c>
    </x:row>
    <x:row r="19419">
      <x:c r="B19419" s="5" t="str">
        <x:v>1836229603793901614</x:v>
      </x:c>
      <x:c r="C19419" s="44" t="str">
        <x:v>68539886</x:v>
      </x:c>
      <x:c r="F19419" s="45" t="str">
        <x:v>214-ELE01</x:v>
      </x:c>
      <x:c r="H19419" s="9" t="str">
        <x:v>CEAS.Submeter_EA_208</x:v>
      </x:c>
      <x:c r="I19419" s="49" t="str">
        <x:v>Use</x:v>
      </x:c>
      <x:c r="J19419" s="31" t="str">
        <x:v>15 Minutes</x:v>
      </x:c>
      <x:c r="K19419" s="32" t="str">
        <x:v>08-04-2023 04:30:00</x:v>
      </x:c>
      <x:c r="M19419" s="53" t="str">
        <x:v>3408715.0200000000000000</x:v>
      </x:c>
      <x:c r="N19419" s="33" t="str">
        <x:v/>
      </x:c>
    </x:row>
    <x:row r="19420">
      <x:c r="B19420" s="5" t="str">
        <x:v>9887138167312543560</x:v>
      </x:c>
      <x:c r="C19420" s="44" t="str">
        <x:v>68539890</x:v>
      </x:c>
      <x:c r="F19420" s="45" t="str">
        <x:v>214-ELE01</x:v>
      </x:c>
      <x:c r="H19420" s="9" t="str">
        <x:v>CEAS.Submeter_EA_208</x:v>
      </x:c>
      <x:c r="I19420" s="49" t="str">
        <x:v>Use</x:v>
      </x:c>
      <x:c r="J19420" s="31" t="str">
        <x:v>15 Minutes</x:v>
      </x:c>
      <x:c r="K19420" s="32" t="str">
        <x:v>08-04-2023 04:45:00</x:v>
      </x:c>
      <x:c r="M19420" s="53" t="str">
        <x:v>3408718.0000000000000000</x:v>
      </x:c>
      <x:c r="N19420" s="33" t="str">
        <x:v/>
      </x:c>
    </x:row>
    <x:row r="19421">
      <x:c r="B19421" s="5" t="str">
        <x:v>3399138613219376776</x:v>
      </x:c>
      <x:c r="C19421" s="44" t="str">
        <x:v>68539894</x:v>
      </x:c>
      <x:c r="F19421" s="45" t="str">
        <x:v>214-ELE01</x:v>
      </x:c>
      <x:c r="H19421" s="9" t="str">
        <x:v>CEAS.Submeter_EA_208</x:v>
      </x:c>
      <x:c r="I19421" s="49" t="str">
        <x:v>Use</x:v>
      </x:c>
      <x:c r="J19421" s="31" t="str">
        <x:v>15 Minutes</x:v>
      </x:c>
      <x:c r="K19421" s="32" t="str">
        <x:v>08-04-2023 05:00:00</x:v>
      </x:c>
      <x:c r="M19421" s="53" t="str">
        <x:v>3408720.9600000000000000</x:v>
      </x:c>
      <x:c r="N19421" s="33" t="str">
        <x:v/>
      </x:c>
    </x:row>
    <x:row r="19422">
      <x:c r="B19422" s="5" t="str">
        <x:v>18110405621684196780</x:v>
      </x:c>
      <x:c r="C19422" s="44" t="str">
        <x:v>68539898</x:v>
      </x:c>
      <x:c r="F19422" s="45" t="str">
        <x:v>214-ELE01</x:v>
      </x:c>
      <x:c r="H19422" s="9" t="str">
        <x:v>CEAS.Submeter_EA_208</x:v>
      </x:c>
      <x:c r="I19422" s="49" t="str">
        <x:v>Use</x:v>
      </x:c>
      <x:c r="J19422" s="31" t="str">
        <x:v>15 Minutes</x:v>
      </x:c>
      <x:c r="K19422" s="32" t="str">
        <x:v>08-04-2023 05:15:00</x:v>
      </x:c>
      <x:c r="M19422" s="53" t="str">
        <x:v>3408723.9500000000000000</x:v>
      </x:c>
      <x:c r="N19422" s="33" t="str">
        <x:v/>
      </x:c>
    </x:row>
    <x:row r="19423">
      <x:c r="B19423" s="5" t="str">
        <x:v>12721206928722773654</x:v>
      </x:c>
      <x:c r="C19423" s="44" t="str">
        <x:v>68539902</x:v>
      </x:c>
      <x:c r="F19423" s="45" t="str">
        <x:v>214-ELE01</x:v>
      </x:c>
      <x:c r="H19423" s="9" t="str">
        <x:v>CEAS.Submeter_EA_208</x:v>
      </x:c>
      <x:c r="I19423" s="49" t="str">
        <x:v>Use</x:v>
      </x:c>
      <x:c r="J19423" s="31" t="str">
        <x:v>15 Minutes</x:v>
      </x:c>
      <x:c r="K19423" s="32" t="str">
        <x:v>08-04-2023 05:30:00</x:v>
      </x:c>
      <x:c r="M19423" s="53" t="str">
        <x:v>3408726.9900000000000000</x:v>
      </x:c>
      <x:c r="N19423" s="33" t="str">
        <x:v/>
      </x:c>
    </x:row>
    <x:row r="19424">
      <x:c r="B19424" s="5" t="str">
        <x:v>4981250712740016025</x:v>
      </x:c>
      <x:c r="C19424" s="44" t="str">
        <x:v>68539906</x:v>
      </x:c>
      <x:c r="F19424" s="45" t="str">
        <x:v>214-ELE01</x:v>
      </x:c>
      <x:c r="H19424" s="9" t="str">
        <x:v>CEAS.Submeter_EA_208</x:v>
      </x:c>
      <x:c r="I19424" s="49" t="str">
        <x:v>Use</x:v>
      </x:c>
      <x:c r="J19424" s="31" t="str">
        <x:v>15 Minutes</x:v>
      </x:c>
      <x:c r="K19424" s="32" t="str">
        <x:v>08-04-2023 05:45:00</x:v>
      </x:c>
      <x:c r="M19424" s="53" t="str">
        <x:v>3408730.0600000000000000</x:v>
      </x:c>
      <x:c r="N19424" s="33" t="str">
        <x:v/>
      </x:c>
    </x:row>
    <x:row r="19425">
      <x:c r="B19425" s="5" t="str">
        <x:v>7920026211436106606</x:v>
      </x:c>
      <x:c r="C19425" s="44" t="str">
        <x:v>68539910</x:v>
      </x:c>
      <x:c r="F19425" s="45" t="str">
        <x:v>214-ELE01</x:v>
      </x:c>
      <x:c r="H19425" s="9" t="str">
        <x:v>CEAS.Submeter_EA_208</x:v>
      </x:c>
      <x:c r="I19425" s="49" t="str">
        <x:v>Use</x:v>
      </x:c>
      <x:c r="J19425" s="31" t="str">
        <x:v>15 Minutes</x:v>
      </x:c>
      <x:c r="K19425" s="32" t="str">
        <x:v>08-04-2023 06:00:00</x:v>
      </x:c>
      <x:c r="M19425" s="53" t="str">
        <x:v>3408732.9700000000000000</x:v>
      </x:c>
      <x:c r="N19425" s="33" t="str">
        <x:v/>
      </x:c>
    </x:row>
    <x:row r="19426">
      <x:c r="B19426" s="5" t="str">
        <x:v>5203907409720037411</x:v>
      </x:c>
      <x:c r="C19426" s="44" t="str">
        <x:v>68539914</x:v>
      </x:c>
      <x:c r="F19426" s="45" t="str">
        <x:v>214-ELE01</x:v>
      </x:c>
      <x:c r="H19426" s="9" t="str">
        <x:v>CEAS.Submeter_EA_208</x:v>
      </x:c>
      <x:c r="I19426" s="49" t="str">
        <x:v>Use</x:v>
      </x:c>
      <x:c r="J19426" s="31" t="str">
        <x:v>15 Minutes</x:v>
      </x:c>
      <x:c r="K19426" s="32" t="str">
        <x:v>08-04-2023 06:15:00</x:v>
      </x:c>
      <x:c r="M19426" s="53" t="str">
        <x:v>3408735.9500000000000000</x:v>
      </x:c>
      <x:c r="N19426" s="33" t="str">
        <x:v/>
      </x:c>
    </x:row>
    <x:row r="19427">
      <x:c r="B19427" s="5" t="str">
        <x:v>1610050993049635071</x:v>
      </x:c>
      <x:c r="C19427" s="44" t="str">
        <x:v>68539918</x:v>
      </x:c>
      <x:c r="F19427" s="45" t="str">
        <x:v>214-ELE01</x:v>
      </x:c>
      <x:c r="H19427" s="9" t="str">
        <x:v>CEAS.Submeter_EA_208</x:v>
      </x:c>
      <x:c r="I19427" s="49" t="str">
        <x:v>Use</x:v>
      </x:c>
      <x:c r="J19427" s="31" t="str">
        <x:v>15 Minutes</x:v>
      </x:c>
      <x:c r="K19427" s="32" t="str">
        <x:v>08-04-2023 06:30:00</x:v>
      </x:c>
      <x:c r="M19427" s="53" t="str">
        <x:v>3408738.9700000000000000</x:v>
      </x:c>
      <x:c r="N19427" s="33" t="str">
        <x:v/>
      </x:c>
    </x:row>
    <x:row r="19428">
      <x:c r="B19428" s="5" t="str">
        <x:v>17117361450185705295</x:v>
      </x:c>
      <x:c r="C19428" s="44" t="str">
        <x:v>68539922</x:v>
      </x:c>
      <x:c r="F19428" s="45" t="str">
        <x:v>214-ELE01</x:v>
      </x:c>
      <x:c r="H19428" s="9" t="str">
        <x:v>CEAS.Submeter_EA_208</x:v>
      </x:c>
      <x:c r="I19428" s="49" t="str">
        <x:v>Use</x:v>
      </x:c>
      <x:c r="J19428" s="31" t="str">
        <x:v>15 Minutes</x:v>
      </x:c>
      <x:c r="K19428" s="32" t="str">
        <x:v>08-04-2023 06:45:00</x:v>
      </x:c>
      <x:c r="M19428" s="53" t="str">
        <x:v>3408741.9400000000000000</x:v>
      </x:c>
      <x:c r="N19428" s="33" t="str">
        <x:v/>
      </x:c>
    </x:row>
    <x:row r="19429">
      <x:c r="B19429" s="5" t="str">
        <x:v>11472459569631782002</x:v>
      </x:c>
      <x:c r="C19429" s="44" t="str">
        <x:v>68539926</x:v>
      </x:c>
      <x:c r="F19429" s="45" t="str">
        <x:v>214-ELE01</x:v>
      </x:c>
      <x:c r="H19429" s="9" t="str">
        <x:v>CEAS.Submeter_EA_208</x:v>
      </x:c>
      <x:c r="I19429" s="49" t="str">
        <x:v>Use</x:v>
      </x:c>
      <x:c r="J19429" s="31" t="str">
        <x:v>15 Minutes</x:v>
      </x:c>
      <x:c r="K19429" s="32" t="str">
        <x:v>08-04-2023 07:00:00</x:v>
      </x:c>
      <x:c r="M19429" s="53" t="str">
        <x:v>3408744.8900000000000000</x:v>
      </x:c>
      <x:c r="N19429" s="33" t="str">
        <x:v/>
      </x:c>
    </x:row>
    <x:row r="19430">
      <x:c r="B19430" s="5" t="str">
        <x:v>1370902333714784363</x:v>
      </x:c>
      <x:c r="C19430" s="44" t="str">
        <x:v>68539930</x:v>
      </x:c>
      <x:c r="F19430" s="45" t="str">
        <x:v>214-ELE01</x:v>
      </x:c>
      <x:c r="H19430" s="9" t="str">
        <x:v>CEAS.Submeter_EA_208</x:v>
      </x:c>
      <x:c r="I19430" s="49" t="str">
        <x:v>Use</x:v>
      </x:c>
      <x:c r="J19430" s="31" t="str">
        <x:v>15 Minutes</x:v>
      </x:c>
      <x:c r="K19430" s="32" t="str">
        <x:v>08-04-2023 07:15:00</x:v>
      </x:c>
      <x:c r="M19430" s="53" t="str">
        <x:v>3408747.7700000000000000</x:v>
      </x:c>
      <x:c r="N19430" s="33" t="str">
        <x:v/>
      </x:c>
    </x:row>
    <x:row r="19431">
      <x:c r="B19431" s="5" t="str">
        <x:v>11349597391833784803</x:v>
      </x:c>
      <x:c r="C19431" s="44" t="str">
        <x:v>68539934</x:v>
      </x:c>
      <x:c r="F19431" s="45" t="str">
        <x:v>214-ELE01</x:v>
      </x:c>
      <x:c r="H19431" s="9" t="str">
        <x:v>CEAS.Submeter_EA_208</x:v>
      </x:c>
      <x:c r="I19431" s="49" t="str">
        <x:v>Use</x:v>
      </x:c>
      <x:c r="J19431" s="31" t="str">
        <x:v>15 Minutes</x:v>
      </x:c>
      <x:c r="K19431" s="32" t="str">
        <x:v>08-04-2023 07:30:00</x:v>
      </x:c>
      <x:c r="M19431" s="53" t="str">
        <x:v>3408750.7200000000000000</x:v>
      </x:c>
      <x:c r="N19431" s="33" t="str">
        <x:v/>
      </x:c>
    </x:row>
    <x:row r="19432">
      <x:c r="B19432" s="5" t="str">
        <x:v>7614120326589053191</x:v>
      </x:c>
      <x:c r="C19432" s="44" t="str">
        <x:v>68539938</x:v>
      </x:c>
      <x:c r="F19432" s="45" t="str">
        <x:v>214-ELE01</x:v>
      </x:c>
      <x:c r="H19432" s="9" t="str">
        <x:v>CEAS.Submeter_EA_208</x:v>
      </x:c>
      <x:c r="I19432" s="49" t="str">
        <x:v>Use</x:v>
      </x:c>
      <x:c r="J19432" s="31" t="str">
        <x:v>15 Minutes</x:v>
      </x:c>
      <x:c r="K19432" s="32" t="str">
        <x:v>08-04-2023 07:45:00</x:v>
      </x:c>
      <x:c r="M19432" s="53" t="str">
        <x:v>3408753.7100000000000000</x:v>
      </x:c>
      <x:c r="N19432" s="33" t="str">
        <x:v/>
      </x:c>
    </x:row>
    <x:row r="19433">
      <x:c r="B19433" s="5" t="str">
        <x:v>14480684064053253842</x:v>
      </x:c>
      <x:c r="C19433" s="44" t="str">
        <x:v>68539942</x:v>
      </x:c>
      <x:c r="F19433" s="45" t="str">
        <x:v>214-ELE01</x:v>
      </x:c>
      <x:c r="H19433" s="9" t="str">
        <x:v>CEAS.Submeter_EA_208</x:v>
      </x:c>
      <x:c r="I19433" s="49" t="str">
        <x:v>Use</x:v>
      </x:c>
      <x:c r="J19433" s="31" t="str">
        <x:v>15 Minutes</x:v>
      </x:c>
      <x:c r="K19433" s="32" t="str">
        <x:v>08-04-2023 08:00:00</x:v>
      </x:c>
      <x:c r="M19433" s="53" t="str">
        <x:v>3408756.7400000000000000</x:v>
      </x:c>
      <x:c r="N19433" s="33" t="str">
        <x:v/>
      </x:c>
    </x:row>
    <x:row r="19434">
      <x:c r="B19434" s="5" t="str">
        <x:v>4629057417636547728</x:v>
      </x:c>
      <x:c r="C19434" s="44" t="str">
        <x:v>68539946</x:v>
      </x:c>
      <x:c r="F19434" s="45" t="str">
        <x:v>214-ELE01</x:v>
      </x:c>
      <x:c r="H19434" s="9" t="str">
        <x:v>CEAS.Submeter_EA_208</x:v>
      </x:c>
      <x:c r="I19434" s="49" t="str">
        <x:v>Use</x:v>
      </x:c>
      <x:c r="J19434" s="31" t="str">
        <x:v>15 Minutes</x:v>
      </x:c>
      <x:c r="K19434" s="32" t="str">
        <x:v>08-04-2023 08:15:00</x:v>
      </x:c>
      <x:c r="M19434" s="53" t="str">
        <x:v>3408759.7900000000000000</x:v>
      </x:c>
      <x:c r="N19434" s="33" t="str">
        <x:v/>
      </x:c>
    </x:row>
    <x:row r="19435">
      <x:c r="B19435" s="5" t="str">
        <x:v>5908677503752045276</x:v>
      </x:c>
      <x:c r="C19435" s="44" t="str">
        <x:v>68539950</x:v>
      </x:c>
      <x:c r="F19435" s="45" t="str">
        <x:v>214-ELE01</x:v>
      </x:c>
      <x:c r="H19435" s="9" t="str">
        <x:v>CEAS.Submeter_EA_208</x:v>
      </x:c>
      <x:c r="I19435" s="49" t="str">
        <x:v>Use</x:v>
      </x:c>
      <x:c r="J19435" s="31" t="str">
        <x:v>15 Minutes</x:v>
      </x:c>
      <x:c r="K19435" s="32" t="str">
        <x:v>08-04-2023 08:30:00</x:v>
      </x:c>
      <x:c r="M19435" s="53" t="str">
        <x:v>3408762.7500000000000000</x:v>
      </x:c>
      <x:c r="N19435" s="33" t="str">
        <x:v/>
      </x:c>
    </x:row>
    <x:row r="19436">
      <x:c r="B19436" s="5" t="str">
        <x:v>16542511458102215612</x:v>
      </x:c>
      <x:c r="C19436" s="44" t="str">
        <x:v>68539954</x:v>
      </x:c>
      <x:c r="F19436" s="45" t="str">
        <x:v>214-ELE01</x:v>
      </x:c>
      <x:c r="H19436" s="9" t="str">
        <x:v>CEAS.Submeter_EA_208</x:v>
      </x:c>
      <x:c r="I19436" s="49" t="str">
        <x:v>Use</x:v>
      </x:c>
      <x:c r="J19436" s="31" t="str">
        <x:v>15 Minutes</x:v>
      </x:c>
      <x:c r="K19436" s="32" t="str">
        <x:v>08-04-2023 08:45:00</x:v>
      </x:c>
      <x:c r="M19436" s="53" t="str">
        <x:v>3408765.7800000000000000</x:v>
      </x:c>
      <x:c r="N19436" s="33" t="str">
        <x:v/>
      </x:c>
    </x:row>
    <x:row r="19437">
      <x:c r="B19437" s="5" t="str">
        <x:v>18169640862955855562</x:v>
      </x:c>
      <x:c r="C19437" s="44" t="str">
        <x:v>68539958</x:v>
      </x:c>
      <x:c r="F19437" s="45" t="str">
        <x:v>214-ELE01</x:v>
      </x:c>
      <x:c r="H19437" s="9" t="str">
        <x:v>CEAS.Submeter_EA_208</x:v>
      </x:c>
      <x:c r="I19437" s="49" t="str">
        <x:v>Use</x:v>
      </x:c>
      <x:c r="J19437" s="31" t="str">
        <x:v>15 Minutes</x:v>
      </x:c>
      <x:c r="K19437" s="32" t="str">
        <x:v>08-04-2023 09:00:00</x:v>
      </x:c>
      <x:c r="M19437" s="53" t="str">
        <x:v>3408768.9500000000000000</x:v>
      </x:c>
      <x:c r="N19437" s="33" t="str">
        <x:v/>
      </x:c>
    </x:row>
    <x:row r="19438">
      <x:c r="B19438" s="5" t="str">
        <x:v>416973137167020593</x:v>
      </x:c>
      <x:c r="C19438" s="44" t="str">
        <x:v>68539962</x:v>
      </x:c>
      <x:c r="F19438" s="45" t="str">
        <x:v>214-ELE01</x:v>
      </x:c>
      <x:c r="H19438" s="9" t="str">
        <x:v>CEAS.Submeter_EA_208</x:v>
      </x:c>
      <x:c r="I19438" s="49" t="str">
        <x:v>Use</x:v>
      </x:c>
      <x:c r="J19438" s="31" t="str">
        <x:v>15 Minutes</x:v>
      </x:c>
      <x:c r="K19438" s="32" t="str">
        <x:v>08-04-2023 09:15:00</x:v>
      </x:c>
      <x:c r="M19438" s="53" t="str">
        <x:v>3408772.1400000000000000</x:v>
      </x:c>
      <x:c r="N19438" s="33" t="str">
        <x:v/>
      </x:c>
    </x:row>
    <x:row r="19439">
      <x:c r="B19439" s="5" t="str">
        <x:v>12642587718601020973</x:v>
      </x:c>
      <x:c r="C19439" s="44" t="str">
        <x:v>68539966</x:v>
      </x:c>
      <x:c r="F19439" s="45" t="str">
        <x:v>214-ELE01</x:v>
      </x:c>
      <x:c r="H19439" s="9" t="str">
        <x:v>CEAS.Submeter_EA_208</x:v>
      </x:c>
      <x:c r="I19439" s="49" t="str">
        <x:v>Use</x:v>
      </x:c>
      <x:c r="J19439" s="31" t="str">
        <x:v>15 Minutes</x:v>
      </x:c>
      <x:c r="K19439" s="32" t="str">
        <x:v>08-04-2023 09:30:00</x:v>
      </x:c>
      <x:c r="M19439" s="53" t="str">
        <x:v>3408775.3800000000000000</x:v>
      </x:c>
      <x:c r="N19439" s="33" t="str">
        <x:v/>
      </x:c>
    </x:row>
    <x:row r="19440">
      <x:c r="B19440" s="5" t="str">
        <x:v>1363917385588375210</x:v>
      </x:c>
      <x:c r="C19440" s="44" t="str">
        <x:v>68539970</x:v>
      </x:c>
      <x:c r="F19440" s="45" t="str">
        <x:v>214-ELE01</x:v>
      </x:c>
      <x:c r="H19440" s="9" t="str">
        <x:v>CEAS.Submeter_EA_208</x:v>
      </x:c>
      <x:c r="I19440" s="49" t="str">
        <x:v>Use</x:v>
      </x:c>
      <x:c r="J19440" s="31" t="str">
        <x:v>15 Minutes</x:v>
      </x:c>
      <x:c r="K19440" s="32" t="str">
        <x:v>08-04-2023 09:45:00</x:v>
      </x:c>
      <x:c r="M19440" s="53" t="str">
        <x:v>3408778.6600000000000000</x:v>
      </x:c>
      <x:c r="N19440" s="33" t="str">
        <x:v/>
      </x:c>
    </x:row>
    <x:row r="19441">
      <x:c r="B19441" s="5" t="str">
        <x:v>3549032632156994179</x:v>
      </x:c>
      <x:c r="C19441" s="44" t="str">
        <x:v>68539974</x:v>
      </x:c>
      <x:c r="F19441" s="45" t="str">
        <x:v>214-ELE01</x:v>
      </x:c>
      <x:c r="H19441" s="9" t="str">
        <x:v>CEAS.Submeter_EA_208</x:v>
      </x:c>
      <x:c r="I19441" s="49" t="str">
        <x:v>Use</x:v>
      </x:c>
      <x:c r="J19441" s="31" t="str">
        <x:v>15 Minutes</x:v>
      </x:c>
      <x:c r="K19441" s="32" t="str">
        <x:v>08-04-2023 10:00:00</x:v>
      </x:c>
      <x:c r="M19441" s="53" t="str">
        <x:v>3408781.9300000000000000</x:v>
      </x:c>
      <x:c r="N19441" s="33" t="str">
        <x:v/>
      </x:c>
    </x:row>
    <x:row r="19442">
      <x:c r="B19442" s="5" t="str">
        <x:v>1114070730075223741</x:v>
      </x:c>
      <x:c r="C19442" s="44" t="str">
        <x:v>68539978</x:v>
      </x:c>
      <x:c r="F19442" s="45" t="str">
        <x:v>214-ELE01</x:v>
      </x:c>
      <x:c r="H19442" s="9" t="str">
        <x:v>CEAS.Submeter_EA_208</x:v>
      </x:c>
      <x:c r="I19442" s="49" t="str">
        <x:v>Use</x:v>
      </x:c>
      <x:c r="J19442" s="31" t="str">
        <x:v>15 Minutes</x:v>
      </x:c>
      <x:c r="K19442" s="32" t="str">
        <x:v>08-04-2023 10:15:00</x:v>
      </x:c>
      <x:c r="M19442" s="53" t="str">
        <x:v>3408785.2600000000000000</x:v>
      </x:c>
      <x:c r="N19442" s="33" t="str">
        <x:v/>
      </x:c>
    </x:row>
    <x:row r="19443">
      <x:c r="B19443" s="5" t="str">
        <x:v>7110128581543884418</x:v>
      </x:c>
      <x:c r="C19443" s="44" t="str">
        <x:v>68539982</x:v>
      </x:c>
      <x:c r="F19443" s="45" t="str">
        <x:v>214-ELE01</x:v>
      </x:c>
      <x:c r="H19443" s="9" t="str">
        <x:v>CEAS.Submeter_EA_208</x:v>
      </x:c>
      <x:c r="I19443" s="49" t="str">
        <x:v>Use</x:v>
      </x:c>
      <x:c r="J19443" s="31" t="str">
        <x:v>15 Minutes</x:v>
      </x:c>
      <x:c r="K19443" s="32" t="str">
        <x:v>08-04-2023 10:30:00</x:v>
      </x:c>
      <x:c r="M19443" s="53" t="str">
        <x:v>3408788.6800000000000000</x:v>
      </x:c>
      <x:c r="N19443" s="33" t="str">
        <x:v/>
      </x:c>
    </x:row>
    <x:row r="19444">
      <x:c r="B19444" s="5" t="str">
        <x:v>9948218587094844991</x:v>
      </x:c>
      <x:c r="C19444" s="44" t="str">
        <x:v>68539986</x:v>
      </x:c>
      <x:c r="F19444" s="45" t="str">
        <x:v>214-ELE01</x:v>
      </x:c>
      <x:c r="H19444" s="9" t="str">
        <x:v>CEAS.Submeter_EA_208</x:v>
      </x:c>
      <x:c r="I19444" s="49" t="str">
        <x:v>Use</x:v>
      </x:c>
      <x:c r="J19444" s="31" t="str">
        <x:v>15 Minutes</x:v>
      </x:c>
      <x:c r="K19444" s="32" t="str">
        <x:v>08-04-2023 10:45:00</x:v>
      </x:c>
      <x:c r="M19444" s="53" t="str">
        <x:v>3408791.9600000000000000</x:v>
      </x:c>
      <x:c r="N19444" s="33" t="str">
        <x:v/>
      </x:c>
    </x:row>
    <x:row r="19445">
      <x:c r="B19445" s="5" t="str">
        <x:v>6215504710165268057</x:v>
      </x:c>
      <x:c r="C19445" s="44" t="str">
        <x:v>68539990</x:v>
      </x:c>
      <x:c r="F19445" s="45" t="str">
        <x:v>214-ELE01</x:v>
      </x:c>
      <x:c r="H19445" s="9" t="str">
        <x:v>CEAS.Submeter_EA_208</x:v>
      </x:c>
      <x:c r="I19445" s="49" t="str">
        <x:v>Use</x:v>
      </x:c>
      <x:c r="J19445" s="31" t="str">
        <x:v>15 Minutes</x:v>
      </x:c>
      <x:c r="K19445" s="32" t="str">
        <x:v>08-04-2023 11:00:00</x:v>
      </x:c>
      <x:c r="M19445" s="53" t="str">
        <x:v>3408795.4600000000000000</x:v>
      </x:c>
      <x:c r="N19445" s="33" t="str">
        <x:v/>
      </x:c>
    </x:row>
    <x:row r="19446">
      <x:c r="B19446" s="5" t="str">
        <x:v>3917066248790423943</x:v>
      </x:c>
      <x:c r="C19446" s="44" t="str">
        <x:v>68539994</x:v>
      </x:c>
      <x:c r="F19446" s="45" t="str">
        <x:v>214-ELE01</x:v>
      </x:c>
      <x:c r="H19446" s="9" t="str">
        <x:v>CEAS.Submeter_EA_208</x:v>
      </x:c>
      <x:c r="I19446" s="49" t="str">
        <x:v>Use</x:v>
      </x:c>
      <x:c r="J19446" s="31" t="str">
        <x:v>15 Minutes</x:v>
      </x:c>
      <x:c r="K19446" s="32" t="str">
        <x:v>08-04-2023 11:15:00</x:v>
      </x:c>
      <x:c r="M19446" s="53" t="str">
        <x:v>3408799.0800000000000000</x:v>
      </x:c>
      <x:c r="N19446" s="33" t="str">
        <x:v/>
      </x:c>
    </x:row>
    <x:row r="19447">
      <x:c r="B19447" s="5" t="str">
        <x:v>4146724101295521838</x:v>
      </x:c>
      <x:c r="C19447" s="44" t="str">
        <x:v>68539998</x:v>
      </x:c>
      <x:c r="F19447" s="45" t="str">
        <x:v>214-ELE01</x:v>
      </x:c>
      <x:c r="H19447" s="9" t="str">
        <x:v>CEAS.Submeter_EA_208</x:v>
      </x:c>
      <x:c r="I19447" s="49" t="str">
        <x:v>Use</x:v>
      </x:c>
      <x:c r="J19447" s="31" t="str">
        <x:v>15 Minutes</x:v>
      </x:c>
      <x:c r="K19447" s="32" t="str">
        <x:v>08-04-2023 11:30:00</x:v>
      </x:c>
      <x:c r="M19447" s="53" t="str">
        <x:v>3408802.6500000000000000</x:v>
      </x:c>
      <x:c r="N19447" s="33" t="str">
        <x:v/>
      </x:c>
    </x:row>
    <x:row r="19448">
      <x:c r="B19448" s="5" t="str">
        <x:v>6562351744447642335</x:v>
      </x:c>
      <x:c r="C19448" s="44" t="str">
        <x:v>68540002</x:v>
      </x:c>
      <x:c r="F19448" s="45" t="str">
        <x:v>214-ELE01</x:v>
      </x:c>
      <x:c r="H19448" s="9" t="str">
        <x:v>CEAS.Submeter_EA_208</x:v>
      </x:c>
      <x:c r="I19448" s="49" t="str">
        <x:v>Use</x:v>
      </x:c>
      <x:c r="J19448" s="31" t="str">
        <x:v>15 Minutes</x:v>
      </x:c>
      <x:c r="K19448" s="32" t="str">
        <x:v>08-04-2023 11:45:00</x:v>
      </x:c>
      <x:c r="M19448" s="53" t="str">
        <x:v>3408806.1300000000000000</x:v>
      </x:c>
      <x:c r="N19448" s="33" t="str">
        <x:v/>
      </x:c>
    </x:row>
    <x:row r="19449">
      <x:c r="B19449" s="5" t="str">
        <x:v>3523491546638808555</x:v>
      </x:c>
      <x:c r="C19449" s="44" t="str">
        <x:v>68540006</x:v>
      </x:c>
      <x:c r="F19449" s="45" t="str">
        <x:v>214-ELE01</x:v>
      </x:c>
      <x:c r="H19449" s="9" t="str">
        <x:v>CEAS.Submeter_EA_208</x:v>
      </x:c>
      <x:c r="I19449" s="49" t="str">
        <x:v>Use</x:v>
      </x:c>
      <x:c r="J19449" s="31" t="str">
        <x:v>15 Minutes</x:v>
      </x:c>
      <x:c r="K19449" s="32" t="str">
        <x:v>08-04-2023 12:00:00</x:v>
      </x:c>
      <x:c r="M19449" s="53" t="str">
        <x:v>3408809.5400000000000000</x:v>
      </x:c>
      <x:c r="N19449" s="33" t="str">
        <x:v/>
      </x:c>
    </x:row>
    <x:row r="19450">
      <x:c r="B19450" s="5" t="str">
        <x:v>426303096498341456</x:v>
      </x:c>
      <x:c r="C19450" s="44" t="str">
        <x:v>68540010</x:v>
      </x:c>
      <x:c r="F19450" s="45" t="str">
        <x:v>214-ELE01</x:v>
      </x:c>
      <x:c r="H19450" s="9" t="str">
        <x:v>CEAS.Submeter_EA_208</x:v>
      </x:c>
      <x:c r="I19450" s="49" t="str">
        <x:v>Use</x:v>
      </x:c>
      <x:c r="J19450" s="31" t="str">
        <x:v>15 Minutes</x:v>
      </x:c>
      <x:c r="K19450" s="32" t="str">
        <x:v>08-04-2023 12:15:00</x:v>
      </x:c>
      <x:c r="M19450" s="53" t="str">
        <x:v>3408812.9000000000000000</x:v>
      </x:c>
      <x:c r="N19450" s="33" t="str">
        <x:v/>
      </x:c>
    </x:row>
    <x:row r="19451">
      <x:c r="B19451" s="5" t="str">
        <x:v>17304785905955202292</x:v>
      </x:c>
      <x:c r="C19451" s="44" t="str">
        <x:v>68540014</x:v>
      </x:c>
      <x:c r="F19451" s="45" t="str">
        <x:v>214-ELE01</x:v>
      </x:c>
      <x:c r="H19451" s="9" t="str">
        <x:v>CEAS.Submeter_EA_208</x:v>
      </x:c>
      <x:c r="I19451" s="49" t="str">
        <x:v>Use</x:v>
      </x:c>
      <x:c r="J19451" s="31" t="str">
        <x:v>15 Minutes</x:v>
      </x:c>
      <x:c r="K19451" s="32" t="str">
        <x:v>08-04-2023 12:30:00</x:v>
      </x:c>
      <x:c r="M19451" s="53" t="str">
        <x:v>3408816.3500000000000000</x:v>
      </x:c>
      <x:c r="N19451" s="33" t="str">
        <x:v/>
      </x:c>
    </x:row>
    <x:row r="19452">
      <x:c r="B19452" s="5" t="str">
        <x:v>9628399227302747336</x:v>
      </x:c>
      <x:c r="C19452" s="44" t="str">
        <x:v>68540018</x:v>
      </x:c>
      <x:c r="F19452" s="45" t="str">
        <x:v>214-ELE01</x:v>
      </x:c>
      <x:c r="H19452" s="9" t="str">
        <x:v>CEAS.Submeter_EA_208</x:v>
      </x:c>
      <x:c r="I19452" s="49" t="str">
        <x:v>Use</x:v>
      </x:c>
      <x:c r="J19452" s="31" t="str">
        <x:v>15 Minutes</x:v>
      </x:c>
      <x:c r="K19452" s="32" t="str">
        <x:v>08-04-2023 12:45:00</x:v>
      </x:c>
      <x:c r="M19452" s="53" t="str">
        <x:v>3408819.6700000000000000</x:v>
      </x:c>
      <x:c r="N19452" s="33" t="str">
        <x:v/>
      </x:c>
    </x:row>
    <x:row r="19453">
      <x:c r="B19453" s="5" t="str">
        <x:v>16410162034576585931</x:v>
      </x:c>
      <x:c r="C19453" s="44" t="str">
        <x:v>68540022</x:v>
      </x:c>
      <x:c r="F19453" s="45" t="str">
        <x:v>214-ELE01</x:v>
      </x:c>
      <x:c r="H19453" s="9" t="str">
        <x:v>CEAS.Submeter_EA_208</x:v>
      </x:c>
      <x:c r="I19453" s="49" t="str">
        <x:v>Use</x:v>
      </x:c>
      <x:c r="J19453" s="31" t="str">
        <x:v>15 Minutes</x:v>
      </x:c>
      <x:c r="K19453" s="32" t="str">
        <x:v>08-04-2023 13:00:00</x:v>
      </x:c>
      <x:c r="M19453" s="53" t="str">
        <x:v>3408823.1300000000000000</x:v>
      </x:c>
      <x:c r="N19453" s="33" t="str">
        <x:v/>
      </x:c>
    </x:row>
    <x:row r="19454">
      <x:c r="B19454" s="5" t="str">
        <x:v>13830566673567443060</x:v>
      </x:c>
      <x:c r="C19454" s="44" t="str">
        <x:v>68540026</x:v>
      </x:c>
      <x:c r="F19454" s="45" t="str">
        <x:v>214-ELE01</x:v>
      </x:c>
      <x:c r="H19454" s="9" t="str">
        <x:v>CEAS.Submeter_EA_208</x:v>
      </x:c>
      <x:c r="I19454" s="49" t="str">
        <x:v>Use</x:v>
      </x:c>
      <x:c r="J19454" s="31" t="str">
        <x:v>15 Minutes</x:v>
      </x:c>
      <x:c r="K19454" s="32" t="str">
        <x:v>08-04-2023 13:15:00</x:v>
      </x:c>
      <x:c r="M19454" s="53" t="str">
        <x:v>3408826.4000000000000000</x:v>
      </x:c>
      <x:c r="N19454" s="33" t="str">
        <x:v/>
      </x:c>
    </x:row>
    <x:row r="19455">
      <x:c r="B19455" s="5" t="str">
        <x:v>654800462071801735</x:v>
      </x:c>
      <x:c r="C19455" s="44" t="str">
        <x:v>68540030</x:v>
      </x:c>
      <x:c r="F19455" s="45" t="str">
        <x:v>214-ELE01</x:v>
      </x:c>
      <x:c r="H19455" s="9" t="str">
        <x:v>CEAS.Submeter_EA_208</x:v>
      </x:c>
      <x:c r="I19455" s="49" t="str">
        <x:v>Use</x:v>
      </x:c>
      <x:c r="J19455" s="31" t="str">
        <x:v>15 Minutes</x:v>
      </x:c>
      <x:c r="K19455" s="32" t="str">
        <x:v>08-04-2023 13:30:00</x:v>
      </x:c>
      <x:c r="M19455" s="53" t="str">
        <x:v>3408829.7300000000000000</x:v>
      </x:c>
      <x:c r="N19455" s="33" t="str">
        <x:v/>
      </x:c>
    </x:row>
    <x:row r="19456">
      <x:c r="B19456" s="5" t="str">
        <x:v>3637523926550134741</x:v>
      </x:c>
      <x:c r="C19456" s="44" t="str">
        <x:v>68540034</x:v>
      </x:c>
      <x:c r="F19456" s="45" t="str">
        <x:v>214-ELE01</x:v>
      </x:c>
      <x:c r="H19456" s="9" t="str">
        <x:v>CEAS.Submeter_EA_208</x:v>
      </x:c>
      <x:c r="I19456" s="49" t="str">
        <x:v>Use</x:v>
      </x:c>
      <x:c r="J19456" s="31" t="str">
        <x:v>15 Minutes</x:v>
      </x:c>
      <x:c r="K19456" s="32" t="str">
        <x:v>08-04-2023 13:45:00</x:v>
      </x:c>
      <x:c r="M19456" s="53" t="str">
        <x:v>3408833.0700000000000000</x:v>
      </x:c>
      <x:c r="N19456" s="33" t="str">
        <x:v/>
      </x:c>
    </x:row>
    <x:row r="19457">
      <x:c r="B19457" s="5" t="str">
        <x:v>1323743717996051347</x:v>
      </x:c>
      <x:c r="C19457" s="44" t="str">
        <x:v>68540038</x:v>
      </x:c>
      <x:c r="F19457" s="45" t="str">
        <x:v>214-ELE01</x:v>
      </x:c>
      <x:c r="H19457" s="9" t="str">
        <x:v>CEAS.Submeter_EA_208</x:v>
      </x:c>
      <x:c r="I19457" s="49" t="str">
        <x:v>Use</x:v>
      </x:c>
      <x:c r="J19457" s="31" t="str">
        <x:v>15 Minutes</x:v>
      </x:c>
      <x:c r="K19457" s="32" t="str">
        <x:v>08-04-2023 14:00:00</x:v>
      </x:c>
      <x:c r="M19457" s="53" t="str">
        <x:v>3408836.5700000000000000</x:v>
      </x:c>
      <x:c r="N19457" s="33" t="str">
        <x:v/>
      </x:c>
    </x:row>
    <x:row r="19458">
      <x:c r="B19458" s="5" t="str">
        <x:v>5139464393833057918</x:v>
      </x:c>
      <x:c r="C19458" s="44" t="str">
        <x:v>68540042</x:v>
      </x:c>
      <x:c r="F19458" s="45" t="str">
        <x:v>214-ELE01</x:v>
      </x:c>
      <x:c r="H19458" s="9" t="str">
        <x:v>CEAS.Submeter_EA_208</x:v>
      </x:c>
      <x:c r="I19458" s="49" t="str">
        <x:v>Use</x:v>
      </x:c>
      <x:c r="J19458" s="31" t="str">
        <x:v>15 Minutes</x:v>
      </x:c>
      <x:c r="K19458" s="32" t="str">
        <x:v>08-04-2023 14:15:00</x:v>
      </x:c>
      <x:c r="M19458" s="53" t="str">
        <x:v>3408839.9800000000000000</x:v>
      </x:c>
      <x:c r="N19458" s="33" t="str">
        <x:v/>
      </x:c>
    </x:row>
    <x:row r="19459">
      <x:c r="B19459" s="5" t="str">
        <x:v>14085679813783782667</x:v>
      </x:c>
      <x:c r="C19459" s="44" t="str">
        <x:v>68540046</x:v>
      </x:c>
      <x:c r="F19459" s="45" t="str">
        <x:v>214-ELE01</x:v>
      </x:c>
      <x:c r="H19459" s="9" t="str">
        <x:v>CEAS.Submeter_EA_208</x:v>
      </x:c>
      <x:c r="I19459" s="49" t="str">
        <x:v>Use</x:v>
      </x:c>
      <x:c r="J19459" s="31" t="str">
        <x:v>15 Minutes</x:v>
      </x:c>
      <x:c r="K19459" s="32" t="str">
        <x:v>08-04-2023 14:30:00</x:v>
      </x:c>
      <x:c r="M19459" s="53" t="str">
        <x:v>3408843.3900000000000000</x:v>
      </x:c>
      <x:c r="N19459" s="33" t="str">
        <x:v/>
      </x:c>
    </x:row>
    <x:row r="19460">
      <x:c r="B19460" s="5" t="str">
        <x:v>9648239051197861792</x:v>
      </x:c>
      <x:c r="C19460" s="44" t="str">
        <x:v>68540050</x:v>
      </x:c>
      <x:c r="F19460" s="45" t="str">
        <x:v>214-ELE01</x:v>
      </x:c>
      <x:c r="H19460" s="9" t="str">
        <x:v>CEAS.Submeter_EA_208</x:v>
      </x:c>
      <x:c r="I19460" s="49" t="str">
        <x:v>Use</x:v>
      </x:c>
      <x:c r="J19460" s="31" t="str">
        <x:v>15 Minutes</x:v>
      </x:c>
      <x:c r="K19460" s="32" t="str">
        <x:v>08-04-2023 14:45:00</x:v>
      </x:c>
      <x:c r="M19460" s="53" t="str">
        <x:v>3408846.7000000000000000</x:v>
      </x:c>
      <x:c r="N19460" s="33" t="str">
        <x:v/>
      </x:c>
    </x:row>
    <x:row r="19461">
      <x:c r="B19461" s="5" t="str">
        <x:v>12465975953150415920</x:v>
      </x:c>
      <x:c r="C19461" s="44" t="str">
        <x:v>68540054</x:v>
      </x:c>
      <x:c r="F19461" s="45" t="str">
        <x:v>214-ELE01</x:v>
      </x:c>
      <x:c r="H19461" s="9" t="str">
        <x:v>CEAS.Submeter_EA_208</x:v>
      </x:c>
      <x:c r="I19461" s="49" t="str">
        <x:v>Use</x:v>
      </x:c>
      <x:c r="J19461" s="31" t="str">
        <x:v>15 Minutes</x:v>
      </x:c>
      <x:c r="K19461" s="32" t="str">
        <x:v>08-04-2023 15:00:00</x:v>
      </x:c>
      <x:c r="M19461" s="53" t="str">
        <x:v>3408850.0800000000000000</x:v>
      </x:c>
      <x:c r="N19461" s="33" t="str">
        <x:v/>
      </x:c>
    </x:row>
    <x:row r="19462">
      <x:c r="B19462" s="5" t="str">
        <x:v>13963813646255922717</x:v>
      </x:c>
      <x:c r="C19462" s="44" t="str">
        <x:v>68540058</x:v>
      </x:c>
      <x:c r="F19462" s="45" t="str">
        <x:v>214-ELE01</x:v>
      </x:c>
      <x:c r="H19462" s="9" t="str">
        <x:v>CEAS.Submeter_EA_208</x:v>
      </x:c>
      <x:c r="I19462" s="49" t="str">
        <x:v>Use</x:v>
      </x:c>
      <x:c r="J19462" s="31" t="str">
        <x:v>15 Minutes</x:v>
      </x:c>
      <x:c r="K19462" s="32" t="str">
        <x:v>08-04-2023 15:15:00</x:v>
      </x:c>
      <x:c r="M19462" s="53" t="str">
        <x:v>3408853.3100000000000000</x:v>
      </x:c>
      <x:c r="N19462" s="33" t="str">
        <x:v/>
      </x:c>
    </x:row>
    <x:row r="19463">
      <x:c r="B19463" s="5" t="str">
        <x:v>62967445505531006</x:v>
      </x:c>
      <x:c r="C19463" s="44" t="str">
        <x:v>68540062</x:v>
      </x:c>
      <x:c r="F19463" s="45" t="str">
        <x:v>214-ELE01</x:v>
      </x:c>
      <x:c r="H19463" s="9" t="str">
        <x:v>CEAS.Submeter_EA_208</x:v>
      </x:c>
      <x:c r="I19463" s="49" t="str">
        <x:v>Use</x:v>
      </x:c>
      <x:c r="J19463" s="31" t="str">
        <x:v>15 Minutes</x:v>
      </x:c>
      <x:c r="K19463" s="32" t="str">
        <x:v>08-04-2023 15:30:00</x:v>
      </x:c>
      <x:c r="M19463" s="53" t="str">
        <x:v>3408856.5500000000000000</x:v>
      </x:c>
      <x:c r="N19463" s="33" t="str">
        <x:v/>
      </x:c>
    </x:row>
    <x:row r="19464">
      <x:c r="B19464" s="5" t="str">
        <x:v>15930116158205939751</x:v>
      </x:c>
      <x:c r="C19464" s="44" t="str">
        <x:v>68540066</x:v>
      </x:c>
      <x:c r="F19464" s="45" t="str">
        <x:v>214-ELE01</x:v>
      </x:c>
      <x:c r="H19464" s="9" t="str">
        <x:v>CEAS.Submeter_EA_208</x:v>
      </x:c>
      <x:c r="I19464" s="49" t="str">
        <x:v>Use</x:v>
      </x:c>
      <x:c r="J19464" s="31" t="str">
        <x:v>15 Minutes</x:v>
      </x:c>
      <x:c r="K19464" s="32" t="str">
        <x:v>08-04-2023 15:45:00</x:v>
      </x:c>
      <x:c r="M19464" s="53" t="str">
        <x:v>3408859.8200000000000000</x:v>
      </x:c>
      <x:c r="N19464" s="33" t="str">
        <x:v/>
      </x:c>
    </x:row>
    <x:row r="19465">
      <x:c r="B19465" s="5" t="str">
        <x:v>17615087647836466261</x:v>
      </x:c>
      <x:c r="C19465" s="44" t="str">
        <x:v>68540070</x:v>
      </x:c>
      <x:c r="F19465" s="45" t="str">
        <x:v>214-ELE01</x:v>
      </x:c>
      <x:c r="H19465" s="9" t="str">
        <x:v>CEAS.Submeter_EA_208</x:v>
      </x:c>
      <x:c r="I19465" s="49" t="str">
        <x:v>Use</x:v>
      </x:c>
      <x:c r="J19465" s="31" t="str">
        <x:v>15 Minutes</x:v>
      </x:c>
      <x:c r="K19465" s="32" t="str">
        <x:v>08-04-2023 16:00:00</x:v>
      </x:c>
      <x:c r="M19465" s="53" t="str">
        <x:v>3408863.3300000000000000</x:v>
      </x:c>
      <x:c r="N19465" s="33" t="str">
        <x:v/>
      </x:c>
    </x:row>
    <x:row r="19466">
      <x:c r="B19466" s="5" t="str">
        <x:v>8194262716400598502</x:v>
      </x:c>
      <x:c r="C19466" s="44" t="str">
        <x:v>68540074</x:v>
      </x:c>
      <x:c r="F19466" s="45" t="str">
        <x:v>214-ELE01</x:v>
      </x:c>
      <x:c r="H19466" s="9" t="str">
        <x:v>CEAS.Submeter_EA_208</x:v>
      </x:c>
      <x:c r="I19466" s="49" t="str">
        <x:v>Use</x:v>
      </x:c>
      <x:c r="J19466" s="31" t="str">
        <x:v>15 Minutes</x:v>
      </x:c>
      <x:c r="K19466" s="32" t="str">
        <x:v>08-04-2023 16:15:00</x:v>
      </x:c>
      <x:c r="M19466" s="53" t="str">
        <x:v>3408866.5700000000000000</x:v>
      </x:c>
      <x:c r="N19466" s="33" t="str">
        <x:v/>
      </x:c>
    </x:row>
    <x:row r="19467">
      <x:c r="B19467" s="5" t="str">
        <x:v>7795004531023109737</x:v>
      </x:c>
      <x:c r="C19467" s="44" t="str">
        <x:v>68540078</x:v>
      </x:c>
      <x:c r="F19467" s="45" t="str">
        <x:v>214-ELE01</x:v>
      </x:c>
      <x:c r="H19467" s="9" t="str">
        <x:v>CEAS.Submeter_EA_208</x:v>
      </x:c>
      <x:c r="I19467" s="49" t="str">
        <x:v>Use</x:v>
      </x:c>
      <x:c r="J19467" s="31" t="str">
        <x:v>15 Minutes</x:v>
      </x:c>
      <x:c r="K19467" s="32" t="str">
        <x:v>08-04-2023 16:30:00</x:v>
      </x:c>
      <x:c r="M19467" s="53" t="str">
        <x:v>3408869.8500000000000000</x:v>
      </x:c>
      <x:c r="N19467" s="33" t="str">
        <x:v/>
      </x:c>
    </x:row>
    <x:row r="19468">
      <x:c r="B19468" s="5" t="str">
        <x:v>11252877395255901604</x:v>
      </x:c>
      <x:c r="C19468" s="44" t="str">
        <x:v>68540082</x:v>
      </x:c>
      <x:c r="F19468" s="45" t="str">
        <x:v>214-ELE01</x:v>
      </x:c>
      <x:c r="H19468" s="9" t="str">
        <x:v>CEAS.Submeter_EA_208</x:v>
      </x:c>
      <x:c r="I19468" s="49" t="str">
        <x:v>Use</x:v>
      </x:c>
      <x:c r="J19468" s="31" t="str">
        <x:v>15 Minutes</x:v>
      </x:c>
      <x:c r="K19468" s="32" t="str">
        <x:v>08-04-2023 16:45:00</x:v>
      </x:c>
      <x:c r="M19468" s="53" t="str">
        <x:v>3408873.1100000000000000</x:v>
      </x:c>
      <x:c r="N19468" s="33" t="str">
        <x:v/>
      </x:c>
    </x:row>
    <x:row r="19469">
      <x:c r="B19469" s="5" t="str">
        <x:v>3411504154077667770</x:v>
      </x:c>
      <x:c r="C19469" s="44" t="str">
        <x:v>68540086</x:v>
      </x:c>
      <x:c r="F19469" s="45" t="str">
        <x:v>214-ELE01</x:v>
      </x:c>
      <x:c r="H19469" s="9" t="str">
        <x:v>CEAS.Submeter_EA_208</x:v>
      </x:c>
      <x:c r="I19469" s="49" t="str">
        <x:v>Use</x:v>
      </x:c>
      <x:c r="J19469" s="31" t="str">
        <x:v>15 Minutes</x:v>
      </x:c>
      <x:c r="K19469" s="32" t="str">
        <x:v>08-04-2023 17:00:00</x:v>
      </x:c>
      <x:c r="M19469" s="53" t="str">
        <x:v>3408876.4700000000000000</x:v>
      </x:c>
      <x:c r="N19469" s="33" t="str">
        <x:v/>
      </x:c>
    </x:row>
    <x:row r="19470">
      <x:c r="B19470" s="5" t="str">
        <x:v>14362732674615311260</x:v>
      </x:c>
      <x:c r="C19470" s="44" t="str">
        <x:v>68540090</x:v>
      </x:c>
      <x:c r="F19470" s="45" t="str">
        <x:v>214-ELE01</x:v>
      </x:c>
      <x:c r="H19470" s="9" t="str">
        <x:v>CEAS.Submeter_EA_208</x:v>
      </x:c>
      <x:c r="I19470" s="49" t="str">
        <x:v>Use</x:v>
      </x:c>
      <x:c r="J19470" s="31" t="str">
        <x:v>15 Minutes</x:v>
      </x:c>
      <x:c r="K19470" s="32" t="str">
        <x:v>08-04-2023 17:15:00</x:v>
      </x:c>
      <x:c r="M19470" s="53" t="str">
        <x:v>3408879.8100000000000000</x:v>
      </x:c>
      <x:c r="N19470" s="33" t="str">
        <x:v/>
      </x:c>
    </x:row>
    <x:row r="19471">
      <x:c r="B19471" s="5" t="str">
        <x:v>5450760569404308455</x:v>
      </x:c>
      <x:c r="C19471" s="44" t="str">
        <x:v>68540094</x:v>
      </x:c>
      <x:c r="F19471" s="45" t="str">
        <x:v>214-ELE01</x:v>
      </x:c>
      <x:c r="H19471" s="9" t="str">
        <x:v>CEAS.Submeter_EA_208</x:v>
      </x:c>
      <x:c r="I19471" s="49" t="str">
        <x:v>Use</x:v>
      </x:c>
      <x:c r="J19471" s="31" t="str">
        <x:v>15 Minutes</x:v>
      </x:c>
      <x:c r="K19471" s="32" t="str">
        <x:v>08-04-2023 17:30:00</x:v>
      </x:c>
      <x:c r="M19471" s="53" t="str">
        <x:v>3408883.0200000000000000</x:v>
      </x:c>
      <x:c r="N19471" s="33" t="str">
        <x:v/>
      </x:c>
    </x:row>
    <x:row r="19472">
      <x:c r="B19472" s="5" t="str">
        <x:v>12437963184620667478</x:v>
      </x:c>
      <x:c r="C19472" s="44" t="str">
        <x:v>68540098</x:v>
      </x:c>
      <x:c r="F19472" s="45" t="str">
        <x:v>214-ELE01</x:v>
      </x:c>
      <x:c r="H19472" s="9" t="str">
        <x:v>CEAS.Submeter_EA_208</x:v>
      </x:c>
      <x:c r="I19472" s="49" t="str">
        <x:v>Use</x:v>
      </x:c>
      <x:c r="J19472" s="31" t="str">
        <x:v>15 Minutes</x:v>
      </x:c>
      <x:c r="K19472" s="32" t="str">
        <x:v>08-04-2023 17:45:00</x:v>
      </x:c>
      <x:c r="M19472" s="53" t="str">
        <x:v>3408886.2800000000000000</x:v>
      </x:c>
      <x:c r="N19472" s="33" t="str">
        <x:v/>
      </x:c>
    </x:row>
    <x:row r="19473">
      <x:c r="B19473" s="5" t="str">
        <x:v>10956113775380712194</x:v>
      </x:c>
      <x:c r="C19473" s="44" t="str">
        <x:v>68540102</x:v>
      </x:c>
      <x:c r="F19473" s="45" t="str">
        <x:v>214-ELE01</x:v>
      </x:c>
      <x:c r="H19473" s="9" t="str">
        <x:v>CEAS.Submeter_EA_208</x:v>
      </x:c>
      <x:c r="I19473" s="49" t="str">
        <x:v>Use</x:v>
      </x:c>
      <x:c r="J19473" s="31" t="str">
        <x:v>15 Minutes</x:v>
      </x:c>
      <x:c r="K19473" s="32" t="str">
        <x:v>08-04-2023 18:00:00</x:v>
      </x:c>
      <x:c r="M19473" s="53" t="str">
        <x:v>3408889.5800000000000000</x:v>
      </x:c>
      <x:c r="N19473" s="33" t="str">
        <x:v/>
      </x:c>
    </x:row>
    <x:row r="19474">
      <x:c r="B19474" s="5" t="str">
        <x:v>13069123791676922381</x:v>
      </x:c>
      <x:c r="C19474" s="44" t="str">
        <x:v>68540106</x:v>
      </x:c>
      <x:c r="F19474" s="45" t="str">
        <x:v>214-ELE01</x:v>
      </x:c>
      <x:c r="H19474" s="9" t="str">
        <x:v>CEAS.Submeter_EA_208</x:v>
      </x:c>
      <x:c r="I19474" s="49" t="str">
        <x:v>Use</x:v>
      </x:c>
      <x:c r="J19474" s="31" t="str">
        <x:v>15 Minutes</x:v>
      </x:c>
      <x:c r="K19474" s="32" t="str">
        <x:v>08-04-2023 18:15:00</x:v>
      </x:c>
      <x:c r="M19474" s="53" t="str">
        <x:v>3408892.7700000000000000</x:v>
      </x:c>
      <x:c r="N19474" s="33" t="str">
        <x:v/>
      </x:c>
    </x:row>
    <x:row r="19475">
      <x:c r="B19475" s="5" t="str">
        <x:v>4265068908569842755</x:v>
      </x:c>
      <x:c r="C19475" s="44" t="str">
        <x:v>68540110</x:v>
      </x:c>
      <x:c r="F19475" s="45" t="str">
        <x:v>214-ELE01</x:v>
      </x:c>
      <x:c r="H19475" s="9" t="str">
        <x:v>CEAS.Submeter_EA_208</x:v>
      </x:c>
      <x:c r="I19475" s="49" t="str">
        <x:v>Use</x:v>
      </x:c>
      <x:c r="J19475" s="31" t="str">
        <x:v>15 Minutes</x:v>
      </x:c>
      <x:c r="K19475" s="32" t="str">
        <x:v>08-04-2023 18:30:00</x:v>
      </x:c>
      <x:c r="M19475" s="53" t="str">
        <x:v>3408895.9600000000000000</x:v>
      </x:c>
      <x:c r="N19475" s="33" t="str">
        <x:v/>
      </x:c>
    </x:row>
    <x:row r="19476">
      <x:c r="B19476" s="5" t="str">
        <x:v>5182460071347971599</x:v>
      </x:c>
      <x:c r="C19476" s="44" t="str">
        <x:v>68540114</x:v>
      </x:c>
      <x:c r="F19476" s="45" t="str">
        <x:v>214-ELE01</x:v>
      </x:c>
      <x:c r="H19476" s="9" t="str">
        <x:v>CEAS.Submeter_EA_208</x:v>
      </x:c>
      <x:c r="I19476" s="49" t="str">
        <x:v>Use</x:v>
      </x:c>
      <x:c r="J19476" s="31" t="str">
        <x:v>15 Minutes</x:v>
      </x:c>
      <x:c r="K19476" s="32" t="str">
        <x:v>08-04-2023 18:45:00</x:v>
      </x:c>
      <x:c r="M19476" s="53" t="str">
        <x:v>3408899.1600000000000000</x:v>
      </x:c>
      <x:c r="N19476" s="33" t="str">
        <x:v/>
      </x:c>
    </x:row>
    <x:row r="19477">
      <x:c r="B19477" s="5" t="str">
        <x:v>10065778589689347105</x:v>
      </x:c>
      <x:c r="C19477" s="44" t="str">
        <x:v>68540118</x:v>
      </x:c>
      <x:c r="F19477" s="45" t="str">
        <x:v>214-ELE01</x:v>
      </x:c>
      <x:c r="H19477" s="9" t="str">
        <x:v>CEAS.Submeter_EA_208</x:v>
      </x:c>
      <x:c r="I19477" s="49" t="str">
        <x:v>Use</x:v>
      </x:c>
      <x:c r="J19477" s="31" t="str">
        <x:v>15 Minutes</x:v>
      </x:c>
      <x:c r="K19477" s="32" t="str">
        <x:v>08-04-2023 19:00:00</x:v>
      </x:c>
      <x:c r="M19477" s="53" t="str">
        <x:v>3408902.4000000000000000</x:v>
      </x:c>
      <x:c r="N19477" s="33" t="str">
        <x:v/>
      </x:c>
    </x:row>
    <x:row r="19478">
      <x:c r="B19478" s="5" t="str">
        <x:v>15489414077602840155</x:v>
      </x:c>
      <x:c r="C19478" s="44" t="str">
        <x:v>68540122</x:v>
      </x:c>
      <x:c r="F19478" s="45" t="str">
        <x:v>214-ELE01</x:v>
      </x:c>
      <x:c r="H19478" s="9" t="str">
        <x:v>CEAS.Submeter_EA_208</x:v>
      </x:c>
      <x:c r="I19478" s="49" t="str">
        <x:v>Use</x:v>
      </x:c>
      <x:c r="J19478" s="31" t="str">
        <x:v>15 Minutes</x:v>
      </x:c>
      <x:c r="K19478" s="32" t="str">
        <x:v>08-04-2023 19:15:00</x:v>
      </x:c>
      <x:c r="M19478" s="53" t="str">
        <x:v>3408905.6000000000000000</x:v>
      </x:c>
      <x:c r="N19478" s="33" t="str">
        <x:v/>
      </x:c>
    </x:row>
    <x:row r="19479">
      <x:c r="B19479" s="5" t="str">
        <x:v>10581921123129863367</x:v>
      </x:c>
      <x:c r="C19479" s="44" t="str">
        <x:v>68540126</x:v>
      </x:c>
      <x:c r="F19479" s="45" t="str">
        <x:v>214-ELE01</x:v>
      </x:c>
      <x:c r="H19479" s="9" t="str">
        <x:v>CEAS.Submeter_EA_208</x:v>
      </x:c>
      <x:c r="I19479" s="49" t="str">
        <x:v>Use</x:v>
      </x:c>
      <x:c r="J19479" s="31" t="str">
        <x:v>15 Minutes</x:v>
      </x:c>
      <x:c r="K19479" s="32" t="str">
        <x:v>08-04-2023 19:30:00</x:v>
      </x:c>
      <x:c r="M19479" s="53" t="str">
        <x:v>3408908.7300000000000000</x:v>
      </x:c>
      <x:c r="N19479" s="33" t="str">
        <x:v/>
      </x:c>
    </x:row>
    <x:row r="19480">
      <x:c r="B19480" s="5" t="str">
        <x:v>17934365472036634255</x:v>
      </x:c>
      <x:c r="C19480" s="44" t="str">
        <x:v>68540130</x:v>
      </x:c>
      <x:c r="F19480" s="45" t="str">
        <x:v>214-ELE01</x:v>
      </x:c>
      <x:c r="H19480" s="9" t="str">
        <x:v>CEAS.Submeter_EA_208</x:v>
      </x:c>
      <x:c r="I19480" s="49" t="str">
        <x:v>Use</x:v>
      </x:c>
      <x:c r="J19480" s="31" t="str">
        <x:v>15 Minutes</x:v>
      </x:c>
      <x:c r="K19480" s="32" t="str">
        <x:v>08-04-2023 19:45:00</x:v>
      </x:c>
      <x:c r="M19480" s="53" t="str">
        <x:v>3408911.7800000000000000</x:v>
      </x:c>
      <x:c r="N19480" s="33" t="str">
        <x:v/>
      </x:c>
    </x:row>
    <x:row r="19481">
      <x:c r="B19481" s="5" t="str">
        <x:v>16002310515208110954</x:v>
      </x:c>
      <x:c r="C19481" s="44" t="str">
        <x:v>68540134</x:v>
      </x:c>
      <x:c r="F19481" s="45" t="str">
        <x:v>214-ELE01</x:v>
      </x:c>
      <x:c r="H19481" s="9" t="str">
        <x:v>CEAS.Submeter_EA_208</x:v>
      </x:c>
      <x:c r="I19481" s="49" t="str">
        <x:v>Use</x:v>
      </x:c>
      <x:c r="J19481" s="31" t="str">
        <x:v>15 Minutes</x:v>
      </x:c>
      <x:c r="K19481" s="32" t="str">
        <x:v>08-04-2023 20:00:00</x:v>
      </x:c>
      <x:c r="M19481" s="53" t="str">
        <x:v>3408915.3800000000000000</x:v>
      </x:c>
      <x:c r="N19481" s="33" t="str">
        <x:v/>
      </x:c>
    </x:row>
    <x:row r="19482">
      <x:c r="B19482" s="5" t="str">
        <x:v>11089720352867731218</x:v>
      </x:c>
      <x:c r="C19482" s="44" t="str">
        <x:v>68540138</x:v>
      </x:c>
      <x:c r="F19482" s="45" t="str">
        <x:v>214-ELE01</x:v>
      </x:c>
      <x:c r="H19482" s="9" t="str">
        <x:v>CEAS.Submeter_EA_208</x:v>
      </x:c>
      <x:c r="I19482" s="49" t="str">
        <x:v>Use</x:v>
      </x:c>
      <x:c r="J19482" s="31" t="str">
        <x:v>15 Minutes</x:v>
      </x:c>
      <x:c r="K19482" s="32" t="str">
        <x:v>08-04-2023 20:15:00</x:v>
      </x:c>
      <x:c r="M19482" s="53" t="str">
        <x:v>3408918.7700000000000000</x:v>
      </x:c>
      <x:c r="N19482" s="33" t="str">
        <x:v/>
      </x:c>
    </x:row>
    <x:row r="19483">
      <x:c r="B19483" s="5" t="str">
        <x:v>7272549121339916681</x:v>
      </x:c>
      <x:c r="C19483" s="44" t="str">
        <x:v>68540142</x:v>
      </x:c>
      <x:c r="F19483" s="45" t="str">
        <x:v>214-ELE01</x:v>
      </x:c>
      <x:c r="H19483" s="9" t="str">
        <x:v>CEAS.Submeter_EA_208</x:v>
      </x:c>
      <x:c r="I19483" s="49" t="str">
        <x:v>Use</x:v>
      </x:c>
      <x:c r="J19483" s="31" t="str">
        <x:v>15 Minutes</x:v>
      </x:c>
      <x:c r="K19483" s="32" t="str">
        <x:v>08-04-2023 20:30:00</x:v>
      </x:c>
      <x:c r="M19483" s="53" t="str">
        <x:v>3408921.7800000000000000</x:v>
      </x:c>
      <x:c r="N19483" s="33" t="str">
        <x:v/>
      </x:c>
    </x:row>
    <x:row r="19484">
      <x:c r="B19484" s="5" t="str">
        <x:v>2223435518292610621</x:v>
      </x:c>
      <x:c r="C19484" s="44" t="str">
        <x:v>68540146</x:v>
      </x:c>
      <x:c r="F19484" s="45" t="str">
        <x:v>214-ELE01</x:v>
      </x:c>
      <x:c r="H19484" s="9" t="str">
        <x:v>CEAS.Submeter_EA_208</x:v>
      </x:c>
      <x:c r="I19484" s="49" t="str">
        <x:v>Use</x:v>
      </x:c>
      <x:c r="J19484" s="31" t="str">
        <x:v>15 Minutes</x:v>
      </x:c>
      <x:c r="K19484" s="32" t="str">
        <x:v>08-04-2023 20:45:00</x:v>
      </x:c>
      <x:c r="M19484" s="53" t="str">
        <x:v>3408924.8800000000000000</x:v>
      </x:c>
      <x:c r="N19484" s="33" t="str">
        <x:v/>
      </x:c>
    </x:row>
    <x:row r="19485">
      <x:c r="B19485" s="5" t="str">
        <x:v>16950587089712198577</x:v>
      </x:c>
      <x:c r="C19485" s="44" t="str">
        <x:v>68540150</x:v>
      </x:c>
      <x:c r="F19485" s="45" t="str">
        <x:v>214-ELE01</x:v>
      </x:c>
      <x:c r="H19485" s="9" t="str">
        <x:v>CEAS.Submeter_EA_208</x:v>
      </x:c>
      <x:c r="I19485" s="49" t="str">
        <x:v>Use</x:v>
      </x:c>
      <x:c r="J19485" s="31" t="str">
        <x:v>15 Minutes</x:v>
      </x:c>
      <x:c r="K19485" s="32" t="str">
        <x:v>08-04-2023 21:00:00</x:v>
      </x:c>
      <x:c r="M19485" s="53" t="str">
        <x:v>3408927.9300000000000000</x:v>
      </x:c>
      <x:c r="N19485" s="33" t="str">
        <x:v/>
      </x:c>
    </x:row>
    <x:row r="19486">
      <x:c r="B19486" s="5" t="str">
        <x:v>3244126107904006044</x:v>
      </x:c>
      <x:c r="C19486" s="44" t="str">
        <x:v>68540154</x:v>
      </x:c>
      <x:c r="F19486" s="45" t="str">
        <x:v>214-ELE01</x:v>
      </x:c>
      <x:c r="H19486" s="9" t="str">
        <x:v>CEAS.Submeter_EA_208</x:v>
      </x:c>
      <x:c r="I19486" s="49" t="str">
        <x:v>Use</x:v>
      </x:c>
      <x:c r="J19486" s="31" t="str">
        <x:v>15 Minutes</x:v>
      </x:c>
      <x:c r="K19486" s="32" t="str">
        <x:v>08-04-2023 21:15:00</x:v>
      </x:c>
      <x:c r="M19486" s="53" t="str">
        <x:v>3408930.9000000000000000</x:v>
      </x:c>
      <x:c r="N19486" s="33" t="str">
        <x:v/>
      </x:c>
    </x:row>
    <x:row r="19487">
      <x:c r="B19487" s="5" t="str">
        <x:v>1539341402944388940</x:v>
      </x:c>
      <x:c r="C19487" s="44" t="str">
        <x:v>68540158</x:v>
      </x:c>
      <x:c r="F19487" s="45" t="str">
        <x:v>214-ELE01</x:v>
      </x:c>
      <x:c r="H19487" s="9" t="str">
        <x:v>CEAS.Submeter_EA_208</x:v>
      </x:c>
      <x:c r="I19487" s="49" t="str">
        <x:v>Use</x:v>
      </x:c>
      <x:c r="J19487" s="31" t="str">
        <x:v>15 Minutes</x:v>
      </x:c>
      <x:c r="K19487" s="32" t="str">
        <x:v>08-04-2023 21:30:00</x:v>
      </x:c>
      <x:c r="M19487" s="53" t="str">
        <x:v>3408934.0600000000000000</x:v>
      </x:c>
      <x:c r="N19487" s="33" t="str">
        <x:v/>
      </x:c>
    </x:row>
    <x:row r="19488">
      <x:c r="B19488" s="5" t="str">
        <x:v>4493458648819718801</x:v>
      </x:c>
      <x:c r="C19488" s="44" t="str">
        <x:v>68540162</x:v>
      </x:c>
      <x:c r="F19488" s="45" t="str">
        <x:v>214-ELE01</x:v>
      </x:c>
      <x:c r="H19488" s="9" t="str">
        <x:v>CEAS.Submeter_EA_208</x:v>
      </x:c>
      <x:c r="I19488" s="49" t="str">
        <x:v>Use</x:v>
      </x:c>
      <x:c r="J19488" s="31" t="str">
        <x:v>15 Minutes</x:v>
      </x:c>
      <x:c r="K19488" s="32" t="str">
        <x:v>08-04-2023 21:45:00</x:v>
      </x:c>
      <x:c r="M19488" s="53" t="str">
        <x:v>3408937.0900000000000000</x:v>
      </x:c>
      <x:c r="N19488" s="33" t="str">
        <x:v/>
      </x:c>
    </x:row>
    <x:row r="19489">
      <x:c r="B19489" s="5" t="str">
        <x:v>11538273420233462195</x:v>
      </x:c>
      <x:c r="C19489" s="44" t="str">
        <x:v>68540166</x:v>
      </x:c>
      <x:c r="F19489" s="45" t="str">
        <x:v>214-ELE01</x:v>
      </x:c>
      <x:c r="H19489" s="9" t="str">
        <x:v>CEAS.Submeter_EA_208</x:v>
      </x:c>
      <x:c r="I19489" s="49" t="str">
        <x:v>Use</x:v>
      </x:c>
      <x:c r="J19489" s="31" t="str">
        <x:v>15 Minutes</x:v>
      </x:c>
      <x:c r="K19489" s="32" t="str">
        <x:v>08-04-2023 22:00:00</x:v>
      </x:c>
      <x:c r="M19489" s="53" t="str">
        <x:v>3408940.2700000000000000</x:v>
      </x:c>
      <x:c r="N19489" s="33" t="str">
        <x:v/>
      </x:c>
    </x:row>
    <x:row r="19490">
      <x:c r="B19490" s="5" t="str">
        <x:v>17550465456694779307</x:v>
      </x:c>
      <x:c r="C19490" s="44" t="str">
        <x:v>68540170</x:v>
      </x:c>
      <x:c r="F19490" s="45" t="str">
        <x:v>214-ELE01</x:v>
      </x:c>
      <x:c r="H19490" s="9" t="str">
        <x:v>CEAS.Submeter_EA_208</x:v>
      </x:c>
      <x:c r="I19490" s="49" t="str">
        <x:v>Use</x:v>
      </x:c>
      <x:c r="J19490" s="31" t="str">
        <x:v>15 Minutes</x:v>
      </x:c>
      <x:c r="K19490" s="32" t="str">
        <x:v>08-04-2023 22:15:00</x:v>
      </x:c>
      <x:c r="M19490" s="53" t="str">
        <x:v>3408943.2700000000000000</x:v>
      </x:c>
      <x:c r="N19490" s="33" t="str">
        <x:v/>
      </x:c>
    </x:row>
    <x:row r="19491">
      <x:c r="B19491" s="5" t="str">
        <x:v>3370452800270212656</x:v>
      </x:c>
      <x:c r="C19491" s="44" t="str">
        <x:v>68540174</x:v>
      </x:c>
      <x:c r="F19491" s="45" t="str">
        <x:v>214-ELE01</x:v>
      </x:c>
      <x:c r="H19491" s="9" t="str">
        <x:v>CEAS.Submeter_EA_208</x:v>
      </x:c>
      <x:c r="I19491" s="49" t="str">
        <x:v>Use</x:v>
      </x:c>
      <x:c r="J19491" s="31" t="str">
        <x:v>15 Minutes</x:v>
      </x:c>
      <x:c r="K19491" s="32" t="str">
        <x:v>08-04-2023 22:30:00</x:v>
      </x:c>
      <x:c r="M19491" s="53" t="str">
        <x:v>3408946.3100000000000000</x:v>
      </x:c>
      <x:c r="N19491" s="33" t="str">
        <x:v/>
      </x:c>
    </x:row>
    <x:row r="19492">
      <x:c r="B19492" s="5" t="str">
        <x:v>12259848501836970189</x:v>
      </x:c>
      <x:c r="C19492" s="44" t="str">
        <x:v>68540178</x:v>
      </x:c>
      <x:c r="F19492" s="45" t="str">
        <x:v>214-ELE01</x:v>
      </x:c>
      <x:c r="H19492" s="9" t="str">
        <x:v>CEAS.Submeter_EA_208</x:v>
      </x:c>
      <x:c r="I19492" s="49" t="str">
        <x:v>Use</x:v>
      </x:c>
      <x:c r="J19492" s="31" t="str">
        <x:v>15 Minutes</x:v>
      </x:c>
      <x:c r="K19492" s="32" t="str">
        <x:v>08-04-2023 22:45:00</x:v>
      </x:c>
      <x:c r="M19492" s="53" t="str">
        <x:v>3408949.2600000000000000</x:v>
      </x:c>
      <x:c r="N19492" s="33" t="str">
        <x:v/>
      </x:c>
    </x:row>
    <x:row r="19493">
      <x:c r="B19493" s="5" t="str">
        <x:v>13232861376852359587</x:v>
      </x:c>
      <x:c r="C19493" s="44" t="str">
        <x:v>68540182</x:v>
      </x:c>
      <x:c r="F19493" s="45" t="str">
        <x:v>214-ELE01</x:v>
      </x:c>
      <x:c r="H19493" s="9" t="str">
        <x:v>CEAS.Submeter_EA_208</x:v>
      </x:c>
      <x:c r="I19493" s="49" t="str">
        <x:v>Use</x:v>
      </x:c>
      <x:c r="J19493" s="31" t="str">
        <x:v>15 Minutes</x:v>
      </x:c>
      <x:c r="K19493" s="32" t="str">
        <x:v>08-04-2023 23:00:00</x:v>
      </x:c>
      <x:c r="M19493" s="53" t="str">
        <x:v>3408952.2300000000000000</x:v>
      </x:c>
      <x:c r="N19493" s="33" t="str">
        <x:v/>
      </x:c>
    </x:row>
    <x:row r="19494">
      <x:c r="B19494" s="5" t="str">
        <x:v>6145031246747728693</x:v>
      </x:c>
      <x:c r="C19494" s="44" t="str">
        <x:v>68540186</x:v>
      </x:c>
      <x:c r="F19494" s="45" t="str">
        <x:v>214-ELE01</x:v>
      </x:c>
      <x:c r="H19494" s="9" t="str">
        <x:v>CEAS.Submeter_EA_208</x:v>
      </x:c>
      <x:c r="I19494" s="49" t="str">
        <x:v>Use</x:v>
      </x:c>
      <x:c r="J19494" s="31" t="str">
        <x:v>15 Minutes</x:v>
      </x:c>
      <x:c r="K19494" s="32" t="str">
        <x:v>08-04-2023 23:15:00</x:v>
      </x:c>
      <x:c r="M19494" s="53" t="str">
        <x:v>3408955.3500000000000000</x:v>
      </x:c>
      <x:c r="N19494" s="33" t="str">
        <x:v/>
      </x:c>
    </x:row>
    <x:row r="19495">
      <x:c r="B19495" s="5" t="str">
        <x:v>12593122206057287108</x:v>
      </x:c>
      <x:c r="C19495" s="44" t="str">
        <x:v>68540190</x:v>
      </x:c>
      <x:c r="F19495" s="45" t="str">
        <x:v>214-ELE01</x:v>
      </x:c>
      <x:c r="H19495" s="9" t="str">
        <x:v>CEAS.Submeter_EA_208</x:v>
      </x:c>
      <x:c r="I19495" s="49" t="str">
        <x:v>Use</x:v>
      </x:c>
      <x:c r="J19495" s="31" t="str">
        <x:v>15 Minutes</x:v>
      </x:c>
      <x:c r="K19495" s="32" t="str">
        <x:v>08-04-2023 23:30:00</x:v>
      </x:c>
      <x:c r="M19495" s="53" t="str">
        <x:v>3408958.2800000000000000</x:v>
      </x:c>
      <x:c r="N19495" s="33" t="str">
        <x:v/>
      </x:c>
    </x:row>
    <x:row r="19496">
      <x:c r="B19496" s="5" t="str">
        <x:v>2669816004089832212</x:v>
      </x:c>
      <x:c r="C19496" s="44" t="str">
        <x:v>68540194</x:v>
      </x:c>
      <x:c r="F19496" s="45" t="str">
        <x:v>214-ELE01</x:v>
      </x:c>
      <x:c r="H19496" s="9" t="str">
        <x:v>CEAS.Submeter_EA_208</x:v>
      </x:c>
      <x:c r="I19496" s="49" t="str">
        <x:v>Use</x:v>
      </x:c>
      <x:c r="J19496" s="31" t="str">
        <x:v>15 Minutes</x:v>
      </x:c>
      <x:c r="K19496" s="32" t="str">
        <x:v>08-04-2023 23:45:00</x:v>
      </x:c>
      <x:c r="M19496" s="53" t="str">
        <x:v>3408961.3100000000000000</x:v>
      </x:c>
      <x:c r="N19496" s="33" t="str">
        <x:v/>
      </x:c>
    </x:row>
    <x:row r="19497">
      <x:c r="B19497" s="5" t="str">
        <x:v>12914427492975129013</x:v>
      </x:c>
      <x:c r="C19497" s="44" t="str">
        <x:v>68540198</x:v>
      </x:c>
      <x:c r="F19497" s="45" t="str">
        <x:v>214-ELE01</x:v>
      </x:c>
      <x:c r="H19497" s="9" t="str">
        <x:v>CEAS.Submeter_EA_208</x:v>
      </x:c>
      <x:c r="I19497" s="49" t="str">
        <x:v>Use</x:v>
      </x:c>
      <x:c r="J19497" s="31" t="str">
        <x:v>15 Minutes</x:v>
      </x:c>
      <x:c r="K19497" s="32" t="str">
        <x:v>08-05-2023 00:00:00</x:v>
      </x:c>
      <x:c r="M19497" s="53" t="str">
        <x:v>3408964.3800000000000000</x:v>
      </x:c>
      <x:c r="N19497" s="33" t="str">
        <x:v/>
      </x:c>
    </x:row>
    <x:row r="19498">
      <x:c r="B19498" s="5" t="str">
        <x:v>14519115996140013534</x:v>
      </x:c>
      <x:c r="C19498" s="44" t="str">
        <x:v>68540202</x:v>
      </x:c>
      <x:c r="F19498" s="45" t="str">
        <x:v>214-ELE01</x:v>
      </x:c>
      <x:c r="H19498" s="9" t="str">
        <x:v>CEAS.Submeter_EA_208</x:v>
      </x:c>
      <x:c r="I19498" s="49" t="str">
        <x:v>Use</x:v>
      </x:c>
      <x:c r="J19498" s="31" t="str">
        <x:v>15 Minutes</x:v>
      </x:c>
      <x:c r="K19498" s="32" t="str">
        <x:v>08-05-2023 00:15:00</x:v>
      </x:c>
      <x:c r="M19498" s="53" t="str">
        <x:v>3408967.3200000000000000</x:v>
      </x:c>
      <x:c r="N19498" s="33" t="str">
        <x:v/>
      </x:c>
    </x:row>
    <x:row r="19499">
      <x:c r="B19499" s="5" t="str">
        <x:v>1973633926434812690</x:v>
      </x:c>
      <x:c r="C19499" s="44" t="str">
        <x:v>68540206</x:v>
      </x:c>
      <x:c r="F19499" s="45" t="str">
        <x:v>214-ELE01</x:v>
      </x:c>
      <x:c r="H19499" s="9" t="str">
        <x:v>CEAS.Submeter_EA_208</x:v>
      </x:c>
      <x:c r="I19499" s="49" t="str">
        <x:v>Use</x:v>
      </x:c>
      <x:c r="J19499" s="31" t="str">
        <x:v>15 Minutes</x:v>
      </x:c>
      <x:c r="K19499" s="32" t="str">
        <x:v>08-05-2023 00:30:00</x:v>
      </x:c>
      <x:c r="M19499" s="53" t="str">
        <x:v>3408970.3100000000000000</x:v>
      </x:c>
      <x:c r="N19499" s="33" t="str">
        <x:v/>
      </x:c>
    </x:row>
    <x:row r="19500">
      <x:c r="B19500" s="5" t="str">
        <x:v>4927751172310142551</x:v>
      </x:c>
      <x:c r="C19500" s="44" t="str">
        <x:v>68540210</x:v>
      </x:c>
      <x:c r="F19500" s="45" t="str">
        <x:v>214-ELE01</x:v>
      </x:c>
      <x:c r="H19500" s="9" t="str">
        <x:v>CEAS.Submeter_EA_208</x:v>
      </x:c>
      <x:c r="I19500" s="49" t="str">
        <x:v>Use</x:v>
      </x:c>
      <x:c r="J19500" s="31" t="str">
        <x:v>15 Minutes</x:v>
      </x:c>
      <x:c r="K19500" s="32" t="str">
        <x:v>08-05-2023 00:45:00</x:v>
      </x:c>
      <x:c r="M19500" s="53" t="str">
        <x:v>3408973.3400000000000000</x:v>
      </x:c>
      <x:c r="N19500" s="33" t="str">
        <x:v/>
      </x:c>
    </x:row>
    <x:row r="19501">
      <x:c r="B19501" s="5" t="str">
        <x:v>8162795389240268980</x:v>
      </x:c>
      <x:c r="C19501" s="44" t="str">
        <x:v>68540214</x:v>
      </x:c>
      <x:c r="F19501" s="45" t="str">
        <x:v>214-ELE01</x:v>
      </x:c>
      <x:c r="H19501" s="9" t="str">
        <x:v>CEAS.Submeter_EA_208</x:v>
      </x:c>
      <x:c r="I19501" s="49" t="str">
        <x:v>Use</x:v>
      </x:c>
      <x:c r="J19501" s="31" t="str">
        <x:v>15 Minutes</x:v>
      </x:c>
      <x:c r="K19501" s="32" t="str">
        <x:v>08-05-2023 01:00:00</x:v>
      </x:c>
      <x:c r="M19501" s="53" t="str">
        <x:v>3408976.3000000000000000</x:v>
      </x:c>
      <x:c r="N19501" s="33" t="str">
        <x:v/>
      </x:c>
    </x:row>
    <x:row r="19502">
      <x:c r="B19502" s="5" t="str">
        <x:v>12974758036692376845</x:v>
      </x:c>
      <x:c r="C19502" s="44" t="str">
        <x:v>68540218</x:v>
      </x:c>
      <x:c r="F19502" s="45" t="str">
        <x:v>214-ELE01</x:v>
      </x:c>
      <x:c r="H19502" s="9" t="str">
        <x:v>CEAS.Submeter_EA_208</x:v>
      </x:c>
      <x:c r="I19502" s="49" t="str">
        <x:v>Use</x:v>
      </x:c>
      <x:c r="J19502" s="31" t="str">
        <x:v>15 Minutes</x:v>
      </x:c>
      <x:c r="K19502" s="32" t="str">
        <x:v>08-05-2023 01:15:00</x:v>
      </x:c>
      <x:c r="M19502" s="53" t="str">
        <x:v>3408979.2900000000000000</x:v>
      </x:c>
      <x:c r="N19502" s="33" t="str">
        <x:v/>
      </x:c>
    </x:row>
    <x:row r="19503">
      <x:c r="B19503" s="5" t="str">
        <x:v>904425366741634862</x:v>
      </x:c>
      <x:c r="C19503" s="44" t="str">
        <x:v>68540222</x:v>
      </x:c>
      <x:c r="F19503" s="45" t="str">
        <x:v>214-ELE01</x:v>
      </x:c>
      <x:c r="H19503" s="9" t="str">
        <x:v>CEAS.Submeter_EA_208</x:v>
      </x:c>
      <x:c r="I19503" s="49" t="str">
        <x:v>Use</x:v>
      </x:c>
      <x:c r="J19503" s="31" t="str">
        <x:v>15 Minutes</x:v>
      </x:c>
      <x:c r="K19503" s="32" t="str">
        <x:v>08-05-2023 01:30:00</x:v>
      </x:c>
      <x:c r="M19503" s="53" t="str">
        <x:v>3408982.2000000000000000</x:v>
      </x:c>
      <x:c r="N19503" s="33" t="str">
        <x:v/>
      </x:c>
    </x:row>
    <x:row r="19504">
      <x:c r="B19504" s="5" t="str">
        <x:v>12557617584620467615</x:v>
      </x:c>
      <x:c r="C19504" s="44" t="str">
        <x:v>68540226</x:v>
      </x:c>
      <x:c r="F19504" s="45" t="str">
        <x:v>214-ELE01</x:v>
      </x:c>
      <x:c r="H19504" s="9" t="str">
        <x:v>CEAS.Submeter_EA_208</x:v>
      </x:c>
      <x:c r="I19504" s="49" t="str">
        <x:v>Use</x:v>
      </x:c>
      <x:c r="J19504" s="31" t="str">
        <x:v>15 Minutes</x:v>
      </x:c>
      <x:c r="K19504" s="32" t="str">
        <x:v>08-05-2023 01:45:00</x:v>
      </x:c>
      <x:c r="M19504" s="53" t="str">
        <x:v>3408985.2200000000000000</x:v>
      </x:c>
      <x:c r="N19504" s="33" t="str">
        <x:v/>
      </x:c>
    </x:row>
    <x:row r="19505">
      <x:c r="B19505" s="5" t="str">
        <x:v>5054870302489766318</x:v>
      </x:c>
      <x:c r="C19505" s="44" t="str">
        <x:v>68540230</x:v>
      </x:c>
      <x:c r="F19505" s="45" t="str">
        <x:v>214-ELE01</x:v>
      </x:c>
      <x:c r="H19505" s="9" t="str">
        <x:v>CEAS.Submeter_EA_208</x:v>
      </x:c>
      <x:c r="I19505" s="49" t="str">
        <x:v>Use</x:v>
      </x:c>
      <x:c r="J19505" s="31" t="str">
        <x:v>15 Minutes</x:v>
      </x:c>
      <x:c r="K19505" s="32" t="str">
        <x:v>08-05-2023 02:00:00</x:v>
      </x:c>
      <x:c r="M19505" s="53" t="str">
        <x:v>3408988.2100000000000000</x:v>
      </x:c>
      <x:c r="N19505" s="33" t="str">
        <x:v/>
      </x:c>
    </x:row>
    <x:row r="19506">
      <x:c r="B19506" s="5" t="str">
        <x:v>915207296907075679</x:v>
      </x:c>
      <x:c r="C19506" s="44" t="str">
        <x:v>68540234</x:v>
      </x:c>
      <x:c r="F19506" s="45" t="str">
        <x:v>214-ELE01</x:v>
      </x:c>
      <x:c r="H19506" s="9" t="str">
        <x:v>CEAS.Submeter_EA_208</x:v>
      </x:c>
      <x:c r="I19506" s="49" t="str">
        <x:v>Use</x:v>
      </x:c>
      <x:c r="J19506" s="31" t="str">
        <x:v>15 Minutes</x:v>
      </x:c>
      <x:c r="K19506" s="32" t="str">
        <x:v>08-05-2023 02:15:00</x:v>
      </x:c>
      <x:c r="M19506" s="53" t="str">
        <x:v>3408991.1700000000000000</x:v>
      </x:c>
      <x:c r="N19506" s="33" t="str">
        <x:v/>
      </x:c>
    </x:row>
    <x:row r="19507">
      <x:c r="B19507" s="5" t="str">
        <x:v>2418142197879985424</x:v>
      </x:c>
      <x:c r="C19507" s="44" t="str">
        <x:v>68540238</x:v>
      </x:c>
      <x:c r="F19507" s="45" t="str">
        <x:v>214-ELE01</x:v>
      </x:c>
      <x:c r="H19507" s="9" t="str">
        <x:v>CEAS.Submeter_EA_208</x:v>
      </x:c>
      <x:c r="I19507" s="49" t="str">
        <x:v>Use</x:v>
      </x:c>
      <x:c r="J19507" s="31" t="str">
        <x:v>15 Minutes</x:v>
      </x:c>
      <x:c r="K19507" s="32" t="str">
        <x:v>08-05-2023 02:30:00</x:v>
      </x:c>
      <x:c r="M19507" s="53" t="str">
        <x:v>3408994.1400000000000000</x:v>
      </x:c>
      <x:c r="N19507" s="33" t="str">
        <x:v/>
      </x:c>
    </x:row>
    <x:row r="19508">
      <x:c r="B19508" s="5" t="str">
        <x:v>4647179454500564899</x:v>
      </x:c>
      <x:c r="C19508" s="44" t="str">
        <x:v>68540242</x:v>
      </x:c>
      <x:c r="F19508" s="45" t="str">
        <x:v>214-ELE01</x:v>
      </x:c>
      <x:c r="H19508" s="9" t="str">
        <x:v>CEAS.Submeter_EA_208</x:v>
      </x:c>
      <x:c r="I19508" s="49" t="str">
        <x:v>Use</x:v>
      </x:c>
      <x:c r="J19508" s="31" t="str">
        <x:v>15 Minutes</x:v>
      </x:c>
      <x:c r="K19508" s="32" t="str">
        <x:v>08-05-2023 02:45:00</x:v>
      </x:c>
      <x:c r="M19508" s="53" t="str">
        <x:v>3408997.0800000000000000</x:v>
      </x:c>
      <x:c r="N19508" s="33" t="str">
        <x:v/>
      </x:c>
    </x:row>
    <x:row r="19509">
      <x:c r="B19509" s="5" t="str">
        <x:v>896360642076594007</x:v>
      </x:c>
      <x:c r="C19509" s="44" t="str">
        <x:v>68540246</x:v>
      </x:c>
      <x:c r="F19509" s="45" t="str">
        <x:v>214-ELE01</x:v>
      </x:c>
      <x:c r="H19509" s="9" t="str">
        <x:v>CEAS.Submeter_EA_208</x:v>
      </x:c>
      <x:c r="I19509" s="49" t="str">
        <x:v>Use</x:v>
      </x:c>
      <x:c r="J19509" s="31" t="str">
        <x:v>15 Minutes</x:v>
      </x:c>
      <x:c r="K19509" s="32" t="str">
        <x:v>08-05-2023 03:00:00</x:v>
      </x:c>
      <x:c r="M19509" s="53" t="str">
        <x:v>3408999.9500000000000000</x:v>
      </x:c>
      <x:c r="N19509" s="33" t="str">
        <x:v/>
      </x:c>
    </x:row>
    <x:row r="19510">
      <x:c r="B19510" s="5" t="str">
        <x:v>16765597588704902451</x:v>
      </x:c>
      <x:c r="C19510" s="44" t="str">
        <x:v>68540250</x:v>
      </x:c>
      <x:c r="F19510" s="45" t="str">
        <x:v>214-ELE01</x:v>
      </x:c>
      <x:c r="H19510" s="9" t="str">
        <x:v>CEAS.Submeter_EA_208</x:v>
      </x:c>
      <x:c r="I19510" s="49" t="str">
        <x:v>Use</x:v>
      </x:c>
      <x:c r="J19510" s="31" t="str">
        <x:v>15 Minutes</x:v>
      </x:c>
      <x:c r="K19510" s="32" t="str">
        <x:v>08-05-2023 03:15:00</x:v>
      </x:c>
      <x:c r="M19510" s="53" t="str">
        <x:v>3409002.9600000000000000</x:v>
      </x:c>
      <x:c r="N19510" s="33" t="str">
        <x:v/>
      </x:c>
    </x:row>
    <x:row r="19511">
      <x:c r="B19511" s="5" t="str">
        <x:v>18268532489677812196</x:v>
      </x:c>
      <x:c r="C19511" s="44" t="str">
        <x:v>68540254</x:v>
      </x:c>
      <x:c r="F19511" s="45" t="str">
        <x:v>214-ELE01</x:v>
      </x:c>
      <x:c r="H19511" s="9" t="str">
        <x:v>CEAS.Submeter_EA_208</x:v>
      </x:c>
      <x:c r="I19511" s="49" t="str">
        <x:v>Use</x:v>
      </x:c>
      <x:c r="J19511" s="31" t="str">
        <x:v>15 Minutes</x:v>
      </x:c>
      <x:c r="K19511" s="32" t="str">
        <x:v>08-05-2023 03:30:00</x:v>
      </x:c>
      <x:c r="M19511" s="53" t="str">
        <x:v>3409005.9300000000000000</x:v>
      </x:c>
      <x:c r="N19511" s="33" t="str">
        <x:v/>
      </x:c>
    </x:row>
    <x:row r="19512">
      <x:c r="B19512" s="5" t="str">
        <x:v>7691825854006355696</x:v>
      </x:c>
      <x:c r="C19512" s="44" t="str">
        <x:v>68540258</x:v>
      </x:c>
      <x:c r="F19512" s="45" t="str">
        <x:v>214-ELE01</x:v>
      </x:c>
      <x:c r="H19512" s="9" t="str">
        <x:v>CEAS.Submeter_EA_208</x:v>
      </x:c>
      <x:c r="I19512" s="49" t="str">
        <x:v>Use</x:v>
      </x:c>
      <x:c r="J19512" s="31" t="str">
        <x:v>15 Minutes</x:v>
      </x:c>
      <x:c r="K19512" s="32" t="str">
        <x:v>08-05-2023 03:45:00</x:v>
      </x:c>
      <x:c r="M19512" s="53" t="str">
        <x:v>3409008.8900000000000000</x:v>
      </x:c>
      <x:c r="N19512" s="33" t="str">
        <x:v/>
      </x:c>
    </x:row>
    <x:row r="19513">
      <x:c r="B19513" s="5" t="str">
        <x:v>5606763938435757843</x:v>
      </x:c>
      <x:c r="C19513" s="44" t="str">
        <x:v>68540262</x:v>
      </x:c>
      <x:c r="F19513" s="45" t="str">
        <x:v>214-ELE01</x:v>
      </x:c>
      <x:c r="H19513" s="9" t="str">
        <x:v>CEAS.Submeter_EA_208</x:v>
      </x:c>
      <x:c r="I19513" s="49" t="str">
        <x:v>Use</x:v>
      </x:c>
      <x:c r="J19513" s="31" t="str">
        <x:v>15 Minutes</x:v>
      </x:c>
      <x:c r="K19513" s="32" t="str">
        <x:v>08-05-2023 04:00:00</x:v>
      </x:c>
      <x:c r="M19513" s="53" t="str">
        <x:v>3409011.8900000000000000</x:v>
      </x:c>
      <x:c r="N19513" s="33" t="str">
        <x:v/>
      </x:c>
    </x:row>
    <x:row r="19514">
      <x:c r="B19514" s="5" t="str">
        <x:v>8712516443617751119</x:v>
      </x:c>
      <x:c r="C19514" s="44" t="str">
        <x:v>68540266</x:v>
      </x:c>
      <x:c r="F19514" s="45" t="str">
        <x:v>214-ELE01</x:v>
      </x:c>
      <x:c r="H19514" s="9" t="str">
        <x:v>CEAS.Submeter_EA_208</x:v>
      </x:c>
      <x:c r="I19514" s="49" t="str">
        <x:v>Use</x:v>
      </x:c>
      <x:c r="J19514" s="31" t="str">
        <x:v>15 Minutes</x:v>
      </x:c>
      <x:c r="K19514" s="32" t="str">
        <x:v>08-05-2023 04:15:00</x:v>
      </x:c>
      <x:c r="M19514" s="53" t="str">
        <x:v>3409014.9100000000000000</x:v>
      </x:c>
      <x:c r="N19514" s="33" t="str">
        <x:v/>
      </x:c>
    </x:row>
    <x:row r="19515">
      <x:c r="B19515" s="5" t="str">
        <x:v>9769537811010085418</x:v>
      </x:c>
      <x:c r="C19515" s="44" t="str">
        <x:v>68540270</x:v>
      </x:c>
      <x:c r="F19515" s="45" t="str">
        <x:v>214-ELE01</x:v>
      </x:c>
      <x:c r="H19515" s="9" t="str">
        <x:v>CEAS.Submeter_EA_208</x:v>
      </x:c>
      <x:c r="I19515" s="49" t="str">
        <x:v>Use</x:v>
      </x:c>
      <x:c r="J19515" s="31" t="str">
        <x:v>15 Minutes</x:v>
      </x:c>
      <x:c r="K19515" s="32" t="str">
        <x:v>08-05-2023 04:30:00</x:v>
      </x:c>
      <x:c r="M19515" s="53" t="str">
        <x:v>3409017.9900000000000000</x:v>
      </x:c>
      <x:c r="N19515" s="33" t="str">
        <x:v/>
      </x:c>
    </x:row>
    <x:row r="19516">
      <x:c r="B19516" s="5" t="str">
        <x:v>11746024386599369281</x:v>
      </x:c>
      <x:c r="C19516" s="44" t="str">
        <x:v>68540274</x:v>
      </x:c>
      <x:c r="F19516" s="45" t="str">
        <x:v>214-ELE01</x:v>
      </x:c>
      <x:c r="H19516" s="9" t="str">
        <x:v>CEAS.Submeter_EA_208</x:v>
      </x:c>
      <x:c r="I19516" s="49" t="str">
        <x:v>Use</x:v>
      </x:c>
      <x:c r="J19516" s="31" t="str">
        <x:v>15 Minutes</x:v>
      </x:c>
      <x:c r="K19516" s="32" t="str">
        <x:v>08-05-2023 04:45:00</x:v>
      </x:c>
      <x:c r="M19516" s="53" t="str">
        <x:v>3409020.8900000000000000</x:v>
      </x:c>
      <x:c r="N19516" s="33" t="str">
        <x:v/>
      </x:c>
    </x:row>
    <x:row r="19517">
      <x:c r="B19517" s="5" t="str">
        <x:v>11922993812943508459</x:v>
      </x:c>
      <x:c r="C19517" s="44" t="str">
        <x:v>68540278</x:v>
      </x:c>
      <x:c r="F19517" s="45" t="str">
        <x:v>214-ELE01</x:v>
      </x:c>
      <x:c r="H19517" s="9" t="str">
        <x:v>CEAS.Submeter_EA_208</x:v>
      </x:c>
      <x:c r="I19517" s="49" t="str">
        <x:v>Use</x:v>
      </x:c>
      <x:c r="J19517" s="31" t="str">
        <x:v>15 Minutes</x:v>
      </x:c>
      <x:c r="K19517" s="32" t="str">
        <x:v>08-05-2023 05:00:00</x:v>
      </x:c>
      <x:c r="M19517" s="53" t="str">
        <x:v>3409023.8800000000000000</x:v>
      </x:c>
      <x:c r="N19517" s="33" t="str">
        <x:v/>
      </x:c>
    </x:row>
    <x:row r="19518">
      <x:c r="B19518" s="5" t="str">
        <x:v>6623949620395910874</x:v>
      </x:c>
      <x:c r="C19518" s="44" t="str">
        <x:v>68540282</x:v>
      </x:c>
      <x:c r="F19518" s="45" t="str">
        <x:v>214-ELE01</x:v>
      </x:c>
      <x:c r="H19518" s="9" t="str">
        <x:v>CEAS.Submeter_EA_208</x:v>
      </x:c>
      <x:c r="I19518" s="49" t="str">
        <x:v>Use</x:v>
      </x:c>
      <x:c r="J19518" s="31" t="str">
        <x:v>15 Minutes</x:v>
      </x:c>
      <x:c r="K19518" s="32" t="str">
        <x:v>08-05-2023 05:15:00</x:v>
      </x:c>
      <x:c r="M19518" s="53" t="str">
        <x:v>3409026.8100000000000000</x:v>
      </x:c>
      <x:c r="N19518" s="33" t="str">
        <x:v/>
      </x:c>
    </x:row>
    <x:row r="19519">
      <x:c r="B19519" s="5" t="str">
        <x:v>991376676668183700</x:v>
      </x:c>
      <x:c r="C19519" s="44" t="str">
        <x:v>68540286</x:v>
      </x:c>
      <x:c r="F19519" s="45" t="str">
        <x:v>214-ELE01</x:v>
      </x:c>
      <x:c r="H19519" s="9" t="str">
        <x:v>CEAS.Submeter_EA_208</x:v>
      </x:c>
      <x:c r="I19519" s="49" t="str">
        <x:v>Use</x:v>
      </x:c>
      <x:c r="J19519" s="31" t="str">
        <x:v>15 Minutes</x:v>
      </x:c>
      <x:c r="K19519" s="32" t="str">
        <x:v>08-05-2023 05:30:00</x:v>
      </x:c>
      <x:c r="M19519" s="53" t="str">
        <x:v>3409029.8500000000000000</x:v>
      </x:c>
      <x:c r="N19519" s="33" t="str">
        <x:v/>
      </x:c>
    </x:row>
    <x:row r="19520">
      <x:c r="B19520" s="5" t="str">
        <x:v>9363179289103617005</x:v>
      </x:c>
      <x:c r="C19520" s="44" t="str">
        <x:v>68540290</x:v>
      </x:c>
      <x:c r="F19520" s="45" t="str">
        <x:v>214-ELE01</x:v>
      </x:c>
      <x:c r="H19520" s="9" t="str">
        <x:v>CEAS.Submeter_EA_208</x:v>
      </x:c>
      <x:c r="I19520" s="49" t="str">
        <x:v>Use</x:v>
      </x:c>
      <x:c r="J19520" s="31" t="str">
        <x:v>15 Minutes</x:v>
      </x:c>
      <x:c r="K19520" s="32" t="str">
        <x:v>08-05-2023 05:45:00</x:v>
      </x:c>
      <x:c r="M19520" s="53" t="str">
        <x:v>3409032.8900000000000000</x:v>
      </x:c>
      <x:c r="N19520" s="33" t="str">
        <x:v/>
      </x:c>
    </x:row>
    <x:row r="19521">
      <x:c r="B19521" s="5" t="str">
        <x:v>14636940033091068268</x:v>
      </x:c>
      <x:c r="C19521" s="44" t="str">
        <x:v>68540294</x:v>
      </x:c>
      <x:c r="F19521" s="45" t="str">
        <x:v>214-ELE01</x:v>
      </x:c>
      <x:c r="H19521" s="9" t="str">
        <x:v>CEAS.Submeter_EA_208</x:v>
      </x:c>
      <x:c r="I19521" s="49" t="str">
        <x:v>Use</x:v>
      </x:c>
      <x:c r="J19521" s="31" t="str">
        <x:v>15 Minutes</x:v>
      </x:c>
      <x:c r="K19521" s="32" t="str">
        <x:v>08-05-2023 06:00:00</x:v>
      </x:c>
      <x:c r="M19521" s="53" t="str">
        <x:v>3409035.8300000000000000</x:v>
      </x:c>
      <x:c r="N19521" s="33" t="str">
        <x:v/>
      </x:c>
    </x:row>
    <x:row r="19522">
      <x:c r="B19522" s="5" t="str">
        <x:v>12940179494903661490</x:v>
      </x:c>
      <x:c r="C19522" s="44" t="str">
        <x:v>68540298</x:v>
      </x:c>
      <x:c r="F19522" s="45" t="str">
        <x:v>214-ELE01</x:v>
      </x:c>
      <x:c r="H19522" s="9" t="str">
        <x:v>CEAS.Submeter_EA_208</x:v>
      </x:c>
      <x:c r="I19522" s="49" t="str">
        <x:v>Use</x:v>
      </x:c>
      <x:c r="J19522" s="31" t="str">
        <x:v>15 Minutes</x:v>
      </x:c>
      <x:c r="K19522" s="32" t="str">
        <x:v>08-05-2023 06:15:00</x:v>
      </x:c>
      <x:c r="M19522" s="53" t="str">
        <x:v>3409038.8000000000000000</x:v>
      </x:c>
      <x:c r="N19522" s="33" t="str">
        <x:v/>
      </x:c>
    </x:row>
    <x:row r="19523">
      <x:c r="B19523" s="5" t="str">
        <x:v>10204869652190266588</x:v>
      </x:c>
      <x:c r="C19523" s="44" t="str">
        <x:v>68540302</x:v>
      </x:c>
      <x:c r="F19523" s="45" t="str">
        <x:v>214-ELE01</x:v>
      </x:c>
      <x:c r="H19523" s="9" t="str">
        <x:v>CEAS.Submeter_EA_208</x:v>
      </x:c>
      <x:c r="I19523" s="49" t="str">
        <x:v>Use</x:v>
      </x:c>
      <x:c r="J19523" s="31" t="str">
        <x:v>15 Minutes</x:v>
      </x:c>
      <x:c r="K19523" s="32" t="str">
        <x:v>08-05-2023 06:30:00</x:v>
      </x:c>
      <x:c r="M19523" s="53" t="str">
        <x:v>3409041.7800000000000000</x:v>
      </x:c>
      <x:c r="N19523" s="33" t="str">
        <x:v/>
      </x:c>
    </x:row>
    <x:row r="19524">
      <x:c r="B19524" s="5" t="str">
        <x:v>6469392586945534976</x:v>
      </x:c>
      <x:c r="C19524" s="44" t="str">
        <x:v>68540306</x:v>
      </x:c>
      <x:c r="F19524" s="45" t="str">
        <x:v>214-ELE01</x:v>
      </x:c>
      <x:c r="H19524" s="9" t="str">
        <x:v>CEAS.Submeter_EA_208</x:v>
      </x:c>
      <x:c r="I19524" s="49" t="str">
        <x:v>Use</x:v>
      </x:c>
      <x:c r="J19524" s="31" t="str">
        <x:v>15 Minutes</x:v>
      </x:c>
      <x:c r="K19524" s="32" t="str">
        <x:v>08-05-2023 06:45:00</x:v>
      </x:c>
      <x:c r="M19524" s="53" t="str">
        <x:v>3409044.7700000000000000</x:v>
      </x:c>
      <x:c r="N19524" s="33" t="str">
        <x:v/>
      </x:c>
    </x:row>
    <x:row r="19525">
      <x:c r="B19525" s="5" t="str">
        <x:v>2024720095400820930</x:v>
      </x:c>
      <x:c r="C19525" s="44" t="str">
        <x:v>68540310</x:v>
      </x:c>
      <x:c r="F19525" s="45" t="str">
        <x:v>214-ELE01</x:v>
      </x:c>
      <x:c r="H19525" s="9" t="str">
        <x:v>CEAS.Submeter_EA_208</x:v>
      </x:c>
      <x:c r="I19525" s="49" t="str">
        <x:v>Use</x:v>
      </x:c>
      <x:c r="J19525" s="31" t="str">
        <x:v>15 Minutes</x:v>
      </x:c>
      <x:c r="K19525" s="32" t="str">
        <x:v>08-05-2023 07:00:00</x:v>
      </x:c>
      <x:c r="M19525" s="53" t="str">
        <x:v>3409047.7300000000000000</x:v>
      </x:c>
      <x:c r="N19525" s="33" t="str">
        <x:v/>
      </x:c>
    </x:row>
    <x:row r="19526">
      <x:c r="B19526" s="5" t="str">
        <x:v>943131880404117542</x:v>
      </x:c>
      <x:c r="C19526" s="44" t="str">
        <x:v>68540314</x:v>
      </x:c>
      <x:c r="F19526" s="45" t="str">
        <x:v>214-ELE01</x:v>
      </x:c>
      <x:c r="H19526" s="9" t="str">
        <x:v>CEAS.Submeter_EA_208</x:v>
      </x:c>
      <x:c r="I19526" s="49" t="str">
        <x:v>Use</x:v>
      </x:c>
      <x:c r="J19526" s="31" t="str">
        <x:v>15 Minutes</x:v>
      </x:c>
      <x:c r="K19526" s="32" t="str">
        <x:v>08-05-2023 07:15:00</x:v>
      </x:c>
      <x:c r="M19526" s="53" t="str">
        <x:v>3409050.6600000000000000</x:v>
      </x:c>
      <x:c r="N19526" s="33" t="str">
        <x:v/>
      </x:c>
    </x:row>
    <x:row r="19527">
      <x:c r="B19527" s="5" t="str">
        <x:v>4779061582708264152</x:v>
      </x:c>
      <x:c r="C19527" s="44" t="str">
        <x:v>68540318</x:v>
      </x:c>
      <x:c r="F19527" s="45" t="str">
        <x:v>214-ELE01</x:v>
      </x:c>
      <x:c r="H19527" s="9" t="str">
        <x:v>CEAS.Submeter_EA_208</x:v>
      </x:c>
      <x:c r="I19527" s="49" t="str">
        <x:v>Use</x:v>
      </x:c>
      <x:c r="J19527" s="31" t="str">
        <x:v>15 Minutes</x:v>
      </x:c>
      <x:c r="K19527" s="32" t="str">
        <x:v>08-05-2023 07:30:00</x:v>
      </x:c>
      <x:c r="M19527" s="53" t="str">
        <x:v>3409053.5100000000000000</x:v>
      </x:c>
      <x:c r="N19527" s="33" t="str">
        <x:v/>
      </x:c>
    </x:row>
    <x:row r="19528">
      <x:c r="B19528" s="5" t="str">
        <x:v>7008098839328843627</x:v>
      </x:c>
      <x:c r="C19528" s="44" t="str">
        <x:v>68540322</x:v>
      </x:c>
      <x:c r="F19528" s="45" t="str">
        <x:v>214-ELE01</x:v>
      </x:c>
      <x:c r="H19528" s="9" t="str">
        <x:v>CEAS.Submeter_EA_208</x:v>
      </x:c>
      <x:c r="I19528" s="49" t="str">
        <x:v>Use</x:v>
      </x:c>
      <x:c r="J19528" s="31" t="str">
        <x:v>15 Minutes</x:v>
      </x:c>
      <x:c r="K19528" s="32" t="str">
        <x:v>08-05-2023 07:45:00</x:v>
      </x:c>
      <x:c r="M19528" s="53" t="str">
        <x:v>3409056.4500000000000000</x:v>
      </x:c>
      <x:c r="N19528" s="33" t="str">
        <x:v/>
      </x:c>
    </x:row>
    <x:row r="19529">
      <x:c r="B19529" s="5" t="str">
        <x:v>10243143056258970056</x:v>
      </x:c>
      <x:c r="C19529" s="44" t="str">
        <x:v>68540326</x:v>
      </x:c>
      <x:c r="F19529" s="45" t="str">
        <x:v>214-ELE01</x:v>
      </x:c>
      <x:c r="H19529" s="9" t="str">
        <x:v>CEAS.Submeter_EA_208</x:v>
      </x:c>
      <x:c r="I19529" s="49" t="str">
        <x:v>Use</x:v>
      </x:c>
      <x:c r="J19529" s="31" t="str">
        <x:v>15 Minutes</x:v>
      </x:c>
      <x:c r="K19529" s="32" t="str">
        <x:v>08-05-2023 08:00:00</x:v>
      </x:c>
      <x:c r="M19529" s="53" t="str">
        <x:v>3409059.4100000000000000</x:v>
      </x:c>
      <x:c r="N19529" s="33" t="str">
        <x:v/>
      </x:c>
    </x:row>
    <x:row r="19530">
      <x:c r="B19530" s="5" t="str">
        <x:v>462479869258763776</x:v>
      </x:c>
      <x:c r="C19530" s="44" t="str">
        <x:v>68540330</x:v>
      </x:c>
      <x:c r="F19530" s="45" t="str">
        <x:v>214-ELE01</x:v>
      </x:c>
      <x:c r="H19530" s="9" t="str">
        <x:v>CEAS.Submeter_EA_208</x:v>
      </x:c>
      <x:c r="I19530" s="49" t="str">
        <x:v>Use</x:v>
      </x:c>
      <x:c r="J19530" s="31" t="str">
        <x:v>15 Minutes</x:v>
      </x:c>
      <x:c r="K19530" s="32" t="str">
        <x:v>08-05-2023 08:15:00</x:v>
      </x:c>
      <x:c r="M19530" s="53" t="str">
        <x:v>3409062.3500000000000000</x:v>
      </x:c>
      <x:c r="N19530" s="33" t="str">
        <x:v/>
      </x:c>
    </x:row>
    <x:row r="19531">
      <x:c r="B19531" s="5" t="str">
        <x:v>17354084053355237886</x:v>
      </x:c>
      <x:c r="C19531" s="44" t="str">
        <x:v>68540334</x:v>
      </x:c>
      <x:c r="F19531" s="45" t="str">
        <x:v>214-ELE01</x:v>
      </x:c>
      <x:c r="H19531" s="9" t="str">
        <x:v>CEAS.Submeter_EA_208</x:v>
      </x:c>
      <x:c r="I19531" s="49" t="str">
        <x:v>Use</x:v>
      </x:c>
      <x:c r="J19531" s="31" t="str">
        <x:v>15 Minutes</x:v>
      </x:c>
      <x:c r="K19531" s="32" t="str">
        <x:v>08-05-2023 08:30:00</x:v>
      </x:c>
      <x:c r="M19531" s="53" t="str">
        <x:v>3409065.3500000000000000</x:v>
      </x:c>
      <x:c r="N19531" s="33" t="str">
        <x:v/>
      </x:c>
    </x:row>
    <x:row r="19532">
      <x:c r="B19532" s="5" t="str">
        <x:v>14637965251639168691</x:v>
      </x:c>
      <x:c r="C19532" s="44" t="str">
        <x:v>68540338</x:v>
      </x:c>
      <x:c r="F19532" s="45" t="str">
        <x:v>214-ELE01</x:v>
      </x:c>
      <x:c r="H19532" s="9" t="str">
        <x:v>CEAS.Submeter_EA_208</x:v>
      </x:c>
      <x:c r="I19532" s="49" t="str">
        <x:v>Use</x:v>
      </x:c>
      <x:c r="J19532" s="31" t="str">
        <x:v>15 Minutes</x:v>
      </x:c>
      <x:c r="K19532" s="32" t="str">
        <x:v>08-05-2023 08:45:00</x:v>
      </x:c>
      <x:c r="M19532" s="53" t="str">
        <x:v>3409068.3300000000000000</x:v>
      </x:c>
      <x:c r="N19532" s="33" t="str">
        <x:v/>
      </x:c>
    </x:row>
    <x:row r="19533">
      <x:c r="B19533" s="5" t="str">
        <x:v>6436753754896596336</x:v>
      </x:c>
      <x:c r="C19533" s="44" t="str">
        <x:v>68540342</x:v>
      </x:c>
      <x:c r="F19533" s="45" t="str">
        <x:v>214-ELE01</x:v>
      </x:c>
      <x:c r="H19533" s="9" t="str">
        <x:v>CEAS.Submeter_EA_208</x:v>
      </x:c>
      <x:c r="I19533" s="49" t="str">
        <x:v>Use</x:v>
      </x:c>
      <x:c r="J19533" s="31" t="str">
        <x:v>15 Minutes</x:v>
      </x:c>
      <x:c r="K19533" s="32" t="str">
        <x:v>08-05-2023 09:00:00</x:v>
      </x:c>
      <x:c r="M19533" s="53" t="str">
        <x:v>3409071.3900000000000000</x:v>
      </x:c>
      <x:c r="N19533" s="33" t="str">
        <x:v/>
      </x:c>
    </x:row>
    <x:row r="19534">
      <x:c r="B19534" s="5" t="str">
        <x:v>1681918426123202307</x:v>
      </x:c>
      <x:c r="C19534" s="44" t="str">
        <x:v>68540346</x:v>
      </x:c>
      <x:c r="F19534" s="45" t="str">
        <x:v>214-ELE01</x:v>
      </x:c>
      <x:c r="H19534" s="9" t="str">
        <x:v>CEAS.Submeter_EA_208</x:v>
      </x:c>
      <x:c r="I19534" s="49" t="str">
        <x:v>Use</x:v>
      </x:c>
      <x:c r="J19534" s="31" t="str">
        <x:v>15 Minutes</x:v>
      </x:c>
      <x:c r="K19534" s="32" t="str">
        <x:v>08-05-2023 09:15:00</x:v>
      </x:c>
      <x:c r="M19534" s="53" t="str">
        <x:v>3409074.3900000000000000</x:v>
      </x:c>
      <x:c r="N19534" s="33" t="str">
        <x:v/>
      </x:c>
    </x:row>
    <x:row r="19535">
      <x:c r="B19535" s="5" t="str">
        <x:v>13951880692330823193</x:v>
      </x:c>
      <x:c r="C19535" s="44" t="str">
        <x:v>68540350</x:v>
      </x:c>
      <x:c r="F19535" s="45" t="str">
        <x:v>214-ELE01</x:v>
      </x:c>
      <x:c r="H19535" s="9" t="str">
        <x:v>CEAS.Submeter_EA_208</x:v>
      </x:c>
      <x:c r="I19535" s="49" t="str">
        <x:v>Use</x:v>
      </x:c>
      <x:c r="J19535" s="31" t="str">
        <x:v>15 Minutes</x:v>
      </x:c>
      <x:c r="K19535" s="32" t="str">
        <x:v>08-05-2023 09:30:00</x:v>
      </x:c>
      <x:c r="M19535" s="53" t="str">
        <x:v>3409077.3600000000000000</x:v>
      </x:c>
      <x:c r="N19535" s="33" t="str">
        <x:v/>
      </x:c>
    </x:row>
    <x:row r="19536">
      <x:c r="B19536" s="5" t="str">
        <x:v>3009216226834705880</x:v>
      </x:c>
      <x:c r="C19536" s="44" t="str">
        <x:v>68540354</x:v>
      </x:c>
      <x:c r="F19536" s="45" t="str">
        <x:v>214-ELE01</x:v>
      </x:c>
      <x:c r="H19536" s="9" t="str">
        <x:v>CEAS.Submeter_EA_208</x:v>
      </x:c>
      <x:c r="I19536" s="49" t="str">
        <x:v>Use</x:v>
      </x:c>
      <x:c r="J19536" s="31" t="str">
        <x:v>15 Minutes</x:v>
      </x:c>
      <x:c r="K19536" s="32" t="str">
        <x:v>08-05-2023 09:45:00</x:v>
      </x:c>
      <x:c r="M19536" s="53" t="str">
        <x:v>3409080.4000000000000000</x:v>
      </x:c>
      <x:c r="N19536" s="33" t="str">
        <x:v/>
      </x:c>
    </x:row>
    <x:row r="19537">
      <x:c r="B19537" s="5" t="str">
        <x:v>12990075422202534612</x:v>
      </x:c>
      <x:c r="C19537" s="44" t="str">
        <x:v>68540358</x:v>
      </x:c>
      <x:c r="F19537" s="45" t="str">
        <x:v>214-ELE01</x:v>
      </x:c>
      <x:c r="H19537" s="9" t="str">
        <x:v>CEAS.Submeter_EA_208</x:v>
      </x:c>
      <x:c r="I19537" s="49" t="str">
        <x:v>Use</x:v>
      </x:c>
      <x:c r="J19537" s="31" t="str">
        <x:v>15 Minutes</x:v>
      </x:c>
      <x:c r="K19537" s="32" t="str">
        <x:v>08-05-2023 10:00:00</x:v>
      </x:c>
      <x:c r="M19537" s="53" t="str">
        <x:v>3409083.4200000000000000</x:v>
      </x:c>
      <x:c r="N19537" s="33" t="str">
        <x:v/>
      </x:c>
    </x:row>
    <x:row r="19538">
      <x:c r="B19538" s="5" t="str">
        <x:v>14924834404549202056</x:v>
      </x:c>
      <x:c r="C19538" s="44" t="str">
        <x:v>68540362</x:v>
      </x:c>
      <x:c r="F19538" s="45" t="str">
        <x:v>214-ELE01</x:v>
      </x:c>
      <x:c r="H19538" s="9" t="str">
        <x:v>CEAS.Submeter_EA_208</x:v>
      </x:c>
      <x:c r="I19538" s="49" t="str">
        <x:v>Use</x:v>
      </x:c>
      <x:c r="J19538" s="31" t="str">
        <x:v>15 Minutes</x:v>
      </x:c>
      <x:c r="K19538" s="32" t="str">
        <x:v>08-05-2023 10:15:00</x:v>
      </x:c>
      <x:c r="M19538" s="53" t="str">
        <x:v>3409086.4600000000000000</x:v>
      </x:c>
      <x:c r="N19538" s="33" t="str">
        <x:v/>
      </x:c>
    </x:row>
    <x:row r="19539">
      <x:c r="B19539" s="5" t="str">
        <x:v>11625256262152711747</x:v>
      </x:c>
      <x:c r="C19539" s="44" t="str">
        <x:v>68540366</x:v>
      </x:c>
      <x:c r="F19539" s="45" t="str">
        <x:v>214-ELE01</x:v>
      </x:c>
      <x:c r="H19539" s="9" t="str">
        <x:v>CEAS.Submeter_EA_208</x:v>
      </x:c>
      <x:c r="I19539" s="49" t="str">
        <x:v>Use</x:v>
      </x:c>
      <x:c r="J19539" s="31" t="str">
        <x:v>15 Minutes</x:v>
      </x:c>
      <x:c r="K19539" s="32" t="str">
        <x:v>08-05-2023 10:30:00</x:v>
      </x:c>
      <x:c r="M19539" s="53" t="str">
        <x:v>3409089.3800000000000000</x:v>
      </x:c>
      <x:c r="N19539" s="33" t="str">
        <x:v/>
      </x:c>
    </x:row>
    <x:row r="19540">
      <x:c r="B19540" s="5" t="str">
        <x:v>4608389591464580687</x:v>
      </x:c>
      <x:c r="C19540" s="44" t="str">
        <x:v>68540370</x:v>
      </x:c>
      <x:c r="F19540" s="45" t="str">
        <x:v>214-ELE01</x:v>
      </x:c>
      <x:c r="H19540" s="9" t="str">
        <x:v>CEAS.Submeter_EA_208</x:v>
      </x:c>
      <x:c r="I19540" s="49" t="str">
        <x:v>Use</x:v>
      </x:c>
      <x:c r="J19540" s="31" t="str">
        <x:v>15 Minutes</x:v>
      </x:c>
      <x:c r="K19540" s="32" t="str">
        <x:v>08-05-2023 10:45:00</x:v>
      </x:c>
      <x:c r="M19540" s="53" t="str">
        <x:v>3409092.3900000000000000</x:v>
      </x:c>
      <x:c r="N19540" s="33" t="str">
        <x:v/>
      </x:c>
    </x:row>
    <x:row r="19541">
      <x:c r="B19541" s="5" t="str">
        <x:v>9587872061178119919</x:v>
      </x:c>
      <x:c r="C19541" s="44" t="str">
        <x:v>68540374</x:v>
      </x:c>
      <x:c r="F19541" s="45" t="str">
        <x:v>214-ELE01</x:v>
      </x:c>
      <x:c r="H19541" s="9" t="str">
        <x:v>CEAS.Submeter_EA_208</x:v>
      </x:c>
      <x:c r="I19541" s="49" t="str">
        <x:v>Use</x:v>
      </x:c>
      <x:c r="J19541" s="31" t="str">
        <x:v>15 Minutes</x:v>
      </x:c>
      <x:c r="K19541" s="32" t="str">
        <x:v>08-05-2023 11:00:00</x:v>
      </x:c>
      <x:c r="M19541" s="53" t="str">
        <x:v>3409095.4300000000000000</x:v>
      </x:c>
      <x:c r="N19541" s="33" t="str">
        <x:v/>
      </x:c>
    </x:row>
    <x:row r="19542">
      <x:c r="B19542" s="5" t="str">
        <x:v>2500041931073489025</x:v>
      </x:c>
      <x:c r="C19542" s="44" t="str">
        <x:v>68540378</x:v>
      </x:c>
      <x:c r="F19542" s="45" t="str">
        <x:v>214-ELE01</x:v>
      </x:c>
      <x:c r="H19542" s="9" t="str">
        <x:v>CEAS.Submeter_EA_208</x:v>
      </x:c>
      <x:c r="I19542" s="49" t="str">
        <x:v>Use</x:v>
      </x:c>
      <x:c r="J19542" s="31" t="str">
        <x:v>15 Minutes</x:v>
      </x:c>
      <x:c r="K19542" s="32" t="str">
        <x:v>08-05-2023 11:15:00</x:v>
      </x:c>
      <x:c r="M19542" s="53" t="str">
        <x:v>3409098.5500000000000000</x:v>
      </x:c>
      <x:c r="N19542" s="33" t="str">
        <x:v/>
      </x:c>
    </x:row>
    <x:row r="19543">
      <x:c r="B19543" s="5" t="str">
        <x:v>15262396794456770247</x:v>
      </x:c>
      <x:c r="C19543" s="44" t="str">
        <x:v>68540382</x:v>
      </x:c>
      <x:c r="F19543" s="45" t="str">
        <x:v>214-ELE01</x:v>
      </x:c>
      <x:c r="H19543" s="9" t="str">
        <x:v>CEAS.Submeter_EA_208</x:v>
      </x:c>
      <x:c r="I19543" s="49" t="str">
        <x:v>Use</x:v>
      </x:c>
      <x:c r="J19543" s="31" t="str">
        <x:v>15 Minutes</x:v>
      </x:c>
      <x:c r="K19543" s="32" t="str">
        <x:v>08-05-2023 11:30:00</x:v>
      </x:c>
      <x:c r="M19543" s="53" t="str">
        <x:v>3409101.5200000000000000</x:v>
      </x:c>
      <x:c r="N19543" s="33" t="str">
        <x:v/>
      </x:c>
    </x:row>
    <x:row r="19544">
      <x:c r="B19544" s="5" t="str">
        <x:v>7449486675097388967</x:v>
      </x:c>
      <x:c r="C19544" s="44" t="str">
        <x:v>68540386</x:v>
      </x:c>
      <x:c r="F19544" s="45" t="str">
        <x:v>214-ELE01</x:v>
      </x:c>
      <x:c r="H19544" s="9" t="str">
        <x:v>CEAS.Submeter_EA_208</x:v>
      </x:c>
      <x:c r="I19544" s="49" t="str">
        <x:v>Use</x:v>
      </x:c>
      <x:c r="J19544" s="31" t="str">
        <x:v>15 Minutes</x:v>
      </x:c>
      <x:c r="K19544" s="32" t="str">
        <x:v>08-05-2023 11:45:00</x:v>
      </x:c>
      <x:c r="M19544" s="53" t="str">
        <x:v>3409104.5500000000000000</x:v>
      </x:c>
      <x:c r="N19544" s="33" t="str">
        <x:v/>
      </x:c>
    </x:row>
    <x:row r="19545">
      <x:c r="B19545" s="5" t="str">
        <x:v>15335408676090252035</x:v>
      </x:c>
      <x:c r="C19545" s="44" t="str">
        <x:v>68540390</x:v>
      </x:c>
      <x:c r="F19545" s="45" t="str">
        <x:v>214-ELE01</x:v>
      </x:c>
      <x:c r="H19545" s="9" t="str">
        <x:v>CEAS.Submeter_EA_208</x:v>
      </x:c>
      <x:c r="I19545" s="49" t="str">
        <x:v>Use</x:v>
      </x:c>
      <x:c r="J19545" s="31" t="str">
        <x:v>15 Minutes</x:v>
      </x:c>
      <x:c r="K19545" s="32" t="str">
        <x:v>08-05-2023 12:00:00</x:v>
      </x:c>
      <x:c r="M19545" s="53" t="str">
        <x:v>3409107.5700000000000000</x:v>
      </x:c>
      <x:c r="N19545" s="33" t="str">
        <x:v/>
      </x:c>
    </x:row>
    <x:row r="19546">
      <x:c r="B19546" s="5" t="str">
        <x:v>5706380748396709170</x:v>
      </x:c>
      <x:c r="C19546" s="44" t="str">
        <x:v>68540394</x:v>
      </x:c>
      <x:c r="F19546" s="45" t="str">
        <x:v>214-ELE01</x:v>
      </x:c>
      <x:c r="H19546" s="9" t="str">
        <x:v>CEAS.Submeter_EA_208</x:v>
      </x:c>
      <x:c r="I19546" s="49" t="str">
        <x:v>Use</x:v>
      </x:c>
      <x:c r="J19546" s="31" t="str">
        <x:v>15 Minutes</x:v>
      </x:c>
      <x:c r="K19546" s="32" t="str">
        <x:v>08-05-2023 12:15:00</x:v>
      </x:c>
      <x:c r="M19546" s="53" t="str">
        <x:v>3409110.5000000000000000</x:v>
      </x:c>
      <x:c r="N19546" s="33" t="str">
        <x:v/>
      </x:c>
    </x:row>
    <x:row r="19547">
      <x:c r="B19547" s="5" t="str">
        <x:v>3856962584509719633</x:v>
      </x:c>
      <x:c r="C19547" s="44" t="str">
        <x:v>68540398</x:v>
      </x:c>
      <x:c r="F19547" s="45" t="str">
        <x:v>214-ELE01</x:v>
      </x:c>
      <x:c r="H19547" s="9" t="str">
        <x:v>CEAS.Submeter_EA_208</x:v>
      </x:c>
      <x:c r="I19547" s="49" t="str">
        <x:v>Use</x:v>
      </x:c>
      <x:c r="J19547" s="31" t="str">
        <x:v>15 Minutes</x:v>
      </x:c>
      <x:c r="K19547" s="32" t="str">
        <x:v>08-05-2023 12:30:00</x:v>
      </x:c>
      <x:c r="M19547" s="53" t="str">
        <x:v>3409113.6000000000000000</x:v>
      </x:c>
      <x:c r="N19547" s="33" t="str">
        <x:v/>
      </x:c>
    </x:row>
    <x:row r="19548">
      <x:c r="B19548" s="5" t="str">
        <x:v>9343101197708969901</x:v>
      </x:c>
      <x:c r="C19548" s="44" t="str">
        <x:v>68540402</x:v>
      </x:c>
      <x:c r="F19548" s="45" t="str">
        <x:v>214-ELE01</x:v>
      </x:c>
      <x:c r="H19548" s="9" t="str">
        <x:v>CEAS.Submeter_EA_208</x:v>
      </x:c>
      <x:c r="I19548" s="49" t="str">
        <x:v>Use</x:v>
      </x:c>
      <x:c r="J19548" s="31" t="str">
        <x:v>15 Minutes</x:v>
      </x:c>
      <x:c r="K19548" s="32" t="str">
        <x:v>08-05-2023 12:45:00</x:v>
      </x:c>
      <x:c r="M19548" s="53" t="str">
        <x:v>3409116.7800000000000000</x:v>
      </x:c>
      <x:c r="N19548" s="33" t="str">
        <x:v/>
      </x:c>
    </x:row>
    <x:row r="19549">
      <x:c r="B19549" s="5" t="str">
        <x:v>7985109715353246251</x:v>
      </x:c>
      <x:c r="C19549" s="44" t="str">
        <x:v>68540406</x:v>
      </x:c>
      <x:c r="F19549" s="45" t="str">
        <x:v>214-ELE01</x:v>
      </x:c>
      <x:c r="H19549" s="9" t="str">
        <x:v>CEAS.Submeter_EA_208</x:v>
      </x:c>
      <x:c r="I19549" s="49" t="str">
        <x:v>Use</x:v>
      </x:c>
      <x:c r="J19549" s="31" t="str">
        <x:v>15 Minutes</x:v>
      </x:c>
      <x:c r="K19549" s="32" t="str">
        <x:v>08-05-2023 13:00:00</x:v>
      </x:c>
      <x:c r="M19549" s="53" t="str">
        <x:v>3409120.0200000000000000</x:v>
      </x:c>
      <x:c r="N19549" s="33" t="str">
        <x:v/>
      </x:c>
    </x:row>
    <x:row r="19550">
      <x:c r="B19550" s="5" t="str">
        <x:v>14924232441925939250</x:v>
      </x:c>
      <x:c r="C19550" s="44" t="str">
        <x:v>68540410</x:v>
      </x:c>
      <x:c r="F19550" s="45" t="str">
        <x:v>214-ELE01</x:v>
      </x:c>
      <x:c r="H19550" s="9" t="str">
        <x:v>CEAS.Submeter_EA_208</x:v>
      </x:c>
      <x:c r="I19550" s="49" t="str">
        <x:v>Use</x:v>
      </x:c>
      <x:c r="J19550" s="31" t="str">
        <x:v>15 Minutes</x:v>
      </x:c>
      <x:c r="K19550" s="32" t="str">
        <x:v>08-05-2023 13:30:00</x:v>
      </x:c>
      <x:c r="M19550" s="53" t="str">
        <x:v>3409126.4100000000000000</x:v>
      </x:c>
      <x:c r="N19550" s="33" t="str">
        <x:v/>
      </x:c>
    </x:row>
    <x:row r="19551">
      <x:c r="B19551" s="5" t="str">
        <x:v>7542124037547396325</x:v>
      </x:c>
      <x:c r="C19551" s="44" t="str">
        <x:v>68540414</x:v>
      </x:c>
      <x:c r="F19551" s="45" t="str">
        <x:v>214-ELE01</x:v>
      </x:c>
      <x:c r="H19551" s="9" t="str">
        <x:v>CEAS.Submeter_EA_208</x:v>
      </x:c>
      <x:c r="I19551" s="49" t="str">
        <x:v>Use</x:v>
      </x:c>
      <x:c r="J19551" s="31" t="str">
        <x:v>15 Minutes</x:v>
      </x:c>
      <x:c r="K19551" s="32" t="str">
        <x:v>08-05-2023 13:45:00</x:v>
      </x:c>
      <x:c r="M19551" s="53" t="str">
        <x:v>3409129.6300000000000000</x:v>
      </x:c>
      <x:c r="N19551" s="33" t="str">
        <x:v/>
      </x:c>
    </x:row>
    <x:row r="19552">
      <x:c r="B19552" s="5" t="str">
        <x:v>15606297072489802136</x:v>
      </x:c>
      <x:c r="C19552" s="44" t="str">
        <x:v>68540418</x:v>
      </x:c>
      <x:c r="F19552" s="45" t="str">
        <x:v>214-ELE01</x:v>
      </x:c>
      <x:c r="H19552" s="9" t="str">
        <x:v>CEAS.Submeter_EA_208</x:v>
      </x:c>
      <x:c r="I19552" s="49" t="str">
        <x:v>Use</x:v>
      </x:c>
      <x:c r="J19552" s="31" t="str">
        <x:v>15 Minutes</x:v>
      </x:c>
      <x:c r="K19552" s="32" t="str">
        <x:v>08-05-2023 14:00:00</x:v>
      </x:c>
      <x:c r="M19552" s="53" t="str">
        <x:v>3409132.8000000000000000</x:v>
      </x:c>
      <x:c r="N19552" s="33" t="str">
        <x:v/>
      </x:c>
    </x:row>
    <x:row r="19553">
      <x:c r="B19553" s="5" t="str">
        <x:v>15208061253505232715</x:v>
      </x:c>
      <x:c r="C19553" s="44" t="str">
        <x:v>68540422</x:v>
      </x:c>
      <x:c r="F19553" s="45" t="str">
        <x:v>214-ELE01</x:v>
      </x:c>
      <x:c r="H19553" s="9" t="str">
        <x:v>CEAS.Submeter_EA_208</x:v>
      </x:c>
      <x:c r="I19553" s="49" t="str">
        <x:v>Use</x:v>
      </x:c>
      <x:c r="J19553" s="31" t="str">
        <x:v>15 Minutes</x:v>
      </x:c>
      <x:c r="K19553" s="32" t="str">
        <x:v>08-05-2023 14:15:00</x:v>
      </x:c>
      <x:c r="M19553" s="53" t="str">
        <x:v>3409135.9600000000000000</x:v>
      </x:c>
      <x:c r="N19553" s="33" t="str">
        <x:v/>
      </x:c>
    </x:row>
    <x:row r="19554">
      <x:c r="B19554" s="5" t="str">
        <x:v>3936478572320113717</x:v>
      </x:c>
      <x:c r="C19554" s="44" t="str">
        <x:v>68540426</x:v>
      </x:c>
      <x:c r="F19554" s="45" t="str">
        <x:v>214-ELE01</x:v>
      </x:c>
      <x:c r="H19554" s="9" t="str">
        <x:v>CEAS.Submeter_EA_208</x:v>
      </x:c>
      <x:c r="I19554" s="49" t="str">
        <x:v>Use</x:v>
      </x:c>
      <x:c r="J19554" s="31" t="str">
        <x:v>15 Minutes</x:v>
      </x:c>
      <x:c r="K19554" s="32" t="str">
        <x:v>08-05-2023 14:30:00</x:v>
      </x:c>
      <x:c r="M19554" s="53" t="str">
        <x:v>3409139.1300000000000000</x:v>
      </x:c>
      <x:c r="N19554" s="33" t="str">
        <x:v/>
      </x:c>
    </x:row>
    <x:row r="19555">
      <x:c r="B19555" s="5" t="str">
        <x:v>12014002910481634991</x:v>
      </x:c>
      <x:c r="C19555" s="44" t="str">
        <x:v>68540430</x:v>
      </x:c>
      <x:c r="F19555" s="45" t="str">
        <x:v>214-ELE01</x:v>
      </x:c>
      <x:c r="H19555" s="9" t="str">
        <x:v>CEAS.Submeter_EA_208</x:v>
      </x:c>
      <x:c r="I19555" s="49" t="str">
        <x:v>Use</x:v>
      </x:c>
      <x:c r="J19555" s="31" t="str">
        <x:v>15 Minutes</x:v>
      </x:c>
      <x:c r="K19555" s="32" t="str">
        <x:v>08-05-2023 14:45:00</x:v>
      </x:c>
      <x:c r="M19555" s="53" t="str">
        <x:v>3409142.2700000000000000</x:v>
      </x:c>
      <x:c r="N19555" s="33" t="str">
        <x:v/>
      </x:c>
    </x:row>
    <x:row r="19556">
      <x:c r="B19556" s="5" t="str">
        <x:v>16699207105921262192</x:v>
      </x:c>
      <x:c r="C19556" s="44" t="str">
        <x:v>68540434</x:v>
      </x:c>
      <x:c r="F19556" s="45" t="str">
        <x:v>214-ELE01</x:v>
      </x:c>
      <x:c r="H19556" s="9" t="str">
        <x:v>CEAS.Submeter_EA_208</x:v>
      </x:c>
      <x:c r="I19556" s="49" t="str">
        <x:v>Use</x:v>
      </x:c>
      <x:c r="J19556" s="31" t="str">
        <x:v>15 Minutes</x:v>
      </x:c>
      <x:c r="K19556" s="32" t="str">
        <x:v>08-05-2023 15:00:00</x:v>
      </x:c>
      <x:c r="M19556" s="53" t="str">
        <x:v>3409145.4100000000000000</x:v>
      </x:c>
      <x:c r="N19556" s="33" t="str">
        <x:v/>
      </x:c>
    </x:row>
    <x:row r="19557">
      <x:c r="B19557" s="5" t="str">
        <x:v>4514585658173319213</x:v>
      </x:c>
      <x:c r="C19557" s="44" t="str">
        <x:v>68540438</x:v>
      </x:c>
      <x:c r="F19557" s="45" t="str">
        <x:v>214-ELE01</x:v>
      </x:c>
      <x:c r="H19557" s="9" t="str">
        <x:v>CEAS.Submeter_EA_208</x:v>
      </x:c>
      <x:c r="I19557" s="49" t="str">
        <x:v>Use</x:v>
      </x:c>
      <x:c r="J19557" s="31" t="str">
        <x:v>15 Minutes</x:v>
      </x:c>
      <x:c r="K19557" s="32" t="str">
        <x:v>08-05-2023 15:15:00</x:v>
      </x:c>
      <x:c r="M19557" s="53" t="str">
        <x:v>3409148.5800000000000000</x:v>
      </x:c>
      <x:c r="N19557" s="33" t="str">
        <x:v/>
      </x:c>
    </x:row>
    <x:row r="19558">
      <x:c r="B19558" s="5" t="str">
        <x:v>6950087448524405502</x:v>
      </x:c>
      <x:c r="C19558" s="44" t="str">
        <x:v>68540442</x:v>
      </x:c>
      <x:c r="F19558" s="45" t="str">
        <x:v>214-ELE01</x:v>
      </x:c>
      <x:c r="H19558" s="9" t="str">
        <x:v>CEAS.Submeter_EA_208</x:v>
      </x:c>
      <x:c r="I19558" s="49" t="str">
        <x:v>Use</x:v>
      </x:c>
      <x:c r="J19558" s="31" t="str">
        <x:v>15 Minutes</x:v>
      </x:c>
      <x:c r="K19558" s="32" t="str">
        <x:v>08-05-2023 15:30:00</x:v>
      </x:c>
      <x:c r="M19558" s="53" t="str">
        <x:v>3409151.8200000000000000</x:v>
      </x:c>
      <x:c r="N19558" s="33" t="str">
        <x:v/>
      </x:c>
    </x:row>
    <x:row r="19559">
      <x:c r="B19559" s="5" t="str">
        <x:v>13212210074486014139</x:v>
      </x:c>
      <x:c r="C19559" s="44" t="str">
        <x:v>68540446</x:v>
      </x:c>
      <x:c r="F19559" s="45" t="str">
        <x:v>214-ELE01</x:v>
      </x:c>
      <x:c r="H19559" s="9" t="str">
        <x:v>CEAS.Submeter_EA_208</x:v>
      </x:c>
      <x:c r="I19559" s="49" t="str">
        <x:v>Use</x:v>
      </x:c>
      <x:c r="J19559" s="31" t="str">
        <x:v>15 Minutes</x:v>
      </x:c>
      <x:c r="K19559" s="32" t="str">
        <x:v>08-05-2023 15:45:00</x:v>
      </x:c>
      <x:c r="M19559" s="53" t="str">
        <x:v>3409154.9900000000000000</x:v>
      </x:c>
      <x:c r="N19559" s="33" t="str">
        <x:v/>
      </x:c>
    </x:row>
    <x:row r="19560">
      <x:c r="B19560" s="5" t="str">
        <x:v>12401047547435498132</x:v>
      </x:c>
      <x:c r="C19560" s="44" t="str">
        <x:v>68540450</x:v>
      </x:c>
      <x:c r="F19560" s="45" t="str">
        <x:v>214-ELE01</x:v>
      </x:c>
      <x:c r="H19560" s="9" t="str">
        <x:v>CEAS.Submeter_EA_208</x:v>
      </x:c>
      <x:c r="I19560" s="49" t="str">
        <x:v>Use</x:v>
      </x:c>
      <x:c r="J19560" s="31" t="str">
        <x:v>15 Minutes</x:v>
      </x:c>
      <x:c r="K19560" s="32" t="str">
        <x:v>08-05-2023 16:00:00</x:v>
      </x:c>
      <x:c r="M19560" s="53" t="str">
        <x:v>3409158.1700000000000000</x:v>
      </x:c>
      <x:c r="N19560" s="33" t="str">
        <x:v/>
      </x:c>
    </x:row>
    <x:row r="19561">
      <x:c r="B19561" s="5" t="str">
        <x:v>1164104807665468788</x:v>
      </x:c>
      <x:c r="C19561" s="44" t="str">
        <x:v>68540454</x:v>
      </x:c>
      <x:c r="F19561" s="45" t="str">
        <x:v>214-ELE01</x:v>
      </x:c>
      <x:c r="H19561" s="9" t="str">
        <x:v>CEAS.Submeter_EA_208</x:v>
      </x:c>
      <x:c r="I19561" s="49" t="str">
        <x:v>Use</x:v>
      </x:c>
      <x:c r="J19561" s="31" t="str">
        <x:v>15 Minutes</x:v>
      </x:c>
      <x:c r="K19561" s="32" t="str">
        <x:v>08-05-2023 16:15:00</x:v>
      </x:c>
      <x:c r="M19561" s="53" t="str">
        <x:v>3409161.3100000000000000</x:v>
      </x:c>
      <x:c r="N19561" s="33" t="str">
        <x:v/>
      </x:c>
    </x:row>
    <x:row r="19562">
      <x:c r="B19562" s="5" t="str">
        <x:v>17467152443214118836</x:v>
      </x:c>
      <x:c r="C19562" s="44" t="str">
        <x:v>68540458</x:v>
      </x:c>
      <x:c r="F19562" s="45" t="str">
        <x:v>214-ELE01</x:v>
      </x:c>
      <x:c r="H19562" s="9" t="str">
        <x:v>CEAS.Submeter_EA_208</x:v>
      </x:c>
      <x:c r="I19562" s="49" t="str">
        <x:v>Use</x:v>
      </x:c>
      <x:c r="J19562" s="31" t="str">
        <x:v>15 Minutes</x:v>
      </x:c>
      <x:c r="K19562" s="32" t="str">
        <x:v>08-05-2023 16:30:00</x:v>
      </x:c>
      <x:c r="M19562" s="53" t="str">
        <x:v>3409164.5100000000000000</x:v>
      </x:c>
      <x:c r="N19562" s="33" t="str">
        <x:v/>
      </x:c>
    </x:row>
    <x:row r="19563">
      <x:c r="B19563" s="5" t="str">
        <x:v>18088274887758211832</x:v>
      </x:c>
      <x:c r="C19563" s="44" t="str">
        <x:v>68540462</x:v>
      </x:c>
      <x:c r="F19563" s="45" t="str">
        <x:v>214-ELE01</x:v>
      </x:c>
      <x:c r="H19563" s="9" t="str">
        <x:v>CEAS.Submeter_EA_208</x:v>
      </x:c>
      <x:c r="I19563" s="49" t="str">
        <x:v>Use</x:v>
      </x:c>
      <x:c r="J19563" s="31" t="str">
        <x:v>15 Minutes</x:v>
      </x:c>
      <x:c r="K19563" s="32" t="str">
        <x:v>08-05-2023 16:45:00</x:v>
      </x:c>
      <x:c r="M19563" s="53" t="str">
        <x:v>3409167.6600000000000000</x:v>
      </x:c>
      <x:c r="N19563" s="33" t="str">
        <x:v/>
      </x:c>
    </x:row>
    <x:row r="19564">
      <x:c r="B19564" s="5" t="str">
        <x:v>5666987321933741193</x:v>
      </x:c>
      <x:c r="C19564" s="44" t="str">
        <x:v>68540466</x:v>
      </x:c>
      <x:c r="F19564" s="45" t="str">
        <x:v>214-ELE01</x:v>
      </x:c>
      <x:c r="H19564" s="9" t="str">
        <x:v>CEAS.Submeter_EA_208</x:v>
      </x:c>
      <x:c r="I19564" s="49" t="str">
        <x:v>Use</x:v>
      </x:c>
      <x:c r="J19564" s="31" t="str">
        <x:v>15 Minutes</x:v>
      </x:c>
      <x:c r="K19564" s="32" t="str">
        <x:v>08-05-2023 17:00:00</x:v>
      </x:c>
      <x:c r="M19564" s="53" t="str">
        <x:v>3409170.8500000000000000</x:v>
      </x:c>
      <x:c r="N19564" s="33" t="str">
        <x:v/>
      </x:c>
    </x:row>
    <x:row r="19565">
      <x:c r="B19565" s="5" t="str">
        <x:v>8326826293535159023</x:v>
      </x:c>
      <x:c r="C19565" s="44" t="str">
        <x:v>68540470</x:v>
      </x:c>
      <x:c r="F19565" s="45" t="str">
        <x:v>214-ELE01</x:v>
      </x:c>
      <x:c r="H19565" s="9" t="str">
        <x:v>CEAS.Submeter_EA_208</x:v>
      </x:c>
      <x:c r="I19565" s="49" t="str">
        <x:v>Use</x:v>
      </x:c>
      <x:c r="J19565" s="31" t="str">
        <x:v>15 Minutes</x:v>
      </x:c>
      <x:c r="K19565" s="32" t="str">
        <x:v>08-05-2023 17:15:00</x:v>
      </x:c>
      <x:c r="M19565" s="53" t="str">
        <x:v>3409173.9800000000000000</x:v>
      </x:c>
      <x:c r="N19565" s="33" t="str">
        <x:v/>
      </x:c>
    </x:row>
    <x:row r="19566">
      <x:c r="B19566" s="5" t="str">
        <x:v>12443912895473604390</x:v>
      </x:c>
      <x:c r="C19566" s="44" t="str">
        <x:v>68540474</x:v>
      </x:c>
      <x:c r="F19566" s="45" t="str">
        <x:v>214-ELE01</x:v>
      </x:c>
      <x:c r="H19566" s="9" t="str">
        <x:v>CEAS.Submeter_EA_208</x:v>
      </x:c>
      <x:c r="I19566" s="49" t="str">
        <x:v>Use</x:v>
      </x:c>
      <x:c r="J19566" s="31" t="str">
        <x:v>15 Minutes</x:v>
      </x:c>
      <x:c r="K19566" s="32" t="str">
        <x:v>08-05-2023 17:30:00</x:v>
      </x:c>
      <x:c r="M19566" s="53" t="str">
        <x:v>3409177.1800000000000000</x:v>
      </x:c>
      <x:c r="N19566" s="33" t="str">
        <x:v/>
      </x:c>
    </x:row>
    <x:row r="19567">
      <x:c r="B19567" s="5" t="str">
        <x:v>16301361164553227380</x:v>
      </x:c>
      <x:c r="C19567" s="44" t="str">
        <x:v>68540478</x:v>
      </x:c>
      <x:c r="F19567" s="45" t="str">
        <x:v>214-ELE01</x:v>
      </x:c>
      <x:c r="H19567" s="9" t="str">
        <x:v>CEAS.Submeter_EA_208</x:v>
      </x:c>
      <x:c r="I19567" s="49" t="str">
        <x:v>Use</x:v>
      </x:c>
      <x:c r="J19567" s="31" t="str">
        <x:v>15 Minutes</x:v>
      </x:c>
      <x:c r="K19567" s="32" t="str">
        <x:v>08-05-2023 17:45:00</x:v>
      </x:c>
      <x:c r="M19567" s="53" t="str">
        <x:v>3409180.4500000000000000</x:v>
      </x:c>
      <x:c r="N19567" s="33" t="str">
        <x:v/>
      </x:c>
    </x:row>
    <x:row r="19568">
      <x:c r="B19568" s="5" t="str">
        <x:v>9229415597403364438</x:v>
      </x:c>
      <x:c r="C19568" s="44" t="str">
        <x:v>68540482</x:v>
      </x:c>
      <x:c r="F19568" s="45" t="str">
        <x:v>214-ELE01</x:v>
      </x:c>
      <x:c r="H19568" s="9" t="str">
        <x:v>CEAS.Submeter_EA_208</x:v>
      </x:c>
      <x:c r="I19568" s="49" t="str">
        <x:v>Use</x:v>
      </x:c>
      <x:c r="J19568" s="31" t="str">
        <x:v>15 Minutes</x:v>
      </x:c>
      <x:c r="K19568" s="32" t="str">
        <x:v>08-05-2023 18:00:00</x:v>
      </x:c>
      <x:c r="M19568" s="53" t="str">
        <x:v>3409183.6300000000000000</x:v>
      </x:c>
      <x:c r="N19568" s="33" t="str">
        <x:v/>
      </x:c>
    </x:row>
    <x:row r="19569">
      <x:c r="B19569" s="5" t="str">
        <x:v>3886023720082146347</x:v>
      </x:c>
      <x:c r="C19569" s="44" t="str">
        <x:v>68540486</x:v>
      </x:c>
      <x:c r="F19569" s="45" t="str">
        <x:v>214-ELE01</x:v>
      </x:c>
      <x:c r="H19569" s="9" t="str">
        <x:v>CEAS.Submeter_EA_208</x:v>
      </x:c>
      <x:c r="I19569" s="49" t="str">
        <x:v>Use</x:v>
      </x:c>
      <x:c r="J19569" s="31" t="str">
        <x:v>15 Minutes</x:v>
      </x:c>
      <x:c r="K19569" s="32" t="str">
        <x:v>08-05-2023 18:15:00</x:v>
      </x:c>
      <x:c r="M19569" s="53" t="str">
        <x:v>3409186.8300000000000000</x:v>
      </x:c>
      <x:c r="N19569" s="33" t="str">
        <x:v/>
      </x:c>
    </x:row>
    <x:row r="19570">
      <x:c r="B19570" s="5" t="str">
        <x:v>9745558130843880700</x:v>
      </x:c>
      <x:c r="C19570" s="44" t="str">
        <x:v>68540490</x:v>
      </x:c>
      <x:c r="F19570" s="45" t="str">
        <x:v>214-ELE01</x:v>
      </x:c>
      <x:c r="H19570" s="9" t="str">
        <x:v>CEAS.Submeter_EA_208</x:v>
      </x:c>
      <x:c r="I19570" s="49" t="str">
        <x:v>Use</x:v>
      </x:c>
      <x:c r="J19570" s="31" t="str">
        <x:v>15 Minutes</x:v>
      </x:c>
      <x:c r="K19570" s="32" t="str">
        <x:v>08-05-2023 18:30:00</x:v>
      </x:c>
      <x:c r="M19570" s="53" t="str">
        <x:v>3409189.9600000000000000</x:v>
      </x:c>
      <x:c r="N19570" s="33" t="str">
        <x:v/>
      </x:c>
    </x:row>
    <x:row r="19571">
      <x:c r="B19571" s="5" t="str">
        <x:v>16080634660182112988</x:v>
      </x:c>
      <x:c r="C19571" s="44" t="str">
        <x:v>68540494</x:v>
      </x:c>
      <x:c r="F19571" s="45" t="str">
        <x:v>214-ELE01</x:v>
      </x:c>
      <x:c r="H19571" s="9" t="str">
        <x:v>CEAS.Submeter_EA_208</x:v>
      </x:c>
      <x:c r="I19571" s="49" t="str">
        <x:v>Use</x:v>
      </x:c>
      <x:c r="J19571" s="31" t="str">
        <x:v>15 Minutes</x:v>
      </x:c>
      <x:c r="K19571" s="32" t="str">
        <x:v>08-05-2023 18:45:00</x:v>
      </x:c>
      <x:c r="M19571" s="53" t="str">
        <x:v>3409193.1700000000000000</x:v>
      </x:c>
      <x:c r="N19571" s="33" t="str">
        <x:v/>
      </x:c>
    </x:row>
    <x:row r="19572">
      <x:c r="B19572" s="5" t="str">
        <x:v>13924609285195015301</x:v>
      </x:c>
      <x:c r="C19572" s="44" t="str">
        <x:v>68540498</x:v>
      </x:c>
      <x:c r="F19572" s="45" t="str">
        <x:v>214-ELE01</x:v>
      </x:c>
      <x:c r="H19572" s="9" t="str">
        <x:v>CEAS.Submeter_EA_208</x:v>
      </x:c>
      <x:c r="I19572" s="49" t="str">
        <x:v>Use</x:v>
      </x:c>
      <x:c r="J19572" s="31" t="str">
        <x:v>15 Minutes</x:v>
      </x:c>
      <x:c r="K19572" s="32" t="str">
        <x:v>08-05-2023 19:00:00</x:v>
      </x:c>
      <x:c r="M19572" s="53" t="str">
        <x:v>3409196.2800000000000000</x:v>
      </x:c>
      <x:c r="N19572" s="33" t="str">
        <x:v/>
      </x:c>
    </x:row>
    <x:row r="19573">
      <x:c r="B19573" s="5" t="str">
        <x:v>8099511669385350872</x:v>
      </x:c>
      <x:c r="C19573" s="44" t="str">
        <x:v>68540502</x:v>
      </x:c>
      <x:c r="F19573" s="45" t="str">
        <x:v>214-ELE01</x:v>
      </x:c>
      <x:c r="H19573" s="9" t="str">
        <x:v>CEAS.Submeter_EA_208</x:v>
      </x:c>
      <x:c r="I19573" s="49" t="str">
        <x:v>Use</x:v>
      </x:c>
      <x:c r="J19573" s="31" t="str">
        <x:v>15 Minutes</x:v>
      </x:c>
      <x:c r="K19573" s="32" t="str">
        <x:v>08-05-2023 19:15:00</x:v>
      </x:c>
      <x:c r="M19573" s="53" t="str">
        <x:v>3409199.3900000000000000</x:v>
      </x:c>
      <x:c r="N19573" s="33" t="str">
        <x:v/>
      </x:c>
    </x:row>
    <x:row r="19574">
      <x:c r="B19574" s="5" t="str">
        <x:v>12858635683845996173</x:v>
      </x:c>
      <x:c r="C19574" s="44" t="str">
        <x:v>68540506</x:v>
      </x:c>
      <x:c r="F19574" s="45" t="str">
        <x:v>214-ELE01</x:v>
      </x:c>
      <x:c r="H19574" s="9" t="str">
        <x:v>CEAS.Submeter_EA_208</x:v>
      </x:c>
      <x:c r="I19574" s="49" t="str">
        <x:v>Use</x:v>
      </x:c>
      <x:c r="J19574" s="31" t="str">
        <x:v>15 Minutes</x:v>
      </x:c>
      <x:c r="K19574" s="32" t="str">
        <x:v>08-05-2023 19:30:00</x:v>
      </x:c>
      <x:c r="M19574" s="53" t="str">
        <x:v>3409202.4300000000000000</x:v>
      </x:c>
      <x:c r="N19574" s="33" t="str">
        <x:v/>
      </x:c>
    </x:row>
    <x:row r="19575">
      <x:c r="B19575" s="5" t="str">
        <x:v>3187880162909836889</x:v>
      </x:c>
      <x:c r="C19575" s="44" t="str">
        <x:v>68540510</x:v>
      </x:c>
      <x:c r="F19575" s="45" t="str">
        <x:v>214-ELE01</x:v>
      </x:c>
      <x:c r="H19575" s="9" t="str">
        <x:v>CEAS.Submeter_EA_208</x:v>
      </x:c>
      <x:c r="I19575" s="49" t="str">
        <x:v>Use</x:v>
      </x:c>
      <x:c r="J19575" s="31" t="str">
        <x:v>15 Minutes</x:v>
      </x:c>
      <x:c r="K19575" s="32" t="str">
        <x:v>08-05-2023 19:45:00</x:v>
      </x:c>
      <x:c r="M19575" s="53" t="str">
        <x:v>3409205.5000000000000000</x:v>
      </x:c>
      <x:c r="N19575" s="33" t="str">
        <x:v/>
      </x:c>
    </x:row>
    <x:row r="19576">
      <x:c r="B19576" s="5" t="str">
        <x:v>13893819347532416007</x:v>
      </x:c>
      <x:c r="C19576" s="44" t="str">
        <x:v>68540514</x:v>
      </x:c>
      <x:c r="F19576" s="45" t="str">
        <x:v>214-ELE01</x:v>
      </x:c>
      <x:c r="H19576" s="9" t="str">
        <x:v>CEAS.Submeter_EA_208</x:v>
      </x:c>
      <x:c r="I19576" s="49" t="str">
        <x:v>Use</x:v>
      </x:c>
      <x:c r="J19576" s="31" t="str">
        <x:v>15 Minutes</x:v>
      </x:c>
      <x:c r="K19576" s="32" t="str">
        <x:v>08-05-2023 20:00:00</x:v>
      </x:c>
      <x:c r="M19576" s="53" t="str">
        <x:v>3409208.6100000000000000</x:v>
      </x:c>
      <x:c r="N19576" s="33" t="str">
        <x:v/>
      </x:c>
    </x:row>
    <x:row r="19577">
      <x:c r="B19577" s="5" t="str">
        <x:v>7421161540618488503</x:v>
      </x:c>
      <x:c r="C19577" s="44" t="str">
        <x:v>68540518</x:v>
      </x:c>
      <x:c r="F19577" s="45" t="str">
        <x:v>214-ELE01</x:v>
      </x:c>
      <x:c r="H19577" s="9" t="str">
        <x:v>CEAS.Submeter_EA_208</x:v>
      </x:c>
      <x:c r="I19577" s="49" t="str">
        <x:v>Use</x:v>
      </x:c>
      <x:c r="J19577" s="31" t="str">
        <x:v>15 Minutes</x:v>
      </x:c>
      <x:c r="K19577" s="32" t="str">
        <x:v>08-05-2023 20:15:00</x:v>
      </x:c>
      <x:c r="M19577" s="53" t="str">
        <x:v>3409211.6900000000000000</x:v>
      </x:c>
      <x:c r="N19577" s="33" t="str">
        <x:v/>
      </x:c>
    </x:row>
    <x:row r="19578">
      <x:c r="B19578" s="5" t="str">
        <x:v>1969459722371308159</x:v>
      </x:c>
      <x:c r="C19578" s="44" t="str">
        <x:v>68540522</x:v>
      </x:c>
      <x:c r="F19578" s="45" t="str">
        <x:v>214-ELE01</x:v>
      </x:c>
      <x:c r="H19578" s="9" t="str">
        <x:v>CEAS.Submeter_EA_208</x:v>
      </x:c>
      <x:c r="I19578" s="49" t="str">
        <x:v>Use</x:v>
      </x:c>
      <x:c r="J19578" s="31" t="str">
        <x:v>15 Minutes</x:v>
      </x:c>
      <x:c r="K19578" s="32" t="str">
        <x:v>08-05-2023 20:30:00</x:v>
      </x:c>
      <x:c r="M19578" s="53" t="str">
        <x:v>3409214.7500000000000000</x:v>
      </x:c>
      <x:c r="N19578" s="33" t="str">
        <x:v/>
      </x:c>
    </x:row>
    <x:row r="19579">
      <x:c r="B19579" s="5" t="str">
        <x:v>11583935413192816078</x:v>
      </x:c>
      <x:c r="C19579" s="44" t="str">
        <x:v>68540526</x:v>
      </x:c>
      <x:c r="F19579" s="45" t="str">
        <x:v>214-ELE01</x:v>
      </x:c>
      <x:c r="H19579" s="9" t="str">
        <x:v>CEAS.Submeter_EA_208</x:v>
      </x:c>
      <x:c r="I19579" s="49" t="str">
        <x:v>Use</x:v>
      </x:c>
      <x:c r="J19579" s="31" t="str">
        <x:v>15 Minutes</x:v>
      </x:c>
      <x:c r="K19579" s="32" t="str">
        <x:v>08-05-2023 20:45:00</x:v>
      </x:c>
      <x:c r="M19579" s="53" t="str">
        <x:v>3409217.7900000000000000</x:v>
      </x:c>
      <x:c r="N19579" s="33" t="str">
        <x:v/>
      </x:c>
    </x:row>
    <x:row r="19580">
      <x:c r="B19580" s="5" t="str">
        <x:v>13282028277462955862</x:v>
      </x:c>
      <x:c r="C19580" s="44" t="str">
        <x:v>68540530</x:v>
      </x:c>
      <x:c r="F19580" s="45" t="str">
        <x:v>214-ELE01</x:v>
      </x:c>
      <x:c r="H19580" s="9" t="str">
        <x:v>CEAS.Submeter_EA_208</x:v>
      </x:c>
      <x:c r="I19580" s="49" t="str">
        <x:v>Use</x:v>
      </x:c>
      <x:c r="J19580" s="31" t="str">
        <x:v>15 Minutes</x:v>
      </x:c>
      <x:c r="K19580" s="32" t="str">
        <x:v>08-05-2023 21:00:00</x:v>
      </x:c>
      <x:c r="M19580" s="53" t="str">
        <x:v>3409220.8500000000000000</x:v>
      </x:c>
      <x:c r="N19580" s="33" t="str">
        <x:v/>
      </x:c>
    </x:row>
    <x:row r="19581">
      <x:c r="B19581" s="5" t="str">
        <x:v>9252272937944312219</x:v>
      </x:c>
      <x:c r="C19581" s="44" t="str">
        <x:v>68540534</x:v>
      </x:c>
      <x:c r="F19581" s="45" t="str">
        <x:v>214-ELE01</x:v>
      </x:c>
      <x:c r="H19581" s="9" t="str">
        <x:v>CEAS.Submeter_EA_208</x:v>
      </x:c>
      <x:c r="I19581" s="49" t="str">
        <x:v>Use</x:v>
      </x:c>
      <x:c r="J19581" s="31" t="str">
        <x:v>15 Minutes</x:v>
      </x:c>
      <x:c r="K19581" s="32" t="str">
        <x:v>08-05-2023 21:15:00</x:v>
      </x:c>
      <x:c r="M19581" s="53" t="str">
        <x:v>3409223.9400000000000000</x:v>
      </x:c>
      <x:c r="N19581" s="33" t="str">
        <x:v/>
      </x:c>
    </x:row>
    <x:row r="19582">
      <x:c r="B19582" s="5" t="str">
        <x:v>8566846496513357532</x:v>
      </x:c>
      <x:c r="C19582" s="44" t="str">
        <x:v>68540538</x:v>
      </x:c>
      <x:c r="F19582" s="45" t="str">
        <x:v>214-ELE01</x:v>
      </x:c>
      <x:c r="H19582" s="9" t="str">
        <x:v>CEAS.Submeter_EA_208</x:v>
      </x:c>
      <x:c r="I19582" s="49" t="str">
        <x:v>Use</x:v>
      </x:c>
      <x:c r="J19582" s="31" t="str">
        <x:v>15 Minutes</x:v>
      </x:c>
      <x:c r="K19582" s="32" t="str">
        <x:v>08-05-2023 21:30:00</x:v>
      </x:c>
      <x:c r="M19582" s="53" t="str">
        <x:v>3409227.0900000000000000</x:v>
      </x:c>
      <x:c r="N19582" s="33" t="str">
        <x:v/>
      </x:c>
    </x:row>
    <x:row r="19583">
      <x:c r="B19583" s="5" t="str">
        <x:v>10860727638290114549</x:v>
      </x:c>
      <x:c r="C19583" s="44" t="str">
        <x:v>68540542</x:v>
      </x:c>
      <x:c r="F19583" s="45" t="str">
        <x:v>214-ELE01</x:v>
      </x:c>
      <x:c r="H19583" s="9" t="str">
        <x:v>CEAS.Submeter_EA_208</x:v>
      </x:c>
      <x:c r="I19583" s="49" t="str">
        <x:v>Use</x:v>
      </x:c>
      <x:c r="J19583" s="31" t="str">
        <x:v>15 Minutes</x:v>
      </x:c>
      <x:c r="K19583" s="32" t="str">
        <x:v>08-05-2023 21:45:00</x:v>
      </x:c>
      <x:c r="M19583" s="53" t="str">
        <x:v>3409230.3000000000000000</x:v>
      </x:c>
      <x:c r="N19583" s="33" t="str">
        <x:v/>
      </x:c>
    </x:row>
    <x:row r="19584">
      <x:c r="B19584" s="5" t="str">
        <x:v>7685343999774354445</x:v>
      </x:c>
      <x:c r="C19584" s="44" t="str">
        <x:v>68540546</x:v>
      </x:c>
      <x:c r="F19584" s="45" t="str">
        <x:v>214-ELE01</x:v>
      </x:c>
      <x:c r="H19584" s="9" t="str">
        <x:v>CEAS.Submeter_EA_208</x:v>
      </x:c>
      <x:c r="I19584" s="49" t="str">
        <x:v>Use</x:v>
      </x:c>
      <x:c r="J19584" s="31" t="str">
        <x:v>15 Minutes</x:v>
      </x:c>
      <x:c r="K19584" s="32" t="str">
        <x:v>08-05-2023 22:00:00</x:v>
      </x:c>
      <x:c r="M19584" s="53" t="str">
        <x:v>3409233.4200000000000000</x:v>
      </x:c>
      <x:c r="N19584" s="33" t="str">
        <x:v/>
      </x:c>
    </x:row>
    <x:row r="19585">
      <x:c r="B19585" s="5" t="str">
        <x:v>10345182971375772275</x:v>
      </x:c>
      <x:c r="C19585" s="44" t="str">
        <x:v>68540550</x:v>
      </x:c>
      <x:c r="F19585" s="45" t="str">
        <x:v>214-ELE01</x:v>
      </x:c>
      <x:c r="H19585" s="9" t="str">
        <x:v>CEAS.Submeter_EA_208</x:v>
      </x:c>
      <x:c r="I19585" s="49" t="str">
        <x:v>Use</x:v>
      </x:c>
      <x:c r="J19585" s="31" t="str">
        <x:v>15 Minutes</x:v>
      </x:c>
      <x:c r="K19585" s="32" t="str">
        <x:v>08-05-2023 22:15:00</x:v>
      </x:c>
      <x:c r="M19585" s="53" t="str">
        <x:v>3409236.5500000000000000</x:v>
      </x:c>
      <x:c r="N19585" s="33" t="str">
        <x:v/>
      </x:c>
    </x:row>
    <x:row r="19586">
      <x:c r="B19586" s="5" t="str">
        <x:v>12278919587329520375</x:v>
      </x:c>
      <x:c r="C19586" s="44" t="str">
        <x:v>68540554</x:v>
      </x:c>
      <x:c r="F19586" s="45" t="str">
        <x:v>214-ELE01</x:v>
      </x:c>
      <x:c r="H19586" s="9" t="str">
        <x:v>CEAS.Submeter_EA_208</x:v>
      </x:c>
      <x:c r="I19586" s="49" t="str">
        <x:v>Use</x:v>
      </x:c>
      <x:c r="J19586" s="31" t="str">
        <x:v>15 Minutes</x:v>
      </x:c>
      <x:c r="K19586" s="32" t="str">
        <x:v>08-05-2023 22:30:00</x:v>
      </x:c>
      <x:c r="M19586" s="53" t="str">
        <x:v>3409239.7100000000000000</x:v>
      </x:c>
      <x:c r="N19586" s="33" t="str">
        <x:v/>
      </x:c>
    </x:row>
    <x:row r="19587">
      <x:c r="B19587" s="5" t="str">
        <x:v>7119898318218167319</x:v>
      </x:c>
      <x:c r="C19587" s="44" t="str">
        <x:v>68540558</x:v>
      </x:c>
      <x:c r="F19587" s="45" t="str">
        <x:v>214-ELE01</x:v>
      </x:c>
      <x:c r="H19587" s="9" t="str">
        <x:v>CEAS.Submeter_EA_208</x:v>
      </x:c>
      <x:c r="I19587" s="49" t="str">
        <x:v>Use</x:v>
      </x:c>
      <x:c r="J19587" s="31" t="str">
        <x:v>15 Minutes</x:v>
      </x:c>
      <x:c r="K19587" s="32" t="str">
        <x:v>08-05-2023 22:45:00</x:v>
      </x:c>
      <x:c r="M19587" s="53" t="str">
        <x:v>3409242.6800000000000000</x:v>
      </x:c>
      <x:c r="N19587" s="33" t="str">
        <x:v/>
      </x:c>
    </x:row>
    <x:row r="19588">
      <x:c r="B19588" s="5" t="str">
        <x:v>1655867563144790856</x:v>
      </x:c>
      <x:c r="C19588" s="44" t="str">
        <x:v>68540562</x:v>
      </x:c>
      <x:c r="F19588" s="45" t="str">
        <x:v>214-ELE01</x:v>
      </x:c>
      <x:c r="H19588" s="9" t="str">
        <x:v>CEAS.Submeter_EA_208</x:v>
      </x:c>
      <x:c r="I19588" s="49" t="str">
        <x:v>Use</x:v>
      </x:c>
      <x:c r="J19588" s="31" t="str">
        <x:v>15 Minutes</x:v>
      </x:c>
      <x:c r="K19588" s="32" t="str">
        <x:v>08-05-2023 23:00:00</x:v>
      </x:c>
      <x:c r="M19588" s="53" t="str">
        <x:v>3409245.6500000000000000</x:v>
      </x:c>
      <x:c r="N19588" s="33" t="str">
        <x:v/>
      </x:c>
    </x:row>
    <x:row r="19589">
      <x:c r="B19589" s="5" t="str">
        <x:v>12583979791768873223</x:v>
      </x:c>
      <x:c r="C19589" s="44" t="str">
        <x:v>68540566</x:v>
      </x:c>
      <x:c r="F19589" s="45" t="str">
        <x:v>214-ELE01</x:v>
      </x:c>
      <x:c r="H19589" s="9" t="str">
        <x:v>CEAS.Submeter_EA_208</x:v>
      </x:c>
      <x:c r="I19589" s="49" t="str">
        <x:v>Use</x:v>
      </x:c>
      <x:c r="J19589" s="31" t="str">
        <x:v>15 Minutes</x:v>
      </x:c>
      <x:c r="K19589" s="32" t="str">
        <x:v>08-05-2023 23:15:00</x:v>
      </x:c>
      <x:c r="M19589" s="53" t="str">
        <x:v>3409248.5800000000000000</x:v>
      </x:c>
      <x:c r="N19589" s="33" t="str">
        <x:v/>
      </x:c>
    </x:row>
    <x:row r="19590">
      <x:c r="B19590" s="5" t="str">
        <x:v>10805525087298383520</x:v>
      </x:c>
      <x:c r="C19590" s="44" t="str">
        <x:v>68540570</x:v>
      </x:c>
      <x:c r="F19590" s="45" t="str">
        <x:v>214-ELE01</x:v>
      </x:c>
      <x:c r="H19590" s="9" t="str">
        <x:v>CEAS.Submeter_EA_208</x:v>
      </x:c>
      <x:c r="I19590" s="49" t="str">
        <x:v>Use</x:v>
      </x:c>
      <x:c r="J19590" s="31" t="str">
        <x:v>15 Minutes</x:v>
      </x:c>
      <x:c r="K19590" s="32" t="str">
        <x:v>08-05-2023 23:30:00</x:v>
      </x:c>
      <x:c r="M19590" s="53" t="str">
        <x:v>3409251.5700000000000000</x:v>
      </x:c>
      <x:c r="N19590" s="33" t="str">
        <x:v/>
      </x:c>
    </x:row>
    <x:row r="19591">
      <x:c r="B19591" s="5" t="str">
        <x:v>6775769747779739877</x:v>
      </x:c>
      <x:c r="C19591" s="44" t="str">
        <x:v>68540574</x:v>
      </x:c>
      <x:c r="F19591" s="45" t="str">
        <x:v>214-ELE01</x:v>
      </x:c>
      <x:c r="H19591" s="9" t="str">
        <x:v>CEAS.Submeter_EA_208</x:v>
      </x:c>
      <x:c r="I19591" s="49" t="str">
        <x:v>Use</x:v>
      </x:c>
      <x:c r="J19591" s="31" t="str">
        <x:v>15 Minutes</x:v>
      </x:c>
      <x:c r="K19591" s="32" t="str">
        <x:v>08-05-2023 23:45:00</x:v>
      </x:c>
      <x:c r="M19591" s="53" t="str">
        <x:v>3409254.6600000000000000</x:v>
      </x:c>
      <x:c r="N19591" s="33" t="str">
        <x:v/>
      </x:c>
    </x:row>
    <x:row r="19592">
      <x:c r="B19592" s="5" t="str">
        <x:v>4984065018401371595</x:v>
      </x:c>
      <x:c r="C19592" s="44" t="str">
        <x:v>68540578</x:v>
      </x:c>
      <x:c r="F19592" s="45" t="str">
        <x:v>214-ELE01</x:v>
      </x:c>
      <x:c r="H19592" s="9" t="str">
        <x:v>CEAS.Submeter_EA_208</x:v>
      </x:c>
      <x:c r="I19592" s="49" t="str">
        <x:v>Use</x:v>
      </x:c>
      <x:c r="J19592" s="31" t="str">
        <x:v>15 Minutes</x:v>
      </x:c>
      <x:c r="K19592" s="32" t="str">
        <x:v>08-06-2023 00:00:00</x:v>
      </x:c>
      <x:c r="M19592" s="53" t="str">
        <x:v>3409257.5700000000000000</x:v>
      </x:c>
      <x:c r="N19592" s="33" t="str">
        <x:v/>
      </x:c>
    </x:row>
    <x:row r="19593">
      <x:c r="B19593" s="5" t="str">
        <x:v>3789069654611303006</x:v>
      </x:c>
      <x:c r="C19593" s="44" t="str">
        <x:v>68540582</x:v>
      </x:c>
      <x:c r="F19593" s="45" t="str">
        <x:v>214-ELE01</x:v>
      </x:c>
      <x:c r="H19593" s="9" t="str">
        <x:v>CEAS.Submeter_EA_208</x:v>
      </x:c>
      <x:c r="I19593" s="49" t="str">
        <x:v>Use</x:v>
      </x:c>
      <x:c r="J19593" s="31" t="str">
        <x:v>15 Minutes</x:v>
      </x:c>
      <x:c r="K19593" s="32" t="str">
        <x:v>08-06-2023 00:15:00</x:v>
      </x:c>
      <x:c r="M19593" s="53" t="str">
        <x:v>3409260.6200000000000000</x:v>
      </x:c>
      <x:c r="N19593" s="33" t="str">
        <x:v/>
      </x:c>
    </x:row>
    <x:row r="19594">
      <x:c r="B19594" s="5" t="str">
        <x:v>16603240784593127448</x:v>
      </x:c>
      <x:c r="C19594" s="44" t="str">
        <x:v>68540586</x:v>
      </x:c>
      <x:c r="F19594" s="45" t="str">
        <x:v>214-ELE01</x:v>
      </x:c>
      <x:c r="H19594" s="9" t="str">
        <x:v>CEAS.Submeter_EA_208</x:v>
      </x:c>
      <x:c r="I19594" s="49" t="str">
        <x:v>Use</x:v>
      </x:c>
      <x:c r="J19594" s="31" t="str">
        <x:v>15 Minutes</x:v>
      </x:c>
      <x:c r="K19594" s="32" t="str">
        <x:v>08-06-2023 00:30:00</x:v>
      </x:c>
      <x:c r="M19594" s="53" t="str">
        <x:v>3409263.6600000000000000</x:v>
      </x:c>
      <x:c r="N19594" s="33" t="str">
        <x:v/>
      </x:c>
    </x:row>
    <x:row r="19595">
      <x:c r="B19595" s="5" t="str">
        <x:v>3149330483816230527</x:v>
      </x:c>
      <x:c r="C19595" s="44" t="str">
        <x:v>68540590</x:v>
      </x:c>
      <x:c r="F19595" s="45" t="str">
        <x:v>214-ELE01</x:v>
      </x:c>
      <x:c r="H19595" s="9" t="str">
        <x:v>CEAS.Submeter_EA_208</x:v>
      </x:c>
      <x:c r="I19595" s="49" t="str">
        <x:v>Use</x:v>
      </x:c>
      <x:c r="J19595" s="31" t="str">
        <x:v>15 Minutes</x:v>
      </x:c>
      <x:c r="K19595" s="32" t="str">
        <x:v>08-06-2023 00:45:00</x:v>
      </x:c>
      <x:c r="M19595" s="53" t="str">
        <x:v>3409266.6700000000000000</x:v>
      </x:c>
      <x:c r="N19595" s="33" t="str">
        <x:v/>
      </x:c>
    </x:row>
    <x:row r="19596">
      <x:c r="B19596" s="5" t="str">
        <x:v>5365016437217694539</x:v>
      </x:c>
      <x:c r="C19596" s="44" t="str">
        <x:v>68540594</x:v>
      </x:c>
      <x:c r="F19596" s="45" t="str">
        <x:v>214-ELE01</x:v>
      </x:c>
      <x:c r="H19596" s="9" t="str">
        <x:v>CEAS.Submeter_EA_208</x:v>
      </x:c>
      <x:c r="I19596" s="49" t="str">
        <x:v>Use</x:v>
      </x:c>
      <x:c r="J19596" s="31" t="str">
        <x:v>15 Minutes</x:v>
      </x:c>
      <x:c r="K19596" s="32" t="str">
        <x:v>08-06-2023 01:00:00</x:v>
      </x:c>
      <x:c r="M19596" s="53" t="str">
        <x:v>3409269.6400000000000000</x:v>
      </x:c>
      <x:c r="N19596" s="33" t="str">
        <x:v/>
      </x:c>
    </x:row>
    <x:row r="19597">
      <x:c r="B19597" s="5" t="str">
        <x:v>10105299529119053622</x:v>
      </x:c>
      <x:c r="C19597" s="44" t="str">
        <x:v>68540598</x:v>
      </x:c>
      <x:c r="F19597" s="45" t="str">
        <x:v>214-ELE01</x:v>
      </x:c>
      <x:c r="H19597" s="9" t="str">
        <x:v>CEAS.Submeter_EA_208</x:v>
      </x:c>
      <x:c r="I19597" s="49" t="str">
        <x:v>Use</x:v>
      </x:c>
      <x:c r="J19597" s="31" t="str">
        <x:v>15 Minutes</x:v>
      </x:c>
      <x:c r="K19597" s="32" t="str">
        <x:v>08-06-2023 01:15:00</x:v>
      </x:c>
      <x:c r="M19597" s="53" t="str">
        <x:v>3409272.6100000000000000</x:v>
      </x:c>
      <x:c r="N19597" s="33" t="str">
        <x:v/>
      </x:c>
    </x:row>
    <x:row r="19598">
      <x:c r="B19598" s="5" t="str">
        <x:v>8793533890272280164</x:v>
      </x:c>
      <x:c r="C19598" s="44" t="str">
        <x:v>68540602</x:v>
      </x:c>
      <x:c r="F19598" s="45" t="str">
        <x:v>214-ELE01</x:v>
      </x:c>
      <x:c r="H19598" s="9" t="str">
        <x:v>CEAS.Submeter_EA_208</x:v>
      </x:c>
      <x:c r="I19598" s="49" t="str">
        <x:v>Use</x:v>
      </x:c>
      <x:c r="J19598" s="31" t="str">
        <x:v>15 Minutes</x:v>
      </x:c>
      <x:c r="K19598" s="32" t="str">
        <x:v>08-06-2023 01:30:00</x:v>
      </x:c>
      <x:c r="M19598" s="53" t="str">
        <x:v>3409275.6100000000000000</x:v>
      </x:c>
      <x:c r="N19598" s="33" t="str">
        <x:v/>
      </x:c>
    </x:row>
    <x:row r="19599">
      <x:c r="B19599" s="5" t="str">
        <x:v>17682929591839037697</x:v>
      </x:c>
      <x:c r="C19599" s="44" t="str">
        <x:v>68540606</x:v>
      </x:c>
      <x:c r="F19599" s="45" t="str">
        <x:v>214-ELE01</x:v>
      </x:c>
      <x:c r="H19599" s="9" t="str">
        <x:v>CEAS.Submeter_EA_208</x:v>
      </x:c>
      <x:c r="I19599" s="49" t="str">
        <x:v>Use</x:v>
      </x:c>
      <x:c r="J19599" s="31" t="str">
        <x:v>15 Minutes</x:v>
      </x:c>
      <x:c r="K19599" s="32" t="str">
        <x:v>08-06-2023 01:45:00</x:v>
      </x:c>
      <x:c r="M19599" s="53" t="str">
        <x:v>3409278.5600000000000000</x:v>
      </x:c>
      <x:c r="N19599" s="33" t="str">
        <x:v/>
      </x:c>
    </x:row>
    <x:row r="19600">
      <x:c r="B19600" s="5" t="str">
        <x:v>16617225939797102261</x:v>
      </x:c>
      <x:c r="C19600" s="44" t="str">
        <x:v>68540610</x:v>
      </x:c>
      <x:c r="F19600" s="45" t="str">
        <x:v>214-ELE01</x:v>
      </x:c>
      <x:c r="H19600" s="9" t="str">
        <x:v>CEAS.Submeter_EA_208</x:v>
      </x:c>
      <x:c r="I19600" s="49" t="str">
        <x:v>Use</x:v>
      </x:c>
      <x:c r="J19600" s="31" t="str">
        <x:v>15 Minutes</x:v>
      </x:c>
      <x:c r="K19600" s="32" t="str">
        <x:v>08-06-2023 02:00:00</x:v>
      </x:c>
      <x:c r="M19600" s="53" t="str">
        <x:v>3409281.5500000000000000</x:v>
      </x:c>
      <x:c r="N19600" s="33" t="str">
        <x:v/>
      </x:c>
    </x:row>
    <x:row r="19601">
      <x:c r="B19601" s="5" t="str">
        <x:v>8079235831182970595</x:v>
      </x:c>
      <x:c r="C19601" s="44" t="str">
        <x:v>68540614</x:v>
      </x:c>
      <x:c r="F19601" s="45" t="str">
        <x:v>214-ELE01</x:v>
      </x:c>
      <x:c r="H19601" s="9" t="str">
        <x:v>CEAS.Submeter_EA_208</x:v>
      </x:c>
      <x:c r="I19601" s="49" t="str">
        <x:v>Use</x:v>
      </x:c>
      <x:c r="J19601" s="31" t="str">
        <x:v>15 Minutes</x:v>
      </x:c>
      <x:c r="K19601" s="32" t="str">
        <x:v>08-06-2023 02:15:00</x:v>
      </x:c>
      <x:c r="M19601" s="53" t="str">
        <x:v>3409284.4900000000000000</x:v>
      </x:c>
      <x:c r="N19601" s="33" t="str">
        <x:v/>
      </x:c>
    </x:row>
    <x:row r="19602">
      <x:c r="B19602" s="5" t="str">
        <x:v>14384683775525280394</x:v>
      </x:c>
      <x:c r="C19602" s="44" t="str">
        <x:v>68540618</x:v>
      </x:c>
      <x:c r="F19602" s="45" t="str">
        <x:v>214-ELE01</x:v>
      </x:c>
      <x:c r="H19602" s="9" t="str">
        <x:v>CEAS.Submeter_EA_208</x:v>
      </x:c>
      <x:c r="I19602" s="49" t="str">
        <x:v>Use</x:v>
      </x:c>
      <x:c r="J19602" s="31" t="str">
        <x:v>15 Minutes</x:v>
      </x:c>
      <x:c r="K19602" s="32" t="str">
        <x:v>08-06-2023 02:30:00</x:v>
      </x:c>
      <x:c r="M19602" s="53" t="str">
        <x:v>3409287.5100000000000000</x:v>
      </x:c>
      <x:c r="N19602" s="33" t="str">
        <x:v/>
      </x:c>
    </x:row>
    <x:row r="19603">
      <x:c r="B19603" s="5" t="str">
        <x:v>7367817104837149334</x:v>
      </x:c>
      <x:c r="C19603" s="44" t="str">
        <x:v>68540622</x:v>
      </x:c>
      <x:c r="F19603" s="45" t="str">
        <x:v>214-ELE01</x:v>
      </x:c>
      <x:c r="H19603" s="9" t="str">
        <x:v>CEAS.Submeter_EA_208</x:v>
      </x:c>
      <x:c r="I19603" s="49" t="str">
        <x:v>Use</x:v>
      </x:c>
      <x:c r="J19603" s="31" t="str">
        <x:v>15 Minutes</x:v>
      </x:c>
      <x:c r="K19603" s="32" t="str">
        <x:v>08-06-2023 02:45:00</x:v>
      </x:c>
      <x:c r="M19603" s="53" t="str">
        <x:v>3409290.5200000000000000</x:v>
      </x:c>
      <x:c r="N19603" s="33" t="str">
        <x:v/>
      </x:c>
    </x:row>
    <x:row r="19604">
      <x:c r="B19604" s="5" t="str">
        <x:v>2153716939264064396</x:v>
      </x:c>
      <x:c r="C19604" s="44" t="str">
        <x:v>68540626</x:v>
      </x:c>
      <x:c r="F19604" s="45" t="str">
        <x:v>214-ELE01</x:v>
      </x:c>
      <x:c r="H19604" s="9" t="str">
        <x:v>CEAS.Submeter_EA_208</x:v>
      </x:c>
      <x:c r="I19604" s="49" t="str">
        <x:v>Use</x:v>
      </x:c>
      <x:c r="J19604" s="31" t="str">
        <x:v>15 Minutes</x:v>
      </x:c>
      <x:c r="K19604" s="32" t="str">
        <x:v>08-06-2023 03:00:00</x:v>
      </x:c>
      <x:c r="M19604" s="53" t="str">
        <x:v>3409293.6600000000000000</x:v>
      </x:c>
      <x:c r="N19604" s="33" t="str">
        <x:v/>
      </x:c>
    </x:row>
    <x:row r="19605">
      <x:c r="B19605" s="5" t="str">
        <x:v>11949063755566119145</x:v>
      </x:c>
      <x:c r="C19605" s="44" t="str">
        <x:v>68540630</x:v>
      </x:c>
      <x:c r="F19605" s="45" t="str">
        <x:v>214-ELE01</x:v>
      </x:c>
      <x:c r="H19605" s="9" t="str">
        <x:v>CEAS.Submeter_EA_208</x:v>
      </x:c>
      <x:c r="I19605" s="49" t="str">
        <x:v>Use</x:v>
      </x:c>
      <x:c r="J19605" s="31" t="str">
        <x:v>15 Minutes</x:v>
      </x:c>
      <x:c r="K19605" s="32" t="str">
        <x:v>08-06-2023 03:15:00</x:v>
      </x:c>
      <x:c r="M19605" s="53" t="str">
        <x:v>3409296.7200000000000000</x:v>
      </x:c>
      <x:c r="N19605" s="33" t="str">
        <x:v/>
      </x:c>
    </x:row>
    <x:row r="19606">
      <x:c r="B19606" s="5" t="str">
        <x:v>5591410822583641585</x:v>
      </x:c>
      <x:c r="C19606" s="44" t="str">
        <x:v>68540634</x:v>
      </x:c>
      <x:c r="F19606" s="45" t="str">
        <x:v>214-ELE01</x:v>
      </x:c>
      <x:c r="H19606" s="9" t="str">
        <x:v>CEAS.Submeter_EA_208</x:v>
      </x:c>
      <x:c r="I19606" s="49" t="str">
        <x:v>Use</x:v>
      </x:c>
      <x:c r="J19606" s="31" t="str">
        <x:v>15 Minutes</x:v>
      </x:c>
      <x:c r="K19606" s="32" t="str">
        <x:v>08-06-2023 03:30:00</x:v>
      </x:c>
      <x:c r="M19606" s="53" t="str">
        <x:v>3409299.6700000000000000</x:v>
      </x:c>
      <x:c r="N19606" s="33" t="str">
        <x:v/>
      </x:c>
    </x:row>
    <x:row r="19607">
      <x:c r="B19607" s="5" t="str">
        <x:v>2348326354514570309</x:v>
      </x:c>
      <x:c r="C19607" s="44" t="str">
        <x:v>68540638</x:v>
      </x:c>
      <x:c r="F19607" s="45" t="str">
        <x:v>214-ELE01</x:v>
      </x:c>
      <x:c r="H19607" s="9" t="str">
        <x:v>CEAS.Submeter_EA_208</x:v>
      </x:c>
      <x:c r="I19607" s="49" t="str">
        <x:v>Use</x:v>
      </x:c>
      <x:c r="J19607" s="31" t="str">
        <x:v>15 Minutes</x:v>
      </x:c>
      <x:c r="K19607" s="32" t="str">
        <x:v>08-06-2023 03:45:00</x:v>
      </x:c>
      <x:c r="M19607" s="53" t="str">
        <x:v>3409302.6600000000000000</x:v>
      </x:c>
      <x:c r="N19607" s="33" t="str">
        <x:v/>
      </x:c>
    </x:row>
    <x:row r="19608">
      <x:c r="B19608" s="5" t="str">
        <x:v>15331039673150745462</x:v>
      </x:c>
      <x:c r="C19608" s="44" t="str">
        <x:v>68540642</x:v>
      </x:c>
      <x:c r="F19608" s="45" t="str">
        <x:v>214-ELE01</x:v>
      </x:c>
      <x:c r="H19608" s="9" t="str">
        <x:v>CEAS.Submeter_EA_208</x:v>
      </x:c>
      <x:c r="I19608" s="49" t="str">
        <x:v>Use</x:v>
      </x:c>
      <x:c r="J19608" s="31" t="str">
        <x:v>15 Minutes</x:v>
      </x:c>
      <x:c r="K19608" s="32" t="str">
        <x:v>08-06-2023 04:00:00</x:v>
      </x:c>
      <x:c r="M19608" s="53" t="str">
        <x:v>3409305.6300000000000000</x:v>
      </x:c>
      <x:c r="N19608" s="33" t="str">
        <x:v/>
      </x:c>
    </x:row>
    <x:row r="19609">
      <x:c r="B19609" s="5" t="str">
        <x:v>13634279134963338684</x:v>
      </x:c>
      <x:c r="C19609" s="44" t="str">
        <x:v>68540646</x:v>
      </x:c>
      <x:c r="F19609" s="45" t="str">
        <x:v>214-ELE01</x:v>
      </x:c>
      <x:c r="H19609" s="9" t="str">
        <x:v>CEAS.Submeter_EA_208</x:v>
      </x:c>
      <x:c r="I19609" s="49" t="str">
        <x:v>Use</x:v>
      </x:c>
      <x:c r="J19609" s="31" t="str">
        <x:v>15 Minutes</x:v>
      </x:c>
      <x:c r="K19609" s="32" t="str">
        <x:v>08-06-2023 04:15:00</x:v>
      </x:c>
      <x:c r="M19609" s="53" t="str">
        <x:v>3409308.6000000000000000</x:v>
      </x:c>
      <x:c r="N19609" s="33" t="str">
        <x:v/>
      </x:c>
    </x:row>
    <x:row r="19610">
      <x:c r="B19610" s="5" t="str">
        <x:v>2250798343754048873</x:v>
      </x:c>
      <x:c r="C19610" s="44" t="str">
        <x:v>68540650</x:v>
      </x:c>
      <x:c r="F19610" s="45" t="str">
        <x:v>214-ELE01</x:v>
      </x:c>
      <x:c r="H19610" s="9" t="str">
        <x:v>CEAS.Submeter_EA_208</x:v>
      </x:c>
      <x:c r="I19610" s="49" t="str">
        <x:v>Use</x:v>
      </x:c>
      <x:c r="J19610" s="31" t="str">
        <x:v>15 Minutes</x:v>
      </x:c>
      <x:c r="K19610" s="32" t="str">
        <x:v>08-06-2023 04:30:00</x:v>
      </x:c>
      <x:c r="M19610" s="53" t="str">
        <x:v>3409311.4900000000000000</x:v>
      </x:c>
      <x:c r="N19610" s="33" t="str">
        <x:v/>
      </x:c>
    </x:row>
    <x:row r="19611">
      <x:c r="B19611" s="5" t="str">
        <x:v>3612112596152629346</x:v>
      </x:c>
      <x:c r="C19611" s="44" t="str">
        <x:v>68540654</x:v>
      </x:c>
      <x:c r="F19611" s="45" t="str">
        <x:v>214-ELE01</x:v>
      </x:c>
      <x:c r="H19611" s="9" t="str">
        <x:v>CEAS.Submeter_EA_208</x:v>
      </x:c>
      <x:c r="I19611" s="49" t="str">
        <x:v>Use</x:v>
      </x:c>
      <x:c r="J19611" s="31" t="str">
        <x:v>15 Minutes</x:v>
      </x:c>
      <x:c r="K19611" s="32" t="str">
        <x:v>08-06-2023 04:45:00</x:v>
      </x:c>
      <x:c r="M19611" s="53" t="str">
        <x:v>3409314.4300000000000000</x:v>
      </x:c>
      <x:c r="N19611" s="33" t="str">
        <x:v/>
      </x:c>
    </x:row>
    <x:row r="19612">
      <x:c r="B19612" s="5" t="str">
        <x:v>5533520275280181327</x:v>
      </x:c>
      <x:c r="C19612" s="44" t="str">
        <x:v>68540658</x:v>
      </x:c>
      <x:c r="F19612" s="45" t="str">
        <x:v>214-ELE01</x:v>
      </x:c>
      <x:c r="H19612" s="9" t="str">
        <x:v>CEAS.Submeter_EA_208</x:v>
      </x:c>
      <x:c r="I19612" s="49" t="str">
        <x:v>Use</x:v>
      </x:c>
      <x:c r="J19612" s="31" t="str">
        <x:v>15 Minutes</x:v>
      </x:c>
      <x:c r="K19612" s="32" t="str">
        <x:v>08-06-2023 05:00:00</x:v>
      </x:c>
      <x:c r="M19612" s="53" t="str">
        <x:v>3409317.5000000000000000</x:v>
      </x:c>
      <x:c r="N19612" s="33" t="str">
        <x:v/>
      </x:c>
    </x:row>
    <x:row r="19613">
      <x:c r="B19613" s="5" t="str">
        <x:v>16963397678301601883</x:v>
      </x:c>
      <x:c r="C19613" s="44" t="str">
        <x:v>68540662</x:v>
      </x:c>
      <x:c r="F19613" s="45" t="str">
        <x:v>214-ELE01</x:v>
      </x:c>
      <x:c r="H19613" s="9" t="str">
        <x:v>CEAS.Submeter_EA_208</x:v>
      </x:c>
      <x:c r="I19613" s="49" t="str">
        <x:v>Use</x:v>
      </x:c>
      <x:c r="J19613" s="31" t="str">
        <x:v>15 Minutes</x:v>
      </x:c>
      <x:c r="K19613" s="32" t="str">
        <x:v>08-06-2023 05:15:00</x:v>
      </x:c>
      <x:c r="M19613" s="53" t="str">
        <x:v>3409320.5100000000000000</x:v>
      </x:c>
      <x:c r="N19613" s="33" t="str">
        <x:v/>
      </x:c>
    </x:row>
    <x:row r="19614">
      <x:c r="B19614" s="5" t="str">
        <x:v>15408257788688524377</x:v>
      </x:c>
      <x:c r="C19614" s="44" t="str">
        <x:v>68540666</x:v>
      </x:c>
      <x:c r="F19614" s="45" t="str">
        <x:v>214-ELE01</x:v>
      </x:c>
      <x:c r="H19614" s="9" t="str">
        <x:v>CEAS.Submeter_EA_208</x:v>
      </x:c>
      <x:c r="I19614" s="49" t="str">
        <x:v>Use</x:v>
      </x:c>
      <x:c r="J19614" s="31" t="str">
        <x:v>15 Minutes</x:v>
      </x:c>
      <x:c r="K19614" s="32" t="str">
        <x:v>08-06-2023 05:30:00</x:v>
      </x:c>
      <x:c r="M19614" s="53" t="str">
        <x:v>3409323.5100000000000000</x:v>
      </x:c>
      <x:c r="N19614" s="33" t="str">
        <x:v/>
      </x:c>
    </x:row>
    <x:row r="19615">
      <x:c r="B19615" s="5" t="str">
        <x:v>16617936781780441435</x:v>
      </x:c>
      <x:c r="C19615" s="44" t="str">
        <x:v>68540670</x:v>
      </x:c>
      <x:c r="F19615" s="45" t="str">
        <x:v>214-ELE01</x:v>
      </x:c>
      <x:c r="H19615" s="9" t="str">
        <x:v>CEAS.Submeter_EA_208</x:v>
      </x:c>
      <x:c r="I19615" s="49" t="str">
        <x:v>Use</x:v>
      </x:c>
      <x:c r="J19615" s="31" t="str">
        <x:v>15 Minutes</x:v>
      </x:c>
      <x:c r="K19615" s="32" t="str">
        <x:v>08-06-2023 05:45:00</x:v>
      </x:c>
      <x:c r="M19615" s="53" t="str">
        <x:v>3409326.4600000000000000</x:v>
      </x:c>
      <x:c r="N19615" s="33" t="str">
        <x:v/>
      </x:c>
    </x:row>
    <x:row r="19616">
      <x:c r="B19616" s="5" t="str">
        <x:v>15775547944595918196</x:v>
      </x:c>
      <x:c r="C19616" s="44" t="str">
        <x:v>68540674</x:v>
      </x:c>
      <x:c r="F19616" s="45" t="str">
        <x:v>214-ELE01</x:v>
      </x:c>
      <x:c r="H19616" s="9" t="str">
        <x:v>CEAS.Submeter_EA_208</x:v>
      </x:c>
      <x:c r="I19616" s="49" t="str">
        <x:v>Use</x:v>
      </x:c>
      <x:c r="J19616" s="31" t="str">
        <x:v>15 Minutes</x:v>
      </x:c>
      <x:c r="K19616" s="32" t="str">
        <x:v>08-06-2023 06:00:00</x:v>
      </x:c>
      <x:c r="M19616" s="53" t="str">
        <x:v>3409329.4600000000000000</x:v>
      </x:c>
      <x:c r="N19616" s="33" t="str">
        <x:v/>
      </x:c>
    </x:row>
    <x:row r="19617">
      <x:c r="B19617" s="5" t="str">
        <x:v>15419039718853965194</x:v>
      </x:c>
      <x:c r="C19617" s="44" t="str">
        <x:v>68540678</x:v>
      </x:c>
      <x:c r="F19617" s="45" t="str">
        <x:v>214-ELE01</x:v>
      </x:c>
      <x:c r="H19617" s="9" t="str">
        <x:v>CEAS.Submeter_EA_208</x:v>
      </x:c>
      <x:c r="I19617" s="49" t="str">
        <x:v>Use</x:v>
      </x:c>
      <x:c r="J19617" s="31" t="str">
        <x:v>15 Minutes</x:v>
      </x:c>
      <x:c r="K19617" s="32" t="str">
        <x:v>08-06-2023 06:15:00</x:v>
      </x:c>
      <x:c r="M19617" s="53" t="str">
        <x:v>3409332.4800000000000000</x:v>
      </x:c>
      <x:c r="N19617" s="33" t="str">
        <x:v/>
      </x:c>
    </x:row>
    <x:row r="19618">
      <x:c r="B19618" s="5" t="str">
        <x:v>12300332701938021715</x:v>
      </x:c>
      <x:c r="C19618" s="44" t="str">
        <x:v>68540682</x:v>
      </x:c>
      <x:c r="F19618" s="45" t="str">
        <x:v>214-ELE01</x:v>
      </x:c>
      <x:c r="H19618" s="9" t="str">
        <x:v>CEAS.Submeter_EA_208</x:v>
      </x:c>
      <x:c r="I19618" s="49" t="str">
        <x:v>Use</x:v>
      </x:c>
      <x:c r="J19618" s="31" t="str">
        <x:v>15 Minutes</x:v>
      </x:c>
      <x:c r="K19618" s="32" t="str">
        <x:v>08-06-2023 06:30:00</x:v>
      </x:c>
      <x:c r="M19618" s="53" t="str">
        <x:v>3409335.4200000000000000</x:v>
      </x:c>
      <x:c r="N19618" s="33" t="str">
        <x:v/>
      </x:c>
    </x:row>
    <x:row r="19619">
      <x:c r="B19619" s="5" t="str">
        <x:v>1723626066266565215</x:v>
      </x:c>
      <x:c r="C19619" s="44" t="str">
        <x:v>68540686</x:v>
      </x:c>
      <x:c r="F19619" s="45" t="str">
        <x:v>214-ELE01</x:v>
      </x:c>
      <x:c r="H19619" s="9" t="str">
        <x:v>CEAS.Submeter_EA_208</x:v>
      </x:c>
      <x:c r="I19619" s="49" t="str">
        <x:v>Use</x:v>
      </x:c>
      <x:c r="J19619" s="31" t="str">
        <x:v>15 Minutes</x:v>
      </x:c>
      <x:c r="K19619" s="32" t="str">
        <x:v>08-06-2023 06:45:00</x:v>
      </x:c>
      <x:c r="M19619" s="53" t="str">
        <x:v>3409338.3800000000000000</x:v>
      </x:c>
      <x:c r="N19619" s="33" t="str">
        <x:v/>
      </x:c>
    </x:row>
    <x:row r="19620">
      <x:c r="B19620" s="5" t="str">
        <x:v>7499151984651354667</x:v>
      </x:c>
      <x:c r="C19620" s="44" t="str">
        <x:v>68540690</x:v>
      </x:c>
      <x:c r="F19620" s="45" t="str">
        <x:v>214-ELE01</x:v>
      </x:c>
      <x:c r="H19620" s="9" t="str">
        <x:v>CEAS.Submeter_EA_208</x:v>
      </x:c>
      <x:c r="I19620" s="49" t="str">
        <x:v>Use</x:v>
      </x:c>
      <x:c r="J19620" s="31" t="str">
        <x:v>15 Minutes</x:v>
      </x:c>
      <x:c r="K19620" s="32" t="str">
        <x:v>08-06-2023 07:00:00</x:v>
      </x:c>
      <x:c r="M19620" s="53" t="str">
        <x:v>3409341.4000000000000000</x:v>
      </x:c>
      <x:c r="N19620" s="33" t="str">
        <x:v/>
      </x:c>
    </x:row>
    <x:row r="19621">
      <x:c r="B19621" s="5" t="str">
        <x:v>16388547686218112200</x:v>
      </x:c>
      <x:c r="C19621" s="44" t="str">
        <x:v>68540694</x:v>
      </x:c>
      <x:c r="F19621" s="45" t="str">
        <x:v>214-ELE01</x:v>
      </x:c>
      <x:c r="H19621" s="9" t="str">
        <x:v>CEAS.Submeter_EA_208</x:v>
      </x:c>
      <x:c r="I19621" s="49" t="str">
        <x:v>Use</x:v>
      </x:c>
      <x:c r="J19621" s="31" t="str">
        <x:v>15 Minutes</x:v>
      </x:c>
      <x:c r="K19621" s="32" t="str">
        <x:v>08-06-2023 07:15:00</x:v>
      </x:c>
      <x:c r="M19621" s="53" t="str">
        <x:v>3409344.3500000000000000</x:v>
      </x:c>
      <x:c r="N19621" s="33" t="str">
        <x:v/>
      </x:c>
    </x:row>
    <x:row r="19622">
      <x:c r="B19622" s="5" t="str">
        <x:v>16872124323662359528</x:v>
      </x:c>
      <x:c r="C19622" s="44" t="str">
        <x:v>68540698</x:v>
      </x:c>
      <x:c r="F19622" s="45" t="str">
        <x:v>214-ELE01</x:v>
      </x:c>
      <x:c r="H19622" s="9" t="str">
        <x:v>CEAS.Submeter_EA_208</x:v>
      </x:c>
      <x:c r="I19622" s="49" t="str">
        <x:v>Use</x:v>
      </x:c>
      <x:c r="J19622" s="31" t="str">
        <x:v>15 Minutes</x:v>
      </x:c>
      <x:c r="K19622" s="32" t="str">
        <x:v>08-06-2023 07:30:00</x:v>
      </x:c>
      <x:c r="M19622" s="53" t="str">
        <x:v>3409347.3300000000000000</x:v>
      </x:c>
      <x:c r="N19622" s="33" t="str">
        <x:v/>
      </x:c>
    </x:row>
    <x:row r="19623">
      <x:c r="B19623" s="5" t="str">
        <x:v>14720273821629385740</x:v>
      </x:c>
      <x:c r="C19623" s="44" t="str">
        <x:v>68540702</x:v>
      </x:c>
      <x:c r="F19623" s="45" t="str">
        <x:v>214-ELE01</x:v>
      </x:c>
      <x:c r="H19623" s="9" t="str">
        <x:v>CEAS.Submeter_EA_208</x:v>
      </x:c>
      <x:c r="I19623" s="49" t="str">
        <x:v>Use</x:v>
      </x:c>
      <x:c r="J19623" s="31" t="str">
        <x:v>15 Minutes</x:v>
      </x:c>
      <x:c r="K19623" s="32" t="str">
        <x:v>08-06-2023 07:45:00</x:v>
      </x:c>
      <x:c r="M19623" s="53" t="str">
        <x:v>3409350.3700000000000000</x:v>
      </x:c>
      <x:c r="N19623" s="33" t="str">
        <x:v/>
      </x:c>
    </x:row>
    <x:row r="19624">
      <x:c r="B19624" s="5" t="str">
        <x:v>17955318038559512169</x:v>
      </x:c>
      <x:c r="C19624" s="44" t="str">
        <x:v>68540706</x:v>
      </x:c>
      <x:c r="F19624" s="45" t="str">
        <x:v>214-ELE01</x:v>
      </x:c>
      <x:c r="H19624" s="9" t="str">
        <x:v>CEAS.Submeter_EA_208</x:v>
      </x:c>
      <x:c r="I19624" s="49" t="str">
        <x:v>Use</x:v>
      </x:c>
      <x:c r="J19624" s="31" t="str">
        <x:v>15 Minutes</x:v>
      </x:c>
      <x:c r="K19624" s="32" t="str">
        <x:v>08-06-2023 08:00:00</x:v>
      </x:c>
      <x:c r="M19624" s="53" t="str">
        <x:v>3409353.3300000000000000</x:v>
      </x:c>
      <x:c r="N19624" s="33" t="str">
        <x:v/>
      </x:c>
    </x:row>
    <x:row r="19625">
      <x:c r="B19625" s="5" t="str">
        <x:v>8578840791897264916</x:v>
      </x:c>
      <x:c r="C19625" s="44" t="str">
        <x:v>68540710</x:v>
      </x:c>
      <x:c r="F19625" s="45" t="str">
        <x:v>214-ELE01</x:v>
      </x:c>
      <x:c r="H19625" s="9" t="str">
        <x:v>CEAS.Submeter_EA_208</x:v>
      </x:c>
      <x:c r="I19625" s="49" t="str">
        <x:v>Use</x:v>
      </x:c>
      <x:c r="J19625" s="31" t="str">
        <x:v>15 Minutes</x:v>
      </x:c>
      <x:c r="K19625" s="32" t="str">
        <x:v>08-06-2023 08:15:00</x:v>
      </x:c>
      <x:c r="M19625" s="53" t="str">
        <x:v>3409356.3000000000000000</x:v>
      </x:c>
      <x:c r="N19625" s="33" t="str">
        <x:v/>
      </x:c>
    </x:row>
    <x:row r="19626">
      <x:c r="B19626" s="5" t="str">
        <x:v>5279262649500774607</x:v>
      </x:c>
      <x:c r="C19626" s="44" t="str">
        <x:v>68540714</x:v>
      </x:c>
      <x:c r="F19626" s="45" t="str">
        <x:v>214-ELE01</x:v>
      </x:c>
      <x:c r="H19626" s="9" t="str">
        <x:v>CEAS.Submeter_EA_208</x:v>
      </x:c>
      <x:c r="I19626" s="49" t="str">
        <x:v>Use</x:v>
      </x:c>
      <x:c r="J19626" s="31" t="str">
        <x:v>15 Minutes</x:v>
      </x:c>
      <x:c r="K19626" s="32" t="str">
        <x:v>08-06-2023 08:30:00</x:v>
      </x:c>
      <x:c r="M19626" s="53" t="str">
        <x:v>3409359.2200000000000000</x:v>
      </x:c>
      <x:c r="N19626" s="33" t="str">
        <x:v/>
      </x:c>
    </x:row>
    <x:row r="19627">
      <x:c r="B19627" s="5" t="str">
        <x:v>1139599643918083968</x:v>
      </x:c>
      <x:c r="C19627" s="44" t="str">
        <x:v>68540718</x:v>
      </x:c>
      <x:c r="F19627" s="45" t="str">
        <x:v>214-ELE01</x:v>
      </x:c>
      <x:c r="H19627" s="9" t="str">
        <x:v>CEAS.Submeter_EA_208</x:v>
      </x:c>
      <x:c r="I19627" s="49" t="str">
        <x:v>Use</x:v>
      </x:c>
      <x:c r="J19627" s="31" t="str">
        <x:v>15 Minutes</x:v>
      </x:c>
      <x:c r="K19627" s="32" t="str">
        <x:v>08-06-2023 08:45:00</x:v>
      </x:c>
      <x:c r="M19627" s="53" t="str">
        <x:v>3409362.1800000000000000</x:v>
      </x:c>
      <x:c r="N19627" s="33" t="str">
        <x:v/>
      </x:c>
    </x:row>
    <x:row r="19628">
      <x:c r="B19628" s="5" t="str">
        <x:v>15866751215337671924</x:v>
      </x:c>
      <x:c r="C19628" s="44" t="str">
        <x:v>68540722</x:v>
      </x:c>
      <x:c r="F19628" s="45" t="str">
        <x:v>214-ELE01</x:v>
      </x:c>
      <x:c r="H19628" s="9" t="str">
        <x:v>CEAS.Submeter_EA_208</x:v>
      </x:c>
      <x:c r="I19628" s="49" t="str">
        <x:v>Use</x:v>
      </x:c>
      <x:c r="J19628" s="31" t="str">
        <x:v>15 Minutes</x:v>
      </x:c>
      <x:c r="K19628" s="32" t="str">
        <x:v>08-06-2023 09:00:00</x:v>
      </x:c>
      <x:c r="M19628" s="53" t="str">
        <x:v>3409365.2300000000000000</x:v>
      </x:c>
      <x:c r="N19628" s="33" t="str">
        <x:v/>
      </x:c>
    </x:row>
    <x:row r="19629">
      <x:c r="B19629" s="5" t="str">
        <x:v>13150632413621602729</x:v>
      </x:c>
      <x:c r="C19629" s="44" t="str">
        <x:v>68540726</x:v>
      </x:c>
      <x:c r="F19629" s="45" t="str">
        <x:v>214-ELE01</x:v>
      </x:c>
      <x:c r="H19629" s="9" t="str">
        <x:v>CEAS.Submeter_EA_208</x:v>
      </x:c>
      <x:c r="I19629" s="49" t="str">
        <x:v>Use</x:v>
      </x:c>
      <x:c r="J19629" s="31" t="str">
        <x:v>15 Minutes</x:v>
      </x:c>
      <x:c r="K19629" s="32" t="str">
        <x:v>08-06-2023 09:15:00</x:v>
      </x:c>
      <x:c r="M19629" s="53" t="str">
        <x:v>3409368.2100000000000000</x:v>
      </x:c>
      <x:c r="N19629" s="33" t="str">
        <x:v/>
      </x:c>
    </x:row>
    <x:row r="19630">
      <x:c r="B19630" s="5" t="str">
        <x:v>7294744655036463358</x:v>
      </x:c>
      <x:c r="C19630" s="44" t="str">
        <x:v>68540730</x:v>
      </x:c>
      <x:c r="F19630" s="45" t="str">
        <x:v>214-ELE01</x:v>
      </x:c>
      <x:c r="H19630" s="9" t="str">
        <x:v>CEAS.Submeter_EA_208</x:v>
      </x:c>
      <x:c r="I19630" s="49" t="str">
        <x:v>Use</x:v>
      </x:c>
      <x:c r="J19630" s="31" t="str">
        <x:v>15 Minutes</x:v>
      </x:c>
      <x:c r="K19630" s="32" t="str">
        <x:v>08-06-2023 09:30:00</x:v>
      </x:c>
      <x:c r="M19630" s="53" t="str">
        <x:v>3409371.2400000000000000</x:v>
      </x:c>
      <x:c r="N19630" s="33" t="str">
        <x:v/>
      </x:c>
    </x:row>
    <x:row r="19631">
      <x:c r="B19631" s="5" t="str">
        <x:v>1226272788460494881</x:v>
      </x:c>
      <x:c r="C19631" s="44" t="str">
        <x:v>68540734</x:v>
      </x:c>
      <x:c r="F19631" s="45" t="str">
        <x:v>214-ELE01</x:v>
      </x:c>
      <x:c r="H19631" s="9" t="str">
        <x:v>CEAS.Submeter_EA_208</x:v>
      </x:c>
      <x:c r="I19631" s="49" t="str">
        <x:v>Use</x:v>
      </x:c>
      <x:c r="J19631" s="31" t="str">
        <x:v>15 Minutes</x:v>
      </x:c>
      <x:c r="K19631" s="32" t="str">
        <x:v>08-06-2023 09:45:00</x:v>
      </x:c>
      <x:c r="M19631" s="53" t="str">
        <x:v>3409374.3500000000000000</x:v>
      </x:c>
      <x:c r="N19631" s="33" t="str">
        <x:v/>
      </x:c>
    </x:row>
    <x:row r="19632">
      <x:c r="B19632" s="5" t="str">
        <x:v>17029003290726386084</x:v>
      </x:c>
      <x:c r="C19632" s="44" t="str">
        <x:v>68540738</x:v>
      </x:c>
      <x:c r="F19632" s="45" t="str">
        <x:v>214-ELE01</x:v>
      </x:c>
      <x:c r="H19632" s="9" t="str">
        <x:v>CEAS.Submeter_EA_208</x:v>
      </x:c>
      <x:c r="I19632" s="49" t="str">
        <x:v>Use</x:v>
      </x:c>
      <x:c r="J19632" s="31" t="str">
        <x:v>15 Minutes</x:v>
      </x:c>
      <x:c r="K19632" s="32" t="str">
        <x:v>08-06-2023 10:00:00</x:v>
      </x:c>
      <x:c r="M19632" s="53" t="str">
        <x:v>3409377.4100000000000000</x:v>
      </x:c>
      <x:c r="N19632" s="33" t="str">
        <x:v/>
      </x:c>
    </x:row>
    <x:row r="19633">
      <x:c r="B19633" s="5" t="str">
        <x:v>11756574872821667827</x:v>
      </x:c>
      <x:c r="C19633" s="44" t="str">
        <x:v>68540742</x:v>
      </x:c>
      <x:c r="F19633" s="45" t="str">
        <x:v>214-ELE01</x:v>
      </x:c>
      <x:c r="H19633" s="9" t="str">
        <x:v>CEAS.Submeter_EA_208</x:v>
      </x:c>
      <x:c r="I19633" s="49" t="str">
        <x:v>Use</x:v>
      </x:c>
      <x:c r="J19633" s="31" t="str">
        <x:v>15 Minutes</x:v>
      </x:c>
      <x:c r="K19633" s="32" t="str">
        <x:v>08-06-2023 10:15:00</x:v>
      </x:c>
      <x:c r="M19633" s="53" t="str">
        <x:v>3409380.5000000000000000</x:v>
      </x:c>
      <x:c r="N19633" s="33" t="str">
        <x:v/>
      </x:c>
    </x:row>
    <x:row r="19634">
      <x:c r="B19634" s="5" t="str">
        <x:v>10201434983208590321</x:v>
      </x:c>
      <x:c r="C19634" s="44" t="str">
        <x:v>68540746</x:v>
      </x:c>
      <x:c r="F19634" s="45" t="str">
        <x:v>214-ELE01</x:v>
      </x:c>
      <x:c r="H19634" s="9" t="str">
        <x:v>CEAS.Submeter_EA_208</x:v>
      </x:c>
      <x:c r="I19634" s="49" t="str">
        <x:v>Use</x:v>
      </x:c>
      <x:c r="J19634" s="31" t="str">
        <x:v>15 Minutes</x:v>
      </x:c>
      <x:c r="K19634" s="32" t="str">
        <x:v>08-06-2023 10:30:00</x:v>
      </x:c>
      <x:c r="M19634" s="53" t="str">
        <x:v>3409383.5000000000000000</x:v>
      </x:c>
      <x:c r="N19634" s="33" t="str">
        <x:v/>
      </x:c>
    </x:row>
    <x:row r="19635">
      <x:c r="B19635" s="5" t="str">
        <x:v>15919348745395995402</x:v>
      </x:c>
      <x:c r="C19635" s="44" t="str">
        <x:v>68540750</x:v>
      </x:c>
      <x:c r="F19635" s="45" t="str">
        <x:v>214-ELE01</x:v>
      </x:c>
      <x:c r="H19635" s="9" t="str">
        <x:v>CEAS.Submeter_EA_208</x:v>
      </x:c>
      <x:c r="I19635" s="49" t="str">
        <x:v>Use</x:v>
      </x:c>
      <x:c r="J19635" s="31" t="str">
        <x:v>15 Minutes</x:v>
      </x:c>
      <x:c r="K19635" s="32" t="str">
        <x:v>08-06-2023 10:45:00</x:v>
      </x:c>
      <x:c r="M19635" s="53" t="str">
        <x:v>3409386.6000000000000000</x:v>
      </x:c>
      <x:c r="N19635" s="33" t="str">
        <x:v/>
      </x:c>
    </x:row>
    <x:row r="19636">
      <x:c r="B19636" s="5" t="str">
        <x:v>10999526854096822495</x:v>
      </x:c>
      <x:c r="C19636" s="44" t="str">
        <x:v>68540754</x:v>
      </x:c>
      <x:c r="F19636" s="45" t="str">
        <x:v>214-ELE01</x:v>
      </x:c>
      <x:c r="H19636" s="9" t="str">
        <x:v>CEAS.Submeter_EA_208</x:v>
      </x:c>
      <x:c r="I19636" s="49" t="str">
        <x:v>Use</x:v>
      </x:c>
      <x:c r="J19636" s="31" t="str">
        <x:v>15 Minutes</x:v>
      </x:c>
      <x:c r="K19636" s="32" t="str">
        <x:v>08-06-2023 11:00:00</x:v>
      </x:c>
      <x:c r="M19636" s="53" t="str">
        <x:v>3409389.6400000000000000</x:v>
      </x:c>
      <x:c r="N19636" s="33" t="str">
        <x:v/>
      </x:c>
    </x:row>
    <x:row r="19637">
      <x:c r="B19637" s="5" t="str">
        <x:v>13406815144666944713</x:v>
      </x:c>
      <x:c r="C19637" s="44" t="str">
        <x:v>68540758</x:v>
      </x:c>
      <x:c r="F19637" s="45" t="str">
        <x:v>214-ELE01</x:v>
      </x:c>
      <x:c r="H19637" s="9" t="str">
        <x:v>CEAS.Submeter_EA_208</x:v>
      </x:c>
      <x:c r="I19637" s="49" t="str">
        <x:v>Use</x:v>
      </x:c>
      <x:c r="J19637" s="31" t="str">
        <x:v>15 Minutes</x:v>
      </x:c>
      <x:c r="K19637" s="32" t="str">
        <x:v>08-06-2023 11:15:00</x:v>
      </x:c>
      <x:c r="M19637" s="53" t="str">
        <x:v>3409392.7300000000000000</x:v>
      </x:c>
      <x:c r="N19637" s="33" t="str">
        <x:v/>
      </x:c>
    </x:row>
    <x:row r="19638">
      <x:c r="B19638" s="5" t="str">
        <x:v>819605481719127450</x:v>
      </x:c>
      <x:c r="C19638" s="44" t="str">
        <x:v>68540762</x:v>
      </x:c>
      <x:c r="F19638" s="45" t="str">
        <x:v>214-ELE01</x:v>
      </x:c>
      <x:c r="H19638" s="9" t="str">
        <x:v>CEAS.Submeter_EA_208</x:v>
      </x:c>
      <x:c r="I19638" s="49" t="str">
        <x:v>Use</x:v>
      </x:c>
      <x:c r="J19638" s="31" t="str">
        <x:v>15 Minutes</x:v>
      </x:c>
      <x:c r="K19638" s="32" t="str">
        <x:v>08-06-2023 11:30:00</x:v>
      </x:c>
      <x:c r="M19638" s="53" t="str">
        <x:v>3409395.8600000000000000</x:v>
      </x:c>
      <x:c r="N19638" s="33" t="str">
        <x:v/>
      </x:c>
    </x:row>
    <x:row r="19639">
      <x:c r="B19639" s="5" t="str">
        <x:v>14511514226655285037</x:v>
      </x:c>
      <x:c r="C19639" s="44" t="str">
        <x:v>68540766</x:v>
      </x:c>
      <x:c r="F19639" s="45" t="str">
        <x:v>214-ELE01</x:v>
      </x:c>
      <x:c r="H19639" s="9" t="str">
        <x:v>CEAS.Submeter_EA_208</x:v>
      </x:c>
      <x:c r="I19639" s="49" t="str">
        <x:v>Use</x:v>
      </x:c>
      <x:c r="J19639" s="31" t="str">
        <x:v>15 Minutes</x:v>
      </x:c>
      <x:c r="K19639" s="32" t="str">
        <x:v>08-06-2023 11:45:00</x:v>
      </x:c>
      <x:c r="M19639" s="53" t="str">
        <x:v>3409398.8600000000000000</x:v>
      </x:c>
      <x:c r="N19639" s="33" t="str">
        <x:v/>
      </x:c>
    </x:row>
    <x:row r="19640">
      <x:c r="B19640" s="5" t="str">
        <x:v>7505129595212405235</x:v>
      </x:c>
      <x:c r="C19640" s="44" t="str">
        <x:v>68508003</x:v>
      </x:c>
      <x:c r="F19640" s="45" t="str">
        <x:v>214-ELE01</x:v>
      </x:c>
      <x:c r="H19640" s="9" t="str">
        <x:v>CEAS.Submeter_EA_208</x:v>
      </x:c>
      <x:c r="I19640" s="49" t="str">
        <x:v>Use</x:v>
      </x:c>
      <x:c r="J19640" s="31" t="str">
        <x:v>15 Minutes</x:v>
      </x:c>
      <x:c r="K19640" s="32" t="str">
        <x:v>08-06-2023 12:00:00</x:v>
      </x:c>
      <x:c r="M19640" s="53" t="str">
        <x:v>3409401.8500000000000000</x:v>
      </x:c>
      <x:c r="N19640" s="33" t="str">
        <x:v/>
      </x:c>
    </x:row>
    <x:row r="19641">
      <x:c r="B19641" s="5" t="str">
        <x:v>4494732519222424009</x:v>
      </x:c>
      <x:c r="C19641" s="44" t="str">
        <x:v>68508007</x:v>
      </x:c>
      <x:c r="F19641" s="45" t="str">
        <x:v>214-ELE01</x:v>
      </x:c>
      <x:c r="H19641" s="9" t="str">
        <x:v>CEAS.Submeter_EA_208</x:v>
      </x:c>
      <x:c r="I19641" s="49" t="str">
        <x:v>Use</x:v>
      </x:c>
      <x:c r="J19641" s="31" t="str">
        <x:v>15 Minutes</x:v>
      </x:c>
      <x:c r="K19641" s="32" t="str">
        <x:v>08-06-2023 12:15:00</x:v>
      </x:c>
      <x:c r="M19641" s="53" t="str">
        <x:v>3409404.9300000000000000</x:v>
      </x:c>
      <x:c r="N19641" s="33" t="str">
        <x:v/>
      </x:c>
    </x:row>
    <x:row r="19642">
      <x:c r="B19642" s="5" t="str">
        <x:v>15595691706554842880</x:v>
      </x:c>
      <x:c r="C19642" s="44" t="str">
        <x:v>68508011</x:v>
      </x:c>
      <x:c r="F19642" s="45" t="str">
        <x:v>214-ELE01</x:v>
      </x:c>
      <x:c r="H19642" s="9" t="str">
        <x:v>CEAS.Submeter_EA_208</x:v>
      </x:c>
      <x:c r="I19642" s="49" t="str">
        <x:v>Use</x:v>
      </x:c>
      <x:c r="J19642" s="31" t="str">
        <x:v>15 Minutes</x:v>
      </x:c>
      <x:c r="K19642" s="32" t="str">
        <x:v>08-06-2023 12:30:00</x:v>
      </x:c>
      <x:c r="M19642" s="53" t="str">
        <x:v>3409408.0700000000000000</x:v>
      </x:c>
      <x:c r="N19642" s="33" t="str">
        <x:v/>
      </x:c>
    </x:row>
    <x:row r="19643">
      <x:c r="B19643" s="5" t="str">
        <x:v>17708701722851053067</x:v>
      </x:c>
      <x:c r="C19643" s="44" t="str">
        <x:v>68508015</x:v>
      </x:c>
      <x:c r="F19643" s="45" t="str">
        <x:v>214-ELE01</x:v>
      </x:c>
      <x:c r="H19643" s="9" t="str">
        <x:v>CEAS.Submeter_EA_208</x:v>
      </x:c>
      <x:c r="I19643" s="49" t="str">
        <x:v>Use</x:v>
      </x:c>
      <x:c r="J19643" s="31" t="str">
        <x:v>15 Minutes</x:v>
      </x:c>
      <x:c r="K19643" s="32" t="str">
        <x:v>08-06-2023 12:45:00</x:v>
      </x:c>
      <x:c r="M19643" s="53" t="str">
        <x:v>3409411.2600000000000000</x:v>
      </x:c>
      <x:c r="N19643" s="33" t="str">
        <x:v/>
      </x:c>
    </x:row>
    <x:row r="19644">
      <x:c r="B19644" s="5" t="str">
        <x:v>14827596358609204994</x:v>
      </x:c>
      <x:c r="C19644" s="44" t="str">
        <x:v>68508019</x:v>
      </x:c>
      <x:c r="F19644" s="45" t="str">
        <x:v>214-ELE01</x:v>
      </x:c>
      <x:c r="H19644" s="9" t="str">
        <x:v>CEAS.Submeter_EA_208</x:v>
      </x:c>
      <x:c r="I19644" s="49" t="str">
        <x:v>Use</x:v>
      </x:c>
      <x:c r="J19644" s="31" t="str">
        <x:v>15 Minutes</x:v>
      </x:c>
      <x:c r="K19644" s="32" t="str">
        <x:v>08-06-2023 13:00:00</x:v>
      </x:c>
      <x:c r="M19644" s="53" t="str">
        <x:v>3409414.2800000000000000</x:v>
      </x:c>
      <x:c r="N19644" s="33" t="str">
        <x:v/>
      </x:c>
    </x:row>
    <x:row r="19645">
      <x:c r="B19645" s="5" t="str">
        <x:v>11364933453637598717</x:v>
      </x:c>
      <x:c r="C19645" s="44" t="str">
        <x:v>68508023</x:v>
      </x:c>
      <x:c r="F19645" s="45" t="str">
        <x:v>214-ELE01</x:v>
      </x:c>
      <x:c r="H19645" s="9" t="str">
        <x:v>CEAS.Submeter_EA_208</x:v>
      </x:c>
      <x:c r="I19645" s="49" t="str">
        <x:v>Use</x:v>
      </x:c>
      <x:c r="J19645" s="31" t="str">
        <x:v>15 Minutes</x:v>
      </x:c>
      <x:c r="K19645" s="32" t="str">
        <x:v>08-06-2023 13:30:00</x:v>
      </x:c>
      <x:c r="M19645" s="53" t="str">
        <x:v>3409420.4600000000000000</x:v>
      </x:c>
      <x:c r="N19645" s="33" t="str">
        <x:v/>
      </x:c>
    </x:row>
    <x:row r="19646">
      <x:c r="B19646" s="5" t="str">
        <x:v>3982825049259055792</x:v>
      </x:c>
      <x:c r="C19646" s="44" t="str">
        <x:v>68508027</x:v>
      </x:c>
      <x:c r="F19646" s="45" t="str">
        <x:v>214-ELE01</x:v>
      </x:c>
      <x:c r="H19646" s="9" t="str">
        <x:v>CEAS.Submeter_EA_208</x:v>
      </x:c>
      <x:c r="I19646" s="49" t="str">
        <x:v>Use</x:v>
      </x:c>
      <x:c r="J19646" s="31" t="str">
        <x:v>15 Minutes</x:v>
      </x:c>
      <x:c r="K19646" s="32" t="str">
        <x:v>08-06-2023 13:45:00</x:v>
      </x:c>
      <x:c r="M19646" s="53" t="str">
        <x:v>3409423.6800000000000000</x:v>
      </x:c>
      <x:c r="N19646" s="33" t="str">
        <x:v/>
      </x:c>
    </x:row>
    <x:row r="19647">
      <x:c r="B19647" s="5" t="str">
        <x:v>3321307337555079383</x:v>
      </x:c>
      <x:c r="C19647" s="44" t="str">
        <x:v>68508031</x:v>
      </x:c>
      <x:c r="F19647" s="45" t="str">
        <x:v>214-ELE01</x:v>
      </x:c>
      <x:c r="H19647" s="9" t="str">
        <x:v>CEAS.Submeter_EA_208</x:v>
      </x:c>
      <x:c r="I19647" s="49" t="str">
        <x:v>Use</x:v>
      </x:c>
      <x:c r="J19647" s="31" t="str">
        <x:v>15 Minutes</x:v>
      </x:c>
      <x:c r="K19647" s="32" t="str">
        <x:v>08-06-2023 14:00:00</x:v>
      </x:c>
      <x:c r="M19647" s="53" t="str">
        <x:v>3409426.7000000000000000</x:v>
      </x:c>
      <x:c r="N19647" s="33" t="str">
        <x:v/>
      </x:c>
    </x:row>
    <x:row r="19648">
      <x:c r="B19648" s="5" t="str">
        <x:v>7838991710733275217</x:v>
      </x:c>
      <x:c r="C19648" s="44" t="str">
        <x:v>68508035</x:v>
      </x:c>
      <x:c r="F19648" s="45" t="str">
        <x:v>214-ELE01</x:v>
      </x:c>
      <x:c r="H19648" s="9" t="str">
        <x:v>CEAS.Submeter_EA_208</x:v>
      </x:c>
      <x:c r="I19648" s="49" t="str">
        <x:v>Use</x:v>
      </x:c>
      <x:c r="J19648" s="31" t="str">
        <x:v>15 Minutes</x:v>
      </x:c>
      <x:c r="K19648" s="32" t="str">
        <x:v>08-06-2023 14:15:00</x:v>
      </x:c>
      <x:c r="M19648" s="53" t="str">
        <x:v>3409429.7900000000000000</x:v>
      </x:c>
      <x:c r="N19648" s="33" t="str">
        <x:v/>
      </x:c>
    </x:row>
    <x:row r="19649">
      <x:c r="B19649" s="5" t="str">
        <x:v>17523408494578363626</x:v>
      </x:c>
      <x:c r="C19649" s="44" t="str">
        <x:v>68508039</x:v>
      </x:c>
      <x:c r="F19649" s="45" t="str">
        <x:v>214-ELE01</x:v>
      </x:c>
      <x:c r="H19649" s="9" t="str">
        <x:v>CEAS.Submeter_EA_208</x:v>
      </x:c>
      <x:c r="I19649" s="49" t="str">
        <x:v>Use</x:v>
      </x:c>
      <x:c r="J19649" s="31" t="str">
        <x:v>15 Minutes</x:v>
      </x:c>
      <x:c r="K19649" s="32" t="str">
        <x:v>08-06-2023 14:30:00</x:v>
      </x:c>
      <x:c r="M19649" s="53" t="str">
        <x:v>3409432.8400000000000000</x:v>
      </x:c>
      <x:c r="N19649" s="33" t="str">
        <x:v/>
      </x:c>
    </x:row>
    <x:row r="19650">
      <x:c r="B19650" s="5" t="str">
        <x:v>7852652973642204342</x:v>
      </x:c>
      <x:c r="C19650" s="44" t="str">
        <x:v>68508043</x:v>
      </x:c>
      <x:c r="F19650" s="45" t="str">
        <x:v>214-ELE01</x:v>
      </x:c>
      <x:c r="H19650" s="9" t="str">
        <x:v>CEAS.Submeter_EA_208</x:v>
      </x:c>
      <x:c r="I19650" s="49" t="str">
        <x:v>Use</x:v>
      </x:c>
      <x:c r="J19650" s="31" t="str">
        <x:v>15 Minutes</x:v>
      </x:c>
      <x:c r="K19650" s="32" t="str">
        <x:v>08-06-2023 14:45:00</x:v>
      </x:c>
      <x:c r="M19650" s="53" t="str">
        <x:v>3409435.9100000000000000</x:v>
      </x:c>
      <x:c r="N19650" s="33" t="str">
        <x:v/>
      </x:c>
    </x:row>
    <x:row r="19651">
      <x:c r="B19651" s="5" t="str">
        <x:v>11957410638754453590</x:v>
      </x:c>
      <x:c r="C19651" s="44" t="str">
        <x:v>68508047</x:v>
      </x:c>
      <x:c r="F19651" s="45" t="str">
        <x:v>214-ELE01</x:v>
      </x:c>
      <x:c r="H19651" s="9" t="str">
        <x:v>CEAS.Submeter_EA_208</x:v>
      </x:c>
      <x:c r="I19651" s="49" t="str">
        <x:v>Use</x:v>
      </x:c>
      <x:c r="J19651" s="31" t="str">
        <x:v>15 Minutes</x:v>
      </x:c>
      <x:c r="K19651" s="32" t="str">
        <x:v>08-06-2023 15:00:00</x:v>
      </x:c>
      <x:c r="M19651" s="53" t="str">
        <x:v>3409439.0200000000000000</x:v>
      </x:c>
      <x:c r="N19651" s="33" t="str">
        <x:v/>
      </x:c>
    </x:row>
    <x:row r="19652">
      <x:c r="B19652" s="5" t="str">
        <x:v>1882469177480335279</x:v>
      </x:c>
      <x:c r="C19652" s="44" t="str">
        <x:v>68508051</x:v>
      </x:c>
      <x:c r="F19652" s="45" t="str">
        <x:v>214-ELE01</x:v>
      </x:c>
      <x:c r="H19652" s="9" t="str">
        <x:v>CEAS.Submeter_EA_208</x:v>
      </x:c>
      <x:c r="I19652" s="49" t="str">
        <x:v>Use</x:v>
      </x:c>
      <x:c r="J19652" s="31" t="str">
        <x:v>15 Minutes</x:v>
      </x:c>
      <x:c r="K19652" s="32" t="str">
        <x:v>08-06-2023 15:15:00</x:v>
      </x:c>
      <x:c r="M19652" s="53" t="str">
        <x:v>3409442.0600000000000000</x:v>
      </x:c>
      <x:c r="N19652" s="33" t="str">
        <x:v/>
      </x:c>
    </x:row>
    <x:row r="19653">
      <x:c r="B19653" s="5" t="str">
        <x:v>4110484067707995410</x:v>
      </x:c>
      <x:c r="C19653" s="44" t="str">
        <x:v>68508055</x:v>
      </x:c>
      <x:c r="F19653" s="45" t="str">
        <x:v>214-ELE01</x:v>
      </x:c>
      <x:c r="H19653" s="9" t="str">
        <x:v>CEAS.Submeter_EA_208</x:v>
      </x:c>
      <x:c r="I19653" s="49" t="str">
        <x:v>Use</x:v>
      </x:c>
      <x:c r="J19653" s="31" t="str">
        <x:v>15 Minutes</x:v>
      </x:c>
      <x:c r="K19653" s="32" t="str">
        <x:v>08-06-2023 15:30:00</x:v>
      </x:c>
      <x:c r="M19653" s="53" t="str">
        <x:v>3409445.1200000000000000</x:v>
      </x:c>
      <x:c r="N19653" s="33" t="str">
        <x:v/>
      </x:c>
    </x:row>
    <x:row r="19654">
      <x:c r="B19654" s="5" t="str">
        <x:v>80728728189351767</x:v>
      </x:c>
      <x:c r="C19654" s="44" t="str">
        <x:v>68508059</x:v>
      </x:c>
      <x:c r="F19654" s="45" t="str">
        <x:v>214-ELE01</x:v>
      </x:c>
      <x:c r="H19654" s="9" t="str">
        <x:v>CEAS.Submeter_EA_208</x:v>
      </x:c>
      <x:c r="I19654" s="49" t="str">
        <x:v>Use</x:v>
      </x:c>
      <x:c r="J19654" s="31" t="str">
        <x:v>15 Minutes</x:v>
      </x:c>
      <x:c r="K19654" s="32" t="str">
        <x:v>08-06-2023 15:45:00</x:v>
      </x:c>
      <x:c r="M19654" s="53" t="str">
        <x:v>3409448.2100000000000000</x:v>
      </x:c>
      <x:c r="N19654" s="33" t="str">
        <x:v/>
      </x:c>
    </x:row>
    <x:row r="19655">
      <x:c r="B19655" s="5" t="str">
        <x:v>17167490875583055916</x:v>
      </x:c>
      <x:c r="C19655" s="44" t="str">
        <x:v>68508063</x:v>
      </x:c>
      <x:c r="F19655" s="45" t="str">
        <x:v>214-ELE01</x:v>
      </x:c>
      <x:c r="H19655" s="9" t="str">
        <x:v>CEAS.Submeter_EA_208</x:v>
      </x:c>
      <x:c r="I19655" s="49" t="str">
        <x:v>Use</x:v>
      </x:c>
      <x:c r="J19655" s="31" t="str">
        <x:v>15 Minutes</x:v>
      </x:c>
      <x:c r="K19655" s="32" t="str">
        <x:v>08-06-2023 16:00:00</x:v>
      </x:c>
      <x:c r="M19655" s="53" t="str">
        <x:v>3409451.3000000000000000</x:v>
      </x:c>
      <x:c r="N19655" s="33" t="str">
        <x:v/>
      </x:c>
    </x:row>
    <x:row r="19656">
      <x:c r="B19656" s="5" t="str">
        <x:v>12118377272535749856</x:v>
      </x:c>
      <x:c r="C19656" s="44" t="str">
        <x:v>68508067</x:v>
      </x:c>
      <x:c r="F19656" s="45" t="str">
        <x:v>214-ELE01</x:v>
      </x:c>
      <x:c r="H19656" s="9" t="str">
        <x:v>CEAS.Submeter_EA_208</x:v>
      </x:c>
      <x:c r="I19656" s="49" t="str">
        <x:v>Use</x:v>
      </x:c>
      <x:c r="J19656" s="31" t="str">
        <x:v>15 Minutes</x:v>
      </x:c>
      <x:c r="K19656" s="32" t="str">
        <x:v>08-06-2023 16:15:00</x:v>
      </x:c>
      <x:c r="M19656" s="53" t="str">
        <x:v>3409454.4000000000000000</x:v>
      </x:c>
      <x:c r="N19656" s="33" t="str">
        <x:v/>
      </x:c>
    </x:row>
    <x:row r="19657">
      <x:c r="B19657" s="5" t="str">
        <x:v>15214115166985408989</x:v>
      </x:c>
      <x:c r="C19657" s="44" t="str">
        <x:v>68508071</x:v>
      </x:c>
      <x:c r="F19657" s="45" t="str">
        <x:v>214-ELE01</x:v>
      </x:c>
      <x:c r="H19657" s="9" t="str">
        <x:v>CEAS.Submeter_EA_208</x:v>
      </x:c>
      <x:c r="I19657" s="49" t="str">
        <x:v>Use</x:v>
      </x:c>
      <x:c r="J19657" s="31" t="str">
        <x:v>15 Minutes</x:v>
      </x:c>
      <x:c r="K19657" s="32" t="str">
        <x:v>08-06-2023 16:30:00</x:v>
      </x:c>
      <x:c r="M19657" s="53" t="str">
        <x:v>3409457.4600000000000000</x:v>
      </x:c>
      <x:c r="N19657" s="33" t="str">
        <x:v/>
      </x:c>
    </x:row>
    <x:row r="19658">
      <x:c r="B19658" s="5" t="str">
        <x:v>14132526951988705601</x:v>
      </x:c>
      <x:c r="C19658" s="44" t="str">
        <x:v>68508075</x:v>
      </x:c>
      <x:c r="F19658" s="45" t="str">
        <x:v>214-ELE01</x:v>
      </x:c>
      <x:c r="H19658" s="9" t="str">
        <x:v>CEAS.Submeter_EA_208</x:v>
      </x:c>
      <x:c r="I19658" s="49" t="str">
        <x:v>Use</x:v>
      </x:c>
      <x:c r="J19658" s="31" t="str">
        <x:v>15 Minutes</x:v>
      </x:c>
      <x:c r="K19658" s="32" t="str">
        <x:v>08-06-2023 16:45:00</x:v>
      </x:c>
      <x:c r="M19658" s="53" t="str">
        <x:v>3409460.3900000000000000</x:v>
      </x:c>
      <x:c r="N19658" s="33" t="str">
        <x:v/>
      </x:c>
    </x:row>
    <x:row r="19659">
      <x:c r="B19659" s="5" t="str">
        <x:v>18092651158173582416</x:v>
      </x:c>
      <x:c r="C19659" s="44" t="str">
        <x:v>68508079</x:v>
      </x:c>
      <x:c r="F19659" s="45" t="str">
        <x:v>214-ELE01</x:v>
      </x:c>
      <x:c r="H19659" s="9" t="str">
        <x:v>CEAS.Submeter_EA_208</x:v>
      </x:c>
      <x:c r="I19659" s="49" t="str">
        <x:v>Use</x:v>
      </x:c>
      <x:c r="J19659" s="31" t="str">
        <x:v>15 Minutes</x:v>
      </x:c>
      <x:c r="K19659" s="32" t="str">
        <x:v>08-06-2023 17:00:00</x:v>
      </x:c>
      <x:c r="M19659" s="53" t="str">
        <x:v>3409463.4400000000000000</x:v>
      </x:c>
      <x:c r="N19659" s="33" t="str">
        <x:v/>
      </x:c>
    </x:row>
    <x:row r="19660">
      <x:c r="B19660" s="5" t="str">
        <x:v>5658099120925347912</x:v>
      </x:c>
      <x:c r="C19660" s="44" t="str">
        <x:v>68508083</x:v>
      </x:c>
      <x:c r="F19660" s="45" t="str">
        <x:v>214-ELE01</x:v>
      </x:c>
      <x:c r="H19660" s="9" t="str">
        <x:v>CEAS.Submeter_EA_208</x:v>
      </x:c>
      <x:c r="I19660" s="49" t="str">
        <x:v>Use</x:v>
      </x:c>
      <x:c r="J19660" s="31" t="str">
        <x:v>15 Minutes</x:v>
      </x:c>
      <x:c r="K19660" s="32" t="str">
        <x:v>08-06-2023 17:15:00</x:v>
      </x:c>
      <x:c r="M19660" s="53" t="str">
        <x:v>3409466.4400000000000000</x:v>
      </x:c>
      <x:c r="N19660" s="33" t="str">
        <x:v/>
      </x:c>
    </x:row>
    <x:row r="19661">
      <x:c r="B19661" s="5" t="str">
        <x:v>5847397484095683209</x:v>
      </x:c>
      <x:c r="C19661" s="44" t="str">
        <x:v>68508087</x:v>
      </x:c>
      <x:c r="F19661" s="45" t="str">
        <x:v>214-ELE01</x:v>
      </x:c>
      <x:c r="H19661" s="9" t="str">
        <x:v>CEAS.Submeter_EA_208</x:v>
      </x:c>
      <x:c r="I19661" s="49" t="str">
        <x:v>Use</x:v>
      </x:c>
      <x:c r="J19661" s="31" t="str">
        <x:v>15 Minutes</x:v>
      </x:c>
      <x:c r="K19661" s="32" t="str">
        <x:v>08-06-2023 17:30:00</x:v>
      </x:c>
      <x:c r="M19661" s="53" t="str">
        <x:v>3409469.5200000000000000</x:v>
      </x:c>
      <x:c r="N19661" s="33" t="str">
        <x:v/>
      </x:c>
    </x:row>
    <x:row r="19662">
      <x:c r="B19662" s="5" t="str">
        <x:v>18296633150645766182</x:v>
      </x:c>
      <x:c r="C19662" s="44" t="str">
        <x:v>68508091</x:v>
      </x:c>
      <x:c r="F19662" s="45" t="str">
        <x:v>214-ELE01</x:v>
      </x:c>
      <x:c r="H19662" s="9" t="str">
        <x:v>CEAS.Submeter_EA_208</x:v>
      </x:c>
      <x:c r="I19662" s="49" t="str">
        <x:v>Use</x:v>
      </x:c>
      <x:c r="J19662" s="31" t="str">
        <x:v>15 Minutes</x:v>
      </x:c>
      <x:c r="K19662" s="32" t="str">
        <x:v>08-06-2023 17:45:00</x:v>
      </x:c>
      <x:c r="M19662" s="53" t="str">
        <x:v>3409472.5200000000000000</x:v>
      </x:c>
      <x:c r="N19662" s="33" t="str">
        <x:v/>
      </x:c>
    </x:row>
    <x:row r="19663">
      <x:c r="B19663" s="5" t="str">
        <x:v>457660218261192099</x:v>
      </x:c>
      <x:c r="C19663" s="44" t="str">
        <x:v>68508095</x:v>
      </x:c>
      <x:c r="F19663" s="45" t="str">
        <x:v>214-ELE01</x:v>
      </x:c>
      <x:c r="H19663" s="9" t="str">
        <x:v>CEAS.Submeter_EA_208</x:v>
      </x:c>
      <x:c r="I19663" s="49" t="str">
        <x:v>Use</x:v>
      </x:c>
      <x:c r="J19663" s="31" t="str">
        <x:v>15 Minutes</x:v>
      </x:c>
      <x:c r="K19663" s="32" t="str">
        <x:v>08-06-2023 18:00:00</x:v>
      </x:c>
      <x:c r="M19663" s="53" t="str">
        <x:v>3409475.7000000000000000</x:v>
      </x:c>
      <x:c r="N19663" s="33" t="str">
        <x:v/>
      </x:c>
    </x:row>
    <x:row r="19664">
      <x:c r="B19664" s="5" t="str">
        <x:v>9777857634808787987</x:v>
      </x:c>
      <x:c r="C19664" s="44" t="str">
        <x:v>68508099</x:v>
      </x:c>
      <x:c r="F19664" s="45" t="str">
        <x:v>214-ELE01</x:v>
      </x:c>
      <x:c r="H19664" s="9" t="str">
        <x:v>CEAS.Submeter_EA_208</x:v>
      </x:c>
      <x:c r="I19664" s="49" t="str">
        <x:v>Use</x:v>
      </x:c>
      <x:c r="J19664" s="31" t="str">
        <x:v>15 Minutes</x:v>
      </x:c>
      <x:c r="K19664" s="32" t="str">
        <x:v>08-06-2023 18:15:00</x:v>
      </x:c>
      <x:c r="M19664" s="53" t="str">
        <x:v>3409478.8400000000000000</x:v>
      </x:c>
      <x:c r="N19664" s="33" t="str">
        <x:v/>
      </x:c>
    </x:row>
    <x:row r="19665">
      <x:c r="B19665" s="5" t="str">
        <x:v>11550782561190881108</x:v>
      </x:c>
      <x:c r="C19665" s="44" t="str">
        <x:v>68508103</x:v>
      </x:c>
      <x:c r="F19665" s="45" t="str">
        <x:v>214-ELE01</x:v>
      </x:c>
      <x:c r="H19665" s="9" t="str">
        <x:v>CEAS.Submeter_EA_208</x:v>
      </x:c>
      <x:c r="I19665" s="49" t="str">
        <x:v>Use</x:v>
      </x:c>
      <x:c r="J19665" s="31" t="str">
        <x:v>15 Minutes</x:v>
      </x:c>
      <x:c r="K19665" s="32" t="str">
        <x:v>08-06-2023 18:30:00</x:v>
      </x:c>
      <x:c r="M19665" s="53" t="str">
        <x:v>3409481.9700000000000000</x:v>
      </x:c>
      <x:c r="N19665" s="33" t="str">
        <x:v/>
      </x:c>
    </x:row>
    <x:row r="19666">
      <x:c r="B19666" s="5" t="str">
        <x:v>17859243315886234068</x:v>
      </x:c>
      <x:c r="C19666" s="44" t="str">
        <x:v>68508107</x:v>
      </x:c>
      <x:c r="F19666" s="45" t="str">
        <x:v>214-ELE01</x:v>
      </x:c>
      <x:c r="H19666" s="9" t="str">
        <x:v>CEAS.Submeter_EA_208</x:v>
      </x:c>
      <x:c r="I19666" s="49" t="str">
        <x:v>Use</x:v>
      </x:c>
      <x:c r="J19666" s="31" t="str">
        <x:v>15 Minutes</x:v>
      </x:c>
      <x:c r="K19666" s="32" t="str">
        <x:v>08-06-2023 18:45:00</x:v>
      </x:c>
      <x:c r="M19666" s="53" t="str">
        <x:v>3409485.0200000000000000</x:v>
      </x:c>
      <x:c r="N19666" s="33" t="str">
        <x:v/>
      </x:c>
    </x:row>
    <x:row r="19667">
      <x:c r="B19667" s="5" t="str">
        <x:v>10062217759481620740</x:v>
      </x:c>
      <x:c r="C19667" s="44" t="str">
        <x:v>68508111</x:v>
      </x:c>
      <x:c r="F19667" s="45" t="str">
        <x:v>214-ELE01</x:v>
      </x:c>
      <x:c r="H19667" s="9" t="str">
        <x:v>CEAS.Submeter_EA_208</x:v>
      </x:c>
      <x:c r="I19667" s="49" t="str">
        <x:v>Use</x:v>
      </x:c>
      <x:c r="J19667" s="31" t="str">
        <x:v>15 Minutes</x:v>
      </x:c>
      <x:c r="K19667" s="32" t="str">
        <x:v>08-06-2023 19:00:00</x:v>
      </x:c>
      <x:c r="M19667" s="53" t="str">
        <x:v>3409488.1100000000000000</x:v>
      </x:c>
      <x:c r="N19667" s="33" t="str">
        <x:v/>
      </x:c>
    </x:row>
    <x:row r="19668">
      <x:c r="B19668" s="5" t="str">
        <x:v>12469506050051742958</x:v>
      </x:c>
      <x:c r="C19668" s="44" t="str">
        <x:v>68508115</x:v>
      </x:c>
      <x:c r="F19668" s="45" t="str">
        <x:v>214-ELE01</x:v>
      </x:c>
      <x:c r="H19668" s="9" t="str">
        <x:v>CEAS.Submeter_EA_208</x:v>
      </x:c>
      <x:c r="I19668" s="49" t="str">
        <x:v>Use</x:v>
      </x:c>
      <x:c r="J19668" s="31" t="str">
        <x:v>15 Minutes</x:v>
      </x:c>
      <x:c r="K19668" s="32" t="str">
        <x:v>08-06-2023 19:15:00</x:v>
      </x:c>
      <x:c r="M19668" s="53" t="str">
        <x:v>3409491.2000000000000000</x:v>
      </x:c>
      <x:c r="N19668" s="33" t="str">
        <x:v/>
      </x:c>
    </x:row>
    <x:row r="19669">
      <x:c r="B19669" s="5" t="str">
        <x:v>6836933106324015784</x:v>
      </x:c>
      <x:c r="C19669" s="44" t="str">
        <x:v>68508119</x:v>
      </x:c>
      <x:c r="F19669" s="45" t="str">
        <x:v>214-ELE01</x:v>
      </x:c>
      <x:c r="H19669" s="9" t="str">
        <x:v>CEAS.Submeter_EA_208</x:v>
      </x:c>
      <x:c r="I19669" s="49" t="str">
        <x:v>Use</x:v>
      </x:c>
      <x:c r="J19669" s="31" t="str">
        <x:v>15 Minutes</x:v>
      </x:c>
      <x:c r="K19669" s="32" t="str">
        <x:v>08-06-2023 19:30:00</x:v>
      </x:c>
      <x:c r="M19669" s="53" t="str">
        <x:v>3409494.2400000000000000</x:v>
      </x:c>
      <x:c r="N19669" s="33" t="str">
        <x:v/>
      </x:c>
    </x:row>
    <x:row r="19670">
      <x:c r="B19670" s="5" t="str">
        <x:v>13868483406313995313</x:v>
      </x:c>
      <x:c r="C19670" s="44" t="str">
        <x:v>68508123</x:v>
      </x:c>
      <x:c r="F19670" s="45" t="str">
        <x:v>214-ELE01</x:v>
      </x:c>
      <x:c r="H19670" s="9" t="str">
        <x:v>CEAS.Submeter_EA_208</x:v>
      </x:c>
      <x:c r="I19670" s="49" t="str">
        <x:v>Use</x:v>
      </x:c>
      <x:c r="J19670" s="31" t="str">
        <x:v>15 Minutes</x:v>
      </x:c>
      <x:c r="K19670" s="32" t="str">
        <x:v>08-06-2023 19:45:00</x:v>
      </x:c>
      <x:c r="M19670" s="53" t="str">
        <x:v>3409497.2300000000000000</x:v>
      </x:c>
      <x:c r="N19670" s="33" t="str">
        <x:v/>
      </x:c>
    </x:row>
    <x:row r="19671">
      <x:c r="B19671" s="5" t="str">
        <x:v>6620071114402683151</x:v>
      </x:c>
      <x:c r="C19671" s="44" t="str">
        <x:v>68508127</x:v>
      </x:c>
      <x:c r="F19671" s="45" t="str">
        <x:v>214-ELE01</x:v>
      </x:c>
      <x:c r="H19671" s="9" t="str">
        <x:v>CEAS.Submeter_EA_208</x:v>
      </x:c>
      <x:c r="I19671" s="49" t="str">
        <x:v>Use</x:v>
      </x:c>
      <x:c r="J19671" s="31" t="str">
        <x:v>15 Minutes</x:v>
      </x:c>
      <x:c r="K19671" s="32" t="str">
        <x:v>08-06-2023 20:00:00</x:v>
      </x:c>
      <x:c r="M19671" s="53" t="str">
        <x:v>3409500.3400000000000000</x:v>
      </x:c>
      <x:c r="N19671" s="33" t="str">
        <x:v/>
      </x:c>
    </x:row>
    <x:row r="19672">
      <x:c r="B19672" s="5" t="str">
        <x:v>10593546623806675429</x:v>
      </x:c>
      <x:c r="C19672" s="44" t="str">
        <x:v>68508131</x:v>
      </x:c>
      <x:c r="F19672" s="45" t="str">
        <x:v>214-ELE01</x:v>
      </x:c>
      <x:c r="H19672" s="9" t="str">
        <x:v>CEAS.Submeter_EA_208</x:v>
      </x:c>
      <x:c r="I19672" s="49" t="str">
        <x:v>Use</x:v>
      </x:c>
      <x:c r="J19672" s="31" t="str">
        <x:v>15 Minutes</x:v>
      </x:c>
      <x:c r="K19672" s="32" t="str">
        <x:v>08-06-2023 20:15:00</x:v>
      </x:c>
      <x:c r="M19672" s="53" t="str">
        <x:v>3409503.3600000000000000</x:v>
      </x:c>
      <x:c r="N19672" s="33" t="str">
        <x:v/>
      </x:c>
    </x:row>
    <x:row r="19673">
      <x:c r="B19673" s="5" t="str">
        <x:v>11802203250505673143</x:v>
      </x:c>
      <x:c r="C19673" s="44" t="str">
        <x:v>68508135</x:v>
      </x:c>
      <x:c r="F19673" s="45" t="str">
        <x:v>214-ELE01</x:v>
      </x:c>
      <x:c r="H19673" s="9" t="str">
        <x:v>CEAS.Submeter_EA_208</x:v>
      </x:c>
      <x:c r="I19673" s="49" t="str">
        <x:v>Use</x:v>
      </x:c>
      <x:c r="J19673" s="31" t="str">
        <x:v>15 Minutes</x:v>
      </x:c>
      <x:c r="K19673" s="32" t="str">
        <x:v>08-06-2023 20:30:00</x:v>
      </x:c>
      <x:c r="M19673" s="53" t="str">
        <x:v>3409506.4300000000000000</x:v>
      </x:c>
      <x:c r="N19673" s="33" t="str">
        <x:v/>
      </x:c>
    </x:row>
    <x:row r="19674">
      <x:c r="B19674" s="5" t="str">
        <x:v>7772447910987029500</x:v>
      </x:c>
      <x:c r="C19674" s="44" t="str">
        <x:v>68508139</x:v>
      </x:c>
      <x:c r="F19674" s="45" t="str">
        <x:v>214-ELE01</x:v>
      </x:c>
      <x:c r="H19674" s="9" t="str">
        <x:v>CEAS.Submeter_EA_208</x:v>
      </x:c>
      <x:c r="I19674" s="49" t="str">
        <x:v>Use</x:v>
      </x:c>
      <x:c r="J19674" s="31" t="str">
        <x:v>15 Minutes</x:v>
      </x:c>
      <x:c r="K19674" s="32" t="str">
        <x:v>08-06-2023 20:45:00</x:v>
      </x:c>
      <x:c r="M19674" s="53" t="str">
        <x:v>3409509.5200000000000000</x:v>
      </x:c>
      <x:c r="N19674" s="33" t="str">
        <x:v/>
      </x:c>
    </x:row>
    <x:row r="19675">
      <x:c r="B19675" s="5" t="str">
        <x:v>7431824248199844450</x:v>
      </x:c>
      <x:c r="C19675" s="44" t="str">
        <x:v>68508143</x:v>
      </x:c>
      <x:c r="F19675" s="45" t="str">
        <x:v>214-ELE01</x:v>
      </x:c>
      <x:c r="H19675" s="9" t="str">
        <x:v>CEAS.Submeter_EA_208</x:v>
      </x:c>
      <x:c r="I19675" s="49" t="str">
        <x:v>Use</x:v>
      </x:c>
      <x:c r="J19675" s="31" t="str">
        <x:v>15 Minutes</x:v>
      </x:c>
      <x:c r="K19675" s="32" t="str">
        <x:v>08-06-2023 21:00:00</x:v>
      </x:c>
      <x:c r="M19675" s="53" t="str">
        <x:v>3409512.6000000000000000</x:v>
      </x:c>
      <x:c r="N19675" s="33" t="str">
        <x:v/>
      </x:c>
    </x:row>
    <x:row r="19676">
      <x:c r="B19676" s="5" t="str">
        <x:v>13263145159180614732</x:v>
      </x:c>
      <x:c r="C19676" s="44" t="str">
        <x:v>68508147</x:v>
      </x:c>
      <x:c r="F19676" s="45" t="str">
        <x:v>214-ELE01</x:v>
      </x:c>
      <x:c r="H19676" s="9" t="str">
        <x:v>CEAS.Submeter_EA_208</x:v>
      </x:c>
      <x:c r="I19676" s="49" t="str">
        <x:v>Use</x:v>
      </x:c>
      <x:c r="J19676" s="31" t="str">
        <x:v>15 Minutes</x:v>
      </x:c>
      <x:c r="K19676" s="32" t="str">
        <x:v>08-06-2023 21:15:00</x:v>
      </x:c>
      <x:c r="M19676" s="53" t="str">
        <x:v>3409515.5800000000000000</x:v>
      </x:c>
      <x:c r="N19676" s="33" t="str">
        <x:v/>
      </x:c>
    </x:row>
    <x:row r="19677">
      <x:c r="B19677" s="5" t="str">
        <x:v>5047646824621359168</x:v>
      </x:c>
      <x:c r="C19677" s="44" t="str">
        <x:v>68508151</x:v>
      </x:c>
      <x:c r="F19677" s="45" t="str">
        <x:v>214-ELE01</x:v>
      </x:c>
      <x:c r="H19677" s="9" t="str">
        <x:v>CEAS.Submeter_EA_208</x:v>
      </x:c>
      <x:c r="I19677" s="49" t="str">
        <x:v>Use</x:v>
      </x:c>
      <x:c r="J19677" s="31" t="str">
        <x:v>15 Minutes</x:v>
      </x:c>
      <x:c r="K19677" s="32" t="str">
        <x:v>08-06-2023 21:30:00</x:v>
      </x:c>
      <x:c r="M19677" s="53" t="str">
        <x:v>3409518.5700000000000000</x:v>
      </x:c>
      <x:c r="N19677" s="33" t="str">
        <x:v/>
      </x:c>
    </x:row>
    <x:row r="19678">
      <x:c r="B19678" s="5" t="str">
        <x:v>6729855125936731000</x:v>
      </x:c>
      <x:c r="C19678" s="44" t="str">
        <x:v>68508155</x:v>
      </x:c>
      <x:c r="F19678" s="45" t="str">
        <x:v>214-ELE01</x:v>
      </x:c>
      <x:c r="H19678" s="9" t="str">
        <x:v>CEAS.Submeter_EA_208</x:v>
      </x:c>
      <x:c r="I19678" s="49" t="str">
        <x:v>Use</x:v>
      </x:c>
      <x:c r="J19678" s="31" t="str">
        <x:v>15 Minutes</x:v>
      </x:c>
      <x:c r="K19678" s="32" t="str">
        <x:v>08-06-2023 21:45:00</x:v>
      </x:c>
      <x:c r="M19678" s="53" t="str">
        <x:v>3409521.5700000000000000</x:v>
      </x:c>
      <x:c r="N19678" s="33" t="str">
        <x:v/>
      </x:c>
    </x:row>
    <x:row r="19679">
      <x:c r="B19679" s="5" t="str">
        <x:v>12728695859178932649</x:v>
      </x:c>
      <x:c r="C19679" s="44" t="str">
        <x:v>68508159</x:v>
      </x:c>
      <x:c r="F19679" s="45" t="str">
        <x:v>214-ELE01</x:v>
      </x:c>
      <x:c r="H19679" s="9" t="str">
        <x:v>CEAS.Submeter_EA_208</x:v>
      </x:c>
      <x:c r="I19679" s="49" t="str">
        <x:v>Use</x:v>
      </x:c>
      <x:c r="J19679" s="31" t="str">
        <x:v>15 Minutes</x:v>
      </x:c>
      <x:c r="K19679" s="32" t="str">
        <x:v>08-06-2023 22:00:00</x:v>
      </x:c>
      <x:c r="M19679" s="53" t="str">
        <x:v>3409524.6000000000000000</x:v>
      </x:c>
      <x:c r="N19679" s="33" t="str">
        <x:v/>
      </x:c>
    </x:row>
    <x:row r="19680">
      <x:c r="B19680" s="5" t="str">
        <x:v>13644096577996937676</x:v>
      </x:c>
      <x:c r="C19680" s="44" t="str">
        <x:v>68508163</x:v>
      </x:c>
      <x:c r="F19680" s="45" t="str">
        <x:v>214-ELE01</x:v>
      </x:c>
      <x:c r="H19680" s="9" t="str">
        <x:v>CEAS.Submeter_EA_208</x:v>
      </x:c>
      <x:c r="I19680" s="49" t="str">
        <x:v>Use</x:v>
      </x:c>
      <x:c r="J19680" s="31" t="str">
        <x:v>15 Minutes</x:v>
      </x:c>
      <x:c r="K19680" s="32" t="str">
        <x:v>08-06-2023 22:15:00</x:v>
      </x:c>
      <x:c r="M19680" s="53" t="str">
        <x:v>3409527.6500000000000000</x:v>
      </x:c>
      <x:c r="N19680" s="33" t="str">
        <x:v/>
      </x:c>
    </x:row>
    <x:row r="19681">
      <x:c r="B19681" s="5" t="str">
        <x:v>17506642054943963614</x:v>
      </x:c>
      <x:c r="C19681" s="44" t="str">
        <x:v>68508167</x:v>
      </x:c>
      <x:c r="F19681" s="45" t="str">
        <x:v>214-ELE01</x:v>
      </x:c>
      <x:c r="H19681" s="9" t="str">
        <x:v>CEAS.Submeter_EA_208</x:v>
      </x:c>
      <x:c r="I19681" s="49" t="str">
        <x:v>Use</x:v>
      </x:c>
      <x:c r="J19681" s="31" t="str">
        <x:v>15 Minutes</x:v>
      </x:c>
      <x:c r="K19681" s="32" t="str">
        <x:v>08-06-2023 22:30:00</x:v>
      </x:c>
      <x:c r="M19681" s="53" t="str">
        <x:v>3409530.6600000000000000</x:v>
      </x:c>
      <x:c r="N19681" s="33" t="str">
        <x:v/>
      </x:c>
    </x:row>
    <x:row r="19682">
      <x:c r="B19682" s="5" t="str">
        <x:v>6091448281224391527</x:v>
      </x:c>
      <x:c r="C19682" s="44" t="str">
        <x:v>68508171</x:v>
      </x:c>
      <x:c r="F19682" s="45" t="str">
        <x:v>214-ELE01</x:v>
      </x:c>
      <x:c r="H19682" s="9" t="str">
        <x:v>CEAS.Submeter_EA_208</x:v>
      </x:c>
      <x:c r="I19682" s="49" t="str">
        <x:v>Use</x:v>
      </x:c>
      <x:c r="J19682" s="31" t="str">
        <x:v>15 Minutes</x:v>
      </x:c>
      <x:c r="K19682" s="32" t="str">
        <x:v>08-06-2023 22:45:00</x:v>
      </x:c>
      <x:c r="M19682" s="53" t="str">
        <x:v>3409533.6500000000000000</x:v>
      </x:c>
      <x:c r="N19682" s="33" t="str">
        <x:v/>
      </x:c>
    </x:row>
    <x:row r="19683">
      <x:c r="B19683" s="5" t="str">
        <x:v>8012855960351943508</x:v>
      </x:c>
      <x:c r="C19683" s="44" t="str">
        <x:v>68508175</x:v>
      </x:c>
      <x:c r="F19683" s="45" t="str">
        <x:v>214-ELE01</x:v>
      </x:c>
      <x:c r="H19683" s="9" t="str">
        <x:v>CEAS.Submeter_EA_208</x:v>
      </x:c>
      <x:c r="I19683" s="49" t="str">
        <x:v>Use</x:v>
      </x:c>
      <x:c r="J19683" s="31" t="str">
        <x:v>15 Minutes</x:v>
      </x:c>
      <x:c r="K19683" s="32" t="str">
        <x:v>08-06-2023 23:00:00</x:v>
      </x:c>
      <x:c r="M19683" s="53" t="str">
        <x:v>3409536.7200000000000000</x:v>
      </x:c>
      <x:c r="N19683" s="33" t="str">
        <x:v/>
      </x:c>
    </x:row>
    <x:row r="19684">
      <x:c r="B19684" s="5" t="str">
        <x:v>5002458884361962282</x:v>
      </x:c>
      <x:c r="C19684" s="44" t="str">
        <x:v>68508179</x:v>
      </x:c>
      <x:c r="F19684" s="45" t="str">
        <x:v>214-ELE01</x:v>
      </x:c>
      <x:c r="H19684" s="9" t="str">
        <x:v>CEAS.Submeter_EA_208</x:v>
      </x:c>
      <x:c r="I19684" s="49" t="str">
        <x:v>Use</x:v>
      </x:c>
      <x:c r="J19684" s="31" t="str">
        <x:v>15 Minutes</x:v>
      </x:c>
      <x:c r="K19684" s="32" t="str">
        <x:v>08-06-2023 23:15:00</x:v>
      </x:c>
      <x:c r="M19684" s="53" t="str">
        <x:v>3409539.8000000000000000</x:v>
      </x:c>
      <x:c r="N19684" s="33" t="str">
        <x:v/>
      </x:c>
    </x:row>
    <x:row r="19685">
      <x:c r="B19685" s="5" t="str">
        <x:v>1185287652834147745</x:v>
      </x:c>
      <x:c r="C19685" s="44" t="str">
        <x:v>68508183</x:v>
      </x:c>
      <x:c r="F19685" s="45" t="str">
        <x:v>214-ELE01</x:v>
      </x:c>
      <x:c r="H19685" s="9" t="str">
        <x:v>CEAS.Submeter_EA_208</x:v>
      </x:c>
      <x:c r="I19685" s="49" t="str">
        <x:v>Use</x:v>
      </x:c>
      <x:c r="J19685" s="31" t="str">
        <x:v>15 Minutes</x:v>
      </x:c>
      <x:c r="K19685" s="32" t="str">
        <x:v>08-06-2023 23:30:00</x:v>
      </x:c>
      <x:c r="M19685" s="53" t="str">
        <x:v>3409542.8100000000000000</x:v>
      </x:c>
      <x:c r="N19685" s="33" t="str">
        <x:v/>
      </x:c>
    </x:row>
    <x:row r="19686">
      <x:c r="B19686" s="5" t="str">
        <x:v>7016608563814918027</x:v>
      </x:c>
      <x:c r="C19686" s="44" t="str">
        <x:v>68508187</x:v>
      </x:c>
      <x:c r="F19686" s="45" t="str">
        <x:v>214-ELE01</x:v>
      </x:c>
      <x:c r="H19686" s="9" t="str">
        <x:v>CEAS.Submeter_EA_208</x:v>
      </x:c>
      <x:c r="I19686" s="49" t="str">
        <x:v>Use</x:v>
      </x:c>
      <x:c r="J19686" s="31" t="str">
        <x:v>15 Minutes</x:v>
      </x:c>
      <x:c r="K19686" s="32" t="str">
        <x:v>08-06-2023 23:45:00</x:v>
      </x:c>
      <x:c r="M19686" s="53" t="str">
        <x:v>3409545.7900000000000000</x:v>
      </x:c>
      <x:c r="N19686" s="33" t="str">
        <x:v/>
      </x:c>
    </x:row>
    <x:row r="19687">
      <x:c r="B19687" s="5" t="str">
        <x:v>17736369452454673689</x:v>
      </x:c>
      <x:c r="C19687" s="44" t="str">
        <x:v>68508191</x:v>
      </x:c>
      <x:c r="F19687" s="45" t="str">
        <x:v>214-ELE01</x:v>
      </x:c>
      <x:c r="H19687" s="9" t="str">
        <x:v>CEAS.Submeter_EA_208</x:v>
      </x:c>
      <x:c r="I19687" s="49" t="str">
        <x:v>Use</x:v>
      </x:c>
      <x:c r="J19687" s="31" t="str">
        <x:v>15 Minutes</x:v>
      </x:c>
      <x:c r="K19687" s="32" t="str">
        <x:v>08-07-2023 00:00:00</x:v>
      </x:c>
      <x:c r="M19687" s="53" t="str">
        <x:v>3409548.7800000000000000</x:v>
      </x:c>
      <x:c r="N19687" s="33" t="str">
        <x:v/>
      </x:c>
    </x:row>
    <x:row r="19688">
      <x:c r="B19688" s="5" t="str">
        <x:v>5774346723429893959</x:v>
      </x:c>
      <x:c r="C19688" s="44" t="str">
        <x:v>68508195</x:v>
      </x:c>
      <x:c r="F19688" s="45" t="str">
        <x:v>214-ELE01</x:v>
      </x:c>
      <x:c r="H19688" s="9" t="str">
        <x:v>CEAS.Submeter_EA_208</x:v>
      </x:c>
      <x:c r="I19688" s="49" t="str">
        <x:v>Use</x:v>
      </x:c>
      <x:c r="J19688" s="31" t="str">
        <x:v>15 Minutes</x:v>
      </x:c>
      <x:c r="K19688" s="32" t="str">
        <x:v>08-07-2023 00:15:00</x:v>
      </x:c>
      <x:c r="M19688" s="53" t="str">
        <x:v>3409551.8300000000000000</x:v>
      </x:c>
      <x:c r="N19688" s="33" t="str">
        <x:v/>
      </x:c>
    </x:row>
    <x:row r="19689">
      <x:c r="B19689" s="5" t="str">
        <x:v>17569159589883055984</x:v>
      </x:c>
      <x:c r="C19689" s="44" t="str">
        <x:v>68508199</x:v>
      </x:c>
      <x:c r="F19689" s="45" t="str">
        <x:v>214-ELE01</x:v>
      </x:c>
      <x:c r="H19689" s="9" t="str">
        <x:v>CEAS.Submeter_EA_208</x:v>
      </x:c>
      <x:c r="I19689" s="49" t="str">
        <x:v>Use</x:v>
      </x:c>
      <x:c r="J19689" s="31" t="str">
        <x:v>15 Minutes</x:v>
      </x:c>
      <x:c r="K19689" s="32" t="str">
        <x:v>08-07-2023 00:30:00</x:v>
      </x:c>
      <x:c r="M19689" s="53" t="str">
        <x:v>3409554.8800000000000000</x:v>
      </x:c>
      <x:c r="N19689" s="33" t="str">
        <x:v/>
      </x:c>
    </x:row>
    <x:row r="19690">
      <x:c r="B19690" s="5" t="str">
        <x:v>12332618522621215617</x:v>
      </x:c>
      <x:c r="C19690" s="44" t="str">
        <x:v>68508203</x:v>
      </x:c>
      <x:c r="F19690" s="45" t="str">
        <x:v>214-ELE01</x:v>
      </x:c>
      <x:c r="H19690" s="9" t="str">
        <x:v>CEAS.Submeter_EA_208</x:v>
      </x:c>
      <x:c r="I19690" s="49" t="str">
        <x:v>Use</x:v>
      </x:c>
      <x:c r="J19690" s="31" t="str">
        <x:v>15 Minutes</x:v>
      </x:c>
      <x:c r="K19690" s="32" t="str">
        <x:v>08-07-2023 00:45:00</x:v>
      </x:c>
      <x:c r="M19690" s="53" t="str">
        <x:v>3409557.7900000000000000</x:v>
      </x:c>
      <x:c r="N19690" s="33" t="str">
        <x:v/>
      </x:c>
    </x:row>
    <x:row r="19691">
      <x:c r="B19691" s="5" t="str">
        <x:v>5596678822987881125</x:v>
      </x:c>
      <x:c r="C19691" s="44" t="str">
        <x:v>68508207</x:v>
      </x:c>
      <x:c r="F19691" s="45" t="str">
        <x:v>214-ELE01</x:v>
      </x:c>
      <x:c r="H19691" s="9" t="str">
        <x:v>CEAS.Submeter_EA_208</x:v>
      </x:c>
      <x:c r="I19691" s="49" t="str">
        <x:v>Use</x:v>
      </x:c>
      <x:c r="J19691" s="31" t="str">
        <x:v>15 Minutes</x:v>
      </x:c>
      <x:c r="K19691" s="32" t="str">
        <x:v>08-07-2023 01:00:00</x:v>
      </x:c>
      <x:c r="M19691" s="53" t="str">
        <x:v>3409560.7300000000000000</x:v>
      </x:c>
      <x:c r="N19691" s="33" t="str">
        <x:v/>
      </x:c>
    </x:row>
    <x:row r="19692">
      <x:c r="B19692" s="5" t="str">
        <x:v>13647587386506523071</x:v>
      </x:c>
      <x:c r="C19692" s="44" t="str">
        <x:v>68508211</x:v>
      </x:c>
      <x:c r="F19692" s="45" t="str">
        <x:v>214-ELE01</x:v>
      </x:c>
      <x:c r="H19692" s="9" t="str">
        <x:v>CEAS.Submeter_EA_208</x:v>
      </x:c>
      <x:c r="I19692" s="49" t="str">
        <x:v>Use</x:v>
      </x:c>
      <x:c r="J19692" s="31" t="str">
        <x:v>15 Minutes</x:v>
      </x:c>
      <x:c r="K19692" s="32" t="str">
        <x:v>08-07-2023 01:15:00</x:v>
      </x:c>
      <x:c r="M19692" s="53" t="str">
        <x:v>3409563.7100000000000000</x:v>
      </x:c>
      <x:c r="N19692" s="33" t="str">
        <x:v/>
      </x:c>
    </x:row>
    <x:row r="19693">
      <x:c r="B19693" s="5" t="str">
        <x:v>6270576189995383094</x:v>
      </x:c>
      <x:c r="C19693" s="44" t="str">
        <x:v>68508215</x:v>
      </x:c>
      <x:c r="F19693" s="45" t="str">
        <x:v>214-ELE01</x:v>
      </x:c>
      <x:c r="H19693" s="9" t="str">
        <x:v>CEAS.Submeter_EA_208</x:v>
      </x:c>
      <x:c r="I19693" s="49" t="str">
        <x:v>Use</x:v>
      </x:c>
      <x:c r="J19693" s="31" t="str">
        <x:v>15 Minutes</x:v>
      </x:c>
      <x:c r="K19693" s="32" t="str">
        <x:v>08-07-2023 01:30:00</x:v>
      </x:c>
      <x:c r="M19693" s="53" t="str">
        <x:v>3409566.6700000000000000</x:v>
      </x:c>
      <x:c r="N19693" s="33" t="str">
        <x:v/>
      </x:c>
    </x:row>
    <x:row r="19694">
      <x:c r="B19694" s="5" t="str">
        <x:v>1515740861221989065</x:v>
      </x:c>
      <x:c r="C19694" s="44" t="str">
        <x:v>68508219</x:v>
      </x:c>
      <x:c r="F19694" s="45" t="str">
        <x:v>214-ELE01</x:v>
      </x:c>
      <x:c r="H19694" s="9" t="str">
        <x:v>CEAS.Submeter_EA_208</x:v>
      </x:c>
      <x:c r="I19694" s="49" t="str">
        <x:v>Use</x:v>
      </x:c>
      <x:c r="J19694" s="31" t="str">
        <x:v>15 Minutes</x:v>
      </x:c>
      <x:c r="K19694" s="32" t="str">
        <x:v>08-07-2023 01:45:00</x:v>
      </x:c>
      <x:c r="M19694" s="53" t="str">
        <x:v>3409569.6700000000000000</x:v>
      </x:c>
      <x:c r="N19694" s="33" t="str">
        <x:v/>
      </x:c>
    </x:row>
    <x:row r="19695">
      <x:c r="B19695" s="5" t="str">
        <x:v>6566186790352028131</x:v>
      </x:c>
      <x:c r="C19695" s="44" t="str">
        <x:v>68508223</x:v>
      </x:c>
      <x:c r="F19695" s="45" t="str">
        <x:v>214-ELE01</x:v>
      </x:c>
      <x:c r="H19695" s="9" t="str">
        <x:v>CEAS.Submeter_EA_208</x:v>
      </x:c>
      <x:c r="I19695" s="49" t="str">
        <x:v>Use</x:v>
      </x:c>
      <x:c r="J19695" s="31" t="str">
        <x:v>15 Minutes</x:v>
      </x:c>
      <x:c r="K19695" s="32" t="str">
        <x:v>08-07-2023 02:00:00</x:v>
      </x:c>
      <x:c r="M19695" s="53" t="str">
        <x:v>3409572.6000000000000000</x:v>
      </x:c>
      <x:c r="N19695" s="33" t="str">
        <x:v/>
      </x:c>
    </x:row>
    <x:row r="19696">
      <x:c r="B19696" s="5" t="str">
        <x:v>66913208795221299</x:v>
      </x:c>
      <x:c r="C19696" s="44" t="str">
        <x:v>68508227</x:v>
      </x:c>
      <x:c r="F19696" s="45" t="str">
        <x:v>214-ELE01</x:v>
      </x:c>
      <x:c r="H19696" s="9" t="str">
        <x:v>CEAS.Submeter_EA_208</x:v>
      </x:c>
      <x:c r="I19696" s="49" t="str">
        <x:v>Use</x:v>
      </x:c>
      <x:c r="J19696" s="31" t="str">
        <x:v>15 Minutes</x:v>
      </x:c>
      <x:c r="K19696" s="32" t="str">
        <x:v>08-07-2023 02:15:00</x:v>
      </x:c>
      <x:c r="M19696" s="53" t="str">
        <x:v>3409575.5200000000000000</x:v>
      </x:c>
      <x:c r="N19696" s="33" t="str">
        <x:v/>
      </x:c>
    </x:row>
    <x:row r="19697">
      <x:c r="B19697" s="5" t="str">
        <x:v>9573078958690766965</x:v>
      </x:c>
      <x:c r="C19697" s="44" t="str">
        <x:v>68508231</x:v>
      </x:c>
      <x:c r="F19697" s="45" t="str">
        <x:v>214-ELE01</x:v>
      </x:c>
      <x:c r="H19697" s="9" t="str">
        <x:v>CEAS.Submeter_EA_208</x:v>
      </x:c>
      <x:c r="I19697" s="49" t="str">
        <x:v>Use</x:v>
      </x:c>
      <x:c r="J19697" s="31" t="str">
        <x:v>15 Minutes</x:v>
      </x:c>
      <x:c r="K19697" s="32" t="str">
        <x:v>08-07-2023 02:30:00</x:v>
      </x:c>
      <x:c r="M19697" s="53" t="str">
        <x:v>3409578.4200000000000000</x:v>
      </x:c>
      <x:c r="N19697" s="33" t="str">
        <x:v/>
      </x:c>
    </x:row>
    <x:row r="19698">
      <x:c r="B19698" s="5" t="str">
        <x:v>7177854205891489129</x:v>
      </x:c>
      <x:c r="C19698" s="44" t="str">
        <x:v>68508235</x:v>
      </x:c>
      <x:c r="F19698" s="45" t="str">
        <x:v>214-ELE01</x:v>
      </x:c>
      <x:c r="H19698" s="9" t="str">
        <x:v>CEAS.Submeter_EA_208</x:v>
      </x:c>
      <x:c r="I19698" s="49" t="str">
        <x:v>Use</x:v>
      </x:c>
      <x:c r="J19698" s="31" t="str">
        <x:v>15 Minutes</x:v>
      </x:c>
      <x:c r="K19698" s="32" t="str">
        <x:v>08-07-2023 02:45:00</x:v>
      </x:c>
      <x:c r="M19698" s="53" t="str">
        <x:v>3409581.4600000000000000</x:v>
      </x:c>
      <x:c r="N19698" s="33" t="str">
        <x:v/>
      </x:c>
    </x:row>
    <x:row r="19699">
      <x:c r="B19699" s="5" t="str">
        <x:v>2983112303847066608</x:v>
      </x:c>
      <x:c r="C19699" s="44" t="str">
        <x:v>68508239</x:v>
      </x:c>
      <x:c r="F19699" s="45" t="str">
        <x:v>214-ELE01</x:v>
      </x:c>
      <x:c r="H19699" s="9" t="str">
        <x:v>CEAS.Submeter_EA_208</x:v>
      </x:c>
      <x:c r="I19699" s="49" t="str">
        <x:v>Use</x:v>
      </x:c>
      <x:c r="J19699" s="31" t="str">
        <x:v>15 Minutes</x:v>
      </x:c>
      <x:c r="K19699" s="32" t="str">
        <x:v>08-07-2023 03:00:00</x:v>
      </x:c>
      <x:c r="M19699" s="53" t="str">
        <x:v>3409584.5900000000000000</x:v>
      </x:c>
      <x:c r="N19699" s="33" t="str">
        <x:v/>
      </x:c>
    </x:row>
    <x:row r="19700">
      <x:c r="B19700" s="5" t="str">
        <x:v>12053379130894370971</x:v>
      </x:c>
      <x:c r="C19700" s="44" t="str">
        <x:v>68508243</x:v>
      </x:c>
      <x:c r="F19700" s="45" t="str">
        <x:v>214-ELE01</x:v>
      </x:c>
      <x:c r="H19700" s="9" t="str">
        <x:v>CEAS.Submeter_EA_208</x:v>
      </x:c>
      <x:c r="I19700" s="49" t="str">
        <x:v>Use</x:v>
      </x:c>
      <x:c r="J19700" s="31" t="str">
        <x:v>15 Minutes</x:v>
      </x:c>
      <x:c r="K19700" s="32" t="str">
        <x:v>08-07-2023 03:15:00</x:v>
      </x:c>
      <x:c r="M19700" s="53" t="str">
        <x:v>3409587.5600000000000000</x:v>
      </x:c>
      <x:c r="N19700" s="33" t="str">
        <x:v/>
      </x:c>
    </x:row>
    <x:row r="19701">
      <x:c r="B19701" s="5" t="str">
        <x:v>2565971851775157378</x:v>
      </x:c>
      <x:c r="C19701" s="44" t="str">
        <x:v>68508247</x:v>
      </x:c>
      <x:c r="F19701" s="45" t="str">
        <x:v>214-ELE01</x:v>
      </x:c>
      <x:c r="H19701" s="9" t="str">
        <x:v>CEAS.Submeter_EA_208</x:v>
      </x:c>
      <x:c r="I19701" s="49" t="str">
        <x:v>Use</x:v>
      </x:c>
      <x:c r="J19701" s="31" t="str">
        <x:v>15 Minutes</x:v>
      </x:c>
      <x:c r="K19701" s="32" t="str">
        <x:v>08-07-2023 03:30:00</x:v>
      </x:c>
      <x:c r="M19701" s="53" t="str">
        <x:v>3409590.5200000000000000</x:v>
      </x:c>
      <x:c r="N19701" s="33" t="str">
        <x:v/>
      </x:c>
    </x:row>
    <x:row r="19702">
      <x:c r="B19702" s="5" t="str">
        <x:v>9597522151765136907</x:v>
      </x:c>
      <x:c r="C19702" s="44" t="str">
        <x:v>68508251</x:v>
      </x:c>
      <x:c r="F19702" s="45" t="str">
        <x:v>214-ELE01</x:v>
      </x:c>
      <x:c r="H19702" s="9" t="str">
        <x:v>CEAS.Submeter_EA_208</x:v>
      </x:c>
      <x:c r="I19702" s="49" t="str">
        <x:v>Use</x:v>
      </x:c>
      <x:c r="J19702" s="31" t="str">
        <x:v>15 Minutes</x:v>
      </x:c>
      <x:c r="K19702" s="32" t="str">
        <x:v>08-07-2023 03:45:00</x:v>
      </x:c>
      <x:c r="M19702" s="53" t="str">
        <x:v>3409593.5100000000000000</x:v>
      </x:c>
      <x:c r="N19702" s="33" t="str">
        <x:v/>
      </x:c>
    </x:row>
    <x:row r="19703">
      <x:c r="B19703" s="5" t="str">
        <x:v>4677700260465964000</x:v>
      </x:c>
      <x:c r="C19703" s="44" t="str">
        <x:v>68508255</x:v>
      </x:c>
      <x:c r="F19703" s="45" t="str">
        <x:v>214-ELE01</x:v>
      </x:c>
      <x:c r="H19703" s="9" t="str">
        <x:v>CEAS.Submeter_EA_208</x:v>
      </x:c>
      <x:c r="I19703" s="49" t="str">
        <x:v>Use</x:v>
      </x:c>
      <x:c r="J19703" s="31" t="str">
        <x:v>15 Minutes</x:v>
      </x:c>
      <x:c r="K19703" s="32" t="str">
        <x:v>08-07-2023 04:00:00</x:v>
      </x:c>
      <x:c r="M19703" s="53" t="str">
        <x:v>3409596.5500000000000000</x:v>
      </x:c>
      <x:c r="N19703" s="33" t="str">
        <x:v/>
      </x:c>
    </x:row>
    <x:row r="19704">
      <x:c r="B19704" s="5" t="str">
        <x:v>18369609005402121587</x:v>
      </x:c>
      <x:c r="C19704" s="44" t="str">
        <x:v>68508259</x:v>
      </x:c>
      <x:c r="F19704" s="45" t="str">
        <x:v>214-ELE01</x:v>
      </x:c>
      <x:c r="H19704" s="9" t="str">
        <x:v>CEAS.Submeter_EA_208</x:v>
      </x:c>
      <x:c r="I19704" s="49" t="str">
        <x:v>Use</x:v>
      </x:c>
      <x:c r="J19704" s="31" t="str">
        <x:v>15 Minutes</x:v>
      </x:c>
      <x:c r="K19704" s="32" t="str">
        <x:v>08-07-2023 04:15:00</x:v>
      </x:c>
      <x:c r="M19704" s="53" t="str">
        <x:v>3409599.5500000000000000</x:v>
      </x:c>
      <x:c r="N19704" s="33" t="str">
        <x:v/>
      </x:c>
    </x:row>
    <x:row r="19705">
      <x:c r="B19705" s="5" t="str">
        <x:v>10646503268018526359</x:v>
      </x:c>
      <x:c r="C19705" s="44" t="str">
        <x:v>68508263</x:v>
      </x:c>
      <x:c r="F19705" s="45" t="str">
        <x:v>214-ELE01</x:v>
      </x:c>
      <x:c r="H19705" s="9" t="str">
        <x:v>CEAS.Submeter_EA_208</x:v>
      </x:c>
      <x:c r="I19705" s="49" t="str">
        <x:v>Use</x:v>
      </x:c>
      <x:c r="J19705" s="31" t="str">
        <x:v>15 Minutes</x:v>
      </x:c>
      <x:c r="K19705" s="32" t="str">
        <x:v>08-07-2023 04:30:00</x:v>
      </x:c>
      <x:c r="M19705" s="53" t="str">
        <x:v>3409602.5400000000000000</x:v>
      </x:c>
      <x:c r="N19705" s="33" t="str">
        <x:v/>
      </x:c>
    </x:row>
    <x:row r="19706">
      <x:c r="B19706" s="5" t="str">
        <x:v>6911026202773794747</x:v>
      </x:c>
      <x:c r="C19706" s="44" t="str">
        <x:v>68508267</x:v>
      </x:c>
      <x:c r="F19706" s="45" t="str">
        <x:v>214-ELE01</x:v>
      </x:c>
      <x:c r="H19706" s="9" t="str">
        <x:v>CEAS.Submeter_EA_208</x:v>
      </x:c>
      <x:c r="I19706" s="49" t="str">
        <x:v>Use</x:v>
      </x:c>
      <x:c r="J19706" s="31" t="str">
        <x:v>15 Minutes</x:v>
      </x:c>
      <x:c r="K19706" s="32" t="str">
        <x:v>08-07-2023 04:45:00</x:v>
      </x:c>
      <x:c r="M19706" s="53" t="str">
        <x:v>3409605.5300000000000000</x:v>
      </x:c>
      <x:c r="N19706" s="33" t="str">
        <x:v/>
      </x:c>
    </x:row>
    <x:row r="19707">
      <x:c r="B19707" s="5" t="str">
        <x:v>17129943005097894680</x:v>
      </x:c>
      <x:c r="C19707" s="44" t="str">
        <x:v>68508271</x:v>
      </x:c>
      <x:c r="F19707" s="45" t="str">
        <x:v>214-ELE01</x:v>
      </x:c>
      <x:c r="H19707" s="9" t="str">
        <x:v>CEAS.Submeter_EA_208</x:v>
      </x:c>
      <x:c r="I19707" s="49" t="str">
        <x:v>Use</x:v>
      </x:c>
      <x:c r="J19707" s="31" t="str">
        <x:v>15 Minutes</x:v>
      </x:c>
      <x:c r="K19707" s="32" t="str">
        <x:v>08-07-2023 05:00:00</x:v>
      </x:c>
      <x:c r="M19707" s="53" t="str">
        <x:v>3409608.4300000000000000</x:v>
      </x:c>
      <x:c r="N19707" s="33" t="str">
        <x:v/>
      </x:c>
    </x:row>
    <x:row r="19708">
      <x:c r="B19708" s="5" t="str">
        <x:v>3423482023289702147</x:v>
      </x:c>
      <x:c r="C19708" s="44" t="str">
        <x:v>68508275</x:v>
      </x:c>
      <x:c r="F19708" s="45" t="str">
        <x:v>214-ELE01</x:v>
      </x:c>
      <x:c r="H19708" s="9" t="str">
        <x:v>CEAS.Submeter_EA_208</x:v>
      </x:c>
      <x:c r="I19708" s="49" t="str">
        <x:v>Use</x:v>
      </x:c>
      <x:c r="J19708" s="31" t="str">
        <x:v>15 Minutes</x:v>
      </x:c>
      <x:c r="K19708" s="32" t="str">
        <x:v>08-07-2023 05:15:00</x:v>
      </x:c>
      <x:c r="M19708" s="53" t="str">
        <x:v>3409611.4000000000000000</x:v>
      </x:c>
      <x:c r="N19708" s="33" t="str">
        <x:v/>
      </x:c>
    </x:row>
    <x:row r="19709">
      <x:c r="B19709" s="5" t="str">
        <x:v>848983870147962224</x:v>
      </x:c>
      <x:c r="C19709" s="44" t="str">
        <x:v>68508279</x:v>
      </x:c>
      <x:c r="F19709" s="45" t="str">
        <x:v>214-ELE01</x:v>
      </x:c>
      <x:c r="H19709" s="9" t="str">
        <x:v>CEAS.Submeter_EA_208</x:v>
      </x:c>
      <x:c r="I19709" s="49" t="str">
        <x:v>Use</x:v>
      </x:c>
      <x:c r="J19709" s="31" t="str">
        <x:v>15 Minutes</x:v>
      </x:c>
      <x:c r="K19709" s="32" t="str">
        <x:v>08-07-2023 05:30:00</x:v>
      </x:c>
      <x:c r="M19709" s="53" t="str">
        <x:v>3409614.4100000000000000</x:v>
      </x:c>
      <x:c r="N19709" s="33" t="str">
        <x:v/>
      </x:c>
    </x:row>
    <x:row r="19710">
      <x:c r="B19710" s="5" t="str">
        <x:v>745026325437304834</x:v>
      </x:c>
      <x:c r="C19710" s="44" t="str">
        <x:v>68508283</x:v>
      </x:c>
      <x:c r="F19710" s="45" t="str">
        <x:v>214-ELE01</x:v>
      </x:c>
      <x:c r="H19710" s="9" t="str">
        <x:v>CEAS.Submeter_EA_208</x:v>
      </x:c>
      <x:c r="I19710" s="49" t="str">
        <x:v>Use</x:v>
      </x:c>
      <x:c r="J19710" s="31" t="str">
        <x:v>15 Minutes</x:v>
      </x:c>
      <x:c r="K19710" s="32" t="str">
        <x:v>08-07-2023 05:45:00</x:v>
      </x:c>
      <x:c r="M19710" s="53" t="str">
        <x:v>3409617.4700000000000000</x:v>
      </x:c>
      <x:c r="N19710" s="33" t="str">
        <x:v/>
      </x:c>
    </x:row>
    <x:row r="19711">
      <x:c r="B19711" s="5" t="str">
        <x:v>9397755908927534707</x:v>
      </x:c>
      <x:c r="C19711" s="44" t="str">
        <x:v>68508287</x:v>
      </x:c>
      <x:c r="F19711" s="45" t="str">
        <x:v>214-ELE01</x:v>
      </x:c>
      <x:c r="H19711" s="9" t="str">
        <x:v>CEAS.Submeter_EA_208</x:v>
      </x:c>
      <x:c r="I19711" s="49" t="str">
        <x:v>Use</x:v>
      </x:c>
      <x:c r="J19711" s="31" t="str">
        <x:v>15 Minutes</x:v>
      </x:c>
      <x:c r="K19711" s="32" t="str">
        <x:v>08-07-2023 06:00:00</x:v>
      </x:c>
      <x:c r="M19711" s="53" t="str">
        <x:v>3409620.4400000000000000</x:v>
      </x:c>
      <x:c r="N19711" s="33" t="str">
        <x:v/>
      </x:c>
    </x:row>
    <x:row r="19712">
      <x:c r="B19712" s="5" t="str">
        <x:v>13665509692605439016</x:v>
      </x:c>
      <x:c r="C19712" s="44" t="str">
        <x:v>68508291</x:v>
      </x:c>
      <x:c r="F19712" s="45" t="str">
        <x:v>214-ELE01</x:v>
      </x:c>
      <x:c r="H19712" s="9" t="str">
        <x:v>CEAS.Submeter_EA_208</x:v>
      </x:c>
      <x:c r="I19712" s="49" t="str">
        <x:v>Use</x:v>
      </x:c>
      <x:c r="J19712" s="31" t="str">
        <x:v>15 Minutes</x:v>
      </x:c>
      <x:c r="K19712" s="32" t="str">
        <x:v>08-07-2023 06:15:00</x:v>
      </x:c>
      <x:c r="M19712" s="53" t="str">
        <x:v>3409623.3600000000000000</x:v>
      </x:c>
      <x:c r="N19712" s="33" t="str">
        <x:v/>
      </x:c>
    </x:row>
    <x:row r="19713">
      <x:c r="B19713" s="5" t="str">
        <x:v>16912882846361761564</x:v>
      </x:c>
      <x:c r="C19713" s="44" t="str">
        <x:v>68508295</x:v>
      </x:c>
      <x:c r="F19713" s="45" t="str">
        <x:v>214-ELE01</x:v>
      </x:c>
      <x:c r="H19713" s="9" t="str">
        <x:v>CEAS.Submeter_EA_208</x:v>
      </x:c>
      <x:c r="I19713" s="49" t="str">
        <x:v>Use</x:v>
      </x:c>
      <x:c r="J19713" s="31" t="str">
        <x:v>15 Minutes</x:v>
      </x:c>
      <x:c r="K19713" s="32" t="str">
        <x:v>08-07-2023 06:30:00</x:v>
      </x:c>
      <x:c r="M19713" s="53" t="str">
        <x:v>3409626.4100000000000000</x:v>
      </x:c>
      <x:c r="N19713" s="33" t="str">
        <x:v/>
      </x:c>
    </x:row>
    <x:row r="19714">
      <x:c r="B19714" s="5" t="str">
        <x:v>11569490969040543473</x:v>
      </x:c>
      <x:c r="C19714" s="44" t="str">
        <x:v>68508299</x:v>
      </x:c>
      <x:c r="F19714" s="45" t="str">
        <x:v>214-ELE01</x:v>
      </x:c>
      <x:c r="H19714" s="9" t="str">
        <x:v>CEAS.Submeter_EA_208</x:v>
      </x:c>
      <x:c r="I19714" s="49" t="str">
        <x:v>Use</x:v>
      </x:c>
      <x:c r="J19714" s="31" t="str">
        <x:v>15 Minutes</x:v>
      </x:c>
      <x:c r="K19714" s="32" t="str">
        <x:v>08-07-2023 06:45:00</x:v>
      </x:c>
      <x:c r="M19714" s="53" t="str">
        <x:v>3409629.6100000000000000</x:v>
      </x:c>
      <x:c r="N19714" s="33" t="str">
        <x:v/>
      </x:c>
    </x:row>
    <x:row r="19715">
      <x:c r="B19715" s="5" t="str">
        <x:v>9546932178755702838</x:v>
      </x:c>
      <x:c r="C19715" s="44" t="str">
        <x:v>68508303</x:v>
      </x:c>
      <x:c r="F19715" s="45" t="str">
        <x:v>214-ELE01</x:v>
      </x:c>
      <x:c r="H19715" s="9" t="str">
        <x:v>CEAS.Submeter_EA_208</x:v>
      </x:c>
      <x:c r="I19715" s="49" t="str">
        <x:v>Use</x:v>
      </x:c>
      <x:c r="J19715" s="31" t="str">
        <x:v>15 Minutes</x:v>
      </x:c>
      <x:c r="K19715" s="32" t="str">
        <x:v>08-07-2023 07:00:00</x:v>
      </x:c>
      <x:c r="M19715" s="53" t="str">
        <x:v>3409632.5900000000000000</x:v>
      </x:c>
      <x:c r="N19715" s="33" t="str">
        <x:v/>
      </x:c>
    </x:row>
    <x:row r="19716">
      <x:c r="B19716" s="5" t="str">
        <x:v>10613968156880371280</x:v>
      </x:c>
      <x:c r="C19716" s="44" t="str">
        <x:v>68508307</x:v>
      </x:c>
      <x:c r="F19716" s="45" t="str">
        <x:v>214-ELE01</x:v>
      </x:c>
      <x:c r="H19716" s="9" t="str">
        <x:v>CEAS.Submeter_EA_208</x:v>
      </x:c>
      <x:c r="I19716" s="49" t="str">
        <x:v>Use</x:v>
      </x:c>
      <x:c r="J19716" s="31" t="str">
        <x:v>15 Minutes</x:v>
      </x:c>
      <x:c r="K19716" s="32" t="str">
        <x:v>08-07-2023 07:15:00</x:v>
      </x:c>
      <x:c r="M19716" s="53" t="str">
        <x:v>3409635.6300000000000000</x:v>
      </x:c>
      <x:c r="N19716" s="33" t="str">
        <x:v/>
      </x:c>
    </x:row>
    <x:row r="19717">
      <x:c r="B19717" s="5" t="str">
        <x:v>2104191548047203685</x:v>
      </x:c>
      <x:c r="C19717" s="44" t="str">
        <x:v>68508311</x:v>
      </x:c>
      <x:c r="F19717" s="45" t="str">
        <x:v>214-ELE01</x:v>
      </x:c>
      <x:c r="H19717" s="9" t="str">
        <x:v>CEAS.Submeter_EA_208</x:v>
      </x:c>
      <x:c r="I19717" s="49" t="str">
        <x:v>Use</x:v>
      </x:c>
      <x:c r="J19717" s="31" t="str">
        <x:v>15 Minutes</x:v>
      </x:c>
      <x:c r="K19717" s="32" t="str">
        <x:v>08-07-2023 07:30:00</x:v>
      </x:c>
      <x:c r="M19717" s="53" t="str">
        <x:v>3409638.7200000000000000</x:v>
      </x:c>
      <x:c r="N19717" s="33" t="str">
        <x:v/>
      </x:c>
    </x:row>
    <x:row r="19718">
      <x:c r="B19718" s="5" t="str">
        <x:v>4511479838617325903</x:v>
      </x:c>
      <x:c r="C19718" s="44" t="str">
        <x:v>68508315</x:v>
      </x:c>
      <x:c r="F19718" s="45" t="str">
        <x:v>214-ELE01</x:v>
      </x:c>
      <x:c r="H19718" s="9" t="str">
        <x:v>CEAS.Submeter_EA_208</x:v>
      </x:c>
      <x:c r="I19718" s="49" t="str">
        <x:v>Use</x:v>
      </x:c>
      <x:c r="J19718" s="31" t="str">
        <x:v>15 Minutes</x:v>
      </x:c>
      <x:c r="K19718" s="32" t="str">
        <x:v>08-07-2023 07:45:00</x:v>
      </x:c>
      <x:c r="M19718" s="53" t="str">
        <x:v>3409641.8100000000000000</x:v>
      </x:c>
      <x:c r="N19718" s="33" t="str">
        <x:v/>
      </x:c>
    </x:row>
    <x:row r="19719">
      <x:c r="B19719" s="5" t="str">
        <x:v>14686048956167805330</x:v>
      </x:c>
      <x:c r="C19719" s="44" t="str">
        <x:v>68508319</x:v>
      </x:c>
      <x:c r="F19719" s="45" t="str">
        <x:v>214-ELE01</x:v>
      </x:c>
      <x:c r="H19719" s="9" t="str">
        <x:v>CEAS.Submeter_EA_208</x:v>
      </x:c>
      <x:c r="I19719" s="49" t="str">
        <x:v>Use</x:v>
      </x:c>
      <x:c r="J19719" s="31" t="str">
        <x:v>15 Minutes</x:v>
      </x:c>
      <x:c r="K19719" s="32" t="str">
        <x:v>08-07-2023 08:00:00</x:v>
      </x:c>
      <x:c r="M19719" s="53" t="str">
        <x:v>3409644.9800000000000000</x:v>
      </x:c>
      <x:c r="N19719" s="33" t="str">
        <x:v/>
      </x:c>
    </x:row>
    <x:row r="19720">
      <x:c r="B19720" s="5" t="str">
        <x:v>10256718211802330564</x:v>
      </x:c>
      <x:c r="C19720" s="44" t="str">
        <x:v>68508323</x:v>
      </x:c>
      <x:c r="F19720" s="45" t="str">
        <x:v>214-ELE01</x:v>
      </x:c>
      <x:c r="H19720" s="9" t="str">
        <x:v>CEAS.Submeter_EA_208</x:v>
      </x:c>
      <x:c r="I19720" s="49" t="str">
        <x:v>Use</x:v>
      </x:c>
      <x:c r="J19720" s="31" t="str">
        <x:v>15 Minutes</x:v>
      </x:c>
      <x:c r="K19720" s="32" t="str">
        <x:v>08-07-2023 08:15:00</x:v>
      </x:c>
      <x:c r="M19720" s="53" t="str">
        <x:v>3409648.0600000000000000</x:v>
      </x:c>
      <x:c r="N19720" s="33" t="str">
        <x:v/>
      </x:c>
    </x:row>
    <x:row r="19721">
      <x:c r="B19721" s="5" t="str">
        <x:v>180754384135292909</x:v>
      </x:c>
      <x:c r="C19721" s="44" t="str">
        <x:v>68508327</x:v>
      </x:c>
      <x:c r="F19721" s="45" t="str">
        <x:v>214-ELE01</x:v>
      </x:c>
      <x:c r="H19721" s="9" t="str">
        <x:v>CEAS.Submeter_EA_208</x:v>
      </x:c>
      <x:c r="I19721" s="49" t="str">
        <x:v>Use</x:v>
      </x:c>
      <x:c r="J19721" s="31" t="str">
        <x:v>15 Minutes</x:v>
      </x:c>
      <x:c r="K19721" s="32" t="str">
        <x:v>08-07-2023 08:30:00</x:v>
      </x:c>
      <x:c r="M19721" s="53" t="str">
        <x:v>3409651.2200000000000000</x:v>
      </x:c>
      <x:c r="N19721" s="33" t="str">
        <x:v/>
      </x:c>
    </x:row>
    <x:row r="19722">
      <x:c r="B19722" s="5" t="str">
        <x:v>5898668146322697990</x:v>
      </x:c>
      <x:c r="C19722" s="44" t="str">
        <x:v>68508331</x:v>
      </x:c>
      <x:c r="F19722" s="45" t="str">
        <x:v>214-ELE01</x:v>
      </x:c>
      <x:c r="H19722" s="9" t="str">
        <x:v>CEAS.Submeter_EA_208</x:v>
      </x:c>
      <x:c r="I19722" s="49" t="str">
        <x:v>Use</x:v>
      </x:c>
      <x:c r="J19722" s="31" t="str">
        <x:v>15 Minutes</x:v>
      </x:c>
      <x:c r="K19722" s="32" t="str">
        <x:v>08-07-2023 08:45:00</x:v>
      </x:c>
      <x:c r="M19722" s="53" t="str">
        <x:v>3409654.3200000000000000</x:v>
      </x:c>
      <x:c r="N19722" s="33" t="str">
        <x:v/>
      </x:c>
    </x:row>
    <x:row r="19723">
      <x:c r="B19723" s="5" t="str">
        <x:v>17092595527401839834</x:v>
      </x:c>
      <x:c r="C19723" s="44" t="str">
        <x:v>68508335</x:v>
      </x:c>
      <x:c r="F19723" s="45" t="str">
        <x:v>214-ELE01</x:v>
      </x:c>
      <x:c r="H19723" s="9" t="str">
        <x:v>CEAS.Submeter_EA_208</x:v>
      </x:c>
      <x:c r="I19723" s="49" t="str">
        <x:v>Use</x:v>
      </x:c>
      <x:c r="J19723" s="31" t="str">
        <x:v>15 Minutes</x:v>
      </x:c>
      <x:c r="K19723" s="32" t="str">
        <x:v>08-07-2023 09:00:00</x:v>
      </x:c>
      <x:c r="M19723" s="53" t="str">
        <x:v>3409657.4800000000000000</x:v>
      </x:c>
      <x:c r="N19723" s="33" t="str">
        <x:v/>
      </x:c>
    </x:row>
    <x:row r="19724">
      <x:c r="B19724" s="5" t="str">
        <x:v>3816936260574485656</x:v>
      </x:c>
      <x:c r="C19724" s="44" t="str">
        <x:v>68508339</x:v>
      </x:c>
      <x:c r="F19724" s="45" t="str">
        <x:v>214-ELE01</x:v>
      </x:c>
      <x:c r="H19724" s="9" t="str">
        <x:v>CEAS.Submeter_EA_208</x:v>
      </x:c>
      <x:c r="I19724" s="49" t="str">
        <x:v>Use</x:v>
      </x:c>
      <x:c r="J19724" s="31" t="str">
        <x:v>15 Minutes</x:v>
      </x:c>
      <x:c r="K19724" s="32" t="str">
        <x:v>08-07-2023 09:15:00</x:v>
      </x:c>
      <x:c r="M19724" s="53" t="str">
        <x:v>3409660.6400000000000000</x:v>
      </x:c>
      <x:c r="N19724" s="33" t="str">
        <x:v/>
      </x:c>
    </x:row>
    <x:row r="19725">
      <x:c r="B19725" s="5" t="str">
        <x:v>8068555859259733530</x:v>
      </x:c>
      <x:c r="C19725" s="44" t="str">
        <x:v>68508343</x:v>
      </x:c>
      <x:c r="F19725" s="45" t="str">
        <x:v>214-ELE01</x:v>
      </x:c>
      <x:c r="H19725" s="9" t="str">
        <x:v>CEAS.Submeter_EA_208</x:v>
      </x:c>
      <x:c r="I19725" s="49" t="str">
        <x:v>Use</x:v>
      </x:c>
      <x:c r="J19725" s="31" t="str">
        <x:v>15 Minutes</x:v>
      </x:c>
      <x:c r="K19725" s="32" t="str">
        <x:v>08-07-2023 09:30:00</x:v>
      </x:c>
      <x:c r="M19725" s="53" t="str">
        <x:v>3409663.9800000000000000</x:v>
      </x:c>
      <x:c r="N19725" s="33" t="str">
        <x:v/>
      </x:c>
    </x:row>
    <x:row r="19726">
      <x:c r="B19726" s="5" t="str">
        <x:v>7672310484235287926</x:v>
      </x:c>
      <x:c r="C19726" s="44" t="str">
        <x:v>68508347</x:v>
      </x:c>
      <x:c r="F19726" s="45" t="str">
        <x:v>214-ELE01</x:v>
      </x:c>
      <x:c r="H19726" s="9" t="str">
        <x:v>CEAS.Submeter_EA_208</x:v>
      </x:c>
      <x:c r="I19726" s="49" t="str">
        <x:v>Use</x:v>
      </x:c>
      <x:c r="J19726" s="31" t="str">
        <x:v>15 Minutes</x:v>
      </x:c>
      <x:c r="K19726" s="32" t="str">
        <x:v>08-07-2023 09:45:00</x:v>
      </x:c>
      <x:c r="M19726" s="53" t="str">
        <x:v>3409667.2900000000000000</x:v>
      </x:c>
      <x:c r="N19726" s="33" t="str">
        <x:v/>
      </x:c>
    </x:row>
    <x:row r="19727">
      <x:c r="B19727" s="5" t="str">
        <x:v>3922147275112479223</x:v>
      </x:c>
      <x:c r="C19727" s="44" t="str">
        <x:v>68508351</x:v>
      </x:c>
      <x:c r="F19727" s="45" t="str">
        <x:v>214-ELE01</x:v>
      </x:c>
      <x:c r="H19727" s="9" t="str">
        <x:v>CEAS.Submeter_EA_208</x:v>
      </x:c>
      <x:c r="I19727" s="49" t="str">
        <x:v>Use</x:v>
      </x:c>
      <x:c r="J19727" s="31" t="str">
        <x:v>15 Minutes</x:v>
      </x:c>
      <x:c r="K19727" s="32" t="str">
        <x:v>08-07-2023 10:00:00</x:v>
      </x:c>
      <x:c r="M19727" s="53" t="str">
        <x:v>3409670.6400000000000000</x:v>
      </x:c>
      <x:c r="N19727" s="33" t="str">
        <x:v/>
      </x:c>
    </x:row>
    <x:row r="19728">
      <x:c r="B19728" s="5" t="str">
        <x:v>5995420142126196808</x:v>
      </x:c>
      <x:c r="C19728" s="44" t="str">
        <x:v>68508355</x:v>
      </x:c>
      <x:c r="F19728" s="45" t="str">
        <x:v>214-ELE01</x:v>
      </x:c>
      <x:c r="H19728" s="9" t="str">
        <x:v>CEAS.Submeter_EA_208</x:v>
      </x:c>
      <x:c r="I19728" s="49" t="str">
        <x:v>Use</x:v>
      </x:c>
      <x:c r="J19728" s="31" t="str">
        <x:v>15 Minutes</x:v>
      </x:c>
      <x:c r="K19728" s="32" t="str">
        <x:v>08-07-2023 10:15:00</x:v>
      </x:c>
      <x:c r="M19728" s="53" t="str">
        <x:v>3409674.1200000000000000</x:v>
      </x:c>
      <x:c r="N19728" s="33" t="str">
        <x:v/>
      </x:c>
    </x:row>
    <x:row r="19729">
      <x:c r="B19729" s="5" t="str">
        <x:v>2243808891888808761</x:v>
      </x:c>
      <x:c r="C19729" s="44" t="str">
        <x:v>68508359</x:v>
      </x:c>
      <x:c r="F19729" s="45" t="str">
        <x:v>214-ELE01</x:v>
      </x:c>
      <x:c r="H19729" s="9" t="str">
        <x:v>CEAS.Submeter_EA_208</x:v>
      </x:c>
      <x:c r="I19729" s="49" t="str">
        <x:v>Use</x:v>
      </x:c>
      <x:c r="J19729" s="31" t="str">
        <x:v>15 Minutes</x:v>
      </x:c>
      <x:c r="K19729" s="32" t="str">
        <x:v>08-07-2023 10:30:00</x:v>
      </x:c>
      <x:c r="M19729" s="53" t="str">
        <x:v>3409677.5300000000000000</x:v>
      </x:c>
      <x:c r="N19729" s="33" t="str">
        <x:v/>
      </x:c>
    </x:row>
    <x:row r="19730">
      <x:c r="B19730" s="5" t="str">
        <x:v>1035692153459126898</x:v>
      </x:c>
      <x:c r="C19730" s="44" t="str">
        <x:v>68508363</x:v>
      </x:c>
      <x:c r="F19730" s="45" t="str">
        <x:v>214-ELE01</x:v>
      </x:c>
      <x:c r="H19730" s="9" t="str">
        <x:v>CEAS.Submeter_EA_208</x:v>
      </x:c>
      <x:c r="I19730" s="49" t="str">
        <x:v>Use</x:v>
      </x:c>
      <x:c r="J19730" s="31" t="str">
        <x:v>15 Minutes</x:v>
      </x:c>
      <x:c r="K19730" s="32" t="str">
        <x:v>08-07-2023 10:45:00</x:v>
      </x:c>
      <x:c r="M19730" s="53" t="str">
        <x:v>3409681.0300000000000000</x:v>
      </x:c>
      <x:c r="N19730" s="33" t="str">
        <x:v/>
      </x:c>
    </x:row>
    <x:row r="19731">
      <x:c r="B19731" s="5" t="str">
        <x:v>35548482707617952</x:v>
      </x:c>
      <x:c r="C19731" s="44" t="str">
        <x:v>68508367</x:v>
      </x:c>
      <x:c r="F19731" s="45" t="str">
        <x:v>214-ELE01</x:v>
      </x:c>
      <x:c r="H19731" s="9" t="str">
        <x:v>CEAS.Submeter_EA_208</x:v>
      </x:c>
      <x:c r="I19731" s="49" t="str">
        <x:v>Use</x:v>
      </x:c>
      <x:c r="J19731" s="31" t="str">
        <x:v>15 Minutes</x:v>
      </x:c>
      <x:c r="K19731" s="32" t="str">
        <x:v>08-07-2023 11:00:00</x:v>
      </x:c>
      <x:c r="M19731" s="53" t="str">
        <x:v>3409684.4200000000000000</x:v>
      </x:c>
      <x:c r="N19731" s="33" t="str">
        <x:v/>
      </x:c>
    </x:row>
    <x:row r="19732">
      <x:c r="B19732" s="5" t="str">
        <x:v>5889985685601949357</x:v>
      </x:c>
      <x:c r="C19732" s="44" t="str">
        <x:v>68508371</x:v>
      </x:c>
      <x:c r="F19732" s="45" t="str">
        <x:v>214-ELE01</x:v>
      </x:c>
      <x:c r="H19732" s="9" t="str">
        <x:v>CEAS.Submeter_EA_208</x:v>
      </x:c>
      <x:c r="I19732" s="49" t="str">
        <x:v>Use</x:v>
      </x:c>
      <x:c r="J19732" s="31" t="str">
        <x:v>15 Minutes</x:v>
      </x:c>
      <x:c r="K19732" s="32" t="str">
        <x:v>08-07-2023 11:15:00</x:v>
      </x:c>
      <x:c r="M19732" s="53" t="str">
        <x:v>3409687.8100000000000000</x:v>
      </x:c>
      <x:c r="N19732" s="33" t="str">
        <x:v/>
      </x:c>
    </x:row>
    <x:row r="19733">
      <x:c r="B19733" s="5" t="str">
        <x:v>15267002820533512461</x:v>
      </x:c>
      <x:c r="C19733" s="44" t="str">
        <x:v>68508375</x:v>
      </x:c>
      <x:c r="F19733" s="45" t="str">
        <x:v>214-ELE01</x:v>
      </x:c>
      <x:c r="H19733" s="9" t="str">
        <x:v>CEAS.Submeter_EA_208</x:v>
      </x:c>
      <x:c r="I19733" s="49" t="str">
        <x:v>Use</x:v>
      </x:c>
      <x:c r="J19733" s="31" t="str">
        <x:v>15 Minutes</x:v>
      </x:c>
      <x:c r="K19733" s="32" t="str">
        <x:v>08-07-2023 11:30:00</x:v>
      </x:c>
      <x:c r="M19733" s="53" t="str">
        <x:v>3409691.4100000000000000</x:v>
      </x:c>
      <x:c r="N19733" s="33" t="str">
        <x:v/>
      </x:c>
    </x:row>
    <x:row r="19734">
      <x:c r="B19734" s="5" t="str">
        <x:v>4238263077021158223</x:v>
      </x:c>
      <x:c r="C19734" s="44" t="str">
        <x:v>68508379</x:v>
      </x:c>
      <x:c r="F19734" s="45" t="str">
        <x:v>214-ELE01</x:v>
      </x:c>
      <x:c r="H19734" s="9" t="str">
        <x:v>CEAS.Submeter_EA_208</x:v>
      </x:c>
      <x:c r="I19734" s="49" t="str">
        <x:v>Use</x:v>
      </x:c>
      <x:c r="J19734" s="31" t="str">
        <x:v>15 Minutes</x:v>
      </x:c>
      <x:c r="K19734" s="32" t="str">
        <x:v>08-07-2023 11:45:00</x:v>
      </x:c>
      <x:c r="M19734" s="53" t="str">
        <x:v>3409694.8600000000000000</x:v>
      </x:c>
      <x:c r="N19734" s="33" t="str">
        <x:v/>
      </x:c>
    </x:row>
    <x:row r="19735">
      <x:c r="B19735" s="5" t="str">
        <x:v>4582982254206230957</x:v>
      </x:c>
      <x:c r="C19735" s="44" t="str">
        <x:v>68508383</x:v>
      </x:c>
      <x:c r="F19735" s="45" t="str">
        <x:v>214-ELE01</x:v>
      </x:c>
      <x:c r="H19735" s="9" t="str">
        <x:v>CEAS.Submeter_EA_208</x:v>
      </x:c>
      <x:c r="I19735" s="49" t="str">
        <x:v>Use</x:v>
      </x:c>
      <x:c r="J19735" s="31" t="str">
        <x:v>15 Minutes</x:v>
      </x:c>
      <x:c r="K19735" s="32" t="str">
        <x:v>08-07-2023 12:00:00</x:v>
      </x:c>
      <x:c r="M19735" s="53" t="str">
        <x:v>3409698.3200000000000000</x:v>
      </x:c>
      <x:c r="N19735" s="33" t="str">
        <x:v/>
      </x:c>
    </x:row>
    <x:row r="19736">
      <x:c r="B19736" s="5" t="str">
        <x:v>12493379181579088671</x:v>
      </x:c>
      <x:c r="C19736" s="44" t="str">
        <x:v>68508387</x:v>
      </x:c>
      <x:c r="F19736" s="45" t="str">
        <x:v>214-ELE01</x:v>
      </x:c>
      <x:c r="H19736" s="9" t="str">
        <x:v>CEAS.Submeter_EA_208</x:v>
      </x:c>
      <x:c r="I19736" s="49" t="str">
        <x:v>Use</x:v>
      </x:c>
      <x:c r="J19736" s="31" t="str">
        <x:v>15 Minutes</x:v>
      </x:c>
      <x:c r="K19736" s="32" t="str">
        <x:v>08-07-2023 12:15:00</x:v>
      </x:c>
      <x:c r="M19736" s="53" t="str">
        <x:v>3409701.7700000000000000</x:v>
      </x:c>
      <x:c r="N19736" s="33" t="str">
        <x:v/>
      </x:c>
    </x:row>
    <x:row r="19737">
      <x:c r="B19737" s="5" t="str">
        <x:v>6303475999437544667</x:v>
      </x:c>
      <x:c r="C19737" s="44" t="str">
        <x:v>68508391</x:v>
      </x:c>
      <x:c r="F19737" s="45" t="str">
        <x:v>214-ELE01</x:v>
      </x:c>
      <x:c r="H19737" s="9" t="str">
        <x:v>CEAS.Submeter_EA_208</x:v>
      </x:c>
      <x:c r="I19737" s="49" t="str">
        <x:v>Use</x:v>
      </x:c>
      <x:c r="J19737" s="31" t="str">
        <x:v>15 Minutes</x:v>
      </x:c>
      <x:c r="K19737" s="32" t="str">
        <x:v>08-07-2023 12:30:00</x:v>
      </x:c>
      <x:c r="M19737" s="53" t="str">
        <x:v>3409705.1900000000000000</x:v>
      </x:c>
      <x:c r="N19737" s="33" t="str">
        <x:v/>
      </x:c>
    </x:row>
    <x:row r="19738">
      <x:c r="B19738" s="5" t="str">
        <x:v>3135324089880577734</x:v>
      </x:c>
      <x:c r="C19738" s="44" t="str">
        <x:v>68508395</x:v>
      </x:c>
      <x:c r="F19738" s="45" t="str">
        <x:v>214-ELE01</x:v>
      </x:c>
      <x:c r="H19738" s="9" t="str">
        <x:v>CEAS.Submeter_EA_208</x:v>
      </x:c>
      <x:c r="I19738" s="49" t="str">
        <x:v>Use</x:v>
      </x:c>
      <x:c r="J19738" s="31" t="str">
        <x:v>15 Minutes</x:v>
      </x:c>
      <x:c r="K19738" s="32" t="str">
        <x:v>08-07-2023 12:45:00</x:v>
      </x:c>
      <x:c r="M19738" s="53" t="str">
        <x:v>3409708.6600000000000000</x:v>
      </x:c>
      <x:c r="N19738" s="33" t="str">
        <x:v/>
      </x:c>
    </x:row>
    <x:row r="19739">
      <x:c r="B19739" s="5" t="str">
        <x:v>16871723616374506418</x:v>
      </x:c>
      <x:c r="C19739" s="44" t="str">
        <x:v>68508399</x:v>
      </x:c>
      <x:c r="F19739" s="45" t="str">
        <x:v>214-ELE01</x:v>
      </x:c>
      <x:c r="H19739" s="9" t="str">
        <x:v>CEAS.Submeter_EA_208</x:v>
      </x:c>
      <x:c r="I19739" s="49" t="str">
        <x:v>Use</x:v>
      </x:c>
      <x:c r="J19739" s="31" t="str">
        <x:v>15 Minutes</x:v>
      </x:c>
      <x:c r="K19739" s="32" t="str">
        <x:v>08-07-2023 13:00:00</x:v>
      </x:c>
      <x:c r="M19739" s="53" t="str">
        <x:v>3409712.0300000000000000</x:v>
      </x:c>
      <x:c r="N19739" s="33" t="str">
        <x:v/>
      </x:c>
    </x:row>
    <x:row r="19740">
      <x:c r="B19740" s="5" t="str">
        <x:v>9052005340797156949</x:v>
      </x:c>
      <x:c r="C19740" s="44" t="str">
        <x:v>68508403</x:v>
      </x:c>
      <x:c r="F19740" s="45" t="str">
        <x:v>214-ELE01</x:v>
      </x:c>
      <x:c r="H19740" s="9" t="str">
        <x:v>CEAS.Submeter_EA_208</x:v>
      </x:c>
      <x:c r="I19740" s="49" t="str">
        <x:v>Use</x:v>
      </x:c>
      <x:c r="J19740" s="31" t="str">
        <x:v>15 Minutes</x:v>
      </x:c>
      <x:c r="K19740" s="32" t="str">
        <x:v>08-07-2023 13:30:00</x:v>
      </x:c>
      <x:c r="M19740" s="53" t="str">
        <x:v>3409718.8500000000000000</x:v>
      </x:c>
      <x:c r="N19740" s="33" t="str">
        <x:v/>
      </x:c>
    </x:row>
    <x:row r="19741">
      <x:c r="B19741" s="5" t="str">
        <x:v>15817883585116227592</x:v>
      </x:c>
      <x:c r="C19741" s="44" t="str">
        <x:v>68508407</x:v>
      </x:c>
      <x:c r="F19741" s="45" t="str">
        <x:v>214-ELE01</x:v>
      </x:c>
      <x:c r="H19741" s="9" t="str">
        <x:v>CEAS.Submeter_EA_208</x:v>
      </x:c>
      <x:c r="I19741" s="49" t="str">
        <x:v>Use</x:v>
      </x:c>
      <x:c r="J19741" s="31" t="str">
        <x:v>15 Minutes</x:v>
      </x:c>
      <x:c r="K19741" s="32" t="str">
        <x:v>08-07-2023 13:45:00</x:v>
      </x:c>
      <x:c r="M19741" s="53" t="str">
        <x:v>3409722.2500000000000000</x:v>
      </x:c>
      <x:c r="N19741" s="33" t="str">
        <x:v/>
      </x:c>
    </x:row>
    <x:row r="19742">
      <x:c r="B19742" s="5" t="str">
        <x:v>6118664942361215754</x:v>
      </x:c>
      <x:c r="C19742" s="44" t="str">
        <x:v>68508411</x:v>
      </x:c>
      <x:c r="F19742" s="45" t="str">
        <x:v>214-ELE01</x:v>
      </x:c>
      <x:c r="H19742" s="9" t="str">
        <x:v>CEAS.Submeter_EA_208</x:v>
      </x:c>
      <x:c r="I19742" s="49" t="str">
        <x:v>Use</x:v>
      </x:c>
      <x:c r="J19742" s="31" t="str">
        <x:v>15 Minutes</x:v>
      </x:c>
      <x:c r="K19742" s="32" t="str">
        <x:v>08-07-2023 14:00:00</x:v>
      </x:c>
      <x:c r="M19742" s="53" t="str">
        <x:v>3409725.6500000000000000</x:v>
      </x:c>
      <x:c r="N19742" s="33" t="str">
        <x:v/>
      </x:c>
    </x:row>
    <x:row r="19743">
      <x:c r="B19743" s="5" t="str">
        <x:v>8191937809374933339</x:v>
      </x:c>
      <x:c r="C19743" s="44" t="str">
        <x:v>68508415</x:v>
      </x:c>
      <x:c r="F19743" s="45" t="str">
        <x:v>214-ELE01</x:v>
      </x:c>
      <x:c r="H19743" s="9" t="str">
        <x:v>CEAS.Submeter_EA_208</x:v>
      </x:c>
      <x:c r="I19743" s="49" t="str">
        <x:v>Use</x:v>
      </x:c>
      <x:c r="J19743" s="31" t="str">
        <x:v>15 Minutes</x:v>
      </x:c>
      <x:c r="K19743" s="32" t="str">
        <x:v>08-07-2023 14:15:00</x:v>
      </x:c>
      <x:c r="M19743" s="53" t="str">
        <x:v>3409729.1300000000000000</x:v>
      </x:c>
      <x:c r="N19743" s="33" t="str">
        <x:v/>
      </x:c>
    </x:row>
    <x:row r="19744">
      <x:c r="B19744" s="5" t="str">
        <x:v>9132931936442898350</x:v>
      </x:c>
      <x:c r="C19744" s="44" t="str">
        <x:v>68508419</x:v>
      </x:c>
      <x:c r="F19744" s="45" t="str">
        <x:v>214-ELE01</x:v>
      </x:c>
      <x:c r="H19744" s="9" t="str">
        <x:v>CEAS.Submeter_EA_208</x:v>
      </x:c>
      <x:c r="I19744" s="49" t="str">
        <x:v>Use</x:v>
      </x:c>
      <x:c r="J19744" s="31" t="str">
        <x:v>15 Minutes</x:v>
      </x:c>
      <x:c r="K19744" s="32" t="str">
        <x:v>08-07-2023 14:30:00</x:v>
      </x:c>
      <x:c r="M19744" s="53" t="str">
        <x:v>3409732.4600000000000000</x:v>
      </x:c>
      <x:c r="N19744" s="33" t="str">
        <x:v/>
      </x:c>
    </x:row>
    <x:row r="19745">
      <x:c r="B19745" s="5" t="str">
        <x:v>2212851557179201012</x:v>
      </x:c>
      <x:c r="C19745" s="44" t="str">
        <x:v>68508423</x:v>
      </x:c>
      <x:c r="F19745" s="45" t="str">
        <x:v>214-ELE01</x:v>
      </x:c>
      <x:c r="H19745" s="9" t="str">
        <x:v>CEAS.Submeter_EA_208</x:v>
      </x:c>
      <x:c r="I19745" s="49" t="str">
        <x:v>Use</x:v>
      </x:c>
      <x:c r="J19745" s="31" t="str">
        <x:v>15 Minutes</x:v>
      </x:c>
      <x:c r="K19745" s="32" t="str">
        <x:v>08-07-2023 14:45:00</x:v>
      </x:c>
      <x:c r="M19745" s="53" t="str">
        <x:v>3409736.0500000000000000</x:v>
      </x:c>
      <x:c r="N19745" s="33" t="str">
        <x:v/>
      </x:c>
    </x:row>
    <x:row r="19746">
      <x:c r="B19746" s="5" t="str">
        <x:v>16012820621003432369</x:v>
      </x:c>
      <x:c r="C19746" s="44" t="str">
        <x:v>68508427</x:v>
      </x:c>
      <x:c r="F19746" s="45" t="str">
        <x:v>214-ELE01</x:v>
      </x:c>
      <x:c r="H19746" s="9" t="str">
        <x:v>CEAS.Submeter_EA_208</x:v>
      </x:c>
      <x:c r="I19746" s="49" t="str">
        <x:v>Use</x:v>
      </x:c>
      <x:c r="J19746" s="31" t="str">
        <x:v>15 Minutes</x:v>
      </x:c>
      <x:c r="K19746" s="32" t="str">
        <x:v>08-07-2023 15:00:00</x:v>
      </x:c>
      <x:c r="M19746" s="53" t="str">
        <x:v>3409739.6700000000000000</x:v>
      </x:c>
      <x:c r="N19746" s="33" t="str">
        <x:v/>
      </x:c>
    </x:row>
    <x:row r="19747">
      <x:c r="B19747" s="5" t="str">
        <x:v>1160472852233598944</x:v>
      </x:c>
      <x:c r="C19747" s="44" t="str">
        <x:v>68508431</x:v>
      </x:c>
      <x:c r="F19747" s="45" t="str">
        <x:v>214-ELE01</x:v>
      </x:c>
      <x:c r="H19747" s="9" t="str">
        <x:v>CEAS.Submeter_EA_208</x:v>
      </x:c>
      <x:c r="I19747" s="49" t="str">
        <x:v>Use</x:v>
      </x:c>
      <x:c r="J19747" s="31" t="str">
        <x:v>15 Minutes</x:v>
      </x:c>
      <x:c r="K19747" s="32" t="str">
        <x:v>08-07-2023 15:15:00</x:v>
      </x:c>
      <x:c r="M19747" s="53" t="str">
        <x:v>3409743.2200000000000000</x:v>
      </x:c>
      <x:c r="N19747" s="33" t="str">
        <x:v/>
      </x:c>
    </x:row>
    <x:row r="19748">
      <x:c r="B19748" s="5" t="str">
        <x:v>14541969137903188065</x:v>
      </x:c>
      <x:c r="C19748" s="44" t="str">
        <x:v>68508435</x:v>
      </x:c>
      <x:c r="F19748" s="45" t="str">
        <x:v>214-ELE01</x:v>
      </x:c>
      <x:c r="H19748" s="9" t="str">
        <x:v>CEAS.Submeter_EA_208</x:v>
      </x:c>
      <x:c r="I19748" s="49" t="str">
        <x:v>Use</x:v>
      </x:c>
      <x:c r="J19748" s="31" t="str">
        <x:v>15 Minutes</x:v>
      </x:c>
      <x:c r="K19748" s="32" t="str">
        <x:v>08-07-2023 15:30:00</x:v>
      </x:c>
      <x:c r="M19748" s="53" t="str">
        <x:v>3409746.7400000000000000</x:v>
      </x:c>
      <x:c r="N19748" s="33" t="str">
        <x:v/>
      </x:c>
    </x:row>
    <x:row r="19749">
      <x:c r="B19749" s="5" t="str">
        <x:v>5624899824824782312</x:v>
      </x:c>
      <x:c r="C19749" s="44" t="str">
        <x:v>68508439</x:v>
      </x:c>
      <x:c r="F19749" s="45" t="str">
        <x:v>214-ELE01</x:v>
      </x:c>
      <x:c r="H19749" s="9" t="str">
        <x:v>CEAS.Submeter_EA_208</x:v>
      </x:c>
      <x:c r="I19749" s="49" t="str">
        <x:v>Use</x:v>
      </x:c>
      <x:c r="J19749" s="31" t="str">
        <x:v>15 Minutes</x:v>
      </x:c>
      <x:c r="K19749" s="32" t="str">
        <x:v>08-07-2023 15:45:00</x:v>
      </x:c>
      <x:c r="M19749" s="53" t="str">
        <x:v>3409750.2100000000000000</x:v>
      </x:c>
      <x:c r="N19749" s="33" t="str">
        <x:v/>
      </x:c>
    </x:row>
    <x:row r="19750">
      <x:c r="B19750" s="5" t="str">
        <x:v>8256275674607347588</x:v>
      </x:c>
      <x:c r="C19750" s="44" t="str">
        <x:v>68508443</x:v>
      </x:c>
      <x:c r="F19750" s="45" t="str">
        <x:v>214-ELE01</x:v>
      </x:c>
      <x:c r="H19750" s="9" t="str">
        <x:v>CEAS.Submeter_EA_208</x:v>
      </x:c>
      <x:c r="I19750" s="49" t="str">
        <x:v>Use</x:v>
      </x:c>
      <x:c r="J19750" s="31" t="str">
        <x:v>15 Minutes</x:v>
      </x:c>
      <x:c r="K19750" s="32" t="str">
        <x:v>08-07-2023 16:00:00</x:v>
      </x:c>
      <x:c r="M19750" s="53" t="str">
        <x:v>3409753.6700000000000000</x:v>
      </x:c>
      <x:c r="N19750" s="33" t="str">
        <x:v/>
      </x:c>
    </x:row>
    <x:row r="19751">
      <x:c r="B19751" s="5" t="str">
        <x:v>13387623332207052424</x:v>
      </x:c>
      <x:c r="C19751" s="44" t="str">
        <x:v>68508447</x:v>
      </x:c>
      <x:c r="F19751" s="45" t="str">
        <x:v>214-ELE01</x:v>
      </x:c>
      <x:c r="H19751" s="9" t="str">
        <x:v>CEAS.Submeter_EA_208</x:v>
      </x:c>
      <x:c r="I19751" s="49" t="str">
        <x:v>Use</x:v>
      </x:c>
      <x:c r="J19751" s="31" t="str">
        <x:v>15 Minutes</x:v>
      </x:c>
      <x:c r="K19751" s="32" t="str">
        <x:v>08-07-2023 16:15:00</x:v>
      </x:c>
      <x:c r="M19751" s="53" t="str">
        <x:v>3409757.1200000000000000</x:v>
      </x:c>
      <x:c r="N19751" s="33" t="str">
        <x:v/>
      </x:c>
    </x:row>
    <x:row r="19752">
      <x:c r="B19752" s="5" t="str">
        <x:v>10432055530640914597</x:v>
      </x:c>
      <x:c r="C19752" s="44" t="str">
        <x:v>68508451</x:v>
      </x:c>
      <x:c r="F19752" s="45" t="str">
        <x:v>214-ELE01</x:v>
      </x:c>
      <x:c r="H19752" s="9" t="str">
        <x:v>CEAS.Submeter_EA_208</x:v>
      </x:c>
      <x:c r="I19752" s="49" t="str">
        <x:v>Use</x:v>
      </x:c>
      <x:c r="J19752" s="31" t="str">
        <x:v>15 Minutes</x:v>
      </x:c>
      <x:c r="K19752" s="32" t="str">
        <x:v>08-07-2023 16:30:00</x:v>
      </x:c>
      <x:c r="M19752" s="53" t="str">
        <x:v>3409760.5100000000000000</x:v>
      </x:c>
      <x:c r="N19752" s="33" t="str">
        <x:v/>
      </x:c>
    </x:row>
    <x:row r="19753">
      <x:c r="B19753" s="5" t="str">
        <x:v>15086263344526036755</x:v>
      </x:c>
      <x:c r="C19753" s="44" t="str">
        <x:v>68508455</x:v>
      </x:c>
      <x:c r="F19753" s="45" t="str">
        <x:v>214-ELE01</x:v>
      </x:c>
      <x:c r="H19753" s="9" t="str">
        <x:v>CEAS.Submeter_EA_208</x:v>
      </x:c>
      <x:c r="I19753" s="49" t="str">
        <x:v>Use</x:v>
      </x:c>
      <x:c r="J19753" s="31" t="str">
        <x:v>15 Minutes</x:v>
      </x:c>
      <x:c r="K19753" s="32" t="str">
        <x:v>08-07-2023 16:45:00</x:v>
      </x:c>
      <x:c r="M19753" s="53" t="str">
        <x:v>3409763.8900000000000000</x:v>
      </x:c>
      <x:c r="N19753" s="33" t="str">
        <x:v/>
      </x:c>
    </x:row>
    <x:row r="19754">
      <x:c r="B19754" s="5" t="str">
        <x:v>3213795177966897576</x:v>
      </x:c>
      <x:c r="C19754" s="44" t="str">
        <x:v>68508459</x:v>
      </x:c>
      <x:c r="F19754" s="45" t="str">
        <x:v>214-ELE01</x:v>
      </x:c>
      <x:c r="H19754" s="9" t="str">
        <x:v>CEAS.Submeter_EA_208</x:v>
      </x:c>
      <x:c r="I19754" s="49" t="str">
        <x:v>Use</x:v>
      </x:c>
      <x:c r="J19754" s="31" t="str">
        <x:v>15 Minutes</x:v>
      </x:c>
      <x:c r="K19754" s="32" t="str">
        <x:v>08-07-2023 17:00:00</x:v>
      </x:c>
      <x:c r="M19754" s="53" t="str">
        <x:v>3409767.1700000000000000</x:v>
      </x:c>
      <x:c r="N19754" s="33" t="str">
        <x:v/>
      </x:c>
    </x:row>
    <x:row r="19755">
      <x:c r="B19755" s="5" t="str">
        <x:v>12741479494637919622</x:v>
      </x:c>
      <x:c r="C19755" s="44" t="str">
        <x:v>68508463</x:v>
      </x:c>
      <x:c r="F19755" s="45" t="str">
        <x:v>214-ELE01</x:v>
      </x:c>
      <x:c r="H19755" s="9" t="str">
        <x:v>CEAS.Submeter_EA_208</x:v>
      </x:c>
      <x:c r="I19755" s="49" t="str">
        <x:v>Use</x:v>
      </x:c>
      <x:c r="J19755" s="31" t="str">
        <x:v>15 Minutes</x:v>
      </x:c>
      <x:c r="K19755" s="32" t="str">
        <x:v>08-07-2023 17:15:00</x:v>
      </x:c>
      <x:c r="M19755" s="53" t="str">
        <x:v>3409770.4900000000000000</x:v>
      </x:c>
      <x:c r="N19755" s="33" t="str">
        <x:v/>
      </x:c>
    </x:row>
    <x:row r="19756">
      <x:c r="B19756" s="5" t="str">
        <x:v>16125376089101168494</x:v>
      </x:c>
      <x:c r="C19756" s="44" t="str">
        <x:v>68508467</x:v>
      </x:c>
      <x:c r="F19756" s="45" t="str">
        <x:v>214-ELE01</x:v>
      </x:c>
      <x:c r="H19756" s="9" t="str">
        <x:v>CEAS.Submeter_EA_208</x:v>
      </x:c>
      <x:c r="I19756" s="49" t="str">
        <x:v>Use</x:v>
      </x:c>
      <x:c r="J19756" s="31" t="str">
        <x:v>15 Minutes</x:v>
      </x:c>
      <x:c r="K19756" s="32" t="str">
        <x:v>08-07-2023 17:30:00</x:v>
      </x:c>
      <x:c r="M19756" s="53" t="str">
        <x:v>3409773.8300000000000000</x:v>
      </x:c>
      <x:c r="N19756" s="33" t="str">
        <x:v/>
      </x:c>
    </x:row>
    <x:row r="19757">
      <x:c r="B19757" s="5" t="str">
        <x:v>10088130532659207249</x:v>
      </x:c>
      <x:c r="C19757" s="44" t="str">
        <x:v>68508471</x:v>
      </x:c>
      <x:c r="F19757" s="45" t="str">
        <x:v>214-ELE01</x:v>
      </x:c>
      <x:c r="H19757" s="9" t="str">
        <x:v>CEAS.Submeter_EA_208</x:v>
      </x:c>
      <x:c r="I19757" s="49" t="str">
        <x:v>Use</x:v>
      </x:c>
      <x:c r="J19757" s="31" t="str">
        <x:v>15 Minutes</x:v>
      </x:c>
      <x:c r="K19757" s="32" t="str">
        <x:v>08-07-2023 17:45:00</x:v>
      </x:c>
      <x:c r="M19757" s="53" t="str">
        <x:v>3409777.1200000000000000</x:v>
      </x:c>
      <x:c r="N19757" s="33" t="str">
        <x:v/>
      </x:c>
    </x:row>
    <x:row r="19758">
      <x:c r="B19758" s="5" t="str">
        <x:v>12036153986429638558</x:v>
      </x:c>
      <x:c r="C19758" s="44" t="str">
        <x:v>68508475</x:v>
      </x:c>
      <x:c r="F19758" s="45" t="str">
        <x:v>214-ELE01</x:v>
      </x:c>
      <x:c r="H19758" s="9" t="str">
        <x:v>CEAS.Submeter_EA_208</x:v>
      </x:c>
      <x:c r="I19758" s="49" t="str">
        <x:v>Use</x:v>
      </x:c>
      <x:c r="J19758" s="31" t="str">
        <x:v>15 Minutes</x:v>
      </x:c>
      <x:c r="K19758" s="32" t="str">
        <x:v>08-07-2023 18:00:00</x:v>
      </x:c>
      <x:c r="M19758" s="53" t="str">
        <x:v>3409780.3500000000000000</x:v>
      </x:c>
      <x:c r="N19758" s="33" t="str">
        <x:v/>
      </x:c>
    </x:row>
    <x:row r="19759">
      <x:c r="B19759" s="5" t="str">
        <x:v>3634687318522433216</x:v>
      </x:c>
      <x:c r="C19759" s="44" t="str">
        <x:v>68508479</x:v>
      </x:c>
      <x:c r="F19759" s="45" t="str">
        <x:v>214-ELE01</x:v>
      </x:c>
      <x:c r="H19759" s="9" t="str">
        <x:v>CEAS.Submeter_EA_208</x:v>
      </x:c>
      <x:c r="I19759" s="49" t="str">
        <x:v>Use</x:v>
      </x:c>
      <x:c r="J19759" s="31" t="str">
        <x:v>15 Minutes</x:v>
      </x:c>
      <x:c r="K19759" s="32" t="str">
        <x:v>08-07-2023 18:15:00</x:v>
      </x:c>
      <x:c r="M19759" s="53" t="str">
        <x:v>3409783.5800000000000000</x:v>
      </x:c>
      <x:c r="N19759" s="33" t="str">
        <x:v/>
      </x:c>
    </x:row>
    <x:row r="19760">
      <x:c r="B19760" s="5" t="str">
        <x:v>13277376509124905206</x:v>
      </x:c>
      <x:c r="C19760" s="44" t="str">
        <x:v>68508483</x:v>
      </x:c>
      <x:c r="F19760" s="45" t="str">
        <x:v>214-ELE01</x:v>
      </x:c>
      <x:c r="H19760" s="9" t="str">
        <x:v>CEAS.Submeter_EA_208</x:v>
      </x:c>
      <x:c r="I19760" s="49" t="str">
        <x:v>Use</x:v>
      </x:c>
      <x:c r="J19760" s="31" t="str">
        <x:v>15 Minutes</x:v>
      </x:c>
      <x:c r="K19760" s="32" t="str">
        <x:v>08-07-2023 18:30:00</x:v>
      </x:c>
      <x:c r="M19760" s="53" t="str">
        <x:v>3409786.7700000000000000</x:v>
      </x:c>
      <x:c r="N19760" s="33" t="str">
        <x:v/>
      </x:c>
    </x:row>
    <x:row r="19761">
      <x:c r="B19761" s="5" t="str">
        <x:v>8228262906077599146</x:v>
      </x:c>
      <x:c r="C19761" s="44" t="str">
        <x:v>68508487</x:v>
      </x:c>
      <x:c r="F19761" s="45" t="str">
        <x:v>214-ELE01</x:v>
      </x:c>
      <x:c r="H19761" s="9" t="str">
        <x:v>CEAS.Submeter_EA_208</x:v>
      </x:c>
      <x:c r="I19761" s="49" t="str">
        <x:v>Use</x:v>
      </x:c>
      <x:c r="J19761" s="31" t="str">
        <x:v>15 Minutes</x:v>
      </x:c>
      <x:c r="K19761" s="32" t="str">
        <x:v>08-07-2023 18:45:00</x:v>
      </x:c>
      <x:c r="M19761" s="53" t="str">
        <x:v>3409789.8700000000000000</x:v>
      </x:c>
      <x:c r="N19761" s="33" t="str">
        <x:v/>
      </x:c>
    </x:row>
    <x:row r="19762">
      <x:c r="B19762" s="5" t="str">
        <x:v>10945714033876401347</x:v>
      </x:c>
      <x:c r="C19762" s="44" t="str">
        <x:v>68508491</x:v>
      </x:c>
      <x:c r="F19762" s="45" t="str">
        <x:v>214-ELE01</x:v>
      </x:c>
      <x:c r="H19762" s="9" t="str">
        <x:v>CEAS.Submeter_EA_208</x:v>
      </x:c>
      <x:c r="I19762" s="49" t="str">
        <x:v>Use</x:v>
      </x:c>
      <x:c r="J19762" s="31" t="str">
        <x:v>15 Minutes</x:v>
      </x:c>
      <x:c r="K19762" s="32" t="str">
        <x:v>08-07-2023 19:00:00</x:v>
      </x:c>
      <x:c r="M19762" s="53" t="str">
        <x:v>3409792.9200000000000000</x:v>
      </x:c>
      <x:c r="N19762" s="33" t="str">
        <x:v/>
      </x:c>
    </x:row>
    <x:row r="19763">
      <x:c r="B19763" s="5" t="str">
        <x:v>11138025207399779805</x:v>
      </x:c>
      <x:c r="C19763" s="44" t="str">
        <x:v>68508495</x:v>
      </x:c>
      <x:c r="F19763" s="45" t="str">
        <x:v>214-ELE01</x:v>
      </x:c>
      <x:c r="H19763" s="9" t="str">
        <x:v>CEAS.Submeter_EA_208</x:v>
      </x:c>
      <x:c r="I19763" s="49" t="str">
        <x:v>Use</x:v>
      </x:c>
      <x:c r="J19763" s="31" t="str">
        <x:v>15 Minutes</x:v>
      </x:c>
      <x:c r="K19763" s="32" t="str">
        <x:v>08-07-2023 19:15:00</x:v>
      </x:c>
      <x:c r="M19763" s="53" t="str">
        <x:v>3409796.0300000000000000</x:v>
      </x:c>
      <x:c r="N19763" s="33" t="str">
        <x:v/>
      </x:c>
    </x:row>
    <x:row r="19764">
      <x:c r="B19764" s="5" t="str">
        <x:v>12052403559824865488</x:v>
      </x:c>
      <x:c r="C19764" s="44" t="str">
        <x:v>68508499</x:v>
      </x:c>
      <x:c r="F19764" s="45" t="str">
        <x:v>214-ELE01</x:v>
      </x:c>
      <x:c r="H19764" s="9" t="str">
        <x:v>CEAS.Submeter_EA_208</x:v>
      </x:c>
      <x:c r="I19764" s="49" t="str">
        <x:v>Use</x:v>
      </x:c>
      <x:c r="J19764" s="31" t="str">
        <x:v>15 Minutes</x:v>
      </x:c>
      <x:c r="K19764" s="32" t="str">
        <x:v>08-07-2023 19:30:00</x:v>
      </x:c>
      <x:c r="M19764" s="53" t="str">
        <x:v>3409799.2000000000000000</x:v>
      </x:c>
      <x:c r="N19764" s="33" t="str">
        <x:v/>
      </x:c>
    </x:row>
    <x:row r="19765">
      <x:c r="B19765" s="5" t="str">
        <x:v>4680982014133536561</x:v>
      </x:c>
      <x:c r="C19765" s="44" t="str">
        <x:v>68508503</x:v>
      </x:c>
      <x:c r="F19765" s="45" t="str">
        <x:v>214-ELE01</x:v>
      </x:c>
      <x:c r="H19765" s="9" t="str">
        <x:v>CEAS.Submeter_EA_208</x:v>
      </x:c>
      <x:c r="I19765" s="49" t="str">
        <x:v>Use</x:v>
      </x:c>
      <x:c r="J19765" s="31" t="str">
        <x:v>15 Minutes</x:v>
      </x:c>
      <x:c r="K19765" s="32" t="str">
        <x:v>08-07-2023 19:45:00</x:v>
      </x:c>
      <x:c r="M19765" s="53" t="str">
        <x:v>3409802.3300000000000000</x:v>
      </x:c>
      <x:c r="N19765" s="33" t="str">
        <x:v/>
      </x:c>
    </x:row>
    <x:row r="19766">
      <x:c r="B19766" s="5" t="str">
        <x:v>15386921198756115679</x:v>
      </x:c>
      <x:c r="C19766" s="44" t="str">
        <x:v>68508507</x:v>
      </x:c>
      <x:c r="F19766" s="45" t="str">
        <x:v>214-ELE01</x:v>
      </x:c>
      <x:c r="H19766" s="9" t="str">
        <x:v>CEAS.Submeter_EA_208</x:v>
      </x:c>
      <x:c r="I19766" s="49" t="str">
        <x:v>Use</x:v>
      </x:c>
      <x:c r="J19766" s="31" t="str">
        <x:v>15 Minutes</x:v>
      </x:c>
      <x:c r="K19766" s="32" t="str">
        <x:v>08-07-2023 20:00:00</x:v>
      </x:c>
      <x:c r="M19766" s="53" t="str">
        <x:v>3409805.4400000000000000</x:v>
      </x:c>
      <x:c r="N19766" s="33" t="str">
        <x:v/>
      </x:c>
    </x:row>
    <x:row r="19767">
      <x:c r="B19767" s="5" t="str">
        <x:v>17027401906828871092</x:v>
      </x:c>
      <x:c r="C19767" s="44" t="str">
        <x:v>68508511</x:v>
      </x:c>
      <x:c r="F19767" s="45" t="str">
        <x:v>214-ELE01</x:v>
      </x:c>
      <x:c r="H19767" s="9" t="str">
        <x:v>CEAS.Submeter_EA_208</x:v>
      </x:c>
      <x:c r="I19767" s="49" t="str">
        <x:v>Use</x:v>
      </x:c>
      <x:c r="J19767" s="31" t="str">
        <x:v>15 Minutes</x:v>
      </x:c>
      <x:c r="K19767" s="32" t="str">
        <x:v>08-07-2023 20:15:00</x:v>
      </x:c>
      <x:c r="M19767" s="53" t="str">
        <x:v>3409808.5800000000000000</x:v>
      </x:c>
      <x:c r="N19767" s="33" t="str">
        <x:v/>
      </x:c>
    </x:row>
    <x:row r="19768">
      <x:c r="B19768" s="5" t="str">
        <x:v>10009512869747820688</x:v>
      </x:c>
      <x:c r="C19768" s="44" t="str">
        <x:v>68508515</x:v>
      </x:c>
      <x:c r="F19768" s="45" t="str">
        <x:v>214-ELE01</x:v>
      </x:c>
      <x:c r="H19768" s="9" t="str">
        <x:v>CEAS.Submeter_EA_208</x:v>
      </x:c>
      <x:c r="I19768" s="49" t="str">
        <x:v>Use</x:v>
      </x:c>
      <x:c r="J19768" s="31" t="str">
        <x:v>15 Minutes</x:v>
      </x:c>
      <x:c r="K19768" s="32" t="str">
        <x:v>08-07-2023 20:30:00</x:v>
      </x:c>
      <x:c r="M19768" s="53" t="str">
        <x:v>3409811.7100000000000000</x:v>
      </x:c>
      <x:c r="N19768" s="33" t="str">
        <x:v/>
      </x:c>
    </x:row>
    <x:row r="19769">
      <x:c r="B19769" s="5" t="str">
        <x:v>17585272033512003773</x:v>
      </x:c>
      <x:c r="C19769" s="44" t="str">
        <x:v>68508519</x:v>
      </x:c>
      <x:c r="F19769" s="45" t="str">
        <x:v>214-ELE01</x:v>
      </x:c>
      <x:c r="H19769" s="9" t="str">
        <x:v>CEAS.Submeter_EA_208</x:v>
      </x:c>
      <x:c r="I19769" s="49" t="str">
        <x:v>Use</x:v>
      </x:c>
      <x:c r="J19769" s="31" t="str">
        <x:v>15 Minutes</x:v>
      </x:c>
      <x:c r="K19769" s="32" t="str">
        <x:v>08-07-2023 20:45:00</x:v>
      </x:c>
      <x:c r="M19769" s="53" t="str">
        <x:v>3409814.7700000000000000</x:v>
      </x:c>
      <x:c r="N19769" s="33" t="str">
        <x:v/>
      </x:c>
    </x:row>
    <x:row r="19770">
      <x:c r="B19770" s="5" t="str">
        <x:v>8768888213578728028</x:v>
      </x:c>
      <x:c r="C19770" s="44" t="str">
        <x:v>68508523</x:v>
      </x:c>
      <x:c r="F19770" s="45" t="str">
        <x:v>214-ELE01</x:v>
      </x:c>
      <x:c r="H19770" s="9" t="str">
        <x:v>CEAS.Submeter_EA_208</x:v>
      </x:c>
      <x:c r="I19770" s="49" t="str">
        <x:v>Use</x:v>
      </x:c>
      <x:c r="J19770" s="31" t="str">
        <x:v>15 Minutes</x:v>
      </x:c>
      <x:c r="K19770" s="32" t="str">
        <x:v>08-07-2023 21:00:00</x:v>
      </x:c>
      <x:c r="M19770" s="53" t="str">
        <x:v>3409817.8700000000000000</x:v>
      </x:c>
      <x:c r="N19770" s="33" t="str">
        <x:v/>
      </x:c>
    </x:row>
    <x:row r="19771">
      <x:c r="B19771" s="5" t="str">
        <x:v>15253609558263499914</x:v>
      </x:c>
      <x:c r="C19771" s="44" t="str">
        <x:v>68508527</x:v>
      </x:c>
      <x:c r="F19771" s="45" t="str">
        <x:v>214-ELE01</x:v>
      </x:c>
      <x:c r="H19771" s="9" t="str">
        <x:v>CEAS.Submeter_EA_208</x:v>
      </x:c>
      <x:c r="I19771" s="49" t="str">
        <x:v>Use</x:v>
      </x:c>
      <x:c r="J19771" s="31" t="str">
        <x:v>15 Minutes</x:v>
      </x:c>
      <x:c r="K19771" s="32" t="str">
        <x:v>08-07-2023 21:15:00</x:v>
      </x:c>
      <x:c r="M19771" s="53" t="str">
        <x:v>3409820.9200000000000000</x:v>
      </x:c>
      <x:c r="N19771" s="33" t="str">
        <x:v/>
      </x:c>
    </x:row>
    <x:row r="19772">
      <x:c r="B19772" s="5" t="str">
        <x:v>3980036433118257099</x:v>
      </x:c>
      <x:c r="C19772" s="44" t="str">
        <x:v>68508531</x:v>
      </x:c>
      <x:c r="F19772" s="45" t="str">
        <x:v>214-ELE01</x:v>
      </x:c>
      <x:c r="H19772" s="9" t="str">
        <x:v>CEAS.Submeter_EA_208</x:v>
      </x:c>
      <x:c r="I19772" s="49" t="str">
        <x:v>Use</x:v>
      </x:c>
      <x:c r="J19772" s="31" t="str">
        <x:v>15 Minutes</x:v>
      </x:c>
      <x:c r="K19772" s="32" t="str">
        <x:v>08-07-2023 21:30:00</x:v>
      </x:c>
      <x:c r="M19772" s="53" t="str">
        <x:v>3409823.9400000000000000</x:v>
      </x:c>
      <x:c r="N19772" s="33" t="str">
        <x:v/>
      </x:c>
    </x:row>
    <x:row r="19773">
      <x:c r="B19773" s="5" t="str">
        <x:v>13594512123939765018</x:v>
      </x:c>
      <x:c r="C19773" s="44" t="str">
        <x:v>68508535</x:v>
      </x:c>
      <x:c r="F19773" s="45" t="str">
        <x:v>214-ELE01</x:v>
      </x:c>
      <x:c r="H19773" s="9" t="str">
        <x:v>CEAS.Submeter_EA_208</x:v>
      </x:c>
      <x:c r="I19773" s="49" t="str">
        <x:v>Use</x:v>
      </x:c>
      <x:c r="J19773" s="31" t="str">
        <x:v>15 Minutes</x:v>
      </x:c>
      <x:c r="K19773" s="32" t="str">
        <x:v>08-07-2023 21:45:00</x:v>
      </x:c>
      <x:c r="M19773" s="53" t="str">
        <x:v>3409826.9800000000000000</x:v>
      </x:c>
      <x:c r="N19773" s="33" t="str">
        <x:v/>
      </x:c>
    </x:row>
    <x:row r="19774">
      <x:c r="B19774" s="5" t="str">
        <x:v>11805718926603203013</x:v>
      </x:c>
      <x:c r="C19774" s="44" t="str">
        <x:v>68508539</x:v>
      </x:c>
      <x:c r="F19774" s="45" t="str">
        <x:v>214-ELE01</x:v>
      </x:c>
      <x:c r="H19774" s="9" t="str">
        <x:v>CEAS.Submeter_EA_208</x:v>
      </x:c>
      <x:c r="I19774" s="49" t="str">
        <x:v>Use</x:v>
      </x:c>
      <x:c r="J19774" s="31" t="str">
        <x:v>15 Minutes</x:v>
      </x:c>
      <x:c r="K19774" s="32" t="str">
        <x:v>08-07-2023 22:00:00</x:v>
      </x:c>
      <x:c r="M19774" s="53" t="str">
        <x:v>3409830.0300000000000000</x:v>
      </x:c>
      <x:c r="N19774" s="33" t="str">
        <x:v/>
      </x:c>
    </x:row>
    <x:row r="19775">
      <x:c r="B19775" s="5" t="str">
        <x:v>13740477908949870457</x:v>
      </x:c>
      <x:c r="C19775" s="44" t="str">
        <x:v>68508543</x:v>
      </x:c>
      <x:c r="F19775" s="45" t="str">
        <x:v>214-ELE01</x:v>
      </x:c>
      <x:c r="H19775" s="9" t="str">
        <x:v>CEAS.Submeter_EA_208</x:v>
      </x:c>
      <x:c r="I19775" s="49" t="str">
        <x:v>Use</x:v>
      </x:c>
      <x:c r="J19775" s="31" t="str">
        <x:v>15 Minutes</x:v>
      </x:c>
      <x:c r="K19775" s="32" t="str">
        <x:v>08-07-2023 22:15:00</x:v>
      </x:c>
      <x:c r="M19775" s="53" t="str">
        <x:v>3409833.0700000000000000</x:v>
      </x:c>
      <x:c r="N19775" s="33" t="str">
        <x:v/>
      </x:c>
    </x:row>
    <x:row r="19776">
      <x:c r="B19776" s="5" t="str">
        <x:v>14949134535648868171</x:v>
      </x:c>
      <x:c r="C19776" s="44" t="str">
        <x:v>68508547</x:v>
      </x:c>
      <x:c r="F19776" s="45" t="str">
        <x:v>214-ELE01</x:v>
      </x:c>
      <x:c r="H19776" s="9" t="str">
        <x:v>CEAS.Submeter_EA_208</x:v>
      </x:c>
      <x:c r="I19776" s="49" t="str">
        <x:v>Use</x:v>
      </x:c>
      <x:c r="J19776" s="31" t="str">
        <x:v>15 Minutes</x:v>
      </x:c>
      <x:c r="K19776" s="32" t="str">
        <x:v>08-07-2023 22:30:00</x:v>
      </x:c>
      <x:c r="M19776" s="53" t="str">
        <x:v>3409836.1400000000000000</x:v>
      </x:c>
      <x:c r="N19776" s="33" t="str">
        <x:v/>
      </x:c>
    </x:row>
    <x:row r="19777">
      <x:c r="B19777" s="5" t="str">
        <x:v>6297737278241371304</x:v>
      </x:c>
      <x:c r="C19777" s="44" t="str">
        <x:v>68508551</x:v>
      </x:c>
      <x:c r="F19777" s="45" t="str">
        <x:v>214-ELE01</x:v>
      </x:c>
      <x:c r="H19777" s="9" t="str">
        <x:v>CEAS.Submeter_EA_208</x:v>
      </x:c>
      <x:c r="I19777" s="49" t="str">
        <x:v>Use</x:v>
      </x:c>
      <x:c r="J19777" s="31" t="str">
        <x:v>15 Minutes</x:v>
      </x:c>
      <x:c r="K19777" s="32" t="str">
        <x:v>08-07-2023 22:45:00</x:v>
      </x:c>
      <x:c r="M19777" s="53" t="str">
        <x:v>3409839.2000000000000000</x:v>
      </x:c>
      <x:c r="N19777" s="33" t="str">
        <x:v/>
      </x:c>
    </x:row>
    <x:row r="19778">
      <x:c r="B19778" s="5" t="str">
        <x:v>11598113796871701895</x:v>
      </x:c>
      <x:c r="C19778" s="44" t="str">
        <x:v>68508555</x:v>
      </x:c>
      <x:c r="F19778" s="45" t="str">
        <x:v>214-ELE01</x:v>
      </x:c>
      <x:c r="H19778" s="9" t="str">
        <x:v>CEAS.Submeter_EA_208</x:v>
      </x:c>
      <x:c r="I19778" s="49" t="str">
        <x:v>Use</x:v>
      </x:c>
      <x:c r="J19778" s="31" t="str">
        <x:v>15 Minutes</x:v>
      </x:c>
      <x:c r="K19778" s="32" t="str">
        <x:v>08-07-2023 23:00:00</x:v>
      </x:c>
      <x:c r="M19778" s="53" t="str">
        <x:v>3409842.3000000000000000</x:v>
      </x:c>
      <x:c r="N19778" s="33" t="str">
        <x:v/>
      </x:c>
    </x:row>
    <x:row r="19779">
      <x:c r="B19779" s="5" t="str">
        <x:v>17429434707852472177</x:v>
      </x:c>
      <x:c r="C19779" s="44" t="str">
        <x:v>68508559</x:v>
      </x:c>
      <x:c r="F19779" s="45" t="str">
        <x:v>214-ELE01</x:v>
      </x:c>
      <x:c r="H19779" s="9" t="str">
        <x:v>CEAS.Submeter_EA_208</x:v>
      </x:c>
      <x:c r="I19779" s="49" t="str">
        <x:v>Use</x:v>
      </x:c>
      <x:c r="J19779" s="31" t="str">
        <x:v>15 Minutes</x:v>
      </x:c>
      <x:c r="K19779" s="32" t="str">
        <x:v>08-07-2023 23:15:00</x:v>
      </x:c>
      <x:c r="M19779" s="53" t="str">
        <x:v>3409845.2800000000000000</x:v>
      </x:c>
      <x:c r="N19779" s="33" t="str">
        <x:v/>
      </x:c>
    </x:row>
    <x:row r="19780">
      <x:c r="B19780" s="5" t="str">
        <x:v>15035807680191279084</x:v>
      </x:c>
      <x:c r="C19780" s="44" t="str">
        <x:v>68508563</x:v>
      </x:c>
      <x:c r="F19780" s="45" t="str">
        <x:v>214-ELE01</x:v>
      </x:c>
      <x:c r="H19780" s="9" t="str">
        <x:v>CEAS.Submeter_EA_208</x:v>
      </x:c>
      <x:c r="I19780" s="49" t="str">
        <x:v>Use</x:v>
      </x:c>
      <x:c r="J19780" s="31" t="str">
        <x:v>15 Minutes</x:v>
      </x:c>
      <x:c r="K19780" s="32" t="str">
        <x:v>08-07-2023 23:30:00</x:v>
      </x:c>
      <x:c r="M19780" s="53" t="str">
        <x:v>3409848.3100000000000000</x:v>
      </x:c>
      <x:c r="N19780" s="33" t="str">
        <x:v/>
      </x:c>
    </x:row>
    <x:row r="19781">
      <x:c r="B19781" s="5" t="str">
        <x:v>10896144674608588445</x:v>
      </x:c>
      <x:c r="C19781" s="44" t="str">
        <x:v>68508567</x:v>
      </x:c>
      <x:c r="F19781" s="45" t="str">
        <x:v>214-ELE01</x:v>
      </x:c>
      <x:c r="H19781" s="9" t="str">
        <x:v>CEAS.Submeter_EA_208</x:v>
      </x:c>
      <x:c r="I19781" s="49" t="str">
        <x:v>Use</x:v>
      </x:c>
      <x:c r="J19781" s="31" t="str">
        <x:v>15 Minutes</x:v>
      </x:c>
      <x:c r="K19781" s="32" t="str">
        <x:v>08-07-2023 23:45:00</x:v>
      </x:c>
      <x:c r="M19781" s="53" t="str">
        <x:v>3409851.2700000000000000</x:v>
      </x:c>
      <x:c r="N19781" s="33" t="str">
        <x:v/>
      </x:c>
    </x:row>
    <x:row r="19782">
      <x:c r="B19782" s="5" t="str">
        <x:v>4913599742322205294</x:v>
      </x:c>
      <x:c r="C19782" s="44" t="str">
        <x:v>68508571</x:v>
      </x:c>
      <x:c r="F19782" s="45" t="str">
        <x:v>214-ELE01</x:v>
      </x:c>
      <x:c r="H19782" s="9" t="str">
        <x:v>CEAS.Submeter_EA_208</x:v>
      </x:c>
      <x:c r="I19782" s="49" t="str">
        <x:v>Use</x:v>
      </x:c>
      <x:c r="J19782" s="31" t="str">
        <x:v>15 Minutes</x:v>
      </x:c>
      <x:c r="K19782" s="32" t="str">
        <x:v>08-08-2023 00:00:00</x:v>
      </x:c>
      <x:c r="M19782" s="53" t="str">
        <x:v>3409854.3400000000000000</x:v>
      </x:c>
      <x:c r="N19782" s="33" t="str">
        <x:v/>
      </x:c>
    </x:row>
    <x:row r="19783">
      <x:c r="B19783" s="5" t="str">
        <x:v>1903202666332224068</x:v>
      </x:c>
      <x:c r="C19783" s="44" t="str">
        <x:v>68508575</x:v>
      </x:c>
      <x:c r="F19783" s="45" t="str">
        <x:v>214-ELE01</x:v>
      </x:c>
      <x:c r="H19783" s="9" t="str">
        <x:v>CEAS.Submeter_EA_208</x:v>
      </x:c>
      <x:c r="I19783" s="49" t="str">
        <x:v>Use</x:v>
      </x:c>
      <x:c r="J19783" s="31" t="str">
        <x:v>15 Minutes</x:v>
      </x:c>
      <x:c r="K19783" s="32" t="str">
        <x:v>08-08-2023 00:15:00</x:v>
      </x:c>
      <x:c r="M19783" s="53" t="str">
        <x:v>3409857.4200000000000000</x:v>
      </x:c>
      <x:c r="N19783" s="33" t="str">
        <x:v/>
      </x:c>
    </x:row>
    <x:row r="19784">
      <x:c r="B19784" s="5" t="str">
        <x:v>18096342635816827120</x:v>
      </x:c>
      <x:c r="C19784" s="44" t="str">
        <x:v>68508579</x:v>
      </x:c>
      <x:c r="F19784" s="45" t="str">
        <x:v>214-ELE01</x:v>
      </x:c>
      <x:c r="H19784" s="9" t="str">
        <x:v>CEAS.Submeter_EA_208</x:v>
      </x:c>
      <x:c r="I19784" s="49" t="str">
        <x:v>Use</x:v>
      </x:c>
      <x:c r="J19784" s="31" t="str">
        <x:v>15 Minutes</x:v>
      </x:c>
      <x:c r="K19784" s="32" t="str">
        <x:v>08-08-2023 00:30:00</x:v>
      </x:c>
      <x:c r="M19784" s="53" t="str">
        <x:v>3409860.4900000000000000</x:v>
      </x:c>
      <x:c r="N19784" s="33" t="str">
        <x:v/>
      </x:c>
    </x:row>
    <x:row r="19785">
      <x:c r="B19785" s="5" t="str">
        <x:v>11483661905466655087</x:v>
      </x:c>
      <x:c r="C19785" s="44" t="str">
        <x:v>68508583</x:v>
      </x:c>
      <x:c r="F19785" s="45" t="str">
        <x:v>214-ELE01</x:v>
      </x:c>
      <x:c r="H19785" s="9" t="str">
        <x:v>CEAS.Submeter_EA_208</x:v>
      </x:c>
      <x:c r="I19785" s="49" t="str">
        <x:v>Use</x:v>
      </x:c>
      <x:c r="J19785" s="31" t="str">
        <x:v>15 Minutes</x:v>
      </x:c>
      <x:c r="K19785" s="32" t="str">
        <x:v>08-08-2023 00:45:00</x:v>
      </x:c>
      <x:c r="M19785" s="53" t="str">
        <x:v>3409863.5300000000000000</x:v>
      </x:c>
      <x:c r="N19785" s="33" t="str">
        <x:v/>
      </x:c>
    </x:row>
    <x:row r="19786">
      <x:c r="B19786" s="5" t="str">
        <x:v>11660631331810794265</x:v>
      </x:c>
      <x:c r="C19786" s="44" t="str">
        <x:v>68508587</x:v>
      </x:c>
      <x:c r="F19786" s="45" t="str">
        <x:v>214-ELE01</x:v>
      </x:c>
      <x:c r="H19786" s="9" t="str">
        <x:v>CEAS.Submeter_EA_208</x:v>
      </x:c>
      <x:c r="I19786" s="49" t="str">
        <x:v>Use</x:v>
      </x:c>
      <x:c r="J19786" s="31" t="str">
        <x:v>15 Minutes</x:v>
      </x:c>
      <x:c r="K19786" s="32" t="str">
        <x:v>08-08-2023 01:00:00</x:v>
      </x:c>
      <x:c r="M19786" s="53" t="str">
        <x:v>3409866.5200000000000000</x:v>
      </x:c>
      <x:c r="N19786" s="33" t="str">
        <x:v/>
      </x:c>
    </x:row>
    <x:row r="19787">
      <x:c r="B19787" s="5" t="str">
        <x:v>11850952061374048906</x:v>
      </x:c>
      <x:c r="C19787" s="44" t="str">
        <x:v>68508591</x:v>
      </x:c>
      <x:c r="F19787" s="45" t="str">
        <x:v>214-ELE01</x:v>
      </x:c>
      <x:c r="H19787" s="9" t="str">
        <x:v>CEAS.Submeter_EA_208</x:v>
      </x:c>
      <x:c r="I19787" s="49" t="str">
        <x:v>Use</x:v>
      </x:c>
      <x:c r="J19787" s="31" t="str">
        <x:v>15 Minutes</x:v>
      </x:c>
      <x:c r="K19787" s="32" t="str">
        <x:v>08-08-2023 01:15:00</x:v>
      </x:c>
      <x:c r="M19787" s="53" t="str">
        <x:v>3409869.4800000000000000</x:v>
      </x:c>
      <x:c r="N19787" s="33" t="str">
        <x:v/>
      </x:c>
    </x:row>
    <x:row r="19788">
      <x:c r="B19788" s="5" t="str">
        <x:v>16732855801849737261</x:v>
      </x:c>
      <x:c r="C19788" s="44" t="str">
        <x:v>68508595</x:v>
      </x:c>
      <x:c r="F19788" s="45" t="str">
        <x:v>214-ELE01</x:v>
      </x:c>
      <x:c r="H19788" s="9" t="str">
        <x:v>CEAS.Submeter_EA_208</x:v>
      </x:c>
      <x:c r="I19788" s="49" t="str">
        <x:v>Use</x:v>
      </x:c>
      <x:c r="J19788" s="31" t="str">
        <x:v>15 Minutes</x:v>
      </x:c>
      <x:c r="K19788" s="32" t="str">
        <x:v>08-08-2023 01:30:00</x:v>
      </x:c>
      <x:c r="M19788" s="53" t="str">
        <x:v>3409872.4800000000000000</x:v>
      </x:c>
      <x:c r="N19788" s="33" t="str">
        <x:v/>
      </x:c>
    </x:row>
    <x:row r="19789">
      <x:c r="B19789" s="5" t="str">
        <x:v>17799891779974405703</x:v>
      </x:c>
      <x:c r="C19789" s="44" t="str">
        <x:v>68508599</x:v>
      </x:c>
      <x:c r="F19789" s="45" t="str">
        <x:v>214-ELE01</x:v>
      </x:c>
      <x:c r="H19789" s="9" t="str">
        <x:v>CEAS.Submeter_EA_208</x:v>
      </x:c>
      <x:c r="I19789" s="49" t="str">
        <x:v>Use</x:v>
      </x:c>
      <x:c r="J19789" s="31" t="str">
        <x:v>15 Minutes</x:v>
      </x:c>
      <x:c r="K19789" s="32" t="str">
        <x:v>08-08-2023 01:45:00</x:v>
      </x:c>
      <x:c r="M19789" s="53" t="str">
        <x:v>3409875.5200000000000000</x:v>
      </x:c>
      <x:c r="N19789" s="33" t="str">
        <x:v/>
      </x:c>
    </x:row>
    <x:row r="19790">
      <x:c r="B19790" s="5" t="str">
        <x:v>16181518930027524095</x:v>
      </x:c>
      <x:c r="C19790" s="44" t="str">
        <x:v>68508603</x:v>
      </x:c>
      <x:c r="F19790" s="45" t="str">
        <x:v>214-ELE01</x:v>
      </x:c>
      <x:c r="H19790" s="9" t="str">
        <x:v>CEAS.Submeter_EA_208</x:v>
      </x:c>
      <x:c r="I19790" s="49" t="str">
        <x:v>Use</x:v>
      </x:c>
      <x:c r="J19790" s="31" t="str">
        <x:v>15 Minutes</x:v>
      </x:c>
      <x:c r="K19790" s="32" t="str">
        <x:v>08-08-2023 02:00:00</x:v>
      </x:c>
      <x:c r="M19790" s="53" t="str">
        <x:v>3409878.5300000000000000</x:v>
      </x:c>
      <x:c r="N19790" s="33" t="str">
        <x:v/>
      </x:c>
    </x:row>
    <x:row r="19791">
      <x:c r="B19791" s="5" t="str">
        <x:v>15099930715030820707</x:v>
      </x:c>
      <x:c r="C19791" s="44" t="str">
        <x:v>68508607</x:v>
      </x:c>
      <x:c r="F19791" s="45" t="str">
        <x:v>214-ELE01</x:v>
      </x:c>
      <x:c r="H19791" s="9" t="str">
        <x:v>CEAS.Submeter_EA_208</x:v>
      </x:c>
      <x:c r="I19791" s="49" t="str">
        <x:v>Use</x:v>
      </x:c>
      <x:c r="J19791" s="31" t="str">
        <x:v>15 Minutes</x:v>
      </x:c>
      <x:c r="K19791" s="32" t="str">
        <x:v>08-08-2023 02:15:00</x:v>
      </x:c>
      <x:c r="M19791" s="53" t="str">
        <x:v>3409881.4600000000000000</x:v>
      </x:c>
      <x:c r="N19791" s="33" t="str">
        <x:v/>
      </x:c>
    </x:row>
    <x:row r="19792">
      <x:c r="B19792" s="5" t="str">
        <x:v>11981223698114877228</x:v>
      </x:c>
      <x:c r="C19792" s="44" t="str">
        <x:v>68508611</x:v>
      </x:c>
      <x:c r="F19792" s="45" t="str">
        <x:v>214-ELE01</x:v>
      </x:c>
      <x:c r="H19792" s="9" t="str">
        <x:v>CEAS.Submeter_EA_208</x:v>
      </x:c>
      <x:c r="I19792" s="49" t="str">
        <x:v>Use</x:v>
      </x:c>
      <x:c r="J19792" s="31" t="str">
        <x:v>15 Minutes</x:v>
      </x:c>
      <x:c r="K19792" s="32" t="str">
        <x:v>08-08-2023 02:30:00</x:v>
      </x:c>
      <x:c r="M19792" s="53" t="str">
        <x:v>3409884.4000000000000000</x:v>
      </x:c>
      <x:c r="N19792" s="33" t="str">
        <x:v/>
      </x:c>
    </x:row>
    <x:row r="19793">
      <x:c r="B19793" s="5" t="str">
        <x:v>2129597051698171114</x:v>
      </x:c>
      <x:c r="C19793" s="44" t="str">
        <x:v>68508615</x:v>
      </x:c>
      <x:c r="F19793" s="45" t="str">
        <x:v>214-ELE01</x:v>
      </x:c>
      <x:c r="H19793" s="9" t="str">
        <x:v>CEAS.Submeter_EA_208</x:v>
      </x:c>
      <x:c r="I19793" s="49" t="str">
        <x:v>Use</x:v>
      </x:c>
      <x:c r="J19793" s="31" t="str">
        <x:v>15 Minutes</x:v>
      </x:c>
      <x:c r="K19793" s="32" t="str">
        <x:v>08-08-2023 02:45:00</x:v>
      </x:c>
      <x:c r="M19793" s="53" t="str">
        <x:v>3409887.4500000000000000</x:v>
      </x:c>
      <x:c r="N19793" s="33" t="str">
        <x:v/>
      </x:c>
    </x:row>
    <x:row r="19794">
      <x:c r="B19794" s="5" t="str">
        <x:v>11801684898717063404</x:v>
      </x:c>
      <x:c r="C19794" s="44" t="str">
        <x:v>68508619</x:v>
      </x:c>
      <x:c r="F19794" s="45" t="str">
        <x:v>214-ELE01</x:v>
      </x:c>
      <x:c r="H19794" s="9" t="str">
        <x:v>CEAS.Submeter_EA_208</x:v>
      </x:c>
      <x:c r="I19794" s="49" t="str">
        <x:v>Use</x:v>
      </x:c>
      <x:c r="J19794" s="31" t="str">
        <x:v>15 Minutes</x:v>
      </x:c>
      <x:c r="K19794" s="32" t="str">
        <x:v>08-08-2023 03:00:00</x:v>
      </x:c>
      <x:c r="M19794" s="53" t="str">
        <x:v>3409890.4100000000000000</x:v>
      </x:c>
      <x:c r="N19794" s="33" t="str">
        <x:v/>
      </x:c>
    </x:row>
    <x:row r="19795">
      <x:c r="B19795" s="5" t="str">
        <x:v>9659010826949081180</x:v>
      </x:c>
      <x:c r="C19795" s="44" t="str">
        <x:v>68508623</x:v>
      </x:c>
      <x:c r="F19795" s="45" t="str">
        <x:v>214-ELE01</x:v>
      </x:c>
      <x:c r="H19795" s="9" t="str">
        <x:v>CEAS.Submeter_EA_208</x:v>
      </x:c>
      <x:c r="I19795" s="49" t="str">
        <x:v>Use</x:v>
      </x:c>
      <x:c r="J19795" s="31" t="str">
        <x:v>15 Minutes</x:v>
      </x:c>
      <x:c r="K19795" s="32" t="str">
        <x:v>08-08-2023 03:15:00</x:v>
      </x:c>
      <x:c r="M19795" s="53" t="str">
        <x:v>3409893.4900000000000000</x:v>
      </x:c>
      <x:c r="N19795" s="33" t="str">
        <x:v/>
      </x:c>
    </x:row>
    <x:row r="19796">
      <x:c r="B19796" s="5" t="str">
        <x:v>8398149211609915705</x:v>
      </x:c>
      <x:c r="C19796" s="44" t="str">
        <x:v>68508627</x:v>
      </x:c>
      <x:c r="F19796" s="45" t="str">
        <x:v>214-ELE01</x:v>
      </x:c>
      <x:c r="H19796" s="9" t="str">
        <x:v>CEAS.Submeter_EA_208</x:v>
      </x:c>
      <x:c r="I19796" s="49" t="str">
        <x:v>Use</x:v>
      </x:c>
      <x:c r="J19796" s="31" t="str">
        <x:v>15 Minutes</x:v>
      </x:c>
      <x:c r="K19796" s="32" t="str">
        <x:v>08-08-2023 03:30:00</x:v>
      </x:c>
      <x:c r="M19796" s="53" t="str">
        <x:v>3409896.3900000000000000</x:v>
      </x:c>
      <x:c r="N19796" s="33" t="str">
        <x:v/>
      </x:c>
    </x:row>
    <x:row r="19797">
      <x:c r="B19797" s="5" t="str">
        <x:v>4843543271845730923</x:v>
      </x:c>
      <x:c r="C19797" s="44" t="str">
        <x:v>68508631</x:v>
      </x:c>
      <x:c r="F19797" s="45" t="str">
        <x:v>214-ELE01</x:v>
      </x:c>
      <x:c r="H19797" s="9" t="str">
        <x:v>CEAS.Submeter_EA_208</x:v>
      </x:c>
      <x:c r="I19797" s="49" t="str">
        <x:v>Use</x:v>
      </x:c>
      <x:c r="J19797" s="31" t="str">
        <x:v>15 Minutes</x:v>
      </x:c>
      <x:c r="K19797" s="32" t="str">
        <x:v>08-08-2023 03:45:00</x:v>
      </x:c>
      <x:c r="M19797" s="53" t="str">
        <x:v>3409899.4000000000000000</x:v>
      </x:c>
      <x:c r="N19797" s="33" t="str">
        <x:v/>
      </x:c>
    </x:row>
    <x:row r="19798">
      <x:c r="B19798" s="5" t="str">
        <x:v>14060345008062369914</x:v>
      </x:c>
      <x:c r="C19798" s="44" t="str">
        <x:v>68508635</x:v>
      </x:c>
      <x:c r="F19798" s="45" t="str">
        <x:v>214-ELE01</x:v>
      </x:c>
      <x:c r="H19798" s="9" t="str">
        <x:v>CEAS.Submeter_EA_208</x:v>
      </x:c>
      <x:c r="I19798" s="49" t="str">
        <x:v>Use</x:v>
      </x:c>
      <x:c r="J19798" s="31" t="str">
        <x:v>15 Minutes</x:v>
      </x:c>
      <x:c r="K19798" s="32" t="str">
        <x:v>08-08-2023 04:00:00</x:v>
      </x:c>
      <x:c r="M19798" s="53" t="str">
        <x:v>3409902.3900000000000000</x:v>
      </x:c>
      <x:c r="N19798" s="33" t="str">
        <x:v/>
      </x:c>
    </x:row>
    <x:row r="19799">
      <x:c r="B19799" s="5" t="str">
        <x:v>10324867942817638302</x:v>
      </x:c>
      <x:c r="C19799" s="44" t="str">
        <x:v>68508639</x:v>
      </x:c>
      <x:c r="F19799" s="45" t="str">
        <x:v>214-ELE01</x:v>
      </x:c>
      <x:c r="H19799" s="9" t="str">
        <x:v>CEAS.Submeter_EA_208</x:v>
      </x:c>
      <x:c r="I19799" s="49" t="str">
        <x:v>Use</x:v>
      </x:c>
      <x:c r="J19799" s="31" t="str">
        <x:v>15 Minutes</x:v>
      </x:c>
      <x:c r="K19799" s="32" t="str">
        <x:v>08-08-2023 04:15:00</x:v>
      </x:c>
      <x:c r="M19799" s="53" t="str">
        <x:v>3409905.3800000000000000</x:v>
      </x:c>
      <x:c r="N19799" s="33" t="str">
        <x:v/>
      </x:c>
    </x:row>
    <x:row r="19800">
      <x:c r="B19800" s="5" t="str">
        <x:v>7265689110868537360</x:v>
      </x:c>
      <x:c r="C19800" s="44" t="str">
        <x:v>68540770</x:v>
      </x:c>
      <x:c r="F19800" s="45" t="str">
        <x:v>214-ELE01</x:v>
      </x:c>
      <x:c r="H19800" s="9" t="str">
        <x:v>CEAS.Submeter_EA_208</x:v>
      </x:c>
      <x:c r="I19800" s="49" t="str">
        <x:v>Use</x:v>
      </x:c>
      <x:c r="J19800" s="31" t="str">
        <x:v>15 Minutes</x:v>
      </x:c>
      <x:c r="K19800" s="32" t="str">
        <x:v>08-08-2023 04:30:00</x:v>
      </x:c>
      <x:c r="M19800" s="53" t="str">
        <x:v>3409908.4100000000000000</x:v>
      </x:c>
      <x:c r="N19800" s="33" t="str">
        <x:v/>
      </x:c>
    </x:row>
    <x:row r="19801">
      <x:c r="B19801" s="5" t="str">
        <x:v>4870464358069259524</x:v>
      </x:c>
      <x:c r="C19801" s="44" t="str">
        <x:v>68540774</x:v>
      </x:c>
      <x:c r="F19801" s="45" t="str">
        <x:v>214-ELE01</x:v>
      </x:c>
      <x:c r="H19801" s="9" t="str">
        <x:v>CEAS.Submeter_EA_208</x:v>
      </x:c>
      <x:c r="I19801" s="49" t="str">
        <x:v>Use</x:v>
      </x:c>
      <x:c r="J19801" s="31" t="str">
        <x:v>15 Minutes</x:v>
      </x:c>
      <x:c r="K19801" s="32" t="str">
        <x:v>08-08-2023 04:45:00</x:v>
      </x:c>
      <x:c r="M19801" s="53" t="str">
        <x:v>3409911.4500000000000000</x:v>
      </x:c>
      <x:c r="N19801" s="33" t="str">
        <x:v/>
      </x:c>
    </x:row>
    <x:row r="19802">
      <x:c r="B19802" s="5" t="str">
        <x:v>1264279004572661065</x:v>
      </x:c>
      <x:c r="C19802" s="44" t="str">
        <x:v>68540778</x:v>
      </x:c>
      <x:c r="F19802" s="45" t="str">
        <x:v>214-ELE01</x:v>
      </x:c>
      <x:c r="H19802" s="9" t="str">
        <x:v>CEAS.Submeter_EA_208</x:v>
      </x:c>
      <x:c r="I19802" s="49" t="str">
        <x:v>Use</x:v>
      </x:c>
      <x:c r="J19802" s="31" t="str">
        <x:v>15 Minutes</x:v>
      </x:c>
      <x:c r="K19802" s="32" t="str">
        <x:v>08-08-2023 05:00:00</x:v>
      </x:c>
      <x:c r="M19802" s="53" t="str">
        <x:v>3409914.3800000000000000</x:v>
      </x:c>
      <x:c r="N19802" s="33" t="str">
        <x:v/>
      </x:c>
    </x:row>
    <x:row r="19803">
      <x:c r="B19803" s="5" t="str">
        <x:v>7276471041033978177</x:v>
      </x:c>
      <x:c r="C19803" s="44" t="str">
        <x:v>68540782</x:v>
      </x:c>
      <x:c r="F19803" s="45" t="str">
        <x:v>214-ELE01</x:v>
      </x:c>
      <x:c r="H19803" s="9" t="str">
        <x:v>CEAS.Submeter_EA_208</x:v>
      </x:c>
      <x:c r="I19803" s="49" t="str">
        <x:v>Use</x:v>
      </x:c>
      <x:c r="J19803" s="31" t="str">
        <x:v>15 Minutes</x:v>
      </x:c>
      <x:c r="K19803" s="32" t="str">
        <x:v>08-08-2023 05:15:00</x:v>
      </x:c>
      <x:c r="M19803" s="53" t="str">
        <x:v>3409917.3800000000000000</x:v>
      </x:c>
      <x:c r="N19803" s="33" t="str">
        <x:v/>
      </x:c>
    </x:row>
    <x:row r="19804">
      <x:c r="B19804" s="5" t="str">
        <x:v>14922171297821741752</x:v>
      </x:c>
      <x:c r="C19804" s="44" t="str">
        <x:v>68540786</x:v>
      </x:c>
      <x:c r="F19804" s="45" t="str">
        <x:v>214-ELE01</x:v>
      </x:c>
      <x:c r="H19804" s="9" t="str">
        <x:v>CEAS.Submeter_EA_208</x:v>
      </x:c>
      <x:c r="I19804" s="49" t="str">
        <x:v>Use</x:v>
      </x:c>
      <x:c r="J19804" s="31" t="str">
        <x:v>15 Minutes</x:v>
      </x:c>
      <x:c r="K19804" s="32" t="str">
        <x:v>08-08-2023 05:30:00</x:v>
      </x:c>
      <x:c r="M19804" s="53" t="str">
        <x:v>3409920.4500000000000000</x:v>
      </x:c>
      <x:c r="N19804" s="33" t="str">
        <x:v/>
      </x:c>
    </x:row>
    <x:row r="19805">
      <x:c r="B19805" s="5" t="str">
        <x:v>4526335787630832082</x:v>
      </x:c>
      <x:c r="C19805" s="44" t="str">
        <x:v>68540790</x:v>
      </x:c>
      <x:c r="F19805" s="45" t="str">
        <x:v>214-ELE01</x:v>
      </x:c>
      <x:c r="H19805" s="9" t="str">
        <x:v>CEAS.Submeter_EA_208</x:v>
      </x:c>
      <x:c r="I19805" s="49" t="str">
        <x:v>Use</x:v>
      </x:c>
      <x:c r="J19805" s="31" t="str">
        <x:v>15 Minutes</x:v>
      </x:c>
      <x:c r="K19805" s="32" t="str">
        <x:v>08-08-2023 05:45:00</x:v>
      </x:c>
      <x:c r="M19805" s="53" t="str">
        <x:v>3409923.4300000000000000</x:v>
      </x:c>
      <x:c r="N19805" s="33" t="str">
        <x:v/>
      </x:c>
    </x:row>
    <x:row r="19806">
      <x:c r="B19806" s="5" t="str">
        <x:v>1645230423388984009</x:v>
      </x:c>
      <x:c r="C19806" s="44" t="str">
        <x:v>68540794</x:v>
      </x:c>
      <x:c r="F19806" s="45" t="str">
        <x:v>214-ELE01</x:v>
      </x:c>
      <x:c r="H19806" s="9" t="str">
        <x:v>CEAS.Submeter_EA_208</x:v>
      </x:c>
      <x:c r="I19806" s="49" t="str">
        <x:v>Use</x:v>
      </x:c>
      <x:c r="J19806" s="31" t="str">
        <x:v>15 Minutes</x:v>
      </x:c>
      <x:c r="K19806" s="32" t="str">
        <x:v>08-08-2023 06:00:00</x:v>
      </x:c>
      <x:c r="M19806" s="53" t="str">
        <x:v>3409926.4500000000000000</x:v>
      </x:c>
      <x:c r="N19806" s="33" t="str">
        <x:v/>
      </x:c>
    </x:row>
    <x:row r="19807">
      <x:c r="B19807" s="5" t="str">
        <x:v>1692908137984990034</x:v>
      </x:c>
      <x:c r="C19807" s="44" t="str">
        <x:v>68540798</x:v>
      </x:c>
      <x:c r="F19807" s="45" t="str">
        <x:v>214-ELE01</x:v>
      </x:c>
      <x:c r="H19807" s="9" t="str">
        <x:v>CEAS.Submeter_EA_208</x:v>
      </x:c>
      <x:c r="I19807" s="49" t="str">
        <x:v>Use</x:v>
      </x:c>
      <x:c r="J19807" s="31" t="str">
        <x:v>15 Minutes</x:v>
      </x:c>
      <x:c r="K19807" s="32" t="str">
        <x:v>08-08-2023 06:15:00</x:v>
      </x:c>
      <x:c r="M19807" s="53" t="str">
        <x:v>3409929.5000000000000000</x:v>
      </x:c>
      <x:c r="N19807" s="33" t="str">
        <x:v/>
      </x:c>
    </x:row>
    <x:row r="19808">
      <x:c r="B19808" s="5" t="str">
        <x:v>4779469602169657603</x:v>
      </x:c>
      <x:c r="C19808" s="44" t="str">
        <x:v>68540802</x:v>
      </x:c>
      <x:c r="F19808" s="45" t="str">
        <x:v>214-ELE01</x:v>
      </x:c>
      <x:c r="H19808" s="9" t="str">
        <x:v>CEAS.Submeter_EA_208</x:v>
      </x:c>
      <x:c r="I19808" s="49" t="str">
        <x:v>Use</x:v>
      </x:c>
      <x:c r="J19808" s="31" t="str">
        <x:v>15 Minutes</x:v>
      </x:c>
      <x:c r="K19808" s="32" t="str">
        <x:v>08-08-2023 06:30:00</x:v>
      </x:c>
      <x:c r="M19808" s="53" t="str">
        <x:v>3409932.5200000000000000</x:v>
      </x:c>
      <x:c r="N19808" s="33" t="str">
        <x:v/>
      </x:c>
    </x:row>
    <x:row r="19809">
      <x:c r="B19809" s="5" t="str">
        <x:v>2063350800453588408</x:v>
      </x:c>
      <x:c r="C19809" s="44" t="str">
        <x:v>68540806</x:v>
      </x:c>
      <x:c r="F19809" s="45" t="str">
        <x:v>214-ELE01</x:v>
      </x:c>
      <x:c r="H19809" s="9" t="str">
        <x:v>CEAS.Submeter_EA_208</x:v>
      </x:c>
      <x:c r="I19809" s="49" t="str">
        <x:v>Use</x:v>
      </x:c>
      <x:c r="J19809" s="31" t="str">
        <x:v>15 Minutes</x:v>
      </x:c>
      <x:c r="K19809" s="32" t="str">
        <x:v>08-08-2023 06:45:00</x:v>
      </x:c>
      <x:c r="M19809" s="53" t="str">
        <x:v>3409935.5000000000000000</x:v>
      </x:c>
      <x:c r="N19809" s="33" t="str">
        <x:v/>
      </x:c>
    </x:row>
    <x:row r="19810">
      <x:c r="B19810" s="5" t="str">
        <x:v>4852481483803139391</x:v>
      </x:c>
      <x:c r="C19810" s="44" t="str">
        <x:v>68540810</x:v>
      </x:c>
      <x:c r="F19810" s="45" t="str">
        <x:v>214-ELE01</x:v>
      </x:c>
      <x:c r="H19810" s="9" t="str">
        <x:v>CEAS.Submeter_EA_208</x:v>
      </x:c>
      <x:c r="I19810" s="49" t="str">
        <x:v>Use</x:v>
      </x:c>
      <x:c r="J19810" s="31" t="str">
        <x:v>15 Minutes</x:v>
      </x:c>
      <x:c r="K19810" s="32" t="str">
        <x:v>08-08-2023 07:00:00</x:v>
      </x:c>
      <x:c r="M19810" s="53" t="str">
        <x:v>3409938.5700000000000000</x:v>
      </x:c>
      <x:c r="N19810" s="33" t="str">
        <x:v/>
      </x:c>
    </x:row>
    <x:row r="19811">
      <x:c r="B19811" s="5" t="str">
        <x:v>13375919355545236111</x:v>
      </x:c>
      <x:c r="C19811" s="44" t="str">
        <x:v>68540814</x:v>
      </x:c>
      <x:c r="F19811" s="45" t="str">
        <x:v>214-ELE01</x:v>
      </x:c>
      <x:c r="H19811" s="9" t="str">
        <x:v>CEAS.Submeter_EA_208</x:v>
      </x:c>
      <x:c r="I19811" s="49" t="str">
        <x:v>Use</x:v>
      </x:c>
      <x:c r="J19811" s="31" t="str">
        <x:v>15 Minutes</x:v>
      </x:c>
      <x:c r="K19811" s="32" t="str">
        <x:v>08-08-2023 07:15:00</x:v>
      </x:c>
      <x:c r="M19811" s="53" t="str">
        <x:v>3409941.6000000000000000</x:v>
      </x:c>
      <x:c r="N19811" s="33" t="str">
        <x:v/>
      </x:c>
    </x:row>
    <x:row r="19812">
      <x:c r="B19812" s="5" t="str">
        <x:v>8174148126798347292</x:v>
      </x:c>
      <x:c r="C19812" s="44" t="str">
        <x:v>68540818</x:v>
      </x:c>
      <x:c r="F19812" s="45" t="str">
        <x:v>214-ELE01</x:v>
      </x:c>
      <x:c r="H19812" s="9" t="str">
        <x:v>CEAS.Submeter_EA_208</x:v>
      </x:c>
      <x:c r="I19812" s="49" t="str">
        <x:v>Use</x:v>
      </x:c>
      <x:c r="J19812" s="31" t="str">
        <x:v>15 Minutes</x:v>
      </x:c>
      <x:c r="K19812" s="32" t="str">
        <x:v>08-08-2023 07:30:00</x:v>
      </x:c>
      <x:c r="M19812" s="53" t="str">
        <x:v>3409944.8300000000000000</x:v>
      </x:c>
      <x:c r="N19812" s="33" t="str">
        <x:v/>
      </x:c>
    </x:row>
    <x:row r="19813">
      <x:c r="B19813" s="5" t="str">
        <x:v>15930778416043077207</x:v>
      </x:c>
      <x:c r="C19813" s="44" t="str">
        <x:v>68540822</x:v>
      </x:c>
      <x:c r="F19813" s="45" t="str">
        <x:v>214-ELE01</x:v>
      </x:c>
      <x:c r="H19813" s="9" t="str">
        <x:v>CEAS.Submeter_EA_208</x:v>
      </x:c>
      <x:c r="I19813" s="49" t="str">
        <x:v>Use</x:v>
      </x:c>
      <x:c r="J19813" s="31" t="str">
        <x:v>15 Minutes</x:v>
      </x:c>
      <x:c r="K19813" s="32" t="str">
        <x:v>08-08-2023 07:45:00</x:v>
      </x:c>
      <x:c r="M19813" s="53" t="str">
        <x:v>3409947.9100000000000000</x:v>
      </x:c>
      <x:c r="N19813" s="33" t="str">
        <x:v/>
      </x:c>
    </x:row>
    <x:row r="19814">
      <x:c r="B19814" s="5" t="str">
        <x:v>16428641891304007744</x:v>
      </x:c>
      <x:c r="C19814" s="44" t="str">
        <x:v>68540826</x:v>
      </x:c>
      <x:c r="F19814" s="45" t="str">
        <x:v>214-ELE01</x:v>
      </x:c>
      <x:c r="H19814" s="9" t="str">
        <x:v>CEAS.Submeter_EA_208</x:v>
      </x:c>
      <x:c r="I19814" s="49" t="str">
        <x:v>Use</x:v>
      </x:c>
      <x:c r="J19814" s="31" t="str">
        <x:v>15 Minutes</x:v>
      </x:c>
      <x:c r="K19814" s="32" t="str">
        <x:v>08-08-2023 08:00:00</x:v>
      </x:c>
      <x:c r="M19814" s="53" t="str">
        <x:v>3409950.9600000000000000</x:v>
      </x:c>
      <x:c r="N19814" s="33" t="str">
        <x:v/>
      </x:c>
    </x:row>
    <x:row r="19815">
      <x:c r="B19815" s="5" t="str">
        <x:v>9960594619881208144</x:v>
      </x:c>
      <x:c r="C19815" s="44" t="str">
        <x:v>68540830</x:v>
      </x:c>
      <x:c r="F19815" s="45" t="str">
        <x:v>214-ELE01</x:v>
      </x:c>
      <x:c r="H19815" s="9" t="str">
        <x:v>CEAS.Submeter_EA_208</x:v>
      </x:c>
      <x:c r="I19815" s="49" t="str">
        <x:v>Use</x:v>
      </x:c>
      <x:c r="J19815" s="31" t="str">
        <x:v>15 Minutes</x:v>
      </x:c>
      <x:c r="K19815" s="32" t="str">
        <x:v>08-08-2023 08:15:00</x:v>
      </x:c>
      <x:c r="M19815" s="53" t="str">
        <x:v>3409954.0600000000000000</x:v>
      </x:c>
      <x:c r="N19815" s="33" t="str">
        <x:v/>
      </x:c>
    </x:row>
    <x:row r="19816">
      <x:c r="B19816" s="5" t="str">
        <x:v>10149892983051543441</x:v>
      </x:c>
      <x:c r="C19816" s="44" t="str">
        <x:v>68540834</x:v>
      </x:c>
      <x:c r="F19816" s="45" t="str">
        <x:v>214-ELE01</x:v>
      </x:c>
      <x:c r="H19816" s="9" t="str">
        <x:v>CEAS.Submeter_EA_208</x:v>
      </x:c>
      <x:c r="I19816" s="49" t="str">
        <x:v>Use</x:v>
      </x:c>
      <x:c r="J19816" s="31" t="str">
        <x:v>15 Minutes</x:v>
      </x:c>
      <x:c r="K19816" s="32" t="str">
        <x:v>08-08-2023 08:30:00</x:v>
      </x:c>
      <x:c r="M19816" s="53" t="str">
        <x:v>3409957.1400000000000000</x:v>
      </x:c>
      <x:c r="N19816" s="33" t="str">
        <x:v/>
      </x:c>
    </x:row>
    <x:row r="19817">
      <x:c r="B19817" s="5" t="str">
        <x:v>13282261262876416045</x:v>
      </x:c>
      <x:c r="C19817" s="44" t="str">
        <x:v>68540838</x:v>
      </x:c>
      <x:c r="F19817" s="45" t="str">
        <x:v>214-ELE01</x:v>
      </x:c>
      <x:c r="H19817" s="9" t="str">
        <x:v>CEAS.Submeter_EA_208</x:v>
      </x:c>
      <x:c r="I19817" s="49" t="str">
        <x:v>Use</x:v>
      </x:c>
      <x:c r="J19817" s="31" t="str">
        <x:v>15 Minutes</x:v>
      </x:c>
      <x:c r="K19817" s="32" t="str">
        <x:v>08-08-2023 08:45:00</x:v>
      </x:c>
      <x:c r="M19817" s="53" t="str">
        <x:v>3409960.3200000000000000</x:v>
      </x:c>
      <x:c r="N19817" s="33" t="str">
        <x:v/>
      </x:c>
    </x:row>
    <x:row r="19818">
      <x:c r="B19818" s="5" t="str">
        <x:v>3152240905140565852</x:v>
      </x:c>
      <x:c r="C19818" s="44" t="str">
        <x:v>68540842</x:v>
      </x:c>
      <x:c r="F19818" s="45" t="str">
        <x:v>214-ELE01</x:v>
      </x:c>
      <x:c r="H19818" s="9" t="str">
        <x:v>CEAS.Submeter_EA_208</x:v>
      </x:c>
      <x:c r="I19818" s="49" t="str">
        <x:v>Use</x:v>
      </x:c>
      <x:c r="J19818" s="31" t="str">
        <x:v>15 Minutes</x:v>
      </x:c>
      <x:c r="K19818" s="32" t="str">
        <x:v>08-08-2023 09:00:00</x:v>
      </x:c>
      <x:c r="M19818" s="53" t="str">
        <x:v>3409963.5300000000000000</x:v>
      </x:c>
      <x:c r="N19818" s="33" t="str">
        <x:v/>
      </x:c>
    </x:row>
    <x:row r="19819">
      <x:c r="B19819" s="5" t="str">
        <x:v>16980673090783649763</x:v>
      </x:c>
      <x:c r="C19819" s="44" t="str">
        <x:v>68540846</x:v>
      </x:c>
      <x:c r="F19819" s="45" t="str">
        <x:v>214-ELE01</x:v>
      </x:c>
      <x:c r="H19819" s="9" t="str">
        <x:v>CEAS.Submeter_EA_208</x:v>
      </x:c>
      <x:c r="I19819" s="49" t="str">
        <x:v>Use</x:v>
      </x:c>
      <x:c r="J19819" s="31" t="str">
        <x:v>15 Minutes</x:v>
      </x:c>
      <x:c r="K19819" s="32" t="str">
        <x:v>08-08-2023 09:15:00</x:v>
      </x:c>
      <x:c r="M19819" s="53" t="str">
        <x:v>3409966.8200000000000000</x:v>
      </x:c>
      <x:c r="N19819" s="33" t="str">
        <x:v/>
      </x:c>
    </x:row>
    <x:row r="19820">
      <x:c r="B19820" s="5" t="str">
        <x:v>14894818737399634755</x:v>
      </x:c>
      <x:c r="C19820" s="44" t="str">
        <x:v>68540850</x:v>
      </x:c>
      <x:c r="F19820" s="45" t="str">
        <x:v>214-ELE01</x:v>
      </x:c>
      <x:c r="H19820" s="9" t="str">
        <x:v>CEAS.Submeter_EA_208</x:v>
      </x:c>
      <x:c r="I19820" s="49" t="str">
        <x:v>Use</x:v>
      </x:c>
      <x:c r="J19820" s="31" t="str">
        <x:v>15 Minutes</x:v>
      </x:c>
      <x:c r="K19820" s="32" t="str">
        <x:v>08-08-2023 09:30:00</x:v>
      </x:c>
      <x:c r="M19820" s="53" t="str">
        <x:v>3409970.3600000000000000</x:v>
      </x:c>
      <x:c r="N19820" s="33" t="str">
        <x:v/>
      </x:c>
    </x:row>
    <x:row r="19821">
      <x:c r="B19821" s="5" t="str">
        <x:v>7649233773728018154</x:v>
      </x:c>
      <x:c r="C19821" s="44" t="str">
        <x:v>68540854</x:v>
      </x:c>
      <x:c r="F19821" s="45" t="str">
        <x:v>214-ELE01</x:v>
      </x:c>
      <x:c r="H19821" s="9" t="str">
        <x:v>CEAS.Submeter_EA_208</x:v>
      </x:c>
      <x:c r="I19821" s="49" t="str">
        <x:v>Use</x:v>
      </x:c>
      <x:c r="J19821" s="31" t="str">
        <x:v>15 Minutes</x:v>
      </x:c>
      <x:c r="K19821" s="32" t="str">
        <x:v>08-08-2023 09:45:00</x:v>
      </x:c>
      <x:c r="M19821" s="53" t="str">
        <x:v>3409973.8700000000000000</x:v>
      </x:c>
      <x:c r="N19821" s="33" t="str">
        <x:v/>
      </x:c>
    </x:row>
    <x:row r="19822">
      <x:c r="B19822" s="5" t="str">
        <x:v>8638730166778555780</x:v>
      </x:c>
      <x:c r="C19822" s="44" t="str">
        <x:v>68540858</x:v>
      </x:c>
      <x:c r="F19822" s="45" t="str">
        <x:v>214-ELE01</x:v>
      </x:c>
      <x:c r="H19822" s="9" t="str">
        <x:v>CEAS.Submeter_EA_208</x:v>
      </x:c>
      <x:c r="I19822" s="49" t="str">
        <x:v>Use</x:v>
      </x:c>
      <x:c r="J19822" s="31" t="str">
        <x:v>15 Minutes</x:v>
      </x:c>
      <x:c r="K19822" s="32" t="str">
        <x:v>08-08-2023 10:00:00</x:v>
      </x:c>
      <x:c r="M19822" s="53" t="str">
        <x:v>3409977.1500000000000000</x:v>
      </x:c>
      <x:c r="N19822" s="33" t="str">
        <x:v/>
      </x:c>
    </x:row>
    <x:row r="19823">
      <x:c r="B19823" s="5" t="str">
        <x:v>3797103463854675878</x:v>
      </x:c>
      <x:c r="C19823" s="44" t="str">
        <x:v>68540862</x:v>
      </x:c>
      <x:c r="F19823" s="45" t="str">
        <x:v>214-ELE01</x:v>
      </x:c>
      <x:c r="H19823" s="9" t="str">
        <x:v>CEAS.Submeter_EA_208</x:v>
      </x:c>
      <x:c r="I19823" s="49" t="str">
        <x:v>Use</x:v>
      </x:c>
      <x:c r="J19823" s="31" t="str">
        <x:v>15 Minutes</x:v>
      </x:c>
      <x:c r="K19823" s="32" t="str">
        <x:v>08-08-2023 10:15:00</x:v>
      </x:c>
      <x:c r="M19823" s="53" t="str">
        <x:v>3409980.4300000000000000</x:v>
      </x:c>
      <x:c r="N19823" s="33" t="str">
        <x:v/>
      </x:c>
    </x:row>
    <x:row r="19824">
      <x:c r="B19824" s="5" t="str">
        <x:v>6579322135130487414</x:v>
      </x:c>
      <x:c r="C19824" s="44" t="str">
        <x:v>68540866</x:v>
      </x:c>
      <x:c r="F19824" s="45" t="str">
        <x:v>214-ELE01</x:v>
      </x:c>
      <x:c r="H19824" s="9" t="str">
        <x:v>CEAS.Submeter_EA_208</x:v>
      </x:c>
      <x:c r="I19824" s="49" t="str">
        <x:v>Use</x:v>
      </x:c>
      <x:c r="J19824" s="31" t="str">
        <x:v>15 Minutes</x:v>
      </x:c>
      <x:c r="K19824" s="32" t="str">
        <x:v>08-08-2023 10:30:00</x:v>
      </x:c>
      <x:c r="M19824" s="53" t="str">
        <x:v>3409984.4200000000000000</x:v>
      </x:c>
      <x:c r="N19824" s="33" t="str">
        <x:v/>
      </x:c>
    </x:row>
    <x:row r="19825">
      <x:c r="B19825" s="5" t="str">
        <x:v>10395042810967493985</x:v>
      </x:c>
      <x:c r="C19825" s="44" t="str">
        <x:v>68540870</x:v>
      </x:c>
      <x:c r="F19825" s="45" t="str">
        <x:v>214-ELE01</x:v>
      </x:c>
      <x:c r="H19825" s="9" t="str">
        <x:v>CEAS.Submeter_EA_208</x:v>
      </x:c>
      <x:c r="I19825" s="49" t="str">
        <x:v>Use</x:v>
      </x:c>
      <x:c r="J19825" s="31" t="str">
        <x:v>15 Minutes</x:v>
      </x:c>
      <x:c r="K19825" s="32" t="str">
        <x:v>08-08-2023 10:45:00</x:v>
      </x:c>
      <x:c r="M19825" s="53" t="str">
        <x:v>3409987.8300000000000000</x:v>
      </x:c>
      <x:c r="N19825" s="33" t="str">
        <x:v/>
      </x:c>
    </x:row>
    <x:row r="19826">
      <x:c r="B19826" s="5" t="str">
        <x:v>16995934492760785750</x:v>
      </x:c>
      <x:c r="C19826" s="44" t="str">
        <x:v>68540874</x:v>
      </x:c>
      <x:c r="F19826" s="45" t="str">
        <x:v>214-ELE01</x:v>
      </x:c>
      <x:c r="H19826" s="9" t="str">
        <x:v>CEAS.Submeter_EA_208</x:v>
      </x:c>
      <x:c r="I19826" s="49" t="str">
        <x:v>Use</x:v>
      </x:c>
      <x:c r="J19826" s="31" t="str">
        <x:v>15 Minutes</x:v>
      </x:c>
      <x:c r="K19826" s="32" t="str">
        <x:v>08-08-2023 11:00:00</x:v>
      </x:c>
      <x:c r="M19826" s="53" t="str">
        <x:v>3409991.2700000000000000</x:v>
      </x:c>
      <x:c r="N19826" s="33" t="str">
        <x:v/>
      </x:c>
    </x:row>
    <x:row r="19827">
      <x:c r="B19827" s="5" t="str">
        <x:v>15141419121006393265</x:v>
      </x:c>
      <x:c r="C19827" s="44" t="str">
        <x:v>68540878</x:v>
      </x:c>
      <x:c r="F19827" s="45" t="str">
        <x:v>214-ELE01</x:v>
      </x:c>
      <x:c r="H19827" s="9" t="str">
        <x:v>CEAS.Submeter_EA_208</x:v>
      </x:c>
      <x:c r="I19827" s="49" t="str">
        <x:v>Use</x:v>
      </x:c>
      <x:c r="J19827" s="31" t="str">
        <x:v>15 Minutes</x:v>
      </x:c>
      <x:c r="K19827" s="32" t="str">
        <x:v>08-08-2023 11:15:00</x:v>
      </x:c>
      <x:c r="M19827" s="53" t="str">
        <x:v>3409994.6300000000000000</x:v>
      </x:c>
      <x:c r="N19827" s="33" t="str">
        <x:v/>
      </x:c>
    </x:row>
    <x:row r="19828">
      <x:c r="B19828" s="5" t="str">
        <x:v>2985011173039414357</x:v>
      </x:c>
      <x:c r="C19828" s="44" t="str">
        <x:v>68540882</x:v>
      </x:c>
      <x:c r="F19828" s="45" t="str">
        <x:v>214-ELE01</x:v>
      </x:c>
      <x:c r="H19828" s="9" t="str">
        <x:v>CEAS.Submeter_EA_208</x:v>
      </x:c>
      <x:c r="I19828" s="49" t="str">
        <x:v>Use</x:v>
      </x:c>
      <x:c r="J19828" s="31" t="str">
        <x:v>15 Minutes</x:v>
      </x:c>
      <x:c r="K19828" s="32" t="str">
        <x:v>08-08-2023 11:30:00</x:v>
      </x:c>
      <x:c r="M19828" s="53" t="str">
        <x:v>3409997.9500000000000000</x:v>
      </x:c>
      <x:c r="N19828" s="33" t="str">
        <x:v/>
      </x:c>
    </x:row>
    <x:row r="19829">
      <x:c r="B19829" s="5" t="str">
        <x:v>13500315299225420952</x:v>
      </x:c>
      <x:c r="C19829" s="44" t="str">
        <x:v>68540886</x:v>
      </x:c>
      <x:c r="F19829" s="45" t="str">
        <x:v>214-ELE01</x:v>
      </x:c>
      <x:c r="H19829" s="9" t="str">
        <x:v>CEAS.Submeter_EA_208</x:v>
      </x:c>
      <x:c r="I19829" s="49" t="str">
        <x:v>Use</x:v>
      </x:c>
      <x:c r="J19829" s="31" t="str">
        <x:v>15 Minutes</x:v>
      </x:c>
      <x:c r="K19829" s="32" t="str">
        <x:v>08-08-2023 11:45:00</x:v>
      </x:c>
      <x:c r="M19829" s="53" t="str">
        <x:v>3410001.3000000000000000</x:v>
      </x:c>
      <x:c r="N19829" s="33" t="str">
        <x:v/>
      </x:c>
    </x:row>
    <x:row r="19830">
      <x:c r="B19830" s="5" t="str">
        <x:v>17941876629671477</x:v>
      </x:c>
      <x:c r="C19830" s="44" t="str">
        <x:v>68540890</x:v>
      </x:c>
      <x:c r="F19830" s="45" t="str">
        <x:v>214-ELE01</x:v>
      </x:c>
      <x:c r="H19830" s="9" t="str">
        <x:v>CEAS.Submeter_EA_208</x:v>
      </x:c>
      <x:c r="I19830" s="49" t="str">
        <x:v>Use</x:v>
      </x:c>
      <x:c r="J19830" s="31" t="str">
        <x:v>15 Minutes</x:v>
      </x:c>
      <x:c r="K19830" s="32" t="str">
        <x:v>08-08-2023 12:00:00</x:v>
      </x:c>
      <x:c r="M19830" s="53" t="str">
        <x:v>3410004.6400000000000000</x:v>
      </x:c>
      <x:c r="N19830" s="33" t="str">
        <x:v/>
      </x:c>
    </x:row>
    <x:row r="19831">
      <x:c r="B19831" s="5" t="str">
        <x:v>3404851281445963510</x:v>
      </x:c>
      <x:c r="C19831" s="44" t="str">
        <x:v>68540894</x:v>
      </x:c>
      <x:c r="F19831" s="45" t="str">
        <x:v>214-ELE01</x:v>
      </x:c>
      <x:c r="H19831" s="9" t="str">
        <x:v>CEAS.Submeter_EA_208</x:v>
      </x:c>
      <x:c r="I19831" s="49" t="str">
        <x:v>Use</x:v>
      </x:c>
      <x:c r="J19831" s="31" t="str">
        <x:v>15 Minutes</x:v>
      </x:c>
      <x:c r="K19831" s="32" t="str">
        <x:v>08-08-2023 12:15:00</x:v>
      </x:c>
      <x:c r="M19831" s="53" t="str">
        <x:v>3410008.0100000000000000</x:v>
      </x:c>
      <x:c r="N19831" s="33" t="str">
        <x:v/>
      </x:c>
    </x:row>
    <x:row r="19832">
      <x:c r="B19832" s="5" t="str">
        <x:v>268412354399278853</x:v>
      </x:c>
      <x:c r="C19832" s="44" t="str">
        <x:v>68540898</x:v>
      </x:c>
      <x:c r="F19832" s="45" t="str">
        <x:v>214-ELE01</x:v>
      </x:c>
      <x:c r="H19832" s="9" t="str">
        <x:v>CEAS.Submeter_EA_208</x:v>
      </x:c>
      <x:c r="I19832" s="49" t="str">
        <x:v>Use</x:v>
      </x:c>
      <x:c r="J19832" s="31" t="str">
        <x:v>15 Minutes</x:v>
      </x:c>
      <x:c r="K19832" s="32" t="str">
        <x:v>08-08-2023 12:30:00</x:v>
      </x:c>
      <x:c r="M19832" s="53" t="str">
        <x:v>3410011.3800000000000000</x:v>
      </x:c>
      <x:c r="N19832" s="33" t="str">
        <x:v/>
      </x:c>
    </x:row>
    <x:row r="19833">
      <x:c r="B19833" s="5" t="str">
        <x:v>14771020505789505167</x:v>
      </x:c>
      <x:c r="C19833" s="44" t="str">
        <x:v>68540902</x:v>
      </x:c>
      <x:c r="F19833" s="45" t="str">
        <x:v>214-ELE01</x:v>
      </x:c>
      <x:c r="H19833" s="9" t="str">
        <x:v>CEAS.Submeter_EA_208</x:v>
      </x:c>
      <x:c r="I19833" s="49" t="str">
        <x:v>Use</x:v>
      </x:c>
      <x:c r="J19833" s="31" t="str">
        <x:v>15 Minutes</x:v>
      </x:c>
      <x:c r="K19833" s="32" t="str">
        <x:v>08-08-2023 12:45:00</x:v>
      </x:c>
      <x:c r="M19833" s="53" t="str">
        <x:v>3410014.8600000000000000</x:v>
      </x:c>
      <x:c r="N19833" s="33" t="str">
        <x:v/>
      </x:c>
    </x:row>
    <x:row r="19834">
      <x:c r="B19834" s="5" t="str">
        <x:v>3623632328485116374</x:v>
      </x:c>
      <x:c r="C19834" s="44" t="str">
        <x:v>68540906</x:v>
      </x:c>
      <x:c r="F19834" s="45" t="str">
        <x:v>214-ELE01</x:v>
      </x:c>
      <x:c r="H19834" s="9" t="str">
        <x:v>CEAS.Submeter_EA_208</x:v>
      </x:c>
      <x:c r="I19834" s="49" t="str">
        <x:v>Use</x:v>
      </x:c>
      <x:c r="J19834" s="31" t="str">
        <x:v>15 Minutes</x:v>
      </x:c>
      <x:c r="K19834" s="32" t="str">
        <x:v>08-08-2023 13:00:00</x:v>
      </x:c>
      <x:c r="M19834" s="53" t="str">
        <x:v>3410018.2300000000000000</x:v>
      </x:c>
      <x:c r="N19834" s="33" t="str">
        <x:v/>
      </x:c>
    </x:row>
    <x:row r="19835">
      <x:c r="B19835" s="5" t="str">
        <x:v>344601541863119376</x:v>
      </x:c>
      <x:c r="C19835" s="44" t="str">
        <x:v>68540910</x:v>
      </x:c>
      <x:c r="F19835" s="45" t="str">
        <x:v>214-ELE01</x:v>
      </x:c>
      <x:c r="H19835" s="9" t="str">
        <x:v>CEAS.Submeter_EA_208</x:v>
      </x:c>
      <x:c r="I19835" s="49" t="str">
        <x:v>Use</x:v>
      </x:c>
      <x:c r="J19835" s="31" t="str">
        <x:v>15 Minutes</x:v>
      </x:c>
      <x:c r="K19835" s="32" t="str">
        <x:v>08-08-2023 13:45:00</x:v>
      </x:c>
      <x:c r="M19835" s="53" t="str">
        <x:v>3410028.4200000000000000</x:v>
      </x:c>
      <x:c r="N19835" s="33" t="str">
        <x:v/>
      </x:c>
    </x:row>
    <x:row r="19836">
      <x:c r="B19836" s="5" t="str">
        <x:v>4467864963397801843</x:v>
      </x:c>
      <x:c r="C19836" s="44" t="str">
        <x:v>68540914</x:v>
      </x:c>
      <x:c r="F19836" s="45" t="str">
        <x:v>214-ELE01</x:v>
      </x:c>
      <x:c r="H19836" s="9" t="str">
        <x:v>CEAS.Submeter_EA_208</x:v>
      </x:c>
      <x:c r="I19836" s="49" t="str">
        <x:v>Use</x:v>
      </x:c>
      <x:c r="J19836" s="31" t="str">
        <x:v>15 Minutes</x:v>
      </x:c>
      <x:c r="K19836" s="32" t="str">
        <x:v>08-08-2023 14:00:00</x:v>
      </x:c>
      <x:c r="M19836" s="53" t="str">
        <x:v>3410031.9200000000000000</x:v>
      </x:c>
      <x:c r="N19836" s="33" t="str">
        <x:v/>
      </x:c>
    </x:row>
    <x:row r="19837">
      <x:c r="B19837" s="5" t="str">
        <x:v>16833015795891771708</x:v>
      </x:c>
      <x:c r="C19837" s="44" t="str">
        <x:v>68540918</x:v>
      </x:c>
      <x:c r="F19837" s="45" t="str">
        <x:v>214-ELE01</x:v>
      </x:c>
      <x:c r="H19837" s="9" t="str">
        <x:v>CEAS.Submeter_EA_208</x:v>
      </x:c>
      <x:c r="I19837" s="49" t="str">
        <x:v>Use</x:v>
      </x:c>
      <x:c r="J19837" s="31" t="str">
        <x:v>15 Minutes</x:v>
      </x:c>
      <x:c r="K19837" s="32" t="str">
        <x:v>08-08-2023 14:15:00</x:v>
      </x:c>
      <x:c r="M19837" s="53" t="str">
        <x:v>3410035.4800000000000000</x:v>
      </x:c>
      <x:c r="N19837" s="33" t="str">
        <x:v/>
      </x:c>
    </x:row>
    <x:row r="19838">
      <x:c r="B19838" s="5" t="str">
        <x:v>782036363250813779</x:v>
      </x:c>
      <x:c r="C19838" s="44" t="str">
        <x:v>68540922</x:v>
      </x:c>
      <x:c r="F19838" s="45" t="str">
        <x:v>214-ELE01</x:v>
      </x:c>
      <x:c r="H19838" s="9" t="str">
        <x:v>CEAS.Submeter_EA_208</x:v>
      </x:c>
      <x:c r="I19838" s="49" t="str">
        <x:v>Use</x:v>
      </x:c>
      <x:c r="J19838" s="31" t="str">
        <x:v>15 Minutes</x:v>
      </x:c>
      <x:c r="K19838" s="32" t="str">
        <x:v>08-08-2023 14:30:00</x:v>
      </x:c>
      <x:c r="M19838" s="53" t="str">
        <x:v>3410039.0100000000000000</x:v>
      </x:c>
      <x:c r="N19838" s="33" t="str">
        <x:v/>
      </x:c>
    </x:row>
    <x:row r="19839">
      <x:c r="B19839" s="5" t="str">
        <x:v>14342806049262864987</x:v>
      </x:c>
      <x:c r="C19839" s="44" t="str">
        <x:v>68540926</x:v>
      </x:c>
      <x:c r="F19839" s="45" t="str">
        <x:v>214-ELE01</x:v>
      </x:c>
      <x:c r="H19839" s="9" t="str">
        <x:v>CEAS.Submeter_EA_208</x:v>
      </x:c>
      <x:c r="I19839" s="49" t="str">
        <x:v>Use</x:v>
      </x:c>
      <x:c r="J19839" s="31" t="str">
        <x:v>15 Minutes</x:v>
      </x:c>
      <x:c r="K19839" s="32" t="str">
        <x:v>08-08-2023 14:45:00</x:v>
      </x:c>
      <x:c r="M19839" s="53" t="str">
        <x:v>3410042.5600000000000000</x:v>
      </x:c>
      <x:c r="N19839" s="33" t="str">
        <x:v/>
      </x:c>
    </x:row>
    <x:row r="19840">
      <x:c r="B19840" s="5" t="str">
        <x:v>16431963479231350524</x:v>
      </x:c>
      <x:c r="C19840" s="44" t="str">
        <x:v>68540930</x:v>
      </x:c>
      <x:c r="F19840" s="45" t="str">
        <x:v>214-ELE01</x:v>
      </x:c>
      <x:c r="H19840" s="9" t="str">
        <x:v>CEAS.Submeter_EA_208</x:v>
      </x:c>
      <x:c r="I19840" s="49" t="str">
        <x:v>Use</x:v>
      </x:c>
      <x:c r="J19840" s="31" t="str">
        <x:v>15 Minutes</x:v>
      </x:c>
      <x:c r="K19840" s="32" t="str">
        <x:v>08-08-2023 15:00:00</x:v>
      </x:c>
      <x:c r="M19840" s="53" t="str">
        <x:v>3410046.1000000000000000</x:v>
      </x:c>
      <x:c r="N19840" s="33" t="str">
        <x:v/>
      </x:c>
    </x:row>
    <x:row r="19841">
      <x:c r="B19841" s="5" t="str">
        <x:v>6128303724973746672</x:v>
      </x:c>
      <x:c r="C19841" s="44" t="str">
        <x:v>68540934</x:v>
      </x:c>
      <x:c r="F19841" s="45" t="str">
        <x:v>214-ELE01</x:v>
      </x:c>
      <x:c r="H19841" s="9" t="str">
        <x:v>CEAS.Submeter_EA_208</x:v>
      </x:c>
      <x:c r="I19841" s="49" t="str">
        <x:v>Use</x:v>
      </x:c>
      <x:c r="J19841" s="31" t="str">
        <x:v>15 Minutes</x:v>
      </x:c>
      <x:c r="K19841" s="32" t="str">
        <x:v>08-08-2023 15:15:00</x:v>
      </x:c>
      <x:c r="M19841" s="53" t="str">
        <x:v>3410049.6400000000000000</x:v>
      </x:c>
      <x:c r="N19841" s="33" t="str">
        <x:v/>
      </x:c>
    </x:row>
    <x:row r="19842">
      <x:c r="B19842" s="5" t="str">
        <x:v>10997086090809821753</x:v>
      </x:c>
      <x:c r="C19842" s="44" t="str">
        <x:v>68540938</x:v>
      </x:c>
      <x:c r="F19842" s="45" t="str">
        <x:v>214-ELE01</x:v>
      </x:c>
      <x:c r="H19842" s="9" t="str">
        <x:v>CEAS.Submeter_EA_208</x:v>
      </x:c>
      <x:c r="I19842" s="49" t="str">
        <x:v>Use</x:v>
      </x:c>
      <x:c r="J19842" s="31" t="str">
        <x:v>15 Minutes</x:v>
      </x:c>
      <x:c r="K19842" s="32" t="str">
        <x:v>08-08-2023 15:30:00</x:v>
      </x:c>
      <x:c r="M19842" s="53" t="str">
        <x:v>3410053.0900000000000000</x:v>
      </x:c>
      <x:c r="N19842" s="33" t="str">
        <x:v/>
      </x:c>
    </x:row>
    <x:row r="19843">
      <x:c r="B19843" s="5" t="str">
        <x:v>1168575736306676762</x:v>
      </x:c>
      <x:c r="C19843" s="44" t="str">
        <x:v>68540942</x:v>
      </x:c>
      <x:c r="F19843" s="45" t="str">
        <x:v>214-ELE01</x:v>
      </x:c>
      <x:c r="H19843" s="9" t="str">
        <x:v>CEAS.Submeter_EA_208</x:v>
      </x:c>
      <x:c r="I19843" s="49" t="str">
        <x:v>Use</x:v>
      </x:c>
      <x:c r="J19843" s="31" t="str">
        <x:v>15 Minutes</x:v>
      </x:c>
      <x:c r="K19843" s="32" t="str">
        <x:v>08-08-2023 15:45:00</x:v>
      </x:c>
      <x:c r="M19843" s="53" t="str">
        <x:v>3410056.5500000000000000</x:v>
      </x:c>
      <x:c r="N19843" s="33" t="str">
        <x:v/>
      </x:c>
    </x:row>
    <x:row r="19844">
      <x:c r="B19844" s="5" t="str">
        <x:v>2207148592612492650</x:v>
      </x:c>
      <x:c r="C19844" s="44" t="str">
        <x:v>68540946</x:v>
      </x:c>
      <x:c r="F19844" s="45" t="str">
        <x:v>214-ELE01</x:v>
      </x:c>
      <x:c r="H19844" s="9" t="str">
        <x:v>CEAS.Submeter_EA_208</x:v>
      </x:c>
      <x:c r="I19844" s="49" t="str">
        <x:v>Use</x:v>
      </x:c>
      <x:c r="J19844" s="31" t="str">
        <x:v>15 Minutes</x:v>
      </x:c>
      <x:c r="K19844" s="32" t="str">
        <x:v>08-08-2023 16:00:00</x:v>
      </x:c>
      <x:c r="M19844" s="53" t="str">
        <x:v>3410059.9200000000000000</x:v>
      </x:c>
      <x:c r="N19844" s="33" t="str">
        <x:v/>
      </x:c>
    </x:row>
    <x:row r="19845">
      <x:c r="B19845" s="5" t="str">
        <x:v>17995615949382861631</x:v>
      </x:c>
      <x:c r="C19845" s="44" t="str">
        <x:v>68540950</x:v>
      </x:c>
      <x:c r="F19845" s="45" t="str">
        <x:v>214-ELE01</x:v>
      </x:c>
      <x:c r="H19845" s="9" t="str">
        <x:v>CEAS.Submeter_EA_208</x:v>
      </x:c>
      <x:c r="I19845" s="49" t="str">
        <x:v>Use</x:v>
      </x:c>
      <x:c r="J19845" s="31" t="str">
        <x:v>15 Minutes</x:v>
      </x:c>
      <x:c r="K19845" s="32" t="str">
        <x:v>08-08-2023 16:15:00</x:v>
      </x:c>
      <x:c r="M19845" s="53" t="str">
        <x:v>3410063.2400000000000000</x:v>
      </x:c>
      <x:c r="N19845" s="33" t="str">
        <x:v/>
      </x:c>
    </x:row>
    <x:row r="19846">
      <x:c r="B19846" s="5" t="str">
        <x:v>168971953824483667</x:v>
      </x:c>
      <x:c r="C19846" s="44" t="str">
        <x:v>68540954</x:v>
      </x:c>
      <x:c r="F19846" s="45" t="str">
        <x:v>214-ELE01</x:v>
      </x:c>
      <x:c r="H19846" s="9" t="str">
        <x:v>CEAS.Submeter_EA_208</x:v>
      </x:c>
      <x:c r="I19846" s="49" t="str">
        <x:v>Use</x:v>
      </x:c>
      <x:c r="J19846" s="31" t="str">
        <x:v>15 Minutes</x:v>
      </x:c>
      <x:c r="K19846" s="32" t="str">
        <x:v>08-08-2023 16:30:00</x:v>
      </x:c>
      <x:c r="M19846" s="53" t="str">
        <x:v>3410066.5100000000000000</x:v>
      </x:c>
      <x:c r="N19846" s="33" t="str">
        <x:v/>
      </x:c>
    </x:row>
    <x:row r="19847">
      <x:c r="B19847" s="5" t="str">
        <x:v>10645051074607668296</x:v>
      </x:c>
      <x:c r="C19847" s="44" t="str">
        <x:v>68540958</x:v>
      </x:c>
      <x:c r="F19847" s="45" t="str">
        <x:v>214-ELE01</x:v>
      </x:c>
      <x:c r="H19847" s="9" t="str">
        <x:v>CEAS.Submeter_EA_208</x:v>
      </x:c>
      <x:c r="I19847" s="49" t="str">
        <x:v>Use</x:v>
      </x:c>
      <x:c r="J19847" s="31" t="str">
        <x:v>15 Minutes</x:v>
      </x:c>
      <x:c r="K19847" s="32" t="str">
        <x:v>08-08-2023 16:45:00</x:v>
      </x:c>
      <x:c r="M19847" s="53" t="str">
        <x:v>3410069.9300000000000000</x:v>
      </x:c>
      <x:c r="N19847" s="33" t="str">
        <x:v/>
      </x:c>
    </x:row>
    <x:row r="19848">
      <x:c r="B19848" s="5" t="str">
        <x:v>8116066069416618814</x:v>
      </x:c>
      <x:c r="C19848" s="44" t="str">
        <x:v>68540962</x:v>
      </x:c>
      <x:c r="F19848" s="45" t="str">
        <x:v>214-ELE01</x:v>
      </x:c>
      <x:c r="H19848" s="9" t="str">
        <x:v>CEAS.Submeter_EA_208</x:v>
      </x:c>
      <x:c r="I19848" s="49" t="str">
        <x:v>Use</x:v>
      </x:c>
      <x:c r="J19848" s="31" t="str">
        <x:v>15 Minutes</x:v>
      </x:c>
      <x:c r="K19848" s="32" t="str">
        <x:v>08-08-2023 17:00:00</x:v>
      </x:c>
      <x:c r="M19848" s="53" t="str">
        <x:v>3410073.1900000000000000</x:v>
      </x:c>
      <x:c r="N19848" s="33" t="str">
        <x:v/>
      </x:c>
    </x:row>
    <x:row r="19849">
      <x:c r="B19849" s="5" t="str">
        <x:v>3792032455624063140</x:v>
      </x:c>
      <x:c r="C19849" s="44" t="str">
        <x:v>68540966</x:v>
      </x:c>
      <x:c r="F19849" s="45" t="str">
        <x:v>214-ELE01</x:v>
      </x:c>
      <x:c r="H19849" s="9" t="str">
        <x:v>CEAS.Submeter_EA_208</x:v>
      </x:c>
      <x:c r="I19849" s="49" t="str">
        <x:v>Use</x:v>
      </x:c>
      <x:c r="J19849" s="31" t="str">
        <x:v>15 Minutes</x:v>
      </x:c>
      <x:c r="K19849" s="32" t="str">
        <x:v>08-08-2023 17:15:00</x:v>
      </x:c>
      <x:c r="M19849" s="53" t="str">
        <x:v>3410076.3800000000000000</x:v>
      </x:c>
      <x:c r="N19849" s="33" t="str">
        <x:v/>
      </x:c>
    </x:row>
    <x:row r="19850">
      <x:c r="B19850" s="5" t="str">
        <x:v>15473438173283859964</x:v>
      </x:c>
      <x:c r="C19850" s="44" t="str">
        <x:v>68540970</x:v>
      </x:c>
      <x:c r="F19850" s="45" t="str">
        <x:v>214-ELE01</x:v>
      </x:c>
      <x:c r="H19850" s="9" t="str">
        <x:v>CEAS.Submeter_EA_208</x:v>
      </x:c>
      <x:c r="I19850" s="49" t="str">
        <x:v>Use</x:v>
      </x:c>
      <x:c r="J19850" s="31" t="str">
        <x:v>15 Minutes</x:v>
      </x:c>
      <x:c r="K19850" s="32" t="str">
        <x:v>08-08-2023 17:30:00</x:v>
      </x:c>
      <x:c r="M19850" s="53" t="str">
        <x:v>3410079.5500000000000000</x:v>
      </x:c>
      <x:c r="N19850" s="33" t="str">
        <x:v/>
      </x:c>
    </x:row>
    <x:row r="19851">
      <x:c r="B19851" s="5" t="str">
        <x:v>2922858895711256172</x:v>
      </x:c>
      <x:c r="C19851" s="44" t="str">
        <x:v>68540974</x:v>
      </x:c>
      <x:c r="F19851" s="45" t="str">
        <x:v>214-ELE01</x:v>
      </x:c>
      <x:c r="H19851" s="9" t="str">
        <x:v>CEAS.Submeter_EA_208</x:v>
      </x:c>
      <x:c r="I19851" s="49" t="str">
        <x:v>Use</x:v>
      </x:c>
      <x:c r="J19851" s="31" t="str">
        <x:v>15 Minutes</x:v>
      </x:c>
      <x:c r="K19851" s="32" t="str">
        <x:v>08-08-2023 17:45:00</x:v>
      </x:c>
      <x:c r="M19851" s="53" t="str">
        <x:v>3410082.8000000000000000</x:v>
      </x:c>
      <x:c r="N19851" s="33" t="str">
        <x:v/>
      </x:c>
    </x:row>
    <x:row r="19852">
      <x:c r="B19852" s="5" t="str">
        <x:v>13097428013261735599</x:v>
      </x:c>
      <x:c r="C19852" s="44" t="str">
        <x:v>68540978</x:v>
      </x:c>
      <x:c r="F19852" s="45" t="str">
        <x:v>214-ELE01</x:v>
      </x:c>
      <x:c r="H19852" s="9" t="str">
        <x:v>CEAS.Submeter_EA_208</x:v>
      </x:c>
      <x:c r="I19852" s="49" t="str">
        <x:v>Use</x:v>
      </x:c>
      <x:c r="J19852" s="31" t="str">
        <x:v>15 Minutes</x:v>
      </x:c>
      <x:c r="K19852" s="32" t="str">
        <x:v>08-08-2023 18:00:00</x:v>
      </x:c>
      <x:c r="M19852" s="53" t="str">
        <x:v>3410085.9700000000000000</x:v>
      </x:c>
      <x:c r="N19852" s="33" t="str">
        <x:v/>
      </x:c>
    </x:row>
    <x:row r="19853">
      <x:c r="B19853" s="5" t="str">
        <x:v>13176332037991748856</x:v>
      </x:c>
      <x:c r="C19853" s="44" t="str">
        <x:v>68540982</x:v>
      </x:c>
      <x:c r="F19853" s="45" t="str">
        <x:v>214-ELE01</x:v>
      </x:c>
      <x:c r="H19853" s="9" t="str">
        <x:v>CEAS.Submeter_EA_208</x:v>
      </x:c>
      <x:c r="I19853" s="49" t="str">
        <x:v>Use</x:v>
      </x:c>
      <x:c r="J19853" s="31" t="str">
        <x:v>15 Minutes</x:v>
      </x:c>
      <x:c r="K19853" s="32" t="str">
        <x:v>08-08-2023 18:15:00</x:v>
      </x:c>
      <x:c r="M19853" s="53" t="str">
        <x:v>3410089.2000000000000000</x:v>
      </x:c>
      <x:c r="N19853" s="33" t="str">
        <x:v/>
      </x:c>
    </x:row>
    <x:row r="19854">
      <x:c r="B19854" s="5" t="str">
        <x:v>15725240977136200346</x:v>
      </x:c>
      <x:c r="C19854" s="44" t="str">
        <x:v>68540986</x:v>
      </x:c>
      <x:c r="F19854" s="45" t="str">
        <x:v>214-ELE01</x:v>
      </x:c>
      <x:c r="H19854" s="9" t="str">
        <x:v>CEAS.Submeter_EA_208</x:v>
      </x:c>
      <x:c r="I19854" s="49" t="str">
        <x:v>Use</x:v>
      </x:c>
      <x:c r="J19854" s="31" t="str">
        <x:v>15 Minutes</x:v>
      </x:c>
      <x:c r="K19854" s="32" t="str">
        <x:v>08-08-2023 18:30:00</x:v>
      </x:c>
      <x:c r="M19854" s="53" t="str">
        <x:v>3410092.3200000000000000</x:v>
      </x:c>
      <x:c r="N19854" s="33" t="str">
        <x:v/>
      </x:c>
    </x:row>
    <x:row r="19855">
      <x:c r="B19855" s="5" t="str">
        <x:v>5035127192671378645</x:v>
      </x:c>
      <x:c r="C19855" s="44" t="str">
        <x:v>68540990</x:v>
      </x:c>
      <x:c r="F19855" s="45" t="str">
        <x:v>214-ELE01</x:v>
      </x:c>
      <x:c r="H19855" s="9" t="str">
        <x:v>CEAS.Submeter_EA_208</x:v>
      </x:c>
      <x:c r="I19855" s="49" t="str">
        <x:v>Use</x:v>
      </x:c>
      <x:c r="J19855" s="31" t="str">
        <x:v>15 Minutes</x:v>
      </x:c>
      <x:c r="K19855" s="32" t="str">
        <x:v>08-08-2023 18:45:00</x:v>
      </x:c>
      <x:c r="M19855" s="53" t="str">
        <x:v>3410095.4000000000000000</x:v>
      </x:c>
      <x:c r="N19855" s="33" t="str">
        <x:v/>
      </x:c>
    </x:row>
    <x:row r="19856">
      <x:c r="B19856" s="5" t="str">
        <x:v>251828742079132062</x:v>
      </x:c>
      <x:c r="C19856" s="44" t="str">
        <x:v>68540994</x:v>
      </x:c>
      <x:c r="F19856" s="45" t="str">
        <x:v>214-ELE01</x:v>
      </x:c>
      <x:c r="H19856" s="9" t="str">
        <x:v>CEAS.Submeter_EA_208</x:v>
      </x:c>
      <x:c r="I19856" s="49" t="str">
        <x:v>Use</x:v>
      </x:c>
      <x:c r="J19856" s="31" t="str">
        <x:v>15 Minutes</x:v>
      </x:c>
      <x:c r="K19856" s="32" t="str">
        <x:v>08-08-2023 19:00:00</x:v>
      </x:c>
      <x:c r="M19856" s="53" t="str">
        <x:v>3410098.7300000000000000</x:v>
      </x:c>
      <x:c r="N19856" s="33" t="str">
        <x:v/>
      </x:c>
    </x:row>
    <x:row r="19857">
      <x:c r="B19857" s="5" t="str">
        <x:v>12397413557133625151</x:v>
      </x:c>
      <x:c r="C19857" s="44" t="str">
        <x:v>68540998</x:v>
      </x:c>
      <x:c r="F19857" s="45" t="str">
        <x:v>214-ELE01</x:v>
      </x:c>
      <x:c r="H19857" s="9" t="str">
        <x:v>CEAS.Submeter_EA_208</x:v>
      </x:c>
      <x:c r="I19857" s="49" t="str">
        <x:v>Use</x:v>
      </x:c>
      <x:c r="J19857" s="31" t="str">
        <x:v>15 Minutes</x:v>
      </x:c>
      <x:c r="K19857" s="32" t="str">
        <x:v>08-08-2023 19:15:00</x:v>
      </x:c>
      <x:c r="M19857" s="53" t="str">
        <x:v>3410101.7500000000000000</x:v>
      </x:c>
      <x:c r="N19857" s="33" t="str">
        <x:v/>
      </x:c>
    </x:row>
    <x:row r="19858">
      <x:c r="B19858" s="5" t="str">
        <x:v>5831150383719247286</x:v>
      </x:c>
      <x:c r="C19858" s="44" t="str">
        <x:v>68541002</x:v>
      </x:c>
      <x:c r="F19858" s="45" t="str">
        <x:v>214-ELE01</x:v>
      </x:c>
      <x:c r="H19858" s="9" t="str">
        <x:v>CEAS.Submeter_EA_208</x:v>
      </x:c>
      <x:c r="I19858" s="49" t="str">
        <x:v>Use</x:v>
      </x:c>
      <x:c r="J19858" s="31" t="str">
        <x:v>15 Minutes</x:v>
      </x:c>
      <x:c r="K19858" s="32" t="str">
        <x:v>08-08-2023 19:30:00</x:v>
      </x:c>
      <x:c r="M19858" s="53" t="str">
        <x:v>3410104.7100000000000000</x:v>
      </x:c>
      <x:c r="N19858" s="33" t="str">
        <x:v/>
      </x:c>
    </x:row>
    <x:row r="19859">
      <x:c r="B19859" s="5" t="str">
        <x:v>12681829558228679985</x:v>
      </x:c>
      <x:c r="C19859" s="44" t="str">
        <x:v>68541006</x:v>
      </x:c>
      <x:c r="F19859" s="45" t="str">
        <x:v>214-ELE01</x:v>
      </x:c>
      <x:c r="H19859" s="9" t="str">
        <x:v>CEAS.Submeter_EA_208</x:v>
      </x:c>
      <x:c r="I19859" s="49" t="str">
        <x:v>Use</x:v>
      </x:c>
      <x:c r="J19859" s="31" t="str">
        <x:v>15 Minutes</x:v>
      </x:c>
      <x:c r="K19859" s="32" t="str">
        <x:v>08-08-2023 19:45:00</x:v>
      </x:c>
      <x:c r="M19859" s="53" t="str">
        <x:v>3410107.6800000000000000</x:v>
      </x:c>
      <x:c r="N19859" s="33" t="str">
        <x:v/>
      </x:c>
    </x:row>
    <x:row r="19860">
      <x:c r="B19860" s="5" t="str">
        <x:v>7050704655615532155</x:v>
      </x:c>
      <x:c r="C19860" s="44" t="str">
        <x:v>68541010</x:v>
      </x:c>
      <x:c r="F19860" s="45" t="str">
        <x:v>214-ELE01</x:v>
      </x:c>
      <x:c r="H19860" s="9" t="str">
        <x:v>CEAS.Submeter_EA_208</x:v>
      </x:c>
      <x:c r="I19860" s="49" t="str">
        <x:v>Use</x:v>
      </x:c>
      <x:c r="J19860" s="31" t="str">
        <x:v>15 Minutes</x:v>
      </x:c>
      <x:c r="K19860" s="32" t="str">
        <x:v>08-08-2023 20:00:00</x:v>
      </x:c>
      <x:c r="M19860" s="53" t="str">
        <x:v>3410110.6600000000000000</x:v>
      </x:c>
      <x:c r="N19860" s="33" t="str">
        <x:v/>
      </x:c>
    </x:row>
    <x:row r="19861">
      <x:c r="B19861" s="5" t="str">
        <x:v>2590147601116050157</x:v>
      </x:c>
      <x:c r="C19861" s="44" t="str">
        <x:v>68541014</x:v>
      </x:c>
      <x:c r="F19861" s="45" t="str">
        <x:v>214-ELE01</x:v>
      </x:c>
      <x:c r="H19861" s="9" t="str">
        <x:v>CEAS.Submeter_EA_208</x:v>
      </x:c>
      <x:c r="I19861" s="49" t="str">
        <x:v>Use</x:v>
      </x:c>
      <x:c r="J19861" s="31" t="str">
        <x:v>15 Minutes</x:v>
      </x:c>
      <x:c r="K19861" s="32" t="str">
        <x:v>08-08-2023 20:15:00</x:v>
      </x:c>
      <x:c r="M19861" s="53" t="str">
        <x:v>3410113.5600000000000000</x:v>
      </x:c>
      <x:c r="N19861" s="33" t="str">
        <x:v/>
      </x:c>
    </x:row>
    <x:row r="19862">
      <x:c r="B19862" s="5" t="str">
        <x:v>17737313532429111464</x:v>
      </x:c>
      <x:c r="C19862" s="44" t="str">
        <x:v>68541018</x:v>
      </x:c>
      <x:c r="F19862" s="45" t="str">
        <x:v>214-ELE01</x:v>
      </x:c>
      <x:c r="H19862" s="9" t="str">
        <x:v>CEAS.Submeter_EA_208</x:v>
      </x:c>
      <x:c r="I19862" s="49" t="str">
        <x:v>Use</x:v>
      </x:c>
      <x:c r="J19862" s="31" t="str">
        <x:v>15 Minutes</x:v>
      </x:c>
      <x:c r="K19862" s="32" t="str">
        <x:v>08-08-2023 20:30:00</x:v>
      </x:c>
      <x:c r="M19862" s="53" t="str">
        <x:v>3410116.4800000000000000</x:v>
      </x:c>
      <x:c r="N19862" s="33" t="str">
        <x:v/>
      </x:c>
    </x:row>
    <x:row r="19863">
      <x:c r="B19863" s="5" t="str">
        <x:v>7635756296512113825</x:v>
      </x:c>
      <x:c r="C19863" s="44" t="str">
        <x:v>68541022</x:v>
      </x:c>
      <x:c r="F19863" s="45" t="str">
        <x:v>214-ELE01</x:v>
      </x:c>
      <x:c r="H19863" s="9" t="str">
        <x:v>CEAS.Submeter_EA_208</x:v>
      </x:c>
      <x:c r="I19863" s="49" t="str">
        <x:v>Use</x:v>
      </x:c>
      <x:c r="J19863" s="31" t="str">
        <x:v>15 Minutes</x:v>
      </x:c>
      <x:c r="K19863" s="32" t="str">
        <x:v>08-08-2023 20:45:00</x:v>
      </x:c>
      <x:c r="M19863" s="53" t="str">
        <x:v>3410119.3600000000000000</x:v>
      </x:c>
      <x:c r="N19863" s="33" t="str">
        <x:v/>
      </x:c>
    </x:row>
    <x:row r="19864">
      <x:c r="B19864" s="5" t="str">
        <x:v>14249769352945018864</x:v>
      </x:c>
      <x:c r="C19864" s="44" t="str">
        <x:v>68541026</x:v>
      </x:c>
      <x:c r="F19864" s="45" t="str">
        <x:v>214-ELE01</x:v>
      </x:c>
      <x:c r="H19864" s="9" t="str">
        <x:v>CEAS.Submeter_EA_208</x:v>
      </x:c>
      <x:c r="I19864" s="49" t="str">
        <x:v>Use</x:v>
      </x:c>
      <x:c r="J19864" s="31" t="str">
        <x:v>15 Minutes</x:v>
      </x:c>
      <x:c r="K19864" s="32" t="str">
        <x:v>08-08-2023 21:00:00</x:v>
      </x:c>
      <x:c r="M19864" s="53" t="str">
        <x:v>3410122.3500000000000000</x:v>
      </x:c>
      <x:c r="N19864" s="33" t="str">
        <x:v/>
      </x:c>
    </x:row>
    <x:row r="19865">
      <x:c r="B19865" s="5" t="str">
        <x:v>5892650369811434028</x:v>
      </x:c>
      <x:c r="C19865" s="44" t="str">
        <x:v>68541030</x:v>
      </x:c>
      <x:c r="F19865" s="45" t="str">
        <x:v>214-ELE01</x:v>
      </x:c>
      <x:c r="H19865" s="9" t="str">
        <x:v>CEAS.Submeter_EA_208</x:v>
      </x:c>
      <x:c r="I19865" s="49" t="str">
        <x:v>Use</x:v>
      </x:c>
      <x:c r="J19865" s="31" t="str">
        <x:v>15 Minutes</x:v>
      </x:c>
      <x:c r="K19865" s="32" t="str">
        <x:v>08-08-2023 21:15:00</x:v>
      </x:c>
      <x:c r="M19865" s="53" t="str">
        <x:v>3410125.3100000000000000</x:v>
      </x:c>
      <x:c r="N19865" s="33" t="str">
        <x:v/>
      </x:c>
    </x:row>
    <x:row r="19866">
      <x:c r="B19866" s="5" t="str">
        <x:v>1279435689612369271</x:v>
      </x:c>
      <x:c r="C19866" s="44" t="str">
        <x:v>68541034</x:v>
      </x:c>
      <x:c r="F19866" s="45" t="str">
        <x:v>214-ELE01</x:v>
      </x:c>
      <x:c r="H19866" s="9" t="str">
        <x:v>CEAS.Submeter_EA_208</x:v>
      </x:c>
      <x:c r="I19866" s="49" t="str">
        <x:v>Use</x:v>
      </x:c>
      <x:c r="J19866" s="31" t="str">
        <x:v>15 Minutes</x:v>
      </x:c>
      <x:c r="K19866" s="32" t="str">
        <x:v>08-08-2023 21:30:00</x:v>
      </x:c>
      <x:c r="M19866" s="53" t="str">
        <x:v>3410128.3400000000000000</x:v>
      </x:c>
      <x:c r="N19866" s="33" t="str">
        <x:v/>
      </x:c>
    </x:row>
    <x:row r="19867">
      <x:c r="B19867" s="5" t="str">
        <x:v>5725440507239816323</x:v>
      </x:c>
      <x:c r="C19867" s="44" t="str">
        <x:v>68541038</x:v>
      </x:c>
      <x:c r="F19867" s="45" t="str">
        <x:v>214-ELE01</x:v>
      </x:c>
      <x:c r="H19867" s="9" t="str">
        <x:v>CEAS.Submeter_EA_208</x:v>
      </x:c>
      <x:c r="I19867" s="49" t="str">
        <x:v>Use</x:v>
      </x:c>
      <x:c r="J19867" s="31" t="str">
        <x:v>15 Minutes</x:v>
      </x:c>
      <x:c r="K19867" s="32" t="str">
        <x:v>08-08-2023 21:45:00</x:v>
      </x:c>
      <x:c r="M19867" s="53" t="str">
        <x:v>3410131.4100000000000000</x:v>
      </x:c>
      <x:c r="N19867" s="33" t="str">
        <x:v/>
      </x:c>
    </x:row>
    <x:row r="19868">
      <x:c r="B19868" s="5" t="str">
        <x:v>16963715573092578673</x:v>
      </x:c>
      <x:c r="C19868" s="44" t="str">
        <x:v>68541042</x:v>
      </x:c>
      <x:c r="F19868" s="45" t="str">
        <x:v>214-ELE01</x:v>
      </x:c>
      <x:c r="H19868" s="9" t="str">
        <x:v>CEAS.Submeter_EA_208</x:v>
      </x:c>
      <x:c r="I19868" s="49" t="str">
        <x:v>Use</x:v>
      </x:c>
      <x:c r="J19868" s="31" t="str">
        <x:v>15 Minutes</x:v>
      </x:c>
      <x:c r="K19868" s="32" t="str">
        <x:v>08-08-2023 22:00:00</x:v>
      </x:c>
      <x:c r="M19868" s="53" t="str">
        <x:v>3410134.3000000000000000</x:v>
      </x:c>
      <x:c r="N19868" s="33" t="str">
        <x:v/>
      </x:c>
    </x:row>
    <x:row r="19869">
      <x:c r="B19869" s="5" t="str">
        <x:v>8425725464478447007</x:v>
      </x:c>
      <x:c r="C19869" s="44" t="str">
        <x:v>68541046</x:v>
      </x:c>
      <x:c r="F19869" s="45" t="str">
        <x:v>214-ELE01</x:v>
      </x:c>
      <x:c r="H19869" s="9" t="str">
        <x:v>CEAS.Submeter_EA_208</x:v>
      </x:c>
      <x:c r="I19869" s="49" t="str">
        <x:v>Use</x:v>
      </x:c>
      <x:c r="J19869" s="31" t="str">
        <x:v>15 Minutes</x:v>
      </x:c>
      <x:c r="K19869" s="32" t="str">
        <x:v>08-08-2023 22:15:00</x:v>
      </x:c>
      <x:c r="M19869" s="53" t="str">
        <x:v>3410137.2400000000000000</x:v>
      </x:c>
      <x:c r="N19869" s="33" t="str">
        <x:v/>
      </x:c>
    </x:row>
    <x:row r="19870">
      <x:c r="B19870" s="5" t="str">
        <x:v>2864115980167219667</x:v>
      </x:c>
      <x:c r="C19870" s="44" t="str">
        <x:v>68541050</x:v>
      </x:c>
      <x:c r="F19870" s="45" t="str">
        <x:v>214-ELE01</x:v>
      </x:c>
      <x:c r="H19870" s="9" t="str">
        <x:v>CEAS.Submeter_EA_208</x:v>
      </x:c>
      <x:c r="I19870" s="49" t="str">
        <x:v>Use</x:v>
      </x:c>
      <x:c r="J19870" s="31" t="str">
        <x:v>15 Minutes</x:v>
      </x:c>
      <x:c r="K19870" s="32" t="str">
        <x:v>08-08-2023 22:30:00</x:v>
      </x:c>
      <x:c r="M19870" s="53" t="str">
        <x:v>3410140.1700000000000000</x:v>
      </x:c>
      <x:c r="N19870" s="33" t="str">
        <x:v/>
      </x:c>
    </x:row>
    <x:row r="19871">
      <x:c r="B19871" s="5" t="str">
        <x:v>3206071969037137723</x:v>
      </x:c>
      <x:c r="C19871" s="44" t="str">
        <x:v>68541054</x:v>
      </x:c>
      <x:c r="F19871" s="45" t="str">
        <x:v>214-ELE01</x:v>
      </x:c>
      <x:c r="H19871" s="9" t="str">
        <x:v>CEAS.Submeter_EA_208</x:v>
      </x:c>
      <x:c r="I19871" s="49" t="str">
        <x:v>Use</x:v>
      </x:c>
      <x:c r="J19871" s="31" t="str">
        <x:v>15 Minutes</x:v>
      </x:c>
      <x:c r="K19871" s="32" t="str">
        <x:v>08-08-2023 22:45:00</x:v>
      </x:c>
      <x:c r="M19871" s="53" t="str">
        <x:v>3410143.1200000000000000</x:v>
      </x:c>
      <x:c r="N19871" s="33" t="str">
        <x:v/>
      </x:c>
    </x:row>
    <x:row r="19872">
      <x:c r="B19872" s="5" t="str">
        <x:v>1638603142597864098</x:v>
      </x:c>
      <x:c r="C19872" s="44" t="str">
        <x:v>68541058</x:v>
      </x:c>
      <x:c r="F19872" s="45" t="str">
        <x:v>214-ELE01</x:v>
      </x:c>
      <x:c r="H19872" s="9" t="str">
        <x:v>CEAS.Submeter_EA_208</x:v>
      </x:c>
      <x:c r="I19872" s="49" t="str">
        <x:v>Use</x:v>
      </x:c>
      <x:c r="J19872" s="31" t="str">
        <x:v>15 Minutes</x:v>
      </x:c>
      <x:c r="K19872" s="32" t="str">
        <x:v>08-08-2023 23:00:00</x:v>
      </x:c>
      <x:c r="M19872" s="53" t="str">
        <x:v>3410146.0300000000000000</x:v>
      </x:c>
      <x:c r="N19872" s="33" t="str">
        <x:v/>
      </x:c>
    </x:row>
    <x:row r="19873">
      <x:c r="B19873" s="5" t="str">
        <x:v>18092317959885973088</x:v>
      </x:c>
      <x:c r="C19873" s="44" t="str">
        <x:v>68541062</x:v>
      </x:c>
      <x:c r="F19873" s="45" t="str">
        <x:v>214-ELE01</x:v>
      </x:c>
      <x:c r="H19873" s="9" t="str">
        <x:v>CEAS.Submeter_EA_208</x:v>
      </x:c>
      <x:c r="I19873" s="49" t="str">
        <x:v>Use</x:v>
      </x:c>
      <x:c r="J19873" s="31" t="str">
        <x:v>15 Minutes</x:v>
      </x:c>
      <x:c r="K19873" s="32" t="str">
        <x:v>08-08-2023 23:15:00</x:v>
      </x:c>
      <x:c r="M19873" s="53" t="str">
        <x:v>3410148.9500000000000000</x:v>
      </x:c>
      <x:c r="N19873" s="33" t="str">
        <x:v/>
      </x:c>
    </x:row>
    <x:row r="19874">
      <x:c r="B19874" s="5" t="str">
        <x:v>15590773710120856816</x:v>
      </x:c>
      <x:c r="C19874" s="44" t="str">
        <x:v>68541066</x:v>
      </x:c>
      <x:c r="F19874" s="45" t="str">
        <x:v>214-ELE01</x:v>
      </x:c>
      <x:c r="H19874" s="9" t="str">
        <x:v>CEAS.Submeter_EA_208</x:v>
      </x:c>
      <x:c r="I19874" s="49" t="str">
        <x:v>Use</x:v>
      </x:c>
      <x:c r="J19874" s="31" t="str">
        <x:v>15 Minutes</x:v>
      </x:c>
      <x:c r="K19874" s="32" t="str">
        <x:v>08-08-2023 23:30:00</x:v>
      </x:c>
      <x:c r="M19874" s="53" t="str">
        <x:v>3410152.0000000000000000</x:v>
      </x:c>
      <x:c r="N19874" s="33" t="str">
        <x:v/>
      </x:c>
    </x:row>
    <x:row r="19875">
      <x:c r="B19875" s="5" t="str">
        <x:v>15636460980756739024</x:v>
      </x:c>
      <x:c r="C19875" s="44" t="str">
        <x:v>68541070</x:v>
      </x:c>
      <x:c r="F19875" s="45" t="str">
        <x:v>214-ELE01</x:v>
      </x:c>
      <x:c r="H19875" s="9" t="str">
        <x:v>CEAS.Submeter_EA_208</x:v>
      </x:c>
      <x:c r="I19875" s="49" t="str">
        <x:v>Use</x:v>
      </x:c>
      <x:c r="J19875" s="31" t="str">
        <x:v>15 Minutes</x:v>
      </x:c>
      <x:c r="K19875" s="32" t="str">
        <x:v>08-08-2023 23:45:00</x:v>
      </x:c>
      <x:c r="M19875" s="53" t="str">
        <x:v>3410154.9000000000000000</x:v>
      </x:c>
      <x:c r="N19875" s="33" t="str">
        <x:v/>
      </x:c>
    </x:row>
    <x:row r="19876">
      <x:c r="B19876" s="5" t="str">
        <x:v>7728606670206396240</x:v>
      </x:c>
      <x:c r="C19876" s="44" t="str">
        <x:v>68541074</x:v>
      </x:c>
      <x:c r="F19876" s="45" t="str">
        <x:v>214-ELE01</x:v>
      </x:c>
      <x:c r="H19876" s="9" t="str">
        <x:v>CEAS.Submeter_EA_208</x:v>
      </x:c>
      <x:c r="I19876" s="49" t="str">
        <x:v>Use</x:v>
      </x:c>
      <x:c r="J19876" s="31" t="str">
        <x:v>15 Minutes</x:v>
      </x:c>
      <x:c r="K19876" s="32" t="str">
        <x:v>08-09-2023 00:00:00</x:v>
      </x:c>
      <x:c r="M19876" s="53" t="str">
        <x:v>3410157.8700000000000000</x:v>
      </x:c>
      <x:c r="N19876" s="33" t="str">
        <x:v/>
      </x:c>
    </x:row>
    <x:row r="19877">
      <x:c r="B19877" s="5" t="str">
        <x:v>15526964552693742574</x:v>
      </x:c>
      <x:c r="C19877" s="44" t="str">
        <x:v>68541078</x:v>
      </x:c>
      <x:c r="F19877" s="45" t="str">
        <x:v>214-ELE01</x:v>
      </x:c>
      <x:c r="H19877" s="9" t="str">
        <x:v>CEAS.Submeter_EA_208</x:v>
      </x:c>
      <x:c r="I19877" s="49" t="str">
        <x:v>Use</x:v>
      </x:c>
      <x:c r="J19877" s="31" t="str">
        <x:v>15 Minutes</x:v>
      </x:c>
      <x:c r="K19877" s="32" t="str">
        <x:v>08-09-2023 00:15:00</x:v>
      </x:c>
      <x:c r="M19877" s="53" t="str">
        <x:v>3410160.8100000000000000</x:v>
      </x:c>
      <x:c r="N19877" s="33" t="str">
        <x:v/>
      </x:c>
    </x:row>
    <x:row r="19878">
      <x:c r="B19878" s="5" t="str">
        <x:v>3528311438293749373</x:v>
      </x:c>
      <x:c r="C19878" s="44" t="str">
        <x:v>68541082</x:v>
      </x:c>
      <x:c r="F19878" s="45" t="str">
        <x:v>214-ELE01</x:v>
      </x:c>
      <x:c r="H19878" s="9" t="str">
        <x:v>CEAS.Submeter_EA_208</x:v>
      </x:c>
      <x:c r="I19878" s="49" t="str">
        <x:v>Use</x:v>
      </x:c>
      <x:c r="J19878" s="31" t="str">
        <x:v>15 Minutes</x:v>
      </x:c>
      <x:c r="K19878" s="32" t="str">
        <x:v>08-09-2023 00:30:00</x:v>
      </x:c>
      <x:c r="M19878" s="53" t="str">
        <x:v>3410163.7400000000000000</x:v>
      </x:c>
      <x:c r="N19878" s="33" t="str">
        <x:v/>
      </x:c>
    </x:row>
    <x:row r="19879">
      <x:c r="B19879" s="5" t="str">
        <x:v>16495140193975156574</x:v>
      </x:c>
      <x:c r="C19879" s="44" t="str">
        <x:v>68541086</x:v>
      </x:c>
      <x:c r="F19879" s="45" t="str">
        <x:v>214-ELE01</x:v>
      </x:c>
      <x:c r="H19879" s="9" t="str">
        <x:v>CEAS.Submeter_EA_208</x:v>
      </x:c>
      <x:c r="I19879" s="49" t="str">
        <x:v>Use</x:v>
      </x:c>
      <x:c r="J19879" s="31" t="str">
        <x:v>15 Minutes</x:v>
      </x:c>
      <x:c r="K19879" s="32" t="str">
        <x:v>08-09-2023 00:45:00</x:v>
      </x:c>
      <x:c r="M19879" s="53" t="str">
        <x:v>3410166.6500000000000000</x:v>
      </x:c>
      <x:c r="N19879" s="33" t="str">
        <x:v/>
      </x:c>
    </x:row>
    <x:row r="19880">
      <x:c r="B19880" s="5" t="str">
        <x:v>9286671186118367308</x:v>
      </x:c>
      <x:c r="C19880" s="44" t="str">
        <x:v>68541090</x:v>
      </x:c>
      <x:c r="F19880" s="45" t="str">
        <x:v>214-ELE01</x:v>
      </x:c>
      <x:c r="H19880" s="9" t="str">
        <x:v>CEAS.Submeter_EA_208</x:v>
      </x:c>
      <x:c r="I19880" s="49" t="str">
        <x:v>Use</x:v>
      </x:c>
      <x:c r="J19880" s="31" t="str">
        <x:v>15 Minutes</x:v>
      </x:c>
      <x:c r="K19880" s="32" t="str">
        <x:v>08-09-2023 01:00:00</x:v>
      </x:c>
      <x:c r="M19880" s="53" t="str">
        <x:v>3410169.5400000000000000</x:v>
      </x:c>
      <x:c r="N19880" s="33" t="str">
        <x:v/>
      </x:c>
    </x:row>
    <x:row r="19881">
      <x:c r="B19881" s="5" t="str">
        <x:v>11263157761707651171</x:v>
      </x:c>
      <x:c r="C19881" s="44" t="str">
        <x:v>68541094</x:v>
      </x:c>
      <x:c r="F19881" s="45" t="str">
        <x:v>214-ELE01</x:v>
      </x:c>
      <x:c r="H19881" s="9" t="str">
        <x:v>CEAS.Submeter_EA_208</x:v>
      </x:c>
      <x:c r="I19881" s="49" t="str">
        <x:v>Use</x:v>
      </x:c>
      <x:c r="J19881" s="31" t="str">
        <x:v>15 Minutes</x:v>
      </x:c>
      <x:c r="K19881" s="32" t="str">
        <x:v>08-09-2023 01:15:00</x:v>
      </x:c>
      <x:c r="M19881" s="53" t="str">
        <x:v>3410172.4400000000000000</x:v>
      </x:c>
      <x:c r="N19881" s="33" t="str">
        <x:v/>
      </x:c>
    </x:row>
    <x:row r="19882">
      <x:c r="B19882" s="5" t="str">
        <x:v>5199783102999085642</x:v>
      </x:c>
      <x:c r="C19882" s="44" t="str">
        <x:v>68541098</x:v>
      </x:c>
      <x:c r="F19882" s="45" t="str">
        <x:v>214-ELE01</x:v>
      </x:c>
      <x:c r="H19882" s="9" t="str">
        <x:v>CEAS.Submeter_EA_208</x:v>
      </x:c>
      <x:c r="I19882" s="49" t="str">
        <x:v>Use</x:v>
      </x:c>
      <x:c r="J19882" s="31" t="str">
        <x:v>15 Minutes</x:v>
      </x:c>
      <x:c r="K19882" s="32" t="str">
        <x:v>08-09-2023 01:30:00</x:v>
      </x:c>
      <x:c r="M19882" s="53" t="str">
        <x:v>3410175.2900000000000000</x:v>
      </x:c>
      <x:c r="N19882" s="33" t="str">
        <x:v/>
      </x:c>
    </x:row>
    <x:row r="19883">
      <x:c r="B19883" s="5" t="str">
        <x:v>5785113342635307746</x:v>
      </x:c>
      <x:c r="C19883" s="44" t="str">
        <x:v>68541102</x:v>
      </x:c>
      <x:c r="F19883" s="45" t="str">
        <x:v>214-ELE01</x:v>
      </x:c>
      <x:c r="H19883" s="9" t="str">
        <x:v>CEAS.Submeter_EA_208</x:v>
      </x:c>
      <x:c r="I19883" s="49" t="str">
        <x:v>Use</x:v>
      </x:c>
      <x:c r="J19883" s="31" t="str">
        <x:v>15 Minutes</x:v>
      </x:c>
      <x:c r="K19883" s="32" t="str">
        <x:v>08-09-2023 01:45:00</x:v>
      </x:c>
      <x:c r="M19883" s="53" t="str">
        <x:v>3410178.2400000000000000</x:v>
      </x:c>
      <x:c r="N19883" s="33" t="str">
        <x:v/>
      </x:c>
    </x:row>
    <x:row r="19884">
      <x:c r="B19884" s="5" t="str">
        <x:v>12693404673342124816</x:v>
      </x:c>
      <x:c r="C19884" s="44" t="str">
        <x:v>68541106</x:v>
      </x:c>
      <x:c r="F19884" s="45" t="str">
        <x:v>214-ELE01</x:v>
      </x:c>
      <x:c r="H19884" s="9" t="str">
        <x:v>CEAS.Submeter_EA_208</x:v>
      </x:c>
      <x:c r="I19884" s="49" t="str">
        <x:v>Use</x:v>
      </x:c>
      <x:c r="J19884" s="31" t="str">
        <x:v>15 Minutes</x:v>
      </x:c>
      <x:c r="K19884" s="32" t="str">
        <x:v>08-09-2023 02:00:00</x:v>
      </x:c>
      <x:c r="M19884" s="53" t="str">
        <x:v>3410181.1300000000000000</x:v>
      </x:c>
      <x:c r="N19884" s="33" t="str">
        <x:v/>
      </x:c>
    </x:row>
    <x:row r="19885">
      <x:c r="B19885" s="5" t="str">
        <x:v>14922441929962704291</x:v>
      </x:c>
      <x:c r="C19885" s="44" t="str">
        <x:v>68541110</x:v>
      </x:c>
      <x:c r="F19885" s="45" t="str">
        <x:v>214-ELE01</x:v>
      </x:c>
      <x:c r="H19885" s="9" t="str">
        <x:v>CEAS.Submeter_EA_208</x:v>
      </x:c>
      <x:c r="I19885" s="49" t="str">
        <x:v>Use</x:v>
      </x:c>
      <x:c r="J19885" s="31" t="str">
        <x:v>15 Minutes</x:v>
      </x:c>
      <x:c r="K19885" s="32" t="str">
        <x:v>08-09-2023 02:15:00</x:v>
      </x:c>
      <x:c r="M19885" s="53" t="str">
        <x:v>3410184.0700000000000000</x:v>
      </x:c>
      <x:c r="N19885" s="33" t="str">
        <x:v/>
      </x:c>
    </x:row>
    <x:row r="19886">
      <x:c r="B19886" s="5" t="str">
        <x:v>17150456820190364422</x:v>
      </x:c>
      <x:c r="C19886" s="44" t="str">
        <x:v>68541114</x:v>
      </x:c>
      <x:c r="F19886" s="45" t="str">
        <x:v>214-ELE01</x:v>
      </x:c>
      <x:c r="H19886" s="9" t="str">
        <x:v>CEAS.Submeter_EA_208</x:v>
      </x:c>
      <x:c r="I19886" s="49" t="str">
        <x:v>Use</x:v>
      </x:c>
      <x:c r="J19886" s="31" t="str">
        <x:v>15 Minutes</x:v>
      </x:c>
      <x:c r="K19886" s="32" t="str">
        <x:v>08-09-2023 02:30:00</x:v>
      </x:c>
      <x:c r="M19886" s="53" t="str">
        <x:v>3410187.1300000000000000</x:v>
      </x:c>
      <x:c r="N19886" s="33" t="str">
        <x:v/>
      </x:c>
    </x:row>
    <x:row r="19887">
      <x:c r="B19887" s="5" t="str">
        <x:v>17088226868722323451</x:v>
      </x:c>
      <x:c r="C19887" s="44" t="str">
        <x:v>68541118</x:v>
      </x:c>
      <x:c r="F19887" s="45" t="str">
        <x:v>214-ELE01</x:v>
      </x:c>
      <x:c r="H19887" s="9" t="str">
        <x:v>CEAS.Submeter_EA_208</x:v>
      </x:c>
      <x:c r="I19887" s="49" t="str">
        <x:v>Use</x:v>
      </x:c>
      <x:c r="J19887" s="31" t="str">
        <x:v>15 Minutes</x:v>
      </x:c>
      <x:c r="K19887" s="32" t="str">
        <x:v>08-09-2023 02:45:00</x:v>
      </x:c>
      <x:c r="M19887" s="53" t="str">
        <x:v>3410190.0500000000000000</x:v>
      </x:c>
      <x:c r="N19887" s="33" t="str">
        <x:v/>
      </x:c>
    </x:row>
    <x:row r="19888">
      <x:c r="B19888" s="5" t="str">
        <x:v>2599616557237524833</x:v>
      </x:c>
      <x:c r="C19888" s="44" t="str">
        <x:v>68541122</x:v>
      </x:c>
      <x:c r="F19888" s="45" t="str">
        <x:v>214-ELE01</x:v>
      </x:c>
      <x:c r="H19888" s="9" t="str">
        <x:v>CEAS.Submeter_EA_208</x:v>
      </x:c>
      <x:c r="I19888" s="49" t="str">
        <x:v>Use</x:v>
      </x:c>
      <x:c r="J19888" s="31" t="str">
        <x:v>15 Minutes</x:v>
      </x:c>
      <x:c r="K19888" s="32" t="str">
        <x:v>08-09-2023 03:00:00</x:v>
      </x:c>
      <x:c r="M19888" s="53" t="str">
        <x:v>3410192.9500000000000000</x:v>
      </x:c>
      <x:c r="N19888" s="33" t="str">
        <x:v/>
      </x:c>
    </x:row>
    <x:row r="19889">
      <x:c r="B19889" s="5" t="str">
        <x:v>16880081850721506482</x:v>
      </x:c>
      <x:c r="C19889" s="44" t="str">
        <x:v>68541126</x:v>
      </x:c>
      <x:c r="F19889" s="45" t="str">
        <x:v>214-ELE01</x:v>
      </x:c>
      <x:c r="H19889" s="9" t="str">
        <x:v>CEAS.Submeter_EA_208</x:v>
      </x:c>
      <x:c r="I19889" s="49" t="str">
        <x:v>Use</x:v>
      </x:c>
      <x:c r="J19889" s="31" t="str">
        <x:v>15 Minutes</x:v>
      </x:c>
      <x:c r="K19889" s="32" t="str">
        <x:v>08-09-2023 03:15:00</x:v>
      </x:c>
      <x:c r="M19889" s="53" t="str">
        <x:v>3410195.7500000000000000</x:v>
      </x:c>
      <x:c r="N19889" s="33" t="str">
        <x:v/>
      </x:c>
    </x:row>
    <x:row r="19890">
      <x:c r="B19890" s="5" t="str">
        <x:v>11722658306748238169</x:v>
      </x:c>
      <x:c r="C19890" s="44" t="str">
        <x:v>68541130</x:v>
      </x:c>
      <x:c r="F19890" s="45" t="str">
        <x:v>214-ELE01</x:v>
      </x:c>
      <x:c r="H19890" s="9" t="str">
        <x:v>CEAS.Submeter_EA_208</x:v>
      </x:c>
      <x:c r="I19890" s="49" t="str">
        <x:v>Use</x:v>
      </x:c>
      <x:c r="J19890" s="31" t="str">
        <x:v>15 Minutes</x:v>
      </x:c>
      <x:c r="K19890" s="32" t="str">
        <x:v>08-09-2023 03:30:00</x:v>
      </x:c>
      <x:c r="M19890" s="53" t="str">
        <x:v>3410198.7100000000000000</x:v>
      </x:c>
      <x:c r="N19890" s="33" t="str">
        <x:v/>
      </x:c>
    </x:row>
    <x:row r="19891">
      <x:c r="B19891" s="5" t="str">
        <x:v>6735135585895754090</x:v>
      </x:c>
      <x:c r="C19891" s="44" t="str">
        <x:v>68541134</x:v>
      </x:c>
      <x:c r="F19891" s="45" t="str">
        <x:v>214-ELE01</x:v>
      </x:c>
      <x:c r="H19891" s="9" t="str">
        <x:v>CEAS.Submeter_EA_208</x:v>
      </x:c>
      <x:c r="I19891" s="49" t="str">
        <x:v>Use</x:v>
      </x:c>
      <x:c r="J19891" s="31" t="str">
        <x:v>15 Minutes</x:v>
      </x:c>
      <x:c r="K19891" s="32" t="str">
        <x:v>08-09-2023 03:45:00</x:v>
      </x:c>
      <x:c r="M19891" s="53" t="str">
        <x:v>3410201.6200000000000000</x:v>
      </x:c>
      <x:c r="N19891" s="33" t="str">
        <x:v/>
      </x:c>
    </x:row>
    <x:row r="19892">
      <x:c r="B19892" s="5" t="str">
        <x:v>17498261251994057579</x:v>
      </x:c>
      <x:c r="C19892" s="44" t="str">
        <x:v>68541138</x:v>
      </x:c>
      <x:c r="F19892" s="45" t="str">
        <x:v>214-ELE01</x:v>
      </x:c>
      <x:c r="H19892" s="9" t="str">
        <x:v>CEAS.Submeter_EA_208</x:v>
      </x:c>
      <x:c r="I19892" s="49" t="str">
        <x:v>Use</x:v>
      </x:c>
      <x:c r="J19892" s="31" t="str">
        <x:v>15 Minutes</x:v>
      </x:c>
      <x:c r="K19892" s="32" t="str">
        <x:v>08-09-2023 04:00:00</x:v>
      </x:c>
      <x:c r="M19892" s="53" t="str">
        <x:v>3410204.5900000000000000</x:v>
      </x:c>
      <x:c r="N19892" s="33" t="str">
        <x:v/>
      </x:c>
    </x:row>
    <x:row r="19893">
      <x:c r="B19893" s="5" t="str">
        <x:v>14237933586503784828</x:v>
      </x:c>
      <x:c r="C19893" s="44" t="str">
        <x:v>68541142</x:v>
      </x:c>
      <x:c r="F19893" s="45" t="str">
        <x:v>214-ELE01</x:v>
      </x:c>
      <x:c r="H19893" s="9" t="str">
        <x:v>CEAS.Submeter_EA_208</x:v>
      </x:c>
      <x:c r="I19893" s="49" t="str">
        <x:v>Use</x:v>
      </x:c>
      <x:c r="J19893" s="31" t="str">
        <x:v>15 Minutes</x:v>
      </x:c>
      <x:c r="K19893" s="32" t="str">
        <x:v>08-09-2023 04:15:00</x:v>
      </x:c>
      <x:c r="M19893" s="53" t="str">
        <x:v>3410207.5000000000000000</x:v>
      </x:c>
      <x:c r="N19893" s="33" t="str">
        <x:v/>
      </x:c>
    </x:row>
    <x:row r="19894">
      <x:c r="B19894" s="5" t="str">
        <x:v>16356040810667397963</x:v>
      </x:c>
      <x:c r="C19894" s="44" t="str">
        <x:v>68541146</x:v>
      </x:c>
      <x:c r="F19894" s="45" t="str">
        <x:v>214-ELE01</x:v>
      </x:c>
      <x:c r="H19894" s="9" t="str">
        <x:v>CEAS.Submeter_EA_208</x:v>
      </x:c>
      <x:c r="I19894" s="49" t="str">
        <x:v>Use</x:v>
      </x:c>
      <x:c r="J19894" s="31" t="str">
        <x:v>15 Minutes</x:v>
      </x:c>
      <x:c r="K19894" s="32" t="str">
        <x:v>08-09-2023 04:30:00</x:v>
      </x:c>
      <x:c r="M19894" s="53" t="str">
        <x:v>3410210.4300000000000000</x:v>
      </x:c>
      <x:c r="N19894" s="33" t="str">
        <x:v/>
      </x:c>
    </x:row>
    <x:row r="19895">
      <x:c r="B19895" s="5" t="str">
        <x:v>6979563564005150710</x:v>
      </x:c>
      <x:c r="C19895" s="44" t="str">
        <x:v>68541150</x:v>
      </x:c>
      <x:c r="F19895" s="45" t="str">
        <x:v>214-ELE01</x:v>
      </x:c>
      <x:c r="H19895" s="9" t="str">
        <x:v>CEAS.Submeter_EA_208</x:v>
      </x:c>
      <x:c r="I19895" s="49" t="str">
        <x:v>Use</x:v>
      </x:c>
      <x:c r="J19895" s="31" t="str">
        <x:v>15 Minutes</x:v>
      </x:c>
      <x:c r="K19895" s="32" t="str">
        <x:v>08-09-2023 04:45:00</x:v>
      </x:c>
      <x:c r="M19895" s="53" t="str">
        <x:v>3410213.4000000000000000</x:v>
      </x:c>
      <x:c r="N19895" s="33" t="str">
        <x:v/>
      </x:c>
    </x:row>
    <x:row r="19896">
      <x:c r="B19896" s="5" t="str">
        <x:v>2354019946979889834</x:v>
      </x:c>
      <x:c r="C19896" s="44" t="str">
        <x:v>68541154</x:v>
      </x:c>
      <x:c r="F19896" s="45" t="str">
        <x:v>214-ELE01</x:v>
      </x:c>
      <x:c r="H19896" s="9" t="str">
        <x:v>CEAS.Submeter_EA_208</x:v>
      </x:c>
      <x:c r="I19896" s="49" t="str">
        <x:v>Use</x:v>
      </x:c>
      <x:c r="J19896" s="31" t="str">
        <x:v>15 Minutes</x:v>
      </x:c>
      <x:c r="K19896" s="32" t="str">
        <x:v>08-09-2023 05:00:00</x:v>
      </x:c>
      <x:c r="M19896" s="53" t="str">
        <x:v>3410216.3400000000000000</x:v>
      </x:c>
      <x:c r="N19896" s="33" t="str">
        <x:v/>
      </x:c>
    </x:row>
    <x:row r="19897">
      <x:c r="B19897" s="5" t="str">
        <x:v>13282132175603972201</x:v>
      </x:c>
      <x:c r="C19897" s="44" t="str">
        <x:v>68541158</x:v>
      </x:c>
      <x:c r="F19897" s="45" t="str">
        <x:v>214-ELE01</x:v>
      </x:c>
      <x:c r="H19897" s="9" t="str">
        <x:v>CEAS.Submeter_EA_208</x:v>
      </x:c>
      <x:c r="I19897" s="49" t="str">
        <x:v>Use</x:v>
      </x:c>
      <x:c r="J19897" s="31" t="str">
        <x:v>15 Minutes</x:v>
      </x:c>
      <x:c r="K19897" s="32" t="str">
        <x:v>08-09-2023 05:15:00</x:v>
      </x:c>
      <x:c r="M19897" s="53" t="str">
        <x:v>3410219.2700000000000000</x:v>
      </x:c>
      <x:c r="N19897" s="33" t="str">
        <x:v/>
      </x:c>
    </x:row>
    <x:row r="19898">
      <x:c r="B19898" s="5" t="str">
        <x:v>12817314008936056946</x:v>
      </x:c>
      <x:c r="C19898" s="44" t="str">
        <x:v>68541162</x:v>
      </x:c>
      <x:c r="F19898" s="45" t="str">
        <x:v>214-ELE01</x:v>
      </x:c>
      <x:c r="H19898" s="9" t="str">
        <x:v>CEAS.Submeter_EA_208</x:v>
      </x:c>
      <x:c r="I19898" s="49" t="str">
        <x:v>Use</x:v>
      </x:c>
      <x:c r="J19898" s="31" t="str">
        <x:v>15 Minutes</x:v>
      </x:c>
      <x:c r="K19898" s="32" t="str">
        <x:v>08-09-2023 05:30:00</x:v>
      </x:c>
      <x:c r="M19898" s="53" t="str">
        <x:v>3410222.1500000000000000</x:v>
      </x:c>
      <x:c r="N19898" s="33" t="str">
        <x:v/>
      </x:c>
    </x:row>
    <x:row r="19899">
      <x:c r="B19899" s="5" t="str">
        <x:v>6318040427379250114</x:v>
      </x:c>
      <x:c r="C19899" s="44" t="str">
        <x:v>68541166</x:v>
      </x:c>
      <x:c r="F19899" s="45" t="str">
        <x:v>214-ELE01</x:v>
      </x:c>
      <x:c r="H19899" s="9" t="str">
        <x:v>CEAS.Submeter_EA_208</x:v>
      </x:c>
      <x:c r="I19899" s="49" t="str">
        <x:v>Use</x:v>
      </x:c>
      <x:c r="J19899" s="31" t="str">
        <x:v>15 Minutes</x:v>
      </x:c>
      <x:c r="K19899" s="32" t="str">
        <x:v>08-09-2023 05:45:00</x:v>
      </x:c>
      <x:c r="M19899" s="53" t="str">
        <x:v>3410225.0700000000000000</x:v>
      </x:c>
      <x:c r="N19899" s="33" t="str">
        <x:v/>
      </x:c>
    </x:row>
    <x:row r="19900">
      <x:c r="B19900" s="5" t="str">
        <x:v>16242678955429438016</x:v>
      </x:c>
      <x:c r="C19900" s="44" t="str">
        <x:v>68541170</x:v>
      </x:c>
      <x:c r="F19900" s="45" t="str">
        <x:v>214-ELE01</x:v>
      </x:c>
      <x:c r="H19900" s="9" t="str">
        <x:v>CEAS.Submeter_EA_208</x:v>
      </x:c>
      <x:c r="I19900" s="49" t="str">
        <x:v>Use</x:v>
      </x:c>
      <x:c r="J19900" s="31" t="str">
        <x:v>15 Minutes</x:v>
      </x:c>
      <x:c r="K19900" s="32" t="str">
        <x:v>08-09-2023 06:00:00</x:v>
      </x:c>
      <x:c r="M19900" s="53" t="str">
        <x:v>3410228.0700000000000000</x:v>
      </x:c>
      <x:c r="N19900" s="33" t="str">
        <x:v/>
      </x:c>
    </x:row>
    <x:row r="19901">
      <x:c r="B19901" s="5" t="str">
        <x:v>2536217973621245483</x:v>
      </x:c>
      <x:c r="C19901" s="44" t="str">
        <x:v>68541174</x:v>
      </x:c>
      <x:c r="F19901" s="45" t="str">
        <x:v>214-ELE01</x:v>
      </x:c>
      <x:c r="H19901" s="9" t="str">
        <x:v>CEAS.Submeter_EA_208</x:v>
      </x:c>
      <x:c r="I19901" s="49" t="str">
        <x:v>Use</x:v>
      </x:c>
      <x:c r="J19901" s="31" t="str">
        <x:v>15 Minutes</x:v>
      </x:c>
      <x:c r="K19901" s="32" t="str">
        <x:v>08-09-2023 06:15:00</x:v>
      </x:c>
      <x:c r="M19901" s="53" t="str">
        <x:v>3410231.0400000000000000</x:v>
      </x:c>
      <x:c r="N19901" s="33" t="str">
        <x:v/>
      </x:c>
    </x:row>
    <x:row r="19902">
      <x:c r="B19902" s="5" t="str">
        <x:v>12441959128363622272</x:v>
      </x:c>
      <x:c r="C19902" s="44" t="str">
        <x:v>68541178</x:v>
      </x:c>
      <x:c r="F19902" s="45" t="str">
        <x:v>214-ELE01</x:v>
      </x:c>
      <x:c r="H19902" s="9" t="str">
        <x:v>CEAS.Submeter_EA_208</x:v>
      </x:c>
      <x:c r="I19902" s="49" t="str">
        <x:v>Use</x:v>
      </x:c>
      <x:c r="J19902" s="31" t="str">
        <x:v>15 Minutes</x:v>
      </x:c>
      <x:c r="K19902" s="32" t="str">
        <x:v>08-09-2023 06:30:00</x:v>
      </x:c>
      <x:c r="M19902" s="53" t="str">
        <x:v>3410233.9500000000000000</x:v>
      </x:c>
      <x:c r="N19902" s="33" t="str">
        <x:v/>
      </x:c>
    </x:row>
    <x:row r="19903">
      <x:c r="B19903" s="5" t="str">
        <x:v>1321043628917962216</x:v>
      </x:c>
      <x:c r="C19903" s="44" t="str">
        <x:v>68541182</x:v>
      </x:c>
      <x:c r="F19903" s="45" t="str">
        <x:v>214-ELE01</x:v>
      </x:c>
      <x:c r="H19903" s="9" t="str">
        <x:v>CEAS.Submeter_EA_208</x:v>
      </x:c>
      <x:c r="I19903" s="49" t="str">
        <x:v>Use</x:v>
      </x:c>
      <x:c r="J19903" s="31" t="str">
        <x:v>15 Minutes</x:v>
      </x:c>
      <x:c r="K19903" s="32" t="str">
        <x:v>08-09-2023 06:45:00</x:v>
      </x:c>
      <x:c r="M19903" s="53" t="str">
        <x:v>3410236.8400000000000000</x:v>
      </x:c>
      <x:c r="N19903" s="33" t="str">
        <x:v/>
      </x:c>
    </x:row>
    <x:row r="19904">
      <x:c r="B19904" s="5" t="str">
        <x:v>15142244085602252956</x:v>
      </x:c>
      <x:c r="C19904" s="44" t="str">
        <x:v>68541186</x:v>
      </x:c>
      <x:c r="F19904" s="45" t="str">
        <x:v>214-ELE01</x:v>
      </x:c>
      <x:c r="H19904" s="9" t="str">
        <x:v>CEAS.Submeter_EA_208</x:v>
      </x:c>
      <x:c r="I19904" s="49" t="str">
        <x:v>Use</x:v>
      </x:c>
      <x:c r="J19904" s="31" t="str">
        <x:v>15 Minutes</x:v>
      </x:c>
      <x:c r="K19904" s="32" t="str">
        <x:v>08-09-2023 07:00:00</x:v>
      </x:c>
      <x:c r="M19904" s="53" t="str">
        <x:v>3410239.7800000000000000</x:v>
      </x:c>
      <x:c r="N19904" s="33" t="str">
        <x:v/>
      </x:c>
    </x:row>
    <x:row r="19905">
      <x:c r="B19905" s="5" t="str">
        <x:v>8419655689188033927</x:v>
      </x:c>
      <x:c r="C19905" s="44" t="str">
        <x:v>68541190</x:v>
      </x:c>
      <x:c r="F19905" s="45" t="str">
        <x:v>214-ELE01</x:v>
      </x:c>
      <x:c r="H19905" s="9" t="str">
        <x:v>CEAS.Submeter_EA_208</x:v>
      </x:c>
      <x:c r="I19905" s="49" t="str">
        <x:v>Use</x:v>
      </x:c>
      <x:c r="J19905" s="31" t="str">
        <x:v>15 Minutes</x:v>
      </x:c>
      <x:c r="K19905" s="32" t="str">
        <x:v>08-09-2023 07:15:00</x:v>
      </x:c>
      <x:c r="M19905" s="53" t="str">
        <x:v>3410242.6900000000000000</x:v>
      </x:c>
      <x:c r="N19905" s="33" t="str">
        <x:v/>
      </x:c>
    </x:row>
    <x:row r="19906">
      <x:c r="B19906" s="5" t="str">
        <x:v>7158794073848868452</x:v>
      </x:c>
      <x:c r="C19906" s="44" t="str">
        <x:v>68541194</x:v>
      </x:c>
      <x:c r="F19906" s="45" t="str">
        <x:v>214-ELE01</x:v>
      </x:c>
      <x:c r="H19906" s="9" t="str">
        <x:v>CEAS.Submeter_EA_208</x:v>
      </x:c>
      <x:c r="I19906" s="49" t="str">
        <x:v>Use</x:v>
      </x:c>
      <x:c r="J19906" s="31" t="str">
        <x:v>15 Minutes</x:v>
      </x:c>
      <x:c r="K19906" s="32" t="str">
        <x:v>08-09-2023 07:30:00</x:v>
      </x:c>
      <x:c r="M19906" s="53" t="str">
        <x:v>3410245.5900000000000000</x:v>
      </x:c>
      <x:c r="N19906" s="33" t="str">
        <x:v/>
      </x:c>
    </x:row>
    <x:row r="19907">
      <x:c r="B19907" s="5" t="str">
        <x:v>8814386600521360956</x:v>
      </x:c>
      <x:c r="C19907" s="44" t="str">
        <x:v>68541198</x:v>
      </x:c>
      <x:c r="F19907" s="45" t="str">
        <x:v>214-ELE01</x:v>
      </x:c>
      <x:c r="H19907" s="9" t="str">
        <x:v>CEAS.Submeter_EA_208</x:v>
      </x:c>
      <x:c r="I19907" s="49" t="str">
        <x:v>Use</x:v>
      </x:c>
      <x:c r="J19907" s="31" t="str">
        <x:v>15 Minutes</x:v>
      </x:c>
      <x:c r="K19907" s="32" t="str">
        <x:v>08-09-2023 07:45:00</x:v>
      </x:c>
      <x:c r="M19907" s="53" t="str">
        <x:v>3410248.4300000000000000</x:v>
      </x:c>
      <x:c r="N19907" s="33" t="str">
        <x:v/>
      </x:c>
    </x:row>
    <x:row r="19908">
      <x:c r="B19908" s="5" t="str">
        <x:v>12907977391408494823</x:v>
      </x:c>
      <x:c r="C19908" s="44" t="str">
        <x:v>68541202</x:v>
      </x:c>
      <x:c r="F19908" s="45" t="str">
        <x:v>214-ELE01</x:v>
      </x:c>
      <x:c r="H19908" s="9" t="str">
        <x:v>CEAS.Submeter_EA_208</x:v>
      </x:c>
      <x:c r="I19908" s="49" t="str">
        <x:v>Use</x:v>
      </x:c>
      <x:c r="J19908" s="31" t="str">
        <x:v>15 Minutes</x:v>
      </x:c>
      <x:c r="K19908" s="32" t="str">
        <x:v>08-09-2023 08:00:00</x:v>
      </x:c>
      <x:c r="M19908" s="53" t="str">
        <x:v>3410251.3500000000000000</x:v>
      </x:c>
      <x:c r="N19908" s="33" t="str">
        <x:v/>
      </x:c>
    </x:row>
    <x:row r="19909">
      <x:c r="B19909" s="5" t="str">
        <x:v>9466778600437675242</x:v>
      </x:c>
      <x:c r="C19909" s="44" t="str">
        <x:v>68541206</x:v>
      </x:c>
      <x:c r="F19909" s="45" t="str">
        <x:v>214-ELE01</x:v>
      </x:c>
      <x:c r="H19909" s="9" t="str">
        <x:v>CEAS.Submeter_EA_208</x:v>
      </x:c>
      <x:c r="I19909" s="49" t="str">
        <x:v>Use</x:v>
      </x:c>
      <x:c r="J19909" s="31" t="str">
        <x:v>15 Minutes</x:v>
      </x:c>
      <x:c r="K19909" s="32" t="str">
        <x:v>08-09-2023 08:15:00</x:v>
      </x:c>
      <x:c r="M19909" s="53" t="str">
        <x:v>3410254.2400000000000000</x:v>
      </x:c>
      <x:c r="N19909" s="33" t="str">
        <x:v/>
      </x:c>
    </x:row>
    <x:row r="19910">
      <x:c r="B19910" s="5" t="str">
        <x:v>1251280265878419678</x:v>
      </x:c>
      <x:c r="C19910" s="44" t="str">
        <x:v>68541210</x:v>
      </x:c>
      <x:c r="F19910" s="45" t="str">
        <x:v>214-ELE01</x:v>
      </x:c>
      <x:c r="H19910" s="9" t="str">
        <x:v>CEAS.Submeter_EA_208</x:v>
      </x:c>
      <x:c r="I19910" s="49" t="str">
        <x:v>Use</x:v>
      </x:c>
      <x:c r="J19910" s="31" t="str">
        <x:v>15 Minutes</x:v>
      </x:c>
      <x:c r="K19910" s="32" t="str">
        <x:v>08-09-2023 08:30:00</x:v>
      </x:c>
      <x:c r="M19910" s="53" t="str">
        <x:v>3410257.2300000000000000</x:v>
      </x:c>
      <x:c r="N19910" s="33" t="str">
        <x:v/>
      </x:c>
    </x:row>
    <x:row r="19911">
      <x:c r="B19911" s="5" t="str">
        <x:v>169692050881716290</x:v>
      </x:c>
      <x:c r="C19911" s="44" t="str">
        <x:v>68541214</x:v>
      </x:c>
      <x:c r="F19911" s="45" t="str">
        <x:v>214-ELE01</x:v>
      </x:c>
      <x:c r="H19911" s="9" t="str">
        <x:v>CEAS.Submeter_EA_208</x:v>
      </x:c>
      <x:c r="I19911" s="49" t="str">
        <x:v>Use</x:v>
      </x:c>
      <x:c r="J19911" s="31" t="str">
        <x:v>15 Minutes</x:v>
      </x:c>
      <x:c r="K19911" s="32" t="str">
        <x:v>08-09-2023 08:45:00</x:v>
      </x:c>
      <x:c r="M19911" s="53" t="str">
        <x:v>3410260.1600000000000000</x:v>
      </x:c>
      <x:c r="N19911" s="33" t="str">
        <x:v/>
      </x:c>
    </x:row>
    <x:row r="19912">
      <x:c r="B19912" s="5" t="str">
        <x:v>346661477225855468</x:v>
      </x:c>
      <x:c r="C19912" s="44" t="str">
        <x:v>68541218</x:v>
      </x:c>
      <x:c r="F19912" s="45" t="str">
        <x:v>214-ELE01</x:v>
      </x:c>
      <x:c r="H19912" s="9" t="str">
        <x:v>CEAS.Submeter_EA_208</x:v>
      </x:c>
      <x:c r="I19912" s="49" t="str">
        <x:v>Use</x:v>
      </x:c>
      <x:c r="J19912" s="31" t="str">
        <x:v>15 Minutes</x:v>
      </x:c>
      <x:c r="K19912" s="32" t="str">
        <x:v>08-09-2023 09:00:00</x:v>
      </x:c>
      <x:c r="M19912" s="53" t="str">
        <x:v>3410263.1500000000000000</x:v>
      </x:c>
      <x:c r="N19912" s="33" t="str">
        <x:v/>
      </x:c>
    </x:row>
    <x:row r="19913">
      <x:c r="B19913" s="5" t="str">
        <x:v>3300778723101185329</x:v>
      </x:c>
      <x:c r="C19913" s="44" t="str">
        <x:v>68541222</x:v>
      </x:c>
      <x:c r="F19913" s="45" t="str">
        <x:v>214-ELE01</x:v>
      </x:c>
      <x:c r="H19913" s="9" t="str">
        <x:v>CEAS.Submeter_EA_208</x:v>
      </x:c>
      <x:c r="I19913" s="49" t="str">
        <x:v>Use</x:v>
      </x:c>
      <x:c r="J19913" s="31" t="str">
        <x:v>15 Minutes</x:v>
      </x:c>
      <x:c r="K19913" s="32" t="str">
        <x:v>08-09-2023 09:15:00</x:v>
      </x:c>
      <x:c r="M19913" s="53" t="str">
        <x:v>3410266.1800000000000000</x:v>
      </x:c>
      <x:c r="N19913" s="33" t="str">
        <x:v/>
      </x:c>
    </x:row>
    <x:row r="19914">
      <x:c r="B19914" s="5" t="str">
        <x:v>1157082284940283761</x:v>
      </x:c>
      <x:c r="C19914" s="44" t="str">
        <x:v>68541226</x:v>
      </x:c>
      <x:c r="F19914" s="45" t="str">
        <x:v>214-ELE01</x:v>
      </x:c>
      <x:c r="H19914" s="9" t="str">
        <x:v>CEAS.Submeter_EA_208</x:v>
      </x:c>
      <x:c r="I19914" s="49" t="str">
        <x:v>Use</x:v>
      </x:c>
      <x:c r="J19914" s="31" t="str">
        <x:v>15 Minutes</x:v>
      </x:c>
      <x:c r="K19914" s="32" t="str">
        <x:v>08-09-2023 09:30:00</x:v>
      </x:c>
      <x:c r="M19914" s="53" t="str">
        <x:v>3410269.3800000000000000</x:v>
      </x:c>
      <x:c r="N19914" s="33" t="str">
        <x:v/>
      </x:c>
    </x:row>
    <x:row r="19915">
      <x:c r="B19915" s="5" t="str">
        <x:v>14331397940745117120</x:v>
      </x:c>
      <x:c r="C19915" s="44" t="str">
        <x:v>68541230</x:v>
      </x:c>
      <x:c r="F19915" s="45" t="str">
        <x:v>214-ELE01</x:v>
      </x:c>
      <x:c r="H19915" s="9" t="str">
        <x:v>CEAS.Submeter_EA_208</x:v>
      </x:c>
      <x:c r="I19915" s="49" t="str">
        <x:v>Use</x:v>
      </x:c>
      <x:c r="J19915" s="31" t="str">
        <x:v>15 Minutes</x:v>
      </x:c>
      <x:c r="K19915" s="32" t="str">
        <x:v>08-09-2023 09:45:00</x:v>
      </x:c>
      <x:c r="M19915" s="53" t="str">
        <x:v>3410272.4700000000000000</x:v>
      </x:c>
      <x:c r="N19915" s="33" t="str">
        <x:v/>
      </x:c>
    </x:row>
    <x:row r="19916">
      <x:c r="B19916" s="5" t="str">
        <x:v>13431822622084869510</x:v>
      </x:c>
      <x:c r="C19916" s="44" t="str">
        <x:v>68541234</x:v>
      </x:c>
      <x:c r="F19916" s="45" t="str">
        <x:v>214-ELE01</x:v>
      </x:c>
      <x:c r="H19916" s="9" t="str">
        <x:v>CEAS.Submeter_EA_208</x:v>
      </x:c>
      <x:c r="I19916" s="49" t="str">
        <x:v>Use</x:v>
      </x:c>
      <x:c r="J19916" s="31" t="str">
        <x:v>15 Minutes</x:v>
      </x:c>
      <x:c r="K19916" s="32" t="str">
        <x:v>08-09-2023 10:00:00</x:v>
      </x:c>
      <x:c r="M19916" s="53" t="str">
        <x:v>3410275.6100000000000000</x:v>
      </x:c>
      <x:c r="N19916" s="33" t="str">
        <x:v/>
      </x:c>
    </x:row>
    <x:row r="19917">
      <x:c r="B19917" s="5" t="str">
        <x:v>7794152470489739388</x:v>
      </x:c>
      <x:c r="C19917" s="44" t="str">
        <x:v>68541238</x:v>
      </x:c>
      <x:c r="F19917" s="45" t="str">
        <x:v>214-ELE01</x:v>
      </x:c>
      <x:c r="H19917" s="9" t="str">
        <x:v>CEAS.Submeter_EA_208</x:v>
      </x:c>
      <x:c r="I19917" s="49" t="str">
        <x:v>Use</x:v>
      </x:c>
      <x:c r="J19917" s="31" t="str">
        <x:v>15 Minutes</x:v>
      </x:c>
      <x:c r="K19917" s="32" t="str">
        <x:v>08-09-2023 10:15:00</x:v>
      </x:c>
      <x:c r="M19917" s="53" t="str">
        <x:v>3410278.9100000000000000</x:v>
      </x:c>
      <x:c r="N19917" s="33" t="str">
        <x:v/>
      </x:c>
    </x:row>
    <x:row r="19918">
      <x:c r="B19918" s="5" t="str">
        <x:v>10080009445494286079</x:v>
      </x:c>
      <x:c r="C19918" s="44" t="str">
        <x:v>68541242</x:v>
      </x:c>
      <x:c r="F19918" s="45" t="str">
        <x:v>214-ELE01</x:v>
      </x:c>
      <x:c r="H19918" s="9" t="str">
        <x:v>CEAS.Submeter_EA_208</x:v>
      </x:c>
      <x:c r="I19918" s="49" t="str">
        <x:v>Use</x:v>
      </x:c>
      <x:c r="J19918" s="31" t="str">
        <x:v>15 Minutes</x:v>
      </x:c>
      <x:c r="K19918" s="32" t="str">
        <x:v>08-09-2023 10:30:00</x:v>
      </x:c>
      <x:c r="M19918" s="53" t="str">
        <x:v>3410282.3100000000000000</x:v>
      </x:c>
      <x:c r="N19918" s="33" t="str">
        <x:v/>
      </x:c>
    </x:row>
    <x:row r="19919">
      <x:c r="B19919" s="5" t="str">
        <x:v>2403622766841831123</x:v>
      </x:c>
      <x:c r="C19919" s="44" t="str">
        <x:v>68541246</x:v>
      </x:c>
      <x:c r="F19919" s="45" t="str">
        <x:v>214-ELE01</x:v>
      </x:c>
      <x:c r="H19919" s="9" t="str">
        <x:v>CEAS.Submeter_EA_208</x:v>
      </x:c>
      <x:c r="I19919" s="49" t="str">
        <x:v>Use</x:v>
      </x:c>
      <x:c r="J19919" s="31" t="str">
        <x:v>15 Minutes</x:v>
      </x:c>
      <x:c r="K19919" s="32" t="str">
        <x:v>08-09-2023 10:45:00</x:v>
      </x:c>
      <x:c r="M19919" s="53" t="str">
        <x:v>3410285.6300000000000000</x:v>
      </x:c>
      <x:c r="N19919" s="33" t="str">
        <x:v/>
      </x:c>
    </x:row>
    <x:row r="19920">
      <x:c r="B19920" s="5" t="str">
        <x:v>7662271692229545295</x:v>
      </x:c>
      <x:c r="C19920" s="44" t="str">
        <x:v>68541250</x:v>
      </x:c>
      <x:c r="F19920" s="45" t="str">
        <x:v>214-ELE01</x:v>
      </x:c>
      <x:c r="H19920" s="9" t="str">
        <x:v>CEAS.Submeter_EA_208</x:v>
      </x:c>
      <x:c r="I19920" s="49" t="str">
        <x:v>Use</x:v>
      </x:c>
      <x:c r="J19920" s="31" t="str">
        <x:v>15 Minutes</x:v>
      </x:c>
      <x:c r="K19920" s="32" t="str">
        <x:v>08-09-2023 11:00:00</x:v>
      </x:c>
      <x:c r="M19920" s="53" t="str">
        <x:v>3410288.8700000000000000</x:v>
      </x:c>
      <x:c r="N19920" s="33" t="str">
        <x:v/>
      </x:c>
    </x:row>
    <x:row r="19921">
      <x:c r="B19921" s="5" t="str">
        <x:v>16761144737879852803</x:v>
      </x:c>
      <x:c r="C19921" s="44" t="str">
        <x:v>68541254</x:v>
      </x:c>
      <x:c r="F19921" s="45" t="str">
        <x:v>214-ELE01</x:v>
      </x:c>
      <x:c r="H19921" s="9" t="str">
        <x:v>CEAS.Submeter_EA_208</x:v>
      </x:c>
      <x:c r="I19921" s="49" t="str">
        <x:v>Use</x:v>
      </x:c>
      <x:c r="J19921" s="31" t="str">
        <x:v>15 Minutes</x:v>
      </x:c>
      <x:c r="K19921" s="32" t="str">
        <x:v>08-09-2023 11:15:00</x:v>
      </x:c>
      <x:c r="M19921" s="53" t="str">
        <x:v>3410292.1500000000000000</x:v>
      </x:c>
      <x:c r="N19921" s="33" t="str">
        <x:v/>
      </x:c>
    </x:row>
    <x:row r="19922">
      <x:c r="B19922" s="5" t="str">
        <x:v>678938995104887642</x:v>
      </x:c>
      <x:c r="C19922" s="44" t="str">
        <x:v>68541258</x:v>
      </x:c>
      <x:c r="F19922" s="45" t="str">
        <x:v>214-ELE01</x:v>
      </x:c>
      <x:c r="H19922" s="9" t="str">
        <x:v>CEAS.Submeter_EA_208</x:v>
      </x:c>
      <x:c r="I19922" s="49" t="str">
        <x:v>Use</x:v>
      </x:c>
      <x:c r="J19922" s="31" t="str">
        <x:v>15 Minutes</x:v>
      </x:c>
      <x:c r="K19922" s="32" t="str">
        <x:v>08-09-2023 11:30:00</x:v>
      </x:c>
      <x:c r="M19922" s="53" t="str">
        <x:v>3410295.5000000000000000</x:v>
      </x:c>
      <x:c r="N19922" s="33" t="str">
        <x:v/>
      </x:c>
    </x:row>
    <x:row r="19923">
      <x:c r="B19923" s="5" t="str">
        <x:v>15080815910696058524</x:v>
      </x:c>
      <x:c r="C19923" s="44" t="str">
        <x:v>68541262</x:v>
      </x:c>
      <x:c r="F19923" s="45" t="str">
        <x:v>214-ELE01</x:v>
      </x:c>
      <x:c r="H19923" s="9" t="str">
        <x:v>CEAS.Submeter_EA_208</x:v>
      </x:c>
      <x:c r="I19923" s="49" t="str">
        <x:v>Use</x:v>
      </x:c>
      <x:c r="J19923" s="31" t="str">
        <x:v>15 Minutes</x:v>
      </x:c>
      <x:c r="K19923" s="32" t="str">
        <x:v>08-09-2023 11:45:00</x:v>
      </x:c>
      <x:c r="M19923" s="53" t="str">
        <x:v>3410298.8900000000000000</x:v>
      </x:c>
      <x:c r="N19923" s="33" t="str">
        <x:v/>
      </x:c>
    </x:row>
    <x:row r="19924">
      <x:c r="B19924" s="5" t="str">
        <x:v>4720098604841242098</x:v>
      </x:c>
      <x:c r="C19924" s="44" t="str">
        <x:v>68541266</x:v>
      </x:c>
      <x:c r="F19924" s="45" t="str">
        <x:v>214-ELE01</x:v>
      </x:c>
      <x:c r="H19924" s="9" t="str">
        <x:v>CEAS.Submeter_EA_208</x:v>
      </x:c>
      <x:c r="I19924" s="49" t="str">
        <x:v>Use</x:v>
      </x:c>
      <x:c r="J19924" s="31" t="str">
        <x:v>15 Minutes</x:v>
      </x:c>
      <x:c r="K19924" s="32" t="str">
        <x:v>08-09-2023 12:00:00</x:v>
      </x:c>
      <x:c r="M19924" s="53" t="str">
        <x:v>3410302.1600000000000000</x:v>
      </x:c>
      <x:c r="N19924" s="33" t="str">
        <x:v/>
      </x:c>
    </x:row>
    <x:row r="19925">
      <x:c r="B19925" s="5" t="str">
        <x:v>12182450619812059982</x:v>
      </x:c>
      <x:c r="C19925" s="44" t="str">
        <x:v>68541270</x:v>
      </x:c>
      <x:c r="F19925" s="45" t="str">
        <x:v>214-ELE01</x:v>
      </x:c>
      <x:c r="H19925" s="9" t="str">
        <x:v>CEAS.Submeter_EA_208</x:v>
      </x:c>
      <x:c r="I19925" s="49" t="str">
        <x:v>Use</x:v>
      </x:c>
      <x:c r="J19925" s="31" t="str">
        <x:v>15 Minutes</x:v>
      </x:c>
      <x:c r="K19925" s="32" t="str">
        <x:v>08-09-2023 12:15:00</x:v>
      </x:c>
      <x:c r="M19925" s="53" t="str">
        <x:v>3410305.3400000000000000</x:v>
      </x:c>
      <x:c r="N19925" s="33" t="str">
        <x:v/>
      </x:c>
    </x:row>
    <x:row r="19926">
      <x:c r="B19926" s="5" t="str">
        <x:v>4647684589733934298</x:v>
      </x:c>
      <x:c r="C19926" s="44" t="str">
        <x:v>68541274</x:v>
      </x:c>
      <x:c r="F19926" s="45" t="str">
        <x:v>214-ELE01</x:v>
      </x:c>
      <x:c r="H19926" s="9" t="str">
        <x:v>CEAS.Submeter_EA_208</x:v>
      </x:c>
      <x:c r="I19926" s="49" t="str">
        <x:v>Use</x:v>
      </x:c>
      <x:c r="J19926" s="31" t="str">
        <x:v>15 Minutes</x:v>
      </x:c>
      <x:c r="K19926" s="32" t="str">
        <x:v>08-09-2023 12:30:00</x:v>
      </x:c>
      <x:c r="M19926" s="53" t="str">
        <x:v>3410308.6900000000000000</x:v>
      </x:c>
      <x:c r="N19926" s="33" t="str">
        <x:v/>
      </x:c>
    </x:row>
    <x:row r="19927">
      <x:c r="B19927" s="5" t="str">
        <x:v>5741336342501482068</x:v>
      </x:c>
      <x:c r="C19927" s="44" t="str">
        <x:v>68541278</x:v>
      </x:c>
      <x:c r="F19927" s="45" t="str">
        <x:v>214-ELE01</x:v>
      </x:c>
      <x:c r="H19927" s="9" t="str">
        <x:v>CEAS.Submeter_EA_208</x:v>
      </x:c>
      <x:c r="I19927" s="49" t="str">
        <x:v>Use</x:v>
      </x:c>
      <x:c r="J19927" s="31" t="str">
        <x:v>15 Minutes</x:v>
      </x:c>
      <x:c r="K19927" s="32" t="str">
        <x:v>08-09-2023 12:45:00</x:v>
      </x:c>
      <x:c r="M19927" s="53" t="str">
        <x:v>3410311.8900000000000000</x:v>
      </x:c>
      <x:c r="N19927" s="33" t="str">
        <x:v/>
      </x:c>
    </x:row>
    <x:row r="19928">
      <x:c r="B19928" s="5" t="str">
        <x:v>6674612068234378864</x:v>
      </x:c>
      <x:c r="C19928" s="44" t="str">
        <x:v>68541282</x:v>
      </x:c>
      <x:c r="F19928" s="45" t="str">
        <x:v>214-ELE01</x:v>
      </x:c>
      <x:c r="H19928" s="9" t="str">
        <x:v>CEAS.Submeter_EA_208</x:v>
      </x:c>
      <x:c r="I19928" s="49" t="str">
        <x:v>Use</x:v>
      </x:c>
      <x:c r="J19928" s="31" t="str">
        <x:v>15 Minutes</x:v>
      </x:c>
      <x:c r="K19928" s="32" t="str">
        <x:v>08-09-2023 13:00:00</x:v>
      </x:c>
      <x:c r="M19928" s="53" t="str">
        <x:v>3410315.1500000000000000</x:v>
      </x:c>
      <x:c r="N19928" s="33" t="str">
        <x:v/>
      </x:c>
    </x:row>
    <x:row r="19929">
      <x:c r="B19929" s="5" t="str">
        <x:v>3598403193469990436</x:v>
      </x:c>
      <x:c r="C19929" s="44" t="str">
        <x:v>68541286</x:v>
      </x:c>
      <x:c r="F19929" s="45" t="str">
        <x:v>214-ELE01</x:v>
      </x:c>
      <x:c r="H19929" s="9" t="str">
        <x:v>CEAS.Submeter_EA_208</x:v>
      </x:c>
      <x:c r="I19929" s="49" t="str">
        <x:v>Use</x:v>
      </x:c>
      <x:c r="J19929" s="31" t="str">
        <x:v>15 Minutes</x:v>
      </x:c>
      <x:c r="K19929" s="32" t="str">
        <x:v>08-09-2023 13:30:00</x:v>
      </x:c>
      <x:c r="M19929" s="53" t="str">
        <x:v>3410321.7900000000000000</x:v>
      </x:c>
      <x:c r="N19929" s="33" t="str">
        <x:v/>
      </x:c>
    </x:row>
    <x:row r="19930">
      <x:c r="B19930" s="5" t="str">
        <x:v>2069392406123517214</x:v>
      </x:c>
      <x:c r="C19930" s="44" t="str">
        <x:v>68541290</x:v>
      </x:c>
      <x:c r="F19930" s="45" t="str">
        <x:v>214-ELE01</x:v>
      </x:c>
      <x:c r="H19930" s="9" t="str">
        <x:v>CEAS.Submeter_EA_208</x:v>
      </x:c>
      <x:c r="I19930" s="49" t="str">
        <x:v>Use</x:v>
      </x:c>
      <x:c r="J19930" s="31" t="str">
        <x:v>15 Minutes</x:v>
      </x:c>
      <x:c r="K19930" s="32" t="str">
        <x:v>08-09-2023 13:45:00</x:v>
      </x:c>
      <x:c r="M19930" s="53" t="str">
        <x:v>3410325.2300000000000000</x:v>
      </x:c>
      <x:c r="N19930" s="33" t="str">
        <x:v/>
      </x:c>
    </x:row>
    <x:row r="19931">
      <x:c r="B19931" s="5" t="str">
        <x:v>16888719733476410988</x:v>
      </x:c>
      <x:c r="C19931" s="44" t="str">
        <x:v>68541294</x:v>
      </x:c>
      <x:c r="F19931" s="45" t="str">
        <x:v>214-ELE01</x:v>
      </x:c>
      <x:c r="H19931" s="9" t="str">
        <x:v>CEAS.Submeter_EA_208</x:v>
      </x:c>
      <x:c r="I19931" s="49" t="str">
        <x:v>Use</x:v>
      </x:c>
      <x:c r="J19931" s="31" t="str">
        <x:v>15 Minutes</x:v>
      </x:c>
      <x:c r="K19931" s="32" t="str">
        <x:v>08-09-2023 14:00:00</x:v>
      </x:c>
      <x:c r="M19931" s="53" t="str">
        <x:v>3410328.8400000000000000</x:v>
      </x:c>
      <x:c r="N19931" s="33" t="str">
        <x:v/>
      </x:c>
    </x:row>
    <x:row r="19932">
      <x:c r="B19932" s="5" t="str">
        <x:v>3599939092009443536</x:v>
      </x:c>
      <x:c r="C19932" s="44" t="str">
        <x:v>68541298</x:v>
      </x:c>
      <x:c r="F19932" s="45" t="str">
        <x:v>214-ELE01</x:v>
      </x:c>
      <x:c r="H19932" s="9" t="str">
        <x:v>CEAS.Submeter_EA_208</x:v>
      </x:c>
      <x:c r="I19932" s="49" t="str">
        <x:v>Use</x:v>
      </x:c>
      <x:c r="J19932" s="31" t="str">
        <x:v>15 Minutes</x:v>
      </x:c>
      <x:c r="K19932" s="32" t="str">
        <x:v>08-09-2023 14:15:00</x:v>
      </x:c>
      <x:c r="M19932" s="53" t="str">
        <x:v>3410332.4500000000000000</x:v>
      </x:c>
      <x:c r="N19932" s="33" t="str">
        <x:v/>
      </x:c>
    </x:row>
    <x:row r="19933">
      <x:c r="B19933" s="5" t="str">
        <x:v>1111060356067021954</x:v>
      </x:c>
      <x:c r="C19933" s="44" t="str">
        <x:v>68541302</x:v>
      </x:c>
      <x:c r="F19933" s="45" t="str">
        <x:v>214-ELE01</x:v>
      </x:c>
      <x:c r="H19933" s="9" t="str">
        <x:v>CEAS.Submeter_EA_208</x:v>
      </x:c>
      <x:c r="I19933" s="49" t="str">
        <x:v>Use</x:v>
      </x:c>
      <x:c r="J19933" s="31" t="str">
        <x:v>15 Minutes</x:v>
      </x:c>
      <x:c r="K19933" s="32" t="str">
        <x:v>08-09-2023 14:30:00</x:v>
      </x:c>
      <x:c r="M19933" s="53" t="str">
        <x:v>3410335.8500000000000000</x:v>
      </x:c>
      <x:c r="N19933" s="33" t="str">
        <x:v/>
      </x:c>
    </x:row>
    <x:row r="19934">
      <x:c r="B19934" s="5" t="str">
        <x:v>17122842527694803132</x:v>
      </x:c>
      <x:c r="C19934" s="44" t="str">
        <x:v>68541306</x:v>
      </x:c>
      <x:c r="F19934" s="45" t="str">
        <x:v>214-ELE01</x:v>
      </x:c>
      <x:c r="H19934" s="9" t="str">
        <x:v>CEAS.Submeter_EA_208</x:v>
      </x:c>
      <x:c r="I19934" s="49" t="str">
        <x:v>Use</x:v>
      </x:c>
      <x:c r="J19934" s="31" t="str">
        <x:v>15 Minutes</x:v>
      </x:c>
      <x:c r="K19934" s="32" t="str">
        <x:v>08-09-2023 14:45:00</x:v>
      </x:c>
      <x:c r="M19934" s="53" t="str">
        <x:v>3410339.1800000000000000</x:v>
      </x:c>
      <x:c r="N19934" s="33" t="str">
        <x:v/>
      </x:c>
    </x:row>
    <x:row r="19935">
      <x:c r="B19935" s="5" t="str">
        <x:v>3568789549548304875</x:v>
      </x:c>
      <x:c r="C19935" s="44" t="str">
        <x:v>68541310</x:v>
      </x:c>
      <x:c r="F19935" s="45" t="str">
        <x:v>214-ELE01</x:v>
      </x:c>
      <x:c r="H19935" s="9" t="str">
        <x:v>CEAS.Submeter_EA_208</x:v>
      </x:c>
      <x:c r="I19935" s="49" t="str">
        <x:v>Use</x:v>
      </x:c>
      <x:c r="J19935" s="31" t="str">
        <x:v>15 Minutes</x:v>
      </x:c>
      <x:c r="K19935" s="32" t="str">
        <x:v>08-09-2023 15:00:00</x:v>
      </x:c>
      <x:c r="M19935" s="53" t="str">
        <x:v>3410342.5000000000000000</x:v>
      </x:c>
      <x:c r="N19935" s="33" t="str">
        <x:v/>
      </x:c>
    </x:row>
    <x:row r="19936">
      <x:c r="B19936" s="5" t="str">
        <x:v>13319788681076739118</x:v>
      </x:c>
      <x:c r="C19936" s="44" t="str">
        <x:v>68541314</x:v>
      </x:c>
      <x:c r="F19936" s="45" t="str">
        <x:v>214-ELE01</x:v>
      </x:c>
      <x:c r="H19936" s="9" t="str">
        <x:v>CEAS.Submeter_EA_208</x:v>
      </x:c>
      <x:c r="I19936" s="49" t="str">
        <x:v>Use</x:v>
      </x:c>
      <x:c r="J19936" s="31" t="str">
        <x:v>15 Minutes</x:v>
      </x:c>
      <x:c r="K19936" s="32" t="str">
        <x:v>08-09-2023 15:15:00</x:v>
      </x:c>
      <x:c r="M19936" s="53" t="str">
        <x:v>3410345.8300000000000000</x:v>
      </x:c>
      <x:c r="N19936" s="33" t="str">
        <x:v/>
      </x:c>
    </x:row>
    <x:row r="19937">
      <x:c r="B19937" s="5" t="str">
        <x:v>1753927725617708089</x:v>
      </x:c>
      <x:c r="C19937" s="44" t="str">
        <x:v>68541318</x:v>
      </x:c>
      <x:c r="F19937" s="45" t="str">
        <x:v>214-ELE01</x:v>
      </x:c>
      <x:c r="H19937" s="9" t="str">
        <x:v>CEAS.Submeter_EA_208</x:v>
      </x:c>
      <x:c r="I19937" s="49" t="str">
        <x:v>Use</x:v>
      </x:c>
      <x:c r="J19937" s="31" t="str">
        <x:v>15 Minutes</x:v>
      </x:c>
      <x:c r="K19937" s="32" t="str">
        <x:v>08-09-2023 15:30:00</x:v>
      </x:c>
      <x:c r="M19937" s="53" t="str">
        <x:v>3410349.1000000000000000</x:v>
      </x:c>
      <x:c r="N19937" s="33" t="str">
        <x:v/>
      </x:c>
    </x:row>
    <x:row r="19938">
      <x:c r="B19938" s="5" t="str">
        <x:v>12006692031543480521</x:v>
      </x:c>
      <x:c r="C19938" s="44" t="str">
        <x:v>68541322</x:v>
      </x:c>
      <x:c r="F19938" s="45" t="str">
        <x:v>214-ELE01</x:v>
      </x:c>
      <x:c r="H19938" s="9" t="str">
        <x:v>CEAS.Submeter_EA_208</x:v>
      </x:c>
      <x:c r="I19938" s="49" t="str">
        <x:v>Use</x:v>
      </x:c>
      <x:c r="J19938" s="31" t="str">
        <x:v>15 Minutes</x:v>
      </x:c>
      <x:c r="K19938" s="32" t="str">
        <x:v>08-09-2023 15:45:00</x:v>
      </x:c>
      <x:c r="M19938" s="53" t="str">
        <x:v>3410352.5100000000000000</x:v>
      </x:c>
      <x:c r="N19938" s="33" t="str">
        <x:v/>
      </x:c>
    </x:row>
    <x:row r="19939">
      <x:c r="B19939" s="5" t="str">
        <x:v>4459597064639158718</x:v>
      </x:c>
      <x:c r="C19939" s="44" t="str">
        <x:v>68541326</x:v>
      </x:c>
      <x:c r="F19939" s="45" t="str">
        <x:v>214-ELE01</x:v>
      </x:c>
      <x:c r="H19939" s="9" t="str">
        <x:v>CEAS.Submeter_EA_208</x:v>
      </x:c>
      <x:c r="I19939" s="49" t="str">
        <x:v>Use</x:v>
      </x:c>
      <x:c r="J19939" s="31" t="str">
        <x:v>15 Minutes</x:v>
      </x:c>
      <x:c r="K19939" s="32" t="str">
        <x:v>08-09-2023 16:00:00</x:v>
      </x:c>
      <x:c r="M19939" s="53" t="str">
        <x:v>3410355.7700000000000000</x:v>
      </x:c>
      <x:c r="N19939" s="33" t="str">
        <x:v/>
      </x:c>
    </x:row>
    <x:row r="19940">
      <x:c r="B19940" s="5" t="str">
        <x:v>17888453845435411506</x:v>
      </x:c>
      <x:c r="C19940" s="44" t="str">
        <x:v>68541330</x:v>
      </x:c>
      <x:c r="F19940" s="45" t="str">
        <x:v>214-ELE01</x:v>
      </x:c>
      <x:c r="H19940" s="9" t="str">
        <x:v>CEAS.Submeter_EA_208</x:v>
      </x:c>
      <x:c r="I19940" s="49" t="str">
        <x:v>Use</x:v>
      </x:c>
      <x:c r="J19940" s="31" t="str">
        <x:v>15 Minutes</x:v>
      </x:c>
      <x:c r="K19940" s="32" t="str">
        <x:v>08-09-2023 16:15:00</x:v>
      </x:c>
      <x:c r="M19940" s="53" t="str">
        <x:v>3410359.0500000000000000</x:v>
      </x:c>
      <x:c r="N19940" s="33" t="str">
        <x:v/>
      </x:c>
    </x:row>
    <x:row r="19941">
      <x:c r="B19941" s="5" t="str">
        <x:v>382703898793824901</x:v>
      </x:c>
      <x:c r="C19941" s="44" t="str">
        <x:v>68541334</x:v>
      </x:c>
      <x:c r="F19941" s="45" t="str">
        <x:v>214-ELE01</x:v>
      </x:c>
      <x:c r="H19941" s="9" t="str">
        <x:v>CEAS.Submeter_EA_208</x:v>
      </x:c>
      <x:c r="I19941" s="49" t="str">
        <x:v>Use</x:v>
      </x:c>
      <x:c r="J19941" s="31" t="str">
        <x:v>15 Minutes</x:v>
      </x:c>
      <x:c r="K19941" s="32" t="str">
        <x:v>08-09-2023 16:30:00</x:v>
      </x:c>
      <x:c r="M19941" s="53" t="str">
        <x:v>3410362.3800000000000000</x:v>
      </x:c>
      <x:c r="N19941" s="33" t="str">
        <x:v/>
      </x:c>
    </x:row>
    <x:row r="19942">
      <x:c r="B19942" s="5" t="str">
        <x:v>12172419557379583978</x:v>
      </x:c>
      <x:c r="C19942" s="44" t="str">
        <x:v>68541338</x:v>
      </x:c>
      <x:c r="F19942" s="45" t="str">
        <x:v>214-ELE01</x:v>
      </x:c>
      <x:c r="H19942" s="9" t="str">
        <x:v>CEAS.Submeter_EA_208</x:v>
      </x:c>
      <x:c r="I19942" s="49" t="str">
        <x:v>Use</x:v>
      </x:c>
      <x:c r="J19942" s="31" t="str">
        <x:v>15 Minutes</x:v>
      </x:c>
      <x:c r="K19942" s="32" t="str">
        <x:v>08-09-2023 16:45:00</x:v>
      </x:c>
      <x:c r="M19942" s="53" t="str">
        <x:v>3410365.6900000000000000</x:v>
      </x:c>
      <x:c r="N19942" s="33" t="str">
        <x:v/>
      </x:c>
    </x:row>
    <x:row r="19943">
      <x:c r="B19943" s="5" t="str">
        <x:v>5825553979484471422</x:v>
      </x:c>
      <x:c r="C19943" s="44" t="str">
        <x:v>68541342</x:v>
      </x:c>
      <x:c r="F19943" s="45" t="str">
        <x:v>214-ELE01</x:v>
      </x:c>
      <x:c r="H19943" s="9" t="str">
        <x:v>CEAS.Submeter_EA_208</x:v>
      </x:c>
      <x:c r="I19943" s="49" t="str">
        <x:v>Use</x:v>
      </x:c>
      <x:c r="J19943" s="31" t="str">
        <x:v>15 Minutes</x:v>
      </x:c>
      <x:c r="K19943" s="32" t="str">
        <x:v>08-09-2023 17:00:00</x:v>
      </x:c>
      <x:c r="M19943" s="53" t="str">
        <x:v>3410368.9600000000000000</x:v>
      </x:c>
      <x:c r="N19943" s="33" t="str">
        <x:v/>
      </x:c>
    </x:row>
    <x:row r="19944">
      <x:c r="B19944" s="5" t="str">
        <x:v>16238063562937353378</x:v>
      </x:c>
      <x:c r="C19944" s="44" t="str">
        <x:v>68541346</x:v>
      </x:c>
      <x:c r="F19944" s="45" t="str">
        <x:v>214-ELE01</x:v>
      </x:c>
      <x:c r="H19944" s="9" t="str">
        <x:v>CEAS.Submeter_EA_208</x:v>
      </x:c>
      <x:c r="I19944" s="49" t="str">
        <x:v>Use</x:v>
      </x:c>
      <x:c r="J19944" s="31" t="str">
        <x:v>15 Minutes</x:v>
      </x:c>
      <x:c r="K19944" s="32" t="str">
        <x:v>08-09-2023 17:15:00</x:v>
      </x:c>
      <x:c r="M19944" s="53" t="str">
        <x:v>3410372.1300000000000000</x:v>
      </x:c>
      <x:c r="N19944" s="33" t="str">
        <x:v/>
      </x:c>
    </x:row>
    <x:row r="19945">
      <x:c r="B19945" s="5" t="str">
        <x:v>3650853899989536115</x:v>
      </x:c>
      <x:c r="C19945" s="44" t="str">
        <x:v>68541350</x:v>
      </x:c>
      <x:c r="F19945" s="45" t="str">
        <x:v>214-ELE01</x:v>
      </x:c>
      <x:c r="H19945" s="9" t="str">
        <x:v>CEAS.Submeter_EA_208</x:v>
      </x:c>
      <x:c r="I19945" s="49" t="str">
        <x:v>Use</x:v>
      </x:c>
      <x:c r="J19945" s="31" t="str">
        <x:v>15 Minutes</x:v>
      </x:c>
      <x:c r="K19945" s="32" t="str">
        <x:v>08-09-2023 17:30:00</x:v>
      </x:c>
      <x:c r="M19945" s="53" t="str">
        <x:v>3410375.2600000000000000</x:v>
      </x:c>
      <x:c r="N19945" s="33" t="str">
        <x:v/>
      </x:c>
    </x:row>
    <x:row r="19946">
      <x:c r="B19946" s="5" t="str">
        <x:v>4129333329566380495</x:v>
      </x:c>
      <x:c r="C19946" s="44" t="str">
        <x:v>68541354</x:v>
      </x:c>
      <x:c r="F19946" s="45" t="str">
        <x:v>214-ELE01</x:v>
      </x:c>
      <x:c r="H19946" s="9" t="str">
        <x:v>CEAS.Submeter_EA_208</x:v>
      </x:c>
      <x:c r="I19946" s="49" t="str">
        <x:v>Use</x:v>
      </x:c>
      <x:c r="J19946" s="31" t="str">
        <x:v>15 Minutes</x:v>
      </x:c>
      <x:c r="K19946" s="32" t="str">
        <x:v>08-09-2023 17:45:00</x:v>
      </x:c>
      <x:c r="M19946" s="53" t="str">
        <x:v>3410378.5000000000000000</x:v>
      </x:c>
      <x:c r="N19946" s="33" t="str">
        <x:v/>
      </x:c>
    </x:row>
    <x:row r="19947">
      <x:c r="B19947" s="5" t="str">
        <x:v>6371635057610723835</x:v>
      </x:c>
      <x:c r="C19947" s="44" t="str">
        <x:v>68541358</x:v>
      </x:c>
      <x:c r="F19947" s="45" t="str">
        <x:v>214-ELE01</x:v>
      </x:c>
      <x:c r="H19947" s="9" t="str">
        <x:v>CEAS.Submeter_EA_208</x:v>
      </x:c>
      <x:c r="I19947" s="49" t="str">
        <x:v>Use</x:v>
      </x:c>
      <x:c r="J19947" s="31" t="str">
        <x:v>15 Minutes</x:v>
      </x:c>
      <x:c r="K19947" s="32" t="str">
        <x:v>08-09-2023 18:00:00</x:v>
      </x:c>
      <x:c r="M19947" s="53" t="str">
        <x:v>3410381.6300000000000000</x:v>
      </x:c>
      <x:c r="N19947" s="33" t="str">
        <x:v/>
      </x:c>
    </x:row>
    <x:row r="19948">
      <x:c r="B19948" s="5" t="str">
        <x:v>6992757502154816831</x:v>
      </x:c>
      <x:c r="C19948" s="44" t="str">
        <x:v>68541362</x:v>
      </x:c>
      <x:c r="F19948" s="45" t="str">
        <x:v>214-ELE01</x:v>
      </x:c>
      <x:c r="H19948" s="9" t="str">
        <x:v>CEAS.Submeter_EA_208</x:v>
      </x:c>
      <x:c r="I19948" s="49" t="str">
        <x:v>Use</x:v>
      </x:c>
      <x:c r="J19948" s="31" t="str">
        <x:v>15 Minutes</x:v>
      </x:c>
      <x:c r="K19948" s="32" t="str">
        <x:v>08-09-2023 18:15:00</x:v>
      </x:c>
      <x:c r="M19948" s="53" t="str">
        <x:v>3410384.7800000000000000</x:v>
      </x:c>
      <x:c r="N19948" s="33" t="str">
        <x:v/>
      </x:c>
    </x:row>
    <x:row r="19949">
      <x:c r="B19949" s="5" t="str">
        <x:v>9945852381637227348</x:v>
      </x:c>
      <x:c r="C19949" s="44" t="str">
        <x:v>68541366</x:v>
      </x:c>
      <x:c r="F19949" s="45" t="str">
        <x:v>214-ELE01</x:v>
      </x:c>
      <x:c r="H19949" s="9" t="str">
        <x:v>CEAS.Submeter_EA_208</x:v>
      </x:c>
      <x:c r="I19949" s="49" t="str">
        <x:v>Use</x:v>
      </x:c>
      <x:c r="J19949" s="31" t="str">
        <x:v>15 Minutes</x:v>
      </x:c>
      <x:c r="K19949" s="32" t="str">
        <x:v>08-09-2023 18:30:00</x:v>
      </x:c>
      <x:c r="M19949" s="53" t="str">
        <x:v>3410387.9300000000000000</x:v>
      </x:c>
      <x:c r="N19949" s="33" t="str">
        <x:v/>
      </x:c>
    </x:row>
    <x:row r="19950">
      <x:c r="B19950" s="5" t="str">
        <x:v>3798699159131219107</x:v>
      </x:c>
      <x:c r="C19950" s="44" t="str">
        <x:v>68541370</x:v>
      </x:c>
      <x:c r="F19950" s="45" t="str">
        <x:v>214-ELE01</x:v>
      </x:c>
      <x:c r="H19950" s="9" t="str">
        <x:v>CEAS.Submeter_EA_208</x:v>
      </x:c>
      <x:c r="I19950" s="49" t="str">
        <x:v>Use</x:v>
      </x:c>
      <x:c r="J19950" s="31" t="str">
        <x:v>15 Minutes</x:v>
      </x:c>
      <x:c r="K19950" s="32" t="str">
        <x:v>08-09-2023 18:45:00</x:v>
      </x:c>
      <x:c r="M19950" s="53" t="str">
        <x:v>3410391.0900000000000000</x:v>
      </x:c>
      <x:c r="N19950" s="33" t="str">
        <x:v/>
      </x:c>
    </x:row>
    <x:row r="19951">
      <x:c r="B19951" s="5" t="str">
        <x:v>9503261618099508725</x:v>
      </x:c>
      <x:c r="C19951" s="44" t="str">
        <x:v>68541374</x:v>
      </x:c>
      <x:c r="F19951" s="45" t="str">
        <x:v>214-ELE01</x:v>
      </x:c>
      <x:c r="H19951" s="9" t="str">
        <x:v>CEAS.Submeter_EA_208</x:v>
      </x:c>
      <x:c r="I19951" s="49" t="str">
        <x:v>Use</x:v>
      </x:c>
      <x:c r="J19951" s="31" t="str">
        <x:v>15 Minutes</x:v>
      </x:c>
      <x:c r="K19951" s="32" t="str">
        <x:v>08-09-2023 19:00:00</x:v>
      </x:c>
      <x:c r="M19951" s="53" t="str">
        <x:v>3410394.2200000000000000</x:v>
      </x:c>
      <x:c r="N19951" s="33" t="str">
        <x:v/>
      </x:c>
    </x:row>
    <x:row r="19952">
      <x:c r="B19952" s="5" t="str">
        <x:v>1396073224466215414</x:v>
      </x:c>
      <x:c r="C19952" s="44" t="str">
        <x:v>68541378</x:v>
      </x:c>
      <x:c r="F19952" s="45" t="str">
        <x:v>214-ELE01</x:v>
      </x:c>
      <x:c r="H19952" s="9" t="str">
        <x:v>CEAS.Submeter_EA_208</x:v>
      </x:c>
      <x:c r="I19952" s="49" t="str">
        <x:v>Use</x:v>
      </x:c>
      <x:c r="J19952" s="31" t="str">
        <x:v>15 Minutes</x:v>
      </x:c>
      <x:c r="K19952" s="32" t="str">
        <x:v>08-09-2023 19:15:00</x:v>
      </x:c>
      <x:c r="M19952" s="53" t="str">
        <x:v>3410397.3500000000000000</x:v>
      </x:c>
      <x:c r="N19952" s="33" t="str">
        <x:v/>
      </x:c>
    </x:row>
    <x:row r="19953">
      <x:c r="B19953" s="5" t="str">
        <x:v>12119711560792171802</x:v>
      </x:c>
      <x:c r="C19953" s="44" t="str">
        <x:v>68541382</x:v>
      </x:c>
      <x:c r="F19953" s="45" t="str">
        <x:v>214-ELE01</x:v>
      </x:c>
      <x:c r="H19953" s="9" t="str">
        <x:v>CEAS.Submeter_EA_208</x:v>
      </x:c>
      <x:c r="I19953" s="49" t="str">
        <x:v>Use</x:v>
      </x:c>
      <x:c r="J19953" s="31" t="str">
        <x:v>15 Minutes</x:v>
      </x:c>
      <x:c r="K19953" s="32" t="str">
        <x:v>08-09-2023 19:30:00</x:v>
      </x:c>
      <x:c r="M19953" s="53" t="str">
        <x:v>3410400.3400000000000000</x:v>
      </x:c>
      <x:c r="N19953" s="33" t="str">
        <x:v/>
      </x:c>
    </x:row>
    <x:row r="19954">
      <x:c r="B19954" s="5" t="str">
        <x:v>9109314484802190576</x:v>
      </x:c>
      <x:c r="C19954" s="44" t="str">
        <x:v>68541386</x:v>
      </x:c>
      <x:c r="F19954" s="45" t="str">
        <x:v>214-ELE01</x:v>
      </x:c>
      <x:c r="H19954" s="9" t="str">
        <x:v>CEAS.Submeter_EA_208</x:v>
      </x:c>
      <x:c r="I19954" s="49" t="str">
        <x:v>Use</x:v>
      </x:c>
      <x:c r="J19954" s="31" t="str">
        <x:v>15 Minutes</x:v>
      </x:c>
      <x:c r="K19954" s="32" t="str">
        <x:v>08-09-2023 19:45:00</x:v>
      </x:c>
      <x:c r="M19954" s="53" t="str">
        <x:v>3410403.4200000000000000</x:v>
      </x:c>
      <x:c r="N19954" s="33" t="str">
        <x:v/>
      </x:c>
    </x:row>
    <x:row r="19955">
      <x:c r="B19955" s="5" t="str">
        <x:v>11410456971695178833</x:v>
      </x:c>
      <x:c r="C19955" s="44" t="str">
        <x:v>68541390</x:v>
      </x:c>
      <x:c r="F19955" s="45" t="str">
        <x:v>214-ELE01</x:v>
      </x:c>
      <x:c r="H19955" s="9" t="str">
        <x:v>CEAS.Submeter_EA_208</x:v>
      </x:c>
      <x:c r="I19955" s="49" t="str">
        <x:v>Use</x:v>
      </x:c>
      <x:c r="J19955" s="31" t="str">
        <x:v>15 Minutes</x:v>
      </x:c>
      <x:c r="K19955" s="32" t="str">
        <x:v>08-09-2023 20:00:00</x:v>
      </x:c>
      <x:c r="M19955" s="53" t="str">
        <x:v>3410406.4400000000000000</x:v>
      </x:c>
      <x:c r="N19955" s="33" t="str">
        <x:v/>
      </x:c>
    </x:row>
    <x:row r="19956">
      <x:c r="B19956" s="5" t="str">
        <x:v>6949899917195696835</x:v>
      </x:c>
      <x:c r="C19956" s="44" t="str">
        <x:v>68541394</x:v>
      </x:c>
      <x:c r="F19956" s="45" t="str">
        <x:v>214-ELE01</x:v>
      </x:c>
      <x:c r="H19956" s="9" t="str">
        <x:v>CEAS.Submeter_EA_208</x:v>
      </x:c>
      <x:c r="I19956" s="49" t="str">
        <x:v>Use</x:v>
      </x:c>
      <x:c r="J19956" s="31" t="str">
        <x:v>15 Minutes</x:v>
      </x:c>
      <x:c r="K19956" s="32" t="str">
        <x:v>08-09-2023 20:15:00</x:v>
      </x:c>
      <x:c r="M19956" s="53" t="str">
        <x:v>3410409.3400000000000000</x:v>
      </x:c>
      <x:c r="N19956" s="33" t="str">
        <x:v/>
      </x:c>
    </x:row>
    <x:row r="19957">
      <x:c r="B19957" s="5" t="str">
        <x:v>12851161921200047607</x:v>
      </x:c>
      <x:c r="C19957" s="44" t="str">
        <x:v>68541398</x:v>
      </x:c>
      <x:c r="F19957" s="45" t="str">
        <x:v>214-ELE01</x:v>
      </x:c>
      <x:c r="H19957" s="9" t="str">
        <x:v>CEAS.Submeter_EA_208</x:v>
      </x:c>
      <x:c r="I19957" s="49" t="str">
        <x:v>Use</x:v>
      </x:c>
      <x:c r="J19957" s="31" t="str">
        <x:v>15 Minutes</x:v>
      </x:c>
      <x:c r="K19957" s="32" t="str">
        <x:v>08-09-2023 20:30:00</x:v>
      </x:c>
      <x:c r="M19957" s="53" t="str">
        <x:v>3410412.3300000000000000</x:v>
      </x:c>
      <x:c r="N19957" s="33" t="str">
        <x:v/>
      </x:c>
    </x:row>
    <x:row r="19958">
      <x:c r="B19958" s="5" t="str">
        <x:v>2223551262020983124</x:v>
      </x:c>
      <x:c r="C19958" s="44" t="str">
        <x:v>68541402</x:v>
      </x:c>
      <x:c r="F19958" s="45" t="str">
        <x:v>214-ELE01</x:v>
      </x:c>
      <x:c r="H19958" s="9" t="str">
        <x:v>CEAS.Submeter_EA_208</x:v>
      </x:c>
      <x:c r="I19958" s="49" t="str">
        <x:v>Use</x:v>
      </x:c>
      <x:c r="J19958" s="31" t="str">
        <x:v>15 Minutes</x:v>
      </x:c>
      <x:c r="K19958" s="32" t="str">
        <x:v>08-09-2023 20:45:00</x:v>
      </x:c>
      <x:c r="M19958" s="53" t="str">
        <x:v>3410415.3900000000000000</x:v>
      </x:c>
      <x:c r="N19958" s="33" t="str">
        <x:v/>
      </x:c>
    </x:row>
    <x:row r="19959">
      <x:c r="B19959" s="5" t="str">
        <x:v>1381162424836459885</x:v>
      </x:c>
      <x:c r="C19959" s="44" t="str">
        <x:v>68541406</x:v>
      </x:c>
      <x:c r="F19959" s="45" t="str">
        <x:v>214-ELE01</x:v>
      </x:c>
      <x:c r="H19959" s="9" t="str">
        <x:v>CEAS.Submeter_EA_208</x:v>
      </x:c>
      <x:c r="I19959" s="49" t="str">
        <x:v>Use</x:v>
      </x:c>
      <x:c r="J19959" s="31" t="str">
        <x:v>15 Minutes</x:v>
      </x:c>
      <x:c r="K19959" s="32" t="str">
        <x:v>08-09-2023 21:00:00</x:v>
      </x:c>
      <x:c r="M19959" s="53" t="str">
        <x:v>3410418.3900000000000000</x:v>
      </x:c>
      <x:c r="N19959" s="33" t="str">
        <x:v/>
      </x:c>
    </x:row>
    <x:row r="19960">
      <x:c r="B19960" s="5" t="str">
        <x:v>14849756354915205275</x:v>
      </x:c>
      <x:c r="C19960" s="44" t="str">
        <x:v>68541410</x:v>
      </x:c>
      <x:c r="F19960" s="45" t="str">
        <x:v>214-ELE01</x:v>
      </x:c>
      <x:c r="H19960" s="9" t="str">
        <x:v>CEAS.Submeter_EA_208</x:v>
      </x:c>
      <x:c r="I19960" s="49" t="str">
        <x:v>Use</x:v>
      </x:c>
      <x:c r="J19960" s="31" t="str">
        <x:v>15 Minutes</x:v>
      </x:c>
      <x:c r="K19960" s="32" t="str">
        <x:v>08-09-2023 21:15:00</x:v>
      </x:c>
      <x:c r="M19960" s="53" t="str">
        <x:v>3410421.3800000000000000</x:v>
      </x:c>
      <x:c r="N19960" s="33" t="str">
        <x:v/>
      </x:c>
    </x:row>
    <x:row r="19961">
      <x:c r="B19961" s="5" t="str">
        <x:v>15333332992359452603</x:v>
      </x:c>
      <x:c r="C19961" s="44" t="str">
        <x:v>68541414</x:v>
      </x:c>
      <x:c r="F19961" s="45" t="str">
        <x:v>214-ELE01</x:v>
      </x:c>
      <x:c r="H19961" s="9" t="str">
        <x:v>CEAS.Submeter_EA_208</x:v>
      </x:c>
      <x:c r="I19961" s="49" t="str">
        <x:v>Use</x:v>
      </x:c>
      <x:c r="J19961" s="31" t="str">
        <x:v>15 Minutes</x:v>
      </x:c>
      <x:c r="K19961" s="32" t="str">
        <x:v>08-09-2023 21:30:00</x:v>
      </x:c>
      <x:c r="M19961" s="53" t="str">
        <x:v>3410424.3600000000000000</x:v>
      </x:c>
      <x:c r="N19961" s="33" t="str">
        <x:v/>
      </x:c>
    </x:row>
    <x:row r="19962">
      <x:c r="B19962" s="5" t="str">
        <x:v>13636572454172045825</x:v>
      </x:c>
      <x:c r="C19962" s="44" t="str">
        <x:v>68541418</x:v>
      </x:c>
      <x:c r="F19962" s="45" t="str">
        <x:v>214-ELE01</x:v>
      </x:c>
      <x:c r="H19962" s="9" t="str">
        <x:v>CEAS.Submeter_EA_208</x:v>
      </x:c>
      <x:c r="I19962" s="49" t="str">
        <x:v>Use</x:v>
      </x:c>
      <x:c r="J19962" s="31" t="str">
        <x:v>15 Minutes</x:v>
      </x:c>
      <x:c r="K19962" s="32" t="str">
        <x:v>08-09-2023 21:45:00</x:v>
      </x:c>
      <x:c r="M19962" s="53" t="str">
        <x:v>3410427.3300000000000000</x:v>
      </x:c>
      <x:c r="N19962" s="33" t="str">
        <x:v/>
      </x:c>
    </x:row>
    <x:row r="19963">
      <x:c r="B19963" s="5" t="str">
        <x:v>9512794011544123138</x:v>
      </x:c>
      <x:c r="C19963" s="44" t="str">
        <x:v>68541422</x:v>
      </x:c>
      <x:c r="F19963" s="45" t="str">
        <x:v>214-ELE01</x:v>
      </x:c>
      <x:c r="H19963" s="9" t="str">
        <x:v>CEAS.Submeter_EA_208</x:v>
      </x:c>
      <x:c r="I19963" s="49" t="str">
        <x:v>Use</x:v>
      </x:c>
      <x:c r="J19963" s="31" t="str">
        <x:v>15 Minutes</x:v>
      </x:c>
      <x:c r="K19963" s="32" t="str">
        <x:v>08-09-2023 22:00:00</x:v>
      </x:c>
      <x:c r="M19963" s="53" t="str">
        <x:v>3410430.3500000000000000</x:v>
      </x:c>
      <x:c r="N19963" s="33" t="str">
        <x:v/>
      </x:c>
    </x:row>
    <x:row r="19964">
      <x:c r="B19964" s="5" t="str">
        <x:v>7816033473356716360</x:v>
      </x:c>
      <x:c r="C19964" s="44" t="str">
        <x:v>68541426</x:v>
      </x:c>
      <x:c r="F19964" s="45" t="str">
        <x:v>214-ELE01</x:v>
      </x:c>
      <x:c r="H19964" s="9" t="str">
        <x:v>CEAS.Submeter_EA_208</x:v>
      </x:c>
      <x:c r="I19964" s="49" t="str">
        <x:v>Use</x:v>
      </x:c>
      <x:c r="J19964" s="31" t="str">
        <x:v>15 Minutes</x:v>
      </x:c>
      <x:c r="K19964" s="32" t="str">
        <x:v>08-09-2023 22:15:00</x:v>
      </x:c>
      <x:c r="M19964" s="53" t="str">
        <x:v>3410433.3200000000000000</x:v>
      </x:c>
      <x:c r="N19964" s="33" t="str">
        <x:v/>
      </x:c>
    </x:row>
    <x:row r="19965">
      <x:c r="B19965" s="5" t="str">
        <x:v>17322199223252262026</x:v>
      </x:c>
      <x:c r="C19965" s="44" t="str">
        <x:v>68541430</x:v>
      </x:c>
      <x:c r="F19965" s="45" t="str">
        <x:v>214-ELE01</x:v>
      </x:c>
      <x:c r="H19965" s="9" t="str">
        <x:v>CEAS.Submeter_EA_208</x:v>
      </x:c>
      <x:c r="I19965" s="49" t="str">
        <x:v>Use</x:v>
      </x:c>
      <x:c r="J19965" s="31" t="str">
        <x:v>15 Minutes</x:v>
      </x:c>
      <x:c r="K19965" s="32" t="str">
        <x:v>08-09-2023 22:30:00</x:v>
      </x:c>
      <x:c r="M19965" s="53" t="str">
        <x:v>3410436.2200000000000000</x:v>
      </x:c>
      <x:c r="N19965" s="33" t="str">
        <x:v/>
      </x:c>
    </x:row>
    <x:row r="19966">
      <x:c r="B19966" s="5" t="str">
        <x:v>7764850851109467943</x:v>
      </x:c>
      <x:c r="C19966" s="44" t="str">
        <x:v>68541434</x:v>
      </x:c>
      <x:c r="F19966" s="45" t="str">
        <x:v>214-ELE01</x:v>
      </x:c>
      <x:c r="H19966" s="9" t="str">
        <x:v>CEAS.Submeter_EA_208</x:v>
      </x:c>
      <x:c r="I19966" s="49" t="str">
        <x:v>Use</x:v>
      </x:c>
      <x:c r="J19966" s="31" t="str">
        <x:v>15 Minutes</x:v>
      </x:c>
      <x:c r="K19966" s="32" t="str">
        <x:v>08-09-2023 22:45:00</x:v>
      </x:c>
      <x:c r="M19966" s="53" t="str">
        <x:v>3410439.1700000000000000</x:v>
      </x:c>
      <x:c r="N19966" s="33" t="str">
        <x:v/>
      </x:c>
    </x:row>
    <x:row r="19967">
      <x:c r="B19967" s="5" t="str">
        <x:v>14378863907542372982</x:v>
      </x:c>
      <x:c r="C19967" s="44" t="str">
        <x:v>68541438</x:v>
      </x:c>
      <x:c r="F19967" s="45" t="str">
        <x:v>214-ELE01</x:v>
      </x:c>
      <x:c r="H19967" s="9" t="str">
        <x:v>CEAS.Submeter_EA_208</x:v>
      </x:c>
      <x:c r="I19967" s="49" t="str">
        <x:v>Use</x:v>
      </x:c>
      <x:c r="J19967" s="31" t="str">
        <x:v>15 Minutes</x:v>
      </x:c>
      <x:c r="K19967" s="32" t="str">
        <x:v>08-09-2023 23:00:00</x:v>
      </x:c>
      <x:c r="M19967" s="53" t="str">
        <x:v>3410442.1600000000000000</x:v>
      </x:c>
      <x:c r="N19967" s="33" t="str">
        <x:v/>
      </x:c>
    </x:row>
    <x:row r="19968">
      <x:c r="B19968" s="5" t="str">
        <x:v>2238590144568050509</x:v>
      </x:c>
      <x:c r="C19968" s="44" t="str">
        <x:v>68541442</x:v>
      </x:c>
      <x:c r="F19968" s="45" t="str">
        <x:v>214-ELE01</x:v>
      </x:c>
      <x:c r="H19968" s="9" t="str">
        <x:v>CEAS.Submeter_EA_208</x:v>
      </x:c>
      <x:c r="I19968" s="49" t="str">
        <x:v>Use</x:v>
      </x:c>
      <x:c r="J19968" s="31" t="str">
        <x:v>15 Minutes</x:v>
      </x:c>
      <x:c r="K19968" s="32" t="str">
        <x:v>08-09-2023 23:15:00</x:v>
      </x:c>
      <x:c r="M19968" s="53" t="str">
        <x:v>3410445.0600000000000000</x:v>
      </x:c>
      <x:c r="N19968" s="33" t="str">
        <x:v/>
      </x:c>
    </x:row>
    <x:row r="19969">
      <x:c r="B19969" s="5" t="str">
        <x:v>683450254954973003</x:v>
      </x:c>
      <x:c r="C19969" s="44" t="str">
        <x:v>68541446</x:v>
      </x:c>
      <x:c r="F19969" s="45" t="str">
        <x:v>214-ELE01</x:v>
      </x:c>
      <x:c r="H19969" s="9" t="str">
        <x:v>CEAS.Submeter_EA_208</x:v>
      </x:c>
      <x:c r="I19969" s="49" t="str">
        <x:v>Use</x:v>
      </x:c>
      <x:c r="J19969" s="31" t="str">
        <x:v>15 Minutes</x:v>
      </x:c>
      <x:c r="K19969" s="32" t="str">
        <x:v>08-09-2023 23:30:00</x:v>
      </x:c>
      <x:c r="M19969" s="53" t="str">
        <x:v>3410448.0600000000000000</x:v>
      </x:c>
      <x:c r="N19969" s="33" t="str">
        <x:v/>
      </x:c>
    </x:row>
    <x:row r="19970">
      <x:c r="B19970" s="5" t="str">
        <x:v>6146822892150958655</x:v>
      </x:c>
      <x:c r="C19970" s="44" t="str">
        <x:v>68541450</x:v>
      </x:c>
      <x:c r="F19970" s="45" t="str">
        <x:v>214-ELE01</x:v>
      </x:c>
      <x:c r="H19970" s="9" t="str">
        <x:v>CEAS.Submeter_EA_208</x:v>
      </x:c>
      <x:c r="I19970" s="49" t="str">
        <x:v>Use</x:v>
      </x:c>
      <x:c r="J19970" s="31" t="str">
        <x:v>15 Minutes</x:v>
      </x:c>
      <x:c r="K19970" s="32" t="str">
        <x:v>08-09-2023 23:45:00</x:v>
      </x:c>
      <x:c r="M19970" s="53" t="str">
        <x:v>3410450.9700000000000000</x:v>
      </x:c>
      <x:c r="N19970" s="33" t="str">
        <x:v/>
      </x:c>
    </x:row>
    <x:row r="19971">
      <x:c r="B19971" s="5" t="str">
        <x:v>15157636126486983218</x:v>
      </x:c>
      <x:c r="C19971" s="44" t="str">
        <x:v>68541454</x:v>
      </x:c>
      <x:c r="F19971" s="45" t="str">
        <x:v>214-ELE01</x:v>
      </x:c>
      <x:c r="H19971" s="9" t="str">
        <x:v>CEAS.Submeter_EA_208</x:v>
      </x:c>
      <x:c r="I19971" s="49" t="str">
        <x:v>Use</x:v>
      </x:c>
      <x:c r="J19971" s="31" t="str">
        <x:v>15 Minutes</x:v>
      </x:c>
      <x:c r="K19971" s="32" t="str">
        <x:v>08-10-2023 00:00:00</x:v>
      </x:c>
      <x:c r="M19971" s="53" t="str">
        <x:v>3410453.8000000000000000</x:v>
      </x:c>
      <x:c r="N19971" s="33" t="str">
        <x:v/>
      </x:c>
    </x:row>
    <x:row r="19972">
      <x:c r="B19972" s="5" t="str">
        <x:v>2542212963758201884</x:v>
      </x:c>
      <x:c r="C19972" s="44" t="str">
        <x:v>68541458</x:v>
      </x:c>
      <x:c r="F19972" s="45" t="str">
        <x:v>214-ELE01</x:v>
      </x:c>
      <x:c r="H19972" s="9" t="str">
        <x:v>CEAS.Submeter_EA_208</x:v>
      </x:c>
      <x:c r="I19972" s="49" t="str">
        <x:v>Use</x:v>
      </x:c>
      <x:c r="J19972" s="31" t="str">
        <x:v>15 Minutes</x:v>
      </x:c>
      <x:c r="K19972" s="32" t="str">
        <x:v>08-10-2023 00:15:00</x:v>
      </x:c>
      <x:c r="M19972" s="53" t="str">
        <x:v>3410456.7800000000000000</x:v>
      </x:c>
      <x:c r="N19972" s="33" t="str">
        <x:v/>
      </x:c>
    </x:row>
    <x:row r="19973">
      <x:c r="B19973" s="5" t="str">
        <x:v>15831533493494485187</x:v>
      </x:c>
      <x:c r="C19973" s="44" t="str">
        <x:v>68541462</x:v>
      </x:c>
      <x:c r="F19973" s="45" t="str">
        <x:v>214-ELE01</x:v>
      </x:c>
      <x:c r="H19973" s="9" t="str">
        <x:v>CEAS.Submeter_EA_208</x:v>
      </x:c>
      <x:c r="I19973" s="49" t="str">
        <x:v>Use</x:v>
      </x:c>
      <x:c r="J19973" s="31" t="str">
        <x:v>15 Minutes</x:v>
      </x:c>
      <x:c r="K19973" s="32" t="str">
        <x:v>08-10-2023 00:30:00</x:v>
      </x:c>
      <x:c r="M19973" s="53" t="str">
        <x:v>3410459.7400000000000000</x:v>
      </x:c>
      <x:c r="N19973" s="33" t="str">
        <x:v/>
      </x:c>
    </x:row>
    <x:row r="19974">
      <x:c r="B19974" s="5" t="str">
        <x:v>2419350785960204685</x:v>
      </x:c>
      <x:c r="C19974" s="44" t="str">
        <x:v>68541466</x:v>
      </x:c>
      <x:c r="F19974" s="45" t="str">
        <x:v>214-ELE01</x:v>
      </x:c>
      <x:c r="H19974" s="9" t="str">
        <x:v>CEAS.Submeter_EA_208</x:v>
      </x:c>
      <x:c r="I19974" s="49" t="str">
        <x:v>Use</x:v>
      </x:c>
      <x:c r="J19974" s="31" t="str">
        <x:v>15 Minutes</x:v>
      </x:c>
      <x:c r="K19974" s="32" t="str">
        <x:v>08-10-2023 00:45:00</x:v>
      </x:c>
      <x:c r="M19974" s="53" t="str">
        <x:v>3410462.6100000000000000</x:v>
      </x:c>
      <x:c r="N19974" s="33" t="str">
        <x:v/>
      </x:c>
    </x:row>
    <x:row r="19975">
      <x:c r="B19975" s="5" t="str">
        <x:v>9874471071972229398</x:v>
      </x:c>
      <x:c r="C19975" s="44" t="str">
        <x:v>68541470</x:v>
      </x:c>
      <x:c r="F19975" s="45" t="str">
        <x:v>214-ELE01</x:v>
      </x:c>
      <x:c r="H19975" s="9" t="str">
        <x:v>CEAS.Submeter_EA_208</x:v>
      </x:c>
      <x:c r="I19975" s="49" t="str">
        <x:v>Use</x:v>
      </x:c>
      <x:c r="J19975" s="31" t="str">
        <x:v>15 Minutes</x:v>
      </x:c>
      <x:c r="K19975" s="32" t="str">
        <x:v>08-10-2023 01:00:00</x:v>
      </x:c>
      <x:c r="M19975" s="53" t="str">
        <x:v>3410465.4400000000000000</x:v>
      </x:c>
      <x:c r="N19975" s="33" t="str">
        <x:v/>
      </x:c>
    </x:row>
    <x:row r="19976">
      <x:c r="B19976" s="5" t="str">
        <x:v>2650117501160672180</x:v>
      </x:c>
      <x:c r="C19976" s="44" t="str">
        <x:v>68541474</x:v>
      </x:c>
      <x:c r="F19976" s="45" t="str">
        <x:v>214-ELE01</x:v>
      </x:c>
      <x:c r="H19976" s="9" t="str">
        <x:v>CEAS.Submeter_EA_208</x:v>
      </x:c>
      <x:c r="I19976" s="49" t="str">
        <x:v>Use</x:v>
      </x:c>
      <x:c r="J19976" s="31" t="str">
        <x:v>15 Minutes</x:v>
      </x:c>
      <x:c r="K19976" s="32" t="str">
        <x:v>08-10-2023 01:15:00</x:v>
      </x:c>
      <x:c r="M19976" s="53" t="str">
        <x:v>3410468.2700000000000000</x:v>
      </x:c>
      <x:c r="N19976" s="33" t="str">
        <x:v/>
      </x:c>
    </x:row>
    <x:row r="19977">
      <x:c r="B19977" s="5" t="str">
        <x:v>5787582988852947732</x:v>
      </x:c>
      <x:c r="C19977" s="44" t="str">
        <x:v>68541478</x:v>
      </x:c>
      <x:c r="F19977" s="45" t="str">
        <x:v>214-ELE01</x:v>
      </x:c>
      <x:c r="H19977" s="9" t="str">
        <x:v>CEAS.Submeter_EA_208</x:v>
      </x:c>
      <x:c r="I19977" s="49" t="str">
        <x:v>Use</x:v>
      </x:c>
      <x:c r="J19977" s="31" t="str">
        <x:v>15 Minutes</x:v>
      </x:c>
      <x:c r="K19977" s="32" t="str">
        <x:v>08-10-2023 01:30:00</x:v>
      </x:c>
      <x:c r="M19977" s="53" t="str">
        <x:v>3410471.1900000000000000</x:v>
      </x:c>
      <x:c r="N19977" s="33" t="str">
        <x:v/>
      </x:c>
    </x:row>
    <x:row r="19978">
      <x:c r="B19978" s="5" t="str">
        <x:v>15877208079428914512</x:v>
      </x:c>
      <x:c r="C19978" s="44" t="str">
        <x:v>68541482</x:v>
      </x:c>
      <x:c r="F19978" s="45" t="str">
        <x:v>214-ELE01</x:v>
      </x:c>
      <x:c r="H19978" s="9" t="str">
        <x:v>CEAS.Submeter_EA_208</x:v>
      </x:c>
      <x:c r="I19978" s="49" t="str">
        <x:v>Use</x:v>
      </x:c>
      <x:c r="J19978" s="31" t="str">
        <x:v>15 Minutes</x:v>
      </x:c>
      <x:c r="K19978" s="32" t="str">
        <x:v>08-10-2023 01:45:00</x:v>
      </x:c>
      <x:c r="M19978" s="53" t="str">
        <x:v>3410474.1500000000000000</x:v>
      </x:c>
      <x:c r="N19978" s="33" t="str">
        <x:v/>
      </x:c>
    </x:row>
    <x:row r="19979">
      <x:c r="B19979" s="5" t="str">
        <x:v>371229948375577294</x:v>
      </x:c>
      <x:c r="C19979" s="44" t="str">
        <x:v>68541486</x:v>
      </x:c>
      <x:c r="F19979" s="45" t="str">
        <x:v>214-ELE01</x:v>
      </x:c>
      <x:c r="H19979" s="9" t="str">
        <x:v>CEAS.Submeter_EA_208</x:v>
      </x:c>
      <x:c r="I19979" s="49" t="str">
        <x:v>Use</x:v>
      </x:c>
      <x:c r="J19979" s="31" t="str">
        <x:v>15 Minutes</x:v>
      </x:c>
      <x:c r="K19979" s="32" t="str">
        <x:v>08-10-2023 02:00:00</x:v>
      </x:c>
      <x:c r="M19979" s="53" t="str">
        <x:v>3410477.2100000000000000</x:v>
      </x:c>
      <x:c r="N19979" s="33" t="str">
        <x:v/>
      </x:c>
    </x:row>
    <x:row r="19980">
      <x:c r="B19980" s="5" t="str">
        <x:v>9331589109358834661</x:v>
      </x:c>
      <x:c r="C19980" s="44" t="str">
        <x:v>68541490</x:v>
      </x:c>
      <x:c r="F19980" s="45" t="str">
        <x:v>214-ELE01</x:v>
      </x:c>
      <x:c r="H19980" s="9" t="str">
        <x:v>CEAS.Submeter_EA_208</x:v>
      </x:c>
      <x:c r="I19980" s="49" t="str">
        <x:v>Use</x:v>
      </x:c>
      <x:c r="J19980" s="31" t="str">
        <x:v>15 Minutes</x:v>
      </x:c>
      <x:c r="K19980" s="32" t="str">
        <x:v>08-10-2023 02:15:00</x:v>
      </x:c>
      <x:c r="M19980" s="53" t="str">
        <x:v>3410480.0500000000000000</x:v>
      </x:c>
      <x:c r="N19980" s="33" t="str">
        <x:v/>
      </x:c>
    </x:row>
    <x:row r="19981">
      <x:c r="B19981" s="5" t="str">
        <x:v>1809944453920322251</x:v>
      </x:c>
      <x:c r="C19981" s="44" t="str">
        <x:v>68541494</x:v>
      </x:c>
      <x:c r="F19981" s="45" t="str">
        <x:v>214-ELE01</x:v>
      </x:c>
      <x:c r="H19981" s="9" t="str">
        <x:v>CEAS.Submeter_EA_208</x:v>
      </x:c>
      <x:c r="I19981" s="49" t="str">
        <x:v>Use</x:v>
      </x:c>
      <x:c r="J19981" s="31" t="str">
        <x:v>15 Minutes</x:v>
      </x:c>
      <x:c r="K19981" s="32" t="str">
        <x:v>08-10-2023 02:30:00</x:v>
      </x:c>
      <x:c r="M19981" s="53" t="str">
        <x:v>3410482.9500000000000000</x:v>
      </x:c>
      <x:c r="N19981" s="33" t="str">
        <x:v/>
      </x:c>
    </x:row>
    <x:row r="19982">
      <x:c r="B19982" s="5" t="str">
        <x:v>13757414946073067035</x:v>
      </x:c>
      <x:c r="C19982" s="44" t="str">
        <x:v>68541498</x:v>
      </x:c>
      <x:c r="F19982" s="45" t="str">
        <x:v>214-ELE01</x:v>
      </x:c>
      <x:c r="H19982" s="9" t="str">
        <x:v>CEAS.Submeter_EA_208</x:v>
      </x:c>
      <x:c r="I19982" s="49" t="str">
        <x:v>Use</x:v>
      </x:c>
      <x:c r="J19982" s="31" t="str">
        <x:v>15 Minutes</x:v>
      </x:c>
      <x:c r="K19982" s="32" t="str">
        <x:v>08-10-2023 02:45:00</x:v>
      </x:c>
      <x:c r="M19982" s="53" t="str">
        <x:v>3410485.8700000000000000</x:v>
      </x:c>
      <x:c r="N19982" s="33" t="str">
        <x:v/>
      </x:c>
    </x:row>
    <x:row r="19983">
      <x:c r="B19983" s="5" t="str">
        <x:v>16941555139495585481</x:v>
      </x:c>
      <x:c r="C19983" s="44" t="str">
        <x:v>68541502</x:v>
      </x:c>
      <x:c r="F19983" s="45" t="str">
        <x:v>214-ELE01</x:v>
      </x:c>
      <x:c r="H19983" s="9" t="str">
        <x:v>CEAS.Submeter_EA_208</x:v>
      </x:c>
      <x:c r="I19983" s="49" t="str">
        <x:v>Use</x:v>
      </x:c>
      <x:c r="J19983" s="31" t="str">
        <x:v>15 Minutes</x:v>
      </x:c>
      <x:c r="K19983" s="32" t="str">
        <x:v>08-10-2023 03:00:00</x:v>
      </x:c>
      <x:c r="M19983" s="53" t="str">
        <x:v>3410488.9300000000000000</x:v>
      </x:c>
      <x:c r="N19983" s="33" t="str">
        <x:v/>
      </x:c>
    </x:row>
    <x:row r="19984">
      <x:c r="B19984" s="5" t="str">
        <x:v>3529372431961304979</x:v>
      </x:c>
      <x:c r="C19984" s="44" t="str">
        <x:v>68541506</x:v>
      </x:c>
      <x:c r="F19984" s="45" t="str">
        <x:v>214-ELE01</x:v>
      </x:c>
      <x:c r="H19984" s="9" t="str">
        <x:v>CEAS.Submeter_EA_208</x:v>
      </x:c>
      <x:c r="I19984" s="49" t="str">
        <x:v>Use</x:v>
      </x:c>
      <x:c r="J19984" s="31" t="str">
        <x:v>15 Minutes</x:v>
      </x:c>
      <x:c r="K19984" s="32" t="str">
        <x:v>08-10-2023 03:15:00</x:v>
      </x:c>
      <x:c r="M19984" s="53" t="str">
        <x:v>3410491.8000000000000000</x:v>
      </x:c>
      <x:c r="N19984" s="33" t="str">
        <x:v/>
      </x:c>
    </x:row>
    <x:row r="19985">
      <x:c r="B19985" s="5" t="str">
        <x:v>5174950347901463340</x:v>
      </x:c>
      <x:c r="C19985" s="44" t="str">
        <x:v>68541510</x:v>
      </x:c>
      <x:c r="F19985" s="45" t="str">
        <x:v>214-ELE01</x:v>
      </x:c>
      <x:c r="H19985" s="9" t="str">
        <x:v>CEAS.Submeter_EA_208</x:v>
      </x:c>
      <x:c r="I19985" s="49" t="str">
        <x:v>Use</x:v>
      </x:c>
      <x:c r="J19985" s="31" t="str">
        <x:v>15 Minutes</x:v>
      </x:c>
      <x:c r="K19985" s="32" t="str">
        <x:v>08-10-2023 03:30:00</x:v>
      </x:c>
      <x:c r="M19985" s="53" t="str">
        <x:v>3410494.6800000000000000</x:v>
      </x:c>
      <x:c r="N19985" s="33" t="str">
        <x:v/>
      </x:c>
    </x:row>
    <x:row r="19986">
      <x:c r="B19986" s="5" t="str">
        <x:v>7555622863828706230</x:v>
      </x:c>
      <x:c r="C19986" s="44" t="str">
        <x:v>68541514</x:v>
      </x:c>
      <x:c r="F19986" s="45" t="str">
        <x:v>214-ELE01</x:v>
      </x:c>
      <x:c r="H19986" s="9" t="str">
        <x:v>CEAS.Submeter_EA_208</x:v>
      </x:c>
      <x:c r="I19986" s="49" t="str">
        <x:v>Use</x:v>
      </x:c>
      <x:c r="J19986" s="31" t="str">
        <x:v>15 Minutes</x:v>
      </x:c>
      <x:c r="K19986" s="32" t="str">
        <x:v>08-10-2023 03:45:00</x:v>
      </x:c>
      <x:c r="M19986" s="53" t="str">
        <x:v>3410497.6100000000000000</x:v>
      </x:c>
      <x:c r="N19986" s="33" t="str">
        <x:v/>
      </x:c>
    </x:row>
    <x:row r="19987">
      <x:c r="B19987" s="5" t="str">
        <x:v>364397053393118439</x:v>
      </x:c>
      <x:c r="C19987" s="44" t="str">
        <x:v>68541518</x:v>
      </x:c>
      <x:c r="F19987" s="45" t="str">
        <x:v>214-ELE01</x:v>
      </x:c>
      <x:c r="H19987" s="9" t="str">
        <x:v>CEAS.Submeter_EA_208</x:v>
      </x:c>
      <x:c r="I19987" s="49" t="str">
        <x:v>Use</x:v>
      </x:c>
      <x:c r="J19987" s="31" t="str">
        <x:v>15 Minutes</x:v>
      </x:c>
      <x:c r="K19987" s="32" t="str">
        <x:v>08-10-2023 04:00:00</x:v>
      </x:c>
      <x:c r="M19987" s="53" t="str">
        <x:v>3410500.5800000000000000</x:v>
      </x:c>
      <x:c r="N19987" s="33" t="str">
        <x:v/>
      </x:c>
    </x:row>
    <x:row r="19988">
      <x:c r="B19988" s="5" t="str">
        <x:v>8415305616911760385</x:v>
      </x:c>
      <x:c r="C19988" s="44" t="str">
        <x:v>68541522</x:v>
      </x:c>
      <x:c r="F19988" s="45" t="str">
        <x:v>214-ELE01</x:v>
      </x:c>
      <x:c r="H19988" s="9" t="str">
        <x:v>CEAS.Submeter_EA_208</x:v>
      </x:c>
      <x:c r="I19988" s="49" t="str">
        <x:v>Use</x:v>
      </x:c>
      <x:c r="J19988" s="31" t="str">
        <x:v>15 Minutes</x:v>
      </x:c>
      <x:c r="K19988" s="32" t="str">
        <x:v>08-10-2023 04:15:00</x:v>
      </x:c>
      <x:c r="M19988" s="53" t="str">
        <x:v>3410503.5600000000000000</x:v>
      </x:c>
      <x:c r="N19988" s="33" t="str">
        <x:v/>
      </x:c>
    </x:row>
    <x:row r="19989">
      <x:c r="B19989" s="5" t="str">
        <x:v>9918240517884670130</x:v>
      </x:c>
      <x:c r="C19989" s="44" t="str">
        <x:v>68541526</x:v>
      </x:c>
      <x:c r="F19989" s="45" t="str">
        <x:v>214-ELE01</x:v>
      </x:c>
      <x:c r="H19989" s="9" t="str">
        <x:v>CEAS.Submeter_EA_208</x:v>
      </x:c>
      <x:c r="I19989" s="49" t="str">
        <x:v>Use</x:v>
      </x:c>
      <x:c r="J19989" s="31" t="str">
        <x:v>15 Minutes</x:v>
      </x:c>
      <x:c r="K19989" s="32" t="str">
        <x:v>08-10-2023 04:30:00</x:v>
      </x:c>
      <x:c r="M19989" s="53" t="str">
        <x:v>3410506.5300000000000000</x:v>
      </x:c>
      <x:c r="N19989" s="33" t="str">
        <x:v/>
      </x:c>
    </x:row>
    <x:row r="19990">
      <x:c r="B19990" s="5" t="str">
        <x:v>15205352565091236856</x:v>
      </x:c>
      <x:c r="C19990" s="44" t="str">
        <x:v>68541530</x:v>
      </x:c>
      <x:c r="F19990" s="45" t="str">
        <x:v>214-ELE01</x:v>
      </x:c>
      <x:c r="H19990" s="9" t="str">
        <x:v>CEAS.Submeter_EA_208</x:v>
      </x:c>
      <x:c r="I19990" s="49" t="str">
        <x:v>Use</x:v>
      </x:c>
      <x:c r="J19990" s="31" t="str">
        <x:v>15 Minutes</x:v>
      </x:c>
      <x:c r="K19990" s="32" t="str">
        <x:v>08-10-2023 04:45:00</x:v>
      </x:c>
      <x:c r="M19990" s="53" t="str">
        <x:v>3410509.4400000000000000</x:v>
      </x:c>
      <x:c r="N19990" s="33" t="str">
        <x:v/>
      </x:c>
    </x:row>
    <x:row r="19991">
      <x:c r="B19991" s="5" t="str">
        <x:v>1628183295031177476</x:v>
      </x:c>
      <x:c r="C19991" s="44" t="str">
        <x:v>68541534</x:v>
      </x:c>
      <x:c r="F19991" s="45" t="str">
        <x:v>214-ELE01</x:v>
      </x:c>
      <x:c r="H19991" s="9" t="str">
        <x:v>CEAS.Submeter_EA_208</x:v>
      </x:c>
      <x:c r="I19991" s="49" t="str">
        <x:v>Use</x:v>
      </x:c>
      <x:c r="J19991" s="31" t="str">
        <x:v>15 Minutes</x:v>
      </x:c>
      <x:c r="K19991" s="32" t="str">
        <x:v>08-10-2023 05:00:00</x:v>
      </x:c>
      <x:c r="M19991" s="53" t="str">
        <x:v>3410512.3500000000000000</x:v>
      </x:c>
      <x:c r="N19991" s="33" t="str">
        <x:v/>
      </x:c>
    </x:row>
    <x:row r="19992">
      <x:c r="B19992" s="5" t="str">
        <x:v>12556295523655259843</x:v>
      </x:c>
      <x:c r="C19992" s="44" t="str">
        <x:v>68541538</x:v>
      </x:c>
      <x:c r="F19992" s="45" t="str">
        <x:v>214-ELE01</x:v>
      </x:c>
      <x:c r="H19992" s="9" t="str">
        <x:v>CEAS.Submeter_EA_208</x:v>
      </x:c>
      <x:c r="I19992" s="49" t="str">
        <x:v>Use</x:v>
      </x:c>
      <x:c r="J19992" s="31" t="str">
        <x:v>15 Minutes</x:v>
      </x:c>
      <x:c r="K19992" s="32" t="str">
        <x:v>08-10-2023 05:15:00</x:v>
      </x:c>
      <x:c r="M19992" s="53" t="str">
        <x:v>3410515.2800000000000000</x:v>
      </x:c>
      <x:c r="N19992" s="33" t="str">
        <x:v/>
      </x:c>
    </x:row>
    <x:row r="19993">
      <x:c r="B19993" s="5" t="str">
        <x:v>5360155452624666696</x:v>
      </x:c>
      <x:c r="C19993" s="44" t="str">
        <x:v>68541542</x:v>
      </x:c>
      <x:c r="F19993" s="45" t="str">
        <x:v>214-ELE01</x:v>
      </x:c>
      <x:c r="H19993" s="9" t="str">
        <x:v>CEAS.Submeter_EA_208</x:v>
      </x:c>
      <x:c r="I19993" s="49" t="str">
        <x:v>Use</x:v>
      </x:c>
      <x:c r="J19993" s="31" t="str">
        <x:v>15 Minutes</x:v>
      </x:c>
      <x:c r="K19993" s="32" t="str">
        <x:v>08-10-2023 05:30:00</x:v>
      </x:c>
      <x:c r="M19993" s="53" t="str">
        <x:v>3410518.2600000000000000</x:v>
      </x:c>
      <x:c r="N19993" s="33" t="str">
        <x:v/>
      </x:c>
    </x:row>
    <x:row r="19994">
      <x:c r="B19994" s="5" t="str">
        <x:v>11119796808054688196</x:v>
      </x:c>
      <x:c r="C19994" s="44" t="str">
        <x:v>68541546</x:v>
      </x:c>
      <x:c r="F19994" s="45" t="str">
        <x:v>214-ELE01</x:v>
      </x:c>
      <x:c r="H19994" s="9" t="str">
        <x:v>CEAS.Submeter_EA_208</x:v>
      </x:c>
      <x:c r="I19994" s="49" t="str">
        <x:v>Use</x:v>
      </x:c>
      <x:c r="J19994" s="31" t="str">
        <x:v>15 Minutes</x:v>
      </x:c>
      <x:c r="K19994" s="32" t="str">
        <x:v>08-10-2023 05:45:00</x:v>
      </x:c>
      <x:c r="M19994" s="53" t="str">
        <x:v>3410521.2200000000000000</x:v>
      </x:c>
      <x:c r="N19994" s="33" t="str">
        <x:v/>
      </x:c>
    </x:row>
    <x:row r="19995">
      <x:c r="B19995" s="5" t="str">
        <x:v>17261280556264138461</x:v>
      </x:c>
      <x:c r="C19995" s="44" t="str">
        <x:v>68541550</x:v>
      </x:c>
      <x:c r="F19995" s="45" t="str">
        <x:v>214-ELE01</x:v>
      </x:c>
      <x:c r="H19995" s="9" t="str">
        <x:v>CEAS.Submeter_EA_208</x:v>
      </x:c>
      <x:c r="I19995" s="49" t="str">
        <x:v>Use</x:v>
      </x:c>
      <x:c r="J19995" s="31" t="str">
        <x:v>15 Minutes</x:v>
      </x:c>
      <x:c r="K19995" s="32" t="str">
        <x:v>08-10-2023 06:00:00</x:v>
      </x:c>
      <x:c r="M19995" s="53" t="str">
        <x:v>3410524.1600000000000000</x:v>
      </x:c>
      <x:c r="N19995" s="33" t="str">
        <x:v/>
      </x:c>
    </x:row>
    <x:row r="19996">
      <x:c r="B19996" s="5" t="str">
        <x:v>14545161754548069266</x:v>
      </x:c>
      <x:c r="C19996" s="44" t="str">
        <x:v>68541554</x:v>
      </x:c>
      <x:c r="F19996" s="45" t="str">
        <x:v>214-ELE01</x:v>
      </x:c>
      <x:c r="H19996" s="9" t="str">
        <x:v>CEAS.Submeter_EA_208</x:v>
      </x:c>
      <x:c r="I19996" s="49" t="str">
        <x:v>Use</x:v>
      </x:c>
      <x:c r="J19996" s="31" t="str">
        <x:v>15 Minutes</x:v>
      </x:c>
      <x:c r="K19996" s="32" t="str">
        <x:v>08-10-2023 06:15:00</x:v>
      </x:c>
      <x:c r="M19996" s="53" t="str">
        <x:v>3410527.1400000000000000</x:v>
      </x:c>
      <x:c r="N19996" s="33" t="str">
        <x:v/>
      </x:c>
    </x:row>
    <x:row r="19997">
      <x:c r="B19997" s="5" t="str">
        <x:v>17388348967966432787</x:v>
      </x:c>
      <x:c r="C19997" s="44" t="str">
        <x:v>68541558</x:v>
      </x:c>
      <x:c r="F19997" s="45" t="str">
        <x:v>214-ELE01</x:v>
      </x:c>
      <x:c r="H19997" s="9" t="str">
        <x:v>CEAS.Submeter_EA_208</x:v>
      </x:c>
      <x:c r="I19997" s="49" t="str">
        <x:v>Use</x:v>
      </x:c>
      <x:c r="J19997" s="31" t="str">
        <x:v>15 Minutes</x:v>
      </x:c>
      <x:c r="K19997" s="32" t="str">
        <x:v>08-10-2023 06:30:00</x:v>
      </x:c>
      <x:c r="M19997" s="53" t="str">
        <x:v>3410530.1600000000000000</x:v>
      </x:c>
      <x:c r="N19997" s="33" t="str">
        <x:v/>
      </x:c>
    </x:row>
    <x:row r="19998">
      <x:c r="B19998" s="5" t="str">
        <x:v>2915080403660873449</x:v>
      </x:c>
      <x:c r="C19998" s="44" t="str">
        <x:v>68541562</x:v>
      </x:c>
      <x:c r="F19998" s="45" t="str">
        <x:v>214-ELE01</x:v>
      </x:c>
      <x:c r="H19998" s="9" t="str">
        <x:v>CEAS.Submeter_EA_208</x:v>
      </x:c>
      <x:c r="I19998" s="49" t="str">
        <x:v>Use</x:v>
      </x:c>
      <x:c r="J19998" s="31" t="str">
        <x:v>15 Minutes</x:v>
      </x:c>
      <x:c r="K19998" s="32" t="str">
        <x:v>08-10-2023 06:45:00</x:v>
      </x:c>
      <x:c r="M19998" s="53" t="str">
        <x:v>3410533.1800000000000000</x:v>
      </x:c>
      <x:c r="N19998" s="33" t="str">
        <x:v/>
      </x:c>
    </x:row>
    <x:row r="19999">
      <x:c r="B19999" s="5" t="str">
        <x:v>1053333302947687793</x:v>
      </x:c>
      <x:c r="C19999" s="44" t="str">
        <x:v>68541566</x:v>
      </x:c>
      <x:c r="F19999" s="45" t="str">
        <x:v>214-ELE01</x:v>
      </x:c>
      <x:c r="H19999" s="9" t="str">
        <x:v>CEAS.Submeter_EA_208</x:v>
      </x:c>
      <x:c r="I19999" s="49" t="str">
        <x:v>Use</x:v>
      </x:c>
      <x:c r="J19999" s="31" t="str">
        <x:v>15 Minutes</x:v>
      </x:c>
      <x:c r="K19999" s="32" t="str">
        <x:v>08-10-2023 07:00:00</x:v>
      </x:c>
      <x:c r="M19999" s="53" t="str">
        <x:v>3410536.1900000000000000</x:v>
      </x:c>
      <x:c r="N19999" s="33" t="str">
        <x:v/>
      </x:c>
    </x:row>
    <x:row r="20000">
      <x:c r="B20000" s="5" t="str">
        <x:v>11868038382778404959</x:v>
      </x:c>
      <x:c r="C20000" s="44" t="str">
        <x:v>68541570</x:v>
      </x:c>
      <x:c r="F20000" s="45" t="str">
        <x:v>214-ELE01</x:v>
      </x:c>
      <x:c r="H20000" s="9" t="str">
        <x:v>CEAS.Submeter_EA_208</x:v>
      </x:c>
      <x:c r="I20000" s="49" t="str">
        <x:v>Use</x:v>
      </x:c>
      <x:c r="J20000" s="31" t="str">
        <x:v>15 Minutes</x:v>
      </x:c>
      <x:c r="K20000" s="32" t="str">
        <x:v>08-10-2023 07:15:00</x:v>
      </x:c>
      <x:c r="M20000" s="53" t="str">
        <x:v>3410539.2400000000000000</x:v>
      </x:c>
      <x:c r="N20000" s="33" t="str">
        <x:v/>
      </x:c>
    </x:row>
    <x:row r="20001">
      <x:c r="B20001" s="5" t="str">
        <x:v>17769300386782755731</x:v>
      </x:c>
      <x:c r="C20001" s="44" t="str">
        <x:v>68541574</x:v>
      </x:c>
      <x:c r="F20001" s="45" t="str">
        <x:v>214-ELE01</x:v>
      </x:c>
      <x:c r="H20001" s="9" t="str">
        <x:v>CEAS.Submeter_EA_208</x:v>
      </x:c>
      <x:c r="I20001" s="49" t="str">
        <x:v>Use</x:v>
      </x:c>
      <x:c r="J20001" s="31" t="str">
        <x:v>15 Minutes</x:v>
      </x:c>
      <x:c r="K20001" s="32" t="str">
        <x:v>08-10-2023 07:30:00</x:v>
      </x:c>
      <x:c r="M20001" s="53" t="str">
        <x:v>3410542.2300000000000000</x:v>
      </x:c>
      <x:c r="N20001" s="33" t="str">
        <x:v/>
      </x:c>
    </x:row>
    <x:row r="20002">
      <x:c r="B20002" s="5" t="str">
        <x:v>7917673740366049617</x:v>
      </x:c>
      <x:c r="C20002" s="44" t="str">
        <x:v>68541578</x:v>
      </x:c>
      <x:c r="F20002" s="45" t="str">
        <x:v>214-ELE01</x:v>
      </x:c>
      <x:c r="H20002" s="9" t="str">
        <x:v>CEAS.Submeter_EA_208</x:v>
      </x:c>
      <x:c r="I20002" s="49" t="str">
        <x:v>Use</x:v>
      </x:c>
      <x:c r="J20002" s="31" t="str">
        <x:v>15 Minutes</x:v>
      </x:c>
      <x:c r="K20002" s="32" t="str">
        <x:v>08-10-2023 07:45:00</x:v>
      </x:c>
      <x:c r="M20002" s="53" t="str">
        <x:v>3410545.2800000000000000</x:v>
      </x:c>
      <x:c r="N20002" s="33" t="str">
        <x:v/>
      </x:c>
    </x:row>
    <x:row r="20003">
      <x:c r="B20003" s="5" t="str">
        <x:v>4198081238076085957</x:v>
      </x:c>
      <x:c r="C20003" s="44" t="str">
        <x:v>68541582</x:v>
      </x:c>
      <x:c r="F20003" s="45" t="str">
        <x:v>214-ELE01</x:v>
      </x:c>
      <x:c r="H20003" s="9" t="str">
        <x:v>CEAS.Submeter_EA_208</x:v>
      </x:c>
      <x:c r="I20003" s="49" t="str">
        <x:v>Use</x:v>
      </x:c>
      <x:c r="J20003" s="31" t="str">
        <x:v>15 Minutes</x:v>
      </x:c>
      <x:c r="K20003" s="32" t="str">
        <x:v>08-10-2023 08:00:00</x:v>
      </x:c>
      <x:c r="M20003" s="53" t="str">
        <x:v>3410548.3300000000000000</x:v>
      </x:c>
      <x:c r="N20003" s="33" t="str">
        <x:v/>
      </x:c>
    </x:row>
    <x:row r="20004">
      <x:c r="B20004" s="5" t="str">
        <x:v>3841573012334132955</x:v>
      </x:c>
      <x:c r="C20004" s="44" t="str">
        <x:v>68541586</x:v>
      </x:c>
      <x:c r="F20004" s="45" t="str">
        <x:v>214-ELE01</x:v>
      </x:c>
      <x:c r="H20004" s="9" t="str">
        <x:v>CEAS.Submeter_EA_208</x:v>
      </x:c>
      <x:c r="I20004" s="49" t="str">
        <x:v>Use</x:v>
      </x:c>
      <x:c r="J20004" s="31" t="str">
        <x:v>15 Minutes</x:v>
      </x:c>
      <x:c r="K20004" s="32" t="str">
        <x:v>08-10-2023 08:15:00</x:v>
      </x:c>
      <x:c r="M20004" s="53" t="str">
        <x:v>3410551.3500000000000000</x:v>
      </x:c>
      <x:c r="N20004" s="33" t="str">
        <x:v/>
      </x:c>
    </x:row>
    <x:row r="20005">
      <x:c r="B20005" s="5" t="str">
        <x:v>11739823950153192142</x:v>
      </x:c>
      <x:c r="C20005" s="44" t="str">
        <x:v>68541590</x:v>
      </x:c>
      <x:c r="F20005" s="45" t="str">
        <x:v>214-ELE01</x:v>
      </x:c>
      <x:c r="H20005" s="9" t="str">
        <x:v>CEAS.Submeter_EA_208</x:v>
      </x:c>
      <x:c r="I20005" s="49" t="str">
        <x:v>Use</x:v>
      </x:c>
      <x:c r="J20005" s="31" t="str">
        <x:v>15 Minutes</x:v>
      </x:c>
      <x:c r="K20005" s="32" t="str">
        <x:v>08-10-2023 08:30:00</x:v>
      </x:c>
      <x:c r="M20005" s="53" t="str">
        <x:v>3410554.4600000000000000</x:v>
      </x:c>
      <x:c r="N20005" s="33" t="str">
        <x:v/>
      </x:c>
    </x:row>
    <x:row r="20006">
      <x:c r="B20006" s="5" t="str">
        <x:v>6396432072831974051</x:v>
      </x:c>
      <x:c r="C20006" s="44" t="str">
        <x:v>68541594</x:v>
      </x:c>
      <x:c r="F20006" s="45" t="str">
        <x:v>214-ELE01</x:v>
      </x:c>
      <x:c r="H20006" s="9" t="str">
        <x:v>CEAS.Submeter_EA_208</x:v>
      </x:c>
      <x:c r="I20006" s="49" t="str">
        <x:v>Use</x:v>
      </x:c>
      <x:c r="J20006" s="31" t="str">
        <x:v>15 Minutes</x:v>
      </x:c>
      <x:c r="K20006" s="32" t="str">
        <x:v>08-10-2023 08:45:00</x:v>
      </x:c>
      <x:c r="M20006" s="53" t="str">
        <x:v>3410557.6600000000000000</x:v>
      </x:c>
      <x:c r="N20006" s="33" t="str">
        <x:v/>
      </x:c>
    </x:row>
    <x:row r="20007">
      <x:c r="B20007" s="5" t="str">
        <x:v>11402530317188392611</x:v>
      </x:c>
      <x:c r="C20007" s="44" t="str">
        <x:v>68541598</x:v>
      </x:c>
      <x:c r="F20007" s="45" t="str">
        <x:v>214-ELE01</x:v>
      </x:c>
      <x:c r="H20007" s="9" t="str">
        <x:v>CEAS.Submeter_EA_208</x:v>
      </x:c>
      <x:c r="I20007" s="49" t="str">
        <x:v>Use</x:v>
      </x:c>
      <x:c r="J20007" s="31" t="str">
        <x:v>15 Minutes</x:v>
      </x:c>
      <x:c r="K20007" s="32" t="str">
        <x:v>08-10-2023 09:00:00</x:v>
      </x:c>
      <x:c r="M20007" s="53" t="str">
        <x:v>3410560.8600000000000000</x:v>
      </x:c>
      <x:c r="N20007" s="33" t="str">
        <x:v/>
      </x:c>
    </x:row>
    <x:row r="20008">
      <x:c r="B20008" s="5" t="str">
        <x:v>16640728784847475171</x:v>
      </x:c>
      <x:c r="C20008" s="44" t="str">
        <x:v>68541602</x:v>
      </x:c>
      <x:c r="F20008" s="45" t="str">
        <x:v>214-ELE01</x:v>
      </x:c>
      <x:c r="H20008" s="9" t="str">
        <x:v>CEAS.Submeter_EA_208</x:v>
      </x:c>
      <x:c r="I20008" s="49" t="str">
        <x:v>Use</x:v>
      </x:c>
      <x:c r="J20008" s="31" t="str">
        <x:v>15 Minutes</x:v>
      </x:c>
      <x:c r="K20008" s="32" t="str">
        <x:v>08-10-2023 09:15:00</x:v>
      </x:c>
      <x:c r="M20008" s="53" t="str">
        <x:v>3410564.0200000000000000</x:v>
      </x:c>
      <x:c r="N20008" s="33" t="str">
        <x:v/>
      </x:c>
    </x:row>
    <x:row r="20009">
      <x:c r="B20009" s="5" t="str">
        <x:v>12889117534610087124</x:v>
      </x:c>
      <x:c r="C20009" s="44" t="str">
        <x:v>68541606</x:v>
      </x:c>
      <x:c r="F20009" s="45" t="str">
        <x:v>214-ELE01</x:v>
      </x:c>
      <x:c r="H20009" s="9" t="str">
        <x:v>CEAS.Submeter_EA_208</x:v>
      </x:c>
      <x:c r="I20009" s="49" t="str">
        <x:v>Use</x:v>
      </x:c>
      <x:c r="J20009" s="31" t="str">
        <x:v>15 Minutes</x:v>
      </x:c>
      <x:c r="K20009" s="32" t="str">
        <x:v>08-10-2023 09:30:00</x:v>
      </x:c>
      <x:c r="M20009" s="53" t="str">
        <x:v>3410567.4300000000000000</x:v>
      </x:c>
      <x:c r="N20009" s="33" t="str">
        <x:v/>
      </x:c>
    </x:row>
    <x:row r="20010">
      <x:c r="B20010" s="5" t="str">
        <x:v>1637062976240320689</x:v>
      </x:c>
      <x:c r="C20010" s="44" t="str">
        <x:v>68541610</x:v>
      </x:c>
      <x:c r="F20010" s="45" t="str">
        <x:v>214-ELE01</x:v>
      </x:c>
      <x:c r="H20010" s="9" t="str">
        <x:v>CEAS.Submeter_EA_208</x:v>
      </x:c>
      <x:c r="I20010" s="49" t="str">
        <x:v>Use</x:v>
      </x:c>
      <x:c r="J20010" s="31" t="str">
        <x:v>15 Minutes</x:v>
      </x:c>
      <x:c r="K20010" s="32" t="str">
        <x:v>08-10-2023 09:45:00</x:v>
      </x:c>
      <x:c r="M20010" s="53" t="str">
        <x:v>3410570.8700000000000000</x:v>
      </x:c>
      <x:c r="N20010" s="33" t="str">
        <x:v/>
      </x:c>
    </x:row>
    <x:row r="20011">
      <x:c r="B20011" s="5" t="str">
        <x:v>6703992423405507983</x:v>
      </x:c>
      <x:c r="C20011" s="44" t="str">
        <x:v>68541614</x:v>
      </x:c>
      <x:c r="F20011" s="45" t="str">
        <x:v>214-ELE01</x:v>
      </x:c>
      <x:c r="H20011" s="9" t="str">
        <x:v>CEAS.Submeter_EA_208</x:v>
      </x:c>
      <x:c r="I20011" s="49" t="str">
        <x:v>Use</x:v>
      </x:c>
      <x:c r="J20011" s="31" t="str">
        <x:v>15 Minutes</x:v>
      </x:c>
      <x:c r="K20011" s="32" t="str">
        <x:v>08-10-2023 10:00:00</x:v>
      </x:c>
      <x:c r="M20011" s="53" t="str">
        <x:v>3410574.1100000000000000</x:v>
      </x:c>
      <x:c r="N20011" s="33" t="str">
        <x:v/>
      </x:c>
    </x:row>
    <x:row r="20012">
      <x:c r="B20012" s="5" t="str">
        <x:v>1066322271810377861</x:v>
      </x:c>
      <x:c r="C20012" s="44" t="str">
        <x:v>68541618</x:v>
      </x:c>
      <x:c r="F20012" s="45" t="str">
        <x:v>214-ELE01</x:v>
      </x:c>
      <x:c r="H20012" s="9" t="str">
        <x:v>CEAS.Submeter_EA_208</x:v>
      </x:c>
      <x:c r="I20012" s="49" t="str">
        <x:v>Use</x:v>
      </x:c>
      <x:c r="J20012" s="31" t="str">
        <x:v>15 Minutes</x:v>
      </x:c>
      <x:c r="K20012" s="32" t="str">
        <x:v>08-10-2023 10:15:00</x:v>
      </x:c>
      <x:c r="M20012" s="53" t="str">
        <x:v>3410577.4100000000000000</x:v>
      </x:c>
      <x:c r="N20012" s="33" t="str">
        <x:v/>
      </x:c>
    </x:row>
    <x:row r="20013">
      <x:c r="B20013" s="5" t="str">
        <x:v>12049263774858303627</x:v>
      </x:c>
      <x:c r="C20013" s="44" t="str">
        <x:v>68541622</x:v>
      </x:c>
      <x:c r="F20013" s="45" t="str">
        <x:v>214-ELE01</x:v>
      </x:c>
      <x:c r="H20013" s="9" t="str">
        <x:v>CEAS.Submeter_EA_208</x:v>
      </x:c>
      <x:c r="I20013" s="49" t="str">
        <x:v>Use</x:v>
      </x:c>
      <x:c r="J20013" s="31" t="str">
        <x:v>15 Minutes</x:v>
      </x:c>
      <x:c r="K20013" s="32" t="str">
        <x:v>08-10-2023 10:30:00</x:v>
      </x:c>
      <x:c r="M20013" s="53" t="str">
        <x:v>3410580.6500000000000000</x:v>
      </x:c>
      <x:c r="N20013" s="33" t="str">
        <x:v/>
      </x:c>
    </x:row>
    <x:row r="20014">
      <x:c r="B20014" s="5" t="str">
        <x:v>3353518832677186254</x:v>
      </x:c>
      <x:c r="C20014" s="44" t="str">
        <x:v>68541626</x:v>
      </x:c>
      <x:c r="F20014" s="45" t="str">
        <x:v>214-ELE01</x:v>
      </x:c>
      <x:c r="H20014" s="9" t="str">
        <x:v>CEAS.Submeter_EA_208</x:v>
      </x:c>
      <x:c r="I20014" s="49" t="str">
        <x:v>Use</x:v>
      </x:c>
      <x:c r="J20014" s="31" t="str">
        <x:v>15 Minutes</x:v>
      </x:c>
      <x:c r="K20014" s="32" t="str">
        <x:v>08-10-2023 10:45:00</x:v>
      </x:c>
      <x:c r="M20014" s="53" t="str">
        <x:v>3410583.9800000000000000</x:v>
      </x:c>
      <x:c r="N20014" s="33" t="str">
        <x:v/>
      </x:c>
    </x:row>
    <x:row r="20015">
      <x:c r="B20015" s="5" t="str">
        <x:v>6756312800448246239</x:v>
      </x:c>
      <x:c r="C20015" s="44" t="str">
        <x:v>68541630</x:v>
      </x:c>
      <x:c r="F20015" s="45" t="str">
        <x:v>214-ELE01</x:v>
      </x:c>
      <x:c r="H20015" s="9" t="str">
        <x:v>CEAS.Submeter_EA_208</x:v>
      </x:c>
      <x:c r="I20015" s="49" t="str">
        <x:v>Use</x:v>
      </x:c>
      <x:c r="J20015" s="31" t="str">
        <x:v>15 Minutes</x:v>
      </x:c>
      <x:c r="K20015" s="32" t="str">
        <x:v>08-10-2023 11:00:00</x:v>
      </x:c>
      <x:c r="M20015" s="53" t="str">
        <x:v>3410587.4100000000000000</x:v>
      </x:c>
      <x:c r="N20015" s="33" t="str">
        <x:v/>
      </x:c>
    </x:row>
    <x:row r="20016">
      <x:c r="B20016" s="5" t="str">
        <x:v>8575044542470544395</x:v>
      </x:c>
      <x:c r="C20016" s="44" t="str">
        <x:v>68541634</x:v>
      </x:c>
      <x:c r="F20016" s="45" t="str">
        <x:v>214-ELE01</x:v>
      </x:c>
      <x:c r="H20016" s="9" t="str">
        <x:v>CEAS.Submeter_EA_208</x:v>
      </x:c>
      <x:c r="I20016" s="49" t="str">
        <x:v>Use</x:v>
      </x:c>
      <x:c r="J20016" s="31" t="str">
        <x:v>15 Minutes</x:v>
      </x:c>
      <x:c r="K20016" s="32" t="str">
        <x:v>08-10-2023 11:15:00</x:v>
      </x:c>
      <x:c r="M20016" s="53" t="str">
        <x:v>3410590.7000000000000000</x:v>
      </x:c>
      <x:c r="N20016" s="33" t="str">
        <x:v/>
      </x:c>
    </x:row>
    <x:row r="20017">
      <x:c r="B20017" s="5" t="str">
        <x:v>12397852870135077731</x:v>
      </x:c>
      <x:c r="C20017" s="44" t="str">
        <x:v>68541638</x:v>
      </x:c>
      <x:c r="F20017" s="45" t="str">
        <x:v>214-ELE01</x:v>
      </x:c>
      <x:c r="H20017" s="9" t="str">
        <x:v>CEAS.Submeter_EA_208</x:v>
      </x:c>
      <x:c r="I20017" s="49" t="str">
        <x:v>Use</x:v>
      </x:c>
      <x:c r="J20017" s="31" t="str">
        <x:v>15 Minutes</x:v>
      </x:c>
      <x:c r="K20017" s="32" t="str">
        <x:v>08-10-2023 11:30:00</x:v>
      </x:c>
      <x:c r="M20017" s="53" t="str">
        <x:v>3410594.0000000000000000</x:v>
      </x:c>
      <x:c r="N20017" s="33" t="str">
        <x:v/>
      </x:c>
    </x:row>
    <x:row r="20018">
      <x:c r="B20018" s="5" t="str">
        <x:v>11705338776876596279</x:v>
      </x:c>
      <x:c r="C20018" s="44" t="str">
        <x:v>68541642</x:v>
      </x:c>
      <x:c r="F20018" s="45" t="str">
        <x:v>214-ELE01</x:v>
      </x:c>
      <x:c r="H20018" s="9" t="str">
        <x:v>CEAS.Submeter_EA_208</x:v>
      </x:c>
      <x:c r="I20018" s="49" t="str">
        <x:v>Use</x:v>
      </x:c>
      <x:c r="J20018" s="31" t="str">
        <x:v>15 Minutes</x:v>
      </x:c>
      <x:c r="K20018" s="32" t="str">
        <x:v>08-10-2023 11:45:00</x:v>
      </x:c>
      <x:c r="M20018" s="53" t="str">
        <x:v>3410597.2600000000000000</x:v>
      </x:c>
      <x:c r="N20018" s="33" t="str">
        <x:v/>
      </x:c>
    </x:row>
    <x:row r="20019">
      <x:c r="B20019" s="5" t="str">
        <x:v>10472507714045997283</x:v>
      </x:c>
      <x:c r="C20019" s="44" t="str">
        <x:v>68541646</x:v>
      </x:c>
      <x:c r="F20019" s="45" t="str">
        <x:v>214-ELE01</x:v>
      </x:c>
      <x:c r="H20019" s="9" t="str">
        <x:v>CEAS.Submeter_EA_208</x:v>
      </x:c>
      <x:c r="I20019" s="49" t="str">
        <x:v>Use</x:v>
      </x:c>
      <x:c r="J20019" s="31" t="str">
        <x:v>15 Minutes</x:v>
      </x:c>
      <x:c r="K20019" s="32" t="str">
        <x:v>08-10-2023 12:00:00</x:v>
      </x:c>
      <x:c r="M20019" s="53" t="str">
        <x:v>3410600.5600000000000000</x:v>
      </x:c>
      <x:c r="N20019" s="33" t="str">
        <x:v/>
      </x:c>
    </x:row>
    <x:row r="20020">
      <x:c r="B20020" s="5" t="str">
        <x:v>15307586653411666271</x:v>
      </x:c>
      <x:c r="C20020" s="44" t="str">
        <x:v>68541650</x:v>
      </x:c>
      <x:c r="F20020" s="45" t="str">
        <x:v>214-ELE01</x:v>
      </x:c>
      <x:c r="H20020" s="9" t="str">
        <x:v>CEAS.Submeter_EA_208</x:v>
      </x:c>
      <x:c r="I20020" s="49" t="str">
        <x:v>Use</x:v>
      </x:c>
      <x:c r="J20020" s="31" t="str">
        <x:v>15 Minutes</x:v>
      </x:c>
      <x:c r="K20020" s="32" t="str">
        <x:v>08-10-2023 12:15:00</x:v>
      </x:c>
      <x:c r="M20020" s="53" t="str">
        <x:v>3410603.9600000000000000</x:v>
      </x:c>
      <x:c r="N20020" s="33" t="str">
        <x:v/>
      </x:c>
    </x:row>
    <x:row r="20021">
      <x:c r="B20021" s="5" t="str">
        <x:v>6505522214264710462</x:v>
      </x:c>
      <x:c r="C20021" s="44" t="str">
        <x:v>68541654</x:v>
      </x:c>
      <x:c r="F20021" s="45" t="str">
        <x:v>214-ELE01</x:v>
      </x:c>
      <x:c r="H20021" s="9" t="str">
        <x:v>CEAS.Submeter_EA_208</x:v>
      </x:c>
      <x:c r="I20021" s="49" t="str">
        <x:v>Use</x:v>
      </x:c>
      <x:c r="J20021" s="31" t="str">
        <x:v>15 Minutes</x:v>
      </x:c>
      <x:c r="K20021" s="32" t="str">
        <x:v>08-10-2023 12:30:00</x:v>
      </x:c>
      <x:c r="M20021" s="53" t="str">
        <x:v>3410607.3000000000000000</x:v>
      </x:c>
      <x:c r="N20021" s="33" t="str">
        <x:v/>
      </x:c>
    </x:row>
    <x:row r="20022">
      <x:c r="B20022" s="5" t="str">
        <x:v>3521740912917608564</x:v>
      </x:c>
      <x:c r="C20022" s="44" t="str">
        <x:v>68541658</x:v>
      </x:c>
      <x:c r="F20022" s="45" t="str">
        <x:v>214-ELE01</x:v>
      </x:c>
      <x:c r="H20022" s="9" t="str">
        <x:v>CEAS.Submeter_EA_208</x:v>
      </x:c>
      <x:c r="I20022" s="49" t="str">
        <x:v>Use</x:v>
      </x:c>
      <x:c r="J20022" s="31" t="str">
        <x:v>15 Minutes</x:v>
      </x:c>
      <x:c r="K20022" s="32" t="str">
        <x:v>08-10-2023 12:45:00</x:v>
      </x:c>
      <x:c r="M20022" s="53" t="str">
        <x:v>3410610.5400000000000000</x:v>
      </x:c>
      <x:c r="N20022" s="33" t="str">
        <x:v/>
      </x:c>
    </x:row>
    <x:row r="20023">
      <x:c r="B20023" s="5" t="str">
        <x:v>8780389838305322736</x:v>
      </x:c>
      <x:c r="C20023" s="44" t="str">
        <x:v>68541662</x:v>
      </x:c>
      <x:c r="F20023" s="45" t="str">
        <x:v>214-ELE01</x:v>
      </x:c>
      <x:c r="H20023" s="9" t="str">
        <x:v>CEAS.Submeter_EA_208</x:v>
      </x:c>
      <x:c r="I20023" s="49" t="str">
        <x:v>Use</x:v>
      </x:c>
      <x:c r="J20023" s="31" t="str">
        <x:v>15 Minutes</x:v>
      </x:c>
      <x:c r="K20023" s="32" t="str">
        <x:v>08-10-2023 13:00:00</x:v>
      </x:c>
      <x:c r="M20023" s="53" t="str">
        <x:v>3410613.7800000000000000</x:v>
      </x:c>
      <x:c r="N20023" s="33" t="str">
        <x:v/>
      </x:c>
    </x:row>
    <x:row r="20024">
      <x:c r="B20024" s="5" t="str">
        <x:v>17061755321283593328</x:v>
      </x:c>
      <x:c r="C20024" s="44" t="str">
        <x:v>68541666</x:v>
      </x:c>
      <x:c r="F20024" s="45" t="str">
        <x:v>214-ELE01</x:v>
      </x:c>
      <x:c r="H20024" s="9" t="str">
        <x:v>CEAS.Submeter_EA_208</x:v>
      </x:c>
      <x:c r="I20024" s="49" t="str">
        <x:v>Use</x:v>
      </x:c>
      <x:c r="J20024" s="31" t="str">
        <x:v>15 Minutes</x:v>
      </x:c>
      <x:c r="K20024" s="32" t="str">
        <x:v>08-10-2023 13:30:00</x:v>
      </x:c>
      <x:c r="M20024" s="53" t="str">
        <x:v>3410620.3700000000000000</x:v>
      </x:c>
      <x:c r="N20024" s="33" t="str">
        <x:v/>
      </x:c>
    </x:row>
    <x:row r="20025">
      <x:c r="B20025" s="5" t="str">
        <x:v>7821801515328272399</x:v>
      </x:c>
      <x:c r="C20025" s="44" t="str">
        <x:v>68541670</x:v>
      </x:c>
      <x:c r="F20025" s="45" t="str">
        <x:v>214-ELE01</x:v>
      </x:c>
      <x:c r="H20025" s="9" t="str">
        <x:v>CEAS.Submeter_EA_208</x:v>
      </x:c>
      <x:c r="I20025" s="49" t="str">
        <x:v>Use</x:v>
      </x:c>
      <x:c r="J20025" s="31" t="str">
        <x:v>15 Minutes</x:v>
      </x:c>
      <x:c r="K20025" s="32" t="str">
        <x:v>08-10-2023 13:45:00</x:v>
      </x:c>
      <x:c r="M20025" s="53" t="str">
        <x:v>3410623.6300000000000000</x:v>
      </x:c>
      <x:c r="N20025" s="33" t="str">
        <x:v/>
      </x:c>
    </x:row>
    <x:row r="20026">
      <x:c r="B20026" s="5" t="str">
        <x:v>7115936118850675484</x:v>
      </x:c>
      <x:c r="C20026" s="44" t="str">
        <x:v>68541674</x:v>
      </x:c>
      <x:c r="F20026" s="45" t="str">
        <x:v>214-ELE01</x:v>
      </x:c>
      <x:c r="H20026" s="9" t="str">
        <x:v>CEAS.Submeter_EA_208</x:v>
      </x:c>
      <x:c r="I20026" s="49" t="str">
        <x:v>Use</x:v>
      </x:c>
      <x:c r="J20026" s="31" t="str">
        <x:v>15 Minutes</x:v>
      </x:c>
      <x:c r="K20026" s="32" t="str">
        <x:v>08-10-2023 14:00:00</x:v>
      </x:c>
      <x:c r="M20026" s="53" t="str">
        <x:v>3410626.9200000000000000</x:v>
      </x:c>
      <x:c r="N20026" s="33" t="str">
        <x:v/>
      </x:c>
    </x:row>
    <x:row r="20027">
      <x:c r="B20027" s="5" t="str">
        <x:v>8354221330545595687</x:v>
      </x:c>
      <x:c r="C20027" s="44" t="str">
        <x:v>68541678</x:v>
      </x:c>
      <x:c r="F20027" s="45" t="str">
        <x:v>214-ELE01</x:v>
      </x:c>
      <x:c r="H20027" s="9" t="str">
        <x:v>CEAS.Submeter_EA_208</x:v>
      </x:c>
      <x:c r="I20027" s="49" t="str">
        <x:v>Use</x:v>
      </x:c>
      <x:c r="J20027" s="31" t="str">
        <x:v>15 Minutes</x:v>
      </x:c>
      <x:c r="K20027" s="32" t="str">
        <x:v>08-10-2023 14:15:00</x:v>
      </x:c>
      <x:c r="M20027" s="53" t="str">
        <x:v>3410630.1800000000000000</x:v>
      </x:c>
      <x:c r="N20027" s="33" t="str">
        <x:v/>
      </x:c>
    </x:row>
    <x:row r="20028">
      <x:c r="B20028" s="5" t="str">
        <x:v>17408353972600243615</x:v>
      </x:c>
      <x:c r="C20028" s="44" t="str">
        <x:v>68541682</x:v>
      </x:c>
      <x:c r="F20028" s="45" t="str">
        <x:v>214-ELE01</x:v>
      </x:c>
      <x:c r="H20028" s="9" t="str">
        <x:v>CEAS.Submeter_EA_208</x:v>
      </x:c>
      <x:c r="I20028" s="49" t="str">
        <x:v>Use</x:v>
      </x:c>
      <x:c r="J20028" s="31" t="str">
        <x:v>15 Minutes</x:v>
      </x:c>
      <x:c r="K20028" s="32" t="str">
        <x:v>08-10-2023 14:30:00</x:v>
      </x:c>
      <x:c r="M20028" s="53" t="str">
        <x:v>3410633.5700000000000000</x:v>
      </x:c>
      <x:c r="N20028" s="33" t="str">
        <x:v/>
      </x:c>
    </x:row>
    <x:row r="20029">
      <x:c r="B20029" s="5" t="str">
        <x:v>13515122073788526296</x:v>
      </x:c>
      <x:c r="C20029" s="44" t="str">
        <x:v>68541686</x:v>
      </x:c>
      <x:c r="F20029" s="45" t="str">
        <x:v>214-ELE01</x:v>
      </x:c>
      <x:c r="H20029" s="9" t="str">
        <x:v>CEAS.Submeter_EA_208</x:v>
      </x:c>
      <x:c r="I20029" s="49" t="str">
        <x:v>Use</x:v>
      </x:c>
      <x:c r="J20029" s="31" t="str">
        <x:v>15 Minutes</x:v>
      </x:c>
      <x:c r="K20029" s="32" t="str">
        <x:v>08-10-2023 14:45:00</x:v>
      </x:c>
      <x:c r="M20029" s="53" t="str">
        <x:v>3410636.9500000000000000</x:v>
      </x:c>
      <x:c r="N20029" s="33" t="str">
        <x:v/>
      </x:c>
    </x:row>
    <x:row r="20030">
      <x:c r="B20030" s="5" t="str">
        <x:v>17827366639024201702</x:v>
      </x:c>
      <x:c r="C20030" s="44" t="str">
        <x:v>68541690</x:v>
      </x:c>
      <x:c r="F20030" s="45" t="str">
        <x:v>214-ELE01</x:v>
      </x:c>
      <x:c r="H20030" s="9" t="str">
        <x:v>CEAS.Submeter_EA_208</x:v>
      </x:c>
      <x:c r="I20030" s="49" t="str">
        <x:v>Use</x:v>
      </x:c>
      <x:c r="J20030" s="31" t="str">
        <x:v>15 Minutes</x:v>
      </x:c>
      <x:c r="K20030" s="32" t="str">
        <x:v>08-10-2023 15:00:00</x:v>
      </x:c>
      <x:c r="M20030" s="53" t="str">
        <x:v>3410640.2400000000000000</x:v>
      </x:c>
      <x:c r="N20030" s="33" t="str">
        <x:v/>
      </x:c>
    </x:row>
    <x:row r="20031">
      <x:c r="B20031" s="5" t="str">
        <x:v>8112263433314421912</x:v>
      </x:c>
      <x:c r="C20031" s="44" t="str">
        <x:v>68541694</x:v>
      </x:c>
      <x:c r="F20031" s="45" t="str">
        <x:v>214-ELE01</x:v>
      </x:c>
      <x:c r="H20031" s="9" t="str">
        <x:v>CEAS.Submeter_EA_208</x:v>
      </x:c>
      <x:c r="I20031" s="49" t="str">
        <x:v>Use</x:v>
      </x:c>
      <x:c r="J20031" s="31" t="str">
        <x:v>15 Minutes</x:v>
      </x:c>
      <x:c r="K20031" s="32" t="str">
        <x:v>08-10-2023 15:15:00</x:v>
      </x:c>
      <x:c r="M20031" s="53" t="str">
        <x:v>3410643.5800000000000000</x:v>
      </x:c>
      <x:c r="N20031" s="33" t="str">
        <x:v/>
      </x:c>
    </x:row>
    <x:row r="20032">
      <x:c r="B20032" s="5" t="str">
        <x:v>17462664793603105688</x:v>
      </x:c>
      <x:c r="C20032" s="44" t="str">
        <x:v>68541698</x:v>
      </x:c>
      <x:c r="F20032" s="45" t="str">
        <x:v>214-ELE01</x:v>
      </x:c>
      <x:c r="H20032" s="9" t="str">
        <x:v>CEAS.Submeter_EA_208</x:v>
      </x:c>
      <x:c r="I20032" s="49" t="str">
        <x:v>Use</x:v>
      </x:c>
      <x:c r="J20032" s="31" t="str">
        <x:v>15 Minutes</x:v>
      </x:c>
      <x:c r="K20032" s="32" t="str">
        <x:v>08-10-2023 15:30:00</x:v>
      </x:c>
      <x:c r="M20032" s="53" t="str">
        <x:v>3410647.0200000000000000</x:v>
      </x:c>
      <x:c r="N20032" s="33" t="str">
        <x:v/>
      </x:c>
    </x:row>
    <x:row r="20033">
      <x:c r="B20033" s="5" t="str">
        <x:v>17780332533608295089</x:v>
      </x:c>
      <x:c r="C20033" s="44" t="str">
        <x:v>68541702</x:v>
      </x:c>
      <x:c r="F20033" s="45" t="str">
        <x:v>214-ELE01</x:v>
      </x:c>
      <x:c r="H20033" s="9" t="str">
        <x:v>CEAS.Submeter_EA_208</x:v>
      </x:c>
      <x:c r="I20033" s="49" t="str">
        <x:v>Use</x:v>
      </x:c>
      <x:c r="J20033" s="31" t="str">
        <x:v>15 Minutes</x:v>
      </x:c>
      <x:c r="K20033" s="32" t="str">
        <x:v>08-10-2023 15:45:00</x:v>
      </x:c>
      <x:c r="M20033" s="53" t="str">
        <x:v>3410650.2300000000000000</x:v>
      </x:c>
      <x:c r="N20033" s="33" t="str">
        <x:v/>
      </x:c>
    </x:row>
    <x:row r="20034">
      <x:c r="B20034" s="5" t="str">
        <x:v>11683397545213474058</x:v>
      </x:c>
      <x:c r="C20034" s="44" t="str">
        <x:v>68541706</x:v>
      </x:c>
      <x:c r="F20034" s="45" t="str">
        <x:v>214-ELE01</x:v>
      </x:c>
      <x:c r="H20034" s="9" t="str">
        <x:v>CEAS.Submeter_EA_208</x:v>
      </x:c>
      <x:c r="I20034" s="49" t="str">
        <x:v>Use</x:v>
      </x:c>
      <x:c r="J20034" s="31" t="str">
        <x:v>15 Minutes</x:v>
      </x:c>
      <x:c r="K20034" s="32" t="str">
        <x:v>08-10-2023 16:00:00</x:v>
      </x:c>
      <x:c r="M20034" s="53" t="str">
        <x:v>3410653.6700000000000000</x:v>
      </x:c>
      <x:c r="N20034" s="33" t="str">
        <x:v/>
      </x:c>
    </x:row>
    <x:row r="20035">
      <x:c r="B20035" s="5" t="str">
        <x:v>699005486474740326</x:v>
      </x:c>
      <x:c r="C20035" s="44" t="str">
        <x:v>68541710</x:v>
      </x:c>
      <x:c r="F20035" s="45" t="str">
        <x:v>214-ELE01</x:v>
      </x:c>
      <x:c r="H20035" s="9" t="str">
        <x:v>CEAS.Submeter_EA_208</x:v>
      </x:c>
      <x:c r="I20035" s="49" t="str">
        <x:v>Use</x:v>
      </x:c>
      <x:c r="J20035" s="31" t="str">
        <x:v>15 Minutes</x:v>
      </x:c>
      <x:c r="K20035" s="32" t="str">
        <x:v>08-10-2023 16:15:00</x:v>
      </x:c>
      <x:c r="M20035" s="53" t="str">
        <x:v>3410656.8500000000000000</x:v>
      </x:c>
      <x:c r="N20035" s="33" t="str">
        <x:v/>
      </x:c>
    </x:row>
    <x:row r="20036">
      <x:c r="B20036" s="5" t="str">
        <x:v>14238256605711315154</x:v>
      </x:c>
      <x:c r="C20036" s="44" t="str">
        <x:v>68541714</x:v>
      </x:c>
      <x:c r="F20036" s="45" t="str">
        <x:v>214-ELE01</x:v>
      </x:c>
      <x:c r="H20036" s="9" t="str">
        <x:v>CEAS.Submeter_EA_208</x:v>
      </x:c>
      <x:c r="I20036" s="49" t="str">
        <x:v>Use</x:v>
      </x:c>
      <x:c r="J20036" s="31" t="str">
        <x:v>15 Minutes</x:v>
      </x:c>
      <x:c r="K20036" s="32" t="str">
        <x:v>08-10-2023 16:30:00</x:v>
      </x:c>
      <x:c r="M20036" s="53" t="str">
        <x:v>3410659.9800000000000000</x:v>
      </x:c>
      <x:c r="N20036" s="33" t="str">
        <x:v/>
      </x:c>
    </x:row>
    <x:row r="20037">
      <x:c r="B20037" s="5" t="str">
        <x:v>4165305588397320660</x:v>
      </x:c>
      <x:c r="C20037" s="44" t="str">
        <x:v>68541718</x:v>
      </x:c>
      <x:c r="F20037" s="45" t="str">
        <x:v>214-ELE01</x:v>
      </x:c>
      <x:c r="H20037" s="9" t="str">
        <x:v>CEAS.Submeter_EA_208</x:v>
      </x:c>
      <x:c r="I20037" s="49" t="str">
        <x:v>Use</x:v>
      </x:c>
      <x:c r="J20037" s="31" t="str">
        <x:v>15 Minutes</x:v>
      </x:c>
      <x:c r="K20037" s="32" t="str">
        <x:v>08-10-2023 16:45:00</x:v>
      </x:c>
      <x:c r="M20037" s="53" t="str">
        <x:v>3410663.1700000000000000</x:v>
      </x:c>
      <x:c r="N20037" s="33" t="str">
        <x:v/>
      </x:c>
    </x:row>
    <x:row r="20038">
      <x:c r="B20038" s="5" t="str">
        <x:v>13795665842173596531</x:v>
      </x:c>
      <x:c r="C20038" s="44" t="str">
        <x:v>68541722</x:v>
      </x:c>
      <x:c r="F20038" s="45" t="str">
        <x:v>214-ELE01</x:v>
      </x:c>
      <x:c r="H20038" s="9" t="str">
        <x:v>CEAS.Submeter_EA_208</x:v>
      </x:c>
      <x:c r="I20038" s="49" t="str">
        <x:v>Use</x:v>
      </x:c>
      <x:c r="J20038" s="31" t="str">
        <x:v>15 Minutes</x:v>
      </x:c>
      <x:c r="K20038" s="32" t="str">
        <x:v>08-10-2023 17:00:00</x:v>
      </x:c>
      <x:c r="M20038" s="53" t="str">
        <x:v>3410666.2700000000000000</x:v>
      </x:c>
      <x:c r="N20038" s="33" t="str">
        <x:v/>
      </x:c>
    </x:row>
    <x:row r="20039">
      <x:c r="B20039" s="5" t="str">
        <x:v>9471632228381040857</x:v>
      </x:c>
      <x:c r="C20039" s="44" t="str">
        <x:v>68541726</x:v>
      </x:c>
      <x:c r="F20039" s="45" t="str">
        <x:v>214-ELE01</x:v>
      </x:c>
      <x:c r="H20039" s="9" t="str">
        <x:v>CEAS.Submeter_EA_208</x:v>
      </x:c>
      <x:c r="I20039" s="49" t="str">
        <x:v>Use</x:v>
      </x:c>
      <x:c r="J20039" s="31" t="str">
        <x:v>15 Minutes</x:v>
      </x:c>
      <x:c r="K20039" s="32" t="str">
        <x:v>08-10-2023 17:15:00</x:v>
      </x:c>
      <x:c r="M20039" s="53" t="str">
        <x:v>3410669.4600000000000000</x:v>
      </x:c>
      <x:c r="N20039" s="33" t="str">
        <x:v/>
      </x:c>
    </x:row>
    <x:row r="20040">
      <x:c r="B20040" s="5" t="str">
        <x:v>8418257513165301540</x:v>
      </x:c>
      <x:c r="C20040" s="44" t="str">
        <x:v>68541730</x:v>
      </x:c>
      <x:c r="F20040" s="45" t="str">
        <x:v>214-ELE01</x:v>
      </x:c>
      <x:c r="H20040" s="9" t="str">
        <x:v>CEAS.Submeter_EA_208</x:v>
      </x:c>
      <x:c r="I20040" s="49" t="str">
        <x:v>Use</x:v>
      </x:c>
      <x:c r="J20040" s="31" t="str">
        <x:v>15 Minutes</x:v>
      </x:c>
      <x:c r="K20040" s="32" t="str">
        <x:v>08-10-2023 17:30:00</x:v>
      </x:c>
      <x:c r="M20040" s="53" t="str">
        <x:v>3410672.5400000000000000</x:v>
      </x:c>
      <x:c r="N20040" s="33" t="str">
        <x:v/>
      </x:c>
    </x:row>
    <x:row r="20041">
      <x:c r="B20041" s="5" t="str">
        <x:v>7446576964232645148</x:v>
      </x:c>
      <x:c r="C20041" s="44" t="str">
        <x:v>68541734</x:v>
      </x:c>
      <x:c r="F20041" s="45" t="str">
        <x:v>214-ELE01</x:v>
      </x:c>
      <x:c r="H20041" s="9" t="str">
        <x:v>CEAS.Submeter_EA_208</x:v>
      </x:c>
      <x:c r="I20041" s="49" t="str">
        <x:v>Use</x:v>
      </x:c>
      <x:c r="J20041" s="31" t="str">
        <x:v>15 Minutes</x:v>
      </x:c>
      <x:c r="K20041" s="32" t="str">
        <x:v>08-10-2023 17:45:00</x:v>
      </x:c>
      <x:c r="M20041" s="53" t="str">
        <x:v>3410675.6000000000000000</x:v>
      </x:c>
      <x:c r="N20041" s="33" t="str">
        <x:v/>
      </x:c>
    </x:row>
    <x:row r="20042">
      <x:c r="B20042" s="5" t="str">
        <x:v>488038545876147407</x:v>
      </x:c>
      <x:c r="C20042" s="44" t="str">
        <x:v>68541738</x:v>
      </x:c>
      <x:c r="F20042" s="45" t="str">
        <x:v>214-ELE01</x:v>
      </x:c>
      <x:c r="H20042" s="9" t="str">
        <x:v>CEAS.Submeter_EA_208</x:v>
      </x:c>
      <x:c r="I20042" s="49" t="str">
        <x:v>Use</x:v>
      </x:c>
      <x:c r="J20042" s="31" t="str">
        <x:v>15 Minutes</x:v>
      </x:c>
      <x:c r="K20042" s="32" t="str">
        <x:v>08-10-2023 18:00:00</x:v>
      </x:c>
      <x:c r="M20042" s="53" t="str">
        <x:v>3410678.6600000000000000</x:v>
      </x:c>
      <x:c r="N20042" s="33" t="str">
        <x:v/>
      </x:c>
    </x:row>
    <x:row r="20043">
      <x:c r="B20043" s="5" t="str">
        <x:v>14975990739483555214</x:v>
      </x:c>
      <x:c r="C20043" s="44" t="str">
        <x:v>68541742</x:v>
      </x:c>
      <x:c r="F20043" s="45" t="str">
        <x:v>214-ELE01</x:v>
      </x:c>
      <x:c r="H20043" s="9" t="str">
        <x:v>CEAS.Submeter_EA_208</x:v>
      </x:c>
      <x:c r="I20043" s="49" t="str">
        <x:v>Use</x:v>
      </x:c>
      <x:c r="J20043" s="31" t="str">
        <x:v>15 Minutes</x:v>
      </x:c>
      <x:c r="K20043" s="32" t="str">
        <x:v>08-10-2023 18:15:00</x:v>
      </x:c>
      <x:c r="M20043" s="53" t="str">
        <x:v>3410681.6400000000000000</x:v>
      </x:c>
      <x:c r="N20043" s="33" t="str">
        <x:v/>
      </x:c>
    </x:row>
    <x:row r="20044">
      <x:c r="B20044" s="5" t="str">
        <x:v>14440209113399140125</x:v>
      </x:c>
      <x:c r="C20044" s="44" t="str">
        <x:v>68541746</x:v>
      </x:c>
      <x:c r="F20044" s="45" t="str">
        <x:v>214-ELE01</x:v>
      </x:c>
      <x:c r="H20044" s="9" t="str">
        <x:v>CEAS.Submeter_EA_208</x:v>
      </x:c>
      <x:c r="I20044" s="49" t="str">
        <x:v>Use</x:v>
      </x:c>
      <x:c r="J20044" s="31" t="str">
        <x:v>15 Minutes</x:v>
      </x:c>
      <x:c r="K20044" s="32" t="str">
        <x:v>08-10-2023 18:30:00</x:v>
      </x:c>
      <x:c r="M20044" s="53" t="str">
        <x:v>3410684.6300000000000000</x:v>
      </x:c>
      <x:c r="N20044" s="33" t="str">
        <x:v/>
      </x:c>
    </x:row>
    <x:row r="20045">
      <x:c r="B20045" s="5" t="str">
        <x:v>16669246370019719600</x:v>
      </x:c>
      <x:c r="C20045" s="44" t="str">
        <x:v>68541750</x:v>
      </x:c>
      <x:c r="F20045" s="45" t="str">
        <x:v>214-ELE01</x:v>
      </x:c>
      <x:c r="H20045" s="9" t="str">
        <x:v>CEAS.Submeter_EA_208</x:v>
      </x:c>
      <x:c r="I20045" s="49" t="str">
        <x:v>Use</x:v>
      </x:c>
      <x:c r="J20045" s="31" t="str">
        <x:v>15 Minutes</x:v>
      </x:c>
      <x:c r="K20045" s="32" t="str">
        <x:v>08-10-2023 18:45:00</x:v>
      </x:c>
      <x:c r="M20045" s="53" t="str">
        <x:v>3410687.5700000000000000</x:v>
      </x:c>
      <x:c r="N20045" s="33" t="str">
        <x:v/>
      </x:c>
    </x:row>
    <x:row r="20046">
      <x:c r="B20046" s="5" t="str">
        <x:v>2797798825685748189</x:v>
      </x:c>
      <x:c r="C20046" s="44" t="str">
        <x:v>68541754</x:v>
      </x:c>
      <x:c r="F20046" s="45" t="str">
        <x:v>214-ELE01</x:v>
      </x:c>
      <x:c r="H20046" s="9" t="str">
        <x:v>CEAS.Submeter_EA_208</x:v>
      </x:c>
      <x:c r="I20046" s="49" t="str">
        <x:v>Use</x:v>
      </x:c>
      <x:c r="J20046" s="31" t="str">
        <x:v>15 Minutes</x:v>
      </x:c>
      <x:c r="K20046" s="32" t="str">
        <x:v>08-10-2023 19:00:00</x:v>
      </x:c>
      <x:c r="M20046" s="53" t="str">
        <x:v>3410690.5800000000000000</x:v>
      </x:c>
      <x:c r="N20046" s="33" t="str">
        <x:v/>
      </x:c>
    </x:row>
    <x:row r="20047">
      <x:c r="B20047" s="5" t="str">
        <x:v>3139754814555666245</x:v>
      </x:c>
      <x:c r="C20047" s="44" t="str">
        <x:v>68541758</x:v>
      </x:c>
      <x:c r="F20047" s="45" t="str">
        <x:v>214-ELE01</x:v>
      </x:c>
      <x:c r="H20047" s="9" t="str">
        <x:v>CEAS.Submeter_EA_208</x:v>
      </x:c>
      <x:c r="I20047" s="49" t="str">
        <x:v>Use</x:v>
      </x:c>
      <x:c r="J20047" s="31" t="str">
        <x:v>15 Minutes</x:v>
      </x:c>
      <x:c r="K20047" s="32" t="str">
        <x:v>08-10-2023 19:15:00</x:v>
      </x:c>
      <x:c r="M20047" s="53" t="str">
        <x:v>3410693.5300000000000000</x:v>
      </x:c>
      <x:c r="N20047" s="33" t="str">
        <x:v/>
      </x:c>
    </x:row>
    <x:row r="20048">
      <x:c r="B20048" s="5" t="str">
        <x:v>13371000553705962297</x:v>
      </x:c>
      <x:c r="C20048" s="44" t="str">
        <x:v>68541762</x:v>
      </x:c>
      <x:c r="F20048" s="45" t="str">
        <x:v>214-ELE01</x:v>
      </x:c>
      <x:c r="H20048" s="9" t="str">
        <x:v>CEAS.Submeter_EA_208</x:v>
      </x:c>
      <x:c r="I20048" s="49" t="str">
        <x:v>Use</x:v>
      </x:c>
      <x:c r="J20048" s="31" t="str">
        <x:v>15 Minutes</x:v>
      </x:c>
      <x:c r="K20048" s="32" t="str">
        <x:v>08-10-2023 19:30:00</x:v>
      </x:c>
      <x:c r="M20048" s="53" t="str">
        <x:v>3410696.5200000000000000</x:v>
      </x:c>
      <x:c r="N20048" s="33" t="str">
        <x:v/>
      </x:c>
    </x:row>
    <x:row r="20049">
      <x:c r="B20049" s="5" t="str">
        <x:v>10360603477715981071</x:v>
      </x:c>
      <x:c r="C20049" s="44" t="str">
        <x:v>68541766</x:v>
      </x:c>
      <x:c r="F20049" s="45" t="str">
        <x:v>214-ELE01</x:v>
      </x:c>
      <x:c r="H20049" s="9" t="str">
        <x:v>CEAS.Submeter_EA_208</x:v>
      </x:c>
      <x:c r="I20049" s="49" t="str">
        <x:v>Use</x:v>
      </x:c>
      <x:c r="J20049" s="31" t="str">
        <x:v>15 Minutes</x:v>
      </x:c>
      <x:c r="K20049" s="32" t="str">
        <x:v>08-10-2023 19:45:00</x:v>
      </x:c>
      <x:c r="M20049" s="53" t="str">
        <x:v>3410699.6000000000000000</x:v>
      </x:c>
      <x:c r="N20049" s="33" t="str">
        <x:v/>
      </x:c>
    </x:row>
    <x:row r="20050">
      <x:c r="B20050" s="5" t="str">
        <x:v>15487133363115866529</x:v>
      </x:c>
      <x:c r="C20050" s="44" t="str">
        <x:v>68541770</x:v>
      </x:c>
      <x:c r="F20050" s="45" t="str">
        <x:v>214-ELE01</x:v>
      </x:c>
      <x:c r="H20050" s="9" t="str">
        <x:v>CEAS.Submeter_EA_208</x:v>
      </x:c>
      <x:c r="I20050" s="49" t="str">
        <x:v>Use</x:v>
      </x:c>
      <x:c r="J20050" s="31" t="str">
        <x:v>15 Minutes</x:v>
      </x:c>
      <x:c r="K20050" s="32" t="str">
        <x:v>08-10-2023 20:00:00</x:v>
      </x:c>
      <x:c r="M20050" s="53" t="str">
        <x:v>3410702.5000000000000000</x:v>
      </x:c>
      <x:c r="N20050" s="33" t="str">
        <x:v/>
      </x:c>
    </x:row>
    <x:row r="20051">
      <x:c r="B20051" s="5" t="str">
        <x:v>2146630211132334809</x:v>
      </x:c>
      <x:c r="C20051" s="44" t="str">
        <x:v>68541774</x:v>
      </x:c>
      <x:c r="F20051" s="45" t="str">
        <x:v>214-ELE01</x:v>
      </x:c>
      <x:c r="H20051" s="9" t="str">
        <x:v>CEAS.Submeter_EA_208</x:v>
      </x:c>
      <x:c r="I20051" s="49" t="str">
        <x:v>Use</x:v>
      </x:c>
      <x:c r="J20051" s="31" t="str">
        <x:v>15 Minutes</x:v>
      </x:c>
      <x:c r="K20051" s="32" t="str">
        <x:v>08-10-2023 20:15:00</x:v>
      </x:c>
      <x:c r="M20051" s="53" t="str">
        <x:v>3410705.3900000000000000</x:v>
      </x:c>
      <x:c r="N20051" s="33" t="str">
        <x:v/>
      </x:c>
    </x:row>
    <x:row r="20052">
      <x:c r="B20052" s="5" t="str">
        <x:v>1610848585047919720</x:v>
      </x:c>
      <x:c r="C20052" s="44" t="str">
        <x:v>68541778</x:v>
      </x:c>
      <x:c r="F20052" s="45" t="str">
        <x:v>214-ELE01</x:v>
      </x:c>
      <x:c r="H20052" s="9" t="str">
        <x:v>CEAS.Submeter_EA_208</x:v>
      </x:c>
      <x:c r="I20052" s="49" t="str">
        <x:v>Use</x:v>
      </x:c>
      <x:c r="J20052" s="31" t="str">
        <x:v>15 Minutes</x:v>
      </x:c>
      <x:c r="K20052" s="32" t="str">
        <x:v>08-10-2023 20:30:00</x:v>
      </x:c>
      <x:c r="M20052" s="53" t="str">
        <x:v>3410708.3800000000000000</x:v>
      </x:c>
      <x:c r="N20052" s="33" t="str">
        <x:v/>
      </x:c>
    </x:row>
    <x:row r="20053">
      <x:c r="B20053" s="5" t="str">
        <x:v>1435211484786513548</x:v>
      </x:c>
      <x:c r="C20053" s="44" t="str">
        <x:v>68541782</x:v>
      </x:c>
      <x:c r="F20053" s="45" t="str">
        <x:v>214-ELE01</x:v>
      </x:c>
      <x:c r="H20053" s="9" t="str">
        <x:v>CEAS.Submeter_EA_208</x:v>
      </x:c>
      <x:c r="I20053" s="49" t="str">
        <x:v>Use</x:v>
      </x:c>
      <x:c r="J20053" s="31" t="str">
        <x:v>15 Minutes</x:v>
      </x:c>
      <x:c r="K20053" s="32" t="str">
        <x:v>08-10-2023 20:45:00</x:v>
      </x:c>
      <x:c r="M20053" s="53" t="str">
        <x:v>3410711.4200000000000000</x:v>
      </x:c>
      <x:c r="N20053" s="33" t="str">
        <x:v/>
      </x:c>
    </x:row>
    <x:row r="20054">
      <x:c r="B20054" s="5" t="str">
        <x:v>887100921875902340</x:v>
      </x:c>
      <x:c r="C20054" s="44" t="str">
        <x:v>68541786</x:v>
      </x:c>
      <x:c r="F20054" s="45" t="str">
        <x:v>214-ELE01</x:v>
      </x:c>
      <x:c r="H20054" s="9" t="str">
        <x:v>CEAS.Submeter_EA_208</x:v>
      </x:c>
      <x:c r="I20054" s="49" t="str">
        <x:v>Use</x:v>
      </x:c>
      <x:c r="J20054" s="31" t="str">
        <x:v>15 Minutes</x:v>
      </x:c>
      <x:c r="K20054" s="32" t="str">
        <x:v>08-10-2023 21:00:00</x:v>
      </x:c>
      <x:c r="M20054" s="53" t="str">
        <x:v>3410714.3200000000000000</x:v>
      </x:c>
      <x:c r="N20054" s="33" t="str">
        <x:v/>
      </x:c>
    </x:row>
    <x:row r="20055">
      <x:c r="B20055" s="5" t="str">
        <x:v>7193571232611131483</x:v>
      </x:c>
      <x:c r="C20055" s="44" t="str">
        <x:v>68541790</x:v>
      </x:c>
      <x:c r="F20055" s="45" t="str">
        <x:v>214-ELE01</x:v>
      </x:c>
      <x:c r="H20055" s="9" t="str">
        <x:v>CEAS.Submeter_EA_208</x:v>
      </x:c>
      <x:c r="I20055" s="49" t="str">
        <x:v>Use</x:v>
      </x:c>
      <x:c r="J20055" s="31" t="str">
        <x:v>15 Minutes</x:v>
      </x:c>
      <x:c r="K20055" s="32" t="str">
        <x:v>08-10-2023 21:15:00</x:v>
      </x:c>
      <x:c r="M20055" s="53" t="str">
        <x:v>3410717.2200000000000000</x:v>
      </x:c>
      <x:c r="N20055" s="33" t="str">
        <x:v/>
      </x:c>
    </x:row>
    <x:row r="20056">
      <x:c r="B20056" s="5" t="str">
        <x:v>6253603666188757367</x:v>
      </x:c>
      <x:c r="C20056" s="44" t="str">
        <x:v>68541794</x:v>
      </x:c>
      <x:c r="F20056" s="45" t="str">
        <x:v>214-ELE01</x:v>
      </x:c>
      <x:c r="H20056" s="9" t="str">
        <x:v>CEAS.Submeter_EA_208</x:v>
      </x:c>
      <x:c r="I20056" s="49" t="str">
        <x:v>Use</x:v>
      </x:c>
      <x:c r="J20056" s="31" t="str">
        <x:v>15 Minutes</x:v>
      </x:c>
      <x:c r="K20056" s="32" t="str">
        <x:v>08-10-2023 21:30:00</x:v>
      </x:c>
      <x:c r="M20056" s="53" t="str">
        <x:v>3410720.1800000000000000</x:v>
      </x:c>
      <x:c r="N20056" s="33" t="str">
        <x:v/>
      </x:c>
    </x:row>
    <x:row r="20057">
      <x:c r="B20057" s="5" t="str">
        <x:v>8634276182116000257</x:v>
      </x:c>
      <x:c r="C20057" s="44" t="str">
        <x:v>68541798</x:v>
      </x:c>
      <x:c r="F20057" s="45" t="str">
        <x:v>214-ELE01</x:v>
      </x:c>
      <x:c r="H20057" s="9" t="str">
        <x:v>CEAS.Submeter_EA_208</x:v>
      </x:c>
      <x:c r="I20057" s="49" t="str">
        <x:v>Use</x:v>
      </x:c>
      <x:c r="J20057" s="31" t="str">
        <x:v>15 Minutes</x:v>
      </x:c>
      <x:c r="K20057" s="32" t="str">
        <x:v>08-10-2023 21:45:00</x:v>
      </x:c>
      <x:c r="M20057" s="53" t="str">
        <x:v>3410723.1100000000000000</x:v>
      </x:c>
      <x:c r="N20057" s="33" t="str">
        <x:v/>
      </x:c>
    </x:row>
    <x:row r="20058">
      <x:c r="B20058" s="5" t="str">
        <x:v>4252106815857043429</x:v>
      </x:c>
      <x:c r="C20058" s="44" t="str">
        <x:v>68541802</x:v>
      </x:c>
      <x:c r="F20058" s="45" t="str">
        <x:v>214-ELE01</x:v>
      </x:c>
      <x:c r="H20058" s="9" t="str">
        <x:v>CEAS.Submeter_EA_208</x:v>
      </x:c>
      <x:c r="I20058" s="49" t="str">
        <x:v>Use</x:v>
      </x:c>
      <x:c r="J20058" s="31" t="str">
        <x:v>15 Minutes</x:v>
      </x:c>
      <x:c r="K20058" s="32" t="str">
        <x:v>08-10-2023 22:00:00</x:v>
      </x:c>
      <x:c r="M20058" s="53" t="str">
        <x:v>3410726.0500000000000000</x:v>
      </x:c>
      <x:c r="N20058" s="33" t="str">
        <x:v/>
      </x:c>
    </x:row>
    <x:row r="20059">
      <x:c r="B20059" s="5" t="str">
        <x:v>3574704541198299068</x:v>
      </x:c>
      <x:c r="C20059" s="44" t="str">
        <x:v>68541806</x:v>
      </x:c>
      <x:c r="F20059" s="45" t="str">
        <x:v>214-ELE01</x:v>
      </x:c>
      <x:c r="H20059" s="9" t="str">
        <x:v>CEAS.Submeter_EA_208</x:v>
      </x:c>
      <x:c r="I20059" s="49" t="str">
        <x:v>Use</x:v>
      </x:c>
      <x:c r="J20059" s="31" t="str">
        <x:v>15 Minutes</x:v>
      </x:c>
      <x:c r="K20059" s="32" t="str">
        <x:v>08-10-2023 22:15:00</x:v>
      </x:c>
      <x:c r="M20059" s="53" t="str">
        <x:v>3410729.0100000000000000</x:v>
      </x:c>
      <x:c r="N20059" s="33" t="str">
        <x:v/>
      </x:c>
    </x:row>
    <x:row r="20060">
      <x:c r="B20060" s="5" t="str">
        <x:v>11218414354025938826</x:v>
      </x:c>
      <x:c r="C20060" s="44" t="str">
        <x:v>68541810</x:v>
      </x:c>
      <x:c r="F20060" s="45" t="str">
        <x:v>214-ELE01</x:v>
      </x:c>
      <x:c r="H20060" s="9" t="str">
        <x:v>CEAS.Submeter_EA_208</x:v>
      </x:c>
      <x:c r="I20060" s="49" t="str">
        <x:v>Use</x:v>
      </x:c>
      <x:c r="J20060" s="31" t="str">
        <x:v>15 Minutes</x:v>
      </x:c>
      <x:c r="K20060" s="32" t="str">
        <x:v>08-10-2023 22:30:00</x:v>
      </x:c>
      <x:c r="M20060" s="53" t="str">
        <x:v>3410731.9300000000000000</x:v>
      </x:c>
      <x:c r="N20060" s="33" t="str">
        <x:v/>
      </x:c>
    </x:row>
    <x:row r="20061">
      <x:c r="B20061" s="5" t="str">
        <x:v>1661065981883144743</x:v>
      </x:c>
      <x:c r="C20061" s="44" t="str">
        <x:v>68541814</x:v>
      </x:c>
      <x:c r="F20061" s="45" t="str">
        <x:v>214-ELE01</x:v>
      </x:c>
      <x:c r="H20061" s="9" t="str">
        <x:v>CEAS.Submeter_EA_208</x:v>
      </x:c>
      <x:c r="I20061" s="49" t="str">
        <x:v>Use</x:v>
      </x:c>
      <x:c r="J20061" s="31" t="str">
        <x:v>15 Minutes</x:v>
      </x:c>
      <x:c r="K20061" s="32" t="str">
        <x:v>08-10-2023 22:45:00</x:v>
      </x:c>
      <x:c r="M20061" s="53" t="str">
        <x:v>3410734.8800000000000000</x:v>
      </x:c>
      <x:c r="N20061" s="33" t="str">
        <x:v/>
      </x:c>
    </x:row>
    <x:row r="20062">
      <x:c r="B20062" s="5" t="str">
        <x:v>5190388473087183203</x:v>
      </x:c>
      <x:c r="C20062" s="44" t="str">
        <x:v>68541818</x:v>
      </x:c>
      <x:c r="F20062" s="45" t="str">
        <x:v>214-ELE01</x:v>
      </x:c>
      <x:c r="H20062" s="9" t="str">
        <x:v>CEAS.Submeter_EA_208</x:v>
      </x:c>
      <x:c r="I20062" s="49" t="str">
        <x:v>Use</x:v>
      </x:c>
      <x:c r="J20062" s="31" t="str">
        <x:v>15 Minutes</x:v>
      </x:c>
      <x:c r="K20062" s="32" t="str">
        <x:v>08-10-2023 23:00:00</x:v>
      </x:c>
      <x:c r="M20062" s="53" t="str">
        <x:v>3410737.7400000000000000</x:v>
      </x:c>
      <x:c r="N20062" s="33" t="str">
        <x:v/>
      </x:c>
    </x:row>
    <x:row r="20063">
      <x:c r="B20063" s="5" t="str">
        <x:v>13856469359796528539</x:v>
      </x:c>
      <x:c r="C20063" s="44" t="str">
        <x:v>68541822</x:v>
      </x:c>
      <x:c r="F20063" s="45" t="str">
        <x:v>214-ELE01</x:v>
      </x:c>
      <x:c r="H20063" s="9" t="str">
        <x:v>CEAS.Submeter_EA_208</x:v>
      </x:c>
      <x:c r="I20063" s="49" t="str">
        <x:v>Use</x:v>
      </x:c>
      <x:c r="J20063" s="31" t="str">
        <x:v>15 Minutes</x:v>
      </x:c>
      <x:c r="K20063" s="32" t="str">
        <x:v>08-10-2023 23:15:00</x:v>
      </x:c>
      <x:c r="M20063" s="53" t="str">
        <x:v>3410740.6800000000000000</x:v>
      </x:c>
      <x:c r="N20063" s="33" t="str">
        <x:v/>
      </x:c>
    </x:row>
    <x:row r="20064">
      <x:c r="B20064" s="5" t="str">
        <x:v>17398120787826763118</x:v>
      </x:c>
      <x:c r="C20064" s="44" t="str">
        <x:v>68541826</x:v>
      </x:c>
      <x:c r="F20064" s="45" t="str">
        <x:v>214-ELE01</x:v>
      </x:c>
      <x:c r="H20064" s="9" t="str">
        <x:v>CEAS.Submeter_EA_208</x:v>
      </x:c>
      <x:c r="I20064" s="49" t="str">
        <x:v>Use</x:v>
      </x:c>
      <x:c r="J20064" s="31" t="str">
        <x:v>15 Minutes</x:v>
      </x:c>
      <x:c r="K20064" s="32" t="str">
        <x:v>08-10-2023 23:30:00</x:v>
      </x:c>
      <x:c r="M20064" s="53" t="str">
        <x:v>3410743.6300000000000000</x:v>
      </x:c>
      <x:c r="N20064" s="33" t="str">
        <x:v/>
      </x:c>
    </x:row>
    <x:row r="20065">
      <x:c r="B20065" s="5" t="str">
        <x:v>3219130497795115811</x:v>
      </x:c>
      <x:c r="C20065" s="44" t="str">
        <x:v>68541830</x:v>
      </x:c>
      <x:c r="F20065" s="45" t="str">
        <x:v>214-ELE01</x:v>
      </x:c>
      <x:c r="H20065" s="9" t="str">
        <x:v>CEAS.Submeter_EA_208</x:v>
      </x:c>
      <x:c r="I20065" s="49" t="str">
        <x:v>Use</x:v>
      </x:c>
      <x:c r="J20065" s="31" t="str">
        <x:v>15 Minutes</x:v>
      </x:c>
      <x:c r="K20065" s="32" t="str">
        <x:v>08-10-2023 23:45:00</x:v>
      </x:c>
      <x:c r="M20065" s="53" t="str">
        <x:v>3410746.5500000000000000</x:v>
      </x:c>
      <x:c r="N20065" s="33" t="str">
        <x:v/>
      </x:c>
    </x:row>
    <x:row r="20066">
      <x:c r="B20066" s="5" t="str">
        <x:v>6524217086060059614</x:v>
      </x:c>
      <x:c r="C20066" s="44" t="str">
        <x:v>68541834</x:v>
      </x:c>
      <x:c r="F20066" s="45" t="str">
        <x:v>214-ELE01</x:v>
      </x:c>
      <x:c r="H20066" s="9" t="str">
        <x:v>CEAS.Submeter_EA_208</x:v>
      </x:c>
      <x:c r="I20066" s="49" t="str">
        <x:v>Use</x:v>
      </x:c>
      <x:c r="J20066" s="31" t="str">
        <x:v>15 Minutes</x:v>
      </x:c>
      <x:c r="K20066" s="32" t="str">
        <x:v>08-11-2023 00:00:00</x:v>
      </x:c>
      <x:c r="M20066" s="53" t="str">
        <x:v>3410749.4100000000000000</x:v>
      </x:c>
      <x:c r="N20066" s="33" t="str">
        <x:v/>
      </x:c>
    </x:row>
    <x:row r="20067">
      <x:c r="B20067" s="5" t="str">
        <x:v>640115827693956172</x:v>
      </x:c>
      <x:c r="C20067" s="44" t="str">
        <x:v>68541838</x:v>
      </x:c>
      <x:c r="F20067" s="45" t="str">
        <x:v>214-ELE01</x:v>
      </x:c>
      <x:c r="H20067" s="9" t="str">
        <x:v>CEAS.Submeter_EA_208</x:v>
      </x:c>
      <x:c r="I20067" s="49" t="str">
        <x:v>Use</x:v>
      </x:c>
      <x:c r="J20067" s="31" t="str">
        <x:v>15 Minutes</x:v>
      </x:c>
      <x:c r="K20067" s="32" t="str">
        <x:v>08-11-2023 00:15:00</x:v>
      </x:c>
      <x:c r="M20067" s="53" t="str">
        <x:v>3410752.2900000000000000</x:v>
      </x:c>
      <x:c r="N20067" s="33" t="str">
        <x:v/>
      </x:c>
    </x:row>
    <x:row r="20068">
      <x:c r="B20068" s="5" t="str">
        <x:v>13929436357430239475</x:v>
      </x:c>
      <x:c r="C20068" s="44" t="str">
        <x:v>68541842</x:v>
      </x:c>
      <x:c r="F20068" s="45" t="str">
        <x:v>214-ELE01</x:v>
      </x:c>
      <x:c r="H20068" s="9" t="str">
        <x:v>CEAS.Submeter_EA_208</x:v>
      </x:c>
      <x:c r="I20068" s="49" t="str">
        <x:v>Use</x:v>
      </x:c>
      <x:c r="J20068" s="31" t="str">
        <x:v>15 Minutes</x:v>
      </x:c>
      <x:c r="K20068" s="32" t="str">
        <x:v>08-11-2023 00:30:00</x:v>
      </x:c>
      <x:c r="M20068" s="53" t="str">
        <x:v>3410755.2500000000000000</x:v>
      </x:c>
      <x:c r="N20068" s="33" t="str">
        <x:v/>
      </x:c>
    </x:row>
    <x:row r="20069">
      <x:c r="B20069" s="5" t="str">
        <x:v>9468879302930757477</x:v>
      </x:c>
      <x:c r="C20069" s="44" t="str">
        <x:v>68541846</x:v>
      </x:c>
      <x:c r="F20069" s="45" t="str">
        <x:v>214-ELE01</x:v>
      </x:c>
      <x:c r="H20069" s="9" t="str">
        <x:v>CEAS.Submeter_EA_208</x:v>
      </x:c>
      <x:c r="I20069" s="49" t="str">
        <x:v>Use</x:v>
      </x:c>
      <x:c r="J20069" s="31" t="str">
        <x:v>15 Minutes</x:v>
      </x:c>
      <x:c r="K20069" s="32" t="str">
        <x:v>08-11-2023 00:45:00</x:v>
      </x:c>
      <x:c r="M20069" s="53" t="str">
        <x:v>3410758.1500000000000000</x:v>
      </x:c>
      <x:c r="N20069" s="33" t="str">
        <x:v/>
      </x:c>
    </x:row>
    <x:row r="20070">
      <x:c r="B20070" s="5" t="str">
        <x:v>4620020871048084404</x:v>
      </x:c>
      <x:c r="C20070" s="44" t="str">
        <x:v>68541850</x:v>
      </x:c>
      <x:c r="F20070" s="45" t="str">
        <x:v>214-ELE01</x:v>
      </x:c>
      <x:c r="H20070" s="9" t="str">
        <x:v>CEAS.Submeter_EA_208</x:v>
      </x:c>
      <x:c r="I20070" s="49" t="str">
        <x:v>Use</x:v>
      </x:c>
      <x:c r="J20070" s="31" t="str">
        <x:v>15 Minutes</x:v>
      </x:c>
      <x:c r="K20070" s="32" t="str">
        <x:v>08-11-2023 01:00:00</x:v>
      </x:c>
      <x:c r="M20070" s="53" t="str">
        <x:v>3410761.0800000000000000</x:v>
      </x:c>
      <x:c r="N20070" s="33" t="str">
        <x:v/>
      </x:c>
    </x:row>
    <x:row r="20071">
      <x:c r="B20071" s="5" t="str">
        <x:v>8020051650503989711</x:v>
      </x:c>
      <x:c r="C20071" s="44" t="str">
        <x:v>68541854</x:v>
      </x:c>
      <x:c r="F20071" s="45" t="str">
        <x:v>214-ELE01</x:v>
      </x:c>
      <x:c r="H20071" s="9" t="str">
        <x:v>CEAS.Submeter_EA_208</x:v>
      </x:c>
      <x:c r="I20071" s="49" t="str">
        <x:v>Use</x:v>
      </x:c>
      <x:c r="J20071" s="31" t="str">
        <x:v>15 Minutes</x:v>
      </x:c>
      <x:c r="K20071" s="32" t="str">
        <x:v>08-11-2023 01:15:00</x:v>
      </x:c>
      <x:c r="M20071" s="53" t="str">
        <x:v>3410764.0000000000000000</x:v>
      </x:c>
      <x:c r="N20071" s="33" t="str">
        <x:v/>
      </x:c>
    </x:row>
    <x:row r="20072">
      <x:c r="B20072" s="5" t="str">
        <x:v>13417558036150878477</x:v>
      </x:c>
      <x:c r="C20072" s="44" t="str">
        <x:v>68541858</x:v>
      </x:c>
      <x:c r="F20072" s="45" t="str">
        <x:v>214-ELE01</x:v>
      </x:c>
      <x:c r="H20072" s="9" t="str">
        <x:v>CEAS.Submeter_EA_208</x:v>
      </x:c>
      <x:c r="I20072" s="49" t="str">
        <x:v>Use</x:v>
      </x:c>
      <x:c r="J20072" s="31" t="str">
        <x:v>15 Minutes</x:v>
      </x:c>
      <x:c r="K20072" s="32" t="str">
        <x:v>08-11-2023 01:30:00</x:v>
      </x:c>
      <x:c r="M20072" s="53" t="str">
        <x:v>3410766.7600000000000000</x:v>
      </x:c>
      <x:c r="N20072" s="33" t="str">
        <x:v/>
      </x:c>
    </x:row>
    <x:row r="20073">
      <x:c r="B20073" s="5" t="str">
        <x:v>6374075590819868089</x:v>
      </x:c>
      <x:c r="C20073" s="44" t="str">
        <x:v>68541862</x:v>
      </x:c>
      <x:c r="F20073" s="45" t="str">
        <x:v>214-ELE01</x:v>
      </x:c>
      <x:c r="H20073" s="9" t="str">
        <x:v>CEAS.Submeter_EA_208</x:v>
      </x:c>
      <x:c r="I20073" s="49" t="str">
        <x:v>Use</x:v>
      </x:c>
      <x:c r="J20073" s="31" t="str">
        <x:v>15 Minutes</x:v>
      </x:c>
      <x:c r="K20073" s="32" t="str">
        <x:v>08-11-2023 01:45:00</x:v>
      </x:c>
      <x:c r="M20073" s="53" t="str">
        <x:v>3410769.6100000000000000</x:v>
      </x:c>
      <x:c r="N20073" s="33" t="str">
        <x:v/>
      </x:c>
    </x:row>
    <x:row r="20074">
      <x:c r="B20074" s="5" t="str">
        <x:v>11243650394469360325</x:v>
      </x:c>
      <x:c r="C20074" s="44" t="str">
        <x:v>68541866</x:v>
      </x:c>
      <x:c r="F20074" s="45" t="str">
        <x:v>214-ELE01</x:v>
      </x:c>
      <x:c r="H20074" s="9" t="str">
        <x:v>CEAS.Submeter_EA_208</x:v>
      </x:c>
      <x:c r="I20074" s="49" t="str">
        <x:v>Use</x:v>
      </x:c>
      <x:c r="J20074" s="31" t="str">
        <x:v>15 Minutes</x:v>
      </x:c>
      <x:c r="K20074" s="32" t="str">
        <x:v>08-11-2023 02:00:00</x:v>
      </x:c>
      <x:c r="M20074" s="53" t="str">
        <x:v>3410772.5200000000000000</x:v>
      </x:c>
      <x:c r="N20074" s="33" t="str">
        <x:v/>
      </x:c>
    </x:row>
    <x:row r="20075">
      <x:c r="B20075" s="5" t="str">
        <x:v>1142093158552362686</x:v>
      </x:c>
      <x:c r="C20075" s="44" t="str">
        <x:v>68541870</x:v>
      </x:c>
      <x:c r="F20075" s="45" t="str">
        <x:v>214-ELE01</x:v>
      </x:c>
      <x:c r="H20075" s="9" t="str">
        <x:v>CEAS.Submeter_EA_208</x:v>
      </x:c>
      <x:c r="I20075" s="49" t="str">
        <x:v>Use</x:v>
      </x:c>
      <x:c r="J20075" s="31" t="str">
        <x:v>15 Minutes</x:v>
      </x:c>
      <x:c r="K20075" s="32" t="str">
        <x:v>08-11-2023 02:15:00</x:v>
      </x:c>
      <x:c r="M20075" s="53" t="str">
        <x:v>3410775.4000000000000000</x:v>
      </x:c>
      <x:c r="N20075" s="33" t="str">
        <x:v/>
      </x:c>
    </x:row>
    <x:row r="20076">
      <x:c r="B20076" s="5" t="str">
        <x:v>12506104310024686356</x:v>
      </x:c>
      <x:c r="C20076" s="44" t="str">
        <x:v>68541874</x:v>
      </x:c>
      <x:c r="F20076" s="45" t="str">
        <x:v>214-ELE01</x:v>
      </x:c>
      <x:c r="H20076" s="9" t="str">
        <x:v>CEAS.Submeter_EA_208</x:v>
      </x:c>
      <x:c r="I20076" s="49" t="str">
        <x:v>Use</x:v>
      </x:c>
      <x:c r="J20076" s="31" t="str">
        <x:v>15 Minutes</x:v>
      </x:c>
      <x:c r="K20076" s="32" t="str">
        <x:v>08-11-2023 02:30:00</x:v>
      </x:c>
      <x:c r="M20076" s="53" t="str">
        <x:v>3410778.2600000000000000</x:v>
      </x:c>
      <x:c r="N20076" s="33" t="str">
        <x:v/>
      </x:c>
    </x:row>
    <x:row r="20077">
      <x:c r="B20077" s="5" t="str">
        <x:v>14482590885613970219</x:v>
      </x:c>
      <x:c r="C20077" s="44" t="str">
        <x:v>68541878</x:v>
      </x:c>
      <x:c r="F20077" s="45" t="str">
        <x:v>214-ELE01</x:v>
      </x:c>
      <x:c r="H20077" s="9" t="str">
        <x:v>CEAS.Submeter_EA_208</x:v>
      </x:c>
      <x:c r="I20077" s="49" t="str">
        <x:v>Use</x:v>
      </x:c>
      <x:c r="J20077" s="31" t="str">
        <x:v>15 Minutes</x:v>
      </x:c>
      <x:c r="K20077" s="32" t="str">
        <x:v>08-11-2023 02:45:00</x:v>
      </x:c>
      <x:c r="M20077" s="53" t="str">
        <x:v>3410781.1600000000000000</x:v>
      </x:c>
      <x:c r="N20077" s="33" t="str">
        <x:v/>
      </x:c>
    </x:row>
    <x:row r="20078">
      <x:c r="B20078" s="5" t="str">
        <x:v>12076634921126581007</x:v>
      </x:c>
      <x:c r="C20078" s="44" t="str">
        <x:v>68541882</x:v>
      </x:c>
      <x:c r="F20078" s="45" t="str">
        <x:v>214-ELE01</x:v>
      </x:c>
      <x:c r="H20078" s="9" t="str">
        <x:v>CEAS.Submeter_EA_208</x:v>
      </x:c>
      <x:c r="I20078" s="49" t="str">
        <x:v>Use</x:v>
      </x:c>
      <x:c r="J20078" s="31" t="str">
        <x:v>15 Minutes</x:v>
      </x:c>
      <x:c r="K20078" s="32" t="str">
        <x:v>08-11-2023 03:00:00</x:v>
      </x:c>
      <x:c r="M20078" s="53" t="str">
        <x:v>3410784.1000000000000000</x:v>
      </x:c>
      <x:c r="N20078" s="33" t="str">
        <x:v/>
      </x:c>
    </x:row>
    <x:row r="20079">
      <x:c r="B20079" s="5" t="str">
        <x:v>7321799592353186978</x:v>
      </x:c>
      <x:c r="C20079" s="44" t="str">
        <x:v>68541886</x:v>
      </x:c>
      <x:c r="F20079" s="45" t="str">
        <x:v>214-ELE01</x:v>
      </x:c>
      <x:c r="H20079" s="9" t="str">
        <x:v>CEAS.Submeter_EA_208</x:v>
      </x:c>
      <x:c r="I20079" s="49" t="str">
        <x:v>Use</x:v>
      </x:c>
      <x:c r="J20079" s="31" t="str">
        <x:v>15 Minutes</x:v>
      </x:c>
      <x:c r="K20079" s="32" t="str">
        <x:v>08-11-2023 03:15:00</x:v>
      </x:c>
      <x:c r="M20079" s="53" t="str">
        <x:v>3410787.1000000000000000</x:v>
      </x:c>
      <x:c r="N20079" s="33" t="str">
        <x:v/>
      </x:c>
    </x:row>
    <x:row r="20080">
      <x:c r="B20080" s="5" t="str">
        <x:v>17148859391165524003</x:v>
      </x:c>
      <x:c r="C20080" s="44" t="str">
        <x:v>68541890</x:v>
      </x:c>
      <x:c r="F20080" s="45" t="str">
        <x:v>214-ELE01</x:v>
      </x:c>
      <x:c r="H20080" s="9" t="str">
        <x:v>CEAS.Submeter_EA_208</x:v>
      </x:c>
      <x:c r="I20080" s="49" t="str">
        <x:v>Use</x:v>
      </x:c>
      <x:c r="J20080" s="31" t="str">
        <x:v>15 Minutes</x:v>
      </x:c>
      <x:c r="K20080" s="32" t="str">
        <x:v>08-11-2023 03:30:00</x:v>
      </x:c>
      <x:c r="M20080" s="53" t="str">
        <x:v>3410790.0600000000000000</x:v>
      </x:c>
      <x:c r="N20080" s="33" t="str">
        <x:v/>
      </x:c>
    </x:row>
    <x:row r="20081">
      <x:c r="B20081" s="5" t="str">
        <x:v>10504952350681344738</x:v>
      </x:c>
      <x:c r="C20081" s="44" t="str">
        <x:v>68541894</x:v>
      </x:c>
      <x:c r="F20081" s="45" t="str">
        <x:v>214-ELE01</x:v>
      </x:c>
      <x:c r="H20081" s="9" t="str">
        <x:v>CEAS.Submeter_EA_208</x:v>
      </x:c>
      <x:c r="I20081" s="49" t="str">
        <x:v>Use</x:v>
      </x:c>
      <x:c r="J20081" s="31" t="str">
        <x:v>15 Minutes</x:v>
      </x:c>
      <x:c r="K20081" s="32" t="str">
        <x:v>08-11-2023 03:45:00</x:v>
      </x:c>
      <x:c r="M20081" s="53" t="str">
        <x:v>3410792.9200000000000000</x:v>
      </x:c>
      <x:c r="N20081" s="33" t="str">
        <x:v/>
      </x:c>
    </x:row>
    <x:row r="20082">
      <x:c r="B20082" s="5" t="str">
        <x:v>4860050470127421445</x:v>
      </x:c>
      <x:c r="C20082" s="44" t="str">
        <x:v>68541898</x:v>
      </x:c>
      <x:c r="F20082" s="45" t="str">
        <x:v>214-ELE01</x:v>
      </x:c>
      <x:c r="H20082" s="9" t="str">
        <x:v>CEAS.Submeter_EA_208</x:v>
      </x:c>
      <x:c r="I20082" s="49" t="str">
        <x:v>Use</x:v>
      </x:c>
      <x:c r="J20082" s="31" t="str">
        <x:v>15 Minutes</x:v>
      </x:c>
      <x:c r="K20082" s="32" t="str">
        <x:v>08-11-2023 04:00:00</x:v>
      </x:c>
      <x:c r="M20082" s="53" t="str">
        <x:v>3410795.8700000000000000</x:v>
      </x:c>
      <x:c r="N20082" s="33" t="str">
        <x:v/>
      </x:c>
    </x:row>
    <x:row r="20083">
      <x:c r="B20083" s="5" t="str">
        <x:v>4720300720508893163</x:v>
      </x:c>
      <x:c r="C20083" s="44" t="str">
        <x:v>68541902</x:v>
      </x:c>
      <x:c r="F20083" s="45" t="str">
        <x:v>214-ELE01</x:v>
      </x:c>
      <x:c r="H20083" s="9" t="str">
        <x:v>CEAS.Submeter_EA_208</x:v>
      </x:c>
      <x:c r="I20083" s="49" t="str">
        <x:v>Use</x:v>
      </x:c>
      <x:c r="J20083" s="31" t="str">
        <x:v>15 Minutes</x:v>
      </x:c>
      <x:c r="K20083" s="32" t="str">
        <x:v>08-11-2023 04:15:00</x:v>
      </x:c>
      <x:c r="M20083" s="53" t="str">
        <x:v>3410798.7300000000000000</x:v>
      </x:c>
      <x:c r="N20083" s="33" t="str">
        <x:v/>
      </x:c>
    </x:row>
    <x:row r="20084">
      <x:c r="B20084" s="5" t="str">
        <x:v>5990548229402712858</x:v>
      </x:c>
      <x:c r="C20084" s="44" t="str">
        <x:v>68541906</x:v>
      </x:c>
      <x:c r="F20084" s="45" t="str">
        <x:v>214-ELE01</x:v>
      </x:c>
      <x:c r="H20084" s="9" t="str">
        <x:v>CEAS.Submeter_EA_208</x:v>
      </x:c>
      <x:c r="I20084" s="49" t="str">
        <x:v>Use</x:v>
      </x:c>
      <x:c r="J20084" s="31" t="str">
        <x:v>15 Minutes</x:v>
      </x:c>
      <x:c r="K20084" s="32" t="str">
        <x:v>08-11-2023 04:30:00</x:v>
      </x:c>
      <x:c r="M20084" s="53" t="str">
        <x:v>3410801.6100000000000000</x:v>
      </x:c>
      <x:c r="N20084" s="33" t="str">
        <x:v/>
      </x:c>
    </x:row>
    <x:row r="20085">
      <x:c r="B20085" s="5" t="str">
        <x:v>13316376803666604418</x:v>
      </x:c>
      <x:c r="C20085" s="44" t="str">
        <x:v>68541910</x:v>
      </x:c>
      <x:c r="F20085" s="45" t="str">
        <x:v>214-ELE01</x:v>
      </x:c>
      <x:c r="H20085" s="9" t="str">
        <x:v>CEAS.Submeter_EA_208</x:v>
      </x:c>
      <x:c r="I20085" s="49" t="str">
        <x:v>Use</x:v>
      </x:c>
      <x:c r="J20085" s="31" t="str">
        <x:v>15 Minutes</x:v>
      </x:c>
      <x:c r="K20085" s="32" t="str">
        <x:v>08-11-2023 04:45:00</x:v>
      </x:c>
      <x:c r="M20085" s="53" t="str">
        <x:v>3410804.5000000000000000</x:v>
      </x:c>
      <x:c r="N20085" s="33" t="str">
        <x:v/>
      </x:c>
    </x:row>
    <x:row r="20086">
      <x:c r="B20086" s="5" t="str">
        <x:v>4613400132526693874</x:v>
      </x:c>
      <x:c r="C20086" s="44" t="str">
        <x:v>68541914</x:v>
      </x:c>
      <x:c r="F20086" s="45" t="str">
        <x:v>214-ELE01</x:v>
      </x:c>
      <x:c r="H20086" s="9" t="str">
        <x:v>CEAS.Submeter_EA_208</x:v>
      </x:c>
      <x:c r="I20086" s="49" t="str">
        <x:v>Use</x:v>
      </x:c>
      <x:c r="J20086" s="31" t="str">
        <x:v>15 Minutes</x:v>
      </x:c>
      <x:c r="K20086" s="32" t="str">
        <x:v>08-11-2023 05:00:00</x:v>
      </x:c>
      <x:c r="M20086" s="53" t="str">
        <x:v>3410807.4800000000000000</x:v>
      </x:c>
      <x:c r="N20086" s="33" t="str">
        <x:v/>
      </x:c>
    </x:row>
    <x:row r="20087">
      <x:c r="B20087" s="5" t="str">
        <x:v>11686678025759289822</x:v>
      </x:c>
      <x:c r="C20087" s="44" t="str">
        <x:v>68541918</x:v>
      </x:c>
      <x:c r="F20087" s="45" t="str">
        <x:v>214-ELE01</x:v>
      </x:c>
      <x:c r="H20087" s="9" t="str">
        <x:v>CEAS.Submeter_EA_208</x:v>
      </x:c>
      <x:c r="I20087" s="49" t="str">
        <x:v>Use</x:v>
      </x:c>
      <x:c r="J20087" s="31" t="str">
        <x:v>15 Minutes</x:v>
      </x:c>
      <x:c r="K20087" s="32" t="str">
        <x:v>08-11-2023 05:15:00</x:v>
      </x:c>
      <x:c r="M20087" s="53" t="str">
        <x:v>3410810.3300000000000000</x:v>
      </x:c>
      <x:c r="N20087" s="33" t="str">
        <x:v/>
      </x:c>
    </x:row>
    <x:row r="20088">
      <x:c r="B20088" s="5" t="str">
        <x:v>15076694194482860986</x:v>
      </x:c>
      <x:c r="C20088" s="44" t="str">
        <x:v>68541922</x:v>
      </x:c>
      <x:c r="F20088" s="45" t="str">
        <x:v>214-ELE01</x:v>
      </x:c>
      <x:c r="H20088" s="9" t="str">
        <x:v>CEAS.Submeter_EA_208</x:v>
      </x:c>
      <x:c r="I20088" s="49" t="str">
        <x:v>Use</x:v>
      </x:c>
      <x:c r="J20088" s="31" t="str">
        <x:v>15 Minutes</x:v>
      </x:c>
      <x:c r="K20088" s="32" t="str">
        <x:v>08-11-2023 05:30:00</x:v>
      </x:c>
      <x:c r="M20088" s="53" t="str">
        <x:v>3410813.2900000000000000</x:v>
      </x:c>
      <x:c r="N20088" s="33" t="str">
        <x:v/>
      </x:c>
    </x:row>
    <x:row r="20089">
      <x:c r="B20089" s="5" t="str">
        <x:v>11635495403512041405</x:v>
      </x:c>
      <x:c r="C20089" s="44" t="str">
        <x:v>68541926</x:v>
      </x:c>
      <x:c r="F20089" s="45" t="str">
        <x:v>214-ELE01</x:v>
      </x:c>
      <x:c r="H20089" s="9" t="str">
        <x:v>CEAS.Submeter_EA_208</x:v>
      </x:c>
      <x:c r="I20089" s="49" t="str">
        <x:v>Use</x:v>
      </x:c>
      <x:c r="J20089" s="31" t="str">
        <x:v>15 Minutes</x:v>
      </x:c>
      <x:c r="K20089" s="32" t="str">
        <x:v>08-11-2023 05:45:00</x:v>
      </x:c>
      <x:c r="M20089" s="53" t="str">
        <x:v>3410816.1800000000000000</x:v>
      </x:c>
      <x:c r="N20089" s="33" t="str">
        <x:v/>
      </x:c>
    </x:row>
    <x:row r="20090">
      <x:c r="B20090" s="5" t="str">
        <x:v>4427026395655252139</x:v>
      </x:c>
      <x:c r="C20090" s="44" t="str">
        <x:v>68541930</x:v>
      </x:c>
      <x:c r="F20090" s="45" t="str">
        <x:v>214-ELE01</x:v>
      </x:c>
      <x:c r="H20090" s="9" t="str">
        <x:v>CEAS.Submeter_EA_208</x:v>
      </x:c>
      <x:c r="I20090" s="49" t="str">
        <x:v>Use</x:v>
      </x:c>
      <x:c r="J20090" s="31" t="str">
        <x:v>15 Minutes</x:v>
      </x:c>
      <x:c r="K20090" s="32" t="str">
        <x:v>08-11-2023 06:00:00</x:v>
      </x:c>
      <x:c r="M20090" s="53" t="str">
        <x:v>3410819.0700000000000000</x:v>
      </x:c>
      <x:c r="N20090" s="33" t="str">
        <x:v/>
      </x:c>
    </x:row>
    <x:row r="20091">
      <x:c r="B20091" s="5" t="str">
        <x:v>3200804721731176318</x:v>
      </x:c>
      <x:c r="C20091" s="44" t="str">
        <x:v>68541934</x:v>
      </x:c>
      <x:c r="F20091" s="45" t="str">
        <x:v>214-ELE01</x:v>
      </x:c>
      <x:c r="H20091" s="9" t="str">
        <x:v>CEAS.Submeter_EA_208</x:v>
      </x:c>
      <x:c r="I20091" s="49" t="str">
        <x:v>Use</x:v>
      </x:c>
      <x:c r="J20091" s="31" t="str">
        <x:v>15 Minutes</x:v>
      </x:c>
      <x:c r="K20091" s="32" t="str">
        <x:v>08-11-2023 06:15:00</x:v>
      </x:c>
      <x:c r="M20091" s="53" t="str">
        <x:v>3410821.9400000000000000</x:v>
      </x:c>
      <x:c r="N20091" s="33" t="str">
        <x:v/>
      </x:c>
    </x:row>
    <x:row r="20092">
      <x:c r="B20092" s="5" t="str">
        <x:v>1939943106392010843</x:v>
      </x:c>
      <x:c r="C20092" s="44" t="str">
        <x:v>68541938</x:v>
      </x:c>
      <x:c r="F20092" s="45" t="str">
        <x:v>214-ELE01</x:v>
      </x:c>
      <x:c r="H20092" s="9" t="str">
        <x:v>CEAS.Submeter_EA_208</x:v>
      </x:c>
      <x:c r="I20092" s="49" t="str">
        <x:v>Use</x:v>
      </x:c>
      <x:c r="J20092" s="31" t="str">
        <x:v>15 Minutes</x:v>
      </x:c>
      <x:c r="K20092" s="32" t="str">
        <x:v>08-11-2023 06:30:00</x:v>
      </x:c>
      <x:c r="M20092" s="53" t="str">
        <x:v>3410824.8400000000000000</x:v>
      </x:c>
      <x:c r="N20092" s="33" t="str">
        <x:v/>
      </x:c>
    </x:row>
    <x:row r="20093">
      <x:c r="B20093" s="5" t="str">
        <x:v>10285129944184564820</x:v>
      </x:c>
      <x:c r="C20093" s="44" t="str">
        <x:v>68541942</x:v>
      </x:c>
      <x:c r="F20093" s="45" t="str">
        <x:v>214-ELE01</x:v>
      </x:c>
      <x:c r="H20093" s="9" t="str">
        <x:v>CEAS.Submeter_EA_208</x:v>
      </x:c>
      <x:c r="I20093" s="49" t="str">
        <x:v>Use</x:v>
      </x:c>
      <x:c r="J20093" s="31" t="str">
        <x:v>15 Minutes</x:v>
      </x:c>
      <x:c r="K20093" s="32" t="str">
        <x:v>08-11-2023 06:45:00</x:v>
      </x:c>
      <x:c r="M20093" s="53" t="str">
        <x:v>3410827.7200000000000000</x:v>
      </x:c>
      <x:c r="N20093" s="33" t="str">
        <x:v/>
      </x:c>
    </x:row>
    <x:row r="20094">
      <x:c r="B20094" s="5" t="str">
        <x:v>16899143000617469859</x:v>
      </x:c>
      <x:c r="C20094" s="44" t="str">
        <x:v>68541946</x:v>
      </x:c>
      <x:c r="F20094" s="45" t="str">
        <x:v>214-ELE01</x:v>
      </x:c>
      <x:c r="H20094" s="9" t="str">
        <x:v>CEAS.Submeter_EA_208</x:v>
      </x:c>
      <x:c r="I20094" s="49" t="str">
        <x:v>Use</x:v>
      </x:c>
      <x:c r="J20094" s="31" t="str">
        <x:v>15 Minutes</x:v>
      </x:c>
      <x:c r="K20094" s="32" t="str">
        <x:v>08-11-2023 07:00:00</x:v>
      </x:c>
      <x:c r="M20094" s="53" t="str">
        <x:v>3410830.7100000000000000</x:v>
      </x:c>
      <x:c r="N20094" s="33" t="str">
        <x:v/>
      </x:c>
    </x:row>
    <x:row r="20095">
      <x:c r="B20095" s="5" t="str">
        <x:v>16364383740925974114</x:v>
      </x:c>
      <x:c r="C20095" s="44" t="str">
        <x:v>68541950</x:v>
      </x:c>
      <x:c r="F20095" s="45" t="str">
        <x:v>214-ELE01</x:v>
      </x:c>
      <x:c r="H20095" s="9" t="str">
        <x:v>CEAS.Submeter_EA_208</x:v>
      </x:c>
      <x:c r="I20095" s="49" t="str">
        <x:v>Use</x:v>
      </x:c>
      <x:c r="J20095" s="31" t="str">
        <x:v>15 Minutes</x:v>
      </x:c>
      <x:c r="K20095" s="32" t="str">
        <x:v>08-11-2023 07:15:00</x:v>
      </x:c>
      <x:c r="M20095" s="53" t="str">
        <x:v>3410833.5800000000000000</x:v>
      </x:c>
      <x:c r="N20095" s="33" t="str">
        <x:v/>
      </x:c>
    </x:row>
    <x:row r="20096">
      <x:c r="B20096" s="5" t="str">
        <x:v>18161596916172795890</x:v>
      </x:c>
      <x:c r="C20096" s="44" t="str">
        <x:v>68541954</x:v>
      </x:c>
      <x:c r="F20096" s="45" t="str">
        <x:v>214-ELE01</x:v>
      </x:c>
      <x:c r="H20096" s="9" t="str">
        <x:v>CEAS.Submeter_EA_208</x:v>
      </x:c>
      <x:c r="I20096" s="49" t="str">
        <x:v>Use</x:v>
      </x:c>
      <x:c r="J20096" s="31" t="str">
        <x:v>15 Minutes</x:v>
      </x:c>
      <x:c r="K20096" s="32" t="str">
        <x:v>08-11-2023 07:30:00</x:v>
      </x:c>
      <x:c r="M20096" s="53" t="str">
        <x:v>3410836.4500000000000000</x:v>
      </x:c>
      <x:c r="N20096" s="33" t="str">
        <x:v/>
      </x:c>
    </x:row>
    <x:row r="20097">
      <x:c r="B20097" s="5" t="str">
        <x:v>14426119850928064278</x:v>
      </x:c>
      <x:c r="C20097" s="44" t="str">
        <x:v>68541958</x:v>
      </x:c>
      <x:c r="F20097" s="45" t="str">
        <x:v>214-ELE01</x:v>
      </x:c>
      <x:c r="H20097" s="9" t="str">
        <x:v>CEAS.Submeter_EA_208</x:v>
      </x:c>
      <x:c r="I20097" s="49" t="str">
        <x:v>Use</x:v>
      </x:c>
      <x:c r="J20097" s="31" t="str">
        <x:v>15 Minutes</x:v>
      </x:c>
      <x:c r="K20097" s="32" t="str">
        <x:v>08-11-2023 07:45:00</x:v>
      </x:c>
      <x:c r="M20097" s="53" t="str">
        <x:v>3410839.4400000000000000</x:v>
      </x:c>
      <x:c r="N20097" s="33" t="str">
        <x:v/>
      </x:c>
    </x:row>
    <x:row r="20098">
      <x:c r="B20098" s="5" t="str">
        <x:v>16418490989472116093</x:v>
      </x:c>
      <x:c r="C20098" s="44" t="str">
        <x:v>68541962</x:v>
      </x:c>
      <x:c r="F20098" s="45" t="str">
        <x:v>214-ELE01</x:v>
      </x:c>
      <x:c r="H20098" s="9" t="str">
        <x:v>CEAS.Submeter_EA_208</x:v>
      </x:c>
      <x:c r="I20098" s="49" t="str">
        <x:v>Use</x:v>
      </x:c>
      <x:c r="J20098" s="31" t="str">
        <x:v>15 Minutes</x:v>
      </x:c>
      <x:c r="K20098" s="32" t="str">
        <x:v>08-11-2023 08:00:00</x:v>
      </x:c>
      <x:c r="M20098" s="53" t="str">
        <x:v>3410842.4000000000000000</x:v>
      </x:c>
      <x:c r="N20098" s="33" t="str">
        <x:v/>
      </x:c>
    </x:row>
    <x:row r="20099">
      <x:c r="B20099" s="5" t="str">
        <x:v>10938575671443971678</x:v>
      </x:c>
      <x:c r="C20099" s="44" t="str">
        <x:v>68541966</x:v>
      </x:c>
      <x:c r="F20099" s="45" t="str">
        <x:v>214-ELE01</x:v>
      </x:c>
      <x:c r="H20099" s="9" t="str">
        <x:v>CEAS.Submeter_EA_208</x:v>
      </x:c>
      <x:c r="I20099" s="49" t="str">
        <x:v>Use</x:v>
      </x:c>
      <x:c r="J20099" s="31" t="str">
        <x:v>15 Minutes</x:v>
      </x:c>
      <x:c r="K20099" s="32" t="str">
        <x:v>08-11-2023 08:15:00</x:v>
      </x:c>
      <x:c r="M20099" s="53" t="str">
        <x:v>3410845.3100000000000000</x:v>
      </x:c>
      <x:c r="N20099" s="33" t="str">
        <x:v/>
      </x:c>
    </x:row>
    <x:row r="20100">
      <x:c r="B20100" s="5" t="str">
        <x:v>15053671829422293228</x:v>
      </x:c>
      <x:c r="C20100" s="44" t="str">
        <x:v>68541970</x:v>
      </x:c>
      <x:c r="F20100" s="45" t="str">
        <x:v>214-ELE01</x:v>
      </x:c>
      <x:c r="H20100" s="9" t="str">
        <x:v>CEAS.Submeter_EA_208</x:v>
      </x:c>
      <x:c r="I20100" s="49" t="str">
        <x:v>Use</x:v>
      </x:c>
      <x:c r="J20100" s="31" t="str">
        <x:v>15 Minutes</x:v>
      </x:c>
      <x:c r="K20100" s="32" t="str">
        <x:v>08-11-2023 08:30:00</x:v>
      </x:c>
      <x:c r="M20100" s="53" t="str">
        <x:v>3410848.3600000000000000</x:v>
      </x:c>
      <x:c r="N20100" s="33" t="str">
        <x:v/>
      </x:c>
    </x:row>
    <x:row r="20101">
      <x:c r="B20101" s="5" t="str">
        <x:v>2072290836868851081</x:v>
      </x:c>
      <x:c r="C20101" s="44" t="str">
        <x:v>68541974</x:v>
      </x:c>
      <x:c r="F20101" s="45" t="str">
        <x:v>214-ELE01</x:v>
      </x:c>
      <x:c r="H20101" s="9" t="str">
        <x:v>CEAS.Submeter_EA_208</x:v>
      </x:c>
      <x:c r="I20101" s="49" t="str">
        <x:v>Use</x:v>
      </x:c>
      <x:c r="J20101" s="31" t="str">
        <x:v>15 Minutes</x:v>
      </x:c>
      <x:c r="K20101" s="32" t="str">
        <x:v>08-11-2023 08:45:00</x:v>
      </x:c>
      <x:c r="M20101" s="53" t="str">
        <x:v>3410851.4200000000000000</x:v>
      </x:c>
      <x:c r="N20101" s="33" t="str">
        <x:v/>
      </x:c>
    </x:row>
    <x:row r="20102">
      <x:c r="B20102" s="5" t="str">
        <x:v>13991298207202743311</x:v>
      </x:c>
      <x:c r="C20102" s="44" t="str">
        <x:v>68541978</x:v>
      </x:c>
      <x:c r="F20102" s="45" t="str">
        <x:v>214-ELE01</x:v>
      </x:c>
      <x:c r="H20102" s="9" t="str">
        <x:v>CEAS.Submeter_EA_208</x:v>
      </x:c>
      <x:c r="I20102" s="49" t="str">
        <x:v>Use</x:v>
      </x:c>
      <x:c r="J20102" s="31" t="str">
        <x:v>15 Minutes</x:v>
      </x:c>
      <x:c r="K20102" s="32" t="str">
        <x:v>08-11-2023 09:00:00</x:v>
      </x:c>
      <x:c r="M20102" s="53" t="str">
        <x:v>3410854.6700000000000000</x:v>
      </x:c>
      <x:c r="N20102" s="33" t="str">
        <x:v/>
      </x:c>
    </x:row>
    <x:row r="20103">
      <x:c r="B20103" s="5" t="str">
        <x:v>18101297157313661913</x:v>
      </x:c>
      <x:c r="C20103" s="44" t="str">
        <x:v>68541982</x:v>
      </x:c>
      <x:c r="F20103" s="45" t="str">
        <x:v>214-ELE01</x:v>
      </x:c>
      <x:c r="H20103" s="9" t="str">
        <x:v>CEAS.Submeter_EA_208</x:v>
      </x:c>
      <x:c r="I20103" s="49" t="str">
        <x:v>Use</x:v>
      </x:c>
      <x:c r="J20103" s="31" t="str">
        <x:v>15 Minutes</x:v>
      </x:c>
      <x:c r="K20103" s="32" t="str">
        <x:v>08-11-2023 09:15:00</x:v>
      </x:c>
      <x:c r="M20103" s="53" t="str">
        <x:v>3410857.9800000000000000</x:v>
      </x:c>
      <x:c r="N20103" s="33" t="str">
        <x:v/>
      </x:c>
    </x:row>
    <x:row r="20104">
      <x:c r="B20104" s="5" t="str">
        <x:v>11228041579159983942</x:v>
      </x:c>
      <x:c r="C20104" s="44" t="str">
        <x:v>68541986</x:v>
      </x:c>
      <x:c r="F20104" s="45" t="str">
        <x:v>214-ELE01</x:v>
      </x:c>
      <x:c r="H20104" s="9" t="str">
        <x:v>CEAS.Submeter_EA_208</x:v>
      </x:c>
      <x:c r="I20104" s="49" t="str">
        <x:v>Use</x:v>
      </x:c>
      <x:c r="J20104" s="31" t="str">
        <x:v>15 Minutes</x:v>
      </x:c>
      <x:c r="K20104" s="32" t="str">
        <x:v>08-11-2023 09:30:00</x:v>
      </x:c>
      <x:c r="M20104" s="53" t="str">
        <x:v>3410861.1700000000000000</x:v>
      </x:c>
      <x:c r="N20104" s="33" t="str">
        <x:v/>
      </x:c>
    </x:row>
    <x:row r="20105">
      <x:c r="B20105" s="5" t="str">
        <x:v>17671035330602139409</x:v>
      </x:c>
      <x:c r="C20105" s="44" t="str">
        <x:v>68541990</x:v>
      </x:c>
      <x:c r="F20105" s="45" t="str">
        <x:v>214-ELE01</x:v>
      </x:c>
      <x:c r="H20105" s="9" t="str">
        <x:v>CEAS.Submeter_EA_208</x:v>
      </x:c>
      <x:c r="I20105" s="49" t="str">
        <x:v>Use</x:v>
      </x:c>
      <x:c r="J20105" s="31" t="str">
        <x:v>15 Minutes</x:v>
      </x:c>
      <x:c r="K20105" s="32" t="str">
        <x:v>08-11-2023 09:45:00</x:v>
      </x:c>
      <x:c r="M20105" s="53" t="str">
        <x:v>3410864.3600000000000000</x:v>
      </x:c>
      <x:c r="N20105" s="33" t="str">
        <x:v/>
      </x:c>
    </x:row>
    <x:row r="20106">
      <x:c r="B20106" s="5" t="str">
        <x:v>7597235640183930046</x:v>
      </x:c>
      <x:c r="C20106" s="44" t="str">
        <x:v>68541994</x:v>
      </x:c>
      <x:c r="F20106" s="45" t="str">
        <x:v>214-ELE01</x:v>
      </x:c>
      <x:c r="H20106" s="9" t="str">
        <x:v>CEAS.Submeter_EA_208</x:v>
      </x:c>
      <x:c r="I20106" s="49" t="str">
        <x:v>Use</x:v>
      </x:c>
      <x:c r="J20106" s="31" t="str">
        <x:v>15 Minutes</x:v>
      </x:c>
      <x:c r="K20106" s="32" t="str">
        <x:v>08-11-2023 10:00:00</x:v>
      </x:c>
      <x:c r="M20106" s="53" t="str">
        <x:v>3410867.5900000000000000</x:v>
      </x:c>
      <x:c r="N20106" s="33" t="str">
        <x:v/>
      </x:c>
    </x:row>
    <x:row r="20107">
      <x:c r="B20107" s="5" t="str">
        <x:v>13199122162046965839</x:v>
      </x:c>
      <x:c r="C20107" s="44" t="str">
        <x:v>68541998</x:v>
      </x:c>
      <x:c r="F20107" s="45" t="str">
        <x:v>214-ELE01</x:v>
      </x:c>
      <x:c r="H20107" s="9" t="str">
        <x:v>CEAS.Submeter_EA_208</x:v>
      </x:c>
      <x:c r="I20107" s="49" t="str">
        <x:v>Use</x:v>
      </x:c>
      <x:c r="J20107" s="31" t="str">
        <x:v>15 Minutes</x:v>
      </x:c>
      <x:c r="K20107" s="32" t="str">
        <x:v>08-11-2023 10:15:00</x:v>
      </x:c>
      <x:c r="M20107" s="53" t="str">
        <x:v>3410870.9400000000000000</x:v>
      </x:c>
      <x:c r="N20107" s="33" t="str">
        <x:v/>
      </x:c>
    </x:row>
    <x:row r="20108">
      <x:c r="B20108" s="5" t="str">
        <x:v>3130861108426149094</x:v>
      </x:c>
      <x:c r="C20108" s="44" t="str">
        <x:v>68542002</x:v>
      </x:c>
      <x:c r="F20108" s="45" t="str">
        <x:v>214-ELE01</x:v>
      </x:c>
      <x:c r="H20108" s="9" t="str">
        <x:v>CEAS.Submeter_EA_208</x:v>
      </x:c>
      <x:c r="I20108" s="49" t="str">
        <x:v>Use</x:v>
      </x:c>
      <x:c r="J20108" s="31" t="str">
        <x:v>15 Minutes</x:v>
      </x:c>
      <x:c r="K20108" s="32" t="str">
        <x:v>08-11-2023 10:30:00</x:v>
      </x:c>
      <x:c r="M20108" s="53" t="str">
        <x:v>3410874.1900000000000000</x:v>
      </x:c>
      <x:c r="N20108" s="33" t="str">
        <x:v/>
      </x:c>
    </x:row>
    <x:row r="20109">
      <x:c r="B20109" s="5" t="str">
        <x:v>3315062263729081443</x:v>
      </x:c>
      <x:c r="C20109" s="44" t="str">
        <x:v>68542006</x:v>
      </x:c>
      <x:c r="F20109" s="45" t="str">
        <x:v>214-ELE01</x:v>
      </x:c>
      <x:c r="H20109" s="9" t="str">
        <x:v>CEAS.Submeter_EA_208</x:v>
      </x:c>
      <x:c r="I20109" s="49" t="str">
        <x:v>Use</x:v>
      </x:c>
      <x:c r="J20109" s="31" t="str">
        <x:v>15 Minutes</x:v>
      </x:c>
      <x:c r="K20109" s="32" t="str">
        <x:v>08-11-2023 10:45:00</x:v>
      </x:c>
      <x:c r="M20109" s="53" t="str">
        <x:v>3410877.5300000000000000</x:v>
      </x:c>
      <x:c r="N20109" s="33" t="str">
        <x:v/>
      </x:c>
    </x:row>
    <x:row r="20110">
      <x:c r="B20110" s="5" t="str">
        <x:v>2680160326667984362</x:v>
      </x:c>
      <x:c r="C20110" s="44" t="str">
        <x:v>68542010</x:v>
      </x:c>
      <x:c r="F20110" s="45" t="str">
        <x:v>214-ELE01</x:v>
      </x:c>
      <x:c r="H20110" s="9" t="str">
        <x:v>CEAS.Submeter_EA_208</x:v>
      </x:c>
      <x:c r="I20110" s="49" t="str">
        <x:v>Use</x:v>
      </x:c>
      <x:c r="J20110" s="31" t="str">
        <x:v>15 Minutes</x:v>
      </x:c>
      <x:c r="K20110" s="32" t="str">
        <x:v>08-11-2023 11:00:00</x:v>
      </x:c>
      <x:c r="M20110" s="53" t="str">
        <x:v>3410880.7100000000000000</x:v>
      </x:c>
      <x:c r="N20110" s="33" t="str">
        <x:v/>
      </x:c>
    </x:row>
    <x:row r="20111">
      <x:c r="B20111" s="5" t="str">
        <x:v>4322631478700863592</x:v>
      </x:c>
      <x:c r="C20111" s="44" t="str">
        <x:v>68542014</x:v>
      </x:c>
      <x:c r="F20111" s="45" t="str">
        <x:v>214-ELE01</x:v>
      </x:c>
      <x:c r="H20111" s="9" t="str">
        <x:v>CEAS.Submeter_EA_208</x:v>
      </x:c>
      <x:c r="I20111" s="49" t="str">
        <x:v>Use</x:v>
      </x:c>
      <x:c r="J20111" s="31" t="str">
        <x:v>15 Minutes</x:v>
      </x:c>
      <x:c r="K20111" s="32" t="str">
        <x:v>08-11-2023 11:15:00</x:v>
      </x:c>
      <x:c r="M20111" s="53" t="str">
        <x:v>3410884.0000000000000000</x:v>
      </x:c>
      <x:c r="N20111" s="33" t="str">
        <x:v/>
      </x:c>
    </x:row>
    <x:row r="20112">
      <x:c r="B20112" s="5" t="str">
        <x:v>17998406038644364744</x:v>
      </x:c>
      <x:c r="C20112" s="44" t="str">
        <x:v>68542018</x:v>
      </x:c>
      <x:c r="F20112" s="45" t="str">
        <x:v>214-ELE01</x:v>
      </x:c>
      <x:c r="H20112" s="9" t="str">
        <x:v>CEAS.Submeter_EA_208</x:v>
      </x:c>
      <x:c r="I20112" s="49" t="str">
        <x:v>Use</x:v>
      </x:c>
      <x:c r="J20112" s="31" t="str">
        <x:v>15 Minutes</x:v>
      </x:c>
      <x:c r="K20112" s="32" t="str">
        <x:v>08-11-2023 11:30:00</x:v>
      </x:c>
      <x:c r="M20112" s="53" t="str">
        <x:v>3410887.4200000000000000</x:v>
      </x:c>
      <x:c r="N20112" s="33" t="str">
        <x:v/>
      </x:c>
    </x:row>
    <x:row r="20113">
      <x:c r="B20113" s="5" t="str">
        <x:v>4276833238236435120</x:v>
      </x:c>
      <x:c r="C20113" s="44" t="str">
        <x:v>68542022</x:v>
      </x:c>
      <x:c r="F20113" s="45" t="str">
        <x:v>214-ELE01</x:v>
      </x:c>
      <x:c r="H20113" s="9" t="str">
        <x:v>CEAS.Submeter_EA_208</x:v>
      </x:c>
      <x:c r="I20113" s="49" t="str">
        <x:v>Use</x:v>
      </x:c>
      <x:c r="J20113" s="31" t="str">
        <x:v>15 Minutes</x:v>
      </x:c>
      <x:c r="K20113" s="32" t="str">
        <x:v>08-11-2023 11:45:00</x:v>
      </x:c>
      <x:c r="M20113" s="53" t="str">
        <x:v>3410890.6900000000000000</x:v>
      </x:c>
      <x:c r="N20113" s="33" t="str">
        <x:v/>
      </x:c>
    </x:row>
    <x:row r="20114">
      <x:c r="B20114" s="5" t="str">
        <x:v>9687117422930812707</x:v>
      </x:c>
      <x:c r="C20114" s="44" t="str">
        <x:v>68542026</x:v>
      </x:c>
      <x:c r="F20114" s="45" t="str">
        <x:v>214-ELE01</x:v>
      </x:c>
      <x:c r="H20114" s="9" t="str">
        <x:v>CEAS.Submeter_EA_208</x:v>
      </x:c>
      <x:c r="I20114" s="49" t="str">
        <x:v>Use</x:v>
      </x:c>
      <x:c r="J20114" s="31" t="str">
        <x:v>15 Minutes</x:v>
      </x:c>
      <x:c r="K20114" s="32" t="str">
        <x:v>08-11-2023 12:00:00</x:v>
      </x:c>
      <x:c r="M20114" s="53" t="str">
        <x:v>3410893.9200000000000000</x:v>
      </x:c>
      <x:c r="N20114" s="33" t="str">
        <x:v/>
      </x:c>
    </x:row>
    <x:row r="20115">
      <x:c r="B20115" s="5" t="str">
        <x:v>886075350176776242</x:v>
      </x:c>
      <x:c r="C20115" s="44" t="str">
        <x:v>68542030</x:v>
      </x:c>
      <x:c r="F20115" s="45" t="str">
        <x:v>214-ELE01</x:v>
      </x:c>
      <x:c r="H20115" s="9" t="str">
        <x:v>CEAS.Submeter_EA_208</x:v>
      </x:c>
      <x:c r="I20115" s="49" t="str">
        <x:v>Use</x:v>
      </x:c>
      <x:c r="J20115" s="31" t="str">
        <x:v>15 Minutes</x:v>
      </x:c>
      <x:c r="K20115" s="32" t="str">
        <x:v>08-11-2023 12:15:00</x:v>
      </x:c>
      <x:c r="M20115" s="53" t="str">
        <x:v>3410897.1400000000000000</x:v>
      </x:c>
      <x:c r="N20115" s="33" t="str">
        <x:v/>
      </x:c>
    </x:row>
    <x:row r="20116">
      <x:c r="B20116" s="5" t="str">
        <x:v>12584724265257774541</x:v>
      </x:c>
      <x:c r="C20116" s="44" t="str">
        <x:v>68542034</x:v>
      </x:c>
      <x:c r="F20116" s="45" t="str">
        <x:v>214-ELE01</x:v>
      </x:c>
      <x:c r="H20116" s="9" t="str">
        <x:v>CEAS.Submeter_EA_208</x:v>
      </x:c>
      <x:c r="I20116" s="49" t="str">
        <x:v>Use</x:v>
      </x:c>
      <x:c r="J20116" s="31" t="str">
        <x:v>15 Minutes</x:v>
      </x:c>
      <x:c r="K20116" s="32" t="str">
        <x:v>08-11-2023 12:30:00</x:v>
      </x:c>
      <x:c r="M20116" s="53" t="str">
        <x:v>3410900.3900000000000000</x:v>
      </x:c>
      <x:c r="N20116" s="33" t="str">
        <x:v/>
      </x:c>
    </x:row>
    <x:row r="20117">
      <x:c r="B20117" s="5" t="str">
        <x:v>8554968925739130898</x:v>
      </x:c>
      <x:c r="C20117" s="44" t="str">
        <x:v>68542038</x:v>
      </x:c>
      <x:c r="F20117" s="45" t="str">
        <x:v>214-ELE01</x:v>
      </x:c>
      <x:c r="H20117" s="9" t="str">
        <x:v>CEAS.Submeter_EA_208</x:v>
      </x:c>
      <x:c r="I20117" s="49" t="str">
        <x:v>Use</x:v>
      </x:c>
      <x:c r="J20117" s="31" t="str">
        <x:v>15 Minutes</x:v>
      </x:c>
      <x:c r="K20117" s="32" t="str">
        <x:v>08-11-2023 12:45:00</x:v>
      </x:c>
      <x:c r="M20117" s="53" t="str">
        <x:v>3410903.4800000000000000</x:v>
      </x:c>
      <x:c r="N20117" s="33" t="str">
        <x:v/>
      </x:c>
    </x:row>
    <x:row r="20118">
      <x:c r="B20118" s="5" t="str">
        <x:v>3227461611372680759</x:v>
      </x:c>
      <x:c r="C20118" s="44" t="str">
        <x:v>68542042</x:v>
      </x:c>
      <x:c r="F20118" s="45" t="str">
        <x:v>214-ELE01</x:v>
      </x:c>
      <x:c r="H20118" s="9" t="str">
        <x:v>CEAS.Submeter_EA_208</x:v>
      </x:c>
      <x:c r="I20118" s="49" t="str">
        <x:v>Use</x:v>
      </x:c>
      <x:c r="J20118" s="31" t="str">
        <x:v>15 Minutes</x:v>
      </x:c>
      <x:c r="K20118" s="32" t="str">
        <x:v>08-11-2023 13:00:00</x:v>
      </x:c>
      <x:c r="M20118" s="53" t="str">
        <x:v>3410906.7400000000000000</x:v>
      </x:c>
      <x:c r="N20118" s="33" t="str">
        <x:v/>
      </x:c>
    </x:row>
    <x:row r="20119">
      <x:c r="B20119" s="5" t="str">
        <x:v>5392677513178976849</x:v>
      </x:c>
      <x:c r="C20119" s="44" t="str">
        <x:v>68542046</x:v>
      </x:c>
      <x:c r="F20119" s="45" t="str">
        <x:v>214-ELE01</x:v>
      </x:c>
      <x:c r="H20119" s="9" t="str">
        <x:v>CEAS.Submeter_EA_208</x:v>
      </x:c>
      <x:c r="I20119" s="49" t="str">
        <x:v>Use</x:v>
      </x:c>
      <x:c r="J20119" s="31" t="str">
        <x:v>15 Minutes</x:v>
      </x:c>
      <x:c r="K20119" s="32" t="str">
        <x:v>08-11-2023 13:30:00</x:v>
      </x:c>
      <x:c r="M20119" s="53" t="str">
        <x:v>3410913.3900000000000000</x:v>
      </x:c>
      <x:c r="N20119" s="33" t="str">
        <x:v/>
      </x:c>
    </x:row>
    <x:row r="20120">
      <x:c r="B20120" s="5" t="str">
        <x:v>955236750593055974</x:v>
      </x:c>
      <x:c r="C20120" s="44" t="str">
        <x:v>68542050</x:v>
      </x:c>
      <x:c r="F20120" s="45" t="str">
        <x:v>214-ELE01</x:v>
      </x:c>
      <x:c r="H20120" s="9" t="str">
        <x:v>CEAS.Submeter_EA_208</x:v>
      </x:c>
      <x:c r="I20120" s="49" t="str">
        <x:v>Use</x:v>
      </x:c>
      <x:c r="J20120" s="31" t="str">
        <x:v>15 Minutes</x:v>
      </x:c>
      <x:c r="K20120" s="32" t="str">
        <x:v>08-11-2023 13:45:00</x:v>
      </x:c>
      <x:c r="M20120" s="53" t="str">
        <x:v>3410916.7000000000000000</x:v>
      </x:c>
      <x:c r="N20120" s="33" t="str">
        <x:v/>
      </x:c>
    </x:row>
    <x:row r="20121">
      <x:c r="B20121" s="5" t="str">
        <x:v>9816169330340960953</x:v>
      </x:c>
      <x:c r="C20121" s="44" t="str">
        <x:v>68542054</x:v>
      </x:c>
      <x:c r="F20121" s="45" t="str">
        <x:v>214-ELE01</x:v>
      </x:c>
      <x:c r="H20121" s="9" t="str">
        <x:v>CEAS.Submeter_EA_208</x:v>
      </x:c>
      <x:c r="I20121" s="49" t="str">
        <x:v>Use</x:v>
      </x:c>
      <x:c r="J20121" s="31" t="str">
        <x:v>15 Minutes</x:v>
      </x:c>
      <x:c r="K20121" s="32" t="str">
        <x:v>08-11-2023 14:00:00</x:v>
      </x:c>
      <x:c r="M20121" s="53" t="str">
        <x:v>3410919.9800000000000000</x:v>
      </x:c>
      <x:c r="N20121" s="33" t="str">
        <x:v/>
      </x:c>
    </x:row>
    <x:row r="20122">
      <x:c r="B20122" s="5" t="str">
        <x:v>1487656565810379262</x:v>
      </x:c>
      <x:c r="C20122" s="44" t="str">
        <x:v>68542058</x:v>
      </x:c>
      <x:c r="F20122" s="45" t="str">
        <x:v>214-ELE01</x:v>
      </x:c>
      <x:c r="H20122" s="9" t="str">
        <x:v>CEAS.Submeter_EA_208</x:v>
      </x:c>
      <x:c r="I20122" s="49" t="str">
        <x:v>Use</x:v>
      </x:c>
      <x:c r="J20122" s="31" t="str">
        <x:v>15 Minutes</x:v>
      </x:c>
      <x:c r="K20122" s="32" t="str">
        <x:v>08-11-2023 14:15:00</x:v>
      </x:c>
      <x:c r="M20122" s="53" t="str">
        <x:v>3410923.2500000000000000</x:v>
      </x:c>
      <x:c r="N20122" s="33" t="str">
        <x:v/>
      </x:c>
    </x:row>
    <x:row r="20123">
      <x:c r="B20123" s="5" t="str">
        <x:v>6033554438769539167</x:v>
      </x:c>
      <x:c r="C20123" s="44" t="str">
        <x:v>68542062</x:v>
      </x:c>
      <x:c r="F20123" s="45" t="str">
        <x:v>214-ELE01</x:v>
      </x:c>
      <x:c r="H20123" s="9" t="str">
        <x:v>CEAS.Submeter_EA_208</x:v>
      </x:c>
      <x:c r="I20123" s="49" t="str">
        <x:v>Use</x:v>
      </x:c>
      <x:c r="J20123" s="31" t="str">
        <x:v>15 Minutes</x:v>
      </x:c>
      <x:c r="K20123" s="32" t="str">
        <x:v>08-11-2023 14:30:00</x:v>
      </x:c>
      <x:c r="M20123" s="53" t="str">
        <x:v>3410926.4900000000000000</x:v>
      </x:c>
      <x:c r="N20123" s="33" t="str">
        <x:v/>
      </x:c>
    </x:row>
    <x:row r="20124">
      <x:c r="B20124" s="5" t="str">
        <x:v>2728879088505645910</x:v>
      </x:c>
      <x:c r="C20124" s="44" t="str">
        <x:v>68542066</x:v>
      </x:c>
      <x:c r="F20124" s="45" t="str">
        <x:v>214-ELE01</x:v>
      </x:c>
      <x:c r="H20124" s="9" t="str">
        <x:v>CEAS.Submeter_EA_208</x:v>
      </x:c>
      <x:c r="I20124" s="49" t="str">
        <x:v>Use</x:v>
      </x:c>
      <x:c r="J20124" s="31" t="str">
        <x:v>15 Minutes</x:v>
      </x:c>
      <x:c r="K20124" s="32" t="str">
        <x:v>08-11-2023 14:45:00</x:v>
      </x:c>
      <x:c r="M20124" s="53" t="str">
        <x:v>3410929.6700000000000000</x:v>
      </x:c>
      <x:c r="N20124" s="33" t="str">
        <x:v/>
      </x:c>
    </x:row>
    <x:row r="20125">
      <x:c r="B20125" s="5" t="str">
        <x:v>5152051942030536080</x:v>
      </x:c>
      <x:c r="C20125" s="44" t="str">
        <x:v>68542070</x:v>
      </x:c>
      <x:c r="F20125" s="45" t="str">
        <x:v>214-ELE01</x:v>
      </x:c>
      <x:c r="H20125" s="9" t="str">
        <x:v>CEAS.Submeter_EA_208</x:v>
      </x:c>
      <x:c r="I20125" s="49" t="str">
        <x:v>Use</x:v>
      </x:c>
      <x:c r="J20125" s="31" t="str">
        <x:v>15 Minutes</x:v>
      </x:c>
      <x:c r="K20125" s="32" t="str">
        <x:v>08-11-2023 15:00:00</x:v>
      </x:c>
      <x:c r="M20125" s="53" t="str">
        <x:v>3410932.8200000000000000</x:v>
      </x:c>
      <x:c r="N20125" s="33" t="str">
        <x:v/>
      </x:c>
    </x:row>
    <x:row r="20126">
      <x:c r="B20126" s="5" t="str">
        <x:v>14472249358578131968</x:v>
      </x:c>
      <x:c r="C20126" s="44" t="str">
        <x:v>68542074</x:v>
      </x:c>
      <x:c r="F20126" s="45" t="str">
        <x:v>214-ELE01</x:v>
      </x:c>
      <x:c r="H20126" s="9" t="str">
        <x:v>CEAS.Submeter_EA_208</x:v>
      </x:c>
      <x:c r="I20126" s="49" t="str">
        <x:v>Use</x:v>
      </x:c>
      <x:c r="J20126" s="31" t="str">
        <x:v>15 Minutes</x:v>
      </x:c>
      <x:c r="K20126" s="32" t="str">
        <x:v>08-11-2023 15:15:00</x:v>
      </x:c>
      <x:c r="M20126" s="53" t="str">
        <x:v>3410935.9600000000000000</x:v>
      </x:c>
      <x:c r="N20126" s="33" t="str">
        <x:v/>
      </x:c>
    </x:row>
    <x:row r="20127">
      <x:c r="B20127" s="5" t="str">
        <x:v>4220024940921675387</x:v>
      </x:c>
      <x:c r="C20127" s="44" t="str">
        <x:v>68542078</x:v>
      </x:c>
      <x:c r="F20127" s="45" t="str">
        <x:v>214-ELE01</x:v>
      </x:c>
      <x:c r="H20127" s="9" t="str">
        <x:v>CEAS.Submeter_EA_208</x:v>
      </x:c>
      <x:c r="I20127" s="49" t="str">
        <x:v>Use</x:v>
      </x:c>
      <x:c r="J20127" s="31" t="str">
        <x:v>15 Minutes</x:v>
      </x:c>
      <x:c r="K20127" s="32" t="str">
        <x:v>08-11-2023 15:30:00</x:v>
      </x:c>
      <x:c r="M20127" s="53" t="str">
        <x:v>3410939.1200000000000000</x:v>
      </x:c>
      <x:c r="N20127" s="33" t="str">
        <x:v/>
      </x:c>
    </x:row>
    <x:row r="20128">
      <x:c r="B20128" s="5" t="str">
        <x:v>15355624069669183912</x:v>
      </x:c>
      <x:c r="C20128" s="44" t="str">
        <x:v>68542082</x:v>
      </x:c>
      <x:c r="F20128" s="45" t="str">
        <x:v>214-ELE01</x:v>
      </x:c>
      <x:c r="H20128" s="9" t="str">
        <x:v>CEAS.Submeter_EA_208</x:v>
      </x:c>
      <x:c r="I20128" s="49" t="str">
        <x:v>Use</x:v>
      </x:c>
      <x:c r="J20128" s="31" t="str">
        <x:v>15 Minutes</x:v>
      </x:c>
      <x:c r="K20128" s="32" t="str">
        <x:v>08-11-2023 15:45:00</x:v>
      </x:c>
      <x:c r="M20128" s="53" t="str">
        <x:v>3410942.2300000000000000</x:v>
      </x:c>
      <x:c r="N20128" s="33" t="str">
        <x:v/>
      </x:c>
    </x:row>
    <x:row r="20129">
      <x:c r="B20129" s="5" t="str">
        <x:v>12180240431153423808</x:v>
      </x:c>
      <x:c r="C20129" s="44" t="str">
        <x:v>68542086</x:v>
      </x:c>
      <x:c r="F20129" s="45" t="str">
        <x:v>214-ELE01</x:v>
      </x:c>
      <x:c r="H20129" s="9" t="str">
        <x:v>CEAS.Submeter_EA_208</x:v>
      </x:c>
      <x:c r="I20129" s="49" t="str">
        <x:v>Use</x:v>
      </x:c>
      <x:c r="J20129" s="31" t="str">
        <x:v>15 Minutes</x:v>
      </x:c>
      <x:c r="K20129" s="32" t="str">
        <x:v>08-11-2023 16:00:00</x:v>
      </x:c>
      <x:c r="M20129" s="53" t="str">
        <x:v>3410945.3500000000000000</x:v>
      </x:c>
      <x:c r="N20129" s="33" t="str">
        <x:v/>
      </x:c>
    </x:row>
    <x:row r="20130">
      <x:c r="B20130" s="5" t="str">
        <x:v>16878795929812166472</x:v>
      </x:c>
      <x:c r="C20130" s="44" t="str">
        <x:v>68542090</x:v>
      </x:c>
      <x:c r="F20130" s="45" t="str">
        <x:v>214-ELE01</x:v>
      </x:c>
      <x:c r="H20130" s="9" t="str">
        <x:v>CEAS.Submeter_EA_208</x:v>
      </x:c>
      <x:c r="I20130" s="49" t="str">
        <x:v>Use</x:v>
      </x:c>
      <x:c r="J20130" s="31" t="str">
        <x:v>15 Minutes</x:v>
      </x:c>
      <x:c r="K20130" s="32" t="str">
        <x:v>08-11-2023 16:15:00</x:v>
      </x:c>
      <x:c r="M20130" s="53" t="str">
        <x:v>3410948.4600000000000000</x:v>
      </x:c>
      <x:c r="N20130" s="33" t="str">
        <x:v/>
      </x:c>
    </x:row>
    <x:row r="20131">
      <x:c r="B20131" s="5" t="str">
        <x:v>4764115575087803983</x:v>
      </x:c>
      <x:c r="C20131" s="44" t="str">
        <x:v>68542094</x:v>
      </x:c>
      <x:c r="F20131" s="45" t="str">
        <x:v>214-ELE01</x:v>
      </x:c>
      <x:c r="H20131" s="9" t="str">
        <x:v>CEAS.Submeter_EA_208</x:v>
      </x:c>
      <x:c r="I20131" s="49" t="str">
        <x:v>Use</x:v>
      </x:c>
      <x:c r="J20131" s="31" t="str">
        <x:v>15 Minutes</x:v>
      </x:c>
      <x:c r="K20131" s="32" t="str">
        <x:v>08-11-2023 16:30:00</x:v>
      </x:c>
      <x:c r="M20131" s="53" t="str">
        <x:v>3410951.6400000000000000</x:v>
      </x:c>
      <x:c r="N20131" s="33" t="str">
        <x:v/>
      </x:c>
    </x:row>
    <x:row r="20132">
      <x:c r="B20132" s="5" t="str">
        <x:v>1753718499097822757</x:v>
      </x:c>
      <x:c r="C20132" s="44" t="str">
        <x:v>68542098</x:v>
      </x:c>
      <x:c r="F20132" s="45" t="str">
        <x:v>214-ELE01</x:v>
      </x:c>
      <x:c r="H20132" s="9" t="str">
        <x:v>CEAS.Submeter_EA_208</x:v>
      </x:c>
      <x:c r="I20132" s="49" t="str">
        <x:v>Use</x:v>
      </x:c>
      <x:c r="J20132" s="31" t="str">
        <x:v>15 Minutes</x:v>
      </x:c>
      <x:c r="K20132" s="32" t="str">
        <x:v>08-11-2023 16:45:00</x:v>
      </x:c>
      <x:c r="M20132" s="53" t="str">
        <x:v>3410954.7200000000000000</x:v>
      </x:c>
      <x:c r="N20132" s="33" t="str">
        <x:v/>
      </x:c>
    </x:row>
    <x:row r="20133">
      <x:c r="B20133" s="5" t="str">
        <x:v>2174062176208265983</x:v>
      </x:c>
      <x:c r="C20133" s="44" t="str">
        <x:v>68542102</x:v>
      </x:c>
      <x:c r="F20133" s="45" t="str">
        <x:v>214-ELE01</x:v>
      </x:c>
      <x:c r="H20133" s="9" t="str">
        <x:v>CEAS.Submeter_EA_208</x:v>
      </x:c>
      <x:c r="I20133" s="49" t="str">
        <x:v>Use</x:v>
      </x:c>
      <x:c r="J20133" s="31" t="str">
        <x:v>15 Minutes</x:v>
      </x:c>
      <x:c r="K20133" s="32" t="str">
        <x:v>08-11-2023 17:00:00</x:v>
      </x:c>
      <x:c r="M20133" s="53" t="str">
        <x:v>3410957.7100000000000000</x:v>
      </x:c>
      <x:c r="N20133" s="33" t="str">
        <x:v/>
      </x:c>
    </x:row>
    <x:row r="20134">
      <x:c r="B20134" s="5" t="str">
        <x:v>17931303222844627732</x:v>
      </x:c>
      <x:c r="C20134" s="44" t="str">
        <x:v>68542106</x:v>
      </x:c>
      <x:c r="F20134" s="45" t="str">
        <x:v>214-ELE01</x:v>
      </x:c>
      <x:c r="H20134" s="9" t="str">
        <x:v>CEAS.Submeter_EA_208</x:v>
      </x:c>
      <x:c r="I20134" s="49" t="str">
        <x:v>Use</x:v>
      </x:c>
      <x:c r="J20134" s="31" t="str">
        <x:v>15 Minutes</x:v>
      </x:c>
      <x:c r="K20134" s="32" t="str">
        <x:v>08-11-2023 17:15:00</x:v>
      </x:c>
      <x:c r="M20134" s="53" t="str">
        <x:v>3410960.8500000000000000</x:v>
      </x:c>
      <x:c r="N20134" s="33" t="str">
        <x:v/>
      </x:c>
    </x:row>
    <x:row r="20135">
      <x:c r="B20135" s="5" t="str">
        <x:v>4913291844915972114</x:v>
      </x:c>
      <x:c r="C20135" s="44" t="str">
        <x:v>68542110</x:v>
      </x:c>
      <x:c r="F20135" s="45" t="str">
        <x:v>214-ELE01</x:v>
      </x:c>
      <x:c r="H20135" s="9" t="str">
        <x:v>CEAS.Submeter_EA_208</x:v>
      </x:c>
      <x:c r="I20135" s="49" t="str">
        <x:v>Use</x:v>
      </x:c>
      <x:c r="J20135" s="31" t="str">
        <x:v>15 Minutes</x:v>
      </x:c>
      <x:c r="K20135" s="32" t="str">
        <x:v>08-11-2023 17:30:00</x:v>
      </x:c>
      <x:c r="M20135" s="53" t="str">
        <x:v>3410963.7900000000000000</x:v>
      </x:c>
      <x:c r="N20135" s="33" t="str">
        <x:v/>
      </x:c>
    </x:row>
    <x:row r="20136">
      <x:c r="B20136" s="5" t="str">
        <x:v>5980327823040640556</x:v>
      </x:c>
      <x:c r="C20136" s="44" t="str">
        <x:v>68542114</x:v>
      </x:c>
      <x:c r="F20136" s="45" t="str">
        <x:v>214-ELE01</x:v>
      </x:c>
      <x:c r="H20136" s="9" t="str">
        <x:v>CEAS.Submeter_EA_208</x:v>
      </x:c>
      <x:c r="I20136" s="49" t="str">
        <x:v>Use</x:v>
      </x:c>
      <x:c r="J20136" s="31" t="str">
        <x:v>15 Minutes</x:v>
      </x:c>
      <x:c r="K20136" s="32" t="str">
        <x:v>08-11-2023 17:45:00</x:v>
      </x:c>
      <x:c r="M20136" s="53" t="str">
        <x:v>3410966.8300000000000000</x:v>
      </x:c>
      <x:c r="N20136" s="33" t="str">
        <x:v/>
      </x:c>
    </x:row>
    <x:row r="20137">
      <x:c r="B20137" s="5" t="str">
        <x:v>41147668212805232</x:v>
      </x:c>
      <x:c r="C20137" s="44" t="str">
        <x:v>68542118</x:v>
      </x:c>
      <x:c r="F20137" s="45" t="str">
        <x:v>214-ELE01</x:v>
      </x:c>
      <x:c r="H20137" s="9" t="str">
        <x:v>CEAS.Submeter_EA_208</x:v>
      </x:c>
      <x:c r="I20137" s="49" t="str">
        <x:v>Use</x:v>
      </x:c>
      <x:c r="J20137" s="31" t="str">
        <x:v>15 Minutes</x:v>
      </x:c>
      <x:c r="K20137" s="32" t="str">
        <x:v>08-11-2023 18:00:00</x:v>
      </x:c>
      <x:c r="M20137" s="53" t="str">
        <x:v>3410969.8800000000000000</x:v>
      </x:c>
      <x:c r="N20137" s="33" t="str">
        <x:v/>
      </x:c>
    </x:row>
    <x:row r="20138">
      <x:c r="B20138" s="5" t="str">
        <x:v>17292896378132288259</x:v>
      </x:c>
      <x:c r="C20138" s="44" t="str">
        <x:v>68542122</x:v>
      </x:c>
      <x:c r="F20138" s="45" t="str">
        <x:v>214-ELE01</x:v>
      </x:c>
      <x:c r="H20138" s="9" t="str">
        <x:v>CEAS.Submeter_EA_208</x:v>
      </x:c>
      <x:c r="I20138" s="49" t="str">
        <x:v>Use</x:v>
      </x:c>
      <x:c r="J20138" s="31" t="str">
        <x:v>15 Minutes</x:v>
      </x:c>
      <x:c r="K20138" s="32" t="str">
        <x:v>08-11-2023 18:15:00</x:v>
      </x:c>
      <x:c r="M20138" s="53" t="str">
        <x:v>3410972.9300000000000000</x:v>
      </x:c>
      <x:c r="N20138" s="33" t="str">
        <x:v/>
      </x:c>
    </x:row>
    <x:row r="20139">
      <x:c r="B20139" s="5" t="str">
        <x:v>5296233707692418875</x:v>
      </x:c>
      <x:c r="C20139" s="44" t="str">
        <x:v>68542126</x:v>
      </x:c>
      <x:c r="F20139" s="45" t="str">
        <x:v>214-ELE01</x:v>
      </x:c>
      <x:c r="H20139" s="9" t="str">
        <x:v>CEAS.Submeter_EA_208</x:v>
      </x:c>
      <x:c r="I20139" s="49" t="str">
        <x:v>Use</x:v>
      </x:c>
      <x:c r="J20139" s="31" t="str">
        <x:v>15 Minutes</x:v>
      </x:c>
      <x:c r="K20139" s="32" t="str">
        <x:v>08-11-2023 18:30:00</x:v>
      </x:c>
      <x:c r="M20139" s="53" t="str">
        <x:v>3410976.0100000000000000</x:v>
      </x:c>
      <x:c r="N20139" s="33" t="str">
        <x:v/>
      </x:c>
    </x:row>
    <x:row r="20140">
      <x:c r="B20140" s="5" t="str">
        <x:v>9269709217096411153</x:v>
      </x:c>
      <x:c r="C20140" s="44" t="str">
        <x:v>68542130</x:v>
      </x:c>
      <x:c r="F20140" s="45" t="str">
        <x:v>214-ELE01</x:v>
      </x:c>
      <x:c r="H20140" s="9" t="str">
        <x:v>CEAS.Submeter_EA_208</x:v>
      </x:c>
      <x:c r="I20140" s="49" t="str">
        <x:v>Use</x:v>
      </x:c>
      <x:c r="J20140" s="31" t="str">
        <x:v>15 Minutes</x:v>
      </x:c>
      <x:c r="K20140" s="32" t="str">
        <x:v>08-11-2023 18:45:00</x:v>
      </x:c>
      <x:c r="M20140" s="53" t="str">
        <x:v>3410979.0300000000000000</x:v>
      </x:c>
      <x:c r="N20140" s="33" t="str">
        <x:v/>
      </x:c>
    </x:row>
    <x:row r="20141">
      <x:c r="B20141" s="5" t="str">
        <x:v>16608802262784066578</x:v>
      </x:c>
      <x:c r="C20141" s="44" t="str">
        <x:v>68542134</x:v>
      </x:c>
      <x:c r="F20141" s="45" t="str">
        <x:v>214-ELE01</x:v>
      </x:c>
      <x:c r="H20141" s="9" t="str">
        <x:v>CEAS.Submeter_EA_208</x:v>
      </x:c>
      <x:c r="I20141" s="49" t="str">
        <x:v>Use</x:v>
      </x:c>
      <x:c r="J20141" s="31" t="str">
        <x:v>15 Minutes</x:v>
      </x:c>
      <x:c r="K20141" s="32" t="str">
        <x:v>08-11-2023 19:00:00</x:v>
      </x:c>
      <x:c r="M20141" s="53" t="str">
        <x:v>3410982.1100000000000000</x:v>
      </x:c>
      <x:c r="N20141" s="33" t="str">
        <x:v/>
      </x:c>
    </x:row>
    <x:row r="20142">
      <x:c r="B20142" s="5" t="str">
        <x:v>4718459089310035630</x:v>
      </x:c>
      <x:c r="C20142" s="44" t="str">
        <x:v>68542138</x:v>
      </x:c>
      <x:c r="F20142" s="45" t="str">
        <x:v>214-ELE01</x:v>
      </x:c>
      <x:c r="H20142" s="9" t="str">
        <x:v>CEAS.Submeter_EA_208</x:v>
      </x:c>
      <x:c r="I20142" s="49" t="str">
        <x:v>Use</x:v>
      </x:c>
      <x:c r="J20142" s="31" t="str">
        <x:v>15 Minutes</x:v>
      </x:c>
      <x:c r="K20142" s="32" t="str">
        <x:v>08-11-2023 19:15:00</x:v>
      </x:c>
      <x:c r="M20142" s="53" t="str">
        <x:v>3410985.1800000000000000</x:v>
      </x:c>
      <x:c r="N20142" s="33" t="str">
        <x:v/>
      </x:c>
    </x:row>
    <x:row r="20143">
      <x:c r="B20143" s="5" t="str">
        <x:v>13636068290657757234</x:v>
      </x:c>
      <x:c r="C20143" s="44" t="str">
        <x:v>68542142</x:v>
      </x:c>
      <x:c r="F20143" s="45" t="str">
        <x:v>214-ELE01</x:v>
      </x:c>
      <x:c r="H20143" s="9" t="str">
        <x:v>CEAS.Submeter_EA_208</x:v>
      </x:c>
      <x:c r="I20143" s="49" t="str">
        <x:v>Use</x:v>
      </x:c>
      <x:c r="J20143" s="31" t="str">
        <x:v>15 Minutes</x:v>
      </x:c>
      <x:c r="K20143" s="32" t="str">
        <x:v>08-11-2023 19:30:00</x:v>
      </x:c>
      <x:c r="M20143" s="53" t="str">
        <x:v>3410988.2800000000000000</x:v>
      </x:c>
      <x:c r="N20143" s="33" t="str">
        <x:v/>
      </x:c>
    </x:row>
    <x:row r="20144">
      <x:c r="B20144" s="5" t="str">
        <x:v>14298918328444466649</x:v>
      </x:c>
      <x:c r="C20144" s="44" t="str">
        <x:v>68542146</x:v>
      </x:c>
      <x:c r="F20144" s="45" t="str">
        <x:v>214-ELE01</x:v>
      </x:c>
      <x:c r="H20144" s="9" t="str">
        <x:v>CEAS.Submeter_EA_208</x:v>
      </x:c>
      <x:c r="I20144" s="49" t="str">
        <x:v>Use</x:v>
      </x:c>
      <x:c r="J20144" s="31" t="str">
        <x:v>15 Minutes</x:v>
      </x:c>
      <x:c r="K20144" s="32" t="str">
        <x:v>08-11-2023 19:45:00</x:v>
      </x:c>
      <x:c r="M20144" s="53" t="str">
        <x:v>3410991.2900000000000000</x:v>
      </x:c>
      <x:c r="N20144" s="33" t="str">
        <x:v/>
      </x:c>
    </x:row>
    <x:row r="20145">
      <x:c r="B20145" s="5" t="str">
        <x:v>2230749795742552958</x:v>
      </x:c>
      <x:c r="C20145" s="44" t="str">
        <x:v>68542150</x:v>
      </x:c>
      <x:c r="F20145" s="45" t="str">
        <x:v>214-ELE01</x:v>
      </x:c>
      <x:c r="H20145" s="9" t="str">
        <x:v>CEAS.Submeter_EA_208</x:v>
      </x:c>
      <x:c r="I20145" s="49" t="str">
        <x:v>Use</x:v>
      </x:c>
      <x:c r="J20145" s="31" t="str">
        <x:v>15 Minutes</x:v>
      </x:c>
      <x:c r="K20145" s="32" t="str">
        <x:v>08-11-2023 20:00:00</x:v>
      </x:c>
      <x:c r="M20145" s="53" t="str">
        <x:v>3410994.2700000000000000</x:v>
      </x:c>
      <x:c r="N20145" s="33" t="str">
        <x:v/>
      </x:c>
    </x:row>
    <x:row r="20146">
      <x:c r="B20146" s="5" t="str">
        <x:v>15922658540678710545</x:v>
      </x:c>
      <x:c r="C20146" s="44" t="str">
        <x:v>68542154</x:v>
      </x:c>
      <x:c r="F20146" s="45" t="str">
        <x:v>214-ELE01</x:v>
      </x:c>
      <x:c r="H20146" s="9" t="str">
        <x:v>CEAS.Submeter_EA_208</x:v>
      </x:c>
      <x:c r="I20146" s="49" t="str">
        <x:v>Use</x:v>
      </x:c>
      <x:c r="J20146" s="31" t="str">
        <x:v>15 Minutes</x:v>
      </x:c>
      <x:c r="K20146" s="32" t="str">
        <x:v>08-11-2023 20:15:00</x:v>
      </x:c>
      <x:c r="M20146" s="53" t="str">
        <x:v>3410997.2700000000000000</x:v>
      </x:c>
      <x:c r="N20146" s="33" t="str">
        <x:v/>
      </x:c>
    </x:row>
    <x:row r="20147">
      <x:c r="B20147" s="5" t="str">
        <x:v>11893969068695047257</x:v>
      </x:c>
      <x:c r="C20147" s="44" t="str">
        <x:v>68542158</x:v>
      </x:c>
      <x:c r="F20147" s="45" t="str">
        <x:v>214-ELE01</x:v>
      </x:c>
      <x:c r="H20147" s="9" t="str">
        <x:v>CEAS.Submeter_EA_208</x:v>
      </x:c>
      <x:c r="I20147" s="49" t="str">
        <x:v>Use</x:v>
      </x:c>
      <x:c r="J20147" s="31" t="str">
        <x:v>15 Minutes</x:v>
      </x:c>
      <x:c r="K20147" s="32" t="str">
        <x:v>08-11-2023 20:30:00</x:v>
      </x:c>
      <x:c r="M20147" s="53" t="str">
        <x:v>3411000.2200000000000000</x:v>
      </x:c>
      <x:c r="N20147" s="33" t="str">
        <x:v/>
      </x:c>
    </x:row>
    <x:row r="20148">
      <x:c r="B20148" s="5" t="str">
        <x:v>10770653260455727450</x:v>
      </x:c>
      <x:c r="C20148" s="44" t="str">
        <x:v>68542162</x:v>
      </x:c>
      <x:c r="F20148" s="45" t="str">
        <x:v>214-ELE01</x:v>
      </x:c>
      <x:c r="H20148" s="9" t="str">
        <x:v>CEAS.Submeter_EA_208</x:v>
      </x:c>
      <x:c r="I20148" s="49" t="str">
        <x:v>Use</x:v>
      </x:c>
      <x:c r="J20148" s="31" t="str">
        <x:v>15 Minutes</x:v>
      </x:c>
      <x:c r="K20148" s="32" t="str">
        <x:v>08-11-2023 20:45:00</x:v>
      </x:c>
      <x:c r="M20148" s="53" t="str">
        <x:v>3411003.2900000000000000</x:v>
      </x:c>
      <x:c r="N20148" s="33" t="str">
        <x:v/>
      </x:c>
    </x:row>
    <x:row r="20149">
      <x:c r="B20149" s="5" t="str">
        <x:v>361466447045702317</x:v>
      </x:c>
      <x:c r="C20149" s="44" t="str">
        <x:v>68542166</x:v>
      </x:c>
      <x:c r="F20149" s="45" t="str">
        <x:v>214-ELE01</x:v>
      </x:c>
      <x:c r="H20149" s="9" t="str">
        <x:v>CEAS.Submeter_EA_208</x:v>
      </x:c>
      <x:c r="I20149" s="49" t="str">
        <x:v>Use</x:v>
      </x:c>
      <x:c r="J20149" s="31" t="str">
        <x:v>15 Minutes</x:v>
      </x:c>
      <x:c r="K20149" s="32" t="str">
        <x:v>08-11-2023 21:00:00</x:v>
      </x:c>
      <x:c r="M20149" s="53" t="str">
        <x:v>3411006.3000000000000000</x:v>
      </x:c>
      <x:c r="N20149" s="33" t="str">
        <x:v/>
      </x:c>
    </x:row>
    <x:row r="20150">
      <x:c r="B20150" s="5" t="str">
        <x:v>3609861967194944209</x:v>
      </x:c>
      <x:c r="C20150" s="44" t="str">
        <x:v>68542170</x:v>
      </x:c>
      <x:c r="F20150" s="45" t="str">
        <x:v>214-ELE01</x:v>
      </x:c>
      <x:c r="H20150" s="9" t="str">
        <x:v>CEAS.Submeter_EA_208</x:v>
      </x:c>
      <x:c r="I20150" s="49" t="str">
        <x:v>Use</x:v>
      </x:c>
      <x:c r="J20150" s="31" t="str">
        <x:v>15 Minutes</x:v>
      </x:c>
      <x:c r="K20150" s="32" t="str">
        <x:v>08-11-2023 21:15:00</x:v>
      </x:c>
      <x:c r="M20150" s="53" t="str">
        <x:v>3411009.2300000000000000</x:v>
      </x:c>
      <x:c r="N20150" s="33" t="str">
        <x:v/>
      </x:c>
    </x:row>
    <x:row r="20151">
      <x:c r="B20151" s="5" t="str">
        <x:v>4414332653555982896</x:v>
      </x:c>
      <x:c r="C20151" s="44" t="str">
        <x:v>68542174</x:v>
      </x:c>
      <x:c r="F20151" s="45" t="str">
        <x:v>214-ELE01</x:v>
      </x:c>
      <x:c r="H20151" s="9" t="str">
        <x:v>CEAS.Submeter_EA_208</x:v>
      </x:c>
      <x:c r="I20151" s="49" t="str">
        <x:v>Use</x:v>
      </x:c>
      <x:c r="J20151" s="31" t="str">
        <x:v>15 Minutes</x:v>
      </x:c>
      <x:c r="K20151" s="32" t="str">
        <x:v>08-11-2023 21:30:00</x:v>
      </x:c>
      <x:c r="M20151" s="53" t="str">
        <x:v>3411012.2700000000000000</x:v>
      </x:c>
      <x:c r="N20151" s="33" t="str">
        <x:v/>
      </x:c>
    </x:row>
    <x:row r="20152">
      <x:c r="B20152" s="5" t="str">
        <x:v>678855588311251284</x:v>
      </x:c>
      <x:c r="C20152" s="44" t="str">
        <x:v>68542178</x:v>
      </x:c>
      <x:c r="F20152" s="45" t="str">
        <x:v>214-ELE01</x:v>
      </x:c>
      <x:c r="H20152" s="9" t="str">
        <x:v>CEAS.Submeter_EA_208</x:v>
      </x:c>
      <x:c r="I20152" s="49" t="str">
        <x:v>Use</x:v>
      </x:c>
      <x:c r="J20152" s="31" t="str">
        <x:v>15 Minutes</x:v>
      </x:c>
      <x:c r="K20152" s="32" t="str">
        <x:v>08-11-2023 21:45:00</x:v>
      </x:c>
      <x:c r="M20152" s="53" t="str">
        <x:v>3411015.2600000000000000</x:v>
      </x:c>
      <x:c r="N20152" s="33" t="str">
        <x:v/>
      </x:c>
    </x:row>
    <x:row r="20153">
      <x:c r="B20153" s="5" t="str">
        <x:v>8564777589304114352</x:v>
      </x:c>
      <x:c r="C20153" s="44" t="str">
        <x:v>68542182</x:v>
      </x:c>
      <x:c r="F20153" s="45" t="str">
        <x:v>214-ELE01</x:v>
      </x:c>
      <x:c r="H20153" s="9" t="str">
        <x:v>CEAS.Submeter_EA_208</x:v>
      </x:c>
      <x:c r="I20153" s="49" t="str">
        <x:v>Use</x:v>
      </x:c>
      <x:c r="J20153" s="31" t="str">
        <x:v>15 Minutes</x:v>
      </x:c>
      <x:c r="K20153" s="32" t="str">
        <x:v>08-11-2023 22:00:00</x:v>
      </x:c>
      <x:c r="M20153" s="53" t="str">
        <x:v>3411018.2800000000000000</x:v>
      </x:c>
      <x:c r="N20153" s="33" t="str">
        <x:v/>
      </x:c>
    </x:row>
    <x:row r="20154">
      <x:c r="B20154" s="5" t="str">
        <x:v>9521905901364735798</x:v>
      </x:c>
      <x:c r="C20154" s="44" t="str">
        <x:v>68542186</x:v>
      </x:c>
      <x:c r="F20154" s="45" t="str">
        <x:v>214-ELE01</x:v>
      </x:c>
      <x:c r="H20154" s="9" t="str">
        <x:v>CEAS.Submeter_EA_208</x:v>
      </x:c>
      <x:c r="I20154" s="49" t="str">
        <x:v>Use</x:v>
      </x:c>
      <x:c r="J20154" s="31" t="str">
        <x:v>15 Minutes</x:v>
      </x:c>
      <x:c r="K20154" s="32" t="str">
        <x:v>08-11-2023 22:15:00</x:v>
      </x:c>
      <x:c r="M20154" s="53" t="str">
        <x:v>3411021.1900000000000000</x:v>
      </x:c>
      <x:c r="N20154" s="33" t="str">
        <x:v/>
      </x:c>
    </x:row>
    <x:row r="20155">
      <x:c r="B20155" s="5" t="str">
        <x:v>3345124093862805068</x:v>
      </x:c>
      <x:c r="C20155" s="44" t="str">
        <x:v>68542190</x:v>
      </x:c>
      <x:c r="F20155" s="45" t="str">
        <x:v>214-ELE01</x:v>
      </x:c>
      <x:c r="H20155" s="9" t="str">
        <x:v>CEAS.Submeter_EA_208</x:v>
      </x:c>
      <x:c r="I20155" s="49" t="str">
        <x:v>Use</x:v>
      </x:c>
      <x:c r="J20155" s="31" t="str">
        <x:v>15 Minutes</x:v>
      </x:c>
      <x:c r="K20155" s="32" t="str">
        <x:v>08-11-2023 22:30:00</x:v>
      </x:c>
      <x:c r="M20155" s="53" t="str">
        <x:v>3411024.1600000000000000</x:v>
      </x:c>
      <x:c r="N20155" s="33" t="str">
        <x:v/>
      </x:c>
    </x:row>
    <x:row r="20156">
      <x:c r="B20156" s="5" t="str">
        <x:v>17331311113072874686</x:v>
      </x:c>
      <x:c r="C20156" s="44" t="str">
        <x:v>68542194</x:v>
      </x:c>
      <x:c r="F20156" s="45" t="str">
        <x:v>214-ELE01</x:v>
      </x:c>
      <x:c r="H20156" s="9" t="str">
        <x:v>CEAS.Submeter_EA_208</x:v>
      </x:c>
      <x:c r="I20156" s="49" t="str">
        <x:v>Use</x:v>
      </x:c>
      <x:c r="J20156" s="31" t="str">
        <x:v>15 Minutes</x:v>
      </x:c>
      <x:c r="K20156" s="32" t="str">
        <x:v>08-11-2023 22:45:00</x:v>
      </x:c>
      <x:c r="M20156" s="53" t="str">
        <x:v>3411027.0600000000000000</x:v>
      </x:c>
      <x:c r="N20156" s="33" t="str">
        <x:v/>
      </x:c>
    </x:row>
    <x:row r="20157">
      <x:c r="B20157" s="5" t="str">
        <x:v>10522417510062916543</x:v>
      </x:c>
      <x:c r="C20157" s="44" t="str">
        <x:v>68542198</x:v>
      </x:c>
      <x:c r="F20157" s="45" t="str">
        <x:v>214-ELE01</x:v>
      </x:c>
      <x:c r="H20157" s="9" t="str">
        <x:v>CEAS.Submeter_EA_208</x:v>
      </x:c>
      <x:c r="I20157" s="49" t="str">
        <x:v>Use</x:v>
      </x:c>
      <x:c r="J20157" s="31" t="str">
        <x:v>15 Minutes</x:v>
      </x:c>
      <x:c r="K20157" s="32" t="str">
        <x:v>08-11-2023 23:00:00</x:v>
      </x:c>
      <x:c r="M20157" s="53" t="str">
        <x:v>3411029.9600000000000000</x:v>
      </x:c>
      <x:c r="N20157" s="33" t="str">
        <x:v/>
      </x:c>
    </x:row>
    <x:row r="20158">
      <x:c r="B20158" s="5" t="str">
        <x:v>14780994863475829288</x:v>
      </x:c>
      <x:c r="C20158" s="44" t="str">
        <x:v>68542202</x:v>
      </x:c>
      <x:c r="F20158" s="45" t="str">
        <x:v>214-ELE01</x:v>
      </x:c>
      <x:c r="H20158" s="9" t="str">
        <x:v>CEAS.Submeter_EA_208</x:v>
      </x:c>
      <x:c r="I20158" s="49" t="str">
        <x:v>Use</x:v>
      </x:c>
      <x:c r="J20158" s="31" t="str">
        <x:v>15 Minutes</x:v>
      </x:c>
      <x:c r="K20158" s="32" t="str">
        <x:v>08-11-2023 23:15:00</x:v>
      </x:c>
      <x:c r="M20158" s="53" t="str">
        <x:v>3411032.8400000000000000</x:v>
      </x:c>
      <x:c r="N20158" s="33" t="str">
        <x:v/>
      </x:c>
    </x:row>
    <x:row r="20159">
      <x:c r="B20159" s="5" t="str">
        <x:v>15558849775193988647</x:v>
      </x:c>
      <x:c r="C20159" s="44" t="str">
        <x:v>68542206</x:v>
      </x:c>
      <x:c r="F20159" s="45" t="str">
        <x:v>214-ELE01</x:v>
      </x:c>
      <x:c r="H20159" s="9" t="str">
        <x:v>CEAS.Submeter_EA_208</x:v>
      </x:c>
      <x:c r="I20159" s="49" t="str">
        <x:v>Use</x:v>
      </x:c>
      <x:c r="J20159" s="31" t="str">
        <x:v>15 Minutes</x:v>
      </x:c>
      <x:c r="K20159" s="32" t="str">
        <x:v>08-11-2023 23:30:00</x:v>
      </x:c>
      <x:c r="M20159" s="53" t="str">
        <x:v>3411035.7200000000000000</x:v>
      </x:c>
      <x:c r="N20159" s="33" t="str">
        <x:v/>
      </x:c>
    </x:row>
    <x:row r="20160">
      <x:c r="B20160" s="5" t="str">
        <x:v>4437934275748328591</x:v>
      </x:c>
      <x:c r="C20160" s="44" t="str">
        <x:v>68542210</x:v>
      </x:c>
      <x:c r="F20160" s="45" t="str">
        <x:v>214-ELE01</x:v>
      </x:c>
      <x:c r="H20160" s="9" t="str">
        <x:v>CEAS.Submeter_EA_208</x:v>
      </x:c>
      <x:c r="I20160" s="49" t="str">
        <x:v>Use</x:v>
      </x:c>
      <x:c r="J20160" s="31" t="str">
        <x:v>15 Minutes</x:v>
      </x:c>
      <x:c r="K20160" s="32" t="str">
        <x:v>08-11-2023 23:45:00</x:v>
      </x:c>
      <x:c r="M20160" s="53" t="str">
        <x:v>3411038.6100000000000000</x:v>
      </x:c>
      <x:c r="N20160" s="33" t="str">
        <x:v/>
      </x:c>
    </x:row>
    <x:row r="20161">
      <x:c r="B20161" s="5" t="str">
        <x:v>5730920111598826888</x:v>
      </x:c>
      <x:c r="C20161" s="44" t="str">
        <x:v>68542214</x:v>
      </x:c>
      <x:c r="F20161" s="45" t="str">
        <x:v>214-ELE01</x:v>
      </x:c>
      <x:c r="H20161" s="9" t="str">
        <x:v>CEAS.Submeter_EA_208</x:v>
      </x:c>
      <x:c r="I20161" s="49" t="str">
        <x:v>Use</x:v>
      </x:c>
      <x:c r="J20161" s="31" t="str">
        <x:v>15 Minutes</x:v>
      </x:c>
      <x:c r="K20161" s="32" t="str">
        <x:v>08-12-2023 00:00:00</x:v>
      </x:c>
      <x:c r="M20161" s="53" t="str">
        <x:v>3411041.6500000000000000</x:v>
      </x:c>
      <x:c r="N20161" s="33" t="str">
        <x:v/>
      </x:c>
    </x:row>
    <x:row r="20162">
      <x:c r="B20162" s="5" t="str">
        <x:v>5347796111213994558</x:v>
      </x:c>
      <x:c r="C20162" s="44" t="str">
        <x:v>68542218</x:v>
      </x:c>
      <x:c r="F20162" s="45" t="str">
        <x:v>214-ELE01</x:v>
      </x:c>
      <x:c r="H20162" s="9" t="str">
        <x:v>CEAS.Submeter_EA_208</x:v>
      </x:c>
      <x:c r="I20162" s="49" t="str">
        <x:v>Use</x:v>
      </x:c>
      <x:c r="J20162" s="31" t="str">
        <x:v>15 Minutes</x:v>
      </x:c>
      <x:c r="K20162" s="32" t="str">
        <x:v>08-12-2023 00:15:00</x:v>
      </x:c>
      <x:c r="M20162" s="53" t="str">
        <x:v>3411044.5100000000000000</x:v>
      </x:c>
      <x:c r="N20162" s="33" t="str">
        <x:v/>
      </x:c>
    </x:row>
    <x:row r="20163">
      <x:c r="B20163" s="5" t="str">
        <x:v>6699095752880240888</x:v>
      </x:c>
      <x:c r="C20163" s="44" t="str">
        <x:v>68542222</x:v>
      </x:c>
      <x:c r="F20163" s="45" t="str">
        <x:v>214-ELE01</x:v>
      </x:c>
      <x:c r="H20163" s="9" t="str">
        <x:v>CEAS.Submeter_EA_208</x:v>
      </x:c>
      <x:c r="I20163" s="49" t="str">
        <x:v>Use</x:v>
      </x:c>
      <x:c r="J20163" s="31" t="str">
        <x:v>15 Minutes</x:v>
      </x:c>
      <x:c r="K20163" s="32" t="str">
        <x:v>08-12-2023 00:30:00</x:v>
      </x:c>
      <x:c r="M20163" s="53" t="str">
        <x:v>3411047.4900000000000000</x:v>
      </x:c>
      <x:c r="N20163" s="33" t="str">
        <x:v/>
      </x:c>
    </x:row>
    <x:row r="20164">
      <x:c r="B20164" s="5" t="str">
        <x:v>12458737108310262388</x:v>
      </x:c>
      <x:c r="C20164" s="44" t="str">
        <x:v>68542226</x:v>
      </x:c>
      <x:c r="F20164" s="45" t="str">
        <x:v>214-ELE01</x:v>
      </x:c>
      <x:c r="H20164" s="9" t="str">
        <x:v>CEAS.Submeter_EA_208</x:v>
      </x:c>
      <x:c r="I20164" s="49" t="str">
        <x:v>Use</x:v>
      </x:c>
      <x:c r="J20164" s="31" t="str">
        <x:v>15 Minutes</x:v>
      </x:c>
      <x:c r="K20164" s="32" t="str">
        <x:v>08-12-2023 00:45:00</x:v>
      </x:c>
      <x:c r="M20164" s="53" t="str">
        <x:v>3411050.4500000000000000</x:v>
      </x:c>
      <x:c r="N20164" s="33" t="str">
        <x:v/>
      </x:c>
    </x:row>
    <x:row r="20165">
      <x:c r="B20165" s="5" t="str">
        <x:v>447755057084073068</x:v>
      </x:c>
      <x:c r="C20165" s="44" t="str">
        <x:v>68542230</x:v>
      </x:c>
      <x:c r="F20165" s="45" t="str">
        <x:v>214-ELE01</x:v>
      </x:c>
      <x:c r="H20165" s="9" t="str">
        <x:v>CEAS.Submeter_EA_208</x:v>
      </x:c>
      <x:c r="I20165" s="49" t="str">
        <x:v>Use</x:v>
      </x:c>
      <x:c r="J20165" s="31" t="str">
        <x:v>15 Minutes</x:v>
      </x:c>
      <x:c r="K20165" s="32" t="str">
        <x:v>08-12-2023 01:00:00</x:v>
      </x:c>
      <x:c r="M20165" s="53" t="str">
        <x:v>3411053.2900000000000000</x:v>
      </x:c>
      <x:c r="N20165" s="33" t="str">
        <x:v/>
      </x:c>
    </x:row>
    <x:row r="20166">
      <x:c r="B20166" s="5" t="str">
        <x:v>17492016866880129937</x:v>
      </x:c>
      <x:c r="C20166" s="44" t="str">
        <x:v>68542234</x:v>
      </x:c>
      <x:c r="F20166" s="45" t="str">
        <x:v>214-ELE01</x:v>
      </x:c>
      <x:c r="H20166" s="9" t="str">
        <x:v>CEAS.Submeter_EA_208</x:v>
      </x:c>
      <x:c r="I20166" s="49" t="str">
        <x:v>Use</x:v>
      </x:c>
      <x:c r="J20166" s="31" t="str">
        <x:v>15 Minutes</x:v>
      </x:c>
      <x:c r="K20166" s="32" t="str">
        <x:v>08-12-2023 01:15:00</x:v>
      </x:c>
      <x:c r="M20166" s="53" t="str">
        <x:v>3411056.1600000000000000</x:v>
      </x:c>
      <x:c r="N20166" s="33" t="str">
        <x:v/>
      </x:c>
    </x:row>
    <x:row r="20167">
      <x:c r="B20167" s="5" t="str">
        <x:v>15936876977267052431</x:v>
      </x:c>
      <x:c r="C20167" s="44" t="str">
        <x:v>68542238</x:v>
      </x:c>
      <x:c r="F20167" s="45" t="str">
        <x:v>214-ELE01</x:v>
      </x:c>
      <x:c r="H20167" s="9" t="str">
        <x:v>CEAS.Submeter_EA_208</x:v>
      </x:c>
      <x:c r="I20167" s="49" t="str">
        <x:v>Use</x:v>
      </x:c>
      <x:c r="J20167" s="31" t="str">
        <x:v>15 Minutes</x:v>
      </x:c>
      <x:c r="K20167" s="32" t="str">
        <x:v>08-12-2023 01:30:00</x:v>
      </x:c>
      <x:c r="M20167" s="53" t="str">
        <x:v>3411059.1600000000000000</x:v>
      </x:c>
      <x:c r="N20167" s="33" t="str">
        <x:v/>
      </x:c>
    </x:row>
    <x:row r="20168">
      <x:c r="B20168" s="5" t="str">
        <x:v>12272363371438820653</x:v>
      </x:c>
      <x:c r="C20168" s="44" t="str">
        <x:v>68542242</x:v>
      </x:c>
      <x:c r="F20168" s="45" t="str">
        <x:v>214-ELE01</x:v>
      </x:c>
      <x:c r="H20168" s="9" t="str">
        <x:v>CEAS.Submeter_EA_208</x:v>
      </x:c>
      <x:c r="I20168" s="49" t="str">
        <x:v>Use</x:v>
      </x:c>
      <x:c r="J20168" s="31" t="str">
        <x:v>15 Minutes</x:v>
      </x:c>
      <x:c r="K20168" s="32" t="str">
        <x:v>08-12-2023 01:45:00</x:v>
      </x:c>
      <x:c r="M20168" s="53" t="str">
        <x:v>3411062.0400000000000000</x:v>
      </x:c>
      <x:c r="N20168" s="33" t="str">
        <x:v/>
      </x:c>
    </x:row>
    <x:row r="20169">
      <x:c r="B20169" s="5" t="str">
        <x:v>7502186295486187344</x:v>
      </x:c>
      <x:c r="C20169" s="44" t="str">
        <x:v>68542246</x:v>
      </x:c>
      <x:c r="F20169" s="45" t="str">
        <x:v>214-ELE01</x:v>
      </x:c>
      <x:c r="H20169" s="9" t="str">
        <x:v>CEAS.Submeter_EA_208</x:v>
      </x:c>
      <x:c r="I20169" s="49" t="str">
        <x:v>Use</x:v>
      </x:c>
      <x:c r="J20169" s="31" t="str">
        <x:v>15 Minutes</x:v>
      </x:c>
      <x:c r="K20169" s="32" t="str">
        <x:v>08-12-2023 02:00:00</x:v>
      </x:c>
      <x:c r="M20169" s="53" t="str">
        <x:v>3411064.9200000000000000</x:v>
      </x:c>
      <x:c r="N20169" s="33" t="str">
        <x:v/>
      </x:c>
    </x:row>
    <x:row r="20170">
      <x:c r="B20170" s="5" t="str">
        <x:v>9731223552106766819</x:v>
      </x:c>
      <x:c r="C20170" s="44" t="str">
        <x:v>68542250</x:v>
      </x:c>
      <x:c r="F20170" s="45" t="str">
        <x:v>214-ELE01</x:v>
      </x:c>
      <x:c r="H20170" s="9" t="str">
        <x:v>CEAS.Submeter_EA_208</x:v>
      </x:c>
      <x:c r="I20170" s="49" t="str">
        <x:v>Use</x:v>
      </x:c>
      <x:c r="J20170" s="31" t="str">
        <x:v>15 Minutes</x:v>
      </x:c>
      <x:c r="K20170" s="32" t="str">
        <x:v>08-12-2023 02:15:00</x:v>
      </x:c>
      <x:c r="M20170" s="53" t="str">
        <x:v>3411067.8600000000000000</x:v>
      </x:c>
      <x:c r="N20170" s="33" t="str">
        <x:v/>
      </x:c>
    </x:row>
    <x:row r="20171">
      <x:c r="B20171" s="5" t="str">
        <x:v>16946122093913692039</x:v>
      </x:c>
      <x:c r="C20171" s="44" t="str">
        <x:v>68542254</x:v>
      </x:c>
      <x:c r="F20171" s="45" t="str">
        <x:v>214-ELE01</x:v>
      </x:c>
      <x:c r="H20171" s="9" t="str">
        <x:v>CEAS.Submeter_EA_208</x:v>
      </x:c>
      <x:c r="I20171" s="49" t="str">
        <x:v>Use</x:v>
      </x:c>
      <x:c r="J20171" s="31" t="str">
        <x:v>15 Minutes</x:v>
      </x:c>
      <x:c r="K20171" s="32" t="str">
        <x:v>08-12-2023 02:30:00</x:v>
      </x:c>
      <x:c r="M20171" s="53" t="str">
        <x:v>3411070.7400000000000000</x:v>
      </x:c>
      <x:c r="N20171" s="33" t="str">
        <x:v/>
      </x:c>
    </x:row>
    <x:row r="20172">
      <x:c r="B20172" s="5" t="str">
        <x:v>11466206775885547624</x:v>
      </x:c>
      <x:c r="C20172" s="44" t="str">
        <x:v>68542258</x:v>
      </x:c>
      <x:c r="F20172" s="45" t="str">
        <x:v>214-ELE01</x:v>
      </x:c>
      <x:c r="H20172" s="9" t="str">
        <x:v>CEAS.Submeter_EA_208</x:v>
      </x:c>
      <x:c r="I20172" s="49" t="str">
        <x:v>Use</x:v>
      </x:c>
      <x:c r="J20172" s="31" t="str">
        <x:v>15 Minutes</x:v>
      </x:c>
      <x:c r="K20172" s="32" t="str">
        <x:v>08-12-2023 02:45:00</x:v>
      </x:c>
      <x:c r="M20172" s="53" t="str">
        <x:v>3411073.6500000000000000</x:v>
      </x:c>
      <x:c r="N20172" s="33" t="str">
        <x:v/>
      </x:c>
    </x:row>
    <x:row r="20173">
      <x:c r="B20173" s="5" t="str">
        <x:v>4982817757283508744</x:v>
      </x:c>
      <x:c r="C20173" s="44" t="str">
        <x:v>68542262</x:v>
      </x:c>
      <x:c r="F20173" s="45" t="str">
        <x:v>214-ELE01</x:v>
      </x:c>
      <x:c r="H20173" s="9" t="str">
        <x:v>CEAS.Submeter_EA_208</x:v>
      </x:c>
      <x:c r="I20173" s="49" t="str">
        <x:v>Use</x:v>
      </x:c>
      <x:c r="J20173" s="31" t="str">
        <x:v>15 Minutes</x:v>
      </x:c>
      <x:c r="K20173" s="32" t="str">
        <x:v>08-12-2023 03:00:00</x:v>
      </x:c>
      <x:c r="M20173" s="53" t="str">
        <x:v>3411076.6300000000000000</x:v>
      </x:c>
      <x:c r="N20173" s="33" t="str">
        <x:v/>
      </x:c>
    </x:row>
    <x:row r="20174">
      <x:c r="B20174" s="5" t="str">
        <x:v>14166491733124178308</x:v>
      </x:c>
      <x:c r="C20174" s="44" t="str">
        <x:v>68542266</x:v>
      </x:c>
      <x:c r="F20174" s="45" t="str">
        <x:v>214-ELE01</x:v>
      </x:c>
      <x:c r="H20174" s="9" t="str">
        <x:v>CEAS.Submeter_EA_208</x:v>
      </x:c>
      <x:c r="I20174" s="49" t="str">
        <x:v>Use</x:v>
      </x:c>
      <x:c r="J20174" s="31" t="str">
        <x:v>15 Minutes</x:v>
      </x:c>
      <x:c r="K20174" s="32" t="str">
        <x:v>08-12-2023 03:15:00</x:v>
      </x:c>
      <x:c r="M20174" s="53" t="str">
        <x:v>3411079.4800000000000000</x:v>
      </x:c>
      <x:c r="N20174" s="33" t="str">
        <x:v/>
      </x:c>
    </x:row>
    <x:row r="20175">
      <x:c r="B20175" s="5" t="str">
        <x:v>10643598775870275802</x:v>
      </x:c>
      <x:c r="C20175" s="44" t="str">
        <x:v>68542270</x:v>
      </x:c>
      <x:c r="F20175" s="45" t="str">
        <x:v>214-ELE01</x:v>
      </x:c>
      <x:c r="H20175" s="9" t="str">
        <x:v>CEAS.Submeter_EA_208</x:v>
      </x:c>
      <x:c r="I20175" s="49" t="str">
        <x:v>Use</x:v>
      </x:c>
      <x:c r="J20175" s="31" t="str">
        <x:v>15 Minutes</x:v>
      </x:c>
      <x:c r="K20175" s="32" t="str">
        <x:v>08-12-2023 03:30:00</x:v>
      </x:c>
      <x:c r="M20175" s="53" t="str">
        <x:v>3411082.3900000000000000</x:v>
      </x:c>
      <x:c r="N20175" s="33" t="str">
        <x:v/>
      </x:c>
    </x:row>
    <x:row r="20176">
      <x:c r="B20176" s="5" t="str">
        <x:v>11279833039014105889</x:v>
      </x:c>
      <x:c r="C20176" s="44" t="str">
        <x:v>68542274</x:v>
      </x:c>
      <x:c r="F20176" s="45" t="str">
        <x:v>214-ELE01</x:v>
      </x:c>
      <x:c r="H20176" s="9" t="str">
        <x:v>CEAS.Submeter_EA_208</x:v>
      </x:c>
      <x:c r="I20176" s="49" t="str">
        <x:v>Use</x:v>
      </x:c>
      <x:c r="J20176" s="31" t="str">
        <x:v>15 Minutes</x:v>
      </x:c>
      <x:c r="K20176" s="32" t="str">
        <x:v>08-12-2023 03:45:00</x:v>
      </x:c>
      <x:c r="M20176" s="53" t="str">
        <x:v>3411085.2400000000000000</x:v>
      </x:c>
      <x:c r="N20176" s="33" t="str">
        <x:v/>
      </x:c>
    </x:row>
    <x:row r="20177">
      <x:c r="B20177" s="5" t="str">
        <x:v>9712364212574832264</x:v>
      </x:c>
      <x:c r="C20177" s="44" t="str">
        <x:v>68542278</x:v>
      </x:c>
      <x:c r="F20177" s="45" t="str">
        <x:v>214-ELE01</x:v>
      </x:c>
      <x:c r="H20177" s="9" t="str">
        <x:v>CEAS.Submeter_EA_208</x:v>
      </x:c>
      <x:c r="I20177" s="49" t="str">
        <x:v>Use</x:v>
      </x:c>
      <x:c r="J20177" s="31" t="str">
        <x:v>15 Minutes</x:v>
      </x:c>
      <x:c r="K20177" s="32" t="str">
        <x:v>08-12-2023 04:00:00</x:v>
      </x:c>
      <x:c r="M20177" s="53" t="str">
        <x:v>3411088.1500000000000000</x:v>
      </x:c>
      <x:c r="N20177" s="33" t="str">
        <x:v/>
      </x:c>
    </x:row>
    <x:row r="20178">
      <x:c r="B20178" s="5" t="str">
        <x:v>8811647123058675706</x:v>
      </x:c>
      <x:c r="C20178" s="44" t="str">
        <x:v>68542282</x:v>
      </x:c>
      <x:c r="F20178" s="45" t="str">
        <x:v>214-ELE01</x:v>
      </x:c>
      <x:c r="H20178" s="9" t="str">
        <x:v>CEAS.Submeter_EA_208</x:v>
      </x:c>
      <x:c r="I20178" s="49" t="str">
        <x:v>Use</x:v>
      </x:c>
      <x:c r="J20178" s="31" t="str">
        <x:v>15 Minutes</x:v>
      </x:c>
      <x:c r="K20178" s="32" t="str">
        <x:v>08-12-2023 04:15:00</x:v>
      </x:c>
      <x:c r="M20178" s="53" t="str">
        <x:v>3411091.1000000000000000</x:v>
      </x:c>
      <x:c r="N20178" s="33" t="str">
        <x:v/>
      </x:c>
    </x:row>
    <x:row r="20179">
      <x:c r="B20179" s="5" t="str">
        <x:v>10856800443845665190</x:v>
      </x:c>
      <x:c r="C20179" s="44" t="str">
        <x:v>68542286</x:v>
      </x:c>
      <x:c r="F20179" s="45" t="str">
        <x:v>214-ELE01</x:v>
      </x:c>
      <x:c r="H20179" s="9" t="str">
        <x:v>CEAS.Submeter_EA_208</x:v>
      </x:c>
      <x:c r="I20179" s="49" t="str">
        <x:v>Use</x:v>
      </x:c>
      <x:c r="J20179" s="31" t="str">
        <x:v>15 Minutes</x:v>
      </x:c>
      <x:c r="K20179" s="32" t="str">
        <x:v>08-12-2023 04:30:00</x:v>
      </x:c>
      <x:c r="M20179" s="53" t="str">
        <x:v>3411093.9900000000000000</x:v>
      </x:c>
      <x:c r="N20179" s="33" t="str">
        <x:v/>
      </x:c>
    </x:row>
    <x:row r="20180">
      <x:c r="B20180" s="5" t="str">
        <x:v>17163270754580894333</x:v>
      </x:c>
      <x:c r="C20180" s="44" t="str">
        <x:v>68542290</x:v>
      </x:c>
      <x:c r="F20180" s="45" t="str">
        <x:v>214-ELE01</x:v>
      </x:c>
      <x:c r="H20180" s="9" t="str">
        <x:v>CEAS.Submeter_EA_208</x:v>
      </x:c>
      <x:c r="I20180" s="49" t="str">
        <x:v>Use</x:v>
      </x:c>
      <x:c r="J20180" s="31" t="str">
        <x:v>15 Minutes</x:v>
      </x:c>
      <x:c r="K20180" s="32" t="str">
        <x:v>08-12-2023 04:45:00</x:v>
      </x:c>
      <x:c r="M20180" s="53" t="str">
        <x:v>3411096.8900000000000000</x:v>
      </x:c>
      <x:c r="N20180" s="33" t="str">
        <x:v/>
      </x:c>
    </x:row>
    <x:row r="20181">
      <x:c r="B20181" s="5" t="str">
        <x:v>17340240180925033511</x:v>
      </x:c>
      <x:c r="C20181" s="44" t="str">
        <x:v>68542294</x:v>
      </x:c>
      <x:c r="F20181" s="45" t="str">
        <x:v>214-ELE01</x:v>
      </x:c>
      <x:c r="H20181" s="9" t="str">
        <x:v>CEAS.Submeter_EA_208</x:v>
      </x:c>
      <x:c r="I20181" s="49" t="str">
        <x:v>Use</x:v>
      </x:c>
      <x:c r="J20181" s="31" t="str">
        <x:v>15 Minutes</x:v>
      </x:c>
      <x:c r="K20181" s="32" t="str">
        <x:v>08-12-2023 05:00:00</x:v>
      </x:c>
      <x:c r="M20181" s="53" t="str">
        <x:v>3411099.8800000000000000</x:v>
      </x:c>
      <x:c r="N20181" s="33" t="str">
        <x:v/>
      </x:c>
    </x:row>
    <x:row r="20182">
      <x:c r="B20182" s="5" t="str">
        <x:v>16135872239913287069</x:v>
      </x:c>
      <x:c r="C20182" s="44" t="str">
        <x:v>68542298</x:v>
      </x:c>
      <x:c r="F20182" s="45" t="str">
        <x:v>214-ELE01</x:v>
      </x:c>
      <x:c r="H20182" s="9" t="str">
        <x:v>CEAS.Submeter_EA_208</x:v>
      </x:c>
      <x:c r="I20182" s="49" t="str">
        <x:v>Use</x:v>
      </x:c>
      <x:c r="J20182" s="31" t="str">
        <x:v>15 Minutes</x:v>
      </x:c>
      <x:c r="K20182" s="32" t="str">
        <x:v>08-12-2023 05:15:00</x:v>
      </x:c>
      <x:c r="M20182" s="53" t="str">
        <x:v>3411102.8500000000000000</x:v>
      </x:c>
      <x:c r="N20182" s="33" t="str">
        <x:v/>
      </x:c>
    </x:row>
    <x:row r="20183">
      <x:c r="B20183" s="5" t="str">
        <x:v>12060310084754438391</x:v>
      </x:c>
      <x:c r="C20183" s="44" t="str">
        <x:v>68542302</x:v>
      </x:c>
      <x:c r="F20183" s="45" t="str">
        <x:v>214-ELE01</x:v>
      </x:c>
      <x:c r="H20183" s="9" t="str">
        <x:v>CEAS.Submeter_EA_208</x:v>
      </x:c>
      <x:c r="I20183" s="49" t="str">
        <x:v>Use</x:v>
      </x:c>
      <x:c r="J20183" s="31" t="str">
        <x:v>15 Minutes</x:v>
      </x:c>
      <x:c r="K20183" s="32" t="str">
        <x:v>08-12-2023 05:30:00</x:v>
      </x:c>
      <x:c r="M20183" s="53" t="str">
        <x:v>3411105.7800000000000000</x:v>
      </x:c>
      <x:c r="N20183" s="33" t="str">
        <x:v/>
      </x:c>
    </x:row>
    <x:row r="20184">
      <x:c r="B20184" s="5" t="str">
        <x:v>14440982600681681281</x:v>
      </x:c>
      <x:c r="C20184" s="44" t="str">
        <x:v>68542306</x:v>
      </x:c>
      <x:c r="F20184" s="45" t="str">
        <x:v>214-ELE01</x:v>
      </x:c>
      <x:c r="H20184" s="9" t="str">
        <x:v>CEAS.Submeter_EA_208</x:v>
      </x:c>
      <x:c r="I20184" s="49" t="str">
        <x:v>Use</x:v>
      </x:c>
      <x:c r="J20184" s="31" t="str">
        <x:v>15 Minutes</x:v>
      </x:c>
      <x:c r="K20184" s="32" t="str">
        <x:v>08-12-2023 05:45:00</x:v>
      </x:c>
      <x:c r="M20184" s="53" t="str">
        <x:v>3411108.7100000000000000</x:v>
      </x:c>
      <x:c r="N20184" s="33" t="str">
        <x:v/>
      </x:c>
    </x:row>
    <x:row r="20185">
      <x:c r="B20185" s="5" t="str">
        <x:v>6828327652486932988</x:v>
      </x:c>
      <x:c r="C20185" s="44" t="str">
        <x:v>68542310</x:v>
      </x:c>
      <x:c r="F20185" s="45" t="str">
        <x:v>214-ELE01</x:v>
      </x:c>
      <x:c r="H20185" s="9" t="str">
        <x:v>CEAS.Submeter_EA_208</x:v>
      </x:c>
      <x:c r="I20185" s="49" t="str">
        <x:v>Use</x:v>
      </x:c>
      <x:c r="J20185" s="31" t="str">
        <x:v>15 Minutes</x:v>
      </x:c>
      <x:c r="K20185" s="32" t="str">
        <x:v>08-12-2023 06:00:00</x:v>
      </x:c>
      <x:c r="M20185" s="53" t="str">
        <x:v>3411111.5700000000000000</x:v>
      </x:c>
      <x:c r="N20185" s="33" t="str">
        <x:v/>
      </x:c>
    </x:row>
    <x:row r="20186">
      <x:c r="B20186" s="5" t="str">
        <x:v>7170283641356851044</x:v>
      </x:c>
      <x:c r="C20186" s="44" t="str">
        <x:v>68542314</x:v>
      </x:c>
      <x:c r="F20186" s="45" t="str">
        <x:v>214-ELE01</x:v>
      </x:c>
      <x:c r="H20186" s="9" t="str">
        <x:v>CEAS.Submeter_EA_208</x:v>
      </x:c>
      <x:c r="I20186" s="49" t="str">
        <x:v>Use</x:v>
      </x:c>
      <x:c r="J20186" s="31" t="str">
        <x:v>15 Minutes</x:v>
      </x:c>
      <x:c r="K20186" s="32" t="str">
        <x:v>08-12-2023 06:15:00</x:v>
      </x:c>
      <x:c r="M20186" s="53" t="str">
        <x:v>3411114.5200000000000000</x:v>
      </x:c>
      <x:c r="N20186" s="33" t="str">
        <x:v/>
      </x:c>
    </x:row>
    <x:row r="20187">
      <x:c r="B20187" s="5" t="str">
        <x:v>17514936529300512297</x:v>
      </x:c>
      <x:c r="C20187" s="44" t="str">
        <x:v>68542318</x:v>
      </x:c>
      <x:c r="F20187" s="45" t="str">
        <x:v>214-ELE01</x:v>
      </x:c>
      <x:c r="H20187" s="9" t="str">
        <x:v>CEAS.Submeter_EA_208</x:v>
      </x:c>
      <x:c r="I20187" s="49" t="str">
        <x:v>Use</x:v>
      </x:c>
      <x:c r="J20187" s="31" t="str">
        <x:v>15 Minutes</x:v>
      </x:c>
      <x:c r="K20187" s="32" t="str">
        <x:v>08-12-2023 06:30:00</x:v>
      </x:c>
      <x:c r="M20187" s="53" t="str">
        <x:v>3411117.3900000000000000</x:v>
      </x:c>
      <x:c r="N20187" s="33" t="str">
        <x:v/>
      </x:c>
    </x:row>
    <x:row r="20188">
      <x:c r="B20188" s="5" t="str">
        <x:v>12831064659943618102</x:v>
      </x:c>
      <x:c r="C20188" s="44" t="str">
        <x:v>68542322</x:v>
      </x:c>
      <x:c r="F20188" s="45" t="str">
        <x:v>214-ELE01</x:v>
      </x:c>
      <x:c r="H20188" s="9" t="str">
        <x:v>CEAS.Submeter_EA_208</x:v>
      </x:c>
      <x:c r="I20188" s="49" t="str">
        <x:v>Use</x:v>
      </x:c>
      <x:c r="J20188" s="31" t="str">
        <x:v>15 Minutes</x:v>
      </x:c>
      <x:c r="K20188" s="32" t="str">
        <x:v>08-12-2023 06:45:00</x:v>
      </x:c>
      <x:c r="M20188" s="53" t="str">
        <x:v>3411120.2800000000000000</x:v>
      </x:c>
      <x:c r="N20188" s="33" t="str">
        <x:v/>
      </x:c>
    </x:row>
    <x:row r="20189">
      <x:c r="B20189" s="5" t="str">
        <x:v>15341028887618994145</x:v>
      </x:c>
      <x:c r="C20189" s="44" t="str">
        <x:v>68542326</x:v>
      </x:c>
      <x:c r="F20189" s="45" t="str">
        <x:v>214-ELE01</x:v>
      </x:c>
      <x:c r="H20189" s="9" t="str">
        <x:v>CEAS.Submeter_EA_208</x:v>
      </x:c>
      <x:c r="I20189" s="49" t="str">
        <x:v>Use</x:v>
      </x:c>
      <x:c r="J20189" s="31" t="str">
        <x:v>15 Minutes</x:v>
      </x:c>
      <x:c r="K20189" s="32" t="str">
        <x:v>08-12-2023 07:00:00</x:v>
      </x:c>
      <x:c r="M20189" s="53" t="str">
        <x:v>3411123.1500000000000000</x:v>
      </x:c>
      <x:c r="N20189" s="33" t="str">
        <x:v/>
      </x:c>
    </x:row>
    <x:row r="20190">
      <x:c r="B20190" s="5" t="str">
        <x:v>12622919641942801133</x:v>
      </x:c>
      <x:c r="C20190" s="44" t="str">
        <x:v>68542330</x:v>
      </x:c>
      <x:c r="F20190" s="45" t="str">
        <x:v>214-ELE01</x:v>
      </x:c>
      <x:c r="H20190" s="9" t="str">
        <x:v>CEAS.Submeter_EA_208</x:v>
      </x:c>
      <x:c r="I20190" s="49" t="str">
        <x:v>Use</x:v>
      </x:c>
      <x:c r="J20190" s="31" t="str">
        <x:v>15 Minutes</x:v>
      </x:c>
      <x:c r="K20190" s="32" t="str">
        <x:v>08-12-2023 07:15:00</x:v>
      </x:c>
      <x:c r="M20190" s="53" t="str">
        <x:v>3411125.9800000000000000</x:v>
      </x:c>
      <x:c r="N20190" s="33" t="str">
        <x:v/>
      </x:c>
    </x:row>
    <x:row r="20191">
      <x:c r="B20191" s="5" t="str">
        <x:v>14125854542915710878</x:v>
      </x:c>
      <x:c r="C20191" s="44" t="str">
        <x:v>68542334</x:v>
      </x:c>
      <x:c r="F20191" s="45" t="str">
        <x:v>214-ELE01</x:v>
      </x:c>
      <x:c r="H20191" s="9" t="str">
        <x:v>CEAS.Submeter_EA_208</x:v>
      </x:c>
      <x:c r="I20191" s="49" t="str">
        <x:v>Use</x:v>
      </x:c>
      <x:c r="J20191" s="31" t="str">
        <x:v>15 Minutes</x:v>
      </x:c>
      <x:c r="K20191" s="32" t="str">
        <x:v>08-12-2023 07:30:00</x:v>
      </x:c>
      <x:c r="M20191" s="53" t="str">
        <x:v>3411128.9500000000000000</x:v>
      </x:c>
      <x:c r="N20191" s="33" t="str">
        <x:v/>
      </x:c>
    </x:row>
    <x:row r="20192">
      <x:c r="B20192" s="5" t="str">
        <x:v>14063624591447669907</x:v>
      </x:c>
      <x:c r="C20192" s="44" t="str">
        <x:v>68542338</x:v>
      </x:c>
      <x:c r="F20192" s="45" t="str">
        <x:v>214-ELE01</x:v>
      </x:c>
      <x:c r="H20192" s="9" t="str">
        <x:v>CEAS.Submeter_EA_208</x:v>
      </x:c>
      <x:c r="I20192" s="49" t="str">
        <x:v>Use</x:v>
      </x:c>
      <x:c r="J20192" s="31" t="str">
        <x:v>15 Minutes</x:v>
      </x:c>
      <x:c r="K20192" s="32" t="str">
        <x:v>08-12-2023 07:45:00</x:v>
      </x:c>
      <x:c r="M20192" s="53" t="str">
        <x:v>3411131.8700000000000000</x:v>
      </x:c>
      <x:c r="N20192" s="33" t="str">
        <x:v/>
      </x:c>
    </x:row>
    <x:row r="20193">
      <x:c r="B20193" s="5" t="str">
        <x:v>4816439056533555807</x:v>
      </x:c>
      <x:c r="C20193" s="44" t="str">
        <x:v>68542342</x:v>
      </x:c>
      <x:c r="F20193" s="45" t="str">
        <x:v>214-ELE01</x:v>
      </x:c>
      <x:c r="H20193" s="9" t="str">
        <x:v>CEAS.Submeter_EA_208</x:v>
      </x:c>
      <x:c r="I20193" s="49" t="str">
        <x:v>Use</x:v>
      </x:c>
      <x:c r="J20193" s="31" t="str">
        <x:v>15 Minutes</x:v>
      </x:c>
      <x:c r="K20193" s="32" t="str">
        <x:v>08-12-2023 08:00:00</x:v>
      </x:c>
      <x:c r="M20193" s="53" t="str">
        <x:v>3411134.7800000000000000</x:v>
      </x:c>
      <x:c r="N20193" s="33" t="str">
        <x:v/>
      </x:c>
    </x:row>
    <x:row r="20194">
      <x:c r="B20194" s="5" t="str">
        <x:v>8216469835989461114</x:v>
      </x:c>
      <x:c r="C20194" s="44" t="str">
        <x:v>68542346</x:v>
      </x:c>
      <x:c r="F20194" s="45" t="str">
        <x:v>214-ELE01</x:v>
      </x:c>
      <x:c r="H20194" s="9" t="str">
        <x:v>CEAS.Submeter_EA_208</x:v>
      </x:c>
      <x:c r="I20194" s="49" t="str">
        <x:v>Use</x:v>
      </x:c>
      <x:c r="J20194" s="31" t="str">
        <x:v>15 Minutes</x:v>
      </x:c>
      <x:c r="K20194" s="32" t="str">
        <x:v>08-12-2023 08:15:00</x:v>
      </x:c>
      <x:c r="M20194" s="53" t="str">
        <x:v>3411137.7000000000000000</x:v>
      </x:c>
      <x:c r="N20194" s="33" t="str">
        <x:v/>
      </x:c>
    </x:row>
    <x:row r="20195">
      <x:c r="B20195" s="5" t="str">
        <x:v>5712935142264221025</x:v>
      </x:c>
      <x:c r="C20195" s="44" t="str">
        <x:v>68542350</x:v>
      </x:c>
      <x:c r="F20195" s="45" t="str">
        <x:v>214-ELE01</x:v>
      </x:c>
      <x:c r="H20195" s="9" t="str">
        <x:v>CEAS.Submeter_EA_208</x:v>
      </x:c>
      <x:c r="I20195" s="49" t="str">
        <x:v>Use</x:v>
      </x:c>
      <x:c r="J20195" s="31" t="str">
        <x:v>15 Minutes</x:v>
      </x:c>
      <x:c r="K20195" s="32" t="str">
        <x:v>08-12-2023 08:30:00</x:v>
      </x:c>
      <x:c r="M20195" s="53" t="str">
        <x:v>3411140.6000000000000000</x:v>
      </x:c>
      <x:c r="N20195" s="33" t="str">
        <x:v/>
      </x:c>
    </x:row>
    <x:row r="20196">
      <x:c r="B20196" s="5" t="str">
        <x:v>14602330843830978558</x:v>
      </x:c>
      <x:c r="C20196" s="44" t="str">
        <x:v>68542354</x:v>
      </x:c>
      <x:c r="F20196" s="45" t="str">
        <x:v>214-ELE01</x:v>
      </x:c>
      <x:c r="H20196" s="9" t="str">
        <x:v>CEAS.Submeter_EA_208</x:v>
      </x:c>
      <x:c r="I20196" s="49" t="str">
        <x:v>Use</x:v>
      </x:c>
      <x:c r="J20196" s="31" t="str">
        <x:v>15 Minutes</x:v>
      </x:c>
      <x:c r="K20196" s="32" t="str">
        <x:v>08-12-2023 08:45:00</x:v>
      </x:c>
      <x:c r="M20196" s="53" t="str">
        <x:v>3411143.5500000000000000</x:v>
      </x:c>
      <x:c r="N20196" s="33" t="str">
        <x:v/>
      </x:c>
    </x:row>
    <x:row r="20197">
      <x:c r="B20197" s="5" t="str">
        <x:v>16818016797232442570</x:v>
      </x:c>
      <x:c r="C20197" s="44" t="str">
        <x:v>68542358</x:v>
      </x:c>
      <x:c r="F20197" s="45" t="str">
        <x:v>214-ELE01</x:v>
      </x:c>
      <x:c r="H20197" s="9" t="str">
        <x:v>CEAS.Submeter_EA_208</x:v>
      </x:c>
      <x:c r="I20197" s="49" t="str">
        <x:v>Use</x:v>
      </x:c>
      <x:c r="J20197" s="31" t="str">
        <x:v>15 Minutes</x:v>
      </x:c>
      <x:c r="K20197" s="32" t="str">
        <x:v>08-12-2023 09:00:00</x:v>
      </x:c>
      <x:c r="M20197" s="53" t="str">
        <x:v>3411146.5200000000000000</x:v>
      </x:c>
      <x:c r="N20197" s="33" t="str">
        <x:v/>
      </x:c>
    </x:row>
    <x:row r="20198">
      <x:c r="B20198" s="5" t="str">
        <x:v>15988979263267034794</x:v>
      </x:c>
      <x:c r="C20198" s="44" t="str">
        <x:v>68542362</x:v>
      </x:c>
      <x:c r="F20198" s="45" t="str">
        <x:v>214-ELE01</x:v>
      </x:c>
      <x:c r="H20198" s="9" t="str">
        <x:v>CEAS.Submeter_EA_208</x:v>
      </x:c>
      <x:c r="I20198" s="49" t="str">
        <x:v>Use</x:v>
      </x:c>
      <x:c r="J20198" s="31" t="str">
        <x:v>15 Minutes</x:v>
      </x:c>
      <x:c r="K20198" s="32" t="str">
        <x:v>08-12-2023 09:15:00</x:v>
      </x:c>
      <x:c r="M20198" s="53" t="str">
        <x:v>3411149.4900000000000000</x:v>
      </x:c>
      <x:c r="N20198" s="33" t="str">
        <x:v/>
      </x:c>
    </x:row>
    <x:row r="20199">
      <x:c r="B20199" s="5" t="str">
        <x:v>6501571984147821201</x:v>
      </x:c>
      <x:c r="C20199" s="44" t="str">
        <x:v>68542366</x:v>
      </x:c>
      <x:c r="F20199" s="45" t="str">
        <x:v>214-ELE01</x:v>
      </x:c>
      <x:c r="H20199" s="9" t="str">
        <x:v>CEAS.Submeter_EA_208</x:v>
      </x:c>
      <x:c r="I20199" s="49" t="str">
        <x:v>Use</x:v>
      </x:c>
      <x:c r="J20199" s="31" t="str">
        <x:v>15 Minutes</x:v>
      </x:c>
      <x:c r="K20199" s="32" t="str">
        <x:v>08-12-2023 09:30:00</x:v>
      </x:c>
      <x:c r="M20199" s="53" t="str">
        <x:v>3411152.4500000000000000</x:v>
      </x:c>
      <x:c r="N20199" s="33" t="str">
        <x:v/>
      </x:c>
    </x:row>
    <x:row r="20200">
      <x:c r="B20200" s="5" t="str">
        <x:v>14552480547666463147</x:v>
      </x:c>
      <x:c r="C20200" s="44" t="str">
        <x:v>68542370</x:v>
      </x:c>
      <x:c r="F20200" s="45" t="str">
        <x:v>214-ELE01</x:v>
      </x:c>
      <x:c r="H20200" s="9" t="str">
        <x:v>CEAS.Submeter_EA_208</x:v>
      </x:c>
      <x:c r="I20200" s="49" t="str">
        <x:v>Use</x:v>
      </x:c>
      <x:c r="J20200" s="31" t="str">
        <x:v>15 Minutes</x:v>
      </x:c>
      <x:c r="K20200" s="32" t="str">
        <x:v>08-12-2023 09:45:00</x:v>
      </x:c>
      <x:c r="M20200" s="53" t="str">
        <x:v>3411155.4300000000000000</x:v>
      </x:c>
      <x:c r="N20200" s="33" t="str">
        <x:v/>
      </x:c>
    </x:row>
    <x:row r="20201">
      <x:c r="B20201" s="5" t="str">
        <x:v>10164028723439389931</x:v>
      </x:c>
      <x:c r="C20201" s="44" t="str">
        <x:v>68542374</x:v>
      </x:c>
      <x:c r="F20201" s="45" t="str">
        <x:v>214-ELE01</x:v>
      </x:c>
      <x:c r="H20201" s="9" t="str">
        <x:v>CEAS.Submeter_EA_208</x:v>
      </x:c>
      <x:c r="I20201" s="49" t="str">
        <x:v>Use</x:v>
      </x:c>
      <x:c r="J20201" s="31" t="str">
        <x:v>15 Minutes</x:v>
      </x:c>
      <x:c r="K20201" s="32" t="str">
        <x:v>08-12-2023 10:00:00</x:v>
      </x:c>
      <x:c r="M20201" s="53" t="str">
        <x:v>3411158.4100000000000000</x:v>
      </x:c>
      <x:c r="N20201" s="33" t="str">
        <x:v/>
      </x:c>
    </x:row>
    <x:row r="20202">
      <x:c r="B20202" s="5" t="str">
        <x:v>3985649190799374458</x:v>
      </x:c>
      <x:c r="C20202" s="44" t="str">
        <x:v>68542378</x:v>
      </x:c>
      <x:c r="F20202" s="45" t="str">
        <x:v>214-ELE01</x:v>
      </x:c>
      <x:c r="H20202" s="9" t="str">
        <x:v>CEAS.Submeter_EA_208</x:v>
      </x:c>
      <x:c r="I20202" s="49" t="str">
        <x:v>Use</x:v>
      </x:c>
      <x:c r="J20202" s="31" t="str">
        <x:v>15 Minutes</x:v>
      </x:c>
      <x:c r="K20202" s="32" t="str">
        <x:v>08-12-2023 10:15:00</x:v>
      </x:c>
      <x:c r="M20202" s="53" t="str">
        <x:v>3411161.3900000000000000</x:v>
      </x:c>
      <x:c r="N20202" s="33" t="str">
        <x:v/>
      </x:c>
    </x:row>
    <x:row r="20203">
      <x:c r="B20203" s="5" t="str">
        <x:v>14216894929949670510</x:v>
      </x:c>
      <x:c r="C20203" s="44" t="str">
        <x:v>68542382</x:v>
      </x:c>
      <x:c r="F20203" s="45" t="str">
        <x:v>214-ELE01</x:v>
      </x:c>
      <x:c r="H20203" s="9" t="str">
        <x:v>CEAS.Submeter_EA_208</x:v>
      </x:c>
      <x:c r="I20203" s="49" t="str">
        <x:v>Use</x:v>
      </x:c>
      <x:c r="J20203" s="31" t="str">
        <x:v>15 Minutes</x:v>
      </x:c>
      <x:c r="K20203" s="32" t="str">
        <x:v>08-12-2023 10:30:00</x:v>
      </x:c>
      <x:c r="M20203" s="53" t="str">
        <x:v>3411164.3800000000000000</x:v>
      </x:c>
      <x:c r="N20203" s="33" t="str">
        <x:v/>
      </x:c>
    </x:row>
    <x:row r="20204">
      <x:c r="B20204" s="5" t="str">
        <x:v>14558850918819588566</x:v>
      </x:c>
      <x:c r="C20204" s="44" t="str">
        <x:v>68542386</x:v>
      </x:c>
      <x:c r="F20204" s="45" t="str">
        <x:v>214-ELE01</x:v>
      </x:c>
      <x:c r="H20204" s="9" t="str">
        <x:v>CEAS.Submeter_EA_208</x:v>
      </x:c>
      <x:c r="I20204" s="49" t="str">
        <x:v>Use</x:v>
      </x:c>
      <x:c r="J20204" s="31" t="str">
        <x:v>15 Minutes</x:v>
      </x:c>
      <x:c r="K20204" s="32" t="str">
        <x:v>08-12-2023 10:45:00</x:v>
      </x:c>
      <x:c r="M20204" s="53" t="str">
        <x:v>3411167.3300000000000000</x:v>
      </x:c>
      <x:c r="N20204" s="33" t="str">
        <x:v/>
      </x:c>
    </x:row>
    <x:row r="20205">
      <x:c r="B20205" s="5" t="str">
        <x:v>6651917696350928242</x:v>
      </x:c>
      <x:c r="C20205" s="44" t="str">
        <x:v>68542390</x:v>
      </x:c>
      <x:c r="F20205" s="45" t="str">
        <x:v>214-ELE01</x:v>
      </x:c>
      <x:c r="H20205" s="9" t="str">
        <x:v>CEAS.Submeter_EA_208</x:v>
      </x:c>
      <x:c r="I20205" s="49" t="str">
        <x:v>Use</x:v>
      </x:c>
      <x:c r="J20205" s="31" t="str">
        <x:v>15 Minutes</x:v>
      </x:c>
      <x:c r="K20205" s="32" t="str">
        <x:v>08-12-2023 11:00:00</x:v>
      </x:c>
      <x:c r="M20205" s="53" t="str">
        <x:v>3411170.2900000000000000</x:v>
      </x:c>
      <x:c r="N20205" s="33" t="str">
        <x:v/>
      </x:c>
    </x:row>
    <x:row r="20206">
      <x:c r="B20206" s="5" t="str">
        <x:v>5680237147418271850</x:v>
      </x:c>
      <x:c r="C20206" s="44" t="str">
        <x:v>68542394</x:v>
      </x:c>
      <x:c r="F20206" s="45" t="str">
        <x:v>214-ELE01</x:v>
      </x:c>
      <x:c r="H20206" s="9" t="str">
        <x:v>CEAS.Submeter_EA_208</x:v>
      </x:c>
      <x:c r="I20206" s="49" t="str">
        <x:v>Use</x:v>
      </x:c>
      <x:c r="J20206" s="31" t="str">
        <x:v>15 Minutes</x:v>
      </x:c>
      <x:c r="K20206" s="32" t="str">
        <x:v>08-12-2023 11:15:00</x:v>
      </x:c>
      <x:c r="M20206" s="53" t="str">
        <x:v>3411173.3500000000000000</x:v>
      </x:c>
      <x:c r="N20206" s="33" t="str">
        <x:v/>
      </x:c>
    </x:row>
    <x:row r="20207">
      <x:c r="B20207" s="5" t="str">
        <x:v>3105738994276531927</x:v>
      </x:c>
      <x:c r="C20207" s="44" t="str">
        <x:v>68542398</x:v>
      </x:c>
      <x:c r="F20207" s="45" t="str">
        <x:v>214-ELE01</x:v>
      </x:c>
      <x:c r="H20207" s="9" t="str">
        <x:v>CEAS.Submeter_EA_208</x:v>
      </x:c>
      <x:c r="I20207" s="49" t="str">
        <x:v>Use</x:v>
      </x:c>
      <x:c r="J20207" s="31" t="str">
        <x:v>15 Minutes</x:v>
      </x:c>
      <x:c r="K20207" s="32" t="str">
        <x:v>08-12-2023 11:30:00</x:v>
      </x:c>
      <x:c r="M20207" s="53" t="str">
        <x:v>3411176.3600000000000000</x:v>
      </x:c>
      <x:c r="N20207" s="33" t="str">
        <x:v/>
      </x:c>
    </x:row>
    <x:row r="20208">
      <x:c r="B20208" s="5" t="str">
        <x:v>3691069233912754031</x:v>
      </x:c>
      <x:c r="C20208" s="44" t="str">
        <x:v>68542402</x:v>
      </x:c>
      <x:c r="F20208" s="45" t="str">
        <x:v>214-ELE01</x:v>
      </x:c>
      <x:c r="H20208" s="9" t="str">
        <x:v>CEAS.Submeter_EA_208</x:v>
      </x:c>
      <x:c r="I20208" s="49" t="str">
        <x:v>Use</x:v>
      </x:c>
      <x:c r="J20208" s="31" t="str">
        <x:v>15 Minutes</x:v>
      </x:c>
      <x:c r="K20208" s="32" t="str">
        <x:v>08-12-2023 11:45:00</x:v>
      </x:c>
      <x:c r="M20208" s="53" t="str">
        <x:v>3411179.3100000000000000</x:v>
      </x:c>
      <x:c r="N20208" s="33" t="str">
        <x:v/>
      </x:c>
    </x:row>
    <x:row r="20209">
      <x:c r="B20209" s="5" t="str">
        <x:v>6521927510504921433</x:v>
      </x:c>
      <x:c r="C20209" s="44" t="str">
        <x:v>68542406</x:v>
      </x:c>
      <x:c r="F20209" s="45" t="str">
        <x:v>214-ELE01</x:v>
      </x:c>
      <x:c r="H20209" s="9" t="str">
        <x:v>CEAS.Submeter_EA_208</x:v>
      </x:c>
      <x:c r="I20209" s="49" t="str">
        <x:v>Use</x:v>
      </x:c>
      <x:c r="J20209" s="31" t="str">
        <x:v>15 Minutes</x:v>
      </x:c>
      <x:c r="K20209" s="32" t="str">
        <x:v>08-12-2023 12:00:00</x:v>
      </x:c>
      <x:c r="M20209" s="53" t="str">
        <x:v>3411182.2400000000000000</x:v>
      </x:c>
      <x:c r="N20209" s="33" t="str">
        <x:v/>
      </x:c>
    </x:row>
    <x:row r="20210">
      <x:c r="B20210" s="5" t="str">
        <x:v>9476044756380251294</x:v>
      </x:c>
      <x:c r="C20210" s="44" t="str">
        <x:v>68542410</x:v>
      </x:c>
      <x:c r="F20210" s="45" t="str">
        <x:v>214-ELE01</x:v>
      </x:c>
      <x:c r="H20210" s="9" t="str">
        <x:v>CEAS.Submeter_EA_208</x:v>
      </x:c>
      <x:c r="I20210" s="49" t="str">
        <x:v>Use</x:v>
      </x:c>
      <x:c r="J20210" s="31" t="str">
        <x:v>15 Minutes</x:v>
      </x:c>
      <x:c r="K20210" s="32" t="str">
        <x:v>08-12-2023 12:15:00</x:v>
      </x:c>
      <x:c r="M20210" s="53" t="str">
        <x:v>3411185.2700000000000000</x:v>
      </x:c>
      <x:c r="N20210" s="33" t="str">
        <x:v/>
      </x:c>
    </x:row>
    <x:row r="20211">
      <x:c r="B20211" s="5" t="str">
        <x:v>15350690985741722738</x:v>
      </x:c>
      <x:c r="C20211" s="44" t="str">
        <x:v>68542414</x:v>
      </x:c>
      <x:c r="F20211" s="45" t="str">
        <x:v>214-ELE01</x:v>
      </x:c>
      <x:c r="H20211" s="9" t="str">
        <x:v>CEAS.Submeter_EA_208</x:v>
      </x:c>
      <x:c r="I20211" s="49" t="str">
        <x:v>Use</x:v>
      </x:c>
      <x:c r="J20211" s="31" t="str">
        <x:v>15 Minutes</x:v>
      </x:c>
      <x:c r="K20211" s="32" t="str">
        <x:v>08-12-2023 12:30:00</x:v>
      </x:c>
      <x:c r="M20211" s="53" t="str">
        <x:v>3411188.1000000000000000</x:v>
      </x:c>
      <x:c r="N20211" s="33" t="str">
        <x:v/>
      </x:c>
    </x:row>
    <x:row r="20212">
      <x:c r="B20212" s="5" t="str">
        <x:v>15288461034273681767</x:v>
      </x:c>
      <x:c r="C20212" s="44" t="str">
        <x:v>68542418</x:v>
      </x:c>
      <x:c r="F20212" s="45" t="str">
        <x:v>214-ELE01</x:v>
      </x:c>
      <x:c r="H20212" s="9" t="str">
        <x:v>CEAS.Submeter_EA_208</x:v>
      </x:c>
      <x:c r="I20212" s="49" t="str">
        <x:v>Use</x:v>
      </x:c>
      <x:c r="J20212" s="31" t="str">
        <x:v>15 Minutes</x:v>
      </x:c>
      <x:c r="K20212" s="32" t="str">
        <x:v>08-12-2023 12:45:00</x:v>
      </x:c>
      <x:c r="M20212" s="53" t="str">
        <x:v>3411191.0200000000000000</x:v>
      </x:c>
      <x:c r="N20212" s="33" t="str">
        <x:v/>
      </x:c>
    </x:row>
    <x:row r="20213">
      <x:c r="B20213" s="5" t="str">
        <x:v>16188520005912447514</x:v>
      </x:c>
      <x:c r="C20213" s="44" t="str">
        <x:v>68542422</x:v>
      </x:c>
      <x:c r="F20213" s="45" t="str">
        <x:v>214-ELE01</x:v>
      </x:c>
      <x:c r="H20213" s="9" t="str">
        <x:v>CEAS.Submeter_EA_208</x:v>
      </x:c>
      <x:c r="I20213" s="49" t="str">
        <x:v>Use</x:v>
      </x:c>
      <x:c r="J20213" s="31" t="str">
        <x:v>15 Minutes</x:v>
      </x:c>
      <x:c r="K20213" s="32" t="str">
        <x:v>08-12-2023 13:00:00</x:v>
      </x:c>
      <x:c r="M20213" s="53" t="str">
        <x:v>3411193.9500000000000000</x:v>
      </x:c>
      <x:c r="N20213" s="33" t="str">
        <x:v/>
      </x:c>
    </x:row>
    <x:row r="20214">
      <x:c r="B20214" s="5" t="str">
        <x:v>6818319828396470818</x:v>
      </x:c>
      <x:c r="C20214" s="44" t="str">
        <x:v>68542426</x:v>
      </x:c>
      <x:c r="F20214" s="45" t="str">
        <x:v>214-ELE01</x:v>
      </x:c>
      <x:c r="H20214" s="9" t="str">
        <x:v>CEAS.Submeter_EA_208</x:v>
      </x:c>
      <x:c r="I20214" s="49" t="str">
        <x:v>Use</x:v>
      </x:c>
      <x:c r="J20214" s="31" t="str">
        <x:v>15 Minutes</x:v>
      </x:c>
      <x:c r="K20214" s="32" t="str">
        <x:v>08-12-2023 13:45:00</x:v>
      </x:c>
      <x:c r="M20214" s="53" t="str">
        <x:v>3411202.9900000000000000</x:v>
      </x:c>
      <x:c r="N20214" s="33" t="str">
        <x:v/>
      </x:c>
    </x:row>
    <x:row r="20215">
      <x:c r="B20215" s="5" t="str">
        <x:v>5282077312091204425</x:v>
      </x:c>
      <x:c r="C20215" s="44" t="str">
        <x:v>68542430</x:v>
      </x:c>
      <x:c r="F20215" s="45" t="str">
        <x:v>214-ELE01</x:v>
      </x:c>
      <x:c r="H20215" s="9" t="str">
        <x:v>CEAS.Submeter_EA_208</x:v>
      </x:c>
      <x:c r="I20215" s="49" t="str">
        <x:v>Use</x:v>
      </x:c>
      <x:c r="J20215" s="31" t="str">
        <x:v>15 Minutes</x:v>
      </x:c>
      <x:c r="K20215" s="32" t="str">
        <x:v>08-12-2023 14:00:00</x:v>
      </x:c>
      <x:c r="M20215" s="53" t="str">
        <x:v>3411206.0800000000000000</x:v>
      </x:c>
      <x:c r="N20215" s="33" t="str">
        <x:v/>
      </x:c>
    </x:row>
    <x:row r="20216">
      <x:c r="B20216" s="5" t="str">
        <x:v>4604675037432460064</x:v>
      </x:c>
      <x:c r="C20216" s="44" t="str">
        <x:v>68542434</x:v>
      </x:c>
      <x:c r="F20216" s="45" t="str">
        <x:v>214-ELE01</x:v>
      </x:c>
      <x:c r="H20216" s="9" t="str">
        <x:v>CEAS.Submeter_EA_208</x:v>
      </x:c>
      <x:c r="I20216" s="49" t="str">
        <x:v>Use</x:v>
      </x:c>
      <x:c r="J20216" s="31" t="str">
        <x:v>15 Minutes</x:v>
      </x:c>
      <x:c r="K20216" s="32" t="str">
        <x:v>08-12-2023 14:15:00</x:v>
      </x:c>
      <x:c r="M20216" s="53" t="str">
        <x:v>3411209.0400000000000000</x:v>
      </x:c>
      <x:c r="N20216" s="33" t="str">
        <x:v/>
      </x:c>
    </x:row>
    <x:row r="20217">
      <x:c r="B20217" s="5" t="str">
        <x:v>13269733557748886056</x:v>
      </x:c>
      <x:c r="C20217" s="44" t="str">
        <x:v>68542438</x:v>
      </x:c>
      <x:c r="F20217" s="45" t="str">
        <x:v>214-ELE01</x:v>
      </x:c>
      <x:c r="H20217" s="9" t="str">
        <x:v>CEAS.Submeter_EA_208</x:v>
      </x:c>
      <x:c r="I20217" s="49" t="str">
        <x:v>Use</x:v>
      </x:c>
      <x:c r="J20217" s="31" t="str">
        <x:v>15 Minutes</x:v>
      </x:c>
      <x:c r="K20217" s="32" t="str">
        <x:v>08-12-2023 14:30:00</x:v>
      </x:c>
      <x:c r="M20217" s="53" t="str">
        <x:v>3411212.1000000000000000</x:v>
      </x:c>
      <x:c r="N20217" s="33" t="str">
        <x:v/>
      </x:c>
    </x:row>
    <x:row r="20218">
      <x:c r="B20218" s="5" t="str">
        <x:v>17243209067152878334</x:v>
      </x:c>
      <x:c r="C20218" s="44" t="str">
        <x:v>68542442</x:v>
      </x:c>
      <x:c r="F20218" s="45" t="str">
        <x:v>214-ELE01</x:v>
      </x:c>
      <x:c r="H20218" s="9" t="str">
        <x:v>CEAS.Submeter_EA_208</x:v>
      </x:c>
      <x:c r="I20218" s="49" t="str">
        <x:v>Use</x:v>
      </x:c>
      <x:c r="J20218" s="31" t="str">
        <x:v>15 Minutes</x:v>
      </x:c>
      <x:c r="K20218" s="32" t="str">
        <x:v>08-12-2023 14:45:00</x:v>
      </x:c>
      <x:c r="M20218" s="53" t="str">
        <x:v>3411215.1200000000000000</x:v>
      </x:c>
      <x:c r="N20218" s="33" t="str">
        <x:v/>
      </x:c>
    </x:row>
    <x:row r="20219">
      <x:c r="B20219" s="5" t="str">
        <x:v>12617665450127617458</x:v>
      </x:c>
      <x:c r="C20219" s="44" t="str">
        <x:v>68542446</x:v>
      </x:c>
      <x:c r="F20219" s="45" t="str">
        <x:v>214-ELE01</x:v>
      </x:c>
      <x:c r="H20219" s="9" t="str">
        <x:v>CEAS.Submeter_EA_208</x:v>
      </x:c>
      <x:c r="I20219" s="49" t="str">
        <x:v>Use</x:v>
      </x:c>
      <x:c r="J20219" s="31" t="str">
        <x:v>15 Minutes</x:v>
      </x:c>
      <x:c r="K20219" s="32" t="str">
        <x:v>08-12-2023 15:00:00</x:v>
      </x:c>
      <x:c r="M20219" s="53" t="str">
        <x:v>3411218.0600000000000000</x:v>
      </x:c>
      <x:c r="N20219" s="33" t="str">
        <x:v/>
      </x:c>
    </x:row>
    <x:row r="20220">
      <x:c r="B20220" s="5" t="str">
        <x:v>6620157042968148815</x:v>
      </x:c>
      <x:c r="C20220" s="44" t="str">
        <x:v>68542450</x:v>
      </x:c>
      <x:c r="F20220" s="45" t="str">
        <x:v>214-ELE01</x:v>
      </x:c>
      <x:c r="H20220" s="9" t="str">
        <x:v>CEAS.Submeter_EA_208</x:v>
      </x:c>
      <x:c r="I20220" s="49" t="str">
        <x:v>Use</x:v>
      </x:c>
      <x:c r="J20220" s="31" t="str">
        <x:v>15 Minutes</x:v>
      </x:c>
      <x:c r="K20220" s="32" t="str">
        <x:v>08-12-2023 15:15:00</x:v>
      </x:c>
      <x:c r="M20220" s="53" t="str">
        <x:v>3411221.0600000000000000</x:v>
      </x:c>
      <x:c r="N20220" s="33" t="str">
        <x:v/>
      </x:c>
    </x:row>
    <x:row r="20221">
      <x:c r="B20221" s="5" t="str">
        <x:v>2006942362769084058</x:v>
      </x:c>
      <x:c r="C20221" s="44" t="str">
        <x:v>68542454</x:v>
      </x:c>
      <x:c r="F20221" s="45" t="str">
        <x:v>214-ELE01</x:v>
      </x:c>
      <x:c r="H20221" s="9" t="str">
        <x:v>CEAS.Submeter_EA_208</x:v>
      </x:c>
      <x:c r="I20221" s="49" t="str">
        <x:v>Use</x:v>
      </x:c>
      <x:c r="J20221" s="31" t="str">
        <x:v>15 Minutes</x:v>
      </x:c>
      <x:c r="K20221" s="32" t="str">
        <x:v>08-12-2023 15:30:00</x:v>
      </x:c>
      <x:c r="M20221" s="53" t="str">
        <x:v>3411224.0900000000000000</x:v>
      </x:c>
      <x:c r="N20221" s="33" t="str">
        <x:v/>
      </x:c>
    </x:row>
    <x:row r="20222">
      <x:c r="B20222" s="5" t="str">
        <x:v>6132053131479739751</x:v>
      </x:c>
      <x:c r="C20222" s="44" t="str">
        <x:v>68542458</x:v>
      </x:c>
      <x:c r="F20222" s="45" t="str">
        <x:v>214-ELE01</x:v>
      </x:c>
      <x:c r="H20222" s="9" t="str">
        <x:v>CEAS.Submeter_EA_208</x:v>
      </x:c>
      <x:c r="I20222" s="49" t="str">
        <x:v>Use</x:v>
      </x:c>
      <x:c r="J20222" s="31" t="str">
        <x:v>15 Minutes</x:v>
      </x:c>
      <x:c r="K20222" s="32" t="str">
        <x:v>08-12-2023 15:45:00</x:v>
      </x:c>
      <x:c r="M20222" s="53" t="str">
        <x:v>3411227.1000000000000000</x:v>
      </x:c>
      <x:c r="N20222" s="33" t="str">
        <x:v/>
      </x:c>
    </x:row>
    <x:row r="20223">
      <x:c r="B20223" s="5" t="str">
        <x:v>3752712941635229867</x:v>
      </x:c>
      <x:c r="C20223" s="44" t="str">
        <x:v>68542462</x:v>
      </x:c>
      <x:c r="F20223" s="45" t="str">
        <x:v>214-ELE01</x:v>
      </x:c>
      <x:c r="H20223" s="9" t="str">
        <x:v>CEAS.Submeter_EA_208</x:v>
      </x:c>
      <x:c r="I20223" s="49" t="str">
        <x:v>Use</x:v>
      </x:c>
      <x:c r="J20223" s="31" t="str">
        <x:v>15 Minutes</x:v>
      </x:c>
      <x:c r="K20223" s="32" t="str">
        <x:v>08-12-2023 16:00:00</x:v>
      </x:c>
      <x:c r="M20223" s="53" t="str">
        <x:v>3411230.2000000000000000</x:v>
      </x:c>
      <x:c r="N20223" s="33" t="str">
        <x:v/>
      </x:c>
    </x:row>
    <x:row r="20224">
      <x:c r="B20224" s="5" t="str">
        <x:v>12347830368928075369</x:v>
      </x:c>
      <x:c r="C20224" s="44" t="str">
        <x:v>68542466</x:v>
      </x:c>
      <x:c r="F20224" s="45" t="str">
        <x:v>214-ELE01</x:v>
      </x:c>
      <x:c r="H20224" s="9" t="str">
        <x:v>CEAS.Submeter_EA_208</x:v>
      </x:c>
      <x:c r="I20224" s="49" t="str">
        <x:v>Use</x:v>
      </x:c>
      <x:c r="J20224" s="31" t="str">
        <x:v>15 Minutes</x:v>
      </x:c>
      <x:c r="K20224" s="32" t="str">
        <x:v>08-12-2023 16:15:00</x:v>
      </x:c>
      <x:c r="M20224" s="53" t="str">
        <x:v>3411233.2500000000000000</x:v>
      </x:c>
      <x:c r="N20224" s="33" t="str">
        <x:v/>
      </x:c>
    </x:row>
    <x:row r="20225">
      <x:c r="B20225" s="5" t="str">
        <x:v>1074257243782832554</x:v>
      </x:c>
      <x:c r="C20225" s="44" t="str">
        <x:v>68542470</x:v>
      </x:c>
      <x:c r="F20225" s="45" t="str">
        <x:v>214-ELE01</x:v>
      </x:c>
      <x:c r="H20225" s="9" t="str">
        <x:v>CEAS.Submeter_EA_208</x:v>
      </x:c>
      <x:c r="I20225" s="49" t="str">
        <x:v>Use</x:v>
      </x:c>
      <x:c r="J20225" s="31" t="str">
        <x:v>15 Minutes</x:v>
      </x:c>
      <x:c r="K20225" s="32" t="str">
        <x:v>08-12-2023 16:30:00</x:v>
      </x:c>
      <x:c r="M20225" s="53" t="str">
        <x:v>3411236.2700000000000000</x:v>
      </x:c>
      <x:c r="N20225" s="33" t="str">
        <x:v/>
      </x:c>
    </x:row>
    <x:row r="20226">
      <x:c r="B20226" s="5" t="str">
        <x:v>3160651485436163413</x:v>
      </x:c>
      <x:c r="C20226" s="44" t="str">
        <x:v>68542474</x:v>
      </x:c>
      <x:c r="F20226" s="45" t="str">
        <x:v>214-ELE01</x:v>
      </x:c>
      <x:c r="H20226" s="9" t="str">
        <x:v>CEAS.Submeter_EA_208</x:v>
      </x:c>
      <x:c r="I20226" s="49" t="str">
        <x:v>Use</x:v>
      </x:c>
      <x:c r="J20226" s="31" t="str">
        <x:v>15 Minutes</x:v>
      </x:c>
      <x:c r="K20226" s="32" t="str">
        <x:v>08-12-2023 16:45:00</x:v>
      </x:c>
      <x:c r="M20226" s="53" t="str">
        <x:v>3411239.3000000000000000</x:v>
      </x:c>
      <x:c r="N20226" s="33" t="str">
        <x:v/>
      </x:c>
    </x:row>
    <x:row r="20227">
      <x:c r="B20227" s="5" t="str">
        <x:v>894718444385018730</x:v>
      </x:c>
      <x:c r="C20227" s="44" t="str">
        <x:v>68542478</x:v>
      </x:c>
      <x:c r="F20227" s="45" t="str">
        <x:v>214-ELE01</x:v>
      </x:c>
      <x:c r="H20227" s="9" t="str">
        <x:v>CEAS.Submeter_EA_208</x:v>
      </x:c>
      <x:c r="I20227" s="49" t="str">
        <x:v>Use</x:v>
      </x:c>
      <x:c r="J20227" s="31" t="str">
        <x:v>15 Minutes</x:v>
      </x:c>
      <x:c r="K20227" s="32" t="str">
        <x:v>08-12-2023 17:00:00</x:v>
      </x:c>
      <x:c r="M20227" s="53" t="str">
        <x:v>3411242.2800000000000000</x:v>
      </x:c>
      <x:c r="N20227" s="33" t="str">
        <x:v/>
      </x:c>
    </x:row>
    <x:row r="20228">
      <x:c r="B20228" s="5" t="str">
        <x:v>7926268744374998259</x:v>
      </x:c>
      <x:c r="C20228" s="44" t="str">
        <x:v>68542482</x:v>
      </x:c>
      <x:c r="F20228" s="45" t="str">
        <x:v>214-ELE01</x:v>
      </x:c>
      <x:c r="H20228" s="9" t="str">
        <x:v>CEAS.Submeter_EA_208</x:v>
      </x:c>
      <x:c r="I20228" s="49" t="str">
        <x:v>Use</x:v>
      </x:c>
      <x:c r="J20228" s="31" t="str">
        <x:v>15 Minutes</x:v>
      </x:c>
      <x:c r="K20228" s="32" t="str">
        <x:v>08-12-2023 17:15:00</x:v>
      </x:c>
      <x:c r="M20228" s="53" t="str">
        <x:v>3411245.2700000000000000</x:v>
      </x:c>
      <x:c r="N20228" s="33" t="str">
        <x:v/>
      </x:c>
    </x:row>
    <x:row r="20229">
      <x:c r="B20229" s="5" t="str">
        <x:v>7096208844016671139</x:v>
      </x:c>
      <x:c r="C20229" s="44" t="str">
        <x:v>68542486</x:v>
      </x:c>
      <x:c r="F20229" s="45" t="str">
        <x:v>214-ELE01</x:v>
      </x:c>
      <x:c r="H20229" s="9" t="str">
        <x:v>CEAS.Submeter_EA_208</x:v>
      </x:c>
      <x:c r="I20229" s="49" t="str">
        <x:v>Use</x:v>
      </x:c>
      <x:c r="J20229" s="31" t="str">
        <x:v>15 Minutes</x:v>
      </x:c>
      <x:c r="K20229" s="32" t="str">
        <x:v>08-12-2023 17:30:00</x:v>
      </x:c>
      <x:c r="M20229" s="53" t="str">
        <x:v>3411248.3600000000000000</x:v>
      </x:c>
      <x:c r="N20229" s="33" t="str">
        <x:v/>
      </x:c>
    </x:row>
    <x:row r="20230">
      <x:c r="B20230" s="5" t="str">
        <x:v>1098700436857202496</x:v>
      </x:c>
      <x:c r="C20230" s="44" t="str">
        <x:v>68542490</x:v>
      </x:c>
      <x:c r="F20230" s="45" t="str">
        <x:v>214-ELE01</x:v>
      </x:c>
      <x:c r="H20230" s="9" t="str">
        <x:v>CEAS.Submeter_EA_208</x:v>
      </x:c>
      <x:c r="I20230" s="49" t="str">
        <x:v>Use</x:v>
      </x:c>
      <x:c r="J20230" s="31" t="str">
        <x:v>15 Minutes</x:v>
      </x:c>
      <x:c r="K20230" s="32" t="str">
        <x:v>08-12-2023 17:45:00</x:v>
      </x:c>
      <x:c r="M20230" s="53" t="str">
        <x:v>3411251.3600000000000000</x:v>
      </x:c>
      <x:c r="N20230" s="33" t="str">
        <x:v/>
      </x:c>
    </x:row>
    <x:row r="20231">
      <x:c r="B20231" s="5" t="str">
        <x:v>1275669863201341674</x:v>
      </x:c>
      <x:c r="C20231" s="44" t="str">
        <x:v>68542494</x:v>
      </x:c>
      <x:c r="F20231" s="45" t="str">
        <x:v>214-ELE01</x:v>
      </x:c>
      <x:c r="H20231" s="9" t="str">
        <x:v>CEAS.Submeter_EA_208</x:v>
      </x:c>
      <x:c r="I20231" s="49" t="str">
        <x:v>Use</x:v>
      </x:c>
      <x:c r="J20231" s="31" t="str">
        <x:v>15 Minutes</x:v>
      </x:c>
      <x:c r="K20231" s="32" t="str">
        <x:v>08-12-2023 18:00:00</x:v>
      </x:c>
      <x:c r="M20231" s="53" t="str">
        <x:v>3411254.3500000000000000</x:v>
      </x:c>
      <x:c r="N20231" s="33" t="str">
        <x:v/>
      </x:c>
    </x:row>
    <x:row r="20232">
      <x:c r="B20232" s="5" t="str">
        <x:v>303989314268685282</x:v>
      </x:c>
      <x:c r="C20232" s="44" t="str">
        <x:v>68542498</x:v>
      </x:c>
      <x:c r="F20232" s="45" t="str">
        <x:v>214-ELE01</x:v>
      </x:c>
      <x:c r="H20232" s="9" t="str">
        <x:v>CEAS.Submeter_EA_208</x:v>
      </x:c>
      <x:c r="I20232" s="49" t="str">
        <x:v>Use</x:v>
      </x:c>
      <x:c r="J20232" s="31" t="str">
        <x:v>15 Minutes</x:v>
      </x:c>
      <x:c r="K20232" s="32" t="str">
        <x:v>08-12-2023 18:15:00</x:v>
      </x:c>
      <x:c r="M20232" s="53" t="str">
        <x:v>3411257.4100000000000000</x:v>
      </x:c>
      <x:c r="N20232" s="33" t="str">
        <x:v/>
      </x:c>
    </x:row>
    <x:row r="20233">
      <x:c r="B20233" s="5" t="str">
        <x:v>15721145270990929965</x:v>
      </x:c>
      <x:c r="C20233" s="44" t="str">
        <x:v>68542502</x:v>
      </x:c>
      <x:c r="F20233" s="45" t="str">
        <x:v>214-ELE01</x:v>
      </x:c>
      <x:c r="H20233" s="9" t="str">
        <x:v>CEAS.Submeter_EA_208</x:v>
      </x:c>
      <x:c r="I20233" s="49" t="str">
        <x:v>Use</x:v>
      </x:c>
      <x:c r="J20233" s="31" t="str">
        <x:v>15 Minutes</x:v>
      </x:c>
      <x:c r="K20233" s="32" t="str">
        <x:v>08-12-2023 18:30:00</x:v>
      </x:c>
      <x:c r="M20233" s="53" t="str">
        <x:v>3411260.4900000000000000</x:v>
      </x:c>
      <x:c r="N20233" s="33" t="str">
        <x:v/>
      </x:c>
    </x:row>
    <x:row r="20234">
      <x:c r="B20234" s="5" t="str">
        <x:v>810955417444209980</x:v>
      </x:c>
      <x:c r="C20234" s="44" t="str">
        <x:v>68542506</x:v>
      </x:c>
      <x:c r="F20234" s="45" t="str">
        <x:v>214-ELE01</x:v>
      </x:c>
      <x:c r="H20234" s="9" t="str">
        <x:v>CEAS.Submeter_EA_208</x:v>
      </x:c>
      <x:c r="I20234" s="49" t="str">
        <x:v>Use</x:v>
      </x:c>
      <x:c r="J20234" s="31" t="str">
        <x:v>15 Minutes</x:v>
      </x:c>
      <x:c r="K20234" s="32" t="str">
        <x:v>08-12-2023 18:45:00</x:v>
      </x:c>
      <x:c r="M20234" s="53" t="str">
        <x:v>3411263.7000000000000000</x:v>
      </x:c>
      <x:c r="N20234" s="33" t="str">
        <x:v/>
      </x:c>
    </x:row>
    <x:row r="20235">
      <x:c r="B20235" s="5" t="str">
        <x:v>7971797429182322662</x:v>
      </x:c>
      <x:c r="C20235" s="44" t="str">
        <x:v>68542510</x:v>
      </x:c>
      <x:c r="F20235" s="45" t="str">
        <x:v>214-ELE01</x:v>
      </x:c>
      <x:c r="H20235" s="9" t="str">
        <x:v>CEAS.Submeter_EA_208</x:v>
      </x:c>
      <x:c r="I20235" s="49" t="str">
        <x:v>Use</x:v>
      </x:c>
      <x:c r="J20235" s="31" t="str">
        <x:v>15 Minutes</x:v>
      </x:c>
      <x:c r="K20235" s="32" t="str">
        <x:v>08-12-2023 19:00:00</x:v>
      </x:c>
      <x:c r="M20235" s="53" t="str">
        <x:v>3411266.6300000000000000</x:v>
      </x:c>
      <x:c r="N20235" s="33" t="str">
        <x:v/>
      </x:c>
    </x:row>
    <x:row r="20236">
      <x:c r="B20236" s="5" t="str">
        <x:v>15841834867220417778</x:v>
      </x:c>
      <x:c r="C20236" s="44" t="str">
        <x:v>68542514</x:v>
      </x:c>
      <x:c r="F20236" s="45" t="str">
        <x:v>214-ELE01</x:v>
      </x:c>
      <x:c r="H20236" s="9" t="str">
        <x:v>CEAS.Submeter_EA_208</x:v>
      </x:c>
      <x:c r="I20236" s="49" t="str">
        <x:v>Use</x:v>
      </x:c>
      <x:c r="J20236" s="31" t="str">
        <x:v>15 Minutes</x:v>
      </x:c>
      <x:c r="K20236" s="32" t="str">
        <x:v>08-12-2023 19:15:00</x:v>
      </x:c>
      <x:c r="M20236" s="53" t="str">
        <x:v>3411269.5900000000000000</x:v>
      </x:c>
      <x:c r="N20236" s="33" t="str">
        <x:v/>
      </x:c>
    </x:row>
    <x:row r="20237">
      <x:c r="B20237" s="5" t="str">
        <x:v>8393144115158529019</x:v>
      </x:c>
      <x:c r="C20237" s="44" t="str">
        <x:v>68542518</x:v>
      </x:c>
      <x:c r="F20237" s="45" t="str">
        <x:v>214-ELE01</x:v>
      </x:c>
      <x:c r="H20237" s="9" t="str">
        <x:v>CEAS.Submeter_EA_208</x:v>
      </x:c>
      <x:c r="I20237" s="49" t="str">
        <x:v>Use</x:v>
      </x:c>
      <x:c r="J20237" s="31" t="str">
        <x:v>15 Minutes</x:v>
      </x:c>
      <x:c r="K20237" s="32" t="str">
        <x:v>08-12-2023 19:30:00</x:v>
      </x:c>
      <x:c r="M20237" s="53" t="str">
        <x:v>3411272.5300000000000000</x:v>
      </x:c>
      <x:c r="N20237" s="33" t="str">
        <x:v/>
      </x:c>
    </x:row>
    <x:row r="20238">
      <x:c r="B20238" s="5" t="str">
        <x:v>16444052678677170965</x:v>
      </x:c>
      <x:c r="C20238" s="44" t="str">
        <x:v>68542522</x:v>
      </x:c>
      <x:c r="F20238" s="45" t="str">
        <x:v>214-ELE01</x:v>
      </x:c>
      <x:c r="H20238" s="9" t="str">
        <x:v>CEAS.Submeter_EA_208</x:v>
      </x:c>
      <x:c r="I20238" s="49" t="str">
        <x:v>Use</x:v>
      </x:c>
      <x:c r="J20238" s="31" t="str">
        <x:v>15 Minutes</x:v>
      </x:c>
      <x:c r="K20238" s="32" t="str">
        <x:v>08-12-2023 19:45:00</x:v>
      </x:c>
      <x:c r="M20238" s="53" t="str">
        <x:v>3411275.5100000000000000</x:v>
      </x:c>
      <x:c r="N20238" s="33" t="str">
        <x:v/>
      </x:c>
    </x:row>
    <x:row r="20239">
      <x:c r="B20239" s="5" t="str">
        <x:v>8997526063864110498</x:v>
      </x:c>
      <x:c r="C20239" s="44" t="str">
        <x:v>68542526</x:v>
      </x:c>
      <x:c r="F20239" s="45" t="str">
        <x:v>214-ELE01</x:v>
      </x:c>
      <x:c r="H20239" s="9" t="str">
        <x:v>CEAS.Submeter_EA_208</x:v>
      </x:c>
      <x:c r="I20239" s="49" t="str">
        <x:v>Use</x:v>
      </x:c>
      <x:c r="J20239" s="31" t="str">
        <x:v>15 Minutes</x:v>
      </x:c>
      <x:c r="K20239" s="32" t="str">
        <x:v>08-12-2023 20:00:00</x:v>
      </x:c>
      <x:c r="M20239" s="53" t="str">
        <x:v>3411278.5200000000000000</x:v>
      </x:c>
      <x:c r="N20239" s="33" t="str">
        <x:v/>
      </x:c>
    </x:row>
    <x:row r="20240">
      <x:c r="B20240" s="5" t="str">
        <x:v>17369328676299543803</x:v>
      </x:c>
      <x:c r="C20240" s="44" t="str">
        <x:v>68542530</x:v>
      </x:c>
      <x:c r="F20240" s="45" t="str">
        <x:v>214-ELE01</x:v>
      </x:c>
      <x:c r="H20240" s="9" t="str">
        <x:v>CEAS.Submeter_EA_208</x:v>
      </x:c>
      <x:c r="I20240" s="49" t="str">
        <x:v>Use</x:v>
      </x:c>
      <x:c r="J20240" s="31" t="str">
        <x:v>15 Minutes</x:v>
      </x:c>
      <x:c r="K20240" s="32" t="str">
        <x:v>08-12-2023 20:15:00</x:v>
      </x:c>
      <x:c r="M20240" s="53" t="str">
        <x:v>3411281.5600000000000000</x:v>
      </x:c>
      <x:c r="N20240" s="33" t="str">
        <x:v/>
      </x:c>
    </x:row>
    <x:row r="20241">
      <x:c r="B20241" s="5" t="str">
        <x:v>14794830523157803880</x:v>
      </x:c>
      <x:c r="C20241" s="44" t="str">
        <x:v>68542534</x:v>
      </x:c>
      <x:c r="F20241" s="45" t="str">
        <x:v>214-ELE01</x:v>
      </x:c>
      <x:c r="H20241" s="9" t="str">
        <x:v>CEAS.Submeter_EA_208</x:v>
      </x:c>
      <x:c r="I20241" s="49" t="str">
        <x:v>Use</x:v>
      </x:c>
      <x:c r="J20241" s="31" t="str">
        <x:v>15 Minutes</x:v>
      </x:c>
      <x:c r="K20241" s="32" t="str">
        <x:v>08-12-2023 20:30:00</x:v>
      </x:c>
      <x:c r="M20241" s="53" t="str">
        <x:v>3411284.5700000000000000</x:v>
      </x:c>
      <x:c r="N20241" s="33" t="str">
        <x:v/>
      </x:c>
    </x:row>
    <x:row r="20242">
      <x:c r="B20242" s="5" t="str">
        <x:v>9314915205129659465</x:v>
      </x:c>
      <x:c r="C20242" s="44" t="str">
        <x:v>68542538</x:v>
      </x:c>
      <x:c r="F20242" s="45" t="str">
        <x:v>214-ELE01</x:v>
      </x:c>
      <x:c r="H20242" s="9" t="str">
        <x:v>CEAS.Submeter_EA_208</x:v>
      </x:c>
      <x:c r="I20242" s="49" t="str">
        <x:v>Use</x:v>
      </x:c>
      <x:c r="J20242" s="31" t="str">
        <x:v>15 Minutes</x:v>
      </x:c>
      <x:c r="K20242" s="32" t="str">
        <x:v>08-12-2023 20:45:00</x:v>
      </x:c>
      <x:c r="M20242" s="53" t="str">
        <x:v>3411287.4800000000000000</x:v>
      </x:c>
      <x:c r="N20242" s="33" t="str">
        <x:v/>
      </x:c>
    </x:row>
    <x:row r="20243">
      <x:c r="B20243" s="5" t="str">
        <x:v>7229853289559061612</x:v>
      </x:c>
      <x:c r="C20243" s="44" t="str">
        <x:v>68542542</x:v>
      </x:c>
      <x:c r="F20243" s="45" t="str">
        <x:v>214-ELE01</x:v>
      </x:c>
      <x:c r="H20243" s="9" t="str">
        <x:v>CEAS.Submeter_EA_208</x:v>
      </x:c>
      <x:c r="I20243" s="49" t="str">
        <x:v>Use</x:v>
      </x:c>
      <x:c r="J20243" s="31" t="str">
        <x:v>15 Minutes</x:v>
      </x:c>
      <x:c r="K20243" s="32" t="str">
        <x:v>08-12-2023 21:00:00</x:v>
      </x:c>
      <x:c r="M20243" s="53" t="str">
        <x:v>3411290.4800000000000000</x:v>
      </x:c>
      <x:c r="N20243" s="33" t="str">
        <x:v/>
      </x:c>
    </x:row>
    <x:row r="20244">
      <x:c r="B20244" s="5" t="str">
        <x:v>4513734487842992417</x:v>
      </x:c>
      <x:c r="C20244" s="44" t="str">
        <x:v>68542546</x:v>
      </x:c>
      <x:c r="F20244" s="45" t="str">
        <x:v>214-ELE01</x:v>
      </x:c>
      <x:c r="H20244" s="9" t="str">
        <x:v>CEAS.Submeter_EA_208</x:v>
      </x:c>
      <x:c r="I20244" s="49" t="str">
        <x:v>Use</x:v>
      </x:c>
      <x:c r="J20244" s="31" t="str">
        <x:v>15 Minutes</x:v>
      </x:c>
      <x:c r="K20244" s="32" t="str">
        <x:v>08-12-2023 21:15:00</x:v>
      </x:c>
      <x:c r="M20244" s="53" t="str">
        <x:v>3411293.4600000000000000</x:v>
      </x:c>
      <x:c r="N20244" s="33" t="str">
        <x:v/>
      </x:c>
    </x:row>
    <x:row r="20245">
      <x:c r="B20245" s="5" t="str">
        <x:v>10667547172878638801</x:v>
      </x:c>
      <x:c r="C20245" s="44" t="str">
        <x:v>68542550</x:v>
      </x:c>
      <x:c r="F20245" s="45" t="str">
        <x:v>214-ELE01</x:v>
      </x:c>
      <x:c r="H20245" s="9" t="str">
        <x:v>CEAS.Submeter_EA_208</x:v>
      </x:c>
      <x:c r="I20245" s="49" t="str">
        <x:v>Use</x:v>
      </x:c>
      <x:c r="J20245" s="31" t="str">
        <x:v>15 Minutes</x:v>
      </x:c>
      <x:c r="K20245" s="32" t="str">
        <x:v>08-12-2023 21:30:00</x:v>
      </x:c>
      <x:c r="M20245" s="53" t="str">
        <x:v>3411296.4900000000000000</x:v>
      </x:c>
      <x:c r="N20245" s="33" t="str">
        <x:v/>
      </x:c>
    </x:row>
    <x:row r="20246">
      <x:c r="B20246" s="5" t="str">
        <x:v>14792657941589294494</x:v>
      </x:c>
      <x:c r="C20246" s="44" t="str">
        <x:v>68542554</x:v>
      </x:c>
      <x:c r="F20246" s="45" t="str">
        <x:v>214-ELE01</x:v>
      </x:c>
      <x:c r="H20246" s="9" t="str">
        <x:v>CEAS.Submeter_EA_208</x:v>
      </x:c>
      <x:c r="I20246" s="49" t="str">
        <x:v>Use</x:v>
      </x:c>
      <x:c r="J20246" s="31" t="str">
        <x:v>15 Minutes</x:v>
      </x:c>
      <x:c r="K20246" s="32" t="str">
        <x:v>08-12-2023 21:45:00</x:v>
      </x:c>
      <x:c r="M20246" s="53" t="str">
        <x:v>3411299.5000000000000000</x:v>
      </x:c>
      <x:c r="N20246" s="33" t="str">
        <x:v/>
      </x:c>
    </x:row>
    <x:row r="20247">
      <x:c r="B20247" s="5" t="str">
        <x:v>7601432131153706703</x:v>
      </x:c>
      <x:c r="C20247" s="44" t="str">
        <x:v>68542558</x:v>
      </x:c>
      <x:c r="F20247" s="45" t="str">
        <x:v>214-ELE01</x:v>
      </x:c>
      <x:c r="H20247" s="9" t="str">
        <x:v>CEAS.Submeter_EA_208</x:v>
      </x:c>
      <x:c r="I20247" s="49" t="str">
        <x:v>Use</x:v>
      </x:c>
      <x:c r="J20247" s="31" t="str">
        <x:v>15 Minutes</x:v>
      </x:c>
      <x:c r="K20247" s="32" t="str">
        <x:v>08-12-2023 22:00:00</x:v>
      </x:c>
      <x:c r="M20247" s="53" t="str">
        <x:v>3411302.4700000000000000</x:v>
      </x:c>
      <x:c r="N20247" s="33" t="str">
        <x:v/>
      </x:c>
    </x:row>
    <x:row r="20248">
      <x:c r="B20248" s="5" t="str">
        <x:v>15652340694672348649</x:v>
      </x:c>
      <x:c r="C20248" s="44" t="str">
        <x:v>68542562</x:v>
      </x:c>
      <x:c r="F20248" s="45" t="str">
        <x:v>214-ELE01</x:v>
      </x:c>
      <x:c r="H20248" s="9" t="str">
        <x:v>CEAS.Submeter_EA_208</x:v>
      </x:c>
      <x:c r="I20248" s="49" t="str">
        <x:v>Use</x:v>
      </x:c>
      <x:c r="J20248" s="31" t="str">
        <x:v>15 Minutes</x:v>
      </x:c>
      <x:c r="K20248" s="32" t="str">
        <x:v>08-12-2023 22:15:00</x:v>
      </x:c>
      <x:c r="M20248" s="53" t="str">
        <x:v>3411305.4500000000000000</x:v>
      </x:c>
      <x:c r="N20248" s="33" t="str">
        <x:v/>
      </x:c>
    </x:row>
    <x:row r="20249">
      <x:c r="B20249" s="5" t="str">
        <x:v>11039126014473283892</x:v>
      </x:c>
      <x:c r="C20249" s="44" t="str">
        <x:v>68542566</x:v>
      </x:c>
      <x:c r="F20249" s="45" t="str">
        <x:v>214-ELE01</x:v>
      </x:c>
      <x:c r="H20249" s="9" t="str">
        <x:v>CEAS.Submeter_EA_208</x:v>
      </x:c>
      <x:c r="I20249" s="49" t="str">
        <x:v>Use</x:v>
      </x:c>
      <x:c r="J20249" s="31" t="str">
        <x:v>15 Minutes</x:v>
      </x:c>
      <x:c r="K20249" s="32" t="str">
        <x:v>08-12-2023 22:30:00</x:v>
      </x:c>
      <x:c r="M20249" s="53" t="str">
        <x:v>3411308.4800000000000000</x:v>
      </x:c>
      <x:c r="N20249" s="33" t="str">
        <x:v/>
      </x:c>
    </x:row>
    <x:row r="20250">
      <x:c r="B20250" s="5" t="str">
        <x:v>12177125452014452168</x:v>
      </x:c>
      <x:c r="C20250" s="44" t="str">
        <x:v>68542570</x:v>
      </x:c>
      <x:c r="F20250" s="45" t="str">
        <x:v>214-ELE01</x:v>
      </x:c>
      <x:c r="H20250" s="9" t="str">
        <x:v>CEAS.Submeter_EA_208</x:v>
      </x:c>
      <x:c r="I20250" s="49" t="str">
        <x:v>Use</x:v>
      </x:c>
      <x:c r="J20250" s="31" t="str">
        <x:v>15 Minutes</x:v>
      </x:c>
      <x:c r="K20250" s="32" t="str">
        <x:v>08-12-2023 22:45:00</x:v>
      </x:c>
      <x:c r="M20250" s="53" t="str">
        <x:v>3411311.4100000000000000</x:v>
      </x:c>
      <x:c r="N20250" s="33" t="str">
        <x:v/>
      </x:c>
    </x:row>
    <x:row r="20251">
      <x:c r="B20251" s="5" t="str">
        <x:v>6532223571460528875</x:v>
      </x:c>
      <x:c r="C20251" s="44" t="str">
        <x:v>68542574</x:v>
      </x:c>
      <x:c r="F20251" s="45" t="str">
        <x:v>214-ELE01</x:v>
      </x:c>
      <x:c r="H20251" s="9" t="str">
        <x:v>CEAS.Submeter_EA_208</x:v>
      </x:c>
      <x:c r="I20251" s="49" t="str">
        <x:v>Use</x:v>
      </x:c>
      <x:c r="J20251" s="31" t="str">
        <x:v>15 Minutes</x:v>
      </x:c>
      <x:c r="K20251" s="32" t="str">
        <x:v>08-12-2023 23:00:00</x:v>
      </x:c>
      <x:c r="M20251" s="53" t="str">
        <x:v>3411314.3600000000000000</x:v>
      </x:c>
      <x:c r="N20251" s="33" t="str">
        <x:v/>
      </x:c>
    </x:row>
    <x:row r="20252">
      <x:c r="B20252" s="5" t="str">
        <x:v>6874179560330446931</x:v>
      </x:c>
      <x:c r="C20252" s="44" t="str">
        <x:v>68542578</x:v>
      </x:c>
      <x:c r="F20252" s="45" t="str">
        <x:v>214-ELE01</x:v>
      </x:c>
      <x:c r="H20252" s="9" t="str">
        <x:v>CEAS.Submeter_EA_208</x:v>
      </x:c>
      <x:c r="I20252" s="49" t="str">
        <x:v>Use</x:v>
      </x:c>
      <x:c r="J20252" s="31" t="str">
        <x:v>15 Minutes</x:v>
      </x:c>
      <x:c r="K20252" s="32" t="str">
        <x:v>08-12-2023 23:15:00</x:v>
      </x:c>
      <x:c r="M20252" s="53" t="str">
        <x:v>3411317.3100000000000000</x:v>
      </x:c>
      <x:c r="N20252" s="33" t="str">
        <x:v/>
      </x:c>
    </x:row>
    <x:row r="20253">
      <x:c r="B20253" s="5" t="str">
        <x:v>17720597622671446373</x:v>
      </x:c>
      <x:c r="C20253" s="44" t="str">
        <x:v>68542582</x:v>
      </x:c>
      <x:c r="F20253" s="45" t="str">
        <x:v>214-ELE01</x:v>
      </x:c>
      <x:c r="H20253" s="9" t="str">
        <x:v>CEAS.Submeter_EA_208</x:v>
      </x:c>
      <x:c r="I20253" s="49" t="str">
        <x:v>Use</x:v>
      </x:c>
      <x:c r="J20253" s="31" t="str">
        <x:v>15 Minutes</x:v>
      </x:c>
      <x:c r="K20253" s="32" t="str">
        <x:v>08-12-2023 23:30:00</x:v>
      </x:c>
      <x:c r="M20253" s="53" t="str">
        <x:v>3411320.2600000000000000</x:v>
      </x:c>
      <x:c r="N20253" s="33" t="str">
        <x:v/>
      </x:c>
    </x:row>
    <x:row r="20254">
      <x:c r="B20254" s="5" t="str">
        <x:v>17043195348012702012</x:v>
      </x:c>
      <x:c r="C20254" s="44" t="str">
        <x:v>68542586</x:v>
      </x:c>
      <x:c r="F20254" s="45" t="str">
        <x:v>214-ELE01</x:v>
      </x:c>
      <x:c r="H20254" s="9" t="str">
        <x:v>CEAS.Submeter_EA_208</x:v>
      </x:c>
      <x:c r="I20254" s="49" t="str">
        <x:v>Use</x:v>
      </x:c>
      <x:c r="J20254" s="31" t="str">
        <x:v>15 Minutes</x:v>
      </x:c>
      <x:c r="K20254" s="32" t="str">
        <x:v>08-12-2023 23:45:00</x:v>
      </x:c>
      <x:c r="M20254" s="53" t="str">
        <x:v>3411323.2200000000000000</x:v>
      </x:c>
      <x:c r="N20254" s="33" t="str">
        <x:v/>
      </x:c>
    </x:row>
    <x:row r="20255">
      <x:c r="B20255" s="5" t="str">
        <x:v>5238779108828256390</x:v>
      </x:c>
      <x:c r="C20255" s="44" t="str">
        <x:v>68542590</x:v>
      </x:c>
      <x:c r="F20255" s="45" t="str">
        <x:v>214-ELE01</x:v>
      </x:c>
      <x:c r="H20255" s="9" t="str">
        <x:v>CEAS.Submeter_EA_208</x:v>
      </x:c>
      <x:c r="I20255" s="49" t="str">
        <x:v>Use</x:v>
      </x:c>
      <x:c r="J20255" s="31" t="str">
        <x:v>15 Minutes</x:v>
      </x:c>
      <x:c r="K20255" s="32" t="str">
        <x:v>08-13-2023 00:00:00</x:v>
      </x:c>
      <x:c r="M20255" s="53" t="str">
        <x:v>3411326.2500000000000000</x:v>
      </x:c>
      <x:c r="N20255" s="33" t="str">
        <x:v/>
      </x:c>
    </x:row>
    <x:row r="20256">
      <x:c r="B20256" s="5" t="str">
        <x:v>15147533073923676340</x:v>
      </x:c>
      <x:c r="C20256" s="44" t="str">
        <x:v>68542594</x:v>
      </x:c>
      <x:c r="F20256" s="45" t="str">
        <x:v>214-ELE01</x:v>
      </x:c>
      <x:c r="H20256" s="9" t="str">
        <x:v>CEAS.Submeter_EA_208</x:v>
      </x:c>
      <x:c r="I20256" s="49" t="str">
        <x:v>Use</x:v>
      </x:c>
      <x:c r="J20256" s="31" t="str">
        <x:v>15 Minutes</x:v>
      </x:c>
      <x:c r="K20256" s="32" t="str">
        <x:v>08-13-2023 00:15:00</x:v>
      </x:c>
      <x:c r="M20256" s="53" t="str">
        <x:v>3411329.1900000000000000</x:v>
      </x:c>
      <x:c r="N20256" s="33" t="str">
        <x:v/>
      </x:c>
    </x:row>
    <x:row r="20257">
      <x:c r="B20257" s="5" t="str">
        <x:v>9737558848919112415</x:v>
      </x:c>
      <x:c r="C20257" s="44" t="str">
        <x:v>68542598</x:v>
      </x:c>
      <x:c r="F20257" s="45" t="str">
        <x:v>214-ELE01</x:v>
      </x:c>
      <x:c r="H20257" s="9" t="str">
        <x:v>CEAS.Submeter_EA_208</x:v>
      </x:c>
      <x:c r="I20257" s="49" t="str">
        <x:v>Use</x:v>
      </x:c>
      <x:c r="J20257" s="31" t="str">
        <x:v>15 Minutes</x:v>
      </x:c>
      <x:c r="K20257" s="32" t="str">
        <x:v>08-13-2023 00:30:00</x:v>
      </x:c>
      <x:c r="M20257" s="53" t="str">
        <x:v>3411332.1100000000000000</x:v>
      </x:c>
      <x:c r="N20257" s="33" t="str">
        <x:v/>
      </x:c>
    </x:row>
    <x:row r="20258">
      <x:c r="B20258" s="5" t="str">
        <x:v>2462301254599947214</x:v>
      </x:c>
      <x:c r="C20258" s="44" t="str">
        <x:v>68542602</x:v>
      </x:c>
      <x:c r="F20258" s="45" t="str">
        <x:v>214-ELE01</x:v>
      </x:c>
      <x:c r="H20258" s="9" t="str">
        <x:v>CEAS.Submeter_EA_208</x:v>
      </x:c>
      <x:c r="I20258" s="49" t="str">
        <x:v>Use</x:v>
      </x:c>
      <x:c r="J20258" s="31" t="str">
        <x:v>15 Minutes</x:v>
      </x:c>
      <x:c r="K20258" s="32" t="str">
        <x:v>08-13-2023 00:45:00</x:v>
      </x:c>
      <x:c r="M20258" s="53" t="str">
        <x:v>3411335.0400000000000000</x:v>
      </x:c>
      <x:c r="N20258" s="33" t="str">
        <x:v/>
      </x:c>
    </x:row>
    <x:row r="20259">
      <x:c r="B20259" s="5" t="str">
        <x:v>9003360407656228602</x:v>
      </x:c>
      <x:c r="C20259" s="44" t="str">
        <x:v>68542606</x:v>
      </x:c>
      <x:c r="F20259" s="45" t="str">
        <x:v>214-ELE01</x:v>
      </x:c>
      <x:c r="H20259" s="9" t="str">
        <x:v>CEAS.Submeter_EA_208</x:v>
      </x:c>
      <x:c r="I20259" s="49" t="str">
        <x:v>Use</x:v>
      </x:c>
      <x:c r="J20259" s="31" t="str">
        <x:v>15 Minutes</x:v>
      </x:c>
      <x:c r="K20259" s="32" t="str">
        <x:v>08-13-2023 01:00:00</x:v>
      </x:c>
      <x:c r="M20259" s="53" t="str">
        <x:v>3411337.9900000000000000</x:v>
      </x:c>
      <x:c r="N20259" s="33" t="str">
        <x:v/>
      </x:c>
    </x:row>
    <x:row r="20260">
      <x:c r="B20260" s="5" t="str">
        <x:v>7083285054611409627</x:v>
      </x:c>
      <x:c r="C20260" s="44" t="str">
        <x:v>68542610</x:v>
      </x:c>
      <x:c r="F20260" s="45" t="str">
        <x:v>214-ELE01</x:v>
      </x:c>
      <x:c r="H20260" s="9" t="str">
        <x:v>CEAS.Submeter_EA_208</x:v>
      </x:c>
      <x:c r="I20260" s="49" t="str">
        <x:v>Use</x:v>
      </x:c>
      <x:c r="J20260" s="31" t="str">
        <x:v>15 Minutes</x:v>
      </x:c>
      <x:c r="K20260" s="32" t="str">
        <x:v>08-13-2023 01:15:00</x:v>
      </x:c>
      <x:c r="M20260" s="53" t="str">
        <x:v>3411340.9500000000000000</x:v>
      </x:c>
      <x:c r="N20260" s="33" t="str">
        <x:v/>
      </x:c>
    </x:row>
    <x:row r="20261">
      <x:c r="B20261" s="5" t="str">
        <x:v>2764348648686256901</x:v>
      </x:c>
      <x:c r="C20261" s="44" t="str">
        <x:v>68542614</x:v>
      </x:c>
      <x:c r="F20261" s="45" t="str">
        <x:v>214-ELE01</x:v>
      </x:c>
      <x:c r="H20261" s="9" t="str">
        <x:v>CEAS.Submeter_EA_208</x:v>
      </x:c>
      <x:c r="I20261" s="49" t="str">
        <x:v>Use</x:v>
      </x:c>
      <x:c r="J20261" s="31" t="str">
        <x:v>15 Minutes</x:v>
      </x:c>
      <x:c r="K20261" s="32" t="str">
        <x:v>08-13-2023 01:30:00</x:v>
      </x:c>
      <x:c r="M20261" s="53" t="str">
        <x:v>3411343.8800000000000000</x:v>
      </x:c>
      <x:c r="N20261" s="33" t="str">
        <x:v/>
      </x:c>
    </x:row>
    <x:row r="20262">
      <x:c r="B20262" s="5" t="str">
        <x:v>17475615657151076905</x:v>
      </x:c>
      <x:c r="C20262" s="44" t="str">
        <x:v>68542618</x:v>
      </x:c>
      <x:c r="F20262" s="45" t="str">
        <x:v>214-ELE01</x:v>
      </x:c>
      <x:c r="H20262" s="9" t="str">
        <x:v>CEAS.Submeter_EA_208</x:v>
      </x:c>
      <x:c r="I20262" s="49" t="str">
        <x:v>Use</x:v>
      </x:c>
      <x:c r="J20262" s="31" t="str">
        <x:v>15 Minutes</x:v>
      </x:c>
      <x:c r="K20262" s="32" t="str">
        <x:v>08-13-2023 01:45:00</x:v>
      </x:c>
      <x:c r="M20262" s="53" t="str">
        <x:v>3411346.8700000000000000</x:v>
      </x:c>
      <x:c r="N20262" s="33" t="str">
        <x:v/>
      </x:c>
    </x:row>
    <x:row r="20263">
      <x:c r="B20263" s="5" t="str">
        <x:v>9972868375020375608</x:v>
      </x:c>
      <x:c r="C20263" s="44" t="str">
        <x:v>68542622</x:v>
      </x:c>
      <x:c r="F20263" s="45" t="str">
        <x:v>214-ELE01</x:v>
      </x:c>
      <x:c r="H20263" s="9" t="str">
        <x:v>CEAS.Submeter_EA_208</x:v>
      </x:c>
      <x:c r="I20263" s="49" t="str">
        <x:v>Use</x:v>
      </x:c>
      <x:c r="J20263" s="31" t="str">
        <x:v>15 Minutes</x:v>
      </x:c>
      <x:c r="K20263" s="32" t="str">
        <x:v>08-13-2023 02:00:00</x:v>
      </x:c>
      <x:c r="M20263" s="53" t="str">
        <x:v>3411349.8600000000000000</x:v>
      </x:c>
      <x:c r="N20263" s="33" t="str">
        <x:v/>
      </x:c>
    </x:row>
    <x:row r="20264">
      <x:c r="B20264" s="5" t="str">
        <x:v>17771226257507721942</x:v>
      </x:c>
      <x:c r="C20264" s="44" t="str">
        <x:v>68542626</x:v>
      </x:c>
      <x:c r="F20264" s="45" t="str">
        <x:v>214-ELE01</x:v>
      </x:c>
      <x:c r="H20264" s="9" t="str">
        <x:v>CEAS.Submeter_EA_208</x:v>
      </x:c>
      <x:c r="I20264" s="49" t="str">
        <x:v>Use</x:v>
      </x:c>
      <x:c r="J20264" s="31" t="str">
        <x:v>15 Minutes</x:v>
      </x:c>
      <x:c r="K20264" s="32" t="str">
        <x:v>08-13-2023 02:15:00</x:v>
      </x:c>
      <x:c r="M20264" s="53" t="str">
        <x:v>3411352.8000000000000000</x:v>
      </x:c>
      <x:c r="N20264" s="33" t="str">
        <x:v/>
      </x:c>
    </x:row>
    <x:row r="20265">
      <x:c r="B20265" s="5" t="str">
        <x:v>2714498352521741490</x:v>
      </x:c>
      <x:c r="C20265" s="44" t="str">
        <x:v>68542630</x:v>
      </x:c>
      <x:c r="F20265" s="45" t="str">
        <x:v>214-ELE01</x:v>
      </x:c>
      <x:c r="H20265" s="9" t="str">
        <x:v>CEAS.Submeter_EA_208</x:v>
      </x:c>
      <x:c r="I20265" s="49" t="str">
        <x:v>Use</x:v>
      </x:c>
      <x:c r="J20265" s="31" t="str">
        <x:v>15 Minutes</x:v>
      </x:c>
      <x:c r="K20265" s="32" t="str">
        <x:v>08-13-2023 02:30:00</x:v>
      </x:c>
      <x:c r="M20265" s="53" t="str">
        <x:v>3411355.7600000000000000</x:v>
      </x:c>
      <x:c r="N20265" s="33" t="str">
        <x:v/>
      </x:c>
    </x:row>
    <x:row r="20266">
      <x:c r="B20266" s="5" t="str">
        <x:v>16700685371731811108</x:v>
      </x:c>
      <x:c r="C20266" s="44" t="str">
        <x:v>68542634</x:v>
      </x:c>
      <x:c r="F20266" s="45" t="str">
        <x:v>214-ELE01</x:v>
      </x:c>
      <x:c r="H20266" s="9" t="str">
        <x:v>CEAS.Submeter_EA_208</x:v>
      </x:c>
      <x:c r="I20266" s="49" t="str">
        <x:v>Use</x:v>
      </x:c>
      <x:c r="J20266" s="31" t="str">
        <x:v>15 Minutes</x:v>
      </x:c>
      <x:c r="K20266" s="32" t="str">
        <x:v>08-13-2023 02:45:00</x:v>
      </x:c>
      <x:c r="M20266" s="53" t="str">
        <x:v>3411358.6600000000000000</x:v>
      </x:c>
      <x:c r="N20266" s="33" t="str">
        <x:v/>
      </x:c>
    </x:row>
    <x:row r="20267">
      <x:c r="B20267" s="5" t="str">
        <x:v>8945387408569814199</x:v>
      </x:c>
      <x:c r="C20267" s="44" t="str">
        <x:v>68542638</x:v>
      </x:c>
      <x:c r="F20267" s="45" t="str">
        <x:v>214-ELE01</x:v>
      </x:c>
      <x:c r="H20267" s="9" t="str">
        <x:v>CEAS.Submeter_EA_208</x:v>
      </x:c>
      <x:c r="I20267" s="49" t="str">
        <x:v>Use</x:v>
      </x:c>
      <x:c r="J20267" s="31" t="str">
        <x:v>15 Minutes</x:v>
      </x:c>
      <x:c r="K20267" s="32" t="str">
        <x:v>08-13-2023 03:00:00</x:v>
      </x:c>
      <x:c r="M20267" s="53" t="str">
        <x:v>3411361.6100000000000000</x:v>
      </x:c>
      <x:c r="N20267" s="33" t="str">
        <x:v/>
      </x:c>
    </x:row>
    <x:row r="20268">
      <x:c r="B20268" s="5" t="str">
        <x:v>14957579445031131311</x:v>
      </x:c>
      <x:c r="C20268" s="44" t="str">
        <x:v>68542642</x:v>
      </x:c>
      <x:c r="F20268" s="45" t="str">
        <x:v>214-ELE01</x:v>
      </x:c>
      <x:c r="H20268" s="9" t="str">
        <x:v>CEAS.Submeter_EA_208</x:v>
      </x:c>
      <x:c r="I20268" s="49" t="str">
        <x:v>Use</x:v>
      </x:c>
      <x:c r="J20268" s="31" t="str">
        <x:v>15 Minutes</x:v>
      </x:c>
      <x:c r="K20268" s="32" t="str">
        <x:v>08-13-2023 03:15:00</x:v>
      </x:c>
      <x:c r="M20268" s="53" t="str">
        <x:v>3411364.6100000000000000</x:v>
      </x:c>
      <x:c r="N20268" s="33" t="str">
        <x:v/>
      </x:c>
    </x:row>
    <x:row r="20269">
      <x:c r="B20269" s="5" t="str">
        <x:v>13402439555418053805</x:v>
      </x:c>
      <x:c r="C20269" s="44" t="str">
        <x:v>68542646</x:v>
      </x:c>
      <x:c r="F20269" s="45" t="str">
        <x:v>214-ELE01</x:v>
      </x:c>
      <x:c r="H20269" s="9" t="str">
        <x:v>CEAS.Submeter_EA_208</x:v>
      </x:c>
      <x:c r="I20269" s="49" t="str">
        <x:v>Use</x:v>
      </x:c>
      <x:c r="J20269" s="31" t="str">
        <x:v>15 Minutes</x:v>
      </x:c>
      <x:c r="K20269" s="32" t="str">
        <x:v>08-13-2023 03:30:00</x:v>
      </x:c>
      <x:c r="M20269" s="53" t="str">
        <x:v>3411367.6100000000000000</x:v>
      </x:c>
      <x:c r="N20269" s="33" t="str">
        <x:v/>
      </x:c>
    </x:row>
    <x:row r="20270">
      <x:c r="B20270" s="5" t="str">
        <x:v>5660492895475172359</x:v>
      </x:c>
      <x:c r="C20270" s="44" t="str">
        <x:v>68542650</x:v>
      </x:c>
      <x:c r="F20270" s="45" t="str">
        <x:v>214-ELE01</x:v>
      </x:c>
      <x:c r="H20270" s="9" t="str">
        <x:v>CEAS.Submeter_EA_208</x:v>
      </x:c>
      <x:c r="I20270" s="49" t="str">
        <x:v>Use</x:v>
      </x:c>
      <x:c r="J20270" s="31" t="str">
        <x:v>15 Minutes</x:v>
      </x:c>
      <x:c r="K20270" s="32" t="str">
        <x:v>08-13-2023 03:45:00</x:v>
      </x:c>
      <x:c r="M20270" s="53" t="str">
        <x:v>3411370.5300000000000000</x:v>
      </x:c>
      <x:c r="N20270" s="33" t="str">
        <x:v/>
      </x:c>
    </x:row>
    <x:row r="20271">
      <x:c r="B20271" s="5" t="str">
        <x:v>15591014921249066</x:v>
      </x:c>
      <x:c r="C20271" s="44" t="str">
        <x:v>68542654</x:v>
      </x:c>
      <x:c r="F20271" s="45" t="str">
        <x:v>214-ELE01</x:v>
      </x:c>
      <x:c r="H20271" s="9" t="str">
        <x:v>CEAS.Submeter_EA_208</x:v>
      </x:c>
      <x:c r="I20271" s="49" t="str">
        <x:v>Use</x:v>
      </x:c>
      <x:c r="J20271" s="31" t="str">
        <x:v>15 Minutes</x:v>
      </x:c>
      <x:c r="K20271" s="32" t="str">
        <x:v>08-13-2023 04:00:00</x:v>
      </x:c>
      <x:c r="M20271" s="53" t="str">
        <x:v>3411373.4800000000000000</x:v>
      </x:c>
      <x:c r="N20271" s="33" t="str">
        <x:v/>
      </x:c>
    </x:row>
    <x:row r="20272">
      <x:c r="B20272" s="5" t="str">
        <x:v>2396263530848491956</x:v>
      </x:c>
      <x:c r="C20272" s="44" t="str">
        <x:v>68542658</x:v>
      </x:c>
      <x:c r="F20272" s="45" t="str">
        <x:v>214-ELE01</x:v>
      </x:c>
      <x:c r="H20272" s="9" t="str">
        <x:v>CEAS.Submeter_EA_208</x:v>
      </x:c>
      <x:c r="I20272" s="49" t="str">
        <x:v>Use</x:v>
      </x:c>
      <x:c r="J20272" s="31" t="str">
        <x:v>15 Minutes</x:v>
      </x:c>
      <x:c r="K20272" s="32" t="str">
        <x:v>08-13-2023 04:15:00</x:v>
      </x:c>
      <x:c r="M20272" s="53" t="str">
        <x:v>3411376.4100000000000000</x:v>
      </x:c>
      <x:c r="N20272" s="33" t="str">
        <x:v/>
      </x:c>
    </x:row>
    <x:row r="20273">
      <x:c r="B20273" s="5" t="str">
        <x:v>5786279699572063120</x:v>
      </x:c>
      <x:c r="C20273" s="44" t="str">
        <x:v>68542662</x:v>
      </x:c>
      <x:c r="F20273" s="45" t="str">
        <x:v>214-ELE01</x:v>
      </x:c>
      <x:c r="H20273" s="9" t="str">
        <x:v>CEAS.Submeter_EA_208</x:v>
      </x:c>
      <x:c r="I20273" s="49" t="str">
        <x:v>Use</x:v>
      </x:c>
      <x:c r="J20273" s="31" t="str">
        <x:v>15 Minutes</x:v>
      </x:c>
      <x:c r="K20273" s="32" t="str">
        <x:v>08-13-2023 04:30:00</x:v>
      </x:c>
      <x:c r="M20273" s="53" t="str">
        <x:v>3411379.3700000000000000</x:v>
      </x:c>
      <x:c r="N20273" s="33" t="str">
        <x:v/>
      </x:c>
    </x:row>
    <x:row r="20274">
      <x:c r="B20274" s="5" t="str">
        <x:v>10526562791473422203</x:v>
      </x:c>
      <x:c r="C20274" s="44" t="str">
        <x:v>68542666</x:v>
      </x:c>
      <x:c r="F20274" s="45" t="str">
        <x:v>214-ELE01</x:v>
      </x:c>
      <x:c r="H20274" s="9" t="str">
        <x:v>CEAS.Submeter_EA_208</x:v>
      </x:c>
      <x:c r="I20274" s="49" t="str">
        <x:v>Use</x:v>
      </x:c>
      <x:c r="J20274" s="31" t="str">
        <x:v>15 Minutes</x:v>
      </x:c>
      <x:c r="K20274" s="32" t="str">
        <x:v>08-13-2023 04:45:00</x:v>
      </x:c>
      <x:c r="M20274" s="53" t="str">
        <x:v>3411382.3400000000000000</x:v>
      </x:c>
      <x:c r="N20274" s="33" t="str">
        <x:v/>
      </x:c>
    </x:row>
    <x:row r="20275">
      <x:c r="B20275" s="5" t="str">
        <x:v>6081890299928708157</x:v>
      </x:c>
      <x:c r="C20275" s="44" t="str">
        <x:v>68542670</x:v>
      </x:c>
      <x:c r="F20275" s="45" t="str">
        <x:v>214-ELE01</x:v>
      </x:c>
      <x:c r="H20275" s="9" t="str">
        <x:v>CEAS.Submeter_EA_208</x:v>
      </x:c>
      <x:c r="I20275" s="49" t="str">
        <x:v>Use</x:v>
      </x:c>
      <x:c r="J20275" s="31" t="str">
        <x:v>15 Minutes</x:v>
      </x:c>
      <x:c r="K20275" s="32" t="str">
        <x:v>08-13-2023 05:00:00</x:v>
      </x:c>
      <x:c r="M20275" s="53" t="str">
        <x:v>3411385.3000000000000000</x:v>
      </x:c>
      <x:c r="N20275" s="33" t="str">
        <x:v/>
      </x:c>
    </x:row>
    <x:row r="20276">
      <x:c r="B20276" s="5" t="str">
        <x:v>17010002528552790524</x:v>
      </x:c>
      <x:c r="C20276" s="44" t="str">
        <x:v>68542674</x:v>
      </x:c>
      <x:c r="F20276" s="45" t="str">
        <x:v>214-ELE01</x:v>
      </x:c>
      <x:c r="H20276" s="9" t="str">
        <x:v>CEAS.Submeter_EA_208</x:v>
      </x:c>
      <x:c r="I20276" s="49" t="str">
        <x:v>Use</x:v>
      </x:c>
      <x:c r="J20276" s="31" t="str">
        <x:v>15 Minutes</x:v>
      </x:c>
      <x:c r="K20276" s="32" t="str">
        <x:v>08-13-2023 05:15:00</x:v>
      </x:c>
      <x:c r="M20276" s="53" t="str">
        <x:v>3411388.2300000000000000</x:v>
      </x:c>
      <x:c r="N20276" s="33" t="str">
        <x:v/>
      </x:c>
    </x:row>
    <x:row r="20277">
      <x:c r="B20277" s="5" t="str">
        <x:v>2720082206064176877</x:v>
      </x:c>
      <x:c r="C20277" s="44" t="str">
        <x:v>68542678</x:v>
      </x:c>
      <x:c r="F20277" s="45" t="str">
        <x:v>214-ELE01</x:v>
      </x:c>
      <x:c r="H20277" s="9" t="str">
        <x:v>CEAS.Submeter_EA_208</x:v>
      </x:c>
      <x:c r="I20277" s="49" t="str">
        <x:v>Use</x:v>
      </x:c>
      <x:c r="J20277" s="31" t="str">
        <x:v>15 Minutes</x:v>
      </x:c>
      <x:c r="K20277" s="32" t="str">
        <x:v>08-13-2023 05:30:00</x:v>
      </x:c>
      <x:c r="M20277" s="53" t="str">
        <x:v>3411391.1400000000000000</x:v>
      </x:c>
      <x:c r="N20277" s="33" t="str">
        <x:v/>
      </x:c>
    </x:row>
    <x:row r="20278">
      <x:c r="B20278" s="5" t="str">
        <x:v>10770990769582818823</x:v>
      </x:c>
      <x:c r="C20278" s="44" t="str">
        <x:v>68542682</x:v>
      </x:c>
      <x:c r="F20278" s="45" t="str">
        <x:v>214-ELE01</x:v>
      </x:c>
      <x:c r="H20278" s="9" t="str">
        <x:v>CEAS.Submeter_EA_208</x:v>
      </x:c>
      <x:c r="I20278" s="49" t="str">
        <x:v>Use</x:v>
      </x:c>
      <x:c r="J20278" s="31" t="str">
        <x:v>15 Minutes</x:v>
      </x:c>
      <x:c r="K20278" s="32" t="str">
        <x:v>08-13-2023 05:45:00</x:v>
      </x:c>
      <x:c r="M20278" s="53" t="str">
        <x:v>3411394.1200000000000000</x:v>
      </x:c>
      <x:c r="N20278" s="33" t="str">
        <x:v/>
      </x:c>
    </x:row>
    <x:row r="20279">
      <x:c r="B20279" s="5" t="str">
        <x:v>4106730625500233113</x:v>
      </x:c>
      <x:c r="C20279" s="44" t="str">
        <x:v>68542686</x:v>
      </x:c>
      <x:c r="F20279" s="45" t="str">
        <x:v>214-ELE01</x:v>
      </x:c>
      <x:c r="H20279" s="9" t="str">
        <x:v>CEAS.Submeter_EA_208</x:v>
      </x:c>
      <x:c r="I20279" s="49" t="str">
        <x:v>Use</x:v>
      </x:c>
      <x:c r="J20279" s="31" t="str">
        <x:v>15 Minutes</x:v>
      </x:c>
      <x:c r="K20279" s="32" t="str">
        <x:v>08-13-2023 06:00:00</x:v>
      </x:c>
      <x:c r="M20279" s="53" t="str">
        <x:v>3411397.0800000000000000</x:v>
      </x:c>
      <x:c r="N20279" s="33" t="str">
        <x:v/>
      </x:c>
    </x:row>
    <x:row r="20280">
      <x:c r="B20280" s="5" t="str">
        <x:v>10611315259137210561</x:v>
      </x:c>
      <x:c r="C20280" s="44" t="str">
        <x:v>68542690</x:v>
      </x:c>
      <x:c r="F20280" s="45" t="str">
        <x:v>214-ELE01</x:v>
      </x:c>
      <x:c r="H20280" s="9" t="str">
        <x:v>CEAS.Submeter_EA_208</x:v>
      </x:c>
      <x:c r="I20280" s="49" t="str">
        <x:v>Use</x:v>
      </x:c>
      <x:c r="J20280" s="31" t="str">
        <x:v>15 Minutes</x:v>
      </x:c>
      <x:c r="K20280" s="32" t="str">
        <x:v>08-13-2023 06:15:00</x:v>
      </x:c>
      <x:c r="M20280" s="53" t="str">
        <x:v>3411400.0800000000000000</x:v>
      </x:c>
      <x:c r="N20280" s="33" t="str">
        <x:v/>
      </x:c>
    </x:row>
    <x:row r="20281">
      <x:c r="B20281" s="5" t="str">
        <x:v>3089670603698698151</x:v>
      </x:c>
      <x:c r="C20281" s="44" t="str">
        <x:v>68542694</x:v>
      </x:c>
      <x:c r="F20281" s="45" t="str">
        <x:v>214-ELE01</x:v>
      </x:c>
      <x:c r="H20281" s="9" t="str">
        <x:v>CEAS.Submeter_EA_208</x:v>
      </x:c>
      <x:c r="I20281" s="49" t="str">
        <x:v>Use</x:v>
      </x:c>
      <x:c r="J20281" s="31" t="str">
        <x:v>15 Minutes</x:v>
      </x:c>
      <x:c r="K20281" s="32" t="str">
        <x:v>08-13-2023 06:30:00</x:v>
      </x:c>
      <x:c r="M20281" s="53" t="str">
        <x:v>3411402.9800000000000000</x:v>
      </x:c>
      <x:c r="N20281" s="33" t="str">
        <x:v/>
      </x:c>
    </x:row>
    <x:row r="20282">
      <x:c r="B20282" s="5" t="str">
        <x:v>1392910065511291373</x:v>
      </x:c>
      <x:c r="C20282" s="44" t="str">
        <x:v>68542698</x:v>
      </x:c>
      <x:c r="F20282" s="45" t="str">
        <x:v>214-ELE01</x:v>
      </x:c>
      <x:c r="H20282" s="9" t="str">
        <x:v>CEAS.Submeter_EA_208</x:v>
      </x:c>
      <x:c r="I20282" s="49" t="str">
        <x:v>Use</x:v>
      </x:c>
      <x:c r="J20282" s="31" t="str">
        <x:v>15 Minutes</x:v>
      </x:c>
      <x:c r="K20282" s="32" t="str">
        <x:v>08-13-2023 06:45:00</x:v>
      </x:c>
      <x:c r="M20282" s="53" t="str">
        <x:v>3411405.9500000000000000</x:v>
      </x:c>
      <x:c r="N20282" s="33" t="str">
        <x:v/>
      </x:c>
    </x:row>
    <x:row r="20283">
      <x:c r="B20283" s="5" t="str">
        <x:v>1088173753366984213</x:v>
      </x:c>
      <x:c r="C20283" s="44" t="str">
        <x:v>68542702</x:v>
      </x:c>
      <x:c r="F20283" s="45" t="str">
        <x:v>214-ELE01</x:v>
      </x:c>
      <x:c r="H20283" s="9" t="str">
        <x:v>CEAS.Submeter_EA_208</x:v>
      </x:c>
      <x:c r="I20283" s="49" t="str">
        <x:v>Use</x:v>
      </x:c>
      <x:c r="J20283" s="31" t="str">
        <x:v>15 Minutes</x:v>
      </x:c>
      <x:c r="K20283" s="32" t="str">
        <x:v>08-13-2023 07:00:00</x:v>
      </x:c>
      <x:c r="M20283" s="53" t="str">
        <x:v>3411408.8500000000000000</x:v>
      </x:c>
      <x:c r="N20283" s="33" t="str">
        <x:v/>
      </x:c>
    </x:row>
    <x:row r="20284">
      <x:c r="B20284" s="5" t="str">
        <x:v>6585538370280825</x:v>
      </x:c>
      <x:c r="C20284" s="44" t="str">
        <x:v>68542706</x:v>
      </x:c>
      <x:c r="F20284" s="45" t="str">
        <x:v>214-ELE01</x:v>
      </x:c>
      <x:c r="H20284" s="9" t="str">
        <x:v>CEAS.Submeter_EA_208</x:v>
      </x:c>
      <x:c r="I20284" s="49" t="str">
        <x:v>Use</x:v>
      </x:c>
      <x:c r="J20284" s="31" t="str">
        <x:v>15 Minutes</x:v>
      </x:c>
      <x:c r="K20284" s="32" t="str">
        <x:v>08-13-2023 07:15:00</x:v>
      </x:c>
      <x:c r="M20284" s="53" t="str">
        <x:v>3411411.7800000000000000</x:v>
      </x:c>
      <x:c r="N20284" s="33" t="str">
        <x:v/>
      </x:c>
    </x:row>
    <x:row r="20285">
      <x:c r="B20285" s="5" t="str">
        <x:v>9512751288265826491</x:v>
      </x:c>
      <x:c r="C20285" s="44" t="str">
        <x:v>68542710</x:v>
      </x:c>
      <x:c r="F20285" s="45" t="str">
        <x:v>214-ELE01</x:v>
      </x:c>
      <x:c r="H20285" s="9" t="str">
        <x:v>CEAS.Submeter_EA_208</x:v>
      </x:c>
      <x:c r="I20285" s="49" t="str">
        <x:v>Use</x:v>
      </x:c>
      <x:c r="J20285" s="31" t="str">
        <x:v>15 Minutes</x:v>
      </x:c>
      <x:c r="K20285" s="32" t="str">
        <x:v>08-13-2023 07:30:00</x:v>
      </x:c>
      <x:c r="M20285" s="53" t="str">
        <x:v>3411414.6800000000000000</x:v>
      </x:c>
      <x:c r="N20285" s="33" t="str">
        <x:v/>
      </x:c>
    </x:row>
    <x:row r="20286">
      <x:c r="B20286" s="5" t="str">
        <x:v>8835349013607082130</x:v>
      </x:c>
      <x:c r="C20286" s="44" t="str">
        <x:v>68542714</x:v>
      </x:c>
      <x:c r="F20286" s="45" t="str">
        <x:v>214-ELE01</x:v>
      </x:c>
      <x:c r="H20286" s="9" t="str">
        <x:v>CEAS.Submeter_EA_208</x:v>
      </x:c>
      <x:c r="I20286" s="49" t="str">
        <x:v>Use</x:v>
      </x:c>
      <x:c r="J20286" s="31" t="str">
        <x:v>15 Minutes</x:v>
      </x:c>
      <x:c r="K20286" s="32" t="str">
        <x:v>08-13-2023 07:45:00</x:v>
      </x:c>
      <x:c r="M20286" s="53" t="str">
        <x:v>3411417.6400000000000000</x:v>
      </x:c>
      <x:c r="N20286" s="33" t="str">
        <x:v/>
      </x:c>
    </x:row>
    <x:row r="20287">
      <x:c r="B20287" s="5" t="str">
        <x:v>12685565553727911949</x:v>
      </x:c>
      <x:c r="C20287" s="44" t="str">
        <x:v>68542718</x:v>
      </x:c>
      <x:c r="F20287" s="45" t="str">
        <x:v>214-ELE01</x:v>
      </x:c>
      <x:c r="H20287" s="9" t="str">
        <x:v>CEAS.Submeter_EA_208</x:v>
      </x:c>
      <x:c r="I20287" s="49" t="str">
        <x:v>Use</x:v>
      </x:c>
      <x:c r="J20287" s="31" t="str">
        <x:v>15 Minutes</x:v>
      </x:c>
      <x:c r="K20287" s="32" t="str">
        <x:v>08-13-2023 08:00:00</x:v>
      </x:c>
      <x:c r="M20287" s="53" t="str">
        <x:v>3411420.5600000000000000</x:v>
      </x:c>
      <x:c r="N20287" s="33" t="str">
        <x:v/>
      </x:c>
    </x:row>
    <x:row r="20288">
      <x:c r="B20288" s="5" t="str">
        <x:v>3014810032791752665</x:v>
      </x:c>
      <x:c r="C20288" s="44" t="str">
        <x:v>68542722</x:v>
      </x:c>
      <x:c r="F20288" s="45" t="str">
        <x:v>214-ELE01</x:v>
      </x:c>
      <x:c r="H20288" s="9" t="str">
        <x:v>CEAS.Submeter_EA_208</x:v>
      </x:c>
      <x:c r="I20288" s="49" t="str">
        <x:v>Use</x:v>
      </x:c>
      <x:c r="J20288" s="31" t="str">
        <x:v>15 Minutes</x:v>
      </x:c>
      <x:c r="K20288" s="32" t="str">
        <x:v>08-13-2023 08:15:00</x:v>
      </x:c>
      <x:c r="M20288" s="53" t="str">
        <x:v>3411423.6300000000000000</x:v>
      </x:c>
      <x:c r="N20288" s="33" t="str">
        <x:v/>
      </x:c>
    </x:row>
    <x:row r="20289">
      <x:c r="B20289" s="5" t="str">
        <x:v>16123259437047489138</x:v>
      </x:c>
      <x:c r="C20289" s="44" t="str">
        <x:v>68542726</x:v>
      </x:c>
      <x:c r="F20289" s="45" t="str">
        <x:v>214-ELE01</x:v>
      </x:c>
      <x:c r="H20289" s="9" t="str">
        <x:v>CEAS.Submeter_EA_208</x:v>
      </x:c>
      <x:c r="I20289" s="49" t="str">
        <x:v>Use</x:v>
      </x:c>
      <x:c r="J20289" s="31" t="str">
        <x:v>15 Minutes</x:v>
      </x:c>
      <x:c r="K20289" s="32" t="str">
        <x:v>08-13-2023 08:30:00</x:v>
      </x:c>
      <x:c r="M20289" s="53" t="str">
        <x:v>3411426.5700000000000000</x:v>
      </x:c>
      <x:c r="N20289" s="33" t="str">
        <x:v/>
      </x:c>
    </x:row>
    <x:row r="20290">
      <x:c r="B20290" s="5" t="str">
        <x:v>10824215244499891553</x:v>
      </x:c>
      <x:c r="C20290" s="44" t="str">
        <x:v>68542730</x:v>
      </x:c>
      <x:c r="F20290" s="45" t="str">
        <x:v>214-ELE01</x:v>
      </x:c>
      <x:c r="H20290" s="9" t="str">
        <x:v>CEAS.Submeter_EA_208</x:v>
      </x:c>
      <x:c r="I20290" s="49" t="str">
        <x:v>Use</x:v>
      </x:c>
      <x:c r="J20290" s="31" t="str">
        <x:v>15 Minutes</x:v>
      </x:c>
      <x:c r="K20290" s="32" t="str">
        <x:v>08-13-2023 08:45:00</x:v>
      </x:c>
      <x:c r="M20290" s="53" t="str">
        <x:v>3411429.5000000000000000</x:v>
      </x:c>
      <x:c r="N20290" s="33" t="str">
        <x:v/>
      </x:c>
    </x:row>
    <x:row r="20291">
      <x:c r="B20291" s="5" t="str">
        <x:v>13360795246818146924</x:v>
      </x:c>
      <x:c r="C20291" s="44" t="str">
        <x:v>68542734</x:v>
      </x:c>
      <x:c r="F20291" s="45" t="str">
        <x:v>214-ELE01</x:v>
      </x:c>
      <x:c r="H20291" s="9" t="str">
        <x:v>CEAS.Submeter_EA_208</x:v>
      </x:c>
      <x:c r="I20291" s="49" t="str">
        <x:v>Use</x:v>
      </x:c>
      <x:c r="J20291" s="31" t="str">
        <x:v>15 Minutes</x:v>
      </x:c>
      <x:c r="K20291" s="32" t="str">
        <x:v>08-13-2023 09:00:00</x:v>
      </x:c>
      <x:c r="M20291" s="53" t="str">
        <x:v>3411432.5300000000000000</x:v>
      </x:c>
      <x:c r="N20291" s="33" t="str">
        <x:v/>
      </x:c>
    </x:row>
    <x:row r="20292">
      <x:c r="B20292" s="5" t="str">
        <x:v>5842163401732677675</x:v>
      </x:c>
      <x:c r="C20292" s="44" t="str">
        <x:v>68542738</x:v>
      </x:c>
      <x:c r="F20292" s="45" t="str">
        <x:v>214-ELE01</x:v>
      </x:c>
      <x:c r="H20292" s="9" t="str">
        <x:v>CEAS.Submeter_EA_208</x:v>
      </x:c>
      <x:c r="I20292" s="49" t="str">
        <x:v>Use</x:v>
      </x:c>
      <x:c r="J20292" s="31" t="str">
        <x:v>15 Minutes</x:v>
      </x:c>
      <x:c r="K20292" s="32" t="str">
        <x:v>08-13-2023 09:15:00</x:v>
      </x:c>
      <x:c r="M20292" s="53" t="str">
        <x:v>3411435.4600000000000000</x:v>
      </x:c>
      <x:c r="N20292" s="33" t="str">
        <x:v/>
      </x:c>
    </x:row>
    <x:row r="20293">
      <x:c r="B20293" s="5" t="str">
        <x:v>15054050877354311310</x:v>
      </x:c>
      <x:c r="C20293" s="44" t="str">
        <x:v>68542742</x:v>
      </x:c>
      <x:c r="F20293" s="45" t="str">
        <x:v>214-ELE01</x:v>
      </x:c>
      <x:c r="H20293" s="9" t="str">
        <x:v>CEAS.Submeter_EA_208</x:v>
      </x:c>
      <x:c r="I20293" s="49" t="str">
        <x:v>Use</x:v>
      </x:c>
      <x:c r="J20293" s="31" t="str">
        <x:v>15 Minutes</x:v>
      </x:c>
      <x:c r="K20293" s="32" t="str">
        <x:v>08-13-2023 09:30:00</x:v>
      </x:c>
      <x:c r="M20293" s="53" t="str">
        <x:v>3411438.4600000000000000</x:v>
      </x:c>
      <x:c r="N20293" s="33" t="str">
        <x:v/>
      </x:c>
    </x:row>
    <x:row r="20294">
      <x:c r="B20294" s="5" t="str">
        <x:v>4111386411858193997</x:v>
      </x:c>
      <x:c r="C20294" s="44" t="str">
        <x:v>68542746</x:v>
      </x:c>
      <x:c r="F20294" s="45" t="str">
        <x:v>214-ELE01</x:v>
      </x:c>
      <x:c r="H20294" s="9" t="str">
        <x:v>CEAS.Submeter_EA_208</x:v>
      </x:c>
      <x:c r="I20294" s="49" t="str">
        <x:v>Use</x:v>
      </x:c>
      <x:c r="J20294" s="31" t="str">
        <x:v>15 Minutes</x:v>
      </x:c>
      <x:c r="K20294" s="32" t="str">
        <x:v>08-13-2023 09:45:00</x:v>
      </x:c>
      <x:c r="M20294" s="53" t="str">
        <x:v>3411441.5000000000000000</x:v>
      </x:c>
      <x:c r="N20294" s="33" t="str">
        <x:v/>
      </x:c>
    </x:row>
    <x:row r="20295">
      <x:c r="B20295" s="5" t="str">
        <x:v>6412528898751182254</x:v>
      </x:c>
      <x:c r="C20295" s="44" t="str">
        <x:v>68542750</x:v>
      </x:c>
      <x:c r="F20295" s="45" t="str">
        <x:v>214-ELE01</x:v>
      </x:c>
      <x:c r="H20295" s="9" t="str">
        <x:v>CEAS.Submeter_EA_208</x:v>
      </x:c>
      <x:c r="I20295" s="49" t="str">
        <x:v>Use</x:v>
      </x:c>
      <x:c r="J20295" s="31" t="str">
        <x:v>15 Minutes</x:v>
      </x:c>
      <x:c r="K20295" s="32" t="str">
        <x:v>08-13-2023 10:00:00</x:v>
      </x:c>
      <x:c r="M20295" s="53" t="str">
        <x:v>3411444.5200000000000000</x:v>
      </x:c>
      <x:c r="N20295" s="33" t="str">
        <x:v/>
      </x:c>
    </x:row>
    <x:row r="20296">
      <x:c r="B20296" s="5" t="str">
        <x:v>2382773559232538611</x:v>
      </x:c>
      <x:c r="C20296" s="44" t="str">
        <x:v>68542754</x:v>
      </x:c>
      <x:c r="F20296" s="45" t="str">
        <x:v>214-ELE01</x:v>
      </x:c>
      <x:c r="H20296" s="9" t="str">
        <x:v>CEAS.Submeter_EA_208</x:v>
      </x:c>
      <x:c r="I20296" s="49" t="str">
        <x:v>Use</x:v>
      </x:c>
      <x:c r="J20296" s="31" t="str">
        <x:v>15 Minutes</x:v>
      </x:c>
      <x:c r="K20296" s="32" t="str">
        <x:v>08-13-2023 10:15:00</x:v>
      </x:c>
      <x:c r="M20296" s="53" t="str">
        <x:v>3411447.6100000000000000</x:v>
      </x:c>
      <x:c r="N20296" s="33" t="str">
        <x:v/>
      </x:c>
    </x:row>
    <x:row r="20297">
      <x:c r="B20297" s="5" t="str">
        <x:v>6970399025434314935</x:v>
      </x:c>
      <x:c r="C20297" s="44" t="str">
        <x:v>68542758</x:v>
      </x:c>
      <x:c r="F20297" s="45" t="str">
        <x:v>214-ELE01</x:v>
      </x:c>
      <x:c r="H20297" s="9" t="str">
        <x:v>CEAS.Submeter_EA_208</x:v>
      </x:c>
      <x:c r="I20297" s="49" t="str">
        <x:v>Use</x:v>
      </x:c>
      <x:c r="J20297" s="31" t="str">
        <x:v>15 Minutes</x:v>
      </x:c>
      <x:c r="K20297" s="32" t="str">
        <x:v>08-13-2023 10:30:00</x:v>
      </x:c>
      <x:c r="M20297" s="53" t="str">
        <x:v>3411450.7100000000000000</x:v>
      </x:c>
      <x:c r="N20297" s="33" t="str">
        <x:v/>
      </x:c>
    </x:row>
    <x:row r="20298">
      <x:c r="B20298" s="5" t="str">
        <x:v>6572163206449745514</x:v>
      </x:c>
      <x:c r="C20298" s="44" t="str">
        <x:v>68542762</x:v>
      </x:c>
      <x:c r="F20298" s="45" t="str">
        <x:v>214-ELE01</x:v>
      </x:c>
      <x:c r="H20298" s="9" t="str">
        <x:v>CEAS.Submeter_EA_208</x:v>
      </x:c>
      <x:c r="I20298" s="49" t="str">
        <x:v>Use</x:v>
      </x:c>
      <x:c r="J20298" s="31" t="str">
        <x:v>15 Minutes</x:v>
      </x:c>
      <x:c r="K20298" s="32" t="str">
        <x:v>08-13-2023 10:45:00</x:v>
      </x:c>
      <x:c r="M20298" s="53" t="str">
        <x:v>3411453.8700000000000000</x:v>
      </x:c>
      <x:c r="N20298" s="33" t="str">
        <x:v/>
      </x:c>
    </x:row>
    <x:row r="20299">
      <x:c r="B20299" s="5" t="str">
        <x:v>7474212622048635078</x:v>
      </x:c>
      <x:c r="C20299" s="44" t="str">
        <x:v>68542766</x:v>
      </x:c>
      <x:c r="F20299" s="45" t="str">
        <x:v>214-ELE01</x:v>
      </x:c>
      <x:c r="H20299" s="9" t="str">
        <x:v>CEAS.Submeter_EA_208</x:v>
      </x:c>
      <x:c r="I20299" s="49" t="str">
        <x:v>Use</x:v>
      </x:c>
      <x:c r="J20299" s="31" t="str">
        <x:v>15 Minutes</x:v>
      </x:c>
      <x:c r="K20299" s="32" t="str">
        <x:v>08-13-2023 11:00:00</x:v>
      </x:c>
      <x:c r="M20299" s="53" t="str">
        <x:v>3411456.9500000000000000</x:v>
      </x:c>
      <x:c r="N20299" s="33" t="str">
        <x:v/>
      </x:c>
    </x:row>
    <x:row r="20300">
      <x:c r="B20300" s="5" t="str">
        <x:v>10501283771300588590</x:v>
      </x:c>
      <x:c r="C20300" s="44" t="str">
        <x:v>68542770</x:v>
      </x:c>
      <x:c r="F20300" s="45" t="str">
        <x:v>214-ELE01</x:v>
      </x:c>
      <x:c r="H20300" s="9" t="str">
        <x:v>CEAS.Submeter_EA_208</x:v>
      </x:c>
      <x:c r="I20300" s="49" t="str">
        <x:v>Use</x:v>
      </x:c>
      <x:c r="J20300" s="31" t="str">
        <x:v>15 Minutes</x:v>
      </x:c>
      <x:c r="K20300" s="32" t="str">
        <x:v>08-13-2023 11:15:00</x:v>
      </x:c>
      <x:c r="M20300" s="53" t="str">
        <x:v>3411460.0200000000000000</x:v>
      </x:c>
      <x:c r="N20300" s="33" t="str">
        <x:v/>
      </x:c>
    </x:row>
    <x:row r="20301">
      <x:c r="B20301" s="5" t="str">
        <x:v>10690582134470923887</x:v>
      </x:c>
      <x:c r="C20301" s="44" t="str">
        <x:v>68542774</x:v>
      </x:c>
      <x:c r="F20301" s="45" t="str">
        <x:v>214-ELE01</x:v>
      </x:c>
      <x:c r="H20301" s="9" t="str">
        <x:v>CEAS.Submeter_EA_208</x:v>
      </x:c>
      <x:c r="I20301" s="49" t="str">
        <x:v>Use</x:v>
      </x:c>
      <x:c r="J20301" s="31" t="str">
        <x:v>15 Minutes</x:v>
      </x:c>
      <x:c r="K20301" s="32" t="str">
        <x:v>08-13-2023 11:30:00</x:v>
      </x:c>
      <x:c r="M20301" s="53" t="str">
        <x:v>3411463.1000000000000000</x:v>
      </x:c>
      <x:c r="N20301" s="33" t="str">
        <x:v/>
      </x:c>
    </x:row>
    <x:row r="20302">
      <x:c r="B20302" s="5" t="str">
        <x:v>16521903045451694169</x:v>
      </x:c>
      <x:c r="C20302" s="44" t="str">
        <x:v>68542778</x:v>
      </x:c>
      <x:c r="F20302" s="45" t="str">
        <x:v>214-ELE01</x:v>
      </x:c>
      <x:c r="H20302" s="9" t="str">
        <x:v>CEAS.Submeter_EA_208</x:v>
      </x:c>
      <x:c r="I20302" s="49" t="str">
        <x:v>Use</x:v>
      </x:c>
      <x:c r="J20302" s="31" t="str">
        <x:v>15 Minutes</x:v>
      </x:c>
      <x:c r="K20302" s="32" t="str">
        <x:v>08-13-2023 11:45:00</x:v>
      </x:c>
      <x:c r="M20302" s="53" t="str">
        <x:v>3411466.0800000000000000</x:v>
      </x:c>
      <x:c r="N20302" s="33" t="str">
        <x:v/>
      </x:c>
    </x:row>
    <x:row r="20303">
      <x:c r="B20303" s="5" t="str">
        <x:v>6686160961989756007</x:v>
      </x:c>
      <x:c r="C20303" s="44" t="str">
        <x:v>68542782</x:v>
      </x:c>
      <x:c r="F20303" s="45" t="str">
        <x:v>214-ELE01</x:v>
      </x:c>
      <x:c r="H20303" s="9" t="str">
        <x:v>CEAS.Submeter_EA_208</x:v>
      </x:c>
      <x:c r="I20303" s="49" t="str">
        <x:v>Use</x:v>
      </x:c>
      <x:c r="J20303" s="31" t="str">
        <x:v>15 Minutes</x:v>
      </x:c>
      <x:c r="K20303" s="32" t="str">
        <x:v>08-13-2023 12:00:00</x:v>
      </x:c>
      <x:c r="M20303" s="53" t="str">
        <x:v>3411469.1900000000000000</x:v>
      </x:c>
      <x:c r="N20303" s="33" t="str">
        <x:v/>
      </x:c>
    </x:row>
    <x:row r="20304">
      <x:c r="B20304" s="5" t="str">
        <x:v>17248315360789177561</x:v>
      </x:c>
      <x:c r="C20304" s="44" t="str">
        <x:v>68542786</x:v>
      </x:c>
      <x:c r="F20304" s="45" t="str">
        <x:v>214-ELE01</x:v>
      </x:c>
      <x:c r="H20304" s="9" t="str">
        <x:v>CEAS.Submeter_EA_208</x:v>
      </x:c>
      <x:c r="I20304" s="49" t="str">
        <x:v>Use</x:v>
      </x:c>
      <x:c r="J20304" s="31" t="str">
        <x:v>15 Minutes</x:v>
      </x:c>
      <x:c r="K20304" s="32" t="str">
        <x:v>08-13-2023 12:15:00</x:v>
      </x:c>
      <x:c r="M20304" s="53" t="str">
        <x:v>3411472.2000000000000000</x:v>
      </x:c>
      <x:c r="N20304" s="33" t="str">
        <x:v/>
      </x:c>
    </x:row>
    <x:row r="20305">
      <x:c r="B20305" s="5" t="str">
        <x:v>877950918000622661</x:v>
      </x:c>
      <x:c r="C20305" s="44" t="str">
        <x:v>68542790</x:v>
      </x:c>
      <x:c r="F20305" s="45" t="str">
        <x:v>214-ELE01</x:v>
      </x:c>
      <x:c r="H20305" s="9" t="str">
        <x:v>CEAS.Submeter_EA_208</x:v>
      </x:c>
      <x:c r="I20305" s="49" t="str">
        <x:v>Use</x:v>
      </x:c>
      <x:c r="J20305" s="31" t="str">
        <x:v>15 Minutes</x:v>
      </x:c>
      <x:c r="K20305" s="32" t="str">
        <x:v>08-13-2023 12:30:00</x:v>
      </x:c>
      <x:c r="M20305" s="53" t="str">
        <x:v>3411475.2700000000000000</x:v>
      </x:c>
      <x:c r="N20305" s="33" t="str">
        <x:v/>
      </x:c>
    </x:row>
    <x:row r="20306">
      <x:c r="B20306" s="5" t="str">
        <x:v>17333656179248855468</x:v>
      </x:c>
      <x:c r="C20306" s="44" t="str">
        <x:v>68542794</x:v>
      </x:c>
      <x:c r="F20306" s="45" t="str">
        <x:v>214-ELE01</x:v>
      </x:c>
      <x:c r="H20306" s="9" t="str">
        <x:v>CEAS.Submeter_EA_208</x:v>
      </x:c>
      <x:c r="I20306" s="49" t="str">
        <x:v>Use</x:v>
      </x:c>
      <x:c r="J20306" s="31" t="str">
        <x:v>15 Minutes</x:v>
      </x:c>
      <x:c r="K20306" s="32" t="str">
        <x:v>08-13-2023 12:45:00</x:v>
      </x:c>
      <x:c r="M20306" s="53" t="str">
        <x:v>3411478.3400000000000000</x:v>
      </x:c>
      <x:c r="N20306" s="33" t="str">
        <x:v/>
      </x:c>
    </x:row>
    <x:row r="20307">
      <x:c r="B20307" s="5" t="str">
        <x:v>7245363414755621694</x:v>
      </x:c>
      <x:c r="C20307" s="44" t="str">
        <x:v>68542798</x:v>
      </x:c>
      <x:c r="F20307" s="45" t="str">
        <x:v>214-ELE01</x:v>
      </x:c>
      <x:c r="H20307" s="9" t="str">
        <x:v>CEAS.Submeter_EA_208</x:v>
      </x:c>
      <x:c r="I20307" s="49" t="str">
        <x:v>Use</x:v>
      </x:c>
      <x:c r="J20307" s="31" t="str">
        <x:v>15 Minutes</x:v>
      </x:c>
      <x:c r="K20307" s="32" t="str">
        <x:v>08-13-2023 13:00:00</x:v>
      </x:c>
      <x:c r="M20307" s="53" t="str">
        <x:v>3411481.4100000000000000</x:v>
      </x:c>
      <x:c r="N20307" s="33" t="str">
        <x:v/>
      </x:c>
    </x:row>
    <x:row r="20308">
      <x:c r="B20308" s="5" t="str">
        <x:v>1730193719587817706</x:v>
      </x:c>
      <x:c r="C20308" s="44" t="str">
        <x:v>68542802</x:v>
      </x:c>
      <x:c r="F20308" s="45" t="str">
        <x:v>214-ELE01</x:v>
      </x:c>
      <x:c r="H20308" s="9" t="str">
        <x:v>CEAS.Submeter_EA_208</x:v>
      </x:c>
      <x:c r="I20308" s="49" t="str">
        <x:v>Use</x:v>
      </x:c>
      <x:c r="J20308" s="31" t="str">
        <x:v>15 Minutes</x:v>
      </x:c>
      <x:c r="K20308" s="32" t="str">
        <x:v>08-13-2023 13:45:00</x:v>
      </x:c>
      <x:c r="M20308" s="53" t="str">
        <x:v>3411490.5700000000000000</x:v>
      </x:c>
      <x:c r="N20308" s="33" t="str">
        <x:v/>
      </x:c>
    </x:row>
    <x:row r="20309">
      <x:c r="B20309" s="5" t="str">
        <x:v>3651601398715369687</x:v>
      </x:c>
      <x:c r="C20309" s="44" t="str">
        <x:v>68542806</x:v>
      </x:c>
      <x:c r="F20309" s="45" t="str">
        <x:v>214-ELE01</x:v>
      </x:c>
      <x:c r="H20309" s="9" t="str">
        <x:v>CEAS.Submeter_EA_208</x:v>
      </x:c>
      <x:c r="I20309" s="49" t="str">
        <x:v>Use</x:v>
      </x:c>
      <x:c r="J20309" s="31" t="str">
        <x:v>15 Minutes</x:v>
      </x:c>
      <x:c r="K20309" s="32" t="str">
        <x:v>08-13-2023 14:00:00</x:v>
      </x:c>
      <x:c r="M20309" s="53" t="str">
        <x:v>3411493.6400000000000000</x:v>
      </x:c>
      <x:c r="N20309" s="33" t="str">
        <x:v/>
      </x:c>
    </x:row>
    <x:row r="20310">
      <x:c r="B20310" s="5" t="str">
        <x:v>6605718644590699548</x:v>
      </x:c>
      <x:c r="C20310" s="44" t="str">
        <x:v>68542810</x:v>
      </x:c>
      <x:c r="F20310" s="45" t="str">
        <x:v>214-ELE01</x:v>
      </x:c>
      <x:c r="H20310" s="9" t="str">
        <x:v>CEAS.Submeter_EA_208</x:v>
      </x:c>
      <x:c r="I20310" s="49" t="str">
        <x:v>Use</x:v>
      </x:c>
      <x:c r="J20310" s="31" t="str">
        <x:v>15 Minutes</x:v>
      </x:c>
      <x:c r="K20310" s="32" t="str">
        <x:v>08-13-2023 14:15:00</x:v>
      </x:c>
      <x:c r="M20310" s="53" t="str">
        <x:v>3411496.6700000000000000</x:v>
      </x:c>
      <x:c r="N20310" s="33" t="str">
        <x:v/>
      </x:c>
    </x:row>
    <x:row r="20311">
      <x:c r="B20311" s="5" t="str">
        <x:v>11891808325404346930</x:v>
      </x:c>
      <x:c r="C20311" s="44" t="str">
        <x:v>68542814</x:v>
      </x:c>
      <x:c r="F20311" s="45" t="str">
        <x:v>214-ELE01</x:v>
      </x:c>
      <x:c r="H20311" s="9" t="str">
        <x:v>CEAS.Submeter_EA_208</x:v>
      </x:c>
      <x:c r="I20311" s="49" t="str">
        <x:v>Use</x:v>
      </x:c>
      <x:c r="J20311" s="31" t="str">
        <x:v>15 Minutes</x:v>
      </x:c>
      <x:c r="K20311" s="32" t="str">
        <x:v>08-13-2023 14:30:00</x:v>
      </x:c>
      <x:c r="M20311" s="53" t="str">
        <x:v>3411499.7000000000000000</x:v>
      </x:c>
      <x:c r="N20311" s="33" t="str">
        <x:v/>
      </x:c>
    </x:row>
    <x:row r="20312">
      <x:c r="B20312" s="5" t="str">
        <x:v>5296370792475376372</x:v>
      </x:c>
      <x:c r="C20312" s="44" t="str">
        <x:v>68542818</x:v>
      </x:c>
      <x:c r="F20312" s="45" t="str">
        <x:v>214-ELE01</x:v>
      </x:c>
      <x:c r="H20312" s="9" t="str">
        <x:v>CEAS.Submeter_EA_208</x:v>
      </x:c>
      <x:c r="I20312" s="49" t="str">
        <x:v>Use</x:v>
      </x:c>
      <x:c r="J20312" s="31" t="str">
        <x:v>15 Minutes</x:v>
      </x:c>
      <x:c r="K20312" s="32" t="str">
        <x:v>08-13-2023 14:45:00</x:v>
      </x:c>
      <x:c r="M20312" s="53" t="str">
        <x:v>3411502.8200000000000000</x:v>
      </x:c>
      <x:c r="N20312" s="33" t="str">
        <x:v/>
      </x:c>
    </x:row>
    <x:row r="20313">
      <x:c r="B20313" s="5" t="str">
        <x:v>15946089309780314660</x:v>
      </x:c>
      <x:c r="C20313" s="44" t="str">
        <x:v>68542822</x:v>
      </x:c>
      <x:c r="F20313" s="45" t="str">
        <x:v>214-ELE01</x:v>
      </x:c>
      <x:c r="H20313" s="9" t="str">
        <x:v>CEAS.Submeter_EA_208</x:v>
      </x:c>
      <x:c r="I20313" s="49" t="str">
        <x:v>Use</x:v>
      </x:c>
      <x:c r="J20313" s="31" t="str">
        <x:v>15 Minutes</x:v>
      </x:c>
      <x:c r="K20313" s="32" t="str">
        <x:v>08-13-2023 15:00:00</x:v>
      </x:c>
      <x:c r="M20313" s="53" t="str">
        <x:v>3411505.9100000000000000</x:v>
      </x:c>
      <x:c r="N20313" s="33" t="str">
        <x:v/>
      </x:c>
    </x:row>
    <x:row r="20314">
      <x:c r="B20314" s="5" t="str">
        <x:v>17157758746832355535</x:v>
      </x:c>
      <x:c r="C20314" s="44" t="str">
        <x:v>68542826</x:v>
      </x:c>
      <x:c r="F20314" s="45" t="str">
        <x:v>214-ELE01</x:v>
      </x:c>
      <x:c r="H20314" s="9" t="str">
        <x:v>CEAS.Submeter_EA_208</x:v>
      </x:c>
      <x:c r="I20314" s="49" t="str">
        <x:v>Use</x:v>
      </x:c>
      <x:c r="J20314" s="31" t="str">
        <x:v>15 Minutes</x:v>
      </x:c>
      <x:c r="K20314" s="32" t="str">
        <x:v>08-13-2023 15:15:00</x:v>
      </x:c>
      <x:c r="M20314" s="53" t="str">
        <x:v>3411509.0100000000000000</x:v>
      </x:c>
      <x:c r="N20314" s="33" t="str">
        <x:v/>
      </x:c>
    </x:row>
    <x:row r="20315">
      <x:c r="B20315" s="5" t="str">
        <x:v>13771389230285379353</x:v>
      </x:c>
      <x:c r="C20315" s="44" t="str">
        <x:v>68542830</x:v>
      </x:c>
      <x:c r="F20315" s="45" t="str">
        <x:v>214-ELE01</x:v>
      </x:c>
      <x:c r="H20315" s="9" t="str">
        <x:v>CEAS.Submeter_EA_208</x:v>
      </x:c>
      <x:c r="I20315" s="49" t="str">
        <x:v>Use</x:v>
      </x:c>
      <x:c r="J20315" s="31" t="str">
        <x:v>15 Minutes</x:v>
      </x:c>
      <x:c r="K20315" s="32" t="str">
        <x:v>08-13-2023 15:30:00</x:v>
      </x:c>
      <x:c r="M20315" s="53" t="str">
        <x:v>3411512.2100000000000000</x:v>
      </x:c>
      <x:c r="N20315" s="33" t="str">
        <x:v/>
      </x:c>
    </x:row>
    <x:row r="20316">
      <x:c r="B20316" s="5" t="str">
        <x:v>7997195637983322907</x:v>
      </x:c>
      <x:c r="C20316" s="44" t="str">
        <x:v>68542834</x:v>
      </x:c>
      <x:c r="F20316" s="45" t="str">
        <x:v>214-ELE01</x:v>
      </x:c>
      <x:c r="H20316" s="9" t="str">
        <x:v>CEAS.Submeter_EA_208</x:v>
      </x:c>
      <x:c r="I20316" s="49" t="str">
        <x:v>Use</x:v>
      </x:c>
      <x:c r="J20316" s="31" t="str">
        <x:v>15 Minutes</x:v>
      </x:c>
      <x:c r="K20316" s="32" t="str">
        <x:v>08-13-2023 15:45:00</x:v>
      </x:c>
      <x:c r="M20316" s="53" t="str">
        <x:v>3411515.2200000000000000</x:v>
      </x:c>
      <x:c r="N20316" s="33" t="str">
        <x:v/>
      </x:c>
    </x:row>
    <x:row r="20317">
      <x:c r="B20317" s="5" t="str">
        <x:v>3077373746684150000</x:v>
      </x:c>
      <x:c r="C20317" s="44" t="str">
        <x:v>68542838</x:v>
      </x:c>
      <x:c r="F20317" s="45" t="str">
        <x:v>214-ELE01</x:v>
      </x:c>
      <x:c r="H20317" s="9" t="str">
        <x:v>CEAS.Submeter_EA_208</x:v>
      </x:c>
      <x:c r="I20317" s="49" t="str">
        <x:v>Use</x:v>
      </x:c>
      <x:c r="J20317" s="31" t="str">
        <x:v>15 Minutes</x:v>
      </x:c>
      <x:c r="K20317" s="32" t="str">
        <x:v>08-13-2023 16:00:00</x:v>
      </x:c>
      <x:c r="M20317" s="53" t="str">
        <x:v>3411518.2600000000000000</x:v>
      </x:c>
      <x:c r="N20317" s="33" t="str">
        <x:v/>
      </x:c>
    </x:row>
    <x:row r="20318">
      <x:c r="B20318" s="5" t="str">
        <x:v>12174256348374333691</x:v>
      </x:c>
      <x:c r="C20318" s="44" t="str">
        <x:v>68542842</x:v>
      </x:c>
      <x:c r="F20318" s="45" t="str">
        <x:v>214-ELE01</x:v>
      </x:c>
      <x:c r="H20318" s="9" t="str">
        <x:v>CEAS.Submeter_EA_208</x:v>
      </x:c>
      <x:c r="I20318" s="49" t="str">
        <x:v>Use</x:v>
      </x:c>
      <x:c r="J20318" s="31" t="str">
        <x:v>15 Minutes</x:v>
      </x:c>
      <x:c r="K20318" s="32" t="str">
        <x:v>08-13-2023 16:15:00</x:v>
      </x:c>
      <x:c r="M20318" s="53" t="str">
        <x:v>3411521.3900000000000000</x:v>
      </x:c>
      <x:c r="N20318" s="33" t="str">
        <x:v/>
      </x:c>
    </x:row>
    <x:row r="20319">
      <x:c r="B20319" s="5" t="str">
        <x:v>12363554711544668988</x:v>
      </x:c>
      <x:c r="C20319" s="44" t="str">
        <x:v>68542846</x:v>
      </x:c>
      <x:c r="F20319" s="45" t="str">
        <x:v>214-ELE01</x:v>
      </x:c>
      <x:c r="H20319" s="9" t="str">
        <x:v>CEAS.Submeter_EA_208</x:v>
      </x:c>
      <x:c r="I20319" s="49" t="str">
        <x:v>Use</x:v>
      </x:c>
      <x:c r="J20319" s="31" t="str">
        <x:v>15 Minutes</x:v>
      </x:c>
      <x:c r="K20319" s="32" t="str">
        <x:v>08-13-2023 16:30:00</x:v>
      </x:c>
      <x:c r="M20319" s="53" t="str">
        <x:v>3411524.4700000000000000</x:v>
      </x:c>
      <x:c r="N20319" s="33" t="str">
        <x:v/>
      </x:c>
    </x:row>
    <x:row r="20320">
      <x:c r="B20320" s="5" t="str">
        <x:v>3712157454137172121</x:v>
      </x:c>
      <x:c r="C20320" s="44" t="str">
        <x:v>68542850</x:v>
      </x:c>
      <x:c r="F20320" s="45" t="str">
        <x:v>214-ELE01</x:v>
      </x:c>
      <x:c r="H20320" s="9" t="str">
        <x:v>CEAS.Submeter_EA_208</x:v>
      </x:c>
      <x:c r="I20320" s="49" t="str">
        <x:v>Use</x:v>
      </x:c>
      <x:c r="J20320" s="31" t="str">
        <x:v>15 Minutes</x:v>
      </x:c>
      <x:c r="K20320" s="32" t="str">
        <x:v>08-13-2023 16:45:00</x:v>
      </x:c>
      <x:c r="M20320" s="53" t="str">
        <x:v>3411527.5300000000000000</x:v>
      </x:c>
      <x:c r="N20320" s="33" t="str">
        <x:v/>
      </x:c>
    </x:row>
    <x:row r="20321">
      <x:c r="B20321" s="5" t="str">
        <x:v>9012533972767502712</x:v>
      </x:c>
      <x:c r="C20321" s="44" t="str">
        <x:v>68542854</x:v>
      </x:c>
      <x:c r="F20321" s="45" t="str">
        <x:v>214-ELE01</x:v>
      </x:c>
      <x:c r="H20321" s="9" t="str">
        <x:v>CEAS.Submeter_EA_208</x:v>
      </x:c>
      <x:c r="I20321" s="49" t="str">
        <x:v>Use</x:v>
      </x:c>
      <x:c r="J20321" s="31" t="str">
        <x:v>15 Minutes</x:v>
      </x:c>
      <x:c r="K20321" s="32" t="str">
        <x:v>08-13-2023 17:00:00</x:v>
      </x:c>
      <x:c r="M20321" s="53" t="str">
        <x:v>3411530.6300000000000000</x:v>
      </x:c>
      <x:c r="N20321" s="33" t="str">
        <x:v/>
      </x:c>
    </x:row>
    <x:row r="20322">
      <x:c r="B20322" s="5" t="str">
        <x:v>4982778633248859069</x:v>
      </x:c>
      <x:c r="C20322" s="44" t="str">
        <x:v>68542858</x:v>
      </x:c>
      <x:c r="F20322" s="45" t="str">
        <x:v>214-ELE01</x:v>
      </x:c>
      <x:c r="H20322" s="9" t="str">
        <x:v>CEAS.Submeter_EA_208</x:v>
      </x:c>
      <x:c r="I20322" s="49" t="str">
        <x:v>Use</x:v>
      </x:c>
      <x:c r="J20322" s="31" t="str">
        <x:v>15 Minutes</x:v>
      </x:c>
      <x:c r="K20322" s="32" t="str">
        <x:v>08-13-2023 17:15:00</x:v>
      </x:c>
      <x:c r="M20322" s="53" t="str">
        <x:v>3411533.7200000000000000</x:v>
      </x:c>
      <x:c r="N20322" s="33" t="str">
        <x:v/>
      </x:c>
    </x:row>
    <x:row r="20323">
      <x:c r="B20323" s="5" t="str">
        <x:v>9822954780481931005</x:v>
      </x:c>
      <x:c r="C20323" s="44" t="str">
        <x:v>68542862</x:v>
      </x:c>
      <x:c r="F20323" s="45" t="str">
        <x:v>214-ELE01</x:v>
      </x:c>
      <x:c r="H20323" s="9" t="str">
        <x:v>CEAS.Submeter_EA_208</x:v>
      </x:c>
      <x:c r="I20323" s="49" t="str">
        <x:v>Use</x:v>
      </x:c>
      <x:c r="J20323" s="31" t="str">
        <x:v>15 Minutes</x:v>
      </x:c>
      <x:c r="K20323" s="32" t="str">
        <x:v>08-13-2023 17:30:00</x:v>
      </x:c>
      <x:c r="M20323" s="53" t="str">
        <x:v>3411536.8600000000000000</x:v>
      </x:c>
      <x:c r="N20323" s="33" t="str">
        <x:v/>
      </x:c>
    </x:row>
    <x:row r="20324">
      <x:c r="B20324" s="5" t="str">
        <x:v>4846795080811248596</x:v>
      </x:c>
      <x:c r="C20324" s="44" t="str">
        <x:v>68542866</x:v>
      </x:c>
      <x:c r="F20324" s="45" t="str">
        <x:v>214-ELE01</x:v>
      </x:c>
      <x:c r="H20324" s="9" t="str">
        <x:v>CEAS.Submeter_EA_208</x:v>
      </x:c>
      <x:c r="I20324" s="49" t="str">
        <x:v>Use</x:v>
      </x:c>
      <x:c r="J20324" s="31" t="str">
        <x:v>15 Minutes</x:v>
      </x:c>
      <x:c r="K20324" s="32" t="str">
        <x:v>08-13-2023 17:45:00</x:v>
      </x:c>
      <x:c r="M20324" s="53" t="str">
        <x:v>3411540.0000000000000000</x:v>
      </x:c>
      <x:c r="N20324" s="33" t="str">
        <x:v/>
      </x:c>
    </x:row>
    <x:row r="20325">
      <x:c r="B20325" s="5" t="str">
        <x:v>11419080544001537216</x:v>
      </x:c>
      <x:c r="C20325" s="44" t="str">
        <x:v>68542870</x:v>
      </x:c>
      <x:c r="F20325" s="45" t="str">
        <x:v>214-ELE01</x:v>
      </x:c>
      <x:c r="H20325" s="9" t="str">
        <x:v>CEAS.Submeter_EA_208</x:v>
      </x:c>
      <x:c r="I20325" s="49" t="str">
        <x:v>Use</x:v>
      </x:c>
      <x:c r="J20325" s="31" t="str">
        <x:v>15 Minutes</x:v>
      </x:c>
      <x:c r="K20325" s="32" t="str">
        <x:v>08-13-2023 18:00:00</x:v>
      </x:c>
      <x:c r="M20325" s="53" t="str">
        <x:v>3411543.1300000000000000</x:v>
      </x:c>
      <x:c r="N20325" s="33" t="str">
        <x:v/>
      </x:c>
    </x:row>
    <x:row r="20326">
      <x:c r="B20326" s="5" t="str">
        <x:v>7389325204482893573</x:v>
      </x:c>
      <x:c r="C20326" s="44" t="str">
        <x:v>68542874</x:v>
      </x:c>
      <x:c r="F20326" s="45" t="str">
        <x:v>214-ELE01</x:v>
      </x:c>
      <x:c r="H20326" s="9" t="str">
        <x:v>CEAS.Submeter_EA_208</x:v>
      </x:c>
      <x:c r="I20326" s="49" t="str">
        <x:v>Use</x:v>
      </x:c>
      <x:c r="J20326" s="31" t="str">
        <x:v>15 Minutes</x:v>
      </x:c>
      <x:c r="K20326" s="32" t="str">
        <x:v>08-13-2023 18:15:00</x:v>
      </x:c>
      <x:c r="M20326" s="53" t="str">
        <x:v>3411546.2200000000000000</x:v>
      </x:c>
      <x:c r="N20326" s="33" t="str">
        <x:v/>
      </x:c>
    </x:row>
    <x:row r="20327">
      <x:c r="B20327" s="5" t="str">
        <x:v>4520548777067241619</x:v>
      </x:c>
      <x:c r="C20327" s="44" t="str">
        <x:v>68542878</x:v>
      </x:c>
      <x:c r="F20327" s="45" t="str">
        <x:v>214-ELE01</x:v>
      </x:c>
      <x:c r="H20327" s="9" t="str">
        <x:v>CEAS.Submeter_EA_208</x:v>
      </x:c>
      <x:c r="I20327" s="49" t="str">
        <x:v>Use</x:v>
      </x:c>
      <x:c r="J20327" s="31" t="str">
        <x:v>15 Minutes</x:v>
      </x:c>
      <x:c r="K20327" s="32" t="str">
        <x:v>08-13-2023 18:30:00</x:v>
      </x:c>
      <x:c r="M20327" s="53" t="str">
        <x:v>3411549.3300000000000000</x:v>
      </x:c>
      <x:c r="N20327" s="33" t="str">
        <x:v/>
      </x:c>
    </x:row>
    <x:row r="20328">
      <x:c r="B20328" s="5" t="str">
        <x:v>11284436577426188445</x:v>
      </x:c>
      <x:c r="C20328" s="44" t="str">
        <x:v>68542882</x:v>
      </x:c>
      <x:c r="F20328" s="45" t="str">
        <x:v>214-ELE01</x:v>
      </x:c>
      <x:c r="H20328" s="9" t="str">
        <x:v>CEAS.Submeter_EA_208</x:v>
      </x:c>
      <x:c r="I20328" s="49" t="str">
        <x:v>Use</x:v>
      </x:c>
      <x:c r="J20328" s="31" t="str">
        <x:v>15 Minutes</x:v>
      </x:c>
      <x:c r="K20328" s="32" t="str">
        <x:v>08-13-2023 18:45:00</x:v>
      </x:c>
      <x:c r="M20328" s="53" t="str">
        <x:v>3411552.5800000000000000</x:v>
      </x:c>
      <x:c r="N20328" s="33" t="str">
        <x:v/>
      </x:c>
    </x:row>
    <x:row r="20329">
      <x:c r="B20329" s="5" t="str">
        <x:v>13930924245808490812</x:v>
      </x:c>
      <x:c r="C20329" s="44" t="str">
        <x:v>68542886</x:v>
      </x:c>
      <x:c r="F20329" s="45" t="str">
        <x:v>214-ELE01</x:v>
      </x:c>
      <x:c r="H20329" s="9" t="str">
        <x:v>CEAS.Submeter_EA_208</x:v>
      </x:c>
      <x:c r="I20329" s="49" t="str">
        <x:v>Use</x:v>
      </x:c>
      <x:c r="J20329" s="31" t="str">
        <x:v>15 Minutes</x:v>
      </x:c>
      <x:c r="K20329" s="32" t="str">
        <x:v>08-13-2023 19:00:00</x:v>
      </x:c>
      <x:c r="M20329" s="53" t="str">
        <x:v>3411555.7400000000000000</x:v>
      </x:c>
      <x:c r="N20329" s="33" t="str">
        <x:v/>
      </x:c>
    </x:row>
    <x:row r="20330">
      <x:c r="B20330" s="5" t="str">
        <x:v>4985248714127081914</x:v>
      </x:c>
      <x:c r="C20330" s="44" t="str">
        <x:v>68542890</x:v>
      </x:c>
      <x:c r="F20330" s="45" t="str">
        <x:v>214-ELE01</x:v>
      </x:c>
      <x:c r="H20330" s="9" t="str">
        <x:v>CEAS.Submeter_EA_208</x:v>
      </x:c>
      <x:c r="I20330" s="49" t="str">
        <x:v>Use</x:v>
      </x:c>
      <x:c r="J20330" s="31" t="str">
        <x:v>15 Minutes</x:v>
      </x:c>
      <x:c r="K20330" s="32" t="str">
        <x:v>08-13-2023 19:15:00</x:v>
      </x:c>
      <x:c r="M20330" s="53" t="str">
        <x:v>3411558.9000000000000000</x:v>
      </x:c>
      <x:c r="N20330" s="33" t="str">
        <x:v/>
      </x:c>
    </x:row>
    <x:row r="20331">
      <x:c r="B20331" s="5" t="str">
        <x:v>13794940693370880339</x:v>
      </x:c>
      <x:c r="C20331" s="44" t="str">
        <x:v>68542894</x:v>
      </x:c>
      <x:c r="F20331" s="45" t="str">
        <x:v>214-ELE01</x:v>
      </x:c>
      <x:c r="H20331" s="9" t="str">
        <x:v>CEAS.Submeter_EA_208</x:v>
      </x:c>
      <x:c r="I20331" s="49" t="str">
        <x:v>Use</x:v>
      </x:c>
      <x:c r="J20331" s="31" t="str">
        <x:v>15 Minutes</x:v>
      </x:c>
      <x:c r="K20331" s="32" t="str">
        <x:v>08-13-2023 19:30:00</x:v>
      </x:c>
      <x:c r="M20331" s="53" t="str">
        <x:v>3411562.0200000000000000</x:v>
      </x:c>
      <x:c r="N20331" s="33" t="str">
        <x:v/>
      </x:c>
    </x:row>
    <x:row r="20332">
      <x:c r="B20332" s="5" t="str">
        <x:v>1610319245622937360</x:v>
      </x:c>
      <x:c r="C20332" s="44" t="str">
        <x:v>68542898</x:v>
      </x:c>
      <x:c r="F20332" s="45" t="str">
        <x:v>214-ELE01</x:v>
      </x:c>
      <x:c r="H20332" s="9" t="str">
        <x:v>CEAS.Submeter_EA_208</x:v>
      </x:c>
      <x:c r="I20332" s="49" t="str">
        <x:v>Use</x:v>
      </x:c>
      <x:c r="J20332" s="31" t="str">
        <x:v>15 Minutes</x:v>
      </x:c>
      <x:c r="K20332" s="32" t="str">
        <x:v>08-13-2023 19:45:00</x:v>
      </x:c>
      <x:c r="M20332" s="53" t="str">
        <x:v>3411565.1900000000000000</x:v>
      </x:c>
      <x:c r="N20332" s="33" t="str">
        <x:v/>
      </x:c>
    </x:row>
    <x:row r="20333">
      <x:c r="B20333" s="5" t="str">
        <x:v>954118177728993798</x:v>
      </x:c>
      <x:c r="C20333" s="44" t="str">
        <x:v>68542902</x:v>
      </x:c>
      <x:c r="F20333" s="45" t="str">
        <x:v>214-ELE01</x:v>
      </x:c>
      <x:c r="H20333" s="9" t="str">
        <x:v>CEAS.Submeter_EA_208</x:v>
      </x:c>
      <x:c r="I20333" s="49" t="str">
        <x:v>Use</x:v>
      </x:c>
      <x:c r="J20333" s="31" t="str">
        <x:v>15 Minutes</x:v>
      </x:c>
      <x:c r="K20333" s="32" t="str">
        <x:v>08-13-2023 20:00:00</x:v>
      </x:c>
      <x:c r="M20333" s="53" t="str">
        <x:v>3411568.3300000000000000</x:v>
      </x:c>
      <x:c r="N20333" s="33" t="str">
        <x:v/>
      </x:c>
    </x:row>
    <x:row r="20334">
      <x:c r="B20334" s="5" t="str">
        <x:v>4086486457553866402</x:v>
      </x:c>
      <x:c r="C20334" s="44" t="str">
        <x:v>68542906</x:v>
      </x:c>
      <x:c r="F20334" s="45" t="str">
        <x:v>214-ELE01</x:v>
      </x:c>
      <x:c r="H20334" s="9" t="str">
        <x:v>CEAS.Submeter_EA_208</x:v>
      </x:c>
      <x:c r="I20334" s="49" t="str">
        <x:v>Use</x:v>
      </x:c>
      <x:c r="J20334" s="31" t="str">
        <x:v>15 Minutes</x:v>
      </x:c>
      <x:c r="K20334" s="32" t="str">
        <x:v>08-13-2023 20:15:00</x:v>
      </x:c>
      <x:c r="M20334" s="53" t="str">
        <x:v>3411571.5100000000000000</x:v>
      </x:c>
      <x:c r="N20334" s="33" t="str">
        <x:v/>
      </x:c>
    </x:row>
    <x:row r="20335">
      <x:c r="B20335" s="5" t="str">
        <x:v>11984737395372925589</x:v>
      </x:c>
      <x:c r="C20335" s="44" t="str">
        <x:v>68542910</x:v>
      </x:c>
      <x:c r="F20335" s="45" t="str">
        <x:v>214-ELE01</x:v>
      </x:c>
      <x:c r="H20335" s="9" t="str">
        <x:v>CEAS.Submeter_EA_208</x:v>
      </x:c>
      <x:c r="I20335" s="49" t="str">
        <x:v>Use</x:v>
      </x:c>
      <x:c r="J20335" s="31" t="str">
        <x:v>15 Minutes</x:v>
      </x:c>
      <x:c r="K20335" s="32" t="str">
        <x:v>08-13-2023 20:30:00</x:v>
      </x:c>
      <x:c r="M20335" s="53" t="str">
        <x:v>3411574.6200000000000000</x:v>
      </x:c>
      <x:c r="N20335" s="33" t="str">
        <x:v/>
      </x:c>
    </x:row>
    <x:row r="20336">
      <x:c r="B20336" s="5" t="str">
        <x:v>94394221898894641</x:v>
      </x:c>
      <x:c r="C20336" s="44" t="str">
        <x:v>68542914</x:v>
      </x:c>
      <x:c r="F20336" s="45" t="str">
        <x:v>214-ELE01</x:v>
      </x:c>
      <x:c r="H20336" s="9" t="str">
        <x:v>CEAS.Submeter_EA_208</x:v>
      </x:c>
      <x:c r="I20336" s="49" t="str">
        <x:v>Use</x:v>
      </x:c>
      <x:c r="J20336" s="31" t="str">
        <x:v>15 Minutes</x:v>
      </x:c>
      <x:c r="K20336" s="32" t="str">
        <x:v>08-13-2023 20:45:00</x:v>
      </x:c>
      <x:c r="M20336" s="53" t="str">
        <x:v>3411577.6900000000000000</x:v>
      </x:c>
      <x:c r="N20336" s="33" t="str">
        <x:v/>
      </x:c>
    </x:row>
    <x:row r="20337">
      <x:c r="B20337" s="5" t="str">
        <x:v>5394770740529225232</x:v>
      </x:c>
      <x:c r="C20337" s="44" t="str">
        <x:v>68542918</x:v>
      </x:c>
      <x:c r="F20337" s="45" t="str">
        <x:v>214-ELE01</x:v>
      </x:c>
      <x:c r="H20337" s="9" t="str">
        <x:v>CEAS.Submeter_EA_208</x:v>
      </x:c>
      <x:c r="I20337" s="49" t="str">
        <x:v>Use</x:v>
      </x:c>
      <x:c r="J20337" s="31" t="str">
        <x:v>15 Minutes</x:v>
      </x:c>
      <x:c r="K20337" s="32" t="str">
        <x:v>08-13-2023 21:00:00</x:v>
      </x:c>
      <x:c r="M20337" s="53" t="str">
        <x:v>3411580.7900000000000000</x:v>
      </x:c>
      <x:c r="N20337" s="33" t="str">
        <x:v/>
      </x:c>
    </x:row>
    <x:row r="20338">
      <x:c r="B20338" s="5" t="str">
        <x:v>1545886526491128419</x:v>
      </x:c>
      <x:c r="C20338" s="44" t="str">
        <x:v>68542922</x:v>
      </x:c>
      <x:c r="F20338" s="45" t="str">
        <x:v>214-ELE01</x:v>
      </x:c>
      <x:c r="H20338" s="9" t="str">
        <x:v>CEAS.Submeter_EA_208</x:v>
      </x:c>
      <x:c r="I20338" s="49" t="str">
        <x:v>Use</x:v>
      </x:c>
      <x:c r="J20338" s="31" t="str">
        <x:v>15 Minutes</x:v>
      </x:c>
      <x:c r="K20338" s="32" t="str">
        <x:v>08-13-2023 21:15:00</x:v>
      </x:c>
      <x:c r="M20338" s="53" t="str">
        <x:v>3411583.9000000000000000</x:v>
      </x:c>
      <x:c r="N20338" s="33" t="str">
        <x:v/>
      </x:c>
    </x:row>
    <x:row r="20339">
      <x:c r="B20339" s="5" t="str">
        <x:v>4937893139174823400</x:v>
      </x:c>
      <x:c r="C20339" s="44" t="str">
        <x:v>68542926</x:v>
      </x:c>
      <x:c r="F20339" s="45" t="str">
        <x:v>214-ELE01</x:v>
      </x:c>
      <x:c r="H20339" s="9" t="str">
        <x:v>CEAS.Submeter_EA_208</x:v>
      </x:c>
      <x:c r="I20339" s="49" t="str">
        <x:v>Use</x:v>
      </x:c>
      <x:c r="J20339" s="31" t="str">
        <x:v>15 Minutes</x:v>
      </x:c>
      <x:c r="K20339" s="32" t="str">
        <x:v>08-13-2023 21:30:00</x:v>
      </x:c>
      <x:c r="M20339" s="53" t="str">
        <x:v>3411587.0100000000000000</x:v>
      </x:c>
      <x:c r="N20339" s="33" t="str">
        <x:v/>
      </x:c>
    </x:row>
    <x:row r="20340">
      <x:c r="B20340" s="5" t="str">
        <x:v>18112208794979656759</x:v>
      </x:c>
      <x:c r="C20340" s="44" t="str">
        <x:v>68542930</x:v>
      </x:c>
      <x:c r="F20340" s="45" t="str">
        <x:v>214-ELE01</x:v>
      </x:c>
      <x:c r="H20340" s="9" t="str">
        <x:v>CEAS.Submeter_EA_208</x:v>
      </x:c>
      <x:c r="I20340" s="49" t="str">
        <x:v>Use</x:v>
      </x:c>
      <x:c r="J20340" s="31" t="str">
        <x:v>15 Minutes</x:v>
      </x:c>
      <x:c r="K20340" s="32" t="str">
        <x:v>08-13-2023 21:45:00</x:v>
      </x:c>
      <x:c r="M20340" s="53" t="str">
        <x:v>3411590.1000000000000000</x:v>
      </x:c>
      <x:c r="N20340" s="33" t="str">
        <x:v/>
      </x:c>
    </x:row>
    <x:row r="20341">
      <x:c r="B20341" s="5" t="str">
        <x:v>16975541683521221489</x:v>
      </x:c>
      <x:c r="C20341" s="44" t="str">
        <x:v>68542934</x:v>
      </x:c>
      <x:c r="F20341" s="45" t="str">
        <x:v>214-ELE01</x:v>
      </x:c>
      <x:c r="H20341" s="9" t="str">
        <x:v>CEAS.Submeter_EA_208</x:v>
      </x:c>
      <x:c r="I20341" s="49" t="str">
        <x:v>Use</x:v>
      </x:c>
      <x:c r="J20341" s="31" t="str">
        <x:v>15 Minutes</x:v>
      </x:c>
      <x:c r="K20341" s="32" t="str">
        <x:v>08-13-2023 22:00:00</x:v>
      </x:c>
      <x:c r="M20341" s="53" t="str">
        <x:v>3411593.2000000000000000</x:v>
      </x:c>
      <x:c r="N20341" s="33" t="str">
        <x:v/>
      </x:c>
    </x:row>
    <x:row r="20342">
      <x:c r="B20342" s="5" t="str">
        <x:v>6104556773575852958</x:v>
      </x:c>
      <x:c r="C20342" s="44" t="str">
        <x:v>68542938</x:v>
      </x:c>
      <x:c r="F20342" s="45" t="str">
        <x:v>214-ELE01</x:v>
      </x:c>
      <x:c r="H20342" s="9" t="str">
        <x:v>CEAS.Submeter_EA_208</x:v>
      </x:c>
      <x:c r="I20342" s="49" t="str">
        <x:v>Use</x:v>
      </x:c>
      <x:c r="J20342" s="31" t="str">
        <x:v>15 Minutes</x:v>
      </x:c>
      <x:c r="K20342" s="32" t="str">
        <x:v>08-13-2023 22:15:00</x:v>
      </x:c>
      <x:c r="M20342" s="53" t="str">
        <x:v>3411596.2600000000000000</x:v>
      </x:c>
      <x:c r="N20342" s="33" t="str">
        <x:v/>
      </x:c>
    </x:row>
    <x:row r="20343">
      <x:c r="B20343" s="5" t="str">
        <x:v>15022165974923574562</x:v>
      </x:c>
      <x:c r="C20343" s="44" t="str">
        <x:v>68542942</x:v>
      </x:c>
      <x:c r="F20343" s="45" t="str">
        <x:v>214-ELE01</x:v>
      </x:c>
      <x:c r="H20343" s="9" t="str">
        <x:v>CEAS.Submeter_EA_208</x:v>
      </x:c>
      <x:c r="I20343" s="49" t="str">
        <x:v>Use</x:v>
      </x:c>
      <x:c r="J20343" s="31" t="str">
        <x:v>15 Minutes</x:v>
      </x:c>
      <x:c r="K20343" s="32" t="str">
        <x:v>08-13-2023 22:30:00</x:v>
      </x:c>
      <x:c r="M20343" s="53" t="str">
        <x:v>3411599.3600000000000000</x:v>
      </x:c>
      <x:c r="N20343" s="33" t="str">
        <x:v/>
      </x:c>
    </x:row>
    <x:row r="20344">
      <x:c r="B20344" s="5" t="str">
        <x:v>16287316275949991309</x:v>
      </x:c>
      <x:c r="C20344" s="44" t="str">
        <x:v>68542946</x:v>
      </x:c>
      <x:c r="F20344" s="45" t="str">
        <x:v>214-ELE01</x:v>
      </x:c>
      <x:c r="H20344" s="9" t="str">
        <x:v>CEAS.Submeter_EA_208</x:v>
      </x:c>
      <x:c r="I20344" s="49" t="str">
        <x:v>Use</x:v>
      </x:c>
      <x:c r="J20344" s="31" t="str">
        <x:v>15 Minutes</x:v>
      </x:c>
      <x:c r="K20344" s="32" t="str">
        <x:v>08-13-2023 22:45:00</x:v>
      </x:c>
      <x:c r="M20344" s="53" t="str">
        <x:v>3411602.5000000000000000</x:v>
      </x:c>
      <x:c r="N20344" s="33" t="str">
        <x:v/>
      </x:c>
    </x:row>
    <x:row r="20345">
      <x:c r="B20345" s="5" t="str">
        <x:v>17037730432242217458</x:v>
      </x:c>
      <x:c r="C20345" s="44" t="str">
        <x:v>68542950</x:v>
      </x:c>
      <x:c r="F20345" s="45" t="str">
        <x:v>214-ELE01</x:v>
      </x:c>
      <x:c r="H20345" s="9" t="str">
        <x:v>CEAS.Submeter_EA_208</x:v>
      </x:c>
      <x:c r="I20345" s="49" t="str">
        <x:v>Use</x:v>
      </x:c>
      <x:c r="J20345" s="31" t="str">
        <x:v>15 Minutes</x:v>
      </x:c>
      <x:c r="K20345" s="32" t="str">
        <x:v>08-13-2023 23:00:00</x:v>
      </x:c>
      <x:c r="M20345" s="53" t="str">
        <x:v>3411605.5900000000000000</x:v>
      </x:c>
      <x:c r="N20345" s="33" t="str">
        <x:v/>
      </x:c>
    </x:row>
    <x:row r="20346">
      <x:c r="B20346" s="5" t="str">
        <x:v>14027333356252236232</x:v>
      </x:c>
      <x:c r="C20346" s="44" t="str">
        <x:v>68542954</x:v>
      </x:c>
      <x:c r="F20346" s="45" t="str">
        <x:v>214-ELE01</x:v>
      </x:c>
      <x:c r="H20346" s="9" t="str">
        <x:v>CEAS.Submeter_EA_208</x:v>
      </x:c>
      <x:c r="I20346" s="49" t="str">
        <x:v>Use</x:v>
      </x:c>
      <x:c r="J20346" s="31" t="str">
        <x:v>15 Minutes</x:v>
      </x:c>
      <x:c r="K20346" s="32" t="str">
        <x:v>08-13-2023 23:15:00</x:v>
      </x:c>
      <x:c r="M20346" s="53" t="str">
        <x:v>3411608.6700000000000000</x:v>
      </x:c>
      <x:c r="N20346" s="33" t="str">
        <x:v/>
      </x:c>
    </x:row>
    <x:row r="20347">
      <x:c r="B20347" s="5" t="str">
        <x:v>6284364329916435442</x:v>
      </x:c>
      <x:c r="C20347" s="44" t="str">
        <x:v>68542958</x:v>
      </x:c>
      <x:c r="F20347" s="45" t="str">
        <x:v>214-ELE01</x:v>
      </x:c>
      <x:c r="H20347" s="9" t="str">
        <x:v>CEAS.Submeter_EA_208</x:v>
      </x:c>
      <x:c r="I20347" s="49" t="str">
        <x:v>Use</x:v>
      </x:c>
      <x:c r="J20347" s="31" t="str">
        <x:v>15 Minutes</x:v>
      </x:c>
      <x:c r="K20347" s="32" t="str">
        <x:v>08-13-2023 23:30:00</x:v>
      </x:c>
      <x:c r="M20347" s="53" t="str">
        <x:v>3411611.7100000000000000</x:v>
      </x:c>
      <x:c r="N20347" s="33" t="str">
        <x:v/>
      </x:c>
    </x:row>
    <x:row r="20348">
      <x:c r="B20348" s="5" t="str">
        <x:v>4141690258148453218</x:v>
      </x:c>
      <x:c r="C20348" s="44" t="str">
        <x:v>68542962</x:v>
      </x:c>
      <x:c r="F20348" s="45" t="str">
        <x:v>214-ELE01</x:v>
      </x:c>
      <x:c r="H20348" s="9" t="str">
        <x:v>CEAS.Submeter_EA_208</x:v>
      </x:c>
      <x:c r="I20348" s="49" t="str">
        <x:v>Use</x:v>
      </x:c>
      <x:c r="J20348" s="31" t="str">
        <x:v>15 Minutes</x:v>
      </x:c>
      <x:c r="K20348" s="32" t="str">
        <x:v>08-13-2023 23:45:00</x:v>
      </x:c>
      <x:c r="M20348" s="53" t="str">
        <x:v>3411614.7900000000000000</x:v>
      </x:c>
      <x:c r="N20348" s="33" t="str">
        <x:v/>
      </x:c>
    </x:row>
    <x:row r="20349">
      <x:c r="B20349" s="5" t="str">
        <x:v>2780787243750923291</x:v>
      </x:c>
      <x:c r="C20349" s="44" t="str">
        <x:v>68542966</x:v>
      </x:c>
      <x:c r="F20349" s="45" t="str">
        <x:v>214-ELE01</x:v>
      </x:c>
      <x:c r="H20349" s="9" t="str">
        <x:v>CEAS.Submeter_EA_208</x:v>
      </x:c>
      <x:c r="I20349" s="49" t="str">
        <x:v>Use</x:v>
      </x:c>
      <x:c r="J20349" s="31" t="str">
        <x:v>15 Minutes</x:v>
      </x:c>
      <x:c r="K20349" s="32" t="str">
        <x:v>08-14-2023 00:00:00</x:v>
      </x:c>
      <x:c r="M20349" s="53" t="str">
        <x:v>3411617.8900000000000000</x:v>
      </x:c>
      <x:c r="N20349" s="33" t="str">
        <x:v/>
      </x:c>
    </x:row>
    <x:row r="20350">
      <x:c r="B20350" s="5" t="str">
        <x:v>11629729699900939274</x:v>
      </x:c>
      <x:c r="C20350" s="44" t="str">
        <x:v>68542970</x:v>
      </x:c>
      <x:c r="F20350" s="45" t="str">
        <x:v>214-ELE01</x:v>
      </x:c>
      <x:c r="H20350" s="9" t="str">
        <x:v>CEAS.Submeter_EA_208</x:v>
      </x:c>
      <x:c r="I20350" s="49" t="str">
        <x:v>Use</x:v>
      </x:c>
      <x:c r="J20350" s="31" t="str">
        <x:v>15 Minutes</x:v>
      </x:c>
      <x:c r="K20350" s="32" t="str">
        <x:v>08-14-2023 00:15:00</x:v>
      </x:c>
      <x:c r="M20350" s="53" t="str">
        <x:v>3411621.0000000000000000</x:v>
      </x:c>
      <x:c r="N20350" s="33" t="str">
        <x:v/>
      </x:c>
    </x:row>
    <x:row r="20351">
      <x:c r="B20351" s="5" t="str">
        <x:v>900365438529900015</x:v>
      </x:c>
      <x:c r="C20351" s="44" t="str">
        <x:v>68542974</x:v>
      </x:c>
      <x:c r="F20351" s="45" t="str">
        <x:v>214-ELE01</x:v>
      </x:c>
      <x:c r="H20351" s="9" t="str">
        <x:v>CEAS.Submeter_EA_208</x:v>
      </x:c>
      <x:c r="I20351" s="49" t="str">
        <x:v>Use</x:v>
      </x:c>
      <x:c r="J20351" s="31" t="str">
        <x:v>15 Minutes</x:v>
      </x:c>
      <x:c r="K20351" s="32" t="str">
        <x:v>08-14-2023 00:30:00</x:v>
      </x:c>
      <x:c r="M20351" s="53" t="str">
        <x:v>3411624.0900000000000000</x:v>
      </x:c>
      <x:c r="N20351" s="33" t="str">
        <x:v/>
      </x:c>
    </x:row>
    <x:row r="20352">
      <x:c r="B20352" s="5" t="str">
        <x:v>17650348974052044853</x:v>
      </x:c>
      <x:c r="C20352" s="44" t="str">
        <x:v>68542978</x:v>
      </x:c>
      <x:c r="F20352" s="45" t="str">
        <x:v>214-ELE01</x:v>
      </x:c>
      <x:c r="H20352" s="9" t="str">
        <x:v>CEAS.Submeter_EA_208</x:v>
      </x:c>
      <x:c r="I20352" s="49" t="str">
        <x:v>Use</x:v>
      </x:c>
      <x:c r="J20352" s="31" t="str">
        <x:v>15 Minutes</x:v>
      </x:c>
      <x:c r="K20352" s="32" t="str">
        <x:v>08-14-2023 00:45:00</x:v>
      </x:c>
      <x:c r="M20352" s="53" t="str">
        <x:v>3411627.0600000000000000</x:v>
      </x:c>
      <x:c r="N20352" s="33" t="str">
        <x:v/>
      </x:c>
    </x:row>
    <x:row r="20353">
      <x:c r="B20353" s="5" t="str">
        <x:v>12507212267895459749</x:v>
      </x:c>
      <x:c r="C20353" s="44" t="str">
        <x:v>68542982</x:v>
      </x:c>
      <x:c r="F20353" s="45" t="str">
        <x:v>214-ELE01</x:v>
      </x:c>
      <x:c r="H20353" s="9" t="str">
        <x:v>CEAS.Submeter_EA_208</x:v>
      </x:c>
      <x:c r="I20353" s="49" t="str">
        <x:v>Use</x:v>
      </x:c>
      <x:c r="J20353" s="31" t="str">
        <x:v>15 Minutes</x:v>
      </x:c>
      <x:c r="K20353" s="32" t="str">
        <x:v>08-14-2023 01:00:00</x:v>
      </x:c>
      <x:c r="M20353" s="53" t="str">
        <x:v>3411630.0900000000000000</x:v>
      </x:c>
      <x:c r="N20353" s="33" t="str">
        <x:v/>
      </x:c>
    </x:row>
    <x:row r="20354">
      <x:c r="B20354" s="5" t="str">
        <x:v>11535531718962803357</x:v>
      </x:c>
      <x:c r="C20354" s="44" t="str">
        <x:v>68542986</x:v>
      </x:c>
      <x:c r="F20354" s="45" t="str">
        <x:v>214-ELE01</x:v>
      </x:c>
      <x:c r="H20354" s="9" t="str">
        <x:v>CEAS.Submeter_EA_208</x:v>
      </x:c>
      <x:c r="I20354" s="49" t="str">
        <x:v>Use</x:v>
      </x:c>
      <x:c r="J20354" s="31" t="str">
        <x:v>15 Minutes</x:v>
      </x:c>
      <x:c r="K20354" s="32" t="str">
        <x:v>08-14-2023 01:15:00</x:v>
      </x:c>
      <x:c r="M20354" s="53" t="str">
        <x:v>3411633.1500000000000000</x:v>
      </x:c>
      <x:c r="N20354" s="33" t="str">
        <x:v/>
      </x:c>
    </x:row>
    <x:row r="20355">
      <x:c r="B20355" s="5" t="str">
        <x:v>7103188164244285430</x:v>
      </x:c>
      <x:c r="C20355" s="44" t="str">
        <x:v>68542990</x:v>
      </x:c>
      <x:c r="F20355" s="45" t="str">
        <x:v>214-ELE01</x:v>
      </x:c>
      <x:c r="H20355" s="9" t="str">
        <x:v>CEAS.Submeter_EA_208</x:v>
      </x:c>
      <x:c r="I20355" s="49" t="str">
        <x:v>Use</x:v>
      </x:c>
      <x:c r="J20355" s="31" t="str">
        <x:v>15 Minutes</x:v>
      </x:c>
      <x:c r="K20355" s="32" t="str">
        <x:v>08-14-2023 01:30:00</x:v>
      </x:c>
      <x:c r="M20355" s="53" t="str">
        <x:v>3411636.2000000000000000</x:v>
      </x:c>
      <x:c r="N20355" s="33" t="str">
        <x:v/>
      </x:c>
    </x:row>
    <x:row r="20356">
      <x:c r="B20356" s="5" t="str">
        <x:v>17737022118594455766</x:v>
      </x:c>
      <x:c r="C20356" s="44" t="str">
        <x:v>68542994</x:v>
      </x:c>
      <x:c r="F20356" s="45" t="str">
        <x:v>214-ELE01</x:v>
      </x:c>
      <x:c r="H20356" s="9" t="str">
        <x:v>CEAS.Submeter_EA_208</x:v>
      </x:c>
      <x:c r="I20356" s="49" t="str">
        <x:v>Use</x:v>
      </x:c>
      <x:c r="J20356" s="31" t="str">
        <x:v>15 Minutes</x:v>
      </x:c>
      <x:c r="K20356" s="32" t="str">
        <x:v>08-14-2023 01:45:00</x:v>
      </x:c>
      <x:c r="M20356" s="53" t="str">
        <x:v>3411639.2300000000000000</x:v>
      </x:c>
      <x:c r="N20356" s="33" t="str">
        <x:v/>
      </x:c>
    </x:row>
    <x:row r="20357">
      <x:c r="B20357" s="5" t="str">
        <x:v>4884932837789146772</x:v>
      </x:c>
      <x:c r="C20357" s="44" t="str">
        <x:v>68542998</x:v>
      </x:c>
      <x:c r="F20357" s="45" t="str">
        <x:v>214-ELE01</x:v>
      </x:c>
      <x:c r="H20357" s="9" t="str">
        <x:v>CEAS.Submeter_EA_208</x:v>
      </x:c>
      <x:c r="I20357" s="49" t="str">
        <x:v>Use</x:v>
      </x:c>
      <x:c r="J20357" s="31" t="str">
        <x:v>15 Minutes</x:v>
      </x:c>
      <x:c r="K20357" s="32" t="str">
        <x:v>08-14-2023 02:00:00</x:v>
      </x:c>
      <x:c r="M20357" s="53" t="str">
        <x:v>3411642.2300000000000000</x:v>
      </x:c>
      <x:c r="N20357" s="33" t="str">
        <x:v/>
      </x:c>
    </x:row>
    <x:row r="20358">
      <x:c r="B20358" s="5" t="str">
        <x:v>8174648707006779884</x:v>
      </x:c>
      <x:c r="C20358" s="44" t="str">
        <x:v>68543002</x:v>
      </x:c>
      <x:c r="F20358" s="45" t="str">
        <x:v>214-ELE01</x:v>
      </x:c>
      <x:c r="H20358" s="9" t="str">
        <x:v>CEAS.Submeter_EA_208</x:v>
      </x:c>
      <x:c r="I20358" s="49" t="str">
        <x:v>Use</x:v>
      </x:c>
      <x:c r="J20358" s="31" t="str">
        <x:v>15 Minutes</x:v>
      </x:c>
      <x:c r="K20358" s="32" t="str">
        <x:v>08-14-2023 02:15:00</x:v>
      </x:c>
      <x:c r="M20358" s="53" t="str">
        <x:v>3411645.3400000000000000</x:v>
      </x:c>
      <x:c r="N20358" s="33" t="str">
        <x:v/>
      </x:c>
    </x:row>
    <x:row r="20359">
      <x:c r="B20359" s="5" t="str">
        <x:v>6619508817393702378</x:v>
      </x:c>
      <x:c r="C20359" s="44" t="str">
        <x:v>68543006</x:v>
      </x:c>
      <x:c r="F20359" s="45" t="str">
        <x:v>214-ELE01</x:v>
      </x:c>
      <x:c r="H20359" s="9" t="str">
        <x:v>CEAS.Submeter_EA_208</x:v>
      </x:c>
      <x:c r="I20359" s="49" t="str">
        <x:v>Use</x:v>
      </x:c>
      <x:c r="J20359" s="31" t="str">
        <x:v>15 Minutes</x:v>
      </x:c>
      <x:c r="K20359" s="32" t="str">
        <x:v>08-14-2023 02:30:00</x:v>
      </x:c>
      <x:c r="M20359" s="53" t="str">
        <x:v>3411648.3400000000000000</x:v>
      </x:c>
      <x:c r="N20359" s="33" t="str">
        <x:v/>
      </x:c>
    </x:row>
    <x:row r="20360">
      <x:c r="B20360" s="5" t="str">
        <x:v>2660716937291558569</x:v>
      </x:c>
      <x:c r="C20360" s="44" t="str">
        <x:v>68543010</x:v>
      </x:c>
      <x:c r="F20360" s="45" t="str">
        <x:v>214-ELE01</x:v>
      </x:c>
      <x:c r="H20360" s="9" t="str">
        <x:v>CEAS.Submeter_EA_208</x:v>
      </x:c>
      <x:c r="I20360" s="49" t="str">
        <x:v>Use</x:v>
      </x:c>
      <x:c r="J20360" s="31" t="str">
        <x:v>15 Minutes</x:v>
      </x:c>
      <x:c r="K20360" s="32" t="str">
        <x:v>08-14-2023 02:45:00</x:v>
      </x:c>
      <x:c r="M20360" s="53" t="str">
        <x:v>3411651.3200000000000000</x:v>
      </x:c>
      <x:c r="N20360" s="33" t="str">
        <x:v/>
      </x:c>
    </x:row>
    <x:row r="20361">
      <x:c r="B20361" s="5" t="str">
        <x:v>16187639119701937278</x:v>
      </x:c>
      <x:c r="C20361" s="44" t="str">
        <x:v>68543014</x:v>
      </x:c>
      <x:c r="F20361" s="45" t="str">
        <x:v>214-ELE01</x:v>
      </x:c>
      <x:c r="H20361" s="9" t="str">
        <x:v>CEAS.Submeter_EA_208</x:v>
      </x:c>
      <x:c r="I20361" s="49" t="str">
        <x:v>Use</x:v>
      </x:c>
      <x:c r="J20361" s="31" t="str">
        <x:v>15 Minutes</x:v>
      </x:c>
      <x:c r="K20361" s="32" t="str">
        <x:v>08-14-2023 03:00:00</x:v>
      </x:c>
      <x:c r="M20361" s="53" t="str">
        <x:v>3411654.3600000000000000</x:v>
      </x:c>
      <x:c r="N20361" s="33" t="str">
        <x:v/>
      </x:c>
    </x:row>
    <x:row r="20362">
      <x:c r="B20362" s="5" t="str">
        <x:v>12452162054457205666</x:v>
      </x:c>
      <x:c r="C20362" s="44" t="str">
        <x:v>68543018</x:v>
      </x:c>
      <x:c r="F20362" s="45" t="str">
        <x:v>214-ELE01</x:v>
      </x:c>
      <x:c r="H20362" s="9" t="str">
        <x:v>CEAS.Submeter_EA_208</x:v>
      </x:c>
      <x:c r="I20362" s="49" t="str">
        <x:v>Use</x:v>
      </x:c>
      <x:c r="J20362" s="31" t="str">
        <x:v>15 Minutes</x:v>
      </x:c>
      <x:c r="K20362" s="32" t="str">
        <x:v>08-14-2023 03:15:00</x:v>
      </x:c>
      <x:c r="M20362" s="53" t="str">
        <x:v>3411657.3500000000000000</x:v>
      </x:c>
      <x:c r="N20362" s="33" t="str">
        <x:v/>
      </x:c>
    </x:row>
    <x:row r="20363">
      <x:c r="B20363" s="5" t="str">
        <x:v>9654349086458053546</x:v>
      </x:c>
      <x:c r="C20363" s="44" t="str">
        <x:v>68543022</x:v>
      </x:c>
      <x:c r="F20363" s="45" t="str">
        <x:v>214-ELE01</x:v>
      </x:c>
      <x:c r="H20363" s="9" t="str">
        <x:v>CEAS.Submeter_EA_208</x:v>
      </x:c>
      <x:c r="I20363" s="49" t="str">
        <x:v>Use</x:v>
      </x:c>
      <x:c r="J20363" s="31" t="str">
        <x:v>15 Minutes</x:v>
      </x:c>
      <x:c r="K20363" s="32" t="str">
        <x:v>08-14-2023 03:30:00</x:v>
      </x:c>
      <x:c r="M20363" s="53" t="str">
        <x:v>3411660.3500000000000000</x:v>
      </x:c>
      <x:c r="N20363" s="33" t="str">
        <x:v/>
      </x:c>
    </x:row>
    <x:row r="20364">
      <x:c r="B20364" s="5" t="str">
        <x:v>4605235483410747486</x:v>
      </x:c>
      <x:c r="C20364" s="44" t="str">
        <x:v>68543026</x:v>
      </x:c>
      <x:c r="F20364" s="45" t="str">
        <x:v>214-ELE01</x:v>
      </x:c>
      <x:c r="H20364" s="9" t="str">
        <x:v>CEAS.Submeter_EA_208</x:v>
      </x:c>
      <x:c r="I20364" s="49" t="str">
        <x:v>Use</x:v>
      </x:c>
      <x:c r="J20364" s="31" t="str">
        <x:v>15 Minutes</x:v>
      </x:c>
      <x:c r="K20364" s="32" t="str">
        <x:v>08-14-2023 03:45:00</x:v>
      </x:c>
      <x:c r="M20364" s="53" t="str">
        <x:v>3411663.4500000000000000</x:v>
      </x:c>
      <x:c r="N20364" s="33" t="str">
        <x:v/>
      </x:c>
    </x:row>
    <x:row r="20365">
      <x:c r="B20365" s="5" t="str">
        <x:v>11177520946601036106</x:v>
      </x:c>
      <x:c r="C20365" s="44" t="str">
        <x:v>68543030</x:v>
      </x:c>
      <x:c r="F20365" s="45" t="str">
        <x:v>214-ELE01</x:v>
      </x:c>
      <x:c r="H20365" s="9" t="str">
        <x:v>CEAS.Submeter_EA_208</x:v>
      </x:c>
      <x:c r="I20365" s="49" t="str">
        <x:v>Use</x:v>
      </x:c>
      <x:c r="J20365" s="31" t="str">
        <x:v>15 Minutes</x:v>
      </x:c>
      <x:c r="K20365" s="32" t="str">
        <x:v>08-14-2023 04:00:00</x:v>
      </x:c>
      <x:c r="M20365" s="53" t="str">
        <x:v>3411666.5800000000000000</x:v>
      </x:c>
      <x:c r="N20365" s="33" t="str">
        <x:v/>
      </x:c>
    </x:row>
    <x:row r="20366">
      <x:c r="B20366" s="5" t="str">
        <x:v>11225198661197042131</x:v>
      </x:c>
      <x:c r="C20366" s="44" t="str">
        <x:v>68543034</x:v>
      </x:c>
      <x:c r="F20366" s="45" t="str">
        <x:v>214-ELE01</x:v>
      </x:c>
      <x:c r="H20366" s="9" t="str">
        <x:v>CEAS.Submeter_EA_208</x:v>
      </x:c>
      <x:c r="I20366" s="49" t="str">
        <x:v>Use</x:v>
      </x:c>
      <x:c r="J20366" s="31" t="str">
        <x:v>15 Minutes</x:v>
      </x:c>
      <x:c r="K20366" s="32" t="str">
        <x:v>08-14-2023 04:15:00</x:v>
      </x:c>
      <x:c r="M20366" s="53" t="str">
        <x:v>3411669.6300000000000000</x:v>
      </x:c>
      <x:c r="N20366" s="33" t="str">
        <x:v/>
      </x:c>
    </x:row>
    <x:row r="20367">
      <x:c r="B20367" s="5" t="str">
        <x:v>14068385874615405652</x:v>
      </x:c>
      <x:c r="C20367" s="44" t="str">
        <x:v>68543038</x:v>
      </x:c>
      <x:c r="F20367" s="45" t="str">
        <x:v>214-ELE01</x:v>
      </x:c>
      <x:c r="H20367" s="9" t="str">
        <x:v>CEAS.Submeter_EA_208</x:v>
      </x:c>
      <x:c r="I20367" s="49" t="str">
        <x:v>Use</x:v>
      </x:c>
      <x:c r="J20367" s="31" t="str">
        <x:v>15 Minutes</x:v>
      </x:c>
      <x:c r="K20367" s="32" t="str">
        <x:v>08-14-2023 04:30:00</x:v>
      </x:c>
      <x:c r="M20367" s="53" t="str">
        <x:v>3411672.6500000000000000</x:v>
      </x:c>
      <x:c r="N20367" s="33" t="str">
        <x:v/>
      </x:c>
    </x:row>
    <x:row r="20368">
      <x:c r="B20368" s="5" t="str">
        <x:v>18041861384019397930</x:v>
      </x:c>
      <x:c r="C20368" s="44" t="str">
        <x:v>68543042</x:v>
      </x:c>
      <x:c r="F20368" s="45" t="str">
        <x:v>214-ELE01</x:v>
      </x:c>
      <x:c r="H20368" s="9" t="str">
        <x:v>CEAS.Submeter_EA_208</x:v>
      </x:c>
      <x:c r="I20368" s="49" t="str">
        <x:v>Use</x:v>
      </x:c>
      <x:c r="J20368" s="31" t="str">
        <x:v>15 Minutes</x:v>
      </x:c>
      <x:c r="K20368" s="32" t="str">
        <x:v>08-14-2023 04:45:00</x:v>
      </x:c>
      <x:c r="M20368" s="53" t="str">
        <x:v>3411675.6700000000000000</x:v>
      </x:c>
      <x:c r="N20368" s="33" t="str">
        <x:v/>
      </x:c>
    </x:row>
    <x:row r="20369">
      <x:c r="B20369" s="5" t="str">
        <x:v>497166725908735878</x:v>
      </x:c>
      <x:c r="C20369" s="44" t="str">
        <x:v>68543046</x:v>
      </x:c>
      <x:c r="F20369" s="45" t="str">
        <x:v>214-ELE01</x:v>
      </x:c>
      <x:c r="H20369" s="9" t="str">
        <x:v>CEAS.Submeter_EA_208</x:v>
      </x:c>
      <x:c r="I20369" s="49" t="str">
        <x:v>Use</x:v>
      </x:c>
      <x:c r="J20369" s="31" t="str">
        <x:v>15 Minutes</x:v>
      </x:c>
      <x:c r="K20369" s="32" t="str">
        <x:v>08-14-2023 05:00:00</x:v>
      </x:c>
      <x:c r="M20369" s="53" t="str">
        <x:v>3411678.7500000000000000</x:v>
      </x:c>
      <x:c r="N20369" s="33" t="str">
        <x:v/>
      </x:c>
    </x:row>
    <x:row r="20370">
      <x:c r="B20370" s="5" t="str">
        <x:v>8868969338344169183</x:v>
      </x:c>
      <x:c r="C20370" s="44" t="str">
        <x:v>68543050</x:v>
      </x:c>
      <x:c r="F20370" s="45" t="str">
        <x:v>214-ELE01</x:v>
      </x:c>
      <x:c r="H20370" s="9" t="str">
        <x:v>CEAS.Submeter_EA_208</x:v>
      </x:c>
      <x:c r="I20370" s="49" t="str">
        <x:v>Use</x:v>
      </x:c>
      <x:c r="J20370" s="31" t="str">
        <x:v>15 Minutes</x:v>
      </x:c>
      <x:c r="K20370" s="32" t="str">
        <x:v>08-14-2023 05:15:00</x:v>
      </x:c>
      <x:c r="M20370" s="53" t="str">
        <x:v>3411681.7900000000000000</x:v>
      </x:c>
      <x:c r="N20370" s="33" t="str">
        <x:v/>
      </x:c>
    </x:row>
    <x:row r="20371">
      <x:c r="B20371" s="5" t="str">
        <x:v>16193775546215141399</x:v>
      </x:c>
      <x:c r="C20371" s="44" t="str">
        <x:v>68543054</x:v>
      </x:c>
      <x:c r="F20371" s="45" t="str">
        <x:v>214-ELE01</x:v>
      </x:c>
      <x:c r="H20371" s="9" t="str">
        <x:v>CEAS.Submeter_EA_208</x:v>
      </x:c>
      <x:c r="I20371" s="49" t="str">
        <x:v>Use</x:v>
      </x:c>
      <x:c r="J20371" s="31" t="str">
        <x:v>15 Minutes</x:v>
      </x:c>
      <x:c r="K20371" s="32" t="str">
        <x:v>08-14-2023 05:30:00</x:v>
      </x:c>
      <x:c r="M20371" s="53" t="str">
        <x:v>3411684.8000000000000000</x:v>
      </x:c>
      <x:c r="N20371" s="33" t="str">
        <x:v/>
      </x:c>
    </x:row>
    <x:row r="20372">
      <x:c r="B20372" s="5" t="str">
        <x:v>17111166708993270243</x:v>
      </x:c>
      <x:c r="C20372" s="44" t="str">
        <x:v>68543058</x:v>
      </x:c>
      <x:c r="F20372" s="45" t="str">
        <x:v>214-ELE01</x:v>
      </x:c>
      <x:c r="H20372" s="9" t="str">
        <x:v>CEAS.Submeter_EA_208</x:v>
      </x:c>
      <x:c r="I20372" s="49" t="str">
        <x:v>Use</x:v>
      </x:c>
      <x:c r="J20372" s="31" t="str">
        <x:v>15 Minutes</x:v>
      </x:c>
      <x:c r="K20372" s="32" t="str">
        <x:v>08-14-2023 05:45:00</x:v>
      </x:c>
      <x:c r="M20372" s="53" t="str">
        <x:v>3411688.0000000000000000</x:v>
      </x:c>
      <x:c r="N20372" s="33" t="str">
        <x:v/>
      </x:c>
    </x:row>
    <x:row r="20373">
      <x:c r="B20373" s="5" t="str">
        <x:v>7596318674448123440</x:v>
      </x:c>
      <x:c r="C20373" s="44" t="str">
        <x:v>68543062</x:v>
      </x:c>
      <x:c r="F20373" s="45" t="str">
        <x:v>214-ELE01</x:v>
      </x:c>
      <x:c r="H20373" s="9" t="str">
        <x:v>CEAS.Submeter_EA_208</x:v>
      </x:c>
      <x:c r="I20373" s="49" t="str">
        <x:v>Use</x:v>
      </x:c>
      <x:c r="J20373" s="31" t="str">
        <x:v>15 Minutes</x:v>
      </x:c>
      <x:c r="K20373" s="32" t="str">
        <x:v>08-14-2023 06:00:00</x:v>
      </x:c>
      <x:c r="M20373" s="53" t="str">
        <x:v>3411691.1700000000000000</x:v>
      </x:c>
      <x:c r="N20373" s="33" t="str">
        <x:v/>
      </x:c>
    </x:row>
    <x:row r="20374">
      <x:c r="B20374" s="5" t="str">
        <x:v>4585921598458142214</x:v>
      </x:c>
      <x:c r="C20374" s="44" t="str">
        <x:v>68543066</x:v>
      </x:c>
      <x:c r="F20374" s="45" t="str">
        <x:v>214-ELE01</x:v>
      </x:c>
      <x:c r="H20374" s="9" t="str">
        <x:v>CEAS.Submeter_EA_208</x:v>
      </x:c>
      <x:c r="I20374" s="49" t="str">
        <x:v>Use</x:v>
      </x:c>
      <x:c r="J20374" s="31" t="str">
        <x:v>15 Minutes</x:v>
      </x:c>
      <x:c r="K20374" s="32" t="str">
        <x:v>08-14-2023 06:15:00</x:v>
      </x:c>
      <x:c r="M20374" s="53" t="str">
        <x:v>3411694.2500000000000000</x:v>
      </x:c>
      <x:c r="N20374" s="33" t="str">
        <x:v/>
      </x:c>
    </x:row>
    <x:row r="20375">
      <x:c r="B20375" s="5" t="str">
        <x:v>11170535998474626953</x:v>
      </x:c>
      <x:c r="C20375" s="44" t="str">
        <x:v>68543070</x:v>
      </x:c>
      <x:c r="F20375" s="45" t="str">
        <x:v>214-ELE01</x:v>
      </x:c>
      <x:c r="H20375" s="9" t="str">
        <x:v>CEAS.Submeter_EA_208</x:v>
      </x:c>
      <x:c r="I20375" s="49" t="str">
        <x:v>Use</x:v>
      </x:c>
      <x:c r="J20375" s="31" t="str">
        <x:v>15 Minutes</x:v>
      </x:c>
      <x:c r="K20375" s="32" t="str">
        <x:v>08-14-2023 06:30:00</x:v>
      </x:c>
      <x:c r="M20375" s="53" t="str">
        <x:v>3411697.4700000000000000</x:v>
      </x:c>
      <x:c r="N20375" s="33" t="str">
        <x:v/>
      </x:c>
    </x:row>
    <x:row r="20376">
      <x:c r="B20376" s="5" t="str">
        <x:v>6613814992602981229</x:v>
      </x:c>
      <x:c r="C20376" s="44" t="str">
        <x:v>68543074</x:v>
      </x:c>
      <x:c r="F20376" s="45" t="str">
        <x:v>214-ELE01</x:v>
      </x:c>
      <x:c r="H20376" s="9" t="str">
        <x:v>CEAS.Submeter_EA_208</x:v>
      </x:c>
      <x:c r="I20376" s="49" t="str">
        <x:v>Use</x:v>
      </x:c>
      <x:c r="J20376" s="31" t="str">
        <x:v>15 Minutes</x:v>
      </x:c>
      <x:c r="K20376" s="32" t="str">
        <x:v>08-14-2023 06:45:00</x:v>
      </x:c>
      <x:c r="M20376" s="53" t="str">
        <x:v>3411700.5700000000000000</x:v>
      </x:c>
      <x:c r="N20376" s="33" t="str">
        <x:v/>
      </x:c>
    </x:row>
    <x:row r="20377">
      <x:c r="B20377" s="5" t="str">
        <x:v>7515864408201870793</x:v>
      </x:c>
      <x:c r="C20377" s="44" t="str">
        <x:v>68543078</x:v>
      </x:c>
      <x:c r="F20377" s="45" t="str">
        <x:v>214-ELE01</x:v>
      </x:c>
      <x:c r="H20377" s="9" t="str">
        <x:v>CEAS.Submeter_EA_208</x:v>
      </x:c>
      <x:c r="I20377" s="49" t="str">
        <x:v>Use</x:v>
      </x:c>
      <x:c r="J20377" s="31" t="str">
        <x:v>15 Minutes</x:v>
      </x:c>
      <x:c r="K20377" s="32" t="str">
        <x:v>08-14-2023 07:00:00</x:v>
      </x:c>
      <x:c r="M20377" s="53" t="str">
        <x:v>3411703.6500000000000000</x:v>
      </x:c>
      <x:c r="N20377" s="33" t="str">
        <x:v/>
      </x:c>
    </x:row>
    <x:row r="20378">
      <x:c r="B20378" s="5" t="str">
        <x:v>9450623390548538237</x:v>
      </x:c>
      <x:c r="C20378" s="44" t="str">
        <x:v>68543082</x:v>
      </x:c>
      <x:c r="F20378" s="45" t="str">
        <x:v>214-ELE01</x:v>
      </x:c>
      <x:c r="H20378" s="9" t="str">
        <x:v>CEAS.Submeter_EA_208</x:v>
      </x:c>
      <x:c r="I20378" s="49" t="str">
        <x:v>Use</x:v>
      </x:c>
      <x:c r="J20378" s="31" t="str">
        <x:v>15 Minutes</x:v>
      </x:c>
      <x:c r="K20378" s="32" t="str">
        <x:v>08-14-2023 07:15:00</x:v>
      </x:c>
      <x:c r="M20378" s="53" t="str">
        <x:v>3411706.6900000000000000</x:v>
      </x:c>
      <x:c r="N20378" s="33" t="str">
        <x:v/>
      </x:c>
    </x:row>
    <x:row r="20379">
      <x:c r="B20379" s="5" t="str">
        <x:v>13717354807833523202</x:v>
      </x:c>
      <x:c r="C20379" s="44" t="str">
        <x:v>68543086</x:v>
      </x:c>
      <x:c r="F20379" s="45" t="str">
        <x:v>214-ELE01</x:v>
      </x:c>
      <x:c r="H20379" s="9" t="str">
        <x:v>CEAS.Submeter_EA_208</x:v>
      </x:c>
      <x:c r="I20379" s="49" t="str">
        <x:v>Use</x:v>
      </x:c>
      <x:c r="J20379" s="31" t="str">
        <x:v>15 Minutes</x:v>
      </x:c>
      <x:c r="K20379" s="32" t="str">
        <x:v>08-14-2023 07:30:00</x:v>
      </x:c>
      <x:c r="M20379" s="53" t="str">
        <x:v>3411709.7300000000000000</x:v>
      </x:c>
      <x:c r="N20379" s="33" t="str">
        <x:v/>
      </x:c>
    </x:row>
    <x:row r="20380">
      <x:c r="B20380" s="5" t="str">
        <x:v>4367493335814155277</x:v>
      </x:c>
      <x:c r="C20380" s="44" t="str">
        <x:v>68543090</x:v>
      </x:c>
      <x:c r="F20380" s="45" t="str">
        <x:v>214-ELE01</x:v>
      </x:c>
      <x:c r="H20380" s="9" t="str">
        <x:v>CEAS.Submeter_EA_208</x:v>
      </x:c>
      <x:c r="I20380" s="49" t="str">
        <x:v>Use</x:v>
      </x:c>
      <x:c r="J20380" s="31" t="str">
        <x:v>15 Minutes</x:v>
      </x:c>
      <x:c r="K20380" s="32" t="str">
        <x:v>08-14-2023 07:45:00</x:v>
      </x:c>
      <x:c r="M20380" s="53" t="str">
        <x:v>3411712.8600000000000000</x:v>
      </x:c>
      <x:c r="N20380" s="33" t="str">
        <x:v/>
      </x:c>
    </x:row>
    <x:row r="20381">
      <x:c r="B20381" s="5" t="str">
        <x:v>1486387971572307204</x:v>
      </x:c>
      <x:c r="C20381" s="44" t="str">
        <x:v>68543094</x:v>
      </x:c>
      <x:c r="F20381" s="45" t="str">
        <x:v>214-ELE01</x:v>
      </x:c>
      <x:c r="H20381" s="9" t="str">
        <x:v>CEAS.Submeter_EA_208</x:v>
      </x:c>
      <x:c r="I20381" s="49" t="str">
        <x:v>Use</x:v>
      </x:c>
      <x:c r="J20381" s="31" t="str">
        <x:v>15 Minutes</x:v>
      </x:c>
      <x:c r="K20381" s="32" t="str">
        <x:v>08-14-2023 08:00:00</x:v>
      </x:c>
      <x:c r="M20381" s="53" t="str">
        <x:v>3411715.8800000000000000</x:v>
      </x:c>
      <x:c r="N20381" s="33" t="str">
        <x:v/>
      </x:c>
    </x:row>
    <x:row r="20382">
      <x:c r="B20382" s="5" t="str">
        <x:v>16922734969291877594</x:v>
      </x:c>
      <x:c r="C20382" s="44" t="str">
        <x:v>68543098</x:v>
      </x:c>
      <x:c r="F20382" s="45" t="str">
        <x:v>214-ELE01</x:v>
      </x:c>
      <x:c r="H20382" s="9" t="str">
        <x:v>CEAS.Submeter_EA_208</x:v>
      </x:c>
      <x:c r="I20382" s="49" t="str">
        <x:v>Use</x:v>
      </x:c>
      <x:c r="J20382" s="31" t="str">
        <x:v>15 Minutes</x:v>
      </x:c>
      <x:c r="K20382" s="32" t="str">
        <x:v>08-14-2023 08:15:00</x:v>
      </x:c>
      <x:c r="M20382" s="53" t="str">
        <x:v>3411718.9600000000000000</x:v>
      </x:c>
      <x:c r="N20382" s="33" t="str">
        <x:v/>
      </x:c>
    </x:row>
    <x:row r="20383">
      <x:c r="B20383" s="5" t="str">
        <x:v>13056650158216578891</x:v>
      </x:c>
      <x:c r="C20383" s="44" t="str">
        <x:v>68543102</x:v>
      </x:c>
      <x:c r="F20383" s="45" t="str">
        <x:v>214-ELE01</x:v>
      </x:c>
      <x:c r="H20383" s="9" t="str">
        <x:v>CEAS.Submeter_EA_208</x:v>
      </x:c>
      <x:c r="I20383" s="49" t="str">
        <x:v>Use</x:v>
      </x:c>
      <x:c r="J20383" s="31" t="str">
        <x:v>15 Minutes</x:v>
      </x:c>
      <x:c r="K20383" s="32" t="str">
        <x:v>08-14-2023 08:30:00</x:v>
      </x:c>
      <x:c r="M20383" s="53" t="str">
        <x:v>3411722.2200000000000000</x:v>
      </x:c>
      <x:c r="N20383" s="33" t="str">
        <x:v/>
      </x:c>
    </x:row>
    <x:row r="20384">
      <x:c r="B20384" s="5" t="str">
        <x:v>1597108699723386298</x:v>
      </x:c>
      <x:c r="C20384" s="44" t="str">
        <x:v>68543106</x:v>
      </x:c>
      <x:c r="F20384" s="45" t="str">
        <x:v>214-ELE01</x:v>
      </x:c>
      <x:c r="H20384" s="9" t="str">
        <x:v>CEAS.Submeter_EA_208</x:v>
      </x:c>
      <x:c r="I20384" s="49" t="str">
        <x:v>Use</x:v>
      </x:c>
      <x:c r="J20384" s="31" t="str">
        <x:v>15 Minutes</x:v>
      </x:c>
      <x:c r="K20384" s="32" t="str">
        <x:v>08-14-2023 08:45:00</x:v>
      </x:c>
      <x:c r="M20384" s="53" t="str">
        <x:v>3411725.4800000000000000</x:v>
      </x:c>
      <x:c r="N20384" s="33" t="str">
        <x:v/>
      </x:c>
    </x:row>
    <x:row r="20385">
      <x:c r="B20385" s="5" t="str">
        <x:v>17480141975378562995</x:v>
      </x:c>
      <x:c r="C20385" s="44" t="str">
        <x:v>68543110</x:v>
      </x:c>
      <x:c r="F20385" s="45" t="str">
        <x:v>214-ELE01</x:v>
      </x:c>
      <x:c r="H20385" s="9" t="str">
        <x:v>CEAS.Submeter_EA_208</x:v>
      </x:c>
      <x:c r="I20385" s="49" t="str">
        <x:v>Use</x:v>
      </x:c>
      <x:c r="J20385" s="31" t="str">
        <x:v>15 Minutes</x:v>
      </x:c>
      <x:c r="K20385" s="32" t="str">
        <x:v>08-14-2023 09:00:00</x:v>
      </x:c>
      <x:c r="M20385" s="53" t="str">
        <x:v>3411728.8100000000000000</x:v>
      </x:c>
      <x:c r="N20385" s="33" t="str">
        <x:v/>
      </x:c>
    </x:row>
    <x:row r="20386">
      <x:c r="B20386" s="5" t="str">
        <x:v>6093554420261994053</x:v>
      </x:c>
      <x:c r="C20386" s="44" t="str">
        <x:v>68543114</x:v>
      </x:c>
      <x:c r="F20386" s="45" t="str">
        <x:v>214-ELE01</x:v>
      </x:c>
      <x:c r="H20386" s="9" t="str">
        <x:v>CEAS.Submeter_EA_208</x:v>
      </x:c>
      <x:c r="I20386" s="49" t="str">
        <x:v>Use</x:v>
      </x:c>
      <x:c r="J20386" s="31" t="str">
        <x:v>15 Minutes</x:v>
      </x:c>
      <x:c r="K20386" s="32" t="str">
        <x:v>08-14-2023 09:15:00</x:v>
      </x:c>
      <x:c r="M20386" s="53" t="str">
        <x:v>3411732.1100000000000000</x:v>
      </x:c>
      <x:c r="N20386" s="33" t="str">
        <x:v/>
      </x:c>
    </x:row>
    <x:row r="20387">
      <x:c r="B20387" s="5" t="str">
        <x:v>18024890727422082402</x:v>
      </x:c>
      <x:c r="C20387" s="44" t="str">
        <x:v>68543118</x:v>
      </x:c>
      <x:c r="F20387" s="45" t="str">
        <x:v>214-ELE01</x:v>
      </x:c>
      <x:c r="H20387" s="9" t="str">
        <x:v>CEAS.Submeter_EA_208</x:v>
      </x:c>
      <x:c r="I20387" s="49" t="str">
        <x:v>Use</x:v>
      </x:c>
      <x:c r="J20387" s="31" t="str">
        <x:v>15 Minutes</x:v>
      </x:c>
      <x:c r="K20387" s="32" t="str">
        <x:v>08-14-2023 09:30:00</x:v>
      </x:c>
      <x:c r="M20387" s="53" t="str">
        <x:v>3411735.4500000000000000</x:v>
      </x:c>
      <x:c r="N20387" s="33" t="str">
        <x:v/>
      </x:c>
    </x:row>
    <x:row r="20388">
      <x:c r="B20388" s="5" t="str">
        <x:v>11829890337413135450</x:v>
      </x:c>
      <x:c r="C20388" s="44" t="str">
        <x:v>68543122</x:v>
      </x:c>
      <x:c r="F20388" s="45" t="str">
        <x:v>214-ELE01</x:v>
      </x:c>
      <x:c r="H20388" s="9" t="str">
        <x:v>CEAS.Submeter_EA_208</x:v>
      </x:c>
      <x:c r="I20388" s="49" t="str">
        <x:v>Use</x:v>
      </x:c>
      <x:c r="J20388" s="31" t="str">
        <x:v>15 Minutes</x:v>
      </x:c>
      <x:c r="K20388" s="32" t="str">
        <x:v>08-14-2023 09:45:00</x:v>
      </x:c>
      <x:c r="M20388" s="53" t="str">
        <x:v>3411739.1300000000000000</x:v>
      </x:c>
      <x:c r="N20388" s="33" t="str">
        <x:v/>
      </x:c>
    </x:row>
    <x:row r="20389">
      <x:c r="B20389" s="5" t="str">
        <x:v>10662652519121855137</x:v>
      </x:c>
      <x:c r="C20389" s="44" t="str">
        <x:v>68543126</x:v>
      </x:c>
      <x:c r="F20389" s="45" t="str">
        <x:v>214-ELE01</x:v>
      </x:c>
      <x:c r="H20389" s="9" t="str">
        <x:v>CEAS.Submeter_EA_208</x:v>
      </x:c>
      <x:c r="I20389" s="49" t="str">
        <x:v>Use</x:v>
      </x:c>
      <x:c r="J20389" s="31" t="str">
        <x:v>15 Minutes</x:v>
      </x:c>
      <x:c r="K20389" s="32" t="str">
        <x:v>08-14-2023 10:00:00</x:v>
      </x:c>
      <x:c r="M20389" s="53" t="str">
        <x:v>3411742.5300000000000000</x:v>
      </x:c>
      <x:c r="N20389" s="33" t="str">
        <x:v/>
      </x:c>
    </x:row>
    <x:row r="20390">
      <x:c r="B20390" s="5" t="str">
        <x:v>11714576678646786488</x:v>
      </x:c>
      <x:c r="C20390" s="44" t="str">
        <x:v>68543130</x:v>
      </x:c>
      <x:c r="F20390" s="45" t="str">
        <x:v>214-ELE01</x:v>
      </x:c>
      <x:c r="H20390" s="9" t="str">
        <x:v>CEAS.Submeter_EA_208</x:v>
      </x:c>
      <x:c r="I20390" s="49" t="str">
        <x:v>Use</x:v>
      </x:c>
      <x:c r="J20390" s="31" t="str">
        <x:v>15 Minutes</x:v>
      </x:c>
      <x:c r="K20390" s="32" t="str">
        <x:v>08-14-2023 10:15:00</x:v>
      </x:c>
      <x:c r="M20390" s="53" t="str">
        <x:v>3411745.8700000000000000</x:v>
      </x:c>
      <x:c r="N20390" s="33" t="str">
        <x:v/>
      </x:c>
    </x:row>
    <x:row r="20391">
      <x:c r="B20391" s="5" t="str">
        <x:v>2912512239499830679</x:v>
      </x:c>
      <x:c r="C20391" s="44" t="str">
        <x:v>68543134</x:v>
      </x:c>
      <x:c r="F20391" s="45" t="str">
        <x:v>214-ELE01</x:v>
      </x:c>
      <x:c r="H20391" s="9" t="str">
        <x:v>CEAS.Submeter_EA_208</x:v>
      </x:c>
      <x:c r="I20391" s="49" t="str">
        <x:v>Use</x:v>
      </x:c>
      <x:c r="J20391" s="31" t="str">
        <x:v>15 Minutes</x:v>
      </x:c>
      <x:c r="K20391" s="32" t="str">
        <x:v>08-14-2023 10:30:00</x:v>
      </x:c>
      <x:c r="M20391" s="53" t="str">
        <x:v>3411749.2100000000000000</x:v>
      </x:c>
      <x:c r="N20391" s="33" t="str">
        <x:v/>
      </x:c>
    </x:row>
    <x:row r="20392">
      <x:c r="B20392" s="5" t="str">
        <x:v>15317400221276293146</x:v>
      </x:c>
      <x:c r="C20392" s="44" t="str">
        <x:v>68543138</x:v>
      </x:c>
      <x:c r="F20392" s="45" t="str">
        <x:v>214-ELE01</x:v>
      </x:c>
      <x:c r="H20392" s="9" t="str">
        <x:v>CEAS.Submeter_EA_208</x:v>
      </x:c>
      <x:c r="I20392" s="49" t="str">
        <x:v>Use</x:v>
      </x:c>
      <x:c r="J20392" s="31" t="str">
        <x:v>15 Minutes</x:v>
      </x:c>
      <x:c r="K20392" s="32" t="str">
        <x:v>08-14-2023 10:45:00</x:v>
      </x:c>
      <x:c r="M20392" s="53" t="str">
        <x:v>3411752.4800000000000000</x:v>
      </x:c>
      <x:c r="N20392" s="33" t="str">
        <x:v/>
      </x:c>
    </x:row>
    <x:row r="20393">
      <x:c r="B20393" s="5" t="str">
        <x:v>12028609433967167841</x:v>
      </x:c>
      <x:c r="C20393" s="44" t="str">
        <x:v>68543142</x:v>
      </x:c>
      <x:c r="F20393" s="45" t="str">
        <x:v>214-ELE01</x:v>
      </x:c>
      <x:c r="H20393" s="9" t="str">
        <x:v>CEAS.Submeter_EA_208</x:v>
      </x:c>
      <x:c r="I20393" s="49" t="str">
        <x:v>Use</x:v>
      </x:c>
      <x:c r="J20393" s="31" t="str">
        <x:v>15 Minutes</x:v>
      </x:c>
      <x:c r="K20393" s="32" t="str">
        <x:v>08-14-2023 11:00:00</x:v>
      </x:c>
      <x:c r="M20393" s="53" t="str">
        <x:v>3411755.7200000000000000</x:v>
      </x:c>
      <x:c r="N20393" s="33" t="str">
        <x:v/>
      </x:c>
    </x:row>
    <x:row r="20394">
      <x:c r="B20394" s="5" t="str">
        <x:v>11632364058942722237</x:v>
      </x:c>
      <x:c r="C20394" s="44" t="str">
        <x:v>68543146</x:v>
      </x:c>
      <x:c r="F20394" s="45" t="str">
        <x:v>214-ELE01</x:v>
      </x:c>
      <x:c r="H20394" s="9" t="str">
        <x:v>CEAS.Submeter_EA_208</x:v>
      </x:c>
      <x:c r="I20394" s="49" t="str">
        <x:v>Use</x:v>
      </x:c>
      <x:c r="J20394" s="31" t="str">
        <x:v>15 Minutes</x:v>
      </x:c>
      <x:c r="K20394" s="32" t="str">
        <x:v>08-14-2023 11:15:00</x:v>
      </x:c>
      <x:c r="M20394" s="53" t="str">
        <x:v>3411759.0300000000000000</x:v>
      </x:c>
      <x:c r="N20394" s="33" t="str">
        <x:v/>
      </x:c>
    </x:row>
    <x:row r="20395">
      <x:c r="B20395" s="5" t="str">
        <x:v>7657437993847921993</x:v>
      </x:c>
      <x:c r="C20395" s="44" t="str">
        <x:v>68543150</x:v>
      </x:c>
      <x:c r="F20395" s="45" t="str">
        <x:v>214-ELE01</x:v>
      </x:c>
      <x:c r="H20395" s="9" t="str">
        <x:v>CEAS.Submeter_EA_208</x:v>
      </x:c>
      <x:c r="I20395" s="49" t="str">
        <x:v>Use</x:v>
      </x:c>
      <x:c r="J20395" s="31" t="str">
        <x:v>15 Minutes</x:v>
      </x:c>
      <x:c r="K20395" s="32" t="str">
        <x:v>08-14-2023 11:30:00</x:v>
      </x:c>
      <x:c r="M20395" s="53" t="str">
        <x:v>3411762.4300000000000000</x:v>
      </x:c>
      <x:c r="N20395" s="33" t="str">
        <x:v/>
      </x:c>
    </x:row>
    <x:row r="20396">
      <x:c r="B20396" s="5" t="str">
        <x:v>15663998872592943433</x:v>
      </x:c>
      <x:c r="C20396" s="44" t="str">
        <x:v>68543154</x:v>
      </x:c>
      <x:c r="F20396" s="45" t="str">
        <x:v>214-ELE01</x:v>
      </x:c>
      <x:c r="H20396" s="9" t="str">
        <x:v>CEAS.Submeter_EA_208</x:v>
      </x:c>
      <x:c r="I20396" s="49" t="str">
        <x:v>Use</x:v>
      </x:c>
      <x:c r="J20396" s="31" t="str">
        <x:v>15 Minutes</x:v>
      </x:c>
      <x:c r="K20396" s="32" t="str">
        <x:v>08-14-2023 11:45:00</x:v>
      </x:c>
      <x:c r="M20396" s="53" t="str">
        <x:v>3411765.6800000000000000</x:v>
      </x:c>
      <x:c r="N20396" s="33" t="str">
        <x:v/>
      </x:c>
    </x:row>
    <x:row r="20397">
      <x:c r="B20397" s="5" t="str">
        <x:v>17291128277446583383</x:v>
      </x:c>
      <x:c r="C20397" s="44" t="str">
        <x:v>68543158</x:v>
      </x:c>
      <x:c r="F20397" s="45" t="str">
        <x:v>214-ELE01</x:v>
      </x:c>
      <x:c r="H20397" s="9" t="str">
        <x:v>CEAS.Submeter_EA_208</x:v>
      </x:c>
      <x:c r="I20397" s="49" t="str">
        <x:v>Use</x:v>
      </x:c>
      <x:c r="J20397" s="31" t="str">
        <x:v>15 Minutes</x:v>
      </x:c>
      <x:c r="K20397" s="32" t="str">
        <x:v>08-14-2023 12:00:00</x:v>
      </x:c>
      <x:c r="M20397" s="53" t="str">
        <x:v>3411768.8500000000000000</x:v>
      </x:c>
      <x:c r="N20397" s="33" t="str">
        <x:v/>
      </x:c>
    </x:row>
    <x:row r="20398">
      <x:c r="B20398" s="5" t="str">
        <x:v>1282898804441161217</x:v>
      </x:c>
      <x:c r="C20398" s="44" t="str">
        <x:v>68543162</x:v>
      </x:c>
      <x:c r="F20398" s="45" t="str">
        <x:v>214-ELE01</x:v>
      </x:c>
      <x:c r="H20398" s="9" t="str">
        <x:v>CEAS.Submeter_EA_208</x:v>
      </x:c>
      <x:c r="I20398" s="49" t="str">
        <x:v>Use</x:v>
      </x:c>
      <x:c r="J20398" s="31" t="str">
        <x:v>15 Minutes</x:v>
      </x:c>
      <x:c r="K20398" s="32" t="str">
        <x:v>08-14-2023 12:15:00</x:v>
      </x:c>
      <x:c r="M20398" s="53" t="str">
        <x:v>3411772.1200000000000000</x:v>
      </x:c>
      <x:c r="N20398" s="33" t="str">
        <x:v/>
      </x:c>
    </x:row>
    <x:row r="20399">
      <x:c r="B20399" s="5" t="str">
        <x:v>10450438595289174346</x:v>
      </x:c>
      <x:c r="C20399" s="44" t="str">
        <x:v>68543166</x:v>
      </x:c>
      <x:c r="F20399" s="45" t="str">
        <x:v>214-ELE01</x:v>
      </x:c>
      <x:c r="H20399" s="9" t="str">
        <x:v>CEAS.Submeter_EA_208</x:v>
      </x:c>
      <x:c r="I20399" s="49" t="str">
        <x:v>Use</x:v>
      </x:c>
      <x:c r="J20399" s="31" t="str">
        <x:v>15 Minutes</x:v>
      </x:c>
      <x:c r="K20399" s="32" t="str">
        <x:v>08-14-2023 12:30:00</x:v>
      </x:c>
      <x:c r="M20399" s="53" t="str">
        <x:v>3411775.3900000000000000</x:v>
      </x:c>
      <x:c r="N20399" s="33" t="str">
        <x:v/>
      </x:c>
    </x:row>
    <x:row r="20400">
      <x:c r="B20400" s="5" t="str">
        <x:v>4268559579919840668</x:v>
      </x:c>
      <x:c r="C20400" s="44" t="str">
        <x:v>68543170</x:v>
      </x:c>
      <x:c r="F20400" s="45" t="str">
        <x:v>214-ELE01</x:v>
      </x:c>
      <x:c r="H20400" s="9" t="str">
        <x:v>CEAS.Submeter_EA_208</x:v>
      </x:c>
      <x:c r="I20400" s="49" t="str">
        <x:v>Use</x:v>
      </x:c>
      <x:c r="J20400" s="31" t="str">
        <x:v>15 Minutes</x:v>
      </x:c>
      <x:c r="K20400" s="32" t="str">
        <x:v>08-14-2023 12:45:00</x:v>
      </x:c>
      <x:c r="M20400" s="53" t="str">
        <x:v>3411778.6200000000000000</x:v>
      </x:c>
      <x:c r="N20400" s="33" t="str">
        <x:v/>
      </x:c>
    </x:row>
    <x:row r="20401">
      <x:c r="B20401" s="5" t="str">
        <x:v>12908167788770457267</x:v>
      </x:c>
      <x:c r="C20401" s="44" t="str">
        <x:v>68543174</x:v>
      </x:c>
      <x:c r="F20401" s="45" t="str">
        <x:v>214-ELE01</x:v>
      </x:c>
      <x:c r="H20401" s="9" t="str">
        <x:v>CEAS.Submeter_EA_208</x:v>
      </x:c>
      <x:c r="I20401" s="49" t="str">
        <x:v>Use</x:v>
      </x:c>
      <x:c r="J20401" s="31" t="str">
        <x:v>15 Minutes</x:v>
      </x:c>
      <x:c r="K20401" s="32" t="str">
        <x:v>08-14-2023 13:00:00</x:v>
      </x:c>
      <x:c r="M20401" s="53" t="str">
        <x:v>3411782.0400000000000000</x:v>
      </x:c>
      <x:c r="N20401" s="33" t="str">
        <x:v/>
      </x:c>
    </x:row>
    <x:row r="20402">
      <x:c r="B20402" s="5" t="str">
        <x:v>14839335468585137555</x:v>
      </x:c>
      <x:c r="C20402" s="44" t="str">
        <x:v>68543178</x:v>
      </x:c>
      <x:c r="F20402" s="45" t="str">
        <x:v>214-ELE01</x:v>
      </x:c>
      <x:c r="H20402" s="9" t="str">
        <x:v>CEAS.Submeter_EA_208</x:v>
      </x:c>
      <x:c r="I20402" s="49" t="str">
        <x:v>Use</x:v>
      </x:c>
      <x:c r="J20402" s="31" t="str">
        <x:v>15 Minutes</x:v>
      </x:c>
      <x:c r="K20402" s="32" t="str">
        <x:v>08-14-2023 13:45:00</x:v>
      </x:c>
      <x:c r="M20402" s="53" t="str">
        <x:v>3411792.0600000000000000</x:v>
      </x:c>
      <x:c r="N20402" s="33" t="str">
        <x:v/>
      </x:c>
    </x:row>
    <x:row r="20403">
      <x:c r="B20403" s="5" t="str">
        <x:v>5434395100104037748</x:v>
      </x:c>
      <x:c r="C20403" s="44" t="str">
        <x:v>68543182</x:v>
      </x:c>
      <x:c r="F20403" s="45" t="str">
        <x:v>214-ELE01</x:v>
      </x:c>
      <x:c r="H20403" s="9" t="str">
        <x:v>CEAS.Submeter_EA_208</x:v>
      </x:c>
      <x:c r="I20403" s="49" t="str">
        <x:v>Use</x:v>
      </x:c>
      <x:c r="J20403" s="31" t="str">
        <x:v>15 Minutes</x:v>
      </x:c>
      <x:c r="K20403" s="32" t="str">
        <x:v>08-14-2023 14:00:00</x:v>
      </x:c>
      <x:c r="M20403" s="53" t="str">
        <x:v>3411795.3600000000000000</x:v>
      </x:c>
      <x:c r="N20403" s="33" t="str">
        <x:v/>
      </x:c>
    </x:row>
    <x:row r="20404">
      <x:c r="B20404" s="5" t="str">
        <x:v>16929832484415884794</x:v>
      </x:c>
      <x:c r="C20404" s="44" t="str">
        <x:v>68543186</x:v>
      </x:c>
      <x:c r="F20404" s="45" t="str">
        <x:v>214-ELE01</x:v>
      </x:c>
      <x:c r="H20404" s="9" t="str">
        <x:v>CEAS.Submeter_EA_208</x:v>
      </x:c>
      <x:c r="I20404" s="49" t="str">
        <x:v>Use</x:v>
      </x:c>
      <x:c r="J20404" s="31" t="str">
        <x:v>15 Minutes</x:v>
      </x:c>
      <x:c r="K20404" s="32" t="str">
        <x:v>08-14-2023 14:15:00</x:v>
      </x:c>
      <x:c r="M20404" s="53" t="str">
        <x:v>3411798.7700000000000000</x:v>
      </x:c>
      <x:c r="N20404" s="33" t="str">
        <x:v/>
      </x:c>
    </x:row>
    <x:row r="20405">
      <x:c r="B20405" s="5" t="str">
        <x:v>14290396690035988377</x:v>
      </x:c>
      <x:c r="C20405" s="44" t="str">
        <x:v>68543190</x:v>
      </x:c>
      <x:c r="F20405" s="45" t="str">
        <x:v>214-ELE01</x:v>
      </x:c>
      <x:c r="H20405" s="9" t="str">
        <x:v>CEAS.Submeter_EA_208</x:v>
      </x:c>
      <x:c r="I20405" s="49" t="str">
        <x:v>Use</x:v>
      </x:c>
      <x:c r="J20405" s="31" t="str">
        <x:v>15 Minutes</x:v>
      </x:c>
      <x:c r="K20405" s="32" t="str">
        <x:v>08-14-2023 14:30:00</x:v>
      </x:c>
      <x:c r="M20405" s="53" t="str">
        <x:v>3411802.1600000000000000</x:v>
      </x:c>
      <x:c r="N20405" s="33" t="str">
        <x:v/>
      </x:c>
    </x:row>
    <x:row r="20406">
      <x:c r="B20406" s="5" t="str">
        <x:v>14474597845338920726</x:v>
      </x:c>
      <x:c r="C20406" s="44" t="str">
        <x:v>68543194</x:v>
      </x:c>
      <x:c r="F20406" s="45" t="str">
        <x:v>214-ELE01</x:v>
      </x:c>
      <x:c r="H20406" s="9" t="str">
        <x:v>CEAS.Submeter_EA_208</x:v>
      </x:c>
      <x:c r="I20406" s="49" t="str">
        <x:v>Use</x:v>
      </x:c>
      <x:c r="J20406" s="31" t="str">
        <x:v>15 Minutes</x:v>
      </x:c>
      <x:c r="K20406" s="32" t="str">
        <x:v>08-14-2023 14:45:00</x:v>
      </x:c>
      <x:c r="M20406" s="53" t="str">
        <x:v>3411805.5000000000000000</x:v>
      </x:c>
      <x:c r="N20406" s="33" t="str">
        <x:v/>
      </x:c>
    </x:row>
    <x:row r="20407">
      <x:c r="B20407" s="5" t="str">
        <x:v>5908144614905936506</x:v>
      </x:c>
      <x:c r="C20407" s="44" t="str">
        <x:v>68543198</x:v>
      </x:c>
      <x:c r="F20407" s="45" t="str">
        <x:v>214-ELE01</x:v>
      </x:c>
      <x:c r="H20407" s="9" t="str">
        <x:v>CEAS.Submeter_EA_208</x:v>
      </x:c>
      <x:c r="I20407" s="49" t="str">
        <x:v>Use</x:v>
      </x:c>
      <x:c r="J20407" s="31" t="str">
        <x:v>15 Minutes</x:v>
      </x:c>
      <x:c r="K20407" s="32" t="str">
        <x:v>08-14-2023 15:00:00</x:v>
      </x:c>
      <x:c r="M20407" s="53" t="str">
        <x:v>3411808.7700000000000000</x:v>
      </x:c>
      <x:c r="N20407" s="33" t="str">
        <x:v/>
      </x:c>
    </x:row>
    <x:row r="20408">
      <x:c r="B20408" s="5" t="str">
        <x:v>586802617453734083</x:v>
      </x:c>
      <x:c r="C20408" s="44" t="str">
        <x:v>68543202</x:v>
      </x:c>
      <x:c r="F20408" s="45" t="str">
        <x:v>214-ELE01</x:v>
      </x:c>
      <x:c r="H20408" s="9" t="str">
        <x:v>CEAS.Submeter_EA_208</x:v>
      </x:c>
      <x:c r="I20408" s="49" t="str">
        <x:v>Use</x:v>
      </x:c>
      <x:c r="J20408" s="31" t="str">
        <x:v>15 Minutes</x:v>
      </x:c>
      <x:c r="K20408" s="32" t="str">
        <x:v>08-14-2023 15:15:00</x:v>
      </x:c>
      <x:c r="M20408" s="53" t="str">
        <x:v>3411812.1100000000000000</x:v>
      </x:c>
      <x:c r="N20408" s="33" t="str">
        <x:v/>
      </x:c>
    </x:row>
    <x:row r="20409">
      <x:c r="B20409" s="5" t="str">
        <x:v>17320651967983222486</x:v>
      </x:c>
      <x:c r="C20409" s="44" t="str">
        <x:v>68543206</x:v>
      </x:c>
      <x:c r="F20409" s="45" t="str">
        <x:v>214-ELE01</x:v>
      </x:c>
      <x:c r="H20409" s="9" t="str">
        <x:v>CEAS.Submeter_EA_208</x:v>
      </x:c>
      <x:c r="I20409" s="49" t="str">
        <x:v>Use</x:v>
      </x:c>
      <x:c r="J20409" s="31" t="str">
        <x:v>15 Minutes</x:v>
      </x:c>
      <x:c r="K20409" s="32" t="str">
        <x:v>08-14-2023 15:30:00</x:v>
      </x:c>
      <x:c r="M20409" s="53" t="str">
        <x:v>3411815.5000000000000000</x:v>
      </x:c>
      <x:c r="N20409" s="33" t="str">
        <x:v/>
      </x:c>
    </x:row>
    <x:row r="20410">
      <x:c r="B20410" s="5" t="str">
        <x:v>15608779611196078617</x:v>
      </x:c>
      <x:c r="C20410" s="44" t="str">
        <x:v>68543210</x:v>
      </x:c>
      <x:c r="F20410" s="45" t="str">
        <x:v>214-ELE01</x:v>
      </x:c>
      <x:c r="H20410" s="9" t="str">
        <x:v>CEAS.Submeter_EA_208</x:v>
      </x:c>
      <x:c r="I20410" s="49" t="str">
        <x:v>Use</x:v>
      </x:c>
      <x:c r="J20410" s="31" t="str">
        <x:v>15 Minutes</x:v>
      </x:c>
      <x:c r="K20410" s="32" t="str">
        <x:v>08-14-2023 15:45:00</x:v>
      </x:c>
      <x:c r="M20410" s="53" t="str">
        <x:v>3411818.7700000000000000</x:v>
      </x:c>
      <x:c r="N20410" s="33" t="str">
        <x:v/>
      </x:c>
    </x:row>
    <x:row r="20411">
      <x:c r="B20411" s="5" t="str">
        <x:v>13956509854566442936</x:v>
      </x:c>
      <x:c r="C20411" s="44" t="str">
        <x:v>68543214</x:v>
      </x:c>
      <x:c r="F20411" s="45" t="str">
        <x:v>214-ELE01</x:v>
      </x:c>
      <x:c r="H20411" s="9" t="str">
        <x:v>CEAS.Submeter_EA_208</x:v>
      </x:c>
      <x:c r="I20411" s="49" t="str">
        <x:v>Use</x:v>
      </x:c>
      <x:c r="J20411" s="31" t="str">
        <x:v>15 Minutes</x:v>
      </x:c>
      <x:c r="K20411" s="32" t="str">
        <x:v>08-14-2023 16:00:00</x:v>
      </x:c>
      <x:c r="M20411" s="53" t="str">
        <x:v>3411822.1100000000000000</x:v>
      </x:c>
      <x:c r="N20411" s="33" t="str">
        <x:v/>
      </x:c>
    </x:row>
    <x:row r="20412">
      <x:c r="B20412" s="5" t="str">
        <x:v>7299481439442650397</x:v>
      </x:c>
      <x:c r="C20412" s="44" t="str">
        <x:v>68543218</x:v>
      </x:c>
      <x:c r="F20412" s="45" t="str">
        <x:v>214-ELE01</x:v>
      </x:c>
      <x:c r="H20412" s="9" t="str">
        <x:v>CEAS.Submeter_EA_208</x:v>
      </x:c>
      <x:c r="I20412" s="49" t="str">
        <x:v>Use</x:v>
      </x:c>
      <x:c r="J20412" s="31" t="str">
        <x:v>15 Minutes</x:v>
      </x:c>
      <x:c r="K20412" s="32" t="str">
        <x:v>08-14-2023 16:15:00</x:v>
      </x:c>
      <x:c r="M20412" s="53" t="str">
        <x:v>3411825.4200000000000000</x:v>
      </x:c>
      <x:c r="N20412" s="33" t="str">
        <x:v/>
      </x:c>
    </x:row>
    <x:row r="20413">
      <x:c r="B20413" s="5" t="str">
        <x:v>14609175828713885522</x:v>
      </x:c>
      <x:c r="C20413" s="44" t="str">
        <x:v>68543222</x:v>
      </x:c>
      <x:c r="F20413" s="45" t="str">
        <x:v>214-ELE01</x:v>
      </x:c>
      <x:c r="H20413" s="9" t="str">
        <x:v>CEAS.Submeter_EA_208</x:v>
      </x:c>
      <x:c r="I20413" s="49" t="str">
        <x:v>Use</x:v>
      </x:c>
      <x:c r="J20413" s="31" t="str">
        <x:v>15 Minutes</x:v>
      </x:c>
      <x:c r="K20413" s="32" t="str">
        <x:v>08-14-2023 16:30:00</x:v>
      </x:c>
      <x:c r="M20413" s="53" t="str">
        <x:v>3411828.7300000000000000</x:v>
      </x:c>
      <x:c r="N20413" s="33" t="str">
        <x:v/>
      </x:c>
    </x:row>
    <x:row r="20414">
      <x:c r="B20414" s="5" t="str">
        <x:v>14977747592226682906</x:v>
      </x:c>
      <x:c r="C20414" s="44" t="str">
        <x:v>68543226</x:v>
      </x:c>
      <x:c r="F20414" s="45" t="str">
        <x:v>214-ELE01</x:v>
      </x:c>
      <x:c r="H20414" s="9" t="str">
        <x:v>CEAS.Submeter_EA_208</x:v>
      </x:c>
      <x:c r="I20414" s="49" t="str">
        <x:v>Use</x:v>
      </x:c>
      <x:c r="J20414" s="31" t="str">
        <x:v>15 Minutes</x:v>
      </x:c>
      <x:c r="K20414" s="32" t="str">
        <x:v>08-14-2023 16:45:00</x:v>
      </x:c>
      <x:c r="M20414" s="53" t="str">
        <x:v>3411831.8400000000000000</x:v>
      </x:c>
      <x:c r="N20414" s="33" t="str">
        <x:v/>
      </x:c>
    </x:row>
    <x:row r="20415">
      <x:c r="B20415" s="5" t="str">
        <x:v>3397567255981331941</x:v>
      </x:c>
      <x:c r="C20415" s="44" t="str">
        <x:v>68543230</x:v>
      </x:c>
      <x:c r="F20415" s="45" t="str">
        <x:v>214-ELE01</x:v>
      </x:c>
      <x:c r="H20415" s="9" t="str">
        <x:v>CEAS.Submeter_EA_208</x:v>
      </x:c>
      <x:c r="I20415" s="49" t="str">
        <x:v>Use</x:v>
      </x:c>
      <x:c r="J20415" s="31" t="str">
        <x:v>15 Minutes</x:v>
      </x:c>
      <x:c r="K20415" s="32" t="str">
        <x:v>08-14-2023 17:00:00</x:v>
      </x:c>
      <x:c r="M20415" s="53" t="str">
        <x:v>3411834.8700000000000000</x:v>
      </x:c>
      <x:c r="N20415" s="33" t="str">
        <x:v/>
      </x:c>
    </x:row>
    <x:row r="20416">
      <x:c r="B20416" s="5" t="str">
        <x:v>6059396671542873588</x:v>
      </x:c>
      <x:c r="C20416" s="44" t="str">
        <x:v>68543234</x:v>
      </x:c>
      <x:c r="F20416" s="45" t="str">
        <x:v>214-ELE01</x:v>
      </x:c>
      <x:c r="H20416" s="9" t="str">
        <x:v>CEAS.Submeter_EA_208</x:v>
      </x:c>
      <x:c r="I20416" s="49" t="str">
        <x:v>Use</x:v>
      </x:c>
      <x:c r="J20416" s="31" t="str">
        <x:v>15 Minutes</x:v>
      </x:c>
      <x:c r="K20416" s="32" t="str">
        <x:v>08-14-2023 17:15:00</x:v>
      </x:c>
      <x:c r="M20416" s="53" t="str">
        <x:v>3411838.1500000000000000</x:v>
      </x:c>
      <x:c r="N20416" s="33" t="str">
        <x:v/>
      </x:c>
    </x:row>
    <x:row r="20417">
      <x:c r="B20417" s="5" t="str">
        <x:v>5981032535082176182</x:v>
      </x:c>
      <x:c r="C20417" s="44" t="str">
        <x:v>68543238</x:v>
      </x:c>
      <x:c r="F20417" s="45" t="str">
        <x:v>214-ELE01</x:v>
      </x:c>
      <x:c r="H20417" s="9" t="str">
        <x:v>CEAS.Submeter_EA_208</x:v>
      </x:c>
      <x:c r="I20417" s="49" t="str">
        <x:v>Use</x:v>
      </x:c>
      <x:c r="J20417" s="31" t="str">
        <x:v>15 Minutes</x:v>
      </x:c>
      <x:c r="K20417" s="32" t="str">
        <x:v>08-14-2023 17:30:00</x:v>
      </x:c>
      <x:c r="M20417" s="53" t="str">
        <x:v>3411841.4900000000000000</x:v>
      </x:c>
      <x:c r="N20417" s="33" t="str">
        <x:v/>
      </x:c>
    </x:row>
    <x:row r="20418">
      <x:c r="B20418" s="5" t="str">
        <x:v>15187822802836406869</x:v>
      </x:c>
      <x:c r="C20418" s="44" t="str">
        <x:v>68543242</x:v>
      </x:c>
      <x:c r="F20418" s="45" t="str">
        <x:v>214-ELE01</x:v>
      </x:c>
      <x:c r="H20418" s="9" t="str">
        <x:v>CEAS.Submeter_EA_208</x:v>
      </x:c>
      <x:c r="I20418" s="49" t="str">
        <x:v>Use</x:v>
      </x:c>
      <x:c r="J20418" s="31" t="str">
        <x:v>15 Minutes</x:v>
      </x:c>
      <x:c r="K20418" s="32" t="str">
        <x:v>08-14-2023 17:45:00</x:v>
      </x:c>
      <x:c r="M20418" s="53" t="str">
        <x:v>3411844.7500000000000000</x:v>
      </x:c>
      <x:c r="N20418" s="33" t="str">
        <x:v/>
      </x:c>
    </x:row>
    <x:row r="20419">
      <x:c r="B20419" s="5" t="str">
        <x:v>14051155691377971599</x:v>
      </x:c>
      <x:c r="C20419" s="44" t="str">
        <x:v>68543246</x:v>
      </x:c>
      <x:c r="F20419" s="45" t="str">
        <x:v>214-ELE01</x:v>
      </x:c>
      <x:c r="H20419" s="9" t="str">
        <x:v>CEAS.Submeter_EA_208</x:v>
      </x:c>
      <x:c r="I20419" s="49" t="str">
        <x:v>Use</x:v>
      </x:c>
      <x:c r="J20419" s="31" t="str">
        <x:v>15 Minutes</x:v>
      </x:c>
      <x:c r="K20419" s="32" t="str">
        <x:v>08-14-2023 18:00:00</x:v>
      </x:c>
      <x:c r="M20419" s="53" t="str">
        <x:v>3411847.8500000000000000</x:v>
      </x:c>
      <x:c r="N20419" s="33" t="str">
        <x:v/>
      </x:c>
    </x:row>
    <x:row r="20420">
      <x:c r="B20420" s="5" t="str">
        <x:v>7759369009944590925</x:v>
      </x:c>
      <x:c r="C20420" s="44" t="str">
        <x:v>68543250</x:v>
      </x:c>
      <x:c r="F20420" s="45" t="str">
        <x:v>214-ELE01</x:v>
      </x:c>
      <x:c r="H20420" s="9" t="str">
        <x:v>CEAS.Submeter_EA_208</x:v>
      </x:c>
      <x:c r="I20420" s="49" t="str">
        <x:v>Use</x:v>
      </x:c>
      <x:c r="J20420" s="31" t="str">
        <x:v>15 Minutes</x:v>
      </x:c>
      <x:c r="K20420" s="32" t="str">
        <x:v>08-14-2023 18:15:00</x:v>
      </x:c>
      <x:c r="M20420" s="53" t="str">
        <x:v>3411850.9500000000000000</x:v>
      </x:c>
      <x:c r="N20420" s="33" t="str">
        <x:v/>
      </x:c>
    </x:row>
    <x:row r="20421">
      <x:c r="B20421" s="5" t="str">
        <x:v>14209450413214273157</x:v>
      </x:c>
      <x:c r="C20421" s="44" t="str">
        <x:v>68543254</x:v>
      </x:c>
      <x:c r="F20421" s="45" t="str">
        <x:v>214-ELE01</x:v>
      </x:c>
      <x:c r="H20421" s="9" t="str">
        <x:v>CEAS.Submeter_EA_208</x:v>
      </x:c>
      <x:c r="I20421" s="49" t="str">
        <x:v>Use</x:v>
      </x:c>
      <x:c r="J20421" s="31" t="str">
        <x:v>15 Minutes</x:v>
      </x:c>
      <x:c r="K20421" s="32" t="str">
        <x:v>08-14-2023 18:30:00</x:v>
      </x:c>
      <x:c r="M20421" s="53" t="str">
        <x:v>3411854.0300000000000000</x:v>
      </x:c>
      <x:c r="N20421" s="33" t="str">
        <x:v/>
      </x:c>
    </x:row>
    <x:row r="20422">
      <x:c r="B20422" s="5" t="str">
        <x:v>8140978546638304680</x:v>
      </x:c>
      <x:c r="C20422" s="44" t="str">
        <x:v>68543258</x:v>
      </x:c>
      <x:c r="F20422" s="45" t="str">
        <x:v>214-ELE01</x:v>
      </x:c>
      <x:c r="H20422" s="9" t="str">
        <x:v>CEAS.Submeter_EA_208</x:v>
      </x:c>
      <x:c r="I20422" s="49" t="str">
        <x:v>Use</x:v>
      </x:c>
      <x:c r="J20422" s="31" t="str">
        <x:v>15 Minutes</x:v>
      </x:c>
      <x:c r="K20422" s="32" t="str">
        <x:v>08-14-2023 18:45:00</x:v>
      </x:c>
      <x:c r="M20422" s="53" t="str">
        <x:v>3411857.1400000000000000</x:v>
      </x:c>
      <x:c r="N20422" s="33" t="str">
        <x:v/>
      </x:c>
    </x:row>
    <x:row r="20423">
      <x:c r="B20423" s="5" t="str">
        <x:v>664847039150482711</x:v>
      </x:c>
      <x:c r="C20423" s="44" t="str">
        <x:v>68543262</x:v>
      </x:c>
      <x:c r="F20423" s="45" t="str">
        <x:v>214-ELE01</x:v>
      </x:c>
      <x:c r="H20423" s="9" t="str">
        <x:v>CEAS.Submeter_EA_208</x:v>
      </x:c>
      <x:c r="I20423" s="49" t="str">
        <x:v>Use</x:v>
      </x:c>
      <x:c r="J20423" s="31" t="str">
        <x:v>15 Minutes</x:v>
      </x:c>
      <x:c r="K20423" s="32" t="str">
        <x:v>08-14-2023 19:00:00</x:v>
      </x:c>
      <x:c r="M20423" s="53" t="str">
        <x:v>3411860.2900000000000000</x:v>
      </x:c>
      <x:c r="N20423" s="33" t="str">
        <x:v/>
      </x:c>
    </x:row>
    <x:row r="20424">
      <x:c r="B20424" s="5" t="str">
        <x:v>15081835773341390684</x:v>
      </x:c>
      <x:c r="C20424" s="44" t="str">
        <x:v>68543266</x:v>
      </x:c>
      <x:c r="F20424" s="45" t="str">
        <x:v>214-ELE01</x:v>
      </x:c>
      <x:c r="H20424" s="9" t="str">
        <x:v>CEAS.Submeter_EA_208</x:v>
      </x:c>
      <x:c r="I20424" s="49" t="str">
        <x:v>Use</x:v>
      </x:c>
      <x:c r="J20424" s="31" t="str">
        <x:v>15 Minutes</x:v>
      </x:c>
      <x:c r="K20424" s="32" t="str">
        <x:v>08-14-2023 19:15:00</x:v>
      </x:c>
      <x:c r="M20424" s="53" t="str">
        <x:v>3411863.3800000000000000</x:v>
      </x:c>
      <x:c r="N20424" s="33" t="str">
        <x:v/>
      </x:c>
    </x:row>
    <x:row r="20425">
      <x:c r="B20425" s="5" t="str">
        <x:v>11374572207877623143</x:v>
      </x:c>
      <x:c r="C20425" s="44" t="str">
        <x:v>68543270</x:v>
      </x:c>
      <x:c r="F20425" s="45" t="str">
        <x:v>214-ELE01</x:v>
      </x:c>
      <x:c r="H20425" s="9" t="str">
        <x:v>CEAS.Submeter_EA_208</x:v>
      </x:c>
      <x:c r="I20425" s="49" t="str">
        <x:v>Use</x:v>
      </x:c>
      <x:c r="J20425" s="31" t="str">
        <x:v>15 Minutes</x:v>
      </x:c>
      <x:c r="K20425" s="32" t="str">
        <x:v>08-14-2023 19:30:00</x:v>
      </x:c>
      <x:c r="M20425" s="53" t="str">
        <x:v>3411866.5200000000000000</x:v>
      </x:c>
      <x:c r="N20425" s="33" t="str">
        <x:v/>
      </x:c>
    </x:row>
    <x:row r="20426">
      <x:c r="B20426" s="5" t="str">
        <x:v>5600378615575566697</x:v>
      </x:c>
      <x:c r="C20426" s="44" t="str">
        <x:v>68543274</x:v>
      </x:c>
      <x:c r="F20426" s="45" t="str">
        <x:v>214-ELE01</x:v>
      </x:c>
      <x:c r="H20426" s="9" t="str">
        <x:v>CEAS.Submeter_EA_208</x:v>
      </x:c>
      <x:c r="I20426" s="49" t="str">
        <x:v>Use</x:v>
      </x:c>
      <x:c r="J20426" s="31" t="str">
        <x:v>15 Minutes</x:v>
      </x:c>
      <x:c r="K20426" s="32" t="str">
        <x:v>08-14-2023 19:45:00</x:v>
      </x:c>
      <x:c r="M20426" s="53" t="str">
        <x:v>3411869.5300000000000000</x:v>
      </x:c>
      <x:c r="N20426" s="33" t="str">
        <x:v/>
      </x:c>
    </x:row>
    <x:row r="20427">
      <x:c r="B20427" s="5" t="str">
        <x:v>513462576736622423</x:v>
      </x:c>
      <x:c r="C20427" s="44" t="str">
        <x:v>68543278</x:v>
      </x:c>
      <x:c r="F20427" s="45" t="str">
        <x:v>214-ELE01</x:v>
      </x:c>
      <x:c r="H20427" s="9" t="str">
        <x:v>CEAS.Submeter_EA_208</x:v>
      </x:c>
      <x:c r="I20427" s="49" t="str">
        <x:v>Use</x:v>
      </x:c>
      <x:c r="J20427" s="31" t="str">
        <x:v>15 Minutes</x:v>
      </x:c>
      <x:c r="K20427" s="32" t="str">
        <x:v>08-14-2023 20:00:00</x:v>
      </x:c>
      <x:c r="M20427" s="53" t="str">
        <x:v>3411872.5800000000000000</x:v>
      </x:c>
      <x:c r="N20427" s="33" t="str">
        <x:v/>
      </x:c>
    </x:row>
    <x:row r="20428">
      <x:c r="B20428" s="5" t="str">
        <x:v>6231376338924027504</x:v>
      </x:c>
      <x:c r="C20428" s="44" t="str">
        <x:v>68543282</x:v>
      </x:c>
      <x:c r="F20428" s="45" t="str">
        <x:v>214-ELE01</x:v>
      </x:c>
      <x:c r="H20428" s="9" t="str">
        <x:v>CEAS.Submeter_EA_208</x:v>
      </x:c>
      <x:c r="I20428" s="49" t="str">
        <x:v>Use</x:v>
      </x:c>
      <x:c r="J20428" s="31" t="str">
        <x:v>15 Minutes</x:v>
      </x:c>
      <x:c r="K20428" s="32" t="str">
        <x:v>08-14-2023 20:15:00</x:v>
      </x:c>
      <x:c r="M20428" s="53" t="str">
        <x:v>3411875.6800000000000000</x:v>
      </x:c>
      <x:c r="N20428" s="33" t="str">
        <x:v/>
      </x:c>
    </x:row>
    <x:row r="20429">
      <x:c r="B20429" s="5" t="str">
        <x:v>11811744294011586917</x:v>
      </x:c>
      <x:c r="C20429" s="44" t="str">
        <x:v>68543286</x:v>
      </x:c>
      <x:c r="F20429" s="45" t="str">
        <x:v>214-ELE01</x:v>
      </x:c>
      <x:c r="H20429" s="9" t="str">
        <x:v>CEAS.Submeter_EA_208</x:v>
      </x:c>
      <x:c r="I20429" s="49" t="str">
        <x:v>Use</x:v>
      </x:c>
      <x:c r="J20429" s="31" t="str">
        <x:v>15 Minutes</x:v>
      </x:c>
      <x:c r="K20429" s="32" t="str">
        <x:v>08-14-2023 20:30:00</x:v>
      </x:c>
      <x:c r="M20429" s="53" t="str">
        <x:v>3411878.6100000000000000</x:v>
      </x:c>
      <x:c r="N20429" s="33" t="str">
        <x:v/>
      </x:c>
    </x:row>
    <x:row r="20430">
      <x:c r="B20430" s="5" t="str">
        <x:v>1736802832737468606</x:v>
      </x:c>
      <x:c r="C20430" s="44" t="str">
        <x:v>68543290</x:v>
      </x:c>
      <x:c r="F20430" s="45" t="str">
        <x:v>214-ELE01</x:v>
      </x:c>
      <x:c r="H20430" s="9" t="str">
        <x:v>CEAS.Submeter_EA_208</x:v>
      </x:c>
      <x:c r="I20430" s="49" t="str">
        <x:v>Use</x:v>
      </x:c>
      <x:c r="J20430" s="31" t="str">
        <x:v>15 Minutes</x:v>
      </x:c>
      <x:c r="K20430" s="32" t="str">
        <x:v>08-14-2023 20:45:00</x:v>
      </x:c>
      <x:c r="M20430" s="53" t="str">
        <x:v>3411881.6500000000000000</x:v>
      </x:c>
      <x:c r="N20430" s="33" t="str">
        <x:v/>
      </x:c>
    </x:row>
    <x:row r="20431">
      <x:c r="B20431" s="5" t="str">
        <x:v>4677568775393683004</x:v>
      </x:c>
      <x:c r="C20431" s="44" t="str">
        <x:v>68543294</x:v>
      </x:c>
      <x:c r="F20431" s="45" t="str">
        <x:v>214-ELE01</x:v>
      </x:c>
      <x:c r="H20431" s="9" t="str">
        <x:v>CEAS.Submeter_EA_208</x:v>
      </x:c>
      <x:c r="I20431" s="49" t="str">
        <x:v>Use</x:v>
      </x:c>
      <x:c r="J20431" s="31" t="str">
        <x:v>15 Minutes</x:v>
      </x:c>
      <x:c r="K20431" s="32" t="str">
        <x:v>08-14-2023 21:00:00</x:v>
      </x:c>
      <x:c r="M20431" s="53" t="str">
        <x:v>3411884.7100000000000000</x:v>
      </x:c>
      <x:c r="N20431" s="33" t="str">
        <x:v/>
      </x:c>
    </x:row>
    <x:row r="20432">
      <x:c r="B20432" s="5" t="str">
        <x:v>16330760993272515757</x:v>
      </x:c>
      <x:c r="C20432" s="44" t="str">
        <x:v>68543298</x:v>
      </x:c>
      <x:c r="F20432" s="45" t="str">
        <x:v>214-ELE01</x:v>
      </x:c>
      <x:c r="H20432" s="9" t="str">
        <x:v>CEAS.Submeter_EA_208</x:v>
      </x:c>
      <x:c r="I20432" s="49" t="str">
        <x:v>Use</x:v>
      </x:c>
      <x:c r="J20432" s="31" t="str">
        <x:v>15 Minutes</x:v>
      </x:c>
      <x:c r="K20432" s="32" t="str">
        <x:v>08-14-2023 21:15:00</x:v>
      </x:c>
      <x:c r="M20432" s="53" t="str">
        <x:v>3411887.7300000000000000</x:v>
      </x:c>
      <x:c r="N20432" s="33" t="str">
        <x:v/>
      </x:c>
    </x:row>
    <x:row r="20433">
      <x:c r="B20433" s="5" t="str">
        <x:v>1695658373002382096</x:v>
      </x:c>
      <x:c r="C20433" s="44" t="str">
        <x:v>68543302</x:v>
      </x:c>
      <x:c r="F20433" s="45" t="str">
        <x:v>214-ELE01</x:v>
      </x:c>
      <x:c r="H20433" s="9" t="str">
        <x:v>CEAS.Submeter_EA_208</x:v>
      </x:c>
      <x:c r="I20433" s="49" t="str">
        <x:v>Use</x:v>
      </x:c>
      <x:c r="J20433" s="31" t="str">
        <x:v>15 Minutes</x:v>
      </x:c>
      <x:c r="K20433" s="32" t="str">
        <x:v>08-14-2023 21:30:00</x:v>
      </x:c>
      <x:c r="M20433" s="53" t="str">
        <x:v>3411890.8400000000000000</x:v>
      </x:c>
      <x:c r="N20433" s="33" t="str">
        <x:v/>
      </x:c>
    </x:row>
    <x:row r="20434">
      <x:c r="B20434" s="5" t="str">
        <x:v>18151363634250614903</x:v>
      </x:c>
      <x:c r="C20434" s="44" t="str">
        <x:v>68543306</x:v>
      </x:c>
      <x:c r="F20434" s="45" t="str">
        <x:v>214-ELE01</x:v>
      </x:c>
      <x:c r="H20434" s="9" t="str">
        <x:v>CEAS.Submeter_EA_208</x:v>
      </x:c>
      <x:c r="I20434" s="49" t="str">
        <x:v>Use</x:v>
      </x:c>
      <x:c r="J20434" s="31" t="str">
        <x:v>15 Minutes</x:v>
      </x:c>
      <x:c r="K20434" s="32" t="str">
        <x:v>08-14-2023 21:45:00</x:v>
      </x:c>
      <x:c r="M20434" s="53" t="str">
        <x:v>3411893.9100000000000000</x:v>
      </x:c>
      <x:c r="N20434" s="33" t="str">
        <x:v/>
      </x:c>
    </x:row>
    <x:row r="20435">
      <x:c r="B20435" s="5" t="str">
        <x:v>1474391980361951853</x:v>
      </x:c>
      <x:c r="C20435" s="44" t="str">
        <x:v>68543310</x:v>
      </x:c>
      <x:c r="F20435" s="45" t="str">
        <x:v>214-ELE01</x:v>
      </x:c>
      <x:c r="H20435" s="9" t="str">
        <x:v>CEAS.Submeter_EA_208</x:v>
      </x:c>
      <x:c r="I20435" s="49" t="str">
        <x:v>Use</x:v>
      </x:c>
      <x:c r="J20435" s="31" t="str">
        <x:v>15 Minutes</x:v>
      </x:c>
      <x:c r="K20435" s="32" t="str">
        <x:v>08-14-2023 22:00:00</x:v>
      </x:c>
      <x:c r="M20435" s="53" t="str">
        <x:v>3411896.9900000000000000</x:v>
      </x:c>
      <x:c r="N20435" s="33" t="str">
        <x:v/>
      </x:c>
    </x:row>
    <x:row r="20436">
      <x:c r="B20436" s="5" t="str">
        <x:v>17205017252355434274</x:v>
      </x:c>
      <x:c r="C20436" s="44" t="str">
        <x:v>68543314</x:v>
      </x:c>
      <x:c r="F20436" s="45" t="str">
        <x:v>214-ELE01</x:v>
      </x:c>
      <x:c r="H20436" s="9" t="str">
        <x:v>CEAS.Submeter_EA_208</x:v>
      </x:c>
      <x:c r="I20436" s="49" t="str">
        <x:v>Use</x:v>
      </x:c>
      <x:c r="J20436" s="31" t="str">
        <x:v>15 Minutes</x:v>
      </x:c>
      <x:c r="K20436" s="32" t="str">
        <x:v>08-14-2023 22:15:00</x:v>
      </x:c>
      <x:c r="M20436" s="53" t="str">
        <x:v>3411899.9700000000000000</x:v>
      </x:c>
      <x:c r="N20436" s="33" t="str">
        <x:v/>
      </x:c>
    </x:row>
    <x:row r="20437">
      <x:c r="B20437" s="5" t="str">
        <x:v>4831033730909102407</x:v>
      </x:c>
      <x:c r="C20437" s="44" t="str">
        <x:v>68543318</x:v>
      </x:c>
      <x:c r="F20437" s="45" t="str">
        <x:v>214-ELE01</x:v>
      </x:c>
      <x:c r="H20437" s="9" t="str">
        <x:v>CEAS.Submeter_EA_208</x:v>
      </x:c>
      <x:c r="I20437" s="49" t="str">
        <x:v>Use</x:v>
      </x:c>
      <x:c r="J20437" s="31" t="str">
        <x:v>15 Minutes</x:v>
      </x:c>
      <x:c r="K20437" s="32" t="str">
        <x:v>08-14-2023 22:30:00</x:v>
      </x:c>
      <x:c r="M20437" s="53" t="str">
        <x:v>3411902.9000000000000000</x:v>
      </x:c>
      <x:c r="N20437" s="33" t="str">
        <x:v/>
      </x:c>
    </x:row>
    <x:row r="20438">
      <x:c r="B20438" s="5" t="str">
        <x:v>4001996196943694631</x:v>
      </x:c>
      <x:c r="C20438" s="44" t="str">
        <x:v>68543322</x:v>
      </x:c>
      <x:c r="F20438" s="45" t="str">
        <x:v>214-ELE01</x:v>
      </x:c>
      <x:c r="H20438" s="9" t="str">
        <x:v>CEAS.Submeter_EA_208</x:v>
      </x:c>
      <x:c r="I20438" s="49" t="str">
        <x:v>Use</x:v>
      </x:c>
      <x:c r="J20438" s="31" t="str">
        <x:v>15 Minutes</x:v>
      </x:c>
      <x:c r="K20438" s="32" t="str">
        <x:v>08-14-2023 22:45:00</x:v>
      </x:c>
      <x:c r="M20438" s="53" t="str">
        <x:v>3411905.8700000000000000</x:v>
      </x:c>
      <x:c r="N20438" s="33" t="str">
        <x:v/>
      </x:c>
    </x:row>
    <x:row r="20439">
      <x:c r="B20439" s="5" t="str">
        <x:v>6217682150345158643</x:v>
      </x:c>
      <x:c r="C20439" s="44" t="str">
        <x:v>68543326</x:v>
      </x:c>
      <x:c r="F20439" s="45" t="str">
        <x:v>214-ELE01</x:v>
      </x:c>
      <x:c r="H20439" s="9" t="str">
        <x:v>CEAS.Submeter_EA_208</x:v>
      </x:c>
      <x:c r="I20439" s="49" t="str">
        <x:v>Use</x:v>
      </x:c>
      <x:c r="J20439" s="31" t="str">
        <x:v>15 Minutes</x:v>
      </x:c>
      <x:c r="K20439" s="32" t="str">
        <x:v>08-14-2023 23:00:00</x:v>
      </x:c>
      <x:c r="M20439" s="53" t="str">
        <x:v>3411908.8400000000000000</x:v>
      </x:c>
      <x:c r="N20439" s="33" t="str">
        <x:v/>
      </x:c>
    </x:row>
    <x:row r="20440">
      <x:c r="B20440" s="5" t="str">
        <x:v>2258890270243014834</x:v>
      </x:c>
      <x:c r="C20440" s="44" t="str">
        <x:v>68543330</x:v>
      </x:c>
      <x:c r="F20440" s="45" t="str">
        <x:v>214-ELE01</x:v>
      </x:c>
      <x:c r="H20440" s="9" t="str">
        <x:v>CEAS.Submeter_EA_208</x:v>
      </x:c>
      <x:c r="I20440" s="49" t="str">
        <x:v>Use</x:v>
      </x:c>
      <x:c r="J20440" s="31" t="str">
        <x:v>15 Minutes</x:v>
      </x:c>
      <x:c r="K20440" s="32" t="str">
        <x:v>08-14-2023 23:15:00</x:v>
      </x:c>
      <x:c r="M20440" s="53" t="str">
        <x:v>3411911.8200000000000000</x:v>
      </x:c>
      <x:c r="N20440" s="33" t="str">
        <x:v/>
      </x:c>
    </x:row>
    <x:row r="20441">
      <x:c r="B20441" s="5" t="str">
        <x:v>14347981410970088890</x:v>
      </x:c>
      <x:c r="C20441" s="44" t="str">
        <x:v>68543334</x:v>
      </x:c>
      <x:c r="F20441" s="45" t="str">
        <x:v>214-ELE01</x:v>
      </x:c>
      <x:c r="H20441" s="9" t="str">
        <x:v>CEAS.Submeter_EA_208</x:v>
      </x:c>
      <x:c r="I20441" s="49" t="str">
        <x:v>Use</x:v>
      </x:c>
      <x:c r="J20441" s="31" t="str">
        <x:v>15 Minutes</x:v>
      </x:c>
      <x:c r="K20441" s="32" t="str">
        <x:v>08-14-2023 23:30:00</x:v>
      </x:c>
      <x:c r="M20441" s="53" t="str">
        <x:v>3411914.7700000000000000</x:v>
      </x:c>
      <x:c r="N20441" s="33" t="str">
        <x:v/>
      </x:c>
    </x:row>
    <x:row r="20442">
      <x:c r="B20442" s="5" t="str">
        <x:v>16728653926897331780</x:v>
      </x:c>
      <x:c r="C20442" s="44" t="str">
        <x:v>68543338</x:v>
      </x:c>
      <x:c r="F20442" s="45" t="str">
        <x:v>214-ELE01</x:v>
      </x:c>
      <x:c r="H20442" s="9" t="str">
        <x:v>CEAS.Submeter_EA_208</x:v>
      </x:c>
      <x:c r="I20442" s="49" t="str">
        <x:v>Use</x:v>
      </x:c>
      <x:c r="J20442" s="31" t="str">
        <x:v>15 Minutes</x:v>
      </x:c>
      <x:c r="K20442" s="32" t="str">
        <x:v>08-14-2023 23:45:00</x:v>
      </x:c>
      <x:c r="M20442" s="53" t="str">
        <x:v>3411917.7000000000000000</x:v>
      </x:c>
      <x:c r="N20442" s="33" t="str">
        <x:v/>
      </x:c>
    </x:row>
    <x:row r="20443">
      <x:c r="B20443" s="5" t="str">
        <x:v>8597484801489576799</x:v>
      </x:c>
      <x:c r="C20443" s="44" t="str">
        <x:v>68543342</x:v>
      </x:c>
      <x:c r="F20443" s="45" t="str">
        <x:v>214-ELE01</x:v>
      </x:c>
      <x:c r="H20443" s="9" t="str">
        <x:v>CEAS.Submeter_EA_208</x:v>
      </x:c>
      <x:c r="I20443" s="49" t="str">
        <x:v>Use</x:v>
      </x:c>
      <x:c r="J20443" s="31" t="str">
        <x:v>15 Minutes</x:v>
      </x:c>
      <x:c r="K20443" s="32" t="str">
        <x:v>08-15-2023 00:00:00</x:v>
      </x:c>
      <x:c r="M20443" s="53" t="str">
        <x:v>3411920.6600000000000000</x:v>
      </x:c>
      <x:c r="N20443" s="33" t="str">
        <x:v/>
      </x:c>
    </x:row>
    <x:row r="20444">
      <x:c r="B20444" s="5" t="str">
        <x:v>4862007736244845187</x:v>
      </x:c>
      <x:c r="C20444" s="44" t="str">
        <x:v>68543346</x:v>
      </x:c>
      <x:c r="F20444" s="45" t="str">
        <x:v>214-ELE01</x:v>
      </x:c>
      <x:c r="H20444" s="9" t="str">
        <x:v>CEAS.Submeter_EA_208</x:v>
      </x:c>
      <x:c r="I20444" s="49" t="str">
        <x:v>Use</x:v>
      </x:c>
      <x:c r="J20444" s="31" t="str">
        <x:v>15 Minutes</x:v>
      </x:c>
      <x:c r="K20444" s="32" t="str">
        <x:v>08-15-2023 00:15:00</x:v>
      </x:c>
      <x:c r="M20444" s="53" t="str">
        <x:v>3411923.6500000000000000</x:v>
      </x:c>
      <x:c r="N20444" s="33" t="str">
        <x:v/>
      </x:c>
    </x:row>
    <x:row r="20445">
      <x:c r="B20445" s="5" t="str">
        <x:v>17131970002452466073</x:v>
      </x:c>
      <x:c r="C20445" s="44" t="str">
        <x:v>68543350</x:v>
      </x:c>
      <x:c r="F20445" s="45" t="str">
        <x:v>214-ELE01</x:v>
      </x:c>
      <x:c r="H20445" s="9" t="str">
        <x:v>CEAS.Submeter_EA_208</x:v>
      </x:c>
      <x:c r="I20445" s="49" t="str">
        <x:v>Use</x:v>
      </x:c>
      <x:c r="J20445" s="31" t="str">
        <x:v>15 Minutes</x:v>
      </x:c>
      <x:c r="K20445" s="32" t="str">
        <x:v>08-15-2023 00:30:00</x:v>
      </x:c>
      <x:c r="M20445" s="53" t="str">
        <x:v>3411926.6200000000000000</x:v>
      </x:c>
      <x:c r="N20445" s="33" t="str">
        <x:v/>
      </x:c>
    </x:row>
    <x:row r="20446">
      <x:c r="B20446" s="5" t="str">
        <x:v>5241626828978435125</x:v>
      </x:c>
      <x:c r="C20446" s="44" t="str">
        <x:v>68543354</x:v>
      </x:c>
      <x:c r="F20446" s="45" t="str">
        <x:v>214-ELE01</x:v>
      </x:c>
      <x:c r="H20446" s="9" t="str">
        <x:v>CEAS.Submeter_EA_208</x:v>
      </x:c>
      <x:c r="I20446" s="49" t="str">
        <x:v>Use</x:v>
      </x:c>
      <x:c r="J20446" s="31" t="str">
        <x:v>15 Minutes</x:v>
      </x:c>
      <x:c r="K20446" s="32" t="str">
        <x:v>08-15-2023 00:45:00</x:v>
      </x:c>
      <x:c r="M20446" s="53" t="str">
        <x:v>3411929.6900000000000000</x:v>
      </x:c>
      <x:c r="N20446" s="33" t="str">
        <x:v/>
      </x:c>
    </x:row>
    <x:row r="20447">
      <x:c r="B20447" s="5" t="str">
        <x:v>1269483645657175853</x:v>
      </x:c>
      <x:c r="C20447" s="44" t="str">
        <x:v>68543358</x:v>
      </x:c>
      <x:c r="F20447" s="45" t="str">
        <x:v>214-ELE01</x:v>
      </x:c>
      <x:c r="H20447" s="9" t="str">
        <x:v>CEAS.Submeter_EA_208</x:v>
      </x:c>
      <x:c r="I20447" s="49" t="str">
        <x:v>Use</x:v>
      </x:c>
      <x:c r="J20447" s="31" t="str">
        <x:v>15 Minutes</x:v>
      </x:c>
      <x:c r="K20447" s="32" t="str">
        <x:v>08-15-2023 01:00:00</x:v>
      </x:c>
      <x:c r="M20447" s="53" t="str">
        <x:v>3411932.7000000000000000</x:v>
      </x:c>
      <x:c r="N20447" s="33" t="str">
        <x:v/>
      </x:c>
    </x:row>
    <x:row r="20448">
      <x:c r="B20448" s="5" t="str">
        <x:v>1459804375220430494</x:v>
      </x:c>
      <x:c r="C20448" s="44" t="str">
        <x:v>68543362</x:v>
      </x:c>
      <x:c r="F20448" s="45" t="str">
        <x:v>214-ELE01</x:v>
      </x:c>
      <x:c r="H20448" s="9" t="str">
        <x:v>CEAS.Submeter_EA_208</x:v>
      </x:c>
      <x:c r="I20448" s="49" t="str">
        <x:v>Use</x:v>
      </x:c>
      <x:c r="J20448" s="31" t="str">
        <x:v>15 Minutes</x:v>
      </x:c>
      <x:c r="K20448" s="32" t="str">
        <x:v>08-15-2023 01:15:00</x:v>
      </x:c>
      <x:c r="M20448" s="53" t="str">
        <x:v>3411935.6600000000000000</x:v>
      </x:c>
      <x:c r="N20448" s="33" t="str">
        <x:v/>
      </x:c>
    </x:row>
    <x:row r="20449">
      <x:c r="B20449" s="5" t="str">
        <x:v>17332050295788242187</x:v>
      </x:c>
      <x:c r="C20449" s="44" t="str">
        <x:v>68543366</x:v>
      </x:c>
      <x:c r="F20449" s="45" t="str">
        <x:v>214-ELE01</x:v>
      </x:c>
      <x:c r="H20449" s="9" t="str">
        <x:v>CEAS.Submeter_EA_208</x:v>
      </x:c>
      <x:c r="I20449" s="49" t="str">
        <x:v>Use</x:v>
      </x:c>
      <x:c r="J20449" s="31" t="str">
        <x:v>15 Minutes</x:v>
      </x:c>
      <x:c r="K20449" s="32" t="str">
        <x:v>08-15-2023 01:30:00</x:v>
      </x:c>
      <x:c r="M20449" s="53" t="str">
        <x:v>3411938.6700000000000000</x:v>
      </x:c>
      <x:c r="N20449" s="33" t="str">
        <x:v/>
      </x:c>
    </x:row>
    <x:row r="20450">
      <x:c r="B20450" s="5" t="str">
        <x:v>23305659619858847</x:v>
      </x:c>
      <x:c r="C20450" s="44" t="str">
        <x:v>68543370</x:v>
      </x:c>
      <x:c r="F20450" s="45" t="str">
        <x:v>214-ELE01</x:v>
      </x:c>
      <x:c r="H20450" s="9" t="str">
        <x:v>CEAS.Submeter_EA_208</x:v>
      </x:c>
      <x:c r="I20450" s="49" t="str">
        <x:v>Use</x:v>
      </x:c>
      <x:c r="J20450" s="31" t="str">
        <x:v>15 Minutes</x:v>
      </x:c>
      <x:c r="K20450" s="32" t="str">
        <x:v>08-15-2023 01:45:00</x:v>
      </x:c>
      <x:c r="M20450" s="53" t="str">
        <x:v>3411941.6000000000000000</x:v>
      </x:c>
      <x:c r="N20450" s="33" t="str">
        <x:v/>
      </x:c>
    </x:row>
    <x:row r="20451">
      <x:c r="B20451" s="5" t="str">
        <x:v>15883222643361474421</x:v>
      </x:c>
      <x:c r="C20451" s="44" t="str">
        <x:v>68543374</x:v>
      </x:c>
      <x:c r="F20451" s="45" t="str">
        <x:v>214-ELE01</x:v>
      </x:c>
      <x:c r="H20451" s="9" t="str">
        <x:v>CEAS.Submeter_EA_208</x:v>
      </x:c>
      <x:c r="I20451" s="49" t="str">
        <x:v>Use</x:v>
      </x:c>
      <x:c r="J20451" s="31" t="str">
        <x:v>15 Minutes</x:v>
      </x:c>
      <x:c r="K20451" s="32" t="str">
        <x:v>08-15-2023 02:00:00</x:v>
      </x:c>
      <x:c r="M20451" s="53" t="str">
        <x:v>3411944.5200000000000000</x:v>
      </x:c>
      <x:c r="N20451" s="33" t="str">
        <x:v/>
      </x:c>
    </x:row>
    <x:row r="20452">
      <x:c r="B20452" s="5" t="str">
        <x:v>8364590798276005172</x:v>
      </x:c>
      <x:c r="C20452" s="44" t="str">
        <x:v>68543378</x:v>
      </x:c>
      <x:c r="F20452" s="45" t="str">
        <x:v>214-ELE01</x:v>
      </x:c>
      <x:c r="H20452" s="9" t="str">
        <x:v>CEAS.Submeter_EA_208</x:v>
      </x:c>
      <x:c r="I20452" s="49" t="str">
        <x:v>Use</x:v>
      </x:c>
      <x:c r="J20452" s="31" t="str">
        <x:v>15 Minutes</x:v>
      </x:c>
      <x:c r="K20452" s="32" t="str">
        <x:v>08-15-2023 02:15:00</x:v>
      </x:c>
      <x:c r="M20452" s="53" t="str">
        <x:v>3411947.4500000000000000</x:v>
      </x:c>
      <x:c r="N20452" s="33" t="str">
        <x:v/>
      </x:c>
    </x:row>
    <x:row r="20453">
      <x:c r="B20453" s="5" t="str">
        <x:v>10957847422194077168</x:v>
      </x:c>
      <x:c r="C20453" s="44" t="str">
        <x:v>68543382</x:v>
      </x:c>
      <x:c r="F20453" s="45" t="str">
        <x:v>214-ELE01</x:v>
      </x:c>
      <x:c r="H20453" s="9" t="str">
        <x:v>CEAS.Submeter_EA_208</x:v>
      </x:c>
      <x:c r="I20453" s="49" t="str">
        <x:v>Use</x:v>
      </x:c>
      <x:c r="J20453" s="31" t="str">
        <x:v>15 Minutes</x:v>
      </x:c>
      <x:c r="K20453" s="32" t="str">
        <x:v>08-15-2023 02:30:00</x:v>
      </x:c>
      <x:c r="M20453" s="53" t="str">
        <x:v>3411950.3000000000000000</x:v>
      </x:c>
      <x:c r="N20453" s="33" t="str">
        <x:v/>
      </x:c>
    </x:row>
    <x:row r="20454">
      <x:c r="B20454" s="5" t="str">
        <x:v>17083446607448759481</x:v>
      </x:c>
      <x:c r="C20454" s="44" t="str">
        <x:v>68543386</x:v>
      </x:c>
      <x:c r="F20454" s="45" t="str">
        <x:v>214-ELE01</x:v>
      </x:c>
      <x:c r="H20454" s="9" t="str">
        <x:v>CEAS.Submeter_EA_208</x:v>
      </x:c>
      <x:c r="I20454" s="49" t="str">
        <x:v>Use</x:v>
      </x:c>
      <x:c r="J20454" s="31" t="str">
        <x:v>15 Minutes</x:v>
      </x:c>
      <x:c r="K20454" s="32" t="str">
        <x:v>08-15-2023 02:45:00</x:v>
      </x:c>
      <x:c r="M20454" s="53" t="str">
        <x:v>3411953.1800000000000000</x:v>
      </x:c>
      <x:c r="N20454" s="33" t="str">
        <x:v/>
      </x:c>
    </x:row>
    <x:row r="20455">
      <x:c r="B20455" s="5" t="str">
        <x:v>12344495841630133404</x:v>
      </x:c>
      <x:c r="C20455" s="44" t="str">
        <x:v>68543390</x:v>
      </x:c>
      <x:c r="F20455" s="45" t="str">
        <x:v>214-ELE01</x:v>
      </x:c>
      <x:c r="H20455" s="9" t="str">
        <x:v>CEAS.Submeter_EA_208</x:v>
      </x:c>
      <x:c r="I20455" s="49" t="str">
        <x:v>Use</x:v>
      </x:c>
      <x:c r="J20455" s="31" t="str">
        <x:v>15 Minutes</x:v>
      </x:c>
      <x:c r="K20455" s="32" t="str">
        <x:v>08-15-2023 03:00:00</x:v>
      </x:c>
      <x:c r="M20455" s="53" t="str">
        <x:v>3411956.2400000000000000</x:v>
      </x:c>
      <x:c r="N20455" s="33" t="str">
        <x:v/>
      </x:c>
    </x:row>
    <x:row r="20456">
      <x:c r="B20456" s="5" t="str">
        <x:v>10942013577716638657</x:v>
      </x:c>
      <x:c r="C20456" s="44" t="str">
        <x:v>68543394</x:v>
      </x:c>
      <x:c r="F20456" s="45" t="str">
        <x:v>214-ELE01</x:v>
      </x:c>
      <x:c r="H20456" s="9" t="str">
        <x:v>CEAS.Submeter_EA_208</x:v>
      </x:c>
      <x:c r="I20456" s="49" t="str">
        <x:v>Use</x:v>
      </x:c>
      <x:c r="J20456" s="31" t="str">
        <x:v>15 Minutes</x:v>
      </x:c>
      <x:c r="K20456" s="32" t="str">
        <x:v>08-15-2023 03:15:00</x:v>
      </x:c>
      <x:c r="M20456" s="53" t="str">
        <x:v>3411959.1100000000000000</x:v>
      </x:c>
      <x:c r="N20456" s="33" t="str">
        <x:v/>
      </x:c>
    </x:row>
    <x:row r="20457">
      <x:c r="B20457" s="5" t="str">
        <x:v>12040762538351589375</x:v>
      </x:c>
      <x:c r="C20457" s="44" t="str">
        <x:v>68543398</x:v>
      </x:c>
      <x:c r="F20457" s="45" t="str">
        <x:v>214-ELE01</x:v>
      </x:c>
      <x:c r="H20457" s="9" t="str">
        <x:v>CEAS.Submeter_EA_208</x:v>
      </x:c>
      <x:c r="I20457" s="49" t="str">
        <x:v>Use</x:v>
      </x:c>
      <x:c r="J20457" s="31" t="str">
        <x:v>15 Minutes</x:v>
      </x:c>
      <x:c r="K20457" s="32" t="str">
        <x:v>08-15-2023 03:30:00</x:v>
      </x:c>
      <x:c r="M20457" s="53" t="str">
        <x:v>3411962.0500000000000000</x:v>
      </x:c>
      <x:c r="N20457" s="33" t="str">
        <x:v/>
      </x:c>
    </x:row>
    <x:row r="20458">
      <x:c r="B20458" s="5" t="str">
        <x:v>10587376250930486645</x:v>
      </x:c>
      <x:c r="C20458" s="44" t="str">
        <x:v>68543402</x:v>
      </x:c>
      <x:c r="F20458" s="45" t="str">
        <x:v>214-ELE01</x:v>
      </x:c>
      <x:c r="H20458" s="9" t="str">
        <x:v>CEAS.Submeter_EA_208</x:v>
      </x:c>
      <x:c r="I20458" s="49" t="str">
        <x:v>Use</x:v>
      </x:c>
      <x:c r="J20458" s="31" t="str">
        <x:v>15 Minutes</x:v>
      </x:c>
      <x:c r="K20458" s="32" t="str">
        <x:v>08-15-2023 03:45:00</x:v>
      </x:c>
      <x:c r="M20458" s="53" t="str">
        <x:v>3411965.0200000000000000</x:v>
      </x:c>
      <x:c r="N20458" s="33" t="str">
        <x:v/>
      </x:c>
    </x:row>
    <x:row r="20459">
      <x:c r="B20459" s="5" t="str">
        <x:v>11783703940803288240</x:v>
      </x:c>
      <x:c r="C20459" s="44" t="str">
        <x:v>68543406</x:v>
      </x:c>
      <x:c r="F20459" s="45" t="str">
        <x:v>214-ELE01</x:v>
      </x:c>
      <x:c r="H20459" s="9" t="str">
        <x:v>CEAS.Submeter_EA_208</x:v>
      </x:c>
      <x:c r="I20459" s="49" t="str">
        <x:v>Use</x:v>
      </x:c>
      <x:c r="J20459" s="31" t="str">
        <x:v>15 Minutes</x:v>
      </x:c>
      <x:c r="K20459" s="32" t="str">
        <x:v>08-15-2023 04:00:00</x:v>
      </x:c>
      <x:c r="M20459" s="53" t="str">
        <x:v>3411968.0000000000000000</x:v>
      </x:c>
      <x:c r="N20459" s="33" t="str">
        <x:v/>
      </x:c>
    </x:row>
    <x:row r="20460">
      <x:c r="B20460" s="5" t="str">
        <x:v>16227718314470611475</x:v>
      </x:c>
      <x:c r="C20460" s="44" t="str">
        <x:v>68543410</x:v>
      </x:c>
      <x:c r="F20460" s="45" t="str">
        <x:v>214-ELE01</x:v>
      </x:c>
      <x:c r="H20460" s="9" t="str">
        <x:v>CEAS.Submeter_EA_208</x:v>
      </x:c>
      <x:c r="I20460" s="49" t="str">
        <x:v>Use</x:v>
      </x:c>
      <x:c r="J20460" s="31" t="str">
        <x:v>15 Minutes</x:v>
      </x:c>
      <x:c r="K20460" s="32" t="str">
        <x:v>08-15-2023 04:15:00</x:v>
      </x:c>
      <x:c r="M20460" s="53" t="str">
        <x:v>3411970.9200000000000000</x:v>
      </x:c>
      <x:c r="N20460" s="33" t="str">
        <x:v/>
      </x:c>
    </x:row>
    <x:row r="20461">
      <x:c r="B20461" s="5" t="str">
        <x:v>11908781908545458749</x:v>
      </x:c>
      <x:c r="C20461" s="44" t="str">
        <x:v>68543414</x:v>
      </x:c>
      <x:c r="F20461" s="45" t="str">
        <x:v>214-ELE01</x:v>
      </x:c>
      <x:c r="H20461" s="9" t="str">
        <x:v>CEAS.Submeter_EA_208</x:v>
      </x:c>
      <x:c r="I20461" s="49" t="str">
        <x:v>Use</x:v>
      </x:c>
      <x:c r="J20461" s="31" t="str">
        <x:v>15 Minutes</x:v>
      </x:c>
      <x:c r="K20461" s="32" t="str">
        <x:v>08-15-2023 04:30:00</x:v>
      </x:c>
      <x:c r="M20461" s="53" t="str">
        <x:v>3411973.8500000000000000</x:v>
      </x:c>
      <x:c r="N20461" s="33" t="str">
        <x:v/>
      </x:c>
    </x:row>
    <x:row r="20462">
      <x:c r="B20462" s="5" t="str">
        <x:v>4390150063459989500</x:v>
      </x:c>
      <x:c r="C20462" s="44" t="str">
        <x:v>68543418</x:v>
      </x:c>
      <x:c r="F20462" s="45" t="str">
        <x:v>214-ELE01</x:v>
      </x:c>
      <x:c r="H20462" s="9" t="str">
        <x:v>CEAS.Submeter_EA_208</x:v>
      </x:c>
      <x:c r="I20462" s="49" t="str">
        <x:v>Use</x:v>
      </x:c>
      <x:c r="J20462" s="31" t="str">
        <x:v>15 Minutes</x:v>
      </x:c>
      <x:c r="K20462" s="32" t="str">
        <x:v>08-15-2023 04:45:00</x:v>
      </x:c>
      <x:c r="M20462" s="53" t="str">
        <x:v>3411976.7800000000000000</x:v>
      </x:c>
      <x:c r="N20462" s="33" t="str">
        <x:v/>
      </x:c>
    </x:row>
    <x:row r="20463">
      <x:c r="B20463" s="5" t="str">
        <x:v>1984194098972600288</x:v>
      </x:c>
      <x:c r="C20463" s="44" t="str">
        <x:v>68543422</x:v>
      </x:c>
      <x:c r="F20463" s="45" t="str">
        <x:v>214-ELE01</x:v>
      </x:c>
      <x:c r="H20463" s="9" t="str">
        <x:v>CEAS.Submeter_EA_208</x:v>
      </x:c>
      <x:c r="I20463" s="49" t="str">
        <x:v>Use</x:v>
      </x:c>
      <x:c r="J20463" s="31" t="str">
        <x:v>15 Minutes</x:v>
      </x:c>
      <x:c r="K20463" s="32" t="str">
        <x:v>08-15-2023 05:00:00</x:v>
      </x:c>
      <x:c r="M20463" s="53" t="str">
        <x:v>3411979.7200000000000000</x:v>
      </x:c>
      <x:c r="N20463" s="33" t="str">
        <x:v/>
      </x:c>
    </x:row>
    <x:row r="20464">
      <x:c r="B20464" s="5" t="str">
        <x:v>4391482389542722506</x:v>
      </x:c>
      <x:c r="C20464" s="44" t="str">
        <x:v>68543426</x:v>
      </x:c>
      <x:c r="F20464" s="45" t="str">
        <x:v>214-ELE01</x:v>
      </x:c>
      <x:c r="H20464" s="9" t="str">
        <x:v>CEAS.Submeter_EA_208</x:v>
      </x:c>
      <x:c r="I20464" s="49" t="str">
        <x:v>Use</x:v>
      </x:c>
      <x:c r="J20464" s="31" t="str">
        <x:v>15 Minutes</x:v>
      </x:c>
      <x:c r="K20464" s="32" t="str">
        <x:v>08-15-2023 05:15:00</x:v>
      </x:c>
      <x:c r="M20464" s="53" t="str">
        <x:v>3411982.8100000000000000</x:v>
      </x:c>
      <x:c r="N20464" s="33" t="str">
        <x:v/>
      </x:c>
    </x:row>
    <x:row r="20465">
      <x:c r="B20465" s="5" t="str">
        <x:v>7781498558266293670</x:v>
      </x:c>
      <x:c r="C20465" s="44" t="str">
        <x:v>68543430</x:v>
      </x:c>
      <x:c r="F20465" s="45" t="str">
        <x:v>214-ELE01</x:v>
      </x:c>
      <x:c r="H20465" s="9" t="str">
        <x:v>CEAS.Submeter_EA_208</x:v>
      </x:c>
      <x:c r="I20465" s="49" t="str">
        <x:v>Use</x:v>
      </x:c>
      <x:c r="J20465" s="31" t="str">
        <x:v>15 Minutes</x:v>
      </x:c>
      <x:c r="K20465" s="32" t="str">
        <x:v>08-15-2023 05:30:00</x:v>
      </x:c>
      <x:c r="M20465" s="53" t="str">
        <x:v>3411985.7700000000000000</x:v>
      </x:c>
      <x:c r="N20465" s="33" t="str">
        <x:v/>
      </x:c>
    </x:row>
    <x:row r="20466">
      <x:c r="B20466" s="5" t="str">
        <x:v>7104096283607549309</x:v>
      </x:c>
      <x:c r="C20466" s="44" t="str">
        <x:v>68543434</x:v>
      </x:c>
      <x:c r="F20466" s="45" t="str">
        <x:v>214-ELE01</x:v>
      </x:c>
      <x:c r="H20466" s="9" t="str">
        <x:v>CEAS.Submeter_EA_208</x:v>
      </x:c>
      <x:c r="I20466" s="49" t="str">
        <x:v>Use</x:v>
      </x:c>
      <x:c r="J20466" s="31" t="str">
        <x:v>15 Minutes</x:v>
      </x:c>
      <x:c r="K20466" s="32" t="str">
        <x:v>08-15-2023 05:45:00</x:v>
      </x:c>
      <x:c r="M20466" s="53" t="str">
        <x:v>3411988.7300000000000000</x:v>
      </x:c>
      <x:c r="N20466" s="33" t="str">
        <x:v/>
      </x:c>
    </x:row>
    <x:row r="20467">
      <x:c r="B20467" s="5" t="str">
        <x:v>6582601495339817429</x:v>
      </x:c>
      <x:c r="C20467" s="44" t="str">
        <x:v>68543438</x:v>
      </x:c>
      <x:c r="F20467" s="45" t="str">
        <x:v>214-ELE01</x:v>
      </x:c>
      <x:c r="H20467" s="9" t="str">
        <x:v>CEAS.Submeter_EA_208</x:v>
      </x:c>
      <x:c r="I20467" s="49" t="str">
        <x:v>Use</x:v>
      </x:c>
      <x:c r="J20467" s="31" t="str">
        <x:v>15 Minutes</x:v>
      </x:c>
      <x:c r="K20467" s="32" t="str">
        <x:v>08-15-2023 06:00:00</x:v>
      </x:c>
      <x:c r="M20467" s="53" t="str">
        <x:v>3411991.7900000000000000</x:v>
      </x:c>
      <x:c r="N20467" s="33" t="str">
        <x:v/>
      </x:c>
    </x:row>
    <x:row r="20468">
      <x:c r="B20468" s="5" t="str">
        <x:v>14633510058858459375</x:v>
      </x:c>
      <x:c r="C20468" s="44" t="str">
        <x:v>68543442</x:v>
      </x:c>
      <x:c r="F20468" s="45" t="str">
        <x:v>214-ELE01</x:v>
      </x:c>
      <x:c r="H20468" s="9" t="str">
        <x:v>CEAS.Submeter_EA_208</x:v>
      </x:c>
      <x:c r="I20468" s="49" t="str">
        <x:v>Use</x:v>
      </x:c>
      <x:c r="J20468" s="31" t="str">
        <x:v>15 Minutes</x:v>
      </x:c>
      <x:c r="K20468" s="32" t="str">
        <x:v>08-15-2023 06:15:00</x:v>
      </x:c>
      <x:c r="M20468" s="53" t="str">
        <x:v>3411994.7700000000000000</x:v>
      </x:c>
      <x:c r="N20468" s="33" t="str">
        <x:v/>
      </x:c>
    </x:row>
    <x:row r="20469">
      <x:c r="B20469" s="5" t="str">
        <x:v>15117086696302706703</x:v>
      </x:c>
      <x:c r="C20469" s="44" t="str">
        <x:v>68543446</x:v>
      </x:c>
      <x:c r="F20469" s="45" t="str">
        <x:v>214-ELE01</x:v>
      </x:c>
      <x:c r="H20469" s="9" t="str">
        <x:v>CEAS.Submeter_EA_208</x:v>
      </x:c>
      <x:c r="I20469" s="49" t="str">
        <x:v>Use</x:v>
      </x:c>
      <x:c r="J20469" s="31" t="str">
        <x:v>15 Minutes</x:v>
      </x:c>
      <x:c r="K20469" s="32" t="str">
        <x:v>08-15-2023 06:30:00</x:v>
      </x:c>
      <x:c r="M20469" s="53" t="str">
        <x:v>3411997.7500000000000000</x:v>
      </x:c>
      <x:c r="N20469" s="33" t="str">
        <x:v/>
      </x:c>
    </x:row>
    <x:row r="20470">
      <x:c r="B20470" s="5" t="str">
        <x:v>13853216107024037979</x:v>
      </x:c>
      <x:c r="C20470" s="44" t="str">
        <x:v>68543450</x:v>
      </x:c>
      <x:c r="F20470" s="45" t="str">
        <x:v>214-ELE01</x:v>
      </x:c>
      <x:c r="H20470" s="9" t="str">
        <x:v>CEAS.Submeter_EA_208</x:v>
      </x:c>
      <x:c r="I20470" s="49" t="str">
        <x:v>Use</x:v>
      </x:c>
      <x:c r="J20470" s="31" t="str">
        <x:v>15 Minutes</x:v>
      </x:c>
      <x:c r="K20470" s="32" t="str">
        <x:v>08-15-2023 06:45:00</x:v>
      </x:c>
      <x:c r="M20470" s="53" t="str">
        <x:v>3412000.6500000000000000</x:v>
      </x:c>
      <x:c r="N20470" s="33" t="str">
        <x:v/>
      </x:c>
    </x:row>
    <x:row r="20471">
      <x:c r="B20471" s="5" t="str">
        <x:v>9227672489998777103</x:v>
      </x:c>
      <x:c r="C20471" s="44" t="str">
        <x:v>68543454</x:v>
      </x:c>
      <x:c r="F20471" s="45" t="str">
        <x:v>214-ELE01</x:v>
      </x:c>
      <x:c r="H20471" s="9" t="str">
        <x:v>CEAS.Submeter_EA_208</x:v>
      </x:c>
      <x:c r="I20471" s="49" t="str">
        <x:v>Use</x:v>
      </x:c>
      <x:c r="J20471" s="31" t="str">
        <x:v>15 Minutes</x:v>
      </x:c>
      <x:c r="K20471" s="32" t="str">
        <x:v>08-15-2023 07:00:00</x:v>
      </x:c>
      <x:c r="M20471" s="53" t="str">
        <x:v>3412003.5900000000000000</x:v>
      </x:c>
      <x:c r="N20471" s="33" t="str">
        <x:v/>
      </x:c>
    </x:row>
    <x:row r="20472">
      <x:c r="B20472" s="5" t="str">
        <x:v>9569628478868695159</x:v>
      </x:c>
      <x:c r="C20472" s="44" t="str">
        <x:v>68543458</x:v>
      </x:c>
      <x:c r="F20472" s="45" t="str">
        <x:v>214-ELE01</x:v>
      </x:c>
      <x:c r="H20472" s="9" t="str">
        <x:v>CEAS.Submeter_EA_208</x:v>
      </x:c>
      <x:c r="I20472" s="49" t="str">
        <x:v>Use</x:v>
      </x:c>
      <x:c r="J20472" s="31" t="str">
        <x:v>15 Minutes</x:v>
      </x:c>
      <x:c r="K20472" s="32" t="str">
        <x:v>08-15-2023 07:15:00</x:v>
      </x:c>
      <x:c r="M20472" s="53" t="str">
        <x:v>3412006.5400000000000000</x:v>
      </x:c>
      <x:c r="N20472" s="33" t="str">
        <x:v/>
      </x:c>
    </x:row>
    <x:row r="20473">
      <x:c r="B20473" s="5" t="str">
        <x:v>1354130144309439595</x:v>
      </x:c>
      <x:c r="C20473" s="44" t="str">
        <x:v>68543462</x:v>
      </x:c>
      <x:c r="F20473" s="45" t="str">
        <x:v>214-ELE01</x:v>
      </x:c>
      <x:c r="H20473" s="9" t="str">
        <x:v>CEAS.Submeter_EA_208</x:v>
      </x:c>
      <x:c r="I20473" s="49" t="str">
        <x:v>Use</x:v>
      </x:c>
      <x:c r="J20473" s="31" t="str">
        <x:v>15 Minutes</x:v>
      </x:c>
      <x:c r="K20473" s="32" t="str">
        <x:v>08-15-2023 07:30:00</x:v>
      </x:c>
      <x:c r="M20473" s="53" t="str">
        <x:v>3412009.5300000000000000</x:v>
      </x:c>
      <x:c r="N20473" s="33" t="str">
        <x:v/>
      </x:c>
    </x:row>
    <x:row r="20474">
      <x:c r="B20474" s="5" t="str">
        <x:v>3036338445624811427</x:v>
      </x:c>
      <x:c r="C20474" s="44" t="str">
        <x:v>68543466</x:v>
      </x:c>
      <x:c r="F20474" s="45" t="str">
        <x:v>214-ELE01</x:v>
      </x:c>
      <x:c r="H20474" s="9" t="str">
        <x:v>CEAS.Submeter_EA_208</x:v>
      </x:c>
      <x:c r="I20474" s="49" t="str">
        <x:v>Use</x:v>
      </x:c>
      <x:c r="J20474" s="31" t="str">
        <x:v>15 Minutes</x:v>
      </x:c>
      <x:c r="K20474" s="32" t="str">
        <x:v>08-15-2023 07:45:00</x:v>
      </x:c>
      <x:c r="M20474" s="53" t="str">
        <x:v>3412012.5300000000000000</x:v>
      </x:c>
      <x:c r="N20474" s="33" t="str">
        <x:v/>
      </x:c>
    </x:row>
    <x:row r="20475">
      <x:c r="B20475" s="5" t="str">
        <x:v>13980335237203661746</x:v>
      </x:c>
      <x:c r="C20475" s="44" t="str">
        <x:v>68543470</x:v>
      </x:c>
      <x:c r="F20475" s="45" t="str">
        <x:v>214-ELE01</x:v>
      </x:c>
      <x:c r="H20475" s="9" t="str">
        <x:v>CEAS.Submeter_EA_208</x:v>
      </x:c>
      <x:c r="I20475" s="49" t="str">
        <x:v>Use</x:v>
      </x:c>
      <x:c r="J20475" s="31" t="str">
        <x:v>15 Minutes</x:v>
      </x:c>
      <x:c r="K20475" s="32" t="str">
        <x:v>08-15-2023 08:00:00</x:v>
      </x:c>
      <x:c r="M20475" s="53" t="str">
        <x:v>3412015.5200000000000000</x:v>
      </x:c>
      <x:c r="N20475" s="33" t="str">
        <x:v/>
      </x:c>
    </x:row>
    <x:row r="20476">
      <x:c r="B20476" s="5" t="str">
        <x:v>5148066854315618049</x:v>
      </x:c>
      <x:c r="C20476" s="44" t="str">
        <x:v>68543474</x:v>
      </x:c>
      <x:c r="F20476" s="45" t="str">
        <x:v>214-ELE01</x:v>
      </x:c>
      <x:c r="H20476" s="9" t="str">
        <x:v>CEAS.Submeter_EA_208</x:v>
      </x:c>
      <x:c r="I20476" s="49" t="str">
        <x:v>Use</x:v>
      </x:c>
      <x:c r="J20476" s="31" t="str">
        <x:v>15 Minutes</x:v>
      </x:c>
      <x:c r="K20476" s="32" t="str">
        <x:v>08-15-2023 08:15:00</x:v>
      </x:c>
      <x:c r="M20476" s="53" t="str">
        <x:v>3412018.5600000000000000</x:v>
      </x:c>
      <x:c r="N20476" s="33" t="str">
        <x:v/>
      </x:c>
    </x:row>
    <x:row r="20477">
      <x:c r="B20477" s="5" t="str">
        <x:v>6677617529931407122</x:v>
      </x:c>
      <x:c r="C20477" s="44" t="str">
        <x:v>68543478</x:v>
      </x:c>
      <x:c r="F20477" s="45" t="str">
        <x:v>214-ELE01</x:v>
      </x:c>
      <x:c r="H20477" s="9" t="str">
        <x:v>CEAS.Submeter_EA_208</x:v>
      </x:c>
      <x:c r="I20477" s="49" t="str">
        <x:v>Use</x:v>
      </x:c>
      <x:c r="J20477" s="31" t="str">
        <x:v>15 Minutes</x:v>
      </x:c>
      <x:c r="K20477" s="32" t="str">
        <x:v>08-15-2023 08:30:00</x:v>
      </x:c>
      <x:c r="M20477" s="53" t="str">
        <x:v>3412021.6900000000000000</x:v>
      </x:c>
      <x:c r="N20477" s="33" t="str">
        <x:v/>
      </x:c>
    </x:row>
    <x:row r="20478">
      <x:c r="B20478" s="5" t="str">
        <x:v>18217402599016874674</x:v>
      </x:c>
      <x:c r="C20478" s="44" t="str">
        <x:v>68543482</x:v>
      </x:c>
      <x:c r="F20478" s="45" t="str">
        <x:v>214-ELE01</x:v>
      </x:c>
      <x:c r="H20478" s="9" t="str">
        <x:v>CEAS.Submeter_EA_208</x:v>
      </x:c>
      <x:c r="I20478" s="49" t="str">
        <x:v>Use</x:v>
      </x:c>
      <x:c r="J20478" s="31" t="str">
        <x:v>15 Minutes</x:v>
      </x:c>
      <x:c r="K20478" s="32" t="str">
        <x:v>08-15-2023 08:45:00</x:v>
      </x:c>
      <x:c r="M20478" s="53" t="str">
        <x:v>3412024.8300000000000000</x:v>
      </x:c>
      <x:c r="N20478" s="33" t="str">
        <x:v/>
      </x:c>
    </x:row>
    <x:row r="20479">
      <x:c r="B20479" s="5" t="str">
        <x:v>3581137916145660275</x:v>
      </x:c>
      <x:c r="C20479" s="44" t="str">
        <x:v>68543486</x:v>
      </x:c>
      <x:c r="F20479" s="45" t="str">
        <x:v>214-ELE01</x:v>
      </x:c>
      <x:c r="H20479" s="9" t="str">
        <x:v>CEAS.Submeter_EA_208</x:v>
      </x:c>
      <x:c r="I20479" s="49" t="str">
        <x:v>Use</x:v>
      </x:c>
      <x:c r="J20479" s="31" t="str">
        <x:v>15 Minutes</x:v>
      </x:c>
      <x:c r="K20479" s="32" t="str">
        <x:v>08-15-2023 09:00:00</x:v>
      </x:c>
      <x:c r="M20479" s="53" t="str">
        <x:v>3412028.0400000000000000</x:v>
      </x:c>
      <x:c r="N20479" s="33" t="str">
        <x:v/>
      </x:c>
    </x:row>
    <x:row r="20480">
      <x:c r="B20480" s="5" t="str">
        <x:v>16461175297676581603</x:v>
      </x:c>
      <x:c r="C20480" s="44" t="str">
        <x:v>68543490</x:v>
      </x:c>
      <x:c r="F20480" s="45" t="str">
        <x:v>214-ELE01</x:v>
      </x:c>
      <x:c r="H20480" s="9" t="str">
        <x:v>CEAS.Submeter_EA_208</x:v>
      </x:c>
      <x:c r="I20480" s="49" t="str">
        <x:v>Use</x:v>
      </x:c>
      <x:c r="J20480" s="31" t="str">
        <x:v>15 Minutes</x:v>
      </x:c>
      <x:c r="K20480" s="32" t="str">
        <x:v>08-15-2023 09:15:00</x:v>
      </x:c>
      <x:c r="M20480" s="53" t="str">
        <x:v>3412031.2300000000000000</x:v>
      </x:c>
      <x:c r="N20480" s="33" t="str">
        <x:v/>
      </x:c>
    </x:row>
    <x:row r="20481">
      <x:c r="B20481" s="5" t="str">
        <x:v>10534324079674942398</x:v>
      </x:c>
      <x:c r="C20481" s="44" t="str">
        <x:v>68543494</x:v>
      </x:c>
      <x:c r="F20481" s="45" t="str">
        <x:v>214-ELE01</x:v>
      </x:c>
      <x:c r="H20481" s="9" t="str">
        <x:v>CEAS.Submeter_EA_208</x:v>
      </x:c>
      <x:c r="I20481" s="49" t="str">
        <x:v>Use</x:v>
      </x:c>
      <x:c r="J20481" s="31" t="str">
        <x:v>15 Minutes</x:v>
      </x:c>
      <x:c r="K20481" s="32" t="str">
        <x:v>08-15-2023 09:30:00</x:v>
      </x:c>
      <x:c r="M20481" s="53" t="str">
        <x:v>3412034.3700000000000000</x:v>
      </x:c>
      <x:c r="N20481" s="33" t="str">
        <x:v/>
      </x:c>
    </x:row>
    <x:row r="20482">
      <x:c r="B20482" s="5" t="str">
        <x:v>7229648729411049141</x:v>
      </x:c>
      <x:c r="C20482" s="44" t="str">
        <x:v>68543498</x:v>
      </x:c>
      <x:c r="F20482" s="45" t="str">
        <x:v>214-ELE01</x:v>
      </x:c>
      <x:c r="H20482" s="9" t="str">
        <x:v>CEAS.Submeter_EA_208</x:v>
      </x:c>
      <x:c r="I20482" s="49" t="str">
        <x:v>Use</x:v>
      </x:c>
      <x:c r="J20482" s="31" t="str">
        <x:v>15 Minutes</x:v>
      </x:c>
      <x:c r="K20482" s="32" t="str">
        <x:v>08-15-2023 09:45:00</x:v>
      </x:c>
      <x:c r="M20482" s="53" t="str">
        <x:v>3412037.5500000000000000</x:v>
      </x:c>
      <x:c r="N20482" s="33" t="str">
        <x:v/>
      </x:c>
    </x:row>
    <x:row r="20483">
      <x:c r="B20483" s="5" t="str">
        <x:v>5580705172631322490</x:v>
      </x:c>
      <x:c r="C20483" s="44" t="str">
        <x:v>68543502</x:v>
      </x:c>
      <x:c r="F20483" s="45" t="str">
        <x:v>214-ELE01</x:v>
      </x:c>
      <x:c r="H20483" s="9" t="str">
        <x:v>CEAS.Submeter_EA_208</x:v>
      </x:c>
      <x:c r="I20483" s="49" t="str">
        <x:v>Use</x:v>
      </x:c>
      <x:c r="J20483" s="31" t="str">
        <x:v>15 Minutes</x:v>
      </x:c>
      <x:c r="K20483" s="32" t="str">
        <x:v>08-15-2023 10:00:00</x:v>
      </x:c>
      <x:c r="M20483" s="53" t="str">
        <x:v>3412040.8600000000000000</x:v>
      </x:c>
      <x:c r="N20483" s="33" t="str">
        <x:v/>
      </x:c>
    </x:row>
    <x:row r="20484">
      <x:c r="B20484" s="5" t="str">
        <x:v>6928898050390289689</x:v>
      </x:c>
      <x:c r="C20484" s="44" t="str">
        <x:v>68543506</x:v>
      </x:c>
      <x:c r="F20484" s="45" t="str">
        <x:v>214-ELE01</x:v>
      </x:c>
      <x:c r="H20484" s="9" t="str">
        <x:v>CEAS.Submeter_EA_208</x:v>
      </x:c>
      <x:c r="I20484" s="49" t="str">
        <x:v>Use</x:v>
      </x:c>
      <x:c r="J20484" s="31" t="str">
        <x:v>15 Minutes</x:v>
      </x:c>
      <x:c r="K20484" s="32" t="str">
        <x:v>08-15-2023 10:15:00</x:v>
      </x:c>
      <x:c r="M20484" s="53" t="str">
        <x:v>3412044.2500000000000000</x:v>
      </x:c>
      <x:c r="N20484" s="33" t="str">
        <x:v/>
      </x:c>
    </x:row>
    <x:row r="20485">
      <x:c r="B20485" s="5" t="str">
        <x:v>12924955901858950366</x:v>
      </x:c>
      <x:c r="C20485" s="44" t="str">
        <x:v>68543510</x:v>
      </x:c>
      <x:c r="F20485" s="45" t="str">
        <x:v>214-ELE01</x:v>
      </x:c>
      <x:c r="H20485" s="9" t="str">
        <x:v>CEAS.Submeter_EA_208</x:v>
      </x:c>
      <x:c r="I20485" s="49" t="str">
        <x:v>Use</x:v>
      </x:c>
      <x:c r="J20485" s="31" t="str">
        <x:v>15 Minutes</x:v>
      </x:c>
      <x:c r="K20485" s="32" t="str">
        <x:v>08-15-2023 10:30:00</x:v>
      </x:c>
      <x:c r="M20485" s="53" t="str">
        <x:v>3412047.6700000000000000</x:v>
      </x:c>
      <x:c r="N20485" s="33" t="str">
        <x:v/>
      </x:c>
    </x:row>
    <x:row r="20486">
      <x:c r="B20486" s="5" t="str">
        <x:v>11685612853295261271</x:v>
      </x:c>
      <x:c r="C20486" s="44" t="str">
        <x:v>68543514</x:v>
      </x:c>
      <x:c r="F20486" s="45" t="str">
        <x:v>214-ELE01</x:v>
      </x:c>
      <x:c r="H20486" s="9" t="str">
        <x:v>CEAS.Submeter_EA_208</x:v>
      </x:c>
      <x:c r="I20486" s="49" t="str">
        <x:v>Use</x:v>
      </x:c>
      <x:c r="J20486" s="31" t="str">
        <x:v>15 Minutes</x:v>
      </x:c>
      <x:c r="K20486" s="32" t="str">
        <x:v>08-15-2023 10:45:00</x:v>
      </x:c>
      <x:c r="M20486" s="53" t="str">
        <x:v>3412050.9900000000000000</x:v>
      </x:c>
      <x:c r="N20486" s="33" t="str">
        <x:v/>
      </x:c>
    </x:row>
    <x:row r="20487">
      <x:c r="B20487" s="5" t="str">
        <x:v>16946252222643099260</x:v>
      </x:c>
      <x:c r="C20487" s="44" t="str">
        <x:v>68543518</x:v>
      </x:c>
      <x:c r="F20487" s="45" t="str">
        <x:v>214-ELE01</x:v>
      </x:c>
      <x:c r="H20487" s="9" t="str">
        <x:v>CEAS.Submeter_EA_208</x:v>
      </x:c>
      <x:c r="I20487" s="49" t="str">
        <x:v>Use</x:v>
      </x:c>
      <x:c r="J20487" s="31" t="str">
        <x:v>15 Minutes</x:v>
      </x:c>
      <x:c r="K20487" s="32" t="str">
        <x:v>08-15-2023 11:00:00</x:v>
      </x:c>
      <x:c r="M20487" s="53" t="str">
        <x:v>3412054.3800000000000000</x:v>
      </x:c>
      <x:c r="N20487" s="33" t="str">
        <x:v/>
      </x:c>
    </x:row>
    <x:row r="20488">
      <x:c r="B20488" s="5" t="str">
        <x:v>3040308814025304601</x:v>
      </x:c>
      <x:c r="C20488" s="44" t="str">
        <x:v>68543522</x:v>
      </x:c>
      <x:c r="F20488" s="45" t="str">
        <x:v>214-ELE01</x:v>
      </x:c>
      <x:c r="H20488" s="9" t="str">
        <x:v>CEAS.Submeter_EA_208</x:v>
      </x:c>
      <x:c r="I20488" s="49" t="str">
        <x:v>Use</x:v>
      </x:c>
      <x:c r="J20488" s="31" t="str">
        <x:v>15 Minutes</x:v>
      </x:c>
      <x:c r="K20488" s="32" t="str">
        <x:v>08-15-2023 11:15:00</x:v>
      </x:c>
      <x:c r="M20488" s="53" t="str">
        <x:v>3412057.8800000000000000</x:v>
      </x:c>
      <x:c r="N20488" s="33" t="str">
        <x:v/>
      </x:c>
    </x:row>
    <x:row r="20489">
      <x:c r="B20489" s="5" t="str">
        <x:v>15769679013816766987</x:v>
      </x:c>
      <x:c r="C20489" s="44" t="str">
        <x:v>68543526</x:v>
      </x:c>
      <x:c r="F20489" s="45" t="str">
        <x:v>214-ELE01</x:v>
      </x:c>
      <x:c r="H20489" s="9" t="str">
        <x:v>CEAS.Submeter_EA_208</x:v>
      </x:c>
      <x:c r="I20489" s="49" t="str">
        <x:v>Use</x:v>
      </x:c>
      <x:c r="J20489" s="31" t="str">
        <x:v>15 Minutes</x:v>
      </x:c>
      <x:c r="K20489" s="32" t="str">
        <x:v>08-15-2023 11:30:00</x:v>
      </x:c>
      <x:c r="M20489" s="53" t="str">
        <x:v>3412061.3500000000000000</x:v>
      </x:c>
      <x:c r="N20489" s="33" t="str">
        <x:v/>
      </x:c>
    </x:row>
    <x:row r="20490">
      <x:c r="B20490" s="5" t="str">
        <x:v>6666248648568372382</x:v>
      </x:c>
      <x:c r="C20490" s="44" t="str">
        <x:v>68543530</x:v>
      </x:c>
      <x:c r="F20490" s="45" t="str">
        <x:v>214-ELE01</x:v>
      </x:c>
      <x:c r="H20490" s="9" t="str">
        <x:v>CEAS.Submeter_EA_208</x:v>
      </x:c>
      <x:c r="I20490" s="49" t="str">
        <x:v>Use</x:v>
      </x:c>
      <x:c r="J20490" s="31" t="str">
        <x:v>15 Minutes</x:v>
      </x:c>
      <x:c r="K20490" s="32" t="str">
        <x:v>08-15-2023 11:45:00</x:v>
      </x:c>
      <x:c r="M20490" s="53" t="str">
        <x:v>3412064.9000000000000000</x:v>
      </x:c>
      <x:c r="N20490" s="33" t="str">
        <x:v/>
      </x:c>
    </x:row>
    <x:row r="20491">
      <x:c r="B20491" s="5" t="str">
        <x:v>7849454963801560703</x:v>
      </x:c>
      <x:c r="C20491" s="44" t="str">
        <x:v>68543534</x:v>
      </x:c>
      <x:c r="F20491" s="45" t="str">
        <x:v>214-ELE01</x:v>
      </x:c>
      <x:c r="H20491" s="9" t="str">
        <x:v>CEAS.Submeter_EA_208</x:v>
      </x:c>
      <x:c r="I20491" s="49" t="str">
        <x:v>Use</x:v>
      </x:c>
      <x:c r="J20491" s="31" t="str">
        <x:v>15 Minutes</x:v>
      </x:c>
      <x:c r="K20491" s="32" t="str">
        <x:v>08-15-2023 12:00:00</x:v>
      </x:c>
      <x:c r="M20491" s="53" t="str">
        <x:v>3412068.3300000000000000</x:v>
      </x:c>
      <x:c r="N20491" s="33" t="str">
        <x:v/>
      </x:c>
    </x:row>
    <x:row r="20492">
      <x:c r="B20492" s="5" t="str">
        <x:v>2963480576104060295</x:v>
      </x:c>
      <x:c r="C20492" s="44" t="str">
        <x:v>68543538</x:v>
      </x:c>
      <x:c r="F20492" s="45" t="str">
        <x:v>214-ELE01</x:v>
      </x:c>
      <x:c r="H20492" s="9" t="str">
        <x:v>CEAS.Submeter_EA_208</x:v>
      </x:c>
      <x:c r="I20492" s="49" t="str">
        <x:v>Use</x:v>
      </x:c>
      <x:c r="J20492" s="31" t="str">
        <x:v>15 Minutes</x:v>
      </x:c>
      <x:c r="K20492" s="32" t="str">
        <x:v>08-15-2023 12:15:00</x:v>
      </x:c>
      <x:c r="M20492" s="53" t="str">
        <x:v>3412071.8800000000000000</x:v>
      </x:c>
      <x:c r="N20492" s="33" t="str">
        <x:v/>
      </x:c>
    </x:row>
    <x:row r="20493">
      <x:c r="B20493" s="5" t="str">
        <x:v>16239679731200730324</x:v>
      </x:c>
      <x:c r="C20493" s="44" t="str">
        <x:v>68543542</x:v>
      </x:c>
      <x:c r="F20493" s="45" t="str">
        <x:v>214-ELE01</x:v>
      </x:c>
      <x:c r="H20493" s="9" t="str">
        <x:v>CEAS.Submeter_EA_208</x:v>
      </x:c>
      <x:c r="I20493" s="49" t="str">
        <x:v>Use</x:v>
      </x:c>
      <x:c r="J20493" s="31" t="str">
        <x:v>15 Minutes</x:v>
      </x:c>
      <x:c r="K20493" s="32" t="str">
        <x:v>08-15-2023 12:30:00</x:v>
      </x:c>
      <x:c r="M20493" s="53" t="str">
        <x:v>3412075.2900000000000000</x:v>
      </x:c>
      <x:c r="N20493" s="33" t="str">
        <x:v/>
      </x:c>
    </x:row>
    <x:row r="20494">
      <x:c r="B20494" s="5" t="str">
        <x:v>13365806095917675422</x:v>
      </x:c>
      <x:c r="C20494" s="44" t="str">
        <x:v>68543546</x:v>
      </x:c>
      <x:c r="F20494" s="45" t="str">
        <x:v>214-ELE01</x:v>
      </x:c>
      <x:c r="H20494" s="9" t="str">
        <x:v>CEAS.Submeter_EA_208</x:v>
      </x:c>
      <x:c r="I20494" s="49" t="str">
        <x:v>Use</x:v>
      </x:c>
      <x:c r="J20494" s="31" t="str">
        <x:v>15 Minutes</x:v>
      </x:c>
      <x:c r="K20494" s="32" t="str">
        <x:v>08-15-2023 12:45:00</x:v>
      </x:c>
      <x:c r="M20494" s="53" t="str">
        <x:v>3412078.6600000000000000</x:v>
      </x:c>
      <x:c r="N20494" s="33" t="str">
        <x:v/>
      </x:c>
    </x:row>
    <x:row r="20495">
      <x:c r="B20495" s="5" t="str">
        <x:v>13012061058490877098</x:v>
      </x:c>
      <x:c r="C20495" s="44" t="str">
        <x:v>68543550</x:v>
      </x:c>
      <x:c r="F20495" s="45" t="str">
        <x:v>214-ELE01</x:v>
      </x:c>
      <x:c r="H20495" s="9" t="str">
        <x:v>CEAS.Submeter_EA_208</x:v>
      </x:c>
      <x:c r="I20495" s="49" t="str">
        <x:v>Use</x:v>
      </x:c>
      <x:c r="J20495" s="31" t="str">
        <x:v>15 Minutes</x:v>
      </x:c>
      <x:c r="K20495" s="32" t="str">
        <x:v>08-15-2023 13:00:00</x:v>
      </x:c>
      <x:c r="M20495" s="53" t="str">
        <x:v>3412082.1900000000000000</x:v>
      </x:c>
      <x:c r="N20495" s="33" t="str">
        <x:v/>
      </x:c>
    </x:row>
    <x:row r="20496">
      <x:c r="B20496" s="5" t="str">
        <x:v>17549270421050646899</x:v>
      </x:c>
      <x:c r="C20496" s="44" t="str">
        <x:v>68543554</x:v>
      </x:c>
      <x:c r="F20496" s="45" t="str">
        <x:v>214-ELE01</x:v>
      </x:c>
      <x:c r="H20496" s="9" t="str">
        <x:v>CEAS.Submeter_EA_208</x:v>
      </x:c>
      <x:c r="I20496" s="49" t="str">
        <x:v>Use</x:v>
      </x:c>
      <x:c r="J20496" s="31" t="str">
        <x:v>15 Minutes</x:v>
      </x:c>
      <x:c r="K20496" s="32" t="str">
        <x:v>08-15-2023 13:45:00</x:v>
      </x:c>
      <x:c r="M20496" s="53" t="str">
        <x:v>3412092.6700000000000000</x:v>
      </x:c>
      <x:c r="N20496" s="33" t="str">
        <x:v/>
      </x:c>
    </x:row>
    <x:row r="20497">
      <x:c r="B20497" s="5" t="str">
        <x:v>7852042222255758878</x:v>
      </x:c>
      <x:c r="C20497" s="44" t="str">
        <x:v>68543558</x:v>
      </x:c>
      <x:c r="F20497" s="45" t="str">
        <x:v>214-ELE01</x:v>
      </x:c>
      <x:c r="H20497" s="9" t="str">
        <x:v>CEAS.Submeter_EA_208</x:v>
      </x:c>
      <x:c r="I20497" s="49" t="str">
        <x:v>Use</x:v>
      </x:c>
      <x:c r="J20497" s="31" t="str">
        <x:v>15 Minutes</x:v>
      </x:c>
      <x:c r="K20497" s="32" t="str">
        <x:v>08-15-2023 14:00:00</x:v>
      </x:c>
      <x:c r="M20497" s="53" t="str">
        <x:v>3412096.2200000000000000</x:v>
      </x:c>
      <x:c r="N20497" s="33" t="str">
        <x:v/>
      </x:c>
    </x:row>
    <x:row r="20498">
      <x:c r="B20498" s="5" t="str">
        <x:v>7590329843978115781</x:v>
      </x:c>
      <x:c r="C20498" s="44" t="str">
        <x:v>68543562</x:v>
      </x:c>
      <x:c r="F20498" s="45" t="str">
        <x:v>214-ELE01</x:v>
      </x:c>
      <x:c r="H20498" s="9" t="str">
        <x:v>CEAS.Submeter_EA_208</x:v>
      </x:c>
      <x:c r="I20498" s="49" t="str">
        <x:v>Use</x:v>
      </x:c>
      <x:c r="J20498" s="31" t="str">
        <x:v>15 Minutes</x:v>
      </x:c>
      <x:c r="K20498" s="32" t="str">
        <x:v>08-15-2023 14:15:00</x:v>
      </x:c>
      <x:c r="M20498" s="53" t="str">
        <x:v>3412099.6700000000000000</x:v>
      </x:c>
      <x:c r="N20498" s="33" t="str">
        <x:v/>
      </x:c>
    </x:row>
    <x:row r="20499">
      <x:c r="B20499" s="5" t="str">
        <x:v>16708043812187709507</x:v>
      </x:c>
      <x:c r="C20499" s="44" t="str">
        <x:v>68543566</x:v>
      </x:c>
      <x:c r="F20499" s="45" t="str">
        <x:v>214-ELE01</x:v>
      </x:c>
      <x:c r="H20499" s="9" t="str">
        <x:v>CEAS.Submeter_EA_208</x:v>
      </x:c>
      <x:c r="I20499" s="49" t="str">
        <x:v>Use</x:v>
      </x:c>
      <x:c r="J20499" s="31" t="str">
        <x:v>15 Minutes</x:v>
      </x:c>
      <x:c r="K20499" s="32" t="str">
        <x:v>08-15-2023 14:30:00</x:v>
      </x:c>
      <x:c r="M20499" s="53" t="str">
        <x:v>3412103.0200000000000000</x:v>
      </x:c>
      <x:c r="N20499" s="33" t="str">
        <x:v/>
      </x:c>
    </x:row>
    <x:row r="20500">
      <x:c r="B20500" s="5" t="str">
        <x:v>18190769686693479213</x:v>
      </x:c>
      <x:c r="C20500" s="44" t="str">
        <x:v>68543570</x:v>
      </x:c>
      <x:c r="F20500" s="45" t="str">
        <x:v>214-ELE01</x:v>
      </x:c>
      <x:c r="H20500" s="9" t="str">
        <x:v>CEAS.Submeter_EA_208</x:v>
      </x:c>
      <x:c r="I20500" s="49" t="str">
        <x:v>Use</x:v>
      </x:c>
      <x:c r="J20500" s="31" t="str">
        <x:v>15 Minutes</x:v>
      </x:c>
      <x:c r="K20500" s="32" t="str">
        <x:v>08-15-2023 14:45:00</x:v>
      </x:c>
      <x:c r="M20500" s="53" t="str">
        <x:v>3412106.5500000000000000</x:v>
      </x:c>
      <x:c r="N20500" s="33" t="str">
        <x:v/>
      </x:c>
    </x:row>
    <x:row r="20501">
      <x:c r="B20501" s="5" t="str">
        <x:v>1801956732818405902</x:v>
      </x:c>
      <x:c r="C20501" s="44" t="str">
        <x:v>68543574</x:v>
      </x:c>
      <x:c r="F20501" s="45" t="str">
        <x:v>214-ELE01</x:v>
      </x:c>
      <x:c r="H20501" s="9" t="str">
        <x:v>CEAS.Submeter_EA_208</x:v>
      </x:c>
      <x:c r="I20501" s="49" t="str">
        <x:v>Use</x:v>
      </x:c>
      <x:c r="J20501" s="31" t="str">
        <x:v>15 Minutes</x:v>
      </x:c>
      <x:c r="K20501" s="32" t="str">
        <x:v>08-15-2023 15:00:00</x:v>
      </x:c>
      <x:c r="M20501" s="53" t="str">
        <x:v>3412109.9100000000000000</x:v>
      </x:c>
      <x:c r="N20501" s="33" t="str">
        <x:v/>
      </x:c>
    </x:row>
    <x:row r="20502">
      <x:c r="B20502" s="5" t="str">
        <x:v>7548476713608814128</x:v>
      </x:c>
      <x:c r="C20502" s="44" t="str">
        <x:v>68543578</x:v>
      </x:c>
      <x:c r="F20502" s="45" t="str">
        <x:v>214-ELE01</x:v>
      </x:c>
      <x:c r="H20502" s="9" t="str">
        <x:v>CEAS.Submeter_EA_208</x:v>
      </x:c>
      <x:c r="I20502" s="49" t="str">
        <x:v>Use</x:v>
      </x:c>
      <x:c r="J20502" s="31" t="str">
        <x:v>15 Minutes</x:v>
      </x:c>
      <x:c r="K20502" s="32" t="str">
        <x:v>08-15-2023 15:15:00</x:v>
      </x:c>
      <x:c r="M20502" s="53" t="str">
        <x:v>3412113.3200000000000000</x:v>
      </x:c>
      <x:c r="N20502" s="33" t="str">
        <x:v/>
      </x:c>
    </x:row>
    <x:row r="20503">
      <x:c r="B20503" s="5" t="str">
        <x:v>11800096312294062002</x:v>
      </x:c>
      <x:c r="C20503" s="44" t="str">
        <x:v>68543582</x:v>
      </x:c>
      <x:c r="F20503" s="45" t="str">
        <x:v>214-ELE01</x:v>
      </x:c>
      <x:c r="H20503" s="9" t="str">
        <x:v>CEAS.Submeter_EA_208</x:v>
      </x:c>
      <x:c r="I20503" s="49" t="str">
        <x:v>Use</x:v>
      </x:c>
      <x:c r="J20503" s="31" t="str">
        <x:v>15 Minutes</x:v>
      </x:c>
      <x:c r="K20503" s="32" t="str">
        <x:v>08-15-2023 15:30:00</x:v>
      </x:c>
      <x:c r="M20503" s="53" t="str">
        <x:v>3412116.6600000000000000</x:v>
      </x:c>
      <x:c r="N20503" s="33" t="str">
        <x:v/>
      </x:c>
    </x:row>
    <x:row r="20504">
      <x:c r="B20504" s="5" t="str">
        <x:v>4417987907915519077</x:v>
      </x:c>
      <x:c r="C20504" s="44" t="str">
        <x:v>68543586</x:v>
      </x:c>
      <x:c r="F20504" s="45" t="str">
        <x:v>214-ELE01</x:v>
      </x:c>
      <x:c r="H20504" s="9" t="str">
        <x:v>CEAS.Submeter_EA_208</x:v>
      </x:c>
      <x:c r="I20504" s="49" t="str">
        <x:v>Use</x:v>
      </x:c>
      <x:c r="J20504" s="31" t="str">
        <x:v>15 Minutes</x:v>
      </x:c>
      <x:c r="K20504" s="32" t="str">
        <x:v>08-15-2023 15:45:00</x:v>
      </x:c>
      <x:c r="M20504" s="53" t="str">
        <x:v>3412119.8800000000000000</x:v>
      </x:c>
      <x:c r="N20504" s="33" t="str">
        <x:v/>
      </x:c>
    </x:row>
    <x:row r="20505">
      <x:c r="B20505" s="5" t="str">
        <x:v>8730232473151194483</x:v>
      </x:c>
      <x:c r="C20505" s="44" t="str">
        <x:v>68543590</x:v>
      </x:c>
      <x:c r="F20505" s="45" t="str">
        <x:v>214-ELE01</x:v>
      </x:c>
      <x:c r="H20505" s="9" t="str">
        <x:v>CEAS.Submeter_EA_208</x:v>
      </x:c>
      <x:c r="I20505" s="49" t="str">
        <x:v>Use</x:v>
      </x:c>
      <x:c r="J20505" s="31" t="str">
        <x:v>15 Minutes</x:v>
      </x:c>
      <x:c r="K20505" s="32" t="str">
        <x:v>08-15-2023 16:00:00</x:v>
      </x:c>
      <x:c r="M20505" s="53" t="str">
        <x:v>3412123.1700000000000000</x:v>
      </x:c>
      <x:c r="N20505" s="33" t="str">
        <x:v/>
      </x:c>
    </x:row>
    <x:row r="20506">
      <x:c r="B20506" s="5" t="str">
        <x:v>7895075364925464415</x:v>
      </x:c>
      <x:c r="C20506" s="44" t="str">
        <x:v>68543594</x:v>
      </x:c>
      <x:c r="F20506" s="45" t="str">
        <x:v>214-ELE01</x:v>
      </x:c>
      <x:c r="H20506" s="9" t="str">
        <x:v>CEAS.Submeter_EA_208</x:v>
      </x:c>
      <x:c r="I20506" s="49" t="str">
        <x:v>Use</x:v>
      </x:c>
      <x:c r="J20506" s="31" t="str">
        <x:v>15 Minutes</x:v>
      </x:c>
      <x:c r="K20506" s="32" t="str">
        <x:v>08-15-2023 16:15:00</x:v>
      </x:c>
      <x:c r="M20506" s="53" t="str">
        <x:v>3412126.5200000000000000</x:v>
      </x:c>
      <x:c r="N20506" s="33" t="str">
        <x:v/>
      </x:c>
    </x:row>
    <x:row r="20507">
      <x:c r="B20507" s="5" t="str">
        <x:v>5457100652490650816</x:v>
      </x:c>
      <x:c r="C20507" s="44" t="str">
        <x:v>68543598</x:v>
      </x:c>
      <x:c r="F20507" s="45" t="str">
        <x:v>214-ELE01</x:v>
      </x:c>
      <x:c r="H20507" s="9" t="str">
        <x:v>CEAS.Submeter_EA_208</x:v>
      </x:c>
      <x:c r="I20507" s="49" t="str">
        <x:v>Use</x:v>
      </x:c>
      <x:c r="J20507" s="31" t="str">
        <x:v>15 Minutes</x:v>
      </x:c>
      <x:c r="K20507" s="32" t="str">
        <x:v>08-15-2023 16:30:00</x:v>
      </x:c>
      <x:c r="M20507" s="53" t="str">
        <x:v>3412129.8200000000000000</x:v>
      </x:c>
      <x:c r="N20507" s="33" t="str">
        <x:v/>
      </x:c>
    </x:row>
    <x:row r="20508">
      <x:c r="B20508" s="5" t="str">
        <x:v>7958118378480537484</x:v>
      </x:c>
      <x:c r="C20508" s="44" t="str">
        <x:v>68543602</x:v>
      </x:c>
      <x:c r="F20508" s="45" t="str">
        <x:v>214-ELE01</x:v>
      </x:c>
      <x:c r="H20508" s="9" t="str">
        <x:v>CEAS.Submeter_EA_208</x:v>
      </x:c>
      <x:c r="I20508" s="49" t="str">
        <x:v>Use</x:v>
      </x:c>
      <x:c r="J20508" s="31" t="str">
        <x:v>15 Minutes</x:v>
      </x:c>
      <x:c r="K20508" s="32" t="str">
        <x:v>08-15-2023 16:45:00</x:v>
      </x:c>
      <x:c r="M20508" s="53" t="str">
        <x:v>3412133.0700000000000000</x:v>
      </x:c>
      <x:c r="N20508" s="33" t="str">
        <x:v/>
      </x:c>
    </x:row>
    <x:row r="20509">
      <x:c r="B20509" s="5" t="str">
        <x:v>9585247783334177434</x:v>
      </x:c>
      <x:c r="C20509" s="44" t="str">
        <x:v>68543606</x:v>
      </x:c>
      <x:c r="F20509" s="45" t="str">
        <x:v>214-ELE01</x:v>
      </x:c>
      <x:c r="H20509" s="9" t="str">
        <x:v>CEAS.Submeter_EA_208</x:v>
      </x:c>
      <x:c r="I20509" s="49" t="str">
        <x:v>Use</x:v>
      </x:c>
      <x:c r="J20509" s="31" t="str">
        <x:v>15 Minutes</x:v>
      </x:c>
      <x:c r="K20509" s="32" t="str">
        <x:v>08-15-2023 17:00:00</x:v>
      </x:c>
      <x:c r="M20509" s="53" t="str">
        <x:v>3412136.2400000000000000</x:v>
      </x:c>
      <x:c r="N20509" s="33" t="str">
        <x:v/>
      </x:c>
    </x:row>
    <x:row r="20510">
      <x:c r="B20510" s="5" t="str">
        <x:v>13695246733445096036</x:v>
      </x:c>
      <x:c r="C20510" s="44" t="str">
        <x:v>68543610</x:v>
      </x:c>
      <x:c r="F20510" s="45" t="str">
        <x:v>214-ELE01</x:v>
      </x:c>
      <x:c r="H20510" s="9" t="str">
        <x:v>CEAS.Submeter_EA_208</x:v>
      </x:c>
      <x:c r="I20510" s="49" t="str">
        <x:v>Use</x:v>
      </x:c>
      <x:c r="J20510" s="31" t="str">
        <x:v>15 Minutes</x:v>
      </x:c>
      <x:c r="K20510" s="32" t="str">
        <x:v>08-15-2023 17:15:00</x:v>
      </x:c>
      <x:c r="M20510" s="53" t="str">
        <x:v>3412139.5500000000000000</x:v>
      </x:c>
      <x:c r="N20510" s="33" t="str">
        <x:v/>
      </x:c>
    </x:row>
    <x:row r="20511">
      <x:c r="B20511" s="5" t="str">
        <x:v>13616882596984398630</x:v>
      </x:c>
      <x:c r="C20511" s="44" t="str">
        <x:v>68543614</x:v>
      </x:c>
      <x:c r="F20511" s="45" t="str">
        <x:v>214-ELE01</x:v>
      </x:c>
      <x:c r="H20511" s="9" t="str">
        <x:v>CEAS.Submeter_EA_208</x:v>
      </x:c>
      <x:c r="I20511" s="49" t="str">
        <x:v>Use</x:v>
      </x:c>
      <x:c r="J20511" s="31" t="str">
        <x:v>15 Minutes</x:v>
      </x:c>
      <x:c r="K20511" s="32" t="str">
        <x:v>08-15-2023 17:30:00</x:v>
      </x:c>
      <x:c r="M20511" s="53" t="str">
        <x:v>3412142.8900000000000000</x:v>
      </x:c>
      <x:c r="N20511" s="33" t="str">
        <x:v/>
      </x:c>
    </x:row>
    <x:row r="20512">
      <x:c r="B20512" s="5" t="str">
        <x:v>4967475783537025580</x:v>
      </x:c>
      <x:c r="C20512" s="44" t="str">
        <x:v>68543618</x:v>
      </x:c>
      <x:c r="F20512" s="45" t="str">
        <x:v>214-ELE01</x:v>
      </x:c>
      <x:c r="H20512" s="9" t="str">
        <x:v>CEAS.Submeter_EA_208</x:v>
      </x:c>
      <x:c r="I20512" s="49" t="str">
        <x:v>Use</x:v>
      </x:c>
      <x:c r="J20512" s="31" t="str">
        <x:v>15 Minutes</x:v>
      </x:c>
      <x:c r="K20512" s="32" t="str">
        <x:v>08-15-2023 17:45:00</x:v>
      </x:c>
      <x:c r="M20512" s="53" t="str">
        <x:v>3412146.1000000000000000</x:v>
      </x:c>
      <x:c r="N20512" s="33" t="str">
        <x:v/>
      </x:c>
    </x:row>
    <x:row r="20513">
      <x:c r="B20513" s="5" t="str">
        <x:v>8912488171122165304</x:v>
      </x:c>
      <x:c r="C20513" s="44" t="str">
        <x:v>68543622</x:v>
      </x:c>
      <x:c r="F20513" s="45" t="str">
        <x:v>214-ELE01</x:v>
      </x:c>
      <x:c r="H20513" s="9" t="str">
        <x:v>CEAS.Submeter_EA_208</x:v>
      </x:c>
      <x:c r="I20513" s="49" t="str">
        <x:v>Use</x:v>
      </x:c>
      <x:c r="J20513" s="31" t="str">
        <x:v>15 Minutes</x:v>
      </x:c>
      <x:c r="K20513" s="32" t="str">
        <x:v>08-15-2023 18:00:00</x:v>
      </x:c>
      <x:c r="M20513" s="53" t="str">
        <x:v>3412149.4500000000000000</x:v>
      </x:c>
      <x:c r="N20513" s="33" t="str">
        <x:v/>
      </x:c>
    </x:row>
    <x:row r="20514">
      <x:c r="B20514" s="5" t="str">
        <x:v>15102931241533025159</x:v>
      </x:c>
      <x:c r="C20514" s="44" t="str">
        <x:v>68543626</x:v>
      </x:c>
      <x:c r="F20514" s="45" t="str">
        <x:v>214-ELE01</x:v>
      </x:c>
      <x:c r="H20514" s="9" t="str">
        <x:v>CEAS.Submeter_EA_208</x:v>
      </x:c>
      <x:c r="I20514" s="49" t="str">
        <x:v>Use</x:v>
      </x:c>
      <x:c r="J20514" s="31" t="str">
        <x:v>15 Minutes</x:v>
      </x:c>
      <x:c r="K20514" s="32" t="str">
        <x:v>08-15-2023 18:15:00</x:v>
      </x:c>
      <x:c r="M20514" s="53" t="str">
        <x:v>3412152.6000000000000000</x:v>
      </x:c>
      <x:c r="N20514" s="33" t="str">
        <x:v/>
      </x:c>
    </x:row>
    <x:row r="20515">
      <x:c r="B20515" s="5" t="str">
        <x:v>3240801567839958282</x:v>
      </x:c>
      <x:c r="C20515" s="44" t="str">
        <x:v>68543630</x:v>
      </x:c>
      <x:c r="F20515" s="45" t="str">
        <x:v>214-ELE01</x:v>
      </x:c>
      <x:c r="H20515" s="9" t="str">
        <x:v>CEAS.Submeter_EA_208</x:v>
      </x:c>
      <x:c r="I20515" s="49" t="str">
        <x:v>Use</x:v>
      </x:c>
      <x:c r="J20515" s="31" t="str">
        <x:v>15 Minutes</x:v>
      </x:c>
      <x:c r="K20515" s="32" t="str">
        <x:v>08-15-2023 18:30:00</x:v>
      </x:c>
      <x:c r="M20515" s="53" t="str">
        <x:v>3412155.8200000000000000</x:v>
      </x:c>
      <x:c r="N20515" s="33" t="str">
        <x:v/>
      </x:c>
    </x:row>
    <x:row r="20516">
      <x:c r="B20516" s="5" t="str">
        <x:v>13874635522190128618</x:v>
      </x:c>
      <x:c r="C20516" s="44" t="str">
        <x:v>68543634</x:v>
      </x:c>
      <x:c r="F20516" s="45" t="str">
        <x:v>214-ELE01</x:v>
      </x:c>
      <x:c r="H20516" s="9" t="str">
        <x:v>CEAS.Submeter_EA_208</x:v>
      </x:c>
      <x:c r="I20516" s="49" t="str">
        <x:v>Use</x:v>
      </x:c>
      <x:c r="J20516" s="31" t="str">
        <x:v>15 Minutes</x:v>
      </x:c>
      <x:c r="K20516" s="32" t="str">
        <x:v>08-15-2023 18:45:00</x:v>
      </x:c>
      <x:c r="M20516" s="53" t="str">
        <x:v>3412158.8500000000000000</x:v>
      </x:c>
      <x:c r="N20516" s="33" t="str">
        <x:v/>
      </x:c>
    </x:row>
    <x:row r="20517">
      <x:c r="B20517" s="5" t="str">
        <x:v>10772205787050992165</x:v>
      </x:c>
      <x:c r="C20517" s="44" t="str">
        <x:v>68543638</x:v>
      </x:c>
      <x:c r="F20517" s="45" t="str">
        <x:v>214-ELE01</x:v>
      </x:c>
      <x:c r="H20517" s="9" t="str">
        <x:v>CEAS.Submeter_EA_208</x:v>
      </x:c>
      <x:c r="I20517" s="49" t="str">
        <x:v>Use</x:v>
      </x:c>
      <x:c r="J20517" s="31" t="str">
        <x:v>15 Minutes</x:v>
      </x:c>
      <x:c r="K20517" s="32" t="str">
        <x:v>08-15-2023 19:00:00</x:v>
      </x:c>
      <x:c r="M20517" s="53" t="str">
        <x:v>3412162.0100000000000000</x:v>
      </x:c>
      <x:c r="N20517" s="33" t="str">
        <x:v/>
      </x:c>
    </x:row>
    <x:row r="20518">
      <x:c r="B20518" s="5" t="str">
        <x:v>16490119549238397246</x:v>
      </x:c>
      <x:c r="C20518" s="44" t="str">
        <x:v>68543642</x:v>
      </x:c>
      <x:c r="F20518" s="45" t="str">
        <x:v>214-ELE01</x:v>
      </x:c>
      <x:c r="H20518" s="9" t="str">
        <x:v>CEAS.Submeter_EA_208</x:v>
      </x:c>
      <x:c r="I20518" s="49" t="str">
        <x:v>Use</x:v>
      </x:c>
      <x:c r="J20518" s="31" t="str">
        <x:v>15 Minutes</x:v>
      </x:c>
      <x:c r="K20518" s="32" t="str">
        <x:v>08-15-2023 19:15:00</x:v>
      </x:c>
      <x:c r="M20518" s="53" t="str">
        <x:v>3412165.1100000000000000</x:v>
      </x:c>
      <x:c r="N20518" s="33" t="str">
        <x:v/>
      </x:c>
    </x:row>
    <x:row r="20519">
      <x:c r="B20519" s="5" t="str">
        <x:v>6485835277122108373</x:v>
      </x:c>
      <x:c r="C20519" s="44" t="str">
        <x:v>68543646</x:v>
      </x:c>
      <x:c r="F20519" s="45" t="str">
        <x:v>214-ELE01</x:v>
      </x:c>
      <x:c r="H20519" s="9" t="str">
        <x:v>CEAS.Submeter_EA_208</x:v>
      </x:c>
      <x:c r="I20519" s="49" t="str">
        <x:v>Use</x:v>
      </x:c>
      <x:c r="J20519" s="31" t="str">
        <x:v>15 Minutes</x:v>
      </x:c>
      <x:c r="K20519" s="32" t="str">
        <x:v>08-15-2023 19:30:00</x:v>
      </x:c>
      <x:c r="M20519" s="53" t="str">
        <x:v>3412168.2900000000000000</x:v>
      </x:c>
      <x:c r="N20519" s="33" t="str">
        <x:v/>
      </x:c>
    </x:row>
    <x:row r="20520">
      <x:c r="B20520" s="5" t="str">
        <x:v>18346514395124367284</x:v>
      </x:c>
      <x:c r="C20520" s="44" t="str">
        <x:v>68543650</x:v>
      </x:c>
      <x:c r="F20520" s="45" t="str">
        <x:v>214-ELE01</x:v>
      </x:c>
      <x:c r="H20520" s="9" t="str">
        <x:v>CEAS.Submeter_EA_208</x:v>
      </x:c>
      <x:c r="I20520" s="49" t="str">
        <x:v>Use</x:v>
      </x:c>
      <x:c r="J20520" s="31" t="str">
        <x:v>15 Minutes</x:v>
      </x:c>
      <x:c r="K20520" s="32" t="str">
        <x:v>08-15-2023 19:45:00</x:v>
      </x:c>
      <x:c r="M20520" s="53" t="str">
        <x:v>3412171.4900000000000000</x:v>
      </x:c>
      <x:c r="N20520" s="33" t="str">
        <x:v/>
      </x:c>
    </x:row>
    <x:row r="20521">
      <x:c r="B20521" s="5" t="str">
        <x:v>16427580812935457257</x:v>
      </x:c>
      <x:c r="C20521" s="44" t="str">
        <x:v>68543654</x:v>
      </x:c>
      <x:c r="F20521" s="45" t="str">
        <x:v>214-ELE01</x:v>
      </x:c>
      <x:c r="H20521" s="9" t="str">
        <x:v>CEAS.Submeter_EA_208</x:v>
      </x:c>
      <x:c r="I20521" s="49" t="str">
        <x:v>Use</x:v>
      </x:c>
      <x:c r="J20521" s="31" t="str">
        <x:v>15 Minutes</x:v>
      </x:c>
      <x:c r="K20521" s="32" t="str">
        <x:v>08-15-2023 20:00:00</x:v>
      </x:c>
      <x:c r="M20521" s="53" t="str">
        <x:v>3412174.6400000000000000</x:v>
      </x:c>
      <x:c r="N20521" s="33" t="str">
        <x:v/>
      </x:c>
    </x:row>
    <x:row r="20522">
      <x:c r="B20522" s="5" t="str">
        <x:v>6281675892244839112</x:v>
      </x:c>
      <x:c r="C20522" s="44" t="str">
        <x:v>68543658</x:v>
      </x:c>
      <x:c r="F20522" s="45" t="str">
        <x:v>214-ELE01</x:v>
      </x:c>
      <x:c r="H20522" s="9" t="str">
        <x:v>CEAS.Submeter_EA_208</x:v>
      </x:c>
      <x:c r="I20522" s="49" t="str">
        <x:v>Use</x:v>
      </x:c>
      <x:c r="J20522" s="31" t="str">
        <x:v>15 Minutes</x:v>
      </x:c>
      <x:c r="K20522" s="32" t="str">
        <x:v>08-15-2023 20:15:00</x:v>
      </x:c>
      <x:c r="M20522" s="53" t="str">
        <x:v>3412177.7900000000000000</x:v>
      </x:c>
      <x:c r="N20522" s="33" t="str">
        <x:v/>
      </x:c>
    </x:row>
    <x:row r="20523">
      <x:c r="B20523" s="5" t="str">
        <x:v>7267017704086424629</x:v>
      </x:c>
      <x:c r="C20523" s="44" t="str">
        <x:v>68543662</x:v>
      </x:c>
      <x:c r="F20523" s="45" t="str">
        <x:v>214-ELE01</x:v>
      </x:c>
      <x:c r="H20523" s="9" t="str">
        <x:v>CEAS.Submeter_EA_208</x:v>
      </x:c>
      <x:c r="I20523" s="49" t="str">
        <x:v>Use</x:v>
      </x:c>
      <x:c r="J20523" s="31" t="str">
        <x:v>15 Minutes</x:v>
      </x:c>
      <x:c r="K20523" s="32" t="str">
        <x:v>08-15-2023 20:30:00</x:v>
      </x:c>
      <x:c r="M20523" s="53" t="str">
        <x:v>3412180.8500000000000000</x:v>
      </x:c>
      <x:c r="N20523" s="33" t="str">
        <x:v/>
      </x:c>
    </x:row>
    <x:row r="20524">
      <x:c r="B20524" s="5" t="str">
        <x:v>11242483657450540724</x:v>
      </x:c>
      <x:c r="C20524" s="44" t="str">
        <x:v>68543666</x:v>
      </x:c>
      <x:c r="F20524" s="45" t="str">
        <x:v>214-ELE01</x:v>
      </x:c>
      <x:c r="H20524" s="9" t="str">
        <x:v>CEAS.Submeter_EA_208</x:v>
      </x:c>
      <x:c r="I20524" s="49" t="str">
        <x:v>Use</x:v>
      </x:c>
      <x:c r="J20524" s="31" t="str">
        <x:v>15 Minutes</x:v>
      </x:c>
      <x:c r="K20524" s="32" t="str">
        <x:v>08-15-2023 20:45:00</x:v>
      </x:c>
      <x:c r="M20524" s="53" t="str">
        <x:v>3412184.0200000000000000</x:v>
      </x:c>
      <x:c r="N20524" s="33" t="str">
        <x:v/>
      </x:c>
    </x:row>
    <x:row r="20525">
      <x:c r="B20525" s="5" t="str">
        <x:v>4464816364574589813</x:v>
      </x:c>
      <x:c r="C20525" s="44" t="str">
        <x:v>68543670</x:v>
      </x:c>
      <x:c r="F20525" s="45" t="str">
        <x:v>214-ELE01</x:v>
      </x:c>
      <x:c r="H20525" s="9" t="str">
        <x:v>CEAS.Submeter_EA_208</x:v>
      </x:c>
      <x:c r="I20525" s="49" t="str">
        <x:v>Use</x:v>
      </x:c>
      <x:c r="J20525" s="31" t="str">
        <x:v>15 Minutes</x:v>
      </x:c>
      <x:c r="K20525" s="32" t="str">
        <x:v>08-15-2023 21:00:00</x:v>
      </x:c>
      <x:c r="M20525" s="53" t="str">
        <x:v>3412187.1000000000000000</x:v>
      </x:c>
      <x:c r="N20525" s="33" t="str">
        <x:v/>
      </x:c>
    </x:row>
    <x:row r="20526">
      <x:c r="B20526" s="5" t="str">
        <x:v>6147024665889961645</x:v>
      </x:c>
      <x:c r="C20526" s="44" t="str">
        <x:v>68543674</x:v>
      </x:c>
      <x:c r="F20526" s="45" t="str">
        <x:v>214-ELE01</x:v>
      </x:c>
      <x:c r="H20526" s="9" t="str">
        <x:v>CEAS.Submeter_EA_208</x:v>
      </x:c>
      <x:c r="I20526" s="49" t="str">
        <x:v>Use</x:v>
      </x:c>
      <x:c r="J20526" s="31" t="str">
        <x:v>15 Minutes</x:v>
      </x:c>
      <x:c r="K20526" s="32" t="str">
        <x:v>08-15-2023 21:15:00</x:v>
      </x:c>
      <x:c r="M20526" s="53" t="str">
        <x:v>3412190.1000000000000000</x:v>
      </x:c>
      <x:c r="N20526" s="33" t="str">
        <x:v/>
      </x:c>
    </x:row>
    <x:row r="20527">
      <x:c r="B20527" s="5" t="str">
        <x:v>808729996436146502</x:v>
      </x:c>
      <x:c r="C20527" s="44" t="str">
        <x:v>68543678</x:v>
      </x:c>
      <x:c r="F20527" s="45" t="str">
        <x:v>214-ELE01</x:v>
      </x:c>
      <x:c r="H20527" s="9" t="str">
        <x:v>CEAS.Submeter_EA_208</x:v>
      </x:c>
      <x:c r="I20527" s="49" t="str">
        <x:v>Use</x:v>
      </x:c>
      <x:c r="J20527" s="31" t="str">
        <x:v>15 Minutes</x:v>
      </x:c>
      <x:c r="K20527" s="32" t="str">
        <x:v>08-15-2023 21:30:00</x:v>
      </x:c>
      <x:c r="M20527" s="53" t="str">
        <x:v>3412193.0400000000000000</x:v>
      </x:c>
      <x:c r="N20527" s="33" t="str">
        <x:v/>
      </x:c>
    </x:row>
    <x:row r="20528">
      <x:c r="B20528" s="5" t="str">
        <x:v>2743488978782813946</x:v>
      </x:c>
      <x:c r="C20528" s="44" t="str">
        <x:v>68543682</x:v>
      </x:c>
      <x:c r="F20528" s="45" t="str">
        <x:v>214-ELE01</x:v>
      </x:c>
      <x:c r="H20528" s="9" t="str">
        <x:v>CEAS.Submeter_EA_208</x:v>
      </x:c>
      <x:c r="I20528" s="49" t="str">
        <x:v>Use</x:v>
      </x:c>
      <x:c r="J20528" s="31" t="str">
        <x:v>15 Minutes</x:v>
      </x:c>
      <x:c r="K20528" s="32" t="str">
        <x:v>08-15-2023 21:45:00</x:v>
      </x:c>
      <x:c r="M20528" s="53" t="str">
        <x:v>3412196.0800000000000000</x:v>
      </x:c>
      <x:c r="N20528" s="33" t="str">
        <x:v/>
      </x:c>
    </x:row>
    <x:row r="20529">
      <x:c r="B20529" s="5" t="str">
        <x:v>3645538394381703510</x:v>
      </x:c>
      <x:c r="C20529" s="44" t="str">
        <x:v>68543686</x:v>
      </x:c>
      <x:c r="F20529" s="45" t="str">
        <x:v>214-ELE01</x:v>
      </x:c>
      <x:c r="H20529" s="9" t="str">
        <x:v>CEAS.Submeter_EA_208</x:v>
      </x:c>
      <x:c r="I20529" s="49" t="str">
        <x:v>Use</x:v>
      </x:c>
      <x:c r="J20529" s="31" t="str">
        <x:v>15 Minutes</x:v>
      </x:c>
      <x:c r="K20529" s="32" t="str">
        <x:v>08-15-2023 22:00:00</x:v>
      </x:c>
      <x:c r="M20529" s="53" t="str">
        <x:v>3412199.1600000000000000</x:v>
      </x:c>
      <x:c r="N20529" s="33" t="str">
        <x:v/>
      </x:c>
    </x:row>
    <x:row r="20530">
      <x:c r="B20530" s="5" t="str">
        <x:v>10150123028018680958</x:v>
      </x:c>
      <x:c r="C20530" s="44" t="str">
        <x:v>68543690</x:v>
      </x:c>
      <x:c r="F20530" s="45" t="str">
        <x:v>214-ELE01</x:v>
      </x:c>
      <x:c r="H20530" s="9" t="str">
        <x:v>CEAS.Submeter_EA_208</x:v>
      </x:c>
      <x:c r="I20530" s="49" t="str">
        <x:v>Use</x:v>
      </x:c>
      <x:c r="J20530" s="31" t="str">
        <x:v>15 Minutes</x:v>
      </x:c>
      <x:c r="K20530" s="32" t="str">
        <x:v>08-15-2023 22:15:00</x:v>
      </x:c>
      <x:c r="M20530" s="53" t="str">
        <x:v>3412202.1600000000000000</x:v>
      </x:c>
      <x:c r="N20530" s="33" t="str">
        <x:v/>
      </x:c>
    </x:row>
    <x:row r="20531">
      <x:c r="B20531" s="5" t="str">
        <x:v>9320063127660353838</x:v>
      </x:c>
      <x:c r="C20531" s="44" t="str">
        <x:v>68543694</x:v>
      </x:c>
      <x:c r="F20531" s="45" t="str">
        <x:v>214-ELE01</x:v>
      </x:c>
      <x:c r="H20531" s="9" t="str">
        <x:v>CEAS.Submeter_EA_208</x:v>
      </x:c>
      <x:c r="I20531" s="49" t="str">
        <x:v>Use</x:v>
      </x:c>
      <x:c r="J20531" s="31" t="str">
        <x:v>15 Minutes</x:v>
      </x:c>
      <x:c r="K20531" s="32" t="str">
        <x:v>08-15-2023 22:30:00</x:v>
      </x:c>
      <x:c r="M20531" s="53" t="str">
        <x:v>3412205.2500000000000000</x:v>
      </x:c>
      <x:c r="N20531" s="33" t="str">
        <x:v/>
      </x:c>
    </x:row>
    <x:row r="20532">
      <x:c r="B20532" s="5" t="str">
        <x:v>6603944325944284643</x:v>
      </x:c>
      <x:c r="C20532" s="44" t="str">
        <x:v>68543698</x:v>
      </x:c>
      <x:c r="F20532" s="45" t="str">
        <x:v>214-ELE01</x:v>
      </x:c>
      <x:c r="H20532" s="9" t="str">
        <x:v>CEAS.Submeter_EA_208</x:v>
      </x:c>
      <x:c r="I20532" s="49" t="str">
        <x:v>Use</x:v>
      </x:c>
      <x:c r="J20532" s="31" t="str">
        <x:v>15 Minutes</x:v>
      </x:c>
      <x:c r="K20532" s="32" t="str">
        <x:v>08-15-2023 22:45:00</x:v>
      </x:c>
      <x:c r="M20532" s="53" t="str">
        <x:v>3412208.2300000000000000</x:v>
      </x:c>
      <x:c r="N20532" s="33" t="str">
        <x:v/>
      </x:c>
    </x:row>
    <x:row r="20533">
      <x:c r="B20533" s="5" t="str">
        <x:v>11422615106086168896</x:v>
      </x:c>
      <x:c r="C20533" s="44" t="str">
        <x:v>68543702</x:v>
      </x:c>
      <x:c r="F20533" s="45" t="str">
        <x:v>214-ELE01</x:v>
      </x:c>
      <x:c r="H20533" s="9" t="str">
        <x:v>CEAS.Submeter_EA_208</x:v>
      </x:c>
      <x:c r="I20533" s="49" t="str">
        <x:v>Use</x:v>
      </x:c>
      <x:c r="J20533" s="31" t="str">
        <x:v>15 Minutes</x:v>
      </x:c>
      <x:c r="K20533" s="32" t="str">
        <x:v>08-15-2023 23:00:00</x:v>
      </x:c>
      <x:c r="M20533" s="53" t="str">
        <x:v>3412211.2400000000000000</x:v>
      </x:c>
      <x:c r="N20533" s="33" t="str">
        <x:v/>
      </x:c>
    </x:row>
    <x:row r="20534">
      <x:c r="B20534" s="5" t="str">
        <x:v>8412218030096187670</x:v>
      </x:c>
      <x:c r="C20534" s="44" t="str">
        <x:v>68543706</x:v>
      </x:c>
      <x:c r="F20534" s="45" t="str">
        <x:v>214-ELE01</x:v>
      </x:c>
      <x:c r="H20534" s="9" t="str">
        <x:v>CEAS.Submeter_EA_208</x:v>
      </x:c>
      <x:c r="I20534" s="49" t="str">
        <x:v>Use</x:v>
      </x:c>
      <x:c r="J20534" s="31" t="str">
        <x:v>15 Minutes</x:v>
      </x:c>
      <x:c r="K20534" s="32" t="str">
        <x:v>08-15-2023 23:15:00</x:v>
      </x:c>
      <x:c r="M20534" s="53" t="str">
        <x:v>3412214.3200000000000000</x:v>
      </x:c>
      <x:c r="N20534" s="33" t="str">
        <x:v/>
      </x:c>
    </x:row>
    <x:row r="20535">
      <x:c r="B20535" s="5" t="str">
        <x:v>16899025516463070919</x:v>
      </x:c>
      <x:c r="C20535" s="44" t="str">
        <x:v>68543710</x:v>
      </x:c>
      <x:c r="F20535" s="45" t="str">
        <x:v>214-ELE01</x:v>
      </x:c>
      <x:c r="H20535" s="9" t="str">
        <x:v>CEAS.Submeter_EA_208</x:v>
      </x:c>
      <x:c r="I20535" s="49" t="str">
        <x:v>Use</x:v>
      </x:c>
      <x:c r="J20535" s="31" t="str">
        <x:v>15 Minutes</x:v>
      </x:c>
      <x:c r="K20535" s="32" t="str">
        <x:v>08-15-2023 23:30:00</x:v>
      </x:c>
      <x:c r="M20535" s="53" t="str">
        <x:v>3412217.2300000000000000</x:v>
      </x:c>
      <x:c r="N20535" s="33" t="str">
        <x:v/>
      </x:c>
    </x:row>
    <x:row r="20536">
      <x:c r="B20536" s="5" t="str">
        <x:v>3192564534654878386</x:v>
      </x:c>
      <x:c r="C20536" s="44" t="str">
        <x:v>68543714</x:v>
      </x:c>
      <x:c r="F20536" s="45" t="str">
        <x:v>214-ELE01</x:v>
      </x:c>
      <x:c r="H20536" s="9" t="str">
        <x:v>CEAS.Submeter_EA_208</x:v>
      </x:c>
      <x:c r="I20536" s="49" t="str">
        <x:v>Use</x:v>
      </x:c>
      <x:c r="J20536" s="31" t="str">
        <x:v>15 Minutes</x:v>
      </x:c>
      <x:c r="K20536" s="32" t="str">
        <x:v>08-15-2023 23:45:00</x:v>
      </x:c>
      <x:c r="M20536" s="53" t="str">
        <x:v>3412220.2000000000000000</x:v>
      </x:c>
      <x:c r="N20536" s="33" t="str">
        <x:v/>
      </x:c>
    </x:row>
    <x:row r="20537">
      <x:c r="B20537" s="5" t="str">
        <x:v>2125939794531260490</x:v>
      </x:c>
      <x:c r="C20537" s="44" t="str">
        <x:v>68543718</x:v>
      </x:c>
      <x:c r="F20537" s="45" t="str">
        <x:v>214-ELE01</x:v>
      </x:c>
      <x:c r="H20537" s="9" t="str">
        <x:v>CEAS.Submeter_EA_208</x:v>
      </x:c>
      <x:c r="I20537" s="49" t="str">
        <x:v>Use</x:v>
      </x:c>
      <x:c r="J20537" s="31" t="str">
        <x:v>15 Minutes</x:v>
      </x:c>
      <x:c r="K20537" s="32" t="str">
        <x:v>08-16-2023 00:00:00</x:v>
      </x:c>
      <x:c r="M20537" s="53" t="str">
        <x:v>3412223.2000000000000000</x:v>
      </x:c>
      <x:c r="N20537" s="33" t="str">
        <x:v/>
      </x:c>
    </x:row>
    <x:row r="20538">
      <x:c r="B20538" s="5" t="str">
        <x:v>2316260524094515131</x:v>
      </x:c>
      <x:c r="C20538" s="44" t="str">
        <x:v>68543722</x:v>
      </x:c>
      <x:c r="F20538" s="45" t="str">
        <x:v>214-ELE01</x:v>
      </x:c>
      <x:c r="H20538" s="9" t="str">
        <x:v>CEAS.Submeter_EA_208</x:v>
      </x:c>
      <x:c r="I20538" s="49" t="str">
        <x:v>Use</x:v>
      </x:c>
      <x:c r="J20538" s="31" t="str">
        <x:v>15 Minutes</x:v>
      </x:c>
      <x:c r="K20538" s="32" t="str">
        <x:v>08-16-2023 00:15:00</x:v>
      </x:c>
      <x:c r="M20538" s="53" t="str">
        <x:v>3412226.1600000000000000</x:v>
      </x:c>
      <x:c r="N20538" s="33" t="str">
        <x:v/>
      </x:c>
    </x:row>
    <x:row r="20539">
      <x:c r="B20539" s="5" t="str">
        <x:v>16149789917605001990</x:v>
      </x:c>
      <x:c r="C20539" s="44" t="str">
        <x:v>68543726</x:v>
      </x:c>
      <x:c r="F20539" s="45" t="str">
        <x:v>214-ELE01</x:v>
      </x:c>
      <x:c r="H20539" s="9" t="str">
        <x:v>CEAS.Submeter_EA_208</x:v>
      </x:c>
      <x:c r="I20539" s="49" t="str">
        <x:v>Use</x:v>
      </x:c>
      <x:c r="J20539" s="31" t="str">
        <x:v>15 Minutes</x:v>
      </x:c>
      <x:c r="K20539" s="32" t="str">
        <x:v>08-16-2023 00:30:00</x:v>
      </x:c>
      <x:c r="M20539" s="53" t="str">
        <x:v>3412229.1900000000000000</x:v>
      </x:c>
      <x:c r="N20539" s="33" t="str">
        <x:v/>
      </x:c>
    </x:row>
    <x:row r="20540">
      <x:c r="B20540" s="5" t="str">
        <x:v>16993511080872258235</x:v>
      </x:c>
      <x:c r="C20540" s="44" t="str">
        <x:v>68543730</x:v>
      </x:c>
      <x:c r="F20540" s="45" t="str">
        <x:v>214-ELE01</x:v>
      </x:c>
      <x:c r="H20540" s="9" t="str">
        <x:v>CEAS.Submeter_EA_208</x:v>
      </x:c>
      <x:c r="I20540" s="49" t="str">
        <x:v>Use</x:v>
      </x:c>
      <x:c r="J20540" s="31" t="str">
        <x:v>15 Minutes</x:v>
      </x:c>
      <x:c r="K20540" s="32" t="str">
        <x:v>08-16-2023 00:45:00</x:v>
      </x:c>
      <x:c r="M20540" s="53" t="str">
        <x:v>3412232.2200000000000000</x:v>
      </x:c>
      <x:c r="N20540" s="33" t="str">
        <x:v/>
      </x:c>
    </x:row>
    <x:row r="20541">
      <x:c r="B20541" s="5" t="str">
        <x:v>13387325727375659776</x:v>
      </x:c>
      <x:c r="C20541" s="44" t="str">
        <x:v>68543734</x:v>
      </x:c>
      <x:c r="F20541" s="45" t="str">
        <x:v>214-ELE01</x:v>
      </x:c>
      <x:c r="H20541" s="9" t="str">
        <x:v>CEAS.Submeter_EA_208</x:v>
      </x:c>
      <x:c r="I20541" s="49" t="str">
        <x:v>Use</x:v>
      </x:c>
      <x:c r="J20541" s="31" t="str">
        <x:v>15 Minutes</x:v>
      </x:c>
      <x:c r="K20541" s="32" t="str">
        <x:v>08-16-2023 01:00:00</x:v>
      </x:c>
      <x:c r="M20541" s="53" t="str">
        <x:v>3412235.1500000000000000</x:v>
      </x:c>
      <x:c r="N20541" s="33" t="str">
        <x:v/>
      </x:c>
    </x:row>
    <x:row r="20542">
      <x:c r="B20542" s="5" t="str">
        <x:v>7613132135073603330</x:v>
      </x:c>
      <x:c r="C20542" s="44" t="str">
        <x:v>68543738</x:v>
      </x:c>
      <x:c r="F20542" s="45" t="str">
        <x:v>214-ELE01</x:v>
      </x:c>
      <x:c r="H20542" s="9" t="str">
        <x:v>CEAS.Submeter_EA_208</x:v>
      </x:c>
      <x:c r="I20542" s="49" t="str">
        <x:v>Use</x:v>
      </x:c>
      <x:c r="J20542" s="31" t="str">
        <x:v>15 Minutes</x:v>
      </x:c>
      <x:c r="K20542" s="32" t="str">
        <x:v>08-16-2023 01:15:00</x:v>
      </x:c>
      <x:c r="M20542" s="53" t="str">
        <x:v>3412238.1600000000000000</x:v>
      </x:c>
      <x:c r="N20542" s="33" t="str">
        <x:v/>
      </x:c>
    </x:row>
    <x:row r="20543">
      <x:c r="B20543" s="5" t="str">
        <x:v>4815319167074451210</x:v>
      </x:c>
      <x:c r="C20543" s="44" t="str">
        <x:v>68543742</x:v>
      </x:c>
      <x:c r="F20543" s="45" t="str">
        <x:v>214-ELE01</x:v>
      </x:c>
      <x:c r="H20543" s="9" t="str">
        <x:v>CEAS.Submeter_EA_208</x:v>
      </x:c>
      <x:c r="I20543" s="49" t="str">
        <x:v>Use</x:v>
      </x:c>
      <x:c r="J20543" s="31" t="str">
        <x:v>15 Minutes</x:v>
      </x:c>
      <x:c r="K20543" s="32" t="str">
        <x:v>08-16-2023 01:30:00</x:v>
      </x:c>
      <x:c r="M20543" s="53" t="str">
        <x:v>3412241.1600000000000000</x:v>
      </x:c>
      <x:c r="N20543" s="33" t="str">
        <x:v/>
      </x:c>
    </x:row>
    <x:row r="20544">
      <x:c r="B20544" s="5" t="str">
        <x:v>4862996881670457235</x:v>
      </x:c>
      <x:c r="C20544" s="44" t="str">
        <x:v>68543746</x:v>
      </x:c>
      <x:c r="F20544" s="45" t="str">
        <x:v>214-ELE01</x:v>
      </x:c>
      <x:c r="H20544" s="9" t="str">
        <x:v>CEAS.Submeter_EA_208</x:v>
      </x:c>
      <x:c r="I20544" s="49" t="str">
        <x:v>Use</x:v>
      </x:c>
      <x:c r="J20544" s="31" t="str">
        <x:v>15 Minutes</x:v>
      </x:c>
      <x:c r="K20544" s="32" t="str">
        <x:v>08-16-2023 01:45:00</x:v>
      </x:c>
      <x:c r="M20544" s="53" t="str">
        <x:v>3412244.2100000000000000</x:v>
      </x:c>
      <x:c r="N20544" s="33" t="str">
        <x:v/>
      </x:c>
    </x:row>
    <x:row r="20545">
      <x:c r="B20545" s="5" t="str">
        <x:v>9985122366351245083</x:v>
      </x:c>
      <x:c r="C20545" s="44" t="str">
        <x:v>68543750</x:v>
      </x:c>
      <x:c r="F20545" s="45" t="str">
        <x:v>214-ELE01</x:v>
      </x:c>
      <x:c r="H20545" s="9" t="str">
        <x:v>CEAS.Submeter_EA_208</x:v>
      </x:c>
      <x:c r="I20545" s="49" t="str">
        <x:v>Use</x:v>
      </x:c>
      <x:c r="J20545" s="31" t="str">
        <x:v>15 Minutes</x:v>
      </x:c>
      <x:c r="K20545" s="32" t="str">
        <x:v>08-16-2023 02:00:00</x:v>
      </x:c>
      <x:c r="M20545" s="53" t="str">
        <x:v>3412247.1600000000000000</x:v>
      </x:c>
      <x:c r="N20545" s="33" t="str">
        <x:v/>
      </x:c>
    </x:row>
    <x:row r="20546">
      <x:c r="B20546" s="5" t="str">
        <x:v>13706047194723941749</x:v>
      </x:c>
      <x:c r="C20546" s="44" t="str">
        <x:v>68543754</x:v>
      </x:c>
      <x:c r="F20546" s="45" t="str">
        <x:v>214-ELE01</x:v>
      </x:c>
      <x:c r="H20546" s="9" t="str">
        <x:v>CEAS.Submeter_EA_208</x:v>
      </x:c>
      <x:c r="I20546" s="49" t="str">
        <x:v>Use</x:v>
      </x:c>
      <x:c r="J20546" s="31" t="str">
        <x:v>15 Minutes</x:v>
      </x:c>
      <x:c r="K20546" s="32" t="str">
        <x:v>08-16-2023 02:15:00</x:v>
      </x:c>
      <x:c r="M20546" s="53" t="str">
        <x:v>3412250.1400000000000000</x:v>
      </x:c>
      <x:c r="N20546" s="33" t="str">
        <x:v/>
      </x:c>
    </x:row>
    <x:row r="20547">
      <x:c r="B20547" s="5" t="str">
        <x:v>9092832514524876992</x:v>
      </x:c>
      <x:c r="C20547" s="44" t="str">
        <x:v>68543758</x:v>
      </x:c>
      <x:c r="F20547" s="45" t="str">
        <x:v>214-ELE01</x:v>
      </x:c>
      <x:c r="H20547" s="9" t="str">
        <x:v>CEAS.Submeter_EA_208</x:v>
      </x:c>
      <x:c r="I20547" s="49" t="str">
        <x:v>Use</x:v>
      </x:c>
      <x:c r="J20547" s="31" t="str">
        <x:v>15 Minutes</x:v>
      </x:c>
      <x:c r="K20547" s="32" t="str">
        <x:v>08-16-2023 02:30:00</x:v>
      </x:c>
      <x:c r="M20547" s="53" t="str">
        <x:v>3412253.1700000000000000</x:v>
      </x:c>
      <x:c r="N20547" s="33" t="str">
        <x:v/>
      </x:c>
    </x:row>
    <x:row r="20548">
      <x:c r="B20548" s="5" t="str">
        <x:v>16124382814514856521</x:v>
      </x:c>
      <x:c r="C20548" s="44" t="str">
        <x:v>68543762</x:v>
      </x:c>
      <x:c r="F20548" s="45" t="str">
        <x:v>214-ELE01</x:v>
      </x:c>
      <x:c r="H20548" s="9" t="str">
        <x:v>CEAS.Submeter_EA_208</x:v>
      </x:c>
      <x:c r="I20548" s="49" t="str">
        <x:v>Use</x:v>
      </x:c>
      <x:c r="J20548" s="31" t="str">
        <x:v>15 Minutes</x:v>
      </x:c>
      <x:c r="K20548" s="32" t="str">
        <x:v>08-16-2023 02:45:00</x:v>
      </x:c>
      <x:c r="M20548" s="53" t="str">
        <x:v>3412256.1600000000000000</x:v>
      </x:c>
      <x:c r="N20548" s="33" t="str">
        <x:v/>
      </x:c>
    </x:row>
    <x:row r="20549">
      <x:c r="B20549" s="5" t="str">
        <x:v>18340068767916320533</x:v>
      </x:c>
      <x:c r="C20549" s="44" t="str">
        <x:v>68543766</x:v>
      </x:c>
      <x:c r="F20549" s="45" t="str">
        <x:v>214-ELE01</x:v>
      </x:c>
      <x:c r="H20549" s="9" t="str">
        <x:v>CEAS.Submeter_EA_208</x:v>
      </x:c>
      <x:c r="I20549" s="49" t="str">
        <x:v>Use</x:v>
      </x:c>
      <x:c r="J20549" s="31" t="str">
        <x:v>15 Minutes</x:v>
      </x:c>
      <x:c r="K20549" s="32" t="str">
        <x:v>08-16-2023 03:00:00</x:v>
      </x:c>
      <x:c r="M20549" s="53" t="str">
        <x:v>3412259.1300000000000000</x:v>
      </x:c>
      <x:c r="N20549" s="33" t="str">
        <x:v/>
      </x:c>
    </x:row>
    <x:row r="20550">
      <x:c r="B20550" s="5" t="str">
        <x:v>7540047317387451836</x:v>
      </x:c>
      <x:c r="C20550" s="44" t="str">
        <x:v>68543770</x:v>
      </x:c>
      <x:c r="F20550" s="45" t="str">
        <x:v>214-ELE01</x:v>
      </x:c>
      <x:c r="H20550" s="9" t="str">
        <x:v>CEAS.Submeter_EA_208</x:v>
      </x:c>
      <x:c r="I20550" s="49" t="str">
        <x:v>Use</x:v>
      </x:c>
      <x:c r="J20550" s="31" t="str">
        <x:v>15 Minutes</x:v>
      </x:c>
      <x:c r="K20550" s="32" t="str">
        <x:v>08-16-2023 03:15:00</x:v>
      </x:c>
      <x:c r="M20550" s="53" t="str">
        <x:v>3412262.0800000000000000</x:v>
      </x:c>
      <x:c r="N20550" s="33" t="str">
        <x:v/>
      </x:c>
    </x:row>
    <x:row r="20551">
      <x:c r="B20551" s="5" t="str">
        <x:v>10062340481889023998</x:v>
      </x:c>
      <x:c r="C20551" s="44" t="str">
        <x:v>68543774</x:v>
      </x:c>
      <x:c r="F20551" s="45" t="str">
        <x:v>214-ELE01</x:v>
      </x:c>
      <x:c r="H20551" s="9" t="str">
        <x:v>CEAS.Submeter_EA_208</x:v>
      </x:c>
      <x:c r="I20551" s="49" t="str">
        <x:v>Use</x:v>
      </x:c>
      <x:c r="J20551" s="31" t="str">
        <x:v>15 Minutes</x:v>
      </x:c>
      <x:c r="K20551" s="32" t="str">
        <x:v>08-16-2023 03:30:00</x:v>
      </x:c>
      <x:c r="M20551" s="53" t="str">
        <x:v>3412265.0400000000000000</x:v>
      </x:c>
      <x:c r="N20551" s="33" t="str">
        <x:v/>
      </x:c>
    </x:row>
    <x:row r="20552">
      <x:c r="B20552" s="5" t="str">
        <x:v>1230072099000980301</x:v>
      </x:c>
      <x:c r="C20552" s="44" t="str">
        <x:v>68543778</x:v>
      </x:c>
      <x:c r="F20552" s="45" t="str">
        <x:v>214-ELE01</x:v>
      </x:c>
      <x:c r="H20552" s="9" t="str">
        <x:v>CEAS.Submeter_EA_208</x:v>
      </x:c>
      <x:c r="I20552" s="49" t="str">
        <x:v>Use</x:v>
      </x:c>
      <x:c r="J20552" s="31" t="str">
        <x:v>15 Minutes</x:v>
      </x:c>
      <x:c r="K20552" s="32" t="str">
        <x:v>08-16-2023 03:45:00</x:v>
      </x:c>
      <x:c r="M20552" s="53" t="str">
        <x:v>3412268.0800000000000000</x:v>
      </x:c>
      <x:c r="N20552" s="33" t="str">
        <x:v/>
      </x:c>
    </x:row>
    <x:row r="20553">
      <x:c r="B20553" s="5" t="str">
        <x:v>889448436213795251</x:v>
      </x:c>
      <x:c r="C20553" s="44" t="str">
        <x:v>68543782</x:v>
      </x:c>
      <x:c r="F20553" s="45" t="str">
        <x:v>214-ELE01</x:v>
      </x:c>
      <x:c r="H20553" s="9" t="str">
        <x:v>CEAS.Submeter_EA_208</x:v>
      </x:c>
      <x:c r="I20553" s="49" t="str">
        <x:v>Use</x:v>
      </x:c>
      <x:c r="J20553" s="31" t="str">
        <x:v>15 Minutes</x:v>
      </x:c>
      <x:c r="K20553" s="32" t="str">
        <x:v>08-16-2023 04:00:00</x:v>
      </x:c>
      <x:c r="M20553" s="53" t="str">
        <x:v>3412271.1600000000000000</x:v>
      </x:c>
      <x:c r="N20553" s="33" t="str">
        <x:v/>
      </x:c>
    </x:row>
    <x:row r="20554">
      <x:c r="B20554" s="5" t="str">
        <x:v>11817560664837877618</x:v>
      </x:c>
      <x:c r="C20554" s="44" t="str">
        <x:v>68543786</x:v>
      </x:c>
      <x:c r="F20554" s="45" t="str">
        <x:v>214-ELE01</x:v>
      </x:c>
      <x:c r="H20554" s="9" t="str">
        <x:v>CEAS.Submeter_EA_208</x:v>
      </x:c>
      <x:c r="I20554" s="49" t="str">
        <x:v>Use</x:v>
      </x:c>
      <x:c r="J20554" s="31" t="str">
        <x:v>15 Minutes</x:v>
      </x:c>
      <x:c r="K20554" s="32" t="str">
        <x:v>08-16-2023 04:15:00</x:v>
      </x:c>
      <x:c r="M20554" s="53" t="str">
        <x:v>3412274.0900000000000000</x:v>
      </x:c>
      <x:c r="N20554" s="33" t="str">
        <x:v/>
      </x:c>
    </x:row>
    <x:row r="20555">
      <x:c r="B20555" s="5" t="str">
        <x:v>2582704066749959637</x:v>
      </x:c>
      <x:c r="C20555" s="44" t="str">
        <x:v>68543790</x:v>
      </x:c>
      <x:c r="F20555" s="45" t="str">
        <x:v>214-ELE01</x:v>
      </x:c>
      <x:c r="H20555" s="9" t="str">
        <x:v>CEAS.Submeter_EA_208</x:v>
      </x:c>
      <x:c r="I20555" s="49" t="str">
        <x:v>Use</x:v>
      </x:c>
      <x:c r="J20555" s="31" t="str">
        <x:v>15 Minutes</x:v>
      </x:c>
      <x:c r="K20555" s="32" t="str">
        <x:v>08-16-2023 04:30:00</x:v>
      </x:c>
      <x:c r="M20555" s="53" t="str">
        <x:v>3412277.0900000000000000</x:v>
      </x:c>
      <x:c r="N20555" s="33" t="str">
        <x:v/>
      </x:c>
    </x:row>
    <x:row r="20556">
      <x:c r="B20556" s="5" t="str">
        <x:v>13144858465549381191</x:v>
      </x:c>
      <x:c r="C20556" s="44" t="str">
        <x:v>68543794</x:v>
      </x:c>
      <x:c r="F20556" s="45" t="str">
        <x:v>214-ELE01</x:v>
      </x:c>
      <x:c r="H20556" s="9" t="str">
        <x:v>CEAS.Submeter_EA_208</x:v>
      </x:c>
      <x:c r="I20556" s="49" t="str">
        <x:v>Use</x:v>
      </x:c>
      <x:c r="J20556" s="31" t="str">
        <x:v>15 Minutes</x:v>
      </x:c>
      <x:c r="K20556" s="32" t="str">
        <x:v>08-16-2023 04:45:00</x:v>
      </x:c>
      <x:c r="M20556" s="53" t="str">
        <x:v>3412280.1000000000000000</x:v>
      </x:c>
      <x:c r="N20556" s="33" t="str">
        <x:v/>
      </x:c>
    </x:row>
    <x:row r="20557">
      <x:c r="B20557" s="5" t="str">
        <x:v>8225036574250208284</x:v>
      </x:c>
      <x:c r="C20557" s="44" t="str">
        <x:v>68543798</x:v>
      </x:c>
      <x:c r="F20557" s="45" t="str">
        <x:v>214-ELE01</x:v>
      </x:c>
      <x:c r="H20557" s="9" t="str">
        <x:v>CEAS.Submeter_EA_208</x:v>
      </x:c>
      <x:c r="I20557" s="49" t="str">
        <x:v>Use</x:v>
      </x:c>
      <x:c r="J20557" s="31" t="str">
        <x:v>15 Minutes</x:v>
      </x:c>
      <x:c r="K20557" s="32" t="str">
        <x:v>08-16-2023 05:00:00</x:v>
      </x:c>
      <x:c r="M20557" s="53" t="str">
        <x:v>3412283.1400000000000000</x:v>
      </x:c>
      <x:c r="N20557" s="33" t="str">
        <x:v/>
      </x:c>
    </x:row>
    <x:row r="20558">
      <x:c r="B20558" s="5" t="str">
        <x:v>4732933759771780720</x:v>
      </x:c>
      <x:c r="C20558" s="44" t="str">
        <x:v>68543802</x:v>
      </x:c>
      <x:c r="F20558" s="45" t="str">
        <x:v>214-ELE01</x:v>
      </x:c>
      <x:c r="H20558" s="9" t="str">
        <x:v>CEAS.Submeter_EA_208</x:v>
      </x:c>
      <x:c r="I20558" s="49" t="str">
        <x:v>Use</x:v>
      </x:c>
      <x:c r="J20558" s="31" t="str">
        <x:v>15 Minutes</x:v>
      </x:c>
      <x:c r="K20558" s="32" t="str">
        <x:v>08-16-2023 05:15:00</x:v>
      </x:c>
      <x:c r="M20558" s="53" t="str">
        <x:v>3412286.1300000000000000</x:v>
      </x:c>
      <x:c r="N20558" s="33" t="str">
        <x:v/>
      </x:c>
    </x:row>
    <x:row r="20559">
      <x:c r="B20559" s="5" t="str">
        <x:v>6235868660744690465</x:v>
      </x:c>
      <x:c r="C20559" s="44" t="str">
        <x:v>68543806</x:v>
      </x:c>
      <x:c r="F20559" s="45" t="str">
        <x:v>214-ELE01</x:v>
      </x:c>
      <x:c r="H20559" s="9" t="str">
        <x:v>CEAS.Submeter_EA_208</x:v>
      </x:c>
      <x:c r="I20559" s="49" t="str">
        <x:v>Use</x:v>
      </x:c>
      <x:c r="J20559" s="31" t="str">
        <x:v>15 Minutes</x:v>
      </x:c>
      <x:c r="K20559" s="32" t="str">
        <x:v>08-16-2023 05:30:00</x:v>
      </x:c>
      <x:c r="M20559" s="53" t="str">
        <x:v>3412289.1000000000000000</x:v>
      </x:c>
      <x:c r="N20559" s="33" t="str">
        <x:v/>
      </x:c>
    </x:row>
    <x:row r="20560">
      <x:c r="B20560" s="5" t="str">
        <x:v>17960024338040023052</x:v>
      </x:c>
      <x:c r="C20560" s="44" t="str">
        <x:v>68543810</x:v>
      </x:c>
      <x:c r="F20560" s="45" t="str">
        <x:v>214-ELE01</x:v>
      </x:c>
      <x:c r="H20560" s="9" t="str">
        <x:v>CEAS.Submeter_EA_208</x:v>
      </x:c>
      <x:c r="I20560" s="49" t="str">
        <x:v>Use</x:v>
      </x:c>
      <x:c r="J20560" s="31" t="str">
        <x:v>15 Minutes</x:v>
      </x:c>
      <x:c r="K20560" s="32" t="str">
        <x:v>08-16-2023 05:45:00</x:v>
      </x:c>
      <x:c r="M20560" s="53" t="str">
        <x:v>3412292.0100000000000000</x:v>
      </x:c>
      <x:c r="N20560" s="33" t="str">
        <x:v/>
      </x:c>
    </x:row>
    <x:row r="20561">
      <x:c r="B20561" s="5" t="str">
        <x:v>16098277237326837396</x:v>
      </x:c>
      <x:c r="C20561" s="44" t="str">
        <x:v>68543814</x:v>
      </x:c>
      <x:c r="F20561" s="45" t="str">
        <x:v>214-ELE01</x:v>
      </x:c>
      <x:c r="H20561" s="9" t="str">
        <x:v>CEAS.Submeter_EA_208</x:v>
      </x:c>
      <x:c r="I20561" s="49" t="str">
        <x:v>Use</x:v>
      </x:c>
      <x:c r="J20561" s="31" t="str">
        <x:v>15 Minutes</x:v>
      </x:c>
      <x:c r="K20561" s="32" t="str">
        <x:v>08-16-2023 06:00:00</x:v>
      </x:c>
      <x:c r="M20561" s="53" t="str">
        <x:v>3412295.0200000000000000</x:v>
      </x:c>
      <x:c r="N20561" s="33" t="str">
        <x:v/>
      </x:c>
    </x:row>
    <x:row r="20562">
      <x:c r="B20562" s="5" t="str">
        <x:v>10324083645024780950</x:v>
      </x:c>
      <x:c r="C20562" s="44" t="str">
        <x:v>68543818</x:v>
      </x:c>
      <x:c r="F20562" s="45" t="str">
        <x:v>214-ELE01</x:v>
      </x:c>
      <x:c r="H20562" s="9" t="str">
        <x:v>CEAS.Submeter_EA_208</x:v>
      </x:c>
      <x:c r="I20562" s="49" t="str">
        <x:v>Use</x:v>
      </x:c>
      <x:c r="J20562" s="31" t="str">
        <x:v>15 Minutes</x:v>
      </x:c>
      <x:c r="K20562" s="32" t="str">
        <x:v>08-16-2023 06:15:00</x:v>
      </x:c>
      <x:c r="M20562" s="53" t="str">
        <x:v>3412298.0300000000000000</x:v>
      </x:c>
      <x:c r="N20562" s="33" t="str">
        <x:v/>
      </x:c>
    </x:row>
    <x:row r="20563">
      <x:c r="B20563" s="5" t="str">
        <x:v>3620336171169848139</x:v>
      </x:c>
      <x:c r="C20563" s="44" t="str">
        <x:v>68543822</x:v>
      </x:c>
      <x:c r="F20563" s="45" t="str">
        <x:v>214-ELE01</x:v>
      </x:c>
      <x:c r="H20563" s="9" t="str">
        <x:v>CEAS.Submeter_EA_208</x:v>
      </x:c>
      <x:c r="I20563" s="49" t="str">
        <x:v>Use</x:v>
      </x:c>
      <x:c r="J20563" s="31" t="str">
        <x:v>15 Minutes</x:v>
      </x:c>
      <x:c r="K20563" s="32" t="str">
        <x:v>08-16-2023 06:30:00</x:v>
      </x:c>
      <x:c r="M20563" s="53" t="str">
        <x:v>3412301.0100000000000000</x:v>
      </x:c>
      <x:c r="N20563" s="33" t="str">
        <x:v/>
      </x:c>
    </x:row>
    <x:row r="20564">
      <x:c r="B20564" s="5" t="str">
        <x:v>8287665359694583571</x:v>
      </x:c>
      <x:c r="C20564" s="44" t="str">
        <x:v>68543826</x:v>
      </x:c>
      <x:c r="F20564" s="45" t="str">
        <x:v>214-ELE01</x:v>
      </x:c>
      <x:c r="H20564" s="9" t="str">
        <x:v>CEAS.Submeter_EA_208</x:v>
      </x:c>
      <x:c r="I20564" s="49" t="str">
        <x:v>Use</x:v>
      </x:c>
      <x:c r="J20564" s="31" t="str">
        <x:v>15 Minutes</x:v>
      </x:c>
      <x:c r="K20564" s="32" t="str">
        <x:v>08-16-2023 06:45:00</x:v>
      </x:c>
      <x:c r="M20564" s="53" t="str">
        <x:v>3412303.9400000000000000</x:v>
      </x:c>
      <x:c r="N20564" s="33" t="str">
        <x:v/>
      </x:c>
    </x:row>
    <x:row r="20565">
      <x:c r="B20565" s="5" t="str">
        <x:v>15448507371432696253</x:v>
      </x:c>
      <x:c r="C20565" s="44" t="str">
        <x:v>68543830</x:v>
      </x:c>
      <x:c r="F20565" s="45" t="str">
        <x:v>214-ELE01</x:v>
      </x:c>
      <x:c r="H20565" s="9" t="str">
        <x:v>CEAS.Submeter_EA_208</x:v>
      </x:c>
      <x:c r="I20565" s="49" t="str">
        <x:v>Use</x:v>
      </x:c>
      <x:c r="J20565" s="31" t="str">
        <x:v>15 Minutes</x:v>
      </x:c>
      <x:c r="K20565" s="32" t="str">
        <x:v>08-16-2023 07:00:00</x:v>
      </x:c>
      <x:c r="M20565" s="53" t="str">
        <x:v>3412306.8700000000000000</x:v>
      </x:c>
      <x:c r="N20565" s="33" t="str">
        <x:v/>
      </x:c>
    </x:row>
    <x:row r="20566">
      <x:c r="B20566" s="5" t="str">
        <x:v>14771105096773951892</x:v>
      </x:c>
      <x:c r="C20566" s="44" t="str">
        <x:v>68543834</x:v>
      </x:c>
      <x:c r="F20566" s="45" t="str">
        <x:v>214-ELE01</x:v>
      </x:c>
      <x:c r="H20566" s="9" t="str">
        <x:v>CEAS.Submeter_EA_208</x:v>
      </x:c>
      <x:c r="I20566" s="49" t="str">
        <x:v>Use</x:v>
      </x:c>
      <x:c r="J20566" s="31" t="str">
        <x:v>15 Minutes</x:v>
      </x:c>
      <x:c r="K20566" s="32" t="str">
        <x:v>08-16-2023 07:15:00</x:v>
      </x:c>
      <x:c r="M20566" s="53" t="str">
        <x:v>3412309.8300000000000000</x:v>
      </x:c>
      <x:c r="N20566" s="33" t="str">
        <x:v/>
      </x:c>
    </x:row>
    <x:row r="20567">
      <x:c r="B20567" s="5" t="str">
        <x:v>3970061279852163851</x:v>
      </x:c>
      <x:c r="C20567" s="44" t="str">
        <x:v>68543838</x:v>
      </x:c>
      <x:c r="F20567" s="45" t="str">
        <x:v>214-ELE01</x:v>
      </x:c>
      <x:c r="H20567" s="9" t="str">
        <x:v>CEAS.Submeter_EA_208</x:v>
      </x:c>
      <x:c r="I20567" s="49" t="str">
        <x:v>Use</x:v>
      </x:c>
      <x:c r="J20567" s="31" t="str">
        <x:v>15 Minutes</x:v>
      </x:c>
      <x:c r="K20567" s="32" t="str">
        <x:v>08-16-2023 07:30:00</x:v>
      </x:c>
      <x:c r="M20567" s="53" t="str">
        <x:v>3412312.9000000000000000</x:v>
      </x:c>
      <x:c r="N20567" s="33" t="str">
        <x:v/>
      </x:c>
    </x:row>
    <x:row r="20568">
      <x:c r="B20568" s="5" t="str">
        <x:v>4160382009415418492</x:v>
      </x:c>
      <x:c r="C20568" s="44" t="str">
        <x:v>68543842</x:v>
      </x:c>
      <x:c r="F20568" s="45" t="str">
        <x:v>214-ELE01</x:v>
      </x:c>
      <x:c r="H20568" s="9" t="str">
        <x:v>CEAS.Submeter_EA_208</x:v>
      </x:c>
      <x:c r="I20568" s="49" t="str">
        <x:v>Use</x:v>
      </x:c>
      <x:c r="J20568" s="31" t="str">
        <x:v>15 Minutes</x:v>
      </x:c>
      <x:c r="K20568" s="32" t="str">
        <x:v>08-16-2023 07:45:00</x:v>
      </x:c>
      <x:c r="M20568" s="53" t="str">
        <x:v>3412315.8600000000000000</x:v>
      </x:c>
      <x:c r="N20568" s="33" t="str">
        <x:v/>
      </x:c>
    </x:row>
    <x:row r="20569">
      <x:c r="B20569" s="5" t="str">
        <x:v>3317993172230895253</x:v>
      </x:c>
      <x:c r="C20569" s="44" t="str">
        <x:v>68543846</x:v>
      </x:c>
      <x:c r="F20569" s="45" t="str">
        <x:v>214-ELE01</x:v>
      </x:c>
      <x:c r="H20569" s="9" t="str">
        <x:v>CEAS.Submeter_EA_208</x:v>
      </x:c>
      <x:c r="I20569" s="49" t="str">
        <x:v>Use</x:v>
      </x:c>
      <x:c r="J20569" s="31" t="str">
        <x:v>15 Minutes</x:v>
      </x:c>
      <x:c r="K20569" s="32" t="str">
        <x:v>08-16-2023 08:00:00</x:v>
      </x:c>
      <x:c r="M20569" s="53" t="str">
        <x:v>3412318.8600000000000000</x:v>
      </x:c>
      <x:c r="N20569" s="33" t="str">
        <x:v/>
      </x:c>
    </x:row>
    <x:row r="20570">
      <x:c r="B20570" s="5" t="str">
        <x:v>14747870575252315809</x:v>
      </x:c>
      <x:c r="C20570" s="44" t="str">
        <x:v>68543850</x:v>
      </x:c>
      <x:c r="F20570" s="45" t="str">
        <x:v>214-ELE01</x:v>
      </x:c>
      <x:c r="H20570" s="9" t="str">
        <x:v>CEAS.Submeter_EA_208</x:v>
      </x:c>
      <x:c r="I20570" s="49" t="str">
        <x:v>Use</x:v>
      </x:c>
      <x:c r="J20570" s="31" t="str">
        <x:v>15 Minutes</x:v>
      </x:c>
      <x:c r="K20570" s="32" t="str">
        <x:v>08-16-2023 08:15:00</x:v>
      </x:c>
      <x:c r="M20570" s="53" t="str">
        <x:v>3412321.8700000000000000</x:v>
      </x:c>
      <x:c r="N20570" s="33" t="str">
        <x:v/>
      </x:c>
    </x:row>
    <x:row r="20571">
      <x:c r="B20571" s="5" t="str">
        <x:v>16975885465479975940</x:v>
      </x:c>
      <x:c r="C20571" s="44" t="str">
        <x:v>68543854</x:v>
      </x:c>
      <x:c r="F20571" s="45" t="str">
        <x:v>214-ELE01</x:v>
      </x:c>
      <x:c r="H20571" s="9" t="str">
        <x:v>CEAS.Submeter_EA_208</x:v>
      </x:c>
      <x:c r="I20571" s="49" t="str">
        <x:v>Use</x:v>
      </x:c>
      <x:c r="J20571" s="31" t="str">
        <x:v>15 Minutes</x:v>
      </x:c>
      <x:c r="K20571" s="32" t="str">
        <x:v>08-16-2023 08:30:00</x:v>
      </x:c>
      <x:c r="M20571" s="53" t="str">
        <x:v>3412324.9300000000000000</x:v>
      </x:c>
      <x:c r="N20571" s="33" t="str">
        <x:v/>
      </x:c>
    </x:row>
    <x:row r="20572">
      <x:c r="B20572" s="5" t="str">
        <x:v>18187554902532016815</x:v>
      </x:c>
      <x:c r="C20572" s="44" t="str">
        <x:v>68543858</x:v>
      </x:c>
      <x:c r="F20572" s="45" t="str">
        <x:v>214-ELE01</x:v>
      </x:c>
      <x:c r="H20572" s="9" t="str">
        <x:v>CEAS.Submeter_EA_208</x:v>
      </x:c>
      <x:c r="I20572" s="49" t="str">
        <x:v>Use</x:v>
      </x:c>
      <x:c r="J20572" s="31" t="str">
        <x:v>15 Minutes</x:v>
      </x:c>
      <x:c r="K20572" s="32" t="str">
        <x:v>08-16-2023 08:45:00</x:v>
      </x:c>
      <x:c r="M20572" s="53" t="str">
        <x:v>3412328.0300000000000000</x:v>
      </x:c>
      <x:c r="N20572" s="33" t="str">
        <x:v/>
      </x:c>
    </x:row>
    <x:row r="20573">
      <x:c r="B20573" s="5" t="str">
        <x:v>9397786857241620398</x:v>
      </x:c>
      <x:c r="C20573" s="44" t="str">
        <x:v>68543862</x:v>
      </x:c>
      <x:c r="F20573" s="45" t="str">
        <x:v>214-ELE01</x:v>
      </x:c>
      <x:c r="H20573" s="9" t="str">
        <x:v>CEAS.Submeter_EA_208</x:v>
      </x:c>
      <x:c r="I20573" s="49" t="str">
        <x:v>Use</x:v>
      </x:c>
      <x:c r="J20573" s="31" t="str">
        <x:v>15 Minutes</x:v>
      </x:c>
      <x:c r="K20573" s="32" t="str">
        <x:v>08-16-2023 09:00:00</x:v>
      </x:c>
      <x:c r="M20573" s="53" t="str">
        <x:v>3412331.2900000000000000</x:v>
      </x:c>
      <x:c r="N20573" s="33" t="str">
        <x:v/>
      </x:c>
    </x:row>
    <x:row r="20574">
      <x:c r="B20574" s="5" t="str">
        <x:v>12934341077404452029</x:v>
      </x:c>
      <x:c r="C20574" s="44" t="str">
        <x:v>68543866</x:v>
      </x:c>
      <x:c r="F20574" s="45" t="str">
        <x:v>214-ELE01</x:v>
      </x:c>
      <x:c r="H20574" s="9" t="str">
        <x:v>CEAS.Submeter_EA_208</x:v>
      </x:c>
      <x:c r="I20574" s="49" t="str">
        <x:v>Use</x:v>
      </x:c>
      <x:c r="J20574" s="31" t="str">
        <x:v>15 Minutes</x:v>
      </x:c>
      <x:c r="K20574" s="32" t="str">
        <x:v>08-16-2023 09:15:00</x:v>
      </x:c>
      <x:c r="M20574" s="53" t="str">
        <x:v>3412334.5000000000000000</x:v>
      </x:c>
      <x:c r="N20574" s="33" t="str">
        <x:v/>
      </x:c>
    </x:row>
    <x:row r="20575">
      <x:c r="B20575" s="5" t="str">
        <x:v>14422164159777624683</x:v>
      </x:c>
      <x:c r="C20575" s="44" t="str">
        <x:v>68543870</x:v>
      </x:c>
      <x:c r="F20575" s="45" t="str">
        <x:v>214-ELE01</x:v>
      </x:c>
      <x:c r="H20575" s="9" t="str">
        <x:v>CEAS.Submeter_EA_208</x:v>
      </x:c>
      <x:c r="I20575" s="49" t="str">
        <x:v>Use</x:v>
      </x:c>
      <x:c r="J20575" s="31" t="str">
        <x:v>15 Minutes</x:v>
      </x:c>
      <x:c r="K20575" s="32" t="str">
        <x:v>08-16-2023 09:30:00</x:v>
      </x:c>
      <x:c r="M20575" s="53" t="str">
        <x:v>3412337.7700000000000000</x:v>
      </x:c>
      <x:c r="N20575" s="33" t="str">
        <x:v/>
      </x:c>
    </x:row>
    <x:row r="20576">
      <x:c r="B20576" s="5" t="str">
        <x:v>16535174176073834870</x:v>
      </x:c>
      <x:c r="C20576" s="44" t="str">
        <x:v>68543874</x:v>
      </x:c>
      <x:c r="F20576" s="45" t="str">
        <x:v>214-ELE01</x:v>
      </x:c>
      <x:c r="H20576" s="9" t="str">
        <x:v>CEAS.Submeter_EA_208</x:v>
      </x:c>
      <x:c r="I20576" s="49" t="str">
        <x:v>Use</x:v>
      </x:c>
      <x:c r="J20576" s="31" t="str">
        <x:v>15 Minutes</x:v>
      </x:c>
      <x:c r="K20576" s="32" t="str">
        <x:v>08-16-2023 09:45:00</x:v>
      </x:c>
      <x:c r="M20576" s="53" t="str">
        <x:v>3412340.9600000000000000</x:v>
      </x:c>
      <x:c r="N20576" s="33" t="str">
        <x:v/>
      </x:c>
    </x:row>
    <x:row r="20577">
      <x:c r="B20577" s="5" t="str">
        <x:v>13741515789283634859</x:v>
      </x:c>
      <x:c r="C20577" s="44" t="str">
        <x:v>68543878</x:v>
      </x:c>
      <x:c r="F20577" s="45" t="str">
        <x:v>214-ELE01</x:v>
      </x:c>
      <x:c r="H20577" s="9" t="str">
        <x:v>CEAS.Submeter_EA_208</x:v>
      </x:c>
      <x:c r="I20577" s="49" t="str">
        <x:v>Use</x:v>
      </x:c>
      <x:c r="J20577" s="31" t="str">
        <x:v>15 Minutes</x:v>
      </x:c>
      <x:c r="K20577" s="32" t="str">
        <x:v>08-16-2023 10:00:00</x:v>
      </x:c>
      <x:c r="M20577" s="53" t="str">
        <x:v>3412344.1800000000000000</x:v>
      </x:c>
      <x:c r="N20577" s="33" t="str">
        <x:v/>
      </x:c>
    </x:row>
    <x:row r="20578">
      <x:c r="B20578" s="5" t="str">
        <x:v>7265358499640389150</x:v>
      </x:c>
      <x:c r="C20578" s="44" t="str">
        <x:v>68543882</x:v>
      </x:c>
      <x:c r="F20578" s="45" t="str">
        <x:v>214-ELE01</x:v>
      </x:c>
      <x:c r="H20578" s="9" t="str">
        <x:v>CEAS.Submeter_EA_208</x:v>
      </x:c>
      <x:c r="I20578" s="49" t="str">
        <x:v>Use</x:v>
      </x:c>
      <x:c r="J20578" s="31" t="str">
        <x:v>15 Minutes</x:v>
      </x:c>
      <x:c r="K20578" s="32" t="str">
        <x:v>08-16-2023 10:15:00</x:v>
      </x:c>
      <x:c r="M20578" s="53" t="str">
        <x:v>3412347.5100000000000000</x:v>
      </x:c>
      <x:c r="N20578" s="33" t="str">
        <x:v/>
      </x:c>
    </x:row>
    <x:row r="20579">
      <x:c r="B20579" s="5" t="str">
        <x:v>7186994363179691744</x:v>
      </x:c>
      <x:c r="C20579" s="44" t="str">
        <x:v>68543886</x:v>
      </x:c>
      <x:c r="F20579" s="45" t="str">
        <x:v>214-ELE01</x:v>
      </x:c>
      <x:c r="H20579" s="9" t="str">
        <x:v>CEAS.Submeter_EA_208</x:v>
      </x:c>
      <x:c r="I20579" s="49" t="str">
        <x:v>Use</x:v>
      </x:c>
      <x:c r="J20579" s="31" t="str">
        <x:v>15 Minutes</x:v>
      </x:c>
      <x:c r="K20579" s="32" t="str">
        <x:v>08-16-2023 10:30:00</x:v>
      </x:c>
      <x:c r="M20579" s="53" t="str">
        <x:v>3412350.8500000000000000</x:v>
      </x:c>
      <x:c r="N20579" s="33" t="str">
        <x:v/>
      </x:c>
    </x:row>
    <x:row r="20580">
      <x:c r="B20580" s="5" t="str">
        <x:v>17557776353389957281</x:v>
      </x:c>
      <x:c r="C20580" s="44" t="str">
        <x:v>68543890</x:v>
      </x:c>
      <x:c r="F20580" s="45" t="str">
        <x:v>214-ELE01</x:v>
      </x:c>
      <x:c r="H20580" s="9" t="str">
        <x:v>CEAS.Submeter_EA_208</x:v>
      </x:c>
      <x:c r="I20580" s="49" t="str">
        <x:v>Use</x:v>
      </x:c>
      <x:c r="J20580" s="31" t="str">
        <x:v>15 Minutes</x:v>
      </x:c>
      <x:c r="K20580" s="32" t="str">
        <x:v>08-16-2023 10:45:00</x:v>
      </x:c>
      <x:c r="M20580" s="53" t="str">
        <x:v>3412354.1600000000000000</x:v>
      </x:c>
      <x:c r="N20580" s="33" t="str">
        <x:v/>
      </x:c>
    </x:row>
    <x:row r="20581">
      <x:c r="B20581" s="5" t="str">
        <x:v>3501958200846120835</x:v>
      </x:c>
      <x:c r="C20581" s="44" t="str">
        <x:v>68543894</x:v>
      </x:c>
      <x:c r="F20581" s="45" t="str">
        <x:v>214-ELE01</x:v>
      </x:c>
      <x:c r="H20581" s="9" t="str">
        <x:v>CEAS.Submeter_EA_208</x:v>
      </x:c>
      <x:c r="I20581" s="49" t="str">
        <x:v>Use</x:v>
      </x:c>
      <x:c r="J20581" s="31" t="str">
        <x:v>15 Minutes</x:v>
      </x:c>
      <x:c r="K20581" s="32" t="str">
        <x:v>08-16-2023 11:00:00</x:v>
      </x:c>
      <x:c r="M20581" s="53" t="str">
        <x:v>3412357.4000000000000000</x:v>
      </x:c>
      <x:c r="N20581" s="33" t="str">
        <x:v/>
      </x:c>
    </x:row>
    <x:row r="20582">
      <x:c r="B20582" s="5" t="str">
        <x:v>4301331679339756574</x:v>
      </x:c>
      <x:c r="C20582" s="44" t="str">
        <x:v>68543898</x:v>
      </x:c>
      <x:c r="F20582" s="45" t="str">
        <x:v>214-ELE01</x:v>
      </x:c>
      <x:c r="H20582" s="9" t="str">
        <x:v>CEAS.Submeter_EA_208</x:v>
      </x:c>
      <x:c r="I20582" s="49" t="str">
        <x:v>Use</x:v>
      </x:c>
      <x:c r="J20582" s="31" t="str">
        <x:v>15 Minutes</x:v>
      </x:c>
      <x:c r="K20582" s="32" t="str">
        <x:v>08-16-2023 11:15:00</x:v>
      </x:c>
      <x:c r="M20582" s="53" t="str">
        <x:v>3412360.7000000000000000</x:v>
      </x:c>
      <x:c r="N20582" s="33" t="str">
        <x:v/>
      </x:c>
    </x:row>
    <x:row r="20583">
      <x:c r="B20583" s="5" t="str">
        <x:v>17640033959722183821</x:v>
      </x:c>
      <x:c r="C20583" s="44" t="str">
        <x:v>68543902</x:v>
      </x:c>
      <x:c r="F20583" s="45" t="str">
        <x:v>214-ELE01</x:v>
      </x:c>
      <x:c r="H20583" s="9" t="str">
        <x:v>CEAS.Submeter_EA_208</x:v>
      </x:c>
      <x:c r="I20583" s="49" t="str">
        <x:v>Use</x:v>
      </x:c>
      <x:c r="J20583" s="31" t="str">
        <x:v>15 Minutes</x:v>
      </x:c>
      <x:c r="K20583" s="32" t="str">
        <x:v>08-16-2023 11:30:00</x:v>
      </x:c>
      <x:c r="M20583" s="53" t="str">
        <x:v>3412364.0900000000000000</x:v>
      </x:c>
      <x:c r="N20583" s="33" t="str">
        <x:v/>
      </x:c>
    </x:row>
    <x:row r="20584">
      <x:c r="B20584" s="5" t="str">
        <x:v>11119528985305317606</x:v>
      </x:c>
      <x:c r="C20584" s="44" t="str">
        <x:v>68543906</x:v>
      </x:c>
      <x:c r="F20584" s="45" t="str">
        <x:v>214-ELE01</x:v>
      </x:c>
      <x:c r="H20584" s="9" t="str">
        <x:v>CEAS.Submeter_EA_208</x:v>
      </x:c>
      <x:c r="I20584" s="49" t="str">
        <x:v>Use</x:v>
      </x:c>
      <x:c r="J20584" s="31" t="str">
        <x:v>15 Minutes</x:v>
      </x:c>
      <x:c r="K20584" s="32" t="str">
        <x:v>08-16-2023 11:45:00</x:v>
      </x:c>
      <x:c r="M20584" s="53" t="str">
        <x:v>3412367.6900000000000000</x:v>
      </x:c>
      <x:c r="N20584" s="33" t="str">
        <x:v/>
      </x:c>
    </x:row>
    <x:row r="20585">
      <x:c r="B20585" s="5" t="str">
        <x:v>16156853539795743398</x:v>
      </x:c>
      <x:c r="C20585" s="44" t="str">
        <x:v>68543910</x:v>
      </x:c>
      <x:c r="F20585" s="45" t="str">
        <x:v>214-ELE01</x:v>
      </x:c>
      <x:c r="H20585" s="9" t="str">
        <x:v>CEAS.Submeter_EA_208</x:v>
      </x:c>
      <x:c r="I20585" s="49" t="str">
        <x:v>Use</x:v>
      </x:c>
      <x:c r="J20585" s="31" t="str">
        <x:v>15 Minutes</x:v>
      </x:c>
      <x:c r="K20585" s="32" t="str">
        <x:v>08-16-2023 12:00:00</x:v>
      </x:c>
      <x:c r="M20585" s="53" t="str">
        <x:v>3412371.0700000000000000</x:v>
      </x:c>
      <x:c r="N20585" s="33" t="str">
        <x:v/>
      </x:c>
    </x:row>
    <x:row r="20586">
      <x:c r="B20586" s="5" t="str">
        <x:v>14733139883022189268</x:v>
      </x:c>
      <x:c r="C20586" s="44" t="str">
        <x:v>68543914</x:v>
      </x:c>
      <x:c r="F20586" s="45" t="str">
        <x:v>214-ELE01</x:v>
      </x:c>
      <x:c r="H20586" s="9" t="str">
        <x:v>CEAS.Submeter_EA_208</x:v>
      </x:c>
      <x:c r="I20586" s="49" t="str">
        <x:v>Use</x:v>
      </x:c>
      <x:c r="J20586" s="31" t="str">
        <x:v>15 Minutes</x:v>
      </x:c>
      <x:c r="K20586" s="32" t="str">
        <x:v>08-16-2023 12:15:00</x:v>
      </x:c>
      <x:c r="M20586" s="53" t="str">
        <x:v>3412374.6200000000000000</x:v>
      </x:c>
      <x:c r="N20586" s="33" t="str">
        <x:v/>
      </x:c>
    </x:row>
    <x:row r="20587">
      <x:c r="B20587" s="5" t="str">
        <x:v>14333881697644700503</x:v>
      </x:c>
      <x:c r="C20587" s="44" t="str">
        <x:v>68543918</x:v>
      </x:c>
      <x:c r="F20587" s="45" t="str">
        <x:v>214-ELE01</x:v>
      </x:c>
      <x:c r="H20587" s="9" t="str">
        <x:v>CEAS.Submeter_EA_208</x:v>
      </x:c>
      <x:c r="I20587" s="49" t="str">
        <x:v>Use</x:v>
      </x:c>
      <x:c r="J20587" s="31" t="str">
        <x:v>15 Minutes</x:v>
      </x:c>
      <x:c r="K20587" s="32" t="str">
        <x:v>08-16-2023 12:30:00</x:v>
      </x:c>
      <x:c r="M20587" s="53" t="str">
        <x:v>3412377.9000000000000000</x:v>
      </x:c>
      <x:c r="N20587" s="33" t="str">
        <x:v/>
      </x:c>
    </x:row>
    <x:row r="20588">
      <x:c r="B20588" s="5" t="str">
        <x:v>9636888453648193034</x:v>
      </x:c>
      <x:c r="C20588" s="44" t="str">
        <x:v>68543922</x:v>
      </x:c>
      <x:c r="F20588" s="45" t="str">
        <x:v>214-ELE01</x:v>
      </x:c>
      <x:c r="H20588" s="9" t="str">
        <x:v>CEAS.Submeter_EA_208</x:v>
      </x:c>
      <x:c r="I20588" s="49" t="str">
        <x:v>Use</x:v>
      </x:c>
      <x:c r="J20588" s="31" t="str">
        <x:v>15 Minutes</x:v>
      </x:c>
      <x:c r="K20588" s="32" t="str">
        <x:v>08-16-2023 12:45:00</x:v>
      </x:c>
      <x:c r="M20588" s="53" t="str">
        <x:v>3412381.2400000000000000</x:v>
      </x:c>
      <x:c r="N20588" s="33" t="str">
        <x:v/>
      </x:c>
    </x:row>
    <x:row r="20589">
      <x:c r="B20589" s="5" t="str">
        <x:v>5872948266584608868</x:v>
      </x:c>
      <x:c r="C20589" s="44" t="str">
        <x:v>68543926</x:v>
      </x:c>
      <x:c r="F20589" s="45" t="str">
        <x:v>214-ELE01</x:v>
      </x:c>
      <x:c r="H20589" s="9" t="str">
        <x:v>CEAS.Submeter_EA_208</x:v>
      </x:c>
      <x:c r="I20589" s="49" t="str">
        <x:v>Use</x:v>
      </x:c>
      <x:c r="J20589" s="31" t="str">
        <x:v>15 Minutes</x:v>
      </x:c>
      <x:c r="K20589" s="32" t="str">
        <x:v>08-16-2023 13:00:00</x:v>
      </x:c>
      <x:c r="M20589" s="53" t="str">
        <x:v>3412384.5600000000000000</x:v>
      </x:c>
      <x:c r="N20589" s="33" t="str">
        <x:v/>
      </x:c>
    </x:row>
    <x:row r="20590">
      <x:c r="B20590" s="5" t="str">
        <x:v>5946270544822511152</x:v>
      </x:c>
      <x:c r="C20590" s="44" t="str">
        <x:v>68543930</x:v>
      </x:c>
      <x:c r="F20590" s="45" t="str">
        <x:v>214-ELE01</x:v>
      </x:c>
      <x:c r="H20590" s="9" t="str">
        <x:v>CEAS.Submeter_EA_208</x:v>
      </x:c>
      <x:c r="I20590" s="49" t="str">
        <x:v>Use</x:v>
      </x:c>
      <x:c r="J20590" s="31" t="str">
        <x:v>15 Minutes</x:v>
      </x:c>
      <x:c r="K20590" s="32" t="str">
        <x:v>08-16-2023 13:45:00</x:v>
      </x:c>
      <x:c r="M20590" s="53" t="str">
        <x:v>3412394.6200000000000000</x:v>
      </x:c>
      <x:c r="N20590" s="33" t="str">
        <x:v/>
      </x:c>
    </x:row>
    <x:row r="20591">
      <x:c r="B20591" s="5" t="str">
        <x:v>9168193387113024307</x:v>
      </x:c>
      <x:c r="C20591" s="44" t="str">
        <x:v>68543934</x:v>
      </x:c>
      <x:c r="F20591" s="45" t="str">
        <x:v>214-ELE01</x:v>
      </x:c>
      <x:c r="H20591" s="9" t="str">
        <x:v>CEAS.Submeter_EA_208</x:v>
      </x:c>
      <x:c r="I20591" s="49" t="str">
        <x:v>Use</x:v>
      </x:c>
      <x:c r="J20591" s="31" t="str">
        <x:v>15 Minutes</x:v>
      </x:c>
      <x:c r="K20591" s="32" t="str">
        <x:v>08-16-2023 14:00:00</x:v>
      </x:c>
      <x:c r="M20591" s="53" t="str">
        <x:v>3412398.0300000000000000</x:v>
      </x:c>
      <x:c r="N20591" s="33" t="str">
        <x:v/>
      </x:c>
    </x:row>
    <x:row r="20592">
      <x:c r="B20592" s="5" t="str">
        <x:v>4884519262655231231</x:v>
      </x:c>
      <x:c r="C20592" s="44" t="str">
        <x:v>68543938</x:v>
      </x:c>
      <x:c r="F20592" s="45" t="str">
        <x:v>214-ELE01</x:v>
      </x:c>
      <x:c r="H20592" s="9" t="str">
        <x:v>CEAS.Submeter_EA_208</x:v>
      </x:c>
      <x:c r="I20592" s="49" t="str">
        <x:v>Use</x:v>
      </x:c>
      <x:c r="J20592" s="31" t="str">
        <x:v>15 Minutes</x:v>
      </x:c>
      <x:c r="K20592" s="32" t="str">
        <x:v>08-16-2023 14:15:00</x:v>
      </x:c>
      <x:c r="M20592" s="53" t="str">
        <x:v>3412401.7100000000000000</x:v>
      </x:c>
      <x:c r="N20592" s="33" t="str">
        <x:v/>
      </x:c>
    </x:row>
    <x:row r="20593">
      <x:c r="B20593" s="5" t="str">
        <x:v>14083285363637251592</x:v>
      </x:c>
      <x:c r="C20593" s="44" t="str">
        <x:v>68543942</x:v>
      </x:c>
      <x:c r="F20593" s="45" t="str">
        <x:v>214-ELE01</x:v>
      </x:c>
      <x:c r="H20593" s="9" t="str">
        <x:v>CEAS.Submeter_EA_208</x:v>
      </x:c>
      <x:c r="I20593" s="49" t="str">
        <x:v>Use</x:v>
      </x:c>
      <x:c r="J20593" s="31" t="str">
        <x:v>15 Minutes</x:v>
      </x:c>
      <x:c r="K20593" s="32" t="str">
        <x:v>08-16-2023 14:30:00</x:v>
      </x:c>
      <x:c r="M20593" s="53" t="str">
        <x:v>3412405.1600000000000000</x:v>
      </x:c>
      <x:c r="N20593" s="33" t="str">
        <x:v/>
      </x:c>
    </x:row>
    <x:row r="20594">
      <x:c r="B20594" s="5" t="str">
        <x:v>9895775190551622242</x:v>
      </x:c>
      <x:c r="C20594" s="44" t="str">
        <x:v>68543946</x:v>
      </x:c>
      <x:c r="F20594" s="45" t="str">
        <x:v>214-ELE01</x:v>
      </x:c>
      <x:c r="H20594" s="9" t="str">
        <x:v>CEAS.Submeter_EA_208</x:v>
      </x:c>
      <x:c r="I20594" s="49" t="str">
        <x:v>Use</x:v>
      </x:c>
      <x:c r="J20594" s="31" t="str">
        <x:v>15 Minutes</x:v>
      </x:c>
      <x:c r="K20594" s="32" t="str">
        <x:v>08-16-2023 14:45:00</x:v>
      </x:c>
      <x:c r="M20594" s="53" t="str">
        <x:v>3412408.6400000000000000</x:v>
      </x:c>
      <x:c r="N20594" s="33" t="str">
        <x:v/>
      </x:c>
    </x:row>
    <x:row r="20595">
      <x:c r="B20595" s="5" t="str">
        <x:v>8228393615322249470</x:v>
      </x:c>
      <x:c r="C20595" s="44" t="str">
        <x:v>68543950</x:v>
      </x:c>
      <x:c r="F20595" s="45" t="str">
        <x:v>214-ELE01</x:v>
      </x:c>
      <x:c r="H20595" s="9" t="str">
        <x:v>CEAS.Submeter_EA_208</x:v>
      </x:c>
      <x:c r="I20595" s="49" t="str">
        <x:v>Use</x:v>
      </x:c>
      <x:c r="J20595" s="31" t="str">
        <x:v>15 Minutes</x:v>
      </x:c>
      <x:c r="K20595" s="32" t="str">
        <x:v>08-16-2023 15:00:00</x:v>
      </x:c>
      <x:c r="M20595" s="53" t="str">
        <x:v>3412412.2800000000000000</x:v>
      </x:c>
      <x:c r="N20595" s="33" t="str">
        <x:v/>
      </x:c>
    </x:row>
    <x:row r="20596">
      <x:c r="B20596" s="5" t="str">
        <x:v>8843396485606020174</x:v>
      </x:c>
      <x:c r="C20596" s="44" t="str">
        <x:v>68543954</x:v>
      </x:c>
      <x:c r="F20596" s="45" t="str">
        <x:v>214-ELE01</x:v>
      </x:c>
      <x:c r="H20596" s="9" t="str">
        <x:v>CEAS.Submeter_EA_208</x:v>
      </x:c>
      <x:c r="I20596" s="49" t="str">
        <x:v>Use</x:v>
      </x:c>
      <x:c r="J20596" s="31" t="str">
        <x:v>15 Minutes</x:v>
      </x:c>
      <x:c r="K20596" s="32" t="str">
        <x:v>08-16-2023 15:15:00</x:v>
      </x:c>
      <x:c r="M20596" s="53" t="str">
        <x:v>3412415.8100000000000000</x:v>
      </x:c>
      <x:c r="N20596" s="33" t="str">
        <x:v/>
      </x:c>
    </x:row>
    <x:row r="20597">
      <x:c r="B20597" s="5" t="str">
        <x:v>8588771759155903842</x:v>
      </x:c>
      <x:c r="C20597" s="44" t="str">
        <x:v>68543958</x:v>
      </x:c>
      <x:c r="F20597" s="45" t="str">
        <x:v>214-ELE01</x:v>
      </x:c>
      <x:c r="H20597" s="9" t="str">
        <x:v>CEAS.Submeter_EA_208</x:v>
      </x:c>
      <x:c r="I20597" s="49" t="str">
        <x:v>Use</x:v>
      </x:c>
      <x:c r="J20597" s="31" t="str">
        <x:v>15 Minutes</x:v>
      </x:c>
      <x:c r="K20597" s="32" t="str">
        <x:v>08-16-2023 15:30:00</x:v>
      </x:c>
      <x:c r="M20597" s="53" t="str">
        <x:v>3412419.1500000000000000</x:v>
      </x:c>
      <x:c r="N20597" s="33" t="str">
        <x:v/>
      </x:c>
    </x:row>
    <x:row r="20598">
      <x:c r="B20598" s="5" t="str">
        <x:v>4903026760467612681</x:v>
      </x:c>
      <x:c r="C20598" s="44" t="str">
        <x:v>68543962</x:v>
      </x:c>
      <x:c r="F20598" s="45" t="str">
        <x:v>214-ELE01</x:v>
      </x:c>
      <x:c r="H20598" s="9" t="str">
        <x:v>CEAS.Submeter_EA_208</x:v>
      </x:c>
      <x:c r="I20598" s="49" t="str">
        <x:v>Use</x:v>
      </x:c>
      <x:c r="J20598" s="31" t="str">
        <x:v>15 Minutes</x:v>
      </x:c>
      <x:c r="K20598" s="32" t="str">
        <x:v>08-16-2023 15:45:00</x:v>
      </x:c>
      <x:c r="M20598" s="53" t="str">
        <x:v>3412422.7100000000000000</x:v>
      </x:c>
      <x:c r="N20598" s="33" t="str">
        <x:v/>
      </x:c>
    </x:row>
    <x:row r="20599">
      <x:c r="B20599" s="5" t="str">
        <x:v>6380511349974713033</x:v>
      </x:c>
      <x:c r="C20599" s="44" t="str">
        <x:v>68543966</x:v>
      </x:c>
      <x:c r="F20599" s="45" t="str">
        <x:v>214-ELE01</x:v>
      </x:c>
      <x:c r="H20599" s="9" t="str">
        <x:v>CEAS.Submeter_EA_208</x:v>
      </x:c>
      <x:c r="I20599" s="49" t="str">
        <x:v>Use</x:v>
      </x:c>
      <x:c r="J20599" s="31" t="str">
        <x:v>15 Minutes</x:v>
      </x:c>
      <x:c r="K20599" s="32" t="str">
        <x:v>08-16-2023 16:00:00</x:v>
      </x:c>
      <x:c r="M20599" s="53" t="str">
        <x:v>3412426.0400000000000000</x:v>
      </x:c>
      <x:c r="N20599" s="33" t="str">
        <x:v/>
      </x:c>
    </x:row>
    <x:row r="20600">
      <x:c r="B20600" s="5" t="str">
        <x:v>13979386805652457241</x:v>
      </x:c>
      <x:c r="C20600" s="44" t="str">
        <x:v>68543970</x:v>
      </x:c>
      <x:c r="F20600" s="45" t="str">
        <x:v>214-ELE01</x:v>
      </x:c>
      <x:c r="H20600" s="9" t="str">
        <x:v>CEAS.Submeter_EA_208</x:v>
      </x:c>
      <x:c r="I20600" s="49" t="str">
        <x:v>Use</x:v>
      </x:c>
      <x:c r="J20600" s="31" t="str">
        <x:v>15 Minutes</x:v>
      </x:c>
      <x:c r="K20600" s="32" t="str">
        <x:v>08-16-2023 16:15:00</x:v>
      </x:c>
      <x:c r="M20600" s="53" t="str">
        <x:v>3412429.5100000000000000</x:v>
      </x:c>
      <x:c r="N20600" s="33" t="str">
        <x:v/>
      </x:c>
    </x:row>
    <x:row r="20601">
      <x:c r="B20601" s="5" t="str">
        <x:v>9823589615077110167</x:v>
      </x:c>
      <x:c r="C20601" s="44" t="str">
        <x:v>68543974</x:v>
      </x:c>
      <x:c r="F20601" s="45" t="str">
        <x:v>214-ELE01</x:v>
      </x:c>
      <x:c r="H20601" s="9" t="str">
        <x:v>CEAS.Submeter_EA_208</x:v>
      </x:c>
      <x:c r="I20601" s="49" t="str">
        <x:v>Use</x:v>
      </x:c>
      <x:c r="J20601" s="31" t="str">
        <x:v>15 Minutes</x:v>
      </x:c>
      <x:c r="K20601" s="32" t="str">
        <x:v>08-16-2023 16:30:00</x:v>
      </x:c>
      <x:c r="M20601" s="53" t="str">
        <x:v>3412432.8900000000000000</x:v>
      </x:c>
      <x:c r="N20601" s="33" t="str">
        <x:v/>
      </x:c>
    </x:row>
    <x:row r="20602">
      <x:c r="B20602" s="5" t="str">
        <x:v>10152424229307414949</x:v>
      </x:c>
      <x:c r="C20602" s="44" t="str">
        <x:v>68543978</x:v>
      </x:c>
      <x:c r="F20602" s="45" t="str">
        <x:v>214-ELE01</x:v>
      </x:c>
      <x:c r="H20602" s="9" t="str">
        <x:v>CEAS.Submeter_EA_208</x:v>
      </x:c>
      <x:c r="I20602" s="49" t="str">
        <x:v>Use</x:v>
      </x:c>
      <x:c r="J20602" s="31" t="str">
        <x:v>15 Minutes</x:v>
      </x:c>
      <x:c r="K20602" s="32" t="str">
        <x:v>08-16-2023 16:45:00</x:v>
      </x:c>
      <x:c r="M20602" s="53" t="str">
        <x:v>3412436.2900000000000000</x:v>
      </x:c>
      <x:c r="N20602" s="33" t="str">
        <x:v/>
      </x:c>
    </x:row>
    <x:row r="20603">
      <x:c r="B20603" s="5" t="str">
        <x:v>9333151684036452833</x:v>
      </x:c>
      <x:c r="C20603" s="44" t="str">
        <x:v>68543982</x:v>
      </x:c>
      <x:c r="F20603" s="45" t="str">
        <x:v>214-ELE01</x:v>
      </x:c>
      <x:c r="H20603" s="9" t="str">
        <x:v>CEAS.Submeter_EA_208</x:v>
      </x:c>
      <x:c r="I20603" s="49" t="str">
        <x:v>Use</x:v>
      </x:c>
      <x:c r="J20603" s="31" t="str">
        <x:v>15 Minutes</x:v>
      </x:c>
      <x:c r="K20603" s="32" t="str">
        <x:v>08-16-2023 17:00:00</x:v>
      </x:c>
      <x:c r="M20603" s="53" t="str">
        <x:v>3412439.7000000000000000</x:v>
      </x:c>
      <x:c r="N20603" s="33" t="str">
        <x:v/>
      </x:c>
    </x:row>
    <x:row r="20604">
      <x:c r="B20604" s="5" t="str">
        <x:v>12315875148514785839</x:v>
      </x:c>
      <x:c r="C20604" s="44" t="str">
        <x:v>68543986</x:v>
      </x:c>
      <x:c r="F20604" s="45" t="str">
        <x:v>214-ELE01</x:v>
      </x:c>
      <x:c r="H20604" s="9" t="str">
        <x:v>CEAS.Submeter_EA_208</x:v>
      </x:c>
      <x:c r="I20604" s="49" t="str">
        <x:v>Use</x:v>
      </x:c>
      <x:c r="J20604" s="31" t="str">
        <x:v>15 Minutes</x:v>
      </x:c>
      <x:c r="K20604" s="32" t="str">
        <x:v>08-16-2023 17:15:00</x:v>
      </x:c>
      <x:c r="M20604" s="53" t="str">
        <x:v>3412443.0400000000000000</x:v>
      </x:c>
      <x:c r="N20604" s="33" t="str">
        <x:v/>
      </x:c>
    </x:row>
    <x:row r="20605">
      <x:c r="B20605" s="5" t="str">
        <x:v>2492462001879043796</x:v>
      </x:c>
      <x:c r="C20605" s="44" t="str">
        <x:v>68543990</x:v>
      </x:c>
      <x:c r="F20605" s="45" t="str">
        <x:v>214-ELE01</x:v>
      </x:c>
      <x:c r="H20605" s="9" t="str">
        <x:v>CEAS.Submeter_EA_208</x:v>
      </x:c>
      <x:c r="I20605" s="49" t="str">
        <x:v>Use</x:v>
      </x:c>
      <x:c r="J20605" s="31" t="str">
        <x:v>15 Minutes</x:v>
      </x:c>
      <x:c r="K20605" s="32" t="str">
        <x:v>08-16-2023 17:30:00</x:v>
      </x:c>
      <x:c r="M20605" s="53" t="str">
        <x:v>3412446.2400000000000000</x:v>
      </x:c>
      <x:c r="N20605" s="33" t="str">
        <x:v/>
      </x:c>
    </x:row>
    <x:row r="20606">
      <x:c r="B20606" s="5" t="str">
        <x:v>12537739407681390070</x:v>
      </x:c>
      <x:c r="C20606" s="44" t="str">
        <x:v>68543994</x:v>
      </x:c>
      <x:c r="F20606" s="45" t="str">
        <x:v>214-ELE01</x:v>
      </x:c>
      <x:c r="H20606" s="9" t="str">
        <x:v>CEAS.Submeter_EA_208</x:v>
      </x:c>
      <x:c r="I20606" s="49" t="str">
        <x:v>Use</x:v>
      </x:c>
      <x:c r="J20606" s="31" t="str">
        <x:v>15 Minutes</x:v>
      </x:c>
      <x:c r="K20606" s="32" t="str">
        <x:v>08-16-2023 17:45:00</x:v>
      </x:c>
      <x:c r="M20606" s="53" t="str">
        <x:v>3412449.4700000000000000</x:v>
      </x:c>
      <x:c r="N20606" s="33" t="str">
        <x:v/>
      </x:c>
    </x:row>
    <x:row r="20607">
      <x:c r="B20607" s="5" t="str">
        <x:v>2155168368914244265</x:v>
      </x:c>
      <x:c r="C20607" s="44" t="str">
        <x:v>68543998</x:v>
      </x:c>
      <x:c r="F20607" s="45" t="str">
        <x:v>214-ELE01</x:v>
      </x:c>
      <x:c r="H20607" s="9" t="str">
        <x:v>CEAS.Submeter_EA_208</x:v>
      </x:c>
      <x:c r="I20607" s="49" t="str">
        <x:v>Use</x:v>
      </x:c>
      <x:c r="J20607" s="31" t="str">
        <x:v>15 Minutes</x:v>
      </x:c>
      <x:c r="K20607" s="32" t="str">
        <x:v>08-16-2023 18:00:00</x:v>
      </x:c>
      <x:c r="M20607" s="53" t="str">
        <x:v>3412452.6400000000000000</x:v>
      </x:c>
      <x:c r="N20607" s="33" t="str">
        <x:v/>
      </x:c>
    </x:row>
    <x:row r="20608">
      <x:c r="B20608" s="5" t="str">
        <x:v>8208680754443952597</x:v>
      </x:c>
      <x:c r="C20608" s="44" t="str">
        <x:v>68544002</x:v>
      </x:c>
      <x:c r="F20608" s="45" t="str">
        <x:v>214-ELE01</x:v>
      </x:c>
      <x:c r="H20608" s="9" t="str">
        <x:v>CEAS.Submeter_EA_208</x:v>
      </x:c>
      <x:c r="I20608" s="49" t="str">
        <x:v>Use</x:v>
      </x:c>
      <x:c r="J20608" s="31" t="str">
        <x:v>15 Minutes</x:v>
      </x:c>
      <x:c r="K20608" s="32" t="str">
        <x:v>08-16-2023 18:15:00</x:v>
      </x:c>
      <x:c r="M20608" s="53" t="str">
        <x:v>3412455.8200000000000000</x:v>
      </x:c>
      <x:c r="N20608" s="33" t="str">
        <x:v/>
      </x:c>
    </x:row>
    <x:row r="20609">
      <x:c r="B20609" s="5" t="str">
        <x:v>5339904327028300643</x:v>
      </x:c>
      <x:c r="C20609" s="44" t="str">
        <x:v>68544006</x:v>
      </x:c>
      <x:c r="F20609" s="45" t="str">
        <x:v>214-ELE01</x:v>
      </x:c>
      <x:c r="H20609" s="9" t="str">
        <x:v>CEAS.Submeter_EA_208</x:v>
      </x:c>
      <x:c r="I20609" s="49" t="str">
        <x:v>Use</x:v>
      </x:c>
      <x:c r="J20609" s="31" t="str">
        <x:v>15 Minutes</x:v>
      </x:c>
      <x:c r="K20609" s="32" t="str">
        <x:v>08-16-2023 18:30:00</x:v>
      </x:c>
      <x:c r="M20609" s="53" t="str">
        <x:v>3412458.9300000000000000</x:v>
      </x:c>
      <x:c r="N20609" s="33" t="str">
        <x:v/>
      </x:c>
    </x:row>
    <x:row r="20610">
      <x:c r="B20610" s="5" t="str">
        <x:v>6033980674949017290</x:v>
      </x:c>
      <x:c r="C20610" s="44" t="str">
        <x:v>68544010</x:v>
      </x:c>
      <x:c r="F20610" s="45" t="str">
        <x:v>214-ELE01</x:v>
      </x:c>
      <x:c r="H20610" s="9" t="str">
        <x:v>CEAS.Submeter_EA_208</x:v>
      </x:c>
      <x:c r="I20610" s="49" t="str">
        <x:v>Use</x:v>
      </x:c>
      <x:c r="J20610" s="31" t="str">
        <x:v>15 Minutes</x:v>
      </x:c>
      <x:c r="K20610" s="32" t="str">
        <x:v>08-16-2023 18:45:00</x:v>
      </x:c>
      <x:c r="M20610" s="53" t="str">
        <x:v>3412462.1200000000000000</x:v>
      </x:c>
      <x:c r="N20610" s="33" t="str">
        <x:v/>
      </x:c>
    </x:row>
    <x:row r="20611">
      <x:c r="B20611" s="5" t="str">
        <x:v>18247266319556821551</x:v>
      </x:c>
      <x:c r="C20611" s="44" t="str">
        <x:v>68544014</x:v>
      </x:c>
      <x:c r="F20611" s="45" t="str">
        <x:v>214-ELE01</x:v>
      </x:c>
      <x:c r="H20611" s="9" t="str">
        <x:v>CEAS.Submeter_EA_208</x:v>
      </x:c>
      <x:c r="I20611" s="49" t="str">
        <x:v>Use</x:v>
      </x:c>
      <x:c r="J20611" s="31" t="str">
        <x:v>15 Minutes</x:v>
      </x:c>
      <x:c r="K20611" s="32" t="str">
        <x:v>08-16-2023 19:00:00</x:v>
      </x:c>
      <x:c r="M20611" s="53" t="str">
        <x:v>3412465.2700000000000000</x:v>
      </x:c>
      <x:c r="N20611" s="33" t="str">
        <x:v/>
      </x:c>
    </x:row>
    <x:row r="20612">
      <x:c r="B20612" s="5" t="str">
        <x:v>13198152716509515491</x:v>
      </x:c>
      <x:c r="C20612" s="44" t="str">
        <x:v>68544018</x:v>
      </x:c>
      <x:c r="F20612" s="45" t="str">
        <x:v>214-ELE01</x:v>
      </x:c>
      <x:c r="H20612" s="9" t="str">
        <x:v>CEAS.Submeter_EA_208</x:v>
      </x:c>
      <x:c r="I20612" s="49" t="str">
        <x:v>Use</x:v>
      </x:c>
      <x:c r="J20612" s="31" t="str">
        <x:v>15 Minutes</x:v>
      </x:c>
      <x:c r="K20612" s="32" t="str">
        <x:v>08-16-2023 19:15:00</x:v>
      </x:c>
      <x:c r="M20612" s="53" t="str">
        <x:v>3412468.3700000000000000</x:v>
      </x:c>
      <x:c r="N20612" s="33" t="str">
        <x:v/>
      </x:c>
    </x:row>
    <x:row r="20613">
      <x:c r="B20613" s="5" t="str">
        <x:v>12575579716274614529</x:v>
      </x:c>
      <x:c r="C20613" s="44" t="str">
        <x:v>68544022</x:v>
      </x:c>
      <x:c r="F20613" s="45" t="str">
        <x:v>214-ELE01</x:v>
      </x:c>
      <x:c r="H20613" s="9" t="str">
        <x:v>CEAS.Submeter_EA_208</x:v>
      </x:c>
      <x:c r="I20613" s="49" t="str">
        <x:v>Use</x:v>
      </x:c>
      <x:c r="J20613" s="31" t="str">
        <x:v>15 Minutes</x:v>
      </x:c>
      <x:c r="K20613" s="32" t="str">
        <x:v>08-16-2023 19:30:00</x:v>
      </x:c>
      <x:c r="M20613" s="53" t="str">
        <x:v>3412471.6400000000000000</x:v>
      </x:c>
      <x:c r="N20613" s="33" t="str">
        <x:v/>
      </x:c>
    </x:row>
    <x:row r="20614">
      <x:c r="B20614" s="5" t="str">
        <x:v>8251546102482058855</x:v>
      </x:c>
      <x:c r="C20614" s="44" t="str">
        <x:v>68544026</x:v>
      </x:c>
      <x:c r="F20614" s="45" t="str">
        <x:v>214-ELE01</x:v>
      </x:c>
      <x:c r="H20614" s="9" t="str">
        <x:v>CEAS.Submeter_EA_208</x:v>
      </x:c>
      <x:c r="I20614" s="49" t="str">
        <x:v>Use</x:v>
      </x:c>
      <x:c r="J20614" s="31" t="str">
        <x:v>15 Minutes</x:v>
      </x:c>
      <x:c r="K20614" s="32" t="str">
        <x:v>08-16-2023 19:45:00</x:v>
      </x:c>
      <x:c r="M20614" s="53" t="str">
        <x:v>3412474.8300000000000000</x:v>
      </x:c>
      <x:c r="N20614" s="33" t="str">
        <x:v/>
      </x:c>
    </x:row>
    <x:row r="20615">
      <x:c r="B20615" s="5" t="str">
        <x:v>1855604061331668037</x:v>
      </x:c>
      <x:c r="C20615" s="44" t="str">
        <x:v>68544030</x:v>
      </x:c>
      <x:c r="F20615" s="45" t="str">
        <x:v>214-ELE01</x:v>
      </x:c>
      <x:c r="H20615" s="9" t="str">
        <x:v>CEAS.Submeter_EA_208</x:v>
      </x:c>
      <x:c r="I20615" s="49" t="str">
        <x:v>Use</x:v>
      </x:c>
      <x:c r="J20615" s="31" t="str">
        <x:v>15 Minutes</x:v>
      </x:c>
      <x:c r="K20615" s="32" t="str">
        <x:v>08-16-2023 20:00:00</x:v>
      </x:c>
      <x:c r="M20615" s="53" t="str">
        <x:v>3412478.0100000000000000</x:v>
      </x:c>
      <x:c r="N20615" s="33" t="str">
        <x:v/>
      </x:c>
    </x:row>
    <x:row r="20616">
      <x:c r="B20616" s="5" t="str">
        <x:v>1929897550570553390</x:v>
      </x:c>
      <x:c r="C20616" s="44" t="str">
        <x:v>68544034</x:v>
      </x:c>
      <x:c r="F20616" s="45" t="str">
        <x:v>214-ELE01</x:v>
      </x:c>
      <x:c r="H20616" s="9" t="str">
        <x:v>CEAS.Submeter_EA_208</x:v>
      </x:c>
      <x:c r="I20616" s="49" t="str">
        <x:v>Use</x:v>
      </x:c>
      <x:c r="J20616" s="31" t="str">
        <x:v>15 Minutes</x:v>
      </x:c>
      <x:c r="K20616" s="32" t="str">
        <x:v>08-16-2023 20:15:00</x:v>
      </x:c>
      <x:c r="M20616" s="53" t="str">
        <x:v>3412481.2200000000000000</x:v>
      </x:c>
      <x:c r="N20616" s="33" t="str">
        <x:v/>
      </x:c>
    </x:row>
    <x:row r="20617">
      <x:c r="B20617" s="5" t="str">
        <x:v>12411073879221140967</x:v>
      </x:c>
      <x:c r="C20617" s="44" t="str">
        <x:v>68544038</x:v>
      </x:c>
      <x:c r="F20617" s="45" t="str">
        <x:v>214-ELE01</x:v>
      </x:c>
      <x:c r="H20617" s="9" t="str">
        <x:v>CEAS.Submeter_EA_208</x:v>
      </x:c>
      <x:c r="I20617" s="49" t="str">
        <x:v>Use</x:v>
      </x:c>
      <x:c r="J20617" s="31" t="str">
        <x:v>15 Minutes</x:v>
      </x:c>
      <x:c r="K20617" s="32" t="str">
        <x:v>08-16-2023 20:30:00</x:v>
      </x:c>
      <x:c r="M20617" s="53" t="str">
        <x:v>3412484.3800000000000000</x:v>
      </x:c>
      <x:c r="N20617" s="33" t="str">
        <x:v/>
      </x:c>
    </x:row>
    <x:row r="20618">
      <x:c r="B20618" s="5" t="str">
        <x:v>1720960094756319266</x:v>
      </x:c>
      <x:c r="C20618" s="44" t="str">
        <x:v>68544042</x:v>
      </x:c>
      <x:c r="F20618" s="45" t="str">
        <x:v>214-ELE01</x:v>
      </x:c>
      <x:c r="H20618" s="9" t="str">
        <x:v>CEAS.Submeter_EA_208</x:v>
      </x:c>
      <x:c r="I20618" s="49" t="str">
        <x:v>Use</x:v>
      </x:c>
      <x:c r="J20618" s="31" t="str">
        <x:v>15 Minutes</x:v>
      </x:c>
      <x:c r="K20618" s="32" t="str">
        <x:v>08-16-2023 20:45:00</x:v>
      </x:c>
      <x:c r="M20618" s="53" t="str">
        <x:v>3412487.4600000000000000</x:v>
      </x:c>
      <x:c r="N20618" s="33" t="str">
        <x:v/>
      </x:c>
    </x:row>
    <x:row r="20619">
      <x:c r="B20619" s="5" t="str">
        <x:v>4982620086329325023</x:v>
      </x:c>
      <x:c r="C20619" s="44" t="str">
        <x:v>68544046</x:v>
      </x:c>
      <x:c r="F20619" s="45" t="str">
        <x:v>214-ELE01</x:v>
      </x:c>
      <x:c r="H20619" s="9" t="str">
        <x:v>CEAS.Submeter_EA_208</x:v>
      </x:c>
      <x:c r="I20619" s="49" t="str">
        <x:v>Use</x:v>
      </x:c>
      <x:c r="J20619" s="31" t="str">
        <x:v>15 Minutes</x:v>
      </x:c>
      <x:c r="K20619" s="32" t="str">
        <x:v>08-16-2023 21:00:00</x:v>
      </x:c>
      <x:c r="M20619" s="53" t="str">
        <x:v>3412490.5800000000000000</x:v>
      </x:c>
      <x:c r="N20619" s="33" t="str">
        <x:v/>
      </x:c>
    </x:row>
    <x:row r="20620">
      <x:c r="B20620" s="5" t="str">
        <x:v>10700533848516730104</x:v>
      </x:c>
      <x:c r="C20620" s="44" t="str">
        <x:v>68544050</x:v>
      </x:c>
      <x:c r="F20620" s="45" t="str">
        <x:v>214-ELE01</x:v>
      </x:c>
      <x:c r="H20620" s="9" t="str">
        <x:v>CEAS.Submeter_EA_208</x:v>
      </x:c>
      <x:c r="I20620" s="49" t="str">
        <x:v>Use</x:v>
      </x:c>
      <x:c r="J20620" s="31" t="str">
        <x:v>15 Minutes</x:v>
      </x:c>
      <x:c r="K20620" s="32" t="str">
        <x:v>08-16-2023 21:15:00</x:v>
      </x:c>
      <x:c r="M20620" s="53" t="str">
        <x:v>3412493.6800000000000000</x:v>
      </x:c>
      <x:c r="N20620" s="33" t="str">
        <x:v/>
      </x:c>
    </x:row>
    <x:row r="20621">
      <x:c r="B20621" s="5" t="str">
        <x:v>11909190475215727818</x:v>
      </x:c>
      <x:c r="C20621" s="44" t="str">
        <x:v>68544054</x:v>
      </x:c>
      <x:c r="F20621" s="45" t="str">
        <x:v>214-ELE01</x:v>
      </x:c>
      <x:c r="H20621" s="9" t="str">
        <x:v>CEAS.Submeter_EA_208</x:v>
      </x:c>
      <x:c r="I20621" s="49" t="str">
        <x:v>Use</x:v>
      </x:c>
      <x:c r="J20621" s="31" t="str">
        <x:v>15 Minutes</x:v>
      </x:c>
      <x:c r="K20621" s="32" t="str">
        <x:v>08-16-2023 21:30:00</x:v>
      </x:c>
      <x:c r="M20621" s="53" t="str">
        <x:v>3412496.7500000000000000</x:v>
      </x:c>
      <x:c r="N20621" s="33" t="str">
        <x:v/>
      </x:c>
    </x:row>
    <x:row r="20622">
      <x:c r="B20622" s="5" t="str">
        <x:v>5840718608639759341</x:v>
      </x:c>
      <x:c r="C20622" s="44" t="str">
        <x:v>68544058</x:v>
      </x:c>
      <x:c r="F20622" s="45" t="str">
        <x:v>214-ELE01</x:v>
      </x:c>
      <x:c r="H20622" s="9" t="str">
        <x:v>CEAS.Submeter_EA_208</x:v>
      </x:c>
      <x:c r="I20622" s="49" t="str">
        <x:v>Use</x:v>
      </x:c>
      <x:c r="J20622" s="31" t="str">
        <x:v>15 Minutes</x:v>
      </x:c>
      <x:c r="K20622" s="32" t="str">
        <x:v>08-16-2023 21:45:00</x:v>
      </x:c>
      <x:c r="M20622" s="53" t="str">
        <x:v>3412499.8600000000000000</x:v>
      </x:c>
      <x:c r="N20622" s="33" t="str">
        <x:v/>
      </x:c>
    </x:row>
    <x:row r="20623">
      <x:c r="B20623" s="5" t="str">
        <x:v>13199674943279620328</x:v>
      </x:c>
      <x:c r="C20623" s="44" t="str">
        <x:v>68544062</x:v>
      </x:c>
      <x:c r="F20623" s="45" t="str">
        <x:v>214-ELE01</x:v>
      </x:c>
      <x:c r="H20623" s="9" t="str">
        <x:v>CEAS.Submeter_EA_208</x:v>
      </x:c>
      <x:c r="I20623" s="49" t="str">
        <x:v>Use</x:v>
      </x:c>
      <x:c r="J20623" s="31" t="str">
        <x:v>15 Minutes</x:v>
      </x:c>
      <x:c r="K20623" s="32" t="str">
        <x:v>08-16-2023 22:00:00</x:v>
      </x:c>
      <x:c r="M20623" s="53" t="str">
        <x:v>3412502.8900000000000000</x:v>
      </x:c>
      <x:c r="N20623" s="33" t="str">
        <x:v/>
      </x:c>
    </x:row>
    <x:row r="20624">
      <x:c r="B20624" s="5" t="str">
        <x:v>16305427448461613604</x:v>
      </x:c>
      <x:c r="C20624" s="44" t="str">
        <x:v>68544066</x:v>
      </x:c>
      <x:c r="F20624" s="45" t="str">
        <x:v>214-ELE01</x:v>
      </x:c>
      <x:c r="H20624" s="9" t="str">
        <x:v>CEAS.Submeter_EA_208</x:v>
      </x:c>
      <x:c r="I20624" s="49" t="str">
        <x:v>Use</x:v>
      </x:c>
      <x:c r="J20624" s="31" t="str">
        <x:v>15 Minutes</x:v>
      </x:c>
      <x:c r="K20624" s="32" t="str">
        <x:v>08-16-2023 22:15:00</x:v>
      </x:c>
      <x:c r="M20624" s="53" t="str">
        <x:v>3412505.9100000000000000</x:v>
      </x:c>
      <x:c r="N20624" s="33" t="str">
        <x:v/>
      </x:c>
    </x:row>
    <x:row r="20625">
      <x:c r="B20625" s="5" t="str">
        <x:v>954421269201721121</x:v>
      </x:c>
      <x:c r="C20625" s="44" t="str">
        <x:v>68544070</x:v>
      </x:c>
      <x:c r="F20625" s="45" t="str">
        <x:v>214-ELE01</x:v>
      </x:c>
      <x:c r="H20625" s="9" t="str">
        <x:v>CEAS.Submeter_EA_208</x:v>
      </x:c>
      <x:c r="I20625" s="49" t="str">
        <x:v>Use</x:v>
      </x:c>
      <x:c r="J20625" s="31" t="str">
        <x:v>15 Minutes</x:v>
      </x:c>
      <x:c r="K20625" s="32" t="str">
        <x:v>08-16-2023 22:30:00</x:v>
      </x:c>
      <x:c r="M20625" s="53" t="str">
        <x:v>3412508.9700000000000000</x:v>
      </x:c>
      <x:c r="N20625" s="33" t="str">
        <x:v/>
      </x:c>
    </x:row>
    <x:row r="20626">
      <x:c r="B20626" s="5" t="str">
        <x:v>13699925653985839942</x:v>
      </x:c>
      <x:c r="C20626" s="44" t="str">
        <x:v>68544074</x:v>
      </x:c>
      <x:c r="F20626" s="45" t="str">
        <x:v>214-ELE01</x:v>
      </x:c>
      <x:c r="H20626" s="9" t="str">
        <x:v>CEAS.Submeter_EA_208</x:v>
      </x:c>
      <x:c r="I20626" s="49" t="str">
        <x:v>Use</x:v>
      </x:c>
      <x:c r="J20626" s="31" t="str">
        <x:v>15 Minutes</x:v>
      </x:c>
      <x:c r="K20626" s="32" t="str">
        <x:v>08-16-2023 22:45:00</x:v>
      </x:c>
      <x:c r="M20626" s="53" t="str">
        <x:v>3412512.0200000000000000</x:v>
      </x:c>
      <x:c r="N20626" s="33" t="str">
        <x:v/>
      </x:c>
    </x:row>
    <x:row r="20627">
      <x:c r="B20627" s="5" t="str">
        <x:v>8780103762686667035</x:v>
      </x:c>
      <x:c r="C20627" s="44" t="str">
        <x:v>68544078</x:v>
      </x:c>
      <x:c r="F20627" s="45" t="str">
        <x:v>214-ELE01</x:v>
      </x:c>
      <x:c r="H20627" s="9" t="str">
        <x:v>CEAS.Submeter_EA_208</x:v>
      </x:c>
      <x:c r="I20627" s="49" t="str">
        <x:v>Use</x:v>
      </x:c>
      <x:c r="J20627" s="31" t="str">
        <x:v>15 Minutes</x:v>
      </x:c>
      <x:c r="K20627" s="32" t="str">
        <x:v>08-16-2023 23:00:00</x:v>
      </x:c>
      <x:c r="M20627" s="53" t="str">
        <x:v>3412515.0600000000000000</x:v>
      </x:c>
      <x:c r="N20627" s="33" t="str">
        <x:v/>
      </x:c>
    </x:row>
    <x:row r="20628">
      <x:c r="B20628" s="5" t="str">
        <x:v>11734221008561996896</x:v>
      </x:c>
      <x:c r="C20628" s="44" t="str">
        <x:v>68544082</x:v>
      </x:c>
      <x:c r="F20628" s="45" t="str">
        <x:v>214-ELE01</x:v>
      </x:c>
      <x:c r="H20628" s="9" t="str">
        <x:v>CEAS.Submeter_EA_208</x:v>
      </x:c>
      <x:c r="I20628" s="49" t="str">
        <x:v>Use</x:v>
      </x:c>
      <x:c r="J20628" s="31" t="str">
        <x:v>15 Minutes</x:v>
      </x:c>
      <x:c r="K20628" s="32" t="str">
        <x:v>08-16-2023 23:15:00</x:v>
      </x:c>
      <x:c r="M20628" s="53" t="str">
        <x:v>3412518.0900000000000000</x:v>
      </x:c>
      <x:c r="N20628" s="33" t="str">
        <x:v/>
      </x:c>
    </x:row>
    <x:row r="20629">
      <x:c r="B20629" s="5" t="str">
        <x:v>5735690235009608909</x:v>
      </x:c>
      <x:c r="C20629" s="44" t="str">
        <x:v>68544086</x:v>
      </x:c>
      <x:c r="F20629" s="45" t="str">
        <x:v>214-ELE01</x:v>
      </x:c>
      <x:c r="H20629" s="9" t="str">
        <x:v>CEAS.Submeter_EA_208</x:v>
      </x:c>
      <x:c r="I20629" s="49" t="str">
        <x:v>Use</x:v>
      </x:c>
      <x:c r="J20629" s="31" t="str">
        <x:v>15 Minutes</x:v>
      </x:c>
      <x:c r="K20629" s="32" t="str">
        <x:v>08-16-2023 23:30:00</x:v>
      </x:c>
      <x:c r="M20629" s="53" t="str">
        <x:v>3412521.2100000000000000</x:v>
      </x:c>
      <x:c r="N20629" s="33" t="str">
        <x:v/>
      </x:c>
    </x:row>
    <x:row r="20630">
      <x:c r="B20630" s="5" t="str">
        <x:v>9414887470139689156</x:v>
      </x:c>
      <x:c r="C20630" s="44" t="str">
        <x:v>68544090</x:v>
      </x:c>
      <x:c r="F20630" s="45" t="str">
        <x:v>214-ELE01</x:v>
      </x:c>
      <x:c r="H20630" s="9" t="str">
        <x:v>CEAS.Submeter_EA_208</x:v>
      </x:c>
      <x:c r="I20630" s="49" t="str">
        <x:v>Use</x:v>
      </x:c>
      <x:c r="J20630" s="31" t="str">
        <x:v>15 Minutes</x:v>
      </x:c>
      <x:c r="K20630" s="32" t="str">
        <x:v>08-16-2023 23:45:00</x:v>
      </x:c>
      <x:c r="M20630" s="53" t="str">
        <x:v>3412524.3300000000000000</x:v>
      </x:c>
      <x:c r="N20630" s="33" t="str">
        <x:v/>
      </x:c>
    </x:row>
    <x:row r="20631">
      <x:c r="B20631" s="5" t="str">
        <x:v>11406337520602058511</x:v>
      </x:c>
      <x:c r="C20631" s="44" t="str">
        <x:v>68544094</x:v>
      </x:c>
      <x:c r="F20631" s="45" t="str">
        <x:v>214-ELE01</x:v>
      </x:c>
      <x:c r="H20631" s="9" t="str">
        <x:v>CEAS.Submeter_EA_208</x:v>
      </x:c>
      <x:c r="I20631" s="49" t="str">
        <x:v>Use</x:v>
      </x:c>
      <x:c r="J20631" s="31" t="str">
        <x:v>15 Minutes</x:v>
      </x:c>
      <x:c r="K20631" s="32" t="str">
        <x:v>08-17-2023 00:00:00</x:v>
      </x:c>
      <x:c r="M20631" s="53" t="str">
        <x:v>3412527.3000000000000000</x:v>
      </x:c>
      <x:c r="N20631" s="33" t="str">
        <x:v/>
      </x:c>
    </x:row>
    <x:row r="20632">
      <x:c r="B20632" s="5" t="str">
        <x:v>9736192757057531061</x:v>
      </x:c>
      <x:c r="C20632" s="44" t="str">
        <x:v>68544098</x:v>
      </x:c>
      <x:c r="F20632" s="45" t="str">
        <x:v>214-ELE01</x:v>
      </x:c>
      <x:c r="H20632" s="9" t="str">
        <x:v>CEAS.Submeter_EA_208</x:v>
      </x:c>
      <x:c r="I20632" s="49" t="str">
        <x:v>Use</x:v>
      </x:c>
      <x:c r="J20632" s="31" t="str">
        <x:v>15 Minutes</x:v>
      </x:c>
      <x:c r="K20632" s="32" t="str">
        <x:v>08-17-2023 00:15:00</x:v>
      </x:c>
      <x:c r="M20632" s="53" t="str">
        <x:v>3412530.4300000000000000</x:v>
      </x:c>
      <x:c r="N20632" s="33" t="str">
        <x:v/>
      </x:c>
    </x:row>
    <x:row r="20633">
      <x:c r="B20633" s="5" t="str">
        <x:v>3033357526293533487</x:v>
      </x:c>
      <x:c r="C20633" s="44" t="str">
        <x:v>68544102</x:v>
      </x:c>
      <x:c r="F20633" s="45" t="str">
        <x:v>214-ELE01</x:v>
      </x:c>
      <x:c r="H20633" s="9" t="str">
        <x:v>CEAS.Submeter_EA_208</x:v>
      </x:c>
      <x:c r="I20633" s="49" t="str">
        <x:v>Use</x:v>
      </x:c>
      <x:c r="J20633" s="31" t="str">
        <x:v>15 Minutes</x:v>
      </x:c>
      <x:c r="K20633" s="32" t="str">
        <x:v>08-17-2023 00:30:00</x:v>
      </x:c>
      <x:c r="M20633" s="53" t="str">
        <x:v>3412533.5800000000000000</x:v>
      </x:c>
      <x:c r="N20633" s="33" t="str">
        <x:v/>
      </x:c>
    </x:row>
    <x:row r="20634">
      <x:c r="B20634" s="5" t="str">
        <x:v>1336596988106126709</x:v>
      </x:c>
      <x:c r="C20634" s="44" t="str">
        <x:v>68544106</x:v>
      </x:c>
      <x:c r="F20634" s="45" t="str">
        <x:v>214-ELE01</x:v>
      </x:c>
      <x:c r="H20634" s="9" t="str">
        <x:v>CEAS.Submeter_EA_208</x:v>
      </x:c>
      <x:c r="I20634" s="49" t="str">
        <x:v>Use</x:v>
      </x:c>
      <x:c r="J20634" s="31" t="str">
        <x:v>15 Minutes</x:v>
      </x:c>
      <x:c r="K20634" s="32" t="str">
        <x:v>08-17-2023 00:45:00</x:v>
      </x:c>
      <x:c r="M20634" s="53" t="str">
        <x:v>3412536.5500000000000000</x:v>
      </x:c>
      <x:c r="N20634" s="33" t="str">
        <x:v/>
      </x:c>
    </x:row>
    <x:row r="20635">
      <x:c r="B20635" s="5" t="str">
        <x:v>10241877252627652194</x:v>
      </x:c>
      <x:c r="C20635" s="44" t="str">
        <x:v>68544110</x:v>
      </x:c>
      <x:c r="F20635" s="45" t="str">
        <x:v>214-ELE01</x:v>
      </x:c>
      <x:c r="H20635" s="9" t="str">
        <x:v>CEAS.Submeter_EA_208</x:v>
      </x:c>
      <x:c r="I20635" s="49" t="str">
        <x:v>Use</x:v>
      </x:c>
      <x:c r="J20635" s="31" t="str">
        <x:v>15 Minutes</x:v>
      </x:c>
      <x:c r="K20635" s="32" t="str">
        <x:v>08-17-2023 01:00:00</x:v>
      </x:c>
      <x:c r="M20635" s="53" t="str">
        <x:v>3412539.5600000000000000</x:v>
      </x:c>
      <x:c r="N20635" s="33" t="str">
        <x:v/>
      </x:c>
    </x:row>
    <x:row r="20636">
      <x:c r="B20636" s="5" t="str">
        <x:v>10904727290414361609</x:v>
      </x:c>
      <x:c r="C20636" s="44" t="str">
        <x:v>68544114</x:v>
      </x:c>
      <x:c r="F20636" s="45" t="str">
        <x:v>214-ELE01</x:v>
      </x:c>
      <x:c r="H20636" s="9" t="str">
        <x:v>CEAS.Submeter_EA_208</x:v>
      </x:c>
      <x:c r="I20636" s="49" t="str">
        <x:v>Use</x:v>
      </x:c>
      <x:c r="J20636" s="31" t="str">
        <x:v>15 Minutes</x:v>
      </x:c>
      <x:c r="K20636" s="32" t="str">
        <x:v>08-17-2023 01:15:00</x:v>
      </x:c>
      <x:c r="M20636" s="53" t="str">
        <x:v>3412542.5700000000000000</x:v>
      </x:c>
      <x:c r="N20636" s="33" t="str">
        <x:v/>
      </x:c>
    </x:row>
    <x:row r="20637">
      <x:c r="B20637" s="5" t="str">
        <x:v>8624507411546533717</x:v>
      </x:c>
      <x:c r="C20637" s="44" t="str">
        <x:v>68544118</x:v>
      </x:c>
      <x:c r="F20637" s="45" t="str">
        <x:v>214-ELE01</x:v>
      </x:c>
      <x:c r="H20637" s="9" t="str">
        <x:v>CEAS.Submeter_EA_208</x:v>
      </x:c>
      <x:c r="I20637" s="49" t="str">
        <x:v>Use</x:v>
      </x:c>
      <x:c r="J20637" s="31" t="str">
        <x:v>15 Minutes</x:v>
      </x:c>
      <x:c r="K20637" s="32" t="str">
        <x:v>08-17-2023 01:30:00</x:v>
      </x:c>
      <x:c r="M20637" s="53" t="str">
        <x:v>3412545.4800000000000000</x:v>
      </x:c>
      <x:c r="N20637" s="33" t="str">
        <x:v/>
      </x:c>
    </x:row>
    <x:row r="20638">
      <x:c r="B20638" s="5" t="str">
        <x:v>16381137700791263632</x:v>
      </x:c>
      <x:c r="C20638" s="44" t="str">
        <x:v>68544122</x:v>
      </x:c>
      <x:c r="F20638" s="45" t="str">
        <x:v>214-ELE01</x:v>
      </x:c>
      <x:c r="H20638" s="9" t="str">
        <x:v>CEAS.Submeter_EA_208</x:v>
      </x:c>
      <x:c r="I20638" s="49" t="str">
        <x:v>Use</x:v>
      </x:c>
      <x:c r="J20638" s="31" t="str">
        <x:v>15 Minutes</x:v>
      </x:c>
      <x:c r="K20638" s="32" t="str">
        <x:v>08-17-2023 01:45:00</x:v>
      </x:c>
      <x:c r="M20638" s="53" t="str">
        <x:v>3412548.5600000000000000</x:v>
      </x:c>
      <x:c r="N20638" s="33" t="str">
        <x:v/>
      </x:c>
    </x:row>
    <x:row r="20639">
      <x:c r="B20639" s="5" t="str">
        <x:v>470973629399967387</x:v>
      </x:c>
      <x:c r="C20639" s="44" t="str">
        <x:v>68544126</x:v>
      </x:c>
      <x:c r="F20639" s="45" t="str">
        <x:v>214-ELE01</x:v>
      </x:c>
      <x:c r="H20639" s="9" t="str">
        <x:v>CEAS.Submeter_EA_208</x:v>
      </x:c>
      <x:c r="I20639" s="49" t="str">
        <x:v>Use</x:v>
      </x:c>
      <x:c r="J20639" s="31" t="str">
        <x:v>15 Minutes</x:v>
      </x:c>
      <x:c r="K20639" s="32" t="str">
        <x:v>08-17-2023 02:00:00</x:v>
      </x:c>
      <x:c r="M20639" s="53" t="str">
        <x:v>3412551.5900000000000000</x:v>
      </x:c>
      <x:c r="N20639" s="33" t="str">
        <x:v/>
      </x:c>
    </x:row>
    <x:row r="20640">
      <x:c r="B20640" s="5" t="str">
        <x:v>900774659377812918</x:v>
      </x:c>
      <x:c r="C20640" s="44" t="str">
        <x:v>68508643</x:v>
      </x:c>
      <x:c r="F20640" s="45" t="str">
        <x:v>214-ELE01</x:v>
      </x:c>
      <x:c r="H20640" s="9" t="str">
        <x:v>CEAS.Submeter_EA_208</x:v>
      </x:c>
      <x:c r="I20640" s="49" t="str">
        <x:v>Use</x:v>
      </x:c>
      <x:c r="J20640" s="31" t="str">
        <x:v>15 Minutes</x:v>
      </x:c>
      <x:c r="K20640" s="32" t="str">
        <x:v>08-17-2023 02:15:00</x:v>
      </x:c>
      <x:c r="M20640" s="53" t="str">
        <x:v>3412554.6600000000000000</x:v>
      </x:c>
      <x:c r="N20640" s="33" t="str">
        <x:v/>
      </x:c>
    </x:row>
    <x:row r="20641">
      <x:c r="B20641" s="5" t="str">
        <x:v>364993033293397829</x:v>
      </x:c>
      <x:c r="C20641" s="44" t="str">
        <x:v>68508647</x:v>
      </x:c>
      <x:c r="F20641" s="45" t="str">
        <x:v>214-ELE01</x:v>
      </x:c>
      <x:c r="H20641" s="9" t="str">
        <x:v>CEAS.Submeter_EA_208</x:v>
      </x:c>
      <x:c r="I20641" s="49" t="str">
        <x:v>Use</x:v>
      </x:c>
      <x:c r="J20641" s="31" t="str">
        <x:v>15 Minutes</x:v>
      </x:c>
      <x:c r="K20641" s="32" t="str">
        <x:v>08-17-2023 02:30:00</x:v>
      </x:c>
      <x:c r="M20641" s="53" t="str">
        <x:v>3412557.6500000000000000</x:v>
      </x:c>
      <x:c r="N20641" s="33" t="str">
        <x:v/>
      </x:c>
    </x:row>
    <x:row r="20642">
      <x:c r="B20642" s="5" t="str">
        <x:v>12814228699843480802</x:v>
      </x:c>
      <x:c r="C20642" s="44" t="str">
        <x:v>68508651</x:v>
      </x:c>
      <x:c r="F20642" s="45" t="str">
        <x:v>214-ELE01</x:v>
      </x:c>
      <x:c r="H20642" s="9" t="str">
        <x:v>CEAS.Submeter_EA_208</x:v>
      </x:c>
      <x:c r="I20642" s="49" t="str">
        <x:v>Use</x:v>
      </x:c>
      <x:c r="J20642" s="31" t="str">
        <x:v>15 Minutes</x:v>
      </x:c>
      <x:c r="K20642" s="32" t="str">
        <x:v>08-17-2023 02:45:00</x:v>
      </x:c>
      <x:c r="M20642" s="53" t="str">
        <x:v>3412560.6500000000000000</x:v>
      </x:c>
      <x:c r="N20642" s="33" t="str">
        <x:v/>
      </x:c>
    </x:row>
    <x:row r="20643">
      <x:c r="B20643" s="5" t="str">
        <x:v>11971839862658957563</x:v>
      </x:c>
      <x:c r="C20643" s="44" t="str">
        <x:v>68508655</x:v>
      </x:c>
      <x:c r="F20643" s="45" t="str">
        <x:v>214-ELE01</x:v>
      </x:c>
      <x:c r="H20643" s="9" t="str">
        <x:v>CEAS.Submeter_EA_208</x:v>
      </x:c>
      <x:c r="I20643" s="49" t="str">
        <x:v>Use</x:v>
      </x:c>
      <x:c r="J20643" s="31" t="str">
        <x:v>15 Minutes</x:v>
      </x:c>
      <x:c r="K20643" s="32" t="str">
        <x:v>08-17-2023 03:00:00</x:v>
      </x:c>
      <x:c r="M20643" s="53" t="str">
        <x:v>3412563.6500000000000000</x:v>
      </x:c>
      <x:c r="N20643" s="33" t="str">
        <x:v/>
      </x:c>
    </x:row>
    <x:row r="20644">
      <x:c r="B20644" s="5" t="str">
        <x:v>5178288006828238700</x:v>
      </x:c>
      <x:c r="C20644" s="44" t="str">
        <x:v>68508659</x:v>
      </x:c>
      <x:c r="F20644" s="45" t="str">
        <x:v>214-ELE01</x:v>
      </x:c>
      <x:c r="H20644" s="9" t="str">
        <x:v>CEAS.Submeter_EA_208</x:v>
      </x:c>
      <x:c r="I20644" s="49" t="str">
        <x:v>Use</x:v>
      </x:c>
      <x:c r="J20644" s="31" t="str">
        <x:v>15 Minutes</x:v>
      </x:c>
      <x:c r="K20644" s="32" t="str">
        <x:v>08-17-2023 03:15:00</x:v>
      </x:c>
      <x:c r="M20644" s="53" t="str">
        <x:v>3412566.6700000000000000</x:v>
      </x:c>
      <x:c r="N20644" s="33" t="str">
        <x:v/>
      </x:c>
    </x:row>
    <x:row r="20645">
      <x:c r="B20645" s="5" t="str">
        <x:v>745944452109720773</x:v>
      </x:c>
      <x:c r="C20645" s="44" t="str">
        <x:v>68508663</x:v>
      </x:c>
      <x:c r="F20645" s="45" t="str">
        <x:v>214-ELE01</x:v>
      </x:c>
      <x:c r="H20645" s="9" t="str">
        <x:v>CEAS.Submeter_EA_208</x:v>
      </x:c>
      <x:c r="I20645" s="49" t="str">
        <x:v>Use</x:v>
      </x:c>
      <x:c r="J20645" s="31" t="str">
        <x:v>15 Minutes</x:v>
      </x:c>
      <x:c r="K20645" s="32" t="str">
        <x:v>08-17-2023 03:30:00</x:v>
      </x:c>
      <x:c r="M20645" s="53" t="str">
        <x:v>3412569.7200000000000000</x:v>
      </x:c>
      <x:c r="N20645" s="33" t="str">
        <x:v/>
      </x:c>
    </x:row>
    <x:row r="20646">
      <x:c r="B20646" s="5" t="str">
        <x:v>15778105509491332136</x:v>
      </x:c>
      <x:c r="C20646" s="44" t="str">
        <x:v>68508667</x:v>
      </x:c>
      <x:c r="F20646" s="45" t="str">
        <x:v>214-ELE01</x:v>
      </x:c>
      <x:c r="H20646" s="9" t="str">
        <x:v>CEAS.Submeter_EA_208</x:v>
      </x:c>
      <x:c r="I20646" s="49" t="str">
        <x:v>Use</x:v>
      </x:c>
      <x:c r="J20646" s="31" t="str">
        <x:v>15 Minutes</x:v>
      </x:c>
      <x:c r="K20646" s="32" t="str">
        <x:v>08-17-2023 03:45:00</x:v>
      </x:c>
      <x:c r="M20646" s="53" t="str">
        <x:v>3412572.7700000000000000</x:v>
      </x:c>
      <x:c r="N20646" s="33" t="str">
        <x:v/>
      </x:c>
    </x:row>
    <x:row r="20647">
      <x:c r="B20647" s="5" t="str">
        <x:v>13802951259984781279</x:v>
      </x:c>
      <x:c r="C20647" s="44" t="str">
        <x:v>68508671</x:v>
      </x:c>
      <x:c r="F20647" s="45" t="str">
        <x:v>214-ELE01</x:v>
      </x:c>
      <x:c r="H20647" s="9" t="str">
        <x:v>CEAS.Submeter_EA_208</x:v>
      </x:c>
      <x:c r="I20647" s="49" t="str">
        <x:v>Use</x:v>
      </x:c>
      <x:c r="J20647" s="31" t="str">
        <x:v>15 Minutes</x:v>
      </x:c>
      <x:c r="K20647" s="32" t="str">
        <x:v>08-17-2023 04:00:00</x:v>
      </x:c>
      <x:c r="M20647" s="53" t="str">
        <x:v>3412575.9000000000000000</x:v>
      </x:c>
      <x:c r="N20647" s="33" t="str">
        <x:v/>
      </x:c>
    </x:row>
    <x:row r="20648">
      <x:c r="B20648" s="5" t="str">
        <x:v>2931966350039412748</x:v>
      </x:c>
      <x:c r="C20648" s="44" t="str">
        <x:v>68508675</x:v>
      </x:c>
      <x:c r="F20648" s="45" t="str">
        <x:v>214-ELE01</x:v>
      </x:c>
      <x:c r="H20648" s="9" t="str">
        <x:v>CEAS.Submeter_EA_208</x:v>
      </x:c>
      <x:c r="I20648" s="49" t="str">
        <x:v>Use</x:v>
      </x:c>
      <x:c r="J20648" s="31" t="str">
        <x:v>15 Minutes</x:v>
      </x:c>
      <x:c r="K20648" s="32" t="str">
        <x:v>08-17-2023 04:15:00</x:v>
      </x:c>
      <x:c r="M20648" s="53" t="str">
        <x:v>3412578.9600000000000000</x:v>
      </x:c>
      <x:c r="N20648" s="33" t="str">
        <x:v/>
      </x:c>
    </x:row>
    <x:row r="20649">
      <x:c r="B20649" s="5" t="str">
        <x:v>1155502089529046862</x:v>
      </x:c>
      <x:c r="C20649" s="44" t="str">
        <x:v>68508679</x:v>
      </x:c>
      <x:c r="F20649" s="45" t="str">
        <x:v>214-ELE01</x:v>
      </x:c>
      <x:c r="H20649" s="9" t="str">
        <x:v>CEAS.Submeter_EA_208</x:v>
      </x:c>
      <x:c r="I20649" s="49" t="str">
        <x:v>Use</x:v>
      </x:c>
      <x:c r="J20649" s="31" t="str">
        <x:v>15 Minutes</x:v>
      </x:c>
      <x:c r="K20649" s="32" t="str">
        <x:v>08-17-2023 04:30:00</x:v>
      </x:c>
      <x:c r="M20649" s="53" t="str">
        <x:v>3412582.1000000000000000</x:v>
      </x:c>
      <x:c r="N20649" s="33" t="str">
        <x:v/>
      </x:c>
    </x:row>
    <x:row r="20650">
      <x:c r="B20650" s="5" t="str">
        <x:v>4834699324659127109</x:v>
      </x:c>
      <x:c r="C20650" s="44" t="str">
        <x:v>68508683</x:v>
      </x:c>
      <x:c r="F20650" s="45" t="str">
        <x:v>214-ELE01</x:v>
      </x:c>
      <x:c r="H20650" s="9" t="str">
        <x:v>CEAS.Submeter_EA_208</x:v>
      </x:c>
      <x:c r="I20650" s="49" t="str">
        <x:v>Use</x:v>
      </x:c>
      <x:c r="J20650" s="31" t="str">
        <x:v>15 Minutes</x:v>
      </x:c>
      <x:c r="K20650" s="32" t="str">
        <x:v>08-17-2023 04:45:00</x:v>
      </x:c>
      <x:c r="M20650" s="53" t="str">
        <x:v>3412585.2200000000000000</x:v>
      </x:c>
      <x:c r="N20650" s="33" t="str">
        <x:v/>
      </x:c>
    </x:row>
    <x:row r="20651">
      <x:c r="B20651" s="5" t="str">
        <x:v>5011668751003266287</x:v>
      </x:c>
      <x:c r="C20651" s="44" t="str">
        <x:v>68508687</x:v>
      </x:c>
      <x:c r="F20651" s="45" t="str">
        <x:v>214-ELE01</x:v>
      </x:c>
      <x:c r="H20651" s="9" t="str">
        <x:v>CEAS.Submeter_EA_208</x:v>
      </x:c>
      <x:c r="I20651" s="49" t="str">
        <x:v>Use</x:v>
      </x:c>
      <x:c r="J20651" s="31" t="str">
        <x:v>15 Minutes</x:v>
      </x:c>
      <x:c r="K20651" s="32" t="str">
        <x:v>08-17-2023 05:00:00</x:v>
      </x:c>
      <x:c r="M20651" s="53" t="str">
        <x:v>3412588.2100000000000000</x:v>
      </x:c>
      <x:c r="N20651" s="33" t="str">
        <x:v/>
      </x:c>
    </x:row>
    <x:row r="20652">
      <x:c r="B20652" s="5" t="str">
        <x:v>33518607372460061</x:v>
      </x:c>
      <x:c r="C20652" s="44" t="str">
        <x:v>68508691</x:v>
      </x:c>
      <x:c r="F20652" s="45" t="str">
        <x:v>214-ELE01</x:v>
      </x:c>
      <x:c r="H20652" s="9" t="str">
        <x:v>CEAS.Submeter_EA_208</x:v>
      </x:c>
      <x:c r="I20652" s="49" t="str">
        <x:v>Use</x:v>
      </x:c>
      <x:c r="J20652" s="31" t="str">
        <x:v>15 Minutes</x:v>
      </x:c>
      <x:c r="K20652" s="32" t="str">
        <x:v>08-17-2023 05:15:00</x:v>
      </x:c>
      <x:c r="M20652" s="53" t="str">
        <x:v>3412591.2000000000000000</x:v>
      </x:c>
      <x:c r="N20652" s="33" t="str">
        <x:v/>
      </x:c>
    </x:row>
    <x:row r="20653">
      <x:c r="B20653" s="5" t="str">
        <x:v>14592127990137697306</x:v>
      </x:c>
      <x:c r="C20653" s="44" t="str">
        <x:v>68508695</x:v>
      </x:c>
      <x:c r="F20653" s="45" t="str">
        <x:v>214-ELE01</x:v>
      </x:c>
      <x:c r="H20653" s="9" t="str">
        <x:v>CEAS.Submeter_EA_208</x:v>
      </x:c>
      <x:c r="I20653" s="49" t="str">
        <x:v>Use</x:v>
      </x:c>
      <x:c r="J20653" s="31" t="str">
        <x:v>15 Minutes</x:v>
      </x:c>
      <x:c r="K20653" s="32" t="str">
        <x:v>08-17-2023 05:30:00</x:v>
      </x:c>
      <x:c r="M20653" s="53" t="str">
        <x:v>3412594.3200000000000000</x:v>
      </x:c>
      <x:c r="N20653" s="33" t="str">
        <x:v/>
      </x:c>
    </x:row>
    <x:row r="20654">
      <x:c r="B20654" s="5" t="str">
        <x:v>6054137881523565640</x:v>
      </x:c>
      <x:c r="C20654" s="44" t="str">
        <x:v>68508699</x:v>
      </x:c>
      <x:c r="F20654" s="45" t="str">
        <x:v>214-ELE01</x:v>
      </x:c>
      <x:c r="H20654" s="9" t="str">
        <x:v>CEAS.Submeter_EA_208</x:v>
      </x:c>
      <x:c r="I20654" s="49" t="str">
        <x:v>Use</x:v>
      </x:c>
      <x:c r="J20654" s="31" t="str">
        <x:v>15 Minutes</x:v>
      </x:c>
      <x:c r="K20654" s="32" t="str">
        <x:v>08-17-2023 05:45:00</x:v>
      </x:c>
      <x:c r="M20654" s="53" t="str">
        <x:v>3412597.2600000000000000</x:v>
      </x:c>
      <x:c r="N20654" s="33" t="str">
        <x:v/>
      </x:c>
    </x:row>
    <x:row r="20655">
      <x:c r="B20655" s="5" t="str">
        <x:v>8711312408593082005</x:v>
      </x:c>
      <x:c r="C20655" s="44" t="str">
        <x:v>68508703</x:v>
      </x:c>
      <x:c r="F20655" s="45" t="str">
        <x:v>214-ELE01</x:v>
      </x:c>
      <x:c r="H20655" s="9" t="str">
        <x:v>CEAS.Submeter_EA_208</x:v>
      </x:c>
      <x:c r="I20655" s="49" t="str">
        <x:v>Use</x:v>
      </x:c>
      <x:c r="J20655" s="31" t="str">
        <x:v>15 Minutes</x:v>
      </x:c>
      <x:c r="K20655" s="32" t="str">
        <x:v>08-17-2023 06:00:00</x:v>
      </x:c>
      <x:c r="M20655" s="53" t="str">
        <x:v>3412600.3300000000000000</x:v>
      </x:c>
      <x:c r="N20655" s="33" t="str">
        <x:v/>
      </x:c>
    </x:row>
    <x:row r="20656">
      <x:c r="B20656" s="5" t="str">
        <x:v>16287071572357265090</x:v>
      </x:c>
      <x:c r="C20656" s="44" t="str">
        <x:v>68508707</x:v>
      </x:c>
      <x:c r="F20656" s="45" t="str">
        <x:v>214-ELE01</x:v>
      </x:c>
      <x:c r="H20656" s="9" t="str">
        <x:v>CEAS.Submeter_EA_208</x:v>
      </x:c>
      <x:c r="I20656" s="49" t="str">
        <x:v>Use</x:v>
      </x:c>
      <x:c r="J20656" s="31" t="str">
        <x:v>15 Minutes</x:v>
      </x:c>
      <x:c r="K20656" s="32" t="str">
        <x:v>08-17-2023 06:15:00</x:v>
      </x:c>
      <x:c r="M20656" s="53" t="str">
        <x:v>3412603.3900000000000000</x:v>
      </x:c>
      <x:c r="N20656" s="33" t="str">
        <x:v/>
      </x:c>
    </x:row>
    <x:row r="20657">
      <x:c r="B20657" s="5" t="str">
        <x:v>6463658425721523047</x:v>
      </x:c>
      <x:c r="C20657" s="44" t="str">
        <x:v>68508711</x:v>
      </x:c>
      <x:c r="F20657" s="45" t="str">
        <x:v>214-ELE01</x:v>
      </x:c>
      <x:c r="H20657" s="9" t="str">
        <x:v>CEAS.Submeter_EA_208</x:v>
      </x:c>
      <x:c r="I20657" s="49" t="str">
        <x:v>Use</x:v>
      </x:c>
      <x:c r="J20657" s="31" t="str">
        <x:v>15 Minutes</x:v>
      </x:c>
      <x:c r="K20657" s="32" t="str">
        <x:v>08-17-2023 06:30:00</x:v>
      </x:c>
      <x:c r="M20657" s="53" t="str">
        <x:v>3412606.5900000000000000</x:v>
      </x:c>
      <x:c r="N20657" s="33" t="str">
        <x:v/>
      </x:c>
    </x:row>
    <x:row r="20658">
      <x:c r="B20658" s="5" t="str">
        <x:v>2433903086202879404</x:v>
      </x:c>
      <x:c r="C20658" s="44" t="str">
        <x:v>68508715</x:v>
      </x:c>
      <x:c r="F20658" s="45" t="str">
        <x:v>214-ELE01</x:v>
      </x:c>
      <x:c r="H20658" s="9" t="str">
        <x:v>CEAS.Submeter_EA_208</x:v>
      </x:c>
      <x:c r="I20658" s="49" t="str">
        <x:v>Use</x:v>
      </x:c>
      <x:c r="J20658" s="31" t="str">
        <x:v>15 Minutes</x:v>
      </x:c>
      <x:c r="K20658" s="32" t="str">
        <x:v>08-17-2023 06:45:00</x:v>
      </x:c>
      <x:c r="M20658" s="53" t="str">
        <x:v>3412609.6800000000000000</x:v>
      </x:c>
      <x:c r="N20658" s="33" t="str">
        <x:v/>
      </x:c>
    </x:row>
    <x:row r="20659">
      <x:c r="B20659" s="5" t="str">
        <x:v>11811712658947859663</x:v>
      </x:c>
      <x:c r="C20659" s="44" t="str">
        <x:v>68508719</x:v>
      </x:c>
      <x:c r="F20659" s="45" t="str">
        <x:v>214-ELE01</x:v>
      </x:c>
      <x:c r="H20659" s="9" t="str">
        <x:v>CEAS.Submeter_EA_208</x:v>
      </x:c>
      <x:c r="I20659" s="49" t="str">
        <x:v>Use</x:v>
      </x:c>
      <x:c r="J20659" s="31" t="str">
        <x:v>15 Minutes</x:v>
      </x:c>
      <x:c r="K20659" s="32" t="str">
        <x:v>08-17-2023 07:00:00</x:v>
      </x:c>
      <x:c r="M20659" s="53" t="str">
        <x:v>3412612.7400000000000000</x:v>
      </x:c>
      <x:c r="N20659" s="33" t="str">
        <x:v/>
      </x:c>
    </x:row>
    <x:row r="20660">
      <x:c r="B20660" s="5" t="str">
        <x:v>3160315401540362796</x:v>
      </x:c>
      <x:c r="C20660" s="44" t="str">
        <x:v>68508723</x:v>
      </x:c>
      <x:c r="F20660" s="45" t="str">
        <x:v>214-ELE01</x:v>
      </x:c>
      <x:c r="H20660" s="9" t="str">
        <x:v>CEAS.Submeter_EA_208</x:v>
      </x:c>
      <x:c r="I20660" s="49" t="str">
        <x:v>Use</x:v>
      </x:c>
      <x:c r="J20660" s="31" t="str">
        <x:v>15 Minutes</x:v>
      </x:c>
      <x:c r="K20660" s="32" t="str">
        <x:v>08-17-2023 07:15:00</x:v>
      </x:c>
      <x:c r="M20660" s="53" t="str">
        <x:v>3412615.8000000000000000</x:v>
      </x:c>
      <x:c r="N20660" s="33" t="str">
        <x:v/>
      </x:c>
    </x:row>
    <x:row r="20661">
      <x:c r="B20661" s="5" t="str">
        <x:v>12916411740936199987</x:v>
      </x:c>
      <x:c r="C20661" s="44" t="str">
        <x:v>68508727</x:v>
      </x:c>
      <x:c r="F20661" s="45" t="str">
        <x:v>214-ELE01</x:v>
      </x:c>
      <x:c r="H20661" s="9" t="str">
        <x:v>CEAS.Submeter_EA_208</x:v>
      </x:c>
      <x:c r="I20661" s="49" t="str">
        <x:v>Use</x:v>
      </x:c>
      <x:c r="J20661" s="31" t="str">
        <x:v>15 Minutes</x:v>
      </x:c>
      <x:c r="K20661" s="32" t="str">
        <x:v>08-17-2023 07:30:00</x:v>
      </x:c>
      <x:c r="M20661" s="53" t="str">
        <x:v>3412618.8700000000000000</x:v>
      </x:c>
      <x:c r="N20661" s="33" t="str">
        <x:v/>
      </x:c>
    </x:row>
    <x:row r="20662">
      <x:c r="B20662" s="5" t="str">
        <x:v>17687921142971566302</x:v>
      </x:c>
      <x:c r="C20662" s="44" t="str">
        <x:v>68508731</x:v>
      </x:c>
      <x:c r="F20662" s="45" t="str">
        <x:v>214-ELE01</x:v>
      </x:c>
      <x:c r="H20662" s="9" t="str">
        <x:v>CEAS.Submeter_EA_208</x:v>
      </x:c>
      <x:c r="I20662" s="49" t="str">
        <x:v>Use</x:v>
      </x:c>
      <x:c r="J20662" s="31" t="str">
        <x:v>15 Minutes</x:v>
      </x:c>
      <x:c r="K20662" s="32" t="str">
        <x:v>08-17-2023 07:45:00</x:v>
      </x:c>
      <x:c r="M20662" s="53" t="str">
        <x:v>3412622.0200000000000000</x:v>
      </x:c>
      <x:c r="N20662" s="33" t="str">
        <x:v/>
      </x:c>
    </x:row>
    <x:row r="20663">
      <x:c r="B20663" s="5" t="str">
        <x:v>14512537504455806198</x:v>
      </x:c>
      <x:c r="C20663" s="44" t="str">
        <x:v>68508735</x:v>
      </x:c>
      <x:c r="F20663" s="45" t="str">
        <x:v>214-ELE01</x:v>
      </x:c>
      <x:c r="H20663" s="9" t="str">
        <x:v>CEAS.Submeter_EA_208</x:v>
      </x:c>
      <x:c r="I20663" s="49" t="str">
        <x:v>Use</x:v>
      </x:c>
      <x:c r="J20663" s="31" t="str">
        <x:v>15 Minutes</x:v>
      </x:c>
      <x:c r="K20663" s="32" t="str">
        <x:v>08-17-2023 08:00:00</x:v>
      </x:c>
      <x:c r="M20663" s="53" t="str">
        <x:v>3412625.1400000000000000</x:v>
      </x:c>
      <x:c r="N20663" s="33" t="str">
        <x:v/>
      </x:c>
    </x:row>
    <x:row r="20664">
      <x:c r="B20664" s="5" t="str">
        <x:v>13246578681249237775</x:v>
      </x:c>
      <x:c r="C20664" s="44" t="str">
        <x:v>68508739</x:v>
      </x:c>
      <x:c r="F20664" s="45" t="str">
        <x:v>214-ELE01</x:v>
      </x:c>
      <x:c r="H20664" s="9" t="str">
        <x:v>CEAS.Submeter_EA_208</x:v>
      </x:c>
      <x:c r="I20664" s="49" t="str">
        <x:v>Use</x:v>
      </x:c>
      <x:c r="J20664" s="31" t="str">
        <x:v>15 Minutes</x:v>
      </x:c>
      <x:c r="K20664" s="32" t="str">
        <x:v>08-17-2023 08:15:00</x:v>
      </x:c>
      <x:c r="M20664" s="53" t="str">
        <x:v>3412628.3000000000000000</x:v>
      </x:c>
      <x:c r="N20664" s="33" t="str">
        <x:v/>
      </x:c>
    </x:row>
    <x:row r="20665">
      <x:c r="B20665" s="5" t="str">
        <x:v>1999621330746874288</x:v>
      </x:c>
      <x:c r="C20665" s="44" t="str">
        <x:v>68508743</x:v>
      </x:c>
      <x:c r="F20665" s="45" t="str">
        <x:v>214-ELE01</x:v>
      </x:c>
      <x:c r="H20665" s="9" t="str">
        <x:v>CEAS.Submeter_EA_208</x:v>
      </x:c>
      <x:c r="I20665" s="49" t="str">
        <x:v>Use</x:v>
      </x:c>
      <x:c r="J20665" s="31" t="str">
        <x:v>15 Minutes</x:v>
      </x:c>
      <x:c r="K20665" s="32" t="str">
        <x:v>08-17-2023 08:30:00</x:v>
      </x:c>
      <x:c r="M20665" s="53" t="str">
        <x:v>3412631.4800000000000000</x:v>
      </x:c>
      <x:c r="N20665" s="33" t="str">
        <x:v/>
      </x:c>
    </x:row>
    <x:row r="20666">
      <x:c r="B20666" s="5" t="str">
        <x:v>18161048317721195064</x:v>
      </x:c>
      <x:c r="C20666" s="44" t="str">
        <x:v>68508747</x:v>
      </x:c>
      <x:c r="F20666" s="45" t="str">
        <x:v>214-ELE01</x:v>
      </x:c>
      <x:c r="H20666" s="9" t="str">
        <x:v>CEAS.Submeter_EA_208</x:v>
      </x:c>
      <x:c r="I20666" s="49" t="str">
        <x:v>Use</x:v>
      </x:c>
      <x:c r="J20666" s="31" t="str">
        <x:v>15 Minutes</x:v>
      </x:c>
      <x:c r="K20666" s="32" t="str">
        <x:v>08-17-2023 08:45:00</x:v>
      </x:c>
      <x:c r="M20666" s="53" t="str">
        <x:v>3412634.6500000000000000</x:v>
      </x:c>
      <x:c r="N20666" s="33" t="str">
        <x:v/>
      </x:c>
    </x:row>
    <x:row r="20667">
      <x:c r="B20667" s="5" t="str">
        <x:v>11814182739826082508</x:v>
      </x:c>
      <x:c r="C20667" s="44" t="str">
        <x:v>68508751</x:v>
      </x:c>
      <x:c r="F20667" s="45" t="str">
        <x:v>214-ELE01</x:v>
      </x:c>
      <x:c r="H20667" s="9" t="str">
        <x:v>CEAS.Submeter_EA_208</x:v>
      </x:c>
      <x:c r="I20667" s="49" t="str">
        <x:v>Use</x:v>
      </x:c>
      <x:c r="J20667" s="31" t="str">
        <x:v>15 Minutes</x:v>
      </x:c>
      <x:c r="K20667" s="32" t="str">
        <x:v>08-17-2023 09:00:00</x:v>
      </x:c>
      <x:c r="M20667" s="53" t="str">
        <x:v>3412637.9200000000000000</x:v>
      </x:c>
      <x:c r="N20667" s="33" t="str">
        <x:v/>
      </x:c>
    </x:row>
    <x:row r="20668">
      <x:c r="B20668" s="5" t="str">
        <x:v>1446953448238175983</x:v>
      </x:c>
      <x:c r="C20668" s="44" t="str">
        <x:v>68508755</x:v>
      </x:c>
      <x:c r="F20668" s="45" t="str">
        <x:v>214-ELE01</x:v>
      </x:c>
      <x:c r="H20668" s="9" t="str">
        <x:v>CEAS.Submeter_EA_208</x:v>
      </x:c>
      <x:c r="I20668" s="49" t="str">
        <x:v>Use</x:v>
      </x:c>
      <x:c r="J20668" s="31" t="str">
        <x:v>15 Minutes</x:v>
      </x:c>
      <x:c r="K20668" s="32" t="str">
        <x:v>08-17-2023 09:15:00</x:v>
      </x:c>
      <x:c r="M20668" s="53" t="str">
        <x:v>3412641.2100000000000000</x:v>
      </x:c>
      <x:c r="N20668" s="33" t="str">
        <x:v/>
      </x:c>
    </x:row>
    <x:row r="20669">
      <x:c r="B20669" s="5" t="str">
        <x:v>11633851502614851529</x:v>
      </x:c>
      <x:c r="C20669" s="44" t="str">
        <x:v>68508759</x:v>
      </x:c>
      <x:c r="F20669" s="45" t="str">
        <x:v>214-ELE01</x:v>
      </x:c>
      <x:c r="H20669" s="9" t="str">
        <x:v>CEAS.Submeter_EA_208</x:v>
      </x:c>
      <x:c r="I20669" s="49" t="str">
        <x:v>Use</x:v>
      </x:c>
      <x:c r="J20669" s="31" t="str">
        <x:v>15 Minutes</x:v>
      </x:c>
      <x:c r="K20669" s="32" t="str">
        <x:v>08-17-2023 09:30:00</x:v>
      </x:c>
      <x:c r="M20669" s="53" t="str">
        <x:v>3412644.4700000000000000</x:v>
      </x:c>
      <x:c r="N20669" s="33" t="str">
        <x:v/>
      </x:c>
    </x:row>
    <x:row r="20670">
      <x:c r="B20670" s="5" t="str">
        <x:v>60902895328293735</x:v>
      </x:c>
      <x:c r="C20670" s="44" t="str">
        <x:v>68508763</x:v>
      </x:c>
      <x:c r="F20670" s="45" t="str">
        <x:v>214-ELE01</x:v>
      </x:c>
      <x:c r="H20670" s="9" t="str">
        <x:v>CEAS.Submeter_EA_208</x:v>
      </x:c>
      <x:c r="I20670" s="49" t="str">
        <x:v>Use</x:v>
      </x:c>
      <x:c r="J20670" s="31" t="str">
        <x:v>15 Minutes</x:v>
      </x:c>
      <x:c r="K20670" s="32" t="str">
        <x:v>08-17-2023 09:45:00</x:v>
      </x:c>
      <x:c r="M20670" s="53" t="str">
        <x:v>3412647.8500000000000000</x:v>
      </x:c>
      <x:c r="N20670" s="33" t="str">
        <x:v/>
      </x:c>
    </x:row>
    <x:row r="20671">
      <x:c r="B20671" s="5" t="str">
        <x:v>1077015063021710689</x:v>
      </x:c>
      <x:c r="C20671" s="44" t="str">
        <x:v>68508767</x:v>
      </x:c>
      <x:c r="F20671" s="45" t="str">
        <x:v>214-ELE01</x:v>
      </x:c>
      <x:c r="H20671" s="9" t="str">
        <x:v>CEAS.Submeter_EA_208</x:v>
      </x:c>
      <x:c r="I20671" s="49" t="str">
        <x:v>Use</x:v>
      </x:c>
      <x:c r="J20671" s="31" t="str">
        <x:v>15 Minutes</x:v>
      </x:c>
      <x:c r="K20671" s="32" t="str">
        <x:v>08-17-2023 10:00:00</x:v>
      </x:c>
      <x:c r="M20671" s="53" t="str">
        <x:v>3412651.2900000000000000</x:v>
      </x:c>
      <x:c r="N20671" s="33" t="str">
        <x:v/>
      </x:c>
    </x:row>
    <x:row r="20672">
      <x:c r="B20672" s="5" t="str">
        <x:v>7362253980896880449</x:v>
      </x:c>
      <x:c r="C20672" s="44" t="str">
        <x:v>68508771</x:v>
      </x:c>
      <x:c r="F20672" s="45" t="str">
        <x:v>214-ELE01</x:v>
      </x:c>
      <x:c r="H20672" s="9" t="str">
        <x:v>CEAS.Submeter_EA_208</x:v>
      </x:c>
      <x:c r="I20672" s="49" t="str">
        <x:v>Use</x:v>
      </x:c>
      <x:c r="J20672" s="31" t="str">
        <x:v>15 Minutes</x:v>
      </x:c>
      <x:c r="K20672" s="32" t="str">
        <x:v>08-17-2023 10:15:00</x:v>
      </x:c>
      <x:c r="M20672" s="53" t="str">
        <x:v>3412654.8700000000000000</x:v>
      </x:c>
      <x:c r="N20672" s="33" t="str">
        <x:v/>
      </x:c>
    </x:row>
    <x:row r="20673">
      <x:c r="B20673" s="5" t="str">
        <x:v>14968217088402151422</x:v>
      </x:c>
      <x:c r="C20673" s="44" t="str">
        <x:v>68508775</x:v>
      </x:c>
      <x:c r="F20673" s="45" t="str">
        <x:v>214-ELE01</x:v>
      </x:c>
      <x:c r="H20673" s="9" t="str">
        <x:v>CEAS.Submeter_EA_208</x:v>
      </x:c>
      <x:c r="I20673" s="49" t="str">
        <x:v>Use</x:v>
      </x:c>
      <x:c r="J20673" s="31" t="str">
        <x:v>15 Minutes</x:v>
      </x:c>
      <x:c r="K20673" s="32" t="str">
        <x:v>08-17-2023 10:30:00</x:v>
      </x:c>
      <x:c r="M20673" s="53" t="str">
        <x:v>3412658.2300000000000000</x:v>
      </x:c>
      <x:c r="N20673" s="33" t="str">
        <x:v/>
      </x:c>
    </x:row>
    <x:row r="20674">
      <x:c r="B20674" s="5" t="str">
        <x:v>10670799249252475076</x:v>
      </x:c>
      <x:c r="C20674" s="44" t="str">
        <x:v>68508779</x:v>
      </x:c>
      <x:c r="F20674" s="45" t="str">
        <x:v>214-ELE01</x:v>
      </x:c>
      <x:c r="H20674" s="9" t="str">
        <x:v>CEAS.Submeter_EA_208</x:v>
      </x:c>
      <x:c r="I20674" s="49" t="str">
        <x:v>Use</x:v>
      </x:c>
      <x:c r="J20674" s="31" t="str">
        <x:v>15 Minutes</x:v>
      </x:c>
      <x:c r="K20674" s="32" t="str">
        <x:v>08-17-2023 10:45:00</x:v>
      </x:c>
      <x:c r="M20674" s="53" t="str">
        <x:v>3412661.5800000000000000</x:v>
      </x:c>
      <x:c r="N20674" s="33" t="str">
        <x:v/>
      </x:c>
    </x:row>
    <x:row r="20675">
      <x:c r="B20675" s="5" t="str">
        <x:v>18398966416678352437</x:v>
      </x:c>
      <x:c r="C20675" s="44" t="str">
        <x:v>68508783</x:v>
      </x:c>
      <x:c r="F20675" s="45" t="str">
        <x:v>214-ELE01</x:v>
      </x:c>
      <x:c r="H20675" s="9" t="str">
        <x:v>CEAS.Submeter_EA_208</x:v>
      </x:c>
      <x:c r="I20675" s="49" t="str">
        <x:v>Use</x:v>
      </x:c>
      <x:c r="J20675" s="31" t="str">
        <x:v>15 Minutes</x:v>
      </x:c>
      <x:c r="K20675" s="32" t="str">
        <x:v>08-17-2023 11:00:00</x:v>
      </x:c>
      <x:c r="M20675" s="53" t="str">
        <x:v>3412664.9900000000000000</x:v>
      </x:c>
      <x:c r="N20675" s="33" t="str">
        <x:v/>
      </x:c>
    </x:row>
    <x:row r="20676">
      <x:c r="B20676" s="5" t="str">
        <x:v>5083570000568505657</x:v>
      </x:c>
      <x:c r="C20676" s="44" t="str">
        <x:v>68508787</x:v>
      </x:c>
      <x:c r="F20676" s="45" t="str">
        <x:v>214-ELE01</x:v>
      </x:c>
      <x:c r="H20676" s="9" t="str">
        <x:v>CEAS.Submeter_EA_208</x:v>
      </x:c>
      <x:c r="I20676" s="49" t="str">
        <x:v>Use</x:v>
      </x:c>
      <x:c r="J20676" s="31" t="str">
        <x:v>15 Minutes</x:v>
      </x:c>
      <x:c r="K20676" s="32" t="str">
        <x:v>08-17-2023 11:15:00</x:v>
      </x:c>
      <x:c r="M20676" s="53" t="str">
        <x:v>3412668.4400000000000000</x:v>
      </x:c>
      <x:c r="N20676" s="33" t="str">
        <x:v/>
      </x:c>
    </x:row>
    <x:row r="20677">
      <x:c r="B20677" s="5" t="str">
        <x:v>15477954955068607361</x:v>
      </x:c>
      <x:c r="C20677" s="44" t="str">
        <x:v>68508791</x:v>
      </x:c>
      <x:c r="F20677" s="45" t="str">
        <x:v>214-ELE01</x:v>
      </x:c>
      <x:c r="H20677" s="9" t="str">
        <x:v>CEAS.Submeter_EA_208</x:v>
      </x:c>
      <x:c r="I20677" s="49" t="str">
        <x:v>Use</x:v>
      </x:c>
      <x:c r="J20677" s="31" t="str">
        <x:v>15 Minutes</x:v>
      </x:c>
      <x:c r="K20677" s="32" t="str">
        <x:v>08-17-2023 11:30:00</x:v>
      </x:c>
      <x:c r="M20677" s="53" t="str">
        <x:v>3412671.8800000000000000</x:v>
      </x:c>
      <x:c r="N20677" s="33" t="str">
        <x:v/>
      </x:c>
    </x:row>
    <x:row r="20678">
      <x:c r="B20678" s="5" t="str">
        <x:v>4201275066016085415</x:v>
      </x:c>
      <x:c r="C20678" s="44" t="str">
        <x:v>68508795</x:v>
      </x:c>
      <x:c r="F20678" s="45" t="str">
        <x:v>214-ELE01</x:v>
      </x:c>
      <x:c r="H20678" s="9" t="str">
        <x:v>CEAS.Submeter_EA_208</x:v>
      </x:c>
      <x:c r="I20678" s="49" t="str">
        <x:v>Use</x:v>
      </x:c>
      <x:c r="J20678" s="31" t="str">
        <x:v>15 Minutes</x:v>
      </x:c>
      <x:c r="K20678" s="32" t="str">
        <x:v>08-17-2023 11:45:00</x:v>
      </x:c>
      <x:c r="M20678" s="53" t="str">
        <x:v>3412675.3100000000000000</x:v>
      </x:c>
      <x:c r="N20678" s="33" t="str">
        <x:v/>
      </x:c>
    </x:row>
    <x:row r="20679">
      <x:c r="B20679" s="5" t="str">
        <x:v>2612574846716752407</x:v>
      </x:c>
      <x:c r="C20679" s="44" t="str">
        <x:v>68508799</x:v>
      </x:c>
      <x:c r="F20679" s="45" t="str">
        <x:v>214-ELE01</x:v>
      </x:c>
      <x:c r="H20679" s="9" t="str">
        <x:v>CEAS.Submeter_EA_208</x:v>
      </x:c>
      <x:c r="I20679" s="49" t="str">
        <x:v>Use</x:v>
      </x:c>
      <x:c r="J20679" s="31" t="str">
        <x:v>15 Minutes</x:v>
      </x:c>
      <x:c r="K20679" s="32" t="str">
        <x:v>08-17-2023 12:00:00</x:v>
      </x:c>
      <x:c r="M20679" s="53" t="str">
        <x:v>3412678.9000000000000000</x:v>
      </x:c>
      <x:c r="N20679" s="33" t="str">
        <x:v/>
      </x:c>
    </x:row>
    <x:row r="20680">
      <x:c r="B20680" s="5" t="str">
        <x:v>6269474276942227816</x:v>
      </x:c>
      <x:c r="C20680" s="44" t="str">
        <x:v>68508803</x:v>
      </x:c>
      <x:c r="F20680" s="45" t="str">
        <x:v>214-ELE01</x:v>
      </x:c>
      <x:c r="H20680" s="9" t="str">
        <x:v>CEAS.Submeter_EA_208</x:v>
      </x:c>
      <x:c r="I20680" s="49" t="str">
        <x:v>Use</x:v>
      </x:c>
      <x:c r="J20680" s="31" t="str">
        <x:v>15 Minutes</x:v>
      </x:c>
      <x:c r="K20680" s="32" t="str">
        <x:v>08-17-2023 12:15:00</x:v>
      </x:c>
      <x:c r="M20680" s="53" t="str">
        <x:v>3412682.4300000000000000</x:v>
      </x:c>
      <x:c r="N20680" s="33" t="str">
        <x:v/>
      </x:c>
    </x:row>
    <x:row r="20681">
      <x:c r="B20681" s="5" t="str">
        <x:v>3537221290233502186</x:v>
      </x:c>
      <x:c r="C20681" s="44" t="str">
        <x:v>68508807</x:v>
      </x:c>
      <x:c r="F20681" s="45" t="str">
        <x:v>214-ELE01</x:v>
      </x:c>
      <x:c r="H20681" s="9" t="str">
        <x:v>CEAS.Submeter_EA_208</x:v>
      </x:c>
      <x:c r="I20681" s="49" t="str">
        <x:v>Use</x:v>
      </x:c>
      <x:c r="J20681" s="31" t="str">
        <x:v>15 Minutes</x:v>
      </x:c>
      <x:c r="K20681" s="32" t="str">
        <x:v>08-17-2023 12:30:00</x:v>
      </x:c>
      <x:c r="M20681" s="53" t="str">
        <x:v>3412685.8300000000000000</x:v>
      </x:c>
      <x:c r="N20681" s="33" t="str">
        <x:v/>
      </x:c>
    </x:row>
    <x:row r="20682">
      <x:c r="B20682" s="5" t="str">
        <x:v>16377521522481930912</x:v>
      </x:c>
      <x:c r="C20682" s="44" t="str">
        <x:v>68508811</x:v>
      </x:c>
      <x:c r="F20682" s="45" t="str">
        <x:v>214-ELE01</x:v>
      </x:c>
      <x:c r="H20682" s="9" t="str">
        <x:v>CEAS.Submeter_EA_208</x:v>
      </x:c>
      <x:c r="I20682" s="49" t="str">
        <x:v>Use</x:v>
      </x:c>
      <x:c r="J20682" s="31" t="str">
        <x:v>15 Minutes</x:v>
      </x:c>
      <x:c r="K20682" s="32" t="str">
        <x:v>08-17-2023 12:45:00</x:v>
      </x:c>
      <x:c r="M20682" s="53" t="str">
        <x:v>3412689.3100000000000000</x:v>
      </x:c>
      <x:c r="N20682" s="33" t="str">
        <x:v/>
      </x:c>
    </x:row>
    <x:row r="20683">
      <x:c r="B20683" s="5" t="str">
        <x:v>14678913637118550908</x:v>
      </x:c>
      <x:c r="C20683" s="44" t="str">
        <x:v>68508815</x:v>
      </x:c>
      <x:c r="F20683" s="45" t="str">
        <x:v>214-ELE01</x:v>
      </x:c>
      <x:c r="H20683" s="9" t="str">
        <x:v>CEAS.Submeter_EA_208</x:v>
      </x:c>
      <x:c r="I20683" s="49" t="str">
        <x:v>Use</x:v>
      </x:c>
      <x:c r="J20683" s="31" t="str">
        <x:v>15 Minutes</x:v>
      </x:c>
      <x:c r="K20683" s="32" t="str">
        <x:v>08-17-2023 13:00:00</x:v>
      </x:c>
      <x:c r="M20683" s="53" t="str">
        <x:v>3412692.7700000000000000</x:v>
      </x:c>
      <x:c r="N20683" s="33" t="str">
        <x:v/>
      </x:c>
    </x:row>
    <x:row r="20684">
      <x:c r="B20684" s="5" t="str">
        <x:v>17525305410270680960</x:v>
      </x:c>
      <x:c r="C20684" s="44" t="str">
        <x:v>68508819</x:v>
      </x:c>
      <x:c r="F20684" s="45" t="str">
        <x:v>214-ELE01</x:v>
      </x:c>
      <x:c r="H20684" s="9" t="str">
        <x:v>CEAS.Submeter_EA_208</x:v>
      </x:c>
      <x:c r="I20684" s="49" t="str">
        <x:v>Use</x:v>
      </x:c>
      <x:c r="J20684" s="31" t="str">
        <x:v>15 Minutes</x:v>
      </x:c>
      <x:c r="K20684" s="32" t="str">
        <x:v>08-17-2023 14:00:00</x:v>
      </x:c>
      <x:c r="M20684" s="53" t="str">
        <x:v>3412706.8700000000000000</x:v>
      </x:c>
      <x:c r="N20684" s="33" t="str">
        <x:v/>
      </x:c>
    </x:row>
    <x:row r="20685">
      <x:c r="B20685" s="5" t="str">
        <x:v>14278472144783674263</x:v>
      </x:c>
      <x:c r="C20685" s="44" t="str">
        <x:v>68508823</x:v>
      </x:c>
      <x:c r="F20685" s="45" t="str">
        <x:v>214-ELE01</x:v>
      </x:c>
      <x:c r="H20685" s="9" t="str">
        <x:v>CEAS.Submeter_EA_208</x:v>
      </x:c>
      <x:c r="I20685" s="49" t="str">
        <x:v>Use</x:v>
      </x:c>
      <x:c r="J20685" s="31" t="str">
        <x:v>15 Minutes</x:v>
      </x:c>
      <x:c r="K20685" s="32" t="str">
        <x:v>08-17-2023 14:15:00</x:v>
      </x:c>
      <x:c r="M20685" s="53" t="str">
        <x:v>3412710.3900000000000000</x:v>
      </x:c>
      <x:c r="N20685" s="33" t="str">
        <x:v/>
      </x:c>
    </x:row>
    <x:row r="20686">
      <x:c r="B20686" s="5" t="str">
        <x:v>11251940883801036602</x:v>
      </x:c>
      <x:c r="C20686" s="44" t="str">
        <x:v>68508827</x:v>
      </x:c>
      <x:c r="F20686" s="45" t="str">
        <x:v>214-ELE01</x:v>
      </x:c>
      <x:c r="H20686" s="9" t="str">
        <x:v>CEAS.Submeter_EA_208</x:v>
      </x:c>
      <x:c r="I20686" s="49" t="str">
        <x:v>Use</x:v>
      </x:c>
      <x:c r="J20686" s="31" t="str">
        <x:v>15 Minutes</x:v>
      </x:c>
      <x:c r="K20686" s="32" t="str">
        <x:v>08-17-2023 14:30:00</x:v>
      </x:c>
      <x:c r="M20686" s="53" t="str">
        <x:v>3412713.8900000000000000</x:v>
      </x:c>
      <x:c r="N20686" s="33" t="str">
        <x:v/>
      </x:c>
    </x:row>
    <x:row r="20687">
      <x:c r="B20687" s="5" t="str">
        <x:v>6664855305868576129</x:v>
      </x:c>
      <x:c r="C20687" s="44" t="str">
        <x:v>68508831</x:v>
      </x:c>
      <x:c r="F20687" s="45" t="str">
        <x:v>214-ELE01</x:v>
      </x:c>
      <x:c r="H20687" s="9" t="str">
        <x:v>CEAS.Submeter_EA_208</x:v>
      </x:c>
      <x:c r="I20687" s="49" t="str">
        <x:v>Use</x:v>
      </x:c>
      <x:c r="J20687" s="31" t="str">
        <x:v>15 Minutes</x:v>
      </x:c>
      <x:c r="K20687" s="32" t="str">
        <x:v>08-17-2023 14:45:00</x:v>
      </x:c>
      <x:c r="M20687" s="53" t="str">
        <x:v>3412717.3600000000000000</x:v>
      </x:c>
      <x:c r="N20687" s="33" t="str">
        <x:v/>
      </x:c>
    </x:row>
    <x:row r="20688">
      <x:c r="B20688" s="5" t="str">
        <x:v>13402270428368794218</x:v>
      </x:c>
      <x:c r="C20688" s="44" t="str">
        <x:v>68508835</x:v>
      </x:c>
      <x:c r="F20688" s="45" t="str">
        <x:v>214-ELE01</x:v>
      </x:c>
      <x:c r="H20688" s="9" t="str">
        <x:v>CEAS.Submeter_EA_208</x:v>
      </x:c>
      <x:c r="I20688" s="49" t="str">
        <x:v>Use</x:v>
      </x:c>
      <x:c r="J20688" s="31" t="str">
        <x:v>15 Minutes</x:v>
      </x:c>
      <x:c r="K20688" s="32" t="str">
        <x:v>08-17-2023 15:00:00</x:v>
      </x:c>
      <x:c r="M20688" s="53" t="str">
        <x:v>3412721.0900000000000000</x:v>
      </x:c>
      <x:c r="N20688" s="33" t="str">
        <x:v/>
      </x:c>
    </x:row>
    <x:row r="20689">
      <x:c r="B20689" s="5" t="str">
        <x:v>12703636760849990474</x:v>
      </x:c>
      <x:c r="C20689" s="44" t="str">
        <x:v>68508839</x:v>
      </x:c>
      <x:c r="F20689" s="45" t="str">
        <x:v>214-ELE01</x:v>
      </x:c>
      <x:c r="H20689" s="9" t="str">
        <x:v>CEAS.Submeter_EA_208</x:v>
      </x:c>
      <x:c r="I20689" s="49" t="str">
        <x:v>Use</x:v>
      </x:c>
      <x:c r="J20689" s="31" t="str">
        <x:v>15 Minutes</x:v>
      </x:c>
      <x:c r="K20689" s="32" t="str">
        <x:v>08-17-2023 15:15:00</x:v>
      </x:c>
      <x:c r="M20689" s="53" t="str">
        <x:v>3412724.7300000000000000</x:v>
      </x:c>
      <x:c r="N20689" s="33" t="str">
        <x:v/>
      </x:c>
    </x:row>
    <x:row r="20690">
      <x:c r="B20690" s="5" t="str">
        <x:v>15210818106751825545</x:v>
      </x:c>
      <x:c r="C20690" s="44" t="str">
        <x:v>68508843</x:v>
      </x:c>
      <x:c r="F20690" s="45" t="str">
        <x:v>214-ELE01</x:v>
      </x:c>
      <x:c r="H20690" s="9" t="str">
        <x:v>CEAS.Submeter_EA_208</x:v>
      </x:c>
      <x:c r="I20690" s="49" t="str">
        <x:v>Use</x:v>
      </x:c>
      <x:c r="J20690" s="31" t="str">
        <x:v>15 Minutes</x:v>
      </x:c>
      <x:c r="K20690" s="32" t="str">
        <x:v>08-17-2023 15:30:00</x:v>
      </x:c>
      <x:c r="M20690" s="53" t="str">
        <x:v>3412727.9900000000000000</x:v>
      </x:c>
      <x:c r="N20690" s="33" t="str">
        <x:v/>
      </x:c>
    </x:row>
    <x:row r="20691">
      <x:c r="B20691" s="5" t="str">
        <x:v>9646101858533319074</x:v>
      </x:c>
      <x:c r="C20691" s="44" t="str">
        <x:v>68508847</x:v>
      </x:c>
      <x:c r="F20691" s="45" t="str">
        <x:v>214-ELE01</x:v>
      </x:c>
      <x:c r="H20691" s="9" t="str">
        <x:v>CEAS.Submeter_EA_208</x:v>
      </x:c>
      <x:c r="I20691" s="49" t="str">
        <x:v>Use</x:v>
      </x:c>
      <x:c r="J20691" s="31" t="str">
        <x:v>15 Minutes</x:v>
      </x:c>
      <x:c r="K20691" s="32" t="str">
        <x:v>08-17-2023 15:45:00</x:v>
      </x:c>
      <x:c r="M20691" s="53" t="str">
        <x:v>3412731.3300000000000000</x:v>
      </x:c>
      <x:c r="N20691" s="33" t="str">
        <x:v/>
      </x:c>
    </x:row>
    <x:row r="20692">
      <x:c r="B20692" s="5" t="str">
        <x:v>14610472509647121215</x:v>
      </x:c>
      <x:c r="C20692" s="44" t="str">
        <x:v>68508851</x:v>
      </x:c>
      <x:c r="F20692" s="45" t="str">
        <x:v>214-ELE01</x:v>
      </x:c>
      <x:c r="H20692" s="9" t="str">
        <x:v>CEAS.Submeter_EA_208</x:v>
      </x:c>
      <x:c r="I20692" s="49" t="str">
        <x:v>Use</x:v>
      </x:c>
      <x:c r="J20692" s="31" t="str">
        <x:v>15 Minutes</x:v>
      </x:c>
      <x:c r="K20692" s="32" t="str">
        <x:v>08-17-2023 16:00:00</x:v>
      </x:c>
      <x:c r="M20692" s="53" t="str">
        <x:v>3412734.6700000000000000</x:v>
      </x:c>
      <x:c r="N20692" s="33" t="str">
        <x:v/>
      </x:c>
    </x:row>
    <x:row r="20693">
      <x:c r="B20693" s="5" t="str">
        <x:v>12900590596820101163</x:v>
      </x:c>
      <x:c r="C20693" s="44" t="str">
        <x:v>68508855</x:v>
      </x:c>
      <x:c r="F20693" s="45" t="str">
        <x:v>214-ELE01</x:v>
      </x:c>
      <x:c r="H20693" s="9" t="str">
        <x:v>CEAS.Submeter_EA_208</x:v>
      </x:c>
      <x:c r="I20693" s="49" t="str">
        <x:v>Use</x:v>
      </x:c>
      <x:c r="J20693" s="31" t="str">
        <x:v>15 Minutes</x:v>
      </x:c>
      <x:c r="K20693" s="32" t="str">
        <x:v>08-17-2023 16:15:00</x:v>
      </x:c>
      <x:c r="M20693" s="53" t="str">
        <x:v>3412738.0900000000000000</x:v>
      </x:c>
      <x:c r="N20693" s="33" t="str">
        <x:v/>
      </x:c>
    </x:row>
    <x:row r="20694">
      <x:c r="B20694" s="5" t="str">
        <x:v>3980508473388652249</x:v>
      </x:c>
      <x:c r="C20694" s="44" t="str">
        <x:v>68508859</x:v>
      </x:c>
      <x:c r="F20694" s="45" t="str">
        <x:v>214-ELE01</x:v>
      </x:c>
      <x:c r="H20694" s="9" t="str">
        <x:v>CEAS.Submeter_EA_208</x:v>
      </x:c>
      <x:c r="I20694" s="49" t="str">
        <x:v>Use</x:v>
      </x:c>
      <x:c r="J20694" s="31" t="str">
        <x:v>15 Minutes</x:v>
      </x:c>
      <x:c r="K20694" s="32" t="str">
        <x:v>08-17-2023 16:30:00</x:v>
      </x:c>
      <x:c r="M20694" s="53" t="str">
        <x:v>3412741.5300000000000000</x:v>
      </x:c>
      <x:c r="N20694" s="33" t="str">
        <x:v/>
      </x:c>
    </x:row>
    <x:row r="20695">
      <x:c r="B20695" s="5" t="str">
        <x:v>4013074369384921183</x:v>
      </x:c>
      <x:c r="C20695" s="44" t="str">
        <x:v>68508863</x:v>
      </x:c>
      <x:c r="F20695" s="45" t="str">
        <x:v>214-ELE01</x:v>
      </x:c>
      <x:c r="H20695" s="9" t="str">
        <x:v>CEAS.Submeter_EA_208</x:v>
      </x:c>
      <x:c r="I20695" s="49" t="str">
        <x:v>Use</x:v>
      </x:c>
      <x:c r="J20695" s="31" t="str">
        <x:v>15 Minutes</x:v>
      </x:c>
      <x:c r="K20695" s="32" t="str">
        <x:v>08-17-2023 16:45:00</x:v>
      </x:c>
      <x:c r="M20695" s="53" t="str">
        <x:v>3412744.8800000000000000</x:v>
      </x:c>
      <x:c r="N20695" s="33" t="str">
        <x:v/>
      </x:c>
    </x:row>
    <x:row r="20696">
      <x:c r="B20696" s="5" t="str">
        <x:v>15389863319904733674</x:v>
      </x:c>
      <x:c r="C20696" s="44" t="str">
        <x:v>68508867</x:v>
      </x:c>
      <x:c r="F20696" s="45" t="str">
        <x:v>214-ELE01</x:v>
      </x:c>
      <x:c r="H20696" s="9" t="str">
        <x:v>CEAS.Submeter_EA_208</x:v>
      </x:c>
      <x:c r="I20696" s="49" t="str">
        <x:v>Use</x:v>
      </x:c>
      <x:c r="J20696" s="31" t="str">
        <x:v>15 Minutes</x:v>
      </x:c>
      <x:c r="K20696" s="32" t="str">
        <x:v>08-17-2023 17:00:00</x:v>
      </x:c>
      <x:c r="M20696" s="53" t="str">
        <x:v>3412748.2100000000000000</x:v>
      </x:c>
      <x:c r="N20696" s="33" t="str">
        <x:v/>
      </x:c>
    </x:row>
    <x:row r="20697">
      <x:c r="B20697" s="5" t="str">
        <x:v>5745723573611453718</x:v>
      </x:c>
      <x:c r="C20697" s="44" t="str">
        <x:v>68508871</x:v>
      </x:c>
      <x:c r="F20697" s="45" t="str">
        <x:v>214-ELE01</x:v>
      </x:c>
      <x:c r="H20697" s="9" t="str">
        <x:v>CEAS.Submeter_EA_208</x:v>
      </x:c>
      <x:c r="I20697" s="49" t="str">
        <x:v>Use</x:v>
      </x:c>
      <x:c r="J20697" s="31" t="str">
        <x:v>15 Minutes</x:v>
      </x:c>
      <x:c r="K20697" s="32" t="str">
        <x:v>08-17-2023 17:15:00</x:v>
      </x:c>
      <x:c r="M20697" s="53" t="str">
        <x:v>3412751.4400000000000000</x:v>
      </x:c>
      <x:c r="N20697" s="33" t="str">
        <x:v/>
      </x:c>
    </x:row>
    <x:row r="20698">
      <x:c r="B20698" s="5" t="str">
        <x:v>4327107124705302536</x:v>
      </x:c>
      <x:c r="C20698" s="44" t="str">
        <x:v>68508875</x:v>
      </x:c>
      <x:c r="F20698" s="45" t="str">
        <x:v>214-ELE01</x:v>
      </x:c>
      <x:c r="H20698" s="9" t="str">
        <x:v>CEAS.Submeter_EA_208</x:v>
      </x:c>
      <x:c r="I20698" s="49" t="str">
        <x:v>Use</x:v>
      </x:c>
      <x:c r="J20698" s="31" t="str">
        <x:v>15 Minutes</x:v>
      </x:c>
      <x:c r="K20698" s="32" t="str">
        <x:v>08-17-2023 17:30:00</x:v>
      </x:c>
      <x:c r="M20698" s="53" t="str">
        <x:v>3412754.7300000000000000</x:v>
      </x:c>
      <x:c r="N20698" s="33" t="str">
        <x:v/>
      </x:c>
    </x:row>
    <x:row r="20699">
      <x:c r="B20699" s="5" t="str">
        <x:v>3930861749680856932</x:v>
      </x:c>
      <x:c r="C20699" s="44" t="str">
        <x:v>68508879</x:v>
      </x:c>
      <x:c r="F20699" s="45" t="str">
        <x:v>214-ELE01</x:v>
      </x:c>
      <x:c r="H20699" s="9" t="str">
        <x:v>CEAS.Submeter_EA_208</x:v>
      </x:c>
      <x:c r="I20699" s="49" t="str">
        <x:v>Use</x:v>
      </x:c>
      <x:c r="J20699" s="31" t="str">
        <x:v>15 Minutes</x:v>
      </x:c>
      <x:c r="K20699" s="32" t="str">
        <x:v>08-17-2023 17:45:00</x:v>
      </x:c>
      <x:c r="M20699" s="53" t="str">
        <x:v>3412758.0400000000000000</x:v>
      </x:c>
      <x:c r="N20699" s="33" t="str">
        <x:v/>
      </x:c>
    </x:row>
    <x:row r="20700">
      <x:c r="B20700" s="5" t="str">
        <x:v>16645912568685999382</x:v>
      </x:c>
      <x:c r="C20700" s="44" t="str">
        <x:v>68508883</x:v>
      </x:c>
      <x:c r="F20700" s="45" t="str">
        <x:v>214-ELE01</x:v>
      </x:c>
      <x:c r="H20700" s="9" t="str">
        <x:v>CEAS.Submeter_EA_208</x:v>
      </x:c>
      <x:c r="I20700" s="49" t="str">
        <x:v>Use</x:v>
      </x:c>
      <x:c r="J20700" s="31" t="str">
        <x:v>15 Minutes</x:v>
      </x:c>
      <x:c r="K20700" s="32" t="str">
        <x:v>08-17-2023 18:00:00</x:v>
      </x:c>
      <x:c r="M20700" s="53" t="str">
        <x:v>3412761.2700000000000000</x:v>
      </x:c>
      <x:c r="N20700" s="33" t="str">
        <x:v/>
      </x:c>
    </x:row>
    <x:row r="20701">
      <x:c r="B20701" s="5" t="str">
        <x:v>16399312009008093376</x:v>
      </x:c>
      <x:c r="C20701" s="44" t="str">
        <x:v>68508887</x:v>
      </x:c>
      <x:c r="F20701" s="45" t="str">
        <x:v>214-ELE01</x:v>
      </x:c>
      <x:c r="H20701" s="9" t="str">
        <x:v>CEAS.Submeter_EA_208</x:v>
      </x:c>
      <x:c r="I20701" s="49" t="str">
        <x:v>Use</x:v>
      </x:c>
      <x:c r="J20701" s="31" t="str">
        <x:v>15 Minutes</x:v>
      </x:c>
      <x:c r="K20701" s="32" t="str">
        <x:v>08-17-2023 18:15:00</x:v>
      </x:c>
      <x:c r="M20701" s="53" t="str">
        <x:v>3412764.4200000000000000</x:v>
      </x:c>
      <x:c r="N20701" s="33" t="str">
        <x:v/>
      </x:c>
    </x:row>
    <x:row r="20702">
      <x:c r="B20702" s="5" t="str">
        <x:v>754027555474288862</x:v>
      </x:c>
      <x:c r="C20702" s="44" t="str">
        <x:v>68508891</x:v>
      </x:c>
      <x:c r="F20702" s="45" t="str">
        <x:v>214-ELE01</x:v>
      </x:c>
      <x:c r="H20702" s="9" t="str">
        <x:v>CEAS.Submeter_EA_208</x:v>
      </x:c>
      <x:c r="I20702" s="49" t="str">
        <x:v>Use</x:v>
      </x:c>
      <x:c r="J20702" s="31" t="str">
        <x:v>15 Minutes</x:v>
      </x:c>
      <x:c r="K20702" s="32" t="str">
        <x:v>08-17-2023 18:30:00</x:v>
      </x:c>
      <x:c r="M20702" s="53" t="str">
        <x:v>3412767.5800000000000000</x:v>
      </x:c>
      <x:c r="N20702" s="33" t="str">
        <x:v/>
      </x:c>
    </x:row>
    <x:row r="20703">
      <x:c r="B20703" s="5" t="str">
        <x:v>828321044713174215</x:v>
      </x:c>
      <x:c r="C20703" s="44" t="str">
        <x:v>68508895</x:v>
      </x:c>
      <x:c r="F20703" s="45" t="str">
        <x:v>214-ELE01</x:v>
      </x:c>
      <x:c r="H20703" s="9" t="str">
        <x:v>CEAS.Submeter_EA_208</x:v>
      </x:c>
      <x:c r="I20703" s="49" t="str">
        <x:v>Use</x:v>
      </x:c>
      <x:c r="J20703" s="31" t="str">
        <x:v>15 Minutes</x:v>
      </x:c>
      <x:c r="K20703" s="32" t="str">
        <x:v>08-17-2023 18:45:00</x:v>
      </x:c>
      <x:c r="M20703" s="53" t="str">
        <x:v>3412770.7900000000000000</x:v>
      </x:c>
      <x:c r="N20703" s="33" t="str">
        <x:v/>
      </x:c>
    </x:row>
    <x:row r="20704">
      <x:c r="B20704" s="5" t="str">
        <x:v>12772435150920751385</x:v>
      </x:c>
      <x:c r="C20704" s="44" t="str">
        <x:v>68508899</x:v>
      </x:c>
      <x:c r="F20704" s="45" t="str">
        <x:v>214-ELE01</x:v>
      </x:c>
      <x:c r="H20704" s="9" t="str">
        <x:v>CEAS.Submeter_EA_208</x:v>
      </x:c>
      <x:c r="I20704" s="49" t="str">
        <x:v>Use</x:v>
      </x:c>
      <x:c r="J20704" s="31" t="str">
        <x:v>15 Minutes</x:v>
      </x:c>
      <x:c r="K20704" s="32" t="str">
        <x:v>08-17-2023 19:00:00</x:v>
      </x:c>
      <x:c r="M20704" s="53" t="str">
        <x:v>3412774.6000000000000000</x:v>
      </x:c>
      <x:c r="N20704" s="33" t="str">
        <x:v/>
      </x:c>
    </x:row>
    <x:row r="20705">
      <x:c r="B20705" s="5" t="str">
        <x:v>6776461326904487975</x:v>
      </x:c>
      <x:c r="C20705" s="44" t="str">
        <x:v>68508903</x:v>
      </x:c>
      <x:c r="F20705" s="45" t="str">
        <x:v>214-ELE01</x:v>
      </x:c>
      <x:c r="H20705" s="9" t="str">
        <x:v>CEAS.Submeter_EA_208</x:v>
      </x:c>
      <x:c r="I20705" s="49" t="str">
        <x:v>Use</x:v>
      </x:c>
      <x:c r="J20705" s="31" t="str">
        <x:v>15 Minutes</x:v>
      </x:c>
      <x:c r="K20705" s="32" t="str">
        <x:v>08-17-2023 19:15:00</x:v>
      </x:c>
      <x:c r="M20705" s="53" t="str">
        <x:v>3412778.5500000000000000</x:v>
      </x:c>
      <x:c r="N20705" s="33" t="str">
        <x:v/>
      </x:c>
    </x:row>
    <x:row r="20706">
      <x:c r="B20706" s="5" t="str">
        <x:v>15270643639014314986</x:v>
      </x:c>
      <x:c r="C20706" s="44" t="str">
        <x:v>68508907</x:v>
      </x:c>
      <x:c r="F20706" s="45" t="str">
        <x:v>214-ELE01</x:v>
      </x:c>
      <x:c r="H20706" s="9" t="str">
        <x:v>CEAS.Submeter_EA_208</x:v>
      </x:c>
      <x:c r="I20706" s="49" t="str">
        <x:v>Use</x:v>
      </x:c>
      <x:c r="J20706" s="31" t="str">
        <x:v>15 Minutes</x:v>
      </x:c>
      <x:c r="K20706" s="32" t="str">
        <x:v>08-17-2023 19:30:00</x:v>
      </x:c>
      <x:c r="M20706" s="53" t="str">
        <x:v>3412782.4500000000000000</x:v>
      </x:c>
      <x:c r="N20706" s="33" t="str">
        <x:v/>
      </x:c>
    </x:row>
    <x:row r="20707">
      <x:c r="B20707" s="5" t="str">
        <x:v>5736411558785082026</x:v>
      </x:c>
      <x:c r="C20707" s="44" t="str">
        <x:v>68508911</x:v>
      </x:c>
      <x:c r="F20707" s="45" t="str">
        <x:v>214-ELE01</x:v>
      </x:c>
      <x:c r="H20707" s="9" t="str">
        <x:v>CEAS.Submeter_EA_208</x:v>
      </x:c>
      <x:c r="I20707" s="49" t="str">
        <x:v>Use</x:v>
      </x:c>
      <x:c r="J20707" s="31" t="str">
        <x:v>15 Minutes</x:v>
      </x:c>
      <x:c r="K20707" s="32" t="str">
        <x:v>08-17-2023 19:45:00</x:v>
      </x:c>
      <x:c r="M20707" s="53" t="str">
        <x:v>3412785.8100000000000000</x:v>
      </x:c>
      <x:c r="N20707" s="33" t="str">
        <x:v/>
      </x:c>
    </x:row>
    <x:row r="20708">
      <x:c r="B20708" s="5" t="str">
        <x:v>12659195963566923507</x:v>
      </x:c>
      <x:c r="C20708" s="44" t="str">
        <x:v>68508915</x:v>
      </x:c>
      <x:c r="F20708" s="45" t="str">
        <x:v>214-ELE01</x:v>
      </x:c>
      <x:c r="H20708" s="9" t="str">
        <x:v>CEAS.Submeter_EA_208</x:v>
      </x:c>
      <x:c r="I20708" s="49" t="str">
        <x:v>Use</x:v>
      </x:c>
      <x:c r="J20708" s="31" t="str">
        <x:v>15 Minutes</x:v>
      </x:c>
      <x:c r="K20708" s="32" t="str">
        <x:v>08-17-2023 20:00:00</x:v>
      </x:c>
      <x:c r="M20708" s="53" t="str">
        <x:v>3412788.8600000000000000</x:v>
      </x:c>
      <x:c r="N20708" s="33" t="str">
        <x:v/>
      </x:c>
    </x:row>
    <x:row r="20709">
      <x:c r="B20709" s="5" t="str">
        <x:v>5350041462565004233</x:v>
      </x:c>
      <x:c r="C20709" s="44" t="str">
        <x:v>68508919</x:v>
      </x:c>
      <x:c r="F20709" s="45" t="str">
        <x:v>214-ELE01</x:v>
      </x:c>
      <x:c r="H20709" s="9" t="str">
        <x:v>CEAS.Submeter_EA_208</x:v>
      </x:c>
      <x:c r="I20709" s="49" t="str">
        <x:v>Use</x:v>
      </x:c>
      <x:c r="J20709" s="31" t="str">
        <x:v>15 Minutes</x:v>
      </x:c>
      <x:c r="K20709" s="32" t="str">
        <x:v>08-17-2023 20:15:00</x:v>
      </x:c>
      <x:c r="M20709" s="53" t="str">
        <x:v>3412792.1200000000000000</x:v>
      </x:c>
      <x:c r="N20709" s="33" t="str">
        <x:v/>
      </x:c>
    </x:row>
    <x:row r="20710">
      <x:c r="B20710" s="5" t="str">
        <x:v>9895939335524164138</x:v>
      </x:c>
      <x:c r="C20710" s="44" t="str">
        <x:v>68508923</x:v>
      </x:c>
      <x:c r="F20710" s="45" t="str">
        <x:v>214-ELE01</x:v>
      </x:c>
      <x:c r="H20710" s="9" t="str">
        <x:v>CEAS.Submeter_EA_208</x:v>
      </x:c>
      <x:c r="I20710" s="49" t="str">
        <x:v>Use</x:v>
      </x:c>
      <x:c r="J20710" s="31" t="str">
        <x:v>15 Minutes</x:v>
      </x:c>
      <x:c r="K20710" s="32" t="str">
        <x:v>08-17-2023 20:30:00</x:v>
      </x:c>
      <x:c r="M20710" s="53" t="str">
        <x:v>3412795.3600000000000000</x:v>
      </x:c>
      <x:c r="N20710" s="33" t="str">
        <x:v/>
      </x:c>
    </x:row>
    <x:row r="20711">
      <x:c r="B20711" s="5" t="str">
        <x:v>8629980512317595715</x:v>
      </x:c>
      <x:c r="C20711" s="44" t="str">
        <x:v>68508927</x:v>
      </x:c>
      <x:c r="F20711" s="45" t="str">
        <x:v>214-ELE01</x:v>
      </x:c>
      <x:c r="H20711" s="9" t="str">
        <x:v>CEAS.Submeter_EA_208</x:v>
      </x:c>
      <x:c r="I20711" s="49" t="str">
        <x:v>Use</x:v>
      </x:c>
      <x:c r="J20711" s="31" t="str">
        <x:v>15 Minutes</x:v>
      </x:c>
      <x:c r="K20711" s="32" t="str">
        <x:v>08-17-2023 20:45:00</x:v>
      </x:c>
      <x:c r="M20711" s="53" t="str">
        <x:v>3412798.5200000000000000</x:v>
      </x:c>
      <x:c r="N20711" s="33" t="str">
        <x:v/>
      </x:c>
    </x:row>
    <x:row r="20712">
      <x:c r="B20712" s="5" t="str">
        <x:v>17144818551193045443</x:v>
      </x:c>
      <x:c r="C20712" s="44" t="str">
        <x:v>68508931</x:v>
      </x:c>
      <x:c r="F20712" s="45" t="str">
        <x:v>214-ELE01</x:v>
      </x:c>
      <x:c r="H20712" s="9" t="str">
        <x:v>CEAS.Submeter_EA_208</x:v>
      </x:c>
      <x:c r="I20712" s="49" t="str">
        <x:v>Use</x:v>
      </x:c>
      <x:c r="J20712" s="31" t="str">
        <x:v>15 Minutes</x:v>
      </x:c>
      <x:c r="K20712" s="32" t="str">
        <x:v>08-17-2023 21:00:00</x:v>
      </x:c>
      <x:c r="M20712" s="53" t="str">
        <x:v>3412801.8300000000000000</x:v>
      </x:c>
      <x:c r="N20712" s="33" t="str">
        <x:v/>
      </x:c>
    </x:row>
    <x:row r="20713">
      <x:c r="B20713" s="5" t="str">
        <x:v>8018271894031089715</x:v>
      </x:c>
      <x:c r="C20713" s="44" t="str">
        <x:v>68508935</x:v>
      </x:c>
      <x:c r="F20713" s="45" t="str">
        <x:v>214-ELE01</x:v>
      </x:c>
      <x:c r="H20713" s="9" t="str">
        <x:v>CEAS.Submeter_EA_208</x:v>
      </x:c>
      <x:c r="I20713" s="49" t="str">
        <x:v>Use</x:v>
      </x:c>
      <x:c r="J20713" s="31" t="str">
        <x:v>15 Minutes</x:v>
      </x:c>
      <x:c r="K20713" s="32" t="str">
        <x:v>08-17-2023 21:15:00</x:v>
      </x:c>
      <x:c r="M20713" s="53" t="str">
        <x:v>3412804.9700000000000000</x:v>
      </x:c>
      <x:c r="N20713" s="33" t="str">
        <x:v/>
      </x:c>
    </x:row>
    <x:row r="20714">
      <x:c r="B20714" s="5" t="str">
        <x:v>14468353297300771947</x:v>
      </x:c>
      <x:c r="C20714" s="44" t="str">
        <x:v>68508939</x:v>
      </x:c>
      <x:c r="F20714" s="45" t="str">
        <x:v>214-ELE01</x:v>
      </x:c>
      <x:c r="H20714" s="9" t="str">
        <x:v>CEAS.Submeter_EA_208</x:v>
      </x:c>
      <x:c r="I20714" s="49" t="str">
        <x:v>Use</x:v>
      </x:c>
      <x:c r="J20714" s="31" t="str">
        <x:v>15 Minutes</x:v>
      </x:c>
      <x:c r="K20714" s="32" t="str">
        <x:v>08-17-2023 21:30:00</x:v>
      </x:c>
      <x:c r="M20714" s="53" t="str">
        <x:v>3412808.0500000000000000</x:v>
      </x:c>
      <x:c r="N20714" s="33" t="str">
        <x:v/>
      </x:c>
    </x:row>
    <x:row r="20715">
      <x:c r="B20715" s="5" t="str">
        <x:v>10215283142924716107</x:v>
      </x:c>
      <x:c r="C20715" s="44" t="str">
        <x:v>68508943</x:v>
      </x:c>
      <x:c r="F20715" s="45" t="str">
        <x:v>214-ELE01</x:v>
      </x:c>
      <x:c r="H20715" s="9" t="str">
        <x:v>CEAS.Submeter_EA_208</x:v>
      </x:c>
      <x:c r="I20715" s="49" t="str">
        <x:v>Use</x:v>
      </x:c>
      <x:c r="J20715" s="31" t="str">
        <x:v>15 Minutes</x:v>
      </x:c>
      <x:c r="K20715" s="32" t="str">
        <x:v>08-17-2023 21:45:00</x:v>
      </x:c>
      <x:c r="M20715" s="53" t="str">
        <x:v>3412811.1300000000000000</x:v>
      </x:c>
      <x:c r="N20715" s="33" t="str">
        <x:v/>
      </x:c>
    </x:row>
    <x:row r="20716">
      <x:c r="B20716" s="5" t="str">
        <x:v>8353536042211530451</x:v>
      </x:c>
      <x:c r="C20716" s="44" t="str">
        <x:v>68508947</x:v>
      </x:c>
      <x:c r="F20716" s="45" t="str">
        <x:v>214-ELE01</x:v>
      </x:c>
      <x:c r="H20716" s="9" t="str">
        <x:v>CEAS.Submeter_EA_208</x:v>
      </x:c>
      <x:c r="I20716" s="49" t="str">
        <x:v>Use</x:v>
      </x:c>
      <x:c r="J20716" s="31" t="str">
        <x:v>15 Minutes</x:v>
      </x:c>
      <x:c r="K20716" s="32" t="str">
        <x:v>08-17-2023 22:00:00</x:v>
      </x:c>
      <x:c r="M20716" s="53" t="str">
        <x:v>3412814.1400000000000000</x:v>
      </x:c>
      <x:c r="N20716" s="33" t="str">
        <x:v/>
      </x:c>
    </x:row>
    <x:row r="20717">
      <x:c r="B20717" s="5" t="str">
        <x:v>12032733277341610698</x:v>
      </x:c>
      <x:c r="C20717" s="44" t="str">
        <x:v>68508951</x:v>
      </x:c>
      <x:c r="F20717" s="45" t="str">
        <x:v>214-ELE01</x:v>
      </x:c>
      <x:c r="H20717" s="9" t="str">
        <x:v>CEAS.Submeter_EA_208</x:v>
      </x:c>
      <x:c r="I20717" s="49" t="str">
        <x:v>Use</x:v>
      </x:c>
      <x:c r="J20717" s="31" t="str">
        <x:v>15 Minutes</x:v>
      </x:c>
      <x:c r="K20717" s="32" t="str">
        <x:v>08-17-2023 22:15:00</x:v>
      </x:c>
      <x:c r="M20717" s="53" t="str">
        <x:v>3412817.2600000000000000</x:v>
      </x:c>
      <x:c r="N20717" s="33" t="str">
        <x:v/>
      </x:c>
    </x:row>
    <x:row r="20718">
      <x:c r="B20718" s="5" t="str">
        <x:v>1525967734693734688</x:v>
      </x:c>
      <x:c r="C20718" s="44" t="str">
        <x:v>68508955</x:v>
      </x:c>
      <x:c r="F20718" s="45" t="str">
        <x:v>214-ELE01</x:v>
      </x:c>
      <x:c r="H20718" s="9" t="str">
        <x:v>CEAS.Submeter_EA_208</x:v>
      </x:c>
      <x:c r="I20718" s="49" t="str">
        <x:v>Use</x:v>
      </x:c>
      <x:c r="J20718" s="31" t="str">
        <x:v>15 Minutes</x:v>
      </x:c>
      <x:c r="K20718" s="32" t="str">
        <x:v>08-17-2023 22:30:00</x:v>
      </x:c>
      <x:c r="M20718" s="53" t="str">
        <x:v>3412820.2300000000000000</x:v>
      </x:c>
      <x:c r="N20718" s="33" t="str">
        <x:v/>
      </x:c>
    </x:row>
    <x:row r="20719">
      <x:c r="B20719" s="5" t="str">
        <x:v>9396005172731829804</x:v>
      </x:c>
      <x:c r="C20719" s="44" t="str">
        <x:v>68508959</x:v>
      </x:c>
      <x:c r="F20719" s="45" t="str">
        <x:v>214-ELE01</x:v>
      </x:c>
      <x:c r="H20719" s="9" t="str">
        <x:v>CEAS.Submeter_EA_208</x:v>
      </x:c>
      <x:c r="I20719" s="49" t="str">
        <x:v>Use</x:v>
      </x:c>
      <x:c r="J20719" s="31" t="str">
        <x:v>15 Minutes</x:v>
      </x:c>
      <x:c r="K20719" s="32" t="str">
        <x:v>08-17-2023 22:45:00</x:v>
      </x:c>
      <x:c r="M20719" s="53" t="str">
        <x:v>3412823.1900000000000000</x:v>
      </x:c>
      <x:c r="N20719" s="33" t="str">
        <x:v/>
      </x:c>
    </x:row>
    <x:row r="20720">
      <x:c r="B20720" s="5" t="str">
        <x:v>873899627072466090</x:v>
      </x:c>
      <x:c r="C20720" s="44" t="str">
        <x:v>68508963</x:v>
      </x:c>
      <x:c r="F20720" s="45" t="str">
        <x:v>214-ELE01</x:v>
      </x:c>
      <x:c r="H20720" s="9" t="str">
        <x:v>CEAS.Submeter_EA_208</x:v>
      </x:c>
      <x:c r="I20720" s="49" t="str">
        <x:v>Use</x:v>
      </x:c>
      <x:c r="J20720" s="31" t="str">
        <x:v>15 Minutes</x:v>
      </x:c>
      <x:c r="K20720" s="32" t="str">
        <x:v>08-17-2023 23:00:00</x:v>
      </x:c>
      <x:c r="M20720" s="53" t="str">
        <x:v>3412826.1900000000000000</x:v>
      </x:c>
      <x:c r="N20720" s="33" t="str">
        <x:v/>
      </x:c>
    </x:row>
    <x:row r="20721">
      <x:c r="B20721" s="5" t="str">
        <x:v>196497352413721729</x:v>
      </x:c>
      <x:c r="C20721" s="44" t="str">
        <x:v>68508967</x:v>
      </x:c>
      <x:c r="F20721" s="45" t="str">
        <x:v>214-ELE01</x:v>
      </x:c>
      <x:c r="H20721" s="9" t="str">
        <x:v>CEAS.Submeter_EA_208</x:v>
      </x:c>
      <x:c r="I20721" s="49" t="str">
        <x:v>Use</x:v>
      </x:c>
      <x:c r="J20721" s="31" t="str">
        <x:v>15 Minutes</x:v>
      </x:c>
      <x:c r="K20721" s="32" t="str">
        <x:v>08-17-2023 23:15:00</x:v>
      </x:c>
      <x:c r="M20721" s="53" t="str">
        <x:v>3412829.1500000000000000</x:v>
      </x:c>
      <x:c r="N20721" s="33" t="str">
        <x:v/>
      </x:c>
    </x:row>
    <x:row r="20722">
      <x:c r="B20722" s="5" t="str">
        <x:v>12787353667538133974</x:v>
      </x:c>
      <x:c r="C20722" s="44" t="str">
        <x:v>68508971</x:v>
      </x:c>
      <x:c r="F20722" s="45" t="str">
        <x:v>214-ELE01</x:v>
      </x:c>
      <x:c r="H20722" s="9" t="str">
        <x:v>CEAS.Submeter_EA_208</x:v>
      </x:c>
      <x:c r="I20722" s="49" t="str">
        <x:v>Use</x:v>
      </x:c>
      <x:c r="J20722" s="31" t="str">
        <x:v>15 Minutes</x:v>
      </x:c>
      <x:c r="K20722" s="32" t="str">
        <x:v>08-17-2023 23:30:00</x:v>
      </x:c>
      <x:c r="M20722" s="53" t="str">
        <x:v>3412832.1800000000000000</x:v>
      </x:c>
      <x:c r="N20722" s="33" t="str">
        <x:v/>
      </x:c>
    </x:row>
    <x:row r="20723">
      <x:c r="B20723" s="5" t="str">
        <x:v>14873747909191464833</x:v>
      </x:c>
      <x:c r="C20723" s="44" t="str">
        <x:v>68508975</x:v>
      </x:c>
      <x:c r="F20723" s="45" t="str">
        <x:v>214-ELE01</x:v>
      </x:c>
      <x:c r="H20723" s="9" t="str">
        <x:v>CEAS.Submeter_EA_208</x:v>
      </x:c>
      <x:c r="I20723" s="49" t="str">
        <x:v>Use</x:v>
      </x:c>
      <x:c r="J20723" s="31" t="str">
        <x:v>15 Minutes</x:v>
      </x:c>
      <x:c r="K20723" s="32" t="str">
        <x:v>08-17-2023 23:45:00</x:v>
      </x:c>
      <x:c r="M20723" s="53" t="str">
        <x:v>3412835.2100000000000000</x:v>
      </x:c>
      <x:c r="N20723" s="33" t="str">
        <x:v/>
      </x:c>
    </x:row>
    <x:row r="20724">
      <x:c r="B20724" s="5" t="str">
        <x:v>5652257060838547601</x:v>
      </x:c>
      <x:c r="C20724" s="44" t="str">
        <x:v>68508979</x:v>
      </x:c>
      <x:c r="F20724" s="45" t="str">
        <x:v>214-ELE01</x:v>
      </x:c>
      <x:c r="H20724" s="9" t="str">
        <x:v>CEAS.Submeter_EA_208</x:v>
      </x:c>
      <x:c r="I20724" s="49" t="str">
        <x:v>Use</x:v>
      </x:c>
      <x:c r="J20724" s="31" t="str">
        <x:v>15 Minutes</x:v>
      </x:c>
      <x:c r="K20724" s="32" t="str">
        <x:v>08-18-2023 00:00:00</x:v>
      </x:c>
      <x:c r="M20724" s="53" t="str">
        <x:v>3412838.2900000000000000</x:v>
      </x:c>
      <x:c r="N20724" s="33" t="str">
        <x:v/>
      </x:c>
    </x:row>
    <x:row r="20725">
      <x:c r="B20725" s="5" t="str">
        <x:v>6790256498379715877</x:v>
      </x:c>
      <x:c r="C20725" s="44" t="str">
        <x:v>68508983</x:v>
      </x:c>
      <x:c r="F20725" s="45" t="str">
        <x:v>214-ELE01</x:v>
      </x:c>
      <x:c r="H20725" s="9" t="str">
        <x:v>CEAS.Submeter_EA_208</x:v>
      </x:c>
      <x:c r="I20725" s="49" t="str">
        <x:v>Use</x:v>
      </x:c>
      <x:c r="J20725" s="31" t="str">
        <x:v>15 Minutes</x:v>
      </x:c>
      <x:c r="K20725" s="32" t="str">
        <x:v>08-18-2023 00:15:00</x:v>
      </x:c>
      <x:c r="M20725" s="53" t="str">
        <x:v>3412841.2200000000000000</x:v>
      </x:c>
      <x:c r="N20725" s="33" t="str">
        <x:v/>
      </x:c>
    </x:row>
    <x:row r="20726">
      <x:c r="B20726" s="5" t="str">
        <x:v>3490678355983225568</x:v>
      </x:c>
      <x:c r="C20726" s="44" t="str">
        <x:v>68508987</x:v>
      </x:c>
      <x:c r="F20726" s="45" t="str">
        <x:v>214-ELE01</x:v>
      </x:c>
      <x:c r="H20726" s="9" t="str">
        <x:v>CEAS.Submeter_EA_208</x:v>
      </x:c>
      <x:c r="I20726" s="49" t="str">
        <x:v>Use</x:v>
      </x:c>
      <x:c r="J20726" s="31" t="str">
        <x:v>15 Minutes</x:v>
      </x:c>
      <x:c r="K20726" s="32" t="str">
        <x:v>08-18-2023 00:30:00</x:v>
      </x:c>
      <x:c r="M20726" s="53" t="str">
        <x:v>3412844.1400000000000000</x:v>
      </x:c>
      <x:c r="N20726" s="33" t="str">
        <x:v/>
      </x:c>
    </x:row>
    <x:row r="20727">
      <x:c r="B20727" s="5" t="str">
        <x:v>8483512128915880263</x:v>
      </x:c>
      <x:c r="C20727" s="44" t="str">
        <x:v>68508991</x:v>
      </x:c>
      <x:c r="F20727" s="45" t="str">
        <x:v>214-ELE01</x:v>
      </x:c>
      <x:c r="H20727" s="9" t="str">
        <x:v>CEAS.Submeter_EA_208</x:v>
      </x:c>
      <x:c r="I20727" s="49" t="str">
        <x:v>Use</x:v>
      </x:c>
      <x:c r="J20727" s="31" t="str">
        <x:v>15 Minutes</x:v>
      </x:c>
      <x:c r="K20727" s="32" t="str">
        <x:v>08-18-2023 00:45:00</x:v>
      </x:c>
      <x:c r="M20727" s="53" t="str">
        <x:v>3412847.1500000000000000</x:v>
      </x:c>
      <x:c r="N20727" s="33" t="str">
        <x:v/>
      </x:c>
    </x:row>
    <x:row r="20728">
      <x:c r="B20728" s="5" t="str">
        <x:v>17136241712406110136</x:v>
      </x:c>
      <x:c r="C20728" s="44" t="str">
        <x:v>68508995</x:v>
      </x:c>
      <x:c r="F20728" s="45" t="str">
        <x:v>214-ELE01</x:v>
      </x:c>
      <x:c r="H20728" s="9" t="str">
        <x:v>CEAS.Submeter_EA_208</x:v>
      </x:c>
      <x:c r="I20728" s="49" t="str">
        <x:v>Use</x:v>
      </x:c>
      <x:c r="J20728" s="31" t="str">
        <x:v>15 Minutes</x:v>
      </x:c>
      <x:c r="K20728" s="32" t="str">
        <x:v>08-18-2023 01:00:00</x:v>
      </x:c>
      <x:c r="M20728" s="53" t="str">
        <x:v>3412850.1200000000000000</x:v>
      </x:c>
      <x:c r="N20728" s="33" t="str">
        <x:v/>
      </x:c>
    </x:row>
    <x:row r="20729">
      <x:c r="B20729" s="5" t="str">
        <x:v>13400764647161378524</x:v>
      </x:c>
      <x:c r="C20729" s="44" t="str">
        <x:v>68508999</x:v>
      </x:c>
      <x:c r="F20729" s="45" t="str">
        <x:v>214-ELE01</x:v>
      </x:c>
      <x:c r="H20729" s="9" t="str">
        <x:v>CEAS.Submeter_EA_208</x:v>
      </x:c>
      <x:c r="I20729" s="49" t="str">
        <x:v>Use</x:v>
      </x:c>
      <x:c r="J20729" s="31" t="str">
        <x:v>15 Minutes</x:v>
      </x:c>
      <x:c r="K20729" s="32" t="str">
        <x:v>08-18-2023 01:15:00</x:v>
      </x:c>
      <x:c r="M20729" s="53" t="str">
        <x:v>3412853.1100000000000000</x:v>
      </x:c>
      <x:c r="N20729" s="33" t="str">
        <x:v/>
      </x:c>
    </x:row>
    <x:row r="20730">
      <x:c r="B20730" s="5" t="str">
        <x:v>2031988430377600605</x:v>
      </x:c>
      <x:c r="C20730" s="44" t="str">
        <x:v>68509003</x:v>
      </x:c>
      <x:c r="F20730" s="45" t="str">
        <x:v>214-ELE01</x:v>
      </x:c>
      <x:c r="H20730" s="9" t="str">
        <x:v>CEAS.Submeter_EA_208</x:v>
      </x:c>
      <x:c r="I20730" s="49" t="str">
        <x:v>Use</x:v>
      </x:c>
      <x:c r="J20730" s="31" t="str">
        <x:v>15 Minutes</x:v>
      </x:c>
      <x:c r="K20730" s="32" t="str">
        <x:v>08-18-2023 01:30:00</x:v>
      </x:c>
      <x:c r="M20730" s="53" t="str">
        <x:v>3412856.0200000000000000</x:v>
      </x:c>
      <x:c r="N20730" s="33" t="str">
        <x:v/>
      </x:c>
    </x:row>
    <x:row r="20731">
      <x:c r="B20731" s="5" t="str">
        <x:v>4660601091845011203</x:v>
      </x:c>
      <x:c r="C20731" s="44" t="str">
        <x:v>68509007</x:v>
      </x:c>
      <x:c r="F20731" s="45" t="str">
        <x:v>214-ELE01</x:v>
      </x:c>
      <x:c r="H20731" s="9" t="str">
        <x:v>CEAS.Submeter_EA_208</x:v>
      </x:c>
      <x:c r="I20731" s="49" t="str">
        <x:v>Use</x:v>
      </x:c>
      <x:c r="J20731" s="31" t="str">
        <x:v>15 Minutes</x:v>
      </x:c>
      <x:c r="K20731" s="32" t="str">
        <x:v>08-18-2023 01:45:00</x:v>
      </x:c>
      <x:c r="M20731" s="53" t="str">
        <x:v>3412858.9700000000000000</x:v>
      </x:c>
      <x:c r="N20731" s="33" t="str">
        <x:v/>
      </x:c>
    </x:row>
    <x:row r="20732">
      <x:c r="B20732" s="5" t="str">
        <x:v>6652972230389063018</x:v>
      </x:c>
      <x:c r="C20732" s="44" t="str">
        <x:v>68509011</x:v>
      </x:c>
      <x:c r="F20732" s="45" t="str">
        <x:v>214-ELE01</x:v>
      </x:c>
      <x:c r="H20732" s="9" t="str">
        <x:v>CEAS.Submeter_EA_208</x:v>
      </x:c>
      <x:c r="I20732" s="49" t="str">
        <x:v>Use</x:v>
      </x:c>
      <x:c r="J20732" s="31" t="str">
        <x:v>15 Minutes</x:v>
      </x:c>
      <x:c r="K20732" s="32" t="str">
        <x:v>08-18-2023 02:00:00</x:v>
      </x:c>
      <x:c r="M20732" s="53" t="str">
        <x:v>3412861.9300000000000000</x:v>
      </x:c>
      <x:c r="N20732" s="33" t="str">
        <x:v/>
      </x:c>
    </x:row>
    <x:row r="20733">
      <x:c r="B20733" s="5" t="str">
        <x:v>1898136901615668989</x:v>
      </x:c>
      <x:c r="C20733" s="44" t="str">
        <x:v>68509015</x:v>
      </x:c>
      <x:c r="F20733" s="45" t="str">
        <x:v>214-ELE01</x:v>
      </x:c>
      <x:c r="H20733" s="9" t="str">
        <x:v>CEAS.Submeter_EA_208</x:v>
      </x:c>
      <x:c r="I20733" s="49" t="str">
        <x:v>Use</x:v>
      </x:c>
      <x:c r="J20733" s="31" t="str">
        <x:v>15 Minutes</x:v>
      </x:c>
      <x:c r="K20733" s="32" t="str">
        <x:v>08-18-2023 02:15:00</x:v>
      </x:c>
      <x:c r="M20733" s="53" t="str">
        <x:v>3412864.9300000000000000</x:v>
      </x:c>
      <x:c r="N20733" s="33" t="str">
        <x:v/>
      </x:c>
    </x:row>
    <x:row r="20734">
      <x:c r="B20734" s="5" t="str">
        <x:v>1362355275531253900</x:v>
      </x:c>
      <x:c r="C20734" s="44" t="str">
        <x:v>68509019</x:v>
      </x:c>
      <x:c r="F20734" s="45" t="str">
        <x:v>214-ELE01</x:v>
      </x:c>
      <x:c r="H20734" s="9" t="str">
        <x:v>CEAS.Submeter_EA_208</x:v>
      </x:c>
      <x:c r="I20734" s="49" t="str">
        <x:v>Use</x:v>
      </x:c>
      <x:c r="J20734" s="31" t="str">
        <x:v>15 Minutes</x:v>
      </x:c>
      <x:c r="K20734" s="32" t="str">
        <x:v>08-18-2023 02:30:00</x:v>
      </x:c>
      <x:c r="M20734" s="53" t="str">
        <x:v>3412867.9200000000000000</x:v>
      </x:c>
      <x:c r="N20734" s="33" t="str">
        <x:v/>
      </x:c>
    </x:row>
    <x:row r="20735">
      <x:c r="B20735" s="5" t="str">
        <x:v>8283997909457186433</x:v>
      </x:c>
      <x:c r="C20735" s="44" t="str">
        <x:v>68509023</x:v>
      </x:c>
      <x:c r="F20735" s="45" t="str">
        <x:v>214-ELE01</x:v>
      </x:c>
      <x:c r="H20735" s="9" t="str">
        <x:v>CEAS.Submeter_EA_208</x:v>
      </x:c>
      <x:c r="I20735" s="49" t="str">
        <x:v>Use</x:v>
      </x:c>
      <x:c r="J20735" s="31" t="str">
        <x:v>15 Minutes</x:v>
      </x:c>
      <x:c r="K20735" s="32" t="str">
        <x:v>08-18-2023 02:45:00</x:v>
      </x:c>
      <x:c r="M20735" s="53" t="str">
        <x:v>3412870.7800000000000000</x:v>
      </x:c>
      <x:c r="N20735" s="33" t="str">
        <x:v/>
      </x:c>
    </x:row>
    <x:row r="20736">
      <x:c r="B20736" s="5" t="str">
        <x:v>10499683862858650445</x:v>
      </x:c>
      <x:c r="C20736" s="44" t="str">
        <x:v>68509027</x:v>
      </x:c>
      <x:c r="F20736" s="45" t="str">
        <x:v>214-ELE01</x:v>
      </x:c>
      <x:c r="H20736" s="9" t="str">
        <x:v>CEAS.Submeter_EA_208</x:v>
      </x:c>
      <x:c r="I20736" s="49" t="str">
        <x:v>Use</x:v>
      </x:c>
      <x:c r="J20736" s="31" t="str">
        <x:v>15 Minutes</x:v>
      </x:c>
      <x:c r="K20736" s="32" t="str">
        <x:v>08-18-2023 03:00:00</x:v>
      </x:c>
      <x:c r="M20736" s="53" t="str">
        <x:v>3412873.7500000000000000</x:v>
      </x:c>
      <x:c r="N20736" s="33" t="str">
        <x:v/>
      </x:c>
    </x:row>
    <x:row r="20737">
      <x:c r="B20737" s="5" t="str">
        <x:v>16511875899319967557</x:v>
      </x:c>
      <x:c r="C20737" s="44" t="str">
        <x:v>68509031</x:v>
      </x:c>
      <x:c r="F20737" s="45" t="str">
        <x:v>214-ELE01</x:v>
      </x:c>
      <x:c r="H20737" s="9" t="str">
        <x:v>CEAS.Submeter_EA_208</x:v>
      </x:c>
      <x:c r="I20737" s="49" t="str">
        <x:v>Use</x:v>
      </x:c>
      <x:c r="J20737" s="31" t="str">
        <x:v>15 Minutes</x:v>
      </x:c>
      <x:c r="K20737" s="32" t="str">
        <x:v>08-18-2023 03:15:00</x:v>
      </x:c>
      <x:c r="M20737" s="53" t="str">
        <x:v>3412876.7500000000000000</x:v>
      </x:c>
      <x:c r="N20737" s="33" t="str">
        <x:v/>
      </x:c>
    </x:row>
    <x:row r="20738">
      <x:c r="B20738" s="5" t="str">
        <x:v>293146715838076072</x:v>
      </x:c>
      <x:c r="C20738" s="44" t="str">
        <x:v>68509035</x:v>
      </x:c>
      <x:c r="F20738" s="45" t="str">
        <x:v>214-ELE01</x:v>
      </x:c>
      <x:c r="H20738" s="9" t="str">
        <x:v>CEAS.Submeter_EA_208</x:v>
      </x:c>
      <x:c r="I20738" s="49" t="str">
        <x:v>Use</x:v>
      </x:c>
      <x:c r="J20738" s="31" t="str">
        <x:v>15 Minutes</x:v>
      </x:c>
      <x:c r="K20738" s="32" t="str">
        <x:v>08-18-2023 03:30:00</x:v>
      </x:c>
      <x:c r="M20738" s="53" t="str">
        <x:v>3412879.8100000000000000</x:v>
      </x:c>
      <x:c r="N20738" s="33" t="str">
        <x:v/>
      </x:c>
    </x:row>
    <x:row r="20739">
      <x:c r="B20739" s="5" t="str">
        <x:v>12561511256907612215</x:v>
      </x:c>
      <x:c r="C20739" s="44" t="str">
        <x:v>68509039</x:v>
      </x:c>
      <x:c r="F20739" s="45" t="str">
        <x:v>214-ELE01</x:v>
      </x:c>
      <x:c r="H20739" s="9" t="str">
        <x:v>CEAS.Submeter_EA_208</x:v>
      </x:c>
      <x:c r="I20739" s="49" t="str">
        <x:v>Use</x:v>
      </x:c>
      <x:c r="J20739" s="31" t="str">
        <x:v>15 Minutes</x:v>
      </x:c>
      <x:c r="K20739" s="32" t="str">
        <x:v>08-18-2023 03:45:00</x:v>
      </x:c>
      <x:c r="M20739" s="53" t="str">
        <x:v>3412882.7900000000000000</x:v>
      </x:c>
      <x:c r="N20739" s="33" t="str">
        <x:v/>
      </x:c>
    </x:row>
    <x:row r="20740">
      <x:c r="B20740" s="5" t="str">
        <x:v>10880635281674973389</x:v>
      </x:c>
      <x:c r="C20740" s="44" t="str">
        <x:v>68509043</x:v>
      </x:c>
      <x:c r="F20740" s="45" t="str">
        <x:v>214-ELE01</x:v>
      </x:c>
      <x:c r="H20740" s="9" t="str">
        <x:v>CEAS.Submeter_EA_208</x:v>
      </x:c>
      <x:c r="I20740" s="49" t="str">
        <x:v>Use</x:v>
      </x:c>
      <x:c r="J20740" s="31" t="str">
        <x:v>15 Minutes</x:v>
      </x:c>
      <x:c r="K20740" s="32" t="str">
        <x:v>08-18-2023 04:00:00</x:v>
      </x:c>
      <x:c r="M20740" s="53" t="str">
        <x:v>3412885.8200000000000000</x:v>
      </x:c>
      <x:c r="N20740" s="33" t="str">
        <x:v/>
      </x:c>
    </x:row>
    <x:row r="20741">
      <x:c r="B20741" s="5" t="str">
        <x:v>6125799952901579360</x:v>
      </x:c>
      <x:c r="C20741" s="44" t="str">
        <x:v>68509047</x:v>
      </x:c>
      <x:c r="F20741" s="45" t="str">
        <x:v>214-ELE01</x:v>
      </x:c>
      <x:c r="H20741" s="9" t="str">
        <x:v>CEAS.Submeter_EA_208</x:v>
      </x:c>
      <x:c r="I20741" s="49" t="str">
        <x:v>Use</x:v>
      </x:c>
      <x:c r="J20741" s="31" t="str">
        <x:v>15 Minutes</x:v>
      </x:c>
      <x:c r="K20741" s="32" t="str">
        <x:v>08-18-2023 04:15:00</x:v>
      </x:c>
      <x:c r="M20741" s="53" t="str">
        <x:v>3412888.8200000000000000</x:v>
      </x:c>
      <x:c r="N20741" s="33" t="str">
        <x:v/>
      </x:c>
    </x:row>
    <x:row r="20742">
      <x:c r="B20742" s="5" t="str">
        <x:v>994992183571190375</x:v>
      </x:c>
      <x:c r="C20742" s="44" t="str">
        <x:v>68509051</x:v>
      </x:c>
      <x:c r="F20742" s="45" t="str">
        <x:v>214-ELE01</x:v>
      </x:c>
      <x:c r="H20742" s="9" t="str">
        <x:v>CEAS.Submeter_EA_208</x:v>
      </x:c>
      <x:c r="I20742" s="49" t="str">
        <x:v>Use</x:v>
      </x:c>
      <x:c r="J20742" s="31" t="str">
        <x:v>15 Minutes</x:v>
      </x:c>
      <x:c r="K20742" s="32" t="str">
        <x:v>08-18-2023 04:30:00</x:v>
      </x:c>
      <x:c r="M20742" s="53" t="str">
        <x:v>3412891.9400000000000000</x:v>
      </x:c>
      <x:c r="N20742" s="33" t="str">
        <x:v/>
      </x:c>
    </x:row>
    <x:row r="20743">
      <x:c r="B20743" s="5" t="str">
        <x:v>317589908912446014</x:v>
      </x:c>
      <x:c r="C20743" s="44" t="str">
        <x:v>68509055</x:v>
      </x:c>
      <x:c r="F20743" s="45" t="str">
        <x:v>214-ELE01</x:v>
      </x:c>
      <x:c r="H20743" s="9" t="str">
        <x:v>CEAS.Submeter_EA_208</x:v>
      </x:c>
      <x:c r="I20743" s="49" t="str">
        <x:v>Use</x:v>
      </x:c>
      <x:c r="J20743" s="31" t="str">
        <x:v>15 Minutes</x:v>
      </x:c>
      <x:c r="K20743" s="32" t="str">
        <x:v>08-18-2023 04:45:00</x:v>
      </x:c>
      <x:c r="M20743" s="53" t="str">
        <x:v>3412894.9000000000000000</x:v>
      </x:c>
      <x:c r="N20743" s="33" t="str">
        <x:v/>
      </x:c>
    </x:row>
    <x:row r="20744">
      <x:c r="B20744" s="5" t="str">
        <x:v>14138790365596736754</x:v>
      </x:c>
      <x:c r="C20744" s="44" t="str">
        <x:v>68509059</x:v>
      </x:c>
      <x:c r="F20744" s="45" t="str">
        <x:v>214-ELE01</x:v>
      </x:c>
      <x:c r="H20744" s="9" t="str">
        <x:v>CEAS.Submeter_EA_208</x:v>
      </x:c>
      <x:c r="I20744" s="49" t="str">
        <x:v>Use</x:v>
      </x:c>
      <x:c r="J20744" s="31" t="str">
        <x:v>15 Minutes</x:v>
      </x:c>
      <x:c r="K20744" s="32" t="str">
        <x:v>08-18-2023 05:00:00</x:v>
      </x:c>
      <x:c r="M20744" s="53" t="str">
        <x:v>3412897.8400000000000000</x:v>
      </x:c>
      <x:c r="N20744" s="33" t="str">
        <x:v/>
      </x:c>
    </x:row>
    <x:row r="20745">
      <x:c r="B20745" s="5" t="str">
        <x:v>5254705716110149837</x:v>
      </x:c>
      <x:c r="C20745" s="44" t="str">
        <x:v>68509063</x:v>
      </x:c>
      <x:c r="F20745" s="45" t="str">
        <x:v>214-ELE01</x:v>
      </x:c>
      <x:c r="H20745" s="9" t="str">
        <x:v>CEAS.Submeter_EA_208</x:v>
      </x:c>
      <x:c r="I20745" s="49" t="str">
        <x:v>Use</x:v>
      </x:c>
      <x:c r="J20745" s="31" t="str">
        <x:v>15 Minutes</x:v>
      </x:c>
      <x:c r="K20745" s="32" t="str">
        <x:v>08-18-2023 05:15:00</x:v>
      </x:c>
      <x:c r="M20745" s="53" t="str">
        <x:v>3412900.8100000000000000</x:v>
      </x:c>
      <x:c r="N20745" s="33" t="str">
        <x:v/>
      </x:c>
    </x:row>
    <x:row r="20746">
      <x:c r="B20746" s="5" t="str">
        <x:v>14285722066251236642</x:v>
      </x:c>
      <x:c r="C20746" s="44" t="str">
        <x:v>68509067</x:v>
      </x:c>
      <x:c r="F20746" s="45" t="str">
        <x:v>214-ELE01</x:v>
      </x:c>
      <x:c r="H20746" s="9" t="str">
        <x:v>CEAS.Submeter_EA_208</x:v>
      </x:c>
      <x:c r="I20746" s="49" t="str">
        <x:v>Use</x:v>
      </x:c>
      <x:c r="J20746" s="31" t="str">
        <x:v>15 Minutes</x:v>
      </x:c>
      <x:c r="K20746" s="32" t="str">
        <x:v>08-18-2023 05:30:00</x:v>
      </x:c>
      <x:c r="M20746" s="53" t="str">
        <x:v>3412903.7900000000000000</x:v>
      </x:c>
      <x:c r="N20746" s="33" t="str">
        <x:v/>
      </x:c>
    </x:row>
    <x:row r="20747">
      <x:c r="B20747" s="5" t="str">
        <x:v>5634324808843739775</x:v>
      </x:c>
      <x:c r="C20747" s="44" t="str">
        <x:v>68509071</x:v>
      </x:c>
      <x:c r="F20747" s="45" t="str">
        <x:v>214-ELE01</x:v>
      </x:c>
      <x:c r="H20747" s="9" t="str">
        <x:v>CEAS.Submeter_EA_208</x:v>
      </x:c>
      <x:c r="I20747" s="49" t="str">
        <x:v>Use</x:v>
      </x:c>
      <x:c r="J20747" s="31" t="str">
        <x:v>15 Minutes</x:v>
      </x:c>
      <x:c r="K20747" s="32" t="str">
        <x:v>08-18-2023 05:45:00</x:v>
      </x:c>
      <x:c r="M20747" s="53" t="str">
        <x:v>3412906.8500000000000000</x:v>
      </x:c>
      <x:c r="N20747" s="33" t="str">
        <x:v/>
      </x:c>
    </x:row>
    <x:row r="20748">
      <x:c r="B20748" s="5" t="str">
        <x:v>2753219444601891702</x:v>
      </x:c>
      <x:c r="C20748" s="44" t="str">
        <x:v>68509075</x:v>
      </x:c>
      <x:c r="F20748" s="45" t="str">
        <x:v>214-ELE01</x:v>
      </x:c>
      <x:c r="H20748" s="9" t="str">
        <x:v>CEAS.Submeter_EA_208</x:v>
      </x:c>
      <x:c r="I20748" s="49" t="str">
        <x:v>Use</x:v>
      </x:c>
      <x:c r="J20748" s="31" t="str">
        <x:v>15 Minutes</x:v>
      </x:c>
      <x:c r="K20748" s="32" t="str">
        <x:v>08-18-2023 06:00:00</x:v>
      </x:c>
      <x:c r="M20748" s="53" t="str">
        <x:v>3412909.8700000000000000</x:v>
      </x:c>
      <x:c r="N20748" s="33" t="str">
        <x:v/>
      </x:c>
    </x:row>
    <x:row r="20749">
      <x:c r="B20749" s="5" t="str">
        <x:v>8512860800031913202</x:v>
      </x:c>
      <x:c r="C20749" s="44" t="str">
        <x:v>68509079</x:v>
      </x:c>
      <x:c r="F20749" s="45" t="str">
        <x:v>214-ELE01</x:v>
      </x:c>
      <x:c r="H20749" s="9" t="str">
        <x:v>CEAS.Submeter_EA_208</x:v>
      </x:c>
      <x:c r="I20749" s="49" t="str">
        <x:v>Use</x:v>
      </x:c>
      <x:c r="J20749" s="31" t="str">
        <x:v>15 Minutes</x:v>
      </x:c>
      <x:c r="K20749" s="32" t="str">
        <x:v>08-18-2023 06:15:00</x:v>
      </x:c>
      <x:c r="M20749" s="53" t="str">
        <x:v>3412912.8300000000000000</x:v>
      </x:c>
      <x:c r="N20749" s="33" t="str">
        <x:v/>
      </x:c>
    </x:row>
    <x:row r="20750">
      <x:c r="B20750" s="5" t="str">
        <x:v>591640739746569669</x:v>
      </x:c>
      <x:c r="C20750" s="44" t="str">
        <x:v>68509083</x:v>
      </x:c>
      <x:c r="F20750" s="45" t="str">
        <x:v>214-ELE01</x:v>
      </x:c>
      <x:c r="H20750" s="9" t="str">
        <x:v>CEAS.Submeter_EA_208</x:v>
      </x:c>
      <x:c r="I20750" s="49" t="str">
        <x:v>Use</x:v>
      </x:c>
      <x:c r="J20750" s="31" t="str">
        <x:v>15 Minutes</x:v>
      </x:c>
      <x:c r="K20750" s="32" t="str">
        <x:v>08-18-2023 06:30:00</x:v>
      </x:c>
      <x:c r="M20750" s="53" t="str">
        <x:v>3412915.7200000000000000</x:v>
      </x:c>
      <x:c r="N20750" s="33" t="str">
        <x:v/>
      </x:c>
    </x:row>
    <x:row r="20751">
      <x:c r="B20751" s="5" t="str">
        <x:v>13558469495427976870</x:v>
      </x:c>
      <x:c r="C20751" s="44" t="str">
        <x:v>68509087</x:v>
      </x:c>
      <x:c r="F20751" s="45" t="str">
        <x:v>214-ELE01</x:v>
      </x:c>
      <x:c r="H20751" s="9" t="str">
        <x:v>CEAS.Submeter_EA_208</x:v>
      </x:c>
      <x:c r="I20751" s="49" t="str">
        <x:v>Use</x:v>
      </x:c>
      <x:c r="J20751" s="31" t="str">
        <x:v>15 Minutes</x:v>
      </x:c>
      <x:c r="K20751" s="32" t="str">
        <x:v>08-18-2023 06:45:00</x:v>
      </x:c>
      <x:c r="M20751" s="53" t="str">
        <x:v>3412918.6300000000000000</x:v>
      </x:c>
      <x:c r="N20751" s="33" t="str">
        <x:v/>
      </x:c>
    </x:row>
    <x:row r="20752">
      <x:c r="B20752" s="5" t="str">
        <x:v>14531482370443366268</x:v>
      </x:c>
      <x:c r="C20752" s="44" t="str">
        <x:v>68509091</x:v>
      </x:c>
      <x:c r="F20752" s="45" t="str">
        <x:v>214-ELE01</x:v>
      </x:c>
      <x:c r="H20752" s="9" t="str">
        <x:v>CEAS.Submeter_EA_208</x:v>
      </x:c>
      <x:c r="I20752" s="49" t="str">
        <x:v>Use</x:v>
      </x:c>
      <x:c r="J20752" s="31" t="str">
        <x:v>15 Minutes</x:v>
      </x:c>
      <x:c r="K20752" s="32" t="str">
        <x:v>08-18-2023 07:00:00</x:v>
      </x:c>
      <x:c r="M20752" s="53" t="str">
        <x:v>3412921.6000000000000000</x:v>
      </x:c>
      <x:c r="N20752" s="33" t="str">
        <x:v/>
      </x:c>
    </x:row>
    <x:row r="20753">
      <x:c r="B20753" s="5" t="str">
        <x:v>6718572251083984988</x:v>
      </x:c>
      <x:c r="C20753" s="44" t="str">
        <x:v>68509095</x:v>
      </x:c>
      <x:c r="F20753" s="45" t="str">
        <x:v>214-ELE01</x:v>
      </x:c>
      <x:c r="H20753" s="9" t="str">
        <x:v>CEAS.Submeter_EA_208</x:v>
      </x:c>
      <x:c r="I20753" s="49" t="str">
        <x:v>Use</x:v>
      </x:c>
      <x:c r="J20753" s="31" t="str">
        <x:v>15 Minutes</x:v>
      </x:c>
      <x:c r="K20753" s="32" t="str">
        <x:v>08-18-2023 07:15:00</x:v>
      </x:c>
      <x:c r="M20753" s="53" t="str">
        <x:v>3412924.6300000000000000</x:v>
      </x:c>
      <x:c r="N20753" s="33" t="str">
        <x:v/>
      </x:c>
    </x:row>
    <x:row r="20754">
      <x:c r="B20754" s="5" t="str">
        <x:v>17788305128282396627</x:v>
      </x:c>
      <x:c r="C20754" s="44" t="str">
        <x:v>68509099</x:v>
      </x:c>
      <x:c r="F20754" s="45" t="str">
        <x:v>214-ELE01</x:v>
      </x:c>
      <x:c r="H20754" s="9" t="str">
        <x:v>CEAS.Submeter_EA_208</x:v>
      </x:c>
      <x:c r="I20754" s="49" t="str">
        <x:v>Use</x:v>
      </x:c>
      <x:c r="J20754" s="31" t="str">
        <x:v>15 Minutes</x:v>
      </x:c>
      <x:c r="K20754" s="32" t="str">
        <x:v>08-18-2023 07:30:00</x:v>
      </x:c>
      <x:c r="M20754" s="53" t="str">
        <x:v>3412927.5900000000000000</x:v>
      </x:c>
      <x:c r="N20754" s="33" t="str">
        <x:v/>
      </x:c>
    </x:row>
    <x:row r="20755">
      <x:c r="B20755" s="5" t="str">
        <x:v>7089014913552583362</x:v>
      </x:c>
      <x:c r="C20755" s="44" t="str">
        <x:v>68509103</x:v>
      </x:c>
      <x:c r="F20755" s="45" t="str">
        <x:v>214-ELE01</x:v>
      </x:c>
      <x:c r="H20755" s="9" t="str">
        <x:v>CEAS.Submeter_EA_208</x:v>
      </x:c>
      <x:c r="I20755" s="49" t="str">
        <x:v>Use</x:v>
      </x:c>
      <x:c r="J20755" s="31" t="str">
        <x:v>15 Minutes</x:v>
      </x:c>
      <x:c r="K20755" s="32" t="str">
        <x:v>08-18-2023 07:45:00</x:v>
      </x:c>
      <x:c r="M20755" s="53" t="str">
        <x:v>3412930.6300000000000000</x:v>
      </x:c>
      <x:c r="N20755" s="33" t="str">
        <x:v/>
      </x:c>
    </x:row>
    <x:row r="20756">
      <x:c r="B20756" s="5" t="str">
        <x:v>855556484450836007</x:v>
      </x:c>
      <x:c r="C20756" s="44" t="str">
        <x:v>68509107</x:v>
      </x:c>
      <x:c r="F20756" s="45" t="str">
        <x:v>214-ELE01</x:v>
      </x:c>
      <x:c r="H20756" s="9" t="str">
        <x:v>CEAS.Submeter_EA_208</x:v>
      </x:c>
      <x:c r="I20756" s="49" t="str">
        <x:v>Use</x:v>
      </x:c>
      <x:c r="J20756" s="31" t="str">
        <x:v>15 Minutes</x:v>
      </x:c>
      <x:c r="K20756" s="32" t="str">
        <x:v>08-18-2023 08:00:00</x:v>
      </x:c>
      <x:c r="M20756" s="53" t="str">
        <x:v>3412933.7800000000000000</x:v>
      </x:c>
      <x:c r="N20756" s="33" t="str">
        <x:v/>
      </x:c>
    </x:row>
    <x:row r="20757">
      <x:c r="B20757" s="5" t="str">
        <x:v>9337266762950316308</x:v>
      </x:c>
      <x:c r="C20757" s="44" t="str">
        <x:v>68509111</x:v>
      </x:c>
      <x:c r="F20757" s="45" t="str">
        <x:v>214-ELE01</x:v>
      </x:c>
      <x:c r="H20757" s="9" t="str">
        <x:v>CEAS.Submeter_EA_208</x:v>
      </x:c>
      <x:c r="I20757" s="49" t="str">
        <x:v>Use</x:v>
      </x:c>
      <x:c r="J20757" s="31" t="str">
        <x:v>15 Minutes</x:v>
      </x:c>
      <x:c r="K20757" s="32" t="str">
        <x:v>08-18-2023 08:15:00</x:v>
      </x:c>
      <x:c r="M20757" s="53" t="str">
        <x:v>3412936.9500000000000000</x:v>
      </x:c>
      <x:c r="N20757" s="33" t="str">
        <x:v/>
      </x:c>
    </x:row>
    <x:row r="20758">
      <x:c r="B20758" s="5" t="str">
        <x:v>16108242215136789899</x:v>
      </x:c>
      <x:c r="C20758" s="44" t="str">
        <x:v>68509115</x:v>
      </x:c>
      <x:c r="F20758" s="45" t="str">
        <x:v>214-ELE01</x:v>
      </x:c>
      <x:c r="H20758" s="9" t="str">
        <x:v>CEAS.Submeter_EA_208</x:v>
      </x:c>
      <x:c r="I20758" s="49" t="str">
        <x:v>Use</x:v>
      </x:c>
      <x:c r="J20758" s="31" t="str">
        <x:v>15 Minutes</x:v>
      </x:c>
      <x:c r="K20758" s="32" t="str">
        <x:v>08-18-2023 08:30:00</x:v>
      </x:c>
      <x:c r="M20758" s="53" t="str">
        <x:v>3412940.0900000000000000</x:v>
      </x:c>
      <x:c r="N20758" s="33" t="str">
        <x:v/>
      </x:c>
    </x:row>
    <x:row r="20759">
      <x:c r="B20759" s="5" t="str">
        <x:v>12803566864872896642</x:v>
      </x:c>
      <x:c r="C20759" s="44" t="str">
        <x:v>68509119</x:v>
      </x:c>
      <x:c r="F20759" s="45" t="str">
        <x:v>214-ELE01</x:v>
      </x:c>
      <x:c r="H20759" s="9" t="str">
        <x:v>CEAS.Submeter_EA_208</x:v>
      </x:c>
      <x:c r="I20759" s="49" t="str">
        <x:v>Use</x:v>
      </x:c>
      <x:c r="J20759" s="31" t="str">
        <x:v>15 Minutes</x:v>
      </x:c>
      <x:c r="K20759" s="32" t="str">
        <x:v>08-18-2023 08:45:00</x:v>
      </x:c>
      <x:c r="M20759" s="53" t="str">
        <x:v>3412943.2700000000000000</x:v>
      </x:c>
      <x:c r="N20759" s="33" t="str">
        <x:v/>
      </x:c>
    </x:row>
    <x:row r="20760">
      <x:c r="B20760" s="5" t="str">
        <x:v>4712263034194371283</x:v>
      </x:c>
      <x:c r="C20760" s="44" t="str">
        <x:v>68509123</x:v>
      </x:c>
      <x:c r="F20760" s="45" t="str">
        <x:v>214-ELE01</x:v>
      </x:c>
      <x:c r="H20760" s="9" t="str">
        <x:v>CEAS.Submeter_EA_208</x:v>
      </x:c>
      <x:c r="I20760" s="49" t="str">
        <x:v>Use</x:v>
      </x:c>
      <x:c r="J20760" s="31" t="str">
        <x:v>15 Minutes</x:v>
      </x:c>
      <x:c r="K20760" s="32" t="str">
        <x:v>08-18-2023 09:00:00</x:v>
      </x:c>
      <x:c r="M20760" s="53" t="str">
        <x:v>3412946.4600000000000000</x:v>
      </x:c>
      <x:c r="N20760" s="33" t="str">
        <x:v/>
      </x:c>
    </x:row>
    <x:row r="20761">
      <x:c r="B20761" s="5" t="str">
        <x:v>11320386444946456219</x:v>
      </x:c>
      <x:c r="C20761" s="44" t="str">
        <x:v>68509127</x:v>
      </x:c>
      <x:c r="F20761" s="45" t="str">
        <x:v>214-ELE01</x:v>
      </x:c>
      <x:c r="H20761" s="9" t="str">
        <x:v>CEAS.Submeter_EA_208</x:v>
      </x:c>
      <x:c r="I20761" s="49" t="str">
        <x:v>Use</x:v>
      </x:c>
      <x:c r="J20761" s="31" t="str">
        <x:v>15 Minutes</x:v>
      </x:c>
      <x:c r="K20761" s="32" t="str">
        <x:v>08-18-2023 09:15:00</x:v>
      </x:c>
      <x:c r="M20761" s="53" t="str">
        <x:v>3412950.2500000000000000</x:v>
      </x:c>
      <x:c r="N20761" s="33" t="str">
        <x:v/>
      </x:c>
    </x:row>
    <x:row r="20762">
      <x:c r="B20762" s="5" t="str">
        <x:v>2481978794339703936</x:v>
      </x:c>
      <x:c r="C20762" s="44" t="str">
        <x:v>68509131</x:v>
      </x:c>
      <x:c r="F20762" s="45" t="str">
        <x:v>214-ELE01</x:v>
      </x:c>
      <x:c r="H20762" s="9" t="str">
        <x:v>CEAS.Submeter_EA_208</x:v>
      </x:c>
      <x:c r="I20762" s="49" t="str">
        <x:v>Use</x:v>
      </x:c>
      <x:c r="J20762" s="31" t="str">
        <x:v>15 Minutes</x:v>
      </x:c>
      <x:c r="K20762" s="32" t="str">
        <x:v>08-18-2023 09:30:00</x:v>
      </x:c>
      <x:c r="M20762" s="53" t="str">
        <x:v>3412954.5700000000000000</x:v>
      </x:c>
      <x:c r="N20762" s="33" t="str">
        <x:v/>
      </x:c>
    </x:row>
    <x:row r="20763">
      <x:c r="B20763" s="5" t="str">
        <x:v>7003538510531525327</x:v>
      </x:c>
      <x:c r="C20763" s="44" t="str">
        <x:v>68509135</x:v>
      </x:c>
      <x:c r="F20763" s="45" t="str">
        <x:v>214-ELE01</x:v>
      </x:c>
      <x:c r="H20763" s="9" t="str">
        <x:v>CEAS.Submeter_EA_208</x:v>
      </x:c>
      <x:c r="I20763" s="49" t="str">
        <x:v>Use</x:v>
      </x:c>
      <x:c r="J20763" s="31" t="str">
        <x:v>15 Minutes</x:v>
      </x:c>
      <x:c r="K20763" s="32" t="str">
        <x:v>08-18-2023 09:45:00</x:v>
      </x:c>
      <x:c r="M20763" s="53" t="str">
        <x:v>3412958.9000000000000000</x:v>
      </x:c>
      <x:c r="N20763" s="33" t="str">
        <x:v/>
      </x:c>
    </x:row>
    <x:row r="20764">
      <x:c r="B20764" s="5" t="str">
        <x:v>8868132733547005717</x:v>
      </x:c>
      <x:c r="C20764" s="44" t="str">
        <x:v>68509139</x:v>
      </x:c>
      <x:c r="F20764" s="45" t="str">
        <x:v>214-ELE01</x:v>
      </x:c>
      <x:c r="H20764" s="9" t="str">
        <x:v>CEAS.Submeter_EA_208</x:v>
      </x:c>
      <x:c r="I20764" s="49" t="str">
        <x:v>Use</x:v>
      </x:c>
      <x:c r="J20764" s="31" t="str">
        <x:v>15 Minutes</x:v>
      </x:c>
      <x:c r="K20764" s="32" t="str">
        <x:v>08-18-2023 10:00:00</x:v>
      </x:c>
      <x:c r="M20764" s="53" t="str">
        <x:v>3412963.1700000000000000</x:v>
      </x:c>
      <x:c r="N20764" s="33" t="str">
        <x:v/>
      </x:c>
    </x:row>
    <x:row r="20765">
      <x:c r="B20765" s="5" t="str">
        <x:v>14982495443215576496</x:v>
      </x:c>
      <x:c r="C20765" s="44" t="str">
        <x:v>68509143</x:v>
      </x:c>
      <x:c r="F20765" s="45" t="str">
        <x:v>214-ELE01</x:v>
      </x:c>
      <x:c r="H20765" s="9" t="str">
        <x:v>CEAS.Submeter_EA_208</x:v>
      </x:c>
      <x:c r="I20765" s="49" t="str">
        <x:v>Use</x:v>
      </x:c>
      <x:c r="J20765" s="31" t="str">
        <x:v>15 Minutes</x:v>
      </x:c>
      <x:c r="K20765" s="32" t="str">
        <x:v>08-18-2023 10:15:00</x:v>
      </x:c>
      <x:c r="M20765" s="53" t="str">
        <x:v>3412967.5900000000000000</x:v>
      </x:c>
      <x:c r="N20765" s="33" t="str">
        <x:v/>
      </x:c>
    </x:row>
    <x:row r="20766">
      <x:c r="B20766" s="5" t="str">
        <x:v>14621838393715038725</x:v>
      </x:c>
      <x:c r="C20766" s="44" t="str">
        <x:v>68509147</x:v>
      </x:c>
      <x:c r="F20766" s="45" t="str">
        <x:v>214-ELE01</x:v>
      </x:c>
      <x:c r="H20766" s="9" t="str">
        <x:v>CEAS.Submeter_EA_208</x:v>
      </x:c>
      <x:c r="I20766" s="49" t="str">
        <x:v>Use</x:v>
      </x:c>
      <x:c r="J20766" s="31" t="str">
        <x:v>15 Minutes</x:v>
      </x:c>
      <x:c r="K20766" s="32" t="str">
        <x:v>08-18-2023 10:30:00</x:v>
      </x:c>
      <x:c r="M20766" s="53" t="str">
        <x:v>3412972.0400000000000000</x:v>
      </x:c>
      <x:c r="N20766" s="33" t="str">
        <x:v/>
      </x:c>
    </x:row>
    <x:row r="20767">
      <x:c r="B20767" s="5" t="str">
        <x:v>4328173556731382722</x:v>
      </x:c>
      <x:c r="C20767" s="44" t="str">
        <x:v>68509151</x:v>
      </x:c>
      <x:c r="F20767" s="45" t="str">
        <x:v>214-ELE01</x:v>
      </x:c>
      <x:c r="H20767" s="9" t="str">
        <x:v>CEAS.Submeter_EA_208</x:v>
      </x:c>
      <x:c r="I20767" s="49" t="str">
        <x:v>Use</x:v>
      </x:c>
      <x:c r="J20767" s="31" t="str">
        <x:v>15 Minutes</x:v>
      </x:c>
      <x:c r="K20767" s="32" t="str">
        <x:v>08-18-2023 10:45:00</x:v>
      </x:c>
      <x:c r="M20767" s="53" t="str">
        <x:v>3412976.4400000000000000</x:v>
      </x:c>
      <x:c r="N20767" s="33" t="str">
        <x:v/>
      </x:c>
    </x:row>
    <x:row r="20768">
      <x:c r="B20768" s="5" t="str">
        <x:v>7261202506530803791</x:v>
      </x:c>
      <x:c r="C20768" s="44" t="str">
        <x:v>68509155</x:v>
      </x:c>
      <x:c r="F20768" s="45" t="str">
        <x:v>214-ELE01</x:v>
      </x:c>
      <x:c r="H20768" s="9" t="str">
        <x:v>CEAS.Submeter_EA_208</x:v>
      </x:c>
      <x:c r="I20768" s="49" t="str">
        <x:v>Use</x:v>
      </x:c>
      <x:c r="J20768" s="31" t="str">
        <x:v>15 Minutes</x:v>
      </x:c>
      <x:c r="K20768" s="32" t="str">
        <x:v>08-18-2023 11:00:00</x:v>
      </x:c>
      <x:c r="M20768" s="53" t="str">
        <x:v>3412980.7900000000000000</x:v>
      </x:c>
      <x:c r="N20768" s="33" t="str">
        <x:v/>
      </x:c>
    </x:row>
    <x:row r="20769">
      <x:c r="B20769" s="5" t="str">
        <x:v>16004828735764647283</x:v>
      </x:c>
      <x:c r="C20769" s="44" t="str">
        <x:v>68509159</x:v>
      </x:c>
      <x:c r="F20769" s="45" t="str">
        <x:v>214-ELE01</x:v>
      </x:c>
      <x:c r="H20769" s="9" t="str">
        <x:v>CEAS.Submeter_EA_208</x:v>
      </x:c>
      <x:c r="I20769" s="49" t="str">
        <x:v>Use</x:v>
      </x:c>
      <x:c r="J20769" s="31" t="str">
        <x:v>15 Minutes</x:v>
      </x:c>
      <x:c r="K20769" s="32" t="str">
        <x:v>08-18-2023 11:15:00</x:v>
      </x:c>
      <x:c r="M20769" s="53" t="str">
        <x:v>3412985.1400000000000000</x:v>
      </x:c>
      <x:c r="N20769" s="33" t="str">
        <x:v/>
      </x:c>
    </x:row>
    <x:row r="20770">
      <x:c r="B20770" s="5" t="str">
        <x:v>7166421085157895000</x:v>
      </x:c>
      <x:c r="C20770" s="44" t="str">
        <x:v>68509163</x:v>
      </x:c>
      <x:c r="F20770" s="45" t="str">
        <x:v>214-ELE01</x:v>
      </x:c>
      <x:c r="H20770" s="9" t="str">
        <x:v>CEAS.Submeter_EA_208</x:v>
      </x:c>
      <x:c r="I20770" s="49" t="str">
        <x:v>Use</x:v>
      </x:c>
      <x:c r="J20770" s="31" t="str">
        <x:v>15 Minutes</x:v>
      </x:c>
      <x:c r="K20770" s="32" t="str">
        <x:v>08-18-2023 11:30:00</x:v>
      </x:c>
      <x:c r="M20770" s="53" t="str">
        <x:v>3412989.4600000000000000</x:v>
      </x:c>
      <x:c r="N20770" s="33" t="str">
        <x:v/>
      </x:c>
    </x:row>
    <x:row r="20771">
      <x:c r="B20771" s="5" t="str">
        <x:v>15361227915126407032</x:v>
      </x:c>
      <x:c r="C20771" s="44" t="str">
        <x:v>68509167</x:v>
      </x:c>
      <x:c r="F20771" s="45" t="str">
        <x:v>214-ELE01</x:v>
      </x:c>
      <x:c r="H20771" s="9" t="str">
        <x:v>CEAS.Submeter_EA_208</x:v>
      </x:c>
      <x:c r="I20771" s="49" t="str">
        <x:v>Use</x:v>
      </x:c>
      <x:c r="J20771" s="31" t="str">
        <x:v>15 Minutes</x:v>
      </x:c>
      <x:c r="K20771" s="32" t="str">
        <x:v>08-18-2023 11:45:00</x:v>
      </x:c>
      <x:c r="M20771" s="53" t="str">
        <x:v>3412993.7200000000000000</x:v>
      </x:c>
      <x:c r="N20771" s="33" t="str">
        <x:v/>
      </x:c>
    </x:row>
    <x:row r="20772">
      <x:c r="B20772" s="5" t="str">
        <x:v>7529849591222121047</x:v>
      </x:c>
      <x:c r="C20772" s="44" t="str">
        <x:v>68509171</x:v>
      </x:c>
      <x:c r="F20772" s="45" t="str">
        <x:v>214-ELE01</x:v>
      </x:c>
      <x:c r="H20772" s="9" t="str">
        <x:v>CEAS.Submeter_EA_208</x:v>
      </x:c>
      <x:c r="I20772" s="49" t="str">
        <x:v>Use</x:v>
      </x:c>
      <x:c r="J20772" s="31" t="str">
        <x:v>15 Minutes</x:v>
      </x:c>
      <x:c r="K20772" s="32" t="str">
        <x:v>08-18-2023 12:00:00</x:v>
      </x:c>
      <x:c r="M20772" s="53" t="str">
        <x:v>3412997.9400000000000000</x:v>
      </x:c>
      <x:c r="N20772" s="33" t="str">
        <x:v/>
      </x:c>
    </x:row>
    <x:row r="20773">
      <x:c r="B20773" s="5" t="str">
        <x:v>4489178425620490680</x:v>
      </x:c>
      <x:c r="C20773" s="44" t="str">
        <x:v>68509175</x:v>
      </x:c>
      <x:c r="F20773" s="45" t="str">
        <x:v>214-ELE01</x:v>
      </x:c>
      <x:c r="H20773" s="9" t="str">
        <x:v>CEAS.Submeter_EA_208</x:v>
      </x:c>
      <x:c r="I20773" s="49" t="str">
        <x:v>Use</x:v>
      </x:c>
      <x:c r="J20773" s="31" t="str">
        <x:v>15 Minutes</x:v>
      </x:c>
      <x:c r="K20773" s="32" t="str">
        <x:v>08-18-2023 12:15:00</x:v>
      </x:c>
      <x:c r="M20773" s="53" t="str">
        <x:v>3413002.0400000000000000</x:v>
      </x:c>
      <x:c r="N20773" s="33" t="str">
        <x:v/>
      </x:c>
    </x:row>
    <x:row r="20774">
      <x:c r="B20774" s="5" t="str">
        <x:v>1155247515724327714</x:v>
      </x:c>
      <x:c r="C20774" s="44" t="str">
        <x:v>68509179</x:v>
      </x:c>
      <x:c r="F20774" s="45" t="str">
        <x:v>214-ELE01</x:v>
      </x:c>
      <x:c r="H20774" s="9" t="str">
        <x:v>CEAS.Submeter_EA_208</x:v>
      </x:c>
      <x:c r="I20774" s="49" t="str">
        <x:v>Use</x:v>
      </x:c>
      <x:c r="J20774" s="31" t="str">
        <x:v>15 Minutes</x:v>
      </x:c>
      <x:c r="K20774" s="32" t="str">
        <x:v>08-18-2023 12:30:00</x:v>
      </x:c>
      <x:c r="M20774" s="53" t="str">
        <x:v>3413006.0900000000000000</x:v>
      </x:c>
      <x:c r="N20774" s="33" t="str">
        <x:v/>
      </x:c>
    </x:row>
    <x:row r="20775">
      <x:c r="B20775" s="5" t="str">
        <x:v>4003332438549236136</x:v>
      </x:c>
      <x:c r="C20775" s="44" t="str">
        <x:v>68509183</x:v>
      </x:c>
      <x:c r="F20775" s="45" t="str">
        <x:v>214-ELE01</x:v>
      </x:c>
      <x:c r="H20775" s="9" t="str">
        <x:v>CEAS.Submeter_EA_208</x:v>
      </x:c>
      <x:c r="I20775" s="49" t="str">
        <x:v>Use</x:v>
      </x:c>
      <x:c r="J20775" s="31" t="str">
        <x:v>15 Minutes</x:v>
      </x:c>
      <x:c r="K20775" s="32" t="str">
        <x:v>08-18-2023 12:45:00</x:v>
      </x:c>
      <x:c r="M20775" s="53" t="str">
        <x:v>3413010.2300000000000000</x:v>
      </x:c>
      <x:c r="N20775" s="33" t="str">
        <x:v/>
      </x:c>
    </x:row>
    <x:row r="20776">
      <x:c r="B20776" s="5" t="str">
        <x:v>4440227371667614688</x:v>
      </x:c>
      <x:c r="C20776" s="44" t="str">
        <x:v>68509187</x:v>
      </x:c>
      <x:c r="F20776" s="45" t="str">
        <x:v>214-ELE01</x:v>
      </x:c>
      <x:c r="H20776" s="9" t="str">
        <x:v>CEAS.Submeter_EA_208</x:v>
      </x:c>
      <x:c r="I20776" s="49" t="str">
        <x:v>Use</x:v>
      </x:c>
      <x:c r="J20776" s="31" t="str">
        <x:v>15 Minutes</x:v>
      </x:c>
      <x:c r="K20776" s="32" t="str">
        <x:v>08-18-2023 13:00:00</x:v>
      </x:c>
      <x:c r="M20776" s="53" t="str">
        <x:v>3413014.2500000000000000</x:v>
      </x:c>
      <x:c r="N20776" s="33" t="str">
        <x:v/>
      </x:c>
    </x:row>
    <x:row r="20777">
      <x:c r="B20777" s="5" t="str">
        <x:v>18330319419793316870</x:v>
      </x:c>
      <x:c r="C20777" s="44" t="str">
        <x:v>68509191</x:v>
      </x:c>
      <x:c r="F20777" s="45" t="str">
        <x:v>214-ELE01</x:v>
      </x:c>
      <x:c r="H20777" s="9" t="str">
        <x:v>CEAS.Submeter_EA_208</x:v>
      </x:c>
      <x:c r="I20777" s="49" t="str">
        <x:v>Use</x:v>
      </x:c>
      <x:c r="J20777" s="31" t="str">
        <x:v>15 Minutes</x:v>
      </x:c>
      <x:c r="K20777" s="32" t="str">
        <x:v>08-18-2023 14:00:00</x:v>
      </x:c>
      <x:c r="M20777" s="53" t="str">
        <x:v>3413030.4500000000000000</x:v>
      </x:c>
      <x:c r="N20777" s="33" t="str">
        <x:v/>
      </x:c>
    </x:row>
    <x:row r="20778">
      <x:c r="B20778" s="5" t="str">
        <x:v>16893484388380149466</x:v>
      </x:c>
      <x:c r="C20778" s="44" t="str">
        <x:v>68509195</x:v>
      </x:c>
      <x:c r="F20778" s="45" t="str">
        <x:v>214-ELE01</x:v>
      </x:c>
      <x:c r="H20778" s="9" t="str">
        <x:v>CEAS.Submeter_EA_208</x:v>
      </x:c>
      <x:c r="I20778" s="49" t="str">
        <x:v>Use</x:v>
      </x:c>
      <x:c r="J20778" s="31" t="str">
        <x:v>15 Minutes</x:v>
      </x:c>
      <x:c r="K20778" s="32" t="str">
        <x:v>08-18-2023 14:15:00</x:v>
      </x:c>
      <x:c r="M20778" s="53" t="str">
        <x:v>3413034.4500000000000000</x:v>
      </x:c>
      <x:c r="N20778" s="33" t="str">
        <x:v/>
      </x:c>
    </x:row>
    <x:row r="20779">
      <x:c r="B20779" s="5" t="str">
        <x:v>15598270005541311334</x:v>
      </x:c>
      <x:c r="C20779" s="44" t="str">
        <x:v>68509199</x:v>
      </x:c>
      <x:c r="F20779" s="45" t="str">
        <x:v>214-ELE01</x:v>
      </x:c>
      <x:c r="H20779" s="9" t="str">
        <x:v>CEAS.Submeter_EA_208</x:v>
      </x:c>
      <x:c r="I20779" s="49" t="str">
        <x:v>Use</x:v>
      </x:c>
      <x:c r="J20779" s="31" t="str">
        <x:v>15 Minutes</x:v>
      </x:c>
      <x:c r="K20779" s="32" t="str">
        <x:v>08-18-2023 14:30:00</x:v>
      </x:c>
      <x:c r="M20779" s="53" t="str">
        <x:v>3413038.4800000000000000</x:v>
      </x:c>
      <x:c r="N20779" s="33" t="str">
        <x:v/>
      </x:c>
    </x:row>
    <x:row r="20780">
      <x:c r="B20780" s="5" t="str">
        <x:v>8216980088171724694</x:v>
      </x:c>
      <x:c r="C20780" s="44" t="str">
        <x:v>68509203</x:v>
      </x:c>
      <x:c r="F20780" s="45" t="str">
        <x:v>214-ELE01</x:v>
      </x:c>
      <x:c r="H20780" s="9" t="str">
        <x:v>CEAS.Submeter_EA_208</x:v>
      </x:c>
      <x:c r="I20780" s="49" t="str">
        <x:v>Use</x:v>
      </x:c>
      <x:c r="J20780" s="31" t="str">
        <x:v>15 Minutes</x:v>
      </x:c>
      <x:c r="K20780" s="32" t="str">
        <x:v>08-18-2023 14:45:00</x:v>
      </x:c>
      <x:c r="M20780" s="53" t="str">
        <x:v>3413042.5200000000000000</x:v>
      </x:c>
      <x:c r="N20780" s="33" t="str">
        <x:v/>
      </x:c>
    </x:row>
    <x:row r="20781">
      <x:c r="B20781" s="5" t="str">
        <x:v>7340238483487528798</x:v>
      </x:c>
      <x:c r="C20781" s="44" t="str">
        <x:v>68509207</x:v>
      </x:c>
      <x:c r="F20781" s="45" t="str">
        <x:v>214-ELE01</x:v>
      </x:c>
      <x:c r="H20781" s="9" t="str">
        <x:v>CEAS.Submeter_EA_208</x:v>
      </x:c>
      <x:c r="I20781" s="49" t="str">
        <x:v>Use</x:v>
      </x:c>
      <x:c r="J20781" s="31" t="str">
        <x:v>15 Minutes</x:v>
      </x:c>
      <x:c r="K20781" s="32" t="str">
        <x:v>08-18-2023 15:00:00</x:v>
      </x:c>
      <x:c r="M20781" s="53" t="str">
        <x:v>3413046.6500000000000000</x:v>
      </x:c>
      <x:c r="N20781" s="33" t="str">
        <x:v/>
      </x:c>
    </x:row>
    <x:row r="20782">
      <x:c r="B20782" s="5" t="str">
        <x:v>1308377308828387498</x:v>
      </x:c>
      <x:c r="C20782" s="44" t="str">
        <x:v>68509211</x:v>
      </x:c>
      <x:c r="F20782" s="45" t="str">
        <x:v>214-ELE01</x:v>
      </x:c>
      <x:c r="H20782" s="9" t="str">
        <x:v>CEAS.Submeter_EA_208</x:v>
      </x:c>
      <x:c r="I20782" s="49" t="str">
        <x:v>Use</x:v>
      </x:c>
      <x:c r="J20782" s="31" t="str">
        <x:v>15 Minutes</x:v>
      </x:c>
      <x:c r="K20782" s="32" t="str">
        <x:v>08-18-2023 15:15:00</x:v>
      </x:c>
      <x:c r="M20782" s="53" t="str">
        <x:v>3413050.7800000000000000</x:v>
      </x:c>
      <x:c r="N20782" s="33" t="str">
        <x:v/>
      </x:c>
    </x:row>
    <x:row r="20783">
      <x:c r="B20783" s="5" t="str">
        <x:v>9912467287002261505</x:v>
      </x:c>
      <x:c r="C20783" s="44" t="str">
        <x:v>68509215</x:v>
      </x:c>
      <x:c r="F20783" s="45" t="str">
        <x:v>214-ELE01</x:v>
      </x:c>
      <x:c r="H20783" s="9" t="str">
        <x:v>CEAS.Submeter_EA_208</x:v>
      </x:c>
      <x:c r="I20783" s="49" t="str">
        <x:v>Use</x:v>
      </x:c>
      <x:c r="J20783" s="31" t="str">
        <x:v>15 Minutes</x:v>
      </x:c>
      <x:c r="K20783" s="32" t="str">
        <x:v>08-18-2023 15:30:00</x:v>
      </x:c>
      <x:c r="M20783" s="53" t="str">
        <x:v>3413054.8100000000000000</x:v>
      </x:c>
      <x:c r="N20783" s="33" t="str">
        <x:v/>
      </x:c>
    </x:row>
    <x:row r="20784">
      <x:c r="B20784" s="5" t="str">
        <x:v>4692477475748356464</x:v>
      </x:c>
      <x:c r="C20784" s="44" t="str">
        <x:v>68509219</x:v>
      </x:c>
      <x:c r="F20784" s="45" t="str">
        <x:v>214-ELE01</x:v>
      </x:c>
      <x:c r="H20784" s="9" t="str">
        <x:v>CEAS.Submeter_EA_208</x:v>
      </x:c>
      <x:c r="I20784" s="49" t="str">
        <x:v>Use</x:v>
      </x:c>
      <x:c r="J20784" s="31" t="str">
        <x:v>15 Minutes</x:v>
      </x:c>
      <x:c r="K20784" s="32" t="str">
        <x:v>08-18-2023 15:45:00</x:v>
      </x:c>
      <x:c r="M20784" s="53" t="str">
        <x:v>3413058.7500000000000000</x:v>
      </x:c>
      <x:c r="N20784" s="33" t="str">
        <x:v/>
      </x:c>
    </x:row>
    <x:row r="20785">
      <x:c r="B20785" s="5" t="str">
        <x:v>11905041998003033414</x:v>
      </x:c>
      <x:c r="C20785" s="44" t="str">
        <x:v>68509223</x:v>
      </x:c>
      <x:c r="F20785" s="45" t="str">
        <x:v>214-ELE01</x:v>
      </x:c>
      <x:c r="H20785" s="9" t="str">
        <x:v>CEAS.Submeter_EA_208</x:v>
      </x:c>
      <x:c r="I20785" s="49" t="str">
        <x:v>Use</x:v>
      </x:c>
      <x:c r="J20785" s="31" t="str">
        <x:v>15 Minutes</x:v>
      </x:c>
      <x:c r="K20785" s="32" t="str">
        <x:v>08-18-2023 16:00:00</x:v>
      </x:c>
      <x:c r="M20785" s="53" t="str">
        <x:v>3413062.4000000000000000</x:v>
      </x:c>
      <x:c r="N20785" s="33" t="str">
        <x:v/>
      </x:c>
    </x:row>
    <x:row r="20786">
      <x:c r="B20786" s="5" t="str">
        <x:v>16422726371181229248</x:v>
      </x:c>
      <x:c r="C20786" s="44" t="str">
        <x:v>68509227</x:v>
      </x:c>
      <x:c r="F20786" s="45" t="str">
        <x:v>214-ELE01</x:v>
      </x:c>
      <x:c r="H20786" s="9" t="str">
        <x:v>CEAS.Submeter_EA_208</x:v>
      </x:c>
      <x:c r="I20786" s="49" t="str">
        <x:v>Use</x:v>
      </x:c>
      <x:c r="J20786" s="31" t="str">
        <x:v>15 Minutes</x:v>
      </x:c>
      <x:c r="K20786" s="32" t="str">
        <x:v>08-18-2023 16:15:00</x:v>
      </x:c>
      <x:c r="M20786" s="53" t="str">
        <x:v>3413065.4900000000000000</x:v>
      </x:c>
      <x:c r="N20786" s="33" t="str">
        <x:v/>
      </x:c>
    </x:row>
    <x:row r="20787">
      <x:c r="B20787" s="5" t="str">
        <x:v>14029099343520036155</x:v>
      </x:c>
      <x:c r="C20787" s="44" t="str">
        <x:v>68509231</x:v>
      </x:c>
      <x:c r="F20787" s="45" t="str">
        <x:v>214-ELE01</x:v>
      </x:c>
      <x:c r="H20787" s="9" t="str">
        <x:v>CEAS.Submeter_EA_208</x:v>
      </x:c>
      <x:c r="I20787" s="49" t="str">
        <x:v>Use</x:v>
      </x:c>
      <x:c r="J20787" s="31" t="str">
        <x:v>15 Minutes</x:v>
      </x:c>
      <x:c r="K20787" s="32" t="str">
        <x:v>08-18-2023 16:30:00</x:v>
      </x:c>
      <x:c r="M20787" s="53" t="str">
        <x:v>3413068.5200000000000000</x:v>
      </x:c>
      <x:c r="N20787" s="33" t="str">
        <x:v/>
      </x:c>
    </x:row>
    <x:row r="20788">
      <x:c r="B20788" s="5" t="str">
        <x:v>11633874590720758319</x:v>
      </x:c>
      <x:c r="C20788" s="44" t="str">
        <x:v>68509235</x:v>
      </x:c>
      <x:c r="F20788" s="45" t="str">
        <x:v>214-ELE01</x:v>
      </x:c>
      <x:c r="H20788" s="9" t="str">
        <x:v>CEAS.Submeter_EA_208</x:v>
      </x:c>
      <x:c r="I20788" s="49" t="str">
        <x:v>Use</x:v>
      </x:c>
      <x:c r="J20788" s="31" t="str">
        <x:v>15 Minutes</x:v>
      </x:c>
      <x:c r="K20788" s="32" t="str">
        <x:v>08-18-2023 16:45:00</x:v>
      </x:c>
      <x:c r="M20788" s="53" t="str">
        <x:v>3413071.5600000000000000</x:v>
      </x:c>
      <x:c r="N20788" s="33" t="str">
        <x:v/>
      </x:c>
    </x:row>
    <x:row r="20789">
      <x:c r="B20789" s="5" t="str">
        <x:v>16319078786160385520</x:v>
      </x:c>
      <x:c r="C20789" s="44" t="str">
        <x:v>68509239</x:v>
      </x:c>
      <x:c r="F20789" s="45" t="str">
        <x:v>214-ELE01</x:v>
      </x:c>
      <x:c r="H20789" s="9" t="str">
        <x:v>CEAS.Submeter_EA_208</x:v>
      </x:c>
      <x:c r="I20789" s="49" t="str">
        <x:v>Use</x:v>
      </x:c>
      <x:c r="J20789" s="31" t="str">
        <x:v>15 Minutes</x:v>
      </x:c>
      <x:c r="K20789" s="32" t="str">
        <x:v>08-18-2023 17:00:00</x:v>
      </x:c>
      <x:c r="M20789" s="53" t="str">
        <x:v>3413074.7000000000000000</x:v>
      </x:c>
      <x:c r="N20789" s="33" t="str">
        <x:v/>
      </x:c>
    </x:row>
    <x:row r="20790">
      <x:c r="B20790" s="5" t="str">
        <x:v>12862768176589828848</x:v>
      </x:c>
      <x:c r="C20790" s="44" t="str">
        <x:v>68509243</x:v>
      </x:c>
      <x:c r="F20790" s="45" t="str">
        <x:v>214-ELE01</x:v>
      </x:c>
      <x:c r="H20790" s="9" t="str">
        <x:v>CEAS.Submeter_EA_208</x:v>
      </x:c>
      <x:c r="I20790" s="49" t="str">
        <x:v>Use</x:v>
      </x:c>
      <x:c r="J20790" s="31" t="str">
        <x:v>15 Minutes</x:v>
      </x:c>
      <x:c r="K20790" s="32" t="str">
        <x:v>08-18-2023 17:15:00</x:v>
      </x:c>
      <x:c r="M20790" s="53" t="str">
        <x:v>3413077.8900000000000000</x:v>
      </x:c>
      <x:c r="N20790" s="33" t="str">
        <x:v/>
      </x:c>
    </x:row>
    <x:row r="20791">
      <x:c r="B20791" s="5" t="str">
        <x:v>2061724359668040807</x:v>
      </x:c>
      <x:c r="C20791" s="44" t="str">
        <x:v>68509247</x:v>
      </x:c>
      <x:c r="F20791" s="45" t="str">
        <x:v>214-ELE01</x:v>
      </x:c>
      <x:c r="H20791" s="9" t="str">
        <x:v>CEAS.Submeter_EA_208</x:v>
      </x:c>
      <x:c r="I20791" s="49" t="str">
        <x:v>Use</x:v>
      </x:c>
      <x:c r="J20791" s="31" t="str">
        <x:v>15 Minutes</x:v>
      </x:c>
      <x:c r="K20791" s="32" t="str">
        <x:v>08-18-2023 17:30:00</x:v>
      </x:c>
      <x:c r="M20791" s="53" t="str">
        <x:v>3413080.9600000000000000</x:v>
      </x:c>
      <x:c r="N20791" s="33" t="str">
        <x:v/>
      </x:c>
    </x:row>
    <x:row r="20792">
      <x:c r="B20792" s="5" t="str">
        <x:v>18117854216069442491</x:v>
      </x:c>
      <x:c r="C20792" s="44" t="str">
        <x:v>68509251</x:v>
      </x:c>
      <x:c r="F20792" s="45" t="str">
        <x:v>214-ELE01</x:v>
      </x:c>
      <x:c r="H20792" s="9" t="str">
        <x:v>CEAS.Submeter_EA_208</x:v>
      </x:c>
      <x:c r="I20792" s="49" t="str">
        <x:v>Use</x:v>
      </x:c>
      <x:c r="J20792" s="31" t="str">
        <x:v>15 Minutes</x:v>
      </x:c>
      <x:c r="K20792" s="32" t="str">
        <x:v>08-18-2023 17:45:00</x:v>
      </x:c>
      <x:c r="M20792" s="53" t="str">
        <x:v>3413084.0200000000000000</x:v>
      </x:c>
      <x:c r="N20792" s="33" t="str">
        <x:v/>
      </x:c>
    </x:row>
    <x:row r="20793">
      <x:c r="B20793" s="5" t="str">
        <x:v>18294823642413581669</x:v>
      </x:c>
      <x:c r="C20793" s="44" t="str">
        <x:v>68509255</x:v>
      </x:c>
      <x:c r="F20793" s="45" t="str">
        <x:v>214-ELE01</x:v>
      </x:c>
      <x:c r="H20793" s="9" t="str">
        <x:v>CEAS.Submeter_EA_208</x:v>
      </x:c>
      <x:c r="I20793" s="49" t="str">
        <x:v>Use</x:v>
      </x:c>
      <x:c r="J20793" s="31" t="str">
        <x:v>15 Minutes</x:v>
      </x:c>
      <x:c r="K20793" s="32" t="str">
        <x:v>08-18-2023 18:00:00</x:v>
      </x:c>
      <x:c r="M20793" s="53" t="str">
        <x:v>3413087.0100000000000000</x:v>
      </x:c>
      <x:c r="N20793" s="33" t="str">
        <x:v/>
      </x:c>
    </x:row>
    <x:row r="20794">
      <x:c r="B20794" s="5" t="str">
        <x:v>17865361513295005016</x:v>
      </x:c>
      <x:c r="C20794" s="44" t="str">
        <x:v>68509259</x:v>
      </x:c>
      <x:c r="F20794" s="45" t="str">
        <x:v>214-ELE01</x:v>
      </x:c>
      <x:c r="H20794" s="9" t="str">
        <x:v>CEAS.Submeter_EA_208</x:v>
      </x:c>
      <x:c r="I20794" s="49" t="str">
        <x:v>Use</x:v>
      </x:c>
      <x:c r="J20794" s="31" t="str">
        <x:v>15 Minutes</x:v>
      </x:c>
      <x:c r="K20794" s="32" t="str">
        <x:v>08-18-2023 18:15:00</x:v>
      </x:c>
      <x:c r="M20794" s="53" t="str">
        <x:v>3413089.9900000000000000</x:v>
      </x:c>
      <x:c r="N20794" s="33" t="str">
        <x:v/>
      </x:c>
    </x:row>
    <x:row r="20795">
      <x:c r="B20795" s="5" t="str">
        <x:v>1717595789229613365</x:v>
      </x:c>
      <x:c r="C20795" s="44" t="str">
        <x:v>68509263</x:v>
      </x:c>
      <x:c r="F20795" s="45" t="str">
        <x:v>214-ELE01</x:v>
      </x:c>
      <x:c r="H20795" s="9" t="str">
        <x:v>CEAS.Submeter_EA_208</x:v>
      </x:c>
      <x:c r="I20795" s="49" t="str">
        <x:v>Use</x:v>
      </x:c>
      <x:c r="J20795" s="31" t="str">
        <x:v>15 Minutes</x:v>
      </x:c>
      <x:c r="K20795" s="32" t="str">
        <x:v>08-18-2023 18:30:00</x:v>
      </x:c>
      <x:c r="M20795" s="53" t="str">
        <x:v>3413092.9400000000000000</x:v>
      </x:c>
      <x:c r="N20795" s="33" t="str">
        <x:v/>
      </x:c>
    </x:row>
    <x:row r="20796">
      <x:c r="B20796" s="5" t="str">
        <x:v>20835251042206587</x:v>
      </x:c>
      <x:c r="C20796" s="44" t="str">
        <x:v>68509267</x:v>
      </x:c>
      <x:c r="F20796" s="45" t="str">
        <x:v>214-ELE01</x:v>
      </x:c>
      <x:c r="H20796" s="9" t="str">
        <x:v>CEAS.Submeter_EA_208</x:v>
      </x:c>
      <x:c r="I20796" s="49" t="str">
        <x:v>Use</x:v>
      </x:c>
      <x:c r="J20796" s="31" t="str">
        <x:v>15 Minutes</x:v>
      </x:c>
      <x:c r="K20796" s="32" t="str">
        <x:v>08-18-2023 18:45:00</x:v>
      </x:c>
      <x:c r="M20796" s="53" t="str">
        <x:v>3413095.9100000000000000</x:v>
      </x:c>
      <x:c r="N20796" s="33" t="str">
        <x:v/>
      </x:c>
    </x:row>
    <x:row r="20797">
      <x:c r="B20797" s="5" t="str">
        <x:v>4848682461449082404</x:v>
      </x:c>
      <x:c r="C20797" s="44" t="str">
        <x:v>68509271</x:v>
      </x:c>
      <x:c r="F20797" s="45" t="str">
        <x:v>214-ELE01</x:v>
      </x:c>
      <x:c r="H20797" s="9" t="str">
        <x:v>CEAS.Submeter_EA_208</x:v>
      </x:c>
      <x:c r="I20797" s="49" t="str">
        <x:v>Use</x:v>
      </x:c>
      <x:c r="J20797" s="31" t="str">
        <x:v>15 Minutes</x:v>
      </x:c>
      <x:c r="K20797" s="32" t="str">
        <x:v>08-18-2023 19:00:00</x:v>
      </x:c>
      <x:c r="M20797" s="53" t="str">
        <x:v>3413098.9600000000000000</x:v>
      </x:c>
      <x:c r="N20797" s="33" t="str">
        <x:v/>
      </x:c>
    </x:row>
    <x:row r="20798">
      <x:c r="B20798" s="5" t="str">
        <x:v>1605597993380011128</x:v>
      </x:c>
      <x:c r="C20798" s="44" t="str">
        <x:v>68509275</x:v>
      </x:c>
      <x:c r="F20798" s="45" t="str">
        <x:v>214-ELE01</x:v>
      </x:c>
      <x:c r="H20798" s="9" t="str">
        <x:v>CEAS.Submeter_EA_208</x:v>
      </x:c>
      <x:c r="I20798" s="49" t="str">
        <x:v>Use</x:v>
      </x:c>
      <x:c r="J20798" s="31" t="str">
        <x:v>15 Minutes</x:v>
      </x:c>
      <x:c r="K20798" s="32" t="str">
        <x:v>08-18-2023 19:15:00</x:v>
      </x:c>
      <x:c r="M20798" s="53" t="str">
        <x:v>3413101.9500000000000000</x:v>
      </x:c>
      <x:c r="N20798" s="33" t="str">
        <x:v/>
      </x:c>
    </x:row>
    <x:row r="20799">
      <x:c r="B20799" s="5" t="str">
        <x:v>16458485650419160404</x:v>
      </x:c>
      <x:c r="C20799" s="44" t="str">
        <x:v>68509279</x:v>
      </x:c>
      <x:c r="F20799" s="45" t="str">
        <x:v>214-ELE01</x:v>
      </x:c>
      <x:c r="H20799" s="9" t="str">
        <x:v>CEAS.Submeter_EA_208</x:v>
      </x:c>
      <x:c r="I20799" s="49" t="str">
        <x:v>Use</x:v>
      </x:c>
      <x:c r="J20799" s="31" t="str">
        <x:v>15 Minutes</x:v>
      </x:c>
      <x:c r="K20799" s="32" t="str">
        <x:v>08-18-2023 19:30:00</x:v>
      </x:c>
      <x:c r="M20799" s="53" t="str">
        <x:v>3413104.9700000000000000</x:v>
      </x:c>
      <x:c r="N20799" s="33" t="str">
        <x:v/>
      </x:c>
    </x:row>
    <x:row r="20800">
      <x:c r="B20800" s="5" t="str">
        <x:v>6062650140228250734</x:v>
      </x:c>
      <x:c r="C20800" s="44" t="str">
        <x:v>68509283</x:v>
      </x:c>
      <x:c r="F20800" s="45" t="str">
        <x:v>214-ELE01</x:v>
      </x:c>
      <x:c r="H20800" s="9" t="str">
        <x:v>CEAS.Submeter_EA_208</x:v>
      </x:c>
      <x:c r="I20800" s="49" t="str">
        <x:v>Use</x:v>
      </x:c>
      <x:c r="J20800" s="31" t="str">
        <x:v>15 Minutes</x:v>
      </x:c>
      <x:c r="K20800" s="32" t="str">
        <x:v>08-18-2023 19:45:00</x:v>
      </x:c>
      <x:c r="M20800" s="53" t="str">
        <x:v>3413107.9500000000000000</x:v>
      </x:c>
      <x:c r="N20800" s="33" t="str">
        <x:v/>
      </x:c>
    </x:row>
    <x:row r="20801">
      <x:c r="B20801" s="5" t="str">
        <x:v>2289370639191880908</x:v>
      </x:c>
      <x:c r="C20801" s="44" t="str">
        <x:v>68509287</x:v>
      </x:c>
      <x:c r="F20801" s="45" t="str">
        <x:v>214-ELE01</x:v>
      </x:c>
      <x:c r="H20801" s="9" t="str">
        <x:v>CEAS.Submeter_EA_208</x:v>
      </x:c>
      <x:c r="I20801" s="49" t="str">
        <x:v>Use</x:v>
      </x:c>
      <x:c r="J20801" s="31" t="str">
        <x:v>15 Minutes</x:v>
      </x:c>
      <x:c r="K20801" s="32" t="str">
        <x:v>08-18-2023 20:00:00</x:v>
      </x:c>
      <x:c r="M20801" s="53" t="str">
        <x:v>3413110.8900000000000000</x:v>
      </x:c>
      <x:c r="N20801" s="33" t="str">
        <x:v/>
      </x:c>
    </x:row>
    <x:row r="20802">
      <x:c r="B20802" s="5" t="str">
        <x:v>10340279202710522854</x:v>
      </x:c>
      <x:c r="C20802" s="44" t="str">
        <x:v>68509291</x:v>
      </x:c>
      <x:c r="F20802" s="45" t="str">
        <x:v>214-ELE01</x:v>
      </x:c>
      <x:c r="H20802" s="9" t="str">
        <x:v>CEAS.Submeter_EA_208</x:v>
      </x:c>
      <x:c r="I20802" s="49" t="str">
        <x:v>Use</x:v>
      </x:c>
      <x:c r="J20802" s="31" t="str">
        <x:v>15 Minutes</x:v>
      </x:c>
      <x:c r="K20802" s="32" t="str">
        <x:v>08-18-2023 20:15:00</x:v>
      </x:c>
      <x:c r="M20802" s="53" t="str">
        <x:v>3413113.8700000000000000</x:v>
      </x:c>
      <x:c r="N20802" s="33" t="str">
        <x:v/>
      </x:c>
    </x:row>
    <x:row r="20803">
      <x:c r="B20803" s="5" t="str">
        <x:v>14901288894269419850</x:v>
      </x:c>
      <x:c r="C20803" s="44" t="str">
        <x:v>68509295</x:v>
      </x:c>
      <x:c r="F20803" s="45" t="str">
        <x:v>214-ELE01</x:v>
      </x:c>
      <x:c r="H20803" s="9" t="str">
        <x:v>CEAS.Submeter_EA_208</x:v>
      </x:c>
      <x:c r="I20803" s="49" t="str">
        <x:v>Use</x:v>
      </x:c>
      <x:c r="J20803" s="31" t="str">
        <x:v>15 Minutes</x:v>
      </x:c>
      <x:c r="K20803" s="32" t="str">
        <x:v>08-18-2023 20:30:00</x:v>
      </x:c>
      <x:c r="M20803" s="53" t="str">
        <x:v>3413116.8100000000000000</x:v>
      </x:c>
      <x:c r="N20803" s="33" t="str">
        <x:v/>
      </x:c>
    </x:row>
    <x:row r="20804">
      <x:c r="B20804" s="5" t="str">
        <x:v>2285865731540638516</x:v>
      </x:c>
      <x:c r="C20804" s="44" t="str">
        <x:v>68509299</x:v>
      </x:c>
      <x:c r="F20804" s="45" t="str">
        <x:v>214-ELE01</x:v>
      </x:c>
      <x:c r="H20804" s="9" t="str">
        <x:v>CEAS.Submeter_EA_208</x:v>
      </x:c>
      <x:c r="I20804" s="49" t="str">
        <x:v>Use</x:v>
      </x:c>
      <x:c r="J20804" s="31" t="str">
        <x:v>15 Minutes</x:v>
      </x:c>
      <x:c r="K20804" s="32" t="str">
        <x:v>08-18-2023 20:45:00</x:v>
      </x:c>
      <x:c r="M20804" s="53" t="str">
        <x:v>3413119.7900000000000000</x:v>
      </x:c>
      <x:c r="N20804" s="33" t="str">
        <x:v/>
      </x:c>
    </x:row>
    <x:row r="20805">
      <x:c r="B20805" s="5" t="str">
        <x:v>11612771280778010792</x:v>
      </x:c>
      <x:c r="C20805" s="44" t="str">
        <x:v>68509303</x:v>
      </x:c>
      <x:c r="F20805" s="45" t="str">
        <x:v>214-ELE01</x:v>
      </x:c>
      <x:c r="H20805" s="9" t="str">
        <x:v>CEAS.Submeter_EA_208</x:v>
      </x:c>
      <x:c r="I20805" s="49" t="str">
        <x:v>Use</x:v>
      </x:c>
      <x:c r="J20805" s="31" t="str">
        <x:v>15 Minutes</x:v>
      </x:c>
      <x:c r="K20805" s="32" t="str">
        <x:v>08-18-2023 21:00:00</x:v>
      </x:c>
      <x:c r="M20805" s="53" t="str">
        <x:v>3413122.9500000000000000</x:v>
      </x:c>
      <x:c r="N20805" s="33" t="str">
        <x:v/>
      </x:c>
    </x:row>
    <x:row r="20806">
      <x:c r="B20806" s="5" t="str">
        <x:v>2780502897889967095</x:v>
      </x:c>
      <x:c r="C20806" s="44" t="str">
        <x:v>68509307</x:v>
      </x:c>
      <x:c r="F20806" s="45" t="str">
        <x:v>214-ELE01</x:v>
      </x:c>
      <x:c r="H20806" s="9" t="str">
        <x:v>CEAS.Submeter_EA_208</x:v>
      </x:c>
      <x:c r="I20806" s="49" t="str">
        <x:v>Use</x:v>
      </x:c>
      <x:c r="J20806" s="31" t="str">
        <x:v>15 Minutes</x:v>
      </x:c>
      <x:c r="K20806" s="32" t="str">
        <x:v>08-18-2023 21:15:00</x:v>
      </x:c>
      <x:c r="M20806" s="53" t="str">
        <x:v>3413125.9900000000000000</x:v>
      </x:c>
      <x:c r="N20806" s="33" t="str">
        <x:v/>
      </x:c>
    </x:row>
    <x:row r="20807">
      <x:c r="B20807" s="5" t="str">
        <x:v>17089181691154912815</x:v>
      </x:c>
      <x:c r="C20807" s="44" t="str">
        <x:v>68509311</x:v>
      </x:c>
      <x:c r="F20807" s="45" t="str">
        <x:v>214-ELE01</x:v>
      </x:c>
      <x:c r="H20807" s="9" t="str">
        <x:v>CEAS.Submeter_EA_208</x:v>
      </x:c>
      <x:c r="I20807" s="49" t="str">
        <x:v>Use</x:v>
      </x:c>
      <x:c r="J20807" s="31" t="str">
        <x:v>15 Minutes</x:v>
      </x:c>
      <x:c r="K20807" s="32" t="str">
        <x:v>08-18-2023 21:30:00</x:v>
      </x:c>
      <x:c r="M20807" s="53" t="str">
        <x:v>3413128.9400000000000000</x:v>
      </x:c>
      <x:c r="N20807" s="33" t="str">
        <x:v/>
      </x:c>
    </x:row>
    <x:row r="20808">
      <x:c r="B20808" s="5" t="str">
        <x:v>1344004182289395448</x:v>
      </x:c>
      <x:c r="C20808" s="44" t="str">
        <x:v>68509315</x:v>
      </x:c>
      <x:c r="F20808" s="45" t="str">
        <x:v>214-ELE01</x:v>
      </x:c>
      <x:c r="H20808" s="9" t="str">
        <x:v>CEAS.Submeter_EA_208</x:v>
      </x:c>
      <x:c r="I20808" s="49" t="str">
        <x:v>Use</x:v>
      </x:c>
      <x:c r="J20808" s="31" t="str">
        <x:v>15 Minutes</x:v>
      </x:c>
      <x:c r="K20808" s="32" t="str">
        <x:v>08-18-2023 21:45:00</x:v>
      </x:c>
      <x:c r="M20808" s="53" t="str">
        <x:v>3413131.9300000000000000</x:v>
      </x:c>
      <x:c r="N20808" s="33" t="str">
        <x:v/>
      </x:c>
    </x:row>
    <x:row r="20809">
      <x:c r="B20809" s="5" t="str">
        <x:v>4429403583872982279</x:v>
      </x:c>
      <x:c r="C20809" s="44" t="str">
        <x:v>68509319</x:v>
      </x:c>
      <x:c r="F20809" s="45" t="str">
        <x:v>214-ELE01</x:v>
      </x:c>
      <x:c r="H20809" s="9" t="str">
        <x:v>CEAS.Submeter_EA_208</x:v>
      </x:c>
      <x:c r="I20809" s="49" t="str">
        <x:v>Use</x:v>
      </x:c>
      <x:c r="J20809" s="31" t="str">
        <x:v>15 Minutes</x:v>
      </x:c>
      <x:c r="K20809" s="32" t="str">
        <x:v>08-18-2023 22:00:00</x:v>
      </x:c>
      <x:c r="M20809" s="53" t="str">
        <x:v>3413135.0500000000000000</x:v>
      </x:c>
      <x:c r="N20809" s="33" t="str">
        <x:v/>
      </x:c>
    </x:row>
    <x:row r="20810">
      <x:c r="B20810" s="5" t="str">
        <x:v>9127959082531724943</x:v>
      </x:c>
      <x:c r="C20810" s="44" t="str">
        <x:v>68509323</x:v>
      </x:c>
      <x:c r="F20810" s="45" t="str">
        <x:v>214-ELE01</x:v>
      </x:c>
      <x:c r="H20810" s="9" t="str">
        <x:v>CEAS.Submeter_EA_208</x:v>
      </x:c>
      <x:c r="I20810" s="49" t="str">
        <x:v>Use</x:v>
      </x:c>
      <x:c r="J20810" s="31" t="str">
        <x:v>15 Minutes</x:v>
      </x:c>
      <x:c r="K20810" s="32" t="str">
        <x:v>08-18-2023 22:15:00</x:v>
      </x:c>
      <x:c r="M20810" s="53" t="str">
        <x:v>3413138.1600000000000000</x:v>
      </x:c>
      <x:c r="N20810" s="33" t="str">
        <x:v/>
      </x:c>
    </x:row>
    <x:row r="20811">
      <x:c r="B20811" s="5" t="str">
        <x:v>13284782833752662912</x:v>
      </x:c>
      <x:c r="C20811" s="44" t="str">
        <x:v>68509327</x:v>
      </x:c>
      <x:c r="F20811" s="45" t="str">
        <x:v>214-ELE01</x:v>
      </x:c>
      <x:c r="H20811" s="9" t="str">
        <x:v>CEAS.Submeter_EA_208</x:v>
      </x:c>
      <x:c r="I20811" s="49" t="str">
        <x:v>Use</x:v>
      </x:c>
      <x:c r="J20811" s="31" t="str">
        <x:v>15 Minutes</x:v>
      </x:c>
      <x:c r="K20811" s="32" t="str">
        <x:v>08-18-2023 22:30:00</x:v>
      </x:c>
      <x:c r="M20811" s="53" t="str">
        <x:v>3413141.0700000000000000</x:v>
      </x:c>
      <x:c r="N20811" s="33" t="str">
        <x:v/>
      </x:c>
    </x:row>
    <x:row r="20812">
      <x:c r="B20812" s="5" t="str">
        <x:v>7985738641205065327</x:v>
      </x:c>
      <x:c r="C20812" s="44" t="str">
        <x:v>68509331</x:v>
      </x:c>
      <x:c r="F20812" s="45" t="str">
        <x:v>214-ELE01</x:v>
      </x:c>
      <x:c r="H20812" s="9" t="str">
        <x:v>CEAS.Submeter_EA_208</x:v>
      </x:c>
      <x:c r="I20812" s="49" t="str">
        <x:v>Use</x:v>
      </x:c>
      <x:c r="J20812" s="31" t="str">
        <x:v>15 Minutes</x:v>
      </x:c>
      <x:c r="K20812" s="32" t="str">
        <x:v>08-18-2023 22:45:00</x:v>
      </x:c>
      <x:c r="M20812" s="53" t="str">
        <x:v>3413144.0000000000000000</x:v>
      </x:c>
      <x:c r="N20812" s="33" t="str">
        <x:v/>
      </x:c>
    </x:row>
    <x:row r="20813">
      <x:c r="B20813" s="5" t="str">
        <x:v>11763001277949271495</x:v>
      </x:c>
      <x:c r="C20813" s="44" t="str">
        <x:v>68509335</x:v>
      </x:c>
      <x:c r="F20813" s="45" t="str">
        <x:v>214-ELE01</x:v>
      </x:c>
      <x:c r="H20813" s="9" t="str">
        <x:v>CEAS.Submeter_EA_208</x:v>
      </x:c>
      <x:c r="I20813" s="49" t="str">
        <x:v>Use</x:v>
      </x:c>
      <x:c r="J20813" s="31" t="str">
        <x:v>15 Minutes</x:v>
      </x:c>
      <x:c r="K20813" s="32" t="str">
        <x:v>08-18-2023 23:00:00</x:v>
      </x:c>
      <x:c r="M20813" s="53" t="str">
        <x:v>3413146.8800000000000000</x:v>
      </x:c>
      <x:c r="N20813" s="33" t="str">
        <x:v/>
      </x:c>
    </x:row>
    <x:row r="20814">
      <x:c r="B20814" s="5" t="str">
        <x:v>13418593804621763999</x:v>
      </x:c>
      <x:c r="C20814" s="44" t="str">
        <x:v>68509339</x:v>
      </x:c>
      <x:c r="F20814" s="45" t="str">
        <x:v>214-ELE01</x:v>
      </x:c>
      <x:c r="H20814" s="9" t="str">
        <x:v>CEAS.Submeter_EA_208</x:v>
      </x:c>
      <x:c r="I20814" s="49" t="str">
        <x:v>Use</x:v>
      </x:c>
      <x:c r="J20814" s="31" t="str">
        <x:v>15 Minutes</x:v>
      </x:c>
      <x:c r="K20814" s="32" t="str">
        <x:v>08-18-2023 23:15:00</x:v>
      </x:c>
      <x:c r="M20814" s="53" t="str">
        <x:v>3413149.7200000000000000</x:v>
      </x:c>
      <x:c r="N20814" s="33" t="str">
        <x:v/>
      </x:c>
    </x:row>
    <x:row r="20815">
      <x:c r="B20815" s="5" t="str">
        <x:v>11934417374425186327</x:v>
      </x:c>
      <x:c r="C20815" s="44" t="str">
        <x:v>68509343</x:v>
      </x:c>
      <x:c r="F20815" s="45" t="str">
        <x:v>214-ELE01</x:v>
      </x:c>
      <x:c r="H20815" s="9" t="str">
        <x:v>CEAS.Submeter_EA_208</x:v>
      </x:c>
      <x:c r="I20815" s="49" t="str">
        <x:v>Use</x:v>
      </x:c>
      <x:c r="J20815" s="31" t="str">
        <x:v>15 Minutes</x:v>
      </x:c>
      <x:c r="K20815" s="32" t="str">
        <x:v>08-18-2023 23:30:00</x:v>
      </x:c>
      <x:c r="M20815" s="53" t="str">
        <x:v>3413152.6100000000000000</x:v>
      </x:c>
      <x:c r="N20815" s="33" t="str">
        <x:v/>
      </x:c>
    </x:row>
    <x:row r="20816">
      <x:c r="B20816" s="5" t="str">
        <x:v>18354294833953780671</x:v>
      </x:c>
      <x:c r="C20816" s="44" t="str">
        <x:v>68509347</x:v>
      </x:c>
      <x:c r="F20816" s="45" t="str">
        <x:v>214-ELE01</x:v>
      </x:c>
      <x:c r="H20816" s="9" t="str">
        <x:v>CEAS.Submeter_EA_208</x:v>
      </x:c>
      <x:c r="I20816" s="49" t="str">
        <x:v>Use</x:v>
      </x:c>
      <x:c r="J20816" s="31" t="str">
        <x:v>15 Minutes</x:v>
      </x:c>
      <x:c r="K20816" s="32" t="str">
        <x:v>08-18-2023 23:45:00</x:v>
      </x:c>
      <x:c r="M20816" s="53" t="str">
        <x:v>3413155.3900000000000000</x:v>
      </x:c>
      <x:c r="N20816" s="33" t="str">
        <x:v/>
      </x:c>
    </x:row>
    <x:row r="20817">
      <x:c r="B20817" s="5" t="str">
        <x:v>11215868197431808779</x:v>
      </x:c>
      <x:c r="C20817" s="44" t="str">
        <x:v>68509351</x:v>
      </x:c>
      <x:c r="F20817" s="45" t="str">
        <x:v>214-ELE01</x:v>
      </x:c>
      <x:c r="H20817" s="9" t="str">
        <x:v>CEAS.Submeter_EA_208</x:v>
      </x:c>
      <x:c r="I20817" s="49" t="str">
        <x:v>Use</x:v>
      </x:c>
      <x:c r="J20817" s="31" t="str">
        <x:v>15 Minutes</x:v>
      </x:c>
      <x:c r="K20817" s="32" t="str">
        <x:v>08-19-2023 00:00:00</x:v>
      </x:c>
      <x:c r="M20817" s="53" t="str">
        <x:v>3413158.1800000000000000</x:v>
      </x:c>
      <x:c r="N20817" s="33" t="str">
        <x:v/>
      </x:c>
    </x:row>
    <x:row r="20818">
      <x:c r="B20818" s="5" t="str">
        <x:v>14211713036549755059</x:v>
      </x:c>
      <x:c r="C20818" s="44" t="str">
        <x:v>68509355</x:v>
      </x:c>
      <x:c r="F20818" s="45" t="str">
        <x:v>214-ELE01</x:v>
      </x:c>
      <x:c r="H20818" s="9" t="str">
        <x:v>CEAS.Submeter_EA_208</x:v>
      </x:c>
      <x:c r="I20818" s="49" t="str">
        <x:v>Use</x:v>
      </x:c>
      <x:c r="J20818" s="31" t="str">
        <x:v>15 Minutes</x:v>
      </x:c>
      <x:c r="K20818" s="32" t="str">
        <x:v>08-19-2023 00:15:00</x:v>
      </x:c>
      <x:c r="M20818" s="53" t="str">
        <x:v>3413161.0700000000000000</x:v>
      </x:c>
      <x:c r="N20818" s="33" t="str">
        <x:v/>
      </x:c>
    </x:row>
    <x:row r="20819">
      <x:c r="B20819" s="5" t="str">
        <x:v>5964988391856492263</x:v>
      </x:c>
      <x:c r="C20819" s="44" t="str">
        <x:v>68509359</x:v>
      </x:c>
      <x:c r="F20819" s="45" t="str">
        <x:v>214-ELE01</x:v>
      </x:c>
      <x:c r="H20819" s="9" t="str">
        <x:v>CEAS.Submeter_EA_208</x:v>
      </x:c>
      <x:c r="I20819" s="49" t="str">
        <x:v>Use</x:v>
      </x:c>
      <x:c r="J20819" s="31" t="str">
        <x:v>15 Minutes</x:v>
      </x:c>
      <x:c r="K20819" s="32" t="str">
        <x:v>08-19-2023 00:30:00</x:v>
      </x:c>
      <x:c r="M20819" s="53" t="str">
        <x:v>3413163.8800000000000000</x:v>
      </x:c>
      <x:c r="N20819" s="33" t="str">
        <x:v/>
      </x:c>
    </x:row>
    <x:row r="20820">
      <x:c r="B20820" s="5" t="str">
        <x:v>1979580737111469126</x:v>
      </x:c>
      <x:c r="C20820" s="44" t="str">
        <x:v>68509363</x:v>
      </x:c>
      <x:c r="F20820" s="45" t="str">
        <x:v>214-ELE01</x:v>
      </x:c>
      <x:c r="H20820" s="9" t="str">
        <x:v>CEAS.Submeter_EA_208</x:v>
      </x:c>
      <x:c r="I20820" s="49" t="str">
        <x:v>Use</x:v>
      </x:c>
      <x:c r="J20820" s="31" t="str">
        <x:v>15 Minutes</x:v>
      </x:c>
      <x:c r="K20820" s="32" t="str">
        <x:v>08-19-2023 00:45:00</x:v>
      </x:c>
      <x:c r="M20820" s="53" t="str">
        <x:v>3413166.7000000000000000</x:v>
      </x:c>
      <x:c r="N20820" s="33" t="str">
        <x:v/>
      </x:c>
    </x:row>
    <x:row r="20821">
      <x:c r="B20821" s="5" t="str">
        <x:v>13036984677483684646</x:v>
      </x:c>
      <x:c r="C20821" s="44" t="str">
        <x:v>68509367</x:v>
      </x:c>
      <x:c r="F20821" s="45" t="str">
        <x:v>214-ELE01</x:v>
      </x:c>
      <x:c r="H20821" s="9" t="str">
        <x:v>CEAS.Submeter_EA_208</x:v>
      </x:c>
      <x:c r="I20821" s="49" t="str">
        <x:v>Use</x:v>
      </x:c>
      <x:c r="J20821" s="31" t="str">
        <x:v>15 Minutes</x:v>
      </x:c>
      <x:c r="K20821" s="32" t="str">
        <x:v>08-19-2023 01:00:00</x:v>
      </x:c>
      <x:c r="M20821" s="53" t="str">
        <x:v>3413169.5700000000000000</x:v>
      </x:c>
      <x:c r="N20821" s="33" t="str">
        <x:v/>
      </x:c>
    </x:row>
    <x:row r="20822">
      <x:c r="B20822" s="5" t="str">
        <x:v>14469262389298764953</x:v>
      </x:c>
      <x:c r="C20822" s="44" t="str">
        <x:v>68509371</x:v>
      </x:c>
      <x:c r="F20822" s="45" t="str">
        <x:v>214-ELE01</x:v>
      </x:c>
      <x:c r="H20822" s="9" t="str">
        <x:v>CEAS.Submeter_EA_208</x:v>
      </x:c>
      <x:c r="I20822" s="49" t="str">
        <x:v>Use</x:v>
      </x:c>
      <x:c r="J20822" s="31" t="str">
        <x:v>15 Minutes</x:v>
      </x:c>
      <x:c r="K20822" s="32" t="str">
        <x:v>08-19-2023 01:15:00</x:v>
      </x:c>
      <x:c r="M20822" s="53" t="str">
        <x:v>3413172.4000000000000000</x:v>
      </x:c>
      <x:c r="N20822" s="33" t="str">
        <x:v/>
      </x:c>
    </x:row>
    <x:row r="20823">
      <x:c r="B20823" s="5" t="str">
        <x:v>12483320784704849092</x:v>
      </x:c>
      <x:c r="C20823" s="44" t="str">
        <x:v>68509375</x:v>
      </x:c>
      <x:c r="F20823" s="45" t="str">
        <x:v>214-ELE01</x:v>
      </x:c>
      <x:c r="H20823" s="9" t="str">
        <x:v>CEAS.Submeter_EA_208</x:v>
      </x:c>
      <x:c r="I20823" s="49" t="str">
        <x:v>Use</x:v>
      </x:c>
      <x:c r="J20823" s="31" t="str">
        <x:v>15 Minutes</x:v>
      </x:c>
      <x:c r="K20823" s="32" t="str">
        <x:v>08-19-2023 01:30:00</x:v>
      </x:c>
      <x:c r="M20823" s="53" t="str">
        <x:v>3413175.2100000000000000</x:v>
      </x:c>
      <x:c r="N20823" s="33" t="str">
        <x:v/>
      </x:c>
    </x:row>
    <x:row r="20824">
      <x:c r="B20824" s="5" t="str">
        <x:v>4239608950364629457</x:v>
      </x:c>
      <x:c r="C20824" s="44" t="str">
        <x:v>68509379</x:v>
      </x:c>
      <x:c r="F20824" s="45" t="str">
        <x:v>214-ELE01</x:v>
      </x:c>
      <x:c r="H20824" s="9" t="str">
        <x:v>CEAS.Submeter_EA_208</x:v>
      </x:c>
      <x:c r="I20824" s="49" t="str">
        <x:v>Use</x:v>
      </x:c>
      <x:c r="J20824" s="31" t="str">
        <x:v>15 Minutes</x:v>
      </x:c>
      <x:c r="K20824" s="32" t="str">
        <x:v>08-19-2023 01:45:00</x:v>
      </x:c>
      <x:c r="M20824" s="53" t="str">
        <x:v>3413178.0500000000000000</x:v>
      </x:c>
      <x:c r="N20824" s="33" t="str">
        <x:v/>
      </x:c>
    </x:row>
    <x:row r="20825">
      <x:c r="B20825" s="5" t="str">
        <x:v>17987139407538047598</x:v>
      </x:c>
      <x:c r="C20825" s="44" t="str">
        <x:v>68509383</x:v>
      </x:c>
      <x:c r="F20825" s="45" t="str">
        <x:v>214-ELE01</x:v>
      </x:c>
      <x:c r="H20825" s="9" t="str">
        <x:v>CEAS.Submeter_EA_208</x:v>
      </x:c>
      <x:c r="I20825" s="49" t="str">
        <x:v>Use</x:v>
      </x:c>
      <x:c r="J20825" s="31" t="str">
        <x:v>15 Minutes</x:v>
      </x:c>
      <x:c r="K20825" s="32" t="str">
        <x:v>08-19-2023 02:00:00</x:v>
      </x:c>
      <x:c r="M20825" s="53" t="str">
        <x:v>3413180.8200000000000000</x:v>
      </x:c>
      <x:c r="N20825" s="33" t="str">
        <x:v/>
      </x:c>
    </x:row>
    <x:row r="20826">
      <x:c r="B20826" s="5" t="str">
        <x:v>13820860627312477631</x:v>
      </x:c>
      <x:c r="C20826" s="44" t="str">
        <x:v>68509387</x:v>
      </x:c>
      <x:c r="F20826" s="45" t="str">
        <x:v>214-ELE01</x:v>
      </x:c>
      <x:c r="H20826" s="9" t="str">
        <x:v>CEAS.Submeter_EA_208</x:v>
      </x:c>
      <x:c r="I20826" s="49" t="str">
        <x:v>Use</x:v>
      </x:c>
      <x:c r="J20826" s="31" t="str">
        <x:v>15 Minutes</x:v>
      </x:c>
      <x:c r="K20826" s="32" t="str">
        <x:v>08-19-2023 02:15:00</x:v>
      </x:c>
      <x:c r="M20826" s="53" t="str">
        <x:v>3413183.6200000000000000</x:v>
      </x:c>
      <x:c r="N20826" s="33" t="str">
        <x:v/>
      </x:c>
    </x:row>
    <x:row r="20827">
      <x:c r="B20827" s="5" t="str">
        <x:v>6918998830555796515</x:v>
      </x:c>
      <x:c r="C20827" s="44" t="str">
        <x:v>68509391</x:v>
      </x:c>
      <x:c r="F20827" s="45" t="str">
        <x:v>214-ELE01</x:v>
      </x:c>
      <x:c r="H20827" s="9" t="str">
        <x:v>CEAS.Submeter_EA_208</x:v>
      </x:c>
      <x:c r="I20827" s="49" t="str">
        <x:v>Use</x:v>
      </x:c>
      <x:c r="J20827" s="31" t="str">
        <x:v>15 Minutes</x:v>
      </x:c>
      <x:c r="K20827" s="32" t="str">
        <x:v>08-19-2023 02:30:00</x:v>
      </x:c>
      <x:c r="M20827" s="53" t="str">
        <x:v>3413186.5000000000000000</x:v>
      </x:c>
      <x:c r="N20827" s="33" t="str">
        <x:v/>
      </x:c>
    </x:row>
    <x:row r="20828">
      <x:c r="B20828" s="5" t="str">
        <x:v>14063956279339141245</x:v>
      </x:c>
      <x:c r="C20828" s="44" t="str">
        <x:v>68509395</x:v>
      </x:c>
      <x:c r="F20828" s="45" t="str">
        <x:v>214-ELE01</x:v>
      </x:c>
      <x:c r="H20828" s="9" t="str">
        <x:v>CEAS.Submeter_EA_208</x:v>
      </x:c>
      <x:c r="I20828" s="49" t="str">
        <x:v>Use</x:v>
      </x:c>
      <x:c r="J20828" s="31" t="str">
        <x:v>15 Minutes</x:v>
      </x:c>
      <x:c r="K20828" s="32" t="str">
        <x:v>08-19-2023 02:45:00</x:v>
      </x:c>
      <x:c r="M20828" s="53" t="str">
        <x:v>3413189.3700000000000000</x:v>
      </x:c>
      <x:c r="N20828" s="33" t="str">
        <x:v/>
      </x:c>
    </x:row>
    <x:row r="20829">
      <x:c r="B20829" s="5" t="str">
        <x:v>3544861799865069116</x:v>
      </x:c>
      <x:c r="C20829" s="44" t="str">
        <x:v>68509399</x:v>
      </x:c>
      <x:c r="F20829" s="45" t="str">
        <x:v>214-ELE01</x:v>
      </x:c>
      <x:c r="H20829" s="9" t="str">
        <x:v>CEAS.Submeter_EA_208</x:v>
      </x:c>
      <x:c r="I20829" s="49" t="str">
        <x:v>Use</x:v>
      </x:c>
      <x:c r="J20829" s="31" t="str">
        <x:v>15 Minutes</x:v>
      </x:c>
      <x:c r="K20829" s="32" t="str">
        <x:v>08-19-2023 03:00:00</x:v>
      </x:c>
      <x:c r="M20829" s="53" t="str">
        <x:v>3413192.2500000000000000</x:v>
      </x:c>
      <x:c r="N20829" s="33" t="str">
        <x:v/>
      </x:c>
    </x:row>
    <x:row r="20830">
      <x:c r="B20830" s="5" t="str">
        <x:v>1366395523189216000</x:v>
      </x:c>
      <x:c r="C20830" s="44" t="str">
        <x:v>68509403</x:v>
      </x:c>
      <x:c r="F20830" s="45" t="str">
        <x:v>214-ELE01</x:v>
      </x:c>
      <x:c r="H20830" s="9" t="str">
        <x:v>CEAS.Submeter_EA_208</x:v>
      </x:c>
      <x:c r="I20830" s="49" t="str">
        <x:v>Use</x:v>
      </x:c>
      <x:c r="J20830" s="31" t="str">
        <x:v>15 Minutes</x:v>
      </x:c>
      <x:c r="K20830" s="32" t="str">
        <x:v>08-19-2023 03:15:00</x:v>
      </x:c>
      <x:c r="M20830" s="53" t="str">
        <x:v>3413195.1300000000000000</x:v>
      </x:c>
      <x:c r="N20830" s="33" t="str">
        <x:v/>
      </x:c>
    </x:row>
    <x:row r="20831">
      <x:c r="B20831" s="5" t="str">
        <x:v>6469623634562192735</x:v>
      </x:c>
      <x:c r="C20831" s="44" t="str">
        <x:v>68509407</x:v>
      </x:c>
      <x:c r="F20831" s="45" t="str">
        <x:v>214-ELE01</x:v>
      </x:c>
      <x:c r="H20831" s="9" t="str">
        <x:v>CEAS.Submeter_EA_208</x:v>
      </x:c>
      <x:c r="I20831" s="49" t="str">
        <x:v>Use</x:v>
      </x:c>
      <x:c r="J20831" s="31" t="str">
        <x:v>15 Minutes</x:v>
      </x:c>
      <x:c r="K20831" s="32" t="str">
        <x:v>08-19-2023 03:30:00</x:v>
      </x:c>
      <x:c r="M20831" s="53" t="str">
        <x:v>3413197.9900000000000000</x:v>
      </x:c>
      <x:c r="N20831" s="33" t="str">
        <x:v/>
      </x:c>
    </x:row>
    <x:row r="20832">
      <x:c r="B20832" s="5" t="str">
        <x:v>13268486542473082214</x:v>
      </x:c>
      <x:c r="C20832" s="44" t="str">
        <x:v>68509411</x:v>
      </x:c>
      <x:c r="F20832" s="45" t="str">
        <x:v>214-ELE01</x:v>
      </x:c>
      <x:c r="H20832" s="9" t="str">
        <x:v>CEAS.Submeter_EA_208</x:v>
      </x:c>
      <x:c r="I20832" s="49" t="str">
        <x:v>Use</x:v>
      </x:c>
      <x:c r="J20832" s="31" t="str">
        <x:v>15 Minutes</x:v>
      </x:c>
      <x:c r="K20832" s="32" t="str">
        <x:v>08-19-2023 03:45:00</x:v>
      </x:c>
      <x:c r="M20832" s="53" t="str">
        <x:v>3413200.8900000000000000</x:v>
      </x:c>
      <x:c r="N20832" s="33" t="str">
        <x:v/>
      </x:c>
    </x:row>
    <x:row r="20833">
      <x:c r="B20833" s="5" t="str">
        <x:v>1114861476279644278</x:v>
      </x:c>
      <x:c r="C20833" s="44" t="str">
        <x:v>68509415</x:v>
      </x:c>
      <x:c r="F20833" s="45" t="str">
        <x:v>214-ELE01</x:v>
      </x:c>
      <x:c r="H20833" s="9" t="str">
        <x:v>CEAS.Submeter_EA_208</x:v>
      </x:c>
      <x:c r="I20833" s="49" t="str">
        <x:v>Use</x:v>
      </x:c>
      <x:c r="J20833" s="31" t="str">
        <x:v>15 Minutes</x:v>
      </x:c>
      <x:c r="K20833" s="32" t="str">
        <x:v>08-19-2023 04:00:00</x:v>
      </x:c>
      <x:c r="M20833" s="53" t="str">
        <x:v>3413203.8200000000000000</x:v>
      </x:c>
      <x:c r="N20833" s="33" t="str">
        <x:v/>
      </x:c>
    </x:row>
    <x:row r="20834">
      <x:c r="B20834" s="5" t="str">
        <x:v>8259818925062989008</x:v>
      </x:c>
      <x:c r="C20834" s="44" t="str">
        <x:v>68509419</x:v>
      </x:c>
      <x:c r="F20834" s="45" t="str">
        <x:v>214-ELE01</x:v>
      </x:c>
      <x:c r="H20834" s="9" t="str">
        <x:v>CEAS.Submeter_EA_208</x:v>
      </x:c>
      <x:c r="I20834" s="49" t="str">
        <x:v>Use</x:v>
      </x:c>
      <x:c r="J20834" s="31" t="str">
        <x:v>15 Minutes</x:v>
      </x:c>
      <x:c r="K20834" s="32" t="str">
        <x:v>08-19-2023 04:15:00</x:v>
      </x:c>
      <x:c r="M20834" s="53" t="str">
        <x:v>3413206.6900000000000000</x:v>
      </x:c>
      <x:c r="N20834" s="33" t="str">
        <x:v/>
      </x:c>
    </x:row>
    <x:row r="20835">
      <x:c r="B20835" s="5" t="str">
        <x:v>3396673655363632726</x:v>
      </x:c>
      <x:c r="C20835" s="44" t="str">
        <x:v>68509423</x:v>
      </x:c>
      <x:c r="F20835" s="45" t="str">
        <x:v>214-ELE01</x:v>
      </x:c>
      <x:c r="H20835" s="9" t="str">
        <x:v>CEAS.Submeter_EA_208</x:v>
      </x:c>
      <x:c r="I20835" s="49" t="str">
        <x:v>Use</x:v>
      </x:c>
      <x:c r="J20835" s="31" t="str">
        <x:v>15 Minutes</x:v>
      </x:c>
      <x:c r="K20835" s="32" t="str">
        <x:v>08-19-2023 04:30:00</x:v>
      </x:c>
      <x:c r="M20835" s="53" t="str">
        <x:v>3413209.5500000000000000</x:v>
      </x:c>
      <x:c r="N20835" s="33" t="str">
        <x:v/>
      </x:c>
    </x:row>
    <x:row r="20836">
      <x:c r="B20836" s="5" t="str">
        <x:v>1295727176838266921</x:v>
      </x:c>
      <x:c r="C20836" s="44" t="str">
        <x:v>68509427</x:v>
      </x:c>
      <x:c r="F20836" s="45" t="str">
        <x:v>214-ELE01</x:v>
      </x:c>
      <x:c r="H20836" s="9" t="str">
        <x:v>CEAS.Submeter_EA_208</x:v>
      </x:c>
      <x:c r="I20836" s="49" t="str">
        <x:v>Use</x:v>
      </x:c>
      <x:c r="J20836" s="31" t="str">
        <x:v>15 Minutes</x:v>
      </x:c>
      <x:c r="K20836" s="32" t="str">
        <x:v>08-19-2023 04:45:00</x:v>
      </x:c>
      <x:c r="M20836" s="53" t="str">
        <x:v>3413212.4900000000000000</x:v>
      </x:c>
      <x:c r="N20836" s="33" t="str">
        <x:v/>
      </x:c>
    </x:row>
    <x:row r="20837">
      <x:c r="B20837" s="5" t="str">
        <x:v>16317157022531766908</x:v>
      </x:c>
      <x:c r="C20837" s="44" t="str">
        <x:v>68509431</x:v>
      </x:c>
      <x:c r="F20837" s="45" t="str">
        <x:v>214-ELE01</x:v>
      </x:c>
      <x:c r="H20837" s="9" t="str">
        <x:v>CEAS.Submeter_EA_208</x:v>
      </x:c>
      <x:c r="I20837" s="49" t="str">
        <x:v>Use</x:v>
      </x:c>
      <x:c r="J20837" s="31" t="str">
        <x:v>15 Minutes</x:v>
      </x:c>
      <x:c r="K20837" s="32" t="str">
        <x:v>08-19-2023 05:00:00</x:v>
      </x:c>
      <x:c r="M20837" s="53" t="str">
        <x:v>3413215.4400000000000000</x:v>
      </x:c>
      <x:c r="N20837" s="33" t="str">
        <x:v/>
      </x:c>
    </x:row>
    <x:row r="20838">
      <x:c r="B20838" s="5" t="str">
        <x:v>7779166913917635242</x:v>
      </x:c>
      <x:c r="C20838" s="44" t="str">
        <x:v>68509435</x:v>
      </x:c>
      <x:c r="F20838" s="45" t="str">
        <x:v>214-ELE01</x:v>
      </x:c>
      <x:c r="H20838" s="9" t="str">
        <x:v>CEAS.Submeter_EA_208</x:v>
      </x:c>
      <x:c r="I20838" s="49" t="str">
        <x:v>Use</x:v>
      </x:c>
      <x:c r="J20838" s="31" t="str">
        <x:v>15 Minutes</x:v>
      </x:c>
      <x:c r="K20838" s="32" t="str">
        <x:v>08-19-2023 05:15:00</x:v>
      </x:c>
      <x:c r="M20838" s="53" t="str">
        <x:v>3413218.3800000000000000</x:v>
      </x:c>
      <x:c r="N20838" s="33" t="str">
        <x:v/>
      </x:c>
    </x:row>
    <x:row r="20839">
      <x:c r="B20839" s="5" t="str">
        <x:v>2369192688913071317</x:v>
      </x:c>
      <x:c r="C20839" s="44" t="str">
        <x:v>68509439</x:v>
      </x:c>
      <x:c r="F20839" s="45" t="str">
        <x:v>214-ELE01</x:v>
      </x:c>
      <x:c r="H20839" s="9" t="str">
        <x:v>CEAS.Submeter_EA_208</x:v>
      </x:c>
      <x:c r="I20839" s="49" t="str">
        <x:v>Use</x:v>
      </x:c>
      <x:c r="J20839" s="31" t="str">
        <x:v>15 Minutes</x:v>
      </x:c>
      <x:c r="K20839" s="32" t="str">
        <x:v>08-19-2023 05:30:00</x:v>
      </x:c>
      <x:c r="M20839" s="53" t="str">
        <x:v>3413221.3000000000000000</x:v>
      </x:c>
      <x:c r="N20839" s="33" t="str">
        <x:v/>
      </x:c>
    </x:row>
    <x:row r="20840">
      <x:c r="B20840" s="5" t="str">
        <x:v>6636946472590975626</x:v>
      </x:c>
      <x:c r="C20840" s="44" t="str">
        <x:v>68509443</x:v>
      </x:c>
      <x:c r="F20840" s="45" t="str">
        <x:v>214-ELE01</x:v>
      </x:c>
      <x:c r="H20840" s="9" t="str">
        <x:v>CEAS.Submeter_EA_208</x:v>
      </x:c>
      <x:c r="I20840" s="49" t="str">
        <x:v>Use</x:v>
      </x:c>
      <x:c r="J20840" s="31" t="str">
        <x:v>15 Minutes</x:v>
      </x:c>
      <x:c r="K20840" s="32" t="str">
        <x:v>08-19-2023 05:45:00</x:v>
      </x:c>
      <x:c r="M20840" s="53" t="str">
        <x:v>3413224.2200000000000000</x:v>
      </x:c>
      <x:c r="N20840" s="33" t="str">
        <x:v/>
      </x:c>
    </x:row>
    <x:row r="20841">
      <x:c r="B20841" s="5" t="str">
        <x:v>2011402855565714750</x:v>
      </x:c>
      <x:c r="C20841" s="44" t="str">
        <x:v>68509447</x:v>
      </x:c>
      <x:c r="F20841" s="45" t="str">
        <x:v>214-ELE01</x:v>
      </x:c>
      <x:c r="H20841" s="9" t="str">
        <x:v>CEAS.Submeter_EA_208</x:v>
      </x:c>
      <x:c r="I20841" s="49" t="str">
        <x:v>Use</x:v>
      </x:c>
      <x:c r="J20841" s="31" t="str">
        <x:v>15 Minutes</x:v>
      </x:c>
      <x:c r="K20841" s="32" t="str">
        <x:v>08-19-2023 06:00:00</x:v>
      </x:c>
      <x:c r="M20841" s="53" t="str">
        <x:v>3413227.1600000000000000</x:v>
      </x:c>
      <x:c r="N20841" s="33" t="str">
        <x:v/>
      </x:c>
    </x:row>
    <x:row r="20842">
      <x:c r="B20842" s="5" t="str">
        <x:v>11696842005803722503</x:v>
      </x:c>
      <x:c r="C20842" s="44" t="str">
        <x:v>68509451</x:v>
      </x:c>
      <x:c r="F20842" s="45" t="str">
        <x:v>214-ELE01</x:v>
      </x:c>
      <x:c r="H20842" s="9" t="str">
        <x:v>CEAS.Submeter_EA_208</x:v>
      </x:c>
      <x:c r="I20842" s="49" t="str">
        <x:v>Use</x:v>
      </x:c>
      <x:c r="J20842" s="31" t="str">
        <x:v>15 Minutes</x:v>
      </x:c>
      <x:c r="K20842" s="32" t="str">
        <x:v>08-19-2023 06:15:00</x:v>
      </x:c>
      <x:c r="M20842" s="53" t="str">
        <x:v>3413230.0900000000000000</x:v>
      </x:c>
      <x:c r="N20842" s="33" t="str">
        <x:v/>
      </x:c>
    </x:row>
    <x:row r="20843">
      <x:c r="B20843" s="5" t="str">
        <x:v>9271988668008522178</x:v>
      </x:c>
      <x:c r="C20843" s="44" t="str">
        <x:v>68509455</x:v>
      </x:c>
      <x:c r="F20843" s="45" t="str">
        <x:v>214-ELE01</x:v>
      </x:c>
      <x:c r="H20843" s="9" t="str">
        <x:v>CEAS.Submeter_EA_208</x:v>
      </x:c>
      <x:c r="I20843" s="49" t="str">
        <x:v>Use</x:v>
      </x:c>
      <x:c r="J20843" s="31" t="str">
        <x:v>15 Minutes</x:v>
      </x:c>
      <x:c r="K20843" s="32" t="str">
        <x:v>08-19-2023 06:30:00</x:v>
      </x:c>
      <x:c r="M20843" s="53" t="str">
        <x:v>3413232.9400000000000000</x:v>
      </x:c>
      <x:c r="N20843" s="33" t="str">
        <x:v/>
      </x:c>
    </x:row>
    <x:row r="20844">
      <x:c r="B20844" s="5" t="str">
        <x:v>7869506404095027431</x:v>
      </x:c>
      <x:c r="C20844" s="44" t="str">
        <x:v>68509459</x:v>
      </x:c>
      <x:c r="F20844" s="45" t="str">
        <x:v>214-ELE01</x:v>
      </x:c>
      <x:c r="H20844" s="9" t="str">
        <x:v>CEAS.Submeter_EA_208</x:v>
      </x:c>
      <x:c r="I20844" s="49" t="str">
        <x:v>Use</x:v>
      </x:c>
      <x:c r="J20844" s="31" t="str">
        <x:v>15 Minutes</x:v>
      </x:c>
      <x:c r="K20844" s="32" t="str">
        <x:v>08-19-2023 06:45:00</x:v>
      </x:c>
      <x:c r="M20844" s="53" t="str">
        <x:v>3413235.8100000000000000</x:v>
      </x:c>
      <x:c r="N20844" s="33" t="str">
        <x:v/>
      </x:c>
    </x:row>
    <x:row r="20845">
      <x:c r="B20845" s="5" t="str">
        <x:v>15324626690107052144</x:v>
      </x:c>
      <x:c r="C20845" s="44" t="str">
        <x:v>68509463</x:v>
      </x:c>
      <x:c r="F20845" s="45" t="str">
        <x:v>214-ELE01</x:v>
      </x:c>
      <x:c r="H20845" s="9" t="str">
        <x:v>CEAS.Submeter_EA_208</x:v>
      </x:c>
      <x:c r="I20845" s="49" t="str">
        <x:v>Use</x:v>
      </x:c>
      <x:c r="J20845" s="31" t="str">
        <x:v>15 Minutes</x:v>
      </x:c>
      <x:c r="K20845" s="32" t="str">
        <x:v>08-19-2023 07:00:00</x:v>
      </x:c>
      <x:c r="M20845" s="53" t="str">
        <x:v>3413238.6400000000000000</x:v>
      </x:c>
      <x:c r="N20845" s="33" t="str">
        <x:v/>
      </x:c>
    </x:row>
    <x:row r="20846">
      <x:c r="B20846" s="5" t="str">
        <x:v>14243038475110348756</x:v>
      </x:c>
      <x:c r="C20846" s="44" t="str">
        <x:v>68509467</x:v>
      </x:c>
      <x:c r="F20846" s="45" t="str">
        <x:v>214-ELE01</x:v>
      </x:c>
      <x:c r="H20846" s="9" t="str">
        <x:v>CEAS.Submeter_EA_208</x:v>
      </x:c>
      <x:c r="I20846" s="49" t="str">
        <x:v>Use</x:v>
      </x:c>
      <x:c r="J20846" s="31" t="str">
        <x:v>15 Minutes</x:v>
      </x:c>
      <x:c r="K20846" s="32" t="str">
        <x:v>08-19-2023 07:15:00</x:v>
      </x:c>
      <x:c r="M20846" s="53" t="str">
        <x:v>3413241.5700000000000000</x:v>
      </x:c>
      <x:c r="N20846" s="33" t="str">
        <x:v/>
      </x:c>
    </x:row>
    <x:row r="20847">
      <x:c r="B20847" s="5" t="str">
        <x:v>3263743624239017972</x:v>
      </x:c>
      <x:c r="C20847" s="44" t="str">
        <x:v>68509471</x:v>
      </x:c>
      <x:c r="F20847" s="45" t="str">
        <x:v>214-ELE01</x:v>
      </x:c>
      <x:c r="H20847" s="9" t="str">
        <x:v>CEAS.Submeter_EA_208</x:v>
      </x:c>
      <x:c r="I20847" s="49" t="str">
        <x:v>Use</x:v>
      </x:c>
      <x:c r="J20847" s="31" t="str">
        <x:v>15 Minutes</x:v>
      </x:c>
      <x:c r="K20847" s="32" t="str">
        <x:v>08-19-2023 07:30:00</x:v>
      </x:c>
      <x:c r="M20847" s="53" t="str">
        <x:v>3413244.4900000000000000</x:v>
      </x:c>
      <x:c r="N20847" s="33" t="str">
        <x:v/>
      </x:c>
    </x:row>
    <x:row r="20848">
      <x:c r="B20848" s="5" t="str">
        <x:v>841903096796860808</x:v>
      </x:c>
      <x:c r="C20848" s="44" t="str">
        <x:v>68509475</x:v>
      </x:c>
      <x:c r="F20848" s="45" t="str">
        <x:v>214-ELE01</x:v>
      </x:c>
      <x:c r="H20848" s="9" t="str">
        <x:v>CEAS.Submeter_EA_208</x:v>
      </x:c>
      <x:c r="I20848" s="49" t="str">
        <x:v>Use</x:v>
      </x:c>
      <x:c r="J20848" s="31" t="str">
        <x:v>15 Minutes</x:v>
      </x:c>
      <x:c r="K20848" s="32" t="str">
        <x:v>08-19-2023 07:45:00</x:v>
      </x:c>
      <x:c r="M20848" s="53" t="str">
        <x:v>3413247.3700000000000000</x:v>
      </x:c>
      <x:c r="N20848" s="33" t="str">
        <x:v/>
      </x:c>
    </x:row>
    <x:row r="20849">
      <x:c r="B20849" s="5" t="str">
        <x:v>4692119636917690627</x:v>
      </x:c>
      <x:c r="C20849" s="44" t="str">
        <x:v>68509479</x:v>
      </x:c>
      <x:c r="F20849" s="45" t="str">
        <x:v>214-ELE01</x:v>
      </x:c>
      <x:c r="H20849" s="9" t="str">
        <x:v>CEAS.Submeter_EA_208</x:v>
      </x:c>
      <x:c r="I20849" s="49" t="str">
        <x:v>Use</x:v>
      </x:c>
      <x:c r="J20849" s="31" t="str">
        <x:v>15 Minutes</x:v>
      </x:c>
      <x:c r="K20849" s="32" t="str">
        <x:v>08-19-2023 08:00:00</x:v>
      </x:c>
      <x:c r="M20849" s="53" t="str">
        <x:v>3413250.2900000000000000</x:v>
      </x:c>
      <x:c r="N20849" s="33" t="str">
        <x:v/>
      </x:c>
    </x:row>
    <x:row r="20850">
      <x:c r="B20850" s="5" t="str">
        <x:v>13037306474710244604</x:v>
      </x:c>
      <x:c r="C20850" s="44" t="str">
        <x:v>68509483</x:v>
      </x:c>
      <x:c r="F20850" s="45" t="str">
        <x:v>214-ELE01</x:v>
      </x:c>
      <x:c r="H20850" s="9" t="str">
        <x:v>CEAS.Submeter_EA_208</x:v>
      </x:c>
      <x:c r="I20850" s="49" t="str">
        <x:v>Use</x:v>
      </x:c>
      <x:c r="J20850" s="31" t="str">
        <x:v>15 Minutes</x:v>
      </x:c>
      <x:c r="K20850" s="32" t="str">
        <x:v>08-19-2023 08:15:00</x:v>
      </x:c>
      <x:c r="M20850" s="53" t="str">
        <x:v>3413253.1700000000000000</x:v>
      </x:c>
      <x:c r="N20850" s="33" t="str">
        <x:v/>
      </x:c>
    </x:row>
    <x:row r="20851">
      <x:c r="B20851" s="5" t="str">
        <x:v>10757086595842416712</x:v>
      </x:c>
      <x:c r="C20851" s="44" t="str">
        <x:v>68509487</x:v>
      </x:c>
      <x:c r="F20851" s="45" t="str">
        <x:v>214-ELE01</x:v>
      </x:c>
      <x:c r="H20851" s="9" t="str">
        <x:v>CEAS.Submeter_EA_208</x:v>
      </x:c>
      <x:c r="I20851" s="49" t="str">
        <x:v>Use</x:v>
      </x:c>
      <x:c r="J20851" s="31" t="str">
        <x:v>15 Minutes</x:v>
      </x:c>
      <x:c r="K20851" s="32" t="str">
        <x:v>08-19-2023 08:30:00</x:v>
      </x:c>
      <x:c r="M20851" s="53" t="str">
        <x:v>3413256.0800000000000000</x:v>
      </x:c>
      <x:c r="N20851" s="33" t="str">
        <x:v/>
      </x:c>
    </x:row>
    <x:row r="20852">
      <x:c r="B20852" s="5" t="str">
        <x:v>9783415602949636503</x:v>
      </x:c>
      <x:c r="C20852" s="44" t="str">
        <x:v>68509491</x:v>
      </x:c>
      <x:c r="F20852" s="45" t="str">
        <x:v>214-ELE01</x:v>
      </x:c>
      <x:c r="H20852" s="9" t="str">
        <x:v>CEAS.Submeter_EA_208</x:v>
      </x:c>
      <x:c r="I20852" s="49" t="str">
        <x:v>Use</x:v>
      </x:c>
      <x:c r="J20852" s="31" t="str">
        <x:v>15 Minutes</x:v>
      </x:c>
      <x:c r="K20852" s="32" t="str">
        <x:v>08-19-2023 08:45:00</x:v>
      </x:c>
      <x:c r="M20852" s="53" t="str">
        <x:v>3413258.9900000000000000</x:v>
      </x:c>
      <x:c r="N20852" s="33" t="str">
        <x:v/>
      </x:c>
    </x:row>
    <x:row r="20853">
      <x:c r="B20853" s="5" t="str">
        <x:v>1303037650532889208</x:v>
      </x:c>
      <x:c r="C20853" s="44" t="str">
        <x:v>68509495</x:v>
      </x:c>
      <x:c r="F20853" s="45" t="str">
        <x:v>214-ELE01</x:v>
      </x:c>
      <x:c r="H20853" s="9" t="str">
        <x:v>CEAS.Submeter_EA_208</x:v>
      </x:c>
      <x:c r="I20853" s="49" t="str">
        <x:v>Use</x:v>
      </x:c>
      <x:c r="J20853" s="31" t="str">
        <x:v>15 Minutes</x:v>
      </x:c>
      <x:c r="K20853" s="32" t="str">
        <x:v>08-19-2023 09:00:00</x:v>
      </x:c>
      <x:c r="M20853" s="53" t="str">
        <x:v>3413261.8500000000000000</x:v>
      </x:c>
      <x:c r="N20853" s="33" t="str">
        <x:v/>
      </x:c>
    </x:row>
    <x:row r="20854">
      <x:c r="B20854" s="5" t="str">
        <x:v>919913650148056878</x:v>
      </x:c>
      <x:c r="C20854" s="44" t="str">
        <x:v>68509499</x:v>
      </x:c>
      <x:c r="F20854" s="45" t="str">
        <x:v>214-ELE01</x:v>
      </x:c>
      <x:c r="H20854" s="9" t="str">
        <x:v>CEAS.Submeter_EA_208</x:v>
      </x:c>
      <x:c r="I20854" s="49" t="str">
        <x:v>Use</x:v>
      </x:c>
      <x:c r="J20854" s="31" t="str">
        <x:v>15 Minutes</x:v>
      </x:c>
      <x:c r="K20854" s="32" t="str">
        <x:v>08-19-2023 09:15:00</x:v>
      </x:c>
      <x:c r="M20854" s="53" t="str">
        <x:v>3413264.7100000000000000</x:v>
      </x:c>
      <x:c r="N20854" s="33" t="str">
        <x:v/>
      </x:c>
    </x:row>
    <x:row r="20855">
      <x:c r="B20855" s="5" t="str">
        <x:v>11507940788858022179</x:v>
      </x:c>
      <x:c r="C20855" s="44" t="str">
        <x:v>68509503</x:v>
      </x:c>
      <x:c r="F20855" s="45" t="str">
        <x:v>214-ELE01</x:v>
      </x:c>
      <x:c r="H20855" s="9" t="str">
        <x:v>CEAS.Submeter_EA_208</x:v>
      </x:c>
      <x:c r="I20855" s="49" t="str">
        <x:v>Use</x:v>
      </x:c>
      <x:c r="J20855" s="31" t="str">
        <x:v>15 Minutes</x:v>
      </x:c>
      <x:c r="K20855" s="32" t="str">
        <x:v>08-19-2023 09:30:00</x:v>
      </x:c>
      <x:c r="M20855" s="53" t="str">
        <x:v>3413267.5800000000000000</x:v>
      </x:c>
      <x:c r="N20855" s="33" t="str">
        <x:v/>
      </x:c>
    </x:row>
    <x:row r="20856">
      <x:c r="B20856" s="5" t="str">
        <x:v>134474608381066511</x:v>
      </x:c>
      <x:c r="C20856" s="44" t="str">
        <x:v>68509507</x:v>
      </x:c>
      <x:c r="F20856" s="45" t="str">
        <x:v>214-ELE01</x:v>
      </x:c>
      <x:c r="H20856" s="9" t="str">
        <x:v>CEAS.Submeter_EA_208</x:v>
      </x:c>
      <x:c r="I20856" s="49" t="str">
        <x:v>Use</x:v>
      </x:c>
      <x:c r="J20856" s="31" t="str">
        <x:v>15 Minutes</x:v>
      </x:c>
      <x:c r="K20856" s="32" t="str">
        <x:v>08-19-2023 09:45:00</x:v>
      </x:c>
      <x:c r="M20856" s="53" t="str">
        <x:v>3413270.4300000000000000</x:v>
      </x:c>
      <x:c r="N20856" s="33" t="str">
        <x:v/>
      </x:c>
    </x:row>
    <x:row r="20857">
      <x:c r="B20857" s="5" t="str">
        <x:v>4768611896605291633</x:v>
      </x:c>
      <x:c r="C20857" s="44" t="str">
        <x:v>68509511</x:v>
      </x:c>
      <x:c r="F20857" s="45" t="str">
        <x:v>214-ELE01</x:v>
      </x:c>
      <x:c r="H20857" s="9" t="str">
        <x:v>CEAS.Submeter_EA_208</x:v>
      </x:c>
      <x:c r="I20857" s="49" t="str">
        <x:v>Use</x:v>
      </x:c>
      <x:c r="J20857" s="31" t="str">
        <x:v>15 Minutes</x:v>
      </x:c>
      <x:c r="K20857" s="32" t="str">
        <x:v>08-19-2023 10:00:00</x:v>
      </x:c>
      <x:c r="M20857" s="53" t="str">
        <x:v>3413273.3300000000000000</x:v>
      </x:c>
      <x:c r="N20857" s="33" t="str">
        <x:v/>
      </x:c>
    </x:row>
    <x:row r="20858">
      <x:c r="B20858" s="5" t="str">
        <x:v>14677365861700711583</x:v>
      </x:c>
      <x:c r="C20858" s="44" t="str">
        <x:v>68509515</x:v>
      </x:c>
      <x:c r="F20858" s="45" t="str">
        <x:v>214-ELE01</x:v>
      </x:c>
      <x:c r="H20858" s="9" t="str">
        <x:v>CEAS.Submeter_EA_208</x:v>
      </x:c>
      <x:c r="I20858" s="49" t="str">
        <x:v>Use</x:v>
      </x:c>
      <x:c r="J20858" s="31" t="str">
        <x:v>15 Minutes</x:v>
      </x:c>
      <x:c r="K20858" s="32" t="str">
        <x:v>08-19-2023 10:15:00</x:v>
      </x:c>
      <x:c r="M20858" s="53" t="str">
        <x:v>3413276.2700000000000000</x:v>
      </x:c>
      <x:c r="N20858" s="33" t="str">
        <x:v/>
      </x:c>
    </x:row>
    <x:row r="20859">
      <x:c r="B20859" s="5" t="str">
        <x:v>17493937300476195776</x:v>
      </x:c>
      <x:c r="C20859" s="44" t="str">
        <x:v>68509519</x:v>
      </x:c>
      <x:c r="F20859" s="45" t="str">
        <x:v>214-ELE01</x:v>
      </x:c>
      <x:c r="H20859" s="9" t="str">
        <x:v>CEAS.Submeter_EA_208</x:v>
      </x:c>
      <x:c r="I20859" s="49" t="str">
        <x:v>Use</x:v>
      </x:c>
      <x:c r="J20859" s="31" t="str">
        <x:v>15 Minutes</x:v>
      </x:c>
      <x:c r="K20859" s="32" t="str">
        <x:v>08-19-2023 10:30:00</x:v>
      </x:c>
      <x:c r="M20859" s="53" t="str">
        <x:v>3413279.1300000000000000</x:v>
      </x:c>
      <x:c r="N20859" s="33" t="str">
        <x:v/>
      </x:c>
    </x:row>
    <x:row r="20860">
      <x:c r="B20860" s="5" t="str">
        <x:v>13829423694647963998</x:v>
      </x:c>
      <x:c r="C20860" s="44" t="str">
        <x:v>68509523</x:v>
      </x:c>
      <x:c r="F20860" s="45" t="str">
        <x:v>214-ELE01</x:v>
      </x:c>
      <x:c r="H20860" s="9" t="str">
        <x:v>CEAS.Submeter_EA_208</x:v>
      </x:c>
      <x:c r="I20860" s="49" t="str">
        <x:v>Use</x:v>
      </x:c>
      <x:c r="J20860" s="31" t="str">
        <x:v>15 Minutes</x:v>
      </x:c>
      <x:c r="K20860" s="32" t="str">
        <x:v>08-19-2023 10:45:00</x:v>
      </x:c>
      <x:c r="M20860" s="53" t="str">
        <x:v>3413282.0100000000000000</x:v>
      </x:c>
      <x:c r="N20860" s="33" t="str">
        <x:v/>
      </x:c>
    </x:row>
    <x:row r="20861">
      <x:c r="B20861" s="5" t="str">
        <x:v>904380510466031353</x:v>
      </x:c>
      <x:c r="C20861" s="44" t="str">
        <x:v>68509527</x:v>
      </x:c>
      <x:c r="F20861" s="45" t="str">
        <x:v>214-ELE01</x:v>
      </x:c>
      <x:c r="H20861" s="9" t="str">
        <x:v>CEAS.Submeter_EA_208</x:v>
      </x:c>
      <x:c r="I20861" s="49" t="str">
        <x:v>Use</x:v>
      </x:c>
      <x:c r="J20861" s="31" t="str">
        <x:v>15 Minutes</x:v>
      </x:c>
      <x:c r="K20861" s="32" t="str">
        <x:v>08-19-2023 11:00:00</x:v>
      </x:c>
      <x:c r="M20861" s="53" t="str">
        <x:v>3413284.9700000000000000</x:v>
      </x:c>
      <x:c r="N20861" s="33" t="str">
        <x:v/>
      </x:c>
    </x:row>
    <x:row r="20862">
      <x:c r="B20862" s="5" t="str">
        <x:v>8230209084729922913</x:v>
      </x:c>
      <x:c r="C20862" s="44" t="str">
        <x:v>68509531</x:v>
      </x:c>
      <x:c r="F20862" s="45" t="str">
        <x:v>214-ELE01</x:v>
      </x:c>
      <x:c r="H20862" s="9" t="str">
        <x:v>CEAS.Submeter_EA_208</x:v>
      </x:c>
      <x:c r="I20862" s="49" t="str">
        <x:v>Use</x:v>
      </x:c>
      <x:c r="J20862" s="31" t="str">
        <x:v>15 Minutes</x:v>
      </x:c>
      <x:c r="K20862" s="32" t="str">
        <x:v>08-19-2023 11:15:00</x:v>
      </x:c>
      <x:c r="M20862" s="53" t="str">
        <x:v>3413287.8600000000000000</x:v>
      </x:c>
      <x:c r="N20862" s="33" t="str">
        <x:v/>
      </x:c>
    </x:row>
    <x:row r="20863">
      <x:c r="B20863" s="5" t="str">
        <x:v>12681311110224772913</x:v>
      </x:c>
      <x:c r="C20863" s="44" t="str">
        <x:v>68509535</x:v>
      </x:c>
      <x:c r="F20863" s="45" t="str">
        <x:v>214-ELE01</x:v>
      </x:c>
      <x:c r="H20863" s="9" t="str">
        <x:v>CEAS.Submeter_EA_208</x:v>
      </x:c>
      <x:c r="I20863" s="49" t="str">
        <x:v>Use</x:v>
      </x:c>
      <x:c r="J20863" s="31" t="str">
        <x:v>15 Minutes</x:v>
      </x:c>
      <x:c r="K20863" s="32" t="str">
        <x:v>08-19-2023 11:30:00</x:v>
      </x:c>
      <x:c r="M20863" s="53" t="str">
        <x:v>3413290.6700000000000000</x:v>
      </x:c>
      <x:c r="N20863" s="33" t="str">
        <x:v/>
      </x:c>
    </x:row>
    <x:row r="20864">
      <x:c r="B20864" s="5" t="str">
        <x:v>9534390593527865363</x:v>
      </x:c>
      <x:c r="C20864" s="44" t="str">
        <x:v>68509539</x:v>
      </x:c>
      <x:c r="F20864" s="45" t="str">
        <x:v>214-ELE01</x:v>
      </x:c>
      <x:c r="H20864" s="9" t="str">
        <x:v>CEAS.Submeter_EA_208</x:v>
      </x:c>
      <x:c r="I20864" s="49" t="str">
        <x:v>Use</x:v>
      </x:c>
      <x:c r="J20864" s="31" t="str">
        <x:v>15 Minutes</x:v>
      </x:c>
      <x:c r="K20864" s="32" t="str">
        <x:v>08-19-2023 11:45:00</x:v>
      </x:c>
      <x:c r="M20864" s="53" t="str">
        <x:v>3413293.4600000000000000</x:v>
      </x:c>
      <x:c r="N20864" s="33" t="str">
        <x:v/>
      </x:c>
    </x:row>
    <x:row r="20865">
      <x:c r="B20865" s="5" t="str">
        <x:v>581483332887663294</x:v>
      </x:c>
      <x:c r="C20865" s="44" t="str">
        <x:v>68509543</x:v>
      </x:c>
      <x:c r="F20865" s="45" t="str">
        <x:v>214-ELE01</x:v>
      </x:c>
      <x:c r="H20865" s="9" t="str">
        <x:v>CEAS.Submeter_EA_208</x:v>
      </x:c>
      <x:c r="I20865" s="49" t="str">
        <x:v>Use</x:v>
      </x:c>
      <x:c r="J20865" s="31" t="str">
        <x:v>15 Minutes</x:v>
      </x:c>
      <x:c r="K20865" s="32" t="str">
        <x:v>08-19-2023 12:00:00</x:v>
      </x:c>
      <x:c r="M20865" s="53" t="str">
        <x:v>3413296.2700000000000000</x:v>
      </x:c>
      <x:c r="N20865" s="33" t="str">
        <x:v/>
      </x:c>
    </x:row>
    <x:row r="20866">
      <x:c r="B20866" s="5" t="str">
        <x:v>12823232099314320109</x:v>
      </x:c>
      <x:c r="C20866" s="44" t="str">
        <x:v>68509547</x:v>
      </x:c>
      <x:c r="F20866" s="45" t="str">
        <x:v>214-ELE01</x:v>
      </x:c>
      <x:c r="H20866" s="9" t="str">
        <x:v>CEAS.Submeter_EA_208</x:v>
      </x:c>
      <x:c r="I20866" s="49" t="str">
        <x:v>Use</x:v>
      </x:c>
      <x:c r="J20866" s="31" t="str">
        <x:v>15 Minutes</x:v>
      </x:c>
      <x:c r="K20866" s="32" t="str">
        <x:v>08-19-2023 12:15:00</x:v>
      </x:c>
      <x:c r="M20866" s="53" t="str">
        <x:v>3413299.0900000000000000</x:v>
      </x:c>
      <x:c r="N20866" s="33" t="str">
        <x:v/>
      </x:c>
    </x:row>
    <x:row r="20867">
      <x:c r="B20867" s="5" t="str">
        <x:v>9177559416045374549</x:v>
      </x:c>
      <x:c r="C20867" s="44" t="str">
        <x:v>68509551</x:v>
      </x:c>
      <x:c r="F20867" s="45" t="str">
        <x:v>214-ELE01</x:v>
      </x:c>
      <x:c r="H20867" s="9" t="str">
        <x:v>CEAS.Submeter_EA_208</x:v>
      </x:c>
      <x:c r="I20867" s="49" t="str">
        <x:v>Use</x:v>
      </x:c>
      <x:c r="J20867" s="31" t="str">
        <x:v>15 Minutes</x:v>
      </x:c>
      <x:c r="K20867" s="32" t="str">
        <x:v>08-19-2023 12:30:00</x:v>
      </x:c>
      <x:c r="M20867" s="53" t="str">
        <x:v>3413302.0400000000000000</x:v>
      </x:c>
      <x:c r="N20867" s="33" t="str">
        <x:v/>
      </x:c>
    </x:row>
    <x:row r="20868">
      <x:c r="B20868" s="5" t="str">
        <x:v>13844888604570109981</x:v>
      </x:c>
      <x:c r="C20868" s="44" t="str">
        <x:v>68509555</x:v>
      </x:c>
      <x:c r="F20868" s="45" t="str">
        <x:v>214-ELE01</x:v>
      </x:c>
      <x:c r="H20868" s="9" t="str">
        <x:v>CEAS.Submeter_EA_208</x:v>
      </x:c>
      <x:c r="I20868" s="49" t="str">
        <x:v>Use</x:v>
      </x:c>
      <x:c r="J20868" s="31" t="str">
        <x:v>15 Minutes</x:v>
      </x:c>
      <x:c r="K20868" s="32" t="str">
        <x:v>08-19-2023 12:45:00</x:v>
      </x:c>
      <x:c r="M20868" s="53" t="str">
        <x:v>3413304.9700000000000000</x:v>
      </x:c>
      <x:c r="N20868" s="33" t="str">
        <x:v/>
      </x:c>
    </x:row>
    <x:row r="20869">
      <x:c r="B20869" s="5" t="str">
        <x:v>16354852832245486024</x:v>
      </x:c>
      <x:c r="C20869" s="44" t="str">
        <x:v>68509559</x:v>
      </x:c>
      <x:c r="F20869" s="45" t="str">
        <x:v>214-ELE01</x:v>
      </x:c>
      <x:c r="H20869" s="9" t="str">
        <x:v>CEAS.Submeter_EA_208</x:v>
      </x:c>
      <x:c r="I20869" s="49" t="str">
        <x:v>Use</x:v>
      </x:c>
      <x:c r="J20869" s="31" t="str">
        <x:v>15 Minutes</x:v>
      </x:c>
      <x:c r="K20869" s="32" t="str">
        <x:v>08-19-2023 13:00:00</x:v>
      </x:c>
      <x:c r="M20869" s="53" t="str">
        <x:v>3413307.8400000000000000</x:v>
      </x:c>
      <x:c r="N20869" s="33" t="str">
        <x:v/>
      </x:c>
    </x:row>
    <x:row r="20870">
      <x:c r="B20870" s="5" t="str">
        <x:v>7204778388841675946</x:v>
      </x:c>
      <x:c r="C20870" s="44" t="str">
        <x:v>68509563</x:v>
      </x:c>
      <x:c r="F20870" s="45" t="str">
        <x:v>214-ELE01</x:v>
      </x:c>
      <x:c r="H20870" s="9" t="str">
        <x:v>CEAS.Submeter_EA_208</x:v>
      </x:c>
      <x:c r="I20870" s="49" t="str">
        <x:v>Use</x:v>
      </x:c>
      <x:c r="J20870" s="31" t="str">
        <x:v>15 Minutes</x:v>
      </x:c>
      <x:c r="K20870" s="32" t="str">
        <x:v>08-19-2023 14:00:00</x:v>
      </x:c>
      <x:c r="M20870" s="53" t="str">
        <x:v>3413319.4900000000000000</x:v>
      </x:c>
      <x:c r="N20870" s="33" t="str">
        <x:v/>
      </x:c>
    </x:row>
    <x:row r="20871">
      <x:c r="B20871" s="5" t="str">
        <x:v>11219981491488284643</x:v>
      </x:c>
      <x:c r="C20871" s="44" t="str">
        <x:v>68509567</x:v>
      </x:c>
      <x:c r="F20871" s="45" t="str">
        <x:v>214-ELE01</x:v>
      </x:c>
      <x:c r="H20871" s="9" t="str">
        <x:v>CEAS.Submeter_EA_208</x:v>
      </x:c>
      <x:c r="I20871" s="49" t="str">
        <x:v>Use</x:v>
      </x:c>
      <x:c r="J20871" s="31" t="str">
        <x:v>15 Minutes</x:v>
      </x:c>
      <x:c r="K20871" s="32" t="str">
        <x:v>08-19-2023 14:15:00</x:v>
      </x:c>
      <x:c r="M20871" s="53" t="str">
        <x:v>3413322.3700000000000000</x:v>
      </x:c>
      <x:c r="N20871" s="33" t="str">
        <x:v/>
      </x:c>
    </x:row>
    <x:row r="20872">
      <x:c r="B20872" s="5" t="str">
        <x:v>5337477958260265944</x:v>
      </x:c>
      <x:c r="C20872" s="44" t="str">
        <x:v>68509571</x:v>
      </x:c>
      <x:c r="F20872" s="45" t="str">
        <x:v>214-ELE01</x:v>
      </x:c>
      <x:c r="H20872" s="9" t="str">
        <x:v>CEAS.Submeter_EA_208</x:v>
      </x:c>
      <x:c r="I20872" s="49" t="str">
        <x:v>Use</x:v>
      </x:c>
      <x:c r="J20872" s="31" t="str">
        <x:v>15 Minutes</x:v>
      </x:c>
      <x:c r="K20872" s="32" t="str">
        <x:v>08-19-2023 14:30:00</x:v>
      </x:c>
      <x:c r="M20872" s="53" t="str">
        <x:v>3413325.2400000000000000</x:v>
      </x:c>
      <x:c r="N20872" s="33" t="str">
        <x:v/>
      </x:c>
    </x:row>
    <x:row r="20873">
      <x:c r="B20873" s="5" t="str">
        <x:v>2915637430818108780</x:v>
      </x:c>
      <x:c r="C20873" s="44" t="str">
        <x:v>68509575</x:v>
      </x:c>
      <x:c r="F20873" s="45" t="str">
        <x:v>214-ELE01</x:v>
      </x:c>
      <x:c r="H20873" s="9" t="str">
        <x:v>CEAS.Submeter_EA_208</x:v>
      </x:c>
      <x:c r="I20873" s="49" t="str">
        <x:v>Use</x:v>
      </x:c>
      <x:c r="J20873" s="31" t="str">
        <x:v>15 Minutes</x:v>
      </x:c>
      <x:c r="K20873" s="32" t="str">
        <x:v>08-19-2023 14:45:00</x:v>
      </x:c>
      <x:c r="M20873" s="53" t="str">
        <x:v>3413328.1200000000000000</x:v>
      </x:c>
      <x:c r="N20873" s="33" t="str">
        <x:v/>
      </x:c>
    </x:row>
    <x:row r="20874">
      <x:c r="B20874" s="5" t="str">
        <x:v>5746495707410276182</x:v>
      </x:c>
      <x:c r="C20874" s="44" t="str">
        <x:v>68509579</x:v>
      </x:c>
      <x:c r="F20874" s="45" t="str">
        <x:v>214-ELE01</x:v>
      </x:c>
      <x:c r="H20874" s="9" t="str">
        <x:v>CEAS.Submeter_EA_208</x:v>
      </x:c>
      <x:c r="I20874" s="49" t="str">
        <x:v>Use</x:v>
      </x:c>
      <x:c r="J20874" s="31" t="str">
        <x:v>15 Minutes</x:v>
      </x:c>
      <x:c r="K20874" s="32" t="str">
        <x:v>08-19-2023 15:00:00</x:v>
      </x:c>
      <x:c r="M20874" s="53" t="str">
        <x:v>3413331.0500000000000000</x:v>
      </x:c>
      <x:c r="N20874" s="33" t="str">
        <x:v/>
      </x:c>
    </x:row>
    <x:row r="20875">
      <x:c r="B20875" s="5" t="str">
        <x:v>2734108187460171139</x:v>
      </x:c>
      <x:c r="C20875" s="44" t="str">
        <x:v>68509583</x:v>
      </x:c>
      <x:c r="F20875" s="45" t="str">
        <x:v>214-ELE01</x:v>
      </x:c>
      <x:c r="H20875" s="9" t="str">
        <x:v>CEAS.Submeter_EA_208</x:v>
      </x:c>
      <x:c r="I20875" s="49" t="str">
        <x:v>Use</x:v>
      </x:c>
      <x:c r="J20875" s="31" t="str">
        <x:v>15 Minutes</x:v>
      </x:c>
      <x:c r="K20875" s="32" t="str">
        <x:v>08-19-2023 15:15:00</x:v>
      </x:c>
      <x:c r="M20875" s="53" t="str">
        <x:v>3413333.9800000000000000</x:v>
      </x:c>
      <x:c r="N20875" s="33" t="str">
        <x:v/>
      </x:c>
    </x:row>
    <x:row r="20876">
      <x:c r="B20876" s="5" t="str">
        <x:v>3511963099178330498</x:v>
      </x:c>
      <x:c r="C20876" s="44" t="str">
        <x:v>68509587</x:v>
      </x:c>
      <x:c r="F20876" s="45" t="str">
        <x:v>214-ELE01</x:v>
      </x:c>
      <x:c r="H20876" s="9" t="str">
        <x:v>CEAS.Submeter_EA_208</x:v>
      </x:c>
      <x:c r="I20876" s="49" t="str">
        <x:v>Use</x:v>
      </x:c>
      <x:c r="J20876" s="31" t="str">
        <x:v>15 Minutes</x:v>
      </x:c>
      <x:c r="K20876" s="32" t="str">
        <x:v>08-19-2023 15:30:00</x:v>
      </x:c>
      <x:c r="M20876" s="53" t="str">
        <x:v>3413336.8600000000000000</x:v>
      </x:c>
      <x:c r="N20876" s="33" t="str">
        <x:v/>
      </x:c>
    </x:row>
    <x:row r="20877">
      <x:c r="B20877" s="5" t="str">
        <x:v>8799075146384897224</x:v>
      </x:c>
      <x:c r="C20877" s="44" t="str">
        <x:v>68509591</x:v>
      </x:c>
      <x:c r="F20877" s="45" t="str">
        <x:v>214-ELE01</x:v>
      </x:c>
      <x:c r="H20877" s="9" t="str">
        <x:v>CEAS.Submeter_EA_208</x:v>
      </x:c>
      <x:c r="I20877" s="49" t="str">
        <x:v>Use</x:v>
      </x:c>
      <x:c r="J20877" s="31" t="str">
        <x:v>15 Minutes</x:v>
      </x:c>
      <x:c r="K20877" s="32" t="str">
        <x:v>08-19-2023 15:45:00</x:v>
      </x:c>
      <x:c r="M20877" s="53" t="str">
        <x:v>3413339.7700000000000000</x:v>
      </x:c>
      <x:c r="N20877" s="33" t="str">
        <x:v/>
      </x:c>
    </x:row>
    <x:row r="20878">
      <x:c r="B20878" s="5" t="str">
        <x:v>15707366477091714294</x:v>
      </x:c>
      <x:c r="C20878" s="44" t="str">
        <x:v>68509595</x:v>
      </x:c>
      <x:c r="F20878" s="45" t="str">
        <x:v>214-ELE01</x:v>
      </x:c>
      <x:c r="H20878" s="9" t="str">
        <x:v>CEAS.Submeter_EA_208</x:v>
      </x:c>
      <x:c r="I20878" s="49" t="str">
        <x:v>Use</x:v>
      </x:c>
      <x:c r="J20878" s="31" t="str">
        <x:v>15 Minutes</x:v>
      </x:c>
      <x:c r="K20878" s="32" t="str">
        <x:v>08-19-2023 16:00:00</x:v>
      </x:c>
      <x:c r="M20878" s="53" t="str">
        <x:v>3413342.6600000000000000</x:v>
      </x:c>
      <x:c r="N20878" s="33" t="str">
        <x:v/>
      </x:c>
    </x:row>
    <x:row r="20879">
      <x:c r="B20879" s="5" t="str">
        <x:v>16049322465961632350</x:v>
      </x:c>
      <x:c r="C20879" s="44" t="str">
        <x:v>68509599</x:v>
      </x:c>
      <x:c r="F20879" s="45" t="str">
        <x:v>214-ELE01</x:v>
      </x:c>
      <x:c r="H20879" s="9" t="str">
        <x:v>CEAS.Submeter_EA_208</x:v>
      </x:c>
      <x:c r="I20879" s="49" t="str">
        <x:v>Use</x:v>
      </x:c>
      <x:c r="J20879" s="31" t="str">
        <x:v>15 Minutes</x:v>
      </x:c>
      <x:c r="K20879" s="32" t="str">
        <x:v>08-19-2023 16:15:00</x:v>
      </x:c>
      <x:c r="M20879" s="53" t="str">
        <x:v>3413345.6100000000000000</x:v>
      </x:c>
      <x:c r="N20879" s="33" t="str">
        <x:v/>
      </x:c>
    </x:row>
    <x:row r="20880">
      <x:c r="B20880" s="5" t="str">
        <x:v>7896327256688134004</x:v>
      </x:c>
      <x:c r="C20880" s="44" t="str">
        <x:v>68509603</x:v>
      </x:c>
      <x:c r="F20880" s="45" t="str">
        <x:v>214-ELE01</x:v>
      </x:c>
      <x:c r="H20880" s="9" t="str">
        <x:v>CEAS.Submeter_EA_208</x:v>
      </x:c>
      <x:c r="I20880" s="49" t="str">
        <x:v>Use</x:v>
      </x:c>
      <x:c r="J20880" s="31" t="str">
        <x:v>15 Minutes</x:v>
      </x:c>
      <x:c r="K20880" s="32" t="str">
        <x:v>08-19-2023 16:30:00</x:v>
      </x:c>
      <x:c r="M20880" s="53" t="str">
        <x:v>3413348.5800000000000000</x:v>
      </x:c>
      <x:c r="N20880" s="33" t="str">
        <x:v/>
      </x:c>
    </x:row>
    <x:row r="20881">
      <x:c r="B20881" s="5" t="str">
        <x:v>14969605149920729952</x:v>
      </x:c>
      <x:c r="C20881" s="44" t="str">
        <x:v>68509607</x:v>
      </x:c>
      <x:c r="F20881" s="45" t="str">
        <x:v>214-ELE01</x:v>
      </x:c>
      <x:c r="H20881" s="9" t="str">
        <x:v>CEAS.Submeter_EA_208</x:v>
      </x:c>
      <x:c r="I20881" s="49" t="str">
        <x:v>Use</x:v>
      </x:c>
      <x:c r="J20881" s="31" t="str">
        <x:v>15 Minutes</x:v>
      </x:c>
      <x:c r="K20881" s="32" t="str">
        <x:v>08-19-2023 16:45:00</x:v>
      </x:c>
      <x:c r="M20881" s="53" t="str">
        <x:v>3413351.4300000000000000</x:v>
      </x:c>
      <x:c r="N20881" s="33" t="str">
        <x:v/>
      </x:c>
    </x:row>
    <x:row r="20882">
      <x:c r="B20882" s="5" t="str">
        <x:v>5722419615006615852</x:v>
      </x:c>
      <x:c r="C20882" s="44" t="str">
        <x:v>68509611</x:v>
      </x:c>
      <x:c r="F20882" s="45" t="str">
        <x:v>214-ELE01</x:v>
      </x:c>
      <x:c r="H20882" s="9" t="str">
        <x:v>CEAS.Submeter_EA_208</x:v>
      </x:c>
      <x:c r="I20882" s="49" t="str">
        <x:v>Use</x:v>
      </x:c>
      <x:c r="J20882" s="31" t="str">
        <x:v>15 Minutes</x:v>
      </x:c>
      <x:c r="K20882" s="32" t="str">
        <x:v>08-19-2023 17:00:00</x:v>
      </x:c>
      <x:c r="M20882" s="53" t="str">
        <x:v>3413354.3400000000000000</x:v>
      </x:c>
      <x:c r="N20882" s="33" t="str">
        <x:v/>
      </x:c>
    </x:row>
    <x:row r="20883">
      <x:c r="B20883" s="5" t="str">
        <x:v>3731380802545297043</x:v>
      </x:c>
      <x:c r="C20883" s="44" t="str">
        <x:v>68509615</x:v>
      </x:c>
      <x:c r="F20883" s="45" t="str">
        <x:v>214-ELE01</x:v>
      </x:c>
      <x:c r="H20883" s="9" t="str">
        <x:v>CEAS.Submeter_EA_208</x:v>
      </x:c>
      <x:c r="I20883" s="49" t="str">
        <x:v>Use</x:v>
      </x:c>
      <x:c r="J20883" s="31" t="str">
        <x:v>15 Minutes</x:v>
      </x:c>
      <x:c r="K20883" s="32" t="str">
        <x:v>08-19-2023 17:15:00</x:v>
      </x:c>
      <x:c r="M20883" s="53" t="str">
        <x:v>3413357.4100000000000000</x:v>
      </x:c>
      <x:c r="N20883" s="33" t="str">
        <x:v/>
      </x:c>
    </x:row>
    <x:row r="20884">
      <x:c r="B20884" s="5" t="str">
        <x:v>1183498424046436448</x:v>
      </x:c>
      <x:c r="C20884" s="44" t="str">
        <x:v>68509619</x:v>
      </x:c>
      <x:c r="F20884" s="45" t="str">
        <x:v>214-ELE01</x:v>
      </x:c>
      <x:c r="H20884" s="9" t="str">
        <x:v>CEAS.Submeter_EA_208</x:v>
      </x:c>
      <x:c r="I20884" s="49" t="str">
        <x:v>Use</x:v>
      </x:c>
      <x:c r="J20884" s="31" t="str">
        <x:v>15 Minutes</x:v>
      </x:c>
      <x:c r="K20884" s="32" t="str">
        <x:v>08-19-2023 17:30:00</x:v>
      </x:c>
      <x:c r="M20884" s="53" t="str">
        <x:v>3413360.5800000000000000</x:v>
      </x:c>
      <x:c r="N20884" s="33" t="str">
        <x:v/>
      </x:c>
    </x:row>
    <x:row r="20885">
      <x:c r="B20885" s="5" t="str">
        <x:v>13742641756660566417</x:v>
      </x:c>
      <x:c r="C20885" s="44" t="str">
        <x:v>68509623</x:v>
      </x:c>
      <x:c r="F20885" s="45" t="str">
        <x:v>214-ELE01</x:v>
      </x:c>
      <x:c r="H20885" s="9" t="str">
        <x:v>CEAS.Submeter_EA_208</x:v>
      </x:c>
      <x:c r="I20885" s="49" t="str">
        <x:v>Use</x:v>
      </x:c>
      <x:c r="J20885" s="31" t="str">
        <x:v>15 Minutes</x:v>
      </x:c>
      <x:c r="K20885" s="32" t="str">
        <x:v>08-19-2023 17:45:00</x:v>
      </x:c>
      <x:c r="M20885" s="53" t="str">
        <x:v>3413363.7100000000000000</x:v>
      </x:c>
      <x:c r="N20885" s="33" t="str">
        <x:v/>
      </x:c>
    </x:row>
    <x:row r="20886">
      <x:c r="B20886" s="5" t="str">
        <x:v>8528541591087481479</x:v>
      </x:c>
      <x:c r="C20886" s="44" t="str">
        <x:v>68509627</x:v>
      </x:c>
      <x:c r="F20886" s="45" t="str">
        <x:v>214-ELE01</x:v>
      </x:c>
      <x:c r="H20886" s="9" t="str">
        <x:v>CEAS.Submeter_EA_208</x:v>
      </x:c>
      <x:c r="I20886" s="49" t="str">
        <x:v>Use</x:v>
      </x:c>
      <x:c r="J20886" s="31" t="str">
        <x:v>15 Minutes</x:v>
      </x:c>
      <x:c r="K20886" s="32" t="str">
        <x:v>08-19-2023 18:00:00</x:v>
      </x:c>
      <x:c r="M20886" s="53" t="str">
        <x:v>3413366.8500000000000000</x:v>
      </x:c>
      <x:c r="N20886" s="33" t="str">
        <x:v/>
      </x:c>
    </x:row>
    <x:row r="20887">
      <x:c r="B20887" s="5" t="str">
        <x:v>12502017100491473757</x:v>
      </x:c>
      <x:c r="C20887" s="44" t="str">
        <x:v>68509631</x:v>
      </x:c>
      <x:c r="F20887" s="45" t="str">
        <x:v>214-ELE01</x:v>
      </x:c>
      <x:c r="H20887" s="9" t="str">
        <x:v>CEAS.Submeter_EA_208</x:v>
      </x:c>
      <x:c r="I20887" s="49" t="str">
        <x:v>Use</x:v>
      </x:c>
      <x:c r="J20887" s="31" t="str">
        <x:v>15 Minutes</x:v>
      </x:c>
      <x:c r="K20887" s="32" t="str">
        <x:v>08-19-2023 18:15:00</x:v>
      </x:c>
      <x:c r="M20887" s="53" t="str">
        <x:v>3413369.8700000000000000</x:v>
      </x:c>
      <x:c r="N20887" s="33" t="str">
        <x:v/>
      </x:c>
    </x:row>
    <x:row r="20888">
      <x:c r="B20888" s="5" t="str">
        <x:v>2720331547098348133</x:v>
      </x:c>
      <x:c r="C20888" s="44" t="str">
        <x:v>68509635</x:v>
      </x:c>
      <x:c r="F20888" s="45" t="str">
        <x:v>214-ELE01</x:v>
      </x:c>
      <x:c r="H20888" s="9" t="str">
        <x:v>CEAS.Submeter_EA_208</x:v>
      </x:c>
      <x:c r="I20888" s="49" t="str">
        <x:v>Use</x:v>
      </x:c>
      <x:c r="J20888" s="31" t="str">
        <x:v>15 Minutes</x:v>
      </x:c>
      <x:c r="K20888" s="32" t="str">
        <x:v>08-19-2023 18:30:00</x:v>
      </x:c>
      <x:c r="M20888" s="53" t="str">
        <x:v>3413372.9300000000000000</x:v>
      </x:c>
      <x:c r="N20888" s="33" t="str">
        <x:v/>
      </x:c>
    </x:row>
    <x:row r="20889">
      <x:c r="B20889" s="5" t="str">
        <x:v>16412240292034505720</x:v>
      </x:c>
      <x:c r="C20889" s="44" t="str">
        <x:v>68509639</x:v>
      </x:c>
      <x:c r="F20889" s="45" t="str">
        <x:v>214-ELE01</x:v>
      </x:c>
      <x:c r="H20889" s="9" t="str">
        <x:v>CEAS.Submeter_EA_208</x:v>
      </x:c>
      <x:c r="I20889" s="49" t="str">
        <x:v>Use</x:v>
      </x:c>
      <x:c r="J20889" s="31" t="str">
        <x:v>15 Minutes</x:v>
      </x:c>
      <x:c r="K20889" s="32" t="str">
        <x:v>08-19-2023 18:45:00</x:v>
      </x:c>
      <x:c r="M20889" s="53" t="str">
        <x:v>3413375.9300000000000000</x:v>
      </x:c>
      <x:c r="N20889" s="33" t="str">
        <x:v/>
      </x:c>
    </x:row>
    <x:row r="20890">
      <x:c r="B20890" s="5" t="str">
        <x:v>2068263439477079535</x:v>
      </x:c>
      <x:c r="C20890" s="44" t="str">
        <x:v>68509643</x:v>
      </x:c>
      <x:c r="F20890" s="45" t="str">
        <x:v>214-ELE01</x:v>
      </x:c>
      <x:c r="H20890" s="9" t="str">
        <x:v>CEAS.Submeter_EA_208</x:v>
      </x:c>
      <x:c r="I20890" s="49" t="str">
        <x:v>Use</x:v>
      </x:c>
      <x:c r="J20890" s="31" t="str">
        <x:v>15 Minutes</x:v>
      </x:c>
      <x:c r="K20890" s="32" t="str">
        <x:v>08-19-2023 19:00:00</x:v>
      </x:c>
      <x:c r="M20890" s="53" t="str">
        <x:v>3413378.8900000000000000</x:v>
      </x:c>
      <x:c r="N20890" s="33" t="str">
        <x:v/>
      </x:c>
    </x:row>
    <x:row r="20891">
      <x:c r="B20891" s="5" t="str">
        <x:v>7827904794907101035</x:v>
      </x:c>
      <x:c r="C20891" s="44" t="str">
        <x:v>68509647</x:v>
      </x:c>
      <x:c r="F20891" s="45" t="str">
        <x:v>214-ELE01</x:v>
      </x:c>
      <x:c r="H20891" s="9" t="str">
        <x:v>CEAS.Submeter_EA_208</x:v>
      </x:c>
      <x:c r="I20891" s="49" t="str">
        <x:v>Use</x:v>
      </x:c>
      <x:c r="J20891" s="31" t="str">
        <x:v>15 Minutes</x:v>
      </x:c>
      <x:c r="K20891" s="32" t="str">
        <x:v>08-19-2023 19:15:00</x:v>
      </x:c>
      <x:c r="M20891" s="53" t="str">
        <x:v>3413381.8500000000000000</x:v>
      </x:c>
      <x:c r="N20891" s="33" t="str">
        <x:v/>
      </x:c>
    </x:row>
    <x:row r="20892">
      <x:c r="B20892" s="5" t="str">
        <x:v>3395561240188583108</x:v>
      </x:c>
      <x:c r="C20892" s="44" t="str">
        <x:v>68509651</x:v>
      </x:c>
      <x:c r="F20892" s="45" t="str">
        <x:v>214-ELE01</x:v>
      </x:c>
      <x:c r="H20892" s="9" t="str">
        <x:v>CEAS.Submeter_EA_208</x:v>
      </x:c>
      <x:c r="I20892" s="49" t="str">
        <x:v>Use</x:v>
      </x:c>
      <x:c r="J20892" s="31" t="str">
        <x:v>15 Minutes</x:v>
      </x:c>
      <x:c r="K20892" s="32" t="str">
        <x:v>08-19-2023 19:30:00</x:v>
      </x:c>
      <x:c r="M20892" s="53" t="str">
        <x:v>3413384.9000000000000000</x:v>
      </x:c>
      <x:c r="N20892" s="33" t="str">
        <x:v/>
      </x:c>
    </x:row>
    <x:row r="20893">
      <x:c r="B20893" s="5" t="str">
        <x:v>14029395194538753444</x:v>
      </x:c>
      <x:c r="C20893" s="44" t="str">
        <x:v>68509655</x:v>
      </x:c>
      <x:c r="F20893" s="45" t="str">
        <x:v>214-ELE01</x:v>
      </x:c>
      <x:c r="H20893" s="9" t="str">
        <x:v>CEAS.Submeter_EA_208</x:v>
      </x:c>
      <x:c r="I20893" s="49" t="str">
        <x:v>Use</x:v>
      </x:c>
      <x:c r="J20893" s="31" t="str">
        <x:v>15 Minutes</x:v>
      </x:c>
      <x:c r="K20893" s="32" t="str">
        <x:v>08-19-2023 19:45:00</x:v>
      </x:c>
      <x:c r="M20893" s="53" t="str">
        <x:v>3413387.9300000000000000</x:v>
      </x:c>
      <x:c r="N20893" s="33" t="str">
        <x:v/>
      </x:c>
    </x:row>
    <x:row r="20894">
      <x:c r="B20894" s="5" t="str">
        <x:v>12000553946285796421</x:v>
      </x:c>
      <x:c r="C20894" s="44" t="str">
        <x:v>68509659</x:v>
      </x:c>
      <x:c r="F20894" s="45" t="str">
        <x:v>214-ELE01</x:v>
      </x:c>
      <x:c r="H20894" s="9" t="str">
        <x:v>CEAS.Submeter_EA_208</x:v>
      </x:c>
      <x:c r="I20894" s="49" t="str">
        <x:v>Use</x:v>
      </x:c>
      <x:c r="J20894" s="31" t="str">
        <x:v>15 Minutes</x:v>
      </x:c>
      <x:c r="K20894" s="32" t="str">
        <x:v>08-19-2023 20:00:00</x:v>
      </x:c>
      <x:c r="M20894" s="53" t="str">
        <x:v>3413390.9500000000000000</x:v>
      </x:c>
      <x:c r="N20894" s="33" t="str">
        <x:v/>
      </x:c>
    </x:row>
    <x:row r="20895">
      <x:c r="B20895" s="5" t="str">
        <x:v>4513148411334334404</x:v>
      </x:c>
      <x:c r="C20895" s="44" t="str">
        <x:v>68509663</x:v>
      </x:c>
      <x:c r="F20895" s="45" t="str">
        <x:v>214-ELE01</x:v>
      </x:c>
      <x:c r="H20895" s="9" t="str">
        <x:v>CEAS.Submeter_EA_208</x:v>
      </x:c>
      <x:c r="I20895" s="49" t="str">
        <x:v>Use</x:v>
      </x:c>
      <x:c r="J20895" s="31" t="str">
        <x:v>15 Minutes</x:v>
      </x:c>
      <x:c r="K20895" s="32" t="str">
        <x:v>08-19-2023 20:15:00</x:v>
      </x:c>
      <x:c r="M20895" s="53" t="str">
        <x:v>3413394.0600000000000000</x:v>
      </x:c>
      <x:c r="N20895" s="33" t="str">
        <x:v/>
      </x:c>
    </x:row>
    <x:row r="20896">
      <x:c r="B20896" s="5" t="str">
        <x:v>6741163301561994535</x:v>
      </x:c>
      <x:c r="C20896" s="44" t="str">
        <x:v>68509667</x:v>
      </x:c>
      <x:c r="F20896" s="45" t="str">
        <x:v>214-ELE01</x:v>
      </x:c>
      <x:c r="H20896" s="9" t="str">
        <x:v>CEAS.Submeter_EA_208</x:v>
      </x:c>
      <x:c r="I20896" s="49" t="str">
        <x:v>Use</x:v>
      </x:c>
      <x:c r="J20896" s="31" t="str">
        <x:v>15 Minutes</x:v>
      </x:c>
      <x:c r="K20896" s="32" t="str">
        <x:v>08-19-2023 20:30:00</x:v>
      </x:c>
      <x:c r="M20896" s="53" t="str">
        <x:v>3413397.1200000000000000</x:v>
      </x:c>
      <x:c r="N20896" s="33" t="str">
        <x:v/>
      </x:c>
    </x:row>
    <x:row r="20897">
      <x:c r="B20897" s="5" t="str">
        <x:v>6110240090498335064</x:v>
      </x:c>
      <x:c r="C20897" s="44" t="str">
        <x:v>68509671</x:v>
      </x:c>
      <x:c r="F20897" s="45" t="str">
        <x:v>214-ELE01</x:v>
      </x:c>
      <x:c r="H20897" s="9" t="str">
        <x:v>CEAS.Submeter_EA_208</x:v>
      </x:c>
      <x:c r="I20897" s="49" t="str">
        <x:v>Use</x:v>
      </x:c>
      <x:c r="J20897" s="31" t="str">
        <x:v>15 Minutes</x:v>
      </x:c>
      <x:c r="K20897" s="32" t="str">
        <x:v>08-19-2023 20:45:00</x:v>
      </x:c>
      <x:c r="M20897" s="53" t="str">
        <x:v>3413400.1900000000000000</x:v>
      </x:c>
      <x:c r="N20897" s="33" t="str">
        <x:v/>
      </x:c>
    </x:row>
    <x:row r="20898">
      <x:c r="B20898" s="5" t="str">
        <x:v>4973572979039899794</x:v>
      </x:c>
      <x:c r="C20898" s="44" t="str">
        <x:v>68509675</x:v>
      </x:c>
      <x:c r="F20898" s="45" t="str">
        <x:v>214-ELE01</x:v>
      </x:c>
      <x:c r="H20898" s="9" t="str">
        <x:v>CEAS.Submeter_EA_208</x:v>
      </x:c>
      <x:c r="I20898" s="49" t="str">
        <x:v>Use</x:v>
      </x:c>
      <x:c r="J20898" s="31" t="str">
        <x:v>15 Minutes</x:v>
      </x:c>
      <x:c r="K20898" s="32" t="str">
        <x:v>08-19-2023 21:00:00</x:v>
      </x:c>
      <x:c r="M20898" s="53" t="str">
        <x:v>3413403.2900000000000000</x:v>
      </x:c>
      <x:c r="N20898" s="33" t="str">
        <x:v/>
      </x:c>
    </x:row>
    <x:row r="20899">
      <x:c r="B20899" s="5" t="str">
        <x:v>3276812440852493016</x:v>
      </x:c>
      <x:c r="C20899" s="44" t="str">
        <x:v>68509679</x:v>
      </x:c>
      <x:c r="F20899" s="45" t="str">
        <x:v>214-ELE01</x:v>
      </x:c>
      <x:c r="H20899" s="9" t="str">
        <x:v>CEAS.Submeter_EA_208</x:v>
      </x:c>
      <x:c r="I20899" s="49" t="str">
        <x:v>Use</x:v>
      </x:c>
      <x:c r="J20899" s="31" t="str">
        <x:v>15 Minutes</x:v>
      </x:c>
      <x:c r="K20899" s="32" t="str">
        <x:v>08-19-2023 21:15:00</x:v>
      </x:c>
      <x:c r="M20899" s="53" t="str">
        <x:v>3413406.2600000000000000</x:v>
      </x:c>
      <x:c r="N20899" s="33" t="str">
        <x:v/>
      </x:c>
    </x:row>
    <x:row r="20900">
      <x:c r="B20900" s="5" t="str">
        <x:v>9724903400162051431</x:v>
      </x:c>
      <x:c r="C20900" s="44" t="str">
        <x:v>68509683</x:v>
      </x:c>
      <x:c r="F20900" s="45" t="str">
        <x:v>214-ELE01</x:v>
      </x:c>
      <x:c r="H20900" s="9" t="str">
        <x:v>CEAS.Submeter_EA_208</x:v>
      </x:c>
      <x:c r="I20900" s="49" t="str">
        <x:v>Use</x:v>
      </x:c>
      <x:c r="J20900" s="31" t="str">
        <x:v>15 Minutes</x:v>
      </x:c>
      <x:c r="K20900" s="32" t="str">
        <x:v>08-19-2023 21:30:00</x:v>
      </x:c>
      <x:c r="M20900" s="53" t="str">
        <x:v>3413409.1900000000000000</x:v>
      </x:c>
      <x:c r="N20900" s="33" t="str">
        <x:v/>
      </x:c>
    </x:row>
    <x:row r="20901">
      <x:c r="B20901" s="5" t="str">
        <x:v>16503903019120735348</x:v>
      </x:c>
      <x:c r="C20901" s="44" t="str">
        <x:v>68509687</x:v>
      </x:c>
      <x:c r="F20901" s="45" t="str">
        <x:v>214-ELE01</x:v>
      </x:c>
      <x:c r="H20901" s="9" t="str">
        <x:v>CEAS.Submeter_EA_208</x:v>
      </x:c>
      <x:c r="I20901" s="49" t="str">
        <x:v>Use</x:v>
      </x:c>
      <x:c r="J20901" s="31" t="str">
        <x:v>15 Minutes</x:v>
      </x:c>
      <x:c r="K20901" s="32" t="str">
        <x:v>08-19-2023 21:45:00</x:v>
      </x:c>
      <x:c r="M20901" s="53" t="str">
        <x:v>3413412.1400000000000000</x:v>
      </x:c>
      <x:c r="N20901" s="33" t="str">
        <x:v/>
      </x:c>
    </x:row>
    <x:row r="20902">
      <x:c r="B20902" s="5" t="str">
        <x:v>6237359220677958831</x:v>
      </x:c>
      <x:c r="C20902" s="44" t="str">
        <x:v>68509691</x:v>
      </x:c>
      <x:c r="F20902" s="45" t="str">
        <x:v>214-ELE01</x:v>
      </x:c>
      <x:c r="H20902" s="9" t="str">
        <x:v>CEAS.Submeter_EA_208</x:v>
      </x:c>
      <x:c r="I20902" s="49" t="str">
        <x:v>Use</x:v>
      </x:c>
      <x:c r="J20902" s="31" t="str">
        <x:v>15 Minutes</x:v>
      </x:c>
      <x:c r="K20902" s="32" t="str">
        <x:v>08-19-2023 22:00:00</x:v>
      </x:c>
      <x:c r="M20902" s="53" t="str">
        <x:v>3413415.0600000000000000</x:v>
      </x:c>
      <x:c r="N20902" s="33" t="str">
        <x:v/>
      </x:c>
    </x:row>
    <x:row r="20903">
      <x:c r="B20903" s="5" t="str">
        <x:v>2501882155433227219</x:v>
      </x:c>
      <x:c r="C20903" s="44" t="str">
        <x:v>68509695</x:v>
      </x:c>
      <x:c r="F20903" s="45" t="str">
        <x:v>214-ELE01</x:v>
      </x:c>
      <x:c r="H20903" s="9" t="str">
        <x:v>CEAS.Submeter_EA_208</x:v>
      </x:c>
      <x:c r="I20903" s="49" t="str">
        <x:v>Use</x:v>
      </x:c>
      <x:c r="J20903" s="31" t="str">
        <x:v>15 Minutes</x:v>
      </x:c>
      <x:c r="K20903" s="32" t="str">
        <x:v>08-19-2023 22:15:00</x:v>
      </x:c>
      <x:c r="M20903" s="53" t="str">
        <x:v>3413418.0500000000000000</x:v>
      </x:c>
      <x:c r="N20903" s="33" t="str">
        <x:v/>
      </x:c>
    </x:row>
    <x:row r="20904">
      <x:c r="B20904" s="5" t="str">
        <x:v>17825308676735707452</x:v>
      </x:c>
      <x:c r="C20904" s="44" t="str">
        <x:v>68509699</x:v>
      </x:c>
      <x:c r="F20904" s="45" t="str">
        <x:v>214-ELE01</x:v>
      </x:c>
      <x:c r="H20904" s="9" t="str">
        <x:v>CEAS.Submeter_EA_208</x:v>
      </x:c>
      <x:c r="I20904" s="49" t="str">
        <x:v>Use</x:v>
      </x:c>
      <x:c r="J20904" s="31" t="str">
        <x:v>15 Minutes</x:v>
      </x:c>
      <x:c r="K20904" s="32" t="str">
        <x:v>08-19-2023 22:30:00</x:v>
      </x:c>
      <x:c r="M20904" s="53" t="str">
        <x:v>3413420.9700000000000000</x:v>
      </x:c>
      <x:c r="N20904" s="33" t="str">
        <x:v/>
      </x:c>
    </x:row>
    <x:row r="20905">
      <x:c r="B20905" s="5" t="str">
        <x:v>11569409345945204668</x:v>
      </x:c>
      <x:c r="C20905" s="44" t="str">
        <x:v>68509703</x:v>
      </x:c>
      <x:c r="F20905" s="45" t="str">
        <x:v>214-ELE01</x:v>
      </x:c>
      <x:c r="H20905" s="9" t="str">
        <x:v>CEAS.Submeter_EA_208</x:v>
      </x:c>
      <x:c r="I20905" s="49" t="str">
        <x:v>Use</x:v>
      </x:c>
      <x:c r="J20905" s="31" t="str">
        <x:v>15 Minutes</x:v>
      </x:c>
      <x:c r="K20905" s="32" t="str">
        <x:v>08-19-2023 22:45:00</x:v>
      </x:c>
      <x:c r="M20905" s="53" t="str">
        <x:v>3413423.8900000000000000</x:v>
      </x:c>
      <x:c r="N20905" s="33" t="str">
        <x:v/>
      </x:c>
    </x:row>
    <x:row r="20906">
      <x:c r="B20906" s="5" t="str">
        <x:v>16118090100677905545</x:v>
      </x:c>
      <x:c r="C20906" s="44" t="str">
        <x:v>68509707</x:v>
      </x:c>
      <x:c r="F20906" s="45" t="str">
        <x:v>214-ELE01</x:v>
      </x:c>
      <x:c r="H20906" s="9" t="str">
        <x:v>CEAS.Submeter_EA_208</x:v>
      </x:c>
      <x:c r="I20906" s="49" t="str">
        <x:v>Use</x:v>
      </x:c>
      <x:c r="J20906" s="31" t="str">
        <x:v>15 Minutes</x:v>
      </x:c>
      <x:c r="K20906" s="32" t="str">
        <x:v>08-19-2023 23:00:00</x:v>
      </x:c>
      <x:c r="M20906" s="53" t="str">
        <x:v>3413426.7400000000000000</x:v>
      </x:c>
      <x:c r="N20906" s="33" t="str">
        <x:v/>
      </x:c>
    </x:row>
    <x:row r="20907">
      <x:c r="B20907" s="5" t="str">
        <x:v>3252736348448832686</x:v>
      </x:c>
      <x:c r="C20907" s="44" t="str">
        <x:v>68509711</x:v>
      </x:c>
      <x:c r="F20907" s="45" t="str">
        <x:v>214-ELE01</x:v>
      </x:c>
      <x:c r="H20907" s="9" t="str">
        <x:v>CEAS.Submeter_EA_208</x:v>
      </x:c>
      <x:c r="I20907" s="49" t="str">
        <x:v>Use</x:v>
      </x:c>
      <x:c r="J20907" s="31" t="str">
        <x:v>15 Minutes</x:v>
      </x:c>
      <x:c r="K20907" s="32" t="str">
        <x:v>08-19-2023 23:15:00</x:v>
      </x:c>
      <x:c r="M20907" s="53" t="str">
        <x:v>3413429.5500000000000000</x:v>
      </x:c>
      <x:c r="N20907" s="33" t="str">
        <x:v/>
      </x:c>
    </x:row>
    <x:row r="20908">
      <x:c r="B20908" s="5" t="str">
        <x:v>10467634890255757906</x:v>
      </x:c>
      <x:c r="C20908" s="44" t="str">
        <x:v>68509715</x:v>
      </x:c>
      <x:c r="F20908" s="45" t="str">
        <x:v>214-ELE01</x:v>
      </x:c>
      <x:c r="H20908" s="9" t="str">
        <x:v>CEAS.Submeter_EA_208</x:v>
      </x:c>
      <x:c r="I20908" s="49" t="str">
        <x:v>Use</x:v>
      </x:c>
      <x:c r="J20908" s="31" t="str">
        <x:v>15 Minutes</x:v>
      </x:c>
      <x:c r="K20908" s="32" t="str">
        <x:v>08-19-2023 23:30:00</x:v>
      </x:c>
      <x:c r="M20908" s="53" t="str">
        <x:v>3413432.4300000000000000</x:v>
      </x:c>
      <x:c r="N20908" s="33" t="str">
        <x:v/>
      </x:c>
    </x:row>
    <x:row r="20909">
      <x:c r="B20909" s="5" t="str">
        <x:v>2223923055915538271</x:v>
      </x:c>
      <x:c r="C20909" s="44" t="str">
        <x:v>68509719</x:v>
      </x:c>
      <x:c r="F20909" s="45" t="str">
        <x:v>214-ELE01</x:v>
      </x:c>
      <x:c r="H20909" s="9" t="str">
        <x:v>CEAS.Submeter_EA_208</x:v>
      </x:c>
      <x:c r="I20909" s="49" t="str">
        <x:v>Use</x:v>
      </x:c>
      <x:c r="J20909" s="31" t="str">
        <x:v>15 Minutes</x:v>
      </x:c>
      <x:c r="K20909" s="32" t="str">
        <x:v>08-19-2023 23:45:00</x:v>
      </x:c>
      <x:c r="M20909" s="53" t="str">
        <x:v>3413435.2700000000000000</x:v>
      </x:c>
      <x:c r="N20909" s="33" t="str">
        <x:v/>
      </x:c>
    </x:row>
    <x:row r="20910">
      <x:c r="B20910" s="5" t="str">
        <x:v>2241383043974147911</x:v>
      </x:c>
      <x:c r="C20910" s="44" t="str">
        <x:v>68509723</x:v>
      </x:c>
      <x:c r="F20910" s="45" t="str">
        <x:v>214-ELE01</x:v>
      </x:c>
      <x:c r="H20910" s="9" t="str">
        <x:v>CEAS.Submeter_EA_208</x:v>
      </x:c>
      <x:c r="I20910" s="49" t="str">
        <x:v>Use</x:v>
      </x:c>
      <x:c r="J20910" s="31" t="str">
        <x:v>15 Minutes</x:v>
      </x:c>
      <x:c r="K20910" s="32" t="str">
        <x:v>08-20-2023 00:00:00</x:v>
      </x:c>
      <x:c r="M20910" s="53" t="str">
        <x:v>3413438.2100000000000000</x:v>
      </x:c>
      <x:c r="N20910" s="33" t="str">
        <x:v/>
      </x:c>
    </x:row>
    <x:row r="20911">
      <x:c r="B20911" s="5" t="str">
        <x:v>2179153092506106940</x:v>
      </x:c>
      <x:c r="C20911" s="44" t="str">
        <x:v>68509727</x:v>
      </x:c>
      <x:c r="F20911" s="45" t="str">
        <x:v>214-ELE01</x:v>
      </x:c>
      <x:c r="H20911" s="9" t="str">
        <x:v>CEAS.Submeter_EA_208</x:v>
      </x:c>
      <x:c r="I20911" s="49" t="str">
        <x:v>Use</x:v>
      </x:c>
      <x:c r="J20911" s="31" t="str">
        <x:v>15 Minutes</x:v>
      </x:c>
      <x:c r="K20911" s="32" t="str">
        <x:v>08-20-2023 00:15:00</x:v>
      </x:c>
      <x:c r="M20911" s="53" t="str">
        <x:v>3413441.1300000000000000</x:v>
      </x:c>
      <x:c r="N20911" s="33" t="str">
        <x:v/>
      </x:c>
    </x:row>
    <x:row r="20912">
      <x:c r="B20912" s="5" t="str">
        <x:v>18049408569113794816</x:v>
      </x:c>
      <x:c r="C20912" s="44" t="str">
        <x:v>68509731</x:v>
      </x:c>
      <x:c r="F20912" s="45" t="str">
        <x:v>214-ELE01</x:v>
      </x:c>
      <x:c r="H20912" s="9" t="str">
        <x:v>CEAS.Submeter_EA_208</x:v>
      </x:c>
      <x:c r="I20912" s="49" t="str">
        <x:v>Use</x:v>
      </x:c>
      <x:c r="J20912" s="31" t="str">
        <x:v>15 Minutes</x:v>
      </x:c>
      <x:c r="K20912" s="32" t="str">
        <x:v>08-20-2023 00:30:00</x:v>
      </x:c>
      <x:c r="M20912" s="53" t="str">
        <x:v>3413443.9900000000000000</x:v>
      </x:c>
      <x:c r="N20912" s="33" t="str">
        <x:v/>
      </x:c>
    </x:row>
    <x:row r="20913">
      <x:c r="B20913" s="5" t="str">
        <x:v>13588851514614312818</x:v>
      </x:c>
      <x:c r="C20913" s="44" t="str">
        <x:v>68509735</x:v>
      </x:c>
      <x:c r="F20913" s="45" t="str">
        <x:v>214-ELE01</x:v>
      </x:c>
      <x:c r="H20913" s="9" t="str">
        <x:v>CEAS.Submeter_EA_208</x:v>
      </x:c>
      <x:c r="I20913" s="49" t="str">
        <x:v>Use</x:v>
      </x:c>
      <x:c r="J20913" s="31" t="str">
        <x:v>15 Minutes</x:v>
      </x:c>
      <x:c r="K20913" s="32" t="str">
        <x:v>08-20-2023 00:45:00</x:v>
      </x:c>
      <x:c r="M20913" s="53" t="str">
        <x:v>3413446.8900000000000000</x:v>
      </x:c>
      <x:c r="N20913" s="33" t="str">
        <x:v/>
      </x:c>
    </x:row>
    <x:row r="20914">
      <x:c r="B20914" s="5" t="str">
        <x:v>2454584711949537299</x:v>
      </x:c>
      <x:c r="C20914" s="44" t="str">
        <x:v>68509739</x:v>
      </x:c>
      <x:c r="F20914" s="45" t="str">
        <x:v>214-ELE01</x:v>
      </x:c>
      <x:c r="H20914" s="9" t="str">
        <x:v>CEAS.Submeter_EA_208</x:v>
      </x:c>
      <x:c r="I20914" s="49" t="str">
        <x:v>Use</x:v>
      </x:c>
      <x:c r="J20914" s="31" t="str">
        <x:v>15 Minutes</x:v>
      </x:c>
      <x:c r="K20914" s="32" t="str">
        <x:v>08-20-2023 01:00:00</x:v>
      </x:c>
      <x:c r="M20914" s="53" t="str">
        <x:v>3413449.8100000000000000</x:v>
      </x:c>
      <x:c r="N20914" s="33" t="str">
        <x:v/>
      </x:c>
    </x:row>
    <x:row r="20915">
      <x:c r="B20915" s="5" t="str">
        <x:v>8356869082346807415</x:v>
      </x:c>
      <x:c r="C20915" s="44" t="str">
        <x:v>68509743</x:v>
      </x:c>
      <x:c r="F20915" s="45" t="str">
        <x:v>214-ELE01</x:v>
      </x:c>
      <x:c r="H20915" s="9" t="str">
        <x:v>CEAS.Submeter_EA_208</x:v>
      </x:c>
      <x:c r="I20915" s="49" t="str">
        <x:v>Use</x:v>
      </x:c>
      <x:c r="J20915" s="31" t="str">
        <x:v>15 Minutes</x:v>
      </x:c>
      <x:c r="K20915" s="32" t="str">
        <x:v>08-20-2023 01:15:00</x:v>
      </x:c>
      <x:c r="M20915" s="53" t="str">
        <x:v>3413452.6800000000000000</x:v>
      </x:c>
      <x:c r="N20915" s="33" t="str">
        <x:v/>
      </x:c>
    </x:row>
    <x:row r="20916">
      <x:c r="B20916" s="5" t="str">
        <x:v>10154082257593629191</x:v>
      </x:c>
      <x:c r="C20916" s="44" t="str">
        <x:v>68509747</x:v>
      </x:c>
      <x:c r="F20916" s="45" t="str">
        <x:v>214-ELE01</x:v>
      </x:c>
      <x:c r="H20916" s="9" t="str">
        <x:v>CEAS.Submeter_EA_208</x:v>
      </x:c>
      <x:c r="I20916" s="49" t="str">
        <x:v>Use</x:v>
      </x:c>
      <x:c r="J20916" s="31" t="str">
        <x:v>15 Minutes</x:v>
      </x:c>
      <x:c r="K20916" s="32" t="str">
        <x:v>08-20-2023 01:30:00</x:v>
      </x:c>
      <x:c r="M20916" s="53" t="str">
        <x:v>3413455.5500000000000000</x:v>
      </x:c>
      <x:c r="N20916" s="33" t="str">
        <x:v/>
      </x:c>
    </x:row>
    <x:row r="20917">
      <x:c r="B20917" s="5" t="str">
        <x:v>3110599812262618803</x:v>
      </x:c>
      <x:c r="C20917" s="44" t="str">
        <x:v>68509751</x:v>
      </x:c>
      <x:c r="F20917" s="45" t="str">
        <x:v>214-ELE01</x:v>
      </x:c>
      <x:c r="H20917" s="9" t="str">
        <x:v>CEAS.Submeter_EA_208</x:v>
      </x:c>
      <x:c r="I20917" s="49" t="str">
        <x:v>Use</x:v>
      </x:c>
      <x:c r="J20917" s="31" t="str">
        <x:v>15 Minutes</x:v>
      </x:c>
      <x:c r="K20917" s="32" t="str">
        <x:v>08-20-2023 01:45:00</x:v>
      </x:c>
      <x:c r="M20917" s="53" t="str">
        <x:v>3413458.4000000000000000</x:v>
      </x:c>
      <x:c r="N20917" s="33" t="str">
        <x:v/>
      </x:c>
    </x:row>
    <x:row r="20918">
      <x:c r="B20918" s="5" t="str">
        <x:v>1138945045485386151</x:v>
      </x:c>
      <x:c r="C20918" s="44" t="str">
        <x:v>68509755</x:v>
      </x:c>
      <x:c r="F20918" s="45" t="str">
        <x:v>214-ELE01</x:v>
      </x:c>
      <x:c r="H20918" s="9" t="str">
        <x:v>CEAS.Submeter_EA_208</x:v>
      </x:c>
      <x:c r="I20918" s="49" t="str">
        <x:v>Use</x:v>
      </x:c>
      <x:c r="J20918" s="31" t="str">
        <x:v>15 Minutes</x:v>
      </x:c>
      <x:c r="K20918" s="32" t="str">
        <x:v>08-20-2023 02:00:00</x:v>
      </x:c>
      <x:c r="M20918" s="53" t="str">
        <x:v>3413461.2800000000000000</x:v>
      </x:c>
      <x:c r="N20918" s="33" t="str">
        <x:v/>
      </x:c>
    </x:row>
    <x:row r="20919">
      <x:c r="B20919" s="5" t="str">
        <x:v>1775179308629216238</x:v>
      </x:c>
      <x:c r="C20919" s="44" t="str">
        <x:v>68509759</x:v>
      </x:c>
      <x:c r="F20919" s="45" t="str">
        <x:v>214-ELE01</x:v>
      </x:c>
      <x:c r="H20919" s="9" t="str">
        <x:v>CEAS.Submeter_EA_208</x:v>
      </x:c>
      <x:c r="I20919" s="49" t="str">
        <x:v>Use</x:v>
      </x:c>
      <x:c r="J20919" s="31" t="str">
        <x:v>15 Minutes</x:v>
      </x:c>
      <x:c r="K20919" s="32" t="str">
        <x:v>08-20-2023 02:15:00</x:v>
      </x:c>
      <x:c r="M20919" s="53" t="str">
        <x:v>3413464.1300000000000000</x:v>
      </x:c>
      <x:c r="N20919" s="33" t="str">
        <x:v/>
      </x:c>
    </x:row>
    <x:row r="20920">
      <x:c r="B20920" s="5" t="str">
        <x:v>13320061585582086738</x:v>
      </x:c>
      <x:c r="C20920" s="44" t="str">
        <x:v>68509763</x:v>
      </x:c>
      <x:c r="F20920" s="45" t="str">
        <x:v>214-ELE01</x:v>
      </x:c>
      <x:c r="H20920" s="9" t="str">
        <x:v>CEAS.Submeter_EA_208</x:v>
      </x:c>
      <x:c r="I20920" s="49" t="str">
        <x:v>Use</x:v>
      </x:c>
      <x:c r="J20920" s="31" t="str">
        <x:v>15 Minutes</x:v>
      </x:c>
      <x:c r="K20920" s="32" t="str">
        <x:v>08-20-2023 02:30:00</x:v>
      </x:c>
      <x:c r="M20920" s="53" t="str">
        <x:v>3413467.0100000000000000</x:v>
      </x:c>
      <x:c r="N20920" s="33" t="str">
        <x:v/>
      </x:c>
    </x:row>
    <x:row r="20921">
      <x:c r="B20921" s="5" t="str">
        <x:v>16968032510578159753</x:v>
      </x:c>
      <x:c r="C20921" s="44" t="str">
        <x:v>68509767</x:v>
      </x:c>
      <x:c r="F20921" s="45" t="str">
        <x:v>214-ELE01</x:v>
      </x:c>
      <x:c r="H20921" s="9" t="str">
        <x:v>CEAS.Submeter_EA_208</x:v>
      </x:c>
      <x:c r="I20921" s="49" t="str">
        <x:v>Use</x:v>
      </x:c>
      <x:c r="J20921" s="31" t="str">
        <x:v>15 Minutes</x:v>
      </x:c>
      <x:c r="K20921" s="32" t="str">
        <x:v>08-20-2023 02:45:00</x:v>
      </x:c>
      <x:c r="M20921" s="53" t="str">
        <x:v>3413469.9500000000000000</x:v>
      </x:c>
      <x:c r="N20921" s="33" t="str">
        <x:v/>
      </x:c>
    </x:row>
    <x:row r="20922">
      <x:c r="B20922" s="5" t="str">
        <x:v>16196607132810136348</x:v>
      </x:c>
      <x:c r="C20922" s="44" t="str">
        <x:v>68509771</x:v>
      </x:c>
      <x:c r="F20922" s="45" t="str">
        <x:v>214-ELE01</x:v>
      </x:c>
      <x:c r="H20922" s="9" t="str">
        <x:v>CEAS.Submeter_EA_208</x:v>
      </x:c>
      <x:c r="I20922" s="49" t="str">
        <x:v>Use</x:v>
      </x:c>
      <x:c r="J20922" s="31" t="str">
        <x:v>15 Minutes</x:v>
      </x:c>
      <x:c r="K20922" s="32" t="str">
        <x:v>08-20-2023 03:00:00</x:v>
      </x:c>
      <x:c r="M20922" s="53" t="str">
        <x:v>3413472.8400000000000000</x:v>
      </x:c>
      <x:c r="N20922" s="33" t="str">
        <x:v/>
      </x:c>
    </x:row>
    <x:row r="20923">
      <x:c r="B20923" s="5" t="str">
        <x:v>11736050078310654350</x:v>
      </x:c>
      <x:c r="C20923" s="44" t="str">
        <x:v>68509775</x:v>
      </x:c>
      <x:c r="F20923" s="45" t="str">
        <x:v>214-ELE01</x:v>
      </x:c>
      <x:c r="H20923" s="9" t="str">
        <x:v>CEAS.Submeter_EA_208</x:v>
      </x:c>
      <x:c r="I20923" s="49" t="str">
        <x:v>Use</x:v>
      </x:c>
      <x:c r="J20923" s="31" t="str">
        <x:v>15 Minutes</x:v>
      </x:c>
      <x:c r="K20923" s="32" t="str">
        <x:v>08-20-2023 03:15:00</x:v>
      </x:c>
      <x:c r="M20923" s="53" t="str">
        <x:v>3413475.7400000000000000</x:v>
      </x:c>
      <x:c r="N20923" s="33" t="str">
        <x:v/>
      </x:c>
    </x:row>
    <x:row r="20924">
      <x:c r="B20924" s="5" t="str">
        <x:v>11494546726500151292</x:v>
      </x:c>
      <x:c r="C20924" s="44" t="str">
        <x:v>68509779</x:v>
      </x:c>
      <x:c r="F20924" s="45" t="str">
        <x:v>214-ELE01</x:v>
      </x:c>
      <x:c r="H20924" s="9" t="str">
        <x:v>CEAS.Submeter_EA_208</x:v>
      </x:c>
      <x:c r="I20924" s="49" t="str">
        <x:v>Use</x:v>
      </x:c>
      <x:c r="J20924" s="31" t="str">
        <x:v>15 Minutes</x:v>
      </x:c>
      <x:c r="K20924" s="32" t="str">
        <x:v>08-20-2023 03:30:00</x:v>
      </x:c>
      <x:c r="M20924" s="53" t="str">
        <x:v>3413478.6300000000000000</x:v>
      </x:c>
      <x:c r="N20924" s="33" t="str">
        <x:v/>
      </x:c>
    </x:row>
    <x:row r="20925">
      <x:c r="B20925" s="5" t="str">
        <x:v>2008161813773857043</x:v>
      </x:c>
      <x:c r="C20925" s="44" t="str">
        <x:v>68509783</x:v>
      </x:c>
      <x:c r="F20925" s="45" t="str">
        <x:v>214-ELE01</x:v>
      </x:c>
      <x:c r="H20925" s="9" t="str">
        <x:v>CEAS.Submeter_EA_208</x:v>
      </x:c>
      <x:c r="I20925" s="49" t="str">
        <x:v>Use</x:v>
      </x:c>
      <x:c r="J20925" s="31" t="str">
        <x:v>15 Minutes</x:v>
      </x:c>
      <x:c r="K20925" s="32" t="str">
        <x:v>08-20-2023 03:45:00</x:v>
      </x:c>
      <x:c r="M20925" s="53" t="str">
        <x:v>3413481.4700000000000000</x:v>
      </x:c>
      <x:c r="N20925" s="33" t="str">
        <x:v/>
      </x:c>
    </x:row>
    <x:row r="20926">
      <x:c r="B20926" s="5" t="str">
        <x:v>17868078797515472617</x:v>
      </x:c>
      <x:c r="C20926" s="44" t="str">
        <x:v>68509787</x:v>
      </x:c>
      <x:c r="F20926" s="45" t="str">
        <x:v>214-ELE01</x:v>
      </x:c>
      <x:c r="H20926" s="9" t="str">
        <x:v>CEAS.Submeter_EA_208</x:v>
      </x:c>
      <x:c r="I20926" s="49" t="str">
        <x:v>Use</x:v>
      </x:c>
      <x:c r="J20926" s="31" t="str">
        <x:v>15 Minutes</x:v>
      </x:c>
      <x:c r="K20926" s="32" t="str">
        <x:v>08-20-2023 04:00:00</x:v>
      </x:c>
      <x:c r="M20926" s="53" t="str">
        <x:v>3413484.3900000000000000</x:v>
      </x:c>
      <x:c r="N20926" s="33" t="str">
        <x:v/>
      </x:c>
    </x:row>
    <x:row r="20927">
      <x:c r="B20927" s="5" t="str">
        <x:v>10824596352184462229</x:v>
      </x:c>
      <x:c r="C20927" s="44" t="str">
        <x:v>68509791</x:v>
      </x:c>
      <x:c r="F20927" s="45" t="str">
        <x:v>214-ELE01</x:v>
      </x:c>
      <x:c r="H20927" s="9" t="str">
        <x:v>CEAS.Submeter_EA_208</x:v>
      </x:c>
      <x:c r="I20927" s="49" t="str">
        <x:v>Use</x:v>
      </x:c>
      <x:c r="J20927" s="31" t="str">
        <x:v>15 Minutes</x:v>
      </x:c>
      <x:c r="K20927" s="32" t="str">
        <x:v>08-20-2023 04:15:00</x:v>
      </x:c>
      <x:c r="M20927" s="53" t="str">
        <x:v>3413487.2400000000000000</x:v>
      </x:c>
      <x:c r="N20927" s="33" t="str">
        <x:v/>
      </x:c>
    </x:row>
    <x:row r="20928">
      <x:c r="B20928" s="5" t="str">
        <x:v>14256340114150649812</x:v>
      </x:c>
      <x:c r="C20928" s="44" t="str">
        <x:v>68509795</x:v>
      </x:c>
      <x:c r="F20928" s="45" t="str">
        <x:v>214-ELE01</x:v>
      </x:c>
      <x:c r="H20928" s="9" t="str">
        <x:v>CEAS.Submeter_EA_208</x:v>
      </x:c>
      <x:c r="I20928" s="49" t="str">
        <x:v>Use</x:v>
      </x:c>
      <x:c r="J20928" s="31" t="str">
        <x:v>15 Minutes</x:v>
      </x:c>
      <x:c r="K20928" s="32" t="str">
        <x:v>08-20-2023 04:30:00</x:v>
      </x:c>
      <x:c r="M20928" s="53" t="str">
        <x:v>3413490.0600000000000000</x:v>
      </x:c>
      <x:c r="N20928" s="33" t="str">
        <x:v/>
      </x:c>
    </x:row>
    <x:row r="20929">
      <x:c r="B20929" s="5" t="str">
        <x:v>14598296103020567868</x:v>
      </x:c>
      <x:c r="C20929" s="44" t="str">
        <x:v>68509799</x:v>
      </x:c>
      <x:c r="F20929" s="45" t="str">
        <x:v>214-ELE01</x:v>
      </x:c>
      <x:c r="H20929" s="9" t="str">
        <x:v>CEAS.Submeter_EA_208</x:v>
      </x:c>
      <x:c r="I20929" s="49" t="str">
        <x:v>Use</x:v>
      </x:c>
      <x:c r="J20929" s="31" t="str">
        <x:v>15 Minutes</x:v>
      </x:c>
      <x:c r="K20929" s="32" t="str">
        <x:v>08-20-2023 04:45:00</x:v>
      </x:c>
      <x:c r="M20929" s="53" t="str">
        <x:v>3413493.0100000000000000</x:v>
      </x:c>
      <x:c r="N20929" s="33" t="str">
        <x:v/>
      </x:c>
    </x:row>
    <x:row r="20930">
      <x:c r="B20930" s="5" t="str">
        <x:v>1916627169604939271</x:v>
      </x:c>
      <x:c r="C20930" s="44" t="str">
        <x:v>68509803</x:v>
      </x:c>
      <x:c r="F20930" s="45" t="str">
        <x:v>214-ELE01</x:v>
      </x:c>
      <x:c r="H20930" s="9" t="str">
        <x:v>CEAS.Submeter_EA_208</x:v>
      </x:c>
      <x:c r="I20930" s="49" t="str">
        <x:v>Use</x:v>
      </x:c>
      <x:c r="J20930" s="31" t="str">
        <x:v>15 Minutes</x:v>
      </x:c>
      <x:c r="K20930" s="32" t="str">
        <x:v>08-20-2023 05:00:00</x:v>
      </x:c>
      <x:c r="M20930" s="53" t="str">
        <x:v>3413495.9700000000000000</x:v>
      </x:c>
      <x:c r="N20930" s="33" t="str">
        <x:v/>
      </x:c>
    </x:row>
    <x:row r="20931">
      <x:c r="B20931" s="5" t="str">
        <x:v>219866631417532493</x:v>
      </x:c>
      <x:c r="C20931" s="44" t="str">
        <x:v>68509807</x:v>
      </x:c>
      <x:c r="F20931" s="45" t="str">
        <x:v>214-ELE01</x:v>
      </x:c>
      <x:c r="H20931" s="9" t="str">
        <x:v>CEAS.Submeter_EA_208</x:v>
      </x:c>
      <x:c r="I20931" s="49" t="str">
        <x:v>Use</x:v>
      </x:c>
      <x:c r="J20931" s="31" t="str">
        <x:v>15 Minutes</x:v>
      </x:c>
      <x:c r="K20931" s="32" t="str">
        <x:v>08-20-2023 05:15:00</x:v>
      </x:c>
      <x:c r="M20931" s="53" t="str">
        <x:v>3413498.9400000000000000</x:v>
      </x:c>
      <x:c r="N20931" s="33" t="str">
        <x:v/>
      </x:c>
    </x:row>
    <x:row r="20932">
      <x:c r="B20932" s="5" t="str">
        <x:v>13276499769074725746</x:v>
      </x:c>
      <x:c r="C20932" s="44" t="str">
        <x:v>68509811</x:v>
      </x:c>
      <x:c r="F20932" s="45" t="str">
        <x:v>214-ELE01</x:v>
      </x:c>
      <x:c r="H20932" s="9" t="str">
        <x:v>CEAS.Submeter_EA_208</x:v>
      </x:c>
      <x:c r="I20932" s="49" t="str">
        <x:v>Use</x:v>
      </x:c>
      <x:c r="J20932" s="31" t="str">
        <x:v>15 Minutes</x:v>
      </x:c>
      <x:c r="K20932" s="32" t="str">
        <x:v>08-20-2023 05:30:00</x:v>
      </x:c>
      <x:c r="M20932" s="53" t="str">
        <x:v>3413501.8100000000000000</x:v>
      </x:c>
      <x:c r="N20932" s="33" t="str">
        <x:v/>
      </x:c>
    </x:row>
    <x:row r="20933">
      <x:c r="B20933" s="5" t="str">
        <x:v>1974713144148518860</x:v>
      </x:c>
      <x:c r="C20933" s="44" t="str">
        <x:v>68509815</x:v>
      </x:c>
      <x:c r="F20933" s="45" t="str">
        <x:v>214-ELE01</x:v>
      </x:c>
      <x:c r="H20933" s="9" t="str">
        <x:v>CEAS.Submeter_EA_208</x:v>
      </x:c>
      <x:c r="I20933" s="49" t="str">
        <x:v>Use</x:v>
      </x:c>
      <x:c r="J20933" s="31" t="str">
        <x:v>15 Minutes</x:v>
      </x:c>
      <x:c r="K20933" s="32" t="str">
        <x:v>08-20-2023 05:45:00</x:v>
      </x:c>
      <x:c r="M20933" s="53" t="str">
        <x:v>3413504.6800000000000000</x:v>
      </x:c>
      <x:c r="N20933" s="33" t="str">
        <x:v/>
      </x:c>
    </x:row>
    <x:row r="20934">
      <x:c r="B20934" s="5" t="str">
        <x:v>3465319108295232486</x:v>
      </x:c>
      <x:c r="C20934" s="44" t="str">
        <x:v>68509819</x:v>
      </x:c>
      <x:c r="F20934" s="45" t="str">
        <x:v>214-ELE01</x:v>
      </x:c>
      <x:c r="H20934" s="9" t="str">
        <x:v>CEAS.Submeter_EA_208</x:v>
      </x:c>
      <x:c r="I20934" s="49" t="str">
        <x:v>Use</x:v>
      </x:c>
      <x:c r="J20934" s="31" t="str">
        <x:v>15 Minutes</x:v>
      </x:c>
      <x:c r="K20934" s="32" t="str">
        <x:v>08-20-2023 06:00:00</x:v>
      </x:c>
      <x:c r="M20934" s="53" t="str">
        <x:v>3413507.5600000000000000</x:v>
      </x:c>
      <x:c r="N20934" s="33" t="str">
        <x:v/>
      </x:c>
    </x:row>
    <x:row r="20935">
      <x:c r="B20935" s="5" t="str">
        <x:v>13445036532807152270</x:v>
      </x:c>
      <x:c r="C20935" s="44" t="str">
        <x:v>68509823</x:v>
      </x:c>
      <x:c r="F20935" s="45" t="str">
        <x:v>214-ELE01</x:v>
      </x:c>
      <x:c r="H20935" s="9" t="str">
        <x:v>CEAS.Submeter_EA_208</x:v>
      </x:c>
      <x:c r="I20935" s="49" t="str">
        <x:v>Use</x:v>
      </x:c>
      <x:c r="J20935" s="31" t="str">
        <x:v>15 Minutes</x:v>
      </x:c>
      <x:c r="K20935" s="32" t="str">
        <x:v>08-20-2023 06:15:00</x:v>
      </x:c>
      <x:c r="M20935" s="53" t="str">
        <x:v>3413510.3900000000000000</x:v>
      </x:c>
      <x:c r="N20935" s="33" t="str">
        <x:v/>
      </x:c>
    </x:row>
    <x:row r="20936">
      <x:c r="B20936" s="5" t="str">
        <x:v>17280966235111298880</x:v>
      </x:c>
      <x:c r="C20936" s="44" t="str">
        <x:v>68509827</x:v>
      </x:c>
      <x:c r="F20936" s="45" t="str">
        <x:v>214-ELE01</x:v>
      </x:c>
      <x:c r="H20936" s="9" t="str">
        <x:v>CEAS.Submeter_EA_208</x:v>
      </x:c>
      <x:c r="I20936" s="49" t="str">
        <x:v>Use</x:v>
      </x:c>
      <x:c r="J20936" s="31" t="str">
        <x:v>15 Minutes</x:v>
      </x:c>
      <x:c r="K20936" s="32" t="str">
        <x:v>08-20-2023 06:30:00</x:v>
      </x:c>
      <x:c r="M20936" s="53" t="str">
        <x:v>3413513.2400000000000000</x:v>
      </x:c>
      <x:c r="N20936" s="33" t="str">
        <x:v/>
      </x:c>
    </x:row>
    <x:row r="20937">
      <x:c r="B20937" s="5" t="str">
        <x:v>1357537692296238770</x:v>
      </x:c>
      <x:c r="C20937" s="44" t="str">
        <x:v>68509831</x:v>
      </x:c>
      <x:c r="F20937" s="45" t="str">
        <x:v>214-ELE01</x:v>
      </x:c>
      <x:c r="H20937" s="9" t="str">
        <x:v>CEAS.Submeter_EA_208</x:v>
      </x:c>
      <x:c r="I20937" s="49" t="str">
        <x:v>Use</x:v>
      </x:c>
      <x:c r="J20937" s="31" t="str">
        <x:v>15 Minutes</x:v>
      </x:c>
      <x:c r="K20937" s="32" t="str">
        <x:v>08-20-2023 06:45:00</x:v>
      </x:c>
      <x:c r="M20937" s="53" t="str">
        <x:v>3413516.0800000000000000</x:v>
      </x:c>
      <x:c r="N20937" s="33" t="str">
        <x:v/>
      </x:c>
    </x:row>
    <x:row r="20938">
      <x:c r="B20938" s="5" t="str">
        <x:v>13289666437269744274</x:v>
      </x:c>
      <x:c r="C20938" s="44" t="str">
        <x:v>68509835</x:v>
      </x:c>
      <x:c r="F20938" s="45" t="str">
        <x:v>214-ELE01</x:v>
      </x:c>
      <x:c r="H20938" s="9" t="str">
        <x:v>CEAS.Submeter_EA_208</x:v>
      </x:c>
      <x:c r="I20938" s="49" t="str">
        <x:v>Use</x:v>
      </x:c>
      <x:c r="J20938" s="31" t="str">
        <x:v>15 Minutes</x:v>
      </x:c>
      <x:c r="K20938" s="32" t="str">
        <x:v>08-20-2023 07:00:00</x:v>
      </x:c>
      <x:c r="M20938" s="53" t="str">
        <x:v>3413518.8800000000000000</x:v>
      </x:c>
      <x:c r="N20938" s="33" t="str">
        <x:v/>
      </x:c>
    </x:row>
    <x:row r="20939">
      <x:c r="B20939" s="5" t="str">
        <x:v>896841993264126189</x:v>
      </x:c>
      <x:c r="C20939" s="44" t="str">
        <x:v>68509839</x:v>
      </x:c>
      <x:c r="F20939" s="45" t="str">
        <x:v>214-ELE01</x:v>
      </x:c>
      <x:c r="H20939" s="9" t="str">
        <x:v>CEAS.Submeter_EA_208</x:v>
      </x:c>
      <x:c r="I20939" s="49" t="str">
        <x:v>Use</x:v>
      </x:c>
      <x:c r="J20939" s="31" t="str">
        <x:v>15 Minutes</x:v>
      </x:c>
      <x:c r="K20939" s="32" t="str">
        <x:v>08-20-2023 07:15:00</x:v>
      </x:c>
      <x:c r="M20939" s="53" t="str">
        <x:v>3413521.7400000000000000</x:v>
      </x:c>
      <x:c r="N20939" s="33" t="str">
        <x:v/>
      </x:c>
    </x:row>
    <x:row r="20940">
      <x:c r="B20940" s="5" t="str">
        <x:v>6325574689045022187</x:v>
      </x:c>
      <x:c r="C20940" s="44" t="str">
        <x:v>68509843</x:v>
      </x:c>
      <x:c r="F20940" s="45" t="str">
        <x:v>214-ELE01</x:v>
      </x:c>
      <x:c r="H20940" s="9" t="str">
        <x:v>CEAS.Submeter_EA_208</x:v>
      </x:c>
      <x:c r="I20940" s="49" t="str">
        <x:v>Use</x:v>
      </x:c>
      <x:c r="J20940" s="31" t="str">
        <x:v>15 Minutes</x:v>
      </x:c>
      <x:c r="K20940" s="32" t="str">
        <x:v>08-20-2023 07:30:00</x:v>
      </x:c>
      <x:c r="M20940" s="53" t="str">
        <x:v>3413524.6800000000000000</x:v>
      </x:c>
      <x:c r="N20940" s="33" t="str">
        <x:v/>
      </x:c>
    </x:row>
    <x:row r="20941">
      <x:c r="B20941" s="5" t="str">
        <x:v>5942450688660189857</x:v>
      </x:c>
      <x:c r="C20941" s="44" t="str">
        <x:v>68509847</x:v>
      </x:c>
      <x:c r="F20941" s="45" t="str">
        <x:v>214-ELE01</x:v>
      </x:c>
      <x:c r="H20941" s="9" t="str">
        <x:v>CEAS.Submeter_EA_208</x:v>
      </x:c>
      <x:c r="I20941" s="49" t="str">
        <x:v>Use</x:v>
      </x:c>
      <x:c r="J20941" s="31" t="str">
        <x:v>15 Minutes</x:v>
      </x:c>
      <x:c r="K20941" s="32" t="str">
        <x:v>08-20-2023 07:45:00</x:v>
      </x:c>
      <x:c r="M20941" s="53" t="str">
        <x:v>3413527.5400000000000000</x:v>
      </x:c>
      <x:c r="N20941" s="33" t="str">
        <x:v/>
      </x:c>
    </x:row>
    <x:row r="20942">
      <x:c r="B20942" s="5" t="str">
        <x:v>17795898077703655597</x:v>
      </x:c>
      <x:c r="C20942" s="44" t="str">
        <x:v>68509851</x:v>
      </x:c>
      <x:c r="F20942" s="45" t="str">
        <x:v>214-ELE01</x:v>
      </x:c>
      <x:c r="H20942" s="9" t="str">
        <x:v>CEAS.Submeter_EA_208</x:v>
      </x:c>
      <x:c r="I20942" s="49" t="str">
        <x:v>Use</x:v>
      </x:c>
      <x:c r="J20942" s="31" t="str">
        <x:v>15 Minutes</x:v>
      </x:c>
      <x:c r="K20942" s="32" t="str">
        <x:v>08-20-2023 08:00:00</x:v>
      </x:c>
      <x:c r="M20942" s="53" t="str">
        <x:v>3413530.3900000000000000</x:v>
      </x:c>
      <x:c r="N20942" s="33" t="str">
        <x:v/>
      </x:c>
    </x:row>
    <x:row r="20943">
      <x:c r="B20943" s="5" t="str">
        <x:v>16393415813790160850</x:v>
      </x:c>
      <x:c r="C20943" s="44" t="str">
        <x:v>68509855</x:v>
      </x:c>
      <x:c r="F20943" s="45" t="str">
        <x:v>214-ELE01</x:v>
      </x:c>
      <x:c r="H20943" s="9" t="str">
        <x:v>CEAS.Submeter_EA_208</x:v>
      </x:c>
      <x:c r="I20943" s="49" t="str">
        <x:v>Use</x:v>
      </x:c>
      <x:c r="J20943" s="31" t="str">
        <x:v>15 Minutes</x:v>
      </x:c>
      <x:c r="K20943" s="32" t="str">
        <x:v>08-20-2023 08:15:00</x:v>
      </x:c>
      <x:c r="M20943" s="53" t="str">
        <x:v>3413533.2600000000000000</x:v>
      </x:c>
      <x:c r="N20943" s="33" t="str">
        <x:v/>
      </x:c>
    </x:row>
    <x:row r="20944">
      <x:c r="B20944" s="5" t="str">
        <x:v>763243178856093427</x:v>
      </x:c>
      <x:c r="C20944" s="44" t="str">
        <x:v>68509859</x:v>
      </x:c>
      <x:c r="F20944" s="45" t="str">
        <x:v>214-ELE01</x:v>
      </x:c>
      <x:c r="H20944" s="9" t="str">
        <x:v>CEAS.Submeter_EA_208</x:v>
      </x:c>
      <x:c r="I20944" s="49" t="str">
        <x:v>Use</x:v>
      </x:c>
      <x:c r="J20944" s="31" t="str">
        <x:v>15 Minutes</x:v>
      </x:c>
      <x:c r="K20944" s="32" t="str">
        <x:v>08-20-2023 08:30:00</x:v>
      </x:c>
      <x:c r="M20944" s="53" t="str">
        <x:v>3413536.1200000000000000</x:v>
      </x:c>
      <x:c r="N20944" s="33" t="str">
        <x:v/>
      </x:c>
    </x:row>
    <x:row r="20945">
      <x:c r="B20945" s="5" t="str">
        <x:v>6050355226062660153</x:v>
      </x:c>
      <x:c r="C20945" s="44" t="str">
        <x:v>68509863</x:v>
      </x:c>
      <x:c r="F20945" s="45" t="str">
        <x:v>214-ELE01</x:v>
      </x:c>
      <x:c r="H20945" s="9" t="str">
        <x:v>CEAS.Submeter_EA_208</x:v>
      </x:c>
      <x:c r="I20945" s="49" t="str">
        <x:v>Use</x:v>
      </x:c>
      <x:c r="J20945" s="31" t="str">
        <x:v>15 Minutes</x:v>
      </x:c>
      <x:c r="K20945" s="32" t="str">
        <x:v>08-20-2023 08:45:00</x:v>
      </x:c>
      <x:c r="M20945" s="53" t="str">
        <x:v>3413539.0300000000000000</x:v>
      </x:c>
      <x:c r="N20945" s="33" t="str">
        <x:v/>
      </x:c>
    </x:row>
    <x:row r="20946">
      <x:c r="B20946" s="5" t="str">
        <x:v>5678505253141467871</x:v>
      </x:c>
      <x:c r="C20946" s="44" t="str">
        <x:v>68509867</x:v>
      </x:c>
      <x:c r="F20946" s="45" t="str">
        <x:v>214-ELE01</x:v>
      </x:c>
      <x:c r="H20946" s="9" t="str">
        <x:v>CEAS.Submeter_EA_208</x:v>
      </x:c>
      <x:c r="I20946" s="49" t="str">
        <x:v>Use</x:v>
      </x:c>
      <x:c r="J20946" s="31" t="str">
        <x:v>15 Minutes</x:v>
      </x:c>
      <x:c r="K20946" s="32" t="str">
        <x:v>08-20-2023 09:00:00</x:v>
      </x:c>
      <x:c r="M20946" s="53" t="str">
        <x:v>3413541.9300000000000000</x:v>
      </x:c>
      <x:c r="N20946" s="33" t="str">
        <x:v/>
      </x:c>
    </x:row>
    <x:row r="20947">
      <x:c r="B20947" s="5" t="str">
        <x:v>15043050354462684265</x:v>
      </x:c>
      <x:c r="C20947" s="44" t="str">
        <x:v>68509871</x:v>
      </x:c>
      <x:c r="F20947" s="45" t="str">
        <x:v>214-ELE01</x:v>
      </x:c>
      <x:c r="H20947" s="9" t="str">
        <x:v>CEAS.Submeter_EA_208</x:v>
      </x:c>
      <x:c r="I20947" s="49" t="str">
        <x:v>Use</x:v>
      </x:c>
      <x:c r="J20947" s="31" t="str">
        <x:v>15 Minutes</x:v>
      </x:c>
      <x:c r="K20947" s="32" t="str">
        <x:v>08-20-2023 09:15:00</x:v>
      </x:c>
      <x:c r="M20947" s="53" t="str">
        <x:v>3413544.8000000000000000</x:v>
      </x:c>
      <x:c r="N20947" s="33" t="str">
        <x:v/>
      </x:c>
    </x:row>
    <x:row r="20948">
      <x:c r="B20948" s="5" t="str">
        <x:v>8979675695754118736</x:v>
      </x:c>
      <x:c r="C20948" s="44" t="str">
        <x:v>68509875</x:v>
      </x:c>
      <x:c r="F20948" s="45" t="str">
        <x:v>214-ELE01</x:v>
      </x:c>
      <x:c r="H20948" s="9" t="str">
        <x:v>CEAS.Submeter_EA_208</x:v>
      </x:c>
      <x:c r="I20948" s="49" t="str">
        <x:v>Use</x:v>
      </x:c>
      <x:c r="J20948" s="31" t="str">
        <x:v>15 Minutes</x:v>
      </x:c>
      <x:c r="K20948" s="32" t="str">
        <x:v>08-20-2023 09:30:00</x:v>
      </x:c>
      <x:c r="M20948" s="53" t="str">
        <x:v>3413547.6500000000000000</x:v>
      </x:c>
      <x:c r="N20948" s="33" t="str">
        <x:v/>
      </x:c>
    </x:row>
    <x:row r="20949">
      <x:c r="B20949" s="5" t="str">
        <x:v>13719958787655477819</x:v>
      </x:c>
      <x:c r="C20949" s="44" t="str">
        <x:v>68509879</x:v>
      </x:c>
      <x:c r="F20949" s="45" t="str">
        <x:v>214-ELE01</x:v>
      </x:c>
      <x:c r="H20949" s="9" t="str">
        <x:v>CEAS.Submeter_EA_208</x:v>
      </x:c>
      <x:c r="I20949" s="49" t="str">
        <x:v>Use</x:v>
      </x:c>
      <x:c r="J20949" s="31" t="str">
        <x:v>15 Minutes</x:v>
      </x:c>
      <x:c r="K20949" s="32" t="str">
        <x:v>08-20-2023 09:45:00</x:v>
      </x:c>
      <x:c r="M20949" s="53" t="str">
        <x:v>3413550.6200000000000000</x:v>
      </x:c>
      <x:c r="N20949" s="33" t="str">
        <x:v/>
      </x:c>
    </x:row>
    <x:row r="20950">
      <x:c r="B20950" s="5" t="str">
        <x:v>12237946494707728439</x:v>
      </x:c>
      <x:c r="C20950" s="44" t="str">
        <x:v>68509883</x:v>
      </x:c>
      <x:c r="F20950" s="45" t="str">
        <x:v>214-ELE01</x:v>
      </x:c>
      <x:c r="H20950" s="9" t="str">
        <x:v>CEAS.Submeter_EA_208</x:v>
      </x:c>
      <x:c r="I20950" s="49" t="str">
        <x:v>Use</x:v>
      </x:c>
      <x:c r="J20950" s="31" t="str">
        <x:v>15 Minutes</x:v>
      </x:c>
      <x:c r="K20950" s="32" t="str">
        <x:v>08-20-2023 10:00:00</x:v>
      </x:c>
      <x:c r="M20950" s="53" t="str">
        <x:v>3413553.5800000000000000</x:v>
      </x:c>
      <x:c r="N20950" s="33" t="str">
        <x:v/>
      </x:c>
    </x:row>
    <x:row r="20951">
      <x:c r="B20951" s="5" t="str">
        <x:v>13599260747106308912</x:v>
      </x:c>
      <x:c r="C20951" s="44" t="str">
        <x:v>68509887</x:v>
      </x:c>
      <x:c r="F20951" s="45" t="str">
        <x:v>214-ELE01</x:v>
      </x:c>
      <x:c r="H20951" s="9" t="str">
        <x:v>CEAS.Submeter_EA_208</x:v>
      </x:c>
      <x:c r="I20951" s="49" t="str">
        <x:v>Use</x:v>
      </x:c>
      <x:c r="J20951" s="31" t="str">
        <x:v>15 Minutes</x:v>
      </x:c>
      <x:c r="K20951" s="32" t="str">
        <x:v>08-20-2023 10:15:00</x:v>
      </x:c>
      <x:c r="M20951" s="53" t="str">
        <x:v>3413556.5200000000000000</x:v>
      </x:c>
      <x:c r="N20951" s="33" t="str">
        <x:v/>
      </x:c>
    </x:row>
    <x:row r="20952">
      <x:c r="B20952" s="5" t="str">
        <x:v>18008635179358542493</x:v>
      </x:c>
      <x:c r="C20952" s="44" t="str">
        <x:v>68509891</x:v>
      </x:c>
      <x:c r="F20952" s="45" t="str">
        <x:v>214-ELE01</x:v>
      </x:c>
      <x:c r="H20952" s="9" t="str">
        <x:v>CEAS.Submeter_EA_208</x:v>
      </x:c>
      <x:c r="I20952" s="49" t="str">
        <x:v>Use</x:v>
      </x:c>
      <x:c r="J20952" s="31" t="str">
        <x:v>15 Minutes</x:v>
      </x:c>
      <x:c r="K20952" s="32" t="str">
        <x:v>08-20-2023 10:30:00</x:v>
      </x:c>
      <x:c r="M20952" s="53" t="str">
        <x:v>3413559.4700000000000000</x:v>
      </x:c>
      <x:c r="N20952" s="33" t="str">
        <x:v/>
      </x:c>
    </x:row>
    <x:row r="20953">
      <x:c r="B20953" s="5" t="str">
        <x:v>3282815934021687543</x:v>
      </x:c>
      <x:c r="C20953" s="44" t="str">
        <x:v>68509895</x:v>
      </x:c>
      <x:c r="F20953" s="45" t="str">
        <x:v>214-ELE01</x:v>
      </x:c>
      <x:c r="H20953" s="9" t="str">
        <x:v>CEAS.Submeter_EA_208</x:v>
      </x:c>
      <x:c r="I20953" s="49" t="str">
        <x:v>Use</x:v>
      </x:c>
      <x:c r="J20953" s="31" t="str">
        <x:v>15 Minutes</x:v>
      </x:c>
      <x:c r="K20953" s="32" t="str">
        <x:v>08-20-2023 10:45:00</x:v>
      </x:c>
      <x:c r="M20953" s="53" t="str">
        <x:v>3413562.4500000000000000</x:v>
      </x:c>
      <x:c r="N20953" s="33" t="str">
        <x:v/>
      </x:c>
    </x:row>
    <x:row r="20954">
      <x:c r="B20954" s="5" t="str">
        <x:v>5498501887423151555</x:v>
      </x:c>
      <x:c r="C20954" s="44" t="str">
        <x:v>68509899</x:v>
      </x:c>
      <x:c r="F20954" s="45" t="str">
        <x:v>214-ELE01</x:v>
      </x:c>
      <x:c r="H20954" s="9" t="str">
        <x:v>CEAS.Submeter_EA_208</x:v>
      </x:c>
      <x:c r="I20954" s="49" t="str">
        <x:v>Use</x:v>
      </x:c>
      <x:c r="J20954" s="31" t="str">
        <x:v>15 Minutes</x:v>
      </x:c>
      <x:c r="K20954" s="32" t="str">
        <x:v>08-20-2023 11:00:00</x:v>
      </x:c>
      <x:c r="M20954" s="53" t="str">
        <x:v>3413565.4200000000000000</x:v>
      </x:c>
      <x:c r="N20954" s="33" t="str">
        <x:v/>
      </x:c>
    </x:row>
    <x:row r="20955">
      <x:c r="B20955" s="5" t="str">
        <x:v>12592555312698888302</x:v>
      </x:c>
      <x:c r="C20955" s="44" t="str">
        <x:v>68509903</x:v>
      </x:c>
      <x:c r="F20955" s="45" t="str">
        <x:v>214-ELE01</x:v>
      </x:c>
      <x:c r="H20955" s="9" t="str">
        <x:v>CEAS.Submeter_EA_208</x:v>
      </x:c>
      <x:c r="I20955" s="49" t="str">
        <x:v>Use</x:v>
      </x:c>
      <x:c r="J20955" s="31" t="str">
        <x:v>15 Minutes</x:v>
      </x:c>
      <x:c r="K20955" s="32" t="str">
        <x:v>08-20-2023 11:15:00</x:v>
      </x:c>
      <x:c r="M20955" s="53" t="str">
        <x:v>3413568.3900000000000000</x:v>
      </x:c>
      <x:c r="N20955" s="33" t="str">
        <x:v/>
      </x:c>
    </x:row>
    <x:row r="20956">
      <x:c r="B20956" s="5" t="str">
        <x:v>4849586286363087512</x:v>
      </x:c>
      <x:c r="C20956" s="44" t="str">
        <x:v>68509907</x:v>
      </x:c>
      <x:c r="F20956" s="45" t="str">
        <x:v>214-ELE01</x:v>
      </x:c>
      <x:c r="H20956" s="9" t="str">
        <x:v>CEAS.Submeter_EA_208</x:v>
      </x:c>
      <x:c r="I20956" s="49" t="str">
        <x:v>Use</x:v>
      </x:c>
      <x:c r="J20956" s="31" t="str">
        <x:v>15 Minutes</x:v>
      </x:c>
      <x:c r="K20956" s="32" t="str">
        <x:v>08-20-2023 11:30:00</x:v>
      </x:c>
      <x:c r="M20956" s="53" t="str">
        <x:v>3413571.4300000000000000</x:v>
      </x:c>
      <x:c r="N20956" s="33" t="str">
        <x:v/>
      </x:c>
    </x:row>
    <x:row r="20957">
      <x:c r="B20957" s="5" t="str">
        <x:v>6059265279455004570</x:v>
      </x:c>
      <x:c r="C20957" s="44" t="str">
        <x:v>68509911</x:v>
      </x:c>
      <x:c r="F20957" s="45" t="str">
        <x:v>214-ELE01</x:v>
      </x:c>
      <x:c r="H20957" s="9" t="str">
        <x:v>CEAS.Submeter_EA_208</x:v>
      </x:c>
      <x:c r="I20957" s="49" t="str">
        <x:v>Use</x:v>
      </x:c>
      <x:c r="J20957" s="31" t="str">
        <x:v>15 Minutes</x:v>
      </x:c>
      <x:c r="K20957" s="32" t="str">
        <x:v>08-20-2023 11:45:00</x:v>
      </x:c>
      <x:c r="M20957" s="53" t="str">
        <x:v>3413574.3800000000000000</x:v>
      </x:c>
      <x:c r="N20957" s="33" t="str">
        <x:v/>
      </x:c>
    </x:row>
    <x:row r="20958">
      <x:c r="B20958" s="5" t="str">
        <x:v>12352384286971118250</x:v>
      </x:c>
      <x:c r="C20958" s="44" t="str">
        <x:v>68509915</x:v>
      </x:c>
      <x:c r="F20958" s="45" t="str">
        <x:v>214-ELE01</x:v>
      </x:c>
      <x:c r="H20958" s="9" t="str">
        <x:v>CEAS.Submeter_EA_208</x:v>
      </x:c>
      <x:c r="I20958" s="49" t="str">
        <x:v>Use</x:v>
      </x:c>
      <x:c r="J20958" s="31" t="str">
        <x:v>15 Minutes</x:v>
      </x:c>
      <x:c r="K20958" s="32" t="str">
        <x:v>08-20-2023 12:00:00</x:v>
      </x:c>
      <x:c r="M20958" s="53" t="str">
        <x:v>3413577.3100000000000000</x:v>
      </x:c>
      <x:c r="N20958" s="33" t="str">
        <x:v/>
      </x:c>
    </x:row>
    <x:row r="20959">
      <x:c r="B20959" s="5" t="str">
        <x:v>9662881259897928383</x:v>
      </x:c>
      <x:c r="C20959" s="44" t="str">
        <x:v>68509919</x:v>
      </x:c>
      <x:c r="F20959" s="45" t="str">
        <x:v>214-ELE01</x:v>
      </x:c>
      <x:c r="H20959" s="9" t="str">
        <x:v>CEAS.Submeter_EA_208</x:v>
      </x:c>
      <x:c r="I20959" s="49" t="str">
        <x:v>Use</x:v>
      </x:c>
      <x:c r="J20959" s="31" t="str">
        <x:v>15 Minutes</x:v>
      </x:c>
      <x:c r="K20959" s="32" t="str">
        <x:v>08-20-2023 12:15:00</x:v>
      </x:c>
      <x:c r="M20959" s="53" t="str">
        <x:v>3413580.4500000000000000</x:v>
      </x:c>
      <x:c r="N20959" s="33" t="str">
        <x:v/>
      </x:c>
    </x:row>
    <x:row r="20960">
      <x:c r="B20960" s="5" t="str">
        <x:v>17561132197716987570</x:v>
      </x:c>
      <x:c r="C20960" s="44" t="str">
        <x:v>68509923</x:v>
      </x:c>
      <x:c r="F20960" s="45" t="str">
        <x:v>214-ELE01</x:v>
      </x:c>
      <x:c r="H20960" s="9" t="str">
        <x:v>CEAS.Submeter_EA_208</x:v>
      </x:c>
      <x:c r="I20960" s="49" t="str">
        <x:v>Use</x:v>
      </x:c>
      <x:c r="J20960" s="31" t="str">
        <x:v>15 Minutes</x:v>
      </x:c>
      <x:c r="K20960" s="32" t="str">
        <x:v>08-20-2023 12:30:00</x:v>
      </x:c>
      <x:c r="M20960" s="53" t="str">
        <x:v>3413583.5600000000000000</x:v>
      </x:c>
      <x:c r="N20960" s="33" t="str">
        <x:v/>
      </x:c>
    </x:row>
    <x:row r="20961">
      <x:c r="B20961" s="5" t="str">
        <x:v>12512018594669681510</x:v>
      </x:c>
      <x:c r="C20961" s="44" t="str">
        <x:v>68509927</x:v>
      </x:c>
      <x:c r="F20961" s="45" t="str">
        <x:v>214-ELE01</x:v>
      </x:c>
      <x:c r="H20961" s="9" t="str">
        <x:v>CEAS.Submeter_EA_208</x:v>
      </x:c>
      <x:c r="I20961" s="49" t="str">
        <x:v>Use</x:v>
      </x:c>
      <x:c r="J20961" s="31" t="str">
        <x:v>15 Minutes</x:v>
      </x:c>
      <x:c r="K20961" s="32" t="str">
        <x:v>08-20-2023 12:45:00</x:v>
      </x:c>
      <x:c r="M20961" s="53" t="str">
        <x:v>3413586.6600000000000000</x:v>
      </x:c>
      <x:c r="N20961" s="33" t="str">
        <x:v/>
      </x:c>
    </x:row>
    <x:row r="20962">
      <x:c r="B20962" s="5" t="str">
        <x:v>5734351301793730599</x:v>
      </x:c>
      <x:c r="C20962" s="44" t="str">
        <x:v>68509931</x:v>
      </x:c>
      <x:c r="F20962" s="45" t="str">
        <x:v>214-ELE01</x:v>
      </x:c>
      <x:c r="H20962" s="9" t="str">
        <x:v>CEAS.Submeter_EA_208</x:v>
      </x:c>
      <x:c r="I20962" s="49" t="str">
        <x:v>Use</x:v>
      </x:c>
      <x:c r="J20962" s="31" t="str">
        <x:v>15 Minutes</x:v>
      </x:c>
      <x:c r="K20962" s="32" t="str">
        <x:v>08-20-2023 13:00:00</x:v>
      </x:c>
      <x:c r="M20962" s="53" t="str">
        <x:v>3413589.7400000000000000</x:v>
      </x:c>
      <x:c r="N20962" s="33" t="str">
        <x:v/>
      </x:c>
    </x:row>
    <x:row r="20963">
      <x:c r="B20963" s="5" t="str">
        <x:v>9388022999203222405</x:v>
      </x:c>
      <x:c r="C20963" s="44" t="str">
        <x:v>68509935</x:v>
      </x:c>
      <x:c r="F20963" s="45" t="str">
        <x:v>214-ELE01</x:v>
      </x:c>
      <x:c r="H20963" s="9" t="str">
        <x:v>CEAS.Submeter_EA_208</x:v>
      </x:c>
      <x:c r="I20963" s="49" t="str">
        <x:v>Use</x:v>
      </x:c>
      <x:c r="J20963" s="31" t="str">
        <x:v>15 Minutes</x:v>
      </x:c>
      <x:c r="K20963" s="32" t="str">
        <x:v>08-20-2023 14:00:00</x:v>
      </x:c>
      <x:c r="M20963" s="53" t="str">
        <x:v>3413602.2800000000000000</x:v>
      </x:c>
      <x:c r="N20963" s="33" t="str">
        <x:v/>
      </x:c>
    </x:row>
    <x:row r="20964">
      <x:c r="B20964" s="5" t="str">
        <x:v>12199497230111303650</x:v>
      </x:c>
      <x:c r="C20964" s="44" t="str">
        <x:v>68509939</x:v>
      </x:c>
      <x:c r="F20964" s="45" t="str">
        <x:v>214-ELE01</x:v>
      </x:c>
      <x:c r="H20964" s="9" t="str">
        <x:v>CEAS.Submeter_EA_208</x:v>
      </x:c>
      <x:c r="I20964" s="49" t="str">
        <x:v>Use</x:v>
      </x:c>
      <x:c r="J20964" s="31" t="str">
        <x:v>15 Minutes</x:v>
      </x:c>
      <x:c r="K20964" s="32" t="str">
        <x:v>08-20-2023 14:15:00</x:v>
      </x:c>
      <x:c r="M20964" s="53" t="str">
        <x:v>3413605.4000000000000000</x:v>
      </x:c>
      <x:c r="N20964" s="33" t="str">
        <x:v/>
      </x:c>
    </x:row>
    <x:row r="20965">
      <x:c r="B20965" s="5" t="str">
        <x:v>16745395103070463555</x:v>
      </x:c>
      <x:c r="C20965" s="44" t="str">
        <x:v>68509943</x:v>
      </x:c>
      <x:c r="F20965" s="45" t="str">
        <x:v>214-ELE01</x:v>
      </x:c>
      <x:c r="H20965" s="9" t="str">
        <x:v>CEAS.Submeter_EA_208</x:v>
      </x:c>
      <x:c r="I20965" s="49" t="str">
        <x:v>Use</x:v>
      </x:c>
      <x:c r="J20965" s="31" t="str">
        <x:v>15 Minutes</x:v>
      </x:c>
      <x:c r="K20965" s="32" t="str">
        <x:v>08-20-2023 14:30:00</x:v>
      </x:c>
      <x:c r="M20965" s="53" t="str">
        <x:v>3413608.6400000000000000</x:v>
      </x:c>
      <x:c r="N20965" s="33" t="str">
        <x:v/>
      </x:c>
    </x:row>
    <x:row r="20966">
      <x:c r="B20966" s="5" t="str">
        <x:v>3469735836243109377</x:v>
      </x:c>
      <x:c r="C20966" s="44" t="str">
        <x:v>68509947</x:v>
      </x:c>
      <x:c r="F20966" s="45" t="str">
        <x:v>214-ELE01</x:v>
      </x:c>
      <x:c r="H20966" s="9" t="str">
        <x:v>CEAS.Submeter_EA_208</x:v>
      </x:c>
      <x:c r="I20966" s="49" t="str">
        <x:v>Use</x:v>
      </x:c>
      <x:c r="J20966" s="31" t="str">
        <x:v>15 Minutes</x:v>
      </x:c>
      <x:c r="K20966" s="32" t="str">
        <x:v>08-20-2023 14:45:00</x:v>
      </x:c>
      <x:c r="M20966" s="53" t="str">
        <x:v>3413611.8000000000000000</x:v>
      </x:c>
      <x:c r="N20966" s="33" t="str">
        <x:v/>
      </x:c>
    </x:row>
    <x:row r="20967">
      <x:c r="B20967" s="5" t="str">
        <x:v>18047242592316157735</x:v>
      </x:c>
      <x:c r="C20967" s="44" t="str">
        <x:v>68509951</x:v>
      </x:c>
      <x:c r="F20967" s="45" t="str">
        <x:v>214-ELE01</x:v>
      </x:c>
      <x:c r="H20967" s="9" t="str">
        <x:v>CEAS.Submeter_EA_208</x:v>
      </x:c>
      <x:c r="I20967" s="49" t="str">
        <x:v>Use</x:v>
      </x:c>
      <x:c r="J20967" s="31" t="str">
        <x:v>15 Minutes</x:v>
      </x:c>
      <x:c r="K20967" s="32" t="str">
        <x:v>08-20-2023 15:00:00</x:v>
      </x:c>
      <x:c r="M20967" s="53" t="str">
        <x:v>3413615.0100000000000000</x:v>
      </x:c>
      <x:c r="N20967" s="33" t="str">
        <x:v/>
      </x:c>
    </x:row>
    <x:row r="20968">
      <x:c r="B20968" s="5" t="str">
        <x:v>10959412462211526841</x:v>
      </x:c>
      <x:c r="C20968" s="44" t="str">
        <x:v>68509955</x:v>
      </x:c>
      <x:c r="F20968" s="45" t="str">
        <x:v>214-ELE01</x:v>
      </x:c>
      <x:c r="H20968" s="9" t="str">
        <x:v>CEAS.Submeter_EA_208</x:v>
      </x:c>
      <x:c r="I20968" s="49" t="str">
        <x:v>Use</x:v>
      </x:c>
      <x:c r="J20968" s="31" t="str">
        <x:v>15 Minutes</x:v>
      </x:c>
      <x:c r="K20968" s="32" t="str">
        <x:v>08-20-2023 15:15:00</x:v>
      </x:c>
      <x:c r="M20968" s="53" t="str">
        <x:v>3413618.1300000000000000</x:v>
      </x:c>
      <x:c r="N20968" s="33" t="str">
        <x:v/>
      </x:c>
    </x:row>
    <x:row r="20969">
      <x:c r="B20969" s="5" t="str">
        <x:v>11469604874298653497</x:v>
      </x:c>
      <x:c r="C20969" s="44" t="str">
        <x:v>68509959</x:v>
      </x:c>
      <x:c r="F20969" s="45" t="str">
        <x:v>214-ELE01</x:v>
      </x:c>
      <x:c r="H20969" s="9" t="str">
        <x:v>CEAS.Submeter_EA_208</x:v>
      </x:c>
      <x:c r="I20969" s="49" t="str">
        <x:v>Use</x:v>
      </x:c>
      <x:c r="J20969" s="31" t="str">
        <x:v>15 Minutes</x:v>
      </x:c>
      <x:c r="K20969" s="32" t="str">
        <x:v>08-20-2023 15:30:00</x:v>
      </x:c>
      <x:c r="M20969" s="53" t="str">
        <x:v>3413621.2700000000000000</x:v>
      </x:c>
      <x:c r="N20969" s="33" t="str">
        <x:v/>
      </x:c>
    </x:row>
    <x:row r="20970">
      <x:c r="B20970" s="5" t="str">
        <x:v>16168160372957396161</x:v>
      </x:c>
      <x:c r="C20970" s="44" t="str">
        <x:v>68509963</x:v>
      </x:c>
      <x:c r="F20970" s="45" t="str">
        <x:v>214-ELE01</x:v>
      </x:c>
      <x:c r="H20970" s="9" t="str">
        <x:v>CEAS.Submeter_EA_208</x:v>
      </x:c>
      <x:c r="I20970" s="49" t="str">
        <x:v>Use</x:v>
      </x:c>
      <x:c r="J20970" s="31" t="str">
        <x:v>15 Minutes</x:v>
      </x:c>
      <x:c r="K20970" s="32" t="str">
        <x:v>08-20-2023 15:45:00</x:v>
      </x:c>
      <x:c r="M20970" s="53" t="str">
        <x:v>3413624.3800000000000000</x:v>
      </x:c>
      <x:c r="N20970" s="33" t="str">
        <x:v/>
      </x:c>
    </x:row>
    <x:row r="20971">
      <x:c r="B20971" s="5" t="str">
        <x:v>2406620494687471746</x:v>
      </x:c>
      <x:c r="C20971" s="44" t="str">
        <x:v>68509967</x:v>
      </x:c>
      <x:c r="F20971" s="45" t="str">
        <x:v>214-ELE01</x:v>
      </x:c>
      <x:c r="H20971" s="9" t="str">
        <x:v>CEAS.Submeter_EA_208</x:v>
      </x:c>
      <x:c r="I20971" s="49" t="str">
        <x:v>Use</x:v>
      </x:c>
      <x:c r="J20971" s="31" t="str">
        <x:v>15 Minutes</x:v>
      </x:c>
      <x:c r="K20971" s="32" t="str">
        <x:v>08-20-2023 16:00:00</x:v>
      </x:c>
      <x:c r="M20971" s="53" t="str">
        <x:v>3413627.5200000000000000</x:v>
      </x:c>
      <x:c r="N20971" s="33" t="str">
        <x:v/>
      </x:c>
    </x:row>
    <x:row r="20972">
      <x:c r="B20972" s="5" t="str">
        <x:v>16306016139747055491</x:v>
      </x:c>
      <x:c r="C20972" s="44" t="str">
        <x:v>68509971</x:v>
      </x:c>
      <x:c r="F20972" s="45" t="str">
        <x:v>214-ELE01</x:v>
      </x:c>
      <x:c r="H20972" s="9" t="str">
        <x:v>CEAS.Submeter_EA_208</x:v>
      </x:c>
      <x:c r="I20972" s="49" t="str">
        <x:v>Use</x:v>
      </x:c>
      <x:c r="J20972" s="31" t="str">
        <x:v>15 Minutes</x:v>
      </x:c>
      <x:c r="K20972" s="32" t="str">
        <x:v>08-20-2023 16:15:00</x:v>
      </x:c>
      <x:c r="M20972" s="53" t="str">
        <x:v>3413630.7000000000000000</x:v>
      </x:c>
      <x:c r="N20972" s="33" t="str">
        <x:v/>
      </x:c>
    </x:row>
    <x:row r="20973">
      <x:c r="B20973" s="5" t="str">
        <x:v>7321090131159429035</x:v>
      </x:c>
      <x:c r="C20973" s="44" t="str">
        <x:v>68509975</x:v>
      </x:c>
      <x:c r="F20973" s="45" t="str">
        <x:v>214-ELE01</x:v>
      </x:c>
      <x:c r="H20973" s="9" t="str">
        <x:v>CEAS.Submeter_EA_208</x:v>
      </x:c>
      <x:c r="I20973" s="49" t="str">
        <x:v>Use</x:v>
      </x:c>
      <x:c r="J20973" s="31" t="str">
        <x:v>15 Minutes</x:v>
      </x:c>
      <x:c r="K20973" s="32" t="str">
        <x:v>08-20-2023 16:30:00</x:v>
      </x:c>
      <x:c r="M20973" s="53" t="str">
        <x:v>3413633.8700000000000000</x:v>
      </x:c>
      <x:c r="N20973" s="33" t="str">
        <x:v/>
      </x:c>
    </x:row>
    <x:row r="20974">
      <x:c r="B20974" s="5" t="str">
        <x:v>15373989138638194798</x:v>
      </x:c>
      <x:c r="C20974" s="44" t="str">
        <x:v>68509979</x:v>
      </x:c>
      <x:c r="F20974" s="45" t="str">
        <x:v>214-ELE01</x:v>
      </x:c>
      <x:c r="H20974" s="9" t="str">
        <x:v>CEAS.Submeter_EA_208</x:v>
      </x:c>
      <x:c r="I20974" s="49" t="str">
        <x:v>Use</x:v>
      </x:c>
      <x:c r="J20974" s="31" t="str">
        <x:v>15 Minutes</x:v>
      </x:c>
      <x:c r="K20974" s="32" t="str">
        <x:v>08-20-2023 16:45:00</x:v>
      </x:c>
      <x:c r="M20974" s="53" t="str">
        <x:v>3413637.0000000000000000</x:v>
      </x:c>
      <x:c r="N20974" s="33" t="str">
        <x:v/>
      </x:c>
    </x:row>
    <x:row r="20975">
      <x:c r="B20975" s="5" t="str">
        <x:v>4839782840564385578</x:v>
      </x:c>
      <x:c r="C20975" s="44" t="str">
        <x:v>68509983</x:v>
      </x:c>
      <x:c r="F20975" s="45" t="str">
        <x:v>214-ELE01</x:v>
      </x:c>
      <x:c r="H20975" s="9" t="str">
        <x:v>CEAS.Submeter_EA_208</x:v>
      </x:c>
      <x:c r="I20975" s="49" t="str">
        <x:v>Use</x:v>
      </x:c>
      <x:c r="J20975" s="31" t="str">
        <x:v>15 Minutes</x:v>
      </x:c>
      <x:c r="K20975" s="32" t="str">
        <x:v>08-20-2023 17:00:00</x:v>
      </x:c>
      <x:c r="M20975" s="53" t="str">
        <x:v>3413640.1800000000000000</x:v>
      </x:c>
      <x:c r="N20975" s="33" t="str">
        <x:v/>
      </x:c>
    </x:row>
    <x:row r="20976">
      <x:c r="B20976" s="5" t="str">
        <x:v>4593182280886479572</x:v>
      </x:c>
      <x:c r="C20976" s="44" t="str">
        <x:v>68509987</x:v>
      </x:c>
      <x:c r="F20976" s="45" t="str">
        <x:v>214-ELE01</x:v>
      </x:c>
      <x:c r="H20976" s="9" t="str">
        <x:v>CEAS.Submeter_EA_208</x:v>
      </x:c>
      <x:c r="I20976" s="49" t="str">
        <x:v>Use</x:v>
      </x:c>
      <x:c r="J20976" s="31" t="str">
        <x:v>15 Minutes</x:v>
      </x:c>
      <x:c r="K20976" s="32" t="str">
        <x:v>08-20-2023 17:15:00</x:v>
      </x:c>
      <x:c r="M20976" s="53" t="str">
        <x:v>3413643.3300000000000000</x:v>
      </x:c>
      <x:c r="N20976" s="33" t="str">
        <x:v/>
      </x:c>
    </x:row>
    <x:row r="20977">
      <x:c r="B20977" s="5" t="str">
        <x:v>10452716691648213925</x:v>
      </x:c>
      <x:c r="C20977" s="44" t="str">
        <x:v>68509991</x:v>
      </x:c>
      <x:c r="F20977" s="45" t="str">
        <x:v>214-ELE01</x:v>
      </x:c>
      <x:c r="H20977" s="9" t="str">
        <x:v>CEAS.Submeter_EA_208</x:v>
      </x:c>
      <x:c r="I20977" s="49" t="str">
        <x:v>Use</x:v>
      </x:c>
      <x:c r="J20977" s="31" t="str">
        <x:v>15 Minutes</x:v>
      </x:c>
      <x:c r="K20977" s="32" t="str">
        <x:v>08-20-2023 17:30:00</x:v>
      </x:c>
      <x:c r="M20977" s="53" t="str">
        <x:v>3413646.4600000000000000</x:v>
      </x:c>
      <x:c r="N20977" s="33" t="str">
        <x:v/>
      </x:c>
    </x:row>
    <x:row r="20978">
      <x:c r="B20978" s="5" t="str">
        <x:v>10206116131970307919</x:v>
      </x:c>
      <x:c r="C20978" s="44" t="str">
        <x:v>68509995</x:v>
      </x:c>
      <x:c r="F20978" s="45" t="str">
        <x:v>214-ELE01</x:v>
      </x:c>
      <x:c r="H20978" s="9" t="str">
        <x:v>CEAS.Submeter_EA_208</x:v>
      </x:c>
      <x:c r="I20978" s="49" t="str">
        <x:v>Use</x:v>
      </x:c>
      <x:c r="J20978" s="31" t="str">
        <x:v>15 Minutes</x:v>
      </x:c>
      <x:c r="K20978" s="32" t="str">
        <x:v>08-20-2023 17:45:00</x:v>
      </x:c>
      <x:c r="M20978" s="53" t="str">
        <x:v>3413649.6100000000000000</x:v>
      </x:c>
      <x:c r="N20978" s="33" t="str">
        <x:v/>
      </x:c>
    </x:row>
    <x:row r="20979">
      <x:c r="B20979" s="5" t="str">
        <x:v>15212214376326726479</x:v>
      </x:c>
      <x:c r="C20979" s="44" t="str">
        <x:v>68509999</x:v>
      </x:c>
      <x:c r="F20979" s="45" t="str">
        <x:v>214-ELE01</x:v>
      </x:c>
      <x:c r="H20979" s="9" t="str">
        <x:v>CEAS.Submeter_EA_208</x:v>
      </x:c>
      <x:c r="I20979" s="49" t="str">
        <x:v>Use</x:v>
      </x:c>
      <x:c r="J20979" s="31" t="str">
        <x:v>15 Minutes</x:v>
      </x:c>
      <x:c r="K20979" s="32" t="str">
        <x:v>08-20-2023 18:00:00</x:v>
      </x:c>
      <x:c r="M20979" s="53" t="str">
        <x:v>3413652.8100000000000000</x:v>
      </x:c>
      <x:c r="N20979" s="33" t="str">
        <x:v/>
      </x:c>
    </x:row>
    <x:row r="20980">
      <x:c r="B20980" s="5" t="str">
        <x:v>7447380758831836080</x:v>
      </x:c>
      <x:c r="C20980" s="44" t="str">
        <x:v>68510003</x:v>
      </x:c>
      <x:c r="F20980" s="45" t="str">
        <x:v>214-ELE01</x:v>
      </x:c>
      <x:c r="H20980" s="9" t="str">
        <x:v>CEAS.Submeter_EA_208</x:v>
      </x:c>
      <x:c r="I20980" s="49" t="str">
        <x:v>Use</x:v>
      </x:c>
      <x:c r="J20980" s="31" t="str">
        <x:v>15 Minutes</x:v>
      </x:c>
      <x:c r="K20980" s="32" t="str">
        <x:v>08-20-2023 18:15:00</x:v>
      </x:c>
      <x:c r="M20980" s="53" t="str">
        <x:v>3413655.9400000000000000</x:v>
      </x:c>
      <x:c r="N20980" s="33" t="str">
        <x:v/>
      </x:c>
    </x:row>
    <x:row r="20981">
      <x:c r="B20981" s="5" t="str">
        <x:v>15936178689158843146</x:v>
      </x:c>
      <x:c r="C20981" s="44" t="str">
        <x:v>68510007</x:v>
      </x:c>
      <x:c r="F20981" s="45" t="str">
        <x:v>214-ELE01</x:v>
      </x:c>
      <x:c r="H20981" s="9" t="str">
        <x:v>CEAS.Submeter_EA_208</x:v>
      </x:c>
      <x:c r="I20981" s="49" t="str">
        <x:v>Use</x:v>
      </x:c>
      <x:c r="J20981" s="31" t="str">
        <x:v>15 Minutes</x:v>
      </x:c>
      <x:c r="K20981" s="32" t="str">
        <x:v>08-20-2023 18:30:00</x:v>
      </x:c>
      <x:c r="M20981" s="53" t="str">
        <x:v>3413659.0000000000000000</x:v>
      </x:c>
      <x:c r="N20981" s="33" t="str">
        <x:v/>
      </x:c>
    </x:row>
    <x:row r="20982">
      <x:c r="B20982" s="5" t="str">
        <x:v>5566958953610812804</x:v>
      </x:c>
      <x:c r="C20982" s="44" t="str">
        <x:v>68510011</x:v>
      </x:c>
      <x:c r="F20982" s="45" t="str">
        <x:v>214-ELE01</x:v>
      </x:c>
      <x:c r="H20982" s="9" t="str">
        <x:v>CEAS.Submeter_EA_208</x:v>
      </x:c>
      <x:c r="I20982" s="49" t="str">
        <x:v>Use</x:v>
      </x:c>
      <x:c r="J20982" s="31" t="str">
        <x:v>15 Minutes</x:v>
      </x:c>
      <x:c r="K20982" s="32" t="str">
        <x:v>08-20-2023 18:45:00</x:v>
      </x:c>
      <x:c r="M20982" s="53" t="str">
        <x:v>3413662.1400000000000000</x:v>
      </x:c>
      <x:c r="N20982" s="33" t="str">
        <x:v/>
      </x:c>
    </x:row>
    <x:row r="20983">
      <x:c r="B20983" s="5" t="str">
        <x:v>1666495325840302314</x:v>
      </x:c>
      <x:c r="C20983" s="44" t="str">
        <x:v>68510015</x:v>
      </x:c>
      <x:c r="F20983" s="45" t="str">
        <x:v>214-ELE01</x:v>
      </x:c>
      <x:c r="H20983" s="9" t="str">
        <x:v>CEAS.Submeter_EA_208</x:v>
      </x:c>
      <x:c r="I20983" s="49" t="str">
        <x:v>Use</x:v>
      </x:c>
      <x:c r="J20983" s="31" t="str">
        <x:v>15 Minutes</x:v>
      </x:c>
      <x:c r="K20983" s="32" t="str">
        <x:v>08-20-2023 19:00:00</x:v>
      </x:c>
      <x:c r="M20983" s="53" t="str">
        <x:v>3413665.1700000000000000</x:v>
      </x:c>
      <x:c r="N20983" s="33" t="str">
        <x:v/>
      </x:c>
    </x:row>
    <x:row r="20984">
      <x:c r="B20984" s="5" t="str">
        <x:v>18122200587088535121</x:v>
      </x:c>
      <x:c r="C20984" s="44" t="str">
        <x:v>68510019</x:v>
      </x:c>
      <x:c r="F20984" s="45" t="str">
        <x:v>214-ELE01</x:v>
      </x:c>
      <x:c r="H20984" s="9" t="str">
        <x:v>CEAS.Submeter_EA_208</x:v>
      </x:c>
      <x:c r="I20984" s="49" t="str">
        <x:v>Use</x:v>
      </x:c>
      <x:c r="J20984" s="31" t="str">
        <x:v>15 Minutes</x:v>
      </x:c>
      <x:c r="K20984" s="32" t="str">
        <x:v>08-20-2023 19:15:00</x:v>
      </x:c>
      <x:c r="M20984" s="53" t="str">
        <x:v>3413668.2400000000000000</x:v>
      </x:c>
      <x:c r="N20984" s="33" t="str">
        <x:v/>
      </x:c>
    </x:row>
    <x:row r="20985">
      <x:c r="B20985" s="5" t="str">
        <x:v>18088184135401458221</x:v>
      </x:c>
      <x:c r="C20985" s="44" t="str">
        <x:v>68510023</x:v>
      </x:c>
      <x:c r="F20985" s="45" t="str">
        <x:v>214-ELE01</x:v>
      </x:c>
      <x:c r="H20985" s="9" t="str">
        <x:v>CEAS.Submeter_EA_208</x:v>
      </x:c>
      <x:c r="I20985" s="49" t="str">
        <x:v>Use</x:v>
      </x:c>
      <x:c r="J20985" s="31" t="str">
        <x:v>15 Minutes</x:v>
      </x:c>
      <x:c r="K20985" s="32" t="str">
        <x:v>08-20-2023 19:30:00</x:v>
      </x:c>
      <x:c r="M20985" s="53" t="str">
        <x:v>3413671.3100000000000000</x:v>
      </x:c>
      <x:c r="N20985" s="33" t="str">
        <x:v/>
      </x:c>
    </x:row>
    <x:row r="20986">
      <x:c r="B20986" s="5" t="str">
        <x:v>8961637478239502493</x:v>
      </x:c>
      <x:c r="C20986" s="44" t="str">
        <x:v>68510027</x:v>
      </x:c>
      <x:c r="F20986" s="45" t="str">
        <x:v>214-ELE01</x:v>
      </x:c>
      <x:c r="H20986" s="9" t="str">
        <x:v>CEAS.Submeter_EA_208</x:v>
      </x:c>
      <x:c r="I20986" s="49" t="str">
        <x:v>Use</x:v>
      </x:c>
      <x:c r="J20986" s="31" t="str">
        <x:v>15 Minutes</x:v>
      </x:c>
      <x:c r="K20986" s="32" t="str">
        <x:v>08-20-2023 19:45:00</x:v>
      </x:c>
      <x:c r="M20986" s="53" t="str">
        <x:v>3413674.4500000000000000</x:v>
      </x:c>
      <x:c r="N20986" s="33" t="str">
        <x:v/>
      </x:c>
    </x:row>
    <x:row r="20987">
      <x:c r="B20987" s="5" t="str">
        <x:v>14751656470699316356</x:v>
      </x:c>
      <x:c r="C20987" s="44" t="str">
        <x:v>68510031</x:v>
      </x:c>
      <x:c r="F20987" s="45" t="str">
        <x:v>214-ELE01</x:v>
      </x:c>
      <x:c r="H20987" s="9" t="str">
        <x:v>CEAS.Submeter_EA_208</x:v>
      </x:c>
      <x:c r="I20987" s="49" t="str">
        <x:v>Use</x:v>
      </x:c>
      <x:c r="J20987" s="31" t="str">
        <x:v>15 Minutes</x:v>
      </x:c>
      <x:c r="K20987" s="32" t="str">
        <x:v>08-20-2023 20:00:00</x:v>
      </x:c>
      <x:c r="M20987" s="53" t="str">
        <x:v>3413677.6300000000000000</x:v>
      </x:c>
      <x:c r="N20987" s="33" t="str">
        <x:v/>
      </x:c>
    </x:row>
    <x:row r="20988">
      <x:c r="B20988" s="5" t="str">
        <x:v>14395148244957363354</x:v>
      </x:c>
      <x:c r="C20988" s="44" t="str">
        <x:v>68510035</x:v>
      </x:c>
      <x:c r="F20988" s="45" t="str">
        <x:v>214-ELE01</x:v>
      </x:c>
      <x:c r="H20988" s="9" t="str">
        <x:v>CEAS.Submeter_EA_208</x:v>
      </x:c>
      <x:c r="I20988" s="49" t="str">
        <x:v>Use</x:v>
      </x:c>
      <x:c r="J20988" s="31" t="str">
        <x:v>15 Minutes</x:v>
      </x:c>
      <x:c r="K20988" s="32" t="str">
        <x:v>08-20-2023 20:15:00</x:v>
      </x:c>
      <x:c r="M20988" s="53" t="str">
        <x:v>3413680.6500000000000000</x:v>
      </x:c>
      <x:c r="N20988" s="33" t="str">
        <x:v/>
      </x:c>
    </x:row>
    <x:row r="20989">
      <x:c r="B20989" s="5" t="str">
        <x:v>17642521398713685902</x:v>
      </x:c>
      <x:c r="C20989" s="44" t="str">
        <x:v>68510039</x:v>
      </x:c>
      <x:c r="F20989" s="45" t="str">
        <x:v>214-ELE01</x:v>
      </x:c>
      <x:c r="H20989" s="9" t="str">
        <x:v>CEAS.Submeter_EA_208</x:v>
      </x:c>
      <x:c r="I20989" s="49" t="str">
        <x:v>Use</x:v>
      </x:c>
      <x:c r="J20989" s="31" t="str">
        <x:v>15 Minutes</x:v>
      </x:c>
      <x:c r="K20989" s="32" t="str">
        <x:v>08-20-2023 20:30:00</x:v>
      </x:c>
      <x:c r="M20989" s="53" t="str">
        <x:v>3413683.7000000000000000</x:v>
      </x:c>
      <x:c r="N20989" s="33" t="str">
        <x:v/>
      </x:c>
    </x:row>
    <x:row r="20990">
      <x:c r="B20990" s="5" t="str">
        <x:v>1130536307350801730</x:v>
      </x:c>
      <x:c r="C20990" s="44" t="str">
        <x:v>68510043</x:v>
      </x:c>
      <x:c r="F20990" s="45" t="str">
        <x:v>214-ELE01</x:v>
      </x:c>
      <x:c r="H20990" s="9" t="str">
        <x:v>CEAS.Submeter_EA_208</x:v>
      </x:c>
      <x:c r="I20990" s="49" t="str">
        <x:v>Use</x:v>
      </x:c>
      <x:c r="J20990" s="31" t="str">
        <x:v>15 Minutes</x:v>
      </x:c>
      <x:c r="K20990" s="32" t="str">
        <x:v>08-20-2023 20:45:00</x:v>
      </x:c>
      <x:c r="M20990" s="53" t="str">
        <x:v>3413686.7400000000000000</x:v>
      </x:c>
      <x:c r="N20990" s="33" t="str">
        <x:v/>
      </x:c>
    </x:row>
    <x:row r="20991">
      <x:c r="B20991" s="5" t="str">
        <x:v>15676816753289842856</x:v>
      </x:c>
      <x:c r="C20991" s="44" t="str">
        <x:v>68510047</x:v>
      </x:c>
      <x:c r="F20991" s="45" t="str">
        <x:v>214-ELE01</x:v>
      </x:c>
      <x:c r="H20991" s="9" t="str">
        <x:v>CEAS.Submeter_EA_208</x:v>
      </x:c>
      <x:c r="I20991" s="49" t="str">
        <x:v>Use</x:v>
      </x:c>
      <x:c r="J20991" s="31" t="str">
        <x:v>15 Minutes</x:v>
      </x:c>
      <x:c r="K20991" s="32" t="str">
        <x:v>08-20-2023 21:00:00</x:v>
      </x:c>
      <x:c r="M20991" s="53" t="str">
        <x:v>3413689.7700000000000000</x:v>
      </x:c>
      <x:c r="N20991" s="33" t="str">
        <x:v/>
      </x:c>
    </x:row>
    <x:row r="20992">
      <x:c r="B20992" s="5" t="str">
        <x:v>16520537916557099101</x:v>
      </x:c>
      <x:c r="C20992" s="44" t="str">
        <x:v>68510051</x:v>
      </x:c>
      <x:c r="F20992" s="45" t="str">
        <x:v>214-ELE01</x:v>
      </x:c>
      <x:c r="H20992" s="9" t="str">
        <x:v>CEAS.Submeter_EA_208</x:v>
      </x:c>
      <x:c r="I20992" s="49" t="str">
        <x:v>Use</x:v>
      </x:c>
      <x:c r="J20992" s="31" t="str">
        <x:v>15 Minutes</x:v>
      </x:c>
      <x:c r="K20992" s="32" t="str">
        <x:v>08-20-2023 21:15:00</x:v>
      </x:c>
      <x:c r="M20992" s="53" t="str">
        <x:v>3413692.8000000000000000</x:v>
      </x:c>
      <x:c r="N20992" s="33" t="str">
        <x:v/>
      </x:c>
    </x:row>
    <x:row r="20993">
      <x:c r="B20993" s="5" t="str">
        <x:v>8849248445772047093</x:v>
      </x:c>
      <x:c r="C20993" s="44" t="str">
        <x:v>68510055</x:v>
      </x:c>
      <x:c r="F20993" s="45" t="str">
        <x:v>214-ELE01</x:v>
      </x:c>
      <x:c r="H20993" s="9" t="str">
        <x:v>CEAS.Submeter_EA_208</x:v>
      </x:c>
      <x:c r="I20993" s="49" t="str">
        <x:v>Use</x:v>
      </x:c>
      <x:c r="J20993" s="31" t="str">
        <x:v>15 Minutes</x:v>
      </x:c>
      <x:c r="K20993" s="32" t="str">
        <x:v>08-20-2023 21:30:00</x:v>
      </x:c>
      <x:c r="M20993" s="53" t="str">
        <x:v>3413695.8600000000000000</x:v>
      </x:c>
      <x:c r="N20993" s="33" t="str">
        <x:v/>
      </x:c>
    </x:row>
    <x:row r="20994">
      <x:c r="B20994" s="5" t="str">
        <x:v>9916284423896715535</x:v>
      </x:c>
      <x:c r="C20994" s="44" t="str">
        <x:v>68510059</x:v>
      </x:c>
      <x:c r="F20994" s="45" t="str">
        <x:v>214-ELE01</x:v>
      </x:c>
      <x:c r="H20994" s="9" t="str">
        <x:v>CEAS.Submeter_EA_208</x:v>
      </x:c>
      <x:c r="I20994" s="49" t="str">
        <x:v>Use</x:v>
      </x:c>
      <x:c r="J20994" s="31" t="str">
        <x:v>15 Minutes</x:v>
      </x:c>
      <x:c r="K20994" s="32" t="str">
        <x:v>08-20-2023 21:45:00</x:v>
      </x:c>
      <x:c r="M20994" s="53" t="str">
        <x:v>3413698.9000000000000000</x:v>
      </x:c>
      <x:c r="N20994" s="33" t="str">
        <x:v/>
      </x:c>
    </x:row>
    <x:row r="20995">
      <x:c r="B20995" s="5" t="str">
        <x:v>18294599022065238939</x:v>
      </x:c>
      <x:c r="C20995" s="44" t="str">
        <x:v>68510063</x:v>
      </x:c>
      <x:c r="F20995" s="45" t="str">
        <x:v>214-ELE01</x:v>
      </x:c>
      <x:c r="H20995" s="9" t="str">
        <x:v>CEAS.Submeter_EA_208</x:v>
      </x:c>
      <x:c r="I20995" s="49" t="str">
        <x:v>Use</x:v>
      </x:c>
      <x:c r="J20995" s="31" t="str">
        <x:v>15 Minutes</x:v>
      </x:c>
      <x:c r="K20995" s="32" t="str">
        <x:v>08-20-2023 22:00:00</x:v>
      </x:c>
      <x:c r="M20995" s="53" t="str">
        <x:v>3413701.9200000000000000</x:v>
      </x:c>
      <x:c r="N20995" s="33" t="str">
        <x:v/>
      </x:c>
    </x:row>
    <x:row r="20996">
      <x:c r="B20996" s="5" t="str">
        <x:v>9462330639177195242</x:v>
      </x:c>
      <x:c r="C20996" s="44" t="str">
        <x:v>68510067</x:v>
      </x:c>
      <x:c r="F20996" s="45" t="str">
        <x:v>214-ELE01</x:v>
      </x:c>
      <x:c r="H20996" s="9" t="str">
        <x:v>CEAS.Submeter_EA_208</x:v>
      </x:c>
      <x:c r="I20996" s="49" t="str">
        <x:v>Use</x:v>
      </x:c>
      <x:c r="J20996" s="31" t="str">
        <x:v>15 Minutes</x:v>
      </x:c>
      <x:c r="K20996" s="32" t="str">
        <x:v>08-20-2023 22:15:00</x:v>
      </x:c>
      <x:c r="M20996" s="53" t="str">
        <x:v>3413704.9600000000000000</x:v>
      </x:c>
      <x:c r="N20996" s="33" t="str">
        <x:v/>
      </x:c>
    </x:row>
    <x:row r="20997">
      <x:c r="B20997" s="5" t="str">
        <x:v>227474041089277261</x:v>
      </x:c>
      <x:c r="C20997" s="44" t="str">
        <x:v>68510071</x:v>
      </x:c>
      <x:c r="F20997" s="45" t="str">
        <x:v>214-ELE01</x:v>
      </x:c>
      <x:c r="H20997" s="9" t="str">
        <x:v>CEAS.Submeter_EA_208</x:v>
      </x:c>
      <x:c r="I20997" s="49" t="str">
        <x:v>Use</x:v>
      </x:c>
      <x:c r="J20997" s="31" t="str">
        <x:v>15 Minutes</x:v>
      </x:c>
      <x:c r="K20997" s="32" t="str">
        <x:v>08-20-2023 22:30:00</x:v>
      </x:c>
      <x:c r="M20997" s="53" t="str">
        <x:v>3413707.9600000000000000</x:v>
      </x:c>
      <x:c r="N20997" s="33" t="str">
        <x:v/>
      </x:c>
    </x:row>
    <x:row r="20998">
      <x:c r="B20998" s="5" t="str">
        <x:v>1909682342404649093</x:v>
      </x:c>
      <x:c r="C20998" s="44" t="str">
        <x:v>68510075</x:v>
      </x:c>
      <x:c r="F20998" s="45" t="str">
        <x:v>214-ELE01</x:v>
      </x:c>
      <x:c r="H20998" s="9" t="str">
        <x:v>CEAS.Submeter_EA_208</x:v>
      </x:c>
      <x:c r="I20998" s="49" t="str">
        <x:v>Use</x:v>
      </x:c>
      <x:c r="J20998" s="31" t="str">
        <x:v>15 Minutes</x:v>
      </x:c>
      <x:c r="K20998" s="32" t="str">
        <x:v>08-20-2023 22:45:00</x:v>
      </x:c>
      <x:c r="M20998" s="53" t="str">
        <x:v>3413710.9600000000000000</x:v>
      </x:c>
      <x:c r="N20998" s="33" t="str">
        <x:v/>
      </x:c>
    </x:row>
    <x:row r="20999">
      <x:c r="B20999" s="5" t="str">
        <x:v>3106010032277450688</x:v>
      </x:c>
      <x:c r="C20999" s="44" t="str">
        <x:v>68510079</x:v>
      </x:c>
      <x:c r="F20999" s="45" t="str">
        <x:v>214-ELE01</x:v>
      </x:c>
      <x:c r="H20999" s="9" t="str">
        <x:v>CEAS.Submeter_EA_208</x:v>
      </x:c>
      <x:c r="I20999" s="49" t="str">
        <x:v>Use</x:v>
      </x:c>
      <x:c r="J20999" s="31" t="str">
        <x:v>15 Minutes</x:v>
      </x:c>
      <x:c r="K20999" s="32" t="str">
        <x:v>08-20-2023 23:00:00</x:v>
      </x:c>
      <x:c r="M20999" s="53" t="str">
        <x:v>3413713.9400000000000000</x:v>
      </x:c>
      <x:c r="N20999" s="33" t="str">
        <x:v/>
      </x:c>
    </x:row>
    <x:row r="21000">
      <x:c r="B21000" s="5" t="str">
        <x:v>9118202068738767800</x:v>
      </x:c>
      <x:c r="C21000" s="44" t="str">
        <x:v>68510083</x:v>
      </x:c>
      <x:c r="F21000" s="45" t="str">
        <x:v>214-ELE01</x:v>
      </x:c>
      <x:c r="H21000" s="9" t="str">
        <x:v>CEAS.Submeter_EA_208</x:v>
      </x:c>
      <x:c r="I21000" s="49" t="str">
        <x:v>Use</x:v>
      </x:c>
      <x:c r="J21000" s="31" t="str">
        <x:v>15 Minutes</x:v>
      </x:c>
      <x:c r="K21000" s="32" t="str">
        <x:v>08-20-2023 23:15:00</x:v>
      </x:c>
      <x:c r="M21000" s="53" t="str">
        <x:v>3413716.9400000000000000</x:v>
      </x:c>
      <x:c r="N21000" s="33" t="str">
        <x:v/>
      </x:c>
    </x:row>
    <x:row r="21001">
      <x:c r="B21001" s="5" t="str">
        <x:v>10621136969711677545</x:v>
      </x:c>
      <x:c r="C21001" s="44" t="str">
        <x:v>68510087</x:v>
      </x:c>
      <x:c r="F21001" s="45" t="str">
        <x:v>214-ELE01</x:v>
      </x:c>
      <x:c r="H21001" s="9" t="str">
        <x:v>CEAS.Submeter_EA_208</x:v>
      </x:c>
      <x:c r="I21001" s="49" t="str">
        <x:v>Use</x:v>
      </x:c>
      <x:c r="J21001" s="31" t="str">
        <x:v>15 Minutes</x:v>
      </x:c>
      <x:c r="K21001" s="32" t="str">
        <x:v>08-20-2023 23:30:00</x:v>
      </x:c>
      <x:c r="M21001" s="53" t="str">
        <x:v>3413719.9100000000000000</x:v>
      </x:c>
      <x:c r="N21001" s="33" t="str">
        <x:v/>
      </x:c>
    </x:row>
    <x:row r="21002">
      <x:c r="B21002" s="5" t="str">
        <x:v>4623628562552208902</x:v>
      </x:c>
      <x:c r="C21002" s="44" t="str">
        <x:v>68510091</x:v>
      </x:c>
      <x:c r="F21002" s="45" t="str">
        <x:v>214-ELE01</x:v>
      </x:c>
      <x:c r="H21002" s="9" t="str">
        <x:v>CEAS.Submeter_EA_208</x:v>
      </x:c>
      <x:c r="I21002" s="49" t="str">
        <x:v>Use</x:v>
      </x:c>
      <x:c r="J21002" s="31" t="str">
        <x:v>15 Minutes</x:v>
      </x:c>
      <x:c r="K21002" s="32" t="str">
        <x:v>08-20-2023 23:45:00</x:v>
      </x:c>
      <x:c r="M21002" s="53" t="str">
        <x:v>3413722.9100000000000000</x:v>
      </x:c>
      <x:c r="N21002" s="33" t="str">
        <x:v/>
      </x:c>
    </x:row>
    <x:row r="21003">
      <x:c r="B21003" s="5" t="str">
        <x:v>1518287295371266172</x:v>
      </x:c>
      <x:c r="C21003" s="44" t="str">
        <x:v>68510095</x:v>
      </x:c>
      <x:c r="F21003" s="45" t="str">
        <x:v>214-ELE01</x:v>
      </x:c>
      <x:c r="H21003" s="9" t="str">
        <x:v>CEAS.Submeter_EA_208</x:v>
      </x:c>
      <x:c r="I21003" s="49" t="str">
        <x:v>Use</x:v>
      </x:c>
      <x:c r="J21003" s="31" t="str">
        <x:v>15 Minutes</x:v>
      </x:c>
      <x:c r="K21003" s="32" t="str">
        <x:v>08-21-2023 00:00:00</x:v>
      </x:c>
      <x:c r="M21003" s="53" t="str">
        <x:v>3413725.9300000000000000</x:v>
      </x:c>
      <x:c r="N21003" s="33" t="str">
        <x:v/>
      </x:c>
    </x:row>
    <x:row r="21004">
      <x:c r="B21004" s="5" t="str">
        <x:v>18268270830893411010</x:v>
      </x:c>
      <x:c r="C21004" s="44" t="str">
        <x:v>68510099</x:v>
      </x:c>
      <x:c r="F21004" s="45" t="str">
        <x:v>214-ELE01</x:v>
      </x:c>
      <x:c r="H21004" s="9" t="str">
        <x:v>CEAS.Submeter_EA_208</x:v>
      </x:c>
      <x:c r="I21004" s="49" t="str">
        <x:v>Use</x:v>
      </x:c>
      <x:c r="J21004" s="31" t="str">
        <x:v>15 Minutes</x:v>
      </x:c>
      <x:c r="K21004" s="32" t="str">
        <x:v>08-21-2023 00:15:00</x:v>
      </x:c>
      <x:c r="M21004" s="53" t="str">
        <x:v>3413728.9000000000000000</x:v>
      </x:c>
      <x:c r="N21004" s="33" t="str">
        <x:v/>
      </x:c>
    </x:row>
    <x:row r="21005">
      <x:c r="B21005" s="5" t="str">
        <x:v>16552319251708678525</x:v>
      </x:c>
      <x:c r="C21005" s="44" t="str">
        <x:v>68510103</x:v>
      </x:c>
      <x:c r="F21005" s="45" t="str">
        <x:v>214-ELE01</x:v>
      </x:c>
      <x:c r="H21005" s="9" t="str">
        <x:v>CEAS.Submeter_EA_208</x:v>
      </x:c>
      <x:c r="I21005" s="49" t="str">
        <x:v>Use</x:v>
      </x:c>
      <x:c r="J21005" s="31" t="str">
        <x:v>15 Minutes</x:v>
      </x:c>
      <x:c r="K21005" s="32" t="str">
        <x:v>08-21-2023 00:30:00</x:v>
      </x:c>
      <x:c r="M21005" s="53" t="str">
        <x:v>3413731.8700000000000000</x:v>
      </x:c>
      <x:c r="N21005" s="33" t="str">
        <x:v/>
      </x:c>
    </x:row>
    <x:row r="21006">
      <x:c r="B21006" s="5" t="str">
        <x:v>9758767395877959662</x:v>
      </x:c>
      <x:c r="C21006" s="44" t="str">
        <x:v>68510107</x:v>
      </x:c>
      <x:c r="F21006" s="45" t="str">
        <x:v>214-ELE01</x:v>
      </x:c>
      <x:c r="H21006" s="9" t="str">
        <x:v>CEAS.Submeter_EA_208</x:v>
      </x:c>
      <x:c r="I21006" s="49" t="str">
        <x:v>Use</x:v>
      </x:c>
      <x:c r="J21006" s="31" t="str">
        <x:v>15 Minutes</x:v>
      </x:c>
      <x:c r="K21006" s="32" t="str">
        <x:v>08-21-2023 00:45:00</x:v>
      </x:c>
      <x:c r="M21006" s="53" t="str">
        <x:v>3413734.8900000000000000</x:v>
      </x:c>
      <x:c r="N21006" s="33" t="str">
        <x:v/>
      </x:c>
    </x:row>
    <x:row r="21007">
      <x:c r="B21007" s="5" t="str">
        <x:v>8372169694919232867</x:v>
      </x:c>
      <x:c r="C21007" s="44" t="str">
        <x:v>68510111</x:v>
      </x:c>
      <x:c r="F21007" s="45" t="str">
        <x:v>214-ELE01</x:v>
      </x:c>
      <x:c r="H21007" s="9" t="str">
        <x:v>CEAS.Submeter_EA_208</x:v>
      </x:c>
      <x:c r="I21007" s="49" t="str">
        <x:v>Use</x:v>
      </x:c>
      <x:c r="J21007" s="31" t="str">
        <x:v>15 Minutes</x:v>
      </x:c>
      <x:c r="K21007" s="32" t="str">
        <x:v>08-21-2023 01:00:00</x:v>
      </x:c>
      <x:c r="M21007" s="53" t="str">
        <x:v>3413737.8200000000000000</x:v>
      </x:c>
      <x:c r="N21007" s="33" t="str">
        <x:v/>
      </x:c>
    </x:row>
    <x:row r="21008">
      <x:c r="B21008" s="5" t="str">
        <x:v>10348656270508516730</x:v>
      </x:c>
      <x:c r="C21008" s="44" t="str">
        <x:v>68510115</x:v>
      </x:c>
      <x:c r="F21008" s="45" t="str">
        <x:v>214-ELE01</x:v>
      </x:c>
      <x:c r="H21008" s="9" t="str">
        <x:v>CEAS.Submeter_EA_208</x:v>
      </x:c>
      <x:c r="I21008" s="49" t="str">
        <x:v>Use</x:v>
      </x:c>
      <x:c r="J21008" s="31" t="str">
        <x:v>15 Minutes</x:v>
      </x:c>
      <x:c r="K21008" s="32" t="str">
        <x:v>08-21-2023 01:15:00</x:v>
      </x:c>
      <x:c r="M21008" s="53" t="str">
        <x:v>3413740.7200000000000000</x:v>
      </x:c>
      <x:c r="N21008" s="33" t="str">
        <x:v/>
      </x:c>
    </x:row>
    <x:row r="21009">
      <x:c r="B21009" s="5" t="str">
        <x:v>2971645073997376753</x:v>
      </x:c>
      <x:c r="C21009" s="44" t="str">
        <x:v>68510119</x:v>
      </x:c>
      <x:c r="F21009" s="45" t="str">
        <x:v>214-ELE01</x:v>
      </x:c>
      <x:c r="H21009" s="9" t="str">
        <x:v>CEAS.Submeter_EA_208</x:v>
      </x:c>
      <x:c r="I21009" s="49" t="str">
        <x:v>Use</x:v>
      </x:c>
      <x:c r="J21009" s="31" t="str">
        <x:v>15 Minutes</x:v>
      </x:c>
      <x:c r="K21009" s="32" t="str">
        <x:v>08-21-2023 01:30:00</x:v>
      </x:c>
      <x:c r="M21009" s="53" t="str">
        <x:v>3413743.6800000000000000</x:v>
      </x:c>
      <x:c r="N21009" s="33" t="str">
        <x:v/>
      </x:c>
    </x:row>
    <x:row r="21010">
      <x:c r="B21010" s="5" t="str">
        <x:v>14805708417356756336</x:v>
      </x:c>
      <x:c r="C21010" s="44" t="str">
        <x:v>68510123</x:v>
      </x:c>
      <x:c r="F21010" s="45" t="str">
        <x:v>214-ELE01</x:v>
      </x:c>
      <x:c r="H21010" s="9" t="str">
        <x:v>CEAS.Submeter_EA_208</x:v>
      </x:c>
      <x:c r="I21010" s="49" t="str">
        <x:v>Use</x:v>
      </x:c>
      <x:c r="J21010" s="31" t="str">
        <x:v>15 Minutes</x:v>
      </x:c>
      <x:c r="K21010" s="32" t="str">
        <x:v>08-21-2023 01:45:00</x:v>
      </x:c>
      <x:c r="M21010" s="53" t="str">
        <x:v>3413746.7200000000000000</x:v>
      </x:c>
      <x:c r="N21010" s="33" t="str">
        <x:v/>
      </x:c>
    </x:row>
    <x:row r="21011">
      <x:c r="B21011" s="5" t="str">
        <x:v>11199523063860157877</x:v>
      </x:c>
      <x:c r="C21011" s="44" t="str">
        <x:v>68510127</x:v>
      </x:c>
      <x:c r="F21011" s="45" t="str">
        <x:v>214-ELE01</x:v>
      </x:c>
      <x:c r="H21011" s="9" t="str">
        <x:v>CEAS.Submeter_EA_208</x:v>
      </x:c>
      <x:c r="I21011" s="49" t="str">
        <x:v>Use</x:v>
      </x:c>
      <x:c r="J21011" s="31" t="str">
        <x:v>15 Minutes</x:v>
      </x:c>
      <x:c r="K21011" s="32" t="str">
        <x:v>08-21-2023 02:00:00</x:v>
      </x:c>
      <x:c r="M21011" s="53" t="str">
        <x:v>3413749.6500000000000000</x:v>
      </x:c>
      <x:c r="N21011" s="33" t="str">
        <x:v/>
      </x:c>
    </x:row>
    <x:row r="21012">
      <x:c r="B21012" s="5" t="str">
        <x:v>4476934667445938848</x:v>
      </x:c>
      <x:c r="C21012" s="44" t="str">
        <x:v>68510131</x:v>
      </x:c>
      <x:c r="F21012" s="45" t="str">
        <x:v>214-ELE01</x:v>
      </x:c>
      <x:c r="H21012" s="9" t="str">
        <x:v>CEAS.Submeter_EA_208</x:v>
      </x:c>
      <x:c r="I21012" s="49" t="str">
        <x:v>Use</x:v>
      </x:c>
      <x:c r="J21012" s="31" t="str">
        <x:v>15 Minutes</x:v>
      </x:c>
      <x:c r="K21012" s="32" t="str">
        <x:v>08-21-2023 02:15:00</x:v>
      </x:c>
      <x:c r="M21012" s="53" t="str">
        <x:v>3413752.5600000000000000</x:v>
      </x:c>
      <x:c r="N21012" s="33" t="str">
        <x:v/>
      </x:c>
    </x:row>
    <x:row r="21013">
      <x:c r="B21013" s="5" t="str">
        <x:v>9037944359004835844</x:v>
      </x:c>
      <x:c r="C21013" s="44" t="str">
        <x:v>68510135</x:v>
      </x:c>
      <x:c r="F21013" s="45" t="str">
        <x:v>214-ELE01</x:v>
      </x:c>
      <x:c r="H21013" s="9" t="str">
        <x:v>CEAS.Submeter_EA_208</x:v>
      </x:c>
      <x:c r="I21013" s="49" t="str">
        <x:v>Use</x:v>
      </x:c>
      <x:c r="J21013" s="31" t="str">
        <x:v>15 Minutes</x:v>
      </x:c>
      <x:c r="K21013" s="32" t="str">
        <x:v>08-21-2023 02:30:00</x:v>
      </x:c>
      <x:c r="M21013" s="53" t="str">
        <x:v>3413755.5000000000000000</x:v>
      </x:c>
      <x:c r="N21013" s="33" t="str">
        <x:v/>
      </x:c>
    </x:row>
    <x:row r="21014">
      <x:c r="B21014" s="5" t="str">
        <x:v>16907981797042930960</x:v>
      </x:c>
      <x:c r="C21014" s="44" t="str">
        <x:v>68510139</x:v>
      </x:c>
      <x:c r="F21014" s="45" t="str">
        <x:v>214-ELE01</x:v>
      </x:c>
      <x:c r="H21014" s="9" t="str">
        <x:v>CEAS.Submeter_EA_208</x:v>
      </x:c>
      <x:c r="I21014" s="49" t="str">
        <x:v>Use</x:v>
      </x:c>
      <x:c r="J21014" s="31" t="str">
        <x:v>15 Minutes</x:v>
      </x:c>
      <x:c r="K21014" s="32" t="str">
        <x:v>08-21-2023 02:45:00</x:v>
      </x:c>
      <x:c r="M21014" s="53" t="str">
        <x:v>3413758.4600000000000000</x:v>
      </x:c>
      <x:c r="N21014" s="33" t="str">
        <x:v/>
      </x:c>
    </x:row>
    <x:row r="21015">
      <x:c r="B21015" s="5" t="str">
        <x:v>15842278145000995524</x:v>
      </x:c>
      <x:c r="C21015" s="44" t="str">
        <x:v>68510143</x:v>
      </x:c>
      <x:c r="F21015" s="45" t="str">
        <x:v>214-ELE01</x:v>
      </x:c>
      <x:c r="H21015" s="9" t="str">
        <x:v>CEAS.Submeter_EA_208</x:v>
      </x:c>
      <x:c r="I21015" s="49" t="str">
        <x:v>Use</x:v>
      </x:c>
      <x:c r="J21015" s="31" t="str">
        <x:v>15 Minutes</x:v>
      </x:c>
      <x:c r="K21015" s="32" t="str">
        <x:v>08-21-2023 03:00:00</x:v>
      </x:c>
      <x:c r="M21015" s="53" t="str">
        <x:v>3413761.4500000000000000</x:v>
      </x:c>
      <x:c r="N21015" s="33" t="str">
        <x:v/>
      </x:c>
    </x:row>
    <x:row r="21016">
      <x:c r="B21016" s="5" t="str">
        <x:v>11381721090501513526</x:v>
      </x:c>
      <x:c r="C21016" s="44" t="str">
        <x:v>68510147</x:v>
      </x:c>
      <x:c r="F21016" s="45" t="str">
        <x:v>214-ELE01</x:v>
      </x:c>
      <x:c r="H21016" s="9" t="str">
        <x:v>CEAS.Submeter_EA_208</x:v>
      </x:c>
      <x:c r="I21016" s="49" t="str">
        <x:v>Use</x:v>
      </x:c>
      <x:c r="J21016" s="31" t="str">
        <x:v>15 Minutes</x:v>
      </x:c>
      <x:c r="K21016" s="32" t="str">
        <x:v>08-21-2023 03:15:00</x:v>
      </x:c>
      <x:c r="M21016" s="53" t="str">
        <x:v>3413764.3500000000000000</x:v>
      </x:c>
      <x:c r="N21016" s="33" t="str">
        <x:v/>
      </x:c>
    </x:row>
    <x:row r="21017">
      <x:c r="B21017" s="5" t="str">
        <x:v>6518575820802157244</x:v>
      </x:c>
      <x:c r="C21017" s="44" t="str">
        <x:v>68510151</x:v>
      </x:c>
      <x:c r="F21017" s="45" t="str">
        <x:v>214-ELE01</x:v>
      </x:c>
      <x:c r="H21017" s="9" t="str">
        <x:v>CEAS.Submeter_EA_208</x:v>
      </x:c>
      <x:c r="I21017" s="49" t="str">
        <x:v>Use</x:v>
      </x:c>
      <x:c r="J21017" s="31" t="str">
        <x:v>15 Minutes</x:v>
      </x:c>
      <x:c r="K21017" s="32" t="str">
        <x:v>08-21-2023 03:30:00</x:v>
      </x:c>
      <x:c r="M21017" s="53" t="str">
        <x:v>3413767.2100000000000000</x:v>
      </x:c>
      <x:c r="N21017" s="33" t="str">
        <x:v/>
      </x:c>
    </x:row>
    <x:row r="21018">
      <x:c r="B21018" s="5" t="str">
        <x:v>1359554551690804188</x:v>
      </x:c>
      <x:c r="C21018" s="44" t="str">
        <x:v>68510155</x:v>
      </x:c>
      <x:c r="F21018" s="45" t="str">
        <x:v>214-ELE01</x:v>
      </x:c>
      <x:c r="H21018" s="9" t="str">
        <x:v>CEAS.Submeter_EA_208</x:v>
      </x:c>
      <x:c r="I21018" s="49" t="str">
        <x:v>Use</x:v>
      </x:c>
      <x:c r="J21018" s="31" t="str">
        <x:v>15 Minutes</x:v>
      </x:c>
      <x:c r="K21018" s="32" t="str">
        <x:v>08-21-2023 03:45:00</x:v>
      </x:c>
      <x:c r="M21018" s="53" t="str">
        <x:v>3413770.1800000000000000</x:v>
      </x:c>
      <x:c r="N21018" s="33" t="str">
        <x:v/>
      </x:c>
    </x:row>
    <x:row r="21019">
      <x:c r="B21019" s="5" t="str">
        <x:v>5613957032149593034</x:v>
      </x:c>
      <x:c r="C21019" s="44" t="str">
        <x:v>68510159</x:v>
      </x:c>
      <x:c r="F21019" s="45" t="str">
        <x:v>214-ELE01</x:v>
      </x:c>
      <x:c r="H21019" s="9" t="str">
        <x:v>CEAS.Submeter_EA_208</x:v>
      </x:c>
      <x:c r="I21019" s="49" t="str">
        <x:v>Use</x:v>
      </x:c>
      <x:c r="J21019" s="31" t="str">
        <x:v>15 Minutes</x:v>
      </x:c>
      <x:c r="K21019" s="32" t="str">
        <x:v>08-21-2023 04:00:00</x:v>
      </x:c>
      <x:c r="M21019" s="53" t="str">
        <x:v>3413773.1300000000000000</x:v>
      </x:c>
      <x:c r="N21019" s="33" t="str">
        <x:v/>
      </x:c>
    </x:row>
    <x:row r="21020">
      <x:c r="B21020" s="5" t="str">
        <x:v>8862352552298834926</x:v>
      </x:c>
      <x:c r="C21020" s="44" t="str">
        <x:v>68510163</x:v>
      </x:c>
      <x:c r="F21020" s="45" t="str">
        <x:v>214-ELE01</x:v>
      </x:c>
      <x:c r="H21020" s="9" t="str">
        <x:v>CEAS.Submeter_EA_208</x:v>
      </x:c>
      <x:c r="I21020" s="49" t="str">
        <x:v>Use</x:v>
      </x:c>
      <x:c r="J21020" s="31" t="str">
        <x:v>15 Minutes</x:v>
      </x:c>
      <x:c r="K21020" s="32" t="str">
        <x:v>08-21-2023 04:15:00</x:v>
      </x:c>
      <x:c r="M21020" s="53" t="str">
        <x:v>3413776.0600000000000000</x:v>
      </x:c>
      <x:c r="N21020" s="33" t="str">
        <x:v/>
      </x:c>
    </x:row>
    <x:row r="21021">
      <x:c r="B21021" s="5" t="str">
        <x:v>8326570926214419837</x:v>
      </x:c>
      <x:c r="C21021" s="44" t="str">
        <x:v>68510167</x:v>
      </x:c>
      <x:c r="F21021" s="45" t="str">
        <x:v>214-ELE01</x:v>
      </x:c>
      <x:c r="H21021" s="9" t="str">
        <x:v>CEAS.Submeter_EA_208</x:v>
      </x:c>
      <x:c r="I21021" s="49" t="str">
        <x:v>Use</x:v>
      </x:c>
      <x:c r="J21021" s="31" t="str">
        <x:v>15 Minutes</x:v>
      </x:c>
      <x:c r="K21021" s="32" t="str">
        <x:v>08-21-2023 04:30:00</x:v>
      </x:c>
      <x:c r="M21021" s="53" t="str">
        <x:v>3413779.0500000000000000</x:v>
      </x:c>
      <x:c r="N21021" s="33" t="str">
        <x:v/>
      </x:c>
    </x:row>
    <x:row r="21022">
      <x:c r="B21022" s="5" t="str">
        <x:v>7425853836698263279</x:v>
      </x:c>
      <x:c r="C21022" s="44" t="str">
        <x:v>68510171</x:v>
      </x:c>
      <x:c r="F21022" s="45" t="str">
        <x:v>214-ELE01</x:v>
      </x:c>
      <x:c r="H21022" s="9" t="str">
        <x:v>CEAS.Submeter_EA_208</x:v>
      </x:c>
      <x:c r="I21022" s="49" t="str">
        <x:v>Use</x:v>
      </x:c>
      <x:c r="J21022" s="31" t="str">
        <x:v>15 Minutes</x:v>
      </x:c>
      <x:c r="K21022" s="32" t="str">
        <x:v>08-21-2023 04:45:00</x:v>
      </x:c>
      <x:c r="M21022" s="53" t="str">
        <x:v>3413782.0000000000000000</x:v>
      </x:c>
      <x:c r="N21022" s="33" t="str">
        <x:v/>
      </x:c>
    </x:row>
    <x:row r="21023">
      <x:c r="B21023" s="5" t="str">
        <x:v>6583464999513740040</x:v>
      </x:c>
      <x:c r="C21023" s="44" t="str">
        <x:v>68510175</x:v>
      </x:c>
      <x:c r="F21023" s="45" t="str">
        <x:v>214-ELE01</x:v>
      </x:c>
      <x:c r="H21023" s="9" t="str">
        <x:v>CEAS.Submeter_EA_208</x:v>
      </x:c>
      <x:c r="I21023" s="49" t="str">
        <x:v>Use</x:v>
      </x:c>
      <x:c r="J21023" s="31" t="str">
        <x:v>15 Minutes</x:v>
      </x:c>
      <x:c r="K21023" s="32" t="str">
        <x:v>08-21-2023 05:00:00</x:v>
      </x:c>
      <x:c r="M21023" s="53" t="str">
        <x:v>3413785.0000000000000000</x:v>
      </x:c>
      <x:c r="N21023" s="33" t="str">
        <x:v/>
      </x:c>
    </x:row>
    <x:row r="21024">
      <x:c r="B21024" s="5" t="str">
        <x:v>16197940690335247959</x:v>
      </x:c>
      <x:c r="C21024" s="44" t="str">
        <x:v>68510179</x:v>
      </x:c>
      <x:c r="F21024" s="45" t="str">
        <x:v>214-ELE01</x:v>
      </x:c>
      <x:c r="H21024" s="9" t="str">
        <x:v>CEAS.Submeter_EA_208</x:v>
      </x:c>
      <x:c r="I21024" s="49" t="str">
        <x:v>Use</x:v>
      </x:c>
      <x:c r="J21024" s="31" t="str">
        <x:v>15 Minutes</x:v>
      </x:c>
      <x:c r="K21024" s="32" t="str">
        <x:v>08-21-2023 05:15:00</x:v>
      </x:c>
      <x:c r="M21024" s="53" t="str">
        <x:v>3413788.0400000000000000</x:v>
      </x:c>
      <x:c r="N21024" s="33" t="str">
        <x:v/>
      </x:c>
    </x:row>
    <x:row r="21025">
      <x:c r="B21025" s="5" t="str">
        <x:v>12380769458807433422</x:v>
      </x:c>
      <x:c r="C21025" s="44" t="str">
        <x:v>68510183</x:v>
      </x:c>
      <x:c r="F21025" s="45" t="str">
        <x:v>214-ELE01</x:v>
      </x:c>
      <x:c r="H21025" s="9" t="str">
        <x:v>CEAS.Submeter_EA_208</x:v>
      </x:c>
      <x:c r="I21025" s="49" t="str">
        <x:v>Use</x:v>
      </x:c>
      <x:c r="J21025" s="31" t="str">
        <x:v>15 Minutes</x:v>
      </x:c>
      <x:c r="K21025" s="32" t="str">
        <x:v>08-21-2023 05:30:00</x:v>
      </x:c>
      <x:c r="M21025" s="53" t="str">
        <x:v>3413791.0500000000000000</x:v>
      </x:c>
      <x:c r="N21025" s="33" t="str">
        <x:v/>
      </x:c>
    </x:row>
    <x:row r="21026">
      <x:c r="B21026" s="5" t="str">
        <x:v>10684008920620026644</x:v>
      </x:c>
      <x:c r="C21026" s="44" t="str">
        <x:v>68510187</x:v>
      </x:c>
      <x:c r="F21026" s="45" t="str">
        <x:v>214-ELE01</x:v>
      </x:c>
      <x:c r="H21026" s="9" t="str">
        <x:v>CEAS.Submeter_EA_208</x:v>
      </x:c>
      <x:c r="I21026" s="49" t="str">
        <x:v>Use</x:v>
      </x:c>
      <x:c r="J21026" s="31" t="str">
        <x:v>15 Minutes</x:v>
      </x:c>
      <x:c r="K21026" s="32" t="str">
        <x:v>08-21-2023 05:45:00</x:v>
      </x:c>
      <x:c r="M21026" s="53" t="str">
        <x:v>3413794.0200000000000000</x:v>
      </x:c>
      <x:c r="N21026" s="33" t="str">
        <x:v/>
      </x:c>
    </x:row>
    <x:row r="21027">
      <x:c r="B21027" s="5" t="str">
        <x:v>10564709628730129974</x:v>
      </x:c>
      <x:c r="C21027" s="44" t="str">
        <x:v>68510191</x:v>
      </x:c>
      <x:c r="F21027" s="45" t="str">
        <x:v>214-ELE01</x:v>
      </x:c>
      <x:c r="H21027" s="9" t="str">
        <x:v>CEAS.Submeter_EA_208</x:v>
      </x:c>
      <x:c r="I21027" s="49" t="str">
        <x:v>Use</x:v>
      </x:c>
      <x:c r="J21027" s="31" t="str">
        <x:v>15 Minutes</x:v>
      </x:c>
      <x:c r="K21027" s="32" t="str">
        <x:v>08-21-2023 06:00:00</x:v>
      </x:c>
      <x:c r="M21027" s="53" t="str">
        <x:v>3413796.9600000000000000</x:v>
      </x:c>
      <x:c r="N21027" s="33" t="str">
        <x:v/>
      </x:c>
    </x:row>
    <x:row r="21028">
      <x:c r="B21028" s="5" t="str">
        <x:v>4790516036428073528</x:v>
      </x:c>
      <x:c r="C21028" s="44" t="str">
        <x:v>68510195</x:v>
      </x:c>
      <x:c r="F21028" s="45" t="str">
        <x:v>214-ELE01</x:v>
      </x:c>
      <x:c r="H21028" s="9" t="str">
        <x:v>CEAS.Submeter_EA_208</x:v>
      </x:c>
      <x:c r="I21028" s="49" t="str">
        <x:v>Use</x:v>
      </x:c>
      <x:c r="J21028" s="31" t="str">
        <x:v>15 Minutes</x:v>
      </x:c>
      <x:c r="K21028" s="32" t="str">
        <x:v>08-21-2023 06:15:00</x:v>
      </x:c>
      <x:c r="M21028" s="53" t="str">
        <x:v>3413799.9700000000000000</x:v>
      </x:c>
      <x:c r="N21028" s="33" t="str">
        <x:v/>
      </x:c>
    </x:row>
    <x:row r="21029">
      <x:c r="B21029" s="5" t="str">
        <x:v>16829781354516728181</x:v>
      </x:c>
      <x:c r="C21029" s="44" t="str">
        <x:v>68510199</x:v>
      </x:c>
      <x:c r="F21029" s="45" t="str">
        <x:v>214-ELE01</x:v>
      </x:c>
      <x:c r="H21029" s="9" t="str">
        <x:v>CEAS.Submeter_EA_208</x:v>
      </x:c>
      <x:c r="I21029" s="49" t="str">
        <x:v>Use</x:v>
      </x:c>
      <x:c r="J21029" s="31" t="str">
        <x:v>15 Minutes</x:v>
      </x:c>
      <x:c r="K21029" s="32" t="str">
        <x:v>08-21-2023 06:30:00</x:v>
      </x:c>
      <x:c r="M21029" s="53" t="str">
        <x:v>3413803.0000000000000000</x:v>
      </x:c>
      <x:c r="N21029" s="33" t="str">
        <x:v/>
      </x:c>
    </x:row>
    <x:row r="21030">
      <x:c r="B21030" s="5" t="str">
        <x:v>17663051739693117993</x:v>
      </x:c>
      <x:c r="C21030" s="44" t="str">
        <x:v>68510203</x:v>
      </x:c>
      <x:c r="F21030" s="45" t="str">
        <x:v>214-ELE01</x:v>
      </x:c>
      <x:c r="H21030" s="9" t="str">
        <x:v>CEAS.Submeter_EA_208</x:v>
      </x:c>
      <x:c r="I21030" s="49" t="str">
        <x:v>Use</x:v>
      </x:c>
      <x:c r="J21030" s="31" t="str">
        <x:v>15 Minutes</x:v>
      </x:c>
      <x:c r="K21030" s="32" t="str">
        <x:v>08-21-2023 06:45:00</x:v>
      </x:c>
      <x:c r="M21030" s="53" t="str">
        <x:v>3413805.9700000000000000</x:v>
      </x:c>
      <x:c r="N21030" s="33" t="str">
        <x:v/>
      </x:c>
    </x:row>
    <x:row r="21031">
      <x:c r="B21031" s="5" t="str">
        <x:v>17840021166037257171</x:v>
      </x:c>
      <x:c r="C21031" s="44" t="str">
        <x:v>68510207</x:v>
      </x:c>
      <x:c r="F21031" s="45" t="str">
        <x:v>214-ELE01</x:v>
      </x:c>
      <x:c r="H21031" s="9" t="str">
        <x:v>CEAS.Submeter_EA_208</x:v>
      </x:c>
      <x:c r="I21031" s="49" t="str">
        <x:v>Use</x:v>
      </x:c>
      <x:c r="J21031" s="31" t="str">
        <x:v>15 Minutes</x:v>
      </x:c>
      <x:c r="K21031" s="32" t="str">
        <x:v>08-21-2023 07:00:00</x:v>
      </x:c>
      <x:c r="M21031" s="53" t="str">
        <x:v>3413808.9600000000000000</x:v>
      </x:c>
      <x:c r="N21031" s="33" t="str">
        <x:v/>
      </x:c>
    </x:row>
    <x:row r="21032">
      <x:c r="B21032" s="5" t="str">
        <x:v>14900587549463775779</x:v>
      </x:c>
      <x:c r="C21032" s="44" t="str">
        <x:v>68510211</x:v>
      </x:c>
      <x:c r="F21032" s="45" t="str">
        <x:v>214-ELE01</x:v>
      </x:c>
      <x:c r="H21032" s="9" t="str">
        <x:v>CEAS.Submeter_EA_208</x:v>
      </x:c>
      <x:c r="I21032" s="49" t="str">
        <x:v>Use</x:v>
      </x:c>
      <x:c r="J21032" s="31" t="str">
        <x:v>15 Minutes</x:v>
      </x:c>
      <x:c r="K21032" s="32" t="str">
        <x:v>08-21-2023 07:15:00</x:v>
      </x:c>
      <x:c r="M21032" s="53" t="str">
        <x:v>3413811.9300000000000000</x:v>
      </x:c>
      <x:c r="N21032" s="33" t="str">
        <x:v/>
      </x:c>
    </x:row>
    <x:row r="21033">
      <x:c r="B21033" s="5" t="str">
        <x:v>14364805923379360690</x:v>
      </x:c>
      <x:c r="C21033" s="44" t="str">
        <x:v>68510215</x:v>
      </x:c>
      <x:c r="F21033" s="45" t="str">
        <x:v>214-ELE01</x:v>
      </x:c>
      <x:c r="H21033" s="9" t="str">
        <x:v>CEAS.Submeter_EA_208</x:v>
      </x:c>
      <x:c r="I21033" s="49" t="str">
        <x:v>Use</x:v>
      </x:c>
      <x:c r="J21033" s="31" t="str">
        <x:v>15 Minutes</x:v>
      </x:c>
      <x:c r="K21033" s="32" t="str">
        <x:v>08-21-2023 07:30:00</x:v>
      </x:c>
      <x:c r="M21033" s="53" t="str">
        <x:v>3413814.9200000000000000</x:v>
      </x:c>
      <x:c r="N21033" s="33" t="str">
        <x:v/>
      </x:c>
    </x:row>
    <x:row r="21034">
      <x:c r="B21034" s="5" t="str">
        <x:v>5532537540491316993</x:v>
      </x:c>
      <x:c r="C21034" s="44" t="str">
        <x:v>68510219</x:v>
      </x:c>
      <x:c r="F21034" s="45" t="str">
        <x:v>214-ELE01</x:v>
      </x:c>
      <x:c r="H21034" s="9" t="str">
        <x:v>CEAS.Submeter_EA_208</x:v>
      </x:c>
      <x:c r="I21034" s="49" t="str">
        <x:v>Use</x:v>
      </x:c>
      <x:c r="J21034" s="31" t="str">
        <x:v>15 Minutes</x:v>
      </x:c>
      <x:c r="K21034" s="32" t="str">
        <x:v>08-21-2023 07:45:00</x:v>
      </x:c>
      <x:c r="M21034" s="53" t="str">
        <x:v>3413817.9600000000000000</x:v>
      </x:c>
      <x:c r="N21034" s="33" t="str">
        <x:v/>
      </x:c>
    </x:row>
    <x:row r="21035">
      <x:c r="B21035" s="5" t="str">
        <x:v>5486192151978043974</x:v>
      </x:c>
      <x:c r="C21035" s="44" t="str">
        <x:v>68510223</x:v>
      </x:c>
      <x:c r="F21035" s="45" t="str">
        <x:v>214-ELE01</x:v>
      </x:c>
      <x:c r="H21035" s="9" t="str">
        <x:v>CEAS.Submeter_EA_208</x:v>
      </x:c>
      <x:c r="I21035" s="49" t="str">
        <x:v>Use</x:v>
      </x:c>
      <x:c r="J21035" s="31" t="str">
        <x:v>15 Minutes</x:v>
      </x:c>
      <x:c r="K21035" s="32" t="str">
        <x:v>08-21-2023 08:00:00</x:v>
      </x:c>
      <x:c r="M21035" s="53" t="str">
        <x:v>3413820.9400000000000000</x:v>
      </x:c>
      <x:c r="N21035" s="33" t="str">
        <x:v/>
      </x:c>
    </x:row>
    <x:row r="21036">
      <x:c r="B21036" s="5" t="str">
        <x:v>17139384369856876727</x:v>
      </x:c>
      <x:c r="C21036" s="44" t="str">
        <x:v>68510227</x:v>
      </x:c>
      <x:c r="F21036" s="45" t="str">
        <x:v>214-ELE01</x:v>
      </x:c>
      <x:c r="H21036" s="9" t="str">
        <x:v>CEAS.Submeter_EA_208</x:v>
      </x:c>
      <x:c r="I21036" s="49" t="str">
        <x:v>Use</x:v>
      </x:c>
      <x:c r="J21036" s="31" t="str">
        <x:v>15 Minutes</x:v>
      </x:c>
      <x:c r="K21036" s="32" t="str">
        <x:v>08-21-2023 08:15:00</x:v>
      </x:c>
      <x:c r="M21036" s="53" t="str">
        <x:v>3413823.9600000000000000</x:v>
      </x:c>
      <x:c r="N21036" s="33" t="str">
        <x:v/>
      </x:c>
    </x:row>
    <x:row r="21037">
      <x:c r="B21037" s="5" t="str">
        <x:v>1246159770782904505</x:v>
      </x:c>
      <x:c r="C21037" s="44" t="str">
        <x:v>68510231</x:v>
      </x:c>
      <x:c r="F21037" s="45" t="str">
        <x:v>214-ELE01</x:v>
      </x:c>
      <x:c r="H21037" s="9" t="str">
        <x:v>CEAS.Submeter_EA_208</x:v>
      </x:c>
      <x:c r="I21037" s="49" t="str">
        <x:v>Use</x:v>
      </x:c>
      <x:c r="J21037" s="31" t="str">
        <x:v>15 Minutes</x:v>
      </x:c>
      <x:c r="K21037" s="32" t="str">
        <x:v>08-21-2023 08:30:00</x:v>
      </x:c>
      <x:c r="M21037" s="53" t="str">
        <x:v>3413827.1000000000000000</x:v>
      </x:c>
      <x:c r="N21037" s="33" t="str">
        <x:v/>
      </x:c>
    </x:row>
    <x:row r="21038">
      <x:c r="B21038" s="5" t="str">
        <x:v>18022759080947928671</x:v>
      </x:c>
      <x:c r="C21038" s="44" t="str">
        <x:v>68510235</x:v>
      </x:c>
      <x:c r="F21038" s="45" t="str">
        <x:v>214-ELE01</x:v>
      </x:c>
      <x:c r="H21038" s="9" t="str">
        <x:v>CEAS.Submeter_EA_208</x:v>
      </x:c>
      <x:c r="I21038" s="49" t="str">
        <x:v>Use</x:v>
      </x:c>
      <x:c r="J21038" s="31" t="str">
        <x:v>15 Minutes</x:v>
      </x:c>
      <x:c r="K21038" s="32" t="str">
        <x:v>08-21-2023 08:45:00</x:v>
      </x:c>
      <x:c r="M21038" s="53" t="str">
        <x:v>3413830.2300000000000000</x:v>
      </x:c>
      <x:c r="N21038" s="33" t="str">
        <x:v/>
      </x:c>
    </x:row>
    <x:row r="21039">
      <x:c r="B21039" s="5" t="str">
        <x:v>17316893684470331756</x:v>
      </x:c>
      <x:c r="C21039" s="44" t="str">
        <x:v>68510239</x:v>
      </x:c>
      <x:c r="F21039" s="45" t="str">
        <x:v>214-ELE01</x:v>
      </x:c>
      <x:c r="H21039" s="9" t="str">
        <x:v>CEAS.Submeter_EA_208</x:v>
      </x:c>
      <x:c r="I21039" s="49" t="str">
        <x:v>Use</x:v>
      </x:c>
      <x:c r="J21039" s="31" t="str">
        <x:v>15 Minutes</x:v>
      </x:c>
      <x:c r="K21039" s="32" t="str">
        <x:v>08-21-2023 09:00:00</x:v>
      </x:c>
      <x:c r="M21039" s="53" t="str">
        <x:v>3413833.5200000000000000</x:v>
      </x:c>
      <x:c r="N21039" s="33" t="str">
        <x:v/>
      </x:c>
    </x:row>
    <x:row r="21040">
      <x:c r="B21040" s="5" t="str">
        <x:v>941432033814373908</x:v>
      </x:c>
      <x:c r="C21040" s="44" t="str">
        <x:v>68510243</x:v>
      </x:c>
      <x:c r="F21040" s="45" t="str">
        <x:v>214-ELE01</x:v>
      </x:c>
      <x:c r="H21040" s="9" t="str">
        <x:v>CEAS.Submeter_EA_208</x:v>
      </x:c>
      <x:c r="I21040" s="49" t="str">
        <x:v>Use</x:v>
      </x:c>
      <x:c r="J21040" s="31" t="str">
        <x:v>15 Minutes</x:v>
      </x:c>
      <x:c r="K21040" s="32" t="str">
        <x:v>08-21-2023 09:15:00</x:v>
      </x:c>
      <x:c r="M21040" s="53" t="str">
        <x:v>3413836.8500000000000000</x:v>
      </x:c>
      <x:c r="N21040" s="33" t="str">
        <x:v/>
      </x:c>
    </x:row>
    <x:row r="21041">
      <x:c r="B21041" s="5" t="str">
        <x:v>12220642255096335522</x:v>
      </x:c>
      <x:c r="C21041" s="44" t="str">
        <x:v>68510247</x:v>
      </x:c>
      <x:c r="F21041" s="45" t="str">
        <x:v>214-ELE01</x:v>
      </x:c>
      <x:c r="H21041" s="9" t="str">
        <x:v>CEAS.Submeter_EA_208</x:v>
      </x:c>
      <x:c r="I21041" s="49" t="str">
        <x:v>Use</x:v>
      </x:c>
      <x:c r="J21041" s="31" t="str">
        <x:v>15 Minutes</x:v>
      </x:c>
      <x:c r="K21041" s="32" t="str">
        <x:v>08-21-2023 09:30:00</x:v>
      </x:c>
      <x:c r="M21041" s="53" t="str">
        <x:v>3413840.1400000000000000</x:v>
      </x:c>
      <x:c r="N21041" s="33" t="str">
        <x:v/>
      </x:c>
    </x:row>
    <x:row r="21042">
      <x:c r="B21042" s="5" t="str">
        <x:v>14586202952423841321</x:v>
      </x:c>
      <x:c r="C21042" s="44" t="str">
        <x:v>68510251</x:v>
      </x:c>
      <x:c r="F21042" s="45" t="str">
        <x:v>214-ELE01</x:v>
      </x:c>
      <x:c r="H21042" s="9" t="str">
        <x:v>CEAS.Submeter_EA_208</x:v>
      </x:c>
      <x:c r="I21042" s="49" t="str">
        <x:v>Use</x:v>
      </x:c>
      <x:c r="J21042" s="31" t="str">
        <x:v>15 Minutes</x:v>
      </x:c>
      <x:c r="K21042" s="32" t="str">
        <x:v>08-21-2023 09:45:00</x:v>
      </x:c>
      <x:c r="M21042" s="53" t="str">
        <x:v>3413843.3700000000000000</x:v>
      </x:c>
      <x:c r="N21042" s="33" t="str">
        <x:v/>
      </x:c>
    </x:row>
    <x:row r="21043">
      <x:c r="B21043" s="5" t="str">
        <x:v>5531761525534294375</x:v>
      </x:c>
      <x:c r="C21043" s="44" t="str">
        <x:v>68510255</x:v>
      </x:c>
      <x:c r="F21043" s="45" t="str">
        <x:v>214-ELE01</x:v>
      </x:c>
      <x:c r="H21043" s="9" t="str">
        <x:v>CEAS.Submeter_EA_208</x:v>
      </x:c>
      <x:c r="I21043" s="49" t="str">
        <x:v>Use</x:v>
      </x:c>
      <x:c r="J21043" s="31" t="str">
        <x:v>15 Minutes</x:v>
      </x:c>
      <x:c r="K21043" s="32" t="str">
        <x:v>08-21-2023 10:00:00</x:v>
      </x:c>
      <x:c r="M21043" s="53" t="str">
        <x:v>3413846.5900000000000000</x:v>
      </x:c>
      <x:c r="N21043" s="33" t="str">
        <x:v/>
      </x:c>
    </x:row>
    <x:row r="21044">
      <x:c r="B21044" s="5" t="str">
        <x:v>8048957482168463589</x:v>
      </x:c>
      <x:c r="C21044" s="44" t="str">
        <x:v>68510259</x:v>
      </x:c>
      <x:c r="F21044" s="45" t="str">
        <x:v>214-ELE01</x:v>
      </x:c>
      <x:c r="H21044" s="9" t="str">
        <x:v>CEAS.Submeter_EA_208</x:v>
      </x:c>
      <x:c r="I21044" s="49" t="str">
        <x:v>Use</x:v>
      </x:c>
      <x:c r="J21044" s="31" t="str">
        <x:v>15 Minutes</x:v>
      </x:c>
      <x:c r="K21044" s="32" t="str">
        <x:v>08-21-2023 10:15:00</x:v>
      </x:c>
      <x:c r="M21044" s="53" t="str">
        <x:v>3413849.8100000000000000</x:v>
      </x:c>
      <x:c r="N21044" s="33" t="str">
        <x:v/>
      </x:c>
    </x:row>
    <x:row r="21045">
      <x:c r="B21045" s="5" t="str">
        <x:v>11942729269249496759</x:v>
      </x:c>
      <x:c r="C21045" s="44" t="str">
        <x:v>68510263</x:v>
      </x:c>
      <x:c r="F21045" s="45" t="str">
        <x:v>214-ELE01</x:v>
      </x:c>
      <x:c r="H21045" s="9" t="str">
        <x:v>CEAS.Submeter_EA_208</x:v>
      </x:c>
      <x:c r="I21045" s="49" t="str">
        <x:v>Use</x:v>
      </x:c>
      <x:c r="J21045" s="31" t="str">
        <x:v>15 Minutes</x:v>
      </x:c>
      <x:c r="K21045" s="32" t="str">
        <x:v>08-21-2023 10:30:00</x:v>
      </x:c>
      <x:c r="M21045" s="53" t="str">
        <x:v>3413853.0000000000000000</x:v>
      </x:c>
      <x:c r="N21045" s="33" t="str">
        <x:v/>
      </x:c>
    </x:row>
    <x:row r="21046">
      <x:c r="B21046" s="5" t="str">
        <x:v>3541262601342291417</x:v>
      </x:c>
      <x:c r="C21046" s="44" t="str">
        <x:v>68510267</x:v>
      </x:c>
      <x:c r="F21046" s="45" t="str">
        <x:v>214-ELE01</x:v>
      </x:c>
      <x:c r="H21046" s="9" t="str">
        <x:v>CEAS.Submeter_EA_208</x:v>
      </x:c>
      <x:c r="I21046" s="49" t="str">
        <x:v>Use</x:v>
      </x:c>
      <x:c r="J21046" s="31" t="str">
        <x:v>15 Minutes</x:v>
      </x:c>
      <x:c r="K21046" s="32" t="str">
        <x:v>08-21-2023 10:45:00</x:v>
      </x:c>
      <x:c r="M21046" s="53" t="str">
        <x:v>3413856.2300000000000000</x:v>
      </x:c>
      <x:c r="N21046" s="33" t="str">
        <x:v/>
      </x:c>
    </x:row>
    <x:row r="21047">
      <x:c r="B21047" s="5" t="str">
        <x:v>11563708043042080809</x:v>
      </x:c>
      <x:c r="C21047" s="44" t="str">
        <x:v>68510271</x:v>
      </x:c>
      <x:c r="F21047" s="45" t="str">
        <x:v>214-ELE01</x:v>
      </x:c>
      <x:c r="H21047" s="9" t="str">
        <x:v>CEAS.Submeter_EA_208</x:v>
      </x:c>
      <x:c r="I21047" s="49" t="str">
        <x:v>Use</x:v>
      </x:c>
      <x:c r="J21047" s="31" t="str">
        <x:v>15 Minutes</x:v>
      </x:c>
      <x:c r="K21047" s="32" t="str">
        <x:v>08-21-2023 11:00:00</x:v>
      </x:c>
      <x:c r="M21047" s="53" t="str">
        <x:v>3413859.5400000000000000</x:v>
      </x:c>
      <x:c r="N21047" s="33" t="str">
        <x:v/>
      </x:c>
    </x:row>
    <x:row r="21048">
      <x:c r="B21048" s="5" t="str">
        <x:v>14401798048593041382</x:v>
      </x:c>
      <x:c r="C21048" s="44" t="str">
        <x:v>68510275</x:v>
      </x:c>
      <x:c r="F21048" s="45" t="str">
        <x:v>214-ELE01</x:v>
      </x:c>
      <x:c r="H21048" s="9" t="str">
        <x:v>CEAS.Submeter_EA_208</x:v>
      </x:c>
      <x:c r="I21048" s="49" t="str">
        <x:v>Use</x:v>
      </x:c>
      <x:c r="J21048" s="31" t="str">
        <x:v>15 Minutes</x:v>
      </x:c>
      <x:c r="K21048" s="32" t="str">
        <x:v>08-21-2023 11:15:00</x:v>
      </x:c>
      <x:c r="M21048" s="53" t="str">
        <x:v>3413862.8200000000000000</x:v>
      </x:c>
      <x:c r="N21048" s="33" t="str">
        <x:v/>
      </x:c>
    </x:row>
    <x:row r="21049">
      <x:c r="B21049" s="5" t="str">
        <x:v>17636049827709750656</x:v>
      </x:c>
      <x:c r="C21049" s="44" t="str">
        <x:v>68510279</x:v>
      </x:c>
      <x:c r="F21049" s="45" t="str">
        <x:v>214-ELE01</x:v>
      </x:c>
      <x:c r="H21049" s="9" t="str">
        <x:v>CEAS.Submeter_EA_208</x:v>
      </x:c>
      <x:c r="I21049" s="49" t="str">
        <x:v>Use</x:v>
      </x:c>
      <x:c r="J21049" s="31" t="str">
        <x:v>15 Minutes</x:v>
      </x:c>
      <x:c r="K21049" s="32" t="str">
        <x:v>08-21-2023 11:30:00</x:v>
      </x:c>
      <x:c r="M21049" s="53" t="str">
        <x:v>3413866.3200000000000000</x:v>
      </x:c>
      <x:c r="N21049" s="33" t="str">
        <x:v/>
      </x:c>
    </x:row>
    <x:row r="21050">
      <x:c r="B21050" s="5" t="str">
        <x:v>241229913525130391</x:v>
      </x:c>
      <x:c r="C21050" s="44" t="str">
        <x:v>68510283</x:v>
      </x:c>
      <x:c r="F21050" s="45" t="str">
        <x:v>214-ELE01</x:v>
      </x:c>
      <x:c r="H21050" s="9" t="str">
        <x:v>CEAS.Submeter_EA_208</x:v>
      </x:c>
      <x:c r="I21050" s="49" t="str">
        <x:v>Use</x:v>
      </x:c>
      <x:c r="J21050" s="31" t="str">
        <x:v>15 Minutes</x:v>
      </x:c>
      <x:c r="K21050" s="32" t="str">
        <x:v>08-21-2023 11:45:00</x:v>
      </x:c>
      <x:c r="M21050" s="53" t="str">
        <x:v>3413869.6600000000000000</x:v>
      </x:c>
      <x:c r="N21050" s="33" t="str">
        <x:v/>
      </x:c>
    </x:row>
    <x:row r="21051">
      <x:c r="B21051" s="5" t="str">
        <x:v>8880838122375746990</x:v>
      </x:c>
      <x:c r="C21051" s="44" t="str">
        <x:v>68510287</x:v>
      </x:c>
      <x:c r="F21051" s="45" t="str">
        <x:v>214-ELE01</x:v>
      </x:c>
      <x:c r="H21051" s="9" t="str">
        <x:v>CEAS.Submeter_EA_208</x:v>
      </x:c>
      <x:c r="I21051" s="49" t="str">
        <x:v>Use</x:v>
      </x:c>
      <x:c r="J21051" s="31" t="str">
        <x:v>15 Minutes</x:v>
      </x:c>
      <x:c r="K21051" s="32" t="str">
        <x:v>08-21-2023 12:00:00</x:v>
      </x:c>
      <x:c r="M21051" s="53" t="str">
        <x:v>3413873.0800000000000000</x:v>
      </x:c>
      <x:c r="N21051" s="33" t="str">
        <x:v/>
      </x:c>
    </x:row>
    <x:row r="21052">
      <x:c r="B21052" s="5" t="str">
        <x:v>15166077040250916750</x:v>
      </x:c>
      <x:c r="C21052" s="44" t="str">
        <x:v>68510291</x:v>
      </x:c>
      <x:c r="F21052" s="45" t="str">
        <x:v>214-ELE01</x:v>
      </x:c>
      <x:c r="H21052" s="9" t="str">
        <x:v>CEAS.Submeter_EA_208</x:v>
      </x:c>
      <x:c r="I21052" s="49" t="str">
        <x:v>Use</x:v>
      </x:c>
      <x:c r="J21052" s="31" t="str">
        <x:v>15 Minutes</x:v>
      </x:c>
      <x:c r="K21052" s="32" t="str">
        <x:v>08-21-2023 12:15:00</x:v>
      </x:c>
      <x:c r="M21052" s="53" t="str">
        <x:v>3413876.6600000000000000</x:v>
      </x:c>
      <x:c r="N21052" s="33" t="str">
        <x:v/>
      </x:c>
    </x:row>
    <x:row r="21053">
      <x:c r="B21053" s="5" t="str">
        <x:v>6096350101472928238</x:v>
      </x:c>
      <x:c r="C21053" s="44" t="str">
        <x:v>68510295</x:v>
      </x:c>
      <x:c r="F21053" s="45" t="str">
        <x:v>214-ELE01</x:v>
      </x:c>
      <x:c r="H21053" s="9" t="str">
        <x:v>CEAS.Submeter_EA_208</x:v>
      </x:c>
      <x:c r="I21053" s="49" t="str">
        <x:v>Use</x:v>
      </x:c>
      <x:c r="J21053" s="31" t="str">
        <x:v>15 Minutes</x:v>
      </x:c>
      <x:c r="K21053" s="32" t="str">
        <x:v>08-21-2023 12:30:00</x:v>
      </x:c>
      <x:c r="M21053" s="53" t="str">
        <x:v>3413880.2600000000000000</x:v>
      </x:c>
      <x:c r="N21053" s="33" t="str">
        <x:v/>
      </x:c>
    </x:row>
    <x:row r="21054">
      <x:c r="B21054" s="5" t="str">
        <x:v>15553070958727450450</x:v>
      </x:c>
      <x:c r="C21054" s="44" t="str">
        <x:v>68510299</x:v>
      </x:c>
      <x:c r="F21054" s="45" t="str">
        <x:v>214-ELE01</x:v>
      </x:c>
      <x:c r="H21054" s="9" t="str">
        <x:v>CEAS.Submeter_EA_208</x:v>
      </x:c>
      <x:c r="I21054" s="49" t="str">
        <x:v>Use</x:v>
      </x:c>
      <x:c r="J21054" s="31" t="str">
        <x:v>15 Minutes</x:v>
      </x:c>
      <x:c r="K21054" s="32" t="str">
        <x:v>08-21-2023 12:45:00</x:v>
      </x:c>
      <x:c r="M21054" s="53" t="str">
        <x:v>3413883.6900000000000000</x:v>
      </x:c>
      <x:c r="N21054" s="33" t="str">
        <x:v/>
      </x:c>
    </x:row>
    <x:row r="21055">
      <x:c r="B21055" s="5" t="str">
        <x:v>3471943935093717581</x:v>
      </x:c>
      <x:c r="C21055" s="44" t="str">
        <x:v>68510303</x:v>
      </x:c>
      <x:c r="F21055" s="45" t="str">
        <x:v>214-ELE01</x:v>
      </x:c>
      <x:c r="H21055" s="9" t="str">
        <x:v>CEAS.Submeter_EA_208</x:v>
      </x:c>
      <x:c r="I21055" s="49" t="str">
        <x:v>Use</x:v>
      </x:c>
      <x:c r="J21055" s="31" t="str">
        <x:v>15 Minutes</x:v>
      </x:c>
      <x:c r="K21055" s="32" t="str">
        <x:v>08-21-2023 13:00:00</x:v>
      </x:c>
      <x:c r="M21055" s="53" t="str">
        <x:v>3413887.4600000000000000</x:v>
      </x:c>
      <x:c r="N21055" s="33" t="str">
        <x:v/>
      </x:c>
    </x:row>
    <x:row r="21056">
      <x:c r="B21056" s="5" t="str">
        <x:v>3448506868883350974</x:v>
      </x:c>
      <x:c r="C21056" s="44" t="str">
        <x:v>68510307</x:v>
      </x:c>
      <x:c r="F21056" s="45" t="str">
        <x:v>214-ELE01</x:v>
      </x:c>
      <x:c r="H21056" s="9" t="str">
        <x:v>CEAS.Submeter_EA_208</x:v>
      </x:c>
      <x:c r="I21056" s="49" t="str">
        <x:v>Use</x:v>
      </x:c>
      <x:c r="J21056" s="31" t="str">
        <x:v>15 Minutes</x:v>
      </x:c>
      <x:c r="K21056" s="32" t="str">
        <x:v>08-21-2023 14:00:00</x:v>
      </x:c>
      <x:c r="M21056" s="53" t="str">
        <x:v>3413902.6000000000000000</x:v>
      </x:c>
      <x:c r="N21056" s="33" t="str">
        <x:v/>
      </x:c>
    </x:row>
    <x:row r="21057">
      <x:c r="B21057" s="5" t="str">
        <x:v>12211374047017130032</x:v>
      </x:c>
      <x:c r="C21057" s="44" t="str">
        <x:v>68510311</x:v>
      </x:c>
      <x:c r="F21057" s="45" t="str">
        <x:v>214-ELE01</x:v>
      </x:c>
      <x:c r="H21057" s="9" t="str">
        <x:v>CEAS.Submeter_EA_208</x:v>
      </x:c>
      <x:c r="I21057" s="49" t="str">
        <x:v>Use</x:v>
      </x:c>
      <x:c r="J21057" s="31" t="str">
        <x:v>15 Minutes</x:v>
      </x:c>
      <x:c r="K21057" s="32" t="str">
        <x:v>08-21-2023 14:15:00</x:v>
      </x:c>
      <x:c r="M21057" s="53" t="str">
        <x:v>3413906.1200000000000000</x:v>
      </x:c>
      <x:c r="N21057" s="33" t="str">
        <x:v/>
      </x:c>
    </x:row>
    <x:row r="21058">
      <x:c r="B21058" s="5" t="str">
        <x:v>5401688006193754734</x:v>
      </x:c>
      <x:c r="C21058" s="44" t="str">
        <x:v>68510315</x:v>
      </x:c>
      <x:c r="F21058" s="45" t="str">
        <x:v>214-ELE01</x:v>
      </x:c>
      <x:c r="H21058" s="9" t="str">
        <x:v>CEAS.Submeter_EA_208</x:v>
      </x:c>
      <x:c r="I21058" s="49" t="str">
        <x:v>Use</x:v>
      </x:c>
      <x:c r="J21058" s="31" t="str">
        <x:v>15 Minutes</x:v>
      </x:c>
      <x:c r="K21058" s="32" t="str">
        <x:v>08-21-2023 14:30:00</x:v>
      </x:c>
      <x:c r="M21058" s="53" t="str">
        <x:v>3413909.5600000000000000</x:v>
      </x:c>
      <x:c r="N21058" s="33" t="str">
        <x:v/>
      </x:c>
    </x:row>
    <x:row r="21059">
      <x:c r="B21059" s="5" t="str">
        <x:v>9834571449181588512</x:v>
      </x:c>
      <x:c r="C21059" s="44" t="str">
        <x:v>68510319</x:v>
      </x:c>
      <x:c r="F21059" s="45" t="str">
        <x:v>214-ELE01</x:v>
      </x:c>
      <x:c r="H21059" s="9" t="str">
        <x:v>CEAS.Submeter_EA_208</x:v>
      </x:c>
      <x:c r="I21059" s="49" t="str">
        <x:v>Use</x:v>
      </x:c>
      <x:c r="J21059" s="31" t="str">
        <x:v>15 Minutes</x:v>
      </x:c>
      <x:c r="K21059" s="32" t="str">
        <x:v>08-21-2023 14:45:00</x:v>
      </x:c>
      <x:c r="M21059" s="53" t="str">
        <x:v>3413913.0800000000000000</x:v>
      </x:c>
      <x:c r="N21059" s="33" t="str">
        <x:v/>
      </x:c>
    </x:row>
    <x:row r="21060">
      <x:c r="B21060" s="5" t="str">
        <x:v>135352806426576674</x:v>
      </x:c>
      <x:c r="C21060" s="44" t="str">
        <x:v>68510323</x:v>
      </x:c>
      <x:c r="F21060" s="45" t="str">
        <x:v>214-ELE01</x:v>
      </x:c>
      <x:c r="H21060" s="9" t="str">
        <x:v>CEAS.Submeter_EA_208</x:v>
      </x:c>
      <x:c r="I21060" s="49" t="str">
        <x:v>Use</x:v>
      </x:c>
      <x:c r="J21060" s="31" t="str">
        <x:v>15 Minutes</x:v>
      </x:c>
      <x:c r="K21060" s="32" t="str">
        <x:v>08-21-2023 15:00:00</x:v>
      </x:c>
      <x:c r="M21060" s="53" t="str">
        <x:v>3413916.4800000000000000</x:v>
      </x:c>
      <x:c r="N21060" s="33" t="str">
        <x:v/>
      </x:c>
    </x:row>
    <x:row r="21061">
      <x:c r="B21061" s="5" t="str">
        <x:v>14688864981324410971</x:v>
      </x:c>
      <x:c r="C21061" s="44" t="str">
        <x:v>68510327</x:v>
      </x:c>
      <x:c r="F21061" s="45" t="str">
        <x:v>214-ELE01</x:v>
      </x:c>
      <x:c r="H21061" s="9" t="str">
        <x:v>CEAS.Submeter_EA_208</x:v>
      </x:c>
      <x:c r="I21061" s="49" t="str">
        <x:v>Use</x:v>
      </x:c>
      <x:c r="J21061" s="31" t="str">
        <x:v>15 Minutes</x:v>
      </x:c>
      <x:c r="K21061" s="32" t="str">
        <x:v>08-21-2023 15:15:00</x:v>
      </x:c>
      <x:c r="M21061" s="53" t="str">
        <x:v>3413919.8600000000000000</x:v>
      </x:c>
      <x:c r="N21061" s="33" t="str">
        <x:v/>
      </x:c>
    </x:row>
    <x:row r="21062">
      <x:c r="B21062" s="5" t="str">
        <x:v>16974721956328957662</x:v>
      </x:c>
      <x:c r="C21062" s="44" t="str">
        <x:v>68510331</x:v>
      </x:c>
      <x:c r="F21062" s="45" t="str">
        <x:v>214-ELE01</x:v>
      </x:c>
      <x:c r="H21062" s="9" t="str">
        <x:v>CEAS.Submeter_EA_208</x:v>
      </x:c>
      <x:c r="I21062" s="49" t="str">
        <x:v>Use</x:v>
      </x:c>
      <x:c r="J21062" s="31" t="str">
        <x:v>15 Minutes</x:v>
      </x:c>
      <x:c r="K21062" s="32" t="str">
        <x:v>08-21-2023 15:30:00</x:v>
      </x:c>
      <x:c r="M21062" s="53" t="str">
        <x:v>3413923.2600000000000000</x:v>
      </x:c>
      <x:c r="N21062" s="33" t="str">
        <x:v/>
      </x:c>
    </x:row>
    <x:row r="21063">
      <x:c r="B21063" s="5" t="str">
        <x:v>14100848321045902760</x:v>
      </x:c>
      <x:c r="C21063" s="44" t="str">
        <x:v>68510335</x:v>
      </x:c>
      <x:c r="F21063" s="45" t="str">
        <x:v>214-ELE01</x:v>
      </x:c>
      <x:c r="H21063" s="9" t="str">
        <x:v>CEAS.Submeter_EA_208</x:v>
      </x:c>
      <x:c r="I21063" s="49" t="str">
        <x:v>Use</x:v>
      </x:c>
      <x:c r="J21063" s="31" t="str">
        <x:v>15 Minutes</x:v>
      </x:c>
      <x:c r="K21063" s="32" t="str">
        <x:v>08-21-2023 15:45:00</x:v>
      </x:c>
      <x:c r="M21063" s="53" t="str">
        <x:v>3413926.6300000000000000</x:v>
      </x:c>
      <x:c r="N21063" s="33" t="str">
        <x:v/>
      </x:c>
    </x:row>
    <x:row r="21064">
      <x:c r="B21064" s="5" t="str">
        <x:v>2254995929129642909</x:v>
      </x:c>
      <x:c r="C21064" s="44" t="str">
        <x:v>68510339</x:v>
      </x:c>
      <x:c r="F21064" s="45" t="str">
        <x:v>214-ELE01</x:v>
      </x:c>
      <x:c r="H21064" s="9" t="str">
        <x:v>CEAS.Submeter_EA_208</x:v>
      </x:c>
      <x:c r="I21064" s="49" t="str">
        <x:v>Use</x:v>
      </x:c>
      <x:c r="J21064" s="31" t="str">
        <x:v>15 Minutes</x:v>
      </x:c>
      <x:c r="K21064" s="32" t="str">
        <x:v>08-21-2023 16:00:00</x:v>
      </x:c>
      <x:c r="M21064" s="53" t="str">
        <x:v>3413930.0700000000000000</x:v>
      </x:c>
      <x:c r="N21064" s="33" t="str">
        <x:v/>
      </x:c>
    </x:row>
    <x:row r="21065">
      <x:c r="B21065" s="5" t="str">
        <x:v>9559593110533475086</x:v>
      </x:c>
      <x:c r="C21065" s="44" t="str">
        <x:v>68510343</x:v>
      </x:c>
      <x:c r="F21065" s="45" t="str">
        <x:v>214-ELE01</x:v>
      </x:c>
      <x:c r="H21065" s="9" t="str">
        <x:v>CEAS.Submeter_EA_208</x:v>
      </x:c>
      <x:c r="I21065" s="49" t="str">
        <x:v>Use</x:v>
      </x:c>
      <x:c r="J21065" s="31" t="str">
        <x:v>15 Minutes</x:v>
      </x:c>
      <x:c r="K21065" s="32" t="str">
        <x:v>08-21-2023 16:15:00</x:v>
      </x:c>
      <x:c r="M21065" s="53" t="str">
        <x:v>3413933.6400000000000000</x:v>
      </x:c>
      <x:c r="N21065" s="33" t="str">
        <x:v/>
      </x:c>
    </x:row>
    <x:row r="21066">
      <x:c r="B21066" s="5" t="str">
        <x:v>13813203153178846777</x:v>
      </x:c>
      <x:c r="C21066" s="44" t="str">
        <x:v>68510347</x:v>
      </x:c>
      <x:c r="F21066" s="45" t="str">
        <x:v>214-ELE01</x:v>
      </x:c>
      <x:c r="H21066" s="9" t="str">
        <x:v>CEAS.Submeter_EA_208</x:v>
      </x:c>
      <x:c r="I21066" s="49" t="str">
        <x:v>Use</x:v>
      </x:c>
      <x:c r="J21066" s="31" t="str">
        <x:v>15 Minutes</x:v>
      </x:c>
      <x:c r="K21066" s="32" t="str">
        <x:v>08-21-2023 16:30:00</x:v>
      </x:c>
      <x:c r="M21066" s="53" t="str">
        <x:v>3413937.1300000000000000</x:v>
      </x:c>
      <x:c r="N21066" s="33" t="str">
        <x:v/>
      </x:c>
    </x:row>
    <x:row r="21067">
      <x:c r="B21067" s="5" t="str">
        <x:v>2266870320535168311</x:v>
      </x:c>
      <x:c r="C21067" s="44" t="str">
        <x:v>68510351</x:v>
      </x:c>
      <x:c r="F21067" s="45" t="str">
        <x:v>214-ELE01</x:v>
      </x:c>
      <x:c r="H21067" s="9" t="str">
        <x:v>CEAS.Submeter_EA_208</x:v>
      </x:c>
      <x:c r="I21067" s="49" t="str">
        <x:v>Use</x:v>
      </x:c>
      <x:c r="J21067" s="31" t="str">
        <x:v>15 Minutes</x:v>
      </x:c>
      <x:c r="K21067" s="32" t="str">
        <x:v>08-21-2023 16:45:00</x:v>
      </x:c>
      <x:c r="M21067" s="53" t="str">
        <x:v>3413940.6700000000000000</x:v>
      </x:c>
      <x:c r="N21067" s="33" t="str">
        <x:v/>
      </x:c>
    </x:row>
    <x:row r="21068">
      <x:c r="B21068" s="5" t="str">
        <x:v>6644674867061270207</x:v>
      </x:c>
      <x:c r="C21068" s="44" t="str">
        <x:v>68510355</x:v>
      </x:c>
      <x:c r="F21068" s="45" t="str">
        <x:v>214-ELE01</x:v>
      </x:c>
      <x:c r="H21068" s="9" t="str">
        <x:v>CEAS.Submeter_EA_208</x:v>
      </x:c>
      <x:c r="I21068" s="49" t="str">
        <x:v>Use</x:v>
      </x:c>
      <x:c r="J21068" s="31" t="str">
        <x:v>15 Minutes</x:v>
      </x:c>
      <x:c r="K21068" s="32" t="str">
        <x:v>08-21-2023 17:00:00</x:v>
      </x:c>
      <x:c r="M21068" s="53" t="str">
        <x:v>3413944.3600000000000000</x:v>
      </x:c>
      <x:c r="N21068" s="33" t="str">
        <x:v/>
      </x:c>
    </x:row>
    <x:row r="21069">
      <x:c r="B21069" s="5" t="str">
        <x:v>6828876022364202556</x:v>
      </x:c>
      <x:c r="C21069" s="44" t="str">
        <x:v>68510359</x:v>
      </x:c>
      <x:c r="F21069" s="45" t="str">
        <x:v>214-ELE01</x:v>
      </x:c>
      <x:c r="H21069" s="9" t="str">
        <x:v>CEAS.Submeter_EA_208</x:v>
      </x:c>
      <x:c r="I21069" s="49" t="str">
        <x:v>Use</x:v>
      </x:c>
      <x:c r="J21069" s="31" t="str">
        <x:v>15 Minutes</x:v>
      </x:c>
      <x:c r="K21069" s="32" t="str">
        <x:v>08-21-2023 17:15:00</x:v>
      </x:c>
      <x:c r="M21069" s="53" t="str">
        <x:v>3413947.7000000000000000</x:v>
      </x:c>
      <x:c r="N21069" s="33" t="str">
        <x:v/>
      </x:c>
    </x:row>
    <x:row r="21070">
      <x:c r="B21070" s="5" t="str">
        <x:v>17811817525412128322</x:v>
      </x:c>
      <x:c r="C21070" s="44" t="str">
        <x:v>68510363</x:v>
      </x:c>
      <x:c r="F21070" s="45" t="str">
        <x:v>214-ELE01</x:v>
      </x:c>
      <x:c r="H21070" s="9" t="str">
        <x:v>CEAS.Submeter_EA_208</x:v>
      </x:c>
      <x:c r="I21070" s="49" t="str">
        <x:v>Use</x:v>
      </x:c>
      <x:c r="J21070" s="31" t="str">
        <x:v>15 Minutes</x:v>
      </x:c>
      <x:c r="K21070" s="32" t="str">
        <x:v>08-21-2023 17:30:00</x:v>
      </x:c>
      <x:c r="M21070" s="53" t="str">
        <x:v>3413950.9400000000000000</x:v>
      </x:c>
      <x:c r="N21070" s="33" t="str">
        <x:v/>
      </x:c>
    </x:row>
    <x:row r="21071">
      <x:c r="B21071" s="5" t="str">
        <x:v>16396213886859020301</x:v>
      </x:c>
      <x:c r="C21071" s="44" t="str">
        <x:v>68510367</x:v>
      </x:c>
      <x:c r="F21071" s="45" t="str">
        <x:v>214-ELE01</x:v>
      </x:c>
      <x:c r="H21071" s="9" t="str">
        <x:v>CEAS.Submeter_EA_208</x:v>
      </x:c>
      <x:c r="I21071" s="49" t="str">
        <x:v>Use</x:v>
      </x:c>
      <x:c r="J21071" s="31" t="str">
        <x:v>15 Minutes</x:v>
      </x:c>
      <x:c r="K21071" s="32" t="str">
        <x:v>08-21-2023 17:45:00</x:v>
      </x:c>
      <x:c r="M21071" s="53" t="str">
        <x:v>3413954.2600000000000000</x:v>
      </x:c>
      <x:c r="N21071" s="33" t="str">
        <x:v/>
      </x:c>
    </x:row>
    <x:row r="21072">
      <x:c r="B21072" s="5" t="str">
        <x:v>9324268319709157359</x:v>
      </x:c>
      <x:c r="C21072" s="44" t="str">
        <x:v>68510371</x:v>
      </x:c>
      <x:c r="F21072" s="45" t="str">
        <x:v>214-ELE01</x:v>
      </x:c>
      <x:c r="H21072" s="9" t="str">
        <x:v>CEAS.Submeter_EA_208</x:v>
      </x:c>
      <x:c r="I21072" s="49" t="str">
        <x:v>Use</x:v>
      </x:c>
      <x:c r="J21072" s="31" t="str">
        <x:v>15 Minutes</x:v>
      </x:c>
      <x:c r="K21072" s="32" t="str">
        <x:v>08-21-2023 18:00:00</x:v>
      </x:c>
      <x:c r="M21072" s="53" t="str">
        <x:v>3413957.4400000000000000</x:v>
      </x:c>
      <x:c r="N21072" s="33" t="str">
        <x:v/>
      </x:c>
    </x:row>
    <x:row r="21073">
      <x:c r="B21073" s="5" t="str">
        <x:v>14789631400865266828</x:v>
      </x:c>
      <x:c r="C21073" s="44" t="str">
        <x:v>68510375</x:v>
      </x:c>
      <x:c r="F21073" s="45" t="str">
        <x:v>214-ELE01</x:v>
      </x:c>
      <x:c r="H21073" s="9" t="str">
        <x:v>CEAS.Submeter_EA_208</x:v>
      </x:c>
      <x:c r="I21073" s="49" t="str">
        <x:v>Use</x:v>
      </x:c>
      <x:c r="J21073" s="31" t="str">
        <x:v>15 Minutes</x:v>
      </x:c>
      <x:c r="K21073" s="32" t="str">
        <x:v>08-21-2023 18:15:00</x:v>
      </x:c>
      <x:c r="M21073" s="53" t="str">
        <x:v>3413960.5000000000000000</x:v>
      </x:c>
      <x:c r="N21073" s="33" t="str">
        <x:v/>
      </x:c>
    </x:row>
    <x:row r="21074">
      <x:c r="B21074" s="5" t="str">
        <x:v>7843421919334965206</x:v>
      </x:c>
      <x:c r="C21074" s="44" t="str">
        <x:v>68510379</x:v>
      </x:c>
      <x:c r="F21074" s="45" t="str">
        <x:v>214-ELE01</x:v>
      </x:c>
      <x:c r="H21074" s="9" t="str">
        <x:v>CEAS.Submeter_EA_208</x:v>
      </x:c>
      <x:c r="I21074" s="49" t="str">
        <x:v>Use</x:v>
      </x:c>
      <x:c r="J21074" s="31" t="str">
        <x:v>15 Minutes</x:v>
      </x:c>
      <x:c r="K21074" s="32" t="str">
        <x:v>08-21-2023 18:30:00</x:v>
      </x:c>
      <x:c r="M21074" s="53" t="str">
        <x:v>3413963.6500000000000000</x:v>
      </x:c>
      <x:c r="N21074" s="33" t="str">
        <x:v/>
      </x:c>
    </x:row>
    <x:row r="21075">
      <x:c r="B21075" s="5" t="str">
        <x:v>10503260890936383036</x:v>
      </x:c>
      <x:c r="C21075" s="44" t="str">
        <x:v>68510383</x:v>
      </x:c>
      <x:c r="F21075" s="45" t="str">
        <x:v>214-ELE01</x:v>
      </x:c>
      <x:c r="H21075" s="9" t="str">
        <x:v>CEAS.Submeter_EA_208</x:v>
      </x:c>
      <x:c r="I21075" s="49" t="str">
        <x:v>Use</x:v>
      </x:c>
      <x:c r="J21075" s="31" t="str">
        <x:v>15 Minutes</x:v>
      </x:c>
      <x:c r="K21075" s="32" t="str">
        <x:v>08-21-2023 18:45:00</x:v>
      </x:c>
      <x:c r="M21075" s="53" t="str">
        <x:v>3413966.7800000000000000</x:v>
      </x:c>
      <x:c r="N21075" s="33" t="str">
        <x:v/>
      </x:c>
    </x:row>
    <x:row r="21076">
      <x:c r="B21076" s="5" t="str">
        <x:v>15188465086376010237</x:v>
      </x:c>
      <x:c r="C21076" s="44" t="str">
        <x:v>68510387</x:v>
      </x:c>
      <x:c r="F21076" s="45" t="str">
        <x:v>214-ELE01</x:v>
      </x:c>
      <x:c r="H21076" s="9" t="str">
        <x:v>CEAS.Submeter_EA_208</x:v>
      </x:c>
      <x:c r="I21076" s="49" t="str">
        <x:v>Use</x:v>
      </x:c>
      <x:c r="J21076" s="31" t="str">
        <x:v>15 Minutes</x:v>
      </x:c>
      <x:c r="K21076" s="32" t="str">
        <x:v>08-21-2023 19:00:00</x:v>
      </x:c>
      <x:c r="M21076" s="53" t="str">
        <x:v>3413969.9200000000000000</x:v>
      </x:c>
      <x:c r="N21076" s="33" t="str">
        <x:v/>
      </x:c>
    </x:row>
    <x:row r="21077">
      <x:c r="B21077" s="5" t="str">
        <x:v>14138103181513314081</x:v>
      </x:c>
      <x:c r="C21077" s="44" t="str">
        <x:v>68510391</x:v>
      </x:c>
      <x:c r="F21077" s="45" t="str">
        <x:v>214-ELE01</x:v>
      </x:c>
      <x:c r="H21077" s="9" t="str">
        <x:v>CEAS.Submeter_EA_208</x:v>
      </x:c>
      <x:c r="I21077" s="49" t="str">
        <x:v>Use</x:v>
      </x:c>
      <x:c r="J21077" s="31" t="str">
        <x:v>15 Minutes</x:v>
      </x:c>
      <x:c r="K21077" s="32" t="str">
        <x:v>08-21-2023 19:15:00</x:v>
      </x:c>
      <x:c r="M21077" s="53" t="str">
        <x:v>3413973.0300000000000000</x:v>
      </x:c>
      <x:c r="N21077" s="33" t="str">
        <x:v/>
      </x:c>
    </x:row>
    <x:row r="21078">
      <x:c r="B21078" s="5" t="str">
        <x:v>7191893699983012459</x:v>
      </x:c>
      <x:c r="C21078" s="44" t="str">
        <x:v>68510395</x:v>
      </x:c>
      <x:c r="F21078" s="45" t="str">
        <x:v>214-ELE01</x:v>
      </x:c>
      <x:c r="H21078" s="9" t="str">
        <x:v>CEAS.Submeter_EA_208</x:v>
      </x:c>
      <x:c r="I21078" s="49" t="str">
        <x:v>Use</x:v>
      </x:c>
      <x:c r="J21078" s="31" t="str">
        <x:v>15 Minutes</x:v>
      </x:c>
      <x:c r="K21078" s="32" t="str">
        <x:v>08-21-2023 19:30:00</x:v>
      </x:c>
      <x:c r="M21078" s="53" t="str">
        <x:v>3413976.1800000000000000</x:v>
      </x:c>
      <x:c r="N21078" s="33" t="str">
        <x:v/>
      </x:c>
    </x:row>
    <x:row r="21079">
      <x:c r="B21079" s="5" t="str">
        <x:v>7964651403833768870</x:v>
      </x:c>
      <x:c r="C21079" s="44" t="str">
        <x:v>68510399</x:v>
      </x:c>
      <x:c r="F21079" s="45" t="str">
        <x:v>214-ELE01</x:v>
      </x:c>
      <x:c r="H21079" s="9" t="str">
        <x:v>CEAS.Submeter_EA_208</x:v>
      </x:c>
      <x:c r="I21079" s="49" t="str">
        <x:v>Use</x:v>
      </x:c>
      <x:c r="J21079" s="31" t="str">
        <x:v>15 Minutes</x:v>
      </x:c>
      <x:c r="K21079" s="32" t="str">
        <x:v>08-21-2023 19:45:00</x:v>
      </x:c>
      <x:c r="M21079" s="53" t="str">
        <x:v>3413979.3200000000000000</x:v>
      </x:c>
      <x:c r="N21079" s="33" t="str">
        <x:v/>
      </x:c>
    </x:row>
    <x:row r="21080">
      <x:c r="B21080" s="5" t="str">
        <x:v>9962339186187853532</x:v>
      </x:c>
      <x:c r="C21080" s="44" t="str">
        <x:v>68510403</x:v>
      </x:c>
      <x:c r="F21080" s="45" t="str">
        <x:v>214-ELE01</x:v>
      </x:c>
      <x:c r="H21080" s="9" t="str">
        <x:v>CEAS.Submeter_EA_208</x:v>
      </x:c>
      <x:c r="I21080" s="49" t="str">
        <x:v>Use</x:v>
      </x:c>
      <x:c r="J21080" s="31" t="str">
        <x:v>15 Minutes</x:v>
      </x:c>
      <x:c r="K21080" s="32" t="str">
        <x:v>08-21-2023 20:00:00</x:v>
      </x:c>
      <x:c r="M21080" s="53" t="str">
        <x:v>3413982.4000000000000000</x:v>
      </x:c>
      <x:c r="N21080" s="33" t="str">
        <x:v/>
      </x:c>
    </x:row>
    <x:row r="21081">
      <x:c r="B21081" s="5" t="str">
        <x:v>16518740086423374200</x:v>
      </x:c>
      <x:c r="C21081" s="44" t="str">
        <x:v>68510407</x:v>
      </x:c>
      <x:c r="F21081" s="45" t="str">
        <x:v>214-ELE01</x:v>
      </x:c>
      <x:c r="H21081" s="9" t="str">
        <x:v>CEAS.Submeter_EA_208</x:v>
      </x:c>
      <x:c r="I21081" s="49" t="str">
        <x:v>Use</x:v>
      </x:c>
      <x:c r="J21081" s="31" t="str">
        <x:v>15 Minutes</x:v>
      </x:c>
      <x:c r="K21081" s="32" t="str">
        <x:v>08-21-2023 20:15:00</x:v>
      </x:c>
      <x:c r="M21081" s="53" t="str">
        <x:v>3413985.4700000000000000</x:v>
      </x:c>
      <x:c r="N21081" s="33" t="str">
        <x:v/>
      </x:c>
    </x:row>
    <x:row r="21082">
      <x:c r="B21082" s="5" t="str">
        <x:v>12086396531704856273</x:v>
      </x:c>
      <x:c r="C21082" s="44" t="str">
        <x:v>68510411</x:v>
      </x:c>
      <x:c r="F21082" s="45" t="str">
        <x:v>214-ELE01</x:v>
      </x:c>
      <x:c r="H21082" s="9" t="str">
        <x:v>CEAS.Submeter_EA_208</x:v>
      </x:c>
      <x:c r="I21082" s="49" t="str">
        <x:v>Use</x:v>
      </x:c>
      <x:c r="J21082" s="31" t="str">
        <x:v>15 Minutes</x:v>
      </x:c>
      <x:c r="K21082" s="32" t="str">
        <x:v>08-21-2023 20:30:00</x:v>
      </x:c>
      <x:c r="M21082" s="53" t="str">
        <x:v>3413988.5200000000000000</x:v>
      </x:c>
      <x:c r="N21082" s="33" t="str">
        <x:v/>
      </x:c>
    </x:row>
    <x:row r="21083">
      <x:c r="B21083" s="5" t="str">
        <x:v>9691171778905578437</x:v>
      </x:c>
      <x:c r="C21083" s="44" t="str">
        <x:v>68510415</x:v>
      </x:c>
      <x:c r="F21083" s="45" t="str">
        <x:v>214-ELE01</x:v>
      </x:c>
      <x:c r="H21083" s="9" t="str">
        <x:v>CEAS.Submeter_EA_208</x:v>
      </x:c>
      <x:c r="I21083" s="49" t="str">
        <x:v>Use</x:v>
      </x:c>
      <x:c r="J21083" s="31" t="str">
        <x:v>15 Minutes</x:v>
      </x:c>
      <x:c r="K21083" s="32" t="str">
        <x:v>08-21-2023 20:45:00</x:v>
      </x:c>
      <x:c r="M21083" s="53" t="str">
        <x:v>3413991.5600000000000000</x:v>
      </x:c>
      <x:c r="N21083" s="33" t="str">
        <x:v/>
      </x:c>
    </x:row>
    <x:row r="21084">
      <x:c r="B21084" s="5" t="str">
        <x:v>11612579458033130418</x:v>
      </x:c>
      <x:c r="C21084" s="44" t="str">
        <x:v>68510419</x:v>
      </x:c>
      <x:c r="F21084" s="45" t="str">
        <x:v>214-ELE01</x:v>
      </x:c>
      <x:c r="H21084" s="9" t="str">
        <x:v>CEAS.Submeter_EA_208</x:v>
      </x:c>
      <x:c r="I21084" s="49" t="str">
        <x:v>Use</x:v>
      </x:c>
      <x:c r="J21084" s="31" t="str">
        <x:v>15 Minutes</x:v>
      </x:c>
      <x:c r="K21084" s="32" t="str">
        <x:v>08-21-2023 21:00:00</x:v>
      </x:c>
      <x:c r="M21084" s="53" t="str">
        <x:v>3413994.6300000000000000</x:v>
      </x:c>
      <x:c r="N21084" s="33" t="str">
        <x:v/>
      </x:c>
    </x:row>
    <x:row r="21085">
      <x:c r="B21085" s="5" t="str">
        <x:v>13547338440379797862</x:v>
      </x:c>
      <x:c r="C21085" s="44" t="str">
        <x:v>68510423</x:v>
      </x:c>
      <x:c r="F21085" s="45" t="str">
        <x:v>214-ELE01</x:v>
      </x:c>
      <x:c r="H21085" s="9" t="str">
        <x:v>CEAS.Submeter_EA_208</x:v>
      </x:c>
      <x:c r="I21085" s="49" t="str">
        <x:v>Use</x:v>
      </x:c>
      <x:c r="J21085" s="31" t="str">
        <x:v>15 Minutes</x:v>
      </x:c>
      <x:c r="K21085" s="32" t="str">
        <x:v>08-21-2023 21:15:00</x:v>
      </x:c>
      <x:c r="M21085" s="53" t="str">
        <x:v>3413997.6700000000000000</x:v>
      </x:c>
      <x:c r="N21085" s="33" t="str">
        <x:v/>
      </x:c>
    </x:row>
    <x:row r="21086">
      <x:c r="B21086" s="5" t="str">
        <x:v>7185654167064897709</x:v>
      </x:c>
      <x:c r="C21086" s="44" t="str">
        <x:v>68510427</x:v>
      </x:c>
      <x:c r="F21086" s="45" t="str">
        <x:v>214-ELE01</x:v>
      </x:c>
      <x:c r="H21086" s="9" t="str">
        <x:v>CEAS.Submeter_EA_208</x:v>
      </x:c>
      <x:c r="I21086" s="49" t="str">
        <x:v>Use</x:v>
      </x:c>
      <x:c r="J21086" s="31" t="str">
        <x:v>15 Minutes</x:v>
      </x:c>
      <x:c r="K21086" s="32" t="str">
        <x:v>08-21-2023 21:30:00</x:v>
      </x:c>
      <x:c r="M21086" s="53" t="str">
        <x:v>3414000.7400000000000000</x:v>
      </x:c>
      <x:c r="N21086" s="33" t="str">
        <x:v/>
      </x:c>
    </x:row>
    <x:row r="21087">
      <x:c r="B21087" s="5" t="str">
        <x:v>14942284456309627624</x:v>
      </x:c>
      <x:c r="C21087" s="44" t="str">
        <x:v>68510431</x:v>
      </x:c>
      <x:c r="F21087" s="45" t="str">
        <x:v>214-ELE01</x:v>
      </x:c>
      <x:c r="H21087" s="9" t="str">
        <x:v>CEAS.Submeter_EA_208</x:v>
      </x:c>
      <x:c r="I21087" s="49" t="str">
        <x:v>Use</x:v>
      </x:c>
      <x:c r="J21087" s="31" t="str">
        <x:v>15 Minutes</x:v>
      </x:c>
      <x:c r="K21087" s="32" t="str">
        <x:v>08-21-2023 21:45:00</x:v>
      </x:c>
      <x:c r="M21087" s="53" t="str">
        <x:v>3414003.8200000000000000</x:v>
      </x:c>
      <x:c r="N21087" s="33" t="str">
        <x:v/>
      </x:c>
    </x:row>
    <x:row r="21088">
      <x:c r="B21088" s="5" t="str">
        <x:v>7983746037953129883</x:v>
      </x:c>
      <x:c r="C21088" s="44" t="str">
        <x:v>68510435</x:v>
      </x:c>
      <x:c r="F21088" s="45" t="str">
        <x:v>214-ELE01</x:v>
      </x:c>
      <x:c r="H21088" s="9" t="str">
        <x:v>CEAS.Submeter_EA_208</x:v>
      </x:c>
      <x:c r="I21088" s="49" t="str">
        <x:v>Use</x:v>
      </x:c>
      <x:c r="J21088" s="31" t="str">
        <x:v>15 Minutes</x:v>
      </x:c>
      <x:c r="K21088" s="32" t="str">
        <x:v>08-21-2023 22:00:00</x:v>
      </x:c>
      <x:c r="M21088" s="53" t="str">
        <x:v>3414006.8800000000000000</x:v>
      </x:c>
      <x:c r="N21088" s="33" t="str">
        <x:v/>
      </x:c>
    </x:row>
    <x:row r="21089">
      <x:c r="B21089" s="5" t="str">
        <x:v>5992707225491811074</x:v>
      </x:c>
      <x:c r="C21089" s="44" t="str">
        <x:v>68510439</x:v>
      </x:c>
      <x:c r="F21089" s="45" t="str">
        <x:v>214-ELE01</x:v>
      </x:c>
      <x:c r="H21089" s="9" t="str">
        <x:v>CEAS.Submeter_EA_208</x:v>
      </x:c>
      <x:c r="I21089" s="49" t="str">
        <x:v>Use</x:v>
      </x:c>
      <x:c r="J21089" s="31" t="str">
        <x:v>15 Minutes</x:v>
      </x:c>
      <x:c r="K21089" s="32" t="str">
        <x:v>08-21-2023 22:15:00</x:v>
      </x:c>
      <x:c r="M21089" s="53" t="str">
        <x:v>3414009.9500000000000000</x:v>
      </x:c>
      <x:c r="N21089" s="33" t="str">
        <x:v/>
      </x:c>
    </x:row>
    <x:row r="21090">
      <x:c r="B21090" s="5" t="str">
        <x:v>7122682496260769024</x:v>
      </x:c>
      <x:c r="C21090" s="44" t="str">
        <x:v>68510443</x:v>
      </x:c>
      <x:c r="F21090" s="45" t="str">
        <x:v>214-ELE01</x:v>
      </x:c>
      <x:c r="H21090" s="9" t="str">
        <x:v>CEAS.Submeter_EA_208</x:v>
      </x:c>
      <x:c r="I21090" s="49" t="str">
        <x:v>Use</x:v>
      </x:c>
      <x:c r="J21090" s="31" t="str">
        <x:v>15 Minutes</x:v>
      </x:c>
      <x:c r="K21090" s="32" t="str">
        <x:v>08-21-2023 22:30:00</x:v>
      </x:c>
      <x:c r="M21090" s="53" t="str">
        <x:v>3414013.0700000000000000</x:v>
      </x:c>
      <x:c r="N21090" s="33" t="str">
        <x:v/>
      </x:c>
    </x:row>
    <x:row r="21091">
      <x:c r="B21091" s="5" t="str">
        <x:v>5131643683799450215</x:v>
      </x:c>
      <x:c r="C21091" s="44" t="str">
        <x:v>68510447</x:v>
      </x:c>
      <x:c r="F21091" s="45" t="str">
        <x:v>214-ELE01</x:v>
      </x:c>
      <x:c r="H21091" s="9" t="str">
        <x:v>CEAS.Submeter_EA_208</x:v>
      </x:c>
      <x:c r="I21091" s="49" t="str">
        <x:v>Use</x:v>
      </x:c>
      <x:c r="J21091" s="31" t="str">
        <x:v>15 Minutes</x:v>
      </x:c>
      <x:c r="K21091" s="32" t="str">
        <x:v>08-21-2023 22:45:00</x:v>
      </x:c>
      <x:c r="M21091" s="53" t="str">
        <x:v>3414016.1400000000000000</x:v>
      </x:c>
      <x:c r="N21091" s="33" t="str">
        <x:v/>
      </x:c>
    </x:row>
    <x:row r="21092">
      <x:c r="B21092" s="5" t="str">
        <x:v>392692917980824138</x:v>
      </x:c>
      <x:c r="C21092" s="44" t="str">
        <x:v>68510451</x:v>
      </x:c>
      <x:c r="F21092" s="45" t="str">
        <x:v>214-ELE01</x:v>
      </x:c>
      <x:c r="H21092" s="9" t="str">
        <x:v>CEAS.Submeter_EA_208</x:v>
      </x:c>
      <x:c r="I21092" s="49" t="str">
        <x:v>Use</x:v>
      </x:c>
      <x:c r="J21092" s="31" t="str">
        <x:v>15 Minutes</x:v>
      </x:c>
      <x:c r="K21092" s="32" t="str">
        <x:v>08-21-2023 23:00:00</x:v>
      </x:c>
      <x:c r="M21092" s="53" t="str">
        <x:v>3414019.2000000000000000</x:v>
      </x:c>
      <x:c r="N21092" s="33" t="str">
        <x:v/>
      </x:c>
    </x:row>
    <x:row r="21093">
      <x:c r="B21093" s="5" t="str">
        <x:v>2074901219296195970</x:v>
      </x:c>
      <x:c r="C21093" s="44" t="str">
        <x:v>68510455</x:v>
      </x:c>
      <x:c r="F21093" s="45" t="str">
        <x:v>214-ELE01</x:v>
      </x:c>
      <x:c r="H21093" s="9" t="str">
        <x:v>CEAS.Submeter_EA_208</x:v>
      </x:c>
      <x:c r="I21093" s="49" t="str">
        <x:v>Use</x:v>
      </x:c>
      <x:c r="J21093" s="31" t="str">
        <x:v>15 Minutes</x:v>
      </x:c>
      <x:c r="K21093" s="32" t="str">
        <x:v>08-21-2023 23:15:00</x:v>
      </x:c>
      <x:c r="M21093" s="53" t="str">
        <x:v>3414022.2000000000000000</x:v>
      </x:c>
      <x:c r="N21093" s="33" t="str">
        <x:v/>
      </x:c>
    </x:row>
    <x:row r="21094">
      <x:c r="B21094" s="5" t="str">
        <x:v>13144634096494607609</x:v>
      </x:c>
      <x:c r="C21094" s="44" t="str">
        <x:v>68510459</x:v>
      </x:c>
      <x:c r="F21094" s="45" t="str">
        <x:v>214-ELE01</x:v>
      </x:c>
      <x:c r="H21094" s="9" t="str">
        <x:v>CEAS.Submeter_EA_208</x:v>
      </x:c>
      <x:c r="I21094" s="49" t="str">
        <x:v>Use</x:v>
      </x:c>
      <x:c r="J21094" s="31" t="str">
        <x:v>15 Minutes</x:v>
      </x:c>
      <x:c r="K21094" s="32" t="str">
        <x:v>08-21-2023 23:30:00</x:v>
      </x:c>
      <x:c r="M21094" s="53" t="str">
        <x:v>3414025.1600000000000000</x:v>
      </x:c>
      <x:c r="N21094" s="33" t="str">
        <x:v/>
      </x:c>
    </x:row>
    <x:row r="21095">
      <x:c r="B21095" s="5" t="str">
        <x:v>4787515113361022773</x:v>
      </x:c>
      <x:c r="C21095" s="44" t="str">
        <x:v>68510463</x:v>
      </x:c>
      <x:c r="F21095" s="45" t="str">
        <x:v>214-ELE01</x:v>
      </x:c>
      <x:c r="H21095" s="9" t="str">
        <x:v>CEAS.Submeter_EA_208</x:v>
      </x:c>
      <x:c r="I21095" s="49" t="str">
        <x:v>Use</x:v>
      </x:c>
      <x:c r="J21095" s="31" t="str">
        <x:v>15 Minutes</x:v>
      </x:c>
      <x:c r="K21095" s="32" t="str">
        <x:v>08-21-2023 23:45:00</x:v>
      </x:c>
      <x:c r="M21095" s="53" t="str">
        <x:v>3414028.1200000000000000</x:v>
      </x:c>
      <x:c r="N21095" s="33" t="str">
        <x:v/>
      </x:c>
    </x:row>
    <x:row r="21096">
      <x:c r="B21096" s="5" t="str">
        <x:v>11177292266854833155</x:v>
      </x:c>
      <x:c r="C21096" s="44" t="str">
        <x:v>68510467</x:v>
      </x:c>
      <x:c r="F21096" s="45" t="str">
        <x:v>214-ELE01</x:v>
      </x:c>
      <x:c r="H21096" s="9" t="str">
        <x:v>CEAS.Submeter_EA_208</x:v>
      </x:c>
      <x:c r="I21096" s="49" t="str">
        <x:v>Use</x:v>
      </x:c>
      <x:c r="J21096" s="31" t="str">
        <x:v>15 Minutes</x:v>
      </x:c>
      <x:c r="K21096" s="32" t="str">
        <x:v>08-22-2023 00:00:00</x:v>
      </x:c>
      <x:c r="M21096" s="53" t="str">
        <x:v>3414031.1100000000000000</x:v>
      </x:c>
      <x:c r="N21096" s="33" t="str">
        <x:v/>
      </x:c>
    </x:row>
    <x:row r="21097">
      <x:c r="B21097" s="5" t="str">
        <x:v>15150767776258825433</x:v>
      </x:c>
      <x:c r="C21097" s="44" t="str">
        <x:v>68510471</x:v>
      </x:c>
      <x:c r="F21097" s="45" t="str">
        <x:v>214-ELE01</x:v>
      </x:c>
      <x:c r="H21097" s="9" t="str">
        <x:v>CEAS.Submeter_EA_208</x:v>
      </x:c>
      <x:c r="I21097" s="49" t="str">
        <x:v>Use</x:v>
      </x:c>
      <x:c r="J21097" s="31" t="str">
        <x:v>15 Minutes</x:v>
      </x:c>
      <x:c r="K21097" s="32" t="str">
        <x:v>08-22-2023 00:15:00</x:v>
      </x:c>
      <x:c r="M21097" s="53" t="str">
        <x:v>3414034.1300000000000000</x:v>
      </x:c>
      <x:c r="N21097" s="33" t="str">
        <x:v/>
      </x:c>
    </x:row>
    <x:row r="21098">
      <x:c r="B21098" s="5" t="str">
        <x:v>14614986150174410344</x:v>
      </x:c>
      <x:c r="C21098" s="44" t="str">
        <x:v>68510475</x:v>
      </x:c>
      <x:c r="F21098" s="45" t="str">
        <x:v>214-ELE01</x:v>
      </x:c>
      <x:c r="H21098" s="9" t="str">
        <x:v>CEAS.Submeter_EA_208</x:v>
      </x:c>
      <x:c r="I21098" s="49" t="str">
        <x:v>Use</x:v>
      </x:c>
      <x:c r="J21098" s="31" t="str">
        <x:v>15 Minutes</x:v>
      </x:c>
      <x:c r="K21098" s="32" t="str">
        <x:v>08-22-2023 00:30:00</x:v>
      </x:c>
      <x:c r="M21098" s="53" t="str">
        <x:v>3414037.1200000000000000</x:v>
      </x:c>
      <x:c r="N21098" s="33" t="str">
        <x:v/>
      </x:c>
    </x:row>
    <x:row r="21099">
      <x:c r="B21099" s="5" t="str">
        <x:v>15277836187961119759</x:v>
      </x:c>
      <x:c r="C21099" s="44" t="str">
        <x:v>68510479</x:v>
      </x:c>
      <x:c r="F21099" s="45" t="str">
        <x:v>214-ELE01</x:v>
      </x:c>
      <x:c r="H21099" s="9" t="str">
        <x:v>CEAS.Submeter_EA_208</x:v>
      </x:c>
      <x:c r="I21099" s="49" t="str">
        <x:v>Use</x:v>
      </x:c>
      <x:c r="J21099" s="31" t="str">
        <x:v>15 Minutes</x:v>
      </x:c>
      <x:c r="K21099" s="32" t="str">
        <x:v>08-22-2023 00:45:00</x:v>
      </x:c>
      <x:c r="M21099" s="53" t="str">
        <x:v>3414040.1300000000000000</x:v>
      </x:c>
      <x:c r="N21099" s="33" t="str">
        <x:v/>
      </x:c>
    </x:row>
    <x:row r="21100">
      <x:c r="B21100" s="5" t="str">
        <x:v>2972575862461018408</x:v>
      </x:c>
      <x:c r="C21100" s="44" t="str">
        <x:v>68510483</x:v>
      </x:c>
      <x:c r="F21100" s="45" t="str">
        <x:v>214-ELE01</x:v>
      </x:c>
      <x:c r="H21100" s="9" t="str">
        <x:v>CEAS.Submeter_EA_208</x:v>
      </x:c>
      <x:c r="I21100" s="49" t="str">
        <x:v>Use</x:v>
      </x:c>
      <x:c r="J21100" s="31" t="str">
        <x:v>15 Minutes</x:v>
      </x:c>
      <x:c r="K21100" s="32" t="str">
        <x:v>08-22-2023 01:00:00</x:v>
      </x:c>
      <x:c r="M21100" s="53" t="str">
        <x:v>3414043.0700000000000000</x:v>
      </x:c>
      <x:c r="N21100" s="33" t="str">
        <x:v/>
      </x:c>
    </x:row>
    <x:row r="21101">
      <x:c r="B21101" s="5" t="str">
        <x:v>3314531851330936464</x:v>
      </x:c>
      <x:c r="C21101" s="44" t="str">
        <x:v>68510487</x:v>
      </x:c>
      <x:c r="F21101" s="45" t="str">
        <x:v>214-ELE01</x:v>
      </x:c>
      <x:c r="H21101" s="9" t="str">
        <x:v>CEAS.Submeter_EA_208</x:v>
      </x:c>
      <x:c r="I21101" s="49" t="str">
        <x:v>Use</x:v>
      </x:c>
      <x:c r="J21101" s="31" t="str">
        <x:v>15 Minutes</x:v>
      </x:c>
      <x:c r="K21101" s="32" t="str">
        <x:v>08-22-2023 01:15:00</x:v>
      </x:c>
      <x:c r="M21101" s="53" t="str">
        <x:v>3414046.0200000000000000</x:v>
      </x:c>
      <x:c r="N21101" s="33" t="str">
        <x:v/>
      </x:c>
    </x:row>
    <x:row r="21102">
      <x:c r="B21102" s="5" t="str">
        <x:v>14565135854009894933</x:v>
      </x:c>
      <x:c r="C21102" s="44" t="str">
        <x:v>68510491</x:v>
      </x:c>
      <x:c r="F21102" s="45" t="str">
        <x:v>214-ELE01</x:v>
      </x:c>
      <x:c r="H21102" s="9" t="str">
        <x:v>CEAS.Submeter_EA_208</x:v>
      </x:c>
      <x:c r="I21102" s="49" t="str">
        <x:v>Use</x:v>
      </x:c>
      <x:c r="J21102" s="31" t="str">
        <x:v>15 Minutes</x:v>
      </x:c>
      <x:c r="K21102" s="32" t="str">
        <x:v>08-22-2023 01:30:00</x:v>
      </x:c>
      <x:c r="M21102" s="53" t="str">
        <x:v>3414049.0000000000000000</x:v>
      </x:c>
      <x:c r="N21102" s="33" t="str">
        <x:v/>
      </x:c>
    </x:row>
    <x:row r="21103">
      <x:c r="B21103" s="5" t="str">
        <x:v>6203406335385182193</x:v>
      </x:c>
      <x:c r="C21103" s="44" t="str">
        <x:v>68510495</x:v>
      </x:c>
      <x:c r="F21103" s="45" t="str">
        <x:v>214-ELE01</x:v>
      </x:c>
      <x:c r="H21103" s="9" t="str">
        <x:v>CEAS.Submeter_EA_208</x:v>
      </x:c>
      <x:c r="I21103" s="49" t="str">
        <x:v>Use</x:v>
      </x:c>
      <x:c r="J21103" s="31" t="str">
        <x:v>15 Minutes</x:v>
      </x:c>
      <x:c r="K21103" s="32" t="str">
        <x:v>08-22-2023 01:45:00</x:v>
      </x:c>
      <x:c r="M21103" s="53" t="str">
        <x:v>3414051.9400000000000000</x:v>
      </x:c>
      <x:c r="N21103" s="33" t="str">
        <x:v/>
      </x:c>
    </x:row>
    <x:row r="21104">
      <x:c r="B21104" s="5" t="str">
        <x:v>1577862718359921317</x:v>
      </x:c>
      <x:c r="C21104" s="44" t="str">
        <x:v>68510499</x:v>
      </x:c>
      <x:c r="F21104" s="45" t="str">
        <x:v>214-ELE01</x:v>
      </x:c>
      <x:c r="H21104" s="9" t="str">
        <x:v>CEAS.Submeter_EA_208</x:v>
      </x:c>
      <x:c r="I21104" s="49" t="str">
        <x:v>Use</x:v>
      </x:c>
      <x:c r="J21104" s="31" t="str">
        <x:v>15 Minutes</x:v>
      </x:c>
      <x:c r="K21104" s="32" t="str">
        <x:v>08-22-2023 02:00:00</x:v>
      </x:c>
      <x:c r="M21104" s="53" t="str">
        <x:v>3414054.8800000000000000</x:v>
      </x:c>
      <x:c r="N21104" s="33" t="str">
        <x:v/>
      </x:c>
    </x:row>
    <x:row r="21105">
      <x:c r="B21105" s="5" t="str">
        <x:v>17551862241119707786</x:v>
      </x:c>
      <x:c r="C21105" s="44" t="str">
        <x:v>68510503</x:v>
      </x:c>
      <x:c r="F21105" s="45" t="str">
        <x:v>214-ELE01</x:v>
      </x:c>
      <x:c r="H21105" s="9" t="str">
        <x:v>CEAS.Submeter_EA_208</x:v>
      </x:c>
      <x:c r="I21105" s="49" t="str">
        <x:v>Use</x:v>
      </x:c>
      <x:c r="J21105" s="31" t="str">
        <x:v>15 Minutes</x:v>
      </x:c>
      <x:c r="K21105" s="32" t="str">
        <x:v>08-22-2023 02:15:00</x:v>
      </x:c>
      <x:c r="M21105" s="53" t="str">
        <x:v>3414057.8600000000000000</x:v>
      </x:c>
      <x:c r="N21105" s="33" t="str">
        <x:v/>
      </x:c>
    </x:row>
    <x:row r="21106">
      <x:c r="B21106" s="5" t="str">
        <x:v>5006380171414506942</x:v>
      </x:c>
      <x:c r="C21106" s="44" t="str">
        <x:v>68510507</x:v>
      </x:c>
      <x:c r="F21106" s="45" t="str">
        <x:v>214-ELE01</x:v>
      </x:c>
      <x:c r="H21106" s="9" t="str">
        <x:v>CEAS.Submeter_EA_208</x:v>
      </x:c>
      <x:c r="I21106" s="49" t="str">
        <x:v>Use</x:v>
      </x:c>
      <x:c r="J21106" s="31" t="str">
        <x:v>15 Minutes</x:v>
      </x:c>
      <x:c r="K21106" s="32" t="str">
        <x:v>08-22-2023 02:30:00</x:v>
      </x:c>
      <x:c r="M21106" s="53" t="str">
        <x:v>3414060.8500000000000000</x:v>
      </x:c>
      <x:c r="N21106" s="33" t="str">
        <x:v/>
      </x:c>
    </x:row>
    <x:row r="21107">
      <x:c r="B21107" s="5" t="str">
        <x:v>14076646998461811305</x:v>
      </x:c>
      <x:c r="C21107" s="44" t="str">
        <x:v>68510511</x:v>
      </x:c>
      <x:c r="F21107" s="45" t="str">
        <x:v>214-ELE01</x:v>
      </x:c>
      <x:c r="H21107" s="9" t="str">
        <x:v>CEAS.Submeter_EA_208</x:v>
      </x:c>
      <x:c r="I21107" s="49" t="str">
        <x:v>Use</x:v>
      </x:c>
      <x:c r="J21107" s="31" t="str">
        <x:v>15 Minutes</x:v>
      </x:c>
      <x:c r="K21107" s="32" t="str">
        <x:v>08-22-2023 02:45:00</x:v>
      </x:c>
      <x:c r="M21107" s="53" t="str">
        <x:v>3414063.8200000000000000</x:v>
      </x:c>
      <x:c r="N21107" s="33" t="str">
        <x:v/>
      </x:c>
    </x:row>
    <x:row r="21108">
      <x:c r="B21108" s="5" t="str">
        <x:v>10176183370691300815</x:v>
      </x:c>
      <x:c r="C21108" s="44" t="str">
        <x:v>68510515</x:v>
      </x:c>
      <x:c r="F21108" s="45" t="str">
        <x:v>214-ELE01</x:v>
      </x:c>
      <x:c r="H21108" s="9" t="str">
        <x:v>CEAS.Submeter_EA_208</x:v>
      </x:c>
      <x:c r="I21108" s="49" t="str">
        <x:v>Use</x:v>
      </x:c>
      <x:c r="J21108" s="31" t="str">
        <x:v>15 Minutes</x:v>
      </x:c>
      <x:c r="K21108" s="32" t="str">
        <x:v>08-22-2023 03:00:00</x:v>
      </x:c>
      <x:c r="M21108" s="53" t="str">
        <x:v>3414066.8500000000000000</x:v>
      </x:c>
      <x:c r="N21108" s="33" t="str">
        <x:v/>
      </x:c>
    </x:row>
    <x:row r="21109">
      <x:c r="B21109" s="5" t="str">
        <x:v>9498781096032556454</x:v>
      </x:c>
      <x:c r="C21109" s="44" t="str">
        <x:v>68510519</x:v>
      </x:c>
      <x:c r="F21109" s="45" t="str">
        <x:v>214-ELE01</x:v>
      </x:c>
      <x:c r="H21109" s="9" t="str">
        <x:v>CEAS.Submeter_EA_208</x:v>
      </x:c>
      <x:c r="I21109" s="49" t="str">
        <x:v>Use</x:v>
      </x:c>
      <x:c r="J21109" s="31" t="str">
        <x:v>15 Minutes</x:v>
      </x:c>
      <x:c r="K21109" s="32" t="str">
        <x:v>08-22-2023 03:15:00</x:v>
      </x:c>
      <x:c r="M21109" s="53" t="str">
        <x:v>3414069.8100000000000000</x:v>
      </x:c>
      <x:c r="N21109" s="33" t="str">
        <x:v/>
      </x:c>
    </x:row>
    <x:row r="21110">
      <x:c r="B21110" s="5" t="str">
        <x:v>1898455084664004280</x:v>
      </x:c>
      <x:c r="C21110" s="44" t="str">
        <x:v>68510523</x:v>
      </x:c>
      <x:c r="F21110" s="45" t="str">
        <x:v>214-ELE01</x:v>
      </x:c>
      <x:c r="H21110" s="9" t="str">
        <x:v>CEAS.Submeter_EA_208</x:v>
      </x:c>
      <x:c r="I21110" s="49" t="str">
        <x:v>Use</x:v>
      </x:c>
      <x:c r="J21110" s="31" t="str">
        <x:v>15 Minutes</x:v>
      </x:c>
      <x:c r="K21110" s="32" t="str">
        <x:v>08-22-2023 03:30:00</x:v>
      </x:c>
      <x:c r="M21110" s="53" t="str">
        <x:v>3414072.7600000000000000</x:v>
      </x:c>
      <x:c r="N21110" s="33" t="str">
        <x:v/>
      </x:c>
    </x:row>
    <x:row r="21111">
      <x:c r="B21111" s="5" t="str">
        <x:v>15590363829600161867</x:v>
      </x:c>
      <x:c r="C21111" s="44" t="str">
        <x:v>68510527</x:v>
      </x:c>
      <x:c r="F21111" s="45" t="str">
        <x:v>214-ELE01</x:v>
      </x:c>
      <x:c r="H21111" s="9" t="str">
        <x:v>CEAS.Submeter_EA_208</x:v>
      </x:c>
      <x:c r="I21111" s="49" t="str">
        <x:v>Use</x:v>
      </x:c>
      <x:c r="J21111" s="31" t="str">
        <x:v>15 Minutes</x:v>
      </x:c>
      <x:c r="K21111" s="32" t="str">
        <x:v>08-22-2023 03:45:00</x:v>
      </x:c>
      <x:c r="M21111" s="53" t="str">
        <x:v>3414075.7600000000000000</x:v>
      </x:c>
      <x:c r="N21111" s="33" t="str">
        <x:v/>
      </x:c>
    </x:row>
    <x:row r="21112">
      <x:c r="B21112" s="5" t="str">
        <x:v>6048900020412135736</x:v>
      </x:c>
      <x:c r="C21112" s="44" t="str">
        <x:v>68510531</x:v>
      </x:c>
      <x:c r="F21112" s="45" t="str">
        <x:v>214-ELE01</x:v>
      </x:c>
      <x:c r="H21112" s="9" t="str">
        <x:v>CEAS.Submeter_EA_208</x:v>
      </x:c>
      <x:c r="I21112" s="49" t="str">
        <x:v>Use</x:v>
      </x:c>
      <x:c r="J21112" s="31" t="str">
        <x:v>15 Minutes</x:v>
      </x:c>
      <x:c r="K21112" s="32" t="str">
        <x:v>08-22-2023 04:00:00</x:v>
      </x:c>
      <x:c r="M21112" s="53" t="str">
        <x:v>3414078.7700000000000000</x:v>
      </x:c>
      <x:c r="N21112" s="33" t="str">
        <x:v/>
      </x:c>
    </x:row>
    <x:row r="21113">
      <x:c r="B21113" s="5" t="str">
        <x:v>5398113520396270703</x:v>
      </x:c>
      <x:c r="C21113" s="44" t="str">
        <x:v>68510535</x:v>
      </x:c>
      <x:c r="F21113" s="45" t="str">
        <x:v>214-ELE01</x:v>
      </x:c>
      <x:c r="H21113" s="9" t="str">
        <x:v>CEAS.Submeter_EA_208</x:v>
      </x:c>
      <x:c r="I21113" s="49" t="str">
        <x:v>Use</x:v>
      </x:c>
      <x:c r="J21113" s="31" t="str">
        <x:v>15 Minutes</x:v>
      </x:c>
      <x:c r="K21113" s="32" t="str">
        <x:v>08-22-2023 04:15:00</x:v>
      </x:c>
      <x:c r="M21113" s="53" t="str">
        <x:v>3414081.8900000000000000</x:v>
      </x:c>
      <x:c r="N21113" s="33" t="str">
        <x:v/>
      </x:c>
    </x:row>
    <x:row r="21114">
      <x:c r="B21114" s="5" t="str">
        <x:v>11703561464738580502</x:v>
      </x:c>
      <x:c r="C21114" s="44" t="str">
        <x:v>68510539</x:v>
      </x:c>
      <x:c r="F21114" s="45" t="str">
        <x:v>214-ELE01</x:v>
      </x:c>
      <x:c r="H21114" s="9" t="str">
        <x:v>CEAS.Submeter_EA_208</x:v>
      </x:c>
      <x:c r="I21114" s="49" t="str">
        <x:v>Use</x:v>
      </x:c>
      <x:c r="J21114" s="31" t="str">
        <x:v>15 Minutes</x:v>
      </x:c>
      <x:c r="K21114" s="32" t="str">
        <x:v>08-22-2023 04:30:00</x:v>
      </x:c>
      <x:c r="M21114" s="53" t="str">
        <x:v>3414084.9100000000000000</x:v>
      </x:c>
      <x:c r="N21114" s="33" t="str">
        <x:v/>
      </x:c>
    </x:row>
    <x:row r="21115">
      <x:c r="B21115" s="5" t="str">
        <x:v>11893882194301835143</x:v>
      </x:c>
      <x:c r="C21115" s="44" t="str">
        <x:v>68510543</x:v>
      </x:c>
      <x:c r="F21115" s="45" t="str">
        <x:v>214-ELE01</x:v>
      </x:c>
      <x:c r="H21115" s="9" t="str">
        <x:v>CEAS.Submeter_EA_208</x:v>
      </x:c>
      <x:c r="I21115" s="49" t="str">
        <x:v>Use</x:v>
      </x:c>
      <x:c r="J21115" s="31" t="str">
        <x:v>15 Minutes</x:v>
      </x:c>
      <x:c r="K21115" s="32" t="str">
        <x:v>08-22-2023 04:45:00</x:v>
      </x:c>
      <x:c r="M21115" s="53" t="str">
        <x:v>3414087.8700000000000000</x:v>
      </x:c>
      <x:c r="N21115" s="33" t="str">
        <x:v/>
      </x:c>
    </x:row>
    <x:row r="21116">
      <x:c r="B21116" s="5" t="str">
        <x:v>61151177025188566</x:v>
      </x:c>
      <x:c r="C21116" s="44" t="str">
        <x:v>68510547</x:v>
      </x:c>
      <x:c r="F21116" s="45" t="str">
        <x:v>214-ELE01</x:v>
      </x:c>
      <x:c r="H21116" s="9" t="str">
        <x:v>CEAS.Submeter_EA_208</x:v>
      </x:c>
      <x:c r="I21116" s="49" t="str">
        <x:v>Use</x:v>
      </x:c>
      <x:c r="J21116" s="31" t="str">
        <x:v>15 Minutes</x:v>
      </x:c>
      <x:c r="K21116" s="32" t="str">
        <x:v>08-22-2023 05:00:00</x:v>
      </x:c>
      <x:c r="M21116" s="53" t="str">
        <x:v>3414090.8600000000000000</x:v>
      </x:c>
      <x:c r="N21116" s="33" t="str">
        <x:v/>
      </x:c>
    </x:row>
    <x:row r="21117">
      <x:c r="B21117" s="5" t="str">
        <x:v>6073343213486505678</x:v>
      </x:c>
      <x:c r="C21117" s="44" t="str">
        <x:v>68510551</x:v>
      </x:c>
      <x:c r="F21117" s="45" t="str">
        <x:v>214-ELE01</x:v>
      </x:c>
      <x:c r="H21117" s="9" t="str">
        <x:v>CEAS.Submeter_EA_208</x:v>
      </x:c>
      <x:c r="I21117" s="49" t="str">
        <x:v>Use</x:v>
      </x:c>
      <x:c r="J21117" s="31" t="str">
        <x:v>15 Minutes</x:v>
      </x:c>
      <x:c r="K21117" s="32" t="str">
        <x:v>08-22-2023 05:15:00</x:v>
      </x:c>
      <x:c r="M21117" s="53" t="str">
        <x:v>3414093.8600000000000000</x:v>
      </x:c>
      <x:c r="N21117" s="33" t="str">
        <x:v/>
      </x:c>
    </x:row>
    <x:row r="21118">
      <x:c r="B21118" s="5" t="str">
        <x:v>9320716367242828226</x:v>
      </x:c>
      <x:c r="C21118" s="44" t="str">
        <x:v>68510555</x:v>
      </x:c>
      <x:c r="F21118" s="45" t="str">
        <x:v>214-ELE01</x:v>
      </x:c>
      <x:c r="H21118" s="9" t="str">
        <x:v>CEAS.Submeter_EA_208</x:v>
      </x:c>
      <x:c r="I21118" s="49" t="str">
        <x:v>Use</x:v>
      </x:c>
      <x:c r="J21118" s="31" t="str">
        <x:v>15 Minutes</x:v>
      </x:c>
      <x:c r="K21118" s="32" t="str">
        <x:v>08-22-2023 05:30:00</x:v>
      </x:c>
      <x:c r="M21118" s="53" t="str">
        <x:v>3414096.9100000000000000</x:v>
      </x:c>
      <x:c r="N21118" s="33" t="str">
        <x:v/>
      </x:c>
    </x:row>
    <x:row r="21119">
      <x:c r="B21119" s="5" t="str">
        <x:v>16171395541752260925</x:v>
      </x:c>
      <x:c r="C21119" s="44" t="str">
        <x:v>68510559</x:v>
      </x:c>
      <x:c r="F21119" s="45" t="str">
        <x:v>214-ELE01</x:v>
      </x:c>
      <x:c r="H21119" s="9" t="str">
        <x:v>CEAS.Submeter_EA_208</x:v>
      </x:c>
      <x:c r="I21119" s="49" t="str">
        <x:v>Use</x:v>
      </x:c>
      <x:c r="J21119" s="31" t="str">
        <x:v>15 Minutes</x:v>
      </x:c>
      <x:c r="K21119" s="32" t="str">
        <x:v>08-22-2023 05:45:00</x:v>
      </x:c>
      <x:c r="M21119" s="53" t="str">
        <x:v>3414099.8800000000000000</x:v>
      </x:c>
      <x:c r="N21119" s="33" t="str">
        <x:v/>
      </x:c>
    </x:row>
    <x:row r="21120">
      <x:c r="B21120" s="5" t="str">
        <x:v>12219115647383207215</x:v>
      </x:c>
      <x:c r="C21120" s="44" t="str">
        <x:v>68510563</x:v>
      </x:c>
      <x:c r="F21120" s="45" t="str">
        <x:v>214-ELE01</x:v>
      </x:c>
      <x:c r="H21120" s="9" t="str">
        <x:v>CEAS.Submeter_EA_208</x:v>
      </x:c>
      <x:c r="I21120" s="49" t="str">
        <x:v>Use</x:v>
      </x:c>
      <x:c r="J21120" s="31" t="str">
        <x:v>15 Minutes</x:v>
      </x:c>
      <x:c r="K21120" s="32" t="str">
        <x:v>08-22-2023 06:00:00</x:v>
      </x:c>
      <x:c r="M21120" s="53" t="str">
        <x:v>3414102.8400000000000000</x:v>
      </x:c>
      <x:c r="N21120" s="33" t="str">
        <x:v/>
      </x:c>
    </x:row>
    <x:row r="21121">
      <x:c r="B21121" s="5" t="str">
        <x:v>5131285517278576321</x:v>
      </x:c>
      <x:c r="C21121" s="44" t="str">
        <x:v>68510567</x:v>
      </x:c>
      <x:c r="F21121" s="45" t="str">
        <x:v>214-ELE01</x:v>
      </x:c>
      <x:c r="H21121" s="9" t="str">
        <x:v>CEAS.Submeter_EA_208</x:v>
      </x:c>
      <x:c r="I21121" s="49" t="str">
        <x:v>Use</x:v>
      </x:c>
      <x:c r="J21121" s="31" t="str">
        <x:v>15 Minutes</x:v>
      </x:c>
      <x:c r="K21121" s="32" t="str">
        <x:v>08-22-2023 06:15:00</x:v>
      </x:c>
      <x:c r="M21121" s="53" t="str">
        <x:v>3414105.9600000000000000</x:v>
      </x:c>
      <x:c r="N21121" s="33" t="str">
        <x:v/>
      </x:c>
    </x:row>
    <x:row r="21122">
      <x:c r="B21122" s="5" t="str">
        <x:v>18270961231668320026</x:v>
      </x:c>
      <x:c r="C21122" s="44" t="str">
        <x:v>68510571</x:v>
      </x:c>
      <x:c r="F21122" s="45" t="str">
        <x:v>214-ELE01</x:v>
      </x:c>
      <x:c r="H21122" s="9" t="str">
        <x:v>CEAS.Submeter_EA_208</x:v>
      </x:c>
      <x:c r="I21122" s="49" t="str">
        <x:v>Use</x:v>
      </x:c>
      <x:c r="J21122" s="31" t="str">
        <x:v>15 Minutes</x:v>
      </x:c>
      <x:c r="K21122" s="32" t="str">
        <x:v>08-22-2023 06:30:00</x:v>
      </x:c>
      <x:c r="M21122" s="53" t="str">
        <x:v>3414109.0800000000000000</x:v>
      </x:c>
      <x:c r="N21122" s="33" t="str">
        <x:v/>
      </x:c>
    </x:row>
    <x:row r="21123">
      <x:c r="B21123" s="5" t="str">
        <x:v>6739740217624378651</x:v>
      </x:c>
      <x:c r="C21123" s="44" t="str">
        <x:v>68510575</x:v>
      </x:c>
      <x:c r="F21123" s="45" t="str">
        <x:v>214-ELE01</x:v>
      </x:c>
      <x:c r="H21123" s="9" t="str">
        <x:v>CEAS.Submeter_EA_208</x:v>
      </x:c>
      <x:c r="I21123" s="49" t="str">
        <x:v>Use</x:v>
      </x:c>
      <x:c r="J21123" s="31" t="str">
        <x:v>15 Minutes</x:v>
      </x:c>
      <x:c r="K21123" s="32" t="str">
        <x:v>08-22-2023 06:45:00</x:v>
      </x:c>
      <x:c r="M21123" s="53" t="str">
        <x:v>3414112.3200000000000000</x:v>
      </x:c>
      <x:c r="N21123" s="33" t="str">
        <x:v/>
      </x:c>
    </x:row>
    <x:row r="21124">
      <x:c r="B21124" s="5" t="str">
        <x:v>6916709643968517829</x:v>
      </x:c>
      <x:c r="C21124" s="44" t="str">
        <x:v>68510579</x:v>
      </x:c>
      <x:c r="F21124" s="45" t="str">
        <x:v>214-ELE01</x:v>
      </x:c>
      <x:c r="H21124" s="9" t="str">
        <x:v>CEAS.Submeter_EA_208</x:v>
      </x:c>
      <x:c r="I21124" s="49" t="str">
        <x:v>Use</x:v>
      </x:c>
      <x:c r="J21124" s="31" t="str">
        <x:v>15 Minutes</x:v>
      </x:c>
      <x:c r="K21124" s="32" t="str">
        <x:v>08-22-2023 07:00:00</x:v>
      </x:c>
      <x:c r="M21124" s="53" t="str">
        <x:v>3414115.3100000000000000</x:v>
      </x:c>
      <x:c r="N21124" s="33" t="str">
        <x:v/>
      </x:c>
    </x:row>
    <x:row r="21125">
      <x:c r="B21125" s="5" t="str">
        <x:v>7832110362786522856</x:v>
      </x:c>
      <x:c r="C21125" s="44" t="str">
        <x:v>68510583</x:v>
      </x:c>
      <x:c r="F21125" s="45" t="str">
        <x:v>214-ELE01</x:v>
      </x:c>
      <x:c r="H21125" s="9" t="str">
        <x:v>CEAS.Submeter_EA_208</x:v>
      </x:c>
      <x:c r="I21125" s="49" t="str">
        <x:v>Use</x:v>
      </x:c>
      <x:c r="J21125" s="31" t="str">
        <x:v>15 Minutes</x:v>
      </x:c>
      <x:c r="K21125" s="32" t="str">
        <x:v>08-22-2023 07:15:00</x:v>
      </x:c>
      <x:c r="M21125" s="53" t="str">
        <x:v>3414118.3600000000000000</x:v>
      </x:c>
      <x:c r="N21125" s="33" t="str">
        <x:v/>
      </x:c>
    </x:row>
    <x:row r="21126">
      <x:c r="B21126" s="5" t="str">
        <x:v>15477810619574286431</x:v>
      </x:c>
      <x:c r="C21126" s="44" t="str">
        <x:v>68510587</x:v>
      </x:c>
      <x:c r="F21126" s="45" t="str">
        <x:v>214-ELE01</x:v>
      </x:c>
      <x:c r="H21126" s="9" t="str">
        <x:v>CEAS.Submeter_EA_208</x:v>
      </x:c>
      <x:c r="I21126" s="49" t="str">
        <x:v>Use</x:v>
      </x:c>
      <x:c r="J21126" s="31" t="str">
        <x:v>15 Minutes</x:v>
      </x:c>
      <x:c r="K21126" s="32" t="str">
        <x:v>08-22-2023 07:30:00</x:v>
      </x:c>
      <x:c r="M21126" s="53" t="str">
        <x:v>3414121.4300000000000000</x:v>
      </x:c>
      <x:c r="N21126" s="33" t="str">
        <x:v/>
      </x:c>
    </x:row>
    <x:row r="21127">
      <x:c r="B21127" s="5" t="str">
        <x:v>17118291327647041844</x:v>
      </x:c>
      <x:c r="C21127" s="44" t="str">
        <x:v>68510591</x:v>
      </x:c>
      <x:c r="F21127" s="45" t="str">
        <x:v>214-ELE01</x:v>
      </x:c>
      <x:c r="H21127" s="9" t="str">
        <x:v>CEAS.Submeter_EA_208</x:v>
      </x:c>
      <x:c r="I21127" s="49" t="str">
        <x:v>Use</x:v>
      </x:c>
      <x:c r="J21127" s="31" t="str">
        <x:v>15 Minutes</x:v>
      </x:c>
      <x:c r="K21127" s="32" t="str">
        <x:v>08-22-2023 07:45:00</x:v>
      </x:c>
      <x:c r="M21127" s="53" t="str">
        <x:v>3414124.5700000000000000</x:v>
      </x:c>
      <x:c r="N21127" s="33" t="str">
        <x:v/>
      </x:c>
    </x:row>
    <x:row r="21128">
      <x:c r="B21128" s="5" t="str">
        <x:v>2631671460122367043</x:v>
      </x:c>
      <x:c r="C21128" s="44" t="str">
        <x:v>68510595</x:v>
      </x:c>
      <x:c r="F21128" s="45" t="str">
        <x:v>214-ELE01</x:v>
      </x:c>
      <x:c r="H21128" s="9" t="str">
        <x:v>CEAS.Submeter_EA_208</x:v>
      </x:c>
      <x:c r="I21128" s="49" t="str">
        <x:v>Use</x:v>
      </x:c>
      <x:c r="J21128" s="31" t="str">
        <x:v>15 Minutes</x:v>
      </x:c>
      <x:c r="K21128" s="32" t="str">
        <x:v>08-22-2023 08:00:00</x:v>
      </x:c>
      <x:c r="M21128" s="53" t="str">
        <x:v>3414127.6200000000000000</x:v>
      </x:c>
      <x:c r="N21128" s="33" t="str">
        <x:v/>
      </x:c>
    </x:row>
    <x:row r="21129">
      <x:c r="B21129" s="5" t="str">
        <x:v>4019601487163826844</x:v>
      </x:c>
      <x:c r="C21129" s="44" t="str">
        <x:v>68510599</x:v>
      </x:c>
      <x:c r="F21129" s="45" t="str">
        <x:v>214-ELE01</x:v>
      </x:c>
      <x:c r="H21129" s="9" t="str">
        <x:v>CEAS.Submeter_EA_208</x:v>
      </x:c>
      <x:c r="I21129" s="49" t="str">
        <x:v>Use</x:v>
      </x:c>
      <x:c r="J21129" s="31" t="str">
        <x:v>15 Minutes</x:v>
      </x:c>
      <x:c r="K21129" s="32" t="str">
        <x:v>08-22-2023 08:15:00</x:v>
      </x:c>
      <x:c r="M21129" s="53" t="str">
        <x:v>3414130.7200000000000000</x:v>
      </x:c>
      <x:c r="N21129" s="33" t="str">
        <x:v/>
      </x:c>
    </x:row>
    <x:row r="21130">
      <x:c r="B21130" s="5" t="str">
        <x:v>1688477584788390969</x:v>
      </x:c>
      <x:c r="C21130" s="44" t="str">
        <x:v>68510603</x:v>
      </x:c>
      <x:c r="F21130" s="45" t="str">
        <x:v>214-ELE01</x:v>
      </x:c>
      <x:c r="H21130" s="9" t="str">
        <x:v>CEAS.Submeter_EA_208</x:v>
      </x:c>
      <x:c r="I21130" s="49" t="str">
        <x:v>Use</x:v>
      </x:c>
      <x:c r="J21130" s="31" t="str">
        <x:v>15 Minutes</x:v>
      </x:c>
      <x:c r="K21130" s="32" t="str">
        <x:v>08-22-2023 08:30:00</x:v>
      </x:c>
      <x:c r="M21130" s="53" t="str">
        <x:v>3414133.7300000000000000</x:v>
      </x:c>
      <x:c r="N21130" s="33" t="str">
        <x:v/>
      </x:c>
    </x:row>
    <x:row r="21131">
      <x:c r="B21131" s="5" t="str">
        <x:v>16105466318979298942</x:v>
      </x:c>
      <x:c r="C21131" s="44" t="str">
        <x:v>68510607</x:v>
      </x:c>
      <x:c r="F21131" s="45" t="str">
        <x:v>214-ELE01</x:v>
      </x:c>
      <x:c r="H21131" s="9" t="str">
        <x:v>CEAS.Submeter_EA_208</x:v>
      </x:c>
      <x:c r="I21131" s="49" t="str">
        <x:v>Use</x:v>
      </x:c>
      <x:c r="J21131" s="31" t="str">
        <x:v>15 Minutes</x:v>
      </x:c>
      <x:c r="K21131" s="32" t="str">
        <x:v>08-22-2023 08:45:00</x:v>
      </x:c>
      <x:c r="M21131" s="53" t="str">
        <x:v>3414136.8200000000000000</x:v>
      </x:c>
      <x:c r="N21131" s="33" t="str">
        <x:v/>
      </x:c>
    </x:row>
    <x:row r="21132">
      <x:c r="B21132" s="5" t="str">
        <x:v>16634556104374236711</x:v>
      </x:c>
      <x:c r="C21132" s="44" t="str">
        <x:v>68510611</x:v>
      </x:c>
      <x:c r="F21132" s="45" t="str">
        <x:v>214-ELE01</x:v>
      </x:c>
      <x:c r="H21132" s="9" t="str">
        <x:v>CEAS.Submeter_EA_208</x:v>
      </x:c>
      <x:c r="I21132" s="49" t="str">
        <x:v>Use</x:v>
      </x:c>
      <x:c r="J21132" s="31" t="str">
        <x:v>15 Minutes</x:v>
      </x:c>
      <x:c r="K21132" s="32" t="str">
        <x:v>08-22-2023 09:00:00</x:v>
      </x:c>
      <x:c r="M21132" s="53" t="str">
        <x:v>3414140.0500000000000000</x:v>
      </x:c>
      <x:c r="N21132" s="33" t="str">
        <x:v/>
      </x:c>
    </x:row>
    <x:row r="21133">
      <x:c r="B21133" s="5" t="str">
        <x:v>12310522490581681037</x:v>
      </x:c>
      <x:c r="C21133" s="44" t="str">
        <x:v>68510615</x:v>
      </x:c>
      <x:c r="F21133" s="45" t="str">
        <x:v>214-ELE01</x:v>
      </x:c>
      <x:c r="H21133" s="9" t="str">
        <x:v>CEAS.Submeter_EA_208</x:v>
      </x:c>
      <x:c r="I21133" s="49" t="str">
        <x:v>Use</x:v>
      </x:c>
      <x:c r="J21133" s="31" t="str">
        <x:v>15 Minutes</x:v>
      </x:c>
      <x:c r="K21133" s="32" t="str">
        <x:v>08-22-2023 09:15:00</x:v>
      </x:c>
      <x:c r="M21133" s="53" t="str">
        <x:v>3414143.2400000000000000</x:v>
      </x:c>
      <x:c r="N21133" s="33" t="str">
        <x:v/>
      </x:c>
    </x:row>
    <x:row r="21134">
      <x:c r="B21134" s="5" t="str">
        <x:v>12205542579478104303</x:v>
      </x:c>
      <x:c r="C21134" s="44" t="str">
        <x:v>68510619</x:v>
      </x:c>
      <x:c r="F21134" s="45" t="str">
        <x:v>214-ELE01</x:v>
      </x:c>
      <x:c r="H21134" s="9" t="str">
        <x:v>CEAS.Submeter_EA_208</x:v>
      </x:c>
      <x:c r="I21134" s="49" t="str">
        <x:v>Use</x:v>
      </x:c>
      <x:c r="J21134" s="31" t="str">
        <x:v>15 Minutes</x:v>
      </x:c>
      <x:c r="K21134" s="32" t="str">
        <x:v>08-22-2023 09:30:00</x:v>
      </x:c>
      <x:c r="M21134" s="53" t="str">
        <x:v>3414146.4200000000000000</x:v>
      </x:c>
      <x:c r="N21134" s="33" t="str">
        <x:v/>
      </x:c>
    </x:row>
    <x:row r="21135">
      <x:c r="B21135" s="5" t="str">
        <x:v>15590461540334272519</x:v>
      </x:c>
      <x:c r="C21135" s="44" t="str">
        <x:v>68510623</x:v>
      </x:c>
      <x:c r="F21135" s="45" t="str">
        <x:v>214-ELE01</x:v>
      </x:c>
      <x:c r="H21135" s="9" t="str">
        <x:v>CEAS.Submeter_EA_208</x:v>
      </x:c>
      <x:c r="I21135" s="49" t="str">
        <x:v>Use</x:v>
      </x:c>
      <x:c r="J21135" s="31" t="str">
        <x:v>15 Minutes</x:v>
      </x:c>
      <x:c r="K21135" s="32" t="str">
        <x:v>08-22-2023 09:45:00</x:v>
      </x:c>
      <x:c r="M21135" s="53" t="str">
        <x:v>3414149.6400000000000000</x:v>
      </x:c>
      <x:c r="N21135" s="33" t="str">
        <x:v/>
      </x:c>
    </x:row>
    <x:row r="21136">
      <x:c r="B21136" s="5" t="str">
        <x:v>14717501996316904237</x:v>
      </x:c>
      <x:c r="C21136" s="44" t="str">
        <x:v>68510627</x:v>
      </x:c>
      <x:c r="F21136" s="45" t="str">
        <x:v>214-ELE01</x:v>
      </x:c>
      <x:c r="H21136" s="9" t="str">
        <x:v>CEAS.Submeter_EA_208</x:v>
      </x:c>
      <x:c r="I21136" s="49" t="str">
        <x:v>Use</x:v>
      </x:c>
      <x:c r="J21136" s="31" t="str">
        <x:v>15 Minutes</x:v>
      </x:c>
      <x:c r="K21136" s="32" t="str">
        <x:v>08-22-2023 10:00:00</x:v>
      </x:c>
      <x:c r="M21136" s="53" t="str">
        <x:v>3414152.9400000000000000</x:v>
      </x:c>
      <x:c r="N21136" s="33" t="str">
        <x:v/>
      </x:c>
    </x:row>
    <x:row r="21137">
      <x:c r="B21137" s="5" t="str">
        <x:v>10718972966932267826</x:v>
      </x:c>
      <x:c r="C21137" s="44" t="str">
        <x:v>68510631</x:v>
      </x:c>
      <x:c r="F21137" s="45" t="str">
        <x:v>214-ELE01</x:v>
      </x:c>
      <x:c r="H21137" s="9" t="str">
        <x:v>CEAS.Submeter_EA_208</x:v>
      </x:c>
      <x:c r="I21137" s="49" t="str">
        <x:v>Use</x:v>
      </x:c>
      <x:c r="J21137" s="31" t="str">
        <x:v>15 Minutes</x:v>
      </x:c>
      <x:c r="K21137" s="32" t="str">
        <x:v>08-22-2023 10:15:00</x:v>
      </x:c>
      <x:c r="M21137" s="53" t="str">
        <x:v>3414156.2100000000000000</x:v>
      </x:c>
      <x:c r="N21137" s="33" t="str">
        <x:v/>
      </x:c>
    </x:row>
    <x:row r="21138">
      <x:c r="B21138" s="5" t="str">
        <x:v>4203565200382804559</x:v>
      </x:c>
      <x:c r="C21138" s="44" t="str">
        <x:v>68510635</x:v>
      </x:c>
      <x:c r="F21138" s="45" t="str">
        <x:v>214-ELE01</x:v>
      </x:c>
      <x:c r="H21138" s="9" t="str">
        <x:v>CEAS.Submeter_EA_208</x:v>
      </x:c>
      <x:c r="I21138" s="49" t="str">
        <x:v>Use</x:v>
      </x:c>
      <x:c r="J21138" s="31" t="str">
        <x:v>15 Minutes</x:v>
      </x:c>
      <x:c r="K21138" s="32" t="str">
        <x:v>08-22-2023 10:30:00</x:v>
      </x:c>
      <x:c r="M21138" s="53" t="str">
        <x:v>3414159.5500000000000000</x:v>
      </x:c>
      <x:c r="N21138" s="33" t="str">
        <x:v/>
      </x:c>
    </x:row>
    <x:row r="21139">
      <x:c r="B21139" s="5" t="str">
        <x:v>9655806906899300754</x:v>
      </x:c>
      <x:c r="C21139" s="44" t="str">
        <x:v>68510639</x:v>
      </x:c>
      <x:c r="F21139" s="45" t="str">
        <x:v>214-ELE01</x:v>
      </x:c>
      <x:c r="H21139" s="9" t="str">
        <x:v>CEAS.Submeter_EA_208</x:v>
      </x:c>
      <x:c r="I21139" s="49" t="str">
        <x:v>Use</x:v>
      </x:c>
      <x:c r="J21139" s="31" t="str">
        <x:v>15 Minutes</x:v>
      </x:c>
      <x:c r="K21139" s="32" t="str">
        <x:v>08-22-2023 10:45:00</x:v>
      </x:c>
      <x:c r="M21139" s="53" t="str">
        <x:v>3414163.0600000000000000</x:v>
      </x:c>
      <x:c r="N21139" s="33" t="str">
        <x:v/>
      </x:c>
    </x:row>
    <x:row r="21140">
      <x:c r="B21140" s="5" t="str">
        <x:v>5484181296768439356</x:v>
      </x:c>
      <x:c r="C21140" s="44" t="str">
        <x:v>68510643</x:v>
      </x:c>
      <x:c r="F21140" s="45" t="str">
        <x:v>214-ELE01</x:v>
      </x:c>
      <x:c r="H21140" s="9" t="str">
        <x:v>CEAS.Submeter_EA_208</x:v>
      </x:c>
      <x:c r="I21140" s="49" t="str">
        <x:v>Use</x:v>
      </x:c>
      <x:c r="J21140" s="31" t="str">
        <x:v>15 Minutes</x:v>
      </x:c>
      <x:c r="K21140" s="32" t="str">
        <x:v>08-22-2023 11:00:00</x:v>
      </x:c>
      <x:c r="M21140" s="53" t="str">
        <x:v>3414166.6000000000000000</x:v>
      </x:c>
      <x:c r="N21140" s="33" t="str">
        <x:v/>
      </x:c>
    </x:row>
    <x:row r="21141">
      <x:c r="B21141" s="5" t="str">
        <x:v>9119030847124899097</x:v>
      </x:c>
      <x:c r="C21141" s="44" t="str">
        <x:v>68510647</x:v>
      </x:c>
      <x:c r="F21141" s="45" t="str">
        <x:v>214-ELE01</x:v>
      </x:c>
      <x:c r="H21141" s="9" t="str">
        <x:v>CEAS.Submeter_EA_208</x:v>
      </x:c>
      <x:c r="I21141" s="49" t="str">
        <x:v>Use</x:v>
      </x:c>
      <x:c r="J21141" s="31" t="str">
        <x:v>15 Minutes</x:v>
      </x:c>
      <x:c r="K21141" s="32" t="str">
        <x:v>08-22-2023 11:15:00</x:v>
      </x:c>
      <x:c r="M21141" s="53" t="str">
        <x:v>3414169.9900000000000000</x:v>
      </x:c>
      <x:c r="N21141" s="33" t="str">
        <x:v/>
      </x:c>
    </x:row>
    <x:row r="21142">
      <x:c r="B21142" s="5" t="str">
        <x:v>18246117392556170676</x:v>
      </x:c>
      <x:c r="C21142" s="44" t="str">
        <x:v>68510651</x:v>
      </x:c>
      <x:c r="F21142" s="45" t="str">
        <x:v>214-ELE01</x:v>
      </x:c>
      <x:c r="H21142" s="9" t="str">
        <x:v>CEAS.Submeter_EA_208</x:v>
      </x:c>
      <x:c r="I21142" s="49" t="str">
        <x:v>Use</x:v>
      </x:c>
      <x:c r="J21142" s="31" t="str">
        <x:v>15 Minutes</x:v>
      </x:c>
      <x:c r="K21142" s="32" t="str">
        <x:v>08-22-2023 11:30:00</x:v>
      </x:c>
      <x:c r="M21142" s="53" t="str">
        <x:v>3414173.4200000000000000</x:v>
      </x:c>
      <x:c r="N21142" s="33" t="str">
        <x:v/>
      </x:c>
    </x:row>
    <x:row r="21143">
      <x:c r="B21143" s="5" t="str">
        <x:v>13333527230215790940</x:v>
      </x:c>
      <x:c r="C21143" s="44" t="str">
        <x:v>68510655</x:v>
      </x:c>
      <x:c r="F21143" s="45" t="str">
        <x:v>214-ELE01</x:v>
      </x:c>
      <x:c r="H21143" s="9" t="str">
        <x:v>CEAS.Submeter_EA_208</x:v>
      </x:c>
      <x:c r="I21143" s="49" t="str">
        <x:v>Use</x:v>
      </x:c>
      <x:c r="J21143" s="31" t="str">
        <x:v>15 Minutes</x:v>
      </x:c>
      <x:c r="K21143" s="32" t="str">
        <x:v>08-22-2023 11:45:00</x:v>
      </x:c>
      <x:c r="M21143" s="53" t="str">
        <x:v>3414176.8100000000000000</x:v>
      </x:c>
      <x:c r="N21143" s="33" t="str">
        <x:v/>
      </x:c>
    </x:row>
    <x:row r="21144">
      <x:c r="B21144" s="5" t="str">
        <x:v>3526391365356855923</x:v>
      </x:c>
      <x:c r="C21144" s="44" t="str">
        <x:v>68510659</x:v>
      </x:c>
      <x:c r="F21144" s="45" t="str">
        <x:v>214-ELE01</x:v>
      </x:c>
      <x:c r="H21144" s="9" t="str">
        <x:v>CEAS.Submeter_EA_208</x:v>
      </x:c>
      <x:c r="I21144" s="49" t="str">
        <x:v>Use</x:v>
      </x:c>
      <x:c r="J21144" s="31" t="str">
        <x:v>15 Minutes</x:v>
      </x:c>
      <x:c r="K21144" s="32" t="str">
        <x:v>08-22-2023 12:00:00</x:v>
      </x:c>
      <x:c r="M21144" s="53" t="str">
        <x:v>3414180.2300000000000000</x:v>
      </x:c>
      <x:c r="N21144" s="33" t="str">
        <x:v/>
      </x:c>
    </x:row>
    <x:row r="21145">
      <x:c r="B21145" s="5" t="str">
        <x:v>5439918954843463984</x:v>
      </x:c>
      <x:c r="C21145" s="44" t="str">
        <x:v>68510663</x:v>
      </x:c>
      <x:c r="F21145" s="45" t="str">
        <x:v>214-ELE01</x:v>
      </x:c>
      <x:c r="H21145" s="9" t="str">
        <x:v>CEAS.Submeter_EA_208</x:v>
      </x:c>
      <x:c r="I21145" s="49" t="str">
        <x:v>Use</x:v>
      </x:c>
      <x:c r="J21145" s="31" t="str">
        <x:v>15 Minutes</x:v>
      </x:c>
      <x:c r="K21145" s="32" t="str">
        <x:v>08-22-2023 12:15:00</x:v>
      </x:c>
      <x:c r="M21145" s="53" t="str">
        <x:v>3414183.9500000000000000</x:v>
      </x:c>
      <x:c r="N21145" s="33" t="str">
        <x:v/>
      </x:c>
    </x:row>
    <x:row r="21146">
      <x:c r="B21146" s="5" t="str">
        <x:v>6341175932628936393</x:v>
      </x:c>
      <x:c r="C21146" s="44" t="str">
        <x:v>68510667</x:v>
      </x:c>
      <x:c r="F21146" s="45" t="str">
        <x:v>214-ELE01</x:v>
      </x:c>
      <x:c r="H21146" s="9" t="str">
        <x:v>CEAS.Submeter_EA_208</x:v>
      </x:c>
      <x:c r="I21146" s="49" t="str">
        <x:v>Use</x:v>
      </x:c>
      <x:c r="J21146" s="31" t="str">
        <x:v>15 Minutes</x:v>
      </x:c>
      <x:c r="K21146" s="32" t="str">
        <x:v>08-22-2023 12:30:00</x:v>
      </x:c>
      <x:c r="M21146" s="53" t="str">
        <x:v>3414187.5700000000000000</x:v>
      </x:c>
      <x:c r="N21146" s="33" t="str">
        <x:v/>
      </x:c>
    </x:row>
    <x:row r="21147">
      <x:c r="B21147" s="5" t="str">
        <x:v>6302062273074456545</x:v>
      </x:c>
      <x:c r="C21147" s="44" t="str">
        <x:v>68510671</x:v>
      </x:c>
      <x:c r="F21147" s="45" t="str">
        <x:v>214-ELE01</x:v>
      </x:c>
      <x:c r="H21147" s="9" t="str">
        <x:v>CEAS.Submeter_EA_208</x:v>
      </x:c>
      <x:c r="I21147" s="49" t="str">
        <x:v>Use</x:v>
      </x:c>
      <x:c r="J21147" s="31" t="str">
        <x:v>15 Minutes</x:v>
      </x:c>
      <x:c r="K21147" s="32" t="str">
        <x:v>08-22-2023 12:45:00</x:v>
      </x:c>
      <x:c r="M21147" s="53" t="str">
        <x:v>3414190.9000000000000000</x:v>
      </x:c>
      <x:c r="N21147" s="33" t="str">
        <x:v/>
      </x:c>
    </x:row>
    <x:row r="21148">
      <x:c r="B21148" s="5" t="str">
        <x:v>8798905126110219314</x:v>
      </x:c>
      <x:c r="C21148" s="44" t="str">
        <x:v>68510675</x:v>
      </x:c>
      <x:c r="F21148" s="45" t="str">
        <x:v>214-ELE01</x:v>
      </x:c>
      <x:c r="H21148" s="9" t="str">
        <x:v>CEAS.Submeter_EA_208</x:v>
      </x:c>
      <x:c r="I21148" s="49" t="str">
        <x:v>Use</x:v>
      </x:c>
      <x:c r="J21148" s="31" t="str">
        <x:v>15 Minutes</x:v>
      </x:c>
      <x:c r="K21148" s="32" t="str">
        <x:v>08-22-2023 13:00:00</x:v>
      </x:c>
      <x:c r="M21148" s="53" t="str">
        <x:v>3414194.2200000000000000</x:v>
      </x:c>
      <x:c r="N21148" s="33" t="str">
        <x:v/>
      </x:c>
    </x:row>
    <x:row r="21149">
      <x:c r="B21149" s="5" t="str">
        <x:v>11472217219413285549</x:v>
      </x:c>
      <x:c r="C21149" s="44" t="str">
        <x:v>68510679</x:v>
      </x:c>
      <x:c r="F21149" s="45" t="str">
        <x:v>214-ELE01</x:v>
      </x:c>
      <x:c r="H21149" s="9" t="str">
        <x:v>CEAS.Submeter_EA_208</x:v>
      </x:c>
      <x:c r="I21149" s="49" t="str">
        <x:v>Use</x:v>
      </x:c>
      <x:c r="J21149" s="31" t="str">
        <x:v>15 Minutes</x:v>
      </x:c>
      <x:c r="K21149" s="32" t="str">
        <x:v>08-22-2023 14:15:00</x:v>
      </x:c>
      <x:c r="M21149" s="53" t="str">
        <x:v>3414210.7200000000000000</x:v>
      </x:c>
      <x:c r="N21149" s="33" t="str">
        <x:v/>
      </x:c>
    </x:row>
    <x:row r="21150">
      <x:c r="B21150" s="5" t="str">
        <x:v>14998756828843783037</x:v>
      </x:c>
      <x:c r="C21150" s="44" t="str">
        <x:v>68510683</x:v>
      </x:c>
      <x:c r="F21150" s="45" t="str">
        <x:v>214-ELE01</x:v>
      </x:c>
      <x:c r="H21150" s="9" t="str">
        <x:v>CEAS.Submeter_EA_208</x:v>
      </x:c>
      <x:c r="I21150" s="49" t="str">
        <x:v>Use</x:v>
      </x:c>
      <x:c r="J21150" s="31" t="str">
        <x:v>15 Minutes</x:v>
      </x:c>
      <x:c r="K21150" s="32" t="str">
        <x:v>08-22-2023 14:30:00</x:v>
      </x:c>
      <x:c r="M21150" s="53" t="str">
        <x:v>3414213.9700000000000000</x:v>
      </x:c>
      <x:c r="N21150" s="33" t="str">
        <x:v/>
      </x:c>
    </x:row>
    <x:row r="21151">
      <x:c r="B21151" s="5" t="str">
        <x:v>2271916961281760319</x:v>
      </x:c>
      <x:c r="C21151" s="44" t="str">
        <x:v>68510687</x:v>
      </x:c>
      <x:c r="F21151" s="45" t="str">
        <x:v>214-ELE01</x:v>
      </x:c>
      <x:c r="H21151" s="9" t="str">
        <x:v>CEAS.Submeter_EA_208</x:v>
      </x:c>
      <x:c r="I21151" s="49" t="str">
        <x:v>Use</x:v>
      </x:c>
      <x:c r="J21151" s="31" t="str">
        <x:v>15 Minutes</x:v>
      </x:c>
      <x:c r="K21151" s="32" t="str">
        <x:v>08-22-2023 14:45:00</x:v>
      </x:c>
      <x:c r="M21151" s="53" t="str">
        <x:v>3414217.2200000000000000</x:v>
      </x:c>
      <x:c r="N21151" s="33" t="str">
        <x:v/>
      </x:c>
    </x:row>
    <x:row r="21152">
      <x:c r="B21152" s="5" t="str">
        <x:v>11928892989700915518</x:v>
      </x:c>
      <x:c r="C21152" s="44" t="str">
        <x:v>68510691</x:v>
      </x:c>
      <x:c r="F21152" s="45" t="str">
        <x:v>214-ELE01</x:v>
      </x:c>
      <x:c r="H21152" s="9" t="str">
        <x:v>CEAS.Submeter_EA_208</x:v>
      </x:c>
      <x:c r="I21152" s="49" t="str">
        <x:v>Use</x:v>
      </x:c>
      <x:c r="J21152" s="31" t="str">
        <x:v>15 Minutes</x:v>
      </x:c>
      <x:c r="K21152" s="32" t="str">
        <x:v>08-22-2023 15:00:00</x:v>
      </x:c>
      <x:c r="M21152" s="53" t="str">
        <x:v>3414220.4800000000000000</x:v>
      </x:c>
      <x:c r="N21152" s="33" t="str">
        <x:v/>
      </x:c>
    </x:row>
    <x:row r="21153">
      <x:c r="B21153" s="5" t="str">
        <x:v>7310581101634447813</x:v>
      </x:c>
      <x:c r="C21153" s="44" t="str">
        <x:v>68510695</x:v>
      </x:c>
      <x:c r="F21153" s="45" t="str">
        <x:v>214-ELE01</x:v>
      </x:c>
      <x:c r="H21153" s="9" t="str">
        <x:v>CEAS.Submeter_EA_208</x:v>
      </x:c>
      <x:c r="I21153" s="49" t="str">
        <x:v>Use</x:v>
      </x:c>
      <x:c r="J21153" s="31" t="str">
        <x:v>15 Minutes</x:v>
      </x:c>
      <x:c r="K21153" s="32" t="str">
        <x:v>08-22-2023 15:15:00</x:v>
      </x:c>
      <x:c r="M21153" s="53" t="str">
        <x:v>3414223.7700000000000000</x:v>
      </x:c>
      <x:c r="N21153" s="33" t="str">
        <x:v/>
      </x:c>
    </x:row>
    <x:row r="21154">
      <x:c r="B21154" s="5" t="str">
        <x:v>16230180746942293234</x:v>
      </x:c>
      <x:c r="C21154" s="44" t="str">
        <x:v>68510699</x:v>
      </x:c>
      <x:c r="F21154" s="45" t="str">
        <x:v>214-ELE01</x:v>
      </x:c>
      <x:c r="H21154" s="9" t="str">
        <x:v>CEAS.Submeter_EA_208</x:v>
      </x:c>
      <x:c r="I21154" s="49" t="str">
        <x:v>Use</x:v>
      </x:c>
      <x:c r="J21154" s="31" t="str">
        <x:v>15 Minutes</x:v>
      </x:c>
      <x:c r="K21154" s="32" t="str">
        <x:v>08-22-2023 15:30:00</x:v>
      </x:c>
      <x:c r="M21154" s="53" t="str">
        <x:v>3414227.0200000000000000</x:v>
      </x:c>
      <x:c r="N21154" s="33" t="str">
        <x:v/>
      </x:c>
    </x:row>
    <x:row r="21155">
      <x:c r="B21155" s="5" t="str">
        <x:v>16253570212673570604</x:v>
      </x:c>
      <x:c r="C21155" s="44" t="str">
        <x:v>68510703</x:v>
      </x:c>
      <x:c r="F21155" s="45" t="str">
        <x:v>214-ELE01</x:v>
      </x:c>
      <x:c r="H21155" s="9" t="str">
        <x:v>CEAS.Submeter_EA_208</x:v>
      </x:c>
      <x:c r="I21155" s="49" t="str">
        <x:v>Use</x:v>
      </x:c>
      <x:c r="J21155" s="31" t="str">
        <x:v>15 Minutes</x:v>
      </x:c>
      <x:c r="K21155" s="32" t="str">
        <x:v>08-22-2023 15:45:00</x:v>
      </x:c>
      <x:c r="M21155" s="53" t="str">
        <x:v>3414230.3300000000000000</x:v>
      </x:c>
      <x:c r="N21155" s="33" t="str">
        <x:v/>
      </x:c>
    </x:row>
    <x:row r="21156">
      <x:c r="B21156" s="5" t="str">
        <x:v>17586421343253298523</x:v>
      </x:c>
      <x:c r="C21156" s="44" t="str">
        <x:v>68510707</x:v>
      </x:c>
      <x:c r="F21156" s="45" t="str">
        <x:v>214-ELE01</x:v>
      </x:c>
      <x:c r="H21156" s="9" t="str">
        <x:v>CEAS.Submeter_EA_208</x:v>
      </x:c>
      <x:c r="I21156" s="49" t="str">
        <x:v>Use</x:v>
      </x:c>
      <x:c r="J21156" s="31" t="str">
        <x:v>15 Minutes</x:v>
      </x:c>
      <x:c r="K21156" s="32" t="str">
        <x:v>08-22-2023 16:00:00</x:v>
      </x:c>
      <x:c r="M21156" s="53" t="str">
        <x:v>3414233.6000000000000000</x:v>
      </x:c>
      <x:c r="N21156" s="33" t="str">
        <x:v/>
      </x:c>
    </x:row>
    <x:row r="21157">
      <x:c r="B21157" s="5" t="str">
        <x:v>15874548986466154654</x:v>
      </x:c>
      <x:c r="C21157" s="44" t="str">
        <x:v>68510711</x:v>
      </x:c>
      <x:c r="F21157" s="45" t="str">
        <x:v>214-ELE01</x:v>
      </x:c>
      <x:c r="H21157" s="9" t="str">
        <x:v>CEAS.Submeter_EA_208</x:v>
      </x:c>
      <x:c r="I21157" s="49" t="str">
        <x:v>Use</x:v>
      </x:c>
      <x:c r="J21157" s="31" t="str">
        <x:v>15 Minutes</x:v>
      </x:c>
      <x:c r="K21157" s="32" t="str">
        <x:v>08-22-2023 16:15:00</x:v>
      </x:c>
      <x:c r="M21157" s="53" t="str">
        <x:v>3414236.8700000000000000</x:v>
      </x:c>
      <x:c r="N21157" s="33" t="str">
        <x:v/>
      </x:c>
    </x:row>
    <x:row r="21158">
      <x:c r="B21158" s="5" t="str">
        <x:v>10020651671841139100</x:v>
      </x:c>
      <x:c r="C21158" s="44" t="str">
        <x:v>68510715</x:v>
      </x:c>
      <x:c r="F21158" s="45" t="str">
        <x:v>214-ELE01</x:v>
      </x:c>
      <x:c r="H21158" s="9" t="str">
        <x:v>CEAS.Submeter_EA_208</x:v>
      </x:c>
      <x:c r="I21158" s="49" t="str">
        <x:v>Use</x:v>
      </x:c>
      <x:c r="J21158" s="31" t="str">
        <x:v>15 Minutes</x:v>
      </x:c>
      <x:c r="K21158" s="32" t="str">
        <x:v>08-22-2023 16:30:00</x:v>
      </x:c>
      <x:c r="M21158" s="53" t="str">
        <x:v>3414240.0500000000000000</x:v>
      </x:c>
      <x:c r="N21158" s="33" t="str">
        <x:v/>
      </x:c>
    </x:row>
    <x:row r="21159">
      <x:c r="B21159" s="5" t="str">
        <x:v>2344264993188684144</x:v>
      </x:c>
      <x:c r="C21159" s="44" t="str">
        <x:v>68510719</x:v>
      </x:c>
      <x:c r="F21159" s="45" t="str">
        <x:v>214-ELE01</x:v>
      </x:c>
      <x:c r="H21159" s="9" t="str">
        <x:v>CEAS.Submeter_EA_208</x:v>
      </x:c>
      <x:c r="I21159" s="49" t="str">
        <x:v>Use</x:v>
      </x:c>
      <x:c r="J21159" s="31" t="str">
        <x:v>15 Minutes</x:v>
      </x:c>
      <x:c r="K21159" s="32" t="str">
        <x:v>08-22-2023 16:45:00</x:v>
      </x:c>
      <x:c r="M21159" s="53" t="str">
        <x:v>3414243.3700000000000000</x:v>
      </x:c>
      <x:c r="N21159" s="33" t="str">
        <x:v/>
      </x:c>
    </x:row>
    <x:row r="21160">
      <x:c r="B21160" s="5" t="str">
        <x:v>14444143489003123204</x:v>
      </x:c>
      <x:c r="C21160" s="44" t="str">
        <x:v>68510723</x:v>
      </x:c>
      <x:c r="F21160" s="45" t="str">
        <x:v>214-ELE01</x:v>
      </x:c>
      <x:c r="H21160" s="9" t="str">
        <x:v>CEAS.Submeter_EA_208</x:v>
      </x:c>
      <x:c r="I21160" s="49" t="str">
        <x:v>Use</x:v>
      </x:c>
      <x:c r="J21160" s="31" t="str">
        <x:v>15 Minutes</x:v>
      </x:c>
      <x:c r="K21160" s="32" t="str">
        <x:v>08-22-2023 17:00:00</x:v>
      </x:c>
      <x:c r="M21160" s="53" t="str">
        <x:v>3414246.6400000000000000</x:v>
      </x:c>
      <x:c r="N21160" s="33" t="str">
        <x:v/>
      </x:c>
    </x:row>
    <x:row r="21161">
      <x:c r="B21161" s="5" t="str">
        <x:v>9100751611681905113</x:v>
      </x:c>
      <x:c r="C21161" s="44" t="str">
        <x:v>68510727</x:v>
      </x:c>
      <x:c r="F21161" s="45" t="str">
        <x:v>214-ELE01</x:v>
      </x:c>
      <x:c r="H21161" s="9" t="str">
        <x:v>CEAS.Submeter_EA_208</x:v>
      </x:c>
      <x:c r="I21161" s="49" t="str">
        <x:v>Use</x:v>
      </x:c>
      <x:c r="J21161" s="31" t="str">
        <x:v>15 Minutes</x:v>
      </x:c>
      <x:c r="K21161" s="32" t="str">
        <x:v>08-22-2023 17:15:00</x:v>
      </x:c>
      <x:c r="M21161" s="53" t="str">
        <x:v>3414249.8400000000000000</x:v>
      </x:c>
      <x:c r="N21161" s="33" t="str">
        <x:v/>
      </x:c>
    </x:row>
    <x:row r="21162">
      <x:c r="B21162" s="5" t="str">
        <x:v>911869051765528877</x:v>
      </x:c>
      <x:c r="C21162" s="44" t="str">
        <x:v>68510731</x:v>
      </x:c>
      <x:c r="F21162" s="45" t="str">
        <x:v>214-ELE01</x:v>
      </x:c>
      <x:c r="H21162" s="9" t="str">
        <x:v>CEAS.Submeter_EA_208</x:v>
      </x:c>
      <x:c r="I21162" s="49" t="str">
        <x:v>Use</x:v>
      </x:c>
      <x:c r="J21162" s="31" t="str">
        <x:v>15 Minutes</x:v>
      </x:c>
      <x:c r="K21162" s="32" t="str">
        <x:v>08-22-2023 17:30:00</x:v>
      </x:c>
      <x:c r="M21162" s="53" t="str">
        <x:v>3414252.9900000000000000</x:v>
      </x:c>
      <x:c r="N21162" s="33" t="str">
        <x:v/>
      </x:c>
    </x:row>
    <x:row r="21163">
      <x:c r="B21163" s="5" t="str">
        <x:v>8964768059244294640</x:v>
      </x:c>
      <x:c r="C21163" s="44" t="str">
        <x:v>68510735</x:v>
      </x:c>
      <x:c r="F21163" s="45" t="str">
        <x:v>214-ELE01</x:v>
      </x:c>
      <x:c r="H21163" s="9" t="str">
        <x:v>CEAS.Submeter_EA_208</x:v>
      </x:c>
      <x:c r="I21163" s="49" t="str">
        <x:v>Use</x:v>
      </x:c>
      <x:c r="J21163" s="31" t="str">
        <x:v>15 Minutes</x:v>
      </x:c>
      <x:c r="K21163" s="32" t="str">
        <x:v>08-22-2023 17:45:00</x:v>
      </x:c>
      <x:c r="M21163" s="53" t="str">
        <x:v>3414256.1200000000000000</x:v>
      </x:c>
      <x:c r="N21163" s="33" t="str">
        <x:v/>
      </x:c>
    </x:row>
    <x:row r="21164">
      <x:c r="B21164" s="5" t="str">
        <x:v>8847459211314521787</x:v>
      </x:c>
      <x:c r="C21164" s="44" t="str">
        <x:v>68510739</x:v>
      </x:c>
      <x:c r="F21164" s="45" t="str">
        <x:v>214-ELE01</x:v>
      </x:c>
      <x:c r="H21164" s="9" t="str">
        <x:v>CEAS.Submeter_EA_208</x:v>
      </x:c>
      <x:c r="I21164" s="49" t="str">
        <x:v>Use</x:v>
      </x:c>
      <x:c r="J21164" s="31" t="str">
        <x:v>15 Minutes</x:v>
      </x:c>
      <x:c r="K21164" s="32" t="str">
        <x:v>08-22-2023 18:00:00</x:v>
      </x:c>
      <x:c r="M21164" s="53" t="str">
        <x:v>3414259.2100000000000000</x:v>
      </x:c>
      <x:c r="N21164" s="33" t="str">
        <x:v/>
      </x:c>
    </x:row>
    <x:row r="21165">
      <x:c r="B21165" s="5" t="str">
        <x:v>16199903560221292675</x:v>
      </x:c>
      <x:c r="C21165" s="44" t="str">
        <x:v>68510743</x:v>
      </x:c>
      <x:c r="F21165" s="45" t="str">
        <x:v>214-ELE01</x:v>
      </x:c>
      <x:c r="H21165" s="9" t="str">
        <x:v>CEAS.Submeter_EA_208</x:v>
      </x:c>
      <x:c r="I21165" s="49" t="str">
        <x:v>Use</x:v>
      </x:c>
      <x:c r="J21165" s="31" t="str">
        <x:v>15 Minutes</x:v>
      </x:c>
      <x:c r="K21165" s="32" t="str">
        <x:v>08-22-2023 18:15:00</x:v>
      </x:c>
      <x:c r="M21165" s="53" t="str">
        <x:v>3414262.2600000000000000</x:v>
      </x:c>
      <x:c r="N21165" s="33" t="str">
        <x:v/>
      </x:c>
    </x:row>
    <x:row r="21166">
      <x:c r="B21166" s="5" t="str">
        <x:v>12311768869276978304</x:v>
      </x:c>
      <x:c r="C21166" s="44" t="str">
        <x:v>68510747</x:v>
      </x:c>
      <x:c r="F21166" s="45" t="str">
        <x:v>214-ELE01</x:v>
      </x:c>
      <x:c r="H21166" s="9" t="str">
        <x:v>CEAS.Submeter_EA_208</x:v>
      </x:c>
      <x:c r="I21166" s="49" t="str">
        <x:v>Use</x:v>
      </x:c>
      <x:c r="J21166" s="31" t="str">
        <x:v>15 Minutes</x:v>
      </x:c>
      <x:c r="K21166" s="32" t="str">
        <x:v>08-22-2023 18:30:00</x:v>
      </x:c>
      <x:c r="M21166" s="53" t="str">
        <x:v>3414265.3800000000000000</x:v>
      </x:c>
      <x:c r="N21166" s="33" t="str">
        <x:v/>
      </x:c>
    </x:row>
    <x:row r="21167">
      <x:c r="B21167" s="5" t="str">
        <x:v>602296821283494186</x:v>
      </x:c>
      <x:c r="C21167" s="44" t="str">
        <x:v>68510751</x:v>
      </x:c>
      <x:c r="F21167" s="45" t="str">
        <x:v>214-ELE01</x:v>
      </x:c>
      <x:c r="H21167" s="9" t="str">
        <x:v>CEAS.Submeter_EA_208</x:v>
      </x:c>
      <x:c r="I21167" s="49" t="str">
        <x:v>Use</x:v>
      </x:c>
      <x:c r="J21167" s="31" t="str">
        <x:v>15 Minutes</x:v>
      </x:c>
      <x:c r="K21167" s="32" t="str">
        <x:v>08-22-2023 18:45:00</x:v>
      </x:c>
      <x:c r="M21167" s="53" t="str">
        <x:v>3414268.4700000000000000</x:v>
      </x:c>
      <x:c r="N21167" s="33" t="str">
        <x:v/>
      </x:c>
    </x:row>
    <x:row r="21168">
      <x:c r="B21168" s="5" t="str">
        <x:v>4883315076385162360</x:v>
      </x:c>
      <x:c r="C21168" s="44" t="str">
        <x:v>68510755</x:v>
      </x:c>
      <x:c r="F21168" s="45" t="str">
        <x:v>214-ELE01</x:v>
      </x:c>
      <x:c r="H21168" s="9" t="str">
        <x:v>CEAS.Submeter_EA_208</x:v>
      </x:c>
      <x:c r="I21168" s="49" t="str">
        <x:v>Use</x:v>
      </x:c>
      <x:c r="J21168" s="31" t="str">
        <x:v>15 Minutes</x:v>
      </x:c>
      <x:c r="K21168" s="32" t="str">
        <x:v>08-22-2023 19:00:00</x:v>
      </x:c>
      <x:c r="M21168" s="53" t="str">
        <x:v>3414271.5800000000000000</x:v>
      </x:c>
      <x:c r="N21168" s="33" t="str">
        <x:v/>
      </x:c>
    </x:row>
    <x:row r="21169">
      <x:c r="B21169" s="5" t="str">
        <x:v>2597997989649931520</x:v>
      </x:c>
      <x:c r="C21169" s="44" t="str">
        <x:v>68510759</x:v>
      </x:c>
      <x:c r="F21169" s="45" t="str">
        <x:v>214-ELE01</x:v>
      </x:c>
      <x:c r="H21169" s="9" t="str">
        <x:v>CEAS.Submeter_EA_208</x:v>
      </x:c>
      <x:c r="I21169" s="49" t="str">
        <x:v>Use</x:v>
      </x:c>
      <x:c r="J21169" s="31" t="str">
        <x:v>15 Minutes</x:v>
      </x:c>
      <x:c r="K21169" s="32" t="str">
        <x:v>08-22-2023 19:15:00</x:v>
      </x:c>
      <x:c r="M21169" s="53" t="str">
        <x:v>3414274.7500000000000000</x:v>
      </x:c>
      <x:c r="N21169" s="33" t="str">
        <x:v/>
      </x:c>
    </x:row>
    <x:row r="21170">
      <x:c r="B21170" s="5" t="str">
        <x:v>11515607190997653124</x:v>
      </x:c>
      <x:c r="C21170" s="44" t="str">
        <x:v>68510763</x:v>
      </x:c>
      <x:c r="F21170" s="45" t="str">
        <x:v>214-ELE01</x:v>
      </x:c>
      <x:c r="H21170" s="9" t="str">
        <x:v>CEAS.Submeter_EA_208</x:v>
      </x:c>
      <x:c r="I21170" s="49" t="str">
        <x:v>Use</x:v>
      </x:c>
      <x:c r="J21170" s="31" t="str">
        <x:v>15 Minutes</x:v>
      </x:c>
      <x:c r="K21170" s="32" t="str">
        <x:v>08-22-2023 19:30:00</x:v>
      </x:c>
      <x:c r="M21170" s="53" t="str">
        <x:v>3414277.8500000000000000</x:v>
      </x:c>
      <x:c r="N21170" s="33" t="str">
        <x:v/>
      </x:c>
    </x:row>
    <x:row r="21171">
      <x:c r="B21171" s="5" t="str">
        <x:v>9845462427453125674</x:v>
      </x:c>
      <x:c r="C21171" s="44" t="str">
        <x:v>68510767</x:v>
      </x:c>
      <x:c r="F21171" s="45" t="str">
        <x:v>214-ELE01</x:v>
      </x:c>
      <x:c r="H21171" s="9" t="str">
        <x:v>CEAS.Submeter_EA_208</x:v>
      </x:c>
      <x:c r="I21171" s="49" t="str">
        <x:v>Use</x:v>
      </x:c>
      <x:c r="J21171" s="31" t="str">
        <x:v>15 Minutes</x:v>
      </x:c>
      <x:c r="K21171" s="32" t="str">
        <x:v>08-22-2023 19:45:00</x:v>
      </x:c>
      <x:c r="M21171" s="53" t="str">
        <x:v>3414280.9800000000000000</x:v>
      </x:c>
      <x:c r="N21171" s="33" t="str">
        <x:v/>
      </x:c>
    </x:row>
    <x:row r="21172">
      <x:c r="B21172" s="5" t="str">
        <x:v>7526953440417384524</x:v>
      </x:c>
      <x:c r="C21172" s="44" t="str">
        <x:v>68510771</x:v>
      </x:c>
      <x:c r="F21172" s="45" t="str">
        <x:v>214-ELE01</x:v>
      </x:c>
      <x:c r="H21172" s="9" t="str">
        <x:v>CEAS.Submeter_EA_208</x:v>
      </x:c>
      <x:c r="I21172" s="49" t="str">
        <x:v>Use</x:v>
      </x:c>
      <x:c r="J21172" s="31" t="str">
        <x:v>15 Minutes</x:v>
      </x:c>
      <x:c r="K21172" s="32" t="str">
        <x:v>08-22-2023 20:00:00</x:v>
      </x:c>
      <x:c r="M21172" s="53" t="str">
        <x:v>3414284.1200000000000000</x:v>
      </x:c>
      <x:c r="N21172" s="33" t="str">
        <x:v/>
      </x:c>
    </x:row>
    <x:row r="21173">
      <x:c r="B21173" s="5" t="str">
        <x:v>18160787394767554860</x:v>
      </x:c>
      <x:c r="C21173" s="44" t="str">
        <x:v>68510775</x:v>
      </x:c>
      <x:c r="F21173" s="45" t="str">
        <x:v>214-ELE01</x:v>
      </x:c>
      <x:c r="H21173" s="9" t="str">
        <x:v>CEAS.Submeter_EA_208</x:v>
      </x:c>
      <x:c r="I21173" s="49" t="str">
        <x:v>Use</x:v>
      </x:c>
      <x:c r="J21173" s="31" t="str">
        <x:v>15 Minutes</x:v>
      </x:c>
      <x:c r="K21173" s="32" t="str">
        <x:v>08-22-2023 20:15:00</x:v>
      </x:c>
      <x:c r="M21173" s="53" t="str">
        <x:v>3414287.1500000000000000</x:v>
      </x:c>
      <x:c r="N21173" s="33" t="str">
        <x:v/>
      </x:c>
    </x:row>
    <x:row r="21174">
      <x:c r="B21174" s="5" t="str">
        <x:v>9398460104903091653</x:v>
      </x:c>
      <x:c r="C21174" s="44" t="str">
        <x:v>68510779</x:v>
      </x:c>
      <x:c r="F21174" s="45" t="str">
        <x:v>214-ELE01</x:v>
      </x:c>
      <x:c r="H21174" s="9" t="str">
        <x:v>CEAS.Submeter_EA_208</x:v>
      </x:c>
      <x:c r="I21174" s="49" t="str">
        <x:v>Use</x:v>
      </x:c>
      <x:c r="J21174" s="31" t="str">
        <x:v>15 Minutes</x:v>
      </x:c>
      <x:c r="K21174" s="32" t="str">
        <x:v>08-22-2023 20:30:00</x:v>
      </x:c>
      <x:c r="M21174" s="53" t="str">
        <x:v>3414290.2000000000000000</x:v>
      </x:c>
      <x:c r="N21174" s="33" t="str">
        <x:v/>
      </x:c>
    </x:row>
    <x:row r="21175">
      <x:c r="B21175" s="5" t="str">
        <x:v>12058299076504509483</x:v>
      </x:c>
      <x:c r="C21175" s="44" t="str">
        <x:v>68510783</x:v>
      </x:c>
      <x:c r="F21175" s="45" t="str">
        <x:v>214-ELE01</x:v>
      </x:c>
      <x:c r="H21175" s="9" t="str">
        <x:v>CEAS.Submeter_EA_208</x:v>
      </x:c>
      <x:c r="I21175" s="49" t="str">
        <x:v>Use</x:v>
      </x:c>
      <x:c r="J21175" s="31" t="str">
        <x:v>15 Minutes</x:v>
      </x:c>
      <x:c r="K21175" s="32" t="str">
        <x:v>08-22-2023 20:45:00</x:v>
      </x:c>
      <x:c r="M21175" s="53" t="str">
        <x:v>3414293.3300000000000000</x:v>
      </x:c>
      <x:c r="N21175" s="33" t="str">
        <x:v/>
      </x:c>
    </x:row>
    <x:row r="21176">
      <x:c r="B21176" s="5" t="str">
        <x:v>5099760658148011742</x:v>
      </x:c>
      <x:c r="C21176" s="44" t="str">
        <x:v>68510787</x:v>
      </x:c>
      <x:c r="F21176" s="45" t="str">
        <x:v>214-ELE01</x:v>
      </x:c>
      <x:c r="H21176" s="9" t="str">
        <x:v>CEAS.Submeter_EA_208</x:v>
      </x:c>
      <x:c r="I21176" s="49" t="str">
        <x:v>Use</x:v>
      </x:c>
      <x:c r="J21176" s="31" t="str">
        <x:v>15 Minutes</x:v>
      </x:c>
      <x:c r="K21176" s="32" t="str">
        <x:v>08-22-2023 21:00:00</x:v>
      </x:c>
      <x:c r="M21176" s="53" t="str">
        <x:v>3414296.3900000000000000</x:v>
      </x:c>
      <x:c r="N21176" s="33" t="str">
        <x:v/>
      </x:c>
    </x:row>
    <x:row r="21177">
      <x:c r="B21177" s="5" t="str">
        <x:v>11837032683864079240</x:v>
      </x:c>
      <x:c r="C21177" s="44" t="str">
        <x:v>68510791</x:v>
      </x:c>
      <x:c r="F21177" s="45" t="str">
        <x:v>214-ELE01</x:v>
      </x:c>
      <x:c r="H21177" s="9" t="str">
        <x:v>CEAS.Submeter_EA_208</x:v>
      </x:c>
      <x:c r="I21177" s="49" t="str">
        <x:v>Use</x:v>
      </x:c>
      <x:c r="J21177" s="31" t="str">
        <x:v>15 Minutes</x:v>
      </x:c>
      <x:c r="K21177" s="32" t="str">
        <x:v>08-22-2023 21:15:00</x:v>
      </x:c>
      <x:c r="M21177" s="53" t="str">
        <x:v>3414299.4800000000000000</x:v>
      </x:c>
      <x:c r="N21177" s="33" t="str">
        <x:v/>
      </x:c>
    </x:row>
    <x:row r="21178">
      <x:c r="B21178" s="5" t="str">
        <x:v>9460648853624087622</x:v>
      </x:c>
      <x:c r="C21178" s="44" t="str">
        <x:v>68510795</x:v>
      </x:c>
      <x:c r="F21178" s="45" t="str">
        <x:v>214-ELE01</x:v>
      </x:c>
      <x:c r="H21178" s="9" t="str">
        <x:v>CEAS.Submeter_EA_208</x:v>
      </x:c>
      <x:c r="I21178" s="49" t="str">
        <x:v>Use</x:v>
      </x:c>
      <x:c r="J21178" s="31" t="str">
        <x:v>15 Minutes</x:v>
      </x:c>
      <x:c r="K21178" s="32" t="str">
        <x:v>08-22-2023 21:30:00</x:v>
      </x:c>
      <x:c r="M21178" s="53" t="str">
        <x:v>3414302.5900000000000000</x:v>
      </x:c>
      <x:c r="N21178" s="33" t="str">
        <x:v/>
      </x:c>
    </x:row>
    <x:row r="21179">
      <x:c r="B21179" s="5" t="str">
        <x:v>4705813524850693593</x:v>
      </x:c>
      <x:c r="C21179" s="44" t="str">
        <x:v>68510799</x:v>
      </x:c>
      <x:c r="F21179" s="45" t="str">
        <x:v>214-ELE01</x:v>
      </x:c>
      <x:c r="H21179" s="9" t="str">
        <x:v>CEAS.Submeter_EA_208</x:v>
      </x:c>
      <x:c r="I21179" s="49" t="str">
        <x:v>Use</x:v>
      </x:c>
      <x:c r="J21179" s="31" t="str">
        <x:v>15 Minutes</x:v>
      </x:c>
      <x:c r="K21179" s="32" t="str">
        <x:v>08-22-2023 21:45:00</x:v>
      </x:c>
      <x:c r="M21179" s="53" t="str">
        <x:v>3414305.5900000000000000</x:v>
      </x:c>
      <x:c r="N21179" s="33" t="str">
        <x:v/>
      </x:c>
    </x:row>
    <x:row r="21180">
      <x:c r="B21180" s="5" t="str">
        <x:v>9928670245330536873</x:v>
      </x:c>
      <x:c r="C21180" s="44" t="str">
        <x:v>68510803</x:v>
      </x:c>
      <x:c r="F21180" s="45" t="str">
        <x:v>214-ELE01</x:v>
      </x:c>
      <x:c r="H21180" s="9" t="str">
        <x:v>CEAS.Submeter_EA_208</x:v>
      </x:c>
      <x:c r="I21180" s="49" t="str">
        <x:v>Use</x:v>
      </x:c>
      <x:c r="J21180" s="31" t="str">
        <x:v>15 Minutes</x:v>
      </x:c>
      <x:c r="K21180" s="32" t="str">
        <x:v>08-22-2023 22:00:00</x:v>
      </x:c>
      <x:c r="M21180" s="53" t="str">
        <x:v>3414308.6300000000000000</x:v>
      </x:c>
      <x:c r="N21180" s="33" t="str">
        <x:v/>
      </x:c>
    </x:row>
    <x:row r="21181">
      <x:c r="B21181" s="5" t="str">
        <x:v>8552803756059921454</x:v>
      </x:c>
      <x:c r="C21181" s="44" t="str">
        <x:v>68510807</x:v>
      </x:c>
      <x:c r="F21181" s="45" t="str">
        <x:v>214-ELE01</x:v>
      </x:c>
      <x:c r="H21181" s="9" t="str">
        <x:v>CEAS.Submeter_EA_208</x:v>
      </x:c>
      <x:c r="I21181" s="49" t="str">
        <x:v>Use</x:v>
      </x:c>
      <x:c r="J21181" s="31" t="str">
        <x:v>15 Minutes</x:v>
      </x:c>
      <x:c r="K21181" s="32" t="str">
        <x:v>08-22-2023 22:15:00</x:v>
      </x:c>
      <x:c r="M21181" s="53" t="str">
        <x:v>3414311.6600000000000000</x:v>
      </x:c>
      <x:c r="N21181" s="33" t="str">
        <x:v/>
      </x:c>
    </x:row>
    <x:row r="21182">
      <x:c r="B21182" s="5" t="str">
        <x:v>2376021948557990724</x:v>
      </x:c>
      <x:c r="C21182" s="44" t="str">
        <x:v>68510811</x:v>
      </x:c>
      <x:c r="F21182" s="45" t="str">
        <x:v>214-ELE01</x:v>
      </x:c>
      <x:c r="H21182" s="9" t="str">
        <x:v>CEAS.Submeter_EA_208</x:v>
      </x:c>
      <x:c r="I21182" s="49" t="str">
        <x:v>Use</x:v>
      </x:c>
      <x:c r="J21182" s="31" t="str">
        <x:v>15 Minutes</x:v>
      </x:c>
      <x:c r="K21182" s="32" t="str">
        <x:v>08-22-2023 22:30:00</x:v>
      </x:c>
      <x:c r="M21182" s="53" t="str">
        <x:v>3414314.6300000000000000</x:v>
      </x:c>
      <x:c r="N21182" s="33" t="str">
        <x:v/>
      </x:c>
    </x:row>
    <x:row r="21183">
      <x:c r="B21183" s="5" t="str">
        <x:v>13009855902908161060</x:v>
      </x:c>
      <x:c r="C21183" s="44" t="str">
        <x:v>68510815</x:v>
      </x:c>
      <x:c r="F21183" s="45" t="str">
        <x:v>214-ELE01</x:v>
      </x:c>
      <x:c r="H21183" s="9" t="str">
        <x:v>CEAS.Submeter_EA_208</x:v>
      </x:c>
      <x:c r="I21183" s="49" t="str">
        <x:v>Use</x:v>
      </x:c>
      <x:c r="J21183" s="31" t="str">
        <x:v>15 Minutes</x:v>
      </x:c>
      <x:c r="K21183" s="32" t="str">
        <x:v>08-22-2023 22:45:00</x:v>
      </x:c>
      <x:c r="M21183" s="53" t="str">
        <x:v>3414317.6600000000000000</x:v>
      </x:c>
      <x:c r="N21183" s="33" t="str">
        <x:v/>
      </x:c>
    </x:row>
    <x:row r="21184">
      <x:c r="B21184" s="5" t="str">
        <x:v>4960279665472252120</x:v>
      </x:c>
      <x:c r="C21184" s="44" t="str">
        <x:v>68510819</x:v>
      </x:c>
      <x:c r="F21184" s="45" t="str">
        <x:v>214-ELE01</x:v>
      </x:c>
      <x:c r="H21184" s="9" t="str">
        <x:v>CEAS.Submeter_EA_208</x:v>
      </x:c>
      <x:c r="I21184" s="49" t="str">
        <x:v>Use</x:v>
      </x:c>
      <x:c r="J21184" s="31" t="str">
        <x:v>15 Minutes</x:v>
      </x:c>
      <x:c r="K21184" s="32" t="str">
        <x:v>08-22-2023 23:00:00</x:v>
      </x:c>
      <x:c r="M21184" s="53" t="str">
        <x:v>3414320.7100000000000000</x:v>
      </x:c>
      <x:c r="N21184" s="33" t="str">
        <x:v/>
      </x:c>
    </x:row>
    <x:row r="21185">
      <x:c r="B21185" s="5" t="str">
        <x:v>6169958658564169178</x:v>
      </x:c>
      <x:c r="C21185" s="44" t="str">
        <x:v>68510823</x:v>
      </x:c>
      <x:c r="F21185" s="45" t="str">
        <x:v>214-ELE01</x:v>
      </x:c>
      <x:c r="H21185" s="9" t="str">
        <x:v>CEAS.Submeter_EA_208</x:v>
      </x:c>
      <x:c r="I21185" s="49" t="str">
        <x:v>Use</x:v>
      </x:c>
      <x:c r="J21185" s="31" t="str">
        <x:v>15 Minutes</x:v>
      </x:c>
      <x:c r="K21185" s="32" t="str">
        <x:v>08-22-2023 23:15:00</x:v>
      </x:c>
      <x:c r="M21185" s="53" t="str">
        <x:v>3414323.6600000000000000</x:v>
      </x:c>
      <x:c r="N21185" s="33" t="str">
        <x:v/>
      </x:c>
    </x:row>
    <x:row r="21186">
      <x:c r="B21186" s="5" t="str">
        <x:v>1556743978365104421</x:v>
      </x:c>
      <x:c r="C21186" s="44" t="str">
        <x:v>68510827</x:v>
      </x:c>
      <x:c r="F21186" s="45" t="str">
        <x:v>214-ELE01</x:v>
      </x:c>
      <x:c r="H21186" s="9" t="str">
        <x:v>CEAS.Submeter_EA_208</x:v>
      </x:c>
      <x:c r="I21186" s="49" t="str">
        <x:v>Use</x:v>
      </x:c>
      <x:c r="J21186" s="31" t="str">
        <x:v>15 Minutes</x:v>
      </x:c>
      <x:c r="K21186" s="32" t="str">
        <x:v>08-22-2023 23:30:00</x:v>
      </x:c>
      <x:c r="M21186" s="53" t="str">
        <x:v>3414326.6900000000000000</x:v>
      </x:c>
      <x:c r="N21186" s="33" t="str">
        <x:v/>
      </x:c>
    </x:row>
    <x:row r="21187">
      <x:c r="B21187" s="5" t="str">
        <x:v>14410165585253146421</x:v>
      </x:c>
      <x:c r="C21187" s="44" t="str">
        <x:v>68510831</x:v>
      </x:c>
      <x:c r="F21187" s="45" t="str">
        <x:v>214-ELE01</x:v>
      </x:c>
      <x:c r="H21187" s="9" t="str">
        <x:v>CEAS.Submeter_EA_208</x:v>
      </x:c>
      <x:c r="I21187" s="49" t="str">
        <x:v>Use</x:v>
      </x:c>
      <x:c r="J21187" s="31" t="str">
        <x:v>15 Minutes</x:v>
      </x:c>
      <x:c r="K21187" s="32" t="str">
        <x:v>08-22-2023 23:45:00</x:v>
      </x:c>
      <x:c r="M21187" s="53" t="str">
        <x:v>3414329.7200000000000000</x:v>
      </x:c>
      <x:c r="N21187" s="33" t="str">
        <x:v/>
      </x:c>
    </x:row>
    <x:row r="21188">
      <x:c r="B21188" s="5" t="str">
        <x:v>16722509684632307135</x:v>
      </x:c>
      <x:c r="C21188" s="44" t="str">
        <x:v>68510835</x:v>
      </x:c>
      <x:c r="F21188" s="45" t="str">
        <x:v>214-ELE01</x:v>
      </x:c>
      <x:c r="H21188" s="9" t="str">
        <x:v>CEAS.Submeter_EA_208</x:v>
      </x:c>
      <x:c r="I21188" s="49" t="str">
        <x:v>Use</x:v>
      </x:c>
      <x:c r="J21188" s="31" t="str">
        <x:v>15 Minutes</x:v>
      </x:c>
      <x:c r="K21188" s="32" t="str">
        <x:v>08-23-2023 00:00:00</x:v>
      </x:c>
      <x:c r="M21188" s="53" t="str">
        <x:v>3414332.7500000000000000</x:v>
      </x:c>
      <x:c r="N21188" s="33" t="str">
        <x:v/>
      </x:c>
    </x:row>
    <x:row r="21189">
      <x:c r="B21189" s="5" t="str">
        <x:v>11967674355858913106</x:v>
      </x:c>
      <x:c r="C21189" s="44" t="str">
        <x:v>68510839</x:v>
      </x:c>
      <x:c r="F21189" s="45" t="str">
        <x:v>214-ELE01</x:v>
      </x:c>
      <x:c r="H21189" s="9" t="str">
        <x:v>CEAS.Submeter_EA_208</x:v>
      </x:c>
      <x:c r="I21189" s="49" t="str">
        <x:v>Use</x:v>
      </x:c>
      <x:c r="J21189" s="31" t="str">
        <x:v>15 Minutes</x:v>
      </x:c>
      <x:c r="K21189" s="32" t="str">
        <x:v>08-23-2023 00:15:00</x:v>
      </x:c>
      <x:c r="M21189" s="53" t="str">
        <x:v>3414335.7500000000000000</x:v>
      </x:c>
      <x:c r="N21189" s="33" t="str">
        <x:v/>
      </x:c>
    </x:row>
    <x:row r="21190">
      <x:c r="B21190" s="5" t="str">
        <x:v>5790892548356982376</x:v>
      </x:c>
      <x:c r="C21190" s="44" t="str">
        <x:v>68510843</x:v>
      </x:c>
      <x:c r="F21190" s="45" t="str">
        <x:v>214-ELE01</x:v>
      </x:c>
      <x:c r="H21190" s="9" t="str">
        <x:v>CEAS.Submeter_EA_208</x:v>
      </x:c>
      <x:c r="I21190" s="49" t="str">
        <x:v>Use</x:v>
      </x:c>
      <x:c r="J21190" s="31" t="str">
        <x:v>15 Minutes</x:v>
      </x:c>
      <x:c r="K21190" s="32" t="str">
        <x:v>08-23-2023 00:30:00</x:v>
      </x:c>
      <x:c r="M21190" s="53" t="str">
        <x:v>3414338.7200000000000000</x:v>
      </x:c>
      <x:c r="N21190" s="33" t="str">
        <x:v/>
      </x:c>
    </x:row>
    <x:row r="21191">
      <x:c r="B21191" s="5" t="str">
        <x:v>7473100849672354208</x:v>
      </x:c>
      <x:c r="C21191" s="44" t="str">
        <x:v>68510847</x:v>
      </x:c>
      <x:c r="F21191" s="45" t="str">
        <x:v>214-ELE01</x:v>
      </x:c>
      <x:c r="H21191" s="9" t="str">
        <x:v>CEAS.Submeter_EA_208</x:v>
      </x:c>
      <x:c r="I21191" s="49" t="str">
        <x:v>Use</x:v>
      </x:c>
      <x:c r="J21191" s="31" t="str">
        <x:v>15 Minutes</x:v>
      </x:c>
      <x:c r="K21191" s="32" t="str">
        <x:v>08-23-2023 00:45:00</x:v>
      </x:c>
      <x:c r="M21191" s="53" t="str">
        <x:v>3414341.7200000000000000</x:v>
      </x:c>
      <x:c r="N21191" s="33" t="str">
        <x:v/>
      </x:c>
    </x:row>
    <x:row r="21192">
      <x:c r="B21192" s="5" t="str">
        <x:v>10556509807295817222</x:v>
      </x:c>
      <x:c r="C21192" s="44" t="str">
        <x:v>68510851</x:v>
      </x:c>
      <x:c r="F21192" s="45" t="str">
        <x:v>214-ELE01</x:v>
      </x:c>
      <x:c r="H21192" s="9" t="str">
        <x:v>CEAS.Submeter_EA_208</x:v>
      </x:c>
      <x:c r="I21192" s="49" t="str">
        <x:v>Use</x:v>
      </x:c>
      <x:c r="J21192" s="31" t="str">
        <x:v>15 Minutes</x:v>
      </x:c>
      <x:c r="K21192" s="32" t="str">
        <x:v>08-23-2023 01:00:00</x:v>
      </x:c>
      <x:c r="M21192" s="53" t="str">
        <x:v>3414344.6900000000000000</x:v>
      </x:c>
      <x:c r="N21192" s="33" t="str">
        <x:v/>
      </x:c>
    </x:row>
    <x:row r="21193">
      <x:c r="B21193" s="5" t="str">
        <x:v>11917824059694397695</x:v>
      </x:c>
      <x:c r="C21193" s="44" t="str">
        <x:v>68510855</x:v>
      </x:c>
      <x:c r="F21193" s="45" t="str">
        <x:v>214-ELE01</x:v>
      </x:c>
      <x:c r="H21193" s="9" t="str">
        <x:v>CEAS.Submeter_EA_208</x:v>
      </x:c>
      <x:c r="I21193" s="49" t="str">
        <x:v>Use</x:v>
      </x:c>
      <x:c r="J21193" s="31" t="str">
        <x:v>15 Minutes</x:v>
      </x:c>
      <x:c r="K21193" s="32" t="str">
        <x:v>08-23-2023 01:15:00</x:v>
      </x:c>
      <x:c r="M21193" s="53" t="str">
        <x:v>3414347.6300000000000000</x:v>
      </x:c>
      <x:c r="N21193" s="33" t="str">
        <x:v/>
      </x:c>
    </x:row>
    <x:row r="21194">
      <x:c r="B21194" s="5" t="str">
        <x:v>16799727800170086050</x:v>
      </x:c>
      <x:c r="C21194" s="44" t="str">
        <x:v>68510859</x:v>
      </x:c>
      <x:c r="F21194" s="45" t="str">
        <x:v>214-ELE01</x:v>
      </x:c>
      <x:c r="H21194" s="9" t="str">
        <x:v>CEAS.Submeter_EA_208</x:v>
      </x:c>
      <x:c r="I21194" s="49" t="str">
        <x:v>Use</x:v>
      </x:c>
      <x:c r="J21194" s="31" t="str">
        <x:v>15 Minutes</x:v>
      </x:c>
      <x:c r="K21194" s="32" t="str">
        <x:v>08-23-2023 01:30:00</x:v>
      </x:c>
      <x:c r="M21194" s="53" t="str">
        <x:v>3414350.6300000000000000</x:v>
      </x:c>
      <x:c r="N21194" s="33" t="str">
        <x:v/>
      </x:c>
    </x:row>
    <x:row r="21195">
      <x:c r="B21195" s="5" t="str">
        <x:v>6403892289979176380</x:v>
      </x:c>
      <x:c r="C21195" s="44" t="str">
        <x:v>68510863</x:v>
      </x:c>
      <x:c r="F21195" s="45" t="str">
        <x:v>214-ELE01</x:v>
      </x:c>
      <x:c r="H21195" s="9" t="str">
        <x:v>CEAS.Submeter_EA_208</x:v>
      </x:c>
      <x:c r="I21195" s="49" t="str">
        <x:v>Use</x:v>
      </x:c>
      <x:c r="J21195" s="31" t="str">
        <x:v>15 Minutes</x:v>
      </x:c>
      <x:c r="K21195" s="32" t="str">
        <x:v>08-23-2023 01:45:00</x:v>
      </x:c>
      <x:c r="M21195" s="53" t="str">
        <x:v>3414353.6100000000000000</x:v>
      </x:c>
      <x:c r="N21195" s="33" t="str">
        <x:v/>
      </x:c>
    </x:row>
    <x:row r="21196">
      <x:c r="B21196" s="5" t="str">
        <x:v>4542145189265990724</x:v>
      </x:c>
      <x:c r="C21196" s="44" t="str">
        <x:v>68510867</x:v>
      </x:c>
      <x:c r="F21196" s="45" t="str">
        <x:v>214-ELE01</x:v>
      </x:c>
      <x:c r="H21196" s="9" t="str">
        <x:v>CEAS.Submeter_EA_208</x:v>
      </x:c>
      <x:c r="I21196" s="49" t="str">
        <x:v>Use</x:v>
      </x:c>
      <x:c r="J21196" s="31" t="str">
        <x:v>15 Minutes</x:v>
      </x:c>
      <x:c r="K21196" s="32" t="str">
        <x:v>08-23-2023 02:00:00</x:v>
      </x:c>
      <x:c r="M21196" s="53" t="str">
        <x:v>3414356.6200000000000000</x:v>
      </x:c>
      <x:c r="N21196" s="33" t="str">
        <x:v/>
      </x:c>
    </x:row>
    <x:row r="21197">
      <x:c r="B21197" s="5" t="str">
        <x:v>6771182445886570199</x:v>
      </x:c>
      <x:c r="C21197" s="44" t="str">
        <x:v>68510871</x:v>
      </x:c>
      <x:c r="F21197" s="45" t="str">
        <x:v>214-ELE01</x:v>
      </x:c>
      <x:c r="H21197" s="9" t="str">
        <x:v>CEAS.Submeter_EA_208</x:v>
      </x:c>
      <x:c r="I21197" s="49" t="str">
        <x:v>Use</x:v>
      </x:c>
      <x:c r="J21197" s="31" t="str">
        <x:v>15 Minutes</x:v>
      </x:c>
      <x:c r="K21197" s="32" t="str">
        <x:v>08-23-2023 02:15:00</x:v>
      </x:c>
      <x:c r="M21197" s="53" t="str">
        <x:v>3414359.5600000000000000</x:v>
      </x:c>
      <x:c r="N21197" s="33" t="str">
        <x:v/>
      </x:c>
    </x:row>
    <x:row r="21198">
      <x:c r="B21198" s="5" t="str">
        <x:v>10928006197107508168</x:v>
      </x:c>
      <x:c r="C21198" s="44" t="str">
        <x:v>68510875</x:v>
      </x:c>
      <x:c r="F21198" s="45" t="str">
        <x:v>214-ELE01</x:v>
      </x:c>
      <x:c r="H21198" s="9" t="str">
        <x:v>CEAS.Submeter_EA_208</x:v>
      </x:c>
      <x:c r="I21198" s="49" t="str">
        <x:v>Use</x:v>
      </x:c>
      <x:c r="J21198" s="31" t="str">
        <x:v>15 Minutes</x:v>
      </x:c>
      <x:c r="K21198" s="32" t="str">
        <x:v>08-23-2023 02:30:00</x:v>
      </x:c>
      <x:c r="M21198" s="53" t="str">
        <x:v>3414362.4700000000000000</x:v>
      </x:c>
      <x:c r="N21198" s="33" t="str">
        <x:v/>
      </x:c>
    </x:row>
    <x:row r="21199">
      <x:c r="B21199" s="5" t="str">
        <x:v>5448090879079363753</x:v>
      </x:c>
      <x:c r="C21199" s="44" t="str">
        <x:v>68510879</x:v>
      </x:c>
      <x:c r="F21199" s="45" t="str">
        <x:v>214-ELE01</x:v>
      </x:c>
      <x:c r="H21199" s="9" t="str">
        <x:v>CEAS.Submeter_EA_208</x:v>
      </x:c>
      <x:c r="I21199" s="49" t="str">
        <x:v>Use</x:v>
      </x:c>
      <x:c r="J21199" s="31" t="str">
        <x:v>15 Minutes</x:v>
      </x:c>
      <x:c r="K21199" s="32" t="str">
        <x:v>08-23-2023 02:45:00</x:v>
      </x:c>
      <x:c r="M21199" s="53" t="str">
        <x:v>3414365.3800000000000000</x:v>
      </x:c>
      <x:c r="N21199" s="33" t="str">
        <x:v/>
      </x:c>
    </x:row>
    <x:row r="21200">
      <x:c r="B21200" s="5" t="str">
        <x:v>5080851441649299375</x:v>
      </x:c>
      <x:c r="C21200" s="44" t="str">
        <x:v>68510883</x:v>
      </x:c>
      <x:c r="F21200" s="45" t="str">
        <x:v>214-ELE01</x:v>
      </x:c>
      <x:c r="H21200" s="9" t="str">
        <x:v>CEAS.Submeter_EA_208</x:v>
      </x:c>
      <x:c r="I21200" s="49" t="str">
        <x:v>Use</x:v>
      </x:c>
      <x:c r="J21200" s="31" t="str">
        <x:v>15 Minutes</x:v>
      </x:c>
      <x:c r="K21200" s="32" t="str">
        <x:v>08-23-2023 03:00:00</x:v>
      </x:c>
      <x:c r="M21200" s="53" t="str">
        <x:v>3414368.3000000000000000</x:v>
      </x:c>
      <x:c r="N21200" s="33" t="str">
        <x:v/>
      </x:c>
    </x:row>
    <x:row r="21201">
      <x:c r="B21201" s="5" t="str">
        <x:v>16329857719190173101</x:v>
      </x:c>
      <x:c r="C21201" s="44" t="str">
        <x:v>68510887</x:v>
      </x:c>
      <x:c r="F21201" s="45" t="str">
        <x:v>214-ELE01</x:v>
      </x:c>
      <x:c r="H21201" s="9" t="str">
        <x:v>CEAS.Submeter_EA_208</x:v>
      </x:c>
      <x:c r="I21201" s="49" t="str">
        <x:v>Use</x:v>
      </x:c>
      <x:c r="J21201" s="31" t="str">
        <x:v>15 Minutes</x:v>
      </x:c>
      <x:c r="K21201" s="32" t="str">
        <x:v>08-23-2023 03:15:00</x:v>
      </x:c>
      <x:c r="M21201" s="53" t="str">
        <x:v>3414371.2900000000000000</x:v>
      </x:c>
      <x:c r="N21201" s="33" t="str">
        <x:v/>
      </x:c>
    </x:row>
    <x:row r="21202">
      <x:c r="B21202" s="5" t="str">
        <x:v>8114359384630917537</x:v>
      </x:c>
      <x:c r="C21202" s="44" t="str">
        <x:v>68510891</x:v>
      </x:c>
      <x:c r="F21202" s="45" t="str">
        <x:v>214-ELE01</x:v>
      </x:c>
      <x:c r="H21202" s="9" t="str">
        <x:v>CEAS.Submeter_EA_208</x:v>
      </x:c>
      <x:c r="I21202" s="49" t="str">
        <x:v>Use</x:v>
      </x:c>
      <x:c r="J21202" s="31" t="str">
        <x:v>15 Minutes</x:v>
      </x:c>
      <x:c r="K21202" s="32" t="str">
        <x:v>08-23-2023 03:30:00</x:v>
      </x:c>
      <x:c r="M21202" s="53" t="str">
        <x:v>3414374.2800000000000000</x:v>
      </x:c>
      <x:c r="N21202" s="33" t="str">
        <x:v/>
      </x:c>
    </x:row>
    <x:row r="21203">
      <x:c r="B21203" s="5" t="str">
        <x:v>11514390164086822844</x:v>
      </x:c>
      <x:c r="C21203" s="44" t="str">
        <x:v>68510895</x:v>
      </x:c>
      <x:c r="F21203" s="45" t="str">
        <x:v>214-ELE01</x:v>
      </x:c>
      <x:c r="H21203" s="9" t="str">
        <x:v>CEAS.Submeter_EA_208</x:v>
      </x:c>
      <x:c r="I21203" s="49" t="str">
        <x:v>Use</x:v>
      </x:c>
      <x:c r="J21203" s="31" t="str">
        <x:v>15 Minutes</x:v>
      </x:c>
      <x:c r="K21203" s="32" t="str">
        <x:v>08-23-2023 03:45:00</x:v>
      </x:c>
      <x:c r="M21203" s="53" t="str">
        <x:v>3414377.2000000000000000</x:v>
      </x:c>
      <x:c r="N21203" s="33" t="str">
        <x:v/>
      </x:c>
    </x:row>
    <x:row r="21204">
      <x:c r="B21204" s="5" t="str">
        <x:v>16089686693462403049</x:v>
      </x:c>
      <x:c r="C21204" s="44" t="str">
        <x:v>68510899</x:v>
      </x:c>
      <x:c r="F21204" s="45" t="str">
        <x:v>214-ELE01</x:v>
      </x:c>
      <x:c r="H21204" s="9" t="str">
        <x:v>CEAS.Submeter_EA_208</x:v>
      </x:c>
      <x:c r="I21204" s="49" t="str">
        <x:v>Use</x:v>
      </x:c>
      <x:c r="J21204" s="31" t="str">
        <x:v>15 Minutes</x:v>
      </x:c>
      <x:c r="K21204" s="32" t="str">
        <x:v>08-23-2023 04:00:00</x:v>
      </x:c>
      <x:c r="M21204" s="53" t="str">
        <x:v>3414380.2100000000000000</x:v>
      </x:c>
      <x:c r="N21204" s="33" t="str">
        <x:v/>
      </x:c>
    </x:row>
    <x:row r="21205">
      <x:c r="B21205" s="5" t="str">
        <x:v>6481434297812000983</x:v>
      </x:c>
      <x:c r="C21205" s="44" t="str">
        <x:v>68510903</x:v>
      </x:c>
      <x:c r="F21205" s="45" t="str">
        <x:v>214-ELE01</x:v>
      </x:c>
      <x:c r="H21205" s="9" t="str">
        <x:v>CEAS.Submeter_EA_208</x:v>
      </x:c>
      <x:c r="I21205" s="49" t="str">
        <x:v>Use</x:v>
      </x:c>
      <x:c r="J21205" s="31" t="str">
        <x:v>15 Minutes</x:v>
      </x:c>
      <x:c r="K21205" s="32" t="str">
        <x:v>08-23-2023 04:15:00</x:v>
      </x:c>
      <x:c r="M21205" s="53" t="str">
        <x:v>3414383.2600000000000000</x:v>
      </x:c>
      <x:c r="N21205" s="33" t="str">
        <x:v/>
      </x:c>
    </x:row>
    <x:row r="21206">
      <x:c r="B21206" s="5" t="str">
        <x:v>9728807451568323531</x:v>
      </x:c>
      <x:c r="C21206" s="44" t="str">
        <x:v>68510907</x:v>
      </x:c>
      <x:c r="F21206" s="45" t="str">
        <x:v>214-ELE01</x:v>
      </x:c>
      <x:c r="H21206" s="9" t="str">
        <x:v>CEAS.Submeter_EA_208</x:v>
      </x:c>
      <x:c r="I21206" s="49" t="str">
        <x:v>Use</x:v>
      </x:c>
      <x:c r="J21206" s="31" t="str">
        <x:v>15 Minutes</x:v>
      </x:c>
      <x:c r="K21206" s="32" t="str">
        <x:v>08-23-2023 04:30:00</x:v>
      </x:c>
      <x:c r="M21206" s="53" t="str">
        <x:v>3414386.3100000000000000</x:v>
      </x:c>
      <x:c r="N21206" s="33" t="str">
        <x:v/>
      </x:c>
    </x:row>
    <x:row r="21207">
      <x:c r="B21207" s="5" t="str">
        <x:v>13702282960972315809</x:v>
      </x:c>
      <x:c r="C21207" s="44" t="str">
        <x:v>68510911</x:v>
      </x:c>
      <x:c r="F21207" s="45" t="str">
        <x:v>214-ELE01</x:v>
      </x:c>
      <x:c r="H21207" s="9" t="str">
        <x:v>CEAS.Submeter_EA_208</x:v>
      </x:c>
      <x:c r="I21207" s="49" t="str">
        <x:v>Use</x:v>
      </x:c>
      <x:c r="J21207" s="31" t="str">
        <x:v>15 Minutes</x:v>
      </x:c>
      <x:c r="K21207" s="32" t="str">
        <x:v>08-23-2023 04:45:00</x:v>
      </x:c>
      <x:c r="M21207" s="53" t="str">
        <x:v>3414389.3300000000000000</x:v>
      </x:c>
      <x:c r="N21207" s="33" t="str">
        <x:v/>
      </x:c>
    </x:row>
    <x:row r="21208">
      <x:c r="B21208" s="5" t="str">
        <x:v>13180788172704583929</x:v>
      </x:c>
      <x:c r="C21208" s="44" t="str">
        <x:v>68510915</x:v>
      </x:c>
      <x:c r="F21208" s="45" t="str">
        <x:v>214-ELE01</x:v>
      </x:c>
      <x:c r="H21208" s="9" t="str">
        <x:v>CEAS.Submeter_EA_208</x:v>
      </x:c>
      <x:c r="I21208" s="49" t="str">
        <x:v>Use</x:v>
      </x:c>
      <x:c r="J21208" s="31" t="str">
        <x:v>15 Minutes</x:v>
      </x:c>
      <x:c r="K21208" s="32" t="str">
        <x:v>08-23-2023 05:00:00</x:v>
      </x:c>
      <x:c r="M21208" s="53" t="str">
        <x:v>3414392.3900000000000000</x:v>
      </x:c>
      <x:c r="N21208" s="33" t="str">
        <x:v/>
      </x:c>
    </x:row>
    <x:row r="21209">
      <x:c r="B21209" s="5" t="str">
        <x:v>10464669370988514734</x:v>
      </x:c>
      <x:c r="C21209" s="44" t="str">
        <x:v>68510919</x:v>
      </x:c>
      <x:c r="F21209" s="45" t="str">
        <x:v>214-ELE01</x:v>
      </x:c>
      <x:c r="H21209" s="9" t="str">
        <x:v>CEAS.Submeter_EA_208</x:v>
      </x:c>
      <x:c r="I21209" s="49" t="str">
        <x:v>Use</x:v>
      </x:c>
      <x:c r="J21209" s="31" t="str">
        <x:v>15 Minutes</x:v>
      </x:c>
      <x:c r="K21209" s="32" t="str">
        <x:v>08-23-2023 05:15:00</x:v>
      </x:c>
      <x:c r="M21209" s="53" t="str">
        <x:v>3414395.3700000000000000</x:v>
      </x:c>
      <x:c r="N21209" s="33" t="str">
        <x:v/>
      </x:c>
    </x:row>
    <x:row r="21210">
      <x:c r="B21210" s="5" t="str">
        <x:v>6326604090543908838</x:v>
      </x:c>
      <x:c r="C21210" s="44" t="str">
        <x:v>68510923</x:v>
      </x:c>
      <x:c r="F21210" s="45" t="str">
        <x:v>214-ELE01</x:v>
      </x:c>
      <x:c r="H21210" s="9" t="str">
        <x:v>CEAS.Submeter_EA_208</x:v>
      </x:c>
      <x:c r="I21210" s="49" t="str">
        <x:v>Use</x:v>
      </x:c>
      <x:c r="J21210" s="31" t="str">
        <x:v>15 Minutes</x:v>
      </x:c>
      <x:c r="K21210" s="32" t="str">
        <x:v>08-23-2023 05:30:00</x:v>
      </x:c>
      <x:c r="M21210" s="53" t="str">
        <x:v>3414398.3200000000000000</x:v>
      </x:c>
      <x:c r="N21210" s="33" t="str">
        <x:v/>
      </x:c>
    </x:row>
    <x:row r="21211">
      <x:c r="B21211" s="5" t="str">
        <x:v>17452830642069739510</x:v>
      </x:c>
      <x:c r="C21211" s="44" t="str">
        <x:v>68510927</x:v>
      </x:c>
      <x:c r="F21211" s="45" t="str">
        <x:v>214-ELE01</x:v>
      </x:c>
      <x:c r="H21211" s="9" t="str">
        <x:v>CEAS.Submeter_EA_208</x:v>
      </x:c>
      <x:c r="I21211" s="49" t="str">
        <x:v>Use</x:v>
      </x:c>
      <x:c r="J21211" s="31" t="str">
        <x:v>15 Minutes</x:v>
      </x:c>
      <x:c r="K21211" s="32" t="str">
        <x:v>08-23-2023 05:45:00</x:v>
      </x:c>
      <x:c r="M21211" s="53" t="str">
        <x:v>3414401.3500000000000000</x:v>
      </x:c>
      <x:c r="N21211" s="33" t="str">
        <x:v/>
      </x:c>
    </x:row>
    <x:row r="21212">
      <x:c r="B21212" s="5" t="str">
        <x:v>12283078161270275078</x:v>
      </x:c>
      <x:c r="C21212" s="44" t="str">
        <x:v>68510931</x:v>
      </x:c>
      <x:c r="F21212" s="45" t="str">
        <x:v>214-ELE01</x:v>
      </x:c>
      <x:c r="H21212" s="9" t="str">
        <x:v>CEAS.Submeter_EA_208</x:v>
      </x:c>
      <x:c r="I21212" s="49" t="str">
        <x:v>Use</x:v>
      </x:c>
      <x:c r="J21212" s="31" t="str">
        <x:v>15 Minutes</x:v>
      </x:c>
      <x:c r="K21212" s="32" t="str">
        <x:v>08-23-2023 06:00:00</x:v>
      </x:c>
      <x:c r="M21212" s="53" t="str">
        <x:v>3414404.2200000000000000</x:v>
      </x:c>
      <x:c r="N21212" s="33" t="str">
        <x:v/>
      </x:c>
    </x:row>
    <x:row r="21213">
      <x:c r="B21213" s="5" t="str">
        <x:v>981291536344068192</x:v>
      </x:c>
      <x:c r="C21213" s="44" t="str">
        <x:v>68510935</x:v>
      </x:c>
      <x:c r="F21213" s="45" t="str">
        <x:v>214-ELE01</x:v>
      </x:c>
      <x:c r="H21213" s="9" t="str">
        <x:v>CEAS.Submeter_EA_208</x:v>
      </x:c>
      <x:c r="I21213" s="49" t="str">
        <x:v>Use</x:v>
      </x:c>
      <x:c r="J21213" s="31" t="str">
        <x:v>15 Minutes</x:v>
      </x:c>
      <x:c r="K21213" s="32" t="str">
        <x:v>08-23-2023 06:15:00</x:v>
      </x:c>
      <x:c r="M21213" s="53" t="str">
        <x:v>3414407.0900000000000000</x:v>
      </x:c>
      <x:c r="N21213" s="33" t="str">
        <x:v/>
      </x:c>
    </x:row>
    <x:row r="21214">
      <x:c r="B21214" s="5" t="str">
        <x:v>14743141374303806269</x:v>
      </x:c>
      <x:c r="C21214" s="44" t="str">
        <x:v>68510939</x:v>
      </x:c>
      <x:c r="F21214" s="45" t="str">
        <x:v>214-ELE01</x:v>
      </x:c>
      <x:c r="H21214" s="9" t="str">
        <x:v>CEAS.Submeter_EA_208</x:v>
      </x:c>
      <x:c r="I21214" s="49" t="str">
        <x:v>Use</x:v>
      </x:c>
      <x:c r="J21214" s="31" t="str">
        <x:v>15 Minutes</x:v>
      </x:c>
      <x:c r="K21214" s="32" t="str">
        <x:v>08-23-2023 06:30:00</x:v>
      </x:c>
      <x:c r="M21214" s="53" t="str">
        <x:v>3414410.1000000000000000</x:v>
      </x:c>
      <x:c r="N21214" s="33" t="str">
        <x:v/>
      </x:c>
    </x:row>
    <x:row r="21215">
      <x:c r="B21215" s="5" t="str">
        <x:v>11005673865098950840</x:v>
      </x:c>
      <x:c r="C21215" s="44" t="str">
        <x:v>68510943</x:v>
      </x:c>
      <x:c r="F21215" s="45" t="str">
        <x:v>214-ELE01</x:v>
      </x:c>
      <x:c r="H21215" s="9" t="str">
        <x:v>CEAS.Submeter_EA_208</x:v>
      </x:c>
      <x:c r="I21215" s="49" t="str">
        <x:v>Use</x:v>
      </x:c>
      <x:c r="J21215" s="31" t="str">
        <x:v>15 Minutes</x:v>
      </x:c>
      <x:c r="K21215" s="32" t="str">
        <x:v>08-23-2023 06:45:00</x:v>
      </x:c>
      <x:c r="M21215" s="53" t="str">
        <x:v>3414412.9400000000000000</x:v>
      </x:c>
      <x:c r="N21215" s="33" t="str">
        <x:v/>
      </x:c>
    </x:row>
    <x:row r="21216">
      <x:c r="B21216" s="5" t="str">
        <x:v>12496279829245664466</x:v>
      </x:c>
      <x:c r="C21216" s="44" t="str">
        <x:v>68510947</x:v>
      </x:c>
      <x:c r="F21216" s="45" t="str">
        <x:v>214-ELE01</x:v>
      </x:c>
      <x:c r="H21216" s="9" t="str">
        <x:v>CEAS.Submeter_EA_208</x:v>
      </x:c>
      <x:c r="I21216" s="49" t="str">
        <x:v>Use</x:v>
      </x:c>
      <x:c r="J21216" s="31" t="str">
        <x:v>15 Minutes</x:v>
      </x:c>
      <x:c r="K21216" s="32" t="str">
        <x:v>08-23-2023 07:00:00</x:v>
      </x:c>
      <x:c r="M21216" s="53" t="str">
        <x:v>3414415.8200000000000000</x:v>
      </x:c>
      <x:c r="N21216" s="33" t="str">
        <x:v/>
      </x:c>
    </x:row>
    <x:row r="21217">
      <x:c r="B21217" s="5" t="str">
        <x:v>15744675349394906358</x:v>
      </x:c>
      <x:c r="C21217" s="44" t="str">
        <x:v>68510951</x:v>
      </x:c>
      <x:c r="F21217" s="45" t="str">
        <x:v>214-ELE01</x:v>
      </x:c>
      <x:c r="H21217" s="9" t="str">
        <x:v>CEAS.Submeter_EA_208</x:v>
      </x:c>
      <x:c r="I21217" s="49" t="str">
        <x:v>Use</x:v>
      </x:c>
      <x:c r="J21217" s="31" t="str">
        <x:v>15 Minutes</x:v>
      </x:c>
      <x:c r="K21217" s="32" t="str">
        <x:v>08-23-2023 07:15:00</x:v>
      </x:c>
      <x:c r="M21217" s="53" t="str">
        <x:v>3414418.7500000000000000</x:v>
      </x:c>
      <x:c r="N21217" s="33" t="str">
        <x:v/>
      </x:c>
    </x:row>
    <x:row r="21218">
      <x:c r="B21218" s="5" t="str">
        <x:v>3493471553963617545</x:v>
      </x:c>
      <x:c r="C21218" s="44" t="str">
        <x:v>68510955</x:v>
      </x:c>
      <x:c r="F21218" s="45" t="str">
        <x:v>214-ELE01</x:v>
      </x:c>
      <x:c r="H21218" s="9" t="str">
        <x:v>CEAS.Submeter_EA_208</x:v>
      </x:c>
      <x:c r="I21218" s="49" t="str">
        <x:v>Use</x:v>
      </x:c>
      <x:c r="J21218" s="31" t="str">
        <x:v>15 Minutes</x:v>
      </x:c>
      <x:c r="K21218" s="32" t="str">
        <x:v>08-23-2023 07:30:00</x:v>
      </x:c>
      <x:c r="M21218" s="53" t="str">
        <x:v>3414421.6400000000000000</x:v>
      </x:c>
      <x:c r="N21218" s="33" t="str">
        <x:v/>
      </x:c>
    </x:row>
    <x:row r="21219">
      <x:c r="B21219" s="5" t="str">
        <x:v>3110347553578785215</x:v>
      </x:c>
      <x:c r="C21219" s="44" t="str">
        <x:v>68510959</x:v>
      </x:c>
      <x:c r="F21219" s="45" t="str">
        <x:v>214-ELE01</x:v>
      </x:c>
      <x:c r="H21219" s="9" t="str">
        <x:v>CEAS.Submeter_EA_208</x:v>
      </x:c>
      <x:c r="I21219" s="49" t="str">
        <x:v>Use</x:v>
      </x:c>
      <x:c r="J21219" s="31" t="str">
        <x:v>15 Minutes</x:v>
      </x:c>
      <x:c r="K21219" s="32" t="str">
        <x:v>08-23-2023 07:45:00</x:v>
      </x:c>
      <x:c r="M21219" s="53" t="str">
        <x:v>3414424.5000000000000000</x:v>
      </x:c>
      <x:c r="N21219" s="33" t="str">
        <x:v/>
      </x:c>
    </x:row>
    <x:row r="21220">
      <x:c r="B21220" s="5" t="str">
        <x:v>3143243660038765652</x:v>
      </x:c>
      <x:c r="C21220" s="44" t="str">
        <x:v>68485884</x:v>
      </x:c>
      <x:c r="F21220" s="45" t="str">
        <x:v>214-ELE01</x:v>
      </x:c>
      <x:c r="H21220" s="9" t="str">
        <x:v>CEAS.Submeter_EA_208</x:v>
      </x:c>
      <x:c r="I21220" s="49" t="str">
        <x:v>Use</x:v>
      </x:c>
      <x:c r="J21220" s="31" t="str">
        <x:v>15 Minutes</x:v>
      </x:c>
      <x:c r="K21220" s="32" t="str">
        <x:v>08-23-2023 08:00:00</x:v>
      </x:c>
      <x:c r="M21220" s="53" t="str">
        <x:v>3414427.3800000000000000</x:v>
      </x:c>
      <x:c r="N21220" s="33" t="str">
        <x:v/>
      </x:c>
    </x:row>
    <x:row r="21221">
      <x:c r="B21221" s="5" t="str">
        <x:v>6139088499156711932</x:v>
      </x:c>
      <x:c r="C21221" s="44" t="str">
        <x:v>68485888</x:v>
      </x:c>
      <x:c r="F21221" s="45" t="str">
        <x:v>214-ELE01</x:v>
      </x:c>
      <x:c r="H21221" s="9" t="str">
        <x:v>CEAS.Submeter_EA_208</x:v>
      </x:c>
      <x:c r="I21221" s="49" t="str">
        <x:v>Use</x:v>
      </x:c>
      <x:c r="J21221" s="31" t="str">
        <x:v>15 Minutes</x:v>
      </x:c>
      <x:c r="K21221" s="32" t="str">
        <x:v>08-23-2023 08:15:00</x:v>
      </x:c>
      <x:c r="M21221" s="53" t="str">
        <x:v>3414430.2700000000000000</x:v>
      </x:c>
      <x:c r="N21221" s="33" t="str">
        <x:v/>
      </x:c>
    </x:row>
    <x:row r="21222">
      <x:c r="B21222" s="5" t="str">
        <x:v>3020381482240768453</x:v>
      </x:c>
      <x:c r="C21222" s="44" t="str">
        <x:v>68485892</x:v>
      </x:c>
      <x:c r="F21222" s="45" t="str">
        <x:v>214-ELE01</x:v>
      </x:c>
      <x:c r="H21222" s="9" t="str">
        <x:v>CEAS.Submeter_EA_208</x:v>
      </x:c>
      <x:c r="I21222" s="49" t="str">
        <x:v>Use</x:v>
      </x:c>
      <x:c r="J21222" s="31" t="str">
        <x:v>15 Minutes</x:v>
      </x:c>
      <x:c r="K21222" s="32" t="str">
        <x:v>08-23-2023 08:30:00</x:v>
      </x:c>
      <x:c r="M21222" s="53" t="str">
        <x:v>3414433.2100000000000000</x:v>
      </x:c>
      <x:c r="N21222" s="33" t="str">
        <x:v/>
      </x:c>
    </x:row>
    <x:row r="21223">
      <x:c r="B21223" s="5" t="str">
        <x:v>12929135447336188403</x:v>
      </x:c>
      <x:c r="C21223" s="44" t="str">
        <x:v>68485896</x:v>
      </x:c>
      <x:c r="F21223" s="45" t="str">
        <x:v>214-ELE01</x:v>
      </x:c>
      <x:c r="H21223" s="9" t="str">
        <x:v>CEAS.Submeter_EA_208</x:v>
      </x:c>
      <x:c r="I21223" s="49" t="str">
        <x:v>Use</x:v>
      </x:c>
      <x:c r="J21223" s="31" t="str">
        <x:v>15 Minutes</x:v>
      </x:c>
      <x:c r="K21223" s="32" t="str">
        <x:v>08-23-2023 08:45:00</x:v>
      </x:c>
      <x:c r="M21223" s="53" t="str">
        <x:v>3414436.1500000000000000</x:v>
      </x:c>
      <x:c r="N21223" s="33" t="str">
        <x:v/>
      </x:c>
    </x:row>
    <x:row r="21224">
      <x:c r="B21224" s="5" t="str">
        <x:v>9997126059586732347</x:v>
      </x:c>
      <x:c r="C21224" s="44" t="str">
        <x:v>68485900</x:v>
      </x:c>
      <x:c r="F21224" s="45" t="str">
        <x:v>214-ELE01</x:v>
      </x:c>
      <x:c r="H21224" s="9" t="str">
        <x:v>CEAS.Submeter_EA_208</x:v>
      </x:c>
      <x:c r="I21224" s="49" t="str">
        <x:v>Use</x:v>
      </x:c>
      <x:c r="J21224" s="31" t="str">
        <x:v>15 Minutes</x:v>
      </x:c>
      <x:c r="K21224" s="32" t="str">
        <x:v>08-23-2023 09:00:00</x:v>
      </x:c>
      <x:c r="M21224" s="53" t="str">
        <x:v>3414439.2700000000000000</x:v>
      </x:c>
      <x:c r="N21224" s="33" t="str">
        <x:v/>
      </x:c>
    </x:row>
    <x:row r="21225">
      <x:c r="B21225" s="5" t="str">
        <x:v>11815857801609030503</x:v>
      </x:c>
      <x:c r="C21225" s="44" t="str">
        <x:v>68485904</x:v>
      </x:c>
      <x:c r="F21225" s="45" t="str">
        <x:v>214-ELE01</x:v>
      </x:c>
      <x:c r="H21225" s="9" t="str">
        <x:v>CEAS.Submeter_EA_208</x:v>
      </x:c>
      <x:c r="I21225" s="49" t="str">
        <x:v>Use</x:v>
      </x:c>
      <x:c r="J21225" s="31" t="str">
        <x:v>15 Minutes</x:v>
      </x:c>
      <x:c r="K21225" s="32" t="str">
        <x:v>08-23-2023 09:15:00</x:v>
      </x:c>
      <x:c r="M21225" s="53" t="str">
        <x:v>3414442.5600000000000000</x:v>
      </x:c>
      <x:c r="N21225" s="33" t="str">
        <x:v/>
      </x:c>
    </x:row>
    <x:row r="21226">
      <x:c r="B21226" s="5" t="str">
        <x:v>10691519626976791352</x:v>
      </x:c>
      <x:c r="C21226" s="44" t="str">
        <x:v>68485908</x:v>
      </x:c>
      <x:c r="F21226" s="45" t="str">
        <x:v>214-ELE01</x:v>
      </x:c>
      <x:c r="H21226" s="9" t="str">
        <x:v>CEAS.Submeter_EA_208</x:v>
      </x:c>
      <x:c r="I21226" s="49" t="str">
        <x:v>Use</x:v>
      </x:c>
      <x:c r="J21226" s="31" t="str">
        <x:v>15 Minutes</x:v>
      </x:c>
      <x:c r="K21226" s="32" t="str">
        <x:v>08-23-2023 09:30:00</x:v>
      </x:c>
      <x:c r="M21226" s="53" t="str">
        <x:v>3414445.7500000000000000</x:v>
      </x:c>
      <x:c r="N21226" s="33" t="str">
        <x:v/>
      </x:c>
    </x:row>
    <x:row r="21227">
      <x:c r="B21227" s="5" t="str">
        <x:v>14370716862106871599</x:v>
      </x:c>
      <x:c r="C21227" s="44" t="str">
        <x:v>68485912</x:v>
      </x:c>
      <x:c r="F21227" s="45" t="str">
        <x:v>214-ELE01</x:v>
      </x:c>
      <x:c r="H21227" s="9" t="str">
        <x:v>CEAS.Submeter_EA_208</x:v>
      </x:c>
      <x:c r="I21227" s="49" t="str">
        <x:v>Use</x:v>
      </x:c>
      <x:c r="J21227" s="31" t="str">
        <x:v>15 Minutes</x:v>
      </x:c>
      <x:c r="K21227" s="32" t="str">
        <x:v>08-23-2023 09:45:00</x:v>
      </x:c>
      <x:c r="M21227" s="53" t="str">
        <x:v>3414448.8700000000000000</x:v>
      </x:c>
      <x:c r="N21227" s="33" t="str">
        <x:v/>
      </x:c>
    </x:row>
    <x:row r="21228">
      <x:c r="B21228" s="5" t="str">
        <x:v>8741582403453847586</x:v>
      </x:c>
      <x:c r="C21228" s="44" t="str">
        <x:v>68485916</x:v>
      </x:c>
      <x:c r="F21228" s="45" t="str">
        <x:v>214-ELE01</x:v>
      </x:c>
      <x:c r="H21228" s="9" t="str">
        <x:v>CEAS.Submeter_EA_208</x:v>
      </x:c>
      <x:c r="I21228" s="49" t="str">
        <x:v>Use</x:v>
      </x:c>
      <x:c r="J21228" s="31" t="str">
        <x:v>15 Minutes</x:v>
      </x:c>
      <x:c r="K21228" s="32" t="str">
        <x:v>08-23-2023 10:00:00</x:v>
      </x:c>
      <x:c r="M21228" s="53" t="str">
        <x:v>3414452.0000000000000000</x:v>
      </x:c>
      <x:c r="N21228" s="33" t="str">
        <x:v/>
      </x:c>
    </x:row>
    <x:row r="21229">
      <x:c r="B21229" s="5" t="str">
        <x:v>10382063111526602999</x:v>
      </x:c>
      <x:c r="C21229" s="44" t="str">
        <x:v>68485920</x:v>
      </x:c>
      <x:c r="F21229" s="45" t="str">
        <x:v>214-ELE01</x:v>
      </x:c>
      <x:c r="H21229" s="9" t="str">
        <x:v>CEAS.Submeter_EA_208</x:v>
      </x:c>
      <x:c r="I21229" s="49" t="str">
        <x:v>Use</x:v>
      </x:c>
      <x:c r="J21229" s="31" t="str">
        <x:v>15 Minutes</x:v>
      </x:c>
      <x:c r="K21229" s="32" t="str">
        <x:v>08-23-2023 10:15:00</x:v>
      </x:c>
      <x:c r="M21229" s="53" t="str">
        <x:v>3414455.1400000000000000</x:v>
      </x:c>
      <x:c r="N21229" s="33" t="str">
        <x:v/>
      </x:c>
    </x:row>
    <x:row r="21230">
      <x:c r="B21230" s="5" t="str">
        <x:v>8963446662620451817</x:v>
      </x:c>
      <x:c r="C21230" s="44" t="str">
        <x:v>68485924</x:v>
      </x:c>
      <x:c r="F21230" s="45" t="str">
        <x:v>214-ELE01</x:v>
      </x:c>
      <x:c r="H21230" s="9" t="str">
        <x:v>CEAS.Submeter_EA_208</x:v>
      </x:c>
      <x:c r="I21230" s="49" t="str">
        <x:v>Use</x:v>
      </x:c>
      <x:c r="J21230" s="31" t="str">
        <x:v>15 Minutes</x:v>
      </x:c>
      <x:c r="K21230" s="32" t="str">
        <x:v>08-23-2023 10:30:00</x:v>
      </x:c>
      <x:c r="M21230" s="53" t="str">
        <x:v>3414458.4300000000000000</x:v>
      </x:c>
      <x:c r="N21230" s="33" t="str">
        <x:v/>
      </x:c>
    </x:row>
    <x:row r="21231">
      <x:c r="B21231" s="5" t="str">
        <x:v>10351376689661911618</x:v>
      </x:c>
      <x:c r="C21231" s="44" t="str">
        <x:v>68485928</x:v>
      </x:c>
      <x:c r="F21231" s="45" t="str">
        <x:v>214-ELE01</x:v>
      </x:c>
      <x:c r="H21231" s="9" t="str">
        <x:v>CEAS.Submeter_EA_208</x:v>
      </x:c>
      <x:c r="I21231" s="49" t="str">
        <x:v>Use</x:v>
      </x:c>
      <x:c r="J21231" s="31" t="str">
        <x:v>15 Minutes</x:v>
      </x:c>
      <x:c r="K21231" s="32" t="str">
        <x:v>08-23-2023 10:45:00</x:v>
      </x:c>
      <x:c r="M21231" s="53" t="str">
        <x:v>3414461.5300000000000000</x:v>
      </x:c>
      <x:c r="N21231" s="33" t="str">
        <x:v/>
      </x:c>
    </x:row>
    <x:row r="21232">
      <x:c r="B21232" s="5" t="str">
        <x:v>13865587362266212987</x:v>
      </x:c>
      <x:c r="C21232" s="44" t="str">
        <x:v>68485932</x:v>
      </x:c>
      <x:c r="F21232" s="45" t="str">
        <x:v>214-ELE01</x:v>
      </x:c>
      <x:c r="H21232" s="9" t="str">
        <x:v>CEAS.Submeter_EA_208</x:v>
      </x:c>
      <x:c r="I21232" s="49" t="str">
        <x:v>Use</x:v>
      </x:c>
      <x:c r="J21232" s="31" t="str">
        <x:v>15 Minutes</x:v>
      </x:c>
      <x:c r="K21232" s="32" t="str">
        <x:v>08-23-2023 11:00:00</x:v>
      </x:c>
      <x:c r="M21232" s="53" t="str">
        <x:v>3414464.6900000000000000</x:v>
      </x:c>
      <x:c r="N21232" s="33" t="str">
        <x:v/>
      </x:c>
    </x:row>
    <x:row r="21233">
      <x:c r="B21233" s="5" t="str">
        <x:v>16677061593174294232</x:v>
      </x:c>
      <x:c r="C21233" s="44" t="str">
        <x:v>68485936</x:v>
      </x:c>
      <x:c r="F21233" s="45" t="str">
        <x:v>214-ELE01</x:v>
      </x:c>
      <x:c r="H21233" s="9" t="str">
        <x:v>CEAS.Submeter_EA_208</x:v>
      </x:c>
      <x:c r="I21233" s="49" t="str">
        <x:v>Use</x:v>
      </x:c>
      <x:c r="J21233" s="31" t="str">
        <x:v>15 Minutes</x:v>
      </x:c>
      <x:c r="K21233" s="32" t="str">
        <x:v>08-23-2023 11:15:00</x:v>
      </x:c>
      <x:c r="M21233" s="53" t="str">
        <x:v>3414467.8100000000000000</x:v>
      </x:c>
      <x:c r="N21233" s="33" t="str">
        <x:v/>
      </x:c>
    </x:row>
    <x:row r="21234">
      <x:c r="B21234" s="5" t="str">
        <x:v>14454683799083352900</x:v>
      </x:c>
      <x:c r="C21234" s="44" t="str">
        <x:v>68485940</x:v>
      </x:c>
      <x:c r="F21234" s="45" t="str">
        <x:v>214-ELE01</x:v>
      </x:c>
      <x:c r="H21234" s="9" t="str">
        <x:v>CEAS.Submeter_EA_208</x:v>
      </x:c>
      <x:c r="I21234" s="49" t="str">
        <x:v>Use</x:v>
      </x:c>
      <x:c r="J21234" s="31" t="str">
        <x:v>15 Minutes</x:v>
      </x:c>
      <x:c r="K21234" s="32" t="str">
        <x:v>08-23-2023 11:30:00</x:v>
      </x:c>
      <x:c r="M21234" s="53" t="str">
        <x:v>3414471.0600000000000000</x:v>
      </x:c>
      <x:c r="N21234" s="33" t="str">
        <x:v/>
      </x:c>
    </x:row>
    <x:row r="21235">
      <x:c r="B21235" s="5" t="str">
        <x:v>6778297120430897944</x:v>
      </x:c>
      <x:c r="C21235" s="44" t="str">
        <x:v>68485944</x:v>
      </x:c>
      <x:c r="F21235" s="45" t="str">
        <x:v>214-ELE01</x:v>
      </x:c>
      <x:c r="H21235" s="9" t="str">
        <x:v>CEAS.Submeter_EA_208</x:v>
      </x:c>
      <x:c r="I21235" s="49" t="str">
        <x:v>Use</x:v>
      </x:c>
      <x:c r="J21235" s="31" t="str">
        <x:v>15 Minutes</x:v>
      </x:c>
      <x:c r="K21235" s="32" t="str">
        <x:v>08-23-2023 11:45:00</x:v>
      </x:c>
      <x:c r="M21235" s="53" t="str">
        <x:v>3414474.3800000000000000</x:v>
      </x:c>
      <x:c r="N21235" s="33" t="str">
        <x:v/>
      </x:c>
    </x:row>
    <x:row r="21236">
      <x:c r="B21236" s="5" t="str">
        <x:v>10580666493048789052</x:v>
      </x:c>
      <x:c r="C21236" s="44" t="str">
        <x:v>68485948</x:v>
      </x:c>
      <x:c r="F21236" s="45" t="str">
        <x:v>214-ELE01</x:v>
      </x:c>
      <x:c r="H21236" s="9" t="str">
        <x:v>CEAS.Submeter_EA_208</x:v>
      </x:c>
      <x:c r="I21236" s="49" t="str">
        <x:v>Use</x:v>
      </x:c>
      <x:c r="J21236" s="31" t="str">
        <x:v>15 Minutes</x:v>
      </x:c>
      <x:c r="K21236" s="32" t="str">
        <x:v>08-23-2023 12:00:00</x:v>
      </x:c>
      <x:c r="M21236" s="53" t="str">
        <x:v>3414477.8200000000000000</x:v>
      </x:c>
      <x:c r="N21236" s="33" t="str">
        <x:v/>
      </x:c>
    </x:row>
    <x:row r="21237">
      <x:c r="B21237" s="5" t="str">
        <x:v>10686186292421681637</x:v>
      </x:c>
      <x:c r="C21237" s="44" t="str">
        <x:v>68485952</x:v>
      </x:c>
      <x:c r="F21237" s="45" t="str">
        <x:v>214-ELE01</x:v>
      </x:c>
      <x:c r="H21237" s="9" t="str">
        <x:v>CEAS.Submeter_EA_208</x:v>
      </x:c>
      <x:c r="I21237" s="49" t="str">
        <x:v>Use</x:v>
      </x:c>
      <x:c r="J21237" s="31" t="str">
        <x:v>15 Minutes</x:v>
      </x:c>
      <x:c r="K21237" s="32" t="str">
        <x:v>08-23-2023 12:15:00</x:v>
      </x:c>
      <x:c r="M21237" s="53" t="str">
        <x:v>3414481.2100000000000000</x:v>
      </x:c>
      <x:c r="N21237" s="33" t="str">
        <x:v/>
      </x:c>
    </x:row>
    <x:row r="21238">
      <x:c r="B21238" s="5" t="str">
        <x:v>7953933305712956007</x:v>
      </x:c>
      <x:c r="C21238" s="44" t="str">
        <x:v>68485956</x:v>
      </x:c>
      <x:c r="F21238" s="45" t="str">
        <x:v>214-ELE01</x:v>
      </x:c>
      <x:c r="H21238" s="9" t="str">
        <x:v>CEAS.Submeter_EA_208</x:v>
      </x:c>
      <x:c r="I21238" s="49" t="str">
        <x:v>Use</x:v>
      </x:c>
      <x:c r="J21238" s="31" t="str">
        <x:v>15 Minutes</x:v>
      </x:c>
      <x:c r="K21238" s="32" t="str">
        <x:v>08-23-2023 12:30:00</x:v>
      </x:c>
      <x:c r="M21238" s="53" t="str">
        <x:v>3414484.6100000000000000</x:v>
      </x:c>
      <x:c r="N21238" s="33" t="str">
        <x:v/>
      </x:c>
    </x:row>
    <x:row r="21239">
      <x:c r="B21239" s="5" t="str">
        <x:v>10025215728766549775</x:v>
      </x:c>
      <x:c r="C21239" s="44" t="str">
        <x:v>68485960</x:v>
      </x:c>
      <x:c r="F21239" s="45" t="str">
        <x:v>214-ELE01</x:v>
      </x:c>
      <x:c r="H21239" s="9" t="str">
        <x:v>CEAS.Submeter_EA_208</x:v>
      </x:c>
      <x:c r="I21239" s="49" t="str">
        <x:v>Use</x:v>
      </x:c>
      <x:c r="J21239" s="31" t="str">
        <x:v>15 Minutes</x:v>
      </x:c>
      <x:c r="K21239" s="32" t="str">
        <x:v>08-23-2023 12:45:00</x:v>
      </x:c>
      <x:c r="M21239" s="53" t="str">
        <x:v>3414487.9400000000000000</x:v>
      </x:c>
      <x:c r="N21239" s="33" t="str">
        <x:v/>
      </x:c>
    </x:row>
    <x:row r="21240">
      <x:c r="B21240" s="5" t="str">
        <x:v>4295512918022264426</x:v>
      </x:c>
      <x:c r="C21240" s="44" t="str">
        <x:v>68485964</x:v>
      </x:c>
      <x:c r="F21240" s="45" t="str">
        <x:v>214-ELE01</x:v>
      </x:c>
      <x:c r="H21240" s="9" t="str">
        <x:v>CEAS.Submeter_EA_208</x:v>
      </x:c>
      <x:c r="I21240" s="49" t="str">
        <x:v>Use</x:v>
      </x:c>
      <x:c r="J21240" s="31" t="str">
        <x:v>15 Minutes</x:v>
      </x:c>
      <x:c r="K21240" s="32" t="str">
        <x:v>08-23-2023 13:00:00</x:v>
      </x:c>
      <x:c r="M21240" s="53" t="str">
        <x:v>3414491.3200000000000000</x:v>
      </x:c>
      <x:c r="N21240" s="33" t="str">
        <x:v/>
      </x:c>
    </x:row>
    <x:row r="21241">
      <x:c r="B21241" s="5" t="str">
        <x:v>2851654807928188391</x:v>
      </x:c>
      <x:c r="C21241" s="44" t="str">
        <x:v>68485968</x:v>
      </x:c>
      <x:c r="F21241" s="45" t="str">
        <x:v>214-ELE01</x:v>
      </x:c>
      <x:c r="H21241" s="9" t="str">
        <x:v>CEAS.Submeter_EA_208</x:v>
      </x:c>
      <x:c r="I21241" s="49" t="str">
        <x:v>Use</x:v>
      </x:c>
      <x:c r="J21241" s="31" t="str">
        <x:v>15 Minutes</x:v>
      </x:c>
      <x:c r="K21241" s="32" t="str">
        <x:v>08-23-2023 14:15:00</x:v>
      </x:c>
      <x:c r="M21241" s="53" t="str">
        <x:v>3414508.1500000000000000</x:v>
      </x:c>
      <x:c r="N21241" s="33" t="str">
        <x:v/>
      </x:c>
    </x:row>
    <x:row r="21242">
      <x:c r="B21242" s="5" t="str">
        <x:v>3090685237654964139</x:v>
      </x:c>
      <x:c r="C21242" s="44" t="str">
        <x:v>68485972</x:v>
      </x:c>
      <x:c r="F21242" s="45" t="str">
        <x:v>214-ELE01</x:v>
      </x:c>
      <x:c r="H21242" s="9" t="str">
        <x:v>CEAS.Submeter_EA_208</x:v>
      </x:c>
      <x:c r="I21242" s="49" t="str">
        <x:v>Use</x:v>
      </x:c>
      <x:c r="J21242" s="31" t="str">
        <x:v>15 Minutes</x:v>
      </x:c>
      <x:c r="K21242" s="32" t="str">
        <x:v>08-23-2023 14:30:00</x:v>
      </x:c>
      <x:c r="M21242" s="53" t="str">
        <x:v>3414511.8000000000000000</x:v>
      </x:c>
      <x:c r="N21242" s="33" t="str">
        <x:v/>
      </x:c>
    </x:row>
    <x:row r="21243">
      <x:c r="B21243" s="5" t="str">
        <x:v>203690227732295963</x:v>
      </x:c>
      <x:c r="C21243" s="44" t="str">
        <x:v>68485976</x:v>
      </x:c>
      <x:c r="F21243" s="45" t="str">
        <x:v>214-ELE01</x:v>
      </x:c>
      <x:c r="H21243" s="9" t="str">
        <x:v>CEAS.Submeter_EA_208</x:v>
      </x:c>
      <x:c r="I21243" s="49" t="str">
        <x:v>Use</x:v>
      </x:c>
      <x:c r="J21243" s="31" t="str">
        <x:v>15 Minutes</x:v>
      </x:c>
      <x:c r="K21243" s="32" t="str">
        <x:v>08-23-2023 14:45:00</x:v>
      </x:c>
      <x:c r="M21243" s="53" t="str">
        <x:v>3414515.6200000000000000</x:v>
      </x:c>
      <x:c r="N21243" s="33" t="str">
        <x:v/>
      </x:c>
    </x:row>
    <x:row r="21244">
      <x:c r="B21244" s="5" t="str">
        <x:v>9957452547575884884</x:v>
      </x:c>
      <x:c r="C21244" s="44" t="str">
        <x:v>68485980</x:v>
      </x:c>
      <x:c r="F21244" s="45" t="str">
        <x:v>214-ELE01</x:v>
      </x:c>
      <x:c r="H21244" s="9" t="str">
        <x:v>CEAS.Submeter_EA_208</x:v>
      </x:c>
      <x:c r="I21244" s="49" t="str">
        <x:v>Use</x:v>
      </x:c>
      <x:c r="J21244" s="31" t="str">
        <x:v>15 Minutes</x:v>
      </x:c>
      <x:c r="K21244" s="32" t="str">
        <x:v>08-23-2023 15:00:00</x:v>
      </x:c>
      <x:c r="M21244" s="53" t="str">
        <x:v>3414519.4600000000000000</x:v>
      </x:c>
      <x:c r="N21244" s="33" t="str">
        <x:v/>
      </x:c>
    </x:row>
    <x:row r="21245">
      <x:c r="B21245" s="5" t="str">
        <x:v>157548411675743038</x:v>
      </x:c>
      <x:c r="C21245" s="44" t="str">
        <x:v>68485984</x:v>
      </x:c>
      <x:c r="F21245" s="45" t="str">
        <x:v>214-ELE01</x:v>
      </x:c>
      <x:c r="H21245" s="9" t="str">
        <x:v>CEAS.Submeter_EA_208</x:v>
      </x:c>
      <x:c r="I21245" s="49" t="str">
        <x:v>Use</x:v>
      </x:c>
      <x:c r="J21245" s="31" t="str">
        <x:v>15 Minutes</x:v>
      </x:c>
      <x:c r="K21245" s="32" t="str">
        <x:v>08-23-2023 15:15:00</x:v>
      </x:c>
      <x:c r="M21245" s="53" t="str">
        <x:v>3414523.2300000000000000</x:v>
      </x:c>
      <x:c r="N21245" s="33" t="str">
        <x:v/>
      </x:c>
    </x:row>
    <x:row r="21246">
      <x:c r="B21246" s="5" t="str">
        <x:v>14989204675854832931</x:v>
      </x:c>
      <x:c r="C21246" s="44" t="str">
        <x:v>68485988</x:v>
      </x:c>
      <x:c r="F21246" s="45" t="str">
        <x:v>214-ELE01</x:v>
      </x:c>
      <x:c r="H21246" s="9" t="str">
        <x:v>CEAS.Submeter_EA_208</x:v>
      </x:c>
      <x:c r="I21246" s="49" t="str">
        <x:v>Use</x:v>
      </x:c>
      <x:c r="J21246" s="31" t="str">
        <x:v>15 Minutes</x:v>
      </x:c>
      <x:c r="K21246" s="32" t="str">
        <x:v>08-23-2023 15:30:00</x:v>
      </x:c>
      <x:c r="M21246" s="53" t="str">
        <x:v>3414526.9300000000000000</x:v>
      </x:c>
      <x:c r="N21246" s="33" t="str">
        <x:v/>
      </x:c>
    </x:row>
    <x:row r="21247">
      <x:c r="B21247" s="5" t="str">
        <x:v>11448093136093914203</x:v>
      </x:c>
      <x:c r="C21247" s="44" t="str">
        <x:v>68485992</x:v>
      </x:c>
      <x:c r="F21247" s="45" t="str">
        <x:v>214-ELE01</x:v>
      </x:c>
      <x:c r="H21247" s="9" t="str">
        <x:v>CEAS.Submeter_EA_208</x:v>
      </x:c>
      <x:c r="I21247" s="49" t="str">
        <x:v>Use</x:v>
      </x:c>
      <x:c r="J21247" s="31" t="str">
        <x:v>15 Minutes</x:v>
      </x:c>
      <x:c r="K21247" s="32" t="str">
        <x:v>08-23-2023 15:45:00</x:v>
      </x:c>
      <x:c r="M21247" s="53" t="str">
        <x:v>3414530.5500000000000000</x:v>
      </x:c>
      <x:c r="N21247" s="33" t="str">
        <x:v/>
      </x:c>
    </x:row>
    <x:row r="21248">
      <x:c r="B21248" s="5" t="str">
        <x:v>12337021177053190493</x:v>
      </x:c>
      <x:c r="C21248" s="44" t="str">
        <x:v>68485996</x:v>
      </x:c>
      <x:c r="F21248" s="45" t="str">
        <x:v>214-ELE01</x:v>
      </x:c>
      <x:c r="H21248" s="9" t="str">
        <x:v>CEAS.Submeter_EA_208</x:v>
      </x:c>
      <x:c r="I21248" s="49" t="str">
        <x:v>Use</x:v>
      </x:c>
      <x:c r="J21248" s="31" t="str">
        <x:v>15 Minutes</x:v>
      </x:c>
      <x:c r="K21248" s="32" t="str">
        <x:v>08-23-2023 16:00:00</x:v>
      </x:c>
      <x:c r="M21248" s="53" t="str">
        <x:v>3414534.0800000000000000</x:v>
      </x:c>
      <x:c r="N21248" s="33" t="str">
        <x:v/>
      </x:c>
    </x:row>
    <x:row r="21249">
      <x:c r="B21249" s="5" t="str">
        <x:v>3863467709421011170</x:v>
      </x:c>
      <x:c r="C21249" s="44" t="str">
        <x:v>68486000</x:v>
      </x:c>
      <x:c r="F21249" s="45" t="str">
        <x:v>214-ELE01</x:v>
      </x:c>
      <x:c r="H21249" s="9" t="str">
        <x:v>CEAS.Submeter_EA_208</x:v>
      </x:c>
      <x:c r="I21249" s="49" t="str">
        <x:v>Use</x:v>
      </x:c>
      <x:c r="J21249" s="31" t="str">
        <x:v>15 Minutes</x:v>
      </x:c>
      <x:c r="K21249" s="32" t="str">
        <x:v>08-23-2023 16:15:00</x:v>
      </x:c>
      <x:c r="M21249" s="53" t="str">
        <x:v>3414537.6100000000000000</x:v>
      </x:c>
      <x:c r="N21249" s="33" t="str">
        <x:v/>
      </x:c>
    </x:row>
    <x:row r="21250">
      <x:c r="B21250" s="5" t="str">
        <x:v>7418613537454511803</x:v>
      </x:c>
      <x:c r="C21250" s="44" t="str">
        <x:v>68486004</x:v>
      </x:c>
      <x:c r="F21250" s="45" t="str">
        <x:v>214-ELE01</x:v>
      </x:c>
      <x:c r="H21250" s="9" t="str">
        <x:v>CEAS.Submeter_EA_208</x:v>
      </x:c>
      <x:c r="I21250" s="49" t="str">
        <x:v>Use</x:v>
      </x:c>
      <x:c r="J21250" s="31" t="str">
        <x:v>15 Minutes</x:v>
      </x:c>
      <x:c r="K21250" s="32" t="str">
        <x:v>08-23-2023 16:30:00</x:v>
      </x:c>
      <x:c r="M21250" s="53" t="str">
        <x:v>3414541.1700000000000000</x:v>
      </x:c>
      <x:c r="N21250" s="33" t="str">
        <x:v/>
      </x:c>
    </x:row>
    <x:row r="21251">
      <x:c r="B21251" s="5" t="str">
        <x:v>1192386837311557619</x:v>
      </x:c>
      <x:c r="C21251" s="44" t="str">
        <x:v>68486008</x:v>
      </x:c>
      <x:c r="F21251" s="45" t="str">
        <x:v>214-ELE01</x:v>
      </x:c>
      <x:c r="H21251" s="9" t="str">
        <x:v>CEAS.Submeter_EA_208</x:v>
      </x:c>
      <x:c r="I21251" s="49" t="str">
        <x:v>Use</x:v>
      </x:c>
      <x:c r="J21251" s="31" t="str">
        <x:v>15 Minutes</x:v>
      </x:c>
      <x:c r="K21251" s="32" t="str">
        <x:v>08-23-2023 16:45:00</x:v>
      </x:c>
      <x:c r="M21251" s="53" t="str">
        <x:v>3414544.6700000000000000</x:v>
      </x:c>
      <x:c r="N21251" s="33" t="str">
        <x:v/>
      </x:c>
    </x:row>
    <x:row r="21252">
      <x:c r="B21252" s="5" t="str">
        <x:v>15181337044836781915</x:v>
      </x:c>
      <x:c r="C21252" s="44" t="str">
        <x:v>68486012</x:v>
      </x:c>
      <x:c r="F21252" s="45" t="str">
        <x:v>214-ELE01</x:v>
      </x:c>
      <x:c r="H21252" s="9" t="str">
        <x:v>CEAS.Submeter_EA_208</x:v>
      </x:c>
      <x:c r="I21252" s="49" t="str">
        <x:v>Use</x:v>
      </x:c>
      <x:c r="J21252" s="31" t="str">
        <x:v>15 Minutes</x:v>
      </x:c>
      <x:c r="K21252" s="32" t="str">
        <x:v>08-23-2023 17:00:00</x:v>
      </x:c>
      <x:c r="M21252" s="53" t="str">
        <x:v>3414548.0800000000000000</x:v>
      </x:c>
      <x:c r="N21252" s="33" t="str">
        <x:v/>
      </x:c>
    </x:row>
    <x:row r="21253">
      <x:c r="B21253" s="5" t="str">
        <x:v>16411512238311256009</x:v>
      </x:c>
      <x:c r="C21253" s="44" t="str">
        <x:v>68486016</x:v>
      </x:c>
      <x:c r="F21253" s="45" t="str">
        <x:v>214-ELE01</x:v>
      </x:c>
      <x:c r="H21253" s="9" t="str">
        <x:v>CEAS.Submeter_EA_208</x:v>
      </x:c>
      <x:c r="I21253" s="49" t="str">
        <x:v>Use</x:v>
      </x:c>
      <x:c r="J21253" s="31" t="str">
        <x:v>15 Minutes</x:v>
      </x:c>
      <x:c r="K21253" s="32" t="str">
        <x:v>08-23-2023 17:15:00</x:v>
      </x:c>
      <x:c r="M21253" s="53" t="str">
        <x:v>3414551.5700000000000000</x:v>
      </x:c>
      <x:c r="N21253" s="33" t="str">
        <x:v/>
      </x:c>
    </x:row>
    <x:row r="21254">
      <x:c r="B21254" s="5" t="str">
        <x:v>15024122099539112059</x:v>
      </x:c>
      <x:c r="C21254" s="44" t="str">
        <x:v>68486020</x:v>
      </x:c>
      <x:c r="F21254" s="45" t="str">
        <x:v>214-ELE01</x:v>
      </x:c>
      <x:c r="H21254" s="9" t="str">
        <x:v>CEAS.Submeter_EA_208</x:v>
      </x:c>
      <x:c r="I21254" s="49" t="str">
        <x:v>Use</x:v>
      </x:c>
      <x:c r="J21254" s="31" t="str">
        <x:v>15 Minutes</x:v>
      </x:c>
      <x:c r="K21254" s="32" t="str">
        <x:v>08-23-2023 17:30:00</x:v>
      </x:c>
      <x:c r="M21254" s="53" t="str">
        <x:v>3414555.0400000000000000</x:v>
      </x:c>
      <x:c r="N21254" s="33" t="str">
        <x:v/>
      </x:c>
    </x:row>
    <x:row r="21255">
      <x:c r="B21255" s="5" t="str">
        <x:v>3701104081752845790</x:v>
      </x:c>
      <x:c r="C21255" s="44" t="str">
        <x:v>68486024</x:v>
      </x:c>
      <x:c r="F21255" s="45" t="str">
        <x:v>214-ELE01</x:v>
      </x:c>
      <x:c r="H21255" s="9" t="str">
        <x:v>CEAS.Submeter_EA_208</x:v>
      </x:c>
      <x:c r="I21255" s="49" t="str">
        <x:v>Use</x:v>
      </x:c>
      <x:c r="J21255" s="31" t="str">
        <x:v>15 Minutes</x:v>
      </x:c>
      <x:c r="K21255" s="32" t="str">
        <x:v>08-23-2023 17:45:00</x:v>
      </x:c>
      <x:c r="M21255" s="53" t="str">
        <x:v>3414558.5900000000000000</x:v>
      </x:c>
      <x:c r="N21255" s="33" t="str">
        <x:v/>
      </x:c>
    </x:row>
    <x:row r="21256">
      <x:c r="B21256" s="5" t="str">
        <x:v>17868305323227612829</x:v>
      </x:c>
      <x:c r="C21256" s="44" t="str">
        <x:v>68486028</x:v>
      </x:c>
      <x:c r="F21256" s="45" t="str">
        <x:v>214-ELE01</x:v>
      </x:c>
      <x:c r="H21256" s="9" t="str">
        <x:v>CEAS.Submeter_EA_208</x:v>
      </x:c>
      <x:c r="I21256" s="49" t="str">
        <x:v>Use</x:v>
      </x:c>
      <x:c r="J21256" s="31" t="str">
        <x:v>15 Minutes</x:v>
      </x:c>
      <x:c r="K21256" s="32" t="str">
        <x:v>08-23-2023 18:00:00</x:v>
      </x:c>
      <x:c r="M21256" s="53" t="str">
        <x:v>3414562.1500000000000000</x:v>
      </x:c>
      <x:c r="N21256" s="33" t="str">
        <x:v/>
      </x:c>
    </x:row>
    <x:row r="21257">
      <x:c r="B21257" s="5" t="str">
        <x:v>1923645387552493336</x:v>
      </x:c>
      <x:c r="C21257" s="44" t="str">
        <x:v>68486032</x:v>
      </x:c>
      <x:c r="F21257" s="45" t="str">
        <x:v>214-ELE01</x:v>
      </x:c>
      <x:c r="H21257" s="9" t="str">
        <x:v>CEAS.Submeter_EA_208</x:v>
      </x:c>
      <x:c r="I21257" s="49" t="str">
        <x:v>Use</x:v>
      </x:c>
      <x:c r="J21257" s="31" t="str">
        <x:v>15 Minutes</x:v>
      </x:c>
      <x:c r="K21257" s="32" t="str">
        <x:v>08-23-2023 18:15:00</x:v>
      </x:c>
      <x:c r="M21257" s="53" t="str">
        <x:v>3414565.6700000000000000</x:v>
      </x:c>
      <x:c r="N21257" s="33" t="str">
        <x:v/>
      </x:c>
    </x:row>
    <x:row r="21258">
      <x:c r="B21258" s="5" t="str">
        <x:v>7196613693726527444</x:v>
      </x:c>
      <x:c r="C21258" s="44" t="str">
        <x:v>68486036</x:v>
      </x:c>
      <x:c r="F21258" s="45" t="str">
        <x:v>214-ELE01</x:v>
      </x:c>
      <x:c r="H21258" s="9" t="str">
        <x:v>CEAS.Submeter_EA_208</x:v>
      </x:c>
      <x:c r="I21258" s="49" t="str">
        <x:v>Use</x:v>
      </x:c>
      <x:c r="J21258" s="31" t="str">
        <x:v>15 Minutes</x:v>
      </x:c>
      <x:c r="K21258" s="32" t="str">
        <x:v>08-23-2023 18:30:00</x:v>
      </x:c>
      <x:c r="M21258" s="53" t="str">
        <x:v>3414569.1500000000000000</x:v>
      </x:c>
      <x:c r="N21258" s="33" t="str">
        <x:v/>
      </x:c>
    </x:row>
    <x:row r="21259">
      <x:c r="B21259" s="5" t="str">
        <x:v>15410661472594975042</x:v>
      </x:c>
      <x:c r="C21259" s="44" t="str">
        <x:v>68486040</x:v>
      </x:c>
      <x:c r="F21259" s="45" t="str">
        <x:v>214-ELE01</x:v>
      </x:c>
      <x:c r="H21259" s="9" t="str">
        <x:v>CEAS.Submeter_EA_208</x:v>
      </x:c>
      <x:c r="I21259" s="49" t="str">
        <x:v>Use</x:v>
      </x:c>
      <x:c r="J21259" s="31" t="str">
        <x:v>15 Minutes</x:v>
      </x:c>
      <x:c r="K21259" s="32" t="str">
        <x:v>08-23-2023 18:45:00</x:v>
      </x:c>
      <x:c r="M21259" s="53" t="str">
        <x:v>3414572.5800000000000000</x:v>
      </x:c>
      <x:c r="N21259" s="33" t="str">
        <x:v/>
      </x:c>
    </x:row>
    <x:row r="21260">
      <x:c r="B21260" s="5" t="str">
        <x:v>7027069811602661469</x:v>
      </x:c>
      <x:c r="C21260" s="44" t="str">
        <x:v>68486044</x:v>
      </x:c>
      <x:c r="F21260" s="45" t="str">
        <x:v>214-ELE01</x:v>
      </x:c>
      <x:c r="H21260" s="9" t="str">
        <x:v>CEAS.Submeter_EA_208</x:v>
      </x:c>
      <x:c r="I21260" s="49" t="str">
        <x:v>Use</x:v>
      </x:c>
      <x:c r="J21260" s="31" t="str">
        <x:v>15 Minutes</x:v>
      </x:c>
      <x:c r="K21260" s="32" t="str">
        <x:v>08-23-2023 19:00:00</x:v>
      </x:c>
      <x:c r="M21260" s="53" t="str">
        <x:v>3414576.0200000000000000</x:v>
      </x:c>
      <x:c r="N21260" s="33" t="str">
        <x:v/>
      </x:c>
    </x:row>
    <x:row r="21261">
      <x:c r="B21261" s="5" t="str">
        <x:v>17797427206659758129</x:v>
      </x:c>
      <x:c r="C21261" s="44" t="str">
        <x:v>68486048</x:v>
      </x:c>
      <x:c r="F21261" s="45" t="str">
        <x:v>214-ELE01</x:v>
      </x:c>
      <x:c r="H21261" s="9" t="str">
        <x:v>CEAS.Submeter_EA_208</x:v>
      </x:c>
      <x:c r="I21261" s="49" t="str">
        <x:v>Use</x:v>
      </x:c>
      <x:c r="J21261" s="31" t="str">
        <x:v>15 Minutes</x:v>
      </x:c>
      <x:c r="K21261" s="32" t="str">
        <x:v>08-23-2023 19:15:00</x:v>
      </x:c>
      <x:c r="M21261" s="53" t="str">
        <x:v>3414579.3400000000000000</x:v>
      </x:c>
      <x:c r="N21261" s="33" t="str">
        <x:v/>
      </x:c>
    </x:row>
    <x:row r="21262">
      <x:c r="B21262" s="5" t="str">
        <x:v>17899934195679607553</x:v>
      </x:c>
      <x:c r="C21262" s="44" t="str">
        <x:v>68486052</x:v>
      </x:c>
      <x:c r="F21262" s="45" t="str">
        <x:v>214-ELE01</x:v>
      </x:c>
      <x:c r="H21262" s="9" t="str">
        <x:v>CEAS.Submeter_EA_208</x:v>
      </x:c>
      <x:c r="I21262" s="49" t="str">
        <x:v>Use</x:v>
      </x:c>
      <x:c r="J21262" s="31" t="str">
        <x:v>15 Minutes</x:v>
      </x:c>
      <x:c r="K21262" s="32" t="str">
        <x:v>08-23-2023 19:30:00</x:v>
      </x:c>
      <x:c r="M21262" s="53" t="str">
        <x:v>3414582.7000000000000000</x:v>
      </x:c>
      <x:c r="N21262" s="33" t="str">
        <x:v/>
      </x:c>
    </x:row>
    <x:row r="21263">
      <x:c r="B21263" s="5" t="str">
        <x:v>13131977492266600250</x:v>
      </x:c>
      <x:c r="C21263" s="44" t="str">
        <x:v>68486056</x:v>
      </x:c>
      <x:c r="F21263" s="45" t="str">
        <x:v>214-ELE01</x:v>
      </x:c>
      <x:c r="H21263" s="9" t="str">
        <x:v>CEAS.Submeter_EA_208</x:v>
      </x:c>
      <x:c r="I21263" s="49" t="str">
        <x:v>Use</x:v>
      </x:c>
      <x:c r="J21263" s="31" t="str">
        <x:v>15 Minutes</x:v>
      </x:c>
      <x:c r="K21263" s="32" t="str">
        <x:v>08-23-2023 19:45:00</x:v>
      </x:c>
      <x:c r="M21263" s="53" t="str">
        <x:v>3414586.1500000000000000</x:v>
      </x:c>
      <x:c r="N21263" s="33" t="str">
        <x:v/>
      </x:c>
    </x:row>
    <x:row r="21264">
      <x:c r="B21264" s="5" t="str">
        <x:v>13530926892809189997</x:v>
      </x:c>
      <x:c r="C21264" s="44" t="str">
        <x:v>68486060</x:v>
      </x:c>
      <x:c r="F21264" s="45" t="str">
        <x:v>214-ELE01</x:v>
      </x:c>
      <x:c r="H21264" s="9" t="str">
        <x:v>CEAS.Submeter_EA_208</x:v>
      </x:c>
      <x:c r="I21264" s="49" t="str">
        <x:v>Use</x:v>
      </x:c>
      <x:c r="J21264" s="31" t="str">
        <x:v>15 Minutes</x:v>
      </x:c>
      <x:c r="K21264" s="32" t="str">
        <x:v>08-23-2023 20:00:00</x:v>
      </x:c>
      <x:c r="M21264" s="53" t="str">
        <x:v>3414589.4800000000000000</x:v>
      </x:c>
      <x:c r="N21264" s="33" t="str">
        <x:v/>
      </x:c>
    </x:row>
    <x:row r="21265">
      <x:c r="B21265" s="5" t="str">
        <x:v>1411149330217424560</x:v>
      </x:c>
      <x:c r="C21265" s="44" t="str">
        <x:v>68486064</x:v>
      </x:c>
      <x:c r="F21265" s="45" t="str">
        <x:v>214-ELE01</x:v>
      </x:c>
      <x:c r="H21265" s="9" t="str">
        <x:v>CEAS.Submeter_EA_208</x:v>
      </x:c>
      <x:c r="I21265" s="49" t="str">
        <x:v>Use</x:v>
      </x:c>
      <x:c r="J21265" s="31" t="str">
        <x:v>15 Minutes</x:v>
      </x:c>
      <x:c r="K21265" s="32" t="str">
        <x:v>08-23-2023 20:15:00</x:v>
      </x:c>
      <x:c r="M21265" s="53" t="str">
        <x:v>3414592.9200000000000000</x:v>
      </x:c>
      <x:c r="N21265" s="33" t="str">
        <x:v/>
      </x:c>
    </x:row>
    <x:row r="21266">
      <x:c r="B21266" s="5" t="str">
        <x:v>1156524603767308228</x:v>
      </x:c>
      <x:c r="C21266" s="44" t="str">
        <x:v>68486068</x:v>
      </x:c>
      <x:c r="F21266" s="45" t="str">
        <x:v>214-ELE01</x:v>
      </x:c>
      <x:c r="H21266" s="9" t="str">
        <x:v>CEAS.Submeter_EA_208</x:v>
      </x:c>
      <x:c r="I21266" s="49" t="str">
        <x:v>Use</x:v>
      </x:c>
      <x:c r="J21266" s="31" t="str">
        <x:v>15 Minutes</x:v>
      </x:c>
      <x:c r="K21266" s="32" t="str">
        <x:v>08-23-2023 20:30:00</x:v>
      </x:c>
      <x:c r="M21266" s="53" t="str">
        <x:v>3414596.2600000000000000</x:v>
      </x:c>
      <x:c r="N21266" s="33" t="str">
        <x:v/>
      </x:c>
    </x:row>
    <x:row r="21267">
      <x:c r="B21267" s="5" t="str">
        <x:v>9049678333718964467</x:v>
      </x:c>
      <x:c r="C21267" s="44" t="str">
        <x:v>68486072</x:v>
      </x:c>
      <x:c r="F21267" s="45" t="str">
        <x:v>214-ELE01</x:v>
      </x:c>
      <x:c r="H21267" s="9" t="str">
        <x:v>CEAS.Submeter_EA_208</x:v>
      </x:c>
      <x:c r="I21267" s="49" t="str">
        <x:v>Use</x:v>
      </x:c>
      <x:c r="J21267" s="31" t="str">
        <x:v>15 Minutes</x:v>
      </x:c>
      <x:c r="K21267" s="32" t="str">
        <x:v>08-23-2023 20:45:00</x:v>
      </x:c>
      <x:c r="M21267" s="53" t="str">
        <x:v>3414599.6300000000000000</x:v>
      </x:c>
      <x:c r="N21267" s="33" t="str">
        <x:v/>
      </x:c>
    </x:row>
    <x:row r="21268">
      <x:c r="B21268" s="5" t="str">
        <x:v>15822068563771125209</x:v>
      </x:c>
      <x:c r="C21268" s="44" t="str">
        <x:v>68486076</x:v>
      </x:c>
      <x:c r="F21268" s="45" t="str">
        <x:v>214-ELE01</x:v>
      </x:c>
      <x:c r="H21268" s="9" t="str">
        <x:v>CEAS.Submeter_EA_208</x:v>
      </x:c>
      <x:c r="I21268" s="49" t="str">
        <x:v>Use</x:v>
      </x:c>
      <x:c r="J21268" s="31" t="str">
        <x:v>15 Minutes</x:v>
      </x:c>
      <x:c r="K21268" s="32" t="str">
        <x:v>08-23-2023 21:00:00</x:v>
      </x:c>
      <x:c r="M21268" s="53" t="str">
        <x:v>3414603.0100000000000000</x:v>
      </x:c>
      <x:c r="N21268" s="33" t="str">
        <x:v/>
      </x:c>
    </x:row>
    <x:row r="21269">
      <x:c r="B21269" s="5" t="str">
        <x:v>12796559669181406892</x:v>
      </x:c>
      <x:c r="C21269" s="44" t="str">
        <x:v>68486080</x:v>
      </x:c>
      <x:c r="F21269" s="45" t="str">
        <x:v>214-ELE01</x:v>
      </x:c>
      <x:c r="H21269" s="9" t="str">
        <x:v>CEAS.Submeter_EA_208</x:v>
      </x:c>
      <x:c r="I21269" s="49" t="str">
        <x:v>Use</x:v>
      </x:c>
      <x:c r="J21269" s="31" t="str">
        <x:v>15 Minutes</x:v>
      </x:c>
      <x:c r="K21269" s="32" t="str">
        <x:v>08-23-2023 21:15:00</x:v>
      </x:c>
      <x:c r="M21269" s="53" t="str">
        <x:v>3414606.3900000000000000</x:v>
      </x:c>
      <x:c r="N21269" s="33" t="str">
        <x:v/>
      </x:c>
    </x:row>
    <x:row r="21270">
      <x:c r="B21270" s="5" t="str">
        <x:v>15161098000115993347</x:v>
      </x:c>
      <x:c r="C21270" s="44" t="str">
        <x:v>68486084</x:v>
      </x:c>
      <x:c r="F21270" s="45" t="str">
        <x:v>214-ELE01</x:v>
      </x:c>
      <x:c r="H21270" s="9" t="str">
        <x:v>CEAS.Submeter_EA_208</x:v>
      </x:c>
      <x:c r="I21270" s="49" t="str">
        <x:v>Use</x:v>
      </x:c>
      <x:c r="J21270" s="31" t="str">
        <x:v>15 Minutes</x:v>
      </x:c>
      <x:c r="K21270" s="32" t="str">
        <x:v>08-23-2023 21:30:00</x:v>
      </x:c>
      <x:c r="M21270" s="53" t="str">
        <x:v>3414609.7400000000000000</x:v>
      </x:c>
      <x:c r="N21270" s="33" t="str">
        <x:v/>
      </x:c>
    </x:row>
    <x:row r="21271">
      <x:c r="B21271" s="5" t="str">
        <x:v>6538306961311499625</x:v>
      </x:c>
      <x:c r="C21271" s="44" t="str">
        <x:v>68486088</x:v>
      </x:c>
      <x:c r="F21271" s="45" t="str">
        <x:v>214-ELE01</x:v>
      </x:c>
      <x:c r="H21271" s="9" t="str">
        <x:v>CEAS.Submeter_EA_208</x:v>
      </x:c>
      <x:c r="I21271" s="49" t="str">
        <x:v>Use</x:v>
      </x:c>
      <x:c r="J21271" s="31" t="str">
        <x:v>15 Minutes</x:v>
      </x:c>
      <x:c r="K21271" s="32" t="str">
        <x:v>08-23-2023 21:45:00</x:v>
      </x:c>
      <x:c r="M21271" s="53" t="str">
        <x:v>3414613.1100000000000000</x:v>
      </x:c>
      <x:c r="N21271" s="33" t="str">
        <x:v/>
      </x:c>
    </x:row>
    <x:row r="21272">
      <x:c r="B21272" s="5" t="str">
        <x:v>10777597623170551380</x:v>
      </x:c>
      <x:c r="C21272" s="44" t="str">
        <x:v>68486092</x:v>
      </x:c>
      <x:c r="F21272" s="45" t="str">
        <x:v>214-ELE01</x:v>
      </x:c>
      <x:c r="H21272" s="9" t="str">
        <x:v>CEAS.Submeter_EA_208</x:v>
      </x:c>
      <x:c r="I21272" s="49" t="str">
        <x:v>Use</x:v>
      </x:c>
      <x:c r="J21272" s="31" t="str">
        <x:v>15 Minutes</x:v>
      </x:c>
      <x:c r="K21272" s="32" t="str">
        <x:v>08-23-2023 22:00:00</x:v>
      </x:c>
      <x:c r="M21272" s="53" t="str">
        <x:v>3414616.3600000000000000</x:v>
      </x:c>
      <x:c r="N21272" s="33" t="str">
        <x:v/>
      </x:c>
    </x:row>
    <x:row r="21273">
      <x:c r="B21273" s="5" t="str">
        <x:v>4845649197301509227</x:v>
      </x:c>
      <x:c r="C21273" s="44" t="str">
        <x:v>68486096</x:v>
      </x:c>
      <x:c r="F21273" s="45" t="str">
        <x:v>214-ELE01</x:v>
      </x:c>
      <x:c r="H21273" s="9" t="str">
        <x:v>CEAS.Submeter_EA_208</x:v>
      </x:c>
      <x:c r="I21273" s="49" t="str">
        <x:v>Use</x:v>
      </x:c>
      <x:c r="J21273" s="31" t="str">
        <x:v>15 Minutes</x:v>
      </x:c>
      <x:c r="K21273" s="32" t="str">
        <x:v>08-23-2023 22:15:00</x:v>
      </x:c>
      <x:c r="M21273" s="53" t="str">
        <x:v>3414619.7600000000000000</x:v>
      </x:c>
      <x:c r="N21273" s="33" t="str">
        <x:v/>
      </x:c>
    </x:row>
    <x:row r="21274">
      <x:c r="B21274" s="5" t="str">
        <x:v>13310158878763787638</x:v>
      </x:c>
      <x:c r="C21274" s="44" t="str">
        <x:v>68486100</x:v>
      </x:c>
      <x:c r="F21274" s="45" t="str">
        <x:v>214-ELE01</x:v>
      </x:c>
      <x:c r="H21274" s="9" t="str">
        <x:v>CEAS.Submeter_EA_208</x:v>
      </x:c>
      <x:c r="I21274" s="49" t="str">
        <x:v>Use</x:v>
      </x:c>
      <x:c r="J21274" s="31" t="str">
        <x:v>15 Minutes</x:v>
      </x:c>
      <x:c r="K21274" s="32" t="str">
        <x:v>08-23-2023 22:30:00</x:v>
      </x:c>
      <x:c r="M21274" s="53" t="str">
        <x:v>3414623.0800000000000000</x:v>
      </x:c>
      <x:c r="N21274" s="33" t="str">
        <x:v/>
      </x:c>
    </x:row>
    <x:row r="21275">
      <x:c r="B21275" s="5" t="str">
        <x:v>11749921781283307184</x:v>
      </x:c>
      <x:c r="C21275" s="44" t="str">
        <x:v>68486104</x:v>
      </x:c>
      <x:c r="F21275" s="45" t="str">
        <x:v>214-ELE01</x:v>
      </x:c>
      <x:c r="H21275" s="9" t="str">
        <x:v>CEAS.Submeter_EA_208</x:v>
      </x:c>
      <x:c r="I21275" s="49" t="str">
        <x:v>Use</x:v>
      </x:c>
      <x:c r="J21275" s="31" t="str">
        <x:v>15 Minutes</x:v>
      </x:c>
      <x:c r="K21275" s="32" t="str">
        <x:v>08-23-2023 22:45:00</x:v>
      </x:c>
      <x:c r="M21275" s="53" t="str">
        <x:v>3414626.3400000000000000</x:v>
      </x:c>
      <x:c r="N21275" s="33" t="str">
        <x:v/>
      </x:c>
    </x:row>
    <x:row r="21276">
      <x:c r="B21276" s="5" t="str">
        <x:v>9299618132022297466</x:v>
      </x:c>
      <x:c r="C21276" s="44" t="str">
        <x:v>68486108</x:v>
      </x:c>
      <x:c r="F21276" s="45" t="str">
        <x:v>214-ELE01</x:v>
      </x:c>
      <x:c r="H21276" s="9" t="str">
        <x:v>CEAS.Submeter_EA_208</x:v>
      </x:c>
      <x:c r="I21276" s="49" t="str">
        <x:v>Use</x:v>
      </x:c>
      <x:c r="J21276" s="31" t="str">
        <x:v>15 Minutes</x:v>
      </x:c>
      <x:c r="K21276" s="32" t="str">
        <x:v>08-23-2023 23:00:00</x:v>
      </x:c>
      <x:c r="M21276" s="53" t="str">
        <x:v>3414629.5500000000000000</x:v>
      </x:c>
      <x:c r="N21276" s="33" t="str">
        <x:v/>
      </x:c>
    </x:row>
    <x:row r="21277">
      <x:c r="B21277" s="5" t="str">
        <x:v>4457991429098417564</x:v>
      </x:c>
      <x:c r="C21277" s="44" t="str">
        <x:v>68486112</x:v>
      </x:c>
      <x:c r="F21277" s="45" t="str">
        <x:v>214-ELE01</x:v>
      </x:c>
      <x:c r="H21277" s="9" t="str">
        <x:v>CEAS.Submeter_EA_208</x:v>
      </x:c>
      <x:c r="I21277" s="49" t="str">
        <x:v>Use</x:v>
      </x:c>
      <x:c r="J21277" s="31" t="str">
        <x:v>15 Minutes</x:v>
      </x:c>
      <x:c r="K21277" s="32" t="str">
        <x:v>08-23-2023 23:15:00</x:v>
      </x:c>
      <x:c r="M21277" s="53" t="str">
        <x:v>3414632.8300000000000000</x:v>
      </x:c>
      <x:c r="N21277" s="33" t="str">
        <x:v/>
      </x:c>
    </x:row>
    <x:row r="21278">
      <x:c r="B21278" s="5" t="str">
        <x:v>10613794558094187765</x:v>
      </x:c>
      <x:c r="C21278" s="44" t="str">
        <x:v>68486116</x:v>
      </x:c>
      <x:c r="F21278" s="45" t="str">
        <x:v>214-ELE01</x:v>
      </x:c>
      <x:c r="H21278" s="9" t="str">
        <x:v>CEAS.Submeter_EA_208</x:v>
      </x:c>
      <x:c r="I21278" s="49" t="str">
        <x:v>Use</x:v>
      </x:c>
      <x:c r="J21278" s="31" t="str">
        <x:v>15 Minutes</x:v>
      </x:c>
      <x:c r="K21278" s="32" t="str">
        <x:v>08-23-2023 23:30:00</x:v>
      </x:c>
      <x:c r="M21278" s="53" t="str">
        <x:v>3414636.0100000000000000</x:v>
      </x:c>
      <x:c r="N21278" s="33" t="str">
        <x:v/>
      </x:c>
    </x:row>
    <x:row r="21279">
      <x:c r="B21279" s="5" t="str">
        <x:v>9196200475580955927</x:v>
      </x:c>
      <x:c r="C21279" s="44" t="str">
        <x:v>68486120</x:v>
      </x:c>
      <x:c r="F21279" s="45" t="str">
        <x:v>214-ELE01</x:v>
      </x:c>
      <x:c r="H21279" s="9" t="str">
        <x:v>CEAS.Submeter_EA_208</x:v>
      </x:c>
      <x:c r="I21279" s="49" t="str">
        <x:v>Use</x:v>
      </x:c>
      <x:c r="J21279" s="31" t="str">
        <x:v>15 Minutes</x:v>
      </x:c>
      <x:c r="K21279" s="32" t="str">
        <x:v>08-23-2023 23:45:00</x:v>
      </x:c>
      <x:c r="M21279" s="53" t="str">
        <x:v>3414639.1800000000000000</x:v>
      </x:c>
      <x:c r="N21279" s="33" t="str">
        <x:v/>
      </x:c>
    </x:row>
    <x:row r="21280">
      <x:c r="B21280" s="5" t="str">
        <x:v>2372548313715453102</x:v>
      </x:c>
      <x:c r="C21280" s="44" t="str">
        <x:v>68486124</x:v>
      </x:c>
      <x:c r="F21280" s="45" t="str">
        <x:v>214-ELE01</x:v>
      </x:c>
      <x:c r="H21280" s="9" t="str">
        <x:v>CEAS.Submeter_EA_208</x:v>
      </x:c>
      <x:c r="I21280" s="49" t="str">
        <x:v>Use</x:v>
      </x:c>
      <x:c r="J21280" s="31" t="str">
        <x:v>15 Minutes</x:v>
      </x:c>
      <x:c r="K21280" s="32" t="str">
        <x:v>08-24-2023 00:00:00</x:v>
      </x:c>
      <x:c r="M21280" s="53" t="str">
        <x:v>3414642.4100000000000000</x:v>
      </x:c>
      <x:c r="N21280" s="33" t="str">
        <x:v/>
      </x:c>
    </x:row>
    <x:row r="21281">
      <x:c r="B21281" s="5" t="str">
        <x:v>14750820520849036241</x:v>
      </x:c>
      <x:c r="C21281" s="44" t="str">
        <x:v>68486128</x:v>
      </x:c>
      <x:c r="F21281" s="45" t="str">
        <x:v>214-ELE01</x:v>
      </x:c>
      <x:c r="H21281" s="9" t="str">
        <x:v>CEAS.Submeter_EA_208</x:v>
      </x:c>
      <x:c r="I21281" s="49" t="str">
        <x:v>Use</x:v>
      </x:c>
      <x:c r="J21281" s="31" t="str">
        <x:v>15 Minutes</x:v>
      </x:c>
      <x:c r="K21281" s="32" t="str">
        <x:v>08-24-2023 00:15:00</x:v>
      </x:c>
      <x:c r="M21281" s="53" t="str">
        <x:v>3414645.5200000000000000</x:v>
      </x:c>
      <x:c r="N21281" s="33" t="str">
        <x:v/>
      </x:c>
    </x:row>
    <x:row r="21282">
      <x:c r="B21282" s="5" t="str">
        <x:v>5946765637741956615</x:v>
      </x:c>
      <x:c r="C21282" s="44" t="str">
        <x:v>68486132</x:v>
      </x:c>
      <x:c r="F21282" s="45" t="str">
        <x:v>214-ELE01</x:v>
      </x:c>
      <x:c r="H21282" s="9" t="str">
        <x:v>CEAS.Submeter_EA_208</x:v>
      </x:c>
      <x:c r="I21282" s="49" t="str">
        <x:v>Use</x:v>
      </x:c>
      <x:c r="J21282" s="31" t="str">
        <x:v>15 Minutes</x:v>
      </x:c>
      <x:c r="K21282" s="32" t="str">
        <x:v>08-24-2023 00:30:00</x:v>
      </x:c>
      <x:c r="M21282" s="53" t="str">
        <x:v>3414648.7100000000000000</x:v>
      </x:c>
      <x:c r="N21282" s="33" t="str">
        <x:v/>
      </x:c>
    </x:row>
    <x:row r="21283">
      <x:c r="B21283" s="5" t="str">
        <x:v>18351653619518419082</x:v>
      </x:c>
      <x:c r="C21283" s="44" t="str">
        <x:v>68486136</x:v>
      </x:c>
      <x:c r="F21283" s="45" t="str">
        <x:v>214-ELE01</x:v>
      </x:c>
      <x:c r="H21283" s="9" t="str">
        <x:v>CEAS.Submeter_EA_208</x:v>
      </x:c>
      <x:c r="I21283" s="49" t="str">
        <x:v>Use</x:v>
      </x:c>
      <x:c r="J21283" s="31" t="str">
        <x:v>15 Minutes</x:v>
      </x:c>
      <x:c r="K21283" s="32" t="str">
        <x:v>08-24-2023 00:45:00</x:v>
      </x:c>
      <x:c r="M21283" s="53" t="str">
        <x:v>3414651.9800000000000000</x:v>
      </x:c>
      <x:c r="N21283" s="33" t="str">
        <x:v/>
      </x:c>
    </x:row>
    <x:row r="21284">
      <x:c r="B21284" s="5" t="str">
        <x:v>14482416301881915824</x:v>
      </x:c>
      <x:c r="C21284" s="44" t="str">
        <x:v>68486140</x:v>
      </x:c>
      <x:c r="F21284" s="45" t="str">
        <x:v>214-ELE01</x:v>
      </x:c>
      <x:c r="H21284" s="9" t="str">
        <x:v>CEAS.Submeter_EA_208</x:v>
      </x:c>
      <x:c r="I21284" s="49" t="str">
        <x:v>Use</x:v>
      </x:c>
      <x:c r="J21284" s="31" t="str">
        <x:v>15 Minutes</x:v>
      </x:c>
      <x:c r="K21284" s="32" t="str">
        <x:v>08-24-2023 01:00:00</x:v>
      </x:c>
      <x:c r="M21284" s="53" t="str">
        <x:v>3414655.1900000000000000</x:v>
      </x:c>
      <x:c r="N21284" s="33" t="str">
        <x:v/>
      </x:c>
    </x:row>
    <x:row r="21285">
      <x:c r="B21285" s="5" t="str">
        <x:v>18018970522044747455</x:v>
      </x:c>
      <x:c r="C21285" s="44" t="str">
        <x:v>68486144</x:v>
      </x:c>
      <x:c r="F21285" s="45" t="str">
        <x:v>214-ELE01</x:v>
      </x:c>
      <x:c r="H21285" s="9" t="str">
        <x:v>CEAS.Submeter_EA_208</x:v>
      </x:c>
      <x:c r="I21285" s="49" t="str">
        <x:v>Use</x:v>
      </x:c>
      <x:c r="J21285" s="31" t="str">
        <x:v>15 Minutes</x:v>
      </x:c>
      <x:c r="K21285" s="32" t="str">
        <x:v>08-24-2023 01:15:00</x:v>
      </x:c>
      <x:c r="M21285" s="53" t="str">
        <x:v>3414658.4000000000000000</x:v>
      </x:c>
      <x:c r="N21285" s="33" t="str">
        <x:v/>
      </x:c>
    </x:row>
    <x:row r="21286">
      <x:c r="B21286" s="5" t="str">
        <x:v>14451729880017224443</x:v>
      </x:c>
      <x:c r="C21286" s="44" t="str">
        <x:v>68486148</x:v>
      </x:c>
      <x:c r="F21286" s="45" t="str">
        <x:v>214-ELE01</x:v>
      </x:c>
      <x:c r="H21286" s="9" t="str">
        <x:v>CEAS.Submeter_EA_208</x:v>
      </x:c>
      <x:c r="I21286" s="49" t="str">
        <x:v>Use</x:v>
      </x:c>
      <x:c r="J21286" s="31" t="str">
        <x:v>15 Minutes</x:v>
      </x:c>
      <x:c r="K21286" s="32" t="str">
        <x:v>08-24-2023 01:30:00</x:v>
      </x:c>
      <x:c r="M21286" s="53" t="str">
        <x:v>3414661.5800000000000000</x:v>
      </x:c>
      <x:c r="N21286" s="33" t="str">
        <x:v/>
      </x:c>
    </x:row>
    <x:row r="21287">
      <x:c r="B21287" s="5" t="str">
        <x:v>2153701283475916263</x:v>
      </x:c>
      <x:c r="C21287" s="44" t="str">
        <x:v>68486152</x:v>
      </x:c>
      <x:c r="F21287" s="45" t="str">
        <x:v>214-ELE01</x:v>
      </x:c>
      <x:c r="H21287" s="9" t="str">
        <x:v>CEAS.Submeter_EA_208</x:v>
      </x:c>
      <x:c r="I21287" s="49" t="str">
        <x:v>Use</x:v>
      </x:c>
      <x:c r="J21287" s="31" t="str">
        <x:v>15 Minutes</x:v>
      </x:c>
      <x:c r="K21287" s="32" t="str">
        <x:v>08-24-2023 01:45:00</x:v>
      </x:c>
      <x:c r="M21287" s="53" t="str">
        <x:v>3414664.8700000000000000</x:v>
      </x:c>
      <x:c r="N21287" s="33" t="str">
        <x:v/>
      </x:c>
    </x:row>
    <x:row r="21288">
      <x:c r="B21288" s="5" t="str">
        <x:v>11060971991957565565</x:v>
      </x:c>
      <x:c r="C21288" s="44" t="str">
        <x:v>68486156</x:v>
      </x:c>
      <x:c r="F21288" s="45" t="str">
        <x:v>214-ELE01</x:v>
      </x:c>
      <x:c r="H21288" s="9" t="str">
        <x:v>CEAS.Submeter_EA_208</x:v>
      </x:c>
      <x:c r="I21288" s="49" t="str">
        <x:v>Use</x:v>
      </x:c>
      <x:c r="J21288" s="31" t="str">
        <x:v>15 Minutes</x:v>
      </x:c>
      <x:c r="K21288" s="32" t="str">
        <x:v>08-24-2023 02:00:00</x:v>
      </x:c>
      <x:c r="M21288" s="53" t="str">
        <x:v>3414668.0300000000000000</x:v>
      </x:c>
      <x:c r="N21288" s="33" t="str">
        <x:v/>
      </x:c>
    </x:row>
    <x:row r="21289">
      <x:c r="B21289" s="5" t="str">
        <x:v>2436190509192948026</x:v>
      </x:c>
      <x:c r="C21289" s="44" t="str">
        <x:v>68486160</x:v>
      </x:c>
      <x:c r="F21289" s="45" t="str">
        <x:v>214-ELE01</x:v>
      </x:c>
      <x:c r="H21289" s="9" t="str">
        <x:v>CEAS.Submeter_EA_208</x:v>
      </x:c>
      <x:c r="I21289" s="49" t="str">
        <x:v>Use</x:v>
      </x:c>
      <x:c r="J21289" s="31" t="str">
        <x:v>15 Minutes</x:v>
      </x:c>
      <x:c r="K21289" s="32" t="str">
        <x:v>08-24-2023 02:15:00</x:v>
      </x:c>
      <x:c r="M21289" s="53" t="str">
        <x:v>3414671.2500000000000000</x:v>
      </x:c>
      <x:c r="N21289" s="33" t="str">
        <x:v/>
      </x:c>
    </x:row>
    <x:row r="21290">
      <x:c r="B21290" s="5" t="str">
        <x:v>17719879881212935657</x:v>
      </x:c>
      <x:c r="C21290" s="44" t="str">
        <x:v>68486164</x:v>
      </x:c>
      <x:c r="F21290" s="45" t="str">
        <x:v>214-ELE01</x:v>
      </x:c>
      <x:c r="H21290" s="9" t="str">
        <x:v>CEAS.Submeter_EA_208</x:v>
      </x:c>
      <x:c r="I21290" s="49" t="str">
        <x:v>Use</x:v>
      </x:c>
      <x:c r="J21290" s="31" t="str">
        <x:v>15 Minutes</x:v>
      </x:c>
      <x:c r="K21290" s="32" t="str">
        <x:v>08-24-2023 02:30:00</x:v>
      </x:c>
      <x:c r="M21290" s="53" t="str">
        <x:v>3414674.4600000000000000</x:v>
      </x:c>
      <x:c r="N21290" s="33" t="str">
        <x:v/>
      </x:c>
    </x:row>
    <x:row r="21291">
      <x:c r="B21291" s="5" t="str">
        <x:v>9612691487579642346</x:v>
      </x:c>
      <x:c r="C21291" s="44" t="str">
        <x:v>68486168</x:v>
      </x:c>
      <x:c r="F21291" s="45" t="str">
        <x:v>214-ELE01</x:v>
      </x:c>
      <x:c r="H21291" s="9" t="str">
        <x:v>CEAS.Submeter_EA_208</x:v>
      </x:c>
      <x:c r="I21291" s="49" t="str">
        <x:v>Use</x:v>
      </x:c>
      <x:c r="J21291" s="31" t="str">
        <x:v>15 Minutes</x:v>
      </x:c>
      <x:c r="K21291" s="32" t="str">
        <x:v>08-24-2023 02:45:00</x:v>
      </x:c>
      <x:c r="M21291" s="53" t="str">
        <x:v>3414677.5900000000000000</x:v>
      </x:c>
      <x:c r="N21291" s="33" t="str">
        <x:v/>
      </x:c>
    </x:row>
    <x:row r="21292">
      <x:c r="B21292" s="5" t="str">
        <x:v>8977789550518545265</x:v>
      </x:c>
      <x:c r="C21292" s="44" t="str">
        <x:v>68486172</x:v>
      </x:c>
      <x:c r="F21292" s="45" t="str">
        <x:v>214-ELE01</x:v>
      </x:c>
      <x:c r="H21292" s="9" t="str">
        <x:v>CEAS.Submeter_EA_208</x:v>
      </x:c>
      <x:c r="I21292" s="49" t="str">
        <x:v>Use</x:v>
      </x:c>
      <x:c r="J21292" s="31" t="str">
        <x:v>15 Minutes</x:v>
      </x:c>
      <x:c r="K21292" s="32" t="str">
        <x:v>08-24-2023 03:00:00</x:v>
      </x:c>
      <x:c r="M21292" s="53" t="str">
        <x:v>3414680.7700000000000000</x:v>
      </x:c>
      <x:c r="N21292" s="33" t="str">
        <x:v/>
      </x:c>
    </x:row>
    <x:row r="21293">
      <x:c r="B21293" s="5" t="str">
        <x:v>2909317683942576788</x:v>
      </x:c>
      <x:c r="C21293" s="44" t="str">
        <x:v>68486176</x:v>
      </x:c>
      <x:c r="F21293" s="45" t="str">
        <x:v>214-ELE01</x:v>
      </x:c>
      <x:c r="H21293" s="9" t="str">
        <x:v>CEAS.Submeter_EA_208</x:v>
      </x:c>
      <x:c r="I21293" s="49" t="str">
        <x:v>Use</x:v>
      </x:c>
      <x:c r="J21293" s="31" t="str">
        <x:v>15 Minutes</x:v>
      </x:c>
      <x:c r="K21293" s="32" t="str">
        <x:v>08-24-2023 03:15:00</x:v>
      </x:c>
      <x:c r="M21293" s="53" t="str">
        <x:v>3414683.8800000000000000</x:v>
      </x:c>
      <x:c r="N21293" s="33" t="str">
        <x:v/>
      </x:c>
    </x:row>
    <x:row r="21294">
      <x:c r="B21294" s="5" t="str">
        <x:v>5168558884304244151</x:v>
      </x:c>
      <x:c r="C21294" s="44" t="str">
        <x:v>68486180</x:v>
      </x:c>
      <x:c r="F21294" s="45" t="str">
        <x:v>214-ELE01</x:v>
      </x:c>
      <x:c r="H21294" s="9" t="str">
        <x:v>CEAS.Submeter_EA_208</x:v>
      </x:c>
      <x:c r="I21294" s="49" t="str">
        <x:v>Use</x:v>
      </x:c>
      <x:c r="J21294" s="31" t="str">
        <x:v>15 Minutes</x:v>
      </x:c>
      <x:c r="K21294" s="32" t="str">
        <x:v>08-24-2023 03:30:00</x:v>
      </x:c>
      <x:c r="M21294" s="53" t="str">
        <x:v>3414687.1200000000000000</x:v>
      </x:c>
      <x:c r="N21294" s="33" t="str">
        <x:v/>
      </x:c>
    </x:row>
    <x:row r="21295">
      <x:c r="B21295" s="5" t="str">
        <x:v>3204135846485804670</x:v>
      </x:c>
      <x:c r="C21295" s="44" t="str">
        <x:v>68486184</x:v>
      </x:c>
      <x:c r="F21295" s="45" t="str">
        <x:v>214-ELE01</x:v>
      </x:c>
      <x:c r="H21295" s="9" t="str">
        <x:v>CEAS.Submeter_EA_208</x:v>
      </x:c>
      <x:c r="I21295" s="49" t="str">
        <x:v>Use</x:v>
      </x:c>
      <x:c r="J21295" s="31" t="str">
        <x:v>15 Minutes</x:v>
      </x:c>
      <x:c r="K21295" s="32" t="str">
        <x:v>08-24-2023 03:45:00</x:v>
      </x:c>
      <x:c r="M21295" s="53" t="str">
        <x:v>3414690.3500000000000000</x:v>
      </x:c>
      <x:c r="N21295" s="33" t="str">
        <x:v/>
      </x:c>
    </x:row>
    <x:row r="21296">
      <x:c r="B21296" s="5" t="str">
        <x:v>4536986977065532589</x:v>
      </x:c>
      <x:c r="C21296" s="44" t="str">
        <x:v>68486188</x:v>
      </x:c>
      <x:c r="F21296" s="45" t="str">
        <x:v>214-ELE01</x:v>
      </x:c>
      <x:c r="H21296" s="9" t="str">
        <x:v>CEAS.Submeter_EA_208</x:v>
      </x:c>
      <x:c r="I21296" s="49" t="str">
        <x:v>Use</x:v>
      </x:c>
      <x:c r="J21296" s="31" t="str">
        <x:v>15 Minutes</x:v>
      </x:c>
      <x:c r="K21296" s="32" t="str">
        <x:v>08-24-2023 04:00:00</x:v>
      </x:c>
      <x:c r="M21296" s="53" t="str">
        <x:v>3414693.6200000000000000</x:v>
      </x:c>
      <x:c r="N21296" s="33" t="str">
        <x:v/>
      </x:c>
    </x:row>
    <x:row r="21297">
      <x:c r="B21297" s="5" t="str">
        <x:v>3119392894552300751</x:v>
      </x:c>
      <x:c r="C21297" s="44" t="str">
        <x:v>68486192</x:v>
      </x:c>
      <x:c r="F21297" s="45" t="str">
        <x:v>214-ELE01</x:v>
      </x:c>
      <x:c r="H21297" s="9" t="str">
        <x:v>CEAS.Submeter_EA_208</x:v>
      </x:c>
      <x:c r="I21297" s="49" t="str">
        <x:v>Use</x:v>
      </x:c>
      <x:c r="J21297" s="31" t="str">
        <x:v>15 Minutes</x:v>
      </x:c>
      <x:c r="K21297" s="32" t="str">
        <x:v>08-24-2023 04:15:00</x:v>
      </x:c>
      <x:c r="M21297" s="53" t="str">
        <x:v>3414696.7900000000000000</x:v>
      </x:c>
      <x:c r="N21297" s="33" t="str">
        <x:v/>
      </x:c>
    </x:row>
    <x:row r="21298">
      <x:c r="B21298" s="5" t="str">
        <x:v>3014412983448724017</x:v>
      </x:c>
      <x:c r="C21298" s="44" t="str">
        <x:v>68486196</x:v>
      </x:c>
      <x:c r="F21298" s="45" t="str">
        <x:v>214-ELE01</x:v>
      </x:c>
      <x:c r="H21298" s="9" t="str">
        <x:v>CEAS.Submeter_EA_208</x:v>
      </x:c>
      <x:c r="I21298" s="49" t="str">
        <x:v>Use</x:v>
      </x:c>
      <x:c r="J21298" s="31" t="str">
        <x:v>15 Minutes</x:v>
      </x:c>
      <x:c r="K21298" s="32" t="str">
        <x:v>08-24-2023 04:30:00</x:v>
      </x:c>
      <x:c r="M21298" s="53" t="str">
        <x:v>3414699.9700000000000000</x:v>
      </x:c>
      <x:c r="N21298" s="33" t="str">
        <x:v/>
      </x:c>
    </x:row>
    <x:row r="21299">
      <x:c r="B21299" s="5" t="str">
        <x:v>8450725774009554882</x:v>
      </x:c>
      <x:c r="C21299" s="44" t="str">
        <x:v>68486200</x:v>
      </x:c>
      <x:c r="F21299" s="45" t="str">
        <x:v>214-ELE01</x:v>
      </x:c>
      <x:c r="H21299" s="9" t="str">
        <x:v>CEAS.Submeter_EA_208</x:v>
      </x:c>
      <x:c r="I21299" s="49" t="str">
        <x:v>Use</x:v>
      </x:c>
      <x:c r="J21299" s="31" t="str">
        <x:v>15 Minutes</x:v>
      </x:c>
      <x:c r="K21299" s="32" t="str">
        <x:v>08-24-2023 04:45:00</x:v>
      </x:c>
      <x:c r="M21299" s="53" t="str">
        <x:v>3414703.2300000000000000</x:v>
      </x:c>
      <x:c r="N21299" s="33" t="str">
        <x:v/>
      </x:c>
    </x:row>
    <x:row r="21300">
      <x:c r="B21300" s="5" t="str">
        <x:v>3961705597691220330</x:v>
      </x:c>
      <x:c r="C21300" s="44" t="str">
        <x:v>68486204</x:v>
      </x:c>
      <x:c r="F21300" s="45" t="str">
        <x:v>214-ELE01</x:v>
      </x:c>
      <x:c r="H21300" s="9" t="str">
        <x:v>CEAS.Submeter_EA_208</x:v>
      </x:c>
      <x:c r="I21300" s="49" t="str">
        <x:v>Use</x:v>
      </x:c>
      <x:c r="J21300" s="31" t="str">
        <x:v>15 Minutes</x:v>
      </x:c>
      <x:c r="K21300" s="32" t="str">
        <x:v>08-24-2023 05:00:00</x:v>
      </x:c>
      <x:c r="M21300" s="53" t="str">
        <x:v>3414706.4600000000000000</x:v>
      </x:c>
      <x:c r="N21300" s="33" t="str">
        <x:v/>
      </x:c>
    </x:row>
    <x:row r="21301">
      <x:c r="B21301" s="5" t="str">
        <x:v>17790137783334304241</x:v>
      </x:c>
      <x:c r="C21301" s="44" t="str">
        <x:v>68486208</x:v>
      </x:c>
      <x:c r="F21301" s="45" t="str">
        <x:v>214-ELE01</x:v>
      </x:c>
      <x:c r="H21301" s="9" t="str">
        <x:v>CEAS.Submeter_EA_208</x:v>
      </x:c>
      <x:c r="I21301" s="49" t="str">
        <x:v>Use</x:v>
      </x:c>
      <x:c r="J21301" s="31" t="str">
        <x:v>15 Minutes</x:v>
      </x:c>
      <x:c r="K21301" s="32" t="str">
        <x:v>08-24-2023 05:15:00</x:v>
      </x:c>
      <x:c r="M21301" s="53" t="str">
        <x:v>3414709.7500000000000000</x:v>
      </x:c>
      <x:c r="N21301" s="33" t="str">
        <x:v/>
      </x:c>
    </x:row>
    <x:row r="21302">
      <x:c r="B21302" s="5" t="str">
        <x:v>7020320276546523432</x:v>
      </x:c>
      <x:c r="C21302" s="44" t="str">
        <x:v>68486212</x:v>
      </x:c>
      <x:c r="F21302" s="45" t="str">
        <x:v>214-ELE01</x:v>
      </x:c>
      <x:c r="H21302" s="9" t="str">
        <x:v>CEAS.Submeter_EA_208</x:v>
      </x:c>
      <x:c r="I21302" s="49" t="str">
        <x:v>Use</x:v>
      </x:c>
      <x:c r="J21302" s="31" t="str">
        <x:v>15 Minutes</x:v>
      </x:c>
      <x:c r="K21302" s="32" t="str">
        <x:v>08-24-2023 05:30:00</x:v>
      </x:c>
      <x:c r="M21302" s="53" t="str">
        <x:v>3414713.0000000000000000</x:v>
      </x:c>
      <x:c r="N21302" s="33" t="str">
        <x:v/>
      </x:c>
    </x:row>
    <x:row r="21303">
      <x:c r="B21303" s="5" t="str">
        <x:v>18084955945877532123</x:v>
      </x:c>
      <x:c r="C21303" s="44" t="str">
        <x:v>68486216</x:v>
      </x:c>
      <x:c r="F21303" s="45" t="str">
        <x:v>214-ELE01</x:v>
      </x:c>
      <x:c r="H21303" s="9" t="str">
        <x:v>CEAS.Submeter_EA_208</x:v>
      </x:c>
      <x:c r="I21303" s="49" t="str">
        <x:v>Use</x:v>
      </x:c>
      <x:c r="J21303" s="31" t="str">
        <x:v>15 Minutes</x:v>
      </x:c>
      <x:c r="K21303" s="32" t="str">
        <x:v>08-24-2023 05:45:00</x:v>
      </x:c>
      <x:c r="M21303" s="53" t="str">
        <x:v>3414716.2200000000000000</x:v>
      </x:c>
      <x:c r="N21303" s="33" t="str">
        <x:v/>
      </x:c>
    </x:row>
    <x:row r="21304">
      <x:c r="B21304" s="5" t="str">
        <x:v>3583224259753120231</x:v>
      </x:c>
      <x:c r="C21304" s="44" t="str">
        <x:v>68486220</x:v>
      </x:c>
      <x:c r="F21304" s="45" t="str">
        <x:v>214-ELE01</x:v>
      </x:c>
      <x:c r="H21304" s="9" t="str">
        <x:v>CEAS.Submeter_EA_208</x:v>
      </x:c>
      <x:c r="I21304" s="49" t="str">
        <x:v>Use</x:v>
      </x:c>
      <x:c r="J21304" s="31" t="str">
        <x:v>15 Minutes</x:v>
      </x:c>
      <x:c r="K21304" s="32" t="str">
        <x:v>08-24-2023 06:00:00</x:v>
      </x:c>
      <x:c r="M21304" s="53" t="str">
        <x:v>3414719.5700000000000000</x:v>
      </x:c>
      <x:c r="N21304" s="33" t="str">
        <x:v/>
      </x:c>
    </x:row>
    <x:row r="21305">
      <x:c r="B21305" s="5" t="str">
        <x:v>10498747319418730472</x:v>
      </x:c>
      <x:c r="C21305" s="44" t="str">
        <x:v>68486224</x:v>
      </x:c>
      <x:c r="F21305" s="45" t="str">
        <x:v>214-ELE01</x:v>
      </x:c>
      <x:c r="H21305" s="9" t="str">
        <x:v>CEAS.Submeter_EA_208</x:v>
      </x:c>
      <x:c r="I21305" s="49" t="str">
        <x:v>Use</x:v>
      </x:c>
      <x:c r="J21305" s="31" t="str">
        <x:v>15 Minutes</x:v>
      </x:c>
      <x:c r="K21305" s="32" t="str">
        <x:v>08-24-2023 06:15:00</x:v>
      </x:c>
      <x:c r="M21305" s="53" t="str">
        <x:v>3414722.8100000000000000</x:v>
      </x:c>
      <x:c r="N21305" s="33" t="str">
        <x:v/>
      </x:c>
    </x:row>
    <x:row r="21306">
      <x:c r="B21306" s="5" t="str">
        <x:v>6460967813127876503</x:v>
      </x:c>
      <x:c r="C21306" s="44" t="str">
        <x:v>68486228</x:v>
      </x:c>
      <x:c r="F21306" s="45" t="str">
        <x:v>214-ELE01</x:v>
      </x:c>
      <x:c r="H21306" s="9" t="str">
        <x:v>CEAS.Submeter_EA_208</x:v>
      </x:c>
      <x:c r="I21306" s="49" t="str">
        <x:v>Use</x:v>
      </x:c>
      <x:c r="J21306" s="31" t="str">
        <x:v>15 Minutes</x:v>
      </x:c>
      <x:c r="K21306" s="32" t="str">
        <x:v>08-24-2023 06:30:00</x:v>
      </x:c>
      <x:c r="M21306" s="53" t="str">
        <x:v>3414726.0900000000000000</x:v>
      </x:c>
      <x:c r="N21306" s="33" t="str">
        <x:v/>
      </x:c>
    </x:row>
    <x:row r="21307">
      <x:c r="B21307" s="5" t="str">
        <x:v>13923319828098694387</x:v>
      </x:c>
      <x:c r="C21307" s="44" t="str">
        <x:v>68486232</x:v>
      </x:c>
      <x:c r="F21307" s="45" t="str">
        <x:v>214-ELE01</x:v>
      </x:c>
      <x:c r="H21307" s="9" t="str">
        <x:v>CEAS.Submeter_EA_208</x:v>
      </x:c>
      <x:c r="I21307" s="49" t="str">
        <x:v>Use</x:v>
      </x:c>
      <x:c r="J21307" s="31" t="str">
        <x:v>15 Minutes</x:v>
      </x:c>
      <x:c r="K21307" s="32" t="str">
        <x:v>08-24-2023 06:45:00</x:v>
      </x:c>
      <x:c r="M21307" s="53" t="str">
        <x:v>3414729.2700000000000000</x:v>
      </x:c>
      <x:c r="N21307" s="33" t="str">
        <x:v/>
      </x:c>
    </x:row>
    <x:row r="21308">
      <x:c r="B21308" s="5" t="str">
        <x:v>2521390525802886165</x:v>
      </x:c>
      <x:c r="C21308" s="44" t="str">
        <x:v>68486236</x:v>
      </x:c>
      <x:c r="F21308" s="45" t="str">
        <x:v>214-ELE01</x:v>
      </x:c>
      <x:c r="H21308" s="9" t="str">
        <x:v>CEAS.Submeter_EA_208</x:v>
      </x:c>
      <x:c r="I21308" s="49" t="str">
        <x:v>Use</x:v>
      </x:c>
      <x:c r="J21308" s="31" t="str">
        <x:v>15 Minutes</x:v>
      </x:c>
      <x:c r="K21308" s="32" t="str">
        <x:v>08-24-2023 07:00:00</x:v>
      </x:c>
      <x:c r="M21308" s="53" t="str">
        <x:v>3414732.4500000000000000</x:v>
      </x:c>
      <x:c r="N21308" s="33" t="str">
        <x:v/>
      </x:c>
    </x:row>
    <x:row r="21309">
      <x:c r="B21309" s="5" t="str">
        <x:v>3867592959601729547</x:v>
      </x:c>
      <x:c r="C21309" s="44" t="str">
        <x:v>68486240</x:v>
      </x:c>
      <x:c r="F21309" s="45" t="str">
        <x:v>214-ELE01</x:v>
      </x:c>
      <x:c r="H21309" s="9" t="str">
        <x:v>CEAS.Submeter_EA_208</x:v>
      </x:c>
      <x:c r="I21309" s="49" t="str">
        <x:v>Use</x:v>
      </x:c>
      <x:c r="J21309" s="31" t="str">
        <x:v>15 Minutes</x:v>
      </x:c>
      <x:c r="K21309" s="32" t="str">
        <x:v>08-24-2023 07:15:00</x:v>
      </x:c>
      <x:c r="M21309" s="53" t="str">
        <x:v>3414735.6900000000000000</x:v>
      </x:c>
      <x:c r="N21309" s="33" t="str">
        <x:v/>
      </x:c>
    </x:row>
    <x:row r="21310">
      <x:c r="B21310" s="5" t="str">
        <x:v>5507051301281565616</x:v>
      </x:c>
      <x:c r="C21310" s="44" t="str">
        <x:v>68486244</x:v>
      </x:c>
      <x:c r="F21310" s="45" t="str">
        <x:v>214-ELE01</x:v>
      </x:c>
      <x:c r="H21310" s="9" t="str">
        <x:v>CEAS.Submeter_EA_208</x:v>
      </x:c>
      <x:c r="I21310" s="49" t="str">
        <x:v>Use</x:v>
      </x:c>
      <x:c r="J21310" s="31" t="str">
        <x:v>15 Minutes</x:v>
      </x:c>
      <x:c r="K21310" s="32" t="str">
        <x:v>08-24-2023 07:30:00</x:v>
      </x:c>
      <x:c r="M21310" s="53" t="str">
        <x:v>3414738.9500000000000000</x:v>
      </x:c>
      <x:c r="N21310" s="33" t="str">
        <x:v/>
      </x:c>
    </x:row>
    <x:row r="21311">
      <x:c r="B21311" s="5" t="str">
        <x:v>8489774765759898622</x:v>
      </x:c>
      <x:c r="C21311" s="44" t="str">
        <x:v>68486248</x:v>
      </x:c>
      <x:c r="F21311" s="45" t="str">
        <x:v>214-ELE01</x:v>
      </x:c>
      <x:c r="H21311" s="9" t="str">
        <x:v>CEAS.Submeter_EA_208</x:v>
      </x:c>
      <x:c r="I21311" s="49" t="str">
        <x:v>Use</x:v>
      </x:c>
      <x:c r="J21311" s="31" t="str">
        <x:v>15 Minutes</x:v>
      </x:c>
      <x:c r="K21311" s="32" t="str">
        <x:v>08-24-2023 07:45:00</x:v>
      </x:c>
      <x:c r="M21311" s="53" t="str">
        <x:v>3414742.2900000000000000</x:v>
      </x:c>
      <x:c r="N21311" s="33" t="str">
        <x:v/>
      </x:c>
    </x:row>
    <x:row r="21312">
      <x:c r="B21312" s="5" t="str">
        <x:v>3162267451393448483</x:v>
      </x:c>
      <x:c r="C21312" s="44" t="str">
        <x:v>68486252</x:v>
      </x:c>
      <x:c r="F21312" s="45" t="str">
        <x:v>214-ELE01</x:v>
      </x:c>
      <x:c r="H21312" s="9" t="str">
        <x:v>CEAS.Submeter_EA_208</x:v>
      </x:c>
      <x:c r="I21312" s="49" t="str">
        <x:v>Use</x:v>
      </x:c>
      <x:c r="J21312" s="31" t="str">
        <x:v>15 Minutes</x:v>
      </x:c>
      <x:c r="K21312" s="32" t="str">
        <x:v>08-24-2023 08:00:00</x:v>
      </x:c>
      <x:c r="M21312" s="53" t="str">
        <x:v>3414745.5500000000000000</x:v>
      </x:c>
      <x:c r="N21312" s="33" t="str">
        <x:v/>
      </x:c>
    </x:row>
    <x:row r="21313">
      <x:c r="B21313" s="5" t="str">
        <x:v>2621388617441630446</x:v>
      </x:c>
      <x:c r="C21313" s="44" t="str">
        <x:v>68486256</x:v>
      </x:c>
      <x:c r="F21313" s="45" t="str">
        <x:v>214-ELE01</x:v>
      </x:c>
      <x:c r="H21313" s="9" t="str">
        <x:v>CEAS.Submeter_EA_208</x:v>
      </x:c>
      <x:c r="I21313" s="49" t="str">
        <x:v>Use</x:v>
      </x:c>
      <x:c r="J21313" s="31" t="str">
        <x:v>15 Minutes</x:v>
      </x:c>
      <x:c r="K21313" s="32" t="str">
        <x:v>08-24-2023 08:15:00</x:v>
      </x:c>
      <x:c r="M21313" s="53" t="str">
        <x:v>3414748.8000000000000000</x:v>
      </x:c>
      <x:c r="N21313" s="33" t="str">
        <x:v/>
      </x:c>
    </x:row>
    <x:row r="21314">
      <x:c r="B21314" s="5" t="str">
        <x:v>17532118359257666282</x:v>
      </x:c>
      <x:c r="C21314" s="44" t="str">
        <x:v>68486260</x:v>
      </x:c>
      <x:c r="F21314" s="45" t="str">
        <x:v>214-ELE01</x:v>
      </x:c>
      <x:c r="H21314" s="9" t="str">
        <x:v>CEAS.Submeter_EA_208</x:v>
      </x:c>
      <x:c r="I21314" s="49" t="str">
        <x:v>Use</x:v>
      </x:c>
      <x:c r="J21314" s="31" t="str">
        <x:v>15 Minutes</x:v>
      </x:c>
      <x:c r="K21314" s="32" t="str">
        <x:v>08-24-2023 08:30:00</x:v>
      </x:c>
      <x:c r="M21314" s="53" t="str">
        <x:v>3414752.1600000000000000</x:v>
      </x:c>
      <x:c r="N21314" s="33" t="str">
        <x:v/>
      </x:c>
    </x:row>
    <x:row r="21315">
      <x:c r="B21315" s="5" t="str">
        <x:v>13344608186172036932</x:v>
      </x:c>
      <x:c r="C21315" s="44" t="str">
        <x:v>68486264</x:v>
      </x:c>
      <x:c r="F21315" s="45" t="str">
        <x:v>214-ELE01</x:v>
      </x:c>
      <x:c r="H21315" s="9" t="str">
        <x:v>CEAS.Submeter_EA_208</x:v>
      </x:c>
      <x:c r="I21315" s="49" t="str">
        <x:v>Use</x:v>
      </x:c>
      <x:c r="J21315" s="31" t="str">
        <x:v>15 Minutes</x:v>
      </x:c>
      <x:c r="K21315" s="32" t="str">
        <x:v>08-24-2023 08:45:00</x:v>
      </x:c>
      <x:c r="M21315" s="53" t="str">
        <x:v>3414755.6400000000000000</x:v>
      </x:c>
      <x:c r="N21315" s="33" t="str">
        <x:v/>
      </x:c>
    </x:row>
    <x:row r="21316">
      <x:c r="B21316" s="5" t="str">
        <x:v>12194819700073988388</x:v>
      </x:c>
      <x:c r="C21316" s="44" t="str">
        <x:v>68486268</x:v>
      </x:c>
      <x:c r="F21316" s="45" t="str">
        <x:v>214-ELE01</x:v>
      </x:c>
      <x:c r="H21316" s="9" t="str">
        <x:v>CEAS.Submeter_EA_208</x:v>
      </x:c>
      <x:c r="I21316" s="49" t="str">
        <x:v>Use</x:v>
      </x:c>
      <x:c r="J21316" s="31" t="str">
        <x:v>15 Minutes</x:v>
      </x:c>
      <x:c r="K21316" s="32" t="str">
        <x:v>08-24-2023 09:00:00</x:v>
      </x:c>
      <x:c r="M21316" s="53" t="str">
        <x:v>3414759.1900000000000000</x:v>
      </x:c>
      <x:c r="N21316" s="33" t="str">
        <x:v/>
      </x:c>
    </x:row>
    <x:row r="21317">
      <x:c r="B21317" s="5" t="str">
        <x:v>7783994712130946841</x:v>
      </x:c>
      <x:c r="C21317" s="44" t="str">
        <x:v>68486272</x:v>
      </x:c>
      <x:c r="F21317" s="45" t="str">
        <x:v>214-ELE01</x:v>
      </x:c>
      <x:c r="H21317" s="9" t="str">
        <x:v>CEAS.Submeter_EA_208</x:v>
      </x:c>
      <x:c r="I21317" s="49" t="str">
        <x:v>Use</x:v>
      </x:c>
      <x:c r="J21317" s="31" t="str">
        <x:v>15 Minutes</x:v>
      </x:c>
      <x:c r="K21317" s="32" t="str">
        <x:v>08-24-2023 09:15:00</x:v>
      </x:c>
      <x:c r="M21317" s="53" t="str">
        <x:v>3414762.6600000000000000</x:v>
      </x:c>
      <x:c r="N21317" s="33" t="str">
        <x:v/>
      </x:c>
    </x:row>
    <x:row r="21318">
      <x:c r="B21318" s="5" t="str">
        <x:v>15095679545362305783</x:v>
      </x:c>
      <x:c r="C21318" s="44" t="str">
        <x:v>68486276</x:v>
      </x:c>
      <x:c r="F21318" s="45" t="str">
        <x:v>214-ELE01</x:v>
      </x:c>
      <x:c r="H21318" s="9" t="str">
        <x:v>CEAS.Submeter_EA_208</x:v>
      </x:c>
      <x:c r="I21318" s="49" t="str">
        <x:v>Use</x:v>
      </x:c>
      <x:c r="J21318" s="31" t="str">
        <x:v>15 Minutes</x:v>
      </x:c>
      <x:c r="K21318" s="32" t="str">
        <x:v>08-24-2023 09:30:00</x:v>
      </x:c>
      <x:c r="M21318" s="53" t="str">
        <x:v>3414766.1200000000000000</x:v>
      </x:c>
      <x:c r="N21318" s="33" t="str">
        <x:v/>
      </x:c>
    </x:row>
    <x:row r="21319">
      <x:c r="B21319" s="5" t="str">
        <x:v>2209094400273173541</x:v>
      </x:c>
      <x:c r="C21319" s="44" t="str">
        <x:v>68486280</x:v>
      </x:c>
      <x:c r="F21319" s="45" t="str">
        <x:v>214-ELE01</x:v>
      </x:c>
      <x:c r="H21319" s="9" t="str">
        <x:v>CEAS.Submeter_EA_208</x:v>
      </x:c>
      <x:c r="I21319" s="49" t="str">
        <x:v>Use</x:v>
      </x:c>
      <x:c r="J21319" s="31" t="str">
        <x:v>15 Minutes</x:v>
      </x:c>
      <x:c r="K21319" s="32" t="str">
        <x:v>08-24-2023 09:45:00</x:v>
      </x:c>
      <x:c r="M21319" s="53" t="str">
        <x:v>3414769.6100000000000000</x:v>
      </x:c>
      <x:c r="N21319" s="33" t="str">
        <x:v/>
      </x:c>
    </x:row>
    <x:row r="21320">
      <x:c r="B21320" s="5" t="str">
        <x:v>4675366546476091267</x:v>
      </x:c>
      <x:c r="C21320" s="44" t="str">
        <x:v>68486284</x:v>
      </x:c>
      <x:c r="F21320" s="45" t="str">
        <x:v>214-ELE01</x:v>
      </x:c>
      <x:c r="H21320" s="9" t="str">
        <x:v>CEAS.Submeter_EA_208</x:v>
      </x:c>
      <x:c r="I21320" s="49" t="str">
        <x:v>Use</x:v>
      </x:c>
      <x:c r="J21320" s="31" t="str">
        <x:v>15 Minutes</x:v>
      </x:c>
      <x:c r="K21320" s="32" t="str">
        <x:v>08-24-2023 10:00:00</x:v>
      </x:c>
      <x:c r="M21320" s="53" t="str">
        <x:v>3414773.2300000000000000</x:v>
      </x:c>
      <x:c r="N21320" s="33" t="str">
        <x:v/>
      </x:c>
    </x:row>
    <x:row r="21321">
      <x:c r="B21321" s="5" t="str">
        <x:v>16157682556148325039</x:v>
      </x:c>
      <x:c r="C21321" s="44" t="str">
        <x:v>68486288</x:v>
      </x:c>
      <x:c r="F21321" s="45" t="str">
        <x:v>214-ELE01</x:v>
      </x:c>
      <x:c r="H21321" s="9" t="str">
        <x:v>CEAS.Submeter_EA_208</x:v>
      </x:c>
      <x:c r="I21321" s="49" t="str">
        <x:v>Use</x:v>
      </x:c>
      <x:c r="J21321" s="31" t="str">
        <x:v>15 Minutes</x:v>
      </x:c>
      <x:c r="K21321" s="32" t="str">
        <x:v>08-24-2023 10:15:00</x:v>
      </x:c>
      <x:c r="M21321" s="53" t="str">
        <x:v>3414777.0900000000000000</x:v>
      </x:c>
      <x:c r="N21321" s="33" t="str">
        <x:v/>
      </x:c>
    </x:row>
    <x:row r="21322">
      <x:c r="B21322" s="5" t="str">
        <x:v>1438845417732374777</x:v>
      </x:c>
      <x:c r="C21322" s="44" t="str">
        <x:v>68486292</x:v>
      </x:c>
      <x:c r="F21322" s="45" t="str">
        <x:v>214-ELE01</x:v>
      </x:c>
      <x:c r="H21322" s="9" t="str">
        <x:v>CEAS.Submeter_EA_208</x:v>
      </x:c>
      <x:c r="I21322" s="49" t="str">
        <x:v>Use</x:v>
      </x:c>
      <x:c r="J21322" s="31" t="str">
        <x:v>15 Minutes</x:v>
      </x:c>
      <x:c r="K21322" s="32" t="str">
        <x:v>08-24-2023 10:30:00</x:v>
      </x:c>
      <x:c r="M21322" s="53" t="str">
        <x:v>3414780.9000000000000000</x:v>
      </x:c>
      <x:c r="N21322" s="33" t="str">
        <x:v/>
      </x:c>
    </x:row>
    <x:row r="21323">
      <x:c r="B21323" s="5" t="str">
        <x:v>15254156228735845414</x:v>
      </x:c>
      <x:c r="C21323" s="44" t="str">
        <x:v>68486296</x:v>
      </x:c>
      <x:c r="F21323" s="45" t="str">
        <x:v>214-ELE01</x:v>
      </x:c>
      <x:c r="H21323" s="9" t="str">
        <x:v>CEAS.Submeter_EA_208</x:v>
      </x:c>
      <x:c r="I21323" s="49" t="str">
        <x:v>Use</x:v>
      </x:c>
      <x:c r="J21323" s="31" t="str">
        <x:v>15 Minutes</x:v>
      </x:c>
      <x:c r="K21323" s="32" t="str">
        <x:v>08-24-2023 10:45:00</x:v>
      </x:c>
      <x:c r="M21323" s="53" t="str">
        <x:v>3414784.6400000000000000</x:v>
      </x:c>
      <x:c r="N21323" s="33" t="str">
        <x:v/>
      </x:c>
    </x:row>
    <x:row r="21324">
      <x:c r="B21324" s="5" t="str">
        <x:v>1134312678044787711</x:v>
      </x:c>
      <x:c r="C21324" s="44" t="str">
        <x:v>68486300</x:v>
      </x:c>
      <x:c r="F21324" s="45" t="str">
        <x:v>214-ELE01</x:v>
      </x:c>
      <x:c r="H21324" s="9" t="str">
        <x:v>CEAS.Submeter_EA_208</x:v>
      </x:c>
      <x:c r="I21324" s="49" t="str">
        <x:v>Use</x:v>
      </x:c>
      <x:c r="J21324" s="31" t="str">
        <x:v>15 Minutes</x:v>
      </x:c>
      <x:c r="K21324" s="32" t="str">
        <x:v>08-24-2023 11:00:00</x:v>
      </x:c>
      <x:c r="M21324" s="53" t="str">
        <x:v>3414788.4300000000000000</x:v>
      </x:c>
      <x:c r="N21324" s="33" t="str">
        <x:v/>
      </x:c>
    </x:row>
    <x:row r="21325">
      <x:c r="B21325" s="5" t="str">
        <x:v>7448157814522960616</x:v>
      </x:c>
      <x:c r="C21325" s="44" t="str">
        <x:v>68486304</x:v>
      </x:c>
      <x:c r="F21325" s="45" t="str">
        <x:v>214-ELE01</x:v>
      </x:c>
      <x:c r="H21325" s="9" t="str">
        <x:v>CEAS.Submeter_EA_208</x:v>
      </x:c>
      <x:c r="I21325" s="49" t="str">
        <x:v>Use</x:v>
      </x:c>
      <x:c r="J21325" s="31" t="str">
        <x:v>15 Minutes</x:v>
      </x:c>
      <x:c r="K21325" s="32" t="str">
        <x:v>08-24-2023 11:15:00</x:v>
      </x:c>
      <x:c r="M21325" s="53" t="str">
        <x:v>3414792.3200000000000000</x:v>
      </x:c>
      <x:c r="N21325" s="33" t="str">
        <x:v/>
      </x:c>
    </x:row>
    <x:row r="21326">
      <x:c r="B21326" s="5" t="str">
        <x:v>8191659958741447318</x:v>
      </x:c>
      <x:c r="C21326" s="44" t="str">
        <x:v>68486308</x:v>
      </x:c>
      <x:c r="F21326" s="45" t="str">
        <x:v>214-ELE01</x:v>
      </x:c>
      <x:c r="H21326" s="9" t="str">
        <x:v>CEAS.Submeter_EA_208</x:v>
      </x:c>
      <x:c r="I21326" s="49" t="str">
        <x:v>Use</x:v>
      </x:c>
      <x:c r="J21326" s="31" t="str">
        <x:v>15 Minutes</x:v>
      </x:c>
      <x:c r="K21326" s="32" t="str">
        <x:v>08-24-2023 11:30:00</x:v>
      </x:c>
      <x:c r="M21326" s="53" t="str">
        <x:v>3414796.3300000000000000</x:v>
      </x:c>
      <x:c r="N21326" s="33" t="str">
        <x:v/>
      </x:c>
    </x:row>
    <x:row r="21327">
      <x:c r="B21327" s="5" t="str">
        <x:v>17583443174757813036</x:v>
      </x:c>
      <x:c r="C21327" s="44" t="str">
        <x:v>68486312</x:v>
      </x:c>
      <x:c r="F21327" s="45" t="str">
        <x:v>214-ELE01</x:v>
      </x:c>
      <x:c r="H21327" s="9" t="str">
        <x:v>CEAS.Submeter_EA_208</x:v>
      </x:c>
      <x:c r="I21327" s="49" t="str">
        <x:v>Use</x:v>
      </x:c>
      <x:c r="J21327" s="31" t="str">
        <x:v>15 Minutes</x:v>
      </x:c>
      <x:c r="K21327" s="32" t="str">
        <x:v>08-24-2023 11:45:00</x:v>
      </x:c>
      <x:c r="M21327" s="53" t="str">
        <x:v>3414800.1400000000000000</x:v>
      </x:c>
      <x:c r="N21327" s="33" t="str">
        <x:v/>
      </x:c>
    </x:row>
    <x:row r="21328">
      <x:c r="B21328" s="5" t="str">
        <x:v>3945305362555201671</x:v>
      </x:c>
      <x:c r="C21328" s="44" t="str">
        <x:v>68486316</x:v>
      </x:c>
      <x:c r="F21328" s="45" t="str">
        <x:v>214-ELE01</x:v>
      </x:c>
      <x:c r="H21328" s="9" t="str">
        <x:v>CEAS.Submeter_EA_208</x:v>
      </x:c>
      <x:c r="I21328" s="49" t="str">
        <x:v>Use</x:v>
      </x:c>
      <x:c r="J21328" s="31" t="str">
        <x:v>15 Minutes</x:v>
      </x:c>
      <x:c r="K21328" s="32" t="str">
        <x:v>08-24-2023 12:00:00</x:v>
      </x:c>
      <x:c r="M21328" s="53" t="str">
        <x:v>3414804.0200000000000000</x:v>
      </x:c>
      <x:c r="N21328" s="33" t="str">
        <x:v/>
      </x:c>
    </x:row>
    <x:row r="21329">
      <x:c r="B21329" s="5" t="str">
        <x:v>1487121623653248033</x:v>
      </x:c>
      <x:c r="C21329" s="44" t="str">
        <x:v>68486320</x:v>
      </x:c>
      <x:c r="F21329" s="45" t="str">
        <x:v>214-ELE01</x:v>
      </x:c>
      <x:c r="H21329" s="9" t="str">
        <x:v>CEAS.Submeter_EA_208</x:v>
      </x:c>
      <x:c r="I21329" s="49" t="str">
        <x:v>Use</x:v>
      </x:c>
      <x:c r="J21329" s="31" t="str">
        <x:v>15 Minutes</x:v>
      </x:c>
      <x:c r="K21329" s="32" t="str">
        <x:v>08-24-2023 12:15:00</x:v>
      </x:c>
      <x:c r="M21329" s="53" t="str">
        <x:v>3414807.8800000000000000</x:v>
      </x:c>
      <x:c r="N21329" s="33" t="str">
        <x:v/>
      </x:c>
    </x:row>
    <x:row r="21330">
      <x:c r="B21330" s="5" t="str">
        <x:v>15803175242661137515</x:v>
      </x:c>
      <x:c r="C21330" s="44" t="str">
        <x:v>68486324</x:v>
      </x:c>
      <x:c r="F21330" s="45" t="str">
        <x:v>214-ELE01</x:v>
      </x:c>
      <x:c r="H21330" s="9" t="str">
        <x:v>CEAS.Submeter_EA_208</x:v>
      </x:c>
      <x:c r="I21330" s="49" t="str">
        <x:v>Use</x:v>
      </x:c>
      <x:c r="J21330" s="31" t="str">
        <x:v>15 Minutes</x:v>
      </x:c>
      <x:c r="K21330" s="32" t="str">
        <x:v>08-24-2023 12:30:00</x:v>
      </x:c>
      <x:c r="M21330" s="53" t="str">
        <x:v>3414811.8200000000000000</x:v>
      </x:c>
      <x:c r="N21330" s="33" t="str">
        <x:v/>
      </x:c>
    </x:row>
    <x:row r="21331">
      <x:c r="B21331" s="5" t="str">
        <x:v>15249175034069706204</x:v>
      </x:c>
      <x:c r="C21331" s="44" t="str">
        <x:v>68486328</x:v>
      </x:c>
      <x:c r="F21331" s="45" t="str">
        <x:v>214-ELE01</x:v>
      </x:c>
      <x:c r="H21331" s="9" t="str">
        <x:v>CEAS.Submeter_EA_208</x:v>
      </x:c>
      <x:c r="I21331" s="49" t="str">
        <x:v>Use</x:v>
      </x:c>
      <x:c r="J21331" s="31" t="str">
        <x:v>15 Minutes</x:v>
      </x:c>
      <x:c r="K21331" s="32" t="str">
        <x:v>08-24-2023 12:45:00</x:v>
      </x:c>
      <x:c r="M21331" s="53" t="str">
        <x:v>3414815.5200000000000000</x:v>
      </x:c>
      <x:c r="N21331" s="33" t="str">
        <x:v/>
      </x:c>
    </x:row>
    <x:row r="21332">
      <x:c r="B21332" s="5" t="str">
        <x:v>5106033301694242737</x:v>
      </x:c>
      <x:c r="C21332" s="44" t="str">
        <x:v>68486332</x:v>
      </x:c>
      <x:c r="F21332" s="45" t="str">
        <x:v>214-ELE01</x:v>
      </x:c>
      <x:c r="H21332" s="9" t="str">
        <x:v>CEAS.Submeter_EA_208</x:v>
      </x:c>
      <x:c r="I21332" s="49" t="str">
        <x:v>Use</x:v>
      </x:c>
      <x:c r="J21332" s="31" t="str">
        <x:v>15 Minutes</x:v>
      </x:c>
      <x:c r="K21332" s="32" t="str">
        <x:v>08-24-2023 13:00:00</x:v>
      </x:c>
      <x:c r="M21332" s="53" t="str">
        <x:v>3414819.1800000000000000</x:v>
      </x:c>
      <x:c r="N21332" s="33" t="str">
        <x:v/>
      </x:c>
    </x:row>
    <x:row r="21333">
      <x:c r="B21333" s="5" t="str">
        <x:v>1776729508214389807</x:v>
      </x:c>
      <x:c r="C21333" s="44" t="str">
        <x:v>68486336</x:v>
      </x:c>
      <x:c r="F21333" s="45" t="str">
        <x:v>214-ELE01</x:v>
      </x:c>
      <x:c r="H21333" s="9" t="str">
        <x:v>CEAS.Submeter_EA_208</x:v>
      </x:c>
      <x:c r="I21333" s="49" t="str">
        <x:v>Use</x:v>
      </x:c>
      <x:c r="J21333" s="31" t="str">
        <x:v>15 Minutes</x:v>
      </x:c>
      <x:c r="K21333" s="32" t="str">
        <x:v>08-24-2023 14:15:00</x:v>
      </x:c>
      <x:c r="M21333" s="53" t="str">
        <x:v>3414837.3900000000000000</x:v>
      </x:c>
      <x:c r="N21333" s="33" t="str">
        <x:v/>
      </x:c>
    </x:row>
    <x:row r="21334">
      <x:c r="B21334" s="5" t="str">
        <x:v>16248547516829141179</x:v>
      </x:c>
      <x:c r="C21334" s="44" t="str">
        <x:v>68486340</x:v>
      </x:c>
      <x:c r="F21334" s="45" t="str">
        <x:v>214-ELE01</x:v>
      </x:c>
      <x:c r="H21334" s="9" t="str">
        <x:v>CEAS.Submeter_EA_208</x:v>
      </x:c>
      <x:c r="I21334" s="49" t="str">
        <x:v>Use</x:v>
      </x:c>
      <x:c r="J21334" s="31" t="str">
        <x:v>15 Minutes</x:v>
      </x:c>
      <x:c r="K21334" s="32" t="str">
        <x:v>08-24-2023 14:30:00</x:v>
      </x:c>
      <x:c r="M21334" s="53" t="str">
        <x:v>3414840.7900000000000000</x:v>
      </x:c>
      <x:c r="N21334" s="33" t="str">
        <x:v/>
      </x:c>
    </x:row>
    <x:row r="21335">
      <x:c r="B21335" s="5" t="str">
        <x:v>6716305880560032036</x:v>
      </x:c>
      <x:c r="C21335" s="44" t="str">
        <x:v>68486344</x:v>
      </x:c>
      <x:c r="F21335" s="45" t="str">
        <x:v>214-ELE01</x:v>
      </x:c>
      <x:c r="H21335" s="9" t="str">
        <x:v>CEAS.Submeter_EA_208</x:v>
      </x:c>
      <x:c r="I21335" s="49" t="str">
        <x:v>Use</x:v>
      </x:c>
      <x:c r="J21335" s="31" t="str">
        <x:v>15 Minutes</x:v>
      </x:c>
      <x:c r="K21335" s="32" t="str">
        <x:v>08-24-2023 14:45:00</x:v>
      </x:c>
      <x:c r="M21335" s="53" t="str">
        <x:v>3414844.3000000000000000</x:v>
      </x:c>
      <x:c r="N21335" s="33" t="str">
        <x:v/>
      </x:c>
    </x:row>
    <x:row r="21336">
      <x:c r="B21336" s="5" t="str">
        <x:v>3383167408477286225</x:v>
      </x:c>
      <x:c r="C21336" s="44" t="str">
        <x:v>68486348</x:v>
      </x:c>
      <x:c r="F21336" s="45" t="str">
        <x:v>214-ELE01</x:v>
      </x:c>
      <x:c r="H21336" s="9" t="str">
        <x:v>CEAS.Submeter_EA_208</x:v>
      </x:c>
      <x:c r="I21336" s="49" t="str">
        <x:v>Use</x:v>
      </x:c>
      <x:c r="J21336" s="31" t="str">
        <x:v>15 Minutes</x:v>
      </x:c>
      <x:c r="K21336" s="32" t="str">
        <x:v>08-24-2023 15:00:00</x:v>
      </x:c>
      <x:c r="M21336" s="53" t="str">
        <x:v>3414847.8100000000000000</x:v>
      </x:c>
      <x:c r="N21336" s="33" t="str">
        <x:v/>
      </x:c>
    </x:row>
    <x:row r="21337">
      <x:c r="B21337" s="5" t="str">
        <x:v>12897730350508694997</x:v>
      </x:c>
      <x:c r="C21337" s="44" t="str">
        <x:v>68486352</x:v>
      </x:c>
      <x:c r="F21337" s="45" t="str">
        <x:v>214-ELE01</x:v>
      </x:c>
      <x:c r="H21337" s="9" t="str">
        <x:v>CEAS.Submeter_EA_208</x:v>
      </x:c>
      <x:c r="I21337" s="49" t="str">
        <x:v>Use</x:v>
      </x:c>
      <x:c r="J21337" s="31" t="str">
        <x:v>15 Minutes</x:v>
      </x:c>
      <x:c r="K21337" s="32" t="str">
        <x:v>08-24-2023 15:15:00</x:v>
      </x:c>
      <x:c r="M21337" s="53" t="str">
        <x:v>3414851.5800000000000000</x:v>
      </x:c>
      <x:c r="N21337" s="33" t="str">
        <x:v/>
      </x:c>
    </x:row>
    <x:row r="21338">
      <x:c r="B21338" s="5" t="str">
        <x:v>16857062118880154657</x:v>
      </x:c>
      <x:c r="C21338" s="44" t="str">
        <x:v>68486356</x:v>
      </x:c>
      <x:c r="F21338" s="45" t="str">
        <x:v>214-ELE01</x:v>
      </x:c>
      <x:c r="H21338" s="9" t="str">
        <x:v>CEAS.Submeter_EA_208</x:v>
      </x:c>
      <x:c r="I21338" s="49" t="str">
        <x:v>Use</x:v>
      </x:c>
      <x:c r="J21338" s="31" t="str">
        <x:v>15 Minutes</x:v>
      </x:c>
      <x:c r="K21338" s="32" t="str">
        <x:v>08-24-2023 15:30:00</x:v>
      </x:c>
      <x:c r="M21338" s="53" t="str">
        <x:v>3414855.1700000000000000</x:v>
      </x:c>
      <x:c r="N21338" s="33" t="str">
        <x:v/>
      </x:c>
    </x:row>
    <x:row r="21339">
      <x:c r="B21339" s="5" t="str">
        <x:v>9792348280689084886</x:v>
      </x:c>
      <x:c r="C21339" s="44" t="str">
        <x:v>68486360</x:v>
      </x:c>
      <x:c r="F21339" s="45" t="str">
        <x:v>214-ELE01</x:v>
      </x:c>
      <x:c r="H21339" s="9" t="str">
        <x:v>CEAS.Submeter_EA_208</x:v>
      </x:c>
      <x:c r="I21339" s="49" t="str">
        <x:v>Use</x:v>
      </x:c>
      <x:c r="J21339" s="31" t="str">
        <x:v>15 Minutes</x:v>
      </x:c>
      <x:c r="K21339" s="32" t="str">
        <x:v>08-24-2023 15:45:00</x:v>
      </x:c>
      <x:c r="M21339" s="53" t="str">
        <x:v>3414858.7000000000000000</x:v>
      </x:c>
      <x:c r="N21339" s="33" t="str">
        <x:v/>
      </x:c>
    </x:row>
    <x:row r="21340">
      <x:c r="B21340" s="5" t="str">
        <x:v>12315806908367726983</x:v>
      </x:c>
      <x:c r="C21340" s="44" t="str">
        <x:v>68486364</x:v>
      </x:c>
      <x:c r="F21340" s="45" t="str">
        <x:v>214-ELE01</x:v>
      </x:c>
      <x:c r="H21340" s="9" t="str">
        <x:v>CEAS.Submeter_EA_208</x:v>
      </x:c>
      <x:c r="I21340" s="49" t="str">
        <x:v>Use</x:v>
      </x:c>
      <x:c r="J21340" s="31" t="str">
        <x:v>15 Minutes</x:v>
      </x:c>
      <x:c r="K21340" s="32" t="str">
        <x:v>08-24-2023 16:00:00</x:v>
      </x:c>
      <x:c r="M21340" s="53" t="str">
        <x:v>3414862.1800000000000000</x:v>
      </x:c>
      <x:c r="N21340" s="33" t="str">
        <x:v/>
      </x:c>
    </x:row>
    <x:row r="21341">
      <x:c r="B21341" s="5" t="str">
        <x:v>12205729789396747301</x:v>
      </x:c>
      <x:c r="C21341" s="44" t="str">
        <x:v>68486368</x:v>
      </x:c>
      <x:c r="F21341" s="45" t="str">
        <x:v>214-ELE01</x:v>
      </x:c>
      <x:c r="H21341" s="9" t="str">
        <x:v>CEAS.Submeter_EA_208</x:v>
      </x:c>
      <x:c r="I21341" s="49" t="str">
        <x:v>Use</x:v>
      </x:c>
      <x:c r="J21341" s="31" t="str">
        <x:v>15 Minutes</x:v>
      </x:c>
      <x:c r="K21341" s="32" t="str">
        <x:v>08-24-2023 16:15:00</x:v>
      </x:c>
      <x:c r="M21341" s="53" t="str">
        <x:v>3414865.6200000000000000</x:v>
      </x:c>
      <x:c r="N21341" s="33" t="str">
        <x:v/>
      </x:c>
    </x:row>
    <x:row r="21342">
      <x:c r="B21342" s="5" t="str">
        <x:v>4702190069452628849</x:v>
      </x:c>
      <x:c r="C21342" s="44" t="str">
        <x:v>68486372</x:v>
      </x:c>
      <x:c r="F21342" s="45" t="str">
        <x:v>214-ELE01</x:v>
      </x:c>
      <x:c r="H21342" s="9" t="str">
        <x:v>CEAS.Submeter_EA_208</x:v>
      </x:c>
      <x:c r="I21342" s="49" t="str">
        <x:v>Use</x:v>
      </x:c>
      <x:c r="J21342" s="31" t="str">
        <x:v>15 Minutes</x:v>
      </x:c>
      <x:c r="K21342" s="32" t="str">
        <x:v>08-24-2023 16:30:00</x:v>
      </x:c>
      <x:c r="M21342" s="53" t="str">
        <x:v>3414869.1500000000000000</x:v>
      </x:c>
      <x:c r="N21342" s="33" t="str">
        <x:v/>
      </x:c>
    </x:row>
    <x:row r="21343">
      <x:c r="B21343" s="5" t="str">
        <x:v>7971081789984427777</x:v>
      </x:c>
      <x:c r="C21343" s="44" t="str">
        <x:v>68486376</x:v>
      </x:c>
      <x:c r="F21343" s="45" t="str">
        <x:v>214-ELE01</x:v>
      </x:c>
      <x:c r="H21343" s="9" t="str">
        <x:v>CEAS.Submeter_EA_208</x:v>
      </x:c>
      <x:c r="I21343" s="49" t="str">
        <x:v>Use</x:v>
      </x:c>
      <x:c r="J21343" s="31" t="str">
        <x:v>15 Minutes</x:v>
      </x:c>
      <x:c r="K21343" s="32" t="str">
        <x:v>08-24-2023 16:45:00</x:v>
      </x:c>
      <x:c r="M21343" s="53" t="str">
        <x:v>3414872.6200000000000000</x:v>
      </x:c>
      <x:c r="N21343" s="33" t="str">
        <x:v/>
      </x:c>
    </x:row>
    <x:row r="21344">
      <x:c r="B21344" s="5" t="str">
        <x:v>5552004450857425291</x:v>
      </x:c>
      <x:c r="C21344" s="44" t="str">
        <x:v>68486380</x:v>
      </x:c>
      <x:c r="F21344" s="45" t="str">
        <x:v>214-ELE01</x:v>
      </x:c>
      <x:c r="H21344" s="9" t="str">
        <x:v>CEAS.Submeter_EA_208</x:v>
      </x:c>
      <x:c r="I21344" s="49" t="str">
        <x:v>Use</x:v>
      </x:c>
      <x:c r="J21344" s="31" t="str">
        <x:v>15 Minutes</x:v>
      </x:c>
      <x:c r="K21344" s="32" t="str">
        <x:v>08-24-2023 17:00:00</x:v>
      </x:c>
      <x:c r="M21344" s="53" t="str">
        <x:v>3414876.0100000000000000</x:v>
      </x:c>
      <x:c r="N21344" s="33" t="str">
        <x:v/>
      </x:c>
    </x:row>
    <x:row r="21345">
      <x:c r="B21345" s="5" t="str">
        <x:v>11950650517525960252</x:v>
      </x:c>
      <x:c r="C21345" s="44" t="str">
        <x:v>68486384</x:v>
      </x:c>
      <x:c r="F21345" s="45" t="str">
        <x:v>214-ELE01</x:v>
      </x:c>
      <x:c r="H21345" s="9" t="str">
        <x:v>CEAS.Submeter_EA_208</x:v>
      </x:c>
      <x:c r="I21345" s="49" t="str">
        <x:v>Use</x:v>
      </x:c>
      <x:c r="J21345" s="31" t="str">
        <x:v>15 Minutes</x:v>
      </x:c>
      <x:c r="K21345" s="32" t="str">
        <x:v>08-24-2023 17:15:00</x:v>
      </x:c>
      <x:c r="M21345" s="53" t="str">
        <x:v>3414879.4700000000000000</x:v>
      </x:c>
      <x:c r="N21345" s="33" t="str">
        <x:v/>
      </x:c>
    </x:row>
    <x:row r="21346">
      <x:c r="B21346" s="5" t="str">
        <x:v>16380521150160750869</x:v>
      </x:c>
      <x:c r="C21346" s="44" t="str">
        <x:v>68486388</x:v>
      </x:c>
      <x:c r="F21346" s="45" t="str">
        <x:v>214-ELE01</x:v>
      </x:c>
      <x:c r="H21346" s="9" t="str">
        <x:v>CEAS.Submeter_EA_208</x:v>
      </x:c>
      <x:c r="I21346" s="49" t="str">
        <x:v>Use</x:v>
      </x:c>
      <x:c r="J21346" s="31" t="str">
        <x:v>15 Minutes</x:v>
      </x:c>
      <x:c r="K21346" s="32" t="str">
        <x:v>08-24-2023 17:30:00</x:v>
      </x:c>
      <x:c r="M21346" s="53" t="str">
        <x:v>3414882.9600000000000000</x:v>
      </x:c>
      <x:c r="N21346" s="33" t="str">
        <x:v/>
      </x:c>
    </x:row>
    <x:row r="21347">
      <x:c r="B21347" s="5" t="str">
        <x:v>7285200803132802373</x:v>
      </x:c>
      <x:c r="C21347" s="44" t="str">
        <x:v>68486392</x:v>
      </x:c>
      <x:c r="F21347" s="45" t="str">
        <x:v>214-ELE01</x:v>
      </x:c>
      <x:c r="H21347" s="9" t="str">
        <x:v>CEAS.Submeter_EA_208</x:v>
      </x:c>
      <x:c r="I21347" s="49" t="str">
        <x:v>Use</x:v>
      </x:c>
      <x:c r="J21347" s="31" t="str">
        <x:v>15 Minutes</x:v>
      </x:c>
      <x:c r="K21347" s="32" t="str">
        <x:v>08-24-2023 17:45:00</x:v>
      </x:c>
      <x:c r="M21347" s="53" t="str">
        <x:v>3414886.2800000000000000</x:v>
      </x:c>
      <x:c r="N21347" s="33" t="str">
        <x:v/>
      </x:c>
    </x:row>
    <x:row r="21348">
      <x:c r="B21348" s="5" t="str">
        <x:v>12106928439279355898</x:v>
      </x:c>
      <x:c r="C21348" s="44" t="str">
        <x:v>68486396</x:v>
      </x:c>
      <x:c r="F21348" s="45" t="str">
        <x:v>214-ELE01</x:v>
      </x:c>
      <x:c r="H21348" s="9" t="str">
        <x:v>CEAS.Submeter_EA_208</x:v>
      </x:c>
      <x:c r="I21348" s="49" t="str">
        <x:v>Use</x:v>
      </x:c>
      <x:c r="J21348" s="31" t="str">
        <x:v>15 Minutes</x:v>
      </x:c>
      <x:c r="K21348" s="32" t="str">
        <x:v>08-24-2023 18:00:00</x:v>
      </x:c>
      <x:c r="M21348" s="53" t="str">
        <x:v>3414889.7100000000000000</x:v>
      </x:c>
      <x:c r="N21348" s="33" t="str">
        <x:v/>
      </x:c>
    </x:row>
    <x:row r="21349">
      <x:c r="B21349" s="5" t="str">
        <x:v>14019389616721418504</x:v>
      </x:c>
      <x:c r="C21349" s="44" t="str">
        <x:v>68486400</x:v>
      </x:c>
      <x:c r="F21349" s="45" t="str">
        <x:v>214-ELE01</x:v>
      </x:c>
      <x:c r="H21349" s="9" t="str">
        <x:v>CEAS.Submeter_EA_208</x:v>
      </x:c>
      <x:c r="I21349" s="49" t="str">
        <x:v>Use</x:v>
      </x:c>
      <x:c r="J21349" s="31" t="str">
        <x:v>15 Minutes</x:v>
      </x:c>
      <x:c r="K21349" s="32" t="str">
        <x:v>08-24-2023 18:15:00</x:v>
      </x:c>
      <x:c r="M21349" s="53" t="str">
        <x:v>3414893.1600000000000000</x:v>
      </x:c>
      <x:c r="N21349" s="33" t="str">
        <x:v/>
      </x:c>
    </x:row>
    <x:row r="21350">
      <x:c r="B21350" s="5" t="str">
        <x:v>9248420102955368040</x:v>
      </x:c>
      <x:c r="C21350" s="44" t="str">
        <x:v>68486404</x:v>
      </x:c>
      <x:c r="F21350" s="45" t="str">
        <x:v>214-ELE01</x:v>
      </x:c>
      <x:c r="H21350" s="9" t="str">
        <x:v>CEAS.Submeter_EA_208</x:v>
      </x:c>
      <x:c r="I21350" s="49" t="str">
        <x:v>Use</x:v>
      </x:c>
      <x:c r="J21350" s="31" t="str">
        <x:v>15 Minutes</x:v>
      </x:c>
      <x:c r="K21350" s="32" t="str">
        <x:v>08-24-2023 18:30:00</x:v>
      </x:c>
      <x:c r="M21350" s="53" t="str">
        <x:v>3414896.5800000000000000</x:v>
      </x:c>
      <x:c r="N21350" s="33" t="str">
        <x:v/>
      </x:c>
    </x:row>
    <x:row r="21351">
      <x:c r="B21351" s="5" t="str">
        <x:v>2591391687831575501</x:v>
      </x:c>
      <x:c r="C21351" s="44" t="str">
        <x:v>68486408</x:v>
      </x:c>
      <x:c r="F21351" s="45" t="str">
        <x:v>214-ELE01</x:v>
      </x:c>
      <x:c r="H21351" s="9" t="str">
        <x:v>CEAS.Submeter_EA_208</x:v>
      </x:c>
      <x:c r="I21351" s="49" t="str">
        <x:v>Use</x:v>
      </x:c>
      <x:c r="J21351" s="31" t="str">
        <x:v>15 Minutes</x:v>
      </x:c>
      <x:c r="K21351" s="32" t="str">
        <x:v>08-24-2023 18:45:00</x:v>
      </x:c>
      <x:c r="M21351" s="53" t="str">
        <x:v>3414899.8900000000000000</x:v>
      </x:c>
      <x:c r="N21351" s="33" t="str">
        <x:v/>
      </x:c>
    </x:row>
    <x:row r="21352">
      <x:c r="B21352" s="5" t="str">
        <x:v>5761498263523545436</x:v>
      </x:c>
      <x:c r="C21352" s="44" t="str">
        <x:v>68486412</x:v>
      </x:c>
      <x:c r="F21352" s="45" t="str">
        <x:v>214-ELE01</x:v>
      </x:c>
      <x:c r="H21352" s="9" t="str">
        <x:v>CEAS.Submeter_EA_208</x:v>
      </x:c>
      <x:c r="I21352" s="49" t="str">
        <x:v>Use</x:v>
      </x:c>
      <x:c r="J21352" s="31" t="str">
        <x:v>15 Minutes</x:v>
      </x:c>
      <x:c r="K21352" s="32" t="str">
        <x:v>08-24-2023 19:00:00</x:v>
      </x:c>
      <x:c r="M21352" s="53" t="str">
        <x:v>3414903.2300000000000000</x:v>
      </x:c>
      <x:c r="N21352" s="33" t="str">
        <x:v/>
      </x:c>
    </x:row>
    <x:row r="21353">
      <x:c r="B21353" s="5" t="str">
        <x:v>123828111928415314</x:v>
      </x:c>
      <x:c r="C21353" s="44" t="str">
        <x:v>68486416</x:v>
      </x:c>
      <x:c r="F21353" s="45" t="str">
        <x:v>214-ELE01</x:v>
      </x:c>
      <x:c r="H21353" s="9" t="str">
        <x:v>CEAS.Submeter_EA_208</x:v>
      </x:c>
      <x:c r="I21353" s="49" t="str">
        <x:v>Use</x:v>
      </x:c>
      <x:c r="J21353" s="31" t="str">
        <x:v>15 Minutes</x:v>
      </x:c>
      <x:c r="K21353" s="32" t="str">
        <x:v>08-24-2023 19:15:00</x:v>
      </x:c>
      <x:c r="M21353" s="53" t="str">
        <x:v>3414906.5300000000000000</x:v>
      </x:c>
      <x:c r="N21353" s="33" t="str">
        <x:v/>
      </x:c>
    </x:row>
    <x:row r="21354">
      <x:c r="B21354" s="5" t="str">
        <x:v>8452880764728312856</x:v>
      </x:c>
      <x:c r="C21354" s="44" t="str">
        <x:v>68486420</x:v>
      </x:c>
      <x:c r="F21354" s="45" t="str">
        <x:v>214-ELE01</x:v>
      </x:c>
      <x:c r="H21354" s="9" t="str">
        <x:v>CEAS.Submeter_EA_208</x:v>
      </x:c>
      <x:c r="I21354" s="49" t="str">
        <x:v>Use</x:v>
      </x:c>
      <x:c r="J21354" s="31" t="str">
        <x:v>15 Minutes</x:v>
      </x:c>
      <x:c r="K21354" s="32" t="str">
        <x:v>08-24-2023 19:30:00</x:v>
      </x:c>
      <x:c r="M21354" s="53" t="str">
        <x:v>3414909.8300000000000000</x:v>
      </x:c>
      <x:c r="N21354" s="33" t="str">
        <x:v/>
      </x:c>
    </x:row>
    <x:row r="21355">
      <x:c r="B21355" s="5" t="str">
        <x:v>14493679019792633113</x:v>
      </x:c>
      <x:c r="C21355" s="44" t="str">
        <x:v>68486424</x:v>
      </x:c>
      <x:c r="F21355" s="45" t="str">
        <x:v>214-ELE01</x:v>
      </x:c>
      <x:c r="H21355" s="9" t="str">
        <x:v>CEAS.Submeter_EA_208</x:v>
      </x:c>
      <x:c r="I21355" s="49" t="str">
        <x:v>Use</x:v>
      </x:c>
      <x:c r="J21355" s="31" t="str">
        <x:v>15 Minutes</x:v>
      </x:c>
      <x:c r="K21355" s="32" t="str">
        <x:v>08-24-2023 19:45:00</x:v>
      </x:c>
      <x:c r="M21355" s="53" t="str">
        <x:v>3414913.1400000000000000</x:v>
      </x:c>
      <x:c r="N21355" s="33" t="str">
        <x:v/>
      </x:c>
    </x:row>
    <x:row r="21356">
      <x:c r="B21356" s="5" t="str">
        <x:v>3831322780826599688</x:v>
      </x:c>
      <x:c r="C21356" s="44" t="str">
        <x:v>68486428</x:v>
      </x:c>
      <x:c r="F21356" s="45" t="str">
        <x:v>214-ELE01</x:v>
      </x:c>
      <x:c r="H21356" s="9" t="str">
        <x:v>CEAS.Submeter_EA_208</x:v>
      </x:c>
      <x:c r="I21356" s="49" t="str">
        <x:v>Use</x:v>
      </x:c>
      <x:c r="J21356" s="31" t="str">
        <x:v>15 Minutes</x:v>
      </x:c>
      <x:c r="K21356" s="32" t="str">
        <x:v>08-24-2023 20:00:00</x:v>
      </x:c>
      <x:c r="M21356" s="53" t="str">
        <x:v>3414916.5700000000000000</x:v>
      </x:c>
      <x:c r="N21356" s="33" t="str">
        <x:v/>
      </x:c>
    </x:row>
    <x:row r="21357">
      <x:c r="B21357" s="5" t="str">
        <x:v>15801909564892905595</x:v>
      </x:c>
      <x:c r="C21357" s="44" t="str">
        <x:v>68486432</x:v>
      </x:c>
      <x:c r="F21357" s="45" t="str">
        <x:v>214-ELE01</x:v>
      </x:c>
      <x:c r="H21357" s="9" t="str">
        <x:v>CEAS.Submeter_EA_208</x:v>
      </x:c>
      <x:c r="I21357" s="49" t="str">
        <x:v>Use</x:v>
      </x:c>
      <x:c r="J21357" s="31" t="str">
        <x:v>15 Minutes</x:v>
      </x:c>
      <x:c r="K21357" s="32" t="str">
        <x:v>08-24-2023 20:15:00</x:v>
      </x:c>
      <x:c r="M21357" s="53" t="str">
        <x:v>3414919.9000000000000000</x:v>
      </x:c>
      <x:c r="N21357" s="33" t="str">
        <x:v/>
      </x:c>
    </x:row>
    <x:row r="21358">
      <x:c r="B21358" s="5" t="str">
        <x:v>17906895414416905456</x:v>
      </x:c>
      <x:c r="C21358" s="44" t="str">
        <x:v>68486436</x:v>
      </x:c>
      <x:c r="F21358" s="45" t="str">
        <x:v>214-ELE01</x:v>
      </x:c>
      <x:c r="H21358" s="9" t="str">
        <x:v>CEAS.Submeter_EA_208</x:v>
      </x:c>
      <x:c r="I21358" s="49" t="str">
        <x:v>Use</x:v>
      </x:c>
      <x:c r="J21358" s="31" t="str">
        <x:v>15 Minutes</x:v>
      </x:c>
      <x:c r="K21358" s="32" t="str">
        <x:v>08-24-2023 20:30:00</x:v>
      </x:c>
      <x:c r="M21358" s="53" t="str">
        <x:v>3414923.2800000000000000</x:v>
      </x:c>
      <x:c r="N21358" s="33" t="str">
        <x:v/>
      </x:c>
    </x:row>
    <x:row r="21359">
      <x:c r="B21359" s="5" t="str">
        <x:v>5314588543601685245</x:v>
      </x:c>
      <x:c r="C21359" s="44" t="str">
        <x:v>68486440</x:v>
      </x:c>
      <x:c r="F21359" s="45" t="str">
        <x:v>214-ELE01</x:v>
      </x:c>
      <x:c r="H21359" s="9" t="str">
        <x:v>CEAS.Submeter_EA_208</x:v>
      </x:c>
      <x:c r="I21359" s="49" t="str">
        <x:v>Use</x:v>
      </x:c>
      <x:c r="J21359" s="31" t="str">
        <x:v>15 Minutes</x:v>
      </x:c>
      <x:c r="K21359" s="32" t="str">
        <x:v>08-24-2023 20:45:00</x:v>
      </x:c>
      <x:c r="M21359" s="53" t="str">
        <x:v>3414926.6700000000000000</x:v>
      </x:c>
      <x:c r="N21359" s="33" t="str">
        <x:v/>
      </x:c>
    </x:row>
    <x:row r="21360">
      <x:c r="B21360" s="5" t="str">
        <x:v>17012271543038289095</x:v>
      </x:c>
      <x:c r="C21360" s="44" t="str">
        <x:v>68486444</x:v>
      </x:c>
      <x:c r="F21360" s="45" t="str">
        <x:v>214-ELE01</x:v>
      </x:c>
      <x:c r="H21360" s="9" t="str">
        <x:v>CEAS.Submeter_EA_208</x:v>
      </x:c>
      <x:c r="I21360" s="49" t="str">
        <x:v>Use</x:v>
      </x:c>
      <x:c r="J21360" s="31" t="str">
        <x:v>15 Minutes</x:v>
      </x:c>
      <x:c r="K21360" s="32" t="str">
        <x:v>08-24-2023 21:00:00</x:v>
      </x:c>
      <x:c r="M21360" s="53" t="str">
        <x:v>3414930.0600000000000000</x:v>
      </x:c>
      <x:c r="N21360" s="33" t="str">
        <x:v/>
      </x:c>
    </x:row>
    <x:row r="21361">
      <x:c r="B21361" s="5" t="str">
        <x:v>11080323117169246942</x:v>
      </x:c>
      <x:c r="C21361" s="44" t="str">
        <x:v>68486448</x:v>
      </x:c>
      <x:c r="F21361" s="45" t="str">
        <x:v>214-ELE01</x:v>
      </x:c>
      <x:c r="H21361" s="9" t="str">
        <x:v>CEAS.Submeter_EA_208</x:v>
      </x:c>
      <x:c r="I21361" s="49" t="str">
        <x:v>Use</x:v>
      </x:c>
      <x:c r="J21361" s="31" t="str">
        <x:v>15 Minutes</x:v>
      </x:c>
      <x:c r="K21361" s="32" t="str">
        <x:v>08-24-2023 21:15:00</x:v>
      </x:c>
      <x:c r="M21361" s="53" t="str">
        <x:v>3414933.4600000000000000</x:v>
      </x:c>
      <x:c r="N21361" s="33" t="str">
        <x:v/>
      </x:c>
    </x:row>
    <x:row r="21362">
      <x:c r="B21362" s="5" t="str">
        <x:v>17370659242911819650</x:v>
      </x:c>
      <x:c r="C21362" s="44" t="str">
        <x:v>68486452</x:v>
      </x:c>
      <x:c r="F21362" s="45" t="str">
        <x:v>214-ELE01</x:v>
      </x:c>
      <x:c r="H21362" s="9" t="str">
        <x:v>CEAS.Submeter_EA_208</x:v>
      </x:c>
      <x:c r="I21362" s="49" t="str">
        <x:v>Use</x:v>
      </x:c>
      <x:c r="J21362" s="31" t="str">
        <x:v>15 Minutes</x:v>
      </x:c>
      <x:c r="K21362" s="32" t="str">
        <x:v>08-24-2023 21:30:00</x:v>
      </x:c>
      <x:c r="M21362" s="53" t="str">
        <x:v>3414936.7800000000000000</x:v>
      </x:c>
      <x:c r="N21362" s="33" t="str">
        <x:v/>
      </x:c>
    </x:row>
    <x:row r="21363">
      <x:c r="B21363" s="5" t="str">
        <x:v>4964713424266588291</x:v>
      </x:c>
      <x:c r="C21363" s="44" t="str">
        <x:v>68486456</x:v>
      </x:c>
      <x:c r="F21363" s="45" t="str">
        <x:v>214-ELE01</x:v>
      </x:c>
      <x:c r="H21363" s="9" t="str">
        <x:v>CEAS.Submeter_EA_208</x:v>
      </x:c>
      <x:c r="I21363" s="49" t="str">
        <x:v>Use</x:v>
      </x:c>
      <x:c r="J21363" s="31" t="str">
        <x:v>15 Minutes</x:v>
      </x:c>
      <x:c r="K21363" s="32" t="str">
        <x:v>08-24-2023 21:45:00</x:v>
      </x:c>
      <x:c r="M21363" s="53" t="str">
        <x:v>3414940.0900000000000000</x:v>
      </x:c>
      <x:c r="N21363" s="33" t="str">
        <x:v/>
      </x:c>
    </x:row>
    <x:row r="21364">
      <x:c r="B21364" s="5" t="str">
        <x:v>15025875393023702517</x:v>
      </x:c>
      <x:c r="C21364" s="44" t="str">
        <x:v>68486460</x:v>
      </x:c>
      <x:c r="F21364" s="45" t="str">
        <x:v>214-ELE01</x:v>
      </x:c>
      <x:c r="H21364" s="9" t="str">
        <x:v>CEAS.Submeter_EA_208</x:v>
      </x:c>
      <x:c r="I21364" s="49" t="str">
        <x:v>Use</x:v>
      </x:c>
      <x:c r="J21364" s="31" t="str">
        <x:v>15 Minutes</x:v>
      </x:c>
      <x:c r="K21364" s="32" t="str">
        <x:v>08-24-2023 22:00:00</x:v>
      </x:c>
      <x:c r="M21364" s="53" t="str">
        <x:v>3414943.3800000000000000</x:v>
      </x:c>
      <x:c r="N21364" s="33" t="str">
        <x:v/>
      </x:c>
    </x:row>
    <x:row r="21365">
      <x:c r="B21365" s="5" t="str">
        <x:v>13465638295543222063</x:v>
      </x:c>
      <x:c r="C21365" s="44" t="str">
        <x:v>68486464</x:v>
      </x:c>
      <x:c r="F21365" s="45" t="str">
        <x:v>214-ELE01</x:v>
      </x:c>
      <x:c r="H21365" s="9" t="str">
        <x:v>CEAS.Submeter_EA_208</x:v>
      </x:c>
      <x:c r="I21365" s="49" t="str">
        <x:v>Use</x:v>
      </x:c>
      <x:c r="J21365" s="31" t="str">
        <x:v>15 Minutes</x:v>
      </x:c>
      <x:c r="K21365" s="32" t="str">
        <x:v>08-24-2023 22:15:00</x:v>
      </x:c>
      <x:c r="M21365" s="53" t="str">
        <x:v>3414946.6400000000000000</x:v>
      </x:c>
      <x:c r="N21365" s="33" t="str">
        <x:v/>
      </x:c>
    </x:row>
    <x:row r="21366">
      <x:c r="B21366" s="5" t="str">
        <x:v>8263867066796333244</x:v>
      </x:c>
      <x:c r="C21366" s="44" t="str">
        <x:v>68486468</x:v>
      </x:c>
      <x:c r="F21366" s="45" t="str">
        <x:v>214-ELE01</x:v>
      </x:c>
      <x:c r="H21366" s="9" t="str">
        <x:v>CEAS.Submeter_EA_208</x:v>
      </x:c>
      <x:c r="I21366" s="49" t="str">
        <x:v>Use</x:v>
      </x:c>
      <x:c r="J21366" s="31" t="str">
        <x:v>15 Minutes</x:v>
      </x:c>
      <x:c r="K21366" s="32" t="str">
        <x:v>08-24-2023 22:30:00</x:v>
      </x:c>
      <x:c r="M21366" s="53" t="str">
        <x:v>3414949.8700000000000000</x:v>
      </x:c>
      <x:c r="N21366" s="33" t="str">
        <x:v/>
      </x:c>
    </x:row>
    <x:row r="21367">
      <x:c r="B21367" s="5" t="str">
        <x:v>5899868624131062640</x:v>
      </x:c>
      <x:c r="C21367" s="44" t="str">
        <x:v>68486472</x:v>
      </x:c>
      <x:c r="F21367" s="45" t="str">
        <x:v>214-ELE01</x:v>
      </x:c>
      <x:c r="H21367" s="9" t="str">
        <x:v>CEAS.Submeter_EA_208</x:v>
      </x:c>
      <x:c r="I21367" s="49" t="str">
        <x:v>Use</x:v>
      </x:c>
      <x:c r="J21367" s="31" t="str">
        <x:v>15 Minutes</x:v>
      </x:c>
      <x:c r="K21367" s="32" t="str">
        <x:v>08-24-2023 22:45:00</x:v>
      </x:c>
      <x:c r="M21367" s="53" t="str">
        <x:v>3414953.0900000000000000</x:v>
      </x:c>
      <x:c r="N21367" s="33" t="str">
        <x:v/>
      </x:c>
    </x:row>
    <x:row r="21368">
      <x:c r="B21368" s="5" t="str">
        <x:v>4174644964124803308</x:v>
      </x:c>
      <x:c r="C21368" s="44" t="str">
        <x:v>68486476</x:v>
      </x:c>
      <x:c r="F21368" s="45" t="str">
        <x:v>214-ELE01</x:v>
      </x:c>
      <x:c r="H21368" s="9" t="str">
        <x:v>CEAS.Submeter_EA_208</x:v>
      </x:c>
      <x:c r="I21368" s="49" t="str">
        <x:v>Use</x:v>
      </x:c>
      <x:c r="J21368" s="31" t="str">
        <x:v>15 Minutes</x:v>
      </x:c>
      <x:c r="K21368" s="32" t="str">
        <x:v>08-24-2023 23:00:00</x:v>
      </x:c>
      <x:c r="M21368" s="53" t="str">
        <x:v>3414956.3900000000000000</x:v>
      </x:c>
      <x:c r="N21368" s="33" t="str">
        <x:v/>
      </x:c>
    </x:row>
    <x:row r="21369">
      <x:c r="B21369" s="5" t="str">
        <x:v>15420151758936358829</x:v>
      </x:c>
      <x:c r="C21369" s="44" t="str">
        <x:v>68486480</x:v>
      </x:c>
      <x:c r="F21369" s="45" t="str">
        <x:v>214-ELE01</x:v>
      </x:c>
      <x:c r="H21369" s="9" t="str">
        <x:v>CEAS.Submeter_EA_208</x:v>
      </x:c>
      <x:c r="I21369" s="49" t="str">
        <x:v>Use</x:v>
      </x:c>
      <x:c r="J21369" s="31" t="str">
        <x:v>15 Minutes</x:v>
      </x:c>
      <x:c r="K21369" s="32" t="str">
        <x:v>08-24-2023 23:15:00</x:v>
      </x:c>
      <x:c r="M21369" s="53" t="str">
        <x:v>3414959.6300000000000000</x:v>
      </x:c>
      <x:c r="N21369" s="33" t="str">
        <x:v/>
      </x:c>
    </x:row>
    <x:row r="21370">
      <x:c r="B21370" s="5" t="str">
        <x:v>15636065896749573454</x:v>
      </x:c>
      <x:c r="C21370" s="44" t="str">
        <x:v>68486484</x:v>
      </x:c>
      <x:c r="F21370" s="45" t="str">
        <x:v>214-ELE01</x:v>
      </x:c>
      <x:c r="H21370" s="9" t="str">
        <x:v>CEAS.Submeter_EA_208</x:v>
      </x:c>
      <x:c r="I21370" s="49" t="str">
        <x:v>Use</x:v>
      </x:c>
      <x:c r="J21370" s="31" t="str">
        <x:v>15 Minutes</x:v>
      </x:c>
      <x:c r="K21370" s="32" t="str">
        <x:v>08-24-2023 23:30:00</x:v>
      </x:c>
      <x:c r="M21370" s="53" t="str">
        <x:v>3414962.8700000000000000</x:v>
      </x:c>
      <x:c r="N21370" s="33" t="str">
        <x:v/>
      </x:c>
    </x:row>
    <x:row r="21371">
      <x:c r="B21371" s="5" t="str">
        <x:v>16259178785253790267</x:v>
      </x:c>
      <x:c r="C21371" s="44" t="str">
        <x:v>68486488</x:v>
      </x:c>
      <x:c r="F21371" s="45" t="str">
        <x:v>214-ELE01</x:v>
      </x:c>
      <x:c r="H21371" s="9" t="str">
        <x:v>CEAS.Submeter_EA_208</x:v>
      </x:c>
      <x:c r="I21371" s="49" t="str">
        <x:v>Use</x:v>
      </x:c>
      <x:c r="J21371" s="31" t="str">
        <x:v>15 Minutes</x:v>
      </x:c>
      <x:c r="K21371" s="32" t="str">
        <x:v>08-24-2023 23:45:00</x:v>
      </x:c>
      <x:c r="M21371" s="53" t="str">
        <x:v>3414966.1700000000000000</x:v>
      </x:c>
      <x:c r="N21371" s="33" t="str">
        <x:v/>
      </x:c>
    </x:row>
    <x:row r="21372">
      <x:c r="B21372" s="5" t="str">
        <x:v>11726793831476907888</x:v>
      </x:c>
      <x:c r="C21372" s="44" t="str">
        <x:v>68486492</x:v>
      </x:c>
      <x:c r="F21372" s="45" t="str">
        <x:v>214-ELE01</x:v>
      </x:c>
      <x:c r="H21372" s="9" t="str">
        <x:v>CEAS.Submeter_EA_208</x:v>
      </x:c>
      <x:c r="I21372" s="49" t="str">
        <x:v>Use</x:v>
      </x:c>
      <x:c r="J21372" s="31" t="str">
        <x:v>15 Minutes</x:v>
      </x:c>
      <x:c r="K21372" s="32" t="str">
        <x:v>08-25-2023 00:00:00</x:v>
      </x:c>
      <x:c r="M21372" s="53" t="str">
        <x:v>3414969.4200000000000000</x:v>
      </x:c>
      <x:c r="N21372" s="33" t="str">
        <x:v/>
      </x:c>
    </x:row>
    <x:row r="21373">
      <x:c r="B21373" s="5" t="str">
        <x:v>13114723858518367689</x:v>
      </x:c>
      <x:c r="C21373" s="44" t="str">
        <x:v>68486496</x:v>
      </x:c>
      <x:c r="F21373" s="45" t="str">
        <x:v>214-ELE01</x:v>
      </x:c>
      <x:c r="H21373" s="9" t="str">
        <x:v>CEAS.Submeter_EA_208</x:v>
      </x:c>
      <x:c r="I21373" s="49" t="str">
        <x:v>Use</x:v>
      </x:c>
      <x:c r="J21373" s="31" t="str">
        <x:v>15 Minutes</x:v>
      </x:c>
      <x:c r="K21373" s="32" t="str">
        <x:v>08-25-2023 00:15:00</x:v>
      </x:c>
      <x:c r="M21373" s="53" t="str">
        <x:v>3414972.5200000000000000</x:v>
      </x:c>
      <x:c r="N21373" s="33" t="str">
        <x:v/>
      </x:c>
    </x:row>
    <x:row r="21374">
      <x:c r="B21374" s="5" t="str">
        <x:v>5392530364225707698</x:v>
      </x:c>
      <x:c r="C21374" s="44" t="str">
        <x:v>68486500</x:v>
      </x:c>
      <x:c r="F21374" s="45" t="str">
        <x:v>214-ELE01</x:v>
      </x:c>
      <x:c r="H21374" s="9" t="str">
        <x:v>CEAS.Submeter_EA_208</x:v>
      </x:c>
      <x:c r="I21374" s="49" t="str">
        <x:v>Use</x:v>
      </x:c>
      <x:c r="J21374" s="31" t="str">
        <x:v>15 Minutes</x:v>
      </x:c>
      <x:c r="K21374" s="32" t="str">
        <x:v>08-25-2023 00:30:00</x:v>
      </x:c>
      <x:c r="M21374" s="53" t="str">
        <x:v>3414975.6800000000000000</x:v>
      </x:c>
      <x:c r="N21374" s="33" t="str">
        <x:v/>
      </x:c>
    </x:row>
    <x:row r="21375">
      <x:c r="B21375" s="5" t="str">
        <x:v>1068496750433152024</x:v>
      </x:c>
      <x:c r="C21375" s="44" t="str">
        <x:v>68486504</x:v>
      </x:c>
      <x:c r="F21375" s="45" t="str">
        <x:v>214-ELE01</x:v>
      </x:c>
      <x:c r="H21375" s="9" t="str">
        <x:v>CEAS.Submeter_EA_208</x:v>
      </x:c>
      <x:c r="I21375" s="49" t="str">
        <x:v>Use</x:v>
      </x:c>
      <x:c r="J21375" s="31" t="str">
        <x:v>15 Minutes</x:v>
      </x:c>
      <x:c r="K21375" s="32" t="str">
        <x:v>08-25-2023 00:45:00</x:v>
      </x:c>
      <x:c r="M21375" s="53" t="str">
        <x:v>3414978.8700000000000000</x:v>
      </x:c>
      <x:c r="N21375" s="33" t="str">
        <x:v/>
      </x:c>
    </x:row>
    <x:row r="21376">
      <x:c r="B21376" s="5" t="str">
        <x:v>16412811089003567187</x:v>
      </x:c>
      <x:c r="C21376" s="44" t="str">
        <x:v>68486508</x:v>
      </x:c>
      <x:c r="F21376" s="45" t="str">
        <x:v>214-ELE01</x:v>
      </x:c>
      <x:c r="H21376" s="9" t="str">
        <x:v>CEAS.Submeter_EA_208</x:v>
      </x:c>
      <x:c r="I21376" s="49" t="str">
        <x:v>Use</x:v>
      </x:c>
      <x:c r="J21376" s="31" t="str">
        <x:v>15 Minutes</x:v>
      </x:c>
      <x:c r="K21376" s="32" t="str">
        <x:v>08-25-2023 01:00:00</x:v>
      </x:c>
      <x:c r="M21376" s="53" t="str">
        <x:v>3414982.0300000000000000</x:v>
      </x:c>
      <x:c r="N21376" s="33" t="str">
        <x:v/>
      </x:c>
    </x:row>
    <x:row r="21377">
      <x:c r="B21377" s="5" t="str">
        <x:v>6447777293793495872</x:v>
      </x:c>
      <x:c r="C21377" s="44" t="str">
        <x:v>68486512</x:v>
      </x:c>
      <x:c r="F21377" s="45" t="str">
        <x:v>214-ELE01</x:v>
      </x:c>
      <x:c r="H21377" s="9" t="str">
        <x:v>CEAS.Submeter_EA_208</x:v>
      </x:c>
      <x:c r="I21377" s="49" t="str">
        <x:v>Use</x:v>
      </x:c>
      <x:c r="J21377" s="31" t="str">
        <x:v>15 Minutes</x:v>
      </x:c>
      <x:c r="K21377" s="32" t="str">
        <x:v>08-25-2023 01:15:00</x:v>
      </x:c>
      <x:c r="M21377" s="53" t="str">
        <x:v>3414985.2000000000000000</x:v>
      </x:c>
      <x:c r="N21377" s="33" t="str">
        <x:v/>
      </x:c>
    </x:row>
    <x:row r="21378">
      <x:c r="B21378" s="5" t="str">
        <x:v>16634675348170171418</x:v>
      </x:c>
      <x:c r="C21378" s="44" t="str">
        <x:v>68486516</x:v>
      </x:c>
      <x:c r="F21378" s="45" t="str">
        <x:v>214-ELE01</x:v>
      </x:c>
      <x:c r="H21378" s="9" t="str">
        <x:v>CEAS.Submeter_EA_208</x:v>
      </x:c>
      <x:c r="I21378" s="49" t="str">
        <x:v>Use</x:v>
      </x:c>
      <x:c r="J21378" s="31" t="str">
        <x:v>15 Minutes</x:v>
      </x:c>
      <x:c r="K21378" s="32" t="str">
        <x:v>08-25-2023 01:30:00</x:v>
      </x:c>
      <x:c r="M21378" s="53" t="str">
        <x:v>3414988.4600000000000000</x:v>
      </x:c>
      <x:c r="N21378" s="33" t="str">
        <x:v/>
      </x:c>
    </x:row>
    <x:row r="21379">
      <x:c r="B21379" s="5" t="str">
        <x:v>8598450413953377941</x:v>
      </x:c>
      <x:c r="C21379" s="44" t="str">
        <x:v>68486520</x:v>
      </x:c>
      <x:c r="F21379" s="45" t="str">
        <x:v>214-ELE01</x:v>
      </x:c>
      <x:c r="H21379" s="9" t="str">
        <x:v>CEAS.Submeter_EA_208</x:v>
      </x:c>
      <x:c r="I21379" s="49" t="str">
        <x:v>Use</x:v>
      </x:c>
      <x:c r="J21379" s="31" t="str">
        <x:v>15 Minutes</x:v>
      </x:c>
      <x:c r="K21379" s="32" t="str">
        <x:v>08-25-2023 01:45:00</x:v>
      </x:c>
      <x:c r="M21379" s="53" t="str">
        <x:v>3414991.4800000000000000</x:v>
      </x:c>
      <x:c r="N21379" s="33" t="str">
        <x:v/>
      </x:c>
    </x:row>
    <x:row r="21380">
      <x:c r="B21380" s="5" t="str">
        <x:v>6148146764692368223</x:v>
      </x:c>
      <x:c r="C21380" s="44" t="str">
        <x:v>68486524</x:v>
      </x:c>
      <x:c r="F21380" s="45" t="str">
        <x:v>214-ELE01</x:v>
      </x:c>
      <x:c r="H21380" s="9" t="str">
        <x:v>CEAS.Submeter_EA_208</x:v>
      </x:c>
      <x:c r="I21380" s="49" t="str">
        <x:v>Use</x:v>
      </x:c>
      <x:c r="J21380" s="31" t="str">
        <x:v>15 Minutes</x:v>
      </x:c>
      <x:c r="K21380" s="32" t="str">
        <x:v>08-25-2023 02:00:00</x:v>
      </x:c>
      <x:c r="M21380" s="53" t="str">
        <x:v>3414994.6900000000000000</x:v>
      </x:c>
      <x:c r="N21380" s="33" t="str">
        <x:v/>
      </x:c>
    </x:row>
    <x:row r="21381">
      <x:c r="B21381" s="5" t="str">
        <x:v>804754887371150132</x:v>
      </x:c>
      <x:c r="C21381" s="44" t="str">
        <x:v>68486528</x:v>
      </x:c>
      <x:c r="F21381" s="45" t="str">
        <x:v>214-ELE01</x:v>
      </x:c>
      <x:c r="H21381" s="9" t="str">
        <x:v>CEAS.Submeter_EA_208</x:v>
      </x:c>
      <x:c r="I21381" s="49" t="str">
        <x:v>Use</x:v>
      </x:c>
      <x:c r="J21381" s="31" t="str">
        <x:v>15 Minutes</x:v>
      </x:c>
      <x:c r="K21381" s="32" t="str">
        <x:v>08-25-2023 02:15:00</x:v>
      </x:c>
      <x:c r="M21381" s="53" t="str">
        <x:v>3414997.8900000000000000</x:v>
      </x:c>
      <x:c r="N21381" s="33" t="str">
        <x:v/>
      </x:c>
    </x:row>
    <x:row r="21382">
      <x:c r="B21382" s="5" t="str">
        <x:v>13940399261428471244</x:v>
      </x:c>
      <x:c r="C21382" s="44" t="str">
        <x:v>68486532</x:v>
      </x:c>
      <x:c r="F21382" s="45" t="str">
        <x:v>214-ELE01</x:v>
      </x:c>
      <x:c r="H21382" s="9" t="str">
        <x:v>CEAS.Submeter_EA_208</x:v>
      </x:c>
      <x:c r="I21382" s="49" t="str">
        <x:v>Use</x:v>
      </x:c>
      <x:c r="J21382" s="31" t="str">
        <x:v>15 Minutes</x:v>
      </x:c>
      <x:c r="K21382" s="32" t="str">
        <x:v>08-25-2023 02:30:00</x:v>
      </x:c>
      <x:c r="M21382" s="53" t="str">
        <x:v>3415001.1300000000000000</x:v>
      </x:c>
      <x:c r="N21382" s="33" t="str">
        <x:v/>
      </x:c>
    </x:row>
    <x:row r="21383">
      <x:c r="B21383" s="5" t="str">
        <x:v>8891285658381165184</x:v>
      </x:c>
      <x:c r="C21383" s="44" t="str">
        <x:v>68486536</x:v>
      </x:c>
      <x:c r="F21383" s="45" t="str">
        <x:v>214-ELE01</x:v>
      </x:c>
      <x:c r="H21383" s="9" t="str">
        <x:v>CEAS.Submeter_EA_208</x:v>
      </x:c>
      <x:c r="I21383" s="49" t="str">
        <x:v>Use</x:v>
      </x:c>
      <x:c r="J21383" s="31" t="str">
        <x:v>15 Minutes</x:v>
      </x:c>
      <x:c r="K21383" s="32" t="str">
        <x:v>08-25-2023 02:45:00</x:v>
      </x:c>
      <x:c r="M21383" s="53" t="str">
        <x:v>3415004.2300000000000000</x:v>
      </x:c>
      <x:c r="N21383" s="33" t="str">
        <x:v/>
      </x:c>
    </x:row>
    <x:row r="21384">
      <x:c r="B21384" s="5" t="str">
        <x:v>74901838447889439</x:v>
      </x:c>
      <x:c r="C21384" s="44" t="str">
        <x:v>68486540</x:v>
      </x:c>
      <x:c r="F21384" s="45" t="str">
        <x:v>214-ELE01</x:v>
      </x:c>
      <x:c r="H21384" s="9" t="str">
        <x:v>CEAS.Submeter_EA_208</x:v>
      </x:c>
      <x:c r="I21384" s="49" t="str">
        <x:v>Use</x:v>
      </x:c>
      <x:c r="J21384" s="31" t="str">
        <x:v>15 Minutes</x:v>
      </x:c>
      <x:c r="K21384" s="32" t="str">
        <x:v>08-25-2023 03:00:00</x:v>
      </x:c>
      <x:c r="M21384" s="53" t="str">
        <x:v>3415007.3300000000000000</x:v>
      </x:c>
      <x:c r="N21384" s="33" t="str">
        <x:v/>
      </x:c>
    </x:row>
    <x:row r="21385">
      <x:c r="B21385" s="5" t="str">
        <x:v>149195327686774792</x:v>
      </x:c>
      <x:c r="C21385" s="44" t="str">
        <x:v>68486544</x:v>
      </x:c>
      <x:c r="F21385" s="45" t="str">
        <x:v>214-ELE01</x:v>
      </x:c>
      <x:c r="H21385" s="9" t="str">
        <x:v>CEAS.Submeter_EA_208</x:v>
      </x:c>
      <x:c r="I21385" s="49" t="str">
        <x:v>Use</x:v>
      </x:c>
      <x:c r="J21385" s="31" t="str">
        <x:v>15 Minutes</x:v>
      </x:c>
      <x:c r="K21385" s="32" t="str">
        <x:v>08-25-2023 03:15:00</x:v>
      </x:c>
      <x:c r="M21385" s="53" t="str">
        <x:v>3415010.5400000000000000</x:v>
      </x:c>
      <x:c r="N21385" s="33" t="str">
        <x:v/>
      </x:c>
    </x:row>
    <x:row r="21386">
      <x:c r="B21386" s="5" t="str">
        <x:v>12669088183394687203</x:v>
      </x:c>
      <x:c r="C21386" s="44" t="str">
        <x:v>68486548</x:v>
      </x:c>
      <x:c r="F21386" s="45" t="str">
        <x:v>214-ELE01</x:v>
      </x:c>
      <x:c r="H21386" s="9" t="str">
        <x:v>CEAS.Submeter_EA_208</x:v>
      </x:c>
      <x:c r="I21386" s="49" t="str">
        <x:v>Use</x:v>
      </x:c>
      <x:c r="J21386" s="31" t="str">
        <x:v>15 Minutes</x:v>
      </x:c>
      <x:c r="K21386" s="32" t="str">
        <x:v>08-25-2023 03:30:00</x:v>
      </x:c>
      <x:c r="M21386" s="53" t="str">
        <x:v>3415013.6800000000000000</x:v>
      </x:c>
      <x:c r="N21386" s="33" t="str">
        <x:v/>
      </x:c>
    </x:row>
    <x:row r="21387">
      <x:c r="B21387" s="5" t="str">
        <x:v>17073365407779517836</x:v>
      </x:c>
      <x:c r="C21387" s="44" t="str">
        <x:v>68486552</x:v>
      </x:c>
      <x:c r="F21387" s="45" t="str">
        <x:v>214-ELE01</x:v>
      </x:c>
      <x:c r="H21387" s="9" t="str">
        <x:v>CEAS.Submeter_EA_208</x:v>
      </x:c>
      <x:c r="I21387" s="49" t="str">
        <x:v>Use</x:v>
      </x:c>
      <x:c r="J21387" s="31" t="str">
        <x:v>15 Minutes</x:v>
      </x:c>
      <x:c r="K21387" s="32" t="str">
        <x:v>08-25-2023 03:45:00</x:v>
      </x:c>
      <x:c r="M21387" s="53" t="str">
        <x:v>3415016.8900000000000000</x:v>
      </x:c>
      <x:c r="N21387" s="33" t="str">
        <x:v/>
      </x:c>
    </x:row>
    <x:row r="21388">
      <x:c r="B21388" s="5" t="str">
        <x:v>10912860882054394132</x:v>
      </x:c>
      <x:c r="C21388" s="44" t="str">
        <x:v>68486556</x:v>
      </x:c>
      <x:c r="F21388" s="45" t="str">
        <x:v>214-ELE01</x:v>
      </x:c>
      <x:c r="H21388" s="9" t="str">
        <x:v>CEAS.Submeter_EA_208</x:v>
      </x:c>
      <x:c r="I21388" s="49" t="str">
        <x:v>Use</x:v>
      </x:c>
      <x:c r="J21388" s="31" t="str">
        <x:v>15 Minutes</x:v>
      </x:c>
      <x:c r="K21388" s="32" t="str">
        <x:v>08-25-2023 04:00:00</x:v>
      </x:c>
      <x:c r="M21388" s="53" t="str">
        <x:v>3415020.0800000000000000</x:v>
      </x:c>
      <x:c r="N21388" s="33" t="str">
        <x:v/>
      </x:c>
    </x:row>
    <x:row r="21389">
      <x:c r="B21389" s="5" t="str">
        <x:v>5025260140958972485</x:v>
      </x:c>
      <x:c r="C21389" s="44" t="str">
        <x:v>68486560</x:v>
      </x:c>
      <x:c r="F21389" s="45" t="str">
        <x:v>214-ELE01</x:v>
      </x:c>
      <x:c r="H21389" s="9" t="str">
        <x:v>CEAS.Submeter_EA_208</x:v>
      </x:c>
      <x:c r="I21389" s="49" t="str">
        <x:v>Use</x:v>
      </x:c>
      <x:c r="J21389" s="31" t="str">
        <x:v>15 Minutes</x:v>
      </x:c>
      <x:c r="K21389" s="32" t="str">
        <x:v>08-25-2023 04:15:00</x:v>
      </x:c>
      <x:c r="M21389" s="53" t="str">
        <x:v>3415023.2100000000000000</x:v>
      </x:c>
      <x:c r="N21389" s="33" t="str">
        <x:v/>
      </x:c>
    </x:row>
    <x:row r="21390">
      <x:c r="B21390" s="5" t="str">
        <x:v>14192799931806985614</x:v>
      </x:c>
      <x:c r="C21390" s="44" t="str">
        <x:v>68486564</x:v>
      </x:c>
      <x:c r="F21390" s="45" t="str">
        <x:v>214-ELE01</x:v>
      </x:c>
      <x:c r="H21390" s="9" t="str">
        <x:v>CEAS.Submeter_EA_208</x:v>
      </x:c>
      <x:c r="I21390" s="49" t="str">
        <x:v>Use</x:v>
      </x:c>
      <x:c r="J21390" s="31" t="str">
        <x:v>15 Minutes</x:v>
      </x:c>
      <x:c r="K21390" s="32" t="str">
        <x:v>08-25-2023 04:30:00</x:v>
      </x:c>
      <x:c r="M21390" s="53" t="str">
        <x:v>3415026.4800000000000000</x:v>
      </x:c>
      <x:c r="N21390" s="33" t="str">
        <x:v/>
      </x:c>
    </x:row>
    <x:row r="21391">
      <x:c r="B21391" s="5" t="str">
        <x:v>11613204570797842743</x:v>
      </x:c>
      <x:c r="C21391" s="44" t="str">
        <x:v>68486568</x:v>
      </x:c>
      <x:c r="F21391" s="45" t="str">
        <x:v>214-ELE01</x:v>
      </x:c>
      <x:c r="H21391" s="9" t="str">
        <x:v>CEAS.Submeter_EA_208</x:v>
      </x:c>
      <x:c r="I21391" s="49" t="str">
        <x:v>Use</x:v>
      </x:c>
      <x:c r="J21391" s="31" t="str">
        <x:v>15 Minutes</x:v>
      </x:c>
      <x:c r="K21391" s="32" t="str">
        <x:v>08-25-2023 04:45:00</x:v>
      </x:c>
      <x:c r="M21391" s="53" t="str">
        <x:v>3415029.7500000000000000</x:v>
      </x:c>
      <x:c r="N21391" s="33" t="str">
        <x:v/>
      </x:c>
    </x:row>
    <x:row r="21392">
      <x:c r="B21392" s="5" t="str">
        <x:v>6900869579622095994</x:v>
      </x:c>
      <x:c r="C21392" s="44" t="str">
        <x:v>68486572</x:v>
      </x:c>
      <x:c r="F21392" s="45" t="str">
        <x:v>214-ELE01</x:v>
      </x:c>
      <x:c r="H21392" s="9" t="str">
        <x:v>CEAS.Submeter_EA_208</x:v>
      </x:c>
      <x:c r="I21392" s="49" t="str">
        <x:v>Use</x:v>
      </x:c>
      <x:c r="J21392" s="31" t="str">
        <x:v>15 Minutes</x:v>
      </x:c>
      <x:c r="K21392" s="32" t="str">
        <x:v>08-25-2023 05:00:00</x:v>
      </x:c>
      <x:c r="M21392" s="53" t="str">
        <x:v>3415032.9700000000000000</x:v>
      </x:c>
      <x:c r="N21392" s="33" t="str">
        <x:v/>
      </x:c>
    </x:row>
    <x:row r="21393">
      <x:c r="B21393" s="5" t="str">
        <x:v>5779544215342900004</x:v>
      </x:c>
      <x:c r="C21393" s="44" t="str">
        <x:v>68486576</x:v>
      </x:c>
      <x:c r="F21393" s="45" t="str">
        <x:v>214-ELE01</x:v>
      </x:c>
      <x:c r="H21393" s="9" t="str">
        <x:v>CEAS.Submeter_EA_208</x:v>
      </x:c>
      <x:c r="I21393" s="49" t="str">
        <x:v>Use</x:v>
      </x:c>
      <x:c r="J21393" s="31" t="str">
        <x:v>15 Minutes</x:v>
      </x:c>
      <x:c r="K21393" s="32" t="str">
        <x:v>08-25-2023 05:15:00</x:v>
      </x:c>
      <x:c r="M21393" s="53" t="str">
        <x:v>3415036.1900000000000000</x:v>
      </x:c>
      <x:c r="N21393" s="33" t="str">
        <x:v/>
      </x:c>
    </x:row>
    <x:row r="21394">
      <x:c r="B21394" s="5" t="str">
        <x:v>4110997176936457297</x:v>
      </x:c>
      <x:c r="C21394" s="44" t="str">
        <x:v>68486580</x:v>
      </x:c>
      <x:c r="F21394" s="45" t="str">
        <x:v>214-ELE01</x:v>
      </x:c>
      <x:c r="H21394" s="9" t="str">
        <x:v>CEAS.Submeter_EA_208</x:v>
      </x:c>
      <x:c r="I21394" s="49" t="str">
        <x:v>Use</x:v>
      </x:c>
      <x:c r="J21394" s="31" t="str">
        <x:v>15 Minutes</x:v>
      </x:c>
      <x:c r="K21394" s="32" t="str">
        <x:v>08-25-2023 05:30:00</x:v>
      </x:c>
      <x:c r="M21394" s="53" t="str">
        <x:v>3415039.3100000000000000</x:v>
      </x:c>
      <x:c r="N21394" s="33" t="str">
        <x:v/>
      </x:c>
    </x:row>
    <x:row r="21395">
      <x:c r="B21395" s="5" t="str">
        <x:v>4185290666175342650</x:v>
      </x:c>
      <x:c r="C21395" s="44" t="str">
        <x:v>68486584</x:v>
      </x:c>
      <x:c r="F21395" s="45" t="str">
        <x:v>214-ELE01</x:v>
      </x:c>
      <x:c r="H21395" s="9" t="str">
        <x:v>CEAS.Submeter_EA_208</x:v>
      </x:c>
      <x:c r="I21395" s="49" t="str">
        <x:v>Use</x:v>
      </x:c>
      <x:c r="J21395" s="31" t="str">
        <x:v>15 Minutes</x:v>
      </x:c>
      <x:c r="K21395" s="32" t="str">
        <x:v>08-25-2023 05:45:00</x:v>
      </x:c>
      <x:c r="M21395" s="53" t="str">
        <x:v>3415042.5200000000000000</x:v>
      </x:c>
      <x:c r="N21395" s="33" t="str">
        <x:v/>
      </x:c>
    </x:row>
    <x:row r="21396">
      <x:c r="B21396" s="5" t="str">
        <x:v>4793061807500320183</x:v>
      </x:c>
      <x:c r="C21396" s="44" t="str">
        <x:v>68486588</x:v>
      </x:c>
      <x:c r="F21396" s="45" t="str">
        <x:v>214-ELE01</x:v>
      </x:c>
      <x:c r="H21396" s="9" t="str">
        <x:v>CEAS.Submeter_EA_208</x:v>
      </x:c>
      <x:c r="I21396" s="49" t="str">
        <x:v>Use</x:v>
      </x:c>
      <x:c r="J21396" s="31" t="str">
        <x:v>15 Minutes</x:v>
      </x:c>
      <x:c r="K21396" s="32" t="str">
        <x:v>08-25-2023 06:00:00</x:v>
      </x:c>
      <x:c r="M21396" s="53" t="str">
        <x:v>3415045.7000000000000000</x:v>
      </x:c>
      <x:c r="N21396" s="33" t="str">
        <x:v/>
      </x:c>
    </x:row>
    <x:row r="21397">
      <x:c r="B21397" s="5" t="str">
        <x:v>5414184252044413179</x:v>
      </x:c>
      <x:c r="C21397" s="44" t="str">
        <x:v>68486592</x:v>
      </x:c>
      <x:c r="F21397" s="45" t="str">
        <x:v>214-ELE01</x:v>
      </x:c>
      <x:c r="H21397" s="9" t="str">
        <x:v>CEAS.Submeter_EA_208</x:v>
      </x:c>
      <x:c r="I21397" s="49" t="str">
        <x:v>Use</x:v>
      </x:c>
      <x:c r="J21397" s="31" t="str">
        <x:v>15 Minutes</x:v>
      </x:c>
      <x:c r="K21397" s="32" t="str">
        <x:v>08-25-2023 06:15:00</x:v>
      </x:c>
      <x:c r="M21397" s="53" t="str">
        <x:v>3415048.8500000000000000</x:v>
      </x:c>
      <x:c r="N21397" s="33" t="str">
        <x:v/>
      </x:c>
    </x:row>
    <x:row r="21398">
      <x:c r="B21398" s="5" t="str">
        <x:v>2618361728005384876</x:v>
      </x:c>
      <x:c r="C21398" s="44" t="str">
        <x:v>68486596</x:v>
      </x:c>
      <x:c r="F21398" s="45" t="str">
        <x:v>214-ELE01</x:v>
      </x:c>
      <x:c r="H21398" s="9" t="str">
        <x:v>CEAS.Submeter_EA_208</x:v>
      </x:c>
      <x:c r="I21398" s="49" t="str">
        <x:v>Use</x:v>
      </x:c>
      <x:c r="J21398" s="31" t="str">
        <x:v>15 Minutes</x:v>
      </x:c>
      <x:c r="K21398" s="32" t="str">
        <x:v>08-25-2023 06:30:00</x:v>
      </x:c>
      <x:c r="M21398" s="53" t="str">
        <x:v>3415052.0000000000000000</x:v>
      </x:c>
      <x:c r="N21398" s="33" t="str">
        <x:v/>
      </x:c>
    </x:row>
    <x:row r="21399">
      <x:c r="B21399" s="5" t="str">
        <x:v>11162575131790622395</x:v>
      </x:c>
      <x:c r="C21399" s="44" t="str">
        <x:v>68486600</x:v>
      </x:c>
      <x:c r="F21399" s="45" t="str">
        <x:v>214-ELE01</x:v>
      </x:c>
      <x:c r="H21399" s="9" t="str">
        <x:v>CEAS.Submeter_EA_208</x:v>
      </x:c>
      <x:c r="I21399" s="49" t="str">
        <x:v>Use</x:v>
      </x:c>
      <x:c r="J21399" s="31" t="str">
        <x:v>15 Minutes</x:v>
      </x:c>
      <x:c r="K21399" s="32" t="str">
        <x:v>08-25-2023 06:45:00</x:v>
      </x:c>
      <x:c r="M21399" s="53" t="str">
        <x:v>3415055.1500000000000000</x:v>
      </x:c>
      <x:c r="N21399" s="33" t="str">
        <x:v/>
      </x:c>
    </x:row>
    <x:row r="21400">
      <x:c r="B21400" s="5" t="str">
        <x:v>11770346273115599928</x:v>
      </x:c>
      <x:c r="C21400" s="44" t="str">
        <x:v>68486604</x:v>
      </x:c>
      <x:c r="F21400" s="45" t="str">
        <x:v>214-ELE01</x:v>
      </x:c>
      <x:c r="H21400" s="9" t="str">
        <x:v>CEAS.Submeter_EA_208</x:v>
      </x:c>
      <x:c r="I21400" s="49" t="str">
        <x:v>Use</x:v>
      </x:c>
      <x:c r="J21400" s="31" t="str">
        <x:v>15 Minutes</x:v>
      </x:c>
      <x:c r="K21400" s="32" t="str">
        <x:v>08-25-2023 07:00:00</x:v>
      </x:c>
      <x:c r="M21400" s="53" t="str">
        <x:v>3415058.3300000000000000</x:v>
      </x:c>
      <x:c r="N21400" s="33" t="str">
        <x:v/>
      </x:c>
    </x:row>
    <x:row r="21401">
      <x:c r="B21401" s="5" t="str">
        <x:v>12569719751609235667</x:v>
      </x:c>
      <x:c r="C21401" s="44" t="str">
        <x:v>68486608</x:v>
      </x:c>
      <x:c r="F21401" s="45" t="str">
        <x:v>214-ELE01</x:v>
      </x:c>
      <x:c r="H21401" s="9" t="str">
        <x:v>CEAS.Submeter_EA_208</x:v>
      </x:c>
      <x:c r="I21401" s="49" t="str">
        <x:v>Use</x:v>
      </x:c>
      <x:c r="J21401" s="31" t="str">
        <x:v>15 Minutes</x:v>
      </x:c>
      <x:c r="K21401" s="32" t="str">
        <x:v>08-25-2023 07:15:00</x:v>
      </x:c>
      <x:c r="M21401" s="53" t="str">
        <x:v>3415061.6300000000000000</x:v>
      </x:c>
      <x:c r="N21401" s="33" t="str">
        <x:v/>
      </x:c>
    </x:row>
    <x:row r="21402">
      <x:c r="B21402" s="5" t="str">
        <x:v>3765664868502156041</x:v>
      </x:c>
      <x:c r="C21402" s="44" t="str">
        <x:v>68486612</x:v>
      </x:c>
      <x:c r="F21402" s="45" t="str">
        <x:v>214-ELE01</x:v>
      </x:c>
      <x:c r="H21402" s="9" t="str">
        <x:v>CEAS.Submeter_EA_208</x:v>
      </x:c>
      <x:c r="I21402" s="49" t="str">
        <x:v>Use</x:v>
      </x:c>
      <x:c r="J21402" s="31" t="str">
        <x:v>15 Minutes</x:v>
      </x:c>
      <x:c r="K21402" s="32" t="str">
        <x:v>08-25-2023 07:30:00</x:v>
      </x:c>
      <x:c r="M21402" s="53" t="str">
        <x:v>3415064.8200000000000000</x:v>
      </x:c>
      <x:c r="N21402" s="33" t="str">
        <x:v/>
      </x:c>
    </x:row>
    <x:row r="21403">
      <x:c r="B21403" s="5" t="str">
        <x:v>1330702966420385603</x:v>
      </x:c>
      <x:c r="C21403" s="44" t="str">
        <x:v>68486616</x:v>
      </x:c>
      <x:c r="F21403" s="45" t="str">
        <x:v>214-ELE01</x:v>
      </x:c>
      <x:c r="H21403" s="9" t="str">
        <x:v>CEAS.Submeter_EA_208</x:v>
      </x:c>
      <x:c r="I21403" s="49" t="str">
        <x:v>Use</x:v>
      </x:c>
      <x:c r="J21403" s="31" t="str">
        <x:v>15 Minutes</x:v>
      </x:c>
      <x:c r="K21403" s="32" t="str">
        <x:v>08-25-2023 07:45:00</x:v>
      </x:c>
      <x:c r="M21403" s="53" t="str">
        <x:v>3415068.1500000000000000</x:v>
      </x:c>
      <x:c r="N21403" s="33" t="str">
        <x:v/>
      </x:c>
    </x:row>
    <x:row r="21404">
      <x:c r="B21404" s="5" t="str">
        <x:v>14045753785425528053</x:v>
      </x:c>
      <x:c r="C21404" s="44" t="str">
        <x:v>68486620</x:v>
      </x:c>
      <x:c r="F21404" s="45" t="str">
        <x:v>214-ELE01</x:v>
      </x:c>
      <x:c r="H21404" s="9" t="str">
        <x:v>CEAS.Submeter_EA_208</x:v>
      </x:c>
      <x:c r="I21404" s="49" t="str">
        <x:v>Use</x:v>
      </x:c>
      <x:c r="J21404" s="31" t="str">
        <x:v>15 Minutes</x:v>
      </x:c>
      <x:c r="K21404" s="32" t="str">
        <x:v>08-25-2023 08:00:00</x:v>
      </x:c>
      <x:c r="M21404" s="53" t="str">
        <x:v>3415071.3800000000000000</x:v>
      </x:c>
      <x:c r="N21404" s="33" t="str">
        <x:v/>
      </x:c>
    </x:row>
    <x:row r="21405">
      <x:c r="B21405" s="5" t="str">
        <x:v>14524233215002372433</x:v>
      </x:c>
      <x:c r="C21405" s="44" t="str">
        <x:v>68486624</x:v>
      </x:c>
      <x:c r="F21405" s="45" t="str">
        <x:v>214-ELE01</x:v>
      </x:c>
      <x:c r="H21405" s="9" t="str">
        <x:v>CEAS.Submeter_EA_208</x:v>
      </x:c>
      <x:c r="I21405" s="49" t="str">
        <x:v>Use</x:v>
      </x:c>
      <x:c r="J21405" s="31" t="str">
        <x:v>15 Minutes</x:v>
      </x:c>
      <x:c r="K21405" s="32" t="str">
        <x:v>08-25-2023 08:15:00</x:v>
      </x:c>
      <x:c r="M21405" s="53" t="str">
        <x:v>3415074.6200000000000000</x:v>
      </x:c>
      <x:c r="N21405" s="33" t="str">
        <x:v/>
      </x:c>
    </x:row>
    <x:row r="21406">
      <x:c r="B21406" s="5" t="str">
        <x:v>10047541975510234000</x:v>
      </x:c>
      <x:c r="C21406" s="44" t="str">
        <x:v>68486628</x:v>
      </x:c>
      <x:c r="F21406" s="45" t="str">
        <x:v>214-ELE01</x:v>
      </x:c>
      <x:c r="H21406" s="9" t="str">
        <x:v>CEAS.Submeter_EA_208</x:v>
      </x:c>
      <x:c r="I21406" s="49" t="str">
        <x:v>Use</x:v>
      </x:c>
      <x:c r="J21406" s="31" t="str">
        <x:v>15 Minutes</x:v>
      </x:c>
      <x:c r="K21406" s="32" t="str">
        <x:v>08-25-2023 08:30:00</x:v>
      </x:c>
      <x:c r="M21406" s="53" t="str">
        <x:v>3415077.9400000000000000</x:v>
      </x:c>
      <x:c r="N21406" s="33" t="str">
        <x:v/>
      </x:c>
    </x:row>
    <x:row r="21407">
      <x:c r="B21407" s="5" t="str">
        <x:v>9427981785628376199</x:v>
      </x:c>
      <x:c r="C21407" s="44" t="str">
        <x:v>68486632</x:v>
      </x:c>
      <x:c r="F21407" s="45" t="str">
        <x:v>214-ELE01</x:v>
      </x:c>
      <x:c r="H21407" s="9" t="str">
        <x:v>CEAS.Submeter_EA_208</x:v>
      </x:c>
      <x:c r="I21407" s="49" t="str">
        <x:v>Use</x:v>
      </x:c>
      <x:c r="J21407" s="31" t="str">
        <x:v>15 Minutes</x:v>
      </x:c>
      <x:c r="K21407" s="32" t="str">
        <x:v>08-25-2023 08:45:00</x:v>
      </x:c>
      <x:c r="M21407" s="53" t="str">
        <x:v>3415081.2400000000000000</x:v>
      </x:c>
      <x:c r="N21407" s="33" t="str">
        <x:v/>
      </x:c>
    </x:row>
    <x:row r="21408">
      <x:c r="B21408" s="5" t="str">
        <x:v>11780191179736766535</x:v>
      </x:c>
      <x:c r="C21408" s="44" t="str">
        <x:v>68486636</x:v>
      </x:c>
      <x:c r="F21408" s="45" t="str">
        <x:v>214-ELE01</x:v>
      </x:c>
      <x:c r="H21408" s="9" t="str">
        <x:v>CEAS.Submeter_EA_208</x:v>
      </x:c>
      <x:c r="I21408" s="49" t="str">
        <x:v>Use</x:v>
      </x:c>
      <x:c r="J21408" s="31" t="str">
        <x:v>15 Minutes</x:v>
      </x:c>
      <x:c r="K21408" s="32" t="str">
        <x:v>08-25-2023 09:00:00</x:v>
      </x:c>
      <x:c r="M21408" s="53" t="str">
        <x:v>3415084.5000000000000000</x:v>
      </x:c>
      <x:c r="N21408" s="33" t="str">
        <x:v/>
      </x:c>
    </x:row>
    <x:row r="21409">
      <x:c r="B21409" s="5" t="str">
        <x:v>14576553592045110689</x:v>
      </x:c>
      <x:c r="C21409" s="44" t="str">
        <x:v>68486640</x:v>
      </x:c>
      <x:c r="F21409" s="45" t="str">
        <x:v>214-ELE01</x:v>
      </x:c>
      <x:c r="H21409" s="9" t="str">
        <x:v>CEAS.Submeter_EA_208</x:v>
      </x:c>
      <x:c r="I21409" s="49" t="str">
        <x:v>Use</x:v>
      </x:c>
      <x:c r="J21409" s="31" t="str">
        <x:v>15 Minutes</x:v>
      </x:c>
      <x:c r="K21409" s="32" t="str">
        <x:v>08-25-2023 09:15:00</x:v>
      </x:c>
      <x:c r="M21409" s="53" t="str">
        <x:v>3415087.9200000000000000</x:v>
      </x:c>
      <x:c r="N21409" s="33" t="str">
        <x:v/>
      </x:c>
    </x:row>
    <x:row r="21410">
      <x:c r="B21410" s="5" t="str">
        <x:v>2312228421974208602</x:v>
      </x:c>
      <x:c r="C21410" s="44" t="str">
        <x:v>68486644</x:v>
      </x:c>
      <x:c r="F21410" s="45" t="str">
        <x:v>214-ELE01</x:v>
      </x:c>
      <x:c r="H21410" s="9" t="str">
        <x:v>CEAS.Submeter_EA_208</x:v>
      </x:c>
      <x:c r="I21410" s="49" t="str">
        <x:v>Use</x:v>
      </x:c>
      <x:c r="J21410" s="31" t="str">
        <x:v>15 Minutes</x:v>
      </x:c>
      <x:c r="K21410" s="32" t="str">
        <x:v>08-25-2023 09:30:00</x:v>
      </x:c>
      <x:c r="M21410" s="53" t="str">
        <x:v>3415091.2600000000000000</x:v>
      </x:c>
      <x:c r="N21410" s="33" t="str">
        <x:v/>
      </x:c>
    </x:row>
    <x:row r="21411">
      <x:c r="B21411" s="5" t="str">
        <x:v>15846382333343380482</x:v>
      </x:c>
      <x:c r="C21411" s="44" t="str">
        <x:v>68486648</x:v>
      </x:c>
      <x:c r="F21411" s="45" t="str">
        <x:v>214-ELE01</x:v>
      </x:c>
      <x:c r="H21411" s="9" t="str">
        <x:v>CEAS.Submeter_EA_208</x:v>
      </x:c>
      <x:c r="I21411" s="49" t="str">
        <x:v>Use</x:v>
      </x:c>
      <x:c r="J21411" s="31" t="str">
        <x:v>15 Minutes</x:v>
      </x:c>
      <x:c r="K21411" s="32" t="str">
        <x:v>08-25-2023 09:45:00</x:v>
      </x:c>
      <x:c r="M21411" s="53" t="str">
        <x:v>3415094.6500000000000000</x:v>
      </x:c>
      <x:c r="N21411" s="33" t="str">
        <x:v/>
      </x:c>
    </x:row>
    <x:row r="21412">
      <x:c r="B21412" s="5" t="str">
        <x:v>11625680259957240822</x:v>
      </x:c>
      <x:c r="C21412" s="44" t="str">
        <x:v>68486652</x:v>
      </x:c>
      <x:c r="F21412" s="45" t="str">
        <x:v>214-ELE01</x:v>
      </x:c>
      <x:c r="H21412" s="9" t="str">
        <x:v>CEAS.Submeter_EA_208</x:v>
      </x:c>
      <x:c r="I21412" s="49" t="str">
        <x:v>Use</x:v>
      </x:c>
      <x:c r="J21412" s="31" t="str">
        <x:v>15 Minutes</x:v>
      </x:c>
      <x:c r="K21412" s="32" t="str">
        <x:v>08-25-2023 10:00:00</x:v>
      </x:c>
      <x:c r="M21412" s="53" t="str">
        <x:v>3415098.1000000000000000</x:v>
      </x:c>
      <x:c r="N21412" s="33" t="str">
        <x:v/>
      </x:c>
    </x:row>
    <x:row r="21413">
      <x:c r="B21413" s="5" t="str">
        <x:v>17497360660272773702</x:v>
      </x:c>
      <x:c r="C21413" s="44" t="str">
        <x:v>68486656</x:v>
      </x:c>
      <x:c r="F21413" s="45" t="str">
        <x:v>214-ELE01</x:v>
      </x:c>
      <x:c r="H21413" s="9" t="str">
        <x:v>CEAS.Submeter_EA_208</x:v>
      </x:c>
      <x:c r="I21413" s="49" t="str">
        <x:v>Use</x:v>
      </x:c>
      <x:c r="J21413" s="31" t="str">
        <x:v>15 Minutes</x:v>
      </x:c>
      <x:c r="K21413" s="32" t="str">
        <x:v>08-25-2023 10:15:00</x:v>
      </x:c>
      <x:c r="M21413" s="53" t="str">
        <x:v>3415101.5700000000000000</x:v>
      </x:c>
      <x:c r="N21413" s="33" t="str">
        <x:v/>
      </x:c>
    </x:row>
    <x:row r="21414">
      <x:c r="B21414" s="5" t="str">
        <x:v>12182182282732519682</x:v>
      </x:c>
      <x:c r="C21414" s="44" t="str">
        <x:v>68486660</x:v>
      </x:c>
      <x:c r="F21414" s="45" t="str">
        <x:v>214-ELE01</x:v>
      </x:c>
      <x:c r="H21414" s="9" t="str">
        <x:v>CEAS.Submeter_EA_208</x:v>
      </x:c>
      <x:c r="I21414" s="49" t="str">
        <x:v>Use</x:v>
      </x:c>
      <x:c r="J21414" s="31" t="str">
        <x:v>15 Minutes</x:v>
      </x:c>
      <x:c r="K21414" s="32" t="str">
        <x:v>08-25-2023 10:30:00</x:v>
      </x:c>
      <x:c r="M21414" s="53" t="str">
        <x:v>3415104.9200000000000000</x:v>
      </x:c>
      <x:c r="N21414" s="33" t="str">
        <x:v/>
      </x:c>
    </x:row>
    <x:row r="21415">
      <x:c r="B21415" s="5" t="str">
        <x:v>12511016896962824464</x:v>
      </x:c>
      <x:c r="C21415" s="44" t="str">
        <x:v>68486664</x:v>
      </x:c>
      <x:c r="F21415" s="45" t="str">
        <x:v>214-ELE01</x:v>
      </x:c>
      <x:c r="H21415" s="9" t="str">
        <x:v>CEAS.Submeter_EA_208</x:v>
      </x:c>
      <x:c r="I21415" s="49" t="str">
        <x:v>Use</x:v>
      </x:c>
      <x:c r="J21415" s="31" t="str">
        <x:v>15 Minutes</x:v>
      </x:c>
      <x:c r="K21415" s="32" t="str">
        <x:v>08-25-2023 10:45:00</x:v>
      </x:c>
      <x:c r="M21415" s="53" t="str">
        <x:v>3415108.3200000000000000</x:v>
      </x:c>
      <x:c r="N21415" s="33" t="str">
        <x:v/>
      </x:c>
    </x:row>
    <x:row r="21416">
      <x:c r="B21416" s="5" t="str">
        <x:v>226252771845280149</x:v>
      </x:c>
      <x:c r="C21416" s="44" t="str">
        <x:v>68486668</x:v>
      </x:c>
      <x:c r="F21416" s="45" t="str">
        <x:v>214-ELE01</x:v>
      </x:c>
      <x:c r="H21416" s="9" t="str">
        <x:v>CEAS.Submeter_EA_208</x:v>
      </x:c>
      <x:c r="I21416" s="49" t="str">
        <x:v>Use</x:v>
      </x:c>
      <x:c r="J21416" s="31" t="str">
        <x:v>15 Minutes</x:v>
      </x:c>
      <x:c r="K21416" s="32" t="str">
        <x:v>08-25-2023 11:00:00</x:v>
      </x:c>
      <x:c r="M21416" s="53" t="str">
        <x:v>3415111.8000000000000000</x:v>
      </x:c>
      <x:c r="N21416" s="33" t="str">
        <x:v/>
      </x:c>
    </x:row>
    <x:row r="21417">
      <x:c r="B21417" s="5" t="str">
        <x:v>7538959971469558435</x:v>
      </x:c>
      <x:c r="C21417" s="44" t="str">
        <x:v>68486672</x:v>
      </x:c>
      <x:c r="F21417" s="45" t="str">
        <x:v>214-ELE01</x:v>
      </x:c>
      <x:c r="H21417" s="9" t="str">
        <x:v>CEAS.Submeter_EA_208</x:v>
      </x:c>
      <x:c r="I21417" s="49" t="str">
        <x:v>Use</x:v>
      </x:c>
      <x:c r="J21417" s="31" t="str">
        <x:v>15 Minutes</x:v>
      </x:c>
      <x:c r="K21417" s="32" t="str">
        <x:v>08-25-2023 11:15:00</x:v>
      </x:c>
      <x:c r="M21417" s="53" t="str">
        <x:v>3415115.1400000000000000</x:v>
      </x:c>
      <x:c r="N21417" s="33" t="str">
        <x:v/>
      </x:c>
    </x:row>
    <x:row r="21418">
      <x:c r="B21418" s="5" t="str">
        <x:v>2473712183429595940</x:v>
      </x:c>
      <x:c r="C21418" s="44" t="str">
        <x:v>68486676</x:v>
      </x:c>
      <x:c r="F21418" s="45" t="str">
        <x:v>214-ELE01</x:v>
      </x:c>
      <x:c r="H21418" s="9" t="str">
        <x:v>CEAS.Submeter_EA_208</x:v>
      </x:c>
      <x:c r="I21418" s="49" t="str">
        <x:v>Use</x:v>
      </x:c>
      <x:c r="J21418" s="31" t="str">
        <x:v>15 Minutes</x:v>
      </x:c>
      <x:c r="K21418" s="32" t="str">
        <x:v>08-25-2023 11:30:00</x:v>
      </x:c>
      <x:c r="M21418" s="53" t="str">
        <x:v>3415118.6600000000000000</x:v>
      </x:c>
      <x:c r="N21418" s="33" t="str">
        <x:v/>
      </x:c>
    </x:row>
    <x:row r="21419">
      <x:c r="B21419" s="5" t="str">
        <x:v>15059471290686605237</x:v>
      </x:c>
      <x:c r="C21419" s="44" t="str">
        <x:v>68486680</x:v>
      </x:c>
      <x:c r="F21419" s="45" t="str">
        <x:v>214-ELE01</x:v>
      </x:c>
      <x:c r="H21419" s="9" t="str">
        <x:v>CEAS.Submeter_EA_208</x:v>
      </x:c>
      <x:c r="I21419" s="49" t="str">
        <x:v>Use</x:v>
      </x:c>
      <x:c r="J21419" s="31" t="str">
        <x:v>15 Minutes</x:v>
      </x:c>
      <x:c r="K21419" s="32" t="str">
        <x:v>08-25-2023 11:45:00</x:v>
      </x:c>
      <x:c r="M21419" s="53" t="str">
        <x:v>3415121.9500000000000000</x:v>
      </x:c>
      <x:c r="N21419" s="33" t="str">
        <x:v/>
      </x:c>
    </x:row>
    <x:row r="21420">
      <x:c r="B21420" s="5" t="str">
        <x:v>5656521366165629247</x:v>
      </x:c>
      <x:c r="C21420" s="44" t="str">
        <x:v>68486684</x:v>
      </x:c>
      <x:c r="F21420" s="45" t="str">
        <x:v>214-ELE01</x:v>
      </x:c>
      <x:c r="H21420" s="9" t="str">
        <x:v>CEAS.Submeter_EA_208</x:v>
      </x:c>
      <x:c r="I21420" s="49" t="str">
        <x:v>Use</x:v>
      </x:c>
      <x:c r="J21420" s="31" t="str">
        <x:v>15 Minutes</x:v>
      </x:c>
      <x:c r="K21420" s="32" t="str">
        <x:v>08-25-2023 12:00:00</x:v>
      </x:c>
      <x:c r="M21420" s="53" t="str">
        <x:v>3415125.4000000000000000</x:v>
      </x:c>
      <x:c r="N21420" s="33" t="str">
        <x:v/>
      </x:c>
    </x:row>
    <x:row r="21421">
      <x:c r="B21421" s="5" t="str">
        <x:v>10310729180050751405</x:v>
      </x:c>
      <x:c r="C21421" s="44" t="str">
        <x:v>68486688</x:v>
      </x:c>
      <x:c r="F21421" s="45" t="str">
        <x:v>214-ELE01</x:v>
      </x:c>
      <x:c r="H21421" s="9" t="str">
        <x:v>CEAS.Submeter_EA_208</x:v>
      </x:c>
      <x:c r="I21421" s="49" t="str">
        <x:v>Use</x:v>
      </x:c>
      <x:c r="J21421" s="31" t="str">
        <x:v>15 Minutes</x:v>
      </x:c>
      <x:c r="K21421" s="32" t="str">
        <x:v>08-25-2023 12:15:00</x:v>
      </x:c>
      <x:c r="M21421" s="53" t="str">
        <x:v>3415128.7800000000000000</x:v>
      </x:c>
      <x:c r="N21421" s="33" t="str">
        <x:v/>
      </x:c>
    </x:row>
    <x:row r="21422">
      <x:c r="B21422" s="5" t="str">
        <x:v>12596586155055298096</x:v>
      </x:c>
      <x:c r="C21422" s="44" t="str">
        <x:v>68486692</x:v>
      </x:c>
      <x:c r="F21422" s="45" t="str">
        <x:v>214-ELE01</x:v>
      </x:c>
      <x:c r="H21422" s="9" t="str">
        <x:v>CEAS.Submeter_EA_208</x:v>
      </x:c>
      <x:c r="I21422" s="49" t="str">
        <x:v>Use</x:v>
      </x:c>
      <x:c r="J21422" s="31" t="str">
        <x:v>15 Minutes</x:v>
      </x:c>
      <x:c r="K21422" s="32" t="str">
        <x:v>08-25-2023 12:30:00</x:v>
      </x:c>
      <x:c r="M21422" s="53" t="str">
        <x:v>3415132.1800000000000000</x:v>
      </x:c>
      <x:c r="N21422" s="33" t="str">
        <x:v/>
      </x:c>
    </x:row>
    <x:row r="21423">
      <x:c r="B21423" s="5" t="str">
        <x:v>12192230761810406383</x:v>
      </x:c>
      <x:c r="C21423" s="44" t="str">
        <x:v>68486696</x:v>
      </x:c>
      <x:c r="F21423" s="45" t="str">
        <x:v>214-ELE01</x:v>
      </x:c>
      <x:c r="H21423" s="9" t="str">
        <x:v>CEAS.Submeter_EA_208</x:v>
      </x:c>
      <x:c r="I21423" s="49" t="str">
        <x:v>Use</x:v>
      </x:c>
      <x:c r="J21423" s="31" t="str">
        <x:v>15 Minutes</x:v>
      </x:c>
      <x:c r="K21423" s="32" t="str">
        <x:v>08-25-2023 12:45:00</x:v>
      </x:c>
      <x:c r="M21423" s="53" t="str">
        <x:v>3415135.7200000000000000</x:v>
      </x:c>
      <x:c r="N21423" s="33" t="str">
        <x:v/>
      </x:c>
    </x:row>
    <x:row r="21424">
      <x:c r="B21424" s="5" t="str">
        <x:v>13618811327809898752</x:v>
      </x:c>
      <x:c r="C21424" s="44" t="str">
        <x:v>68486700</x:v>
      </x:c>
      <x:c r="F21424" s="45" t="str">
        <x:v>214-ELE01</x:v>
      </x:c>
      <x:c r="H21424" s="9" t="str">
        <x:v>CEAS.Submeter_EA_208</x:v>
      </x:c>
      <x:c r="I21424" s="49" t="str">
        <x:v>Use</x:v>
      </x:c>
      <x:c r="J21424" s="31" t="str">
        <x:v>15 Minutes</x:v>
      </x:c>
      <x:c r="K21424" s="32" t="str">
        <x:v>08-25-2023 13:00:00</x:v>
      </x:c>
      <x:c r="M21424" s="53" t="str">
        <x:v>3415139.1500000000000000</x:v>
      </x:c>
      <x:c r="N21424" s="33" t="str">
        <x:v/>
      </x:c>
    </x:row>
    <x:row r="21425">
      <x:c r="B21425" s="5" t="str">
        <x:v>17181981322615609711</x:v>
      </x:c>
      <x:c r="C21425" s="44" t="str">
        <x:v>68486704</x:v>
      </x:c>
      <x:c r="F21425" s="45" t="str">
        <x:v>214-ELE01</x:v>
      </x:c>
      <x:c r="H21425" s="9" t="str">
        <x:v>CEAS.Submeter_EA_208</x:v>
      </x:c>
      <x:c r="I21425" s="49" t="str">
        <x:v>Use</x:v>
      </x:c>
      <x:c r="J21425" s="31" t="str">
        <x:v>15 Minutes</x:v>
      </x:c>
      <x:c r="K21425" s="32" t="str">
        <x:v>08-25-2023 13:15:00</x:v>
      </x:c>
      <x:c r="M21425" s="53" t="str">
        <x:v>3415142.5200000000000000</x:v>
      </x:c>
      <x:c r="N21425" s="33" t="str">
        <x:v/>
      </x:c>
    </x:row>
    <x:row r="21426">
      <x:c r="B21426" s="5" t="str">
        <x:v>14300083520560344483</x:v>
      </x:c>
      <x:c r="C21426" s="44" t="str">
        <x:v>68486708</x:v>
      </x:c>
      <x:c r="F21426" s="45" t="str">
        <x:v>214-ELE01</x:v>
      </x:c>
      <x:c r="H21426" s="9" t="str">
        <x:v>CEAS.Submeter_EA_208</x:v>
      </x:c>
      <x:c r="I21426" s="49" t="str">
        <x:v>Use</x:v>
      </x:c>
      <x:c r="J21426" s="31" t="str">
        <x:v>15 Minutes</x:v>
      </x:c>
      <x:c r="K21426" s="32" t="str">
        <x:v>08-25-2023 13:30:00</x:v>
      </x:c>
      <x:c r="M21426" s="53" t="str">
        <x:v>3415146.0800000000000000</x:v>
      </x:c>
      <x:c r="N21426" s="33" t="str">
        <x:v/>
      </x:c>
    </x:row>
    <x:row r="21427">
      <x:c r="B21427" s="5" t="str">
        <x:v>18115804196397351054</x:v>
      </x:c>
      <x:c r="C21427" s="44" t="str">
        <x:v>68486712</x:v>
      </x:c>
      <x:c r="F21427" s="45" t="str">
        <x:v>214-ELE01</x:v>
      </x:c>
      <x:c r="H21427" s="9" t="str">
        <x:v>CEAS.Submeter_EA_208</x:v>
      </x:c>
      <x:c r="I21427" s="49" t="str">
        <x:v>Use</x:v>
      </x:c>
      <x:c r="J21427" s="31" t="str">
        <x:v>15 Minutes</x:v>
      </x:c>
      <x:c r="K21427" s="32" t="str">
        <x:v>08-25-2023 13:45:00</x:v>
      </x:c>
      <x:c r="M21427" s="53" t="str">
        <x:v>3415149.4900000000000000</x:v>
      </x:c>
      <x:c r="N21427" s="33" t="str">
        <x:v/>
      </x:c>
    </x:row>
    <x:row r="21428">
      <x:c r="B21428" s="5" t="str">
        <x:v>6850398334808469156</x:v>
      </x:c>
      <x:c r="C21428" s="44" t="str">
        <x:v>68486716</x:v>
      </x:c>
      <x:c r="F21428" s="45" t="str">
        <x:v>214-ELE01</x:v>
      </x:c>
      <x:c r="H21428" s="9" t="str">
        <x:v>CEAS.Submeter_EA_208</x:v>
      </x:c>
      <x:c r="I21428" s="49" t="str">
        <x:v>Use</x:v>
      </x:c>
      <x:c r="J21428" s="31" t="str">
        <x:v>15 Minutes</x:v>
      </x:c>
      <x:c r="K21428" s="32" t="str">
        <x:v>08-25-2023 14:00:00</x:v>
      </x:c>
      <x:c r="M21428" s="53" t="str">
        <x:v>3415152.9600000000000000</x:v>
      </x:c>
      <x:c r="N21428" s="33" t="str">
        <x:v/>
      </x:c>
    </x:row>
    <x:row r="21429">
      <x:c r="B21429" s="5" t="str">
        <x:v>17221180325018734693</x:v>
      </x:c>
      <x:c r="C21429" s="44" t="str">
        <x:v>68486720</x:v>
      </x:c>
      <x:c r="F21429" s="45" t="str">
        <x:v>214-ELE01</x:v>
      </x:c>
      <x:c r="H21429" s="9" t="str">
        <x:v>CEAS.Submeter_EA_208</x:v>
      </x:c>
      <x:c r="I21429" s="49" t="str">
        <x:v>Use</x:v>
      </x:c>
      <x:c r="J21429" s="31" t="str">
        <x:v>15 Minutes</x:v>
      </x:c>
      <x:c r="K21429" s="32" t="str">
        <x:v>08-25-2023 14:15:00</x:v>
      </x:c>
      <x:c r="M21429" s="53" t="str">
        <x:v>3415156.2700000000000000</x:v>
      </x:c>
      <x:c r="N21429" s="33" t="str">
        <x:v/>
      </x:c>
    </x:row>
    <x:row r="21430">
      <x:c r="B21430" s="5" t="str">
        <x:v>2883412835027182335</x:v>
      </x:c>
      <x:c r="C21430" s="44" t="str">
        <x:v>68486724</x:v>
      </x:c>
      <x:c r="F21430" s="45" t="str">
        <x:v>214-ELE01</x:v>
      </x:c>
      <x:c r="H21430" s="9" t="str">
        <x:v>CEAS.Submeter_EA_208</x:v>
      </x:c>
      <x:c r="I21430" s="49" t="str">
        <x:v>Use</x:v>
      </x:c>
      <x:c r="J21430" s="31" t="str">
        <x:v>15 Minutes</x:v>
      </x:c>
      <x:c r="K21430" s="32" t="str">
        <x:v>08-25-2023 14:30:00</x:v>
      </x:c>
      <x:c r="M21430" s="53" t="str">
        <x:v>3415159.7000000000000000</x:v>
      </x:c>
      <x:c r="N21430" s="33" t="str">
        <x:v/>
      </x:c>
    </x:row>
    <x:row r="21431">
      <x:c r="B21431" s="5" t="str">
        <x:v>5866136299505515341</x:v>
      </x:c>
      <x:c r="C21431" s="44" t="str">
        <x:v>68486728</x:v>
      </x:c>
      <x:c r="F21431" s="45" t="str">
        <x:v>214-ELE01</x:v>
      </x:c>
      <x:c r="H21431" s="9" t="str">
        <x:v>CEAS.Submeter_EA_208</x:v>
      </x:c>
      <x:c r="I21431" s="49" t="str">
        <x:v>Use</x:v>
      </x:c>
      <x:c r="J21431" s="31" t="str">
        <x:v>15 Minutes</x:v>
      </x:c>
      <x:c r="K21431" s="32" t="str">
        <x:v>08-25-2023 14:45:00</x:v>
      </x:c>
      <x:c r="M21431" s="53" t="str">
        <x:v>3415163.0400000000000000</x:v>
      </x:c>
      <x:c r="N21431" s="33" t="str">
        <x:v/>
      </x:c>
    </x:row>
    <x:row r="21432">
      <x:c r="B21432" s="5" t="str">
        <x:v>14907940004733967150</x:v>
      </x:c>
      <x:c r="C21432" s="44" t="str">
        <x:v>68486732</x:v>
      </x:c>
      <x:c r="F21432" s="45" t="str">
        <x:v>214-ELE01</x:v>
      </x:c>
      <x:c r="H21432" s="9" t="str">
        <x:v>CEAS.Submeter_EA_208</x:v>
      </x:c>
      <x:c r="I21432" s="49" t="str">
        <x:v>Use</x:v>
      </x:c>
      <x:c r="J21432" s="31" t="str">
        <x:v>15 Minutes</x:v>
      </x:c>
      <x:c r="K21432" s="32" t="str">
        <x:v>08-25-2023 15:00:00</x:v>
      </x:c>
      <x:c r="M21432" s="53" t="str">
        <x:v>3415166.3400000000000000</x:v>
      </x:c>
      <x:c r="N21432" s="33" t="str">
        <x:v/>
      </x:c>
    </x:row>
    <x:row r="21433">
      <x:c r="B21433" s="5" t="str">
        <x:v>13347702907253486696</x:v>
      </x:c>
      <x:c r="C21433" s="44" t="str">
        <x:v>68486736</x:v>
      </x:c>
      <x:c r="F21433" s="45" t="str">
        <x:v>214-ELE01</x:v>
      </x:c>
      <x:c r="H21433" s="9" t="str">
        <x:v>CEAS.Submeter_EA_208</x:v>
      </x:c>
      <x:c r="I21433" s="49" t="str">
        <x:v>Use</x:v>
      </x:c>
      <x:c r="J21433" s="31" t="str">
        <x:v>15 Minutes</x:v>
      </x:c>
      <x:c r="K21433" s="32" t="str">
        <x:v>08-25-2023 15:15:00</x:v>
      </x:c>
      <x:c r="M21433" s="53" t="str">
        <x:v>3415169.6000000000000000</x:v>
      </x:c>
      <x:c r="N21433" s="33" t="str">
        <x:v/>
      </x:c>
    </x:row>
    <x:row r="21434">
      <x:c r="B21434" s="5" t="str">
        <x:v>1512189008203299147</x:v>
      </x:c>
      <x:c r="C21434" s="44" t="str">
        <x:v>68486740</x:v>
      </x:c>
      <x:c r="F21434" s="45" t="str">
        <x:v>214-ELE01</x:v>
      </x:c>
      <x:c r="H21434" s="9" t="str">
        <x:v>CEAS.Submeter_EA_208</x:v>
      </x:c>
      <x:c r="I21434" s="49" t="str">
        <x:v>Use</x:v>
      </x:c>
      <x:c r="J21434" s="31" t="str">
        <x:v>15 Minutes</x:v>
      </x:c>
      <x:c r="K21434" s="32" t="str">
        <x:v>08-25-2023 15:30:00</x:v>
      </x:c>
      <x:c r="M21434" s="53" t="str">
        <x:v>3415172.9800000000000000</x:v>
      </x:c>
      <x:c r="N21434" s="33" t="str">
        <x:v/>
      </x:c>
    </x:row>
    <x:row r="21435">
      <x:c r="B21435" s="5" t="str">
        <x:v>9995889730662903265</x:v>
      </x:c>
      <x:c r="C21435" s="44" t="str">
        <x:v>68486744</x:v>
      </x:c>
      <x:c r="F21435" s="45" t="str">
        <x:v>214-ELE01</x:v>
      </x:c>
      <x:c r="H21435" s="9" t="str">
        <x:v>CEAS.Submeter_EA_208</x:v>
      </x:c>
      <x:c r="I21435" s="49" t="str">
        <x:v>Use</x:v>
      </x:c>
      <x:c r="J21435" s="31" t="str">
        <x:v>15 Minutes</x:v>
      </x:c>
      <x:c r="K21435" s="32" t="str">
        <x:v>08-25-2023 15:45:00</x:v>
      </x:c>
      <x:c r="M21435" s="53" t="str">
        <x:v>3415176.3000000000000000</x:v>
      </x:c>
      <x:c r="N21435" s="33" t="str">
        <x:v/>
      </x:c>
    </x:row>
    <x:row r="21436">
      <x:c r="B21436" s="5" t="str">
        <x:v>3173874753013331848</x:v>
      </x:c>
      <x:c r="C21436" s="44" t="str">
        <x:v>68486748</x:v>
      </x:c>
      <x:c r="F21436" s="45" t="str">
        <x:v>214-ELE01</x:v>
      </x:c>
      <x:c r="H21436" s="9" t="str">
        <x:v>CEAS.Submeter_EA_208</x:v>
      </x:c>
      <x:c r="I21436" s="49" t="str">
        <x:v>Use</x:v>
      </x:c>
      <x:c r="J21436" s="31" t="str">
        <x:v>15 Minutes</x:v>
      </x:c>
      <x:c r="K21436" s="32" t="str">
        <x:v>08-25-2023 16:00:00</x:v>
      </x:c>
      <x:c r="M21436" s="53" t="str">
        <x:v>3415179.6500000000000000</x:v>
      </x:c>
      <x:c r="N21436" s="33" t="str">
        <x:v/>
      </x:c>
    </x:row>
    <x:row r="21437">
      <x:c r="B21437" s="5" t="str">
        <x:v>12701559069684353894</x:v>
      </x:c>
      <x:c r="C21437" s="44" t="str">
        <x:v>68486752</x:v>
      </x:c>
      <x:c r="F21437" s="45" t="str">
        <x:v>214-ELE01</x:v>
      </x:c>
      <x:c r="H21437" s="9" t="str">
        <x:v>CEAS.Submeter_EA_208</x:v>
      </x:c>
      <x:c r="I21437" s="49" t="str">
        <x:v>Use</x:v>
      </x:c>
      <x:c r="J21437" s="31" t="str">
        <x:v>15 Minutes</x:v>
      </x:c>
      <x:c r="K21437" s="32" t="str">
        <x:v>08-25-2023 16:15:00</x:v>
      </x:c>
      <x:c r="M21437" s="53" t="str">
        <x:v>3415182.9700000000000000</x:v>
      </x:c>
      <x:c r="N21437" s="33" t="str">
        <x:v/>
      </x:c>
    </x:row>
    <x:row r="21438">
      <x:c r="B21438" s="5" t="str">
        <x:v>3899494630537398085</x:v>
      </x:c>
      <x:c r="C21438" s="44" t="str">
        <x:v>68486756</x:v>
      </x:c>
      <x:c r="F21438" s="45" t="str">
        <x:v>214-ELE01</x:v>
      </x:c>
      <x:c r="H21438" s="9" t="str">
        <x:v>CEAS.Submeter_EA_208</x:v>
      </x:c>
      <x:c r="I21438" s="49" t="str">
        <x:v>Use</x:v>
      </x:c>
      <x:c r="J21438" s="31" t="str">
        <x:v>15 Minutes</x:v>
      </x:c>
      <x:c r="K21438" s="32" t="str">
        <x:v>08-25-2023 16:30:00</x:v>
      </x:c>
      <x:c r="M21438" s="53" t="str">
        <x:v>3415186.3100000000000000</x:v>
      </x:c>
      <x:c r="N21438" s="33" t="str">
        <x:v/>
      </x:c>
    </x:row>
    <x:row r="21439">
      <x:c r="B21439" s="5" t="str">
        <x:v>6990135317119654270</x:v>
      </x:c>
      <x:c r="C21439" s="44" t="str">
        <x:v>68486760</x:v>
      </x:c>
      <x:c r="F21439" s="45" t="str">
        <x:v>214-ELE01</x:v>
      </x:c>
      <x:c r="H21439" s="9" t="str">
        <x:v>CEAS.Submeter_EA_208</x:v>
      </x:c>
      <x:c r="I21439" s="49" t="str">
        <x:v>Use</x:v>
      </x:c>
      <x:c r="J21439" s="31" t="str">
        <x:v>15 Minutes</x:v>
      </x:c>
      <x:c r="K21439" s="32" t="str">
        <x:v>08-25-2023 16:45:00</x:v>
      </x:c>
      <x:c r="M21439" s="53" t="str">
        <x:v>3415189.6300000000000000</x:v>
      </x:c>
      <x:c r="N21439" s="33" t="str">
        <x:v/>
      </x:c>
    </x:row>
    <x:row r="21440">
      <x:c r="B21440" s="5" t="str">
        <x:v>5880083980304098328</x:v>
      </x:c>
      <x:c r="C21440" s="44" t="str">
        <x:v>68486764</x:v>
      </x:c>
      <x:c r="F21440" s="45" t="str">
        <x:v>214-ELE01</x:v>
      </x:c>
      <x:c r="H21440" s="9" t="str">
        <x:v>CEAS.Submeter_EA_208</x:v>
      </x:c>
      <x:c r="I21440" s="49" t="str">
        <x:v>Use</x:v>
      </x:c>
      <x:c r="J21440" s="31" t="str">
        <x:v>15 Minutes</x:v>
      </x:c>
      <x:c r="K21440" s="32" t="str">
        <x:v>08-25-2023 17:00:00</x:v>
      </x:c>
      <x:c r="M21440" s="53" t="str">
        <x:v>3415192.8900000000000000</x:v>
      </x:c>
      <x:c r="N21440" s="33" t="str">
        <x:v/>
      </x:c>
    </x:row>
    <x:row r="21441">
      <x:c r="B21441" s="5" t="str">
        <x:v>14363784702763702446</x:v>
      </x:c>
      <x:c r="C21441" s="44" t="str">
        <x:v>68486768</x:v>
      </x:c>
      <x:c r="F21441" s="45" t="str">
        <x:v>214-ELE01</x:v>
      </x:c>
      <x:c r="H21441" s="9" t="str">
        <x:v>CEAS.Submeter_EA_208</x:v>
      </x:c>
      <x:c r="I21441" s="49" t="str">
        <x:v>Use</x:v>
      </x:c>
      <x:c r="J21441" s="31" t="str">
        <x:v>15 Minutes</x:v>
      </x:c>
      <x:c r="K21441" s="32" t="str">
        <x:v>08-25-2023 17:15:00</x:v>
      </x:c>
      <x:c r="M21441" s="53" t="str">
        <x:v>3415196.2100000000000000</x:v>
      </x:c>
      <x:c r="N21441" s="33" t="str">
        <x:v/>
      </x:c>
    </x:row>
    <x:row r="21442">
      <x:c r="B21442" s="5" t="str">
        <x:v>893740216994149090</x:v>
      </x:c>
      <x:c r="C21442" s="44" t="str">
        <x:v>68486772</x:v>
      </x:c>
      <x:c r="F21442" s="45" t="str">
        <x:v>214-ELE01</x:v>
      </x:c>
      <x:c r="H21442" s="9" t="str">
        <x:v>CEAS.Submeter_EA_208</x:v>
      </x:c>
      <x:c r="I21442" s="49" t="str">
        <x:v>Use</x:v>
      </x:c>
      <x:c r="J21442" s="31" t="str">
        <x:v>15 Minutes</x:v>
      </x:c>
      <x:c r="K21442" s="32" t="str">
        <x:v>08-25-2023 17:30:00</x:v>
      </x:c>
      <x:c r="M21442" s="53" t="str">
        <x:v>3415199.6400000000000000</x:v>
      </x:c>
      <x:c r="N21442" s="33" t="str">
        <x:v/>
      </x:c>
    </x:row>
    <x:row r="21443">
      <x:c r="B21443" s="5" t="str">
        <x:v>15508843274086805368</x:v>
      </x:c>
      <x:c r="C21443" s="44" t="str">
        <x:v>68486776</x:v>
      </x:c>
      <x:c r="F21443" s="45" t="str">
        <x:v>214-ELE01</x:v>
      </x:c>
      <x:c r="H21443" s="9" t="str">
        <x:v>CEAS.Submeter_EA_208</x:v>
      </x:c>
      <x:c r="I21443" s="49" t="str">
        <x:v>Use</x:v>
      </x:c>
      <x:c r="J21443" s="31" t="str">
        <x:v>15 Minutes</x:v>
      </x:c>
      <x:c r="K21443" s="32" t="str">
        <x:v>08-25-2023 17:45:00</x:v>
      </x:c>
      <x:c r="M21443" s="53" t="str">
        <x:v>3415202.8300000000000000</x:v>
      </x:c>
      <x:c r="N21443" s="33" t="str">
        <x:v/>
      </x:c>
    </x:row>
    <x:row r="21444">
      <x:c r="B21444" s="5" t="str">
        <x:v>14109124198488465299</x:v>
      </x:c>
      <x:c r="C21444" s="44" t="str">
        <x:v>68486780</x:v>
      </x:c>
      <x:c r="F21444" s="45" t="str">
        <x:v>214-ELE01</x:v>
      </x:c>
      <x:c r="H21444" s="9" t="str">
        <x:v>CEAS.Submeter_EA_208</x:v>
      </x:c>
      <x:c r="I21444" s="49" t="str">
        <x:v>Use</x:v>
      </x:c>
      <x:c r="J21444" s="31" t="str">
        <x:v>15 Minutes</x:v>
      </x:c>
      <x:c r="K21444" s="32" t="str">
        <x:v>08-25-2023 18:00:00</x:v>
      </x:c>
      <x:c r="M21444" s="53" t="str">
        <x:v>3415206.2100000000000000</x:v>
      </x:c>
      <x:c r="N21444" s="33" t="str">
        <x:v/>
      </x:c>
    </x:row>
    <x:row r="21445">
      <x:c r="B21445" s="5" t="str">
        <x:v>4824822707759523864</x:v>
      </x:c>
      <x:c r="C21445" s="44" t="str">
        <x:v>68486784</x:v>
      </x:c>
      <x:c r="F21445" s="45" t="str">
        <x:v>214-ELE01</x:v>
      </x:c>
      <x:c r="H21445" s="9" t="str">
        <x:v>CEAS.Submeter_EA_208</x:v>
      </x:c>
      <x:c r="I21445" s="49" t="str">
        <x:v>Use</x:v>
      </x:c>
      <x:c r="J21445" s="31" t="str">
        <x:v>15 Minutes</x:v>
      </x:c>
      <x:c r="K21445" s="32" t="str">
        <x:v>08-25-2023 18:15:00</x:v>
      </x:c>
      <x:c r="M21445" s="53" t="str">
        <x:v>3415209.7400000000000000</x:v>
      </x:c>
      <x:c r="N21445" s="33" t="str">
        <x:v/>
      </x:c>
    </x:row>
    <x:row r="21446">
      <x:c r="B21446" s="5" t="str">
        <x:v>10712963337124261362</x:v>
      </x:c>
      <x:c r="C21446" s="44" t="str">
        <x:v>68486788</x:v>
      </x:c>
      <x:c r="F21446" s="45" t="str">
        <x:v>214-ELE01</x:v>
      </x:c>
      <x:c r="H21446" s="9" t="str">
        <x:v>CEAS.Submeter_EA_208</x:v>
      </x:c>
      <x:c r="I21446" s="49" t="str">
        <x:v>Use</x:v>
      </x:c>
      <x:c r="J21446" s="31" t="str">
        <x:v>15 Minutes</x:v>
      </x:c>
      <x:c r="K21446" s="32" t="str">
        <x:v>08-25-2023 18:30:00</x:v>
      </x:c>
      <x:c r="M21446" s="53" t="str">
        <x:v>3415213.1800000000000000</x:v>
      </x:c>
      <x:c r="N21446" s="33" t="str">
        <x:v/>
      </x:c>
    </x:row>
    <x:row r="21447">
      <x:c r="B21447" s="5" t="str">
        <x:v>16567400540018592767</x:v>
      </x:c>
      <x:c r="C21447" s="44" t="str">
        <x:v>68486792</x:v>
      </x:c>
      <x:c r="F21447" s="45" t="str">
        <x:v>214-ELE01</x:v>
      </x:c>
      <x:c r="H21447" s="9" t="str">
        <x:v>CEAS.Submeter_EA_208</x:v>
      </x:c>
      <x:c r="I21447" s="49" t="str">
        <x:v>Use</x:v>
      </x:c>
      <x:c r="J21447" s="31" t="str">
        <x:v>15 Minutes</x:v>
      </x:c>
      <x:c r="K21447" s="32" t="str">
        <x:v>08-25-2023 18:45:00</x:v>
      </x:c>
      <x:c r="M21447" s="53" t="str">
        <x:v>3415216.5700000000000000</x:v>
      </x:c>
      <x:c r="N21447" s="33" t="str">
        <x:v/>
      </x:c>
    </x:row>
    <x:row r="21448">
      <x:c r="B21448" s="5" t="str">
        <x:v>15640210772643707472</x:v>
      </x:c>
      <x:c r="C21448" s="44" t="str">
        <x:v>68486796</x:v>
      </x:c>
      <x:c r="F21448" s="45" t="str">
        <x:v>214-ELE01</x:v>
      </x:c>
      <x:c r="H21448" s="9" t="str">
        <x:v>CEAS.Submeter_EA_208</x:v>
      </x:c>
      <x:c r="I21448" s="49" t="str">
        <x:v>Use</x:v>
      </x:c>
      <x:c r="J21448" s="31" t="str">
        <x:v>15 Minutes</x:v>
      </x:c>
      <x:c r="K21448" s="32" t="str">
        <x:v>08-25-2023 19:00:00</x:v>
      </x:c>
      <x:c r="M21448" s="53" t="str">
        <x:v>3415220.0000000000000000</x:v>
      </x:c>
      <x:c r="N21448" s="33" t="str">
        <x:v/>
      </x:c>
    </x:row>
    <x:row r="21449">
      <x:c r="B21449" s="5" t="str">
        <x:v>2091048763585582062</x:v>
      </x:c>
      <x:c r="C21449" s="44" t="str">
        <x:v>68486800</x:v>
      </x:c>
      <x:c r="F21449" s="45" t="str">
        <x:v>214-ELE01</x:v>
      </x:c>
      <x:c r="H21449" s="9" t="str">
        <x:v>CEAS.Submeter_EA_208</x:v>
      </x:c>
      <x:c r="I21449" s="49" t="str">
        <x:v>Use</x:v>
      </x:c>
      <x:c r="J21449" s="31" t="str">
        <x:v>15 Minutes</x:v>
      </x:c>
      <x:c r="K21449" s="32" t="str">
        <x:v>08-25-2023 19:15:00</x:v>
      </x:c>
      <x:c r="M21449" s="53" t="str">
        <x:v>3415223.3800000000000000</x:v>
      </x:c>
      <x:c r="N21449" s="33" t="str">
        <x:v/>
      </x:c>
    </x:row>
    <x:row r="21450">
      <x:c r="B21450" s="5" t="str">
        <x:v>7219383610832243737</x:v>
      </x:c>
      <x:c r="C21450" s="44" t="str">
        <x:v>68486804</x:v>
      </x:c>
      <x:c r="F21450" s="45" t="str">
        <x:v>214-ELE01</x:v>
      </x:c>
      <x:c r="H21450" s="9" t="str">
        <x:v>CEAS.Submeter_EA_208</x:v>
      </x:c>
      <x:c r="I21450" s="49" t="str">
        <x:v>Use</x:v>
      </x:c>
      <x:c r="J21450" s="31" t="str">
        <x:v>15 Minutes</x:v>
      </x:c>
      <x:c r="K21450" s="32" t="str">
        <x:v>08-25-2023 19:30:00</x:v>
      </x:c>
      <x:c r="M21450" s="53" t="str">
        <x:v>3415226.8000000000000000</x:v>
      </x:c>
      <x:c r="N21450" s="33" t="str">
        <x:v/>
      </x:c>
    </x:row>
    <x:row r="21451">
      <x:c r="B21451" s="5" t="str">
        <x:v>7144032284724589492</x:v>
      </x:c>
      <x:c r="C21451" s="44" t="str">
        <x:v>68486808</x:v>
      </x:c>
      <x:c r="F21451" s="45" t="str">
        <x:v>214-ELE01</x:v>
      </x:c>
      <x:c r="H21451" s="9" t="str">
        <x:v>CEAS.Submeter_EA_208</x:v>
      </x:c>
      <x:c r="I21451" s="49" t="str">
        <x:v>Use</x:v>
      </x:c>
      <x:c r="J21451" s="31" t="str">
        <x:v>15 Minutes</x:v>
      </x:c>
      <x:c r="K21451" s="32" t="str">
        <x:v>08-25-2023 19:45:00</x:v>
      </x:c>
      <x:c r="M21451" s="53" t="str">
        <x:v>3415230.1700000000000000</x:v>
      </x:c>
      <x:c r="N21451" s="33" t="str">
        <x:v/>
      </x:c>
    </x:row>
    <x:row r="21452">
      <x:c r="B21452" s="5" t="str">
        <x:v>17442286046279891378</x:v>
      </x:c>
      <x:c r="C21452" s="44" t="str">
        <x:v>68486812</x:v>
      </x:c>
      <x:c r="F21452" s="45" t="str">
        <x:v>214-ELE01</x:v>
      </x:c>
      <x:c r="H21452" s="9" t="str">
        <x:v>CEAS.Submeter_EA_208</x:v>
      </x:c>
      <x:c r="I21452" s="49" t="str">
        <x:v>Use</x:v>
      </x:c>
      <x:c r="J21452" s="31" t="str">
        <x:v>15 Minutes</x:v>
      </x:c>
      <x:c r="K21452" s="32" t="str">
        <x:v>08-25-2023 20:00:00</x:v>
      </x:c>
      <x:c r="M21452" s="53" t="str">
        <x:v>3415233.5000000000000000</x:v>
      </x:c>
      <x:c r="N21452" s="33" t="str">
        <x:v/>
      </x:c>
    </x:row>
    <x:row r="21453">
      <x:c r="B21453" s="5" t="str">
        <x:v>10060177641901348453</x:v>
      </x:c>
      <x:c r="C21453" s="44" t="str">
        <x:v>68486816</x:v>
      </x:c>
      <x:c r="F21453" s="45" t="str">
        <x:v>214-ELE01</x:v>
      </x:c>
      <x:c r="H21453" s="9" t="str">
        <x:v>CEAS.Submeter_EA_208</x:v>
      </x:c>
      <x:c r="I21453" s="49" t="str">
        <x:v>Use</x:v>
      </x:c>
      <x:c r="J21453" s="31" t="str">
        <x:v>15 Minutes</x:v>
      </x:c>
      <x:c r="K21453" s="32" t="str">
        <x:v>08-25-2023 20:15:00</x:v>
      </x:c>
      <x:c r="M21453" s="53" t="str">
        <x:v>3415236.7200000000000000</x:v>
      </x:c>
      <x:c r="N21453" s="33" t="str">
        <x:v/>
      </x:c>
    </x:row>
    <x:row r="21454">
      <x:c r="B21454" s="5" t="str">
        <x:v>9582238100593819924</x:v>
      </x:c>
      <x:c r="C21454" s="44" t="str">
        <x:v>68486820</x:v>
      </x:c>
      <x:c r="F21454" s="45" t="str">
        <x:v>214-ELE01</x:v>
      </x:c>
      <x:c r="H21454" s="9" t="str">
        <x:v>CEAS.Submeter_EA_208</x:v>
      </x:c>
      <x:c r="I21454" s="49" t="str">
        <x:v>Use</x:v>
      </x:c>
      <x:c r="J21454" s="31" t="str">
        <x:v>15 Minutes</x:v>
      </x:c>
      <x:c r="K21454" s="32" t="str">
        <x:v>08-25-2023 20:30:00</x:v>
      </x:c>
      <x:c r="M21454" s="53" t="str">
        <x:v>3415240.0500000000000000</x:v>
      </x:c>
      <x:c r="N21454" s="33" t="str">
        <x:v/>
      </x:c>
    </x:row>
    <x:row r="21455">
      <x:c r="B21455" s="5" t="str">
        <x:v>2925209685470027385</x:v>
      </x:c>
      <x:c r="C21455" s="44" t="str">
        <x:v>68486824</x:v>
      </x:c>
      <x:c r="F21455" s="45" t="str">
        <x:v>214-ELE01</x:v>
      </x:c>
      <x:c r="H21455" s="9" t="str">
        <x:v>CEAS.Submeter_EA_208</x:v>
      </x:c>
      <x:c r="I21455" s="49" t="str">
        <x:v>Use</x:v>
      </x:c>
      <x:c r="J21455" s="31" t="str">
        <x:v>15 Minutes</x:v>
      </x:c>
      <x:c r="K21455" s="32" t="str">
        <x:v>08-25-2023 20:45:00</x:v>
      </x:c>
      <x:c r="M21455" s="53" t="str">
        <x:v>3415243.3600000000000000</x:v>
      </x:c>
      <x:c r="N21455" s="33" t="str">
        <x:v/>
      </x:c>
    </x:row>
    <x:row r="21456">
      <x:c r="B21456" s="5" t="str">
        <x:v>2513622563266342501</x:v>
      </x:c>
      <x:c r="C21456" s="44" t="str">
        <x:v>68486828</x:v>
      </x:c>
      <x:c r="F21456" s="45" t="str">
        <x:v>214-ELE01</x:v>
      </x:c>
      <x:c r="H21456" s="9" t="str">
        <x:v>CEAS.Submeter_EA_208</x:v>
      </x:c>
      <x:c r="I21456" s="49" t="str">
        <x:v>Use</x:v>
      </x:c>
      <x:c r="J21456" s="31" t="str">
        <x:v>15 Minutes</x:v>
      </x:c>
      <x:c r="K21456" s="32" t="str">
        <x:v>08-25-2023 21:00:00</x:v>
      </x:c>
      <x:c r="M21456" s="53" t="str">
        <x:v>3415246.5500000000000000</x:v>
      </x:c>
      <x:c r="N21456" s="33" t="str">
        <x:v/>
      </x:c>
    </x:row>
    <x:row r="21457">
      <x:c r="B21457" s="5" t="str">
        <x:v>8956616314708497968</x:v>
      </x:c>
      <x:c r="C21457" s="44" t="str">
        <x:v>68486832</x:v>
      </x:c>
      <x:c r="F21457" s="45" t="str">
        <x:v>214-ELE01</x:v>
      </x:c>
      <x:c r="H21457" s="9" t="str">
        <x:v>CEAS.Submeter_EA_208</x:v>
      </x:c>
      <x:c r="I21457" s="49" t="str">
        <x:v>Use</x:v>
      </x:c>
      <x:c r="J21457" s="31" t="str">
        <x:v>15 Minutes</x:v>
      </x:c>
      <x:c r="K21457" s="32" t="str">
        <x:v>08-25-2023 21:15:00</x:v>
      </x:c>
      <x:c r="M21457" s="53" t="str">
        <x:v>3415249.7400000000000000</x:v>
      </x:c>
      <x:c r="N21457" s="33" t="str">
        <x:v/>
      </x:c>
    </x:row>
    <x:row r="21458">
      <x:c r="B21458" s="5" t="str">
        <x:v>3827798989338232800</x:v>
      </x:c>
      <x:c r="C21458" s="44" t="str">
        <x:v>68486836</x:v>
      </x:c>
      <x:c r="F21458" s="45" t="str">
        <x:v>214-ELE01</x:v>
      </x:c>
      <x:c r="H21458" s="9" t="str">
        <x:v>CEAS.Submeter_EA_208</x:v>
      </x:c>
      <x:c r="I21458" s="49" t="str">
        <x:v>Use</x:v>
      </x:c>
      <x:c r="J21458" s="31" t="str">
        <x:v>15 Minutes</x:v>
      </x:c>
      <x:c r="K21458" s="32" t="str">
        <x:v>08-25-2023 21:30:00</x:v>
      </x:c>
      <x:c r="M21458" s="53" t="str">
        <x:v>3415253.0100000000000000</x:v>
      </x:c>
      <x:c r="N21458" s="33" t="str">
        <x:v/>
      </x:c>
    </x:row>
    <x:row r="21459">
      <x:c r="B21459" s="5" t="str">
        <x:v>3135284896079751348</x:v>
      </x:c>
      <x:c r="C21459" s="44" t="str">
        <x:v>68486840</x:v>
      </x:c>
      <x:c r="F21459" s="45" t="str">
        <x:v>214-ELE01</x:v>
      </x:c>
      <x:c r="H21459" s="9" t="str">
        <x:v>CEAS.Submeter_EA_208</x:v>
      </x:c>
      <x:c r="I21459" s="49" t="str">
        <x:v>Use</x:v>
      </x:c>
      <x:c r="J21459" s="31" t="str">
        <x:v>15 Minutes</x:v>
      </x:c>
      <x:c r="K21459" s="32" t="str">
        <x:v>08-25-2023 21:45:00</x:v>
      </x:c>
      <x:c r="M21459" s="53" t="str">
        <x:v>3415256.2700000000000000</x:v>
      </x:c>
      <x:c r="N21459" s="33" t="str">
        <x:v/>
      </x:c>
    </x:row>
    <x:row r="21460">
      <x:c r="B21460" s="5" t="str">
        <x:v>17818088782725718798</x:v>
      </x:c>
      <x:c r="C21460" s="44" t="str">
        <x:v>68486844</x:v>
      </x:c>
      <x:c r="F21460" s="45" t="str">
        <x:v>214-ELE01</x:v>
      </x:c>
      <x:c r="H21460" s="9" t="str">
        <x:v>CEAS.Submeter_EA_208</x:v>
      </x:c>
      <x:c r="I21460" s="49" t="str">
        <x:v>Use</x:v>
      </x:c>
      <x:c r="J21460" s="31" t="str">
        <x:v>15 Minutes</x:v>
      </x:c>
      <x:c r="K21460" s="32" t="str">
        <x:v>08-25-2023 22:00:00</x:v>
      </x:c>
      <x:c r="M21460" s="53" t="str">
        <x:v>3415259.5900000000000000</x:v>
      </x:c>
      <x:c r="N21460" s="33" t="str">
        <x:v/>
      </x:c>
    </x:row>
    <x:row r="21461">
      <x:c r="B21461" s="5" t="str">
        <x:v>7306226032210439840</x:v>
      </x:c>
      <x:c r="C21461" s="44" t="str">
        <x:v>68486848</x:v>
      </x:c>
      <x:c r="F21461" s="45" t="str">
        <x:v>214-ELE01</x:v>
      </x:c>
      <x:c r="H21461" s="9" t="str">
        <x:v>CEAS.Submeter_EA_208</x:v>
      </x:c>
      <x:c r="I21461" s="49" t="str">
        <x:v>Use</x:v>
      </x:c>
      <x:c r="J21461" s="31" t="str">
        <x:v>15 Minutes</x:v>
      </x:c>
      <x:c r="K21461" s="32" t="str">
        <x:v>08-25-2023 22:15:00</x:v>
      </x:c>
      <x:c r="M21461" s="53" t="str">
        <x:v>3415262.8200000000000000</x:v>
      </x:c>
      <x:c r="N21461" s="33" t="str">
        <x:v/>
      </x:c>
    </x:row>
    <x:row r="21462">
      <x:c r="B21462" s="5" t="str">
        <x:v>18112906945268946680</x:v>
      </x:c>
      <x:c r="C21462" s="44" t="str">
        <x:v>68486852</x:v>
      </x:c>
      <x:c r="F21462" s="45" t="str">
        <x:v>214-ELE01</x:v>
      </x:c>
      <x:c r="H21462" s="9" t="str">
        <x:v>CEAS.Submeter_EA_208</x:v>
      </x:c>
      <x:c r="I21462" s="49" t="str">
        <x:v>Use</x:v>
      </x:c>
      <x:c r="J21462" s="31" t="str">
        <x:v>15 Minutes</x:v>
      </x:c>
      <x:c r="K21462" s="32" t="str">
        <x:v>08-25-2023 22:30:00</x:v>
      </x:c>
      <x:c r="M21462" s="53" t="str">
        <x:v>3415266.0600000000000000</x:v>
      </x:c>
      <x:c r="N21462" s="33" t="str">
        <x:v/>
      </x:c>
    </x:row>
    <x:row r="21463">
      <x:c r="B21463" s="5" t="str">
        <x:v>144642301136239444</x:v>
      </x:c>
      <x:c r="C21463" s="44" t="str">
        <x:v>68486856</x:v>
      </x:c>
      <x:c r="F21463" s="45" t="str">
        <x:v>214-ELE01</x:v>
      </x:c>
      <x:c r="H21463" s="9" t="str">
        <x:v>CEAS.Submeter_EA_208</x:v>
      </x:c>
      <x:c r="I21463" s="49" t="str">
        <x:v>Use</x:v>
      </x:c>
      <x:c r="J21463" s="31" t="str">
        <x:v>15 Minutes</x:v>
      </x:c>
      <x:c r="K21463" s="32" t="str">
        <x:v>08-25-2023 22:45:00</x:v>
      </x:c>
      <x:c r="M21463" s="53" t="str">
        <x:v>3415269.3000000000000000</x:v>
      </x:c>
      <x:c r="N21463" s="33" t="str">
        <x:v/>
      </x:c>
    </x:row>
    <x:row r="21464">
      <x:c r="B21464" s="5" t="str">
        <x:v>14898409647198706728</x:v>
      </x:c>
      <x:c r="C21464" s="44" t="str">
        <x:v>68486860</x:v>
      </x:c>
      <x:c r="F21464" s="45" t="str">
        <x:v>214-ELE01</x:v>
      </x:c>
      <x:c r="H21464" s="9" t="str">
        <x:v>CEAS.Submeter_EA_208</x:v>
      </x:c>
      <x:c r="I21464" s="49" t="str">
        <x:v>Use</x:v>
      </x:c>
      <x:c r="J21464" s="31" t="str">
        <x:v>15 Minutes</x:v>
      </x:c>
      <x:c r="K21464" s="32" t="str">
        <x:v>08-25-2023 23:00:00</x:v>
      </x:c>
      <x:c r="M21464" s="53" t="str">
        <x:v>3415272.5100000000000000</x:v>
      </x:c>
      <x:c r="N21464" s="33" t="str">
        <x:v/>
      </x:c>
    </x:row>
    <x:row r="21465">
      <x:c r="B21465" s="5" t="str">
        <x:v>6496942979291501386</x:v>
      </x:c>
      <x:c r="C21465" s="44" t="str">
        <x:v>68486864</x:v>
      </x:c>
      <x:c r="F21465" s="45" t="str">
        <x:v>214-ELE01</x:v>
      </x:c>
      <x:c r="H21465" s="9" t="str">
        <x:v>CEAS.Submeter_EA_208</x:v>
      </x:c>
      <x:c r="I21465" s="49" t="str">
        <x:v>Use</x:v>
      </x:c>
      <x:c r="J21465" s="31" t="str">
        <x:v>15 Minutes</x:v>
      </x:c>
      <x:c r="K21465" s="32" t="str">
        <x:v>08-25-2023 23:15:00</x:v>
      </x:c>
      <x:c r="M21465" s="53" t="str">
        <x:v>3415275.7400000000000000</x:v>
      </x:c>
      <x:c r="N21465" s="33" t="str">
        <x:v/>
      </x:c>
    </x:row>
    <x:row r="21466">
      <x:c r="B21466" s="5" t="str">
        <x:v>7411321331716587069</x:v>
      </x:c>
      <x:c r="C21466" s="44" t="str">
        <x:v>68486868</x:v>
      </x:c>
      <x:c r="F21466" s="45" t="str">
        <x:v>214-ELE01</x:v>
      </x:c>
      <x:c r="H21466" s="9" t="str">
        <x:v>CEAS.Submeter_EA_208</x:v>
      </x:c>
      <x:c r="I21466" s="49" t="str">
        <x:v>Use</x:v>
      </x:c>
      <x:c r="J21466" s="31" t="str">
        <x:v>15 Minutes</x:v>
      </x:c>
      <x:c r="K21466" s="32" t="str">
        <x:v>08-25-2023 23:30:00</x:v>
      </x:c>
      <x:c r="M21466" s="53" t="str">
        <x:v>3415278.9100000000000000</x:v>
      </x:c>
      <x:c r="N21466" s="33" t="str">
        <x:v/>
      </x:c>
    </x:row>
    <x:row r="21467">
      <x:c r="B21467" s="5" t="str">
        <x:v>4322242899796566079</x:v>
      </x:c>
      <x:c r="C21467" s="44" t="str">
        <x:v>68486872</x:v>
      </x:c>
      <x:c r="F21467" s="45" t="str">
        <x:v>214-ELE01</x:v>
      </x:c>
      <x:c r="H21467" s="9" t="str">
        <x:v>CEAS.Submeter_EA_208</x:v>
      </x:c>
      <x:c r="I21467" s="49" t="str">
        <x:v>Use</x:v>
      </x:c>
      <x:c r="J21467" s="31" t="str">
        <x:v>15 Minutes</x:v>
      </x:c>
      <x:c r="K21467" s="32" t="str">
        <x:v>08-25-2023 23:45:00</x:v>
      </x:c>
      <x:c r="M21467" s="53" t="str">
        <x:v>3415282.0400000000000000</x:v>
      </x:c>
      <x:c r="N21467" s="33" t="str">
        <x:v/>
      </x:c>
    </x:row>
    <x:row r="21468">
      <x:c r="B21468" s="5" t="str">
        <x:v>2667061611125124121</x:v>
      </x:c>
      <x:c r="C21468" s="44" t="str">
        <x:v>68486876</x:v>
      </x:c>
      <x:c r="F21468" s="45" t="str">
        <x:v>214-ELE01</x:v>
      </x:c>
      <x:c r="H21468" s="9" t="str">
        <x:v>CEAS.Submeter_EA_208</x:v>
      </x:c>
      <x:c r="I21468" s="49" t="str">
        <x:v>Use</x:v>
      </x:c>
      <x:c r="J21468" s="31" t="str">
        <x:v>15 Minutes</x:v>
      </x:c>
      <x:c r="K21468" s="32" t="str">
        <x:v>08-26-2023 00:00:00</x:v>
      </x:c>
      <x:c r="M21468" s="53" t="str">
        <x:v>3415285.2400000000000000</x:v>
      </x:c>
      <x:c r="N21468" s="33" t="str">
        <x:v/>
      </x:c>
    </x:row>
    <x:row r="21469">
      <x:c r="B21469" s="5" t="str">
        <x:v>4013264044923967503</x:v>
      </x:c>
      <x:c r="C21469" s="44" t="str">
        <x:v>68486880</x:v>
      </x:c>
      <x:c r="F21469" s="45" t="str">
        <x:v>214-ELE01</x:v>
      </x:c>
      <x:c r="H21469" s="9" t="str">
        <x:v>CEAS.Submeter_EA_208</x:v>
      </x:c>
      <x:c r="I21469" s="49" t="str">
        <x:v>Use</x:v>
      </x:c>
      <x:c r="J21469" s="31" t="str">
        <x:v>15 Minutes</x:v>
      </x:c>
      <x:c r="K21469" s="32" t="str">
        <x:v>08-26-2023 00:15:00</x:v>
      </x:c>
      <x:c r="M21469" s="53" t="str">
        <x:v>3415288.4800000000000000</x:v>
      </x:c>
      <x:c r="N21469" s="33" t="str">
        <x:v/>
      </x:c>
    </x:row>
    <x:row r="21470">
      <x:c r="B21470" s="5" t="str">
        <x:v>9325969500380494213</x:v>
      </x:c>
      <x:c r="C21470" s="44" t="str">
        <x:v>68486884</x:v>
      </x:c>
      <x:c r="F21470" s="45" t="str">
        <x:v>214-ELE01</x:v>
      </x:c>
      <x:c r="H21470" s="9" t="str">
        <x:v>CEAS.Submeter_EA_208</x:v>
      </x:c>
      <x:c r="I21470" s="49" t="str">
        <x:v>Use</x:v>
      </x:c>
      <x:c r="J21470" s="31" t="str">
        <x:v>15 Minutes</x:v>
      </x:c>
      <x:c r="K21470" s="32" t="str">
        <x:v>08-26-2023 00:30:00</x:v>
      </x:c>
      <x:c r="M21470" s="53" t="str">
        <x:v>3415291.6700000000000000</x:v>
      </x:c>
      <x:c r="N21470" s="33" t="str">
        <x:v/>
      </x:c>
    </x:row>
    <x:row r="21471">
      <x:c r="B21471" s="5" t="str">
        <x:v>8785090666428676176</x:v>
      </x:c>
      <x:c r="C21471" s="44" t="str">
        <x:v>68486888</x:v>
      </x:c>
      <x:c r="F21471" s="45" t="str">
        <x:v>214-ELE01</x:v>
      </x:c>
      <x:c r="H21471" s="9" t="str">
        <x:v>CEAS.Submeter_EA_208</x:v>
      </x:c>
      <x:c r="I21471" s="49" t="str">
        <x:v>Use</x:v>
      </x:c>
      <x:c r="J21471" s="31" t="str">
        <x:v>15 Minutes</x:v>
      </x:c>
      <x:c r="K21471" s="32" t="str">
        <x:v>08-26-2023 00:45:00</x:v>
      </x:c>
      <x:c r="M21471" s="53" t="str">
        <x:v>3415294.9200000000000000</x:v>
      </x:c>
      <x:c r="N21471" s="33" t="str">
        <x:v/>
      </x:c>
    </x:row>
    <x:row r="21472">
      <x:c r="B21472" s="5" t="str">
        <x:v>113340305422772864</x:v>
      </x:c>
      <x:c r="C21472" s="44" t="str">
        <x:v>68486892</x:v>
      </x:c>
      <x:c r="F21472" s="45" t="str">
        <x:v>214-ELE01</x:v>
      </x:c>
      <x:c r="H21472" s="9" t="str">
        <x:v>CEAS.Submeter_EA_208</x:v>
      </x:c>
      <x:c r="I21472" s="49" t="str">
        <x:v>Use</x:v>
      </x:c>
      <x:c r="J21472" s="31" t="str">
        <x:v>15 Minutes</x:v>
      </x:c>
      <x:c r="K21472" s="32" t="str">
        <x:v>08-26-2023 01:00:00</x:v>
      </x:c>
      <x:c r="M21472" s="53" t="str">
        <x:v>3415298.0800000000000000</x:v>
      </x:c>
      <x:c r="N21472" s="33" t="str">
        <x:v/>
      </x:c>
    </x:row>
    <x:row r="21473">
      <x:c r="B21473" s="5" t="str">
        <x:v>2828650584958690383</x:v>
      </x:c>
      <x:c r="C21473" s="44" t="str">
        <x:v>68486896</x:v>
      </x:c>
      <x:c r="F21473" s="45" t="str">
        <x:v>214-ELE01</x:v>
      </x:c>
      <x:c r="H21473" s="9" t="str">
        <x:v>CEAS.Submeter_EA_208</x:v>
      </x:c>
      <x:c r="I21473" s="49" t="str">
        <x:v>Use</x:v>
      </x:c>
      <x:c r="J21473" s="31" t="str">
        <x:v>15 Minutes</x:v>
      </x:c>
      <x:c r="K21473" s="32" t="str">
        <x:v>08-26-2023 01:15:00</x:v>
      </x:c>
      <x:c r="M21473" s="53" t="str">
        <x:v>3415301.4000000000000000</x:v>
      </x:c>
      <x:c r="N21473" s="33" t="str">
        <x:v/>
      </x:c>
    </x:row>
    <x:row r="21474">
      <x:c r="B21474" s="5" t="str">
        <x:v>12533842900846919591</x:v>
      </x:c>
      <x:c r="C21474" s="44" t="str">
        <x:v>68486900</x:v>
      </x:c>
      <x:c r="F21474" s="45" t="str">
        <x:v>214-ELE01</x:v>
      </x:c>
      <x:c r="H21474" s="9" t="str">
        <x:v>CEAS.Submeter_EA_208</x:v>
      </x:c>
      <x:c r="I21474" s="49" t="str">
        <x:v>Use</x:v>
      </x:c>
      <x:c r="J21474" s="31" t="str">
        <x:v>15 Minutes</x:v>
      </x:c>
      <x:c r="K21474" s="32" t="str">
        <x:v>08-26-2023 01:30:00</x:v>
      </x:c>
      <x:c r="M21474" s="53" t="str">
        <x:v>3415304.5700000000000000</x:v>
      </x:c>
      <x:c r="N21474" s="33" t="str">
        <x:v/>
      </x:c>
    </x:row>
    <x:row r="21475">
      <x:c r="B21475" s="5" t="str">
        <x:v>5876814485723127052</x:v>
      </x:c>
      <x:c r="C21475" s="44" t="str">
        <x:v>68486904</x:v>
      </x:c>
      <x:c r="F21475" s="45" t="str">
        <x:v>214-ELE01</x:v>
      </x:c>
      <x:c r="H21475" s="9" t="str">
        <x:v>CEAS.Submeter_EA_208</x:v>
      </x:c>
      <x:c r="I21475" s="49" t="str">
        <x:v>Use</x:v>
      </x:c>
      <x:c r="J21475" s="31" t="str">
        <x:v>15 Minutes</x:v>
      </x:c>
      <x:c r="K21475" s="32" t="str">
        <x:v>08-26-2023 01:45:00</x:v>
      </x:c>
      <x:c r="M21475" s="53" t="str">
        <x:v>3415307.8800000000000000</x:v>
      </x:c>
      <x:c r="N21475" s="33" t="str">
        <x:v/>
      </x:c>
    </x:row>
    <x:row r="21476">
      <x:c r="B21476" s="5" t="str">
        <x:v>13215907531410782477</x:v>
      </x:c>
      <x:c r="C21476" s="44" t="str">
        <x:v>68486908</x:v>
      </x:c>
      <x:c r="F21476" s="45" t="str">
        <x:v>214-ELE01</x:v>
      </x:c>
      <x:c r="H21476" s="9" t="str">
        <x:v>CEAS.Submeter_EA_208</x:v>
      </x:c>
      <x:c r="I21476" s="49" t="str">
        <x:v>Use</x:v>
      </x:c>
      <x:c r="J21476" s="31" t="str">
        <x:v>15 Minutes</x:v>
      </x:c>
      <x:c r="K21476" s="32" t="str">
        <x:v>08-26-2023 02:00:00</x:v>
      </x:c>
      <x:c r="M21476" s="53" t="str">
        <x:v>3415310.9600000000000000</x:v>
      </x:c>
      <x:c r="N21476" s="33" t="str">
        <x:v/>
      </x:c>
    </x:row>
    <x:row r="21477">
      <x:c r="B21477" s="5" t="str">
        <x:v>10825293314102632545</x:v>
      </x:c>
      <x:c r="C21477" s="44" t="str">
        <x:v>68486912</x:v>
      </x:c>
      <x:c r="F21477" s="45" t="str">
        <x:v>214-ELE01</x:v>
      </x:c>
      <x:c r="H21477" s="9" t="str">
        <x:v>CEAS.Submeter_EA_208</x:v>
      </x:c>
      <x:c r="I21477" s="49" t="str">
        <x:v>Use</x:v>
      </x:c>
      <x:c r="J21477" s="31" t="str">
        <x:v>15 Minutes</x:v>
      </x:c>
      <x:c r="K21477" s="32" t="str">
        <x:v>08-26-2023 02:15:00</x:v>
      </x:c>
      <x:c r="M21477" s="53" t="str">
        <x:v>3415314.0200000000000000</x:v>
      </x:c>
      <x:c r="N21477" s="33" t="str">
        <x:v/>
      </x:c>
    </x:row>
    <x:row r="21478">
      <x:c r="B21478" s="5" t="str">
        <x:v>3879083832572330923</x:v>
      </x:c>
      <x:c r="C21478" s="44" t="str">
        <x:v>68486916</x:v>
      </x:c>
      <x:c r="F21478" s="45" t="str">
        <x:v>214-ELE01</x:v>
      </x:c>
      <x:c r="H21478" s="9" t="str">
        <x:v>CEAS.Submeter_EA_208</x:v>
      </x:c>
      <x:c r="I21478" s="49" t="str">
        <x:v>Use</x:v>
      </x:c>
      <x:c r="J21478" s="31" t="str">
        <x:v>15 Minutes</x:v>
      </x:c>
      <x:c r="K21478" s="32" t="str">
        <x:v>08-26-2023 02:30:00</x:v>
      </x:c>
      <x:c r="M21478" s="53" t="str">
        <x:v>3415317.1700000000000000</x:v>
      </x:c>
      <x:c r="N21478" s="33" t="str">
        <x:v/>
      </x:c>
    </x:row>
    <x:row r="21479">
      <x:c r="B21479" s="5" t="str">
        <x:v>14720404687045927417</x:v>
      </x:c>
      <x:c r="C21479" s="44" t="str">
        <x:v>68486920</x:v>
      </x:c>
      <x:c r="F21479" s="45" t="str">
        <x:v>214-ELE01</x:v>
      </x:c>
      <x:c r="H21479" s="9" t="str">
        <x:v>CEAS.Submeter_EA_208</x:v>
      </x:c>
      <x:c r="I21479" s="49" t="str">
        <x:v>Use</x:v>
      </x:c>
      <x:c r="J21479" s="31" t="str">
        <x:v>15 Minutes</x:v>
      </x:c>
      <x:c r="K21479" s="32" t="str">
        <x:v>08-26-2023 02:45:00</x:v>
      </x:c>
      <x:c r="M21479" s="53" t="str">
        <x:v>3415320.3800000000000000</x:v>
      </x:c>
      <x:c r="N21479" s="33" t="str">
        <x:v/>
      </x:c>
    </x:row>
    <x:row r="21480">
      <x:c r="B21480" s="5" t="str">
        <x:v>17366892355428229784</x:v>
      </x:c>
      <x:c r="C21480" s="44" t="str">
        <x:v>68486924</x:v>
      </x:c>
      <x:c r="F21480" s="45" t="str">
        <x:v>214-ELE01</x:v>
      </x:c>
      <x:c r="H21480" s="9" t="str">
        <x:v>CEAS.Submeter_EA_208</x:v>
      </x:c>
      <x:c r="I21480" s="49" t="str">
        <x:v>Use</x:v>
      </x:c>
      <x:c r="J21480" s="31" t="str">
        <x:v>15 Minutes</x:v>
      </x:c>
      <x:c r="K21480" s="32" t="str">
        <x:v>08-26-2023 03:00:00</x:v>
      </x:c>
      <x:c r="M21480" s="53" t="str">
        <x:v>3415323.5400000000000000</x:v>
      </x:c>
      <x:c r="N21480" s="33" t="str">
        <x:v/>
      </x:c>
    </x:row>
    <x:row r="21481">
      <x:c r="B21481" s="5" t="str">
        <x:v>14062217005164336527</x:v>
      </x:c>
      <x:c r="C21481" s="44" t="str">
        <x:v>68486928</x:v>
      </x:c>
      <x:c r="F21481" s="45" t="str">
        <x:v>214-ELE01</x:v>
      </x:c>
      <x:c r="H21481" s="9" t="str">
        <x:v>CEAS.Submeter_EA_208</x:v>
      </x:c>
      <x:c r="I21481" s="49" t="str">
        <x:v>Use</x:v>
      </x:c>
      <x:c r="J21481" s="31" t="str">
        <x:v>15 Minutes</x:v>
      </x:c>
      <x:c r="K21481" s="32" t="str">
        <x:v>08-26-2023 03:15:00</x:v>
      </x:c>
      <x:c r="M21481" s="53" t="str">
        <x:v>3415326.7200000000000000</x:v>
      </x:c>
      <x:c r="N21481" s="33" t="str">
        <x:v/>
      </x:c>
    </x:row>
    <x:row r="21482">
      <x:c r="B21482" s="5" t="str">
        <x:v>14603635727385470415</x:v>
      </x:c>
      <x:c r="C21482" s="44" t="str">
        <x:v>68486932</x:v>
      </x:c>
      <x:c r="F21482" s="45" t="str">
        <x:v>214-ELE01</x:v>
      </x:c>
      <x:c r="H21482" s="9" t="str">
        <x:v>CEAS.Submeter_EA_208</x:v>
      </x:c>
      <x:c r="I21482" s="49" t="str">
        <x:v>Use</x:v>
      </x:c>
      <x:c r="J21482" s="31" t="str">
        <x:v>15 Minutes</x:v>
      </x:c>
      <x:c r="K21482" s="32" t="str">
        <x:v>08-26-2023 03:30:00</x:v>
      </x:c>
      <x:c r="M21482" s="53" t="str">
        <x:v>3415330.0400000000000000</x:v>
      </x:c>
      <x:c r="N21482" s="33" t="str">
        <x:v/>
      </x:c>
    </x:row>
    <x:row r="21483">
      <x:c r="B21483" s="5" t="str">
        <x:v>4457730806694852270</x:v>
      </x:c>
      <x:c r="C21483" s="44" t="str">
        <x:v>68486936</x:v>
      </x:c>
      <x:c r="F21483" s="45" t="str">
        <x:v>214-ELE01</x:v>
      </x:c>
      <x:c r="H21483" s="9" t="str">
        <x:v>CEAS.Submeter_EA_208</x:v>
      </x:c>
      <x:c r="I21483" s="49" t="str">
        <x:v>Use</x:v>
      </x:c>
      <x:c r="J21483" s="31" t="str">
        <x:v>15 Minutes</x:v>
      </x:c>
      <x:c r="K21483" s="32" t="str">
        <x:v>08-26-2023 03:45:00</x:v>
      </x:c>
      <x:c r="M21483" s="53" t="str">
        <x:v>3415333.1900000000000000</x:v>
      </x:c>
      <x:c r="N21483" s="33" t="str">
        <x:v/>
      </x:c>
    </x:row>
    <x:row r="21484">
      <x:c r="B21484" s="5" t="str">
        <x:v>14813171049725878527</x:v>
      </x:c>
      <x:c r="C21484" s="44" t="str">
        <x:v>68486940</x:v>
      </x:c>
      <x:c r="F21484" s="45" t="str">
        <x:v>214-ELE01</x:v>
      </x:c>
      <x:c r="H21484" s="9" t="str">
        <x:v>CEAS.Submeter_EA_208</x:v>
      </x:c>
      <x:c r="I21484" s="49" t="str">
        <x:v>Use</x:v>
      </x:c>
      <x:c r="J21484" s="31" t="str">
        <x:v>15 Minutes</x:v>
      </x:c>
      <x:c r="K21484" s="32" t="str">
        <x:v>08-26-2023 04:00:00</x:v>
      </x:c>
      <x:c r="M21484" s="53" t="str">
        <x:v>3415336.3800000000000000</x:v>
      </x:c>
      <x:c r="N21484" s="33" t="str">
        <x:v/>
      </x:c>
    </x:row>
    <x:row r="21485">
      <x:c r="B21485" s="5" t="str">
        <x:v>12527853962990647687</x:v>
      </x:c>
      <x:c r="C21485" s="44" t="str">
        <x:v>68486944</x:v>
      </x:c>
      <x:c r="F21485" s="45" t="str">
        <x:v>214-ELE01</x:v>
      </x:c>
      <x:c r="H21485" s="9" t="str">
        <x:v>CEAS.Submeter_EA_208</x:v>
      </x:c>
      <x:c r="I21485" s="49" t="str">
        <x:v>Use</x:v>
      </x:c>
      <x:c r="J21485" s="31" t="str">
        <x:v>15 Minutes</x:v>
      </x:c>
      <x:c r="K21485" s="32" t="str">
        <x:v>08-26-2023 04:15:00</x:v>
      </x:c>
      <x:c r="M21485" s="53" t="str">
        <x:v>3415339.5500000000000000</x:v>
      </x:c>
      <x:c r="N21485" s="33" t="str">
        <x:v/>
      </x:c>
    </x:row>
    <x:row r="21486">
      <x:c r="B21486" s="5" t="str">
        <x:v>14057404638606436760</x:v>
      </x:c>
      <x:c r="C21486" s="44" t="str">
        <x:v>68486948</x:v>
      </x:c>
      <x:c r="F21486" s="45" t="str">
        <x:v>214-ELE01</x:v>
      </x:c>
      <x:c r="H21486" s="9" t="str">
        <x:v>CEAS.Submeter_EA_208</x:v>
      </x:c>
      <x:c r="I21486" s="49" t="str">
        <x:v>Use</x:v>
      </x:c>
      <x:c r="J21486" s="31" t="str">
        <x:v>15 Minutes</x:v>
      </x:c>
      <x:c r="K21486" s="32" t="str">
        <x:v>08-26-2023 04:30:00</x:v>
      </x:c>
      <x:c r="M21486" s="53" t="str">
        <x:v>3415342.6800000000000000</x:v>
      </x:c>
      <x:c r="N21486" s="33" t="str">
        <x:v/>
      </x:c>
    </x:row>
    <x:row r="21487">
      <x:c r="B21487" s="5" t="str">
        <x:v>7150445633982352696</x:v>
      </x:c>
      <x:c r="C21487" s="44" t="str">
        <x:v>68486952</x:v>
      </x:c>
      <x:c r="F21487" s="45" t="str">
        <x:v>214-ELE01</x:v>
      </x:c>
      <x:c r="H21487" s="9" t="str">
        <x:v>CEAS.Submeter_EA_208</x:v>
      </x:c>
      <x:c r="I21487" s="49" t="str">
        <x:v>Use</x:v>
      </x:c>
      <x:c r="J21487" s="31" t="str">
        <x:v>15 Minutes</x:v>
      </x:c>
      <x:c r="K21487" s="32" t="str">
        <x:v>08-26-2023 04:45:00</x:v>
      </x:c>
      <x:c r="M21487" s="53" t="str">
        <x:v>3415345.8200000000000000</x:v>
      </x:c>
      <x:c r="N21487" s="33" t="str">
        <x:v/>
      </x:c>
    </x:row>
    <x:row r="21488">
      <x:c r="B21488" s="5" t="str">
        <x:v>18344373015061494540</x:v>
      </x:c>
      <x:c r="C21488" s="44" t="str">
        <x:v>68486956</x:v>
      </x:c>
      <x:c r="F21488" s="45" t="str">
        <x:v>214-ELE01</x:v>
      </x:c>
      <x:c r="H21488" s="9" t="str">
        <x:v>CEAS.Submeter_EA_208</x:v>
      </x:c>
      <x:c r="I21488" s="49" t="str">
        <x:v>Use</x:v>
      </x:c>
      <x:c r="J21488" s="31" t="str">
        <x:v>15 Minutes</x:v>
      </x:c>
      <x:c r="K21488" s="32" t="str">
        <x:v>08-26-2023 05:00:00</x:v>
      </x:c>
      <x:c r="M21488" s="53" t="str">
        <x:v>3415348.9800000000000000</x:v>
      </x:c>
      <x:c r="N21488" s="33" t="str">
        <x:v/>
      </x:c>
    </x:row>
    <x:row r="21489">
      <x:c r="B21489" s="5" t="str">
        <x:v>6413576596170722042</x:v>
      </x:c>
      <x:c r="C21489" s="44" t="str">
        <x:v>68486960</x:v>
      </x:c>
      <x:c r="F21489" s="45" t="str">
        <x:v>214-ELE01</x:v>
      </x:c>
      <x:c r="H21489" s="9" t="str">
        <x:v>CEAS.Submeter_EA_208</x:v>
      </x:c>
      <x:c r="I21489" s="49" t="str">
        <x:v>Use</x:v>
      </x:c>
      <x:c r="J21489" s="31" t="str">
        <x:v>15 Minutes</x:v>
      </x:c>
      <x:c r="K21489" s="32" t="str">
        <x:v>08-26-2023 05:15:00</x:v>
      </x:c>
      <x:c r="M21489" s="53" t="str">
        <x:v>3415352.2100000000000000</x:v>
      </x:c>
      <x:c r="N21489" s="33" t="str">
        <x:v/>
      </x:c>
    </x:row>
    <x:row r="21490">
      <x:c r="B21490" s="5" t="str">
        <x:v>14856036397763984785</x:v>
      </x:c>
      <x:c r="C21490" s="44" t="str">
        <x:v>68486964</x:v>
      </x:c>
      <x:c r="F21490" s="45" t="str">
        <x:v>214-ELE01</x:v>
      </x:c>
      <x:c r="H21490" s="9" t="str">
        <x:v>CEAS.Submeter_EA_208</x:v>
      </x:c>
      <x:c r="I21490" s="49" t="str">
        <x:v>Use</x:v>
      </x:c>
      <x:c r="J21490" s="31" t="str">
        <x:v>15 Minutes</x:v>
      </x:c>
      <x:c r="K21490" s="32" t="str">
        <x:v>08-26-2023 05:30:00</x:v>
      </x:c>
      <x:c r="M21490" s="53" t="str">
        <x:v>3415355.3900000000000000</x:v>
      </x:c>
      <x:c r="N21490" s="33" t="str">
        <x:v/>
      </x:c>
    </x:row>
    <x:row r="21491">
      <x:c r="B21491" s="5" t="str">
        <x:v>9512644520442766694</x:v>
      </x:c>
      <x:c r="C21491" s="44" t="str">
        <x:v>68486968</x:v>
      </x:c>
      <x:c r="F21491" s="45" t="str">
        <x:v>214-ELE01</x:v>
      </x:c>
      <x:c r="H21491" s="9" t="str">
        <x:v>CEAS.Submeter_EA_208</x:v>
      </x:c>
      <x:c r="I21491" s="49" t="str">
        <x:v>Use</x:v>
      </x:c>
      <x:c r="J21491" s="31" t="str">
        <x:v>15 Minutes</x:v>
      </x:c>
      <x:c r="K21491" s="32" t="str">
        <x:v>08-26-2023 05:45:00</x:v>
      </x:c>
      <x:c r="M21491" s="53" t="str">
        <x:v>3415358.5900000000000000</x:v>
      </x:c>
      <x:c r="N21491" s="33" t="str">
        <x:v/>
      </x:c>
    </x:row>
    <x:row r="21492">
      <x:c r="B21492" s="5" t="str">
        <x:v>12660897363222407250</x:v>
      </x:c>
      <x:c r="C21492" s="44" t="str">
        <x:v>68486972</x:v>
      </x:c>
      <x:c r="F21492" s="45" t="str">
        <x:v>214-ELE01</x:v>
      </x:c>
      <x:c r="H21492" s="9" t="str">
        <x:v>CEAS.Submeter_EA_208</x:v>
      </x:c>
      <x:c r="I21492" s="49" t="str">
        <x:v>Use</x:v>
      </x:c>
      <x:c r="J21492" s="31" t="str">
        <x:v>15 Minutes</x:v>
      </x:c>
      <x:c r="K21492" s="32" t="str">
        <x:v>08-26-2023 06:00:00</x:v>
      </x:c>
      <x:c r="M21492" s="53" t="str">
        <x:v>3415361.8300000000000000</x:v>
      </x:c>
      <x:c r="N21492" s="33" t="str">
        <x:v/>
      </x:c>
    </x:row>
    <x:row r="21493">
      <x:c r="B21493" s="5" t="str">
        <x:v>6592425496646438773</x:v>
      </x:c>
      <x:c r="C21493" s="44" t="str">
        <x:v>68486976</x:v>
      </x:c>
      <x:c r="F21493" s="45" t="str">
        <x:v>214-ELE01</x:v>
      </x:c>
      <x:c r="H21493" s="9" t="str">
        <x:v>CEAS.Submeter_EA_208</x:v>
      </x:c>
      <x:c r="I21493" s="49" t="str">
        <x:v>Use</x:v>
      </x:c>
      <x:c r="J21493" s="31" t="str">
        <x:v>15 Minutes</x:v>
      </x:c>
      <x:c r="K21493" s="32" t="str">
        <x:v>08-26-2023 06:15:00</x:v>
      </x:c>
      <x:c r="M21493" s="53" t="str">
        <x:v>3415364.9400000000000000</x:v>
      </x:c>
      <x:c r="N21493" s="33" t="str">
        <x:v/>
      </x:c>
    </x:row>
    <x:row r="21494">
      <x:c r="B21494" s="5" t="str">
        <x:v>3029795390110043665</x:v>
      </x:c>
      <x:c r="C21494" s="44" t="str">
        <x:v>68486980</x:v>
      </x:c>
      <x:c r="F21494" s="45" t="str">
        <x:v>214-ELE01</x:v>
      </x:c>
      <x:c r="H21494" s="9" t="str">
        <x:v>CEAS.Submeter_EA_208</x:v>
      </x:c>
      <x:c r="I21494" s="49" t="str">
        <x:v>Use</x:v>
      </x:c>
      <x:c r="J21494" s="31" t="str">
        <x:v>15 Minutes</x:v>
      </x:c>
      <x:c r="K21494" s="32" t="str">
        <x:v>08-26-2023 06:30:00</x:v>
      </x:c>
      <x:c r="M21494" s="53" t="str">
        <x:v>3415368.1400000000000000</x:v>
      </x:c>
      <x:c r="N21494" s="33" t="str">
        <x:v/>
      </x:c>
    </x:row>
    <x:row r="21495">
      <x:c r="B21495" s="5" t="str">
        <x:v>1359650626565516215</x:v>
      </x:c>
      <x:c r="C21495" s="44" t="str">
        <x:v>68486984</x:v>
      </x:c>
      <x:c r="F21495" s="45" t="str">
        <x:v>214-ELE01</x:v>
      </x:c>
      <x:c r="H21495" s="9" t="str">
        <x:v>CEAS.Submeter_EA_208</x:v>
      </x:c>
      <x:c r="I21495" s="49" t="str">
        <x:v>Use</x:v>
      </x:c>
      <x:c r="J21495" s="31" t="str">
        <x:v>15 Minutes</x:v>
      </x:c>
      <x:c r="K21495" s="32" t="str">
        <x:v>08-26-2023 06:45:00</x:v>
      </x:c>
      <x:c r="M21495" s="53" t="str">
        <x:v>3415371.2700000000000000</x:v>
      </x:c>
      <x:c r="N21495" s="33" t="str">
        <x:v/>
      </x:c>
    </x:row>
    <x:row r="21496">
      <x:c r="B21496" s="5" t="str">
        <x:v>18375449314542720530</x:v>
      </x:c>
      <x:c r="C21496" s="44" t="str">
        <x:v>68486988</x:v>
      </x:c>
      <x:c r="F21496" s="45" t="str">
        <x:v>214-ELE01</x:v>
      </x:c>
      <x:c r="H21496" s="9" t="str">
        <x:v>CEAS.Submeter_EA_208</x:v>
      </x:c>
      <x:c r="I21496" s="49" t="str">
        <x:v>Use</x:v>
      </x:c>
      <x:c r="J21496" s="31" t="str">
        <x:v>15 Minutes</x:v>
      </x:c>
      <x:c r="K21496" s="32" t="str">
        <x:v>08-26-2023 07:00:00</x:v>
      </x:c>
      <x:c r="M21496" s="53" t="str">
        <x:v>3415374.4700000000000000</x:v>
      </x:c>
      <x:c r="N21496" s="33" t="str">
        <x:v/>
      </x:c>
    </x:row>
    <x:row r="21497">
      <x:c r="B21497" s="5" t="str">
        <x:v>8410415519332649215</x:v>
      </x:c>
      <x:c r="C21497" s="44" t="str">
        <x:v>68486992</x:v>
      </x:c>
      <x:c r="F21497" s="45" t="str">
        <x:v>214-ELE01</x:v>
      </x:c>
      <x:c r="H21497" s="9" t="str">
        <x:v>CEAS.Submeter_EA_208</x:v>
      </x:c>
      <x:c r="I21497" s="49" t="str">
        <x:v>Use</x:v>
      </x:c>
      <x:c r="J21497" s="31" t="str">
        <x:v>15 Minutes</x:v>
      </x:c>
      <x:c r="K21497" s="32" t="str">
        <x:v>08-26-2023 07:15:00</x:v>
      </x:c>
      <x:c r="M21497" s="53" t="str">
        <x:v>3415377.6400000000000000</x:v>
      </x:c>
      <x:c r="N21497" s="33" t="str">
        <x:v/>
      </x:c>
    </x:row>
    <x:row r="21498">
      <x:c r="B21498" s="5" t="str">
        <x:v>10959324458477100705</x:v>
      </x:c>
      <x:c r="C21498" s="44" t="str">
        <x:v>68486996</x:v>
      </x:c>
      <x:c r="F21498" s="45" t="str">
        <x:v>214-ELE01</x:v>
      </x:c>
      <x:c r="H21498" s="9" t="str">
        <x:v>CEAS.Submeter_EA_208</x:v>
      </x:c>
      <x:c r="I21498" s="49" t="str">
        <x:v>Use</x:v>
      </x:c>
      <x:c r="J21498" s="31" t="str">
        <x:v>15 Minutes</x:v>
      </x:c>
      <x:c r="K21498" s="32" t="str">
        <x:v>08-26-2023 07:30:00</x:v>
      </x:c>
      <x:c r="M21498" s="53" t="str">
        <x:v>3415380.7600000000000000</x:v>
      </x:c>
      <x:c r="N21498" s="33" t="str">
        <x:v/>
      </x:c>
    </x:row>
    <x:row r="21499">
      <x:c r="B21499" s="5" t="str">
        <x:v>17012836844006809037</x:v>
      </x:c>
      <x:c r="C21499" s="44" t="str">
        <x:v>68487000</x:v>
      </x:c>
      <x:c r="F21499" s="45" t="str">
        <x:v>214-ELE01</x:v>
      </x:c>
      <x:c r="H21499" s="9" t="str">
        <x:v>CEAS.Submeter_EA_208</x:v>
      </x:c>
      <x:c r="I21499" s="49" t="str">
        <x:v>Use</x:v>
      </x:c>
      <x:c r="J21499" s="31" t="str">
        <x:v>15 Minutes</x:v>
      </x:c>
      <x:c r="K21499" s="32" t="str">
        <x:v>08-26-2023 07:45:00</x:v>
      </x:c>
      <x:c r="M21499" s="53" t="str">
        <x:v>3415383.9400000000000000</x:v>
      </x:c>
      <x:c r="N21499" s="33" t="str">
        <x:v/>
      </x:c>
    </x:row>
    <x:row r="21500">
      <x:c r="B21500" s="5" t="str">
        <x:v>7473363478778906723</x:v>
      </x:c>
      <x:c r="C21500" s="44" t="str">
        <x:v>68487004</x:v>
      </x:c>
      <x:c r="F21500" s="45" t="str">
        <x:v>214-ELE01</x:v>
      </x:c>
      <x:c r="H21500" s="9" t="str">
        <x:v>CEAS.Submeter_EA_208</x:v>
      </x:c>
      <x:c r="I21500" s="49" t="str">
        <x:v>Use</x:v>
      </x:c>
      <x:c r="J21500" s="31" t="str">
        <x:v>15 Minutes</x:v>
      </x:c>
      <x:c r="K21500" s="32" t="str">
        <x:v>08-26-2023 08:00:00</x:v>
      </x:c>
      <x:c r="M21500" s="53" t="str">
        <x:v>3415387.1000000000000000</x:v>
      </x:c>
      <x:c r="N21500" s="33" t="str">
        <x:v/>
      </x:c>
    </x:row>
    <x:row r="21501">
      <x:c r="B21501" s="5" t="str">
        <x:v>706427397591067188</x:v>
      </x:c>
      <x:c r="C21501" s="44" t="str">
        <x:v>68487008</x:v>
      </x:c>
      <x:c r="F21501" s="45" t="str">
        <x:v>214-ELE01</x:v>
      </x:c>
      <x:c r="H21501" s="9" t="str">
        <x:v>CEAS.Submeter_EA_208</x:v>
      </x:c>
      <x:c r="I21501" s="49" t="str">
        <x:v>Use</x:v>
      </x:c>
      <x:c r="J21501" s="31" t="str">
        <x:v>15 Minutes</x:v>
      </x:c>
      <x:c r="K21501" s="32" t="str">
        <x:v>08-26-2023 08:15:00</x:v>
      </x:c>
      <x:c r="M21501" s="53" t="str">
        <x:v>3415390.2800000000000000</x:v>
      </x:c>
      <x:c r="N21501" s="33" t="str">
        <x:v/>
      </x:c>
    </x:row>
    <x:row r="21502">
      <x:c r="B21502" s="5" t="str">
        <x:v>10643394862467451209</x:v>
      </x:c>
      <x:c r="C21502" s="44" t="str">
        <x:v>68487012</x:v>
      </x:c>
      <x:c r="F21502" s="45" t="str">
        <x:v>214-ELE01</x:v>
      </x:c>
      <x:c r="H21502" s="9" t="str">
        <x:v>CEAS.Submeter_EA_208</x:v>
      </x:c>
      <x:c r="I21502" s="49" t="str">
        <x:v>Use</x:v>
      </x:c>
      <x:c r="J21502" s="31" t="str">
        <x:v>15 Minutes</x:v>
      </x:c>
      <x:c r="K21502" s="32" t="str">
        <x:v>08-26-2023 08:30:00</x:v>
      </x:c>
      <x:c r="M21502" s="53" t="str">
        <x:v>3415393.3700000000000000</x:v>
      </x:c>
      <x:c r="N21502" s="33" t="str">
        <x:v/>
      </x:c>
    </x:row>
    <x:row r="21503">
      <x:c r="B21503" s="5" t="str">
        <x:v>6613639522948807566</x:v>
      </x:c>
      <x:c r="C21503" s="44" t="str">
        <x:v>68487016</x:v>
      </x:c>
      <x:c r="F21503" s="45" t="str">
        <x:v>214-ELE01</x:v>
      </x:c>
      <x:c r="H21503" s="9" t="str">
        <x:v>CEAS.Submeter_EA_208</x:v>
      </x:c>
      <x:c r="I21503" s="49" t="str">
        <x:v>Use</x:v>
      </x:c>
      <x:c r="J21503" s="31" t="str">
        <x:v>15 Minutes</x:v>
      </x:c>
      <x:c r="K21503" s="32" t="str">
        <x:v>08-26-2023 08:45:00</x:v>
      </x:c>
      <x:c r="M21503" s="53" t="str">
        <x:v>3415396.4600000000000000</x:v>
      </x:c>
      <x:c r="N21503" s="33" t="str">
        <x:v/>
      </x:c>
    </x:row>
    <x:row r="21504">
      <x:c r="B21504" s="5" t="str">
        <x:v>16969079765979833823</x:v>
      </x:c>
      <x:c r="C21504" s="44" t="str">
        <x:v>68487020</x:v>
      </x:c>
      <x:c r="F21504" s="45" t="str">
        <x:v>214-ELE01</x:v>
      </x:c>
      <x:c r="H21504" s="9" t="str">
        <x:v>CEAS.Submeter_EA_208</x:v>
      </x:c>
      <x:c r="I21504" s="49" t="str">
        <x:v>Use</x:v>
      </x:c>
      <x:c r="J21504" s="31" t="str">
        <x:v>15 Minutes</x:v>
      </x:c>
      <x:c r="K21504" s="32" t="str">
        <x:v>08-26-2023 09:00:00</x:v>
      </x:c>
      <x:c r="M21504" s="53" t="str">
        <x:v>3415399.6500000000000000</x:v>
      </x:c>
      <x:c r="N21504" s="33" t="str">
        <x:v/>
      </x:c>
    </x:row>
    <x:row r="21505">
      <x:c r="B21505" s="5" t="str">
        <x:v>9060005695248288817</x:v>
      </x:c>
      <x:c r="C21505" s="44" t="str">
        <x:v>68487024</x:v>
      </x:c>
      <x:c r="F21505" s="45" t="str">
        <x:v>214-ELE01</x:v>
      </x:c>
      <x:c r="H21505" s="9" t="str">
        <x:v>CEAS.Submeter_EA_208</x:v>
      </x:c>
      <x:c r="I21505" s="49" t="str">
        <x:v>Use</x:v>
      </x:c>
      <x:c r="J21505" s="31" t="str">
        <x:v>15 Minutes</x:v>
      </x:c>
      <x:c r="K21505" s="32" t="str">
        <x:v>08-26-2023 09:15:00</x:v>
      </x:c>
      <x:c r="M21505" s="53" t="str">
        <x:v>3415402.8800000000000000</x:v>
      </x:c>
      <x:c r="N21505" s="33" t="str">
        <x:v/>
      </x:c>
    </x:row>
    <x:row r="21506">
      <x:c r="B21506" s="5" t="str">
        <x:v>17254525351301383852</x:v>
      </x:c>
      <x:c r="C21506" s="44" t="str">
        <x:v>68487028</x:v>
      </x:c>
      <x:c r="F21506" s="45" t="str">
        <x:v>214-ELE01</x:v>
      </x:c>
      <x:c r="H21506" s="9" t="str">
        <x:v>CEAS.Submeter_EA_208</x:v>
      </x:c>
      <x:c r="I21506" s="49" t="str">
        <x:v>Use</x:v>
      </x:c>
      <x:c r="J21506" s="31" t="str">
        <x:v>15 Minutes</x:v>
      </x:c>
      <x:c r="K21506" s="32" t="str">
        <x:v>08-26-2023 09:30:00</x:v>
      </x:c>
      <x:c r="M21506" s="53" t="str">
        <x:v>3415406.0400000000000000</x:v>
      </x:c>
      <x:c r="N21506" s="33" t="str">
        <x:v/>
      </x:c>
    </x:row>
    <x:row r="21507">
      <x:c r="B21507" s="5" t="str">
        <x:v>5545053303307899734</x:v>
      </x:c>
      <x:c r="C21507" s="44" t="str">
        <x:v>68487032</x:v>
      </x:c>
      <x:c r="F21507" s="45" t="str">
        <x:v>214-ELE01</x:v>
      </x:c>
      <x:c r="H21507" s="9" t="str">
        <x:v>CEAS.Submeter_EA_208</x:v>
      </x:c>
      <x:c r="I21507" s="49" t="str">
        <x:v>Use</x:v>
      </x:c>
      <x:c r="J21507" s="31" t="str">
        <x:v>15 Minutes</x:v>
      </x:c>
      <x:c r="K21507" s="32" t="str">
        <x:v>08-26-2023 09:45:00</x:v>
      </x:c>
      <x:c r="M21507" s="53" t="str">
        <x:v>3415409.1300000000000000</x:v>
      </x:c>
      <x:c r="N21507" s="33" t="str">
        <x:v/>
      </x:c>
    </x:row>
    <x:row r="21508">
      <x:c r="B21508" s="5" t="str">
        <x:v>1908297242978456232</x:v>
      </x:c>
      <x:c r="C21508" s="44" t="str">
        <x:v>68487036</x:v>
      </x:c>
      <x:c r="F21508" s="45" t="str">
        <x:v>214-ELE01</x:v>
      </x:c>
      <x:c r="H21508" s="9" t="str">
        <x:v>CEAS.Submeter_EA_208</x:v>
      </x:c>
      <x:c r="I21508" s="49" t="str">
        <x:v>Use</x:v>
      </x:c>
      <x:c r="J21508" s="31" t="str">
        <x:v>15 Minutes</x:v>
      </x:c>
      <x:c r="K21508" s="32" t="str">
        <x:v>08-26-2023 10:00:00</x:v>
      </x:c>
      <x:c r="M21508" s="53" t="str">
        <x:v>3415412.3600000000000000</x:v>
      </x:c>
      <x:c r="N21508" s="33" t="str">
        <x:v/>
      </x:c>
    </x:row>
    <x:row r="21509">
      <x:c r="B21509" s="5" t="str">
        <x:v>13448082312063923784</x:v>
      </x:c>
      <x:c r="C21509" s="44" t="str">
        <x:v>68487040</x:v>
      </x:c>
      <x:c r="F21509" s="45" t="str">
        <x:v>214-ELE01</x:v>
      </x:c>
      <x:c r="H21509" s="9" t="str">
        <x:v>CEAS.Submeter_EA_208</x:v>
      </x:c>
      <x:c r="I21509" s="49" t="str">
        <x:v>Use</x:v>
      </x:c>
      <x:c r="J21509" s="31" t="str">
        <x:v>15 Minutes</x:v>
      </x:c>
      <x:c r="K21509" s="32" t="str">
        <x:v>08-26-2023 10:15:00</x:v>
      </x:c>
      <x:c r="M21509" s="53" t="str">
        <x:v>3415415.5000000000000000</x:v>
      </x:c>
      <x:c r="N21509" s="33" t="str">
        <x:v/>
      </x:c>
    </x:row>
    <x:row r="21510">
      <x:c r="B21510" s="5" t="str">
        <x:v>6207594556259710131</x:v>
      </x:c>
      <x:c r="C21510" s="44" t="str">
        <x:v>68487044</x:v>
      </x:c>
      <x:c r="F21510" s="45" t="str">
        <x:v>214-ELE01</x:v>
      </x:c>
      <x:c r="H21510" s="9" t="str">
        <x:v>CEAS.Submeter_EA_208</x:v>
      </x:c>
      <x:c r="I21510" s="49" t="str">
        <x:v>Use</x:v>
      </x:c>
      <x:c r="J21510" s="31" t="str">
        <x:v>15 Minutes</x:v>
      </x:c>
      <x:c r="K21510" s="32" t="str">
        <x:v>08-26-2023 10:30:00</x:v>
      </x:c>
      <x:c r="M21510" s="53" t="str">
        <x:v>3415418.7500000000000000</x:v>
      </x:c>
      <x:c r="N21510" s="33" t="str">
        <x:v/>
      </x:c>
    </x:row>
    <x:row r="21511">
      <x:c r="B21511" s="5" t="str">
        <x:v>5262529781969933067</x:v>
      </x:c>
      <x:c r="C21511" s="44" t="str">
        <x:v>68487048</x:v>
      </x:c>
      <x:c r="F21511" s="45" t="str">
        <x:v>214-ELE01</x:v>
      </x:c>
      <x:c r="H21511" s="9" t="str">
        <x:v>CEAS.Submeter_EA_208</x:v>
      </x:c>
      <x:c r="I21511" s="49" t="str">
        <x:v>Use</x:v>
      </x:c>
      <x:c r="J21511" s="31" t="str">
        <x:v>15 Minutes</x:v>
      </x:c>
      <x:c r="K21511" s="32" t="str">
        <x:v>08-26-2023 10:45:00</x:v>
      </x:c>
      <x:c r="M21511" s="53" t="str">
        <x:v>3415421.9700000000000000</x:v>
      </x:c>
      <x:c r="N21511" s="33" t="str">
        <x:v/>
      </x:c>
    </x:row>
    <x:row r="21512">
      <x:c r="B21512" s="5" t="str">
        <x:v>7215163771231492280</x:v>
      </x:c>
      <x:c r="C21512" s="44" t="str">
        <x:v>68487052</x:v>
      </x:c>
      <x:c r="F21512" s="45" t="str">
        <x:v>214-ELE01</x:v>
      </x:c>
      <x:c r="H21512" s="9" t="str">
        <x:v>CEAS.Submeter_EA_208</x:v>
      </x:c>
      <x:c r="I21512" s="49" t="str">
        <x:v>Use</x:v>
      </x:c>
      <x:c r="J21512" s="31" t="str">
        <x:v>15 Minutes</x:v>
      </x:c>
      <x:c r="K21512" s="32" t="str">
        <x:v>08-26-2023 11:00:00</x:v>
      </x:c>
      <x:c r="M21512" s="53" t="str">
        <x:v>3415425.2200000000000000</x:v>
      </x:c>
      <x:c r="N21512" s="33" t="str">
        <x:v/>
      </x:c>
    </x:row>
    <x:row r="21513">
      <x:c r="B21513" s="5" t="str">
        <x:v>1871771893910274189</x:v>
      </x:c>
      <x:c r="C21513" s="44" t="str">
        <x:v>68487056</x:v>
      </x:c>
      <x:c r="F21513" s="45" t="str">
        <x:v>214-ELE01</x:v>
      </x:c>
      <x:c r="H21513" s="9" t="str">
        <x:v>CEAS.Submeter_EA_208</x:v>
      </x:c>
      <x:c r="I21513" s="49" t="str">
        <x:v>Use</x:v>
      </x:c>
      <x:c r="J21513" s="31" t="str">
        <x:v>15 Minutes</x:v>
      </x:c>
      <x:c r="K21513" s="32" t="str">
        <x:v>08-26-2023 11:15:00</x:v>
      </x:c>
      <x:c r="M21513" s="53" t="str">
        <x:v>3415428.4200000000000000</x:v>
      </x:c>
      <x:c r="N21513" s="33" t="str">
        <x:v/>
      </x:c>
    </x:row>
    <x:row r="21514">
      <x:c r="B21514" s="5" t="str">
        <x:v>10815996869900875121</x:v>
      </x:c>
      <x:c r="C21514" s="44" t="str">
        <x:v>68487060</x:v>
      </x:c>
      <x:c r="F21514" s="45" t="str">
        <x:v>214-ELE01</x:v>
      </x:c>
      <x:c r="H21514" s="9" t="str">
        <x:v>CEAS.Submeter_EA_208</x:v>
      </x:c>
      <x:c r="I21514" s="49" t="str">
        <x:v>Use</x:v>
      </x:c>
      <x:c r="J21514" s="31" t="str">
        <x:v>15 Minutes</x:v>
      </x:c>
      <x:c r="K21514" s="32" t="str">
        <x:v>08-26-2023 11:30:00</x:v>
      </x:c>
      <x:c r="M21514" s="53" t="str">
        <x:v>3415431.6800000000000000</x:v>
      </x:c>
      <x:c r="N21514" s="33" t="str">
        <x:v/>
      </x:c>
    </x:row>
    <x:row r="21515">
      <x:c r="B21515" s="5" t="str">
        <x:v>8530679783165644281</x:v>
      </x:c>
      <x:c r="C21515" s="44" t="str">
        <x:v>68487064</x:v>
      </x:c>
      <x:c r="F21515" s="45" t="str">
        <x:v>214-ELE01</x:v>
      </x:c>
      <x:c r="H21515" s="9" t="str">
        <x:v>CEAS.Submeter_EA_208</x:v>
      </x:c>
      <x:c r="I21515" s="49" t="str">
        <x:v>Use</x:v>
      </x:c>
      <x:c r="J21515" s="31" t="str">
        <x:v>15 Minutes</x:v>
      </x:c>
      <x:c r="K21515" s="32" t="str">
        <x:v>08-26-2023 11:45:00</x:v>
      </x:c>
      <x:c r="M21515" s="53" t="str">
        <x:v>3415434.8500000000000000</x:v>
      </x:c>
      <x:c r="N21515" s="33" t="str">
        <x:v/>
      </x:c>
    </x:row>
    <x:row r="21516">
      <x:c r="B21516" s="5" t="str">
        <x:v>12341159174003981498</x:v>
      </x:c>
      <x:c r="C21516" s="44" t="str">
        <x:v>68487068</x:v>
      </x:c>
      <x:c r="F21516" s="45" t="str">
        <x:v>214-ELE01</x:v>
      </x:c>
      <x:c r="H21516" s="9" t="str">
        <x:v>CEAS.Submeter_EA_208</x:v>
      </x:c>
      <x:c r="I21516" s="49" t="str">
        <x:v>Use</x:v>
      </x:c>
      <x:c r="J21516" s="31" t="str">
        <x:v>15 Minutes</x:v>
      </x:c>
      <x:c r="K21516" s="32" t="str">
        <x:v>08-26-2023 12:00:00</x:v>
      </x:c>
      <x:c r="M21516" s="53" t="str">
        <x:v>3415438.0600000000000000</x:v>
      </x:c>
      <x:c r="N21516" s="33" t="str">
        <x:v/>
      </x:c>
    </x:row>
    <x:row r="21517">
      <x:c r="B21517" s="5" t="str">
        <x:v>2697019427710701542</x:v>
      </x:c>
      <x:c r="C21517" s="44" t="str">
        <x:v>68487072</x:v>
      </x:c>
      <x:c r="F21517" s="45" t="str">
        <x:v>214-ELE01</x:v>
      </x:c>
      <x:c r="H21517" s="9" t="str">
        <x:v>CEAS.Submeter_EA_208</x:v>
      </x:c>
      <x:c r="I21517" s="49" t="str">
        <x:v>Use</x:v>
      </x:c>
      <x:c r="J21517" s="31" t="str">
        <x:v>15 Minutes</x:v>
      </x:c>
      <x:c r="K21517" s="32" t="str">
        <x:v>08-26-2023 12:15:00</x:v>
      </x:c>
      <x:c r="M21517" s="53" t="str">
        <x:v>3415441.2900000000000000</x:v>
      </x:c>
      <x:c r="N21517" s="33" t="str">
        <x:v/>
      </x:c>
    </x:row>
    <x:row r="21518">
      <x:c r="B21518" s="5" t="str">
        <x:v>9138990812759937665</x:v>
      </x:c>
      <x:c r="C21518" s="44" t="str">
        <x:v>68487076</x:v>
      </x:c>
      <x:c r="F21518" s="45" t="str">
        <x:v>214-ELE01</x:v>
      </x:c>
      <x:c r="H21518" s="9" t="str">
        <x:v>CEAS.Submeter_EA_208</x:v>
      </x:c>
      <x:c r="I21518" s="49" t="str">
        <x:v>Use</x:v>
      </x:c>
      <x:c r="J21518" s="31" t="str">
        <x:v>15 Minutes</x:v>
      </x:c>
      <x:c r="K21518" s="32" t="str">
        <x:v>08-26-2023 12:30:00</x:v>
      </x:c>
      <x:c r="M21518" s="53" t="str">
        <x:v>3415444.6000000000000000</x:v>
      </x:c>
      <x:c r="N21518" s="33" t="str">
        <x:v/>
      </x:c>
    </x:row>
    <x:row r="21519">
      <x:c r="B21519" s="5" t="str">
        <x:v>14562626300673430715</x:v>
      </x:c>
      <x:c r="C21519" s="44" t="str">
        <x:v>68487080</x:v>
      </x:c>
      <x:c r="F21519" s="45" t="str">
        <x:v>214-ELE01</x:v>
      </x:c>
      <x:c r="H21519" s="9" t="str">
        <x:v>CEAS.Submeter_EA_208</x:v>
      </x:c>
      <x:c r="I21519" s="49" t="str">
        <x:v>Use</x:v>
      </x:c>
      <x:c r="J21519" s="31" t="str">
        <x:v>15 Minutes</x:v>
      </x:c>
      <x:c r="K21519" s="32" t="str">
        <x:v>08-26-2023 12:45:00</x:v>
      </x:c>
      <x:c r="M21519" s="53" t="str">
        <x:v>3415447.8000000000000000</x:v>
      </x:c>
      <x:c r="N21519" s="33" t="str">
        <x:v/>
      </x:c>
    </x:row>
    <x:row r="21520">
      <x:c r="B21520" s="5" t="str">
        <x:v>4324688720833657343</x:v>
      </x:c>
      <x:c r="C21520" s="44" t="str">
        <x:v>68487084</x:v>
      </x:c>
      <x:c r="F21520" s="45" t="str">
        <x:v>214-ELE01</x:v>
      </x:c>
      <x:c r="H21520" s="9" t="str">
        <x:v>CEAS.Submeter_EA_208</x:v>
      </x:c>
      <x:c r="I21520" s="49" t="str">
        <x:v>Use</x:v>
      </x:c>
      <x:c r="J21520" s="31" t="str">
        <x:v>15 Minutes</x:v>
      </x:c>
      <x:c r="K21520" s="32" t="str">
        <x:v>08-26-2023 13:00:00</x:v>
      </x:c>
      <x:c r="M21520" s="53" t="str">
        <x:v>3415451.0300000000000000</x:v>
      </x:c>
      <x:c r="N21520" s="33" t="str">
        <x:v/>
      </x:c>
    </x:row>
    <x:row r="21521">
      <x:c r="B21521" s="5" t="str">
        <x:v>14369966126636003617</x:v>
      </x:c>
      <x:c r="C21521" s="44" t="str">
        <x:v>68487088</x:v>
      </x:c>
      <x:c r="F21521" s="45" t="str">
        <x:v>214-ELE01</x:v>
      </x:c>
      <x:c r="H21521" s="9" t="str">
        <x:v>CEAS.Submeter_EA_208</x:v>
      </x:c>
      <x:c r="I21521" s="49" t="str">
        <x:v>Use</x:v>
      </x:c>
      <x:c r="J21521" s="31" t="str">
        <x:v>15 Minutes</x:v>
      </x:c>
      <x:c r="K21521" s="32" t="str">
        <x:v>08-26-2023 13:15:00</x:v>
      </x:c>
      <x:c r="M21521" s="53" t="str">
        <x:v>3415454.2600000000000000</x:v>
      </x:c>
      <x:c r="N21521" s="33" t="str">
        <x:v/>
      </x:c>
    </x:row>
    <x:row r="21522">
      <x:c r="B21522" s="5" t="str">
        <x:v>2507836452942936740</x:v>
      </x:c>
      <x:c r="C21522" s="44" t="str">
        <x:v>68487092</x:v>
      </x:c>
      <x:c r="F21522" s="45" t="str">
        <x:v>214-ELE01</x:v>
      </x:c>
      <x:c r="H21522" s="9" t="str">
        <x:v>CEAS.Submeter_EA_208</x:v>
      </x:c>
      <x:c r="I21522" s="49" t="str">
        <x:v>Use</x:v>
      </x:c>
      <x:c r="J21522" s="31" t="str">
        <x:v>15 Minutes</x:v>
      </x:c>
      <x:c r="K21522" s="32" t="str">
        <x:v>08-26-2023 13:30:00</x:v>
      </x:c>
      <x:c r="M21522" s="53" t="str">
        <x:v>3415457.4800000000000000</x:v>
      </x:c>
      <x:c r="N21522" s="33" t="str">
        <x:v/>
      </x:c>
    </x:row>
    <x:row r="21523">
      <x:c r="B21523" s="5" t="str">
        <x:v>5345926458493897313</x:v>
      </x:c>
      <x:c r="C21523" s="44" t="str">
        <x:v>68487096</x:v>
      </x:c>
      <x:c r="F21523" s="45" t="str">
        <x:v>214-ELE01</x:v>
      </x:c>
      <x:c r="H21523" s="9" t="str">
        <x:v>CEAS.Submeter_EA_208</x:v>
      </x:c>
      <x:c r="I21523" s="49" t="str">
        <x:v>Use</x:v>
      </x:c>
      <x:c r="J21523" s="31" t="str">
        <x:v>15 Minutes</x:v>
      </x:c>
      <x:c r="K21523" s="32" t="str">
        <x:v>08-26-2023 13:45:00</x:v>
      </x:c>
      <x:c r="M21523" s="53" t="str">
        <x:v>3415460.7600000000000000</x:v>
      </x:c>
      <x:c r="N21523" s="33" t="str">
        <x:v/>
      </x:c>
    </x:row>
    <x:row r="21524">
      <x:c r="B21524" s="5" t="str">
        <x:v>7216430114113841311</x:v>
      </x:c>
      <x:c r="C21524" s="44" t="str">
        <x:v>68487100</x:v>
      </x:c>
      <x:c r="F21524" s="45" t="str">
        <x:v>214-ELE01</x:v>
      </x:c>
      <x:c r="H21524" s="9" t="str">
        <x:v>CEAS.Submeter_EA_208</x:v>
      </x:c>
      <x:c r="I21524" s="49" t="str">
        <x:v>Use</x:v>
      </x:c>
      <x:c r="J21524" s="31" t="str">
        <x:v>15 Minutes</x:v>
      </x:c>
      <x:c r="K21524" s="32" t="str">
        <x:v>08-26-2023 14:00:00</x:v>
      </x:c>
      <x:c r="M21524" s="53" t="str">
        <x:v>3415463.9300000000000000</x:v>
      </x:c>
      <x:c r="N21524" s="33" t="str">
        <x:v/>
      </x:c>
    </x:row>
    <x:row r="21525">
      <x:c r="B21525" s="5" t="str">
        <x:v>4781468212032070873</x:v>
      </x:c>
      <x:c r="C21525" s="44" t="str">
        <x:v>68487104</x:v>
      </x:c>
      <x:c r="F21525" s="45" t="str">
        <x:v>214-ELE01</x:v>
      </x:c>
      <x:c r="H21525" s="9" t="str">
        <x:v>CEAS.Submeter_EA_208</x:v>
      </x:c>
      <x:c r="I21525" s="49" t="str">
        <x:v>Use</x:v>
      </x:c>
      <x:c r="J21525" s="31" t="str">
        <x:v>15 Minutes</x:v>
      </x:c>
      <x:c r="K21525" s="32" t="str">
        <x:v>08-26-2023 14:15:00</x:v>
      </x:c>
      <x:c r="M21525" s="53" t="str">
        <x:v>3415467.2600000000000000</x:v>
      </x:c>
      <x:c r="N21525" s="33" t="str">
        <x:v/>
      </x:c>
    </x:row>
    <x:row r="21526">
      <x:c r="B21526" s="5" t="str">
        <x:v>12132890194545922417</x:v>
      </x:c>
      <x:c r="C21526" s="44" t="str">
        <x:v>68487108</x:v>
      </x:c>
      <x:c r="F21526" s="45" t="str">
        <x:v>214-ELE01</x:v>
      </x:c>
      <x:c r="H21526" s="9" t="str">
        <x:v>CEAS.Submeter_EA_208</x:v>
      </x:c>
      <x:c r="I21526" s="49" t="str">
        <x:v>Use</x:v>
      </x:c>
      <x:c r="J21526" s="31" t="str">
        <x:v>15 Minutes</x:v>
      </x:c>
      <x:c r="K21526" s="32" t="str">
        <x:v>08-26-2023 14:30:00</x:v>
      </x:c>
      <x:c r="M21526" s="53" t="str">
        <x:v>3415470.4300000000000000</x:v>
      </x:c>
      <x:c r="N21526" s="33" t="str">
        <x:v/>
      </x:c>
    </x:row>
    <x:row r="21527">
      <x:c r="B21527" s="5" t="str">
        <x:v>15517809155402090633</x:v>
      </x:c>
      <x:c r="C21527" s="44" t="str">
        <x:v>68487112</x:v>
      </x:c>
      <x:c r="F21527" s="45" t="str">
        <x:v>214-ELE01</x:v>
      </x:c>
      <x:c r="H21527" s="9" t="str">
        <x:v>CEAS.Submeter_EA_208</x:v>
      </x:c>
      <x:c r="I21527" s="49" t="str">
        <x:v>Use</x:v>
      </x:c>
      <x:c r="J21527" s="31" t="str">
        <x:v>15 Minutes</x:v>
      </x:c>
      <x:c r="K21527" s="32" t="str">
        <x:v>08-26-2023 14:45:00</x:v>
      </x:c>
      <x:c r="M21527" s="53" t="str">
        <x:v>3415473.6500000000000000</x:v>
      </x:c>
      <x:c r="N21527" s="33" t="str">
        <x:v/>
      </x:c>
    </x:row>
    <x:row r="21528">
      <x:c r="B21528" s="5" t="str">
        <x:v>16850660285981818552</x:v>
      </x:c>
      <x:c r="C21528" s="44" t="str">
        <x:v>68487116</x:v>
      </x:c>
      <x:c r="F21528" s="45" t="str">
        <x:v>214-ELE01</x:v>
      </x:c>
      <x:c r="H21528" s="9" t="str">
        <x:v>CEAS.Submeter_EA_208</x:v>
      </x:c>
      <x:c r="I21528" s="49" t="str">
        <x:v>Use</x:v>
      </x:c>
      <x:c r="J21528" s="31" t="str">
        <x:v>15 Minutes</x:v>
      </x:c>
      <x:c r="K21528" s="32" t="str">
        <x:v>08-26-2023 15:00:00</x:v>
      </x:c>
      <x:c r="M21528" s="53" t="str">
        <x:v>3415476.9200000000000000</x:v>
      </x:c>
      <x:c r="N21528" s="33" t="str">
        <x:v/>
      </x:c>
    </x:row>
    <x:row r="21529">
      <x:c r="B21529" s="5" t="str">
        <x:v>15211741832571298334</x:v>
      </x:c>
      <x:c r="C21529" s="44" t="str">
        <x:v>68487120</x:v>
      </x:c>
      <x:c r="F21529" s="45" t="str">
        <x:v>214-ELE01</x:v>
      </x:c>
      <x:c r="H21529" s="9" t="str">
        <x:v>CEAS.Submeter_EA_208</x:v>
      </x:c>
      <x:c r="I21529" s="49" t="str">
        <x:v>Use</x:v>
      </x:c>
      <x:c r="J21529" s="31" t="str">
        <x:v>15 Minutes</x:v>
      </x:c>
      <x:c r="K21529" s="32" t="str">
        <x:v>08-26-2023 15:15:00</x:v>
      </x:c>
      <x:c r="M21529" s="53" t="str">
        <x:v>3415480.2300000000000000</x:v>
      </x:c>
      <x:c r="N21529" s="33" t="str">
        <x:v/>
      </x:c>
    </x:row>
    <x:row r="21530">
      <x:c r="B21530" s="5" t="str">
        <x:v>10009970603824409515</x:v>
      </x:c>
      <x:c r="C21530" s="44" t="str">
        <x:v>68487124</x:v>
      </x:c>
      <x:c r="F21530" s="45" t="str">
        <x:v>214-ELE01</x:v>
      </x:c>
      <x:c r="H21530" s="9" t="str">
        <x:v>CEAS.Submeter_EA_208</x:v>
      </x:c>
      <x:c r="I21530" s="49" t="str">
        <x:v>Use</x:v>
      </x:c>
      <x:c r="J21530" s="31" t="str">
        <x:v>15 Minutes</x:v>
      </x:c>
      <x:c r="K21530" s="32" t="str">
        <x:v>08-26-2023 15:30:00</x:v>
      </x:c>
      <x:c r="M21530" s="53" t="str">
        <x:v>3415483.4600000000000000</x:v>
      </x:c>
      <x:c r="N21530" s="33" t="str">
        <x:v/>
      </x:c>
    </x:row>
    <x:row r="21531">
      <x:c r="B21531" s="5" t="str">
        <x:v>6411016979286604227</x:v>
      </x:c>
      <x:c r="C21531" s="44" t="str">
        <x:v>68487128</x:v>
      </x:c>
      <x:c r="F21531" s="45" t="str">
        <x:v>214-ELE01</x:v>
      </x:c>
      <x:c r="H21531" s="9" t="str">
        <x:v>CEAS.Submeter_EA_208</x:v>
      </x:c>
      <x:c r="I21531" s="49" t="str">
        <x:v>Use</x:v>
      </x:c>
      <x:c r="J21531" s="31" t="str">
        <x:v>15 Minutes</x:v>
      </x:c>
      <x:c r="K21531" s="32" t="str">
        <x:v>08-26-2023 15:45:00</x:v>
      </x:c>
      <x:c r="M21531" s="53" t="str">
        <x:v>3415486.7400000000000000</x:v>
      </x:c>
      <x:c r="N21531" s="33" t="str">
        <x:v/>
      </x:c>
    </x:row>
    <x:row r="21532">
      <x:c r="B21532" s="5" t="str">
        <x:v>12689024168202980816</x:v>
      </x:c>
      <x:c r="C21532" s="44" t="str">
        <x:v>68487132</x:v>
      </x:c>
      <x:c r="F21532" s="45" t="str">
        <x:v>214-ELE01</x:v>
      </x:c>
      <x:c r="H21532" s="9" t="str">
        <x:v>CEAS.Submeter_EA_208</x:v>
      </x:c>
      <x:c r="I21532" s="49" t="str">
        <x:v>Use</x:v>
      </x:c>
      <x:c r="J21532" s="31" t="str">
        <x:v>15 Minutes</x:v>
      </x:c>
      <x:c r="K21532" s="32" t="str">
        <x:v>08-26-2023 16:00:00</x:v>
      </x:c>
      <x:c r="M21532" s="53" t="str">
        <x:v>3415489.9700000000000000</x:v>
      </x:c>
      <x:c r="N21532" s="33" t="str">
        <x:v/>
      </x:c>
    </x:row>
    <x:row r="21533">
      <x:c r="B21533" s="5" t="str">
        <x:v>2321794876615074291</x:v>
      </x:c>
      <x:c r="C21533" s="44" t="str">
        <x:v>68487136</x:v>
      </x:c>
      <x:c r="F21533" s="45" t="str">
        <x:v>214-ELE01</x:v>
      </x:c>
      <x:c r="H21533" s="9" t="str">
        <x:v>CEAS.Submeter_EA_208</x:v>
      </x:c>
      <x:c r="I21533" s="49" t="str">
        <x:v>Use</x:v>
      </x:c>
      <x:c r="J21533" s="31" t="str">
        <x:v>15 Minutes</x:v>
      </x:c>
      <x:c r="K21533" s="32" t="str">
        <x:v>08-26-2023 16:15:00</x:v>
      </x:c>
      <x:c r="M21533" s="53" t="str">
        <x:v>3415493.2600000000000000</x:v>
      </x:c>
      <x:c r="N21533" s="33" t="str">
        <x:v/>
      </x:c>
    </x:row>
    <x:row r="21534">
      <x:c r="B21534" s="5" t="str">
        <x:v>15747638847058283918</x:v>
      </x:c>
      <x:c r="C21534" s="44" t="str">
        <x:v>68487140</x:v>
      </x:c>
      <x:c r="F21534" s="45" t="str">
        <x:v>214-ELE01</x:v>
      </x:c>
      <x:c r="H21534" s="9" t="str">
        <x:v>CEAS.Submeter_EA_208</x:v>
      </x:c>
      <x:c r="I21534" s="49" t="str">
        <x:v>Use</x:v>
      </x:c>
      <x:c r="J21534" s="31" t="str">
        <x:v>15 Minutes</x:v>
      </x:c>
      <x:c r="K21534" s="32" t="str">
        <x:v>08-26-2023 16:30:00</x:v>
      </x:c>
      <x:c r="M21534" s="53" t="str">
        <x:v>3415496.5100000000000000</x:v>
      </x:c>
      <x:c r="N21534" s="33" t="str">
        <x:v/>
      </x:c>
    </x:row>
    <x:row r="21535">
      <x:c r="B21535" s="5" t="str">
        <x:v>7051893904877166545</x:v>
      </x:c>
      <x:c r="C21535" s="44" t="str">
        <x:v>68487144</x:v>
      </x:c>
      <x:c r="F21535" s="45" t="str">
        <x:v>214-ELE01</x:v>
      </x:c>
      <x:c r="H21535" s="9" t="str">
        <x:v>CEAS.Submeter_EA_208</x:v>
      </x:c>
      <x:c r="I21535" s="49" t="str">
        <x:v>Use</x:v>
      </x:c>
      <x:c r="J21535" s="31" t="str">
        <x:v>15 Minutes</x:v>
      </x:c>
      <x:c r="K21535" s="32" t="str">
        <x:v>08-26-2023 16:45:00</x:v>
      </x:c>
      <x:c r="M21535" s="53" t="str">
        <x:v>3415499.8400000000000000</x:v>
      </x:c>
      <x:c r="N21535" s="33" t="str">
        <x:v/>
      </x:c>
    </x:row>
    <x:row r="21536">
      <x:c r="B21536" s="5" t="str">
        <x:v>8002412828031264816</x:v>
      </x:c>
      <x:c r="C21536" s="44" t="str">
        <x:v>68487148</x:v>
      </x:c>
      <x:c r="F21536" s="45" t="str">
        <x:v>214-ELE01</x:v>
      </x:c>
      <x:c r="H21536" s="9" t="str">
        <x:v>CEAS.Submeter_EA_208</x:v>
      </x:c>
      <x:c r="I21536" s="49" t="str">
        <x:v>Use</x:v>
      </x:c>
      <x:c r="J21536" s="31" t="str">
        <x:v>15 Minutes</x:v>
      </x:c>
      <x:c r="K21536" s="32" t="str">
        <x:v>08-26-2023 17:00:00</x:v>
      </x:c>
      <x:c r="M21536" s="53" t="str">
        <x:v>3415503.1800000000000000</x:v>
      </x:c>
      <x:c r="N21536" s="33" t="str">
        <x:v/>
      </x:c>
    </x:row>
    <x:row r="21537">
      <x:c r="B21537" s="5" t="str">
        <x:v>15170486568728170669</x:v>
      </x:c>
      <x:c r="C21537" s="44" t="str">
        <x:v>68487152</x:v>
      </x:c>
      <x:c r="F21537" s="45" t="str">
        <x:v>214-ELE01</x:v>
      </x:c>
      <x:c r="H21537" s="9" t="str">
        <x:v>CEAS.Submeter_EA_208</x:v>
      </x:c>
      <x:c r="I21537" s="49" t="str">
        <x:v>Use</x:v>
      </x:c>
      <x:c r="J21537" s="31" t="str">
        <x:v>15 Minutes</x:v>
      </x:c>
      <x:c r="K21537" s="32" t="str">
        <x:v>08-26-2023 17:15:00</x:v>
      </x:c>
      <x:c r="M21537" s="53" t="str">
        <x:v>3415506.4600000000000000</x:v>
      </x:c>
      <x:c r="N21537" s="33" t="str">
        <x:v/>
      </x:c>
    </x:row>
    <x:row r="21538">
      <x:c r="B21538" s="5" t="str">
        <x:v>11713153592764694653</x:v>
      </x:c>
      <x:c r="C21538" s="44" t="str">
        <x:v>68487156</x:v>
      </x:c>
      <x:c r="F21538" s="45" t="str">
        <x:v>214-ELE01</x:v>
      </x:c>
      <x:c r="H21538" s="9" t="str">
        <x:v>CEAS.Submeter_EA_208</x:v>
      </x:c>
      <x:c r="I21538" s="49" t="str">
        <x:v>Use</x:v>
      </x:c>
      <x:c r="J21538" s="31" t="str">
        <x:v>15 Minutes</x:v>
      </x:c>
      <x:c r="K21538" s="32" t="str">
        <x:v>08-26-2023 17:30:00</x:v>
      </x:c>
      <x:c r="M21538" s="53" t="str">
        <x:v>3415509.7700000000000000</x:v>
      </x:c>
      <x:c r="N21538" s="33" t="str">
        <x:v/>
      </x:c>
    </x:row>
    <x:row r="21539">
      <x:c r="B21539" s="5" t="str">
        <x:v>11093593402882836852</x:v>
      </x:c>
      <x:c r="C21539" s="44" t="str">
        <x:v>68487160</x:v>
      </x:c>
      <x:c r="F21539" s="45" t="str">
        <x:v>214-ELE01</x:v>
      </x:c>
      <x:c r="H21539" s="9" t="str">
        <x:v>CEAS.Submeter_EA_208</x:v>
      </x:c>
      <x:c r="I21539" s="49" t="str">
        <x:v>Use</x:v>
      </x:c>
      <x:c r="J21539" s="31" t="str">
        <x:v>15 Minutes</x:v>
      </x:c>
      <x:c r="K21539" s="32" t="str">
        <x:v>08-26-2023 17:45:00</x:v>
      </x:c>
      <x:c r="M21539" s="53" t="str">
        <x:v>3415513.0700000000000000</x:v>
      </x:c>
      <x:c r="N21539" s="33" t="str">
        <x:v/>
      </x:c>
    </x:row>
    <x:row r="21540">
      <x:c r="B21540" s="5" t="str">
        <x:v>7623931490093164717</x:v>
      </x:c>
      <x:c r="C21540" s="44" t="str">
        <x:v>68487164</x:v>
      </x:c>
      <x:c r="F21540" s="45" t="str">
        <x:v>214-ELE01</x:v>
      </x:c>
      <x:c r="H21540" s="9" t="str">
        <x:v>CEAS.Submeter_EA_208</x:v>
      </x:c>
      <x:c r="I21540" s="49" t="str">
        <x:v>Use</x:v>
      </x:c>
      <x:c r="J21540" s="31" t="str">
        <x:v>15 Minutes</x:v>
      </x:c>
      <x:c r="K21540" s="32" t="str">
        <x:v>08-26-2023 18:00:00</x:v>
      </x:c>
      <x:c r="M21540" s="53" t="str">
        <x:v>3415516.2900000000000000</x:v>
      </x:c>
      <x:c r="N21540" s="33" t="str">
        <x:v/>
      </x:c>
    </x:row>
    <x:row r="21541">
      <x:c r="B21541" s="5" t="str">
        <x:v>4024977865555359429</x:v>
      </x:c>
      <x:c r="C21541" s="44" t="str">
        <x:v>68487168</x:v>
      </x:c>
      <x:c r="F21541" s="45" t="str">
        <x:v>214-ELE01</x:v>
      </x:c>
      <x:c r="H21541" s="9" t="str">
        <x:v>CEAS.Submeter_EA_208</x:v>
      </x:c>
      <x:c r="I21541" s="49" t="str">
        <x:v>Use</x:v>
      </x:c>
      <x:c r="J21541" s="31" t="str">
        <x:v>15 Minutes</x:v>
      </x:c>
      <x:c r="K21541" s="32" t="str">
        <x:v>08-26-2023 18:15:00</x:v>
      </x:c>
      <x:c r="M21541" s="53" t="str">
        <x:v>3415519.5700000000000000</x:v>
      </x:c>
      <x:c r="N21541" s="33" t="str">
        <x:v/>
      </x:c>
    </x:row>
    <x:row r="21542">
      <x:c r="B21542" s="5" t="str">
        <x:v>17771715884915360415</x:v>
      </x:c>
      <x:c r="C21542" s="44" t="str">
        <x:v>68487172</x:v>
      </x:c>
      <x:c r="F21542" s="45" t="str">
        <x:v>214-ELE01</x:v>
      </x:c>
      <x:c r="H21542" s="9" t="str">
        <x:v>CEAS.Submeter_EA_208</x:v>
      </x:c>
      <x:c r="I21542" s="49" t="str">
        <x:v>Use</x:v>
      </x:c>
      <x:c r="J21542" s="31" t="str">
        <x:v>15 Minutes</x:v>
      </x:c>
      <x:c r="K21542" s="32" t="str">
        <x:v>08-26-2023 18:30:00</x:v>
      </x:c>
      <x:c r="M21542" s="53" t="str">
        <x:v>3415522.8800000000000000</x:v>
      </x:c>
      <x:c r="N21542" s="33" t="str">
        <x:v/>
      </x:c>
    </x:row>
    <x:row r="21543">
      <x:c r="B21543" s="5" t="str">
        <x:v>18394828773419577228</x:v>
      </x:c>
      <x:c r="C21543" s="44" t="str">
        <x:v>68487176</x:v>
      </x:c>
      <x:c r="F21543" s="45" t="str">
        <x:v>214-ELE01</x:v>
      </x:c>
      <x:c r="H21543" s="9" t="str">
        <x:v>CEAS.Submeter_EA_208</x:v>
      </x:c>
      <x:c r="I21543" s="49" t="str">
        <x:v>Use</x:v>
      </x:c>
      <x:c r="J21543" s="31" t="str">
        <x:v>15 Minutes</x:v>
      </x:c>
      <x:c r="K21543" s="32" t="str">
        <x:v>08-26-2023 18:45:00</x:v>
      </x:c>
      <x:c r="M21543" s="53" t="str">
        <x:v>3415526.1800000000000000</x:v>
      </x:c>
      <x:c r="N21543" s="33" t="str">
        <x:v/>
      </x:c>
    </x:row>
    <x:row r="21544">
      <x:c r="B21544" s="5" t="str">
        <x:v>10303524942741051869</x:v>
      </x:c>
      <x:c r="C21544" s="44" t="str">
        <x:v>68487180</x:v>
      </x:c>
      <x:c r="F21544" s="45" t="str">
        <x:v>214-ELE01</x:v>
      </x:c>
      <x:c r="H21544" s="9" t="str">
        <x:v>CEAS.Submeter_EA_208</x:v>
      </x:c>
      <x:c r="I21544" s="49" t="str">
        <x:v>Use</x:v>
      </x:c>
      <x:c r="J21544" s="31" t="str">
        <x:v>15 Minutes</x:v>
      </x:c>
      <x:c r="K21544" s="32" t="str">
        <x:v>08-26-2023 19:00:00</x:v>
      </x:c>
      <x:c r="M21544" s="53" t="str">
        <x:v>3415529.3700000000000000</x:v>
      </x:c>
      <x:c r="N21544" s="33" t="str">
        <x:v/>
      </x:c>
    </x:row>
    <x:row r="21545">
      <x:c r="B21545" s="5" t="str">
        <x:v>11102898421234687608</x:v>
      </x:c>
      <x:c r="C21545" s="44" t="str">
        <x:v>68487184</x:v>
      </x:c>
      <x:c r="F21545" s="45" t="str">
        <x:v>214-ELE01</x:v>
      </x:c>
      <x:c r="H21545" s="9" t="str">
        <x:v>CEAS.Submeter_EA_208</x:v>
      </x:c>
      <x:c r="I21545" s="49" t="str">
        <x:v>Use</x:v>
      </x:c>
      <x:c r="J21545" s="31" t="str">
        <x:v>15 Minutes</x:v>
      </x:c>
      <x:c r="K21545" s="32" t="str">
        <x:v>08-26-2023 19:15:00</x:v>
      </x:c>
      <x:c r="M21545" s="53" t="str">
        <x:v>3415532.6700000000000000</x:v>
      </x:c>
      <x:c r="N21545" s="33" t="str">
        <x:v/>
      </x:c>
    </x:row>
    <x:row r="21546">
      <x:c r="B21546" s="5" t="str">
        <x:v>10703640235857198843</x:v>
      </x:c>
      <x:c r="C21546" s="44" t="str">
        <x:v>68487188</x:v>
      </x:c>
      <x:c r="F21546" s="45" t="str">
        <x:v>214-ELE01</x:v>
      </x:c>
      <x:c r="H21546" s="9" t="str">
        <x:v>CEAS.Submeter_EA_208</x:v>
      </x:c>
      <x:c r="I21546" s="49" t="str">
        <x:v>Use</x:v>
      </x:c>
      <x:c r="J21546" s="31" t="str">
        <x:v>15 Minutes</x:v>
      </x:c>
      <x:c r="K21546" s="32" t="str">
        <x:v>08-26-2023 19:30:00</x:v>
      </x:c>
      <x:c r="M21546" s="53" t="str">
        <x:v>3415535.9500000000000000</x:v>
      </x:c>
      <x:c r="N21546" s="33" t="str">
        <x:v/>
      </x:c>
    </x:row>
    <x:row r="21547">
      <x:c r="B21547" s="5" t="str">
        <x:v>588961625300587930</x:v>
      </x:c>
      <x:c r="C21547" s="44" t="str">
        <x:v>68487192</x:v>
      </x:c>
      <x:c r="F21547" s="45" t="str">
        <x:v>214-ELE01</x:v>
      </x:c>
      <x:c r="H21547" s="9" t="str">
        <x:v>CEAS.Submeter_EA_208</x:v>
      </x:c>
      <x:c r="I21547" s="49" t="str">
        <x:v>Use</x:v>
      </x:c>
      <x:c r="J21547" s="31" t="str">
        <x:v>15 Minutes</x:v>
      </x:c>
      <x:c r="K21547" s="32" t="str">
        <x:v>08-26-2023 19:45:00</x:v>
      </x:c>
      <x:c r="M21547" s="53" t="str">
        <x:v>3415539.2800000000000000</x:v>
      </x:c>
      <x:c r="N21547" s="33" t="str">
        <x:v/>
      </x:c>
    </x:row>
    <x:row r="21548">
      <x:c r="B21548" s="5" t="str">
        <x:v>18162746154992771264</x:v>
      </x:c>
      <x:c r="C21548" s="44" t="str">
        <x:v>68487196</x:v>
      </x:c>
      <x:c r="F21548" s="45" t="str">
        <x:v>214-ELE01</x:v>
      </x:c>
      <x:c r="H21548" s="9" t="str">
        <x:v>CEAS.Submeter_EA_208</x:v>
      </x:c>
      <x:c r="I21548" s="49" t="str">
        <x:v>Use</x:v>
      </x:c>
      <x:c r="J21548" s="31" t="str">
        <x:v>15 Minutes</x:v>
      </x:c>
      <x:c r="K21548" s="32" t="str">
        <x:v>08-26-2023 20:00:00</x:v>
      </x:c>
      <x:c r="M21548" s="53" t="str">
        <x:v>3415542.5800000000000000</x:v>
      </x:c>
      <x:c r="N21548" s="33" t="str">
        <x:v/>
      </x:c>
    </x:row>
    <x:row r="21549">
      <x:c r="B21549" s="5" t="str">
        <x:v>12768450254163945190</x:v>
      </x:c>
      <x:c r="C21549" s="44" t="str">
        <x:v>68487200</x:v>
      </x:c>
      <x:c r="F21549" s="45" t="str">
        <x:v>214-ELE01</x:v>
      </x:c>
      <x:c r="H21549" s="9" t="str">
        <x:v>CEAS.Submeter_EA_208</x:v>
      </x:c>
      <x:c r="I21549" s="49" t="str">
        <x:v>Use</x:v>
      </x:c>
      <x:c r="J21549" s="31" t="str">
        <x:v>15 Minutes</x:v>
      </x:c>
      <x:c r="K21549" s="32" t="str">
        <x:v>08-26-2023 20:15:00</x:v>
      </x:c>
      <x:c r="M21549" s="53" t="str">
        <x:v>3415545.8800000000000000</x:v>
      </x:c>
      <x:c r="N21549" s="33" t="str">
        <x:v/>
      </x:c>
    </x:row>
    <x:row r="21550">
      <x:c r="B21550" s="5" t="str">
        <x:v>3241305825762238995</x:v>
      </x:c>
      <x:c r="C21550" s="44" t="str">
        <x:v>68487204</x:v>
      </x:c>
      <x:c r="F21550" s="45" t="str">
        <x:v>214-ELE01</x:v>
      </x:c>
      <x:c r="H21550" s="9" t="str">
        <x:v>CEAS.Submeter_EA_208</x:v>
      </x:c>
      <x:c r="I21550" s="49" t="str">
        <x:v>Use</x:v>
      </x:c>
      <x:c r="J21550" s="31" t="str">
        <x:v>15 Minutes</x:v>
      </x:c>
      <x:c r="K21550" s="32" t="str">
        <x:v>08-26-2023 20:30:00</x:v>
      </x:c>
      <x:c r="M21550" s="53" t="str">
        <x:v>3415549.1300000000000000</x:v>
      </x:c>
      <x:c r="N21550" s="33" t="str">
        <x:v/>
      </x:c>
    </x:row>
    <x:row r="21551">
      <x:c r="B21551" s="5" t="str">
        <x:v>4040679304255874734</x:v>
      </x:c>
      <x:c r="C21551" s="44" t="str">
        <x:v>68487208</x:v>
      </x:c>
      <x:c r="F21551" s="45" t="str">
        <x:v>214-ELE01</x:v>
      </x:c>
      <x:c r="H21551" s="9" t="str">
        <x:v>CEAS.Submeter_EA_208</x:v>
      </x:c>
      <x:c r="I21551" s="49" t="str">
        <x:v>Use</x:v>
      </x:c>
      <x:c r="J21551" s="31" t="str">
        <x:v>15 Minutes</x:v>
      </x:c>
      <x:c r="K21551" s="32" t="str">
        <x:v>08-26-2023 20:45:00</x:v>
      </x:c>
      <x:c r="M21551" s="53" t="str">
        <x:v>3415552.4300000000000000</x:v>
      </x:c>
      <x:c r="N21551" s="33" t="str">
        <x:v/>
      </x:c>
    </x:row>
    <x:row r="21552">
      <x:c r="B21552" s="5" t="str">
        <x:v>6672055154038440010</x:v>
      </x:c>
      <x:c r="C21552" s="44" t="str">
        <x:v>68487212</x:v>
      </x:c>
      <x:c r="F21552" s="45" t="str">
        <x:v>214-ELE01</x:v>
      </x:c>
      <x:c r="H21552" s="9" t="str">
        <x:v>CEAS.Submeter_EA_208</x:v>
      </x:c>
      <x:c r="I21552" s="49" t="str">
        <x:v>Use</x:v>
      </x:c>
      <x:c r="J21552" s="31" t="str">
        <x:v>15 Minutes</x:v>
      </x:c>
      <x:c r="K21552" s="32" t="str">
        <x:v>08-26-2023 21:00:00</x:v>
      </x:c>
      <x:c r="M21552" s="53" t="str">
        <x:v>3415555.8900000000000000</x:v>
      </x:c>
      <x:c r="N21552" s="33" t="str">
        <x:v/>
      </x:c>
    </x:row>
    <x:row r="21553">
      <x:c r="B21553" s="5" t="str">
        <x:v>13117039349440719294</x:v>
      </x:c>
      <x:c r="C21553" s="44" t="str">
        <x:v>68487216</x:v>
      </x:c>
      <x:c r="F21553" s="45" t="str">
        <x:v>214-ELE01</x:v>
      </x:c>
      <x:c r="H21553" s="9" t="str">
        <x:v>CEAS.Submeter_EA_208</x:v>
      </x:c>
      <x:c r="I21553" s="49" t="str">
        <x:v>Use</x:v>
      </x:c>
      <x:c r="J21553" s="31" t="str">
        <x:v>15 Minutes</x:v>
      </x:c>
      <x:c r="K21553" s="32" t="str">
        <x:v>08-26-2023 21:15:00</x:v>
      </x:c>
      <x:c r="M21553" s="53" t="str">
        <x:v>3415559.2300000000000000</x:v>
      </x:c>
      <x:c r="N21553" s="33" t="str">
        <x:v/>
      </x:c>
    </x:row>
    <x:row r="21554">
      <x:c r="B21554" s="5" t="str">
        <x:v>7828476746543344602</x:v>
      </x:c>
      <x:c r="C21554" s="44" t="str">
        <x:v>68487220</x:v>
      </x:c>
      <x:c r="F21554" s="45" t="str">
        <x:v>214-ELE01</x:v>
      </x:c>
      <x:c r="H21554" s="9" t="str">
        <x:v>CEAS.Submeter_EA_208</x:v>
      </x:c>
      <x:c r="I21554" s="49" t="str">
        <x:v>Use</x:v>
      </x:c>
      <x:c r="J21554" s="31" t="str">
        <x:v>15 Minutes</x:v>
      </x:c>
      <x:c r="K21554" s="32" t="str">
        <x:v>08-26-2023 21:30:00</x:v>
      </x:c>
      <x:c r="M21554" s="53" t="str">
        <x:v>3415562.7400000000000000</x:v>
      </x:c>
      <x:c r="N21554" s="33" t="str">
        <x:v/>
      </x:c>
    </x:row>
    <x:row r="21555">
      <x:c r="B21555" s="5" t="str">
        <x:v>11509664425633548666</x:v>
      </x:c>
      <x:c r="C21555" s="44" t="str">
        <x:v>68487224</x:v>
      </x:c>
      <x:c r="F21555" s="45" t="str">
        <x:v>214-ELE01</x:v>
      </x:c>
      <x:c r="H21555" s="9" t="str">
        <x:v>CEAS.Submeter_EA_208</x:v>
      </x:c>
      <x:c r="I21555" s="49" t="str">
        <x:v>Use</x:v>
      </x:c>
      <x:c r="J21555" s="31" t="str">
        <x:v>15 Minutes</x:v>
      </x:c>
      <x:c r="K21555" s="32" t="str">
        <x:v>08-26-2023 21:45:00</x:v>
      </x:c>
      <x:c r="M21555" s="53" t="str">
        <x:v>3415566.0100000000000000</x:v>
      </x:c>
      <x:c r="N21555" s="33" t="str">
        <x:v/>
      </x:c>
    </x:row>
    <x:row r="21556">
      <x:c r="B21556" s="5" t="str">
        <x:v>5276205996531801311</x:v>
      </x:c>
      <x:c r="C21556" s="44" t="str">
        <x:v>68487228</x:v>
      </x:c>
      <x:c r="F21556" s="45" t="str">
        <x:v>214-ELE01</x:v>
      </x:c>
      <x:c r="H21556" s="9" t="str">
        <x:v>CEAS.Submeter_EA_208</x:v>
      </x:c>
      <x:c r="I21556" s="49" t="str">
        <x:v>Use</x:v>
      </x:c>
      <x:c r="J21556" s="31" t="str">
        <x:v>15 Minutes</x:v>
      </x:c>
      <x:c r="K21556" s="32" t="str">
        <x:v>08-26-2023 22:00:00</x:v>
      </x:c>
      <x:c r="M21556" s="53" t="str">
        <x:v>3415569.1600000000000000</x:v>
      </x:c>
      <x:c r="N21556" s="33" t="str">
        <x:v/>
      </x:c>
    </x:row>
    <x:row r="21557">
      <x:c r="B21557" s="5" t="str">
        <x:v>14803890313202823357</x:v>
      </x:c>
      <x:c r="C21557" s="44" t="str">
        <x:v>68487232</x:v>
      </x:c>
      <x:c r="F21557" s="45" t="str">
        <x:v>214-ELE01</x:v>
      </x:c>
      <x:c r="H21557" s="9" t="str">
        <x:v>CEAS.Submeter_EA_208</x:v>
      </x:c>
      <x:c r="I21557" s="49" t="str">
        <x:v>Use</x:v>
      </x:c>
      <x:c r="J21557" s="31" t="str">
        <x:v>15 Minutes</x:v>
      </x:c>
      <x:c r="K21557" s="32" t="str">
        <x:v>08-26-2023 22:15:00</x:v>
      </x:c>
      <x:c r="M21557" s="53" t="str">
        <x:v>3415572.4800000000000000</x:v>
      </x:c>
      <x:c r="N21557" s="33" t="str">
        <x:v/>
      </x:c>
    </x:row>
    <x:row r="21558">
      <x:c r="B21558" s="5" t="str">
        <x:v>35321108230432644</x:v>
      </x:c>
      <x:c r="C21558" s="44" t="str">
        <x:v>68487236</x:v>
      </x:c>
      <x:c r="F21558" s="45" t="str">
        <x:v>214-ELE01</x:v>
      </x:c>
      <x:c r="H21558" s="9" t="str">
        <x:v>CEAS.Submeter_EA_208</x:v>
      </x:c>
      <x:c r="I21558" s="49" t="str">
        <x:v>Use</x:v>
      </x:c>
      <x:c r="J21558" s="31" t="str">
        <x:v>15 Minutes</x:v>
      </x:c>
      <x:c r="K21558" s="32" t="str">
        <x:v>08-26-2023 22:30:00</x:v>
      </x:c>
      <x:c r="M21558" s="53" t="str">
        <x:v>3415575.7200000000000000</x:v>
      </x:c>
      <x:c r="N21558" s="33" t="str">
        <x:v/>
      </x:c>
    </x:row>
    <x:row r="21559">
      <x:c r="B21559" s="5" t="str">
        <x:v>2400881805557938443</x:v>
      </x:c>
      <x:c r="C21559" s="44" t="str">
        <x:v>68487240</x:v>
      </x:c>
      <x:c r="F21559" s="45" t="str">
        <x:v>214-ELE01</x:v>
      </x:c>
      <x:c r="H21559" s="9" t="str">
        <x:v>CEAS.Submeter_EA_208</x:v>
      </x:c>
      <x:c r="I21559" s="49" t="str">
        <x:v>Use</x:v>
      </x:c>
      <x:c r="J21559" s="31" t="str">
        <x:v>15 Minutes</x:v>
      </x:c>
      <x:c r="K21559" s="32" t="str">
        <x:v>08-26-2023 22:45:00</x:v>
      </x:c>
      <x:c r="M21559" s="53" t="str">
        <x:v>3415578.9500000000000000</x:v>
      </x:c>
      <x:c r="N21559" s="33" t="str">
        <x:v/>
      </x:c>
    </x:row>
    <x:row r="21560">
      <x:c r="B21560" s="5" t="str">
        <x:v>16431559606325779158</x:v>
      </x:c>
      <x:c r="C21560" s="44" t="str">
        <x:v>68487244</x:v>
      </x:c>
      <x:c r="F21560" s="45" t="str">
        <x:v>214-ELE01</x:v>
      </x:c>
      <x:c r="H21560" s="9" t="str">
        <x:v>CEAS.Submeter_EA_208</x:v>
      </x:c>
      <x:c r="I21560" s="49" t="str">
        <x:v>Use</x:v>
      </x:c>
      <x:c r="J21560" s="31" t="str">
        <x:v>15 Minutes</x:v>
      </x:c>
      <x:c r="K21560" s="32" t="str">
        <x:v>08-26-2023 23:00:00</x:v>
      </x:c>
      <x:c r="M21560" s="53" t="str">
        <x:v>3415582.2200000000000000</x:v>
      </x:c>
      <x:c r="N21560" s="33" t="str">
        <x:v/>
      </x:c>
    </x:row>
    <x:row r="21561">
      <x:c r="B21561" s="5" t="str">
        <x:v>5266296422106498596</x:v>
      </x:c>
      <x:c r="C21561" s="44" t="str">
        <x:v>68487248</x:v>
      </x:c>
      <x:c r="F21561" s="45" t="str">
        <x:v>214-ELE01</x:v>
      </x:c>
      <x:c r="H21561" s="9" t="str">
        <x:v>CEAS.Submeter_EA_208</x:v>
      </x:c>
      <x:c r="I21561" s="49" t="str">
        <x:v>Use</x:v>
      </x:c>
      <x:c r="J21561" s="31" t="str">
        <x:v>15 Minutes</x:v>
      </x:c>
      <x:c r="K21561" s="32" t="str">
        <x:v>08-26-2023 23:15:00</x:v>
      </x:c>
      <x:c r="M21561" s="53" t="str">
        <x:v>3415585.3800000000000000</x:v>
      </x:c>
      <x:c r="N21561" s="33" t="str">
        <x:v/>
      </x:c>
    </x:row>
    <x:row r="21562">
      <x:c r="B21562" s="5" t="str">
        <x:v>12575990811377733721</x:v>
      </x:c>
      <x:c r="C21562" s="44" t="str">
        <x:v>68487252</x:v>
      </x:c>
      <x:c r="F21562" s="45" t="str">
        <x:v>214-ELE01</x:v>
      </x:c>
      <x:c r="H21562" s="9" t="str">
        <x:v>CEAS.Submeter_EA_208</x:v>
      </x:c>
      <x:c r="I21562" s="49" t="str">
        <x:v>Use</x:v>
      </x:c>
      <x:c r="J21562" s="31" t="str">
        <x:v>15 Minutes</x:v>
      </x:c>
      <x:c r="K21562" s="32" t="str">
        <x:v>08-26-2023 23:30:00</x:v>
      </x:c>
      <x:c r="M21562" s="53" t="str">
        <x:v>3415588.6900000000000000</x:v>
      </x:c>
      <x:c r="N21562" s="33" t="str">
        <x:v/>
      </x:c>
    </x:row>
    <x:row r="21563">
      <x:c r="B21563" s="5" t="str">
        <x:v>2358406335136366794</x:v>
      </x:c>
      <x:c r="C21563" s="44" t="str">
        <x:v>68487256</x:v>
      </x:c>
      <x:c r="F21563" s="45" t="str">
        <x:v>214-ELE01</x:v>
      </x:c>
      <x:c r="H21563" s="9" t="str">
        <x:v>CEAS.Submeter_EA_208</x:v>
      </x:c>
      <x:c r="I21563" s="49" t="str">
        <x:v>Use</x:v>
      </x:c>
      <x:c r="J21563" s="31" t="str">
        <x:v>15 Minutes</x:v>
      </x:c>
      <x:c r="K21563" s="32" t="str">
        <x:v>08-26-2023 23:45:00</x:v>
      </x:c>
      <x:c r="M21563" s="53" t="str">
        <x:v>3415591.8200000000000000</x:v>
      </x:c>
      <x:c r="N21563" s="33" t="str">
        <x:v/>
      </x:c>
    </x:row>
    <x:row r="21564">
      <x:c r="B21564" s="5" t="str">
        <x:v>15692318924741658078</x:v>
      </x:c>
      <x:c r="C21564" s="44" t="str">
        <x:v>68487260</x:v>
      </x:c>
      <x:c r="F21564" s="45" t="str">
        <x:v>214-ELE01</x:v>
      </x:c>
      <x:c r="H21564" s="9" t="str">
        <x:v>CEAS.Submeter_EA_208</x:v>
      </x:c>
      <x:c r="I21564" s="49" t="str">
        <x:v>Use</x:v>
      </x:c>
      <x:c r="J21564" s="31" t="str">
        <x:v>15 Minutes</x:v>
      </x:c>
      <x:c r="K21564" s="32" t="str">
        <x:v>08-27-2023 00:00:00</x:v>
      </x:c>
      <x:c r="M21564" s="53" t="str">
        <x:v>3415595.0400000000000000</x:v>
      </x:c>
      <x:c r="N21564" s="33" t="str">
        <x:v/>
      </x:c>
    </x:row>
    <x:row r="21565">
      <x:c r="B21565" s="5" t="str">
        <x:v>10348927047420439987</x:v>
      </x:c>
      <x:c r="C21565" s="44" t="str">
        <x:v>68487264</x:v>
      </x:c>
      <x:c r="F21565" s="45" t="str">
        <x:v>214-ELE01</x:v>
      </x:c>
      <x:c r="H21565" s="9" t="str">
        <x:v>CEAS.Submeter_EA_208</x:v>
      </x:c>
      <x:c r="I21565" s="49" t="str">
        <x:v>Use</x:v>
      </x:c>
      <x:c r="J21565" s="31" t="str">
        <x:v>15 Minutes</x:v>
      </x:c>
      <x:c r="K21565" s="32" t="str">
        <x:v>08-27-2023 00:15:00</x:v>
      </x:c>
      <x:c r="M21565" s="53" t="str">
        <x:v>3415598.2400000000000000</x:v>
      </x:c>
      <x:c r="N21565" s="33" t="str">
        <x:v/>
      </x:c>
    </x:row>
    <x:row r="21566">
      <x:c r="B21566" s="5" t="str">
        <x:v>7972543217180448369</x:v>
      </x:c>
      <x:c r="C21566" s="44" t="str">
        <x:v>68487268</x:v>
      </x:c>
      <x:c r="F21566" s="45" t="str">
        <x:v>214-ELE01</x:v>
      </x:c>
      <x:c r="H21566" s="9" t="str">
        <x:v>CEAS.Submeter_EA_208</x:v>
      </x:c>
      <x:c r="I21566" s="49" t="str">
        <x:v>Use</x:v>
      </x:c>
      <x:c r="J21566" s="31" t="str">
        <x:v>15 Minutes</x:v>
      </x:c>
      <x:c r="K21566" s="32" t="str">
        <x:v>08-27-2023 00:30:00</x:v>
      </x:c>
      <x:c r="M21566" s="53" t="str">
        <x:v>3415601.3500000000000000</x:v>
      </x:c>
      <x:c r="N21566" s="33" t="str">
        <x:v/>
      </x:c>
    </x:row>
    <x:row r="21567">
      <x:c r="B21567" s="5" t="str">
        <x:v>12376820441565279002</x:v>
      </x:c>
      <x:c r="C21567" s="44" t="str">
        <x:v>68487272</x:v>
      </x:c>
      <x:c r="F21567" s="45" t="str">
        <x:v>214-ELE01</x:v>
      </x:c>
      <x:c r="H21567" s="9" t="str">
        <x:v>CEAS.Submeter_EA_208</x:v>
      </x:c>
      <x:c r="I21567" s="49" t="str">
        <x:v>Use</x:v>
      </x:c>
      <x:c r="J21567" s="31" t="str">
        <x:v>15 Minutes</x:v>
      </x:c>
      <x:c r="K21567" s="32" t="str">
        <x:v>08-27-2023 00:45:00</x:v>
      </x:c>
      <x:c r="M21567" s="53" t="str">
        <x:v>3415604.5600000000000000</x:v>
      </x:c>
      <x:c r="N21567" s="33" t="str">
        <x:v/>
      </x:c>
    </x:row>
    <x:row r="21568">
      <x:c r="B21568" s="5" t="str">
        <x:v>10945875055832931701</x:v>
      </x:c>
      <x:c r="C21568" s="44" t="str">
        <x:v>68487276</x:v>
      </x:c>
      <x:c r="F21568" s="45" t="str">
        <x:v>214-ELE01</x:v>
      </x:c>
      <x:c r="H21568" s="9" t="str">
        <x:v>CEAS.Submeter_EA_208</x:v>
      </x:c>
      <x:c r="I21568" s="49" t="str">
        <x:v>Use</x:v>
      </x:c>
      <x:c r="J21568" s="31" t="str">
        <x:v>15 Minutes</x:v>
      </x:c>
      <x:c r="K21568" s="32" t="str">
        <x:v>08-27-2023 01:00:00</x:v>
      </x:c>
      <x:c r="M21568" s="53" t="str">
        <x:v>3415607.7600000000000000</x:v>
      </x:c>
      <x:c r="N21568" s="33" t="str">
        <x:v/>
      </x:c>
    </x:row>
    <x:row r="21569">
      <x:c r="B21569" s="5" t="str">
        <x:v>1301735309539651745</x:v>
      </x:c>
      <x:c r="C21569" s="44" t="str">
        <x:v>68487280</x:v>
      </x:c>
      <x:c r="F21569" s="45" t="str">
        <x:v>214-ELE01</x:v>
      </x:c>
      <x:c r="H21569" s="9" t="str">
        <x:v>CEAS.Submeter_EA_208</x:v>
      </x:c>
      <x:c r="I21569" s="49" t="str">
        <x:v>Use</x:v>
      </x:c>
      <x:c r="J21569" s="31" t="str">
        <x:v>15 Minutes</x:v>
      </x:c>
      <x:c r="K21569" s="32" t="str">
        <x:v>08-27-2023 01:15:00</x:v>
      </x:c>
      <x:c r="M21569" s="53" t="str">
        <x:v>3415610.9900000000000000</x:v>
      </x:c>
      <x:c r="N21569" s="33" t="str">
        <x:v/>
      </x:c>
    </x:row>
    <x:row r="21570">
      <x:c r="B21570" s="5" t="str">
        <x:v>10515613229121409197</x:v>
      </x:c>
      <x:c r="C21570" s="44" t="str">
        <x:v>68487284</x:v>
      </x:c>
      <x:c r="F21570" s="45" t="str">
        <x:v>214-ELE01</x:v>
      </x:c>
      <x:c r="H21570" s="9" t="str">
        <x:v>CEAS.Submeter_EA_208</x:v>
      </x:c>
      <x:c r="I21570" s="49" t="str">
        <x:v>Use</x:v>
      </x:c>
      <x:c r="J21570" s="31" t="str">
        <x:v>15 Minutes</x:v>
      </x:c>
      <x:c r="K21570" s="32" t="str">
        <x:v>08-27-2023 01:30:00</x:v>
      </x:c>
      <x:c r="M21570" s="53" t="str">
        <x:v>3415614.1400000000000000</x:v>
      </x:c>
      <x:c r="N21570" s="33" t="str">
        <x:v/>
      </x:c>
    </x:row>
    <x:row r="21571">
      <x:c r="B21571" s="5" t="str">
        <x:v>6191579615328853523</x:v>
      </x:c>
      <x:c r="C21571" s="44" t="str">
        <x:v>68487288</x:v>
      </x:c>
      <x:c r="F21571" s="45" t="str">
        <x:v>214-ELE01</x:v>
      </x:c>
      <x:c r="H21571" s="9" t="str">
        <x:v>CEAS.Submeter_EA_208</x:v>
      </x:c>
      <x:c r="I21571" s="49" t="str">
        <x:v>Use</x:v>
      </x:c>
      <x:c r="J21571" s="31" t="str">
        <x:v>15 Minutes</x:v>
      </x:c>
      <x:c r="K21571" s="32" t="str">
        <x:v>08-27-2023 01:45:00</x:v>
      </x:c>
      <x:c r="M21571" s="53" t="str">
        <x:v>3415617.3300000000000000</x:v>
      </x:c>
      <x:c r="N21571" s="33" t="str">
        <x:v/>
      </x:c>
    </x:row>
    <x:row r="21572">
      <x:c r="B21572" s="5" t="str">
        <x:v>6576035941796418859</x:v>
      </x:c>
      <x:c r="C21572" s="44" t="str">
        <x:v>68487292</x:v>
      </x:c>
      <x:c r="F21572" s="45" t="str">
        <x:v>214-ELE01</x:v>
      </x:c>
      <x:c r="H21572" s="9" t="str">
        <x:v>CEAS.Submeter_EA_208</x:v>
      </x:c>
      <x:c r="I21572" s="49" t="str">
        <x:v>Use</x:v>
      </x:c>
      <x:c r="J21572" s="31" t="str">
        <x:v>15 Minutes</x:v>
      </x:c>
      <x:c r="K21572" s="32" t="str">
        <x:v>08-27-2023 02:00:00</x:v>
      </x:c>
      <x:c r="M21572" s="53" t="str">
        <x:v>3415620.5000000000000000</x:v>
      </x:c>
      <x:c r="N21572" s="33" t="str">
        <x:v/>
      </x:c>
    </x:row>
    <x:row r="21573">
      <x:c r="B21573" s="5" t="str">
        <x:v>1232644064475200768</x:v>
      </x:c>
      <x:c r="C21573" s="44" t="str">
        <x:v>68487296</x:v>
      </x:c>
      <x:c r="F21573" s="45" t="str">
        <x:v>214-ELE01</x:v>
      </x:c>
      <x:c r="H21573" s="9" t="str">
        <x:v>CEAS.Submeter_EA_208</x:v>
      </x:c>
      <x:c r="I21573" s="49" t="str">
        <x:v>Use</x:v>
      </x:c>
      <x:c r="J21573" s="31" t="str">
        <x:v>15 Minutes</x:v>
      </x:c>
      <x:c r="K21573" s="32" t="str">
        <x:v>08-27-2023 02:15:00</x:v>
      </x:c>
      <x:c r="M21573" s="53" t="str">
        <x:v>3415623.7000000000000000</x:v>
      </x:c>
      <x:c r="N21573" s="33" t="str">
        <x:v/>
      </x:c>
    </x:row>
    <x:row r="21574">
      <x:c r="B21574" s="5" t="str">
        <x:v>13701632896675505196</x:v>
      </x:c>
      <x:c r="C21574" s="44" t="str">
        <x:v>68487300</x:v>
      </x:c>
      <x:c r="F21574" s="45" t="str">
        <x:v>214-ELE01</x:v>
      </x:c>
      <x:c r="H21574" s="9" t="str">
        <x:v>CEAS.Submeter_EA_208</x:v>
      </x:c>
      <x:c r="I21574" s="49" t="str">
        <x:v>Use</x:v>
      </x:c>
      <x:c r="J21574" s="31" t="str">
        <x:v>15 Minutes</x:v>
      </x:c>
      <x:c r="K21574" s="32" t="str">
        <x:v>08-27-2023 02:30:00</x:v>
      </x:c>
      <x:c r="M21574" s="53" t="str">
        <x:v>3415626.9400000000000000</x:v>
      </x:c>
      <x:c r="N21574" s="33" t="str">
        <x:v/>
      </x:c>
    </x:row>
    <x:row r="21575">
      <x:c r="B21575" s="5" t="str">
        <x:v>15959276371899087816</x:v>
      </x:c>
      <x:c r="C21575" s="44" t="str">
        <x:v>68487304</x:v>
      </x:c>
      <x:c r="F21575" s="45" t="str">
        <x:v>214-ELE01</x:v>
      </x:c>
      <x:c r="H21575" s="9" t="str">
        <x:v>CEAS.Submeter_EA_208</x:v>
      </x:c>
      <x:c r="I21575" s="49" t="str">
        <x:v>Use</x:v>
      </x:c>
      <x:c r="J21575" s="31" t="str">
        <x:v>15 Minutes</x:v>
      </x:c>
      <x:c r="K21575" s="32" t="str">
        <x:v>08-27-2023 02:45:00</x:v>
      </x:c>
      <x:c r="M21575" s="53" t="str">
        <x:v>3415630.1900000000000000</x:v>
      </x:c>
      <x:c r="N21575" s="33" t="str">
        <x:v/>
      </x:c>
    </x:row>
    <x:row r="21576">
      <x:c r="B21576" s="5" t="str">
        <x:v>3217094757157825818</x:v>
      </x:c>
      <x:c r="C21576" s="44" t="str">
        <x:v>68487308</x:v>
      </x:c>
      <x:c r="F21576" s="45" t="str">
        <x:v>214-ELE01</x:v>
      </x:c>
      <x:c r="H21576" s="9" t="str">
        <x:v>CEAS.Submeter_EA_208</x:v>
      </x:c>
      <x:c r="I21576" s="49" t="str">
        <x:v>Use</x:v>
      </x:c>
      <x:c r="J21576" s="31" t="str">
        <x:v>15 Minutes</x:v>
      </x:c>
      <x:c r="K21576" s="32" t="str">
        <x:v>08-27-2023 03:00:00</x:v>
      </x:c>
      <x:c r="M21576" s="53" t="str">
        <x:v>3415633.3200000000000000</x:v>
      </x:c>
      <x:c r="N21576" s="33" t="str">
        <x:v/>
      </x:c>
    </x:row>
    <x:row r="21577">
      <x:c r="B21577" s="5" t="str">
        <x:v>8640730245071318868</x:v>
      </x:c>
      <x:c r="C21577" s="44" t="str">
        <x:v>68487312</x:v>
      </x:c>
      <x:c r="F21577" s="45" t="str">
        <x:v>214-ELE01</x:v>
      </x:c>
      <x:c r="H21577" s="9" t="str">
        <x:v>CEAS.Submeter_EA_208</x:v>
      </x:c>
      <x:c r="I21577" s="49" t="str">
        <x:v>Use</x:v>
      </x:c>
      <x:c r="J21577" s="31" t="str">
        <x:v>15 Minutes</x:v>
      </x:c>
      <x:c r="K21577" s="32" t="str">
        <x:v>08-27-2023 03:15:00</x:v>
      </x:c>
      <x:c r="M21577" s="53" t="str">
        <x:v>3415636.5200000000000000</x:v>
      </x:c>
      <x:c r="N21577" s="33" t="str">
        <x:v/>
      </x:c>
    </x:row>
    <x:row r="21578">
      <x:c r="B21578" s="5" t="str">
        <x:v>7516392070439079717</x:v>
      </x:c>
      <x:c r="C21578" s="44" t="str">
        <x:v>68487316</x:v>
      </x:c>
      <x:c r="F21578" s="45" t="str">
        <x:v>214-ELE01</x:v>
      </x:c>
      <x:c r="H21578" s="9" t="str">
        <x:v>CEAS.Submeter_EA_208</x:v>
      </x:c>
      <x:c r="I21578" s="49" t="str">
        <x:v>Use</x:v>
      </x:c>
      <x:c r="J21578" s="31" t="str">
        <x:v>15 Minutes</x:v>
      </x:c>
      <x:c r="K21578" s="32" t="str">
        <x:v>08-27-2023 03:30:00</x:v>
      </x:c>
      <x:c r="M21578" s="53" t="str">
        <x:v>3415639.7100000000000000</x:v>
      </x:c>
      <x:c r="N21578" s="33" t="str">
        <x:v/>
      </x:c>
    </x:row>
    <x:row r="21579">
      <x:c r="B21579" s="5" t="str">
        <x:v>17338354661384013794</x:v>
      </x:c>
      <x:c r="C21579" s="44" t="str">
        <x:v>68487320</x:v>
      </x:c>
      <x:c r="F21579" s="45" t="str">
        <x:v>214-ELE01</x:v>
      </x:c>
      <x:c r="H21579" s="9" t="str">
        <x:v>CEAS.Submeter_EA_208</x:v>
      </x:c>
      <x:c r="I21579" s="49" t="str">
        <x:v>Use</x:v>
      </x:c>
      <x:c r="J21579" s="31" t="str">
        <x:v>15 Minutes</x:v>
      </x:c>
      <x:c r="K21579" s="32" t="str">
        <x:v>08-27-2023 03:45:00</x:v>
      </x:c>
      <x:c r="M21579" s="53" t="str">
        <x:v>3415642.9300000000000000</x:v>
      </x:c>
      <x:c r="N21579" s="33" t="str">
        <x:v/>
      </x:c>
    </x:row>
    <x:row r="21580">
      <x:c r="B21580" s="5" t="str">
        <x:v>1682731714984136978</x:v>
      </x:c>
      <x:c r="C21580" s="44" t="str">
        <x:v>68487324</x:v>
      </x:c>
      <x:c r="F21580" s="45" t="str">
        <x:v>214-ELE01</x:v>
      </x:c>
      <x:c r="H21580" s="9" t="str">
        <x:v>CEAS.Submeter_EA_208</x:v>
      </x:c>
      <x:c r="I21580" s="49" t="str">
        <x:v>Use</x:v>
      </x:c>
      <x:c r="J21580" s="31" t="str">
        <x:v>15 Minutes</x:v>
      </x:c>
      <x:c r="K21580" s="32" t="str">
        <x:v>08-27-2023 04:00:00</x:v>
      </x:c>
      <x:c r="M21580" s="53" t="str">
        <x:v>3415646.1500000000000000</x:v>
      </x:c>
      <x:c r="N21580" s="33" t="str">
        <x:v/>
      </x:c>
    </x:row>
    <x:row r="21581">
      <x:c r="B21581" s="5" t="str">
        <x:v>15805442174901132920</x:v>
      </x:c>
      <x:c r="C21581" s="44" t="str">
        <x:v>68487328</x:v>
      </x:c>
      <x:c r="F21581" s="45" t="str">
        <x:v>214-ELE01</x:v>
      </x:c>
      <x:c r="H21581" s="9" t="str">
        <x:v>CEAS.Submeter_EA_208</x:v>
      </x:c>
      <x:c r="I21581" s="49" t="str">
        <x:v>Use</x:v>
      </x:c>
      <x:c r="J21581" s="31" t="str">
        <x:v>15 Minutes</x:v>
      </x:c>
      <x:c r="K21581" s="32" t="str">
        <x:v>08-27-2023 04:15:00</x:v>
      </x:c>
      <x:c r="M21581" s="53" t="str">
        <x:v>3415649.3400000000000000</x:v>
      </x:c>
      <x:c r="N21581" s="33" t="str">
        <x:v/>
      </x:c>
    </x:row>
    <x:row r="21582">
      <x:c r="B21582" s="5" t="str">
        <x:v>12419072658354156738</x:v>
      </x:c>
      <x:c r="C21582" s="44" t="str">
        <x:v>68487332</x:v>
      </x:c>
      <x:c r="F21582" s="45" t="str">
        <x:v>214-ELE01</x:v>
      </x:c>
      <x:c r="H21582" s="9" t="str">
        <x:v>CEAS.Submeter_EA_208</x:v>
      </x:c>
      <x:c r="I21582" s="49" t="str">
        <x:v>Use</x:v>
      </x:c>
      <x:c r="J21582" s="31" t="str">
        <x:v>15 Minutes</x:v>
      </x:c>
      <x:c r="K21582" s="32" t="str">
        <x:v>08-27-2023 04:30:00</x:v>
      </x:c>
      <x:c r="M21582" s="53" t="str">
        <x:v>3415652.5400000000000000</x:v>
      </x:c>
      <x:c r="N21582" s="33" t="str">
        <x:v/>
      </x:c>
    </x:row>
    <x:row r="21583">
      <x:c r="B21583" s="5" t="str">
        <x:v>6056322517504276230</x:v>
      </x:c>
      <x:c r="C21583" s="44" t="str">
        <x:v>68487336</x:v>
      </x:c>
      <x:c r="F21583" s="45" t="str">
        <x:v>214-ELE01</x:v>
      </x:c>
      <x:c r="H21583" s="9" t="str">
        <x:v>CEAS.Submeter_EA_208</x:v>
      </x:c>
      <x:c r="I21583" s="49" t="str">
        <x:v>Use</x:v>
      </x:c>
      <x:c r="J21583" s="31" t="str">
        <x:v>15 Minutes</x:v>
      </x:c>
      <x:c r="K21583" s="32" t="str">
        <x:v>08-27-2023 04:45:00</x:v>
      </x:c>
      <x:c r="M21583" s="53" t="str">
        <x:v>3415655.7500000000000000</x:v>
      </x:c>
      <x:c r="N21583" s="33" t="str">
        <x:v/>
      </x:c>
    </x:row>
    <x:row r="21584">
      <x:c r="B21584" s="5" t="str">
        <x:v>13353687969949315236</x:v>
      </x:c>
      <x:c r="C21584" s="44" t="str">
        <x:v>68487340</x:v>
      </x:c>
      <x:c r="F21584" s="45" t="str">
        <x:v>214-ELE01</x:v>
      </x:c>
      <x:c r="H21584" s="9" t="str">
        <x:v>CEAS.Submeter_EA_208</x:v>
      </x:c>
      <x:c r="I21584" s="49" t="str">
        <x:v>Use</x:v>
      </x:c>
      <x:c r="J21584" s="31" t="str">
        <x:v>15 Minutes</x:v>
      </x:c>
      <x:c r="K21584" s="32" t="str">
        <x:v>08-27-2023 05:00:00</x:v>
      </x:c>
      <x:c r="M21584" s="53" t="str">
        <x:v>3415658.9700000000000000</x:v>
      </x:c>
      <x:c r="N21584" s="33" t="str">
        <x:v/>
      </x:c>
    </x:row>
    <x:row r="21585">
      <x:c r="B21585" s="5" t="str">
        <x:v>1242020425577995908</x:v>
      </x:c>
      <x:c r="C21585" s="44" t="str">
        <x:v>68487344</x:v>
      </x:c>
      <x:c r="F21585" s="45" t="str">
        <x:v>214-ELE01</x:v>
      </x:c>
      <x:c r="H21585" s="9" t="str">
        <x:v>CEAS.Submeter_EA_208</x:v>
      </x:c>
      <x:c r="I21585" s="49" t="str">
        <x:v>Use</x:v>
      </x:c>
      <x:c r="J21585" s="31" t="str">
        <x:v>15 Minutes</x:v>
      </x:c>
      <x:c r="K21585" s="32" t="str">
        <x:v>08-27-2023 05:15:00</x:v>
      </x:c>
      <x:c r="M21585" s="53" t="str">
        <x:v>3415662.1800000000000000</x:v>
      </x:c>
      <x:c r="N21585" s="33" t="str">
        <x:v/>
      </x:c>
    </x:row>
    <x:row r="21586">
      <x:c r="B21586" s="5" t="str">
        <x:v>1137040514474419174</x:v>
      </x:c>
      <x:c r="C21586" s="44" t="str">
        <x:v>68487348</x:v>
      </x:c>
      <x:c r="F21586" s="45" t="str">
        <x:v>214-ELE01</x:v>
      </x:c>
      <x:c r="H21586" s="9" t="str">
        <x:v>CEAS.Submeter_EA_208</x:v>
      </x:c>
      <x:c r="I21586" s="49" t="str">
        <x:v>Use</x:v>
      </x:c>
      <x:c r="J21586" s="31" t="str">
        <x:v>15 Minutes</x:v>
      </x:c>
      <x:c r="K21586" s="32" t="str">
        <x:v>08-27-2023 05:30:00</x:v>
      </x:c>
      <x:c r="M21586" s="53" t="str">
        <x:v>3415665.3600000000000000</x:v>
      </x:c>
      <x:c r="N21586" s="33" t="str">
        <x:v/>
      </x:c>
    </x:row>
    <x:row r="21587">
      <x:c r="B21587" s="5" t="str">
        <x:v>11657467320031224309</x:v>
      </x:c>
      <x:c r="C21587" s="44" t="str">
        <x:v>68487352</x:v>
      </x:c>
      <x:c r="F21587" s="45" t="str">
        <x:v>214-ELE01</x:v>
      </x:c>
      <x:c r="H21587" s="9" t="str">
        <x:v>CEAS.Submeter_EA_208</x:v>
      </x:c>
      <x:c r="I21587" s="49" t="str">
        <x:v>Use</x:v>
      </x:c>
      <x:c r="J21587" s="31" t="str">
        <x:v>15 Minutes</x:v>
      </x:c>
      <x:c r="K21587" s="32" t="str">
        <x:v>08-27-2023 05:45:00</x:v>
      </x:c>
      <x:c r="M21587" s="53" t="str">
        <x:v>3415668.5100000000000000</x:v>
      </x:c>
      <x:c r="N21587" s="33" t="str">
        <x:v/>
      </x:c>
    </x:row>
    <x:row r="21588">
      <x:c r="B21588" s="5" t="str">
        <x:v>14919127311604230066</x:v>
      </x:c>
      <x:c r="C21588" s="44" t="str">
        <x:v>68487356</x:v>
      </x:c>
      <x:c r="F21588" s="45" t="str">
        <x:v>214-ELE01</x:v>
      </x:c>
      <x:c r="H21588" s="9" t="str">
        <x:v>CEAS.Submeter_EA_208</x:v>
      </x:c>
      <x:c r="I21588" s="49" t="str">
        <x:v>Use</x:v>
      </x:c>
      <x:c r="J21588" s="31" t="str">
        <x:v>15 Minutes</x:v>
      </x:c>
      <x:c r="K21588" s="32" t="str">
        <x:v>08-27-2023 06:00:00</x:v>
      </x:c>
      <x:c r="M21588" s="53" t="str">
        <x:v>3415671.6300000000000000</x:v>
      </x:c>
      <x:c r="N21588" s="33" t="str">
        <x:v/>
      </x:c>
    </x:row>
    <x:row r="21589">
      <x:c r="B21589" s="5" t="str">
        <x:v>2915376989336833917</x:v>
      </x:c>
      <x:c r="C21589" s="44" t="str">
        <x:v>68487360</x:v>
      </x:c>
      <x:c r="F21589" s="45" t="str">
        <x:v>214-ELE01</x:v>
      </x:c>
      <x:c r="H21589" s="9" t="str">
        <x:v>CEAS.Submeter_EA_208</x:v>
      </x:c>
      <x:c r="I21589" s="49" t="str">
        <x:v>Use</x:v>
      </x:c>
      <x:c r="J21589" s="31" t="str">
        <x:v>15 Minutes</x:v>
      </x:c>
      <x:c r="K21589" s="32" t="str">
        <x:v>08-27-2023 06:15:00</x:v>
      </x:c>
      <x:c r="M21589" s="53" t="str">
        <x:v>3415674.8200000000000000</x:v>
      </x:c>
      <x:c r="N21589" s="33" t="str">
        <x:v/>
      </x:c>
    </x:row>
    <x:row r="21590">
      <x:c r="B21590" s="5" t="str">
        <x:v>9071180118332604118</x:v>
      </x:c>
      <x:c r="C21590" s="44" t="str">
        <x:v>68487364</x:v>
      </x:c>
      <x:c r="F21590" s="45" t="str">
        <x:v>214-ELE01</x:v>
      </x:c>
      <x:c r="H21590" s="9" t="str">
        <x:v>CEAS.Submeter_EA_208</x:v>
      </x:c>
      <x:c r="I21590" s="49" t="str">
        <x:v>Use</x:v>
      </x:c>
      <x:c r="J21590" s="31" t="str">
        <x:v>15 Minutes</x:v>
      </x:c>
      <x:c r="K21590" s="32" t="str">
        <x:v>08-27-2023 06:30:00</x:v>
      </x:c>
      <x:c r="M21590" s="53" t="str">
        <x:v>3415678.0000000000000000</x:v>
      </x:c>
      <x:c r="N21590" s="33" t="str">
        <x:v/>
      </x:c>
    </x:row>
    <x:row r="21591">
      <x:c r="B21591" s="5" t="str">
        <x:v>9145473607571489471</x:v>
      </x:c>
      <x:c r="C21591" s="44" t="str">
        <x:v>68487368</x:v>
      </x:c>
      <x:c r="F21591" s="45" t="str">
        <x:v>214-ELE01</x:v>
      </x:c>
      <x:c r="H21591" s="9" t="str">
        <x:v>CEAS.Submeter_EA_208</x:v>
      </x:c>
      <x:c r="I21591" s="49" t="str">
        <x:v>Use</x:v>
      </x:c>
      <x:c r="J21591" s="31" t="str">
        <x:v>15 Minutes</x:v>
      </x:c>
      <x:c r="K21591" s="32" t="str">
        <x:v>08-27-2023 06:45:00</x:v>
      </x:c>
      <x:c r="M21591" s="53" t="str">
        <x:v>3415681.2100000000000000</x:v>
      </x:c>
      <x:c r="N21591" s="33" t="str">
        <x:v/>
      </x:c>
    </x:row>
    <x:row r="21592">
      <x:c r="B21592" s="5" t="str">
        <x:v>14698400807233115674</x:v>
      </x:c>
      <x:c r="C21592" s="44" t="str">
        <x:v>68487372</x:v>
      </x:c>
      <x:c r="F21592" s="45" t="str">
        <x:v>214-ELE01</x:v>
      </x:c>
      <x:c r="H21592" s="9" t="str">
        <x:v>CEAS.Submeter_EA_208</x:v>
      </x:c>
      <x:c r="I21592" s="49" t="str">
        <x:v>Use</x:v>
      </x:c>
      <x:c r="J21592" s="31" t="str">
        <x:v>15 Minutes</x:v>
      </x:c>
      <x:c r="K21592" s="32" t="str">
        <x:v>08-27-2023 07:00:00</x:v>
      </x:c>
      <x:c r="M21592" s="53" t="str">
        <x:v>3415684.3500000000000000</x:v>
      </x:c>
      <x:c r="N21592" s="33" t="str">
        <x:v/>
      </x:c>
    </x:row>
    <x:row r="21593">
      <x:c r="B21593" s="5" t="str">
        <x:v>9355008929911897583</x:v>
      </x:c>
      <x:c r="C21593" s="44" t="str">
        <x:v>68487376</x:v>
      </x:c>
      <x:c r="F21593" s="45" t="str">
        <x:v>214-ELE01</x:v>
      </x:c>
      <x:c r="H21593" s="9" t="str">
        <x:v>CEAS.Submeter_EA_208</x:v>
      </x:c>
      <x:c r="I21593" s="49" t="str">
        <x:v>Use</x:v>
      </x:c>
      <x:c r="J21593" s="31" t="str">
        <x:v>15 Minutes</x:v>
      </x:c>
      <x:c r="K21593" s="32" t="str">
        <x:v>08-27-2023 07:15:00</x:v>
      </x:c>
      <x:c r="M21593" s="53" t="str">
        <x:v>3415687.5500000000000000</x:v>
      </x:c>
      <x:c r="N21593" s="33" t="str">
        <x:v/>
      </x:c>
    </x:row>
    <x:row r="21594">
      <x:c r="B21594" s="5" t="str">
        <x:v>4949281149836258984</x:v>
      </x:c>
      <x:c r="C21594" s="44" t="str">
        <x:v>68487380</x:v>
      </x:c>
      <x:c r="F21594" s="45" t="str">
        <x:v>214-ELE01</x:v>
      </x:c>
      <x:c r="H21594" s="9" t="str">
        <x:v>CEAS.Submeter_EA_208</x:v>
      </x:c>
      <x:c r="I21594" s="49" t="str">
        <x:v>Use</x:v>
      </x:c>
      <x:c r="J21594" s="31" t="str">
        <x:v>15 Minutes</x:v>
      </x:c>
      <x:c r="K21594" s="32" t="str">
        <x:v>08-27-2023 07:30:00</x:v>
      </x:c>
      <x:c r="M21594" s="53" t="str">
        <x:v>3415690.7600000000000000</x:v>
      </x:c>
      <x:c r="N21594" s="33" t="str">
        <x:v/>
      </x:c>
    </x:row>
    <x:row r="21595">
      <x:c r="B21595" s="5" t="str">
        <x:v>919525810317615341</x:v>
      </x:c>
      <x:c r="C21595" s="44" t="str">
        <x:v>68487384</x:v>
      </x:c>
      <x:c r="F21595" s="45" t="str">
        <x:v>214-ELE01</x:v>
      </x:c>
      <x:c r="H21595" s="9" t="str">
        <x:v>CEAS.Submeter_EA_208</x:v>
      </x:c>
      <x:c r="I21595" s="49" t="str">
        <x:v>Use</x:v>
      </x:c>
      <x:c r="J21595" s="31" t="str">
        <x:v>15 Minutes</x:v>
      </x:c>
      <x:c r="K21595" s="32" t="str">
        <x:v>08-27-2023 07:45:00</x:v>
      </x:c>
      <x:c r="M21595" s="53" t="str">
        <x:v>3415693.8500000000000000</x:v>
      </x:c>
      <x:c r="N21595" s="33" t="str">
        <x:v/>
      </x:c>
    </x:row>
    <x:row r="21596">
      <x:c r="B21596" s="5" t="str">
        <x:v>7788079991741939809</x:v>
      </x:c>
      <x:c r="C21596" s="44" t="str">
        <x:v>68487388</x:v>
      </x:c>
      <x:c r="F21596" s="45" t="str">
        <x:v>214-ELE01</x:v>
      </x:c>
      <x:c r="H21596" s="9" t="str">
        <x:v>CEAS.Submeter_EA_208</x:v>
      </x:c>
      <x:c r="I21596" s="49" t="str">
        <x:v>Use</x:v>
      </x:c>
      <x:c r="J21596" s="31" t="str">
        <x:v>15 Minutes</x:v>
      </x:c>
      <x:c r="K21596" s="32" t="str">
        <x:v>08-27-2023 08:00:00</x:v>
      </x:c>
      <x:c r="M21596" s="53" t="str">
        <x:v>3415697.0300000000000000</x:v>
      </x:c>
      <x:c r="N21596" s="33" t="str">
        <x:v/>
      </x:c>
    </x:row>
    <x:row r="21597">
      <x:c r="B21597" s="5" t="str">
        <x:v>13998386351105005226</x:v>
      </x:c>
      <x:c r="C21597" s="44" t="str">
        <x:v>68487392</x:v>
      </x:c>
      <x:c r="F21597" s="45" t="str">
        <x:v>214-ELE01</x:v>
      </x:c>
      <x:c r="H21597" s="9" t="str">
        <x:v>CEAS.Submeter_EA_208</x:v>
      </x:c>
      <x:c r="I21597" s="49" t="str">
        <x:v>Use</x:v>
      </x:c>
      <x:c r="J21597" s="31" t="str">
        <x:v>15 Minutes</x:v>
      </x:c>
      <x:c r="K21597" s="32" t="str">
        <x:v>08-27-2023 08:15:00</x:v>
      </x:c>
      <x:c r="M21597" s="53" t="str">
        <x:v>3415700.1300000000000000</x:v>
      </x:c>
      <x:c r="N21597" s="33" t="str">
        <x:v/>
      </x:c>
    </x:row>
    <x:row r="21598">
      <x:c r="B21598" s="5" t="str">
        <x:v>8071535133103366021</x:v>
      </x:c>
      <x:c r="C21598" s="44" t="str">
        <x:v>68487396</x:v>
      </x:c>
      <x:c r="F21598" s="45" t="str">
        <x:v>214-ELE01</x:v>
      </x:c>
      <x:c r="H21598" s="9" t="str">
        <x:v>CEAS.Submeter_EA_208</x:v>
      </x:c>
      <x:c r="I21598" s="49" t="str">
        <x:v>Use</x:v>
      </x:c>
      <x:c r="J21598" s="31" t="str">
        <x:v>15 Minutes</x:v>
      </x:c>
      <x:c r="K21598" s="32" t="str">
        <x:v>08-27-2023 08:30:00</x:v>
      </x:c>
      <x:c r="M21598" s="53" t="str">
        <x:v>3415703.2700000000000000</x:v>
      </x:c>
      <x:c r="N21598" s="33" t="str">
        <x:v/>
      </x:c>
    </x:row>
    <x:row r="21599">
      <x:c r="B21599" s="5" t="str">
        <x:v>3990875770077114395</x:v>
      </x:c>
      <x:c r="C21599" s="44" t="str">
        <x:v>68487400</x:v>
      </x:c>
      <x:c r="F21599" s="45" t="str">
        <x:v>214-ELE01</x:v>
      </x:c>
      <x:c r="H21599" s="9" t="str">
        <x:v>CEAS.Submeter_EA_208</x:v>
      </x:c>
      <x:c r="I21599" s="49" t="str">
        <x:v>Use</x:v>
      </x:c>
      <x:c r="J21599" s="31" t="str">
        <x:v>15 Minutes</x:v>
      </x:c>
      <x:c r="K21599" s="32" t="str">
        <x:v>08-27-2023 08:45:00</x:v>
      </x:c>
      <x:c r="M21599" s="53" t="str">
        <x:v>3415706.4600000000000000</x:v>
      </x:c>
      <x:c r="N21599" s="33" t="str">
        <x:v/>
      </x:c>
    </x:row>
    <x:row r="21600">
      <x:c r="B21600" s="5" t="str">
        <x:v>1540572120816104677</x:v>
      </x:c>
      <x:c r="C21600" s="44" t="str">
        <x:v>68487404</x:v>
      </x:c>
      <x:c r="F21600" s="45" t="str">
        <x:v>214-ELE01</x:v>
      </x:c>
      <x:c r="H21600" s="9" t="str">
        <x:v>CEAS.Submeter_EA_208</x:v>
      </x:c>
      <x:c r="I21600" s="49" t="str">
        <x:v>Use</x:v>
      </x:c>
      <x:c r="J21600" s="31" t="str">
        <x:v>15 Minutes</x:v>
      </x:c>
      <x:c r="K21600" s="32" t="str">
        <x:v>08-27-2023 09:00:00</x:v>
      </x:c>
      <x:c r="M21600" s="53" t="str">
        <x:v>3415709.6700000000000000</x:v>
      </x:c>
      <x:c r="N21600" s="33" t="str">
        <x:v/>
      </x:c>
    </x:row>
    <x:row r="21601">
      <x:c r="B21601" s="5" t="str">
        <x:v>6417378653424390084</x:v>
      </x:c>
      <x:c r="C21601" s="44" t="str">
        <x:v>68487408</x:v>
      </x:c>
      <x:c r="F21601" s="45" t="str">
        <x:v>214-ELE01</x:v>
      </x:c>
      <x:c r="H21601" s="9" t="str">
        <x:v>CEAS.Submeter_EA_208</x:v>
      </x:c>
      <x:c r="I21601" s="49" t="str">
        <x:v>Use</x:v>
      </x:c>
      <x:c r="J21601" s="31" t="str">
        <x:v>15 Minutes</x:v>
      </x:c>
      <x:c r="K21601" s="32" t="str">
        <x:v>08-27-2023 09:15:00</x:v>
      </x:c>
      <x:c r="M21601" s="53" t="str">
        <x:v>3415712.9300000000000000</x:v>
      </x:c>
      <x:c r="N21601" s="33" t="str">
        <x:v/>
      </x:c>
    </x:row>
    <x:row r="21602">
      <x:c r="B21602" s="5" t="str">
        <x:v>2854748546887994976</x:v>
      </x:c>
      <x:c r="C21602" s="44" t="str">
        <x:v>68487412</x:v>
      </x:c>
      <x:c r="F21602" s="45" t="str">
        <x:v>214-ELE01</x:v>
      </x:c>
      <x:c r="H21602" s="9" t="str">
        <x:v>CEAS.Submeter_EA_208</x:v>
      </x:c>
      <x:c r="I21602" s="49" t="str">
        <x:v>Use</x:v>
      </x:c>
      <x:c r="J21602" s="31" t="str">
        <x:v>15 Minutes</x:v>
      </x:c>
      <x:c r="K21602" s="32" t="str">
        <x:v>08-27-2023 09:30:00</x:v>
      </x:c>
      <x:c r="M21602" s="53" t="str">
        <x:v>3415716.1300000000000000</x:v>
      </x:c>
      <x:c r="N21602" s="33" t="str">
        <x:v/>
      </x:c>
    </x:row>
    <x:row r="21603">
      <x:c r="B21603" s="5" t="str">
        <x:v>11880667689161678833</x:v>
      </x:c>
      <x:c r="C21603" s="44" t="str">
        <x:v>68487416</x:v>
      </x:c>
      <x:c r="F21603" s="45" t="str">
        <x:v>214-ELE01</x:v>
      </x:c>
      <x:c r="H21603" s="9" t="str">
        <x:v>CEAS.Submeter_EA_208</x:v>
      </x:c>
      <x:c r="I21603" s="49" t="str">
        <x:v>Use</x:v>
      </x:c>
      <x:c r="J21603" s="31" t="str">
        <x:v>15 Minutes</x:v>
      </x:c>
      <x:c r="K21603" s="32" t="str">
        <x:v>08-27-2023 09:45:00</x:v>
      </x:c>
      <x:c r="M21603" s="53" t="str">
        <x:v>3415719.3700000000000000</x:v>
      </x:c>
      <x:c r="N21603" s="33" t="str">
        <x:v/>
      </x:c>
    </x:row>
    <x:row r="21604">
      <x:c r="B21604" s="5" t="str">
        <x:v>994996635338233211</x:v>
      </x:c>
      <x:c r="C21604" s="44" t="str">
        <x:v>68487420</x:v>
      </x:c>
      <x:c r="F21604" s="45" t="str">
        <x:v>214-ELE01</x:v>
      </x:c>
      <x:c r="H21604" s="9" t="str">
        <x:v>CEAS.Submeter_EA_208</x:v>
      </x:c>
      <x:c r="I21604" s="49" t="str">
        <x:v>Use</x:v>
      </x:c>
      <x:c r="J21604" s="31" t="str">
        <x:v>15 Minutes</x:v>
      </x:c>
      <x:c r="K21604" s="32" t="str">
        <x:v>08-27-2023 10:00:00</x:v>
      </x:c>
      <x:c r="M21604" s="53" t="str">
        <x:v>3415722.7900000000000000</x:v>
      </x:c>
      <x:c r="N21604" s="33" t="str">
        <x:v/>
      </x:c>
    </x:row>
    <x:row r="21605">
      <x:c r="B21605" s="5" t="str">
        <x:v>10792333895600411777</x:v>
      </x:c>
      <x:c r="C21605" s="44" t="str">
        <x:v>68487424</x:v>
      </x:c>
      <x:c r="F21605" s="45" t="str">
        <x:v>214-ELE01</x:v>
      </x:c>
      <x:c r="H21605" s="9" t="str">
        <x:v>CEAS.Submeter_EA_208</x:v>
      </x:c>
      <x:c r="I21605" s="49" t="str">
        <x:v>Use</x:v>
      </x:c>
      <x:c r="J21605" s="31" t="str">
        <x:v>15 Minutes</x:v>
      </x:c>
      <x:c r="K21605" s="32" t="str">
        <x:v>08-27-2023 10:15:00</x:v>
      </x:c>
      <x:c r="M21605" s="53" t="str">
        <x:v>3415726.0000000000000000</x:v>
      </x:c>
      <x:c r="N21605" s="33" t="str">
        <x:v/>
      </x:c>
    </x:row>
    <x:row r="21606">
      <x:c r="B21606" s="5" t="str">
        <x:v>2532487876267535707</x:v>
      </x:c>
      <x:c r="C21606" s="44" t="str">
        <x:v>68487428</x:v>
      </x:c>
      <x:c r="F21606" s="45" t="str">
        <x:v>214-ELE01</x:v>
      </x:c>
      <x:c r="H21606" s="9" t="str">
        <x:v>CEAS.Submeter_EA_208</x:v>
      </x:c>
      <x:c r="I21606" s="49" t="str">
        <x:v>Use</x:v>
      </x:c>
      <x:c r="J21606" s="31" t="str">
        <x:v>15 Minutes</x:v>
      </x:c>
      <x:c r="K21606" s="32" t="str">
        <x:v>08-27-2023 10:30:00</x:v>
      </x:c>
      <x:c r="M21606" s="53" t="str">
        <x:v>3415729.2600000000000000</x:v>
      </x:c>
      <x:c r="N21606" s="33" t="str">
        <x:v/>
      </x:c>
    </x:row>
    <x:row r="21607">
      <x:c r="B21607" s="5" t="str">
        <x:v>1768294227458305473</x:v>
      </x:c>
      <x:c r="C21607" s="44" t="str">
        <x:v>68487432</x:v>
      </x:c>
      <x:c r="F21607" s="45" t="str">
        <x:v>214-ELE01</x:v>
      </x:c>
      <x:c r="H21607" s="9" t="str">
        <x:v>CEAS.Submeter_EA_208</x:v>
      </x:c>
      <x:c r="I21607" s="49" t="str">
        <x:v>Use</x:v>
      </x:c>
      <x:c r="J21607" s="31" t="str">
        <x:v>15 Minutes</x:v>
      </x:c>
      <x:c r="K21607" s="32" t="str">
        <x:v>08-27-2023 10:45:00</x:v>
      </x:c>
      <x:c r="M21607" s="53" t="str">
        <x:v>3415732.5000000000000000</x:v>
      </x:c>
      <x:c r="N21607" s="33" t="str">
        <x:v/>
      </x:c>
    </x:row>
    <x:row r="21608">
      <x:c r="B21608" s="5" t="str">
        <x:v>11942863345008784900</x:v>
      </x:c>
      <x:c r="C21608" s="44" t="str">
        <x:v>68487436</x:v>
      </x:c>
      <x:c r="F21608" s="45" t="str">
        <x:v>214-ELE01</x:v>
      </x:c>
      <x:c r="H21608" s="9" t="str">
        <x:v>CEAS.Submeter_EA_208</x:v>
      </x:c>
      <x:c r="I21608" s="49" t="str">
        <x:v>Use</x:v>
      </x:c>
      <x:c r="J21608" s="31" t="str">
        <x:v>15 Minutes</x:v>
      </x:c>
      <x:c r="K21608" s="32" t="str">
        <x:v>08-27-2023 11:00:00</x:v>
      </x:c>
      <x:c r="M21608" s="53" t="str">
        <x:v>3415735.6700000000000000</x:v>
      </x:c>
      <x:c r="N21608" s="33" t="str">
        <x:v/>
      </x:c>
    </x:row>
    <x:row r="21609">
      <x:c r="B21609" s="5" t="str">
        <x:v>17366498832922277950</x:v>
      </x:c>
      <x:c r="C21609" s="44" t="str">
        <x:v>68487440</x:v>
      </x:c>
      <x:c r="F21609" s="45" t="str">
        <x:v>214-ELE01</x:v>
      </x:c>
      <x:c r="H21609" s="9" t="str">
        <x:v>CEAS.Submeter_EA_208</x:v>
      </x:c>
      <x:c r="I21609" s="49" t="str">
        <x:v>Use</x:v>
      </x:c>
      <x:c r="J21609" s="31" t="str">
        <x:v>15 Minutes</x:v>
      </x:c>
      <x:c r="K21609" s="32" t="str">
        <x:v>08-27-2023 11:15:00</x:v>
      </x:c>
      <x:c r="M21609" s="53" t="str">
        <x:v>3415738.8700000000000000</x:v>
      </x:c>
      <x:c r="N21609" s="33" t="str">
        <x:v/>
      </x:c>
    </x:row>
    <x:row r="21610">
      <x:c r="B21610" s="5" t="str">
        <x:v>13982119760335425585</x:v>
      </x:c>
      <x:c r="C21610" s="44" t="str">
        <x:v>68487444</x:v>
      </x:c>
      <x:c r="F21610" s="45" t="str">
        <x:v>214-ELE01</x:v>
      </x:c>
      <x:c r="H21610" s="9" t="str">
        <x:v>CEAS.Submeter_EA_208</x:v>
      </x:c>
      <x:c r="I21610" s="49" t="str">
        <x:v>Use</x:v>
      </x:c>
      <x:c r="J21610" s="31" t="str">
        <x:v>15 Minutes</x:v>
      </x:c>
      <x:c r="K21610" s="32" t="str">
        <x:v>08-27-2023 11:30:00</x:v>
      </x:c>
      <x:c r="M21610" s="53" t="str">
        <x:v>3415742.2200000000000000</x:v>
      </x:c>
      <x:c r="N21610" s="33" t="str">
        <x:v/>
      </x:c>
    </x:row>
    <x:row r="21611">
      <x:c r="B21611" s="5" t="str">
        <x:v>10383166135797620297</x:v>
      </x:c>
      <x:c r="C21611" s="44" t="str">
        <x:v>68487448</x:v>
      </x:c>
      <x:c r="F21611" s="45" t="str">
        <x:v>214-ELE01</x:v>
      </x:c>
      <x:c r="H21611" s="9" t="str">
        <x:v>CEAS.Submeter_EA_208</x:v>
      </x:c>
      <x:c r="I21611" s="49" t="str">
        <x:v>Use</x:v>
      </x:c>
      <x:c r="J21611" s="31" t="str">
        <x:v>15 Minutes</x:v>
      </x:c>
      <x:c r="K21611" s="32" t="str">
        <x:v>08-27-2023 11:45:00</x:v>
      </x:c>
      <x:c r="M21611" s="53" t="str">
        <x:v>3415745.5000000000000000</x:v>
      </x:c>
      <x:c r="N21611" s="33" t="str">
        <x:v/>
      </x:c>
    </x:row>
    <x:row r="21612">
      <x:c r="B21612" s="5" t="str">
        <x:v>13603098534128009635</x:v>
      </x:c>
      <x:c r="C21612" s="44" t="str">
        <x:v>68487452</x:v>
      </x:c>
      <x:c r="F21612" s="45" t="str">
        <x:v>214-ELE01</x:v>
      </x:c>
      <x:c r="H21612" s="9" t="str">
        <x:v>CEAS.Submeter_EA_208</x:v>
      </x:c>
      <x:c r="I21612" s="49" t="str">
        <x:v>Use</x:v>
      </x:c>
      <x:c r="J21612" s="31" t="str">
        <x:v>15 Minutes</x:v>
      </x:c>
      <x:c r="K21612" s="32" t="str">
        <x:v>08-27-2023 12:00:00</x:v>
      </x:c>
      <x:c r="M21612" s="53" t="str">
        <x:v>3415748.7600000000000000</x:v>
      </x:c>
      <x:c r="N21612" s="33" t="str">
        <x:v/>
      </x:c>
    </x:row>
    <x:row r="21613">
      <x:c r="B21613" s="5" t="str">
        <x:v>6293944033126090361</x:v>
      </x:c>
      <x:c r="C21613" s="44" t="str">
        <x:v>68487456</x:v>
      </x:c>
      <x:c r="F21613" s="45" t="str">
        <x:v>214-ELE01</x:v>
      </x:c>
      <x:c r="H21613" s="9" t="str">
        <x:v>CEAS.Submeter_EA_208</x:v>
      </x:c>
      <x:c r="I21613" s="49" t="str">
        <x:v>Use</x:v>
      </x:c>
      <x:c r="J21613" s="31" t="str">
        <x:v>15 Minutes</x:v>
      </x:c>
      <x:c r="K21613" s="32" t="str">
        <x:v>08-27-2023 12:15:00</x:v>
      </x:c>
      <x:c r="M21613" s="53" t="str">
        <x:v>3415752.0200000000000000</x:v>
      </x:c>
      <x:c r="N21613" s="33" t="str">
        <x:v/>
      </x:c>
    </x:row>
    <x:row r="21614">
      <x:c r="B21614" s="5" t="str">
        <x:v>7781767115499263015</x:v>
      </x:c>
      <x:c r="C21614" s="44" t="str">
        <x:v>68487460</x:v>
      </x:c>
      <x:c r="F21614" s="45" t="str">
        <x:v>214-ELE01</x:v>
      </x:c>
      <x:c r="H21614" s="9" t="str">
        <x:v>CEAS.Submeter_EA_208</x:v>
      </x:c>
      <x:c r="I21614" s="49" t="str">
        <x:v>Use</x:v>
      </x:c>
      <x:c r="J21614" s="31" t="str">
        <x:v>15 Minutes</x:v>
      </x:c>
      <x:c r="K21614" s="32" t="str">
        <x:v>08-27-2023 12:30:00</x:v>
      </x:c>
      <x:c r="M21614" s="53" t="str">
        <x:v>3415755.2900000000000000</x:v>
      </x:c>
      <x:c r="N21614" s="33" t="str">
        <x:v/>
      </x:c>
    </x:row>
    <x:row r="21615">
      <x:c r="B21615" s="5" t="str">
        <x:v>6221530018018782561</x:v>
      </x:c>
      <x:c r="C21615" s="44" t="str">
        <x:v>68487464</x:v>
      </x:c>
      <x:c r="F21615" s="45" t="str">
        <x:v>214-ELE01</x:v>
      </x:c>
      <x:c r="H21615" s="9" t="str">
        <x:v>CEAS.Submeter_EA_208</x:v>
      </x:c>
      <x:c r="I21615" s="49" t="str">
        <x:v>Use</x:v>
      </x:c>
      <x:c r="J21615" s="31" t="str">
        <x:v>15 Minutes</x:v>
      </x:c>
      <x:c r="K21615" s="32" t="str">
        <x:v>08-27-2023 12:45:00</x:v>
      </x:c>
      <x:c r="M21615" s="53" t="str">
        <x:v>3415758.5500000000000000</x:v>
      </x:c>
      <x:c r="N21615" s="33" t="str">
        <x:v/>
      </x:c>
    </x:row>
    <x:row r="21616">
      <x:c r="B21616" s="5" t="str">
        <x:v>12246986525903863538</x:v>
      </x:c>
      <x:c r="C21616" s="44" t="str">
        <x:v>68487468</x:v>
      </x:c>
      <x:c r="F21616" s="45" t="str">
        <x:v>214-ELE01</x:v>
      </x:c>
      <x:c r="H21616" s="9" t="str">
        <x:v>CEAS.Submeter_EA_208</x:v>
      </x:c>
      <x:c r="I21616" s="49" t="str">
        <x:v>Use</x:v>
      </x:c>
      <x:c r="J21616" s="31" t="str">
        <x:v>15 Minutes</x:v>
      </x:c>
      <x:c r="K21616" s="32" t="str">
        <x:v>08-27-2023 13:00:00</x:v>
      </x:c>
      <x:c r="M21616" s="53" t="str">
        <x:v>3415761.7400000000000000</x:v>
      </x:c>
      <x:c r="N21616" s="33" t="str">
        <x:v/>
      </x:c>
    </x:row>
    <x:row r="21617">
      <x:c r="B21617" s="5" t="str">
        <x:v>5980789955337689439</x:v>
      </x:c>
      <x:c r="C21617" s="44" t="str">
        <x:v>68487472</x:v>
      </x:c>
      <x:c r="F21617" s="45" t="str">
        <x:v>214-ELE01</x:v>
      </x:c>
      <x:c r="H21617" s="9" t="str">
        <x:v>CEAS.Submeter_EA_208</x:v>
      </x:c>
      <x:c r="I21617" s="49" t="str">
        <x:v>Use</x:v>
      </x:c>
      <x:c r="J21617" s="31" t="str">
        <x:v>15 Minutes</x:v>
      </x:c>
      <x:c r="K21617" s="32" t="str">
        <x:v>08-27-2023 13:30:00</x:v>
      </x:c>
      <x:c r="M21617" s="53" t="str">
        <x:v>3415768.1400000000000000</x:v>
      </x:c>
      <x:c r="N21617" s="33" t="str">
        <x:v/>
      </x:c>
    </x:row>
    <x:row r="21618">
      <x:c r="B21618" s="5" t="str">
        <x:v>6780163433831325178</x:v>
      </x:c>
      <x:c r="C21618" s="44" t="str">
        <x:v>68487476</x:v>
      </x:c>
      <x:c r="F21618" s="45" t="str">
        <x:v>214-ELE01</x:v>
      </x:c>
      <x:c r="H21618" s="9" t="str">
        <x:v>CEAS.Submeter_EA_208</x:v>
      </x:c>
      <x:c r="I21618" s="49" t="str">
        <x:v>Use</x:v>
      </x:c>
      <x:c r="J21618" s="31" t="str">
        <x:v>15 Minutes</x:v>
      </x:c>
      <x:c r="K21618" s="32" t="str">
        <x:v>08-27-2023 13:45:00</x:v>
      </x:c>
      <x:c r="M21618" s="53" t="str">
        <x:v>3415771.4400000000000000</x:v>
      </x:c>
      <x:c r="N21618" s="33" t="str">
        <x:v/>
      </x:c>
    </x:row>
    <x:row r="21619">
      <x:c r="B21619" s="5" t="str">
        <x:v>14802608875531114570</x:v>
      </x:c>
      <x:c r="C21619" s="44" t="str">
        <x:v>68487480</x:v>
      </x:c>
      <x:c r="F21619" s="45" t="str">
        <x:v>214-ELE01</x:v>
      </x:c>
      <x:c r="H21619" s="9" t="str">
        <x:v>CEAS.Submeter_EA_208</x:v>
      </x:c>
      <x:c r="I21619" s="49" t="str">
        <x:v>Use</x:v>
      </x:c>
      <x:c r="J21619" s="31" t="str">
        <x:v>15 Minutes</x:v>
      </x:c>
      <x:c r="K21619" s="32" t="str">
        <x:v>08-27-2023 14:00:00</x:v>
      </x:c>
      <x:c r="M21619" s="53" t="str">
        <x:v>3415774.7500000000000000</x:v>
      </x:c>
      <x:c r="N21619" s="33" t="str">
        <x:v/>
      </x:c>
    </x:row>
    <x:row r="21620">
      <x:c r="B21620" s="5" t="str">
        <x:v>1781490733695179821</x:v>
      </x:c>
      <x:c r="C21620" s="44" t="str">
        <x:v>68487484</x:v>
      </x:c>
      <x:c r="F21620" s="45" t="str">
        <x:v>214-ELE01</x:v>
      </x:c>
      <x:c r="H21620" s="9" t="str">
        <x:v>CEAS.Submeter_EA_208</x:v>
      </x:c>
      <x:c r="I21620" s="49" t="str">
        <x:v>Use</x:v>
      </x:c>
      <x:c r="J21620" s="31" t="str">
        <x:v>15 Minutes</x:v>
      </x:c>
      <x:c r="K21620" s="32" t="str">
        <x:v>08-27-2023 14:15:00</x:v>
      </x:c>
      <x:c r="M21620" s="53" t="str">
        <x:v>3415778.1000000000000000</x:v>
      </x:c>
      <x:c r="N21620" s="33" t="str">
        <x:v/>
      </x:c>
    </x:row>
    <x:row r="21621">
      <x:c r="B21621" s="5" t="str">
        <x:v>4761201387820469666</x:v>
      </x:c>
      <x:c r="C21621" s="44" t="str">
        <x:v>68487488</x:v>
      </x:c>
      <x:c r="F21621" s="45" t="str">
        <x:v>214-ELE01</x:v>
      </x:c>
      <x:c r="H21621" s="9" t="str">
        <x:v>CEAS.Submeter_EA_208</x:v>
      </x:c>
      <x:c r="I21621" s="49" t="str">
        <x:v>Use</x:v>
      </x:c>
      <x:c r="J21621" s="31" t="str">
        <x:v>15 Minutes</x:v>
      </x:c>
      <x:c r="K21621" s="32" t="str">
        <x:v>08-27-2023 14:30:00</x:v>
      </x:c>
      <x:c r="M21621" s="53" t="str">
        <x:v>3415781.4100000000000000</x:v>
      </x:c>
      <x:c r="N21621" s="33" t="str">
        <x:v/>
      </x:c>
    </x:row>
    <x:row r="21622">
      <x:c r="B21622" s="5" t="str">
        <x:v>4068687294561988214</x:v>
      </x:c>
      <x:c r="C21622" s="44" t="str">
        <x:v>68487492</x:v>
      </x:c>
      <x:c r="F21622" s="45" t="str">
        <x:v>214-ELE01</x:v>
      </x:c>
      <x:c r="H21622" s="9" t="str">
        <x:v>CEAS.Submeter_EA_208</x:v>
      </x:c>
      <x:c r="I21622" s="49" t="str">
        <x:v>Use</x:v>
      </x:c>
      <x:c r="J21622" s="31" t="str">
        <x:v>15 Minutes</x:v>
      </x:c>
      <x:c r="K21622" s="32" t="str">
        <x:v>08-27-2023 14:45:00</x:v>
      </x:c>
      <x:c r="M21622" s="53" t="str">
        <x:v>3415784.6700000000000000</x:v>
      </x:c>
      <x:c r="N21622" s="33" t="str">
        <x:v/>
      </x:c>
    </x:row>
    <x:row r="21623">
      <x:c r="B21623" s="5" t="str">
        <x:v>4382180161613053716</x:v>
      </x:c>
      <x:c r="C21623" s="44" t="str">
        <x:v>68487496</x:v>
      </x:c>
      <x:c r="F21623" s="45" t="str">
        <x:v>214-ELE01</x:v>
      </x:c>
      <x:c r="H21623" s="9" t="str">
        <x:v>CEAS.Submeter_EA_208</x:v>
      </x:c>
      <x:c r="I21623" s="49" t="str">
        <x:v>Use</x:v>
      </x:c>
      <x:c r="J21623" s="31" t="str">
        <x:v>15 Minutes</x:v>
      </x:c>
      <x:c r="K21623" s="32" t="str">
        <x:v>08-27-2023 15:00:00</x:v>
      </x:c>
      <x:c r="M21623" s="53" t="str">
        <x:v>3415787.9500000000000000</x:v>
      </x:c>
      <x:c r="N21623" s="33" t="str">
        <x:v/>
      </x:c>
    </x:row>
    <x:row r="21624">
      <x:c r="B21624" s="5" t="str">
        <x:v>15763143985086990106</x:v>
      </x:c>
      <x:c r="C21624" s="44" t="str">
        <x:v>68487500</x:v>
      </x:c>
      <x:c r="F21624" s="45" t="str">
        <x:v>214-ELE01</x:v>
      </x:c>
      <x:c r="H21624" s="9" t="str">
        <x:v>CEAS.Submeter_EA_208</x:v>
      </x:c>
      <x:c r="I21624" s="49" t="str">
        <x:v>Use</x:v>
      </x:c>
      <x:c r="J21624" s="31" t="str">
        <x:v>15 Minutes</x:v>
      </x:c>
      <x:c r="K21624" s="32" t="str">
        <x:v>08-27-2023 15:15:00</x:v>
      </x:c>
      <x:c r="M21624" s="53" t="str">
        <x:v>3415791.2100000000000000</x:v>
      </x:c>
      <x:c r="N21624" s="33" t="str">
        <x:v/>
      </x:c>
    </x:row>
    <x:row r="21625">
      <x:c r="B21625" s="5" t="str">
        <x:v>8522656229282776453</x:v>
      </x:c>
      <x:c r="C21625" s="44" t="str">
        <x:v>68487504</x:v>
      </x:c>
      <x:c r="F21625" s="45" t="str">
        <x:v>214-ELE01</x:v>
      </x:c>
      <x:c r="H21625" s="9" t="str">
        <x:v>CEAS.Submeter_EA_208</x:v>
      </x:c>
      <x:c r="I21625" s="49" t="str">
        <x:v>Use</x:v>
      </x:c>
      <x:c r="J21625" s="31" t="str">
        <x:v>15 Minutes</x:v>
      </x:c>
      <x:c r="K21625" s="32" t="str">
        <x:v>08-27-2023 15:30:00</x:v>
      </x:c>
      <x:c r="M21625" s="53" t="str">
        <x:v>3415794.4600000000000000</x:v>
      </x:c>
      <x:c r="N21625" s="33" t="str">
        <x:v/>
      </x:c>
    </x:row>
    <x:row r="21626">
      <x:c r="B21626" s="5" t="str">
        <x:v>9001135658859620833</x:v>
      </x:c>
      <x:c r="C21626" s="44" t="str">
        <x:v>68487508</x:v>
      </x:c>
      <x:c r="F21626" s="45" t="str">
        <x:v>214-ELE01</x:v>
      </x:c>
      <x:c r="H21626" s="9" t="str">
        <x:v>CEAS.Submeter_EA_208</x:v>
      </x:c>
      <x:c r="I21626" s="49" t="str">
        <x:v>Use</x:v>
      </x:c>
      <x:c r="J21626" s="31" t="str">
        <x:v>15 Minutes</x:v>
      </x:c>
      <x:c r="K21626" s="32" t="str">
        <x:v>08-27-2023 15:45:00</x:v>
      </x:c>
      <x:c r="M21626" s="53" t="str">
        <x:v>3415797.7000000000000000</x:v>
      </x:c>
      <x:c r="N21626" s="33" t="str">
        <x:v/>
      </x:c>
    </x:row>
    <x:row r="21627">
      <x:c r="B21627" s="5" t="str">
        <x:v>15771535444951657758</x:v>
      </x:c>
      <x:c r="C21627" s="44" t="str">
        <x:v>68487512</x:v>
      </x:c>
      <x:c r="F21627" s="45" t="str">
        <x:v>214-ELE01</x:v>
      </x:c>
      <x:c r="H21627" s="9" t="str">
        <x:v>CEAS.Submeter_EA_208</x:v>
      </x:c>
      <x:c r="I21627" s="49" t="str">
        <x:v>Use</x:v>
      </x:c>
      <x:c r="J21627" s="31" t="str">
        <x:v>15 Minutes</x:v>
      </x:c>
      <x:c r="K21627" s="32" t="str">
        <x:v>08-27-2023 16:00:00</x:v>
      </x:c>
      <x:c r="M21627" s="53" t="str">
        <x:v>3415800.9300000000000000</x:v>
      </x:c>
      <x:c r="N21627" s="33" t="str">
        <x:v/>
      </x:c>
    </x:row>
    <x:row r="21628">
      <x:c r="B21628" s="5" t="str">
        <x:v>16394648333455874571</x:v>
      </x:c>
      <x:c r="C21628" s="44" t="str">
        <x:v>68487516</x:v>
      </x:c>
      <x:c r="F21628" s="45" t="str">
        <x:v>214-ELE01</x:v>
      </x:c>
      <x:c r="H21628" s="9" t="str">
        <x:v>CEAS.Submeter_EA_208</x:v>
      </x:c>
      <x:c r="I21628" s="49" t="str">
        <x:v>Use</x:v>
      </x:c>
      <x:c r="J21628" s="31" t="str">
        <x:v>15 Minutes</x:v>
      </x:c>
      <x:c r="K21628" s="32" t="str">
        <x:v>08-27-2023 16:15:00</x:v>
      </x:c>
      <x:c r="M21628" s="53" t="str">
        <x:v>3415804.2300000000000000</x:v>
      </x:c>
      <x:c r="N21628" s="33" t="str">
        <x:v/>
      </x:c>
    </x:row>
    <x:row r="21629">
      <x:c r="B21629" s="5" t="str">
        <x:v>6571235186820132528</x:v>
      </x:c>
      <x:c r="C21629" s="44" t="str">
        <x:v>68487520</x:v>
      </x:c>
      <x:c r="F21629" s="45" t="str">
        <x:v>214-ELE01</x:v>
      </x:c>
      <x:c r="H21629" s="9" t="str">
        <x:v>CEAS.Submeter_EA_208</x:v>
      </x:c>
      <x:c r="I21629" s="49" t="str">
        <x:v>Use</x:v>
      </x:c>
      <x:c r="J21629" s="31" t="str">
        <x:v>15 Minutes</x:v>
      </x:c>
      <x:c r="K21629" s="32" t="str">
        <x:v>08-27-2023 16:30:00</x:v>
      </x:c>
      <x:c r="M21629" s="53" t="str">
        <x:v>3415807.4300000000000000</x:v>
      </x:c>
      <x:c r="N21629" s="33" t="str">
        <x:v/>
      </x:c>
    </x:row>
    <x:row r="21630">
      <x:c r="B21630" s="5" t="str">
        <x:v>1843015632689617827</x:v>
      </x:c>
      <x:c r="C21630" s="44" t="str">
        <x:v>68487524</x:v>
      </x:c>
      <x:c r="F21630" s="45" t="str">
        <x:v>214-ELE01</x:v>
      </x:c>
      <x:c r="H21630" s="9" t="str">
        <x:v>CEAS.Submeter_EA_208</x:v>
      </x:c>
      <x:c r="I21630" s="49" t="str">
        <x:v>Use</x:v>
      </x:c>
      <x:c r="J21630" s="31" t="str">
        <x:v>15 Minutes</x:v>
      </x:c>
      <x:c r="K21630" s="32" t="str">
        <x:v>08-27-2023 16:45:00</x:v>
      </x:c>
      <x:c r="M21630" s="53" t="str">
        <x:v>3415810.5900000000000000</x:v>
      </x:c>
      <x:c r="N21630" s="33" t="str">
        <x:v/>
      </x:c>
    </x:row>
    <x:row r="21631">
      <x:c r="B21631" s="5" t="str">
        <x:v>6233941553855332997</x:v>
      </x:c>
      <x:c r="C21631" s="44" t="str">
        <x:v>68487528</x:v>
      </x:c>
      <x:c r="F21631" s="45" t="str">
        <x:v>214-ELE01</x:v>
      </x:c>
      <x:c r="H21631" s="9" t="str">
        <x:v>CEAS.Submeter_EA_208</x:v>
      </x:c>
      <x:c r="I21631" s="49" t="str">
        <x:v>Use</x:v>
      </x:c>
      <x:c r="J21631" s="31" t="str">
        <x:v>15 Minutes</x:v>
      </x:c>
      <x:c r="K21631" s="32" t="str">
        <x:v>08-27-2023 17:00:00</x:v>
      </x:c>
      <x:c r="M21631" s="53" t="str">
        <x:v>3415813.8300000000000000</x:v>
      </x:c>
      <x:c r="N21631" s="33" t="str">
        <x:v/>
      </x:c>
    </x:row>
    <x:row r="21632">
      <x:c r="B21632" s="5" t="str">
        <x:v>1216054260942034169</x:v>
      </x:c>
      <x:c r="C21632" s="44" t="str">
        <x:v>68487532</x:v>
      </x:c>
      <x:c r="F21632" s="45" t="str">
        <x:v>214-ELE01</x:v>
      </x:c>
      <x:c r="H21632" s="9" t="str">
        <x:v>CEAS.Submeter_EA_208</x:v>
      </x:c>
      <x:c r="I21632" s="49" t="str">
        <x:v>Use</x:v>
      </x:c>
      <x:c r="J21632" s="31" t="str">
        <x:v>15 Minutes</x:v>
      </x:c>
      <x:c r="K21632" s="32" t="str">
        <x:v>08-27-2023 17:15:00</x:v>
      </x:c>
      <x:c r="M21632" s="53" t="str">
        <x:v>3415817.1100000000000000</x:v>
      </x:c>
      <x:c r="N21632" s="33" t="str">
        <x:v/>
      </x:c>
    </x:row>
    <x:row r="21633">
      <x:c r="B21633" s="5" t="str">
        <x:v>412610135226586377</x:v>
      </x:c>
      <x:c r="C21633" s="44" t="str">
        <x:v>68487536</x:v>
      </x:c>
      <x:c r="F21633" s="45" t="str">
        <x:v>214-ELE01</x:v>
      </x:c>
      <x:c r="H21633" s="9" t="str">
        <x:v>CEAS.Submeter_EA_208</x:v>
      </x:c>
      <x:c r="I21633" s="49" t="str">
        <x:v>Use</x:v>
      </x:c>
      <x:c r="J21633" s="31" t="str">
        <x:v>15 Minutes</x:v>
      </x:c>
      <x:c r="K21633" s="32" t="str">
        <x:v>08-27-2023 17:30:00</x:v>
      </x:c>
      <x:c r="M21633" s="53" t="str">
        <x:v>3415820.3600000000000000</x:v>
      </x:c>
      <x:c r="N21633" s="33" t="str">
        <x:v/>
      </x:c>
    </x:row>
    <x:row r="21634">
      <x:c r="B21634" s="5" t="str">
        <x:v>3797529096082754593</x:v>
      </x:c>
      <x:c r="C21634" s="44" t="str">
        <x:v>68487540</x:v>
      </x:c>
      <x:c r="F21634" s="45" t="str">
        <x:v>214-ELE01</x:v>
      </x:c>
      <x:c r="H21634" s="9" t="str">
        <x:v>CEAS.Submeter_EA_208</x:v>
      </x:c>
      <x:c r="I21634" s="49" t="str">
        <x:v>Use</x:v>
      </x:c>
      <x:c r="J21634" s="31" t="str">
        <x:v>15 Minutes</x:v>
      </x:c>
      <x:c r="K21634" s="32" t="str">
        <x:v>08-27-2023 17:45:00</x:v>
      </x:c>
      <x:c r="M21634" s="53" t="str">
        <x:v>3415823.5800000000000000</x:v>
      </x:c>
      <x:c r="N21634" s="33" t="str">
        <x:v/>
      </x:c>
    </x:row>
    <x:row r="21635">
      <x:c r="B21635" s="5" t="str">
        <x:v>4405300237407732126</x:v>
      </x:c>
      <x:c r="C21635" s="44" t="str">
        <x:v>68487544</x:v>
      </x:c>
      <x:c r="F21635" s="45" t="str">
        <x:v>214-ELE01</x:v>
      </x:c>
      <x:c r="H21635" s="9" t="str">
        <x:v>CEAS.Submeter_EA_208</x:v>
      </x:c>
      <x:c r="I21635" s="49" t="str">
        <x:v>Use</x:v>
      </x:c>
      <x:c r="J21635" s="31" t="str">
        <x:v>15 Minutes</x:v>
      </x:c>
      <x:c r="K21635" s="32" t="str">
        <x:v>08-27-2023 18:00:00</x:v>
      </x:c>
      <x:c r="M21635" s="53" t="str">
        <x:v>3415826.7600000000000000</x:v>
      </x:c>
      <x:c r="N21635" s="33" t="str">
        <x:v/>
      </x:c>
    </x:row>
    <x:row r="21636">
      <x:c r="B21636" s="5" t="str">
        <x:v>14523531546586702051</x:v>
      </x:c>
      <x:c r="C21636" s="44" t="str">
        <x:v>68487548</x:v>
      </x:c>
      <x:c r="F21636" s="45" t="str">
        <x:v>214-ELE01</x:v>
      </x:c>
      <x:c r="H21636" s="9" t="str">
        <x:v>CEAS.Submeter_EA_208</x:v>
      </x:c>
      <x:c r="I21636" s="49" t="str">
        <x:v>Use</x:v>
      </x:c>
      <x:c r="J21636" s="31" t="str">
        <x:v>15 Minutes</x:v>
      </x:c>
      <x:c r="K21636" s="32" t="str">
        <x:v>08-27-2023 18:15:00</x:v>
      </x:c>
      <x:c r="M21636" s="53" t="str">
        <x:v>3415830.0300000000000000</x:v>
      </x:c>
      <x:c r="N21636" s="33" t="str">
        <x:v/>
      </x:c>
    </x:row>
    <x:row r="21637">
      <x:c r="B21637" s="5" t="str">
        <x:v>6444556652734372811</x:v>
      </x:c>
      <x:c r="C21637" s="44" t="str">
        <x:v>68487552</x:v>
      </x:c>
      <x:c r="F21637" s="45" t="str">
        <x:v>214-ELE01</x:v>
      </x:c>
      <x:c r="H21637" s="9" t="str">
        <x:v>CEAS.Submeter_EA_208</x:v>
      </x:c>
      <x:c r="I21637" s="49" t="str">
        <x:v>Use</x:v>
      </x:c>
      <x:c r="J21637" s="31" t="str">
        <x:v>15 Minutes</x:v>
      </x:c>
      <x:c r="K21637" s="32" t="str">
        <x:v>08-27-2023 18:30:00</x:v>
      </x:c>
      <x:c r="M21637" s="53" t="str">
        <x:v>3415833.3100000000000000</x:v>
      </x:c>
      <x:c r="N21637" s="33" t="str">
        <x:v/>
      </x:c>
    </x:row>
    <x:row r="21638">
      <x:c r="B21638" s="5" t="str">
        <x:v>14451117531479394251</x:v>
      </x:c>
      <x:c r="C21638" s="44" t="str">
        <x:v>68487556</x:v>
      </x:c>
      <x:c r="F21638" s="45" t="str">
        <x:v>214-ELE01</x:v>
      </x:c>
      <x:c r="H21638" s="9" t="str">
        <x:v>CEAS.Submeter_EA_208</x:v>
      </x:c>
      <x:c r="I21638" s="49" t="str">
        <x:v>Use</x:v>
      </x:c>
      <x:c r="J21638" s="31" t="str">
        <x:v>15 Minutes</x:v>
      </x:c>
      <x:c r="K21638" s="32" t="str">
        <x:v>08-27-2023 18:45:00</x:v>
      </x:c>
      <x:c r="M21638" s="53" t="str">
        <x:v>3415836.5600000000000000</x:v>
      </x:c>
      <x:c r="N21638" s="33" t="str">
        <x:v/>
      </x:c>
    </x:row>
    <x:row r="21639">
      <x:c r="B21639" s="5" t="str">
        <x:v>5340455437272206475</x:v>
      </x:c>
      <x:c r="C21639" s="44" t="str">
        <x:v>68487560</x:v>
      </x:c>
      <x:c r="F21639" s="45" t="str">
        <x:v>214-ELE01</x:v>
      </x:c>
      <x:c r="H21639" s="9" t="str">
        <x:v>CEAS.Submeter_EA_208</x:v>
      </x:c>
      <x:c r="I21639" s="49" t="str">
        <x:v>Use</x:v>
      </x:c>
      <x:c r="J21639" s="31" t="str">
        <x:v>15 Minutes</x:v>
      </x:c>
      <x:c r="K21639" s="32" t="str">
        <x:v>08-27-2023 19:00:00</x:v>
      </x:c>
      <x:c r="M21639" s="53" t="str">
        <x:v>3415839.7600000000000000</x:v>
      </x:c>
      <x:c r="N21639" s="33" t="str">
        <x:v/>
      </x:c>
    </x:row>
    <x:row r="21640">
      <x:c r="B21640" s="5" t="str">
        <x:v>4395390662982429411</x:v>
      </x:c>
      <x:c r="C21640" s="44" t="str">
        <x:v>68487564</x:v>
      </x:c>
      <x:c r="F21640" s="45" t="str">
        <x:v>214-ELE01</x:v>
      </x:c>
      <x:c r="H21640" s="9" t="str">
        <x:v>CEAS.Submeter_EA_208</x:v>
      </x:c>
      <x:c r="I21640" s="49" t="str">
        <x:v>Use</x:v>
      </x:c>
      <x:c r="J21640" s="31" t="str">
        <x:v>15 Minutes</x:v>
      </x:c>
      <x:c r="K21640" s="32" t="str">
        <x:v>08-27-2023 19:15:00</x:v>
      </x:c>
      <x:c r="M21640" s="53" t="str">
        <x:v>3415842.9800000000000000</x:v>
      </x:c>
      <x:c r="N21640" s="33" t="str">
        <x:v/>
      </x:c>
    </x:row>
    <x:row r="21641">
      <x:c r="B21641" s="5" t="str">
        <x:v>11570552055506862029</x:v>
      </x:c>
      <x:c r="C21641" s="44" t="str">
        <x:v>68487568</x:v>
      </x:c>
      <x:c r="F21641" s="45" t="str">
        <x:v>214-ELE01</x:v>
      </x:c>
      <x:c r="H21641" s="9" t="str">
        <x:v>CEAS.Submeter_EA_208</x:v>
      </x:c>
      <x:c r="I21641" s="49" t="str">
        <x:v>Use</x:v>
      </x:c>
      <x:c r="J21641" s="31" t="str">
        <x:v>15 Minutes</x:v>
      </x:c>
      <x:c r="K21641" s="32" t="str">
        <x:v>08-27-2023 19:30:00</x:v>
      </x:c>
      <x:c r="M21641" s="53" t="str">
        <x:v>3415846.1500000000000000</x:v>
      </x:c>
      <x:c r="N21641" s="33" t="str">
        <x:v/>
      </x:c>
    </x:row>
    <x:row r="21642">
      <x:c r="B21642" s="5" t="str">
        <x:v>2330598249551541100</x:v>
      </x:c>
      <x:c r="C21642" s="44" t="str">
        <x:v>68487572</x:v>
      </x:c>
      <x:c r="F21642" s="45" t="str">
        <x:v>214-ELE01</x:v>
      </x:c>
      <x:c r="H21642" s="9" t="str">
        <x:v>CEAS.Submeter_EA_208</x:v>
      </x:c>
      <x:c r="I21642" s="49" t="str">
        <x:v>Use</x:v>
      </x:c>
      <x:c r="J21642" s="31" t="str">
        <x:v>15 Minutes</x:v>
      </x:c>
      <x:c r="K21642" s="32" t="str">
        <x:v>08-27-2023 19:45:00</x:v>
      </x:c>
      <x:c r="M21642" s="53" t="str">
        <x:v>3415849.4100000000000000</x:v>
      </x:c>
      <x:c r="N21642" s="33" t="str">
        <x:v/>
      </x:c>
    </x:row>
    <x:row r="21643">
      <x:c r="B21643" s="5" t="str">
        <x:v>18159944526460311631</x:v>
      </x:c>
      <x:c r="C21643" s="44" t="str">
        <x:v>68487576</x:v>
      </x:c>
      <x:c r="F21643" s="45" t="str">
        <x:v>214-ELE01</x:v>
      </x:c>
      <x:c r="H21643" s="9" t="str">
        <x:v>CEAS.Submeter_EA_208</x:v>
      </x:c>
      <x:c r="I21643" s="49" t="str">
        <x:v>Use</x:v>
      </x:c>
      <x:c r="J21643" s="31" t="str">
        <x:v>15 Minutes</x:v>
      </x:c>
      <x:c r="K21643" s="32" t="str">
        <x:v>08-27-2023 20:00:00</x:v>
      </x:c>
      <x:c r="M21643" s="53" t="str">
        <x:v>3415852.6300000000000000</x:v>
      </x:c>
      <x:c r="N21643" s="33" t="str">
        <x:v/>
      </x:c>
    </x:row>
    <x:row r="21644">
      <x:c r="B21644" s="5" t="str">
        <x:v>2803841139333016200</x:v>
      </x:c>
      <x:c r="C21644" s="44" t="str">
        <x:v>68487580</x:v>
      </x:c>
      <x:c r="F21644" s="45" t="str">
        <x:v>214-ELE01</x:v>
      </x:c>
      <x:c r="H21644" s="9" t="str">
        <x:v>CEAS.Submeter_EA_208</x:v>
      </x:c>
      <x:c r="I21644" s="49" t="str">
        <x:v>Use</x:v>
      </x:c>
      <x:c r="J21644" s="31" t="str">
        <x:v>15 Minutes</x:v>
      </x:c>
      <x:c r="K21644" s="32" t="str">
        <x:v>08-27-2023 20:15:00</x:v>
      </x:c>
      <x:c r="M21644" s="53" t="str">
        <x:v>3415855.9500000000000000</x:v>
      </x:c>
      <x:c r="N21644" s="33" t="str">
        <x:v/>
      </x:c>
    </x:row>
    <x:row r="21645">
      <x:c r="B21645" s="5" t="str">
        <x:v>9979002531857448818</x:v>
      </x:c>
      <x:c r="C21645" s="44" t="str">
        <x:v>68487584</x:v>
      </x:c>
      <x:c r="F21645" s="45" t="str">
        <x:v>214-ELE01</x:v>
      </x:c>
      <x:c r="H21645" s="9" t="str">
        <x:v>CEAS.Submeter_EA_208</x:v>
      </x:c>
      <x:c r="I21645" s="49" t="str">
        <x:v>Use</x:v>
      </x:c>
      <x:c r="J21645" s="31" t="str">
        <x:v>15 Minutes</x:v>
      </x:c>
      <x:c r="K21645" s="32" t="str">
        <x:v>08-27-2023 20:30:00</x:v>
      </x:c>
      <x:c r="M21645" s="53" t="str">
        <x:v>3415859.1200000000000000</x:v>
      </x:c>
      <x:c r="N21645" s="33" t="str">
        <x:v/>
      </x:c>
    </x:row>
    <x:row r="21646">
      <x:c r="B21646" s="5" t="str">
        <x:v>9033937757567671754</x:v>
      </x:c>
      <x:c r="C21646" s="44" t="str">
        <x:v>68487588</x:v>
      </x:c>
      <x:c r="F21646" s="45" t="str">
        <x:v>214-ELE01</x:v>
      </x:c>
      <x:c r="H21646" s="9" t="str">
        <x:v>CEAS.Submeter_EA_208</x:v>
      </x:c>
      <x:c r="I21646" s="49" t="str">
        <x:v>Use</x:v>
      </x:c>
      <x:c r="J21646" s="31" t="str">
        <x:v>15 Minutes</x:v>
      </x:c>
      <x:c r="K21646" s="32" t="str">
        <x:v>08-27-2023 20:45:00</x:v>
      </x:c>
      <x:c r="M21646" s="53" t="str">
        <x:v>3415862.3400000000000000</x:v>
      </x:c>
      <x:c r="N21646" s="33" t="str">
        <x:v/>
      </x:c>
    </x:row>
    <x:row r="21647">
      <x:c r="B21647" s="5" t="str">
        <x:v>942633926889146395</x:v>
      </x:c>
      <x:c r="C21647" s="44" t="str">
        <x:v>68487592</x:v>
      </x:c>
      <x:c r="F21647" s="45" t="str">
        <x:v>214-ELE01</x:v>
      </x:c>
      <x:c r="H21647" s="9" t="str">
        <x:v>CEAS.Submeter_EA_208</x:v>
      </x:c>
      <x:c r="I21647" s="49" t="str">
        <x:v>Use</x:v>
      </x:c>
      <x:c r="J21647" s="31" t="str">
        <x:v>15 Minutes</x:v>
      </x:c>
      <x:c r="K21647" s="32" t="str">
        <x:v>08-27-2023 21:00:00</x:v>
      </x:c>
      <x:c r="M21647" s="53" t="str">
        <x:v>3415865.5300000000000000</x:v>
      </x:c>
      <x:c r="N21647" s="33" t="str">
        <x:v/>
      </x:c>
    </x:row>
    <x:row r="21648">
      <x:c r="B21648" s="5" t="str">
        <x:v>9968553069162830252</x:v>
      </x:c>
      <x:c r="C21648" s="44" t="str">
        <x:v>68487596</x:v>
      </x:c>
      <x:c r="F21648" s="45" t="str">
        <x:v>214-ELE01</x:v>
      </x:c>
      <x:c r="H21648" s="9" t="str">
        <x:v>CEAS.Submeter_EA_208</x:v>
      </x:c>
      <x:c r="I21648" s="49" t="str">
        <x:v>Use</x:v>
      </x:c>
      <x:c r="J21648" s="31" t="str">
        <x:v>15 Minutes</x:v>
      </x:c>
      <x:c r="K21648" s="32" t="str">
        <x:v>08-27-2023 21:15:00</x:v>
      </x:c>
      <x:c r="M21648" s="53" t="str">
        <x:v>3415868.7700000000000000</x:v>
      </x:c>
      <x:c r="N21648" s="33" t="str">
        <x:v/>
      </x:c>
    </x:row>
    <x:row r="21649">
      <x:c r="B21649" s="5" t="str">
        <x:v>135963492262096645</x:v>
      </x:c>
      <x:c r="C21649" s="44" t="str">
        <x:v>68487600</x:v>
      </x:c>
      <x:c r="F21649" s="45" t="str">
        <x:v>214-ELE01</x:v>
      </x:c>
      <x:c r="H21649" s="9" t="str">
        <x:v>CEAS.Submeter_EA_208</x:v>
      </x:c>
      <x:c r="I21649" s="49" t="str">
        <x:v>Use</x:v>
      </x:c>
      <x:c r="J21649" s="31" t="str">
        <x:v>15 Minutes</x:v>
      </x:c>
      <x:c r="K21649" s="32" t="str">
        <x:v>08-27-2023 21:30:00</x:v>
      </x:c>
      <x:c r="M21649" s="53" t="str">
        <x:v>3415871.9300000000000000</x:v>
      </x:c>
      <x:c r="N21649" s="33" t="str">
        <x:v/>
      </x:c>
    </x:row>
    <x:row r="21650">
      <x:c r="B21650" s="5" t="str">
        <x:v>16147745663889877823</x:v>
      </x:c>
      <x:c r="C21650" s="44" t="str">
        <x:v>68487604</x:v>
      </x:c>
      <x:c r="F21650" s="45" t="str">
        <x:v>214-ELE01</x:v>
      </x:c>
      <x:c r="H21650" s="9" t="str">
        <x:v>CEAS.Submeter_EA_208</x:v>
      </x:c>
      <x:c r="I21650" s="49" t="str">
        <x:v>Use</x:v>
      </x:c>
      <x:c r="J21650" s="31" t="str">
        <x:v>15 Minutes</x:v>
      </x:c>
      <x:c r="K21650" s="32" t="str">
        <x:v>08-27-2023 21:45:00</x:v>
      </x:c>
      <x:c r="M21650" s="53" t="str">
        <x:v>3415875.2600000000000000</x:v>
      </x:c>
      <x:c r="N21650" s="33" t="str">
        <x:v/>
      </x:c>
    </x:row>
    <x:row r="21651">
      <x:c r="B21651" s="5" t="str">
        <x:v>15011078552431442553</x:v>
      </x:c>
      <x:c r="C21651" s="44" t="str">
        <x:v>68487608</x:v>
      </x:c>
      <x:c r="F21651" s="45" t="str">
        <x:v>214-ELE01</x:v>
      </x:c>
      <x:c r="H21651" s="9" t="str">
        <x:v>CEAS.Submeter_EA_208</x:v>
      </x:c>
      <x:c r="I21651" s="49" t="str">
        <x:v>Use</x:v>
      </x:c>
      <x:c r="J21651" s="31" t="str">
        <x:v>15 Minutes</x:v>
      </x:c>
      <x:c r="K21651" s="32" t="str">
        <x:v>08-27-2023 22:00:00</x:v>
      </x:c>
      <x:c r="M21651" s="53" t="str">
        <x:v>3415878.3600000000000000</x:v>
      </x:c>
      <x:c r="N21651" s="33" t="str">
        <x:v/>
      </x:c>
    </x:row>
    <x:row r="21652">
      <x:c r="B21652" s="5" t="str">
        <x:v>11483088387310137099</x:v>
      </x:c>
      <x:c r="C21652" s="44" t="str">
        <x:v>68487612</x:v>
      </x:c>
      <x:c r="F21652" s="45" t="str">
        <x:v>214-ELE01</x:v>
      </x:c>
      <x:c r="H21652" s="9" t="str">
        <x:v>CEAS.Submeter_EA_208</x:v>
      </x:c>
      <x:c r="I21652" s="49" t="str">
        <x:v>Use</x:v>
      </x:c>
      <x:c r="J21652" s="31" t="str">
        <x:v>15 Minutes</x:v>
      </x:c>
      <x:c r="K21652" s="32" t="str">
        <x:v>08-27-2023 22:15:00</x:v>
      </x:c>
      <x:c r="M21652" s="53" t="str">
        <x:v>3415881.5300000000000000</x:v>
      </x:c>
      <x:c r="N21652" s="33" t="str">
        <x:v/>
      </x:c>
    </x:row>
    <x:row r="21653">
      <x:c r="B21653" s="5" t="str">
        <x:v>3517520642251173060</x:v>
      </x:c>
      <x:c r="C21653" s="44" t="str">
        <x:v>68487616</x:v>
      </x:c>
      <x:c r="F21653" s="45" t="str">
        <x:v>214-ELE01</x:v>
      </x:c>
      <x:c r="H21653" s="9" t="str">
        <x:v>CEAS.Submeter_EA_208</x:v>
      </x:c>
      <x:c r="I21653" s="49" t="str">
        <x:v>Use</x:v>
      </x:c>
      <x:c r="J21653" s="31" t="str">
        <x:v>15 Minutes</x:v>
      </x:c>
      <x:c r="K21653" s="32" t="str">
        <x:v>08-27-2023 22:30:00</x:v>
      </x:c>
      <x:c r="M21653" s="53" t="str">
        <x:v>3415884.6900000000000000</x:v>
      </x:c>
      <x:c r="N21653" s="33" t="str">
        <x:v/>
      </x:c>
    </x:row>
    <x:row r="21654">
      <x:c r="B21654" s="5" t="str">
        <x:v>5340862919764599120</x:v>
      </x:c>
      <x:c r="C21654" s="44" t="str">
        <x:v>68487620</x:v>
      </x:c>
      <x:c r="F21654" s="45" t="str">
        <x:v>214-ELE01</x:v>
      </x:c>
      <x:c r="H21654" s="9" t="str">
        <x:v>CEAS.Submeter_EA_208</x:v>
      </x:c>
      <x:c r="I21654" s="49" t="str">
        <x:v>Use</x:v>
      </x:c>
      <x:c r="J21654" s="31" t="str">
        <x:v>15 Minutes</x:v>
      </x:c>
      <x:c r="K21654" s="32" t="str">
        <x:v>08-27-2023 22:45:00</x:v>
      </x:c>
      <x:c r="M21654" s="53" t="str">
        <x:v>3415888.0000000000000000</x:v>
      </x:c>
      <x:c r="N21654" s="33" t="str">
        <x:v/>
      </x:c>
    </x:row>
    <x:row r="21655">
      <x:c r="B21655" s="5" t="str">
        <x:v>2192095055891718344</x:v>
      </x:c>
      <x:c r="C21655" s="44" t="str">
        <x:v>68487624</x:v>
      </x:c>
      <x:c r="F21655" s="45" t="str">
        <x:v>214-ELE01</x:v>
      </x:c>
      <x:c r="H21655" s="9" t="str">
        <x:v>CEAS.Submeter_EA_208</x:v>
      </x:c>
      <x:c r="I21655" s="49" t="str">
        <x:v>Use</x:v>
      </x:c>
      <x:c r="J21655" s="31" t="str">
        <x:v>15 Minutes</x:v>
      </x:c>
      <x:c r="K21655" s="32" t="str">
        <x:v>08-27-2023 23:00:00</x:v>
      </x:c>
      <x:c r="M21655" s="53" t="str">
        <x:v>3415891.2800000000000000</x:v>
      </x:c>
      <x:c r="N21655" s="33" t="str">
        <x:v/>
      </x:c>
    </x:row>
    <x:row r="21656">
      <x:c r="B21656" s="5" t="str">
        <x:v>2964852759742474755</x:v>
      </x:c>
      <x:c r="C21656" s="44" t="str">
        <x:v>68487628</x:v>
      </x:c>
      <x:c r="F21656" s="45" t="str">
        <x:v>214-ELE01</x:v>
      </x:c>
      <x:c r="H21656" s="9" t="str">
        <x:v>CEAS.Submeter_EA_208</x:v>
      </x:c>
      <x:c r="I21656" s="49" t="str">
        <x:v>Use</x:v>
      </x:c>
      <x:c r="J21656" s="31" t="str">
        <x:v>15 Minutes</x:v>
      </x:c>
      <x:c r="K21656" s="32" t="str">
        <x:v>08-27-2023 23:15:00</x:v>
      </x:c>
      <x:c r="M21656" s="53" t="str">
        <x:v>3415894.4200000000000000</x:v>
      </x:c>
      <x:c r="N21656" s="33" t="str">
        <x:v/>
      </x:c>
    </x:row>
    <x:row r="21657">
      <x:c r="B21657" s="5" t="str">
        <x:v>4746954116389559440</x:v>
      </x:c>
      <x:c r="C21657" s="44" t="str">
        <x:v>68487632</x:v>
      </x:c>
      <x:c r="F21657" s="45" t="str">
        <x:v>214-ELE01</x:v>
      </x:c>
      <x:c r="H21657" s="9" t="str">
        <x:v>CEAS.Submeter_EA_208</x:v>
      </x:c>
      <x:c r="I21657" s="49" t="str">
        <x:v>Use</x:v>
      </x:c>
      <x:c r="J21657" s="31" t="str">
        <x:v>15 Minutes</x:v>
      </x:c>
      <x:c r="K21657" s="32" t="str">
        <x:v>08-27-2023 23:30:00</x:v>
      </x:c>
      <x:c r="M21657" s="53" t="str">
        <x:v>3415897.5900000000000000</x:v>
      </x:c>
      <x:c r="N21657" s="33" t="str">
        <x:v/>
      </x:c>
    </x:row>
    <x:row r="21658">
      <x:c r="B21658" s="5" t="str">
        <x:v>7756542670199388990</x:v>
      </x:c>
      <x:c r="C21658" s="44" t="str">
        <x:v>68487636</x:v>
      </x:c>
      <x:c r="F21658" s="45" t="str">
        <x:v>214-ELE01</x:v>
      </x:c>
      <x:c r="H21658" s="9" t="str">
        <x:v>CEAS.Submeter_EA_208</x:v>
      </x:c>
      <x:c r="I21658" s="49" t="str">
        <x:v>Use</x:v>
      </x:c>
      <x:c r="J21658" s="31" t="str">
        <x:v>15 Minutes</x:v>
      </x:c>
      <x:c r="K21658" s="32" t="str">
        <x:v>08-27-2023 23:45:00</x:v>
      </x:c>
      <x:c r="M21658" s="53" t="str">
        <x:v>3415900.8100000000000000</x:v>
      </x:c>
      <x:c r="N21658" s="33" t="str">
        <x:v/>
      </x:c>
    </x:row>
    <x:row r="21659">
      <x:c r="B21659" s="5" t="str">
        <x:v>9302079187081182899</x:v>
      </x:c>
      <x:c r="C21659" s="44" t="str">
        <x:v>68487640</x:v>
      </x:c>
      <x:c r="F21659" s="45" t="str">
        <x:v>214-ELE01</x:v>
      </x:c>
      <x:c r="H21659" s="9" t="str">
        <x:v>CEAS.Submeter_EA_208</x:v>
      </x:c>
      <x:c r="I21659" s="49" t="str">
        <x:v>Use</x:v>
      </x:c>
      <x:c r="J21659" s="31" t="str">
        <x:v>15 Minutes</x:v>
      </x:c>
      <x:c r="K21659" s="32" t="str">
        <x:v>08-28-2023 00:00:00</x:v>
      </x:c>
      <x:c r="M21659" s="53" t="str">
        <x:v>3415903.8900000000000000</x:v>
      </x:c>
      <x:c r="N21659" s="33" t="str">
        <x:v/>
      </x:c>
    </x:row>
    <x:row r="21660">
      <x:c r="B21660" s="5" t="str">
        <x:v>11238828613387974160</x:v>
      </x:c>
      <x:c r="C21660" s="44" t="str">
        <x:v>68487644</x:v>
      </x:c>
      <x:c r="F21660" s="45" t="str">
        <x:v>214-ELE01</x:v>
      </x:c>
      <x:c r="H21660" s="9" t="str">
        <x:v>CEAS.Submeter_EA_208</x:v>
      </x:c>
      <x:c r="I21660" s="49" t="str">
        <x:v>Use</x:v>
      </x:c>
      <x:c r="J21660" s="31" t="str">
        <x:v>15 Minutes</x:v>
      </x:c>
      <x:c r="K21660" s="32" t="str">
        <x:v>08-28-2023 00:15:00</x:v>
      </x:c>
      <x:c r="M21660" s="53" t="str">
        <x:v>3415907.0800000000000000</x:v>
      </x:c>
      <x:c r="N21660" s="33" t="str">
        <x:v/>
      </x:c>
    </x:row>
    <x:row r="21661">
      <x:c r="B21661" s="5" t="str">
        <x:v>143506522192274088</x:v>
      </x:c>
      <x:c r="C21661" s="44" t="str">
        <x:v>68487648</x:v>
      </x:c>
      <x:c r="F21661" s="45" t="str">
        <x:v>214-ELE01</x:v>
      </x:c>
      <x:c r="H21661" s="9" t="str">
        <x:v>CEAS.Submeter_EA_208</x:v>
      </x:c>
      <x:c r="I21661" s="49" t="str">
        <x:v>Use</x:v>
      </x:c>
      <x:c r="J21661" s="31" t="str">
        <x:v>15 Minutes</x:v>
      </x:c>
      <x:c r="K21661" s="32" t="str">
        <x:v>08-28-2023 00:30:00</x:v>
      </x:c>
      <x:c r="M21661" s="53" t="str">
        <x:v>3415910.2500000000000000</x:v>
      </x:c>
      <x:c r="N21661" s="33" t="str">
        <x:v/>
      </x:c>
    </x:row>
    <x:row r="21662">
      <x:c r="B21662" s="5" t="str">
        <x:v>9644575064220416806</x:v>
      </x:c>
      <x:c r="C21662" s="44" t="str">
        <x:v>68487652</x:v>
      </x:c>
      <x:c r="F21662" s="45" t="str">
        <x:v>214-ELE01</x:v>
      </x:c>
      <x:c r="H21662" s="9" t="str">
        <x:v>CEAS.Submeter_EA_208</x:v>
      </x:c>
      <x:c r="I21662" s="49" t="str">
        <x:v>Use</x:v>
      </x:c>
      <x:c r="J21662" s="31" t="str">
        <x:v>15 Minutes</x:v>
      </x:c>
      <x:c r="K21662" s="32" t="str">
        <x:v>08-28-2023 00:45:00</x:v>
      </x:c>
      <x:c r="M21662" s="53" t="str">
        <x:v>3415913.4100000000000000</x:v>
      </x:c>
      <x:c r="N21662" s="33" t="str">
        <x:v/>
      </x:c>
    </x:row>
    <x:row r="21663">
      <x:c r="B21663" s="5" t="str">
        <x:v>8213629678488069505</x:v>
      </x:c>
      <x:c r="C21663" s="44" t="str">
        <x:v>68487656</x:v>
      </x:c>
      <x:c r="F21663" s="45" t="str">
        <x:v>214-ELE01</x:v>
      </x:c>
      <x:c r="H21663" s="9" t="str">
        <x:v>CEAS.Submeter_EA_208</x:v>
      </x:c>
      <x:c r="I21663" s="49" t="str">
        <x:v>Use</x:v>
      </x:c>
      <x:c r="J21663" s="31" t="str">
        <x:v>15 Minutes</x:v>
      </x:c>
      <x:c r="K21663" s="32" t="str">
        <x:v>08-28-2023 01:00:00</x:v>
      </x:c>
      <x:c r="M21663" s="53" t="str">
        <x:v>3415916.6100000000000000</x:v>
      </x:c>
      <x:c r="N21663" s="33" t="str">
        <x:v/>
      </x:c>
    </x:row>
    <x:row r="21664">
      <x:c r="B21664" s="5" t="str">
        <x:v>14656623429930224972</x:v>
      </x:c>
      <x:c r="C21664" s="44" t="str">
        <x:v>68487660</x:v>
      </x:c>
      <x:c r="F21664" s="45" t="str">
        <x:v>214-ELE01</x:v>
      </x:c>
      <x:c r="H21664" s="9" t="str">
        <x:v>CEAS.Submeter_EA_208</x:v>
      </x:c>
      <x:c r="I21664" s="49" t="str">
        <x:v>Use</x:v>
      </x:c>
      <x:c r="J21664" s="31" t="str">
        <x:v>15 Minutes</x:v>
      </x:c>
      <x:c r="K21664" s="32" t="str">
        <x:v>08-28-2023 01:15:00</x:v>
      </x:c>
      <x:c r="M21664" s="53" t="str">
        <x:v>3415919.8000000000000000</x:v>
      </x:c>
      <x:c r="N21664" s="33" t="str">
        <x:v/>
      </x:c>
    </x:row>
    <x:row r="21665">
      <x:c r="B21665" s="5" t="str">
        <x:v>11089382787902701960</x:v>
      </x:c>
      <x:c r="C21665" s="44" t="str">
        <x:v>68487664</x:v>
      </x:c>
      <x:c r="F21665" s="45" t="str">
        <x:v>214-ELE01</x:v>
      </x:c>
      <x:c r="H21665" s="9" t="str">
        <x:v>CEAS.Submeter_EA_208</x:v>
      </x:c>
      <x:c r="I21665" s="49" t="str">
        <x:v>Use</x:v>
      </x:c>
      <x:c r="J21665" s="31" t="str">
        <x:v>15 Minutes</x:v>
      </x:c>
      <x:c r="K21665" s="32" t="str">
        <x:v>08-28-2023 01:30:00</x:v>
      </x:c>
      <x:c r="M21665" s="53" t="str">
        <x:v>3415922.9800000000000000</x:v>
      </x:c>
      <x:c r="N21665" s="33" t="str">
        <x:v/>
      </x:c>
    </x:row>
    <x:row r="21666">
      <x:c r="B21666" s="5" t="str">
        <x:v>18122923531852805306</x:v>
      </x:c>
      <x:c r="C21666" s="44" t="str">
        <x:v>68487668</x:v>
      </x:c>
      <x:c r="F21666" s="45" t="str">
        <x:v>214-ELE01</x:v>
      </x:c>
      <x:c r="H21666" s="9" t="str">
        <x:v>CEAS.Submeter_EA_208</x:v>
      </x:c>
      <x:c r="I21666" s="49" t="str">
        <x:v>Use</x:v>
      </x:c>
      <x:c r="J21666" s="31" t="str">
        <x:v>15 Minutes</x:v>
      </x:c>
      <x:c r="K21666" s="32" t="str">
        <x:v>08-28-2023 01:45:00</x:v>
      </x:c>
      <x:c r="M21666" s="53" t="str">
        <x:v>3415926.1200000000000000</x:v>
      </x:c>
      <x:c r="N21666" s="33" t="str">
        <x:v/>
      </x:c>
    </x:row>
    <x:row r="21667">
      <x:c r="B21667" s="5" t="str">
        <x:v>4209748394276217476</x:v>
      </x:c>
      <x:c r="C21667" s="44" t="str">
        <x:v>68487672</x:v>
      </x:c>
      <x:c r="F21667" s="45" t="str">
        <x:v>214-ELE01</x:v>
      </x:c>
      <x:c r="H21667" s="9" t="str">
        <x:v>CEAS.Submeter_EA_208</x:v>
      </x:c>
      <x:c r="I21667" s="49" t="str">
        <x:v>Use</x:v>
      </x:c>
      <x:c r="J21667" s="31" t="str">
        <x:v>15 Minutes</x:v>
      </x:c>
      <x:c r="K21667" s="32" t="str">
        <x:v>08-28-2023 02:00:00</x:v>
      </x:c>
      <x:c r="M21667" s="53" t="str">
        <x:v>3415929.2700000000000000</x:v>
      </x:c>
      <x:c r="N21667" s="33" t="str">
        <x:v/>
      </x:c>
    </x:row>
    <x:row r="21668">
      <x:c r="B21668" s="5" t="str">
        <x:v>6617036684846339694</x:v>
      </x:c>
      <x:c r="C21668" s="44" t="str">
        <x:v>68487676</x:v>
      </x:c>
      <x:c r="F21668" s="45" t="str">
        <x:v>214-ELE01</x:v>
      </x:c>
      <x:c r="H21668" s="9" t="str">
        <x:v>CEAS.Submeter_EA_208</x:v>
      </x:c>
      <x:c r="I21668" s="49" t="str">
        <x:v>Use</x:v>
      </x:c>
      <x:c r="J21668" s="31" t="str">
        <x:v>15 Minutes</x:v>
      </x:c>
      <x:c r="K21668" s="32" t="str">
        <x:v>08-28-2023 02:15:00</x:v>
      </x:c>
      <x:c r="M21668" s="53" t="str">
        <x:v>3415932.3600000000000000</x:v>
      </x:c>
      <x:c r="N21668" s="33" t="str">
        <x:v/>
      </x:c>
    </x:row>
    <x:row r="21669">
      <x:c r="B21669" s="5" t="str">
        <x:v>13495929359136736464</x:v>
      </x:c>
      <x:c r="C21669" s="44" t="str">
        <x:v>68487680</x:v>
      </x:c>
      <x:c r="F21669" s="45" t="str">
        <x:v>214-ELE01</x:v>
      </x:c>
      <x:c r="H21669" s="9" t="str">
        <x:v>CEAS.Submeter_EA_208</x:v>
      </x:c>
      <x:c r="I21669" s="49" t="str">
        <x:v>Use</x:v>
      </x:c>
      <x:c r="J21669" s="31" t="str">
        <x:v>15 Minutes</x:v>
      </x:c>
      <x:c r="K21669" s="32" t="str">
        <x:v>08-28-2023 02:30:00</x:v>
      </x:c>
      <x:c r="M21669" s="53" t="str">
        <x:v>3415935.4800000000000000</x:v>
      </x:c>
      <x:c r="N21669" s="33" t="str">
        <x:v/>
      </x:c>
    </x:row>
    <x:row r="21670">
      <x:c r="B21670" s="5" t="str">
        <x:v>12229970535930168041</x:v>
      </x:c>
      <x:c r="C21670" s="44" t="str">
        <x:v>68487684</x:v>
      </x:c>
      <x:c r="F21670" s="45" t="str">
        <x:v>214-ELE01</x:v>
      </x:c>
      <x:c r="H21670" s="9" t="str">
        <x:v>CEAS.Submeter_EA_208</x:v>
      </x:c>
      <x:c r="I21670" s="49" t="str">
        <x:v>Use</x:v>
      </x:c>
      <x:c r="J21670" s="31" t="str">
        <x:v>15 Minutes</x:v>
      </x:c>
      <x:c r="K21670" s="32" t="str">
        <x:v>08-28-2023 02:45:00</x:v>
      </x:c>
      <x:c r="M21670" s="53" t="str">
        <x:v>3415938.6400000000000000</x:v>
      </x:c>
      <x:c r="N21670" s="33" t="str">
        <x:v/>
      </x:c>
    </x:row>
    <x:row r="21671">
      <x:c r="B21671" s="5" t="str">
        <x:v>828041233634359819</x:v>
      </x:c>
      <x:c r="C21671" s="44" t="str">
        <x:v>68487688</x:v>
      </x:c>
      <x:c r="F21671" s="45" t="str">
        <x:v>214-ELE01</x:v>
      </x:c>
      <x:c r="H21671" s="9" t="str">
        <x:v>CEAS.Submeter_EA_208</x:v>
      </x:c>
      <x:c r="I21671" s="49" t="str">
        <x:v>Use</x:v>
      </x:c>
      <x:c r="J21671" s="31" t="str">
        <x:v>15 Minutes</x:v>
      </x:c>
      <x:c r="K21671" s="32" t="str">
        <x:v>08-28-2023 03:00:00</x:v>
      </x:c>
      <x:c r="M21671" s="53" t="str">
        <x:v>3415941.8200000000000000</x:v>
      </x:c>
      <x:c r="N21671" s="33" t="str">
        <x:v/>
      </x:c>
    </x:row>
    <x:row r="21672">
      <x:c r="B21672" s="5" t="str">
        <x:v>2468521941707115232</x:v>
      </x:c>
      <x:c r="C21672" s="44" t="str">
        <x:v>68487692</x:v>
      </x:c>
      <x:c r="F21672" s="45" t="str">
        <x:v>214-ELE01</x:v>
      </x:c>
      <x:c r="H21672" s="9" t="str">
        <x:v>CEAS.Submeter_EA_208</x:v>
      </x:c>
      <x:c r="I21672" s="49" t="str">
        <x:v>Use</x:v>
      </x:c>
      <x:c r="J21672" s="31" t="str">
        <x:v>15 Minutes</x:v>
      </x:c>
      <x:c r="K21672" s="32" t="str">
        <x:v>08-28-2023 03:15:00</x:v>
      </x:c>
      <x:c r="M21672" s="53" t="str">
        <x:v>3415944.9600000000000000</x:v>
      </x:c>
      <x:c r="N21672" s="33" t="str">
        <x:v/>
      </x:c>
    </x:row>
    <x:row r="21673">
      <x:c r="B21673" s="5" t="str">
        <x:v>3527533753059573348</x:v>
      </x:c>
      <x:c r="C21673" s="44" t="str">
        <x:v>68487696</x:v>
      </x:c>
      <x:c r="F21673" s="45" t="str">
        <x:v>214-ELE01</x:v>
      </x:c>
      <x:c r="H21673" s="9" t="str">
        <x:v>CEAS.Submeter_EA_208</x:v>
      </x:c>
      <x:c r="I21673" s="49" t="str">
        <x:v>Use</x:v>
      </x:c>
      <x:c r="J21673" s="31" t="str">
        <x:v>15 Minutes</x:v>
      </x:c>
      <x:c r="K21673" s="32" t="str">
        <x:v>08-28-2023 03:30:00</x:v>
      </x:c>
      <x:c r="M21673" s="53" t="str">
        <x:v>3415948.1900000000000000</x:v>
      </x:c>
      <x:c r="N21673" s="33" t="str">
        <x:v/>
      </x:c>
    </x:row>
    <x:row r="21674">
      <x:c r="B21674" s="5" t="str">
        <x:v>7628356272905500386</x:v>
      </x:c>
      <x:c r="C21674" s="44" t="str">
        <x:v>68487700</x:v>
      </x:c>
      <x:c r="F21674" s="45" t="str">
        <x:v>214-ELE01</x:v>
      </x:c>
      <x:c r="H21674" s="9" t="str">
        <x:v>CEAS.Submeter_EA_208</x:v>
      </x:c>
      <x:c r="I21674" s="49" t="str">
        <x:v>Use</x:v>
      </x:c>
      <x:c r="J21674" s="31" t="str">
        <x:v>15 Minutes</x:v>
      </x:c>
      <x:c r="K21674" s="32" t="str">
        <x:v>08-28-2023 03:45:00</x:v>
      </x:c>
      <x:c r="M21674" s="53" t="str">
        <x:v>3415951.4600000000000000</x:v>
      </x:c>
      <x:c r="N21674" s="33" t="str">
        <x:v/>
      </x:c>
    </x:row>
    <x:row r="21675">
      <x:c r="B21675" s="5" t="str">
        <x:v>6922490876427903471</x:v>
      </x:c>
      <x:c r="C21675" s="44" t="str">
        <x:v>68487704</x:v>
      </x:c>
      <x:c r="F21675" s="45" t="str">
        <x:v>214-ELE01</x:v>
      </x:c>
      <x:c r="H21675" s="9" t="str">
        <x:v>CEAS.Submeter_EA_208</x:v>
      </x:c>
      <x:c r="I21675" s="49" t="str">
        <x:v>Use</x:v>
      </x:c>
      <x:c r="J21675" s="31" t="str">
        <x:v>15 Minutes</x:v>
      </x:c>
      <x:c r="K21675" s="32" t="str">
        <x:v>08-28-2023 04:00:00</x:v>
      </x:c>
      <x:c r="M21675" s="53" t="str">
        <x:v>3415954.7500000000000000</x:v>
      </x:c>
      <x:c r="N21675" s="33" t="str">
        <x:v/>
      </x:c>
    </x:row>
    <x:row r="21676">
      <x:c r="B21676" s="5" t="str">
        <x:v>4637173789692672631</x:v>
      </x:c>
      <x:c r="C21676" s="44" t="str">
        <x:v>68487708</x:v>
      </x:c>
      <x:c r="F21676" s="45" t="str">
        <x:v>214-ELE01</x:v>
      </x:c>
      <x:c r="H21676" s="9" t="str">
        <x:v>CEAS.Submeter_EA_208</x:v>
      </x:c>
      <x:c r="I21676" s="49" t="str">
        <x:v>Use</x:v>
      </x:c>
      <x:c r="J21676" s="31" t="str">
        <x:v>15 Minutes</x:v>
      </x:c>
      <x:c r="K21676" s="32" t="str">
        <x:v>08-28-2023 04:15:00</x:v>
      </x:c>
      <x:c r="M21676" s="53" t="str">
        <x:v>3415957.9200000000000000</x:v>
      </x:c>
      <x:c r="N21676" s="33" t="str">
        <x:v/>
      </x:c>
    </x:row>
    <x:row r="21677">
      <x:c r="B21677" s="5" t="str">
        <x:v>7511587313245043384</x:v>
      </x:c>
      <x:c r="C21677" s="44" t="str">
        <x:v>68487712</x:v>
      </x:c>
      <x:c r="F21677" s="45" t="str">
        <x:v>214-ELE01</x:v>
      </x:c>
      <x:c r="H21677" s="9" t="str">
        <x:v>CEAS.Submeter_EA_208</x:v>
      </x:c>
      <x:c r="I21677" s="49" t="str">
        <x:v>Use</x:v>
      </x:c>
      <x:c r="J21677" s="31" t="str">
        <x:v>15 Minutes</x:v>
      </x:c>
      <x:c r="K21677" s="32" t="str">
        <x:v>08-28-2023 04:30:00</x:v>
      </x:c>
      <x:c r="M21677" s="53" t="str">
        <x:v>3415961.1200000000000000</x:v>
      </x:c>
      <x:c r="N21677" s="33" t="str">
        <x:v/>
      </x:c>
    </x:row>
    <x:row r="21678">
      <x:c r="B21678" s="5" t="str">
        <x:v>3187553699452487710</x:v>
      </x:c>
      <x:c r="C21678" s="44" t="str">
        <x:v>68487716</x:v>
      </x:c>
      <x:c r="F21678" s="45" t="str">
        <x:v>214-ELE01</x:v>
      </x:c>
      <x:c r="H21678" s="9" t="str">
        <x:v>CEAS.Submeter_EA_208</x:v>
      </x:c>
      <x:c r="I21678" s="49" t="str">
        <x:v>Use</x:v>
      </x:c>
      <x:c r="J21678" s="31" t="str">
        <x:v>15 Minutes</x:v>
      </x:c>
      <x:c r="K21678" s="32" t="str">
        <x:v>08-28-2023 04:45:00</x:v>
      </x:c>
      <x:c r="M21678" s="53" t="str">
        <x:v>3415964.3100000000000000</x:v>
      </x:c>
      <x:c r="N21678" s="33" t="str">
        <x:v/>
      </x:c>
    </x:row>
    <x:row r="21679">
      <x:c r="B21679" s="5" t="str">
        <x:v>5682406108528126662</x:v>
      </x:c>
      <x:c r="C21679" s="44" t="str">
        <x:v>68487720</x:v>
      </x:c>
      <x:c r="F21679" s="45" t="str">
        <x:v>214-ELE01</x:v>
      </x:c>
      <x:c r="H21679" s="9" t="str">
        <x:v>CEAS.Submeter_EA_208</x:v>
      </x:c>
      <x:c r="I21679" s="49" t="str">
        <x:v>Use</x:v>
      </x:c>
      <x:c r="J21679" s="31" t="str">
        <x:v>15 Minutes</x:v>
      </x:c>
      <x:c r="K21679" s="32" t="str">
        <x:v>08-28-2023 05:00:00</x:v>
      </x:c>
      <x:c r="M21679" s="53" t="str">
        <x:v>3415967.4800000000000000</x:v>
      </x:c>
      <x:c r="N21679" s="33" t="str">
        <x:v/>
      </x:c>
    </x:row>
    <x:row r="21680">
      <x:c r="B21680" s="5" t="str">
        <x:v>14636645695251061737</x:v>
      </x:c>
      <x:c r="C21680" s="44" t="str">
        <x:v>68487724</x:v>
      </x:c>
      <x:c r="F21680" s="45" t="str">
        <x:v>214-ELE01</x:v>
      </x:c>
      <x:c r="H21680" s="9" t="str">
        <x:v>CEAS.Submeter_EA_208</x:v>
      </x:c>
      <x:c r="I21680" s="49" t="str">
        <x:v>Use</x:v>
      </x:c>
      <x:c r="J21680" s="31" t="str">
        <x:v>15 Minutes</x:v>
      </x:c>
      <x:c r="K21680" s="32" t="str">
        <x:v>08-28-2023 05:15:00</x:v>
      </x:c>
      <x:c r="M21680" s="53" t="str">
        <x:v>3415970.7000000000000000</x:v>
      </x:c>
      <x:c r="N21680" s="33" t="str">
        <x:v/>
      </x:c>
    </x:row>
    <x:row r="21681">
      <x:c r="B21681" s="5" t="str">
        <x:v>3613003159606110447</x:v>
      </x:c>
      <x:c r="C21681" s="44" t="str">
        <x:v>68487728</x:v>
      </x:c>
      <x:c r="F21681" s="45" t="str">
        <x:v>214-ELE01</x:v>
      </x:c>
      <x:c r="H21681" s="9" t="str">
        <x:v>CEAS.Submeter_EA_208</x:v>
      </x:c>
      <x:c r="I21681" s="49" t="str">
        <x:v>Use</x:v>
      </x:c>
      <x:c r="J21681" s="31" t="str">
        <x:v>15 Minutes</x:v>
      </x:c>
      <x:c r="K21681" s="32" t="str">
        <x:v>08-28-2023 05:30:00</x:v>
      </x:c>
      <x:c r="M21681" s="53" t="str">
        <x:v>3415973.8900000000000000</x:v>
      </x:c>
      <x:c r="N21681" s="33" t="str">
        <x:v/>
      </x:c>
    </x:row>
    <x:row r="21682">
      <x:c r="B21682" s="5" t="str">
        <x:v>5005543722138698152</x:v>
      </x:c>
      <x:c r="C21682" s="44" t="str">
        <x:v>68487732</x:v>
      </x:c>
      <x:c r="F21682" s="45" t="str">
        <x:v>214-ELE01</x:v>
      </x:c>
      <x:c r="H21682" s="9" t="str">
        <x:v>CEAS.Submeter_EA_208</x:v>
      </x:c>
      <x:c r="I21682" s="49" t="str">
        <x:v>Use</x:v>
      </x:c>
      <x:c r="J21682" s="31" t="str">
        <x:v>15 Minutes</x:v>
      </x:c>
      <x:c r="K21682" s="32" t="str">
        <x:v>08-28-2023 05:45:00</x:v>
      </x:c>
      <x:c r="M21682" s="53" t="str">
        <x:v>3415977.0100000000000000</x:v>
      </x:c>
      <x:c r="N21682" s="33" t="str">
        <x:v/>
      </x:c>
    </x:row>
    <x:row r="21683">
      <x:c r="B21683" s="5" t="str">
        <x:v>9717363692221204681</x:v>
      </x:c>
      <x:c r="C21683" s="44" t="str">
        <x:v>68487736</x:v>
      </x:c>
      <x:c r="F21683" s="45" t="str">
        <x:v>214-ELE01</x:v>
      </x:c>
      <x:c r="H21683" s="9" t="str">
        <x:v>CEAS.Submeter_EA_208</x:v>
      </x:c>
      <x:c r="I21683" s="49" t="str">
        <x:v>Use</x:v>
      </x:c>
      <x:c r="J21683" s="31" t="str">
        <x:v>15 Minutes</x:v>
      </x:c>
      <x:c r="K21683" s="32" t="str">
        <x:v>08-28-2023 06:00:00</x:v>
      </x:c>
      <x:c r="M21683" s="53" t="str">
        <x:v>3415980.3100000000000000</x:v>
      </x:c>
      <x:c r="N21683" s="33" t="str">
        <x:v/>
      </x:c>
    </x:row>
    <x:row r="21684">
      <x:c r="B21684" s="5" t="str">
        <x:v>11357844400293960094</x:v>
      </x:c>
      <x:c r="C21684" s="44" t="str">
        <x:v>68487740</x:v>
      </x:c>
      <x:c r="F21684" s="45" t="str">
        <x:v>214-ELE01</x:v>
      </x:c>
      <x:c r="H21684" s="9" t="str">
        <x:v>CEAS.Submeter_EA_208</x:v>
      </x:c>
      <x:c r="I21684" s="49" t="str">
        <x:v>Use</x:v>
      </x:c>
      <x:c r="J21684" s="31" t="str">
        <x:v>15 Minutes</x:v>
      </x:c>
      <x:c r="K21684" s="32" t="str">
        <x:v>08-28-2023 06:15:00</x:v>
      </x:c>
      <x:c r="M21684" s="53" t="str">
        <x:v>3415983.4500000000000000</x:v>
      </x:c>
      <x:c r="N21684" s="33" t="str">
        <x:v/>
      </x:c>
    </x:row>
    <x:row r="21685">
      <x:c r="B21685" s="5" t="str">
        <x:v>5136714908018408858</x:v>
      </x:c>
      <x:c r="C21685" s="44" t="str">
        <x:v>68487744</x:v>
      </x:c>
      <x:c r="F21685" s="45" t="str">
        <x:v>214-ELE01</x:v>
      </x:c>
      <x:c r="H21685" s="9" t="str">
        <x:v>CEAS.Submeter_EA_208</x:v>
      </x:c>
      <x:c r="I21685" s="49" t="str">
        <x:v>Use</x:v>
      </x:c>
      <x:c r="J21685" s="31" t="str">
        <x:v>15 Minutes</x:v>
      </x:c>
      <x:c r="K21685" s="32" t="str">
        <x:v>08-28-2023 06:30:00</x:v>
      </x:c>
      <x:c r="M21685" s="53" t="str">
        <x:v>3415986.6900000000000000</x:v>
      </x:c>
      <x:c r="N21685" s="33" t="str">
        <x:v/>
      </x:c>
    </x:row>
    <x:row r="21686">
      <x:c r="B21686" s="5" t="str">
        <x:v>518403019951941153</x:v>
      </x:c>
      <x:c r="C21686" s="44" t="str">
        <x:v>68487748</x:v>
      </x:c>
      <x:c r="F21686" s="45" t="str">
        <x:v>214-ELE01</x:v>
      </x:c>
      <x:c r="H21686" s="9" t="str">
        <x:v>CEAS.Submeter_EA_208</x:v>
      </x:c>
      <x:c r="I21686" s="49" t="str">
        <x:v>Use</x:v>
      </x:c>
      <x:c r="J21686" s="31" t="str">
        <x:v>15 Minutes</x:v>
      </x:c>
      <x:c r="K21686" s="32" t="str">
        <x:v>08-28-2023 06:45:00</x:v>
      </x:c>
      <x:c r="M21686" s="53" t="str">
        <x:v>3415989.9800000000000000</x:v>
      </x:c>
      <x:c r="N21686" s="33" t="str">
        <x:v/>
      </x:c>
    </x:row>
    <x:row r="21687">
      <x:c r="B21687" s="5" t="str">
        <x:v>8908080639302266227</x:v>
      </x:c>
      <x:c r="C21687" s="44" t="str">
        <x:v>68487752</x:v>
      </x:c>
      <x:c r="F21687" s="45" t="str">
        <x:v>214-ELE01</x:v>
      </x:c>
      <x:c r="H21687" s="9" t="str">
        <x:v>CEAS.Submeter_EA_208</x:v>
      </x:c>
      <x:c r="I21687" s="49" t="str">
        <x:v>Use</x:v>
      </x:c>
      <x:c r="J21687" s="31" t="str">
        <x:v>15 Minutes</x:v>
      </x:c>
      <x:c r="K21687" s="32" t="str">
        <x:v>08-28-2023 07:00:00</x:v>
      </x:c>
      <x:c r="M21687" s="53" t="str">
        <x:v>3415993.2300000000000000</x:v>
      </x:c>
      <x:c r="N21687" s="33" t="str">
        <x:v/>
      </x:c>
    </x:row>
    <x:row r="21688">
      <x:c r="B21688" s="5" t="str">
        <x:v>2545330498452385719</x:v>
      </x:c>
      <x:c r="C21688" s="44" t="str">
        <x:v>68487756</x:v>
      </x:c>
      <x:c r="F21688" s="45" t="str">
        <x:v>214-ELE01</x:v>
      </x:c>
      <x:c r="H21688" s="9" t="str">
        <x:v>CEAS.Submeter_EA_208</x:v>
      </x:c>
      <x:c r="I21688" s="49" t="str">
        <x:v>Use</x:v>
      </x:c>
      <x:c r="J21688" s="31" t="str">
        <x:v>15 Minutes</x:v>
      </x:c>
      <x:c r="K21688" s="32" t="str">
        <x:v>08-28-2023 07:15:00</x:v>
      </x:c>
      <x:c r="M21688" s="53" t="str">
        <x:v>3415996.4400000000000000</x:v>
      </x:c>
      <x:c r="N21688" s="33" t="str">
        <x:v/>
      </x:c>
    </x:row>
    <x:row r="21689">
      <x:c r="B21689" s="5" t="str">
        <x:v>13207377952583520126</x:v>
      </x:c>
      <x:c r="C21689" s="44" t="str">
        <x:v>68487760</x:v>
      </x:c>
      <x:c r="F21689" s="45" t="str">
        <x:v>214-ELE01</x:v>
      </x:c>
      <x:c r="H21689" s="9" t="str">
        <x:v>CEAS.Submeter_EA_208</x:v>
      </x:c>
      <x:c r="I21689" s="49" t="str">
        <x:v>Use</x:v>
      </x:c>
      <x:c r="J21689" s="31" t="str">
        <x:v>15 Minutes</x:v>
      </x:c>
      <x:c r="K21689" s="32" t="str">
        <x:v>08-28-2023 07:30:00</x:v>
      </x:c>
      <x:c r="M21689" s="53" t="str">
        <x:v>3415999.6200000000000000</x:v>
      </x:c>
      <x:c r="N21689" s="33" t="str">
        <x:v/>
      </x:c>
    </x:row>
    <x:row r="21690">
      <x:c r="B21690" s="5" t="str">
        <x:v>17721030985429293367</x:v>
      </x:c>
      <x:c r="C21690" s="44" t="str">
        <x:v>68487764</x:v>
      </x:c>
      <x:c r="F21690" s="45" t="str">
        <x:v>214-ELE01</x:v>
      </x:c>
      <x:c r="H21690" s="9" t="str">
        <x:v>CEAS.Submeter_EA_208</x:v>
      </x:c>
      <x:c r="I21690" s="49" t="str">
        <x:v>Use</x:v>
      </x:c>
      <x:c r="J21690" s="31" t="str">
        <x:v>15 Minutes</x:v>
      </x:c>
      <x:c r="K21690" s="32" t="str">
        <x:v>08-28-2023 07:45:00</x:v>
      </x:c>
      <x:c r="M21690" s="53" t="str">
        <x:v>3416002.8300000000000000</x:v>
      </x:c>
      <x:c r="N21690" s="33" t="str">
        <x:v/>
      </x:c>
    </x:row>
    <x:row r="21691">
      <x:c r="B21691" s="5" t="str">
        <x:v>751771501226842103</x:v>
      </x:c>
      <x:c r="C21691" s="44" t="str">
        <x:v>68487768</x:v>
      </x:c>
      <x:c r="F21691" s="45" t="str">
        <x:v>214-ELE01</x:v>
      </x:c>
      <x:c r="H21691" s="9" t="str">
        <x:v>CEAS.Submeter_EA_208</x:v>
      </x:c>
      <x:c r="I21691" s="49" t="str">
        <x:v>Use</x:v>
      </x:c>
      <x:c r="J21691" s="31" t="str">
        <x:v>15 Minutes</x:v>
      </x:c>
      <x:c r="K21691" s="32" t="str">
        <x:v>08-28-2023 08:00:00</x:v>
      </x:c>
      <x:c r="M21691" s="53" t="str">
        <x:v>3416006.1600000000000000</x:v>
      </x:c>
      <x:c r="N21691" s="33" t="str">
        <x:v/>
      </x:c>
    </x:row>
    <x:row r="21692">
      <x:c r="B21692" s="5" t="str">
        <x:v>2528775650006523840</x:v>
      </x:c>
      <x:c r="C21692" s="44" t="str">
        <x:v>68487772</x:v>
      </x:c>
      <x:c r="F21692" s="45" t="str">
        <x:v>214-ELE01</x:v>
      </x:c>
      <x:c r="H21692" s="9" t="str">
        <x:v>CEAS.Submeter_EA_208</x:v>
      </x:c>
      <x:c r="I21692" s="49" t="str">
        <x:v>Use</x:v>
      </x:c>
      <x:c r="J21692" s="31" t="str">
        <x:v>15 Minutes</x:v>
      </x:c>
      <x:c r="K21692" s="32" t="str">
        <x:v>08-28-2023 08:15:00</x:v>
      </x:c>
      <x:c r="M21692" s="53" t="str">
        <x:v>3416009.5900000000000000</x:v>
      </x:c>
      <x:c r="N21692" s="33" t="str">
        <x:v/>
      </x:c>
    </x:row>
    <x:row r="21693">
      <x:c r="B21693" s="5" t="str">
        <x:v>6233566293386564071</x:v>
      </x:c>
      <x:c r="C21693" s="44" t="str">
        <x:v>68487776</x:v>
      </x:c>
      <x:c r="F21693" s="45" t="str">
        <x:v>214-ELE01</x:v>
      </x:c>
      <x:c r="H21693" s="9" t="str">
        <x:v>CEAS.Submeter_EA_208</x:v>
      </x:c>
      <x:c r="I21693" s="49" t="str">
        <x:v>Use</x:v>
      </x:c>
      <x:c r="J21693" s="31" t="str">
        <x:v>15 Minutes</x:v>
      </x:c>
      <x:c r="K21693" s="32" t="str">
        <x:v>08-28-2023 08:30:00</x:v>
      </x:c>
      <x:c r="M21693" s="53" t="str">
        <x:v>3416012.9900000000000000</x:v>
      </x:c>
      <x:c r="N21693" s="33" t="str">
        <x:v/>
      </x:c>
    </x:row>
    <x:row r="21694">
      <x:c r="B21694" s="5" t="str">
        <x:v>17329428272851579994</x:v>
      </x:c>
      <x:c r="C21694" s="44" t="str">
        <x:v>68487780</x:v>
      </x:c>
      <x:c r="F21694" s="45" t="str">
        <x:v>214-ELE01</x:v>
      </x:c>
      <x:c r="H21694" s="9" t="str">
        <x:v>CEAS.Submeter_EA_208</x:v>
      </x:c>
      <x:c r="I21694" s="49" t="str">
        <x:v>Use</x:v>
      </x:c>
      <x:c r="J21694" s="31" t="str">
        <x:v>15 Minutes</x:v>
      </x:c>
      <x:c r="K21694" s="32" t="str">
        <x:v>08-28-2023 08:45:00</x:v>
      </x:c>
      <x:c r="M21694" s="53" t="str">
        <x:v>3416016.3900000000000000</x:v>
      </x:c>
      <x:c r="N21694" s="33" t="str">
        <x:v/>
      </x:c>
    </x:row>
    <x:row r="21695">
      <x:c r="B21695" s="5" t="str">
        <x:v>17348642865628733465</x:v>
      </x:c>
      <x:c r="C21695" s="44" t="str">
        <x:v>68487784</x:v>
      </x:c>
      <x:c r="F21695" s="45" t="str">
        <x:v>214-ELE01</x:v>
      </x:c>
      <x:c r="H21695" s="9" t="str">
        <x:v>CEAS.Submeter_EA_208</x:v>
      </x:c>
      <x:c r="I21695" s="49" t="str">
        <x:v>Use</x:v>
      </x:c>
      <x:c r="J21695" s="31" t="str">
        <x:v>15 Minutes</x:v>
      </x:c>
      <x:c r="K21695" s="32" t="str">
        <x:v>08-28-2023 09:00:00</x:v>
      </x:c>
      <x:c r="M21695" s="53" t="str">
        <x:v>3416019.7700000000000000</x:v>
      </x:c>
      <x:c r="N21695" s="33" t="str">
        <x:v/>
      </x:c>
    </x:row>
    <x:row r="21696">
      <x:c r="B21696" s="5" t="str">
        <x:v>3334782234907015627</x:v>
      </x:c>
      <x:c r="C21696" s="44" t="str">
        <x:v>68487788</x:v>
      </x:c>
      <x:c r="F21696" s="45" t="str">
        <x:v>214-ELE01</x:v>
      </x:c>
      <x:c r="H21696" s="9" t="str">
        <x:v>CEAS.Submeter_EA_208</x:v>
      </x:c>
      <x:c r="I21696" s="49" t="str">
        <x:v>Use</x:v>
      </x:c>
      <x:c r="J21696" s="31" t="str">
        <x:v>15 Minutes</x:v>
      </x:c>
      <x:c r="K21696" s="32" t="str">
        <x:v>08-28-2023 09:15:00</x:v>
      </x:c>
      <x:c r="M21696" s="53" t="str">
        <x:v>3416023.2900000000000000</x:v>
      </x:c>
      <x:c r="N21696" s="33" t="str">
        <x:v/>
      </x:c>
    </x:row>
    <x:row r="21697">
      <x:c r="B21697" s="5" t="str">
        <x:v>1214202088659675182</x:v>
      </x:c>
      <x:c r="C21697" s="44" t="str">
        <x:v>68487792</x:v>
      </x:c>
      <x:c r="F21697" s="45" t="str">
        <x:v>214-ELE01</x:v>
      </x:c>
      <x:c r="H21697" s="9" t="str">
        <x:v>CEAS.Submeter_EA_208</x:v>
      </x:c>
      <x:c r="I21697" s="49" t="str">
        <x:v>Use</x:v>
      </x:c>
      <x:c r="J21697" s="31" t="str">
        <x:v>15 Minutes</x:v>
      </x:c>
      <x:c r="K21697" s="32" t="str">
        <x:v>08-28-2023 09:30:00</x:v>
      </x:c>
      <x:c r="M21697" s="53" t="str">
        <x:v>3416026.9000000000000000</x:v>
      </x:c>
      <x:c r="N21697" s="33" t="str">
        <x:v/>
      </x:c>
    </x:row>
    <x:row r="21698">
      <x:c r="B21698" s="5" t="str">
        <x:v>17094845201363349981</x:v>
      </x:c>
      <x:c r="C21698" s="44" t="str">
        <x:v>68487796</x:v>
      </x:c>
      <x:c r="F21698" s="45" t="str">
        <x:v>214-ELE01</x:v>
      </x:c>
      <x:c r="H21698" s="9" t="str">
        <x:v>CEAS.Submeter_EA_208</x:v>
      </x:c>
      <x:c r="I21698" s="49" t="str">
        <x:v>Use</x:v>
      </x:c>
      <x:c r="J21698" s="31" t="str">
        <x:v>15 Minutes</x:v>
      </x:c>
      <x:c r="K21698" s="32" t="str">
        <x:v>08-28-2023 09:45:00</x:v>
      </x:c>
      <x:c r="M21698" s="53" t="str">
        <x:v>3416030.7800000000000000</x:v>
      </x:c>
      <x:c r="N21698" s="33" t="str">
        <x:v/>
      </x:c>
    </x:row>
    <x:row r="21699">
      <x:c r="B21699" s="5" t="str">
        <x:v>879098642139243073</x:v>
      </x:c>
      <x:c r="C21699" s="44" t="str">
        <x:v>68487800</x:v>
      </x:c>
      <x:c r="F21699" s="45" t="str">
        <x:v>214-ELE01</x:v>
      </x:c>
      <x:c r="H21699" s="9" t="str">
        <x:v>CEAS.Submeter_EA_208</x:v>
      </x:c>
      <x:c r="I21699" s="49" t="str">
        <x:v>Use</x:v>
      </x:c>
      <x:c r="J21699" s="31" t="str">
        <x:v>15 Minutes</x:v>
      </x:c>
      <x:c r="K21699" s="32" t="str">
        <x:v>08-28-2023 10:00:00</x:v>
      </x:c>
      <x:c r="M21699" s="53" t="str">
        <x:v>3416034.7300000000000000</x:v>
      </x:c>
      <x:c r="N21699" s="33" t="str">
        <x:v/>
      </x:c>
    </x:row>
    <x:row r="21700">
      <x:c r="B21700" s="5" t="str">
        <x:v>1775258412057312534</x:v>
      </x:c>
      <x:c r="C21700" s="44" t="str">
        <x:v>68487804</x:v>
      </x:c>
      <x:c r="F21700" s="45" t="str">
        <x:v>214-ELE01</x:v>
      </x:c>
      <x:c r="H21700" s="9" t="str">
        <x:v>CEAS.Submeter_EA_208</x:v>
      </x:c>
      <x:c r="I21700" s="49" t="str">
        <x:v>Use</x:v>
      </x:c>
      <x:c r="J21700" s="31" t="str">
        <x:v>15 Minutes</x:v>
      </x:c>
      <x:c r="K21700" s="32" t="str">
        <x:v>08-28-2023 10:15:00</x:v>
      </x:c>
      <x:c r="M21700" s="53" t="str">
        <x:v>3416038.6100000000000000</x:v>
      </x:c>
      <x:c r="N21700" s="33" t="str">
        <x:v/>
      </x:c>
    </x:row>
    <x:row r="21701">
      <x:c r="B21701" s="5" t="str">
        <x:v>8525002471383726742</x:v>
      </x:c>
      <x:c r="C21701" s="44" t="str">
        <x:v>68487808</x:v>
      </x:c>
      <x:c r="F21701" s="45" t="str">
        <x:v>214-ELE01</x:v>
      </x:c>
      <x:c r="H21701" s="9" t="str">
        <x:v>CEAS.Submeter_EA_208</x:v>
      </x:c>
      <x:c r="I21701" s="49" t="str">
        <x:v>Use</x:v>
      </x:c>
      <x:c r="J21701" s="31" t="str">
        <x:v>15 Minutes</x:v>
      </x:c>
      <x:c r="K21701" s="32" t="str">
        <x:v>08-28-2023 10:30:00</x:v>
      </x:c>
      <x:c r="M21701" s="53" t="str">
        <x:v>3416042.4300000000000000</x:v>
      </x:c>
      <x:c r="N21701" s="33" t="str">
        <x:v/>
      </x:c>
    </x:row>
    <x:row r="21702">
      <x:c r="B21702" s="5" t="str">
        <x:v>15816478278147945645</x:v>
      </x:c>
      <x:c r="C21702" s="44" t="str">
        <x:v>68487812</x:v>
      </x:c>
      <x:c r="F21702" s="45" t="str">
        <x:v>214-ELE01</x:v>
      </x:c>
      <x:c r="H21702" s="9" t="str">
        <x:v>CEAS.Submeter_EA_208</x:v>
      </x:c>
      <x:c r="I21702" s="49" t="str">
        <x:v>Use</x:v>
      </x:c>
      <x:c r="J21702" s="31" t="str">
        <x:v>15 Minutes</x:v>
      </x:c>
      <x:c r="K21702" s="32" t="str">
        <x:v>08-28-2023 10:45:00</x:v>
      </x:c>
      <x:c r="M21702" s="53" t="str">
        <x:v>3416046.4500000000000000</x:v>
      </x:c>
      <x:c r="N21702" s="33" t="str">
        <x:v/>
      </x:c>
    </x:row>
    <x:row r="21703">
      <x:c r="B21703" s="5" t="str">
        <x:v>2204956240588213608</x:v>
      </x:c>
      <x:c r="C21703" s="44" t="str">
        <x:v>68487816</x:v>
      </x:c>
      <x:c r="F21703" s="45" t="str">
        <x:v>214-ELE01</x:v>
      </x:c>
      <x:c r="H21703" s="9" t="str">
        <x:v>CEAS.Submeter_EA_208</x:v>
      </x:c>
      <x:c r="I21703" s="49" t="str">
        <x:v>Use</x:v>
      </x:c>
      <x:c r="J21703" s="31" t="str">
        <x:v>15 Minutes</x:v>
      </x:c>
      <x:c r="K21703" s="32" t="str">
        <x:v>08-28-2023 11:00:00</x:v>
      </x:c>
      <x:c r="M21703" s="53" t="str">
        <x:v>3416050.4900000000000000</x:v>
      </x:c>
      <x:c r="N21703" s="33" t="str">
        <x:v/>
      </x:c>
    </x:row>
    <x:row r="21704">
      <x:c r="B21704" s="5" t="str">
        <x:v>12985308552919258117</x:v>
      </x:c>
      <x:c r="C21704" s="44" t="str">
        <x:v>68487820</x:v>
      </x:c>
      <x:c r="F21704" s="45" t="str">
        <x:v>214-ELE01</x:v>
      </x:c>
      <x:c r="H21704" s="9" t="str">
        <x:v>CEAS.Submeter_EA_208</x:v>
      </x:c>
      <x:c r="I21704" s="49" t="str">
        <x:v>Use</x:v>
      </x:c>
      <x:c r="J21704" s="31" t="str">
        <x:v>15 Minutes</x:v>
      </x:c>
      <x:c r="K21704" s="32" t="str">
        <x:v>08-28-2023 11:15:00</x:v>
      </x:c>
      <x:c r="M21704" s="53" t="str">
        <x:v>3416054.6700000000000000</x:v>
      </x:c>
      <x:c r="N21704" s="33" t="str">
        <x:v/>
      </x:c>
    </x:row>
    <x:row r="21705">
      <x:c r="B21705" s="5" t="str">
        <x:v>17217687202704570425</x:v>
      </x:c>
      <x:c r="C21705" s="44" t="str">
        <x:v>68487824</x:v>
      </x:c>
      <x:c r="F21705" s="45" t="str">
        <x:v>214-ELE01</x:v>
      </x:c>
      <x:c r="H21705" s="9" t="str">
        <x:v>CEAS.Submeter_EA_208</x:v>
      </x:c>
      <x:c r="I21705" s="49" t="str">
        <x:v>Use</x:v>
      </x:c>
      <x:c r="J21705" s="31" t="str">
        <x:v>15 Minutes</x:v>
      </x:c>
      <x:c r="K21705" s="32" t="str">
        <x:v>08-28-2023 11:30:00</x:v>
      </x:c>
      <x:c r="M21705" s="53" t="str">
        <x:v>3416058.8400000000000000</x:v>
      </x:c>
      <x:c r="N21705" s="33" t="str">
        <x:v/>
      </x:c>
    </x:row>
    <x:row r="21706">
      <x:c r="B21706" s="5" t="str">
        <x:v>9443378219222140139</x:v>
      </x:c>
      <x:c r="C21706" s="44" t="str">
        <x:v>68487828</x:v>
      </x:c>
      <x:c r="F21706" s="45" t="str">
        <x:v>214-ELE01</x:v>
      </x:c>
      <x:c r="H21706" s="9" t="str">
        <x:v>CEAS.Submeter_EA_208</x:v>
      </x:c>
      <x:c r="I21706" s="49" t="str">
        <x:v>Use</x:v>
      </x:c>
      <x:c r="J21706" s="31" t="str">
        <x:v>15 Minutes</x:v>
      </x:c>
      <x:c r="K21706" s="32" t="str">
        <x:v>08-28-2023 11:45:00</x:v>
      </x:c>
      <x:c r="M21706" s="53" t="str">
        <x:v>3416063.0400000000000000</x:v>
      </x:c>
      <x:c r="N21706" s="33" t="str">
        <x:v/>
      </x:c>
    </x:row>
    <x:row r="21707">
      <x:c r="B21707" s="5" t="str">
        <x:v>592641631789191737</x:v>
      </x:c>
      <x:c r="C21707" s="44" t="str">
        <x:v>68487832</x:v>
      </x:c>
      <x:c r="F21707" s="45" t="str">
        <x:v>214-ELE01</x:v>
      </x:c>
      <x:c r="H21707" s="9" t="str">
        <x:v>CEAS.Submeter_EA_208</x:v>
      </x:c>
      <x:c r="I21707" s="49" t="str">
        <x:v>Use</x:v>
      </x:c>
      <x:c r="J21707" s="31" t="str">
        <x:v>15 Minutes</x:v>
      </x:c>
      <x:c r="K21707" s="32" t="str">
        <x:v>08-28-2023 12:00:00</x:v>
      </x:c>
      <x:c r="M21707" s="53" t="str">
        <x:v>3416067.2700000000000000</x:v>
      </x:c>
      <x:c r="N21707" s="33" t="str">
        <x:v/>
      </x:c>
    </x:row>
    <x:row r="21708">
      <x:c r="B21708" s="5" t="str">
        <x:v>11845523252343691020</x:v>
      </x:c>
      <x:c r="C21708" s="44" t="str">
        <x:v>68487836</x:v>
      </x:c>
      <x:c r="F21708" s="45" t="str">
        <x:v>214-ELE01</x:v>
      </x:c>
      <x:c r="H21708" s="9" t="str">
        <x:v>CEAS.Submeter_EA_208</x:v>
      </x:c>
      <x:c r="I21708" s="49" t="str">
        <x:v>Use</x:v>
      </x:c>
      <x:c r="J21708" s="31" t="str">
        <x:v>15 Minutes</x:v>
      </x:c>
      <x:c r="K21708" s="32" t="str">
        <x:v>08-28-2023 12:15:00</x:v>
      </x:c>
      <x:c r="M21708" s="53" t="str">
        <x:v>3416071.5000000000000000</x:v>
      </x:c>
      <x:c r="N21708" s="33" t="str">
        <x:v/>
      </x:c>
    </x:row>
    <x:row r="21709">
      <x:c r="B21709" s="5" t="str">
        <x:v>2145512171775262027</x:v>
      </x:c>
      <x:c r="C21709" s="44" t="str">
        <x:v>68487840</x:v>
      </x:c>
      <x:c r="F21709" s="45" t="str">
        <x:v>214-ELE01</x:v>
      </x:c>
      <x:c r="H21709" s="9" t="str">
        <x:v>CEAS.Submeter_EA_208</x:v>
      </x:c>
      <x:c r="I21709" s="49" t="str">
        <x:v>Use</x:v>
      </x:c>
      <x:c r="J21709" s="31" t="str">
        <x:v>15 Minutes</x:v>
      </x:c>
      <x:c r="K21709" s="32" t="str">
        <x:v>08-28-2023 12:30:00</x:v>
      </x:c>
      <x:c r="M21709" s="53" t="str">
        <x:v>3416075.4400000000000000</x:v>
      </x:c>
      <x:c r="N21709" s="33" t="str">
        <x:v/>
      </x:c>
    </x:row>
    <x:row r="21710">
      <x:c r="B21710" s="5" t="str">
        <x:v>14489431611409172509</x:v>
      </x:c>
      <x:c r="C21710" s="44" t="str">
        <x:v>68487844</x:v>
      </x:c>
      <x:c r="F21710" s="45" t="str">
        <x:v>214-ELE01</x:v>
      </x:c>
      <x:c r="H21710" s="9" t="str">
        <x:v>CEAS.Submeter_EA_208</x:v>
      </x:c>
      <x:c r="I21710" s="49" t="str">
        <x:v>Use</x:v>
      </x:c>
      <x:c r="J21710" s="31" t="str">
        <x:v>15 Minutes</x:v>
      </x:c>
      <x:c r="K21710" s="32" t="str">
        <x:v>08-28-2023 12:45:00</x:v>
      </x:c>
      <x:c r="M21710" s="53" t="str">
        <x:v>3416079.6800000000000000</x:v>
      </x:c>
      <x:c r="N21710" s="33" t="str">
        <x:v/>
      </x:c>
    </x:row>
    <x:row r="21711">
      <x:c r="B21711" s="5" t="str">
        <x:v>6405502606473590912</x:v>
      </x:c>
      <x:c r="C21711" s="44" t="str">
        <x:v>68487848</x:v>
      </x:c>
      <x:c r="F21711" s="45" t="str">
        <x:v>214-ELE01</x:v>
      </x:c>
      <x:c r="H21711" s="9" t="str">
        <x:v>CEAS.Submeter_EA_208</x:v>
      </x:c>
      <x:c r="I21711" s="49" t="str">
        <x:v>Use</x:v>
      </x:c>
      <x:c r="J21711" s="31" t="str">
        <x:v>15 Minutes</x:v>
      </x:c>
      <x:c r="K21711" s="32" t="str">
        <x:v>08-28-2023 13:00:00</x:v>
      </x:c>
      <x:c r="M21711" s="53" t="str">
        <x:v>3416083.8600000000000000</x:v>
      </x:c>
      <x:c r="N21711" s="33" t="str">
        <x:v/>
      </x:c>
    </x:row>
    <x:row r="21712">
      <x:c r="B21712" s="5" t="str">
        <x:v>14231708524245298341</x:v>
      </x:c>
      <x:c r="C21712" s="44" t="str">
        <x:v>68487852</x:v>
      </x:c>
      <x:c r="F21712" s="45" t="str">
        <x:v>214-ELE01</x:v>
      </x:c>
      <x:c r="H21712" s="9" t="str">
        <x:v>CEAS.Submeter_EA_208</x:v>
      </x:c>
      <x:c r="I21712" s="49" t="str">
        <x:v>Use</x:v>
      </x:c>
      <x:c r="J21712" s="31" t="str">
        <x:v>15 Minutes</x:v>
      </x:c>
      <x:c r="K21712" s="32" t="str">
        <x:v>08-28-2023 13:30:00</x:v>
      </x:c>
      <x:c r="M21712" s="53" t="str">
        <x:v>3416092.2500000000000000</x:v>
      </x:c>
      <x:c r="N21712" s="33" t="str">
        <x:v/>
      </x:c>
    </x:row>
    <x:row r="21713">
      <x:c r="B21713" s="5" t="str">
        <x:v>9148242153698319624</x:v>
      </x:c>
      <x:c r="C21713" s="44" t="str">
        <x:v>68487856</x:v>
      </x:c>
      <x:c r="F21713" s="45" t="str">
        <x:v>214-ELE01</x:v>
      </x:c>
      <x:c r="H21713" s="9" t="str">
        <x:v>CEAS.Submeter_EA_208</x:v>
      </x:c>
      <x:c r="I21713" s="49" t="str">
        <x:v>Use</x:v>
      </x:c>
      <x:c r="J21713" s="31" t="str">
        <x:v>15 Minutes</x:v>
      </x:c>
      <x:c r="K21713" s="32" t="str">
        <x:v>08-28-2023 13:45:00</x:v>
      </x:c>
      <x:c r="M21713" s="53" t="str">
        <x:v>3416096.4800000000000000</x:v>
      </x:c>
      <x:c r="N21713" s="33" t="str">
        <x:v/>
      </x:c>
    </x:row>
    <x:row r="21714">
      <x:c r="B21714" s="5" t="str">
        <x:v>8650485997396418863</x:v>
      </x:c>
      <x:c r="C21714" s="44" t="str">
        <x:v>68487860</x:v>
      </x:c>
      <x:c r="F21714" s="45" t="str">
        <x:v>214-ELE01</x:v>
      </x:c>
      <x:c r="H21714" s="9" t="str">
        <x:v>CEAS.Submeter_EA_208</x:v>
      </x:c>
      <x:c r="I21714" s="49" t="str">
        <x:v>Use</x:v>
      </x:c>
      <x:c r="J21714" s="31" t="str">
        <x:v>15 Minutes</x:v>
      </x:c>
      <x:c r="K21714" s="32" t="str">
        <x:v>08-28-2023 14:00:00</x:v>
      </x:c>
      <x:c r="M21714" s="53" t="str">
        <x:v>3416100.7300000000000000</x:v>
      </x:c>
      <x:c r="N21714" s="33" t="str">
        <x:v/>
      </x:c>
    </x:row>
    <x:row r="21715">
      <x:c r="B21715" s="5" t="str">
        <x:v>10983684371184375822</x:v>
      </x:c>
      <x:c r="C21715" s="44" t="str">
        <x:v>68487864</x:v>
      </x:c>
      <x:c r="F21715" s="45" t="str">
        <x:v>214-ELE01</x:v>
      </x:c>
      <x:c r="H21715" s="9" t="str">
        <x:v>CEAS.Submeter_EA_208</x:v>
      </x:c>
      <x:c r="I21715" s="49" t="str">
        <x:v>Use</x:v>
      </x:c>
      <x:c r="J21715" s="31" t="str">
        <x:v>15 Minutes</x:v>
      </x:c>
      <x:c r="K21715" s="32" t="str">
        <x:v>08-28-2023 14:15:00</x:v>
      </x:c>
      <x:c r="M21715" s="53" t="str">
        <x:v>3416105.2400000000000000</x:v>
      </x:c>
      <x:c r="N21715" s="33" t="str">
        <x:v/>
      </x:c>
    </x:row>
    <x:row r="21716">
      <x:c r="B21716" s="5" t="str">
        <x:v>12883068219638451265</x:v>
      </x:c>
      <x:c r="C21716" s="44" t="str">
        <x:v>68487868</x:v>
      </x:c>
      <x:c r="F21716" s="45" t="str">
        <x:v>214-ELE01</x:v>
      </x:c>
      <x:c r="H21716" s="9" t="str">
        <x:v>CEAS.Submeter_EA_208</x:v>
      </x:c>
      <x:c r="I21716" s="49" t="str">
        <x:v>Use</x:v>
      </x:c>
      <x:c r="J21716" s="31" t="str">
        <x:v>15 Minutes</x:v>
      </x:c>
      <x:c r="K21716" s="32" t="str">
        <x:v>08-28-2023 14:30:00</x:v>
      </x:c>
      <x:c r="M21716" s="53" t="str">
        <x:v>3416109.5300000000000000</x:v>
      </x:c>
      <x:c r="N21716" s="33" t="str">
        <x:v/>
      </x:c>
    </x:row>
    <x:row r="21717">
      <x:c r="B21717" s="5" t="str">
        <x:v>12378800077603460405</x:v>
      </x:c>
      <x:c r="C21717" s="44" t="str">
        <x:v>68487872</x:v>
      </x:c>
      <x:c r="F21717" s="45" t="str">
        <x:v>214-ELE01</x:v>
      </x:c>
      <x:c r="H21717" s="9" t="str">
        <x:v>CEAS.Submeter_EA_208</x:v>
      </x:c>
      <x:c r="I21717" s="49" t="str">
        <x:v>Use</x:v>
      </x:c>
      <x:c r="J21717" s="31" t="str">
        <x:v>15 Minutes</x:v>
      </x:c>
      <x:c r="K21717" s="32" t="str">
        <x:v>08-28-2023 14:45:00</x:v>
      </x:c>
      <x:c r="M21717" s="53" t="str">
        <x:v>3416113.8000000000000000</x:v>
      </x:c>
      <x:c r="N21717" s="33" t="str">
        <x:v/>
      </x:c>
    </x:row>
    <x:row r="21718">
      <x:c r="B21718" s="5" t="str">
        <x:v>13821931899610888100</x:v>
      </x:c>
      <x:c r="C21718" s="44" t="str">
        <x:v>68487876</x:v>
      </x:c>
      <x:c r="F21718" s="45" t="str">
        <x:v>214-ELE01</x:v>
      </x:c>
      <x:c r="H21718" s="9" t="str">
        <x:v>CEAS.Submeter_EA_208</x:v>
      </x:c>
      <x:c r="I21718" s="49" t="str">
        <x:v>Use</x:v>
      </x:c>
      <x:c r="J21718" s="31" t="str">
        <x:v>15 Minutes</x:v>
      </x:c>
      <x:c r="K21718" s="32" t="str">
        <x:v>08-28-2023 15:00:00</x:v>
      </x:c>
      <x:c r="M21718" s="53" t="str">
        <x:v>3416118.2600000000000000</x:v>
      </x:c>
      <x:c r="N21718" s="33" t="str">
        <x:v/>
      </x:c>
    </x:row>
    <x:row r="21719">
      <x:c r="B21719" s="5" t="str">
        <x:v>10259588966989909989</x:v>
      </x:c>
      <x:c r="C21719" s="44" t="str">
        <x:v>68487880</x:v>
      </x:c>
      <x:c r="F21719" s="45" t="str">
        <x:v>214-ELE01</x:v>
      </x:c>
      <x:c r="H21719" s="9" t="str">
        <x:v>CEAS.Submeter_EA_208</x:v>
      </x:c>
      <x:c r="I21719" s="49" t="str">
        <x:v>Use</x:v>
      </x:c>
      <x:c r="J21719" s="31" t="str">
        <x:v>15 Minutes</x:v>
      </x:c>
      <x:c r="K21719" s="32" t="str">
        <x:v>08-28-2023 15:15:00</x:v>
      </x:c>
      <x:c r="M21719" s="53" t="str">
        <x:v>3416122.5600000000000000</x:v>
      </x:c>
      <x:c r="N21719" s="33" t="str">
        <x:v/>
      </x:c>
    </x:row>
    <x:row r="21720">
      <x:c r="B21720" s="5" t="str">
        <x:v>16811841043466845888</x:v>
      </x:c>
      <x:c r="C21720" s="44" t="str">
        <x:v>68487884</x:v>
      </x:c>
      <x:c r="F21720" s="45" t="str">
        <x:v>214-ELE01</x:v>
      </x:c>
      <x:c r="H21720" s="9" t="str">
        <x:v>CEAS.Submeter_EA_208</x:v>
      </x:c>
      <x:c r="I21720" s="49" t="str">
        <x:v>Use</x:v>
      </x:c>
      <x:c r="J21720" s="31" t="str">
        <x:v>15 Minutes</x:v>
      </x:c>
      <x:c r="K21720" s="32" t="str">
        <x:v>08-28-2023 15:30:00</x:v>
      </x:c>
      <x:c r="M21720" s="53" t="str">
        <x:v>3416127.0600000000000000</x:v>
      </x:c>
      <x:c r="N21720" s="33" t="str">
        <x:v/>
      </x:c>
    </x:row>
    <x:row r="21721">
      <x:c r="B21721" s="5" t="str">
        <x:v>1463112482082494219</x:v>
      </x:c>
      <x:c r="C21721" s="44" t="str">
        <x:v>68487888</x:v>
      </x:c>
      <x:c r="F21721" s="45" t="str">
        <x:v>214-ELE01</x:v>
      </x:c>
      <x:c r="H21721" s="9" t="str">
        <x:v>CEAS.Submeter_EA_208</x:v>
      </x:c>
      <x:c r="I21721" s="49" t="str">
        <x:v>Use</x:v>
      </x:c>
      <x:c r="J21721" s="31" t="str">
        <x:v>15 Minutes</x:v>
      </x:c>
      <x:c r="K21721" s="32" t="str">
        <x:v>08-28-2023 15:45:00</x:v>
      </x:c>
      <x:c r="M21721" s="53" t="str">
        <x:v>3416131.3700000000000000</x:v>
      </x:c>
      <x:c r="N21721" s="33" t="str">
        <x:v/>
      </x:c>
    </x:row>
    <x:row r="21722">
      <x:c r="B21722" s="5" t="str">
        <x:v>12372756506161671881</x:v>
      </x:c>
      <x:c r="C21722" s="44" t="str">
        <x:v>68487892</x:v>
      </x:c>
      <x:c r="F21722" s="45" t="str">
        <x:v>214-ELE01</x:v>
      </x:c>
      <x:c r="H21722" s="9" t="str">
        <x:v>CEAS.Submeter_EA_208</x:v>
      </x:c>
      <x:c r="I21722" s="49" t="str">
        <x:v>Use</x:v>
      </x:c>
      <x:c r="J21722" s="31" t="str">
        <x:v>15 Minutes</x:v>
      </x:c>
      <x:c r="K21722" s="32" t="str">
        <x:v>08-28-2023 16:00:00</x:v>
      </x:c>
      <x:c r="M21722" s="53" t="str">
        <x:v>3416135.4900000000000000</x:v>
      </x:c>
      <x:c r="N21722" s="33" t="str">
        <x:v/>
      </x:c>
    </x:row>
    <x:row r="21723">
      <x:c r="B21723" s="5" t="str">
        <x:v>17052071055920478979</x:v>
      </x:c>
      <x:c r="C21723" s="44" t="str">
        <x:v>68487896</x:v>
      </x:c>
      <x:c r="F21723" s="45" t="str">
        <x:v>214-ELE01</x:v>
      </x:c>
      <x:c r="H21723" s="9" t="str">
        <x:v>CEAS.Submeter_EA_208</x:v>
      </x:c>
      <x:c r="I21723" s="49" t="str">
        <x:v>Use</x:v>
      </x:c>
      <x:c r="J21723" s="31" t="str">
        <x:v>15 Minutes</x:v>
      </x:c>
      <x:c r="K21723" s="32" t="str">
        <x:v>08-28-2023 16:15:00</x:v>
      </x:c>
      <x:c r="M21723" s="53" t="str">
        <x:v>3416139.4300000000000000</x:v>
      </x:c>
      <x:c r="N21723" s="33" t="str">
        <x:v/>
      </x:c>
    </x:row>
    <x:row r="21724">
      <x:c r="B21724" s="5" t="str">
        <x:v>8362241808615720839</x:v>
      </x:c>
      <x:c r="C21724" s="44" t="str">
        <x:v>68487900</x:v>
      </x:c>
      <x:c r="F21724" s="45" t="str">
        <x:v>214-ELE01</x:v>
      </x:c>
      <x:c r="H21724" s="9" t="str">
        <x:v>CEAS.Submeter_EA_208</x:v>
      </x:c>
      <x:c r="I21724" s="49" t="str">
        <x:v>Use</x:v>
      </x:c>
      <x:c r="J21724" s="31" t="str">
        <x:v>15 Minutes</x:v>
      </x:c>
      <x:c r="K21724" s="32" t="str">
        <x:v>08-28-2023 16:30:00</x:v>
      </x:c>
      <x:c r="M21724" s="53" t="str">
        <x:v>3416143.3200000000000000</x:v>
      </x:c>
      <x:c r="N21724" s="33" t="str">
        <x:v/>
      </x:c>
    </x:row>
    <x:row r="21725">
      <x:c r="B21725" s="5" t="str">
        <x:v>6788883336495627111</x:v>
      </x:c>
      <x:c r="C21725" s="44" t="str">
        <x:v>68487904</x:v>
      </x:c>
      <x:c r="F21725" s="45" t="str">
        <x:v>214-ELE01</x:v>
      </x:c>
      <x:c r="H21725" s="9" t="str">
        <x:v>CEAS.Submeter_EA_208</x:v>
      </x:c>
      <x:c r="I21725" s="49" t="str">
        <x:v>Use</x:v>
      </x:c>
      <x:c r="J21725" s="31" t="str">
        <x:v>15 Minutes</x:v>
      </x:c>
      <x:c r="K21725" s="32" t="str">
        <x:v>08-28-2023 16:45:00</x:v>
      </x:c>
      <x:c r="M21725" s="53" t="str">
        <x:v>3416147.0300000000000000</x:v>
      </x:c>
      <x:c r="N21725" s="33" t="str">
        <x:v/>
      </x:c>
    </x:row>
    <x:row r="21726">
      <x:c r="B21726" s="5" t="str">
        <x:v>10617868483756397547</x:v>
      </x:c>
      <x:c r="C21726" s="44" t="str">
        <x:v>68487908</x:v>
      </x:c>
      <x:c r="F21726" s="45" t="str">
        <x:v>214-ELE01</x:v>
      </x:c>
      <x:c r="H21726" s="9" t="str">
        <x:v>CEAS.Submeter_EA_208</x:v>
      </x:c>
      <x:c r="I21726" s="49" t="str">
        <x:v>Use</x:v>
      </x:c>
      <x:c r="J21726" s="31" t="str">
        <x:v>15 Minutes</x:v>
      </x:c>
      <x:c r="K21726" s="32" t="str">
        <x:v>08-28-2023 17:00:00</x:v>
      </x:c>
      <x:c r="M21726" s="53" t="str">
        <x:v>3416150.6300000000000000</x:v>
      </x:c>
      <x:c r="N21726" s="33" t="str">
        <x:v/>
      </x:c>
    </x:row>
    <x:row r="21727">
      <x:c r="B21727" s="5" t="str">
        <x:v>4422868093747450595</x:v>
      </x:c>
      <x:c r="C21727" s="44" t="str">
        <x:v>68487912</x:v>
      </x:c>
      <x:c r="F21727" s="45" t="str">
        <x:v>214-ELE01</x:v>
      </x:c>
      <x:c r="H21727" s="9" t="str">
        <x:v>CEAS.Submeter_EA_208</x:v>
      </x:c>
      <x:c r="I21727" s="49" t="str">
        <x:v>Use</x:v>
      </x:c>
      <x:c r="J21727" s="31" t="str">
        <x:v>15 Minutes</x:v>
      </x:c>
      <x:c r="K21727" s="32" t="str">
        <x:v>08-28-2023 17:15:00</x:v>
      </x:c>
      <x:c r="M21727" s="53" t="str">
        <x:v>3416154.3100000000000000</x:v>
      </x:c>
      <x:c r="N21727" s="33" t="str">
        <x:v/>
      </x:c>
    </x:row>
    <x:row r="21728">
      <x:c r="B21728" s="5" t="str">
        <x:v>11982493072518977245</x:v>
      </x:c>
      <x:c r="C21728" s="44" t="str">
        <x:v>68487916</x:v>
      </x:c>
      <x:c r="F21728" s="45" t="str">
        <x:v>214-ELE01</x:v>
      </x:c>
      <x:c r="H21728" s="9" t="str">
        <x:v>CEAS.Submeter_EA_208</x:v>
      </x:c>
      <x:c r="I21728" s="49" t="str">
        <x:v>Use</x:v>
      </x:c>
      <x:c r="J21728" s="31" t="str">
        <x:v>15 Minutes</x:v>
      </x:c>
      <x:c r="K21728" s="32" t="str">
        <x:v>08-28-2023 17:30:00</x:v>
      </x:c>
      <x:c r="M21728" s="53" t="str">
        <x:v>3416157.7900000000000000</x:v>
      </x:c>
      <x:c r="N21728" s="33" t="str">
        <x:v/>
      </x:c>
    </x:row>
    <x:row r="21729">
      <x:c r="B21729" s="5" t="str">
        <x:v>10480098059815383351</x:v>
      </x:c>
      <x:c r="C21729" s="44" t="str">
        <x:v>68487920</x:v>
      </x:c>
      <x:c r="F21729" s="45" t="str">
        <x:v>214-ELE01</x:v>
      </x:c>
      <x:c r="H21729" s="9" t="str">
        <x:v>CEAS.Submeter_EA_208</x:v>
      </x:c>
      <x:c r="I21729" s="49" t="str">
        <x:v>Use</x:v>
      </x:c>
      <x:c r="J21729" s="31" t="str">
        <x:v>15 Minutes</x:v>
      </x:c>
      <x:c r="K21729" s="32" t="str">
        <x:v>08-28-2023 17:45:00</x:v>
      </x:c>
      <x:c r="M21729" s="53" t="str">
        <x:v>3416161.3900000000000000</x:v>
      </x:c>
      <x:c r="N21729" s="33" t="str">
        <x:v/>
      </x:c>
    </x:row>
    <x:row r="21730">
      <x:c r="B21730" s="5" t="str">
        <x:v>15301825695961936876</x:v>
      </x:c>
      <x:c r="C21730" s="44" t="str">
        <x:v>68487924</x:v>
      </x:c>
      <x:c r="F21730" s="45" t="str">
        <x:v>214-ELE01</x:v>
      </x:c>
      <x:c r="H21730" s="9" t="str">
        <x:v>CEAS.Submeter_EA_208</x:v>
      </x:c>
      <x:c r="I21730" s="49" t="str">
        <x:v>Use</x:v>
      </x:c>
      <x:c r="J21730" s="31" t="str">
        <x:v>15 Minutes</x:v>
      </x:c>
      <x:c r="K21730" s="32" t="str">
        <x:v>08-28-2023 18:00:00</x:v>
      </x:c>
      <x:c r="M21730" s="53" t="str">
        <x:v>3416164.8200000000000000</x:v>
      </x:c>
      <x:c r="N21730" s="33" t="str">
        <x:v/>
      </x:c>
    </x:row>
    <x:row r="21731">
      <x:c r="B21731" s="5" t="str">
        <x:v>10533868992548929573</x:v>
      </x:c>
      <x:c r="C21731" s="44" t="str">
        <x:v>68487928</x:v>
      </x:c>
      <x:c r="F21731" s="45" t="str">
        <x:v>214-ELE01</x:v>
      </x:c>
      <x:c r="H21731" s="9" t="str">
        <x:v>CEAS.Submeter_EA_208</x:v>
      </x:c>
      <x:c r="I21731" s="49" t="str">
        <x:v>Use</x:v>
      </x:c>
      <x:c r="J21731" s="31" t="str">
        <x:v>15 Minutes</x:v>
      </x:c>
      <x:c r="K21731" s="32" t="str">
        <x:v>08-28-2023 18:15:00</x:v>
      </x:c>
      <x:c r="M21731" s="53" t="str">
        <x:v>3416168.2700000000000000</x:v>
      </x:c>
      <x:c r="N21731" s="33" t="str">
        <x:v/>
      </x:c>
    </x:row>
    <x:row r="21732">
      <x:c r="B21732" s="5" t="str">
        <x:v>9911295992314028611</x:v>
      </x:c>
      <x:c r="C21732" s="44" t="str">
        <x:v>68487932</x:v>
      </x:c>
      <x:c r="F21732" s="45" t="str">
        <x:v>214-ELE01</x:v>
      </x:c>
      <x:c r="H21732" s="9" t="str">
        <x:v>CEAS.Submeter_EA_208</x:v>
      </x:c>
      <x:c r="I21732" s="49" t="str">
        <x:v>Use</x:v>
      </x:c>
      <x:c r="J21732" s="31" t="str">
        <x:v>15 Minutes</x:v>
      </x:c>
      <x:c r="K21732" s="32" t="str">
        <x:v>08-28-2023 18:30:00</x:v>
      </x:c>
      <x:c r="M21732" s="53" t="str">
        <x:v>3416171.5400000000000000</x:v>
      </x:c>
      <x:c r="N21732" s="33" t="str">
        <x:v/>
      </x:c>
    </x:row>
    <x:row r="21733">
      <x:c r="B21733" s="5" t="str">
        <x:v>7331700631304885740</x:v>
      </x:c>
      <x:c r="C21733" s="44" t="str">
        <x:v>68487936</x:v>
      </x:c>
      <x:c r="F21733" s="45" t="str">
        <x:v>214-ELE01</x:v>
      </x:c>
      <x:c r="H21733" s="9" t="str">
        <x:v>CEAS.Submeter_EA_208</x:v>
      </x:c>
      <x:c r="I21733" s="49" t="str">
        <x:v>Use</x:v>
      </x:c>
      <x:c r="J21733" s="31" t="str">
        <x:v>15 Minutes</x:v>
      </x:c>
      <x:c r="K21733" s="32" t="str">
        <x:v>08-28-2023 18:45:00</x:v>
      </x:c>
      <x:c r="M21733" s="53" t="str">
        <x:v>3416174.8100000000000000</x:v>
      </x:c>
      <x:c r="N21733" s="33" t="str">
        <x:v/>
      </x:c>
    </x:row>
    <x:row r="21734">
      <x:c r="B21734" s="5" t="str">
        <x:v>4187543302923132868</x:v>
      </x:c>
      <x:c r="C21734" s="44" t="str">
        <x:v>68487940</x:v>
      </x:c>
      <x:c r="F21734" s="45" t="str">
        <x:v>214-ELE01</x:v>
      </x:c>
      <x:c r="H21734" s="9" t="str">
        <x:v>CEAS.Submeter_EA_208</x:v>
      </x:c>
      <x:c r="I21734" s="49" t="str">
        <x:v>Use</x:v>
      </x:c>
      <x:c r="J21734" s="31" t="str">
        <x:v>15 Minutes</x:v>
      </x:c>
      <x:c r="K21734" s="32" t="str">
        <x:v>08-28-2023 19:00:00</x:v>
      </x:c>
      <x:c r="M21734" s="53" t="str">
        <x:v>3416178.1100000000000000</x:v>
      </x:c>
      <x:c r="N21734" s="33" t="str">
        <x:v/>
      </x:c>
    </x:row>
    <x:row r="21735">
      <x:c r="B21735" s="5" t="str">
        <x:v>4692638507142856576</x:v>
      </x:c>
      <x:c r="C21735" s="44" t="str">
        <x:v>68487944</x:v>
      </x:c>
      <x:c r="F21735" s="45" t="str">
        <x:v>214-ELE01</x:v>
      </x:c>
      <x:c r="H21735" s="9" t="str">
        <x:v>CEAS.Submeter_EA_208</x:v>
      </x:c>
      <x:c r="I21735" s="49" t="str">
        <x:v>Use</x:v>
      </x:c>
      <x:c r="J21735" s="31" t="str">
        <x:v>15 Minutes</x:v>
      </x:c>
      <x:c r="K21735" s="32" t="str">
        <x:v>08-28-2023 19:15:00</x:v>
      </x:c>
      <x:c r="M21735" s="53" t="str">
        <x:v>3416181.5100000000000000</x:v>
      </x:c>
      <x:c r="N21735" s="33" t="str">
        <x:v/>
      </x:c>
    </x:row>
    <x:row r="21736">
      <x:c r="B21736" s="5" t="str">
        <x:v>15310338276500370477</x:v>
      </x:c>
      <x:c r="C21736" s="44" t="str">
        <x:v>68487948</x:v>
      </x:c>
      <x:c r="F21736" s="45" t="str">
        <x:v>214-ELE01</x:v>
      </x:c>
      <x:c r="H21736" s="9" t="str">
        <x:v>CEAS.Submeter_EA_208</x:v>
      </x:c>
      <x:c r="I21736" s="49" t="str">
        <x:v>Use</x:v>
      </x:c>
      <x:c r="J21736" s="31" t="str">
        <x:v>15 Minutes</x:v>
      </x:c>
      <x:c r="K21736" s="32" t="str">
        <x:v>08-28-2023 19:30:00</x:v>
      </x:c>
      <x:c r="M21736" s="53" t="str">
        <x:v>3416184.9600000000000000</x:v>
      </x:c>
      <x:c r="N21736" s="33" t="str">
        <x:v/>
      </x:c>
    </x:row>
    <x:row r="21737">
      <x:c r="B21737" s="5" t="str">
        <x:v>8978814445784497201</x:v>
      </x:c>
      <x:c r="C21737" s="44" t="str">
        <x:v>68487952</x:v>
      </x:c>
      <x:c r="F21737" s="45" t="str">
        <x:v>214-ELE01</x:v>
      </x:c>
      <x:c r="H21737" s="9" t="str">
        <x:v>CEAS.Submeter_EA_208</x:v>
      </x:c>
      <x:c r="I21737" s="49" t="str">
        <x:v>Use</x:v>
      </x:c>
      <x:c r="J21737" s="31" t="str">
        <x:v>15 Minutes</x:v>
      </x:c>
      <x:c r="K21737" s="32" t="str">
        <x:v>08-28-2023 19:45:00</x:v>
      </x:c>
      <x:c r="M21737" s="53" t="str">
        <x:v>3416188.3500000000000000</x:v>
      </x:c>
      <x:c r="N21737" s="33" t="str">
        <x:v/>
      </x:c>
    </x:row>
    <x:row r="21738">
      <x:c r="B21738" s="5" t="str">
        <x:v>4028421847652479251</x:v>
      </x:c>
      <x:c r="C21738" s="44" t="str">
        <x:v>68487956</x:v>
      </x:c>
      <x:c r="F21738" s="45" t="str">
        <x:v>214-ELE01</x:v>
      </x:c>
      <x:c r="H21738" s="9" t="str">
        <x:v>CEAS.Submeter_EA_208</x:v>
      </x:c>
      <x:c r="I21738" s="49" t="str">
        <x:v>Use</x:v>
      </x:c>
      <x:c r="J21738" s="31" t="str">
        <x:v>15 Minutes</x:v>
      </x:c>
      <x:c r="K21738" s="32" t="str">
        <x:v>08-28-2023 20:00:00</x:v>
      </x:c>
      <x:c r="M21738" s="53" t="str">
        <x:v>3416191.6900000000000000</x:v>
      </x:c>
      <x:c r="N21738" s="33" t="str">
        <x:v/>
      </x:c>
    </x:row>
    <x:row r="21739">
      <x:c r="B21739" s="5" t="str">
        <x:v>15124283827117495174</x:v>
      </x:c>
      <x:c r="C21739" s="44" t="str">
        <x:v>68487960</x:v>
      </x:c>
      <x:c r="F21739" s="45" t="str">
        <x:v>214-ELE01</x:v>
      </x:c>
      <x:c r="H21739" s="9" t="str">
        <x:v>CEAS.Submeter_EA_208</x:v>
      </x:c>
      <x:c r="I21739" s="49" t="str">
        <x:v>Use</x:v>
      </x:c>
      <x:c r="J21739" s="31" t="str">
        <x:v>15 Minutes</x:v>
      </x:c>
      <x:c r="K21739" s="32" t="str">
        <x:v>08-28-2023 20:15:00</x:v>
      </x:c>
      <x:c r="M21739" s="53" t="str">
        <x:v>3416195.0900000000000000</x:v>
      </x:c>
      <x:c r="N21739" s="33" t="str">
        <x:v/>
      </x:c>
    </x:row>
    <x:row r="21740">
      <x:c r="B21740" s="5" t="str">
        <x:v>1080794611399854847</x:v>
      </x:c>
      <x:c r="C21740" s="44" t="str">
        <x:v>68487964</x:v>
      </x:c>
      <x:c r="F21740" s="45" t="str">
        <x:v>214-ELE01</x:v>
      </x:c>
      <x:c r="H21740" s="9" t="str">
        <x:v>CEAS.Submeter_EA_208</x:v>
      </x:c>
      <x:c r="I21740" s="49" t="str">
        <x:v>Use</x:v>
      </x:c>
      <x:c r="J21740" s="31" t="str">
        <x:v>15 Minutes</x:v>
      </x:c>
      <x:c r="K21740" s="32" t="str">
        <x:v>08-28-2023 20:30:00</x:v>
      </x:c>
      <x:c r="M21740" s="53" t="str">
        <x:v>3416198.4200000000000000</x:v>
      </x:c>
      <x:c r="N21740" s="33" t="str">
        <x:v/>
      </x:c>
    </x:row>
    <x:row r="21741">
      <x:c r="B21741" s="5" t="str">
        <x:v>16126699383473349480</x:v>
      </x:c>
      <x:c r="C21741" s="44" t="str">
        <x:v>68487968</x:v>
      </x:c>
      <x:c r="F21741" s="45" t="str">
        <x:v>214-ELE01</x:v>
      </x:c>
      <x:c r="H21741" s="9" t="str">
        <x:v>CEAS.Submeter_EA_208</x:v>
      </x:c>
      <x:c r="I21741" s="49" t="str">
        <x:v>Use</x:v>
      </x:c>
      <x:c r="J21741" s="31" t="str">
        <x:v>15 Minutes</x:v>
      </x:c>
      <x:c r="K21741" s="32" t="str">
        <x:v>08-28-2023 20:45:00</x:v>
      </x:c>
      <x:c r="M21741" s="53" t="str">
        <x:v>3416201.8000000000000000</x:v>
      </x:c>
      <x:c r="N21741" s="33" t="str">
        <x:v/>
      </x:c>
    </x:row>
    <x:row r="21742">
      <x:c r="B21742" s="5" t="str">
        <x:v>12982542055091596608</x:v>
      </x:c>
      <x:c r="C21742" s="44" t="str">
        <x:v>68487972</x:v>
      </x:c>
      <x:c r="F21742" s="45" t="str">
        <x:v>214-ELE01</x:v>
      </x:c>
      <x:c r="H21742" s="9" t="str">
        <x:v>CEAS.Submeter_EA_208</x:v>
      </x:c>
      <x:c r="I21742" s="49" t="str">
        <x:v>Use</x:v>
      </x:c>
      <x:c r="J21742" s="31" t="str">
        <x:v>15 Minutes</x:v>
      </x:c>
      <x:c r="K21742" s="32" t="str">
        <x:v>08-28-2023 21:00:00</x:v>
      </x:c>
      <x:c r="M21742" s="53" t="str">
        <x:v>3416205.1000000000000000</x:v>
      </x:c>
      <x:c r="N21742" s="33" t="str">
        <x:v/>
      </x:c>
    </x:row>
    <x:row r="21743">
      <x:c r="B21743" s="5" t="str">
        <x:v>503642333069741598</x:v>
      </x:c>
      <x:c r="C21743" s="44" t="str">
        <x:v>68487976</x:v>
      </x:c>
      <x:c r="F21743" s="45" t="str">
        <x:v>214-ELE01</x:v>
      </x:c>
      <x:c r="H21743" s="9" t="str">
        <x:v>CEAS.Submeter_EA_208</x:v>
      </x:c>
      <x:c r="I21743" s="49" t="str">
        <x:v>Use</x:v>
      </x:c>
      <x:c r="J21743" s="31" t="str">
        <x:v>15 Minutes</x:v>
      </x:c>
      <x:c r="K21743" s="32" t="str">
        <x:v>08-28-2023 21:15:00</x:v>
      </x:c>
      <x:c r="M21743" s="53" t="str">
        <x:v>3416208.3700000000000000</x:v>
      </x:c>
      <x:c r="N21743" s="33" t="str">
        <x:v/>
      </x:c>
    </x:row>
    <x:row r="21744">
      <x:c r="B21744" s="5" t="str">
        <x:v>17308455143015729835</x:v>
      </x:c>
      <x:c r="C21744" s="44" t="str">
        <x:v>68487980</x:v>
      </x:c>
      <x:c r="F21744" s="45" t="str">
        <x:v>214-ELE01</x:v>
      </x:c>
      <x:c r="H21744" s="9" t="str">
        <x:v>CEAS.Submeter_EA_208</x:v>
      </x:c>
      <x:c r="I21744" s="49" t="str">
        <x:v>Use</x:v>
      </x:c>
      <x:c r="J21744" s="31" t="str">
        <x:v>15 Minutes</x:v>
      </x:c>
      <x:c r="K21744" s="32" t="str">
        <x:v>08-28-2023 21:30:00</x:v>
      </x:c>
      <x:c r="M21744" s="53" t="str">
        <x:v>3416211.6500000000000000</x:v>
      </x:c>
      <x:c r="N21744" s="33" t="str">
        <x:v/>
      </x:c>
    </x:row>
    <x:row r="21745">
      <x:c r="B21745" s="5" t="str">
        <x:v>14728859782006586964</x:v>
      </x:c>
      <x:c r="C21745" s="44" t="str">
        <x:v>68487984</x:v>
      </x:c>
      <x:c r="F21745" s="45" t="str">
        <x:v>214-ELE01</x:v>
      </x:c>
      <x:c r="H21745" s="9" t="str">
        <x:v>CEAS.Submeter_EA_208</x:v>
      </x:c>
      <x:c r="I21745" s="49" t="str">
        <x:v>Use</x:v>
      </x:c>
      <x:c r="J21745" s="31" t="str">
        <x:v>15 Minutes</x:v>
      </x:c>
      <x:c r="K21745" s="32" t="str">
        <x:v>08-28-2023 21:45:00</x:v>
      </x:c>
      <x:c r="M21745" s="53" t="str">
        <x:v>3416214.9200000000000000</x:v>
      </x:c>
      <x:c r="N21745" s="33" t="str">
        <x:v/>
      </x:c>
    </x:row>
    <x:row r="21746">
      <x:c r="B21746" s="5" t="str">
        <x:v>13148269580927700065</x:v>
      </x:c>
      <x:c r="C21746" s="44" t="str">
        <x:v>68487988</x:v>
      </x:c>
      <x:c r="F21746" s="45" t="str">
        <x:v>214-ELE01</x:v>
      </x:c>
      <x:c r="H21746" s="9" t="str">
        <x:v>CEAS.Submeter_EA_208</x:v>
      </x:c>
      <x:c r="I21746" s="49" t="str">
        <x:v>Use</x:v>
      </x:c>
      <x:c r="J21746" s="31" t="str">
        <x:v>15 Minutes</x:v>
      </x:c>
      <x:c r="K21746" s="32" t="str">
        <x:v>08-28-2023 22:00:00</x:v>
      </x:c>
      <x:c r="M21746" s="53" t="str">
        <x:v>3416218.2800000000000000</x:v>
      </x:c>
      <x:c r="N21746" s="33" t="str">
        <x:v/>
      </x:c>
    </x:row>
    <x:row r="21747">
      <x:c r="B21747" s="5" t="str">
        <x:v>8012364603729908132</x:v>
      </x:c>
      <x:c r="C21747" s="44" t="str">
        <x:v>68487992</x:v>
      </x:c>
      <x:c r="F21747" s="45" t="str">
        <x:v>214-ELE01</x:v>
      </x:c>
      <x:c r="H21747" s="9" t="str">
        <x:v>CEAS.Submeter_EA_208</x:v>
      </x:c>
      <x:c r="I21747" s="49" t="str">
        <x:v>Use</x:v>
      </x:c>
      <x:c r="J21747" s="31" t="str">
        <x:v>15 Minutes</x:v>
      </x:c>
      <x:c r="K21747" s="32" t="str">
        <x:v>08-28-2023 22:15:00</x:v>
      </x:c>
      <x:c r="M21747" s="53" t="str">
        <x:v>3416221.6600000000000000</x:v>
      </x:c>
      <x:c r="N21747" s="33" t="str">
        <x:v/>
      </x:c>
    </x:row>
    <x:row r="21748">
      <x:c r="B21748" s="5" t="str">
        <x:v>6593748154823756950</x:v>
      </x:c>
      <x:c r="C21748" s="44" t="str">
        <x:v>68487996</x:v>
      </x:c>
      <x:c r="F21748" s="45" t="str">
        <x:v>214-ELE01</x:v>
      </x:c>
      <x:c r="H21748" s="9" t="str">
        <x:v>CEAS.Submeter_EA_208</x:v>
      </x:c>
      <x:c r="I21748" s="49" t="str">
        <x:v>Use</x:v>
      </x:c>
      <x:c r="J21748" s="31" t="str">
        <x:v>15 Minutes</x:v>
      </x:c>
      <x:c r="K21748" s="32" t="str">
        <x:v>08-28-2023 22:30:00</x:v>
      </x:c>
      <x:c r="M21748" s="53" t="str">
        <x:v>3416224.9500000000000000</x:v>
      </x:c>
      <x:c r="N21748" s="33" t="str">
        <x:v/>
      </x:c>
    </x:row>
    <x:row r="21749">
      <x:c r="B21749" s="5" t="str">
        <x:v>13516973988535588101</x:v>
      </x:c>
      <x:c r="C21749" s="44" t="str">
        <x:v>68488000</x:v>
      </x:c>
      <x:c r="F21749" s="45" t="str">
        <x:v>214-ELE01</x:v>
      </x:c>
      <x:c r="H21749" s="9" t="str">
        <x:v>CEAS.Submeter_EA_208</x:v>
      </x:c>
      <x:c r="I21749" s="49" t="str">
        <x:v>Use</x:v>
      </x:c>
      <x:c r="J21749" s="31" t="str">
        <x:v>15 Minutes</x:v>
      </x:c>
      <x:c r="K21749" s="32" t="str">
        <x:v>08-28-2023 22:45:00</x:v>
      </x:c>
      <x:c r="M21749" s="53" t="str">
        <x:v>3416228.2800000000000000</x:v>
      </x:c>
      <x:c r="N21749" s="33" t="str">
        <x:v/>
      </x:c>
    </x:row>
    <x:row r="21750">
      <x:c r="B21750" s="5" t="str">
        <x:v>2840124675494530265</x:v>
      </x:c>
      <x:c r="C21750" s="44" t="str">
        <x:v>68488004</x:v>
      </x:c>
      <x:c r="F21750" s="45" t="str">
        <x:v>214-ELE01</x:v>
      </x:c>
      <x:c r="H21750" s="9" t="str">
        <x:v>CEAS.Submeter_EA_208</x:v>
      </x:c>
      <x:c r="I21750" s="49" t="str">
        <x:v>Use</x:v>
      </x:c>
      <x:c r="J21750" s="31" t="str">
        <x:v>15 Minutes</x:v>
      </x:c>
      <x:c r="K21750" s="32" t="str">
        <x:v>08-28-2023 23:00:00</x:v>
      </x:c>
      <x:c r="M21750" s="53" t="str">
        <x:v>3416231.5500000000000000</x:v>
      </x:c>
      <x:c r="N21750" s="33" t="str">
        <x:v/>
      </x:c>
    </x:row>
    <x:row r="21751">
      <x:c r="B21751" s="5" t="str">
        <x:v>13904760344825538956</x:v>
      </x:c>
      <x:c r="C21751" s="44" t="str">
        <x:v>68488008</x:v>
      </x:c>
      <x:c r="F21751" s="45" t="str">
        <x:v>214-ELE01</x:v>
      </x:c>
      <x:c r="H21751" s="9" t="str">
        <x:v>CEAS.Submeter_EA_208</x:v>
      </x:c>
      <x:c r="I21751" s="49" t="str">
        <x:v>Use</x:v>
      </x:c>
      <x:c r="J21751" s="31" t="str">
        <x:v>15 Minutes</x:v>
      </x:c>
      <x:c r="K21751" s="32" t="str">
        <x:v>08-28-2023 23:15:00</x:v>
      </x:c>
      <x:c r="M21751" s="53" t="str">
        <x:v>3416234.7700000000000000</x:v>
      </x:c>
      <x:c r="N21751" s="33" t="str">
        <x:v/>
      </x:c>
    </x:row>
    <x:row r="21752">
      <x:c r="B21752" s="5" t="str">
        <x:v>17183359808715868736</x:v>
      </x:c>
      <x:c r="C21752" s="44" t="str">
        <x:v>68488012</x:v>
      </x:c>
      <x:c r="F21752" s="45" t="str">
        <x:v>214-ELE01</x:v>
      </x:c>
      <x:c r="H21752" s="9" t="str">
        <x:v>CEAS.Submeter_EA_208</x:v>
      </x:c>
      <x:c r="I21752" s="49" t="str">
        <x:v>Use</x:v>
      </x:c>
      <x:c r="J21752" s="31" t="str">
        <x:v>15 Minutes</x:v>
      </x:c>
      <x:c r="K21752" s="32" t="str">
        <x:v>08-28-2023 23:30:00</x:v>
      </x:c>
      <x:c r="M21752" s="53" t="str">
        <x:v>3416238.0000000000000000</x:v>
      </x:c>
      <x:c r="N21752" s="33" t="str">
        <x:v/>
      </x:c>
    </x:row>
    <x:row r="21753">
      <x:c r="B21753" s="5" t="str">
        <x:v>12160861980311442004</x:v>
      </x:c>
      <x:c r="C21753" s="44" t="str">
        <x:v>68488016</x:v>
      </x:c>
      <x:c r="F21753" s="45" t="str">
        <x:v>214-ELE01</x:v>
      </x:c>
      <x:c r="H21753" s="9" t="str">
        <x:v>CEAS.Submeter_EA_208</x:v>
      </x:c>
      <x:c r="I21753" s="49" t="str">
        <x:v>Use</x:v>
      </x:c>
      <x:c r="J21753" s="31" t="str">
        <x:v>15 Minutes</x:v>
      </x:c>
      <x:c r="K21753" s="32" t="str">
        <x:v>08-28-2023 23:45:00</x:v>
      </x:c>
      <x:c r="M21753" s="53" t="str">
        <x:v>3416241.2600000000000000</x:v>
      </x:c>
      <x:c r="N21753" s="33" t="str">
        <x:v/>
      </x:c>
    </x:row>
    <x:row r="21754">
      <x:c r="B21754" s="5" t="str">
        <x:v>1806605719636497154</x:v>
      </x:c>
      <x:c r="C21754" s="44" t="str">
        <x:v>68488020</x:v>
      </x:c>
      <x:c r="F21754" s="45" t="str">
        <x:v>214-ELE01</x:v>
      </x:c>
      <x:c r="H21754" s="9" t="str">
        <x:v>CEAS.Submeter_EA_208</x:v>
      </x:c>
      <x:c r="I21754" s="49" t="str">
        <x:v>Use</x:v>
      </x:c>
      <x:c r="J21754" s="31" t="str">
        <x:v>15 Minutes</x:v>
      </x:c>
      <x:c r="K21754" s="32" t="str">
        <x:v>08-29-2023 00:00:00</x:v>
      </x:c>
      <x:c r="M21754" s="53" t="str">
        <x:v>3416244.4700000000000000</x:v>
      </x:c>
      <x:c r="N21754" s="33" t="str">
        <x:v/>
      </x:c>
    </x:row>
    <x:row r="21755">
      <x:c r="B21755" s="5" t="str">
        <x:v>1265726885684679117</x:v>
      </x:c>
      <x:c r="C21755" s="44" t="str">
        <x:v>68488024</x:v>
      </x:c>
      <x:c r="F21755" s="45" t="str">
        <x:v>214-ELE01</x:v>
      </x:c>
      <x:c r="H21755" s="9" t="str">
        <x:v>CEAS.Submeter_EA_208</x:v>
      </x:c>
      <x:c r="I21755" s="49" t="str">
        <x:v>Use</x:v>
      </x:c>
      <x:c r="J21755" s="31" t="str">
        <x:v>15 Minutes</x:v>
      </x:c>
      <x:c r="K21755" s="32" t="str">
        <x:v>08-29-2023 00:15:00</x:v>
      </x:c>
      <x:c r="M21755" s="53" t="str">
        <x:v>3416247.7200000000000000</x:v>
      </x:c>
      <x:c r="N21755" s="33" t="str">
        <x:v/>
      </x:c>
    </x:row>
    <x:row r="21756">
      <x:c r="B21756" s="5" t="str">
        <x:v>1775919297771805773</x:v>
      </x:c>
      <x:c r="C21756" s="44" t="str">
        <x:v>68488028</x:v>
      </x:c>
      <x:c r="F21756" s="45" t="str">
        <x:v>214-ELE01</x:v>
      </x:c>
      <x:c r="H21756" s="9" t="str">
        <x:v>CEAS.Submeter_EA_208</x:v>
      </x:c>
      <x:c r="I21756" s="49" t="str">
        <x:v>Use</x:v>
      </x:c>
      <x:c r="J21756" s="31" t="str">
        <x:v>15 Minutes</x:v>
      </x:c>
      <x:c r="K21756" s="32" t="str">
        <x:v>08-29-2023 00:30:00</x:v>
      </x:c>
      <x:c r="M21756" s="53" t="str">
        <x:v>3416250.8600000000000000</x:v>
      </x:c>
      <x:c r="N21756" s="33" t="str">
        <x:v/>
      </x:c>
    </x:row>
    <x:row r="21757">
      <x:c r="B21757" s="5" t="str">
        <x:v>15499054352841970592</x:v>
      </x:c>
      <x:c r="C21757" s="44" t="str">
        <x:v>68488032</x:v>
      </x:c>
      <x:c r="F21757" s="45" t="str">
        <x:v>214-ELE01</x:v>
      </x:c>
      <x:c r="H21757" s="9" t="str">
        <x:v>CEAS.Submeter_EA_208</x:v>
      </x:c>
      <x:c r="I21757" s="49" t="str">
        <x:v>Use</x:v>
      </x:c>
      <x:c r="J21757" s="31" t="str">
        <x:v>15 Minutes</x:v>
      </x:c>
      <x:c r="K21757" s="32" t="str">
        <x:v>08-29-2023 00:45:00</x:v>
      </x:c>
      <x:c r="M21757" s="53" t="str">
        <x:v>3416254.0400000000000000</x:v>
      </x:c>
      <x:c r="N21757" s="33" t="str">
        <x:v/>
      </x:c>
    </x:row>
    <x:row r="21758">
      <x:c r="B21758" s="5" t="str">
        <x:v>12029392440052298457</x:v>
      </x:c>
      <x:c r="C21758" s="44" t="str">
        <x:v>68488036</x:v>
      </x:c>
      <x:c r="F21758" s="45" t="str">
        <x:v>214-ELE01</x:v>
      </x:c>
      <x:c r="H21758" s="9" t="str">
        <x:v>CEAS.Submeter_EA_208</x:v>
      </x:c>
      <x:c r="I21758" s="49" t="str">
        <x:v>Use</x:v>
      </x:c>
      <x:c r="J21758" s="31" t="str">
        <x:v>15 Minutes</x:v>
      </x:c>
      <x:c r="K21758" s="32" t="str">
        <x:v>08-29-2023 01:00:00</x:v>
      </x:c>
      <x:c r="M21758" s="53" t="str">
        <x:v>3416257.2600000000000000</x:v>
      </x:c>
      <x:c r="N21758" s="33" t="str">
        <x:v/>
      </x:c>
    </x:row>
    <x:row r="21759">
      <x:c r="B21759" s="5" t="str">
        <x:v>3404610957287680918</x:v>
      </x:c>
      <x:c r="C21759" s="44" t="str">
        <x:v>68488040</x:v>
      </x:c>
      <x:c r="F21759" s="45" t="str">
        <x:v>214-ELE01</x:v>
      </x:c>
      <x:c r="H21759" s="9" t="str">
        <x:v>CEAS.Submeter_EA_208</x:v>
      </x:c>
      <x:c r="I21759" s="49" t="str">
        <x:v>Use</x:v>
      </x:c>
      <x:c r="J21759" s="31" t="str">
        <x:v>15 Minutes</x:v>
      </x:c>
      <x:c r="K21759" s="32" t="str">
        <x:v>08-29-2023 01:15:00</x:v>
      </x:c>
      <x:c r="M21759" s="53" t="str">
        <x:v>3416260.4800000000000000</x:v>
      </x:c>
      <x:c r="N21759" s="33" t="str">
        <x:v/>
      </x:c>
    </x:row>
    <x:row r="21760">
      <x:c r="B21760" s="5" t="str">
        <x:v>6357705836770091435</x:v>
      </x:c>
      <x:c r="C21760" s="44" t="str">
        <x:v>68488044</x:v>
      </x:c>
      <x:c r="F21760" s="45" t="str">
        <x:v>214-ELE01</x:v>
      </x:c>
      <x:c r="H21760" s="9" t="str">
        <x:v>CEAS.Submeter_EA_208</x:v>
      </x:c>
      <x:c r="I21760" s="49" t="str">
        <x:v>Use</x:v>
      </x:c>
      <x:c r="J21760" s="31" t="str">
        <x:v>15 Minutes</x:v>
      </x:c>
      <x:c r="K21760" s="32" t="str">
        <x:v>08-29-2023 01:30:00</x:v>
      </x:c>
      <x:c r="M21760" s="53" t="str">
        <x:v>3416263.6300000000000000</x:v>
      </x:c>
      <x:c r="N21760" s="33" t="str">
        <x:v/>
      </x:c>
    </x:row>
    <x:row r="21761">
      <x:c r="B21761" s="5" t="str">
        <x:v>14952823264062936937</x:v>
      </x:c>
      <x:c r="C21761" s="44" t="str">
        <x:v>68488048</x:v>
      </x:c>
      <x:c r="F21761" s="45" t="str">
        <x:v>214-ELE01</x:v>
      </x:c>
      <x:c r="H21761" s="9" t="str">
        <x:v>CEAS.Submeter_EA_208</x:v>
      </x:c>
      <x:c r="I21761" s="49" t="str">
        <x:v>Use</x:v>
      </x:c>
      <x:c r="J21761" s="31" t="str">
        <x:v>15 Minutes</x:v>
      </x:c>
      <x:c r="K21761" s="32" t="str">
        <x:v>08-29-2023 01:45:00</x:v>
      </x:c>
      <x:c r="M21761" s="53" t="str">
        <x:v>3416266.6800000000000000</x:v>
      </x:c>
      <x:c r="N21761" s="33" t="str">
        <x:v/>
      </x:c>
    </x:row>
    <x:row r="21762">
      <x:c r="B21762" s="5" t="str">
        <x:v>7155797707658323609</x:v>
      </x:c>
      <x:c r="C21762" s="44" t="str">
        <x:v>68488052</x:v>
      </x:c>
      <x:c r="F21762" s="45" t="str">
        <x:v>214-ELE01</x:v>
      </x:c>
      <x:c r="H21762" s="9" t="str">
        <x:v>CEAS.Submeter_EA_208</x:v>
      </x:c>
      <x:c r="I21762" s="49" t="str">
        <x:v>Use</x:v>
      </x:c>
      <x:c r="J21762" s="31" t="str">
        <x:v>15 Minutes</x:v>
      </x:c>
      <x:c r="K21762" s="32" t="str">
        <x:v>08-29-2023 02:00:00</x:v>
      </x:c>
      <x:c r="M21762" s="53" t="str">
        <x:v>3416269.7700000000000000</x:v>
      </x:c>
      <x:c r="N21762" s="33" t="str">
        <x:v/>
      </x:c>
    </x:row>
    <x:row r="21763">
      <x:c r="B21763" s="5" t="str">
        <x:v>6210732933368546545</x:v>
      </x:c>
      <x:c r="C21763" s="44" t="str">
        <x:v>68488056</x:v>
      </x:c>
      <x:c r="F21763" s="45" t="str">
        <x:v>214-ELE01</x:v>
      </x:c>
      <x:c r="H21763" s="9" t="str">
        <x:v>CEAS.Submeter_EA_208</x:v>
      </x:c>
      <x:c r="I21763" s="49" t="str">
        <x:v>Use</x:v>
      </x:c>
      <x:c r="J21763" s="31" t="str">
        <x:v>15 Minutes</x:v>
      </x:c>
      <x:c r="K21763" s="32" t="str">
        <x:v>08-29-2023 02:15:00</x:v>
      </x:c>
      <x:c r="M21763" s="53" t="str">
        <x:v>3416272.9900000000000000</x:v>
      </x:c>
      <x:c r="N21763" s="33" t="str">
        <x:v/>
      </x:c>
    </x:row>
    <x:row r="21764">
      <x:c r="B21764" s="5" t="str">
        <x:v>8764252408004125939</x:v>
      </x:c>
      <x:c r="C21764" s="44" t="str">
        <x:v>68488060</x:v>
      </x:c>
      <x:c r="F21764" s="45" t="str">
        <x:v>214-ELE01</x:v>
      </x:c>
      <x:c r="H21764" s="9" t="str">
        <x:v>CEAS.Submeter_EA_208</x:v>
      </x:c>
      <x:c r="I21764" s="49" t="str">
        <x:v>Use</x:v>
      </x:c>
      <x:c r="J21764" s="31" t="str">
        <x:v>15 Minutes</x:v>
      </x:c>
      <x:c r="K21764" s="32" t="str">
        <x:v>08-29-2023 02:30:00</x:v>
      </x:c>
      <x:c r="M21764" s="53" t="str">
        <x:v>3416276.1300000000000000</x:v>
      </x:c>
      <x:c r="N21764" s="33" t="str">
        <x:v/>
      </x:c>
    </x:row>
    <x:row r="21765">
      <x:c r="B21765" s="5" t="str">
        <x:v>16045733297494396993</x:v>
      </x:c>
      <x:c r="C21765" s="44" t="str">
        <x:v>68488064</x:v>
      </x:c>
      <x:c r="F21765" s="45" t="str">
        <x:v>214-ELE01</x:v>
      </x:c>
      <x:c r="H21765" s="9" t="str">
        <x:v>CEAS.Submeter_EA_208</x:v>
      </x:c>
      <x:c r="I21765" s="49" t="str">
        <x:v>Use</x:v>
      </x:c>
      <x:c r="J21765" s="31" t="str">
        <x:v>15 Minutes</x:v>
      </x:c>
      <x:c r="K21765" s="32" t="str">
        <x:v>08-29-2023 02:45:00</x:v>
      </x:c>
      <x:c r="M21765" s="53" t="str">
        <x:v>3416279.2900000000000000</x:v>
      </x:c>
      <x:c r="N21765" s="33" t="str">
        <x:v/>
      </x:c>
    </x:row>
    <x:row r="21766">
      <x:c r="B21766" s="5" t="str">
        <x:v>6682520522255913605</x:v>
      </x:c>
      <x:c r="C21766" s="44" t="str">
        <x:v>68488068</x:v>
      </x:c>
      <x:c r="F21766" s="45" t="str">
        <x:v>214-ELE01</x:v>
      </x:c>
      <x:c r="H21766" s="9" t="str">
        <x:v>CEAS.Submeter_EA_208</x:v>
      </x:c>
      <x:c r="I21766" s="49" t="str">
        <x:v>Use</x:v>
      </x:c>
      <x:c r="J21766" s="31" t="str">
        <x:v>15 Minutes</x:v>
      </x:c>
      <x:c r="K21766" s="32" t="str">
        <x:v>08-29-2023 03:00:00</x:v>
      </x:c>
      <x:c r="M21766" s="53" t="str">
        <x:v>3416282.4500000000000000</x:v>
      </x:c>
      <x:c r="N21766" s="33" t="str">
        <x:v/>
      </x:c>
    </x:row>
    <x:row r="21767">
      <x:c r="B21767" s="5" t="str">
        <x:v>8028722956054756987</x:v>
      </x:c>
      <x:c r="C21767" s="44" t="str">
        <x:v>68488072</x:v>
      </x:c>
      <x:c r="F21767" s="45" t="str">
        <x:v>214-ELE01</x:v>
      </x:c>
      <x:c r="H21767" s="9" t="str">
        <x:v>CEAS.Submeter_EA_208</x:v>
      </x:c>
      <x:c r="I21767" s="49" t="str">
        <x:v>Use</x:v>
      </x:c>
      <x:c r="J21767" s="31" t="str">
        <x:v>15 Minutes</x:v>
      </x:c>
      <x:c r="K21767" s="32" t="str">
        <x:v>08-29-2023 03:15:00</x:v>
      </x:c>
      <x:c r="M21767" s="53" t="str">
        <x:v>3416285.6900000000000000</x:v>
      </x:c>
      <x:c r="N21767" s="33" t="str">
        <x:v/>
      </x:c>
    </x:row>
    <x:row r="21768">
      <x:c r="B21768" s="5" t="str">
        <x:v>8943101308479842670</x:v>
      </x:c>
      <x:c r="C21768" s="44" t="str">
        <x:v>68488076</x:v>
      </x:c>
      <x:c r="F21768" s="45" t="str">
        <x:v>214-ELE01</x:v>
      </x:c>
      <x:c r="H21768" s="9" t="str">
        <x:v>CEAS.Submeter_EA_208</x:v>
      </x:c>
      <x:c r="I21768" s="49" t="str">
        <x:v>Use</x:v>
      </x:c>
      <x:c r="J21768" s="31" t="str">
        <x:v>15 Minutes</x:v>
      </x:c>
      <x:c r="K21768" s="32" t="str">
        <x:v>08-29-2023 03:30:00</x:v>
      </x:c>
      <x:c r="M21768" s="53" t="str">
        <x:v>3416288.8600000000000000</x:v>
      </x:c>
      <x:c r="N21768" s="33" t="str">
        <x:v/>
      </x:c>
    </x:row>
    <x:row r="21769">
      <x:c r="B21769" s="5" t="str">
        <x:v>11381615909183972120</x:v>
      </x:c>
      <x:c r="C21769" s="44" t="str">
        <x:v>68488080</x:v>
      </x:c>
      <x:c r="F21769" s="45" t="str">
        <x:v>214-ELE01</x:v>
      </x:c>
      <x:c r="H21769" s="9" t="str">
        <x:v>CEAS.Submeter_EA_208</x:v>
      </x:c>
      <x:c r="I21769" s="49" t="str">
        <x:v>Use</x:v>
      </x:c>
      <x:c r="J21769" s="31" t="str">
        <x:v>15 Minutes</x:v>
      </x:c>
      <x:c r="K21769" s="32" t="str">
        <x:v>08-29-2023 03:45:00</x:v>
      </x:c>
      <x:c r="M21769" s="53" t="str">
        <x:v>3416292.1300000000000000</x:v>
      </x:c>
      <x:c r="N21769" s="33" t="str">
        <x:v/>
      </x:c>
    </x:row>
    <x:row r="21770">
      <x:c r="B21770" s="5" t="str">
        <x:v>13008745314037612070</x:v>
      </x:c>
      <x:c r="C21770" s="44" t="str">
        <x:v>68488084</x:v>
      </x:c>
      <x:c r="F21770" s="45" t="str">
        <x:v>214-ELE01</x:v>
      </x:c>
      <x:c r="H21770" s="9" t="str">
        <x:v>CEAS.Submeter_EA_208</x:v>
      </x:c>
      <x:c r="I21770" s="49" t="str">
        <x:v>Use</x:v>
      </x:c>
      <x:c r="J21770" s="31" t="str">
        <x:v>15 Minutes</x:v>
      </x:c>
      <x:c r="K21770" s="32" t="str">
        <x:v>08-29-2023 04:00:00</x:v>
      </x:c>
      <x:c r="M21770" s="53" t="str">
        <x:v>3416295.3000000000000000</x:v>
      </x:c>
      <x:c r="N21770" s="33" t="str">
        <x:v/>
      </x:c>
    </x:row>
    <x:row r="21771">
      <x:c r="B21771" s="5" t="str">
        <x:v>5920915183932981176</x:v>
      </x:c>
      <x:c r="C21771" s="44" t="str">
        <x:v>68488088</x:v>
      </x:c>
      <x:c r="F21771" s="45" t="str">
        <x:v>214-ELE01</x:v>
      </x:c>
      <x:c r="H21771" s="9" t="str">
        <x:v>CEAS.Submeter_EA_208</x:v>
      </x:c>
      <x:c r="I21771" s="49" t="str">
        <x:v>Use</x:v>
      </x:c>
      <x:c r="J21771" s="31" t="str">
        <x:v>15 Minutes</x:v>
      </x:c>
      <x:c r="K21771" s="32" t="str">
        <x:v>08-29-2023 04:15:00</x:v>
      </x:c>
      <x:c r="M21771" s="53" t="str">
        <x:v>3416298.4200000000000000</x:v>
      </x:c>
      <x:c r="N21771" s="33" t="str">
        <x:v/>
      </x:c>
    </x:row>
    <x:row r="21772">
      <x:c r="B21772" s="5" t="str">
        <x:v>17075355235239775919</x:v>
      </x:c>
      <x:c r="C21772" s="44" t="str">
        <x:v>68488092</x:v>
      </x:c>
      <x:c r="F21772" s="45" t="str">
        <x:v>214-ELE01</x:v>
      </x:c>
      <x:c r="H21772" s="9" t="str">
        <x:v>CEAS.Submeter_EA_208</x:v>
      </x:c>
      <x:c r="I21772" s="49" t="str">
        <x:v>Use</x:v>
      </x:c>
      <x:c r="J21772" s="31" t="str">
        <x:v>15 Minutes</x:v>
      </x:c>
      <x:c r="K21772" s="32" t="str">
        <x:v>08-29-2023 04:30:00</x:v>
      </x:c>
      <x:c r="M21772" s="53" t="str">
        <x:v>3416301.6000000000000000</x:v>
      </x:c>
      <x:c r="N21772" s="33" t="str">
        <x:v/>
      </x:c>
    </x:row>
    <x:row r="21773">
      <x:c r="B21773" s="5" t="str">
        <x:v>8673888567332570577</x:v>
      </x:c>
      <x:c r="C21773" s="44" t="str">
        <x:v>68488096</x:v>
      </x:c>
      <x:c r="F21773" s="45" t="str">
        <x:v>214-ELE01</x:v>
      </x:c>
      <x:c r="H21773" s="9" t="str">
        <x:v>CEAS.Submeter_EA_208</x:v>
      </x:c>
      <x:c r="I21773" s="49" t="str">
        <x:v>Use</x:v>
      </x:c>
      <x:c r="J21773" s="31" t="str">
        <x:v>15 Minutes</x:v>
      </x:c>
      <x:c r="K21773" s="32" t="str">
        <x:v>08-29-2023 04:45:00</x:v>
      </x:c>
      <x:c r="M21773" s="53" t="str">
        <x:v>3416304.8300000000000000</x:v>
      </x:c>
      <x:c r="N21773" s="33" t="str">
        <x:v/>
      </x:c>
    </x:row>
    <x:row r="21774">
      <x:c r="B21774" s="5" t="str">
        <x:v>15785816999523199093</x:v>
      </x:c>
      <x:c r="C21774" s="44" t="str">
        <x:v>68488100</x:v>
      </x:c>
      <x:c r="F21774" s="45" t="str">
        <x:v>214-ELE01</x:v>
      </x:c>
      <x:c r="H21774" s="9" t="str">
        <x:v>CEAS.Submeter_EA_208</x:v>
      </x:c>
      <x:c r="I21774" s="49" t="str">
        <x:v>Use</x:v>
      </x:c>
      <x:c r="J21774" s="31" t="str">
        <x:v>15 Minutes</x:v>
      </x:c>
      <x:c r="K21774" s="32" t="str">
        <x:v>08-29-2023 05:00:00</x:v>
      </x:c>
      <x:c r="M21774" s="53" t="str">
        <x:v>3416308.0100000000000000</x:v>
      </x:c>
      <x:c r="N21774" s="33" t="str">
        <x:v/>
      </x:c>
    </x:row>
    <x:row r="21775">
      <x:c r="B21775" s="5" t="str">
        <x:v>9018880918335359558</x:v>
      </x:c>
      <x:c r="C21775" s="44" t="str">
        <x:v>68488104</x:v>
      </x:c>
      <x:c r="F21775" s="45" t="str">
        <x:v>214-ELE01</x:v>
      </x:c>
      <x:c r="H21775" s="9" t="str">
        <x:v>CEAS.Submeter_EA_208</x:v>
      </x:c>
      <x:c r="I21775" s="49" t="str">
        <x:v>Use</x:v>
      </x:c>
      <x:c r="J21775" s="31" t="str">
        <x:v>15 Minutes</x:v>
      </x:c>
      <x:c r="K21775" s="32" t="str">
        <x:v>08-29-2023 05:15:00</x:v>
      </x:c>
      <x:c r="M21775" s="53" t="str">
        <x:v>3416311.1900000000000000</x:v>
      </x:c>
      <x:c r="N21775" s="33" t="str">
        <x:v/>
      </x:c>
    </x:row>
    <x:row r="21776">
      <x:c r="B21776" s="5" t="str">
        <x:v>7169462754448370021</x:v>
      </x:c>
      <x:c r="C21776" s="44" t="str">
        <x:v>68488108</x:v>
      </x:c>
      <x:c r="F21776" s="45" t="str">
        <x:v>214-ELE01</x:v>
      </x:c>
      <x:c r="H21776" s="9" t="str">
        <x:v>CEAS.Submeter_EA_208</x:v>
      </x:c>
      <x:c r="I21776" s="49" t="str">
        <x:v>Use</x:v>
      </x:c>
      <x:c r="J21776" s="31" t="str">
        <x:v>15 Minutes</x:v>
      </x:c>
      <x:c r="K21776" s="32" t="str">
        <x:v>08-29-2023 05:30:00</x:v>
      </x:c>
      <x:c r="M21776" s="53" t="str">
        <x:v>3416314.2900000000000000</x:v>
      </x:c>
      <x:c r="N21776" s="33" t="str">
        <x:v/>
      </x:c>
    </x:row>
    <x:row r="21777">
      <x:c r="B21777" s="5" t="str">
        <x:v>17689889560005175156</x:v>
      </x:c>
      <x:c r="C21777" s="44" t="str">
        <x:v>68488112</x:v>
      </x:c>
      <x:c r="F21777" s="45" t="str">
        <x:v>214-ELE01</x:v>
      </x:c>
      <x:c r="H21777" s="9" t="str">
        <x:v>CEAS.Submeter_EA_208</x:v>
      </x:c>
      <x:c r="I21777" s="49" t="str">
        <x:v>Use</x:v>
      </x:c>
      <x:c r="J21777" s="31" t="str">
        <x:v>15 Minutes</x:v>
      </x:c>
      <x:c r="K21777" s="32" t="str">
        <x:v>08-29-2023 05:45:00</x:v>
      </x:c>
      <x:c r="M21777" s="53" t="str">
        <x:v>3416317.4400000000000000</x:v>
      </x:c>
      <x:c r="N21777" s="33" t="str">
        <x:v/>
      </x:c>
    </x:row>
    <x:row r="21778">
      <x:c r="B21778" s="5" t="str">
        <x:v>6718761972690205289</x:v>
      </x:c>
      <x:c r="C21778" s="44" t="str">
        <x:v>68488116</x:v>
      </x:c>
      <x:c r="F21778" s="45" t="str">
        <x:v>214-ELE01</x:v>
      </x:c>
      <x:c r="H21778" s="9" t="str">
        <x:v>CEAS.Submeter_EA_208</x:v>
      </x:c>
      <x:c r="I21778" s="49" t="str">
        <x:v>Use</x:v>
      </x:c>
      <x:c r="J21778" s="31" t="str">
        <x:v>15 Minutes</x:v>
      </x:c>
      <x:c r="K21778" s="32" t="str">
        <x:v>08-29-2023 06:00:00</x:v>
      </x:c>
      <x:c r="M21778" s="53" t="str">
        <x:v>3416320.8100000000000000</x:v>
      </x:c>
      <x:c r="N21778" s="33" t="str">
        <x:v/>
      </x:c>
    </x:row>
    <x:row r="21779">
      <x:c r="B21779" s="5" t="str">
        <x:v>18403180500703045274</x:v>
      </x:c>
      <x:c r="C21779" s="44" t="str">
        <x:v>68488120</x:v>
      </x:c>
      <x:c r="F21779" s="45" t="str">
        <x:v>214-ELE01</x:v>
      </x:c>
      <x:c r="H21779" s="9" t="str">
        <x:v>CEAS.Submeter_EA_208</x:v>
      </x:c>
      <x:c r="I21779" s="49" t="str">
        <x:v>Use</x:v>
      </x:c>
      <x:c r="J21779" s="31" t="str">
        <x:v>15 Minutes</x:v>
      </x:c>
      <x:c r="K21779" s="32" t="str">
        <x:v>08-29-2023 06:15:00</x:v>
      </x:c>
      <x:c r="M21779" s="53" t="str">
        <x:v>3416324.0100000000000000</x:v>
      </x:c>
      <x:c r="N21779" s="33" t="str">
        <x:v/>
      </x:c>
    </x:row>
    <x:row r="21780">
      <x:c r="B21780" s="5" t="str">
        <x:v>10437612755644081235</x:v>
      </x:c>
      <x:c r="C21780" s="44" t="str">
        <x:v>68488124</x:v>
      </x:c>
      <x:c r="F21780" s="45" t="str">
        <x:v>214-ELE01</x:v>
      </x:c>
      <x:c r="H21780" s="9" t="str">
        <x:v>CEAS.Submeter_EA_208</x:v>
      </x:c>
      <x:c r="I21780" s="49" t="str">
        <x:v>Use</x:v>
      </x:c>
      <x:c r="J21780" s="31" t="str">
        <x:v>15 Minutes</x:v>
      </x:c>
      <x:c r="K21780" s="32" t="str">
        <x:v>08-29-2023 06:30:00</x:v>
      </x:c>
      <x:c r="M21780" s="53" t="str">
        <x:v>3416327.1700000000000000</x:v>
      </x:c>
      <x:c r="N21780" s="33" t="str">
        <x:v/>
      </x:c>
    </x:row>
    <x:row r="21781">
      <x:c r="B21781" s="5" t="str">
        <x:v>10511906244882966588</x:v>
      </x:c>
      <x:c r="C21781" s="44" t="str">
        <x:v>68488128</x:v>
      </x:c>
      <x:c r="F21781" s="45" t="str">
        <x:v>214-ELE01</x:v>
      </x:c>
      <x:c r="H21781" s="9" t="str">
        <x:v>CEAS.Submeter_EA_208</x:v>
      </x:c>
      <x:c r="I21781" s="49" t="str">
        <x:v>Use</x:v>
      </x:c>
      <x:c r="J21781" s="31" t="str">
        <x:v>15 Minutes</x:v>
      </x:c>
      <x:c r="K21781" s="32" t="str">
        <x:v>08-29-2023 06:45:00</x:v>
      </x:c>
      <x:c r="M21781" s="53" t="str">
        <x:v>3416330.3800000000000000</x:v>
      </x:c>
      <x:c r="N21781" s="33" t="str">
        <x:v/>
      </x:c>
    </x:row>
    <x:row r="21782">
      <x:c r="B21782" s="5" t="str">
        <x:v>381885887147116395</x:v>
      </x:c>
      <x:c r="C21782" s="44" t="str">
        <x:v>68488132</x:v>
      </x:c>
      <x:c r="F21782" s="45" t="str">
        <x:v>214-ELE01</x:v>
      </x:c>
      <x:c r="H21782" s="9" t="str">
        <x:v>CEAS.Submeter_EA_208</x:v>
      </x:c>
      <x:c r="I21782" s="49" t="str">
        <x:v>Use</x:v>
      </x:c>
      <x:c r="J21782" s="31" t="str">
        <x:v>15 Minutes</x:v>
      </x:c>
      <x:c r="K21782" s="32" t="str">
        <x:v>08-29-2023 07:00:00</x:v>
      </x:c>
      <x:c r="M21782" s="53" t="str">
        <x:v>3416333.5900000000000000</x:v>
      </x:c>
      <x:c r="N21782" s="33" t="str">
        <x:v/>
      </x:c>
    </x:row>
    <x:row r="21783">
      <x:c r="B21783" s="5" t="str">
        <x:v>13485238083535449920</x:v>
      </x:c>
      <x:c r="C21783" s="44" t="str">
        <x:v>68488136</x:v>
      </x:c>
      <x:c r="F21783" s="45" t="str">
        <x:v>214-ELE01</x:v>
      </x:c>
      <x:c r="H21783" s="9" t="str">
        <x:v>CEAS.Submeter_EA_208</x:v>
      </x:c>
      <x:c r="I21783" s="49" t="str">
        <x:v>Use</x:v>
      </x:c>
      <x:c r="J21783" s="31" t="str">
        <x:v>15 Minutes</x:v>
      </x:c>
      <x:c r="K21783" s="32" t="str">
        <x:v>08-29-2023 07:15:00</x:v>
      </x:c>
      <x:c r="M21783" s="53" t="str">
        <x:v>3416336.7900000000000000</x:v>
      </x:c>
      <x:c r="N21783" s="33" t="str">
        <x:v/>
      </x:c>
    </x:row>
    <x:row r="21784">
      <x:c r="B21784" s="5" t="str">
        <x:v>3661824936899707877</x:v>
      </x:c>
      <x:c r="C21784" s="44" t="str">
        <x:v>68488140</x:v>
      </x:c>
      <x:c r="F21784" s="45" t="str">
        <x:v>214-ELE01</x:v>
      </x:c>
      <x:c r="H21784" s="9" t="str">
        <x:v>CEAS.Submeter_EA_208</x:v>
      </x:c>
      <x:c r="I21784" s="49" t="str">
        <x:v>Use</x:v>
      </x:c>
      <x:c r="J21784" s="31" t="str">
        <x:v>15 Minutes</x:v>
      </x:c>
      <x:c r="K21784" s="32" t="str">
        <x:v>08-29-2023 07:30:00</x:v>
      </x:c>
      <x:c r="M21784" s="53" t="str">
        <x:v>3416339.9900000000000000</x:v>
      </x:c>
      <x:c r="N21784" s="33" t="str">
        <x:v/>
      </x:c>
    </x:row>
    <x:row r="21785">
      <x:c r="B21785" s="5" t="str">
        <x:v>11741339719021352968</x:v>
      </x:c>
      <x:c r="C21785" s="44" t="str">
        <x:v>68488144</x:v>
      </x:c>
      <x:c r="F21785" s="45" t="str">
        <x:v>214-ELE01</x:v>
      </x:c>
      <x:c r="H21785" s="9" t="str">
        <x:v>CEAS.Submeter_EA_208</x:v>
      </x:c>
      <x:c r="I21785" s="49" t="str">
        <x:v>Use</x:v>
      </x:c>
      <x:c r="J21785" s="31" t="str">
        <x:v>15 Minutes</x:v>
      </x:c>
      <x:c r="K21785" s="32" t="str">
        <x:v>08-29-2023 07:45:00</x:v>
      </x:c>
      <x:c r="M21785" s="53" t="str">
        <x:v>3416343.2800000000000000</x:v>
      </x:c>
      <x:c r="N21785" s="33" t="str">
        <x:v/>
      </x:c>
    </x:row>
    <x:row r="21786">
      <x:c r="B21786" s="5" t="str">
        <x:v>9291036069760343250</x:v>
      </x:c>
      <x:c r="C21786" s="44" t="str">
        <x:v>68488148</x:v>
      </x:c>
      <x:c r="F21786" s="45" t="str">
        <x:v>214-ELE01</x:v>
      </x:c>
      <x:c r="H21786" s="9" t="str">
        <x:v>CEAS.Submeter_EA_208</x:v>
      </x:c>
      <x:c r="I21786" s="49" t="str">
        <x:v>Use</x:v>
      </x:c>
      <x:c r="J21786" s="31" t="str">
        <x:v>15 Minutes</x:v>
      </x:c>
      <x:c r="K21786" s="32" t="str">
        <x:v>08-29-2023 08:00:00</x:v>
      </x:c>
      <x:c r="M21786" s="53" t="str">
        <x:v>3416346.4900000000000000</x:v>
      </x:c>
      <x:c r="N21786" s="33" t="str">
        <x:v/>
      </x:c>
    </x:row>
    <x:row r="21787">
      <x:c r="B21787" s="5" t="str">
        <x:v>16164831536183337072</x:v>
      </x:c>
      <x:c r="C21787" s="44" t="str">
        <x:v>68488152</x:v>
      </x:c>
      <x:c r="F21787" s="45" t="str">
        <x:v>214-ELE01</x:v>
      </x:c>
      <x:c r="H21787" s="9" t="str">
        <x:v>CEAS.Submeter_EA_208</x:v>
      </x:c>
      <x:c r="I21787" s="49" t="str">
        <x:v>Use</x:v>
      </x:c>
      <x:c r="J21787" s="31" t="str">
        <x:v>15 Minutes</x:v>
      </x:c>
      <x:c r="K21787" s="32" t="str">
        <x:v>08-29-2023 08:15:00</x:v>
      </x:c>
      <x:c r="M21787" s="53" t="str">
        <x:v>3416349.8700000000000000</x:v>
      </x:c>
      <x:c r="N21787" s="33" t="str">
        <x:v/>
      </x:c>
    </x:row>
    <x:row r="21788">
      <x:c r="B21788" s="5" t="str">
        <x:v>10741735936539159873</x:v>
      </x:c>
      <x:c r="C21788" s="44" t="str">
        <x:v>68488156</x:v>
      </x:c>
      <x:c r="F21788" s="45" t="str">
        <x:v>214-ELE01</x:v>
      </x:c>
      <x:c r="H21788" s="9" t="str">
        <x:v>CEAS.Submeter_EA_208</x:v>
      </x:c>
      <x:c r="I21788" s="49" t="str">
        <x:v>Use</x:v>
      </x:c>
      <x:c r="J21788" s="31" t="str">
        <x:v>15 Minutes</x:v>
      </x:c>
      <x:c r="K21788" s="32" t="str">
        <x:v>08-29-2023 08:30:00</x:v>
      </x:c>
      <x:c r="M21788" s="53" t="str">
        <x:v>3416353.2400000000000000</x:v>
      </x:c>
      <x:c r="N21788" s="33" t="str">
        <x:v/>
      </x:c>
    </x:row>
    <x:row r="21789">
      <x:c r="B21789" s="5" t="str">
        <x:v>13538098348847504027</x:v>
      </x:c>
      <x:c r="C21789" s="44" t="str">
        <x:v>68488160</x:v>
      </x:c>
      <x:c r="F21789" s="45" t="str">
        <x:v>214-ELE01</x:v>
      </x:c>
      <x:c r="H21789" s="9" t="str">
        <x:v>CEAS.Submeter_EA_208</x:v>
      </x:c>
      <x:c r="I21789" s="49" t="str">
        <x:v>Use</x:v>
      </x:c>
      <x:c r="J21789" s="31" t="str">
        <x:v>15 Minutes</x:v>
      </x:c>
      <x:c r="K21789" s="32" t="str">
        <x:v>08-29-2023 08:45:00</x:v>
      </x:c>
      <x:c r="M21789" s="53" t="str">
        <x:v>3416356.6600000000000000</x:v>
      </x:c>
      <x:c r="N21789" s="33" t="str">
        <x:v/>
      </x:c>
    </x:row>
    <x:row r="21790">
      <x:c r="B21790" s="5" t="str">
        <x:v>8239197253084057033</x:v>
      </x:c>
      <x:c r="C21790" s="44" t="str">
        <x:v>68488164</x:v>
      </x:c>
      <x:c r="F21790" s="45" t="str">
        <x:v>214-ELE01</x:v>
      </x:c>
      <x:c r="H21790" s="9" t="str">
        <x:v>CEAS.Submeter_EA_208</x:v>
      </x:c>
      <x:c r="I21790" s="49" t="str">
        <x:v>Use</x:v>
      </x:c>
      <x:c r="J21790" s="31" t="str">
        <x:v>15 Minutes</x:v>
      </x:c>
      <x:c r="K21790" s="32" t="str">
        <x:v>08-29-2023 09:00:00</x:v>
      </x:c>
      <x:c r="M21790" s="53" t="str">
        <x:v>3416360.2300000000000000</x:v>
      </x:c>
      <x:c r="N21790" s="33" t="str">
        <x:v/>
      </x:c>
    </x:row>
    <x:row r="21791">
      <x:c r="B21791" s="5" t="str">
        <x:v>15657201583281254411</x:v>
      </x:c>
      <x:c r="C21791" s="44" t="str">
        <x:v>68488168</x:v>
      </x:c>
      <x:c r="F21791" s="45" t="str">
        <x:v>214-ELE01</x:v>
      </x:c>
      <x:c r="H21791" s="9" t="str">
        <x:v>CEAS.Submeter_EA_208</x:v>
      </x:c>
      <x:c r="I21791" s="49" t="str">
        <x:v>Use</x:v>
      </x:c>
      <x:c r="J21791" s="31" t="str">
        <x:v>15 Minutes</x:v>
      </x:c>
      <x:c r="K21791" s="32" t="str">
        <x:v>08-29-2023 09:15:00</x:v>
      </x:c>
      <x:c r="M21791" s="53" t="str">
        <x:v>3416363.6800000000000000</x:v>
      </x:c>
      <x:c r="N21791" s="33" t="str">
        <x:v/>
      </x:c>
    </x:row>
    <x:row r="21792">
      <x:c r="B21792" s="5" t="str">
        <x:v>6558868425900262754</x:v>
      </x:c>
      <x:c r="C21792" s="44" t="str">
        <x:v>68488172</x:v>
      </x:c>
      <x:c r="F21792" s="45" t="str">
        <x:v>214-ELE01</x:v>
      </x:c>
      <x:c r="H21792" s="9" t="str">
        <x:v>CEAS.Submeter_EA_208</x:v>
      </x:c>
      <x:c r="I21792" s="49" t="str">
        <x:v>Use</x:v>
      </x:c>
      <x:c r="J21792" s="31" t="str">
        <x:v>15 Minutes</x:v>
      </x:c>
      <x:c r="K21792" s="32" t="str">
        <x:v>08-29-2023 09:30:00</x:v>
      </x:c>
      <x:c r="M21792" s="53" t="str">
        <x:v>3416366.9700000000000000</x:v>
      </x:c>
      <x:c r="N21792" s="33" t="str">
        <x:v/>
      </x:c>
    </x:row>
    <x:row r="21793">
      <x:c r="B21793" s="5" t="str">
        <x:v>15363463197276658231</x:v>
      </x:c>
      <x:c r="C21793" s="44" t="str">
        <x:v>68488176</x:v>
      </x:c>
      <x:c r="F21793" s="45" t="str">
        <x:v>214-ELE01</x:v>
      </x:c>
      <x:c r="H21793" s="9" t="str">
        <x:v>CEAS.Submeter_EA_208</x:v>
      </x:c>
      <x:c r="I21793" s="49" t="str">
        <x:v>Use</x:v>
      </x:c>
      <x:c r="J21793" s="31" t="str">
        <x:v>15 Minutes</x:v>
      </x:c>
      <x:c r="K21793" s="32" t="str">
        <x:v>08-29-2023 09:45:00</x:v>
      </x:c>
      <x:c r="M21793" s="53" t="str">
        <x:v>3416370.3500000000000000</x:v>
      </x:c>
      <x:c r="N21793" s="33" t="str">
        <x:v/>
      </x:c>
    </x:row>
    <x:row r="21794">
      <x:c r="B21794" s="5" t="str">
        <x:v>3137539831007758833</x:v>
      </x:c>
      <x:c r="C21794" s="44" t="str">
        <x:v>68488180</x:v>
      </x:c>
      <x:c r="F21794" s="45" t="str">
        <x:v>214-ELE01</x:v>
      </x:c>
      <x:c r="H21794" s="9" t="str">
        <x:v>CEAS.Submeter_EA_208</x:v>
      </x:c>
      <x:c r="I21794" s="49" t="str">
        <x:v>Use</x:v>
      </x:c>
      <x:c r="J21794" s="31" t="str">
        <x:v>15 Minutes</x:v>
      </x:c>
      <x:c r="K21794" s="32" t="str">
        <x:v>08-29-2023 10:00:00</x:v>
      </x:c>
      <x:c r="M21794" s="53" t="str">
        <x:v>3416373.7200000000000000</x:v>
      </x:c>
      <x:c r="N21794" s="33" t="str">
        <x:v/>
      </x:c>
    </x:row>
    <x:row r="21795">
      <x:c r="B21795" s="5" t="str">
        <x:v>2877817896690239553</x:v>
      </x:c>
      <x:c r="C21795" s="44" t="str">
        <x:v>68488184</x:v>
      </x:c>
      <x:c r="F21795" s="45" t="str">
        <x:v>214-ELE01</x:v>
      </x:c>
      <x:c r="H21795" s="9" t="str">
        <x:v>CEAS.Submeter_EA_208</x:v>
      </x:c>
      <x:c r="I21795" s="49" t="str">
        <x:v>Use</x:v>
      </x:c>
      <x:c r="J21795" s="31" t="str">
        <x:v>15 Minutes</x:v>
      </x:c>
      <x:c r="K21795" s="32" t="str">
        <x:v>08-29-2023 10:15:00</x:v>
      </x:c>
      <x:c r="M21795" s="53" t="str">
        <x:v>3416377.3200000000000000</x:v>
      </x:c>
      <x:c r="N21795" s="33" t="str">
        <x:v/>
      </x:c>
    </x:row>
    <x:row r="21796">
      <x:c r="B21796" s="5" t="str">
        <x:v>3230255475210380502</x:v>
      </x:c>
      <x:c r="C21796" s="44" t="str">
        <x:v>68488188</x:v>
      </x:c>
      <x:c r="F21796" s="45" t="str">
        <x:v>214-ELE01</x:v>
      </x:c>
      <x:c r="H21796" s="9" t="str">
        <x:v>CEAS.Submeter_EA_208</x:v>
      </x:c>
      <x:c r="I21796" s="49" t="str">
        <x:v>Use</x:v>
      </x:c>
      <x:c r="J21796" s="31" t="str">
        <x:v>15 Minutes</x:v>
      </x:c>
      <x:c r="K21796" s="32" t="str">
        <x:v>08-29-2023 10:30:00</x:v>
      </x:c>
      <x:c r="M21796" s="53" t="str">
        <x:v>3416380.8500000000000000</x:v>
      </x:c>
      <x:c r="N21796" s="33" t="str">
        <x:v/>
      </x:c>
    </x:row>
    <x:row r="21797">
      <x:c r="B21797" s="5" t="str">
        <x:v>15051197443930146811</x:v>
      </x:c>
      <x:c r="C21797" s="44" t="str">
        <x:v>68488192</x:v>
      </x:c>
      <x:c r="F21797" s="45" t="str">
        <x:v>214-ELE01</x:v>
      </x:c>
      <x:c r="H21797" s="9" t="str">
        <x:v>CEAS.Submeter_EA_208</x:v>
      </x:c>
      <x:c r="I21797" s="49" t="str">
        <x:v>Use</x:v>
      </x:c>
      <x:c r="J21797" s="31" t="str">
        <x:v>15 Minutes</x:v>
      </x:c>
      <x:c r="K21797" s="32" t="str">
        <x:v>08-29-2023 10:45:00</x:v>
      </x:c>
      <x:c r="M21797" s="53" t="str">
        <x:v>3416384.3400000000000000</x:v>
      </x:c>
      <x:c r="N21797" s="33" t="str">
        <x:v/>
      </x:c>
    </x:row>
    <x:row r="21798">
      <x:c r="B21798" s="5" t="str">
        <x:v>7346347643458839301</x:v>
      </x:c>
      <x:c r="C21798" s="44" t="str">
        <x:v>68488196</x:v>
      </x:c>
      <x:c r="F21798" s="45" t="str">
        <x:v>214-ELE01</x:v>
      </x:c>
      <x:c r="H21798" s="9" t="str">
        <x:v>CEAS.Submeter_EA_208</x:v>
      </x:c>
      <x:c r="I21798" s="49" t="str">
        <x:v>Use</x:v>
      </x:c>
      <x:c r="J21798" s="31" t="str">
        <x:v>15 Minutes</x:v>
      </x:c>
      <x:c r="K21798" s="32" t="str">
        <x:v>08-29-2023 11:00:00</x:v>
      </x:c>
      <x:c r="M21798" s="53" t="str">
        <x:v>3416387.9900000000000000</x:v>
      </x:c>
      <x:c r="N21798" s="33" t="str">
        <x:v/>
      </x:c>
    </x:row>
    <x:row r="21799">
      <x:c r="B21799" s="5" t="str">
        <x:v>2161529086713563202</x:v>
      </x:c>
      <x:c r="C21799" s="44" t="str">
        <x:v>68488200</x:v>
      </x:c>
      <x:c r="F21799" s="45" t="str">
        <x:v>214-ELE01</x:v>
      </x:c>
      <x:c r="H21799" s="9" t="str">
        <x:v>CEAS.Submeter_EA_208</x:v>
      </x:c>
      <x:c r="I21799" s="49" t="str">
        <x:v>Use</x:v>
      </x:c>
      <x:c r="J21799" s="31" t="str">
        <x:v>15 Minutes</x:v>
      </x:c>
      <x:c r="K21799" s="32" t="str">
        <x:v>08-29-2023 11:15:00</x:v>
      </x:c>
      <x:c r="M21799" s="53" t="str">
        <x:v>3416391.6200000000000000</x:v>
      </x:c>
      <x:c r="N21799" s="33" t="str">
        <x:v/>
      </x:c>
    </x:row>
    <x:row r="21800">
      <x:c r="B21800" s="5" t="str">
        <x:v>5101502591556360445</x:v>
      </x:c>
      <x:c r="C21800" s="44" t="str">
        <x:v>68488204</x:v>
      </x:c>
      <x:c r="F21800" s="45" t="str">
        <x:v>214-ELE01</x:v>
      </x:c>
      <x:c r="H21800" s="9" t="str">
        <x:v>CEAS.Submeter_EA_208</x:v>
      </x:c>
      <x:c r="I21800" s="49" t="str">
        <x:v>Use</x:v>
      </x:c>
      <x:c r="J21800" s="31" t="str">
        <x:v>15 Minutes</x:v>
      </x:c>
      <x:c r="K21800" s="32" t="str">
        <x:v>08-29-2023 11:30:00</x:v>
      </x:c>
      <x:c r="M21800" s="53" t="str">
        <x:v>3416395.2200000000000000</x:v>
      </x:c>
      <x:c r="N21800" s="33" t="str">
        <x:v/>
      </x:c>
    </x:row>
    <x:row r="21801">
      <x:c r="B21801" s="5" t="str">
        <x:v>16008383427320383429</x:v>
      </x:c>
      <x:c r="C21801" s="44" t="str">
        <x:v>68488208</x:v>
      </x:c>
      <x:c r="F21801" s="45" t="str">
        <x:v>214-ELE01</x:v>
      </x:c>
      <x:c r="H21801" s="9" t="str">
        <x:v>CEAS.Submeter_EA_208</x:v>
      </x:c>
      <x:c r="I21801" s="49" t="str">
        <x:v>Use</x:v>
      </x:c>
      <x:c r="J21801" s="31" t="str">
        <x:v>15 Minutes</x:v>
      </x:c>
      <x:c r="K21801" s="32" t="str">
        <x:v>08-29-2023 11:45:00</x:v>
      </x:c>
      <x:c r="M21801" s="53" t="str">
        <x:v>3416398.8300000000000000</x:v>
      </x:c>
      <x:c r="N21801" s="33" t="str">
        <x:v/>
      </x:c>
    </x:row>
    <x:row r="21802">
      <x:c r="B21802" s="5" t="str">
        <x:v>10140789071961317935</x:v>
      </x:c>
      <x:c r="C21802" s="44" t="str">
        <x:v>68488212</x:v>
      </x:c>
      <x:c r="F21802" s="45" t="str">
        <x:v>214-ELE01</x:v>
      </x:c>
      <x:c r="H21802" s="9" t="str">
        <x:v>CEAS.Submeter_EA_208</x:v>
      </x:c>
      <x:c r="I21802" s="49" t="str">
        <x:v>Use</x:v>
      </x:c>
      <x:c r="J21802" s="31" t="str">
        <x:v>15 Minutes</x:v>
      </x:c>
      <x:c r="K21802" s="32" t="str">
        <x:v>08-29-2023 12:00:00</x:v>
      </x:c>
      <x:c r="M21802" s="53" t="str">
        <x:v>3416402.5500000000000000</x:v>
      </x:c>
      <x:c r="N21802" s="33" t="str">
        <x:v/>
      </x:c>
    </x:row>
    <x:row r="21803">
      <x:c r="B21803" s="5" t="str">
        <x:v>9586788863369886624</x:v>
      </x:c>
      <x:c r="C21803" s="44" t="str">
        <x:v>68488216</x:v>
      </x:c>
      <x:c r="F21803" s="45" t="str">
        <x:v>214-ELE01</x:v>
      </x:c>
      <x:c r="H21803" s="9" t="str">
        <x:v>CEAS.Submeter_EA_208</x:v>
      </x:c>
      <x:c r="I21803" s="49" t="str">
        <x:v>Use</x:v>
      </x:c>
      <x:c r="J21803" s="31" t="str">
        <x:v>15 Minutes</x:v>
      </x:c>
      <x:c r="K21803" s="32" t="str">
        <x:v>08-29-2023 12:15:00</x:v>
      </x:c>
      <x:c r="M21803" s="53" t="str">
        <x:v>3416406.2500000000000000</x:v>
      </x:c>
      <x:c r="N21803" s="33" t="str">
        <x:v/>
      </x:c>
    </x:row>
    <x:row r="21804">
      <x:c r="B21804" s="5" t="str">
        <x:v>8929863095635313005</x:v>
      </x:c>
      <x:c r="C21804" s="44" t="str">
        <x:v>68488220</x:v>
      </x:c>
      <x:c r="F21804" s="45" t="str">
        <x:v>214-ELE01</x:v>
      </x:c>
      <x:c r="H21804" s="9" t="str">
        <x:v>CEAS.Submeter_EA_208</x:v>
      </x:c>
      <x:c r="I21804" s="49" t="str">
        <x:v>Use</x:v>
      </x:c>
      <x:c r="J21804" s="31" t="str">
        <x:v>15 Minutes</x:v>
      </x:c>
      <x:c r="K21804" s="32" t="str">
        <x:v>08-29-2023 12:30:00</x:v>
      </x:c>
      <x:c r="M21804" s="53" t="str">
        <x:v>3416410.6500000000000000</x:v>
      </x:c>
      <x:c r="N21804" s="33" t="str">
        <x:v/>
      </x:c>
    </x:row>
    <x:row r="21805">
      <x:c r="B21805" s="5" t="str">
        <x:v>10674504920875445902</x:v>
      </x:c>
      <x:c r="C21805" s="44" t="str">
        <x:v>68488224</x:v>
      </x:c>
      <x:c r="F21805" s="45" t="str">
        <x:v>214-ELE01</x:v>
      </x:c>
      <x:c r="H21805" s="9" t="str">
        <x:v>CEAS.Submeter_EA_208</x:v>
      </x:c>
      <x:c r="I21805" s="49" t="str">
        <x:v>Use</x:v>
      </x:c>
      <x:c r="J21805" s="31" t="str">
        <x:v>15 Minutes</x:v>
      </x:c>
      <x:c r="K21805" s="32" t="str">
        <x:v>08-29-2023 12:45:00</x:v>
      </x:c>
      <x:c r="M21805" s="53" t="str">
        <x:v>3416415.3600000000000000</x:v>
      </x:c>
      <x:c r="N21805" s="33" t="str">
        <x:v/>
      </x:c>
    </x:row>
    <x:row r="21806">
      <x:c r="B21806" s="5" t="str">
        <x:v>12403804998936339519</x:v>
      </x:c>
      <x:c r="C21806" s="44" t="str">
        <x:v>68488228</x:v>
      </x:c>
      <x:c r="F21806" s="45" t="str">
        <x:v>214-ELE01</x:v>
      </x:c>
      <x:c r="H21806" s="9" t="str">
        <x:v>CEAS.Submeter_EA_208</x:v>
      </x:c>
      <x:c r="I21806" s="49" t="str">
        <x:v>Use</x:v>
      </x:c>
      <x:c r="J21806" s="31" t="str">
        <x:v>15 Minutes</x:v>
      </x:c>
      <x:c r="K21806" s="32" t="str">
        <x:v>08-29-2023 13:00:00</x:v>
      </x:c>
      <x:c r="M21806" s="53" t="str">
        <x:v>3416419.9500000000000000</x:v>
      </x:c>
      <x:c r="N21806" s="33" t="str">
        <x:v/>
      </x:c>
    </x:row>
    <x:row r="21807">
      <x:c r="B21807" s="5" t="str">
        <x:v>1919790283705421656</x:v>
      </x:c>
      <x:c r="C21807" s="44" t="str">
        <x:v>68488232</x:v>
      </x:c>
      <x:c r="F21807" s="45" t="str">
        <x:v>214-ELE01</x:v>
      </x:c>
      <x:c r="H21807" s="9" t="str">
        <x:v>CEAS.Submeter_EA_208</x:v>
      </x:c>
      <x:c r="I21807" s="49" t="str">
        <x:v>Use</x:v>
      </x:c>
      <x:c r="J21807" s="31" t="str">
        <x:v>15 Minutes</x:v>
      </x:c>
      <x:c r="K21807" s="32" t="str">
        <x:v>08-29-2023 13:30:00</x:v>
      </x:c>
      <x:c r="M21807" s="53" t="str">
        <x:v>3416428.6300000000000000</x:v>
      </x:c>
      <x:c r="N21807" s="33" t="str">
        <x:v/>
      </x:c>
    </x:row>
    <x:row r="21808">
      <x:c r="B21808" s="5" t="str">
        <x:v>4587004081049783248</x:v>
      </x:c>
      <x:c r="C21808" s="44" t="str">
        <x:v>68488236</x:v>
      </x:c>
      <x:c r="F21808" s="45" t="str">
        <x:v>214-ELE01</x:v>
      </x:c>
      <x:c r="H21808" s="9" t="str">
        <x:v>CEAS.Submeter_EA_208</x:v>
      </x:c>
      <x:c r="I21808" s="49" t="str">
        <x:v>Use</x:v>
      </x:c>
      <x:c r="J21808" s="31" t="str">
        <x:v>15 Minutes</x:v>
      </x:c>
      <x:c r="K21808" s="32" t="str">
        <x:v>08-29-2023 13:45:00</x:v>
      </x:c>
      <x:c r="M21808" s="53" t="str">
        <x:v>3416432.7500000000000000</x:v>
      </x:c>
      <x:c r="N21808" s="33" t="str">
        <x:v/>
      </x:c>
    </x:row>
    <x:row r="21809">
      <x:c r="B21809" s="5" t="str">
        <x:v>16810284642931535358</x:v>
      </x:c>
      <x:c r="C21809" s="44" t="str">
        <x:v>68488240</x:v>
      </x:c>
      <x:c r="F21809" s="45" t="str">
        <x:v>214-ELE01</x:v>
      </x:c>
      <x:c r="H21809" s="9" t="str">
        <x:v>CEAS.Submeter_EA_208</x:v>
      </x:c>
      <x:c r="I21809" s="49" t="str">
        <x:v>Use</x:v>
      </x:c>
      <x:c r="J21809" s="31" t="str">
        <x:v>15 Minutes</x:v>
      </x:c>
      <x:c r="K21809" s="32" t="str">
        <x:v>08-29-2023 14:00:00</x:v>
      </x:c>
      <x:c r="M21809" s="53" t="str">
        <x:v>3416436.7600000000000000</x:v>
      </x:c>
      <x:c r="N21809" s="33" t="str">
        <x:v/>
      </x:c>
    </x:row>
    <x:row r="21810">
      <x:c r="B21810" s="5" t="str">
        <x:v>305674377311594948</x:v>
      </x:c>
      <x:c r="C21810" s="44" t="str">
        <x:v>68488244</x:v>
      </x:c>
      <x:c r="F21810" s="45" t="str">
        <x:v>214-ELE01</x:v>
      </x:c>
      <x:c r="H21810" s="9" t="str">
        <x:v>CEAS.Submeter_EA_208</x:v>
      </x:c>
      <x:c r="I21810" s="49" t="str">
        <x:v>Use</x:v>
      </x:c>
      <x:c r="J21810" s="31" t="str">
        <x:v>15 Minutes</x:v>
      </x:c>
      <x:c r="K21810" s="32" t="str">
        <x:v>08-29-2023 14:15:00</x:v>
      </x:c>
      <x:c r="M21810" s="53" t="str">
        <x:v>3416440.7900000000000000</x:v>
      </x:c>
      <x:c r="N21810" s="33" t="str">
        <x:v/>
      </x:c>
    </x:row>
    <x:row r="21811">
      <x:c r="B21811" s="5" t="str">
        <x:v>10223400893288043403</x:v>
      </x:c>
      <x:c r="C21811" s="44" t="str">
        <x:v>68488248</x:v>
      </x:c>
      <x:c r="F21811" s="45" t="str">
        <x:v>214-ELE01</x:v>
      </x:c>
      <x:c r="H21811" s="9" t="str">
        <x:v>CEAS.Submeter_EA_208</x:v>
      </x:c>
      <x:c r="I21811" s="49" t="str">
        <x:v>Use</x:v>
      </x:c>
      <x:c r="J21811" s="31" t="str">
        <x:v>15 Minutes</x:v>
      </x:c>
      <x:c r="K21811" s="32" t="str">
        <x:v>08-29-2023 14:30:00</x:v>
      </x:c>
      <x:c r="M21811" s="53" t="str">
        <x:v>3416444.7100000000000000</x:v>
      </x:c>
      <x:c r="N21811" s="33" t="str">
        <x:v/>
      </x:c>
    </x:row>
    <x:row r="21812">
      <x:c r="B21812" s="5" t="str">
        <x:v>17514876700052262306</x:v>
      </x:c>
      <x:c r="C21812" s="44" t="str">
        <x:v>68488252</x:v>
      </x:c>
      <x:c r="F21812" s="45" t="str">
        <x:v>214-ELE01</x:v>
      </x:c>
      <x:c r="H21812" s="9" t="str">
        <x:v>CEAS.Submeter_EA_208</x:v>
      </x:c>
      <x:c r="I21812" s="49" t="str">
        <x:v>Use</x:v>
      </x:c>
      <x:c r="J21812" s="31" t="str">
        <x:v>15 Minutes</x:v>
      </x:c>
      <x:c r="K21812" s="32" t="str">
        <x:v>08-29-2023 14:45:00</x:v>
      </x:c>
      <x:c r="M21812" s="53" t="str">
        <x:v>3416448.7300000000000000</x:v>
      </x:c>
      <x:c r="N21812" s="33" t="str">
        <x:v/>
      </x:c>
    </x:row>
    <x:row r="21813">
      <x:c r="B21813" s="5" t="str">
        <x:v>6530627738097679165</x:v>
      </x:c>
      <x:c r="C21813" s="44" t="str">
        <x:v>68488256</x:v>
      </x:c>
      <x:c r="F21813" s="45" t="str">
        <x:v>214-ELE01</x:v>
      </x:c>
      <x:c r="H21813" s="9" t="str">
        <x:v>CEAS.Submeter_EA_208</x:v>
      </x:c>
      <x:c r="I21813" s="49" t="str">
        <x:v>Use</x:v>
      </x:c>
      <x:c r="J21813" s="31" t="str">
        <x:v>15 Minutes</x:v>
      </x:c>
      <x:c r="K21813" s="32" t="str">
        <x:v>08-29-2023 15:00:00</x:v>
      </x:c>
      <x:c r="M21813" s="53" t="str">
        <x:v>3416452.5500000000000000</x:v>
      </x:c>
      <x:c r="N21813" s="33" t="str">
        <x:v/>
      </x:c>
    </x:row>
    <x:row r="21814">
      <x:c r="B21814" s="5" t="str">
        <x:v>766429063069570568</x:v>
      </x:c>
      <x:c r="C21814" s="44" t="str">
        <x:v>68488260</x:v>
      </x:c>
      <x:c r="F21814" s="45" t="str">
        <x:v>214-ELE01</x:v>
      </x:c>
      <x:c r="H21814" s="9" t="str">
        <x:v>CEAS.Submeter_EA_208</x:v>
      </x:c>
      <x:c r="I21814" s="49" t="str">
        <x:v>Use</x:v>
      </x:c>
      <x:c r="J21814" s="31" t="str">
        <x:v>15 Minutes</x:v>
      </x:c>
      <x:c r="K21814" s="32" t="str">
        <x:v>08-29-2023 15:15:00</x:v>
      </x:c>
      <x:c r="M21814" s="53" t="str">
        <x:v>3416456.4200000000000000</x:v>
      </x:c>
      <x:c r="N21814" s="33" t="str">
        <x:v/>
      </x:c>
    </x:row>
    <x:row r="21815">
      <x:c r="B21815" s="5" t="str">
        <x:v>3007938353300496753</x:v>
      </x:c>
      <x:c r="C21815" s="44" t="str">
        <x:v>68488264</x:v>
      </x:c>
      <x:c r="F21815" s="45" t="str">
        <x:v>214-ELE01</x:v>
      </x:c>
      <x:c r="H21815" s="9" t="str">
        <x:v>CEAS.Submeter_EA_208</x:v>
      </x:c>
      <x:c r="I21815" s="49" t="str">
        <x:v>Use</x:v>
      </x:c>
      <x:c r="J21815" s="31" t="str">
        <x:v>15 Minutes</x:v>
      </x:c>
      <x:c r="K21815" s="32" t="str">
        <x:v>08-29-2023 15:30:00</x:v>
      </x:c>
      <x:c r="M21815" s="53" t="str">
        <x:v>3416460.0900000000000000</x:v>
      </x:c>
      <x:c r="N21815" s="33" t="str">
        <x:v/>
      </x:c>
    </x:row>
    <x:row r="21816">
      <x:c r="B21816" s="5" t="str">
        <x:v>2015026411507780978</x:v>
      </x:c>
      <x:c r="C21816" s="44" t="str">
        <x:v>68488268</x:v>
      </x:c>
      <x:c r="F21816" s="45" t="str">
        <x:v>214-ELE01</x:v>
      </x:c>
      <x:c r="H21816" s="9" t="str">
        <x:v>CEAS.Submeter_EA_208</x:v>
      </x:c>
      <x:c r="I21816" s="49" t="str">
        <x:v>Use</x:v>
      </x:c>
      <x:c r="J21816" s="31" t="str">
        <x:v>15 Minutes</x:v>
      </x:c>
      <x:c r="K21816" s="32" t="str">
        <x:v>08-29-2023 15:45:00</x:v>
      </x:c>
      <x:c r="M21816" s="53" t="str">
        <x:v>3416463.8300000000000000</x:v>
      </x:c>
      <x:c r="N21816" s="33" t="str">
        <x:v/>
      </x:c>
    </x:row>
    <x:row r="21817">
      <x:c r="B21817" s="5" t="str">
        <x:v>11768788731351369899</x:v>
      </x:c>
      <x:c r="C21817" s="44" t="str">
        <x:v>68488272</x:v>
      </x:c>
      <x:c r="F21817" s="45" t="str">
        <x:v>214-ELE01</x:v>
      </x:c>
      <x:c r="H21817" s="9" t="str">
        <x:v>CEAS.Submeter_EA_208</x:v>
      </x:c>
      <x:c r="I21817" s="49" t="str">
        <x:v>Use</x:v>
      </x:c>
      <x:c r="J21817" s="31" t="str">
        <x:v>15 Minutes</x:v>
      </x:c>
      <x:c r="K21817" s="32" t="str">
        <x:v>08-29-2023 16:00:00</x:v>
      </x:c>
      <x:c r="M21817" s="53" t="str">
        <x:v>3416467.6700000000000000</x:v>
      </x:c>
      <x:c r="N21817" s="33" t="str">
        <x:v/>
      </x:c>
    </x:row>
    <x:row r="21818">
      <x:c r="B21818" s="5" t="str">
        <x:v>4596157671056376949</x:v>
      </x:c>
      <x:c r="C21818" s="44" t="str">
        <x:v>68488276</x:v>
      </x:c>
      <x:c r="F21818" s="45" t="str">
        <x:v>214-ELE01</x:v>
      </x:c>
      <x:c r="H21818" s="9" t="str">
        <x:v>CEAS.Submeter_EA_208</x:v>
      </x:c>
      <x:c r="I21818" s="49" t="str">
        <x:v>Use</x:v>
      </x:c>
      <x:c r="J21818" s="31" t="str">
        <x:v>15 Minutes</x:v>
      </x:c>
      <x:c r="K21818" s="32" t="str">
        <x:v>08-29-2023 16:15:00</x:v>
      </x:c>
      <x:c r="M21818" s="53" t="str">
        <x:v>3416471.2200000000000000</x:v>
      </x:c>
      <x:c r="N21818" s="33" t="str">
        <x:v/>
      </x:c>
    </x:row>
    <x:row r="21819">
      <x:c r="B21819" s="5" t="str">
        <x:v>11317295511779788012</x:v>
      </x:c>
      <x:c r="C21819" s="44" t="str">
        <x:v>68488280</x:v>
      </x:c>
      <x:c r="F21819" s="45" t="str">
        <x:v>214-ELE01</x:v>
      </x:c>
      <x:c r="H21819" s="9" t="str">
        <x:v>CEAS.Submeter_EA_208</x:v>
      </x:c>
      <x:c r="I21819" s="49" t="str">
        <x:v>Use</x:v>
      </x:c>
      <x:c r="J21819" s="31" t="str">
        <x:v>15 Minutes</x:v>
      </x:c>
      <x:c r="K21819" s="32" t="str">
        <x:v>08-29-2023 16:30:00</x:v>
      </x:c>
      <x:c r="M21819" s="53" t="str">
        <x:v>3416474.7300000000000000</x:v>
      </x:c>
      <x:c r="N21819" s="33" t="str">
        <x:v/>
      </x:c>
    </x:row>
    <x:row r="21820">
      <x:c r="B21820" s="5" t="str">
        <x:v>11646130126010092794</x:v>
      </x:c>
      <x:c r="C21820" s="44" t="str">
        <x:v>68488284</x:v>
      </x:c>
      <x:c r="F21820" s="45" t="str">
        <x:v>214-ELE01</x:v>
      </x:c>
      <x:c r="H21820" s="9" t="str">
        <x:v>CEAS.Submeter_EA_208</x:v>
      </x:c>
      <x:c r="I21820" s="49" t="str">
        <x:v>Use</x:v>
      </x:c>
      <x:c r="J21820" s="31" t="str">
        <x:v>15 Minutes</x:v>
      </x:c>
      <x:c r="K21820" s="32" t="str">
        <x:v>08-29-2023 16:45:00</x:v>
      </x:c>
      <x:c r="M21820" s="53" t="str">
        <x:v>3416478.1300000000000000</x:v>
      </x:c>
      <x:c r="N21820" s="33" t="str">
        <x:v/>
      </x:c>
    </x:row>
    <x:row r="21821">
      <x:c r="B21821" s="5" t="str">
        <x:v>16063671821818687292</x:v>
      </x:c>
      <x:c r="C21821" s="44" t="str">
        <x:v>68488288</x:v>
      </x:c>
      <x:c r="F21821" s="45" t="str">
        <x:v>214-ELE01</x:v>
      </x:c>
      <x:c r="H21821" s="9" t="str">
        <x:v>CEAS.Submeter_EA_208</x:v>
      </x:c>
      <x:c r="I21821" s="49" t="str">
        <x:v>Use</x:v>
      </x:c>
      <x:c r="J21821" s="31" t="str">
        <x:v>15 Minutes</x:v>
      </x:c>
      <x:c r="K21821" s="32" t="str">
        <x:v>08-29-2023 17:00:00</x:v>
      </x:c>
      <x:c r="M21821" s="53" t="str">
        <x:v>3416481.5300000000000000</x:v>
      </x:c>
      <x:c r="N21821" s="33" t="str">
        <x:v/>
      </x:c>
    </x:row>
    <x:row r="21822">
      <x:c r="B21822" s="5" t="str">
        <x:v>9437869716828901985</x:v>
      </x:c>
      <x:c r="C21822" s="44" t="str">
        <x:v>68488292</x:v>
      </x:c>
      <x:c r="F21822" s="45" t="str">
        <x:v>214-ELE01</x:v>
      </x:c>
      <x:c r="H21822" s="9" t="str">
        <x:v>CEAS.Submeter_EA_208</x:v>
      </x:c>
      <x:c r="I21822" s="49" t="str">
        <x:v>Use</x:v>
      </x:c>
      <x:c r="J21822" s="31" t="str">
        <x:v>15 Minutes</x:v>
      </x:c>
      <x:c r="K21822" s="32" t="str">
        <x:v>08-29-2023 17:15:00</x:v>
      </x:c>
      <x:c r="M21822" s="53" t="str">
        <x:v>3416485.0200000000000000</x:v>
      </x:c>
      <x:c r="N21822" s="33" t="str">
        <x:v/>
      </x:c>
    </x:row>
    <x:row r="21823">
      <x:c r="B21823" s="5" t="str">
        <x:v>1608825412476864270</x:v>
      </x:c>
      <x:c r="C21823" s="44" t="str">
        <x:v>68488296</x:v>
      </x:c>
      <x:c r="F21823" s="45" t="str">
        <x:v>214-ELE01</x:v>
      </x:c>
      <x:c r="H21823" s="9" t="str">
        <x:v>CEAS.Submeter_EA_208</x:v>
      </x:c>
      <x:c r="I21823" s="49" t="str">
        <x:v>Use</x:v>
      </x:c>
      <x:c r="J21823" s="31" t="str">
        <x:v>15 Minutes</x:v>
      </x:c>
      <x:c r="K21823" s="32" t="str">
        <x:v>08-29-2023 17:30:00</x:v>
      </x:c>
      <x:c r="M21823" s="53" t="str">
        <x:v>3416488.4700000000000000</x:v>
      </x:c>
      <x:c r="N21823" s="33" t="str">
        <x:v/>
      </x:c>
    </x:row>
    <x:row r="21824">
      <x:c r="B21824" s="5" t="str">
        <x:v>1337936603934229609</x:v>
      </x:c>
      <x:c r="C21824" s="44" t="str">
        <x:v>68488300</x:v>
      </x:c>
      <x:c r="F21824" s="45" t="str">
        <x:v>214-ELE01</x:v>
      </x:c>
      <x:c r="H21824" s="9" t="str">
        <x:v>CEAS.Submeter_EA_208</x:v>
      </x:c>
      <x:c r="I21824" s="49" t="str">
        <x:v>Use</x:v>
      </x:c>
      <x:c r="J21824" s="31" t="str">
        <x:v>15 Minutes</x:v>
      </x:c>
      <x:c r="K21824" s="32" t="str">
        <x:v>08-29-2023 17:45:00</x:v>
      </x:c>
      <x:c r="M21824" s="53" t="str">
        <x:v>3416491.8800000000000000</x:v>
      </x:c>
      <x:c r="N21824" s="33" t="str">
        <x:v/>
      </x:c>
    </x:row>
    <x:row r="21825">
      <x:c r="B21825" s="5" t="str">
        <x:v>6598575973282067598</x:v>
      </x:c>
      <x:c r="C21825" s="44" t="str">
        <x:v>68488304</x:v>
      </x:c>
      <x:c r="F21825" s="45" t="str">
        <x:v>214-ELE01</x:v>
      </x:c>
      <x:c r="H21825" s="9" t="str">
        <x:v>CEAS.Submeter_EA_208</x:v>
      </x:c>
      <x:c r="I21825" s="49" t="str">
        <x:v>Use</x:v>
      </x:c>
      <x:c r="J21825" s="31" t="str">
        <x:v>15 Minutes</x:v>
      </x:c>
      <x:c r="K21825" s="32" t="str">
        <x:v>08-29-2023 18:00:00</x:v>
      </x:c>
      <x:c r="M21825" s="53" t="str">
        <x:v>3416495.2700000000000000</x:v>
      </x:c>
      <x:c r="N21825" s="33" t="str">
        <x:v/>
      </x:c>
    </x:row>
    <x:row r="21826">
      <x:c r="B21826" s="5" t="str">
        <x:v>6782777128584999947</x:v>
      </x:c>
      <x:c r="C21826" s="44" t="str">
        <x:v>68488308</x:v>
      </x:c>
      <x:c r="F21826" s="45" t="str">
        <x:v>214-ELE01</x:v>
      </x:c>
      <x:c r="H21826" s="9" t="str">
        <x:v>CEAS.Submeter_EA_208</x:v>
      </x:c>
      <x:c r="I21826" s="49" t="str">
        <x:v>Use</x:v>
      </x:c>
      <x:c r="J21826" s="31" t="str">
        <x:v>15 Minutes</x:v>
      </x:c>
      <x:c r="K21826" s="32" t="str">
        <x:v>08-29-2023 18:15:00</x:v>
      </x:c>
      <x:c r="M21826" s="53" t="str">
        <x:v>3416498.6100000000000000</x:v>
      </x:c>
      <x:c r="N21826" s="33" t="str">
        <x:v/>
      </x:c>
    </x:row>
    <x:row r="21827">
      <x:c r="B21827" s="5" t="str">
        <x:v>7449356270331258489</x:v>
      </x:c>
      <x:c r="C21827" s="44" t="str">
        <x:v>68488312</x:v>
      </x:c>
      <x:c r="F21827" s="45" t="str">
        <x:v>214-ELE01</x:v>
      </x:c>
      <x:c r="H21827" s="9" t="str">
        <x:v>CEAS.Submeter_EA_208</x:v>
      </x:c>
      <x:c r="I21827" s="49" t="str">
        <x:v>Use</x:v>
      </x:c>
      <x:c r="J21827" s="31" t="str">
        <x:v>15 Minutes</x:v>
      </x:c>
      <x:c r="K21827" s="32" t="str">
        <x:v>08-29-2023 18:30:00</x:v>
      </x:c>
      <x:c r="M21827" s="53" t="str">
        <x:v>3416501.9900000000000000</x:v>
      </x:c>
      <x:c r="N21827" s="33" t="str">
        <x:v/>
      </x:c>
    </x:row>
    <x:row r="21828">
      <x:c r="B21828" s="5" t="str">
        <x:v>14913698729262200190</x:v>
      </x:c>
      <x:c r="C21828" s="44" t="str">
        <x:v>68488316</x:v>
      </x:c>
      <x:c r="F21828" s="45" t="str">
        <x:v>214-ELE01</x:v>
      </x:c>
      <x:c r="H21828" s="9" t="str">
        <x:v>CEAS.Submeter_EA_208</x:v>
      </x:c>
      <x:c r="I21828" s="49" t="str">
        <x:v>Use</x:v>
      </x:c>
      <x:c r="J21828" s="31" t="str">
        <x:v>15 Minutes</x:v>
      </x:c>
      <x:c r="K21828" s="32" t="str">
        <x:v>08-29-2023 18:45:00</x:v>
      </x:c>
      <x:c r="M21828" s="53" t="str">
        <x:v>3416505.3200000000000000</x:v>
      </x:c>
      <x:c r="N21828" s="33" t="str">
        <x:v/>
      </x:c>
    </x:row>
    <x:row r="21829">
      <x:c r="B21829" s="5" t="str">
        <x:v>411967043137788298</x:v>
      </x:c>
      <x:c r="C21829" s="44" t="str">
        <x:v>68488320</x:v>
      </x:c>
      <x:c r="F21829" s="45" t="str">
        <x:v>214-ELE01</x:v>
      </x:c>
      <x:c r="H21829" s="9" t="str">
        <x:v>CEAS.Submeter_EA_208</x:v>
      </x:c>
      <x:c r="I21829" s="49" t="str">
        <x:v>Use</x:v>
      </x:c>
      <x:c r="J21829" s="31" t="str">
        <x:v>15 Minutes</x:v>
      </x:c>
      <x:c r="K21829" s="32" t="str">
        <x:v>08-29-2023 19:00:00</x:v>
      </x:c>
      <x:c r="M21829" s="53" t="str">
        <x:v>3416508.6700000000000000</x:v>
      </x:c>
      <x:c r="N21829" s="33" t="str">
        <x:v/>
      </x:c>
    </x:row>
    <x:row r="21830">
      <x:c r="B21830" s="5" t="str">
        <x:v>8197203550985521358</x:v>
      </x:c>
      <x:c r="C21830" s="44" t="str">
        <x:v>68488324</x:v>
      </x:c>
      <x:c r="F21830" s="45" t="str">
        <x:v>214-ELE01</x:v>
      </x:c>
      <x:c r="H21830" s="9" t="str">
        <x:v>CEAS.Submeter_EA_208</x:v>
      </x:c>
      <x:c r="I21830" s="49" t="str">
        <x:v>Use</x:v>
      </x:c>
      <x:c r="J21830" s="31" t="str">
        <x:v>15 Minutes</x:v>
      </x:c>
      <x:c r="K21830" s="32" t="str">
        <x:v>08-29-2023 19:15:00</x:v>
      </x:c>
      <x:c r="M21830" s="53" t="str">
        <x:v>3416512.0600000000000000</x:v>
      </x:c>
      <x:c r="N21830" s="33" t="str">
        <x:v/>
      </x:c>
    </x:row>
    <x:row r="21831">
      <x:c r="B21831" s="5" t="str">
        <x:v>6778587102079370176</x:v>
      </x:c>
      <x:c r="C21831" s="44" t="str">
        <x:v>68488328</x:v>
      </x:c>
      <x:c r="F21831" s="45" t="str">
        <x:v>214-ELE01</x:v>
      </x:c>
      <x:c r="H21831" s="9" t="str">
        <x:v>CEAS.Submeter_EA_208</x:v>
      </x:c>
      <x:c r="I21831" s="49" t="str">
        <x:v>Use</x:v>
      </x:c>
      <x:c r="J21831" s="31" t="str">
        <x:v>15 Minutes</x:v>
      </x:c>
      <x:c r="K21831" s="32" t="str">
        <x:v>08-29-2023 19:30:00</x:v>
      </x:c>
      <x:c r="M21831" s="53" t="str">
        <x:v>3416515.3500000000000000</x:v>
      </x:c>
      <x:c r="N21831" s="33" t="str">
        <x:v/>
      </x:c>
    </x:row>
    <x:row r="21832">
      <x:c r="B21832" s="5" t="str">
        <x:v>11907944315718951195</x:v>
      </x:c>
      <x:c r="C21832" s="44" t="str">
        <x:v>68488332</x:v>
      </x:c>
      <x:c r="F21832" s="45" t="str">
        <x:v>214-ELE01</x:v>
      </x:c>
      <x:c r="H21832" s="9" t="str">
        <x:v>CEAS.Submeter_EA_208</x:v>
      </x:c>
      <x:c r="I21832" s="49" t="str">
        <x:v>Use</x:v>
      </x:c>
      <x:c r="J21832" s="31" t="str">
        <x:v>15 Minutes</x:v>
      </x:c>
      <x:c r="K21832" s="32" t="str">
        <x:v>08-29-2023 19:45:00</x:v>
      </x:c>
      <x:c r="M21832" s="53" t="str">
        <x:v>3416518.6500000000000000</x:v>
      </x:c>
      <x:c r="N21832" s="33" t="str">
        <x:v/>
      </x:c>
    </x:row>
    <x:row r="21833">
      <x:c r="B21833" s="5" t="str">
        <x:v>7976909981115595662</x:v>
      </x:c>
      <x:c r="C21833" s="44" t="str">
        <x:v>68488336</x:v>
      </x:c>
      <x:c r="F21833" s="45" t="str">
        <x:v>214-ELE01</x:v>
      </x:c>
      <x:c r="H21833" s="9" t="str">
        <x:v>CEAS.Submeter_EA_208</x:v>
      </x:c>
      <x:c r="I21833" s="49" t="str">
        <x:v>Use</x:v>
      </x:c>
      <x:c r="J21833" s="31" t="str">
        <x:v>15 Minutes</x:v>
      </x:c>
      <x:c r="K21833" s="32" t="str">
        <x:v>08-29-2023 20:00:00</x:v>
      </x:c>
      <x:c r="M21833" s="53" t="str">
        <x:v>3416521.9800000000000000</x:v>
      </x:c>
      <x:c r="N21833" s="33" t="str">
        <x:v/>
      </x:c>
    </x:row>
    <x:row r="21834">
      <x:c r="B21834" s="5" t="str">
        <x:v>5722819204514372054</x:v>
      </x:c>
      <x:c r="C21834" s="44" t="str">
        <x:v>68488340</x:v>
      </x:c>
      <x:c r="F21834" s="45" t="str">
        <x:v>214-ELE01</x:v>
      </x:c>
      <x:c r="H21834" s="9" t="str">
        <x:v>CEAS.Submeter_EA_208</x:v>
      </x:c>
      <x:c r="I21834" s="49" t="str">
        <x:v>Use</x:v>
      </x:c>
      <x:c r="J21834" s="31" t="str">
        <x:v>15 Minutes</x:v>
      </x:c>
      <x:c r="K21834" s="32" t="str">
        <x:v>08-29-2023 20:15:00</x:v>
      </x:c>
      <x:c r="M21834" s="53" t="str">
        <x:v>3416525.3300000000000000</x:v>
      </x:c>
      <x:c r="N21834" s="33" t="str">
        <x:v/>
      </x:c>
    </x:row>
    <x:row r="21835">
      <x:c r="B21835" s="5" t="str">
        <x:v>1971207954276984007</x:v>
      </x:c>
      <x:c r="C21835" s="44" t="str">
        <x:v>68488344</x:v>
      </x:c>
      <x:c r="F21835" s="45" t="str">
        <x:v>214-ELE01</x:v>
      </x:c>
      <x:c r="H21835" s="9" t="str">
        <x:v>CEAS.Submeter_EA_208</x:v>
      </x:c>
      <x:c r="I21835" s="49" t="str">
        <x:v>Use</x:v>
      </x:c>
      <x:c r="J21835" s="31" t="str">
        <x:v>15 Minutes</x:v>
      </x:c>
      <x:c r="K21835" s="32" t="str">
        <x:v>08-29-2023 20:30:00</x:v>
      </x:c>
      <x:c r="M21835" s="53" t="str">
        <x:v>3416528.7400000000000000</x:v>
      </x:c>
      <x:c r="N21835" s="33" t="str">
        <x:v/>
      </x:c>
    </x:row>
    <x:row r="21836">
      <x:c r="B21836" s="5" t="str">
        <x:v>11795160989182041901</x:v>
      </x:c>
      <x:c r="C21836" s="44" t="str">
        <x:v>68488348</x:v>
      </x:c>
      <x:c r="F21836" s="45" t="str">
        <x:v>214-ELE01</x:v>
      </x:c>
      <x:c r="H21836" s="9" t="str">
        <x:v>CEAS.Submeter_EA_208</x:v>
      </x:c>
      <x:c r="I21836" s="49" t="str">
        <x:v>Use</x:v>
      </x:c>
      <x:c r="J21836" s="31" t="str">
        <x:v>15 Minutes</x:v>
      </x:c>
      <x:c r="K21836" s="32" t="str">
        <x:v>08-29-2023 20:45:00</x:v>
      </x:c>
      <x:c r="M21836" s="53" t="str">
        <x:v>3416532.1100000000000000</x:v>
      </x:c>
      <x:c r="N21836" s="33" t="str">
        <x:v/>
      </x:c>
    </x:row>
    <x:row r="21837">
      <x:c r="B21837" s="5" t="str">
        <x:v>12682098586181194374</x:v>
      </x:c>
      <x:c r="C21837" s="44" t="str">
        <x:v>68488352</x:v>
      </x:c>
      <x:c r="F21837" s="45" t="str">
        <x:v>214-ELE01</x:v>
      </x:c>
      <x:c r="H21837" s="9" t="str">
        <x:v>CEAS.Submeter_EA_208</x:v>
      </x:c>
      <x:c r="I21837" s="49" t="str">
        <x:v>Use</x:v>
      </x:c>
      <x:c r="J21837" s="31" t="str">
        <x:v>15 Minutes</x:v>
      </x:c>
      <x:c r="K21837" s="32" t="str">
        <x:v>08-29-2023 21:00:00</x:v>
      </x:c>
      <x:c r="M21837" s="53" t="str">
        <x:v>3416535.4900000000000000</x:v>
      </x:c>
      <x:c r="N21837" s="33" t="str">
        <x:v/>
      </x:c>
    </x:row>
    <x:row r="21838">
      <x:c r="B21838" s="5" t="str">
        <x:v>12866299741484126723</x:v>
      </x:c>
      <x:c r="C21838" s="44" t="str">
        <x:v>68488356</x:v>
      </x:c>
      <x:c r="F21838" s="45" t="str">
        <x:v>214-ELE01</x:v>
      </x:c>
      <x:c r="H21838" s="9" t="str">
        <x:v>CEAS.Submeter_EA_208</x:v>
      </x:c>
      <x:c r="I21838" s="49" t="str">
        <x:v>Use</x:v>
      </x:c>
      <x:c r="J21838" s="31" t="str">
        <x:v>15 Minutes</x:v>
      </x:c>
      <x:c r="K21838" s="32" t="str">
        <x:v>08-29-2023 21:15:00</x:v>
      </x:c>
      <x:c r="M21838" s="53" t="str">
        <x:v>3416538.8300000000000000</x:v>
      </x:c>
      <x:c r="N21838" s="33" t="str">
        <x:v/>
      </x:c>
    </x:row>
    <x:row r="21839">
      <x:c r="B21839" s="5" t="str">
        <x:v>16171514980017335831</x:v>
      </x:c>
      <x:c r="C21839" s="44" t="str">
        <x:v>68488360</x:v>
      </x:c>
      <x:c r="F21839" s="45" t="str">
        <x:v>214-ELE01</x:v>
      </x:c>
      <x:c r="H21839" s="9" t="str">
        <x:v>CEAS.Submeter_EA_208</x:v>
      </x:c>
      <x:c r="I21839" s="49" t="str">
        <x:v>Use</x:v>
      </x:c>
      <x:c r="J21839" s="31" t="str">
        <x:v>15 Minutes</x:v>
      </x:c>
      <x:c r="K21839" s="32" t="str">
        <x:v>08-29-2023 21:30:00</x:v>
      </x:c>
      <x:c r="M21839" s="53" t="str">
        <x:v>3416542.2200000000000000</x:v>
      </x:c>
      <x:c r="N21839" s="33" t="str">
        <x:v/>
      </x:c>
    </x:row>
    <x:row r="21840">
      <x:c r="B21840" s="5" t="str">
        <x:v>3398336983721568790</x:v>
      </x:c>
      <x:c r="C21840" s="44" t="str">
        <x:v>68488364</x:v>
      </x:c>
      <x:c r="F21840" s="45" t="str">
        <x:v>214-ELE01</x:v>
      </x:c>
      <x:c r="H21840" s="9" t="str">
        <x:v>CEAS.Submeter_EA_208</x:v>
      </x:c>
      <x:c r="I21840" s="49" t="str">
        <x:v>Use</x:v>
      </x:c>
      <x:c r="J21840" s="31" t="str">
        <x:v>15 Minutes</x:v>
      </x:c>
      <x:c r="K21840" s="32" t="str">
        <x:v>08-29-2023 21:45:00</x:v>
      </x:c>
      <x:c r="M21840" s="53" t="str">
        <x:v>3416545.5900000000000000</x:v>
      </x:c>
      <x:c r="N21840" s="33" t="str">
        <x:v/>
      </x:c>
    </x:row>
    <x:row r="21841">
      <x:c r="B21841" s="5" t="str">
        <x:v>10553059421199359180</x:v>
      </x:c>
      <x:c r="C21841" s="44" t="str">
        <x:v>68488368</x:v>
      </x:c>
      <x:c r="F21841" s="45" t="str">
        <x:v>214-ELE01</x:v>
      </x:c>
      <x:c r="H21841" s="9" t="str">
        <x:v>CEAS.Submeter_EA_208</x:v>
      </x:c>
      <x:c r="I21841" s="49" t="str">
        <x:v>Use</x:v>
      </x:c>
      <x:c r="J21841" s="31" t="str">
        <x:v>15 Minutes</x:v>
      </x:c>
      <x:c r="K21841" s="32" t="str">
        <x:v>08-29-2023 22:00:00</x:v>
      </x:c>
      <x:c r="M21841" s="53" t="str">
        <x:v>3416548.9000000000000000</x:v>
      </x:c>
      <x:c r="N21841" s="33" t="str">
        <x:v/>
      </x:c>
    </x:row>
    <x:row r="21842">
      <x:c r="B21842" s="5" t="str">
        <x:v>7894782704260176545</x:v>
      </x:c>
      <x:c r="C21842" s="44" t="str">
        <x:v>68488372</x:v>
      </x:c>
      <x:c r="F21842" s="45" t="str">
        <x:v>214-ELE01</x:v>
      </x:c>
      <x:c r="H21842" s="9" t="str">
        <x:v>CEAS.Submeter_EA_208</x:v>
      </x:c>
      <x:c r="I21842" s="49" t="str">
        <x:v>Use</x:v>
      </x:c>
      <x:c r="J21842" s="31" t="str">
        <x:v>15 Minutes</x:v>
      </x:c>
      <x:c r="K21842" s="32" t="str">
        <x:v>08-29-2023 22:15:00</x:v>
      </x:c>
      <x:c r="M21842" s="53" t="str">
        <x:v>3416552.2200000000000000</x:v>
      </x:c>
      <x:c r="N21842" s="33" t="str">
        <x:v/>
      </x:c>
    </x:row>
    <x:row r="21843">
      <x:c r="B21843" s="5" t="str">
        <x:v>1379374937710713278</x:v>
      </x:c>
      <x:c r="C21843" s="44" t="str">
        <x:v>68488376</x:v>
      </x:c>
      <x:c r="F21843" s="45" t="str">
        <x:v>214-ELE01</x:v>
      </x:c>
      <x:c r="H21843" s="9" t="str">
        <x:v>CEAS.Submeter_EA_208</x:v>
      </x:c>
      <x:c r="I21843" s="49" t="str">
        <x:v>Use</x:v>
      </x:c>
      <x:c r="J21843" s="31" t="str">
        <x:v>15 Minutes</x:v>
      </x:c>
      <x:c r="K21843" s="32" t="str">
        <x:v>08-29-2023 22:30:00</x:v>
      </x:c>
      <x:c r="M21843" s="53" t="str">
        <x:v>3416555.5600000000000000</x:v>
      </x:c>
      <x:c r="N21843" s="33" t="str">
        <x:v/>
      </x:c>
    </x:row>
    <x:row r="21844">
      <x:c r="B21844" s="5" t="str">
        <x:v>6803010425624206328</x:v>
      </x:c>
      <x:c r="C21844" s="44" t="str">
        <x:v>68488380</x:v>
      </x:c>
      <x:c r="F21844" s="45" t="str">
        <x:v>214-ELE01</x:v>
      </x:c>
      <x:c r="H21844" s="9" t="str">
        <x:v>CEAS.Submeter_EA_208</x:v>
      </x:c>
      <x:c r="I21844" s="49" t="str">
        <x:v>Use</x:v>
      </x:c>
      <x:c r="J21844" s="31" t="str">
        <x:v>15 Minutes</x:v>
      </x:c>
      <x:c r="K21844" s="32" t="str">
        <x:v>08-29-2023 22:45:00</x:v>
      </x:c>
      <x:c r="M21844" s="53" t="str">
        <x:v>3416558.7600000000000000</x:v>
      </x:c>
      <x:c r="N21844" s="33" t="str">
        <x:v/>
      </x:c>
    </x:row>
    <x:row r="21845">
      <x:c r="B21845" s="5" t="str">
        <x:v>12828466933509287305</x:v>
      </x:c>
      <x:c r="C21845" s="44" t="str">
        <x:v>68488384</x:v>
      </x:c>
      <x:c r="F21845" s="45" t="str">
        <x:v>214-ELE01</x:v>
      </x:c>
      <x:c r="H21845" s="9" t="str">
        <x:v>CEAS.Submeter_EA_208</x:v>
      </x:c>
      <x:c r="I21845" s="49" t="str">
        <x:v>Use</x:v>
      </x:c>
      <x:c r="J21845" s="31" t="str">
        <x:v>15 Minutes</x:v>
      </x:c>
      <x:c r="K21845" s="32" t="str">
        <x:v>08-29-2023 23:00:00</x:v>
      </x:c>
      <x:c r="M21845" s="53" t="str">
        <x:v>3416561.9500000000000000</x:v>
      </x:c>
      <x:c r="N21845" s="33" t="str">
        <x:v/>
      </x:c>
    </x:row>
    <x:row r="21846">
      <x:c r="B21846" s="5" t="str">
        <x:v>9668425042172766481</x:v>
      </x:c>
      <x:c r="C21846" s="44" t="str">
        <x:v>68488388</x:v>
      </x:c>
      <x:c r="F21846" s="45" t="str">
        <x:v>214-ELE01</x:v>
      </x:c>
      <x:c r="H21846" s="9" t="str">
        <x:v>CEAS.Submeter_EA_208</x:v>
      </x:c>
      <x:c r="I21846" s="49" t="str">
        <x:v>Use</x:v>
      </x:c>
      <x:c r="J21846" s="31" t="str">
        <x:v>15 Minutes</x:v>
      </x:c>
      <x:c r="K21846" s="32" t="str">
        <x:v>08-29-2023 23:15:00</x:v>
      </x:c>
      <x:c r="M21846" s="53" t="str">
        <x:v>3416565.1900000000000000</x:v>
      </x:c>
      <x:c r="N21846" s="33" t="str">
        <x:v/>
      </x:c>
    </x:row>
    <x:row r="21847">
      <x:c r="B21847" s="5" t="str">
        <x:v>8724957993021074160</x:v>
      </x:c>
      <x:c r="C21847" s="44" t="str">
        <x:v>68488392</x:v>
      </x:c>
      <x:c r="F21847" s="45" t="str">
        <x:v>214-ELE01</x:v>
      </x:c>
      <x:c r="H21847" s="9" t="str">
        <x:v>CEAS.Submeter_EA_208</x:v>
      </x:c>
      <x:c r="I21847" s="49" t="str">
        <x:v>Use</x:v>
      </x:c>
      <x:c r="J21847" s="31" t="str">
        <x:v>15 Minutes</x:v>
      </x:c>
      <x:c r="K21847" s="32" t="str">
        <x:v>08-29-2023 23:30:00</x:v>
      </x:c>
      <x:c r="M21847" s="53" t="str">
        <x:v>3416568.4000000000000000</x:v>
      </x:c>
      <x:c r="N21847" s="33" t="str">
        <x:v/>
      </x:c>
    </x:row>
    <x:row r="21848">
      <x:c r="B21848" s="5" t="str">
        <x:v>7779893218731297096</x:v>
      </x:c>
      <x:c r="C21848" s="44" t="str">
        <x:v>68488396</x:v>
      </x:c>
      <x:c r="F21848" s="45" t="str">
        <x:v>214-ELE01</x:v>
      </x:c>
      <x:c r="H21848" s="9" t="str">
        <x:v>CEAS.Submeter_EA_208</x:v>
      </x:c>
      <x:c r="I21848" s="49" t="str">
        <x:v>Use</x:v>
      </x:c>
      <x:c r="J21848" s="31" t="str">
        <x:v>15 Minutes</x:v>
      </x:c>
      <x:c r="K21848" s="32" t="str">
        <x:v>08-29-2023 23:45:00</x:v>
      </x:c>
      <x:c r="M21848" s="53" t="str">
        <x:v>3416571.6200000000000000</x:v>
      </x:c>
      <x:c r="N21848" s="33" t="str">
        <x:v/>
      </x:c>
    </x:row>
    <x:row r="21849">
      <x:c r="B21849" s="5" t="str">
        <x:v>9015738036311252695</x:v>
      </x:c>
      <x:c r="C21849" s="44" t="str">
        <x:v>68488400</x:v>
      </x:c>
      <x:c r="F21849" s="45" t="str">
        <x:v>214-ELE01</x:v>
      </x:c>
      <x:c r="H21849" s="9" t="str">
        <x:v>CEAS.Submeter_EA_208</x:v>
      </x:c>
      <x:c r="I21849" s="49" t="str">
        <x:v>Use</x:v>
      </x:c>
      <x:c r="J21849" s="31" t="str">
        <x:v>15 Minutes</x:v>
      </x:c>
      <x:c r="K21849" s="32" t="str">
        <x:v>08-30-2023 00:00:00</x:v>
      </x:c>
      <x:c r="M21849" s="53" t="str">
        <x:v>3416574.8200000000000000</x:v>
      </x:c>
      <x:c r="N21849" s="33" t="str">
        <x:v/>
      </x:c>
    </x:row>
    <x:row r="21850">
      <x:c r="B21850" s="5" t="str">
        <x:v>7894412672032056705</x:v>
      </x:c>
      <x:c r="C21850" s="44" t="str">
        <x:v>68488404</x:v>
      </x:c>
      <x:c r="F21850" s="45" t="str">
        <x:v>214-ELE01</x:v>
      </x:c>
      <x:c r="H21850" s="9" t="str">
        <x:v>CEAS.Submeter_EA_208</x:v>
      </x:c>
      <x:c r="I21850" s="49" t="str">
        <x:v>Use</x:v>
      </x:c>
      <x:c r="J21850" s="31" t="str">
        <x:v>15 Minutes</x:v>
      </x:c>
      <x:c r="K21850" s="32" t="str">
        <x:v>08-30-2023 00:15:00</x:v>
      </x:c>
      <x:c r="M21850" s="53" t="str">
        <x:v>3416578.0400000000000000</x:v>
      </x:c>
      <x:c r="N21850" s="33" t="str">
        <x:v/>
      </x:c>
    </x:row>
    <x:row r="21851">
      <x:c r="B21851" s="5" t="str">
        <x:v>15970914643800658635</x:v>
      </x:c>
      <x:c r="C21851" s="44" t="str">
        <x:v>68488408</x:v>
      </x:c>
      <x:c r="F21851" s="45" t="str">
        <x:v>214-ELE01</x:v>
      </x:c>
      <x:c r="H21851" s="9" t="str">
        <x:v>CEAS.Submeter_EA_208</x:v>
      </x:c>
      <x:c r="I21851" s="49" t="str">
        <x:v>Use</x:v>
      </x:c>
      <x:c r="J21851" s="31" t="str">
        <x:v>15 Minutes</x:v>
      </x:c>
      <x:c r="K21851" s="32" t="str">
        <x:v>08-30-2023 00:30:00</x:v>
      </x:c>
      <x:c r="M21851" s="53" t="str">
        <x:v>3416581.3000000000000000</x:v>
      </x:c>
      <x:c r="N21851" s="33" t="str">
        <x:v/>
      </x:c>
    </x:row>
    <x:row r="21852">
      <x:c r="B21852" s="5" t="str">
        <x:v>14259042287013514766</x:v>
      </x:c>
      <x:c r="C21852" s="44" t="str">
        <x:v>68488412</x:v>
      </x:c>
      <x:c r="F21852" s="45" t="str">
        <x:v>214-ELE01</x:v>
      </x:c>
      <x:c r="H21852" s="9" t="str">
        <x:v>CEAS.Submeter_EA_208</x:v>
      </x:c>
      <x:c r="I21852" s="49" t="str">
        <x:v>Use</x:v>
      </x:c>
      <x:c r="J21852" s="31" t="str">
        <x:v>15 Minutes</x:v>
      </x:c>
      <x:c r="K21852" s="32" t="str">
        <x:v>08-30-2023 00:45:00</x:v>
      </x:c>
      <x:c r="M21852" s="53" t="str">
        <x:v>3416584.5700000000000000</x:v>
      </x:c>
      <x:c r="N21852" s="33" t="str">
        <x:v/>
      </x:c>
    </x:row>
    <x:row r="21853">
      <x:c r="B21853" s="5" t="str">
        <x:v>11808738637752505048</x:v>
      </x:c>
      <x:c r="C21853" s="44" t="str">
        <x:v>68488416</x:v>
      </x:c>
      <x:c r="F21853" s="45" t="str">
        <x:v>214-ELE01</x:v>
      </x:c>
      <x:c r="H21853" s="9" t="str">
        <x:v>CEAS.Submeter_EA_208</x:v>
      </x:c>
      <x:c r="I21853" s="49" t="str">
        <x:v>Use</x:v>
      </x:c>
      <x:c r="J21853" s="31" t="str">
        <x:v>15 Minutes</x:v>
      </x:c>
      <x:c r="K21853" s="32" t="str">
        <x:v>08-30-2023 01:00:00</x:v>
      </x:c>
      <x:c r="M21853" s="53" t="str">
        <x:v>3416587.7800000000000000</x:v>
      </x:c>
      <x:c r="N21853" s="33" t="str">
        <x:v/>
      </x:c>
    </x:row>
    <x:row r="21854">
      <x:c r="B21854" s="5" t="str">
        <x:v>897300482390394967</x:v>
      </x:c>
      <x:c r="C21854" s="44" t="str">
        <x:v>68488420</x:v>
      </x:c>
      <x:c r="F21854" s="45" t="str">
        <x:v>214-ELE01</x:v>
      </x:c>
      <x:c r="H21854" s="9" t="str">
        <x:v>CEAS.Submeter_EA_208</x:v>
      </x:c>
      <x:c r="I21854" s="49" t="str">
        <x:v>Use</x:v>
      </x:c>
      <x:c r="J21854" s="31" t="str">
        <x:v>15 Minutes</x:v>
      </x:c>
      <x:c r="K21854" s="32" t="str">
        <x:v>08-30-2023 01:15:00</x:v>
      </x:c>
      <x:c r="M21854" s="53" t="str">
        <x:v>3416591.0000000000000000</x:v>
      </x:c>
      <x:c r="N21854" s="33" t="str">
        <x:v/>
      </x:c>
    </x:row>
    <x:row r="21855">
      <x:c r="B21855" s="5" t="str">
        <x:v>14436551601626969795</x:v>
      </x:c>
      <x:c r="C21855" s="44" t="str">
        <x:v>68488424</x:v>
      </x:c>
      <x:c r="F21855" s="45" t="str">
        <x:v>214-ELE01</x:v>
      </x:c>
      <x:c r="H21855" s="9" t="str">
        <x:v>CEAS.Submeter_EA_208</x:v>
      </x:c>
      <x:c r="I21855" s="49" t="str">
        <x:v>Use</x:v>
      </x:c>
      <x:c r="J21855" s="31" t="str">
        <x:v>15 Minutes</x:v>
      </x:c>
      <x:c r="K21855" s="32" t="str">
        <x:v>08-30-2023 01:30:00</x:v>
      </x:c>
      <x:c r="M21855" s="53" t="str">
        <x:v>3416594.1300000000000000</x:v>
      </x:c>
      <x:c r="N21855" s="33" t="str">
        <x:v/>
      </x:c>
    </x:row>
    <x:row r="21856">
      <x:c r="B21856" s="5" t="str">
        <x:v>9093159724305751704</x:v>
      </x:c>
      <x:c r="C21856" s="44" t="str">
        <x:v>68488428</x:v>
      </x:c>
      <x:c r="F21856" s="45" t="str">
        <x:v>214-ELE01</x:v>
      </x:c>
      <x:c r="H21856" s="9" t="str">
        <x:v>CEAS.Submeter_EA_208</x:v>
      </x:c>
      <x:c r="I21856" s="49" t="str">
        <x:v>Use</x:v>
      </x:c>
      <x:c r="J21856" s="31" t="str">
        <x:v>15 Minutes</x:v>
      </x:c>
      <x:c r="K21856" s="32" t="str">
        <x:v>08-30-2023 01:45:00</x:v>
      </x:c>
      <x:c r="M21856" s="53" t="str">
        <x:v>3416597.3300000000000000</x:v>
      </x:c>
      <x:c r="N21856" s="33" t="str">
        <x:v/>
      </x:c>
    </x:row>
    <x:row r="21857">
      <x:c r="B21857" s="5" t="str">
        <x:v>17902276037455113463</x:v>
      </x:c>
      <x:c r="C21857" s="44" t="str">
        <x:v>68488432</x:v>
      </x:c>
      <x:c r="F21857" s="45" t="str">
        <x:v>214-ELE01</x:v>
      </x:c>
      <x:c r="H21857" s="9" t="str">
        <x:v>CEAS.Submeter_EA_208</x:v>
      </x:c>
      <x:c r="I21857" s="49" t="str">
        <x:v>Use</x:v>
      </x:c>
      <x:c r="J21857" s="31" t="str">
        <x:v>15 Minutes</x:v>
      </x:c>
      <x:c r="K21857" s="32" t="str">
        <x:v>08-30-2023 02:00:00</x:v>
      </x:c>
      <x:c r="M21857" s="53" t="str">
        <x:v>3416600.5400000000000000</x:v>
      </x:c>
      <x:c r="N21857" s="33" t="str">
        <x:v/>
      </x:c>
    </x:row>
    <x:row r="21858">
      <x:c r="B21858" s="5" t="str">
        <x:v>16636317214248545040</x:v>
      </x:c>
      <x:c r="C21858" s="44" t="str">
        <x:v>68488436</x:v>
      </x:c>
      <x:c r="F21858" s="45" t="str">
        <x:v>214-ELE01</x:v>
      </x:c>
      <x:c r="H21858" s="9" t="str">
        <x:v>CEAS.Submeter_EA_208</x:v>
      </x:c>
      <x:c r="I21858" s="49" t="str">
        <x:v>Use</x:v>
      </x:c>
      <x:c r="J21858" s="31" t="str">
        <x:v>15 Minutes</x:v>
      </x:c>
      <x:c r="K21858" s="32" t="str">
        <x:v>08-30-2023 02:15:00</x:v>
      </x:c>
      <x:c r="M21858" s="53" t="str">
        <x:v>3416603.7000000000000000</x:v>
      </x:c>
      <x:c r="N21858" s="33" t="str">
        <x:v/>
      </x:c>
    </x:row>
    <x:row r="21859">
      <x:c r="B21859" s="5" t="str">
        <x:v>18124140296621717694</x:v>
      </x:c>
      <x:c r="C21859" s="44" t="str">
        <x:v>68488440</x:v>
      </x:c>
      <x:c r="F21859" s="45" t="str">
        <x:v>214-ELE01</x:v>
      </x:c>
      <x:c r="H21859" s="9" t="str">
        <x:v>CEAS.Submeter_EA_208</x:v>
      </x:c>
      <x:c r="I21859" s="49" t="str">
        <x:v>Use</x:v>
      </x:c>
      <x:c r="J21859" s="31" t="str">
        <x:v>15 Minutes</x:v>
      </x:c>
      <x:c r="K21859" s="32" t="str">
        <x:v>08-30-2023 02:30:00</x:v>
      </x:c>
      <x:c r="M21859" s="53" t="str">
        <x:v>3416606.9700000000000000</x:v>
      </x:c>
      <x:c r="N21859" s="33" t="str">
        <x:v/>
      </x:c>
    </x:row>
    <x:row r="21860">
      <x:c r="B21860" s="5" t="str">
        <x:v>9070547542836385617</x:v>
      </x:c>
      <x:c r="C21860" s="44" t="str">
        <x:v>68488444</x:v>
      </x:c>
      <x:c r="F21860" s="45" t="str">
        <x:v>214-ELE01</x:v>
      </x:c>
      <x:c r="H21860" s="9" t="str">
        <x:v>CEAS.Submeter_EA_208</x:v>
      </x:c>
      <x:c r="I21860" s="49" t="str">
        <x:v>Use</x:v>
      </x:c>
      <x:c r="J21860" s="31" t="str">
        <x:v>15 Minutes</x:v>
      </x:c>
      <x:c r="K21860" s="32" t="str">
        <x:v>08-30-2023 02:45:00</x:v>
      </x:c>
      <x:c r="M21860" s="53" t="str">
        <x:v>3416610.1500000000000000</x:v>
      </x:c>
      <x:c r="N21860" s="33" t="str">
        <x:v/>
      </x:c>
    </x:row>
    <x:row r="21861">
      <x:c r="B21861" s="5" t="str">
        <x:v>4581527366518051065</x:v>
      </x:c>
      <x:c r="C21861" s="44" t="str">
        <x:v>68488448</x:v>
      </x:c>
      <x:c r="F21861" s="45" t="str">
        <x:v>214-ELE01</x:v>
      </x:c>
      <x:c r="H21861" s="9" t="str">
        <x:v>CEAS.Submeter_EA_208</x:v>
      </x:c>
      <x:c r="I21861" s="49" t="str">
        <x:v>Use</x:v>
      </x:c>
      <x:c r="J21861" s="31" t="str">
        <x:v>15 Minutes</x:v>
      </x:c>
      <x:c r="K21861" s="32" t="str">
        <x:v>08-30-2023 03:00:00</x:v>
      </x:c>
      <x:c r="M21861" s="53" t="str">
        <x:v>3416613.3800000000000000</x:v>
      </x:c>
      <x:c r="N21861" s="33" t="str">
        <x:v/>
      </x:c>
    </x:row>
    <x:row r="21862">
      <x:c r="B21862" s="5" t="str">
        <x:v>17865750688386931420</x:v>
      </x:c>
      <x:c r="C21862" s="44" t="str">
        <x:v>68488452</x:v>
      </x:c>
      <x:c r="F21862" s="45" t="str">
        <x:v>214-ELE01</x:v>
      </x:c>
      <x:c r="H21862" s="9" t="str">
        <x:v>CEAS.Submeter_EA_208</x:v>
      </x:c>
      <x:c r="I21862" s="49" t="str">
        <x:v>Use</x:v>
      </x:c>
      <x:c r="J21862" s="31" t="str">
        <x:v>15 Minutes</x:v>
      </x:c>
      <x:c r="K21862" s="32" t="str">
        <x:v>08-30-2023 03:15:00</x:v>
      </x:c>
      <x:c r="M21862" s="53" t="str">
        <x:v>3416616.6000000000000000</x:v>
      </x:c>
      <x:c r="N21862" s="33" t="str">
        <x:v/>
      </x:c>
    </x:row>
    <x:row r="21863">
      <x:c r="B21863" s="5" t="str">
        <x:v>9900182943327967381</x:v>
      </x:c>
      <x:c r="C21863" s="44" t="str">
        <x:v>68488456</x:v>
      </x:c>
      <x:c r="F21863" s="45" t="str">
        <x:v>214-ELE01</x:v>
      </x:c>
      <x:c r="H21863" s="9" t="str">
        <x:v>CEAS.Submeter_EA_208</x:v>
      </x:c>
      <x:c r="I21863" s="49" t="str">
        <x:v>Use</x:v>
      </x:c>
      <x:c r="J21863" s="31" t="str">
        <x:v>15 Minutes</x:v>
      </x:c>
      <x:c r="K21863" s="32" t="str">
        <x:v>08-30-2023 03:30:00</x:v>
      </x:c>
      <x:c r="M21863" s="53" t="str">
        <x:v>3416619.7600000000000000</x:v>
      </x:c>
      <x:c r="N21863" s="33" t="str">
        <x:v/>
      </x:c>
    </x:row>
    <x:row r="21864">
      <x:c r="B21864" s="5" t="str">
        <x:v>5352834514677999510</x:v>
      </x:c>
      <x:c r="C21864" s="44" t="str">
        <x:v>68488460</x:v>
      </x:c>
      <x:c r="F21864" s="45" t="str">
        <x:v>214-ELE01</x:v>
      </x:c>
      <x:c r="H21864" s="9" t="str">
        <x:v>CEAS.Submeter_EA_208</x:v>
      </x:c>
      <x:c r="I21864" s="49" t="str">
        <x:v>Use</x:v>
      </x:c>
      <x:c r="J21864" s="31" t="str">
        <x:v>15 Minutes</x:v>
      </x:c>
      <x:c r="K21864" s="32" t="str">
        <x:v>08-30-2023 03:45:00</x:v>
      </x:c>
      <x:c r="M21864" s="53" t="str">
        <x:v>3416622.9400000000000000</x:v>
      </x:c>
      <x:c r="N21864" s="33" t="str">
        <x:v/>
      </x:c>
    </x:row>
    <x:row r="21865">
      <x:c r="B21865" s="5" t="str">
        <x:v>12221388696102323978</x:v>
      </x:c>
      <x:c r="C21865" s="44" t="str">
        <x:v>68488464</x:v>
      </x:c>
      <x:c r="F21865" s="45" t="str">
        <x:v>214-ELE01</x:v>
      </x:c>
      <x:c r="H21865" s="9" t="str">
        <x:v>CEAS.Submeter_EA_208</x:v>
      </x:c>
      <x:c r="I21865" s="49" t="str">
        <x:v>Use</x:v>
      </x:c>
      <x:c r="J21865" s="31" t="str">
        <x:v>15 Minutes</x:v>
      </x:c>
      <x:c r="K21865" s="32" t="str">
        <x:v>08-30-2023 04:00:00</x:v>
      </x:c>
      <x:c r="M21865" s="53" t="str">
        <x:v>3416626.1200000000000000</x:v>
      </x:c>
      <x:c r="N21865" s="33" t="str">
        <x:v/>
      </x:c>
    </x:row>
    <x:row r="21866">
      <x:c r="B21866" s="5" t="str">
        <x:v>7603076808035856273</x:v>
      </x:c>
      <x:c r="C21866" s="44" t="str">
        <x:v>68488468</x:v>
      </x:c>
      <x:c r="F21866" s="45" t="str">
        <x:v>214-ELE01</x:v>
      </x:c>
      <x:c r="H21866" s="9" t="str">
        <x:v>CEAS.Submeter_EA_208</x:v>
      </x:c>
      <x:c r="I21866" s="49" t="str">
        <x:v>Use</x:v>
      </x:c>
      <x:c r="J21866" s="31" t="str">
        <x:v>15 Minutes</x:v>
      </x:c>
      <x:c r="K21866" s="32" t="str">
        <x:v>08-30-2023 04:15:00</x:v>
      </x:c>
      <x:c r="M21866" s="53" t="str">
        <x:v>3416629.4100000000000000</x:v>
      </x:c>
      <x:c r="N21866" s="33" t="str">
        <x:v/>
      </x:c>
    </x:row>
    <x:row r="21867">
      <x:c r="B21867" s="5" t="str">
        <x:v>4216707291488880091</x:v>
      </x:c>
      <x:c r="C21867" s="44" t="str">
        <x:v>68488472</x:v>
      </x:c>
      <x:c r="F21867" s="45" t="str">
        <x:v>214-ELE01</x:v>
      </x:c>
      <x:c r="H21867" s="9" t="str">
        <x:v>CEAS.Submeter_EA_208</x:v>
      </x:c>
      <x:c r="I21867" s="49" t="str">
        <x:v>Use</x:v>
      </x:c>
      <x:c r="J21867" s="31" t="str">
        <x:v>15 Minutes</x:v>
      </x:c>
      <x:c r="K21867" s="32" t="str">
        <x:v>08-30-2023 04:30:00</x:v>
      </x:c>
      <x:c r="M21867" s="53" t="str">
        <x:v>3416632.6100000000000000</x:v>
      </x:c>
      <x:c r="N21867" s="33" t="str">
        <x:v/>
      </x:c>
    </x:row>
    <x:row r="21868">
      <x:c r="B21868" s="5" t="str">
        <x:v>17320059487877213616</x:v>
      </x:c>
      <x:c r="C21868" s="44" t="str">
        <x:v>68488476</x:v>
      </x:c>
      <x:c r="F21868" s="45" t="str">
        <x:v>214-ELE01</x:v>
      </x:c>
      <x:c r="H21868" s="9" t="str">
        <x:v>CEAS.Submeter_EA_208</x:v>
      </x:c>
      <x:c r="I21868" s="49" t="str">
        <x:v>Use</x:v>
      </x:c>
      <x:c r="J21868" s="31" t="str">
        <x:v>15 Minutes</x:v>
      </x:c>
      <x:c r="K21868" s="32" t="str">
        <x:v>08-30-2023 04:45:00</x:v>
      </x:c>
      <x:c r="M21868" s="53" t="str">
        <x:v>3416635.8100000000000000</x:v>
      </x:c>
      <x:c r="N21868" s="33" t="str">
        <x:v/>
      </x:c>
    </x:row>
    <x:row r="21869">
      <x:c r="B21869" s="5" t="str">
        <x:v>6315314325540073439</x:v>
      </x:c>
      <x:c r="C21869" s="44" t="str">
        <x:v>68488480</x:v>
      </x:c>
      <x:c r="F21869" s="45" t="str">
        <x:v>214-ELE01</x:v>
      </x:c>
      <x:c r="H21869" s="9" t="str">
        <x:v>CEAS.Submeter_EA_208</x:v>
      </x:c>
      <x:c r="I21869" s="49" t="str">
        <x:v>Use</x:v>
      </x:c>
      <x:c r="J21869" s="31" t="str">
        <x:v>15 Minutes</x:v>
      </x:c>
      <x:c r="K21869" s="32" t="str">
        <x:v>08-30-2023 05:00:00</x:v>
      </x:c>
      <x:c r="M21869" s="53" t="str">
        <x:v>3416639.0900000000000000</x:v>
      </x:c>
      <x:c r="N21869" s="33" t="str">
        <x:v/>
      </x:c>
    </x:row>
    <x:row r="21870">
      <x:c r="B21870" s="5" t="str">
        <x:v>12936559110931771649</x:v>
      </x:c>
      <x:c r="C21870" s="44" t="str">
        <x:v>68488484</x:v>
      </x:c>
      <x:c r="F21870" s="45" t="str">
        <x:v>214-ELE01</x:v>
      </x:c>
      <x:c r="H21870" s="9" t="str">
        <x:v>CEAS.Submeter_EA_208</x:v>
      </x:c>
      <x:c r="I21870" s="49" t="str">
        <x:v>Use</x:v>
      </x:c>
      <x:c r="J21870" s="31" t="str">
        <x:v>15 Minutes</x:v>
      </x:c>
      <x:c r="K21870" s="32" t="str">
        <x:v>08-30-2023 05:15:00</x:v>
      </x:c>
      <x:c r="M21870" s="53" t="str">
        <x:v>3416642.4300000000000000</x:v>
      </x:c>
      <x:c r="N21870" s="33" t="str">
        <x:v/>
      </x:c>
    </x:row>
    <x:row r="21871">
      <x:c r="B21871" s="5" t="str">
        <x:v>9479226134968295633</x:v>
      </x:c>
      <x:c r="C21871" s="44" t="str">
        <x:v>68488488</x:v>
      </x:c>
      <x:c r="F21871" s="45" t="str">
        <x:v>214-ELE01</x:v>
      </x:c>
      <x:c r="H21871" s="9" t="str">
        <x:v>CEAS.Submeter_EA_208</x:v>
      </x:c>
      <x:c r="I21871" s="49" t="str">
        <x:v>Use</x:v>
      </x:c>
      <x:c r="J21871" s="31" t="str">
        <x:v>15 Minutes</x:v>
      </x:c>
      <x:c r="K21871" s="32" t="str">
        <x:v>08-30-2023 05:30:00</x:v>
      </x:c>
      <x:c r="M21871" s="53" t="str">
        <x:v>3416645.7400000000000000</x:v>
      </x:c>
      <x:c r="N21871" s="33" t="str">
        <x:v/>
      </x:c>
    </x:row>
    <x:row r="21872">
      <x:c r="B21872" s="5" t="str">
        <x:v>12864145095824463849</x:v>
      </x:c>
      <x:c r="C21872" s="44" t="str">
        <x:v>68488492</x:v>
      </x:c>
      <x:c r="F21872" s="45" t="str">
        <x:v>214-ELE01</x:v>
      </x:c>
      <x:c r="H21872" s="9" t="str">
        <x:v>CEAS.Submeter_EA_208</x:v>
      </x:c>
      <x:c r="I21872" s="49" t="str">
        <x:v>Use</x:v>
      </x:c>
      <x:c r="J21872" s="31" t="str">
        <x:v>15 Minutes</x:v>
      </x:c>
      <x:c r="K21872" s="32" t="str">
        <x:v>08-30-2023 05:45:00</x:v>
      </x:c>
      <x:c r="M21872" s="53" t="str">
        <x:v>3416648.9600000000000000</x:v>
      </x:c>
      <x:c r="N21872" s="33" t="str">
        <x:v/>
      </x:c>
    </x:row>
    <x:row r="21873">
      <x:c r="B21873" s="5" t="str">
        <x:v>5684282306570677728</x:v>
      </x:c>
      <x:c r="C21873" s="44" t="str">
        <x:v>68488496</x:v>
      </x:c>
      <x:c r="F21873" s="45" t="str">
        <x:v>214-ELE01</x:v>
      </x:c>
      <x:c r="H21873" s="9" t="str">
        <x:v>CEAS.Submeter_EA_208</x:v>
      </x:c>
      <x:c r="I21873" s="49" t="str">
        <x:v>Use</x:v>
      </x:c>
      <x:c r="J21873" s="31" t="str">
        <x:v>15 Minutes</x:v>
      </x:c>
      <x:c r="K21873" s="32" t="str">
        <x:v>08-30-2023 06:00:00</x:v>
      </x:c>
      <x:c r="M21873" s="53" t="str">
        <x:v>3416652.1600000000000000</x:v>
      </x:c>
      <x:c r="N21873" s="33" t="str">
        <x:v/>
      </x:c>
    </x:row>
    <x:row r="21874">
      <x:c r="B21874" s="5" t="str">
        <x:v>4661697734130413353</x:v>
      </x:c>
      <x:c r="C21874" s="44" t="str">
        <x:v>68488500</x:v>
      </x:c>
      <x:c r="F21874" s="45" t="str">
        <x:v>214-ELE01</x:v>
      </x:c>
      <x:c r="H21874" s="9" t="str">
        <x:v>CEAS.Submeter_EA_208</x:v>
      </x:c>
      <x:c r="I21874" s="49" t="str">
        <x:v>Use</x:v>
      </x:c>
      <x:c r="J21874" s="31" t="str">
        <x:v>15 Minutes</x:v>
      </x:c>
      <x:c r="K21874" s="32" t="str">
        <x:v>08-30-2023 06:15:00</x:v>
      </x:c>
      <x:c r="M21874" s="53" t="str">
        <x:v>3416655.3200000000000000</x:v>
      </x:c>
      <x:c r="N21874" s="33" t="str">
        <x:v/>
      </x:c>
    </x:row>
    <x:row r="21875">
      <x:c r="B21875" s="5" t="str">
        <x:v>1498643032440849368</x:v>
      </x:c>
      <x:c r="C21875" s="44" t="str">
        <x:v>68488504</x:v>
      </x:c>
      <x:c r="F21875" s="45" t="str">
        <x:v>214-ELE01</x:v>
      </x:c>
      <x:c r="H21875" s="9" t="str">
        <x:v>CEAS.Submeter_EA_208</x:v>
      </x:c>
      <x:c r="I21875" s="49" t="str">
        <x:v>Use</x:v>
      </x:c>
      <x:c r="J21875" s="31" t="str">
        <x:v>15 Minutes</x:v>
      </x:c>
      <x:c r="K21875" s="32" t="str">
        <x:v>08-30-2023 06:30:00</x:v>
      </x:c>
      <x:c r="M21875" s="53" t="str">
        <x:v>3416658.5300000000000000</x:v>
      </x:c>
      <x:c r="N21875" s="33" t="str">
        <x:v/>
      </x:c>
    </x:row>
    <x:row r="21876">
      <x:c r="B21876" s="5" t="str">
        <x:v>5356091301520472358</x:v>
      </x:c>
      <x:c r="C21876" s="44" t="str">
        <x:v>68488508</x:v>
      </x:c>
      <x:c r="F21876" s="45" t="str">
        <x:v>214-ELE01</x:v>
      </x:c>
      <x:c r="H21876" s="9" t="str">
        <x:v>CEAS.Submeter_EA_208</x:v>
      </x:c>
      <x:c r="I21876" s="49" t="str">
        <x:v>Use</x:v>
      </x:c>
      <x:c r="J21876" s="31" t="str">
        <x:v>15 Minutes</x:v>
      </x:c>
      <x:c r="K21876" s="32" t="str">
        <x:v>08-30-2023 06:45:00</x:v>
      </x:c>
      <x:c r="M21876" s="53" t="str">
        <x:v>3416661.8000000000000000</x:v>
      </x:c>
      <x:c r="N21876" s="33" t="str">
        <x:v/>
      </x:c>
    </x:row>
    <x:row r="21877">
      <x:c r="B21877" s="5" t="str">
        <x:v>2506212247412631517</x:v>
      </x:c>
      <x:c r="C21877" s="44" t="str">
        <x:v>68488512</x:v>
      </x:c>
      <x:c r="F21877" s="45" t="str">
        <x:v>214-ELE01</x:v>
      </x:c>
      <x:c r="H21877" s="9" t="str">
        <x:v>CEAS.Submeter_EA_208</x:v>
      </x:c>
      <x:c r="I21877" s="49" t="str">
        <x:v>Use</x:v>
      </x:c>
      <x:c r="J21877" s="31" t="str">
        <x:v>15 Minutes</x:v>
      </x:c>
      <x:c r="K21877" s="32" t="str">
        <x:v>08-30-2023 07:00:00</x:v>
      </x:c>
      <x:c r="M21877" s="53" t="str">
        <x:v>3416665.0000000000000000</x:v>
      </x:c>
      <x:c r="N21877" s="33" t="str">
        <x:v/>
      </x:c>
    </x:row>
    <x:row r="21878">
      <x:c r="B21878" s="5" t="str">
        <x:v>14590206180272302625</x:v>
      </x:c>
      <x:c r="C21878" s="44" t="str">
        <x:v>68488516</x:v>
      </x:c>
      <x:c r="F21878" s="45" t="str">
        <x:v>214-ELE01</x:v>
      </x:c>
      <x:c r="H21878" s="9" t="str">
        <x:v>CEAS.Submeter_EA_208</x:v>
      </x:c>
      <x:c r="I21878" s="49" t="str">
        <x:v>Use</x:v>
      </x:c>
      <x:c r="J21878" s="31" t="str">
        <x:v>15 Minutes</x:v>
      </x:c>
      <x:c r="K21878" s="32" t="str">
        <x:v>08-30-2023 07:15:00</x:v>
      </x:c>
      <x:c r="M21878" s="53" t="str">
        <x:v>3416668.2100000000000000</x:v>
      </x:c>
      <x:c r="N21878" s="33" t="str">
        <x:v/>
      </x:c>
    </x:row>
    <x:row r="21879">
      <x:c r="B21879" s="5" t="str">
        <x:v>4068328819024689524</x:v>
      </x:c>
      <x:c r="C21879" s="44" t="str">
        <x:v>68488520</x:v>
      </x:c>
      <x:c r="F21879" s="45" t="str">
        <x:v>214-ELE01</x:v>
      </x:c>
      <x:c r="H21879" s="9" t="str">
        <x:v>CEAS.Submeter_EA_208</x:v>
      </x:c>
      <x:c r="I21879" s="49" t="str">
        <x:v>Use</x:v>
      </x:c>
      <x:c r="J21879" s="31" t="str">
        <x:v>15 Minutes</x:v>
      </x:c>
      <x:c r="K21879" s="32" t="str">
        <x:v>08-30-2023 07:30:00</x:v>
      </x:c>
      <x:c r="M21879" s="53" t="str">
        <x:v>3416671.4800000000000000</x:v>
      </x:c>
      <x:c r="N21879" s="33" t="str">
        <x:v/>
      </x:c>
    </x:row>
    <x:row r="21880">
      <x:c r="B21880" s="5" t="str">
        <x:v>3958251700053709842</x:v>
      </x:c>
      <x:c r="C21880" s="44" t="str">
        <x:v>68488524</x:v>
      </x:c>
      <x:c r="F21880" s="45" t="str">
        <x:v>214-ELE01</x:v>
      </x:c>
      <x:c r="H21880" s="9" t="str">
        <x:v>CEAS.Submeter_EA_208</x:v>
      </x:c>
      <x:c r="I21880" s="49" t="str">
        <x:v>Use</x:v>
      </x:c>
      <x:c r="J21880" s="31" t="str">
        <x:v>15 Minutes</x:v>
      </x:c>
      <x:c r="K21880" s="32" t="str">
        <x:v>08-30-2023 07:45:00</x:v>
      </x:c>
      <x:c r="M21880" s="53" t="str">
        <x:v>3416674.9200000000000000</x:v>
      </x:c>
      <x:c r="N21880" s="33" t="str">
        <x:v/>
      </x:c>
    </x:row>
    <x:row r="21881">
      <x:c r="B21881" s="5" t="str">
        <x:v>9513169343675459862</x:v>
      </x:c>
      <x:c r="C21881" s="44" t="str">
        <x:v>68488528</x:v>
      </x:c>
      <x:c r="F21881" s="45" t="str">
        <x:v>214-ELE01</x:v>
      </x:c>
      <x:c r="H21881" s="9" t="str">
        <x:v>CEAS.Submeter_EA_208</x:v>
      </x:c>
      <x:c r="I21881" s="49" t="str">
        <x:v>Use</x:v>
      </x:c>
      <x:c r="J21881" s="31" t="str">
        <x:v>15 Minutes</x:v>
      </x:c>
      <x:c r="K21881" s="32" t="str">
        <x:v>08-30-2023 08:00:00</x:v>
      </x:c>
      <x:c r="M21881" s="53" t="str">
        <x:v>3416678.2100000000000000</x:v>
      </x:c>
      <x:c r="N21881" s="33" t="str">
        <x:v/>
      </x:c>
    </x:row>
    <x:row r="21882">
      <x:c r="B21882" s="5" t="str">
        <x:v>13944062342703169823</x:v>
      </x:c>
      <x:c r="C21882" s="44" t="str">
        <x:v>68488532</x:v>
      </x:c>
      <x:c r="F21882" s="45" t="str">
        <x:v>214-ELE01</x:v>
      </x:c>
      <x:c r="H21882" s="9" t="str">
        <x:v>CEAS.Submeter_EA_208</x:v>
      </x:c>
      <x:c r="I21882" s="49" t="str">
        <x:v>Use</x:v>
      </x:c>
      <x:c r="J21882" s="31" t="str">
        <x:v>15 Minutes</x:v>
      </x:c>
      <x:c r="K21882" s="32" t="str">
        <x:v>08-30-2023 08:15:00</x:v>
      </x:c>
      <x:c r="M21882" s="53" t="str">
        <x:v>3416681.5800000000000000</x:v>
      </x:c>
      <x:c r="N21882" s="33" t="str">
        <x:v/>
      </x:c>
    </x:row>
    <x:row r="21883">
      <x:c r="B21883" s="5" t="str">
        <x:v>5867077892810964400</x:v>
      </x:c>
      <x:c r="C21883" s="44" t="str">
        <x:v>68488536</x:v>
      </x:c>
      <x:c r="F21883" s="45" t="str">
        <x:v>214-ELE01</x:v>
      </x:c>
      <x:c r="H21883" s="9" t="str">
        <x:v>CEAS.Submeter_EA_208</x:v>
      </x:c>
      <x:c r="I21883" s="49" t="str">
        <x:v>Use</x:v>
      </x:c>
      <x:c r="J21883" s="31" t="str">
        <x:v>15 Minutes</x:v>
      </x:c>
      <x:c r="K21883" s="32" t="str">
        <x:v>08-30-2023 08:30:00</x:v>
      </x:c>
      <x:c r="M21883" s="53" t="str">
        <x:v>3416685.0100000000000000</x:v>
      </x:c>
      <x:c r="N21883" s="33" t="str">
        <x:v/>
      </x:c>
    </x:row>
    <x:row r="21884">
      <x:c r="B21884" s="5" t="str">
        <x:v>9977076842921883002</x:v>
      </x:c>
      <x:c r="C21884" s="44" t="str">
        <x:v>68488540</x:v>
      </x:c>
      <x:c r="F21884" s="45" t="str">
        <x:v>214-ELE01</x:v>
      </x:c>
      <x:c r="H21884" s="9" t="str">
        <x:v>CEAS.Submeter_EA_208</x:v>
      </x:c>
      <x:c r="I21884" s="49" t="str">
        <x:v>Use</x:v>
      </x:c>
      <x:c r="J21884" s="31" t="str">
        <x:v>15 Minutes</x:v>
      </x:c>
      <x:c r="K21884" s="32" t="str">
        <x:v>08-30-2023 08:45:00</x:v>
      </x:c>
      <x:c r="M21884" s="53" t="str">
        <x:v>3416688.3200000000000000</x:v>
      </x:c>
      <x:c r="N21884" s="33" t="str">
        <x:v/>
      </x:c>
    </x:row>
    <x:row r="21885">
      <x:c r="B21885" s="5" t="str">
        <x:v>10022907210341915801</x:v>
      </x:c>
      <x:c r="C21885" s="44" t="str">
        <x:v>68488544</x:v>
      </x:c>
      <x:c r="F21885" s="45" t="str">
        <x:v>214-ELE01</x:v>
      </x:c>
      <x:c r="H21885" s="9" t="str">
        <x:v>CEAS.Submeter_EA_208</x:v>
      </x:c>
      <x:c r="I21885" s="49" t="str">
        <x:v>Use</x:v>
      </x:c>
      <x:c r="J21885" s="31" t="str">
        <x:v>15 Minutes</x:v>
      </x:c>
      <x:c r="K21885" s="32" t="str">
        <x:v>08-30-2023 09:00:00</x:v>
      </x:c>
      <x:c r="M21885" s="53" t="str">
        <x:v>3416691.8600000000000000</x:v>
      </x:c>
      <x:c r="N21885" s="33" t="str">
        <x:v/>
      </x:c>
    </x:row>
    <x:row r="21886">
      <x:c r="B21886" s="5" t="str">
        <x:v>10782543539553058938</x:v>
      </x:c>
      <x:c r="C21886" s="44" t="str">
        <x:v>68488548</x:v>
      </x:c>
      <x:c r="F21886" s="45" t="str">
        <x:v>214-ELE01</x:v>
      </x:c>
      <x:c r="H21886" s="9" t="str">
        <x:v>CEAS.Submeter_EA_208</x:v>
      </x:c>
      <x:c r="I21886" s="49" t="str">
        <x:v>Use</x:v>
      </x:c>
      <x:c r="J21886" s="31" t="str">
        <x:v>15 Minutes</x:v>
      </x:c>
      <x:c r="K21886" s="32" t="str">
        <x:v>08-30-2023 09:15:00</x:v>
      </x:c>
      <x:c r="M21886" s="53" t="str">
        <x:v>3416695.4500000000000000</x:v>
      </x:c>
      <x:c r="N21886" s="33" t="str">
        <x:v/>
      </x:c>
    </x:row>
    <x:row r="21887">
      <x:c r="B21887" s="5" t="str">
        <x:v>8806596852233090926</x:v>
      </x:c>
      <x:c r="C21887" s="44" t="str">
        <x:v>68488552</x:v>
      </x:c>
      <x:c r="F21887" s="45" t="str">
        <x:v>214-ELE01</x:v>
      </x:c>
      <x:c r="H21887" s="9" t="str">
        <x:v>CEAS.Submeter_EA_208</x:v>
      </x:c>
      <x:c r="I21887" s="49" t="str">
        <x:v>Use</x:v>
      </x:c>
      <x:c r="J21887" s="31" t="str">
        <x:v>15 Minutes</x:v>
      </x:c>
      <x:c r="K21887" s="32" t="str">
        <x:v>08-30-2023 09:30:00</x:v>
      </x:c>
      <x:c r="M21887" s="53" t="str">
        <x:v>3416699.1200000000000000</x:v>
      </x:c>
      <x:c r="N21887" s="33" t="str">
        <x:v/>
      </x:c>
    </x:row>
    <x:row r="21888">
      <x:c r="B21888" s="5" t="str">
        <x:v>18167153758115449412</x:v>
      </x:c>
      <x:c r="C21888" s="44" t="str">
        <x:v>68488556</x:v>
      </x:c>
      <x:c r="F21888" s="45" t="str">
        <x:v>214-ELE01</x:v>
      </x:c>
      <x:c r="H21888" s="9" t="str">
        <x:v>CEAS.Submeter_EA_208</x:v>
      </x:c>
      <x:c r="I21888" s="49" t="str">
        <x:v>Use</x:v>
      </x:c>
      <x:c r="J21888" s="31" t="str">
        <x:v>15 Minutes</x:v>
      </x:c>
      <x:c r="K21888" s="32" t="str">
        <x:v>08-30-2023 09:45:00</x:v>
      </x:c>
      <x:c r="M21888" s="53" t="str">
        <x:v>3416702.7500000000000000</x:v>
      </x:c>
      <x:c r="N21888" s="33" t="str">
        <x:v/>
      </x:c>
    </x:row>
    <x:row r="21889">
      <x:c r="B21889" s="5" t="str">
        <x:v>11613456883398072887</x:v>
      </x:c>
      <x:c r="C21889" s="44" t="str">
        <x:v>68488560</x:v>
      </x:c>
      <x:c r="F21889" s="45" t="str">
        <x:v>214-ELE01</x:v>
      </x:c>
      <x:c r="H21889" s="9" t="str">
        <x:v>CEAS.Submeter_EA_208</x:v>
      </x:c>
      <x:c r="I21889" s="49" t="str">
        <x:v>Use</x:v>
      </x:c>
      <x:c r="J21889" s="31" t="str">
        <x:v>15 Minutes</x:v>
      </x:c>
      <x:c r="K21889" s="32" t="str">
        <x:v>08-30-2023 10:00:00</x:v>
      </x:c>
      <x:c r="M21889" s="53" t="str">
        <x:v>3416706.3200000000000000</x:v>
      </x:c>
      <x:c r="N21889" s="33" t="str">
        <x:v/>
      </x:c>
    </x:row>
    <x:row r="21890">
      <x:c r="B21890" s="5" t="str">
        <x:v>17423546401518783786</x:v>
      </x:c>
      <x:c r="C21890" s="44" t="str">
        <x:v>68488564</x:v>
      </x:c>
      <x:c r="F21890" s="45" t="str">
        <x:v>214-ELE01</x:v>
      </x:c>
      <x:c r="H21890" s="9" t="str">
        <x:v>CEAS.Submeter_EA_208</x:v>
      </x:c>
      <x:c r="I21890" s="49" t="str">
        <x:v>Use</x:v>
      </x:c>
      <x:c r="J21890" s="31" t="str">
        <x:v>15 Minutes</x:v>
      </x:c>
      <x:c r="K21890" s="32" t="str">
        <x:v>08-30-2023 10:15:00</x:v>
      </x:c>
      <x:c r="M21890" s="53" t="str">
        <x:v>3416709.9800000000000000</x:v>
      </x:c>
      <x:c r="N21890" s="33" t="str">
        <x:v/>
      </x:c>
    </x:row>
    <x:row r="21891">
      <x:c r="B21891" s="5" t="str">
        <x:v>15625850748148358517</x:v>
      </x:c>
      <x:c r="C21891" s="44" t="str">
        <x:v>68488568</x:v>
      </x:c>
      <x:c r="F21891" s="45" t="str">
        <x:v>214-ELE01</x:v>
      </x:c>
      <x:c r="H21891" s="9" t="str">
        <x:v>CEAS.Submeter_EA_208</x:v>
      </x:c>
      <x:c r="I21891" s="49" t="str">
        <x:v>Use</x:v>
      </x:c>
      <x:c r="J21891" s="31" t="str">
        <x:v>15 Minutes</x:v>
      </x:c>
      <x:c r="K21891" s="32" t="str">
        <x:v>08-30-2023 10:30:00</x:v>
      </x:c>
      <x:c r="M21891" s="53" t="str">
        <x:v>3416713.8000000000000000</x:v>
      </x:c>
      <x:c r="N21891" s="33" t="str">
        <x:v/>
      </x:c>
    </x:row>
    <x:row r="21892">
      <x:c r="B21892" s="5" t="str">
        <x:v>2295342513438774646</x:v>
      </x:c>
      <x:c r="C21892" s="44" t="str">
        <x:v>68488572</x:v>
      </x:c>
      <x:c r="F21892" s="45" t="str">
        <x:v>214-ELE01</x:v>
      </x:c>
      <x:c r="H21892" s="9" t="str">
        <x:v>CEAS.Submeter_EA_208</x:v>
      </x:c>
      <x:c r="I21892" s="49" t="str">
        <x:v>Use</x:v>
      </x:c>
      <x:c r="J21892" s="31" t="str">
        <x:v>15 Minutes</x:v>
      </x:c>
      <x:c r="K21892" s="32" t="str">
        <x:v>08-30-2023 10:45:00</x:v>
      </x:c>
      <x:c r="M21892" s="53" t="str">
        <x:v>3416717.5500000000000000</x:v>
      </x:c>
      <x:c r="N21892" s="33" t="str">
        <x:v/>
      </x:c>
    </x:row>
    <x:row r="21893">
      <x:c r="B21893" s="5" t="str">
        <x:v>15873987206365717623</x:v>
      </x:c>
      <x:c r="C21893" s="44" t="str">
        <x:v>68488576</x:v>
      </x:c>
      <x:c r="F21893" s="45" t="str">
        <x:v>214-ELE01</x:v>
      </x:c>
      <x:c r="H21893" s="9" t="str">
        <x:v>CEAS.Submeter_EA_208</x:v>
      </x:c>
      <x:c r="I21893" s="49" t="str">
        <x:v>Use</x:v>
      </x:c>
      <x:c r="J21893" s="31" t="str">
        <x:v>15 Minutes</x:v>
      </x:c>
      <x:c r="K21893" s="32" t="str">
        <x:v>08-30-2023 11:00:00</x:v>
      </x:c>
      <x:c r="M21893" s="53" t="str">
        <x:v>3416721.3100000000000000</x:v>
      </x:c>
      <x:c r="N21893" s="33" t="str">
        <x:v/>
      </x:c>
    </x:row>
    <x:row r="21894">
      <x:c r="B21894" s="5" t="str">
        <x:v>16043076543068912881</x:v>
      </x:c>
      <x:c r="C21894" s="44" t="str">
        <x:v>68488580</x:v>
      </x:c>
      <x:c r="F21894" s="45" t="str">
        <x:v>214-ELE01</x:v>
      </x:c>
      <x:c r="H21894" s="9" t="str">
        <x:v>CEAS.Submeter_EA_208</x:v>
      </x:c>
      <x:c r="I21894" s="49" t="str">
        <x:v>Use</x:v>
      </x:c>
      <x:c r="J21894" s="31" t="str">
        <x:v>15 Minutes</x:v>
      </x:c>
      <x:c r="K21894" s="32" t="str">
        <x:v>08-30-2023 11:15:00</x:v>
      </x:c>
      <x:c r="M21894" s="53" t="str">
        <x:v>3416724.9500000000000000</x:v>
      </x:c>
      <x:c r="N21894" s="33" t="str">
        <x:v/>
      </x:c>
    </x:row>
    <x:row r="21895">
      <x:c r="B21895" s="5" t="str">
        <x:v>17669413510109135676</x:v>
      </x:c>
      <x:c r="C21895" s="44" t="str">
        <x:v>68488584</x:v>
      </x:c>
      <x:c r="F21895" s="45" t="str">
        <x:v>214-ELE01</x:v>
      </x:c>
      <x:c r="H21895" s="9" t="str">
        <x:v>CEAS.Submeter_EA_208</x:v>
      </x:c>
      <x:c r="I21895" s="49" t="str">
        <x:v>Use</x:v>
      </x:c>
      <x:c r="J21895" s="31" t="str">
        <x:v>15 Minutes</x:v>
      </x:c>
      <x:c r="K21895" s="32" t="str">
        <x:v>08-30-2023 11:30:00</x:v>
      </x:c>
      <x:c r="M21895" s="53" t="str">
        <x:v>3416728.6600000000000000</x:v>
      </x:c>
      <x:c r="N21895" s="33" t="str">
        <x:v/>
      </x:c>
    </x:row>
    <x:row r="21896">
      <x:c r="B21896" s="5" t="str">
        <x:v>5967316287858595320</x:v>
      </x:c>
      <x:c r="C21896" s="44" t="str">
        <x:v>68488588</x:v>
      </x:c>
      <x:c r="F21896" s="45" t="str">
        <x:v>214-ELE01</x:v>
      </x:c>
      <x:c r="H21896" s="9" t="str">
        <x:v>CEAS.Submeter_EA_208</x:v>
      </x:c>
      <x:c r="I21896" s="49" t="str">
        <x:v>Use</x:v>
      </x:c>
      <x:c r="J21896" s="31" t="str">
        <x:v>15 Minutes</x:v>
      </x:c>
      <x:c r="K21896" s="32" t="str">
        <x:v>08-30-2023 11:45:00</x:v>
      </x:c>
      <x:c r="M21896" s="53" t="str">
        <x:v>3416732.7400000000000000</x:v>
      </x:c>
      <x:c r="N21896" s="33" t="str">
        <x:v/>
      </x:c>
    </x:row>
    <x:row r="21897">
      <x:c r="B21897" s="5" t="str">
        <x:v>17602040301192523368</x:v>
      </x:c>
      <x:c r="C21897" s="44" t="str">
        <x:v>68488592</x:v>
      </x:c>
      <x:c r="F21897" s="45" t="str">
        <x:v>214-ELE01</x:v>
      </x:c>
      <x:c r="H21897" s="9" t="str">
        <x:v>CEAS.Submeter_EA_208</x:v>
      </x:c>
      <x:c r="I21897" s="49" t="str">
        <x:v>Use</x:v>
      </x:c>
      <x:c r="J21897" s="31" t="str">
        <x:v>15 Minutes</x:v>
      </x:c>
      <x:c r="K21897" s="32" t="str">
        <x:v>08-30-2023 12:00:00</x:v>
      </x:c>
      <x:c r="M21897" s="53" t="str">
        <x:v>3416736.9500000000000000</x:v>
      </x:c>
      <x:c r="N21897" s="33" t="str">
        <x:v/>
      </x:c>
    </x:row>
    <x:row r="21898">
      <x:c r="B21898" s="5" t="str">
        <x:v>1097430035572582958</x:v>
      </x:c>
      <x:c r="C21898" s="44" t="str">
        <x:v>68488596</x:v>
      </x:c>
      <x:c r="F21898" s="45" t="str">
        <x:v>214-ELE01</x:v>
      </x:c>
      <x:c r="H21898" s="9" t="str">
        <x:v>CEAS.Submeter_EA_208</x:v>
      </x:c>
      <x:c r="I21898" s="49" t="str">
        <x:v>Use</x:v>
      </x:c>
      <x:c r="J21898" s="31" t="str">
        <x:v>15 Minutes</x:v>
      </x:c>
      <x:c r="K21898" s="32" t="str">
        <x:v>08-30-2023 12:15:00</x:v>
      </x:c>
      <x:c r="M21898" s="53" t="str">
        <x:v>3416740.9800000000000000</x:v>
      </x:c>
      <x:c r="N21898" s="33" t="str">
        <x:v/>
      </x:c>
    </x:row>
    <x:row r="21899">
      <x:c r="B21899" s="5" t="str">
        <x:v>11258530802315335461</x:v>
      </x:c>
      <x:c r="C21899" s="44" t="str">
        <x:v>68488600</x:v>
      </x:c>
      <x:c r="F21899" s="45" t="str">
        <x:v>214-ELE01</x:v>
      </x:c>
      <x:c r="H21899" s="9" t="str">
        <x:v>CEAS.Submeter_EA_208</x:v>
      </x:c>
      <x:c r="I21899" s="49" t="str">
        <x:v>Use</x:v>
      </x:c>
      <x:c r="J21899" s="31" t="str">
        <x:v>15 Minutes</x:v>
      </x:c>
      <x:c r="K21899" s="32" t="str">
        <x:v>08-30-2023 12:30:00</x:v>
      </x:c>
      <x:c r="M21899" s="53" t="str">
        <x:v>3416744.9000000000000000</x:v>
      </x:c>
      <x:c r="N21899" s="33" t="str">
        <x:v/>
      </x:c>
    </x:row>
    <x:row r="21900">
      <x:c r="B21900" s="5" t="str">
        <x:v>8371535792392667285</x:v>
      </x:c>
      <x:c r="C21900" s="44" t="str">
        <x:v>68488604</x:v>
      </x:c>
      <x:c r="F21900" s="45" t="str">
        <x:v>214-ELE01</x:v>
      </x:c>
      <x:c r="H21900" s="9" t="str">
        <x:v>CEAS.Submeter_EA_208</x:v>
      </x:c>
      <x:c r="I21900" s="49" t="str">
        <x:v>Use</x:v>
      </x:c>
      <x:c r="J21900" s="31" t="str">
        <x:v>15 Minutes</x:v>
      </x:c>
      <x:c r="K21900" s="32" t="str">
        <x:v>08-30-2023 12:45:00</x:v>
      </x:c>
      <x:c r="M21900" s="53" t="str">
        <x:v>3416748.7200000000000000</x:v>
      </x:c>
      <x:c r="N21900" s="33" t="str">
        <x:v/>
      </x:c>
    </x:row>
    <x:row r="21901">
      <x:c r="B21901" s="5" t="str">
        <x:v>151083346750159364</x:v>
      </x:c>
      <x:c r="C21901" s="44" t="str">
        <x:v>68488608</x:v>
      </x:c>
      <x:c r="F21901" s="45" t="str">
        <x:v>214-ELE01</x:v>
      </x:c>
      <x:c r="H21901" s="9" t="str">
        <x:v>CEAS.Submeter_EA_208</x:v>
      </x:c>
      <x:c r="I21901" s="49" t="str">
        <x:v>Use</x:v>
      </x:c>
      <x:c r="J21901" s="31" t="str">
        <x:v>15 Minutes</x:v>
      </x:c>
      <x:c r="K21901" s="32" t="str">
        <x:v>08-30-2023 13:00:00</x:v>
      </x:c>
      <x:c r="M21901" s="53" t="str">
        <x:v>3416752.6100000000000000</x:v>
      </x:c>
      <x:c r="N21901" s="33" t="str">
        <x:v/>
      </x:c>
    </x:row>
    <x:row r="21902">
      <x:c r="B21902" s="5" t="str">
        <x:v>3529284547708674999</x:v>
      </x:c>
      <x:c r="C21902" s="44" t="str">
        <x:v>68488612</x:v>
      </x:c>
      <x:c r="F21902" s="45" t="str">
        <x:v>214-ELE01</x:v>
      </x:c>
      <x:c r="H21902" s="9" t="str">
        <x:v>CEAS.Submeter_EA_208</x:v>
      </x:c>
      <x:c r="I21902" s="49" t="str">
        <x:v>Use</x:v>
      </x:c>
      <x:c r="J21902" s="31" t="str">
        <x:v>15 Minutes</x:v>
      </x:c>
      <x:c r="K21902" s="32" t="str">
        <x:v>08-30-2023 13:45:00</x:v>
      </x:c>
      <x:c r="M21902" s="53" t="str">
        <x:v>3416764.1200000000000000</x:v>
      </x:c>
      <x:c r="N21902" s="33" t="str">
        <x:v/>
      </x:c>
    </x:row>
    <x:row r="21903">
      <x:c r="B21903" s="5" t="str">
        <x:v>18054333600787656742</x:v>
      </x:c>
      <x:c r="C21903" s="44" t="str">
        <x:v>68488616</x:v>
      </x:c>
      <x:c r="F21903" s="45" t="str">
        <x:v>214-ELE01</x:v>
      </x:c>
      <x:c r="H21903" s="9" t="str">
        <x:v>CEAS.Submeter_EA_208</x:v>
      </x:c>
      <x:c r="I21903" s="49" t="str">
        <x:v>Use</x:v>
      </x:c>
      <x:c r="J21903" s="31" t="str">
        <x:v>15 Minutes</x:v>
      </x:c>
      <x:c r="K21903" s="32" t="str">
        <x:v>08-30-2023 14:00:00</x:v>
      </x:c>
      <x:c r="M21903" s="53" t="str">
        <x:v>3416767.8300000000000000</x:v>
      </x:c>
      <x:c r="N21903" s="33" t="str">
        <x:v/>
      </x:c>
    </x:row>
    <x:row r="21904">
      <x:c r="B21904" s="5" t="str">
        <x:v>16982740303064901203</x:v>
      </x:c>
      <x:c r="C21904" s="44" t="str">
        <x:v>68488620</x:v>
      </x:c>
      <x:c r="F21904" s="45" t="str">
        <x:v>214-ELE01</x:v>
      </x:c>
      <x:c r="H21904" s="9" t="str">
        <x:v>CEAS.Submeter_EA_208</x:v>
      </x:c>
      <x:c r="I21904" s="49" t="str">
        <x:v>Use</x:v>
      </x:c>
      <x:c r="J21904" s="31" t="str">
        <x:v>15 Minutes</x:v>
      </x:c>
      <x:c r="K21904" s="32" t="str">
        <x:v>08-30-2023 14:15:00</x:v>
      </x:c>
      <x:c r="M21904" s="53" t="str">
        <x:v>3416771.6200000000000000</x:v>
      </x:c>
      <x:c r="N21904" s="33" t="str">
        <x:v/>
      </x:c>
    </x:row>
    <x:row r="21905">
      <x:c r="B21905" s="5" t="str">
        <x:v>16276082468773887133</x:v>
      </x:c>
      <x:c r="C21905" s="44" t="str">
        <x:v>68488624</x:v>
      </x:c>
      <x:c r="F21905" s="45" t="str">
        <x:v>214-ELE01</x:v>
      </x:c>
      <x:c r="H21905" s="9" t="str">
        <x:v>CEAS.Submeter_EA_208</x:v>
      </x:c>
      <x:c r="I21905" s="49" t="str">
        <x:v>Use</x:v>
      </x:c>
      <x:c r="J21905" s="31" t="str">
        <x:v>15 Minutes</x:v>
      </x:c>
      <x:c r="K21905" s="32" t="str">
        <x:v>08-30-2023 14:30:00</x:v>
      </x:c>
      <x:c r="M21905" s="53" t="str">
        <x:v>3416775.4500000000000000</x:v>
      </x:c>
      <x:c r="N21905" s="33" t="str">
        <x:v/>
      </x:c>
    </x:row>
    <x:row r="21906">
      <x:c r="B21906" s="5" t="str">
        <x:v>13389087458851218957</x:v>
      </x:c>
      <x:c r="C21906" s="44" t="str">
        <x:v>68488628</x:v>
      </x:c>
      <x:c r="F21906" s="45" t="str">
        <x:v>214-ELE01</x:v>
      </x:c>
      <x:c r="H21906" s="9" t="str">
        <x:v>CEAS.Submeter_EA_208</x:v>
      </x:c>
      <x:c r="I21906" s="49" t="str">
        <x:v>Use</x:v>
      </x:c>
      <x:c r="J21906" s="31" t="str">
        <x:v>15 Minutes</x:v>
      </x:c>
      <x:c r="K21906" s="32" t="str">
        <x:v>08-30-2023 14:45:00</x:v>
      </x:c>
      <x:c r="M21906" s="53" t="str">
        <x:v>3416779.2700000000000000</x:v>
      </x:c>
      <x:c r="N21906" s="33" t="str">
        <x:v/>
      </x:c>
    </x:row>
    <x:row r="21907">
      <x:c r="B21907" s="5" t="str">
        <x:v>13171865862131346957</x:v>
      </x:c>
      <x:c r="C21907" s="44" t="str">
        <x:v>68488632</x:v>
      </x:c>
      <x:c r="F21907" s="45" t="str">
        <x:v>214-ELE01</x:v>
      </x:c>
      <x:c r="H21907" s="9" t="str">
        <x:v>CEAS.Submeter_EA_208</x:v>
      </x:c>
      <x:c r="I21907" s="49" t="str">
        <x:v>Use</x:v>
      </x:c>
      <x:c r="J21907" s="31" t="str">
        <x:v>15 Minutes</x:v>
      </x:c>
      <x:c r="K21907" s="32" t="str">
        <x:v>08-30-2023 15:00:00</x:v>
      </x:c>
      <x:c r="M21907" s="53" t="str">
        <x:v>3416783.0900000000000000</x:v>
      </x:c>
      <x:c r="N21907" s="33" t="str">
        <x:v/>
      </x:c>
    </x:row>
    <x:row r="21908">
      <x:c r="B21908" s="5" t="str">
        <x:v>9120879129752643931</x:v>
      </x:c>
      <x:c r="C21908" s="44" t="str">
        <x:v>68488636</x:v>
      </x:c>
      <x:c r="F21908" s="45" t="str">
        <x:v>214-ELE01</x:v>
      </x:c>
      <x:c r="H21908" s="9" t="str">
        <x:v>CEAS.Submeter_EA_208</x:v>
      </x:c>
      <x:c r="I21908" s="49" t="str">
        <x:v>Use</x:v>
      </x:c>
      <x:c r="J21908" s="31" t="str">
        <x:v>15 Minutes</x:v>
      </x:c>
      <x:c r="K21908" s="32" t="str">
        <x:v>08-30-2023 15:15:00</x:v>
      </x:c>
      <x:c r="M21908" s="53" t="str">
        <x:v>3416786.8600000000000000</x:v>
      </x:c>
      <x:c r="N21908" s="33" t="str">
        <x:v/>
      </x:c>
    </x:row>
    <x:row r="21909">
      <x:c r="B21909" s="5" t="str">
        <x:v>9210264744132880081</x:v>
      </x:c>
      <x:c r="C21909" s="44" t="str">
        <x:v>68488640</x:v>
      </x:c>
      <x:c r="F21909" s="45" t="str">
        <x:v>214-ELE01</x:v>
      </x:c>
      <x:c r="H21909" s="9" t="str">
        <x:v>CEAS.Submeter_EA_208</x:v>
      </x:c>
      <x:c r="I21909" s="49" t="str">
        <x:v>Use</x:v>
      </x:c>
      <x:c r="J21909" s="31" t="str">
        <x:v>15 Minutes</x:v>
      </x:c>
      <x:c r="K21909" s="32" t="str">
        <x:v>08-30-2023 15:30:00</x:v>
      </x:c>
      <x:c r="M21909" s="53" t="str">
        <x:v>3416790.6700000000000000</x:v>
      </x:c>
      <x:c r="N21909" s="33" t="str">
        <x:v/>
      </x:c>
    </x:row>
    <x:row r="21910">
      <x:c r="B21910" s="5" t="str">
        <x:v>12439419315382186407</x:v>
      </x:c>
      <x:c r="C21910" s="44" t="str">
        <x:v>68488644</x:v>
      </x:c>
      <x:c r="F21910" s="45" t="str">
        <x:v>214-ELE01</x:v>
      </x:c>
      <x:c r="H21910" s="9" t="str">
        <x:v>CEAS.Submeter_EA_208</x:v>
      </x:c>
      <x:c r="I21910" s="49" t="str">
        <x:v>Use</x:v>
      </x:c>
      <x:c r="J21910" s="31" t="str">
        <x:v>15 Minutes</x:v>
      </x:c>
      <x:c r="K21910" s="32" t="str">
        <x:v>08-30-2023 15:45:00</x:v>
      </x:c>
      <x:c r="M21910" s="53" t="str">
        <x:v>3416794.4300000000000000</x:v>
      </x:c>
      <x:c r="N21910" s="33" t="str">
        <x:v/>
      </x:c>
    </x:row>
    <x:row r="21911">
      <x:c r="B21911" s="5" t="str">
        <x:v>11720432544264976218</x:v>
      </x:c>
      <x:c r="C21911" s="44" t="str">
        <x:v>68488648</x:v>
      </x:c>
      <x:c r="F21911" s="45" t="str">
        <x:v>214-ELE01</x:v>
      </x:c>
      <x:c r="H21911" s="9" t="str">
        <x:v>CEAS.Submeter_EA_208</x:v>
      </x:c>
      <x:c r="I21911" s="49" t="str">
        <x:v>Use</x:v>
      </x:c>
      <x:c r="J21911" s="31" t="str">
        <x:v>15 Minutes</x:v>
      </x:c>
      <x:c r="K21911" s="32" t="str">
        <x:v>08-30-2023 16:00:00</x:v>
      </x:c>
      <x:c r="M21911" s="53" t="str">
        <x:v>3416798.1700000000000000</x:v>
      </x:c>
      <x:c r="N21911" s="33" t="str">
        <x:v/>
      </x:c>
    </x:row>
    <x:row r="21912">
      <x:c r="B21912" s="5" t="str">
        <x:v>8623866434176779115</x:v>
      </x:c>
      <x:c r="C21912" s="44" t="str">
        <x:v>68488652</x:v>
      </x:c>
      <x:c r="F21912" s="45" t="str">
        <x:v>214-ELE01</x:v>
      </x:c>
      <x:c r="H21912" s="9" t="str">
        <x:v>CEAS.Submeter_EA_208</x:v>
      </x:c>
      <x:c r="I21912" s="49" t="str">
        <x:v>Use</x:v>
      </x:c>
      <x:c r="J21912" s="31" t="str">
        <x:v>15 Minutes</x:v>
      </x:c>
      <x:c r="K21912" s="32" t="str">
        <x:v>08-30-2023 16:15:00</x:v>
      </x:c>
      <x:c r="M21912" s="53" t="str">
        <x:v>3416802.3100000000000000</x:v>
      </x:c>
      <x:c r="N21912" s="33" t="str">
        <x:v/>
      </x:c>
    </x:row>
    <x:row r="21913">
      <x:c r="B21913" s="5" t="str">
        <x:v>9955925126943089879</x:v>
      </x:c>
      <x:c r="C21913" s="44" t="str">
        <x:v>68488656</x:v>
      </x:c>
      <x:c r="F21913" s="45" t="str">
        <x:v>214-ELE01</x:v>
      </x:c>
      <x:c r="H21913" s="9" t="str">
        <x:v>CEAS.Submeter_EA_208</x:v>
      </x:c>
      <x:c r="I21913" s="49" t="str">
        <x:v>Use</x:v>
      </x:c>
      <x:c r="J21913" s="31" t="str">
        <x:v>15 Minutes</x:v>
      </x:c>
      <x:c r="K21913" s="32" t="str">
        <x:v>08-30-2023 16:30:00</x:v>
      </x:c>
      <x:c r="M21913" s="53" t="str">
        <x:v>3416806.1200000000000000</x:v>
      </x:c>
      <x:c r="N21913" s="33" t="str">
        <x:v/>
      </x:c>
    </x:row>
    <x:row r="21914">
      <x:c r="B21914" s="5" t="str">
        <x:v>7497741388041136241</x:v>
      </x:c>
      <x:c r="C21914" s="44" t="str">
        <x:v>68488660</x:v>
      </x:c>
      <x:c r="F21914" s="45" t="str">
        <x:v>214-ELE01</x:v>
      </x:c>
      <x:c r="H21914" s="9" t="str">
        <x:v>CEAS.Submeter_EA_208</x:v>
      </x:c>
      <x:c r="I21914" s="49" t="str">
        <x:v>Use</x:v>
      </x:c>
      <x:c r="J21914" s="31" t="str">
        <x:v>15 Minutes</x:v>
      </x:c>
      <x:c r="K21914" s="32" t="str">
        <x:v>08-30-2023 16:45:00</x:v>
      </x:c>
      <x:c r="M21914" s="53" t="str">
        <x:v>3416809.9800000000000000</x:v>
      </x:c>
      <x:c r="N21914" s="33" t="str">
        <x:v/>
      </x:c>
    </x:row>
    <x:row r="21915">
      <x:c r="B21915" s="5" t="str">
        <x:v>160123765220364413</x:v>
      </x:c>
      <x:c r="C21915" s="44" t="str">
        <x:v>68488664</x:v>
      </x:c>
      <x:c r="F21915" s="45" t="str">
        <x:v>214-ELE01</x:v>
      </x:c>
      <x:c r="H21915" s="9" t="str">
        <x:v>CEAS.Submeter_EA_208</x:v>
      </x:c>
      <x:c r="I21915" s="49" t="str">
        <x:v>Use</x:v>
      </x:c>
      <x:c r="J21915" s="31" t="str">
        <x:v>15 Minutes</x:v>
      </x:c>
      <x:c r="K21915" s="32" t="str">
        <x:v>08-30-2023 17:00:00</x:v>
      </x:c>
      <x:c r="M21915" s="53" t="str">
        <x:v>3416813.5700000000000000</x:v>
      </x:c>
      <x:c r="N21915" s="33" t="str">
        <x:v/>
      </x:c>
    </x:row>
    <x:row r="21916">
      <x:c r="B21916" s="5" t="str">
        <x:v>17033509366809822301</x:v>
      </x:c>
      <x:c r="C21916" s="44" t="str">
        <x:v>68488668</x:v>
      </x:c>
      <x:c r="F21916" s="45" t="str">
        <x:v>214-ELE01</x:v>
      </x:c>
      <x:c r="H21916" s="9" t="str">
        <x:v>CEAS.Submeter_EA_208</x:v>
      </x:c>
      <x:c r="I21916" s="49" t="str">
        <x:v>Use</x:v>
      </x:c>
      <x:c r="J21916" s="31" t="str">
        <x:v>15 Minutes</x:v>
      </x:c>
      <x:c r="K21916" s="32" t="str">
        <x:v>08-30-2023 17:15:00</x:v>
      </x:c>
      <x:c r="M21916" s="53" t="str">
        <x:v>3416817.2800000000000000</x:v>
      </x:c>
      <x:c r="N21916" s="33" t="str">
        <x:v/>
      </x:c>
    </x:row>
    <x:row r="21917">
      <x:c r="B21917" s="5" t="str">
        <x:v>864512249884371267</x:v>
      </x:c>
      <x:c r="C21917" s="44" t="str">
        <x:v>68488672</x:v>
      </x:c>
      <x:c r="F21917" s="45" t="str">
        <x:v>214-ELE01</x:v>
      </x:c>
      <x:c r="H21917" s="9" t="str">
        <x:v>CEAS.Submeter_EA_208</x:v>
      </x:c>
      <x:c r="I21917" s="49" t="str">
        <x:v>Use</x:v>
      </x:c>
      <x:c r="J21917" s="31" t="str">
        <x:v>15 Minutes</x:v>
      </x:c>
      <x:c r="K21917" s="32" t="str">
        <x:v>08-30-2023 17:30:00</x:v>
      </x:c>
      <x:c r="M21917" s="53" t="str">
        <x:v>3416820.9100000000000000</x:v>
      </x:c>
      <x:c r="N21917" s="33" t="str">
        <x:v/>
      </x:c>
    </x:row>
    <x:row r="21918">
      <x:c r="B21918" s="5" t="str">
        <x:v>14679823060887841904</x:v>
      </x:c>
      <x:c r="C21918" s="44" t="str">
        <x:v>68488676</x:v>
      </x:c>
      <x:c r="F21918" s="45" t="str">
        <x:v>214-ELE01</x:v>
      </x:c>
      <x:c r="H21918" s="9" t="str">
        <x:v>CEAS.Submeter_EA_208</x:v>
      </x:c>
      <x:c r="I21918" s="49" t="str">
        <x:v>Use</x:v>
      </x:c>
      <x:c r="J21918" s="31" t="str">
        <x:v>15 Minutes</x:v>
      </x:c>
      <x:c r="K21918" s="32" t="str">
        <x:v>08-30-2023 17:45:00</x:v>
      </x:c>
      <x:c r="M21918" s="53" t="str">
        <x:v>3416824.6500000000000000</x:v>
      </x:c>
      <x:c r="N21918" s="33" t="str">
        <x:v/>
      </x:c>
    </x:row>
    <x:row r="21919">
      <x:c r="B21919" s="5" t="str">
        <x:v>10064274361136528877</x:v>
      </x:c>
      <x:c r="C21919" s="44" t="str">
        <x:v>68488680</x:v>
      </x:c>
      <x:c r="F21919" s="45" t="str">
        <x:v>214-ELE01</x:v>
      </x:c>
      <x:c r="H21919" s="9" t="str">
        <x:v>CEAS.Submeter_EA_208</x:v>
      </x:c>
      <x:c r="I21919" s="49" t="str">
        <x:v>Use</x:v>
      </x:c>
      <x:c r="J21919" s="31" t="str">
        <x:v>15 Minutes</x:v>
      </x:c>
      <x:c r="K21919" s="32" t="str">
        <x:v>08-30-2023 18:00:00</x:v>
      </x:c>
      <x:c r="M21919" s="53" t="str">
        <x:v>3416828.4500000000000000</x:v>
      </x:c>
      <x:c r="N21919" s="33" t="str">
        <x:v/>
      </x:c>
    </x:row>
    <x:row r="21920">
      <x:c r="B21920" s="5" t="str">
        <x:v>14633681244831288979</x:v>
      </x:c>
      <x:c r="C21920" s="44" t="str">
        <x:v>68488684</x:v>
      </x:c>
      <x:c r="F21920" s="45" t="str">
        <x:v>214-ELE01</x:v>
      </x:c>
      <x:c r="H21920" s="9" t="str">
        <x:v>CEAS.Submeter_EA_208</x:v>
      </x:c>
      <x:c r="I21920" s="49" t="str">
        <x:v>Use</x:v>
      </x:c>
      <x:c r="J21920" s="31" t="str">
        <x:v>15 Minutes</x:v>
      </x:c>
      <x:c r="K21920" s="32" t="str">
        <x:v>08-30-2023 18:15:00</x:v>
      </x:c>
      <x:c r="M21920" s="53" t="str">
        <x:v>3416832.2600000000000000</x:v>
      </x:c>
      <x:c r="N21920" s="33" t="str">
        <x:v/>
      </x:c>
    </x:row>
    <x:row r="21921">
      <x:c r="B21921" s="5" t="str">
        <x:v>7960518644714840005</x:v>
      </x:c>
      <x:c r="C21921" s="44" t="str">
        <x:v>68488688</x:v>
      </x:c>
      <x:c r="F21921" s="45" t="str">
        <x:v>214-ELE01</x:v>
      </x:c>
      <x:c r="H21921" s="9" t="str">
        <x:v>CEAS.Submeter_EA_208</x:v>
      </x:c>
      <x:c r="I21921" s="49" t="str">
        <x:v>Use</x:v>
      </x:c>
      <x:c r="J21921" s="31" t="str">
        <x:v>15 Minutes</x:v>
      </x:c>
      <x:c r="K21921" s="32" t="str">
        <x:v>08-30-2023 18:30:00</x:v>
      </x:c>
      <x:c r="M21921" s="53" t="str">
        <x:v>3416835.9900000000000000</x:v>
      </x:c>
      <x:c r="N21921" s="33" t="str">
        <x:v/>
      </x:c>
    </x:row>
    <x:row r="21922">
      <x:c r="B21922" s="5" t="str">
        <x:v>2784876518234555470</x:v>
      </x:c>
      <x:c r="C21922" s="44" t="str">
        <x:v>68488692</x:v>
      </x:c>
      <x:c r="F21922" s="45" t="str">
        <x:v>214-ELE01</x:v>
      </x:c>
      <x:c r="H21922" s="9" t="str">
        <x:v>CEAS.Submeter_EA_208</x:v>
      </x:c>
      <x:c r="I21922" s="49" t="str">
        <x:v>Use</x:v>
      </x:c>
      <x:c r="J21922" s="31" t="str">
        <x:v>15 Minutes</x:v>
      </x:c>
      <x:c r="K21922" s="32" t="str">
        <x:v>08-30-2023 18:45:00</x:v>
      </x:c>
      <x:c r="M21922" s="53" t="str">
        <x:v>3416839.6600000000000000</x:v>
      </x:c>
      <x:c r="N21922" s="33" t="str">
        <x:v/>
      </x:c>
    </x:row>
    <x:row r="21923">
      <x:c r="B21923" s="5" t="str">
        <x:v>11130206452811260038</x:v>
      </x:c>
      <x:c r="C21923" s="44" t="str">
        <x:v>68488696</x:v>
      </x:c>
      <x:c r="F21923" s="45" t="str">
        <x:v>214-ELE01</x:v>
      </x:c>
      <x:c r="H21923" s="9" t="str">
        <x:v>CEAS.Submeter_EA_208</x:v>
      </x:c>
      <x:c r="I21923" s="49" t="str">
        <x:v>Use</x:v>
      </x:c>
      <x:c r="J21923" s="31" t="str">
        <x:v>15 Minutes</x:v>
      </x:c>
      <x:c r="K21923" s="32" t="str">
        <x:v>08-30-2023 19:00:00</x:v>
      </x:c>
      <x:c r="M21923" s="53" t="str">
        <x:v>3416843.1800000000000000</x:v>
      </x:c>
      <x:c r="N21923" s="33" t="str">
        <x:v/>
      </x:c>
    </x:row>
    <x:row r="21924">
      <x:c r="B21924" s="5" t="str">
        <x:v>11988583573861334790</x:v>
      </x:c>
      <x:c r="C21924" s="44" t="str">
        <x:v>68488700</x:v>
      </x:c>
      <x:c r="F21924" s="45" t="str">
        <x:v>214-ELE01</x:v>
      </x:c>
      <x:c r="H21924" s="9" t="str">
        <x:v>CEAS.Submeter_EA_208</x:v>
      </x:c>
      <x:c r="I21924" s="49" t="str">
        <x:v>Use</x:v>
      </x:c>
      <x:c r="J21924" s="31" t="str">
        <x:v>15 Minutes</x:v>
      </x:c>
      <x:c r="K21924" s="32" t="str">
        <x:v>08-30-2023 19:15:00</x:v>
      </x:c>
      <x:c r="M21924" s="53" t="str">
        <x:v>3416846.7100000000000000</x:v>
      </x:c>
      <x:c r="N21924" s="33" t="str">
        <x:v/>
      </x:c>
    </x:row>
    <x:row r="21925">
      <x:c r="B21925" s="5" t="str">
        <x:v>155060118771271058</x:v>
      </x:c>
      <x:c r="C21925" s="44" t="str">
        <x:v>68488704</x:v>
      </x:c>
      <x:c r="F21925" s="45" t="str">
        <x:v>214-ELE01</x:v>
      </x:c>
      <x:c r="H21925" s="9" t="str">
        <x:v>CEAS.Submeter_EA_208</x:v>
      </x:c>
      <x:c r="I21925" s="49" t="str">
        <x:v>Use</x:v>
      </x:c>
      <x:c r="J21925" s="31" t="str">
        <x:v>15 Minutes</x:v>
      </x:c>
      <x:c r="K21925" s="32" t="str">
        <x:v>08-30-2023 19:30:00</x:v>
      </x:c>
      <x:c r="M21925" s="53" t="str">
        <x:v>3416850.2400000000000000</x:v>
      </x:c>
      <x:c r="N21925" s="33" t="str">
        <x:v/>
      </x:c>
    </x:row>
    <x:row r="21926">
      <x:c r="B21926" s="5" t="str">
        <x:v>10336860965280543656</x:v>
      </x:c>
      <x:c r="C21926" s="44" t="str">
        <x:v>68488708</x:v>
      </x:c>
      <x:c r="F21926" s="45" t="str">
        <x:v>214-ELE01</x:v>
      </x:c>
      <x:c r="H21926" s="9" t="str">
        <x:v>CEAS.Submeter_EA_208</x:v>
      </x:c>
      <x:c r="I21926" s="49" t="str">
        <x:v>Use</x:v>
      </x:c>
      <x:c r="J21926" s="31" t="str">
        <x:v>15 Minutes</x:v>
      </x:c>
      <x:c r="K21926" s="32" t="str">
        <x:v>08-30-2023 19:45:00</x:v>
      </x:c>
      <x:c r="M21926" s="53" t="str">
        <x:v>3416853.7600000000000000</x:v>
      </x:c>
      <x:c r="N21926" s="33" t="str">
        <x:v/>
      </x:c>
    </x:row>
    <x:row r="21927">
      <x:c r="B21927" s="5" t="str">
        <x:v>2038725837779754328</x:v>
      </x:c>
      <x:c r="C21927" s="44" t="str">
        <x:v>68488712</x:v>
      </x:c>
      <x:c r="F21927" s="45" t="str">
        <x:v>214-ELE01</x:v>
      </x:c>
      <x:c r="H21927" s="9" t="str">
        <x:v>CEAS.Submeter_EA_208</x:v>
      </x:c>
      <x:c r="I21927" s="49" t="str">
        <x:v>Use</x:v>
      </x:c>
      <x:c r="J21927" s="31" t="str">
        <x:v>15 Minutes</x:v>
      </x:c>
      <x:c r="K21927" s="32" t="str">
        <x:v>08-30-2023 20:00:00</x:v>
      </x:c>
      <x:c r="M21927" s="53" t="str">
        <x:v>3416857.2500000000000000</x:v>
      </x:c>
      <x:c r="N21927" s="33" t="str">
        <x:v/>
      </x:c>
    </x:row>
    <x:row r="21928">
      <x:c r="B21928" s="5" t="str">
        <x:v>5013339284037641225</x:v>
      </x:c>
      <x:c r="C21928" s="44" t="str">
        <x:v>68488716</x:v>
      </x:c>
      <x:c r="F21928" s="45" t="str">
        <x:v>214-ELE01</x:v>
      </x:c>
      <x:c r="H21928" s="9" t="str">
        <x:v>CEAS.Submeter_EA_208</x:v>
      </x:c>
      <x:c r="I21928" s="49" t="str">
        <x:v>Use</x:v>
      </x:c>
      <x:c r="J21928" s="31" t="str">
        <x:v>15 Minutes</x:v>
      </x:c>
      <x:c r="K21928" s="32" t="str">
        <x:v>08-30-2023 20:15:00</x:v>
      </x:c>
      <x:c r="M21928" s="53" t="str">
        <x:v>3416860.8200000000000000</x:v>
      </x:c>
      <x:c r="N21928" s="33" t="str">
        <x:v/>
      </x:c>
    </x:row>
    <x:row r="21929">
      <x:c r="B21929" s="5" t="str">
        <x:v>273596080405597993</x:v>
      </x:c>
      <x:c r="C21929" s="44" t="str">
        <x:v>68488720</x:v>
      </x:c>
      <x:c r="F21929" s="45" t="str">
        <x:v>214-ELE01</x:v>
      </x:c>
      <x:c r="H21929" s="9" t="str">
        <x:v>CEAS.Submeter_EA_208</x:v>
      </x:c>
      <x:c r="I21929" s="49" t="str">
        <x:v>Use</x:v>
      </x:c>
      <x:c r="J21929" s="31" t="str">
        <x:v>15 Minutes</x:v>
      </x:c>
      <x:c r="K21929" s="32" t="str">
        <x:v>08-30-2023 20:30:00</x:v>
      </x:c>
      <x:c r="M21929" s="53" t="str">
        <x:v>3416864.4200000000000000</x:v>
      </x:c>
      <x:c r="N21929" s="33" t="str">
        <x:v/>
      </x:c>
    </x:row>
    <x:row r="21930">
      <x:c r="B21930" s="5" t="str">
        <x:v>7691600410602795371</x:v>
      </x:c>
      <x:c r="C21930" s="44" t="str">
        <x:v>68488724</x:v>
      </x:c>
      <x:c r="F21930" s="45" t="str">
        <x:v>214-ELE01</x:v>
      </x:c>
      <x:c r="H21930" s="9" t="str">
        <x:v>CEAS.Submeter_EA_208</x:v>
      </x:c>
      <x:c r="I21930" s="49" t="str">
        <x:v>Use</x:v>
      </x:c>
      <x:c r="J21930" s="31" t="str">
        <x:v>15 Minutes</x:v>
      </x:c>
      <x:c r="K21930" s="32" t="str">
        <x:v>08-30-2023 20:45:00</x:v>
      </x:c>
      <x:c r="M21930" s="53" t="str">
        <x:v>3416867.8700000000000000</x:v>
      </x:c>
      <x:c r="N21930" s="33" t="str">
        <x:v/>
      </x:c>
    </x:row>
    <x:row r="21931">
      <x:c r="B21931" s="5" t="str">
        <x:v>353982787782023543</x:v>
      </x:c>
      <x:c r="C21931" s="44" t="str">
        <x:v>68488728</x:v>
      </x:c>
      <x:c r="F21931" s="45" t="str">
        <x:v>214-ELE01</x:v>
      </x:c>
      <x:c r="H21931" s="9" t="str">
        <x:v>CEAS.Submeter_EA_208</x:v>
      </x:c>
      <x:c r="I21931" s="49" t="str">
        <x:v>Use</x:v>
      </x:c>
      <x:c r="J21931" s="31" t="str">
        <x:v>15 Minutes</x:v>
      </x:c>
      <x:c r="K21931" s="32" t="str">
        <x:v>08-30-2023 21:00:00</x:v>
      </x:c>
      <x:c r="M21931" s="53" t="str">
        <x:v>3416871.4600000000000000</x:v>
      </x:c>
      <x:c r="N21931" s="33" t="str">
        <x:v/>
      </x:c>
    </x:row>
    <x:row r="21932">
      <x:c r="B21932" s="5" t="str">
        <x:v>8972216506988430168</x:v>
      </x:c>
      <x:c r="C21932" s="44" t="str">
        <x:v>68488732</x:v>
      </x:c>
      <x:c r="F21932" s="45" t="str">
        <x:v>214-ELE01</x:v>
      </x:c>
      <x:c r="H21932" s="9" t="str">
        <x:v>CEAS.Submeter_EA_208</x:v>
      </x:c>
      <x:c r="I21932" s="49" t="str">
        <x:v>Use</x:v>
      </x:c>
      <x:c r="J21932" s="31" t="str">
        <x:v>15 Minutes</x:v>
      </x:c>
      <x:c r="K21932" s="32" t="str">
        <x:v>08-30-2023 21:15:00</x:v>
      </x:c>
      <x:c r="M21932" s="53" t="str">
        <x:v>3416874.9200000000000000</x:v>
      </x:c>
      <x:c r="N21932" s="33" t="str">
        <x:v/>
      </x:c>
    </x:row>
    <x:row r="21933">
      <x:c r="B21933" s="5" t="str">
        <x:v>11187110022576477025</x:v>
      </x:c>
      <x:c r="C21933" s="44" t="str">
        <x:v>68488736</x:v>
      </x:c>
      <x:c r="F21933" s="45" t="str">
        <x:v>214-ELE01</x:v>
      </x:c>
      <x:c r="H21933" s="9" t="str">
        <x:v>CEAS.Submeter_EA_208</x:v>
      </x:c>
      <x:c r="I21933" s="49" t="str">
        <x:v>Use</x:v>
      </x:c>
      <x:c r="J21933" s="31" t="str">
        <x:v>15 Minutes</x:v>
      </x:c>
      <x:c r="K21933" s="32" t="str">
        <x:v>08-30-2023 21:30:00</x:v>
      </x:c>
      <x:c r="M21933" s="53" t="str">
        <x:v>3416878.4300000000000000</x:v>
      </x:c>
      <x:c r="N21933" s="33" t="str">
        <x:v/>
      </x:c>
    </x:row>
    <x:row r="21934">
      <x:c r="B21934" s="5" t="str">
        <x:v>16343083010858937372</x:v>
      </x:c>
      <x:c r="C21934" s="44" t="str">
        <x:v>68488740</x:v>
      </x:c>
      <x:c r="F21934" s="45" t="str">
        <x:v>214-ELE01</x:v>
      </x:c>
      <x:c r="H21934" s="9" t="str">
        <x:v>CEAS.Submeter_EA_208</x:v>
      </x:c>
      <x:c r="I21934" s="49" t="str">
        <x:v>Use</x:v>
      </x:c>
      <x:c r="J21934" s="31" t="str">
        <x:v>15 Minutes</x:v>
      </x:c>
      <x:c r="K21934" s="32" t="str">
        <x:v>08-30-2023 21:45:00</x:v>
      </x:c>
      <x:c r="M21934" s="53" t="str">
        <x:v>3416881.8900000000000000</x:v>
      </x:c>
      <x:c r="N21934" s="33" t="str">
        <x:v/>
      </x:c>
    </x:row>
    <x:row r="21935">
      <x:c r="B21935" s="5" t="str">
        <x:v>9998207876923948633</x:v>
      </x:c>
      <x:c r="C21935" s="44" t="str">
        <x:v>68488744</x:v>
      </x:c>
      <x:c r="F21935" s="45" t="str">
        <x:v>214-ELE01</x:v>
      </x:c>
      <x:c r="H21935" s="9" t="str">
        <x:v>CEAS.Submeter_EA_208</x:v>
      </x:c>
      <x:c r="I21935" s="49" t="str">
        <x:v>Use</x:v>
      </x:c>
      <x:c r="J21935" s="31" t="str">
        <x:v>15 Minutes</x:v>
      </x:c>
      <x:c r="K21935" s="32" t="str">
        <x:v>08-30-2023 22:00:00</x:v>
      </x:c>
      <x:c r="M21935" s="53" t="str">
        <x:v>3416885.3100000000000000</x:v>
      </x:c>
      <x:c r="N21935" s="33" t="str">
        <x:v/>
      </x:c>
    </x:row>
    <x:row r="21936">
      <x:c r="B21936" s="5" t="str">
        <x:v>2027542923997581646</x:v>
      </x:c>
      <x:c r="C21936" s="44" t="str">
        <x:v>68488748</x:v>
      </x:c>
      <x:c r="F21936" s="45" t="str">
        <x:v>214-ELE01</x:v>
      </x:c>
      <x:c r="H21936" s="9" t="str">
        <x:v>CEAS.Submeter_EA_208</x:v>
      </x:c>
      <x:c r="I21936" s="49" t="str">
        <x:v>Use</x:v>
      </x:c>
      <x:c r="J21936" s="31" t="str">
        <x:v>15 Minutes</x:v>
      </x:c>
      <x:c r="K21936" s="32" t="str">
        <x:v>08-30-2023 22:15:00</x:v>
      </x:c>
      <x:c r="M21936" s="53" t="str">
        <x:v>3416888.7300000000000000</x:v>
      </x:c>
      <x:c r="N21936" s="33" t="str">
        <x:v/>
      </x:c>
    </x:row>
    <x:row r="21937">
      <x:c r="B21937" s="5" t="str">
        <x:v>4313399899002128337</x:v>
      </x:c>
      <x:c r="C21937" s="44" t="str">
        <x:v>68488752</x:v>
      </x:c>
      <x:c r="F21937" s="45" t="str">
        <x:v>214-ELE01</x:v>
      </x:c>
      <x:c r="H21937" s="9" t="str">
        <x:v>CEAS.Submeter_EA_208</x:v>
      </x:c>
      <x:c r="I21937" s="49" t="str">
        <x:v>Use</x:v>
      </x:c>
      <x:c r="J21937" s="31" t="str">
        <x:v>15 Minutes</x:v>
      </x:c>
      <x:c r="K21937" s="32" t="str">
        <x:v>08-30-2023 22:30:00</x:v>
      </x:c>
      <x:c r="M21937" s="53" t="str">
        <x:v>3416892.1300000000000000</x:v>
      </x:c>
      <x:c r="N21937" s="33" t="str">
        <x:v/>
      </x:c>
    </x:row>
    <x:row r="21938">
      <x:c r="B21938" s="5" t="str">
        <x:v>15808837283313975383</x:v>
      </x:c>
      <x:c r="C21938" s="44" t="str">
        <x:v>68488756</x:v>
      </x:c>
      <x:c r="F21938" s="45" t="str">
        <x:v>214-ELE01</x:v>
      </x:c>
      <x:c r="H21938" s="9" t="str">
        <x:v>CEAS.Submeter_EA_208</x:v>
      </x:c>
      <x:c r="I21938" s="49" t="str">
        <x:v>Use</x:v>
      </x:c>
      <x:c r="J21938" s="31" t="str">
        <x:v>15 Minutes</x:v>
      </x:c>
      <x:c r="K21938" s="32" t="str">
        <x:v>08-30-2023 22:45:00</x:v>
      </x:c>
      <x:c r="M21938" s="53" t="str">
        <x:v>3416895.5400000000000000</x:v>
      </x:c>
      <x:c r="N21938" s="33" t="str">
        <x:v/>
      </x:c>
    </x:row>
    <x:row r="21939">
      <x:c r="B21939" s="5" t="str">
        <x:v>1307105597189563491</x:v>
      </x:c>
      <x:c r="C21939" s="44" t="str">
        <x:v>68488760</x:v>
      </x:c>
      <x:c r="F21939" s="45" t="str">
        <x:v>214-ELE01</x:v>
      </x:c>
      <x:c r="H21939" s="9" t="str">
        <x:v>CEAS.Submeter_EA_208</x:v>
      </x:c>
      <x:c r="I21939" s="49" t="str">
        <x:v>Use</x:v>
      </x:c>
      <x:c r="J21939" s="31" t="str">
        <x:v>15 Minutes</x:v>
      </x:c>
      <x:c r="K21939" s="32" t="str">
        <x:v>08-30-2023 23:00:00</x:v>
      </x:c>
      <x:c r="M21939" s="53" t="str">
        <x:v>3416898.8900000000000000</x:v>
      </x:c>
      <x:c r="N21939" s="33" t="str">
        <x:v/>
      </x:c>
    </x:row>
    <x:row r="21940">
      <x:c r="B21940" s="5" t="str">
        <x:v>6500044136984090308</x:v>
      </x:c>
      <x:c r="C21940" s="44" t="str">
        <x:v>68488764</x:v>
      </x:c>
      <x:c r="F21940" s="45" t="str">
        <x:v>214-ELE01</x:v>
      </x:c>
      <x:c r="H21940" s="9" t="str">
        <x:v>CEAS.Submeter_EA_208</x:v>
      </x:c>
      <x:c r="I21940" s="49" t="str">
        <x:v>Use</x:v>
      </x:c>
      <x:c r="J21940" s="31" t="str">
        <x:v>15 Minutes</x:v>
      </x:c>
      <x:c r="K21940" s="32" t="str">
        <x:v>08-30-2023 23:15:00</x:v>
      </x:c>
      <x:c r="M21940" s="53" t="str">
        <x:v>3416902.1500000000000000</x:v>
      </x:c>
      <x:c r="N21940" s="33" t="str">
        <x:v/>
      </x:c>
    </x:row>
    <x:row r="21941">
      <x:c r="B21941" s="5" t="str">
        <x:v>6825865940861351929</x:v>
      </x:c>
      <x:c r="C21941" s="44" t="str">
        <x:v>68488768</x:v>
      </x:c>
      <x:c r="F21941" s="45" t="str">
        <x:v>214-ELE01</x:v>
      </x:c>
      <x:c r="H21941" s="9" t="str">
        <x:v>CEAS.Submeter_EA_208</x:v>
      </x:c>
      <x:c r="I21941" s="49" t="str">
        <x:v>Use</x:v>
      </x:c>
      <x:c r="J21941" s="31" t="str">
        <x:v>15 Minutes</x:v>
      </x:c>
      <x:c r="K21941" s="32" t="str">
        <x:v>08-30-2023 23:30:00</x:v>
      </x:c>
      <x:c r="M21941" s="53" t="str">
        <x:v>3416905.5200000000000000</x:v>
      </x:c>
      <x:c r="N21941" s="33" t="str">
        <x:v/>
      </x:c>
    </x:row>
    <x:row r="21942">
      <x:c r="B21942" s="5" t="str">
        <x:v>7152710111131532894</x:v>
      </x:c>
      <x:c r="C21942" s="44" t="str">
        <x:v>68488772</x:v>
      </x:c>
      <x:c r="F21942" s="45" t="str">
        <x:v>214-ELE01</x:v>
      </x:c>
      <x:c r="H21942" s="9" t="str">
        <x:v>CEAS.Submeter_EA_208</x:v>
      </x:c>
      <x:c r="I21942" s="49" t="str">
        <x:v>Use</x:v>
      </x:c>
      <x:c r="J21942" s="31" t="str">
        <x:v>15 Minutes</x:v>
      </x:c>
      <x:c r="K21942" s="32" t="str">
        <x:v>08-30-2023 23:45:00</x:v>
      </x:c>
      <x:c r="M21942" s="53" t="str">
        <x:v>3416908.7700000000000000</x:v>
      </x:c>
      <x:c r="N21942" s="33" t="str">
        <x:v/>
      </x:c>
    </x:row>
    <x:row r="21943">
      <x:c r="B21943" s="5" t="str">
        <x:v>4256846188034140139</x:v>
      </x:c>
      <x:c r="C21943" s="44" t="str">
        <x:v>68488776</x:v>
      </x:c>
      <x:c r="F21943" s="45" t="str">
        <x:v>214-ELE01</x:v>
      </x:c>
      <x:c r="H21943" s="9" t="str">
        <x:v>CEAS.Submeter_EA_208</x:v>
      </x:c>
      <x:c r="I21943" s="49" t="str">
        <x:v>Use</x:v>
      </x:c>
      <x:c r="J21943" s="31" t="str">
        <x:v>15 Minutes</x:v>
      </x:c>
      <x:c r="K21943" s="32" t="str">
        <x:v>08-31-2023 00:00:00</x:v>
      </x:c>
      <x:c r="M21943" s="53" t="str">
        <x:v>3416912.1200000000000000</x:v>
      </x:c>
      <x:c r="N21943" s="33" t="str">
        <x:v/>
      </x:c>
    </x:row>
    <x:row r="21944">
      <x:c r="B21944" s="5" t="str">
        <x:v>3270053820501746656</x:v>
      </x:c>
      <x:c r="C21944" s="44" t="str">
        <x:v>68488780</x:v>
      </x:c>
      <x:c r="F21944" s="45" t="str">
        <x:v>214-ELE01</x:v>
      </x:c>
      <x:c r="H21944" s="9" t="str">
        <x:v>CEAS.Submeter_EA_208</x:v>
      </x:c>
      <x:c r="I21944" s="49" t="str">
        <x:v>Use</x:v>
      </x:c>
      <x:c r="J21944" s="31" t="str">
        <x:v>15 Minutes</x:v>
      </x:c>
      <x:c r="K21944" s="32" t="str">
        <x:v>08-31-2023 00:15:00</x:v>
      </x:c>
      <x:c r="M21944" s="53" t="str">
        <x:v>3416915.4800000000000000</x:v>
      </x:c>
      <x:c r="N21944" s="33" t="str">
        <x:v/>
      </x:c>
    </x:row>
    <x:row r="21945">
      <x:c r="B21945" s="5" t="str">
        <x:v>8692666942022320362</x:v>
      </x:c>
      <x:c r="C21945" s="44" t="str">
        <x:v>68488784</x:v>
      </x:c>
      <x:c r="F21945" s="45" t="str">
        <x:v>214-ELE01</x:v>
      </x:c>
      <x:c r="H21945" s="9" t="str">
        <x:v>CEAS.Submeter_EA_208</x:v>
      </x:c>
      <x:c r="I21945" s="49" t="str">
        <x:v>Use</x:v>
      </x:c>
      <x:c r="J21945" s="31" t="str">
        <x:v>15 Minutes</x:v>
      </x:c>
      <x:c r="K21945" s="32" t="str">
        <x:v>08-31-2023 00:30:00</x:v>
      </x:c>
      <x:c r="M21945" s="53" t="str">
        <x:v>3416918.8000000000000000</x:v>
      </x:c>
      <x:c r="N21945" s="33" t="str">
        <x:v/>
      </x:c>
    </x:row>
    <x:row r="21946">
      <x:c r="B21946" s="5" t="str">
        <x:v>15458545186341391005</x:v>
      </x:c>
      <x:c r="C21946" s="44" t="str">
        <x:v>68488788</x:v>
      </x:c>
      <x:c r="F21946" s="45" t="str">
        <x:v>214-ELE01</x:v>
      </x:c>
      <x:c r="H21946" s="9" t="str">
        <x:v>CEAS.Submeter_EA_208</x:v>
      </x:c>
      <x:c r="I21946" s="49" t="str">
        <x:v>Use</x:v>
      </x:c>
      <x:c r="J21946" s="31" t="str">
        <x:v>15 Minutes</x:v>
      </x:c>
      <x:c r="K21946" s="32" t="str">
        <x:v>08-31-2023 00:45:00</x:v>
      </x:c>
      <x:c r="M21946" s="53" t="str">
        <x:v>3416922.2000000000000000</x:v>
      </x:c>
      <x:c r="N21946" s="33" t="str">
        <x:v/>
      </x:c>
    </x:row>
    <x:row r="21947">
      <x:c r="B21947" s="5" t="str">
        <x:v>2701251753000391916</x:v>
      </x:c>
      <x:c r="C21947" s="44" t="str">
        <x:v>68488792</x:v>
      </x:c>
      <x:c r="F21947" s="45" t="str">
        <x:v>214-ELE01</x:v>
      </x:c>
      <x:c r="H21947" s="9" t="str">
        <x:v>CEAS.Submeter_EA_208</x:v>
      </x:c>
      <x:c r="I21947" s="49" t="str">
        <x:v>Use</x:v>
      </x:c>
      <x:c r="J21947" s="31" t="str">
        <x:v>15 Minutes</x:v>
      </x:c>
      <x:c r="K21947" s="32" t="str">
        <x:v>08-31-2023 01:00:00</x:v>
      </x:c>
      <x:c r="M21947" s="53" t="str">
        <x:v>3416925.6300000000000000</x:v>
      </x:c>
      <x:c r="N21947" s="33" t="str">
        <x:v/>
      </x:c>
    </x:row>
    <x:row r="21948">
      <x:c r="B21948" s="5" t="str">
        <x:v>17549042202172138244</x:v>
      </x:c>
      <x:c r="C21948" s="44" t="str">
        <x:v>68488796</x:v>
      </x:c>
      <x:c r="F21948" s="45" t="str">
        <x:v>214-ELE01</x:v>
      </x:c>
      <x:c r="H21948" s="9" t="str">
        <x:v>CEAS.Submeter_EA_208</x:v>
      </x:c>
      <x:c r="I21948" s="49" t="str">
        <x:v>Use</x:v>
      </x:c>
      <x:c r="J21948" s="31" t="str">
        <x:v>15 Minutes</x:v>
      </x:c>
      <x:c r="K21948" s="32" t="str">
        <x:v>08-31-2023 01:15:00</x:v>
      </x:c>
      <x:c r="M21948" s="53" t="str">
        <x:v>3416928.9100000000000000</x:v>
      </x:c>
      <x:c r="N21948" s="33" t="str">
        <x:v/>
      </x:c>
    </x:row>
    <x:row r="21949">
      <x:c r="B21949" s="5" t="str">
        <x:v>10330604326236940259</x:v>
      </x:c>
      <x:c r="C21949" s="44" t="str">
        <x:v>68488800</x:v>
      </x:c>
      <x:c r="F21949" s="45" t="str">
        <x:v>214-ELE01</x:v>
      </x:c>
      <x:c r="H21949" s="9" t="str">
        <x:v>CEAS.Submeter_EA_208</x:v>
      </x:c>
      <x:c r="I21949" s="49" t="str">
        <x:v>Use</x:v>
      </x:c>
      <x:c r="J21949" s="31" t="str">
        <x:v>15 Minutes</x:v>
      </x:c>
      <x:c r="K21949" s="32" t="str">
        <x:v>08-31-2023 01:30:00</x:v>
      </x:c>
      <x:c r="M21949" s="53" t="str">
        <x:v>3416932.3000000000000000</x:v>
      </x:c>
      <x:c r="N21949" s="33" t="str">
        <x:v/>
      </x:c>
    </x:row>
    <x:row r="21950">
      <x:c r="B21950" s="5" t="str">
        <x:v>4692934174641810137</x:v>
      </x:c>
      <x:c r="C21950" s="44" t="str">
        <x:v>68488804</x:v>
      </x:c>
      <x:c r="F21950" s="45" t="str">
        <x:v>214-ELE01</x:v>
      </x:c>
      <x:c r="H21950" s="9" t="str">
        <x:v>CEAS.Submeter_EA_208</x:v>
      </x:c>
      <x:c r="I21950" s="49" t="str">
        <x:v>Use</x:v>
      </x:c>
      <x:c r="J21950" s="31" t="str">
        <x:v>15 Minutes</x:v>
      </x:c>
      <x:c r="K21950" s="32" t="str">
        <x:v>08-31-2023 01:45:00</x:v>
      </x:c>
      <x:c r="M21950" s="53" t="str">
        <x:v>3416935.6000000000000000</x:v>
      </x:c>
      <x:c r="N21950" s="33" t="str">
        <x:v/>
      </x:c>
    </x:row>
    <x:row r="21951">
      <x:c r="B21951" s="5" t="str">
        <x:v>928993987578225971</x:v>
      </x:c>
      <x:c r="C21951" s="44" t="str">
        <x:v>68488808</x:v>
      </x:c>
      <x:c r="F21951" s="45" t="str">
        <x:v>214-ELE01</x:v>
      </x:c>
      <x:c r="H21951" s="9" t="str">
        <x:v>CEAS.Submeter_EA_208</x:v>
      </x:c>
      <x:c r="I21951" s="49" t="str">
        <x:v>Use</x:v>
      </x:c>
      <x:c r="J21951" s="31" t="str">
        <x:v>15 Minutes</x:v>
      </x:c>
      <x:c r="K21951" s="32" t="str">
        <x:v>08-31-2023 02:00:00</x:v>
      </x:c>
      <x:c r="M21951" s="53" t="str">
        <x:v>3416938.9200000000000000</x:v>
      </x:c>
      <x:c r="N21951" s="33" t="str">
        <x:v/>
      </x:c>
    </x:row>
    <x:row r="21952">
      <x:c r="B21952" s="5" t="str">
        <x:v>309433797696368170</x:v>
      </x:c>
      <x:c r="C21952" s="44" t="str">
        <x:v>68488812</x:v>
      </x:c>
      <x:c r="F21952" s="45" t="str">
        <x:v>214-ELE01</x:v>
      </x:c>
      <x:c r="H21952" s="9" t="str">
        <x:v>CEAS.Submeter_EA_208</x:v>
      </x:c>
      <x:c r="I21952" s="49" t="str">
        <x:v>Use</x:v>
      </x:c>
      <x:c r="J21952" s="31" t="str">
        <x:v>15 Minutes</x:v>
      </x:c>
      <x:c r="K21952" s="32" t="str">
        <x:v>08-31-2023 02:15:00</x:v>
      </x:c>
      <x:c r="M21952" s="53" t="str">
        <x:v>3416942.2200000000000000</x:v>
      </x:c>
      <x:c r="N21952" s="33" t="str">
        <x:v/>
      </x:c>
    </x:row>
    <x:row r="21953">
      <x:c r="B21953" s="5" t="str">
        <x:v>12535048379130368550</x:v>
      </x:c>
      <x:c r="C21953" s="44" t="str">
        <x:v>68488816</x:v>
      </x:c>
      <x:c r="F21953" s="45" t="str">
        <x:v>214-ELE01</x:v>
      </x:c>
      <x:c r="H21953" s="9" t="str">
        <x:v>CEAS.Submeter_EA_208</x:v>
      </x:c>
      <x:c r="I21953" s="49" t="str">
        <x:v>Use</x:v>
      </x:c>
      <x:c r="J21953" s="31" t="str">
        <x:v>15 Minutes</x:v>
      </x:c>
      <x:c r="K21953" s="32" t="str">
        <x:v>08-31-2023 02:30:00</x:v>
      </x:c>
      <x:c r="M21953" s="53" t="str">
        <x:v>3416945.4600000000000000</x:v>
      </x:c>
      <x:c r="N21953" s="33" t="str">
        <x:v/>
      </x:c>
    </x:row>
    <x:row r="21954">
      <x:c r="B21954" s="5" t="str">
        <x:v>3000816298901135590</x:v>
      </x:c>
      <x:c r="C21954" s="44" t="str">
        <x:v>68488820</x:v>
      </x:c>
      <x:c r="F21954" s="45" t="str">
        <x:v>214-ELE01</x:v>
      </x:c>
      <x:c r="H21954" s="9" t="str">
        <x:v>CEAS.Submeter_EA_208</x:v>
      </x:c>
      <x:c r="I21954" s="49" t="str">
        <x:v>Use</x:v>
      </x:c>
      <x:c r="J21954" s="31" t="str">
        <x:v>15 Minutes</x:v>
      </x:c>
      <x:c r="K21954" s="32" t="str">
        <x:v>08-31-2023 02:45:00</x:v>
      </x:c>
      <x:c r="M21954" s="53" t="str">
        <x:v>3416948.8200000000000000</x:v>
      </x:c>
      <x:c r="N21954" s="33" t="str">
        <x:v/>
      </x:c>
    </x:row>
    <x:row r="21955">
      <x:c r="B21955" s="5" t="str">
        <x:v>7857269727911014552</x:v>
      </x:c>
      <x:c r="C21955" s="44" t="str">
        <x:v>68488824</x:v>
      </x:c>
      <x:c r="F21955" s="45" t="str">
        <x:v>214-ELE01</x:v>
      </x:c>
      <x:c r="H21955" s="9" t="str">
        <x:v>CEAS.Submeter_EA_208</x:v>
      </x:c>
      <x:c r="I21955" s="49" t="str">
        <x:v>Use</x:v>
      </x:c>
      <x:c r="J21955" s="31" t="str">
        <x:v>15 Minutes</x:v>
      </x:c>
      <x:c r="K21955" s="32" t="str">
        <x:v>08-31-2023 03:00:00</x:v>
      </x:c>
      <x:c r="M21955" s="53" t="str">
        <x:v>3416952.1800000000000000</x:v>
      </x:c>
      <x:c r="N21955" s="33" t="str">
        <x:v/>
      </x:c>
    </x:row>
    <x:row r="21956">
      <x:c r="B21956" s="5" t="str">
        <x:v>7022112619685284484</x:v>
      </x:c>
      <x:c r="C21956" s="44" t="str">
        <x:v>68488828</x:v>
      </x:c>
      <x:c r="F21956" s="45" t="str">
        <x:v>214-ELE01</x:v>
      </x:c>
      <x:c r="H21956" s="9" t="str">
        <x:v>CEAS.Submeter_EA_208</x:v>
      </x:c>
      <x:c r="I21956" s="49" t="str">
        <x:v>Use</x:v>
      </x:c>
      <x:c r="J21956" s="31" t="str">
        <x:v>15 Minutes</x:v>
      </x:c>
      <x:c r="K21956" s="32" t="str">
        <x:v>08-31-2023 03:15:00</x:v>
      </x:c>
      <x:c r="M21956" s="53" t="str">
        <x:v>3416955.5300000000000000</x:v>
      </x:c>
      <x:c r="N21956" s="33" t="str">
        <x:v/>
      </x:c>
    </x:row>
    <x:row r="21957">
      <x:c r="B21957" s="5" t="str">
        <x:v>17389881799542506860</x:v>
      </x:c>
      <x:c r="C21957" s="44" t="str">
        <x:v>68488832</x:v>
      </x:c>
      <x:c r="F21957" s="45" t="str">
        <x:v>214-ELE01</x:v>
      </x:c>
      <x:c r="H21957" s="9" t="str">
        <x:v>CEAS.Submeter_EA_208</x:v>
      </x:c>
      <x:c r="I21957" s="49" t="str">
        <x:v>Use</x:v>
      </x:c>
      <x:c r="J21957" s="31" t="str">
        <x:v>15 Minutes</x:v>
      </x:c>
      <x:c r="K21957" s="32" t="str">
        <x:v>08-31-2023 03:30:00</x:v>
      </x:c>
      <x:c r="M21957" s="53" t="str">
        <x:v>3416958.8100000000000000</x:v>
      </x:c>
      <x:c r="N21957" s="33" t="str">
        <x:v/>
      </x:c>
    </x:row>
    <x:row r="21958">
      <x:c r="B21958" s="5" t="str">
        <x:v>17314530473434852615</x:v>
      </x:c>
      <x:c r="C21958" s="44" t="str">
        <x:v>68488836</x:v>
      </x:c>
      <x:c r="F21958" s="45" t="str">
        <x:v>214-ELE01</x:v>
      </x:c>
      <x:c r="H21958" s="9" t="str">
        <x:v>CEAS.Submeter_EA_208</x:v>
      </x:c>
      <x:c r="I21958" s="49" t="str">
        <x:v>Use</x:v>
      </x:c>
      <x:c r="J21958" s="31" t="str">
        <x:v>15 Minutes</x:v>
      </x:c>
      <x:c r="K21958" s="32" t="str">
        <x:v>08-31-2023 03:45:00</x:v>
      </x:c>
      <x:c r="M21958" s="53" t="str">
        <x:v>3416962.1800000000000000</x:v>
      </x:c>
      <x:c r="N21958" s="33" t="str">
        <x:v/>
      </x:c>
    </x:row>
    <x:row r="21959">
      <x:c r="B21959" s="5" t="str">
        <x:v>7909590104953752808</x:v>
      </x:c>
      <x:c r="C21959" s="44" t="str">
        <x:v>68488840</x:v>
      </x:c>
      <x:c r="F21959" s="45" t="str">
        <x:v>214-ELE01</x:v>
      </x:c>
      <x:c r="H21959" s="9" t="str">
        <x:v>CEAS.Submeter_EA_208</x:v>
      </x:c>
      <x:c r="I21959" s="49" t="str">
        <x:v>Use</x:v>
      </x:c>
      <x:c r="J21959" s="31" t="str">
        <x:v>15 Minutes</x:v>
      </x:c>
      <x:c r="K21959" s="32" t="str">
        <x:v>08-31-2023 04:00:00</x:v>
      </x:c>
      <x:c r="M21959" s="53" t="str">
        <x:v>3416965.4800000000000000</x:v>
      </x:c>
      <x:c r="N21959" s="33" t="str">
        <x:v/>
      </x:c>
    </x:row>
    <x:row r="21960">
      <x:c r="B21960" s="5" t="str">
        <x:v>7074432996728022740</x:v>
      </x:c>
      <x:c r="C21960" s="44" t="str">
        <x:v>68488844</x:v>
      </x:c>
      <x:c r="F21960" s="45" t="str">
        <x:v>214-ELE01</x:v>
      </x:c>
      <x:c r="H21960" s="9" t="str">
        <x:v>CEAS.Submeter_EA_208</x:v>
      </x:c>
      <x:c r="I21960" s="49" t="str">
        <x:v>Use</x:v>
      </x:c>
      <x:c r="J21960" s="31" t="str">
        <x:v>15 Minutes</x:v>
      </x:c>
      <x:c r="K21960" s="32" t="str">
        <x:v>08-31-2023 04:15:00</x:v>
      </x:c>
      <x:c r="M21960" s="53" t="str">
        <x:v>3416968.8300000000000000</x:v>
      </x:c>
      <x:c r="N21960" s="33" t="str">
        <x:v/>
      </x:c>
    </x:row>
    <x:row r="21961">
      <x:c r="B21961" s="5" t="str">
        <x:v>18059364943736072323</x:v>
      </x:c>
      <x:c r="C21961" s="44" t="str">
        <x:v>68488848</x:v>
      </x:c>
      <x:c r="F21961" s="45" t="str">
        <x:v>214-ELE01</x:v>
      </x:c>
      <x:c r="H21961" s="9" t="str">
        <x:v>CEAS.Submeter_EA_208</x:v>
      </x:c>
      <x:c r="I21961" s="49" t="str">
        <x:v>Use</x:v>
      </x:c>
      <x:c r="J21961" s="31" t="str">
        <x:v>15 Minutes</x:v>
      </x:c>
      <x:c r="K21961" s="32" t="str">
        <x:v>08-31-2023 04:30:00</x:v>
      </x:c>
      <x:c r="M21961" s="53" t="str">
        <x:v>3416972.2200000000000000</x:v>
      </x:c>
      <x:c r="N21961" s="33" t="str">
        <x:v/>
      </x:c>
    </x:row>
    <x:row r="21962">
      <x:c r="B21962" s="5" t="str">
        <x:v>1683903293080114475</x:v>
      </x:c>
      <x:c r="C21962" s="44" t="str">
        <x:v>68488852</x:v>
      </x:c>
      <x:c r="F21962" s="45" t="str">
        <x:v>214-ELE01</x:v>
      </x:c>
      <x:c r="H21962" s="9" t="str">
        <x:v>CEAS.Submeter_EA_208</x:v>
      </x:c>
      <x:c r="I21962" s="49" t="str">
        <x:v>Use</x:v>
      </x:c>
      <x:c r="J21962" s="31" t="str">
        <x:v>15 Minutes</x:v>
      </x:c>
      <x:c r="K21962" s="32" t="str">
        <x:v>08-31-2023 04:45:00</x:v>
      </x:c>
      <x:c r="M21962" s="53" t="str">
        <x:v>3416975.5500000000000000</x:v>
      </x:c>
      <x:c r="N21962" s="33" t="str">
        <x:v/>
      </x:c>
    </x:row>
    <x:row r="21963">
      <x:c r="B21963" s="5" t="str">
        <x:v>17386065443254744342</x:v>
      </x:c>
      <x:c r="C21963" s="44" t="str">
        <x:v>68488856</x:v>
      </x:c>
      <x:c r="F21963" s="45" t="str">
        <x:v>214-ELE01</x:v>
      </x:c>
      <x:c r="H21963" s="9" t="str">
        <x:v>CEAS.Submeter_EA_208</x:v>
      </x:c>
      <x:c r="I21963" s="49" t="str">
        <x:v>Use</x:v>
      </x:c>
      <x:c r="J21963" s="31" t="str">
        <x:v>15 Minutes</x:v>
      </x:c>
      <x:c r="K21963" s="32" t="str">
        <x:v>08-31-2023 05:00:00</x:v>
      </x:c>
      <x:c r="M21963" s="53" t="str">
        <x:v>3416978.8600000000000000</x:v>
      </x:c>
      <x:c r="N21963" s="33" t="str">
        <x:v/>
      </x:c>
    </x:row>
    <x:row r="21964">
      <x:c r="B21964" s="5" t="str">
        <x:v>13414152188512987259</x:v>
      </x:c>
      <x:c r="C21964" s="44" t="str">
        <x:v>68488860</x:v>
      </x:c>
      <x:c r="F21964" s="45" t="str">
        <x:v>214-ELE01</x:v>
      </x:c>
      <x:c r="H21964" s="9" t="str">
        <x:v>CEAS.Submeter_EA_208</x:v>
      </x:c>
      <x:c r="I21964" s="49" t="str">
        <x:v>Use</x:v>
      </x:c>
      <x:c r="J21964" s="31" t="str">
        <x:v>15 Minutes</x:v>
      </x:c>
      <x:c r="K21964" s="32" t="str">
        <x:v>08-31-2023 05:15:00</x:v>
      </x:c>
      <x:c r="M21964" s="53" t="str">
        <x:v>3416982.2900000000000000</x:v>
      </x:c>
      <x:c r="N21964" s="33" t="str">
        <x:v/>
      </x:c>
    </x:row>
    <x:row r="21965">
      <x:c r="B21965" s="5" t="str">
        <x:v>13739973992390248880</x:v>
      </x:c>
      <x:c r="C21965" s="44" t="str">
        <x:v>68488864</x:v>
      </x:c>
      <x:c r="F21965" s="45" t="str">
        <x:v>214-ELE01</x:v>
      </x:c>
      <x:c r="H21965" s="9" t="str">
        <x:v>CEAS.Submeter_EA_208</x:v>
      </x:c>
      <x:c r="I21965" s="49" t="str">
        <x:v>Use</x:v>
      </x:c>
      <x:c r="J21965" s="31" t="str">
        <x:v>15 Minutes</x:v>
      </x:c>
      <x:c r="K21965" s="32" t="str">
        <x:v>08-31-2023 05:30:00</x:v>
      </x:c>
      <x:c r="M21965" s="53" t="str">
        <x:v>3416985.6600000000000000</x:v>
      </x:c>
      <x:c r="N21965" s="33" t="str">
        <x:v/>
      </x:c>
    </x:row>
    <x:row r="21966">
      <x:c r="B21966" s="5" t="str">
        <x:v>14068808606620553662</x:v>
      </x:c>
      <x:c r="C21966" s="44" t="str">
        <x:v>68488868</x:v>
      </x:c>
      <x:c r="F21966" s="45" t="str">
        <x:v>214-ELE01</x:v>
      </x:c>
      <x:c r="H21966" s="9" t="str">
        <x:v>CEAS.Submeter_EA_208</x:v>
      </x:c>
      <x:c r="I21966" s="49" t="str">
        <x:v>Use</x:v>
      </x:c>
      <x:c r="J21966" s="31" t="str">
        <x:v>15 Minutes</x:v>
      </x:c>
      <x:c r="K21966" s="32" t="str">
        <x:v>08-31-2023 05:45:00</x:v>
      </x:c>
      <x:c r="M21966" s="53" t="str">
        <x:v>3416989.0600000000000000</x:v>
      </x:c>
      <x:c r="N21966" s="33" t="str">
        <x:v/>
      </x:c>
    </x:row>
    <x:row r="21967">
      <x:c r="B21967" s="5" t="str">
        <x:v>8042837077642232465</x:v>
      </x:c>
      <x:c r="C21967" s="44" t="str">
        <x:v>68488872</x:v>
      </x:c>
      <x:c r="F21967" s="45" t="str">
        <x:v>214-ELE01</x:v>
      </x:c>
      <x:c r="H21967" s="9" t="str">
        <x:v>CEAS.Submeter_EA_208</x:v>
      </x:c>
      <x:c r="I21967" s="49" t="str">
        <x:v>Use</x:v>
      </x:c>
      <x:c r="J21967" s="31" t="str">
        <x:v>15 Minutes</x:v>
      </x:c>
      <x:c r="K21967" s="32" t="str">
        <x:v>08-31-2023 06:00:00</x:v>
      </x:c>
      <x:c r="M21967" s="53" t="str">
        <x:v>3416992.3900000000000000</x:v>
      </x:c>
      <x:c r="N21967" s="33" t="str">
        <x:v/>
      </x:c>
    </x:row>
    <x:row r="21968">
      <x:c r="B21968" s="5" t="str">
        <x:v>7207679969416502397</x:v>
      </x:c>
      <x:c r="C21968" s="44" t="str">
        <x:v>68488876</x:v>
      </x:c>
      <x:c r="F21968" s="45" t="str">
        <x:v>214-ELE01</x:v>
      </x:c>
      <x:c r="H21968" s="9" t="str">
        <x:v>CEAS.Submeter_EA_208</x:v>
      </x:c>
      <x:c r="I21968" s="49" t="str">
        <x:v>Use</x:v>
      </x:c>
      <x:c r="J21968" s="31" t="str">
        <x:v>15 Minutes</x:v>
      </x:c>
      <x:c r="K21968" s="32" t="str">
        <x:v>08-31-2023 06:15:00</x:v>
      </x:c>
      <x:c r="M21968" s="53" t="str">
        <x:v>3416995.7400000000000000</x:v>
      </x:c>
      <x:c r="N21968" s="33" t="str">
        <x:v/>
      </x:c>
    </x:row>
    <x:row r="21969">
      <x:c r="B21969" s="5" t="str">
        <x:v>292696798020208007</x:v>
      </x:c>
      <x:c r="C21969" s="44" t="str">
        <x:v>68488880</x:v>
      </x:c>
      <x:c r="F21969" s="45" t="str">
        <x:v>214-ELE01</x:v>
      </x:c>
      <x:c r="H21969" s="9" t="str">
        <x:v>CEAS.Submeter_EA_208</x:v>
      </x:c>
      <x:c r="I21969" s="49" t="str">
        <x:v>Use</x:v>
      </x:c>
      <x:c r="J21969" s="31" t="str">
        <x:v>15 Minutes</x:v>
      </x:c>
      <x:c r="K21969" s="32" t="str">
        <x:v>08-31-2023 06:30:00</x:v>
      </x:c>
      <x:c r="M21969" s="53" t="str">
        <x:v>3416999.0700000000000000</x:v>
      </x:c>
      <x:c r="N21969" s="33" t="str">
        <x:v/>
      </x:c>
    </x:row>
    <x:row r="21970">
      <x:c r="B21970" s="5" t="str">
        <x:v>11059022852744882074</x:v>
      </x:c>
      <x:c r="C21970" s="44" t="str">
        <x:v>68488884</x:v>
      </x:c>
      <x:c r="F21970" s="45" t="str">
        <x:v>214-ELE01</x:v>
      </x:c>
      <x:c r="H21970" s="9" t="str">
        <x:v>CEAS.Submeter_EA_208</x:v>
      </x:c>
      <x:c r="I21970" s="49" t="str">
        <x:v>Use</x:v>
      </x:c>
      <x:c r="J21970" s="31" t="str">
        <x:v>15 Minutes</x:v>
      </x:c>
      <x:c r="K21970" s="32" t="str">
        <x:v>08-31-2023 06:45:00</x:v>
      </x:c>
      <x:c r="M21970" s="53" t="str">
        <x:v>3417002.5100000000000000</x:v>
      </x:c>
      <x:c r="N21970" s="33" t="str">
        <x:v/>
      </x:c>
    </x:row>
    <x:row r="21971">
      <x:c r="B21971" s="5" t="str">
        <x:v>9333799192738622742</x:v>
      </x:c>
      <x:c r="C21971" s="44" t="str">
        <x:v>68488888</x:v>
      </x:c>
      <x:c r="F21971" s="45" t="str">
        <x:v>214-ELE01</x:v>
      </x:c>
      <x:c r="H21971" s="9" t="str">
        <x:v>CEAS.Submeter_EA_208</x:v>
      </x:c>
      <x:c r="I21971" s="49" t="str">
        <x:v>Use</x:v>
      </x:c>
      <x:c r="J21971" s="31" t="str">
        <x:v>15 Minutes</x:v>
      </x:c>
      <x:c r="K21971" s="32" t="str">
        <x:v>08-31-2023 07:00:00</x:v>
      </x:c>
      <x:c r="M21971" s="53" t="str">
        <x:v>3417005.8100000000000000</x:v>
      </x:c>
      <x:c r="N21971" s="33" t="str">
        <x:v/>
      </x:c>
    </x:row>
    <x:row r="21972">
      <x:c r="B21972" s="5" t="str">
        <x:v>18390944645146313831</x:v>
      </x:c>
      <x:c r="C21972" s="44" t="str">
        <x:v>68488892</x:v>
      </x:c>
      <x:c r="F21972" s="45" t="str">
        <x:v>214-ELE01</x:v>
      </x:c>
      <x:c r="H21972" s="9" t="str">
        <x:v>CEAS.Submeter_EA_208</x:v>
      </x:c>
      <x:c r="I21972" s="49" t="str">
        <x:v>Use</x:v>
      </x:c>
      <x:c r="J21972" s="31" t="str">
        <x:v>15 Minutes</x:v>
      </x:c>
      <x:c r="K21972" s="32" t="str">
        <x:v>08-31-2023 07:15:00</x:v>
      </x:c>
      <x:c r="M21972" s="53" t="str">
        <x:v>3417009.2300000000000000</x:v>
      </x:c>
      <x:c r="N21972" s="33" t="str">
        <x:v/>
      </x:c>
    </x:row>
    <x:row r="21973">
      <x:c r="B21973" s="5" t="str">
        <x:v>16568142255902203622</x:v>
      </x:c>
      <x:c r="C21973" s="44" t="str">
        <x:v>68488896</x:v>
      </x:c>
      <x:c r="F21973" s="45" t="str">
        <x:v>214-ELE01</x:v>
      </x:c>
      <x:c r="H21973" s="9" t="str">
        <x:v>CEAS.Submeter_EA_208</x:v>
      </x:c>
      <x:c r="I21973" s="49" t="str">
        <x:v>Use</x:v>
      </x:c>
      <x:c r="J21973" s="31" t="str">
        <x:v>15 Minutes</x:v>
      </x:c>
      <x:c r="K21973" s="32" t="str">
        <x:v>08-31-2023 07:30:00</x:v>
      </x:c>
      <x:c r="M21973" s="53" t="str">
        <x:v>3417012.4900000000000000</x:v>
      </x:c>
      <x:c r="N21973" s="33" t="str">
        <x:v/>
      </x:c>
    </x:row>
    <x:row r="21974">
      <x:c r="B21974" s="5" t="str">
        <x:v>13937642871385452768</x:v>
      </x:c>
      <x:c r="C21974" s="44" t="str">
        <x:v>68488900</x:v>
      </x:c>
      <x:c r="F21974" s="45" t="str">
        <x:v>214-ELE01</x:v>
      </x:c>
      <x:c r="H21974" s="9" t="str">
        <x:v>CEAS.Submeter_EA_208</x:v>
      </x:c>
      <x:c r="I21974" s="49" t="str">
        <x:v>Use</x:v>
      </x:c>
      <x:c r="J21974" s="31" t="str">
        <x:v>15 Minutes</x:v>
      </x:c>
      <x:c r="K21974" s="32" t="str">
        <x:v>08-31-2023 07:45:00</x:v>
      </x:c>
      <x:c r="M21974" s="53" t="str">
        <x:v>3417015.8600000000000000</x:v>
      </x:c>
      <x:c r="N21974" s="33" t="str">
        <x:v/>
      </x:c>
    </x:row>
    <x:row r="21975">
      <x:c r="B21975" s="5" t="str">
        <x:v>17884645702930716309</x:v>
      </x:c>
      <x:c r="C21975" s="44" t="str">
        <x:v>68488904</x:v>
      </x:c>
      <x:c r="F21975" s="45" t="str">
        <x:v>214-ELE01</x:v>
      </x:c>
      <x:c r="H21975" s="9" t="str">
        <x:v>CEAS.Submeter_EA_208</x:v>
      </x:c>
      <x:c r="I21975" s="49" t="str">
        <x:v>Use</x:v>
      </x:c>
      <x:c r="J21975" s="31" t="str">
        <x:v>15 Minutes</x:v>
      </x:c>
      <x:c r="K21975" s="32" t="str">
        <x:v>08-31-2023 08:00:00</x:v>
      </x:c>
      <x:c r="M21975" s="53" t="str">
        <x:v>3417019.3600000000000000</x:v>
      </x:c>
      <x:c r="N21975" s="33" t="str">
        <x:v/>
      </x:c>
    </x:row>
    <x:row r="21976">
      <x:c r="B21976" s="5" t="str">
        <x:v>2412515075479051590</x:v>
      </x:c>
      <x:c r="C21976" s="44" t="str">
        <x:v>68488908</x:v>
      </x:c>
      <x:c r="F21976" s="45" t="str">
        <x:v>214-ELE01</x:v>
      </x:c>
      <x:c r="H21976" s="9" t="str">
        <x:v>CEAS.Submeter_EA_208</x:v>
      </x:c>
      <x:c r="I21976" s="49" t="str">
        <x:v>Use</x:v>
      </x:c>
      <x:c r="J21976" s="31" t="str">
        <x:v>15 Minutes</x:v>
      </x:c>
      <x:c r="K21976" s="32" t="str">
        <x:v>08-31-2023 08:15:00</x:v>
      </x:c>
      <x:c r="M21976" s="53" t="str">
        <x:v>3417022.9300000000000000</x:v>
      </x:c>
      <x:c r="N21976" s="33" t="str">
        <x:v/>
      </x:c>
    </x:row>
    <x:row r="21977">
      <x:c r="B21977" s="5" t="str">
        <x:v>13355719429244484754</x:v>
      </x:c>
      <x:c r="C21977" s="44" t="str">
        <x:v>68488912</x:v>
      </x:c>
      <x:c r="F21977" s="45" t="str">
        <x:v>214-ELE01</x:v>
      </x:c>
      <x:c r="H21977" s="9" t="str">
        <x:v>CEAS.Submeter_EA_208</x:v>
      </x:c>
      <x:c r="I21977" s="49" t="str">
        <x:v>Use</x:v>
      </x:c>
      <x:c r="J21977" s="31" t="str">
        <x:v>15 Minutes</x:v>
      </x:c>
      <x:c r="K21977" s="32" t="str">
        <x:v>08-31-2023 08:30:00</x:v>
      </x:c>
      <x:c r="M21977" s="53" t="str">
        <x:v>3417026.4600000000000000</x:v>
      </x:c>
      <x:c r="N21977" s="33" t="str">
        <x:v/>
      </x:c>
    </x:row>
    <x:row r="21978">
      <x:c r="B21978" s="5" t="str">
        <x:v>6908168358204242190</x:v>
      </x:c>
      <x:c r="C21978" s="44" t="str">
        <x:v>68488916</x:v>
      </x:c>
      <x:c r="F21978" s="45" t="str">
        <x:v>214-ELE01</x:v>
      </x:c>
      <x:c r="H21978" s="9" t="str">
        <x:v>CEAS.Submeter_EA_208</x:v>
      </x:c>
      <x:c r="I21978" s="49" t="str">
        <x:v>Use</x:v>
      </x:c>
      <x:c r="J21978" s="31" t="str">
        <x:v>15 Minutes</x:v>
      </x:c>
      <x:c r="K21978" s="32" t="str">
        <x:v>08-31-2023 08:45:00</x:v>
      </x:c>
      <x:c r="M21978" s="53" t="str">
        <x:v>3417030.1000000000000000</x:v>
      </x:c>
      <x:c r="N21978" s="33" t="str">
        <x:v/>
      </x:c>
    </x:row>
    <x:row r="21979">
      <x:c r="B21979" s="5" t="str">
        <x:v>1998341384179017132</x:v>
      </x:c>
      <x:c r="C21979" s="44" t="str">
        <x:v>68488920</x:v>
      </x:c>
      <x:c r="F21979" s="45" t="str">
        <x:v>214-ELE01</x:v>
      </x:c>
      <x:c r="H21979" s="9" t="str">
        <x:v>CEAS.Submeter_EA_208</x:v>
      </x:c>
      <x:c r="I21979" s="49" t="str">
        <x:v>Use</x:v>
      </x:c>
      <x:c r="J21979" s="31" t="str">
        <x:v>15 Minutes</x:v>
      </x:c>
      <x:c r="K21979" s="32" t="str">
        <x:v>08-31-2023 09:00:00</x:v>
      </x:c>
      <x:c r="M21979" s="53" t="str">
        <x:v>3417034.0000000000000000</x:v>
      </x:c>
      <x:c r="N21979" s="33" t="str">
        <x:v/>
      </x:c>
    </x:row>
    <x:row r="21980">
      <x:c r="B21980" s="5" t="str">
        <x:v>6925596079477991938</x:v>
      </x:c>
      <x:c r="C21980" s="44" t="str">
        <x:v>68488924</x:v>
      </x:c>
      <x:c r="F21980" s="45" t="str">
        <x:v>214-ELE01</x:v>
      </x:c>
      <x:c r="H21980" s="9" t="str">
        <x:v>CEAS.Submeter_EA_208</x:v>
      </x:c>
      <x:c r="I21980" s="49" t="str">
        <x:v>Use</x:v>
      </x:c>
      <x:c r="J21980" s="31" t="str">
        <x:v>15 Minutes</x:v>
      </x:c>
      <x:c r="K21980" s="32" t="str">
        <x:v>08-31-2023 09:15:00</x:v>
      </x:c>
      <x:c r="M21980" s="53" t="str">
        <x:v>3417037.9600000000000000</x:v>
      </x:c>
      <x:c r="N21980" s="33" t="str">
        <x:v/>
      </x:c>
    </x:row>
    <x:row r="21981">
      <x:c r="B21981" s="5" t="str">
        <x:v>3383462173324153866</x:v>
      </x:c>
      <x:c r="C21981" s="44" t="str">
        <x:v>68488928</x:v>
      </x:c>
      <x:c r="F21981" s="45" t="str">
        <x:v>214-ELE01</x:v>
      </x:c>
      <x:c r="H21981" s="9" t="str">
        <x:v>CEAS.Submeter_EA_208</x:v>
      </x:c>
      <x:c r="I21981" s="49" t="str">
        <x:v>Use</x:v>
      </x:c>
      <x:c r="J21981" s="31" t="str">
        <x:v>15 Minutes</x:v>
      </x:c>
      <x:c r="K21981" s="32" t="str">
        <x:v>08-31-2023 09:30:00</x:v>
      </x:c>
      <x:c r="M21981" s="53" t="str">
        <x:v>3417041.7000000000000000</x:v>
      </x:c>
      <x:c r="N21981" s="33" t="str">
        <x:v/>
      </x:c>
    </x:row>
    <x:row r="21982">
      <x:c r="B21982" s="5" t="str">
        <x:v>9813334550126696059</x:v>
      </x:c>
      <x:c r="C21982" s="44" t="str">
        <x:v>68488932</x:v>
      </x:c>
      <x:c r="F21982" s="45" t="str">
        <x:v>214-ELE01</x:v>
      </x:c>
      <x:c r="H21982" s="9" t="str">
        <x:v>CEAS.Submeter_EA_208</x:v>
      </x:c>
      <x:c r="I21982" s="49" t="str">
        <x:v>Use</x:v>
      </x:c>
      <x:c r="J21982" s="31" t="str">
        <x:v>15 Minutes</x:v>
      </x:c>
      <x:c r="K21982" s="32" t="str">
        <x:v>08-31-2023 09:45:00</x:v>
      </x:c>
      <x:c r="M21982" s="53" t="str">
        <x:v>3417045.3400000000000000</x:v>
      </x:c>
      <x:c r="N21982" s="33" t="str">
        <x:v/>
      </x:c>
    </x:row>
    <x:row r="21983">
      <x:c r="B21983" s="5" t="str">
        <x:v>17009165836322390188</x:v>
      </x:c>
      <x:c r="C21983" s="44" t="str">
        <x:v>68488936</x:v>
      </x:c>
      <x:c r="F21983" s="45" t="str">
        <x:v>214-ELE01</x:v>
      </x:c>
      <x:c r="H21983" s="9" t="str">
        <x:v>CEAS.Submeter_EA_208</x:v>
      </x:c>
      <x:c r="I21983" s="49" t="str">
        <x:v>Use</x:v>
      </x:c>
      <x:c r="J21983" s="31" t="str">
        <x:v>15 Minutes</x:v>
      </x:c>
      <x:c r="K21983" s="32" t="str">
        <x:v>08-31-2023 10:00:00</x:v>
      </x:c>
      <x:c r="M21983" s="53" t="str">
        <x:v>3417048.9700000000000000</x:v>
      </x:c>
      <x:c r="N21983" s="33" t="str">
        <x:v/>
      </x:c>
    </x:row>
    <x:row r="21984">
      <x:c r="B21984" s="5" t="str">
        <x:v>2881898056807307149</x:v>
      </x:c>
      <x:c r="C21984" s="44" t="str">
        <x:v>68488940</x:v>
      </x:c>
      <x:c r="F21984" s="45" t="str">
        <x:v>214-ELE01</x:v>
      </x:c>
      <x:c r="H21984" s="9" t="str">
        <x:v>CEAS.Submeter_EA_208</x:v>
      </x:c>
      <x:c r="I21984" s="49" t="str">
        <x:v>Use</x:v>
      </x:c>
      <x:c r="J21984" s="31" t="str">
        <x:v>15 Minutes</x:v>
      </x:c>
      <x:c r="K21984" s="32" t="str">
        <x:v>08-31-2023 10:15:00</x:v>
      </x:c>
      <x:c r="M21984" s="53" t="str">
        <x:v>3417052.6100000000000000</x:v>
      </x:c>
      <x:c r="N21984" s="33" t="str">
        <x:v/>
      </x:c>
    </x:row>
    <x:row r="21985">
      <x:c r="B21985" s="5" t="str">
        <x:v>16113749527130356672</x:v>
      </x:c>
      <x:c r="C21985" s="44" t="str">
        <x:v>68488944</x:v>
      </x:c>
      <x:c r="F21985" s="45" t="str">
        <x:v>214-ELE01</x:v>
      </x:c>
      <x:c r="H21985" s="9" t="str">
        <x:v>CEAS.Submeter_EA_208</x:v>
      </x:c>
      <x:c r="I21985" s="49" t="str">
        <x:v>Use</x:v>
      </x:c>
      <x:c r="J21985" s="31" t="str">
        <x:v>15 Minutes</x:v>
      </x:c>
      <x:c r="K21985" s="32" t="str">
        <x:v>08-31-2023 10:30:00</x:v>
      </x:c>
      <x:c r="M21985" s="53" t="str">
        <x:v>3417056.2900000000000000</x:v>
      </x:c>
      <x:c r="N21985" s="33" t="str">
        <x:v/>
      </x:c>
    </x:row>
    <x:row r="21986">
      <x:c r="B21986" s="5" t="str">
        <x:v>9298966278439578426</x:v>
      </x:c>
      <x:c r="C21986" s="44" t="str">
        <x:v>68488948</x:v>
      </x:c>
      <x:c r="F21986" s="45" t="str">
        <x:v>214-ELE01</x:v>
      </x:c>
      <x:c r="H21986" s="9" t="str">
        <x:v>CEAS.Submeter_EA_208</x:v>
      </x:c>
      <x:c r="I21986" s="49" t="str">
        <x:v>Use</x:v>
      </x:c>
      <x:c r="J21986" s="31" t="str">
        <x:v>15 Minutes</x:v>
      </x:c>
      <x:c r="K21986" s="32" t="str">
        <x:v>08-31-2023 10:45:00</x:v>
      </x:c>
      <x:c r="M21986" s="53" t="str">
        <x:v>3417059.9900000000000000</x:v>
      </x:c>
      <x:c r="N21986" s="33" t="str">
        <x:v/>
      </x:c>
    </x:row>
    <x:row r="21987">
      <x:c r="B21987" s="5" t="str">
        <x:v>11709017757324855322</x:v>
      </x:c>
      <x:c r="C21987" s="44" t="str">
        <x:v>68488952</x:v>
      </x:c>
      <x:c r="F21987" s="45" t="str">
        <x:v>214-ELE01</x:v>
      </x:c>
      <x:c r="H21987" s="9" t="str">
        <x:v>CEAS.Submeter_EA_208</x:v>
      </x:c>
      <x:c r="I21987" s="49" t="str">
        <x:v>Use</x:v>
      </x:c>
      <x:c r="J21987" s="31" t="str">
        <x:v>15 Minutes</x:v>
      </x:c>
      <x:c r="K21987" s="32" t="str">
        <x:v>08-31-2023 11:00:00</x:v>
      </x:c>
      <x:c r="M21987" s="53" t="str">
        <x:v>3417063.5900000000000000</x:v>
      </x:c>
      <x:c r="N21987" s="33" t="str">
        <x:v/>
      </x:c>
    </x:row>
    <x:row r="21988">
      <x:c r="B21988" s="5" t="str">
        <x:v>17996247119160148899</x:v>
      </x:c>
      <x:c r="C21988" s="44" t="str">
        <x:v>68488956</x:v>
      </x:c>
      <x:c r="F21988" s="45" t="str">
        <x:v>214-ELE01</x:v>
      </x:c>
      <x:c r="H21988" s="9" t="str">
        <x:v>CEAS.Submeter_EA_208</x:v>
      </x:c>
      <x:c r="I21988" s="49" t="str">
        <x:v>Use</x:v>
      </x:c>
      <x:c r="J21988" s="31" t="str">
        <x:v>15 Minutes</x:v>
      </x:c>
      <x:c r="K21988" s="32" t="str">
        <x:v>08-31-2023 11:15:00</x:v>
      </x:c>
      <x:c r="M21988" s="53" t="str">
        <x:v>3417067.3200000000000000</x:v>
      </x:c>
      <x:c r="N21988" s="33" t="str">
        <x:v/>
      </x:c>
    </x:row>
    <x:row r="21989">
      <x:c r="B21989" s="5" t="str">
        <x:v>2696963450416820684</x:v>
      </x:c>
      <x:c r="C21989" s="44" t="str">
        <x:v>68488960</x:v>
      </x:c>
      <x:c r="F21989" s="45" t="str">
        <x:v>214-ELE01</x:v>
      </x:c>
      <x:c r="H21989" s="9" t="str">
        <x:v>CEAS.Submeter_EA_208</x:v>
      </x:c>
      <x:c r="I21989" s="49" t="str">
        <x:v>Use</x:v>
      </x:c>
      <x:c r="J21989" s="31" t="str">
        <x:v>15 Minutes</x:v>
      </x:c>
      <x:c r="K21989" s="32" t="str">
        <x:v>08-31-2023 11:30:00</x:v>
      </x:c>
      <x:c r="M21989" s="53" t="str">
        <x:v>3417071.1000000000000000</x:v>
      </x:c>
      <x:c r="N21989" s="33" t="str">
        <x:v/>
      </x:c>
    </x:row>
    <x:row r="21990">
      <x:c r="B21990" s="5" t="str">
        <x:v>14328924275435594054</x:v>
      </x:c>
      <x:c r="C21990" s="44" t="str">
        <x:v>68488964</x:v>
      </x:c>
      <x:c r="F21990" s="45" t="str">
        <x:v>214-ELE01</x:v>
      </x:c>
      <x:c r="H21990" s="9" t="str">
        <x:v>CEAS.Submeter_EA_208</x:v>
      </x:c>
      <x:c r="I21990" s="49" t="str">
        <x:v>Use</x:v>
      </x:c>
      <x:c r="J21990" s="31" t="str">
        <x:v>15 Minutes</x:v>
      </x:c>
      <x:c r="K21990" s="32" t="str">
        <x:v>08-31-2023 11:45:00</x:v>
      </x:c>
      <x:c r="M21990" s="53" t="str">
        <x:v>3417074.8000000000000000</x:v>
      </x:c>
      <x:c r="N21990" s="33" t="str">
        <x:v/>
      </x:c>
    </x:row>
    <x:row r="21991">
      <x:c r="B21991" s="5" t="str">
        <x:v>12590579240789721448</x:v>
      </x:c>
      <x:c r="C21991" s="44" t="str">
        <x:v>68488968</x:v>
      </x:c>
      <x:c r="F21991" s="45" t="str">
        <x:v>214-ELE01</x:v>
      </x:c>
      <x:c r="H21991" s="9" t="str">
        <x:v>CEAS.Submeter_EA_208</x:v>
      </x:c>
      <x:c r="I21991" s="49" t="str">
        <x:v>Use</x:v>
      </x:c>
      <x:c r="J21991" s="31" t="str">
        <x:v>15 Minutes</x:v>
      </x:c>
      <x:c r="K21991" s="32" t="str">
        <x:v>08-31-2023 12:00:00</x:v>
      </x:c>
      <x:c r="M21991" s="53" t="str">
        <x:v>3417078.5500000000000000</x:v>
      </x:c>
      <x:c r="N21991" s="33" t="str">
        <x:v/>
      </x:c>
    </x:row>
    <x:row r="21992">
      <x:c r="B21992" s="5" t="str">
        <x:v>8755189426754890689</x:v>
      </x:c>
      <x:c r="C21992" s="44" t="str">
        <x:v>68488972</x:v>
      </x:c>
      <x:c r="F21992" s="45" t="str">
        <x:v>214-ELE01</x:v>
      </x:c>
      <x:c r="H21992" s="9" t="str">
        <x:v>CEAS.Submeter_EA_208</x:v>
      </x:c>
      <x:c r="I21992" s="49" t="str">
        <x:v>Use</x:v>
      </x:c>
      <x:c r="J21992" s="31" t="str">
        <x:v>15 Minutes</x:v>
      </x:c>
      <x:c r="K21992" s="32" t="str">
        <x:v>08-31-2023 12:15:00</x:v>
      </x:c>
      <x:c r="M21992" s="53" t="str">
        <x:v>3417082.2700000000000000</x:v>
      </x:c>
      <x:c r="N21992" s="33" t="str">
        <x:v/>
      </x:c>
    </x:row>
    <x:row r="21993">
      <x:c r="B21993" s="5" t="str">
        <x:v>10087248119521201453</x:v>
      </x:c>
      <x:c r="C21993" s="44" t="str">
        <x:v>68488976</x:v>
      </x:c>
      <x:c r="F21993" s="45" t="str">
        <x:v>214-ELE01</x:v>
      </x:c>
      <x:c r="H21993" s="9" t="str">
        <x:v>CEAS.Submeter_EA_208</x:v>
      </x:c>
      <x:c r="I21993" s="49" t="str">
        <x:v>Use</x:v>
      </x:c>
      <x:c r="J21993" s="31" t="str">
        <x:v>15 Minutes</x:v>
      </x:c>
      <x:c r="K21993" s="32" t="str">
        <x:v>08-31-2023 12:30:00</x:v>
      </x:c>
      <x:c r="M21993" s="53" t="str">
        <x:v>3417086.0800000000000000</x:v>
      </x:c>
      <x:c r="N21993" s="33" t="str">
        <x:v/>
      </x:c>
    </x:row>
    <x:row r="21994">
      <x:c r="B21994" s="5" t="str">
        <x:v>15489652214574635120</x:v>
      </x:c>
      <x:c r="C21994" s="44" t="str">
        <x:v>68488980</x:v>
      </x:c>
      <x:c r="F21994" s="45" t="str">
        <x:v>214-ELE01</x:v>
      </x:c>
      <x:c r="H21994" s="9" t="str">
        <x:v>CEAS.Submeter_EA_208</x:v>
      </x:c>
      <x:c r="I21994" s="49" t="str">
        <x:v>Use</x:v>
      </x:c>
      <x:c r="J21994" s="31" t="str">
        <x:v>15 Minutes</x:v>
      </x:c>
      <x:c r="K21994" s="32" t="str">
        <x:v>08-31-2023 12:45:00</x:v>
      </x:c>
      <x:c r="M21994" s="53" t="str">
        <x:v>3417089.9600000000000000</x:v>
      </x:c>
      <x:c r="N21994" s="33" t="str">
        <x:v/>
      </x:c>
    </x:row>
    <x:row r="21995">
      <x:c r="B21995" s="5" t="str">
        <x:v>6249841505403464782</x:v>
      </x:c>
      <x:c r="C21995" s="44" t="str">
        <x:v>68488984</x:v>
      </x:c>
      <x:c r="F21995" s="45" t="str">
        <x:v>214-ELE01</x:v>
      </x:c>
      <x:c r="H21995" s="9" t="str">
        <x:v>CEAS.Submeter_EA_208</x:v>
      </x:c>
      <x:c r="I21995" s="49" t="str">
        <x:v>Use</x:v>
      </x:c>
      <x:c r="J21995" s="31" t="str">
        <x:v>15 Minutes</x:v>
      </x:c>
      <x:c r="K21995" s="32" t="str">
        <x:v>08-31-2023 13:00:00</x:v>
      </x:c>
      <x:c r="M21995" s="53" t="str">
        <x:v>3417093.8600000000000000</x:v>
      </x:c>
      <x:c r="N21995" s="33" t="str">
        <x:v/>
      </x:c>
    </x:row>
    <x:row r="21996">
      <x:c r="B21996" s="5" t="str">
        <x:v>16029097984586189097</x:v>
      </x:c>
      <x:c r="C21996" s="44" t="str">
        <x:v>68488988</x:v>
      </x:c>
      <x:c r="F21996" s="45" t="str">
        <x:v>214-ELE01</x:v>
      </x:c>
      <x:c r="H21996" s="9" t="str">
        <x:v>CEAS.Submeter_EA_208</x:v>
      </x:c>
      <x:c r="I21996" s="49" t="str">
        <x:v>Use</x:v>
      </x:c>
      <x:c r="J21996" s="31" t="str">
        <x:v>15 Minutes</x:v>
      </x:c>
      <x:c r="K21996" s="32" t="str">
        <x:v>08-31-2023 13:45:00</x:v>
      </x:c>
      <x:c r="M21996" s="53" t="str">
        <x:v>3417105.1300000000000000</x:v>
      </x:c>
      <x:c r="N21996" s="33" t="str">
        <x:v/>
      </x:c>
    </x:row>
    <x:row r="21997">
      <x:c r="B21997" s="5" t="str">
        <x:v>5447044519009441166</x:v>
      </x:c>
      <x:c r="C21997" s="44" t="str">
        <x:v>68488992</x:v>
      </x:c>
      <x:c r="F21997" s="45" t="str">
        <x:v>214-ELE01</x:v>
      </x:c>
      <x:c r="H21997" s="9" t="str">
        <x:v>CEAS.Submeter_EA_208</x:v>
      </x:c>
      <x:c r="I21997" s="49" t="str">
        <x:v>Use</x:v>
      </x:c>
      <x:c r="J21997" s="31" t="str">
        <x:v>15 Minutes</x:v>
      </x:c>
      <x:c r="K21997" s="32" t="str">
        <x:v>08-31-2023 14:00:00</x:v>
      </x:c>
      <x:c r="M21997" s="53" t="str">
        <x:v>3417108.8300000000000000</x:v>
      </x:c>
      <x:c r="N21997" s="33" t="str">
        <x:v/>
      </x:c>
    </x:row>
    <x:row r="21998">
      <x:c r="B21998" s="5" t="str">
        <x:v>10310729676978113299</x:v>
      </x:c>
      <x:c r="C21998" s="44" t="str">
        <x:v>68488996</x:v>
      </x:c>
      <x:c r="F21998" s="45" t="str">
        <x:v>214-ELE01</x:v>
      </x:c>
      <x:c r="H21998" s="9" t="str">
        <x:v>CEAS.Submeter_EA_208</x:v>
      </x:c>
      <x:c r="I21998" s="49" t="str">
        <x:v>Use</x:v>
      </x:c>
      <x:c r="J21998" s="31" t="str">
        <x:v>15 Minutes</x:v>
      </x:c>
      <x:c r="K21998" s="32" t="str">
        <x:v>08-31-2023 14:15:00</x:v>
      </x:c>
      <x:c r="M21998" s="53" t="str">
        <x:v>3417112.5400000000000000</x:v>
      </x:c>
      <x:c r="N21998" s="33" t="str">
        <x:v/>
      </x:c>
    </x:row>
    <x:row r="21999">
      <x:c r="B21999" s="5" t="str">
        <x:v>5612306822414461287</x:v>
      </x:c>
      <x:c r="C21999" s="44" t="str">
        <x:v>68489000</x:v>
      </x:c>
      <x:c r="F21999" s="45" t="str">
        <x:v>214-ELE01</x:v>
      </x:c>
      <x:c r="H21999" s="9" t="str">
        <x:v>CEAS.Submeter_EA_208</x:v>
      </x:c>
      <x:c r="I21999" s="49" t="str">
        <x:v>Use</x:v>
      </x:c>
      <x:c r="J21999" s="31" t="str">
        <x:v>15 Minutes</x:v>
      </x:c>
      <x:c r="K21999" s="32" t="str">
        <x:v>08-31-2023 14:30:00</x:v>
      </x:c>
      <x:c r="M21999" s="53" t="str">
        <x:v>3417116.3200000000000000</x:v>
      </x:c>
      <x:c r="N21999" s="33" t="str">
        <x:v/>
      </x:c>
    </x:row>
    <x:row r="22000">
      <x:c r="B22000" s="5" t="str">
        <x:v>7123638915523234138</x:v>
      </x:c>
      <x:c r="C22000" s="44" t="str">
        <x:v>68489004</x:v>
      </x:c>
      <x:c r="F22000" s="45" t="str">
        <x:v>214-ELE01</x:v>
      </x:c>
      <x:c r="H22000" s="9" t="str">
        <x:v>CEAS.Submeter_EA_208</x:v>
      </x:c>
      <x:c r="I22000" s="49" t="str">
        <x:v>Use</x:v>
      </x:c>
      <x:c r="J22000" s="31" t="str">
        <x:v>15 Minutes</x:v>
      </x:c>
      <x:c r="K22000" s="32" t="str">
        <x:v>08-31-2023 14:45:00</x:v>
      </x:c>
      <x:c r="M22000" s="53" t="str">
        <x:v>3417120.1600000000000000</x:v>
      </x:c>
      <x:c r="N22000" s="33" t="str">
        <x:v/>
      </x:c>
    </x:row>
    <x:row r="22001">
      <x:c r="B22001" s="5" t="str">
        <x:v>4221302158421326682</x:v>
      </x:c>
      <x:c r="C22001" s="44" t="str">
        <x:v>68489008</x:v>
      </x:c>
      <x:c r="F22001" s="45" t="str">
        <x:v>214-ELE01</x:v>
      </x:c>
      <x:c r="H22001" s="9" t="str">
        <x:v>CEAS.Submeter_EA_208</x:v>
      </x:c>
      <x:c r="I22001" s="49" t="str">
        <x:v>Use</x:v>
      </x:c>
      <x:c r="J22001" s="31" t="str">
        <x:v>15 Minutes</x:v>
      </x:c>
      <x:c r="K22001" s="32" t="str">
        <x:v>08-31-2023 15:00:00</x:v>
      </x:c>
      <x:c r="M22001" s="53" t="str">
        <x:v>3417123.8600000000000000</x:v>
      </x:c>
      <x:c r="N22001" s="33" t="str">
        <x:v/>
      </x:c>
    </x:row>
    <x:row r="22002">
      <x:c r="B22002" s="5" t="str">
        <x:v>13414971051535944095</x:v>
      </x:c>
      <x:c r="C22002" s="44" t="str">
        <x:v>68489012</x:v>
      </x:c>
      <x:c r="F22002" s="45" t="str">
        <x:v>214-ELE01</x:v>
      </x:c>
      <x:c r="H22002" s="9" t="str">
        <x:v>CEAS.Submeter_EA_208</x:v>
      </x:c>
      <x:c r="I22002" s="49" t="str">
        <x:v>Use</x:v>
      </x:c>
      <x:c r="J22002" s="31" t="str">
        <x:v>15 Minutes</x:v>
      </x:c>
      <x:c r="K22002" s="32" t="str">
        <x:v>08-31-2023 15:15:00</x:v>
      </x:c>
      <x:c r="M22002" s="53" t="str">
        <x:v>3417127.5700000000000000</x:v>
      </x:c>
      <x:c r="N22002" s="33" t="str">
        <x:v/>
      </x:c>
    </x:row>
    <x:row r="22003">
      <x:c r="B22003" s="5" t="str">
        <x:v>3031607574955381135</x:v>
      </x:c>
      <x:c r="C22003" s="44" t="str">
        <x:v>68489016</x:v>
      </x:c>
      <x:c r="F22003" s="45" t="str">
        <x:v>214-ELE01</x:v>
      </x:c>
      <x:c r="H22003" s="9" t="str">
        <x:v>CEAS.Submeter_EA_208</x:v>
      </x:c>
      <x:c r="I22003" s="49" t="str">
        <x:v>Use</x:v>
      </x:c>
      <x:c r="J22003" s="31" t="str">
        <x:v>15 Minutes</x:v>
      </x:c>
      <x:c r="K22003" s="32" t="str">
        <x:v>08-31-2023 15:30:00</x:v>
      </x:c>
      <x:c r="M22003" s="53" t="str">
        <x:v>3417131.2800000000000000</x:v>
      </x:c>
      <x:c r="N22003" s="33" t="str">
        <x:v/>
      </x:c>
    </x:row>
    <x:row r="22004">
      <x:c r="B22004" s="5" t="str">
        <x:v>13100001272671288532</x:v>
      </x:c>
      <x:c r="C22004" s="44" t="str">
        <x:v>68489020</x:v>
      </x:c>
      <x:c r="F22004" s="45" t="str">
        <x:v>214-ELE01</x:v>
      </x:c>
      <x:c r="H22004" s="9" t="str">
        <x:v>CEAS.Submeter_EA_208</x:v>
      </x:c>
      <x:c r="I22004" s="49" t="str">
        <x:v>Use</x:v>
      </x:c>
      <x:c r="J22004" s="31" t="str">
        <x:v>15 Minutes</x:v>
      </x:c>
      <x:c r="K22004" s="32" t="str">
        <x:v>08-31-2023 15:45:00</x:v>
      </x:c>
      <x:c r="M22004" s="53" t="str">
        <x:v>3417134.9200000000000000</x:v>
      </x:c>
      <x:c r="N22004" s="33" t="str">
        <x:v/>
      </x:c>
    </x:row>
    <x:row r="22005">
      <x:c r="B22005" s="5" t="str">
        <x:v>15144811017866153563</x:v>
      </x:c>
      <x:c r="C22005" s="44" t="str">
        <x:v>68489024</x:v>
      </x:c>
      <x:c r="F22005" s="45" t="str">
        <x:v>214-ELE01</x:v>
      </x:c>
      <x:c r="H22005" s="9" t="str">
        <x:v>CEAS.Submeter_EA_208</x:v>
      </x:c>
      <x:c r="I22005" s="49" t="str">
        <x:v>Use</x:v>
      </x:c>
      <x:c r="J22005" s="31" t="str">
        <x:v>15 Minutes</x:v>
      </x:c>
      <x:c r="K22005" s="32" t="str">
        <x:v>08-31-2023 16:00:00</x:v>
      </x:c>
      <x:c r="M22005" s="53" t="str">
        <x:v>3417138.7300000000000000</x:v>
      </x:c>
      <x:c r="N22005" s="33" t="str">
        <x:v/>
      </x:c>
    </x:row>
    <x:row r="22006">
      <x:c r="B22006" s="5" t="str">
        <x:v>3894746903456510945</x:v>
      </x:c>
      <x:c r="C22006" s="44" t="str">
        <x:v>68489028</x:v>
      </x:c>
      <x:c r="F22006" s="45" t="str">
        <x:v>214-ELE01</x:v>
      </x:c>
      <x:c r="H22006" s="9" t="str">
        <x:v>CEAS.Submeter_EA_208</x:v>
      </x:c>
      <x:c r="I22006" s="49" t="str">
        <x:v>Use</x:v>
      </x:c>
      <x:c r="J22006" s="31" t="str">
        <x:v>15 Minutes</x:v>
      </x:c>
      <x:c r="K22006" s="32" t="str">
        <x:v>08-31-2023 16:15:00</x:v>
      </x:c>
      <x:c r="M22006" s="53" t="str">
        <x:v>3417142.3200000000000000</x:v>
      </x:c>
      <x:c r="N22006" s="33" t="str">
        <x:v/>
      </x:c>
    </x:row>
    <x:row r="22007">
      <x:c r="B22007" s="5" t="str">
        <x:v>11340964733434672394</x:v>
      </x:c>
      <x:c r="C22007" s="44" t="str">
        <x:v>68489032</x:v>
      </x:c>
      <x:c r="F22007" s="45" t="str">
        <x:v>214-ELE01</x:v>
      </x:c>
      <x:c r="H22007" s="9" t="str">
        <x:v>CEAS.Submeter_EA_208</x:v>
      </x:c>
      <x:c r="I22007" s="49" t="str">
        <x:v>Use</x:v>
      </x:c>
      <x:c r="J22007" s="31" t="str">
        <x:v>15 Minutes</x:v>
      </x:c>
      <x:c r="K22007" s="32" t="str">
        <x:v>08-31-2023 16:30:00</x:v>
      </x:c>
      <x:c r="M22007" s="53" t="str">
        <x:v>3417145.9200000000000000</x:v>
      </x:c>
      <x:c r="N22007" s="33" t="str">
        <x:v/>
      </x:c>
    </x:row>
    <x:row r="22008">
      <x:c r="B22008" s="5" t="str">
        <x:v>4240013228690428226</x:v>
      </x:c>
      <x:c r="C22008" s="44" t="str">
        <x:v>68489036</x:v>
      </x:c>
      <x:c r="F22008" s="45" t="str">
        <x:v>214-ELE01</x:v>
      </x:c>
      <x:c r="H22008" s="9" t="str">
        <x:v>CEAS.Submeter_EA_208</x:v>
      </x:c>
      <x:c r="I22008" s="49" t="str">
        <x:v>Use</x:v>
      </x:c>
      <x:c r="J22008" s="31" t="str">
        <x:v>15 Minutes</x:v>
      </x:c>
      <x:c r="K22008" s="32" t="str">
        <x:v>08-31-2023 16:45:00</x:v>
      </x:c>
      <x:c r="M22008" s="53" t="str">
        <x:v>3417149.4900000000000000</x:v>
      </x:c>
      <x:c r="N22008" s="33" t="str">
        <x:v/>
      </x:c>
    </x:row>
    <x:row r="22009">
      <x:c r="B22009" s="5" t="str">
        <x:v>15530010805059754844</x:v>
      </x:c>
      <x:c r="C22009" s="44" t="str">
        <x:v>68489040</x:v>
      </x:c>
      <x:c r="F22009" s="45" t="str">
        <x:v>214-ELE01</x:v>
      </x:c>
      <x:c r="H22009" s="9" t="str">
        <x:v>CEAS.Submeter_EA_208</x:v>
      </x:c>
      <x:c r="I22009" s="49" t="str">
        <x:v>Use</x:v>
      </x:c>
      <x:c r="J22009" s="31" t="str">
        <x:v>15 Minutes</x:v>
      </x:c>
      <x:c r="K22009" s="32" t="str">
        <x:v>08-31-2023 17:00:00</x:v>
      </x:c>
      <x:c r="M22009" s="53" t="str">
        <x:v>3417153.1000000000000000</x:v>
      </x:c>
      <x:c r="N22009" s="33" t="str">
        <x:v/>
      </x:c>
    </x:row>
    <x:row r="22010">
      <x:c r="B22010" s="5" t="str">
        <x:v>6245709314330813409</x:v>
      </x:c>
      <x:c r="C22010" s="44" t="str">
        <x:v>68489044</x:v>
      </x:c>
      <x:c r="F22010" s="45" t="str">
        <x:v>214-ELE01</x:v>
      </x:c>
      <x:c r="H22010" s="9" t="str">
        <x:v>CEAS.Submeter_EA_208</x:v>
      </x:c>
      <x:c r="I22010" s="49" t="str">
        <x:v>Use</x:v>
      </x:c>
      <x:c r="J22010" s="31" t="str">
        <x:v>15 Minutes</x:v>
      </x:c>
      <x:c r="K22010" s="32" t="str">
        <x:v>08-31-2023 17:15:00</x:v>
      </x:c>
      <x:c r="M22010" s="53" t="str">
        <x:v>3417156.6300000000000000</x:v>
      </x:c>
      <x:c r="N22010" s="33" t="str">
        <x:v/>
      </x:c>
    </x:row>
    <x:row r="22011">
      <x:c r="B22011" s="5" t="str">
        <x:v>10820213405892976459</x:v>
      </x:c>
      <x:c r="C22011" s="44" t="str">
        <x:v>68489048</x:v>
      </x:c>
      <x:c r="F22011" s="45" t="str">
        <x:v>214-ELE01</x:v>
      </x:c>
      <x:c r="H22011" s="9" t="str">
        <x:v>CEAS.Submeter_EA_208</x:v>
      </x:c>
      <x:c r="I22011" s="49" t="str">
        <x:v>Use</x:v>
      </x:c>
      <x:c r="J22011" s="31" t="str">
        <x:v>15 Minutes</x:v>
      </x:c>
      <x:c r="K22011" s="32" t="str">
        <x:v>08-31-2023 17:30:00</x:v>
      </x:c>
      <x:c r="M22011" s="53" t="str">
        <x:v>3417160.1800000000000000</x:v>
      </x:c>
      <x:c r="N22011" s="33" t="str">
        <x:v/>
      </x:c>
    </x:row>
    <x:row r="22012">
      <x:c r="B22012" s="5" t="str">
        <x:v>3461221293427994657</x:v>
      </x:c>
      <x:c r="C22012" s="44" t="str">
        <x:v>68489052</x:v>
      </x:c>
      <x:c r="F22012" s="45" t="str">
        <x:v>214-ELE01</x:v>
      </x:c>
      <x:c r="H22012" s="9" t="str">
        <x:v>CEAS.Submeter_EA_208</x:v>
      </x:c>
      <x:c r="I22012" s="49" t="str">
        <x:v>Use</x:v>
      </x:c>
      <x:c r="J22012" s="31" t="str">
        <x:v>15 Minutes</x:v>
      </x:c>
      <x:c r="K22012" s="32" t="str">
        <x:v>08-31-2023 17:45:00</x:v>
      </x:c>
      <x:c r="M22012" s="53" t="str">
        <x:v>3417163.8100000000000000</x:v>
      </x:c>
      <x:c r="N22012" s="33" t="str">
        <x:v/>
      </x:c>
    </x:row>
    <x:row r="22013">
      <x:c r="B22013" s="5" t="str">
        <x:v>3625069345132520561</x:v>
      </x:c>
      <x:c r="C22013" s="44" t="str">
        <x:v>68489056</x:v>
      </x:c>
      <x:c r="F22013" s="45" t="str">
        <x:v>214-ELE01</x:v>
      </x:c>
      <x:c r="H22013" s="9" t="str">
        <x:v>CEAS.Submeter_EA_208</x:v>
      </x:c>
      <x:c r="I22013" s="49" t="str">
        <x:v>Use</x:v>
      </x:c>
      <x:c r="J22013" s="31" t="str">
        <x:v>15 Minutes</x:v>
      </x:c>
      <x:c r="K22013" s="32" t="str">
        <x:v>08-31-2023 18:00:00</x:v>
      </x:c>
      <x:c r="M22013" s="53" t="str">
        <x:v>3417167.2500000000000000</x:v>
      </x:c>
      <x:c r="N22013" s="33" t="str">
        <x:v/>
      </x:c>
    </x:row>
    <x:row r="22014">
      <x:c r="B22014" s="5" t="str">
        <x:v>17660988430899030630</x:v>
      </x:c>
      <x:c r="C22014" s="44" t="str">
        <x:v>68489060</x:v>
      </x:c>
      <x:c r="F22014" s="45" t="str">
        <x:v>214-ELE01</x:v>
      </x:c>
      <x:c r="H22014" s="9" t="str">
        <x:v>CEAS.Submeter_EA_208</x:v>
      </x:c>
      <x:c r="I22014" s="49" t="str">
        <x:v>Use</x:v>
      </x:c>
      <x:c r="J22014" s="31" t="str">
        <x:v>15 Minutes</x:v>
      </x:c>
      <x:c r="K22014" s="32" t="str">
        <x:v>08-31-2023 18:15:00</x:v>
      </x:c>
      <x:c r="M22014" s="53" t="str">
        <x:v>3417170.7200000000000000</x:v>
      </x:c>
      <x:c r="N22014" s="33" t="str">
        <x:v/>
      </x:c>
    </x:row>
    <x:row r="22015">
      <x:c r="B22015" s="5" t="str">
        <x:v>18131443693703664684</x:v>
      </x:c>
      <x:c r="C22015" s="44" t="str">
        <x:v>68489064</x:v>
      </x:c>
      <x:c r="F22015" s="45" t="str">
        <x:v>214-ELE01</x:v>
      </x:c>
      <x:c r="H22015" s="9" t="str">
        <x:v>CEAS.Submeter_EA_208</x:v>
      </x:c>
      <x:c r="I22015" s="49" t="str">
        <x:v>Use</x:v>
      </x:c>
      <x:c r="J22015" s="31" t="str">
        <x:v>15 Minutes</x:v>
      </x:c>
      <x:c r="K22015" s="32" t="str">
        <x:v>08-31-2023 18:30:00</x:v>
      </x:c>
      <x:c r="M22015" s="53" t="str">
        <x:v>3417174.1500000000000000</x:v>
      </x:c>
      <x:c r="N22015" s="33" t="str">
        <x:v/>
      </x:c>
    </x:row>
    <x:row r="22016">
      <x:c r="B22016" s="5" t="str">
        <x:v>8416340487993884894</x:v>
      </x:c>
      <x:c r="C22016" s="44" t="str">
        <x:v>68489068</x:v>
      </x:c>
      <x:c r="F22016" s="45" t="str">
        <x:v>214-ELE01</x:v>
      </x:c>
      <x:c r="H22016" s="9" t="str">
        <x:v>CEAS.Submeter_EA_208</x:v>
      </x:c>
      <x:c r="I22016" s="49" t="str">
        <x:v>Use</x:v>
      </x:c>
      <x:c r="J22016" s="31" t="str">
        <x:v>15 Minutes</x:v>
      </x:c>
      <x:c r="K22016" s="32" t="str">
        <x:v>08-31-2023 18:45:00</x:v>
      </x:c>
      <x:c r="M22016" s="53" t="str">
        <x:v>3417177.4900000000000000</x:v>
      </x:c>
      <x:c r="N22016" s="33" t="str">
        <x:v/>
      </x:c>
    </x:row>
    <x:row r="22017">
      <x:c r="B22017" s="5" t="str">
        <x:v>15923183284522473875</x:v>
      </x:c>
      <x:c r="C22017" s="44" t="str">
        <x:v>68489072</x:v>
      </x:c>
      <x:c r="F22017" s="45" t="str">
        <x:v>214-ELE01</x:v>
      </x:c>
      <x:c r="H22017" s="9" t="str">
        <x:v>CEAS.Submeter_EA_208</x:v>
      </x:c>
      <x:c r="I22017" s="49" t="str">
        <x:v>Use</x:v>
      </x:c>
      <x:c r="J22017" s="31" t="str">
        <x:v>15 Minutes</x:v>
      </x:c>
      <x:c r="K22017" s="32" t="str">
        <x:v>08-31-2023 19:00:00</x:v>
      </x:c>
      <x:c r="M22017" s="53" t="str">
        <x:v>3417181.0400000000000000</x:v>
      </x:c>
      <x:c r="N22017" s="33" t="str">
        <x:v/>
      </x:c>
    </x:row>
    <x:row r="22018">
      <x:c r="B22018" s="5" t="str">
        <x:v>11441394837162932494</x:v>
      </x:c>
      <x:c r="C22018" s="44" t="str">
        <x:v>68489076</x:v>
      </x:c>
      <x:c r="F22018" s="45" t="str">
        <x:v>214-ELE01</x:v>
      </x:c>
      <x:c r="H22018" s="9" t="str">
        <x:v>CEAS.Submeter_EA_208</x:v>
      </x:c>
      <x:c r="I22018" s="49" t="str">
        <x:v>Use</x:v>
      </x:c>
      <x:c r="J22018" s="31" t="str">
        <x:v>15 Minutes</x:v>
      </x:c>
      <x:c r="K22018" s="32" t="str">
        <x:v>08-31-2023 19:15:00</x:v>
      </x:c>
      <x:c r="M22018" s="53" t="str">
        <x:v>3417184.6200000000000000</x:v>
      </x:c>
      <x:c r="N22018" s="33" t="str">
        <x:v/>
      </x:c>
    </x:row>
    <x:row r="22019">
      <x:c r="B22019" s="5" t="str">
        <x:v>3937855117218814042</x:v>
      </x:c>
      <x:c r="C22019" s="44" t="str">
        <x:v>68489080</x:v>
      </x:c>
      <x:c r="F22019" s="45" t="str">
        <x:v>214-ELE01</x:v>
      </x:c>
      <x:c r="H22019" s="9" t="str">
        <x:v>CEAS.Submeter_EA_208</x:v>
      </x:c>
      <x:c r="I22019" s="49" t="str">
        <x:v>Use</x:v>
      </x:c>
      <x:c r="J22019" s="31" t="str">
        <x:v>15 Minutes</x:v>
      </x:c>
      <x:c r="K22019" s="32" t="str">
        <x:v>08-31-2023 19:30:00</x:v>
      </x:c>
      <x:c r="M22019" s="53" t="str">
        <x:v>3417188.1500000000000000</x:v>
      </x:c>
      <x:c r="N22019" s="33" t="str">
        <x:v/>
      </x:c>
    </x:row>
    <x:row r="22020">
      <x:c r="B22020" s="5" t="str">
        <x:v>71238993049976051</x:v>
      </x:c>
      <x:c r="C22020" s="44" t="str">
        <x:v>68489084</x:v>
      </x:c>
      <x:c r="F22020" s="45" t="str">
        <x:v>214-ELE01</x:v>
      </x:c>
      <x:c r="H22020" s="9" t="str">
        <x:v>CEAS.Submeter_EA_208</x:v>
      </x:c>
      <x:c r="I22020" s="49" t="str">
        <x:v>Use</x:v>
      </x:c>
      <x:c r="J22020" s="31" t="str">
        <x:v>15 Minutes</x:v>
      </x:c>
      <x:c r="K22020" s="32" t="str">
        <x:v>08-31-2023 19:45:00</x:v>
      </x:c>
      <x:c r="M22020" s="53" t="str">
        <x:v>3417191.6900000000000000</x:v>
      </x:c>
      <x:c r="N22020" s="33" t="str">
        <x:v/>
      </x:c>
    </x:row>
    <x:row r="22021">
      <x:c r="B22021" s="5" t="str">
        <x:v>4255333617393427252</x:v>
      </x:c>
      <x:c r="C22021" s="44" t="str">
        <x:v>68489088</x:v>
      </x:c>
      <x:c r="F22021" s="45" t="str">
        <x:v>214-ELE01</x:v>
      </x:c>
      <x:c r="H22021" s="9" t="str">
        <x:v>CEAS.Submeter_EA_208</x:v>
      </x:c>
      <x:c r="I22021" s="49" t="str">
        <x:v>Use</x:v>
      </x:c>
      <x:c r="J22021" s="31" t="str">
        <x:v>15 Minutes</x:v>
      </x:c>
      <x:c r="K22021" s="32" t="str">
        <x:v>08-31-2023 20:00:00</x:v>
      </x:c>
      <x:c r="M22021" s="53" t="str">
        <x:v>3417195.2300000000000000</x:v>
      </x:c>
      <x:c r="N22021" s="33" t="str">
        <x:v/>
      </x:c>
    </x:row>
    <x:row r="22022">
      <x:c r="B22022" s="5" t="str">
        <x:v>2091428152765385645</x:v>
      </x:c>
      <x:c r="C22022" s="44" t="str">
        <x:v>68489092</x:v>
      </x:c>
      <x:c r="F22022" s="45" t="str">
        <x:v>214-ELE01</x:v>
      </x:c>
      <x:c r="H22022" s="9" t="str">
        <x:v>CEAS.Submeter_EA_208</x:v>
      </x:c>
      <x:c r="I22022" s="49" t="str">
        <x:v>Use</x:v>
      </x:c>
      <x:c r="J22022" s="31" t="str">
        <x:v>15 Minutes</x:v>
      </x:c>
      <x:c r="K22022" s="32" t="str">
        <x:v>08-31-2023 20:15:00</x:v>
      </x:c>
      <x:c r="M22022" s="53" t="str">
        <x:v>3417198.9900000000000000</x:v>
      </x:c>
      <x:c r="N22022" s="33" t="str">
        <x:v/>
      </x:c>
    </x:row>
    <x:row r="22023">
      <x:c r="B22023" s="5" t="str">
        <x:v>8287590771095918444</x:v>
      </x:c>
      <x:c r="C22023" s="44" t="str">
        <x:v>68489096</x:v>
      </x:c>
      <x:c r="F22023" s="45" t="str">
        <x:v>214-ELE01</x:v>
      </x:c>
      <x:c r="H22023" s="9" t="str">
        <x:v>CEAS.Submeter_EA_208</x:v>
      </x:c>
      <x:c r="I22023" s="49" t="str">
        <x:v>Use</x:v>
      </x:c>
      <x:c r="J22023" s="31" t="str">
        <x:v>15 Minutes</x:v>
      </x:c>
      <x:c r="K22023" s="32" t="str">
        <x:v>08-31-2023 20:30:00</x:v>
      </x:c>
      <x:c r="M22023" s="53" t="str">
        <x:v>3417202.6600000000000000</x:v>
      </x:c>
      <x:c r="N22023" s="33" t="str">
        <x:v/>
      </x:c>
    </x:row>
    <x:row r="22024">
      <x:c r="B22024" s="5" t="str">
        <x:v>9721403066054203984</x:v>
      </x:c>
      <x:c r="C22024" s="44" t="str">
        <x:v>68489100</x:v>
      </x:c>
      <x:c r="F22024" s="45" t="str">
        <x:v>214-ELE01</x:v>
      </x:c>
      <x:c r="H22024" s="9" t="str">
        <x:v>CEAS.Submeter_EA_208</x:v>
      </x:c>
      <x:c r="I22024" s="49" t="str">
        <x:v>Use</x:v>
      </x:c>
      <x:c r="J22024" s="31" t="str">
        <x:v>15 Minutes</x:v>
      </x:c>
      <x:c r="K22024" s="32" t="str">
        <x:v>08-31-2023 20:45:00</x:v>
      </x:c>
      <x:c r="M22024" s="53" t="str">
        <x:v>3417206.4400000000000000</x:v>
      </x:c>
      <x:c r="N22024" s="33" t="str">
        <x:v/>
      </x:c>
    </x:row>
    <x:row r="22025">
      <x:c r="B22025" s="5" t="str">
        <x:v>2383785443233432156</x:v>
      </x:c>
      <x:c r="C22025" s="44" t="str">
        <x:v>68489104</x:v>
      </x:c>
      <x:c r="F22025" s="45" t="str">
        <x:v>214-ELE01</x:v>
      </x:c>
      <x:c r="H22025" s="9" t="str">
        <x:v>CEAS.Submeter_EA_208</x:v>
      </x:c>
      <x:c r="I22025" s="49" t="str">
        <x:v>Use</x:v>
      </x:c>
      <x:c r="J22025" s="31" t="str">
        <x:v>15 Minutes</x:v>
      </x:c>
      <x:c r="K22025" s="32" t="str">
        <x:v>08-31-2023 21:00:00</x:v>
      </x:c>
      <x:c r="M22025" s="53" t="str">
        <x:v>3417210.0300000000000000</x:v>
      </x:c>
      <x:c r="N22025" s="33" t="str">
        <x:v/>
      </x:c>
    </x:row>
    <x:row r="22026">
      <x:c r="B22026" s="5" t="str">
        <x:v>17662377607386016839</x:v>
      </x:c>
      <x:c r="C22026" s="44" t="str">
        <x:v>68489108</x:v>
      </x:c>
      <x:c r="F22026" s="45" t="str">
        <x:v>214-ELE01</x:v>
      </x:c>
      <x:c r="H22026" s="9" t="str">
        <x:v>CEAS.Submeter_EA_208</x:v>
      </x:c>
      <x:c r="I22026" s="49" t="str">
        <x:v>Use</x:v>
      </x:c>
      <x:c r="J22026" s="31" t="str">
        <x:v>15 Minutes</x:v>
      </x:c>
      <x:c r="K22026" s="32" t="str">
        <x:v>08-31-2023 21:15:00</x:v>
      </x:c>
      <x:c r="M22026" s="53" t="str">
        <x:v>3417213.5000000000000000</x:v>
      </x:c>
      <x:c r="N22026" s="33" t="str">
        <x:v/>
      </x:c>
    </x:row>
    <x:row r="22027">
      <x:c r="B22027" s="5" t="str">
        <x:v>7100763096855911136</x:v>
      </x:c>
      <x:c r="C22027" s="44" t="str">
        <x:v>68489112</x:v>
      </x:c>
      <x:c r="F22027" s="45" t="str">
        <x:v>214-ELE01</x:v>
      </x:c>
      <x:c r="H22027" s="9" t="str">
        <x:v>CEAS.Submeter_EA_208</x:v>
      </x:c>
      <x:c r="I22027" s="49" t="str">
        <x:v>Use</x:v>
      </x:c>
      <x:c r="J22027" s="31" t="str">
        <x:v>15 Minutes</x:v>
      </x:c>
      <x:c r="K22027" s="32" t="str">
        <x:v>08-31-2023 21:30:00</x:v>
      </x:c>
      <x:c r="M22027" s="53" t="str">
        <x:v>3417217.0600000000000000</x:v>
      </x:c>
      <x:c r="N22027" s="33" t="str">
        <x:v/>
      </x:c>
    </x:row>
    <x:row r="22028">
      <x:c r="B22028" s="5" t="str">
        <x:v>11683291355190284512</x:v>
      </x:c>
      <x:c r="C22028" s="44" t="str">
        <x:v>68489116</x:v>
      </x:c>
      <x:c r="F22028" s="45" t="str">
        <x:v>214-ELE01</x:v>
      </x:c>
      <x:c r="H22028" s="9" t="str">
        <x:v>CEAS.Submeter_EA_208</x:v>
      </x:c>
      <x:c r="I22028" s="49" t="str">
        <x:v>Use</x:v>
      </x:c>
      <x:c r="J22028" s="31" t="str">
        <x:v>15 Minutes</x:v>
      </x:c>
      <x:c r="K22028" s="32" t="str">
        <x:v>08-31-2023 21:45:00</x:v>
      </x:c>
      <x:c r="M22028" s="53" t="str">
        <x:v>3417220.4200000000000000</x:v>
      </x:c>
      <x:c r="N22028" s="33" t="str">
        <x:v/>
      </x:c>
    </x:row>
    <x:row r="22029">
      <x:c r="B22029" s="5" t="str">
        <x:v>16353383732030174622</x:v>
      </x:c>
      <x:c r="C22029" s="44" t="str">
        <x:v>68489120</x:v>
      </x:c>
      <x:c r="F22029" s="45" t="str">
        <x:v>214-ELE01</x:v>
      </x:c>
      <x:c r="H22029" s="9" t="str">
        <x:v>CEAS.Submeter_EA_208</x:v>
      </x:c>
      <x:c r="I22029" s="49" t="str">
        <x:v>Use</x:v>
      </x:c>
      <x:c r="J22029" s="31" t="str">
        <x:v>15 Minutes</x:v>
      </x:c>
      <x:c r="K22029" s="32" t="str">
        <x:v>08-31-2023 22:00:00</x:v>
      </x:c>
      <x:c r="M22029" s="53" t="str">
        <x:v>3417223.8600000000000000</x:v>
      </x:c>
      <x:c r="N22029" s="33" t="str">
        <x:v/>
      </x:c>
    </x:row>
    <x:row r="22030">
      <x:c r="B22030" s="5" t="str">
        <x:v>17701576609789141821</x:v>
      </x:c>
      <x:c r="C22030" s="44" t="str">
        <x:v>68489124</x:v>
      </x:c>
      <x:c r="F22030" s="45" t="str">
        <x:v>214-ELE01</x:v>
      </x:c>
      <x:c r="H22030" s="9" t="str">
        <x:v>CEAS.Submeter_EA_208</x:v>
      </x:c>
      <x:c r="I22030" s="49" t="str">
        <x:v>Use</x:v>
      </x:c>
      <x:c r="J22030" s="31" t="str">
        <x:v>15 Minutes</x:v>
      </x:c>
      <x:c r="K22030" s="32" t="str">
        <x:v>08-31-2023 22:15:00</x:v>
      </x:c>
      <x:c r="M22030" s="53" t="str">
        <x:v>3417227.2500000000000000</x:v>
      </x:c>
      <x:c r="N22030" s="33" t="str">
        <x:v/>
      </x:c>
    </x:row>
    <x:row r="22031">
      <x:c r="B22031" s="5" t="str">
        <x:v>7762136222829030490</x:v>
      </x:c>
      <x:c r="C22031" s="44" t="str">
        <x:v>68489128</x:v>
      </x:c>
      <x:c r="F22031" s="45" t="str">
        <x:v>214-ELE01</x:v>
      </x:c>
      <x:c r="H22031" s="9" t="str">
        <x:v>CEAS.Submeter_EA_208</x:v>
      </x:c>
      <x:c r="I22031" s="49" t="str">
        <x:v>Use</x:v>
      </x:c>
      <x:c r="J22031" s="31" t="str">
        <x:v>15 Minutes</x:v>
      </x:c>
      <x:c r="K22031" s="32" t="str">
        <x:v>08-31-2023 22:30:00</x:v>
      </x:c>
      <x:c r="M22031" s="53" t="str">
        <x:v>3417230.7000000000000000</x:v>
      </x:c>
      <x:c r="N22031" s="33" t="str">
        <x:v/>
      </x:c>
    </x:row>
    <x:row r="22032">
      <x:c r="B22032" s="5" t="str">
        <x:v>14055485158924646359</x:v>
      </x:c>
      <x:c r="C22032" s="44" t="str">
        <x:v>68489132</x:v>
      </x:c>
      <x:c r="F22032" s="45" t="str">
        <x:v>214-ELE01</x:v>
      </x:c>
      <x:c r="H22032" s="9" t="str">
        <x:v>CEAS.Submeter_EA_208</x:v>
      </x:c>
      <x:c r="I22032" s="49" t="str">
        <x:v>Use</x:v>
      </x:c>
      <x:c r="J22032" s="31" t="str">
        <x:v>15 Minutes</x:v>
      </x:c>
      <x:c r="K22032" s="32" t="str">
        <x:v>08-31-2023 22:45:00</x:v>
      </x:c>
      <x:c r="M22032" s="53" t="str">
        <x:v>3417234.0500000000000000</x:v>
      </x:c>
      <x:c r="N22032" s="33" t="str">
        <x:v/>
      </x:c>
    </x:row>
    <x:row r="22033">
      <x:c r="B22033" s="5" t="str">
        <x:v>15819138004485212633</x:v>
      </x:c>
      <x:c r="C22033" s="44" t="str">
        <x:v>68489136</x:v>
      </x:c>
      <x:c r="F22033" s="45" t="str">
        <x:v>214-ELE01</x:v>
      </x:c>
      <x:c r="H22033" s="9" t="str">
        <x:v>CEAS.Submeter_EA_208</x:v>
      </x:c>
      <x:c r="I22033" s="49" t="str">
        <x:v>Use</x:v>
      </x:c>
      <x:c r="J22033" s="31" t="str">
        <x:v>15 Minutes</x:v>
      </x:c>
      <x:c r="K22033" s="32" t="str">
        <x:v>08-31-2023 23:00:00</x:v>
      </x:c>
      <x:c r="M22033" s="53" t="str">
        <x:v>3417237.5100000000000000</x:v>
      </x:c>
      <x:c r="N22033" s="33" t="str">
        <x:v/>
      </x:c>
    </x:row>
    <x:row r="22034">
      <x:c r="B22034" s="5" t="str">
        <x:v>6900078247446683063</x:v>
      </x:c>
      <x:c r="C22034" s="44" t="str">
        <x:v>68489140</x:v>
      </x:c>
      <x:c r="F22034" s="45" t="str">
        <x:v>214-ELE01</x:v>
      </x:c>
      <x:c r="H22034" s="9" t="str">
        <x:v>CEAS.Submeter_EA_208</x:v>
      </x:c>
      <x:c r="I22034" s="49" t="str">
        <x:v>Use</x:v>
      </x:c>
      <x:c r="J22034" s="31" t="str">
        <x:v>15 Minutes</x:v>
      </x:c>
      <x:c r="K22034" s="32" t="str">
        <x:v>08-31-2023 23:15:00</x:v>
      </x:c>
      <x:c r="M22034" s="53" t="str">
        <x:v>3417240.8300000000000000</x:v>
      </x:c>
      <x:c r="N22034" s="33" t="str">
        <x:v/>
      </x:c>
    </x:row>
    <x:row r="22035">
      <x:c r="B22035" s="5" t="str">
        <x:v>8684170048053891565</x:v>
      </x:c>
      <x:c r="C22035" s="44" t="str">
        <x:v>68489144</x:v>
      </x:c>
      <x:c r="F22035" s="45" t="str">
        <x:v>214-ELE01</x:v>
      </x:c>
      <x:c r="H22035" s="9" t="str">
        <x:v>CEAS.Submeter_EA_208</x:v>
      </x:c>
      <x:c r="I22035" s="49" t="str">
        <x:v>Use</x:v>
      </x:c>
      <x:c r="J22035" s="31" t="str">
        <x:v>15 Minutes</x:v>
      </x:c>
      <x:c r="K22035" s="32" t="str">
        <x:v>08-31-2023 23:30:00</x:v>
      </x:c>
      <x:c r="M22035" s="53" t="str">
        <x:v>3417244.1500000000000000</x:v>
      </x:c>
      <x:c r="N22035" s="33" t="str">
        <x:v/>
      </x:c>
    </x:row>
    <x:row r="22036">
      <x:c r="B22036" s="5" t="str">
        <x:v>6829654676299499080</x:v>
      </x:c>
      <x:c r="C22036" s="44" t="str">
        <x:v>68489148</x:v>
      </x:c>
      <x:c r="F22036" s="45" t="str">
        <x:v>214-ELE01</x:v>
      </x:c>
      <x:c r="H22036" s="9" t="str">
        <x:v>CEAS.Submeter_EA_208</x:v>
      </x:c>
      <x:c r="I22036" s="49" t="str">
        <x:v>Use</x:v>
      </x:c>
      <x:c r="J22036" s="31" t="str">
        <x:v>15 Minutes</x:v>
      </x:c>
      <x:c r="K22036" s="32" t="str">
        <x:v>08-31-2023 23:45:00</x:v>
      </x:c>
      <x:c r="M22036" s="53" t="str">
        <x:v>3417247.5100000000000000</x:v>
      </x:c>
      <x:c r="N22036" s="33" t="str">
        <x:v/>
      </x:c>
    </x:row>
    <x:row r="22037">
      <x:c r="B22037" s="5" t="str">
        <x:v>4624557213969131468</x:v>
      </x:c>
      <x:c r="C22037" s="44" t="str">
        <x:v>68489152</x:v>
      </x:c>
      <x:c r="F22037" s="45" t="str">
        <x:v>214-ELE01</x:v>
      </x:c>
      <x:c r="H22037" s="9" t="str">
        <x:v>CEAS.Submeter_EA_208</x:v>
      </x:c>
      <x:c r="I22037" s="49" t="str">
        <x:v>Use</x:v>
      </x:c>
      <x:c r="J22037" s="31" t="str">
        <x:v>15 Minutes</x:v>
      </x:c>
      <x:c r="K22037" s="32" t="str">
        <x:v>09-01-2023 00:00:00</x:v>
      </x:c>
      <x:c r="M22037" s="53" t="str">
        <x:v>3417250.8300000000000000</x:v>
      </x:c>
      <x:c r="N22037" s="33" t="str">
        <x:v/>
      </x:c>
    </x:row>
    <x:row r="22038">
      <x:c r="B22038" s="5" t="str">
        <x:v>7286386629530673115</x:v>
      </x:c>
      <x:c r="C22038" s="44" t="str">
        <x:v>68489156</x:v>
      </x:c>
      <x:c r="F22038" s="45" t="str">
        <x:v>214-ELE01</x:v>
      </x:c>
      <x:c r="H22038" s="9" t="str">
        <x:v>CEAS.Submeter_EA_208</x:v>
      </x:c>
      <x:c r="I22038" s="49" t="str">
        <x:v>Use</x:v>
      </x:c>
      <x:c r="J22038" s="31" t="str">
        <x:v>15 Minutes</x:v>
      </x:c>
      <x:c r="K22038" s="32" t="str">
        <x:v>09-01-2023 00:15:00</x:v>
      </x:c>
      <x:c r="M22038" s="53" t="str">
        <x:v>3417254.1100000000000000</x:v>
      </x:c>
      <x:c r="N22038" s="33" t="str">
        <x:v/>
      </x:c>
    </x:row>
    <x:row r="22039">
      <x:c r="B22039" s="5" t="str">
        <x:v>12557364491744583406</x:v>
      </x:c>
      <x:c r="C22039" s="44" t="str">
        <x:v>68489160</x:v>
      </x:c>
      <x:c r="F22039" s="45" t="str">
        <x:v>214-ELE01</x:v>
      </x:c>
      <x:c r="H22039" s="9" t="str">
        <x:v>CEAS.Submeter_EA_208</x:v>
      </x:c>
      <x:c r="I22039" s="49" t="str">
        <x:v>Use</x:v>
      </x:c>
      <x:c r="J22039" s="31" t="str">
        <x:v>15 Minutes</x:v>
      </x:c>
      <x:c r="K22039" s="32" t="str">
        <x:v>09-01-2023 00:30:00</x:v>
      </x:c>
      <x:c r="M22039" s="53" t="str">
        <x:v>3417257.4400000000000000</x:v>
      </x:c>
      <x:c r="N22039" s="33" t="str">
        <x:v/>
      </x:c>
    </x:row>
    <x:row r="22040">
      <x:c r="B22040" s="5" t="str">
        <x:v>7965668378320995029</x:v>
      </x:c>
      <x:c r="C22040" s="44" t="str">
        <x:v>68489164</x:v>
      </x:c>
      <x:c r="F22040" s="45" t="str">
        <x:v>214-ELE01</x:v>
      </x:c>
      <x:c r="H22040" s="9" t="str">
        <x:v>CEAS.Submeter_EA_208</x:v>
      </x:c>
      <x:c r="I22040" s="49" t="str">
        <x:v>Use</x:v>
      </x:c>
      <x:c r="J22040" s="31" t="str">
        <x:v>15 Minutes</x:v>
      </x:c>
      <x:c r="K22040" s="32" t="str">
        <x:v>09-01-2023 00:45:00</x:v>
      </x:c>
      <x:c r="M22040" s="53" t="str">
        <x:v>3417260.8900000000000000</x:v>
      </x:c>
      <x:c r="N22040" s="33" t="str">
        <x:v/>
      </x:c>
    </x:row>
    <x:row r="22041">
      <x:c r="B22041" s="5" t="str">
        <x:v>2934429782188580738</x:v>
      </x:c>
      <x:c r="C22041" s="44" t="str">
        <x:v>68489168</x:v>
      </x:c>
      <x:c r="F22041" s="45" t="str">
        <x:v>214-ELE01</x:v>
      </x:c>
      <x:c r="H22041" s="9" t="str">
        <x:v>CEAS.Submeter_EA_208</x:v>
      </x:c>
      <x:c r="I22041" s="49" t="str">
        <x:v>Use</x:v>
      </x:c>
      <x:c r="J22041" s="31" t="str">
        <x:v>15 Minutes</x:v>
      </x:c>
      <x:c r="K22041" s="32" t="str">
        <x:v>09-01-2023 01:00:00</x:v>
      </x:c>
      <x:c r="M22041" s="53" t="str">
        <x:v>3417264.2000000000000000</x:v>
      </x:c>
      <x:c r="N22041" s="33" t="str">
        <x:v/>
      </x:c>
    </x:row>
    <x:row r="22042">
      <x:c r="B22042" s="5" t="str">
        <x:v>7338707006573411371</x:v>
      </x:c>
      <x:c r="C22042" s="44" t="str">
        <x:v>68489172</x:v>
      </x:c>
      <x:c r="F22042" s="45" t="str">
        <x:v>214-ELE01</x:v>
      </x:c>
      <x:c r="H22042" s="9" t="str">
        <x:v>CEAS.Submeter_EA_208</x:v>
      </x:c>
      <x:c r="I22042" s="49" t="str">
        <x:v>Use</x:v>
      </x:c>
      <x:c r="J22042" s="31" t="str">
        <x:v>15 Minutes</x:v>
      </x:c>
      <x:c r="K22042" s="32" t="str">
        <x:v>09-01-2023 01:15:00</x:v>
      </x:c>
      <x:c r="M22042" s="53" t="str">
        <x:v>3417267.4100000000000000</x:v>
      </x:c>
      <x:c r="N22042" s="33" t="str">
        <x:v/>
      </x:c>
    </x:row>
    <x:row r="22043">
      <x:c r="B22043" s="5" t="str">
        <x:v>8279701133641376382</x:v>
      </x:c>
      <x:c r="C22043" s="44" t="str">
        <x:v>68489176</x:v>
      </x:c>
      <x:c r="F22043" s="45" t="str">
        <x:v>214-ELE01</x:v>
      </x:c>
      <x:c r="H22043" s="9" t="str">
        <x:v>CEAS.Submeter_EA_208</x:v>
      </x:c>
      <x:c r="I22043" s="49" t="str">
        <x:v>Use</x:v>
      </x:c>
      <x:c r="J22043" s="31" t="str">
        <x:v>15 Minutes</x:v>
      </x:c>
      <x:c r="K22043" s="32" t="str">
        <x:v>09-01-2023 01:30:00</x:v>
      </x:c>
      <x:c r="M22043" s="53" t="str">
        <x:v>3417270.7400000000000000</x:v>
      </x:c>
      <x:c r="N22043" s="33" t="str">
        <x:v/>
      </x:c>
    </x:row>
    <x:row r="22044">
      <x:c r="B22044" s="5" t="str">
        <x:v>5006252093511490357</x:v>
      </x:c>
      <x:c r="C22044" s="44" t="str">
        <x:v>68489180</x:v>
      </x:c>
      <x:c r="F22044" s="45" t="str">
        <x:v>214-ELE01</x:v>
      </x:c>
      <x:c r="H22044" s="9" t="str">
        <x:v>CEAS.Submeter_EA_208</x:v>
      </x:c>
      <x:c r="I22044" s="49" t="str">
        <x:v>Use</x:v>
      </x:c>
      <x:c r="J22044" s="31" t="str">
        <x:v>15 Minutes</x:v>
      </x:c>
      <x:c r="K22044" s="32" t="str">
        <x:v>09-01-2023 01:45:00</x:v>
      </x:c>
      <x:c r="M22044" s="53" t="str">
        <x:v>3417274.1000000000000000</x:v>
      </x:c>
      <x:c r="N22044" s="33" t="str">
        <x:v/>
      </x:c>
    </x:row>
    <x:row r="22045">
      <x:c r="B22045" s="5" t="str">
        <x:v>17650339453100132973</x:v>
      </x:c>
      <x:c r="C22045" s="44" t="str">
        <x:v>68489184</x:v>
      </x:c>
      <x:c r="F22045" s="45" t="str">
        <x:v>214-ELE01</x:v>
      </x:c>
      <x:c r="H22045" s="9" t="str">
        <x:v>CEAS.Submeter_EA_208</x:v>
      </x:c>
      <x:c r="I22045" s="49" t="str">
        <x:v>Use</x:v>
      </x:c>
      <x:c r="J22045" s="31" t="str">
        <x:v>15 Minutes</x:v>
      </x:c>
      <x:c r="K22045" s="32" t="str">
        <x:v>09-01-2023 02:00:00</x:v>
      </x:c>
      <x:c r="M22045" s="53" t="str">
        <x:v>3417277.4400000000000000</x:v>
      </x:c>
      <x:c r="N22045" s="33" t="str">
        <x:v/>
      </x:c>
    </x:row>
    <x:row r="22046">
      <x:c r="B22046" s="5" t="str">
        <x:v>2968857884217096</x:v>
      </x:c>
      <x:c r="C22046" s="44" t="str">
        <x:v>68489188</x:v>
      </x:c>
      <x:c r="F22046" s="45" t="str">
        <x:v>214-ELE01</x:v>
      </x:c>
      <x:c r="H22046" s="9" t="str">
        <x:v>CEAS.Submeter_EA_208</x:v>
      </x:c>
      <x:c r="I22046" s="49" t="str">
        <x:v>Use</x:v>
      </x:c>
      <x:c r="J22046" s="31" t="str">
        <x:v>15 Minutes</x:v>
      </x:c>
      <x:c r="K22046" s="32" t="str">
        <x:v>09-01-2023 02:15:00</x:v>
      </x:c>
      <x:c r="M22046" s="53" t="str">
        <x:v>3417280.7400000000000000</x:v>
      </x:c>
      <x:c r="N22046" s="33" t="str">
        <x:v/>
      </x:c>
    </x:row>
    <x:row r="22047">
      <x:c r="B22047" s="5" t="str">
        <x:v>6587583257900701835</x:v>
      </x:c>
      <x:c r="C22047" s="44" t="str">
        <x:v>68489192</x:v>
      </x:c>
      <x:c r="F22047" s="45" t="str">
        <x:v>214-ELE01</x:v>
      </x:c>
      <x:c r="H22047" s="9" t="str">
        <x:v>CEAS.Submeter_EA_208</x:v>
      </x:c>
      <x:c r="I22047" s="49" t="str">
        <x:v>Use</x:v>
      </x:c>
      <x:c r="J22047" s="31" t="str">
        <x:v>15 Minutes</x:v>
      </x:c>
      <x:c r="K22047" s="32" t="str">
        <x:v>09-01-2023 02:30:00</x:v>
      </x:c>
      <x:c r="M22047" s="53" t="str">
        <x:v>3417283.9600000000000000</x:v>
      </x:c>
      <x:c r="N22047" s="33" t="str">
        <x:v/>
      </x:c>
    </x:row>
    <x:row r="22048">
      <x:c r="B22048" s="5" t="str">
        <x:v>12013209189774318702</x:v>
      </x:c>
      <x:c r="C22048" s="44" t="str">
        <x:v>68489196</x:v>
      </x:c>
      <x:c r="F22048" s="45" t="str">
        <x:v>214-ELE01</x:v>
      </x:c>
      <x:c r="H22048" s="9" t="str">
        <x:v>CEAS.Submeter_EA_208</x:v>
      </x:c>
      <x:c r="I22048" s="49" t="str">
        <x:v>Use</x:v>
      </x:c>
      <x:c r="J22048" s="31" t="str">
        <x:v>15 Minutes</x:v>
      </x:c>
      <x:c r="K22048" s="32" t="str">
        <x:v>09-01-2023 02:45:00</x:v>
      </x:c>
      <x:c r="M22048" s="53" t="str">
        <x:v>3417287.3100000000000000</x:v>
      </x:c>
      <x:c r="N22048" s="33" t="str">
        <x:v/>
      </x:c>
    </x:row>
    <x:row r="22049">
      <x:c r="B22049" s="5" t="str">
        <x:v>17987761674151791696</x:v>
      </x:c>
      <x:c r="C22049" s="44" t="str">
        <x:v>68489200</x:v>
      </x:c>
      <x:c r="F22049" s="45" t="str">
        <x:v>214-ELE01</x:v>
      </x:c>
      <x:c r="H22049" s="9" t="str">
        <x:v>CEAS.Submeter_EA_208</x:v>
      </x:c>
      <x:c r="I22049" s="49" t="str">
        <x:v>Use</x:v>
      </x:c>
      <x:c r="J22049" s="31" t="str">
        <x:v>15 Minutes</x:v>
      </x:c>
      <x:c r="K22049" s="32" t="str">
        <x:v>09-01-2023 03:00:00</x:v>
      </x:c>
      <x:c r="M22049" s="53" t="str">
        <x:v>3417290.6000000000000000</x:v>
      </x:c>
      <x:c r="N22049" s="33" t="str">
        <x:v/>
      </x:c>
    </x:row>
    <x:row r="22050">
      <x:c r="B22050" s="5" t="str">
        <x:v>12350091522556661574</x:v>
      </x:c>
      <x:c r="C22050" s="44" t="str">
        <x:v>68489204</x:v>
      </x:c>
      <x:c r="F22050" s="45" t="str">
        <x:v>214-ELE01</x:v>
      </x:c>
      <x:c r="H22050" s="9" t="str">
        <x:v>CEAS.Submeter_EA_208</x:v>
      </x:c>
      <x:c r="I22050" s="49" t="str">
        <x:v>Use</x:v>
      </x:c>
      <x:c r="J22050" s="31" t="str">
        <x:v>15 Minutes</x:v>
      </x:c>
      <x:c r="K22050" s="32" t="str">
        <x:v>09-01-2023 03:15:00</x:v>
      </x:c>
      <x:c r="M22050" s="53" t="str">
        <x:v>3417293.9000000000000000</x:v>
      </x:c>
      <x:c r="N22050" s="33" t="str">
        <x:v/>
      </x:c>
    </x:row>
    <x:row r="22051">
      <x:c r="B22051" s="5" t="str">
        <x:v>11076108532577882825</x:v>
      </x:c>
      <x:c r="C22051" s="44" t="str">
        <x:v>68489208</x:v>
      </x:c>
      <x:c r="F22051" s="45" t="str">
        <x:v>214-ELE01</x:v>
      </x:c>
      <x:c r="H22051" s="9" t="str">
        <x:v>CEAS.Submeter_EA_208</x:v>
      </x:c>
      <x:c r="I22051" s="49" t="str">
        <x:v>Use</x:v>
      </x:c>
      <x:c r="J22051" s="31" t="str">
        <x:v>15 Minutes</x:v>
      </x:c>
      <x:c r="K22051" s="32" t="str">
        <x:v>09-01-2023 03:30:00</x:v>
      </x:c>
      <x:c r="M22051" s="53" t="str">
        <x:v>3417297.2500000000000000</x:v>
      </x:c>
      <x:c r="N22051" s="33" t="str">
        <x:v/>
      </x:c>
    </x:row>
    <x:row r="22052">
      <x:c r="B22052" s="5" t="str">
        <x:v>1014910785995647784</x:v>
      </x:c>
      <x:c r="C22052" s="44" t="str">
        <x:v>68489212</x:v>
      </x:c>
      <x:c r="F22052" s="45" t="str">
        <x:v>214-ELE01</x:v>
      </x:c>
      <x:c r="H22052" s="9" t="str">
        <x:v>CEAS.Submeter_EA_208</x:v>
      </x:c>
      <x:c r="I22052" s="49" t="str">
        <x:v>Use</x:v>
      </x:c>
      <x:c r="J22052" s="31" t="str">
        <x:v>15 Minutes</x:v>
      </x:c>
      <x:c r="K22052" s="32" t="str">
        <x:v>09-01-2023 03:45:00</x:v>
      </x:c>
      <x:c r="M22052" s="53" t="str">
        <x:v>3417300.6200000000000000</x:v>
      </x:c>
      <x:c r="N22052" s="33" t="str">
        <x:v/>
      </x:c>
    </x:row>
    <x:row r="22053">
      <x:c r="B22053" s="5" t="str">
        <x:v>5256191891814823356</x:v>
      </x:c>
      <x:c r="C22053" s="44" t="str">
        <x:v>68489216</x:v>
      </x:c>
      <x:c r="F22053" s="45" t="str">
        <x:v>214-ELE01</x:v>
      </x:c>
      <x:c r="H22053" s="9" t="str">
        <x:v>CEAS.Submeter_EA_208</x:v>
      </x:c>
      <x:c r="I22053" s="49" t="str">
        <x:v>Use</x:v>
      </x:c>
      <x:c r="J22053" s="31" t="str">
        <x:v>15 Minutes</x:v>
      </x:c>
      <x:c r="K22053" s="32" t="str">
        <x:v>09-01-2023 04:00:00</x:v>
      </x:c>
      <x:c r="M22053" s="53" t="str">
        <x:v>3417304.0200000000000000</x:v>
      </x:c>
      <x:c r="N22053" s="33" t="str">
        <x:v/>
      </x:c>
    </x:row>
    <x:row r="22054">
      <x:c r="B22054" s="5" t="str">
        <x:v>5288757787811092290</x:v>
      </x:c>
      <x:c r="C22054" s="44" t="str">
        <x:v>68489220</x:v>
      </x:c>
      <x:c r="F22054" s="45" t="str">
        <x:v>214-ELE01</x:v>
      </x:c>
      <x:c r="H22054" s="9" t="str">
        <x:v>CEAS.Submeter_EA_208</x:v>
      </x:c>
      <x:c r="I22054" s="49" t="str">
        <x:v>Use</x:v>
      </x:c>
      <x:c r="J22054" s="31" t="str">
        <x:v>15 Minutes</x:v>
      </x:c>
      <x:c r="K22054" s="32" t="str">
        <x:v>09-01-2023 04:15:00</x:v>
      </x:c>
      <x:c r="M22054" s="53" t="str">
        <x:v>3417307.3700000000000000</x:v>
      </x:c>
      <x:c r="N22054" s="33" t="str">
        <x:v/>
      </x:c>
    </x:row>
    <x:row r="22055">
      <x:c r="B22055" s="5" t="str">
        <x:v>6954831904133807687</x:v>
      </x:c>
      <x:c r="C22055" s="44" t="str">
        <x:v>68489224</x:v>
      </x:c>
      <x:c r="F22055" s="45" t="str">
        <x:v>214-ELE01</x:v>
      </x:c>
      <x:c r="H22055" s="9" t="str">
        <x:v>CEAS.Submeter_EA_208</x:v>
      </x:c>
      <x:c r="I22055" s="49" t="str">
        <x:v>Use</x:v>
      </x:c>
      <x:c r="J22055" s="31" t="str">
        <x:v>15 Minutes</x:v>
      </x:c>
      <x:c r="K22055" s="32" t="str">
        <x:v>09-01-2023 04:30:00</x:v>
      </x:c>
      <x:c r="M22055" s="53" t="str">
        <x:v>3417310.7900000000000000</x:v>
      </x:c>
      <x:c r="N22055" s="33" t="str">
        <x:v/>
      </x:c>
    </x:row>
    <x:row r="22056">
      <x:c r="B22056" s="5" t="str">
        <x:v>16752169164395986253</x:v>
      </x:c>
      <x:c r="C22056" s="44" t="str">
        <x:v>68489228</x:v>
      </x:c>
      <x:c r="F22056" s="45" t="str">
        <x:v>214-ELE01</x:v>
      </x:c>
      <x:c r="H22056" s="9" t="str">
        <x:v>CEAS.Submeter_EA_208</x:v>
      </x:c>
      <x:c r="I22056" s="49" t="str">
        <x:v>Use</x:v>
      </x:c>
      <x:c r="J22056" s="31" t="str">
        <x:v>15 Minutes</x:v>
      </x:c>
      <x:c r="K22056" s="32" t="str">
        <x:v>09-01-2023 04:45:00</x:v>
      </x:c>
      <x:c r="M22056" s="53" t="str">
        <x:v>3417314.0000000000000000</x:v>
      </x:c>
      <x:c r="N22056" s="33" t="str">
        <x:v/>
      </x:c>
    </x:row>
    <x:row r="22057">
      <x:c r="B22057" s="5" t="str">
        <x:v>2544715752545486392</x:v>
      </x:c>
      <x:c r="C22057" s="44" t="str">
        <x:v>68489232</x:v>
      </x:c>
      <x:c r="F22057" s="45" t="str">
        <x:v>214-ELE01</x:v>
      </x:c>
      <x:c r="H22057" s="9" t="str">
        <x:v>CEAS.Submeter_EA_208</x:v>
      </x:c>
      <x:c r="I22057" s="49" t="str">
        <x:v>Use</x:v>
      </x:c>
      <x:c r="J22057" s="31" t="str">
        <x:v>15 Minutes</x:v>
      </x:c>
      <x:c r="K22057" s="32" t="str">
        <x:v>09-01-2023 05:00:00</x:v>
      </x:c>
      <x:c r="M22057" s="53" t="str">
        <x:v>3417317.2500000000000000</x:v>
      </x:c>
      <x:c r="N22057" s="33" t="str">
        <x:v/>
      </x:c>
    </x:row>
    <x:row r="22058">
      <x:c r="B22058" s="5" t="str">
        <x:v>7127244010879859768</x:v>
      </x:c>
      <x:c r="C22058" s="44" t="str">
        <x:v>68489236</x:v>
      </x:c>
      <x:c r="F22058" s="45" t="str">
        <x:v>214-ELE01</x:v>
      </x:c>
      <x:c r="H22058" s="9" t="str">
        <x:v>CEAS.Submeter_EA_208</x:v>
      </x:c>
      <x:c r="I22058" s="49" t="str">
        <x:v>Use</x:v>
      </x:c>
      <x:c r="J22058" s="31" t="str">
        <x:v>15 Minutes</x:v>
      </x:c>
      <x:c r="K22058" s="32" t="str">
        <x:v>09-01-2023 05:15:00</x:v>
      </x:c>
      <x:c r="M22058" s="53" t="str">
        <x:v>3417320.6100000000000000</x:v>
      </x:c>
      <x:c r="N22058" s="33" t="str">
        <x:v/>
      </x:c>
    </x:row>
    <x:row r="22059">
      <x:c r="B22059" s="5" t="str">
        <x:v>13417580136622432476</x:v>
      </x:c>
      <x:c r="C22059" s="44" t="str">
        <x:v>68489240</x:v>
      </x:c>
      <x:c r="F22059" s="45" t="str">
        <x:v>214-ELE01</x:v>
      </x:c>
      <x:c r="H22059" s="9" t="str">
        <x:v>CEAS.Submeter_EA_208</x:v>
      </x:c>
      <x:c r="I22059" s="49" t="str">
        <x:v>Use</x:v>
      </x:c>
      <x:c r="J22059" s="31" t="str">
        <x:v>15 Minutes</x:v>
      </x:c>
      <x:c r="K22059" s="32" t="str">
        <x:v>09-01-2023 05:30:00</x:v>
      </x:c>
      <x:c r="M22059" s="53" t="str">
        <x:v>3417323.9300000000000000</x:v>
      </x:c>
      <x:c r="N22059" s="33" t="str">
        <x:v/>
      </x:c>
    </x:row>
    <x:row r="22060">
      <x:c r="B22060" s="5" t="str">
        <x:v>15785131277910062092</x:v>
      </x:c>
      <x:c r="C22060" s="44" t="str">
        <x:v>68489244</x:v>
      </x:c>
      <x:c r="F22060" s="45" t="str">
        <x:v>214-ELE01</x:v>
      </x:c>
      <x:c r="H22060" s="9" t="str">
        <x:v>CEAS.Submeter_EA_208</x:v>
      </x:c>
      <x:c r="I22060" s="49" t="str">
        <x:v>Use</x:v>
      </x:c>
      <x:c r="J22060" s="31" t="str">
        <x:v>15 Minutes</x:v>
      </x:c>
      <x:c r="K22060" s="32" t="str">
        <x:v>09-01-2023 05:45:00</x:v>
      </x:c>
      <x:c r="M22060" s="53" t="str">
        <x:v>3417327.3100000000000000</x:v>
      </x:c>
      <x:c r="N22060" s="33" t="str">
        <x:v/>
      </x:c>
    </x:row>
    <x:row r="22061">
      <x:c r="B22061" s="5" t="str">
        <x:v>17144598183132669339</x:v>
      </x:c>
      <x:c r="C22061" s="44" t="str">
        <x:v>68489248</x:v>
      </x:c>
      <x:c r="F22061" s="45" t="str">
        <x:v>214-ELE01</x:v>
      </x:c>
      <x:c r="H22061" s="9" t="str">
        <x:v>CEAS.Submeter_EA_208</x:v>
      </x:c>
      <x:c r="I22061" s="49" t="str">
        <x:v>Use</x:v>
      </x:c>
      <x:c r="J22061" s="31" t="str">
        <x:v>15 Minutes</x:v>
      </x:c>
      <x:c r="K22061" s="32" t="str">
        <x:v>09-01-2023 06:00:00</x:v>
      </x:c>
      <x:c r="M22061" s="53" t="str">
        <x:v>3417330.7400000000000000</x:v>
      </x:c>
      <x:c r="N22061" s="33" t="str">
        <x:v/>
      </x:c>
    </x:row>
    <x:row r="22062">
      <x:c r="B22062" s="5" t="str">
        <x:v>12126710890219370511</x:v>
      </x:c>
      <x:c r="C22062" s="44" t="str">
        <x:v>68489252</x:v>
      </x:c>
      <x:c r="F22062" s="45" t="str">
        <x:v>214-ELE01</x:v>
      </x:c>
      <x:c r="H22062" s="9" t="str">
        <x:v>CEAS.Submeter_EA_208</x:v>
      </x:c>
      <x:c r="I22062" s="49" t="str">
        <x:v>Use</x:v>
      </x:c>
      <x:c r="J22062" s="31" t="str">
        <x:v>15 Minutes</x:v>
      </x:c>
      <x:c r="K22062" s="32" t="str">
        <x:v>09-01-2023 06:15:00</x:v>
      </x:c>
      <x:c r="M22062" s="53" t="str">
        <x:v>3417334.0200000000000000</x:v>
      </x:c>
      <x:c r="N22062" s="33" t="str">
        <x:v/>
      </x:c>
    </x:row>
    <x:row r="22063">
      <x:c r="B22063" s="5" t="str">
        <x:v>6630661387198569661</x:v>
      </x:c>
      <x:c r="C22063" s="44" t="str">
        <x:v>68489256</x:v>
      </x:c>
      <x:c r="F22063" s="45" t="str">
        <x:v>214-ELE01</x:v>
      </x:c>
      <x:c r="H22063" s="9" t="str">
        <x:v>CEAS.Submeter_EA_208</x:v>
      </x:c>
      <x:c r="I22063" s="49" t="str">
        <x:v>Use</x:v>
      </x:c>
      <x:c r="J22063" s="31" t="str">
        <x:v>15 Minutes</x:v>
      </x:c>
      <x:c r="K22063" s="32" t="str">
        <x:v>09-01-2023 06:30:00</x:v>
      </x:c>
      <x:c r="M22063" s="53" t="str">
        <x:v>3417337.3500000000000000</x:v>
      </x:c>
      <x:c r="N22063" s="33" t="str">
        <x:v/>
      </x:c>
    </x:row>
    <x:row r="22064">
      <x:c r="B22064" s="5" t="str">
        <x:v>4552831200586764979</x:v>
      </x:c>
      <x:c r="C22064" s="44" t="str">
        <x:v>68489260</x:v>
      </x:c>
      <x:c r="F22064" s="45" t="str">
        <x:v>214-ELE01</x:v>
      </x:c>
      <x:c r="H22064" s="9" t="str">
        <x:v>CEAS.Submeter_EA_208</x:v>
      </x:c>
      <x:c r="I22064" s="49" t="str">
        <x:v>Use</x:v>
      </x:c>
      <x:c r="J22064" s="31" t="str">
        <x:v>15 Minutes</x:v>
      </x:c>
      <x:c r="K22064" s="32" t="str">
        <x:v>09-01-2023 06:45:00</x:v>
      </x:c>
      <x:c r="M22064" s="53" t="str">
        <x:v>3417340.7000000000000000</x:v>
      </x:c>
      <x:c r="N22064" s="33" t="str">
        <x:v/>
      </x:c>
    </x:row>
    <x:row r="22065">
      <x:c r="B22065" s="5" t="str">
        <x:v>5010957526565202914</x:v>
      </x:c>
      <x:c r="C22065" s="44" t="str">
        <x:v>68489264</x:v>
      </x:c>
      <x:c r="F22065" s="45" t="str">
        <x:v>214-ELE01</x:v>
      </x:c>
      <x:c r="H22065" s="9" t="str">
        <x:v>CEAS.Submeter_EA_208</x:v>
      </x:c>
      <x:c r="I22065" s="49" t="str">
        <x:v>Use</x:v>
      </x:c>
      <x:c r="J22065" s="31" t="str">
        <x:v>15 Minutes</x:v>
      </x:c>
      <x:c r="K22065" s="32" t="str">
        <x:v>09-01-2023 07:00:00</x:v>
      </x:c>
      <x:c r="M22065" s="53" t="str">
        <x:v>3417344.0400000000000000</x:v>
      </x:c>
      <x:c r="N22065" s="33" t="str">
        <x:v/>
      </x:c>
    </x:row>
    <x:row r="22066">
      <x:c r="B22066" s="5" t="str">
        <x:v>16506394910877049960</x:v>
      </x:c>
      <x:c r="C22066" s="44" t="str">
        <x:v>68489268</x:v>
      </x:c>
      <x:c r="F22066" s="45" t="str">
        <x:v>214-ELE01</x:v>
      </x:c>
      <x:c r="H22066" s="9" t="str">
        <x:v>CEAS.Submeter_EA_208</x:v>
      </x:c>
      <x:c r="I22066" s="49" t="str">
        <x:v>Use</x:v>
      </x:c>
      <x:c r="J22066" s="31" t="str">
        <x:v>15 Minutes</x:v>
      </x:c>
      <x:c r="K22066" s="32" t="str">
        <x:v>09-01-2023 07:15:00</x:v>
      </x:c>
      <x:c r="M22066" s="53" t="str">
        <x:v>3417347.4500000000000000</x:v>
      </x:c>
      <x:c r="N22066" s="33" t="str">
        <x:v/>
      </x:c>
    </x:row>
    <x:row r="22067">
      <x:c r="B22067" s="5" t="str">
        <x:v>11806388856527499330</x:v>
      </x:c>
      <x:c r="C22067" s="44" t="str">
        <x:v>68489272</x:v>
      </x:c>
      <x:c r="F22067" s="45" t="str">
        <x:v>214-ELE01</x:v>
      </x:c>
      <x:c r="H22067" s="9" t="str">
        <x:v>CEAS.Submeter_EA_208</x:v>
      </x:c>
      <x:c r="I22067" s="49" t="str">
        <x:v>Use</x:v>
      </x:c>
      <x:c r="J22067" s="31" t="str">
        <x:v>15 Minutes</x:v>
      </x:c>
      <x:c r="K22067" s="32" t="str">
        <x:v>09-01-2023 07:30:00</x:v>
      </x:c>
      <x:c r="M22067" s="53" t="str">
        <x:v>3417350.7600000000000000</x:v>
      </x:c>
      <x:c r="N22067" s="33" t="str">
        <x:v/>
      </x:c>
    </x:row>
    <x:row r="22068">
      <x:c r="B22068" s="5" t="str">
        <x:v>11115865207229141695</x:v>
      </x:c>
      <x:c r="C22068" s="44" t="str">
        <x:v>68489276</x:v>
      </x:c>
      <x:c r="F22068" s="45" t="str">
        <x:v>214-ELE01</x:v>
      </x:c>
      <x:c r="H22068" s="9" t="str">
        <x:v>CEAS.Submeter_EA_208</x:v>
      </x:c>
      <x:c r="I22068" s="49" t="str">
        <x:v>Use</x:v>
      </x:c>
      <x:c r="J22068" s="31" t="str">
        <x:v>15 Minutes</x:v>
      </x:c>
      <x:c r="K22068" s="32" t="str">
        <x:v>09-01-2023 07:45:00</x:v>
      </x:c>
      <x:c r="M22068" s="53" t="str">
        <x:v>3417354.1700000000000000</x:v>
      </x:c>
      <x:c r="N22068" s="33" t="str">
        <x:v/>
      </x:c>
    </x:row>
    <x:row r="22069">
      <x:c r="B22069" s="5" t="str">
        <x:v>397288300945467440</x:v>
      </x:c>
      <x:c r="C22069" s="44" t="str">
        <x:v>68489280</x:v>
      </x:c>
      <x:c r="F22069" s="45" t="str">
        <x:v>214-ELE01</x:v>
      </x:c>
      <x:c r="H22069" s="9" t="str">
        <x:v>CEAS.Submeter_EA_208</x:v>
      </x:c>
      <x:c r="I22069" s="49" t="str">
        <x:v>Use</x:v>
      </x:c>
      <x:c r="J22069" s="31" t="str">
        <x:v>15 Minutes</x:v>
      </x:c>
      <x:c r="K22069" s="32" t="str">
        <x:v>09-01-2023 08:00:00</x:v>
      </x:c>
      <x:c r="M22069" s="53" t="str">
        <x:v>3417357.5800000000000000</x:v>
      </x:c>
      <x:c r="N22069" s="33" t="str">
        <x:v/>
      </x:c>
    </x:row>
    <x:row r="22070">
      <x:c r="B22070" s="5" t="str">
        <x:v>10946321325105275720</x:v>
      </x:c>
      <x:c r="C22070" s="44" t="str">
        <x:v>68489284</x:v>
      </x:c>
      <x:c r="F22070" s="45" t="str">
        <x:v>214-ELE01</x:v>
      </x:c>
      <x:c r="H22070" s="9" t="str">
        <x:v>CEAS.Submeter_EA_208</x:v>
      </x:c>
      <x:c r="I22070" s="49" t="str">
        <x:v>Use</x:v>
      </x:c>
      <x:c r="J22070" s="31" t="str">
        <x:v>15 Minutes</x:v>
      </x:c>
      <x:c r="K22070" s="32" t="str">
        <x:v>09-01-2023 08:15:00</x:v>
      </x:c>
      <x:c r="M22070" s="53" t="str">
        <x:v>3417361.0400000000000000</x:v>
      </x:c>
      <x:c r="N22070" s="33" t="str">
        <x:v/>
      </x:c>
    </x:row>
    <x:row r="22071">
      <x:c r="B22071" s="5" t="str">
        <x:v>4136635284281900422</x:v>
      </x:c>
      <x:c r="C22071" s="44" t="str">
        <x:v>68489288</x:v>
      </x:c>
      <x:c r="F22071" s="45" t="str">
        <x:v>214-ELE01</x:v>
      </x:c>
      <x:c r="H22071" s="9" t="str">
        <x:v>CEAS.Submeter_EA_208</x:v>
      </x:c>
      <x:c r="I22071" s="49" t="str">
        <x:v>Use</x:v>
      </x:c>
      <x:c r="J22071" s="31" t="str">
        <x:v>15 Minutes</x:v>
      </x:c>
      <x:c r="K22071" s="32" t="str">
        <x:v>09-01-2023 08:30:00</x:v>
      </x:c>
      <x:c r="M22071" s="53" t="str">
        <x:v>3417364.4800000000000000</x:v>
      </x:c>
      <x:c r="N22071" s="33" t="str">
        <x:v/>
      </x:c>
    </x:row>
    <x:row r="22072">
      <x:c r="B22072" s="5" t="str">
        <x:v>14793585530545631881</x:v>
      </x:c>
      <x:c r="C22072" s="44" t="str">
        <x:v>68489292</x:v>
      </x:c>
      <x:c r="F22072" s="45" t="str">
        <x:v>214-ELE01</x:v>
      </x:c>
      <x:c r="H22072" s="9" t="str">
        <x:v>CEAS.Submeter_EA_208</x:v>
      </x:c>
      <x:c r="I22072" s="49" t="str">
        <x:v>Use</x:v>
      </x:c>
      <x:c r="J22072" s="31" t="str">
        <x:v>15 Minutes</x:v>
      </x:c>
      <x:c r="K22072" s="32" t="str">
        <x:v>09-01-2023 08:45:00</x:v>
      </x:c>
      <x:c r="M22072" s="53" t="str">
        <x:v>3417367.9200000000000000</x:v>
      </x:c>
      <x:c r="N22072" s="33" t="str">
        <x:v/>
      </x:c>
    </x:row>
    <x:row r="22073">
      <x:c r="B22073" s="5" t="str">
        <x:v>18042124147479024364</x:v>
      </x:c>
      <x:c r="C22073" s="44" t="str">
        <x:v>68489296</x:v>
      </x:c>
      <x:c r="F22073" s="45" t="str">
        <x:v>214-ELE01</x:v>
      </x:c>
      <x:c r="H22073" s="9" t="str">
        <x:v>CEAS.Submeter_EA_208</x:v>
      </x:c>
      <x:c r="I22073" s="49" t="str">
        <x:v>Use</x:v>
      </x:c>
      <x:c r="J22073" s="31" t="str">
        <x:v>15 Minutes</x:v>
      </x:c>
      <x:c r="K22073" s="32" t="str">
        <x:v>09-01-2023 09:00:00</x:v>
      </x:c>
      <x:c r="M22073" s="53" t="str">
        <x:v>3417371.4900000000000000</x:v>
      </x:c>
      <x:c r="N22073" s="33" t="str">
        <x:v/>
      </x:c>
    </x:row>
    <x:row r="22074">
      <x:c r="B22074" s="5" t="str">
        <x:v>1767393732622121948</x:v>
      </x:c>
      <x:c r="C22074" s="44" t="str">
        <x:v>68489300</x:v>
      </x:c>
      <x:c r="F22074" s="45" t="str">
        <x:v>214-ELE01</x:v>
      </x:c>
      <x:c r="H22074" s="9" t="str">
        <x:v>CEAS.Submeter_EA_208</x:v>
      </x:c>
      <x:c r="I22074" s="49" t="str">
        <x:v>Use</x:v>
      </x:c>
      <x:c r="J22074" s="31" t="str">
        <x:v>15 Minutes</x:v>
      </x:c>
      <x:c r="K22074" s="32" t="str">
        <x:v>09-01-2023 09:15:00</x:v>
      </x:c>
      <x:c r="M22074" s="53" t="str">
        <x:v>3417374.9100000000000000</x:v>
      </x:c>
      <x:c r="N22074" s="33" t="str">
        <x:v/>
      </x:c>
    </x:row>
    <x:row r="22075">
      <x:c r="B22075" s="5" t="str">
        <x:v>17037961730002496305</x:v>
      </x:c>
      <x:c r="C22075" s="44" t="str">
        <x:v>68489304</x:v>
      </x:c>
      <x:c r="F22075" s="45" t="str">
        <x:v>214-ELE01</x:v>
      </x:c>
      <x:c r="H22075" s="9" t="str">
        <x:v>CEAS.Submeter_EA_208</x:v>
      </x:c>
      <x:c r="I22075" s="49" t="str">
        <x:v>Use</x:v>
      </x:c>
      <x:c r="J22075" s="31" t="str">
        <x:v>15 Minutes</x:v>
      </x:c>
      <x:c r="K22075" s="32" t="str">
        <x:v>09-01-2023 09:30:00</x:v>
      </x:c>
      <x:c r="M22075" s="53" t="str">
        <x:v>3417378.5700000000000000</x:v>
      </x:c>
      <x:c r="N22075" s="33" t="str">
        <x:v/>
      </x:c>
    </x:row>
    <x:row r="22076">
      <x:c r="B22076" s="5" t="str">
        <x:v>2729822825006866436</x:v>
      </x:c>
      <x:c r="C22076" s="44" t="str">
        <x:v>68489308</x:v>
      </x:c>
      <x:c r="F22076" s="45" t="str">
        <x:v>214-ELE01</x:v>
      </x:c>
      <x:c r="H22076" s="9" t="str">
        <x:v>CEAS.Submeter_EA_208</x:v>
      </x:c>
      <x:c r="I22076" s="49" t="str">
        <x:v>Use</x:v>
      </x:c>
      <x:c r="J22076" s="31" t="str">
        <x:v>15 Minutes</x:v>
      </x:c>
      <x:c r="K22076" s="32" t="str">
        <x:v>09-01-2023 09:45:00</x:v>
      </x:c>
      <x:c r="M22076" s="53" t="str">
        <x:v>3417382.1900000000000000</x:v>
      </x:c>
      <x:c r="N22076" s="33" t="str">
        <x:v/>
      </x:c>
    </x:row>
    <x:row r="22077">
      <x:c r="B22077" s="5" t="str">
        <x:v>7637006994644944206</x:v>
      </x:c>
      <x:c r="C22077" s="44" t="str">
        <x:v>68489312</x:v>
      </x:c>
      <x:c r="F22077" s="45" t="str">
        <x:v>214-ELE01</x:v>
      </x:c>
      <x:c r="H22077" s="9" t="str">
        <x:v>CEAS.Submeter_EA_208</x:v>
      </x:c>
      <x:c r="I22077" s="49" t="str">
        <x:v>Use</x:v>
      </x:c>
      <x:c r="J22077" s="31" t="str">
        <x:v>15 Minutes</x:v>
      </x:c>
      <x:c r="K22077" s="32" t="str">
        <x:v>09-01-2023 10:00:00</x:v>
      </x:c>
      <x:c r="M22077" s="53" t="str">
        <x:v>3417385.6700000000000000</x:v>
      </x:c>
      <x:c r="N22077" s="33" t="str">
        <x:v/>
      </x:c>
    </x:row>
    <x:row r="22078">
      <x:c r="B22078" s="5" t="str">
        <x:v>9121723313110837729</x:v>
      </x:c>
      <x:c r="C22078" s="44" t="str">
        <x:v>68489316</x:v>
      </x:c>
      <x:c r="F22078" s="45" t="str">
        <x:v>214-ELE01</x:v>
      </x:c>
      <x:c r="H22078" s="9" t="str">
        <x:v>CEAS.Submeter_EA_208</x:v>
      </x:c>
      <x:c r="I22078" s="49" t="str">
        <x:v>Use</x:v>
      </x:c>
      <x:c r="J22078" s="31" t="str">
        <x:v>15 Minutes</x:v>
      </x:c>
      <x:c r="K22078" s="32" t="str">
        <x:v>09-01-2023 10:15:00</x:v>
      </x:c>
      <x:c r="M22078" s="53" t="str">
        <x:v>3417389.3500000000000000</x:v>
      </x:c>
      <x:c r="N22078" s="33" t="str">
        <x:v/>
      </x:c>
    </x:row>
    <x:row r="22079">
      <x:c r="B22079" s="5" t="str">
        <x:v>2519524172410888589</x:v>
      </x:c>
      <x:c r="C22079" s="44" t="str">
        <x:v>68489320</x:v>
      </x:c>
      <x:c r="F22079" s="45" t="str">
        <x:v>214-ELE01</x:v>
      </x:c>
      <x:c r="H22079" s="9" t="str">
        <x:v>CEAS.Submeter_EA_208</x:v>
      </x:c>
      <x:c r="I22079" s="49" t="str">
        <x:v>Use</x:v>
      </x:c>
      <x:c r="J22079" s="31" t="str">
        <x:v>15 Minutes</x:v>
      </x:c>
      <x:c r="K22079" s="32" t="str">
        <x:v>09-01-2023 10:30:00</x:v>
      </x:c>
      <x:c r="M22079" s="53" t="str">
        <x:v>3417392.9700000000000000</x:v>
      </x:c>
      <x:c r="N22079" s="33" t="str">
        <x:v/>
      </x:c>
    </x:row>
    <x:row r="22080">
      <x:c r="B22080" s="5" t="str">
        <x:v>18079273236197772029</x:v>
      </x:c>
      <x:c r="C22080" s="44" t="str">
        <x:v>68489324</x:v>
      </x:c>
      <x:c r="F22080" s="45" t="str">
        <x:v>214-ELE01</x:v>
      </x:c>
      <x:c r="H22080" s="9" t="str">
        <x:v>CEAS.Submeter_EA_208</x:v>
      </x:c>
      <x:c r="I22080" s="49" t="str">
        <x:v>Use</x:v>
      </x:c>
      <x:c r="J22080" s="31" t="str">
        <x:v>15 Minutes</x:v>
      </x:c>
      <x:c r="K22080" s="32" t="str">
        <x:v>09-01-2023 10:45:00</x:v>
      </x:c>
      <x:c r="M22080" s="53" t="str">
        <x:v>3417396.7900000000000000</x:v>
      </x:c>
      <x:c r="N22080" s="33" t="str">
        <x:v/>
      </x:c>
    </x:row>
    <x:row r="22081">
      <x:c r="B22081" s="5" t="str">
        <x:v>3777646316935232259</x:v>
      </x:c>
      <x:c r="C22081" s="44" t="str">
        <x:v>68489328</x:v>
      </x:c>
      <x:c r="F22081" s="45" t="str">
        <x:v>214-ELE01</x:v>
      </x:c>
      <x:c r="H22081" s="9" t="str">
        <x:v>CEAS.Submeter_EA_208</x:v>
      </x:c>
      <x:c r="I22081" s="49" t="str">
        <x:v>Use</x:v>
      </x:c>
      <x:c r="J22081" s="31" t="str">
        <x:v>15 Minutes</x:v>
      </x:c>
      <x:c r="K22081" s="32" t="str">
        <x:v>09-01-2023 11:00:00</x:v>
      </x:c>
      <x:c r="M22081" s="53" t="str">
        <x:v>3417400.3900000000000000</x:v>
      </x:c>
      <x:c r="N22081" s="33" t="str">
        <x:v/>
      </x:c>
    </x:row>
    <x:row r="22082">
      <x:c r="B22082" s="5" t="str">
        <x:v>1365800706767022944</x:v>
      </x:c>
      <x:c r="C22082" s="44" t="str">
        <x:v>68489332</x:v>
      </x:c>
      <x:c r="F22082" s="45" t="str">
        <x:v>214-ELE01</x:v>
      </x:c>
      <x:c r="H22082" s="9" t="str">
        <x:v>CEAS.Submeter_EA_208</x:v>
      </x:c>
      <x:c r="I22082" s="49" t="str">
        <x:v>Use</x:v>
      </x:c>
      <x:c r="J22082" s="31" t="str">
        <x:v>15 Minutes</x:v>
      </x:c>
      <x:c r="K22082" s="32" t="str">
        <x:v>09-01-2023 11:15:00</x:v>
      </x:c>
      <x:c r="M22082" s="53" t="str">
        <x:v>3417404.1300000000000000</x:v>
      </x:c>
      <x:c r="N22082" s="33" t="str">
        <x:v/>
      </x:c>
    </x:row>
    <x:row r="22083">
      <x:c r="B22083" s="5" t="str">
        <x:v>11689222201850624814</x:v>
      </x:c>
      <x:c r="C22083" s="44" t="str">
        <x:v>68489336</x:v>
      </x:c>
      <x:c r="F22083" s="45" t="str">
        <x:v>214-ELE01</x:v>
      </x:c>
      <x:c r="H22083" s="9" t="str">
        <x:v>CEAS.Submeter_EA_208</x:v>
      </x:c>
      <x:c r="I22083" s="49" t="str">
        <x:v>Use</x:v>
      </x:c>
      <x:c r="J22083" s="31" t="str">
        <x:v>15 Minutes</x:v>
      </x:c>
      <x:c r="K22083" s="32" t="str">
        <x:v>09-01-2023 11:30:00</x:v>
      </x:c>
      <x:c r="M22083" s="53" t="str">
        <x:v>3417407.6800000000000000</x:v>
      </x:c>
      <x:c r="N22083" s="33" t="str">
        <x:v/>
      </x:c>
    </x:row>
    <x:row r="22084">
      <x:c r="B22084" s="5" t="str">
        <x:v>10481105463420942951</x:v>
      </x:c>
      <x:c r="C22084" s="44" t="str">
        <x:v>68489340</x:v>
      </x:c>
      <x:c r="F22084" s="45" t="str">
        <x:v>214-ELE01</x:v>
      </x:c>
      <x:c r="H22084" s="9" t="str">
        <x:v>CEAS.Submeter_EA_208</x:v>
      </x:c>
      <x:c r="I22084" s="49" t="str">
        <x:v>Use</x:v>
      </x:c>
      <x:c r="J22084" s="31" t="str">
        <x:v>15 Minutes</x:v>
      </x:c>
      <x:c r="K22084" s="32" t="str">
        <x:v>09-01-2023 11:45:00</x:v>
      </x:c>
      <x:c r="M22084" s="53" t="str">
        <x:v>3417411.1800000000000000</x:v>
      </x:c>
      <x:c r="N22084" s="33" t="str">
        <x:v/>
      </x:c>
    </x:row>
    <x:row r="22085">
      <x:c r="B22085" s="5" t="str">
        <x:v>10931121771178934777</x:v>
      </x:c>
      <x:c r="C22085" s="44" t="str">
        <x:v>68489344</x:v>
      </x:c>
      <x:c r="F22085" s="45" t="str">
        <x:v>214-ELE01</x:v>
      </x:c>
      <x:c r="H22085" s="9" t="str">
        <x:v>CEAS.Submeter_EA_208</x:v>
      </x:c>
      <x:c r="I22085" s="49" t="str">
        <x:v>Use</x:v>
      </x:c>
      <x:c r="J22085" s="31" t="str">
        <x:v>15 Minutes</x:v>
      </x:c>
      <x:c r="K22085" s="32" t="str">
        <x:v>09-01-2023 12:00:00</x:v>
      </x:c>
      <x:c r="M22085" s="53" t="str">
        <x:v>3417414.7500000000000000</x:v>
      </x:c>
      <x:c r="N22085" s="33" t="str">
        <x:v/>
      </x:c>
    </x:row>
    <x:row r="22086">
      <x:c r="B22086" s="5" t="str">
        <x:v>10965678111135327528</x:v>
      </x:c>
      <x:c r="C22086" s="44" t="str">
        <x:v>68489348</x:v>
      </x:c>
      <x:c r="F22086" s="45" t="str">
        <x:v>214-ELE01</x:v>
      </x:c>
      <x:c r="H22086" s="9" t="str">
        <x:v>CEAS.Submeter_EA_208</x:v>
      </x:c>
      <x:c r="I22086" s="49" t="str">
        <x:v>Use</x:v>
      </x:c>
      <x:c r="J22086" s="31" t="str">
        <x:v>15 Minutes</x:v>
      </x:c>
      <x:c r="K22086" s="32" t="str">
        <x:v>09-01-2023 12:15:00</x:v>
      </x:c>
      <x:c r="M22086" s="53" t="str">
        <x:v>3417418.2500000000000000</x:v>
      </x:c>
      <x:c r="N22086" s="33" t="str">
        <x:v/>
      </x:c>
    </x:row>
    <x:row r="22087">
      <x:c r="B22087" s="5" t="str">
        <x:v>2619040717651965585</x:v>
      </x:c>
      <x:c r="C22087" s="44" t="str">
        <x:v>68489352</x:v>
      </x:c>
      <x:c r="F22087" s="45" t="str">
        <x:v>214-ELE01</x:v>
      </x:c>
      <x:c r="H22087" s="9" t="str">
        <x:v>CEAS.Submeter_EA_208</x:v>
      </x:c>
      <x:c r="I22087" s="49" t="str">
        <x:v>Use</x:v>
      </x:c>
      <x:c r="J22087" s="31" t="str">
        <x:v>15 Minutes</x:v>
      </x:c>
      <x:c r="K22087" s="32" t="str">
        <x:v>09-01-2023 12:30:00</x:v>
      </x:c>
      <x:c r="M22087" s="53" t="str">
        <x:v>3417421.7900000000000000</x:v>
      </x:c>
      <x:c r="N22087" s="33" t="str">
        <x:v/>
      </x:c>
    </x:row>
    <x:row r="22088">
      <x:c r="B22088" s="5" t="str">
        <x:v>3378677046863108722</x:v>
      </x:c>
      <x:c r="C22088" s="44" t="str">
        <x:v>68489356</x:v>
      </x:c>
      <x:c r="F22088" s="45" t="str">
        <x:v>214-ELE01</x:v>
      </x:c>
      <x:c r="H22088" s="9" t="str">
        <x:v>CEAS.Submeter_EA_208</x:v>
      </x:c>
      <x:c r="I22088" s="49" t="str">
        <x:v>Use</x:v>
      </x:c>
      <x:c r="J22088" s="31" t="str">
        <x:v>15 Minutes</x:v>
      </x:c>
      <x:c r="K22088" s="32" t="str">
        <x:v>09-01-2023 12:45:00</x:v>
      </x:c>
      <x:c r="M22088" s="53" t="str">
        <x:v>3417425.3800000000000000</x:v>
      </x:c>
      <x:c r="N22088" s="33" t="str">
        <x:v/>
      </x:c>
    </x:row>
    <x:row r="22089">
      <x:c r="B22089" s="5" t="str">
        <x:v>76764884914370143</x:v>
      </x:c>
      <x:c r="C22089" s="44" t="str">
        <x:v>68489360</x:v>
      </x:c>
      <x:c r="F22089" s="45" t="str">
        <x:v>214-ELE01</x:v>
      </x:c>
      <x:c r="H22089" s="9" t="str">
        <x:v>CEAS.Submeter_EA_208</x:v>
      </x:c>
      <x:c r="I22089" s="49" t="str">
        <x:v>Use</x:v>
      </x:c>
      <x:c r="J22089" s="31" t="str">
        <x:v>15 Minutes</x:v>
      </x:c>
      <x:c r="K22089" s="32" t="str">
        <x:v>09-01-2023 13:00:00</x:v>
      </x:c>
      <x:c r="M22089" s="53" t="str">
        <x:v>3417429.0700000000000000</x:v>
      </x:c>
      <x:c r="N22089" s="33" t="str">
        <x:v/>
      </x:c>
    </x:row>
    <x:row r="22090">
      <x:c r="B22090" s="5" t="str">
        <x:v>15682654712725706878</x:v>
      </x:c>
      <x:c r="C22090" s="44" t="str">
        <x:v>68489364</x:v>
      </x:c>
      <x:c r="F22090" s="45" t="str">
        <x:v>214-ELE01</x:v>
      </x:c>
      <x:c r="H22090" s="9" t="str">
        <x:v>CEAS.Submeter_EA_208</x:v>
      </x:c>
      <x:c r="I22090" s="49" t="str">
        <x:v>Use</x:v>
      </x:c>
      <x:c r="J22090" s="31" t="str">
        <x:v>15 Minutes</x:v>
      </x:c>
      <x:c r="K22090" s="32" t="str">
        <x:v>09-01-2023 13:45:00</x:v>
      </x:c>
      <x:c r="M22090" s="53" t="str">
        <x:v>3417440.4400000000000000</x:v>
      </x:c>
      <x:c r="N22090" s="33" t="str">
        <x:v/>
      </x:c>
    </x:row>
    <x:row r="22091">
      <x:c r="B22091" s="5" t="str">
        <x:v>17296662742939733554</x:v>
      </x:c>
      <x:c r="C22091" s="44" t="str">
        <x:v>68489368</x:v>
      </x:c>
      <x:c r="F22091" s="45" t="str">
        <x:v>214-ELE01</x:v>
      </x:c>
      <x:c r="H22091" s="9" t="str">
        <x:v>CEAS.Submeter_EA_208</x:v>
      </x:c>
      <x:c r="I22091" s="49" t="str">
        <x:v>Use</x:v>
      </x:c>
      <x:c r="J22091" s="31" t="str">
        <x:v>15 Minutes</x:v>
      </x:c>
      <x:c r="K22091" s="32" t="str">
        <x:v>09-01-2023 14:00:00</x:v>
      </x:c>
      <x:c r="M22091" s="53" t="str">
        <x:v>3417444.0600000000000000</x:v>
      </x:c>
      <x:c r="N22091" s="33" t="str">
        <x:v/>
      </x:c>
    </x:row>
    <x:row r="22092">
      <x:c r="B22092" s="5" t="str">
        <x:v>3390719334321938895</x:v>
      </x:c>
      <x:c r="C22092" s="44" t="str">
        <x:v>68489372</x:v>
      </x:c>
      <x:c r="F22092" s="45" t="str">
        <x:v>214-ELE01</x:v>
      </x:c>
      <x:c r="H22092" s="9" t="str">
        <x:v>CEAS.Submeter_EA_208</x:v>
      </x:c>
      <x:c r="I22092" s="49" t="str">
        <x:v>Use</x:v>
      </x:c>
      <x:c r="J22092" s="31" t="str">
        <x:v>15 Minutes</x:v>
      </x:c>
      <x:c r="K22092" s="32" t="str">
        <x:v>09-01-2023 14:15:00</x:v>
      </x:c>
      <x:c r="M22092" s="53" t="str">
        <x:v>3417447.5600000000000000</x:v>
      </x:c>
      <x:c r="N22092" s="33" t="str">
        <x:v/>
      </x:c>
    </x:row>
    <x:row r="22093">
      <x:c r="B22093" s="5" t="str">
        <x:v>11748378205724839582</x:v>
      </x:c>
      <x:c r="C22093" s="44" t="str">
        <x:v>68489376</x:v>
      </x:c>
      <x:c r="F22093" s="45" t="str">
        <x:v>214-ELE01</x:v>
      </x:c>
      <x:c r="H22093" s="9" t="str">
        <x:v>CEAS.Submeter_EA_208</x:v>
      </x:c>
      <x:c r="I22093" s="49" t="str">
        <x:v>Use</x:v>
      </x:c>
      <x:c r="J22093" s="31" t="str">
        <x:v>15 Minutes</x:v>
      </x:c>
      <x:c r="K22093" s="32" t="str">
        <x:v>09-01-2023 14:30:00</x:v>
      </x:c>
      <x:c r="M22093" s="53" t="str">
        <x:v>3417451.1700000000000000</x:v>
      </x:c>
      <x:c r="N22093" s="33" t="str">
        <x:v/>
      </x:c>
    </x:row>
    <x:row r="22094">
      <x:c r="B22094" s="5" t="str">
        <x:v>15700622322268772477</x:v>
      </x:c>
      <x:c r="C22094" s="44" t="str">
        <x:v>68489380</x:v>
      </x:c>
      <x:c r="F22094" s="45" t="str">
        <x:v>214-ELE01</x:v>
      </x:c>
      <x:c r="H22094" s="9" t="str">
        <x:v>CEAS.Submeter_EA_208</x:v>
      </x:c>
      <x:c r="I22094" s="49" t="str">
        <x:v>Use</x:v>
      </x:c>
      <x:c r="J22094" s="31" t="str">
        <x:v>15 Minutes</x:v>
      </x:c>
      <x:c r="K22094" s="32" t="str">
        <x:v>09-01-2023 14:45:00</x:v>
      </x:c>
      <x:c r="M22094" s="53" t="str">
        <x:v>3417454.8700000000000000</x:v>
      </x:c>
      <x:c r="N22094" s="33" t="str">
        <x:v/>
      </x:c>
    </x:row>
    <x:row r="22095">
      <x:c r="B22095" s="5" t="str">
        <x:v>6728474112728634842</x:v>
      </x:c>
      <x:c r="C22095" s="44" t="str">
        <x:v>68489384</x:v>
      </x:c>
      <x:c r="F22095" s="45" t="str">
        <x:v>214-ELE01</x:v>
      </x:c>
      <x:c r="H22095" s="9" t="str">
        <x:v>CEAS.Submeter_EA_208</x:v>
      </x:c>
      <x:c r="I22095" s="49" t="str">
        <x:v>Use</x:v>
      </x:c>
      <x:c r="J22095" s="31" t="str">
        <x:v>15 Minutes</x:v>
      </x:c>
      <x:c r="K22095" s="32" t="str">
        <x:v>09-01-2023 15:00:00</x:v>
      </x:c>
      <x:c r="M22095" s="53" t="str">
        <x:v>3417458.5100000000000000</x:v>
      </x:c>
      <x:c r="N22095" s="33" t="str">
        <x:v/>
      </x:c>
    </x:row>
    <x:row r="22096">
      <x:c r="B22096" s="5" t="str">
        <x:v>6495367953053994890</x:v>
      </x:c>
      <x:c r="C22096" s="44" t="str">
        <x:v>68489388</x:v>
      </x:c>
      <x:c r="F22096" s="45" t="str">
        <x:v>214-ELE01</x:v>
      </x:c>
      <x:c r="H22096" s="9" t="str">
        <x:v>CEAS.Submeter_EA_208</x:v>
      </x:c>
      <x:c r="I22096" s="49" t="str">
        <x:v>Use</x:v>
      </x:c>
      <x:c r="J22096" s="31" t="str">
        <x:v>15 Minutes</x:v>
      </x:c>
      <x:c r="K22096" s="32" t="str">
        <x:v>09-01-2023 15:15:00</x:v>
      </x:c>
      <x:c r="M22096" s="53" t="str">
        <x:v>3417462.2700000000000000</x:v>
      </x:c>
      <x:c r="N22096" s="33" t="str">
        <x:v/>
      </x:c>
    </x:row>
    <x:row r="22097">
      <x:c r="B22097" s="5" t="str">
        <x:v>297354752692004777</x:v>
      </x:c>
      <x:c r="C22097" s="44" t="str">
        <x:v>68489392</x:v>
      </x:c>
      <x:c r="F22097" s="45" t="str">
        <x:v>214-ELE01</x:v>
      </x:c>
      <x:c r="H22097" s="9" t="str">
        <x:v>CEAS.Submeter_EA_208</x:v>
      </x:c>
      <x:c r="I22097" s="49" t="str">
        <x:v>Use</x:v>
      </x:c>
      <x:c r="J22097" s="31" t="str">
        <x:v>15 Minutes</x:v>
      </x:c>
      <x:c r="K22097" s="32" t="str">
        <x:v>09-01-2023 15:30:00</x:v>
      </x:c>
      <x:c r="M22097" s="53" t="str">
        <x:v>3417465.9200000000000000</x:v>
      </x:c>
      <x:c r="N22097" s="33" t="str">
        <x:v/>
      </x:c>
    </x:row>
    <x:row r="22098">
      <x:c r="B22098" s="5" t="str">
        <x:v>1782071071157898300</x:v>
      </x:c>
      <x:c r="C22098" s="44" t="str">
        <x:v>68489396</x:v>
      </x:c>
      <x:c r="F22098" s="45" t="str">
        <x:v>214-ELE01</x:v>
      </x:c>
      <x:c r="H22098" s="9" t="str">
        <x:v>CEAS.Submeter_EA_208</x:v>
      </x:c>
      <x:c r="I22098" s="49" t="str">
        <x:v>Use</x:v>
      </x:c>
      <x:c r="J22098" s="31" t="str">
        <x:v>15 Minutes</x:v>
      </x:c>
      <x:c r="K22098" s="32" t="str">
        <x:v>09-01-2023 15:45:00</x:v>
      </x:c>
      <x:c r="M22098" s="53" t="str">
        <x:v>3417469.6000000000000000</x:v>
      </x:c>
      <x:c r="N22098" s="33" t="str">
        <x:v/>
      </x:c>
    </x:row>
    <x:row r="22099">
      <x:c r="B22099" s="5" t="str">
        <x:v>11820935235010407688</x:v>
      </x:c>
      <x:c r="C22099" s="44" t="str">
        <x:v>68489400</x:v>
      </x:c>
      <x:c r="F22099" s="45" t="str">
        <x:v>214-ELE01</x:v>
      </x:c>
      <x:c r="H22099" s="9" t="str">
        <x:v>CEAS.Submeter_EA_208</x:v>
      </x:c>
      <x:c r="I22099" s="49" t="str">
        <x:v>Use</x:v>
      </x:c>
      <x:c r="J22099" s="31" t="str">
        <x:v>15 Minutes</x:v>
      </x:c>
      <x:c r="K22099" s="32" t="str">
        <x:v>09-01-2023 16:00:00</x:v>
      </x:c>
      <x:c r="M22099" s="53" t="str">
        <x:v>3417473.3000000000000000</x:v>
      </x:c>
      <x:c r="N22099" s="33" t="str">
        <x:v/>
      </x:c>
    </x:row>
    <x:row r="22100">
      <x:c r="B22100" s="5" t="str">
        <x:v>17631024753131118587</x:v>
      </x:c>
      <x:c r="C22100" s="44" t="str">
        <x:v>68489404</x:v>
      </x:c>
      <x:c r="F22100" s="45" t="str">
        <x:v>214-ELE01</x:v>
      </x:c>
      <x:c r="H22100" s="9" t="str">
        <x:v>CEAS.Submeter_EA_208</x:v>
      </x:c>
      <x:c r="I22100" s="49" t="str">
        <x:v>Use</x:v>
      </x:c>
      <x:c r="J22100" s="31" t="str">
        <x:v>15 Minutes</x:v>
      </x:c>
      <x:c r="K22100" s="32" t="str">
        <x:v>09-01-2023 16:15:00</x:v>
      </x:c>
      <x:c r="M22100" s="53" t="str">
        <x:v>3417476.9600000000000000</x:v>
      </x:c>
      <x:c r="N22100" s="33" t="str">
        <x:v/>
      </x:c>
    </x:row>
    <x:row r="22101">
      <x:c r="B22101" s="5" t="str">
        <x:v>5797501298041054855</x:v>
      </x:c>
      <x:c r="C22101" s="44" t="str">
        <x:v>68489408</x:v>
      </x:c>
      <x:c r="F22101" s="45" t="str">
        <x:v>214-ELE01</x:v>
      </x:c>
      <x:c r="H22101" s="9" t="str">
        <x:v>CEAS.Submeter_EA_208</x:v>
      </x:c>
      <x:c r="I22101" s="49" t="str">
        <x:v>Use</x:v>
      </x:c>
      <x:c r="J22101" s="31" t="str">
        <x:v>15 Minutes</x:v>
      </x:c>
      <x:c r="K22101" s="32" t="str">
        <x:v>09-01-2023 16:30:00</x:v>
      </x:c>
      <x:c r="M22101" s="53" t="str">
        <x:v>3417480.4900000000000000</x:v>
      </x:c>
      <x:c r="N22101" s="33" t="str">
        <x:v/>
      </x:c>
    </x:row>
    <x:row r="22102">
      <x:c r="B22102" s="5" t="str">
        <x:v>10338301963132811812</x:v>
      </x:c>
      <x:c r="C22102" s="44" t="str">
        <x:v>68489412</x:v>
      </x:c>
      <x:c r="F22102" s="45" t="str">
        <x:v>214-ELE01</x:v>
      </x:c>
      <x:c r="H22102" s="9" t="str">
        <x:v>CEAS.Submeter_EA_208</x:v>
      </x:c>
      <x:c r="I22102" s="49" t="str">
        <x:v>Use</x:v>
      </x:c>
      <x:c r="J22102" s="31" t="str">
        <x:v>15 Minutes</x:v>
      </x:c>
      <x:c r="K22102" s="32" t="str">
        <x:v>09-01-2023 16:45:00</x:v>
      </x:c>
      <x:c r="M22102" s="53" t="str">
        <x:v>3417483.9900000000000000</x:v>
      </x:c>
      <x:c r="N22102" s="33" t="str">
        <x:v/>
      </x:c>
    </x:row>
    <x:row r="22103">
      <x:c r="B22103" s="5" t="str">
        <x:v>15304663058206737770</x:v>
      </x:c>
      <x:c r="C22103" s="44" t="str">
        <x:v>68489416</x:v>
      </x:c>
      <x:c r="F22103" s="45" t="str">
        <x:v>214-ELE01</x:v>
      </x:c>
      <x:c r="H22103" s="9" t="str">
        <x:v>CEAS.Submeter_EA_208</x:v>
      </x:c>
      <x:c r="I22103" s="49" t="str">
        <x:v>Use</x:v>
      </x:c>
      <x:c r="J22103" s="31" t="str">
        <x:v>15 Minutes</x:v>
      </x:c>
      <x:c r="K22103" s="32" t="str">
        <x:v>09-01-2023 17:00:00</x:v>
      </x:c>
      <x:c r="M22103" s="53" t="str">
        <x:v>3417487.4800000000000000</x:v>
      </x:c>
      <x:c r="N22103" s="33" t="str">
        <x:v/>
      </x:c>
    </x:row>
    <x:row r="22104">
      <x:c r="B22104" s="5" t="str">
        <x:v>9874479806735033806</x:v>
      </x:c>
      <x:c r="C22104" s="44" t="str">
        <x:v>68489420</x:v>
      </x:c>
      <x:c r="F22104" s="45" t="str">
        <x:v>214-ELE01</x:v>
      </x:c>
      <x:c r="H22104" s="9" t="str">
        <x:v>CEAS.Submeter_EA_208</x:v>
      </x:c>
      <x:c r="I22104" s="49" t="str">
        <x:v>Use</x:v>
      </x:c>
      <x:c r="J22104" s="31" t="str">
        <x:v>15 Minutes</x:v>
      </x:c>
      <x:c r="K22104" s="32" t="str">
        <x:v>09-01-2023 17:15:00</x:v>
      </x:c>
      <x:c r="M22104" s="53" t="str">
        <x:v>3417490.9600000000000000</x:v>
      </x:c>
      <x:c r="N22104" s="33" t="str">
        <x:v/>
      </x:c>
    </x:row>
    <x:row r="22105">
      <x:c r="B22105" s="5" t="str">
        <x:v>11364293333068330277</x:v>
      </x:c>
      <x:c r="C22105" s="44" t="str">
        <x:v>68489424</x:v>
      </x:c>
      <x:c r="F22105" s="45" t="str">
        <x:v>214-ELE01</x:v>
      </x:c>
      <x:c r="H22105" s="9" t="str">
        <x:v>CEAS.Submeter_EA_208</x:v>
      </x:c>
      <x:c r="I22105" s="49" t="str">
        <x:v>Use</x:v>
      </x:c>
      <x:c r="J22105" s="31" t="str">
        <x:v>15 Minutes</x:v>
      </x:c>
      <x:c r="K22105" s="32" t="str">
        <x:v>09-01-2023 17:30:00</x:v>
      </x:c>
      <x:c r="M22105" s="53" t="str">
        <x:v>3417494.3800000000000000</x:v>
      </x:c>
      <x:c r="N22105" s="33" t="str">
        <x:v/>
      </x:c>
    </x:row>
    <x:row r="22106">
      <x:c r="B22106" s="5" t="str">
        <x:v>12273574477626013012</x:v>
      </x:c>
      <x:c r="C22106" s="44" t="str">
        <x:v>68489428</x:v>
      </x:c>
      <x:c r="F22106" s="45" t="str">
        <x:v>214-ELE01</x:v>
      </x:c>
      <x:c r="H22106" s="9" t="str">
        <x:v>CEAS.Submeter_EA_208</x:v>
      </x:c>
      <x:c r="I22106" s="49" t="str">
        <x:v>Use</x:v>
      </x:c>
      <x:c r="J22106" s="31" t="str">
        <x:v>15 Minutes</x:v>
      </x:c>
      <x:c r="K22106" s="32" t="str">
        <x:v>09-01-2023 17:45:00</x:v>
      </x:c>
      <x:c r="M22106" s="53" t="str">
        <x:v>3417497.8100000000000000</x:v>
      </x:c>
      <x:c r="N22106" s="33" t="str">
        <x:v/>
      </x:c>
    </x:row>
    <x:row r="22107">
      <x:c r="B22107" s="5" t="str">
        <x:v>9327531472146008445</x:v>
      </x:c>
      <x:c r="C22107" s="44" t="str">
        <x:v>68489432</x:v>
      </x:c>
      <x:c r="F22107" s="45" t="str">
        <x:v>214-ELE01</x:v>
      </x:c>
      <x:c r="H22107" s="9" t="str">
        <x:v>CEAS.Submeter_EA_208</x:v>
      </x:c>
      <x:c r="I22107" s="49" t="str">
        <x:v>Use</x:v>
      </x:c>
      <x:c r="J22107" s="31" t="str">
        <x:v>15 Minutes</x:v>
      </x:c>
      <x:c r="K22107" s="32" t="str">
        <x:v>09-01-2023 18:00:00</x:v>
      </x:c>
      <x:c r="M22107" s="53" t="str">
        <x:v>3417501.2100000000000000</x:v>
      </x:c>
      <x:c r="N22107" s="33" t="str">
        <x:v/>
      </x:c>
    </x:row>
    <x:row r="22108">
      <x:c r="B22108" s="5" t="str">
        <x:v>16745535802343205823</x:v>
      </x:c>
      <x:c r="C22108" s="44" t="str">
        <x:v>68489436</x:v>
      </x:c>
      <x:c r="F22108" s="45" t="str">
        <x:v>214-ELE01</x:v>
      </x:c>
      <x:c r="H22108" s="9" t="str">
        <x:v>CEAS.Submeter_EA_208</x:v>
      </x:c>
      <x:c r="I22108" s="49" t="str">
        <x:v>Use</x:v>
      </x:c>
      <x:c r="J22108" s="31" t="str">
        <x:v>15 Minutes</x:v>
      </x:c>
      <x:c r="K22108" s="32" t="str">
        <x:v>09-01-2023 18:15:00</x:v>
      </x:c>
      <x:c r="M22108" s="53" t="str">
        <x:v>3417504.6600000000000000</x:v>
      </x:c>
      <x:c r="N22108" s="33" t="str">
        <x:v/>
      </x:c>
    </x:row>
    <x:row r="22109">
      <x:c r="B22109" s="5" t="str">
        <x:v>9685919172019539000</x:v>
      </x:c>
      <x:c r="C22109" s="44" t="str">
        <x:v>68489440</x:v>
      </x:c>
      <x:c r="F22109" s="45" t="str">
        <x:v>214-ELE01</x:v>
      </x:c>
      <x:c r="H22109" s="9" t="str">
        <x:v>CEAS.Submeter_EA_208</x:v>
      </x:c>
      <x:c r="I22109" s="49" t="str">
        <x:v>Use</x:v>
      </x:c>
      <x:c r="J22109" s="31" t="str">
        <x:v>15 Minutes</x:v>
      </x:c>
      <x:c r="K22109" s="32" t="str">
        <x:v>09-01-2023 18:30:00</x:v>
      </x:c>
      <x:c r="M22109" s="53" t="str">
        <x:v>3417507.9300000000000000</x:v>
      </x:c>
      <x:c r="N22109" s="33" t="str">
        <x:v/>
      </x:c>
    </x:row>
    <x:row r="22110">
      <x:c r="B22110" s="5" t="str">
        <x:v>15726717427083859257</x:v>
      </x:c>
      <x:c r="C22110" s="44" t="str">
        <x:v>68489444</x:v>
      </x:c>
      <x:c r="F22110" s="45" t="str">
        <x:v>214-ELE01</x:v>
      </x:c>
      <x:c r="H22110" s="9" t="str">
        <x:v>CEAS.Submeter_EA_208</x:v>
      </x:c>
      <x:c r="I22110" s="49" t="str">
        <x:v>Use</x:v>
      </x:c>
      <x:c r="J22110" s="31" t="str">
        <x:v>15 Minutes</x:v>
      </x:c>
      <x:c r="K22110" s="32" t="str">
        <x:v>09-01-2023 18:45:00</x:v>
      </x:c>
      <x:c r="M22110" s="53" t="str">
        <x:v>3417511.2400000000000000</x:v>
      </x:c>
      <x:c r="N22110" s="33" t="str">
        <x:v/>
      </x:c>
    </x:row>
    <x:row r="22111">
      <x:c r="B22111" s="5" t="str">
        <x:v>18078926821192249593</x:v>
      </x:c>
      <x:c r="C22111" s="44" t="str">
        <x:v>68489448</x:v>
      </x:c>
      <x:c r="F22111" s="45" t="str">
        <x:v>214-ELE01</x:v>
      </x:c>
      <x:c r="H22111" s="9" t="str">
        <x:v>CEAS.Submeter_EA_208</x:v>
      </x:c>
      <x:c r="I22111" s="49" t="str">
        <x:v>Use</x:v>
      </x:c>
      <x:c r="J22111" s="31" t="str">
        <x:v>15 Minutes</x:v>
      </x:c>
      <x:c r="K22111" s="32" t="str">
        <x:v>09-01-2023 19:00:00</x:v>
      </x:c>
      <x:c r="M22111" s="53" t="str">
        <x:v>3417514.5000000000000000</x:v>
      </x:c>
      <x:c r="N22111" s="33" t="str">
        <x:v/>
      </x:c>
    </x:row>
    <x:row r="22112">
      <x:c r="B22112" s="5" t="str">
        <x:v>11103262281568820215</x:v>
      </x:c>
      <x:c r="C22112" s="44" t="str">
        <x:v>68489452</x:v>
      </x:c>
      <x:c r="F22112" s="45" t="str">
        <x:v>214-ELE01</x:v>
      </x:c>
      <x:c r="H22112" s="9" t="str">
        <x:v>CEAS.Submeter_EA_208</x:v>
      </x:c>
      <x:c r="I22112" s="49" t="str">
        <x:v>Use</x:v>
      </x:c>
      <x:c r="J22112" s="31" t="str">
        <x:v>15 Minutes</x:v>
      </x:c>
      <x:c r="K22112" s="32" t="str">
        <x:v>09-01-2023 19:15:00</x:v>
      </x:c>
      <x:c r="M22112" s="53" t="str">
        <x:v>3417519.9000000000000000</x:v>
      </x:c>
      <x:c r="N22112" s="33" t="str">
        <x:v/>
      </x:c>
    </x:row>
    <x:row r="22113">
      <x:c r="B22113" s="5" t="str">
        <x:v>15541242932424056941</x:v>
      </x:c>
      <x:c r="C22113" s="44" t="str">
        <x:v>68489456</x:v>
      </x:c>
      <x:c r="F22113" s="45" t="str">
        <x:v>214-ELE01</x:v>
      </x:c>
      <x:c r="H22113" s="9" t="str">
        <x:v>CEAS.Submeter_EA_208</x:v>
      </x:c>
      <x:c r="I22113" s="49" t="str">
        <x:v>Use</x:v>
      </x:c>
      <x:c r="J22113" s="31" t="str">
        <x:v>15 Minutes</x:v>
      </x:c>
      <x:c r="K22113" s="32" t="str">
        <x:v>09-01-2023 19:30:00</x:v>
      </x:c>
      <x:c r="M22113" s="53" t="str">
        <x:v>3417523.1600000000000000</x:v>
      </x:c>
      <x:c r="N22113" s="33" t="str">
        <x:v/>
      </x:c>
    </x:row>
    <x:row r="22114">
      <x:c r="B22114" s="5" t="str">
        <x:v>6301289126468736012</x:v>
      </x:c>
      <x:c r="C22114" s="44" t="str">
        <x:v>68489460</x:v>
      </x:c>
      <x:c r="F22114" s="45" t="str">
        <x:v>214-ELE01</x:v>
      </x:c>
      <x:c r="H22114" s="9" t="str">
        <x:v>CEAS.Submeter_EA_208</x:v>
      </x:c>
      <x:c r="I22114" s="49" t="str">
        <x:v>Use</x:v>
      </x:c>
      <x:c r="J22114" s="31" t="str">
        <x:v>15 Minutes</x:v>
      </x:c>
      <x:c r="K22114" s="32" t="str">
        <x:v>09-01-2023 19:45:00</x:v>
      </x:c>
      <x:c r="M22114" s="53" t="str">
        <x:v>3417526.4200000000000000</x:v>
      </x:c>
      <x:c r="N22114" s="33" t="str">
        <x:v/>
      </x:c>
    </x:row>
    <x:row r="22115">
      <x:c r="B22115" s="5" t="str">
        <x:v>16712950036817403099</x:v>
      </x:c>
      <x:c r="C22115" s="44" t="str">
        <x:v>68489464</x:v>
      </x:c>
      <x:c r="F22115" s="45" t="str">
        <x:v>214-ELE01</x:v>
      </x:c>
      <x:c r="H22115" s="9" t="str">
        <x:v>CEAS.Submeter_EA_208</x:v>
      </x:c>
      <x:c r="I22115" s="49" t="str">
        <x:v>Use</x:v>
      </x:c>
      <x:c r="J22115" s="31" t="str">
        <x:v>15 Minutes</x:v>
      </x:c>
      <x:c r="K22115" s="32" t="str">
        <x:v>09-01-2023 20:00:00</x:v>
      </x:c>
      <x:c r="M22115" s="53" t="str">
        <x:v>3417529.6300000000000000</x:v>
      </x:c>
      <x:c r="N22115" s="33" t="str">
        <x:v/>
      </x:c>
    </x:row>
    <x:row r="22116">
      <x:c r="B22116" s="5" t="str">
        <x:v>84937705130149639</x:v>
      </x:c>
      <x:c r="C22116" s="44" t="str">
        <x:v>68489468</x:v>
      </x:c>
      <x:c r="F22116" s="45" t="str">
        <x:v>214-ELE01</x:v>
      </x:c>
      <x:c r="H22116" s="9" t="str">
        <x:v>CEAS.Submeter_EA_208</x:v>
      </x:c>
      <x:c r="I22116" s="49" t="str">
        <x:v>Use</x:v>
      </x:c>
      <x:c r="J22116" s="31" t="str">
        <x:v>15 Minutes</x:v>
      </x:c>
      <x:c r="K22116" s="32" t="str">
        <x:v>09-01-2023 20:15:00</x:v>
      </x:c>
      <x:c r="M22116" s="53" t="str">
        <x:v>3417532.9200000000000000</x:v>
      </x:c>
      <x:c r="N22116" s="33" t="str">
        <x:v/>
      </x:c>
    </x:row>
    <x:row r="22117">
      <x:c r="B22117" s="5" t="str">
        <x:v>9872260354659994062</x:v>
      </x:c>
      <x:c r="C22117" s="44" t="str">
        <x:v>68489472</x:v>
      </x:c>
      <x:c r="F22117" s="45" t="str">
        <x:v>214-ELE01</x:v>
      </x:c>
      <x:c r="H22117" s="9" t="str">
        <x:v>CEAS.Submeter_EA_208</x:v>
      </x:c>
      <x:c r="I22117" s="49" t="str">
        <x:v>Use</x:v>
      </x:c>
      <x:c r="J22117" s="31" t="str">
        <x:v>15 Minutes</x:v>
      </x:c>
      <x:c r="K22117" s="32" t="str">
        <x:v>09-01-2023 20:30:00</x:v>
      </x:c>
      <x:c r="M22117" s="53" t="str">
        <x:v>3417536.1700000000000000</x:v>
      </x:c>
      <x:c r="N22117" s="33" t="str">
        <x:v/>
      </x:c>
    </x:row>
    <x:row r="22118">
      <x:c r="B22118" s="5" t="str">
        <x:v>3509510213810113554</x:v>
      </x:c>
      <x:c r="C22118" s="44" t="str">
        <x:v>68489476</x:v>
      </x:c>
      <x:c r="F22118" s="45" t="str">
        <x:v>214-ELE01</x:v>
      </x:c>
      <x:c r="H22118" s="9" t="str">
        <x:v>CEAS.Submeter_EA_208</x:v>
      </x:c>
      <x:c r="I22118" s="49" t="str">
        <x:v>Use</x:v>
      </x:c>
      <x:c r="J22118" s="31" t="str">
        <x:v>15 Minutes</x:v>
      </x:c>
      <x:c r="K22118" s="32" t="str">
        <x:v>09-01-2023 20:45:00</x:v>
      </x:c>
      <x:c r="M22118" s="53" t="str">
        <x:v>3417539.3800000000000000</x:v>
      </x:c>
      <x:c r="N22118" s="33" t="str">
        <x:v/>
      </x:c>
    </x:row>
    <x:row r="22119">
      <x:c r="B22119" s="5" t="str">
        <x:v>7382843045844504496</x:v>
      </x:c>
      <x:c r="C22119" s="44" t="str">
        <x:v>68489480</x:v>
      </x:c>
      <x:c r="F22119" s="45" t="str">
        <x:v>214-ELE01</x:v>
      </x:c>
      <x:c r="H22119" s="9" t="str">
        <x:v>CEAS.Submeter_EA_208</x:v>
      </x:c>
      <x:c r="I22119" s="49" t="str">
        <x:v>Use</x:v>
      </x:c>
      <x:c r="J22119" s="31" t="str">
        <x:v>15 Minutes</x:v>
      </x:c>
      <x:c r="K22119" s="32" t="str">
        <x:v>09-01-2023 21:00:00</x:v>
      </x:c>
      <x:c r="M22119" s="53" t="str">
        <x:v>3417542.7100000000000000</x:v>
      </x:c>
      <x:c r="N22119" s="33" t="str">
        <x:v/>
      </x:c>
    </x:row>
    <x:row r="22120">
      <x:c r="B22120" s="5" t="str">
        <x:v>734641465961571</x:v>
      </x:c>
      <x:c r="C22120" s="44" t="str">
        <x:v>68489484</x:v>
      </x:c>
      <x:c r="F22120" s="45" t="str">
        <x:v>214-ELE01</x:v>
      </x:c>
      <x:c r="H22120" s="9" t="str">
        <x:v>CEAS.Submeter_EA_208</x:v>
      </x:c>
      <x:c r="I22120" s="49" t="str">
        <x:v>Use</x:v>
      </x:c>
      <x:c r="J22120" s="31" t="str">
        <x:v>15 Minutes</x:v>
      </x:c>
      <x:c r="K22120" s="32" t="str">
        <x:v>09-01-2023 21:15:00</x:v>
      </x:c>
      <x:c r="M22120" s="53" t="str">
        <x:v>3417545.9300000000000000</x:v>
      </x:c>
      <x:c r="N22120" s="33" t="str">
        <x:v/>
      </x:c>
    </x:row>
    <x:row r="22121">
      <x:c r="B22121" s="5" t="str">
        <x:v>40388189289757270</x:v>
      </x:c>
      <x:c r="C22121" s="44" t="str">
        <x:v>68489488</x:v>
      </x:c>
      <x:c r="F22121" s="45" t="str">
        <x:v>214-ELE01</x:v>
      </x:c>
      <x:c r="H22121" s="9" t="str">
        <x:v>CEAS.Submeter_EA_208</x:v>
      </x:c>
      <x:c r="I22121" s="49" t="str">
        <x:v>Use</x:v>
      </x:c>
      <x:c r="J22121" s="31" t="str">
        <x:v>15 Minutes</x:v>
      </x:c>
      <x:c r="K22121" s="32" t="str">
        <x:v>09-01-2023 21:30:00</x:v>
      </x:c>
      <x:c r="M22121" s="53" t="str">
        <x:v>3417549.1700000000000000</x:v>
      </x:c>
      <x:c r="N22121" s="33" t="str">
        <x:v/>
      </x:c>
    </x:row>
    <x:row r="22122">
      <x:c r="B22122" s="5" t="str">
        <x:v>16703580350661416235</x:v>
      </x:c>
      <x:c r="C22122" s="44" t="str">
        <x:v>68489492</x:v>
      </x:c>
      <x:c r="F22122" s="45" t="str">
        <x:v>214-ELE01</x:v>
      </x:c>
      <x:c r="H22122" s="9" t="str">
        <x:v>CEAS.Submeter_EA_208</x:v>
      </x:c>
      <x:c r="I22122" s="49" t="str">
        <x:v>Use</x:v>
      </x:c>
      <x:c r="J22122" s="31" t="str">
        <x:v>15 Minutes</x:v>
      </x:c>
      <x:c r="K22122" s="32" t="str">
        <x:v>09-01-2023 21:45:00</x:v>
      </x:c>
      <x:c r="M22122" s="53" t="str">
        <x:v>3417552.4200000000000000</x:v>
      </x:c>
      <x:c r="N22122" s="33" t="str">
        <x:v/>
      </x:c>
    </x:row>
    <x:row r="22123">
      <x:c r="B22123" s="5" t="str">
        <x:v>17311351491986393768</x:v>
      </x:c>
      <x:c r="C22123" s="44" t="str">
        <x:v>68489496</x:v>
      </x:c>
      <x:c r="F22123" s="45" t="str">
        <x:v>214-ELE01</x:v>
      </x:c>
      <x:c r="H22123" s="9" t="str">
        <x:v>CEAS.Submeter_EA_208</x:v>
      </x:c>
      <x:c r="I22123" s="49" t="str">
        <x:v>Use</x:v>
      </x:c>
      <x:c r="J22123" s="31" t="str">
        <x:v>15 Minutes</x:v>
      </x:c>
      <x:c r="K22123" s="32" t="str">
        <x:v>09-01-2023 22:00:00</x:v>
      </x:c>
      <x:c r="M22123" s="53" t="str">
        <x:v>3417555.6000000000000000</x:v>
      </x:c>
      <x:c r="N22123" s="33" t="str">
        <x:v/>
      </x:c>
    </x:row>
    <x:row r="22124">
      <x:c r="B22124" s="5" t="str">
        <x:v>10172617338374154891</x:v>
      </x:c>
      <x:c r="C22124" s="44" t="str">
        <x:v>68489500</x:v>
      </x:c>
      <x:c r="F22124" s="45" t="str">
        <x:v>214-ELE01</x:v>
      </x:c>
      <x:c r="H22124" s="9" t="str">
        <x:v>CEAS.Submeter_EA_208</x:v>
      </x:c>
      <x:c r="I22124" s="49" t="str">
        <x:v>Use</x:v>
      </x:c>
      <x:c r="J22124" s="31" t="str">
        <x:v>15 Minutes</x:v>
      </x:c>
      <x:c r="K22124" s="32" t="str">
        <x:v>09-01-2023 22:15:00</x:v>
      </x:c>
      <x:c r="M22124" s="53" t="str">
        <x:v>3417558.8200000000000000</x:v>
      </x:c>
      <x:c r="N22124" s="33" t="str">
        <x:v/>
      </x:c>
    </x:row>
    <x:row r="22125">
      <x:c r="B22125" s="5" t="str">
        <x:v>17668672779815378868</x:v>
      </x:c>
      <x:c r="C22125" s="44" t="str">
        <x:v>68489504</x:v>
      </x:c>
      <x:c r="F22125" s="45" t="str">
        <x:v>214-ELE01</x:v>
      </x:c>
      <x:c r="H22125" s="9" t="str">
        <x:v>CEAS.Submeter_EA_208</x:v>
      </x:c>
      <x:c r="I22125" s="49" t="str">
        <x:v>Use</x:v>
      </x:c>
      <x:c r="J22125" s="31" t="str">
        <x:v>15 Minutes</x:v>
      </x:c>
      <x:c r="K22125" s="32" t="str">
        <x:v>09-01-2023 22:30:00</x:v>
      </x:c>
      <x:c r="M22125" s="53" t="str">
        <x:v>3417562.0500000000000000</x:v>
      </x:c>
      <x:c r="N22125" s="33" t="str">
        <x:v/>
      </x:c>
    </x:row>
    <x:row r="22126">
      <x:c r="B22126" s="5" t="str">
        <x:v>17422072220137472862</x:v>
      </x:c>
      <x:c r="C22126" s="44" t="str">
        <x:v>68489508</x:v>
      </x:c>
      <x:c r="F22126" s="45" t="str">
        <x:v>214-ELE01</x:v>
      </x:c>
      <x:c r="H22126" s="9" t="str">
        <x:v>CEAS.Submeter_EA_208</x:v>
      </x:c>
      <x:c r="I22126" s="49" t="str">
        <x:v>Use</x:v>
      </x:c>
      <x:c r="J22126" s="31" t="str">
        <x:v>15 Minutes</x:v>
      </x:c>
      <x:c r="K22126" s="32" t="str">
        <x:v>09-01-2023 22:45:00</x:v>
      </x:c>
      <x:c r="M22126" s="53" t="str">
        <x:v>3417565.2000000000000000</x:v>
      </x:c>
      <x:c r="N22126" s="33" t="str">
        <x:v/>
      </x:c>
    </x:row>
    <x:row r="22127">
      <x:c r="B22127" s="5" t="str">
        <x:v>8311410125930285086</x:v>
      </x:c>
      <x:c r="C22127" s="44" t="str">
        <x:v>68489512</x:v>
      </x:c>
      <x:c r="F22127" s="45" t="str">
        <x:v>214-ELE01</x:v>
      </x:c>
      <x:c r="H22127" s="9" t="str">
        <x:v>CEAS.Submeter_EA_208</x:v>
      </x:c>
      <x:c r="I22127" s="49" t="str">
        <x:v>Use</x:v>
      </x:c>
      <x:c r="J22127" s="31" t="str">
        <x:v>15 Minutes</x:v>
      </x:c>
      <x:c r="K22127" s="32" t="str">
        <x:v>09-01-2023 23:00:00</x:v>
      </x:c>
      <x:c r="M22127" s="53" t="str">
        <x:v>3417568.4000000000000000</x:v>
      </x:c>
      <x:c r="N22127" s="33" t="str">
        <x:v/>
      </x:c>
    </x:row>
    <x:row r="22128">
      <x:c r="B22128" s="5" t="str">
        <x:v>525115781213783134</x:v>
      </x:c>
      <x:c r="C22128" s="44" t="str">
        <x:v>68489516</x:v>
      </x:c>
      <x:c r="F22128" s="45" t="str">
        <x:v>214-ELE01</x:v>
      </x:c>
      <x:c r="H22128" s="9" t="str">
        <x:v>CEAS.Submeter_EA_208</x:v>
      </x:c>
      <x:c r="I22128" s="49" t="str">
        <x:v>Use</x:v>
      </x:c>
      <x:c r="J22128" s="31" t="str">
        <x:v>15 Minutes</x:v>
      </x:c>
      <x:c r="K22128" s="32" t="str">
        <x:v>09-01-2023 23:15:00</x:v>
      </x:c>
      <x:c r="M22128" s="53" t="str">
        <x:v>3417571.5900000000000000</x:v>
      </x:c>
      <x:c r="N22128" s="33" t="str">
        <x:v/>
      </x:c>
    </x:row>
    <x:row r="22129">
      <x:c r="B22129" s="5" t="str">
        <x:v>12931601488128330344</x:v>
      </x:c>
      <x:c r="C22129" s="44" t="str">
        <x:v>68489520</x:v>
      </x:c>
      <x:c r="F22129" s="45" t="str">
        <x:v>214-ELE01</x:v>
      </x:c>
      <x:c r="H22129" s="9" t="str">
        <x:v>CEAS.Submeter_EA_208</x:v>
      </x:c>
      <x:c r="I22129" s="49" t="str">
        <x:v>Use</x:v>
      </x:c>
      <x:c r="J22129" s="31" t="str">
        <x:v>15 Minutes</x:v>
      </x:c>
      <x:c r="K22129" s="32" t="str">
        <x:v>09-01-2023 23:30:00</x:v>
      </x:c>
      <x:c r="M22129" s="53" t="str">
        <x:v>3417574.8500000000000000</x:v>
      </x:c>
      <x:c r="N22129" s="33" t="str">
        <x:v/>
      </x:c>
    </x:row>
    <x:row r="22130">
      <x:c r="B22130" s="5" t="str">
        <x:v>15887709177963784022</x:v>
      </x:c>
      <x:c r="C22130" s="44" t="str">
        <x:v>68489524</x:v>
      </x:c>
      <x:c r="F22130" s="45" t="str">
        <x:v>214-ELE01</x:v>
      </x:c>
      <x:c r="H22130" s="9" t="str">
        <x:v>CEAS.Submeter_EA_208</x:v>
      </x:c>
      <x:c r="I22130" s="49" t="str">
        <x:v>Use</x:v>
      </x:c>
      <x:c r="J22130" s="31" t="str">
        <x:v>15 Minutes</x:v>
      </x:c>
      <x:c r="K22130" s="32" t="str">
        <x:v>09-01-2023 23:45:00</x:v>
      </x:c>
      <x:c r="M22130" s="53" t="str">
        <x:v>3417578.0300000000000000</x:v>
      </x:c>
      <x:c r="N22130" s="33" t="str">
        <x:v/>
      </x:c>
    </x:row>
    <x:row r="22131">
      <x:c r="B22131" s="5" t="str">
        <x:v>2517105719945468340</x:v>
      </x:c>
      <x:c r="C22131" s="44" t="str">
        <x:v>68489528</x:v>
      </x:c>
      <x:c r="F22131" s="45" t="str">
        <x:v>214-ELE01</x:v>
      </x:c>
      <x:c r="H22131" s="9" t="str">
        <x:v>CEAS.Submeter_EA_208</x:v>
      </x:c>
      <x:c r="I22131" s="49" t="str">
        <x:v>Use</x:v>
      </x:c>
      <x:c r="J22131" s="31" t="str">
        <x:v>15 Minutes</x:v>
      </x:c>
      <x:c r="K22131" s="32" t="str">
        <x:v>09-02-2023 00:00:00</x:v>
      </x:c>
      <x:c r="M22131" s="53" t="str">
        <x:v>3417581.1300000000000000</x:v>
      </x:c>
      <x:c r="N22131" s="33" t="str">
        <x:v/>
      </x:c>
    </x:row>
    <x:row r="22132">
      <x:c r="B22132" s="5" t="str">
        <x:v>5176944691546886170</x:v>
      </x:c>
      <x:c r="C22132" s="44" t="str">
        <x:v>68489532</x:v>
      </x:c>
      <x:c r="F22132" s="45" t="str">
        <x:v>214-ELE01</x:v>
      </x:c>
      <x:c r="H22132" s="9" t="str">
        <x:v>CEAS.Submeter_EA_208</x:v>
      </x:c>
      <x:c r="I22132" s="49" t="str">
        <x:v>Use</x:v>
      </x:c>
      <x:c r="J22132" s="31" t="str">
        <x:v>15 Minutes</x:v>
      </x:c>
      <x:c r="K22132" s="32" t="str">
        <x:v>09-02-2023 00:15:00</x:v>
      </x:c>
      <x:c r="M22132" s="53" t="str">
        <x:v>3417584.2600000000000000</x:v>
      </x:c>
      <x:c r="N22132" s="33" t="str">
        <x:v/>
      </x:c>
    </x:row>
    <x:row r="22133">
      <x:c r="B22133" s="5" t="str">
        <x:v>3033248253385984602</x:v>
      </x:c>
      <x:c r="C22133" s="44" t="str">
        <x:v>68489536</x:v>
      </x:c>
      <x:c r="F22133" s="45" t="str">
        <x:v>214-ELE01</x:v>
      </x:c>
      <x:c r="H22133" s="9" t="str">
        <x:v>CEAS.Submeter_EA_208</x:v>
      </x:c>
      <x:c r="I22133" s="49" t="str">
        <x:v>Use</x:v>
      </x:c>
      <x:c r="J22133" s="31" t="str">
        <x:v>15 Minutes</x:v>
      </x:c>
      <x:c r="K22133" s="32" t="str">
        <x:v>09-02-2023 00:30:00</x:v>
      </x:c>
      <x:c r="M22133" s="53" t="str">
        <x:v>3417587.4600000000000000</x:v>
      </x:c>
      <x:c r="N22133" s="33" t="str">
        <x:v/>
      </x:c>
    </x:row>
    <x:row r="22134">
      <x:c r="B22134" s="5" t="str">
        <x:v>13149489118604830710</x:v>
      </x:c>
      <x:c r="C22134" s="44" t="str">
        <x:v>68489540</x:v>
      </x:c>
      <x:c r="F22134" s="45" t="str">
        <x:v>214-ELE01</x:v>
      </x:c>
      <x:c r="H22134" s="9" t="str">
        <x:v>CEAS.Submeter_EA_208</x:v>
      </x:c>
      <x:c r="I22134" s="49" t="str">
        <x:v>Use</x:v>
      </x:c>
      <x:c r="J22134" s="31" t="str">
        <x:v>15 Minutes</x:v>
      </x:c>
      <x:c r="K22134" s="32" t="str">
        <x:v>09-02-2023 00:45:00</x:v>
      </x:c>
      <x:c r="M22134" s="53" t="str">
        <x:v>3417590.5800000000000000</x:v>
      </x:c>
      <x:c r="N22134" s="33" t="str">
        <x:v/>
      </x:c>
    </x:row>
    <x:row r="22135">
      <x:c r="B22135" s="5" t="str">
        <x:v>407307503863568712</x:v>
      </x:c>
      <x:c r="C22135" s="44" t="str">
        <x:v>68489544</x:v>
      </x:c>
      <x:c r="F22135" s="45" t="str">
        <x:v>214-ELE01</x:v>
      </x:c>
      <x:c r="H22135" s="9" t="str">
        <x:v>CEAS.Submeter_EA_208</x:v>
      </x:c>
      <x:c r="I22135" s="49" t="str">
        <x:v>Use</x:v>
      </x:c>
      <x:c r="J22135" s="31" t="str">
        <x:v>15 Minutes</x:v>
      </x:c>
      <x:c r="K22135" s="32" t="str">
        <x:v>09-02-2023 01:00:00</x:v>
      </x:c>
      <x:c r="M22135" s="53" t="str">
        <x:v>3417593.7100000000000000</x:v>
      </x:c>
      <x:c r="N22135" s="33" t="str">
        <x:v/>
      </x:c>
    </x:row>
    <x:row r="22136">
      <x:c r="B22136" s="5" t="str">
        <x:v>7688788393353839766</x:v>
      </x:c>
      <x:c r="C22136" s="44" t="str">
        <x:v>68489548</x:v>
      </x:c>
      <x:c r="F22136" s="45" t="str">
        <x:v>214-ELE01</x:v>
      </x:c>
      <x:c r="H22136" s="9" t="str">
        <x:v>CEAS.Submeter_EA_208</x:v>
      </x:c>
      <x:c r="I22136" s="49" t="str">
        <x:v>Use</x:v>
      </x:c>
      <x:c r="J22136" s="31" t="str">
        <x:v>15 Minutes</x:v>
      </x:c>
      <x:c r="K22136" s="32" t="str">
        <x:v>09-02-2023 01:15:00</x:v>
      </x:c>
      <x:c r="M22136" s="53" t="str">
        <x:v>3417596.8700000000000000</x:v>
      </x:c>
      <x:c r="N22136" s="33" t="str">
        <x:v/>
      </x:c>
    </x:row>
    <x:row r="22137">
      <x:c r="B22137" s="5" t="str">
        <x:v>2579834356935780160</x:v>
      </x:c>
      <x:c r="C22137" s="44" t="str">
        <x:v>68489552</x:v>
      </x:c>
      <x:c r="F22137" s="45" t="str">
        <x:v>214-ELE01</x:v>
      </x:c>
      <x:c r="H22137" s="9" t="str">
        <x:v>CEAS.Submeter_EA_208</x:v>
      </x:c>
      <x:c r="I22137" s="49" t="str">
        <x:v>Use</x:v>
      </x:c>
      <x:c r="J22137" s="31" t="str">
        <x:v>15 Minutes</x:v>
      </x:c>
      <x:c r="K22137" s="32" t="str">
        <x:v>09-02-2023 01:30:00</x:v>
      </x:c>
      <x:c r="M22137" s="53" t="str">
        <x:v>3417600.0900000000000000</x:v>
      </x:c>
      <x:c r="N22137" s="33" t="str">
        <x:v/>
      </x:c>
    </x:row>
    <x:row r="22138">
      <x:c r="B22138" s="5" t="str">
        <x:v>15683186553324113685</x:v>
      </x:c>
      <x:c r="C22138" s="44" t="str">
        <x:v>68489556</x:v>
      </x:c>
      <x:c r="F22138" s="45" t="str">
        <x:v>214-ELE01</x:v>
      </x:c>
      <x:c r="H22138" s="9" t="str">
        <x:v>CEAS.Submeter_EA_208</x:v>
      </x:c>
      <x:c r="I22138" s="49" t="str">
        <x:v>Use</x:v>
      </x:c>
      <x:c r="J22138" s="31" t="str">
        <x:v>15 Minutes</x:v>
      </x:c>
      <x:c r="K22138" s="32" t="str">
        <x:v>09-02-2023 01:45:00</x:v>
      </x:c>
      <x:c r="M22138" s="53" t="str">
        <x:v>3417603.2900000000000000</x:v>
      </x:c>
      <x:c r="N22138" s="33" t="str">
        <x:v/>
      </x:c>
    </x:row>
    <x:row r="22139">
      <x:c r="B22139" s="5" t="str">
        <x:v>8611240986174250743</x:v>
      </x:c>
      <x:c r="C22139" s="44" t="str">
        <x:v>68489560</x:v>
      </x:c>
      <x:c r="F22139" s="45" t="str">
        <x:v>214-ELE01</x:v>
      </x:c>
      <x:c r="H22139" s="9" t="str">
        <x:v>CEAS.Submeter_EA_208</x:v>
      </x:c>
      <x:c r="I22139" s="49" t="str">
        <x:v>Use</x:v>
      </x:c>
      <x:c r="J22139" s="31" t="str">
        <x:v>15 Minutes</x:v>
      </x:c>
      <x:c r="K22139" s="32" t="str">
        <x:v>09-02-2023 02:00:00</x:v>
      </x:c>
      <x:c r="M22139" s="53" t="str">
        <x:v>3417606.4700000000000000</x:v>
      </x:c>
      <x:c r="N22139" s="33" t="str">
        <x:v/>
      </x:c>
    </x:row>
    <x:row r="22140">
      <x:c r="B22140" s="5" t="str">
        <x:v>10403356953553669571</x:v>
      </x:c>
      <x:c r="C22140" s="44" t="str">
        <x:v>68489564</x:v>
      </x:c>
      <x:c r="F22140" s="45" t="str">
        <x:v>214-ELE01</x:v>
      </x:c>
      <x:c r="H22140" s="9" t="str">
        <x:v>CEAS.Submeter_EA_208</x:v>
      </x:c>
      <x:c r="I22140" s="49" t="str">
        <x:v>Use</x:v>
      </x:c>
      <x:c r="J22140" s="31" t="str">
        <x:v>15 Minutes</x:v>
      </x:c>
      <x:c r="K22140" s="32" t="str">
        <x:v>09-02-2023 02:15:00</x:v>
      </x:c>
      <x:c r="M22140" s="53" t="str">
        <x:v>3417609.6000000000000000</x:v>
      </x:c>
      <x:c r="N22140" s="33" t="str">
        <x:v/>
      </x:c>
    </x:row>
    <x:row r="22141">
      <x:c r="B22141" s="5" t="str">
        <x:v>11932907629169458644</x:v>
      </x:c>
      <x:c r="C22141" s="44" t="str">
        <x:v>68489568</x:v>
      </x:c>
      <x:c r="F22141" s="45" t="str">
        <x:v>214-ELE01</x:v>
      </x:c>
      <x:c r="H22141" s="9" t="str">
        <x:v>CEAS.Submeter_EA_208</x:v>
      </x:c>
      <x:c r="I22141" s="49" t="str">
        <x:v>Use</x:v>
      </x:c>
      <x:c r="J22141" s="31" t="str">
        <x:v>15 Minutes</x:v>
      </x:c>
      <x:c r="K22141" s="32" t="str">
        <x:v>09-02-2023 02:30:00</x:v>
      </x:c>
      <x:c r="M22141" s="53" t="str">
        <x:v>3417612.7300000000000000</x:v>
      </x:c>
      <x:c r="N22141" s="33" t="str">
        <x:v/>
      </x:c>
    </x:row>
    <x:row r="22142">
      <x:c r="B22142" s="5" t="str">
        <x:v>17650821391356863725</x:v>
      </x:c>
      <x:c r="C22142" s="44" t="str">
        <x:v>68489572</x:v>
      </x:c>
      <x:c r="F22142" s="45" t="str">
        <x:v>214-ELE01</x:v>
      </x:c>
      <x:c r="H22142" s="9" t="str">
        <x:v>CEAS.Submeter_EA_208</x:v>
      </x:c>
      <x:c r="I22142" s="49" t="str">
        <x:v>Use</x:v>
      </x:c>
      <x:c r="J22142" s="31" t="str">
        <x:v>15 Minutes</x:v>
      </x:c>
      <x:c r="K22142" s="32" t="str">
        <x:v>09-02-2023 02:45:00</x:v>
      </x:c>
      <x:c r="M22142" s="53" t="str">
        <x:v>3417615.8300000000000000</x:v>
      </x:c>
      <x:c r="N22142" s="33" t="str">
        <x:v/>
      </x:c>
    </x:row>
    <x:row r="22143">
      <x:c r="B22143" s="5" t="str">
        <x:v>16514154279898428455</x:v>
      </x:c>
      <x:c r="C22143" s="44" t="str">
        <x:v>68489576</x:v>
      </x:c>
      <x:c r="F22143" s="45" t="str">
        <x:v>214-ELE01</x:v>
      </x:c>
      <x:c r="H22143" s="9" t="str">
        <x:v>CEAS.Submeter_EA_208</x:v>
      </x:c>
      <x:c r="I22143" s="49" t="str">
        <x:v>Use</x:v>
      </x:c>
      <x:c r="J22143" s="31" t="str">
        <x:v>15 Minutes</x:v>
      </x:c>
      <x:c r="K22143" s="32" t="str">
        <x:v>09-02-2023 03:00:00</x:v>
      </x:c>
      <x:c r="M22143" s="53" t="str">
        <x:v>3417618.9300000000000000</x:v>
      </x:c>
      <x:c r="N22143" s="33" t="str">
        <x:v/>
      </x:c>
    </x:row>
    <x:row r="22144">
      <x:c r="B22144" s="5" t="str">
        <x:v>15169514100761820268</x:v>
      </x:c>
      <x:c r="C22144" s="44" t="str">
        <x:v>68489580</x:v>
      </x:c>
      <x:c r="F22144" s="45" t="str">
        <x:v>214-ELE01</x:v>
      </x:c>
      <x:c r="H22144" s="9" t="str">
        <x:v>CEAS.Submeter_EA_208</x:v>
      </x:c>
      <x:c r="I22144" s="49" t="str">
        <x:v>Use</x:v>
      </x:c>
      <x:c r="J22144" s="31" t="str">
        <x:v>15 Minutes</x:v>
      </x:c>
      <x:c r="K22144" s="32" t="str">
        <x:v>09-02-2023 03:15:00</x:v>
      </x:c>
      <x:c r="M22144" s="53" t="str">
        <x:v>3417622.1400000000000000</x:v>
      </x:c>
      <x:c r="N22144" s="33" t="str">
        <x:v/>
      </x:c>
    </x:row>
    <x:row r="22145">
      <x:c r="B22145" s="5" t="str">
        <x:v>16808972442441656337</x:v>
      </x:c>
      <x:c r="C22145" s="44" t="str">
        <x:v>68489584</x:v>
      </x:c>
      <x:c r="F22145" s="45" t="str">
        <x:v>214-ELE01</x:v>
      </x:c>
      <x:c r="H22145" s="9" t="str">
        <x:v>CEAS.Submeter_EA_208</x:v>
      </x:c>
      <x:c r="I22145" s="49" t="str">
        <x:v>Use</x:v>
      </x:c>
      <x:c r="J22145" s="31" t="str">
        <x:v>15 Minutes</x:v>
      </x:c>
      <x:c r="K22145" s="32" t="str">
        <x:v>09-02-2023 03:30:00</x:v>
      </x:c>
      <x:c r="M22145" s="53" t="str">
        <x:v>3417625.4000000000000000</x:v>
      </x:c>
      <x:c r="N22145" s="33" t="str">
        <x:v/>
      </x:c>
    </x:row>
    <x:row r="22146">
      <x:c r="B22146" s="5" t="str">
        <x:v>6957345796024950223</x:v>
      </x:c>
      <x:c r="C22146" s="44" t="str">
        <x:v>68489588</x:v>
      </x:c>
      <x:c r="F22146" s="45" t="str">
        <x:v>214-ELE01</x:v>
      </x:c>
      <x:c r="H22146" s="9" t="str">
        <x:v>CEAS.Submeter_EA_208</x:v>
      </x:c>
      <x:c r="I22146" s="49" t="str">
        <x:v>Use</x:v>
      </x:c>
      <x:c r="J22146" s="31" t="str">
        <x:v>15 Minutes</x:v>
      </x:c>
      <x:c r="K22146" s="32" t="str">
        <x:v>09-02-2023 03:45:00</x:v>
      </x:c>
      <x:c r="M22146" s="53" t="str">
        <x:v>3417628.4500000000000000</x:v>
      </x:c>
      <x:c r="N22146" s="33" t="str">
        <x:v/>
      </x:c>
    </x:row>
    <x:row r="22147">
      <x:c r="B22147" s="5" t="str">
        <x:v>4283727331906528308</x:v>
      </x:c>
      <x:c r="C22147" s="44" t="str">
        <x:v>68489592</x:v>
      </x:c>
      <x:c r="F22147" s="45" t="str">
        <x:v>214-ELE01</x:v>
      </x:c>
      <x:c r="H22147" s="9" t="str">
        <x:v>CEAS.Submeter_EA_208</x:v>
      </x:c>
      <x:c r="I22147" s="49" t="str">
        <x:v>Use</x:v>
      </x:c>
      <x:c r="J22147" s="31" t="str">
        <x:v>15 Minutes</x:v>
      </x:c>
      <x:c r="K22147" s="32" t="str">
        <x:v>09-02-2023 04:00:00</x:v>
      </x:c>
      <x:c r="M22147" s="53" t="str">
        <x:v>3417631.6500000000000000</x:v>
      </x:c>
      <x:c r="N22147" s="33" t="str">
        <x:v/>
      </x:c>
    </x:row>
    <x:row r="22148">
      <x:c r="B22148" s="5" t="str">
        <x:v>2723490234426047854</x:v>
      </x:c>
      <x:c r="C22148" s="44" t="str">
        <x:v>68489596</x:v>
      </x:c>
      <x:c r="F22148" s="45" t="str">
        <x:v>214-ELE01</x:v>
      </x:c>
      <x:c r="H22148" s="9" t="str">
        <x:v>CEAS.Submeter_EA_208</x:v>
      </x:c>
      <x:c r="I22148" s="49" t="str">
        <x:v>Use</x:v>
      </x:c>
      <x:c r="J22148" s="31" t="str">
        <x:v>15 Minutes</x:v>
      </x:c>
      <x:c r="K22148" s="32" t="str">
        <x:v>09-02-2023 04:15:00</x:v>
      </x:c>
      <x:c r="M22148" s="53" t="str">
        <x:v>3417634.9100000000000000</x:v>
      </x:c>
      <x:c r="N22148" s="33" t="str">
        <x:v/>
      </x:c>
    </x:row>
    <x:row r="22149">
      <x:c r="B22149" s="5" t="str">
        <x:v>6358871097876046883</x:v>
      </x:c>
      <x:c r="C22149" s="44" t="str">
        <x:v>68489600</x:v>
      </x:c>
      <x:c r="F22149" s="45" t="str">
        <x:v>214-ELE01</x:v>
      </x:c>
      <x:c r="H22149" s="9" t="str">
        <x:v>CEAS.Submeter_EA_208</x:v>
      </x:c>
      <x:c r="I22149" s="49" t="str">
        <x:v>Use</x:v>
      </x:c>
      <x:c r="J22149" s="31" t="str">
        <x:v>15 Minutes</x:v>
      </x:c>
      <x:c r="K22149" s="32" t="str">
        <x:v>09-02-2023 04:30:00</x:v>
      </x:c>
      <x:c r="M22149" s="53" t="str">
        <x:v>3417638.0200000000000000</x:v>
      </x:c>
      <x:c r="N22149" s="33" t="str">
        <x:v/>
      </x:c>
    </x:row>
    <x:row r="22150">
      <x:c r="B22150" s="5" t="str">
        <x:v>9491239377700919487</x:v>
      </x:c>
      <x:c r="C22150" s="44" t="str">
        <x:v>68489604</x:v>
      </x:c>
      <x:c r="F22150" s="45" t="str">
        <x:v>214-ELE01</x:v>
      </x:c>
      <x:c r="H22150" s="9" t="str">
        <x:v>CEAS.Submeter_EA_208</x:v>
      </x:c>
      <x:c r="I22150" s="49" t="str">
        <x:v>Use</x:v>
      </x:c>
      <x:c r="J22150" s="31" t="str">
        <x:v>15 Minutes</x:v>
      </x:c>
      <x:c r="K22150" s="32" t="str">
        <x:v>09-02-2023 04:45:00</x:v>
      </x:c>
      <x:c r="M22150" s="53" t="str">
        <x:v>3417641.2000000000000000</x:v>
      </x:c>
      <x:c r="N22150" s="33" t="str">
        <x:v/>
      </x:c>
    </x:row>
    <x:row r="22151">
      <x:c r="B22151" s="5" t="str">
        <x:v>3982860937853922518</x:v>
      </x:c>
      <x:c r="C22151" s="44" t="str">
        <x:v>68489608</x:v>
      </x:c>
      <x:c r="F22151" s="45" t="str">
        <x:v>214-ELE01</x:v>
      </x:c>
      <x:c r="H22151" s="9" t="str">
        <x:v>CEAS.Submeter_EA_208</x:v>
      </x:c>
      <x:c r="I22151" s="49" t="str">
        <x:v>Use</x:v>
      </x:c>
      <x:c r="J22151" s="31" t="str">
        <x:v>15 Minutes</x:v>
      </x:c>
      <x:c r="K22151" s="32" t="str">
        <x:v>09-02-2023 05:00:00</x:v>
      </x:c>
      <x:c r="M22151" s="53" t="str">
        <x:v>3417644.4400000000000000</x:v>
      </x:c>
      <x:c r="N22151" s="33" t="str">
        <x:v/>
      </x:c>
    </x:row>
    <x:row r="22152">
      <x:c r="B22152" s="5" t="str">
        <x:v>4603983382398015514</x:v>
      </x:c>
      <x:c r="C22152" s="44" t="str">
        <x:v>68489612</x:v>
      </x:c>
      <x:c r="F22152" s="45" t="str">
        <x:v>214-ELE01</x:v>
      </x:c>
      <x:c r="H22152" s="9" t="str">
        <x:v>CEAS.Submeter_EA_208</x:v>
      </x:c>
      <x:c r="I22152" s="49" t="str">
        <x:v>Use</x:v>
      </x:c>
      <x:c r="J22152" s="31" t="str">
        <x:v>15 Minutes</x:v>
      </x:c>
      <x:c r="K22152" s="32" t="str">
        <x:v>09-02-2023 05:15:00</x:v>
      </x:c>
      <x:c r="M22152" s="53" t="str">
        <x:v>3417647.5900000000000000</x:v>
      </x:c>
      <x:c r="N22152" s="33" t="str">
        <x:v/>
      </x:c>
    </x:row>
    <x:row r="22153">
      <x:c r="B22153" s="5" t="str">
        <x:v>17777276671809929529</x:v>
      </x:c>
      <x:c r="C22153" s="44" t="str">
        <x:v>68489616</x:v>
      </x:c>
      <x:c r="F22153" s="45" t="str">
        <x:v>214-ELE01</x:v>
      </x:c>
      <x:c r="H22153" s="9" t="str">
        <x:v>CEAS.Submeter_EA_208</x:v>
      </x:c>
      <x:c r="I22153" s="49" t="str">
        <x:v>Use</x:v>
      </x:c>
      <x:c r="J22153" s="31" t="str">
        <x:v>15 Minutes</x:v>
      </x:c>
      <x:c r="K22153" s="32" t="str">
        <x:v>09-02-2023 05:30:00</x:v>
      </x:c>
      <x:c r="M22153" s="53" t="str">
        <x:v>3417650.8000000000000000</x:v>
      </x:c>
      <x:c r="N22153" s="33" t="str">
        <x:v/>
      </x:c>
    </x:row>
    <x:row r="22154">
      <x:c r="B22154" s="5" t="str">
        <x:v>18398399116354022525</x:v>
      </x:c>
      <x:c r="C22154" s="44" t="str">
        <x:v>68489620</x:v>
      </x:c>
      <x:c r="F22154" s="45" t="str">
        <x:v>214-ELE01</x:v>
      </x:c>
      <x:c r="H22154" s="9" t="str">
        <x:v>CEAS.Submeter_EA_208</x:v>
      </x:c>
      <x:c r="I22154" s="49" t="str">
        <x:v>Use</x:v>
      </x:c>
      <x:c r="J22154" s="31" t="str">
        <x:v>15 Minutes</x:v>
      </x:c>
      <x:c r="K22154" s="32" t="str">
        <x:v>09-02-2023 05:45:00</x:v>
      </x:c>
      <x:c r="M22154" s="53" t="str">
        <x:v>3417653.9500000000000000</x:v>
      </x:c>
      <x:c r="N22154" s="33" t="str">
        <x:v/>
      </x:c>
    </x:row>
    <x:row r="22155">
      <x:c r="B22155" s="5" t="str">
        <x:v>1723417906425483292</x:v>
      </x:c>
      <x:c r="C22155" s="44" t="str">
        <x:v>68489624</x:v>
      </x:c>
      <x:c r="F22155" s="45" t="str">
        <x:v>214-ELE01</x:v>
      </x:c>
      <x:c r="H22155" s="9" t="str">
        <x:v>CEAS.Submeter_EA_208</x:v>
      </x:c>
      <x:c r="I22155" s="49" t="str">
        <x:v>Use</x:v>
      </x:c>
      <x:c r="J22155" s="31" t="str">
        <x:v>15 Minutes</x:v>
      </x:c>
      <x:c r="K22155" s="32" t="str">
        <x:v>09-02-2023 06:00:00</x:v>
      </x:c>
      <x:c r="M22155" s="53" t="str">
        <x:v>3417657.1800000000000000</x:v>
      </x:c>
      <x:c r="N22155" s="33" t="str">
        <x:v/>
      </x:c>
    </x:row>
    <x:row r="22156">
      <x:c r="B22156" s="5" t="str">
        <x:v>7325304428288519085</x:v>
      </x:c>
      <x:c r="C22156" s="44" t="str">
        <x:v>68489628</x:v>
      </x:c>
      <x:c r="F22156" s="45" t="str">
        <x:v>214-ELE01</x:v>
      </x:c>
      <x:c r="H22156" s="9" t="str">
        <x:v>CEAS.Submeter_EA_208</x:v>
      </x:c>
      <x:c r="I22156" s="49" t="str">
        <x:v>Use</x:v>
      </x:c>
      <x:c r="J22156" s="31" t="str">
        <x:v>15 Minutes</x:v>
      </x:c>
      <x:c r="K22156" s="32" t="str">
        <x:v>09-02-2023 06:15:00</x:v>
      </x:c>
      <x:c r="M22156" s="53" t="str">
        <x:v>3417660.5300000000000000</x:v>
      </x:c>
      <x:c r="N22156" s="33" t="str">
        <x:v/>
      </x:c>
    </x:row>
    <x:row r="22157">
      <x:c r="B22157" s="5" t="str">
        <x:v>10421042322738178218</x:v>
      </x:c>
      <x:c r="C22157" s="44" t="str">
        <x:v>68489632</x:v>
      </x:c>
      <x:c r="F22157" s="45" t="str">
        <x:v>214-ELE01</x:v>
      </x:c>
      <x:c r="H22157" s="9" t="str">
        <x:v>CEAS.Submeter_EA_208</x:v>
      </x:c>
      <x:c r="I22157" s="49" t="str">
        <x:v>Use</x:v>
      </x:c>
      <x:c r="J22157" s="31" t="str">
        <x:v>15 Minutes</x:v>
      </x:c>
      <x:c r="K22157" s="32" t="str">
        <x:v>09-02-2023 06:30:00</x:v>
      </x:c>
      <x:c r="M22157" s="53" t="str">
        <x:v>3417663.5900000000000000</x:v>
      </x:c>
      <x:c r="N22157" s="33" t="str">
        <x:v/>
      </x:c>
    </x:row>
    <x:row r="22158">
      <x:c r="B22158" s="5" t="str">
        <x:v>9449361773805521826</x:v>
      </x:c>
      <x:c r="C22158" s="44" t="str">
        <x:v>68489636</x:v>
      </x:c>
      <x:c r="F22158" s="45" t="str">
        <x:v>214-ELE01</x:v>
      </x:c>
      <x:c r="H22158" s="9" t="str">
        <x:v>CEAS.Submeter_EA_208</x:v>
      </x:c>
      <x:c r="I22158" s="49" t="str">
        <x:v>Use</x:v>
      </x:c>
      <x:c r="J22158" s="31" t="str">
        <x:v>15 Minutes</x:v>
      </x:c>
      <x:c r="K22158" s="32" t="str">
        <x:v>09-02-2023 06:45:00</x:v>
      </x:c>
      <x:c r="M22158" s="53" t="str">
        <x:v>3417666.6500000000000000</x:v>
      </x:c>
      <x:c r="N22158" s="33" t="str">
        <x:v/>
      </x:c>
    </x:row>
    <x:row r="22159">
      <x:c r="B22159" s="5" t="str">
        <x:v>4710411007986895749</x:v>
      </x:c>
      <x:c r="C22159" s="44" t="str">
        <x:v>68489640</x:v>
      </x:c>
      <x:c r="F22159" s="45" t="str">
        <x:v>214-ELE01</x:v>
      </x:c>
      <x:c r="H22159" s="9" t="str">
        <x:v>CEAS.Submeter_EA_208</x:v>
      </x:c>
      <x:c r="I22159" s="49" t="str">
        <x:v>Use</x:v>
      </x:c>
      <x:c r="J22159" s="31" t="str">
        <x:v>15 Minutes</x:v>
      </x:c>
      <x:c r="K22159" s="32" t="str">
        <x:v>09-02-2023 07:00:00</x:v>
      </x:c>
      <x:c r="M22159" s="53" t="str">
        <x:v>3417669.7100000000000000</x:v>
      </x:c>
      <x:c r="N22159" s="33" t="str">
        <x:v/>
      </x:c>
    </x:row>
    <x:row r="22160">
      <x:c r="B22160" s="5" t="str">
        <x:v>6823421024283105936</x:v>
      </x:c>
      <x:c r="C22160" s="44" t="str">
        <x:v>68489644</x:v>
      </x:c>
      <x:c r="F22160" s="45" t="str">
        <x:v>214-ELE01</x:v>
      </x:c>
      <x:c r="H22160" s="9" t="str">
        <x:v>CEAS.Submeter_EA_208</x:v>
      </x:c>
      <x:c r="I22160" s="49" t="str">
        <x:v>Use</x:v>
      </x:c>
      <x:c r="J22160" s="31" t="str">
        <x:v>15 Minutes</x:v>
      </x:c>
      <x:c r="K22160" s="32" t="str">
        <x:v>09-02-2023 07:15:00</x:v>
      </x:c>
      <x:c r="M22160" s="53" t="str">
        <x:v>3417672.9000000000000000</x:v>
      </x:c>
      <x:c r="N22160" s="33" t="str">
        <x:v/>
      </x:c>
    </x:row>
    <x:row r="22161">
      <x:c r="B22161" s="5" t="str">
        <x:v>15560159100150280710</x:v>
      </x:c>
      <x:c r="C22161" s="44" t="str">
        <x:v>68489648</x:v>
      </x:c>
      <x:c r="F22161" s="45" t="str">
        <x:v>214-ELE01</x:v>
      </x:c>
      <x:c r="H22161" s="9" t="str">
        <x:v>CEAS.Submeter_EA_208</x:v>
      </x:c>
      <x:c r="I22161" s="49" t="str">
        <x:v>Use</x:v>
      </x:c>
      <x:c r="J22161" s="31" t="str">
        <x:v>15 Minutes</x:v>
      </x:c>
      <x:c r="K22161" s="32" t="str">
        <x:v>09-02-2023 07:30:00</x:v>
      </x:c>
      <x:c r="M22161" s="53" t="str">
        <x:v>3417675.9800000000000000</x:v>
      </x:c>
      <x:c r="N22161" s="33" t="str">
        <x:v/>
      </x:c>
    </x:row>
    <x:row r="22162">
      <x:c r="B22162" s="5" t="str">
        <x:v>15639063124880293967</x:v>
      </x:c>
      <x:c r="C22162" s="44" t="str">
        <x:v>68489652</x:v>
      </x:c>
      <x:c r="F22162" s="45" t="str">
        <x:v>214-ELE01</x:v>
      </x:c>
      <x:c r="H22162" s="9" t="str">
        <x:v>CEAS.Submeter_EA_208</x:v>
      </x:c>
      <x:c r="I22162" s="49" t="str">
        <x:v>Use</x:v>
      </x:c>
      <x:c r="J22162" s="31" t="str">
        <x:v>15 Minutes</x:v>
      </x:c>
      <x:c r="K22162" s="32" t="str">
        <x:v>09-02-2023 07:45:00</x:v>
      </x:c>
      <x:c r="M22162" s="53" t="str">
        <x:v>3417679.2100000000000000</x:v>
      </x:c>
      <x:c r="N22162" s="33" t="str">
        <x:v/>
      </x:c>
    </x:row>
    <x:row r="22163">
      <x:c r="B22163" s="5" t="str">
        <x:v>14823290062338650056</x:v>
      </x:c>
      <x:c r="C22163" s="44" t="str">
        <x:v>68489656</x:v>
      </x:c>
      <x:c r="F22163" s="45" t="str">
        <x:v>214-ELE01</x:v>
      </x:c>
      <x:c r="H22163" s="9" t="str">
        <x:v>CEAS.Submeter_EA_208</x:v>
      </x:c>
      <x:c r="I22163" s="49" t="str">
        <x:v>Use</x:v>
      </x:c>
      <x:c r="J22163" s="31" t="str">
        <x:v>15 Minutes</x:v>
      </x:c>
      <x:c r="K22163" s="32" t="str">
        <x:v>09-02-2023 08:00:00</x:v>
      </x:c>
      <x:c r="M22163" s="53" t="str">
        <x:v>3417682.3700000000000000</x:v>
      </x:c>
      <x:c r="N22163" s="33" t="str">
        <x:v/>
      </x:c>
    </x:row>
    <x:row r="22164">
      <x:c r="B22164" s="5" t="str">
        <x:v>3838898003599916324</x:v>
      </x:c>
      <x:c r="C22164" s="44" t="str">
        <x:v>68489660</x:v>
      </x:c>
      <x:c r="F22164" s="45" t="str">
        <x:v>214-ELE01</x:v>
      </x:c>
      <x:c r="H22164" s="9" t="str">
        <x:v>CEAS.Submeter_EA_208</x:v>
      </x:c>
      <x:c r="I22164" s="49" t="str">
        <x:v>Use</x:v>
      </x:c>
      <x:c r="J22164" s="31" t="str">
        <x:v>15 Minutes</x:v>
      </x:c>
      <x:c r="K22164" s="32" t="str">
        <x:v>09-02-2023 08:15:00</x:v>
      </x:c>
      <x:c r="M22164" s="53" t="str">
        <x:v>3417685.5500000000000000</x:v>
      </x:c>
      <x:c r="N22164" s="33" t="str">
        <x:v/>
      </x:c>
    </x:row>
    <x:row r="22165">
      <x:c r="B22165" s="5" t="str">
        <x:v>5772634619553664424</x:v>
      </x:c>
      <x:c r="C22165" s="44" t="str">
        <x:v>68489664</x:v>
      </x:c>
      <x:c r="F22165" s="45" t="str">
        <x:v>214-ELE01</x:v>
      </x:c>
      <x:c r="H22165" s="9" t="str">
        <x:v>CEAS.Submeter_EA_208</x:v>
      </x:c>
      <x:c r="I22165" s="49" t="str">
        <x:v>Use</x:v>
      </x:c>
      <x:c r="J22165" s="31" t="str">
        <x:v>15 Minutes</x:v>
      </x:c>
      <x:c r="K22165" s="32" t="str">
        <x:v>09-02-2023 08:30:00</x:v>
      </x:c>
      <x:c r="M22165" s="53" t="str">
        <x:v>3417688.7100000000000000</x:v>
      </x:c>
      <x:c r="N22165" s="33" t="str">
        <x:v/>
      </x:c>
    </x:row>
    <x:row r="22166">
      <x:c r="B22166" s="5" t="str">
        <x:v>2063773328951812140</x:v>
      </x:c>
      <x:c r="C22166" s="44" t="str">
        <x:v>68489668</x:v>
      </x:c>
      <x:c r="F22166" s="45" t="str">
        <x:v>214-ELE01</x:v>
      </x:c>
      <x:c r="H22166" s="9" t="str">
        <x:v>CEAS.Submeter_EA_208</x:v>
      </x:c>
      <x:c r="I22166" s="49" t="str">
        <x:v>Use</x:v>
      </x:c>
      <x:c r="J22166" s="31" t="str">
        <x:v>15 Minutes</x:v>
      </x:c>
      <x:c r="K22166" s="32" t="str">
        <x:v>09-02-2023 08:45:00</x:v>
      </x:c>
      <x:c r="M22166" s="53" t="str">
        <x:v>3417691.8600000000000000</x:v>
      </x:c>
      <x:c r="N22166" s="33" t="str">
        <x:v/>
      </x:c>
    </x:row>
    <x:row r="22167">
      <x:c r="B22167" s="5" t="str">
        <x:v>14602563557967535664</x:v>
      </x:c>
      <x:c r="C22167" s="44" t="str">
        <x:v>68489672</x:v>
      </x:c>
      <x:c r="F22167" s="45" t="str">
        <x:v>214-ELE01</x:v>
      </x:c>
      <x:c r="H22167" s="9" t="str">
        <x:v>CEAS.Submeter_EA_208</x:v>
      </x:c>
      <x:c r="I22167" s="49" t="str">
        <x:v>Use</x:v>
      </x:c>
      <x:c r="J22167" s="31" t="str">
        <x:v>15 Minutes</x:v>
      </x:c>
      <x:c r="K22167" s="32" t="str">
        <x:v>09-02-2023 09:00:00</x:v>
      </x:c>
      <x:c r="M22167" s="53" t="str">
        <x:v>3417695.0900000000000000</x:v>
      </x:c>
      <x:c r="N22167" s="33" t="str">
        <x:v/>
      </x:c>
    </x:row>
    <x:row r="22168">
      <x:c r="B22168" s="5" t="str">
        <x:v>15375321261818292075</x:v>
      </x:c>
      <x:c r="C22168" s="44" t="str">
        <x:v>68489676</x:v>
      </x:c>
      <x:c r="F22168" s="45" t="str">
        <x:v>214-ELE01</x:v>
      </x:c>
      <x:c r="H22168" s="9" t="str">
        <x:v>CEAS.Submeter_EA_208</x:v>
      </x:c>
      <x:c r="I22168" s="49" t="str">
        <x:v>Use</x:v>
      </x:c>
      <x:c r="J22168" s="31" t="str">
        <x:v>15 Minutes</x:v>
      </x:c>
      <x:c r="K22168" s="32" t="str">
        <x:v>09-02-2023 09:15:00</x:v>
      </x:c>
      <x:c r="M22168" s="53" t="str">
        <x:v>3417698.2300000000000000</x:v>
      </x:c>
      <x:c r="N22168" s="33" t="str">
        <x:v/>
      </x:c>
    </x:row>
    <x:row r="22169">
      <x:c r="B22169" s="5" t="str">
        <x:v>8083017239415535202</x:v>
      </x:c>
      <x:c r="C22169" s="44" t="str">
        <x:v>68489680</x:v>
      </x:c>
      <x:c r="F22169" s="45" t="str">
        <x:v>214-ELE01</x:v>
      </x:c>
      <x:c r="H22169" s="9" t="str">
        <x:v>CEAS.Submeter_EA_208</x:v>
      </x:c>
      <x:c r="I22169" s="49" t="str">
        <x:v>Use</x:v>
      </x:c>
      <x:c r="J22169" s="31" t="str">
        <x:v>15 Minutes</x:v>
      </x:c>
      <x:c r="K22169" s="32" t="str">
        <x:v>09-02-2023 09:30:00</x:v>
      </x:c>
      <x:c r="M22169" s="53" t="str">
        <x:v>3417701.4100000000000000</x:v>
      </x:c>
      <x:c r="N22169" s="33" t="str">
        <x:v/>
      </x:c>
    </x:row>
    <x:row r="22170">
      <x:c r="B22170" s="5" t="str">
        <x:v>3758983625622979528</x:v>
      </x:c>
      <x:c r="C22170" s="44" t="str">
        <x:v>68489684</x:v>
      </x:c>
      <x:c r="F22170" s="45" t="str">
        <x:v>214-ELE01</x:v>
      </x:c>
      <x:c r="H22170" s="9" t="str">
        <x:v>CEAS.Submeter_EA_208</x:v>
      </x:c>
      <x:c r="I22170" s="49" t="str">
        <x:v>Use</x:v>
      </x:c>
      <x:c r="J22170" s="31" t="str">
        <x:v>15 Minutes</x:v>
      </x:c>
      <x:c r="K22170" s="32" t="str">
        <x:v>09-02-2023 09:45:00</x:v>
      </x:c>
      <x:c r="M22170" s="53" t="str">
        <x:v>3417704.6000000000000000</x:v>
      </x:c>
      <x:c r="N22170" s="33" t="str">
        <x:v/>
      </x:c>
    </x:row>
    <x:row r="22171">
      <x:c r="B22171" s="5" t="str">
        <x:v>6310056702016259310</x:v>
      </x:c>
      <x:c r="C22171" s="44" t="str">
        <x:v>68489688</x:v>
      </x:c>
      <x:c r="F22171" s="45" t="str">
        <x:v>214-ELE01</x:v>
      </x:c>
      <x:c r="H22171" s="9" t="str">
        <x:v>CEAS.Submeter_EA_208</x:v>
      </x:c>
      <x:c r="I22171" s="49" t="str">
        <x:v>Use</x:v>
      </x:c>
      <x:c r="J22171" s="31" t="str">
        <x:v>15 Minutes</x:v>
      </x:c>
      <x:c r="K22171" s="32" t="str">
        <x:v>09-02-2023 10:00:00</x:v>
      </x:c>
      <x:c r="M22171" s="53" t="str">
        <x:v>3417707.7900000000000000</x:v>
      </x:c>
      <x:c r="N22171" s="33" t="str">
        <x:v/>
      </x:c>
    </x:row>
    <x:row r="22172">
      <x:c r="B22172" s="5" t="str">
        <x:v>13845362620363700845</x:v>
      </x:c>
      <x:c r="C22172" s="44" t="str">
        <x:v>68489692</x:v>
      </x:c>
      <x:c r="F22172" s="45" t="str">
        <x:v>214-ELE01</x:v>
      </x:c>
      <x:c r="H22172" s="9" t="str">
        <x:v>CEAS.Submeter_EA_208</x:v>
      </x:c>
      <x:c r="I22172" s="49" t="str">
        <x:v>Use</x:v>
      </x:c>
      <x:c r="J22172" s="31" t="str">
        <x:v>15 Minutes</x:v>
      </x:c>
      <x:c r="K22172" s="32" t="str">
        <x:v>09-02-2023 10:15:00</x:v>
      </x:c>
      <x:c r="M22172" s="53" t="str">
        <x:v>3417711.0100000000000000</x:v>
      </x:c>
      <x:c r="N22172" s="33" t="str">
        <x:v/>
      </x:c>
    </x:row>
    <x:row r="22173">
      <x:c r="B22173" s="5" t="str">
        <x:v>6604874864559487192</x:v>
      </x:c>
      <x:c r="C22173" s="44" t="str">
        <x:v>68489696</x:v>
      </x:c>
      <x:c r="F22173" s="45" t="str">
        <x:v>214-ELE01</x:v>
      </x:c>
      <x:c r="H22173" s="9" t="str">
        <x:v>CEAS.Submeter_EA_208</x:v>
      </x:c>
      <x:c r="I22173" s="49" t="str">
        <x:v>Use</x:v>
      </x:c>
      <x:c r="J22173" s="31" t="str">
        <x:v>15 Minutes</x:v>
      </x:c>
      <x:c r="K22173" s="32" t="str">
        <x:v>09-02-2023 10:30:00</x:v>
      </x:c>
      <x:c r="M22173" s="53" t="str">
        <x:v>3417714.2600000000000000</x:v>
      </x:c>
      <x:c r="N22173" s="33" t="str">
        <x:v/>
      </x:c>
    </x:row>
    <x:row r="22174">
      <x:c r="B22174" s="5" t="str">
        <x:v>1210578963730661118</x:v>
      </x:c>
      <x:c r="C22174" s="44" t="str">
        <x:v>68489700</x:v>
      </x:c>
      <x:c r="F22174" s="45" t="str">
        <x:v>214-ELE01</x:v>
      </x:c>
      <x:c r="H22174" s="9" t="str">
        <x:v>CEAS.Submeter_EA_208</x:v>
      </x:c>
      <x:c r="I22174" s="49" t="str">
        <x:v>Use</x:v>
      </x:c>
      <x:c r="J22174" s="31" t="str">
        <x:v>15 Minutes</x:v>
      </x:c>
      <x:c r="K22174" s="32" t="str">
        <x:v>09-02-2023 10:45:00</x:v>
      </x:c>
      <x:c r="M22174" s="53" t="str">
        <x:v>3417717.5600000000000000</x:v>
      </x:c>
      <x:c r="N22174" s="33" t="str">
        <x:v/>
      </x:c>
    </x:row>
    <x:row r="22175">
      <x:c r="B22175" s="5" t="str">
        <x:v>11744270240711230118</x:v>
      </x:c>
      <x:c r="C22175" s="44" t="str">
        <x:v>68489704</x:v>
      </x:c>
      <x:c r="F22175" s="45" t="str">
        <x:v>214-ELE01</x:v>
      </x:c>
      <x:c r="H22175" s="9" t="str">
        <x:v>CEAS.Submeter_EA_208</x:v>
      </x:c>
      <x:c r="I22175" s="49" t="str">
        <x:v>Use</x:v>
      </x:c>
      <x:c r="J22175" s="31" t="str">
        <x:v>15 Minutes</x:v>
      </x:c>
      <x:c r="K22175" s="32" t="str">
        <x:v>09-02-2023 11:00:00</x:v>
      </x:c>
      <x:c r="M22175" s="53" t="str">
        <x:v>3417720.9000000000000000</x:v>
      </x:c>
      <x:c r="N22175" s="33" t="str">
        <x:v/>
      </x:c>
    </x:row>
    <x:row r="22176">
      <x:c r="B22176" s="5" t="str">
        <x:v>12661661403489358962</x:v>
      </x:c>
      <x:c r="C22176" s="44" t="str">
        <x:v>68489708</x:v>
      </x:c>
      <x:c r="F22176" s="45" t="str">
        <x:v>214-ELE01</x:v>
      </x:c>
      <x:c r="H22176" s="9" t="str">
        <x:v>CEAS.Submeter_EA_208</x:v>
      </x:c>
      <x:c r="I22176" s="49" t="str">
        <x:v>Use</x:v>
      </x:c>
      <x:c r="J22176" s="31" t="str">
        <x:v>15 Minutes</x:v>
      </x:c>
      <x:c r="K22176" s="32" t="str">
        <x:v>09-02-2023 11:15:00</x:v>
      </x:c>
      <x:c r="M22176" s="53" t="str">
        <x:v>3417724.1000000000000000</x:v>
      </x:c>
      <x:c r="N22176" s="33" t="str">
        <x:v/>
      </x:c>
    </x:row>
    <x:row r="22177">
      <x:c r="B22177" s="5" t="str">
        <x:v>18226917539977181284</x:v>
      </x:c>
      <x:c r="C22177" s="44" t="str">
        <x:v>68489712</x:v>
      </x:c>
      <x:c r="F22177" s="45" t="str">
        <x:v>214-ELE01</x:v>
      </x:c>
      <x:c r="H22177" s="9" t="str">
        <x:v>CEAS.Submeter_EA_208</x:v>
      </x:c>
      <x:c r="I22177" s="49" t="str">
        <x:v>Use</x:v>
      </x:c>
      <x:c r="J22177" s="31" t="str">
        <x:v>15 Minutes</x:v>
      </x:c>
      <x:c r="K22177" s="32" t="str">
        <x:v>09-02-2023 11:30:00</x:v>
      </x:c>
      <x:c r="M22177" s="53" t="str">
        <x:v>3417727.3300000000000000</x:v>
      </x:c>
      <x:c r="N22177" s="33" t="str">
        <x:v/>
      </x:c>
    </x:row>
    <x:row r="22178">
      <x:c r="B22178" s="5" t="str">
        <x:v>12910141437298842521</x:v>
      </x:c>
      <x:c r="C22178" s="44" t="str">
        <x:v>68489716</x:v>
      </x:c>
      <x:c r="F22178" s="45" t="str">
        <x:v>214-ELE01</x:v>
      </x:c>
      <x:c r="H22178" s="9" t="str">
        <x:v>CEAS.Submeter_EA_208</x:v>
      </x:c>
      <x:c r="I22178" s="49" t="str">
        <x:v>Use</x:v>
      </x:c>
      <x:c r="J22178" s="31" t="str">
        <x:v>15 Minutes</x:v>
      </x:c>
      <x:c r="K22178" s="32" t="str">
        <x:v>09-02-2023 11:45:00</x:v>
      </x:c>
      <x:c r="M22178" s="53" t="str">
        <x:v>3417730.6900000000000000</x:v>
      </x:c>
      <x:c r="N22178" s="33" t="str">
        <x:v/>
      </x:c>
    </x:row>
    <x:row r="22179">
      <x:c r="B22179" s="5" t="str">
        <x:v>5838195870148979579</x:v>
      </x:c>
      <x:c r="C22179" s="44" t="str">
        <x:v>68489720</x:v>
      </x:c>
      <x:c r="F22179" s="45" t="str">
        <x:v>214-ELE01</x:v>
      </x:c>
      <x:c r="H22179" s="9" t="str">
        <x:v>CEAS.Submeter_EA_208</x:v>
      </x:c>
      <x:c r="I22179" s="49" t="str">
        <x:v>Use</x:v>
      </x:c>
      <x:c r="J22179" s="31" t="str">
        <x:v>15 Minutes</x:v>
      </x:c>
      <x:c r="K22179" s="32" t="str">
        <x:v>09-02-2023 12:00:00</x:v>
      </x:c>
      <x:c r="M22179" s="53" t="str">
        <x:v>3417733.8700000000000000</x:v>
      </x:c>
      <x:c r="N22179" s="33" t="str">
        <x:v/>
      </x:c>
    </x:row>
    <x:row r="22180">
      <x:c r="B22180" s="5" t="str">
        <x:v>4716870505869783589</x:v>
      </x:c>
      <x:c r="C22180" s="44" t="str">
        <x:v>68489724</x:v>
      </x:c>
      <x:c r="F22180" s="45" t="str">
        <x:v>214-ELE01</x:v>
      </x:c>
      <x:c r="H22180" s="9" t="str">
        <x:v>CEAS.Submeter_EA_208</x:v>
      </x:c>
      <x:c r="I22180" s="49" t="str">
        <x:v>Use</x:v>
      </x:c>
      <x:c r="J22180" s="31" t="str">
        <x:v>15 Minutes</x:v>
      </x:c>
      <x:c r="K22180" s="32" t="str">
        <x:v>09-02-2023 12:15:00</x:v>
      </x:c>
      <x:c r="M22180" s="53" t="str">
        <x:v>3417737.0900000000000000</x:v>
      </x:c>
      <x:c r="N22180" s="33" t="str">
        <x:v/>
      </x:c>
    </x:row>
    <x:row r="22181">
      <x:c r="B22181" s="5" t="str">
        <x:v>14832089004695710353</x:v>
      </x:c>
      <x:c r="C22181" s="44" t="str">
        <x:v>68489728</x:v>
      </x:c>
      <x:c r="F22181" s="45" t="str">
        <x:v>214-ELE01</x:v>
      </x:c>
      <x:c r="H22181" s="9" t="str">
        <x:v>CEAS.Submeter_EA_208</x:v>
      </x:c>
      <x:c r="I22181" s="49" t="str">
        <x:v>Use</x:v>
      </x:c>
      <x:c r="J22181" s="31" t="str">
        <x:v>15 Minutes</x:v>
      </x:c>
      <x:c r="K22181" s="32" t="str">
        <x:v>09-02-2023 12:30:00</x:v>
      </x:c>
      <x:c r="M22181" s="53" t="str">
        <x:v>3417740.3300000000000000</x:v>
      </x:c>
      <x:c r="N22181" s="33" t="str">
        <x:v/>
      </x:c>
    </x:row>
    <x:row r="22182">
      <x:c r="B22182" s="5" t="str">
        <x:v>3553418671683064590</x:v>
      </x:c>
      <x:c r="C22182" s="44" t="str">
        <x:v>68489732</x:v>
      </x:c>
      <x:c r="F22182" s="45" t="str">
        <x:v>214-ELE01</x:v>
      </x:c>
      <x:c r="H22182" s="9" t="str">
        <x:v>CEAS.Submeter_EA_208</x:v>
      </x:c>
      <x:c r="I22182" s="49" t="str">
        <x:v>Use</x:v>
      </x:c>
      <x:c r="J22182" s="31" t="str">
        <x:v>15 Minutes</x:v>
      </x:c>
      <x:c r="K22182" s="32" t="str">
        <x:v>09-02-2023 12:45:00</x:v>
      </x:c>
      <x:c r="M22182" s="53" t="str">
        <x:v>3417743.6100000000000000</x:v>
      </x:c>
      <x:c r="N22182" s="33" t="str">
        <x:v/>
      </x:c>
    </x:row>
    <x:row r="22183">
      <x:c r="B22183" s="5" t="str">
        <x:v>12414351251430969569</x:v>
      </x:c>
      <x:c r="C22183" s="44" t="str">
        <x:v>68489736</x:v>
      </x:c>
      <x:c r="F22183" s="45" t="str">
        <x:v>214-ELE01</x:v>
      </x:c>
      <x:c r="H22183" s="9" t="str">
        <x:v>CEAS.Submeter_EA_208</x:v>
      </x:c>
      <x:c r="I22183" s="49" t="str">
        <x:v>Use</x:v>
      </x:c>
      <x:c r="J22183" s="31" t="str">
        <x:v>15 Minutes</x:v>
      </x:c>
      <x:c r="K22183" s="32" t="str">
        <x:v>09-02-2023 13:00:00</x:v>
      </x:c>
      <x:c r="M22183" s="53" t="str">
        <x:v>3417746.8900000000000000</x:v>
      </x:c>
      <x:c r="N22183" s="33" t="str">
        <x:v/>
      </x:c>
    </x:row>
    <x:row r="22184">
      <x:c r="B22184" s="5" t="str">
        <x:v>14820668331000108718</x:v>
      </x:c>
      <x:c r="C22184" s="44" t="str">
        <x:v>68489740</x:v>
      </x:c>
      <x:c r="F22184" s="45" t="str">
        <x:v>214-ELE01</x:v>
      </x:c>
      <x:c r="H22184" s="9" t="str">
        <x:v>CEAS.Submeter_EA_208</x:v>
      </x:c>
      <x:c r="I22184" s="49" t="str">
        <x:v>Use</x:v>
      </x:c>
      <x:c r="J22184" s="31" t="str">
        <x:v>15 Minutes</x:v>
      </x:c>
      <x:c r="K22184" s="32" t="str">
        <x:v>09-02-2023 13:45:00</x:v>
      </x:c>
      <x:c r="M22184" s="53" t="str">
        <x:v>3417756.8300000000000000</x:v>
      </x:c>
      <x:c r="N22184" s="33" t="str">
        <x:v/>
      </x:c>
    </x:row>
    <x:row r="22185">
      <x:c r="B22185" s="5" t="str">
        <x:v>4582730751160335346</x:v>
      </x:c>
      <x:c r="C22185" s="44" t="str">
        <x:v>68489744</x:v>
      </x:c>
      <x:c r="F22185" s="45" t="str">
        <x:v>214-ELE01</x:v>
      </x:c>
      <x:c r="H22185" s="9" t="str">
        <x:v>CEAS.Submeter_EA_208</x:v>
      </x:c>
      <x:c r="I22185" s="49" t="str">
        <x:v>Use</x:v>
      </x:c>
      <x:c r="J22185" s="31" t="str">
        <x:v>15 Minutes</x:v>
      </x:c>
      <x:c r="K22185" s="32" t="str">
        <x:v>09-02-2023 14:00:00</x:v>
      </x:c>
      <x:c r="M22185" s="53" t="str">
        <x:v>3417760.0600000000000000</x:v>
      </x:c>
      <x:c r="N22185" s="33" t="str">
        <x:v/>
      </x:c>
    </x:row>
    <x:row r="22186">
      <x:c r="B22186" s="5" t="str">
        <x:v>5061210180737179726</x:v>
      </x:c>
      <x:c r="C22186" s="44" t="str">
        <x:v>68489748</x:v>
      </x:c>
      <x:c r="F22186" s="45" t="str">
        <x:v>214-ELE01</x:v>
      </x:c>
      <x:c r="H22186" s="9" t="str">
        <x:v>CEAS.Submeter_EA_208</x:v>
      </x:c>
      <x:c r="I22186" s="49" t="str">
        <x:v>Use</x:v>
      </x:c>
      <x:c r="J22186" s="31" t="str">
        <x:v>15 Minutes</x:v>
      </x:c>
      <x:c r="K22186" s="32" t="str">
        <x:v>09-02-2023 14:15:00</x:v>
      </x:c>
      <x:c r="M22186" s="53" t="str">
        <x:v>3417763.3000000000000000</x:v>
      </x:c>
      <x:c r="N22186" s="33" t="str">
        <x:v/>
      </x:c>
    </x:row>
    <x:row r="22187">
      <x:c r="B22187" s="5" t="str">
        <x:v>13684541107810989299</x:v>
      </x:c>
      <x:c r="C22187" s="44" t="str">
        <x:v>68489752</x:v>
      </x:c>
      <x:c r="F22187" s="45" t="str">
        <x:v>214-ELE01</x:v>
      </x:c>
      <x:c r="H22187" s="9" t="str">
        <x:v>CEAS.Submeter_EA_208</x:v>
      </x:c>
      <x:c r="I22187" s="49" t="str">
        <x:v>Use</x:v>
      </x:c>
      <x:c r="J22187" s="31" t="str">
        <x:v>15 Minutes</x:v>
      </x:c>
      <x:c r="K22187" s="32" t="str">
        <x:v>09-02-2023 14:30:00</x:v>
      </x:c>
      <x:c r="M22187" s="53" t="str">
        <x:v>3417766.5000000000000000</x:v>
      </x:c>
      <x:c r="N22187" s="33" t="str">
        <x:v/>
      </x:c>
    </x:row>
    <x:row r="22188">
      <x:c r="B22188" s="5" t="str">
        <x:v>2950079638572547092</x:v>
      </x:c>
      <x:c r="C22188" s="44" t="str">
        <x:v>68489756</x:v>
      </x:c>
      <x:c r="F22188" s="45" t="str">
        <x:v>214-ELE01</x:v>
      </x:c>
      <x:c r="H22188" s="9" t="str">
        <x:v>CEAS.Submeter_EA_208</x:v>
      </x:c>
      <x:c r="I22188" s="49" t="str">
        <x:v>Use</x:v>
      </x:c>
      <x:c r="J22188" s="31" t="str">
        <x:v>15 Minutes</x:v>
      </x:c>
      <x:c r="K22188" s="32" t="str">
        <x:v>09-02-2023 14:45:00</x:v>
      </x:c>
      <x:c r="M22188" s="53" t="str">
        <x:v>3417769.8500000000000000</x:v>
      </x:c>
      <x:c r="N22188" s="33" t="str">
        <x:v/>
      </x:c>
    </x:row>
    <x:row r="22189">
      <x:c r="B22189" s="5" t="str">
        <x:v>9301040730865547332</x:v>
      </x:c>
      <x:c r="C22189" s="44" t="str">
        <x:v>68489760</x:v>
      </x:c>
      <x:c r="F22189" s="45" t="str">
        <x:v>214-ELE01</x:v>
      </x:c>
      <x:c r="H22189" s="9" t="str">
        <x:v>CEAS.Submeter_EA_208</x:v>
      </x:c>
      <x:c r="I22189" s="49" t="str">
        <x:v>Use</x:v>
      </x:c>
      <x:c r="J22189" s="31" t="str">
        <x:v>15 Minutes</x:v>
      </x:c>
      <x:c r="K22189" s="32" t="str">
        <x:v>09-02-2023 15:00:00</x:v>
      </x:c>
      <x:c r="M22189" s="53" t="str">
        <x:v>3417773.1200000000000000</x:v>
      </x:c>
      <x:c r="N22189" s="33" t="str">
        <x:v/>
      </x:c>
    </x:row>
    <x:row r="22190">
      <x:c r="B22190" s="5" t="str">
        <x:v>5407808832053830013</x:v>
      </x:c>
      <x:c r="C22190" s="44" t="str">
        <x:v>68489764</x:v>
      </x:c>
      <x:c r="F22190" s="45" t="str">
        <x:v>214-ELE01</x:v>
      </x:c>
      <x:c r="H22190" s="9" t="str">
        <x:v>CEAS.Submeter_EA_208</x:v>
      </x:c>
      <x:c r="I22190" s="49" t="str">
        <x:v>Use</x:v>
      </x:c>
      <x:c r="J22190" s="31" t="str">
        <x:v>15 Minutes</x:v>
      </x:c>
      <x:c r="K22190" s="32" t="str">
        <x:v>09-02-2023 15:15:00</x:v>
      </x:c>
      <x:c r="M22190" s="53" t="str">
        <x:v>3417776.5000000000000000</x:v>
      </x:c>
      <x:c r="N22190" s="33" t="str">
        <x:v/>
      </x:c>
    </x:row>
    <x:row r="22191">
      <x:c r="B22191" s="5" t="str">
        <x:v>13261712085099268694</x:v>
      </x:c>
      <x:c r="C22191" s="44" t="str">
        <x:v>68489768</x:v>
      </x:c>
      <x:c r="F22191" s="45" t="str">
        <x:v>214-ELE01</x:v>
      </x:c>
      <x:c r="H22191" s="9" t="str">
        <x:v>CEAS.Submeter_EA_208</x:v>
      </x:c>
      <x:c r="I22191" s="49" t="str">
        <x:v>Use</x:v>
      </x:c>
      <x:c r="J22191" s="31" t="str">
        <x:v>15 Minutes</x:v>
      </x:c>
      <x:c r="K22191" s="32" t="str">
        <x:v>09-02-2023 15:30:00</x:v>
      </x:c>
      <x:c r="M22191" s="53" t="str">
        <x:v>3417779.8800000000000000</x:v>
      </x:c>
      <x:c r="N22191" s="33" t="str">
        <x:v/>
      </x:c>
    </x:row>
    <x:row r="22192">
      <x:c r="B22192" s="5" t="str">
        <x:v>12347873620943498862</x:v>
      </x:c>
      <x:c r="C22192" s="44" t="str">
        <x:v>68489772</x:v>
      </x:c>
      <x:c r="F22192" s="45" t="str">
        <x:v>214-ELE01</x:v>
      </x:c>
      <x:c r="H22192" s="9" t="str">
        <x:v>CEAS.Submeter_EA_208</x:v>
      </x:c>
      <x:c r="I22192" s="49" t="str">
        <x:v>Use</x:v>
      </x:c>
      <x:c r="J22192" s="31" t="str">
        <x:v>15 Minutes</x:v>
      </x:c>
      <x:c r="K22192" s="32" t="str">
        <x:v>09-02-2023 15:45:00</x:v>
      </x:c>
      <x:c r="M22192" s="53" t="str">
        <x:v>3417783.2800000000000000</x:v>
      </x:c>
      <x:c r="N22192" s="33" t="str">
        <x:v/>
      </x:c>
    </x:row>
    <x:row r="22193">
      <x:c r="B22193" s="5" t="str">
        <x:v>17169601257090052387</x:v>
      </x:c>
      <x:c r="C22193" s="44" t="str">
        <x:v>68489776</x:v>
      </x:c>
      <x:c r="F22193" s="45" t="str">
        <x:v>214-ELE01</x:v>
      </x:c>
      <x:c r="H22193" s="9" t="str">
        <x:v>CEAS.Submeter_EA_208</x:v>
      </x:c>
      <x:c r="I22193" s="49" t="str">
        <x:v>Use</x:v>
      </x:c>
      <x:c r="J22193" s="31" t="str">
        <x:v>15 Minutes</x:v>
      </x:c>
      <x:c r="K22193" s="32" t="str">
        <x:v>09-02-2023 16:00:00</x:v>
      </x:c>
      <x:c r="M22193" s="53" t="str">
        <x:v>3417786.7100000000000000</x:v>
      </x:c>
      <x:c r="N22193" s="33" t="str">
        <x:v/>
      </x:c>
    </x:row>
    <x:row r="22194">
      <x:c r="B22194" s="5" t="str">
        <x:v>11158971475290970470</x:v>
      </x:c>
      <x:c r="C22194" s="44" t="str">
        <x:v>68489780</x:v>
      </x:c>
      <x:c r="F22194" s="45" t="str">
        <x:v>214-ELE01</x:v>
      </x:c>
      <x:c r="H22194" s="9" t="str">
        <x:v>CEAS.Submeter_EA_208</x:v>
      </x:c>
      <x:c r="I22194" s="49" t="str">
        <x:v>Use</x:v>
      </x:c>
      <x:c r="J22194" s="31" t="str">
        <x:v>15 Minutes</x:v>
      </x:c>
      <x:c r="K22194" s="32" t="str">
        <x:v>09-02-2023 16:15:00</x:v>
      </x:c>
      <x:c r="M22194" s="53" t="str">
        <x:v>3417790.1600000000000000</x:v>
      </x:c>
      <x:c r="N22194" s="33" t="str">
        <x:v/>
      </x:c>
    </x:row>
    <x:row r="22195">
      <x:c r="B22195" s="5" t="str">
        <x:v>14542868069754219342</x:v>
      </x:c>
      <x:c r="C22195" s="44" t="str">
        <x:v>68489784</x:v>
      </x:c>
      <x:c r="F22195" s="45" t="str">
        <x:v>214-ELE01</x:v>
      </x:c>
      <x:c r="H22195" s="9" t="str">
        <x:v>CEAS.Submeter_EA_208</x:v>
      </x:c>
      <x:c r="I22195" s="49" t="str">
        <x:v>Use</x:v>
      </x:c>
      <x:c r="J22195" s="31" t="str">
        <x:v>15 Minutes</x:v>
      </x:c>
      <x:c r="K22195" s="32" t="str">
        <x:v>09-02-2023 16:30:00</x:v>
      </x:c>
      <x:c r="M22195" s="53" t="str">
        <x:v>3417793.5000000000000000</x:v>
      </x:c>
      <x:c r="N22195" s="33" t="str">
        <x:v/>
      </x:c>
    </x:row>
    <x:row r="22196">
      <x:c r="B22196" s="5" t="str">
        <x:v>6866481391101764386</x:v>
      </x:c>
      <x:c r="C22196" s="44" t="str">
        <x:v>68489788</x:v>
      </x:c>
      <x:c r="F22196" s="45" t="str">
        <x:v>214-ELE01</x:v>
      </x:c>
      <x:c r="H22196" s="9" t="str">
        <x:v>CEAS.Submeter_EA_208</x:v>
      </x:c>
      <x:c r="I22196" s="49" t="str">
        <x:v>Use</x:v>
      </x:c>
      <x:c r="J22196" s="31" t="str">
        <x:v>15 Minutes</x:v>
      </x:c>
      <x:c r="K22196" s="32" t="str">
        <x:v>09-02-2023 16:45:00</x:v>
      </x:c>
      <x:c r="M22196" s="53" t="str">
        <x:v>3417796.8200000000000000</x:v>
      </x:c>
      <x:c r="N22196" s="33" t="str">
        <x:v/>
      </x:c>
    </x:row>
    <x:row r="22197">
      <x:c r="B22197" s="5" t="str">
        <x:v>3195358396367009433</x:v>
      </x:c>
      <x:c r="C22197" s="44" t="str">
        <x:v>68489792</x:v>
      </x:c>
      <x:c r="F22197" s="45" t="str">
        <x:v>214-ELE01</x:v>
      </x:c>
      <x:c r="H22197" s="9" t="str">
        <x:v>CEAS.Submeter_EA_208</x:v>
      </x:c>
      <x:c r="I22197" s="49" t="str">
        <x:v>Use</x:v>
      </x:c>
      <x:c r="J22197" s="31" t="str">
        <x:v>15 Minutes</x:v>
      </x:c>
      <x:c r="K22197" s="32" t="str">
        <x:v>09-02-2023 17:00:00</x:v>
      </x:c>
      <x:c r="M22197" s="53" t="str">
        <x:v>3417800.1300000000000000</x:v>
      </x:c>
      <x:c r="N22197" s="33" t="str">
        <x:v/>
      </x:c>
    </x:row>
    <x:row r="22198">
      <x:c r="B22198" s="5" t="str">
        <x:v>14690795780678856479</x:v>
      </x:c>
      <x:c r="C22198" s="44" t="str">
        <x:v>68489796</x:v>
      </x:c>
      <x:c r="F22198" s="45" t="str">
        <x:v>214-ELE01</x:v>
      </x:c>
      <x:c r="H22198" s="9" t="str">
        <x:v>CEAS.Submeter_EA_208</x:v>
      </x:c>
      <x:c r="I22198" s="49" t="str">
        <x:v>Use</x:v>
      </x:c>
      <x:c r="J22198" s="31" t="str">
        <x:v>15 Minutes</x:v>
      </x:c>
      <x:c r="K22198" s="32" t="str">
        <x:v>09-02-2023 17:15:00</x:v>
      </x:c>
      <x:c r="M22198" s="53" t="str">
        <x:v>3417803.5400000000000000</x:v>
      </x:c>
      <x:c r="N22198" s="33" t="str">
        <x:v/>
      </x:c>
    </x:row>
    <x:row r="22199">
      <x:c r="B22199" s="5" t="str">
        <x:v>16573628373124996596</x:v>
      </x:c>
      <x:c r="C22199" s="44" t="str">
        <x:v>68489800</x:v>
      </x:c>
      <x:c r="F22199" s="45" t="str">
        <x:v>214-ELE01</x:v>
      </x:c>
      <x:c r="H22199" s="9" t="str">
        <x:v>CEAS.Submeter_EA_208</x:v>
      </x:c>
      <x:c r="I22199" s="49" t="str">
        <x:v>Use</x:v>
      </x:c>
      <x:c r="J22199" s="31" t="str">
        <x:v>15 Minutes</x:v>
      </x:c>
      <x:c r="K22199" s="32" t="str">
        <x:v>09-02-2023 17:30:00</x:v>
      </x:c>
      <x:c r="M22199" s="53" t="str">
        <x:v>3417806.8000000000000000</x:v>
      </x:c>
      <x:c r="N22199" s="33" t="str">
        <x:v/>
      </x:c>
    </x:row>
    <x:row r="22200">
      <x:c r="B22200" s="5" t="str">
        <x:v>3873404280205853206</x:v>
      </x:c>
      <x:c r="C22200" s="44" t="str">
        <x:v>68489804</x:v>
      </x:c>
      <x:c r="F22200" s="45" t="str">
        <x:v>214-ELE01</x:v>
      </x:c>
      <x:c r="H22200" s="9" t="str">
        <x:v>CEAS.Submeter_EA_208</x:v>
      </x:c>
      <x:c r="I22200" s="49" t="str">
        <x:v>Use</x:v>
      </x:c>
      <x:c r="J22200" s="31" t="str">
        <x:v>15 Minutes</x:v>
      </x:c>
      <x:c r="K22200" s="32" t="str">
        <x:v>09-02-2023 17:45:00</x:v>
      </x:c>
      <x:c r="M22200" s="53" t="str">
        <x:v>3417810.2100000000000000</x:v>
      </x:c>
      <x:c r="N22200" s="33" t="str">
        <x:v/>
      </x:c>
    </x:row>
    <x:row r="22201">
      <x:c r="B22201" s="5" t="str">
        <x:v>15498133376265833405</x:v>
      </x:c>
      <x:c r="C22201" s="44" t="str">
        <x:v>68489808</x:v>
      </x:c>
      <x:c r="F22201" s="45" t="str">
        <x:v>214-ELE01</x:v>
      </x:c>
      <x:c r="H22201" s="9" t="str">
        <x:v>CEAS.Submeter_EA_208</x:v>
      </x:c>
      <x:c r="I22201" s="49" t="str">
        <x:v>Use</x:v>
      </x:c>
      <x:c r="J22201" s="31" t="str">
        <x:v>15 Minutes</x:v>
      </x:c>
      <x:c r="K22201" s="32" t="str">
        <x:v>09-02-2023 18:00:00</x:v>
      </x:c>
      <x:c r="M22201" s="53" t="str">
        <x:v>3417813.5600000000000000</x:v>
      </x:c>
      <x:c r="N22201" s="33" t="str">
        <x:v/>
      </x:c>
    </x:row>
    <x:row r="22202">
      <x:c r="B22202" s="5" t="str">
        <x:v>4944543032507938028</x:v>
      </x:c>
      <x:c r="C22202" s="44" t="str">
        <x:v>68489812</x:v>
      </x:c>
      <x:c r="F22202" s="45" t="str">
        <x:v>214-ELE01</x:v>
      </x:c>
      <x:c r="H22202" s="9" t="str">
        <x:v>CEAS.Submeter_EA_208</x:v>
      </x:c>
      <x:c r="I22202" s="49" t="str">
        <x:v>Use</x:v>
      </x:c>
      <x:c r="J22202" s="31" t="str">
        <x:v>15 Minutes</x:v>
      </x:c>
      <x:c r="K22202" s="32" t="str">
        <x:v>09-02-2023 18:15:00</x:v>
      </x:c>
      <x:c r="M22202" s="53" t="str">
        <x:v>3417816.9300000000000000</x:v>
      </x:c>
      <x:c r="N22202" s="33" t="str">
        <x:v/>
      </x:c>
    </x:row>
    <x:row r="22203">
      <x:c r="B22203" s="5" t="str">
        <x:v>9088245409089262723</x:v>
      </x:c>
      <x:c r="C22203" s="44" t="str">
        <x:v>68489816</x:v>
      </x:c>
      <x:c r="F22203" s="45" t="str">
        <x:v>214-ELE01</x:v>
      </x:c>
      <x:c r="H22203" s="9" t="str">
        <x:v>CEAS.Submeter_EA_208</x:v>
      </x:c>
      <x:c r="I22203" s="49" t="str">
        <x:v>Use</x:v>
      </x:c>
      <x:c r="J22203" s="31" t="str">
        <x:v>15 Minutes</x:v>
      </x:c>
      <x:c r="K22203" s="32" t="str">
        <x:v>09-02-2023 18:30:00</x:v>
      </x:c>
      <x:c r="M22203" s="53" t="str">
        <x:v>3417820.2900000000000000</x:v>
      </x:c>
      <x:c r="N22203" s="33" t="str">
        <x:v/>
      </x:c>
    </x:row>
    <x:row r="22204">
      <x:c r="B22204" s="5" t="str">
        <x:v>14942682611983594128</x:v>
      </x:c>
      <x:c r="C22204" s="44" t="str">
        <x:v>68489820</x:v>
      </x:c>
      <x:c r="F22204" s="45" t="str">
        <x:v>214-ELE01</x:v>
      </x:c>
      <x:c r="H22204" s="9" t="str">
        <x:v>CEAS.Submeter_EA_208</x:v>
      </x:c>
      <x:c r="I22204" s="49" t="str">
        <x:v>Use</x:v>
      </x:c>
      <x:c r="J22204" s="31" t="str">
        <x:v>15 Minutes</x:v>
      </x:c>
      <x:c r="K22204" s="32" t="str">
        <x:v>09-02-2023 18:45:00</x:v>
      </x:c>
      <x:c r="M22204" s="53" t="str">
        <x:v>3417823.6800000000000000</x:v>
      </x:c>
      <x:c r="N22204" s="33" t="str">
        <x:v/>
      </x:c>
    </x:row>
    <x:row r="22205">
      <x:c r="B22205" s="5" t="str">
        <x:v>3795294434679205335</x:v>
      </x:c>
      <x:c r="C22205" s="44" t="str">
        <x:v>68489824</x:v>
      </x:c>
      <x:c r="F22205" s="45" t="str">
        <x:v>214-ELE01</x:v>
      </x:c>
      <x:c r="H22205" s="9" t="str">
        <x:v>CEAS.Submeter_EA_208</x:v>
      </x:c>
      <x:c r="I22205" s="49" t="str">
        <x:v>Use</x:v>
      </x:c>
      <x:c r="J22205" s="31" t="str">
        <x:v>15 Minutes</x:v>
      </x:c>
      <x:c r="K22205" s="32" t="str">
        <x:v>09-02-2023 19:00:00</x:v>
      </x:c>
      <x:c r="M22205" s="53" t="str">
        <x:v>3417827.0500000000000000</x:v>
      </x:c>
      <x:c r="N22205" s="33" t="str">
        <x:v/>
      </x:c>
    </x:row>
    <x:row r="22206">
      <x:c r="B22206" s="5" t="str">
        <x:v>6633384440230165908</x:v>
      </x:c>
      <x:c r="C22206" s="44" t="str">
        <x:v>68489828</x:v>
      </x:c>
      <x:c r="F22206" s="45" t="str">
        <x:v>214-ELE01</x:v>
      </x:c>
      <x:c r="H22206" s="9" t="str">
        <x:v>CEAS.Submeter_EA_208</x:v>
      </x:c>
      <x:c r="I22206" s="49" t="str">
        <x:v>Use</x:v>
      </x:c>
      <x:c r="J22206" s="31" t="str">
        <x:v>15 Minutes</x:v>
      </x:c>
      <x:c r="K22206" s="32" t="str">
        <x:v>09-02-2023 19:15:00</x:v>
      </x:c>
      <x:c r="M22206" s="53" t="str">
        <x:v>3417830.3300000000000000</x:v>
      </x:c>
      <x:c r="N22206" s="33" t="str">
        <x:v/>
      </x:c>
    </x:row>
    <x:row r="22207">
      <x:c r="B22207" s="5" t="str">
        <x:v>13943078829501401033</x:v>
      </x:c>
      <x:c r="C22207" s="44" t="str">
        <x:v>68489832</x:v>
      </x:c>
      <x:c r="F22207" s="45" t="str">
        <x:v>214-ELE01</x:v>
      </x:c>
      <x:c r="H22207" s="9" t="str">
        <x:v>CEAS.Submeter_EA_208</x:v>
      </x:c>
      <x:c r="I22207" s="49" t="str">
        <x:v>Use</x:v>
      </x:c>
      <x:c r="J22207" s="31" t="str">
        <x:v>15 Minutes</x:v>
      </x:c>
      <x:c r="K22207" s="32" t="str">
        <x:v>09-02-2023 19:30:00</x:v>
      </x:c>
      <x:c r="M22207" s="53" t="str">
        <x:v>3417833.6400000000000000</x:v>
      </x:c>
      <x:c r="N22207" s="33" t="str">
        <x:v/>
      </x:c>
    </x:row>
    <x:row r="22208">
      <x:c r="B22208" s="5" t="str">
        <x:v>10344125204963595745</x:v>
      </x:c>
      <x:c r="C22208" s="44" t="str">
        <x:v>68489836</x:v>
      </x:c>
      <x:c r="F22208" s="45" t="str">
        <x:v>214-ELE01</x:v>
      </x:c>
      <x:c r="H22208" s="9" t="str">
        <x:v>CEAS.Submeter_EA_208</x:v>
      </x:c>
      <x:c r="I22208" s="49" t="str">
        <x:v>Use</x:v>
      </x:c>
      <x:c r="J22208" s="31" t="str">
        <x:v>15 Minutes</x:v>
      </x:c>
      <x:c r="K22208" s="32" t="str">
        <x:v>09-02-2023 19:45:00</x:v>
      </x:c>
      <x:c r="M22208" s="53" t="str">
        <x:v>3417836.9200000000000000</x:v>
      </x:c>
      <x:c r="N22208" s="33" t="str">
        <x:v/>
      </x:c>
    </x:row>
    <x:row r="22209">
      <x:c r="B22209" s="5" t="str">
        <x:v>8052231992570733923</x:v>
      </x:c>
      <x:c r="C22209" s="44" t="str">
        <x:v>68489840</x:v>
      </x:c>
      <x:c r="F22209" s="45" t="str">
        <x:v>214-ELE01</x:v>
      </x:c>
      <x:c r="H22209" s="9" t="str">
        <x:v>CEAS.Submeter_EA_208</x:v>
      </x:c>
      <x:c r="I22209" s="49" t="str">
        <x:v>Use</x:v>
      </x:c>
      <x:c r="J22209" s="31" t="str">
        <x:v>15 Minutes</x:v>
      </x:c>
      <x:c r="K22209" s="32" t="str">
        <x:v>09-02-2023 20:00:00</x:v>
      </x:c>
      <x:c r="M22209" s="53" t="str">
        <x:v>3417840.2200000000000000</x:v>
      </x:c>
      <x:c r="N22209" s="33" t="str">
        <x:v/>
      </x:c>
    </x:row>
    <x:row r="22210">
      <x:c r="B22210" s="5" t="str">
        <x:v>2120283566701691770</x:v>
      </x:c>
      <x:c r="C22210" s="44" t="str">
        <x:v>68489844</x:v>
      </x:c>
      <x:c r="F22210" s="45" t="str">
        <x:v>214-ELE01</x:v>
      </x:c>
      <x:c r="H22210" s="9" t="str">
        <x:v>CEAS.Submeter_EA_208</x:v>
      </x:c>
      <x:c r="I22210" s="49" t="str">
        <x:v>Use</x:v>
      </x:c>
      <x:c r="J22210" s="31" t="str">
        <x:v>15 Minutes</x:v>
      </x:c>
      <x:c r="K22210" s="32" t="str">
        <x:v>09-02-2023 20:15:00</x:v>
      </x:c>
      <x:c r="M22210" s="53" t="str">
        <x:v>3417843.6200000000000000</x:v>
      </x:c>
      <x:c r="N22210" s="33" t="str">
        <x:v/>
      </x:c>
    </x:row>
    <x:row r="22211">
      <x:c r="B22211" s="5" t="str">
        <x:v>11287823357549704899</x:v>
      </x:c>
      <x:c r="C22211" s="44" t="str">
        <x:v>68489848</x:v>
      </x:c>
      <x:c r="F22211" s="45" t="str">
        <x:v>214-ELE01</x:v>
      </x:c>
      <x:c r="H22211" s="9" t="str">
        <x:v>CEAS.Submeter_EA_208</x:v>
      </x:c>
      <x:c r="I22211" s="49" t="str">
        <x:v>Use</x:v>
      </x:c>
      <x:c r="J22211" s="31" t="str">
        <x:v>15 Minutes</x:v>
      </x:c>
      <x:c r="K22211" s="32" t="str">
        <x:v>09-02-2023 20:30:00</x:v>
      </x:c>
      <x:c r="M22211" s="53" t="str">
        <x:v>3417846.8900000000000000</x:v>
      </x:c>
      <x:c r="N22211" s="33" t="str">
        <x:v/>
      </x:c>
    </x:row>
    <x:row r="22212">
      <x:c r="B22212" s="5" t="str">
        <x:v>15470776211037247152</x:v>
      </x:c>
      <x:c r="C22212" s="44" t="str">
        <x:v>68489852</x:v>
      </x:c>
      <x:c r="F22212" s="45" t="str">
        <x:v>214-ELE01</x:v>
      </x:c>
      <x:c r="H22212" s="9" t="str">
        <x:v>CEAS.Submeter_EA_208</x:v>
      </x:c>
      <x:c r="I22212" s="49" t="str">
        <x:v>Use</x:v>
      </x:c>
      <x:c r="J22212" s="31" t="str">
        <x:v>15 Minutes</x:v>
      </x:c>
      <x:c r="K22212" s="32" t="str">
        <x:v>09-02-2023 20:45:00</x:v>
      </x:c>
      <x:c r="M22212" s="53" t="str">
        <x:v>3417850.2400000000000000</x:v>
      </x:c>
      <x:c r="N22212" s="33" t="str">
        <x:v/>
      </x:c>
    </x:row>
    <x:row r="22213">
      <x:c r="B22213" s="5" t="str">
        <x:v>12726194287502325403</x:v>
      </x:c>
      <x:c r="C22213" s="44" t="str">
        <x:v>68489856</x:v>
      </x:c>
      <x:c r="F22213" s="45" t="str">
        <x:v>214-ELE01</x:v>
      </x:c>
      <x:c r="H22213" s="9" t="str">
        <x:v>CEAS.Submeter_EA_208</x:v>
      </x:c>
      <x:c r="I22213" s="49" t="str">
        <x:v>Use</x:v>
      </x:c>
      <x:c r="J22213" s="31" t="str">
        <x:v>15 Minutes</x:v>
      </x:c>
      <x:c r="K22213" s="32" t="str">
        <x:v>09-02-2023 21:00:00</x:v>
      </x:c>
      <x:c r="M22213" s="53" t="str">
        <x:v>3417853.5500000000000000</x:v>
      </x:c>
      <x:c r="N22213" s="33" t="str">
        <x:v/>
      </x:c>
    </x:row>
    <x:row r="22214">
      <x:c r="B22214" s="5" t="str">
        <x:v>2172603943744430026</x:v>
      </x:c>
      <x:c r="C22214" s="44" t="str">
        <x:v>68489860</x:v>
      </x:c>
      <x:c r="F22214" s="45" t="str">
        <x:v>214-ELE01</x:v>
      </x:c>
      <x:c r="H22214" s="9" t="str">
        <x:v>CEAS.Submeter_EA_208</x:v>
      </x:c>
      <x:c r="I22214" s="49" t="str">
        <x:v>Use</x:v>
      </x:c>
      <x:c r="J22214" s="31" t="str">
        <x:v>15 Minutes</x:v>
      </x:c>
      <x:c r="K22214" s="32" t="str">
        <x:v>09-02-2023 21:15:00</x:v>
      </x:c>
      <x:c r="M22214" s="53" t="str">
        <x:v>3417856.9200000000000000</x:v>
      </x:c>
      <x:c r="N22214" s="33" t="str">
        <x:v/>
      </x:c>
    </x:row>
    <x:row r="22215">
      <x:c r="B22215" s="5" t="str">
        <x:v>5885504605344916366</x:v>
      </x:c>
      <x:c r="C22215" s="44" t="str">
        <x:v>68489864</x:v>
      </x:c>
      <x:c r="F22215" s="45" t="str">
        <x:v>214-ELE01</x:v>
      </x:c>
      <x:c r="H22215" s="9" t="str">
        <x:v>CEAS.Submeter_EA_208</x:v>
      </x:c>
      <x:c r="I22215" s="49" t="str">
        <x:v>Use</x:v>
      </x:c>
      <x:c r="J22215" s="31" t="str">
        <x:v>15 Minutes</x:v>
      </x:c>
      <x:c r="K22215" s="32" t="str">
        <x:v>09-02-2023 21:30:00</x:v>
      </x:c>
      <x:c r="M22215" s="53" t="str">
        <x:v>3417860.0900000000000000</x:v>
      </x:c>
      <x:c r="N22215" s="33" t="str">
        <x:v/>
      </x:c>
    </x:row>
    <x:row r="22216">
      <x:c r="B22216" s="5" t="str">
        <x:v>7089064024176511132</x:v>
      </x:c>
      <x:c r="C22216" s="44" t="str">
        <x:v>68489868</x:v>
      </x:c>
      <x:c r="F22216" s="45" t="str">
        <x:v>214-ELE01</x:v>
      </x:c>
      <x:c r="H22216" s="9" t="str">
        <x:v>CEAS.Submeter_EA_208</x:v>
      </x:c>
      <x:c r="I22216" s="49" t="str">
        <x:v>Use</x:v>
      </x:c>
      <x:c r="J22216" s="31" t="str">
        <x:v>15 Minutes</x:v>
      </x:c>
      <x:c r="K22216" s="32" t="str">
        <x:v>09-02-2023 21:45:00</x:v>
      </x:c>
      <x:c r="M22216" s="53" t="str">
        <x:v>3417863.4200000000000000</x:v>
      </x:c>
      <x:c r="N22216" s="33" t="str">
        <x:v/>
      </x:c>
    </x:row>
    <x:row r="22217">
      <x:c r="B22217" s="5" t="str">
        <x:v>10308996422506900470</x:v>
      </x:c>
      <x:c r="C22217" s="44" t="str">
        <x:v>68489872</x:v>
      </x:c>
      <x:c r="F22217" s="45" t="str">
        <x:v>214-ELE01</x:v>
      </x:c>
      <x:c r="H22217" s="9" t="str">
        <x:v>CEAS.Submeter_EA_208</x:v>
      </x:c>
      <x:c r="I22217" s="49" t="str">
        <x:v>Use</x:v>
      </x:c>
      <x:c r="J22217" s="31" t="str">
        <x:v>15 Minutes</x:v>
      </x:c>
      <x:c r="K22217" s="32" t="str">
        <x:v>09-02-2023 22:00:00</x:v>
      </x:c>
      <x:c r="M22217" s="53" t="str">
        <x:v>3417866.6800000000000000</x:v>
      </x:c>
      <x:c r="N22217" s="33" t="str">
        <x:v/>
      </x:c>
    </x:row>
    <x:row r="22218">
      <x:c r="B22218" s="5" t="str">
        <x:v>9768117588555082433</x:v>
      </x:c>
      <x:c r="C22218" s="44" t="str">
        <x:v>68489876</x:v>
      </x:c>
      <x:c r="F22218" s="45" t="str">
        <x:v>214-ELE01</x:v>
      </x:c>
      <x:c r="H22218" s="9" t="str">
        <x:v>CEAS.Submeter_EA_208</x:v>
      </x:c>
      <x:c r="I22218" s="49" t="str">
        <x:v>Use</x:v>
      </x:c>
      <x:c r="J22218" s="31" t="str">
        <x:v>15 Minutes</x:v>
      </x:c>
      <x:c r="K22218" s="32" t="str">
        <x:v>09-02-2023 22:15:00</x:v>
      </x:c>
      <x:c r="M22218" s="53" t="str">
        <x:v>3417869.9300000000000000</x:v>
      </x:c>
      <x:c r="N22218" s="33" t="str">
        <x:v/>
      </x:c>
    </x:row>
    <x:row r="22219">
      <x:c r="B22219" s="5" t="str">
        <x:v>15406327628419528406</x:v>
      </x:c>
      <x:c r="C22219" s="44" t="str">
        <x:v>68489880</x:v>
      </x:c>
      <x:c r="F22219" s="45" t="str">
        <x:v>214-ELE01</x:v>
      </x:c>
      <x:c r="H22219" s="9" t="str">
        <x:v>CEAS.Submeter_EA_208</x:v>
      </x:c>
      <x:c r="I22219" s="49" t="str">
        <x:v>Use</x:v>
      </x:c>
      <x:c r="J22219" s="31" t="str">
        <x:v>15 Minutes</x:v>
      </x:c>
      <x:c r="K22219" s="32" t="str">
        <x:v>09-02-2023 22:30:00</x:v>
      </x:c>
      <x:c r="M22219" s="53" t="str">
        <x:v>3417873.2000000000000000</x:v>
      </x:c>
      <x:c r="N22219" s="33" t="str">
        <x:v/>
      </x:c>
    </x:row>
    <x:row r="22220">
      <x:c r="B22220" s="5" t="str">
        <x:v>4671866159181086199</x:v>
      </x:c>
      <x:c r="C22220" s="44" t="str">
        <x:v>68489884</x:v>
      </x:c>
      <x:c r="F22220" s="45" t="str">
        <x:v>214-ELE01</x:v>
      </x:c>
      <x:c r="H22220" s="9" t="str">
        <x:v>CEAS.Submeter_EA_208</x:v>
      </x:c>
      <x:c r="I22220" s="49" t="str">
        <x:v>Use</x:v>
      </x:c>
      <x:c r="J22220" s="31" t="str">
        <x:v>15 Minutes</x:v>
      </x:c>
      <x:c r="K22220" s="32" t="str">
        <x:v>09-02-2023 22:45:00</x:v>
      </x:c>
      <x:c r="M22220" s="53" t="str">
        <x:v>3417876.5500000000000000</x:v>
      </x:c>
      <x:c r="N22220" s="33" t="str">
        <x:v/>
      </x:c>
    </x:row>
    <x:row r="22221">
      <x:c r="B22221" s="5" t="str">
        <x:v>4985359026232151701</x:v>
      </x:c>
      <x:c r="C22221" s="44" t="str">
        <x:v>68489888</x:v>
      </x:c>
      <x:c r="F22221" s="45" t="str">
        <x:v>214-ELE01</x:v>
      </x:c>
      <x:c r="H22221" s="9" t="str">
        <x:v>CEAS.Submeter_EA_208</x:v>
      </x:c>
      <x:c r="I22221" s="49" t="str">
        <x:v>Use</x:v>
      </x:c>
      <x:c r="J22221" s="31" t="str">
        <x:v>15 Minutes</x:v>
      </x:c>
      <x:c r="K22221" s="32" t="str">
        <x:v>09-02-2023 23:00:00</x:v>
      </x:c>
      <x:c r="M22221" s="53" t="str">
        <x:v>3417879.8300000000000000</x:v>
      </x:c>
      <x:c r="N22221" s="33" t="str">
        <x:v/>
      </x:c>
    </x:row>
    <x:row r="22222">
      <x:c r="B22222" s="5" t="str">
        <x:v>288365782235644232</x:v>
      </x:c>
      <x:c r="C22222" s="44" t="str">
        <x:v>68489892</x:v>
      </x:c>
      <x:c r="F22222" s="45" t="str">
        <x:v>214-ELE01</x:v>
      </x:c>
      <x:c r="H22222" s="9" t="str">
        <x:v>CEAS.Submeter_EA_208</x:v>
      </x:c>
      <x:c r="I22222" s="49" t="str">
        <x:v>Use</x:v>
      </x:c>
      <x:c r="J22222" s="31" t="str">
        <x:v>15 Minutes</x:v>
      </x:c>
      <x:c r="K22222" s="32" t="str">
        <x:v>09-02-2023 23:15:00</x:v>
      </x:c>
      <x:c r="M22222" s="53" t="str">
        <x:v>3417883.1700000000000000</x:v>
      </x:c>
      <x:c r="N22222" s="33" t="str">
        <x:v/>
      </x:c>
    </x:row>
    <x:row r="22223">
      <x:c r="B22223" s="5" t="str">
        <x:v>4691620640227555521</x:v>
      </x:c>
      <x:c r="C22223" s="44" t="str">
        <x:v>68489896</x:v>
      </x:c>
      <x:c r="F22223" s="45" t="str">
        <x:v>214-ELE01</x:v>
      </x:c>
      <x:c r="H22223" s="9" t="str">
        <x:v>CEAS.Submeter_EA_208</x:v>
      </x:c>
      <x:c r="I22223" s="49" t="str">
        <x:v>Use</x:v>
      </x:c>
      <x:c r="J22223" s="31" t="str">
        <x:v>15 Minutes</x:v>
      </x:c>
      <x:c r="K22223" s="32" t="str">
        <x:v>09-02-2023 23:30:00</x:v>
      </x:c>
      <x:c r="M22223" s="53" t="str">
        <x:v>3417886.5000000000000000</x:v>
      </x:c>
      <x:c r="N22223" s="33" t="str">
        <x:v/>
      </x:c>
    </x:row>
    <x:row r="22224">
      <x:c r="B22224" s="5" t="str">
        <x:v>8864122715624231341</x:v>
      </x:c>
      <x:c r="C22224" s="44" t="str">
        <x:v>68489900</x:v>
      </x:c>
      <x:c r="F22224" s="45" t="str">
        <x:v>214-ELE01</x:v>
      </x:c>
      <x:c r="H22224" s="9" t="str">
        <x:v>CEAS.Submeter_EA_208</x:v>
      </x:c>
      <x:c r="I22224" s="49" t="str">
        <x:v>Use</x:v>
      </x:c>
      <x:c r="J22224" s="31" t="str">
        <x:v>15 Minutes</x:v>
      </x:c>
      <x:c r="K22224" s="32" t="str">
        <x:v>09-02-2023 23:45:00</x:v>
      </x:c>
      <x:c r="M22224" s="53" t="str">
        <x:v>3417889.7900000000000000</x:v>
      </x:c>
      <x:c r="N22224" s="33" t="str">
        <x:v/>
      </x:c>
    </x:row>
    <x:row r="22225">
      <x:c r="B22225" s="5" t="str">
        <x:v>1315390564503978130</x:v>
      </x:c>
      <x:c r="C22225" s="44" t="str">
        <x:v>68489904</x:v>
      </x:c>
      <x:c r="F22225" s="45" t="str">
        <x:v>214-ELE01</x:v>
      </x:c>
      <x:c r="H22225" s="9" t="str">
        <x:v>CEAS.Submeter_EA_208</x:v>
      </x:c>
      <x:c r="I22225" s="49" t="str">
        <x:v>Use</x:v>
      </x:c>
      <x:c r="J22225" s="31" t="str">
        <x:v>15 Minutes</x:v>
      </x:c>
      <x:c r="K22225" s="32" t="str">
        <x:v>09-03-2023 00:00:00</x:v>
      </x:c>
      <x:c r="M22225" s="53" t="str">
        <x:v>3417892.9300000000000000</x:v>
      </x:c>
      <x:c r="N22225" s="33" t="str">
        <x:v/>
      </x:c>
    </x:row>
    <x:row r="22226">
      <x:c r="B22226" s="5" t="str">
        <x:v>16602092746877008922</x:v>
      </x:c>
      <x:c r="C22226" s="44" t="str">
        <x:v>68489908</x:v>
      </x:c>
      <x:c r="F22226" s="45" t="str">
        <x:v>214-ELE01</x:v>
      </x:c>
      <x:c r="H22226" s="9" t="str">
        <x:v>CEAS.Submeter_EA_208</x:v>
      </x:c>
      <x:c r="I22226" s="49" t="str">
        <x:v>Use</x:v>
      </x:c>
      <x:c r="J22226" s="31" t="str">
        <x:v>15 Minutes</x:v>
      </x:c>
      <x:c r="K22226" s="32" t="str">
        <x:v>09-03-2023 00:15:00</x:v>
      </x:c>
      <x:c r="M22226" s="53" t="str">
        <x:v>3417896.1700000000000000</x:v>
      </x:c>
      <x:c r="N22226" s="33" t="str">
        <x:v/>
      </x:c>
    </x:row>
    <x:row r="22227">
      <x:c r="B22227" s="5" t="str">
        <x:v>5034241347457854076</x:v>
      </x:c>
      <x:c r="C22227" s="44" t="str">
        <x:v>68489912</x:v>
      </x:c>
      <x:c r="F22227" s="45" t="str">
        <x:v>214-ELE01</x:v>
      </x:c>
      <x:c r="H22227" s="9" t="str">
        <x:v>CEAS.Submeter_EA_208</x:v>
      </x:c>
      <x:c r="I22227" s="49" t="str">
        <x:v>Use</x:v>
      </x:c>
      <x:c r="J22227" s="31" t="str">
        <x:v>15 Minutes</x:v>
      </x:c>
      <x:c r="K22227" s="32" t="str">
        <x:v>09-03-2023 00:30:00</x:v>
      </x:c>
      <x:c r="M22227" s="53" t="str">
        <x:v>3417899.2900000000000000</x:v>
      </x:c>
      <x:c r="N22227" s="33" t="str">
        <x:v/>
      </x:c>
    </x:row>
    <x:row r="22228">
      <x:c r="B22228" s="5" t="str">
        <x:v>3966396847153033958</x:v>
      </x:c>
      <x:c r="C22228" s="44" t="str">
        <x:v>68489916</x:v>
      </x:c>
      <x:c r="F22228" s="45" t="str">
        <x:v>214-ELE01</x:v>
      </x:c>
      <x:c r="H22228" s="9" t="str">
        <x:v>CEAS.Submeter_EA_208</x:v>
      </x:c>
      <x:c r="I22228" s="49" t="str">
        <x:v>Use</x:v>
      </x:c>
      <x:c r="J22228" s="31" t="str">
        <x:v>15 Minutes</x:v>
      </x:c>
      <x:c r="K22228" s="32" t="str">
        <x:v>09-03-2023 00:45:00</x:v>
      </x:c>
      <x:c r="M22228" s="53" t="str">
        <x:v>3417902.5500000000000000</x:v>
      </x:c>
      <x:c r="N22228" s="33" t="str">
        <x:v/>
      </x:c>
    </x:row>
    <x:row r="22229">
      <x:c r="B22229" s="5" t="str">
        <x:v>17085633606496135435</x:v>
      </x:c>
      <x:c r="C22229" s="44" t="str">
        <x:v>68489920</x:v>
      </x:c>
      <x:c r="F22229" s="45" t="str">
        <x:v>214-ELE01</x:v>
      </x:c>
      <x:c r="H22229" s="9" t="str">
        <x:v>CEAS.Submeter_EA_208</x:v>
      </x:c>
      <x:c r="I22229" s="49" t="str">
        <x:v>Use</x:v>
      </x:c>
      <x:c r="J22229" s="31" t="str">
        <x:v>15 Minutes</x:v>
      </x:c>
      <x:c r="K22229" s="32" t="str">
        <x:v>09-03-2023 01:00:00</x:v>
      </x:c>
      <x:c r="M22229" s="53" t="str">
        <x:v>3417905.8100000000000000</x:v>
      </x:c>
      <x:c r="N22229" s="33" t="str">
        <x:v/>
      </x:c>
    </x:row>
    <x:row r="22230">
      <x:c r="B22230" s="5" t="str">
        <x:v>575638959093375080</x:v>
      </x:c>
      <x:c r="C22230" s="44" t="str">
        <x:v>68489924</x:v>
      </x:c>
      <x:c r="F22230" s="45" t="str">
        <x:v>214-ELE01</x:v>
      </x:c>
      <x:c r="H22230" s="9" t="str">
        <x:v>CEAS.Submeter_EA_208</x:v>
      </x:c>
      <x:c r="I22230" s="49" t="str">
        <x:v>Use</x:v>
      </x:c>
      <x:c r="J22230" s="31" t="str">
        <x:v>15 Minutes</x:v>
      </x:c>
      <x:c r="K22230" s="32" t="str">
        <x:v>09-03-2023 01:15:00</x:v>
      </x:c>
      <x:c r="M22230" s="53" t="str">
        <x:v>3417909.0000000000000000</x:v>
      </x:c>
      <x:c r="N22230" s="33" t="str">
        <x:v/>
      </x:c>
    </x:row>
    <x:row r="22231">
      <x:c r="B22231" s="5" t="str">
        <x:v>2830269623963914539</x:v>
      </x:c>
      <x:c r="C22231" s="44" t="str">
        <x:v>68489928</x:v>
      </x:c>
      <x:c r="F22231" s="45" t="str">
        <x:v>214-ELE01</x:v>
      </x:c>
      <x:c r="H22231" s="9" t="str">
        <x:v>CEAS.Submeter_EA_208</x:v>
      </x:c>
      <x:c r="I22231" s="49" t="str">
        <x:v>Use</x:v>
      </x:c>
      <x:c r="J22231" s="31" t="str">
        <x:v>15 Minutes</x:v>
      </x:c>
      <x:c r="K22231" s="32" t="str">
        <x:v>09-03-2023 01:30:00</x:v>
      </x:c>
      <x:c r="M22231" s="53" t="str">
        <x:v>3417912.2200000000000000</x:v>
      </x:c>
      <x:c r="N22231" s="33" t="str">
        <x:v/>
      </x:c>
    </x:row>
    <x:row r="22232">
      <x:c r="B22232" s="5" t="str">
        <x:v>6215188584820082755</x:v>
      </x:c>
      <x:c r="C22232" s="44" t="str">
        <x:v>68489932</x:v>
      </x:c>
      <x:c r="F22232" s="45" t="str">
        <x:v>214-ELE01</x:v>
      </x:c>
      <x:c r="H22232" s="9" t="str">
        <x:v>CEAS.Submeter_EA_208</x:v>
      </x:c>
      <x:c r="I22232" s="49" t="str">
        <x:v>Use</x:v>
      </x:c>
      <x:c r="J22232" s="31" t="str">
        <x:v>15 Minutes</x:v>
      </x:c>
      <x:c r="K22232" s="32" t="str">
        <x:v>09-03-2023 01:45:00</x:v>
      </x:c>
      <x:c r="M22232" s="53" t="str">
        <x:v>3417915.4400000000000000</x:v>
      </x:c>
      <x:c r="N22232" s="33" t="str">
        <x:v/>
      </x:c>
    </x:row>
    <x:row r="22233">
      <x:c r="B22233" s="5" t="str">
        <x:v>4784243199087735454</x:v>
      </x:c>
      <x:c r="C22233" s="44" t="str">
        <x:v>68489936</x:v>
      </x:c>
      <x:c r="F22233" s="45" t="str">
        <x:v>214-ELE01</x:v>
      </x:c>
      <x:c r="H22233" s="9" t="str">
        <x:v>CEAS.Submeter_EA_208</x:v>
      </x:c>
      <x:c r="I22233" s="49" t="str">
        <x:v>Use</x:v>
      </x:c>
      <x:c r="J22233" s="31" t="str">
        <x:v>15 Minutes</x:v>
      </x:c>
      <x:c r="K22233" s="32" t="str">
        <x:v>09-03-2023 02:00:00</x:v>
      </x:c>
      <x:c r="M22233" s="53" t="str">
        <x:v>3417918.6400000000000000</x:v>
      </x:c>
      <x:c r="N22233" s="33" t="str">
        <x:v/>
      </x:c>
    </x:row>
    <x:row r="22234">
      <x:c r="B22234" s="5" t="str">
        <x:v>11548130999446682280</x:v>
      </x:c>
      <x:c r="C22234" s="44" t="str">
        <x:v>68489940</x:v>
      </x:c>
      <x:c r="F22234" s="45" t="str">
        <x:v>214-ELE01</x:v>
      </x:c>
      <x:c r="H22234" s="9" t="str">
        <x:v>CEAS.Submeter_EA_208</x:v>
      </x:c>
      <x:c r="I22234" s="49" t="str">
        <x:v>Use</x:v>
      </x:c>
      <x:c r="J22234" s="31" t="str">
        <x:v>15 Minutes</x:v>
      </x:c>
      <x:c r="K22234" s="32" t="str">
        <x:v>09-03-2023 02:15:00</x:v>
      </x:c>
      <x:c r="M22234" s="53" t="str">
        <x:v>3417921.8900000000000000</x:v>
      </x:c>
      <x:c r="N22234" s="33" t="str">
        <x:v/>
      </x:c>
    </x:row>
    <x:row r="22235">
      <x:c r="B22235" s="5" t="str">
        <x:v>1295906581790225699</x:v>
      </x:c>
      <x:c r="C22235" s="44" t="str">
        <x:v>68489944</x:v>
      </x:c>
      <x:c r="F22235" s="45" t="str">
        <x:v>214-ELE01</x:v>
      </x:c>
      <x:c r="H22235" s="9" t="str">
        <x:v>CEAS.Submeter_EA_208</x:v>
      </x:c>
      <x:c r="I22235" s="49" t="str">
        <x:v>Use</x:v>
      </x:c>
      <x:c r="J22235" s="31" t="str">
        <x:v>15 Minutes</x:v>
      </x:c>
      <x:c r="K22235" s="32" t="str">
        <x:v>09-03-2023 02:30:00</x:v>
      </x:c>
      <x:c r="M22235" s="53" t="str">
        <x:v>3417925.0500000000000000</x:v>
      </x:c>
      <x:c r="N22235" s="33" t="str">
        <x:v/>
      </x:c>
    </x:row>
    <x:row r="22236">
      <x:c r="B22236" s="5" t="str">
        <x:v>15418617041707221641</x:v>
      </x:c>
      <x:c r="C22236" s="44" t="str">
        <x:v>68489948</x:v>
      </x:c>
      <x:c r="F22236" s="45" t="str">
        <x:v>214-ELE01</x:v>
      </x:c>
      <x:c r="H22236" s="9" t="str">
        <x:v>CEAS.Submeter_EA_208</x:v>
      </x:c>
      <x:c r="I22236" s="49" t="str">
        <x:v>Use</x:v>
      </x:c>
      <x:c r="J22236" s="31" t="str">
        <x:v>15 Minutes</x:v>
      </x:c>
      <x:c r="K22236" s="32" t="str">
        <x:v>09-03-2023 02:45:00</x:v>
      </x:c>
      <x:c r="M22236" s="53" t="str">
        <x:v>3417928.2400000000000000</x:v>
      </x:c>
      <x:c r="N22236" s="33" t="str">
        <x:v/>
      </x:c>
    </x:row>
    <x:row r="22237">
      <x:c r="B22237" s="5" t="str">
        <x:v>12744998577588799726</x:v>
      </x:c>
      <x:c r="C22237" s="44" t="str">
        <x:v>68489952</x:v>
      </x:c>
      <x:c r="F22237" s="45" t="str">
        <x:v>214-ELE01</x:v>
      </x:c>
      <x:c r="H22237" s="9" t="str">
        <x:v>CEAS.Submeter_EA_208</x:v>
      </x:c>
      <x:c r="I22237" s="49" t="str">
        <x:v>Use</x:v>
      </x:c>
      <x:c r="J22237" s="31" t="str">
        <x:v>15 Minutes</x:v>
      </x:c>
      <x:c r="K22237" s="32" t="str">
        <x:v>09-03-2023 03:00:00</x:v>
      </x:c>
      <x:c r="M22237" s="53" t="str">
        <x:v>3417931.4400000000000000</x:v>
      </x:c>
      <x:c r="N22237" s="33" t="str">
        <x:v/>
      </x:c>
    </x:row>
    <x:row r="22238">
      <x:c r="B22238" s="5" t="str">
        <x:v>10890483205834407241</x:v>
      </x:c>
      <x:c r="C22238" s="44" t="str">
        <x:v>68489956</x:v>
      </x:c>
      <x:c r="F22238" s="45" t="str">
        <x:v>214-ELE01</x:v>
      </x:c>
      <x:c r="H22238" s="9" t="str">
        <x:v>CEAS.Submeter_EA_208</x:v>
      </x:c>
      <x:c r="I22238" s="49" t="str">
        <x:v>Use</x:v>
      </x:c>
      <x:c r="J22238" s="31" t="str">
        <x:v>15 Minutes</x:v>
      </x:c>
      <x:c r="K22238" s="32" t="str">
        <x:v>09-03-2023 03:15:00</x:v>
      </x:c>
      <x:c r="M22238" s="53" t="str">
        <x:v>3417934.8000000000000000</x:v>
      </x:c>
      <x:c r="N22238" s="33" t="str">
        <x:v/>
      </x:c>
    </x:row>
    <x:row r="22239">
      <x:c r="B22239" s="5" t="str">
        <x:v>17619731064778264413</x:v>
      </x:c>
      <x:c r="C22239" s="44" t="str">
        <x:v>68489960</x:v>
      </x:c>
      <x:c r="F22239" s="45" t="str">
        <x:v>214-ELE01</x:v>
      </x:c>
      <x:c r="H22239" s="9" t="str">
        <x:v>CEAS.Submeter_EA_208</x:v>
      </x:c>
      <x:c r="I22239" s="49" t="str">
        <x:v>Use</x:v>
      </x:c>
      <x:c r="J22239" s="31" t="str">
        <x:v>15 Minutes</x:v>
      </x:c>
      <x:c r="K22239" s="32" t="str">
        <x:v>09-03-2023 03:30:00</x:v>
      </x:c>
      <x:c r="M22239" s="53" t="str">
        <x:v>3417938.0800000000000000</x:v>
      </x:c>
      <x:c r="N22239" s="33" t="str">
        <x:v/>
      </x:c>
    </x:row>
    <x:row r="22240">
      <x:c r="B22240" s="5" t="str">
        <x:v>18419104543271900152</x:v>
      </x:c>
      <x:c r="C22240" s="44" t="str">
        <x:v>68489964</x:v>
      </x:c>
      <x:c r="F22240" s="45" t="str">
        <x:v>214-ELE01</x:v>
      </x:c>
      <x:c r="H22240" s="9" t="str">
        <x:v>CEAS.Submeter_EA_208</x:v>
      </x:c>
      <x:c r="I22240" s="49" t="str">
        <x:v>Use</x:v>
      </x:c>
      <x:c r="J22240" s="31" t="str">
        <x:v>15 Minutes</x:v>
      </x:c>
      <x:c r="K22240" s="32" t="str">
        <x:v>09-03-2023 03:45:00</x:v>
      </x:c>
      <x:c r="M22240" s="53" t="str">
        <x:v>3417941.3800000000000000</x:v>
      </x:c>
      <x:c r="N22240" s="33" t="str">
        <x:v/>
      </x:c>
    </x:row>
    <x:row r="22241">
      <x:c r="B22241" s="5" t="str">
        <x:v>3343928127199401289</x:v>
      </x:c>
      <x:c r="C22241" s="44" t="str">
        <x:v>68489968</x:v>
      </x:c>
      <x:c r="F22241" s="45" t="str">
        <x:v>214-ELE01</x:v>
      </x:c>
      <x:c r="H22241" s="9" t="str">
        <x:v>CEAS.Submeter_EA_208</x:v>
      </x:c>
      <x:c r="I22241" s="49" t="str">
        <x:v>Use</x:v>
      </x:c>
      <x:c r="J22241" s="31" t="str">
        <x:v>15 Minutes</x:v>
      </x:c>
      <x:c r="K22241" s="32" t="str">
        <x:v>09-03-2023 04:00:00</x:v>
      </x:c>
      <x:c r="M22241" s="53" t="str">
        <x:v>3417944.6300000000000000</x:v>
      </x:c>
      <x:c r="N22241" s="33" t="str">
        <x:v/>
      </x:c>
    </x:row>
    <x:row r="22242">
      <x:c r="B22242" s="5" t="str">
        <x:v>9492643604367644725</x:v>
      </x:c>
      <x:c r="C22242" s="44" t="str">
        <x:v>68489972</x:v>
      </x:c>
      <x:c r="F22242" s="45" t="str">
        <x:v>214-ELE01</x:v>
      </x:c>
      <x:c r="H22242" s="9" t="str">
        <x:v>CEAS.Submeter_EA_208</x:v>
      </x:c>
      <x:c r="I22242" s="49" t="str">
        <x:v>Use</x:v>
      </x:c>
      <x:c r="J22242" s="31" t="str">
        <x:v>15 Minutes</x:v>
      </x:c>
      <x:c r="K22242" s="32" t="str">
        <x:v>09-03-2023 04:15:00</x:v>
      </x:c>
      <x:c r="M22242" s="53" t="str">
        <x:v>3417947.9200000000000000</x:v>
      </x:c>
      <x:c r="N22242" s="33" t="str">
        <x:v/>
      </x:c>
    </x:row>
    <x:row r="22243">
      <x:c r="B22243" s="5" t="str">
        <x:v>1305751488411392306</x:v>
      </x:c>
      <x:c r="C22243" s="44" t="str">
        <x:v>68489976</x:v>
      </x:c>
      <x:c r="F22243" s="45" t="str">
        <x:v>214-ELE01</x:v>
      </x:c>
      <x:c r="H22243" s="9" t="str">
        <x:v>CEAS.Submeter_EA_208</x:v>
      </x:c>
      <x:c r="I22243" s="49" t="str">
        <x:v>Use</x:v>
      </x:c>
      <x:c r="J22243" s="31" t="str">
        <x:v>15 Minutes</x:v>
      </x:c>
      <x:c r="K22243" s="32" t="str">
        <x:v>09-03-2023 04:30:00</x:v>
      </x:c>
      <x:c r="M22243" s="53" t="str">
        <x:v>3417951.2200000000000000</x:v>
      </x:c>
      <x:c r="N22243" s="33" t="str">
        <x:v/>
      </x:c>
    </x:row>
    <x:row r="22244">
      <x:c r="B22244" s="5" t="str">
        <x:v>3671312185738898105</x:v>
      </x:c>
      <x:c r="C22244" s="44" t="str">
        <x:v>68489980</x:v>
      </x:c>
      <x:c r="F22244" s="45" t="str">
        <x:v>214-ELE01</x:v>
      </x:c>
      <x:c r="H22244" s="9" t="str">
        <x:v>CEAS.Submeter_EA_208</x:v>
      </x:c>
      <x:c r="I22244" s="49" t="str">
        <x:v>Use</x:v>
      </x:c>
      <x:c r="J22244" s="31" t="str">
        <x:v>15 Minutes</x:v>
      </x:c>
      <x:c r="K22244" s="32" t="str">
        <x:v>09-03-2023 04:45:00</x:v>
      </x:c>
      <x:c r="M22244" s="53" t="str">
        <x:v>3417954.4500000000000000</x:v>
      </x:c>
      <x:c r="N22244" s="33" t="str">
        <x:v/>
      </x:c>
    </x:row>
    <x:row r="22245">
      <x:c r="B22245" s="5" t="str">
        <x:v>16609677819601452752</x:v>
      </x:c>
      <x:c r="C22245" s="44" t="str">
        <x:v>68489984</x:v>
      </x:c>
      <x:c r="F22245" s="45" t="str">
        <x:v>214-ELE01</x:v>
      </x:c>
      <x:c r="H22245" s="9" t="str">
        <x:v>CEAS.Submeter_EA_208</x:v>
      </x:c>
      <x:c r="I22245" s="49" t="str">
        <x:v>Use</x:v>
      </x:c>
      <x:c r="J22245" s="31" t="str">
        <x:v>15 Minutes</x:v>
      </x:c>
      <x:c r="K22245" s="32" t="str">
        <x:v>09-03-2023 05:00:00</x:v>
      </x:c>
      <x:c r="M22245" s="53" t="str">
        <x:v>3417957.6900000000000000</x:v>
      </x:c>
      <x:c r="N22245" s="33" t="str">
        <x:v/>
      </x:c>
    </x:row>
    <x:row r="22246">
      <x:c r="B22246" s="5" t="str">
        <x:v>8136531596143498628</x:v>
      </x:c>
      <x:c r="C22246" s="44" t="str">
        <x:v>68489988</x:v>
      </x:c>
      <x:c r="F22246" s="45" t="str">
        <x:v>214-ELE01</x:v>
      </x:c>
      <x:c r="H22246" s="9" t="str">
        <x:v>CEAS.Submeter_EA_208</x:v>
      </x:c>
      <x:c r="I22246" s="49" t="str">
        <x:v>Use</x:v>
      </x:c>
      <x:c r="J22246" s="31" t="str">
        <x:v>15 Minutes</x:v>
      </x:c>
      <x:c r="K22246" s="32" t="str">
        <x:v>09-03-2023 05:15:00</x:v>
      </x:c>
      <x:c r="M22246" s="53" t="str">
        <x:v>3417960.9000000000000000</x:v>
      </x:c>
      <x:c r="N22246" s="33" t="str">
        <x:v/>
      </x:c>
    </x:row>
    <x:row r="22247">
      <x:c r="B22247" s="5" t="str">
        <x:v>4573901489607103520</x:v>
      </x:c>
      <x:c r="C22247" s="44" t="str">
        <x:v>68489992</x:v>
      </x:c>
      <x:c r="F22247" s="45" t="str">
        <x:v>214-ELE01</x:v>
      </x:c>
      <x:c r="H22247" s="9" t="str">
        <x:v>CEAS.Submeter_EA_208</x:v>
      </x:c>
      <x:c r="I22247" s="49" t="str">
        <x:v>Use</x:v>
      </x:c>
      <x:c r="J22247" s="31" t="str">
        <x:v>15 Minutes</x:v>
      </x:c>
      <x:c r="K22247" s="32" t="str">
        <x:v>09-03-2023 05:30:00</x:v>
      </x:c>
      <x:c r="M22247" s="53" t="str">
        <x:v>3417964.1000000000000000</x:v>
      </x:c>
      <x:c r="N22247" s="33" t="str">
        <x:v/>
      </x:c>
    </x:row>
    <x:row r="22248">
      <x:c r="B22248" s="5" t="str">
        <x:v>16657895422466774628</x:v>
      </x:c>
      <x:c r="C22248" s="44" t="str">
        <x:v>68489996</x:v>
      </x:c>
      <x:c r="F22248" s="45" t="str">
        <x:v>214-ELE01</x:v>
      </x:c>
      <x:c r="H22248" s="9" t="str">
        <x:v>CEAS.Submeter_EA_208</x:v>
      </x:c>
      <x:c r="I22248" s="49" t="str">
        <x:v>Use</x:v>
      </x:c>
      <x:c r="J22248" s="31" t="str">
        <x:v>15 Minutes</x:v>
      </x:c>
      <x:c r="K22248" s="32" t="str">
        <x:v>09-03-2023 05:45:00</x:v>
      </x:c>
      <x:c r="M22248" s="53" t="str">
        <x:v>3417967.3100000000000000</x:v>
      </x:c>
      <x:c r="N22248" s="33" t="str">
        <x:v/>
      </x:c>
    </x:row>
    <x:row r="22249">
      <x:c r="B22249" s="5" t="str">
        <x:v>13851482334732296764</x:v>
      </x:c>
      <x:c r="C22249" s="44" t="str">
        <x:v>68490000</x:v>
      </x:c>
      <x:c r="F22249" s="45" t="str">
        <x:v>214-ELE01</x:v>
      </x:c>
      <x:c r="H22249" s="9" t="str">
        <x:v>CEAS.Submeter_EA_208</x:v>
      </x:c>
      <x:c r="I22249" s="49" t="str">
        <x:v>Use</x:v>
      </x:c>
      <x:c r="J22249" s="31" t="str">
        <x:v>15 Minutes</x:v>
      </x:c>
      <x:c r="K22249" s="32" t="str">
        <x:v>09-03-2023 06:00:00</x:v>
      </x:c>
      <x:c r="M22249" s="53" t="str">
        <x:v>3417970.5900000000000000</x:v>
      </x:c>
      <x:c r="N22249" s="33" t="str">
        <x:v/>
      </x:c>
    </x:row>
    <x:row r="22250">
      <x:c r="B22250" s="5" t="str">
        <x:v>8508090457411078673</x:v>
      </x:c>
      <x:c r="C22250" s="44" t="str">
        <x:v>68490004</x:v>
      </x:c>
      <x:c r="F22250" s="45" t="str">
        <x:v>214-ELE01</x:v>
      </x:c>
      <x:c r="H22250" s="9" t="str">
        <x:v>CEAS.Submeter_EA_208</x:v>
      </x:c>
      <x:c r="I22250" s="49" t="str">
        <x:v>Use</x:v>
      </x:c>
      <x:c r="J22250" s="31" t="str">
        <x:v>15 Minutes</x:v>
      </x:c>
      <x:c r="K22250" s="32" t="str">
        <x:v>09-03-2023 06:15:00</x:v>
      </x:c>
      <x:c r="M22250" s="53" t="str">
        <x:v>3417973.7900000000000000</x:v>
      </x:c>
      <x:c r="N22250" s="33" t="str">
        <x:v/>
      </x:c>
    </x:row>
    <x:row r="22251">
      <x:c r="B22251" s="5" t="str">
        <x:v>9422468809836164356</x:v>
      </x:c>
      <x:c r="C22251" s="44" t="str">
        <x:v>68490008</x:v>
      </x:c>
      <x:c r="F22251" s="45" t="str">
        <x:v>214-ELE01</x:v>
      </x:c>
      <x:c r="H22251" s="9" t="str">
        <x:v>CEAS.Submeter_EA_208</x:v>
      </x:c>
      <x:c r="I22251" s="49" t="str">
        <x:v>Use</x:v>
      </x:c>
      <x:c r="J22251" s="31" t="str">
        <x:v>15 Minutes</x:v>
      </x:c>
      <x:c r="K22251" s="32" t="str">
        <x:v>09-03-2023 06:30:00</x:v>
      </x:c>
      <x:c r="M22251" s="53" t="str">
        <x:v>3417976.9600000000000000</x:v>
      </x:c>
      <x:c r="N22251" s="33" t="str">
        <x:v/>
      </x:c>
    </x:row>
    <x:row r="22252">
      <x:c r="B22252" s="5" t="str">
        <x:v>8077828630699556169</x:v>
      </x:c>
      <x:c r="C22252" s="44" t="str">
        <x:v>68490012</x:v>
      </x:c>
      <x:c r="F22252" s="45" t="str">
        <x:v>214-ELE01</x:v>
      </x:c>
      <x:c r="H22252" s="9" t="str">
        <x:v>CEAS.Submeter_EA_208</x:v>
      </x:c>
      <x:c r="I22252" s="49" t="str">
        <x:v>Use</x:v>
      </x:c>
      <x:c r="J22252" s="31" t="str">
        <x:v>15 Minutes</x:v>
      </x:c>
      <x:c r="K22252" s="32" t="str">
        <x:v>09-03-2023 06:45:00</x:v>
      </x:c>
      <x:c r="M22252" s="53" t="str">
        <x:v>3417980.1700000000000000</x:v>
      </x:c>
      <x:c r="N22252" s="33" t="str">
        <x:v/>
      </x:c>
    </x:row>
    <x:row r="22253">
      <x:c r="B22253" s="5" t="str">
        <x:v>8391321497750621671</x:v>
      </x:c>
      <x:c r="C22253" s="44" t="str">
        <x:v>68490016</x:v>
      </x:c>
      <x:c r="F22253" s="45" t="str">
        <x:v>214-ELE01</x:v>
      </x:c>
      <x:c r="H22253" s="9" t="str">
        <x:v>CEAS.Submeter_EA_208</x:v>
      </x:c>
      <x:c r="I22253" s="49" t="str">
        <x:v>Use</x:v>
      </x:c>
      <x:c r="J22253" s="31" t="str">
        <x:v>15 Minutes</x:v>
      </x:c>
      <x:c r="K22253" s="32" t="str">
        <x:v>09-03-2023 07:00:00</x:v>
      </x:c>
      <x:c r="M22253" s="53" t="str">
        <x:v>3417983.4500000000000000</x:v>
      </x:c>
      <x:c r="N22253" s="33" t="str">
        <x:v/>
      </x:c>
    </x:row>
    <x:row r="22254">
      <x:c r="B22254" s="5" t="str">
        <x:v>12795598722135452304</x:v>
      </x:c>
      <x:c r="C22254" s="44" t="str">
        <x:v>68490020</x:v>
      </x:c>
      <x:c r="F22254" s="45" t="str">
        <x:v>214-ELE01</x:v>
      </x:c>
      <x:c r="H22254" s="9" t="str">
        <x:v>CEAS.Submeter_EA_208</x:v>
      </x:c>
      <x:c r="I22254" s="49" t="str">
        <x:v>Use</x:v>
      </x:c>
      <x:c r="J22254" s="31" t="str">
        <x:v>15 Minutes</x:v>
      </x:c>
      <x:c r="K22254" s="32" t="str">
        <x:v>09-03-2023 07:15:00</x:v>
      </x:c>
      <x:c r="M22254" s="53" t="str">
        <x:v>3417986.6600000000000000</x:v>
      </x:c>
      <x:c r="N22254" s="33" t="str">
        <x:v/>
      </x:c>
    </x:row>
    <x:row r="22255">
      <x:c r="B22255" s="5" t="str">
        <x:v>11376982273229301122</x:v>
      </x:c>
      <x:c r="C22255" s="44" t="str">
        <x:v>68490024</x:v>
      </x:c>
      <x:c r="F22255" s="45" t="str">
        <x:v>214-ELE01</x:v>
      </x:c>
      <x:c r="H22255" s="9" t="str">
        <x:v>CEAS.Submeter_EA_208</x:v>
      </x:c>
      <x:c r="I22255" s="49" t="str">
        <x:v>Use</x:v>
      </x:c>
      <x:c r="J22255" s="31" t="str">
        <x:v>15 Minutes</x:v>
      </x:c>
      <x:c r="K22255" s="32" t="str">
        <x:v>09-03-2023 07:30:00</x:v>
      </x:c>
      <x:c r="M22255" s="53" t="str">
        <x:v>3417989.9500000000000000</x:v>
      </x:c>
      <x:c r="N22255" s="33" t="str">
        <x:v/>
      </x:c>
    </x:row>
    <x:row r="22256">
      <x:c r="B22256" s="5" t="str">
        <x:v>16692700539038870993</x:v>
      </x:c>
      <x:c r="C22256" s="44" t="str">
        <x:v>68490028</x:v>
      </x:c>
      <x:c r="F22256" s="45" t="str">
        <x:v>214-ELE01</x:v>
      </x:c>
      <x:c r="H22256" s="9" t="str">
        <x:v>CEAS.Submeter_EA_208</x:v>
      </x:c>
      <x:c r="I22256" s="49" t="str">
        <x:v>Use</x:v>
      </x:c>
      <x:c r="J22256" s="31" t="str">
        <x:v>15 Minutes</x:v>
      </x:c>
      <x:c r="K22256" s="32" t="str">
        <x:v>09-03-2023 07:45:00</x:v>
      </x:c>
      <x:c r="M22256" s="53" t="str">
        <x:v>3417993.1700000000000000</x:v>
      </x:c>
      <x:c r="N22256" s="33" t="str">
        <x:v/>
      </x:c>
    </x:row>
    <x:row r="22257">
      <x:c r="B22257" s="5" t="str">
        <x:v>7582038444831683217</x:v>
      </x:c>
      <x:c r="C22257" s="44" t="str">
        <x:v>68490032</x:v>
      </x:c>
      <x:c r="F22257" s="45" t="str">
        <x:v>214-ELE01</x:v>
      </x:c>
      <x:c r="H22257" s="9" t="str">
        <x:v>CEAS.Submeter_EA_208</x:v>
      </x:c>
      <x:c r="I22257" s="49" t="str">
        <x:v>Use</x:v>
      </x:c>
      <x:c r="J22257" s="31" t="str">
        <x:v>15 Minutes</x:v>
      </x:c>
      <x:c r="K22257" s="32" t="str">
        <x:v>09-03-2023 08:00:00</x:v>
      </x:c>
      <x:c r="M22257" s="53" t="str">
        <x:v>3417996.3700000000000000</x:v>
      </x:c>
      <x:c r="N22257" s="33" t="str">
        <x:v/>
      </x:c>
    </x:row>
    <x:row r="22258">
      <x:c r="B22258" s="5" t="str">
        <x:v>9079876137937190014</x:v>
      </x:c>
      <x:c r="C22258" s="44" t="str">
        <x:v>68490036</x:v>
      </x:c>
      <x:c r="F22258" s="45" t="str">
        <x:v>214-ELE01</x:v>
      </x:c>
      <x:c r="H22258" s="9" t="str">
        <x:v>CEAS.Submeter_EA_208</x:v>
      </x:c>
      <x:c r="I22258" s="49" t="str">
        <x:v>Use</x:v>
      </x:c>
      <x:c r="J22258" s="31" t="str">
        <x:v>15 Minutes</x:v>
      </x:c>
      <x:c r="K22258" s="32" t="str">
        <x:v>09-03-2023 08:15:00</x:v>
      </x:c>
      <x:c r="M22258" s="53" t="str">
        <x:v>3417999.6000000000000000</x:v>
      </x:c>
      <x:c r="N22258" s="33" t="str">
        <x:v/>
      </x:c>
    </x:row>
    <x:row r="22259">
      <x:c r="B22259" s="5" t="str">
        <x:v>6780513100137202438</x:v>
      </x:c>
      <x:c r="C22259" s="44" t="str">
        <x:v>68490040</x:v>
      </x:c>
      <x:c r="F22259" s="45" t="str">
        <x:v>214-ELE01</x:v>
      </x:c>
      <x:c r="H22259" s="9" t="str">
        <x:v>CEAS.Submeter_EA_208</x:v>
      </x:c>
      <x:c r="I22259" s="49" t="str">
        <x:v>Use</x:v>
      </x:c>
      <x:c r="J22259" s="31" t="str">
        <x:v>15 Minutes</x:v>
      </x:c>
      <x:c r="K22259" s="32" t="str">
        <x:v>09-03-2023 08:30:00</x:v>
      </x:c>
      <x:c r="M22259" s="53" t="str">
        <x:v>3418002.9300000000000000</x:v>
      </x:c>
      <x:c r="N22259" s="33" t="str">
        <x:v/>
      </x:c>
    </x:row>
    <x:row r="22260">
      <x:c r="B22260" s="5" t="str">
        <x:v>2895391219545931228</x:v>
      </x:c>
      <x:c r="C22260" s="44" t="str">
        <x:v>68490044</x:v>
      </x:c>
      <x:c r="F22260" s="45" t="str">
        <x:v>214-ELE01</x:v>
      </x:c>
      <x:c r="H22260" s="9" t="str">
        <x:v>CEAS.Submeter_EA_208</x:v>
      </x:c>
      <x:c r="I22260" s="49" t="str">
        <x:v>Use</x:v>
      </x:c>
      <x:c r="J22260" s="31" t="str">
        <x:v>15 Minutes</x:v>
      </x:c>
      <x:c r="K22260" s="32" t="str">
        <x:v>09-03-2023 08:45:00</x:v>
      </x:c>
      <x:c r="M22260" s="53" t="str">
        <x:v>3418006.0800000000000000</x:v>
      </x:c>
      <x:c r="N22260" s="33" t="str">
        <x:v/>
      </x:c>
    </x:row>
    <x:row r="22261">
      <x:c r="B22261" s="5" t="str">
        <x:v>6561237151456896012</x:v>
      </x:c>
      <x:c r="C22261" s="44" t="str">
        <x:v>68490048</x:v>
      </x:c>
      <x:c r="F22261" s="45" t="str">
        <x:v>214-ELE01</x:v>
      </x:c>
      <x:c r="H22261" s="9" t="str">
        <x:v>CEAS.Submeter_EA_208</x:v>
      </x:c>
      <x:c r="I22261" s="49" t="str">
        <x:v>Use</x:v>
      </x:c>
      <x:c r="J22261" s="31" t="str">
        <x:v>15 Minutes</x:v>
      </x:c>
      <x:c r="K22261" s="32" t="str">
        <x:v>09-03-2023 09:00:00</x:v>
      </x:c>
      <x:c r="M22261" s="53" t="str">
        <x:v>3418009.2300000000000000</x:v>
      </x:c>
      <x:c r="N22261" s="33" t="str">
        <x:v/>
      </x:c>
    </x:row>
    <x:row r="22262">
      <x:c r="B22262" s="5" t="str">
        <x:v>3033246986335590558</x:v>
      </x:c>
      <x:c r="C22262" s="44" t="str">
        <x:v>68490052</x:v>
      </x:c>
      <x:c r="F22262" s="45" t="str">
        <x:v>214-ELE01</x:v>
      </x:c>
      <x:c r="H22262" s="9" t="str">
        <x:v>CEAS.Submeter_EA_208</x:v>
      </x:c>
      <x:c r="I22262" s="49" t="str">
        <x:v>Use</x:v>
      </x:c>
      <x:c r="J22262" s="31" t="str">
        <x:v>15 Minutes</x:v>
      </x:c>
      <x:c r="K22262" s="32" t="str">
        <x:v>09-03-2023 09:15:00</x:v>
      </x:c>
      <x:c r="M22262" s="53" t="str">
        <x:v>3418012.4000000000000000</x:v>
      </x:c>
      <x:c r="N22262" s="33" t="str">
        <x:v/>
      </x:c>
    </x:row>
    <x:row r="22263">
      <x:c r="B22263" s="5" t="str">
        <x:v>11475706787928853301</x:v>
      </x:c>
      <x:c r="C22263" s="44" t="str">
        <x:v>68490056</x:v>
      </x:c>
      <x:c r="F22263" s="45" t="str">
        <x:v>214-ELE01</x:v>
      </x:c>
      <x:c r="H22263" s="9" t="str">
        <x:v>CEAS.Submeter_EA_208</x:v>
      </x:c>
      <x:c r="I22263" s="49" t="str">
        <x:v>Use</x:v>
      </x:c>
      <x:c r="J22263" s="31" t="str">
        <x:v>15 Minutes</x:v>
      </x:c>
      <x:c r="K22263" s="32" t="str">
        <x:v>09-03-2023 09:30:00</x:v>
      </x:c>
      <x:c r="M22263" s="53" t="str">
        <x:v>3418015.5800000000000000</x:v>
      </x:c>
      <x:c r="N22263" s="33" t="str">
        <x:v/>
      </x:c>
    </x:row>
    <x:row r="22264">
      <x:c r="B22264" s="5" t="str">
        <x:v>922116444170957924</x:v>
      </x:c>
      <x:c r="C22264" s="44" t="str">
        <x:v>68490060</x:v>
      </x:c>
      <x:c r="F22264" s="45" t="str">
        <x:v>214-ELE01</x:v>
      </x:c>
      <x:c r="H22264" s="9" t="str">
        <x:v>CEAS.Submeter_EA_208</x:v>
      </x:c>
      <x:c r="I22264" s="49" t="str">
        <x:v>Use</x:v>
      </x:c>
      <x:c r="J22264" s="31" t="str">
        <x:v>15 Minutes</x:v>
      </x:c>
      <x:c r="K22264" s="32" t="str">
        <x:v>09-03-2023 09:45:00</x:v>
      </x:c>
      <x:c r="M22264" s="53" t="str">
        <x:v>3418018.9500000000000000</x:v>
      </x:c>
      <x:c r="N22264" s="33" t="str">
        <x:v/>
      </x:c>
    </x:row>
    <x:row r="22265">
      <x:c r="B22265" s="5" t="str">
        <x:v>2232506886138286909</x:v>
      </x:c>
      <x:c r="C22265" s="44" t="str">
        <x:v>68490064</x:v>
      </x:c>
      <x:c r="F22265" s="45" t="str">
        <x:v>214-ELE01</x:v>
      </x:c>
      <x:c r="H22265" s="9" t="str">
        <x:v>CEAS.Submeter_EA_208</x:v>
      </x:c>
      <x:c r="I22265" s="49" t="str">
        <x:v>Use</x:v>
      </x:c>
      <x:c r="J22265" s="31" t="str">
        <x:v>15 Minutes</x:v>
      </x:c>
      <x:c r="K22265" s="32" t="str">
        <x:v>09-03-2023 10:00:00</x:v>
      </x:c>
      <x:c r="M22265" s="53" t="str">
        <x:v>3418022.2900000000000000</x:v>
      </x:c>
      <x:c r="N22265" s="33" t="str">
        <x:v/>
      </x:c>
    </x:row>
    <x:row r="22266">
      <x:c r="B22266" s="5" t="str">
        <x:v>16355217346055282851</x:v>
      </x:c>
      <x:c r="C22266" s="44" t="str">
        <x:v>68490068</x:v>
      </x:c>
      <x:c r="F22266" s="45" t="str">
        <x:v>214-ELE01</x:v>
      </x:c>
      <x:c r="H22266" s="9" t="str">
        <x:v>CEAS.Submeter_EA_208</x:v>
      </x:c>
      <x:c r="I22266" s="49" t="str">
        <x:v>Use</x:v>
      </x:c>
      <x:c r="J22266" s="31" t="str">
        <x:v>15 Minutes</x:v>
      </x:c>
      <x:c r="K22266" s="32" t="str">
        <x:v>09-03-2023 10:15:00</x:v>
      </x:c>
      <x:c r="M22266" s="53" t="str">
        <x:v>3418025.4800000000000000</x:v>
      </x:c>
      <x:c r="N22266" s="33" t="str">
        <x:v/>
      </x:c>
    </x:row>
    <x:row r="22267">
      <x:c r="B22267" s="5" t="str">
        <x:v>9589878990005528059</x:v>
      </x:c>
      <x:c r="C22267" s="44" t="str">
        <x:v>68490072</x:v>
      </x:c>
      <x:c r="F22267" s="45" t="str">
        <x:v>214-ELE01</x:v>
      </x:c>
      <x:c r="H22267" s="9" t="str">
        <x:v>CEAS.Submeter_EA_208</x:v>
      </x:c>
      <x:c r="I22267" s="49" t="str">
        <x:v>Use</x:v>
      </x:c>
      <x:c r="J22267" s="31" t="str">
        <x:v>15 Minutes</x:v>
      </x:c>
      <x:c r="K22267" s="32" t="str">
        <x:v>09-03-2023 10:30:00</x:v>
      </x:c>
      <x:c r="M22267" s="53" t="str">
        <x:v>3418028.6500000000000000</x:v>
      </x:c>
      <x:c r="N22267" s="33" t="str">
        <x:v/>
      </x:c>
    </x:row>
    <x:row r="22268">
      <x:c r="B22268" s="5" t="str">
        <x:v>15486043786142475883</x:v>
      </x:c>
      <x:c r="C22268" s="44" t="str">
        <x:v>68490076</x:v>
      </x:c>
      <x:c r="F22268" s="45" t="str">
        <x:v>214-ELE01</x:v>
      </x:c>
      <x:c r="H22268" s="9" t="str">
        <x:v>CEAS.Submeter_EA_208</x:v>
      </x:c>
      <x:c r="I22268" s="49" t="str">
        <x:v>Use</x:v>
      </x:c>
      <x:c r="J22268" s="31" t="str">
        <x:v>15 Minutes</x:v>
      </x:c>
      <x:c r="K22268" s="32" t="str">
        <x:v>09-03-2023 10:45:00</x:v>
      </x:c>
      <x:c r="M22268" s="53" t="str">
        <x:v>3418031.9000000000000000</x:v>
      </x:c>
      <x:c r="N22268" s="33" t="str">
        <x:v/>
      </x:c>
    </x:row>
    <x:row r="22269">
      <x:c r="B22269" s="5" t="str">
        <x:v>8558731677919985374</x:v>
      </x:c>
      <x:c r="C22269" s="44" t="str">
        <x:v>68490080</x:v>
      </x:c>
      <x:c r="F22269" s="45" t="str">
        <x:v>214-ELE01</x:v>
      </x:c>
      <x:c r="H22269" s="9" t="str">
        <x:v>CEAS.Submeter_EA_208</x:v>
      </x:c>
      <x:c r="I22269" s="49" t="str">
        <x:v>Use</x:v>
      </x:c>
      <x:c r="J22269" s="31" t="str">
        <x:v>15 Minutes</x:v>
      </x:c>
      <x:c r="K22269" s="32" t="str">
        <x:v>09-03-2023 11:00:00</x:v>
      </x:c>
      <x:c r="M22269" s="53" t="str">
        <x:v>3418035.1400000000000000</x:v>
      </x:c>
      <x:c r="N22269" s="33" t="str">
        <x:v/>
      </x:c>
    </x:row>
    <x:row r="22270">
      <x:c r="B22270" s="5" t="str">
        <x:v>17290372545919757200</x:v>
      </x:c>
      <x:c r="C22270" s="44" t="str">
        <x:v>68490084</x:v>
      </x:c>
      <x:c r="F22270" s="45" t="str">
        <x:v>214-ELE01</x:v>
      </x:c>
      <x:c r="H22270" s="9" t="str">
        <x:v>CEAS.Submeter_EA_208</x:v>
      </x:c>
      <x:c r="I22270" s="49" t="str">
        <x:v>Use</x:v>
      </x:c>
      <x:c r="J22270" s="31" t="str">
        <x:v>15 Minutes</x:v>
      </x:c>
      <x:c r="K22270" s="32" t="str">
        <x:v>09-03-2023 11:15:00</x:v>
      </x:c>
      <x:c r="M22270" s="53" t="str">
        <x:v>3418038.4800000000000000</x:v>
      </x:c>
      <x:c r="N22270" s="33" t="str">
        <x:v/>
      </x:c>
    </x:row>
    <x:row r="22271">
      <x:c r="B22271" s="5" t="str">
        <x:v>5175692191195394711</x:v>
      </x:c>
      <x:c r="C22271" s="44" t="str">
        <x:v>68490088</x:v>
      </x:c>
      <x:c r="F22271" s="45" t="str">
        <x:v>214-ELE01</x:v>
      </x:c>
      <x:c r="H22271" s="9" t="str">
        <x:v>CEAS.Submeter_EA_208</x:v>
      </x:c>
      <x:c r="I22271" s="49" t="str">
        <x:v>Use</x:v>
      </x:c>
      <x:c r="J22271" s="31" t="str">
        <x:v>15 Minutes</x:v>
      </x:c>
      <x:c r="K22271" s="32" t="str">
        <x:v>09-03-2023 11:30:00</x:v>
      </x:c>
      <x:c r="M22271" s="53" t="str">
        <x:v>3418041.6600000000000000</x:v>
      </x:c>
      <x:c r="N22271" s="33" t="str">
        <x:v/>
      </x:c>
    </x:row>
    <x:row r="22272">
      <x:c r="B22272" s="5" t="str">
        <x:v>9579969415580225344</x:v>
      </x:c>
      <x:c r="C22272" s="44" t="str">
        <x:v>68490092</x:v>
      </x:c>
      <x:c r="F22272" s="45" t="str">
        <x:v>214-ELE01</x:v>
      </x:c>
      <x:c r="H22272" s="9" t="str">
        <x:v>CEAS.Submeter_EA_208</x:v>
      </x:c>
      <x:c r="I22272" s="49" t="str">
        <x:v>Use</x:v>
      </x:c>
      <x:c r="J22272" s="31" t="str">
        <x:v>15 Minutes</x:v>
      </x:c>
      <x:c r="K22272" s="32" t="str">
        <x:v>09-03-2023 11:45:00</x:v>
      </x:c>
      <x:c r="M22272" s="53" t="str">
        <x:v>3418044.8700000000000000</x:v>
      </x:c>
      <x:c r="N22272" s="33" t="str">
        <x:v/>
      </x:c>
    </x:row>
    <x:row r="22273">
      <x:c r="B22273" s="5" t="str">
        <x:v>13390448806418562561</x:v>
      </x:c>
      <x:c r="C22273" s="44" t="str">
        <x:v>68490096</x:v>
      </x:c>
      <x:c r="F22273" s="45" t="str">
        <x:v>214-ELE01</x:v>
      </x:c>
      <x:c r="H22273" s="9" t="str">
        <x:v>CEAS.Submeter_EA_208</x:v>
      </x:c>
      <x:c r="I22273" s="49" t="str">
        <x:v>Use</x:v>
      </x:c>
      <x:c r="J22273" s="31" t="str">
        <x:v>15 Minutes</x:v>
      </x:c>
      <x:c r="K22273" s="32" t="str">
        <x:v>09-03-2023 12:00:00</x:v>
      </x:c>
      <x:c r="M22273" s="53" t="str">
        <x:v>3418048.0800000000000000</x:v>
      </x:c>
      <x:c r="N22273" s="33" t="str">
        <x:v/>
      </x:c>
    </x:row>
    <x:row r="22274">
      <x:c r="B22274" s="5" t="str">
        <x:v>17491271326264489599</x:v>
      </x:c>
      <x:c r="C22274" s="44" t="str">
        <x:v>68490100</x:v>
      </x:c>
      <x:c r="F22274" s="45" t="str">
        <x:v>214-ELE01</x:v>
      </x:c>
      <x:c r="H22274" s="9" t="str">
        <x:v>CEAS.Submeter_EA_208</x:v>
      </x:c>
      <x:c r="I22274" s="49" t="str">
        <x:v>Use</x:v>
      </x:c>
      <x:c r="J22274" s="31" t="str">
        <x:v>15 Minutes</x:v>
      </x:c>
      <x:c r="K22274" s="32" t="str">
        <x:v>09-03-2023 12:15:00</x:v>
      </x:c>
      <x:c r="M22274" s="53" t="str">
        <x:v>3418051.3500000000000000</x:v>
      </x:c>
      <x:c r="N22274" s="33" t="str">
        <x:v/>
      </x:c>
    </x:row>
    <x:row r="22275">
      <x:c r="B22275" s="5" t="str">
        <x:v>389707319960862021</x:v>
      </x:c>
      <x:c r="C22275" s="44" t="str">
        <x:v>68490104</x:v>
      </x:c>
      <x:c r="F22275" s="45" t="str">
        <x:v>214-ELE01</x:v>
      </x:c>
      <x:c r="H22275" s="9" t="str">
        <x:v>CEAS.Submeter_EA_208</x:v>
      </x:c>
      <x:c r="I22275" s="49" t="str">
        <x:v>Use</x:v>
      </x:c>
      <x:c r="J22275" s="31" t="str">
        <x:v>15 Minutes</x:v>
      </x:c>
      <x:c r="K22275" s="32" t="str">
        <x:v>09-03-2023 12:30:00</x:v>
      </x:c>
      <x:c r="M22275" s="53" t="str">
        <x:v>3418054.7100000000000000</x:v>
      </x:c>
      <x:c r="N22275" s="33" t="str">
        <x:v/>
      </x:c>
    </x:row>
    <x:row r="22276">
      <x:c r="B22276" s="5" t="str">
        <x:v>14512417779877857963</x:v>
      </x:c>
      <x:c r="C22276" s="44" t="str">
        <x:v>68490108</x:v>
      </x:c>
      <x:c r="F22276" s="45" t="str">
        <x:v>214-ELE01</x:v>
      </x:c>
      <x:c r="H22276" s="9" t="str">
        <x:v>CEAS.Submeter_EA_208</x:v>
      </x:c>
      <x:c r="I22276" s="49" t="str">
        <x:v>Use</x:v>
      </x:c>
      <x:c r="J22276" s="31" t="str">
        <x:v>15 Minutes</x:v>
      </x:c>
      <x:c r="K22276" s="32" t="str">
        <x:v>09-03-2023 12:45:00</x:v>
      </x:c>
      <x:c r="M22276" s="53" t="str">
        <x:v>3418057.9000000000000000</x:v>
      </x:c>
      <x:c r="N22276" s="33" t="str">
        <x:v/>
      </x:c>
    </x:row>
    <x:row r="22277">
      <x:c r="B22277" s="5" t="str">
        <x:v>15766587554527546118</x:v>
      </x:c>
      <x:c r="C22277" s="44" t="str">
        <x:v>68490112</x:v>
      </x:c>
      <x:c r="F22277" s="45" t="str">
        <x:v>214-ELE01</x:v>
      </x:c>
      <x:c r="H22277" s="9" t="str">
        <x:v>CEAS.Submeter_EA_208</x:v>
      </x:c>
      <x:c r="I22277" s="49" t="str">
        <x:v>Use</x:v>
      </x:c>
      <x:c r="J22277" s="31" t="str">
        <x:v>15 Minutes</x:v>
      </x:c>
      <x:c r="K22277" s="32" t="str">
        <x:v>09-03-2023 13:00:00</x:v>
      </x:c>
      <x:c r="M22277" s="53" t="str">
        <x:v>3418061.2200000000000000</x:v>
      </x:c>
      <x:c r="N22277" s="33" t="str">
        <x:v/>
      </x:c>
    </x:row>
    <x:row r="22278">
      <x:c r="B22278" s="5" t="str">
        <x:v>17750753557665729464</x:v>
      </x:c>
      <x:c r="C22278" s="44" t="str">
        <x:v>68490116</x:v>
      </x:c>
      <x:c r="F22278" s="45" t="str">
        <x:v>214-ELE01</x:v>
      </x:c>
      <x:c r="H22278" s="9" t="str">
        <x:v>CEAS.Submeter_EA_208</x:v>
      </x:c>
      <x:c r="I22278" s="49" t="str">
        <x:v>Use</x:v>
      </x:c>
      <x:c r="J22278" s="31" t="str">
        <x:v>15 Minutes</x:v>
      </x:c>
      <x:c r="K22278" s="32" t="str">
        <x:v>09-03-2023 14:00:00</x:v>
      </x:c>
      <x:c r="M22278" s="53" t="str">
        <x:v>3418074.1600000000000000</x:v>
      </x:c>
      <x:c r="N22278" s="33" t="str">
        <x:v/>
      </x:c>
    </x:row>
    <x:row r="22279">
      <x:c r="B22279" s="5" t="str">
        <x:v>9530158015239070952</x:v>
      </x:c>
      <x:c r="C22279" s="44" t="str">
        <x:v>68490120</x:v>
      </x:c>
      <x:c r="F22279" s="45" t="str">
        <x:v>214-ELE01</x:v>
      </x:c>
      <x:c r="H22279" s="9" t="str">
        <x:v>CEAS.Submeter_EA_208</x:v>
      </x:c>
      <x:c r="I22279" s="49" t="str">
        <x:v>Use</x:v>
      </x:c>
      <x:c r="J22279" s="31" t="str">
        <x:v>15 Minutes</x:v>
      </x:c>
      <x:c r="K22279" s="32" t="str">
        <x:v>09-03-2023 14:15:00</x:v>
      </x:c>
      <x:c r="M22279" s="53" t="str">
        <x:v>3418077.4100000000000000</x:v>
      </x:c>
      <x:c r="N22279" s="33" t="str">
        <x:v/>
      </x:c>
    </x:row>
    <x:row r="22280">
      <x:c r="B22280" s="5" t="str">
        <x:v>9746072153052285577</x:v>
      </x:c>
      <x:c r="C22280" s="44" t="str">
        <x:v>68490124</x:v>
      </x:c>
      <x:c r="F22280" s="45" t="str">
        <x:v>214-ELE01</x:v>
      </x:c>
      <x:c r="H22280" s="9" t="str">
        <x:v>CEAS.Submeter_EA_208</x:v>
      </x:c>
      <x:c r="I22280" s="49" t="str">
        <x:v>Use</x:v>
      </x:c>
      <x:c r="J22280" s="31" t="str">
        <x:v>15 Minutes</x:v>
      </x:c>
      <x:c r="K22280" s="32" t="str">
        <x:v>09-03-2023 14:30:00</x:v>
      </x:c>
      <x:c r="M22280" s="53" t="str">
        <x:v>3418080.6500000000000000</x:v>
      </x:c>
      <x:c r="N22280" s="33" t="str">
        <x:v/>
      </x:c>
    </x:row>
    <x:row r="22281">
      <x:c r="B22281" s="5" t="str">
        <x:v>5127760264985817872</x:v>
      </x:c>
      <x:c r="C22281" s="44" t="str">
        <x:v>68490128</x:v>
      </x:c>
      <x:c r="F22281" s="45" t="str">
        <x:v>214-ELE01</x:v>
      </x:c>
      <x:c r="H22281" s="9" t="str">
        <x:v>CEAS.Submeter_EA_208</x:v>
      </x:c>
      <x:c r="I22281" s="49" t="str">
        <x:v>Use</x:v>
      </x:c>
      <x:c r="J22281" s="31" t="str">
        <x:v>15 Minutes</x:v>
      </x:c>
      <x:c r="K22281" s="32" t="str">
        <x:v>09-03-2023 14:45:00</x:v>
      </x:c>
      <x:c r="M22281" s="53" t="str">
        <x:v>3418083.9400000000000000</x:v>
      </x:c>
      <x:c r="N22281" s="33" t="str">
        <x:v/>
      </x:c>
    </x:row>
    <x:row r="22282">
      <x:c r="B22282" s="5" t="str">
        <x:v>16352913956198966948</x:v>
      </x:c>
      <x:c r="C22282" s="44" t="str">
        <x:v>68490132</x:v>
      </x:c>
      <x:c r="F22282" s="45" t="str">
        <x:v>214-ELE01</x:v>
      </x:c>
      <x:c r="H22282" s="9" t="str">
        <x:v>CEAS.Submeter_EA_208</x:v>
      </x:c>
      <x:c r="I22282" s="49" t="str">
        <x:v>Use</x:v>
      </x:c>
      <x:c r="J22282" s="31" t="str">
        <x:v>15 Minutes</x:v>
      </x:c>
      <x:c r="K22282" s="32" t="str">
        <x:v>09-03-2023 15:00:00</x:v>
      </x:c>
      <x:c r="M22282" s="53" t="str">
        <x:v>3418087.2800000000000000</x:v>
      </x:c>
      <x:c r="N22282" s="33" t="str">
        <x:v/>
      </x:c>
    </x:row>
    <x:row r="22283">
      <x:c r="B22283" s="5" t="str">
        <x:v>2782976415097700739</x:v>
      </x:c>
      <x:c r="C22283" s="44" t="str">
        <x:v>68490136</x:v>
      </x:c>
      <x:c r="F22283" s="45" t="str">
        <x:v>214-ELE01</x:v>
      </x:c>
      <x:c r="H22283" s="9" t="str">
        <x:v>CEAS.Submeter_EA_208</x:v>
      </x:c>
      <x:c r="I22283" s="49" t="str">
        <x:v>Use</x:v>
      </x:c>
      <x:c r="J22283" s="31" t="str">
        <x:v>15 Minutes</x:v>
      </x:c>
      <x:c r="K22283" s="32" t="str">
        <x:v>09-03-2023 15:15:00</x:v>
      </x:c>
      <x:c r="M22283" s="53" t="str">
        <x:v>3418090.5400000000000000</x:v>
      </x:c>
      <x:c r="N22283" s="33" t="str">
        <x:v/>
      </x:c>
    </x:row>
    <x:row r="22284">
      <x:c r="B22284" s="5" t="str">
        <x:v>13875825584209673501</x:v>
      </x:c>
      <x:c r="C22284" s="44" t="str">
        <x:v>68490140</x:v>
      </x:c>
      <x:c r="F22284" s="45" t="str">
        <x:v>214-ELE01</x:v>
      </x:c>
      <x:c r="H22284" s="9" t="str">
        <x:v>CEAS.Submeter_EA_208</x:v>
      </x:c>
      <x:c r="I22284" s="49" t="str">
        <x:v>Use</x:v>
      </x:c>
      <x:c r="J22284" s="31" t="str">
        <x:v>15 Minutes</x:v>
      </x:c>
      <x:c r="K22284" s="32" t="str">
        <x:v>09-03-2023 15:30:00</x:v>
      </x:c>
      <x:c r="M22284" s="53" t="str">
        <x:v>3418093.9100000000000000</x:v>
      </x:c>
      <x:c r="N22284" s="33" t="str">
        <x:v/>
      </x:c>
    </x:row>
    <x:row r="22285">
      <x:c r="B22285" s="5" t="str">
        <x:v>14498938472713890314</x:v>
      </x:c>
      <x:c r="C22285" s="44" t="str">
        <x:v>68490144</x:v>
      </x:c>
      <x:c r="F22285" s="45" t="str">
        <x:v>214-ELE01</x:v>
      </x:c>
      <x:c r="H22285" s="9" t="str">
        <x:v>CEAS.Submeter_EA_208</x:v>
      </x:c>
      <x:c r="I22285" s="49" t="str">
        <x:v>Use</x:v>
      </x:c>
      <x:c r="J22285" s="31" t="str">
        <x:v>15 Minutes</x:v>
      </x:c>
      <x:c r="K22285" s="32" t="str">
        <x:v>09-03-2023 15:45:00</x:v>
      </x:c>
      <x:c r="M22285" s="53" t="str">
        <x:v>3418097.2100000000000000</x:v>
      </x:c>
      <x:c r="N22285" s="33" t="str">
        <x:v/>
      </x:c>
    </x:row>
    <x:row r="22286">
      <x:c r="B22286" s="5" t="str">
        <x:v>6424877839456566430</x:v>
      </x:c>
      <x:c r="C22286" s="44" t="str">
        <x:v>68490148</x:v>
      </x:c>
      <x:c r="F22286" s="45" t="str">
        <x:v>214-ELE01</x:v>
      </x:c>
      <x:c r="H22286" s="9" t="str">
        <x:v>CEAS.Submeter_EA_208</x:v>
      </x:c>
      <x:c r="I22286" s="49" t="str">
        <x:v>Use</x:v>
      </x:c>
      <x:c r="J22286" s="31" t="str">
        <x:v>15 Minutes</x:v>
      </x:c>
      <x:c r="K22286" s="32" t="str">
        <x:v>09-03-2023 16:00:00</x:v>
      </x:c>
      <x:c r="M22286" s="53" t="str">
        <x:v>3418100.4800000000000000</x:v>
      </x:c>
      <x:c r="N22286" s="33" t="str">
        <x:v/>
      </x:c>
    </x:row>
    <x:row r="22287">
      <x:c r="B22287" s="5" t="str">
        <x:v>17670384634268121951</x:v>
      </x:c>
      <x:c r="C22287" s="44" t="str">
        <x:v>68490152</x:v>
      </x:c>
      <x:c r="F22287" s="45" t="str">
        <x:v>214-ELE01</x:v>
      </x:c>
      <x:c r="H22287" s="9" t="str">
        <x:v>CEAS.Submeter_EA_208</x:v>
      </x:c>
      <x:c r="I22287" s="49" t="str">
        <x:v>Use</x:v>
      </x:c>
      <x:c r="J22287" s="31" t="str">
        <x:v>15 Minutes</x:v>
      </x:c>
      <x:c r="K22287" s="32" t="str">
        <x:v>09-03-2023 16:15:00</x:v>
      </x:c>
      <x:c r="M22287" s="53" t="str">
        <x:v>3418103.7200000000000000</x:v>
      </x:c>
      <x:c r="N22287" s="33" t="str">
        <x:v/>
      </x:c>
    </x:row>
    <x:row r="22288">
      <x:c r="B22288" s="5" t="str">
        <x:v>1007732361165778837</x:v>
      </x:c>
      <x:c r="C22288" s="44" t="str">
        <x:v>68490156</x:v>
      </x:c>
      <x:c r="F22288" s="45" t="str">
        <x:v>214-ELE01</x:v>
      </x:c>
      <x:c r="H22288" s="9" t="str">
        <x:v>CEAS.Submeter_EA_208</x:v>
      </x:c>
      <x:c r="I22288" s="49" t="str">
        <x:v>Use</x:v>
      </x:c>
      <x:c r="J22288" s="31" t="str">
        <x:v>15 Minutes</x:v>
      </x:c>
      <x:c r="K22288" s="32" t="str">
        <x:v>09-03-2023 16:30:00</x:v>
      </x:c>
      <x:c r="M22288" s="53" t="str">
        <x:v>3418107.0400000000000000</x:v>
      </x:c>
      <x:c r="N22288" s="33" t="str">
        <x:v/>
      </x:c>
    </x:row>
    <x:row r="22289">
      <x:c r="B22289" s="5" t="str">
        <x:v>13593491468422788134</x:v>
      </x:c>
      <x:c r="C22289" s="44" t="str">
        <x:v>68490160</x:v>
      </x:c>
      <x:c r="F22289" s="45" t="str">
        <x:v>214-ELE01</x:v>
      </x:c>
      <x:c r="H22289" s="9" t="str">
        <x:v>CEAS.Submeter_EA_208</x:v>
      </x:c>
      <x:c r="I22289" s="49" t="str">
        <x:v>Use</x:v>
      </x:c>
      <x:c r="J22289" s="31" t="str">
        <x:v>15 Minutes</x:v>
      </x:c>
      <x:c r="K22289" s="32" t="str">
        <x:v>09-03-2023 16:45:00</x:v>
      </x:c>
      <x:c r="M22289" s="53" t="str">
        <x:v>3418110.3300000000000000</x:v>
      </x:c>
      <x:c r="N22289" s="33" t="str">
        <x:v/>
      </x:c>
    </x:row>
    <x:row r="22290">
      <x:c r="B22290" s="5" t="str">
        <x:v>9829551281359203968</x:v>
      </x:c>
      <x:c r="C22290" s="44" t="str">
        <x:v>68490164</x:v>
      </x:c>
      <x:c r="F22290" s="45" t="str">
        <x:v>214-ELE01</x:v>
      </x:c>
      <x:c r="H22290" s="9" t="str">
        <x:v>CEAS.Submeter_EA_208</x:v>
      </x:c>
      <x:c r="I22290" s="49" t="str">
        <x:v>Use</x:v>
      </x:c>
      <x:c r="J22290" s="31" t="str">
        <x:v>15 Minutes</x:v>
      </x:c>
      <x:c r="K22290" s="32" t="str">
        <x:v>09-03-2023 17:00:00</x:v>
      </x:c>
      <x:c r="M22290" s="53" t="str">
        <x:v>3418113.6500000000000000</x:v>
      </x:c>
      <x:c r="N22290" s="33" t="str">
        <x:v/>
      </x:c>
    </x:row>
    <x:row r="22291">
      <x:c r="B22291" s="5" t="str">
        <x:v>13216460686175496001</x:v>
      </x:c>
      <x:c r="C22291" s="44" t="str">
        <x:v>68490168</x:v>
      </x:c>
      <x:c r="F22291" s="45" t="str">
        <x:v>214-ELE01</x:v>
      </x:c>
      <x:c r="H22291" s="9" t="str">
        <x:v>CEAS.Submeter_EA_208</x:v>
      </x:c>
      <x:c r="I22291" s="49" t="str">
        <x:v>Use</x:v>
      </x:c>
      <x:c r="J22291" s="31" t="str">
        <x:v>15 Minutes</x:v>
      </x:c>
      <x:c r="K22291" s="32" t="str">
        <x:v>09-03-2023 17:15:00</x:v>
      </x:c>
      <x:c r="M22291" s="53" t="str">
        <x:v>3418117.0200000000000000</x:v>
      </x:c>
      <x:c r="N22291" s="33" t="str">
        <x:v/>
      </x:c>
    </x:row>
    <x:row r="22292">
      <x:c r="B22292" s="5" t="str">
        <x:v>11574529422411932622</x:v>
      </x:c>
      <x:c r="C22292" s="44" t="str">
        <x:v>68490172</x:v>
      </x:c>
      <x:c r="F22292" s="45" t="str">
        <x:v>214-ELE01</x:v>
      </x:c>
      <x:c r="H22292" s="9" t="str">
        <x:v>CEAS.Submeter_EA_208</x:v>
      </x:c>
      <x:c r="I22292" s="49" t="str">
        <x:v>Use</x:v>
      </x:c>
      <x:c r="J22292" s="31" t="str">
        <x:v>15 Minutes</x:v>
      </x:c>
      <x:c r="K22292" s="32" t="str">
        <x:v>09-03-2023 17:30:00</x:v>
      </x:c>
      <x:c r="M22292" s="53" t="str">
        <x:v>3418120.3000000000000000</x:v>
      </x:c>
      <x:c r="N22292" s="33" t="str">
        <x:v/>
      </x:c>
    </x:row>
    <x:row r="22293">
      <x:c r="B22293" s="5" t="str">
        <x:v>840067953173490415</x:v>
      </x:c>
      <x:c r="C22293" s="44" t="str">
        <x:v>68490176</x:v>
      </x:c>
      <x:c r="F22293" s="45" t="str">
        <x:v>214-ELE01</x:v>
      </x:c>
      <x:c r="H22293" s="9" t="str">
        <x:v>CEAS.Submeter_EA_208</x:v>
      </x:c>
      <x:c r="I22293" s="49" t="str">
        <x:v>Use</x:v>
      </x:c>
      <x:c r="J22293" s="31" t="str">
        <x:v>15 Minutes</x:v>
      </x:c>
      <x:c r="K22293" s="32" t="str">
        <x:v>09-03-2023 17:45:00</x:v>
      </x:c>
      <x:c r="M22293" s="53" t="str">
        <x:v>3418123.6500000000000000</x:v>
      </x:c>
      <x:c r="N22293" s="33" t="str">
        <x:v/>
      </x:c>
    </x:row>
    <x:row r="22294">
      <x:c r="B22294" s="5" t="str">
        <x:v>2498423668161137597</x:v>
      </x:c>
      <x:c r="C22294" s="44" t="str">
        <x:v>68490180</x:v>
      </x:c>
      <x:c r="F22294" s="45" t="str">
        <x:v>214-ELE01</x:v>
      </x:c>
      <x:c r="H22294" s="9" t="str">
        <x:v>CEAS.Submeter_EA_208</x:v>
      </x:c>
      <x:c r="I22294" s="49" t="str">
        <x:v>Use</x:v>
      </x:c>
      <x:c r="J22294" s="31" t="str">
        <x:v>15 Minutes</x:v>
      </x:c>
      <x:c r="K22294" s="32" t="str">
        <x:v>09-03-2023 18:00:00</x:v>
      </x:c>
      <x:c r="M22294" s="53" t="str">
        <x:v>3418127.0000000000000000</x:v>
      </x:c>
      <x:c r="N22294" s="33" t="str">
        <x:v/>
      </x:c>
    </x:row>
    <x:row r="22295">
      <x:c r="B22295" s="5" t="str">
        <x:v>17667108166249675284</x:v>
      </x:c>
      <x:c r="C22295" s="44" t="str">
        <x:v>68490184</x:v>
      </x:c>
      <x:c r="F22295" s="45" t="str">
        <x:v>214-ELE01</x:v>
      </x:c>
      <x:c r="H22295" s="9" t="str">
        <x:v>CEAS.Submeter_EA_208</x:v>
      </x:c>
      <x:c r="I22295" s="49" t="str">
        <x:v>Use</x:v>
      </x:c>
      <x:c r="J22295" s="31" t="str">
        <x:v>15 Minutes</x:v>
      </x:c>
      <x:c r="K22295" s="32" t="str">
        <x:v>09-03-2023 18:15:00</x:v>
      </x:c>
      <x:c r="M22295" s="53" t="str">
        <x:v>3418130.3400000000000000</x:v>
      </x:c>
      <x:c r="N22295" s="33" t="str">
        <x:v/>
      </x:c>
    </x:row>
    <x:row r="22296">
      <x:c r="B22296" s="5" t="str">
        <x:v>13190416926757536851</x:v>
      </x:c>
      <x:c r="C22296" s="44" t="str">
        <x:v>68490188</x:v>
      </x:c>
      <x:c r="F22296" s="45" t="str">
        <x:v>214-ELE01</x:v>
      </x:c>
      <x:c r="H22296" s="9" t="str">
        <x:v>CEAS.Submeter_EA_208</x:v>
      </x:c>
      <x:c r="I22296" s="49" t="str">
        <x:v>Use</x:v>
      </x:c>
      <x:c r="J22296" s="31" t="str">
        <x:v>15 Minutes</x:v>
      </x:c>
      <x:c r="K22296" s="32" t="str">
        <x:v>09-03-2023 18:30:00</x:v>
      </x:c>
      <x:c r="M22296" s="53" t="str">
        <x:v>3418133.6600000000000000</x:v>
      </x:c>
      <x:c r="N22296" s="33" t="str">
        <x:v/>
      </x:c>
    </x:row>
    <x:row r="22297">
      <x:c r="B22297" s="5" t="str">
        <x:v>7878251359570325992</x:v>
      </x:c>
      <x:c r="C22297" s="44" t="str">
        <x:v>68490192</x:v>
      </x:c>
      <x:c r="F22297" s="45" t="str">
        <x:v>214-ELE01</x:v>
      </x:c>
      <x:c r="H22297" s="9" t="str">
        <x:v>CEAS.Submeter_EA_208</x:v>
      </x:c>
      <x:c r="I22297" s="49" t="str">
        <x:v>Use</x:v>
      </x:c>
      <x:c r="J22297" s="31" t="str">
        <x:v>15 Minutes</x:v>
      </x:c>
      <x:c r="K22297" s="32" t="str">
        <x:v>09-03-2023 18:45:00</x:v>
      </x:c>
      <x:c r="M22297" s="53" t="str">
        <x:v>3418137.0400000000000000</x:v>
      </x:c>
      <x:c r="N22297" s="33" t="str">
        <x:v/>
      </x:c>
    </x:row>
    <x:row r="22298">
      <x:c r="B22298" s="5" t="str">
        <x:v>11570713066124170104</x:v>
      </x:c>
      <x:c r="C22298" s="44" t="str">
        <x:v>68490196</x:v>
      </x:c>
      <x:c r="F22298" s="45" t="str">
        <x:v>214-ELE01</x:v>
      </x:c>
      <x:c r="H22298" s="9" t="str">
        <x:v>CEAS.Submeter_EA_208</x:v>
      </x:c>
      <x:c r="I22298" s="49" t="str">
        <x:v>Use</x:v>
      </x:c>
      <x:c r="J22298" s="31" t="str">
        <x:v>15 Minutes</x:v>
      </x:c>
      <x:c r="K22298" s="32" t="str">
        <x:v>09-03-2023 19:00:00</x:v>
      </x:c>
      <x:c r="M22298" s="53" t="str">
        <x:v>3418140.3500000000000000</x:v>
      </x:c>
      <x:c r="N22298" s="33" t="str">
        <x:v/>
      </x:c>
    </x:row>
    <x:row r="22299">
      <x:c r="B22299" s="5" t="str">
        <x:v>8940213681607419250</x:v>
      </x:c>
      <x:c r="C22299" s="44" t="str">
        <x:v>68490200</x:v>
      </x:c>
      <x:c r="F22299" s="45" t="str">
        <x:v>214-ELE01</x:v>
      </x:c>
      <x:c r="H22299" s="9" t="str">
        <x:v>CEAS.Submeter_EA_208</x:v>
      </x:c>
      <x:c r="I22299" s="49" t="str">
        <x:v>Use</x:v>
      </x:c>
      <x:c r="J22299" s="31" t="str">
        <x:v>15 Minutes</x:v>
      </x:c>
      <x:c r="K22299" s="32" t="str">
        <x:v>09-03-2023 19:15:00</x:v>
      </x:c>
      <x:c r="M22299" s="53" t="str">
        <x:v>3418143.7200000000000000</x:v>
      </x:c>
      <x:c r="N22299" s="33" t="str">
        <x:v/>
      </x:c>
    </x:row>
    <x:row r="22300">
      <x:c r="B22300" s="5" t="str">
        <x:v>13782380272800615003</x:v>
      </x:c>
      <x:c r="C22300" s="44" t="str">
        <x:v>68490204</x:v>
      </x:c>
      <x:c r="F22300" s="45" t="str">
        <x:v>214-ELE01</x:v>
      </x:c>
      <x:c r="H22300" s="9" t="str">
        <x:v>CEAS.Submeter_EA_208</x:v>
      </x:c>
      <x:c r="I22300" s="49" t="str">
        <x:v>Use</x:v>
      </x:c>
      <x:c r="J22300" s="31" t="str">
        <x:v>15 Minutes</x:v>
      </x:c>
      <x:c r="K22300" s="32" t="str">
        <x:v>09-03-2023 19:30:00</x:v>
      </x:c>
      <x:c r="M22300" s="53" t="str">
        <x:v>3418147.0100000000000000</x:v>
      </x:c>
      <x:c r="N22300" s="33" t="str">
        <x:v/>
      </x:c>
    </x:row>
    <x:row r="22301">
      <x:c r="B22301" s="5" t="str">
        <x:v>11523678960708263491</x:v>
      </x:c>
      <x:c r="C22301" s="44" t="str">
        <x:v>68490208</x:v>
      </x:c>
      <x:c r="F22301" s="45" t="str">
        <x:v>214-ELE01</x:v>
      </x:c>
      <x:c r="H22301" s="9" t="str">
        <x:v>CEAS.Submeter_EA_208</x:v>
      </x:c>
      <x:c r="I22301" s="49" t="str">
        <x:v>Use</x:v>
      </x:c>
      <x:c r="J22301" s="31" t="str">
        <x:v>15 Minutes</x:v>
      </x:c>
      <x:c r="K22301" s="32" t="str">
        <x:v>09-03-2023 19:45:00</x:v>
      </x:c>
      <x:c r="M22301" s="53" t="str">
        <x:v>3418150.3400000000000000</x:v>
      </x:c>
      <x:c r="N22301" s="33" t="str">
        <x:v/>
      </x:c>
    </x:row>
    <x:row r="22302">
      <x:c r="B22302" s="5" t="str">
        <x:v>11922628361250853238</x:v>
      </x:c>
      <x:c r="C22302" s="44" t="str">
        <x:v>68490212</x:v>
      </x:c>
      <x:c r="F22302" s="45" t="str">
        <x:v>214-ELE01</x:v>
      </x:c>
      <x:c r="H22302" s="9" t="str">
        <x:v>CEAS.Submeter_EA_208</x:v>
      </x:c>
      <x:c r="I22302" s="49" t="str">
        <x:v>Use</x:v>
      </x:c>
      <x:c r="J22302" s="31" t="str">
        <x:v>15 Minutes</x:v>
      </x:c>
      <x:c r="K22302" s="32" t="str">
        <x:v>09-03-2023 20:00:00</x:v>
      </x:c>
      <x:c r="M22302" s="53" t="str">
        <x:v>3418153.6700000000000000</x:v>
      </x:c>
      <x:c r="N22302" s="33" t="str">
        <x:v/>
      </x:c>
    </x:row>
    <x:row r="22303">
      <x:c r="B22303" s="5" t="str">
        <x:v>15309537766067145271</x:v>
      </x:c>
      <x:c r="C22303" s="44" t="str">
        <x:v>68490216</x:v>
      </x:c>
      <x:c r="F22303" s="45" t="str">
        <x:v>214-ELE01</x:v>
      </x:c>
      <x:c r="H22303" s="9" t="str">
        <x:v>CEAS.Submeter_EA_208</x:v>
      </x:c>
      <x:c r="I22303" s="49" t="str">
        <x:v>Use</x:v>
      </x:c>
      <x:c r="J22303" s="31" t="str">
        <x:v>15 Minutes</x:v>
      </x:c>
      <x:c r="K22303" s="32" t="str">
        <x:v>09-03-2023 20:15:00</x:v>
      </x:c>
      <x:c r="M22303" s="53" t="str">
        <x:v>3418157.0400000000000000</x:v>
      </x:c>
      <x:c r="N22303" s="33" t="str">
        <x:v/>
      </x:c>
    </x:row>
    <x:row r="22304">
      <x:c r="B22304" s="5" t="str">
        <x:v>11628889975246257058</x:v>
      </x:c>
      <x:c r="C22304" s="44" t="str">
        <x:v>68490220</x:v>
      </x:c>
      <x:c r="F22304" s="45" t="str">
        <x:v>214-ELE01</x:v>
      </x:c>
      <x:c r="H22304" s="9" t="str">
        <x:v>CEAS.Submeter_EA_208</x:v>
      </x:c>
      <x:c r="I22304" s="49" t="str">
        <x:v>Use</x:v>
      </x:c>
      <x:c r="J22304" s="31" t="str">
        <x:v>15 Minutes</x:v>
      </x:c>
      <x:c r="K22304" s="32" t="str">
        <x:v>09-03-2023 20:30:00</x:v>
      </x:c>
      <x:c r="M22304" s="53" t="str">
        <x:v>3418160.3400000000000000</x:v>
      </x:c>
      <x:c r="N22304" s="33" t="str">
        <x:v/>
      </x:c>
    </x:row>
    <x:row r="22305">
      <x:c r="B22305" s="5" t="str">
        <x:v>2933145033065139685</x:v>
      </x:c>
      <x:c r="C22305" s="44" t="str">
        <x:v>68490224</x:v>
      </x:c>
      <x:c r="F22305" s="45" t="str">
        <x:v>214-ELE01</x:v>
      </x:c>
      <x:c r="H22305" s="9" t="str">
        <x:v>CEAS.Submeter_EA_208</x:v>
      </x:c>
      <x:c r="I22305" s="49" t="str">
        <x:v>Use</x:v>
      </x:c>
      <x:c r="J22305" s="31" t="str">
        <x:v>15 Minutes</x:v>
      </x:c>
      <x:c r="K22305" s="32" t="str">
        <x:v>09-03-2023 20:45:00</x:v>
      </x:c>
      <x:c r="M22305" s="53" t="str">
        <x:v>3418163.6700000000000000</x:v>
      </x:c>
      <x:c r="N22305" s="33" t="str">
        <x:v/>
      </x:c>
    </x:row>
    <x:row r="22306">
      <x:c r="B22306" s="5" t="str">
        <x:v>4265996163644867604</x:v>
      </x:c>
      <x:c r="C22306" s="44" t="str">
        <x:v>68490228</x:v>
      </x:c>
      <x:c r="F22306" s="45" t="str">
        <x:v>214-ELE01</x:v>
      </x:c>
      <x:c r="H22306" s="9" t="str">
        <x:v>CEAS.Submeter_EA_208</x:v>
      </x:c>
      <x:c r="I22306" s="49" t="str">
        <x:v>Use</x:v>
      </x:c>
      <x:c r="J22306" s="31" t="str">
        <x:v>15 Minutes</x:v>
      </x:c>
      <x:c r="K22306" s="32" t="str">
        <x:v>09-03-2023 21:00:00</x:v>
      </x:c>
      <x:c r="M22306" s="53" t="str">
        <x:v>3418166.9400000000000000</x:v>
      </x:c>
      <x:c r="N22306" s="33" t="str">
        <x:v/>
      </x:c>
    </x:row>
    <x:row r="22307">
      <x:c r="B22307" s="5" t="str">
        <x:v>588361183177022552</x:v>
      </x:c>
      <x:c r="C22307" s="44" t="str">
        <x:v>68490232</x:v>
      </x:c>
      <x:c r="F22307" s="45" t="str">
        <x:v>214-ELE01</x:v>
      </x:c>
      <x:c r="H22307" s="9" t="str">
        <x:v>CEAS.Submeter_EA_208</x:v>
      </x:c>
      <x:c r="I22307" s="49" t="str">
        <x:v>Use</x:v>
      </x:c>
      <x:c r="J22307" s="31" t="str">
        <x:v>15 Minutes</x:v>
      </x:c>
      <x:c r="K22307" s="32" t="str">
        <x:v>09-03-2023 21:15:00</x:v>
      </x:c>
      <x:c r="M22307" s="53" t="str">
        <x:v>3418170.2700000000000000</x:v>
      </x:c>
      <x:c r="N22307" s="33" t="str">
        <x:v/>
      </x:c>
    </x:row>
    <x:row r="22308">
      <x:c r="B22308" s="5" t="str">
        <x:v>15577772280923098152</x:v>
      </x:c>
      <x:c r="C22308" s="44" t="str">
        <x:v>68490236</x:v>
      </x:c>
      <x:c r="F22308" s="45" t="str">
        <x:v>214-ELE01</x:v>
      </x:c>
      <x:c r="H22308" s="9" t="str">
        <x:v>CEAS.Submeter_EA_208</x:v>
      </x:c>
      <x:c r="I22308" s="49" t="str">
        <x:v>Use</x:v>
      </x:c>
      <x:c r="J22308" s="31" t="str">
        <x:v>15 Minutes</x:v>
      </x:c>
      <x:c r="K22308" s="32" t="str">
        <x:v>09-03-2023 21:30:00</x:v>
      </x:c>
      <x:c r="M22308" s="53" t="str">
        <x:v>3418173.5800000000000000</x:v>
      </x:c>
      <x:c r="N22308" s="33" t="str">
        <x:v/>
      </x:c>
    </x:row>
    <x:row r="22309">
      <x:c r="B22309" s="5" t="str">
        <x:v>2260385420853127555</x:v>
      </x:c>
      <x:c r="C22309" s="44" t="str">
        <x:v>68490240</x:v>
      </x:c>
      <x:c r="F22309" s="45" t="str">
        <x:v>214-ELE01</x:v>
      </x:c>
      <x:c r="H22309" s="9" t="str">
        <x:v>CEAS.Submeter_EA_208</x:v>
      </x:c>
      <x:c r="I22309" s="49" t="str">
        <x:v>Use</x:v>
      </x:c>
      <x:c r="J22309" s="31" t="str">
        <x:v>15 Minutes</x:v>
      </x:c>
      <x:c r="K22309" s="32" t="str">
        <x:v>09-03-2023 21:45:00</x:v>
      </x:c>
      <x:c r="M22309" s="53" t="str">
        <x:v>3418176.8800000000000000</x:v>
      </x:c>
      <x:c r="N22309" s="33" t="str">
        <x:v/>
      </x:c>
    </x:row>
    <x:row r="22310">
      <x:c r="B22310" s="5" t="str">
        <x:v>11919351893232406571</x:v>
      </x:c>
      <x:c r="C22310" s="44" t="str">
        <x:v>68490244</x:v>
      </x:c>
      <x:c r="F22310" s="45" t="str">
        <x:v>214-ELE01</x:v>
      </x:c>
      <x:c r="H22310" s="9" t="str">
        <x:v>CEAS.Submeter_EA_208</x:v>
      </x:c>
      <x:c r="I22310" s="49" t="str">
        <x:v>Use</x:v>
      </x:c>
      <x:c r="J22310" s="31" t="str">
        <x:v>15 Minutes</x:v>
      </x:c>
      <x:c r="K22310" s="32" t="str">
        <x:v>09-03-2023 22:00:00</x:v>
      </x:c>
      <x:c r="M22310" s="53" t="str">
        <x:v>3418180.2900000000000000</x:v>
      </x:c>
      <x:c r="N22310" s="33" t="str">
        <x:v/>
      </x:c>
    </x:row>
    <x:row r="22311">
      <x:c r="B22311" s="5" t="str">
        <x:v>7006761730892026835</x:v>
      </x:c>
      <x:c r="C22311" s="44" t="str">
        <x:v>68490248</x:v>
      </x:c>
      <x:c r="F22311" s="45" t="str">
        <x:v>214-ELE01</x:v>
      </x:c>
      <x:c r="H22311" s="9" t="str">
        <x:v>CEAS.Submeter_EA_208</x:v>
      </x:c>
      <x:c r="I22311" s="49" t="str">
        <x:v>Use</x:v>
      </x:c>
      <x:c r="J22311" s="31" t="str">
        <x:v>15 Minutes</x:v>
      </x:c>
      <x:c r="K22311" s="32" t="str">
        <x:v>09-03-2023 22:15:00</x:v>
      </x:c>
      <x:c r="M22311" s="53" t="str">
        <x:v>3418183.6800000000000000</x:v>
      </x:c>
      <x:c r="N22311" s="33" t="str">
        <x:v/>
      </x:c>
    </x:row>
    <x:row r="22312">
      <x:c r="B22312" s="5" t="str">
        <x:v>17668809185023161242</x:v>
      </x:c>
      <x:c r="C22312" s="44" t="str">
        <x:v>68490252</x:v>
      </x:c>
      <x:c r="F22312" s="45" t="str">
        <x:v>214-ELE01</x:v>
      </x:c>
      <x:c r="H22312" s="9" t="str">
        <x:v>CEAS.Submeter_EA_208</x:v>
      </x:c>
      <x:c r="I22312" s="49" t="str">
        <x:v>Use</x:v>
      </x:c>
      <x:c r="J22312" s="31" t="str">
        <x:v>15 Minutes</x:v>
      </x:c>
      <x:c r="K22312" s="32" t="str">
        <x:v>09-03-2023 22:30:00</x:v>
      </x:c>
      <x:c r="M22312" s="53" t="str">
        <x:v>3418186.8600000000000000</x:v>
      </x:c>
      <x:c r="N22312" s="33" t="str">
        <x:v/>
      </x:c>
    </x:row>
    <x:row r="22313">
      <x:c r="B22313" s="5" t="str">
        <x:v>3518425113594517080</x:v>
      </x:c>
      <x:c r="C22313" s="44" t="str">
        <x:v>68490256</x:v>
      </x:c>
      <x:c r="F22313" s="45" t="str">
        <x:v>214-ELE01</x:v>
      </x:c>
      <x:c r="H22313" s="9" t="str">
        <x:v>CEAS.Submeter_EA_208</x:v>
      </x:c>
      <x:c r="I22313" s="49" t="str">
        <x:v>Use</x:v>
      </x:c>
      <x:c r="J22313" s="31" t="str">
        <x:v>15 Minutes</x:v>
      </x:c>
      <x:c r="K22313" s="32" t="str">
        <x:v>09-03-2023 22:45:00</x:v>
      </x:c>
      <x:c r="M22313" s="53" t="str">
        <x:v>3418190.0900000000000000</x:v>
      </x:c>
      <x:c r="N22313" s="33" t="str">
        <x:v/>
      </x:c>
    </x:row>
    <x:row r="22314">
      <x:c r="B22314" s="5" t="str">
        <x:v>18382100125721031360</x:v>
      </x:c>
      <x:c r="C22314" s="44" t="str">
        <x:v>68490260</x:v>
      </x:c>
      <x:c r="F22314" s="45" t="str">
        <x:v>214-ELE01</x:v>
      </x:c>
      <x:c r="H22314" s="9" t="str">
        <x:v>CEAS.Submeter_EA_208</x:v>
      </x:c>
      <x:c r="I22314" s="49" t="str">
        <x:v>Use</x:v>
      </x:c>
      <x:c r="J22314" s="31" t="str">
        <x:v>15 Minutes</x:v>
      </x:c>
      <x:c r="K22314" s="32" t="str">
        <x:v>09-03-2023 23:00:00</x:v>
      </x:c>
      <x:c r="M22314" s="53" t="str">
        <x:v>3418193.4300000000000000</x:v>
      </x:c>
      <x:c r="N22314" s="33" t="str">
        <x:v/>
      </x:c>
    </x:row>
    <x:row r="22315">
      <x:c r="B22315" s="5" t="str">
        <x:v>9980633457813826018</x:v>
      </x:c>
      <x:c r="C22315" s="44" t="str">
        <x:v>68490264</x:v>
      </x:c>
      <x:c r="F22315" s="45" t="str">
        <x:v>214-ELE01</x:v>
      </x:c>
      <x:c r="H22315" s="9" t="str">
        <x:v>CEAS.Submeter_EA_208</x:v>
      </x:c>
      <x:c r="I22315" s="49" t="str">
        <x:v>Use</x:v>
      </x:c>
      <x:c r="J22315" s="31" t="str">
        <x:v>15 Minutes</x:v>
      </x:c>
      <x:c r="K22315" s="32" t="str">
        <x:v>09-03-2023 23:15:00</x:v>
      </x:c>
      <x:c r="M22315" s="53" t="str">
        <x:v>3418196.6600000000000000</x:v>
      </x:c>
      <x:c r="N22315" s="33" t="str">
        <x:v/>
      </x:c>
    </x:row>
    <x:row r="22316">
      <x:c r="B22316" s="5" t="str">
        <x:v>11620091799493662087</x:v>
      </x:c>
      <x:c r="C22316" s="44" t="str">
        <x:v>68490268</x:v>
      </x:c>
      <x:c r="F22316" s="45" t="str">
        <x:v>214-ELE01</x:v>
      </x:c>
      <x:c r="H22316" s="9" t="str">
        <x:v>CEAS.Submeter_EA_208</x:v>
      </x:c>
      <x:c r="I22316" s="49" t="str">
        <x:v>Use</x:v>
      </x:c>
      <x:c r="J22316" s="31" t="str">
        <x:v>15 Minutes</x:v>
      </x:c>
      <x:c r="K22316" s="32" t="str">
        <x:v>09-03-2023 23:30:00</x:v>
      </x:c>
      <x:c r="M22316" s="53" t="str">
        <x:v>3418199.9200000000000000</x:v>
      </x:c>
      <x:c r="N22316" s="33" t="str">
        <x:v/>
      </x:c>
    </x:row>
    <x:row r="22317">
      <x:c r="B22317" s="5" t="str">
        <x:v>3311442323915285958</x:v>
      </x:c>
      <x:c r="C22317" s="44" t="str">
        <x:v>68490272</x:v>
      </x:c>
      <x:c r="F22317" s="45" t="str">
        <x:v>214-ELE01</x:v>
      </x:c>
      <x:c r="H22317" s="9" t="str">
        <x:v>CEAS.Submeter_EA_208</x:v>
      </x:c>
      <x:c r="I22317" s="49" t="str">
        <x:v>Use</x:v>
      </x:c>
      <x:c r="J22317" s="31" t="str">
        <x:v>15 Minutes</x:v>
      </x:c>
      <x:c r="K22317" s="32" t="str">
        <x:v>09-03-2023 23:45:00</x:v>
      </x:c>
      <x:c r="M22317" s="53" t="str">
        <x:v>3418203.1400000000000000</x:v>
      </x:c>
      <x:c r="N22317" s="33" t="str">
        <x:v/>
      </x:c>
    </x:row>
    <x:row r="22318">
      <x:c r="B22318" s="5" t="str">
        <x:v>5733694089358493668</x:v>
      </x:c>
      <x:c r="C22318" s="44" t="str">
        <x:v>68490276</x:v>
      </x:c>
      <x:c r="F22318" s="45" t="str">
        <x:v>214-ELE01</x:v>
      </x:c>
      <x:c r="H22318" s="9" t="str">
        <x:v>CEAS.Submeter_EA_208</x:v>
      </x:c>
      <x:c r="I22318" s="49" t="str">
        <x:v>Use</x:v>
      </x:c>
      <x:c r="J22318" s="31" t="str">
        <x:v>15 Minutes</x:v>
      </x:c>
      <x:c r="K22318" s="32" t="str">
        <x:v>09-04-2023 00:00:00</x:v>
      </x:c>
      <x:c r="M22318" s="53" t="str">
        <x:v>3418206.3000000000000000</x:v>
      </x:c>
      <x:c r="N22318" s="33" t="str">
        <x:v/>
      </x:c>
    </x:row>
    <x:row r="22319">
      <x:c r="B22319" s="5" t="str">
        <x:v>2277383479787936996</x:v>
      </x:c>
      <x:c r="C22319" s="44" t="str">
        <x:v>68490280</x:v>
      </x:c>
      <x:c r="F22319" s="45" t="str">
        <x:v>214-ELE01</x:v>
      </x:c>
      <x:c r="H22319" s="9" t="str">
        <x:v>CEAS.Submeter_EA_208</x:v>
      </x:c>
      <x:c r="I22319" s="49" t="str">
        <x:v>Use</x:v>
      </x:c>
      <x:c r="J22319" s="31" t="str">
        <x:v>15 Minutes</x:v>
      </x:c>
      <x:c r="K22319" s="32" t="str">
        <x:v>09-04-2023 00:15:00</x:v>
      </x:c>
      <x:c r="M22319" s="53" t="str">
        <x:v>3418209.4900000000000000</x:v>
      </x:c>
      <x:c r="N22319" s="33" t="str">
        <x:v/>
      </x:c>
    </x:row>
    <x:row r="22320">
      <x:c r="B22320" s="5" t="str">
        <x:v>15450676769199851011</x:v>
      </x:c>
      <x:c r="C22320" s="44" t="str">
        <x:v>68490284</x:v>
      </x:c>
      <x:c r="F22320" s="45" t="str">
        <x:v>214-ELE01</x:v>
      </x:c>
      <x:c r="H22320" s="9" t="str">
        <x:v>CEAS.Submeter_EA_208</x:v>
      </x:c>
      <x:c r="I22320" s="49" t="str">
        <x:v>Use</x:v>
      </x:c>
      <x:c r="J22320" s="31" t="str">
        <x:v>15 Minutes</x:v>
      </x:c>
      <x:c r="K22320" s="32" t="str">
        <x:v>09-04-2023 00:30:00</x:v>
      </x:c>
      <x:c r="M22320" s="53" t="str">
        <x:v>3418212.7000000000000000</x:v>
      </x:c>
      <x:c r="N22320" s="33" t="str">
        <x:v/>
      </x:c>
    </x:row>
    <x:row r="22321">
      <x:c r="B22321" s="5" t="str">
        <x:v>8068568364821308086</x:v>
      </x:c>
      <x:c r="C22321" s="44" t="str">
        <x:v>68490288</x:v>
      </x:c>
      <x:c r="F22321" s="45" t="str">
        <x:v>214-ELE01</x:v>
      </x:c>
      <x:c r="H22321" s="9" t="str">
        <x:v>CEAS.Submeter_EA_208</x:v>
      </x:c>
      <x:c r="I22321" s="49" t="str">
        <x:v>Use</x:v>
      </x:c>
      <x:c r="J22321" s="31" t="str">
        <x:v>15 Minutes</x:v>
      </x:c>
      <x:c r="K22321" s="32" t="str">
        <x:v>09-04-2023 00:45:00</x:v>
      </x:c>
      <x:c r="M22321" s="53" t="str">
        <x:v>3418215.9200000000000000</x:v>
      </x:c>
      <x:c r="N22321" s="33" t="str">
        <x:v/>
      </x:c>
    </x:row>
    <x:row r="22322">
      <x:c r="B22322" s="5" t="str">
        <x:v>5512967584987379276</x:v>
      </x:c>
      <x:c r="C22322" s="44" t="str">
        <x:v>68490292</x:v>
      </x:c>
      <x:c r="F22322" s="45" t="str">
        <x:v>214-ELE01</x:v>
      </x:c>
      <x:c r="H22322" s="9" t="str">
        <x:v>CEAS.Submeter_EA_208</x:v>
      </x:c>
      <x:c r="I22322" s="49" t="str">
        <x:v>Use</x:v>
      </x:c>
      <x:c r="J22322" s="31" t="str">
        <x:v>15 Minutes</x:v>
      </x:c>
      <x:c r="K22322" s="32" t="str">
        <x:v>09-04-2023 01:00:00</x:v>
      </x:c>
      <x:c r="M22322" s="53" t="str">
        <x:v>3418219.0200000000000000</x:v>
      </x:c>
      <x:c r="N22322" s="33" t="str">
        <x:v/>
      </x:c>
    </x:row>
    <x:row r="22323">
      <x:c r="B22323" s="5" t="str">
        <x:v>18212133841037753774</x:v>
      </x:c>
      <x:c r="C22323" s="44" t="str">
        <x:v>68490296</x:v>
      </x:c>
      <x:c r="F22323" s="45" t="str">
        <x:v>214-ELE01</x:v>
      </x:c>
      <x:c r="H22323" s="9" t="str">
        <x:v>CEAS.Submeter_EA_208</x:v>
      </x:c>
      <x:c r="I22323" s="49" t="str">
        <x:v>Use</x:v>
      </x:c>
      <x:c r="J22323" s="31" t="str">
        <x:v>15 Minutes</x:v>
      </x:c>
      <x:c r="K22323" s="32" t="str">
        <x:v>09-04-2023 01:15:00</x:v>
      </x:c>
      <x:c r="M22323" s="53" t="str">
        <x:v>3418222.1900000000000000</x:v>
      </x:c>
      <x:c r="N22323" s="33" t="str">
        <x:v/>
      </x:c>
    </x:row>
    <x:row r="22324">
      <x:c r="B22324" s="5" t="str">
        <x:v>4706297150360329526</x:v>
      </x:c>
      <x:c r="C22324" s="44" t="str">
        <x:v>68490300</x:v>
      </x:c>
      <x:c r="F22324" s="45" t="str">
        <x:v>214-ELE01</x:v>
      </x:c>
      <x:c r="H22324" s="9" t="str">
        <x:v>CEAS.Submeter_EA_208</x:v>
      </x:c>
      <x:c r="I22324" s="49" t="str">
        <x:v>Use</x:v>
      </x:c>
      <x:c r="J22324" s="31" t="str">
        <x:v>15 Minutes</x:v>
      </x:c>
      <x:c r="K22324" s="32" t="str">
        <x:v>09-04-2023 01:30:00</x:v>
      </x:c>
      <x:c r="M22324" s="53" t="str">
        <x:v>3418225.4200000000000000</x:v>
      </x:c>
      <x:c r="N22324" s="33" t="str">
        <x:v/>
      </x:c>
    </x:row>
    <x:row r="22325">
      <x:c r="B22325" s="5" t="str">
        <x:v>11987778039850600580</x:v>
      </x:c>
      <x:c r="C22325" s="44" t="str">
        <x:v>68490304</x:v>
      </x:c>
      <x:c r="F22325" s="45" t="str">
        <x:v>214-ELE01</x:v>
      </x:c>
      <x:c r="H22325" s="9" t="str">
        <x:v>CEAS.Submeter_EA_208</x:v>
      </x:c>
      <x:c r="I22325" s="49" t="str">
        <x:v>Use</x:v>
      </x:c>
      <x:c r="J22325" s="31" t="str">
        <x:v>15 Minutes</x:v>
      </x:c>
      <x:c r="K22325" s="32" t="str">
        <x:v>09-04-2023 01:45:00</x:v>
      </x:c>
      <x:c r="M22325" s="53" t="str">
        <x:v>3418228.5800000000000000</x:v>
      </x:c>
      <x:c r="N22325" s="33" t="str">
        <x:v/>
      </x:c>
    </x:row>
    <x:row r="22326">
      <x:c r="B22326" s="5" t="str">
        <x:v>1605207001083454775</x:v>
      </x:c>
      <x:c r="C22326" s="44" t="str">
        <x:v>68490308</x:v>
      </x:c>
      <x:c r="F22326" s="45" t="str">
        <x:v>214-ELE01</x:v>
      </x:c>
      <x:c r="H22326" s="9" t="str">
        <x:v>CEAS.Submeter_EA_208</x:v>
      </x:c>
      <x:c r="I22326" s="49" t="str">
        <x:v>Use</x:v>
      </x:c>
      <x:c r="J22326" s="31" t="str">
        <x:v>15 Minutes</x:v>
      </x:c>
      <x:c r="K22326" s="32" t="str">
        <x:v>09-04-2023 02:00:00</x:v>
      </x:c>
      <x:c r="M22326" s="53" t="str">
        <x:v>3418231.7500000000000000</x:v>
      </x:c>
      <x:c r="N22326" s="33" t="str">
        <x:v/>
      </x:c>
    </x:row>
    <x:row r="22327">
      <x:c r="B22327" s="5" t="str">
        <x:v>11106275543111597493</x:v>
      </x:c>
      <x:c r="C22327" s="44" t="str">
        <x:v>68490312</x:v>
      </x:c>
      <x:c r="F22327" s="45" t="str">
        <x:v>214-ELE01</x:v>
      </x:c>
      <x:c r="H22327" s="9" t="str">
        <x:v>CEAS.Submeter_EA_208</x:v>
      </x:c>
      <x:c r="I22327" s="49" t="str">
        <x:v>Use</x:v>
      </x:c>
      <x:c r="J22327" s="31" t="str">
        <x:v>15 Minutes</x:v>
      </x:c>
      <x:c r="K22327" s="32" t="str">
        <x:v>09-04-2023 02:15:00</x:v>
      </x:c>
      <x:c r="M22327" s="53" t="str">
        <x:v>3418234.9100000000000000</x:v>
      </x:c>
      <x:c r="N22327" s="33" t="str">
        <x:v/>
      </x:c>
    </x:row>
    <x:row r="22328">
      <x:c r="B22328" s="5" t="str">
        <x:v>14204003881521380443</x:v>
      </x:c>
      <x:c r="C22328" s="44" t="str">
        <x:v>68490316</x:v>
      </x:c>
      <x:c r="F22328" s="45" t="str">
        <x:v>214-ELE01</x:v>
      </x:c>
      <x:c r="H22328" s="9" t="str">
        <x:v>CEAS.Submeter_EA_208</x:v>
      </x:c>
      <x:c r="I22328" s="49" t="str">
        <x:v>Use</x:v>
      </x:c>
      <x:c r="J22328" s="31" t="str">
        <x:v>15 Minutes</x:v>
      </x:c>
      <x:c r="K22328" s="32" t="str">
        <x:v>09-04-2023 02:30:00</x:v>
      </x:c>
      <x:c r="M22328" s="53" t="str">
        <x:v>3418238.1200000000000000</x:v>
      </x:c>
      <x:c r="N22328" s="33" t="str">
        <x:v/>
      </x:c>
    </x:row>
    <x:row r="22329">
      <x:c r="B22329" s="5" t="str">
        <x:v>776709355387362850</x:v>
      </x:c>
      <x:c r="C22329" s="44" t="str">
        <x:v>68490320</x:v>
      </x:c>
      <x:c r="F22329" s="45" t="str">
        <x:v>214-ELE01</x:v>
      </x:c>
      <x:c r="H22329" s="9" t="str">
        <x:v>CEAS.Submeter_EA_208</x:v>
      </x:c>
      <x:c r="I22329" s="49" t="str">
        <x:v>Use</x:v>
      </x:c>
      <x:c r="J22329" s="31" t="str">
        <x:v>15 Minutes</x:v>
      </x:c>
      <x:c r="K22329" s="32" t="str">
        <x:v>09-04-2023 02:45:00</x:v>
      </x:c>
      <x:c r="M22329" s="53" t="str">
        <x:v>3418241.2900000000000000</x:v>
      </x:c>
      <x:c r="N22329" s="33" t="str">
        <x:v/>
      </x:c>
    </x:row>
    <x:row r="22330">
      <x:c r="B22330" s="5" t="str">
        <x:v>4148277013024415603</x:v>
      </x:c>
      <x:c r="C22330" s="44" t="str">
        <x:v>68490324</x:v>
      </x:c>
      <x:c r="F22330" s="45" t="str">
        <x:v>214-ELE01</x:v>
      </x:c>
      <x:c r="H22330" s="9" t="str">
        <x:v>CEAS.Submeter_EA_208</x:v>
      </x:c>
      <x:c r="I22330" s="49" t="str">
        <x:v>Use</x:v>
      </x:c>
      <x:c r="J22330" s="31" t="str">
        <x:v>15 Minutes</x:v>
      </x:c>
      <x:c r="K22330" s="32" t="str">
        <x:v>09-04-2023 03:00:00</x:v>
      </x:c>
      <x:c r="M22330" s="53" t="str">
        <x:v>3418244.5400000000000000</x:v>
      </x:c>
      <x:c r="N22330" s="33" t="str">
        <x:v/>
      </x:c>
    </x:row>
    <x:row r="22331">
      <x:c r="B22331" s="5" t="str">
        <x:v>16232270945884086711</x:v>
      </x:c>
      <x:c r="C22331" s="44" t="str">
        <x:v>68490328</x:v>
      </x:c>
      <x:c r="F22331" s="45" t="str">
        <x:v>214-ELE01</x:v>
      </x:c>
      <x:c r="H22331" s="9" t="str">
        <x:v>CEAS.Submeter_EA_208</x:v>
      </x:c>
      <x:c r="I22331" s="49" t="str">
        <x:v>Use</x:v>
      </x:c>
      <x:c r="J22331" s="31" t="str">
        <x:v>15 Minutes</x:v>
      </x:c>
      <x:c r="K22331" s="32" t="str">
        <x:v>09-04-2023 03:15:00</x:v>
      </x:c>
      <x:c r="M22331" s="53" t="str">
        <x:v>3418247.7500000000000000</x:v>
      </x:c>
      <x:c r="N22331" s="33" t="str">
        <x:v/>
      </x:c>
    </x:row>
    <x:row r="22332">
      <x:c r="B22332" s="5" t="str">
        <x:v>8768468375222460861</x:v>
      </x:c>
      <x:c r="C22332" s="44" t="str">
        <x:v>68490332</x:v>
      </x:c>
      <x:c r="F22332" s="45" t="str">
        <x:v>214-ELE01</x:v>
      </x:c>
      <x:c r="H22332" s="9" t="str">
        <x:v>CEAS.Submeter_EA_208</x:v>
      </x:c>
      <x:c r="I22332" s="49" t="str">
        <x:v>Use</x:v>
      </x:c>
      <x:c r="J22332" s="31" t="str">
        <x:v>15 Minutes</x:v>
      </x:c>
      <x:c r="K22332" s="32" t="str">
        <x:v>09-04-2023 03:30:00</x:v>
      </x:c>
      <x:c r="M22332" s="53" t="str">
        <x:v>3418250.9900000000000000</x:v>
      </x:c>
      <x:c r="N22332" s="33" t="str">
        <x:v/>
      </x:c>
    </x:row>
    <x:row r="22333">
      <x:c r="B22333" s="5" t="str">
        <x:v>15076929129917813821</x:v>
      </x:c>
      <x:c r="C22333" s="44" t="str">
        <x:v>68490336</x:v>
      </x:c>
      <x:c r="F22333" s="45" t="str">
        <x:v>214-ELE01</x:v>
      </x:c>
      <x:c r="H22333" s="9" t="str">
        <x:v>CEAS.Submeter_EA_208</x:v>
      </x:c>
      <x:c r="I22333" s="49" t="str">
        <x:v>Use</x:v>
      </x:c>
      <x:c r="J22333" s="31" t="str">
        <x:v>15 Minutes</x:v>
      </x:c>
      <x:c r="K22333" s="32" t="str">
        <x:v>09-04-2023 03:45:00</x:v>
      </x:c>
      <x:c r="M22333" s="53" t="str">
        <x:v>3418254.0400000000000000</x:v>
      </x:c>
      <x:c r="N22333" s="33" t="str">
        <x:v/>
      </x:c>
    </x:row>
    <x:row r="22334">
      <x:c r="B22334" s="5" t="str">
        <x:v>7710705288494038848</x:v>
      </x:c>
      <x:c r="C22334" s="44" t="str">
        <x:v>68490340</x:v>
      </x:c>
      <x:c r="F22334" s="45" t="str">
        <x:v>214-ELE01</x:v>
      </x:c>
      <x:c r="H22334" s="9" t="str">
        <x:v>CEAS.Submeter_EA_208</x:v>
      </x:c>
      <x:c r="I22334" s="49" t="str">
        <x:v>Use</x:v>
      </x:c>
      <x:c r="J22334" s="31" t="str">
        <x:v>15 Minutes</x:v>
      </x:c>
      <x:c r="K22334" s="32" t="str">
        <x:v>09-04-2023 04:00:00</x:v>
      </x:c>
      <x:c r="M22334" s="53" t="str">
        <x:v>3418257.3200000000000000</x:v>
      </x:c>
      <x:c r="N22334" s="33" t="str">
        <x:v/>
      </x:c>
    </x:row>
    <x:row r="22335">
      <x:c r="B22335" s="5" t="str">
        <x:v>10843073568318911452</x:v>
      </x:c>
      <x:c r="C22335" s="44" t="str">
        <x:v>68490344</x:v>
      </x:c>
      <x:c r="F22335" s="45" t="str">
        <x:v>214-ELE01</x:v>
      </x:c>
      <x:c r="H22335" s="9" t="str">
        <x:v>CEAS.Submeter_EA_208</x:v>
      </x:c>
      <x:c r="I22335" s="49" t="str">
        <x:v>Use</x:v>
      </x:c>
      <x:c r="J22335" s="31" t="str">
        <x:v>15 Minutes</x:v>
      </x:c>
      <x:c r="K22335" s="32" t="str">
        <x:v>09-04-2023 04:15:00</x:v>
      </x:c>
      <x:c r="M22335" s="53" t="str">
        <x:v>3418260.5000000000000000</x:v>
      </x:c>
      <x:c r="N22335" s="33" t="str">
        <x:v/>
      </x:c>
    </x:row>
    <x:row r="22336">
      <x:c r="B22336" s="5" t="str">
        <x:v>5641302339572022633</x:v>
      </x:c>
      <x:c r="C22336" s="44" t="str">
        <x:v>68490348</x:v>
      </x:c>
      <x:c r="F22336" s="45" t="str">
        <x:v>214-ELE01</x:v>
      </x:c>
      <x:c r="H22336" s="9" t="str">
        <x:v>CEAS.Submeter_EA_208</x:v>
      </x:c>
      <x:c r="I22336" s="49" t="str">
        <x:v>Use</x:v>
      </x:c>
      <x:c r="J22336" s="31" t="str">
        <x:v>15 Minutes</x:v>
      </x:c>
      <x:c r="K22336" s="32" t="str">
        <x:v>09-04-2023 04:30:00</x:v>
      </x:c>
      <x:c r="M22336" s="53" t="str">
        <x:v>3418263.7300000000000000</x:v>
      </x:c>
      <x:c r="N22336" s="33" t="str">
        <x:v/>
      </x:c>
    </x:row>
    <x:row r="22337">
      <x:c r="B22337" s="5" t="str">
        <x:v>9026221300428190849</x:v>
      </x:c>
      <x:c r="C22337" s="44" t="str">
        <x:v>68490352</x:v>
      </x:c>
      <x:c r="F22337" s="45" t="str">
        <x:v>214-ELE01</x:v>
      </x:c>
      <x:c r="H22337" s="9" t="str">
        <x:v>CEAS.Submeter_EA_208</x:v>
      </x:c>
      <x:c r="I22337" s="49" t="str">
        <x:v>Use</x:v>
      </x:c>
      <x:c r="J22337" s="31" t="str">
        <x:v>15 Minutes</x:v>
      </x:c>
      <x:c r="K22337" s="32" t="str">
        <x:v>09-04-2023 04:45:00</x:v>
      </x:c>
      <x:c r="M22337" s="53" t="str">
        <x:v>3418266.9500000000000000</x:v>
      </x:c>
      <x:c r="N22337" s="33" t="str">
        <x:v/>
      </x:c>
    </x:row>
    <x:row r="22338">
      <x:c r="B22338" s="5" t="str">
        <x:v>16215669530769306676</x:v>
      </x:c>
      <x:c r="C22338" s="44" t="str">
        <x:v>68490356</x:v>
      </x:c>
      <x:c r="F22338" s="45" t="str">
        <x:v>214-ELE01</x:v>
      </x:c>
      <x:c r="H22338" s="9" t="str">
        <x:v>CEAS.Submeter_EA_208</x:v>
      </x:c>
      <x:c r="I22338" s="49" t="str">
        <x:v>Use</x:v>
      </x:c>
      <x:c r="J22338" s="31" t="str">
        <x:v>15 Minutes</x:v>
      </x:c>
      <x:c r="K22338" s="32" t="str">
        <x:v>09-04-2023 05:00:00</x:v>
      </x:c>
      <x:c r="M22338" s="53" t="str">
        <x:v>3418270.1900000000000000</x:v>
      </x:c>
      <x:c r="N22338" s="33" t="str">
        <x:v/>
      </x:c>
    </x:row>
    <x:row r="22339">
      <x:c r="B22339" s="5" t="str">
        <x:v>5956357461285323330</x:v>
      </x:c>
      <x:c r="C22339" s="44" t="str">
        <x:v>68490360</x:v>
      </x:c>
      <x:c r="F22339" s="45" t="str">
        <x:v>214-ELE01</x:v>
      </x:c>
      <x:c r="H22339" s="9" t="str">
        <x:v>CEAS.Submeter_EA_208</x:v>
      </x:c>
      <x:c r="I22339" s="49" t="str">
        <x:v>Use</x:v>
      </x:c>
      <x:c r="J22339" s="31" t="str">
        <x:v>15 Minutes</x:v>
      </x:c>
      <x:c r="K22339" s="32" t="str">
        <x:v>09-04-2023 05:15:00</x:v>
      </x:c>
      <x:c r="M22339" s="53" t="str">
        <x:v>3418273.4600000000000000</x:v>
      </x:c>
      <x:c r="N22339" s="33" t="str">
        <x:v/>
      </x:c>
    </x:row>
    <x:row r="22340">
      <x:c r="B22340" s="5" t="str">
        <x:v>3812661023124421762</x:v>
      </x:c>
      <x:c r="C22340" s="44" t="str">
        <x:v>68490364</x:v>
      </x:c>
      <x:c r="F22340" s="45" t="str">
        <x:v>214-ELE01</x:v>
      </x:c>
      <x:c r="H22340" s="9" t="str">
        <x:v>CEAS.Submeter_EA_208</x:v>
      </x:c>
      <x:c r="I22340" s="49" t="str">
        <x:v>Use</x:v>
      </x:c>
      <x:c r="J22340" s="31" t="str">
        <x:v>15 Minutes</x:v>
      </x:c>
      <x:c r="K22340" s="32" t="str">
        <x:v>09-04-2023 05:30:00</x:v>
      </x:c>
      <x:c r="M22340" s="53" t="str">
        <x:v>3418276.6600000000000000</x:v>
      </x:c>
      <x:c r="N22340" s="33" t="str">
        <x:v/>
      </x:c>
    </x:row>
    <x:row r="22341">
      <x:c r="B22341" s="5" t="str">
        <x:v>4585418726975178173</x:v>
      </x:c>
      <x:c r="C22341" s="44" t="str">
        <x:v>68490368</x:v>
      </x:c>
      <x:c r="F22341" s="45" t="str">
        <x:v>214-ELE01</x:v>
      </x:c>
      <x:c r="H22341" s="9" t="str">
        <x:v>CEAS.Submeter_EA_208</x:v>
      </x:c>
      <x:c r="I22341" s="49" t="str">
        <x:v>Use</x:v>
      </x:c>
      <x:c r="J22341" s="31" t="str">
        <x:v>15 Minutes</x:v>
      </x:c>
      <x:c r="K22341" s="32" t="str">
        <x:v>09-04-2023 05:45:00</x:v>
      </x:c>
      <x:c r="M22341" s="53" t="str">
        <x:v>3418279.8000000000000000</x:v>
      </x:c>
      <x:c r="N22341" s="33" t="str">
        <x:v/>
      </x:c>
    </x:row>
    <x:row r="22342">
      <x:c r="B22342" s="5" t="str">
        <x:v>8172583302956103193</x:v>
      </x:c>
      <x:c r="C22342" s="44" t="str">
        <x:v>68490372</x:v>
      </x:c>
      <x:c r="F22342" s="45" t="str">
        <x:v>214-ELE01</x:v>
      </x:c>
      <x:c r="H22342" s="9" t="str">
        <x:v>CEAS.Submeter_EA_208</x:v>
      </x:c>
      <x:c r="I22342" s="49" t="str">
        <x:v>Use</x:v>
      </x:c>
      <x:c r="J22342" s="31" t="str">
        <x:v>15 Minutes</x:v>
      </x:c>
      <x:c r="K22342" s="32" t="str">
        <x:v>09-04-2023 06:00:00</x:v>
      </x:c>
      <x:c r="M22342" s="53" t="str">
        <x:v>3418283.0000000000000000</x:v>
      </x:c>
      <x:c r="N22342" s="33" t="str">
        <x:v/>
      </x:c>
    </x:row>
    <x:row r="22343">
      <x:c r="B22343" s="5" t="str">
        <x:v>14728984203191623861</x:v>
      </x:c>
      <x:c r="C22343" s="44" t="str">
        <x:v>68490376</x:v>
      </x:c>
      <x:c r="F22343" s="45" t="str">
        <x:v>214-ELE01</x:v>
      </x:c>
      <x:c r="H22343" s="9" t="str">
        <x:v>CEAS.Submeter_EA_208</x:v>
      </x:c>
      <x:c r="I22343" s="49" t="str">
        <x:v>Use</x:v>
      </x:c>
      <x:c r="J22343" s="31" t="str">
        <x:v>15 Minutes</x:v>
      </x:c>
      <x:c r="K22343" s="32" t="str">
        <x:v>09-04-2023 06:15:00</x:v>
      </x:c>
      <x:c r="M22343" s="53" t="str">
        <x:v>3418286.0700000000000000</x:v>
      </x:c>
      <x:c r="N22343" s="33" t="str">
        <x:v/>
      </x:c>
    </x:row>
    <x:row r="22344">
      <x:c r="B22344" s="5" t="str">
        <x:v>12041078901256518737</x:v>
      </x:c>
      <x:c r="C22344" s="44" t="str">
        <x:v>68490380</x:v>
      </x:c>
      <x:c r="F22344" s="45" t="str">
        <x:v>214-ELE01</x:v>
      </x:c>
      <x:c r="H22344" s="9" t="str">
        <x:v>CEAS.Submeter_EA_208</x:v>
      </x:c>
      <x:c r="I22344" s="49" t="str">
        <x:v>Use</x:v>
      </x:c>
      <x:c r="J22344" s="31" t="str">
        <x:v>15 Minutes</x:v>
      </x:c>
      <x:c r="K22344" s="32" t="str">
        <x:v>09-04-2023 06:30:00</x:v>
      </x:c>
      <x:c r="M22344" s="53" t="str">
        <x:v>3418289.2000000000000000</x:v>
      </x:c>
      <x:c r="N22344" s="33" t="str">
        <x:v/>
      </x:c>
    </x:row>
    <x:row r="22345">
      <x:c r="B22345" s="5" t="str">
        <x:v>10076655863438079256</x:v>
      </x:c>
      <x:c r="C22345" s="44" t="str">
        <x:v>68490384</x:v>
      </x:c>
      <x:c r="F22345" s="45" t="str">
        <x:v>214-ELE01</x:v>
      </x:c>
      <x:c r="H22345" s="9" t="str">
        <x:v>CEAS.Submeter_EA_208</x:v>
      </x:c>
      <x:c r="I22345" s="49" t="str">
        <x:v>Use</x:v>
      </x:c>
      <x:c r="J22345" s="31" t="str">
        <x:v>15 Minutes</x:v>
      </x:c>
      <x:c r="K22345" s="32" t="str">
        <x:v>09-04-2023 06:45:00</x:v>
      </x:c>
      <x:c r="M22345" s="53" t="str">
        <x:v>3418292.4300000000000000</x:v>
      </x:c>
      <x:c r="N22345" s="33" t="str">
        <x:v/>
      </x:c>
    </x:row>
    <x:row r="22346">
      <x:c r="B22346" s="5" t="str">
        <x:v>7626352214177069538</x:v>
      </x:c>
      <x:c r="C22346" s="44" t="str">
        <x:v>68490388</x:v>
      </x:c>
      <x:c r="F22346" s="45" t="str">
        <x:v>214-ELE01</x:v>
      </x:c>
      <x:c r="H22346" s="9" t="str">
        <x:v>CEAS.Submeter_EA_208</x:v>
      </x:c>
      <x:c r="I22346" s="49" t="str">
        <x:v>Use</x:v>
      </x:c>
      <x:c r="J22346" s="31" t="str">
        <x:v>15 Minutes</x:v>
      </x:c>
      <x:c r="K22346" s="32" t="str">
        <x:v>09-04-2023 07:00:00</x:v>
      </x:c>
      <x:c r="M22346" s="53" t="str">
        <x:v>3418295.6400000000000000</x:v>
      </x:c>
      <x:c r="N22346" s="33" t="str">
        <x:v/>
      </x:c>
    </x:row>
    <x:row r="22347">
      <x:c r="B22347" s="5" t="str">
        <x:v>17127420756205212256</x:v>
      </x:c>
      <x:c r="C22347" s="44" t="str">
        <x:v>68490392</x:v>
      </x:c>
      <x:c r="F22347" s="45" t="str">
        <x:v>214-ELE01</x:v>
      </x:c>
      <x:c r="H22347" s="9" t="str">
        <x:v>CEAS.Submeter_EA_208</x:v>
      </x:c>
      <x:c r="I22347" s="49" t="str">
        <x:v>Use</x:v>
      </x:c>
      <x:c r="J22347" s="31" t="str">
        <x:v>15 Minutes</x:v>
      </x:c>
      <x:c r="K22347" s="32" t="str">
        <x:v>09-04-2023 07:15:00</x:v>
      </x:c>
      <x:c r="M22347" s="53" t="str">
        <x:v>3418298.8000000000000000</x:v>
      </x:c>
      <x:c r="N22347" s="33" t="str">
        <x:v/>
      </x:c>
    </x:row>
    <x:row r="22348">
      <x:c r="B22348" s="5" t="str">
        <x:v>3290155881609766343</x:v>
      </x:c>
      <x:c r="C22348" s="44" t="str">
        <x:v>68490396</x:v>
      </x:c>
      <x:c r="F22348" s="45" t="str">
        <x:v>214-ELE01</x:v>
      </x:c>
      <x:c r="H22348" s="9" t="str">
        <x:v>CEAS.Submeter_EA_208</x:v>
      </x:c>
      <x:c r="I22348" s="49" t="str">
        <x:v>Use</x:v>
      </x:c>
      <x:c r="J22348" s="31" t="str">
        <x:v>15 Minutes</x:v>
      </x:c>
      <x:c r="K22348" s="32" t="str">
        <x:v>09-04-2023 07:30:00</x:v>
      </x:c>
      <x:c r="M22348" s="53" t="str">
        <x:v>3418302.0000000000000000</x:v>
      </x:c>
      <x:c r="N22348" s="33" t="str">
        <x:v/>
      </x:c>
    </x:row>
    <x:row r="22349">
      <x:c r="B22349" s="5" t="str">
        <x:v>7756936231280354194</x:v>
      </x:c>
      <x:c r="C22349" s="44" t="str">
        <x:v>68490400</x:v>
      </x:c>
      <x:c r="F22349" s="45" t="str">
        <x:v>214-ELE01</x:v>
      </x:c>
      <x:c r="H22349" s="9" t="str">
        <x:v>CEAS.Submeter_EA_208</x:v>
      </x:c>
      <x:c r="I22349" s="49" t="str">
        <x:v>Use</x:v>
      </x:c>
      <x:c r="J22349" s="31" t="str">
        <x:v>15 Minutes</x:v>
      </x:c>
      <x:c r="K22349" s="32" t="str">
        <x:v>09-04-2023 07:45:00</x:v>
      </x:c>
      <x:c r="M22349" s="53" t="str">
        <x:v>3418305.1900000000000000</x:v>
      </x:c>
      <x:c r="N22349" s="33" t="str">
        <x:v/>
      </x:c>
    </x:row>
    <x:row r="22350">
      <x:c r="B22350" s="5" t="str">
        <x:v>14480856953777306229</x:v>
      </x:c>
      <x:c r="C22350" s="44" t="str">
        <x:v>68490404</x:v>
      </x:c>
      <x:c r="F22350" s="45" t="str">
        <x:v>214-ELE01</x:v>
      </x:c>
      <x:c r="H22350" s="9" t="str">
        <x:v>CEAS.Submeter_EA_208</x:v>
      </x:c>
      <x:c r="I22350" s="49" t="str">
        <x:v>Use</x:v>
      </x:c>
      <x:c r="J22350" s="31" t="str">
        <x:v>15 Minutes</x:v>
      </x:c>
      <x:c r="K22350" s="32" t="str">
        <x:v>09-04-2023 08:00:00</x:v>
      </x:c>
      <x:c r="M22350" s="53" t="str">
        <x:v>3418308.3100000000000000</x:v>
      </x:c>
      <x:c r="N22350" s="33" t="str">
        <x:v/>
      </x:c>
    </x:row>
    <x:row r="22351">
      <x:c r="B22351" s="5" t="str">
        <x:v>12516433915958866748</x:v>
      </x:c>
      <x:c r="C22351" s="44" t="str">
        <x:v>68490408</x:v>
      </x:c>
      <x:c r="F22351" s="45" t="str">
        <x:v>214-ELE01</x:v>
      </x:c>
      <x:c r="H22351" s="9" t="str">
        <x:v>CEAS.Submeter_EA_208</x:v>
      </x:c>
      <x:c r="I22351" s="49" t="str">
        <x:v>Use</x:v>
      </x:c>
      <x:c r="J22351" s="31" t="str">
        <x:v>15 Minutes</x:v>
      </x:c>
      <x:c r="K22351" s="32" t="str">
        <x:v>09-04-2023 08:15:00</x:v>
      </x:c>
      <x:c r="M22351" s="53" t="str">
        <x:v>3418311.5400000000000000</x:v>
      </x:c>
      <x:c r="N22351" s="33" t="str">
        <x:v/>
      </x:c>
    </x:row>
    <x:row r="22352">
      <x:c r="B22352" s="5" t="str">
        <x:v>3712379032851787122</x:v>
      </x:c>
      <x:c r="C22352" s="44" t="str">
        <x:v>68490412</x:v>
      </x:c>
      <x:c r="F22352" s="45" t="str">
        <x:v>214-ELE01</x:v>
      </x:c>
      <x:c r="H22352" s="9" t="str">
        <x:v>CEAS.Submeter_EA_208</x:v>
      </x:c>
      <x:c r="I22352" s="49" t="str">
        <x:v>Use</x:v>
      </x:c>
      <x:c r="J22352" s="31" t="str">
        <x:v>15 Minutes</x:v>
      </x:c>
      <x:c r="K22352" s="32" t="str">
        <x:v>09-04-2023 08:30:00</x:v>
      </x:c>
      <x:c r="M22352" s="53" t="str">
        <x:v>3418314.7300000000000000</x:v>
      </x:c>
      <x:c r="N22352" s="33" t="str">
        <x:v/>
      </x:c>
    </x:row>
    <x:row r="22353">
      <x:c r="B22353" s="5" t="str">
        <x:v>1277417130770016684</x:v>
      </x:c>
      <x:c r="C22353" s="44" t="str">
        <x:v>68490416</x:v>
      </x:c>
      <x:c r="F22353" s="45" t="str">
        <x:v>214-ELE01</x:v>
      </x:c>
      <x:c r="H22353" s="9" t="str">
        <x:v>CEAS.Submeter_EA_208</x:v>
      </x:c>
      <x:c r="I22353" s="49" t="str">
        <x:v>Use</x:v>
      </x:c>
      <x:c r="J22353" s="31" t="str">
        <x:v>15 Minutes</x:v>
      </x:c>
      <x:c r="K22353" s="32" t="str">
        <x:v>09-04-2023 08:45:00</x:v>
      </x:c>
      <x:c r="M22353" s="53" t="str">
        <x:v>3418318.0600000000000000</x:v>
      </x:c>
      <x:c r="N22353" s="33" t="str">
        <x:v/>
      </x:c>
    </x:row>
    <x:row r="22354">
      <x:c r="B22354" s="5" t="str">
        <x:v>2681231720766244437</x:v>
      </x:c>
      <x:c r="C22354" s="44" t="str">
        <x:v>68490420</x:v>
      </x:c>
      <x:c r="F22354" s="45" t="str">
        <x:v>214-ELE01</x:v>
      </x:c>
      <x:c r="H22354" s="9" t="str">
        <x:v>CEAS.Submeter_EA_208</x:v>
      </x:c>
      <x:c r="I22354" s="49" t="str">
        <x:v>Use</x:v>
      </x:c>
      <x:c r="J22354" s="31" t="str">
        <x:v>15 Minutes</x:v>
      </x:c>
      <x:c r="K22354" s="32" t="str">
        <x:v>09-04-2023 09:00:00</x:v>
      </x:c>
      <x:c r="M22354" s="53" t="str">
        <x:v>3418321.2200000000000000</x:v>
      </x:c>
      <x:c r="N22354" s="33" t="str">
        <x:v/>
      </x:c>
    </x:row>
    <x:row r="22355">
      <x:c r="B22355" s="5" t="str">
        <x:v>9079877787434779398</x:v>
      </x:c>
      <x:c r="C22355" s="44" t="str">
        <x:v>68490424</x:v>
      </x:c>
      <x:c r="F22355" s="45" t="str">
        <x:v>214-ELE01</x:v>
      </x:c>
      <x:c r="H22355" s="9" t="str">
        <x:v>CEAS.Submeter_EA_208</x:v>
      </x:c>
      <x:c r="I22355" s="49" t="str">
        <x:v>Use</x:v>
      </x:c>
      <x:c r="J22355" s="31" t="str">
        <x:v>15 Minutes</x:v>
      </x:c>
      <x:c r="K22355" s="32" t="str">
        <x:v>09-04-2023 09:15:00</x:v>
      </x:c>
      <x:c r="M22355" s="53" t="str">
        <x:v>3418324.6800000000000000</x:v>
      </x:c>
      <x:c r="N22355" s="33" t="str">
        <x:v/>
      </x:c>
    </x:row>
    <x:row r="22356">
      <x:c r="B22356" s="5" t="str">
        <x:v>6936181349273877830</x:v>
      </x:c>
      <x:c r="C22356" s="44" t="str">
        <x:v>68490428</x:v>
      </x:c>
      <x:c r="F22356" s="45" t="str">
        <x:v>214-ELE01</x:v>
      </x:c>
      <x:c r="H22356" s="9" t="str">
        <x:v>CEAS.Submeter_EA_208</x:v>
      </x:c>
      <x:c r="I22356" s="49" t="str">
        <x:v>Use</x:v>
      </x:c>
      <x:c r="J22356" s="31" t="str">
        <x:v>15 Minutes</x:v>
      </x:c>
      <x:c r="K22356" s="32" t="str">
        <x:v>09-04-2023 09:30:00</x:v>
      </x:c>
      <x:c r="M22356" s="53" t="str">
        <x:v>3418327.8800000000000000</x:v>
      </x:c>
      <x:c r="N22356" s="33" t="str">
        <x:v/>
      </x:c>
    </x:row>
    <x:row r="22357">
      <x:c r="B22357" s="5" t="str">
        <x:v>11119134202761420083</x:v>
      </x:c>
      <x:c r="C22357" s="44" t="str">
        <x:v>68490432</x:v>
      </x:c>
      <x:c r="F22357" s="45" t="str">
        <x:v>214-ELE01</x:v>
      </x:c>
      <x:c r="H22357" s="9" t="str">
        <x:v>CEAS.Submeter_EA_208</x:v>
      </x:c>
      <x:c r="I22357" s="49" t="str">
        <x:v>Use</x:v>
      </x:c>
      <x:c r="J22357" s="31" t="str">
        <x:v>15 Minutes</x:v>
      </x:c>
      <x:c r="K22357" s="32" t="str">
        <x:v>09-04-2023 09:45:00</x:v>
      </x:c>
      <x:c r="M22357" s="53" t="str">
        <x:v>3418331.2300000000000000</x:v>
      </x:c>
      <x:c r="N22357" s="33" t="str">
        <x:v/>
      </x:c>
    </x:row>
    <x:row r="22358">
      <x:c r="B22358" s="5" t="str">
        <x:v>16728282069740687116</x:v>
      </x:c>
      <x:c r="C22358" s="44" t="str">
        <x:v>68490436</x:v>
      </x:c>
      <x:c r="F22358" s="45" t="str">
        <x:v>214-ELE01</x:v>
      </x:c>
      <x:c r="H22358" s="9" t="str">
        <x:v>CEAS.Submeter_EA_208</x:v>
      </x:c>
      <x:c r="I22358" s="49" t="str">
        <x:v>Use</x:v>
      </x:c>
      <x:c r="J22358" s="31" t="str">
        <x:v>15 Minutes</x:v>
      </x:c>
      <x:c r="K22358" s="32" t="str">
        <x:v>09-04-2023 10:00:00</x:v>
      </x:c>
      <x:c r="M22358" s="53" t="str">
        <x:v>3418334.3900000000000000</x:v>
      </x:c>
      <x:c r="N22358" s="33" t="str">
        <x:v/>
      </x:c>
    </x:row>
    <x:row r="22359">
      <x:c r="B22359" s="5" t="str">
        <x:v>8507686527314028604</x:v>
      </x:c>
      <x:c r="C22359" s="44" t="str">
        <x:v>68490440</x:v>
      </x:c>
      <x:c r="F22359" s="45" t="str">
        <x:v>214-ELE01</x:v>
      </x:c>
      <x:c r="H22359" s="9" t="str">
        <x:v>CEAS.Submeter_EA_208</x:v>
      </x:c>
      <x:c r="I22359" s="49" t="str">
        <x:v>Use</x:v>
      </x:c>
      <x:c r="J22359" s="31" t="str">
        <x:v>15 Minutes</x:v>
      </x:c>
      <x:c r="K22359" s="32" t="str">
        <x:v>09-04-2023 10:15:00</x:v>
      </x:c>
      <x:c r="M22359" s="53" t="str">
        <x:v>3418337.6400000000000000</x:v>
      </x:c>
      <x:c r="N22359" s="33" t="str">
        <x:v/>
      </x:c>
    </x:row>
    <x:row r="22360">
      <x:c r="B22360" s="5" t="str">
        <x:v>14545471972025305700</x:v>
      </x:c>
      <x:c r="C22360" s="44" t="str">
        <x:v>68490444</x:v>
      </x:c>
      <x:c r="F22360" s="45" t="str">
        <x:v>214-ELE01</x:v>
      </x:c>
      <x:c r="H22360" s="9" t="str">
        <x:v>CEAS.Submeter_EA_208</x:v>
      </x:c>
      <x:c r="I22360" s="49" t="str">
        <x:v>Use</x:v>
      </x:c>
      <x:c r="J22360" s="31" t="str">
        <x:v>15 Minutes</x:v>
      </x:c>
      <x:c r="K22360" s="32" t="str">
        <x:v>09-04-2023 10:30:00</x:v>
      </x:c>
      <x:c r="M22360" s="53" t="str">
        <x:v>3418340.9200000000000000</x:v>
      </x:c>
      <x:c r="N22360" s="33" t="str">
        <x:v/>
      </x:c>
    </x:row>
    <x:row r="22361">
      <x:c r="B22361" s="5" t="str">
        <x:v>11521953521395711200</x:v>
      </x:c>
      <x:c r="C22361" s="44" t="str">
        <x:v>68490448</x:v>
      </x:c>
      <x:c r="F22361" s="45" t="str">
        <x:v>214-ELE01</x:v>
      </x:c>
      <x:c r="H22361" s="9" t="str">
        <x:v>CEAS.Submeter_EA_208</x:v>
      </x:c>
      <x:c r="I22361" s="49" t="str">
        <x:v>Use</x:v>
      </x:c>
      <x:c r="J22361" s="31" t="str">
        <x:v>15 Minutes</x:v>
      </x:c>
      <x:c r="K22361" s="32" t="str">
        <x:v>09-04-2023 10:45:00</x:v>
      </x:c>
      <x:c r="M22361" s="53" t="str">
        <x:v>3418344.4500000000000000</x:v>
      </x:c>
      <x:c r="N22361" s="33" t="str">
        <x:v/>
      </x:c>
    </x:row>
    <x:row r="22362">
      <x:c r="B22362" s="5" t="str">
        <x:v>2842093142169361779</x:v>
      </x:c>
      <x:c r="C22362" s="44" t="str">
        <x:v>68490452</x:v>
      </x:c>
      <x:c r="F22362" s="45" t="str">
        <x:v>214-ELE01</x:v>
      </x:c>
      <x:c r="H22362" s="9" t="str">
        <x:v>CEAS.Submeter_EA_208</x:v>
      </x:c>
      <x:c r="I22362" s="49" t="str">
        <x:v>Use</x:v>
      </x:c>
      <x:c r="J22362" s="31" t="str">
        <x:v>15 Minutes</x:v>
      </x:c>
      <x:c r="K22362" s="32" t="str">
        <x:v>09-04-2023 11:00:00</x:v>
      </x:c>
      <x:c r="M22362" s="53" t="str">
        <x:v>3418347.8400000000000000</x:v>
      </x:c>
      <x:c r="N22362" s="33" t="str">
        <x:v/>
      </x:c>
    </x:row>
    <x:row r="22363">
      <x:c r="B22363" s="5" t="str">
        <x:v>4511180068845120337</x:v>
      </x:c>
      <x:c r="C22363" s="44" t="str">
        <x:v>68490456</x:v>
      </x:c>
      <x:c r="F22363" s="45" t="str">
        <x:v>214-ELE01</x:v>
      </x:c>
      <x:c r="H22363" s="9" t="str">
        <x:v>CEAS.Submeter_EA_208</x:v>
      </x:c>
      <x:c r="I22363" s="49" t="str">
        <x:v>Use</x:v>
      </x:c>
      <x:c r="J22363" s="31" t="str">
        <x:v>15 Minutes</x:v>
      </x:c>
      <x:c r="K22363" s="32" t="str">
        <x:v>09-04-2023 11:15:00</x:v>
      </x:c>
      <x:c r="M22363" s="53" t="str">
        <x:v>3418351.2900000000000000</x:v>
      </x:c>
      <x:c r="N22363" s="33" t="str">
        <x:v/>
      </x:c>
    </x:row>
    <x:row r="22364">
      <x:c r="B22364" s="5" t="str">
        <x:v>13565312710899768265</x:v>
      </x:c>
      <x:c r="C22364" s="44" t="str">
        <x:v>68490460</x:v>
      </x:c>
      <x:c r="F22364" s="45" t="str">
        <x:v>214-ELE01</x:v>
      </x:c>
      <x:c r="H22364" s="9" t="str">
        <x:v>CEAS.Submeter_EA_208</x:v>
      </x:c>
      <x:c r="I22364" s="49" t="str">
        <x:v>Use</x:v>
      </x:c>
      <x:c r="J22364" s="31" t="str">
        <x:v>15 Minutes</x:v>
      </x:c>
      <x:c r="K22364" s="32" t="str">
        <x:v>09-04-2023 11:30:00</x:v>
      </x:c>
      <x:c r="M22364" s="53" t="str">
        <x:v>3418354.6800000000000000</x:v>
      </x:c>
      <x:c r="N22364" s="33" t="str">
        <x:v/>
      </x:c>
    </x:row>
    <x:row r="22365">
      <x:c r="B22365" s="5" t="str">
        <x:v>1563552832592495933</x:v>
      </x:c>
      <x:c r="C22365" s="44" t="str">
        <x:v>68490464</x:v>
      </x:c>
      <x:c r="F22365" s="45" t="str">
        <x:v>214-ELE01</x:v>
      </x:c>
      <x:c r="H22365" s="9" t="str">
        <x:v>CEAS.Submeter_EA_208</x:v>
      </x:c>
      <x:c r="I22365" s="49" t="str">
        <x:v>Use</x:v>
      </x:c>
      <x:c r="J22365" s="31" t="str">
        <x:v>15 Minutes</x:v>
      </x:c>
      <x:c r="K22365" s="32" t="str">
        <x:v>09-04-2023 11:45:00</x:v>
      </x:c>
      <x:c r="M22365" s="53" t="str">
        <x:v>3418358.0200000000000000</x:v>
      </x:c>
      <x:c r="N22365" s="33" t="str">
        <x:v/>
      </x:c>
    </x:row>
    <x:row r="22366">
      <x:c r="B22366" s="5" t="str">
        <x:v>5981094528401090431</x:v>
      </x:c>
      <x:c r="C22366" s="44" t="str">
        <x:v>68490468</x:v>
      </x:c>
      <x:c r="F22366" s="45" t="str">
        <x:v>214-ELE01</x:v>
      </x:c>
      <x:c r="H22366" s="9" t="str">
        <x:v>CEAS.Submeter_EA_208</x:v>
      </x:c>
      <x:c r="I22366" s="49" t="str">
        <x:v>Use</x:v>
      </x:c>
      <x:c r="J22366" s="31" t="str">
        <x:v>15 Minutes</x:v>
      </x:c>
      <x:c r="K22366" s="32" t="str">
        <x:v>09-04-2023 12:00:00</x:v>
      </x:c>
      <x:c r="M22366" s="53" t="str">
        <x:v>3418361.4200000000000000</x:v>
      </x:c>
      <x:c r="N22366" s="33" t="str">
        <x:v/>
      </x:c>
    </x:row>
    <x:row r="22367">
      <x:c r="B22367" s="5" t="str">
        <x:v>10091093478512009033</x:v>
      </x:c>
      <x:c r="C22367" s="44" t="str">
        <x:v>68490472</x:v>
      </x:c>
      <x:c r="F22367" s="45" t="str">
        <x:v>214-ELE01</x:v>
      </x:c>
      <x:c r="H22367" s="9" t="str">
        <x:v>CEAS.Submeter_EA_208</x:v>
      </x:c>
      <x:c r="I22367" s="49" t="str">
        <x:v>Use</x:v>
      </x:c>
      <x:c r="J22367" s="31" t="str">
        <x:v>15 Minutes</x:v>
      </x:c>
      <x:c r="K22367" s="32" t="str">
        <x:v>09-04-2023 12:15:00</x:v>
      </x:c>
      <x:c r="M22367" s="53" t="str">
        <x:v>3418364.7300000000000000</x:v>
      </x:c>
      <x:c r="N22367" s="33" t="str">
        <x:v/>
      </x:c>
    </x:row>
    <x:row r="22368">
      <x:c r="B22368" s="5" t="str">
        <x:v>15364061784686043141</x:v>
      </x:c>
      <x:c r="C22368" s="44" t="str">
        <x:v>68490476</x:v>
      </x:c>
      <x:c r="F22368" s="45" t="str">
        <x:v>214-ELE01</x:v>
      </x:c>
      <x:c r="H22368" s="9" t="str">
        <x:v>CEAS.Submeter_EA_208</x:v>
      </x:c>
      <x:c r="I22368" s="49" t="str">
        <x:v>Use</x:v>
      </x:c>
      <x:c r="J22368" s="31" t="str">
        <x:v>15 Minutes</x:v>
      </x:c>
      <x:c r="K22368" s="32" t="str">
        <x:v>09-04-2023 12:30:00</x:v>
      </x:c>
      <x:c r="M22368" s="53" t="str">
        <x:v>3418368.2100000000000000</x:v>
      </x:c>
      <x:c r="N22368" s="33" t="str">
        <x:v/>
      </x:c>
    </x:row>
    <x:row r="22369">
      <x:c r="B22369" s="5" t="str">
        <x:v>9503076818233500822</x:v>
      </x:c>
      <x:c r="C22369" s="44" t="str">
        <x:v>68490480</x:v>
      </x:c>
      <x:c r="F22369" s="45" t="str">
        <x:v>214-ELE01</x:v>
      </x:c>
      <x:c r="H22369" s="9" t="str">
        <x:v>CEAS.Submeter_EA_208</x:v>
      </x:c>
      <x:c r="I22369" s="49" t="str">
        <x:v>Use</x:v>
      </x:c>
      <x:c r="J22369" s="31" t="str">
        <x:v>15 Minutes</x:v>
      </x:c>
      <x:c r="K22369" s="32" t="str">
        <x:v>09-04-2023 12:45:00</x:v>
      </x:c>
      <x:c r="M22369" s="53" t="str">
        <x:v>3418371.5000000000000000</x:v>
      </x:c>
      <x:c r="N22369" s="33" t="str">
        <x:v/>
      </x:c>
    </x:row>
    <x:row r="22370">
      <x:c r="B22370" s="5" t="str">
        <x:v>1367425302781354957</x:v>
      </x:c>
      <x:c r="C22370" s="44" t="str">
        <x:v>68490484</x:v>
      </x:c>
      <x:c r="F22370" s="45" t="str">
        <x:v>214-ELE01</x:v>
      </x:c>
      <x:c r="H22370" s="9" t="str">
        <x:v>CEAS.Submeter_EA_208</x:v>
      </x:c>
      <x:c r="I22370" s="49" t="str">
        <x:v>Use</x:v>
      </x:c>
      <x:c r="J22370" s="31" t="str">
        <x:v>15 Minutes</x:v>
      </x:c>
      <x:c r="K22370" s="32" t="str">
        <x:v>09-04-2023 13:00:00</x:v>
      </x:c>
      <x:c r="M22370" s="53" t="str">
        <x:v>3418374.9600000000000000</x:v>
      </x:c>
      <x:c r="N22370" s="33" t="str">
        <x:v/>
      </x:c>
    </x:row>
    <x:row r="22371">
      <x:c r="B22371" s="5" t="str">
        <x:v>14257132555821299585</x:v>
      </x:c>
      <x:c r="C22371" s="44" t="str">
        <x:v>68490488</x:v>
      </x:c>
      <x:c r="F22371" s="45" t="str">
        <x:v>214-ELE01</x:v>
      </x:c>
      <x:c r="H22371" s="9" t="str">
        <x:v>CEAS.Submeter_EA_208</x:v>
      </x:c>
      <x:c r="I22371" s="49" t="str">
        <x:v>Use</x:v>
      </x:c>
      <x:c r="J22371" s="31" t="str">
        <x:v>15 Minutes</x:v>
      </x:c>
      <x:c r="K22371" s="32" t="str">
        <x:v>09-04-2023 14:00:00</x:v>
      </x:c>
      <x:c r="M22371" s="53" t="str">
        <x:v>3418388.3400000000000000</x:v>
      </x:c>
      <x:c r="N22371" s="33" t="str">
        <x:v/>
      </x:c>
    </x:row>
    <x:row r="22372">
      <x:c r="B22372" s="5" t="str">
        <x:v>1985719733922870733</x:v>
      </x:c>
      <x:c r="C22372" s="44" t="str">
        <x:v>68490492</x:v>
      </x:c>
      <x:c r="F22372" s="45" t="str">
        <x:v>214-ELE01</x:v>
      </x:c>
      <x:c r="H22372" s="9" t="str">
        <x:v>CEAS.Submeter_EA_208</x:v>
      </x:c>
      <x:c r="I22372" s="49" t="str">
        <x:v>Use</x:v>
      </x:c>
      <x:c r="J22372" s="31" t="str">
        <x:v>15 Minutes</x:v>
      </x:c>
      <x:c r="K22372" s="32" t="str">
        <x:v>09-04-2023 14:15:00</x:v>
      </x:c>
      <x:c r="M22372" s="53" t="str">
        <x:v>3418391.7900000000000000</x:v>
      </x:c>
      <x:c r="N22372" s="33" t="str">
        <x:v/>
      </x:c>
    </x:row>
    <x:row r="22373">
      <x:c r="B22373" s="5" t="str">
        <x:v>7552966314370816872</x:v>
      </x:c>
      <x:c r="C22373" s="44" t="str">
        <x:v>68490496</x:v>
      </x:c>
      <x:c r="F22373" s="45" t="str">
        <x:v>214-ELE01</x:v>
      </x:c>
      <x:c r="H22373" s="9" t="str">
        <x:v>CEAS.Submeter_EA_208</x:v>
      </x:c>
      <x:c r="I22373" s="49" t="str">
        <x:v>Use</x:v>
      </x:c>
      <x:c r="J22373" s="31" t="str">
        <x:v>15 Minutes</x:v>
      </x:c>
      <x:c r="K22373" s="32" t="str">
        <x:v>09-04-2023 14:30:00</x:v>
      </x:c>
      <x:c r="M22373" s="53" t="str">
        <x:v>3418395.1700000000000000</x:v>
      </x:c>
      <x:c r="N22373" s="33" t="str">
        <x:v/>
      </x:c>
    </x:row>
    <x:row r="22374">
      <x:c r="B22374" s="5" t="str">
        <x:v>18272419685920305549</x:v>
      </x:c>
      <x:c r="C22374" s="44" t="str">
        <x:v>68490500</x:v>
      </x:c>
      <x:c r="F22374" s="45" t="str">
        <x:v>214-ELE01</x:v>
      </x:c>
      <x:c r="H22374" s="9" t="str">
        <x:v>CEAS.Submeter_EA_208</x:v>
      </x:c>
      <x:c r="I22374" s="49" t="str">
        <x:v>Use</x:v>
      </x:c>
      <x:c r="J22374" s="31" t="str">
        <x:v>15 Minutes</x:v>
      </x:c>
      <x:c r="K22374" s="32" t="str">
        <x:v>09-04-2023 14:45:00</x:v>
      </x:c>
      <x:c r="M22374" s="53" t="str">
        <x:v>3418398.5900000000000000</x:v>
      </x:c>
      <x:c r="N22374" s="33" t="str">
        <x:v/>
      </x:c>
    </x:row>
    <x:row r="22375">
      <x:c r="B22375" s="5" t="str">
        <x:v>16745310348815794522</x:v>
      </x:c>
      <x:c r="C22375" s="44" t="str">
        <x:v>68490504</x:v>
      </x:c>
      <x:c r="F22375" s="45" t="str">
        <x:v>214-ELE01</x:v>
      </x:c>
      <x:c r="H22375" s="9" t="str">
        <x:v>CEAS.Submeter_EA_208</x:v>
      </x:c>
      <x:c r="I22375" s="49" t="str">
        <x:v>Use</x:v>
      </x:c>
      <x:c r="J22375" s="31" t="str">
        <x:v>15 Minutes</x:v>
      </x:c>
      <x:c r="K22375" s="32" t="str">
        <x:v>09-04-2023 15:00:00</x:v>
      </x:c>
      <x:c r="M22375" s="53" t="str">
        <x:v>3418401.9900000000000000</x:v>
      </x:c>
      <x:c r="N22375" s="33" t="str">
        <x:v/>
      </x:c>
    </x:row>
    <x:row r="22376">
      <x:c r="B22376" s="5" t="str">
        <x:v>666117416393872522</x:v>
      </x:c>
      <x:c r="C22376" s="44" t="str">
        <x:v>68490508</x:v>
      </x:c>
      <x:c r="F22376" s="45" t="str">
        <x:v>214-ELE01</x:v>
      </x:c>
      <x:c r="H22376" s="9" t="str">
        <x:v>CEAS.Submeter_EA_208</x:v>
      </x:c>
      <x:c r="I22376" s="49" t="str">
        <x:v>Use</x:v>
      </x:c>
      <x:c r="J22376" s="31" t="str">
        <x:v>15 Minutes</x:v>
      </x:c>
      <x:c r="K22376" s="32" t="str">
        <x:v>09-04-2023 15:15:00</x:v>
      </x:c>
      <x:c r="M22376" s="53" t="str">
        <x:v>3418405.3700000000000000</x:v>
      </x:c>
      <x:c r="N22376" s="33" t="str">
        <x:v/>
      </x:c>
    </x:row>
    <x:row r="22377">
      <x:c r="B22377" s="5" t="str">
        <x:v>13797683112563170118</x:v>
      </x:c>
      <x:c r="C22377" s="44" t="str">
        <x:v>68490512</x:v>
      </x:c>
      <x:c r="F22377" s="45" t="str">
        <x:v>214-ELE01</x:v>
      </x:c>
      <x:c r="H22377" s="9" t="str">
        <x:v>CEAS.Submeter_EA_208</x:v>
      </x:c>
      <x:c r="I22377" s="49" t="str">
        <x:v>Use</x:v>
      </x:c>
      <x:c r="J22377" s="31" t="str">
        <x:v>15 Minutes</x:v>
      </x:c>
      <x:c r="K22377" s="32" t="str">
        <x:v>09-04-2023 15:30:00</x:v>
      </x:c>
      <x:c r="M22377" s="53" t="str">
        <x:v>3418408.7200000000000000</x:v>
      </x:c>
      <x:c r="N22377" s="33" t="str">
        <x:v/>
      </x:c>
    </x:row>
    <x:row r="22378">
      <x:c r="B22378" s="5" t="str">
        <x:v>1097459019644026728</x:v>
      </x:c>
      <x:c r="C22378" s="44" t="str">
        <x:v>68490516</x:v>
      </x:c>
      <x:c r="F22378" s="45" t="str">
        <x:v>214-ELE01</x:v>
      </x:c>
      <x:c r="H22378" s="9" t="str">
        <x:v>CEAS.Submeter_EA_208</x:v>
      </x:c>
      <x:c r="I22378" s="49" t="str">
        <x:v>Use</x:v>
      </x:c>
      <x:c r="J22378" s="31" t="str">
        <x:v>15 Minutes</x:v>
      </x:c>
      <x:c r="K22378" s="32" t="str">
        <x:v>09-04-2023 15:45:00</x:v>
      </x:c>
      <x:c r="M22378" s="53" t="str">
        <x:v>3418412.1300000000000000</x:v>
      </x:c>
      <x:c r="N22378" s="33" t="str">
        <x:v/>
      </x:c>
    </x:row>
    <x:row r="22379">
      <x:c r="B22379" s="5" t="str">
        <x:v>13197337515458465788</x:v>
      </x:c>
      <x:c r="C22379" s="44" t="str">
        <x:v>68490520</x:v>
      </x:c>
      <x:c r="F22379" s="45" t="str">
        <x:v>214-ELE01</x:v>
      </x:c>
      <x:c r="H22379" s="9" t="str">
        <x:v>CEAS.Submeter_EA_208</x:v>
      </x:c>
      <x:c r="I22379" s="49" t="str">
        <x:v>Use</x:v>
      </x:c>
      <x:c r="J22379" s="31" t="str">
        <x:v>15 Minutes</x:v>
      </x:c>
      <x:c r="K22379" s="32" t="str">
        <x:v>09-04-2023 16:00:00</x:v>
      </x:c>
      <x:c r="M22379" s="53" t="str">
        <x:v>3418415.4000000000000000</x:v>
      </x:c>
      <x:c r="N22379" s="33" t="str">
        <x:v/>
      </x:c>
    </x:row>
    <x:row r="22380">
      <x:c r="B22380" s="5" t="str">
        <x:v>6246030826060761218</x:v>
      </x:c>
      <x:c r="C22380" s="44" t="str">
        <x:v>68490524</x:v>
      </x:c>
      <x:c r="F22380" s="45" t="str">
        <x:v>214-ELE01</x:v>
      </x:c>
      <x:c r="H22380" s="9" t="str">
        <x:v>CEAS.Submeter_EA_208</x:v>
      </x:c>
      <x:c r="I22380" s="49" t="str">
        <x:v>Use</x:v>
      </x:c>
      <x:c r="J22380" s="31" t="str">
        <x:v>15 Minutes</x:v>
      </x:c>
      <x:c r="K22380" s="32" t="str">
        <x:v>09-04-2023 16:15:00</x:v>
      </x:c>
      <x:c r="M22380" s="53" t="str">
        <x:v>3418418.8100000000000000</x:v>
      </x:c>
      <x:c r="N22380" s="33" t="str">
        <x:v/>
      </x:c>
    </x:row>
    <x:row r="22381">
      <x:c r="B22381" s="5" t="str">
        <x:v>15486524520285397998</x:v>
      </x:c>
      <x:c r="C22381" s="44" t="str">
        <x:v>68490528</x:v>
      </x:c>
      <x:c r="F22381" s="45" t="str">
        <x:v>214-ELE01</x:v>
      </x:c>
      <x:c r="H22381" s="9" t="str">
        <x:v>CEAS.Submeter_EA_208</x:v>
      </x:c>
      <x:c r="I22381" s="49" t="str">
        <x:v>Use</x:v>
      </x:c>
      <x:c r="J22381" s="31" t="str">
        <x:v>15 Minutes</x:v>
      </x:c>
      <x:c r="K22381" s="32" t="str">
        <x:v>09-04-2023 16:30:00</x:v>
      </x:c>
      <x:c r="M22381" s="53" t="str">
        <x:v>3418422.1200000000000000</x:v>
      </x:c>
      <x:c r="N22381" s="33" t="str">
        <x:v/>
      </x:c>
    </x:row>
    <x:row r="22382">
      <x:c r="B22382" s="5" t="str">
        <x:v>17557806943338991766</x:v>
      </x:c>
      <x:c r="C22382" s="44" t="str">
        <x:v>68490532</x:v>
      </x:c>
      <x:c r="F22382" s="45" t="str">
        <x:v>214-ELE01</x:v>
      </x:c>
      <x:c r="H22382" s="9" t="str">
        <x:v>CEAS.Submeter_EA_208</x:v>
      </x:c>
      <x:c r="I22382" s="49" t="str">
        <x:v>Use</x:v>
      </x:c>
      <x:c r="J22382" s="31" t="str">
        <x:v>15 Minutes</x:v>
      </x:c>
      <x:c r="K22382" s="32" t="str">
        <x:v>09-04-2023 16:45:00</x:v>
      </x:c>
      <x:c r="M22382" s="53" t="str">
        <x:v>3418425.4500000000000000</x:v>
      </x:c>
      <x:c r="N22382" s="33" t="str">
        <x:v/>
      </x:c>
    </x:row>
    <x:row r="22383">
      <x:c r="B22383" s="5" t="str">
        <x:v>1168993989463918455</x:v>
      </x:c>
      <x:c r="C22383" s="44" t="str">
        <x:v>68490536</x:v>
      </x:c>
      <x:c r="F22383" s="45" t="str">
        <x:v>214-ELE01</x:v>
      </x:c>
      <x:c r="H22383" s="9" t="str">
        <x:v>CEAS.Submeter_EA_208</x:v>
      </x:c>
      <x:c r="I22383" s="49" t="str">
        <x:v>Use</x:v>
      </x:c>
      <x:c r="J22383" s="31" t="str">
        <x:v>15 Minutes</x:v>
      </x:c>
      <x:c r="K22383" s="32" t="str">
        <x:v>09-04-2023 17:00:00</x:v>
      </x:c>
      <x:c r="M22383" s="53" t="str">
        <x:v>3418428.8100000000000000</x:v>
      </x:c>
      <x:c r="N22383" s="33" t="str">
        <x:v/>
      </x:c>
    </x:row>
    <x:row r="22384">
      <x:c r="B22384" s="5" t="str">
        <x:v>13174306566393549799</x:v>
      </x:c>
      <x:c r="C22384" s="44" t="str">
        <x:v>68490540</x:v>
      </x:c>
      <x:c r="F22384" s="45" t="str">
        <x:v>214-ELE01</x:v>
      </x:c>
      <x:c r="H22384" s="9" t="str">
        <x:v>CEAS.Submeter_EA_208</x:v>
      </x:c>
      <x:c r="I22384" s="49" t="str">
        <x:v>Use</x:v>
      </x:c>
      <x:c r="J22384" s="31" t="str">
        <x:v>15 Minutes</x:v>
      </x:c>
      <x:c r="K22384" s="32" t="str">
        <x:v>09-04-2023 17:15:00</x:v>
      </x:c>
      <x:c r="M22384" s="53" t="str">
        <x:v>3418432.0700000000000000</x:v>
      </x:c>
      <x:c r="N22384" s="33" t="str">
        <x:v/>
      </x:c>
    </x:row>
    <x:row r="22385">
      <x:c r="B22385" s="5" t="str">
        <x:v>11755690117487398617</x:v>
      </x:c>
      <x:c r="C22385" s="44" t="str">
        <x:v>68490544</x:v>
      </x:c>
      <x:c r="F22385" s="45" t="str">
        <x:v>214-ELE01</x:v>
      </x:c>
      <x:c r="H22385" s="9" t="str">
        <x:v>CEAS.Submeter_EA_208</x:v>
      </x:c>
      <x:c r="I22385" s="49" t="str">
        <x:v>Use</x:v>
      </x:c>
      <x:c r="J22385" s="31" t="str">
        <x:v>15 Minutes</x:v>
      </x:c>
      <x:c r="K22385" s="32" t="str">
        <x:v>09-04-2023 17:30:00</x:v>
      </x:c>
      <x:c r="M22385" s="53" t="str">
        <x:v>3418435.3600000000000000</x:v>
      </x:c>
      <x:c r="N22385" s="33" t="str">
        <x:v/>
      </x:c>
    </x:row>
    <x:row r="22386">
      <x:c r="B22386" s="5" t="str">
        <x:v>11939891272790330966</x:v>
      </x:c>
      <x:c r="C22386" s="44" t="str">
        <x:v>68490548</x:v>
      </x:c>
      <x:c r="F22386" s="45" t="str">
        <x:v>214-ELE01</x:v>
      </x:c>
      <x:c r="H22386" s="9" t="str">
        <x:v>CEAS.Submeter_EA_208</x:v>
      </x:c>
      <x:c r="I22386" s="49" t="str">
        <x:v>Use</x:v>
      </x:c>
      <x:c r="J22386" s="31" t="str">
        <x:v>15 Minutes</x:v>
      </x:c>
      <x:c r="K22386" s="32" t="str">
        <x:v>09-04-2023 17:45:00</x:v>
      </x:c>
      <x:c r="M22386" s="53" t="str">
        <x:v>3418438.7000000000000000</x:v>
      </x:c>
      <x:c r="N22386" s="33" t="str">
        <x:v/>
      </x:c>
    </x:row>
    <x:row r="22387">
      <x:c r="B22387" s="5" t="str">
        <x:v>14213419310968681538</x:v>
      </x:c>
      <x:c r="C22387" s="44" t="str">
        <x:v>68490552</x:v>
      </x:c>
      <x:c r="F22387" s="45" t="str">
        <x:v>214-ELE01</x:v>
      </x:c>
      <x:c r="H22387" s="9" t="str">
        <x:v>CEAS.Submeter_EA_208</x:v>
      </x:c>
      <x:c r="I22387" s="49" t="str">
        <x:v>Use</x:v>
      </x:c>
      <x:c r="J22387" s="31" t="str">
        <x:v>15 Minutes</x:v>
      </x:c>
      <x:c r="K22387" s="32" t="str">
        <x:v>09-04-2023 18:00:00</x:v>
      </x:c>
      <x:c r="M22387" s="53" t="str">
        <x:v>3418442.0100000000000000</x:v>
      </x:c>
      <x:c r="N22387" s="33" t="str">
        <x:v/>
      </x:c>
    </x:row>
    <x:row r="22388">
      <x:c r="B22388" s="5" t="str">
        <x:v>5811952643061476196</x:v>
      </x:c>
      <x:c r="C22388" s="44" t="str">
        <x:v>68490556</x:v>
      </x:c>
      <x:c r="F22388" s="45" t="str">
        <x:v>214-ELE01</x:v>
      </x:c>
      <x:c r="H22388" s="9" t="str">
        <x:v>CEAS.Submeter_EA_208</x:v>
      </x:c>
      <x:c r="I22388" s="49" t="str">
        <x:v>Use</x:v>
      </x:c>
      <x:c r="J22388" s="31" t="str">
        <x:v>15 Minutes</x:v>
      </x:c>
      <x:c r="K22388" s="32" t="str">
        <x:v>09-04-2023 18:15:00</x:v>
      </x:c>
      <x:c r="M22388" s="53" t="str">
        <x:v>3418445.2400000000000000</x:v>
      </x:c>
      <x:c r="N22388" s="33" t="str">
        <x:v/>
      </x:c>
    </x:row>
    <x:row r="22389">
      <x:c r="B22389" s="5" t="str">
        <x:v>16179721822918698572</x:v>
      </x:c>
      <x:c r="C22389" s="44" t="str">
        <x:v>68490560</x:v>
      </x:c>
      <x:c r="F22389" s="45" t="str">
        <x:v>214-ELE01</x:v>
      </x:c>
      <x:c r="H22389" s="9" t="str">
        <x:v>CEAS.Submeter_EA_208</x:v>
      </x:c>
      <x:c r="I22389" s="49" t="str">
        <x:v>Use</x:v>
      </x:c>
      <x:c r="J22389" s="31" t="str">
        <x:v>15 Minutes</x:v>
      </x:c>
      <x:c r="K22389" s="32" t="str">
        <x:v>09-04-2023 18:30:00</x:v>
      </x:c>
      <x:c r="M22389" s="53" t="str">
        <x:v>3418448.5200000000000000</x:v>
      </x:c>
      <x:c r="N22389" s="33" t="str">
        <x:v/>
      </x:c>
    </x:row>
    <x:row r="22390">
      <x:c r="B22390" s="5" t="str">
        <x:v>276789480486195498</x:v>
      </x:c>
      <x:c r="C22390" s="44" t="str">
        <x:v>68490564</x:v>
      </x:c>
      <x:c r="F22390" s="45" t="str">
        <x:v>214-ELE01</x:v>
      </x:c>
      <x:c r="H22390" s="9" t="str">
        <x:v>CEAS.Submeter_EA_208</x:v>
      </x:c>
      <x:c r="I22390" s="49" t="str">
        <x:v>Use</x:v>
      </x:c>
      <x:c r="J22390" s="31" t="str">
        <x:v>15 Minutes</x:v>
      </x:c>
      <x:c r="K22390" s="32" t="str">
        <x:v>09-04-2023 18:45:00</x:v>
      </x:c>
      <x:c r="M22390" s="53" t="str">
        <x:v>3418451.9000000000000000</x:v>
      </x:c>
      <x:c r="N22390" s="33" t="str">
        <x:v/>
      </x:c>
    </x:row>
    <x:row r="22391">
      <x:c r="B22391" s="5" t="str">
        <x:v>3929514037757547008</x:v>
      </x:c>
      <x:c r="C22391" s="44" t="str">
        <x:v>68490568</x:v>
      </x:c>
      <x:c r="F22391" s="45" t="str">
        <x:v>214-ELE01</x:v>
      </x:c>
      <x:c r="H22391" s="9" t="str">
        <x:v>CEAS.Submeter_EA_208</x:v>
      </x:c>
      <x:c r="I22391" s="49" t="str">
        <x:v>Use</x:v>
      </x:c>
      <x:c r="J22391" s="31" t="str">
        <x:v>15 Minutes</x:v>
      </x:c>
      <x:c r="K22391" s="32" t="str">
        <x:v>09-04-2023 19:00:00</x:v>
      </x:c>
      <x:c r="M22391" s="53" t="str">
        <x:v>3418455.5000000000000000</x:v>
      </x:c>
      <x:c r="N22391" s="33" t="str">
        <x:v/>
      </x:c>
    </x:row>
    <x:row r="22392">
      <x:c r="B22392" s="5" t="str">
        <x:v>9340028151031426784</x:v>
      </x:c>
      <x:c r="C22392" s="44" t="str">
        <x:v>68490572</x:v>
      </x:c>
      <x:c r="F22392" s="45" t="str">
        <x:v>214-ELE01</x:v>
      </x:c>
      <x:c r="H22392" s="9" t="str">
        <x:v>CEAS.Submeter_EA_208</x:v>
      </x:c>
      <x:c r="I22392" s="49" t="str">
        <x:v>Use</x:v>
      </x:c>
      <x:c r="J22392" s="31" t="str">
        <x:v>15 Minutes</x:v>
      </x:c>
      <x:c r="K22392" s="32" t="str">
        <x:v>09-04-2023 19:15:00</x:v>
      </x:c>
      <x:c r="M22392" s="53" t="str">
        <x:v>3418459.1500000000000000</x:v>
      </x:c>
      <x:c r="N22392" s="33" t="str">
        <x:v/>
      </x:c>
    </x:row>
    <x:row r="22393">
      <x:c r="B22393" s="5" t="str">
        <x:v>17553053563506955038</x:v>
      </x:c>
      <x:c r="C22393" s="44" t="str">
        <x:v>68490576</x:v>
      </x:c>
      <x:c r="F22393" s="45" t="str">
        <x:v>214-ELE01</x:v>
      </x:c>
      <x:c r="H22393" s="9" t="str">
        <x:v>CEAS.Submeter_EA_208</x:v>
      </x:c>
      <x:c r="I22393" s="49" t="str">
        <x:v>Use</x:v>
      </x:c>
      <x:c r="J22393" s="31" t="str">
        <x:v>15 Minutes</x:v>
      </x:c>
      <x:c r="K22393" s="32" t="str">
        <x:v>09-04-2023 19:30:00</x:v>
      </x:c>
      <x:c r="M22393" s="53" t="str">
        <x:v>3418462.7000000000000000</x:v>
      </x:c>
      <x:c r="N22393" s="33" t="str">
        <x:v/>
      </x:c>
    </x:row>
    <x:row r="22394">
      <x:c r="B22394" s="5" t="str">
        <x:v>8888534931459844897</x:v>
      </x:c>
      <x:c r="C22394" s="44" t="str">
        <x:v>68490580</x:v>
      </x:c>
      <x:c r="F22394" s="45" t="str">
        <x:v>214-ELE01</x:v>
      </x:c>
      <x:c r="H22394" s="9" t="str">
        <x:v>CEAS.Submeter_EA_208</x:v>
      </x:c>
      <x:c r="I22394" s="49" t="str">
        <x:v>Use</x:v>
      </x:c>
      <x:c r="J22394" s="31" t="str">
        <x:v>15 Minutes</x:v>
      </x:c>
      <x:c r="K22394" s="32" t="str">
        <x:v>09-04-2023 19:45:00</x:v>
      </x:c>
      <x:c r="M22394" s="53" t="str">
        <x:v>3418466.2100000000000000</x:v>
      </x:c>
      <x:c r="N22394" s="33" t="str">
        <x:v/>
      </x:c>
    </x:row>
    <x:row r="22395">
      <x:c r="B22395" s="5" t="str">
        <x:v>11281853174286138972</x:v>
      </x:c>
      <x:c r="C22395" s="44" t="str">
        <x:v>68490584</x:v>
      </x:c>
      <x:c r="F22395" s="45" t="str">
        <x:v>214-ELE01</x:v>
      </x:c>
      <x:c r="H22395" s="9" t="str">
        <x:v>CEAS.Submeter_EA_208</x:v>
      </x:c>
      <x:c r="I22395" s="49" t="str">
        <x:v>Use</x:v>
      </x:c>
      <x:c r="J22395" s="31" t="str">
        <x:v>15 Minutes</x:v>
      </x:c>
      <x:c r="K22395" s="32" t="str">
        <x:v>09-04-2023 20:00:00</x:v>
      </x:c>
      <x:c r="M22395" s="53" t="str">
        <x:v>3418469.7900000000000000</x:v>
      </x:c>
      <x:c r="N22395" s="33" t="str">
        <x:v/>
      </x:c>
    </x:row>
    <x:row r="22396">
      <x:c r="B22396" s="5" t="str">
        <x:v>5853660366774558825</x:v>
      </x:c>
      <x:c r="C22396" s="44" t="str">
        <x:v>68490588</x:v>
      </x:c>
      <x:c r="F22396" s="45" t="str">
        <x:v>214-ELE01</x:v>
      </x:c>
      <x:c r="H22396" s="9" t="str">
        <x:v>CEAS.Submeter_EA_208</x:v>
      </x:c>
      <x:c r="I22396" s="49" t="str">
        <x:v>Use</x:v>
      </x:c>
      <x:c r="J22396" s="31" t="str">
        <x:v>15 Minutes</x:v>
      </x:c>
      <x:c r="K22396" s="32" t="str">
        <x:v>09-04-2023 20:15:00</x:v>
      </x:c>
      <x:c r="M22396" s="53" t="str">
        <x:v>3418473.4200000000000000</x:v>
      </x:c>
      <x:c r="N22396" s="33" t="str">
        <x:v/>
      </x:c>
    </x:row>
    <x:row r="22397">
      <x:c r="B22397" s="5" t="str">
        <x:v>3152633690199840427</x:v>
      </x:c>
      <x:c r="C22397" s="44" t="str">
        <x:v>68490592</x:v>
      </x:c>
      <x:c r="F22397" s="45" t="str">
        <x:v>214-ELE01</x:v>
      </x:c>
      <x:c r="H22397" s="9" t="str">
        <x:v>CEAS.Submeter_EA_208</x:v>
      </x:c>
      <x:c r="I22397" s="49" t="str">
        <x:v>Use</x:v>
      </x:c>
      <x:c r="J22397" s="31" t="str">
        <x:v>15 Minutes</x:v>
      </x:c>
      <x:c r="K22397" s="32" t="str">
        <x:v>09-04-2023 20:30:00</x:v>
      </x:c>
      <x:c r="M22397" s="53" t="str">
        <x:v>3418477.0000000000000000</x:v>
      </x:c>
      <x:c r="N22397" s="33" t="str">
        <x:v/>
      </x:c>
    </x:row>
    <x:row r="22398">
      <x:c r="B22398" s="5" t="str">
        <x:v>13655328585625904384</x:v>
      </x:c>
      <x:c r="C22398" s="44" t="str">
        <x:v>68490596</x:v>
      </x:c>
      <x:c r="F22398" s="45" t="str">
        <x:v>214-ELE01</x:v>
      </x:c>
      <x:c r="H22398" s="9" t="str">
        <x:v>CEAS.Submeter_EA_208</x:v>
      </x:c>
      <x:c r="I22398" s="49" t="str">
        <x:v>Use</x:v>
      </x:c>
      <x:c r="J22398" s="31" t="str">
        <x:v>15 Minutes</x:v>
      </x:c>
      <x:c r="K22398" s="32" t="str">
        <x:v>09-04-2023 20:45:00</x:v>
      </x:c>
      <x:c r="M22398" s="53" t="str">
        <x:v>3418480.5800000000000000</x:v>
      </x:c>
      <x:c r="N22398" s="33" t="str">
        <x:v/>
      </x:c>
    </x:row>
    <x:row r="22399">
      <x:c r="B22399" s="5" t="str">
        <x:v>16532069130134897525</x:v>
      </x:c>
      <x:c r="C22399" s="44" t="str">
        <x:v>68490600</x:v>
      </x:c>
      <x:c r="F22399" s="45" t="str">
        <x:v>214-ELE01</x:v>
      </x:c>
      <x:c r="H22399" s="9" t="str">
        <x:v>CEAS.Submeter_EA_208</x:v>
      </x:c>
      <x:c r="I22399" s="49" t="str">
        <x:v>Use</x:v>
      </x:c>
      <x:c r="J22399" s="31" t="str">
        <x:v>15 Minutes</x:v>
      </x:c>
      <x:c r="K22399" s="32" t="str">
        <x:v>09-04-2023 21:00:00</x:v>
      </x:c>
      <x:c r="M22399" s="53" t="str">
        <x:v>3418484.1900000000000000</x:v>
      </x:c>
      <x:c r="N22399" s="33" t="str">
        <x:v/>
      </x:c>
    </x:row>
    <x:row r="22400">
      <x:c r="B22400" s="5" t="str">
        <x:v>14088997209832680978</x:v>
      </x:c>
      <x:c r="C22400" s="44" t="str">
        <x:v>68490604</x:v>
      </x:c>
      <x:c r="F22400" s="45" t="str">
        <x:v>214-ELE01</x:v>
      </x:c>
      <x:c r="H22400" s="9" t="str">
        <x:v>CEAS.Submeter_EA_208</x:v>
      </x:c>
      <x:c r="I22400" s="49" t="str">
        <x:v>Use</x:v>
      </x:c>
      <x:c r="J22400" s="31" t="str">
        <x:v>15 Minutes</x:v>
      </x:c>
      <x:c r="K22400" s="32" t="str">
        <x:v>09-04-2023 21:15:00</x:v>
      </x:c>
      <x:c r="M22400" s="53" t="str">
        <x:v>3418487.7500000000000000</x:v>
      </x:c>
      <x:c r="N22400" s="33" t="str">
        <x:v/>
      </x:c>
    </x:row>
    <x:row r="22401">
      <x:c r="B22401" s="5" t="str">
        <x:v>3274832018271279663</x:v>
      </x:c>
      <x:c r="C22401" s="44" t="str">
        <x:v>68490608</x:v>
      </x:c>
      <x:c r="F22401" s="45" t="str">
        <x:v>214-ELE01</x:v>
      </x:c>
      <x:c r="H22401" s="9" t="str">
        <x:v>CEAS.Submeter_EA_208</x:v>
      </x:c>
      <x:c r="I22401" s="49" t="str">
        <x:v>Use</x:v>
      </x:c>
      <x:c r="J22401" s="31" t="str">
        <x:v>15 Minutes</x:v>
      </x:c>
      <x:c r="K22401" s="32" t="str">
        <x:v>09-04-2023 21:30:00</x:v>
      </x:c>
      <x:c r="M22401" s="53" t="str">
        <x:v>3418491.2700000000000000</x:v>
      </x:c>
      <x:c r="N22401" s="33" t="str">
        <x:v/>
      </x:c>
    </x:row>
    <x:row r="22402">
      <x:c r="B22402" s="5" t="str">
        <x:v>12618145726732436674</x:v>
      </x:c>
      <x:c r="C22402" s="44" t="str">
        <x:v>68490612</x:v>
      </x:c>
      <x:c r="F22402" s="45" t="str">
        <x:v>214-ELE01</x:v>
      </x:c>
      <x:c r="H22402" s="9" t="str">
        <x:v>CEAS.Submeter_EA_208</x:v>
      </x:c>
      <x:c r="I22402" s="49" t="str">
        <x:v>Use</x:v>
      </x:c>
      <x:c r="J22402" s="31" t="str">
        <x:v>15 Minutes</x:v>
      </x:c>
      <x:c r="K22402" s="32" t="str">
        <x:v>09-04-2023 21:45:00</x:v>
      </x:c>
      <x:c r="M22402" s="53" t="str">
        <x:v>3418494.8200000000000000</x:v>
      </x:c>
      <x:c r="N22402" s="33" t="str">
        <x:v/>
      </x:c>
    </x:row>
    <x:row r="22403">
      <x:c r="B22403" s="5" t="str">
        <x:v>157121011625473433</x:v>
      </x:c>
      <x:c r="C22403" s="44" t="str">
        <x:v>68490616</x:v>
      </x:c>
      <x:c r="F22403" s="45" t="str">
        <x:v>214-ELE01</x:v>
      </x:c>
      <x:c r="H22403" s="9" t="str">
        <x:v>CEAS.Submeter_EA_208</x:v>
      </x:c>
      <x:c r="I22403" s="49" t="str">
        <x:v>Use</x:v>
      </x:c>
      <x:c r="J22403" s="31" t="str">
        <x:v>15 Minutes</x:v>
      </x:c>
      <x:c r="K22403" s="32" t="str">
        <x:v>09-04-2023 22:00:00</x:v>
      </x:c>
      <x:c r="M22403" s="53" t="str">
        <x:v>3418498.3000000000000000</x:v>
      </x:c>
      <x:c r="N22403" s="33" t="str">
        <x:v/>
      </x:c>
    </x:row>
    <x:row r="22404">
      <x:c r="B22404" s="5" t="str">
        <x:v>3151597746835565892</x:v>
      </x:c>
      <x:c r="C22404" s="44" t="str">
        <x:v>68490620</x:v>
      </x:c>
      <x:c r="F22404" s="45" t="str">
        <x:v>214-ELE01</x:v>
      </x:c>
      <x:c r="H22404" s="9" t="str">
        <x:v>CEAS.Submeter_EA_208</x:v>
      </x:c>
      <x:c r="I22404" s="49" t="str">
        <x:v>Use</x:v>
      </x:c>
      <x:c r="J22404" s="31" t="str">
        <x:v>15 Minutes</x:v>
      </x:c>
      <x:c r="K22404" s="32" t="str">
        <x:v>09-04-2023 22:15:00</x:v>
      </x:c>
      <x:c r="M22404" s="53" t="str">
        <x:v>3418501.8200000000000000</x:v>
      </x:c>
      <x:c r="N22404" s="33" t="str">
        <x:v/>
      </x:c>
    </x:row>
    <x:row r="22405">
      <x:c r="B22405" s="5" t="str">
        <x:v>4210609558188024008</x:v>
      </x:c>
      <x:c r="C22405" s="44" t="str">
        <x:v>68490624</x:v>
      </x:c>
      <x:c r="F22405" s="45" t="str">
        <x:v>214-ELE01</x:v>
      </x:c>
      <x:c r="H22405" s="9" t="str">
        <x:v>CEAS.Submeter_EA_208</x:v>
      </x:c>
      <x:c r="I22405" s="49" t="str">
        <x:v>Use</x:v>
      </x:c>
      <x:c r="J22405" s="31" t="str">
        <x:v>15 Minutes</x:v>
      </x:c>
      <x:c r="K22405" s="32" t="str">
        <x:v>09-04-2023 22:30:00</x:v>
      </x:c>
      <x:c r="M22405" s="53" t="str">
        <x:v>3418505.0500000000000000</x:v>
      </x:c>
      <x:c r="N22405" s="33" t="str">
        <x:v/>
      </x:c>
    </x:row>
    <x:row r="22406">
      <x:c r="B22406" s="5" t="str">
        <x:v>905934207924130751</x:v>
      </x:c>
      <x:c r="C22406" s="44" t="str">
        <x:v>68490628</x:v>
      </x:c>
      <x:c r="F22406" s="45" t="str">
        <x:v>214-ELE01</x:v>
      </x:c>
      <x:c r="H22406" s="9" t="str">
        <x:v>CEAS.Submeter_EA_208</x:v>
      </x:c>
      <x:c r="I22406" s="49" t="str">
        <x:v>Use</x:v>
      </x:c>
      <x:c r="J22406" s="31" t="str">
        <x:v>15 Minutes</x:v>
      </x:c>
      <x:c r="K22406" s="32" t="str">
        <x:v>09-04-2023 22:45:00</x:v>
      </x:c>
      <x:c r="M22406" s="53" t="str">
        <x:v>3418508.2300000000000000</x:v>
      </x:c>
      <x:c r="N22406" s="33" t="str">
        <x:v/>
      </x:c>
    </x:row>
    <x:row r="22407">
      <x:c r="B22407" s="5" t="str">
        <x:v>12601626763400610784</x:v>
      </x:c>
      <x:c r="C22407" s="44" t="str">
        <x:v>68490632</x:v>
      </x:c>
      <x:c r="F22407" s="45" t="str">
        <x:v>214-ELE01</x:v>
      </x:c>
      <x:c r="H22407" s="9" t="str">
        <x:v>CEAS.Submeter_EA_208</x:v>
      </x:c>
      <x:c r="I22407" s="49" t="str">
        <x:v>Use</x:v>
      </x:c>
      <x:c r="J22407" s="31" t="str">
        <x:v>15 Minutes</x:v>
      </x:c>
      <x:c r="K22407" s="32" t="str">
        <x:v>09-04-2023 23:00:00</x:v>
      </x:c>
      <x:c r="M22407" s="53" t="str">
        <x:v>3418511.4700000000000000</x:v>
      </x:c>
      <x:c r="N22407" s="33" t="str">
        <x:v/>
      </x:c>
    </x:row>
    <x:row r="22408">
      <x:c r="B22408" s="5" t="str">
        <x:v>10022031402391467913</x:v>
      </x:c>
      <x:c r="C22408" s="44" t="str">
        <x:v>68490636</x:v>
      </x:c>
      <x:c r="F22408" s="45" t="str">
        <x:v>214-ELE01</x:v>
      </x:c>
      <x:c r="H22408" s="9" t="str">
        <x:v>CEAS.Submeter_EA_208</x:v>
      </x:c>
      <x:c r="I22408" s="49" t="str">
        <x:v>Use</x:v>
      </x:c>
      <x:c r="J22408" s="31" t="str">
        <x:v>15 Minutes</x:v>
      </x:c>
      <x:c r="K22408" s="32" t="str">
        <x:v>09-04-2023 23:15:00</x:v>
      </x:c>
      <x:c r="M22408" s="53" t="str">
        <x:v>3418514.7400000000000000</x:v>
      </x:c>
      <x:c r="N22408" s="33" t="str">
        <x:v/>
      </x:c>
    </x:row>
    <x:row r="22409">
      <x:c r="B22409" s="5" t="str">
        <x:v>13842849286095877432</x:v>
      </x:c>
      <x:c r="C22409" s="44" t="str">
        <x:v>68490640</x:v>
      </x:c>
      <x:c r="F22409" s="45" t="str">
        <x:v>214-ELE01</x:v>
      </x:c>
      <x:c r="H22409" s="9" t="str">
        <x:v>CEAS.Submeter_EA_208</x:v>
      </x:c>
      <x:c r="I22409" s="49" t="str">
        <x:v>Use</x:v>
      </x:c>
      <x:c r="J22409" s="31" t="str">
        <x:v>15 Minutes</x:v>
      </x:c>
      <x:c r="K22409" s="32" t="str">
        <x:v>09-04-2023 23:30:00</x:v>
      </x:c>
      <x:c r="M22409" s="53" t="str">
        <x:v>3418517.8900000000000000</x:v>
      </x:c>
      <x:c r="N22409" s="33" t="str">
        <x:v/>
      </x:c>
    </x:row>
    <x:row r="22410">
      <x:c r="B22410" s="5" t="str">
        <x:v>6827973059367870189</x:v>
      </x:c>
      <x:c r="C22410" s="44" t="str">
        <x:v>68490644</x:v>
      </x:c>
      <x:c r="F22410" s="45" t="str">
        <x:v>214-ELE01</x:v>
      </x:c>
      <x:c r="H22410" s="9" t="str">
        <x:v>CEAS.Submeter_EA_208</x:v>
      </x:c>
      <x:c r="I22410" s="49" t="str">
        <x:v>Use</x:v>
      </x:c>
      <x:c r="J22410" s="31" t="str">
        <x:v>15 Minutes</x:v>
      </x:c>
      <x:c r="K22410" s="32" t="str">
        <x:v>09-04-2023 23:45:00</x:v>
      </x:c>
      <x:c r="M22410" s="53" t="str">
        <x:v>3418521.0500000000000000</x:v>
      </x:c>
      <x:c r="N22410" s="33" t="str">
        <x:v/>
      </x:c>
    </x:row>
    <x:row r="22411">
      <x:c r="B22411" s="5" t="str">
        <x:v>8230866561282415482</x:v>
      </x:c>
      <x:c r="C22411" s="44" t="str">
        <x:v>68490648</x:v>
      </x:c>
      <x:c r="F22411" s="45" t="str">
        <x:v>214-ELE01</x:v>
      </x:c>
      <x:c r="H22411" s="9" t="str">
        <x:v>CEAS.Submeter_EA_208</x:v>
      </x:c>
      <x:c r="I22411" s="49" t="str">
        <x:v>Use</x:v>
      </x:c>
      <x:c r="J22411" s="31" t="str">
        <x:v>15 Minutes</x:v>
      </x:c>
      <x:c r="K22411" s="32" t="str">
        <x:v>09-05-2023 00:00:00</x:v>
      </x:c>
      <x:c r="M22411" s="53" t="str">
        <x:v>3418524.2200000000000000</x:v>
      </x:c>
      <x:c r="N22411" s="33" t="str">
        <x:v/>
      </x:c>
    </x:row>
    <x:row r="22412">
      <x:c r="B22412" s="5" t="str">
        <x:v>11615785522138583698</x:v>
      </x:c>
      <x:c r="C22412" s="44" t="str">
        <x:v>68490652</x:v>
      </x:c>
      <x:c r="F22412" s="45" t="str">
        <x:v>214-ELE01</x:v>
      </x:c>
      <x:c r="H22412" s="9" t="str">
        <x:v>CEAS.Submeter_EA_208</x:v>
      </x:c>
      <x:c r="I22412" s="49" t="str">
        <x:v>Use</x:v>
      </x:c>
      <x:c r="J22412" s="31" t="str">
        <x:v>15 Minutes</x:v>
      </x:c>
      <x:c r="K22412" s="32" t="str">
        <x:v>09-05-2023 00:15:00</x:v>
      </x:c>
      <x:c r="M22412" s="53" t="str">
        <x:v>3418527.4400000000000000</x:v>
      </x:c>
      <x:c r="N22412" s="33" t="str">
        <x:v/>
      </x:c>
    </x:row>
    <x:row r="22413">
      <x:c r="B22413" s="5" t="str">
        <x:v>814741705216795657</x:v>
      </x:c>
      <x:c r="C22413" s="44" t="str">
        <x:v>68490656</x:v>
      </x:c>
      <x:c r="F22413" s="45" t="str">
        <x:v>214-ELE01</x:v>
      </x:c>
      <x:c r="H22413" s="9" t="str">
        <x:v>CEAS.Submeter_EA_208</x:v>
      </x:c>
      <x:c r="I22413" s="49" t="str">
        <x:v>Use</x:v>
      </x:c>
      <x:c r="J22413" s="31" t="str">
        <x:v>15 Minutes</x:v>
      </x:c>
      <x:c r="K22413" s="32" t="str">
        <x:v>09-05-2023 00:30:00</x:v>
      </x:c>
      <x:c r="M22413" s="53" t="str">
        <x:v>3418530.5100000000000000</x:v>
      </x:c>
      <x:c r="N22413" s="33" t="str">
        <x:v/>
      </x:c>
    </x:row>
    <x:row r="22414">
      <x:c r="B22414" s="5" t="str">
        <x:v>16824533432884453018</x:v>
      </x:c>
      <x:c r="C22414" s="44" t="str">
        <x:v>68490660</x:v>
      </x:c>
      <x:c r="F22414" s="45" t="str">
        <x:v>214-ELE01</x:v>
      </x:c>
      <x:c r="H22414" s="9" t="str">
        <x:v>CEAS.Submeter_EA_208</x:v>
      </x:c>
      <x:c r="I22414" s="49" t="str">
        <x:v>Use</x:v>
      </x:c>
      <x:c r="J22414" s="31" t="str">
        <x:v>15 Minutes</x:v>
      </x:c>
      <x:c r="K22414" s="32" t="str">
        <x:v>09-05-2023 00:45:00</x:v>
      </x:c>
      <x:c r="M22414" s="53" t="str">
        <x:v>3418533.6900000000000000</x:v>
      </x:c>
      <x:c r="N22414" s="33" t="str">
        <x:v/>
      </x:c>
    </x:row>
    <x:row r="22415">
      <x:c r="B22415" s="5" t="str">
        <x:v>4082351818143191020</x:v>
      </x:c>
      <x:c r="C22415" s="44" t="str">
        <x:v>68490664</x:v>
      </x:c>
      <x:c r="F22415" s="45" t="str">
        <x:v>214-ELE01</x:v>
      </x:c>
      <x:c r="H22415" s="9" t="str">
        <x:v>CEAS.Submeter_EA_208</x:v>
      </x:c>
      <x:c r="I22415" s="49" t="str">
        <x:v>Use</x:v>
      </x:c>
      <x:c r="J22415" s="31" t="str">
        <x:v>15 Minutes</x:v>
      </x:c>
      <x:c r="K22415" s="32" t="str">
        <x:v>09-05-2023 01:00:00</x:v>
      </x:c>
      <x:c r="M22415" s="53" t="str">
        <x:v>3418536.8200000000000000</x:v>
      </x:c>
      <x:c r="N22415" s="33" t="str">
        <x:v/>
      </x:c>
    </x:row>
    <x:row r="22416">
      <x:c r="B22416" s="5" t="str">
        <x:v>12383190971162124491</x:v>
      </x:c>
      <x:c r="C22416" s="44" t="str">
        <x:v>68490668</x:v>
      </x:c>
      <x:c r="F22416" s="45" t="str">
        <x:v>214-ELE01</x:v>
      </x:c>
      <x:c r="H22416" s="9" t="str">
        <x:v>CEAS.Submeter_EA_208</x:v>
      </x:c>
      <x:c r="I22416" s="49" t="str">
        <x:v>Use</x:v>
      </x:c>
      <x:c r="J22416" s="31" t="str">
        <x:v>15 Minutes</x:v>
      </x:c>
      <x:c r="K22416" s="32" t="str">
        <x:v>09-05-2023 01:15:00</x:v>
      </x:c>
      <x:c r="M22416" s="53" t="str">
        <x:v>3418539.9700000000000000</x:v>
      </x:c>
      <x:c r="N22416" s="33" t="str">
        <x:v/>
      </x:c>
    </x:row>
    <x:row r="22417">
      <x:c r="B22417" s="5" t="str">
        <x:v>14532524505459744858</x:v>
      </x:c>
      <x:c r="C22417" s="44" t="str">
        <x:v>68490672</x:v>
      </x:c>
      <x:c r="F22417" s="45" t="str">
        <x:v>214-ELE01</x:v>
      </x:c>
      <x:c r="H22417" s="9" t="str">
        <x:v>CEAS.Submeter_EA_208</x:v>
      </x:c>
      <x:c r="I22417" s="49" t="str">
        <x:v>Use</x:v>
      </x:c>
      <x:c r="J22417" s="31" t="str">
        <x:v>15 Minutes</x:v>
      </x:c>
      <x:c r="K22417" s="32" t="str">
        <x:v>09-05-2023 01:30:00</x:v>
      </x:c>
      <x:c r="M22417" s="53" t="str">
        <x:v>3418543.0800000000000000</x:v>
      </x:c>
      <x:c r="N22417" s="33" t="str">
        <x:v/>
      </x:c>
    </x:row>
    <x:row r="22418">
      <x:c r="B22418" s="5" t="str">
        <x:v>13266565682253176435</x:v>
      </x:c>
      <x:c r="C22418" s="44" t="str">
        <x:v>68490676</x:v>
      </x:c>
      <x:c r="F22418" s="45" t="str">
        <x:v>214-ELE01</x:v>
      </x:c>
      <x:c r="H22418" s="9" t="str">
        <x:v>CEAS.Submeter_EA_208</x:v>
      </x:c>
      <x:c r="I22418" s="49" t="str">
        <x:v>Use</x:v>
      </x:c>
      <x:c r="J22418" s="31" t="str">
        <x:v>15 Minutes</x:v>
      </x:c>
      <x:c r="K22418" s="32" t="str">
        <x:v>09-05-2023 01:45:00</x:v>
      </x:c>
      <x:c r="M22418" s="53" t="str">
        <x:v>3418546.2400000000000000</x:v>
      </x:c>
      <x:c r="N22418" s="33" t="str">
        <x:v/>
      </x:c>
    </x:row>
    <x:row r="22419">
      <x:c r="B22419" s="5" t="str">
        <x:v>7213978378631975910</x:v>
      </x:c>
      <x:c r="C22419" s="44" t="str">
        <x:v>68490680</x:v>
      </x:c>
      <x:c r="F22419" s="45" t="str">
        <x:v>214-ELE01</x:v>
      </x:c>
      <x:c r="H22419" s="9" t="str">
        <x:v>CEAS.Submeter_EA_208</x:v>
      </x:c>
      <x:c r="I22419" s="49" t="str">
        <x:v>Use</x:v>
      </x:c>
      <x:c r="J22419" s="31" t="str">
        <x:v>15 Minutes</x:v>
      </x:c>
      <x:c r="K22419" s="32" t="str">
        <x:v>09-05-2023 02:00:00</x:v>
      </x:c>
      <x:c r="M22419" s="53" t="str">
        <x:v>3418549.4100000000000000</x:v>
      </x:c>
      <x:c r="N22419" s="33" t="str">
        <x:v/>
      </x:c>
    </x:row>
    <x:row r="22420">
      <x:c r="B22420" s="5" t="str">
        <x:v>2485758824501461209</x:v>
      </x:c>
      <x:c r="C22420" s="44" t="str">
        <x:v>68490684</x:v>
      </x:c>
      <x:c r="F22420" s="45" t="str">
        <x:v>214-ELE01</x:v>
      </x:c>
      <x:c r="H22420" s="9" t="str">
        <x:v>CEAS.Submeter_EA_208</x:v>
      </x:c>
      <x:c r="I22420" s="49" t="str">
        <x:v>Use</x:v>
      </x:c>
      <x:c r="J22420" s="31" t="str">
        <x:v>15 Minutes</x:v>
      </x:c>
      <x:c r="K22420" s="32" t="str">
        <x:v>09-05-2023 02:15:00</x:v>
      </x:c>
      <x:c r="M22420" s="53" t="str">
        <x:v>3418552.5700000000000000</x:v>
      </x:c>
      <x:c r="N22420" s="33" t="str">
        <x:v/>
      </x:c>
    </x:row>
    <x:row r="22421">
      <x:c r="B22421" s="5" t="str">
        <x:v>6458211967512534143</x:v>
      </x:c>
      <x:c r="C22421" s="44" t="str">
        <x:v>68490688</x:v>
      </x:c>
      <x:c r="F22421" s="45" t="str">
        <x:v>214-ELE01</x:v>
      </x:c>
      <x:c r="H22421" s="9" t="str">
        <x:v>CEAS.Submeter_EA_208</x:v>
      </x:c>
      <x:c r="I22421" s="49" t="str">
        <x:v>Use</x:v>
      </x:c>
      <x:c r="J22421" s="31" t="str">
        <x:v>15 Minutes</x:v>
      </x:c>
      <x:c r="K22421" s="32" t="str">
        <x:v>09-05-2023 02:30:00</x:v>
      </x:c>
      <x:c r="M22421" s="53" t="str">
        <x:v>3418555.7100000000000000</x:v>
      </x:c>
      <x:c r="N22421" s="33" t="str">
        <x:v/>
      </x:c>
    </x:row>
    <x:row r="22422">
      <x:c r="B22422" s="5" t="str">
        <x:v>6354254422801876753</x:v>
      </x:c>
      <x:c r="C22422" s="44" t="str">
        <x:v>68490692</x:v>
      </x:c>
      <x:c r="F22422" s="45" t="str">
        <x:v>214-ELE01</x:v>
      </x:c>
      <x:c r="H22422" s="9" t="str">
        <x:v>CEAS.Submeter_EA_208</x:v>
      </x:c>
      <x:c r="I22422" s="49" t="str">
        <x:v>Use</x:v>
      </x:c>
      <x:c r="J22422" s="31" t="str">
        <x:v>15 Minutes</x:v>
      </x:c>
      <x:c r="K22422" s="32" t="str">
        <x:v>09-05-2023 02:45:00</x:v>
      </x:c>
      <x:c r="M22422" s="53" t="str">
        <x:v>3418558.7700000000000000</x:v>
      </x:c>
      <x:c r="N22422" s="33" t="str">
        <x:v/>
      </x:c>
    </x:row>
    <x:row r="22423">
      <x:c r="B22423" s="5" t="str">
        <x:v>16457143984801607398</x:v>
      </x:c>
      <x:c r="C22423" s="44" t="str">
        <x:v>68490696</x:v>
      </x:c>
      <x:c r="F22423" s="45" t="str">
        <x:v>214-ELE01</x:v>
      </x:c>
      <x:c r="H22423" s="9" t="str">
        <x:v>CEAS.Submeter_EA_208</x:v>
      </x:c>
      <x:c r="I22423" s="49" t="str">
        <x:v>Use</x:v>
      </x:c>
      <x:c r="J22423" s="31" t="str">
        <x:v>15 Minutes</x:v>
      </x:c>
      <x:c r="K22423" s="32" t="str">
        <x:v>09-05-2023 03:00:00</x:v>
      </x:c>
      <x:c r="M22423" s="53" t="str">
        <x:v>3418561.9200000000000000</x:v>
      </x:c>
      <x:c r="N22423" s="33" t="str">
        <x:v/>
      </x:c>
    </x:row>
    <x:row r="22424">
      <x:c r="B22424" s="5" t="str">
        <x:v>12815396354976640236</x:v>
      </x:c>
      <x:c r="C22424" s="44" t="str">
        <x:v>68490700</x:v>
      </x:c>
      <x:c r="F22424" s="45" t="str">
        <x:v>214-ELE01</x:v>
      </x:c>
      <x:c r="H22424" s="9" t="str">
        <x:v>CEAS.Submeter_EA_208</x:v>
      </x:c>
      <x:c r="I22424" s="49" t="str">
        <x:v>Use</x:v>
      </x:c>
      <x:c r="J22424" s="31" t="str">
        <x:v>15 Minutes</x:v>
      </x:c>
      <x:c r="K22424" s="32" t="str">
        <x:v>09-05-2023 03:15:00</x:v>
      </x:c>
      <x:c r="M22424" s="53" t="str">
        <x:v>3418565.0700000000000000</x:v>
      </x:c>
      <x:c r="N22424" s="33" t="str">
        <x:v/>
      </x:c>
    </x:row>
    <x:row r="22425">
      <x:c r="B22425" s="5" t="str">
        <x:v>15474212960185138722</x:v>
      </x:c>
      <x:c r="C22425" s="44" t="str">
        <x:v>68490704</x:v>
      </x:c>
      <x:c r="F22425" s="45" t="str">
        <x:v>214-ELE01</x:v>
      </x:c>
      <x:c r="H22425" s="9" t="str">
        <x:v>CEAS.Submeter_EA_208</x:v>
      </x:c>
      <x:c r="I22425" s="49" t="str">
        <x:v>Use</x:v>
      </x:c>
      <x:c r="J22425" s="31" t="str">
        <x:v>15 Minutes</x:v>
      </x:c>
      <x:c r="K22425" s="32" t="str">
        <x:v>09-05-2023 03:30:00</x:v>
      </x:c>
      <x:c r="M22425" s="53" t="str">
        <x:v>3418568.3200000000000000</x:v>
      </x:c>
      <x:c r="N22425" s="33" t="str">
        <x:v/>
      </x:c>
    </x:row>
    <x:row r="22426">
      <x:c r="B22426" s="5" t="str">
        <x:v>9726635142525961604</x:v>
      </x:c>
      <x:c r="C22426" s="44" t="str">
        <x:v>68490708</x:v>
      </x:c>
      <x:c r="F22426" s="45" t="str">
        <x:v>214-ELE01</x:v>
      </x:c>
      <x:c r="H22426" s="9" t="str">
        <x:v>CEAS.Submeter_EA_208</x:v>
      </x:c>
      <x:c r="I22426" s="49" t="str">
        <x:v>Use</x:v>
      </x:c>
      <x:c r="J22426" s="31" t="str">
        <x:v>15 Minutes</x:v>
      </x:c>
      <x:c r="K22426" s="32" t="str">
        <x:v>09-05-2023 03:45:00</x:v>
      </x:c>
      <x:c r="M22426" s="53" t="str">
        <x:v>3418571.4900000000000000</x:v>
      </x:c>
      <x:c r="N22426" s="33" t="str">
        <x:v/>
      </x:c>
    </x:row>
    <x:row r="22427">
      <x:c r="B22427" s="5" t="str">
        <x:v>9790197420076735581</x:v>
      </x:c>
      <x:c r="C22427" s="44" t="str">
        <x:v>68490712</x:v>
      </x:c>
      <x:c r="F22427" s="45" t="str">
        <x:v>214-ELE01</x:v>
      </x:c>
      <x:c r="H22427" s="9" t="str">
        <x:v>CEAS.Submeter_EA_208</x:v>
      </x:c>
      <x:c r="I22427" s="49" t="str">
        <x:v>Use</x:v>
      </x:c>
      <x:c r="J22427" s="31" t="str">
        <x:v>15 Minutes</x:v>
      </x:c>
      <x:c r="K22427" s="32" t="str">
        <x:v>09-05-2023 04:00:00</x:v>
      </x:c>
      <x:c r="M22427" s="53" t="str">
        <x:v>3418574.6000000000000000</x:v>
      </x:c>
      <x:c r="N22427" s="33" t="str">
        <x:v/>
      </x:c>
    </x:row>
    <x:row r="22428">
      <x:c r="B22428" s="5" t="str">
        <x:v>1388730752169530239</x:v>
      </x:c>
      <x:c r="C22428" s="44" t="str">
        <x:v>68490716</x:v>
      </x:c>
      <x:c r="F22428" s="45" t="str">
        <x:v>214-ELE01</x:v>
      </x:c>
      <x:c r="H22428" s="9" t="str">
        <x:v>CEAS.Submeter_EA_208</x:v>
      </x:c>
      <x:c r="I22428" s="49" t="str">
        <x:v>Use</x:v>
      </x:c>
      <x:c r="J22428" s="31" t="str">
        <x:v>15 Minutes</x:v>
      </x:c>
      <x:c r="K22428" s="32" t="str">
        <x:v>09-05-2023 04:15:00</x:v>
      </x:c>
      <x:c r="M22428" s="53" t="str">
        <x:v>3418577.8300000000000000</x:v>
      </x:c>
      <x:c r="N22428" s="33" t="str">
        <x:v/>
      </x:c>
    </x:row>
    <x:row r="22429">
      <x:c r="B22429" s="5" t="str">
        <x:v>2224427748664576158</x:v>
      </x:c>
      <x:c r="C22429" s="44" t="str">
        <x:v>68490720</x:v>
      </x:c>
      <x:c r="F22429" s="45" t="str">
        <x:v>214-ELE01</x:v>
      </x:c>
      <x:c r="H22429" s="9" t="str">
        <x:v>CEAS.Submeter_EA_208</x:v>
      </x:c>
      <x:c r="I22429" s="49" t="str">
        <x:v>Use</x:v>
      </x:c>
      <x:c r="J22429" s="31" t="str">
        <x:v>15 Minutes</x:v>
      </x:c>
      <x:c r="K22429" s="32" t="str">
        <x:v>09-05-2023 04:30:00</x:v>
      </x:c>
      <x:c r="M22429" s="53" t="str">
        <x:v>3418581.0500000000000000</x:v>
      </x:c>
      <x:c r="N22429" s="33" t="str">
        <x:v/>
      </x:c>
    </x:row>
    <x:row r="22430">
      <x:c r="B22430" s="5" t="str">
        <x:v>16347138208581572100</x:v>
      </x:c>
      <x:c r="C22430" s="44" t="str">
        <x:v>68490724</x:v>
      </x:c>
      <x:c r="F22430" s="45" t="str">
        <x:v>214-ELE01</x:v>
      </x:c>
      <x:c r="H22430" s="9" t="str">
        <x:v>CEAS.Submeter_EA_208</x:v>
      </x:c>
      <x:c r="I22430" s="49" t="str">
        <x:v>Use</x:v>
      </x:c>
      <x:c r="J22430" s="31" t="str">
        <x:v>15 Minutes</x:v>
      </x:c>
      <x:c r="K22430" s="32" t="str">
        <x:v>09-05-2023 04:45:00</x:v>
      </x:c>
      <x:c r="M22430" s="53" t="str">
        <x:v>3418584.2400000000000000</x:v>
      </x:c>
      <x:c r="N22430" s="33" t="str">
        <x:v/>
      </x:c>
    </x:row>
    <x:row r="22431">
      <x:c r="B22431" s="5" t="str">
        <x:v>11858118032263237548</x:v>
      </x:c>
      <x:c r="C22431" s="44" t="str">
        <x:v>68490728</x:v>
      </x:c>
      <x:c r="F22431" s="45" t="str">
        <x:v>214-ELE01</x:v>
      </x:c>
      <x:c r="H22431" s="9" t="str">
        <x:v>CEAS.Submeter_EA_208</x:v>
      </x:c>
      <x:c r="I22431" s="49" t="str">
        <x:v>Use</x:v>
      </x:c>
      <x:c r="J22431" s="31" t="str">
        <x:v>15 Minutes</x:v>
      </x:c>
      <x:c r="K22431" s="32" t="str">
        <x:v>09-05-2023 05:00:00</x:v>
      </x:c>
      <x:c r="M22431" s="53" t="str">
        <x:v>3418587.4700000000000000</x:v>
      </x:c>
      <x:c r="N22431" s="33" t="str">
        <x:v/>
      </x:c>
    </x:row>
    <x:row r="22432">
      <x:c r="B22432" s="5" t="str">
        <x:v>4252694813027282426</x:v>
      </x:c>
      <x:c r="C22432" s="44" t="str">
        <x:v>68490732</x:v>
      </x:c>
      <x:c r="F22432" s="45" t="str">
        <x:v>214-ELE01</x:v>
      </x:c>
      <x:c r="H22432" s="9" t="str">
        <x:v>CEAS.Submeter_EA_208</x:v>
      </x:c>
      <x:c r="I22432" s="49" t="str">
        <x:v>Use</x:v>
      </x:c>
      <x:c r="J22432" s="31" t="str">
        <x:v>15 Minutes</x:v>
      </x:c>
      <x:c r="K22432" s="32" t="str">
        <x:v>09-05-2023 05:15:00</x:v>
      </x:c>
      <x:c r="M22432" s="53" t="str">
        <x:v>3418590.6800000000000000</x:v>
      </x:c>
      <x:c r="N22432" s="33" t="str">
        <x:v/>
      </x:c>
    </x:row>
    <x:row r="22433">
      <x:c r="B22433" s="5" t="str">
        <x:v>2834078364121131244</x:v>
      </x:c>
      <x:c r="C22433" s="44" t="str">
        <x:v>68490736</x:v>
      </x:c>
      <x:c r="F22433" s="45" t="str">
        <x:v>214-ELE01</x:v>
      </x:c>
      <x:c r="H22433" s="9" t="str">
        <x:v>CEAS.Submeter_EA_208</x:v>
      </x:c>
      <x:c r="I22433" s="49" t="str">
        <x:v>Use</x:v>
      </x:c>
      <x:c r="J22433" s="31" t="str">
        <x:v>15 Minutes</x:v>
      </x:c>
      <x:c r="K22433" s="32" t="str">
        <x:v>09-05-2023 05:30:00</x:v>
      </x:c>
      <x:c r="M22433" s="53" t="str">
        <x:v>3418593.9700000000000000</x:v>
      </x:c>
      <x:c r="N22433" s="33" t="str">
        <x:v/>
      </x:c>
    </x:row>
    <x:row r="22434">
      <x:c r="B22434" s="5" t="str">
        <x:v>15832133429936545677</x:v>
      </x:c>
      <x:c r="C22434" s="44" t="str">
        <x:v>68490740</x:v>
      </x:c>
      <x:c r="F22434" s="45" t="str">
        <x:v>214-ELE01</x:v>
      </x:c>
      <x:c r="H22434" s="9" t="str">
        <x:v>CEAS.Submeter_EA_208</x:v>
      </x:c>
      <x:c r="I22434" s="49" t="str">
        <x:v>Use</x:v>
      </x:c>
      <x:c r="J22434" s="31" t="str">
        <x:v>15 Minutes</x:v>
      </x:c>
      <x:c r="K22434" s="32" t="str">
        <x:v>09-05-2023 05:45:00</x:v>
      </x:c>
      <x:c r="M22434" s="53" t="str">
        <x:v>3418597.0600000000000000</x:v>
      </x:c>
      <x:c r="N22434" s="33" t="str">
        <x:v/>
      </x:c>
    </x:row>
    <x:row r="22435">
      <x:c r="B22435" s="5" t="str">
        <x:v>15912938904908521129</x:v>
      </x:c>
      <x:c r="C22435" s="44" t="str">
        <x:v>68490744</x:v>
      </x:c>
      <x:c r="F22435" s="45" t="str">
        <x:v>214-ELE01</x:v>
      </x:c>
      <x:c r="H22435" s="9" t="str">
        <x:v>CEAS.Submeter_EA_208</x:v>
      </x:c>
      <x:c r="I22435" s="49" t="str">
        <x:v>Use</x:v>
      </x:c>
      <x:c r="J22435" s="31" t="str">
        <x:v>15 Minutes</x:v>
      </x:c>
      <x:c r="K22435" s="32" t="str">
        <x:v>09-05-2023 06:00:00</x:v>
      </x:c>
      <x:c r="M22435" s="53" t="str">
        <x:v>3418600.2500000000000000</x:v>
      </x:c>
      <x:c r="N22435" s="33" t="str">
        <x:v/>
      </x:c>
    </x:row>
    <x:row r="22436">
      <x:c r="B22436" s="5" t="str">
        <x:v>8825108774803890235</x:v>
      </x:c>
      <x:c r="C22436" s="44" t="str">
        <x:v>68490748</x:v>
      </x:c>
      <x:c r="F22436" s="45" t="str">
        <x:v>214-ELE01</x:v>
      </x:c>
      <x:c r="H22436" s="9" t="str">
        <x:v>CEAS.Submeter_EA_208</x:v>
      </x:c>
      <x:c r="I22436" s="49" t="str">
        <x:v>Use</x:v>
      </x:c>
      <x:c r="J22436" s="31" t="str">
        <x:v>15 Minutes</x:v>
      </x:c>
      <x:c r="K22436" s="32" t="str">
        <x:v>09-05-2023 06:15:00</x:v>
      </x:c>
      <x:c r="M22436" s="53" t="str">
        <x:v>3418603.3700000000000000</x:v>
      </x:c>
      <x:c r="N22436" s="33" t="str">
        <x:v/>
      </x:c>
    </x:row>
    <x:row r="22437">
      <x:c r="B22437" s="5" t="str">
        <x:v>21053891696810609</x:v>
      </x:c>
      <x:c r="C22437" s="44" t="str">
        <x:v>68490752</x:v>
      </x:c>
      <x:c r="F22437" s="45" t="str">
        <x:v>214-ELE01</x:v>
      </x:c>
      <x:c r="H22437" s="9" t="str">
        <x:v>CEAS.Submeter_EA_208</x:v>
      </x:c>
      <x:c r="I22437" s="49" t="str">
        <x:v>Use</x:v>
      </x:c>
      <x:c r="J22437" s="31" t="str">
        <x:v>15 Minutes</x:v>
      </x:c>
      <x:c r="K22437" s="32" t="str">
        <x:v>09-05-2023 06:30:00</x:v>
      </x:c>
      <x:c r="M22437" s="53" t="str">
        <x:v>3418606.5600000000000000</x:v>
      </x:c>
      <x:c r="N22437" s="33" t="str">
        <x:v/>
      </x:c>
    </x:row>
    <x:row r="22438">
      <x:c r="B22438" s="5" t="str">
        <x:v>17926919131454544188</x:v>
      </x:c>
      <x:c r="C22438" s="44" t="str">
        <x:v>68490756</x:v>
      </x:c>
      <x:c r="F22438" s="45" t="str">
        <x:v>214-ELE01</x:v>
      </x:c>
      <x:c r="H22438" s="9" t="str">
        <x:v>CEAS.Submeter_EA_208</x:v>
      </x:c>
      <x:c r="I22438" s="49" t="str">
        <x:v>Use</x:v>
      </x:c>
      <x:c r="J22438" s="31" t="str">
        <x:v>15 Minutes</x:v>
      </x:c>
      <x:c r="K22438" s="32" t="str">
        <x:v>09-05-2023 06:45:00</x:v>
      </x:c>
      <x:c r="M22438" s="53" t="str">
        <x:v>3418609.8100000000000000</x:v>
      </x:c>
      <x:c r="N22438" s="33" t="str">
        <x:v/>
      </x:c>
    </x:row>
    <x:row r="22439">
      <x:c r="B22439" s="5" t="str">
        <x:v>17436650653320819540</x:v>
      </x:c>
      <x:c r="C22439" s="44" t="str">
        <x:v>68490760</x:v>
      </x:c>
      <x:c r="F22439" s="45" t="str">
        <x:v>214-ELE01</x:v>
      </x:c>
      <x:c r="H22439" s="9" t="str">
        <x:v>CEAS.Submeter_EA_208</x:v>
      </x:c>
      <x:c r="I22439" s="49" t="str">
        <x:v>Use</x:v>
      </x:c>
      <x:c r="J22439" s="31" t="str">
        <x:v>15 Minutes</x:v>
      </x:c>
      <x:c r="K22439" s="32" t="str">
        <x:v>09-05-2023 07:00:00</x:v>
      </x:c>
      <x:c r="M22439" s="53" t="str">
        <x:v>3418613.0500000000000000</x:v>
      </x:c>
      <x:c r="N22439" s="33" t="str">
        <x:v/>
      </x:c>
    </x:row>
    <x:row r="22440">
      <x:c r="B22440" s="5" t="str">
        <x:v>14857055292311676669</x:v>
      </x:c>
      <x:c r="C22440" s="44" t="str">
        <x:v>68490764</x:v>
      </x:c>
      <x:c r="F22440" s="45" t="str">
        <x:v>214-ELE01</x:v>
      </x:c>
      <x:c r="H22440" s="9" t="str">
        <x:v>CEAS.Submeter_EA_208</x:v>
      </x:c>
      <x:c r="I22440" s="49" t="str">
        <x:v>Use</x:v>
      </x:c>
      <x:c r="J22440" s="31" t="str">
        <x:v>15 Minutes</x:v>
      </x:c>
      <x:c r="K22440" s="32" t="str">
        <x:v>09-05-2023 07:15:00</x:v>
      </x:c>
      <x:c r="M22440" s="53" t="str">
        <x:v>3418616.3200000000000000</x:v>
      </x:c>
      <x:c r="N22440" s="33" t="str">
        <x:v/>
      </x:c>
    </x:row>
    <x:row r="22441">
      <x:c r="B22441" s="5" t="str">
        <x:v>5577851009450138182</x:v>
      </x:c>
      <x:c r="C22441" s="44" t="str">
        <x:v>68490768</x:v>
      </x:c>
      <x:c r="F22441" s="45" t="str">
        <x:v>214-ELE01</x:v>
      </x:c>
      <x:c r="H22441" s="9" t="str">
        <x:v>CEAS.Submeter_EA_208</x:v>
      </x:c>
      <x:c r="I22441" s="49" t="str">
        <x:v>Use</x:v>
      </x:c>
      <x:c r="J22441" s="31" t="str">
        <x:v>15 Minutes</x:v>
      </x:c>
      <x:c r="K22441" s="32" t="str">
        <x:v>09-05-2023 07:30:00</x:v>
      </x:c>
      <x:c r="M22441" s="53" t="str">
        <x:v>3418619.5900000000000000</x:v>
      </x:c>
      <x:c r="N22441" s="33" t="str">
        <x:v/>
      </x:c>
    </x:row>
    <x:row r="22442">
      <x:c r="B22442" s="5" t="str">
        <x:v>3794299097112245531</x:v>
      </x:c>
      <x:c r="C22442" s="44" t="str">
        <x:v>68490772</x:v>
      </x:c>
      <x:c r="F22442" s="45" t="str">
        <x:v>214-ELE01</x:v>
      </x:c>
      <x:c r="H22442" s="9" t="str">
        <x:v>CEAS.Submeter_EA_208</x:v>
      </x:c>
      <x:c r="I22442" s="49" t="str">
        <x:v>Use</x:v>
      </x:c>
      <x:c r="J22442" s="31" t="str">
        <x:v>15 Minutes</x:v>
      </x:c>
      <x:c r="K22442" s="32" t="str">
        <x:v>09-05-2023 07:45:00</x:v>
      </x:c>
      <x:c r="M22442" s="53" t="str">
        <x:v>3418622.8400000000000000</x:v>
      </x:c>
      <x:c r="N22442" s="33" t="str">
        <x:v/>
      </x:c>
    </x:row>
    <x:row r="22443">
      <x:c r="B22443" s="5" t="str">
        <x:v>4252425423090683466</x:v>
      </x:c>
      <x:c r="C22443" s="44" t="str">
        <x:v>68490776</x:v>
      </x:c>
      <x:c r="F22443" s="45" t="str">
        <x:v>214-ELE01</x:v>
      </x:c>
      <x:c r="H22443" s="9" t="str">
        <x:v>CEAS.Submeter_EA_208</x:v>
      </x:c>
      <x:c r="I22443" s="49" t="str">
        <x:v>Use</x:v>
      </x:c>
      <x:c r="J22443" s="31" t="str">
        <x:v>15 Minutes</x:v>
      </x:c>
      <x:c r="K22443" s="32" t="str">
        <x:v>09-05-2023 08:00:00</x:v>
      </x:c>
      <x:c r="M22443" s="53" t="str">
        <x:v>3418626.1800000000000000</x:v>
      </x:c>
      <x:c r="N22443" s="33" t="str">
        <x:v/>
      </x:c>
    </x:row>
    <x:row r="22444">
      <x:c r="B22444" s="5" t="str">
        <x:v>11126220889513677288</x:v>
      </x:c>
      <x:c r="C22444" s="44" t="str">
        <x:v>68490780</x:v>
      </x:c>
      <x:c r="F22444" s="45" t="str">
        <x:v>214-ELE01</x:v>
      </x:c>
      <x:c r="H22444" s="9" t="str">
        <x:v>CEAS.Submeter_EA_208</x:v>
      </x:c>
      <x:c r="I22444" s="49" t="str">
        <x:v>Use</x:v>
      </x:c>
      <x:c r="J22444" s="31" t="str">
        <x:v>15 Minutes</x:v>
      </x:c>
      <x:c r="K22444" s="32" t="str">
        <x:v>09-05-2023 08:15:00</x:v>
      </x:c>
      <x:c r="M22444" s="53" t="str">
        <x:v>3418629.5600000000000000</x:v>
      </x:c>
      <x:c r="N22444" s="33" t="str">
        <x:v/>
      </x:c>
    </x:row>
    <x:row r="22445">
      <x:c r="B22445" s="5" t="str">
        <x:v>4389488752066925641</x:v>
      </x:c>
      <x:c r="C22445" s="44" t="str">
        <x:v>68490784</x:v>
      </x:c>
      <x:c r="F22445" s="45" t="str">
        <x:v>214-ELE01</x:v>
      </x:c>
      <x:c r="H22445" s="9" t="str">
        <x:v>CEAS.Submeter_EA_208</x:v>
      </x:c>
      <x:c r="I22445" s="49" t="str">
        <x:v>Use</x:v>
      </x:c>
      <x:c r="J22445" s="31" t="str">
        <x:v>15 Minutes</x:v>
      </x:c>
      <x:c r="K22445" s="32" t="str">
        <x:v>09-05-2023 08:30:00</x:v>
      </x:c>
      <x:c r="M22445" s="53" t="str">
        <x:v>3418633.0400000000000000</x:v>
      </x:c>
      <x:c r="N22445" s="33" t="str">
        <x:v/>
      </x:c>
    </x:row>
    <x:row r="22446">
      <x:c r="B22446" s="5" t="str">
        <x:v>14571289598576198239</x:v>
      </x:c>
      <x:c r="C22446" s="44" t="str">
        <x:v>68490788</x:v>
      </x:c>
      <x:c r="F22446" s="45" t="str">
        <x:v>214-ELE01</x:v>
      </x:c>
      <x:c r="H22446" s="9" t="str">
        <x:v>CEAS.Submeter_EA_208</x:v>
      </x:c>
      <x:c r="I22446" s="49" t="str">
        <x:v>Use</x:v>
      </x:c>
      <x:c r="J22446" s="31" t="str">
        <x:v>15 Minutes</x:v>
      </x:c>
      <x:c r="K22446" s="32" t="str">
        <x:v>09-05-2023 08:45:00</x:v>
      </x:c>
      <x:c r="M22446" s="53" t="str">
        <x:v>3418636.5600000000000000</x:v>
      </x:c>
      <x:c r="N22446" s="33" t="str">
        <x:v/>
      </x:c>
    </x:row>
    <x:row r="22447">
      <x:c r="B22447" s="5" t="str">
        <x:v>1298393520063998739</x:v>
      </x:c>
      <x:c r="C22447" s="44" t="str">
        <x:v>68490792</x:v>
      </x:c>
      <x:c r="F22447" s="45" t="str">
        <x:v>214-ELE01</x:v>
      </x:c>
      <x:c r="H22447" s="9" t="str">
        <x:v>CEAS.Submeter_EA_208</x:v>
      </x:c>
      <x:c r="I22447" s="49" t="str">
        <x:v>Use</x:v>
      </x:c>
      <x:c r="J22447" s="31" t="str">
        <x:v>15 Minutes</x:v>
      </x:c>
      <x:c r="K22447" s="32" t="str">
        <x:v>09-05-2023 09:00:00</x:v>
      </x:c>
      <x:c r="M22447" s="53" t="str">
        <x:v>3418640.2300000000000000</x:v>
      </x:c>
      <x:c r="N22447" s="33" t="str">
        <x:v/>
      </x:c>
    </x:row>
    <x:row r="22448">
      <x:c r="B22448" s="5" t="str">
        <x:v>8127841301713372055</x:v>
      </x:c>
      <x:c r="C22448" s="44" t="str">
        <x:v>68490796</x:v>
      </x:c>
      <x:c r="F22448" s="45" t="str">
        <x:v>214-ELE01</x:v>
      </x:c>
      <x:c r="H22448" s="9" t="str">
        <x:v>CEAS.Submeter_EA_208</x:v>
      </x:c>
      <x:c r="I22448" s="49" t="str">
        <x:v>Use</x:v>
      </x:c>
      <x:c r="J22448" s="31" t="str">
        <x:v>15 Minutes</x:v>
      </x:c>
      <x:c r="K22448" s="32" t="str">
        <x:v>09-05-2023 09:15:00</x:v>
      </x:c>
      <x:c r="M22448" s="53" t="str">
        <x:v>3418643.8800000000000000</x:v>
      </x:c>
      <x:c r="N22448" s="33" t="str">
        <x:v/>
      </x:c>
    </x:row>
    <x:row r="22449">
      <x:c r="B22449" s="5" t="str">
        <x:v>13780707299360636535</x:v>
      </x:c>
      <x:c r="C22449" s="44" t="str">
        <x:v>68490800</x:v>
      </x:c>
      <x:c r="F22449" s="45" t="str">
        <x:v>214-ELE01</x:v>
      </x:c>
      <x:c r="H22449" s="9" t="str">
        <x:v>CEAS.Submeter_EA_208</x:v>
      </x:c>
      <x:c r="I22449" s="49" t="str">
        <x:v>Use</x:v>
      </x:c>
      <x:c r="J22449" s="31" t="str">
        <x:v>15 Minutes</x:v>
      </x:c>
      <x:c r="K22449" s="32" t="str">
        <x:v>09-05-2023 09:30:00</x:v>
      </x:c>
      <x:c r="M22449" s="53" t="str">
        <x:v>3418647.6500000000000000</x:v>
      </x:c>
      <x:c r="N22449" s="33" t="str">
        <x:v/>
      </x:c>
    </x:row>
    <x:row r="22450">
      <x:c r="B22450" s="5" t="str">
        <x:v>4275081437734406720</x:v>
      </x:c>
      <x:c r="C22450" s="44" t="str">
        <x:v>68490804</x:v>
      </x:c>
      <x:c r="F22450" s="45" t="str">
        <x:v>214-ELE01</x:v>
      </x:c>
      <x:c r="H22450" s="9" t="str">
        <x:v>CEAS.Submeter_EA_208</x:v>
      </x:c>
      <x:c r="I22450" s="49" t="str">
        <x:v>Use</x:v>
      </x:c>
      <x:c r="J22450" s="31" t="str">
        <x:v>15 Minutes</x:v>
      </x:c>
      <x:c r="K22450" s="32" t="str">
        <x:v>09-05-2023 09:45:00</x:v>
      </x:c>
      <x:c r="M22450" s="53" t="str">
        <x:v>3418651.3200000000000000</x:v>
      </x:c>
      <x:c r="N22450" s="33" t="str">
        <x:v/>
      </x:c>
    </x:row>
    <x:row r="22451">
      <x:c r="B22451" s="5" t="str">
        <x:v>1029389943103308971</x:v>
      </x:c>
      <x:c r="C22451" s="44" t="str">
        <x:v>68490808</x:v>
      </x:c>
      <x:c r="F22451" s="45" t="str">
        <x:v>214-ELE01</x:v>
      </x:c>
      <x:c r="H22451" s="9" t="str">
        <x:v>CEAS.Submeter_EA_208</x:v>
      </x:c>
      <x:c r="I22451" s="49" t="str">
        <x:v>Use</x:v>
      </x:c>
      <x:c r="J22451" s="31" t="str">
        <x:v>15 Minutes</x:v>
      </x:c>
      <x:c r="K22451" s="32" t="str">
        <x:v>09-05-2023 10:00:00</x:v>
      </x:c>
      <x:c r="M22451" s="53" t="str">
        <x:v>3418655.0300000000000000</x:v>
      </x:c>
      <x:c r="N22451" s="33" t="str">
        <x:v/>
      </x:c>
    </x:row>
    <x:row r="22452">
      <x:c r="B22452" s="5" t="str">
        <x:v>13417657067510839959</x:v>
      </x:c>
      <x:c r="C22452" s="44" t="str">
        <x:v>68490812</x:v>
      </x:c>
      <x:c r="F22452" s="45" t="str">
        <x:v>214-ELE01</x:v>
      </x:c>
      <x:c r="H22452" s="9" t="str">
        <x:v>CEAS.Submeter_EA_208</x:v>
      </x:c>
      <x:c r="I22452" s="49" t="str">
        <x:v>Use</x:v>
      </x:c>
      <x:c r="J22452" s="31" t="str">
        <x:v>15 Minutes</x:v>
      </x:c>
      <x:c r="K22452" s="32" t="str">
        <x:v>09-05-2023 10:15:00</x:v>
      </x:c>
      <x:c r="M22452" s="53" t="str">
        <x:v>3418659.0000000000000000</x:v>
      </x:c>
      <x:c r="N22452" s="33" t="str">
        <x:v/>
      </x:c>
    </x:row>
    <x:row r="22453">
      <x:c r="B22453" s="5" t="str">
        <x:v>10712019855444993657</x:v>
      </x:c>
      <x:c r="C22453" s="44" t="str">
        <x:v>68490816</x:v>
      </x:c>
      <x:c r="F22453" s="45" t="str">
        <x:v>214-ELE01</x:v>
      </x:c>
      <x:c r="H22453" s="9" t="str">
        <x:v>CEAS.Submeter_EA_208</x:v>
      </x:c>
      <x:c r="I22453" s="49" t="str">
        <x:v>Use</x:v>
      </x:c>
      <x:c r="J22453" s="31" t="str">
        <x:v>15 Minutes</x:v>
      </x:c>
      <x:c r="K22453" s="32" t="str">
        <x:v>09-05-2023 10:30:00</x:v>
      </x:c>
      <x:c r="M22453" s="53" t="str">
        <x:v>3418662.5600000000000000</x:v>
      </x:c>
      <x:c r="N22453" s="33" t="str">
        <x:v/>
      </x:c>
    </x:row>
    <x:row r="22454">
      <x:c r="B22454" s="5" t="str">
        <x:v>1458944674850059454</x:v>
      </x:c>
      <x:c r="C22454" s="44" t="str">
        <x:v>68490820</x:v>
      </x:c>
      <x:c r="F22454" s="45" t="str">
        <x:v>214-ELE01</x:v>
      </x:c>
      <x:c r="H22454" s="9" t="str">
        <x:v>CEAS.Submeter_EA_208</x:v>
      </x:c>
      <x:c r="I22454" s="49" t="str">
        <x:v>Use</x:v>
      </x:c>
      <x:c r="J22454" s="31" t="str">
        <x:v>15 Minutes</x:v>
      </x:c>
      <x:c r="K22454" s="32" t="str">
        <x:v>09-05-2023 10:45:00</x:v>
      </x:c>
      <x:c r="M22454" s="53" t="str">
        <x:v>3418666.2700000000000000</x:v>
      </x:c>
      <x:c r="N22454" s="33" t="str">
        <x:v/>
      </x:c>
    </x:row>
    <x:row r="22455">
      <x:c r="B22455" s="5" t="str">
        <x:v>4672757498920126500</x:v>
      </x:c>
      <x:c r="C22455" s="44" t="str">
        <x:v>68490824</x:v>
      </x:c>
      <x:c r="F22455" s="45" t="str">
        <x:v>214-ELE01</x:v>
      </x:c>
      <x:c r="H22455" s="9" t="str">
        <x:v>CEAS.Submeter_EA_208</x:v>
      </x:c>
      <x:c r="I22455" s="49" t="str">
        <x:v>Use</x:v>
      </x:c>
      <x:c r="J22455" s="31" t="str">
        <x:v>15 Minutes</x:v>
      </x:c>
      <x:c r="K22455" s="32" t="str">
        <x:v>09-05-2023 11:00:00</x:v>
      </x:c>
      <x:c r="M22455" s="53" t="str">
        <x:v>3418669.9100000000000000</x:v>
      </x:c>
      <x:c r="N22455" s="33" t="str">
        <x:v/>
      </x:c>
    </x:row>
    <x:row r="22456">
      <x:c r="B22456" s="5" t="str">
        <x:v>9830720931162710664</x:v>
      </x:c>
      <x:c r="C22456" s="44" t="str">
        <x:v>68490828</x:v>
      </x:c>
      <x:c r="F22456" s="45" t="str">
        <x:v>214-ELE01</x:v>
      </x:c>
      <x:c r="H22456" s="9" t="str">
        <x:v>CEAS.Submeter_EA_208</x:v>
      </x:c>
      <x:c r="I22456" s="49" t="str">
        <x:v>Use</x:v>
      </x:c>
      <x:c r="J22456" s="31" t="str">
        <x:v>15 Minutes</x:v>
      </x:c>
      <x:c r="K22456" s="32" t="str">
        <x:v>09-05-2023 11:15:00</x:v>
      </x:c>
      <x:c r="M22456" s="53" t="str">
        <x:v>3418673.5200000000000000</x:v>
      </x:c>
      <x:c r="N22456" s="33" t="str">
        <x:v/>
      </x:c>
    </x:row>
    <x:row r="22457">
      <x:c r="B22457" s="5" t="str">
        <x:v>18440930483596906963</x:v>
      </x:c>
      <x:c r="C22457" s="44" t="str">
        <x:v>68490832</x:v>
      </x:c>
      <x:c r="F22457" s="45" t="str">
        <x:v>214-ELE01</x:v>
      </x:c>
      <x:c r="H22457" s="9" t="str">
        <x:v>CEAS.Submeter_EA_208</x:v>
      </x:c>
      <x:c r="I22457" s="49" t="str">
        <x:v>Use</x:v>
      </x:c>
      <x:c r="J22457" s="31" t="str">
        <x:v>15 Minutes</x:v>
      </x:c>
      <x:c r="K22457" s="32" t="str">
        <x:v>09-05-2023 11:30:00</x:v>
      </x:c>
      <x:c r="M22457" s="53" t="str">
        <x:v>3418677.1700000000000000</x:v>
      </x:c>
      <x:c r="N22457" s="33" t="str">
        <x:v/>
      </x:c>
    </x:row>
    <x:row r="22458">
      <x:c r="B22458" s="5" t="str">
        <x:v>341526780540093348</x:v>
      </x:c>
      <x:c r="C22458" s="44" t="str">
        <x:v>68490836</x:v>
      </x:c>
      <x:c r="F22458" s="45" t="str">
        <x:v>214-ELE01</x:v>
      </x:c>
      <x:c r="H22458" s="9" t="str">
        <x:v>CEAS.Submeter_EA_208</x:v>
      </x:c>
      <x:c r="I22458" s="49" t="str">
        <x:v>Use</x:v>
      </x:c>
      <x:c r="J22458" s="31" t="str">
        <x:v>15 Minutes</x:v>
      </x:c>
      <x:c r="K22458" s="32" t="str">
        <x:v>09-05-2023 11:45:00</x:v>
      </x:c>
      <x:c r="M22458" s="53" t="str">
        <x:v>3418680.9600000000000000</x:v>
      </x:c>
      <x:c r="N22458" s="33" t="str">
        <x:v/>
      </x:c>
    </x:row>
    <x:row r="22459">
      <x:c r="B22459" s="5" t="str">
        <x:v>12859085616695757489</x:v>
      </x:c>
      <x:c r="C22459" s="44" t="str">
        <x:v>68490840</x:v>
      </x:c>
      <x:c r="F22459" s="45" t="str">
        <x:v>214-ELE01</x:v>
      </x:c>
      <x:c r="H22459" s="9" t="str">
        <x:v>CEAS.Submeter_EA_208</x:v>
      </x:c>
      <x:c r="I22459" s="49" t="str">
        <x:v>Use</x:v>
      </x:c>
      <x:c r="J22459" s="31" t="str">
        <x:v>15 Minutes</x:v>
      </x:c>
      <x:c r="K22459" s="32" t="str">
        <x:v>09-05-2023 12:00:00</x:v>
      </x:c>
      <x:c r="M22459" s="53" t="str">
        <x:v>3418684.8700000000000000</x:v>
      </x:c>
      <x:c r="N22459" s="33" t="str">
        <x:v/>
      </x:c>
    </x:row>
    <x:row r="22460">
      <x:c r="B22460" s="5" t="str">
        <x:v>12010807133830414147</x:v>
      </x:c>
      <x:c r="C22460" s="44" t="str">
        <x:v>68490844</x:v>
      </x:c>
      <x:c r="F22460" s="45" t="str">
        <x:v>214-ELE01</x:v>
      </x:c>
      <x:c r="H22460" s="9" t="str">
        <x:v>CEAS.Submeter_EA_208</x:v>
      </x:c>
      <x:c r="I22460" s="49" t="str">
        <x:v>Use</x:v>
      </x:c>
      <x:c r="J22460" s="31" t="str">
        <x:v>15 Minutes</x:v>
      </x:c>
      <x:c r="K22460" s="32" t="str">
        <x:v>09-05-2023 12:15:00</x:v>
      </x:c>
      <x:c r="M22460" s="53" t="str">
        <x:v>3418688.6700000000000000</x:v>
      </x:c>
      <x:c r="N22460" s="33" t="str">
        <x:v/>
      </x:c>
    </x:row>
    <x:row r="22461">
      <x:c r="B22461" s="5" t="str">
        <x:v>7449314964147913658</x:v>
      </x:c>
      <x:c r="C22461" s="44" t="str">
        <x:v>68490848</x:v>
      </x:c>
      <x:c r="F22461" s="45" t="str">
        <x:v>214-ELE01</x:v>
      </x:c>
      <x:c r="H22461" s="9" t="str">
        <x:v>CEAS.Submeter_EA_208</x:v>
      </x:c>
      <x:c r="I22461" s="49" t="str">
        <x:v>Use</x:v>
      </x:c>
      <x:c r="J22461" s="31" t="str">
        <x:v>15 Minutes</x:v>
      </x:c>
      <x:c r="K22461" s="32" t="str">
        <x:v>09-05-2023 12:30:00</x:v>
      </x:c>
      <x:c r="M22461" s="53" t="str">
        <x:v>3418692.4200000000000000</x:v>
      </x:c>
      <x:c r="N22461" s="33" t="str">
        <x:v/>
      </x:c>
    </x:row>
    <x:row r="22462">
      <x:c r="B22462" s="5" t="str">
        <x:v>14015710781657382175</x:v>
      </x:c>
      <x:c r="C22462" s="44" t="str">
        <x:v>68490852</x:v>
      </x:c>
      <x:c r="F22462" s="45" t="str">
        <x:v>214-ELE01</x:v>
      </x:c>
      <x:c r="H22462" s="9" t="str">
        <x:v>CEAS.Submeter_EA_208</x:v>
      </x:c>
      <x:c r="I22462" s="49" t="str">
        <x:v>Use</x:v>
      </x:c>
      <x:c r="J22462" s="31" t="str">
        <x:v>15 Minutes</x:v>
      </x:c>
      <x:c r="K22462" s="32" t="str">
        <x:v>09-05-2023 12:45:00</x:v>
      </x:c>
      <x:c r="M22462" s="53" t="str">
        <x:v>3418696.3500000000000000</x:v>
      </x:c>
      <x:c r="N22462" s="33" t="str">
        <x:v/>
      </x:c>
    </x:row>
    <x:row r="22463">
      <x:c r="B22463" s="5" t="str">
        <x:v>13494838333441920291</x:v>
      </x:c>
      <x:c r="C22463" s="44" t="str">
        <x:v>68490856</x:v>
      </x:c>
      <x:c r="F22463" s="45" t="str">
        <x:v>214-ELE01</x:v>
      </x:c>
      <x:c r="H22463" s="9" t="str">
        <x:v>CEAS.Submeter_EA_208</x:v>
      </x:c>
      <x:c r="I22463" s="49" t="str">
        <x:v>Use</x:v>
      </x:c>
      <x:c r="J22463" s="31" t="str">
        <x:v>15 Minutes</x:v>
      </x:c>
      <x:c r="K22463" s="32" t="str">
        <x:v>09-05-2023 13:00:00</x:v>
      </x:c>
      <x:c r="M22463" s="53" t="str">
        <x:v>3418700.1900000000000000</x:v>
      </x:c>
      <x:c r="N22463" s="33" t="str">
        <x:v/>
      </x:c>
    </x:row>
    <x:row r="22464">
      <x:c r="B22464" s="5" t="str">
        <x:v>5572338842994905521</x:v>
      </x:c>
      <x:c r="C22464" s="44" t="str">
        <x:v>68490860</x:v>
      </x:c>
      <x:c r="F22464" s="45" t="str">
        <x:v>214-ELE01</x:v>
      </x:c>
      <x:c r="H22464" s="9" t="str">
        <x:v>CEAS.Submeter_EA_208</x:v>
      </x:c>
      <x:c r="I22464" s="49" t="str">
        <x:v>Use</x:v>
      </x:c>
      <x:c r="J22464" s="31" t="str">
        <x:v>15 Minutes</x:v>
      </x:c>
      <x:c r="K22464" s="32" t="str">
        <x:v>09-05-2023 14:00:00</x:v>
      </x:c>
      <x:c r="M22464" s="53" t="str">
        <x:v>3418715.9100000000000000</x:v>
      </x:c>
      <x:c r="N22464" s="33" t="str">
        <x:v/>
      </x:c>
    </x:row>
    <x:row r="22465">
      <x:c r="B22465" s="5" t="str">
        <x:v>58070757467088449</x:v>
      </x:c>
      <x:c r="C22465" s="44" t="str">
        <x:v>68490864</x:v>
      </x:c>
      <x:c r="F22465" s="45" t="str">
        <x:v>214-ELE01</x:v>
      </x:c>
      <x:c r="H22465" s="9" t="str">
        <x:v>CEAS.Submeter_EA_208</x:v>
      </x:c>
      <x:c r="I22465" s="49" t="str">
        <x:v>Use</x:v>
      </x:c>
      <x:c r="J22465" s="31" t="str">
        <x:v>15 Minutes</x:v>
      </x:c>
      <x:c r="K22465" s="32" t="str">
        <x:v>09-05-2023 14:15:00</x:v>
      </x:c>
      <x:c r="M22465" s="53" t="str">
        <x:v>3418719.9500000000000000</x:v>
      </x:c>
      <x:c r="N22465" s="33" t="str">
        <x:v/>
      </x:c>
    </x:row>
    <x:row r="22466">
      <x:c r="B22466" s="5" t="str">
        <x:v>4474820015462265792</x:v>
      </x:c>
      <x:c r="C22466" s="44" t="str">
        <x:v>68490868</x:v>
      </x:c>
      <x:c r="F22466" s="45" t="str">
        <x:v>214-ELE01</x:v>
      </x:c>
      <x:c r="H22466" s="9" t="str">
        <x:v>CEAS.Submeter_EA_208</x:v>
      </x:c>
      <x:c r="I22466" s="49" t="str">
        <x:v>Use</x:v>
      </x:c>
      <x:c r="J22466" s="31" t="str">
        <x:v>15 Minutes</x:v>
      </x:c>
      <x:c r="K22466" s="32" t="str">
        <x:v>09-05-2023 14:30:00</x:v>
      </x:c>
      <x:c r="M22466" s="53" t="str">
        <x:v>3418723.8900000000000000</x:v>
      </x:c>
      <x:c r="N22466" s="33" t="str">
        <x:v/>
      </x:c>
    </x:row>
    <x:row r="22467">
      <x:c r="B22467" s="5" t="str">
        <x:v>17157365414143708811</x:v>
      </x:c>
      <x:c r="C22467" s="44" t="str">
        <x:v>68490872</x:v>
      </x:c>
      <x:c r="F22467" s="45" t="str">
        <x:v>214-ELE01</x:v>
      </x:c>
      <x:c r="H22467" s="9" t="str">
        <x:v>CEAS.Submeter_EA_208</x:v>
      </x:c>
      <x:c r="I22467" s="49" t="str">
        <x:v>Use</x:v>
      </x:c>
      <x:c r="J22467" s="31" t="str">
        <x:v>15 Minutes</x:v>
      </x:c>
      <x:c r="K22467" s="32" t="str">
        <x:v>09-05-2023 14:45:00</x:v>
      </x:c>
      <x:c r="M22467" s="53" t="str">
        <x:v>3418727.7600000000000000</x:v>
      </x:c>
      <x:c r="N22467" s="33" t="str">
        <x:v/>
      </x:c>
    </x:row>
    <x:row r="22468">
      <x:c r="B22468" s="5" t="str">
        <x:v>5153758188660463253</x:v>
      </x:c>
      <x:c r="C22468" s="44" t="str">
        <x:v>68490876</x:v>
      </x:c>
      <x:c r="F22468" s="45" t="str">
        <x:v>214-ELE01</x:v>
      </x:c>
      <x:c r="H22468" s="9" t="str">
        <x:v>CEAS.Submeter_EA_208</x:v>
      </x:c>
      <x:c r="I22468" s="49" t="str">
        <x:v>Use</x:v>
      </x:c>
      <x:c r="J22468" s="31" t="str">
        <x:v>15 Minutes</x:v>
      </x:c>
      <x:c r="K22468" s="32" t="str">
        <x:v>09-05-2023 15:00:00</x:v>
      </x:c>
      <x:c r="M22468" s="53" t="str">
        <x:v>3418731.5900000000000000</x:v>
      </x:c>
      <x:c r="N22468" s="33" t="str">
        <x:v/>
      </x:c>
    </x:row>
    <x:row r="22469">
      <x:c r="B22469" s="5" t="str">
        <x:v>545441217867943397</x:v>
      </x:c>
      <x:c r="C22469" s="44" t="str">
        <x:v>68490880</x:v>
      </x:c>
      <x:c r="F22469" s="45" t="str">
        <x:v>214-ELE01</x:v>
      </x:c>
      <x:c r="H22469" s="9" t="str">
        <x:v>CEAS.Submeter_EA_208</x:v>
      </x:c>
      <x:c r="I22469" s="49" t="str">
        <x:v>Use</x:v>
      </x:c>
      <x:c r="J22469" s="31" t="str">
        <x:v>15 Minutes</x:v>
      </x:c>
      <x:c r="K22469" s="32" t="str">
        <x:v>09-05-2023 15:15:00</x:v>
      </x:c>
      <x:c r="M22469" s="53" t="str">
        <x:v>3418735.7400000000000000</x:v>
      </x:c>
      <x:c r="N22469" s="33" t="str">
        <x:v/>
      </x:c>
    </x:row>
    <x:row r="22470">
      <x:c r="B22470" s="5" t="str">
        <x:v>6680012954003654215</x:v>
      </x:c>
      <x:c r="C22470" s="44" t="str">
        <x:v>68490884</x:v>
      </x:c>
      <x:c r="F22470" s="45" t="str">
        <x:v>214-ELE01</x:v>
      </x:c>
      <x:c r="H22470" s="9" t="str">
        <x:v>CEAS.Submeter_EA_208</x:v>
      </x:c>
      <x:c r="I22470" s="49" t="str">
        <x:v>Use</x:v>
      </x:c>
      <x:c r="J22470" s="31" t="str">
        <x:v>15 Minutes</x:v>
      </x:c>
      <x:c r="K22470" s="32" t="str">
        <x:v>09-05-2023 15:30:00</x:v>
      </x:c>
      <x:c r="M22470" s="53" t="str">
        <x:v>3418739.6000000000000000</x:v>
      </x:c>
      <x:c r="N22470" s="33" t="str">
        <x:v/>
      </x:c>
    </x:row>
    <x:row r="22471">
      <x:c r="B22471" s="5" t="str">
        <x:v>11249419837698414317</x:v>
      </x:c>
      <x:c r="C22471" s="44" t="str">
        <x:v>68490888</x:v>
      </x:c>
      <x:c r="F22471" s="45" t="str">
        <x:v>214-ELE01</x:v>
      </x:c>
      <x:c r="H22471" s="9" t="str">
        <x:v>CEAS.Submeter_EA_208</x:v>
      </x:c>
      <x:c r="I22471" s="49" t="str">
        <x:v>Use</x:v>
      </x:c>
      <x:c r="J22471" s="31" t="str">
        <x:v>15 Minutes</x:v>
      </x:c>
      <x:c r="K22471" s="32" t="str">
        <x:v>09-05-2023 15:45:00</x:v>
      </x:c>
      <x:c r="M22471" s="53" t="str">
        <x:v>3418743.4100000000000000</x:v>
      </x:c>
      <x:c r="N22471" s="33" t="str">
        <x:v/>
      </x:c>
    </x:row>
    <x:row r="22472">
      <x:c r="B22472" s="5" t="str">
        <x:v>2850716358106363653</x:v>
      </x:c>
      <x:c r="C22472" s="44" t="str">
        <x:v>68490892</x:v>
      </x:c>
      <x:c r="F22472" s="45" t="str">
        <x:v>214-ELE01</x:v>
      </x:c>
      <x:c r="H22472" s="9" t="str">
        <x:v>CEAS.Submeter_EA_208</x:v>
      </x:c>
      <x:c r="I22472" s="49" t="str">
        <x:v>Use</x:v>
      </x:c>
      <x:c r="J22472" s="31" t="str">
        <x:v>15 Minutes</x:v>
      </x:c>
      <x:c r="K22472" s="32" t="str">
        <x:v>09-05-2023 16:00:00</x:v>
      </x:c>
      <x:c r="M22472" s="53" t="str">
        <x:v>3418747.1500000000000000</x:v>
      </x:c>
      <x:c r="N22472" s="33" t="str">
        <x:v/>
      </x:c>
    </x:row>
    <x:row r="22473">
      <x:c r="B22473" s="5" t="str">
        <x:v>13241994548699186226</x:v>
      </x:c>
      <x:c r="C22473" s="44" t="str">
        <x:v>68490896</x:v>
      </x:c>
      <x:c r="F22473" s="45" t="str">
        <x:v>214-ELE01</x:v>
      </x:c>
      <x:c r="H22473" s="9" t="str">
        <x:v>CEAS.Submeter_EA_208</x:v>
      </x:c>
      <x:c r="I22473" s="49" t="str">
        <x:v>Use</x:v>
      </x:c>
      <x:c r="J22473" s="31" t="str">
        <x:v>15 Minutes</x:v>
      </x:c>
      <x:c r="K22473" s="32" t="str">
        <x:v>09-05-2023 16:15:00</x:v>
      </x:c>
      <x:c r="M22473" s="53" t="str">
        <x:v>3418751.0000000000000000</x:v>
      </x:c>
      <x:c r="N22473" s="33" t="str">
        <x:v/>
      </x:c>
    </x:row>
    <x:row r="22474">
      <x:c r="B22474" s="5" t="str">
        <x:v>6812206199349041300</x:v>
      </x:c>
      <x:c r="C22474" s="44" t="str">
        <x:v>68490900</x:v>
      </x:c>
      <x:c r="F22474" s="45" t="str">
        <x:v>214-ELE01</x:v>
      </x:c>
      <x:c r="H22474" s="9" t="str">
        <x:v>CEAS.Submeter_EA_208</x:v>
      </x:c>
      <x:c r="I22474" s="49" t="str">
        <x:v>Use</x:v>
      </x:c>
      <x:c r="J22474" s="31" t="str">
        <x:v>15 Minutes</x:v>
      </x:c>
      <x:c r="K22474" s="32" t="str">
        <x:v>09-05-2023 16:30:00</x:v>
      </x:c>
      <x:c r="M22474" s="53" t="str">
        <x:v>3418754.7300000000000000</x:v>
      </x:c>
      <x:c r="N22474" s="33" t="str">
        <x:v/>
      </x:c>
    </x:row>
    <x:row r="22475">
      <x:c r="B22475" s="5" t="str">
        <x:v>4513767737974197186</x:v>
      </x:c>
      <x:c r="C22475" s="44" t="str">
        <x:v>68490904</x:v>
      </x:c>
      <x:c r="F22475" s="45" t="str">
        <x:v>214-ELE01</x:v>
      </x:c>
      <x:c r="H22475" s="9" t="str">
        <x:v>CEAS.Submeter_EA_208</x:v>
      </x:c>
      <x:c r="I22475" s="49" t="str">
        <x:v>Use</x:v>
      </x:c>
      <x:c r="J22475" s="31" t="str">
        <x:v>15 Minutes</x:v>
      </x:c>
      <x:c r="K22475" s="32" t="str">
        <x:v>09-05-2023 16:45:00</x:v>
      </x:c>
      <x:c r="M22475" s="53" t="str">
        <x:v>3418758.3500000000000000</x:v>
      </x:c>
      <x:c r="N22475" s="33" t="str">
        <x:v/>
      </x:c>
    </x:row>
    <x:row r="22476">
      <x:c r="B22476" s="5" t="str">
        <x:v>13439544202878279707</x:v>
      </x:c>
      <x:c r="C22476" s="44" t="str">
        <x:v>68490908</x:v>
      </x:c>
      <x:c r="F22476" s="45" t="str">
        <x:v>214-ELE01</x:v>
      </x:c>
      <x:c r="H22476" s="9" t="str">
        <x:v>CEAS.Submeter_EA_208</x:v>
      </x:c>
      <x:c r="I22476" s="49" t="str">
        <x:v>Use</x:v>
      </x:c>
      <x:c r="J22476" s="31" t="str">
        <x:v>15 Minutes</x:v>
      </x:c>
      <x:c r="K22476" s="32" t="str">
        <x:v>09-05-2023 17:00:00</x:v>
      </x:c>
      <x:c r="M22476" s="53" t="str">
        <x:v>3418761.9000000000000000</x:v>
      </x:c>
      <x:c r="N22476" s="33" t="str">
        <x:v/>
      </x:c>
    </x:row>
    <x:row r="22477">
      <x:c r="B22477" s="5" t="str">
        <x:v>15066903536311421846</x:v>
      </x:c>
      <x:c r="C22477" s="44" t="str">
        <x:v>68490912</x:v>
      </x:c>
      <x:c r="F22477" s="45" t="str">
        <x:v>214-ELE01</x:v>
      </x:c>
      <x:c r="H22477" s="9" t="str">
        <x:v>CEAS.Submeter_EA_208</x:v>
      </x:c>
      <x:c r="I22477" s="49" t="str">
        <x:v>Use</x:v>
      </x:c>
      <x:c r="J22477" s="31" t="str">
        <x:v>15 Minutes</x:v>
      </x:c>
      <x:c r="K22477" s="32" t="str">
        <x:v>09-05-2023 17:15:00</x:v>
      </x:c>
      <x:c r="M22477" s="53" t="str">
        <x:v>3418765.4900000000000000</x:v>
      </x:c>
      <x:c r="N22477" s="33" t="str">
        <x:v/>
      </x:c>
    </x:row>
    <x:row r="22478">
      <x:c r="B22478" s="5" t="str">
        <x:v>12040372275328784185</x:v>
      </x:c>
      <x:c r="C22478" s="44" t="str">
        <x:v>68490916</x:v>
      </x:c>
      <x:c r="F22478" s="45" t="str">
        <x:v>214-ELE01</x:v>
      </x:c>
      <x:c r="H22478" s="9" t="str">
        <x:v>CEAS.Submeter_EA_208</x:v>
      </x:c>
      <x:c r="I22478" s="49" t="str">
        <x:v>Use</x:v>
      </x:c>
      <x:c r="J22478" s="31" t="str">
        <x:v>15 Minutes</x:v>
      </x:c>
      <x:c r="K22478" s="32" t="str">
        <x:v>09-05-2023 17:30:00</x:v>
      </x:c>
      <x:c r="M22478" s="53" t="str">
        <x:v>3418768.9900000000000000</x:v>
      </x:c>
      <x:c r="N22478" s="33" t="str">
        <x:v/>
      </x:c>
    </x:row>
    <x:row r="22479">
      <x:c r="B22479" s="5" t="str">
        <x:v>14909688591013751990</x:v>
      </x:c>
      <x:c r="C22479" s="44" t="str">
        <x:v>68490920</x:v>
      </x:c>
      <x:c r="F22479" s="45" t="str">
        <x:v>214-ELE01</x:v>
      </x:c>
      <x:c r="H22479" s="9" t="str">
        <x:v>CEAS.Submeter_EA_208</x:v>
      </x:c>
      <x:c r="I22479" s="49" t="str">
        <x:v>Use</x:v>
      </x:c>
      <x:c r="J22479" s="31" t="str">
        <x:v>15 Minutes</x:v>
      </x:c>
      <x:c r="K22479" s="32" t="str">
        <x:v>09-05-2023 17:45:00</x:v>
      </x:c>
      <x:c r="M22479" s="53" t="str">
        <x:v>3418772.4500000000000000</x:v>
      </x:c>
      <x:c r="N22479" s="33" t="str">
        <x:v/>
      </x:c>
    </x:row>
    <x:row r="22480">
      <x:c r="B22480" s="5" t="str">
        <x:v>16673341436574318264</x:v>
      </x:c>
      <x:c r="C22480" s="44" t="str">
        <x:v>68490924</x:v>
      </x:c>
      <x:c r="F22480" s="45" t="str">
        <x:v>214-ELE01</x:v>
      </x:c>
      <x:c r="H22480" s="9" t="str">
        <x:v>CEAS.Submeter_EA_208</x:v>
      </x:c>
      <x:c r="I22480" s="49" t="str">
        <x:v>Use</x:v>
      </x:c>
      <x:c r="J22480" s="31" t="str">
        <x:v>15 Minutes</x:v>
      </x:c>
      <x:c r="K22480" s="32" t="str">
        <x:v>09-05-2023 18:00:00</x:v>
      </x:c>
      <x:c r="M22480" s="53" t="str">
        <x:v>3418775.9100000000000000</x:v>
      </x:c>
      <x:c r="N22480" s="33" t="str">
        <x:v/>
      </x:c>
    </x:row>
    <x:row r="22481">
      <x:c r="B22481" s="5" t="str">
        <x:v>10886026469632648544</x:v>
      </x:c>
      <x:c r="C22481" s="44" t="str">
        <x:v>68490928</x:v>
      </x:c>
      <x:c r="F22481" s="45" t="str">
        <x:v>214-ELE01</x:v>
      </x:c>
      <x:c r="H22481" s="9" t="str">
        <x:v>CEAS.Submeter_EA_208</x:v>
      </x:c>
      <x:c r="I22481" s="49" t="str">
        <x:v>Use</x:v>
      </x:c>
      <x:c r="J22481" s="31" t="str">
        <x:v>15 Minutes</x:v>
      </x:c>
      <x:c r="K22481" s="32" t="str">
        <x:v>09-05-2023 18:15:00</x:v>
      </x:c>
      <x:c r="M22481" s="53" t="str">
        <x:v>3418779.3700000000000000</x:v>
      </x:c>
      <x:c r="N22481" s="33" t="str">
        <x:v/>
      </x:c>
    </x:row>
    <x:row r="22482">
      <x:c r="B22482" s="5" t="str">
        <x:v>11713613447907248354</x:v>
      </x:c>
      <x:c r="C22482" s="44" t="str">
        <x:v>68490932</x:v>
      </x:c>
      <x:c r="F22482" s="45" t="str">
        <x:v>214-ELE01</x:v>
      </x:c>
      <x:c r="H22482" s="9" t="str">
        <x:v>CEAS.Submeter_EA_208</x:v>
      </x:c>
      <x:c r="I22482" s="49" t="str">
        <x:v>Use</x:v>
      </x:c>
      <x:c r="J22482" s="31" t="str">
        <x:v>15 Minutes</x:v>
      </x:c>
      <x:c r="K22482" s="32" t="str">
        <x:v>09-05-2023 18:30:00</x:v>
      </x:c>
      <x:c r="M22482" s="53" t="str">
        <x:v>3418782.8200000000000000</x:v>
      </x:c>
      <x:c r="N22482" s="33" t="str">
        <x:v/>
      </x:c>
    </x:row>
    <x:row r="22483">
      <x:c r="B22483" s="5" t="str">
        <x:v>11023089798608890719</x:v>
      </x:c>
      <x:c r="C22483" s="44" t="str">
        <x:v>68490936</x:v>
      </x:c>
      <x:c r="F22483" s="45" t="str">
        <x:v>214-ELE01</x:v>
      </x:c>
      <x:c r="H22483" s="9" t="str">
        <x:v>CEAS.Submeter_EA_208</x:v>
      </x:c>
      <x:c r="I22483" s="49" t="str">
        <x:v>Use</x:v>
      </x:c>
      <x:c r="J22483" s="31" t="str">
        <x:v>15 Minutes</x:v>
      </x:c>
      <x:c r="K22483" s="32" t="str">
        <x:v>09-05-2023 18:45:00</x:v>
      </x:c>
      <x:c r="M22483" s="53" t="str">
        <x:v>3418786.2300000000000000</x:v>
      </x:c>
      <x:c r="N22483" s="33" t="str">
        <x:v/>
      </x:c>
    </x:row>
    <x:row r="22484">
      <x:c r="B22484" s="5" t="str">
        <x:v>4381945946439866132</x:v>
      </x:c>
      <x:c r="C22484" s="44" t="str">
        <x:v>68490940</x:v>
      </x:c>
      <x:c r="F22484" s="45" t="str">
        <x:v>214-ELE01</x:v>
      </x:c>
      <x:c r="H22484" s="9" t="str">
        <x:v>CEAS.Submeter_EA_208</x:v>
      </x:c>
      <x:c r="I22484" s="49" t="str">
        <x:v>Use</x:v>
      </x:c>
      <x:c r="J22484" s="31" t="str">
        <x:v>15 Minutes</x:v>
      </x:c>
      <x:c r="K22484" s="32" t="str">
        <x:v>09-05-2023 19:00:00</x:v>
      </x:c>
      <x:c r="M22484" s="53" t="str">
        <x:v>3418789.6000000000000000</x:v>
      </x:c>
      <x:c r="N22484" s="33" t="str">
        <x:v/>
      </x:c>
    </x:row>
    <x:row r="22485">
      <x:c r="B22485" s="5" t="str">
        <x:v>3919888772641013326</x:v>
      </x:c>
      <x:c r="C22485" s="44" t="str">
        <x:v>68490944</x:v>
      </x:c>
      <x:c r="F22485" s="45" t="str">
        <x:v>214-ELE01</x:v>
      </x:c>
      <x:c r="H22485" s="9" t="str">
        <x:v>CEAS.Submeter_EA_208</x:v>
      </x:c>
      <x:c r="I22485" s="49" t="str">
        <x:v>Use</x:v>
      </x:c>
      <x:c r="J22485" s="31" t="str">
        <x:v>15 Minutes</x:v>
      </x:c>
      <x:c r="K22485" s="32" t="str">
        <x:v>09-05-2023 19:30:00</x:v>
      </x:c>
      <x:c r="M22485" s="53" t="str">
        <x:v>3418796.4700000000000000</x:v>
      </x:c>
      <x:c r="N22485" s="33" t="str">
        <x:v/>
      </x:c>
    </x:row>
    <x:row r="22486">
      <x:c r="B22486" s="5" t="str">
        <x:v>15121047882678948341</x:v>
      </x:c>
      <x:c r="C22486" s="44" t="str">
        <x:v>68490948</x:v>
      </x:c>
      <x:c r="F22486" s="45" t="str">
        <x:v>214-ELE01</x:v>
      </x:c>
      <x:c r="H22486" s="9" t="str">
        <x:v>CEAS.Submeter_EA_208</x:v>
      </x:c>
      <x:c r="I22486" s="49" t="str">
        <x:v>Use</x:v>
      </x:c>
      <x:c r="J22486" s="31" t="str">
        <x:v>15 Minutes</x:v>
      </x:c>
      <x:c r="K22486" s="32" t="str">
        <x:v>09-05-2023 19:45:00</x:v>
      </x:c>
      <x:c r="M22486" s="53" t="str">
        <x:v>3418799.9800000000000000</x:v>
      </x:c>
      <x:c r="N22486" s="33" t="str">
        <x:v/>
      </x:c>
    </x:row>
    <x:row r="22487">
      <x:c r="B22487" s="5" t="str">
        <x:v>13431454933525793851</x:v>
      </x:c>
      <x:c r="C22487" s="44" t="str">
        <x:v>68490952</x:v>
      </x:c>
      <x:c r="F22487" s="45" t="str">
        <x:v>214-ELE01</x:v>
      </x:c>
      <x:c r="H22487" s="9" t="str">
        <x:v>CEAS.Submeter_EA_208</x:v>
      </x:c>
      <x:c r="I22487" s="49" t="str">
        <x:v>Use</x:v>
      </x:c>
      <x:c r="J22487" s="31" t="str">
        <x:v>15 Minutes</x:v>
      </x:c>
      <x:c r="K22487" s="32" t="str">
        <x:v>09-05-2023 20:00:00</x:v>
      </x:c>
      <x:c r="M22487" s="53" t="str">
        <x:v>3418803.4100000000000000</x:v>
      </x:c>
      <x:c r="N22487" s="33" t="str">
        <x:v/>
      </x:c>
    </x:row>
    <x:row r="22488">
      <x:c r="B22488" s="5" t="str">
        <x:v>6480148244128089281</x:v>
      </x:c>
      <x:c r="C22488" s="44" t="str">
        <x:v>68490956</x:v>
      </x:c>
      <x:c r="F22488" s="45" t="str">
        <x:v>214-ELE01</x:v>
      </x:c>
      <x:c r="H22488" s="9" t="str">
        <x:v>CEAS.Submeter_EA_208</x:v>
      </x:c>
      <x:c r="I22488" s="49" t="str">
        <x:v>Use</x:v>
      </x:c>
      <x:c r="J22488" s="31" t="str">
        <x:v>15 Minutes</x:v>
      </x:c>
      <x:c r="K22488" s="32" t="str">
        <x:v>09-05-2023 20:15:00</x:v>
      </x:c>
      <x:c r="M22488" s="53" t="str">
        <x:v>3418806.8200000000000000</x:v>
      </x:c>
      <x:c r="N22488" s="33" t="str">
        <x:v/>
      </x:c>
    </x:row>
    <x:row r="22489">
      <x:c r="B22489" s="5" t="str">
        <x:v>10804721746189960806</x:v>
      </x:c>
      <x:c r="C22489" s="44" t="str">
        <x:v>68490960</x:v>
      </x:c>
      <x:c r="F22489" s="45" t="str">
        <x:v>214-ELE01</x:v>
      </x:c>
      <x:c r="H22489" s="9" t="str">
        <x:v>CEAS.Submeter_EA_208</x:v>
      </x:c>
      <x:c r="I22489" s="49" t="str">
        <x:v>Use</x:v>
      </x:c>
      <x:c r="J22489" s="31" t="str">
        <x:v>15 Minutes</x:v>
      </x:c>
      <x:c r="K22489" s="32" t="str">
        <x:v>09-05-2023 20:30:00</x:v>
      </x:c>
      <x:c r="M22489" s="53" t="str">
        <x:v>3418810.2000000000000000</x:v>
      </x:c>
      <x:c r="N22489" s="33" t="str">
        <x:v/>
      </x:c>
    </x:row>
    <x:row r="22490">
      <x:c r="B22490" s="5" t="str">
        <x:v>14439571296546420547</x:v>
      </x:c>
      <x:c r="C22490" s="44" t="str">
        <x:v>68490964</x:v>
      </x:c>
      <x:c r="F22490" s="45" t="str">
        <x:v>214-ELE01</x:v>
      </x:c>
      <x:c r="H22490" s="9" t="str">
        <x:v>CEAS.Submeter_EA_208</x:v>
      </x:c>
      <x:c r="I22490" s="49" t="str">
        <x:v>Use</x:v>
      </x:c>
      <x:c r="J22490" s="31" t="str">
        <x:v>15 Minutes</x:v>
      </x:c>
      <x:c r="K22490" s="32" t="str">
        <x:v>09-05-2023 20:45:00</x:v>
      </x:c>
      <x:c r="M22490" s="53" t="str">
        <x:v>3418813.5900000000000000</x:v>
      </x:c>
      <x:c r="N22490" s="33" t="str">
        <x:v/>
      </x:c>
    </x:row>
    <x:row r="22491">
      <x:c r="B22491" s="5" t="str">
        <x:v>89474869728672070</x:v>
      </x:c>
      <x:c r="C22491" s="44" t="str">
        <x:v>68490968</x:v>
      </x:c>
      <x:c r="F22491" s="45" t="str">
        <x:v>214-ELE01</x:v>
      </x:c>
      <x:c r="H22491" s="9" t="str">
        <x:v>CEAS.Submeter_EA_208</x:v>
      </x:c>
      <x:c r="I22491" s="49" t="str">
        <x:v>Use</x:v>
      </x:c>
      <x:c r="J22491" s="31" t="str">
        <x:v>15 Minutes</x:v>
      </x:c>
      <x:c r="K22491" s="32" t="str">
        <x:v>09-05-2023 21:00:00</x:v>
      </x:c>
      <x:c r="M22491" s="53" t="str">
        <x:v>3418816.9300000000000000</x:v>
      </x:c>
      <x:c r="N22491" s="33" t="str">
        <x:v/>
      </x:c>
    </x:row>
    <x:row r="22492">
      <x:c r="B22492" s="5" t="str">
        <x:v>1214352932630227072</x:v>
      </x:c>
      <x:c r="C22492" s="44" t="str">
        <x:v>68490972</x:v>
      </x:c>
      <x:c r="F22492" s="45" t="str">
        <x:v>214-ELE01</x:v>
      </x:c>
      <x:c r="H22492" s="9" t="str">
        <x:v>CEAS.Submeter_EA_208</x:v>
      </x:c>
      <x:c r="I22492" s="49" t="str">
        <x:v>Use</x:v>
      </x:c>
      <x:c r="J22492" s="31" t="str">
        <x:v>15 Minutes</x:v>
      </x:c>
      <x:c r="K22492" s="32" t="str">
        <x:v>09-05-2023 21:15:00</x:v>
      </x:c>
      <x:c r="M22492" s="53" t="str">
        <x:v>3418820.3100000000000000</x:v>
      </x:c>
      <x:c r="N22492" s="33" t="str">
        <x:v/>
      </x:c>
    </x:row>
    <x:row r="22493">
      <x:c r="B22493" s="5" t="str">
        <x:v>12420609250535565035</x:v>
      </x:c>
      <x:c r="C22493" s="44" t="str">
        <x:v>68490976</x:v>
      </x:c>
      <x:c r="F22493" s="45" t="str">
        <x:v>214-ELE01</x:v>
      </x:c>
      <x:c r="H22493" s="9" t="str">
        <x:v>CEAS.Submeter_EA_208</x:v>
      </x:c>
      <x:c r="I22493" s="49" t="str">
        <x:v>Use</x:v>
      </x:c>
      <x:c r="J22493" s="31" t="str">
        <x:v>15 Minutes</x:v>
      </x:c>
      <x:c r="K22493" s="32" t="str">
        <x:v>09-05-2023 21:30:00</x:v>
      </x:c>
      <x:c r="M22493" s="53" t="str">
        <x:v>3418823.5600000000000000</x:v>
      </x:c>
      <x:c r="N22493" s="33" t="str">
        <x:v/>
      </x:c>
    </x:row>
    <x:row r="22494">
      <x:c r="B22494" s="5" t="str">
        <x:v>4200013708108906523</x:v>
      </x:c>
      <x:c r="C22494" s="44" t="str">
        <x:v>68490980</x:v>
      </x:c>
      <x:c r="F22494" s="45" t="str">
        <x:v>214-ELE01</x:v>
      </x:c>
      <x:c r="H22494" s="9" t="str">
        <x:v>CEAS.Submeter_EA_208</x:v>
      </x:c>
      <x:c r="I22494" s="49" t="str">
        <x:v>Use</x:v>
      </x:c>
      <x:c r="J22494" s="31" t="str">
        <x:v>15 Minutes</x:v>
      </x:c>
      <x:c r="K22494" s="32" t="str">
        <x:v>09-05-2023 21:45:00</x:v>
      </x:c>
      <x:c r="M22494" s="53" t="str">
        <x:v>3418826.8100000000000000</x:v>
      </x:c>
      <x:c r="N22494" s="33" t="str">
        <x:v/>
      </x:c>
    </x:row>
    <x:row r="22495">
      <x:c r="B22495" s="5" t="str">
        <x:v>7312028884335372682</x:v>
      </x:c>
      <x:c r="C22495" s="44" t="str">
        <x:v>68490984</x:v>
      </x:c>
      <x:c r="F22495" s="45" t="str">
        <x:v>214-ELE01</x:v>
      </x:c>
      <x:c r="H22495" s="9" t="str">
        <x:v>CEAS.Submeter_EA_208</x:v>
      </x:c>
      <x:c r="I22495" s="49" t="str">
        <x:v>Use</x:v>
      </x:c>
      <x:c r="J22495" s="31" t="str">
        <x:v>15 Minutes</x:v>
      </x:c>
      <x:c r="K22495" s="32" t="str">
        <x:v>09-05-2023 22:00:00</x:v>
      </x:c>
      <x:c r="M22495" s="53" t="str">
        <x:v>3418830.0900000000000000</x:v>
      </x:c>
      <x:c r="N22495" s="33" t="str">
        <x:v/>
      </x:c>
    </x:row>
    <x:row r="22496">
      <x:c r="B22496" s="5" t="str">
        <x:v>3713075259797567394</x:v>
      </x:c>
      <x:c r="C22496" s="44" t="str">
        <x:v>68490988</x:v>
      </x:c>
      <x:c r="F22496" s="45" t="str">
        <x:v>214-ELE01</x:v>
      </x:c>
      <x:c r="H22496" s="9" t="str">
        <x:v>CEAS.Submeter_EA_208</x:v>
      </x:c>
      <x:c r="I22496" s="49" t="str">
        <x:v>Use</x:v>
      </x:c>
      <x:c r="J22496" s="31" t="str">
        <x:v>15 Minutes</x:v>
      </x:c>
      <x:c r="K22496" s="32" t="str">
        <x:v>09-05-2023 22:15:00</x:v>
      </x:c>
      <x:c r="M22496" s="53" t="str">
        <x:v>3418833.3700000000000000</x:v>
      </x:c>
      <x:c r="N22496" s="33" t="str">
        <x:v/>
      </x:c>
    </x:row>
    <x:row r="22497">
      <x:c r="B22497" s="5" t="str">
        <x:v>10297689659814052133</x:v>
      </x:c>
      <x:c r="C22497" s="44" t="str">
        <x:v>68490992</x:v>
      </x:c>
      <x:c r="F22497" s="45" t="str">
        <x:v>214-ELE01</x:v>
      </x:c>
      <x:c r="H22497" s="9" t="str">
        <x:v>CEAS.Submeter_EA_208</x:v>
      </x:c>
      <x:c r="I22497" s="49" t="str">
        <x:v>Use</x:v>
      </x:c>
      <x:c r="J22497" s="31" t="str">
        <x:v>15 Minutes</x:v>
      </x:c>
      <x:c r="K22497" s="32" t="str">
        <x:v>09-05-2023 22:30:00</x:v>
      </x:c>
      <x:c r="M22497" s="53" t="str">
        <x:v>3418836.5900000000000000</x:v>
      </x:c>
      <x:c r="N22497" s="33" t="str">
        <x:v/>
      </x:c>
    </x:row>
    <x:row r="22498">
      <x:c r="B22498" s="5" t="str">
        <x:v>9031730836607483710</x:v>
      </x:c>
      <x:c r="C22498" s="44" t="str">
        <x:v>68490996</x:v>
      </x:c>
      <x:c r="F22498" s="45" t="str">
        <x:v>214-ELE01</x:v>
      </x:c>
      <x:c r="H22498" s="9" t="str">
        <x:v>CEAS.Submeter_EA_208</x:v>
      </x:c>
      <x:c r="I22498" s="49" t="str">
        <x:v>Use</x:v>
      </x:c>
      <x:c r="J22498" s="31" t="str">
        <x:v>15 Minutes</x:v>
      </x:c>
      <x:c r="K22498" s="32" t="str">
        <x:v>09-05-2023 22:45:00</x:v>
      </x:c>
      <x:c r="M22498" s="53" t="str">
        <x:v>3418839.7500000000000000</x:v>
      </x:c>
      <x:c r="N22498" s="33" t="str">
        <x:v/>
      </x:c>
    </x:row>
    <x:row r="22499">
      <x:c r="B22499" s="5" t="str">
        <x:v>3929914479519289826</x:v>
      </x:c>
      <x:c r="C22499" s="44" t="str">
        <x:v>68491000</x:v>
      </x:c>
      <x:c r="F22499" s="45" t="str">
        <x:v>214-ELE01</x:v>
      </x:c>
      <x:c r="H22499" s="9" t="str">
        <x:v>CEAS.Submeter_EA_208</x:v>
      </x:c>
      <x:c r="I22499" s="49" t="str">
        <x:v>Use</x:v>
      </x:c>
      <x:c r="J22499" s="31" t="str">
        <x:v>15 Minutes</x:v>
      </x:c>
      <x:c r="K22499" s="32" t="str">
        <x:v>09-05-2023 23:00:00</x:v>
      </x:c>
      <x:c r="M22499" s="53" t="str">
        <x:v>3418842.9600000000000000</x:v>
      </x:c>
      <x:c r="N22499" s="33" t="str">
        <x:v/>
      </x:c>
    </x:row>
    <x:row r="22500">
      <x:c r="B22500" s="5" t="str">
        <x:v>2083509125985343450</x:v>
      </x:c>
      <x:c r="C22500" s="44" t="str">
        <x:v>68491004</x:v>
      </x:c>
      <x:c r="F22500" s="45" t="str">
        <x:v>214-ELE01</x:v>
      </x:c>
      <x:c r="H22500" s="9" t="str">
        <x:v>CEAS.Submeter_EA_208</x:v>
      </x:c>
      <x:c r="I22500" s="49" t="str">
        <x:v>Use</x:v>
      </x:c>
      <x:c r="J22500" s="31" t="str">
        <x:v>15 Minutes</x:v>
      </x:c>
      <x:c r="K22500" s="32" t="str">
        <x:v>09-05-2023 23:15:00</x:v>
      </x:c>
      <x:c r="M22500" s="53" t="str">
        <x:v>3418846.0900000000000000</x:v>
      </x:c>
      <x:c r="N22500" s="33" t="str">
        <x:v/>
      </x:c>
    </x:row>
    <x:row r="22501">
      <x:c r="B22501" s="5" t="str">
        <x:v>1684250940607854685</x:v>
      </x:c>
      <x:c r="C22501" s="44" t="str">
        <x:v>68491008</x:v>
      </x:c>
      <x:c r="F22501" s="45" t="str">
        <x:v>214-ELE01</x:v>
      </x:c>
      <x:c r="H22501" s="9" t="str">
        <x:v>CEAS.Submeter_EA_208</x:v>
      </x:c>
      <x:c r="I22501" s="49" t="str">
        <x:v>Use</x:v>
      </x:c>
      <x:c r="J22501" s="31" t="str">
        <x:v>15 Minutes</x:v>
      </x:c>
      <x:c r="K22501" s="32" t="str">
        <x:v>09-05-2023 23:30:00</x:v>
      </x:c>
      <x:c r="M22501" s="53" t="str">
        <x:v>3418849.3700000000000000</x:v>
      </x:c>
      <x:c r="N22501" s="33" t="str">
        <x:v/>
      </x:c>
    </x:row>
    <x:row r="22502">
      <x:c r="B22502" s="5" t="str">
        <x:v>194977302543874065</x:v>
      </x:c>
      <x:c r="C22502" s="44" t="str">
        <x:v>68491012</x:v>
      </x:c>
      <x:c r="F22502" s="45" t="str">
        <x:v>214-ELE01</x:v>
      </x:c>
      <x:c r="H22502" s="9" t="str">
        <x:v>CEAS.Submeter_EA_208</x:v>
      </x:c>
      <x:c r="I22502" s="49" t="str">
        <x:v>Use</x:v>
      </x:c>
      <x:c r="J22502" s="31" t="str">
        <x:v>15 Minutes</x:v>
      </x:c>
      <x:c r="K22502" s="32" t="str">
        <x:v>09-05-2023 23:45:00</x:v>
      </x:c>
      <x:c r="M22502" s="53" t="str">
        <x:v>3418852.5200000000000000</x:v>
      </x:c>
      <x:c r="N22502" s="33" t="str">
        <x:v/>
      </x:c>
    </x:row>
    <x:row r="22503">
      <x:c r="B22503" s="5" t="str">
        <x:v>11164668780683921252</x:v>
      </x:c>
      <x:c r="C22503" s="44" t="str">
        <x:v>68491016</x:v>
      </x:c>
      <x:c r="F22503" s="45" t="str">
        <x:v>214-ELE01</x:v>
      </x:c>
      <x:c r="H22503" s="9" t="str">
        <x:v>CEAS.Submeter_EA_208</x:v>
      </x:c>
      <x:c r="I22503" s="49" t="str">
        <x:v>Use</x:v>
      </x:c>
      <x:c r="J22503" s="31" t="str">
        <x:v>15 Minutes</x:v>
      </x:c>
      <x:c r="K22503" s="32" t="str">
        <x:v>09-06-2023 00:00:00</x:v>
      </x:c>
      <x:c r="M22503" s="53" t="str">
        <x:v>3418855.6800000000000000</x:v>
      </x:c>
      <x:c r="N22503" s="33" t="str">
        <x:v/>
      </x:c>
    </x:row>
    <x:row r="22504">
      <x:c r="B22504" s="5" t="str">
        <x:v>180276721945187520</x:v>
      </x:c>
      <x:c r="C22504" s="44" t="str">
        <x:v>68491020</x:v>
      </x:c>
      <x:c r="F22504" s="45" t="str">
        <x:v>214-ELE01</x:v>
      </x:c>
      <x:c r="H22504" s="9" t="str">
        <x:v>CEAS.Submeter_EA_208</x:v>
      </x:c>
      <x:c r="I22504" s="49" t="str">
        <x:v>Use</x:v>
      </x:c>
      <x:c r="J22504" s="31" t="str">
        <x:v>15 Minutes</x:v>
      </x:c>
      <x:c r="K22504" s="32" t="str">
        <x:v>09-06-2023 00:15:00</x:v>
      </x:c>
      <x:c r="M22504" s="53" t="str">
        <x:v>3418858.8600000000000000</x:v>
      </x:c>
      <x:c r="N22504" s="33" t="str">
        <x:v/>
      </x:c>
    </x:row>
    <x:row r="22505">
      <x:c r="B22505" s="5" t="str">
        <x:v>8695690426915073914</x:v>
      </x:c>
      <x:c r="C22505" s="44" t="str">
        <x:v>68491024</x:v>
      </x:c>
      <x:c r="F22505" s="45" t="str">
        <x:v>214-ELE01</x:v>
      </x:c>
      <x:c r="H22505" s="9" t="str">
        <x:v>CEAS.Submeter_EA_208</x:v>
      </x:c>
      <x:c r="I22505" s="49" t="str">
        <x:v>Use</x:v>
      </x:c>
      <x:c r="J22505" s="31" t="str">
        <x:v>15 Minutes</x:v>
      </x:c>
      <x:c r="K22505" s="32" t="str">
        <x:v>09-06-2023 00:30:00</x:v>
      </x:c>
      <x:c r="M22505" s="53" t="str">
        <x:v>3418862.0800000000000000</x:v>
      </x:c>
      <x:c r="N22505" s="33" t="str">
        <x:v/>
      </x:c>
    </x:row>
    <x:row r="22506">
      <x:c r="B22506" s="5" t="str">
        <x:v>9468448130765830325</x:v>
      </x:c>
      <x:c r="C22506" s="44" t="str">
        <x:v>68491028</x:v>
      </x:c>
      <x:c r="F22506" s="45" t="str">
        <x:v>214-ELE01</x:v>
      </x:c>
      <x:c r="H22506" s="9" t="str">
        <x:v>CEAS.Submeter_EA_208</x:v>
      </x:c>
      <x:c r="I22506" s="49" t="str">
        <x:v>Use</x:v>
      </x:c>
      <x:c r="J22506" s="31" t="str">
        <x:v>15 Minutes</x:v>
      </x:c>
      <x:c r="K22506" s="32" t="str">
        <x:v>09-06-2023 00:45:00</x:v>
      </x:c>
      <x:c r="M22506" s="53" t="str">
        <x:v>3418865.2200000000000000</x:v>
      </x:c>
      <x:c r="N22506" s="33" t="str">
        <x:v/>
      </x:c>
    </x:row>
    <x:row r="22507">
      <x:c r="B22507" s="5" t="str">
        <x:v>1377144300087304966</x:v>
      </x:c>
      <x:c r="C22507" s="44" t="str">
        <x:v>68491032</x:v>
      </x:c>
      <x:c r="F22507" s="45" t="str">
        <x:v>214-ELE01</x:v>
      </x:c>
      <x:c r="H22507" s="9" t="str">
        <x:v>CEAS.Submeter_EA_208</x:v>
      </x:c>
      <x:c r="I22507" s="49" t="str">
        <x:v>Use</x:v>
      </x:c>
      <x:c r="J22507" s="31" t="str">
        <x:v>15 Minutes</x:v>
      </x:c>
      <x:c r="K22507" s="32" t="str">
        <x:v>09-06-2023 01:00:00</x:v>
      </x:c>
      <x:c r="M22507" s="53" t="str">
        <x:v>3418868.4100000000000000</x:v>
      </x:c>
      <x:c r="N22507" s="33" t="str">
        <x:v/>
      </x:c>
    </x:row>
    <x:row r="22508">
      <x:c r="B22508" s="5" t="str">
        <x:v>1451437789326190319</x:v>
      </x:c>
      <x:c r="C22508" s="44" t="str">
        <x:v>68491036</x:v>
      </x:c>
      <x:c r="F22508" s="45" t="str">
        <x:v>214-ELE01</x:v>
      </x:c>
      <x:c r="H22508" s="9" t="str">
        <x:v>CEAS.Submeter_EA_208</x:v>
      </x:c>
      <x:c r="I22508" s="49" t="str">
        <x:v>Use</x:v>
      </x:c>
      <x:c r="J22508" s="31" t="str">
        <x:v>15 Minutes</x:v>
      </x:c>
      <x:c r="K22508" s="32" t="str">
        <x:v>09-06-2023 01:15:00</x:v>
      </x:c>
      <x:c r="M22508" s="53" t="str">
        <x:v>3418871.6200000000000000</x:v>
      </x:c>
      <x:c r="N22508" s="33" t="str">
        <x:v/>
      </x:c>
    </x:row>
    <x:row r="22509">
      <x:c r="B22509" s="5" t="str">
        <x:v>9055410452871337475</x:v>
      </x:c>
      <x:c r="C22509" s="44" t="str">
        <x:v>68491040</x:v>
      </x:c>
      <x:c r="F22509" s="45" t="str">
        <x:v>214-ELE01</x:v>
      </x:c>
      <x:c r="H22509" s="9" t="str">
        <x:v>CEAS.Submeter_EA_208</x:v>
      </x:c>
      <x:c r="I22509" s="49" t="str">
        <x:v>Use</x:v>
      </x:c>
      <x:c r="J22509" s="31" t="str">
        <x:v>15 Minutes</x:v>
      </x:c>
      <x:c r="K22509" s="32" t="str">
        <x:v>09-06-2023 01:30:00</x:v>
      </x:c>
      <x:c r="M22509" s="53" t="str">
        <x:v>3418874.8300000000000000</x:v>
      </x:c>
      <x:c r="N22509" s="33" t="str">
        <x:v/>
      </x:c>
    </x:row>
    <x:row r="22510">
      <x:c r="B22510" s="5" t="str">
        <x:v>12011518142706791153</x:v>
      </x:c>
      <x:c r="C22510" s="44" t="str">
        <x:v>68491044</x:v>
      </x:c>
      <x:c r="F22510" s="45" t="str">
        <x:v>214-ELE01</x:v>
      </x:c>
      <x:c r="H22510" s="9" t="str">
        <x:v>CEAS.Submeter_EA_208</x:v>
      </x:c>
      <x:c r="I22510" s="49" t="str">
        <x:v>Use</x:v>
      </x:c>
      <x:c r="J22510" s="31" t="str">
        <x:v>15 Minutes</x:v>
      </x:c>
      <x:c r="K22510" s="32" t="str">
        <x:v>09-06-2023 01:45:00</x:v>
      </x:c>
      <x:c r="M22510" s="53" t="str">
        <x:v>3418878.0100000000000000</x:v>
      </x:c>
      <x:c r="N22510" s="33" t="str">
        <x:v/>
      </x:c>
    </x:row>
    <x:row r="22511">
      <x:c r="B22511" s="5" t="str">
        <x:v>14253819870751134493</x:v>
      </x:c>
      <x:c r="C22511" s="44" t="str">
        <x:v>68491048</x:v>
      </x:c>
      <x:c r="F22511" s="45" t="str">
        <x:v>214-ELE01</x:v>
      </x:c>
      <x:c r="H22511" s="9" t="str">
        <x:v>CEAS.Submeter_EA_208</x:v>
      </x:c>
      <x:c r="I22511" s="49" t="str">
        <x:v>Use</x:v>
      </x:c>
      <x:c r="J22511" s="31" t="str">
        <x:v>15 Minutes</x:v>
      </x:c>
      <x:c r="K22511" s="32" t="str">
        <x:v>09-06-2023 02:00:00</x:v>
      </x:c>
      <x:c r="M22511" s="53" t="str">
        <x:v>3418881.1400000000000000</x:v>
      </x:c>
      <x:c r="N22511" s="33" t="str">
        <x:v/>
      </x:c>
    </x:row>
    <x:row r="22512">
      <x:c r="B22512" s="5" t="str">
        <x:v>4288786075541063178</x:v>
      </x:c>
      <x:c r="C22512" s="44" t="str">
        <x:v>68491052</x:v>
      </x:c>
      <x:c r="F22512" s="45" t="str">
        <x:v>214-ELE01</x:v>
      </x:c>
      <x:c r="H22512" s="9" t="str">
        <x:v>CEAS.Submeter_EA_208</x:v>
      </x:c>
      <x:c r="I22512" s="49" t="str">
        <x:v>Use</x:v>
      </x:c>
      <x:c r="J22512" s="31" t="str">
        <x:v>15 Minutes</x:v>
      </x:c>
      <x:c r="K22512" s="32" t="str">
        <x:v>09-06-2023 02:15:00</x:v>
      </x:c>
      <x:c r="M22512" s="53" t="str">
        <x:v>3418884.3100000000000000</x:v>
      </x:c>
      <x:c r="N22512" s="33" t="str">
        <x:v/>
      </x:c>
    </x:row>
    <x:row r="22513">
      <x:c r="B22513" s="5" t="str">
        <x:v>15789320667720313172</x:v>
      </x:c>
      <x:c r="C22513" s="44" t="str">
        <x:v>68491056</x:v>
      </x:c>
      <x:c r="F22513" s="45" t="str">
        <x:v>214-ELE01</x:v>
      </x:c>
      <x:c r="H22513" s="9" t="str">
        <x:v>CEAS.Submeter_EA_208</x:v>
      </x:c>
      <x:c r="I22513" s="49" t="str">
        <x:v>Use</x:v>
      </x:c>
      <x:c r="J22513" s="31" t="str">
        <x:v>15 Minutes</x:v>
      </x:c>
      <x:c r="K22513" s="32" t="str">
        <x:v>09-06-2023 02:30:00</x:v>
      </x:c>
      <x:c r="M22513" s="53" t="str">
        <x:v>3418887.4600000000000000</x:v>
      </x:c>
      <x:c r="N22513" s="33" t="str">
        <x:v/>
      </x:c>
    </x:row>
    <x:row r="22514">
      <x:c r="B22514" s="5" t="str">
        <x:v>9497533986286932498</x:v>
      </x:c>
      <x:c r="C22514" s="44" t="str">
        <x:v>68491060</x:v>
      </x:c>
      <x:c r="F22514" s="45" t="str">
        <x:v>214-ELE01</x:v>
      </x:c>
      <x:c r="H22514" s="9" t="str">
        <x:v>CEAS.Submeter_EA_208</x:v>
      </x:c>
      <x:c r="I22514" s="49" t="str">
        <x:v>Use</x:v>
      </x:c>
      <x:c r="J22514" s="31" t="str">
        <x:v>15 Minutes</x:v>
      </x:c>
      <x:c r="K22514" s="32" t="str">
        <x:v>09-06-2023 02:45:00</x:v>
      </x:c>
      <x:c r="M22514" s="53" t="str">
        <x:v>3418890.5600000000000000</x:v>
      </x:c>
      <x:c r="N22514" s="33" t="str">
        <x:v/>
      </x:c>
    </x:row>
    <x:row r="22515">
      <x:c r="B22515" s="5" t="str">
        <x:v>8066588600554585197</x:v>
      </x:c>
      <x:c r="C22515" s="44" t="str">
        <x:v>68491064</x:v>
      </x:c>
      <x:c r="F22515" s="45" t="str">
        <x:v>214-ELE01</x:v>
      </x:c>
      <x:c r="H22515" s="9" t="str">
        <x:v>CEAS.Submeter_EA_208</x:v>
      </x:c>
      <x:c r="I22515" s="49" t="str">
        <x:v>Use</x:v>
      </x:c>
      <x:c r="J22515" s="31" t="str">
        <x:v>15 Minutes</x:v>
      </x:c>
      <x:c r="K22515" s="32" t="str">
        <x:v>09-06-2023 03:00:00</x:v>
      </x:c>
      <x:c r="M22515" s="53" t="str">
        <x:v>3418893.7600000000000000</x:v>
      </x:c>
      <x:c r="N22515" s="33" t="str">
        <x:v/>
      </x:c>
    </x:row>
    <x:row r="22516">
      <x:c r="B22516" s="5" t="str">
        <x:v>10728418016116126844</x:v>
      </x:c>
      <x:c r="C22516" s="44" t="str">
        <x:v>68491068</x:v>
      </x:c>
      <x:c r="F22516" s="45" t="str">
        <x:v>214-ELE01</x:v>
      </x:c>
      <x:c r="H22516" s="9" t="str">
        <x:v>CEAS.Submeter_EA_208</x:v>
      </x:c>
      <x:c r="I22516" s="49" t="str">
        <x:v>Use</x:v>
      </x:c>
      <x:c r="J22516" s="31" t="str">
        <x:v>15 Minutes</x:v>
      </x:c>
      <x:c r="K22516" s="32" t="str">
        <x:v>09-06-2023 03:15:00</x:v>
      </x:c>
      <x:c r="M22516" s="53" t="str">
        <x:v>3418897.0400000000000000</x:v>
      </x:c>
      <x:c r="N22516" s="33" t="str">
        <x:v/>
      </x:c>
    </x:row>
    <x:row r="22517">
      <x:c r="B22517" s="5" t="str">
        <x:v>14747350222722284668</x:v>
      </x:c>
      <x:c r="C22517" s="44" t="str">
        <x:v>68491072</x:v>
      </x:c>
      <x:c r="F22517" s="45" t="str">
        <x:v>214-ELE01</x:v>
      </x:c>
      <x:c r="H22517" s="9" t="str">
        <x:v>CEAS.Submeter_EA_208</x:v>
      </x:c>
      <x:c r="I22517" s="49" t="str">
        <x:v>Use</x:v>
      </x:c>
      <x:c r="J22517" s="31" t="str">
        <x:v>15 Minutes</x:v>
      </x:c>
      <x:c r="K22517" s="32" t="str">
        <x:v>09-06-2023 03:30:00</x:v>
      </x:c>
      <x:c r="M22517" s="53" t="str">
        <x:v>3418900.2900000000000000</x:v>
      </x:c>
      <x:c r="N22517" s="33" t="str">
        <x:v/>
      </x:c>
    </x:row>
    <x:row r="22518">
      <x:c r="B22518" s="5" t="str">
        <x:v>16539466190101703496</x:v>
      </x:c>
      <x:c r="C22518" s="44" t="str">
        <x:v>68491076</x:v>
      </x:c>
      <x:c r="F22518" s="45" t="str">
        <x:v>214-ELE01</x:v>
      </x:c>
      <x:c r="H22518" s="9" t="str">
        <x:v>CEAS.Submeter_EA_208</x:v>
      </x:c>
      <x:c r="I22518" s="49" t="str">
        <x:v>Use</x:v>
      </x:c>
      <x:c r="J22518" s="31" t="str">
        <x:v>15 Minutes</x:v>
      </x:c>
      <x:c r="K22518" s="32" t="str">
        <x:v>09-06-2023 03:45:00</x:v>
      </x:c>
      <x:c r="M22518" s="53" t="str">
        <x:v>3418903.4200000000000000</x:v>
      </x:c>
      <x:c r="N22518" s="33" t="str">
        <x:v/>
      </x:c>
    </x:row>
    <x:row r="22519">
      <x:c r="B22519" s="5" t="str">
        <x:v>9467520622951840554</x:v>
      </x:c>
      <x:c r="C22519" s="44" t="str">
        <x:v>68491080</x:v>
      </x:c>
      <x:c r="F22519" s="45" t="str">
        <x:v>214-ELE01</x:v>
      </x:c>
      <x:c r="H22519" s="9" t="str">
        <x:v>CEAS.Submeter_EA_208</x:v>
      </x:c>
      <x:c r="I22519" s="49" t="str">
        <x:v>Use</x:v>
      </x:c>
      <x:c r="J22519" s="31" t="str">
        <x:v>15 Minutes</x:v>
      </x:c>
      <x:c r="K22519" s="32" t="str">
        <x:v>09-06-2023 04:00:00</x:v>
      </x:c>
      <x:c r="M22519" s="53" t="str">
        <x:v>3418906.6000000000000000</x:v>
      </x:c>
      <x:c r="N22519" s="33" t="str">
        <x:v/>
      </x:c>
    </x:row>
    <x:row r="22520">
      <x:c r="B22520" s="5" t="str">
        <x:v>13690926721856124357</x:v>
      </x:c>
      <x:c r="C22520" s="44" t="str">
        <x:v>68491084</x:v>
      </x:c>
      <x:c r="F22520" s="45" t="str">
        <x:v>214-ELE01</x:v>
      </x:c>
      <x:c r="H22520" s="9" t="str">
        <x:v>CEAS.Submeter_EA_208</x:v>
      </x:c>
      <x:c r="I22520" s="49" t="str">
        <x:v>Use</x:v>
      </x:c>
      <x:c r="J22520" s="31" t="str">
        <x:v>15 Minutes</x:v>
      </x:c>
      <x:c r="K22520" s="32" t="str">
        <x:v>09-06-2023 04:15:00</x:v>
      </x:c>
      <x:c r="M22520" s="53" t="str">
        <x:v>3418909.7900000000000000</x:v>
      </x:c>
      <x:c r="N22520" s="33" t="str">
        <x:v/>
      </x:c>
    </x:row>
    <x:row r="22521">
      <x:c r="B22521" s="5" t="str">
        <x:v>17984273913783988650</x:v>
      </x:c>
      <x:c r="C22521" s="44" t="str">
        <x:v>68491088</x:v>
      </x:c>
      <x:c r="F22521" s="45" t="str">
        <x:v>214-ELE01</x:v>
      </x:c>
      <x:c r="H22521" s="9" t="str">
        <x:v>CEAS.Submeter_EA_208</x:v>
      </x:c>
      <x:c r="I22521" s="49" t="str">
        <x:v>Use</x:v>
      </x:c>
      <x:c r="J22521" s="31" t="str">
        <x:v>15 Minutes</x:v>
      </x:c>
      <x:c r="K22521" s="32" t="str">
        <x:v>09-06-2023 04:30:00</x:v>
      </x:c>
      <x:c r="M22521" s="53" t="str">
        <x:v>3418912.9900000000000000</x:v>
      </x:c>
      <x:c r="N22521" s="33" t="str">
        <x:v/>
      </x:c>
    </x:row>
    <x:row r="22522">
      <x:c r="B22522" s="5" t="str">
        <x:v>1655150391861775125</x:v>
      </x:c>
      <x:c r="C22522" s="44" t="str">
        <x:v>68491092</x:v>
      </x:c>
      <x:c r="F22522" s="45" t="str">
        <x:v>214-ELE01</x:v>
      </x:c>
      <x:c r="H22522" s="9" t="str">
        <x:v>CEAS.Submeter_EA_208</x:v>
      </x:c>
      <x:c r="I22522" s="49" t="str">
        <x:v>Use</x:v>
      </x:c>
      <x:c r="J22522" s="31" t="str">
        <x:v>15 Minutes</x:v>
      </x:c>
      <x:c r="K22522" s="32" t="str">
        <x:v>09-06-2023 04:45:00</x:v>
      </x:c>
      <x:c r="M22522" s="53" t="str">
        <x:v>3418916.2000000000000000</x:v>
      </x:c>
      <x:c r="N22522" s="33" t="str">
        <x:v/>
      </x:c>
    </x:row>
    <x:row r="22523">
      <x:c r="B22523" s="5" t="str">
        <x:v>15612874289252992189</x:v>
      </x:c>
      <x:c r="C22523" s="44" t="str">
        <x:v>68491096</x:v>
      </x:c>
      <x:c r="F22523" s="45" t="str">
        <x:v>214-ELE01</x:v>
      </x:c>
      <x:c r="H22523" s="9" t="str">
        <x:v>CEAS.Submeter_EA_208</x:v>
      </x:c>
      <x:c r="I22523" s="49" t="str">
        <x:v>Use</x:v>
      </x:c>
      <x:c r="J22523" s="31" t="str">
        <x:v>15 Minutes</x:v>
      </x:c>
      <x:c r="K22523" s="32" t="str">
        <x:v>09-06-2023 05:00:00</x:v>
      </x:c>
      <x:c r="M22523" s="53" t="str">
        <x:v>3418919.4300000000000000</x:v>
      </x:c>
      <x:c r="N22523" s="33" t="str">
        <x:v/>
      </x:c>
    </x:row>
    <x:row r="22524">
      <x:c r="B22524" s="5" t="str">
        <x:v>14911183765729519173</x:v>
      </x:c>
      <x:c r="C22524" s="44" t="str">
        <x:v>68491100</x:v>
      </x:c>
      <x:c r="F22524" s="45" t="str">
        <x:v>214-ELE01</x:v>
      </x:c>
      <x:c r="H22524" s="9" t="str">
        <x:v>CEAS.Submeter_EA_208</x:v>
      </x:c>
      <x:c r="I22524" s="49" t="str">
        <x:v>Use</x:v>
      </x:c>
      <x:c r="J22524" s="31" t="str">
        <x:v>15 Minutes</x:v>
      </x:c>
      <x:c r="K22524" s="32" t="str">
        <x:v>09-06-2023 05:15:00</x:v>
      </x:c>
      <x:c r="M22524" s="53" t="str">
        <x:v>3418922.6500000000000000</x:v>
      </x:c>
      <x:c r="N22524" s="33" t="str">
        <x:v/>
      </x:c>
    </x:row>
    <x:row r="22525">
      <x:c r="B22525" s="5" t="str">
        <x:v>12767487327568617605</x:v>
      </x:c>
      <x:c r="C22525" s="44" t="str">
        <x:v>68491104</x:v>
      </x:c>
      <x:c r="F22525" s="45" t="str">
        <x:v>214-ELE01</x:v>
      </x:c>
      <x:c r="H22525" s="9" t="str">
        <x:v>CEAS.Submeter_EA_208</x:v>
      </x:c>
      <x:c r="I22525" s="49" t="str">
        <x:v>Use</x:v>
      </x:c>
      <x:c r="J22525" s="31" t="str">
        <x:v>15 Minutes</x:v>
      </x:c>
      <x:c r="K22525" s="32" t="str">
        <x:v>09-06-2023 05:30:00</x:v>
      </x:c>
      <x:c r="M22525" s="53" t="str">
        <x:v>3418925.8500000000000000</x:v>
      </x:c>
      <x:c r="N22525" s="33" t="str">
        <x:v/>
      </x:c>
    </x:row>
    <x:row r="22526">
      <x:c r="B22526" s="5" t="str">
        <x:v>9607445436232096781</x:v>
      </x:c>
      <x:c r="C22526" s="44" t="str">
        <x:v>68491108</x:v>
      </x:c>
      <x:c r="F22526" s="45" t="str">
        <x:v>214-ELE01</x:v>
      </x:c>
      <x:c r="H22526" s="9" t="str">
        <x:v>CEAS.Submeter_EA_208</x:v>
      </x:c>
      <x:c r="I22526" s="49" t="str">
        <x:v>Use</x:v>
      </x:c>
      <x:c r="J22526" s="31" t="str">
        <x:v>15 Minutes</x:v>
      </x:c>
      <x:c r="K22526" s="32" t="str">
        <x:v>09-06-2023 05:45:00</x:v>
      </x:c>
      <x:c r="M22526" s="53" t="str">
        <x:v>3418929.0900000000000000</x:v>
      </x:c>
      <x:c r="N22526" s="33" t="str">
        <x:v/>
      </x:c>
    </x:row>
    <x:row r="22527">
      <x:c r="B22527" s="5" t="str">
        <x:v>9991901762699662117</x:v>
      </x:c>
      <x:c r="C22527" s="44" t="str">
        <x:v>68491112</x:v>
      </x:c>
      <x:c r="F22527" s="45" t="str">
        <x:v>214-ELE01</x:v>
      </x:c>
      <x:c r="H22527" s="9" t="str">
        <x:v>CEAS.Submeter_EA_208</x:v>
      </x:c>
      <x:c r="I22527" s="49" t="str">
        <x:v>Use</x:v>
      </x:c>
      <x:c r="J22527" s="31" t="str">
        <x:v>15 Minutes</x:v>
      </x:c>
      <x:c r="K22527" s="32" t="str">
        <x:v>09-06-2023 06:00:00</x:v>
      </x:c>
      <x:c r="M22527" s="53" t="str">
        <x:v>3418932.2600000000000000</x:v>
      </x:c>
      <x:c r="N22527" s="33" t="str">
        <x:v/>
      </x:c>
    </x:row>
    <x:row r="22528">
      <x:c r="B22528" s="5" t="str">
        <x:v>8431664665219181663</x:v>
      </x:c>
      <x:c r="C22528" s="44" t="str">
        <x:v>68491116</x:v>
      </x:c>
      <x:c r="F22528" s="45" t="str">
        <x:v>214-ELE01</x:v>
      </x:c>
      <x:c r="H22528" s="9" t="str">
        <x:v>CEAS.Submeter_EA_208</x:v>
      </x:c>
      <x:c r="I22528" s="49" t="str">
        <x:v>Use</x:v>
      </x:c>
      <x:c r="J22528" s="31" t="str">
        <x:v>15 Minutes</x:v>
      </x:c>
      <x:c r="K22528" s="32" t="str">
        <x:v>09-06-2023 06:15:00</x:v>
      </x:c>
      <x:c r="M22528" s="53" t="str">
        <x:v>3418935.5200000000000000</x:v>
      </x:c>
      <x:c r="N22528" s="33" t="str">
        <x:v/>
      </x:c>
    </x:row>
    <x:row r="22529">
      <x:c r="B22529" s="5" t="str">
        <x:v>15016279065235666402</x:v>
      </x:c>
      <x:c r="C22529" s="44" t="str">
        <x:v>68491120</x:v>
      </x:c>
      <x:c r="F22529" s="45" t="str">
        <x:v>214-ELE01</x:v>
      </x:c>
      <x:c r="H22529" s="9" t="str">
        <x:v>CEAS.Submeter_EA_208</x:v>
      </x:c>
      <x:c r="I22529" s="49" t="str">
        <x:v>Use</x:v>
      </x:c>
      <x:c r="J22529" s="31" t="str">
        <x:v>15 Minutes</x:v>
      </x:c>
      <x:c r="K22529" s="32" t="str">
        <x:v>09-06-2023 06:30:00</x:v>
      </x:c>
      <x:c r="M22529" s="53" t="str">
        <x:v>3418938.7400000000000000</x:v>
      </x:c>
      <x:c r="N22529" s="33" t="str">
        <x:v/>
      </x:c>
    </x:row>
    <x:row r="22530">
      <x:c r="B22530" s="5" t="str">
        <x:v>16404209092277126203</x:v>
      </x:c>
      <x:c r="C22530" s="44" t="str">
        <x:v>68491124</x:v>
      </x:c>
      <x:c r="F22530" s="45" t="str">
        <x:v>214-ELE01</x:v>
      </x:c>
      <x:c r="H22530" s="9" t="str">
        <x:v>CEAS.Submeter_EA_208</x:v>
      </x:c>
      <x:c r="I22530" s="49" t="str">
        <x:v>Use</x:v>
      </x:c>
      <x:c r="J22530" s="31" t="str">
        <x:v>15 Minutes</x:v>
      </x:c>
      <x:c r="K22530" s="32" t="str">
        <x:v>09-06-2023 06:45:00</x:v>
      </x:c>
      <x:c r="M22530" s="53" t="str">
        <x:v>3418941.8400000000000000</x:v>
      </x:c>
      <x:c r="N22530" s="33" t="str">
        <x:v/>
      </x:c>
    </x:row>
    <x:row r="22531">
      <x:c r="B22531" s="5" t="str">
        <x:v>17156613692529476169</x:v>
      </x:c>
      <x:c r="C22531" s="44" t="str">
        <x:v>68491128</x:v>
      </x:c>
      <x:c r="F22531" s="45" t="str">
        <x:v>214-ELE01</x:v>
      </x:c>
      <x:c r="H22531" s="9" t="str">
        <x:v>CEAS.Submeter_EA_208</x:v>
      </x:c>
      <x:c r="I22531" s="49" t="str">
        <x:v>Use</x:v>
      </x:c>
      <x:c r="J22531" s="31" t="str">
        <x:v>15 Minutes</x:v>
      </x:c>
      <x:c r="K22531" s="32" t="str">
        <x:v>09-06-2023 07:00:00</x:v>
      </x:c>
      <x:c r="M22531" s="53" t="str">
        <x:v>3418945.0800000000000000</x:v>
      </x:c>
      <x:c r="N22531" s="33" t="str">
        <x:v/>
      </x:c>
    </x:row>
    <x:row r="22532">
      <x:c r="B22532" s="5" t="str">
        <x:v>11994092940688804908</x:v>
      </x:c>
      <x:c r="C22532" s="44" t="str">
        <x:v>68491132</x:v>
      </x:c>
      <x:c r="F22532" s="45" t="str">
        <x:v>214-ELE01</x:v>
      </x:c>
      <x:c r="H22532" s="9" t="str">
        <x:v>CEAS.Submeter_EA_208</x:v>
      </x:c>
      <x:c r="I22532" s="49" t="str">
        <x:v>Use</x:v>
      </x:c>
      <x:c r="J22532" s="31" t="str">
        <x:v>15 Minutes</x:v>
      </x:c>
      <x:c r="K22532" s="32" t="str">
        <x:v>09-06-2023 07:15:00</x:v>
      </x:c>
      <x:c r="M22532" s="53" t="str">
        <x:v>3418948.3000000000000000</x:v>
      </x:c>
      <x:c r="N22532" s="33" t="str">
        <x:v/>
      </x:c>
    </x:row>
    <x:row r="22533">
      <x:c r="B22533" s="5" t="str">
        <x:v>16287440132616669201</x:v>
      </x:c>
      <x:c r="C22533" s="44" t="str">
        <x:v>68491136</x:v>
      </x:c>
      <x:c r="F22533" s="45" t="str">
        <x:v>214-ELE01</x:v>
      </x:c>
      <x:c r="H22533" s="9" t="str">
        <x:v>CEAS.Submeter_EA_208</x:v>
      </x:c>
      <x:c r="I22533" s="49" t="str">
        <x:v>Use</x:v>
      </x:c>
      <x:c r="J22533" s="31" t="str">
        <x:v>15 Minutes</x:v>
      </x:c>
      <x:c r="K22533" s="32" t="str">
        <x:v>09-06-2023 07:30:00</x:v>
      </x:c>
      <x:c r="M22533" s="53" t="str">
        <x:v>3418951.5000000000000000</x:v>
      </x:c>
      <x:c r="N22533" s="33" t="str">
        <x:v/>
      </x:c>
    </x:row>
    <x:row r="22534">
      <x:c r="B22534" s="5" t="str">
        <x:v>2244973283291948218</x:v>
      </x:c>
      <x:c r="C22534" s="44" t="str">
        <x:v>68491140</x:v>
      </x:c>
      <x:c r="F22534" s="45" t="str">
        <x:v>214-ELE01</x:v>
      </x:c>
      <x:c r="H22534" s="9" t="str">
        <x:v>CEAS.Submeter_EA_208</x:v>
      </x:c>
      <x:c r="I22534" s="49" t="str">
        <x:v>Use</x:v>
      </x:c>
      <x:c r="J22534" s="31" t="str">
        <x:v>15 Minutes</x:v>
      </x:c>
      <x:c r="K22534" s="32" t="str">
        <x:v>09-06-2023 07:45:00</x:v>
      </x:c>
      <x:c r="M22534" s="53" t="str">
        <x:v>3418954.7100000000000000</x:v>
      </x:c>
      <x:c r="N22534" s="33" t="str">
        <x:v/>
      </x:c>
    </x:row>
    <x:row r="22535">
      <x:c r="B22535" s="5" t="str">
        <x:v>3722457872799048570</x:v>
      </x:c>
      <x:c r="C22535" s="44" t="str">
        <x:v>68491144</x:v>
      </x:c>
      <x:c r="F22535" s="45" t="str">
        <x:v>214-ELE01</x:v>
      </x:c>
      <x:c r="H22535" s="9" t="str">
        <x:v>CEAS.Submeter_EA_208</x:v>
      </x:c>
      <x:c r="I22535" s="49" t="str">
        <x:v>Use</x:v>
      </x:c>
      <x:c r="J22535" s="31" t="str">
        <x:v>15 Minutes</x:v>
      </x:c>
      <x:c r="K22535" s="32" t="str">
        <x:v>09-06-2023 08:00:00</x:v>
      </x:c>
      <x:c r="M22535" s="53" t="str">
        <x:v>3418958.0400000000000000</x:v>
      </x:c>
      <x:c r="N22535" s="33" t="str">
        <x:v/>
      </x:c>
    </x:row>
    <x:row r="22536">
      <x:c r="B22536" s="5" t="str">
        <x:v>5246911340547434695</x:v>
      </x:c>
      <x:c r="C22536" s="44" t="str">
        <x:v>68491148</x:v>
      </x:c>
      <x:c r="F22536" s="45" t="str">
        <x:v>214-ELE01</x:v>
      </x:c>
      <x:c r="H22536" s="9" t="str">
        <x:v>CEAS.Submeter_EA_208</x:v>
      </x:c>
      <x:c r="I22536" s="49" t="str">
        <x:v>Use</x:v>
      </x:c>
      <x:c r="J22536" s="31" t="str">
        <x:v>15 Minutes</x:v>
      </x:c>
      <x:c r="K22536" s="32" t="str">
        <x:v>09-06-2023 08:15:00</x:v>
      </x:c>
      <x:c r="M22536" s="53" t="str">
        <x:v>3418961.4300000000000000</x:v>
      </x:c>
      <x:c r="N22536" s="33" t="str">
        <x:v/>
      </x:c>
    </x:row>
    <x:row r="22537">
      <x:c r="B22537" s="5" t="str">
        <x:v>14301043982602082623</x:v>
      </x:c>
      <x:c r="C22537" s="44" t="str">
        <x:v>68491152</x:v>
      </x:c>
      <x:c r="F22537" s="45" t="str">
        <x:v>214-ELE01</x:v>
      </x:c>
      <x:c r="H22537" s="9" t="str">
        <x:v>CEAS.Submeter_EA_208</x:v>
      </x:c>
      <x:c r="I22537" s="49" t="str">
        <x:v>Use</x:v>
      </x:c>
      <x:c r="J22537" s="31" t="str">
        <x:v>15 Minutes</x:v>
      </x:c>
      <x:c r="K22537" s="32" t="str">
        <x:v>09-06-2023 08:30:00</x:v>
      </x:c>
      <x:c r="M22537" s="53" t="str">
        <x:v>3418964.8200000000000000</x:v>
      </x:c>
      <x:c r="N22537" s="33" t="str">
        <x:v/>
      </x:c>
    </x:row>
    <x:row r="22538">
      <x:c r="B22538" s="5" t="str">
        <x:v>6748059370016940717</x:v>
      </x:c>
      <x:c r="C22538" s="44" t="str">
        <x:v>68491156</x:v>
      </x:c>
      <x:c r="F22538" s="45" t="str">
        <x:v>214-ELE01</x:v>
      </x:c>
      <x:c r="H22538" s="9" t="str">
        <x:v>CEAS.Submeter_EA_208</x:v>
      </x:c>
      <x:c r="I22538" s="49" t="str">
        <x:v>Use</x:v>
      </x:c>
      <x:c r="J22538" s="31" t="str">
        <x:v>15 Minutes</x:v>
      </x:c>
      <x:c r="K22538" s="32" t="str">
        <x:v>09-06-2023 08:45:00</x:v>
      </x:c>
      <x:c r="M22538" s="53" t="str">
        <x:v>3418968.8800000000000000</x:v>
      </x:c>
      <x:c r="N22538" s="33" t="str">
        <x:v/>
      </x:c>
    </x:row>
    <x:row r="22539">
      <x:c r="B22539" s="5" t="str">
        <x:v>14979982155800280084</x:v>
      </x:c>
      <x:c r="C22539" s="44" t="str">
        <x:v>68491160</x:v>
      </x:c>
      <x:c r="F22539" s="45" t="str">
        <x:v>214-ELE01</x:v>
      </x:c>
      <x:c r="H22539" s="9" t="str">
        <x:v>CEAS.Submeter_EA_208</x:v>
      </x:c>
      <x:c r="I22539" s="49" t="str">
        <x:v>Use</x:v>
      </x:c>
      <x:c r="J22539" s="31" t="str">
        <x:v>15 Minutes</x:v>
      </x:c>
      <x:c r="K22539" s="32" t="str">
        <x:v>09-06-2023 09:00:00</x:v>
      </x:c>
      <x:c r="M22539" s="53" t="str">
        <x:v>3418972.5200000000000000</x:v>
      </x:c>
      <x:c r="N22539" s="33" t="str">
        <x:v/>
      </x:c>
    </x:row>
    <x:row r="22540">
      <x:c r="B22540" s="5" t="str">
        <x:v>14856783662189687128</x:v>
      </x:c>
      <x:c r="C22540" s="44" t="str">
        <x:v>68491164</x:v>
      </x:c>
      <x:c r="F22540" s="45" t="str">
        <x:v>214-ELE01</x:v>
      </x:c>
      <x:c r="H22540" s="9" t="str">
        <x:v>CEAS.Submeter_EA_208</x:v>
      </x:c>
      <x:c r="I22540" s="49" t="str">
        <x:v>Use</x:v>
      </x:c>
      <x:c r="J22540" s="31" t="str">
        <x:v>15 Minutes</x:v>
      </x:c>
      <x:c r="K22540" s="32" t="str">
        <x:v>09-06-2023 09:15:00</x:v>
      </x:c>
      <x:c r="M22540" s="53" t="str">
        <x:v>3418976.4100000000000000</x:v>
      </x:c>
      <x:c r="N22540" s="33" t="str">
        <x:v/>
      </x:c>
    </x:row>
    <x:row r="22541">
      <x:c r="B22541" s="5" t="str">
        <x:v>6217858438392536971</x:v>
      </x:c>
      <x:c r="C22541" s="44" t="str">
        <x:v>68491168</x:v>
      </x:c>
      <x:c r="F22541" s="45" t="str">
        <x:v>214-ELE01</x:v>
      </x:c>
      <x:c r="H22541" s="9" t="str">
        <x:v>CEAS.Submeter_EA_208</x:v>
      </x:c>
      <x:c r="I22541" s="49" t="str">
        <x:v>Use</x:v>
      </x:c>
      <x:c r="J22541" s="31" t="str">
        <x:v>15 Minutes</x:v>
      </x:c>
      <x:c r="K22541" s="32" t="str">
        <x:v>09-06-2023 09:30:00</x:v>
      </x:c>
      <x:c r="M22541" s="53" t="str">
        <x:v>3418980.2000000000000000</x:v>
      </x:c>
      <x:c r="N22541" s="33" t="str">
        <x:v/>
      </x:c>
    </x:row>
    <x:row r="22542">
      <x:c r="B22542" s="5" t="str">
        <x:v>2015236446707170530</x:v>
      </x:c>
      <x:c r="C22542" s="44" t="str">
        <x:v>68491172</x:v>
      </x:c>
      <x:c r="F22542" s="45" t="str">
        <x:v>214-ELE01</x:v>
      </x:c>
      <x:c r="H22542" s="9" t="str">
        <x:v>CEAS.Submeter_EA_208</x:v>
      </x:c>
      <x:c r="I22542" s="49" t="str">
        <x:v>Use</x:v>
      </x:c>
      <x:c r="J22542" s="31" t="str">
        <x:v>15 Minutes</x:v>
      </x:c>
      <x:c r="K22542" s="32" t="str">
        <x:v>09-06-2023 09:45:00</x:v>
      </x:c>
      <x:c r="M22542" s="53" t="str">
        <x:v>3418983.9800000000000000</x:v>
      </x:c>
      <x:c r="N22542" s="33" t="str">
        <x:v/>
      </x:c>
    </x:row>
    <x:row r="22543">
      <x:c r="B22543" s="5" t="str">
        <x:v>4885694533248047283</x:v>
      </x:c>
      <x:c r="C22543" s="44" t="str">
        <x:v>68491176</x:v>
      </x:c>
      <x:c r="F22543" s="45" t="str">
        <x:v>214-ELE01</x:v>
      </x:c>
      <x:c r="H22543" s="9" t="str">
        <x:v>CEAS.Submeter_EA_208</x:v>
      </x:c>
      <x:c r="I22543" s="49" t="str">
        <x:v>Use</x:v>
      </x:c>
      <x:c r="J22543" s="31" t="str">
        <x:v>15 Minutes</x:v>
      </x:c>
      <x:c r="K22543" s="32" t="str">
        <x:v>09-06-2023 10:00:00</x:v>
      </x:c>
      <x:c r="M22543" s="53" t="str">
        <x:v>3418987.6300000000000000</x:v>
      </x:c>
      <x:c r="N22543" s="33" t="str">
        <x:v/>
      </x:c>
    </x:row>
    <x:row r="22544">
      <x:c r="B22544" s="5" t="str">
        <x:v>1775384708467966910</x:v>
      </x:c>
      <x:c r="C22544" s="44" t="str">
        <x:v>68491180</x:v>
      </x:c>
      <x:c r="F22544" s="45" t="str">
        <x:v>214-ELE01</x:v>
      </x:c>
      <x:c r="H22544" s="9" t="str">
        <x:v>CEAS.Submeter_EA_208</x:v>
      </x:c>
      <x:c r="I22544" s="49" t="str">
        <x:v>Use</x:v>
      </x:c>
      <x:c r="J22544" s="31" t="str">
        <x:v>15 Minutes</x:v>
      </x:c>
      <x:c r="K22544" s="32" t="str">
        <x:v>09-06-2023 10:15:00</x:v>
      </x:c>
      <x:c r="M22544" s="53" t="str">
        <x:v>3418991.4400000000000000</x:v>
      </x:c>
      <x:c r="N22544" s="33" t="str">
        <x:v/>
      </x:c>
    </x:row>
    <x:row r="22545">
      <x:c r="B22545" s="5" t="str">
        <x:v>17771032695103091653</x:v>
      </x:c>
      <x:c r="C22545" s="44" t="str">
        <x:v>68491184</x:v>
      </x:c>
      <x:c r="F22545" s="45" t="str">
        <x:v>214-ELE01</x:v>
      </x:c>
      <x:c r="H22545" s="9" t="str">
        <x:v>CEAS.Submeter_EA_208</x:v>
      </x:c>
      <x:c r="I22545" s="49" t="str">
        <x:v>Use</x:v>
      </x:c>
      <x:c r="J22545" s="31" t="str">
        <x:v>15 Minutes</x:v>
      </x:c>
      <x:c r="K22545" s="32" t="str">
        <x:v>09-06-2023 10:30:00</x:v>
      </x:c>
      <x:c r="M22545" s="53" t="str">
        <x:v>3418995.1900000000000000</x:v>
      </x:c>
      <x:c r="N22545" s="33" t="str">
        <x:v/>
      </x:c>
    </x:row>
    <x:row r="22546">
      <x:c r="B22546" s="5" t="str">
        <x:v>7061677961738334386</x:v>
      </x:c>
      <x:c r="C22546" s="44" t="str">
        <x:v>68491188</x:v>
      </x:c>
      <x:c r="F22546" s="45" t="str">
        <x:v>214-ELE01</x:v>
      </x:c>
      <x:c r="H22546" s="9" t="str">
        <x:v>CEAS.Submeter_EA_208</x:v>
      </x:c>
      <x:c r="I22546" s="49" t="str">
        <x:v>Use</x:v>
      </x:c>
      <x:c r="J22546" s="31" t="str">
        <x:v>15 Minutes</x:v>
      </x:c>
      <x:c r="K22546" s="32" t="str">
        <x:v>09-06-2023 10:45:00</x:v>
      </x:c>
      <x:c r="M22546" s="53" t="str">
        <x:v>3418999.1000000000000000</x:v>
      </x:c>
      <x:c r="N22546" s="33" t="str">
        <x:v/>
      </x:c>
    </x:row>
    <x:row r="22547">
      <x:c r="B22547" s="5" t="str">
        <x:v>5023032868526003339</x:v>
      </x:c>
      <x:c r="C22547" s="44" t="str">
        <x:v>68491192</x:v>
      </x:c>
      <x:c r="F22547" s="45" t="str">
        <x:v>214-ELE01</x:v>
      </x:c>
      <x:c r="H22547" s="9" t="str">
        <x:v>CEAS.Submeter_EA_208</x:v>
      </x:c>
      <x:c r="I22547" s="49" t="str">
        <x:v>Use</x:v>
      </x:c>
      <x:c r="J22547" s="31" t="str">
        <x:v>15 Minutes</x:v>
      </x:c>
      <x:c r="K22547" s="32" t="str">
        <x:v>09-06-2023 11:00:00</x:v>
      </x:c>
      <x:c r="M22547" s="53" t="str">
        <x:v>3419002.9200000000000000</x:v>
      </x:c>
      <x:c r="N22547" s="33" t="str">
        <x:v/>
      </x:c>
    </x:row>
    <x:row r="22548">
      <x:c r="B22548" s="5" t="str">
        <x:v>17524707141726899528</x:v>
      </x:c>
      <x:c r="C22548" s="44" t="str">
        <x:v>68491196</x:v>
      </x:c>
      <x:c r="F22548" s="45" t="str">
        <x:v>214-ELE01</x:v>
      </x:c>
      <x:c r="H22548" s="9" t="str">
        <x:v>CEAS.Submeter_EA_208</x:v>
      </x:c>
      <x:c r="I22548" s="49" t="str">
        <x:v>Use</x:v>
      </x:c>
      <x:c r="J22548" s="31" t="str">
        <x:v>15 Minutes</x:v>
      </x:c>
      <x:c r="K22548" s="32" t="str">
        <x:v>09-06-2023 11:15:00</x:v>
      </x:c>
      <x:c r="M22548" s="53" t="str">
        <x:v>3419006.7700000000000000</x:v>
      </x:c>
      <x:c r="N22548" s="33" t="str">
        <x:v/>
      </x:c>
    </x:row>
    <x:row r="22549">
      <x:c r="B22549" s="5" t="str">
        <x:v>9854236157950803805</x:v>
      </x:c>
      <x:c r="C22549" s="44" t="str">
        <x:v>68491200</x:v>
      </x:c>
      <x:c r="F22549" s="45" t="str">
        <x:v>214-ELE01</x:v>
      </x:c>
      <x:c r="H22549" s="9" t="str">
        <x:v>CEAS.Submeter_EA_208</x:v>
      </x:c>
      <x:c r="I22549" s="49" t="str">
        <x:v>Use</x:v>
      </x:c>
      <x:c r="J22549" s="31" t="str">
        <x:v>15 Minutes</x:v>
      </x:c>
      <x:c r="K22549" s="32" t="str">
        <x:v>09-06-2023 11:30:00</x:v>
      </x:c>
      <x:c r="M22549" s="53" t="str">
        <x:v>3419010.6500000000000000</x:v>
      </x:c>
      <x:c r="N22549" s="33" t="str">
        <x:v/>
      </x:c>
    </x:row>
    <x:row r="22550">
      <x:c r="B22550" s="5" t="str">
        <x:v>8711679400811548432</x:v>
      </x:c>
      <x:c r="C22550" s="44" t="str">
        <x:v>68491204</x:v>
      </x:c>
      <x:c r="F22550" s="45" t="str">
        <x:v>214-ELE01</x:v>
      </x:c>
      <x:c r="H22550" s="9" t="str">
        <x:v>CEAS.Submeter_EA_208</x:v>
      </x:c>
      <x:c r="I22550" s="49" t="str">
        <x:v>Use</x:v>
      </x:c>
      <x:c r="J22550" s="31" t="str">
        <x:v>15 Minutes</x:v>
      </x:c>
      <x:c r="K22550" s="32" t="str">
        <x:v>09-06-2023 11:45:00</x:v>
      </x:c>
      <x:c r="M22550" s="53" t="str">
        <x:v>3419014.5500000000000000</x:v>
      </x:c>
      <x:c r="N22550" s="33" t="str">
        <x:v/>
      </x:c>
    </x:row>
    <x:row r="22551">
      <x:c r="B22551" s="5" t="str">
        <x:v>15559002189375813517</x:v>
      </x:c>
      <x:c r="C22551" s="44" t="str">
        <x:v>68491208</x:v>
      </x:c>
      <x:c r="F22551" s="45" t="str">
        <x:v>214-ELE01</x:v>
      </x:c>
      <x:c r="H22551" s="9" t="str">
        <x:v>CEAS.Submeter_EA_208</x:v>
      </x:c>
      <x:c r="I22551" s="49" t="str">
        <x:v>Use</x:v>
      </x:c>
      <x:c r="J22551" s="31" t="str">
        <x:v>15 Minutes</x:v>
      </x:c>
      <x:c r="K22551" s="32" t="str">
        <x:v>09-06-2023 12:00:00</x:v>
      </x:c>
      <x:c r="M22551" s="53" t="str">
        <x:v>3419018.4100000000000000</x:v>
      </x:c>
      <x:c r="N22551" s="33" t="str">
        <x:v/>
      </x:c>
    </x:row>
    <x:row r="22552">
      <x:c r="B22552" s="5" t="str">
        <x:v>13173772353850483530</x:v>
      </x:c>
      <x:c r="C22552" s="44" t="str">
        <x:v>68491212</x:v>
      </x:c>
      <x:c r="F22552" s="45" t="str">
        <x:v>214-ELE01</x:v>
      </x:c>
      <x:c r="H22552" s="9" t="str">
        <x:v>CEAS.Submeter_EA_208</x:v>
      </x:c>
      <x:c r="I22552" s="49" t="str">
        <x:v>Use</x:v>
      </x:c>
      <x:c r="J22552" s="31" t="str">
        <x:v>15 Minutes</x:v>
      </x:c>
      <x:c r="K22552" s="32" t="str">
        <x:v>09-06-2023 12:15:00</x:v>
      </x:c>
      <x:c r="M22552" s="53" t="str">
        <x:v>3419022.3100000000000000</x:v>
      </x:c>
      <x:c r="N22552" s="33" t="str">
        <x:v/>
      </x:c>
    </x:row>
    <x:row r="22553">
      <x:c r="B22553" s="5" t="str">
        <x:v>16250269299400207097</x:v>
      </x:c>
      <x:c r="C22553" s="44" t="str">
        <x:v>68491216</x:v>
      </x:c>
      <x:c r="F22553" s="45" t="str">
        <x:v>214-ELE01</x:v>
      </x:c>
      <x:c r="H22553" s="9" t="str">
        <x:v>CEAS.Submeter_EA_208</x:v>
      </x:c>
      <x:c r="I22553" s="49" t="str">
        <x:v>Use</x:v>
      </x:c>
      <x:c r="J22553" s="31" t="str">
        <x:v>15 Minutes</x:v>
      </x:c>
      <x:c r="K22553" s="32" t="str">
        <x:v>09-06-2023 12:30:00</x:v>
      </x:c>
      <x:c r="M22553" s="53" t="str">
        <x:v>3419026.2000000000000000</x:v>
      </x:c>
      <x:c r="N22553" s="33" t="str">
        <x:v/>
      </x:c>
    </x:row>
    <x:row r="22554">
      <x:c r="B22554" s="5" t="str">
        <x:v>5710173355645577774</x:v>
      </x:c>
      <x:c r="C22554" s="44" t="str">
        <x:v>68491220</x:v>
      </x:c>
      <x:c r="F22554" s="45" t="str">
        <x:v>214-ELE01</x:v>
      </x:c>
      <x:c r="H22554" s="9" t="str">
        <x:v>CEAS.Submeter_EA_208</x:v>
      </x:c>
      <x:c r="I22554" s="49" t="str">
        <x:v>Use</x:v>
      </x:c>
      <x:c r="J22554" s="31" t="str">
        <x:v>15 Minutes</x:v>
      </x:c>
      <x:c r="K22554" s="32" t="str">
        <x:v>09-06-2023 12:45:00</x:v>
      </x:c>
      <x:c r="M22554" s="53" t="str">
        <x:v>3419030.1800000000000000</x:v>
      </x:c>
      <x:c r="N22554" s="33" t="str">
        <x:v/>
      </x:c>
    </x:row>
    <x:row r="22555">
      <x:c r="B22555" s="5" t="str">
        <x:v>16046372649776668465</x:v>
      </x:c>
      <x:c r="C22555" s="44" t="str">
        <x:v>68491224</x:v>
      </x:c>
      <x:c r="F22555" s="45" t="str">
        <x:v>214-ELE01</x:v>
      </x:c>
      <x:c r="H22555" s="9" t="str">
        <x:v>CEAS.Submeter_EA_208</x:v>
      </x:c>
      <x:c r="I22555" s="49" t="str">
        <x:v>Use</x:v>
      </x:c>
      <x:c r="J22555" s="31" t="str">
        <x:v>15 Minutes</x:v>
      </x:c>
      <x:c r="K22555" s="32" t="str">
        <x:v>09-06-2023 13:00:00</x:v>
      </x:c>
      <x:c r="M22555" s="53" t="str">
        <x:v>3419034.2000000000000000</x:v>
      </x:c>
      <x:c r="N22555" s="33" t="str">
        <x:v/>
      </x:c>
    </x:row>
    <x:row r="22556">
      <x:c r="B22556" s="5" t="str">
        <x:v>17288475639177320379</x:v>
      </x:c>
      <x:c r="C22556" s="44" t="str">
        <x:v>68491228</x:v>
      </x:c>
      <x:c r="F22556" s="45" t="str">
        <x:v>214-ELE01</x:v>
      </x:c>
      <x:c r="H22556" s="9" t="str">
        <x:v>CEAS.Submeter_EA_208</x:v>
      </x:c>
      <x:c r="I22556" s="49" t="str">
        <x:v>Use</x:v>
      </x:c>
      <x:c r="J22556" s="31" t="str">
        <x:v>15 Minutes</x:v>
      </x:c>
      <x:c r="K22556" s="32" t="str">
        <x:v>09-06-2023 14:00:00</x:v>
      </x:c>
      <x:c r="M22556" s="53" t="str">
        <x:v>3419050.0300000000000000</x:v>
      </x:c>
      <x:c r="N22556" s="33" t="str">
        <x:v/>
      </x:c>
    </x:row>
    <x:row r="22557">
      <x:c r="B22557" s="5" t="str">
        <x:v>14830291900275366741</x:v>
      </x:c>
      <x:c r="C22557" s="44" t="str">
        <x:v>68491232</x:v>
      </x:c>
      <x:c r="F22557" s="45" t="str">
        <x:v>214-ELE01</x:v>
      </x:c>
      <x:c r="H22557" s="9" t="str">
        <x:v>CEAS.Submeter_EA_208</x:v>
      </x:c>
      <x:c r="I22557" s="49" t="str">
        <x:v>Use</x:v>
      </x:c>
      <x:c r="J22557" s="31" t="str">
        <x:v>15 Minutes</x:v>
      </x:c>
      <x:c r="K22557" s="32" t="str">
        <x:v>09-06-2023 14:15:00</x:v>
      </x:c>
      <x:c r="M22557" s="53" t="str">
        <x:v>3419053.8900000000000000</x:v>
      </x:c>
      <x:c r="N22557" s="33" t="str">
        <x:v/>
      </x:c>
    </x:row>
    <x:row r="22558">
      <x:c r="B22558" s="5" t="str">
        <x:v>4262557815484938746</x:v>
      </x:c>
      <x:c r="C22558" s="44" t="str">
        <x:v>68491236</x:v>
      </x:c>
      <x:c r="F22558" s="45" t="str">
        <x:v>214-ELE01</x:v>
      </x:c>
      <x:c r="H22558" s="9" t="str">
        <x:v>CEAS.Submeter_EA_208</x:v>
      </x:c>
      <x:c r="I22558" s="49" t="str">
        <x:v>Use</x:v>
      </x:c>
      <x:c r="J22558" s="31" t="str">
        <x:v>15 Minutes</x:v>
      </x:c>
      <x:c r="K22558" s="32" t="str">
        <x:v>09-06-2023 14:30:00</x:v>
      </x:c>
      <x:c r="M22558" s="53" t="str">
        <x:v>3419057.8300000000000000</x:v>
      </x:c>
      <x:c r="N22558" s="33" t="str">
        <x:v/>
      </x:c>
    </x:row>
    <x:row r="22559">
      <x:c r="B22559" s="5" t="str">
        <x:v>16971718988809261093</x:v>
      </x:c>
      <x:c r="C22559" s="44" t="str">
        <x:v>68491240</x:v>
      </x:c>
      <x:c r="F22559" s="45" t="str">
        <x:v>214-ELE01</x:v>
      </x:c>
      <x:c r="H22559" s="9" t="str">
        <x:v>CEAS.Submeter_EA_208</x:v>
      </x:c>
      <x:c r="I22559" s="49" t="str">
        <x:v>Use</x:v>
      </x:c>
      <x:c r="J22559" s="31" t="str">
        <x:v>15 Minutes</x:v>
      </x:c>
      <x:c r="K22559" s="32" t="str">
        <x:v>09-06-2023 14:45:00</x:v>
      </x:c>
      <x:c r="M22559" s="53" t="str">
        <x:v>3419061.8600000000000000</x:v>
      </x:c>
      <x:c r="N22559" s="33" t="str">
        <x:v/>
      </x:c>
    </x:row>
    <x:row r="22560">
      <x:c r="B22560" s="5" t="str">
        <x:v>3039302902332737697</x:v>
      </x:c>
      <x:c r="C22560" s="44" t="str">
        <x:v>68491244</x:v>
      </x:c>
      <x:c r="F22560" s="45" t="str">
        <x:v>214-ELE01</x:v>
      </x:c>
      <x:c r="H22560" s="9" t="str">
        <x:v>CEAS.Submeter_EA_208</x:v>
      </x:c>
      <x:c r="I22560" s="49" t="str">
        <x:v>Use</x:v>
      </x:c>
      <x:c r="J22560" s="31" t="str">
        <x:v>15 Minutes</x:v>
      </x:c>
      <x:c r="K22560" s="32" t="str">
        <x:v>09-06-2023 15:00:00</x:v>
      </x:c>
      <x:c r="M22560" s="53" t="str">
        <x:v>3419065.8400000000000000</x:v>
      </x:c>
      <x:c r="N22560" s="33" t="str">
        <x:v/>
      </x:c>
    </x:row>
    <x:row r="22561">
      <x:c r="B22561" s="5" t="str">
        <x:v>16560335439062296303</x:v>
      </x:c>
      <x:c r="C22561" s="44" t="str">
        <x:v>68491248</x:v>
      </x:c>
      <x:c r="F22561" s="45" t="str">
        <x:v>214-ELE01</x:v>
      </x:c>
      <x:c r="H22561" s="9" t="str">
        <x:v>CEAS.Submeter_EA_208</x:v>
      </x:c>
      <x:c r="I22561" s="49" t="str">
        <x:v>Use</x:v>
      </x:c>
      <x:c r="J22561" s="31" t="str">
        <x:v>15 Minutes</x:v>
      </x:c>
      <x:c r="K22561" s="32" t="str">
        <x:v>09-06-2023 15:15:00</x:v>
      </x:c>
      <x:c r="M22561" s="53" t="str">
        <x:v>3419069.6800000000000000</x:v>
      </x:c>
      <x:c r="N22561" s="33" t="str">
        <x:v/>
      </x:c>
    </x:row>
    <x:row r="22562">
      <x:c r="B22562" s="5" t="str">
        <x:v>3299768297376292922</x:v>
      </x:c>
      <x:c r="C22562" s="44" t="str">
        <x:v>68491252</x:v>
      </x:c>
      <x:c r="F22562" s="45" t="str">
        <x:v>214-ELE01</x:v>
      </x:c>
      <x:c r="H22562" s="9" t="str">
        <x:v>CEAS.Submeter_EA_208</x:v>
      </x:c>
      <x:c r="I22562" s="49" t="str">
        <x:v>Use</x:v>
      </x:c>
      <x:c r="J22562" s="31" t="str">
        <x:v>15 Minutes</x:v>
      </x:c>
      <x:c r="K22562" s="32" t="str">
        <x:v>09-06-2023 15:30:00</x:v>
      </x:c>
      <x:c r="M22562" s="53" t="str">
        <x:v>3419073.4400000000000000</x:v>
      </x:c>
      <x:c r="N22562" s="33" t="str">
        <x:v/>
      </x:c>
    </x:row>
    <x:row r="22563">
      <x:c r="B22563" s="5" t="str">
        <x:v>5509564605096936831</x:v>
      </x:c>
      <x:c r="C22563" s="44" t="str">
        <x:v>68491256</x:v>
      </x:c>
      <x:c r="F22563" s="45" t="str">
        <x:v>214-ELE01</x:v>
      </x:c>
      <x:c r="H22563" s="9" t="str">
        <x:v>CEAS.Submeter_EA_208</x:v>
      </x:c>
      <x:c r="I22563" s="49" t="str">
        <x:v>Use</x:v>
      </x:c>
      <x:c r="J22563" s="31" t="str">
        <x:v>15 Minutes</x:v>
      </x:c>
      <x:c r="K22563" s="32" t="str">
        <x:v>09-06-2023 15:45:00</x:v>
      </x:c>
      <x:c r="M22563" s="53" t="str">
        <x:v>3419077.2100000000000000</x:v>
      </x:c>
      <x:c r="N22563" s="33" t="str">
        <x:v/>
      </x:c>
    </x:row>
    <x:row r="22564">
      <x:c r="B22564" s="5" t="str">
        <x:v>11950711009363119072</x:v>
      </x:c>
      <x:c r="C22564" s="44" t="str">
        <x:v>68491260</x:v>
      </x:c>
      <x:c r="F22564" s="45" t="str">
        <x:v>214-ELE01</x:v>
      </x:c>
      <x:c r="H22564" s="9" t="str">
        <x:v>CEAS.Submeter_EA_208</x:v>
      </x:c>
      <x:c r="I22564" s="49" t="str">
        <x:v>Use</x:v>
      </x:c>
      <x:c r="J22564" s="31" t="str">
        <x:v>15 Minutes</x:v>
      </x:c>
      <x:c r="K22564" s="32" t="str">
        <x:v>09-06-2023 16:00:00</x:v>
      </x:c>
      <x:c r="M22564" s="53" t="str">
        <x:v>3419080.8900000000000000</x:v>
      </x:c>
      <x:c r="N22564" s="33" t="str">
        <x:v/>
      </x:c>
    </x:row>
    <x:row r="22565">
      <x:c r="B22565" s="5" t="str">
        <x:v>18237940371198412649</x:v>
      </x:c>
      <x:c r="C22565" s="44" t="str">
        <x:v>68491264</x:v>
      </x:c>
      <x:c r="F22565" s="45" t="str">
        <x:v>214-ELE01</x:v>
      </x:c>
      <x:c r="H22565" s="9" t="str">
        <x:v>CEAS.Submeter_EA_208</x:v>
      </x:c>
      <x:c r="I22565" s="49" t="str">
        <x:v>Use</x:v>
      </x:c>
      <x:c r="J22565" s="31" t="str">
        <x:v>15 Minutes</x:v>
      </x:c>
      <x:c r="K22565" s="32" t="str">
        <x:v>09-06-2023 16:15:00</x:v>
      </x:c>
      <x:c r="M22565" s="53" t="str">
        <x:v>3419084.6200000000000000</x:v>
      </x:c>
      <x:c r="N22565" s="33" t="str">
        <x:v/>
      </x:c>
    </x:row>
    <x:row r="22566">
      <x:c r="B22566" s="5" t="str">
        <x:v>3887051506567247017</x:v>
      </x:c>
      <x:c r="C22566" s="44" t="str">
        <x:v>68491268</x:v>
      </x:c>
      <x:c r="F22566" s="45" t="str">
        <x:v>214-ELE01</x:v>
      </x:c>
      <x:c r="H22566" s="9" t="str">
        <x:v>CEAS.Submeter_EA_208</x:v>
      </x:c>
      <x:c r="I22566" s="49" t="str">
        <x:v>Use</x:v>
      </x:c>
      <x:c r="J22566" s="31" t="str">
        <x:v>15 Minutes</x:v>
      </x:c>
      <x:c r="K22566" s="32" t="str">
        <x:v>09-06-2023 16:30:00</x:v>
      </x:c>
      <x:c r="M22566" s="53" t="str">
        <x:v>3419088.5000000000000000</x:v>
      </x:c>
      <x:c r="N22566" s="33" t="str">
        <x:v/>
      </x:c>
    </x:row>
    <x:row r="22567">
      <x:c r="B22567" s="5" t="str">
        <x:v>2090378219589741092</x:v>
      </x:c>
      <x:c r="C22567" s="44" t="str">
        <x:v>68491272</x:v>
      </x:c>
      <x:c r="F22567" s="45" t="str">
        <x:v>214-ELE01</x:v>
      </x:c>
      <x:c r="H22567" s="9" t="str">
        <x:v>CEAS.Submeter_EA_208</x:v>
      </x:c>
      <x:c r="I22567" s="49" t="str">
        <x:v>Use</x:v>
      </x:c>
      <x:c r="J22567" s="31" t="str">
        <x:v>15 Minutes</x:v>
      </x:c>
      <x:c r="K22567" s="32" t="str">
        <x:v>09-06-2023 16:45:00</x:v>
      </x:c>
      <x:c r="M22567" s="53" t="str">
        <x:v>3419092.2000000000000000</x:v>
      </x:c>
      <x:c r="N22567" s="33" t="str">
        <x:v/>
      </x:c>
    </x:row>
    <x:row r="22568">
      <x:c r="B22568" s="5" t="str">
        <x:v>12832272492827985198</x:v>
      </x:c>
      <x:c r="C22568" s="44" t="str">
        <x:v>68491276</x:v>
      </x:c>
      <x:c r="F22568" s="45" t="str">
        <x:v>214-ELE01</x:v>
      </x:c>
      <x:c r="H22568" s="9" t="str">
        <x:v>CEAS.Submeter_EA_208</x:v>
      </x:c>
      <x:c r="I22568" s="49" t="str">
        <x:v>Use</x:v>
      </x:c>
      <x:c r="J22568" s="31" t="str">
        <x:v>15 Minutes</x:v>
      </x:c>
      <x:c r="K22568" s="32" t="str">
        <x:v>09-06-2023 17:00:00</x:v>
      </x:c>
      <x:c r="M22568" s="53" t="str">
        <x:v>3419095.8500000000000000</x:v>
      </x:c>
      <x:c r="N22568" s="33" t="str">
        <x:v/>
      </x:c>
    </x:row>
    <x:row r="22569">
      <x:c r="B22569" s="5" t="str">
        <x:v>1834759059449638192</x:v>
      </x:c>
      <x:c r="C22569" s="44" t="str">
        <x:v>68491280</x:v>
      </x:c>
      <x:c r="F22569" s="45" t="str">
        <x:v>214-ELE01</x:v>
      </x:c>
      <x:c r="H22569" s="9" t="str">
        <x:v>CEAS.Submeter_EA_208</x:v>
      </x:c>
      <x:c r="I22569" s="49" t="str">
        <x:v>Use</x:v>
      </x:c>
      <x:c r="J22569" s="31" t="str">
        <x:v>15 Minutes</x:v>
      </x:c>
      <x:c r="K22569" s="32" t="str">
        <x:v>09-06-2023 17:15:00</x:v>
      </x:c>
      <x:c r="M22569" s="53" t="str">
        <x:v>3419099.4800000000000000</x:v>
      </x:c>
      <x:c r="N22569" s="33" t="str">
        <x:v/>
      </x:c>
    </x:row>
    <x:row r="22570">
      <x:c r="B22570" s="5" t="str">
        <x:v>2358695186228648118</x:v>
      </x:c>
      <x:c r="C22570" s="44" t="str">
        <x:v>68491284</x:v>
      </x:c>
      <x:c r="F22570" s="45" t="str">
        <x:v>214-ELE01</x:v>
      </x:c>
      <x:c r="H22570" s="9" t="str">
        <x:v>CEAS.Submeter_EA_208</x:v>
      </x:c>
      <x:c r="I22570" s="49" t="str">
        <x:v>Use</x:v>
      </x:c>
      <x:c r="J22570" s="31" t="str">
        <x:v>15 Minutes</x:v>
      </x:c>
      <x:c r="K22570" s="32" t="str">
        <x:v>09-06-2023 17:30:00</x:v>
      </x:c>
      <x:c r="M22570" s="53" t="str">
        <x:v>3419102.9500000000000000</x:v>
      </x:c>
      <x:c r="N22570" s="33" t="str">
        <x:v/>
      </x:c>
    </x:row>
    <x:row r="22571">
      <x:c r="B22571" s="5" t="str">
        <x:v>5157048042497116089</x:v>
      </x:c>
      <x:c r="C22571" s="44" t="str">
        <x:v>68491288</x:v>
      </x:c>
      <x:c r="F22571" s="45" t="str">
        <x:v>214-ELE01</x:v>
      </x:c>
      <x:c r="H22571" s="9" t="str">
        <x:v>CEAS.Submeter_EA_208</x:v>
      </x:c>
      <x:c r="I22571" s="49" t="str">
        <x:v>Use</x:v>
      </x:c>
      <x:c r="J22571" s="31" t="str">
        <x:v>15 Minutes</x:v>
      </x:c>
      <x:c r="K22571" s="32" t="str">
        <x:v>09-06-2023 17:45:00</x:v>
      </x:c>
      <x:c r="M22571" s="53" t="str">
        <x:v>3419106.5200000000000000</x:v>
      </x:c>
      <x:c r="N22571" s="33" t="str">
        <x:v/>
      </x:c>
    </x:row>
    <x:row r="22572">
      <x:c r="B22572" s="5" t="str">
        <x:v>7788423892279681365</x:v>
      </x:c>
      <x:c r="C22572" s="44" t="str">
        <x:v>68491292</x:v>
      </x:c>
      <x:c r="F22572" s="45" t="str">
        <x:v>214-ELE01</x:v>
      </x:c>
      <x:c r="H22572" s="9" t="str">
        <x:v>CEAS.Submeter_EA_208</x:v>
      </x:c>
      <x:c r="I22572" s="49" t="str">
        <x:v>Use</x:v>
      </x:c>
      <x:c r="J22572" s="31" t="str">
        <x:v>15 Minutes</x:v>
      </x:c>
      <x:c r="K22572" s="32" t="str">
        <x:v>09-06-2023 18:00:00</x:v>
      </x:c>
      <x:c r="M22572" s="53" t="str">
        <x:v>3419109.9800000000000000</x:v>
      </x:c>
      <x:c r="N22572" s="33" t="str">
        <x:v/>
      </x:c>
    </x:row>
    <x:row r="22573">
      <x:c r="B22573" s="5" t="str">
        <x:v>3673867622570675666</x:v>
      </x:c>
      <x:c r="C22573" s="44" t="str">
        <x:v>68491296</x:v>
      </x:c>
      <x:c r="F22573" s="45" t="str">
        <x:v>214-ELE01</x:v>
      </x:c>
      <x:c r="H22573" s="9" t="str">
        <x:v>CEAS.Submeter_EA_208</x:v>
      </x:c>
      <x:c r="I22573" s="49" t="str">
        <x:v>Use</x:v>
      </x:c>
      <x:c r="J22573" s="31" t="str">
        <x:v>15 Minutes</x:v>
      </x:c>
      <x:c r="K22573" s="32" t="str">
        <x:v>09-06-2023 18:15:00</x:v>
      </x:c>
      <x:c r="M22573" s="53" t="str">
        <x:v>3419113.5000000000000000</x:v>
      </x:c>
      <x:c r="N22573" s="33" t="str">
        <x:v/>
      </x:c>
    </x:row>
    <x:row r="22574">
      <x:c r="B22574" s="5" t="str">
        <x:v>16266258520838293144</x:v>
      </x:c>
      <x:c r="C22574" s="44" t="str">
        <x:v>68491300</x:v>
      </x:c>
      <x:c r="F22574" s="45" t="str">
        <x:v>214-ELE01</x:v>
      </x:c>
      <x:c r="H22574" s="9" t="str">
        <x:v>CEAS.Submeter_EA_208</x:v>
      </x:c>
      <x:c r="I22574" s="49" t="str">
        <x:v>Use</x:v>
      </x:c>
      <x:c r="J22574" s="31" t="str">
        <x:v>15 Minutes</x:v>
      </x:c>
      <x:c r="K22574" s="32" t="str">
        <x:v>09-06-2023 18:30:00</x:v>
      </x:c>
      <x:c r="M22574" s="53" t="str">
        <x:v>3419117.4800000000000000</x:v>
      </x:c>
      <x:c r="N22574" s="33" t="str">
        <x:v/>
      </x:c>
    </x:row>
    <x:row r="22575">
      <x:c r="B22575" s="5" t="str">
        <x:v>9955230890504976904</x:v>
      </x:c>
      <x:c r="C22575" s="44" t="str">
        <x:v>68491304</x:v>
      </x:c>
      <x:c r="F22575" s="45" t="str">
        <x:v>214-ELE01</x:v>
      </x:c>
      <x:c r="H22575" s="9" t="str">
        <x:v>CEAS.Submeter_EA_208</x:v>
      </x:c>
      <x:c r="I22575" s="49" t="str">
        <x:v>Use</x:v>
      </x:c>
      <x:c r="J22575" s="31" t="str">
        <x:v>15 Minutes</x:v>
      </x:c>
      <x:c r="K22575" s="32" t="str">
        <x:v>09-06-2023 18:45:00</x:v>
      </x:c>
      <x:c r="M22575" s="53" t="str">
        <x:v>3419121.4100000000000000</x:v>
      </x:c>
      <x:c r="N22575" s="33" t="str">
        <x:v/>
      </x:c>
    </x:row>
    <x:row r="22576">
      <x:c r="B22576" s="5" t="str">
        <x:v>4570254516725292985</x:v>
      </x:c>
      <x:c r="C22576" s="44" t="str">
        <x:v>68491308</x:v>
      </x:c>
      <x:c r="F22576" s="45" t="str">
        <x:v>214-ELE01</x:v>
      </x:c>
      <x:c r="H22576" s="9" t="str">
        <x:v>CEAS.Submeter_EA_208</x:v>
      </x:c>
      <x:c r="I22576" s="49" t="str">
        <x:v>Use</x:v>
      </x:c>
      <x:c r="J22576" s="31" t="str">
        <x:v>15 Minutes</x:v>
      </x:c>
      <x:c r="K22576" s="32" t="str">
        <x:v>09-06-2023 19:00:00</x:v>
      </x:c>
      <x:c r="M22576" s="53" t="str">
        <x:v>3419125.3900000000000000</x:v>
      </x:c>
      <x:c r="N22576" s="33" t="str">
        <x:v/>
      </x:c>
    </x:row>
    <x:row r="22577">
      <x:c r="B22577" s="5" t="str">
        <x:v>13606168576272924691</x:v>
      </x:c>
      <x:c r="C22577" s="44" t="str">
        <x:v>68491312</x:v>
      </x:c>
      <x:c r="F22577" s="45" t="str">
        <x:v>214-ELE01</x:v>
      </x:c>
      <x:c r="H22577" s="9" t="str">
        <x:v>CEAS.Submeter_EA_208</x:v>
      </x:c>
      <x:c r="I22577" s="49" t="str">
        <x:v>Use</x:v>
      </x:c>
      <x:c r="J22577" s="31" t="str">
        <x:v>15 Minutes</x:v>
      </x:c>
      <x:c r="K22577" s="32" t="str">
        <x:v>09-06-2023 19:15:00</x:v>
      </x:c>
      <x:c r="M22577" s="53" t="str">
        <x:v>3419129.4900000000000000</x:v>
      </x:c>
      <x:c r="N22577" s="33" t="str">
        <x:v/>
      </x:c>
    </x:row>
    <x:row r="22578">
      <x:c r="B22578" s="5" t="str">
        <x:v>11083392933647749036</x:v>
      </x:c>
      <x:c r="C22578" s="44" t="str">
        <x:v>68491316</x:v>
      </x:c>
      <x:c r="F22578" s="45" t="str">
        <x:v>214-ELE01</x:v>
      </x:c>
      <x:c r="H22578" s="9" t="str">
        <x:v>CEAS.Submeter_EA_208</x:v>
      </x:c>
      <x:c r="I22578" s="49" t="str">
        <x:v>Use</x:v>
      </x:c>
      <x:c r="J22578" s="31" t="str">
        <x:v>15 Minutes</x:v>
      </x:c>
      <x:c r="K22578" s="32" t="str">
        <x:v>09-06-2023 19:30:00</x:v>
      </x:c>
      <x:c r="M22578" s="53" t="str">
        <x:v>3419133.2200000000000000</x:v>
      </x:c>
      <x:c r="N22578" s="33" t="str">
        <x:v/>
      </x:c>
    </x:row>
    <x:row r="22579">
      <x:c r="B22579" s="5" t="str">
        <x:v>15624193598739505993</x:v>
      </x:c>
      <x:c r="C22579" s="44" t="str">
        <x:v>68491320</x:v>
      </x:c>
      <x:c r="F22579" s="45" t="str">
        <x:v>214-ELE01</x:v>
      </x:c>
      <x:c r="H22579" s="9" t="str">
        <x:v>CEAS.Submeter_EA_208</x:v>
      </x:c>
      <x:c r="I22579" s="49" t="str">
        <x:v>Use</x:v>
      </x:c>
      <x:c r="J22579" s="31" t="str">
        <x:v>15 Minutes</x:v>
      </x:c>
      <x:c r="K22579" s="32" t="str">
        <x:v>09-06-2023 19:45:00</x:v>
      </x:c>
      <x:c r="M22579" s="53" t="str">
        <x:v>3419136.7200000000000000</x:v>
      </x:c>
      <x:c r="N22579" s="33" t="str">
        <x:v/>
      </x:c>
    </x:row>
    <x:row r="22580">
      <x:c r="B22580" s="5" t="str">
        <x:v>3721154725347521771</x:v>
      </x:c>
      <x:c r="C22580" s="44" t="str">
        <x:v>68491324</x:v>
      </x:c>
      <x:c r="F22580" s="45" t="str">
        <x:v>214-ELE01</x:v>
      </x:c>
      <x:c r="H22580" s="9" t="str">
        <x:v>CEAS.Submeter_EA_208</x:v>
      </x:c>
      <x:c r="I22580" s="49" t="str">
        <x:v>Use</x:v>
      </x:c>
      <x:c r="J22580" s="31" t="str">
        <x:v>15 Minutes</x:v>
      </x:c>
      <x:c r="K22580" s="32" t="str">
        <x:v>09-06-2023 20:00:00</x:v>
      </x:c>
      <x:c r="M22580" s="53" t="str">
        <x:v>3419140.3000000000000000</x:v>
      </x:c>
      <x:c r="N22580" s="33" t="str">
        <x:v/>
      </x:c>
    </x:row>
    <x:row r="22581">
      <x:c r="B22581" s="5" t="str">
        <x:v>8806164254213482284</x:v>
      </x:c>
      <x:c r="C22581" s="44" t="str">
        <x:v>68491328</x:v>
      </x:c>
      <x:c r="F22581" s="45" t="str">
        <x:v>214-ELE01</x:v>
      </x:c>
      <x:c r="H22581" s="9" t="str">
        <x:v>CEAS.Submeter_EA_208</x:v>
      </x:c>
      <x:c r="I22581" s="49" t="str">
        <x:v>Use</x:v>
      </x:c>
      <x:c r="J22581" s="31" t="str">
        <x:v>15 Minutes</x:v>
      </x:c>
      <x:c r="K22581" s="32" t="str">
        <x:v>09-06-2023 20:15:00</x:v>
      </x:c>
      <x:c r="M22581" s="53" t="str">
        <x:v>3419143.8700000000000000</x:v>
      </x:c>
      <x:c r="N22581" s="33" t="str">
        <x:v/>
      </x:c>
    </x:row>
    <x:row r="22582">
      <x:c r="B22582" s="5" t="str">
        <x:v>10476848906027325585</x:v>
      </x:c>
      <x:c r="C22582" s="44" t="str">
        <x:v>68491332</x:v>
      </x:c>
      <x:c r="F22582" s="45" t="str">
        <x:v>214-ELE01</x:v>
      </x:c>
      <x:c r="H22582" s="9" t="str">
        <x:v>CEAS.Submeter_EA_208</x:v>
      </x:c>
      <x:c r="I22582" s="49" t="str">
        <x:v>Use</x:v>
      </x:c>
      <x:c r="J22582" s="31" t="str">
        <x:v>15 Minutes</x:v>
      </x:c>
      <x:c r="K22582" s="32" t="str">
        <x:v>09-06-2023 20:30:00</x:v>
      </x:c>
      <x:c r="M22582" s="53" t="str">
        <x:v>3419147.3100000000000000</x:v>
      </x:c>
      <x:c r="N22582" s="33" t="str">
        <x:v/>
      </x:c>
    </x:row>
    <x:row r="22583">
      <x:c r="B22583" s="5" t="str">
        <x:v>15340534063995997718</x:v>
      </x:c>
      <x:c r="C22583" s="44" t="str">
        <x:v>68491336</x:v>
      </x:c>
      <x:c r="F22583" s="45" t="str">
        <x:v>214-ELE01</x:v>
      </x:c>
      <x:c r="H22583" s="9" t="str">
        <x:v>CEAS.Submeter_EA_208</x:v>
      </x:c>
      <x:c r="I22583" s="49" t="str">
        <x:v>Use</x:v>
      </x:c>
      <x:c r="J22583" s="31" t="str">
        <x:v>15 Minutes</x:v>
      </x:c>
      <x:c r="K22583" s="32" t="str">
        <x:v>09-06-2023 20:45:00</x:v>
      </x:c>
      <x:c r="M22583" s="53" t="str">
        <x:v>3419151.0200000000000000</x:v>
      </x:c>
      <x:c r="N22583" s="33" t="str">
        <x:v/>
      </x:c>
    </x:row>
    <x:row r="22584">
      <x:c r="B22584" s="5" t="str">
        <x:v>681047544304600119</x:v>
      </x:c>
      <x:c r="C22584" s="44" t="str">
        <x:v>68491340</x:v>
      </x:c>
      <x:c r="F22584" s="45" t="str">
        <x:v>214-ELE01</x:v>
      </x:c>
      <x:c r="H22584" s="9" t="str">
        <x:v>CEAS.Submeter_EA_208</x:v>
      </x:c>
      <x:c r="I22584" s="49" t="str">
        <x:v>Use</x:v>
      </x:c>
      <x:c r="J22584" s="31" t="str">
        <x:v>15 Minutes</x:v>
      </x:c>
      <x:c r="K22584" s="32" t="str">
        <x:v>09-06-2023 21:00:00</x:v>
      </x:c>
      <x:c r="M22584" s="53" t="str">
        <x:v>3419154.7600000000000000</x:v>
      </x:c>
      <x:c r="N22584" s="33" t="str">
        <x:v/>
      </x:c>
    </x:row>
    <x:row r="22585">
      <x:c r="B22585" s="5" t="str">
        <x:v>3479400400573068090</x:v>
      </x:c>
      <x:c r="C22585" s="44" t="str">
        <x:v>68491344</x:v>
      </x:c>
      <x:c r="F22585" s="45" t="str">
        <x:v>214-ELE01</x:v>
      </x:c>
      <x:c r="H22585" s="9" t="str">
        <x:v>CEAS.Submeter_EA_208</x:v>
      </x:c>
      <x:c r="I22585" s="49" t="str">
        <x:v>Use</x:v>
      </x:c>
      <x:c r="J22585" s="31" t="str">
        <x:v>15 Minutes</x:v>
      </x:c>
      <x:c r="K22585" s="32" t="str">
        <x:v>09-06-2023 21:15:00</x:v>
      </x:c>
      <x:c r="M22585" s="53" t="str">
        <x:v>3419158.3300000000000000</x:v>
      </x:c>
      <x:c r="N22585" s="33" t="str">
        <x:v/>
      </x:c>
    </x:row>
    <x:row r="22586">
      <x:c r="B22586" s="5" t="str">
        <x:v>4126116253367121070</x:v>
      </x:c>
      <x:c r="C22586" s="44" t="str">
        <x:v>68491348</x:v>
      </x:c>
      <x:c r="F22586" s="45" t="str">
        <x:v>214-ELE01</x:v>
      </x:c>
      <x:c r="H22586" s="9" t="str">
        <x:v>CEAS.Submeter_EA_208</x:v>
      </x:c>
      <x:c r="I22586" s="49" t="str">
        <x:v>Use</x:v>
      </x:c>
      <x:c r="J22586" s="31" t="str">
        <x:v>15 Minutes</x:v>
      </x:c>
      <x:c r="K22586" s="32" t="str">
        <x:v>09-06-2023 21:30:00</x:v>
      </x:c>
      <x:c r="M22586" s="53" t="str">
        <x:v>3419161.7600000000000000</x:v>
      </x:c>
      <x:c r="N22586" s="33" t="str">
        <x:v/>
      </x:c>
    </x:row>
    <x:row r="22587">
      <x:c r="B22587" s="5" t="str">
        <x:v>18280053023418124244</x:v>
      </x:c>
      <x:c r="C22587" s="44" t="str">
        <x:v>68491352</x:v>
      </x:c>
      <x:c r="F22587" s="45" t="str">
        <x:v>214-ELE01</x:v>
      </x:c>
      <x:c r="H22587" s="9" t="str">
        <x:v>CEAS.Submeter_EA_208</x:v>
      </x:c>
      <x:c r="I22587" s="49" t="str">
        <x:v>Use</x:v>
      </x:c>
      <x:c r="J22587" s="31" t="str">
        <x:v>15 Minutes</x:v>
      </x:c>
      <x:c r="K22587" s="32" t="str">
        <x:v>09-06-2023 21:45:00</x:v>
      </x:c>
      <x:c r="M22587" s="53" t="str">
        <x:v>3419165.1300000000000000</x:v>
      </x:c>
      <x:c r="N22587" s="33" t="str">
        <x:v/>
      </x:c>
    </x:row>
    <x:row r="22588">
      <x:c r="B22588" s="5" t="str">
        <x:v>17279909352666615298</x:v>
      </x:c>
      <x:c r="C22588" s="44" t="str">
        <x:v>68491356</x:v>
      </x:c>
      <x:c r="F22588" s="45" t="str">
        <x:v>214-ELE01</x:v>
      </x:c>
      <x:c r="H22588" s="9" t="str">
        <x:v>CEAS.Submeter_EA_208</x:v>
      </x:c>
      <x:c r="I22588" s="49" t="str">
        <x:v>Use</x:v>
      </x:c>
      <x:c r="J22588" s="31" t="str">
        <x:v>15 Minutes</x:v>
      </x:c>
      <x:c r="K22588" s="32" t="str">
        <x:v>09-06-2023 22:00:00</x:v>
      </x:c>
      <x:c r="M22588" s="53" t="str">
        <x:v>3419168.5200000000000000</x:v>
      </x:c>
      <x:c r="N22588" s="33" t="str">
        <x:v/>
      </x:c>
    </x:row>
    <x:row r="22589">
      <x:c r="B22589" s="5" t="str">
        <x:v>4283416541513436060</x:v>
      </x:c>
      <x:c r="C22589" s="44" t="str">
        <x:v>68491360</x:v>
      </x:c>
      <x:c r="F22589" s="45" t="str">
        <x:v>214-ELE01</x:v>
      </x:c>
      <x:c r="H22589" s="9" t="str">
        <x:v>CEAS.Submeter_EA_208</x:v>
      </x:c>
      <x:c r="I22589" s="49" t="str">
        <x:v>Use</x:v>
      </x:c>
      <x:c r="J22589" s="31" t="str">
        <x:v>15 Minutes</x:v>
      </x:c>
      <x:c r="K22589" s="32" t="str">
        <x:v>09-06-2023 22:15:00</x:v>
      </x:c>
      <x:c r="M22589" s="53" t="str">
        <x:v>3419171.8800000000000000</x:v>
      </x:c>
      <x:c r="N22589" s="33" t="str">
        <x:v/>
      </x:c>
    </x:row>
    <x:row r="22590">
      <x:c r="B22590" s="5" t="str">
        <x:v>10870021385490044616</x:v>
      </x:c>
      <x:c r="C22590" s="44" t="str">
        <x:v>68491364</x:v>
      </x:c>
      <x:c r="F22590" s="45" t="str">
        <x:v>214-ELE01</x:v>
      </x:c>
      <x:c r="H22590" s="9" t="str">
        <x:v>CEAS.Submeter_EA_208</x:v>
      </x:c>
      <x:c r="I22590" s="49" t="str">
        <x:v>Use</x:v>
      </x:c>
      <x:c r="J22590" s="31" t="str">
        <x:v>15 Minutes</x:v>
      </x:c>
      <x:c r="K22590" s="32" t="str">
        <x:v>09-06-2023 22:30:00</x:v>
      </x:c>
      <x:c r="M22590" s="53" t="str">
        <x:v>3419175.2500000000000000</x:v>
      </x:c>
      <x:c r="N22590" s="33" t="str">
        <x:v/>
      </x:c>
    </x:row>
    <x:row r="22591">
      <x:c r="B22591" s="5" t="str">
        <x:v>8290426024480901745</x:v>
      </x:c>
      <x:c r="C22591" s="44" t="str">
        <x:v>68491368</x:v>
      </x:c>
      <x:c r="F22591" s="45" t="str">
        <x:v>214-ELE01</x:v>
      </x:c>
      <x:c r="H22591" s="9" t="str">
        <x:v>CEAS.Submeter_EA_208</x:v>
      </x:c>
      <x:c r="I22591" s="49" t="str">
        <x:v>Use</x:v>
      </x:c>
      <x:c r="J22591" s="31" t="str">
        <x:v>15 Minutes</x:v>
      </x:c>
      <x:c r="K22591" s="32" t="str">
        <x:v>09-06-2023 22:45:00</x:v>
      </x:c>
      <x:c r="M22591" s="53" t="str">
        <x:v>3419178.5200000000000000</x:v>
      </x:c>
      <x:c r="N22591" s="33" t="str">
        <x:v/>
      </x:c>
    </x:row>
    <x:row r="22592">
      <x:c r="B22592" s="5" t="str">
        <x:v>17653123778626144913</x:v>
      </x:c>
      <x:c r="C22592" s="44" t="str">
        <x:v>68491372</x:v>
      </x:c>
      <x:c r="F22592" s="45" t="str">
        <x:v>214-ELE01</x:v>
      </x:c>
      <x:c r="H22592" s="9" t="str">
        <x:v>CEAS.Submeter_EA_208</x:v>
      </x:c>
      <x:c r="I22592" s="49" t="str">
        <x:v>Use</x:v>
      </x:c>
      <x:c r="J22592" s="31" t="str">
        <x:v>15 Minutes</x:v>
      </x:c>
      <x:c r="K22592" s="32" t="str">
        <x:v>09-06-2023 23:00:00</x:v>
      </x:c>
      <x:c r="M22592" s="53" t="str">
        <x:v>3419181.8800000000000000</x:v>
      </x:c>
      <x:c r="N22592" s="33" t="str">
        <x:v/>
      </x:c>
    </x:row>
    <x:row r="22593">
      <x:c r="B22593" s="5" t="str">
        <x:v>6965000438121447029</x:v>
      </x:c>
      <x:c r="C22593" s="44" t="str">
        <x:v>68491376</x:v>
      </x:c>
      <x:c r="F22593" s="45" t="str">
        <x:v>214-ELE01</x:v>
      </x:c>
      <x:c r="H22593" s="9" t="str">
        <x:v>CEAS.Submeter_EA_208</x:v>
      </x:c>
      <x:c r="I22593" s="49" t="str">
        <x:v>Use</x:v>
      </x:c>
      <x:c r="J22593" s="31" t="str">
        <x:v>15 Minutes</x:v>
      </x:c>
      <x:c r="K22593" s="32" t="str">
        <x:v>09-06-2023 23:15:00</x:v>
      </x:c>
      <x:c r="M22593" s="53" t="str">
        <x:v>3419185.1100000000000000</x:v>
      </x:c>
      <x:c r="N22593" s="33" t="str">
        <x:v/>
      </x:c>
    </x:row>
    <x:row r="22594">
      <x:c r="B22594" s="5" t="str">
        <x:v>16607689628723919019</x:v>
      </x:c>
      <x:c r="C22594" s="44" t="str">
        <x:v>68491380</x:v>
      </x:c>
      <x:c r="F22594" s="45" t="str">
        <x:v>214-ELE01</x:v>
      </x:c>
      <x:c r="H22594" s="9" t="str">
        <x:v>CEAS.Submeter_EA_208</x:v>
      </x:c>
      <x:c r="I22594" s="49" t="str">
        <x:v>Use</x:v>
      </x:c>
      <x:c r="J22594" s="31" t="str">
        <x:v>15 Minutes</x:v>
      </x:c>
      <x:c r="K22594" s="32" t="str">
        <x:v>09-06-2023 23:30:00</x:v>
      </x:c>
      <x:c r="M22594" s="53" t="str">
        <x:v>3419188.3000000000000000</x:v>
      </x:c>
      <x:c r="N22594" s="33" t="str">
        <x:v/>
      </x:c>
    </x:row>
    <x:row r="22595">
      <x:c r="B22595" s="5" t="str">
        <x:v>17407063107217554758</x:v>
      </x:c>
      <x:c r="C22595" s="44" t="str">
        <x:v>68491384</x:v>
      </x:c>
      <x:c r="F22595" s="45" t="str">
        <x:v>214-ELE01</x:v>
      </x:c>
      <x:c r="H22595" s="9" t="str">
        <x:v>CEAS.Submeter_EA_208</x:v>
      </x:c>
      <x:c r="I22595" s="49" t="str">
        <x:v>Use</x:v>
      </x:c>
      <x:c r="J22595" s="31" t="str">
        <x:v>15 Minutes</x:v>
      </x:c>
      <x:c r="K22595" s="32" t="str">
        <x:v>09-06-2023 23:45:00</x:v>
      </x:c>
      <x:c r="M22595" s="53" t="str">
        <x:v>3419191.6000000000000000</x:v>
      </x:c>
      <x:c r="N22595" s="33" t="str">
        <x:v/>
      </x:c>
    </x:row>
    <x:row r="22596">
      <x:c r="B22596" s="5" t="str">
        <x:v>9635732237374138298</x:v>
      </x:c>
      <x:c r="C22596" s="44" t="str">
        <x:v>68491388</x:v>
      </x:c>
      <x:c r="F22596" s="45" t="str">
        <x:v>214-ELE01</x:v>
      </x:c>
      <x:c r="H22596" s="9" t="str">
        <x:v>CEAS.Submeter_EA_208</x:v>
      </x:c>
      <x:c r="I22596" s="49" t="str">
        <x:v>Use</x:v>
      </x:c>
      <x:c r="J22596" s="31" t="str">
        <x:v>15 Minutes</x:v>
      </x:c>
      <x:c r="K22596" s="32" t="str">
        <x:v>09-07-2023 00:00:00</x:v>
      </x:c>
      <x:c r="M22596" s="53" t="str">
        <x:v>3419194.8600000000000000</x:v>
      </x:c>
      <x:c r="N22596" s="33" t="str">
        <x:v/>
      </x:c>
    </x:row>
    <x:row r="22597">
      <x:c r="B22597" s="5" t="str">
        <x:v>2873406691677426667</x:v>
      </x:c>
      <x:c r="C22597" s="44" t="str">
        <x:v>68491392</x:v>
      </x:c>
      <x:c r="F22597" s="45" t="str">
        <x:v>214-ELE01</x:v>
      </x:c>
      <x:c r="H22597" s="9" t="str">
        <x:v>CEAS.Submeter_EA_208</x:v>
      </x:c>
      <x:c r="I22597" s="49" t="str">
        <x:v>Use</x:v>
      </x:c>
      <x:c r="J22597" s="31" t="str">
        <x:v>15 Minutes</x:v>
      </x:c>
      <x:c r="K22597" s="32" t="str">
        <x:v>09-07-2023 00:15:00</x:v>
      </x:c>
      <x:c r="M22597" s="53" t="str">
        <x:v>3419198.0600000000000000</x:v>
      </x:c>
      <x:c r="N22597" s="33" t="str">
        <x:v/>
      </x:c>
    </x:row>
    <x:row r="22598">
      <x:c r="B22598" s="5" t="str">
        <x:v>2966541103475598238</x:v>
      </x:c>
      <x:c r="C22598" s="44" t="str">
        <x:v>68491396</x:v>
      </x:c>
      <x:c r="F22598" s="45" t="str">
        <x:v>214-ELE01</x:v>
      </x:c>
      <x:c r="H22598" s="9" t="str">
        <x:v>CEAS.Submeter_EA_208</x:v>
      </x:c>
      <x:c r="I22598" s="49" t="str">
        <x:v>Use</x:v>
      </x:c>
      <x:c r="J22598" s="31" t="str">
        <x:v>15 Minutes</x:v>
      </x:c>
      <x:c r="K22598" s="32" t="str">
        <x:v>09-07-2023 00:30:00</x:v>
      </x:c>
      <x:c r="M22598" s="53" t="str">
        <x:v>3419201.3400000000000000</x:v>
      </x:c>
      <x:c r="N22598" s="33" t="str">
        <x:v/>
      </x:c>
    </x:row>
    <x:row r="22599">
      <x:c r="B22599" s="5" t="str">
        <x:v>1649678256761421832</x:v>
      </x:c>
      <x:c r="C22599" s="44" t="str">
        <x:v>68491400</x:v>
      </x:c>
      <x:c r="F22599" s="45" t="str">
        <x:v>214-ELE01</x:v>
      </x:c>
      <x:c r="H22599" s="9" t="str">
        <x:v>CEAS.Submeter_EA_208</x:v>
      </x:c>
      <x:c r="I22599" s="49" t="str">
        <x:v>Use</x:v>
      </x:c>
      <x:c r="J22599" s="31" t="str">
        <x:v>15 Minutes</x:v>
      </x:c>
      <x:c r="K22599" s="32" t="str">
        <x:v>09-07-2023 00:45:00</x:v>
      </x:c>
      <x:c r="M22599" s="53" t="str">
        <x:v>3419204.6000000000000000</x:v>
      </x:c>
      <x:c r="N22599" s="33" t="str">
        <x:v/>
      </x:c>
    </x:row>
    <x:row r="22600">
      <x:c r="B22600" s="5" t="str">
        <x:v>14882322164897888510</x:v>
      </x:c>
      <x:c r="C22600" s="44" t="str">
        <x:v>68491404</x:v>
      </x:c>
      <x:c r="F22600" s="45" t="str">
        <x:v>214-ELE01</x:v>
      </x:c>
      <x:c r="H22600" s="9" t="str">
        <x:v>CEAS.Submeter_EA_208</x:v>
      </x:c>
      <x:c r="I22600" s="49" t="str">
        <x:v>Use</x:v>
      </x:c>
      <x:c r="J22600" s="31" t="str">
        <x:v>15 Minutes</x:v>
      </x:c>
      <x:c r="K22600" s="32" t="str">
        <x:v>09-07-2023 01:00:00</x:v>
      </x:c>
      <x:c r="M22600" s="53" t="str">
        <x:v>3419207.7400000000000000</x:v>
      </x:c>
      <x:c r="N22600" s="33" t="str">
        <x:v/>
      </x:c>
    </x:row>
    <x:row r="22601">
      <x:c r="B22601" s="5" t="str">
        <x:v>11898540863550786612</x:v>
      </x:c>
      <x:c r="C22601" s="44" t="str">
        <x:v>68491408</x:v>
      </x:c>
      <x:c r="F22601" s="45" t="str">
        <x:v>214-ELE01</x:v>
      </x:c>
      <x:c r="H22601" s="9" t="str">
        <x:v>CEAS.Submeter_EA_208</x:v>
      </x:c>
      <x:c r="I22601" s="49" t="str">
        <x:v>Use</x:v>
      </x:c>
      <x:c r="J22601" s="31" t="str">
        <x:v>15 Minutes</x:v>
      </x:c>
      <x:c r="K22601" s="32" t="str">
        <x:v>09-07-2023 01:15:00</x:v>
      </x:c>
      <x:c r="M22601" s="53" t="str">
        <x:v>3419210.9800000000000000</x:v>
      </x:c>
      <x:c r="N22601" s="33" t="str">
        <x:v/>
      </x:c>
    </x:row>
    <x:row r="22602">
      <x:c r="B22602" s="5" t="str">
        <x:v>8335910757014391504</x:v>
      </x:c>
      <x:c r="C22602" s="44" t="str">
        <x:v>68491412</x:v>
      </x:c>
      <x:c r="F22602" s="45" t="str">
        <x:v>214-ELE01</x:v>
      </x:c>
      <x:c r="H22602" s="9" t="str">
        <x:v>CEAS.Submeter_EA_208</x:v>
      </x:c>
      <x:c r="I22602" s="49" t="str">
        <x:v>Use</x:v>
      </x:c>
      <x:c r="J22602" s="31" t="str">
        <x:v>15 Minutes</x:v>
      </x:c>
      <x:c r="K22602" s="32" t="str">
        <x:v>09-07-2023 01:30:00</x:v>
      </x:c>
      <x:c r="M22602" s="53" t="str">
        <x:v>3419214.1800000000000000</x:v>
      </x:c>
      <x:c r="N22602" s="33" t="str">
        <x:v/>
      </x:c>
    </x:row>
    <x:row r="22603">
      <x:c r="B22603" s="5" t="str">
        <x:v>6050593670279160664</x:v>
      </x:c>
      <x:c r="C22603" s="44" t="str">
        <x:v>68491416</x:v>
      </x:c>
      <x:c r="F22603" s="45" t="str">
        <x:v>214-ELE01</x:v>
      </x:c>
      <x:c r="H22603" s="9" t="str">
        <x:v>CEAS.Submeter_EA_208</x:v>
      </x:c>
      <x:c r="I22603" s="49" t="str">
        <x:v>Use</x:v>
      </x:c>
      <x:c r="J22603" s="31" t="str">
        <x:v>15 Minutes</x:v>
      </x:c>
      <x:c r="K22603" s="32" t="str">
        <x:v>09-07-2023 01:45:00</x:v>
      </x:c>
      <x:c r="M22603" s="53" t="str">
        <x:v>3419217.3500000000000000</x:v>
      </x:c>
      <x:c r="N22603" s="33" t="str">
        <x:v/>
      </x:c>
    </x:row>
    <x:row r="22604">
      <x:c r="B22604" s="5" t="str">
        <x:v>318900415574751498</x:v>
      </x:c>
      <x:c r="C22604" s="44" t="str">
        <x:v>68491420</x:v>
      </x:c>
      <x:c r="F22604" s="45" t="str">
        <x:v>214-ELE01</x:v>
      </x:c>
      <x:c r="H22604" s="9" t="str">
        <x:v>CEAS.Submeter_EA_208</x:v>
      </x:c>
      <x:c r="I22604" s="49" t="str">
        <x:v>Use</x:v>
      </x:c>
      <x:c r="J22604" s="31" t="str">
        <x:v>15 Minutes</x:v>
      </x:c>
      <x:c r="K22604" s="32" t="str">
        <x:v>09-07-2023 02:00:00</x:v>
      </x:c>
      <x:c r="M22604" s="53" t="str">
        <x:v>3419220.5800000000000000</x:v>
      </x:c>
      <x:c r="N22604" s="33" t="str">
        <x:v/>
      </x:c>
    </x:row>
    <x:row r="22605">
      <x:c r="B22605" s="5" t="str">
        <x:v>2836096372208920712</x:v>
      </x:c>
      <x:c r="C22605" s="44" t="str">
        <x:v>68491424</x:v>
      </x:c>
      <x:c r="F22605" s="45" t="str">
        <x:v>214-ELE01</x:v>
      </x:c>
      <x:c r="H22605" s="9" t="str">
        <x:v>CEAS.Submeter_EA_208</x:v>
      </x:c>
      <x:c r="I22605" s="49" t="str">
        <x:v>Use</x:v>
      </x:c>
      <x:c r="J22605" s="31" t="str">
        <x:v>15 Minutes</x:v>
      </x:c>
      <x:c r="K22605" s="32" t="str">
        <x:v>09-07-2023 02:15:00</x:v>
      </x:c>
      <x:c r="M22605" s="53" t="str">
        <x:v>3419223.8000000000000000</x:v>
      </x:c>
      <x:c r="N22605" s="33" t="str">
        <x:v/>
      </x:c>
    </x:row>
    <x:row r="22606">
      <x:c r="B22606" s="5" t="str">
        <x:v>2875749920032716411</x:v>
      </x:c>
      <x:c r="C22606" s="44" t="str">
        <x:v>68491428</x:v>
      </x:c>
      <x:c r="F22606" s="45" t="str">
        <x:v>214-ELE01</x:v>
      </x:c>
      <x:c r="H22606" s="9" t="str">
        <x:v>CEAS.Submeter_EA_208</x:v>
      </x:c>
      <x:c r="I22606" s="49" t="str">
        <x:v>Use</x:v>
      </x:c>
      <x:c r="J22606" s="31" t="str">
        <x:v>15 Minutes</x:v>
      </x:c>
      <x:c r="K22606" s="32" t="str">
        <x:v>09-07-2023 02:30:00</x:v>
      </x:c>
      <x:c r="M22606" s="53" t="str">
        <x:v>3419227.0400000000000000</x:v>
      </x:c>
      <x:c r="N22606" s="33" t="str">
        <x:v/>
      </x:c>
    </x:row>
    <x:row r="22607">
      <x:c r="B22607" s="5" t="str">
        <x:v>11384075973175076040</x:v>
      </x:c>
      <x:c r="C22607" s="44" t="str">
        <x:v>68491432</x:v>
      </x:c>
      <x:c r="F22607" s="45" t="str">
        <x:v>214-ELE01</x:v>
      </x:c>
      <x:c r="H22607" s="9" t="str">
        <x:v>CEAS.Submeter_EA_208</x:v>
      </x:c>
      <x:c r="I22607" s="49" t="str">
        <x:v>Use</x:v>
      </x:c>
      <x:c r="J22607" s="31" t="str">
        <x:v>15 Minutes</x:v>
      </x:c>
      <x:c r="K22607" s="32" t="str">
        <x:v>09-07-2023 02:45:00</x:v>
      </x:c>
      <x:c r="M22607" s="53" t="str">
        <x:v>3419230.3700000000000000</x:v>
      </x:c>
      <x:c r="N22607" s="33" t="str">
        <x:v/>
      </x:c>
    </x:row>
    <x:row r="22608">
      <x:c r="B22608" s="5" t="str">
        <x:v>10678210576697479125</x:v>
      </x:c>
      <x:c r="C22608" s="44" t="str">
        <x:v>68491436</x:v>
      </x:c>
      <x:c r="F22608" s="45" t="str">
        <x:v>214-ELE01</x:v>
      </x:c>
      <x:c r="H22608" s="9" t="str">
        <x:v>CEAS.Submeter_EA_208</x:v>
      </x:c>
      <x:c r="I22608" s="49" t="str">
        <x:v>Use</x:v>
      </x:c>
      <x:c r="J22608" s="31" t="str">
        <x:v>15 Minutes</x:v>
      </x:c>
      <x:c r="K22608" s="32" t="str">
        <x:v>09-07-2023 03:00:00</x:v>
      </x:c>
      <x:c r="M22608" s="53" t="str">
        <x:v>3419233.6600000000000000</x:v>
      </x:c>
      <x:c r="N22608" s="33" t="str">
        <x:v/>
      </x:c>
    </x:row>
    <x:row r="22609">
      <x:c r="B22609" s="5" t="str">
        <x:v>15082487801082309758</x:v>
      </x:c>
      <x:c r="C22609" s="44" t="str">
        <x:v>68491440</x:v>
      </x:c>
      <x:c r="F22609" s="45" t="str">
        <x:v>214-ELE01</x:v>
      </x:c>
      <x:c r="H22609" s="9" t="str">
        <x:v>CEAS.Submeter_EA_208</x:v>
      </x:c>
      <x:c r="I22609" s="49" t="str">
        <x:v>Use</x:v>
      </x:c>
      <x:c r="J22609" s="31" t="str">
        <x:v>15 Minutes</x:v>
      </x:c>
      <x:c r="K22609" s="32" t="str">
        <x:v>09-07-2023 03:15:00</x:v>
      </x:c>
      <x:c r="M22609" s="53" t="str">
        <x:v>3419236.8700000000000000</x:v>
      </x:c>
      <x:c r="N22609" s="33" t="str">
        <x:v/>
      </x:c>
    </x:row>
    <x:row r="22610">
      <x:c r="B22610" s="5" t="str">
        <x:v>10973028739240707007</x:v>
      </x:c>
      <x:c r="C22610" s="44" t="str">
        <x:v>68491444</x:v>
      </x:c>
      <x:c r="F22610" s="45" t="str">
        <x:v>214-ELE01</x:v>
      </x:c>
      <x:c r="H22610" s="9" t="str">
        <x:v>CEAS.Submeter_EA_208</x:v>
      </x:c>
      <x:c r="I22610" s="49" t="str">
        <x:v>Use</x:v>
      </x:c>
      <x:c r="J22610" s="31" t="str">
        <x:v>15 Minutes</x:v>
      </x:c>
      <x:c r="K22610" s="32" t="str">
        <x:v>09-07-2023 03:30:00</x:v>
      </x:c>
      <x:c r="M22610" s="53" t="str">
        <x:v>3419240.1300000000000000</x:v>
      </x:c>
      <x:c r="N22610" s="33" t="str">
        <x:v/>
      </x:c>
    </x:row>
    <x:row r="22611">
      <x:c r="B22611" s="5" t="str">
        <x:v>1552203807804839248</x:v>
      </x:c>
      <x:c r="C22611" s="44" t="str">
        <x:v>68491448</x:v>
      </x:c>
      <x:c r="F22611" s="45" t="str">
        <x:v>214-ELE01</x:v>
      </x:c>
      <x:c r="H22611" s="9" t="str">
        <x:v>CEAS.Submeter_EA_208</x:v>
      </x:c>
      <x:c r="I22611" s="49" t="str">
        <x:v>Use</x:v>
      </x:c>
      <x:c r="J22611" s="31" t="str">
        <x:v>15 Minutes</x:v>
      </x:c>
      <x:c r="K22611" s="32" t="str">
        <x:v>09-07-2023 03:45:00</x:v>
      </x:c>
      <x:c r="M22611" s="53" t="str">
        <x:v>3419243.3700000000000000</x:v>
      </x:c>
      <x:c r="N22611" s="33" t="str">
        <x:v/>
      </x:c>
    </x:row>
    <x:row r="22612">
      <x:c r="B22612" s="5" t="str">
        <x:v>17729515357733927976</x:v>
      </x:c>
      <x:c r="C22612" s="44" t="str">
        <x:v>68491452</x:v>
      </x:c>
      <x:c r="F22612" s="45" t="str">
        <x:v>214-ELE01</x:v>
      </x:c>
      <x:c r="H22612" s="9" t="str">
        <x:v>CEAS.Submeter_EA_208</x:v>
      </x:c>
      <x:c r="I22612" s="49" t="str">
        <x:v>Use</x:v>
      </x:c>
      <x:c r="J22612" s="31" t="str">
        <x:v>15 Minutes</x:v>
      </x:c>
      <x:c r="K22612" s="32" t="str">
        <x:v>09-07-2023 04:00:00</x:v>
      </x:c>
      <x:c r="M22612" s="53" t="str">
        <x:v>3419246.6000000000000000</x:v>
      </x:c>
      <x:c r="N22612" s="33" t="str">
        <x:v/>
      </x:c>
    </x:row>
    <x:row r="22613">
      <x:c r="B22613" s="5" t="str">
        <x:v>9328048689826722634</x:v>
      </x:c>
      <x:c r="C22613" s="44" t="str">
        <x:v>68491456</x:v>
      </x:c>
      <x:c r="F22613" s="45" t="str">
        <x:v>214-ELE01</x:v>
      </x:c>
      <x:c r="H22613" s="9" t="str">
        <x:v>CEAS.Submeter_EA_208</x:v>
      </x:c>
      <x:c r="I22613" s="49" t="str">
        <x:v>Use</x:v>
      </x:c>
      <x:c r="J22613" s="31" t="str">
        <x:v>15 Minutes</x:v>
      </x:c>
      <x:c r="K22613" s="32" t="str">
        <x:v>09-07-2023 04:15:00</x:v>
      </x:c>
      <x:c r="M22613" s="53" t="str">
        <x:v>3419249.8300000000000000</x:v>
      </x:c>
      <x:c r="N22613" s="33" t="str">
        <x:v/>
      </x:c>
    </x:row>
    <x:row r="22614">
      <x:c r="B22614" s="5" t="str">
        <x:v>7105670895735781302</x:v>
      </x:c>
      <x:c r="C22614" s="44" t="str">
        <x:v>68491460</x:v>
      </x:c>
      <x:c r="F22614" s="45" t="str">
        <x:v>214-ELE01</x:v>
      </x:c>
      <x:c r="H22614" s="9" t="str">
        <x:v>CEAS.Submeter_EA_208</x:v>
      </x:c>
      <x:c r="I22614" s="49" t="str">
        <x:v>Use</x:v>
      </x:c>
      <x:c r="J22614" s="31" t="str">
        <x:v>15 Minutes</x:v>
      </x:c>
      <x:c r="K22614" s="32" t="str">
        <x:v>09-07-2023 04:30:00</x:v>
      </x:c>
      <x:c r="M22614" s="53" t="str">
        <x:v>3419253.0800000000000000</x:v>
      </x:c>
      <x:c r="N22614" s="33" t="str">
        <x:v/>
      </x:c>
    </x:row>
    <x:row r="22615">
      <x:c r="B22615" s="5" t="str">
        <x:v>9328588578096038485</x:v>
      </x:c>
      <x:c r="C22615" s="44" t="str">
        <x:v>68491464</x:v>
      </x:c>
      <x:c r="F22615" s="45" t="str">
        <x:v>214-ELE01</x:v>
      </x:c>
      <x:c r="H22615" s="9" t="str">
        <x:v>CEAS.Submeter_EA_208</x:v>
      </x:c>
      <x:c r="I22615" s="49" t="str">
        <x:v>Use</x:v>
      </x:c>
      <x:c r="J22615" s="31" t="str">
        <x:v>15 Minutes</x:v>
      </x:c>
      <x:c r="K22615" s="32" t="str">
        <x:v>09-07-2023 04:45:00</x:v>
      </x:c>
      <x:c r="M22615" s="53" t="str">
        <x:v>3419256.4000000000000000</x:v>
      </x:c>
      <x:c r="N22615" s="33" t="str">
        <x:v/>
      </x:c>
    </x:row>
    <x:row r="22616">
      <x:c r="B22616" s="5" t="str">
        <x:v>5858926665306366350</x:v>
      </x:c>
      <x:c r="C22616" s="44" t="str">
        <x:v>68491468</x:v>
      </x:c>
      <x:c r="F22616" s="45" t="str">
        <x:v>214-ELE01</x:v>
      </x:c>
      <x:c r="H22616" s="9" t="str">
        <x:v>CEAS.Submeter_EA_208</x:v>
      </x:c>
      <x:c r="I22616" s="49" t="str">
        <x:v>Use</x:v>
      </x:c>
      <x:c r="J22616" s="31" t="str">
        <x:v>15 Minutes</x:v>
      </x:c>
      <x:c r="K22616" s="32" t="str">
        <x:v>09-07-2023 05:00:00</x:v>
      </x:c>
      <x:c r="M22616" s="53" t="str">
        <x:v>3419259.6200000000000000</x:v>
      </x:c>
      <x:c r="N22616" s="33" t="str">
        <x:v/>
      </x:c>
    </x:row>
    <x:row r="22617">
      <x:c r="B22617" s="5" t="str">
        <x:v>18444685772563375647</x:v>
      </x:c>
      <x:c r="C22617" s="44" t="str">
        <x:v>68491472</x:v>
      </x:c>
      <x:c r="F22617" s="45" t="str">
        <x:v>214-ELE01</x:v>
      </x:c>
      <x:c r="H22617" s="9" t="str">
        <x:v>CEAS.Submeter_EA_208</x:v>
      </x:c>
      <x:c r="I22617" s="49" t="str">
        <x:v>Use</x:v>
      </x:c>
      <x:c r="J22617" s="31" t="str">
        <x:v>15 Minutes</x:v>
      </x:c>
      <x:c r="K22617" s="32" t="str">
        <x:v>09-07-2023 05:15:00</x:v>
      </x:c>
      <x:c r="M22617" s="53" t="str">
        <x:v>3419262.9100000000000000</x:v>
      </x:c>
      <x:c r="N22617" s="33" t="str">
        <x:v/>
      </x:c>
    </x:row>
    <x:row r="22618">
      <x:c r="B22618" s="5" t="str">
        <x:v>18190061046113259315</x:v>
      </x:c>
      <x:c r="C22618" s="44" t="str">
        <x:v>68491476</x:v>
      </x:c>
      <x:c r="F22618" s="45" t="str">
        <x:v>214-ELE01</x:v>
      </x:c>
      <x:c r="H22618" s="9" t="str">
        <x:v>CEAS.Submeter_EA_208</x:v>
      </x:c>
      <x:c r="I22618" s="49" t="str">
        <x:v>Use</x:v>
      </x:c>
      <x:c r="J22618" s="31" t="str">
        <x:v>15 Minutes</x:v>
      </x:c>
      <x:c r="K22618" s="32" t="str">
        <x:v>09-07-2023 05:30:00</x:v>
      </x:c>
      <x:c r="M22618" s="53" t="str">
        <x:v>3419266.2500000000000000</x:v>
      </x:c>
      <x:c r="N22618" s="33" t="str">
        <x:v/>
      </x:c>
    </x:row>
    <x:row r="22619">
      <x:c r="B22619" s="5" t="str">
        <x:v>9969465503686600803</x:v>
      </x:c>
      <x:c r="C22619" s="44" t="str">
        <x:v>68491480</x:v>
      </x:c>
      <x:c r="F22619" s="45" t="str">
        <x:v>214-ELE01</x:v>
      </x:c>
      <x:c r="H22619" s="9" t="str">
        <x:v>CEAS.Submeter_EA_208</x:v>
      </x:c>
      <x:c r="I22619" s="49" t="str">
        <x:v>Use</x:v>
      </x:c>
      <x:c r="J22619" s="31" t="str">
        <x:v>15 Minutes</x:v>
      </x:c>
      <x:c r="K22619" s="32" t="str">
        <x:v>09-07-2023 05:45:00</x:v>
      </x:c>
      <x:c r="M22619" s="53" t="str">
        <x:v>3419269.5000000000000000</x:v>
      </x:c>
      <x:c r="N22619" s="33" t="str">
        <x:v/>
      </x:c>
    </x:row>
    <x:row r="22620">
      <x:c r="B22620" s="5" t="str">
        <x:v>9878772430399707278</x:v>
      </x:c>
      <x:c r="C22620" s="44" t="str">
        <x:v>68491484</x:v>
      </x:c>
      <x:c r="F22620" s="45" t="str">
        <x:v>214-ELE01</x:v>
      </x:c>
      <x:c r="H22620" s="9" t="str">
        <x:v>CEAS.Submeter_EA_208</x:v>
      </x:c>
      <x:c r="I22620" s="49" t="str">
        <x:v>Use</x:v>
      </x:c>
      <x:c r="J22620" s="31" t="str">
        <x:v>15 Minutes</x:v>
      </x:c>
      <x:c r="K22620" s="32" t="str">
        <x:v>09-07-2023 06:00:00</x:v>
      </x:c>
      <x:c r="M22620" s="53" t="str">
        <x:v>3419272.7500000000000000</x:v>
      </x:c>
      <x:c r="N22620" s="33" t="str">
        <x:v/>
      </x:c>
    </x:row>
    <x:row r="22621">
      <x:c r="B22621" s="5" t="str">
        <x:v>15598676636547236176</x:v>
      </x:c>
      <x:c r="C22621" s="44" t="str">
        <x:v>68491488</x:v>
      </x:c>
      <x:c r="F22621" s="45" t="str">
        <x:v>214-ELE01</x:v>
      </x:c>
      <x:c r="H22621" s="9" t="str">
        <x:v>CEAS.Submeter_EA_208</x:v>
      </x:c>
      <x:c r="I22621" s="49" t="str">
        <x:v>Use</x:v>
      </x:c>
      <x:c r="J22621" s="31" t="str">
        <x:v>15 Minutes</x:v>
      </x:c>
      <x:c r="K22621" s="32" t="str">
        <x:v>09-07-2023 06:15:00</x:v>
      </x:c>
      <x:c r="M22621" s="53" t="str">
        <x:v>3419276.0000000000000000</x:v>
      </x:c>
      <x:c r="N22621" s="33" t="str">
        <x:v/>
      </x:c>
    </x:row>
    <x:row r="22622">
      <x:c r="B22622" s="5" t="str">
        <x:v>1992108710070756496</x:v>
      </x:c>
      <x:c r="C22622" s="44" t="str">
        <x:v>68491492</x:v>
      </x:c>
      <x:c r="F22622" s="45" t="str">
        <x:v>214-ELE01</x:v>
      </x:c>
      <x:c r="H22622" s="9" t="str">
        <x:v>CEAS.Submeter_EA_208</x:v>
      </x:c>
      <x:c r="I22622" s="49" t="str">
        <x:v>Use</x:v>
      </x:c>
      <x:c r="J22622" s="31" t="str">
        <x:v>15 Minutes</x:v>
      </x:c>
      <x:c r="K22622" s="32" t="str">
        <x:v>09-07-2023 06:30:00</x:v>
      </x:c>
      <x:c r="M22622" s="53" t="str">
        <x:v>3419279.1400000000000000</x:v>
      </x:c>
      <x:c r="N22622" s="33" t="str">
        <x:v/>
      </x:c>
    </x:row>
    <x:row r="22623">
      <x:c r="B22623" s="5" t="str">
        <x:v>6574636968405129872</x:v>
      </x:c>
      <x:c r="C22623" s="44" t="str">
        <x:v>68491496</x:v>
      </x:c>
      <x:c r="F22623" s="45" t="str">
        <x:v>214-ELE01</x:v>
      </x:c>
      <x:c r="H22623" s="9" t="str">
        <x:v>CEAS.Submeter_EA_208</x:v>
      </x:c>
      <x:c r="I22623" s="49" t="str">
        <x:v>Use</x:v>
      </x:c>
      <x:c r="J22623" s="31" t="str">
        <x:v>15 Minutes</x:v>
      </x:c>
      <x:c r="K22623" s="32" t="str">
        <x:v>09-07-2023 06:45:00</x:v>
      </x:c>
      <x:c r="M22623" s="53" t="str">
        <x:v>3419282.5000000000000000</x:v>
      </x:c>
      <x:c r="N22623" s="33" t="str">
        <x:v/>
      </x:c>
    </x:row>
    <x:row r="22624">
      <x:c r="B22624" s="5" t="str">
        <x:v>3054071032107849754</x:v>
      </x:c>
      <x:c r="C22624" s="44" t="str">
        <x:v>68491500</x:v>
      </x:c>
      <x:c r="F22624" s="45" t="str">
        <x:v>214-ELE01</x:v>
      </x:c>
      <x:c r="H22624" s="9" t="str">
        <x:v>CEAS.Submeter_EA_208</x:v>
      </x:c>
      <x:c r="I22624" s="49" t="str">
        <x:v>Use</x:v>
      </x:c>
      <x:c r="J22624" s="31" t="str">
        <x:v>15 Minutes</x:v>
      </x:c>
      <x:c r="K22624" s="32" t="str">
        <x:v>09-07-2023 07:00:00</x:v>
      </x:c>
      <x:c r="M22624" s="53" t="str">
        <x:v>3419285.8200000000000000</x:v>
      </x:c>
      <x:c r="N22624" s="33" t="str">
        <x:v/>
      </x:c>
    </x:row>
    <x:row r="22625">
      <x:c r="B22625" s="5" t="str">
        <x:v>16007778413149643681</x:v>
      </x:c>
      <x:c r="C22625" s="44" t="str">
        <x:v>68491504</x:v>
      </x:c>
      <x:c r="F22625" s="45" t="str">
        <x:v>214-ELE01</x:v>
      </x:c>
      <x:c r="H22625" s="9" t="str">
        <x:v>CEAS.Submeter_EA_208</x:v>
      </x:c>
      <x:c r="I22625" s="49" t="str">
        <x:v>Use</x:v>
      </x:c>
      <x:c r="J22625" s="31" t="str">
        <x:v>15 Minutes</x:v>
      </x:c>
      <x:c r="K22625" s="32" t="str">
        <x:v>09-07-2023 07:15:00</x:v>
      </x:c>
      <x:c r="M22625" s="53" t="str">
        <x:v>3419289.1800000000000000</x:v>
      </x:c>
      <x:c r="N22625" s="33" t="str">
        <x:v/>
      </x:c>
    </x:row>
    <x:row r="22626">
      <x:c r="B22626" s="5" t="str">
        <x:v>971546708546220265</x:v>
      </x:c>
      <x:c r="C22626" s="44" t="str">
        <x:v>68491508</x:v>
      </x:c>
      <x:c r="F22626" s="45" t="str">
        <x:v>214-ELE01</x:v>
      </x:c>
      <x:c r="H22626" s="9" t="str">
        <x:v>CEAS.Submeter_EA_208</x:v>
      </x:c>
      <x:c r="I22626" s="49" t="str">
        <x:v>Use</x:v>
      </x:c>
      <x:c r="J22626" s="31" t="str">
        <x:v>15 Minutes</x:v>
      </x:c>
      <x:c r="K22626" s="32" t="str">
        <x:v>09-07-2023 07:30:00</x:v>
      </x:c>
      <x:c r="M22626" s="53" t="str">
        <x:v>3419292.6800000000000000</x:v>
      </x:c>
      <x:c r="N22626" s="33" t="str">
        <x:v/>
      </x:c>
    </x:row>
    <x:row r="22627">
      <x:c r="B22627" s="5" t="str">
        <x:v>15850563467851973825</x:v>
      </x:c>
      <x:c r="C22627" s="44" t="str">
        <x:v>68491512</x:v>
      </x:c>
      <x:c r="F22627" s="45" t="str">
        <x:v>214-ELE01</x:v>
      </x:c>
      <x:c r="H22627" s="9" t="str">
        <x:v>CEAS.Submeter_EA_208</x:v>
      </x:c>
      <x:c r="I22627" s="49" t="str">
        <x:v>Use</x:v>
      </x:c>
      <x:c r="J22627" s="31" t="str">
        <x:v>15 Minutes</x:v>
      </x:c>
      <x:c r="K22627" s="32" t="str">
        <x:v>09-07-2023 07:45:00</x:v>
      </x:c>
      <x:c r="M22627" s="53" t="str">
        <x:v>3419296.1400000000000000</x:v>
      </x:c>
      <x:c r="N22627" s="33" t="str">
        <x:v/>
      </x:c>
    </x:row>
    <x:row r="22628">
      <x:c r="B22628" s="5" t="str">
        <x:v>16889136324157789713</x:v>
      </x:c>
      <x:c r="C22628" s="44" t="str">
        <x:v>68491516</x:v>
      </x:c>
      <x:c r="F22628" s="45" t="str">
        <x:v>214-ELE01</x:v>
      </x:c>
      <x:c r="H22628" s="9" t="str">
        <x:v>CEAS.Submeter_EA_208</x:v>
      </x:c>
      <x:c r="I22628" s="49" t="str">
        <x:v>Use</x:v>
      </x:c>
      <x:c r="J22628" s="31" t="str">
        <x:v>15 Minutes</x:v>
      </x:c>
      <x:c r="K22628" s="32" t="str">
        <x:v>09-07-2023 08:00:00</x:v>
      </x:c>
      <x:c r="M22628" s="53" t="str">
        <x:v>3419299.5100000000000000</x:v>
      </x:c>
      <x:c r="N22628" s="33" t="str">
        <x:v/>
      </x:c>
    </x:row>
    <x:row r="22629">
      <x:c r="B22629" s="5" t="str">
        <x:v>18139174806584469369</x:v>
      </x:c>
      <x:c r="C22629" s="44" t="str">
        <x:v>68491520</x:v>
      </x:c>
      <x:c r="F22629" s="45" t="str">
        <x:v>214-ELE01</x:v>
      </x:c>
      <x:c r="H22629" s="9" t="str">
        <x:v>CEAS.Submeter_EA_208</x:v>
      </x:c>
      <x:c r="I22629" s="49" t="str">
        <x:v>Use</x:v>
      </x:c>
      <x:c r="J22629" s="31" t="str">
        <x:v>15 Minutes</x:v>
      </x:c>
      <x:c r="K22629" s="32" t="str">
        <x:v>09-07-2023 08:15:00</x:v>
      </x:c>
      <x:c r="M22629" s="53" t="str">
        <x:v>3419302.9500000000000000</x:v>
      </x:c>
      <x:c r="N22629" s="33" t="str">
        <x:v/>
      </x:c>
    </x:row>
    <x:row r="22630">
      <x:c r="B22630" s="5" t="str">
        <x:v>7298393840380188726</x:v>
      </x:c>
      <x:c r="C22630" s="44" t="str">
        <x:v>68491524</x:v>
      </x:c>
      <x:c r="F22630" s="45" t="str">
        <x:v>214-ELE01</x:v>
      </x:c>
      <x:c r="H22630" s="9" t="str">
        <x:v>CEAS.Submeter_EA_208</x:v>
      </x:c>
      <x:c r="I22630" s="49" t="str">
        <x:v>Use</x:v>
      </x:c>
      <x:c r="J22630" s="31" t="str">
        <x:v>15 Minutes</x:v>
      </x:c>
      <x:c r="K22630" s="32" t="str">
        <x:v>09-07-2023 08:30:00</x:v>
      </x:c>
      <x:c r="M22630" s="53" t="str">
        <x:v>3419306.3100000000000000</x:v>
      </x:c>
      <x:c r="N22630" s="33" t="str">
        <x:v/>
      </x:c>
    </x:row>
    <x:row r="22631">
      <x:c r="B22631" s="5" t="str">
        <x:v>16755114697634710938</x:v>
      </x:c>
      <x:c r="C22631" s="44" t="str">
        <x:v>68491528</x:v>
      </x:c>
      <x:c r="F22631" s="45" t="str">
        <x:v>214-ELE01</x:v>
      </x:c>
      <x:c r="H22631" s="9" t="str">
        <x:v>CEAS.Submeter_EA_208</x:v>
      </x:c>
      <x:c r="I22631" s="49" t="str">
        <x:v>Use</x:v>
      </x:c>
      <x:c r="J22631" s="31" t="str">
        <x:v>15 Minutes</x:v>
      </x:c>
      <x:c r="K22631" s="32" t="str">
        <x:v>09-07-2023 08:45:00</x:v>
      </x:c>
      <x:c r="M22631" s="53" t="str">
        <x:v>3419309.7400000000000000</x:v>
      </x:c>
      <x:c r="N22631" s="33" t="str">
        <x:v/>
      </x:c>
    </x:row>
    <x:row r="22632">
      <x:c r="B22632" s="5" t="str">
        <x:v>15676289670953162228</x:v>
      </x:c>
      <x:c r="C22632" s="44" t="str">
        <x:v>68491532</x:v>
      </x:c>
      <x:c r="F22632" s="45" t="str">
        <x:v>214-ELE01</x:v>
      </x:c>
      <x:c r="H22632" s="9" t="str">
        <x:v>CEAS.Submeter_EA_208</x:v>
      </x:c>
      <x:c r="I22632" s="49" t="str">
        <x:v>Use</x:v>
      </x:c>
      <x:c r="J22632" s="31" t="str">
        <x:v>15 Minutes</x:v>
      </x:c>
      <x:c r="K22632" s="32" t="str">
        <x:v>09-07-2023 09:00:00</x:v>
      </x:c>
      <x:c r="M22632" s="53" t="str">
        <x:v>3419313.1800000000000000</x:v>
      </x:c>
      <x:c r="N22632" s="33" t="str">
        <x:v/>
      </x:c>
    </x:row>
    <x:row r="22633">
      <x:c r="B22633" s="5" t="str">
        <x:v>9450062970810208044</x:v>
      </x:c>
      <x:c r="C22633" s="44" t="str">
        <x:v>68491536</x:v>
      </x:c>
      <x:c r="F22633" s="45" t="str">
        <x:v>214-ELE01</x:v>
      </x:c>
      <x:c r="H22633" s="9" t="str">
        <x:v>CEAS.Submeter_EA_208</x:v>
      </x:c>
      <x:c r="I22633" s="49" t="str">
        <x:v>Use</x:v>
      </x:c>
      <x:c r="J22633" s="31" t="str">
        <x:v>15 Minutes</x:v>
      </x:c>
      <x:c r="K22633" s="32" t="str">
        <x:v>09-07-2023 09:15:00</x:v>
      </x:c>
      <x:c r="M22633" s="53" t="str">
        <x:v>3419316.6800000000000000</x:v>
      </x:c>
      <x:c r="N22633" s="33" t="str">
        <x:v/>
      </x:c>
    </x:row>
    <x:row r="22634">
      <x:c r="B22634" s="5" t="str">
        <x:v>16244154714910242758</x:v>
      </x:c>
      <x:c r="C22634" s="44" t="str">
        <x:v>68491540</x:v>
      </x:c>
      <x:c r="F22634" s="45" t="str">
        <x:v>214-ELE01</x:v>
      </x:c>
      <x:c r="H22634" s="9" t="str">
        <x:v>CEAS.Submeter_EA_208</x:v>
      </x:c>
      <x:c r="I22634" s="49" t="str">
        <x:v>Use</x:v>
      </x:c>
      <x:c r="J22634" s="31" t="str">
        <x:v>15 Minutes</x:v>
      </x:c>
      <x:c r="K22634" s="32" t="str">
        <x:v>09-07-2023 09:30:00</x:v>
      </x:c>
      <x:c r="M22634" s="53" t="str">
        <x:v>3419320.2300000000000000</x:v>
      </x:c>
      <x:c r="N22634" s="33" t="str">
        <x:v/>
      </x:c>
    </x:row>
    <x:row r="22635">
      <x:c r="B22635" s="5" t="str">
        <x:v>17434592759102224250</x:v>
      </x:c>
      <x:c r="C22635" s="44" t="str">
        <x:v>68491544</x:v>
      </x:c>
      <x:c r="F22635" s="45" t="str">
        <x:v>214-ELE01</x:v>
      </x:c>
      <x:c r="H22635" s="9" t="str">
        <x:v>CEAS.Submeter_EA_208</x:v>
      </x:c>
      <x:c r="I22635" s="49" t="str">
        <x:v>Use</x:v>
      </x:c>
      <x:c r="J22635" s="31" t="str">
        <x:v>15 Minutes</x:v>
      </x:c>
      <x:c r="K22635" s="32" t="str">
        <x:v>09-07-2023 09:45:00</x:v>
      </x:c>
      <x:c r="M22635" s="53" t="str">
        <x:v>3419324.0100000000000000</x:v>
      </x:c>
      <x:c r="N22635" s="33" t="str">
        <x:v/>
      </x:c>
    </x:row>
    <x:row r="22636">
      <x:c r="B22636" s="5" t="str">
        <x:v>1223412094651981002</x:v>
      </x:c>
      <x:c r="C22636" s="44" t="str">
        <x:v>68491548</x:v>
      </x:c>
      <x:c r="F22636" s="45" t="str">
        <x:v>214-ELE01</x:v>
      </x:c>
      <x:c r="H22636" s="9" t="str">
        <x:v>CEAS.Submeter_EA_208</x:v>
      </x:c>
      <x:c r="I22636" s="49" t="str">
        <x:v>Use</x:v>
      </x:c>
      <x:c r="J22636" s="31" t="str">
        <x:v>15 Minutes</x:v>
      </x:c>
      <x:c r="K22636" s="32" t="str">
        <x:v>09-07-2023 10:00:00</x:v>
      </x:c>
      <x:c r="M22636" s="53" t="str">
        <x:v>3419327.9800000000000000</x:v>
      </x:c>
      <x:c r="N22636" s="33" t="str">
        <x:v/>
      </x:c>
    </x:row>
    <x:row r="22637">
      <x:c r="B22637" s="5" t="str">
        <x:v>5973690103827287934</x:v>
      </x:c>
      <x:c r="C22637" s="44" t="str">
        <x:v>68491552</x:v>
      </x:c>
      <x:c r="F22637" s="45" t="str">
        <x:v>214-ELE01</x:v>
      </x:c>
      <x:c r="H22637" s="9" t="str">
        <x:v>CEAS.Submeter_EA_208</x:v>
      </x:c>
      <x:c r="I22637" s="49" t="str">
        <x:v>Use</x:v>
      </x:c>
      <x:c r="J22637" s="31" t="str">
        <x:v>15 Minutes</x:v>
      </x:c>
      <x:c r="K22637" s="32" t="str">
        <x:v>09-07-2023 10:15:00</x:v>
      </x:c>
      <x:c r="M22637" s="53" t="str">
        <x:v>3419331.8100000000000000</x:v>
      </x:c>
      <x:c r="N22637" s="33" t="str">
        <x:v/>
      </x:c>
    </x:row>
    <x:row r="22638">
      <x:c r="B22638" s="5" t="str">
        <x:v>3522594016752861061</x:v>
      </x:c>
      <x:c r="C22638" s="44" t="str">
        <x:v>68491556</x:v>
      </x:c>
      <x:c r="F22638" s="45" t="str">
        <x:v>214-ELE01</x:v>
      </x:c>
      <x:c r="H22638" s="9" t="str">
        <x:v>CEAS.Submeter_EA_208</x:v>
      </x:c>
      <x:c r="I22638" s="49" t="str">
        <x:v>Use</x:v>
      </x:c>
      <x:c r="J22638" s="31" t="str">
        <x:v>15 Minutes</x:v>
      </x:c>
      <x:c r="K22638" s="32" t="str">
        <x:v>09-07-2023 10:30:00</x:v>
      </x:c>
      <x:c r="M22638" s="53" t="str">
        <x:v>3419335.5600000000000000</x:v>
      </x:c>
      <x:c r="N22638" s="33" t="str">
        <x:v/>
      </x:c>
    </x:row>
    <x:row r="22639">
      <x:c r="B22639" s="5" t="str">
        <x:v>11833428087045742381</x:v>
      </x:c>
      <x:c r="C22639" s="44" t="str">
        <x:v>68491560</x:v>
      </x:c>
      <x:c r="F22639" s="45" t="str">
        <x:v>214-ELE01</x:v>
      </x:c>
      <x:c r="H22639" s="9" t="str">
        <x:v>CEAS.Submeter_EA_208</x:v>
      </x:c>
      <x:c r="I22639" s="49" t="str">
        <x:v>Use</x:v>
      </x:c>
      <x:c r="J22639" s="31" t="str">
        <x:v>15 Minutes</x:v>
      </x:c>
      <x:c r="K22639" s="32" t="str">
        <x:v>09-07-2023 10:45:00</x:v>
      </x:c>
      <x:c r="M22639" s="53" t="str">
        <x:v>3419339.5700000000000000</x:v>
      </x:c>
      <x:c r="N22639" s="33" t="str">
        <x:v/>
      </x:c>
    </x:row>
    <x:row r="22640">
      <x:c r="B22640" s="5" t="str">
        <x:v>7690408695517884128</x:v>
      </x:c>
      <x:c r="C22640" s="44" t="str">
        <x:v>68491564</x:v>
      </x:c>
      <x:c r="F22640" s="45" t="str">
        <x:v>214-ELE01</x:v>
      </x:c>
      <x:c r="H22640" s="9" t="str">
        <x:v>CEAS.Submeter_EA_208</x:v>
      </x:c>
      <x:c r="I22640" s="49" t="str">
        <x:v>Use</x:v>
      </x:c>
      <x:c r="J22640" s="31" t="str">
        <x:v>15 Minutes</x:v>
      </x:c>
      <x:c r="K22640" s="32" t="str">
        <x:v>09-07-2023 11:00:00</x:v>
      </x:c>
      <x:c r="M22640" s="53" t="str">
        <x:v>3419343.4200000000000000</x:v>
      </x:c>
      <x:c r="N22640" s="33" t="str">
        <x:v/>
      </x:c>
    </x:row>
    <x:row r="22641">
      <x:c r="B22641" s="5" t="str">
        <x:v>8292290191162041558</x:v>
      </x:c>
      <x:c r="C22641" s="44" t="str">
        <x:v>68491568</x:v>
      </x:c>
      <x:c r="F22641" s="45" t="str">
        <x:v>214-ELE01</x:v>
      </x:c>
      <x:c r="H22641" s="9" t="str">
        <x:v>CEAS.Submeter_EA_208</x:v>
      </x:c>
      <x:c r="I22641" s="49" t="str">
        <x:v>Use</x:v>
      </x:c>
      <x:c r="J22641" s="31" t="str">
        <x:v>15 Minutes</x:v>
      </x:c>
      <x:c r="K22641" s="32" t="str">
        <x:v>09-07-2023 11:15:00</x:v>
      </x:c>
      <x:c r="M22641" s="53" t="str">
        <x:v>3419347.4000000000000000</x:v>
      </x:c>
      <x:c r="N22641" s="33" t="str">
        <x:v/>
      </x:c>
    </x:row>
    <x:row r="22642">
      <x:c r="B22642" s="5" t="str">
        <x:v>226809697312978372</x:v>
      </x:c>
      <x:c r="C22642" s="44" t="str">
        <x:v>68491572</x:v>
      </x:c>
      <x:c r="F22642" s="45" t="str">
        <x:v>214-ELE01</x:v>
      </x:c>
      <x:c r="H22642" s="9" t="str">
        <x:v>CEAS.Submeter_EA_208</x:v>
      </x:c>
      <x:c r="I22642" s="49" t="str">
        <x:v>Use</x:v>
      </x:c>
      <x:c r="J22642" s="31" t="str">
        <x:v>15 Minutes</x:v>
      </x:c>
      <x:c r="K22642" s="32" t="str">
        <x:v>09-07-2023 11:30:00</x:v>
      </x:c>
      <x:c r="M22642" s="53" t="str">
        <x:v>3419351.2900000000000000</x:v>
      </x:c>
      <x:c r="N22642" s="33" t="str">
        <x:v/>
      </x:c>
    </x:row>
    <x:row r="22643">
      <x:c r="B22643" s="5" t="str">
        <x:v>828691192957135802</x:v>
      </x:c>
      <x:c r="C22643" s="44" t="str">
        <x:v>68491576</x:v>
      </x:c>
      <x:c r="F22643" s="45" t="str">
        <x:v>214-ELE01</x:v>
      </x:c>
      <x:c r="H22643" s="9" t="str">
        <x:v>CEAS.Submeter_EA_208</x:v>
      </x:c>
      <x:c r="I22643" s="49" t="str">
        <x:v>Use</x:v>
      </x:c>
      <x:c r="J22643" s="31" t="str">
        <x:v>15 Minutes</x:v>
      </x:c>
      <x:c r="K22643" s="32" t="str">
        <x:v>09-07-2023 11:45:00</x:v>
      </x:c>
      <x:c r="M22643" s="53" t="str">
        <x:v>3419355.2700000000000000</x:v>
      </x:c>
      <x:c r="N22643" s="33" t="str">
        <x:v/>
      </x:c>
    </x:row>
    <x:row r="22644">
      <x:c r="B22644" s="5" t="str">
        <x:v>2171537240810811570</x:v>
      </x:c>
      <x:c r="C22644" s="44" t="str">
        <x:v>68491580</x:v>
      </x:c>
      <x:c r="F22644" s="45" t="str">
        <x:v>214-ELE01</x:v>
      </x:c>
      <x:c r="H22644" s="9" t="str">
        <x:v>CEAS.Submeter_EA_208</x:v>
      </x:c>
      <x:c r="I22644" s="49" t="str">
        <x:v>Use</x:v>
      </x:c>
      <x:c r="J22644" s="31" t="str">
        <x:v>15 Minutes</x:v>
      </x:c>
      <x:c r="K22644" s="32" t="str">
        <x:v>09-07-2023 12:00:00</x:v>
      </x:c>
      <x:c r="M22644" s="53" t="str">
        <x:v>3419359.4000000000000000</x:v>
      </x:c>
      <x:c r="N22644" s="33" t="str">
        <x:v/>
      </x:c>
    </x:row>
    <x:row r="22645">
      <x:c r="B22645" s="5" t="str">
        <x:v>6152387575957747610</x:v>
      </x:c>
      <x:c r="C22645" s="44" t="str">
        <x:v>68491584</x:v>
      </x:c>
      <x:c r="F22645" s="45" t="str">
        <x:v>214-ELE01</x:v>
      </x:c>
      <x:c r="H22645" s="9" t="str">
        <x:v>CEAS.Submeter_EA_208</x:v>
      </x:c>
      <x:c r="I22645" s="49" t="str">
        <x:v>Use</x:v>
      </x:c>
      <x:c r="J22645" s="31" t="str">
        <x:v>15 Minutes</x:v>
      </x:c>
      <x:c r="K22645" s="32" t="str">
        <x:v>09-07-2023 12:15:00</x:v>
      </x:c>
      <x:c r="M22645" s="53" t="str">
        <x:v>3419363.4100000000000000</x:v>
      </x:c>
      <x:c r="N22645" s="33" t="str">
        <x:v/>
      </x:c>
    </x:row>
    <x:row r="22646">
      <x:c r="B22646" s="5" t="str">
        <x:v>5582253182373659864</x:v>
      </x:c>
      <x:c r="C22646" s="44" t="str">
        <x:v>68491588</x:v>
      </x:c>
      <x:c r="F22646" s="45" t="str">
        <x:v>214-ELE01</x:v>
      </x:c>
      <x:c r="H22646" s="9" t="str">
        <x:v>CEAS.Submeter_EA_208</x:v>
      </x:c>
      <x:c r="I22646" s="49" t="str">
        <x:v>Use</x:v>
      </x:c>
      <x:c r="J22646" s="31" t="str">
        <x:v>15 Minutes</x:v>
      </x:c>
      <x:c r="K22646" s="32" t="str">
        <x:v>09-07-2023 12:30:00</x:v>
      </x:c>
      <x:c r="M22646" s="53" t="str">
        <x:v>3419367.5300000000000000</x:v>
      </x:c>
      <x:c r="N22646" s="33" t="str">
        <x:v/>
      </x:c>
    </x:row>
    <x:row r="22647">
      <x:c r="B22647" s="5" t="str">
        <x:v>275471996969268950</x:v>
      </x:c>
      <x:c r="C22647" s="44" t="str">
        <x:v>68491592</x:v>
      </x:c>
      <x:c r="F22647" s="45" t="str">
        <x:v>214-ELE01</x:v>
      </x:c>
      <x:c r="H22647" s="9" t="str">
        <x:v>CEAS.Submeter_EA_208</x:v>
      </x:c>
      <x:c r="I22647" s="49" t="str">
        <x:v>Use</x:v>
      </x:c>
      <x:c r="J22647" s="31" t="str">
        <x:v>15 Minutes</x:v>
      </x:c>
      <x:c r="K22647" s="32" t="str">
        <x:v>09-07-2023 12:45:00</x:v>
      </x:c>
      <x:c r="M22647" s="53" t="str">
        <x:v>3419371.7500000000000000</x:v>
      </x:c>
      <x:c r="N22647" s="33" t="str">
        <x:v/>
      </x:c>
    </x:row>
    <x:row r="22648">
      <x:c r="B22648" s="5" t="str">
        <x:v>712366930087647502</x:v>
      </x:c>
      <x:c r="C22648" s="44" t="str">
        <x:v>68491596</x:v>
      </x:c>
      <x:c r="F22648" s="45" t="str">
        <x:v>214-ELE01</x:v>
      </x:c>
      <x:c r="H22648" s="9" t="str">
        <x:v>CEAS.Submeter_EA_208</x:v>
      </x:c>
      <x:c r="I22648" s="49" t="str">
        <x:v>Use</x:v>
      </x:c>
      <x:c r="J22648" s="31" t="str">
        <x:v>15 Minutes</x:v>
      </x:c>
      <x:c r="K22648" s="32" t="str">
        <x:v>09-07-2023 13:00:00</x:v>
      </x:c>
      <x:c r="M22648" s="53" t="str">
        <x:v>3419375.7700000000000000</x:v>
      </x:c>
      <x:c r="N22648" s="33" t="str">
        <x:v/>
      </x:c>
    </x:row>
    <x:row r="22649">
      <x:c r="B22649" s="5" t="str">
        <x:v>3217202433783265881</x:v>
      </x:c>
      <x:c r="C22649" s="44" t="str">
        <x:v>68491600</x:v>
      </x:c>
      <x:c r="F22649" s="45" t="str">
        <x:v>214-ELE01</x:v>
      </x:c>
      <x:c r="H22649" s="9" t="str">
        <x:v>CEAS.Submeter_EA_208</x:v>
      </x:c>
      <x:c r="I22649" s="49" t="str">
        <x:v>Use</x:v>
      </x:c>
      <x:c r="J22649" s="31" t="str">
        <x:v>15 Minutes</x:v>
      </x:c>
      <x:c r="K22649" s="32" t="str">
        <x:v>09-07-2023 14:00:00</x:v>
      </x:c>
      <x:c r="M22649" s="53" t="str">
        <x:v>3419391.5900000000000000</x:v>
      </x:c>
      <x:c r="N22649" s="33" t="str">
        <x:v/>
      </x:c>
    </x:row>
    <x:row r="22650">
      <x:c r="B22650" s="5" t="str">
        <x:v>2799725665898760894</x:v>
      </x:c>
      <x:c r="C22650" s="44" t="str">
        <x:v>68491604</x:v>
      </x:c>
      <x:c r="F22650" s="45" t="str">
        <x:v>214-ELE01</x:v>
      </x:c>
      <x:c r="H22650" s="9" t="str">
        <x:v>CEAS.Submeter_EA_208</x:v>
      </x:c>
      <x:c r="I22650" s="49" t="str">
        <x:v>Use</x:v>
      </x:c>
      <x:c r="J22650" s="31" t="str">
        <x:v>15 Minutes</x:v>
      </x:c>
      <x:c r="K22650" s="32" t="str">
        <x:v>09-07-2023 14:15:00</x:v>
      </x:c>
      <x:c r="M22650" s="53" t="str">
        <x:v>3419395.5800000000000000</x:v>
      </x:c>
      <x:c r="N22650" s="33" t="str">
        <x:v/>
      </x:c>
    </x:row>
    <x:row r="22651">
      <x:c r="B22651" s="5" t="str">
        <x:v>5581944337174572430</x:v>
      </x:c>
      <x:c r="C22651" s="44" t="str">
        <x:v>68491608</x:v>
      </x:c>
      <x:c r="F22651" s="45" t="str">
        <x:v>214-ELE01</x:v>
      </x:c>
      <x:c r="H22651" s="9" t="str">
        <x:v>CEAS.Submeter_EA_208</x:v>
      </x:c>
      <x:c r="I22651" s="49" t="str">
        <x:v>Use</x:v>
      </x:c>
      <x:c r="J22651" s="31" t="str">
        <x:v>15 Minutes</x:v>
      </x:c>
      <x:c r="K22651" s="32" t="str">
        <x:v>09-07-2023 14:30:00</x:v>
      </x:c>
      <x:c r="M22651" s="53" t="str">
        <x:v>3419399.5700000000000000</x:v>
      </x:c>
      <x:c r="N22651" s="33" t="str">
        <x:v/>
      </x:c>
    </x:row>
    <x:row r="22652">
      <x:c r="B22652" s="5" t="str">
        <x:v>2054576512105536972</x:v>
      </x:c>
      <x:c r="C22652" s="44" t="str">
        <x:v>68491612</x:v>
      </x:c>
      <x:c r="F22652" s="45" t="str">
        <x:v>214-ELE01</x:v>
      </x:c>
      <x:c r="H22652" s="9" t="str">
        <x:v>CEAS.Submeter_EA_208</x:v>
      </x:c>
      <x:c r="I22652" s="49" t="str">
        <x:v>Use</x:v>
      </x:c>
      <x:c r="J22652" s="31" t="str">
        <x:v>15 Minutes</x:v>
      </x:c>
      <x:c r="K22652" s="32" t="str">
        <x:v>09-07-2023 14:45:00</x:v>
      </x:c>
      <x:c r="M22652" s="53" t="str">
        <x:v>3419403.5200000000000000</x:v>
      </x:c>
      <x:c r="N22652" s="33" t="str">
        <x:v/>
      </x:c>
    </x:row>
    <x:row r="22653">
      <x:c r="B22653" s="5" t="str">
        <x:v>5843824510083814806</x:v>
      </x:c>
      <x:c r="C22653" s="44" t="str">
        <x:v>68491616</x:v>
      </x:c>
      <x:c r="F22653" s="45" t="str">
        <x:v>214-ELE01</x:v>
      </x:c>
      <x:c r="H22653" s="9" t="str">
        <x:v>CEAS.Submeter_EA_208</x:v>
      </x:c>
      <x:c r="I22653" s="49" t="str">
        <x:v>Use</x:v>
      </x:c>
      <x:c r="J22653" s="31" t="str">
        <x:v>15 Minutes</x:v>
      </x:c>
      <x:c r="K22653" s="32" t="str">
        <x:v>09-07-2023 15:00:00</x:v>
      </x:c>
      <x:c r="M22653" s="53" t="str">
        <x:v>3419407.4100000000000000</x:v>
      </x:c>
      <x:c r="N22653" s="33" t="str">
        <x:v/>
      </x:c>
    </x:row>
    <x:row r="22654">
      <x:c r="B22654" s="5" t="str">
        <x:v>15789189167096061933</x:v>
      </x:c>
      <x:c r="C22654" s="44" t="str">
        <x:v>68491620</x:v>
      </x:c>
      <x:c r="F22654" s="45" t="str">
        <x:v>214-ELE01</x:v>
      </x:c>
      <x:c r="H22654" s="9" t="str">
        <x:v>CEAS.Submeter_EA_208</x:v>
      </x:c>
      <x:c r="I22654" s="49" t="str">
        <x:v>Use</x:v>
      </x:c>
      <x:c r="J22654" s="31" t="str">
        <x:v>15 Minutes</x:v>
      </x:c>
      <x:c r="K22654" s="32" t="str">
        <x:v>09-07-2023 15:15:00</x:v>
      </x:c>
      <x:c r="M22654" s="53" t="str">
        <x:v>3419411.3700000000000000</x:v>
      </x:c>
      <x:c r="N22654" s="33" t="str">
        <x:v/>
      </x:c>
    </x:row>
    <x:row r="22655">
      <x:c r="B22655" s="5" t="str">
        <x:v>5515733356579545969</x:v>
      </x:c>
      <x:c r="C22655" s="44" t="str">
        <x:v>68491624</x:v>
      </x:c>
      <x:c r="F22655" s="45" t="str">
        <x:v>214-ELE01</x:v>
      </x:c>
      <x:c r="H22655" s="9" t="str">
        <x:v>CEAS.Submeter_EA_208</x:v>
      </x:c>
      <x:c r="I22655" s="49" t="str">
        <x:v>Use</x:v>
      </x:c>
      <x:c r="J22655" s="31" t="str">
        <x:v>15 Minutes</x:v>
      </x:c>
      <x:c r="K22655" s="32" t="str">
        <x:v>09-07-2023 15:30:00</x:v>
      </x:c>
      <x:c r="M22655" s="53" t="str">
        <x:v>3419415.2100000000000000</x:v>
      </x:c>
      <x:c r="N22655" s="33" t="str">
        <x:v/>
      </x:c>
    </x:row>
    <x:row r="22656">
      <x:c r="B22656" s="5" t="str">
        <x:v>1609380083128215376</x:v>
      </x:c>
      <x:c r="C22656" s="44" t="str">
        <x:v>68491628</x:v>
      </x:c>
      <x:c r="F22656" s="45" t="str">
        <x:v>214-ELE01</x:v>
      </x:c>
      <x:c r="H22656" s="9" t="str">
        <x:v>CEAS.Submeter_EA_208</x:v>
      </x:c>
      <x:c r="I22656" s="49" t="str">
        <x:v>Use</x:v>
      </x:c>
      <x:c r="J22656" s="31" t="str">
        <x:v>15 Minutes</x:v>
      </x:c>
      <x:c r="K22656" s="32" t="str">
        <x:v>09-07-2023 15:45:00</x:v>
      </x:c>
      <x:c r="M22656" s="53" t="str">
        <x:v>3419419.0400000000000000</x:v>
      </x:c>
      <x:c r="N22656" s="33" t="str">
        <x:v/>
      </x:c>
    </x:row>
    <x:row r="22657">
      <x:c r="B22657" s="5" t="str">
        <x:v>10520044729432560806</x:v>
      </x:c>
      <x:c r="C22657" s="44" t="str">
        <x:v>68491632</x:v>
      </x:c>
      <x:c r="F22657" s="45" t="str">
        <x:v>214-ELE01</x:v>
      </x:c>
      <x:c r="H22657" s="9" t="str">
        <x:v>CEAS.Submeter_EA_208</x:v>
      </x:c>
      <x:c r="I22657" s="49" t="str">
        <x:v>Use</x:v>
      </x:c>
      <x:c r="J22657" s="31" t="str">
        <x:v>15 Minutes</x:v>
      </x:c>
      <x:c r="K22657" s="32" t="str">
        <x:v>09-07-2023 16:00:00</x:v>
      </x:c>
      <x:c r="M22657" s="53" t="str">
        <x:v>3419422.8900000000000000</x:v>
      </x:c>
      <x:c r="N22657" s="33" t="str">
        <x:v/>
      </x:c>
    </x:row>
    <x:row r="22658">
      <x:c r="B22658" s="5" t="str">
        <x:v>14474279289936617518</x:v>
      </x:c>
      <x:c r="C22658" s="44" t="str">
        <x:v>68491636</x:v>
      </x:c>
      <x:c r="F22658" s="45" t="str">
        <x:v>214-ELE01</x:v>
      </x:c>
      <x:c r="H22658" s="9" t="str">
        <x:v>CEAS.Submeter_EA_208</x:v>
      </x:c>
      <x:c r="I22658" s="49" t="str">
        <x:v>Use</x:v>
      </x:c>
      <x:c r="J22658" s="31" t="str">
        <x:v>15 Minutes</x:v>
      </x:c>
      <x:c r="K22658" s="32" t="str">
        <x:v>09-07-2023 16:15:00</x:v>
      </x:c>
      <x:c r="M22658" s="53" t="str">
        <x:v>3419426.7400000000000000</x:v>
      </x:c>
      <x:c r="N22658" s="33" t="str">
        <x:v/>
      </x:c>
    </x:row>
    <x:row r="22659">
      <x:c r="B22659" s="5" t="str">
        <x:v>16896659705648090533</x:v>
      </x:c>
      <x:c r="C22659" s="44" t="str">
        <x:v>68491640</x:v>
      </x:c>
      <x:c r="F22659" s="45" t="str">
        <x:v>214-ELE01</x:v>
      </x:c>
      <x:c r="H22659" s="9" t="str">
        <x:v>CEAS.Submeter_EA_208</x:v>
      </x:c>
      <x:c r="I22659" s="49" t="str">
        <x:v>Use</x:v>
      </x:c>
      <x:c r="J22659" s="31" t="str">
        <x:v>15 Minutes</x:v>
      </x:c>
      <x:c r="K22659" s="32" t="str">
        <x:v>09-07-2023 16:30:00</x:v>
      </x:c>
      <x:c r="M22659" s="53" t="str">
        <x:v>3419430.4300000000000000</x:v>
      </x:c>
      <x:c r="N22659" s="33" t="str">
        <x:v/>
      </x:c>
    </x:row>
    <x:row r="22660">
      <x:c r="B22660" s="5" t="str">
        <x:v>15323301233527996805</x:v>
      </x:c>
      <x:c r="C22660" s="44" t="str">
        <x:v>68491644</x:v>
      </x:c>
      <x:c r="F22660" s="45" t="str">
        <x:v>214-ELE01</x:v>
      </x:c>
      <x:c r="H22660" s="9" t="str">
        <x:v>CEAS.Submeter_EA_208</x:v>
      </x:c>
      <x:c r="I22660" s="49" t="str">
        <x:v>Use</x:v>
      </x:c>
      <x:c r="J22660" s="31" t="str">
        <x:v>15 Minutes</x:v>
      </x:c>
      <x:c r="K22660" s="32" t="str">
        <x:v>09-07-2023 16:45:00</x:v>
      </x:c>
      <x:c r="M22660" s="53" t="str">
        <x:v>3419434.1400000000000000</x:v>
      </x:c>
      <x:c r="N22660" s="33" t="str">
        <x:v/>
      </x:c>
    </x:row>
    <x:row r="22661">
      <x:c r="B22661" s="5" t="str">
        <x:v>16792675804814651048</x:v>
      </x:c>
      <x:c r="C22661" s="44" t="str">
        <x:v>68491648</x:v>
      </x:c>
      <x:c r="F22661" s="45" t="str">
        <x:v>214-ELE01</x:v>
      </x:c>
      <x:c r="H22661" s="9" t="str">
        <x:v>CEAS.Submeter_EA_208</x:v>
      </x:c>
      <x:c r="I22661" s="49" t="str">
        <x:v>Use</x:v>
      </x:c>
      <x:c r="J22661" s="31" t="str">
        <x:v>15 Minutes</x:v>
      </x:c>
      <x:c r="K22661" s="32" t="str">
        <x:v>09-07-2023 17:00:00</x:v>
      </x:c>
      <x:c r="M22661" s="53" t="str">
        <x:v>3419437.7000000000000000</x:v>
      </x:c>
      <x:c r="N22661" s="33" t="str">
        <x:v/>
      </x:c>
    </x:row>
    <x:row r="22662">
      <x:c r="B22662" s="5" t="str">
        <x:v>10193489474467745069</x:v>
      </x:c>
      <x:c r="C22662" s="44" t="str">
        <x:v>68491652</x:v>
      </x:c>
      <x:c r="F22662" s="45" t="str">
        <x:v>214-ELE01</x:v>
      </x:c>
      <x:c r="H22662" s="9" t="str">
        <x:v>CEAS.Submeter_EA_208</x:v>
      </x:c>
      <x:c r="I22662" s="49" t="str">
        <x:v>Use</x:v>
      </x:c>
      <x:c r="J22662" s="31" t="str">
        <x:v>15 Minutes</x:v>
      </x:c>
      <x:c r="K22662" s="32" t="str">
        <x:v>09-07-2023 17:15:00</x:v>
      </x:c>
      <x:c r="M22662" s="53" t="str">
        <x:v>3419441.3500000000000000</x:v>
      </x:c>
      <x:c r="N22662" s="33" t="str">
        <x:v/>
      </x:c>
    </x:row>
    <x:row r="22663">
      <x:c r="B22663" s="5" t="str">
        <x:v>2795246885096545709</x:v>
      </x:c>
      <x:c r="C22663" s="44" t="str">
        <x:v>68491656</x:v>
      </x:c>
      <x:c r="F22663" s="45" t="str">
        <x:v>214-ELE01</x:v>
      </x:c>
      <x:c r="H22663" s="9" t="str">
        <x:v>CEAS.Submeter_EA_208</x:v>
      </x:c>
      <x:c r="I22663" s="49" t="str">
        <x:v>Use</x:v>
      </x:c>
      <x:c r="J22663" s="31" t="str">
        <x:v>15 Minutes</x:v>
      </x:c>
      <x:c r="K22663" s="32" t="str">
        <x:v>09-07-2023 17:30:00</x:v>
      </x:c>
      <x:c r="M22663" s="53" t="str">
        <x:v>3419444.9900000000000000</x:v>
      </x:c>
      <x:c r="N22663" s="33" t="str">
        <x:v/>
      </x:c>
    </x:row>
    <x:row r="22664">
      <x:c r="B22664" s="5" t="str">
        <x:v>13302552316013737570</x:v>
      </x:c>
      <x:c r="C22664" s="44" t="str">
        <x:v>68491660</x:v>
      </x:c>
      <x:c r="F22664" s="45" t="str">
        <x:v>214-ELE01</x:v>
      </x:c>
      <x:c r="H22664" s="9" t="str">
        <x:v>CEAS.Submeter_EA_208</x:v>
      </x:c>
      <x:c r="I22664" s="49" t="str">
        <x:v>Use</x:v>
      </x:c>
      <x:c r="J22664" s="31" t="str">
        <x:v>15 Minutes</x:v>
      </x:c>
      <x:c r="K22664" s="32" t="str">
        <x:v>09-07-2023 17:45:00</x:v>
      </x:c>
      <x:c r="M22664" s="53" t="str">
        <x:v>3419448.5900000000000000</x:v>
      </x:c>
      <x:c r="N22664" s="33" t="str">
        <x:v/>
      </x:c>
    </x:row>
    <x:row r="22665">
      <x:c r="B22665" s="5" t="str">
        <x:v>4945576429664303325</x:v>
      </x:c>
      <x:c r="C22665" s="44" t="str">
        <x:v>68491664</x:v>
      </x:c>
      <x:c r="F22665" s="45" t="str">
        <x:v>214-ELE01</x:v>
      </x:c>
      <x:c r="H22665" s="9" t="str">
        <x:v>CEAS.Submeter_EA_208</x:v>
      </x:c>
      <x:c r="I22665" s="49" t="str">
        <x:v>Use</x:v>
      </x:c>
      <x:c r="J22665" s="31" t="str">
        <x:v>15 Minutes</x:v>
      </x:c>
      <x:c r="K22665" s="32" t="str">
        <x:v>09-07-2023 18:00:00</x:v>
      </x:c>
      <x:c r="M22665" s="53" t="str">
        <x:v>3419452.1900000000000000</x:v>
      </x:c>
      <x:c r="N22665" s="33" t="str">
        <x:v/>
      </x:c>
    </x:row>
    <x:row r="22666">
      <x:c r="B22666" s="5" t="str">
        <x:v>4835499310693323643</x:v>
      </x:c>
      <x:c r="C22666" s="44" t="str">
        <x:v>68491668</x:v>
      </x:c>
      <x:c r="F22666" s="45" t="str">
        <x:v>214-ELE01</x:v>
      </x:c>
      <x:c r="H22666" s="9" t="str">
        <x:v>CEAS.Submeter_EA_208</x:v>
      </x:c>
      <x:c r="I22666" s="49" t="str">
        <x:v>Use</x:v>
      </x:c>
      <x:c r="J22666" s="31" t="str">
        <x:v>15 Minutes</x:v>
      </x:c>
      <x:c r="K22666" s="32" t="str">
        <x:v>09-07-2023 18:15:00</x:v>
      </x:c>
      <x:c r="M22666" s="53" t="str">
        <x:v>3419455.6300000000000000</x:v>
      </x:c>
      <x:c r="N22666" s="33" t="str">
        <x:v/>
      </x:c>
    </x:row>
    <x:row r="22667">
      <x:c r="B22667" s="5" t="str">
        <x:v>2428750908392517276</x:v>
      </x:c>
      <x:c r="C22667" s="44" t="str">
        <x:v>68491672</x:v>
      </x:c>
      <x:c r="F22667" s="45" t="str">
        <x:v>214-ELE01</x:v>
      </x:c>
      <x:c r="H22667" s="9" t="str">
        <x:v>CEAS.Submeter_EA_208</x:v>
      </x:c>
      <x:c r="I22667" s="49" t="str">
        <x:v>Use</x:v>
      </x:c>
      <x:c r="J22667" s="31" t="str">
        <x:v>15 Minutes</x:v>
      </x:c>
      <x:c r="K22667" s="32" t="str">
        <x:v>09-07-2023 18:30:00</x:v>
      </x:c>
      <x:c r="M22667" s="53" t="str">
        <x:v>3419459.1100000000000000</x:v>
      </x:c>
      <x:c r="N22667" s="33" t="str">
        <x:v/>
      </x:c>
    </x:row>
    <x:row r="22668">
      <x:c r="B22668" s="5" t="str">
        <x:v>16283798868678480515</x:v>
      </x:c>
      <x:c r="C22668" s="44" t="str">
        <x:v>68491676</x:v>
      </x:c>
      <x:c r="F22668" s="45" t="str">
        <x:v>214-ELE01</x:v>
      </x:c>
      <x:c r="H22668" s="9" t="str">
        <x:v>CEAS.Submeter_EA_208</x:v>
      </x:c>
      <x:c r="I22668" s="49" t="str">
        <x:v>Use</x:v>
      </x:c>
      <x:c r="J22668" s="31" t="str">
        <x:v>15 Minutes</x:v>
      </x:c>
      <x:c r="K22668" s="32" t="str">
        <x:v>09-07-2023 18:45:00</x:v>
      </x:c>
      <x:c r="M22668" s="53" t="str">
        <x:v>3419462.5600000000000000</x:v>
      </x:c>
      <x:c r="N22668" s="33" t="str">
        <x:v/>
      </x:c>
    </x:row>
    <x:row r="22669">
      <x:c r="B22669" s="5" t="str">
        <x:v>14589801518806228415</x:v>
      </x:c>
      <x:c r="C22669" s="44" t="str">
        <x:v>68491680</x:v>
      </x:c>
      <x:c r="F22669" s="45" t="str">
        <x:v>214-ELE01</x:v>
      </x:c>
      <x:c r="H22669" s="9" t="str">
        <x:v>CEAS.Submeter_EA_208</x:v>
      </x:c>
      <x:c r="I22669" s="49" t="str">
        <x:v>Use</x:v>
      </x:c>
      <x:c r="J22669" s="31" t="str">
        <x:v>15 Minutes</x:v>
      </x:c>
      <x:c r="K22669" s="32" t="str">
        <x:v>09-07-2023 19:00:00</x:v>
      </x:c>
      <x:c r="M22669" s="53" t="str">
        <x:v>3419466.0400000000000000</x:v>
      </x:c>
      <x:c r="N22669" s="33" t="str">
        <x:v/>
      </x:c>
    </x:row>
    <x:row r="22670">
      <x:c r="B22670" s="5" t="str">
        <x:v>12441007872777923899</x:v>
      </x:c>
      <x:c r="C22670" s="44" t="str">
        <x:v>68491684</x:v>
      </x:c>
      <x:c r="F22670" s="45" t="str">
        <x:v>214-ELE01</x:v>
      </x:c>
      <x:c r="H22670" s="9" t="str">
        <x:v>CEAS.Submeter_EA_208</x:v>
      </x:c>
      <x:c r="I22670" s="49" t="str">
        <x:v>Use</x:v>
      </x:c>
      <x:c r="J22670" s="31" t="str">
        <x:v>15 Minutes</x:v>
      </x:c>
      <x:c r="K22670" s="32" t="str">
        <x:v>09-07-2023 19:15:00</x:v>
      </x:c>
      <x:c r="M22670" s="53" t="str">
        <x:v>3419469.5000000000000000</x:v>
      </x:c>
      <x:c r="N22670" s="33" t="str">
        <x:v/>
      </x:c>
    </x:row>
    <x:row r="22671">
      <x:c r="B22671" s="5" t="str">
        <x:v>10323927209259901659</x:v>
      </x:c>
      <x:c r="C22671" s="44" t="str">
        <x:v>68491688</x:v>
      </x:c>
      <x:c r="F22671" s="45" t="str">
        <x:v>214-ELE01</x:v>
      </x:c>
      <x:c r="H22671" s="9" t="str">
        <x:v>CEAS.Submeter_EA_208</x:v>
      </x:c>
      <x:c r="I22671" s="49" t="str">
        <x:v>Use</x:v>
      </x:c>
      <x:c r="J22671" s="31" t="str">
        <x:v>15 Minutes</x:v>
      </x:c>
      <x:c r="K22671" s="32" t="str">
        <x:v>09-07-2023 19:30:00</x:v>
      </x:c>
      <x:c r="M22671" s="53" t="str">
        <x:v>3419472.8600000000000000</x:v>
      </x:c>
      <x:c r="N22671" s="33" t="str">
        <x:v/>
      </x:c>
    </x:row>
    <x:row r="22672">
      <x:c r="B22672" s="5" t="str">
        <x:v>2247965125760615580</x:v>
      </x:c>
      <x:c r="C22672" s="44" t="str">
        <x:v>68491692</x:v>
      </x:c>
      <x:c r="F22672" s="45" t="str">
        <x:v>214-ELE01</x:v>
      </x:c>
      <x:c r="H22672" s="9" t="str">
        <x:v>CEAS.Submeter_EA_208</x:v>
      </x:c>
      <x:c r="I22672" s="49" t="str">
        <x:v>Use</x:v>
      </x:c>
      <x:c r="J22672" s="31" t="str">
        <x:v>15 Minutes</x:v>
      </x:c>
      <x:c r="K22672" s="32" t="str">
        <x:v>09-07-2023 19:45:00</x:v>
      </x:c>
      <x:c r="M22672" s="53" t="str">
        <x:v>3419476.1700000000000000</x:v>
      </x:c>
      <x:c r="N22672" s="33" t="str">
        <x:v/>
      </x:c>
    </x:row>
    <x:row r="22673">
      <x:c r="B22673" s="5" t="str">
        <x:v>1779191522081206325</x:v>
      </x:c>
      <x:c r="C22673" s="44" t="str">
        <x:v>68491696</x:v>
      </x:c>
      <x:c r="F22673" s="45" t="str">
        <x:v>214-ELE01</x:v>
      </x:c>
      <x:c r="H22673" s="9" t="str">
        <x:v>CEAS.Submeter_EA_208</x:v>
      </x:c>
      <x:c r="I22673" s="49" t="str">
        <x:v>Use</x:v>
      </x:c>
      <x:c r="J22673" s="31" t="str">
        <x:v>15 Minutes</x:v>
      </x:c>
      <x:c r="K22673" s="32" t="str">
        <x:v>09-07-2023 20:00:00</x:v>
      </x:c>
      <x:c r="M22673" s="53" t="str">
        <x:v>3419479.5000000000000000</x:v>
      </x:c>
      <x:c r="N22673" s="33" t="str">
        <x:v/>
      </x:c>
    </x:row>
    <x:row r="22674">
      <x:c r="B22674" s="5" t="str">
        <x:v>17191250270936048060</x:v>
      </x:c>
      <x:c r="C22674" s="44" t="str">
        <x:v>68491700</x:v>
      </x:c>
      <x:c r="F22674" s="45" t="str">
        <x:v>214-ELE01</x:v>
      </x:c>
      <x:c r="H22674" s="9" t="str">
        <x:v>CEAS.Submeter_EA_208</x:v>
      </x:c>
      <x:c r="I22674" s="49" t="str">
        <x:v>Use</x:v>
      </x:c>
      <x:c r="J22674" s="31" t="str">
        <x:v>15 Minutes</x:v>
      </x:c>
      <x:c r="K22674" s="32" t="str">
        <x:v>09-07-2023 20:15:00</x:v>
      </x:c>
      <x:c r="M22674" s="53" t="str">
        <x:v>3419482.8400000000000000</x:v>
      </x:c>
      <x:c r="N22674" s="33" t="str">
        <x:v/>
      </x:c>
    </x:row>
    <x:row r="22675">
      <x:c r="B22675" s="5" t="str">
        <x:v>17955983808014594145</x:v>
      </x:c>
      <x:c r="C22675" s="44" t="str">
        <x:v>68491704</x:v>
      </x:c>
      <x:c r="F22675" s="45" t="str">
        <x:v>214-ELE01</x:v>
      </x:c>
      <x:c r="H22675" s="9" t="str">
        <x:v>CEAS.Submeter_EA_208</x:v>
      </x:c>
      <x:c r="I22675" s="49" t="str">
        <x:v>Use</x:v>
      </x:c>
      <x:c r="J22675" s="31" t="str">
        <x:v>15 Minutes</x:v>
      </x:c>
      <x:c r="K22675" s="32" t="str">
        <x:v>09-07-2023 20:30:00</x:v>
      </x:c>
      <x:c r="M22675" s="53" t="str">
        <x:v>3419486.1700000000000000</x:v>
      </x:c>
      <x:c r="N22675" s="33" t="str">
        <x:v/>
      </x:c>
    </x:row>
    <x:row r="22676">
      <x:c r="B22676" s="5" t="str">
        <x:v>13337671919948126440</x:v>
      </x:c>
      <x:c r="C22676" s="44" t="str">
        <x:v>68491708</x:v>
      </x:c>
      <x:c r="F22676" s="45" t="str">
        <x:v>214-ELE01</x:v>
      </x:c>
      <x:c r="H22676" s="9" t="str">
        <x:v>CEAS.Submeter_EA_208</x:v>
      </x:c>
      <x:c r="I22676" s="49" t="str">
        <x:v>Use</x:v>
      </x:c>
      <x:c r="J22676" s="31" t="str">
        <x:v>15 Minutes</x:v>
      </x:c>
      <x:c r="K22676" s="32" t="str">
        <x:v>09-07-2023 20:45:00</x:v>
      </x:c>
      <x:c r="M22676" s="53" t="str">
        <x:v>3419489.4600000000000000</x:v>
      </x:c>
      <x:c r="N22676" s="33" t="str">
        <x:v/>
      </x:c>
    </x:row>
    <x:row r="22677">
      <x:c r="B22677" s="5" t="str">
        <x:v>13427849972141779745</x:v>
      </x:c>
      <x:c r="C22677" s="44" t="str">
        <x:v>68491712</x:v>
      </x:c>
      <x:c r="F22677" s="45" t="str">
        <x:v>214-ELE01</x:v>
      </x:c>
      <x:c r="H22677" s="9" t="str">
        <x:v>CEAS.Submeter_EA_208</x:v>
      </x:c>
      <x:c r="I22677" s="49" t="str">
        <x:v>Use</x:v>
      </x:c>
      <x:c r="J22677" s="31" t="str">
        <x:v>15 Minutes</x:v>
      </x:c>
      <x:c r="K22677" s="32" t="str">
        <x:v>09-07-2023 21:00:00</x:v>
      </x:c>
      <x:c r="M22677" s="53" t="str">
        <x:v>3419492.7300000000000000</x:v>
      </x:c>
      <x:c r="N22677" s="33" t="str">
        <x:v/>
      </x:c>
    </x:row>
    <x:row r="22678">
      <x:c r="B22678" s="5" t="str">
        <x:v>15070321124174658975</x:v>
      </x:c>
      <x:c r="C22678" s="44" t="str">
        <x:v>68491716</x:v>
      </x:c>
      <x:c r="F22678" s="45" t="str">
        <x:v>214-ELE01</x:v>
      </x:c>
      <x:c r="H22678" s="9" t="str">
        <x:v>CEAS.Submeter_EA_208</x:v>
      </x:c>
      <x:c r="I22678" s="49" t="str">
        <x:v>Use</x:v>
      </x:c>
      <x:c r="J22678" s="31" t="str">
        <x:v>15 Minutes</x:v>
      </x:c>
      <x:c r="K22678" s="32" t="str">
        <x:v>09-07-2023 21:15:00</x:v>
      </x:c>
      <x:c r="M22678" s="53" t="str">
        <x:v>3419496.0200000000000000</x:v>
      </x:c>
      <x:c r="N22678" s="33" t="str">
        <x:v/>
      </x:c>
    </x:row>
    <x:row r="22679">
      <x:c r="B22679" s="5" t="str">
        <x:v>16263865932273919598</x:v>
      </x:c>
      <x:c r="C22679" s="44" t="str">
        <x:v>68491720</x:v>
      </x:c>
      <x:c r="F22679" s="45" t="str">
        <x:v>214-ELE01</x:v>
      </x:c>
      <x:c r="H22679" s="9" t="str">
        <x:v>CEAS.Submeter_EA_208</x:v>
      </x:c>
      <x:c r="I22679" s="49" t="str">
        <x:v>Use</x:v>
      </x:c>
      <x:c r="J22679" s="31" t="str">
        <x:v>15 Minutes</x:v>
      </x:c>
      <x:c r="K22679" s="32" t="str">
        <x:v>09-07-2023 21:30:00</x:v>
      </x:c>
      <x:c r="M22679" s="53" t="str">
        <x:v>3419499.3900000000000000</x:v>
      </x:c>
      <x:c r="N22679" s="33" t="str">
        <x:v/>
      </x:c>
    </x:row>
    <x:row r="22680">
      <x:c r="B22680" s="5" t="str">
        <x:v>16940459684752512283</x:v>
      </x:c>
      <x:c r="C22680" s="44" t="str">
        <x:v>68491724</x:v>
      </x:c>
      <x:c r="F22680" s="45" t="str">
        <x:v>214-ELE01</x:v>
      </x:c>
      <x:c r="H22680" s="9" t="str">
        <x:v>CEAS.Submeter_EA_208</x:v>
      </x:c>
      <x:c r="I22680" s="49" t="str">
        <x:v>Use</x:v>
      </x:c>
      <x:c r="J22680" s="31" t="str">
        <x:v>15 Minutes</x:v>
      </x:c>
      <x:c r="K22680" s="32" t="str">
        <x:v>09-07-2023 21:45:00</x:v>
      </x:c>
      <x:c r="M22680" s="53" t="str">
        <x:v>3419502.7300000000000000</x:v>
      </x:c>
      <x:c r="N22680" s="33" t="str">
        <x:v/>
      </x:c>
    </x:row>
    <x:row r="22681">
      <x:c r="B22681" s="5" t="str">
        <x:v>2009916727607385853</x:v>
      </x:c>
      <x:c r="C22681" s="44" t="str">
        <x:v>68491728</x:v>
      </x:c>
      <x:c r="F22681" s="45" t="str">
        <x:v>214-ELE01</x:v>
      </x:c>
      <x:c r="H22681" s="9" t="str">
        <x:v>CEAS.Submeter_EA_208</x:v>
      </x:c>
      <x:c r="I22681" s="49" t="str">
        <x:v>Use</x:v>
      </x:c>
      <x:c r="J22681" s="31" t="str">
        <x:v>15 Minutes</x:v>
      </x:c>
      <x:c r="K22681" s="32" t="str">
        <x:v>09-07-2023 22:00:00</x:v>
      </x:c>
      <x:c r="M22681" s="53" t="str">
        <x:v>3419506.0400000000000000</x:v>
      </x:c>
      <x:c r="N22681" s="33" t="str">
        <x:v/>
      </x:c>
    </x:row>
    <x:row r="22682">
      <x:c r="B22682" s="5" t="str">
        <x:v>9177990468304291706</x:v>
      </x:c>
      <x:c r="C22682" s="44" t="str">
        <x:v>68491732</x:v>
      </x:c>
      <x:c r="F22682" s="45" t="str">
        <x:v>214-ELE01</x:v>
      </x:c>
      <x:c r="H22682" s="9" t="str">
        <x:v>CEAS.Submeter_EA_208</x:v>
      </x:c>
      <x:c r="I22682" s="49" t="str">
        <x:v>Use</x:v>
      </x:c>
      <x:c r="J22682" s="31" t="str">
        <x:v>15 Minutes</x:v>
      </x:c>
      <x:c r="K22682" s="32" t="str">
        <x:v>09-07-2023 22:15:00</x:v>
      </x:c>
      <x:c r="M22682" s="53" t="str">
        <x:v>3419509.3200000000000000</x:v>
      </x:c>
      <x:c r="N22682" s="33" t="str">
        <x:v/>
      </x:c>
    </x:row>
    <x:row r="22683">
      <x:c r="B22683" s="5" t="str">
        <x:v>7355188079060181497</x:v>
      </x:c>
      <x:c r="C22683" s="44" t="str">
        <x:v>68491736</x:v>
      </x:c>
      <x:c r="F22683" s="45" t="str">
        <x:v>214-ELE01</x:v>
      </x:c>
      <x:c r="H22683" s="9" t="str">
        <x:v>CEAS.Submeter_EA_208</x:v>
      </x:c>
      <x:c r="I22683" s="49" t="str">
        <x:v>Use</x:v>
      </x:c>
      <x:c r="J22683" s="31" t="str">
        <x:v>15 Minutes</x:v>
      </x:c>
      <x:c r="K22683" s="32" t="str">
        <x:v>09-07-2023 22:30:00</x:v>
      </x:c>
      <x:c r="M22683" s="53" t="str">
        <x:v>3419512.5800000000000000</x:v>
      </x:c>
      <x:c r="N22683" s="33" t="str">
        <x:v/>
      </x:c>
    </x:row>
    <x:row r="22684">
      <x:c r="B22684" s="5" t="str">
        <x:v>1173309063690847819</x:v>
      </x:c>
      <x:c r="C22684" s="44" t="str">
        <x:v>68491740</x:v>
      </x:c>
      <x:c r="F22684" s="45" t="str">
        <x:v>214-ELE01</x:v>
      </x:c>
      <x:c r="H22684" s="9" t="str">
        <x:v>CEAS.Submeter_EA_208</x:v>
      </x:c>
      <x:c r="I22684" s="49" t="str">
        <x:v>Use</x:v>
      </x:c>
      <x:c r="J22684" s="31" t="str">
        <x:v>15 Minutes</x:v>
      </x:c>
      <x:c r="K22684" s="32" t="str">
        <x:v>09-07-2023 22:45:00</x:v>
      </x:c>
      <x:c r="M22684" s="53" t="str">
        <x:v>3419515.8100000000000000</x:v>
      </x:c>
      <x:c r="N22684" s="33" t="str">
        <x:v/>
      </x:c>
    </x:row>
    <x:row r="22685">
      <x:c r="B22685" s="5" t="str">
        <x:v>1631435389669285754</x:v>
      </x:c>
      <x:c r="C22685" s="44" t="str">
        <x:v>68491744</x:v>
      </x:c>
      <x:c r="F22685" s="45" t="str">
        <x:v>214-ELE01</x:v>
      </x:c>
      <x:c r="H22685" s="9" t="str">
        <x:v>CEAS.Submeter_EA_208</x:v>
      </x:c>
      <x:c r="I22685" s="49" t="str">
        <x:v>Use</x:v>
      </x:c>
      <x:c r="J22685" s="31" t="str">
        <x:v>15 Minutes</x:v>
      </x:c>
      <x:c r="K22685" s="32" t="str">
        <x:v>09-07-2023 23:00:00</x:v>
      </x:c>
      <x:c r="M22685" s="53" t="str">
        <x:v>3419519.1500000000000000</x:v>
      </x:c>
      <x:c r="N22685" s="33" t="str">
        <x:v/>
      </x:c>
    </x:row>
    <x:row r="22686">
      <x:c r="B22686" s="5" t="str">
        <x:v>6508241922277571161</x:v>
      </x:c>
      <x:c r="C22686" s="44" t="str">
        <x:v>68491748</x:v>
      </x:c>
      <x:c r="F22686" s="45" t="str">
        <x:v>214-ELE01</x:v>
      </x:c>
      <x:c r="H22686" s="9" t="str">
        <x:v>CEAS.Submeter_EA_208</x:v>
      </x:c>
      <x:c r="I22686" s="49" t="str">
        <x:v>Use</x:v>
      </x:c>
      <x:c r="J22686" s="31" t="str">
        <x:v>15 Minutes</x:v>
      </x:c>
      <x:c r="K22686" s="32" t="str">
        <x:v>09-07-2023 23:15:00</x:v>
      </x:c>
      <x:c r="M22686" s="53" t="str">
        <x:v>3419522.4100000000000000</x:v>
      </x:c>
      <x:c r="N22686" s="33" t="str">
        <x:v/>
      </x:c>
    </x:row>
    <x:row r="22687">
      <x:c r="B22687" s="5" t="str">
        <x:v>12073498058765393483</x:v>
      </x:c>
      <x:c r="C22687" s="44" t="str">
        <x:v>68491752</x:v>
      </x:c>
      <x:c r="F22687" s="45" t="str">
        <x:v>214-ELE01</x:v>
      </x:c>
      <x:c r="H22687" s="9" t="str">
        <x:v>CEAS.Submeter_EA_208</x:v>
      </x:c>
      <x:c r="I22687" s="49" t="str">
        <x:v>Use</x:v>
      </x:c>
      <x:c r="J22687" s="31" t="str">
        <x:v>15 Minutes</x:v>
      </x:c>
      <x:c r="K22687" s="32" t="str">
        <x:v>09-07-2023 23:30:00</x:v>
      </x:c>
      <x:c r="M22687" s="53" t="str">
        <x:v>3419525.6400000000000000</x:v>
      </x:c>
      <x:c r="N22687" s="33" t="str">
        <x:v/>
      </x:c>
    </x:row>
    <x:row r="22688">
      <x:c r="B22688" s="5" t="str">
        <x:v>10513260961284913029</x:v>
      </x:c>
      <x:c r="C22688" s="44" t="str">
        <x:v>68491756</x:v>
      </x:c>
      <x:c r="F22688" s="45" t="str">
        <x:v>214-ELE01</x:v>
      </x:c>
      <x:c r="H22688" s="9" t="str">
        <x:v>CEAS.Submeter_EA_208</x:v>
      </x:c>
      <x:c r="I22688" s="49" t="str">
        <x:v>Use</x:v>
      </x:c>
      <x:c r="J22688" s="31" t="str">
        <x:v>15 Minutes</x:v>
      </x:c>
      <x:c r="K22688" s="32" t="str">
        <x:v>09-07-2023 23:45:00</x:v>
      </x:c>
      <x:c r="M22688" s="53" t="str">
        <x:v>3419528.9000000000000000</x:v>
      </x:c>
      <x:c r="N22688" s="33" t="str">
        <x:v/>
      </x:c>
    </x:row>
    <x:row r="22689">
      <x:c r="B22689" s="5" t="str">
        <x:v>6740681789626106473</x:v>
      </x:c>
      <x:c r="C22689" s="44" t="str">
        <x:v>68491760</x:v>
      </x:c>
      <x:c r="F22689" s="45" t="str">
        <x:v>214-ELE01</x:v>
      </x:c>
      <x:c r="H22689" s="9" t="str">
        <x:v>CEAS.Submeter_EA_208</x:v>
      </x:c>
      <x:c r="I22689" s="49" t="str">
        <x:v>Use</x:v>
      </x:c>
      <x:c r="J22689" s="31" t="str">
        <x:v>15 Minutes</x:v>
      </x:c>
      <x:c r="K22689" s="32" t="str">
        <x:v>09-08-2023 00:00:00</x:v>
      </x:c>
      <x:c r="M22689" s="53" t="str">
        <x:v>3419532.1700000000000000</x:v>
      </x:c>
      <x:c r="N22689" s="33" t="str">
        <x:v/>
      </x:c>
    </x:row>
    <x:row r="22690">
      <x:c r="B22690" s="5" t="str">
        <x:v>2122369901559638768</x:v>
      </x:c>
      <x:c r="C22690" s="44" t="str">
        <x:v>68491764</x:v>
      </x:c>
      <x:c r="F22690" s="45" t="str">
        <x:v>214-ELE01</x:v>
      </x:c>
      <x:c r="H22690" s="9" t="str">
        <x:v>CEAS.Submeter_EA_208</x:v>
      </x:c>
      <x:c r="I22690" s="49" t="str">
        <x:v>Use</x:v>
      </x:c>
      <x:c r="J22690" s="31" t="str">
        <x:v>15 Minutes</x:v>
      </x:c>
      <x:c r="K22690" s="32" t="str">
        <x:v>09-08-2023 00:15:00</x:v>
      </x:c>
      <x:c r="M22690" s="53" t="str">
        <x:v>3419535.4600000000000000</x:v>
      </x:c>
      <x:c r="N22690" s="33" t="str">
        <x:v/>
      </x:c>
    </x:row>
    <x:row r="22691">
      <x:c r="B22691" s="5" t="str">
        <x:v>4781186506768137254</x:v>
      </x:c>
      <x:c r="C22691" s="44" t="str">
        <x:v>68491768</x:v>
      </x:c>
      <x:c r="F22691" s="45" t="str">
        <x:v>214-ELE01</x:v>
      </x:c>
      <x:c r="H22691" s="9" t="str">
        <x:v>CEAS.Submeter_EA_208</x:v>
      </x:c>
      <x:c r="I22691" s="49" t="str">
        <x:v>Use</x:v>
      </x:c>
      <x:c r="J22691" s="31" t="str">
        <x:v>15 Minutes</x:v>
      </x:c>
      <x:c r="K22691" s="32" t="str">
        <x:v>09-08-2023 00:30:00</x:v>
      </x:c>
      <x:c r="M22691" s="53" t="str">
        <x:v>3419538.7100000000000000</x:v>
      </x:c>
      <x:c r="N22691" s="33" t="str">
        <x:v/>
      </x:c>
    </x:row>
    <x:row r="22692">
      <x:c r="B22692" s="5" t="str">
        <x:v>9506357780069759246</x:v>
      </x:c>
      <x:c r="C22692" s="44" t="str">
        <x:v>68491772</x:v>
      </x:c>
      <x:c r="F22692" s="45" t="str">
        <x:v>214-ELE01</x:v>
      </x:c>
      <x:c r="H22692" s="9" t="str">
        <x:v>CEAS.Submeter_EA_208</x:v>
      </x:c>
      <x:c r="I22692" s="49" t="str">
        <x:v>Use</x:v>
      </x:c>
      <x:c r="J22692" s="31" t="str">
        <x:v>15 Minutes</x:v>
      </x:c>
      <x:c r="K22692" s="32" t="str">
        <x:v>09-08-2023 00:45:00</x:v>
      </x:c>
      <x:c r="M22692" s="53" t="str">
        <x:v>3419541.9800000000000000</x:v>
      </x:c>
      <x:c r="N22692" s="33" t="str">
        <x:v/>
      </x:c>
    </x:row>
    <x:row r="22693">
      <x:c r="B22693" s="5" t="str">
        <x:v>2005600941899181766</x:v>
      </x:c>
      <x:c r="C22693" s="44" t="str">
        <x:v>68491776</x:v>
      </x:c>
      <x:c r="F22693" s="45" t="str">
        <x:v>214-ELE01</x:v>
      </x:c>
      <x:c r="H22693" s="9" t="str">
        <x:v>CEAS.Submeter_EA_208</x:v>
      </x:c>
      <x:c r="I22693" s="49" t="str">
        <x:v>Use</x:v>
      </x:c>
      <x:c r="J22693" s="31" t="str">
        <x:v>15 Minutes</x:v>
      </x:c>
      <x:c r="K22693" s="32" t="str">
        <x:v>09-08-2023 01:00:00</x:v>
      </x:c>
      <x:c r="M22693" s="53" t="str">
        <x:v>3419545.1200000000000000</x:v>
      </x:c>
      <x:c r="N22693" s="33" t="str">
        <x:v/>
      </x:c>
    </x:row>
    <x:row r="22694">
      <x:c r="B22694" s="5" t="str">
        <x:v>2332445112169362731</x:v>
      </x:c>
      <x:c r="C22694" s="44" t="str">
        <x:v>68491780</x:v>
      </x:c>
      <x:c r="F22694" s="45" t="str">
        <x:v>214-ELE01</x:v>
      </x:c>
      <x:c r="H22694" s="9" t="str">
        <x:v>CEAS.Submeter_EA_208</x:v>
      </x:c>
      <x:c r="I22694" s="49" t="str">
        <x:v>Use</x:v>
      </x:c>
      <x:c r="J22694" s="31" t="str">
        <x:v>15 Minutes</x:v>
      </x:c>
      <x:c r="K22694" s="32" t="str">
        <x:v>09-08-2023 01:15:00</x:v>
      </x:c>
      <x:c r="M22694" s="53" t="str">
        <x:v>3419548.3700000000000000</x:v>
      </x:c>
      <x:c r="N22694" s="33" t="str">
        <x:v/>
      </x:c>
    </x:row>
    <x:row r="22695">
      <x:c r="B22695" s="5" t="str">
        <x:v>5606434040568564607</x:v>
      </x:c>
      <x:c r="C22695" s="44" t="str">
        <x:v>68491784</x:v>
      </x:c>
      <x:c r="F22695" s="45" t="str">
        <x:v>214-ELE01</x:v>
      </x:c>
      <x:c r="H22695" s="9" t="str">
        <x:v>CEAS.Submeter_EA_208</x:v>
      </x:c>
      <x:c r="I22695" s="49" t="str">
        <x:v>Use</x:v>
      </x:c>
      <x:c r="J22695" s="31" t="str">
        <x:v>15 Minutes</x:v>
      </x:c>
      <x:c r="K22695" s="32" t="str">
        <x:v>09-08-2023 01:30:00</x:v>
      </x:c>
      <x:c r="M22695" s="53" t="str">
        <x:v>3419551.5800000000000000</x:v>
      </x:c>
      <x:c r="N22695" s="33" t="str">
        <x:v/>
      </x:c>
    </x:row>
    <x:row r="22696">
      <x:c r="B22696" s="5" t="str">
        <x:v>6379191744419321018</x:v>
      </x:c>
      <x:c r="C22696" s="44" t="str">
        <x:v>68491788</x:v>
      </x:c>
      <x:c r="F22696" s="45" t="str">
        <x:v>214-ELE01</x:v>
      </x:c>
      <x:c r="H22696" s="9" t="str">
        <x:v>CEAS.Submeter_EA_208</x:v>
      </x:c>
      <x:c r="I22696" s="49" t="str">
        <x:v>Use</x:v>
      </x:c>
      <x:c r="J22696" s="31" t="str">
        <x:v>15 Minutes</x:v>
      </x:c>
      <x:c r="K22696" s="32" t="str">
        <x:v>09-08-2023 01:45:00</x:v>
      </x:c>
      <x:c r="M22696" s="53" t="str">
        <x:v>3419554.7200000000000000</x:v>
      </x:c>
      <x:c r="N22696" s="33" t="str">
        <x:v/>
      </x:c>
    </x:row>
    <x:row r="22697">
      <x:c r="B22697" s="5" t="str">
        <x:v>17753990250979009692</x:v>
      </x:c>
      <x:c r="C22697" s="44" t="str">
        <x:v>68491792</x:v>
      </x:c>
      <x:c r="F22697" s="45" t="str">
        <x:v>214-ELE01</x:v>
      </x:c>
      <x:c r="H22697" s="9" t="str">
        <x:v>CEAS.Submeter_EA_208</x:v>
      </x:c>
      <x:c r="I22697" s="49" t="str">
        <x:v>Use</x:v>
      </x:c>
      <x:c r="J22697" s="31" t="str">
        <x:v>15 Minutes</x:v>
      </x:c>
      <x:c r="K22697" s="32" t="str">
        <x:v>09-08-2023 02:00:00</x:v>
      </x:c>
      <x:c r="M22697" s="53" t="str">
        <x:v>3419557.9000000000000000</x:v>
      </x:c>
      <x:c r="N22697" s="33" t="str">
        <x:v/>
      </x:c>
    </x:row>
    <x:row r="22698">
      <x:c r="B22698" s="5" t="str">
        <x:v>16953558935616605061</x:v>
      </x:c>
      <x:c r="C22698" s="44" t="str">
        <x:v>68491796</x:v>
      </x:c>
      <x:c r="F22698" s="45" t="str">
        <x:v>214-ELE01</x:v>
      </x:c>
      <x:c r="H22698" s="9" t="str">
        <x:v>CEAS.Submeter_EA_208</x:v>
      </x:c>
      <x:c r="I22698" s="49" t="str">
        <x:v>Use</x:v>
      </x:c>
      <x:c r="J22698" s="31" t="str">
        <x:v>15 Minutes</x:v>
      </x:c>
      <x:c r="K22698" s="32" t="str">
        <x:v>09-08-2023 02:15:00</x:v>
      </x:c>
      <x:c r="M22698" s="53" t="str">
        <x:v>3419561.1800000000000000</x:v>
      </x:c>
      <x:c r="N22698" s="33" t="str">
        <x:v/>
      </x:c>
    </x:row>
    <x:row r="22699">
      <x:c r="B22699" s="5" t="str">
        <x:v>3447722244939180813</x:v>
      </x:c>
      <x:c r="C22699" s="44" t="str">
        <x:v>68491800</x:v>
      </x:c>
      <x:c r="F22699" s="45" t="str">
        <x:v>214-ELE01</x:v>
      </x:c>
      <x:c r="H22699" s="9" t="str">
        <x:v>CEAS.Submeter_EA_208</x:v>
      </x:c>
      <x:c r="I22699" s="49" t="str">
        <x:v>Use</x:v>
      </x:c>
      <x:c r="J22699" s="31" t="str">
        <x:v>15 Minutes</x:v>
      </x:c>
      <x:c r="K22699" s="32" t="str">
        <x:v>09-08-2023 02:30:00</x:v>
      </x:c>
      <x:c r="M22699" s="53" t="str">
        <x:v>3419564.4100000000000000</x:v>
      </x:c>
      <x:c r="N22699" s="33" t="str">
        <x:v/>
      </x:c>
    </x:row>
    <x:row r="22700">
      <x:c r="B22700" s="5" t="str">
        <x:v>15531716177798851921</x:v>
      </x:c>
      <x:c r="C22700" s="44" t="str">
        <x:v>68491804</x:v>
      </x:c>
      <x:c r="F22700" s="45" t="str">
        <x:v>214-ELE01</x:v>
      </x:c>
      <x:c r="H22700" s="9" t="str">
        <x:v>CEAS.Submeter_EA_208</x:v>
      </x:c>
      <x:c r="I22700" s="49" t="str">
        <x:v>Use</x:v>
      </x:c>
      <x:c r="J22700" s="31" t="str">
        <x:v>15 Minutes</x:v>
      </x:c>
      <x:c r="K22700" s="32" t="str">
        <x:v>09-08-2023 02:45:00</x:v>
      </x:c>
      <x:c r="M22700" s="53" t="str">
        <x:v>3419567.6200000000000000</x:v>
      </x:c>
      <x:c r="N22700" s="33" t="str">
        <x:v/>
      </x:c>
    </x:row>
    <x:row r="22701">
      <x:c r="B22701" s="5" t="str">
        <x:v>4129786875503043699</x:v>
      </x:c>
      <x:c r="C22701" s="44" t="str">
        <x:v>68491808</x:v>
      </x:c>
      <x:c r="F22701" s="45" t="str">
        <x:v>214-ELE01</x:v>
      </x:c>
      <x:c r="H22701" s="9" t="str">
        <x:v>CEAS.Submeter_EA_208</x:v>
      </x:c>
      <x:c r="I22701" s="49" t="str">
        <x:v>Use</x:v>
      </x:c>
      <x:c r="J22701" s="31" t="str">
        <x:v>15 Minutes</x:v>
      </x:c>
      <x:c r="K22701" s="32" t="str">
        <x:v>09-08-2023 03:00:00</x:v>
      </x:c>
      <x:c r="M22701" s="53" t="str">
        <x:v>3419570.8000000000000000</x:v>
      </x:c>
      <x:c r="N22701" s="33" t="str">
        <x:v/>
      </x:c>
    </x:row>
    <x:row r="22702">
      <x:c r="B22702" s="5" t="str">
        <x:v>14794847139987221267</x:v>
      </x:c>
      <x:c r="C22702" s="44" t="str">
        <x:v>68491812</x:v>
      </x:c>
      <x:c r="F22702" s="45" t="str">
        <x:v>214-ELE01</x:v>
      </x:c>
      <x:c r="H22702" s="9" t="str">
        <x:v>CEAS.Submeter_EA_208</x:v>
      </x:c>
      <x:c r="I22702" s="49" t="str">
        <x:v>Use</x:v>
      </x:c>
      <x:c r="J22702" s="31" t="str">
        <x:v>15 Minutes</x:v>
      </x:c>
      <x:c r="K22702" s="32" t="str">
        <x:v>09-08-2023 03:15:00</x:v>
      </x:c>
      <x:c r="M22702" s="53" t="str">
        <x:v>3419574.0100000000000000</x:v>
      </x:c>
      <x:c r="N22702" s="33" t="str">
        <x:v/>
      </x:c>
    </x:row>
    <x:row r="22703">
      <x:c r="B22703" s="5" t="str">
        <x:v>6535001120654345197</x:v>
      </x:c>
      <x:c r="C22703" s="44" t="str">
        <x:v>68491816</x:v>
      </x:c>
      <x:c r="F22703" s="45" t="str">
        <x:v>214-ELE01</x:v>
      </x:c>
      <x:c r="H22703" s="9" t="str">
        <x:v>CEAS.Submeter_EA_208</x:v>
      </x:c>
      <x:c r="I22703" s="49" t="str">
        <x:v>Use</x:v>
      </x:c>
      <x:c r="J22703" s="31" t="str">
        <x:v>15 Minutes</x:v>
      </x:c>
      <x:c r="K22703" s="32" t="str">
        <x:v>09-08-2023 03:30:00</x:v>
      </x:c>
      <x:c r="M22703" s="53" t="str">
        <x:v>3419577.2700000000000000</x:v>
      </x:c>
      <x:c r="N22703" s="33" t="str">
        <x:v/>
      </x:c>
    </x:row>
    <x:row r="22704">
      <x:c r="B22704" s="5" t="str">
        <x:v>674016154201802878</x:v>
      </x:c>
      <x:c r="C22704" s="44" t="str">
        <x:v>68491820</x:v>
      </x:c>
      <x:c r="F22704" s="45" t="str">
        <x:v>214-ELE01</x:v>
      </x:c>
      <x:c r="H22704" s="9" t="str">
        <x:v>CEAS.Submeter_EA_208</x:v>
      </x:c>
      <x:c r="I22704" s="49" t="str">
        <x:v>Use</x:v>
      </x:c>
      <x:c r="J22704" s="31" t="str">
        <x:v>15 Minutes</x:v>
      </x:c>
      <x:c r="K22704" s="32" t="str">
        <x:v>09-08-2023 03:45:00</x:v>
      </x:c>
      <x:c r="M22704" s="53" t="str">
        <x:v>3419580.5600000000000000</x:v>
      </x:c>
      <x:c r="N22704" s="33" t="str">
        <x:v/>
      </x:c>
    </x:row>
    <x:row r="22705">
      <x:c r="B22705" s="5" t="str">
        <x:v>5064942075367518048</x:v>
      </x:c>
      <x:c r="C22705" s="44" t="str">
        <x:v>68491824</x:v>
      </x:c>
      <x:c r="F22705" s="45" t="str">
        <x:v>214-ELE01</x:v>
      </x:c>
      <x:c r="H22705" s="9" t="str">
        <x:v>CEAS.Submeter_EA_208</x:v>
      </x:c>
      <x:c r="I22705" s="49" t="str">
        <x:v>Use</x:v>
      </x:c>
      <x:c r="J22705" s="31" t="str">
        <x:v>15 Minutes</x:v>
      </x:c>
      <x:c r="K22705" s="32" t="str">
        <x:v>09-08-2023 04:00:00</x:v>
      </x:c>
      <x:c r="M22705" s="53" t="str">
        <x:v>3419583.8000000000000000</x:v>
      </x:c>
      <x:c r="N22705" s="33" t="str">
        <x:v/>
      </x:c>
    </x:row>
    <x:row r="22706">
      <x:c r="B22706" s="5" t="str">
        <x:v>15254852940097236755</x:v>
      </x:c>
      <x:c r="C22706" s="44" t="str">
        <x:v>68491828</x:v>
      </x:c>
      <x:c r="F22706" s="45" t="str">
        <x:v>214-ELE01</x:v>
      </x:c>
      <x:c r="H22706" s="9" t="str">
        <x:v>CEAS.Submeter_EA_208</x:v>
      </x:c>
      <x:c r="I22706" s="49" t="str">
        <x:v>Use</x:v>
      </x:c>
      <x:c r="J22706" s="31" t="str">
        <x:v>15 Minutes</x:v>
      </x:c>
      <x:c r="K22706" s="32" t="str">
        <x:v>09-08-2023 04:15:00</x:v>
      </x:c>
      <x:c r="M22706" s="53" t="str">
        <x:v>3419587.0900000000000000</x:v>
      </x:c>
      <x:c r="N22706" s="33" t="str">
        <x:v/>
      </x:c>
    </x:row>
    <x:row r="22707">
      <x:c r="B22707" s="5" t="str">
        <x:v>14632279939862335793</x:v>
      </x:c>
      <x:c r="C22707" s="44" t="str">
        <x:v>68491832</x:v>
      </x:c>
      <x:c r="F22707" s="45" t="str">
        <x:v>214-ELE01</x:v>
      </x:c>
      <x:c r="H22707" s="9" t="str">
        <x:v>CEAS.Submeter_EA_208</x:v>
      </x:c>
      <x:c r="I22707" s="49" t="str">
        <x:v>Use</x:v>
      </x:c>
      <x:c r="J22707" s="31" t="str">
        <x:v>15 Minutes</x:v>
      </x:c>
      <x:c r="K22707" s="32" t="str">
        <x:v>09-08-2023 04:30:00</x:v>
      </x:c>
      <x:c r="M22707" s="53" t="str">
        <x:v>3419590.3600000000000000</x:v>
      </x:c>
      <x:c r="N22707" s="33" t="str">
        <x:v/>
      </x:c>
    </x:row>
    <x:row r="22708">
      <x:c r="B22708" s="5" t="str">
        <x:v>10013968051795868088</x:v>
      </x:c>
      <x:c r="C22708" s="44" t="str">
        <x:v>68491836</x:v>
      </x:c>
      <x:c r="F22708" s="45" t="str">
        <x:v>214-ELE01</x:v>
      </x:c>
      <x:c r="H22708" s="9" t="str">
        <x:v>CEAS.Submeter_EA_208</x:v>
      </x:c>
      <x:c r="I22708" s="49" t="str">
        <x:v>Use</x:v>
      </x:c>
      <x:c r="J22708" s="31" t="str">
        <x:v>15 Minutes</x:v>
      </x:c>
      <x:c r="K22708" s="32" t="str">
        <x:v>09-08-2023 04:45:00</x:v>
      </x:c>
      <x:c r="M22708" s="53" t="str">
        <x:v>3419593.6500000000000000</x:v>
      </x:c>
      <x:c r="N22708" s="33" t="str">
        <x:v/>
      </x:c>
    </x:row>
    <x:row r="22709">
      <x:c r="B22709" s="5" t="str">
        <x:v>18036413493495657480</x:v>
      </x:c>
      <x:c r="C22709" s="44" t="str">
        <x:v>68491840</x:v>
      </x:c>
      <x:c r="F22709" s="45" t="str">
        <x:v>214-ELE01</x:v>
      </x:c>
      <x:c r="H22709" s="9" t="str">
        <x:v>CEAS.Submeter_EA_208</x:v>
      </x:c>
      <x:c r="I22709" s="49" t="str">
        <x:v>Use</x:v>
      </x:c>
      <x:c r="J22709" s="31" t="str">
        <x:v>15 Minutes</x:v>
      </x:c>
      <x:c r="K22709" s="32" t="str">
        <x:v>09-08-2023 05:00:00</x:v>
      </x:c>
      <x:c r="M22709" s="53" t="str">
        <x:v>3419596.9600000000000000</x:v>
      </x:c>
      <x:c r="N22709" s="33" t="str">
        <x:v/>
      </x:c>
    </x:row>
    <x:row r="22710">
      <x:c r="B22710" s="5" t="str">
        <x:v>2018811443268557461</x:v>
      </x:c>
      <x:c r="C22710" s="44" t="str">
        <x:v>68491844</x:v>
      </x:c>
      <x:c r="F22710" s="45" t="str">
        <x:v>214-ELE01</x:v>
      </x:c>
      <x:c r="H22710" s="9" t="str">
        <x:v>CEAS.Submeter_EA_208</x:v>
      </x:c>
      <x:c r="I22710" s="49" t="str">
        <x:v>Use</x:v>
      </x:c>
      <x:c r="J22710" s="31" t="str">
        <x:v>15 Minutes</x:v>
      </x:c>
      <x:c r="K22710" s="32" t="str">
        <x:v>09-08-2023 05:15:00</x:v>
      </x:c>
      <x:c r="M22710" s="53" t="str">
        <x:v>3419600.1500000000000000</x:v>
      </x:c>
      <x:c r="N22710" s="33" t="str">
        <x:v/>
      </x:c>
    </x:row>
    <x:row r="22711">
      <x:c r="B22711" s="5" t="str">
        <x:v>3658269784948393530</x:v>
      </x:c>
      <x:c r="C22711" s="44" t="str">
        <x:v>68491848</x:v>
      </x:c>
      <x:c r="F22711" s="45" t="str">
        <x:v>214-ELE01</x:v>
      </x:c>
      <x:c r="H22711" s="9" t="str">
        <x:v>CEAS.Submeter_EA_208</x:v>
      </x:c>
      <x:c r="I22711" s="49" t="str">
        <x:v>Use</x:v>
      </x:c>
      <x:c r="J22711" s="31" t="str">
        <x:v>15 Minutes</x:v>
      </x:c>
      <x:c r="K22711" s="32" t="str">
        <x:v>09-08-2023 05:30:00</x:v>
      </x:c>
      <x:c r="M22711" s="53" t="str">
        <x:v>3419603.4100000000000000</x:v>
      </x:c>
      <x:c r="N22711" s="33" t="str">
        <x:v/>
      </x:c>
    </x:row>
    <x:row r="22712">
      <x:c r="B22712" s="5" t="str">
        <x:v>9081905272861886580</x:v>
      </x:c>
      <x:c r="C22712" s="44" t="str">
        <x:v>68491852</x:v>
      </x:c>
      <x:c r="F22712" s="45" t="str">
        <x:v>214-ELE01</x:v>
      </x:c>
      <x:c r="H22712" s="9" t="str">
        <x:v>CEAS.Submeter_EA_208</x:v>
      </x:c>
      <x:c r="I22712" s="49" t="str">
        <x:v>Use</x:v>
      </x:c>
      <x:c r="J22712" s="31" t="str">
        <x:v>15 Minutes</x:v>
      </x:c>
      <x:c r="K22712" s="32" t="str">
        <x:v>09-08-2023 05:45:00</x:v>
      </x:c>
      <x:c r="M22712" s="53" t="str">
        <x:v>3419606.6100000000000000</x:v>
      </x:c>
      <x:c r="N22712" s="33" t="str">
        <x:v/>
      </x:c>
    </x:row>
    <x:row r="22713">
      <x:c r="B22713" s="5" t="str">
        <x:v>1829088580231476808</x:v>
      </x:c>
      <x:c r="C22713" s="44" t="str">
        <x:v>68491856</x:v>
      </x:c>
      <x:c r="F22713" s="45" t="str">
        <x:v>214-ELE01</x:v>
      </x:c>
      <x:c r="H22713" s="9" t="str">
        <x:v>CEAS.Submeter_EA_208</x:v>
      </x:c>
      <x:c r="I22713" s="49" t="str">
        <x:v>Use</x:v>
      </x:c>
      <x:c r="J22713" s="31" t="str">
        <x:v>15 Minutes</x:v>
      </x:c>
      <x:c r="K22713" s="32" t="str">
        <x:v>09-08-2023 06:00:00</x:v>
      </x:c>
      <x:c r="M22713" s="53" t="str">
        <x:v>3419609.7700000000000000</x:v>
      </x:c>
      <x:c r="N22713" s="33" t="str">
        <x:v/>
      </x:c>
    </x:row>
    <x:row r="22714">
      <x:c r="B22714" s="5" t="str">
        <x:v>7031399697247681478</x:v>
      </x:c>
      <x:c r="C22714" s="44" t="str">
        <x:v>68491860</x:v>
      </x:c>
      <x:c r="F22714" s="45" t="str">
        <x:v>214-ELE01</x:v>
      </x:c>
      <x:c r="H22714" s="9" t="str">
        <x:v>CEAS.Submeter_EA_208</x:v>
      </x:c>
      <x:c r="I22714" s="49" t="str">
        <x:v>Use</x:v>
      </x:c>
      <x:c r="J22714" s="31" t="str">
        <x:v>15 Minutes</x:v>
      </x:c>
      <x:c r="K22714" s="32" t="str">
        <x:v>09-08-2023 06:15:00</x:v>
      </x:c>
      <x:c r="M22714" s="53" t="str">
        <x:v>3419613.1100000000000000</x:v>
      </x:c>
      <x:c r="N22714" s="33" t="str">
        <x:v/>
      </x:c>
    </x:row>
    <x:row r="22715">
      <x:c r="B22715" s="5" t="str">
        <x:v>5907061522615442327</x:v>
      </x:c>
      <x:c r="C22715" s="44" t="str">
        <x:v>68491864</x:v>
      </x:c>
      <x:c r="F22715" s="45" t="str">
        <x:v>214-ELE01</x:v>
      </x:c>
      <x:c r="H22715" s="9" t="str">
        <x:v>CEAS.Submeter_EA_208</x:v>
      </x:c>
      <x:c r="I22715" s="49" t="str">
        <x:v>Use</x:v>
      </x:c>
      <x:c r="J22715" s="31" t="str">
        <x:v>15 Minutes</x:v>
      </x:c>
      <x:c r="K22715" s="32" t="str">
        <x:v>09-08-2023 06:30:00</x:v>
      </x:c>
      <x:c r="M22715" s="53" t="str">
        <x:v>3419616.3000000000000000</x:v>
      </x:c>
      <x:c r="N22715" s="33" t="str">
        <x:v/>
      </x:c>
    </x:row>
    <x:row r="22716">
      <x:c r="B22716" s="5" t="str">
        <x:v>11149825885048388547</x:v>
      </x:c>
      <x:c r="C22716" s="44" t="str">
        <x:v>68491868</x:v>
      </x:c>
      <x:c r="F22716" s="45" t="str">
        <x:v>214-ELE01</x:v>
      </x:c>
      <x:c r="H22716" s="9" t="str">
        <x:v>CEAS.Submeter_EA_208</x:v>
      </x:c>
      <x:c r="I22716" s="49" t="str">
        <x:v>Use</x:v>
      </x:c>
      <x:c r="J22716" s="31" t="str">
        <x:v>15 Minutes</x:v>
      </x:c>
      <x:c r="K22716" s="32" t="str">
        <x:v>09-08-2023 06:45:00</x:v>
      </x:c>
      <x:c r="M22716" s="53" t="str">
        <x:v>3419619.4800000000000000</x:v>
      </x:c>
      <x:c r="N22716" s="33" t="str">
        <x:v/>
      </x:c>
    </x:row>
    <x:row r="22717">
      <x:c r="B22717" s="5" t="str">
        <x:v>10514923947987291466</x:v>
      </x:c>
      <x:c r="C22717" s="44" t="str">
        <x:v>68491872</x:v>
      </x:c>
      <x:c r="F22717" s="45" t="str">
        <x:v>214-ELE01</x:v>
      </x:c>
      <x:c r="H22717" s="9" t="str">
        <x:v>CEAS.Submeter_EA_208</x:v>
      </x:c>
      <x:c r="I22717" s="49" t="str">
        <x:v>Use</x:v>
      </x:c>
      <x:c r="J22717" s="31" t="str">
        <x:v>15 Minutes</x:v>
      </x:c>
      <x:c r="K22717" s="32" t="str">
        <x:v>09-08-2023 07:00:00</x:v>
      </x:c>
      <x:c r="M22717" s="53" t="str">
        <x:v>3419622.6600000000000000</x:v>
      </x:c>
      <x:c r="N22717" s="33" t="str">
        <x:v/>
      </x:c>
    </x:row>
    <x:row r="22718">
      <x:c r="B22718" s="5" t="str">
        <x:v>4877253796392161344</x:v>
      </x:c>
      <x:c r="C22718" s="44" t="str">
        <x:v>68491876</x:v>
      </x:c>
      <x:c r="F22718" s="45" t="str">
        <x:v>214-ELE01</x:v>
      </x:c>
      <x:c r="H22718" s="9" t="str">
        <x:v>CEAS.Submeter_EA_208</x:v>
      </x:c>
      <x:c r="I22718" s="49" t="str">
        <x:v>Use</x:v>
      </x:c>
      <x:c r="J22718" s="31" t="str">
        <x:v>15 Minutes</x:v>
      </x:c>
      <x:c r="K22718" s="32" t="str">
        <x:v>09-08-2023 07:15:00</x:v>
      </x:c>
      <x:c r="M22718" s="53" t="str">
        <x:v>3419625.9600000000000000</x:v>
      </x:c>
      <x:c r="N22718" s="33" t="str">
        <x:v/>
      </x:c>
    </x:row>
    <x:row r="22719">
      <x:c r="B22719" s="5" t="str">
        <x:v>6547938448206004645</x:v>
      </x:c>
      <x:c r="C22719" s="44" t="str">
        <x:v>68491880</x:v>
      </x:c>
      <x:c r="F22719" s="45" t="str">
        <x:v>214-ELE01</x:v>
      </x:c>
      <x:c r="H22719" s="9" t="str">
        <x:v>CEAS.Submeter_EA_208</x:v>
      </x:c>
      <x:c r="I22719" s="49" t="str">
        <x:v>Use</x:v>
      </x:c>
      <x:c r="J22719" s="31" t="str">
        <x:v>15 Minutes</x:v>
      </x:c>
      <x:c r="K22719" s="32" t="str">
        <x:v>09-08-2023 07:30:00</x:v>
      </x:c>
      <x:c r="M22719" s="53" t="str">
        <x:v>3419629.4000000000000000</x:v>
      </x:c>
      <x:c r="N22719" s="33" t="str">
        <x:v/>
      </x:c>
    </x:row>
    <x:row r="22720">
      <x:c r="B22720" s="5" t="str">
        <x:v>642605796979841820</x:v>
      </x:c>
      <x:c r="C22720" s="44" t="str">
        <x:v>68491884</x:v>
      </x:c>
      <x:c r="F22720" s="45" t="str">
        <x:v>214-ELE01</x:v>
      </x:c>
      <x:c r="H22720" s="9" t="str">
        <x:v>CEAS.Submeter_EA_208</x:v>
      </x:c>
      <x:c r="I22720" s="49" t="str">
        <x:v>Use</x:v>
      </x:c>
      <x:c r="J22720" s="31" t="str">
        <x:v>15 Minutes</x:v>
      </x:c>
      <x:c r="K22720" s="32" t="str">
        <x:v>09-08-2023 07:45:00</x:v>
      </x:c>
      <x:c r="M22720" s="53" t="str">
        <x:v>3419632.9600000000000000</x:v>
      </x:c>
      <x:c r="N22720" s="33" t="str">
        <x:v/>
      </x:c>
    </x:row>
    <x:row r="22721">
      <x:c r="B22721" s="5" t="str">
        <x:v>2845170375741692558</x:v>
      </x:c>
      <x:c r="C22721" s="44" t="str">
        <x:v>68491888</x:v>
      </x:c>
      <x:c r="F22721" s="45" t="str">
        <x:v>214-ELE01</x:v>
      </x:c>
      <x:c r="H22721" s="9" t="str">
        <x:v>CEAS.Submeter_EA_208</x:v>
      </x:c>
      <x:c r="I22721" s="49" t="str">
        <x:v>Use</x:v>
      </x:c>
      <x:c r="J22721" s="31" t="str">
        <x:v>15 Minutes</x:v>
      </x:c>
      <x:c r="K22721" s="32" t="str">
        <x:v>09-08-2023 08:00:00</x:v>
      </x:c>
      <x:c r="M22721" s="53" t="str">
        <x:v>3419636.3800000000000000</x:v>
      </x:c>
      <x:c r="N22721" s="33" t="str">
        <x:v/>
      </x:c>
    </x:row>
    <x:row r="22722">
      <x:c r="B22722" s="5" t="str">
        <x:v>13796398896279336048</x:v>
      </x:c>
      <x:c r="C22722" s="44" t="str">
        <x:v>68491892</x:v>
      </x:c>
      <x:c r="F22722" s="45" t="str">
        <x:v>214-ELE01</x:v>
      </x:c>
      <x:c r="H22722" s="9" t="str">
        <x:v>CEAS.Submeter_EA_208</x:v>
      </x:c>
      <x:c r="I22722" s="49" t="str">
        <x:v>Use</x:v>
      </x:c>
      <x:c r="J22722" s="31" t="str">
        <x:v>15 Minutes</x:v>
      </x:c>
      <x:c r="K22722" s="32" t="str">
        <x:v>09-08-2023 08:15:00</x:v>
      </x:c>
      <x:c r="M22722" s="53" t="str">
        <x:v>3419639.7200000000000000</x:v>
      </x:c>
      <x:c r="N22722" s="33" t="str">
        <x:v/>
      </x:c>
    </x:row>
    <x:row r="22723">
      <x:c r="B22723" s="5" t="str">
        <x:v>4295870242520509181</x:v>
      </x:c>
      <x:c r="C22723" s="44" t="str">
        <x:v>68491896</x:v>
      </x:c>
      <x:c r="F22723" s="45" t="str">
        <x:v>214-ELE01</x:v>
      </x:c>
      <x:c r="H22723" s="9" t="str">
        <x:v>CEAS.Submeter_EA_208</x:v>
      </x:c>
      <x:c r="I22723" s="49" t="str">
        <x:v>Use</x:v>
      </x:c>
      <x:c r="J22723" s="31" t="str">
        <x:v>15 Minutes</x:v>
      </x:c>
      <x:c r="K22723" s="32" t="str">
        <x:v>09-08-2023 08:30:00</x:v>
      </x:c>
      <x:c r="M22723" s="53" t="str">
        <x:v>3419643.1300000000000000</x:v>
      </x:c>
      <x:c r="N22723" s="33" t="str">
        <x:v/>
      </x:c>
    </x:row>
    <x:row r="22724">
      <x:c r="B22724" s="5" t="str">
        <x:v>15740403603324748244</x:v>
      </x:c>
      <x:c r="C22724" s="44" t="str">
        <x:v>68491900</x:v>
      </x:c>
      <x:c r="F22724" s="45" t="str">
        <x:v>214-ELE01</x:v>
      </x:c>
      <x:c r="H22724" s="9" t="str">
        <x:v>CEAS.Submeter_EA_208</x:v>
      </x:c>
      <x:c r="I22724" s="49" t="str">
        <x:v>Use</x:v>
      </x:c>
      <x:c r="J22724" s="31" t="str">
        <x:v>15 Minutes</x:v>
      </x:c>
      <x:c r="K22724" s="32" t="str">
        <x:v>09-08-2023 08:45:00</x:v>
      </x:c>
      <x:c r="M22724" s="53" t="str">
        <x:v>3419646.6400000000000000</x:v>
      </x:c>
      <x:c r="N22724" s="33" t="str">
        <x:v/>
      </x:c>
    </x:row>
    <x:row r="22725">
      <x:c r="B22725" s="5" t="str">
        <x:v>11460860771089963667</x:v>
      </x:c>
      <x:c r="C22725" s="44" t="str">
        <x:v>68491904</x:v>
      </x:c>
      <x:c r="F22725" s="45" t="str">
        <x:v>214-ELE01</x:v>
      </x:c>
      <x:c r="H22725" s="9" t="str">
        <x:v>CEAS.Submeter_EA_208</x:v>
      </x:c>
      <x:c r="I22725" s="49" t="str">
        <x:v>Use</x:v>
      </x:c>
      <x:c r="J22725" s="31" t="str">
        <x:v>15 Minutes</x:v>
      </x:c>
      <x:c r="K22725" s="32" t="str">
        <x:v>09-08-2023 09:00:00</x:v>
      </x:c>
      <x:c r="M22725" s="53" t="str">
        <x:v>3419650.2000000000000000</x:v>
      </x:c>
      <x:c r="N22725" s="33" t="str">
        <x:v/>
      </x:c>
    </x:row>
    <x:row r="22726">
      <x:c r="B22726" s="5" t="str">
        <x:v>3920997533144435035</x:v>
      </x:c>
      <x:c r="C22726" s="44" t="str">
        <x:v>68491908</x:v>
      </x:c>
      <x:c r="F22726" s="45" t="str">
        <x:v>214-ELE01</x:v>
      </x:c>
      <x:c r="H22726" s="9" t="str">
        <x:v>CEAS.Submeter_EA_208</x:v>
      </x:c>
      <x:c r="I22726" s="49" t="str">
        <x:v>Use</x:v>
      </x:c>
      <x:c r="J22726" s="31" t="str">
        <x:v>15 Minutes</x:v>
      </x:c>
      <x:c r="K22726" s="32" t="str">
        <x:v>09-08-2023 09:15:00</x:v>
      </x:c>
      <x:c r="M22726" s="53" t="str">
        <x:v>3419653.8100000000000000</x:v>
      </x:c>
      <x:c r="N22726" s="33" t="str">
        <x:v/>
      </x:c>
    </x:row>
    <x:row r="22727">
      <x:c r="B22727" s="5" t="str">
        <x:v>13256287074833381720</x:v>
      </x:c>
      <x:c r="C22727" s="44" t="str">
        <x:v>68491912</x:v>
      </x:c>
      <x:c r="F22727" s="45" t="str">
        <x:v>214-ELE01</x:v>
      </x:c>
      <x:c r="H22727" s="9" t="str">
        <x:v>CEAS.Submeter_EA_208</x:v>
      </x:c>
      <x:c r="I22727" s="49" t="str">
        <x:v>Use</x:v>
      </x:c>
      <x:c r="J22727" s="31" t="str">
        <x:v>15 Minutes</x:v>
      </x:c>
      <x:c r="K22727" s="32" t="str">
        <x:v>09-08-2023 09:30:00</x:v>
      </x:c>
      <x:c r="M22727" s="53" t="str">
        <x:v>3419657.5500000000000000</x:v>
      </x:c>
      <x:c r="N22727" s="33" t="str">
        <x:v/>
      </x:c>
    </x:row>
    <x:row r="22728">
      <x:c r="B22728" s="5" t="str">
        <x:v>15198420882922992926</x:v>
      </x:c>
      <x:c r="C22728" s="44" t="str">
        <x:v>68491916</x:v>
      </x:c>
      <x:c r="F22728" s="45" t="str">
        <x:v>214-ELE01</x:v>
      </x:c>
      <x:c r="H22728" s="9" t="str">
        <x:v>CEAS.Submeter_EA_208</x:v>
      </x:c>
      <x:c r="I22728" s="49" t="str">
        <x:v>Use</x:v>
      </x:c>
      <x:c r="J22728" s="31" t="str">
        <x:v>15 Minutes</x:v>
      </x:c>
      <x:c r="K22728" s="32" t="str">
        <x:v>09-08-2023 09:45:00</x:v>
      </x:c>
      <x:c r="M22728" s="53" t="str">
        <x:v>3419661.5800000000000000</x:v>
      </x:c>
      <x:c r="N22728" s="33" t="str">
        <x:v/>
      </x:c>
    </x:row>
    <x:row r="22729">
      <x:c r="B22729" s="5" t="str">
        <x:v>10231407427422043497</x:v>
      </x:c>
      <x:c r="C22729" s="44" t="str">
        <x:v>68491920</x:v>
      </x:c>
      <x:c r="F22729" s="45" t="str">
        <x:v>214-ELE01</x:v>
      </x:c>
      <x:c r="H22729" s="9" t="str">
        <x:v>CEAS.Submeter_EA_208</x:v>
      </x:c>
      <x:c r="I22729" s="49" t="str">
        <x:v>Use</x:v>
      </x:c>
      <x:c r="J22729" s="31" t="str">
        <x:v>15 Minutes</x:v>
      </x:c>
      <x:c r="K22729" s="32" t="str">
        <x:v>09-08-2023 10:00:00</x:v>
      </x:c>
      <x:c r="M22729" s="53" t="str">
        <x:v>3419665.6200000000000000</x:v>
      </x:c>
      <x:c r="N22729" s="33" t="str">
        <x:v/>
      </x:c>
    </x:row>
    <x:row r="22730">
      <x:c r="B22730" s="5" t="str">
        <x:v>2541899374129975267</x:v>
      </x:c>
      <x:c r="C22730" s="44" t="str">
        <x:v>68491924</x:v>
      </x:c>
      <x:c r="F22730" s="45" t="str">
        <x:v>214-ELE01</x:v>
      </x:c>
      <x:c r="H22730" s="9" t="str">
        <x:v>CEAS.Submeter_EA_208</x:v>
      </x:c>
      <x:c r="I22730" s="49" t="str">
        <x:v>Use</x:v>
      </x:c>
      <x:c r="J22730" s="31" t="str">
        <x:v>15 Minutes</x:v>
      </x:c>
      <x:c r="K22730" s="32" t="str">
        <x:v>09-08-2023 10:15:00</x:v>
      </x:c>
      <x:c r="M22730" s="53" t="str">
        <x:v>3419669.3900000000000000</x:v>
      </x:c>
      <x:c r="N22730" s="33" t="str">
        <x:v/>
      </x:c>
    </x:row>
    <x:row r="22731">
      <x:c r="B22731" s="5" t="str">
        <x:v>2057840258562124446</x:v>
      </x:c>
      <x:c r="C22731" s="44" t="str">
        <x:v>68491928</x:v>
      </x:c>
      <x:c r="F22731" s="45" t="str">
        <x:v>214-ELE01</x:v>
      </x:c>
      <x:c r="H22731" s="9" t="str">
        <x:v>CEAS.Submeter_EA_208</x:v>
      </x:c>
      <x:c r="I22731" s="49" t="str">
        <x:v>Use</x:v>
      </x:c>
      <x:c r="J22731" s="31" t="str">
        <x:v>15 Minutes</x:v>
      </x:c>
      <x:c r="K22731" s="32" t="str">
        <x:v>09-08-2023 10:30:00</x:v>
      </x:c>
      <x:c r="M22731" s="53" t="str">
        <x:v>3419673.1000000000000000</x:v>
      </x:c>
      <x:c r="N22731" s="33" t="str">
        <x:v/>
      </x:c>
    </x:row>
    <x:row r="22732">
      <x:c r="B22732" s="5" t="str">
        <x:v>16301962340586309621</x:v>
      </x:c>
      <x:c r="C22732" s="44" t="str">
        <x:v>68491932</x:v>
      </x:c>
      <x:c r="F22732" s="45" t="str">
        <x:v>214-ELE01</x:v>
      </x:c>
      <x:c r="H22732" s="9" t="str">
        <x:v>CEAS.Submeter_EA_208</x:v>
      </x:c>
      <x:c r="I22732" s="49" t="str">
        <x:v>Use</x:v>
      </x:c>
      <x:c r="J22732" s="31" t="str">
        <x:v>15 Minutes</x:v>
      </x:c>
      <x:c r="K22732" s="32" t="str">
        <x:v>09-08-2023 10:45:00</x:v>
      </x:c>
      <x:c r="M22732" s="53" t="str">
        <x:v>3419676.8800000000000000</x:v>
      </x:c>
      <x:c r="N22732" s="33" t="str">
        <x:v/>
      </x:c>
    </x:row>
    <x:row r="22733">
      <x:c r="B22733" s="5" t="str">
        <x:v>9825948147727214503</x:v>
      </x:c>
      <x:c r="C22733" s="44" t="str">
        <x:v>68491936</x:v>
      </x:c>
      <x:c r="F22733" s="45" t="str">
        <x:v>214-ELE01</x:v>
      </x:c>
      <x:c r="H22733" s="9" t="str">
        <x:v>CEAS.Submeter_EA_208</x:v>
      </x:c>
      <x:c r="I22733" s="49" t="str">
        <x:v>Use</x:v>
      </x:c>
      <x:c r="J22733" s="31" t="str">
        <x:v>15 Minutes</x:v>
      </x:c>
      <x:c r="K22733" s="32" t="str">
        <x:v>09-08-2023 11:00:00</x:v>
      </x:c>
      <x:c r="M22733" s="53" t="str">
        <x:v>3419680.8500000000000000</x:v>
      </x:c>
      <x:c r="N22733" s="33" t="str">
        <x:v/>
      </x:c>
    </x:row>
    <x:row r="22734">
      <x:c r="B22734" s="5" t="str">
        <x:v>2453834660622619427</x:v>
      </x:c>
      <x:c r="C22734" s="44" t="str">
        <x:v>68491940</x:v>
      </x:c>
      <x:c r="F22734" s="45" t="str">
        <x:v>214-ELE01</x:v>
      </x:c>
      <x:c r="H22734" s="9" t="str">
        <x:v>CEAS.Submeter_EA_208</x:v>
      </x:c>
      <x:c r="I22734" s="49" t="str">
        <x:v>Use</x:v>
      </x:c>
      <x:c r="J22734" s="31" t="str">
        <x:v>15 Minutes</x:v>
      </x:c>
      <x:c r="K22734" s="32" t="str">
        <x:v>09-08-2023 11:15:00</x:v>
      </x:c>
      <x:c r="M22734" s="53" t="str">
        <x:v>3419684.9300000000000000</x:v>
      </x:c>
      <x:c r="N22734" s="33" t="str">
        <x:v/>
      </x:c>
    </x:row>
    <x:row r="22735">
      <x:c r="B22735" s="5" t="str">
        <x:v>3197336804841106129</x:v>
      </x:c>
      <x:c r="C22735" s="44" t="str">
        <x:v>68491944</x:v>
      </x:c>
      <x:c r="F22735" s="45" t="str">
        <x:v>214-ELE01</x:v>
      </x:c>
      <x:c r="H22735" s="9" t="str">
        <x:v>CEAS.Submeter_EA_208</x:v>
      </x:c>
      <x:c r="I22735" s="49" t="str">
        <x:v>Use</x:v>
      </x:c>
      <x:c r="J22735" s="31" t="str">
        <x:v>15 Minutes</x:v>
      </x:c>
      <x:c r="K22735" s="32" t="str">
        <x:v>09-08-2023 11:30:00</x:v>
      </x:c>
      <x:c r="M22735" s="53" t="str">
        <x:v>3419688.9400000000000000</x:v>
      </x:c>
      <x:c r="N22735" s="33" t="str">
        <x:v/>
      </x:c>
    </x:row>
    <x:row r="22736">
      <x:c r="B22736" s="5" t="str">
        <x:v>5433748887204629366</x:v>
      </x:c>
      <x:c r="C22736" s="44" t="str">
        <x:v>68491948</x:v>
      </x:c>
      <x:c r="F22736" s="45" t="str">
        <x:v>214-ELE01</x:v>
      </x:c>
      <x:c r="H22736" s="9" t="str">
        <x:v>CEAS.Submeter_EA_208</x:v>
      </x:c>
      <x:c r="I22736" s="49" t="str">
        <x:v>Use</x:v>
      </x:c>
      <x:c r="J22736" s="31" t="str">
        <x:v>15 Minutes</x:v>
      </x:c>
      <x:c r="K22736" s="32" t="str">
        <x:v>09-08-2023 11:45:00</x:v>
      </x:c>
      <x:c r="M22736" s="53" t="str">
        <x:v>3419692.8700000000000000</x:v>
      </x:c>
      <x:c r="N22736" s="33" t="str">
        <x:v/>
      </x:c>
    </x:row>
    <x:row r="22737">
      <x:c r="B22737" s="5" t="str">
        <x:v>2268360165962817111</x:v>
      </x:c>
      <x:c r="C22737" s="44" t="str">
        <x:v>68491952</x:v>
      </x:c>
      <x:c r="F22737" s="45" t="str">
        <x:v>214-ELE01</x:v>
      </x:c>
      <x:c r="H22737" s="9" t="str">
        <x:v>CEAS.Submeter_EA_208</x:v>
      </x:c>
      <x:c r="I22737" s="49" t="str">
        <x:v>Use</x:v>
      </x:c>
      <x:c r="J22737" s="31" t="str">
        <x:v>15 Minutes</x:v>
      </x:c>
      <x:c r="K22737" s="32" t="str">
        <x:v>09-08-2023 12:00:00</x:v>
      </x:c>
      <x:c r="M22737" s="53" t="str">
        <x:v>3419696.8500000000000000</x:v>
      </x:c>
      <x:c r="N22737" s="33" t="str">
        <x:v/>
      </x:c>
    </x:row>
    <x:row r="22738">
      <x:c r="B22738" s="5" t="str">
        <x:v>15987507025594124022</x:v>
      </x:c>
      <x:c r="C22738" s="44" t="str">
        <x:v>68491956</x:v>
      </x:c>
      <x:c r="F22738" s="45" t="str">
        <x:v>214-ELE01</x:v>
      </x:c>
      <x:c r="H22738" s="9" t="str">
        <x:v>CEAS.Submeter_EA_208</x:v>
      </x:c>
      <x:c r="I22738" s="49" t="str">
        <x:v>Use</x:v>
      </x:c>
      <x:c r="J22738" s="31" t="str">
        <x:v>15 Minutes</x:v>
      </x:c>
      <x:c r="K22738" s="32" t="str">
        <x:v>09-08-2023 12:15:00</x:v>
      </x:c>
      <x:c r="M22738" s="53" t="str">
        <x:v>3419700.7900000000000000</x:v>
      </x:c>
      <x:c r="N22738" s="33" t="str">
        <x:v/>
      </x:c>
    </x:row>
    <x:row r="22739">
      <x:c r="B22739" s="5" t="str">
        <x:v>13423003789726331948</x:v>
      </x:c>
      <x:c r="C22739" s="44" t="str">
        <x:v>68491960</x:v>
      </x:c>
      <x:c r="F22739" s="45" t="str">
        <x:v>214-ELE01</x:v>
      </x:c>
      <x:c r="H22739" s="9" t="str">
        <x:v>CEAS.Submeter_EA_208</x:v>
      </x:c>
      <x:c r="I22739" s="49" t="str">
        <x:v>Use</x:v>
      </x:c>
      <x:c r="J22739" s="31" t="str">
        <x:v>15 Minutes</x:v>
      </x:c>
      <x:c r="K22739" s="32" t="str">
        <x:v>09-08-2023 12:30:00</x:v>
      </x:c>
      <x:c r="M22739" s="53" t="str">
        <x:v>3419704.6600000000000000</x:v>
      </x:c>
      <x:c r="N22739" s="33" t="str">
        <x:v/>
      </x:c>
    </x:row>
    <x:row r="22740">
      <x:c r="B22740" s="5" t="str">
        <x:v>12280447032587076575</x:v>
      </x:c>
      <x:c r="C22740" s="44" t="str">
        <x:v>68491964</x:v>
      </x:c>
      <x:c r="F22740" s="45" t="str">
        <x:v>214-ELE01</x:v>
      </x:c>
      <x:c r="H22740" s="9" t="str">
        <x:v>CEAS.Submeter_EA_208</x:v>
      </x:c>
      <x:c r="I22740" s="49" t="str">
        <x:v>Use</x:v>
      </x:c>
      <x:c r="J22740" s="31" t="str">
        <x:v>15 Minutes</x:v>
      </x:c>
      <x:c r="K22740" s="32" t="str">
        <x:v>09-08-2023 12:45:00</x:v>
      </x:c>
      <x:c r="M22740" s="53" t="str">
        <x:v>3419708.5600000000000000</x:v>
      </x:c>
      <x:c r="N22740" s="33" t="str">
        <x:v/>
      </x:c>
    </x:row>
    <x:row r="22741">
      <x:c r="B22741" s="5" t="str">
        <x:v>8137427641059218322</x:v>
      </x:c>
      <x:c r="C22741" s="44" t="str">
        <x:v>68491968</x:v>
      </x:c>
      <x:c r="F22741" s="45" t="str">
        <x:v>214-ELE01</x:v>
      </x:c>
      <x:c r="H22741" s="9" t="str">
        <x:v>CEAS.Submeter_EA_208</x:v>
      </x:c>
      <x:c r="I22741" s="49" t="str">
        <x:v>Use</x:v>
      </x:c>
      <x:c r="J22741" s="31" t="str">
        <x:v>15 Minutes</x:v>
      </x:c>
      <x:c r="K22741" s="32" t="str">
        <x:v>09-08-2023 13:00:00</x:v>
      </x:c>
      <x:c r="M22741" s="53" t="str">
        <x:v>3419712.4100000000000000</x:v>
      </x:c>
      <x:c r="N22741" s="33" t="str">
        <x:v/>
      </x:c>
    </x:row>
    <x:row r="22742">
      <x:c r="B22742" s="5" t="str">
        <x:v>12934756762569314363</x:v>
      </x:c>
      <x:c r="C22742" s="44" t="str">
        <x:v>68491972</x:v>
      </x:c>
      <x:c r="F22742" s="45" t="str">
        <x:v>214-ELE01</x:v>
      </x:c>
      <x:c r="H22742" s="9" t="str">
        <x:v>CEAS.Submeter_EA_208</x:v>
      </x:c>
      <x:c r="I22742" s="49" t="str">
        <x:v>Use</x:v>
      </x:c>
      <x:c r="J22742" s="31" t="str">
        <x:v>15 Minutes</x:v>
      </x:c>
      <x:c r="K22742" s="32" t="str">
        <x:v>09-08-2023 14:15:00</x:v>
      </x:c>
      <x:c r="M22742" s="53" t="str">
        <x:v>3419731.2900000000000000</x:v>
      </x:c>
      <x:c r="N22742" s="33" t="str">
        <x:v/>
      </x:c>
    </x:row>
    <x:row r="22743">
      <x:c r="B22743" s="5" t="str">
        <x:v>622584424995473565</x:v>
      </x:c>
      <x:c r="C22743" s="44" t="str">
        <x:v>68491976</x:v>
      </x:c>
      <x:c r="F22743" s="45" t="str">
        <x:v>214-ELE01</x:v>
      </x:c>
      <x:c r="H22743" s="9" t="str">
        <x:v>CEAS.Submeter_EA_208</x:v>
      </x:c>
      <x:c r="I22743" s="49" t="str">
        <x:v>Use</x:v>
      </x:c>
      <x:c r="J22743" s="31" t="str">
        <x:v>15 Minutes</x:v>
      </x:c>
      <x:c r="K22743" s="32" t="str">
        <x:v>09-08-2023 14:30:00</x:v>
      </x:c>
      <x:c r="M22743" s="53" t="str">
        <x:v>3419735.1500000000000000</x:v>
      </x:c>
      <x:c r="N22743" s="33" t="str">
        <x:v/>
      </x:c>
    </x:row>
    <x:row r="22744">
      <x:c r="B22744" s="5" t="str">
        <x:v>11266413296619591750</x:v>
      </x:c>
      <x:c r="C22744" s="44" t="str">
        <x:v>68491980</x:v>
      </x:c>
      <x:c r="F22744" s="45" t="str">
        <x:v>214-ELE01</x:v>
      </x:c>
      <x:c r="H22744" s="9" t="str">
        <x:v>CEAS.Submeter_EA_208</x:v>
      </x:c>
      <x:c r="I22744" s="49" t="str">
        <x:v>Use</x:v>
      </x:c>
      <x:c r="J22744" s="31" t="str">
        <x:v>15 Minutes</x:v>
      </x:c>
      <x:c r="K22744" s="32" t="str">
        <x:v>09-08-2023 14:45:00</x:v>
      </x:c>
      <x:c r="M22744" s="53" t="str">
        <x:v>3419739.0400000000000000</x:v>
      </x:c>
      <x:c r="N22744" s="33" t="str">
        <x:v/>
      </x:c>
    </x:row>
    <x:row r="22745">
      <x:c r="B22745" s="5" t="str">
        <x:v>13781761906077787738</x:v>
      </x:c>
      <x:c r="C22745" s="44" t="str">
        <x:v>68491984</x:v>
      </x:c>
      <x:c r="F22745" s="45" t="str">
        <x:v>214-ELE01</x:v>
      </x:c>
      <x:c r="H22745" s="9" t="str">
        <x:v>CEAS.Submeter_EA_208</x:v>
      </x:c>
      <x:c r="I22745" s="49" t="str">
        <x:v>Use</x:v>
      </x:c>
      <x:c r="J22745" s="31" t="str">
        <x:v>15 Minutes</x:v>
      </x:c>
      <x:c r="K22745" s="32" t="str">
        <x:v>09-08-2023 15:00:00</x:v>
      </x:c>
      <x:c r="M22745" s="53" t="str">
        <x:v>3419742.7500000000000000</x:v>
      </x:c>
      <x:c r="N22745" s="33" t="str">
        <x:v/>
      </x:c>
    </x:row>
    <x:row r="22746">
      <x:c r="B22746" s="5" t="str">
        <x:v>15560756498817593292</x:v>
      </x:c>
      <x:c r="C22746" s="44" t="str">
        <x:v>68491988</x:v>
      </x:c>
      <x:c r="F22746" s="45" t="str">
        <x:v>214-ELE01</x:v>
      </x:c>
      <x:c r="H22746" s="9" t="str">
        <x:v>CEAS.Submeter_EA_208</x:v>
      </x:c>
      <x:c r="I22746" s="49" t="str">
        <x:v>Use</x:v>
      </x:c>
      <x:c r="J22746" s="31" t="str">
        <x:v>15 Minutes</x:v>
      </x:c>
      <x:c r="K22746" s="32" t="str">
        <x:v>09-08-2023 15:15:00</x:v>
      </x:c>
      <x:c r="M22746" s="53" t="str">
        <x:v>3419746.3300000000000000</x:v>
      </x:c>
      <x:c r="N22746" s="33" t="str">
        <x:v/>
      </x:c>
    </x:row>
    <x:row r="22747">
      <x:c r="B22747" s="5" t="str">
        <x:v>2521513728028878291</x:v>
      </x:c>
      <x:c r="C22747" s="44" t="str">
        <x:v>68491992</x:v>
      </x:c>
      <x:c r="F22747" s="45" t="str">
        <x:v>214-ELE01</x:v>
      </x:c>
      <x:c r="H22747" s="9" t="str">
        <x:v>CEAS.Submeter_EA_208</x:v>
      </x:c>
      <x:c r="I22747" s="49" t="str">
        <x:v>Use</x:v>
      </x:c>
      <x:c r="J22747" s="31" t="str">
        <x:v>15 Minutes</x:v>
      </x:c>
      <x:c r="K22747" s="32" t="str">
        <x:v>09-08-2023 15:30:00</x:v>
      </x:c>
      <x:c r="M22747" s="53" t="str">
        <x:v>3419749.9500000000000000</x:v>
      </x:c>
      <x:c r="N22747" s="33" t="str">
        <x:v/>
      </x:c>
    </x:row>
    <x:row r="22748">
      <x:c r="B22748" s="5" t="str">
        <x:v>6365840622468888007</x:v>
      </x:c>
      <x:c r="C22748" s="44" t="str">
        <x:v>68491996</x:v>
      </x:c>
      <x:c r="F22748" s="45" t="str">
        <x:v>214-ELE01</x:v>
      </x:c>
      <x:c r="H22748" s="9" t="str">
        <x:v>CEAS.Submeter_EA_208</x:v>
      </x:c>
      <x:c r="I22748" s="49" t="str">
        <x:v>Use</x:v>
      </x:c>
      <x:c r="J22748" s="31" t="str">
        <x:v>15 Minutes</x:v>
      </x:c>
      <x:c r="K22748" s="32" t="str">
        <x:v>09-08-2023 15:45:00</x:v>
      </x:c>
      <x:c r="M22748" s="53" t="str">
        <x:v>3419753.6700000000000000</x:v>
      </x:c>
      <x:c r="N22748" s="33" t="str">
        <x:v/>
      </x:c>
    </x:row>
    <x:row r="22749">
      <x:c r="B22749" s="5" t="str">
        <x:v>4418885347391115096</x:v>
      </x:c>
      <x:c r="C22749" s="44" t="str">
        <x:v>68492000</x:v>
      </x:c>
      <x:c r="F22749" s="45" t="str">
        <x:v>214-ELE01</x:v>
      </x:c>
      <x:c r="H22749" s="9" t="str">
        <x:v>CEAS.Submeter_EA_208</x:v>
      </x:c>
      <x:c r="I22749" s="49" t="str">
        <x:v>Use</x:v>
      </x:c>
      <x:c r="J22749" s="31" t="str">
        <x:v>15 Minutes</x:v>
      </x:c>
      <x:c r="K22749" s="32" t="str">
        <x:v>09-08-2023 16:00:00</x:v>
      </x:c>
      <x:c r="M22749" s="53" t="str">
        <x:v>3419757.4300000000000000</x:v>
      </x:c>
      <x:c r="N22749" s="33" t="str">
        <x:v/>
      </x:c>
    </x:row>
    <x:row r="22750">
      <x:c r="B22750" s="5" t="str">
        <x:v>11163532198850126356</x:v>
      </x:c>
      <x:c r="C22750" s="44" t="str">
        <x:v>68492004</x:v>
      </x:c>
      <x:c r="F22750" s="45" t="str">
        <x:v>214-ELE01</x:v>
      </x:c>
      <x:c r="H22750" s="9" t="str">
        <x:v>CEAS.Submeter_EA_208</x:v>
      </x:c>
      <x:c r="I22750" s="49" t="str">
        <x:v>Use</x:v>
      </x:c>
      <x:c r="J22750" s="31" t="str">
        <x:v>15 Minutes</x:v>
      </x:c>
      <x:c r="K22750" s="32" t="str">
        <x:v>09-08-2023 16:15:00</x:v>
      </x:c>
      <x:c r="M22750" s="53" t="str">
        <x:v>3419761.5100000000000000</x:v>
      </x:c>
      <x:c r="N22750" s="33" t="str">
        <x:v/>
      </x:c>
    </x:row>
    <x:row r="22751">
      <x:c r="B22751" s="5" t="str">
        <x:v>12201312617342525089</x:v>
      </x:c>
      <x:c r="C22751" s="44" t="str">
        <x:v>68492008</x:v>
      </x:c>
      <x:c r="F22751" s="45" t="str">
        <x:v>214-ELE01</x:v>
      </x:c>
      <x:c r="H22751" s="9" t="str">
        <x:v>CEAS.Submeter_EA_208</x:v>
      </x:c>
      <x:c r="I22751" s="49" t="str">
        <x:v>Use</x:v>
      </x:c>
      <x:c r="J22751" s="31" t="str">
        <x:v>15 Minutes</x:v>
      </x:c>
      <x:c r="K22751" s="32" t="str">
        <x:v>09-08-2023 16:30:00</x:v>
      </x:c>
      <x:c r="M22751" s="53" t="str">
        <x:v>3419765.4200000000000000</x:v>
      </x:c>
      <x:c r="N22751" s="33" t="str">
        <x:v/>
      </x:c>
    </x:row>
    <x:row r="22752">
      <x:c r="B22752" s="5" t="str">
        <x:v>2948237436747590886</x:v>
      </x:c>
      <x:c r="C22752" s="44" t="str">
        <x:v>68492012</x:v>
      </x:c>
      <x:c r="F22752" s="45" t="str">
        <x:v>214-ELE01</x:v>
      </x:c>
      <x:c r="H22752" s="9" t="str">
        <x:v>CEAS.Submeter_EA_208</x:v>
      </x:c>
      <x:c r="I22752" s="49" t="str">
        <x:v>Use</x:v>
      </x:c>
      <x:c r="J22752" s="31" t="str">
        <x:v>15 Minutes</x:v>
      </x:c>
      <x:c r="K22752" s="32" t="str">
        <x:v>09-08-2023 16:45:00</x:v>
      </x:c>
      <x:c r="M22752" s="53" t="str">
        <x:v>3419769.1300000000000000</x:v>
      </x:c>
      <x:c r="N22752" s="33" t="str">
        <x:v/>
      </x:c>
    </x:row>
    <x:row r="22753">
      <x:c r="B22753" s="5" t="str">
        <x:v>9541019100320436542</x:v>
      </x:c>
      <x:c r="C22753" s="44" t="str">
        <x:v>68492016</x:v>
      </x:c>
      <x:c r="F22753" s="45" t="str">
        <x:v>214-ELE01</x:v>
      </x:c>
      <x:c r="H22753" s="9" t="str">
        <x:v>CEAS.Submeter_EA_208</x:v>
      </x:c>
      <x:c r="I22753" s="49" t="str">
        <x:v>Use</x:v>
      </x:c>
      <x:c r="J22753" s="31" t="str">
        <x:v>15 Minutes</x:v>
      </x:c>
      <x:c r="K22753" s="32" t="str">
        <x:v>09-08-2023 17:00:00</x:v>
      </x:c>
      <x:c r="M22753" s="53" t="str">
        <x:v>3419772.8000000000000000</x:v>
      </x:c>
      <x:c r="N22753" s="33" t="str">
        <x:v/>
      </x:c>
    </x:row>
    <x:row r="22754">
      <x:c r="B22754" s="5" t="str">
        <x:v>287943919725502339</x:v>
      </x:c>
      <x:c r="C22754" s="44" t="str">
        <x:v>68492020</x:v>
      </x:c>
      <x:c r="F22754" s="45" t="str">
        <x:v>214-ELE01</x:v>
      </x:c>
      <x:c r="H22754" s="9" t="str">
        <x:v>CEAS.Submeter_EA_208</x:v>
      </x:c>
      <x:c r="I22754" s="49" t="str">
        <x:v>Use</x:v>
      </x:c>
      <x:c r="J22754" s="31" t="str">
        <x:v>15 Minutes</x:v>
      </x:c>
      <x:c r="K22754" s="32" t="str">
        <x:v>09-08-2023 17:15:00</x:v>
      </x:c>
      <x:c r="M22754" s="53" t="str">
        <x:v>3419776.5100000000000000</x:v>
      </x:c>
      <x:c r="N22754" s="33" t="str">
        <x:v/>
      </x:c>
    </x:row>
    <x:row r="22755">
      <x:c r="B22755" s="5" t="str">
        <x:v>4998971451994591713</x:v>
      </x:c>
      <x:c r="C22755" s="44" t="str">
        <x:v>68492024</x:v>
      </x:c>
      <x:c r="F22755" s="45" t="str">
        <x:v>214-ELE01</x:v>
      </x:c>
      <x:c r="H22755" s="9" t="str">
        <x:v>CEAS.Submeter_EA_208</x:v>
      </x:c>
      <x:c r="I22755" s="49" t="str">
        <x:v>Use</x:v>
      </x:c>
      <x:c r="J22755" s="31" t="str">
        <x:v>15 Minutes</x:v>
      </x:c>
      <x:c r="K22755" s="32" t="str">
        <x:v>09-08-2023 17:30:00</x:v>
      </x:c>
      <x:c r="M22755" s="53" t="str">
        <x:v>3419780.3500000000000000</x:v>
      </x:c>
      <x:c r="N22755" s="33" t="str">
        <x:v/>
      </x:c>
    </x:row>
    <x:row r="22756">
      <x:c r="B22756" s="5" t="str">
        <x:v>14886494024229952280</x:v>
      </x:c>
      <x:c r="C22756" s="44" t="str">
        <x:v>68492028</x:v>
      </x:c>
      <x:c r="F22756" s="45" t="str">
        <x:v>214-ELE01</x:v>
      </x:c>
      <x:c r="H22756" s="9" t="str">
        <x:v>CEAS.Submeter_EA_208</x:v>
      </x:c>
      <x:c r="I22756" s="49" t="str">
        <x:v>Use</x:v>
      </x:c>
      <x:c r="J22756" s="31" t="str">
        <x:v>15 Minutes</x:v>
      </x:c>
      <x:c r="K22756" s="32" t="str">
        <x:v>09-08-2023 17:45:00</x:v>
      </x:c>
      <x:c r="M22756" s="53" t="str">
        <x:v>3419783.9700000000000000</x:v>
      </x:c>
      <x:c r="N22756" s="33" t="str">
        <x:v/>
      </x:c>
    </x:row>
    <x:row r="22757">
      <x:c r="B22757" s="5" t="str">
        <x:v>12898218400083788149</x:v>
      </x:c>
      <x:c r="C22757" s="44" t="str">
        <x:v>68492032</x:v>
      </x:c>
      <x:c r="F22757" s="45" t="str">
        <x:v>214-ELE01</x:v>
      </x:c>
      <x:c r="H22757" s="9" t="str">
        <x:v>CEAS.Submeter_EA_208</x:v>
      </x:c>
      <x:c r="I22757" s="49" t="str">
        <x:v>Use</x:v>
      </x:c>
      <x:c r="J22757" s="31" t="str">
        <x:v>15 Minutes</x:v>
      </x:c>
      <x:c r="K22757" s="32" t="str">
        <x:v>09-08-2023 18:00:00</x:v>
      </x:c>
      <x:c r="M22757" s="53" t="str">
        <x:v>3419787.5500000000000000</x:v>
      </x:c>
      <x:c r="N22757" s="33" t="str">
        <x:v/>
      </x:c>
    </x:row>
    <x:row r="22758">
      <x:c r="B22758" s="5" t="str">
        <x:v>2961790823476719979</x:v>
      </x:c>
      <x:c r="C22758" s="44" t="str">
        <x:v>68492036</x:v>
      </x:c>
      <x:c r="F22758" s="45" t="str">
        <x:v>214-ELE01</x:v>
      </x:c>
      <x:c r="H22758" s="9" t="str">
        <x:v>CEAS.Submeter_EA_208</x:v>
      </x:c>
      <x:c r="I22758" s="49" t="str">
        <x:v>Use</x:v>
      </x:c>
      <x:c r="J22758" s="31" t="str">
        <x:v>15 Minutes</x:v>
      </x:c>
      <x:c r="K22758" s="32" t="str">
        <x:v>09-08-2023 18:15:00</x:v>
      </x:c>
      <x:c r="M22758" s="53" t="str">
        <x:v>3419791.0300000000000000</x:v>
      </x:c>
      <x:c r="N22758" s="33" t="str">
        <x:v/>
      </x:c>
    </x:row>
    <x:row r="22759">
      <x:c r="B22759" s="5" t="str">
        <x:v>13760361718314780710</x:v>
      </x:c>
      <x:c r="C22759" s="44" t="str">
        <x:v>68492040</x:v>
      </x:c>
      <x:c r="F22759" s="45" t="str">
        <x:v>214-ELE01</x:v>
      </x:c>
      <x:c r="H22759" s="9" t="str">
        <x:v>CEAS.Submeter_EA_208</x:v>
      </x:c>
      <x:c r="I22759" s="49" t="str">
        <x:v>Use</x:v>
      </x:c>
      <x:c r="J22759" s="31" t="str">
        <x:v>15 Minutes</x:v>
      </x:c>
      <x:c r="K22759" s="32" t="str">
        <x:v>09-08-2023 18:30:00</x:v>
      </x:c>
      <x:c r="M22759" s="53" t="str">
        <x:v>3419794.5000000000000000</x:v>
      </x:c>
      <x:c r="N22759" s="33" t="str">
        <x:v/>
      </x:c>
    </x:row>
    <x:row r="22760">
      <x:c r="B22760" s="5" t="str">
        <x:v>5776575390748800449</x:v>
      </x:c>
      <x:c r="C22760" s="44" t="str">
        <x:v>68492044</x:v>
      </x:c>
      <x:c r="F22760" s="45" t="str">
        <x:v>214-ELE01</x:v>
      </x:c>
      <x:c r="H22760" s="9" t="str">
        <x:v>CEAS.Submeter_EA_208</x:v>
      </x:c>
      <x:c r="I22760" s="49" t="str">
        <x:v>Use</x:v>
      </x:c>
      <x:c r="J22760" s="31" t="str">
        <x:v>15 Minutes</x:v>
      </x:c>
      <x:c r="K22760" s="32" t="str">
        <x:v>09-08-2023 18:45:00</x:v>
      </x:c>
      <x:c r="M22760" s="53" t="str">
        <x:v>3419798.3700000000000000</x:v>
      </x:c>
      <x:c r="N22760" s="33" t="str">
        <x:v/>
      </x:c>
    </x:row>
    <x:row r="22761">
      <x:c r="B22761" s="5" t="str">
        <x:v>9900461152335752912</x:v>
      </x:c>
      <x:c r="C22761" s="44" t="str">
        <x:v>68492048</x:v>
      </x:c>
      <x:c r="F22761" s="45" t="str">
        <x:v>214-ELE01</x:v>
      </x:c>
      <x:c r="H22761" s="9" t="str">
        <x:v>CEAS.Submeter_EA_208</x:v>
      </x:c>
      <x:c r="I22761" s="49" t="str">
        <x:v>Use</x:v>
      </x:c>
      <x:c r="J22761" s="31" t="str">
        <x:v>15 Minutes</x:v>
      </x:c>
      <x:c r="K22761" s="32" t="str">
        <x:v>09-08-2023 19:00:00</x:v>
      </x:c>
      <x:c r="M22761" s="53" t="str">
        <x:v>3419802.6500000000000000</x:v>
      </x:c>
      <x:c r="N22761" s="33" t="str">
        <x:v/>
      </x:c>
    </x:row>
    <x:row r="22762">
      <x:c r="B22762" s="5" t="str">
        <x:v>2234069390957245805</x:v>
      </x:c>
      <x:c r="C22762" s="44" t="str">
        <x:v>68492052</x:v>
      </x:c>
      <x:c r="F22762" s="45" t="str">
        <x:v>214-ELE01</x:v>
      </x:c>
      <x:c r="H22762" s="9" t="str">
        <x:v>CEAS.Submeter_EA_208</x:v>
      </x:c>
      <x:c r="I22762" s="49" t="str">
        <x:v>Use</x:v>
      </x:c>
      <x:c r="J22762" s="31" t="str">
        <x:v>15 Minutes</x:v>
      </x:c>
      <x:c r="K22762" s="32" t="str">
        <x:v>09-08-2023 19:15:00</x:v>
      </x:c>
      <x:c r="M22762" s="53" t="str">
        <x:v>3419806.8300000000000000</x:v>
      </x:c>
      <x:c r="N22762" s="33" t="str">
        <x:v/>
      </x:c>
    </x:row>
    <x:row r="22763">
      <x:c r="B22763" s="5" t="str">
        <x:v>7239375197500247210</x:v>
      </x:c>
      <x:c r="C22763" s="44" t="str">
        <x:v>68492056</x:v>
      </x:c>
      <x:c r="F22763" s="45" t="str">
        <x:v>214-ELE01</x:v>
      </x:c>
      <x:c r="H22763" s="9" t="str">
        <x:v>CEAS.Submeter_EA_208</x:v>
      </x:c>
      <x:c r="I22763" s="49" t="str">
        <x:v>Use</x:v>
      </x:c>
      <x:c r="J22763" s="31" t="str">
        <x:v>15 Minutes</x:v>
      </x:c>
      <x:c r="K22763" s="32" t="str">
        <x:v>09-08-2023 19:30:00</x:v>
      </x:c>
      <x:c r="M22763" s="53" t="str">
        <x:v>3419810.5700000000000000</x:v>
      </x:c>
      <x:c r="N22763" s="33" t="str">
        <x:v/>
      </x:c>
    </x:row>
    <x:row r="22764">
      <x:c r="B22764" s="5" t="str">
        <x:v>4691006146625111571</x:v>
      </x:c>
      <x:c r="C22764" s="44" t="str">
        <x:v>68492060</x:v>
      </x:c>
      <x:c r="F22764" s="45" t="str">
        <x:v>214-ELE01</x:v>
      </x:c>
      <x:c r="H22764" s="9" t="str">
        <x:v>CEAS.Submeter_EA_208</x:v>
      </x:c>
      <x:c r="I22764" s="49" t="str">
        <x:v>Use</x:v>
      </x:c>
      <x:c r="J22764" s="31" t="str">
        <x:v>15 Minutes</x:v>
      </x:c>
      <x:c r="K22764" s="32" t="str">
        <x:v>09-08-2023 19:45:00</x:v>
      </x:c>
      <x:c r="M22764" s="53" t="str">
        <x:v>3419814.0200000000000000</x:v>
      </x:c>
      <x:c r="N22764" s="33" t="str">
        <x:v/>
      </x:c>
    </x:row>
    <x:row r="22765">
      <x:c r="B22765" s="5" t="str">
        <x:v>15533468771954617013</x:v>
      </x:c>
      <x:c r="C22765" s="44" t="str">
        <x:v>68492064</x:v>
      </x:c>
      <x:c r="F22765" s="45" t="str">
        <x:v>214-ELE01</x:v>
      </x:c>
      <x:c r="H22765" s="9" t="str">
        <x:v>CEAS.Submeter_EA_208</x:v>
      </x:c>
      <x:c r="I22765" s="49" t="str">
        <x:v>Use</x:v>
      </x:c>
      <x:c r="J22765" s="31" t="str">
        <x:v>15 Minutes</x:v>
      </x:c>
      <x:c r="K22765" s="32" t="str">
        <x:v>09-08-2023 20:00:00</x:v>
      </x:c>
      <x:c r="M22765" s="53" t="str">
        <x:v>3419817.4200000000000000</x:v>
      </x:c>
      <x:c r="N22765" s="33" t="str">
        <x:v/>
      </x:c>
    </x:row>
    <x:row r="22766">
      <x:c r="B22766" s="5" t="str">
        <x:v>15744285701900428690</x:v>
      </x:c>
      <x:c r="C22766" s="44" t="str">
        <x:v>68492068</x:v>
      </x:c>
      <x:c r="F22766" s="45" t="str">
        <x:v>214-ELE01</x:v>
      </x:c>
      <x:c r="H22766" s="9" t="str">
        <x:v>CEAS.Submeter_EA_208</x:v>
      </x:c>
      <x:c r="I22766" s="49" t="str">
        <x:v>Use</x:v>
      </x:c>
      <x:c r="J22766" s="31" t="str">
        <x:v>15 Minutes</x:v>
      </x:c>
      <x:c r="K22766" s="32" t="str">
        <x:v>09-08-2023 20:15:00</x:v>
      </x:c>
      <x:c r="M22766" s="53" t="str">
        <x:v>3419820.9200000000000000</x:v>
      </x:c>
      <x:c r="N22766" s="33" t="str">
        <x:v/>
      </x:c>
    </x:row>
    <x:row r="22767">
      <x:c r="B22767" s="5" t="str">
        <x:v>11593099046816209520</x:v>
      </x:c>
      <x:c r="C22767" s="44" t="str">
        <x:v>68492072</x:v>
      </x:c>
      <x:c r="F22767" s="45" t="str">
        <x:v>214-ELE01</x:v>
      </x:c>
      <x:c r="H22767" s="9" t="str">
        <x:v>CEAS.Submeter_EA_208</x:v>
      </x:c>
      <x:c r="I22767" s="49" t="str">
        <x:v>Use</x:v>
      </x:c>
      <x:c r="J22767" s="31" t="str">
        <x:v>15 Minutes</x:v>
      </x:c>
      <x:c r="K22767" s="32" t="str">
        <x:v>09-08-2023 20:30:00</x:v>
      </x:c>
      <x:c r="M22767" s="53" t="str">
        <x:v>3419824.3200000000000000</x:v>
      </x:c>
      <x:c r="N22767" s="33" t="str">
        <x:v/>
      </x:c>
    </x:row>
    <x:row r="22768">
      <x:c r="B22768" s="5" t="str">
        <x:v>5661150620947167367</x:v>
      </x:c>
      <x:c r="C22768" s="44" t="str">
        <x:v>68492076</x:v>
      </x:c>
      <x:c r="F22768" s="45" t="str">
        <x:v>214-ELE01</x:v>
      </x:c>
      <x:c r="H22768" s="9" t="str">
        <x:v>CEAS.Submeter_EA_208</x:v>
      </x:c>
      <x:c r="I22768" s="49" t="str">
        <x:v>Use</x:v>
      </x:c>
      <x:c r="J22768" s="31" t="str">
        <x:v>15 Minutes</x:v>
      </x:c>
      <x:c r="K22768" s="32" t="str">
        <x:v>09-08-2023 20:45:00</x:v>
      </x:c>
      <x:c r="M22768" s="53" t="str">
        <x:v>3419827.7200000000000000</x:v>
      </x:c>
      <x:c r="N22768" s="33" t="str">
        <x:v/>
      </x:c>
    </x:row>
    <x:row r="22769">
      <x:c r="B22769" s="5" t="str">
        <x:v>7640400384851605908</x:v>
      </x:c>
      <x:c r="C22769" s="44" t="str">
        <x:v>68492080</x:v>
      </x:c>
      <x:c r="F22769" s="45" t="str">
        <x:v>214-ELE01</x:v>
      </x:c>
      <x:c r="H22769" s="9" t="str">
        <x:v>CEAS.Submeter_EA_208</x:v>
      </x:c>
      <x:c r="I22769" s="49" t="str">
        <x:v>Use</x:v>
      </x:c>
      <x:c r="J22769" s="31" t="str">
        <x:v>15 Minutes</x:v>
      </x:c>
      <x:c r="K22769" s="32" t="str">
        <x:v>09-08-2023 21:00:00</x:v>
      </x:c>
      <x:c r="M22769" s="53" t="str">
        <x:v>3419831.1300000000000000</x:v>
      </x:c>
      <x:c r="N22769" s="33" t="str">
        <x:v/>
      </x:c>
    </x:row>
    <x:row r="22770">
      <x:c r="B22770" s="5" t="str">
        <x:v>17097121242106128120</x:v>
      </x:c>
      <x:c r="C22770" s="44" t="str">
        <x:v>68492084</x:v>
      </x:c>
      <x:c r="F22770" s="45" t="str">
        <x:v>214-ELE01</x:v>
      </x:c>
      <x:c r="H22770" s="9" t="str">
        <x:v>CEAS.Submeter_EA_208</x:v>
      </x:c>
      <x:c r="I22770" s="49" t="str">
        <x:v>Use</x:v>
      </x:c>
      <x:c r="J22770" s="31" t="str">
        <x:v>15 Minutes</x:v>
      </x:c>
      <x:c r="K22770" s="32" t="str">
        <x:v>09-08-2023 21:15:00</x:v>
      </x:c>
      <x:c r="M22770" s="53" t="str">
        <x:v>3419834.5600000000000000</x:v>
      </x:c>
      <x:c r="N22770" s="33" t="str">
        <x:v/>
      </x:c>
    </x:row>
    <x:row r="22771">
      <x:c r="B22771" s="5" t="str">
        <x:v>4942703738099273029</x:v>
      </x:c>
      <x:c r="C22771" s="44" t="str">
        <x:v>68492088</x:v>
      </x:c>
      <x:c r="F22771" s="45" t="str">
        <x:v>214-ELE01</x:v>
      </x:c>
      <x:c r="H22771" s="9" t="str">
        <x:v>CEAS.Submeter_EA_208</x:v>
      </x:c>
      <x:c r="I22771" s="49" t="str">
        <x:v>Use</x:v>
      </x:c>
      <x:c r="J22771" s="31" t="str">
        <x:v>15 Minutes</x:v>
      </x:c>
      <x:c r="K22771" s="32" t="str">
        <x:v>09-08-2023 21:30:00</x:v>
      </x:c>
      <x:c r="M22771" s="53" t="str">
        <x:v>3419838.0300000000000000</x:v>
      </x:c>
      <x:c r="N22771" s="33" t="str">
        <x:v/>
      </x:c>
    </x:row>
    <x:row r="22772">
      <x:c r="B22772" s="5" t="str">
        <x:v>11118034989910395793</x:v>
      </x:c>
      <x:c r="C22772" s="44" t="str">
        <x:v>68492092</x:v>
      </x:c>
      <x:c r="F22772" s="45" t="str">
        <x:v>214-ELE01</x:v>
      </x:c>
      <x:c r="H22772" s="9" t="str">
        <x:v>CEAS.Submeter_EA_208</x:v>
      </x:c>
      <x:c r="I22772" s="49" t="str">
        <x:v>Use</x:v>
      </x:c>
      <x:c r="J22772" s="31" t="str">
        <x:v>15 Minutes</x:v>
      </x:c>
      <x:c r="K22772" s="32" t="str">
        <x:v>09-08-2023 21:45:00</x:v>
      </x:c>
      <x:c r="M22772" s="53" t="str">
        <x:v>3419841.4800000000000000</x:v>
      </x:c>
      <x:c r="N22772" s="33" t="str">
        <x:v/>
      </x:c>
    </x:row>
    <x:row r="22773">
      <x:c r="B22773" s="5" t="str">
        <x:v>7784896517827649982</x:v>
      </x:c>
      <x:c r="C22773" s="44" t="str">
        <x:v>68492096</x:v>
      </x:c>
      <x:c r="F22773" s="45" t="str">
        <x:v>214-ELE01</x:v>
      </x:c>
      <x:c r="H22773" s="9" t="str">
        <x:v>CEAS.Submeter_EA_208</x:v>
      </x:c>
      <x:c r="I22773" s="49" t="str">
        <x:v>Use</x:v>
      </x:c>
      <x:c r="J22773" s="31" t="str">
        <x:v>15 Minutes</x:v>
      </x:c>
      <x:c r="K22773" s="32" t="str">
        <x:v>09-08-2023 22:00:00</x:v>
      </x:c>
      <x:c r="M22773" s="53" t="str">
        <x:v>3419844.9900000000000000</x:v>
      </x:c>
      <x:c r="N22773" s="33" t="str">
        <x:v/>
      </x:c>
    </x:row>
    <x:row r="22774">
      <x:c r="B22774" s="5" t="str">
        <x:v>8357105382824258812</x:v>
      </x:c>
      <x:c r="C22774" s="44" t="str">
        <x:v>68492100</x:v>
      </x:c>
      <x:c r="F22774" s="45" t="str">
        <x:v>214-ELE01</x:v>
      </x:c>
      <x:c r="H22774" s="9" t="str">
        <x:v>CEAS.Submeter_EA_208</x:v>
      </x:c>
      <x:c r="I22774" s="49" t="str">
        <x:v>Use</x:v>
      </x:c>
      <x:c r="J22774" s="31" t="str">
        <x:v>15 Minutes</x:v>
      </x:c>
      <x:c r="K22774" s="32" t="str">
        <x:v>09-08-2023 22:15:00</x:v>
      </x:c>
      <x:c r="M22774" s="53" t="str">
        <x:v>3419848.3900000000000000</x:v>
      </x:c>
      <x:c r="N22774" s="33" t="str">
        <x:v/>
      </x:c>
    </x:row>
    <x:row r="22775">
      <x:c r="B22775" s="5" t="str">
        <x:v>14100612553261623877</x:v>
      </x:c>
      <x:c r="C22775" s="44" t="str">
        <x:v>68492104</x:v>
      </x:c>
      <x:c r="F22775" s="45" t="str">
        <x:v>214-ELE01</x:v>
      </x:c>
      <x:c r="H22775" s="9" t="str">
        <x:v>CEAS.Submeter_EA_208</x:v>
      </x:c>
      <x:c r="I22775" s="49" t="str">
        <x:v>Use</x:v>
      </x:c>
      <x:c r="J22775" s="31" t="str">
        <x:v>15 Minutes</x:v>
      </x:c>
      <x:c r="K22775" s="32" t="str">
        <x:v>09-08-2023 22:30:00</x:v>
      </x:c>
      <x:c r="M22775" s="53" t="str">
        <x:v>3419851.7700000000000000</x:v>
      </x:c>
      <x:c r="N22775" s="33" t="str">
        <x:v/>
      </x:c>
    </x:row>
    <x:row r="22776">
      <x:c r="B22776" s="5" t="str">
        <x:v>12390730640434603825</x:v>
      </x:c>
      <x:c r="C22776" s="44" t="str">
        <x:v>68492108</x:v>
      </x:c>
      <x:c r="F22776" s="45" t="str">
        <x:v>214-ELE01</x:v>
      </x:c>
      <x:c r="H22776" s="9" t="str">
        <x:v>CEAS.Submeter_EA_208</x:v>
      </x:c>
      <x:c r="I22776" s="49" t="str">
        <x:v>Use</x:v>
      </x:c>
      <x:c r="J22776" s="31" t="str">
        <x:v>15 Minutes</x:v>
      </x:c>
      <x:c r="K22776" s="32" t="str">
        <x:v>09-08-2023 22:45:00</x:v>
      </x:c>
      <x:c r="M22776" s="53" t="str">
        <x:v>3419855.1900000000000000</x:v>
      </x:c>
      <x:c r="N22776" s="33" t="str">
        <x:v/>
      </x:c>
    </x:row>
    <x:row r="22777">
      <x:c r="B22777" s="5" t="str">
        <x:v>9827019842380228906</x:v>
      </x:c>
      <x:c r="C22777" s="44" t="str">
        <x:v>68492112</x:v>
      </x:c>
      <x:c r="F22777" s="45" t="str">
        <x:v>214-ELE01</x:v>
      </x:c>
      <x:c r="H22777" s="9" t="str">
        <x:v>CEAS.Submeter_EA_208</x:v>
      </x:c>
      <x:c r="I22777" s="49" t="str">
        <x:v>Use</x:v>
      </x:c>
      <x:c r="J22777" s="31" t="str">
        <x:v>15 Minutes</x:v>
      </x:c>
      <x:c r="K22777" s="32" t="str">
        <x:v>09-08-2023 23:00:00</x:v>
      </x:c>
      <x:c r="M22777" s="53" t="str">
        <x:v>3419858.5200000000000000</x:v>
      </x:c>
      <x:c r="N22777" s="33" t="str">
        <x:v/>
      </x:c>
    </x:row>
    <x:row r="22778">
      <x:c r="B22778" s="5" t="str">
        <x:v>3785163750447139757</x:v>
      </x:c>
      <x:c r="C22778" s="44" t="str">
        <x:v>68492116</x:v>
      </x:c>
      <x:c r="F22778" s="45" t="str">
        <x:v>214-ELE01</x:v>
      </x:c>
      <x:c r="H22778" s="9" t="str">
        <x:v>CEAS.Submeter_EA_208</x:v>
      </x:c>
      <x:c r="I22778" s="49" t="str">
        <x:v>Use</x:v>
      </x:c>
      <x:c r="J22778" s="31" t="str">
        <x:v>15 Minutes</x:v>
      </x:c>
      <x:c r="K22778" s="32" t="str">
        <x:v>09-08-2023 23:15:00</x:v>
      </x:c>
      <x:c r="M22778" s="53" t="str">
        <x:v>3419861.7900000000000000</x:v>
      </x:c>
      <x:c r="N22778" s="33" t="str">
        <x:v/>
      </x:c>
    </x:row>
    <x:row r="22779">
      <x:c r="B22779" s="5" t="str">
        <x:v>8513923192846970309</x:v>
      </x:c>
      <x:c r="C22779" s="44" t="str">
        <x:v>68492120</x:v>
      </x:c>
      <x:c r="F22779" s="45" t="str">
        <x:v>214-ELE01</x:v>
      </x:c>
      <x:c r="H22779" s="9" t="str">
        <x:v>CEAS.Submeter_EA_208</x:v>
      </x:c>
      <x:c r="I22779" s="49" t="str">
        <x:v>Use</x:v>
      </x:c>
      <x:c r="J22779" s="31" t="str">
        <x:v>15 Minutes</x:v>
      </x:c>
      <x:c r="K22779" s="32" t="str">
        <x:v>09-08-2023 23:30:00</x:v>
      </x:c>
      <x:c r="M22779" s="53" t="str">
        <x:v>3419865.2000000000000000</x:v>
      </x:c>
      <x:c r="N22779" s="33" t="str">
        <x:v/>
      </x:c>
    </x:row>
    <x:row r="22780">
      <x:c r="B22780" s="5" t="str">
        <x:v>14481767544534666915</x:v>
      </x:c>
      <x:c r="C22780" s="44" t="str">
        <x:v>68492124</x:v>
      </x:c>
      <x:c r="F22780" s="45" t="str">
        <x:v>214-ELE01</x:v>
      </x:c>
      <x:c r="H22780" s="9" t="str">
        <x:v>CEAS.Submeter_EA_208</x:v>
      </x:c>
      <x:c r="I22780" s="49" t="str">
        <x:v>Use</x:v>
      </x:c>
      <x:c r="J22780" s="31" t="str">
        <x:v>15 Minutes</x:v>
      </x:c>
      <x:c r="K22780" s="32" t="str">
        <x:v>09-08-2023 23:45:00</x:v>
      </x:c>
      <x:c r="M22780" s="53" t="str">
        <x:v>3419868.4700000000000000</x:v>
      </x:c>
      <x:c r="N22780" s="33" t="str">
        <x:v/>
      </x:c>
    </x:row>
    <x:row r="22781">
      <x:c r="B22781" s="5" t="str">
        <x:v>1541965801497189588</x:v>
      </x:c>
      <x:c r="C22781" s="44" t="str">
        <x:v>68492128</x:v>
      </x:c>
      <x:c r="F22781" s="45" t="str">
        <x:v>214-ELE01</x:v>
      </x:c>
      <x:c r="H22781" s="9" t="str">
        <x:v>CEAS.Submeter_EA_208</x:v>
      </x:c>
      <x:c r="I22781" s="49" t="str">
        <x:v>Use</x:v>
      </x:c>
      <x:c r="J22781" s="31" t="str">
        <x:v>15 Minutes</x:v>
      </x:c>
      <x:c r="K22781" s="32" t="str">
        <x:v>09-09-2023 00:00:00</x:v>
      </x:c>
      <x:c r="M22781" s="53" t="str">
        <x:v>3419871.7600000000000000</x:v>
      </x:c>
      <x:c r="N22781" s="33" t="str">
        <x:v/>
      </x:c>
    </x:row>
    <x:row r="22782">
      <x:c r="B22782" s="5" t="str">
        <x:v>10893389528178792708</x:v>
      </x:c>
      <x:c r="C22782" s="44" t="str">
        <x:v>68492132</x:v>
      </x:c>
      <x:c r="F22782" s="45" t="str">
        <x:v>214-ELE01</x:v>
      </x:c>
      <x:c r="H22782" s="9" t="str">
        <x:v>CEAS.Submeter_EA_208</x:v>
      </x:c>
      <x:c r="I22782" s="49" t="str">
        <x:v>Use</x:v>
      </x:c>
      <x:c r="J22782" s="31" t="str">
        <x:v>15 Minutes</x:v>
      </x:c>
      <x:c r="K22782" s="32" t="str">
        <x:v>09-09-2023 00:15:00</x:v>
      </x:c>
      <x:c r="M22782" s="53" t="str">
        <x:v>3419875.0800000000000000</x:v>
      </x:c>
      <x:c r="N22782" s="33" t="str">
        <x:v/>
      </x:c>
    </x:row>
    <x:row r="22783">
      <x:c r="B22783" s="5" t="str">
        <x:v>7436056552215316692</x:v>
      </x:c>
      <x:c r="C22783" s="44" t="str">
        <x:v>68492136</x:v>
      </x:c>
      <x:c r="F22783" s="45" t="str">
        <x:v>214-ELE01</x:v>
      </x:c>
      <x:c r="H22783" s="9" t="str">
        <x:v>CEAS.Submeter_EA_208</x:v>
      </x:c>
      <x:c r="I22783" s="49" t="str">
        <x:v>Use</x:v>
      </x:c>
      <x:c r="J22783" s="31" t="str">
        <x:v>15 Minutes</x:v>
      </x:c>
      <x:c r="K22783" s="32" t="str">
        <x:v>09-09-2023 00:30:00</x:v>
      </x:c>
      <x:c r="M22783" s="53" t="str">
        <x:v>3419878.3900000000000000</x:v>
      </x:c>
      <x:c r="N22783" s="33" t="str">
        <x:v/>
      </x:c>
    </x:row>
    <x:row r="22784">
      <x:c r="B22784" s="5" t="str">
        <x:v>2594429849291436790</x:v>
      </x:c>
      <x:c r="C22784" s="44" t="str">
        <x:v>68492140</x:v>
      </x:c>
      <x:c r="F22784" s="45" t="str">
        <x:v>214-ELE01</x:v>
      </x:c>
      <x:c r="H22784" s="9" t="str">
        <x:v>CEAS.Submeter_EA_208</x:v>
      </x:c>
      <x:c r="I22784" s="49" t="str">
        <x:v>Use</x:v>
      </x:c>
      <x:c r="J22784" s="31" t="str">
        <x:v>15 Minutes</x:v>
      </x:c>
      <x:c r="K22784" s="32" t="str">
        <x:v>09-09-2023 00:45:00</x:v>
      </x:c>
      <x:c r="M22784" s="53" t="str">
        <x:v>3419881.6700000000000000</x:v>
      </x:c>
      <x:c r="N22784" s="33" t="str">
        <x:v/>
      </x:c>
    </x:row>
    <x:row r="22785">
      <x:c r="B22785" s="5" t="str">
        <x:v>2907922716342502292</x:v>
      </x:c>
      <x:c r="C22785" s="44" t="str">
        <x:v>68492144</x:v>
      </x:c>
      <x:c r="F22785" s="45" t="str">
        <x:v>214-ELE01</x:v>
      </x:c>
      <x:c r="H22785" s="9" t="str">
        <x:v>CEAS.Submeter_EA_208</x:v>
      </x:c>
      <x:c r="I22785" s="49" t="str">
        <x:v>Use</x:v>
      </x:c>
      <x:c r="J22785" s="31" t="str">
        <x:v>15 Minutes</x:v>
      </x:c>
      <x:c r="K22785" s="32" t="str">
        <x:v>09-09-2023 01:00:00</x:v>
      </x:c>
      <x:c r="M22785" s="53" t="str">
        <x:v>3419884.9500000000000000</x:v>
      </x:c>
      <x:c r="N22785" s="33" t="str">
        <x:v/>
      </x:c>
    </x:row>
    <x:row r="22786">
      <x:c r="B22786" s="5" t="str">
        <x:v>3531035604846719105</x:v>
      </x:c>
      <x:c r="C22786" s="44" t="str">
        <x:v>68492148</x:v>
      </x:c>
      <x:c r="F22786" s="45" t="str">
        <x:v>214-ELE01</x:v>
      </x:c>
      <x:c r="H22786" s="9" t="str">
        <x:v>CEAS.Submeter_EA_208</x:v>
      </x:c>
      <x:c r="I22786" s="49" t="str">
        <x:v>Use</x:v>
      </x:c>
      <x:c r="J22786" s="31" t="str">
        <x:v>15 Minutes</x:v>
      </x:c>
      <x:c r="K22786" s="32" t="str">
        <x:v>09-09-2023 01:15:00</x:v>
      </x:c>
      <x:c r="M22786" s="53" t="str">
        <x:v>3419888.2500000000000000</x:v>
      </x:c>
      <x:c r="N22786" s="33" t="str">
        <x:v/>
      </x:c>
    </x:row>
    <x:row r="22787">
      <x:c r="B22787" s="5" t="str">
        <x:v>15533335371423307288</x:v>
      </x:c>
      <x:c r="C22787" s="44" t="str">
        <x:v>68492152</x:v>
      </x:c>
      <x:c r="F22787" s="45" t="str">
        <x:v>214-ELE01</x:v>
      </x:c>
      <x:c r="H22787" s="9" t="str">
        <x:v>CEAS.Submeter_EA_208</x:v>
      </x:c>
      <x:c r="I22787" s="49" t="str">
        <x:v>Use</x:v>
      </x:c>
      <x:c r="J22787" s="31" t="str">
        <x:v>15 Minutes</x:v>
      </x:c>
      <x:c r="K22787" s="32" t="str">
        <x:v>09-09-2023 01:30:00</x:v>
      </x:c>
      <x:c r="M22787" s="53" t="str">
        <x:v>3419891.4800000000000000</x:v>
      </x:c>
      <x:c r="N22787" s="33" t="str">
        <x:v/>
      </x:c>
    </x:row>
    <x:row r="22788">
      <x:c r="B22788" s="5" t="str">
        <x:v>10915023483356839583</x:v>
      </x:c>
      <x:c r="C22788" s="44" t="str">
        <x:v>68492156</x:v>
      </x:c>
      <x:c r="F22788" s="45" t="str">
        <x:v>214-ELE01</x:v>
      </x:c>
      <x:c r="H22788" s="9" t="str">
        <x:v>CEAS.Submeter_EA_208</x:v>
      </x:c>
      <x:c r="I22788" s="49" t="str">
        <x:v>Use</x:v>
      </x:c>
      <x:c r="J22788" s="31" t="str">
        <x:v>15 Minutes</x:v>
      </x:c>
      <x:c r="K22788" s="32" t="str">
        <x:v>09-09-2023 01:45:00</x:v>
      </x:c>
      <x:c r="M22788" s="53" t="str">
        <x:v>3419894.7700000000000000</x:v>
      </x:c>
      <x:c r="N22788" s="33" t="str">
        <x:v/>
      </x:c>
    </x:row>
    <x:row r="22789">
      <x:c r="B22789" s="5" t="str">
        <x:v>8790224418503749128</x:v>
      </x:c>
      <x:c r="C22789" s="44" t="str">
        <x:v>68492160</x:v>
      </x:c>
      <x:c r="F22789" s="45" t="str">
        <x:v>214-ELE01</x:v>
      </x:c>
      <x:c r="H22789" s="9" t="str">
        <x:v>CEAS.Submeter_EA_208</x:v>
      </x:c>
      <x:c r="I22789" s="49" t="str">
        <x:v>Use</x:v>
      </x:c>
      <x:c r="J22789" s="31" t="str">
        <x:v>15 Minutes</x:v>
      </x:c>
      <x:c r="K22789" s="32" t="str">
        <x:v>09-09-2023 02:00:00</x:v>
      </x:c>
      <x:c r="M22789" s="53" t="str">
        <x:v>3419898.0600000000000000</x:v>
      </x:c>
      <x:c r="N22789" s="33" t="str">
        <x:v/>
      </x:c>
    </x:row>
    <x:row r="22790">
      <x:c r="B22790" s="5" t="str">
        <x:v>3939225138358191373</x:v>
      </x:c>
      <x:c r="C22790" s="44" t="str">
        <x:v>68492164</x:v>
      </x:c>
      <x:c r="F22790" s="45" t="str">
        <x:v>214-ELE01</x:v>
      </x:c>
      <x:c r="H22790" s="9" t="str">
        <x:v>CEAS.Submeter_EA_208</x:v>
      </x:c>
      <x:c r="I22790" s="49" t="str">
        <x:v>Use</x:v>
      </x:c>
      <x:c r="J22790" s="31" t="str">
        <x:v>15 Minutes</x:v>
      </x:c>
      <x:c r="K22790" s="32" t="str">
        <x:v>09-09-2023 02:15:00</x:v>
      </x:c>
      <x:c r="M22790" s="53" t="str">
        <x:v>3419901.2600000000000000</x:v>
      </x:c>
      <x:c r="N22790" s="33" t="str">
        <x:v/>
      </x:c>
    </x:row>
    <x:row r="22791">
      <x:c r="B22791" s="5" t="str">
        <x:v>3539966952980702608</x:v>
      </x:c>
      <x:c r="C22791" s="44" t="str">
        <x:v>68492168</x:v>
      </x:c>
      <x:c r="F22791" s="45" t="str">
        <x:v>214-ELE01</x:v>
      </x:c>
      <x:c r="H22791" s="9" t="str">
        <x:v>CEAS.Submeter_EA_208</x:v>
      </x:c>
      <x:c r="I22791" s="49" t="str">
        <x:v>Use</x:v>
      </x:c>
      <x:c r="J22791" s="31" t="str">
        <x:v>15 Minutes</x:v>
      </x:c>
      <x:c r="K22791" s="32" t="str">
        <x:v>09-09-2023 02:30:00</x:v>
      </x:c>
      <x:c r="M22791" s="53" t="str">
        <x:v>3419904.5400000000000000</x:v>
      </x:c>
      <x:c r="N22791" s="33" t="str">
        <x:v/>
      </x:c>
    </x:row>
    <x:row r="22792">
      <x:c r="B22792" s="5" t="str">
        <x:v>6630607639562958793</x:v>
      </x:c>
      <x:c r="C22792" s="44" t="str">
        <x:v>68492172</x:v>
      </x:c>
      <x:c r="F22792" s="45" t="str">
        <x:v>214-ELE01</x:v>
      </x:c>
      <x:c r="H22792" s="9" t="str">
        <x:v>CEAS.Submeter_EA_208</x:v>
      </x:c>
      <x:c r="I22792" s="49" t="str">
        <x:v>Use</x:v>
      </x:c>
      <x:c r="J22792" s="31" t="str">
        <x:v>15 Minutes</x:v>
      </x:c>
      <x:c r="K22792" s="32" t="str">
        <x:v>09-09-2023 02:45:00</x:v>
      </x:c>
      <x:c r="M22792" s="53" t="str">
        <x:v>3419907.8600000000000000</x:v>
      </x:c>
      <x:c r="N22792" s="33" t="str">
        <x:v/>
      </x:c>
    </x:row>
    <x:row r="22793">
      <x:c r="B22793" s="5" t="str">
        <x:v>15564494122687487423</x:v>
      </x:c>
      <x:c r="C22793" s="44" t="str">
        <x:v>68492176</x:v>
      </x:c>
      <x:c r="F22793" s="45" t="str">
        <x:v>214-ELE01</x:v>
      </x:c>
      <x:c r="H22793" s="9" t="str">
        <x:v>CEAS.Submeter_EA_208</x:v>
      </x:c>
      <x:c r="I22793" s="49" t="str">
        <x:v>Use</x:v>
      </x:c>
      <x:c r="J22793" s="31" t="str">
        <x:v>15 Minutes</x:v>
      </x:c>
      <x:c r="K22793" s="32" t="str">
        <x:v>09-09-2023 03:00:00</x:v>
      </x:c>
      <x:c r="M22793" s="53" t="str">
        <x:v>3419911.1800000000000000</x:v>
      </x:c>
      <x:c r="N22793" s="33" t="str">
        <x:v/>
      </x:c>
    </x:row>
    <x:row r="22794">
      <x:c r="B22794" s="5" t="str">
        <x:v>4580102063948753691</x:v>
      </x:c>
      <x:c r="C22794" s="44" t="str">
        <x:v>68492180</x:v>
      </x:c>
      <x:c r="F22794" s="45" t="str">
        <x:v>214-ELE01</x:v>
      </x:c>
      <x:c r="H22794" s="9" t="str">
        <x:v>CEAS.Submeter_EA_208</x:v>
      </x:c>
      <x:c r="I22794" s="49" t="str">
        <x:v>Use</x:v>
      </x:c>
      <x:c r="J22794" s="31" t="str">
        <x:v>15 Minutes</x:v>
      </x:c>
      <x:c r="K22794" s="32" t="str">
        <x:v>09-09-2023 03:15:00</x:v>
      </x:c>
      <x:c r="M22794" s="53" t="str">
        <x:v>3419914.3600000000000000</x:v>
      </x:c>
      <x:c r="N22794" s="33" t="str">
        <x:v/>
      </x:c>
    </x:row>
    <x:row r="22795">
      <x:c r="B22795" s="5" t="str">
        <x:v>4180843878571264926</x:v>
      </x:c>
      <x:c r="C22795" s="44" t="str">
        <x:v>68492184</x:v>
      </x:c>
      <x:c r="F22795" s="45" t="str">
        <x:v>214-ELE01</x:v>
      </x:c>
      <x:c r="H22795" s="9" t="str">
        <x:v>CEAS.Submeter_EA_208</x:v>
      </x:c>
      <x:c r="I22795" s="49" t="str">
        <x:v>Use</x:v>
      </x:c>
      <x:c r="J22795" s="31" t="str">
        <x:v>15 Minutes</x:v>
      </x:c>
      <x:c r="K22795" s="32" t="str">
        <x:v>09-09-2023 03:30:00</x:v>
      </x:c>
      <x:c r="M22795" s="53" t="str">
        <x:v>3419917.6400000000000000</x:v>
      </x:c>
      <x:c r="N22795" s="33" t="str">
        <x:v/>
      </x:c>
    </x:row>
    <x:row r="22796">
      <x:c r="B22796" s="5" t="str">
        <x:v>1197062577224163028</x:v>
      </x:c>
      <x:c r="C22796" s="44" t="str">
        <x:v>68492188</x:v>
      </x:c>
      <x:c r="F22796" s="45" t="str">
        <x:v>214-ELE01</x:v>
      </x:c>
      <x:c r="H22796" s="9" t="str">
        <x:v>CEAS.Submeter_EA_208</x:v>
      </x:c>
      <x:c r="I22796" s="49" t="str">
        <x:v>Use</x:v>
      </x:c>
      <x:c r="J22796" s="31" t="str">
        <x:v>15 Minutes</x:v>
      </x:c>
      <x:c r="K22796" s="32" t="str">
        <x:v>09-09-2023 03:45:00</x:v>
      </x:c>
      <x:c r="M22796" s="53" t="str">
        <x:v>3419920.8800000000000000</x:v>
      </x:c>
      <x:c r="N22796" s="33" t="str">
        <x:v/>
      </x:c>
    </x:row>
    <x:row r="22797">
      <x:c r="B22797" s="5" t="str">
        <x:v>4894134819269135044</x:v>
      </x:c>
      <x:c r="C22797" s="44" t="str">
        <x:v>68492192</x:v>
      </x:c>
      <x:c r="F22797" s="45" t="str">
        <x:v>214-ELE01</x:v>
      </x:c>
      <x:c r="H22797" s="9" t="str">
        <x:v>CEAS.Submeter_EA_208</x:v>
      </x:c>
      <x:c r="I22797" s="49" t="str">
        <x:v>Use</x:v>
      </x:c>
      <x:c r="J22797" s="31" t="str">
        <x:v>15 Minutes</x:v>
      </x:c>
      <x:c r="K22797" s="32" t="str">
        <x:v>09-09-2023 04:00:00</x:v>
      </x:c>
      <x:c r="M22797" s="53" t="str">
        <x:v>3419924.2100000000000000</x:v>
      </x:c>
      <x:c r="N22797" s="33" t="str">
        <x:v/>
      </x:c>
    </x:row>
    <x:row r="22798">
      <x:c r="B22798" s="5" t="str">
        <x:v>14645133950797569287</x:v>
      </x:c>
      <x:c r="C22798" s="44" t="str">
        <x:v>68492196</x:v>
      </x:c>
      <x:c r="F22798" s="45" t="str">
        <x:v>214-ELE01</x:v>
      </x:c>
      <x:c r="H22798" s="9" t="str">
        <x:v>CEAS.Submeter_EA_208</x:v>
      </x:c>
      <x:c r="I22798" s="49" t="str">
        <x:v>Use</x:v>
      </x:c>
      <x:c r="J22798" s="31" t="str">
        <x:v>15 Minutes</x:v>
      </x:c>
      <x:c r="K22798" s="32" t="str">
        <x:v>09-09-2023 04:15:00</x:v>
      </x:c>
      <x:c r="M22798" s="53" t="str">
        <x:v>3419927.5400000000000000</x:v>
      </x:c>
      <x:c r="N22798" s="33" t="str">
        <x:v/>
      </x:c>
    </x:row>
    <x:row r="22799">
      <x:c r="B22799" s="5" t="str">
        <x:v>4223987825349011618</x:v>
      </x:c>
      <x:c r="C22799" s="44" t="str">
        <x:v>68492200</x:v>
      </x:c>
      <x:c r="F22799" s="45" t="str">
        <x:v>214-ELE01</x:v>
      </x:c>
      <x:c r="H22799" s="9" t="str">
        <x:v>CEAS.Submeter_EA_208</x:v>
      </x:c>
      <x:c r="I22799" s="49" t="str">
        <x:v>Use</x:v>
      </x:c>
      <x:c r="J22799" s="31" t="str">
        <x:v>15 Minutes</x:v>
      </x:c>
      <x:c r="K22799" s="32" t="str">
        <x:v>09-09-2023 04:30:00</x:v>
      </x:c>
      <x:c r="M22799" s="53" t="str">
        <x:v>3419930.9000000000000000</x:v>
      </x:c>
      <x:c r="N22799" s="33" t="str">
        <x:v/>
      </x:c>
    </x:row>
    <x:row r="22800">
      <x:c r="B22800" s="5" t="str">
        <x:v>2808384186795903597</x:v>
      </x:c>
      <x:c r="C22800" s="44" t="str">
        <x:v>68492204</x:v>
      </x:c>
      <x:c r="F22800" s="45" t="str">
        <x:v>214-ELE01</x:v>
      </x:c>
      <x:c r="H22800" s="9" t="str">
        <x:v>CEAS.Submeter_EA_208</x:v>
      </x:c>
      <x:c r="I22800" s="49" t="str">
        <x:v>Use</x:v>
      </x:c>
      <x:c r="J22800" s="31" t="str">
        <x:v>15 Minutes</x:v>
      </x:c>
      <x:c r="K22800" s="32" t="str">
        <x:v>09-09-2023 04:45:00</x:v>
      </x:c>
      <x:c r="M22800" s="53" t="str">
        <x:v>3419934.2200000000000000</x:v>
      </x:c>
      <x:c r="N22800" s="33" t="str">
        <x:v/>
      </x:c>
    </x:row>
    <x:row r="22801">
      <x:c r="B22801" s="5" t="str">
        <x:v>1083160526789644265</x:v>
      </x:c>
      <x:c r="C22801" s="44" t="str">
        <x:v>68492208</x:v>
      </x:c>
      <x:c r="F22801" s="45" t="str">
        <x:v>214-ELE01</x:v>
      </x:c>
      <x:c r="H22801" s="9" t="str">
        <x:v>CEAS.Submeter_EA_208</x:v>
      </x:c>
      <x:c r="I22801" s="49" t="str">
        <x:v>Use</x:v>
      </x:c>
      <x:c r="J22801" s="31" t="str">
        <x:v>15 Minutes</x:v>
      </x:c>
      <x:c r="K22801" s="32" t="str">
        <x:v>09-09-2023 05:00:00</x:v>
      </x:c>
      <x:c r="M22801" s="53" t="str">
        <x:v>3419937.5200000000000000</x:v>
      </x:c>
      <x:c r="N22801" s="33" t="str">
        <x:v/>
      </x:c>
    </x:row>
    <x:row r="22802">
      <x:c r="B22802" s="5" t="str">
        <x:v>10610844843460666311</x:v>
      </x:c>
      <x:c r="C22802" s="44" t="str">
        <x:v>68492212</x:v>
      </x:c>
      <x:c r="F22802" s="45" t="str">
        <x:v>214-ELE01</x:v>
      </x:c>
      <x:c r="H22802" s="9" t="str">
        <x:v>CEAS.Submeter_EA_208</x:v>
      </x:c>
      <x:c r="I22802" s="49" t="str">
        <x:v>Use</x:v>
      </x:c>
      <x:c r="J22802" s="31" t="str">
        <x:v>15 Minutes</x:v>
      </x:c>
      <x:c r="K22802" s="32" t="str">
        <x:v>09-09-2023 05:15:00</x:v>
      </x:c>
      <x:c r="M22802" s="53" t="str">
        <x:v>3419940.8400000000000000</x:v>
      </x:c>
      <x:c r="N22802" s="33" t="str">
        <x:v/>
      </x:c>
    </x:row>
    <x:row r="22803">
      <x:c r="B22803" s="5" t="str">
        <x:v>64342151530297699</x:v>
      </x:c>
      <x:c r="C22803" s="44" t="str">
        <x:v>68492216</x:v>
      </x:c>
      <x:c r="F22803" s="45" t="str">
        <x:v>214-ELE01</x:v>
      </x:c>
      <x:c r="H22803" s="9" t="str">
        <x:v>CEAS.Submeter_EA_208</x:v>
      </x:c>
      <x:c r="I22803" s="49" t="str">
        <x:v>Use</x:v>
      </x:c>
      <x:c r="J22803" s="31" t="str">
        <x:v>15 Minutes</x:v>
      </x:c>
      <x:c r="K22803" s="32" t="str">
        <x:v>09-09-2023 05:30:00</x:v>
      </x:c>
      <x:c r="M22803" s="53" t="str">
        <x:v>3419944.1000000000000000</x:v>
      </x:c>
      <x:c r="N22803" s="33" t="str">
        <x:v/>
      </x:c>
    </x:row>
    <x:row r="22804">
      <x:c r="B22804" s="5" t="str">
        <x:v>1410544585329141081</x:v>
      </x:c>
      <x:c r="C22804" s="44" t="str">
        <x:v>68492220</x:v>
      </x:c>
      <x:c r="F22804" s="45" t="str">
        <x:v>214-ELE01</x:v>
      </x:c>
      <x:c r="H22804" s="9" t="str">
        <x:v>CEAS.Submeter_EA_208</x:v>
      </x:c>
      <x:c r="I22804" s="49" t="str">
        <x:v>Use</x:v>
      </x:c>
      <x:c r="J22804" s="31" t="str">
        <x:v>15 Minutes</x:v>
      </x:c>
      <x:c r="K22804" s="32" t="str">
        <x:v>09-09-2023 05:45:00</x:v>
      </x:c>
      <x:c r="M22804" s="53" t="str">
        <x:v>3419947.3400000000000000</x:v>
      </x:c>
      <x:c r="N22804" s="33" t="str">
        <x:v/>
      </x:c>
    </x:row>
    <x:row r="22805">
      <x:c r="B22805" s="5" t="str">
        <x:v>1614129786316159587</x:v>
      </x:c>
      <x:c r="C22805" s="44" t="str">
        <x:v>68492224</x:v>
      </x:c>
      <x:c r="F22805" s="45" t="str">
        <x:v>214-ELE01</x:v>
      </x:c>
      <x:c r="H22805" s="9" t="str">
        <x:v>CEAS.Submeter_EA_208</x:v>
      </x:c>
      <x:c r="I22805" s="49" t="str">
        <x:v>Use</x:v>
      </x:c>
      <x:c r="J22805" s="31" t="str">
        <x:v>15 Minutes</x:v>
      </x:c>
      <x:c r="K22805" s="32" t="str">
        <x:v>09-09-2023 06:00:00</x:v>
      </x:c>
      <x:c r="M22805" s="53" t="str">
        <x:v>3419950.4900000000000000</x:v>
      </x:c>
      <x:c r="N22805" s="33" t="str">
        <x:v/>
      </x:c>
    </x:row>
    <x:row r="22806">
      <x:c r="B22806" s="5" t="str">
        <x:v>3837047468676416770</x:v>
      </x:c>
      <x:c r="C22806" s="44" t="str">
        <x:v>68492228</x:v>
      </x:c>
      <x:c r="F22806" s="45" t="str">
        <x:v>214-ELE01</x:v>
      </x:c>
      <x:c r="H22806" s="9" t="str">
        <x:v>CEAS.Submeter_EA_208</x:v>
      </x:c>
      <x:c r="I22806" s="49" t="str">
        <x:v>Use</x:v>
      </x:c>
      <x:c r="J22806" s="31" t="str">
        <x:v>15 Minutes</x:v>
      </x:c>
      <x:c r="K22806" s="32" t="str">
        <x:v>09-09-2023 06:15:00</x:v>
      </x:c>
      <x:c r="M22806" s="53" t="str">
        <x:v>3419953.8100000000000000</x:v>
      </x:c>
      <x:c r="N22806" s="33" t="str">
        <x:v/>
      </x:c>
    </x:row>
    <x:row r="22807">
      <x:c r="B22807" s="5" t="str">
        <x:v>274417362140021662</x:v>
      </x:c>
      <x:c r="C22807" s="44" t="str">
        <x:v>68492232</x:v>
      </x:c>
      <x:c r="F22807" s="45" t="str">
        <x:v>214-ELE01</x:v>
      </x:c>
      <x:c r="H22807" s="9" t="str">
        <x:v>CEAS.Submeter_EA_208</x:v>
      </x:c>
      <x:c r="I22807" s="49" t="str">
        <x:v>Use</x:v>
      </x:c>
      <x:c r="J22807" s="31" t="str">
        <x:v>15 Minutes</x:v>
      </x:c>
      <x:c r="K22807" s="32" t="str">
        <x:v>09-09-2023 06:30:00</x:v>
      </x:c>
      <x:c r="M22807" s="53" t="str">
        <x:v>3419957.0100000000000000</x:v>
      </x:c>
      <x:c r="N22807" s="33" t="str">
        <x:v/>
      </x:c>
    </x:row>
    <x:row r="22808">
      <x:c r="B22808" s="5" t="str">
        <x:v>1073790840633657401</x:v>
      </x:c>
      <x:c r="C22808" s="44" t="str">
        <x:v>68492236</x:v>
      </x:c>
      <x:c r="F22808" s="45" t="str">
        <x:v>214-ELE01</x:v>
      </x:c>
      <x:c r="H22808" s="9" t="str">
        <x:v>CEAS.Submeter_EA_208</x:v>
      </x:c>
      <x:c r="I22808" s="49" t="str">
        <x:v>Use</x:v>
      </x:c>
      <x:c r="J22808" s="31" t="str">
        <x:v>15 Minutes</x:v>
      </x:c>
      <x:c r="K22808" s="32" t="str">
        <x:v>09-09-2023 06:45:00</x:v>
      </x:c>
      <x:c r="M22808" s="53" t="str">
        <x:v>3419960.3100000000000000</x:v>
      </x:c>
      <x:c r="N22808" s="33" t="str">
        <x:v/>
      </x:c>
    </x:row>
    <x:row r="22809">
      <x:c r="B22809" s="5" t="str">
        <x:v>5313081502492709156</x:v>
      </x:c>
      <x:c r="C22809" s="44" t="str">
        <x:v>68492240</x:v>
      </x:c>
      <x:c r="F22809" s="45" t="str">
        <x:v>214-ELE01</x:v>
      </x:c>
      <x:c r="H22809" s="9" t="str">
        <x:v>CEAS.Submeter_EA_208</x:v>
      </x:c>
      <x:c r="I22809" s="49" t="str">
        <x:v>Use</x:v>
      </x:c>
      <x:c r="J22809" s="31" t="str">
        <x:v>15 Minutes</x:v>
      </x:c>
      <x:c r="K22809" s="32" t="str">
        <x:v>09-09-2023 07:00:00</x:v>
      </x:c>
      <x:c r="M22809" s="53" t="str">
        <x:v>3419963.5600000000000000</x:v>
      </x:c>
      <x:c r="N22809" s="33" t="str">
        <x:v/>
      </x:c>
    </x:row>
    <x:row r="22810">
      <x:c r="B22810" s="5" t="str">
        <x:v>694769614426241451</x:v>
      </x:c>
      <x:c r="C22810" s="44" t="str">
        <x:v>68492244</x:v>
      </x:c>
      <x:c r="F22810" s="45" t="str">
        <x:v>214-ELE01</x:v>
      </x:c>
      <x:c r="H22810" s="9" t="str">
        <x:v>CEAS.Submeter_EA_208</x:v>
      </x:c>
      <x:c r="I22810" s="49" t="str">
        <x:v>Use</x:v>
      </x:c>
      <x:c r="J22810" s="31" t="str">
        <x:v>15 Minutes</x:v>
      </x:c>
      <x:c r="K22810" s="32" t="str">
        <x:v>09-09-2023 07:15:00</x:v>
      </x:c>
      <x:c r="M22810" s="53" t="str">
        <x:v>3419966.8500000000000000</x:v>
      </x:c>
      <x:c r="N22810" s="33" t="str">
        <x:v/>
      </x:c>
    </x:row>
    <x:row r="22811">
      <x:c r="B22811" s="5" t="str">
        <x:v>13718418088491615868</x:v>
      </x:c>
      <x:c r="C22811" s="44" t="str">
        <x:v>68492248</x:v>
      </x:c>
      <x:c r="F22811" s="45" t="str">
        <x:v>214-ELE01</x:v>
      </x:c>
      <x:c r="H22811" s="9" t="str">
        <x:v>CEAS.Submeter_EA_208</x:v>
      </x:c>
      <x:c r="I22811" s="49" t="str">
        <x:v>Use</x:v>
      </x:c>
      <x:c r="J22811" s="31" t="str">
        <x:v>15 Minutes</x:v>
      </x:c>
      <x:c r="K22811" s="32" t="str">
        <x:v>09-09-2023 07:30:00</x:v>
      </x:c>
      <x:c r="M22811" s="53" t="str">
        <x:v>3419970.2200000000000000</x:v>
      </x:c>
      <x:c r="N22811" s="33" t="str">
        <x:v/>
      </x:c>
    </x:row>
    <x:row r="22812">
      <x:c r="B22812" s="5" t="str">
        <x:v>1420389491950307688</x:v>
      </x:c>
      <x:c r="C22812" s="44" t="str">
        <x:v>68492252</x:v>
      </x:c>
      <x:c r="F22812" s="45" t="str">
        <x:v>214-ELE01</x:v>
      </x:c>
      <x:c r="H22812" s="9" t="str">
        <x:v>CEAS.Submeter_EA_208</x:v>
      </x:c>
      <x:c r="I22812" s="49" t="str">
        <x:v>Use</x:v>
      </x:c>
      <x:c r="J22812" s="31" t="str">
        <x:v>15 Minutes</x:v>
      </x:c>
      <x:c r="K22812" s="32" t="str">
        <x:v>09-09-2023 07:45:00</x:v>
      </x:c>
      <x:c r="M22812" s="53" t="str">
        <x:v>3419973.5100000000000000</x:v>
      </x:c>
      <x:c r="N22812" s="33" t="str">
        <x:v/>
      </x:c>
    </x:row>
    <x:row r="22813">
      <x:c r="B22813" s="5" t="str">
        <x:v>714524095472710773</x:v>
      </x:c>
      <x:c r="C22813" s="44" t="str">
        <x:v>68492256</x:v>
      </x:c>
      <x:c r="F22813" s="45" t="str">
        <x:v>214-ELE01</x:v>
      </x:c>
      <x:c r="H22813" s="9" t="str">
        <x:v>CEAS.Submeter_EA_208</x:v>
      </x:c>
      <x:c r="I22813" s="49" t="str">
        <x:v>Use</x:v>
      </x:c>
      <x:c r="J22813" s="31" t="str">
        <x:v>15 Minutes</x:v>
      </x:c>
      <x:c r="K22813" s="32" t="str">
        <x:v>09-09-2023 08:00:00</x:v>
      </x:c>
      <x:c r="M22813" s="53" t="str">
        <x:v>3419976.8000000000000000</x:v>
      </x:c>
      <x:c r="N22813" s="33" t="str">
        <x:v/>
      </x:c>
    </x:row>
    <x:row r="22814">
      <x:c r="B22814" s="5" t="str">
        <x:v>13444916661657092503</x:v>
      </x:c>
      <x:c r="C22814" s="44" t="str">
        <x:v>68492260</x:v>
      </x:c>
      <x:c r="F22814" s="45" t="str">
        <x:v>214-ELE01</x:v>
      </x:c>
      <x:c r="H22814" s="9" t="str">
        <x:v>CEAS.Submeter_EA_208</x:v>
      </x:c>
      <x:c r="I22814" s="49" t="str">
        <x:v>Use</x:v>
      </x:c>
      <x:c r="J22814" s="31" t="str">
        <x:v>15 Minutes</x:v>
      </x:c>
      <x:c r="K22814" s="32" t="str">
        <x:v>09-09-2023 08:15:00</x:v>
      </x:c>
      <x:c r="M22814" s="53" t="str">
        <x:v>3419980.1500000000000000</x:v>
      </x:c>
      <x:c r="N22814" s="33" t="str">
        <x:v/>
      </x:c>
    </x:row>
    <x:row r="22815">
      <x:c r="B22815" s="5" t="str">
        <x:v>6340952346559805174</x:v>
      </x:c>
      <x:c r="C22815" s="44" t="str">
        <x:v>68492264</x:v>
      </x:c>
      <x:c r="F22815" s="45" t="str">
        <x:v>214-ELE01</x:v>
      </x:c>
      <x:c r="H22815" s="9" t="str">
        <x:v>CEAS.Submeter_EA_208</x:v>
      </x:c>
      <x:c r="I22815" s="49" t="str">
        <x:v>Use</x:v>
      </x:c>
      <x:c r="J22815" s="31" t="str">
        <x:v>15 Minutes</x:v>
      </x:c>
      <x:c r="K22815" s="32" t="str">
        <x:v>09-09-2023 08:30:00</x:v>
      </x:c>
      <x:c r="M22815" s="53" t="str">
        <x:v>3419983.6900000000000000</x:v>
      </x:c>
      <x:c r="N22815" s="33" t="str">
        <x:v/>
      </x:c>
    </x:row>
    <x:row r="22816">
      <x:c r="B22816" s="5" t="str">
        <x:v>12197379993414260396</x:v>
      </x:c>
      <x:c r="C22816" s="44" t="str">
        <x:v>68492268</x:v>
      </x:c>
      <x:c r="F22816" s="45" t="str">
        <x:v>214-ELE01</x:v>
      </x:c>
      <x:c r="H22816" s="9" t="str">
        <x:v>CEAS.Submeter_EA_208</x:v>
      </x:c>
      <x:c r="I22816" s="49" t="str">
        <x:v>Use</x:v>
      </x:c>
      <x:c r="J22816" s="31" t="str">
        <x:v>15 Minutes</x:v>
      </x:c>
      <x:c r="K22816" s="32" t="str">
        <x:v>09-09-2023 08:45:00</x:v>
      </x:c>
      <x:c r="M22816" s="53" t="str">
        <x:v>3419987.2300000000000000</x:v>
      </x:c>
      <x:c r="N22816" s="33" t="str">
        <x:v/>
      </x:c>
    </x:row>
    <x:row r="22817">
      <x:c r="B22817" s="5" t="str">
        <x:v>5582851915888115137</x:v>
      </x:c>
      <x:c r="C22817" s="44" t="str">
        <x:v>68492272</x:v>
      </x:c>
      <x:c r="F22817" s="45" t="str">
        <x:v>214-ELE01</x:v>
      </x:c>
      <x:c r="H22817" s="9" t="str">
        <x:v>CEAS.Submeter_EA_208</x:v>
      </x:c>
      <x:c r="I22817" s="49" t="str">
        <x:v>Use</x:v>
      </x:c>
      <x:c r="J22817" s="31" t="str">
        <x:v>15 Minutes</x:v>
      </x:c>
      <x:c r="K22817" s="32" t="str">
        <x:v>09-09-2023 09:00:00</x:v>
      </x:c>
      <x:c r="M22817" s="53" t="str">
        <x:v>3419990.7600000000000000</x:v>
      </x:c>
      <x:c r="N22817" s="33" t="str">
        <x:v/>
      </x:c>
    </x:row>
    <x:row r="22818">
      <x:c r="B22818" s="5" t="str">
        <x:v>7656124782901832722</x:v>
      </x:c>
      <x:c r="C22818" s="44" t="str">
        <x:v>68492276</x:v>
      </x:c>
      <x:c r="F22818" s="45" t="str">
        <x:v>214-ELE01</x:v>
      </x:c>
      <x:c r="H22818" s="9" t="str">
        <x:v>CEAS.Submeter_EA_208</x:v>
      </x:c>
      <x:c r="I22818" s="49" t="str">
        <x:v>Use</x:v>
      </x:c>
      <x:c r="J22818" s="31" t="str">
        <x:v>15 Minutes</x:v>
      </x:c>
      <x:c r="K22818" s="32" t="str">
        <x:v>09-09-2023 09:15:00</x:v>
      </x:c>
      <x:c r="M22818" s="53" t="str">
        <x:v>3419994.2400000000000000</x:v>
      </x:c>
      <x:c r="N22818" s="33" t="str">
        <x:v/>
      </x:c>
    </x:row>
    <x:row r="22819">
      <x:c r="B22819" s="5" t="str">
        <x:v>10299829569510594117</x:v>
      </x:c>
      <x:c r="C22819" s="44" t="str">
        <x:v>68492280</x:v>
      </x:c>
      <x:c r="F22819" s="45" t="str">
        <x:v>214-ELE01</x:v>
      </x:c>
      <x:c r="H22819" s="9" t="str">
        <x:v>CEAS.Submeter_EA_208</x:v>
      </x:c>
      <x:c r="I22819" s="49" t="str">
        <x:v>Use</x:v>
      </x:c>
      <x:c r="J22819" s="31" t="str">
        <x:v>15 Minutes</x:v>
      </x:c>
      <x:c r="K22819" s="32" t="str">
        <x:v>09-09-2023 09:30:00</x:v>
      </x:c>
      <x:c r="M22819" s="53" t="str">
        <x:v>3419997.7900000000000000</x:v>
      </x:c>
      <x:c r="N22819" s="33" t="str">
        <x:v/>
      </x:c>
    </x:row>
    <x:row r="22820">
      <x:c r="B22820" s="5" t="str">
        <x:v>760474809910562617</x:v>
      </x:c>
      <x:c r="C22820" s="44" t="str">
        <x:v>68492284</x:v>
      </x:c>
      <x:c r="F22820" s="45" t="str">
        <x:v>214-ELE01</x:v>
      </x:c>
      <x:c r="H22820" s="9" t="str">
        <x:v>CEAS.Submeter_EA_208</x:v>
      </x:c>
      <x:c r="I22820" s="49" t="str">
        <x:v>Use</x:v>
      </x:c>
      <x:c r="J22820" s="31" t="str">
        <x:v>15 Minutes</x:v>
      </x:c>
      <x:c r="K22820" s="32" t="str">
        <x:v>09-09-2023 09:45:00</x:v>
      </x:c>
      <x:c r="M22820" s="53" t="str">
        <x:v>3420001.3500000000000000</x:v>
      </x:c>
      <x:c r="N22820" s="33" t="str">
        <x:v/>
      </x:c>
    </x:row>
    <x:row r="22821">
      <x:c r="B22821" s="5" t="str">
        <x:v>13053097413749568831</x:v>
      </x:c>
      <x:c r="C22821" s="44" t="str">
        <x:v>68492288</x:v>
      </x:c>
      <x:c r="F22821" s="45" t="str">
        <x:v>214-ELE01</x:v>
      </x:c>
      <x:c r="H22821" s="9" t="str">
        <x:v>CEAS.Submeter_EA_208</x:v>
      </x:c>
      <x:c r="I22821" s="49" t="str">
        <x:v>Use</x:v>
      </x:c>
      <x:c r="J22821" s="31" t="str">
        <x:v>15 Minutes</x:v>
      </x:c>
      <x:c r="K22821" s="32" t="str">
        <x:v>09-09-2023 10:00:00</x:v>
      </x:c>
      <x:c r="M22821" s="53" t="str">
        <x:v>3420004.9300000000000000</x:v>
      </x:c>
      <x:c r="N22821" s="33" t="str">
        <x:v/>
      </x:c>
    </x:row>
    <x:row r="22822">
      <x:c r="B22822" s="5" t="str">
        <x:v>8171733561543196327</x:v>
      </x:c>
      <x:c r="C22822" s="44" t="str">
        <x:v>68492292</x:v>
      </x:c>
      <x:c r="F22822" s="45" t="str">
        <x:v>214-ELE01</x:v>
      </x:c>
      <x:c r="H22822" s="9" t="str">
        <x:v>CEAS.Submeter_EA_208</x:v>
      </x:c>
      <x:c r="I22822" s="49" t="str">
        <x:v>Use</x:v>
      </x:c>
      <x:c r="J22822" s="31" t="str">
        <x:v>15 Minutes</x:v>
      </x:c>
      <x:c r="K22822" s="32" t="str">
        <x:v>09-09-2023 10:15:00</x:v>
      </x:c>
      <x:c r="M22822" s="53" t="str">
        <x:v>3420008.5000000000000000</x:v>
      </x:c>
      <x:c r="N22822" s="33" t="str">
        <x:v/>
      </x:c>
    </x:row>
    <x:row r="22823">
      <x:c r="B22823" s="5" t="str">
        <x:v>6779732887279924473</x:v>
      </x:c>
      <x:c r="C22823" s="44" t="str">
        <x:v>68492296</x:v>
      </x:c>
      <x:c r="F22823" s="45" t="str">
        <x:v>214-ELE01</x:v>
      </x:c>
      <x:c r="H22823" s="9" t="str">
        <x:v>CEAS.Submeter_EA_208</x:v>
      </x:c>
      <x:c r="I22823" s="49" t="str">
        <x:v>Use</x:v>
      </x:c>
      <x:c r="J22823" s="31" t="str">
        <x:v>15 Minutes</x:v>
      </x:c>
      <x:c r="K22823" s="32" t="str">
        <x:v>09-09-2023 10:30:00</x:v>
      </x:c>
      <x:c r="M22823" s="53" t="str">
        <x:v>3420011.9500000000000000</x:v>
      </x:c>
      <x:c r="N22823" s="33" t="str">
        <x:v/>
      </x:c>
    </x:row>
    <x:row r="22824">
      <x:c r="B22824" s="5" t="str">
        <x:v>3999588687416634021</x:v>
      </x:c>
      <x:c r="C22824" s="44" t="str">
        <x:v>68492300</x:v>
      </x:c>
      <x:c r="F22824" s="45" t="str">
        <x:v>214-ELE01</x:v>
      </x:c>
      <x:c r="H22824" s="9" t="str">
        <x:v>CEAS.Submeter_EA_208</x:v>
      </x:c>
      <x:c r="I22824" s="49" t="str">
        <x:v>Use</x:v>
      </x:c>
      <x:c r="J22824" s="31" t="str">
        <x:v>15 Minutes</x:v>
      </x:c>
      <x:c r="K22824" s="32" t="str">
        <x:v>09-09-2023 10:45:00</x:v>
      </x:c>
      <x:c r="M22824" s="53" t="str">
        <x:v>3420015.4800000000000000</x:v>
      </x:c>
      <x:c r="N22824" s="33" t="str">
        <x:v/>
      </x:c>
    </x:row>
    <x:row r="22825">
      <x:c r="B22825" s="5" t="str">
        <x:v>15807179352917284867</x:v>
      </x:c>
      <x:c r="C22825" s="44" t="str">
        <x:v>68492304</x:v>
      </x:c>
      <x:c r="F22825" s="45" t="str">
        <x:v>214-ELE01</x:v>
      </x:c>
      <x:c r="H22825" s="9" t="str">
        <x:v>CEAS.Submeter_EA_208</x:v>
      </x:c>
      <x:c r="I22825" s="49" t="str">
        <x:v>Use</x:v>
      </x:c>
      <x:c r="J22825" s="31" t="str">
        <x:v>15 Minutes</x:v>
      </x:c>
      <x:c r="K22825" s="32" t="str">
        <x:v>09-09-2023 11:00:00</x:v>
      </x:c>
      <x:c r="M22825" s="53" t="str">
        <x:v>3420019.0000000000000000</x:v>
      </x:c>
      <x:c r="N22825" s="33" t="str">
        <x:v/>
      </x:c>
    </x:row>
    <x:row r="22826">
      <x:c r="B22826" s="5" t="str">
        <x:v>11215483239493696490</x:v>
      </x:c>
      <x:c r="C22826" s="44" t="str">
        <x:v>68492308</x:v>
      </x:c>
      <x:c r="F22826" s="45" t="str">
        <x:v>214-ELE01</x:v>
      </x:c>
      <x:c r="H22826" s="9" t="str">
        <x:v>CEAS.Submeter_EA_208</x:v>
      </x:c>
      <x:c r="I22826" s="49" t="str">
        <x:v>Use</x:v>
      </x:c>
      <x:c r="J22826" s="31" t="str">
        <x:v>15 Minutes</x:v>
      </x:c>
      <x:c r="K22826" s="32" t="str">
        <x:v>09-09-2023 11:15:00</x:v>
      </x:c>
      <x:c r="M22826" s="53" t="str">
        <x:v>3420022.4500000000000000</x:v>
      </x:c>
      <x:c r="N22826" s="33" t="str">
        <x:v/>
      </x:c>
    </x:row>
    <x:row r="22827">
      <x:c r="B22827" s="5" t="str">
        <x:v>4586668324150868022</x:v>
      </x:c>
      <x:c r="C22827" s="44" t="str">
        <x:v>68492312</x:v>
      </x:c>
      <x:c r="F22827" s="45" t="str">
        <x:v>214-ELE01</x:v>
      </x:c>
      <x:c r="H22827" s="9" t="str">
        <x:v>CEAS.Submeter_EA_208</x:v>
      </x:c>
      <x:c r="I22827" s="49" t="str">
        <x:v>Use</x:v>
      </x:c>
      <x:c r="J22827" s="31" t="str">
        <x:v>15 Minutes</x:v>
      </x:c>
      <x:c r="K22827" s="32" t="str">
        <x:v>09-09-2023 11:30:00</x:v>
      </x:c>
      <x:c r="M22827" s="53" t="str">
        <x:v>3420025.9100000000000000</x:v>
      </x:c>
      <x:c r="N22827" s="33" t="str">
        <x:v/>
      </x:c>
    </x:row>
    <x:row r="22828">
      <x:c r="B22828" s="5" t="str">
        <x:v>17519144312332602566</x:v>
      </x:c>
      <x:c r="C22828" s="44" t="str">
        <x:v>68492316</x:v>
      </x:c>
      <x:c r="F22828" s="45" t="str">
        <x:v>214-ELE01</x:v>
      </x:c>
      <x:c r="H22828" s="9" t="str">
        <x:v>CEAS.Submeter_EA_208</x:v>
      </x:c>
      <x:c r="I22828" s="49" t="str">
        <x:v>Use</x:v>
      </x:c>
      <x:c r="J22828" s="31" t="str">
        <x:v>15 Minutes</x:v>
      </x:c>
      <x:c r="K22828" s="32" t="str">
        <x:v>09-09-2023 11:45:00</x:v>
      </x:c>
      <x:c r="M22828" s="53" t="str">
        <x:v>3420029.9500000000000000</x:v>
      </x:c>
      <x:c r="N22828" s="33" t="str">
        <x:v/>
      </x:c>
    </x:row>
    <x:row r="22829">
      <x:c r="B22829" s="5" t="str">
        <x:v>13667276737712990919</x:v>
      </x:c>
      <x:c r="C22829" s="44" t="str">
        <x:v>68492320</x:v>
      </x:c>
      <x:c r="F22829" s="45" t="str">
        <x:v>214-ELE01</x:v>
      </x:c>
      <x:c r="H22829" s="9" t="str">
        <x:v>CEAS.Submeter_EA_208</x:v>
      </x:c>
      <x:c r="I22829" s="49" t="str">
        <x:v>Use</x:v>
      </x:c>
      <x:c r="J22829" s="31" t="str">
        <x:v>15 Minutes</x:v>
      </x:c>
      <x:c r="K22829" s="32" t="str">
        <x:v>09-09-2023 12:00:00</x:v>
      </x:c>
      <x:c r="M22829" s="53" t="str">
        <x:v>3420035.0100000000000000</x:v>
      </x:c>
      <x:c r="N22829" s="33" t="str">
        <x:v/>
      </x:c>
    </x:row>
    <x:row r="22830">
      <x:c r="B22830" s="5" t="str">
        <x:v>2067350188669704230</x:v>
      </x:c>
      <x:c r="C22830" s="44" t="str">
        <x:v>68492324</x:v>
      </x:c>
      <x:c r="F22830" s="45" t="str">
        <x:v>214-ELE01</x:v>
      </x:c>
      <x:c r="H22830" s="9" t="str">
        <x:v>CEAS.Submeter_EA_208</x:v>
      </x:c>
      <x:c r="I22830" s="49" t="str">
        <x:v>Use</x:v>
      </x:c>
      <x:c r="J22830" s="31" t="str">
        <x:v>15 Minutes</x:v>
      </x:c>
      <x:c r="K22830" s="32" t="str">
        <x:v>09-09-2023 12:15:00</x:v>
      </x:c>
      <x:c r="M22830" s="53" t="str">
        <x:v>3420040.5100000000000000</x:v>
      </x:c>
      <x:c r="N22830" s="33" t="str">
        <x:v/>
      </x:c>
    </x:row>
    <x:row r="22831">
      <x:c r="B22831" s="5" t="str">
        <x:v>5075141599220082483</x:v>
      </x:c>
      <x:c r="C22831" s="44" t="str">
        <x:v>68492328</x:v>
      </x:c>
      <x:c r="F22831" s="45" t="str">
        <x:v>214-ELE01</x:v>
      </x:c>
      <x:c r="H22831" s="9" t="str">
        <x:v>CEAS.Submeter_EA_208</x:v>
      </x:c>
      <x:c r="I22831" s="49" t="str">
        <x:v>Use</x:v>
      </x:c>
      <x:c r="J22831" s="31" t="str">
        <x:v>15 Minutes</x:v>
      </x:c>
      <x:c r="K22831" s="32" t="str">
        <x:v>09-09-2023 12:30:00</x:v>
      </x:c>
      <x:c r="M22831" s="53" t="str">
        <x:v>3420046.6600000000000000</x:v>
      </x:c>
      <x:c r="N22831" s="33" t="str">
        <x:v/>
      </x:c>
    </x:row>
    <x:row r="22832">
      <x:c r="B22832" s="5" t="str">
        <x:v>10481794062650794487</x:v>
      </x:c>
      <x:c r="C22832" s="44" t="str">
        <x:v>68492332</x:v>
      </x:c>
      <x:c r="F22832" s="45" t="str">
        <x:v>214-ELE01</x:v>
      </x:c>
      <x:c r="H22832" s="9" t="str">
        <x:v>CEAS.Submeter_EA_208</x:v>
      </x:c>
      <x:c r="I22832" s="49" t="str">
        <x:v>Use</x:v>
      </x:c>
      <x:c r="J22832" s="31" t="str">
        <x:v>15 Minutes</x:v>
      </x:c>
      <x:c r="K22832" s="32" t="str">
        <x:v>09-09-2023 12:45:00</x:v>
      </x:c>
      <x:c r="M22832" s="53" t="str">
        <x:v>3420052.8400000000000000</x:v>
      </x:c>
      <x:c r="N22832" s="33" t="str">
        <x:v/>
      </x:c>
    </x:row>
    <x:row r="22833">
      <x:c r="B22833" s="5" t="str">
        <x:v>9876963325974909631</x:v>
      </x:c>
      <x:c r="C22833" s="44" t="str">
        <x:v>68492336</x:v>
      </x:c>
      <x:c r="F22833" s="45" t="str">
        <x:v>214-ELE01</x:v>
      </x:c>
      <x:c r="H22833" s="9" t="str">
        <x:v>CEAS.Submeter_EA_208</x:v>
      </x:c>
      <x:c r="I22833" s="49" t="str">
        <x:v>Use</x:v>
      </x:c>
      <x:c r="J22833" s="31" t="str">
        <x:v>15 Minutes</x:v>
      </x:c>
      <x:c r="K22833" s="32" t="str">
        <x:v>09-09-2023 13:00:00</x:v>
      </x:c>
      <x:c r="M22833" s="53" t="str">
        <x:v>3420059.0100000000000000</x:v>
      </x:c>
      <x:c r="N22833" s="33" t="str">
        <x:v/>
      </x:c>
    </x:row>
    <x:row r="22834">
      <x:c r="B22834" s="5" t="str">
        <x:v>2132949151197286212</x:v>
      </x:c>
      <x:c r="C22834" s="44" t="str">
        <x:v>68492340</x:v>
      </x:c>
      <x:c r="F22834" s="45" t="str">
        <x:v>214-ELE01</x:v>
      </x:c>
      <x:c r="H22834" s="9" t="str">
        <x:v>CEAS.Submeter_EA_208</x:v>
      </x:c>
      <x:c r="I22834" s="49" t="str">
        <x:v>Use</x:v>
      </x:c>
      <x:c r="J22834" s="31" t="str">
        <x:v>15 Minutes</x:v>
      </x:c>
      <x:c r="K22834" s="32" t="str">
        <x:v>09-09-2023 14:00:00</x:v>
      </x:c>
      <x:c r="M22834" s="53" t="str">
        <x:v>3420083.3000000000000000</x:v>
      </x:c>
      <x:c r="N22834" s="33" t="str">
        <x:v/>
      </x:c>
    </x:row>
    <x:row r="22835">
      <x:c r="B22835" s="5" t="str">
        <x:v>16898912690730073952</x:v>
      </x:c>
      <x:c r="C22835" s="44" t="str">
        <x:v>68492344</x:v>
      </x:c>
      <x:c r="F22835" s="45" t="str">
        <x:v>214-ELE01</x:v>
      </x:c>
      <x:c r="H22835" s="9" t="str">
        <x:v>CEAS.Submeter_EA_208</x:v>
      </x:c>
      <x:c r="I22835" s="49" t="str">
        <x:v>Use</x:v>
      </x:c>
      <x:c r="J22835" s="31" t="str">
        <x:v>15 Minutes</x:v>
      </x:c>
      <x:c r="K22835" s="32" t="str">
        <x:v>09-09-2023 14:15:00</x:v>
      </x:c>
      <x:c r="M22835" s="53" t="str">
        <x:v>3420089.2900000000000000</x:v>
      </x:c>
      <x:c r="N22835" s="33" t="str">
        <x:v/>
      </x:c>
    </x:row>
    <x:row r="22836">
      <x:c r="B22836" s="5" t="str">
        <x:v>17365506303691540234</x:v>
      </x:c>
      <x:c r="C22836" s="44" t="str">
        <x:v>68492348</x:v>
      </x:c>
      <x:c r="F22836" s="45" t="str">
        <x:v>214-ELE01</x:v>
      </x:c>
      <x:c r="H22836" s="9" t="str">
        <x:v>CEAS.Submeter_EA_208</x:v>
      </x:c>
      <x:c r="I22836" s="49" t="str">
        <x:v>Use</x:v>
      </x:c>
      <x:c r="J22836" s="31" t="str">
        <x:v>15 Minutes</x:v>
      </x:c>
      <x:c r="K22836" s="32" t="str">
        <x:v>09-09-2023 14:30:00</x:v>
      </x:c>
      <x:c r="M22836" s="53" t="str">
        <x:v>3420095.2500000000000000</x:v>
      </x:c>
      <x:c r="N22836" s="33" t="str">
        <x:v/>
      </x:c>
    </x:row>
    <x:row r="22837">
      <x:c r="B22837" s="5" t="str">
        <x:v>13632909502916233138</x:v>
      </x:c>
      <x:c r="C22837" s="44" t="str">
        <x:v>68492352</x:v>
      </x:c>
      <x:c r="F22837" s="45" t="str">
        <x:v>214-ELE01</x:v>
      </x:c>
      <x:c r="H22837" s="9" t="str">
        <x:v>CEAS.Submeter_EA_208</x:v>
      </x:c>
      <x:c r="I22837" s="49" t="str">
        <x:v>Use</x:v>
      </x:c>
      <x:c r="J22837" s="31" t="str">
        <x:v>15 Minutes</x:v>
      </x:c>
      <x:c r="K22837" s="32" t="str">
        <x:v>09-09-2023 14:45:00</x:v>
      </x:c>
      <x:c r="M22837" s="53" t="str">
        <x:v>3420101.1700000000000000</x:v>
      </x:c>
      <x:c r="N22837" s="33" t="str">
        <x:v/>
      </x:c>
    </x:row>
    <x:row r="22838">
      <x:c r="B22838" s="5" t="str">
        <x:v>3278419220574175741</x:v>
      </x:c>
      <x:c r="C22838" s="44" t="str">
        <x:v>68492356</x:v>
      </x:c>
      <x:c r="F22838" s="45" t="str">
        <x:v>214-ELE01</x:v>
      </x:c>
      <x:c r="H22838" s="9" t="str">
        <x:v>CEAS.Submeter_EA_208</x:v>
      </x:c>
      <x:c r="I22838" s="49" t="str">
        <x:v>Use</x:v>
      </x:c>
      <x:c r="J22838" s="31" t="str">
        <x:v>15 Minutes</x:v>
      </x:c>
      <x:c r="K22838" s="32" t="str">
        <x:v>09-09-2023 15:00:00</x:v>
      </x:c>
      <x:c r="M22838" s="53" t="str">
        <x:v>3420107.1800000000000000</x:v>
      </x:c>
      <x:c r="N22838" s="33" t="str">
        <x:v/>
      </x:c>
    </x:row>
    <x:row r="22839">
      <x:c r="B22839" s="5" t="str">
        <x:v>7234911705495386973</x:v>
      </x:c>
      <x:c r="C22839" s="44" t="str">
        <x:v>68492360</x:v>
      </x:c>
      <x:c r="F22839" s="45" t="str">
        <x:v>214-ELE01</x:v>
      </x:c>
      <x:c r="H22839" s="9" t="str">
        <x:v>CEAS.Submeter_EA_208</x:v>
      </x:c>
      <x:c r="I22839" s="49" t="str">
        <x:v>Use</x:v>
      </x:c>
      <x:c r="J22839" s="31" t="str">
        <x:v>15 Minutes</x:v>
      </x:c>
      <x:c r="K22839" s="32" t="str">
        <x:v>09-09-2023 15:15:00</x:v>
      </x:c>
      <x:c r="M22839" s="53" t="str">
        <x:v>3420113.1800000000000000</x:v>
      </x:c>
      <x:c r="N22839" s="33" t="str">
        <x:v/>
      </x:c>
    </x:row>
    <x:row r="22840">
      <x:c r="B22840" s="5" t="str">
        <x:v>17672489235020314176</x:v>
      </x:c>
      <x:c r="C22840" s="44" t="str">
        <x:v>68492364</x:v>
      </x:c>
      <x:c r="F22840" s="45" t="str">
        <x:v>214-ELE01</x:v>
      </x:c>
      <x:c r="H22840" s="9" t="str">
        <x:v>CEAS.Submeter_EA_208</x:v>
      </x:c>
      <x:c r="I22840" s="49" t="str">
        <x:v>Use</x:v>
      </x:c>
      <x:c r="J22840" s="31" t="str">
        <x:v>15 Minutes</x:v>
      </x:c>
      <x:c r="K22840" s="32" t="str">
        <x:v>09-09-2023 15:30:00</x:v>
      </x:c>
      <x:c r="M22840" s="53" t="str">
        <x:v>3420119.1600000000000000</x:v>
      </x:c>
      <x:c r="N22840" s="33" t="str">
        <x:v/>
      </x:c>
    </x:row>
    <x:row r="22841">
      <x:c r="B22841" s="5" t="str">
        <x:v>11587034343961564653</x:v>
      </x:c>
      <x:c r="C22841" s="44" t="str">
        <x:v>68492368</x:v>
      </x:c>
      <x:c r="F22841" s="45" t="str">
        <x:v>214-ELE01</x:v>
      </x:c>
      <x:c r="H22841" s="9" t="str">
        <x:v>CEAS.Submeter_EA_208</x:v>
      </x:c>
      <x:c r="I22841" s="49" t="str">
        <x:v>Use</x:v>
      </x:c>
      <x:c r="J22841" s="31" t="str">
        <x:v>15 Minutes</x:v>
      </x:c>
      <x:c r="K22841" s="32" t="str">
        <x:v>09-09-2023 15:45:00</x:v>
      </x:c>
      <x:c r="M22841" s="53" t="str">
        <x:v>3420125.2500000000000000</x:v>
      </x:c>
      <x:c r="N22841" s="33" t="str">
        <x:v/>
      </x:c>
    </x:row>
    <x:row r="22842">
      <x:c r="B22842" s="5" t="str">
        <x:v>5517464015857583082</x:v>
      </x:c>
      <x:c r="C22842" s="44" t="str">
        <x:v>68492372</x:v>
      </x:c>
      <x:c r="F22842" s="45" t="str">
        <x:v>214-ELE01</x:v>
      </x:c>
      <x:c r="H22842" s="9" t="str">
        <x:v>CEAS.Submeter_EA_208</x:v>
      </x:c>
      <x:c r="I22842" s="49" t="str">
        <x:v>Use</x:v>
      </x:c>
      <x:c r="J22842" s="31" t="str">
        <x:v>15 Minutes</x:v>
      </x:c>
      <x:c r="K22842" s="32" t="str">
        <x:v>09-09-2023 16:00:00</x:v>
      </x:c>
      <x:c r="M22842" s="53" t="str">
        <x:v>3420131.4000000000000000</x:v>
      </x:c>
      <x:c r="N22842" s="33" t="str">
        <x:v/>
      </x:c>
    </x:row>
    <x:row r="22843">
      <x:c r="B22843" s="5" t="str">
        <x:v>5619838261521556843</x:v>
      </x:c>
      <x:c r="C22843" s="44" t="str">
        <x:v>68492376</x:v>
      </x:c>
      <x:c r="F22843" s="45" t="str">
        <x:v>214-ELE01</x:v>
      </x:c>
      <x:c r="H22843" s="9" t="str">
        <x:v>CEAS.Submeter_EA_208</x:v>
      </x:c>
      <x:c r="I22843" s="49" t="str">
        <x:v>Use</x:v>
      </x:c>
      <x:c r="J22843" s="31" t="str">
        <x:v>15 Minutes</x:v>
      </x:c>
      <x:c r="K22843" s="32" t="str">
        <x:v>09-09-2023 16:15:00</x:v>
      </x:c>
      <x:c r="M22843" s="53" t="str">
        <x:v>3420137.4500000000000000</x:v>
      </x:c>
      <x:c r="N22843" s="33" t="str">
        <x:v/>
      </x:c>
    </x:row>
    <x:row r="22844">
      <x:c r="B22844" s="5" t="str">
        <x:v>11031587932819671795</x:v>
      </x:c>
      <x:c r="C22844" s="44" t="str">
        <x:v>68492380</x:v>
      </x:c>
      <x:c r="F22844" s="45" t="str">
        <x:v>214-ELE01</x:v>
      </x:c>
      <x:c r="H22844" s="9" t="str">
        <x:v>CEAS.Submeter_EA_208</x:v>
      </x:c>
      <x:c r="I22844" s="49" t="str">
        <x:v>Use</x:v>
      </x:c>
      <x:c r="J22844" s="31" t="str">
        <x:v>15 Minutes</x:v>
      </x:c>
      <x:c r="K22844" s="32" t="str">
        <x:v>09-09-2023 16:30:00</x:v>
      </x:c>
      <x:c r="M22844" s="53" t="str">
        <x:v>3420143.3700000000000000</x:v>
      </x:c>
      <x:c r="N22844" s="33" t="str">
        <x:v/>
      </x:c>
    </x:row>
    <x:row r="22845">
      <x:c r="B22845" s="5" t="str">
        <x:v>14486315243343544838</x:v>
      </x:c>
      <x:c r="C22845" s="44" t="str">
        <x:v>68492384</x:v>
      </x:c>
      <x:c r="F22845" s="45" t="str">
        <x:v>214-ELE01</x:v>
      </x:c>
      <x:c r="H22845" s="9" t="str">
        <x:v>CEAS.Submeter_EA_208</x:v>
      </x:c>
      <x:c r="I22845" s="49" t="str">
        <x:v>Use</x:v>
      </x:c>
      <x:c r="J22845" s="31" t="str">
        <x:v>15 Minutes</x:v>
      </x:c>
      <x:c r="K22845" s="32" t="str">
        <x:v>09-09-2023 16:45:00</x:v>
      </x:c>
      <x:c r="M22845" s="53" t="str">
        <x:v>3420149.2900000000000000</x:v>
      </x:c>
      <x:c r="N22845" s="33" t="str">
        <x:v/>
      </x:c>
    </x:row>
    <x:row r="22846">
      <x:c r="B22846" s="5" t="str">
        <x:v>16685018172262227804</x:v>
      </x:c>
      <x:c r="C22846" s="44" t="str">
        <x:v>68492388</x:v>
      </x:c>
      <x:c r="F22846" s="45" t="str">
        <x:v>214-ELE01</x:v>
      </x:c>
      <x:c r="H22846" s="9" t="str">
        <x:v>CEAS.Submeter_EA_208</x:v>
      </x:c>
      <x:c r="I22846" s="49" t="str">
        <x:v>Use</x:v>
      </x:c>
      <x:c r="J22846" s="31" t="str">
        <x:v>15 Minutes</x:v>
      </x:c>
      <x:c r="K22846" s="32" t="str">
        <x:v>09-09-2023 17:00:00</x:v>
      </x:c>
      <x:c r="M22846" s="53" t="str">
        <x:v>3420155.2400000000000000</x:v>
      </x:c>
      <x:c r="N22846" s="33" t="str">
        <x:v/>
      </x:c>
    </x:row>
    <x:row r="22847">
      <x:c r="B22847" s="5" t="str">
        <x:v>16564077603068789368</x:v>
      </x:c>
      <x:c r="C22847" s="44" t="str">
        <x:v>68492392</x:v>
      </x:c>
      <x:c r="F22847" s="45" t="str">
        <x:v>214-ELE01</x:v>
      </x:c>
      <x:c r="H22847" s="9" t="str">
        <x:v>CEAS.Submeter_EA_208</x:v>
      </x:c>
      <x:c r="I22847" s="49" t="str">
        <x:v>Use</x:v>
      </x:c>
      <x:c r="J22847" s="31" t="str">
        <x:v>15 Minutes</x:v>
      </x:c>
      <x:c r="K22847" s="32" t="str">
        <x:v>09-09-2023 17:15:00</x:v>
      </x:c>
      <x:c r="M22847" s="53" t="str">
        <x:v>3420161.2800000000000000</x:v>
      </x:c>
      <x:c r="N22847" s="33" t="str">
        <x:v/>
      </x:c>
    </x:row>
    <x:row r="22848">
      <x:c r="B22848" s="5" t="str">
        <x:v>12926622387272726654</x:v>
      </x:c>
      <x:c r="C22848" s="44" t="str">
        <x:v>68492396</x:v>
      </x:c>
      <x:c r="F22848" s="45" t="str">
        <x:v>214-ELE01</x:v>
      </x:c>
      <x:c r="H22848" s="9" t="str">
        <x:v>CEAS.Submeter_EA_208</x:v>
      </x:c>
      <x:c r="I22848" s="49" t="str">
        <x:v>Use</x:v>
      </x:c>
      <x:c r="J22848" s="31" t="str">
        <x:v>15 Minutes</x:v>
      </x:c>
      <x:c r="K22848" s="32" t="str">
        <x:v>09-09-2023 17:30:00</x:v>
      </x:c>
      <x:c r="M22848" s="53" t="str">
        <x:v>3420167.1200000000000000</x:v>
      </x:c>
      <x:c r="N22848" s="33" t="str">
        <x:v/>
      </x:c>
    </x:row>
    <x:row r="22849">
      <x:c r="B22849" s="5" t="str">
        <x:v>6653740031999442824</x:v>
      </x:c>
      <x:c r="C22849" s="44" t="str">
        <x:v>68492400</x:v>
      </x:c>
      <x:c r="F22849" s="45" t="str">
        <x:v>214-ELE01</x:v>
      </x:c>
      <x:c r="H22849" s="9" t="str">
        <x:v>CEAS.Submeter_EA_208</x:v>
      </x:c>
      <x:c r="I22849" s="49" t="str">
        <x:v>Use</x:v>
      </x:c>
      <x:c r="J22849" s="31" t="str">
        <x:v>15 Minutes</x:v>
      </x:c>
      <x:c r="K22849" s="32" t="str">
        <x:v>09-09-2023 17:45:00</x:v>
      </x:c>
      <x:c r="M22849" s="53" t="str">
        <x:v>3420173.0200000000000000</x:v>
      </x:c>
      <x:c r="N22849" s="33" t="str">
        <x:v/>
      </x:c>
    </x:row>
    <x:row r="22850">
      <x:c r="B22850" s="5" t="str">
        <x:v>11837563848127489390</x:v>
      </x:c>
      <x:c r="C22850" s="44" t="str">
        <x:v>68492404</x:v>
      </x:c>
      <x:c r="F22850" s="45" t="str">
        <x:v>214-ELE01</x:v>
      </x:c>
      <x:c r="H22850" s="9" t="str">
        <x:v>CEAS.Submeter_EA_208</x:v>
      </x:c>
      <x:c r="I22850" s="49" t="str">
        <x:v>Use</x:v>
      </x:c>
      <x:c r="J22850" s="31" t="str">
        <x:v>15 Minutes</x:v>
      </x:c>
      <x:c r="K22850" s="32" t="str">
        <x:v>09-09-2023 18:00:00</x:v>
      </x:c>
      <x:c r="M22850" s="53" t="str">
        <x:v>3420178.9000000000000000</x:v>
      </x:c>
      <x:c r="N22850" s="33" t="str">
        <x:v/>
      </x:c>
    </x:row>
    <x:row r="22851">
      <x:c r="B22851" s="5" t="str">
        <x:v>15907463481842065823</x:v>
      </x:c>
      <x:c r="C22851" s="44" t="str">
        <x:v>68492408</x:v>
      </x:c>
      <x:c r="F22851" s="45" t="str">
        <x:v>214-ELE01</x:v>
      </x:c>
      <x:c r="H22851" s="9" t="str">
        <x:v>CEAS.Submeter_EA_208</x:v>
      </x:c>
      <x:c r="I22851" s="49" t="str">
        <x:v>Use</x:v>
      </x:c>
      <x:c r="J22851" s="31" t="str">
        <x:v>15 Minutes</x:v>
      </x:c>
      <x:c r="K22851" s="32" t="str">
        <x:v>09-09-2023 18:15:00</x:v>
      </x:c>
      <x:c r="M22851" s="53" t="str">
        <x:v>3420184.7800000000000000</x:v>
      </x:c>
      <x:c r="N22851" s="33" t="str">
        <x:v/>
      </x:c>
    </x:row>
    <x:row r="22852">
      <x:c r="B22852" s="5" t="str">
        <x:v>5930543870016616410</x:v>
      </x:c>
      <x:c r="C22852" s="44" t="str">
        <x:v>68492412</x:v>
      </x:c>
      <x:c r="F22852" s="45" t="str">
        <x:v>214-ELE01</x:v>
      </x:c>
      <x:c r="H22852" s="9" t="str">
        <x:v>CEAS.Submeter_EA_208</x:v>
      </x:c>
      <x:c r="I22852" s="49" t="str">
        <x:v>Use</x:v>
      </x:c>
      <x:c r="J22852" s="31" t="str">
        <x:v>15 Minutes</x:v>
      </x:c>
      <x:c r="K22852" s="32" t="str">
        <x:v>09-09-2023 18:30:00</x:v>
      </x:c>
      <x:c r="M22852" s="53" t="str">
        <x:v>3420190.6700000000000000</x:v>
      </x:c>
      <x:c r="N22852" s="33" t="str">
        <x:v/>
      </x:c>
    </x:row>
    <x:row r="22853">
      <x:c r="B22853" s="5" t="str">
        <x:v>16520779025241126372</x:v>
      </x:c>
      <x:c r="C22853" s="44" t="str">
        <x:v>68492416</x:v>
      </x:c>
      <x:c r="F22853" s="45" t="str">
        <x:v>214-ELE01</x:v>
      </x:c>
      <x:c r="H22853" s="9" t="str">
        <x:v>CEAS.Submeter_EA_208</x:v>
      </x:c>
      <x:c r="I22853" s="49" t="str">
        <x:v>Use</x:v>
      </x:c>
      <x:c r="J22853" s="31" t="str">
        <x:v>15 Minutes</x:v>
      </x:c>
      <x:c r="K22853" s="32" t="str">
        <x:v>09-09-2023 18:45:00</x:v>
      </x:c>
      <x:c r="M22853" s="53" t="str">
        <x:v>3420196.5200000000000000</x:v>
      </x:c>
      <x:c r="N22853" s="33" t="str">
        <x:v/>
      </x:c>
    </x:row>
    <x:row r="22854">
      <x:c r="B22854" s="5" t="str">
        <x:v>2331317696459788118</x:v>
      </x:c>
      <x:c r="C22854" s="44" t="str">
        <x:v>68492420</x:v>
      </x:c>
      <x:c r="F22854" s="45" t="str">
        <x:v>214-ELE01</x:v>
      </x:c>
      <x:c r="H22854" s="9" t="str">
        <x:v>CEAS.Submeter_EA_208</x:v>
      </x:c>
      <x:c r="I22854" s="49" t="str">
        <x:v>Use</x:v>
      </x:c>
      <x:c r="J22854" s="31" t="str">
        <x:v>15 Minutes</x:v>
      </x:c>
      <x:c r="K22854" s="32" t="str">
        <x:v>09-09-2023 19:00:00</x:v>
      </x:c>
      <x:c r="M22854" s="53" t="str">
        <x:v>3420202.4000000000000000</x:v>
      </x:c>
      <x:c r="N22854" s="33" t="str">
        <x:v/>
      </x:c>
    </x:row>
    <x:row r="22855">
      <x:c r="B22855" s="5" t="str">
        <x:v>1708611952869011493</x:v>
      </x:c>
      <x:c r="C22855" s="44" t="str">
        <x:v>68492424</x:v>
      </x:c>
      <x:c r="F22855" s="45" t="str">
        <x:v>214-ELE01</x:v>
      </x:c>
      <x:c r="H22855" s="9" t="str">
        <x:v>CEAS.Submeter_EA_208</x:v>
      </x:c>
      <x:c r="I22855" s="49" t="str">
        <x:v>Use</x:v>
      </x:c>
      <x:c r="J22855" s="31" t="str">
        <x:v>15 Minutes</x:v>
      </x:c>
      <x:c r="K22855" s="32" t="str">
        <x:v>09-09-2023 19:15:00</x:v>
      </x:c>
      <x:c r="M22855" s="53" t="str">
        <x:v>3420208.3600000000000000</x:v>
      </x:c>
      <x:c r="N22855" s="33" t="str">
        <x:v/>
      </x:c>
    </x:row>
    <x:row r="22856">
      <x:c r="B22856" s="5" t="str">
        <x:v>17858153123227954171</x:v>
      </x:c>
      <x:c r="C22856" s="44" t="str">
        <x:v>68492428</x:v>
      </x:c>
      <x:c r="F22856" s="45" t="str">
        <x:v>214-ELE01</x:v>
      </x:c>
      <x:c r="H22856" s="9" t="str">
        <x:v>CEAS.Submeter_EA_208</x:v>
      </x:c>
      <x:c r="I22856" s="49" t="str">
        <x:v>Use</x:v>
      </x:c>
      <x:c r="J22856" s="31" t="str">
        <x:v>15 Minutes</x:v>
      </x:c>
      <x:c r="K22856" s="32" t="str">
        <x:v>09-09-2023 19:30:00</x:v>
      </x:c>
      <x:c r="M22856" s="53" t="str">
        <x:v>3420214.2500000000000000</x:v>
      </x:c>
      <x:c r="N22856" s="33" t="str">
        <x:v/>
      </x:c>
    </x:row>
    <x:row r="22857">
      <x:c r="B22857" s="5" t="str">
        <x:v>7445334588554263455</x:v>
      </x:c>
      <x:c r="C22857" s="44" t="str">
        <x:v>68492432</x:v>
      </x:c>
      <x:c r="F22857" s="45" t="str">
        <x:v>214-ELE01</x:v>
      </x:c>
      <x:c r="H22857" s="9" t="str">
        <x:v>CEAS.Submeter_EA_208</x:v>
      </x:c>
      <x:c r="I22857" s="49" t="str">
        <x:v>Use</x:v>
      </x:c>
      <x:c r="J22857" s="31" t="str">
        <x:v>15 Minutes</x:v>
      </x:c>
      <x:c r="K22857" s="32" t="str">
        <x:v>09-09-2023 19:45:00</x:v>
      </x:c>
      <x:c r="M22857" s="53" t="str">
        <x:v>3420220.2100000000000000</x:v>
      </x:c>
      <x:c r="N22857" s="33" t="str">
        <x:v/>
      </x:c>
    </x:row>
    <x:row r="22858">
      <x:c r="B22858" s="5" t="str">
        <x:v>5581097537433321164</x:v>
      </x:c>
      <x:c r="C22858" s="44" t="str">
        <x:v>68492436</x:v>
      </x:c>
      <x:c r="F22858" s="45" t="str">
        <x:v>214-ELE01</x:v>
      </x:c>
      <x:c r="H22858" s="9" t="str">
        <x:v>CEAS.Submeter_EA_208</x:v>
      </x:c>
      <x:c r="I22858" s="49" t="str">
        <x:v>Use</x:v>
      </x:c>
      <x:c r="J22858" s="31" t="str">
        <x:v>15 Minutes</x:v>
      </x:c>
      <x:c r="K22858" s="32" t="str">
        <x:v>09-09-2023 20:00:00</x:v>
      </x:c>
      <x:c r="M22858" s="53" t="str">
        <x:v>3420226.3600000000000000</x:v>
      </x:c>
      <x:c r="N22858" s="33" t="str">
        <x:v/>
      </x:c>
    </x:row>
    <x:row r="22859">
      <x:c r="B22859" s="5" t="str">
        <x:v>13909301350743094095</x:v>
      </x:c>
      <x:c r="C22859" s="44" t="str">
        <x:v>68492440</x:v>
      </x:c>
      <x:c r="F22859" s="45" t="str">
        <x:v>214-ELE01</x:v>
      </x:c>
      <x:c r="H22859" s="9" t="str">
        <x:v>CEAS.Submeter_EA_208</x:v>
      </x:c>
      <x:c r="I22859" s="49" t="str">
        <x:v>Use</x:v>
      </x:c>
      <x:c r="J22859" s="31" t="str">
        <x:v>15 Minutes</x:v>
      </x:c>
      <x:c r="K22859" s="32" t="str">
        <x:v>09-09-2023 20:15:00</x:v>
      </x:c>
      <x:c r="M22859" s="53" t="str">
        <x:v>3420232.2200000000000000</x:v>
      </x:c>
      <x:c r="N22859" s="33" t="str">
        <x:v/>
      </x:c>
    </x:row>
    <x:row r="22860">
      <x:c r="B22860" s="5" t="str">
        <x:v>1391900037462981659</x:v>
      </x:c>
      <x:c r="C22860" s="44" t="str">
        <x:v>68492444</x:v>
      </x:c>
      <x:c r="F22860" s="45" t="str">
        <x:v>214-ELE01</x:v>
      </x:c>
      <x:c r="H22860" s="9" t="str">
        <x:v>CEAS.Submeter_EA_208</x:v>
      </x:c>
      <x:c r="I22860" s="49" t="str">
        <x:v>Use</x:v>
      </x:c>
      <x:c r="J22860" s="31" t="str">
        <x:v>15 Minutes</x:v>
      </x:c>
      <x:c r="K22860" s="32" t="str">
        <x:v>09-09-2023 20:30:00</x:v>
      </x:c>
      <x:c r="M22860" s="53" t="str">
        <x:v>3420238.0500000000000000</x:v>
      </x:c>
      <x:c r="N22860" s="33" t="str">
        <x:v/>
      </x:c>
    </x:row>
    <x:row r="22861">
      <x:c r="B22861" s="5" t="str">
        <x:v>3278449685192860825</x:v>
      </x:c>
      <x:c r="C22861" s="44" t="str">
        <x:v>68492448</x:v>
      </x:c>
      <x:c r="F22861" s="45" t="str">
        <x:v>214-ELE01</x:v>
      </x:c>
      <x:c r="H22861" s="9" t="str">
        <x:v>CEAS.Submeter_EA_208</x:v>
      </x:c>
      <x:c r="I22861" s="49" t="str">
        <x:v>Use</x:v>
      </x:c>
      <x:c r="J22861" s="31" t="str">
        <x:v>15 Minutes</x:v>
      </x:c>
      <x:c r="K22861" s="32" t="str">
        <x:v>09-09-2023 20:45:00</x:v>
      </x:c>
      <x:c r="M22861" s="53" t="str">
        <x:v>3420243.8900000000000000</x:v>
      </x:c>
      <x:c r="N22861" s="33" t="str">
        <x:v/>
      </x:c>
    </x:row>
    <x:row r="22862">
      <x:c r="B22862" s="5" t="str">
        <x:v>12865211139843476322</x:v>
      </x:c>
      <x:c r="C22862" s="44" t="str">
        <x:v>68492452</x:v>
      </x:c>
      <x:c r="F22862" s="45" t="str">
        <x:v>214-ELE01</x:v>
      </x:c>
      <x:c r="H22862" s="9" t="str">
        <x:v>CEAS.Submeter_EA_208</x:v>
      </x:c>
      <x:c r="I22862" s="49" t="str">
        <x:v>Use</x:v>
      </x:c>
      <x:c r="J22862" s="31" t="str">
        <x:v>15 Minutes</x:v>
      </x:c>
      <x:c r="K22862" s="32" t="str">
        <x:v>09-09-2023 21:00:00</x:v>
      </x:c>
      <x:c r="M22862" s="53" t="str">
        <x:v>3420249.8100000000000000</x:v>
      </x:c>
      <x:c r="N22862" s="33" t="str">
        <x:v/>
      </x:c>
    </x:row>
    <x:row r="22863">
      <x:c r="B22863" s="5" t="str">
        <x:v>3879436291765725255</x:v>
      </x:c>
      <x:c r="C22863" s="44" t="str">
        <x:v>68492456</x:v>
      </x:c>
      <x:c r="F22863" s="45" t="str">
        <x:v>214-ELE01</x:v>
      </x:c>
      <x:c r="H22863" s="9" t="str">
        <x:v>CEAS.Submeter_EA_208</x:v>
      </x:c>
      <x:c r="I22863" s="49" t="str">
        <x:v>Use</x:v>
      </x:c>
      <x:c r="J22863" s="31" t="str">
        <x:v>15 Minutes</x:v>
      </x:c>
      <x:c r="K22863" s="32" t="str">
        <x:v>09-09-2023 21:15:00</x:v>
      </x:c>
      <x:c r="M22863" s="53" t="str">
        <x:v>3420255.5400000000000000</x:v>
      </x:c>
      <x:c r="N22863" s="33" t="str">
        <x:v/>
      </x:c>
    </x:row>
    <x:row r="22864">
      <x:c r="B22864" s="5" t="str">
        <x:v>11329902490121165041</x:v>
      </x:c>
      <x:c r="C22864" s="44" t="str">
        <x:v>68492460</x:v>
      </x:c>
      <x:c r="F22864" s="45" t="str">
        <x:v>214-ELE01</x:v>
      </x:c>
      <x:c r="H22864" s="9" t="str">
        <x:v>CEAS.Submeter_EA_208</x:v>
      </x:c>
      <x:c r="I22864" s="49" t="str">
        <x:v>Use</x:v>
      </x:c>
      <x:c r="J22864" s="31" t="str">
        <x:v>15 Minutes</x:v>
      </x:c>
      <x:c r="K22864" s="32" t="str">
        <x:v>09-09-2023 21:30:00</x:v>
      </x:c>
      <x:c r="M22864" s="53" t="str">
        <x:v>3420261.4400000000000000</x:v>
      </x:c>
      <x:c r="N22864" s="33" t="str">
        <x:v/>
      </x:c>
    </x:row>
    <x:row r="22865">
      <x:c r="B22865" s="5" t="str">
        <x:v>17117624601976274949</x:v>
      </x:c>
      <x:c r="C22865" s="44" t="str">
        <x:v>68492464</x:v>
      </x:c>
      <x:c r="F22865" s="45" t="str">
        <x:v>214-ELE01</x:v>
      </x:c>
      <x:c r="H22865" s="9" t="str">
        <x:v>CEAS.Submeter_EA_208</x:v>
      </x:c>
      <x:c r="I22865" s="49" t="str">
        <x:v>Use</x:v>
      </x:c>
      <x:c r="J22865" s="31" t="str">
        <x:v>15 Minutes</x:v>
      </x:c>
      <x:c r="K22865" s="32" t="str">
        <x:v>09-09-2023 21:45:00</x:v>
      </x:c>
      <x:c r="M22865" s="53" t="str">
        <x:v>3420267.2400000000000000</x:v>
      </x:c>
      <x:c r="N22865" s="33" t="str">
        <x:v/>
      </x:c>
    </x:row>
    <x:row r="22866">
      <x:c r="B22866" s="5" t="str">
        <x:v>11750017971213482641</x:v>
      </x:c>
      <x:c r="C22866" s="44" t="str">
        <x:v>68492468</x:v>
      </x:c>
      <x:c r="F22866" s="45" t="str">
        <x:v>214-ELE01</x:v>
      </x:c>
      <x:c r="H22866" s="9" t="str">
        <x:v>CEAS.Submeter_EA_208</x:v>
      </x:c>
      <x:c r="I22866" s="49" t="str">
        <x:v>Use</x:v>
      </x:c>
      <x:c r="J22866" s="31" t="str">
        <x:v>15 Minutes</x:v>
      </x:c>
      <x:c r="K22866" s="32" t="str">
        <x:v>09-09-2023 22:00:00</x:v>
      </x:c>
      <x:c r="M22866" s="53" t="str">
        <x:v>3420273.0700000000000000</x:v>
      </x:c>
      <x:c r="N22866" s="33" t="str">
        <x:v/>
      </x:c>
    </x:row>
    <x:row r="22867">
      <x:c r="B22867" s="5" t="str">
        <x:v>12327541616631915263</x:v>
      </x:c>
      <x:c r="C22867" s="44" t="str">
        <x:v>68492472</x:v>
      </x:c>
      <x:c r="F22867" s="45" t="str">
        <x:v>214-ELE01</x:v>
      </x:c>
      <x:c r="H22867" s="9" t="str">
        <x:v>CEAS.Submeter_EA_208</x:v>
      </x:c>
      <x:c r="I22867" s="49" t="str">
        <x:v>Use</x:v>
      </x:c>
      <x:c r="J22867" s="31" t="str">
        <x:v>15 Minutes</x:v>
      </x:c>
      <x:c r="K22867" s="32" t="str">
        <x:v>09-09-2023 22:15:00</x:v>
      </x:c>
      <x:c r="M22867" s="53" t="str">
        <x:v>3420279.0400000000000000</x:v>
      </x:c>
      <x:c r="N22867" s="33" t="str">
        <x:v/>
      </x:c>
    </x:row>
    <x:row r="22868">
      <x:c r="B22868" s="5" t="str">
        <x:v>16688706714267360566</x:v>
      </x:c>
      <x:c r="C22868" s="44" t="str">
        <x:v>68492476</x:v>
      </x:c>
      <x:c r="F22868" s="45" t="str">
        <x:v>214-ELE01</x:v>
      </x:c>
      <x:c r="H22868" s="9" t="str">
        <x:v>CEAS.Submeter_EA_208</x:v>
      </x:c>
      <x:c r="I22868" s="49" t="str">
        <x:v>Use</x:v>
      </x:c>
      <x:c r="J22868" s="31" t="str">
        <x:v>15 Minutes</x:v>
      </x:c>
      <x:c r="K22868" s="32" t="str">
        <x:v>09-09-2023 22:30:00</x:v>
      </x:c>
      <x:c r="M22868" s="53" t="str">
        <x:v>3420284.7900000000000000</x:v>
      </x:c>
      <x:c r="N22868" s="33" t="str">
        <x:v/>
      </x:c>
    </x:row>
    <x:row r="22869">
      <x:c r="B22869" s="5" t="str">
        <x:v>4825728201084169078</x:v>
      </x:c>
      <x:c r="C22869" s="44" t="str">
        <x:v>68492480</x:v>
      </x:c>
      <x:c r="F22869" s="45" t="str">
        <x:v>214-ELE01</x:v>
      </x:c>
      <x:c r="H22869" s="9" t="str">
        <x:v>CEAS.Submeter_EA_208</x:v>
      </x:c>
      <x:c r="I22869" s="49" t="str">
        <x:v>Use</x:v>
      </x:c>
      <x:c r="J22869" s="31" t="str">
        <x:v>15 Minutes</x:v>
      </x:c>
      <x:c r="K22869" s="32" t="str">
        <x:v>09-09-2023 22:45:00</x:v>
      </x:c>
      <x:c r="M22869" s="53" t="str">
        <x:v>3420290.5700000000000000</x:v>
      </x:c>
      <x:c r="N22869" s="33" t="str">
        <x:v/>
      </x:c>
    </x:row>
    <x:row r="22870">
      <x:c r="B22870" s="5" t="str">
        <x:v>1606745763442748600</x:v>
      </x:c>
      <x:c r="C22870" s="44" t="str">
        <x:v>68492484</x:v>
      </x:c>
      <x:c r="F22870" s="45" t="str">
        <x:v>214-ELE01</x:v>
      </x:c>
      <x:c r="H22870" s="9" t="str">
        <x:v>CEAS.Submeter_EA_208</x:v>
      </x:c>
      <x:c r="I22870" s="49" t="str">
        <x:v>Use</x:v>
      </x:c>
      <x:c r="J22870" s="31" t="str">
        <x:v>15 Minutes</x:v>
      </x:c>
      <x:c r="K22870" s="32" t="str">
        <x:v>09-09-2023 23:00:00</x:v>
      </x:c>
      <x:c r="M22870" s="53" t="str">
        <x:v>3420296.5100000000000000</x:v>
      </x:c>
      <x:c r="N22870" s="33" t="str">
        <x:v/>
      </x:c>
    </x:row>
    <x:row r="22871">
      <x:c r="B22871" s="5" t="str">
        <x:v>5123063956161443624</x:v>
      </x:c>
      <x:c r="C22871" s="44" t="str">
        <x:v>68492488</x:v>
      </x:c>
      <x:c r="F22871" s="45" t="str">
        <x:v>214-ELE01</x:v>
      </x:c>
      <x:c r="H22871" s="9" t="str">
        <x:v>CEAS.Submeter_EA_208</x:v>
      </x:c>
      <x:c r="I22871" s="49" t="str">
        <x:v>Use</x:v>
      </x:c>
      <x:c r="J22871" s="31" t="str">
        <x:v>15 Minutes</x:v>
      </x:c>
      <x:c r="K22871" s="32" t="str">
        <x:v>09-09-2023 23:15:00</x:v>
      </x:c>
      <x:c r="M22871" s="53" t="str">
        <x:v>3420302.2400000000000000</x:v>
      </x:c>
      <x:c r="N22871" s="33" t="str">
        <x:v/>
      </x:c>
    </x:row>
    <x:row r="22872">
      <x:c r="B22872" s="5" t="str">
        <x:v>2353331744587379912</x:v>
      </x:c>
      <x:c r="C22872" s="44" t="str">
        <x:v>68492492</x:v>
      </x:c>
      <x:c r="F22872" s="45" t="str">
        <x:v>214-ELE01</x:v>
      </x:c>
      <x:c r="H22872" s="9" t="str">
        <x:v>CEAS.Submeter_EA_208</x:v>
      </x:c>
      <x:c r="I22872" s="49" t="str">
        <x:v>Use</x:v>
      </x:c>
      <x:c r="J22872" s="31" t="str">
        <x:v>15 Minutes</x:v>
      </x:c>
      <x:c r="K22872" s="32" t="str">
        <x:v>09-09-2023 23:30:00</x:v>
      </x:c>
      <x:c r="M22872" s="53" t="str">
        <x:v>3420308.0800000000000000</x:v>
      </x:c>
      <x:c r="N22872" s="33" t="str">
        <x:v/>
      </x:c>
    </x:row>
    <x:row r="22873">
      <x:c r="B22873" s="5" t="str">
        <x:v>8317314446431908746</x:v>
      </x:c>
      <x:c r="C22873" s="44" t="str">
        <x:v>68492496</x:v>
      </x:c>
      <x:c r="F22873" s="45" t="str">
        <x:v>214-ELE01</x:v>
      </x:c>
      <x:c r="H22873" s="9" t="str">
        <x:v>CEAS.Submeter_EA_208</x:v>
      </x:c>
      <x:c r="I22873" s="49" t="str">
        <x:v>Use</x:v>
      </x:c>
      <x:c r="J22873" s="31" t="str">
        <x:v>15 Minutes</x:v>
      </x:c>
      <x:c r="K22873" s="32" t="str">
        <x:v>09-09-2023 23:45:00</x:v>
      </x:c>
      <x:c r="M22873" s="53" t="str">
        <x:v>3420313.8800000000000000</x:v>
      </x:c>
      <x:c r="N22873" s="33" t="str">
        <x:v/>
      </x:c>
    </x:row>
    <x:row r="22874">
      <x:c r="B22874" s="5" t="str">
        <x:v>6314962233593290396</x:v>
      </x:c>
      <x:c r="C22874" s="44" t="str">
        <x:v>68492500</x:v>
      </x:c>
      <x:c r="F22874" s="45" t="str">
        <x:v>214-ELE01</x:v>
      </x:c>
      <x:c r="H22874" s="9" t="str">
        <x:v>CEAS.Submeter_EA_208</x:v>
      </x:c>
      <x:c r="I22874" s="49" t="str">
        <x:v>Use</x:v>
      </x:c>
      <x:c r="J22874" s="31" t="str">
        <x:v>15 Minutes</x:v>
      </x:c>
      <x:c r="K22874" s="32" t="str">
        <x:v>09-10-2023 00:00:00</x:v>
      </x:c>
      <x:c r="M22874" s="53" t="str">
        <x:v>3420319.6400000000000000</x:v>
      </x:c>
      <x:c r="N22874" s="33" t="str">
        <x:v/>
      </x:c>
    </x:row>
    <x:row r="22875">
      <x:c r="B22875" s="5" t="str">
        <x:v>16501011448479841331</x:v>
      </x:c>
      <x:c r="C22875" s="44" t="str">
        <x:v>68492504</x:v>
      </x:c>
      <x:c r="F22875" s="45" t="str">
        <x:v>214-ELE01</x:v>
      </x:c>
      <x:c r="H22875" s="9" t="str">
        <x:v>CEAS.Submeter_EA_208</x:v>
      </x:c>
      <x:c r="I22875" s="49" t="str">
        <x:v>Use</x:v>
      </x:c>
      <x:c r="J22875" s="31" t="str">
        <x:v>15 Minutes</x:v>
      </x:c>
      <x:c r="K22875" s="32" t="str">
        <x:v>09-10-2023 00:15:00</x:v>
      </x:c>
      <x:c r="M22875" s="53" t="str">
        <x:v>3420325.4600000000000000</x:v>
      </x:c>
      <x:c r="N22875" s="33" t="str">
        <x:v/>
      </x:c>
    </x:row>
    <x:row r="22876">
      <x:c r="B22876" s="5" t="str">
        <x:v>18281241599243882061</x:v>
      </x:c>
      <x:c r="C22876" s="44" t="str">
        <x:v>68492508</x:v>
      </x:c>
      <x:c r="F22876" s="45" t="str">
        <x:v>214-ELE01</x:v>
      </x:c>
      <x:c r="H22876" s="9" t="str">
        <x:v>CEAS.Submeter_EA_208</x:v>
      </x:c>
      <x:c r="I22876" s="49" t="str">
        <x:v>Use</x:v>
      </x:c>
      <x:c r="J22876" s="31" t="str">
        <x:v>15 Minutes</x:v>
      </x:c>
      <x:c r="K22876" s="32" t="str">
        <x:v>09-10-2023 00:30:00</x:v>
      </x:c>
      <x:c r="M22876" s="53" t="str">
        <x:v>3420331.3100000000000000</x:v>
      </x:c>
      <x:c r="N22876" s="33" t="str">
        <x:v/>
      </x:c>
    </x:row>
    <x:row r="22877">
      <x:c r="B22877" s="5" t="str">
        <x:v>11292455684980839409</x:v>
      </x:c>
      <x:c r="C22877" s="44" t="str">
        <x:v>68492512</x:v>
      </x:c>
      <x:c r="F22877" s="45" t="str">
        <x:v>214-ELE01</x:v>
      </x:c>
      <x:c r="H22877" s="9" t="str">
        <x:v>CEAS.Submeter_EA_208</x:v>
      </x:c>
      <x:c r="I22877" s="49" t="str">
        <x:v>Use</x:v>
      </x:c>
      <x:c r="J22877" s="31" t="str">
        <x:v>15 Minutes</x:v>
      </x:c>
      <x:c r="K22877" s="32" t="str">
        <x:v>09-10-2023 00:45:00</x:v>
      </x:c>
      <x:c r="M22877" s="53" t="str">
        <x:v>3420337.1600000000000000</x:v>
      </x:c>
      <x:c r="N22877" s="33" t="str">
        <x:v/>
      </x:c>
    </x:row>
    <x:row r="22878">
      <x:c r="B22878" s="5" t="str">
        <x:v>4760857331762012251</x:v>
      </x:c>
      <x:c r="C22878" s="44" t="str">
        <x:v>68492516</x:v>
      </x:c>
      <x:c r="F22878" s="45" t="str">
        <x:v>214-ELE01</x:v>
      </x:c>
      <x:c r="H22878" s="9" t="str">
        <x:v>CEAS.Submeter_EA_208</x:v>
      </x:c>
      <x:c r="I22878" s="49" t="str">
        <x:v>Use</x:v>
      </x:c>
      <x:c r="J22878" s="31" t="str">
        <x:v>15 Minutes</x:v>
      </x:c>
      <x:c r="K22878" s="32" t="str">
        <x:v>09-10-2023 01:00:00</x:v>
      </x:c>
      <x:c r="M22878" s="53" t="str">
        <x:v>3420342.9400000000000000</x:v>
      </x:c>
      <x:c r="N22878" s="33" t="str">
        <x:v/>
      </x:c>
    </x:row>
    <x:row r="22879">
      <x:c r="B22879" s="5" t="str">
        <x:v>3888220998670944101</x:v>
      </x:c>
      <x:c r="C22879" s="44" t="str">
        <x:v>68492520</x:v>
      </x:c>
      <x:c r="F22879" s="45" t="str">
        <x:v>214-ELE01</x:v>
      </x:c>
      <x:c r="H22879" s="9" t="str">
        <x:v>CEAS.Submeter_EA_208</x:v>
      </x:c>
      <x:c r="I22879" s="49" t="str">
        <x:v>Use</x:v>
      </x:c>
      <x:c r="J22879" s="31" t="str">
        <x:v>15 Minutes</x:v>
      </x:c>
      <x:c r="K22879" s="32" t="str">
        <x:v>09-10-2023 01:15:00</x:v>
      </x:c>
      <x:c r="M22879" s="53" t="str">
        <x:v>3420348.7300000000000000</x:v>
      </x:c>
      <x:c r="N22879" s="33" t="str">
        <x:v/>
      </x:c>
    </x:row>
    <x:row r="22880">
      <x:c r="B22880" s="5" t="str">
        <x:v>865938106065584777</x:v>
      </x:c>
      <x:c r="C22880" s="44" t="str">
        <x:v>68492524</x:v>
      </x:c>
      <x:c r="F22880" s="45" t="str">
        <x:v>214-ELE01</x:v>
      </x:c>
      <x:c r="H22880" s="9" t="str">
        <x:v>CEAS.Submeter_EA_208</x:v>
      </x:c>
      <x:c r="I22880" s="49" t="str">
        <x:v>Use</x:v>
      </x:c>
      <x:c r="J22880" s="31" t="str">
        <x:v>15 Minutes</x:v>
      </x:c>
      <x:c r="K22880" s="32" t="str">
        <x:v>09-10-2023 01:30:00</x:v>
      </x:c>
      <x:c r="M22880" s="53" t="str">
        <x:v>3420354.5300000000000000</x:v>
      </x:c>
      <x:c r="N22880" s="33" t="str">
        <x:v/>
      </x:c>
    </x:row>
    <x:row r="22881">
      <x:c r="B22881" s="5" t="str">
        <x:v>15129420375066785380</x:v>
      </x:c>
      <x:c r="C22881" s="44" t="str">
        <x:v>68492528</x:v>
      </x:c>
      <x:c r="F22881" s="45" t="str">
        <x:v>214-ELE01</x:v>
      </x:c>
      <x:c r="H22881" s="9" t="str">
        <x:v>CEAS.Submeter_EA_208</x:v>
      </x:c>
      <x:c r="I22881" s="49" t="str">
        <x:v>Use</x:v>
      </x:c>
      <x:c r="J22881" s="31" t="str">
        <x:v>15 Minutes</x:v>
      </x:c>
      <x:c r="K22881" s="32" t="str">
        <x:v>09-10-2023 01:45:00</x:v>
      </x:c>
      <x:c r="M22881" s="53" t="str">
        <x:v>3420360.3100000000000000</x:v>
      </x:c>
      <x:c r="N22881" s="33" t="str">
        <x:v/>
      </x:c>
    </x:row>
    <x:row r="22882">
      <x:c r="B22882" s="5" t="str">
        <x:v>9289284436080538298</x:v>
      </x:c>
      <x:c r="C22882" s="44" t="str">
        <x:v>68492532</x:v>
      </x:c>
      <x:c r="F22882" s="45" t="str">
        <x:v>214-ELE01</x:v>
      </x:c>
      <x:c r="H22882" s="9" t="str">
        <x:v>CEAS.Submeter_EA_208</x:v>
      </x:c>
      <x:c r="I22882" s="49" t="str">
        <x:v>Use</x:v>
      </x:c>
      <x:c r="J22882" s="31" t="str">
        <x:v>15 Minutes</x:v>
      </x:c>
      <x:c r="K22882" s="32" t="str">
        <x:v>09-10-2023 02:00:00</x:v>
      </x:c>
      <x:c r="M22882" s="53" t="str">
        <x:v>3420366.0900000000000000</x:v>
      </x:c>
      <x:c r="N22882" s="33" t="str">
        <x:v/>
      </x:c>
    </x:row>
    <x:row r="22883">
      <x:c r="B22883" s="5" t="str">
        <x:v>4961389172444814852</x:v>
      </x:c>
      <x:c r="C22883" s="44" t="str">
        <x:v>68492536</x:v>
      </x:c>
      <x:c r="F22883" s="45" t="str">
        <x:v>214-ELE01</x:v>
      </x:c>
      <x:c r="H22883" s="9" t="str">
        <x:v>CEAS.Submeter_EA_208</x:v>
      </x:c>
      <x:c r="I22883" s="49" t="str">
        <x:v>Use</x:v>
      </x:c>
      <x:c r="J22883" s="31" t="str">
        <x:v>15 Minutes</x:v>
      </x:c>
      <x:c r="K22883" s="32" t="str">
        <x:v>09-10-2023 02:15:00</x:v>
      </x:c>
      <x:c r="M22883" s="53" t="str">
        <x:v>3420371.8100000000000000</x:v>
      </x:c>
      <x:c r="N22883" s="33" t="str">
        <x:v/>
      </x:c>
    </x:row>
    <x:row r="22884">
      <x:c r="B22884" s="5" t="str">
        <x:v>6269090014985400808</x:v>
      </x:c>
      <x:c r="C22884" s="44" t="str">
        <x:v>68492540</x:v>
      </x:c>
      <x:c r="F22884" s="45" t="str">
        <x:v>214-ELE01</x:v>
      </x:c>
      <x:c r="H22884" s="9" t="str">
        <x:v>CEAS.Submeter_EA_208</x:v>
      </x:c>
      <x:c r="I22884" s="49" t="str">
        <x:v>Use</x:v>
      </x:c>
      <x:c r="J22884" s="31" t="str">
        <x:v>15 Minutes</x:v>
      </x:c>
      <x:c r="K22884" s="32" t="str">
        <x:v>09-10-2023 02:30:00</x:v>
      </x:c>
      <x:c r="M22884" s="53" t="str">
        <x:v>3420377.6100000000000000</x:v>
      </x:c>
      <x:c r="N22884" s="33" t="str">
        <x:v/>
      </x:c>
    </x:row>
    <x:row r="22885">
      <x:c r="B22885" s="5" t="str">
        <x:v>14710700977088538940</x:v>
      </x:c>
      <x:c r="C22885" s="44" t="str">
        <x:v>68492544</x:v>
      </x:c>
      <x:c r="F22885" s="45" t="str">
        <x:v>214-ELE01</x:v>
      </x:c>
      <x:c r="H22885" s="9" t="str">
        <x:v>CEAS.Submeter_EA_208</x:v>
      </x:c>
      <x:c r="I22885" s="49" t="str">
        <x:v>Use</x:v>
      </x:c>
      <x:c r="J22885" s="31" t="str">
        <x:v>15 Minutes</x:v>
      </x:c>
      <x:c r="K22885" s="32" t="str">
        <x:v>09-10-2023 02:45:00</x:v>
      </x:c>
      <x:c r="M22885" s="53" t="str">
        <x:v>3420383.3500000000000000</x:v>
      </x:c>
      <x:c r="N22885" s="33" t="str">
        <x:v/>
      </x:c>
    </x:row>
    <x:row r="22886">
      <x:c r="B22886" s="5" t="str">
        <x:v>8727922023135043242</x:v>
      </x:c>
      <x:c r="C22886" s="44" t="str">
        <x:v>68492548</x:v>
      </x:c>
      <x:c r="F22886" s="45" t="str">
        <x:v>214-ELE01</x:v>
      </x:c>
      <x:c r="H22886" s="9" t="str">
        <x:v>CEAS.Submeter_EA_208</x:v>
      </x:c>
      <x:c r="I22886" s="49" t="str">
        <x:v>Use</x:v>
      </x:c>
      <x:c r="J22886" s="31" t="str">
        <x:v>15 Minutes</x:v>
      </x:c>
      <x:c r="K22886" s="32" t="str">
        <x:v>09-10-2023 03:00:00</x:v>
      </x:c>
      <x:c r="M22886" s="53" t="str">
        <x:v>3420389.2200000000000000</x:v>
      </x:c>
      <x:c r="N22886" s="33" t="str">
        <x:v/>
      </x:c>
    </x:row>
    <x:row r="22887">
      <x:c r="B22887" s="5" t="str">
        <x:v>13272971056604078536</x:v>
      </x:c>
      <x:c r="C22887" s="44" t="str">
        <x:v>68492552</x:v>
      </x:c>
      <x:c r="F22887" s="45" t="str">
        <x:v>214-ELE01</x:v>
      </x:c>
      <x:c r="H22887" s="9" t="str">
        <x:v>CEAS.Submeter_EA_208</x:v>
      </x:c>
      <x:c r="I22887" s="49" t="str">
        <x:v>Use</x:v>
      </x:c>
      <x:c r="J22887" s="31" t="str">
        <x:v>15 Minutes</x:v>
      </x:c>
      <x:c r="K22887" s="32" t="str">
        <x:v>09-10-2023 03:15:00</x:v>
      </x:c>
      <x:c r="M22887" s="53" t="str">
        <x:v>3420395.0200000000000000</x:v>
      </x:c>
      <x:c r="N22887" s="33" t="str">
        <x:v/>
      </x:c>
    </x:row>
    <x:row r="22888">
      <x:c r="B22888" s="5" t="str">
        <x:v>9356490319995181449</x:v>
      </x:c>
      <x:c r="C22888" s="44" t="str">
        <x:v>68492556</x:v>
      </x:c>
      <x:c r="F22888" s="45" t="str">
        <x:v>214-ELE01</x:v>
      </x:c>
      <x:c r="H22888" s="9" t="str">
        <x:v>CEAS.Submeter_EA_208</x:v>
      </x:c>
      <x:c r="I22888" s="49" t="str">
        <x:v>Use</x:v>
      </x:c>
      <x:c r="J22888" s="31" t="str">
        <x:v>15 Minutes</x:v>
      </x:c>
      <x:c r="K22888" s="32" t="str">
        <x:v>09-10-2023 03:30:00</x:v>
      </x:c>
      <x:c r="M22888" s="53" t="str">
        <x:v>3420400.8900000000000000</x:v>
      </x:c>
      <x:c r="N22888" s="33" t="str">
        <x:v/>
      </x:c>
    </x:row>
    <x:row r="22889">
      <x:c r="B22889" s="5" t="str">
        <x:v>7464495723375450882</x:v>
      </x:c>
      <x:c r="C22889" s="44" t="str">
        <x:v>68492560</x:v>
      </x:c>
      <x:c r="F22889" s="45" t="str">
        <x:v>214-ELE01</x:v>
      </x:c>
      <x:c r="H22889" s="9" t="str">
        <x:v>CEAS.Submeter_EA_208</x:v>
      </x:c>
      <x:c r="I22889" s="49" t="str">
        <x:v>Use</x:v>
      </x:c>
      <x:c r="J22889" s="31" t="str">
        <x:v>15 Minutes</x:v>
      </x:c>
      <x:c r="K22889" s="32" t="str">
        <x:v>09-10-2023 03:45:00</x:v>
      </x:c>
      <x:c r="M22889" s="53" t="str">
        <x:v>3420406.6900000000000000</x:v>
      </x:c>
      <x:c r="N22889" s="33" t="str">
        <x:v/>
      </x:c>
    </x:row>
    <x:row r="22890">
      <x:c r="B22890" s="5" t="str">
        <x:v>6899402135982058628</x:v>
      </x:c>
      <x:c r="C22890" s="44" t="str">
        <x:v>68492564</x:v>
      </x:c>
      <x:c r="F22890" s="45" t="str">
        <x:v>214-ELE01</x:v>
      </x:c>
      <x:c r="H22890" s="9" t="str">
        <x:v>CEAS.Submeter_EA_208</x:v>
      </x:c>
      <x:c r="I22890" s="49" t="str">
        <x:v>Use</x:v>
      </x:c>
      <x:c r="J22890" s="31" t="str">
        <x:v>15 Minutes</x:v>
      </x:c>
      <x:c r="K22890" s="32" t="str">
        <x:v>09-10-2023 04:00:00</x:v>
      </x:c>
      <x:c r="M22890" s="53" t="str">
        <x:v>3420412.5700000000000000</x:v>
      </x:c>
      <x:c r="N22890" s="33" t="str">
        <x:v/>
      </x:c>
    </x:row>
    <x:row r="22891">
      <x:c r="B22891" s="5" t="str">
        <x:v>14725840774894493370</x:v>
      </x:c>
      <x:c r="C22891" s="44" t="str">
        <x:v>68492568</x:v>
      </x:c>
      <x:c r="F22891" s="45" t="str">
        <x:v>214-ELE01</x:v>
      </x:c>
      <x:c r="H22891" s="9" t="str">
        <x:v>CEAS.Submeter_EA_208</x:v>
      </x:c>
      <x:c r="I22891" s="49" t="str">
        <x:v>Use</x:v>
      </x:c>
      <x:c r="J22891" s="31" t="str">
        <x:v>15 Minutes</x:v>
      </x:c>
      <x:c r="K22891" s="32" t="str">
        <x:v>09-10-2023 04:15:00</x:v>
      </x:c>
      <x:c r="M22891" s="53" t="str">
        <x:v>3420418.3500000000000000</x:v>
      </x:c>
      <x:c r="N22891" s="33" t="str">
        <x:v/>
      </x:c>
    </x:row>
    <x:row r="22892">
      <x:c r="B22892" s="5" t="str">
        <x:v>7806995953655031208</x:v>
      </x:c>
      <x:c r="C22892" s="44" t="str">
        <x:v>68492572</x:v>
      </x:c>
      <x:c r="F22892" s="45" t="str">
        <x:v>214-ELE01</x:v>
      </x:c>
      <x:c r="H22892" s="9" t="str">
        <x:v>CEAS.Submeter_EA_208</x:v>
      </x:c>
      <x:c r="I22892" s="49" t="str">
        <x:v>Use</x:v>
      </x:c>
      <x:c r="J22892" s="31" t="str">
        <x:v>15 Minutes</x:v>
      </x:c>
      <x:c r="K22892" s="32" t="str">
        <x:v>09-10-2023 04:30:00</x:v>
      </x:c>
      <x:c r="M22892" s="53" t="str">
        <x:v>3420424.2100000000000000</x:v>
      </x:c>
      <x:c r="N22892" s="33" t="str">
        <x:v/>
      </x:c>
    </x:row>
    <x:row r="22893">
      <x:c r="B22893" s="5" t="str">
        <x:v>565659358360692944</x:v>
      </x:c>
      <x:c r="C22893" s="44" t="str">
        <x:v>68492576</x:v>
      </x:c>
      <x:c r="F22893" s="45" t="str">
        <x:v>214-ELE01</x:v>
      </x:c>
      <x:c r="H22893" s="9" t="str">
        <x:v>CEAS.Submeter_EA_208</x:v>
      </x:c>
      <x:c r="I22893" s="49" t="str">
        <x:v>Use</x:v>
      </x:c>
      <x:c r="J22893" s="31" t="str">
        <x:v>15 Minutes</x:v>
      </x:c>
      <x:c r="K22893" s="32" t="str">
        <x:v>09-10-2023 04:45:00</x:v>
      </x:c>
      <x:c r="M22893" s="53" t="str">
        <x:v>3420430.0200000000000000</x:v>
      </x:c>
      <x:c r="N22893" s="33" t="str">
        <x:v/>
      </x:c>
    </x:row>
    <x:row r="22894">
      <x:c r="B22894" s="5" t="str">
        <x:v>11713997496354050597</x:v>
      </x:c>
      <x:c r="C22894" s="44" t="str">
        <x:v>68492580</x:v>
      </x:c>
      <x:c r="F22894" s="45" t="str">
        <x:v>214-ELE01</x:v>
      </x:c>
      <x:c r="H22894" s="9" t="str">
        <x:v>CEAS.Submeter_EA_208</x:v>
      </x:c>
      <x:c r="I22894" s="49" t="str">
        <x:v>Use</x:v>
      </x:c>
      <x:c r="J22894" s="31" t="str">
        <x:v>15 Minutes</x:v>
      </x:c>
      <x:c r="K22894" s="32" t="str">
        <x:v>09-10-2023 05:00:00</x:v>
      </x:c>
      <x:c r="M22894" s="53" t="str">
        <x:v>3420435.8500000000000000</x:v>
      </x:c>
      <x:c r="N22894" s="33" t="str">
        <x:v/>
      </x:c>
    </x:row>
    <x:row r="22895">
      <x:c r="B22895" s="5" t="str">
        <x:v>1414586110473725082</x:v>
      </x:c>
      <x:c r="C22895" s="44" t="str">
        <x:v>68492584</x:v>
      </x:c>
      <x:c r="F22895" s="45" t="str">
        <x:v>214-ELE01</x:v>
      </x:c>
      <x:c r="H22895" s="9" t="str">
        <x:v>CEAS.Submeter_EA_208</x:v>
      </x:c>
      <x:c r="I22895" s="49" t="str">
        <x:v>Use</x:v>
      </x:c>
      <x:c r="J22895" s="31" t="str">
        <x:v>15 Minutes</x:v>
      </x:c>
      <x:c r="K22895" s="32" t="str">
        <x:v>09-10-2023 05:15:00</x:v>
      </x:c>
      <x:c r="M22895" s="53" t="str">
        <x:v>3420441.6900000000000000</x:v>
      </x:c>
      <x:c r="N22895" s="33" t="str">
        <x:v/>
      </x:c>
    </x:row>
    <x:row r="22896">
      <x:c r="B22896" s="5" t="str">
        <x:v>16223874968387213984</x:v>
      </x:c>
      <x:c r="C22896" s="44" t="str">
        <x:v>68492588</x:v>
      </x:c>
      <x:c r="F22896" s="45" t="str">
        <x:v>214-ELE01</x:v>
      </x:c>
      <x:c r="H22896" s="9" t="str">
        <x:v>CEAS.Submeter_EA_208</x:v>
      </x:c>
      <x:c r="I22896" s="49" t="str">
        <x:v>Use</x:v>
      </x:c>
      <x:c r="J22896" s="31" t="str">
        <x:v>15 Minutes</x:v>
      </x:c>
      <x:c r="K22896" s="32" t="str">
        <x:v>09-10-2023 05:30:00</x:v>
      </x:c>
      <x:c r="M22896" s="53" t="str">
        <x:v>3420447.5300000000000000</x:v>
      </x:c>
      <x:c r="N22896" s="33" t="str">
        <x:v/>
      </x:c>
    </x:row>
    <x:row r="22897">
      <x:c r="B22897" s="5" t="str">
        <x:v>5085976444458772882</x:v>
      </x:c>
      <x:c r="C22897" s="44" t="str">
        <x:v>68492592</x:v>
      </x:c>
      <x:c r="F22897" s="45" t="str">
        <x:v>214-ELE01</x:v>
      </x:c>
      <x:c r="H22897" s="9" t="str">
        <x:v>CEAS.Submeter_EA_208</x:v>
      </x:c>
      <x:c r="I22897" s="49" t="str">
        <x:v>Use</x:v>
      </x:c>
      <x:c r="J22897" s="31" t="str">
        <x:v>15 Minutes</x:v>
      </x:c>
      <x:c r="K22897" s="32" t="str">
        <x:v>09-10-2023 05:45:00</x:v>
      </x:c>
      <x:c r="M22897" s="53" t="str">
        <x:v>3420453.4000000000000000</x:v>
      </x:c>
      <x:c r="N22897" s="33" t="str">
        <x:v/>
      </x:c>
    </x:row>
    <x:row r="22898">
      <x:c r="B22898" s="5" t="str">
        <x:v>12747428520845428746</x:v>
      </x:c>
      <x:c r="C22898" s="44" t="str">
        <x:v>68492596</x:v>
      </x:c>
      <x:c r="F22898" s="45" t="str">
        <x:v>214-ELE01</x:v>
      </x:c>
      <x:c r="H22898" s="9" t="str">
        <x:v>CEAS.Submeter_EA_208</x:v>
      </x:c>
      <x:c r="I22898" s="49" t="str">
        <x:v>Use</x:v>
      </x:c>
      <x:c r="J22898" s="31" t="str">
        <x:v>15 Minutes</x:v>
      </x:c>
      <x:c r="K22898" s="32" t="str">
        <x:v>09-10-2023 06:00:00</x:v>
      </x:c>
      <x:c r="M22898" s="53" t="str">
        <x:v>3420459.2200000000000000</x:v>
      </x:c>
      <x:c r="N22898" s="33" t="str">
        <x:v/>
      </x:c>
    </x:row>
    <x:row r="22899">
      <x:c r="B22899" s="5" t="str">
        <x:v>14152272430086861574</x:v>
      </x:c>
      <x:c r="C22899" s="44" t="str">
        <x:v>68492600</x:v>
      </x:c>
      <x:c r="F22899" s="45" t="str">
        <x:v>214-ELE01</x:v>
      </x:c>
      <x:c r="H22899" s="9" t="str">
        <x:v>CEAS.Submeter_EA_208</x:v>
      </x:c>
      <x:c r="I22899" s="49" t="str">
        <x:v>Use</x:v>
      </x:c>
      <x:c r="J22899" s="31" t="str">
        <x:v>15 Minutes</x:v>
      </x:c>
      <x:c r="K22899" s="32" t="str">
        <x:v>09-10-2023 06:15:00</x:v>
      </x:c>
      <x:c r="M22899" s="53" t="str">
        <x:v>3420464.9700000000000000</x:v>
      </x:c>
      <x:c r="N22899" s="33" t="str">
        <x:v/>
      </x:c>
    </x:row>
    <x:row r="22900">
      <x:c r="B22900" s="5" t="str">
        <x:v>14188064328067489501</x:v>
      </x:c>
      <x:c r="C22900" s="44" t="str">
        <x:v>68492604</x:v>
      </x:c>
      <x:c r="F22900" s="45" t="str">
        <x:v>214-ELE01</x:v>
      </x:c>
      <x:c r="H22900" s="9" t="str">
        <x:v>CEAS.Submeter_EA_208</x:v>
      </x:c>
      <x:c r="I22900" s="49" t="str">
        <x:v>Use</x:v>
      </x:c>
      <x:c r="J22900" s="31" t="str">
        <x:v>15 Minutes</x:v>
      </x:c>
      <x:c r="K22900" s="32" t="str">
        <x:v>09-10-2023 06:30:00</x:v>
      </x:c>
      <x:c r="M22900" s="53" t="str">
        <x:v>3420470.7400000000000000</x:v>
      </x:c>
      <x:c r="N22900" s="33" t="str">
        <x:v/>
      </x:c>
    </x:row>
    <x:row r="22901">
      <x:c r="B22901" s="5" t="str">
        <x:v>3567758893270372627</x:v>
      </x:c>
      <x:c r="C22901" s="44" t="str">
        <x:v>68492608</x:v>
      </x:c>
      <x:c r="F22901" s="45" t="str">
        <x:v>214-ELE01</x:v>
      </x:c>
      <x:c r="H22901" s="9" t="str">
        <x:v>CEAS.Submeter_EA_208</x:v>
      </x:c>
      <x:c r="I22901" s="49" t="str">
        <x:v>Use</x:v>
      </x:c>
      <x:c r="J22901" s="31" t="str">
        <x:v>15 Minutes</x:v>
      </x:c>
      <x:c r="K22901" s="32" t="str">
        <x:v>09-10-2023 06:45:00</x:v>
      </x:c>
      <x:c r="M22901" s="53" t="str">
        <x:v>3420476.5200000000000000</x:v>
      </x:c>
      <x:c r="N22901" s="33" t="str">
        <x:v/>
      </x:c>
    </x:row>
    <x:row r="22902">
      <x:c r="B22902" s="5" t="str">
        <x:v>12025254418328278711</x:v>
      </x:c>
      <x:c r="C22902" s="44" t="str">
        <x:v>68492612</x:v>
      </x:c>
      <x:c r="F22902" s="45" t="str">
        <x:v>214-ELE01</x:v>
      </x:c>
      <x:c r="H22902" s="9" t="str">
        <x:v>CEAS.Submeter_EA_208</x:v>
      </x:c>
      <x:c r="I22902" s="49" t="str">
        <x:v>Use</x:v>
      </x:c>
      <x:c r="J22902" s="31" t="str">
        <x:v>15 Minutes</x:v>
      </x:c>
      <x:c r="K22902" s="32" t="str">
        <x:v>09-10-2023 07:00:00</x:v>
      </x:c>
      <x:c r="M22902" s="53" t="str">
        <x:v>3420482.3200000000000000</x:v>
      </x:c>
      <x:c r="N22902" s="33" t="str">
        <x:v/>
      </x:c>
    </x:row>
    <x:row r="22903">
      <x:c r="B22903" s="5" t="str">
        <x:v>15774260003126063785</x:v>
      </x:c>
      <x:c r="C22903" s="44" t="str">
        <x:v>68492616</x:v>
      </x:c>
      <x:c r="F22903" s="45" t="str">
        <x:v>214-ELE01</x:v>
      </x:c>
      <x:c r="H22903" s="9" t="str">
        <x:v>CEAS.Submeter_EA_208</x:v>
      </x:c>
      <x:c r="I22903" s="49" t="str">
        <x:v>Use</x:v>
      </x:c>
      <x:c r="J22903" s="31" t="str">
        <x:v>15 Minutes</x:v>
      </x:c>
      <x:c r="K22903" s="32" t="str">
        <x:v>09-10-2023 07:15:00</x:v>
      </x:c>
      <x:c r="M22903" s="53" t="str">
        <x:v>3420488.1400000000000000</x:v>
      </x:c>
      <x:c r="N22903" s="33" t="str">
        <x:v/>
      </x:c>
    </x:row>
    <x:row r="22904">
      <x:c r="B22904" s="5" t="str">
        <x:v>2888910416061166719</x:v>
      </x:c>
      <x:c r="C22904" s="44" t="str">
        <x:v>68492620</x:v>
      </x:c>
      <x:c r="F22904" s="45" t="str">
        <x:v>214-ELE01</x:v>
      </x:c>
      <x:c r="H22904" s="9" t="str">
        <x:v>CEAS.Submeter_EA_208</x:v>
      </x:c>
      <x:c r="I22904" s="49" t="str">
        <x:v>Use</x:v>
      </x:c>
      <x:c r="J22904" s="31" t="str">
        <x:v>15 Minutes</x:v>
      </x:c>
      <x:c r="K22904" s="32" t="str">
        <x:v>09-10-2023 07:30:00</x:v>
      </x:c>
      <x:c r="M22904" s="53" t="str">
        <x:v>3420493.9000000000000000</x:v>
      </x:c>
      <x:c r="N22904" s="33" t="str">
        <x:v/>
      </x:c>
    </x:row>
    <x:row r="22905">
      <x:c r="B22905" s="5" t="str">
        <x:v>18243430504141778521</x:v>
      </x:c>
      <x:c r="C22905" s="44" t="str">
        <x:v>68492624</x:v>
      </x:c>
      <x:c r="F22905" s="45" t="str">
        <x:v>214-ELE01</x:v>
      </x:c>
      <x:c r="H22905" s="9" t="str">
        <x:v>CEAS.Submeter_EA_208</x:v>
      </x:c>
      <x:c r="I22905" s="49" t="str">
        <x:v>Use</x:v>
      </x:c>
      <x:c r="J22905" s="31" t="str">
        <x:v>15 Minutes</x:v>
      </x:c>
      <x:c r="K22905" s="32" t="str">
        <x:v>09-10-2023 07:45:00</x:v>
      </x:c>
      <x:c r="M22905" s="53" t="str">
        <x:v>3420499.6900000000000000</x:v>
      </x:c>
      <x:c r="N22905" s="33" t="str">
        <x:v/>
      </x:c>
    </x:row>
    <x:row r="22906">
      <x:c r="B22906" s="5" t="str">
        <x:v>13772402410892605576</x:v>
      </x:c>
      <x:c r="C22906" s="44" t="str">
        <x:v>68492628</x:v>
      </x:c>
      <x:c r="F22906" s="45" t="str">
        <x:v>214-ELE01</x:v>
      </x:c>
      <x:c r="H22906" s="9" t="str">
        <x:v>CEAS.Submeter_EA_208</x:v>
      </x:c>
      <x:c r="I22906" s="49" t="str">
        <x:v>Use</x:v>
      </x:c>
      <x:c r="J22906" s="31" t="str">
        <x:v>15 Minutes</x:v>
      </x:c>
      <x:c r="K22906" s="32" t="str">
        <x:v>09-10-2023 08:00:00</x:v>
      </x:c>
      <x:c r="M22906" s="53" t="str">
        <x:v>3420505.5500000000000000</x:v>
      </x:c>
      <x:c r="N22906" s="33" t="str">
        <x:v/>
      </x:c>
    </x:row>
    <x:row r="22907">
      <x:c r="B22907" s="5" t="str">
        <x:v>595787359906839640</x:v>
      </x:c>
      <x:c r="C22907" s="44" t="str">
        <x:v>68492632</x:v>
      </x:c>
      <x:c r="F22907" s="45" t="str">
        <x:v>214-ELE01</x:v>
      </x:c>
      <x:c r="H22907" s="9" t="str">
        <x:v>CEAS.Submeter_EA_208</x:v>
      </x:c>
      <x:c r="I22907" s="49" t="str">
        <x:v>Use</x:v>
      </x:c>
      <x:c r="J22907" s="31" t="str">
        <x:v>15 Minutes</x:v>
      </x:c>
      <x:c r="K22907" s="32" t="str">
        <x:v>09-10-2023 08:15:00</x:v>
      </x:c>
      <x:c r="M22907" s="53" t="str">
        <x:v>3420511.4400000000000000</x:v>
      </x:c>
      <x:c r="N22907" s="33" t="str">
        <x:v/>
      </x:c>
    </x:row>
    <x:row r="22908">
      <x:c r="B22908" s="5" t="str">
        <x:v>10308284900177016457</x:v>
      </x:c>
      <x:c r="C22908" s="44" t="str">
        <x:v>68492636</x:v>
      </x:c>
      <x:c r="F22908" s="45" t="str">
        <x:v>214-ELE01</x:v>
      </x:c>
      <x:c r="H22908" s="9" t="str">
        <x:v>CEAS.Submeter_EA_208</x:v>
      </x:c>
      <x:c r="I22908" s="49" t="str">
        <x:v>Use</x:v>
      </x:c>
      <x:c r="J22908" s="31" t="str">
        <x:v>15 Minutes</x:v>
      </x:c>
      <x:c r="K22908" s="32" t="str">
        <x:v>09-10-2023 08:30:00</x:v>
      </x:c>
      <x:c r="M22908" s="53" t="str">
        <x:v>3420517.3300000000000000</x:v>
      </x:c>
      <x:c r="N22908" s="33" t="str">
        <x:v/>
      </x:c>
    </x:row>
    <x:row r="22909">
      <x:c r="B22909" s="5" t="str">
        <x:v>9031462626747989280</x:v>
      </x:c>
      <x:c r="C22909" s="44" t="str">
        <x:v>68492640</x:v>
      </x:c>
      <x:c r="F22909" s="45" t="str">
        <x:v>214-ELE01</x:v>
      </x:c>
      <x:c r="H22909" s="9" t="str">
        <x:v>CEAS.Submeter_EA_208</x:v>
      </x:c>
      <x:c r="I22909" s="49" t="str">
        <x:v>Use</x:v>
      </x:c>
      <x:c r="J22909" s="31" t="str">
        <x:v>15 Minutes</x:v>
      </x:c>
      <x:c r="K22909" s="32" t="str">
        <x:v>09-10-2023 08:45:00</x:v>
      </x:c>
      <x:c r="M22909" s="53" t="str">
        <x:v>3420523.0900000000000000</x:v>
      </x:c>
      <x:c r="N22909" s="33" t="str">
        <x:v/>
      </x:c>
    </x:row>
    <x:row r="22910">
      <x:c r="B22910" s="5" t="str">
        <x:v>16548281244207272711</x:v>
      </x:c>
      <x:c r="C22910" s="44" t="str">
        <x:v>68492644</x:v>
      </x:c>
      <x:c r="F22910" s="45" t="str">
        <x:v>214-ELE01</x:v>
      </x:c>
      <x:c r="H22910" s="9" t="str">
        <x:v>CEAS.Submeter_EA_208</x:v>
      </x:c>
      <x:c r="I22910" s="49" t="str">
        <x:v>Use</x:v>
      </x:c>
      <x:c r="J22910" s="31" t="str">
        <x:v>15 Minutes</x:v>
      </x:c>
      <x:c r="K22910" s="32" t="str">
        <x:v>09-10-2023 09:00:00</x:v>
      </x:c>
      <x:c r="M22910" s="53" t="str">
        <x:v>3420528.8500000000000000</x:v>
      </x:c>
      <x:c r="N22910" s="33" t="str">
        <x:v/>
      </x:c>
    </x:row>
    <x:row r="22911">
      <x:c r="B22911" s="5" t="str">
        <x:v>11345661175970259281</x:v>
      </x:c>
      <x:c r="C22911" s="44" t="str">
        <x:v>68492648</x:v>
      </x:c>
      <x:c r="F22911" s="45" t="str">
        <x:v>214-ELE01</x:v>
      </x:c>
      <x:c r="H22911" s="9" t="str">
        <x:v>CEAS.Submeter_EA_208</x:v>
      </x:c>
      <x:c r="I22911" s="49" t="str">
        <x:v>Use</x:v>
      </x:c>
      <x:c r="J22911" s="31" t="str">
        <x:v>15 Minutes</x:v>
      </x:c>
      <x:c r="K22911" s="32" t="str">
        <x:v>09-10-2023 09:15:00</x:v>
      </x:c>
      <x:c r="M22911" s="53" t="str">
        <x:v>3420534.6400000000000000</x:v>
      </x:c>
      <x:c r="N22911" s="33" t="str">
        <x:v/>
      </x:c>
    </x:row>
    <x:row r="22912">
      <x:c r="B22912" s="5" t="str">
        <x:v>2388099827673472285</x:v>
      </x:c>
      <x:c r="C22912" s="44" t="str">
        <x:v>68492652</x:v>
      </x:c>
      <x:c r="F22912" s="45" t="str">
        <x:v>214-ELE01</x:v>
      </x:c>
      <x:c r="H22912" s="9" t="str">
        <x:v>CEAS.Submeter_EA_208</x:v>
      </x:c>
      <x:c r="I22912" s="49" t="str">
        <x:v>Use</x:v>
      </x:c>
      <x:c r="J22912" s="31" t="str">
        <x:v>15 Minutes</x:v>
      </x:c>
      <x:c r="K22912" s="32" t="str">
        <x:v>09-10-2023 09:30:00</x:v>
      </x:c>
      <x:c r="M22912" s="53" t="str">
        <x:v>3420540.5200000000000000</x:v>
      </x:c>
      <x:c r="N22912" s="33" t="str">
        <x:v/>
      </x:c>
    </x:row>
    <x:row r="22913">
      <x:c r="B22913" s="5" t="str">
        <x:v>5842827138197345328</x:v>
      </x:c>
      <x:c r="C22913" s="44" t="str">
        <x:v>68492656</x:v>
      </x:c>
      <x:c r="F22913" s="45" t="str">
        <x:v>214-ELE01</x:v>
      </x:c>
      <x:c r="H22913" s="9" t="str">
        <x:v>CEAS.Submeter_EA_208</x:v>
      </x:c>
      <x:c r="I22913" s="49" t="str">
        <x:v>Use</x:v>
      </x:c>
      <x:c r="J22913" s="31" t="str">
        <x:v>15 Minutes</x:v>
      </x:c>
      <x:c r="K22913" s="32" t="str">
        <x:v>09-10-2023 09:45:00</x:v>
      </x:c>
      <x:c r="M22913" s="53" t="str">
        <x:v>3420546.4400000000000000</x:v>
      </x:c>
      <x:c r="N22913" s="33" t="str">
        <x:v/>
      </x:c>
    </x:row>
    <x:row r="22914">
      <x:c r="B22914" s="5" t="str">
        <x:v>4638110095040726933</x:v>
      </x:c>
      <x:c r="C22914" s="44" t="str">
        <x:v>68492660</x:v>
      </x:c>
      <x:c r="F22914" s="45" t="str">
        <x:v>214-ELE01</x:v>
      </x:c>
      <x:c r="H22914" s="9" t="str">
        <x:v>CEAS.Submeter_EA_208</x:v>
      </x:c>
      <x:c r="I22914" s="49" t="str">
        <x:v>Use</x:v>
      </x:c>
      <x:c r="J22914" s="31" t="str">
        <x:v>15 Minutes</x:v>
      </x:c>
      <x:c r="K22914" s="32" t="str">
        <x:v>09-10-2023 10:00:00</x:v>
      </x:c>
      <x:c r="M22914" s="53" t="str">
        <x:v>3420552.2800000000000000</x:v>
      </x:c>
      <x:c r="N22914" s="33" t="str">
        <x:v/>
      </x:c>
    </x:row>
    <x:row r="22915">
      <x:c r="B22915" s="5" t="str">
        <x:v>14208986986736574478</x:v>
      </x:c>
      <x:c r="C22915" s="44" t="str">
        <x:v>68492664</x:v>
      </x:c>
      <x:c r="F22915" s="45" t="str">
        <x:v>214-ELE01</x:v>
      </x:c>
      <x:c r="H22915" s="9" t="str">
        <x:v>CEAS.Submeter_EA_208</x:v>
      </x:c>
      <x:c r="I22915" s="49" t="str">
        <x:v>Use</x:v>
      </x:c>
      <x:c r="J22915" s="31" t="str">
        <x:v>15 Minutes</x:v>
      </x:c>
      <x:c r="K22915" s="32" t="str">
        <x:v>09-10-2023 10:15:00</x:v>
      </x:c>
      <x:c r="M22915" s="53" t="str">
        <x:v>3420558.1400000000000000</x:v>
      </x:c>
      <x:c r="N22915" s="33" t="str">
        <x:v/>
      </x:c>
    </x:row>
    <x:row r="22916">
      <x:c r="B22916" s="5" t="str">
        <x:v>18275873810098107750</x:v>
      </x:c>
      <x:c r="C22916" s="44" t="str">
        <x:v>68492668</x:v>
      </x:c>
      <x:c r="F22916" s="45" t="str">
        <x:v>214-ELE01</x:v>
      </x:c>
      <x:c r="H22916" s="9" t="str">
        <x:v>CEAS.Submeter_EA_208</x:v>
      </x:c>
      <x:c r="I22916" s="49" t="str">
        <x:v>Use</x:v>
      </x:c>
      <x:c r="J22916" s="31" t="str">
        <x:v>15 Minutes</x:v>
      </x:c>
      <x:c r="K22916" s="32" t="str">
        <x:v>09-10-2023 10:30:00</x:v>
      </x:c>
      <x:c r="M22916" s="53" t="str">
        <x:v>3420563.9900000000000000</x:v>
      </x:c>
      <x:c r="N22916" s="33" t="str">
        <x:v/>
      </x:c>
    </x:row>
    <x:row r="22917">
      <x:c r="B22917" s="5" t="str">
        <x:v>6817081237252875289</x:v>
      </x:c>
      <x:c r="C22917" s="44" t="str">
        <x:v>68492672</x:v>
      </x:c>
      <x:c r="F22917" s="45" t="str">
        <x:v>214-ELE01</x:v>
      </x:c>
      <x:c r="H22917" s="9" t="str">
        <x:v>CEAS.Submeter_EA_208</x:v>
      </x:c>
      <x:c r="I22917" s="49" t="str">
        <x:v>Use</x:v>
      </x:c>
      <x:c r="J22917" s="31" t="str">
        <x:v>15 Minutes</x:v>
      </x:c>
      <x:c r="K22917" s="32" t="str">
        <x:v>09-10-2023 10:45:00</x:v>
      </x:c>
      <x:c r="M22917" s="53" t="str">
        <x:v>3420569.8000000000000000</x:v>
      </x:c>
      <x:c r="N22917" s="33" t="str">
        <x:v/>
      </x:c>
    </x:row>
    <x:row r="22918">
      <x:c r="B22918" s="5" t="str">
        <x:v>2899634584999583753</x:v>
      </x:c>
      <x:c r="C22918" s="44" t="str">
        <x:v>68492676</x:v>
      </x:c>
      <x:c r="F22918" s="45" t="str">
        <x:v>214-ELE01</x:v>
      </x:c>
      <x:c r="H22918" s="9" t="str">
        <x:v>CEAS.Submeter_EA_208</x:v>
      </x:c>
      <x:c r="I22918" s="49" t="str">
        <x:v>Use</x:v>
      </x:c>
      <x:c r="J22918" s="31" t="str">
        <x:v>15 Minutes</x:v>
      </x:c>
      <x:c r="K22918" s="32" t="str">
        <x:v>09-10-2023 11:00:00</x:v>
      </x:c>
      <x:c r="M22918" s="53" t="str">
        <x:v>3420575.8100000000000000</x:v>
      </x:c>
      <x:c r="N22918" s="33" t="str">
        <x:v/>
      </x:c>
    </x:row>
    <x:row r="22919">
      <x:c r="B22919" s="5" t="str">
        <x:v>2053614026551394931</x:v>
      </x:c>
      <x:c r="C22919" s="44" t="str">
        <x:v>68492680</x:v>
      </x:c>
      <x:c r="F22919" s="45" t="str">
        <x:v>214-ELE01</x:v>
      </x:c>
      <x:c r="H22919" s="9" t="str">
        <x:v>CEAS.Submeter_EA_208</x:v>
      </x:c>
      <x:c r="I22919" s="49" t="str">
        <x:v>Use</x:v>
      </x:c>
      <x:c r="J22919" s="31" t="str">
        <x:v>15 Minutes</x:v>
      </x:c>
      <x:c r="K22919" s="32" t="str">
        <x:v>09-10-2023 11:15:00</x:v>
      </x:c>
      <x:c r="M22919" s="53" t="str">
        <x:v>3420581.7600000000000000</x:v>
      </x:c>
      <x:c r="N22919" s="33" t="str">
        <x:v/>
      </x:c>
    </x:row>
    <x:row r="22920">
      <x:c r="B22920" s="5" t="str">
        <x:v>11766111566821571748</x:v>
      </x:c>
      <x:c r="C22920" s="44" t="str">
        <x:v>68492684</x:v>
      </x:c>
      <x:c r="F22920" s="45" t="str">
        <x:v>214-ELE01</x:v>
      </x:c>
      <x:c r="H22920" s="9" t="str">
        <x:v>CEAS.Submeter_EA_208</x:v>
      </x:c>
      <x:c r="I22920" s="49" t="str">
        <x:v>Use</x:v>
      </x:c>
      <x:c r="J22920" s="31" t="str">
        <x:v>15 Minutes</x:v>
      </x:c>
      <x:c r="K22920" s="32" t="str">
        <x:v>09-10-2023 11:30:00</x:v>
      </x:c>
      <x:c r="M22920" s="53" t="str">
        <x:v>3420587.6500000000000000</x:v>
      </x:c>
      <x:c r="N22920" s="33" t="str">
        <x:v/>
      </x:c>
    </x:row>
    <x:row r="22921">
      <x:c r="B22921" s="5" t="str">
        <x:v>6700014939291484642</x:v>
      </x:c>
      <x:c r="C22921" s="44" t="str">
        <x:v>68492688</x:v>
      </x:c>
      <x:c r="F22921" s="45" t="str">
        <x:v>214-ELE01</x:v>
      </x:c>
      <x:c r="H22921" s="9" t="str">
        <x:v>CEAS.Submeter_EA_208</x:v>
      </x:c>
      <x:c r="I22921" s="49" t="str">
        <x:v>Use</x:v>
      </x:c>
      <x:c r="J22921" s="31" t="str">
        <x:v>15 Minutes</x:v>
      </x:c>
      <x:c r="K22921" s="32" t="str">
        <x:v>09-10-2023 11:45:00</x:v>
      </x:c>
      <x:c r="M22921" s="53" t="str">
        <x:v>3420593.7300000000000000</x:v>
      </x:c>
      <x:c r="N22921" s="33" t="str">
        <x:v/>
      </x:c>
    </x:row>
    <x:row r="22922">
      <x:c r="B22922" s="5" t="str">
        <x:v>3623675516617312780</x:v>
      </x:c>
      <x:c r="C22922" s="44" t="str">
        <x:v>68492692</x:v>
      </x:c>
      <x:c r="F22922" s="45" t="str">
        <x:v>214-ELE01</x:v>
      </x:c>
      <x:c r="H22922" s="9" t="str">
        <x:v>CEAS.Submeter_EA_208</x:v>
      </x:c>
      <x:c r="I22922" s="49" t="str">
        <x:v>Use</x:v>
      </x:c>
      <x:c r="J22922" s="31" t="str">
        <x:v>15 Minutes</x:v>
      </x:c>
      <x:c r="K22922" s="32" t="str">
        <x:v>09-10-2023 12:00:00</x:v>
      </x:c>
      <x:c r="M22922" s="53" t="str">
        <x:v>3420599.5800000000000000</x:v>
      </x:c>
      <x:c r="N22922" s="33" t="str">
        <x:v/>
      </x:c>
    </x:row>
    <x:row r="22923">
      <x:c r="B22923" s="5" t="str">
        <x:v>11353950204157583796</x:v>
      </x:c>
      <x:c r="C22923" s="44" t="str">
        <x:v>68492696</x:v>
      </x:c>
      <x:c r="F22923" s="45" t="str">
        <x:v>214-ELE01</x:v>
      </x:c>
      <x:c r="H22923" s="9" t="str">
        <x:v>CEAS.Submeter_EA_208</x:v>
      </x:c>
      <x:c r="I22923" s="49" t="str">
        <x:v>Use</x:v>
      </x:c>
      <x:c r="J22923" s="31" t="str">
        <x:v>15 Minutes</x:v>
      </x:c>
      <x:c r="K22923" s="32" t="str">
        <x:v>09-10-2023 12:15:00</x:v>
      </x:c>
      <x:c r="M22923" s="53" t="str">
        <x:v>3420605.5600000000000000</x:v>
      </x:c>
      <x:c r="N22923" s="33" t="str">
        <x:v/>
      </x:c>
    </x:row>
    <x:row r="22924">
      <x:c r="B22924" s="5" t="str">
        <x:v>6242046760987291655</x:v>
      </x:c>
      <x:c r="C22924" s="44" t="str">
        <x:v>68492700</x:v>
      </x:c>
      <x:c r="F22924" s="45" t="str">
        <x:v>214-ELE01</x:v>
      </x:c>
      <x:c r="H22924" s="9" t="str">
        <x:v>CEAS.Submeter_EA_208</x:v>
      </x:c>
      <x:c r="I22924" s="49" t="str">
        <x:v>Use</x:v>
      </x:c>
      <x:c r="J22924" s="31" t="str">
        <x:v>15 Minutes</x:v>
      </x:c>
      <x:c r="K22924" s="32" t="str">
        <x:v>09-10-2023 12:30:00</x:v>
      </x:c>
      <x:c r="M22924" s="53" t="str">
        <x:v>3420611.4800000000000000</x:v>
      </x:c>
      <x:c r="N22924" s="33" t="str">
        <x:v/>
      </x:c>
    </x:row>
    <x:row r="22925">
      <x:c r="B22925" s="5" t="str">
        <x:v>17263083631192639972</x:v>
      </x:c>
      <x:c r="C22925" s="44" t="str">
        <x:v>68492704</x:v>
      </x:c>
      <x:c r="F22925" s="45" t="str">
        <x:v>214-ELE01</x:v>
      </x:c>
      <x:c r="H22925" s="9" t="str">
        <x:v>CEAS.Submeter_EA_208</x:v>
      </x:c>
      <x:c r="I22925" s="49" t="str">
        <x:v>Use</x:v>
      </x:c>
      <x:c r="J22925" s="31" t="str">
        <x:v>15 Minutes</x:v>
      </x:c>
      <x:c r="K22925" s="32" t="str">
        <x:v>09-10-2023 12:45:00</x:v>
      </x:c>
      <x:c r="M22925" s="53" t="str">
        <x:v>3420617.5200000000000000</x:v>
      </x:c>
      <x:c r="N22925" s="33" t="str">
        <x:v/>
      </x:c>
    </x:row>
    <x:row r="22926">
      <x:c r="B22926" s="5" t="str">
        <x:v>8543123935569948382</x:v>
      </x:c>
      <x:c r="C22926" s="44" t="str">
        <x:v>68492708</x:v>
      </x:c>
      <x:c r="F22926" s="45" t="str">
        <x:v>214-ELE01</x:v>
      </x:c>
      <x:c r="H22926" s="9" t="str">
        <x:v>CEAS.Submeter_EA_208</x:v>
      </x:c>
      <x:c r="I22926" s="49" t="str">
        <x:v>Use</x:v>
      </x:c>
      <x:c r="J22926" s="31" t="str">
        <x:v>15 Minutes</x:v>
      </x:c>
      <x:c r="K22926" s="32" t="str">
        <x:v>09-10-2023 13:00:00</x:v>
      </x:c>
      <x:c r="M22926" s="53" t="str">
        <x:v>3420623.4800000000000000</x:v>
      </x:c>
      <x:c r="N22926" s="33" t="str">
        <x:v/>
      </x:c>
    </x:row>
    <x:row r="22927">
      <x:c r="B22927" s="5" t="str">
        <x:v>17611323247782510772</x:v>
      </x:c>
      <x:c r="C22927" s="44" t="str">
        <x:v>68492712</x:v>
      </x:c>
      <x:c r="F22927" s="45" t="str">
        <x:v>214-ELE01</x:v>
      </x:c>
      <x:c r="H22927" s="9" t="str">
        <x:v>CEAS.Submeter_EA_208</x:v>
      </x:c>
      <x:c r="I22927" s="49" t="str">
        <x:v>Use</x:v>
      </x:c>
      <x:c r="J22927" s="31" t="str">
        <x:v>15 Minutes</x:v>
      </x:c>
      <x:c r="K22927" s="32" t="str">
        <x:v>09-10-2023 14:00:00</x:v>
      </x:c>
      <x:c r="M22927" s="53" t="str">
        <x:v>3420647.8200000000000000</x:v>
      </x:c>
      <x:c r="N22927" s="33" t="str">
        <x:v/>
      </x:c>
    </x:row>
    <x:row r="22928">
      <x:c r="B22928" s="5" t="str">
        <x:v>11525868356723761249</x:v>
      </x:c>
      <x:c r="C22928" s="44" t="str">
        <x:v>68492716</x:v>
      </x:c>
      <x:c r="F22928" s="45" t="str">
        <x:v>214-ELE01</x:v>
      </x:c>
      <x:c r="H22928" s="9" t="str">
        <x:v>CEAS.Submeter_EA_208</x:v>
      </x:c>
      <x:c r="I22928" s="49" t="str">
        <x:v>Use</x:v>
      </x:c>
      <x:c r="J22928" s="31" t="str">
        <x:v>15 Minutes</x:v>
      </x:c>
      <x:c r="K22928" s="32" t="str">
        <x:v>09-10-2023 14:15:00</x:v>
      </x:c>
      <x:c r="M22928" s="53" t="str">
        <x:v>3420653.9100000000000000</x:v>
      </x:c>
      <x:c r="N22928" s="33" t="str">
        <x:v/>
      </x:c>
    </x:row>
    <x:row r="22929">
      <x:c r="B22929" s="5" t="str">
        <x:v>7148221333073211058</x:v>
      </x:c>
      <x:c r="C22929" s="44" t="str">
        <x:v>68492720</x:v>
      </x:c>
      <x:c r="F22929" s="45" t="str">
        <x:v>214-ELE01</x:v>
      </x:c>
      <x:c r="H22929" s="9" t="str">
        <x:v>CEAS.Submeter_EA_208</x:v>
      </x:c>
      <x:c r="I22929" s="49" t="str">
        <x:v>Use</x:v>
      </x:c>
      <x:c r="J22929" s="31" t="str">
        <x:v>15 Minutes</x:v>
      </x:c>
      <x:c r="K22929" s="32" t="str">
        <x:v>09-10-2023 14:30:00</x:v>
      </x:c>
      <x:c r="M22929" s="53" t="str">
        <x:v>3420659.9600000000000000</x:v>
      </x:c>
      <x:c r="N22929" s="33" t="str">
        <x:v/>
      </x:c>
    </x:row>
    <x:row r="22930">
      <x:c r="B22930" s="5" t="str">
        <x:v>3395761243345698400</x:v>
      </x:c>
      <x:c r="C22930" s="44" t="str">
        <x:v>68492724</x:v>
      </x:c>
      <x:c r="F22930" s="45" t="str">
        <x:v>214-ELE01</x:v>
      </x:c>
      <x:c r="H22930" s="9" t="str">
        <x:v>CEAS.Submeter_EA_208</x:v>
      </x:c>
      <x:c r="I22930" s="49" t="str">
        <x:v>Use</x:v>
      </x:c>
      <x:c r="J22930" s="31" t="str">
        <x:v>15 Minutes</x:v>
      </x:c>
      <x:c r="K22930" s="32" t="str">
        <x:v>09-10-2023 14:45:00</x:v>
      </x:c>
      <x:c r="M22930" s="53" t="str">
        <x:v>3420665.9300000000000000</x:v>
      </x:c>
      <x:c r="N22930" s="33" t="str">
        <x:v/>
      </x:c>
    </x:row>
    <x:row r="22931">
      <x:c r="B22931" s="5" t="str">
        <x:v>1517031118149731698</x:v>
      </x:c>
      <x:c r="C22931" s="44" t="str">
        <x:v>68492728</x:v>
      </x:c>
      <x:c r="F22931" s="45" t="str">
        <x:v>214-ELE01</x:v>
      </x:c>
      <x:c r="H22931" s="9" t="str">
        <x:v>CEAS.Submeter_EA_208</x:v>
      </x:c>
      <x:c r="I22931" s="49" t="str">
        <x:v>Use</x:v>
      </x:c>
      <x:c r="J22931" s="31" t="str">
        <x:v>15 Minutes</x:v>
      </x:c>
      <x:c r="K22931" s="32" t="str">
        <x:v>09-10-2023 15:00:00</x:v>
      </x:c>
      <x:c r="M22931" s="53" t="str">
        <x:v>3420671.9200000000000000</x:v>
      </x:c>
      <x:c r="N22931" s="33" t="str">
        <x:v/>
      </x:c>
    </x:row>
    <x:row r="22932">
      <x:c r="B22932" s="5" t="str">
        <x:v>18352937494873851504</x:v>
      </x:c>
      <x:c r="C22932" s="44" t="str">
        <x:v>68492732</x:v>
      </x:c>
      <x:c r="F22932" s="45" t="str">
        <x:v>214-ELE01</x:v>
      </x:c>
      <x:c r="H22932" s="9" t="str">
        <x:v>CEAS.Submeter_EA_208</x:v>
      </x:c>
      <x:c r="I22932" s="49" t="str">
        <x:v>Use</x:v>
      </x:c>
      <x:c r="J22932" s="31" t="str">
        <x:v>15 Minutes</x:v>
      </x:c>
      <x:c r="K22932" s="32" t="str">
        <x:v>09-10-2023 15:15:00</x:v>
      </x:c>
      <x:c r="M22932" s="53" t="str">
        <x:v>3420678.0700000000000000</x:v>
      </x:c>
      <x:c r="N22932" s="33" t="str">
        <x:v/>
      </x:c>
    </x:row>
    <x:row r="22933">
      <x:c r="B22933" s="5" t="str">
        <x:v>12703381526663343284</x:v>
      </x:c>
      <x:c r="C22933" s="44" t="str">
        <x:v>68492736</x:v>
      </x:c>
      <x:c r="F22933" s="45" t="str">
        <x:v>214-ELE01</x:v>
      </x:c>
      <x:c r="H22933" s="9" t="str">
        <x:v>CEAS.Submeter_EA_208</x:v>
      </x:c>
      <x:c r="I22933" s="49" t="str">
        <x:v>Use</x:v>
      </x:c>
      <x:c r="J22933" s="31" t="str">
        <x:v>15 Minutes</x:v>
      </x:c>
      <x:c r="K22933" s="32" t="str">
        <x:v>09-10-2023 15:30:00</x:v>
      </x:c>
      <x:c r="M22933" s="53" t="str">
        <x:v>3420684.0900000000000000</x:v>
      </x:c>
      <x:c r="N22933" s="33" t="str">
        <x:v/>
      </x:c>
    </x:row>
    <x:row r="22934">
      <x:c r="B22934" s="5" t="str">
        <x:v>6798797761085140591</x:v>
      </x:c>
      <x:c r="C22934" s="44" t="str">
        <x:v>68492740</x:v>
      </x:c>
      <x:c r="F22934" s="45" t="str">
        <x:v>214-ELE01</x:v>
      </x:c>
      <x:c r="H22934" s="9" t="str">
        <x:v>CEAS.Submeter_EA_208</x:v>
      </x:c>
      <x:c r="I22934" s="49" t="str">
        <x:v>Use</x:v>
      </x:c>
      <x:c r="J22934" s="31" t="str">
        <x:v>15 Minutes</x:v>
      </x:c>
      <x:c r="K22934" s="32" t="str">
        <x:v>09-10-2023 15:45:00</x:v>
      </x:c>
      <x:c r="M22934" s="53" t="str">
        <x:v>3420690.2000000000000000</x:v>
      </x:c>
      <x:c r="N22934" s="33" t="str">
        <x:v/>
      </x:c>
    </x:row>
    <x:row r="22935">
      <x:c r="B22935" s="5" t="str">
        <x:v>6441907169949423443</x:v>
      </x:c>
      <x:c r="C22935" s="44" t="str">
        <x:v>68492744</x:v>
      </x:c>
      <x:c r="F22935" s="45" t="str">
        <x:v>214-ELE01</x:v>
      </x:c>
      <x:c r="H22935" s="9" t="str">
        <x:v>CEAS.Submeter_EA_208</x:v>
      </x:c>
      <x:c r="I22935" s="49" t="str">
        <x:v>Use</x:v>
      </x:c>
      <x:c r="J22935" s="31" t="str">
        <x:v>15 Minutes</x:v>
      </x:c>
      <x:c r="K22935" s="32" t="str">
        <x:v>09-10-2023 16:00:00</x:v>
      </x:c>
      <x:c r="M22935" s="53" t="str">
        <x:v>3420696.3900000000000000</x:v>
      </x:c>
      <x:c r="N22935" s="33" t="str">
        <x:v/>
      </x:c>
    </x:row>
    <x:row r="22936">
      <x:c r="B22936" s="5" t="str">
        <x:v>12133465330432369625</x:v>
      </x:c>
      <x:c r="C22936" s="44" t="str">
        <x:v>68492748</x:v>
      </x:c>
      <x:c r="F22936" s="45" t="str">
        <x:v>214-ELE01</x:v>
      </x:c>
      <x:c r="H22936" s="9" t="str">
        <x:v>CEAS.Submeter_EA_208</x:v>
      </x:c>
      <x:c r="I22936" s="49" t="str">
        <x:v>Use</x:v>
      </x:c>
      <x:c r="J22936" s="31" t="str">
        <x:v>15 Minutes</x:v>
      </x:c>
      <x:c r="K22936" s="32" t="str">
        <x:v>09-10-2023 16:15:00</x:v>
      </x:c>
      <x:c r="M22936" s="53" t="str">
        <x:v>3420702.3900000000000000</x:v>
      </x:c>
      <x:c r="N22936" s="33" t="str">
        <x:v/>
      </x:c>
    </x:row>
    <x:row r="22937">
      <x:c r="B22937" s="5" t="str">
        <x:v>12558331350151219488</x:v>
      </x:c>
      <x:c r="C22937" s="44" t="str">
        <x:v>68492752</x:v>
      </x:c>
      <x:c r="F22937" s="45" t="str">
        <x:v>214-ELE01</x:v>
      </x:c>
      <x:c r="H22937" s="9" t="str">
        <x:v>CEAS.Submeter_EA_208</x:v>
      </x:c>
      <x:c r="I22937" s="49" t="str">
        <x:v>Use</x:v>
      </x:c>
      <x:c r="J22937" s="31" t="str">
        <x:v>15 Minutes</x:v>
      </x:c>
      <x:c r="K22937" s="32" t="str">
        <x:v>09-10-2023 16:30:00</x:v>
      </x:c>
      <x:c r="M22937" s="53" t="str">
        <x:v>3420708.4900000000000000</x:v>
      </x:c>
      <x:c r="N22937" s="33" t="str">
        <x:v/>
      </x:c>
    </x:row>
    <x:row r="22938">
      <x:c r="B22938" s="5" t="str">
        <x:v>5453518195563807548</x:v>
      </x:c>
      <x:c r="C22938" s="44" t="str">
        <x:v>68492756</x:v>
      </x:c>
      <x:c r="F22938" s="45" t="str">
        <x:v>214-ELE01</x:v>
      </x:c>
      <x:c r="H22938" s="9" t="str">
        <x:v>CEAS.Submeter_EA_208</x:v>
      </x:c>
      <x:c r="I22938" s="49" t="str">
        <x:v>Use</x:v>
      </x:c>
      <x:c r="J22938" s="31" t="str">
        <x:v>15 Minutes</x:v>
      </x:c>
      <x:c r="K22938" s="32" t="str">
        <x:v>09-10-2023 16:45:00</x:v>
      </x:c>
      <x:c r="M22938" s="53" t="str">
        <x:v>3420714.5900000000000000</x:v>
      </x:c>
      <x:c r="N22938" s="33" t="str">
        <x:v/>
      </x:c>
    </x:row>
    <x:row r="22939">
      <x:c r="B22939" s="5" t="str">
        <x:v>16380531962659876821</x:v>
      </x:c>
      <x:c r="C22939" s="44" t="str">
        <x:v>68492760</x:v>
      </x:c>
      <x:c r="F22939" s="45" t="str">
        <x:v>214-ELE01</x:v>
      </x:c>
      <x:c r="H22939" s="9" t="str">
        <x:v>CEAS.Submeter_EA_208</x:v>
      </x:c>
      <x:c r="I22939" s="49" t="str">
        <x:v>Use</x:v>
      </x:c>
      <x:c r="J22939" s="31" t="str">
        <x:v>15 Minutes</x:v>
      </x:c>
      <x:c r="K22939" s="32" t="str">
        <x:v>09-10-2023 17:00:00</x:v>
      </x:c>
      <x:c r="M22939" s="53" t="str">
        <x:v>3420720.5600000000000000</x:v>
      </x:c>
      <x:c r="N22939" s="33" t="str">
        <x:v/>
      </x:c>
    </x:row>
    <x:row r="22940">
      <x:c r="B22940" s="5" t="str">
        <x:v>2113595188728948634</x:v>
      </x:c>
      <x:c r="C22940" s="44" t="str">
        <x:v>68492764</x:v>
      </x:c>
      <x:c r="F22940" s="45" t="str">
        <x:v>214-ELE01</x:v>
      </x:c>
      <x:c r="H22940" s="9" t="str">
        <x:v>CEAS.Submeter_EA_208</x:v>
      </x:c>
      <x:c r="I22940" s="49" t="str">
        <x:v>Use</x:v>
      </x:c>
      <x:c r="J22940" s="31" t="str">
        <x:v>15 Minutes</x:v>
      </x:c>
      <x:c r="K22940" s="32" t="str">
        <x:v>09-10-2023 17:15:00</x:v>
      </x:c>
      <x:c r="M22940" s="53" t="str">
        <x:v>3420726.5700000000000000</x:v>
      </x:c>
      <x:c r="N22940" s="33" t="str">
        <x:v/>
      </x:c>
    </x:row>
    <x:row r="22941">
      <x:c r="B22941" s="5" t="str">
        <x:v>541472274633090082</x:v>
      </x:c>
      <x:c r="C22941" s="44" t="str">
        <x:v>68492768</x:v>
      </x:c>
      <x:c r="F22941" s="45" t="str">
        <x:v>214-ELE01</x:v>
      </x:c>
      <x:c r="H22941" s="9" t="str">
        <x:v>CEAS.Submeter_EA_208</x:v>
      </x:c>
      <x:c r="I22941" s="49" t="str">
        <x:v>Use</x:v>
      </x:c>
      <x:c r="J22941" s="31" t="str">
        <x:v>15 Minutes</x:v>
      </x:c>
      <x:c r="K22941" s="32" t="str">
        <x:v>09-10-2023 17:30:00</x:v>
      </x:c>
      <x:c r="M22941" s="53" t="str">
        <x:v>3420732.5500000000000000</x:v>
      </x:c>
      <x:c r="N22941" s="33" t="str">
        <x:v/>
      </x:c>
    </x:row>
    <x:row r="22942">
      <x:c r="B22942" s="5" t="str">
        <x:v>18252103455958499872</x:v>
      </x:c>
      <x:c r="C22942" s="44" t="str">
        <x:v>68492772</x:v>
      </x:c>
      <x:c r="F22942" s="45" t="str">
        <x:v>214-ELE01</x:v>
      </x:c>
      <x:c r="H22942" s="9" t="str">
        <x:v>CEAS.Submeter_EA_208</x:v>
      </x:c>
      <x:c r="I22942" s="49" t="str">
        <x:v>Use</x:v>
      </x:c>
      <x:c r="J22942" s="31" t="str">
        <x:v>15 Minutes</x:v>
      </x:c>
      <x:c r="K22942" s="32" t="str">
        <x:v>09-10-2023 17:45:00</x:v>
      </x:c>
      <x:c r="M22942" s="53" t="str">
        <x:v>3420738.6300000000000000</x:v>
      </x:c>
      <x:c r="N22942" s="33" t="str">
        <x:v/>
      </x:c>
    </x:row>
    <x:row r="22943">
      <x:c r="B22943" s="5" t="str">
        <x:v>12295940276647883502</x:v>
      </x:c>
      <x:c r="C22943" s="44" t="str">
        <x:v>68492776</x:v>
      </x:c>
      <x:c r="F22943" s="45" t="str">
        <x:v>214-ELE01</x:v>
      </x:c>
      <x:c r="H22943" s="9" t="str">
        <x:v>CEAS.Submeter_EA_208</x:v>
      </x:c>
      <x:c r="I22943" s="49" t="str">
        <x:v>Use</x:v>
      </x:c>
      <x:c r="J22943" s="31" t="str">
        <x:v>15 Minutes</x:v>
      </x:c>
      <x:c r="K22943" s="32" t="str">
        <x:v>09-10-2023 18:00:00</x:v>
      </x:c>
      <x:c r="M22943" s="53" t="str">
        <x:v>3420744.6600000000000000</x:v>
      </x:c>
      <x:c r="N22943" s="33" t="str">
        <x:v/>
      </x:c>
    </x:row>
    <x:row r="22944">
      <x:c r="B22944" s="5" t="str">
        <x:v>12605801422435283421</x:v>
      </x:c>
      <x:c r="C22944" s="44" t="str">
        <x:v>68492780</x:v>
      </x:c>
      <x:c r="F22944" s="45" t="str">
        <x:v>214-ELE01</x:v>
      </x:c>
      <x:c r="H22944" s="9" t="str">
        <x:v>CEAS.Submeter_EA_208</x:v>
      </x:c>
      <x:c r="I22944" s="49" t="str">
        <x:v>Use</x:v>
      </x:c>
      <x:c r="J22944" s="31" t="str">
        <x:v>15 Minutes</x:v>
      </x:c>
      <x:c r="K22944" s="32" t="str">
        <x:v>09-10-2023 18:15:00</x:v>
      </x:c>
      <x:c r="M22944" s="53" t="str">
        <x:v>3420750.8900000000000000</x:v>
      </x:c>
      <x:c r="N22944" s="33" t="str">
        <x:v/>
      </x:c>
    </x:row>
    <x:row r="22945">
      <x:c r="B22945" s="5" t="str">
        <x:v>7935866568470945016</x:v>
      </x:c>
      <x:c r="C22945" s="44" t="str">
        <x:v>68492784</x:v>
      </x:c>
      <x:c r="F22945" s="45" t="str">
        <x:v>214-ELE01</x:v>
      </x:c>
      <x:c r="H22945" s="9" t="str">
        <x:v>CEAS.Submeter_EA_208</x:v>
      </x:c>
      <x:c r="I22945" s="49" t="str">
        <x:v>Use</x:v>
      </x:c>
      <x:c r="J22945" s="31" t="str">
        <x:v>15 Minutes</x:v>
      </x:c>
      <x:c r="K22945" s="32" t="str">
        <x:v>09-10-2023 18:30:00</x:v>
      </x:c>
      <x:c r="M22945" s="53" t="str">
        <x:v>3420757.1900000000000000</x:v>
      </x:c>
      <x:c r="N22945" s="33" t="str">
        <x:v/>
      </x:c>
    </x:row>
    <x:row r="22946">
      <x:c r="B22946" s="5" t="str">
        <x:v>831053413883533076</x:v>
      </x:c>
      <x:c r="C22946" s="44" t="str">
        <x:v>68492788</x:v>
      </x:c>
      <x:c r="F22946" s="45" t="str">
        <x:v>214-ELE01</x:v>
      </x:c>
      <x:c r="H22946" s="9" t="str">
        <x:v>CEAS.Submeter_EA_208</x:v>
      </x:c>
      <x:c r="I22946" s="49" t="str">
        <x:v>Use</x:v>
      </x:c>
      <x:c r="J22946" s="31" t="str">
        <x:v>15 Minutes</x:v>
      </x:c>
      <x:c r="K22946" s="32" t="str">
        <x:v>09-10-2023 18:45:00</x:v>
      </x:c>
      <x:c r="M22946" s="53" t="str">
        <x:v>3420763.2900000000000000</x:v>
      </x:c>
      <x:c r="N22946" s="33" t="str">
        <x:v/>
      </x:c>
    </x:row>
    <x:row r="22947">
      <x:c r="B22947" s="5" t="str">
        <x:v>4007387013088262040</x:v>
      </x:c>
      <x:c r="C22947" s="44" t="str">
        <x:v>68492792</x:v>
      </x:c>
      <x:c r="F22947" s="45" t="str">
        <x:v>214-ELE01</x:v>
      </x:c>
      <x:c r="H22947" s="9" t="str">
        <x:v>CEAS.Submeter_EA_208</x:v>
      </x:c>
      <x:c r="I22947" s="49" t="str">
        <x:v>Use</x:v>
      </x:c>
      <x:c r="J22947" s="31" t="str">
        <x:v>15 Minutes</x:v>
      </x:c>
      <x:c r="K22947" s="32" t="str">
        <x:v>09-10-2023 19:00:00</x:v>
      </x:c>
      <x:c r="M22947" s="53" t="str">
        <x:v>3420769.3700000000000000</x:v>
      </x:c>
      <x:c r="N22947" s="33" t="str">
        <x:v/>
      </x:c>
    </x:row>
    <x:row r="22948">
      <x:c r="B22948" s="5" t="str">
        <x:v>15950995855397839052</x:v>
      </x:c>
      <x:c r="C22948" s="44" t="str">
        <x:v>68492796</x:v>
      </x:c>
      <x:c r="F22948" s="45" t="str">
        <x:v>214-ELE01</x:v>
      </x:c>
      <x:c r="H22948" s="9" t="str">
        <x:v>CEAS.Submeter_EA_208</x:v>
      </x:c>
      <x:c r="I22948" s="49" t="str">
        <x:v>Use</x:v>
      </x:c>
      <x:c r="J22948" s="31" t="str">
        <x:v>15 Minutes</x:v>
      </x:c>
      <x:c r="K22948" s="32" t="str">
        <x:v>09-10-2023 19:15:00</x:v>
      </x:c>
      <x:c r="M22948" s="53" t="str">
        <x:v>3420774.8200000000000000</x:v>
      </x:c>
      <x:c r="N22948" s="33" t="str">
        <x:v/>
      </x:c>
    </x:row>
    <x:row r="22949">
      <x:c r="B22949" s="5" t="str">
        <x:v>16336194327195192466</x:v>
      </x:c>
      <x:c r="C22949" s="44" t="str">
        <x:v>68492800</x:v>
      </x:c>
      <x:c r="F22949" s="45" t="str">
        <x:v>214-ELE01</x:v>
      </x:c>
      <x:c r="H22949" s="9" t="str">
        <x:v>CEAS.Submeter_EA_208</x:v>
      </x:c>
      <x:c r="I22949" s="49" t="str">
        <x:v>Use</x:v>
      </x:c>
      <x:c r="J22949" s="31" t="str">
        <x:v>15 Minutes</x:v>
      </x:c>
      <x:c r="K22949" s="32" t="str">
        <x:v>09-10-2023 19:30:00</x:v>
      </x:c>
      <x:c r="M22949" s="53" t="str">
        <x:v>3420779.4800000000000000</x:v>
      </x:c>
      <x:c r="N22949" s="33" t="str">
        <x:v/>
      </x:c>
    </x:row>
    <x:row r="22950">
      <x:c r="B22950" s="5" t="str">
        <x:v>11167927026457851693</x:v>
      </x:c>
      <x:c r="C22950" s="44" t="str">
        <x:v>68492804</x:v>
      </x:c>
      <x:c r="F22950" s="45" t="str">
        <x:v>214-ELE01</x:v>
      </x:c>
      <x:c r="H22950" s="9" t="str">
        <x:v>CEAS.Submeter_EA_208</x:v>
      </x:c>
      <x:c r="I22950" s="49" t="str">
        <x:v>Use</x:v>
      </x:c>
      <x:c r="J22950" s="31" t="str">
        <x:v>15 Minutes</x:v>
      </x:c>
      <x:c r="K22950" s="32" t="str">
        <x:v>09-10-2023 19:45:00</x:v>
      </x:c>
      <x:c r="M22950" s="53" t="str">
        <x:v>3420784.1400000000000000</x:v>
      </x:c>
      <x:c r="N22950" s="33" t="str">
        <x:v/>
      </x:c>
    </x:row>
    <x:row r="22951">
      <x:c r="B22951" s="5" t="str">
        <x:v>4979452789087633634</x:v>
      </x:c>
      <x:c r="C22951" s="44" t="str">
        <x:v>68492808</x:v>
      </x:c>
      <x:c r="F22951" s="45" t="str">
        <x:v>214-ELE01</x:v>
      </x:c>
      <x:c r="H22951" s="9" t="str">
        <x:v>CEAS.Submeter_EA_208</x:v>
      </x:c>
      <x:c r="I22951" s="49" t="str">
        <x:v>Use</x:v>
      </x:c>
      <x:c r="J22951" s="31" t="str">
        <x:v>15 Minutes</x:v>
      </x:c>
      <x:c r="K22951" s="32" t="str">
        <x:v>09-10-2023 20:00:00</x:v>
      </x:c>
      <x:c r="M22951" s="53" t="str">
        <x:v>3420788.8500000000000000</x:v>
      </x:c>
      <x:c r="N22951" s="33" t="str">
        <x:v/>
      </x:c>
    </x:row>
    <x:row r="22952">
      <x:c r="B22952" s="5" t="str">
        <x:v>6795058073744266365</x:v>
      </x:c>
      <x:c r="C22952" s="44" t="str">
        <x:v>68492812</x:v>
      </x:c>
      <x:c r="F22952" s="45" t="str">
        <x:v>214-ELE01</x:v>
      </x:c>
      <x:c r="H22952" s="9" t="str">
        <x:v>CEAS.Submeter_EA_208</x:v>
      </x:c>
      <x:c r="I22952" s="49" t="str">
        <x:v>Use</x:v>
      </x:c>
      <x:c r="J22952" s="31" t="str">
        <x:v>15 Minutes</x:v>
      </x:c>
      <x:c r="K22952" s="32" t="str">
        <x:v>09-10-2023 20:15:00</x:v>
      </x:c>
      <x:c r="M22952" s="53" t="str">
        <x:v>3420793.4500000000000000</x:v>
      </x:c>
      <x:c r="N22952" s="33" t="str">
        <x:v/>
      </x:c>
    </x:row>
    <x:row r="22953">
      <x:c r="B22953" s="5" t="str">
        <x:v>16111106666533277484</x:v>
      </x:c>
      <x:c r="C22953" s="44" t="str">
        <x:v>68492816</x:v>
      </x:c>
      <x:c r="F22953" s="45" t="str">
        <x:v>214-ELE01</x:v>
      </x:c>
      <x:c r="H22953" s="9" t="str">
        <x:v>CEAS.Submeter_EA_208</x:v>
      </x:c>
      <x:c r="I22953" s="49" t="str">
        <x:v>Use</x:v>
      </x:c>
      <x:c r="J22953" s="31" t="str">
        <x:v>15 Minutes</x:v>
      </x:c>
      <x:c r="K22953" s="32" t="str">
        <x:v>09-10-2023 20:30:00</x:v>
      </x:c>
      <x:c r="M22953" s="53" t="str">
        <x:v>3420798.0200000000000000</x:v>
      </x:c>
      <x:c r="N22953" s="33" t="str">
        <x:v/>
      </x:c>
    </x:row>
    <x:row r="22954">
      <x:c r="B22954" s="5" t="str">
        <x:v>624486560534145670</x:v>
      </x:c>
      <x:c r="C22954" s="44" t="str">
        <x:v>68492820</x:v>
      </x:c>
      <x:c r="F22954" s="45" t="str">
        <x:v>214-ELE01</x:v>
      </x:c>
      <x:c r="H22954" s="9" t="str">
        <x:v>CEAS.Submeter_EA_208</x:v>
      </x:c>
      <x:c r="I22954" s="49" t="str">
        <x:v>Use</x:v>
      </x:c>
      <x:c r="J22954" s="31" t="str">
        <x:v>15 Minutes</x:v>
      </x:c>
      <x:c r="K22954" s="32" t="str">
        <x:v>09-10-2023 20:45:00</x:v>
      </x:c>
      <x:c r="M22954" s="53" t="str">
        <x:v>3420802.6700000000000000</x:v>
      </x:c>
      <x:c r="N22954" s="33" t="str">
        <x:v/>
      </x:c>
    </x:row>
    <x:row r="22955">
      <x:c r="B22955" s="5" t="str">
        <x:v>5850773162382311002</x:v>
      </x:c>
      <x:c r="C22955" s="44" t="str">
        <x:v>68492824</x:v>
      </x:c>
      <x:c r="F22955" s="45" t="str">
        <x:v>214-ELE01</x:v>
      </x:c>
      <x:c r="H22955" s="9" t="str">
        <x:v>CEAS.Submeter_EA_208</x:v>
      </x:c>
      <x:c r="I22955" s="49" t="str">
        <x:v>Use</x:v>
      </x:c>
      <x:c r="J22955" s="31" t="str">
        <x:v>15 Minutes</x:v>
      </x:c>
      <x:c r="K22955" s="32" t="str">
        <x:v>09-10-2023 21:00:00</x:v>
      </x:c>
      <x:c r="M22955" s="53" t="str">
        <x:v>3420807.1900000000000000</x:v>
      </x:c>
      <x:c r="N22955" s="33" t="str">
        <x:v/>
      </x:c>
    </x:row>
    <x:row r="22956">
      <x:c r="B22956" s="5" t="str">
        <x:v>12143386906000424524</x:v>
      </x:c>
      <x:c r="C22956" s="44" t="str">
        <x:v>68492828</x:v>
      </x:c>
      <x:c r="F22956" s="45" t="str">
        <x:v>214-ELE01</x:v>
      </x:c>
      <x:c r="H22956" s="9" t="str">
        <x:v>CEAS.Submeter_EA_208</x:v>
      </x:c>
      <x:c r="I22956" s="49" t="str">
        <x:v>Use</x:v>
      </x:c>
      <x:c r="J22956" s="31" t="str">
        <x:v>15 Minutes</x:v>
      </x:c>
      <x:c r="K22956" s="32" t="str">
        <x:v>09-10-2023 21:15:00</x:v>
      </x:c>
      <x:c r="M22956" s="53" t="str">
        <x:v>3420811.7600000000000000</x:v>
      </x:c>
      <x:c r="N22956" s="33" t="str">
        <x:v/>
      </x:c>
    </x:row>
    <x:row r="22957">
      <x:c r="B22957" s="5" t="str">
        <x:v>10721643999728607917</x:v>
      </x:c>
      <x:c r="C22957" s="44" t="str">
        <x:v>68492832</x:v>
      </x:c>
      <x:c r="F22957" s="45" t="str">
        <x:v>214-ELE01</x:v>
      </x:c>
      <x:c r="H22957" s="9" t="str">
        <x:v>CEAS.Submeter_EA_208</x:v>
      </x:c>
      <x:c r="I22957" s="49" t="str">
        <x:v>Use</x:v>
      </x:c>
      <x:c r="J22957" s="31" t="str">
        <x:v>15 Minutes</x:v>
      </x:c>
      <x:c r="K22957" s="32" t="str">
        <x:v>09-10-2023 21:30:00</x:v>
      </x:c>
      <x:c r="M22957" s="53" t="str">
        <x:v>3420816.3600000000000000</x:v>
      </x:c>
      <x:c r="N22957" s="33" t="str">
        <x:v/>
      </x:c>
    </x:row>
    <x:row r="22958">
      <x:c r="B22958" s="5" t="str">
        <x:v>13956182952760734188</x:v>
      </x:c>
      <x:c r="C22958" s="44" t="str">
        <x:v>68492836</x:v>
      </x:c>
      <x:c r="F22958" s="45" t="str">
        <x:v>214-ELE01</x:v>
      </x:c>
      <x:c r="H22958" s="9" t="str">
        <x:v>CEAS.Submeter_EA_208</x:v>
      </x:c>
      <x:c r="I22958" s="49" t="str">
        <x:v>Use</x:v>
      </x:c>
      <x:c r="J22958" s="31" t="str">
        <x:v>15 Minutes</x:v>
      </x:c>
      <x:c r="K22958" s="32" t="str">
        <x:v>09-10-2023 21:45:00</x:v>
      </x:c>
      <x:c r="M22958" s="53" t="str">
        <x:v>3420820.9600000000000000</x:v>
      </x:c>
      <x:c r="N22958" s="33" t="str">
        <x:v/>
      </x:c>
    </x:row>
    <x:row r="22959">
      <x:c r="B22959" s="5" t="str">
        <x:v>18049704142286871902</x:v>
      </x:c>
      <x:c r="C22959" s="44" t="str">
        <x:v>68492840</x:v>
      </x:c>
      <x:c r="F22959" s="45" t="str">
        <x:v>214-ELE01</x:v>
      </x:c>
      <x:c r="H22959" s="9" t="str">
        <x:v>CEAS.Submeter_EA_208</x:v>
      </x:c>
      <x:c r="I22959" s="49" t="str">
        <x:v>Use</x:v>
      </x:c>
      <x:c r="J22959" s="31" t="str">
        <x:v>15 Minutes</x:v>
      </x:c>
      <x:c r="K22959" s="32" t="str">
        <x:v>09-10-2023 22:00:00</x:v>
      </x:c>
      <x:c r="M22959" s="53" t="str">
        <x:v>3420825.6100000000000000</x:v>
      </x:c>
      <x:c r="N22959" s="33" t="str">
        <x:v/>
      </x:c>
    </x:row>
    <x:row r="22960">
      <x:c r="B22960" s="5" t="str">
        <x:v>4295769018339393438</x:v>
      </x:c>
      <x:c r="C22960" s="44" t="str">
        <x:v>68492844</x:v>
      </x:c>
      <x:c r="F22960" s="45" t="str">
        <x:v>214-ELE01</x:v>
      </x:c>
      <x:c r="H22960" s="9" t="str">
        <x:v>CEAS.Submeter_EA_208</x:v>
      </x:c>
      <x:c r="I22960" s="49" t="str">
        <x:v>Use</x:v>
      </x:c>
      <x:c r="J22960" s="31" t="str">
        <x:v>15 Minutes</x:v>
      </x:c>
      <x:c r="K22960" s="32" t="str">
        <x:v>09-10-2023 22:15:00</x:v>
      </x:c>
      <x:c r="M22960" s="53" t="str">
        <x:v>3420830.1600000000000000</x:v>
      </x:c>
      <x:c r="N22960" s="33" t="str">
        <x:v/>
      </x:c>
    </x:row>
    <x:row r="22961">
      <x:c r="B22961" s="5" t="str">
        <x:v>3273601516914407954</x:v>
      </x:c>
      <x:c r="C22961" s="44" t="str">
        <x:v>68492848</x:v>
      </x:c>
      <x:c r="F22961" s="45" t="str">
        <x:v>214-ELE01</x:v>
      </x:c>
      <x:c r="H22961" s="9" t="str">
        <x:v>CEAS.Submeter_EA_208</x:v>
      </x:c>
      <x:c r="I22961" s="49" t="str">
        <x:v>Use</x:v>
      </x:c>
      <x:c r="J22961" s="31" t="str">
        <x:v>15 Minutes</x:v>
      </x:c>
      <x:c r="K22961" s="32" t="str">
        <x:v>09-10-2023 22:30:00</x:v>
      </x:c>
      <x:c r="M22961" s="53" t="str">
        <x:v>3420834.7700000000000000</x:v>
      </x:c>
      <x:c r="N22961" s="33" t="str">
        <x:v/>
      </x:c>
    </x:row>
    <x:row r="22962">
      <x:c r="B22962" s="5" t="str">
        <x:v>2729596225596924492</x:v>
      </x:c>
      <x:c r="C22962" s="44" t="str">
        <x:v>68492852</x:v>
      </x:c>
      <x:c r="F22962" s="45" t="str">
        <x:v>214-ELE01</x:v>
      </x:c>
      <x:c r="H22962" s="9" t="str">
        <x:v>CEAS.Submeter_EA_208</x:v>
      </x:c>
      <x:c r="I22962" s="49" t="str">
        <x:v>Use</x:v>
      </x:c>
      <x:c r="J22962" s="31" t="str">
        <x:v>15 Minutes</x:v>
      </x:c>
      <x:c r="K22962" s="32" t="str">
        <x:v>09-10-2023 22:45:00</x:v>
      </x:c>
      <x:c r="M22962" s="53" t="str">
        <x:v>3420839.3300000000000000</x:v>
      </x:c>
      <x:c r="N22962" s="33" t="str">
        <x:v/>
      </x:c>
    </x:row>
    <x:row r="22963">
      <x:c r="B22963" s="5" t="str">
        <x:v>5368346901122433530</x:v>
      </x:c>
      <x:c r="C22963" s="44" t="str">
        <x:v>68492856</x:v>
      </x:c>
      <x:c r="F22963" s="45" t="str">
        <x:v>214-ELE01</x:v>
      </x:c>
      <x:c r="H22963" s="9" t="str">
        <x:v>CEAS.Submeter_EA_208</x:v>
      </x:c>
      <x:c r="I22963" s="49" t="str">
        <x:v>Use</x:v>
      </x:c>
      <x:c r="J22963" s="31" t="str">
        <x:v>15 Minutes</x:v>
      </x:c>
      <x:c r="K22963" s="32" t="str">
        <x:v>09-10-2023 23:00:00</x:v>
      </x:c>
      <x:c r="M22963" s="53" t="str">
        <x:v>3420843.7800000000000000</x:v>
      </x:c>
      <x:c r="N22963" s="33" t="str">
        <x:v/>
      </x:c>
    </x:row>
    <x:row r="22964">
      <x:c r="B22964" s="5" t="str">
        <x:v>6863058136862274902</x:v>
      </x:c>
      <x:c r="C22964" s="44" t="str">
        <x:v>68492860</x:v>
      </x:c>
      <x:c r="F22964" s="45" t="str">
        <x:v>214-ELE01</x:v>
      </x:c>
      <x:c r="H22964" s="9" t="str">
        <x:v>CEAS.Submeter_EA_208</x:v>
      </x:c>
      <x:c r="I22964" s="49" t="str">
        <x:v>Use</x:v>
      </x:c>
      <x:c r="J22964" s="31" t="str">
        <x:v>15 Minutes</x:v>
      </x:c>
      <x:c r="K22964" s="32" t="str">
        <x:v>09-10-2023 23:15:00</x:v>
      </x:c>
      <x:c r="M22964" s="53" t="str">
        <x:v>3420848.3200000000000000</x:v>
      </x:c>
      <x:c r="N22964" s="33" t="str">
        <x:v/>
      </x:c>
    </x:row>
    <x:row r="22965">
      <x:c r="B22965" s="5" t="str">
        <x:v>8494779485685317642</x:v>
      </x:c>
      <x:c r="C22965" s="44" t="str">
        <x:v>68492864</x:v>
      </x:c>
      <x:c r="F22965" s="45" t="str">
        <x:v>214-ELE01</x:v>
      </x:c>
      <x:c r="H22965" s="9" t="str">
        <x:v>CEAS.Submeter_EA_208</x:v>
      </x:c>
      <x:c r="I22965" s="49" t="str">
        <x:v>Use</x:v>
      </x:c>
      <x:c r="J22965" s="31" t="str">
        <x:v>15 Minutes</x:v>
      </x:c>
      <x:c r="K22965" s="32" t="str">
        <x:v>09-10-2023 23:30:00</x:v>
      </x:c>
      <x:c r="M22965" s="53" t="str">
        <x:v>3420852.8700000000000000</x:v>
      </x:c>
      <x:c r="N22965" s="33" t="str">
        <x:v/>
      </x:c>
    </x:row>
    <x:row r="22966">
      <x:c r="B22966" s="5" t="str">
        <x:v>9808619595944612184</x:v>
      </x:c>
      <x:c r="C22966" s="44" t="str">
        <x:v>68492868</x:v>
      </x:c>
      <x:c r="F22966" s="45" t="str">
        <x:v>214-ELE01</x:v>
      </x:c>
      <x:c r="H22966" s="9" t="str">
        <x:v>CEAS.Submeter_EA_208</x:v>
      </x:c>
      <x:c r="I22966" s="49" t="str">
        <x:v>Use</x:v>
      </x:c>
      <x:c r="J22966" s="31" t="str">
        <x:v>15 Minutes</x:v>
      </x:c>
      <x:c r="K22966" s="32" t="str">
        <x:v>09-10-2023 23:45:00</x:v>
      </x:c>
      <x:c r="M22966" s="53" t="str">
        <x:v>3420857.3900000000000000</x:v>
      </x:c>
      <x:c r="N22966" s="33" t="str">
        <x:v/>
      </x:c>
    </x:row>
    <x:row r="22967">
      <x:c r="B22967" s="5" t="str">
        <x:v>3706920965968194320</x:v>
      </x:c>
      <x:c r="C22967" s="44" t="str">
        <x:v>68492872</x:v>
      </x:c>
      <x:c r="F22967" s="45" t="str">
        <x:v>214-ELE01</x:v>
      </x:c>
      <x:c r="H22967" s="9" t="str">
        <x:v>CEAS.Submeter_EA_208</x:v>
      </x:c>
      <x:c r="I22967" s="49" t="str">
        <x:v>Use</x:v>
      </x:c>
      <x:c r="J22967" s="31" t="str">
        <x:v>15 Minutes</x:v>
      </x:c>
      <x:c r="K22967" s="32" t="str">
        <x:v>09-11-2023 00:00:00</x:v>
      </x:c>
      <x:c r="M22967" s="53" t="str">
        <x:v>3420862.0200000000000000</x:v>
      </x:c>
      <x:c r="N22967" s="33" t="str">
        <x:v/>
      </x:c>
    </x:row>
    <x:row r="22968">
      <x:c r="B22968" s="5" t="str">
        <x:v>2837411090242791595</x:v>
      </x:c>
      <x:c r="C22968" s="44" t="str">
        <x:v>68492876</x:v>
      </x:c>
      <x:c r="F22968" s="45" t="str">
        <x:v>214-ELE01</x:v>
      </x:c>
      <x:c r="H22968" s="9" t="str">
        <x:v>CEAS.Submeter_EA_208</x:v>
      </x:c>
      <x:c r="I22968" s="49" t="str">
        <x:v>Use</x:v>
      </x:c>
      <x:c r="J22968" s="31" t="str">
        <x:v>15 Minutes</x:v>
      </x:c>
      <x:c r="K22968" s="32" t="str">
        <x:v>09-11-2023 00:15:00</x:v>
      </x:c>
      <x:c r="M22968" s="53" t="str">
        <x:v>3420866.5000000000000000</x:v>
      </x:c>
      <x:c r="N22968" s="33" t="str">
        <x:v/>
      </x:c>
    </x:row>
    <x:row r="22969">
      <x:c r="B22969" s="5" t="str">
        <x:v>12472363287988470256</x:v>
      </x:c>
      <x:c r="C22969" s="44" t="str">
        <x:v>68492880</x:v>
      </x:c>
      <x:c r="F22969" s="45" t="str">
        <x:v>214-ELE01</x:v>
      </x:c>
      <x:c r="H22969" s="9" t="str">
        <x:v>CEAS.Submeter_EA_208</x:v>
      </x:c>
      <x:c r="I22969" s="49" t="str">
        <x:v>Use</x:v>
      </x:c>
      <x:c r="J22969" s="31" t="str">
        <x:v>15 Minutes</x:v>
      </x:c>
      <x:c r="K22969" s="32" t="str">
        <x:v>09-11-2023 00:30:00</x:v>
      </x:c>
      <x:c r="M22969" s="53" t="str">
        <x:v>3420870.9800000000000000</x:v>
      </x:c>
      <x:c r="N22969" s="33" t="str">
        <x:v/>
      </x:c>
    </x:row>
    <x:row r="22970">
      <x:c r="B22970" s="5" t="str">
        <x:v>4219405422022262904</x:v>
      </x:c>
      <x:c r="C22970" s="44" t="str">
        <x:v>68492884</x:v>
      </x:c>
      <x:c r="F22970" s="45" t="str">
        <x:v>214-ELE01</x:v>
      </x:c>
      <x:c r="H22970" s="9" t="str">
        <x:v>CEAS.Submeter_EA_208</x:v>
      </x:c>
      <x:c r="I22970" s="49" t="str">
        <x:v>Use</x:v>
      </x:c>
      <x:c r="J22970" s="31" t="str">
        <x:v>15 Minutes</x:v>
      </x:c>
      <x:c r="K22970" s="32" t="str">
        <x:v>09-11-2023 00:45:00</x:v>
      </x:c>
      <x:c r="M22970" s="53" t="str">
        <x:v>3420875.5100000000000000</x:v>
      </x:c>
      <x:c r="N22970" s="33" t="str">
        <x:v/>
      </x:c>
    </x:row>
    <x:row r="22971">
      <x:c r="B22971" s="5" t="str">
        <x:v>10785944336315882012</x:v>
      </x:c>
      <x:c r="C22971" s="44" t="str">
        <x:v>68492888</x:v>
      </x:c>
      <x:c r="F22971" s="45" t="str">
        <x:v>214-ELE01</x:v>
      </x:c>
      <x:c r="H22971" s="9" t="str">
        <x:v>CEAS.Submeter_EA_208</x:v>
      </x:c>
      <x:c r="I22971" s="49" t="str">
        <x:v>Use</x:v>
      </x:c>
      <x:c r="J22971" s="31" t="str">
        <x:v>15 Minutes</x:v>
      </x:c>
      <x:c r="K22971" s="32" t="str">
        <x:v>09-11-2023 01:00:00</x:v>
      </x:c>
      <x:c r="M22971" s="53" t="str">
        <x:v>3420880.0800000000000000</x:v>
      </x:c>
      <x:c r="N22971" s="33" t="str">
        <x:v/>
      </x:c>
    </x:row>
    <x:row r="22972">
      <x:c r="B22972" s="5" t="str">
        <x:v>7333509069758950897</x:v>
      </x:c>
      <x:c r="C22972" s="44" t="str">
        <x:v>68492892</x:v>
      </x:c>
      <x:c r="F22972" s="45" t="str">
        <x:v>214-ELE01</x:v>
      </x:c>
      <x:c r="H22972" s="9" t="str">
        <x:v>CEAS.Submeter_EA_208</x:v>
      </x:c>
      <x:c r="I22972" s="49" t="str">
        <x:v>Use</x:v>
      </x:c>
      <x:c r="J22972" s="31" t="str">
        <x:v>15 Minutes</x:v>
      </x:c>
      <x:c r="K22972" s="32" t="str">
        <x:v>09-11-2023 01:15:00</x:v>
      </x:c>
      <x:c r="M22972" s="53" t="str">
        <x:v>3420884.5100000000000000</x:v>
      </x:c>
      <x:c r="N22972" s="33" t="str">
        <x:v/>
      </x:c>
    </x:row>
    <x:row r="22973">
      <x:c r="B22973" s="5" t="str">
        <x:v>14905119409764549213</x:v>
      </x:c>
      <x:c r="C22973" s="44" t="str">
        <x:v>68492896</x:v>
      </x:c>
      <x:c r="F22973" s="45" t="str">
        <x:v>214-ELE01</x:v>
      </x:c>
      <x:c r="H22973" s="9" t="str">
        <x:v>CEAS.Submeter_EA_208</x:v>
      </x:c>
      <x:c r="I22973" s="49" t="str">
        <x:v>Use</x:v>
      </x:c>
      <x:c r="J22973" s="31" t="str">
        <x:v>15 Minutes</x:v>
      </x:c>
      <x:c r="K22973" s="32" t="str">
        <x:v>09-11-2023 01:30:00</x:v>
      </x:c>
      <x:c r="M22973" s="53" t="str">
        <x:v>3420889.0000000000000000</x:v>
      </x:c>
      <x:c r="N22973" s="33" t="str">
        <x:v/>
      </x:c>
    </x:row>
    <x:row r="22974">
      <x:c r="B22974" s="5" t="str">
        <x:v>16638594360779566729</x:v>
      </x:c>
      <x:c r="C22974" s="44" t="str">
        <x:v>68492900</x:v>
      </x:c>
      <x:c r="F22974" s="45" t="str">
        <x:v>214-ELE01</x:v>
      </x:c>
      <x:c r="H22974" s="9" t="str">
        <x:v>CEAS.Submeter_EA_208</x:v>
      </x:c>
      <x:c r="I22974" s="49" t="str">
        <x:v>Use</x:v>
      </x:c>
      <x:c r="J22974" s="31" t="str">
        <x:v>15 Minutes</x:v>
      </x:c>
      <x:c r="K22974" s="32" t="str">
        <x:v>09-11-2023 01:45:00</x:v>
      </x:c>
      <x:c r="M22974" s="53" t="str">
        <x:v>3420893.5200000000000000</x:v>
      </x:c>
      <x:c r="N22974" s="33" t="str">
        <x:v/>
      </x:c>
    </x:row>
    <x:row r="22975">
      <x:c r="B22975" s="5" t="str">
        <x:v>7495569943032830113</x:v>
      </x:c>
      <x:c r="C22975" s="44" t="str">
        <x:v>68492904</x:v>
      </x:c>
      <x:c r="F22975" s="45" t="str">
        <x:v>214-ELE01</x:v>
      </x:c>
      <x:c r="H22975" s="9" t="str">
        <x:v>CEAS.Submeter_EA_208</x:v>
      </x:c>
      <x:c r="I22975" s="49" t="str">
        <x:v>Use</x:v>
      </x:c>
      <x:c r="J22975" s="31" t="str">
        <x:v>15 Minutes</x:v>
      </x:c>
      <x:c r="K22975" s="32" t="str">
        <x:v>09-11-2023 02:00:00</x:v>
      </x:c>
      <x:c r="M22975" s="53" t="str">
        <x:v>3420898.0000000000000000</x:v>
      </x:c>
      <x:c r="N22975" s="33" t="str">
        <x:v/>
      </x:c>
    </x:row>
    <x:row r="22976">
      <x:c r="B22976" s="5" t="str">
        <x:v>3041019610368438056</x:v>
      </x:c>
      <x:c r="C22976" s="44" t="str">
        <x:v>68492908</x:v>
      </x:c>
      <x:c r="F22976" s="45" t="str">
        <x:v>214-ELE01</x:v>
      </x:c>
      <x:c r="H22976" s="9" t="str">
        <x:v>CEAS.Submeter_EA_208</x:v>
      </x:c>
      <x:c r="I22976" s="49" t="str">
        <x:v>Use</x:v>
      </x:c>
      <x:c r="J22976" s="31" t="str">
        <x:v>15 Minutes</x:v>
      </x:c>
      <x:c r="K22976" s="32" t="str">
        <x:v>09-11-2023 02:15:00</x:v>
      </x:c>
      <x:c r="M22976" s="53" t="str">
        <x:v>3420902.5200000000000000</x:v>
      </x:c>
      <x:c r="N22976" s="33" t="str">
        <x:v/>
      </x:c>
    </x:row>
    <x:row r="22977">
      <x:c r="B22977" s="5" t="str">
        <x:v>894196714841871063</x:v>
      </x:c>
      <x:c r="C22977" s="44" t="str">
        <x:v>68492912</x:v>
      </x:c>
      <x:c r="F22977" s="45" t="str">
        <x:v>214-ELE01</x:v>
      </x:c>
      <x:c r="H22977" s="9" t="str">
        <x:v>CEAS.Submeter_EA_208</x:v>
      </x:c>
      <x:c r="I22977" s="49" t="str">
        <x:v>Use</x:v>
      </x:c>
      <x:c r="J22977" s="31" t="str">
        <x:v>15 Minutes</x:v>
      </x:c>
      <x:c r="K22977" s="32" t="str">
        <x:v>09-11-2023 02:30:00</x:v>
      </x:c>
      <x:c r="M22977" s="53" t="str">
        <x:v>3420907.0300000000000000</x:v>
      </x:c>
      <x:c r="N22977" s="33" t="str">
        <x:v/>
      </x:c>
    </x:row>
    <x:row r="22978">
      <x:c r="B22978" s="5" t="str">
        <x:v>4128735667873997334</x:v>
      </x:c>
      <x:c r="C22978" s="44" t="str">
        <x:v>68492916</x:v>
      </x:c>
      <x:c r="F22978" s="45" t="str">
        <x:v>214-ELE01</x:v>
      </x:c>
      <x:c r="H22978" s="9" t="str">
        <x:v>CEAS.Submeter_EA_208</x:v>
      </x:c>
      <x:c r="I22978" s="49" t="str">
        <x:v>Use</x:v>
      </x:c>
      <x:c r="J22978" s="31" t="str">
        <x:v>15 Minutes</x:v>
      </x:c>
      <x:c r="K22978" s="32" t="str">
        <x:v>09-11-2023 02:45:00</x:v>
      </x:c>
      <x:c r="M22978" s="53" t="str">
        <x:v>3420911.6300000000000000</x:v>
      </x:c>
      <x:c r="N22978" s="33" t="str">
        <x:v/>
      </x:c>
    </x:row>
    <x:row r="22979">
      <x:c r="B22979" s="5" t="str">
        <x:v>18377611382173461004</x:v>
      </x:c>
      <x:c r="C22979" s="44" t="str">
        <x:v>68492920</x:v>
      </x:c>
      <x:c r="F22979" s="45" t="str">
        <x:v>214-ELE01</x:v>
      </x:c>
      <x:c r="H22979" s="9" t="str">
        <x:v>CEAS.Submeter_EA_208</x:v>
      </x:c>
      <x:c r="I22979" s="49" t="str">
        <x:v>Use</x:v>
      </x:c>
      <x:c r="J22979" s="31" t="str">
        <x:v>15 Minutes</x:v>
      </x:c>
      <x:c r="K22979" s="32" t="str">
        <x:v>09-11-2023 03:00:00</x:v>
      </x:c>
      <x:c r="M22979" s="53" t="str">
        <x:v>3420916.0700000000000000</x:v>
      </x:c>
      <x:c r="N22979" s="33" t="str">
        <x:v/>
      </x:c>
    </x:row>
    <x:row r="22980">
      <x:c r="B22980" s="5" t="str">
        <x:v>9281555842668010161</x:v>
      </x:c>
      <x:c r="C22980" s="44" t="str">
        <x:v>68492924</x:v>
      </x:c>
      <x:c r="F22980" s="45" t="str">
        <x:v>214-ELE01</x:v>
      </x:c>
      <x:c r="H22980" s="9" t="str">
        <x:v>CEAS.Submeter_EA_208</x:v>
      </x:c>
      <x:c r="I22980" s="49" t="str">
        <x:v>Use</x:v>
      </x:c>
      <x:c r="J22980" s="31" t="str">
        <x:v>15 Minutes</x:v>
      </x:c>
      <x:c r="K22980" s="32" t="str">
        <x:v>09-11-2023 03:15:00</x:v>
      </x:c>
      <x:c r="M22980" s="53" t="str">
        <x:v>3420920.6100000000000000</x:v>
      </x:c>
      <x:c r="N22980" s="33" t="str">
        <x:v/>
      </x:c>
    </x:row>
    <x:row r="22981">
      <x:c r="B22981" s="5" t="str">
        <x:v>11031294875775546006</x:v>
      </x:c>
      <x:c r="C22981" s="44" t="str">
        <x:v>68492928</x:v>
      </x:c>
      <x:c r="F22981" s="45" t="str">
        <x:v>214-ELE01</x:v>
      </x:c>
      <x:c r="H22981" s="9" t="str">
        <x:v>CEAS.Submeter_EA_208</x:v>
      </x:c>
      <x:c r="I22981" s="49" t="str">
        <x:v>Use</x:v>
      </x:c>
      <x:c r="J22981" s="31" t="str">
        <x:v>15 Minutes</x:v>
      </x:c>
      <x:c r="K22981" s="32" t="str">
        <x:v>09-11-2023 03:30:00</x:v>
      </x:c>
      <x:c r="M22981" s="53" t="str">
        <x:v>3420925.0600000000000000</x:v>
      </x:c>
      <x:c r="N22981" s="33" t="str">
        <x:v/>
      </x:c>
    </x:row>
    <x:row r="22982">
      <x:c r="B22982" s="5" t="str">
        <x:v>16851379311170204754</x:v>
      </x:c>
      <x:c r="C22982" s="44" t="str">
        <x:v>68492932</x:v>
      </x:c>
      <x:c r="F22982" s="45" t="str">
        <x:v>214-ELE01</x:v>
      </x:c>
      <x:c r="H22982" s="9" t="str">
        <x:v>CEAS.Submeter_EA_208</x:v>
      </x:c>
      <x:c r="I22982" s="49" t="str">
        <x:v>Use</x:v>
      </x:c>
      <x:c r="J22982" s="31" t="str">
        <x:v>15 Minutes</x:v>
      </x:c>
      <x:c r="K22982" s="32" t="str">
        <x:v>09-11-2023 03:45:00</x:v>
      </x:c>
      <x:c r="M22982" s="53" t="str">
        <x:v>3420929.5800000000000000</x:v>
      </x:c>
      <x:c r="N22982" s="33" t="str">
        <x:v/>
      </x:c>
    </x:row>
    <x:row r="22983">
      <x:c r="B22983" s="5" t="str">
        <x:v>14145398523512233999</x:v>
      </x:c>
      <x:c r="C22983" s="44" t="str">
        <x:v>68492936</x:v>
      </x:c>
      <x:c r="F22983" s="45" t="str">
        <x:v>214-ELE01</x:v>
      </x:c>
      <x:c r="H22983" s="9" t="str">
        <x:v>CEAS.Submeter_EA_208</x:v>
      </x:c>
      <x:c r="I22983" s="49" t="str">
        <x:v>Use</x:v>
      </x:c>
      <x:c r="J22983" s="31" t="str">
        <x:v>15 Minutes</x:v>
      </x:c>
      <x:c r="K22983" s="32" t="str">
        <x:v>09-11-2023 04:00:00</x:v>
      </x:c>
      <x:c r="M22983" s="53" t="str">
        <x:v>3420934.0600000000000000</x:v>
      </x:c>
      <x:c r="N22983" s="33" t="str">
        <x:v/>
      </x:c>
    </x:row>
    <x:row r="22984">
      <x:c r="B22984" s="5" t="str">
        <x:v>4576813675783328382</x:v>
      </x:c>
      <x:c r="C22984" s="44" t="str">
        <x:v>68492940</x:v>
      </x:c>
      <x:c r="F22984" s="45" t="str">
        <x:v>214-ELE01</x:v>
      </x:c>
      <x:c r="H22984" s="9" t="str">
        <x:v>CEAS.Submeter_EA_208</x:v>
      </x:c>
      <x:c r="I22984" s="49" t="str">
        <x:v>Use</x:v>
      </x:c>
      <x:c r="J22984" s="31" t="str">
        <x:v>15 Minutes</x:v>
      </x:c>
      <x:c r="K22984" s="32" t="str">
        <x:v>09-11-2023 04:15:00</x:v>
      </x:c>
      <x:c r="M22984" s="53" t="str">
        <x:v>3420938.5500000000000000</x:v>
      </x:c>
      <x:c r="N22984" s="33" t="str">
        <x:v/>
      </x:c>
    </x:row>
    <x:row r="22985">
      <x:c r="B22985" s="5" t="str">
        <x:v>138723572168140943</x:v>
      </x:c>
      <x:c r="C22985" s="44" t="str">
        <x:v>68492944</x:v>
      </x:c>
      <x:c r="F22985" s="45" t="str">
        <x:v>214-ELE01</x:v>
      </x:c>
      <x:c r="H22985" s="9" t="str">
        <x:v>CEAS.Submeter_EA_208</x:v>
      </x:c>
      <x:c r="I22985" s="49" t="str">
        <x:v>Use</x:v>
      </x:c>
      <x:c r="J22985" s="31" t="str">
        <x:v>15 Minutes</x:v>
      </x:c>
      <x:c r="K22985" s="32" t="str">
        <x:v>09-11-2023 04:30:00</x:v>
      </x:c>
      <x:c r="M22985" s="53" t="str">
        <x:v>3420943.0400000000000000</x:v>
      </x:c>
      <x:c r="N22985" s="33" t="str">
        <x:v/>
      </x:c>
    </x:row>
    <x:row r="22986">
      <x:c r="B22986" s="5" t="str">
        <x:v>10580449925451652915</x:v>
      </x:c>
      <x:c r="C22986" s="44" t="str">
        <x:v>68492948</x:v>
      </x:c>
      <x:c r="F22986" s="45" t="str">
        <x:v>214-ELE01</x:v>
      </x:c>
      <x:c r="H22986" s="9" t="str">
        <x:v>CEAS.Submeter_EA_208</x:v>
      </x:c>
      <x:c r="I22986" s="49" t="str">
        <x:v>Use</x:v>
      </x:c>
      <x:c r="J22986" s="31" t="str">
        <x:v>15 Minutes</x:v>
      </x:c>
      <x:c r="K22986" s="32" t="str">
        <x:v>09-11-2023 04:45:00</x:v>
      </x:c>
      <x:c r="M22986" s="53" t="str">
        <x:v>3420947.5900000000000000</x:v>
      </x:c>
      <x:c r="N22986" s="33" t="str">
        <x:v/>
      </x:c>
    </x:row>
    <x:row r="22987">
      <x:c r="B22987" s="5" t="str">
        <x:v>4702987198414329708</x:v>
      </x:c>
      <x:c r="C22987" s="44" t="str">
        <x:v>68492952</x:v>
      </x:c>
      <x:c r="F22987" s="45" t="str">
        <x:v>214-ELE01</x:v>
      </x:c>
      <x:c r="H22987" s="9" t="str">
        <x:v>CEAS.Submeter_EA_208</x:v>
      </x:c>
      <x:c r="I22987" s="49" t="str">
        <x:v>Use</x:v>
      </x:c>
      <x:c r="J22987" s="31" t="str">
        <x:v>15 Minutes</x:v>
      </x:c>
      <x:c r="K22987" s="32" t="str">
        <x:v>09-11-2023 05:00:00</x:v>
      </x:c>
      <x:c r="M22987" s="53" t="str">
        <x:v>3420952.2200000000000000</x:v>
      </x:c>
      <x:c r="N22987" s="33" t="str">
        <x:v/>
      </x:c>
    </x:row>
    <x:row r="22988">
      <x:c r="B22988" s="5" t="str">
        <x:v>3539199048415014952</x:v>
      </x:c>
      <x:c r="C22988" s="44" t="str">
        <x:v>68492956</x:v>
      </x:c>
      <x:c r="F22988" s="45" t="str">
        <x:v>214-ELE01</x:v>
      </x:c>
      <x:c r="H22988" s="9" t="str">
        <x:v>CEAS.Submeter_EA_208</x:v>
      </x:c>
      <x:c r="I22988" s="49" t="str">
        <x:v>Use</x:v>
      </x:c>
      <x:c r="J22988" s="31" t="str">
        <x:v>15 Minutes</x:v>
      </x:c>
      <x:c r="K22988" s="32" t="str">
        <x:v>09-11-2023 05:15:00</x:v>
      </x:c>
      <x:c r="M22988" s="53" t="str">
        <x:v>3420956.8000000000000000</x:v>
      </x:c>
      <x:c r="N22988" s="33" t="str">
        <x:v/>
      </x:c>
    </x:row>
    <x:row r="22989">
      <x:c r="B22989" s="5" t="str">
        <x:v>8848778046505876237</x:v>
      </x:c>
      <x:c r="C22989" s="44" t="str">
        <x:v>68492960</x:v>
      </x:c>
      <x:c r="F22989" s="45" t="str">
        <x:v>214-ELE01</x:v>
      </x:c>
      <x:c r="H22989" s="9" t="str">
        <x:v>CEAS.Submeter_EA_208</x:v>
      </x:c>
      <x:c r="I22989" s="49" t="str">
        <x:v>Use</x:v>
      </x:c>
      <x:c r="J22989" s="31" t="str">
        <x:v>15 Minutes</x:v>
      </x:c>
      <x:c r="K22989" s="32" t="str">
        <x:v>09-11-2023 05:30:00</x:v>
      </x:c>
      <x:c r="M22989" s="53" t="str">
        <x:v>3420961.3000000000000000</x:v>
      </x:c>
      <x:c r="N22989" s="33" t="str">
        <x:v/>
      </x:c>
    </x:row>
    <x:row r="22990">
      <x:c r="B22990" s="5" t="str">
        <x:v>16526707883477312989</x:v>
      </x:c>
      <x:c r="C22990" s="44" t="str">
        <x:v>68492964</x:v>
      </x:c>
      <x:c r="F22990" s="45" t="str">
        <x:v>214-ELE01</x:v>
      </x:c>
      <x:c r="H22990" s="9" t="str">
        <x:v>CEAS.Submeter_EA_208</x:v>
      </x:c>
      <x:c r="I22990" s="49" t="str">
        <x:v>Use</x:v>
      </x:c>
      <x:c r="J22990" s="31" t="str">
        <x:v>15 Minutes</x:v>
      </x:c>
      <x:c r="K22990" s="32" t="str">
        <x:v>09-11-2023 05:45:00</x:v>
      </x:c>
      <x:c r="M22990" s="53" t="str">
        <x:v>3420965.7800000000000000</x:v>
      </x:c>
      <x:c r="N22990" s="33" t="str">
        <x:v/>
      </x:c>
    </x:row>
    <x:row r="22991">
      <x:c r="B22991" s="5" t="str">
        <x:v>470774339753102703</x:v>
      </x:c>
      <x:c r="C22991" s="44" t="str">
        <x:v>68492968</x:v>
      </x:c>
      <x:c r="F22991" s="45" t="str">
        <x:v>214-ELE01</x:v>
      </x:c>
      <x:c r="H22991" s="9" t="str">
        <x:v>CEAS.Submeter_EA_208</x:v>
      </x:c>
      <x:c r="I22991" s="49" t="str">
        <x:v>Use</x:v>
      </x:c>
      <x:c r="J22991" s="31" t="str">
        <x:v>15 Minutes</x:v>
      </x:c>
      <x:c r="K22991" s="32" t="str">
        <x:v>09-11-2023 06:00:00</x:v>
      </x:c>
      <x:c r="M22991" s="53" t="str">
        <x:v>3420970.2100000000000000</x:v>
      </x:c>
      <x:c r="N22991" s="33" t="str">
        <x:v/>
      </x:c>
    </x:row>
    <x:row r="22992">
      <x:c r="B22992" s="5" t="str">
        <x:v>8329575302205086285</x:v>
      </x:c>
      <x:c r="C22992" s="44" t="str">
        <x:v>68492972</x:v>
      </x:c>
      <x:c r="F22992" s="45" t="str">
        <x:v>214-ELE01</x:v>
      </x:c>
      <x:c r="H22992" s="9" t="str">
        <x:v>CEAS.Submeter_EA_208</x:v>
      </x:c>
      <x:c r="I22992" s="49" t="str">
        <x:v>Use</x:v>
      </x:c>
      <x:c r="J22992" s="31" t="str">
        <x:v>15 Minutes</x:v>
      </x:c>
      <x:c r="K22992" s="32" t="str">
        <x:v>09-11-2023 06:15:00</x:v>
      </x:c>
      <x:c r="M22992" s="53" t="str">
        <x:v>3420974.7100000000000000</x:v>
      </x:c>
      <x:c r="N22992" s="33" t="str">
        <x:v/>
      </x:c>
    </x:row>
    <x:row r="22993">
      <x:c r="B22993" s="5" t="str">
        <x:v>9059956071783959713</x:v>
      </x:c>
      <x:c r="C22993" s="44" t="str">
        <x:v>68492976</x:v>
      </x:c>
      <x:c r="F22993" s="45" t="str">
        <x:v>214-ELE01</x:v>
      </x:c>
      <x:c r="H22993" s="9" t="str">
        <x:v>CEAS.Submeter_EA_208</x:v>
      </x:c>
      <x:c r="I22993" s="49" t="str">
        <x:v>Use</x:v>
      </x:c>
      <x:c r="J22993" s="31" t="str">
        <x:v>15 Minutes</x:v>
      </x:c>
      <x:c r="K22993" s="32" t="str">
        <x:v>09-11-2023 06:30:00</x:v>
      </x:c>
      <x:c r="M22993" s="53" t="str">
        <x:v>3420979.1700000000000000</x:v>
      </x:c>
      <x:c r="N22993" s="33" t="str">
        <x:v/>
      </x:c>
    </x:row>
    <x:row r="22994">
      <x:c r="B22994" s="5" t="str">
        <x:v>6947773117672482374</x:v>
      </x:c>
      <x:c r="C22994" s="44" t="str">
        <x:v>68492980</x:v>
      </x:c>
      <x:c r="F22994" s="45" t="str">
        <x:v>214-ELE01</x:v>
      </x:c>
      <x:c r="H22994" s="9" t="str">
        <x:v>CEAS.Submeter_EA_208</x:v>
      </x:c>
      <x:c r="I22994" s="49" t="str">
        <x:v>Use</x:v>
      </x:c>
      <x:c r="J22994" s="31" t="str">
        <x:v>15 Minutes</x:v>
      </x:c>
      <x:c r="K22994" s="32" t="str">
        <x:v>09-11-2023 06:45:00</x:v>
      </x:c>
      <x:c r="M22994" s="53" t="str">
        <x:v>3420983.6500000000000000</x:v>
      </x:c>
      <x:c r="N22994" s="33" t="str">
        <x:v/>
      </x:c>
    </x:row>
    <x:row r="22995">
      <x:c r="B22995" s="5" t="str">
        <x:v>14212776246577972540</x:v>
      </x:c>
      <x:c r="C22995" s="44" t="str">
        <x:v>68492984</x:v>
      </x:c>
      <x:c r="F22995" s="45" t="str">
        <x:v>214-ELE01</x:v>
      </x:c>
      <x:c r="H22995" s="9" t="str">
        <x:v>CEAS.Submeter_EA_208</x:v>
      </x:c>
      <x:c r="I22995" s="49" t="str">
        <x:v>Use</x:v>
      </x:c>
      <x:c r="J22995" s="31" t="str">
        <x:v>15 Minutes</x:v>
      </x:c>
      <x:c r="K22995" s="32" t="str">
        <x:v>09-11-2023 07:00:00</x:v>
      </x:c>
      <x:c r="M22995" s="53" t="str">
        <x:v>3420988.1500000000000000</x:v>
      </x:c>
      <x:c r="N22995" s="33" t="str">
        <x:v/>
      </x:c>
    </x:row>
    <x:row r="22996">
      <x:c r="B22996" s="5" t="str">
        <x:v>16722235210355348425</x:v>
      </x:c>
      <x:c r="C22996" s="44" t="str">
        <x:v>68492988</x:v>
      </x:c>
      <x:c r="F22996" s="45" t="str">
        <x:v>214-ELE01</x:v>
      </x:c>
      <x:c r="H22996" s="9" t="str">
        <x:v>CEAS.Submeter_EA_208</x:v>
      </x:c>
      <x:c r="I22996" s="49" t="str">
        <x:v>Use</x:v>
      </x:c>
      <x:c r="J22996" s="31" t="str">
        <x:v>15 Minutes</x:v>
      </x:c>
      <x:c r="K22996" s="32" t="str">
        <x:v>09-11-2023 07:15:00</x:v>
      </x:c>
      <x:c r="M22996" s="53" t="str">
        <x:v>3420992.6600000000000000</x:v>
      </x:c>
      <x:c r="N22996" s="33" t="str">
        <x:v/>
      </x:c>
    </x:row>
    <x:row r="22997">
      <x:c r="B22997" s="5" t="str">
        <x:v>15300492304083531818</x:v>
      </x:c>
      <x:c r="C22997" s="44" t="str">
        <x:v>68492992</x:v>
      </x:c>
      <x:c r="F22997" s="45" t="str">
        <x:v>214-ELE01</x:v>
      </x:c>
      <x:c r="H22997" s="9" t="str">
        <x:v>CEAS.Submeter_EA_208</x:v>
      </x:c>
      <x:c r="I22997" s="49" t="str">
        <x:v>Use</x:v>
      </x:c>
      <x:c r="J22997" s="31" t="str">
        <x:v>15 Minutes</x:v>
      </x:c>
      <x:c r="K22997" s="32" t="str">
        <x:v>09-11-2023 07:30:00</x:v>
      </x:c>
      <x:c r="M22997" s="53" t="str">
        <x:v>3420997.2600000000000000</x:v>
      </x:c>
      <x:c r="N22997" s="33" t="str">
        <x:v/>
      </x:c>
    </x:row>
    <x:row r="22998">
      <x:c r="B22998" s="5" t="str">
        <x:v>9330159770382394415</x:v>
      </x:c>
      <x:c r="C22998" s="44" t="str">
        <x:v>68492996</x:v>
      </x:c>
      <x:c r="F22998" s="45" t="str">
        <x:v>214-ELE01</x:v>
      </x:c>
      <x:c r="H22998" s="9" t="str">
        <x:v>CEAS.Submeter_EA_208</x:v>
      </x:c>
      <x:c r="I22998" s="49" t="str">
        <x:v>Use</x:v>
      </x:c>
      <x:c r="J22998" s="31" t="str">
        <x:v>15 Minutes</x:v>
      </x:c>
      <x:c r="K22998" s="32" t="str">
        <x:v>09-11-2023 07:45:00</x:v>
      </x:c>
      <x:c r="M22998" s="53" t="str">
        <x:v>3421001.9100000000000000</x:v>
      </x:c>
      <x:c r="N22998" s="33" t="str">
        <x:v/>
      </x:c>
    </x:row>
    <x:row r="22999">
      <x:c r="B22999" s="5" t="str">
        <x:v>371098716671297635</x:v>
      </x:c>
      <x:c r="C22999" s="44" t="str">
        <x:v>68493000</x:v>
      </x:c>
      <x:c r="F22999" s="45" t="str">
        <x:v>214-ELE01</x:v>
      </x:c>
      <x:c r="H22999" s="9" t="str">
        <x:v>CEAS.Submeter_EA_208</x:v>
      </x:c>
      <x:c r="I22999" s="49" t="str">
        <x:v>Use</x:v>
      </x:c>
      <x:c r="J22999" s="31" t="str">
        <x:v>15 Minutes</x:v>
      </x:c>
      <x:c r="K22999" s="32" t="str">
        <x:v>09-11-2023 08:00:00</x:v>
      </x:c>
      <x:c r="M22999" s="53" t="str">
        <x:v>3421006.4800000000000000</x:v>
      </x:c>
      <x:c r="N22999" s="33" t="str">
        <x:v/>
      </x:c>
    </x:row>
    <x:row r="23000">
      <x:c r="B23000" s="5" t="str">
        <x:v>9866420709802770841</x:v>
      </x:c>
      <x:c r="C23000" s="44" t="str">
        <x:v>68493004</x:v>
      </x:c>
      <x:c r="F23000" s="45" t="str">
        <x:v>214-ELE01</x:v>
      </x:c>
      <x:c r="H23000" s="9" t="str">
        <x:v>CEAS.Submeter_EA_208</x:v>
      </x:c>
      <x:c r="I23000" s="49" t="str">
        <x:v>Use</x:v>
      </x:c>
      <x:c r="J23000" s="31" t="str">
        <x:v>15 Minutes</x:v>
      </x:c>
      <x:c r="K23000" s="32" t="str">
        <x:v>09-11-2023 08:15:00</x:v>
      </x:c>
      <x:c r="M23000" s="53" t="str">
        <x:v>3421011.0800000000000000</x:v>
      </x:c>
      <x:c r="N23000" s="33" t="str">
        <x:v/>
      </x:c>
    </x:row>
    <x:row r="23001">
      <x:c r="B23001" s="5" t="str">
        <x:v>14371846241001935797</x:v>
      </x:c>
      <x:c r="C23001" s="44" t="str">
        <x:v>68493008</x:v>
      </x:c>
      <x:c r="F23001" s="45" t="str">
        <x:v>214-ELE01</x:v>
      </x:c>
      <x:c r="H23001" s="9" t="str">
        <x:v>CEAS.Submeter_EA_208</x:v>
      </x:c>
      <x:c r="I23001" s="49" t="str">
        <x:v>Use</x:v>
      </x:c>
      <x:c r="J23001" s="31" t="str">
        <x:v>15 Minutes</x:v>
      </x:c>
      <x:c r="K23001" s="32" t="str">
        <x:v>09-11-2023 08:30:00</x:v>
      </x:c>
      <x:c r="M23001" s="53" t="str">
        <x:v>3421015.8300000000000000</x:v>
      </x:c>
      <x:c r="N23001" s="33" t="str">
        <x:v/>
      </x:c>
    </x:row>
    <x:row r="23002">
      <x:c r="B23002" s="5" t="str">
        <x:v>14873814987855994080</x:v>
      </x:c>
      <x:c r="C23002" s="44" t="str">
        <x:v>68493012</x:v>
      </x:c>
      <x:c r="F23002" s="45" t="str">
        <x:v>214-ELE01</x:v>
      </x:c>
      <x:c r="H23002" s="9" t="str">
        <x:v>CEAS.Submeter_EA_208</x:v>
      </x:c>
      <x:c r="I23002" s="49" t="str">
        <x:v>Use</x:v>
      </x:c>
      <x:c r="J23002" s="31" t="str">
        <x:v>15 Minutes</x:v>
      </x:c>
      <x:c r="K23002" s="32" t="str">
        <x:v>09-11-2023 08:45:00</x:v>
      </x:c>
      <x:c r="M23002" s="53" t="str">
        <x:v>3421020.5400000000000000</x:v>
      </x:c>
      <x:c r="N23002" s="33" t="str">
        <x:v/>
      </x:c>
    </x:row>
    <x:row r="23003">
      <x:c r="B23003" s="5" t="str">
        <x:v>5573035736542271757</x:v>
      </x:c>
      <x:c r="C23003" s="44" t="str">
        <x:v>68493016</x:v>
      </x:c>
      <x:c r="F23003" s="45" t="str">
        <x:v>214-ELE01</x:v>
      </x:c>
      <x:c r="H23003" s="9" t="str">
        <x:v>CEAS.Submeter_EA_208</x:v>
      </x:c>
      <x:c r="I23003" s="49" t="str">
        <x:v>Use</x:v>
      </x:c>
      <x:c r="J23003" s="31" t="str">
        <x:v>15 Minutes</x:v>
      </x:c>
      <x:c r="K23003" s="32" t="str">
        <x:v>09-11-2023 09:00:00</x:v>
      </x:c>
      <x:c r="M23003" s="53" t="str">
        <x:v>3421025.4100000000000000</x:v>
      </x:c>
      <x:c r="N23003" s="33" t="str">
        <x:v/>
      </x:c>
    </x:row>
    <x:row r="23004">
      <x:c r="B23004" s="5" t="str">
        <x:v>4761367945593755592</x:v>
      </x:c>
      <x:c r="C23004" s="44" t="str">
        <x:v>68493020</x:v>
      </x:c>
      <x:c r="F23004" s="45" t="str">
        <x:v>214-ELE01</x:v>
      </x:c>
      <x:c r="H23004" s="9" t="str">
        <x:v>CEAS.Submeter_EA_208</x:v>
      </x:c>
      <x:c r="I23004" s="49" t="str">
        <x:v>Use</x:v>
      </x:c>
      <x:c r="J23004" s="31" t="str">
        <x:v>15 Minutes</x:v>
      </x:c>
      <x:c r="K23004" s="32" t="str">
        <x:v>09-11-2023 09:15:00</x:v>
      </x:c>
      <x:c r="M23004" s="53" t="str">
        <x:v>3421030.2300000000000000</x:v>
      </x:c>
      <x:c r="N23004" s="33" t="str">
        <x:v/>
      </x:c>
    </x:row>
    <x:row r="23005">
      <x:c r="B23005" s="5" t="str">
        <x:v>8097790397917718533</x:v>
      </x:c>
      <x:c r="C23005" s="44" t="str">
        <x:v>68493024</x:v>
      </x:c>
      <x:c r="F23005" s="45" t="str">
        <x:v>214-ELE01</x:v>
      </x:c>
      <x:c r="H23005" s="9" t="str">
        <x:v>CEAS.Submeter_EA_208</x:v>
      </x:c>
      <x:c r="I23005" s="49" t="str">
        <x:v>Use</x:v>
      </x:c>
      <x:c r="J23005" s="31" t="str">
        <x:v>15 Minutes</x:v>
      </x:c>
      <x:c r="K23005" s="32" t="str">
        <x:v>09-11-2023 09:30:00</x:v>
      </x:c>
      <x:c r="M23005" s="53" t="str">
        <x:v>3421035.1500000000000000</x:v>
      </x:c>
      <x:c r="N23005" s="33" t="str">
        <x:v/>
      </x:c>
    </x:row>
    <x:row r="23006">
      <x:c r="B23006" s="5" t="str">
        <x:v>2771768263613392053</x:v>
      </x:c>
      <x:c r="C23006" s="44" t="str">
        <x:v>68493028</x:v>
      </x:c>
      <x:c r="F23006" s="45" t="str">
        <x:v>214-ELE01</x:v>
      </x:c>
      <x:c r="H23006" s="9" t="str">
        <x:v>CEAS.Submeter_EA_208</x:v>
      </x:c>
      <x:c r="I23006" s="49" t="str">
        <x:v>Use</x:v>
      </x:c>
      <x:c r="J23006" s="31" t="str">
        <x:v>15 Minutes</x:v>
      </x:c>
      <x:c r="K23006" s="32" t="str">
        <x:v>09-11-2023 09:45:00</x:v>
      </x:c>
      <x:c r="M23006" s="53" t="str">
        <x:v>3421040.2000000000000000</x:v>
      </x:c>
      <x:c r="N23006" s="33" t="str">
        <x:v/>
      </x:c>
    </x:row>
    <x:row r="23007">
      <x:c r="B23007" s="5" t="str">
        <x:v>14041906146558070425</x:v>
      </x:c>
      <x:c r="C23007" s="44" t="str">
        <x:v>68493032</x:v>
      </x:c>
      <x:c r="F23007" s="45" t="str">
        <x:v>214-ELE01</x:v>
      </x:c>
      <x:c r="H23007" s="9" t="str">
        <x:v>CEAS.Submeter_EA_208</x:v>
      </x:c>
      <x:c r="I23007" s="49" t="str">
        <x:v>Use</x:v>
      </x:c>
      <x:c r="J23007" s="31" t="str">
        <x:v>15 Minutes</x:v>
      </x:c>
      <x:c r="K23007" s="32" t="str">
        <x:v>09-11-2023 10:00:00</x:v>
      </x:c>
      <x:c r="M23007" s="53" t="str">
        <x:v>3421045.1000000000000000</x:v>
      </x:c>
      <x:c r="N23007" s="33" t="str">
        <x:v/>
      </x:c>
    </x:row>
    <x:row r="23008">
      <x:c r="B23008" s="5" t="str">
        <x:v>855296178298356640</x:v>
      </x:c>
      <x:c r="C23008" s="44" t="str">
        <x:v>68493036</x:v>
      </x:c>
      <x:c r="F23008" s="45" t="str">
        <x:v>214-ELE01</x:v>
      </x:c>
      <x:c r="H23008" s="9" t="str">
        <x:v>CEAS.Submeter_EA_208</x:v>
      </x:c>
      <x:c r="I23008" s="49" t="str">
        <x:v>Use</x:v>
      </x:c>
      <x:c r="J23008" s="31" t="str">
        <x:v>15 Minutes</x:v>
      </x:c>
      <x:c r="K23008" s="32" t="str">
        <x:v>09-11-2023 10:15:00</x:v>
      </x:c>
      <x:c r="M23008" s="53" t="str">
        <x:v>3421050.1300000000000000</x:v>
      </x:c>
      <x:c r="N23008" s="33" t="str">
        <x:v/>
      </x:c>
    </x:row>
    <x:row r="23009">
      <x:c r="B23009" s="5" t="str">
        <x:v>295156701988216743</x:v>
      </x:c>
      <x:c r="C23009" s="44" t="str">
        <x:v>68493040</x:v>
      </x:c>
      <x:c r="F23009" s="45" t="str">
        <x:v>214-ELE01</x:v>
      </x:c>
      <x:c r="H23009" s="9" t="str">
        <x:v>CEAS.Submeter_EA_208</x:v>
      </x:c>
      <x:c r="I23009" s="49" t="str">
        <x:v>Use</x:v>
      </x:c>
      <x:c r="J23009" s="31" t="str">
        <x:v>15 Minutes</x:v>
      </x:c>
      <x:c r="K23009" s="32" t="str">
        <x:v>09-11-2023 10:30:00</x:v>
      </x:c>
      <x:c r="M23009" s="53" t="str">
        <x:v>3421055.1100000000000000</x:v>
      </x:c>
      <x:c r="N23009" s="33" t="str">
        <x:v/>
      </x:c>
    </x:row>
    <x:row r="23010">
      <x:c r="B23010" s="5" t="str">
        <x:v>1477857753323404906</x:v>
      </x:c>
      <x:c r="C23010" s="44" t="str">
        <x:v>68493044</x:v>
      </x:c>
      <x:c r="F23010" s="45" t="str">
        <x:v>214-ELE01</x:v>
      </x:c>
      <x:c r="H23010" s="9" t="str">
        <x:v>CEAS.Submeter_EA_208</x:v>
      </x:c>
      <x:c r="I23010" s="49" t="str">
        <x:v>Use</x:v>
      </x:c>
      <x:c r="J23010" s="31" t="str">
        <x:v>15 Minutes</x:v>
      </x:c>
      <x:c r="K23010" s="32" t="str">
        <x:v>09-11-2023 10:45:00</x:v>
      </x:c>
      <x:c r="M23010" s="53" t="str">
        <x:v>3421060.1800000000000000</x:v>
      </x:c>
      <x:c r="N23010" s="33" t="str">
        <x:v/>
      </x:c>
    </x:row>
    <x:row r="23011">
      <x:c r="B23011" s="5" t="str">
        <x:v>9310186037916659751</x:v>
      </x:c>
      <x:c r="C23011" s="44" t="str">
        <x:v>68493048</x:v>
      </x:c>
      <x:c r="F23011" s="45" t="str">
        <x:v>214-ELE01</x:v>
      </x:c>
      <x:c r="H23011" s="9" t="str">
        <x:v>CEAS.Submeter_EA_208</x:v>
      </x:c>
      <x:c r="I23011" s="49" t="str">
        <x:v>Use</x:v>
      </x:c>
      <x:c r="J23011" s="31" t="str">
        <x:v>15 Minutes</x:v>
      </x:c>
      <x:c r="K23011" s="32" t="str">
        <x:v>09-11-2023 11:00:00</x:v>
      </x:c>
      <x:c r="M23011" s="53" t="str">
        <x:v>3421065.1600000000000000</x:v>
      </x:c>
      <x:c r="N23011" s="33" t="str">
        <x:v/>
      </x:c>
    </x:row>
    <x:row r="23012">
      <x:c r="B23012" s="5" t="str">
        <x:v>7615683424146407493</x:v>
      </x:c>
      <x:c r="C23012" s="44" t="str">
        <x:v>68493052</x:v>
      </x:c>
      <x:c r="F23012" s="45" t="str">
        <x:v>214-ELE01</x:v>
      </x:c>
      <x:c r="H23012" s="9" t="str">
        <x:v>CEAS.Submeter_EA_208</x:v>
      </x:c>
      <x:c r="I23012" s="49" t="str">
        <x:v>Use</x:v>
      </x:c>
      <x:c r="J23012" s="31" t="str">
        <x:v>15 Minutes</x:v>
      </x:c>
      <x:c r="K23012" s="32" t="str">
        <x:v>09-11-2023 11:15:00</x:v>
      </x:c>
      <x:c r="M23012" s="53" t="str">
        <x:v>3421070.2800000000000000</x:v>
      </x:c>
      <x:c r="N23012" s="33" t="str">
        <x:v/>
      </x:c>
    </x:row>
    <x:row r="23013">
      <x:c r="B23013" s="5" t="str">
        <x:v>13852425833489371978</x:v>
      </x:c>
      <x:c r="C23013" s="44" t="str">
        <x:v>68493056</x:v>
      </x:c>
      <x:c r="F23013" s="45" t="str">
        <x:v>214-ELE01</x:v>
      </x:c>
      <x:c r="H23013" s="9" t="str">
        <x:v>CEAS.Submeter_EA_208</x:v>
      </x:c>
      <x:c r="I23013" s="49" t="str">
        <x:v>Use</x:v>
      </x:c>
      <x:c r="J23013" s="31" t="str">
        <x:v>15 Minutes</x:v>
      </x:c>
      <x:c r="K23013" s="32" t="str">
        <x:v>09-11-2023 11:30:00</x:v>
      </x:c>
      <x:c r="M23013" s="53" t="str">
        <x:v>3421075.5600000000000000</x:v>
      </x:c>
      <x:c r="N23013" s="33" t="str">
        <x:v/>
      </x:c>
    </x:row>
    <x:row r="23014">
      <x:c r="B23014" s="5" t="str">
        <x:v>17254714537362431805</x:v>
      </x:c>
      <x:c r="C23014" s="44" t="str">
        <x:v>68493060</x:v>
      </x:c>
      <x:c r="F23014" s="45" t="str">
        <x:v>214-ELE01</x:v>
      </x:c>
      <x:c r="H23014" s="9" t="str">
        <x:v>CEAS.Submeter_EA_208</x:v>
      </x:c>
      <x:c r="I23014" s="49" t="str">
        <x:v>Use</x:v>
      </x:c>
      <x:c r="J23014" s="31" t="str">
        <x:v>15 Minutes</x:v>
      </x:c>
      <x:c r="K23014" s="32" t="str">
        <x:v>09-11-2023 11:45:00</x:v>
      </x:c>
      <x:c r="M23014" s="53" t="str">
        <x:v>3421080.6300000000000000</x:v>
      </x:c>
      <x:c r="N23014" s="33" t="str">
        <x:v/>
      </x:c>
    </x:row>
    <x:row r="23015">
      <x:c r="B23015" s="5" t="str">
        <x:v>11723968691249833845</x:v>
      </x:c>
      <x:c r="C23015" s="44" t="str">
        <x:v>68493064</x:v>
      </x:c>
      <x:c r="F23015" s="45" t="str">
        <x:v>214-ELE01</x:v>
      </x:c>
      <x:c r="H23015" s="9" t="str">
        <x:v>CEAS.Submeter_EA_208</x:v>
      </x:c>
      <x:c r="I23015" s="49" t="str">
        <x:v>Use</x:v>
      </x:c>
      <x:c r="J23015" s="31" t="str">
        <x:v>15 Minutes</x:v>
      </x:c>
      <x:c r="K23015" s="32" t="str">
        <x:v>09-11-2023 12:00:00</x:v>
      </x:c>
      <x:c r="M23015" s="53" t="str">
        <x:v>3421086.0100000000000000</x:v>
      </x:c>
      <x:c r="N23015" s="33" t="str">
        <x:v/>
      </x:c>
    </x:row>
    <x:row r="23016">
      <x:c r="B23016" s="5" t="str">
        <x:v>17414904511680510031</x:v>
      </x:c>
      <x:c r="C23016" s="44" t="str">
        <x:v>68493068</x:v>
      </x:c>
      <x:c r="F23016" s="45" t="str">
        <x:v>214-ELE01</x:v>
      </x:c>
      <x:c r="H23016" s="9" t="str">
        <x:v>CEAS.Submeter_EA_208</x:v>
      </x:c>
      <x:c r="I23016" s="49" t="str">
        <x:v>Use</x:v>
      </x:c>
      <x:c r="J23016" s="31" t="str">
        <x:v>15 Minutes</x:v>
      </x:c>
      <x:c r="K23016" s="32" t="str">
        <x:v>09-11-2023 12:15:00</x:v>
      </x:c>
      <x:c r="M23016" s="53" t="str">
        <x:v>3421091.2300000000000000</x:v>
      </x:c>
      <x:c r="N23016" s="33" t="str">
        <x:v/>
      </x:c>
    </x:row>
    <x:row r="23017">
      <x:c r="B23017" s="5" t="str">
        <x:v>9424978916395821184</x:v>
      </x:c>
      <x:c r="C23017" s="44" t="str">
        <x:v>68493072</x:v>
      </x:c>
      <x:c r="F23017" s="45" t="str">
        <x:v>214-ELE01</x:v>
      </x:c>
      <x:c r="H23017" s="9" t="str">
        <x:v>CEAS.Submeter_EA_208</x:v>
      </x:c>
      <x:c r="I23017" s="49" t="str">
        <x:v>Use</x:v>
      </x:c>
      <x:c r="J23017" s="31" t="str">
        <x:v>15 Minutes</x:v>
      </x:c>
      <x:c r="K23017" s="32" t="str">
        <x:v>09-11-2023 12:30:00</x:v>
      </x:c>
      <x:c r="M23017" s="53" t="str">
        <x:v>3421096.3800000000000000</x:v>
      </x:c>
      <x:c r="N23017" s="33" t="str">
        <x:v/>
      </x:c>
    </x:row>
    <x:row r="23018">
      <x:c r="B23018" s="5" t="str">
        <x:v>14993135010811454316</x:v>
      </x:c>
      <x:c r="C23018" s="44" t="str">
        <x:v>68493076</x:v>
      </x:c>
      <x:c r="F23018" s="45" t="str">
        <x:v>214-ELE01</x:v>
      </x:c>
      <x:c r="H23018" s="9" t="str">
        <x:v>CEAS.Submeter_EA_208</x:v>
      </x:c>
      <x:c r="I23018" s="49" t="str">
        <x:v>Use</x:v>
      </x:c>
      <x:c r="J23018" s="31" t="str">
        <x:v>15 Minutes</x:v>
      </x:c>
      <x:c r="K23018" s="32" t="str">
        <x:v>09-11-2023 12:45:00</x:v>
      </x:c>
      <x:c r="M23018" s="53" t="str">
        <x:v>3421101.6400000000000000</x:v>
      </x:c>
      <x:c r="N23018" s="33" t="str">
        <x:v/>
      </x:c>
    </x:row>
    <x:row r="23019">
      <x:c r="B23019" s="5" t="str">
        <x:v>16595906565439369458</x:v>
      </x:c>
      <x:c r="C23019" s="44" t="str">
        <x:v>68493080</x:v>
      </x:c>
      <x:c r="F23019" s="45" t="str">
        <x:v>214-ELE01</x:v>
      </x:c>
      <x:c r="H23019" s="9" t="str">
        <x:v>CEAS.Submeter_EA_208</x:v>
      </x:c>
      <x:c r="I23019" s="49" t="str">
        <x:v>Use</x:v>
      </x:c>
      <x:c r="J23019" s="31" t="str">
        <x:v>15 Minutes</x:v>
      </x:c>
      <x:c r="K23019" s="32" t="str">
        <x:v>09-11-2023 13:00:00</x:v>
      </x:c>
      <x:c r="M23019" s="53" t="str">
        <x:v>3421106.8000000000000000</x:v>
      </x:c>
      <x:c r="N23019" s="33" t="str">
        <x:v/>
      </x:c>
    </x:row>
    <x:row r="23020">
      <x:c r="B23020" s="5" t="str">
        <x:v>17137148672167191622</x:v>
      </x:c>
      <x:c r="C23020" s="44" t="str">
        <x:v>68493084</x:v>
      </x:c>
      <x:c r="F23020" s="45" t="str">
        <x:v>214-ELE01</x:v>
      </x:c>
      <x:c r="H23020" s="9" t="str">
        <x:v>CEAS.Submeter_EA_208</x:v>
      </x:c>
      <x:c r="I23020" s="49" t="str">
        <x:v>Use</x:v>
      </x:c>
      <x:c r="J23020" s="31" t="str">
        <x:v>15 Minutes</x:v>
      </x:c>
      <x:c r="K23020" s="32" t="str">
        <x:v>09-11-2023 14:00:00</x:v>
      </x:c>
      <x:c r="M23020" s="53" t="str">
        <x:v>3421127.9100000000000000</x:v>
      </x:c>
      <x:c r="N23020" s="33" t="str">
        <x:v/>
      </x:c>
    </x:row>
    <x:row r="23021">
      <x:c r="B23021" s="5" t="str">
        <x:v>10642123458987663127</x:v>
      </x:c>
      <x:c r="C23021" s="44" t="str">
        <x:v>68493088</x:v>
      </x:c>
      <x:c r="F23021" s="45" t="str">
        <x:v>214-ELE01</x:v>
      </x:c>
      <x:c r="H23021" s="9" t="str">
        <x:v>CEAS.Submeter_EA_208</x:v>
      </x:c>
      <x:c r="I23021" s="49" t="str">
        <x:v>Use</x:v>
      </x:c>
      <x:c r="J23021" s="31" t="str">
        <x:v>15 Minutes</x:v>
      </x:c>
      <x:c r="K23021" s="32" t="str">
        <x:v>09-11-2023 14:15:00</x:v>
      </x:c>
      <x:c r="M23021" s="53" t="str">
        <x:v>3421133.1300000000000000</x:v>
      </x:c>
      <x:c r="N23021" s="33" t="str">
        <x:v/>
      </x:c>
    </x:row>
    <x:row r="23022">
      <x:c r="B23022" s="5" t="str">
        <x:v>3513801293664650990</x:v>
      </x:c>
      <x:c r="C23022" s="44" t="str">
        <x:v>68493092</x:v>
      </x:c>
      <x:c r="F23022" s="45" t="str">
        <x:v>214-ELE01</x:v>
      </x:c>
      <x:c r="H23022" s="9" t="str">
        <x:v>CEAS.Submeter_EA_208</x:v>
      </x:c>
      <x:c r="I23022" s="49" t="str">
        <x:v>Use</x:v>
      </x:c>
      <x:c r="J23022" s="31" t="str">
        <x:v>15 Minutes</x:v>
      </x:c>
      <x:c r="K23022" s="32" t="str">
        <x:v>09-11-2023 14:30:00</x:v>
      </x:c>
      <x:c r="M23022" s="53" t="str">
        <x:v>3421138.6600000000000000</x:v>
      </x:c>
      <x:c r="N23022" s="33" t="str">
        <x:v/>
      </x:c>
    </x:row>
    <x:row r="23023">
      <x:c r="B23023" s="5" t="str">
        <x:v>15875090476315453083</x:v>
      </x:c>
      <x:c r="C23023" s="44" t="str">
        <x:v>68493096</x:v>
      </x:c>
      <x:c r="F23023" s="45" t="str">
        <x:v>214-ELE01</x:v>
      </x:c>
      <x:c r="H23023" s="9" t="str">
        <x:v>CEAS.Submeter_EA_208</x:v>
      </x:c>
      <x:c r="I23023" s="49" t="str">
        <x:v>Use</x:v>
      </x:c>
      <x:c r="J23023" s="31" t="str">
        <x:v>15 Minutes</x:v>
      </x:c>
      <x:c r="K23023" s="32" t="str">
        <x:v>09-11-2023 14:45:00</x:v>
      </x:c>
      <x:c r="M23023" s="53" t="str">
        <x:v>3421144.7500000000000000</x:v>
      </x:c>
      <x:c r="N23023" s="33" t="str">
        <x:v/>
      </x:c>
    </x:row>
    <x:row r="23024">
      <x:c r="B23024" s="5" t="str">
        <x:v>1341814953660448636</x:v>
      </x:c>
      <x:c r="C23024" s="44" t="str">
        <x:v>68493100</x:v>
      </x:c>
      <x:c r="F23024" s="45" t="str">
        <x:v>214-ELE01</x:v>
      </x:c>
      <x:c r="H23024" s="9" t="str">
        <x:v>CEAS.Submeter_EA_208</x:v>
      </x:c>
      <x:c r="I23024" s="49" t="str">
        <x:v>Use</x:v>
      </x:c>
      <x:c r="J23024" s="31" t="str">
        <x:v>15 Minutes</x:v>
      </x:c>
      <x:c r="K23024" s="32" t="str">
        <x:v>09-11-2023 15:00:00</x:v>
      </x:c>
      <x:c r="M23024" s="53" t="str">
        <x:v>3421150.2000000000000000</x:v>
      </x:c>
      <x:c r="N23024" s="33" t="str">
        <x:v/>
      </x:c>
    </x:row>
    <x:row r="23025">
      <x:c r="B23025" s="5" t="str">
        <x:v>1615065407531021378</x:v>
      </x:c>
      <x:c r="C23025" s="44" t="str">
        <x:v>68493104</x:v>
      </x:c>
      <x:c r="F23025" s="45" t="str">
        <x:v>214-ELE01</x:v>
      </x:c>
      <x:c r="H23025" s="9" t="str">
        <x:v>CEAS.Submeter_EA_208</x:v>
      </x:c>
      <x:c r="I23025" s="49" t="str">
        <x:v>Use</x:v>
      </x:c>
      <x:c r="J23025" s="31" t="str">
        <x:v>15 Minutes</x:v>
      </x:c>
      <x:c r="K23025" s="32" t="str">
        <x:v>09-11-2023 15:15:00</x:v>
      </x:c>
      <x:c r="M23025" s="53" t="str">
        <x:v>3421155.4100000000000000</x:v>
      </x:c>
      <x:c r="N23025" s="33" t="str">
        <x:v/>
      </x:c>
    </x:row>
    <x:row r="23026">
      <x:c r="B23026" s="5" t="str">
        <x:v>10211418392848102056</x:v>
      </x:c>
      <x:c r="C23026" s="44" t="str">
        <x:v>68493108</x:v>
      </x:c>
      <x:c r="F23026" s="45" t="str">
        <x:v>214-ELE01</x:v>
      </x:c>
      <x:c r="H23026" s="9" t="str">
        <x:v>CEAS.Submeter_EA_208</x:v>
      </x:c>
      <x:c r="I23026" s="49" t="str">
        <x:v>Use</x:v>
      </x:c>
      <x:c r="J23026" s="31" t="str">
        <x:v>15 Minutes</x:v>
      </x:c>
      <x:c r="K23026" s="32" t="str">
        <x:v>09-11-2023 15:30:00</x:v>
      </x:c>
      <x:c r="M23026" s="53" t="str">
        <x:v>3421160.7300000000000000</x:v>
      </x:c>
      <x:c r="N23026" s="33" t="str">
        <x:v/>
      </x:c>
    </x:row>
    <x:row r="23027">
      <x:c r="B23027" s="5" t="str">
        <x:v>16154904894310073854</x:v>
      </x:c>
      <x:c r="C23027" s="44" t="str">
        <x:v>68493112</x:v>
      </x:c>
      <x:c r="F23027" s="45" t="str">
        <x:v>214-ELE01</x:v>
      </x:c>
      <x:c r="H23027" s="9" t="str">
        <x:v>CEAS.Submeter_EA_208</x:v>
      </x:c>
      <x:c r="I23027" s="49" t="str">
        <x:v>Use</x:v>
      </x:c>
      <x:c r="J23027" s="31" t="str">
        <x:v>15 Minutes</x:v>
      </x:c>
      <x:c r="K23027" s="32" t="str">
        <x:v>09-11-2023 15:45:00</x:v>
      </x:c>
      <x:c r="M23027" s="53" t="str">
        <x:v>3421165.9900000000000000</x:v>
      </x:c>
      <x:c r="N23027" s="33" t="str">
        <x:v/>
      </x:c>
    </x:row>
    <x:row r="23028">
      <x:c r="B23028" s="5" t="str">
        <x:v>516651690927088649</x:v>
      </x:c>
      <x:c r="C23028" s="44" t="str">
        <x:v>68493116</x:v>
      </x:c>
      <x:c r="F23028" s="45" t="str">
        <x:v>214-ELE01</x:v>
      </x:c>
      <x:c r="H23028" s="9" t="str">
        <x:v>CEAS.Submeter_EA_208</x:v>
      </x:c>
      <x:c r="I23028" s="49" t="str">
        <x:v>Use</x:v>
      </x:c>
      <x:c r="J23028" s="31" t="str">
        <x:v>15 Minutes</x:v>
      </x:c>
      <x:c r="K23028" s="32" t="str">
        <x:v>09-11-2023 16:00:00</x:v>
      </x:c>
      <x:c r="M23028" s="53" t="str">
        <x:v>3421171.0600000000000000</x:v>
      </x:c>
      <x:c r="N23028" s="33" t="str">
        <x:v/>
      </x:c>
    </x:row>
    <x:row r="23029">
      <x:c r="B23029" s="5" t="str">
        <x:v>15634362564147022200</x:v>
      </x:c>
      <x:c r="C23029" s="44" t="str">
        <x:v>68493120</x:v>
      </x:c>
      <x:c r="F23029" s="45" t="str">
        <x:v>214-ELE01</x:v>
      </x:c>
      <x:c r="H23029" s="9" t="str">
        <x:v>CEAS.Submeter_EA_208</x:v>
      </x:c>
      <x:c r="I23029" s="49" t="str">
        <x:v>Use</x:v>
      </x:c>
      <x:c r="J23029" s="31" t="str">
        <x:v>15 Minutes</x:v>
      </x:c>
      <x:c r="K23029" s="32" t="str">
        <x:v>09-11-2023 16:15:00</x:v>
      </x:c>
      <x:c r="M23029" s="53" t="str">
        <x:v>3421176.2300000000000000</x:v>
      </x:c>
      <x:c r="N23029" s="33" t="str">
        <x:v/>
      </x:c>
    </x:row>
    <x:row r="23030">
      <x:c r="B23030" s="5" t="str">
        <x:v>5647448035047624938</x:v>
      </x:c>
      <x:c r="C23030" s="44" t="str">
        <x:v>68493124</x:v>
      </x:c>
      <x:c r="F23030" s="45" t="str">
        <x:v>214-ELE01</x:v>
      </x:c>
      <x:c r="H23030" s="9" t="str">
        <x:v>CEAS.Submeter_EA_208</x:v>
      </x:c>
      <x:c r="I23030" s="49" t="str">
        <x:v>Use</x:v>
      </x:c>
      <x:c r="J23030" s="31" t="str">
        <x:v>15 Minutes</x:v>
      </x:c>
      <x:c r="K23030" s="32" t="str">
        <x:v>09-11-2023 16:30:00</x:v>
      </x:c>
      <x:c r="M23030" s="53" t="str">
        <x:v>3421181.2600000000000000</x:v>
      </x:c>
      <x:c r="N23030" s="33" t="str">
        <x:v/>
      </x:c>
    </x:row>
    <x:row r="23031">
      <x:c r="B23031" s="5" t="str">
        <x:v>12036848070090172182</x:v>
      </x:c>
      <x:c r="C23031" s="44" t="str">
        <x:v>68493128</x:v>
      </x:c>
      <x:c r="F23031" s="45" t="str">
        <x:v>214-ELE01</x:v>
      </x:c>
      <x:c r="H23031" s="9" t="str">
        <x:v>CEAS.Submeter_EA_208</x:v>
      </x:c>
      <x:c r="I23031" s="49" t="str">
        <x:v>Use</x:v>
      </x:c>
      <x:c r="J23031" s="31" t="str">
        <x:v>15 Minutes</x:v>
      </x:c>
      <x:c r="K23031" s="32" t="str">
        <x:v>09-11-2023 16:45:00</x:v>
      </x:c>
      <x:c r="M23031" s="53" t="str">
        <x:v>3421186.4100000000000000</x:v>
      </x:c>
      <x:c r="N23031" s="33" t="str">
        <x:v/>
      </x:c>
    </x:row>
    <x:row r="23032">
      <x:c r="B23032" s="5" t="str">
        <x:v>14254791947908790714</x:v>
      </x:c>
      <x:c r="C23032" s="44" t="str">
        <x:v>68493132</x:v>
      </x:c>
      <x:c r="F23032" s="45" t="str">
        <x:v>214-ELE01</x:v>
      </x:c>
      <x:c r="H23032" s="9" t="str">
        <x:v>CEAS.Submeter_EA_208</x:v>
      </x:c>
      <x:c r="I23032" s="49" t="str">
        <x:v>Use</x:v>
      </x:c>
      <x:c r="J23032" s="31" t="str">
        <x:v>15 Minutes</x:v>
      </x:c>
      <x:c r="K23032" s="32" t="str">
        <x:v>09-11-2023 17:00:00</x:v>
      </x:c>
      <x:c r="M23032" s="53" t="str">
        <x:v>3421191.5300000000000000</x:v>
      </x:c>
      <x:c r="N23032" s="33" t="str">
        <x:v/>
      </x:c>
    </x:row>
    <x:row r="23033">
      <x:c r="B23033" s="5" t="str">
        <x:v>12058524159741200267</x:v>
      </x:c>
      <x:c r="C23033" s="44" t="str">
        <x:v>68493136</x:v>
      </x:c>
      <x:c r="F23033" s="45" t="str">
        <x:v>214-ELE01</x:v>
      </x:c>
      <x:c r="H23033" s="9" t="str">
        <x:v>CEAS.Submeter_EA_208</x:v>
      </x:c>
      <x:c r="I23033" s="49" t="str">
        <x:v>Use</x:v>
      </x:c>
      <x:c r="J23033" s="31" t="str">
        <x:v>15 Minutes</x:v>
      </x:c>
      <x:c r="K23033" s="32" t="str">
        <x:v>09-11-2023 17:15:00</x:v>
      </x:c>
      <x:c r="M23033" s="53" t="str">
        <x:v>3421196.5700000000000000</x:v>
      </x:c>
      <x:c r="N23033" s="33" t="str">
        <x:v/>
      </x:c>
    </x:row>
    <x:row r="23034">
      <x:c r="B23034" s="5" t="str">
        <x:v>11696499006332808675</x:v>
      </x:c>
      <x:c r="C23034" s="44" t="str">
        <x:v>68493140</x:v>
      </x:c>
      <x:c r="F23034" s="45" t="str">
        <x:v>214-ELE01</x:v>
      </x:c>
      <x:c r="H23034" s="9" t="str">
        <x:v>CEAS.Submeter_EA_208</x:v>
      </x:c>
      <x:c r="I23034" s="49" t="str">
        <x:v>Use</x:v>
      </x:c>
      <x:c r="J23034" s="31" t="str">
        <x:v>15 Minutes</x:v>
      </x:c>
      <x:c r="K23034" s="32" t="str">
        <x:v>09-11-2023 17:30:00</x:v>
      </x:c>
      <x:c r="M23034" s="53" t="str">
        <x:v>3421201.6500000000000000</x:v>
      </x:c>
      <x:c r="N23034" s="33" t="str">
        <x:v/>
      </x:c>
    </x:row>
    <x:row r="23035">
      <x:c r="B23035" s="5" t="str">
        <x:v>17066540777846693502</x:v>
      </x:c>
      <x:c r="C23035" s="44" t="str">
        <x:v>68493144</x:v>
      </x:c>
      <x:c r="F23035" s="45" t="str">
        <x:v>214-ELE01</x:v>
      </x:c>
      <x:c r="H23035" s="9" t="str">
        <x:v>CEAS.Submeter_EA_208</x:v>
      </x:c>
      <x:c r="I23035" s="49" t="str">
        <x:v>Use</x:v>
      </x:c>
      <x:c r="J23035" s="31" t="str">
        <x:v>15 Minutes</x:v>
      </x:c>
      <x:c r="K23035" s="32" t="str">
        <x:v>09-11-2023 17:45:00</x:v>
      </x:c>
      <x:c r="M23035" s="53" t="str">
        <x:v>3421206.8100000000000000</x:v>
      </x:c>
      <x:c r="N23035" s="33" t="str">
        <x:v/>
      </x:c>
    </x:row>
    <x:row r="23036">
      <x:c r="B23036" s="5" t="str">
        <x:v>10850452091761837758</x:v>
      </x:c>
      <x:c r="C23036" s="44" t="str">
        <x:v>68493148</x:v>
      </x:c>
      <x:c r="F23036" s="45" t="str">
        <x:v>214-ELE01</x:v>
      </x:c>
      <x:c r="H23036" s="9" t="str">
        <x:v>CEAS.Submeter_EA_208</x:v>
      </x:c>
      <x:c r="I23036" s="49" t="str">
        <x:v>Use</x:v>
      </x:c>
      <x:c r="J23036" s="31" t="str">
        <x:v>15 Minutes</x:v>
      </x:c>
      <x:c r="K23036" s="32" t="str">
        <x:v>09-11-2023 18:00:00</x:v>
      </x:c>
      <x:c r="M23036" s="53" t="str">
        <x:v>3421211.8100000000000000</x:v>
      </x:c>
      <x:c r="N23036" s="33" t="str">
        <x:v/>
      </x:c>
    </x:row>
    <x:row r="23037">
      <x:c r="B23037" s="5" t="str">
        <x:v>1699547584374157222</x:v>
      </x:c>
      <x:c r="C23037" s="44" t="str">
        <x:v>68493152</x:v>
      </x:c>
      <x:c r="F23037" s="45" t="str">
        <x:v>214-ELE01</x:v>
      </x:c>
      <x:c r="H23037" s="9" t="str">
        <x:v>CEAS.Submeter_EA_208</x:v>
      </x:c>
      <x:c r="I23037" s="49" t="str">
        <x:v>Use</x:v>
      </x:c>
      <x:c r="J23037" s="31" t="str">
        <x:v>15 Minutes</x:v>
      </x:c>
      <x:c r="K23037" s="32" t="str">
        <x:v>09-11-2023 18:15:00</x:v>
      </x:c>
      <x:c r="M23037" s="53" t="str">
        <x:v>3421216.9400000000000000</x:v>
      </x:c>
      <x:c r="N23037" s="33" t="str">
        <x:v/>
      </x:c>
    </x:row>
    <x:row r="23038">
      <x:c r="B23038" s="5" t="str">
        <x:v>16275526710156286078</x:v>
      </x:c>
      <x:c r="C23038" s="44" t="str">
        <x:v>68493156</x:v>
      </x:c>
      <x:c r="F23038" s="45" t="str">
        <x:v>214-ELE01</x:v>
      </x:c>
      <x:c r="H23038" s="9" t="str">
        <x:v>CEAS.Submeter_EA_208</x:v>
      </x:c>
      <x:c r="I23038" s="49" t="str">
        <x:v>Use</x:v>
      </x:c>
      <x:c r="J23038" s="31" t="str">
        <x:v>15 Minutes</x:v>
      </x:c>
      <x:c r="K23038" s="32" t="str">
        <x:v>09-11-2023 18:30:00</x:v>
      </x:c>
      <x:c r="M23038" s="53" t="str">
        <x:v>3421221.9100000000000000</x:v>
      </x:c>
      <x:c r="N23038" s="33" t="str">
        <x:v/>
      </x:c>
    </x:row>
    <x:row r="23039">
      <x:c r="B23039" s="5" t="str">
        <x:v>10476975267628504824</x:v>
      </x:c>
      <x:c r="C23039" s="44" t="str">
        <x:v>68493160</x:v>
      </x:c>
      <x:c r="F23039" s="45" t="str">
        <x:v>214-ELE01</x:v>
      </x:c>
      <x:c r="H23039" s="9" t="str">
        <x:v>CEAS.Submeter_EA_208</x:v>
      </x:c>
      <x:c r="I23039" s="49" t="str">
        <x:v>Use</x:v>
      </x:c>
      <x:c r="J23039" s="31" t="str">
        <x:v>15 Minutes</x:v>
      </x:c>
      <x:c r="K23039" s="32" t="str">
        <x:v>09-11-2023 18:45:00</x:v>
      </x:c>
      <x:c r="M23039" s="53" t="str">
        <x:v>3421226.9100000000000000</x:v>
      </x:c>
      <x:c r="N23039" s="33" t="str">
        <x:v/>
      </x:c>
    </x:row>
    <x:row r="23040">
      <x:c r="B23040" s="5" t="str">
        <x:v>4555164855817561111</x:v>
      </x:c>
      <x:c r="C23040" s="44" t="str">
        <x:v>68493164</x:v>
      </x:c>
      <x:c r="F23040" s="45" t="str">
        <x:v>214-ELE01</x:v>
      </x:c>
      <x:c r="H23040" s="9" t="str">
        <x:v>CEAS.Submeter_EA_208</x:v>
      </x:c>
      <x:c r="I23040" s="49" t="str">
        <x:v>Use</x:v>
      </x:c>
      <x:c r="J23040" s="31" t="str">
        <x:v>15 Minutes</x:v>
      </x:c>
      <x:c r="K23040" s="32" t="str">
        <x:v>09-11-2023 19:00:00</x:v>
      </x:c>
      <x:c r="M23040" s="53" t="str">
        <x:v>3421231.8100000000000000</x:v>
      </x:c>
      <x:c r="N23040" s="33" t="str">
        <x:v/>
      </x:c>
    </x:row>
    <x:row r="23041">
      <x:c r="B23041" s="5" t="str">
        <x:v>18336122899321359091</x:v>
      </x:c>
      <x:c r="C23041" s="44" t="str">
        <x:v>68493168</x:v>
      </x:c>
      <x:c r="F23041" s="45" t="str">
        <x:v>214-ELE01</x:v>
      </x:c>
      <x:c r="H23041" s="9" t="str">
        <x:v>CEAS.Submeter_EA_208</x:v>
      </x:c>
      <x:c r="I23041" s="49" t="str">
        <x:v>Use</x:v>
      </x:c>
      <x:c r="J23041" s="31" t="str">
        <x:v>15 Minutes</x:v>
      </x:c>
      <x:c r="K23041" s="32" t="str">
        <x:v>09-11-2023 19:15:00</x:v>
      </x:c>
      <x:c r="M23041" s="53" t="str">
        <x:v>3421236.6800000000000000</x:v>
      </x:c>
      <x:c r="N23041" s="33" t="str">
        <x:v/>
      </x:c>
    </x:row>
    <x:row r="23042">
      <x:c r="B23042" s="5" t="str">
        <x:v>7079919517193007887</x:v>
      </x:c>
      <x:c r="C23042" s="44" t="str">
        <x:v>68493172</x:v>
      </x:c>
      <x:c r="F23042" s="45" t="str">
        <x:v>214-ELE01</x:v>
      </x:c>
      <x:c r="H23042" s="9" t="str">
        <x:v>CEAS.Submeter_EA_208</x:v>
      </x:c>
      <x:c r="I23042" s="49" t="str">
        <x:v>Use</x:v>
      </x:c>
      <x:c r="J23042" s="31" t="str">
        <x:v>15 Minutes</x:v>
      </x:c>
      <x:c r="K23042" s="32" t="str">
        <x:v>09-11-2023 19:30:00</x:v>
      </x:c>
      <x:c r="M23042" s="53" t="str">
        <x:v>3421241.5500000000000000</x:v>
      </x:c>
      <x:c r="N23042" s="33" t="str">
        <x:v/>
      </x:c>
    </x:row>
    <x:row r="23043">
      <x:c r="B23043" s="5" t="str">
        <x:v>14352154375057291224</x:v>
      </x:c>
      <x:c r="C23043" s="44" t="str">
        <x:v>68493176</x:v>
      </x:c>
      <x:c r="F23043" s="45" t="str">
        <x:v>214-ELE01</x:v>
      </x:c>
      <x:c r="H23043" s="9" t="str">
        <x:v>CEAS.Submeter_EA_208</x:v>
      </x:c>
      <x:c r="I23043" s="49" t="str">
        <x:v>Use</x:v>
      </x:c>
      <x:c r="J23043" s="31" t="str">
        <x:v>15 Minutes</x:v>
      </x:c>
      <x:c r="K23043" s="32" t="str">
        <x:v>09-11-2023 19:45:00</x:v>
      </x:c>
      <x:c r="M23043" s="53" t="str">
        <x:v>3421246.4000000000000000</x:v>
      </x:c>
      <x:c r="N23043" s="33" t="str">
        <x:v/>
      </x:c>
    </x:row>
    <x:row r="23044">
      <x:c r="B23044" s="5" t="str">
        <x:v>12593233550852521424</x:v>
      </x:c>
      <x:c r="C23044" s="44" t="str">
        <x:v>68493180</x:v>
      </x:c>
      <x:c r="F23044" s="45" t="str">
        <x:v>214-ELE01</x:v>
      </x:c>
      <x:c r="H23044" s="9" t="str">
        <x:v>CEAS.Submeter_EA_208</x:v>
      </x:c>
      <x:c r="I23044" s="49" t="str">
        <x:v>Use</x:v>
      </x:c>
      <x:c r="J23044" s="31" t="str">
        <x:v>15 Minutes</x:v>
      </x:c>
      <x:c r="K23044" s="32" t="str">
        <x:v>09-11-2023 20:00:00</x:v>
      </x:c>
      <x:c r="M23044" s="53" t="str">
        <x:v>3421251.3100000000000000</x:v>
      </x:c>
      <x:c r="N23044" s="33" t="str">
        <x:v/>
      </x:c>
    </x:row>
    <x:row r="23045">
      <x:c r="B23045" s="5" t="str">
        <x:v>14043597101818742290</x:v>
      </x:c>
      <x:c r="C23045" s="44" t="str">
        <x:v>68493184</x:v>
      </x:c>
      <x:c r="F23045" s="45" t="str">
        <x:v>214-ELE01</x:v>
      </x:c>
      <x:c r="H23045" s="9" t="str">
        <x:v>CEAS.Submeter_EA_208</x:v>
      </x:c>
      <x:c r="I23045" s="49" t="str">
        <x:v>Use</x:v>
      </x:c>
      <x:c r="J23045" s="31" t="str">
        <x:v>15 Minutes</x:v>
      </x:c>
      <x:c r="K23045" s="32" t="str">
        <x:v>09-11-2023 20:15:00</x:v>
      </x:c>
      <x:c r="M23045" s="53" t="str">
        <x:v>3421256.1200000000000000</x:v>
      </x:c>
      <x:c r="N23045" s="33" t="str">
        <x:v/>
      </x:c>
    </x:row>
    <x:row r="23046">
      <x:c r="B23046" s="5" t="str">
        <x:v>17850558418406036188</x:v>
      </x:c>
      <x:c r="C23046" s="44" t="str">
        <x:v>68493188</x:v>
      </x:c>
      <x:c r="F23046" s="45" t="str">
        <x:v>214-ELE01</x:v>
      </x:c>
      <x:c r="H23046" s="9" t="str">
        <x:v>CEAS.Submeter_EA_208</x:v>
      </x:c>
      <x:c r="I23046" s="49" t="str">
        <x:v>Use</x:v>
      </x:c>
      <x:c r="J23046" s="31" t="str">
        <x:v>15 Minutes</x:v>
      </x:c>
      <x:c r="K23046" s="32" t="str">
        <x:v>09-11-2023 20:30:00</x:v>
      </x:c>
      <x:c r="M23046" s="53" t="str">
        <x:v>3421260.9400000000000000</x:v>
      </x:c>
      <x:c r="N23046" s="33" t="str">
        <x:v/>
      </x:c>
    </x:row>
    <x:row r="23047">
      <x:c r="B23047" s="5" t="str">
        <x:v>16717996578540728664</x:v>
      </x:c>
      <x:c r="C23047" s="44" t="str">
        <x:v>68493192</x:v>
      </x:c>
      <x:c r="F23047" s="45" t="str">
        <x:v>214-ELE01</x:v>
      </x:c>
      <x:c r="H23047" s="9" t="str">
        <x:v>CEAS.Submeter_EA_208</x:v>
      </x:c>
      <x:c r="I23047" s="49" t="str">
        <x:v>Use</x:v>
      </x:c>
      <x:c r="J23047" s="31" t="str">
        <x:v>15 Minutes</x:v>
      </x:c>
      <x:c r="K23047" s="32" t="str">
        <x:v>09-11-2023 20:45:00</x:v>
      </x:c>
      <x:c r="M23047" s="53" t="str">
        <x:v>3421265.7000000000000000</x:v>
      </x:c>
      <x:c r="N23047" s="33" t="str">
        <x:v/>
      </x:c>
    </x:row>
    <x:row r="23048">
      <x:c r="B23048" s="5" t="str">
        <x:v>7013031386889047314</x:v>
      </x:c>
      <x:c r="C23048" s="44" t="str">
        <x:v>68493196</x:v>
      </x:c>
      <x:c r="F23048" s="45" t="str">
        <x:v>214-ELE01</x:v>
      </x:c>
      <x:c r="H23048" s="9" t="str">
        <x:v>CEAS.Submeter_EA_208</x:v>
      </x:c>
      <x:c r="I23048" s="49" t="str">
        <x:v>Use</x:v>
      </x:c>
      <x:c r="J23048" s="31" t="str">
        <x:v>15 Minutes</x:v>
      </x:c>
      <x:c r="K23048" s="32" t="str">
        <x:v>09-11-2023 21:00:00</x:v>
      </x:c>
      <x:c r="M23048" s="53" t="str">
        <x:v>3421270.5400000000000000</x:v>
      </x:c>
      <x:c r="N23048" s="33" t="str">
        <x:v/>
      </x:c>
    </x:row>
    <x:row r="23049">
      <x:c r="B23049" s="5" t="str">
        <x:v>11764843979207559479</x:v>
      </x:c>
      <x:c r="C23049" s="44" t="str">
        <x:v>68493200</x:v>
      </x:c>
      <x:c r="F23049" s="45" t="str">
        <x:v>214-ELE01</x:v>
      </x:c>
      <x:c r="H23049" s="9" t="str">
        <x:v>CEAS.Submeter_EA_208</x:v>
      </x:c>
      <x:c r="I23049" s="49" t="str">
        <x:v>Use</x:v>
      </x:c>
      <x:c r="J23049" s="31" t="str">
        <x:v>15 Minutes</x:v>
      </x:c>
      <x:c r="K23049" s="32" t="str">
        <x:v>09-11-2023 21:15:00</x:v>
      </x:c>
      <x:c r="M23049" s="53" t="str">
        <x:v>3421275.3200000000000000</x:v>
      </x:c>
      <x:c r="N23049" s="33" t="str">
        <x:v/>
      </x:c>
    </x:row>
    <x:row r="23050">
      <x:c r="B23050" s="5" t="str">
        <x:v>2366485998655986279</x:v>
      </x:c>
      <x:c r="C23050" s="44" t="str">
        <x:v>68493204</x:v>
      </x:c>
      <x:c r="F23050" s="45" t="str">
        <x:v>214-ELE01</x:v>
      </x:c>
      <x:c r="H23050" s="9" t="str">
        <x:v>CEAS.Submeter_EA_208</x:v>
      </x:c>
      <x:c r="I23050" s="49" t="str">
        <x:v>Use</x:v>
      </x:c>
      <x:c r="J23050" s="31" t="str">
        <x:v>15 Minutes</x:v>
      </x:c>
      <x:c r="K23050" s="32" t="str">
        <x:v>09-11-2023 21:30:00</x:v>
      </x:c>
      <x:c r="M23050" s="53" t="str">
        <x:v>3421280.1500000000000000</x:v>
      </x:c>
      <x:c r="N23050" s="33" t="str">
        <x:v/>
      </x:c>
    </x:row>
    <x:row r="23051">
      <x:c r="B23051" s="5" t="str">
        <x:v>18041527110289736660</x:v>
      </x:c>
      <x:c r="C23051" s="44" t="str">
        <x:v>68493208</x:v>
      </x:c>
      <x:c r="F23051" s="45" t="str">
        <x:v>214-ELE01</x:v>
      </x:c>
      <x:c r="H23051" s="9" t="str">
        <x:v>CEAS.Submeter_EA_208</x:v>
      </x:c>
      <x:c r="I23051" s="49" t="str">
        <x:v>Use</x:v>
      </x:c>
      <x:c r="J23051" s="31" t="str">
        <x:v>15 Minutes</x:v>
      </x:c>
      <x:c r="K23051" s="32" t="str">
        <x:v>09-11-2023 21:45:00</x:v>
      </x:c>
      <x:c r="M23051" s="53" t="str">
        <x:v>3421284.9400000000000000</x:v>
      </x:c>
      <x:c r="N23051" s="33" t="str">
        <x:v/>
      </x:c>
    </x:row>
    <x:row r="23052">
      <x:c r="B23052" s="5" t="str">
        <x:v>13980182191586575038</x:v>
      </x:c>
      <x:c r="C23052" s="44" t="str">
        <x:v>68493212</x:v>
      </x:c>
      <x:c r="F23052" s="45" t="str">
        <x:v>214-ELE01</x:v>
      </x:c>
      <x:c r="H23052" s="9" t="str">
        <x:v>CEAS.Submeter_EA_208</x:v>
      </x:c>
      <x:c r="I23052" s="49" t="str">
        <x:v>Use</x:v>
      </x:c>
      <x:c r="J23052" s="31" t="str">
        <x:v>15 Minutes</x:v>
      </x:c>
      <x:c r="K23052" s="32" t="str">
        <x:v>09-11-2023 22:00:00</x:v>
      </x:c>
      <x:c r="M23052" s="53" t="str">
        <x:v>3421289.6700000000000000</x:v>
      </x:c>
      <x:c r="N23052" s="33" t="str">
        <x:v/>
      </x:c>
    </x:row>
    <x:row r="23053">
      <x:c r="B23053" s="5" t="str">
        <x:v>9831273154377896682</x:v>
      </x:c>
      <x:c r="C23053" s="44" t="str">
        <x:v>68493216</x:v>
      </x:c>
      <x:c r="F23053" s="45" t="str">
        <x:v>214-ELE01</x:v>
      </x:c>
      <x:c r="H23053" s="9" t="str">
        <x:v>CEAS.Submeter_EA_208</x:v>
      </x:c>
      <x:c r="I23053" s="49" t="str">
        <x:v>Use</x:v>
      </x:c>
      <x:c r="J23053" s="31" t="str">
        <x:v>15 Minutes</x:v>
      </x:c>
      <x:c r="K23053" s="32" t="str">
        <x:v>09-11-2023 22:15:00</x:v>
      </x:c>
      <x:c r="M23053" s="53" t="str">
        <x:v>3421294.3200000000000000</x:v>
      </x:c>
      <x:c r="N23053" s="33" t="str">
        <x:v/>
      </x:c>
    </x:row>
    <x:row r="23054">
      <x:c r="B23054" s="5" t="str">
        <x:v>16518058227601635088</x:v>
      </x:c>
      <x:c r="C23054" s="44" t="str">
        <x:v>68493220</x:v>
      </x:c>
      <x:c r="F23054" s="45" t="str">
        <x:v>214-ELE01</x:v>
      </x:c>
      <x:c r="H23054" s="9" t="str">
        <x:v>CEAS.Submeter_EA_208</x:v>
      </x:c>
      <x:c r="I23054" s="49" t="str">
        <x:v>Use</x:v>
      </x:c>
      <x:c r="J23054" s="31" t="str">
        <x:v>15 Minutes</x:v>
      </x:c>
      <x:c r="K23054" s="32" t="str">
        <x:v>09-11-2023 22:30:00</x:v>
      </x:c>
      <x:c r="M23054" s="53" t="str">
        <x:v>3421298.9600000000000000</x:v>
      </x:c>
      <x:c r="N23054" s="33" t="str">
        <x:v/>
      </x:c>
    </x:row>
    <x:row r="23055">
      <x:c r="B23055" s="5" t="str">
        <x:v>4385781630422526373</x:v>
      </x:c>
      <x:c r="C23055" s="44" t="str">
        <x:v>68493224</x:v>
      </x:c>
      <x:c r="F23055" s="45" t="str">
        <x:v>214-ELE01</x:v>
      </x:c>
      <x:c r="H23055" s="9" t="str">
        <x:v>CEAS.Submeter_EA_208</x:v>
      </x:c>
      <x:c r="I23055" s="49" t="str">
        <x:v>Use</x:v>
      </x:c>
      <x:c r="J23055" s="31" t="str">
        <x:v>15 Minutes</x:v>
      </x:c>
      <x:c r="K23055" s="32" t="str">
        <x:v>09-11-2023 22:45:00</x:v>
      </x:c>
      <x:c r="M23055" s="53" t="str">
        <x:v>3421303.6300000000000000</x:v>
      </x:c>
      <x:c r="N23055" s="33" t="str">
        <x:v/>
      </x:c>
    </x:row>
    <x:row r="23056">
      <x:c r="B23056" s="5" t="str">
        <x:v>5240356903882130006</x:v>
      </x:c>
      <x:c r="C23056" s="44" t="str">
        <x:v>68493228</x:v>
      </x:c>
      <x:c r="F23056" s="45" t="str">
        <x:v>214-ELE01</x:v>
      </x:c>
      <x:c r="H23056" s="9" t="str">
        <x:v>CEAS.Submeter_EA_208</x:v>
      </x:c>
      <x:c r="I23056" s="49" t="str">
        <x:v>Use</x:v>
      </x:c>
      <x:c r="J23056" s="31" t="str">
        <x:v>15 Minutes</x:v>
      </x:c>
      <x:c r="K23056" s="32" t="str">
        <x:v>09-11-2023 23:00:00</x:v>
      </x:c>
      <x:c r="M23056" s="53" t="str">
        <x:v>3421308.2900000000000000</x:v>
      </x:c>
      <x:c r="N23056" s="33" t="str">
        <x:v/>
      </x:c>
    </x:row>
    <x:row r="23057">
      <x:c r="B23057" s="5" t="str">
        <x:v>1814537411968078219</x:v>
      </x:c>
      <x:c r="C23057" s="44" t="str">
        <x:v>68493232</x:v>
      </x:c>
      <x:c r="F23057" s="45" t="str">
        <x:v>214-ELE01</x:v>
      </x:c>
      <x:c r="H23057" s="9" t="str">
        <x:v>CEAS.Submeter_EA_208</x:v>
      </x:c>
      <x:c r="I23057" s="49" t="str">
        <x:v>Use</x:v>
      </x:c>
      <x:c r="J23057" s="31" t="str">
        <x:v>15 Minutes</x:v>
      </x:c>
      <x:c r="K23057" s="32" t="str">
        <x:v>09-11-2023 23:15:00</x:v>
      </x:c>
      <x:c r="M23057" s="53" t="str">
        <x:v>3421312.8800000000000000</x:v>
      </x:c>
      <x:c r="N23057" s="33" t="str">
        <x:v/>
      </x:c>
    </x:row>
    <x:row r="23058">
      <x:c r="B23058" s="5" t="str">
        <x:v>11855665994011839724</x:v>
      </x:c>
      <x:c r="C23058" s="44" t="str">
        <x:v>68493236</x:v>
      </x:c>
      <x:c r="F23058" s="45" t="str">
        <x:v>214-ELE01</x:v>
      </x:c>
      <x:c r="H23058" s="9" t="str">
        <x:v>CEAS.Submeter_EA_208</x:v>
      </x:c>
      <x:c r="I23058" s="49" t="str">
        <x:v>Use</x:v>
      </x:c>
      <x:c r="J23058" s="31" t="str">
        <x:v>15 Minutes</x:v>
      </x:c>
      <x:c r="K23058" s="32" t="str">
        <x:v>09-11-2023 23:30:00</x:v>
      </x:c>
      <x:c r="M23058" s="53" t="str">
        <x:v>3421317.5400000000000000</x:v>
      </x:c>
      <x:c r="N23058" s="33" t="str">
        <x:v/>
      </x:c>
    </x:row>
    <x:row r="23059">
      <x:c r="B23059" s="5" t="str">
        <x:v>15709987805725797289</x:v>
      </x:c>
      <x:c r="C23059" s="44" t="str">
        <x:v>68493240</x:v>
      </x:c>
      <x:c r="F23059" s="45" t="str">
        <x:v>214-ELE01</x:v>
      </x:c>
      <x:c r="H23059" s="9" t="str">
        <x:v>CEAS.Submeter_EA_208</x:v>
      </x:c>
      <x:c r="I23059" s="49" t="str">
        <x:v>Use</x:v>
      </x:c>
      <x:c r="J23059" s="31" t="str">
        <x:v>15 Minutes</x:v>
      </x:c>
      <x:c r="K23059" s="32" t="str">
        <x:v>09-11-2023 23:45:00</x:v>
      </x:c>
      <x:c r="M23059" s="53" t="str">
        <x:v>3421322.1200000000000000</x:v>
      </x:c>
      <x:c r="N23059" s="33" t="str">
        <x:v/>
      </x:c>
    </x:row>
    <x:row r="23060">
      <x:c r="B23060" s="5" t="str">
        <x:v>14156977190261608998</x:v>
      </x:c>
      <x:c r="C23060" s="44" t="str">
        <x:v>68493244</x:v>
      </x:c>
      <x:c r="F23060" s="45" t="str">
        <x:v>214-ELE01</x:v>
      </x:c>
      <x:c r="H23060" s="9" t="str">
        <x:v>CEAS.Submeter_EA_208</x:v>
      </x:c>
      <x:c r="I23060" s="49" t="str">
        <x:v>Use</x:v>
      </x:c>
      <x:c r="J23060" s="31" t="str">
        <x:v>15 Minutes</x:v>
      </x:c>
      <x:c r="K23060" s="32" t="str">
        <x:v>09-12-2023 00:00:00</x:v>
      </x:c>
      <x:c r="M23060" s="53" t="str">
        <x:v>3421326.7400000000000000</x:v>
      </x:c>
      <x:c r="N23060" s="33" t="str">
        <x:v/>
      </x:c>
    </x:row>
    <x:row r="23061">
      <x:c r="B23061" s="5" t="str">
        <x:v>2147480319097543337</x:v>
      </x:c>
      <x:c r="C23061" s="44" t="str">
        <x:v>68493248</x:v>
      </x:c>
      <x:c r="F23061" s="45" t="str">
        <x:v>214-ELE01</x:v>
      </x:c>
      <x:c r="H23061" s="9" t="str">
        <x:v>CEAS.Submeter_EA_208</x:v>
      </x:c>
      <x:c r="I23061" s="49" t="str">
        <x:v>Use</x:v>
      </x:c>
      <x:c r="J23061" s="31" t="str">
        <x:v>15 Minutes</x:v>
      </x:c>
      <x:c r="K23061" s="32" t="str">
        <x:v>09-12-2023 00:15:00</x:v>
      </x:c>
      <x:c r="M23061" s="53" t="str">
        <x:v>3421331.3700000000000000</x:v>
      </x:c>
      <x:c r="N23061" s="33" t="str">
        <x:v/>
      </x:c>
    </x:row>
    <x:row r="23062">
      <x:c r="B23062" s="5" t="str">
        <x:v>4508892192666464367</x:v>
      </x:c>
      <x:c r="C23062" s="44" t="str">
        <x:v>68493252</x:v>
      </x:c>
      <x:c r="F23062" s="45" t="str">
        <x:v>214-ELE01</x:v>
      </x:c>
      <x:c r="H23062" s="9" t="str">
        <x:v>CEAS.Submeter_EA_208</x:v>
      </x:c>
      <x:c r="I23062" s="49" t="str">
        <x:v>Use</x:v>
      </x:c>
      <x:c r="J23062" s="31" t="str">
        <x:v>15 Minutes</x:v>
      </x:c>
      <x:c r="K23062" s="32" t="str">
        <x:v>09-12-2023 00:30:00</x:v>
      </x:c>
      <x:c r="M23062" s="53" t="str">
        <x:v>3421336.0300000000000000</x:v>
      </x:c>
      <x:c r="N23062" s="33" t="str">
        <x:v/>
      </x:c>
    </x:row>
    <x:row r="23063">
      <x:c r="B23063" s="5" t="str">
        <x:v>7743431145698590638</x:v>
      </x:c>
      <x:c r="C23063" s="44" t="str">
        <x:v>68493256</x:v>
      </x:c>
      <x:c r="F23063" s="45" t="str">
        <x:v>214-ELE01</x:v>
      </x:c>
      <x:c r="H23063" s="9" t="str">
        <x:v>CEAS.Submeter_EA_208</x:v>
      </x:c>
      <x:c r="I23063" s="49" t="str">
        <x:v>Use</x:v>
      </x:c>
      <x:c r="J23063" s="31" t="str">
        <x:v>15 Minutes</x:v>
      </x:c>
      <x:c r="K23063" s="32" t="str">
        <x:v>09-12-2023 00:45:00</x:v>
      </x:c>
      <x:c r="M23063" s="53" t="str">
        <x:v>3421340.6300000000000000</x:v>
      </x:c>
      <x:c r="N23063" s="33" t="str">
        <x:v/>
      </x:c>
    </x:row>
    <x:row r="23064">
      <x:c r="B23064" s="5" t="str">
        <x:v>1212567984957265827</x:v>
      </x:c>
      <x:c r="C23064" s="44" t="str">
        <x:v>68493260</x:v>
      </x:c>
      <x:c r="F23064" s="45" t="str">
        <x:v>214-ELE01</x:v>
      </x:c>
      <x:c r="H23064" s="9" t="str">
        <x:v>CEAS.Submeter_EA_208</x:v>
      </x:c>
      <x:c r="I23064" s="49" t="str">
        <x:v>Use</x:v>
      </x:c>
      <x:c r="J23064" s="31" t="str">
        <x:v>15 Minutes</x:v>
      </x:c>
      <x:c r="K23064" s="32" t="str">
        <x:v>09-12-2023 01:00:00</x:v>
      </x:c>
      <x:c r="M23064" s="53" t="str">
        <x:v>3421345.1900000000000000</x:v>
      </x:c>
      <x:c r="N23064" s="33" t="str">
        <x:v/>
      </x:c>
    </x:row>
    <x:row r="23065">
      <x:c r="B23065" s="5" t="str">
        <x:v>1793218087741363874</x:v>
      </x:c>
      <x:c r="C23065" s="44" t="str">
        <x:v>68493264</x:v>
      </x:c>
      <x:c r="F23065" s="45" t="str">
        <x:v>214-ELE01</x:v>
      </x:c>
      <x:c r="H23065" s="9" t="str">
        <x:v>CEAS.Submeter_EA_208</x:v>
      </x:c>
      <x:c r="I23065" s="49" t="str">
        <x:v>Use</x:v>
      </x:c>
      <x:c r="J23065" s="31" t="str">
        <x:v>15 Minutes</x:v>
      </x:c>
      <x:c r="K23065" s="32" t="str">
        <x:v>09-12-2023 01:15:00</x:v>
      </x:c>
      <x:c r="M23065" s="53" t="str">
        <x:v>3421349.8500000000000000</x:v>
      </x:c>
      <x:c r="N23065" s="33" t="str">
        <x:v/>
      </x:c>
    </x:row>
    <x:row r="23066">
      <x:c r="B23066" s="5" t="str">
        <x:v>1138282763966914072</x:v>
      </x:c>
      <x:c r="C23066" s="44" t="str">
        <x:v>68493268</x:v>
      </x:c>
      <x:c r="F23066" s="45" t="str">
        <x:v>214-ELE01</x:v>
      </x:c>
      <x:c r="H23066" s="9" t="str">
        <x:v>CEAS.Submeter_EA_208</x:v>
      </x:c>
      <x:c r="I23066" s="49" t="str">
        <x:v>Use</x:v>
      </x:c>
      <x:c r="J23066" s="31" t="str">
        <x:v>15 Minutes</x:v>
      </x:c>
      <x:c r="K23066" s="32" t="str">
        <x:v>09-12-2023 01:30:00</x:v>
      </x:c>
      <x:c r="M23066" s="53" t="str">
        <x:v>3421354.4000000000000000</x:v>
      </x:c>
      <x:c r="N23066" s="33" t="str">
        <x:v/>
      </x:c>
    </x:row>
    <x:row r="23067">
      <x:c r="B23067" s="5" t="str">
        <x:v>842217618189598318</x:v>
      </x:c>
      <x:c r="C23067" s="44" t="str">
        <x:v>68493272</x:v>
      </x:c>
      <x:c r="F23067" s="45" t="str">
        <x:v>214-ELE01</x:v>
      </x:c>
      <x:c r="H23067" s="9" t="str">
        <x:v>CEAS.Submeter_EA_208</x:v>
      </x:c>
      <x:c r="I23067" s="49" t="str">
        <x:v>Use</x:v>
      </x:c>
      <x:c r="J23067" s="31" t="str">
        <x:v>15 Minutes</x:v>
      </x:c>
      <x:c r="K23067" s="32" t="str">
        <x:v>09-12-2023 01:45:00</x:v>
      </x:c>
      <x:c r="M23067" s="53" t="str">
        <x:v>3421358.9800000000000000</x:v>
      </x:c>
      <x:c r="N23067" s="33" t="str">
        <x:v/>
      </x:c>
    </x:row>
    <x:row r="23068">
      <x:c r="B23068" s="5" t="str">
        <x:v>1919391610372365200</x:v>
      </x:c>
      <x:c r="C23068" s="44" t="str">
        <x:v>68493276</x:v>
      </x:c>
      <x:c r="F23068" s="45" t="str">
        <x:v>214-ELE01</x:v>
      </x:c>
      <x:c r="H23068" s="9" t="str">
        <x:v>CEAS.Submeter_EA_208</x:v>
      </x:c>
      <x:c r="I23068" s="49" t="str">
        <x:v>Use</x:v>
      </x:c>
      <x:c r="J23068" s="31" t="str">
        <x:v>15 Minutes</x:v>
      </x:c>
      <x:c r="K23068" s="32" t="str">
        <x:v>09-12-2023 02:00:00</x:v>
      </x:c>
      <x:c r="M23068" s="53" t="str">
        <x:v>3421363.5200000000000000</x:v>
      </x:c>
      <x:c r="N23068" s="33" t="str">
        <x:v/>
      </x:c>
    </x:row>
    <x:row r="23069">
      <x:c r="B23069" s="5" t="str">
        <x:v>16764055602178446103</x:v>
      </x:c>
      <x:c r="C23069" s="44" t="str">
        <x:v>68493280</x:v>
      </x:c>
      <x:c r="F23069" s="45" t="str">
        <x:v>214-ELE01</x:v>
      </x:c>
      <x:c r="H23069" s="9" t="str">
        <x:v>CEAS.Submeter_EA_208</x:v>
      </x:c>
      <x:c r="I23069" s="49" t="str">
        <x:v>Use</x:v>
      </x:c>
      <x:c r="J23069" s="31" t="str">
        <x:v>15 Minutes</x:v>
      </x:c>
      <x:c r="K23069" s="32" t="str">
        <x:v>09-12-2023 02:15:00</x:v>
      </x:c>
      <x:c r="M23069" s="53" t="str">
        <x:v>3421368.1100000000000000</x:v>
      </x:c>
      <x:c r="N23069" s="33" t="str">
        <x:v/>
      </x:c>
    </x:row>
    <x:row r="23070">
      <x:c r="B23070" s="5" t="str">
        <x:v>15337702160415501592</x:v>
      </x:c>
      <x:c r="C23070" s="44" t="str">
        <x:v>68493284</x:v>
      </x:c>
      <x:c r="F23070" s="45" t="str">
        <x:v>214-ELE01</x:v>
      </x:c>
      <x:c r="H23070" s="9" t="str">
        <x:v>CEAS.Submeter_EA_208</x:v>
      </x:c>
      <x:c r="I23070" s="49" t="str">
        <x:v>Use</x:v>
      </x:c>
      <x:c r="J23070" s="31" t="str">
        <x:v>15 Minutes</x:v>
      </x:c>
      <x:c r="K23070" s="32" t="str">
        <x:v>09-12-2023 02:30:00</x:v>
      </x:c>
      <x:c r="M23070" s="53" t="str">
        <x:v>3421372.6900000000000000</x:v>
      </x:c>
      <x:c r="N23070" s="33" t="str">
        <x:v/>
      </x:c>
    </x:row>
    <x:row r="23071">
      <x:c r="B23071" s="5" t="str">
        <x:v>6065386030920631823</x:v>
      </x:c>
      <x:c r="C23071" s="44" t="str">
        <x:v>68493288</x:v>
      </x:c>
      <x:c r="F23071" s="45" t="str">
        <x:v>214-ELE01</x:v>
      </x:c>
      <x:c r="H23071" s="9" t="str">
        <x:v>CEAS.Submeter_EA_208</x:v>
      </x:c>
      <x:c r="I23071" s="49" t="str">
        <x:v>Use</x:v>
      </x:c>
      <x:c r="J23071" s="31" t="str">
        <x:v>15 Minutes</x:v>
      </x:c>
      <x:c r="K23071" s="32" t="str">
        <x:v>09-12-2023 02:45:00</x:v>
      </x:c>
      <x:c r="M23071" s="53" t="str">
        <x:v>3421377.2300000000000000</x:v>
      </x:c>
      <x:c r="N23071" s="33" t="str">
        <x:v/>
      </x:c>
    </x:row>
    <x:row r="23072">
      <x:c r="B23072" s="5" t="str">
        <x:v>2474579976480801158</x:v>
      </x:c>
      <x:c r="C23072" s="44" t="str">
        <x:v>68493292</x:v>
      </x:c>
      <x:c r="F23072" s="45" t="str">
        <x:v>214-ELE01</x:v>
      </x:c>
      <x:c r="H23072" s="9" t="str">
        <x:v>CEAS.Submeter_EA_208</x:v>
      </x:c>
      <x:c r="I23072" s="49" t="str">
        <x:v>Use</x:v>
      </x:c>
      <x:c r="J23072" s="31" t="str">
        <x:v>15 Minutes</x:v>
      </x:c>
      <x:c r="K23072" s="32" t="str">
        <x:v>09-12-2023 03:00:00</x:v>
      </x:c>
      <x:c r="M23072" s="53" t="str">
        <x:v>3421381.8600000000000000</x:v>
      </x:c>
      <x:c r="N23072" s="33" t="str">
        <x:v/>
      </x:c>
    </x:row>
    <x:row r="23073">
      <x:c r="B23073" s="5" t="str">
        <x:v>10335371382892908557</x:v>
      </x:c>
      <x:c r="C23073" s="44" t="str">
        <x:v>68493296</x:v>
      </x:c>
      <x:c r="F23073" s="45" t="str">
        <x:v>214-ELE01</x:v>
      </x:c>
      <x:c r="H23073" s="9" t="str">
        <x:v>CEAS.Submeter_EA_208</x:v>
      </x:c>
      <x:c r="I23073" s="49" t="str">
        <x:v>Use</x:v>
      </x:c>
      <x:c r="J23073" s="31" t="str">
        <x:v>15 Minutes</x:v>
      </x:c>
      <x:c r="K23073" s="32" t="str">
        <x:v>09-12-2023 03:15:00</x:v>
      </x:c>
      <x:c r="M23073" s="53" t="str">
        <x:v>3421386.5100000000000000</x:v>
      </x:c>
      <x:c r="N23073" s="33" t="str">
        <x:v/>
      </x:c>
    </x:row>
    <x:row r="23074">
      <x:c r="B23074" s="5" t="str">
        <x:v>5552098981496201104</x:v>
      </x:c>
      <x:c r="C23074" s="44" t="str">
        <x:v>68493300</x:v>
      </x:c>
      <x:c r="F23074" s="45" t="str">
        <x:v>214-ELE01</x:v>
      </x:c>
      <x:c r="H23074" s="9" t="str">
        <x:v>CEAS.Submeter_EA_208</x:v>
      </x:c>
      <x:c r="I23074" s="49" t="str">
        <x:v>Use</x:v>
      </x:c>
      <x:c r="J23074" s="31" t="str">
        <x:v>15 Minutes</x:v>
      </x:c>
      <x:c r="K23074" s="32" t="str">
        <x:v>09-12-2023 03:30:00</x:v>
      </x:c>
      <x:c r="M23074" s="53" t="str">
        <x:v>3421391.2000000000000000</x:v>
      </x:c>
      <x:c r="N23074" s="33" t="str">
        <x:v/>
      </x:c>
    </x:row>
    <x:row r="23075">
      <x:c r="B23075" s="5" t="str">
        <x:v>16718905324034463462</x:v>
      </x:c>
      <x:c r="C23075" s="44" t="str">
        <x:v>68493304</x:v>
      </x:c>
      <x:c r="F23075" s="45" t="str">
        <x:v>214-ELE01</x:v>
      </x:c>
      <x:c r="H23075" s="9" t="str">
        <x:v>CEAS.Submeter_EA_208</x:v>
      </x:c>
      <x:c r="I23075" s="49" t="str">
        <x:v>Use</x:v>
      </x:c>
      <x:c r="J23075" s="31" t="str">
        <x:v>15 Minutes</x:v>
      </x:c>
      <x:c r="K23075" s="32" t="str">
        <x:v>09-12-2023 03:45:00</x:v>
      </x:c>
      <x:c r="M23075" s="53" t="str">
        <x:v>3421395.8400000000000000</x:v>
      </x:c>
      <x:c r="N23075" s="33" t="str">
        <x:v/>
      </x:c>
    </x:row>
    <x:row r="23076">
      <x:c r="B23076" s="5" t="str">
        <x:v>4715920438603487900</x:v>
      </x:c>
      <x:c r="C23076" s="44" t="str">
        <x:v>68493308</x:v>
      </x:c>
      <x:c r="F23076" s="45" t="str">
        <x:v>214-ELE01</x:v>
      </x:c>
      <x:c r="H23076" s="9" t="str">
        <x:v>CEAS.Submeter_EA_208</x:v>
      </x:c>
      <x:c r="I23076" s="49" t="str">
        <x:v>Use</x:v>
      </x:c>
      <x:c r="J23076" s="31" t="str">
        <x:v>15 Minutes</x:v>
      </x:c>
      <x:c r="K23076" s="32" t="str">
        <x:v>09-12-2023 04:00:00</x:v>
      </x:c>
      <x:c r="M23076" s="53" t="str">
        <x:v>3421400.4500000000000000</x:v>
      </x:c>
      <x:c r="N23076" s="33" t="str">
        <x:v/>
      </x:c>
    </x:row>
    <x:row r="23077">
      <x:c r="B23077" s="5" t="str">
        <x:v>15483151376294919135</x:v>
      </x:c>
      <x:c r="C23077" s="44" t="str">
        <x:v>68493312</x:v>
      </x:c>
      <x:c r="F23077" s="45" t="str">
        <x:v>214-ELE01</x:v>
      </x:c>
      <x:c r="H23077" s="9" t="str">
        <x:v>CEAS.Submeter_EA_208</x:v>
      </x:c>
      <x:c r="I23077" s="49" t="str">
        <x:v>Use</x:v>
      </x:c>
      <x:c r="J23077" s="31" t="str">
        <x:v>15 Minutes</x:v>
      </x:c>
      <x:c r="K23077" s="32" t="str">
        <x:v>09-12-2023 04:15:00</x:v>
      </x:c>
      <x:c r="M23077" s="53" t="str">
        <x:v>3421405.0800000000000000</x:v>
      </x:c>
      <x:c r="N23077" s="33" t="str">
        <x:v/>
      </x:c>
    </x:row>
    <x:row r="23078">
      <x:c r="B23078" s="5" t="str">
        <x:v>4894185898644431757</x:v>
      </x:c>
      <x:c r="C23078" s="44" t="str">
        <x:v>68493316</x:v>
      </x:c>
      <x:c r="F23078" s="45" t="str">
        <x:v>214-ELE01</x:v>
      </x:c>
      <x:c r="H23078" s="9" t="str">
        <x:v>CEAS.Submeter_EA_208</x:v>
      </x:c>
      <x:c r="I23078" s="49" t="str">
        <x:v>Use</x:v>
      </x:c>
      <x:c r="J23078" s="31" t="str">
        <x:v>15 Minutes</x:v>
      </x:c>
      <x:c r="K23078" s="32" t="str">
        <x:v>09-12-2023 04:30:00</x:v>
      </x:c>
      <x:c r="M23078" s="53" t="str">
        <x:v>3421409.7000000000000000</x:v>
      </x:c>
      <x:c r="N23078" s="33" t="str">
        <x:v/>
      </x:c>
    </x:row>
    <x:row r="23079">
      <x:c r="B23079" s="5" t="str">
        <x:v>16276589159526566382</x:v>
      </x:c>
      <x:c r="C23079" s="44" t="str">
        <x:v>68493320</x:v>
      </x:c>
      <x:c r="F23079" s="45" t="str">
        <x:v>214-ELE01</x:v>
      </x:c>
      <x:c r="H23079" s="9" t="str">
        <x:v>CEAS.Submeter_EA_208</x:v>
      </x:c>
      <x:c r="I23079" s="49" t="str">
        <x:v>Use</x:v>
      </x:c>
      <x:c r="J23079" s="31" t="str">
        <x:v>15 Minutes</x:v>
      </x:c>
      <x:c r="K23079" s="32" t="str">
        <x:v>09-12-2023 04:45:00</x:v>
      </x:c>
      <x:c r="M23079" s="53" t="str">
        <x:v>3421414.2900000000000000</x:v>
      </x:c>
      <x:c r="N23079" s="33" t="str">
        <x:v/>
      </x:c>
    </x:row>
    <x:row r="23080">
      <x:c r="B23080" s="5" t="str">
        <x:v>7419732997833295688</x:v>
      </x:c>
      <x:c r="C23080" s="44" t="str">
        <x:v>68493324</x:v>
      </x:c>
      <x:c r="F23080" s="45" t="str">
        <x:v>214-ELE01</x:v>
      </x:c>
      <x:c r="H23080" s="9" t="str">
        <x:v>CEAS.Submeter_EA_208</x:v>
      </x:c>
      <x:c r="I23080" s="49" t="str">
        <x:v>Use</x:v>
      </x:c>
      <x:c r="J23080" s="31" t="str">
        <x:v>15 Minutes</x:v>
      </x:c>
      <x:c r="K23080" s="32" t="str">
        <x:v>09-12-2023 05:00:00</x:v>
      </x:c>
      <x:c r="M23080" s="53" t="str">
        <x:v>3421418.9000000000000000</x:v>
      </x:c>
      <x:c r="N23080" s="33" t="str">
        <x:v/>
      </x:c>
    </x:row>
    <x:row r="23081">
      <x:c r="B23081" s="5" t="str">
        <x:v>10073825420538044006</x:v>
      </x:c>
      <x:c r="C23081" s="44" t="str">
        <x:v>68493328</x:v>
      </x:c>
      <x:c r="F23081" s="45" t="str">
        <x:v>214-ELE01</x:v>
      </x:c>
      <x:c r="H23081" s="9" t="str">
        <x:v>CEAS.Submeter_EA_208</x:v>
      </x:c>
      <x:c r="I23081" s="49" t="str">
        <x:v>Use</x:v>
      </x:c>
      <x:c r="J23081" s="31" t="str">
        <x:v>15 Minutes</x:v>
      </x:c>
      <x:c r="K23081" s="32" t="str">
        <x:v>09-12-2023 05:15:00</x:v>
      </x:c>
      <x:c r="M23081" s="53" t="str">
        <x:v>3421423.4700000000000000</x:v>
      </x:c>
      <x:c r="N23081" s="33" t="str">
        <x:v/>
      </x:c>
    </x:row>
    <x:row r="23082">
      <x:c r="B23082" s="5" t="str">
        <x:v>14473953821164289870</x:v>
      </x:c>
      <x:c r="C23082" s="44" t="str">
        <x:v>68493332</x:v>
      </x:c>
      <x:c r="F23082" s="45" t="str">
        <x:v>214-ELE01</x:v>
      </x:c>
      <x:c r="H23082" s="9" t="str">
        <x:v>CEAS.Submeter_EA_208</x:v>
      </x:c>
      <x:c r="I23082" s="49" t="str">
        <x:v>Use</x:v>
      </x:c>
      <x:c r="J23082" s="31" t="str">
        <x:v>15 Minutes</x:v>
      </x:c>
      <x:c r="K23082" s="32" t="str">
        <x:v>09-12-2023 05:30:00</x:v>
      </x:c>
      <x:c r="M23082" s="53" t="str">
        <x:v>3421428.1100000000000000</x:v>
      </x:c>
      <x:c r="N23082" s="33" t="str">
        <x:v/>
      </x:c>
    </x:row>
    <x:row r="23083">
      <x:c r="B23083" s="5" t="str">
        <x:v>15669776247139091307</x:v>
      </x:c>
      <x:c r="C23083" s="44" t="str">
        <x:v>68493336</x:v>
      </x:c>
      <x:c r="F23083" s="45" t="str">
        <x:v>214-ELE01</x:v>
      </x:c>
      <x:c r="H23083" s="9" t="str">
        <x:v>CEAS.Submeter_EA_208</x:v>
      </x:c>
      <x:c r="I23083" s="49" t="str">
        <x:v>Use</x:v>
      </x:c>
      <x:c r="J23083" s="31" t="str">
        <x:v>15 Minutes</x:v>
      </x:c>
      <x:c r="K23083" s="32" t="str">
        <x:v>09-12-2023 05:45:00</x:v>
      </x:c>
      <x:c r="M23083" s="53" t="str">
        <x:v>3421432.7300000000000000</x:v>
      </x:c>
      <x:c r="N23083" s="33" t="str">
        <x:v/>
      </x:c>
    </x:row>
    <x:row r="23084">
      <x:c r="B23084" s="5" t="str">
        <x:v>14235704404041078581</x:v>
      </x:c>
      <x:c r="C23084" s="44" t="str">
        <x:v>68493340</x:v>
      </x:c>
      <x:c r="F23084" s="45" t="str">
        <x:v>214-ELE01</x:v>
      </x:c>
      <x:c r="H23084" s="9" t="str">
        <x:v>CEAS.Submeter_EA_208</x:v>
      </x:c>
      <x:c r="I23084" s="49" t="str">
        <x:v>Use</x:v>
      </x:c>
      <x:c r="J23084" s="31" t="str">
        <x:v>15 Minutes</x:v>
      </x:c>
      <x:c r="K23084" s="32" t="str">
        <x:v>09-12-2023 06:00:00</x:v>
      </x:c>
      <x:c r="M23084" s="53" t="str">
        <x:v>3421437.2400000000000000</x:v>
      </x:c>
      <x:c r="N23084" s="33" t="str">
        <x:v/>
      </x:c>
    </x:row>
    <x:row r="23085">
      <x:c r="B23085" s="5" t="str">
        <x:v>15431526830015880018</x:v>
      </x:c>
      <x:c r="C23085" s="44" t="str">
        <x:v>68493344</x:v>
      </x:c>
      <x:c r="F23085" s="45" t="str">
        <x:v>214-ELE01</x:v>
      </x:c>
      <x:c r="H23085" s="9" t="str">
        <x:v>CEAS.Submeter_EA_208</x:v>
      </x:c>
      <x:c r="I23085" s="49" t="str">
        <x:v>Use</x:v>
      </x:c>
      <x:c r="J23085" s="31" t="str">
        <x:v>15 Minutes</x:v>
      </x:c>
      <x:c r="K23085" s="32" t="str">
        <x:v>09-12-2023 06:15:00</x:v>
      </x:c>
      <x:c r="M23085" s="53" t="str">
        <x:v>3421441.8600000000000000</x:v>
      </x:c>
      <x:c r="N23085" s="33" t="str">
        <x:v/>
      </x:c>
    </x:row>
    <x:row r="23086">
      <x:c r="B23086" s="5" t="str">
        <x:v>6300831349095339521</x:v>
      </x:c>
      <x:c r="C23086" s="44" t="str">
        <x:v>68493348</x:v>
      </x:c>
      <x:c r="F23086" s="45" t="str">
        <x:v>214-ELE01</x:v>
      </x:c>
      <x:c r="H23086" s="9" t="str">
        <x:v>CEAS.Submeter_EA_208</x:v>
      </x:c>
      <x:c r="I23086" s="49" t="str">
        <x:v>Use</x:v>
      </x:c>
      <x:c r="J23086" s="31" t="str">
        <x:v>15 Minutes</x:v>
      </x:c>
      <x:c r="K23086" s="32" t="str">
        <x:v>09-12-2023 06:30:00</x:v>
      </x:c>
      <x:c r="M23086" s="53" t="str">
        <x:v>3421446.4300000000000000</x:v>
      </x:c>
      <x:c r="N23086" s="33" t="str">
        <x:v/>
      </x:c>
    </x:row>
    <x:row r="23087">
      <x:c r="B23087" s="5" t="str">
        <x:v>6077720106694647418</x:v>
      </x:c>
      <x:c r="C23087" s="44" t="str">
        <x:v>68493352</x:v>
      </x:c>
      <x:c r="F23087" s="45" t="str">
        <x:v>214-ELE01</x:v>
      </x:c>
      <x:c r="H23087" s="9" t="str">
        <x:v>CEAS.Submeter_EA_208</x:v>
      </x:c>
      <x:c r="I23087" s="49" t="str">
        <x:v>Use</x:v>
      </x:c>
      <x:c r="J23087" s="31" t="str">
        <x:v>15 Minutes</x:v>
      </x:c>
      <x:c r="K23087" s="32" t="str">
        <x:v>09-12-2023 06:45:00</x:v>
      </x:c>
      <x:c r="M23087" s="53" t="str">
        <x:v>3421451.0500000000000000</x:v>
      </x:c>
      <x:c r="N23087" s="33" t="str">
        <x:v/>
      </x:c>
    </x:row>
    <x:row r="23088">
      <x:c r="B23088" s="5" t="str">
        <x:v>11590174964596278672</x:v>
      </x:c>
      <x:c r="C23088" s="44" t="str">
        <x:v>68493356</x:v>
      </x:c>
      <x:c r="F23088" s="45" t="str">
        <x:v>214-ELE01</x:v>
      </x:c>
      <x:c r="H23088" s="9" t="str">
        <x:v>CEAS.Submeter_EA_208</x:v>
      </x:c>
      <x:c r="I23088" s="49" t="str">
        <x:v>Use</x:v>
      </x:c>
      <x:c r="J23088" s="31" t="str">
        <x:v>15 Minutes</x:v>
      </x:c>
      <x:c r="K23088" s="32" t="str">
        <x:v>09-12-2023 07:00:00</x:v>
      </x:c>
      <x:c r="M23088" s="53" t="str">
        <x:v>3421455.7000000000000000</x:v>
      </x:c>
      <x:c r="N23088" s="33" t="str">
        <x:v/>
      </x:c>
    </x:row>
    <x:row r="23089">
      <x:c r="B23089" s="5" t="str">
        <x:v>9622625469412173766</x:v>
      </x:c>
      <x:c r="C23089" s="44" t="str">
        <x:v>68493360</x:v>
      </x:c>
      <x:c r="F23089" s="45" t="str">
        <x:v>214-ELE01</x:v>
      </x:c>
      <x:c r="H23089" s="9" t="str">
        <x:v>CEAS.Submeter_EA_208</x:v>
      </x:c>
      <x:c r="I23089" s="49" t="str">
        <x:v>Use</x:v>
      </x:c>
      <x:c r="J23089" s="31" t="str">
        <x:v>15 Minutes</x:v>
      </x:c>
      <x:c r="K23089" s="32" t="str">
        <x:v>09-12-2023 07:15:00</x:v>
      </x:c>
      <x:c r="M23089" s="53" t="str">
        <x:v>3421460.2400000000000000</x:v>
      </x:c>
      <x:c r="N23089" s="33" t="str">
        <x:v/>
      </x:c>
    </x:row>
    <x:row r="23090">
      <x:c r="B23090" s="5" t="str">
        <x:v>7286821430184613834</x:v>
      </x:c>
      <x:c r="C23090" s="44" t="str">
        <x:v>68493364</x:v>
      </x:c>
      <x:c r="F23090" s="45" t="str">
        <x:v>214-ELE01</x:v>
      </x:c>
      <x:c r="H23090" s="9" t="str">
        <x:v>CEAS.Submeter_EA_208</x:v>
      </x:c>
      <x:c r="I23090" s="49" t="str">
        <x:v>Use</x:v>
      </x:c>
      <x:c r="J23090" s="31" t="str">
        <x:v>15 Minutes</x:v>
      </x:c>
      <x:c r="K23090" s="32" t="str">
        <x:v>09-12-2023 07:30:00</x:v>
      </x:c>
      <x:c r="M23090" s="53" t="str">
        <x:v>3421464.9600000000000000</x:v>
      </x:c>
      <x:c r="N23090" s="33" t="str">
        <x:v/>
      </x:c>
    </x:row>
    <x:row r="23091">
      <x:c r="B23091" s="5" t="str">
        <x:v>13108896309539396399</x:v>
      </x:c>
      <x:c r="C23091" s="44" t="str">
        <x:v>68493368</x:v>
      </x:c>
      <x:c r="F23091" s="45" t="str">
        <x:v>214-ELE01</x:v>
      </x:c>
      <x:c r="H23091" s="9" t="str">
        <x:v>CEAS.Submeter_EA_208</x:v>
      </x:c>
      <x:c r="I23091" s="49" t="str">
        <x:v>Use</x:v>
      </x:c>
      <x:c r="J23091" s="31" t="str">
        <x:v>15 Minutes</x:v>
      </x:c>
      <x:c r="K23091" s="32" t="str">
        <x:v>09-12-2023 07:45:00</x:v>
      </x:c>
      <x:c r="M23091" s="53" t="str">
        <x:v>3421469.6300000000000000</x:v>
      </x:c>
      <x:c r="N23091" s="33" t="str">
        <x:v/>
      </x:c>
    </x:row>
    <x:row r="23092">
      <x:c r="B23092" s="5" t="str">
        <x:v>15484595020925000638</x:v>
      </x:c>
      <x:c r="C23092" s="44" t="str">
        <x:v>68493372</x:v>
      </x:c>
      <x:c r="F23092" s="45" t="str">
        <x:v>214-ELE01</x:v>
      </x:c>
      <x:c r="H23092" s="9" t="str">
        <x:v>CEAS.Submeter_EA_208</x:v>
      </x:c>
      <x:c r="I23092" s="49" t="str">
        <x:v>Use</x:v>
      </x:c>
      <x:c r="J23092" s="31" t="str">
        <x:v>15 Minutes</x:v>
      </x:c>
      <x:c r="K23092" s="32" t="str">
        <x:v>09-12-2023 08:00:00</x:v>
      </x:c>
      <x:c r="M23092" s="53" t="str">
        <x:v>3421474.3600000000000000</x:v>
      </x:c>
      <x:c r="N23092" s="33" t="str">
        <x:v/>
      </x:c>
    </x:row>
    <x:row r="23093">
      <x:c r="B23093" s="5" t="str">
        <x:v>3585005815824981973</x:v>
      </x:c>
      <x:c r="C23093" s="44" t="str">
        <x:v>68493376</x:v>
      </x:c>
      <x:c r="F23093" s="45" t="str">
        <x:v>214-ELE01</x:v>
      </x:c>
      <x:c r="H23093" s="9" t="str">
        <x:v>CEAS.Submeter_EA_208</x:v>
      </x:c>
      <x:c r="I23093" s="49" t="str">
        <x:v>Use</x:v>
      </x:c>
      <x:c r="J23093" s="31" t="str">
        <x:v>15 Minutes</x:v>
      </x:c>
      <x:c r="K23093" s="32" t="str">
        <x:v>09-12-2023 08:15:00</x:v>
      </x:c>
      <x:c r="M23093" s="53" t="str">
        <x:v>3421479.1200000000000000</x:v>
      </x:c>
      <x:c r="N23093" s="33" t="str">
        <x:v/>
      </x:c>
    </x:row>
    <x:row r="23094">
      <x:c r="B23094" s="5" t="str">
        <x:v>15100919707060999761</x:v>
      </x:c>
      <x:c r="C23094" s="44" t="str">
        <x:v>68493380</x:v>
      </x:c>
      <x:c r="F23094" s="45" t="str">
        <x:v>214-ELE01</x:v>
      </x:c>
      <x:c r="H23094" s="9" t="str">
        <x:v>CEAS.Submeter_EA_208</x:v>
      </x:c>
      <x:c r="I23094" s="49" t="str">
        <x:v>Use</x:v>
      </x:c>
      <x:c r="J23094" s="31" t="str">
        <x:v>15 Minutes</x:v>
      </x:c>
      <x:c r="K23094" s="32" t="str">
        <x:v>09-12-2023 08:30:00</x:v>
      </x:c>
      <x:c r="M23094" s="53" t="str">
        <x:v>3421483.9700000000000000</x:v>
      </x:c>
      <x:c r="N23094" s="33" t="str">
        <x:v/>
      </x:c>
    </x:row>
    <x:row r="23095">
      <x:c r="B23095" s="5" t="str">
        <x:v>14943368445950734148</x:v>
      </x:c>
      <x:c r="C23095" s="44" t="str">
        <x:v>68493384</x:v>
      </x:c>
      <x:c r="F23095" s="45" t="str">
        <x:v>214-ELE01</x:v>
      </x:c>
      <x:c r="H23095" s="9" t="str">
        <x:v>CEAS.Submeter_EA_208</x:v>
      </x:c>
      <x:c r="I23095" s="49" t="str">
        <x:v>Use</x:v>
      </x:c>
      <x:c r="J23095" s="31" t="str">
        <x:v>15 Minutes</x:v>
      </x:c>
      <x:c r="K23095" s="32" t="str">
        <x:v>09-12-2023 08:45:00</x:v>
      </x:c>
      <x:c r="M23095" s="53" t="str">
        <x:v>3421488.9900000000000000</x:v>
      </x:c>
      <x:c r="N23095" s="33" t="str">
        <x:v/>
      </x:c>
    </x:row>
    <x:row r="23096">
      <x:c r="B23096" s="5" t="str">
        <x:v>14536029692124327601</x:v>
      </x:c>
      <x:c r="C23096" s="44" t="str">
        <x:v>68493388</x:v>
      </x:c>
      <x:c r="F23096" s="45" t="str">
        <x:v>214-ELE01</x:v>
      </x:c>
      <x:c r="H23096" s="9" t="str">
        <x:v>CEAS.Submeter_EA_208</x:v>
      </x:c>
      <x:c r="I23096" s="49" t="str">
        <x:v>Use</x:v>
      </x:c>
      <x:c r="J23096" s="31" t="str">
        <x:v>15 Minutes</x:v>
      </x:c>
      <x:c r="K23096" s="32" t="str">
        <x:v>09-12-2023 09:00:00</x:v>
      </x:c>
      <x:c r="M23096" s="53" t="str">
        <x:v>3421494.4800000000000000</x:v>
      </x:c>
      <x:c r="N23096" s="33" t="str">
        <x:v/>
      </x:c>
    </x:row>
    <x:row r="23097">
      <x:c r="B23097" s="5" t="str">
        <x:v>10051114787399120795</x:v>
      </x:c>
      <x:c r="C23097" s="44" t="str">
        <x:v>68493392</x:v>
      </x:c>
      <x:c r="F23097" s="45" t="str">
        <x:v>214-ELE01</x:v>
      </x:c>
      <x:c r="H23097" s="9" t="str">
        <x:v>CEAS.Submeter_EA_208</x:v>
      </x:c>
      <x:c r="I23097" s="49" t="str">
        <x:v>Use</x:v>
      </x:c>
      <x:c r="J23097" s="31" t="str">
        <x:v>15 Minutes</x:v>
      </x:c>
      <x:c r="K23097" s="32" t="str">
        <x:v>09-12-2023 09:15:00</x:v>
      </x:c>
      <x:c r="M23097" s="53" t="str">
        <x:v>3421499.3700000000000000</x:v>
      </x:c>
      <x:c r="N23097" s="33" t="str">
        <x:v/>
      </x:c>
    </x:row>
    <x:row r="23098">
      <x:c r="B23098" s="5" t="str">
        <x:v>13291373288350920010</x:v>
      </x:c>
      <x:c r="C23098" s="44" t="str">
        <x:v>68493396</x:v>
      </x:c>
      <x:c r="F23098" s="45" t="str">
        <x:v>214-ELE01</x:v>
      </x:c>
      <x:c r="H23098" s="9" t="str">
        <x:v>CEAS.Submeter_EA_208</x:v>
      </x:c>
      <x:c r="I23098" s="49" t="str">
        <x:v>Use</x:v>
      </x:c>
      <x:c r="J23098" s="31" t="str">
        <x:v>15 Minutes</x:v>
      </x:c>
      <x:c r="K23098" s="32" t="str">
        <x:v>09-12-2023 09:30:00</x:v>
      </x:c>
      <x:c r="M23098" s="53" t="str">
        <x:v>3421504.4900000000000000</x:v>
      </x:c>
      <x:c r="N23098" s="33" t="str">
        <x:v/>
      </x:c>
    </x:row>
    <x:row r="23099">
      <x:c r="B23099" s="5" t="str">
        <x:v>2496761763978882103</x:v>
      </x:c>
      <x:c r="C23099" s="44" t="str">
        <x:v>68493400</x:v>
      </x:c>
      <x:c r="F23099" s="45" t="str">
        <x:v>214-ELE01</x:v>
      </x:c>
      <x:c r="H23099" s="9" t="str">
        <x:v>CEAS.Submeter_EA_208</x:v>
      </x:c>
      <x:c r="I23099" s="49" t="str">
        <x:v>Use</x:v>
      </x:c>
      <x:c r="J23099" s="31" t="str">
        <x:v>15 Minutes</x:v>
      </x:c>
      <x:c r="K23099" s="32" t="str">
        <x:v>09-12-2023 09:45:00</x:v>
      </x:c>
      <x:c r="M23099" s="53" t="str">
        <x:v>3421509.6300000000000000</x:v>
      </x:c>
      <x:c r="N23099" s="33" t="str">
        <x:v/>
      </x:c>
    </x:row>
    <x:row r="23100">
      <x:c r="B23100" s="5" t="str">
        <x:v>4045846319860391079</x:v>
      </x:c>
      <x:c r="C23100" s="44" t="str">
        <x:v>68493404</x:v>
      </x:c>
      <x:c r="F23100" s="45" t="str">
        <x:v>214-ELE01</x:v>
      </x:c>
      <x:c r="H23100" s="9" t="str">
        <x:v>CEAS.Submeter_EA_208</x:v>
      </x:c>
      <x:c r="I23100" s="49" t="str">
        <x:v>Use</x:v>
      </x:c>
      <x:c r="J23100" s="31" t="str">
        <x:v>15 Minutes</x:v>
      </x:c>
      <x:c r="K23100" s="32" t="str">
        <x:v>09-12-2023 10:00:00</x:v>
      </x:c>
      <x:c r="M23100" s="53" t="str">
        <x:v>3421514.6800000000000000</x:v>
      </x:c>
      <x:c r="N23100" s="33" t="str">
        <x:v/>
      </x:c>
    </x:row>
    <x:row r="23101">
      <x:c r="B23101" s="5" t="str">
        <x:v>12473962881960263157</x:v>
      </x:c>
      <x:c r="C23101" s="44" t="str">
        <x:v>68493408</x:v>
      </x:c>
      <x:c r="F23101" s="45" t="str">
        <x:v>214-ELE01</x:v>
      </x:c>
      <x:c r="H23101" s="9" t="str">
        <x:v>CEAS.Submeter_EA_208</x:v>
      </x:c>
      <x:c r="I23101" s="49" t="str">
        <x:v>Use</x:v>
      </x:c>
      <x:c r="J23101" s="31" t="str">
        <x:v>15 Minutes</x:v>
      </x:c>
      <x:c r="K23101" s="32" t="str">
        <x:v>09-12-2023 10:15:00</x:v>
      </x:c>
      <x:c r="M23101" s="53" t="str">
        <x:v>3421519.8100000000000000</x:v>
      </x:c>
      <x:c r="N23101" s="33" t="str">
        <x:v/>
      </x:c>
    </x:row>
    <x:row r="23102">
      <x:c r="B23102" s="5" t="str">
        <x:v>3537632926523535544</x:v>
      </x:c>
      <x:c r="C23102" s="44" t="str">
        <x:v>68493412</x:v>
      </x:c>
      <x:c r="F23102" s="45" t="str">
        <x:v>214-ELE01</x:v>
      </x:c>
      <x:c r="H23102" s="9" t="str">
        <x:v>CEAS.Submeter_EA_208</x:v>
      </x:c>
      <x:c r="I23102" s="49" t="str">
        <x:v>Use</x:v>
      </x:c>
      <x:c r="J23102" s="31" t="str">
        <x:v>15 Minutes</x:v>
      </x:c>
      <x:c r="K23102" s="32" t="str">
        <x:v>09-12-2023 10:30:00</x:v>
      </x:c>
      <x:c r="M23102" s="53" t="str">
        <x:v>3421525.0100000000000000</x:v>
      </x:c>
      <x:c r="N23102" s="33" t="str">
        <x:v/>
      </x:c>
    </x:row>
    <x:row r="23103">
      <x:c r="B23103" s="5" t="str">
        <x:v>6464772230642136510</x:v>
      </x:c>
      <x:c r="C23103" s="44" t="str">
        <x:v>68493416</x:v>
      </x:c>
      <x:c r="F23103" s="45" t="str">
        <x:v>214-ELE01</x:v>
      </x:c>
      <x:c r="H23103" s="9" t="str">
        <x:v>CEAS.Submeter_EA_208</x:v>
      </x:c>
      <x:c r="I23103" s="49" t="str">
        <x:v>Use</x:v>
      </x:c>
      <x:c r="J23103" s="31" t="str">
        <x:v>15 Minutes</x:v>
      </x:c>
      <x:c r="K23103" s="32" t="str">
        <x:v>09-12-2023 10:45:00</x:v>
      </x:c>
      <x:c r="M23103" s="53" t="str">
        <x:v>3421530.1600000000000000</x:v>
      </x:c>
      <x:c r="N23103" s="33" t="str">
        <x:v/>
      </x:c>
    </x:row>
    <x:row r="23104">
      <x:c r="B23104" s="5" t="str">
        <x:v>9086902048798714069</x:v>
      </x:c>
      <x:c r="C23104" s="44" t="str">
        <x:v>68493420</x:v>
      </x:c>
      <x:c r="F23104" s="45" t="str">
        <x:v>214-ELE01</x:v>
      </x:c>
      <x:c r="H23104" s="9" t="str">
        <x:v>CEAS.Submeter_EA_208</x:v>
      </x:c>
      <x:c r="I23104" s="49" t="str">
        <x:v>Use</x:v>
      </x:c>
      <x:c r="J23104" s="31" t="str">
        <x:v>15 Minutes</x:v>
      </x:c>
      <x:c r="K23104" s="32" t="str">
        <x:v>09-12-2023 11:00:00</x:v>
      </x:c>
      <x:c r="M23104" s="53" t="str">
        <x:v>3421535.3100000000000000</x:v>
      </x:c>
      <x:c r="N23104" s="33" t="str">
        <x:v/>
      </x:c>
    </x:row>
    <x:row r="23105">
      <x:c r="B23105" s="5" t="str">
        <x:v>14777837869229390255</x:v>
      </x:c>
      <x:c r="C23105" s="44" t="str">
        <x:v>68493424</x:v>
      </x:c>
      <x:c r="F23105" s="45" t="str">
        <x:v>214-ELE01</x:v>
      </x:c>
      <x:c r="H23105" s="9" t="str">
        <x:v>CEAS.Submeter_EA_208</x:v>
      </x:c>
      <x:c r="I23105" s="49" t="str">
        <x:v>Use</x:v>
      </x:c>
      <x:c r="J23105" s="31" t="str">
        <x:v>15 Minutes</x:v>
      </x:c>
      <x:c r="K23105" s="32" t="str">
        <x:v>09-12-2023 11:15:00</x:v>
      </x:c>
      <x:c r="M23105" s="53" t="str">
        <x:v>3421540.5300000000000000</x:v>
      </x:c>
      <x:c r="N23105" s="33" t="str">
        <x:v/>
      </x:c>
    </x:row>
    <x:row r="23106">
      <x:c r="B23106" s="5" t="str">
        <x:v>17231425498731617103</x:v>
      </x:c>
      <x:c r="C23106" s="44" t="str">
        <x:v>68493428</x:v>
      </x:c>
      <x:c r="F23106" s="45" t="str">
        <x:v>214-ELE01</x:v>
      </x:c>
      <x:c r="H23106" s="9" t="str">
        <x:v>CEAS.Submeter_EA_208</x:v>
      </x:c>
      <x:c r="I23106" s="49" t="str">
        <x:v>Use</x:v>
      </x:c>
      <x:c r="J23106" s="31" t="str">
        <x:v>15 Minutes</x:v>
      </x:c>
      <x:c r="K23106" s="32" t="str">
        <x:v>09-12-2023 11:30:00</x:v>
      </x:c>
      <x:c r="M23106" s="53" t="str">
        <x:v>3421545.7500000000000000</x:v>
      </x:c>
      <x:c r="N23106" s="33" t="str">
        <x:v/>
      </x:c>
    </x:row>
    <x:row r="23107">
      <x:c r="B23107" s="5" t="str">
        <x:v>2762405302803336102</x:v>
      </x:c>
      <x:c r="C23107" s="44" t="str">
        <x:v>68493432</x:v>
      </x:c>
      <x:c r="F23107" s="45" t="str">
        <x:v>214-ELE01</x:v>
      </x:c>
      <x:c r="H23107" s="9" t="str">
        <x:v>CEAS.Submeter_EA_208</x:v>
      </x:c>
      <x:c r="I23107" s="49" t="str">
        <x:v>Use</x:v>
      </x:c>
      <x:c r="J23107" s="31" t="str">
        <x:v>15 Minutes</x:v>
      </x:c>
      <x:c r="K23107" s="32" t="str">
        <x:v>09-12-2023 11:45:00</x:v>
      </x:c>
      <x:c r="M23107" s="53" t="str">
        <x:v>3421551.0700000000000000</x:v>
      </x:c>
      <x:c r="N23107" s="33" t="str">
        <x:v/>
      </x:c>
    </x:row>
    <x:row r="23108">
      <x:c r="B23108" s="5" t="str">
        <x:v>12181417006613018043</x:v>
      </x:c>
      <x:c r="C23108" s="44" t="str">
        <x:v>68493436</x:v>
      </x:c>
      <x:c r="F23108" s="45" t="str">
        <x:v>214-ELE01</x:v>
      </x:c>
      <x:c r="H23108" s="9" t="str">
        <x:v>CEAS.Submeter_EA_208</x:v>
      </x:c>
      <x:c r="I23108" s="49" t="str">
        <x:v>Use</x:v>
      </x:c>
      <x:c r="J23108" s="31" t="str">
        <x:v>15 Minutes</x:v>
      </x:c>
      <x:c r="K23108" s="32" t="str">
        <x:v>09-12-2023 12:00:00</x:v>
      </x:c>
      <x:c r="M23108" s="53" t="str">
        <x:v>3421556.5200000000000000</x:v>
      </x:c>
      <x:c r="N23108" s="33" t="str">
        <x:v/>
      </x:c>
    </x:row>
    <x:row r="23109">
      <x:c r="B23109" s="5" t="str">
        <x:v>10623437833549692109</x:v>
      </x:c>
      <x:c r="C23109" s="44" t="str">
        <x:v>68493440</x:v>
      </x:c>
      <x:c r="F23109" s="45" t="str">
        <x:v>214-ELE01</x:v>
      </x:c>
      <x:c r="H23109" s="9" t="str">
        <x:v>CEAS.Submeter_EA_208</x:v>
      </x:c>
      <x:c r="I23109" s="49" t="str">
        <x:v>Use</x:v>
      </x:c>
      <x:c r="J23109" s="31" t="str">
        <x:v>15 Minutes</x:v>
      </x:c>
      <x:c r="K23109" s="32" t="str">
        <x:v>09-12-2023 12:15:00</x:v>
      </x:c>
      <x:c r="M23109" s="53" t="str">
        <x:v>3421561.9300000000000000</x:v>
      </x:c>
      <x:c r="N23109" s="33" t="str">
        <x:v/>
      </x:c>
    </x:row>
    <x:row r="23110">
      <x:c r="B23110" s="5" t="str">
        <x:v>15691177164017454579</x:v>
      </x:c>
      <x:c r="C23110" s="44" t="str">
        <x:v>68493444</x:v>
      </x:c>
      <x:c r="F23110" s="45" t="str">
        <x:v>214-ELE01</x:v>
      </x:c>
      <x:c r="H23110" s="9" t="str">
        <x:v>CEAS.Submeter_EA_208</x:v>
      </x:c>
      <x:c r="I23110" s="49" t="str">
        <x:v>Use</x:v>
      </x:c>
      <x:c r="J23110" s="31" t="str">
        <x:v>15 Minutes</x:v>
      </x:c>
      <x:c r="K23110" s="32" t="str">
        <x:v>09-12-2023 12:30:00</x:v>
      </x:c>
      <x:c r="M23110" s="53" t="str">
        <x:v>3421567.3800000000000000</x:v>
      </x:c>
      <x:c r="N23110" s="33" t="str">
        <x:v/>
      </x:c>
    </x:row>
    <x:row r="23111">
      <x:c r="B23111" s="5" t="str">
        <x:v>3660448899993329535</x:v>
      </x:c>
      <x:c r="C23111" s="44" t="str">
        <x:v>68493448</x:v>
      </x:c>
      <x:c r="F23111" s="45" t="str">
        <x:v>214-ELE01</x:v>
      </x:c>
      <x:c r="H23111" s="9" t="str">
        <x:v>CEAS.Submeter_EA_208</x:v>
      </x:c>
      <x:c r="I23111" s="49" t="str">
        <x:v>Use</x:v>
      </x:c>
      <x:c r="J23111" s="31" t="str">
        <x:v>15 Minutes</x:v>
      </x:c>
      <x:c r="K23111" s="32" t="str">
        <x:v>09-12-2023 12:45:00</x:v>
      </x:c>
      <x:c r="M23111" s="53" t="str">
        <x:v>3421572.6900000000000000</x:v>
      </x:c>
      <x:c r="N23111" s="33" t="str">
        <x:v/>
      </x:c>
    </x:row>
    <x:row r="23112">
      <x:c r="B23112" s="5" t="str">
        <x:v>9621810408370193102</x:v>
      </x:c>
      <x:c r="C23112" s="44" t="str">
        <x:v>68493452</x:v>
      </x:c>
      <x:c r="F23112" s="45" t="str">
        <x:v>214-ELE01</x:v>
      </x:c>
      <x:c r="H23112" s="9" t="str">
        <x:v>CEAS.Submeter_EA_208</x:v>
      </x:c>
      <x:c r="I23112" s="49" t="str">
        <x:v>Use</x:v>
      </x:c>
      <x:c r="J23112" s="31" t="str">
        <x:v>15 Minutes</x:v>
      </x:c>
      <x:c r="K23112" s="32" t="str">
        <x:v>09-12-2023 13:00:00</x:v>
      </x:c>
      <x:c r="M23112" s="53" t="str">
        <x:v>3421578.1600000000000000</x:v>
      </x:c>
      <x:c r="N23112" s="33" t="str">
        <x:v/>
      </x:c>
    </x:row>
    <x:row r="23113">
      <x:c r="B23113" s="5" t="str">
        <x:v>3536568520729674538</x:v>
      </x:c>
      <x:c r="C23113" s="44" t="str">
        <x:v>68493456</x:v>
      </x:c>
      <x:c r="F23113" s="45" t="str">
        <x:v>214-ELE01</x:v>
      </x:c>
      <x:c r="H23113" s="9" t="str">
        <x:v>CEAS.Submeter_EA_208</x:v>
      </x:c>
      <x:c r="I23113" s="49" t="str">
        <x:v>Use</x:v>
      </x:c>
      <x:c r="J23113" s="31" t="str">
        <x:v>15 Minutes</x:v>
      </x:c>
      <x:c r="K23113" s="32" t="str">
        <x:v>09-12-2023 14:15:00</x:v>
      </x:c>
      <x:c r="M23113" s="53" t="str">
        <x:v>3421605.4300000000000000</x:v>
      </x:c>
      <x:c r="N23113" s="33" t="str">
        <x:v/>
      </x:c>
    </x:row>
    <x:row r="23114">
      <x:c r="B23114" s="5" t="str">
        <x:v>4158926523298002710</x:v>
      </x:c>
      <x:c r="C23114" s="44" t="str">
        <x:v>68493460</x:v>
      </x:c>
      <x:c r="F23114" s="45" t="str">
        <x:v>214-ELE01</x:v>
      </x:c>
      <x:c r="H23114" s="9" t="str">
        <x:v>CEAS.Submeter_EA_208</x:v>
      </x:c>
      <x:c r="I23114" s="49" t="str">
        <x:v>Use</x:v>
      </x:c>
      <x:c r="J23114" s="31" t="str">
        <x:v>15 Minutes</x:v>
      </x:c>
      <x:c r="K23114" s="32" t="str">
        <x:v>09-12-2023 14:30:00</x:v>
      </x:c>
      <x:c r="M23114" s="53" t="str">
        <x:v>3421610.8500000000000000</x:v>
      </x:c>
      <x:c r="N23114" s="33" t="str">
        <x:v/>
      </x:c>
    </x:row>
    <x:row r="23115">
      <x:c r="B23115" s="5" t="str">
        <x:v>7046328678134111074</x:v>
      </x:c>
      <x:c r="C23115" s="44" t="str">
        <x:v>68493464</x:v>
      </x:c>
      <x:c r="F23115" s="45" t="str">
        <x:v>214-ELE01</x:v>
      </x:c>
      <x:c r="H23115" s="9" t="str">
        <x:v>CEAS.Submeter_EA_208</x:v>
      </x:c>
      <x:c r="I23115" s="49" t="str">
        <x:v>Use</x:v>
      </x:c>
      <x:c r="J23115" s="31" t="str">
        <x:v>15 Minutes</x:v>
      </x:c>
      <x:c r="K23115" s="32" t="str">
        <x:v>09-12-2023 14:45:00</x:v>
      </x:c>
      <x:c r="M23115" s="53" t="str">
        <x:v>3421616.2900000000000000</x:v>
      </x:c>
      <x:c r="N23115" s="33" t="str">
        <x:v/>
      </x:c>
    </x:row>
    <x:row r="23116">
      <x:c r="B23116" s="5" t="str">
        <x:v>672485158482269623</x:v>
      </x:c>
      <x:c r="C23116" s="44" t="str">
        <x:v>68493468</x:v>
      </x:c>
      <x:c r="F23116" s="45" t="str">
        <x:v>214-ELE01</x:v>
      </x:c>
      <x:c r="H23116" s="9" t="str">
        <x:v>CEAS.Submeter_EA_208</x:v>
      </x:c>
      <x:c r="I23116" s="49" t="str">
        <x:v>Use</x:v>
      </x:c>
      <x:c r="J23116" s="31" t="str">
        <x:v>15 Minutes</x:v>
      </x:c>
      <x:c r="K23116" s="32" t="str">
        <x:v>09-12-2023 15:00:00</x:v>
      </x:c>
      <x:c r="M23116" s="53" t="str">
        <x:v>3421621.6800000000000000</x:v>
      </x:c>
      <x:c r="N23116" s="33" t="str">
        <x:v/>
      </x:c>
    </x:row>
    <x:row r="23117">
      <x:c r="B23117" s="5" t="str">
        <x:v>17534634284485615977</x:v>
      </x:c>
      <x:c r="C23117" s="44" t="str">
        <x:v>68493472</x:v>
      </x:c>
      <x:c r="F23117" s="45" t="str">
        <x:v>214-ELE01</x:v>
      </x:c>
      <x:c r="H23117" s="9" t="str">
        <x:v>CEAS.Submeter_EA_208</x:v>
      </x:c>
      <x:c r="I23117" s="49" t="str">
        <x:v>Use</x:v>
      </x:c>
      <x:c r="J23117" s="31" t="str">
        <x:v>15 Minutes</x:v>
      </x:c>
      <x:c r="K23117" s="32" t="str">
        <x:v>09-12-2023 15:15:00</x:v>
      </x:c>
      <x:c r="M23117" s="53" t="str">
        <x:v>3421626.9300000000000000</x:v>
      </x:c>
      <x:c r="N23117" s="33" t="str">
        <x:v/>
      </x:c>
    </x:row>
    <x:row r="23118">
      <x:c r="B23118" s="5" t="str">
        <x:v>14964384499721154391</x:v>
      </x:c>
      <x:c r="C23118" s="44" t="str">
        <x:v>68493476</x:v>
      </x:c>
      <x:c r="F23118" s="45" t="str">
        <x:v>214-ELE01</x:v>
      </x:c>
      <x:c r="H23118" s="9" t="str">
        <x:v>CEAS.Submeter_EA_208</x:v>
      </x:c>
      <x:c r="I23118" s="49" t="str">
        <x:v>Use</x:v>
      </x:c>
      <x:c r="J23118" s="31" t="str">
        <x:v>15 Minutes</x:v>
      </x:c>
      <x:c r="K23118" s="32" t="str">
        <x:v>09-12-2023 15:30:00</x:v>
      </x:c>
      <x:c r="M23118" s="53" t="str">
        <x:v>3421632.2400000000000000</x:v>
      </x:c>
      <x:c r="N23118" s="33" t="str">
        <x:v/>
      </x:c>
    </x:row>
    <x:row r="23119">
      <x:c r="B23119" s="5" t="str">
        <x:v>10321714761428961878</x:v>
      </x:c>
      <x:c r="C23119" s="44" t="str">
        <x:v>68493480</x:v>
      </x:c>
      <x:c r="F23119" s="45" t="str">
        <x:v>214-ELE01</x:v>
      </x:c>
      <x:c r="H23119" s="9" t="str">
        <x:v>CEAS.Submeter_EA_208</x:v>
      </x:c>
      <x:c r="I23119" s="49" t="str">
        <x:v>Use</x:v>
      </x:c>
      <x:c r="J23119" s="31" t="str">
        <x:v>15 Minutes</x:v>
      </x:c>
      <x:c r="K23119" s="32" t="str">
        <x:v>09-12-2023 15:45:00</x:v>
      </x:c>
      <x:c r="M23119" s="53" t="str">
        <x:v>3421637.5200000000000000</x:v>
      </x:c>
      <x:c r="N23119" s="33" t="str">
        <x:v/>
      </x:c>
    </x:row>
    <x:row r="23120">
      <x:c r="B23120" s="5" t="str">
        <x:v>458994736210294821</x:v>
      </x:c>
      <x:c r="C23120" s="44" t="str">
        <x:v>68493484</x:v>
      </x:c>
      <x:c r="F23120" s="45" t="str">
        <x:v>214-ELE01</x:v>
      </x:c>
      <x:c r="H23120" s="9" t="str">
        <x:v>CEAS.Submeter_EA_208</x:v>
      </x:c>
      <x:c r="I23120" s="49" t="str">
        <x:v>Use</x:v>
      </x:c>
      <x:c r="J23120" s="31" t="str">
        <x:v>15 Minutes</x:v>
      </x:c>
      <x:c r="K23120" s="32" t="str">
        <x:v>09-12-2023 16:00:00</x:v>
      </x:c>
      <x:c r="M23120" s="53" t="str">
        <x:v>3421642.7500000000000000</x:v>
      </x:c>
      <x:c r="N23120" s="33" t="str">
        <x:v/>
      </x:c>
    </x:row>
    <x:row r="23121">
      <x:c r="B23121" s="5" t="str">
        <x:v>16415192747478343959</x:v>
      </x:c>
      <x:c r="C23121" s="44" t="str">
        <x:v>68493488</x:v>
      </x:c>
      <x:c r="F23121" s="45" t="str">
        <x:v>214-ELE01</x:v>
      </x:c>
      <x:c r="H23121" s="9" t="str">
        <x:v>CEAS.Submeter_EA_208</x:v>
      </x:c>
      <x:c r="I23121" s="49" t="str">
        <x:v>Use</x:v>
      </x:c>
      <x:c r="J23121" s="31" t="str">
        <x:v>15 Minutes</x:v>
      </x:c>
      <x:c r="K23121" s="32" t="str">
        <x:v>09-12-2023 16:15:00</x:v>
      </x:c>
      <x:c r="M23121" s="53" t="str">
        <x:v>3421647.8900000000000000</x:v>
      </x:c>
      <x:c r="N23121" s="33" t="str">
        <x:v/>
      </x:c>
    </x:row>
    <x:row r="23122">
      <x:c r="B23122" s="5" t="str">
        <x:v>2825994564018755890</x:v>
      </x:c>
      <x:c r="C23122" s="44" t="str">
        <x:v>68493492</x:v>
      </x:c>
      <x:c r="F23122" s="45" t="str">
        <x:v>214-ELE01</x:v>
      </x:c>
      <x:c r="H23122" s="9" t="str">
        <x:v>CEAS.Submeter_EA_208</x:v>
      </x:c>
      <x:c r="I23122" s="49" t="str">
        <x:v>Use</x:v>
      </x:c>
      <x:c r="J23122" s="31" t="str">
        <x:v>15 Minutes</x:v>
      </x:c>
      <x:c r="K23122" s="32" t="str">
        <x:v>09-12-2023 16:30:00</x:v>
      </x:c>
      <x:c r="M23122" s="53" t="str">
        <x:v>3421652.8800000000000000</x:v>
      </x:c>
      <x:c r="N23122" s="33" t="str">
        <x:v/>
      </x:c>
    </x:row>
    <x:row r="23123">
      <x:c r="B23123" s="5" t="str">
        <x:v>17514894166217974903</x:v>
      </x:c>
      <x:c r="C23123" s="44" t="str">
        <x:v>68493496</x:v>
      </x:c>
      <x:c r="F23123" s="45" t="str">
        <x:v>214-ELE01</x:v>
      </x:c>
      <x:c r="H23123" s="9" t="str">
        <x:v>CEAS.Submeter_EA_208</x:v>
      </x:c>
      <x:c r="I23123" s="49" t="str">
        <x:v>Use</x:v>
      </x:c>
      <x:c r="J23123" s="31" t="str">
        <x:v>15 Minutes</x:v>
      </x:c>
      <x:c r="K23123" s="32" t="str">
        <x:v>09-12-2023 16:45:00</x:v>
      </x:c>
      <x:c r="M23123" s="53" t="str">
        <x:v>3421658.0100000000000000</x:v>
      </x:c>
      <x:c r="N23123" s="33" t="str">
        <x:v/>
      </x:c>
    </x:row>
    <x:row r="23124">
      <x:c r="B23124" s="5" t="str">
        <x:v>11542179730899423207</x:v>
      </x:c>
      <x:c r="C23124" s="44" t="str">
        <x:v>68493500</x:v>
      </x:c>
      <x:c r="F23124" s="45" t="str">
        <x:v>214-ELE01</x:v>
      </x:c>
      <x:c r="H23124" s="9" t="str">
        <x:v>CEAS.Submeter_EA_208</x:v>
      </x:c>
      <x:c r="I23124" s="49" t="str">
        <x:v>Use</x:v>
      </x:c>
      <x:c r="J23124" s="31" t="str">
        <x:v>15 Minutes</x:v>
      </x:c>
      <x:c r="K23124" s="32" t="str">
        <x:v>09-12-2023 17:00:00</x:v>
      </x:c>
      <x:c r="M23124" s="53" t="str">
        <x:v>3421663.0100000000000000</x:v>
      </x:c>
      <x:c r="N23124" s="33" t="str">
        <x:v/>
      </x:c>
    </x:row>
    <x:row r="23125">
      <x:c r="B23125" s="5" t="str">
        <x:v>5712401978237634721</x:v>
      </x:c>
      <x:c r="C23125" s="44" t="str">
        <x:v>68493504</x:v>
      </x:c>
      <x:c r="F23125" s="45" t="str">
        <x:v>214-ELE01</x:v>
      </x:c>
      <x:c r="H23125" s="9" t="str">
        <x:v>CEAS.Submeter_EA_208</x:v>
      </x:c>
      <x:c r="I23125" s="49" t="str">
        <x:v>Use</x:v>
      </x:c>
      <x:c r="J23125" s="31" t="str">
        <x:v>15 Minutes</x:v>
      </x:c>
      <x:c r="K23125" s="32" t="str">
        <x:v>09-12-2023 17:15:00</x:v>
      </x:c>
      <x:c r="M23125" s="53" t="str">
        <x:v>3421667.8300000000000000</x:v>
      </x:c>
      <x:c r="N23125" s="33" t="str">
        <x:v/>
      </x:c>
    </x:row>
    <x:row r="23126">
      <x:c r="B23126" s="5" t="str">
        <x:v>97198777526799158</x:v>
      </x:c>
      <x:c r="C23126" s="44" t="str">
        <x:v>68493508</x:v>
      </x:c>
      <x:c r="F23126" s="45" t="str">
        <x:v>214-ELE01</x:v>
      </x:c>
      <x:c r="H23126" s="9" t="str">
        <x:v>CEAS.Submeter_EA_208</x:v>
      </x:c>
      <x:c r="I23126" s="49" t="str">
        <x:v>Use</x:v>
      </x:c>
      <x:c r="J23126" s="31" t="str">
        <x:v>15 Minutes</x:v>
      </x:c>
      <x:c r="K23126" s="32" t="str">
        <x:v>09-12-2023 17:30:00</x:v>
      </x:c>
      <x:c r="M23126" s="53" t="str">
        <x:v>3421672.7200000000000000</x:v>
      </x:c>
      <x:c r="N23126" s="33" t="str">
        <x:v/>
      </x:c>
    </x:row>
    <x:row r="23127">
      <x:c r="B23127" s="5" t="str">
        <x:v>13039669682982481551</x:v>
      </x:c>
      <x:c r="C23127" s="44" t="str">
        <x:v>68493512</x:v>
      </x:c>
      <x:c r="F23127" s="45" t="str">
        <x:v>214-ELE01</x:v>
      </x:c>
      <x:c r="H23127" s="9" t="str">
        <x:v>CEAS.Submeter_EA_208</x:v>
      </x:c>
      <x:c r="I23127" s="49" t="str">
        <x:v>Use</x:v>
      </x:c>
      <x:c r="J23127" s="31" t="str">
        <x:v>15 Minutes</x:v>
      </x:c>
      <x:c r="K23127" s="32" t="str">
        <x:v>09-12-2023 17:45:00</x:v>
      </x:c>
      <x:c r="M23127" s="53" t="str">
        <x:v>3421677.6200000000000000</x:v>
      </x:c>
      <x:c r="N23127" s="33" t="str">
        <x:v/>
      </x:c>
    </x:row>
    <x:row r="23128">
      <x:c r="B23128" s="5" t="str">
        <x:v>276629700744812950</x:v>
      </x:c>
      <x:c r="C23128" s="44" t="str">
        <x:v>68493516</x:v>
      </x:c>
      <x:c r="F23128" s="45" t="str">
        <x:v>214-ELE01</x:v>
      </x:c>
      <x:c r="H23128" s="9" t="str">
        <x:v>CEAS.Submeter_EA_208</x:v>
      </x:c>
      <x:c r="I23128" s="49" t="str">
        <x:v>Use</x:v>
      </x:c>
      <x:c r="J23128" s="31" t="str">
        <x:v>15 Minutes</x:v>
      </x:c>
      <x:c r="K23128" s="32" t="str">
        <x:v>09-12-2023 18:00:00</x:v>
      </x:c>
      <x:c r="M23128" s="53" t="str">
        <x:v>3421682.4900000000000000</x:v>
      </x:c>
      <x:c r="N23128" s="33" t="str">
        <x:v/>
      </x:c>
    </x:row>
    <x:row r="23129">
      <x:c r="B23129" s="5" t="str">
        <x:v>16277175396786482594</x:v>
      </x:c>
      <x:c r="C23129" s="44" t="str">
        <x:v>68493520</x:v>
      </x:c>
      <x:c r="F23129" s="45" t="str">
        <x:v>214-ELE01</x:v>
      </x:c>
      <x:c r="H23129" s="9" t="str">
        <x:v>CEAS.Submeter_EA_208</x:v>
      </x:c>
      <x:c r="I23129" s="49" t="str">
        <x:v>Use</x:v>
      </x:c>
      <x:c r="J23129" s="31" t="str">
        <x:v>15 Minutes</x:v>
      </x:c>
      <x:c r="K23129" s="32" t="str">
        <x:v>09-12-2023 18:15:00</x:v>
      </x:c>
      <x:c r="M23129" s="53" t="str">
        <x:v>3421687.3600000000000000</x:v>
      </x:c>
      <x:c r="N23129" s="33" t="str">
        <x:v/>
      </x:c>
    </x:row>
    <x:row r="23130">
      <x:c r="B23130" s="5" t="str">
        <x:v>15758763513718959116</x:v>
      </x:c>
      <x:c r="C23130" s="44" t="str">
        <x:v>68493524</x:v>
      </x:c>
      <x:c r="F23130" s="45" t="str">
        <x:v>214-ELE01</x:v>
      </x:c>
      <x:c r="H23130" s="9" t="str">
        <x:v>CEAS.Submeter_EA_208</x:v>
      </x:c>
      <x:c r="I23130" s="49" t="str">
        <x:v>Use</x:v>
      </x:c>
      <x:c r="J23130" s="31" t="str">
        <x:v>15 Minutes</x:v>
      </x:c>
      <x:c r="K23130" s="32" t="str">
        <x:v>09-12-2023 18:30:00</x:v>
      </x:c>
      <x:c r="M23130" s="53" t="str">
        <x:v>3421692.2000000000000000</x:v>
      </x:c>
      <x:c r="N23130" s="33" t="str">
        <x:v/>
      </x:c>
    </x:row>
    <x:row r="23131">
      <x:c r="B23131" s="5" t="str">
        <x:v>10073619219984543063</x:v>
      </x:c>
      <x:c r="C23131" s="44" t="str">
        <x:v>68493528</x:v>
      </x:c>
      <x:c r="F23131" s="45" t="str">
        <x:v>214-ELE01</x:v>
      </x:c>
      <x:c r="H23131" s="9" t="str">
        <x:v>CEAS.Submeter_EA_208</x:v>
      </x:c>
      <x:c r="I23131" s="49" t="str">
        <x:v>Use</x:v>
      </x:c>
      <x:c r="J23131" s="31" t="str">
        <x:v>15 Minutes</x:v>
      </x:c>
      <x:c r="K23131" s="32" t="str">
        <x:v>09-12-2023 18:45:00</x:v>
      </x:c>
      <x:c r="M23131" s="53" t="str">
        <x:v>3421697.0800000000000000</x:v>
      </x:c>
      <x:c r="N23131" s="33" t="str">
        <x:v/>
      </x:c>
    </x:row>
    <x:row r="23132">
      <x:c r="B23132" s="5" t="str">
        <x:v>16540494700176680240</x:v>
      </x:c>
      <x:c r="C23132" s="44" t="str">
        <x:v>68493532</x:v>
      </x:c>
      <x:c r="F23132" s="45" t="str">
        <x:v>214-ELE01</x:v>
      </x:c>
      <x:c r="H23132" s="9" t="str">
        <x:v>CEAS.Submeter_EA_208</x:v>
      </x:c>
      <x:c r="I23132" s="49" t="str">
        <x:v>Use</x:v>
      </x:c>
      <x:c r="J23132" s="31" t="str">
        <x:v>15 Minutes</x:v>
      </x:c>
      <x:c r="K23132" s="32" t="str">
        <x:v>09-12-2023 19:00:00</x:v>
      </x:c>
      <x:c r="M23132" s="53" t="str">
        <x:v>3421702.1000000000000000</x:v>
      </x:c>
      <x:c r="N23132" s="33" t="str">
        <x:v/>
      </x:c>
    </x:row>
    <x:row r="23133">
      <x:c r="B23133" s="5" t="str">
        <x:v>17402301702595077044</x:v>
      </x:c>
      <x:c r="C23133" s="44" t="str">
        <x:v>68493536</x:v>
      </x:c>
      <x:c r="F23133" s="45" t="str">
        <x:v>214-ELE01</x:v>
      </x:c>
      <x:c r="H23133" s="9" t="str">
        <x:v>CEAS.Submeter_EA_208</x:v>
      </x:c>
      <x:c r="I23133" s="49" t="str">
        <x:v>Use</x:v>
      </x:c>
      <x:c r="J23133" s="31" t="str">
        <x:v>15 Minutes</x:v>
      </x:c>
      <x:c r="K23133" s="32" t="str">
        <x:v>09-12-2023 19:15:00</x:v>
      </x:c>
      <x:c r="M23133" s="53" t="str">
        <x:v>3421707.1100000000000000</x:v>
      </x:c>
      <x:c r="N23133" s="33" t="str">
        <x:v/>
      </x:c>
    </x:row>
    <x:row r="23134">
      <x:c r="B23134" s="5" t="str">
        <x:v>460750454275589693</x:v>
      </x:c>
      <x:c r="C23134" s="44" t="str">
        <x:v>68493540</x:v>
      </x:c>
      <x:c r="F23134" s="45" t="str">
        <x:v>214-ELE01</x:v>
      </x:c>
      <x:c r="H23134" s="9" t="str">
        <x:v>CEAS.Submeter_EA_208</x:v>
      </x:c>
      <x:c r="I23134" s="49" t="str">
        <x:v>Use</x:v>
      </x:c>
      <x:c r="J23134" s="31" t="str">
        <x:v>15 Minutes</x:v>
      </x:c>
      <x:c r="K23134" s="32" t="str">
        <x:v>09-12-2023 19:30:00</x:v>
      </x:c>
      <x:c r="M23134" s="53" t="str">
        <x:v>3421712.2300000000000000</x:v>
      </x:c>
      <x:c r="N23134" s="33" t="str">
        <x:v/>
      </x:c>
    </x:row>
    <x:row r="23135">
      <x:c r="B23135" s="5" t="str">
        <x:v>14966788487034138059</x:v>
      </x:c>
      <x:c r="C23135" s="44" t="str">
        <x:v>68493544</x:v>
      </x:c>
      <x:c r="F23135" s="45" t="str">
        <x:v>214-ELE01</x:v>
      </x:c>
      <x:c r="H23135" s="9" t="str">
        <x:v>CEAS.Submeter_EA_208</x:v>
      </x:c>
      <x:c r="I23135" s="49" t="str">
        <x:v>Use</x:v>
      </x:c>
      <x:c r="J23135" s="31" t="str">
        <x:v>15 Minutes</x:v>
      </x:c>
      <x:c r="K23135" s="32" t="str">
        <x:v>09-12-2023 19:45:00</x:v>
      </x:c>
      <x:c r="M23135" s="53" t="str">
        <x:v>3421717.1900000000000000</x:v>
      </x:c>
      <x:c r="N23135" s="33" t="str">
        <x:v/>
      </x:c>
    </x:row>
    <x:row r="23136">
      <x:c r="B23136" s="5" t="str">
        <x:v>12340144658607369257</x:v>
      </x:c>
      <x:c r="C23136" s="44" t="str">
        <x:v>68493548</x:v>
      </x:c>
      <x:c r="F23136" s="45" t="str">
        <x:v>214-ELE01</x:v>
      </x:c>
      <x:c r="H23136" s="9" t="str">
        <x:v>CEAS.Submeter_EA_208</x:v>
      </x:c>
      <x:c r="I23136" s="49" t="str">
        <x:v>Use</x:v>
      </x:c>
      <x:c r="J23136" s="31" t="str">
        <x:v>15 Minutes</x:v>
      </x:c>
      <x:c r="K23136" s="32" t="str">
        <x:v>09-12-2023 20:00:00</x:v>
      </x:c>
      <x:c r="M23136" s="53" t="str">
        <x:v>3421722.1000000000000000</x:v>
      </x:c>
      <x:c r="N23136" s="33" t="str">
        <x:v/>
      </x:c>
    </x:row>
    <x:row r="23137">
      <x:c r="B23137" s="5" t="str">
        <x:v>15238677744122967078</x:v>
      </x:c>
      <x:c r="C23137" s="44" t="str">
        <x:v>68493552</x:v>
      </x:c>
      <x:c r="F23137" s="45" t="str">
        <x:v>214-ELE01</x:v>
      </x:c>
      <x:c r="H23137" s="9" t="str">
        <x:v>CEAS.Submeter_EA_208</x:v>
      </x:c>
      <x:c r="I23137" s="49" t="str">
        <x:v>Use</x:v>
      </x:c>
      <x:c r="J23137" s="31" t="str">
        <x:v>15 Minutes</x:v>
      </x:c>
      <x:c r="K23137" s="32" t="str">
        <x:v>09-12-2023 20:15:00</x:v>
      </x:c>
      <x:c r="M23137" s="53" t="str">
        <x:v>3421726.9400000000000000</x:v>
      </x:c>
      <x:c r="N23137" s="33" t="str">
        <x:v/>
      </x:c>
    </x:row>
    <x:row r="23138">
      <x:c r="B23138" s="5" t="str">
        <x:v>8898394554157381129</x:v>
      </x:c>
      <x:c r="C23138" s="44" t="str">
        <x:v>68493556</x:v>
      </x:c>
      <x:c r="F23138" s="45" t="str">
        <x:v>214-ELE01</x:v>
      </x:c>
      <x:c r="H23138" s="9" t="str">
        <x:v>CEAS.Submeter_EA_208</x:v>
      </x:c>
      <x:c r="I23138" s="49" t="str">
        <x:v>Use</x:v>
      </x:c>
      <x:c r="J23138" s="31" t="str">
        <x:v>15 Minutes</x:v>
      </x:c>
      <x:c r="K23138" s="32" t="str">
        <x:v>09-12-2023 20:30:00</x:v>
      </x:c>
      <x:c r="M23138" s="53" t="str">
        <x:v>3421731.7400000000000000</x:v>
      </x:c>
      <x:c r="N23138" s="33" t="str">
        <x:v/>
      </x:c>
    </x:row>
    <x:row r="23139">
      <x:c r="B23139" s="5" t="str">
        <x:v>7765832714292073605</x:v>
      </x:c>
      <x:c r="C23139" s="44" t="str">
        <x:v>68493560</x:v>
      </x:c>
      <x:c r="F23139" s="45" t="str">
        <x:v>214-ELE01</x:v>
      </x:c>
      <x:c r="H23139" s="9" t="str">
        <x:v>CEAS.Submeter_EA_208</x:v>
      </x:c>
      <x:c r="I23139" s="49" t="str">
        <x:v>Use</x:v>
      </x:c>
      <x:c r="J23139" s="31" t="str">
        <x:v>15 Minutes</x:v>
      </x:c>
      <x:c r="K23139" s="32" t="str">
        <x:v>09-12-2023 20:45:00</x:v>
      </x:c>
      <x:c r="M23139" s="53" t="str">
        <x:v>3421736.5000000000000000</x:v>
      </x:c>
      <x:c r="N23139" s="33" t="str">
        <x:v/>
      </x:c>
    </x:row>
    <x:row r="23140">
      <x:c r="B23140" s="5" t="str">
        <x:v>16801889870623855902</x:v>
      </x:c>
      <x:c r="C23140" s="44" t="str">
        <x:v>68493564</x:v>
      </x:c>
      <x:c r="F23140" s="45" t="str">
        <x:v>214-ELE01</x:v>
      </x:c>
      <x:c r="H23140" s="9" t="str">
        <x:v>CEAS.Submeter_EA_208</x:v>
      </x:c>
      <x:c r="I23140" s="49" t="str">
        <x:v>Use</x:v>
      </x:c>
      <x:c r="J23140" s="31" t="str">
        <x:v>15 Minutes</x:v>
      </x:c>
      <x:c r="K23140" s="32" t="str">
        <x:v>09-12-2023 21:00:00</x:v>
      </x:c>
      <x:c r="M23140" s="53" t="str">
        <x:v>3421741.2400000000000000</x:v>
      </x:c>
      <x:c r="N23140" s="33" t="str">
        <x:v/>
      </x:c>
    </x:row>
    <x:row r="23141">
      <x:c r="B23141" s="5" t="str">
        <x:v>8502593875923904227</x:v>
      </x:c>
      <x:c r="C23141" s="44" t="str">
        <x:v>68493568</x:v>
      </x:c>
      <x:c r="F23141" s="45" t="str">
        <x:v>214-ELE01</x:v>
      </x:c>
      <x:c r="H23141" s="9" t="str">
        <x:v>CEAS.Submeter_EA_208</x:v>
      </x:c>
      <x:c r="I23141" s="49" t="str">
        <x:v>Use</x:v>
      </x:c>
      <x:c r="J23141" s="31" t="str">
        <x:v>15 Minutes</x:v>
      </x:c>
      <x:c r="K23141" s="32" t="str">
        <x:v>09-12-2023 21:15:00</x:v>
      </x:c>
      <x:c r="M23141" s="53" t="str">
        <x:v>3421745.8900000000000000</x:v>
      </x:c>
      <x:c r="N23141" s="33" t="str">
        <x:v/>
      </x:c>
    </x:row>
    <x:row r="23142">
      <x:c r="B23142" s="5" t="str">
        <x:v>2931738359986689170</x:v>
      </x:c>
      <x:c r="C23142" s="44" t="str">
        <x:v>68493572</x:v>
      </x:c>
      <x:c r="F23142" s="45" t="str">
        <x:v>214-ELE01</x:v>
      </x:c>
      <x:c r="H23142" s="9" t="str">
        <x:v>CEAS.Submeter_EA_208</x:v>
      </x:c>
      <x:c r="I23142" s="49" t="str">
        <x:v>Use</x:v>
      </x:c>
      <x:c r="J23142" s="31" t="str">
        <x:v>15 Minutes</x:v>
      </x:c>
      <x:c r="K23142" s="32" t="str">
        <x:v>09-12-2023 21:30:00</x:v>
      </x:c>
      <x:c r="M23142" s="53" t="str">
        <x:v>3421750.5100000000000000</x:v>
      </x:c>
      <x:c r="N23142" s="33" t="str">
        <x:v/>
      </x:c>
    </x:row>
    <x:row r="23143">
      <x:c r="B23143" s="5" t="str">
        <x:v>2931941932443409264</x:v>
      </x:c>
      <x:c r="C23143" s="44" t="str">
        <x:v>68493576</x:v>
      </x:c>
      <x:c r="F23143" s="45" t="str">
        <x:v>214-ELE01</x:v>
      </x:c>
      <x:c r="H23143" s="9" t="str">
        <x:v>CEAS.Submeter_EA_208</x:v>
      </x:c>
      <x:c r="I23143" s="49" t="str">
        <x:v>Use</x:v>
      </x:c>
      <x:c r="J23143" s="31" t="str">
        <x:v>15 Minutes</x:v>
      </x:c>
      <x:c r="K23143" s="32" t="str">
        <x:v>09-12-2023 21:45:00</x:v>
      </x:c>
      <x:c r="M23143" s="53" t="str">
        <x:v>3421755.1400000000000000</x:v>
      </x:c>
      <x:c r="N23143" s="33" t="str">
        <x:v/>
      </x:c>
    </x:row>
    <x:row r="23144">
      <x:c r="B23144" s="5" t="str">
        <x:v>10625756332369613968</x:v>
      </x:c>
      <x:c r="C23144" s="44" t="str">
        <x:v>68493580</x:v>
      </x:c>
      <x:c r="F23144" s="45" t="str">
        <x:v>214-ELE01</x:v>
      </x:c>
      <x:c r="H23144" s="9" t="str">
        <x:v>CEAS.Submeter_EA_208</x:v>
      </x:c>
      <x:c r="I23144" s="49" t="str">
        <x:v>Use</x:v>
      </x:c>
      <x:c r="J23144" s="31" t="str">
        <x:v>15 Minutes</x:v>
      </x:c>
      <x:c r="K23144" s="32" t="str">
        <x:v>09-12-2023 22:00:00</x:v>
      </x:c>
      <x:c r="M23144" s="53" t="str">
        <x:v>3421759.6800000000000000</x:v>
      </x:c>
      <x:c r="N23144" s="33" t="str">
        <x:v/>
      </x:c>
    </x:row>
    <x:row r="23145">
      <x:c r="B23145" s="5" t="str">
        <x:v>8515563822218260446</x:v>
      </x:c>
      <x:c r="C23145" s="44" t="str">
        <x:v>68493584</x:v>
      </x:c>
      <x:c r="F23145" s="45" t="str">
        <x:v>214-ELE01</x:v>
      </x:c>
      <x:c r="H23145" s="9" t="str">
        <x:v>CEAS.Submeter_EA_208</x:v>
      </x:c>
      <x:c r="I23145" s="49" t="str">
        <x:v>Use</x:v>
      </x:c>
      <x:c r="J23145" s="31" t="str">
        <x:v>15 Minutes</x:v>
      </x:c>
      <x:c r="K23145" s="32" t="str">
        <x:v>09-12-2023 22:15:00</x:v>
      </x:c>
      <x:c r="M23145" s="53" t="str">
        <x:v>3421764.3100000000000000</x:v>
      </x:c>
      <x:c r="N23145" s="33" t="str">
        <x:v/>
      </x:c>
    </x:row>
    <x:row r="23146">
      <x:c r="B23146" s="5" t="str">
        <x:v>2396605003149962877</x:v>
      </x:c>
      <x:c r="C23146" s="44" t="str">
        <x:v>68493588</x:v>
      </x:c>
      <x:c r="F23146" s="45" t="str">
        <x:v>214-ELE01</x:v>
      </x:c>
      <x:c r="H23146" s="9" t="str">
        <x:v>CEAS.Submeter_EA_208</x:v>
      </x:c>
      <x:c r="I23146" s="49" t="str">
        <x:v>Use</x:v>
      </x:c>
      <x:c r="J23146" s="31" t="str">
        <x:v>15 Minutes</x:v>
      </x:c>
      <x:c r="K23146" s="32" t="str">
        <x:v>09-12-2023 22:30:00</x:v>
      </x:c>
      <x:c r="M23146" s="53" t="str">
        <x:v>3421768.9700000000000000</x:v>
      </x:c>
      <x:c r="N23146" s="33" t="str">
        <x:v/>
      </x:c>
    </x:row>
    <x:row r="23147">
      <x:c r="B23147" s="5" t="str">
        <x:v>9603279879723819724</x:v>
      </x:c>
      <x:c r="C23147" s="44" t="str">
        <x:v>68493592</x:v>
      </x:c>
      <x:c r="F23147" s="45" t="str">
        <x:v>214-ELE01</x:v>
      </x:c>
      <x:c r="H23147" s="9" t="str">
        <x:v>CEAS.Submeter_EA_208</x:v>
      </x:c>
      <x:c r="I23147" s="49" t="str">
        <x:v>Use</x:v>
      </x:c>
      <x:c r="J23147" s="31" t="str">
        <x:v>15 Minutes</x:v>
      </x:c>
      <x:c r="K23147" s="32" t="str">
        <x:v>09-12-2023 22:45:00</x:v>
      </x:c>
      <x:c r="M23147" s="53" t="str">
        <x:v>3421773.4200000000000000</x:v>
      </x:c>
      <x:c r="N23147" s="33" t="str">
        <x:v/>
      </x:c>
    </x:row>
    <x:row r="23148">
      <x:c r="B23148" s="5" t="str">
        <x:v>7549425177943975704</x:v>
      </x:c>
      <x:c r="C23148" s="44" t="str">
        <x:v>68493596</x:v>
      </x:c>
      <x:c r="F23148" s="45" t="str">
        <x:v>214-ELE01</x:v>
      </x:c>
      <x:c r="H23148" s="9" t="str">
        <x:v>CEAS.Submeter_EA_208</x:v>
      </x:c>
      <x:c r="I23148" s="49" t="str">
        <x:v>Use</x:v>
      </x:c>
      <x:c r="J23148" s="31" t="str">
        <x:v>15 Minutes</x:v>
      </x:c>
      <x:c r="K23148" s="32" t="str">
        <x:v>09-12-2023 23:00:00</x:v>
      </x:c>
      <x:c r="M23148" s="53" t="str">
        <x:v>3421777.9500000000000000</x:v>
      </x:c>
      <x:c r="N23148" s="33" t="str">
        <x:v/>
      </x:c>
    </x:row>
    <x:row r="23149">
      <x:c r="B23149" s="5" t="str">
        <x:v>14524324905529677738</x:v>
      </x:c>
      <x:c r="C23149" s="44" t="str">
        <x:v>68493600</x:v>
      </x:c>
      <x:c r="F23149" s="45" t="str">
        <x:v>214-ELE01</x:v>
      </x:c>
      <x:c r="H23149" s="9" t="str">
        <x:v>CEAS.Submeter_EA_208</x:v>
      </x:c>
      <x:c r="I23149" s="49" t="str">
        <x:v>Use</x:v>
      </x:c>
      <x:c r="J23149" s="31" t="str">
        <x:v>15 Minutes</x:v>
      </x:c>
      <x:c r="K23149" s="32" t="str">
        <x:v>09-12-2023 23:15:00</x:v>
      </x:c>
      <x:c r="M23149" s="53" t="str">
        <x:v>3421782.4800000000000000</x:v>
      </x:c>
      <x:c r="N23149" s="33" t="str">
        <x:v/>
      </x:c>
    </x:row>
    <x:row r="23150">
      <x:c r="B23150" s="5" t="str">
        <x:v>5393629424609137241</x:v>
      </x:c>
      <x:c r="C23150" s="44" t="str">
        <x:v>68493604</x:v>
      </x:c>
      <x:c r="F23150" s="45" t="str">
        <x:v>214-ELE01</x:v>
      </x:c>
      <x:c r="H23150" s="9" t="str">
        <x:v>CEAS.Submeter_EA_208</x:v>
      </x:c>
      <x:c r="I23150" s="49" t="str">
        <x:v>Use</x:v>
      </x:c>
      <x:c r="J23150" s="31" t="str">
        <x:v>15 Minutes</x:v>
      </x:c>
      <x:c r="K23150" s="32" t="str">
        <x:v>09-12-2023 23:30:00</x:v>
      </x:c>
      <x:c r="M23150" s="53" t="str">
        <x:v>3421787.0500000000000000</x:v>
      </x:c>
      <x:c r="N23150" s="33" t="str">
        <x:v/>
      </x:c>
    </x:row>
    <x:row r="23151">
      <x:c r="B23151" s="5" t="str">
        <x:v>6589451850583938678</x:v>
      </x:c>
      <x:c r="C23151" s="44" t="str">
        <x:v>68493608</x:v>
      </x:c>
      <x:c r="F23151" s="45" t="str">
        <x:v>214-ELE01</x:v>
      </x:c>
      <x:c r="H23151" s="9" t="str">
        <x:v>CEAS.Submeter_EA_208</x:v>
      </x:c>
      <x:c r="I23151" s="49" t="str">
        <x:v>Use</x:v>
      </x:c>
      <x:c r="J23151" s="31" t="str">
        <x:v>15 Minutes</x:v>
      </x:c>
      <x:c r="K23151" s="32" t="str">
        <x:v>09-12-2023 23:45:00</x:v>
      </x:c>
      <x:c r="M23151" s="53" t="str">
        <x:v>3421791.6700000000000000</x:v>
      </x:c>
      <x:c r="N23151" s="33" t="str">
        <x:v/>
      </x:c>
    </x:row>
    <x:row r="23152">
      <x:c r="B23152" s="5" t="str">
        <x:v>9439378873642319318</x:v>
      </x:c>
      <x:c r="C23152" s="44" t="str">
        <x:v>68493612</x:v>
      </x:c>
      <x:c r="F23152" s="45" t="str">
        <x:v>214-ELE01</x:v>
      </x:c>
      <x:c r="H23152" s="9" t="str">
        <x:v>CEAS.Submeter_EA_208</x:v>
      </x:c>
      <x:c r="I23152" s="49" t="str">
        <x:v>Use</x:v>
      </x:c>
      <x:c r="J23152" s="31" t="str">
        <x:v>15 Minutes</x:v>
      </x:c>
      <x:c r="K23152" s="32" t="str">
        <x:v>09-13-2023 00:00:00</x:v>
      </x:c>
      <x:c r="M23152" s="53" t="str">
        <x:v>3421796.3300000000000000</x:v>
      </x:c>
      <x:c r="N23152" s="33" t="str">
        <x:v/>
      </x:c>
    </x:row>
    <x:row r="23153">
      <x:c r="B23153" s="5" t="str">
        <x:v>4984828540977927261</x:v>
      </x:c>
      <x:c r="C23153" s="44" t="str">
        <x:v>68493616</x:v>
      </x:c>
      <x:c r="F23153" s="45" t="str">
        <x:v>214-ELE01</x:v>
      </x:c>
      <x:c r="H23153" s="9" t="str">
        <x:v>CEAS.Submeter_EA_208</x:v>
      </x:c>
      <x:c r="I23153" s="49" t="str">
        <x:v>Use</x:v>
      </x:c>
      <x:c r="J23153" s="31" t="str">
        <x:v>15 Minutes</x:v>
      </x:c>
      <x:c r="K23153" s="32" t="str">
        <x:v>09-13-2023 00:15:00</x:v>
      </x:c>
      <x:c r="M23153" s="53" t="str">
        <x:v>3421800.8500000000000000</x:v>
      </x:c>
      <x:c r="N23153" s="33" t="str">
        <x:v/>
      </x:c>
    </x:row>
    <x:row r="23154">
      <x:c r="B23154" s="5" t="str">
        <x:v>18226674928574924633</x:v>
      </x:c>
      <x:c r="C23154" s="44" t="str">
        <x:v>68493620</x:v>
      </x:c>
      <x:c r="F23154" s="45" t="str">
        <x:v>214-ELE01</x:v>
      </x:c>
      <x:c r="H23154" s="9" t="str">
        <x:v>CEAS.Submeter_EA_208</x:v>
      </x:c>
      <x:c r="I23154" s="49" t="str">
        <x:v>Use</x:v>
      </x:c>
      <x:c r="J23154" s="31" t="str">
        <x:v>15 Minutes</x:v>
      </x:c>
      <x:c r="K23154" s="32" t="str">
        <x:v>09-13-2023 00:30:00</x:v>
      </x:c>
      <x:c r="M23154" s="53" t="str">
        <x:v>3421805.3900000000000000</x:v>
      </x:c>
      <x:c r="N23154" s="33" t="str">
        <x:v/>
      </x:c>
    </x:row>
    <x:row r="23155">
      <x:c r="B23155" s="5" t="str">
        <x:v>18082245042104272294</x:v>
      </x:c>
      <x:c r="C23155" s="44" t="str">
        <x:v>68493624</x:v>
      </x:c>
      <x:c r="F23155" s="45" t="str">
        <x:v>214-ELE01</x:v>
      </x:c>
      <x:c r="H23155" s="9" t="str">
        <x:v>CEAS.Submeter_EA_208</x:v>
      </x:c>
      <x:c r="I23155" s="49" t="str">
        <x:v>Use</x:v>
      </x:c>
      <x:c r="J23155" s="31" t="str">
        <x:v>15 Minutes</x:v>
      </x:c>
      <x:c r="K23155" s="32" t="str">
        <x:v>09-13-2023 00:45:00</x:v>
      </x:c>
      <x:c r="M23155" s="53" t="str">
        <x:v>3421809.9600000000000000</x:v>
      </x:c>
      <x:c r="N23155" s="33" t="str">
        <x:v/>
      </x:c>
    </x:row>
    <x:row r="23156">
      <x:c r="B23156" s="5" t="str">
        <x:v>15081985980172389508</x:v>
      </x:c>
      <x:c r="C23156" s="44" t="str">
        <x:v>68493628</x:v>
      </x:c>
      <x:c r="F23156" s="45" t="str">
        <x:v>214-ELE01</x:v>
      </x:c>
      <x:c r="H23156" s="9" t="str">
        <x:v>CEAS.Submeter_EA_208</x:v>
      </x:c>
      <x:c r="I23156" s="49" t="str">
        <x:v>Use</x:v>
      </x:c>
      <x:c r="J23156" s="31" t="str">
        <x:v>15 Minutes</x:v>
      </x:c>
      <x:c r="K23156" s="32" t="str">
        <x:v>09-13-2023 01:00:00</x:v>
      </x:c>
      <x:c r="M23156" s="53" t="str">
        <x:v>3421814.5400000000000000</x:v>
      </x:c>
      <x:c r="N23156" s="33" t="str">
        <x:v/>
      </x:c>
    </x:row>
    <x:row r="23157">
      <x:c r="B23157" s="5" t="str">
        <x:v>6383114580625606710</x:v>
      </x:c>
      <x:c r="C23157" s="44" t="str">
        <x:v>68493632</x:v>
      </x:c>
      <x:c r="F23157" s="45" t="str">
        <x:v>214-ELE01</x:v>
      </x:c>
      <x:c r="H23157" s="9" t="str">
        <x:v>CEAS.Submeter_EA_208</x:v>
      </x:c>
      <x:c r="I23157" s="49" t="str">
        <x:v>Use</x:v>
      </x:c>
      <x:c r="J23157" s="31" t="str">
        <x:v>15 Minutes</x:v>
      </x:c>
      <x:c r="K23157" s="32" t="str">
        <x:v>09-13-2023 01:15:00</x:v>
      </x:c>
      <x:c r="M23157" s="53" t="str">
        <x:v>3421819.1800000000000000</x:v>
      </x:c>
      <x:c r="N23157" s="33" t="str">
        <x:v/>
      </x:c>
    </x:row>
    <x:row r="23158">
      <x:c r="B23158" s="5" t="str">
        <x:v>11797990709289387087</x:v>
      </x:c>
      <x:c r="C23158" s="44" t="str">
        <x:v>68493636</x:v>
      </x:c>
      <x:c r="F23158" s="45" t="str">
        <x:v>214-ELE01</x:v>
      </x:c>
      <x:c r="H23158" s="9" t="str">
        <x:v>CEAS.Submeter_EA_208</x:v>
      </x:c>
      <x:c r="I23158" s="49" t="str">
        <x:v>Use</x:v>
      </x:c>
      <x:c r="J23158" s="31" t="str">
        <x:v>15 Minutes</x:v>
      </x:c>
      <x:c r="K23158" s="32" t="str">
        <x:v>09-13-2023 01:30:00</x:v>
      </x:c>
      <x:c r="M23158" s="53" t="str">
        <x:v>3421823.7900000000000000</x:v>
      </x:c>
      <x:c r="N23158" s="33" t="str">
        <x:v/>
      </x:c>
    </x:row>
    <x:row r="23159">
      <x:c r="B23159" s="5" t="str">
        <x:v>16056498461341303679</x:v>
      </x:c>
      <x:c r="C23159" s="44" t="str">
        <x:v>68493640</x:v>
      </x:c>
      <x:c r="F23159" s="45" t="str">
        <x:v>214-ELE01</x:v>
      </x:c>
      <x:c r="H23159" s="9" t="str">
        <x:v>CEAS.Submeter_EA_208</x:v>
      </x:c>
      <x:c r="I23159" s="49" t="str">
        <x:v>Use</x:v>
      </x:c>
      <x:c r="J23159" s="31" t="str">
        <x:v>15 Minutes</x:v>
      </x:c>
      <x:c r="K23159" s="32" t="str">
        <x:v>09-13-2023 01:45:00</x:v>
      </x:c>
      <x:c r="M23159" s="53" t="str">
        <x:v>3421828.4000000000000000</x:v>
      </x:c>
      <x:c r="N23159" s="33" t="str">
        <x:v/>
      </x:c>
    </x:row>
    <x:row r="23160">
      <x:c r="B23160" s="5" t="str">
        <x:v>16656532609809487883</x:v>
      </x:c>
      <x:c r="C23160" s="44" t="str">
        <x:v>68493644</x:v>
      </x:c>
      <x:c r="F23160" s="45" t="str">
        <x:v>214-ELE01</x:v>
      </x:c>
      <x:c r="H23160" s="9" t="str">
        <x:v>CEAS.Submeter_EA_208</x:v>
      </x:c>
      <x:c r="I23160" s="49" t="str">
        <x:v>Use</x:v>
      </x:c>
      <x:c r="J23160" s="31" t="str">
        <x:v>15 Minutes</x:v>
      </x:c>
      <x:c r="K23160" s="32" t="str">
        <x:v>09-13-2023 02:00:00</x:v>
      </x:c>
      <x:c r="M23160" s="53" t="str">
        <x:v>3421832.8700000000000000</x:v>
      </x:c>
      <x:c r="N23160" s="33" t="str">
        <x:v/>
      </x:c>
    </x:row>
    <x:row r="23161">
      <x:c r="B23161" s="5" t="str">
        <x:v>4620419964002542894</x:v>
      </x:c>
      <x:c r="C23161" s="44" t="str">
        <x:v>68493648</x:v>
      </x:c>
      <x:c r="F23161" s="45" t="str">
        <x:v>214-ELE01</x:v>
      </x:c>
      <x:c r="H23161" s="9" t="str">
        <x:v>CEAS.Submeter_EA_208</x:v>
      </x:c>
      <x:c r="I23161" s="49" t="str">
        <x:v>Use</x:v>
      </x:c>
      <x:c r="J23161" s="31" t="str">
        <x:v>15 Minutes</x:v>
      </x:c>
      <x:c r="K23161" s="32" t="str">
        <x:v>09-13-2023 02:15:00</x:v>
      </x:c>
      <x:c r="M23161" s="53" t="str">
        <x:v>3421837.3400000000000000</x:v>
      </x:c>
      <x:c r="N23161" s="33" t="str">
        <x:v/>
      </x:c>
    </x:row>
    <x:row r="23162">
      <x:c r="B23162" s="5" t="str">
        <x:v>2649857658465394827</x:v>
      </x:c>
      <x:c r="C23162" s="44" t="str">
        <x:v>68493652</x:v>
      </x:c>
      <x:c r="F23162" s="45" t="str">
        <x:v>214-ELE01</x:v>
      </x:c>
      <x:c r="H23162" s="9" t="str">
        <x:v>CEAS.Submeter_EA_208</x:v>
      </x:c>
      <x:c r="I23162" s="49" t="str">
        <x:v>Use</x:v>
      </x:c>
      <x:c r="J23162" s="31" t="str">
        <x:v>15 Minutes</x:v>
      </x:c>
      <x:c r="K23162" s="32" t="str">
        <x:v>09-13-2023 02:30:00</x:v>
      </x:c>
      <x:c r="M23162" s="53" t="str">
        <x:v>3421841.8500000000000000</x:v>
      </x:c>
      <x:c r="N23162" s="33" t="str">
        <x:v/>
      </x:c>
    </x:row>
    <x:row r="23163">
      <x:c r="B23163" s="5" t="str">
        <x:v>1924981241667364535</x:v>
      </x:c>
      <x:c r="C23163" s="44" t="str">
        <x:v>68493656</x:v>
      </x:c>
      <x:c r="F23163" s="45" t="str">
        <x:v>214-ELE01</x:v>
      </x:c>
      <x:c r="H23163" s="9" t="str">
        <x:v>CEAS.Submeter_EA_208</x:v>
      </x:c>
      <x:c r="I23163" s="49" t="str">
        <x:v>Use</x:v>
      </x:c>
      <x:c r="J23163" s="31" t="str">
        <x:v>15 Minutes</x:v>
      </x:c>
      <x:c r="K23163" s="32" t="str">
        <x:v>09-13-2023 02:45:00</x:v>
      </x:c>
      <x:c r="M23163" s="53" t="str">
        <x:v>3421846.3900000000000000</x:v>
      </x:c>
      <x:c r="N23163" s="33" t="str">
        <x:v/>
      </x:c>
    </x:row>
    <x:row r="23164">
      <x:c r="B23164" s="5" t="str">
        <x:v>8527757822514158040</x:v>
      </x:c>
      <x:c r="C23164" s="44" t="str">
        <x:v>68493660</x:v>
      </x:c>
      <x:c r="F23164" s="45" t="str">
        <x:v>214-ELE01</x:v>
      </x:c>
      <x:c r="H23164" s="9" t="str">
        <x:v>CEAS.Submeter_EA_208</x:v>
      </x:c>
      <x:c r="I23164" s="49" t="str">
        <x:v>Use</x:v>
      </x:c>
      <x:c r="J23164" s="31" t="str">
        <x:v>15 Minutes</x:v>
      </x:c>
      <x:c r="K23164" s="32" t="str">
        <x:v>09-13-2023 03:00:00</x:v>
      </x:c>
      <x:c r="M23164" s="53" t="str">
        <x:v>3421850.9200000000000000</x:v>
      </x:c>
      <x:c r="N23164" s="33" t="str">
        <x:v/>
      </x:c>
    </x:row>
    <x:row r="23165">
      <x:c r="B23165" s="5" t="str">
        <x:v>6783523142187465331</x:v>
      </x:c>
      <x:c r="C23165" s="44" t="str">
        <x:v>68493664</x:v>
      </x:c>
      <x:c r="F23165" s="45" t="str">
        <x:v>214-ELE01</x:v>
      </x:c>
      <x:c r="H23165" s="9" t="str">
        <x:v>CEAS.Submeter_EA_208</x:v>
      </x:c>
      <x:c r="I23165" s="49" t="str">
        <x:v>Use</x:v>
      </x:c>
      <x:c r="J23165" s="31" t="str">
        <x:v>15 Minutes</x:v>
      </x:c>
      <x:c r="K23165" s="32" t="str">
        <x:v>09-13-2023 03:15:00</x:v>
      </x:c>
      <x:c r="M23165" s="53" t="str">
        <x:v>3421855.4700000000000000</x:v>
      </x:c>
      <x:c r="N23165" s="33" t="str">
        <x:v/>
      </x:c>
    </x:row>
    <x:row r="23166">
      <x:c r="B23166" s="5" t="str">
        <x:v>5036275651507729461</x:v>
      </x:c>
      <x:c r="C23166" s="44" t="str">
        <x:v>68493668</x:v>
      </x:c>
      <x:c r="F23166" s="45" t="str">
        <x:v>214-ELE01</x:v>
      </x:c>
      <x:c r="H23166" s="9" t="str">
        <x:v>CEAS.Submeter_EA_208</x:v>
      </x:c>
      <x:c r="I23166" s="49" t="str">
        <x:v>Use</x:v>
      </x:c>
      <x:c r="J23166" s="31" t="str">
        <x:v>15 Minutes</x:v>
      </x:c>
      <x:c r="K23166" s="32" t="str">
        <x:v>09-13-2023 03:30:00</x:v>
      </x:c>
      <x:c r="M23166" s="53" t="str">
        <x:v>3421859.9900000000000000</x:v>
      </x:c>
      <x:c r="N23166" s="33" t="str">
        <x:v/>
      </x:c>
    </x:row>
    <x:row r="23167">
      <x:c r="B23167" s="5" t="str">
        <x:v>15006747044393661528</x:v>
      </x:c>
      <x:c r="C23167" s="44" t="str">
        <x:v>68493672</x:v>
      </x:c>
      <x:c r="F23167" s="45" t="str">
        <x:v>214-ELE01</x:v>
      </x:c>
      <x:c r="H23167" s="9" t="str">
        <x:v>CEAS.Submeter_EA_208</x:v>
      </x:c>
      <x:c r="I23167" s="49" t="str">
        <x:v>Use</x:v>
      </x:c>
      <x:c r="J23167" s="31" t="str">
        <x:v>15 Minutes</x:v>
      </x:c>
      <x:c r="K23167" s="32" t="str">
        <x:v>09-13-2023 03:45:00</x:v>
      </x:c>
      <x:c r="M23167" s="53" t="str">
        <x:v>3421864.5100000000000000</x:v>
      </x:c>
      <x:c r="N23167" s="33" t="str">
        <x:v/>
      </x:c>
    </x:row>
    <x:row r="23168">
      <x:c r="B23168" s="5" t="str">
        <x:v>3530727825315688047</x:v>
      </x:c>
      <x:c r="C23168" s="44" t="str">
        <x:v>68493676</x:v>
      </x:c>
      <x:c r="F23168" s="45" t="str">
        <x:v>214-ELE01</x:v>
      </x:c>
      <x:c r="H23168" s="9" t="str">
        <x:v>CEAS.Submeter_EA_208</x:v>
      </x:c>
      <x:c r="I23168" s="49" t="str">
        <x:v>Use</x:v>
      </x:c>
      <x:c r="J23168" s="31" t="str">
        <x:v>15 Minutes</x:v>
      </x:c>
      <x:c r="K23168" s="32" t="str">
        <x:v>09-13-2023 04:00:00</x:v>
      </x:c>
      <x:c r="M23168" s="53" t="str">
        <x:v>3421869.1100000000000000</x:v>
      </x:c>
      <x:c r="N23168" s="33" t="str">
        <x:v/>
      </x:c>
    </x:row>
    <x:row r="23169">
      <x:c r="B23169" s="5" t="str">
        <x:v>15493577616525200625</x:v>
      </x:c>
      <x:c r="C23169" s="44" t="str">
        <x:v>68493680</x:v>
      </x:c>
      <x:c r="F23169" s="45" t="str">
        <x:v>214-ELE01</x:v>
      </x:c>
      <x:c r="H23169" s="9" t="str">
        <x:v>CEAS.Submeter_EA_208</x:v>
      </x:c>
      <x:c r="I23169" s="49" t="str">
        <x:v>Use</x:v>
      </x:c>
      <x:c r="J23169" s="31" t="str">
        <x:v>15 Minutes</x:v>
      </x:c>
      <x:c r="K23169" s="32" t="str">
        <x:v>09-13-2023 04:15:00</x:v>
      </x:c>
      <x:c r="M23169" s="53" t="str">
        <x:v>3421873.7300000000000000</x:v>
      </x:c>
      <x:c r="N23169" s="33" t="str">
        <x:v/>
      </x:c>
    </x:row>
    <x:row r="23170">
      <x:c r="B23170" s="5" t="str">
        <x:v>3304807345018672877</x:v>
      </x:c>
      <x:c r="C23170" s="44" t="str">
        <x:v>68493684</x:v>
      </x:c>
      <x:c r="F23170" s="45" t="str">
        <x:v>214-ELE01</x:v>
      </x:c>
      <x:c r="H23170" s="9" t="str">
        <x:v>CEAS.Submeter_EA_208</x:v>
      </x:c>
      <x:c r="I23170" s="49" t="str">
        <x:v>Use</x:v>
      </x:c>
      <x:c r="J23170" s="31" t="str">
        <x:v>15 Minutes</x:v>
      </x:c>
      <x:c r="K23170" s="32" t="str">
        <x:v>09-13-2023 04:30:00</x:v>
      </x:c>
      <x:c r="M23170" s="53" t="str">
        <x:v>3421878.3300000000000000</x:v>
      </x:c>
      <x:c r="N23170" s="33" t="str">
        <x:v/>
      </x:c>
    </x:row>
    <x:row r="23171">
      <x:c r="B23171" s="5" t="str">
        <x:v>7558704561579461565</x:v>
      </x:c>
      <x:c r="C23171" s="44" t="str">
        <x:v>68493688</x:v>
      </x:c>
      <x:c r="F23171" s="45" t="str">
        <x:v>214-ELE01</x:v>
      </x:c>
      <x:c r="H23171" s="9" t="str">
        <x:v>CEAS.Submeter_EA_208</x:v>
      </x:c>
      <x:c r="I23171" s="49" t="str">
        <x:v>Use</x:v>
      </x:c>
      <x:c r="J23171" s="31" t="str">
        <x:v>15 Minutes</x:v>
      </x:c>
      <x:c r="K23171" s="32" t="str">
        <x:v>09-13-2023 04:45:00</x:v>
      </x:c>
      <x:c r="M23171" s="53" t="str">
        <x:v>3421882.9200000000000000</x:v>
      </x:c>
      <x:c r="N23171" s="33" t="str">
        <x:v/>
      </x:c>
    </x:row>
    <x:row r="23172">
      <x:c r="B23172" s="5" t="str">
        <x:v>1027841400838136754</x:v>
      </x:c>
      <x:c r="C23172" s="44" t="str">
        <x:v>68493692</x:v>
      </x:c>
      <x:c r="F23172" s="45" t="str">
        <x:v>214-ELE01</x:v>
      </x:c>
      <x:c r="H23172" s="9" t="str">
        <x:v>CEAS.Submeter_EA_208</x:v>
      </x:c>
      <x:c r="I23172" s="49" t="str">
        <x:v>Use</x:v>
      </x:c>
      <x:c r="J23172" s="31" t="str">
        <x:v>15 Minutes</x:v>
      </x:c>
      <x:c r="K23172" s="32" t="str">
        <x:v>09-13-2023 05:00:00</x:v>
      </x:c>
      <x:c r="M23172" s="53" t="str">
        <x:v>3421887.4800000000000000</x:v>
      </x:c>
      <x:c r="N23172" s="33" t="str">
        <x:v/>
      </x:c>
    </x:row>
    <x:row r="23173">
      <x:c r="B23173" s="5" t="str">
        <x:v>10523163393969609960</x:v>
      </x:c>
      <x:c r="C23173" s="44" t="str">
        <x:v>68493696</x:v>
      </x:c>
      <x:c r="F23173" s="45" t="str">
        <x:v>214-ELE01</x:v>
      </x:c>
      <x:c r="H23173" s="9" t="str">
        <x:v>CEAS.Submeter_EA_208</x:v>
      </x:c>
      <x:c r="I23173" s="49" t="str">
        <x:v>Use</x:v>
      </x:c>
      <x:c r="J23173" s="31" t="str">
        <x:v>15 Minutes</x:v>
      </x:c>
      <x:c r="K23173" s="32" t="str">
        <x:v>09-13-2023 05:15:00</x:v>
      </x:c>
      <x:c r="M23173" s="53" t="str">
        <x:v>3421892.0800000000000000</x:v>
      </x:c>
      <x:c r="N23173" s="33" t="str">
        <x:v/>
      </x:c>
    </x:row>
    <x:row r="23174">
      <x:c r="B23174" s="5" t="str">
        <x:v>471850441359338661</x:v>
      </x:c>
      <x:c r="C23174" s="44" t="str">
        <x:v>68493700</x:v>
      </x:c>
      <x:c r="F23174" s="45" t="str">
        <x:v>214-ELE01</x:v>
      </x:c>
      <x:c r="H23174" s="9" t="str">
        <x:v>CEAS.Submeter_EA_208</x:v>
      </x:c>
      <x:c r="I23174" s="49" t="str">
        <x:v>Use</x:v>
      </x:c>
      <x:c r="J23174" s="31" t="str">
        <x:v>15 Minutes</x:v>
      </x:c>
      <x:c r="K23174" s="32" t="str">
        <x:v>09-13-2023 05:30:00</x:v>
      </x:c>
      <x:c r="M23174" s="53" t="str">
        <x:v>3421896.6000000000000000</x:v>
      </x:c>
      <x:c r="N23174" s="33" t="str">
        <x:v/>
      </x:c>
    </x:row>
    <x:row r="23175">
      <x:c r="B23175" s="5" t="str">
        <x:v>239366621736968705</x:v>
      </x:c>
      <x:c r="C23175" s="44" t="str">
        <x:v>68493704</x:v>
      </x:c>
      <x:c r="F23175" s="45" t="str">
        <x:v>214-ELE01</x:v>
      </x:c>
      <x:c r="H23175" s="9" t="str">
        <x:v>CEAS.Submeter_EA_208</x:v>
      </x:c>
      <x:c r="I23175" s="49" t="str">
        <x:v>Use</x:v>
      </x:c>
      <x:c r="J23175" s="31" t="str">
        <x:v>15 Minutes</x:v>
      </x:c>
      <x:c r="K23175" s="32" t="str">
        <x:v>09-13-2023 05:45:00</x:v>
      </x:c>
      <x:c r="M23175" s="53" t="str">
        <x:v>3421901.1400000000000000</x:v>
      </x:c>
      <x:c r="N23175" s="33" t="str">
        <x:v/>
      </x:c>
    </x:row>
    <x:row r="23176">
      <x:c r="B23176" s="5" t="str">
        <x:v>1243586710543111936</x:v>
      </x:c>
      <x:c r="C23176" s="44" t="str">
        <x:v>68493708</x:v>
      </x:c>
      <x:c r="F23176" s="45" t="str">
        <x:v>214-ELE01</x:v>
      </x:c>
      <x:c r="H23176" s="9" t="str">
        <x:v>CEAS.Submeter_EA_208</x:v>
      </x:c>
      <x:c r="I23176" s="49" t="str">
        <x:v>Use</x:v>
      </x:c>
      <x:c r="J23176" s="31" t="str">
        <x:v>15 Minutes</x:v>
      </x:c>
      <x:c r="K23176" s="32" t="str">
        <x:v>09-13-2023 06:00:00</x:v>
      </x:c>
      <x:c r="M23176" s="53" t="str">
        <x:v>3421905.6400000000000000</x:v>
      </x:c>
      <x:c r="N23176" s="33" t="str">
        <x:v/>
      </x:c>
    </x:row>
    <x:row r="23177">
      <x:c r="B23177" s="5" t="str">
        <x:v>4372828533002319115</x:v>
      </x:c>
      <x:c r="C23177" s="44" t="str">
        <x:v>68493712</x:v>
      </x:c>
      <x:c r="F23177" s="45" t="str">
        <x:v>214-ELE01</x:v>
      </x:c>
      <x:c r="H23177" s="9" t="str">
        <x:v>CEAS.Submeter_EA_208</x:v>
      </x:c>
      <x:c r="I23177" s="49" t="str">
        <x:v>Use</x:v>
      </x:c>
      <x:c r="J23177" s="31" t="str">
        <x:v>15 Minutes</x:v>
      </x:c>
      <x:c r="K23177" s="32" t="str">
        <x:v>09-13-2023 06:15:00</x:v>
      </x:c>
      <x:c r="M23177" s="53" t="str">
        <x:v>3421910.1300000000000000</x:v>
      </x:c>
      <x:c r="N23177" s="33" t="str">
        <x:v/>
      </x:c>
    </x:row>
    <x:row r="23178">
      <x:c r="B23178" s="5" t="str">
        <x:v>2331302768048671214</x:v>
      </x:c>
      <x:c r="C23178" s="44" t="str">
        <x:v>68493716</x:v>
      </x:c>
      <x:c r="F23178" s="45" t="str">
        <x:v>214-ELE01</x:v>
      </x:c>
      <x:c r="H23178" s="9" t="str">
        <x:v>CEAS.Submeter_EA_208</x:v>
      </x:c>
      <x:c r="I23178" s="49" t="str">
        <x:v>Use</x:v>
      </x:c>
      <x:c r="J23178" s="31" t="str">
        <x:v>15 Minutes</x:v>
      </x:c>
      <x:c r="K23178" s="32" t="str">
        <x:v>09-13-2023 06:30:00</x:v>
      </x:c>
      <x:c r="M23178" s="53" t="str">
        <x:v>3421914.7500000000000000</x:v>
      </x:c>
      <x:c r="N23178" s="33" t="str">
        <x:v/>
      </x:c>
    </x:row>
    <x:row r="23179">
      <x:c r="B23179" s="5" t="str">
        <x:v>15137250232797427283</x:v>
      </x:c>
      <x:c r="C23179" s="44" t="str">
        <x:v>68493720</x:v>
      </x:c>
      <x:c r="F23179" s="45" t="str">
        <x:v>214-ELE01</x:v>
      </x:c>
      <x:c r="H23179" s="9" t="str">
        <x:v>CEAS.Submeter_EA_208</x:v>
      </x:c>
      <x:c r="I23179" s="49" t="str">
        <x:v>Use</x:v>
      </x:c>
      <x:c r="J23179" s="31" t="str">
        <x:v>15 Minutes</x:v>
      </x:c>
      <x:c r="K23179" s="32" t="str">
        <x:v>09-13-2023 06:45:00</x:v>
      </x:c>
      <x:c r="M23179" s="53" t="str">
        <x:v>3421919.3600000000000000</x:v>
      </x:c>
      <x:c r="N23179" s="33" t="str">
        <x:v/>
      </x:c>
    </x:row>
    <x:row r="23180">
      <x:c r="B23180" s="5" t="str">
        <x:v>6895566394294859979</x:v>
      </x:c>
      <x:c r="C23180" s="44" t="str">
        <x:v>68493724</x:v>
      </x:c>
      <x:c r="F23180" s="45" t="str">
        <x:v>214-ELE01</x:v>
      </x:c>
      <x:c r="H23180" s="9" t="str">
        <x:v>CEAS.Submeter_EA_208</x:v>
      </x:c>
      <x:c r="I23180" s="49" t="str">
        <x:v>Use</x:v>
      </x:c>
      <x:c r="J23180" s="31" t="str">
        <x:v>15 Minutes</x:v>
      </x:c>
      <x:c r="K23180" s="32" t="str">
        <x:v>09-13-2023 07:00:00</x:v>
      </x:c>
      <x:c r="M23180" s="53" t="str">
        <x:v>3421923.9300000000000000</x:v>
      </x:c>
      <x:c r="N23180" s="33" t="str">
        <x:v/>
      </x:c>
    </x:row>
    <x:row r="23181">
      <x:c r="B23181" s="5" t="str">
        <x:v>6601491692477668042</x:v>
      </x:c>
      <x:c r="C23181" s="44" t="str">
        <x:v>68493728</x:v>
      </x:c>
      <x:c r="F23181" s="45" t="str">
        <x:v>214-ELE01</x:v>
      </x:c>
      <x:c r="H23181" s="9" t="str">
        <x:v>CEAS.Submeter_EA_208</x:v>
      </x:c>
      <x:c r="I23181" s="49" t="str">
        <x:v>Use</x:v>
      </x:c>
      <x:c r="J23181" s="31" t="str">
        <x:v>15 Minutes</x:v>
      </x:c>
      <x:c r="K23181" s="32" t="str">
        <x:v>09-13-2023 07:15:00</x:v>
      </x:c>
      <x:c r="M23181" s="53" t="str">
        <x:v>3421928.6600000000000000</x:v>
      </x:c>
      <x:c r="N23181" s="33" t="str">
        <x:v/>
      </x:c>
    </x:row>
    <x:row r="23182">
      <x:c r="B23182" s="5" t="str">
        <x:v>12341872405549367682</x:v>
      </x:c>
      <x:c r="C23182" s="44" t="str">
        <x:v>68493732</x:v>
      </x:c>
      <x:c r="F23182" s="45" t="str">
        <x:v>214-ELE01</x:v>
      </x:c>
      <x:c r="H23182" s="9" t="str">
        <x:v>CEAS.Submeter_EA_208</x:v>
      </x:c>
      <x:c r="I23182" s="49" t="str">
        <x:v>Use</x:v>
      </x:c>
      <x:c r="J23182" s="31" t="str">
        <x:v>15 Minutes</x:v>
      </x:c>
      <x:c r="K23182" s="32" t="str">
        <x:v>09-13-2023 07:30:00</x:v>
      </x:c>
      <x:c r="M23182" s="53" t="str">
        <x:v>3421933.3500000000000000</x:v>
      </x:c>
      <x:c r="N23182" s="33" t="str">
        <x:v/>
      </x:c>
    </x:row>
    <x:row r="23183">
      <x:c r="B23183" s="5" t="str">
        <x:v>9139367728492728092</x:v>
      </x:c>
      <x:c r="C23183" s="44" t="str">
        <x:v>68493736</x:v>
      </x:c>
      <x:c r="F23183" s="45" t="str">
        <x:v>214-ELE01</x:v>
      </x:c>
      <x:c r="H23183" s="9" t="str">
        <x:v>CEAS.Submeter_EA_208</x:v>
      </x:c>
      <x:c r="I23183" s="49" t="str">
        <x:v>Use</x:v>
      </x:c>
      <x:c r="J23183" s="31" t="str">
        <x:v>15 Minutes</x:v>
      </x:c>
      <x:c r="K23183" s="32" t="str">
        <x:v>09-13-2023 07:45:00</x:v>
      </x:c>
      <x:c r="M23183" s="53" t="str">
        <x:v>3421937.9500000000000000</x:v>
      </x:c>
      <x:c r="N23183" s="33" t="str">
        <x:v/>
      </x:c>
    </x:row>
    <x:row r="23184">
      <x:c r="B23184" s="5" t="str">
        <x:v>14867419504738231613</x:v>
      </x:c>
      <x:c r="C23184" s="44" t="str">
        <x:v>68493740</x:v>
      </x:c>
      <x:c r="F23184" s="45" t="str">
        <x:v>214-ELE01</x:v>
      </x:c>
      <x:c r="H23184" s="9" t="str">
        <x:v>CEAS.Submeter_EA_208</x:v>
      </x:c>
      <x:c r="I23184" s="49" t="str">
        <x:v>Use</x:v>
      </x:c>
      <x:c r="J23184" s="31" t="str">
        <x:v>15 Minutes</x:v>
      </x:c>
      <x:c r="K23184" s="32" t="str">
        <x:v>09-13-2023 08:00:00</x:v>
      </x:c>
      <x:c r="M23184" s="53" t="str">
        <x:v>3421942.5500000000000000</x:v>
      </x:c>
      <x:c r="N23184" s="33" t="str">
        <x:v/>
      </x:c>
    </x:row>
    <x:row r="23185">
      <x:c r="B23185" s="5" t="str">
        <x:v>1223392046854800145</x:v>
      </x:c>
      <x:c r="C23185" s="44" t="str">
        <x:v>68493744</x:v>
      </x:c>
      <x:c r="F23185" s="45" t="str">
        <x:v>214-ELE01</x:v>
      </x:c>
      <x:c r="H23185" s="9" t="str">
        <x:v>CEAS.Submeter_EA_208</x:v>
      </x:c>
      <x:c r="I23185" s="49" t="str">
        <x:v>Use</x:v>
      </x:c>
      <x:c r="J23185" s="31" t="str">
        <x:v>15 Minutes</x:v>
      </x:c>
      <x:c r="K23185" s="32" t="str">
        <x:v>09-13-2023 08:15:00</x:v>
      </x:c>
      <x:c r="M23185" s="53" t="str">
        <x:v>3421947.2300000000000000</x:v>
      </x:c>
      <x:c r="N23185" s="33" t="str">
        <x:v/>
      </x:c>
    </x:row>
    <x:row r="23186">
      <x:c r="B23186" s="5" t="str">
        <x:v>8676984702575905356</x:v>
      </x:c>
      <x:c r="C23186" s="44" t="str">
        <x:v>68493748</x:v>
      </x:c>
      <x:c r="F23186" s="45" t="str">
        <x:v>214-ELE01</x:v>
      </x:c>
      <x:c r="H23186" s="9" t="str">
        <x:v>CEAS.Submeter_EA_208</x:v>
      </x:c>
      <x:c r="I23186" s="49" t="str">
        <x:v>Use</x:v>
      </x:c>
      <x:c r="J23186" s="31" t="str">
        <x:v>15 Minutes</x:v>
      </x:c>
      <x:c r="K23186" s="32" t="str">
        <x:v>09-13-2023 08:30:00</x:v>
      </x:c>
      <x:c r="M23186" s="53" t="str">
        <x:v>3421951.8200000000000000</x:v>
      </x:c>
      <x:c r="N23186" s="33" t="str">
        <x:v/>
      </x:c>
    </x:row>
    <x:row r="23187">
      <x:c r="B23187" s="5" t="str">
        <x:v>15674182235066212228</x:v>
      </x:c>
      <x:c r="C23187" s="44" t="str">
        <x:v>68493752</x:v>
      </x:c>
      <x:c r="F23187" s="45" t="str">
        <x:v>214-ELE01</x:v>
      </x:c>
      <x:c r="H23187" s="9" t="str">
        <x:v>CEAS.Submeter_EA_208</x:v>
      </x:c>
      <x:c r="I23187" s="49" t="str">
        <x:v>Use</x:v>
      </x:c>
      <x:c r="J23187" s="31" t="str">
        <x:v>15 Minutes</x:v>
      </x:c>
      <x:c r="K23187" s="32" t="str">
        <x:v>09-13-2023 08:45:00</x:v>
      </x:c>
      <x:c r="M23187" s="53" t="str">
        <x:v>3421955.9400000000000000</x:v>
      </x:c>
      <x:c r="N23187" s="33" t="str">
        <x:v/>
      </x:c>
    </x:row>
    <x:row r="23188">
      <x:c r="B23188" s="5" t="str">
        <x:v>291606170080188060</x:v>
      </x:c>
      <x:c r="C23188" s="44" t="str">
        <x:v>68493756</x:v>
      </x:c>
      <x:c r="F23188" s="45" t="str">
        <x:v>214-ELE01</x:v>
      </x:c>
      <x:c r="H23188" s="9" t="str">
        <x:v>CEAS.Submeter_EA_208</x:v>
      </x:c>
      <x:c r="I23188" s="49" t="str">
        <x:v>Use</x:v>
      </x:c>
      <x:c r="J23188" s="31" t="str">
        <x:v>15 Minutes</x:v>
      </x:c>
      <x:c r="K23188" s="32" t="str">
        <x:v>09-13-2023 09:00:00</x:v>
      </x:c>
      <x:c r="M23188" s="53" t="str">
        <x:v>3421959.7400000000000000</x:v>
      </x:c>
      <x:c r="N23188" s="33" t="str">
        <x:v/>
      </x:c>
    </x:row>
    <x:row r="23189">
      <x:c r="B23189" s="5" t="str">
        <x:v>12864243902697584083</x:v>
      </x:c>
      <x:c r="C23189" s="44" t="str">
        <x:v>68493760</x:v>
      </x:c>
      <x:c r="F23189" s="45" t="str">
        <x:v>214-ELE01</x:v>
      </x:c>
      <x:c r="H23189" s="9" t="str">
        <x:v>CEAS.Submeter_EA_208</x:v>
      </x:c>
      <x:c r="I23189" s="49" t="str">
        <x:v>Use</x:v>
      </x:c>
      <x:c r="J23189" s="31" t="str">
        <x:v>15 Minutes</x:v>
      </x:c>
      <x:c r="K23189" s="32" t="str">
        <x:v>09-13-2023 09:15:00</x:v>
      </x:c>
      <x:c r="M23189" s="53" t="str">
        <x:v>3421963.4800000000000000</x:v>
      </x:c>
      <x:c r="N23189" s="33" t="str">
        <x:v/>
      </x:c>
    </x:row>
    <x:row r="23190">
      <x:c r="B23190" s="5" t="str">
        <x:v>16823575671069043743</x:v>
      </x:c>
      <x:c r="C23190" s="44" t="str">
        <x:v>68493764</x:v>
      </x:c>
      <x:c r="F23190" s="45" t="str">
        <x:v>214-ELE01</x:v>
      </x:c>
      <x:c r="H23190" s="9" t="str">
        <x:v>CEAS.Submeter_EA_208</x:v>
      </x:c>
      <x:c r="I23190" s="49" t="str">
        <x:v>Use</x:v>
      </x:c>
      <x:c r="J23190" s="31" t="str">
        <x:v>15 Minutes</x:v>
      </x:c>
      <x:c r="K23190" s="32" t="str">
        <x:v>09-13-2023 09:30:00</x:v>
      </x:c>
      <x:c r="M23190" s="53" t="str">
        <x:v>3421967.0700000000000000</x:v>
      </x:c>
      <x:c r="N23190" s="33" t="str">
        <x:v/>
      </x:c>
    </x:row>
    <x:row r="23191">
      <x:c r="B23191" s="5" t="str">
        <x:v>37808505814804576</x:v>
      </x:c>
      <x:c r="C23191" s="44" t="str">
        <x:v>68493768</x:v>
      </x:c>
      <x:c r="F23191" s="45" t="str">
        <x:v>214-ELE01</x:v>
      </x:c>
      <x:c r="H23191" s="9" t="str">
        <x:v>CEAS.Submeter_EA_208</x:v>
      </x:c>
      <x:c r="I23191" s="49" t="str">
        <x:v>Use</x:v>
      </x:c>
      <x:c r="J23191" s="31" t="str">
        <x:v>15 Minutes</x:v>
      </x:c>
      <x:c r="K23191" s="32" t="str">
        <x:v>09-13-2023 09:45:00</x:v>
      </x:c>
      <x:c r="M23191" s="53" t="str">
        <x:v>3421970.7500000000000000</x:v>
      </x:c>
      <x:c r="N23191" s="33" t="str">
        <x:v/>
      </x:c>
    </x:row>
    <x:row r="23192">
      <x:c r="B23192" s="5" t="str">
        <x:v>8872780914220992416</x:v>
      </x:c>
      <x:c r="C23192" s="44" t="str">
        <x:v>68493772</x:v>
      </x:c>
      <x:c r="F23192" s="45" t="str">
        <x:v>214-ELE01</x:v>
      </x:c>
      <x:c r="H23192" s="9" t="str">
        <x:v>CEAS.Submeter_EA_208</x:v>
      </x:c>
      <x:c r="I23192" s="49" t="str">
        <x:v>Use</x:v>
      </x:c>
      <x:c r="J23192" s="31" t="str">
        <x:v>15 Minutes</x:v>
      </x:c>
      <x:c r="K23192" s="32" t="str">
        <x:v>09-13-2023 10:00:00</x:v>
      </x:c>
      <x:c r="M23192" s="53" t="str">
        <x:v>3421974.3500000000000000</x:v>
      </x:c>
      <x:c r="N23192" s="33" t="str">
        <x:v/>
      </x:c>
    </x:row>
    <x:row r="23193">
      <x:c r="B23193" s="5" t="str">
        <x:v>13121293748998961159</x:v>
      </x:c>
      <x:c r="C23193" s="44" t="str">
        <x:v>68493776</x:v>
      </x:c>
      <x:c r="F23193" s="45" t="str">
        <x:v>214-ELE01</x:v>
      </x:c>
      <x:c r="H23193" s="9" t="str">
        <x:v>CEAS.Submeter_EA_208</x:v>
      </x:c>
      <x:c r="I23193" s="49" t="str">
        <x:v>Use</x:v>
      </x:c>
      <x:c r="J23193" s="31" t="str">
        <x:v>15 Minutes</x:v>
      </x:c>
      <x:c r="K23193" s="32" t="str">
        <x:v>09-13-2023 10:15:00</x:v>
      </x:c>
      <x:c r="M23193" s="53" t="str">
        <x:v>3421978.1000000000000000</x:v>
      </x:c>
      <x:c r="N23193" s="33" t="str">
        <x:v/>
      </x:c>
    </x:row>
    <x:row r="23194">
      <x:c r="B23194" s="5" t="str">
        <x:v>6519094608299012019</x:v>
      </x:c>
      <x:c r="C23194" s="44" t="str">
        <x:v>68493780</x:v>
      </x:c>
      <x:c r="F23194" s="45" t="str">
        <x:v>214-ELE01</x:v>
      </x:c>
      <x:c r="H23194" s="9" t="str">
        <x:v>CEAS.Submeter_EA_208</x:v>
      </x:c>
      <x:c r="I23194" s="49" t="str">
        <x:v>Use</x:v>
      </x:c>
      <x:c r="J23194" s="31" t="str">
        <x:v>15 Minutes</x:v>
      </x:c>
      <x:c r="K23194" s="32" t="str">
        <x:v>09-13-2023 10:30:00</x:v>
      </x:c>
      <x:c r="M23194" s="53" t="str">
        <x:v>3421981.7200000000000000</x:v>
      </x:c>
      <x:c r="N23194" s="33" t="str">
        <x:v/>
      </x:c>
    </x:row>
    <x:row r="23195">
      <x:c r="B23195" s="5" t="str">
        <x:v>6259372673981492739</x:v>
      </x:c>
      <x:c r="C23195" s="44" t="str">
        <x:v>68493784</x:v>
      </x:c>
      <x:c r="F23195" s="45" t="str">
        <x:v>214-ELE01</x:v>
      </x:c>
      <x:c r="H23195" s="9" t="str">
        <x:v>CEAS.Submeter_EA_208</x:v>
      </x:c>
      <x:c r="I23195" s="49" t="str">
        <x:v>Use</x:v>
      </x:c>
      <x:c r="J23195" s="31" t="str">
        <x:v>15 Minutes</x:v>
      </x:c>
      <x:c r="K23195" s="32" t="str">
        <x:v>09-13-2023 10:45:00</x:v>
      </x:c>
      <x:c r="M23195" s="53" t="str">
        <x:v>3421985.3200000000000000</x:v>
      </x:c>
      <x:c r="N23195" s="33" t="str">
        <x:v/>
      </x:c>
    </x:row>
    <x:row r="23196">
      <x:c r="B23196" s="5" t="str">
        <x:v>10342898946233682604</x:v>
      </x:c>
      <x:c r="C23196" s="44" t="str">
        <x:v>68493788</x:v>
      </x:c>
      <x:c r="F23196" s="45" t="str">
        <x:v>214-ELE01</x:v>
      </x:c>
      <x:c r="H23196" s="9" t="str">
        <x:v>CEAS.Submeter_EA_208</x:v>
      </x:c>
      <x:c r="I23196" s="49" t="str">
        <x:v>Use</x:v>
      </x:c>
      <x:c r="J23196" s="31" t="str">
        <x:v>15 Minutes</x:v>
      </x:c>
      <x:c r="K23196" s="32" t="str">
        <x:v>09-13-2023 11:00:00</x:v>
      </x:c>
      <x:c r="M23196" s="53" t="str">
        <x:v>3421989.1100000000000000</x:v>
      </x:c>
      <x:c r="N23196" s="33" t="str">
        <x:v/>
      </x:c>
    </x:row>
    <x:row r="23197">
      <x:c r="B23197" s="5" t="str">
        <x:v>7663390836434440586</x:v>
      </x:c>
      <x:c r="C23197" s="44" t="str">
        <x:v>68493792</x:v>
      </x:c>
      <x:c r="F23197" s="45" t="str">
        <x:v>214-ELE01</x:v>
      </x:c>
      <x:c r="H23197" s="9" t="str">
        <x:v>CEAS.Submeter_EA_208</x:v>
      </x:c>
      <x:c r="I23197" s="49" t="str">
        <x:v>Use</x:v>
      </x:c>
      <x:c r="J23197" s="31" t="str">
        <x:v>15 Minutes</x:v>
      </x:c>
      <x:c r="K23197" s="32" t="str">
        <x:v>09-13-2023 11:15:00</x:v>
      </x:c>
      <x:c r="M23197" s="53" t="str">
        <x:v>3421993.1100000000000000</x:v>
      </x:c>
      <x:c r="N23197" s="33" t="str">
        <x:v/>
      </x:c>
    </x:row>
    <x:row r="23198">
      <x:c r="B23198" s="5" t="str">
        <x:v>4760261641519115975</x:v>
      </x:c>
      <x:c r="C23198" s="44" t="str">
        <x:v>68493796</x:v>
      </x:c>
      <x:c r="F23198" s="45" t="str">
        <x:v>214-ELE01</x:v>
      </x:c>
      <x:c r="H23198" s="9" t="str">
        <x:v>CEAS.Submeter_EA_208</x:v>
      </x:c>
      <x:c r="I23198" s="49" t="str">
        <x:v>Use</x:v>
      </x:c>
      <x:c r="J23198" s="31" t="str">
        <x:v>15 Minutes</x:v>
      </x:c>
      <x:c r="K23198" s="32" t="str">
        <x:v>09-13-2023 11:30:00</x:v>
      </x:c>
      <x:c r="M23198" s="53" t="str">
        <x:v>3421997.3500000000000000</x:v>
      </x:c>
      <x:c r="N23198" s="33" t="str">
        <x:v/>
      </x:c>
    </x:row>
    <x:row r="23199">
      <x:c r="B23199" s="5" t="str">
        <x:v>14443204034567906368</x:v>
      </x:c>
      <x:c r="C23199" s="44" t="str">
        <x:v>68493800</x:v>
      </x:c>
      <x:c r="F23199" s="45" t="str">
        <x:v>214-ELE01</x:v>
      </x:c>
      <x:c r="H23199" s="9" t="str">
        <x:v>CEAS.Submeter_EA_208</x:v>
      </x:c>
      <x:c r="I23199" s="49" t="str">
        <x:v>Use</x:v>
      </x:c>
      <x:c r="J23199" s="31" t="str">
        <x:v>15 Minutes</x:v>
      </x:c>
      <x:c r="K23199" s="32" t="str">
        <x:v>09-13-2023 11:45:00</x:v>
      </x:c>
      <x:c r="M23199" s="53" t="str">
        <x:v>3422001.3500000000000000</x:v>
      </x:c>
      <x:c r="N23199" s="33" t="str">
        <x:v/>
      </x:c>
    </x:row>
    <x:row r="23200">
      <x:c r="B23200" s="5" t="str">
        <x:v>1235867937346133358</x:v>
      </x:c>
      <x:c r="C23200" s="44" t="str">
        <x:v>68493804</x:v>
      </x:c>
      <x:c r="F23200" s="45" t="str">
        <x:v>214-ELE01</x:v>
      </x:c>
      <x:c r="H23200" s="9" t="str">
        <x:v>CEAS.Submeter_EA_208</x:v>
      </x:c>
      <x:c r="I23200" s="49" t="str">
        <x:v>Use</x:v>
      </x:c>
      <x:c r="J23200" s="31" t="str">
        <x:v>15 Minutes</x:v>
      </x:c>
      <x:c r="K23200" s="32" t="str">
        <x:v>09-13-2023 12:00:00</x:v>
      </x:c>
      <x:c r="M23200" s="53" t="str">
        <x:v>3422005.4200000000000000</x:v>
      </x:c>
      <x:c r="N23200" s="33" t="str">
        <x:v/>
      </x:c>
    </x:row>
    <x:row r="23201">
      <x:c r="B23201" s="5" t="str">
        <x:v>14462622199801779933</x:v>
      </x:c>
      <x:c r="C23201" s="44" t="str">
        <x:v>68493808</x:v>
      </x:c>
      <x:c r="F23201" s="45" t="str">
        <x:v>214-ELE01</x:v>
      </x:c>
      <x:c r="H23201" s="9" t="str">
        <x:v>CEAS.Submeter_EA_208</x:v>
      </x:c>
      <x:c r="I23201" s="49" t="str">
        <x:v>Use</x:v>
      </x:c>
      <x:c r="J23201" s="31" t="str">
        <x:v>15 Minutes</x:v>
      </x:c>
      <x:c r="K23201" s="32" t="str">
        <x:v>09-13-2023 12:15:00</x:v>
      </x:c>
      <x:c r="M23201" s="53" t="str">
        <x:v>3422009.3600000000000000</x:v>
      </x:c>
      <x:c r="N23201" s="33" t="str">
        <x:v/>
      </x:c>
    </x:row>
    <x:row r="23202">
      <x:c r="B23202" s="5" t="str">
        <x:v>16002167792691516855</x:v>
      </x:c>
      <x:c r="C23202" s="44" t="str">
        <x:v>68493812</x:v>
      </x:c>
      <x:c r="F23202" s="45" t="str">
        <x:v>214-ELE01</x:v>
      </x:c>
      <x:c r="H23202" s="9" t="str">
        <x:v>CEAS.Submeter_EA_208</x:v>
      </x:c>
      <x:c r="I23202" s="49" t="str">
        <x:v>Use</x:v>
      </x:c>
      <x:c r="J23202" s="31" t="str">
        <x:v>15 Minutes</x:v>
      </x:c>
      <x:c r="K23202" s="32" t="str">
        <x:v>09-13-2023 12:30:00</x:v>
      </x:c>
      <x:c r="M23202" s="53" t="str">
        <x:v>3422013.3500000000000000</x:v>
      </x:c>
      <x:c r="N23202" s="33" t="str">
        <x:v/>
      </x:c>
    </x:row>
    <x:row r="23203">
      <x:c r="B23203" s="5" t="str">
        <x:v>13545974497749687034</x:v>
      </x:c>
      <x:c r="C23203" s="44" t="str">
        <x:v>68493816</x:v>
      </x:c>
      <x:c r="F23203" s="45" t="str">
        <x:v>214-ELE01</x:v>
      </x:c>
      <x:c r="H23203" s="9" t="str">
        <x:v>CEAS.Submeter_EA_208</x:v>
      </x:c>
      <x:c r="I23203" s="49" t="str">
        <x:v>Use</x:v>
      </x:c>
      <x:c r="J23203" s="31" t="str">
        <x:v>15 Minutes</x:v>
      </x:c>
      <x:c r="K23203" s="32" t="str">
        <x:v>09-13-2023 12:45:00</x:v>
      </x:c>
      <x:c r="M23203" s="53" t="str">
        <x:v>3422017.3600000000000000</x:v>
      </x:c>
      <x:c r="N23203" s="33" t="str">
        <x:v/>
      </x:c>
    </x:row>
    <x:row r="23204">
      <x:c r="B23204" s="5" t="str">
        <x:v>17542709395851391026</x:v>
      </x:c>
      <x:c r="C23204" s="44" t="str">
        <x:v>68493820</x:v>
      </x:c>
      <x:c r="F23204" s="45" t="str">
        <x:v>214-ELE01</x:v>
      </x:c>
      <x:c r="H23204" s="9" t="str">
        <x:v>CEAS.Submeter_EA_208</x:v>
      </x:c>
      <x:c r="I23204" s="49" t="str">
        <x:v>Use</x:v>
      </x:c>
      <x:c r="J23204" s="31" t="str">
        <x:v>15 Minutes</x:v>
      </x:c>
      <x:c r="K23204" s="32" t="str">
        <x:v>09-13-2023 13:00:00</x:v>
      </x:c>
      <x:c r="M23204" s="53" t="str">
        <x:v>3422021.4300000000000000</x:v>
      </x:c>
      <x:c r="N23204" s="33" t="str">
        <x:v/>
      </x:c>
    </x:row>
    <x:row r="23205">
      <x:c r="B23205" s="5" t="str">
        <x:v>1541058693420763020</x:v>
      </x:c>
      <x:c r="C23205" s="44" t="str">
        <x:v>68493824</x:v>
      </x:c>
      <x:c r="F23205" s="45" t="str">
        <x:v>214-ELE01</x:v>
      </x:c>
      <x:c r="H23205" s="9" t="str">
        <x:v>CEAS.Submeter_EA_208</x:v>
      </x:c>
      <x:c r="I23205" s="49" t="str">
        <x:v>Use</x:v>
      </x:c>
      <x:c r="J23205" s="31" t="str">
        <x:v>15 Minutes</x:v>
      </x:c>
      <x:c r="K23205" s="32" t="str">
        <x:v>09-13-2023 14:15:00</x:v>
      </x:c>
      <x:c r="M23205" s="53" t="str">
        <x:v>3422041.2600000000000000</x:v>
      </x:c>
      <x:c r="N23205" s="33" t="str">
        <x:v/>
      </x:c>
    </x:row>
    <x:row r="23206">
      <x:c r="B23206" s="5" t="str">
        <x:v>1990282563365337691</x:v>
      </x:c>
      <x:c r="C23206" s="44" t="str">
        <x:v>68493828</x:v>
      </x:c>
      <x:c r="F23206" s="45" t="str">
        <x:v>214-ELE01</x:v>
      </x:c>
      <x:c r="H23206" s="9" t="str">
        <x:v>CEAS.Submeter_EA_208</x:v>
      </x:c>
      <x:c r="I23206" s="49" t="str">
        <x:v>Use</x:v>
      </x:c>
      <x:c r="J23206" s="31" t="str">
        <x:v>15 Minutes</x:v>
      </x:c>
      <x:c r="K23206" s="32" t="str">
        <x:v>09-13-2023 14:30:00</x:v>
      </x:c>
      <x:c r="M23206" s="53" t="str">
        <x:v>3422045.3700000000000000</x:v>
      </x:c>
      <x:c r="N23206" s="33" t="str">
        <x:v/>
      </x:c>
    </x:row>
    <x:row r="23207">
      <x:c r="B23207" s="5" t="str">
        <x:v>9281758370129556594</x:v>
      </x:c>
      <x:c r="C23207" s="44" t="str">
        <x:v>68493832</x:v>
      </x:c>
      <x:c r="F23207" s="45" t="str">
        <x:v>214-ELE01</x:v>
      </x:c>
      <x:c r="H23207" s="9" t="str">
        <x:v>CEAS.Submeter_EA_208</x:v>
      </x:c>
      <x:c r="I23207" s="49" t="str">
        <x:v>Use</x:v>
      </x:c>
      <x:c r="J23207" s="31" t="str">
        <x:v>15 Minutes</x:v>
      </x:c>
      <x:c r="K23207" s="32" t="str">
        <x:v>09-13-2023 14:45:00</x:v>
      </x:c>
      <x:c r="M23207" s="53" t="str">
        <x:v>3422049.3900000000000000</x:v>
      </x:c>
      <x:c r="N23207" s="33" t="str">
        <x:v/>
      </x:c>
    </x:row>
    <x:row r="23208">
      <x:c r="B23208" s="5" t="str">
        <x:v>4119380715073035924</x:v>
      </x:c>
      <x:c r="C23208" s="44" t="str">
        <x:v>68493836</x:v>
      </x:c>
      <x:c r="F23208" s="45" t="str">
        <x:v>214-ELE01</x:v>
      </x:c>
      <x:c r="H23208" s="9" t="str">
        <x:v>CEAS.Submeter_EA_208</x:v>
      </x:c>
      <x:c r="I23208" s="49" t="str">
        <x:v>Use</x:v>
      </x:c>
      <x:c r="J23208" s="31" t="str">
        <x:v>15 Minutes</x:v>
      </x:c>
      <x:c r="K23208" s="32" t="str">
        <x:v>09-13-2023 15:00:00</x:v>
      </x:c>
      <x:c r="M23208" s="53" t="str">
        <x:v>3422053.2500000000000000</x:v>
      </x:c>
      <x:c r="N23208" s="33" t="str">
        <x:v/>
      </x:c>
    </x:row>
    <x:row r="23209">
      <x:c r="B23209" s="5" t="str">
        <x:v>9666418269053842024</x:v>
      </x:c>
      <x:c r="C23209" s="44" t="str">
        <x:v>68493840</x:v>
      </x:c>
      <x:c r="F23209" s="45" t="str">
        <x:v>214-ELE01</x:v>
      </x:c>
      <x:c r="H23209" s="9" t="str">
        <x:v>CEAS.Submeter_EA_208</x:v>
      </x:c>
      <x:c r="I23209" s="49" t="str">
        <x:v>Use</x:v>
      </x:c>
      <x:c r="J23209" s="31" t="str">
        <x:v>15 Minutes</x:v>
      </x:c>
      <x:c r="K23209" s="32" t="str">
        <x:v>09-13-2023 15:15:00</x:v>
      </x:c>
      <x:c r="M23209" s="53" t="str">
        <x:v>3422057.1900000000000000</x:v>
      </x:c>
      <x:c r="N23209" s="33" t="str">
        <x:v/>
      </x:c>
    </x:row>
    <x:row r="23210">
      <x:c r="B23210" s="5" t="str">
        <x:v>3497011287294855056</x:v>
      </x:c>
      <x:c r="C23210" s="44" t="str">
        <x:v>68493844</x:v>
      </x:c>
      <x:c r="F23210" s="45" t="str">
        <x:v>214-ELE01</x:v>
      </x:c>
      <x:c r="H23210" s="9" t="str">
        <x:v>CEAS.Submeter_EA_208</x:v>
      </x:c>
      <x:c r="I23210" s="49" t="str">
        <x:v>Use</x:v>
      </x:c>
      <x:c r="J23210" s="31" t="str">
        <x:v>15 Minutes</x:v>
      </x:c>
      <x:c r="K23210" s="32" t="str">
        <x:v>09-13-2023 15:30:00</x:v>
      </x:c>
      <x:c r="M23210" s="53" t="str">
        <x:v>3422061.1500000000000000</x:v>
      </x:c>
      <x:c r="N23210" s="33" t="str">
        <x:v/>
      </x:c>
    </x:row>
    <x:row r="23211">
      <x:c r="B23211" s="5" t="str">
        <x:v>315738003098274849</x:v>
      </x:c>
      <x:c r="C23211" s="44" t="str">
        <x:v>68493848</x:v>
      </x:c>
      <x:c r="F23211" s="45" t="str">
        <x:v>214-ELE01</x:v>
      </x:c>
      <x:c r="H23211" s="9" t="str">
        <x:v>CEAS.Submeter_EA_208</x:v>
      </x:c>
      <x:c r="I23211" s="49" t="str">
        <x:v>Use</x:v>
      </x:c>
      <x:c r="J23211" s="31" t="str">
        <x:v>15 Minutes</x:v>
      </x:c>
      <x:c r="K23211" s="32" t="str">
        <x:v>09-13-2023 15:45:00</x:v>
      </x:c>
      <x:c r="M23211" s="53" t="str">
        <x:v>3422065.0700000000000000</x:v>
      </x:c>
      <x:c r="N23211" s="33" t="str">
        <x:v/>
      </x:c>
    </x:row>
    <x:row r="23212">
      <x:c r="B23212" s="5" t="str">
        <x:v>5553155535625929638</x:v>
      </x:c>
      <x:c r="C23212" s="44" t="str">
        <x:v>68493852</x:v>
      </x:c>
      <x:c r="F23212" s="45" t="str">
        <x:v>214-ELE01</x:v>
      </x:c>
      <x:c r="H23212" s="9" t="str">
        <x:v>CEAS.Submeter_EA_208</x:v>
      </x:c>
      <x:c r="I23212" s="49" t="str">
        <x:v>Use</x:v>
      </x:c>
      <x:c r="J23212" s="31" t="str">
        <x:v>15 Minutes</x:v>
      </x:c>
      <x:c r="K23212" s="32" t="str">
        <x:v>09-13-2023 16:00:00</x:v>
      </x:c>
      <x:c r="M23212" s="53" t="str">
        <x:v>3422068.9900000000000000</x:v>
      </x:c>
      <x:c r="N23212" s="33" t="str">
        <x:v/>
      </x:c>
    </x:row>
    <x:row r="23213">
      <x:c r="B23213" s="5" t="str">
        <x:v>15944433726218752211</x:v>
      </x:c>
      <x:c r="C23213" s="44" t="str">
        <x:v>68493856</x:v>
      </x:c>
      <x:c r="F23213" s="45" t="str">
        <x:v>214-ELE01</x:v>
      </x:c>
      <x:c r="H23213" s="9" t="str">
        <x:v>CEAS.Submeter_EA_208</x:v>
      </x:c>
      <x:c r="I23213" s="49" t="str">
        <x:v>Use</x:v>
      </x:c>
      <x:c r="J23213" s="31" t="str">
        <x:v>15 Minutes</x:v>
      </x:c>
      <x:c r="K23213" s="32" t="str">
        <x:v>09-13-2023 16:15:00</x:v>
      </x:c>
      <x:c r="M23213" s="53" t="str">
        <x:v>3422072.8400000000000000</x:v>
      </x:c>
      <x:c r="N23213" s="33" t="str">
        <x:v/>
      </x:c>
    </x:row>
    <x:row r="23214">
      <x:c r="B23214" s="5" t="str">
        <x:v>12654850501096209751</x:v>
      </x:c>
      <x:c r="C23214" s="44" t="str">
        <x:v>68493860</x:v>
      </x:c>
      <x:c r="F23214" s="45" t="str">
        <x:v>214-ELE01</x:v>
      </x:c>
      <x:c r="H23214" s="9" t="str">
        <x:v>CEAS.Submeter_EA_208</x:v>
      </x:c>
      <x:c r="I23214" s="49" t="str">
        <x:v>Use</x:v>
      </x:c>
      <x:c r="J23214" s="31" t="str">
        <x:v>15 Minutes</x:v>
      </x:c>
      <x:c r="K23214" s="32" t="str">
        <x:v>09-13-2023 16:30:00</x:v>
      </x:c>
      <x:c r="M23214" s="53" t="str">
        <x:v>3422076.6200000000000000</x:v>
      </x:c>
      <x:c r="N23214" s="33" t="str">
        <x:v/>
      </x:c>
    </x:row>
    <x:row r="23215">
      <x:c r="B23215" s="5" t="str">
        <x:v>1110508112412655102</x:v>
      </x:c>
      <x:c r="C23215" s="44" t="str">
        <x:v>68493864</x:v>
      </x:c>
      <x:c r="F23215" s="45" t="str">
        <x:v>214-ELE01</x:v>
      </x:c>
      <x:c r="H23215" s="9" t="str">
        <x:v>CEAS.Submeter_EA_208</x:v>
      </x:c>
      <x:c r="I23215" s="49" t="str">
        <x:v>Use</x:v>
      </x:c>
      <x:c r="J23215" s="31" t="str">
        <x:v>15 Minutes</x:v>
      </x:c>
      <x:c r="K23215" s="32" t="str">
        <x:v>09-13-2023 16:45:00</x:v>
      </x:c>
      <x:c r="M23215" s="53" t="str">
        <x:v>3422080.3100000000000000</x:v>
      </x:c>
      <x:c r="N23215" s="33" t="str">
        <x:v/>
      </x:c>
    </x:row>
    <x:row r="23216">
      <x:c r="B23216" s="5" t="str">
        <x:v>14760832360890346861</x:v>
      </x:c>
      <x:c r="C23216" s="44" t="str">
        <x:v>68493868</x:v>
      </x:c>
      <x:c r="F23216" s="45" t="str">
        <x:v>214-ELE01</x:v>
      </x:c>
      <x:c r="H23216" s="9" t="str">
        <x:v>CEAS.Submeter_EA_208</x:v>
      </x:c>
      <x:c r="I23216" s="49" t="str">
        <x:v>Use</x:v>
      </x:c>
      <x:c r="J23216" s="31" t="str">
        <x:v>15 Minutes</x:v>
      </x:c>
      <x:c r="K23216" s="32" t="str">
        <x:v>09-13-2023 17:00:00</x:v>
      </x:c>
      <x:c r="M23216" s="53" t="str">
        <x:v>3422084.0900000000000000</x:v>
      </x:c>
      <x:c r="N23216" s="33" t="str">
        <x:v/>
      </x:c>
    </x:row>
    <x:row r="23217">
      <x:c r="B23217" s="5" t="str">
        <x:v>1285690667253390557</x:v>
      </x:c>
      <x:c r="C23217" s="44" t="str">
        <x:v>68493872</x:v>
      </x:c>
      <x:c r="F23217" s="45" t="str">
        <x:v>214-ELE01</x:v>
      </x:c>
      <x:c r="H23217" s="9" t="str">
        <x:v>CEAS.Submeter_EA_208</x:v>
      </x:c>
      <x:c r="I23217" s="49" t="str">
        <x:v>Use</x:v>
      </x:c>
      <x:c r="J23217" s="31" t="str">
        <x:v>15 Minutes</x:v>
      </x:c>
      <x:c r="K23217" s="32" t="str">
        <x:v>09-13-2023 17:15:00</x:v>
      </x:c>
      <x:c r="M23217" s="53" t="str">
        <x:v>3422087.7800000000000000</x:v>
      </x:c>
      <x:c r="N23217" s="33" t="str">
        <x:v/>
      </x:c>
    </x:row>
    <x:row r="23218">
      <x:c r="B23218" s="5" t="str">
        <x:v>16053777394102177777</x:v>
      </x:c>
      <x:c r="C23218" s="44" t="str">
        <x:v>68493876</x:v>
      </x:c>
      <x:c r="F23218" s="45" t="str">
        <x:v>214-ELE01</x:v>
      </x:c>
      <x:c r="H23218" s="9" t="str">
        <x:v>CEAS.Submeter_EA_208</x:v>
      </x:c>
      <x:c r="I23218" s="49" t="str">
        <x:v>Use</x:v>
      </x:c>
      <x:c r="J23218" s="31" t="str">
        <x:v>15 Minutes</x:v>
      </x:c>
      <x:c r="K23218" s="32" t="str">
        <x:v>09-13-2023 17:30:00</x:v>
      </x:c>
      <x:c r="M23218" s="53" t="str">
        <x:v>3422091.2300000000000000</x:v>
      </x:c>
      <x:c r="N23218" s="33" t="str">
        <x:v/>
      </x:c>
    </x:row>
    <x:row r="23219">
      <x:c r="B23219" s="5" t="str">
        <x:v>4617352227522546307</x:v>
      </x:c>
      <x:c r="C23219" s="44" t="str">
        <x:v>68493880</x:v>
      </x:c>
      <x:c r="F23219" s="45" t="str">
        <x:v>214-ELE01</x:v>
      </x:c>
      <x:c r="H23219" s="9" t="str">
        <x:v>CEAS.Submeter_EA_208</x:v>
      </x:c>
      <x:c r="I23219" s="49" t="str">
        <x:v>Use</x:v>
      </x:c>
      <x:c r="J23219" s="31" t="str">
        <x:v>15 Minutes</x:v>
      </x:c>
      <x:c r="K23219" s="32" t="str">
        <x:v>09-13-2023 17:45:00</x:v>
      </x:c>
      <x:c r="M23219" s="53" t="str">
        <x:v>3422094.9000000000000000</x:v>
      </x:c>
      <x:c r="N23219" s="33" t="str">
        <x:v/>
      </x:c>
    </x:row>
    <x:row r="23220">
      <x:c r="B23220" s="5" t="str">
        <x:v>6525638532010485014</x:v>
      </x:c>
      <x:c r="C23220" s="44" t="str">
        <x:v>68493884</x:v>
      </x:c>
      <x:c r="F23220" s="45" t="str">
        <x:v>214-ELE01</x:v>
      </x:c>
      <x:c r="H23220" s="9" t="str">
        <x:v>CEAS.Submeter_EA_208</x:v>
      </x:c>
      <x:c r="I23220" s="49" t="str">
        <x:v>Use</x:v>
      </x:c>
      <x:c r="J23220" s="31" t="str">
        <x:v>15 Minutes</x:v>
      </x:c>
      <x:c r="K23220" s="32" t="str">
        <x:v>09-13-2023 18:00:00</x:v>
      </x:c>
      <x:c r="M23220" s="53" t="str">
        <x:v>3422098.4200000000000000</x:v>
      </x:c>
      <x:c r="N23220" s="33" t="str">
        <x:v/>
      </x:c>
    </x:row>
    <x:row r="23221">
      <x:c r="B23221" s="5" t="str">
        <x:v>8502747447652038873</x:v>
      </x:c>
      <x:c r="C23221" s="44" t="str">
        <x:v>68493888</x:v>
      </x:c>
      <x:c r="F23221" s="45" t="str">
        <x:v>214-ELE01</x:v>
      </x:c>
      <x:c r="H23221" s="9" t="str">
        <x:v>CEAS.Submeter_EA_208</x:v>
      </x:c>
      <x:c r="I23221" s="49" t="str">
        <x:v>Use</x:v>
      </x:c>
      <x:c r="J23221" s="31" t="str">
        <x:v>15 Minutes</x:v>
      </x:c>
      <x:c r="K23221" s="32" t="str">
        <x:v>09-13-2023 18:15:00</x:v>
      </x:c>
      <x:c r="M23221" s="53" t="str">
        <x:v>3422102.1000000000000000</x:v>
      </x:c>
      <x:c r="N23221" s="33" t="str">
        <x:v/>
      </x:c>
    </x:row>
    <x:row r="23222">
      <x:c r="B23222" s="5" t="str">
        <x:v>15778089069423601341</x:v>
      </x:c>
      <x:c r="C23222" s="44" t="str">
        <x:v>68493892</x:v>
      </x:c>
      <x:c r="F23222" s="45" t="str">
        <x:v>214-ELE01</x:v>
      </x:c>
      <x:c r="H23222" s="9" t="str">
        <x:v>CEAS.Submeter_EA_208</x:v>
      </x:c>
      <x:c r="I23222" s="49" t="str">
        <x:v>Use</x:v>
      </x:c>
      <x:c r="J23222" s="31" t="str">
        <x:v>15 Minutes</x:v>
      </x:c>
      <x:c r="K23222" s="32" t="str">
        <x:v>09-13-2023 18:30:00</x:v>
      </x:c>
      <x:c r="M23222" s="53" t="str">
        <x:v>3422106.5400000000000000</x:v>
      </x:c>
      <x:c r="N23222" s="33" t="str">
        <x:v/>
      </x:c>
    </x:row>
    <x:row r="23223">
      <x:c r="B23223" s="5" t="str">
        <x:v>4212515287879987309</x:v>
      </x:c>
      <x:c r="C23223" s="44" t="str">
        <x:v>68493896</x:v>
      </x:c>
      <x:c r="F23223" s="45" t="str">
        <x:v>214-ELE01</x:v>
      </x:c>
      <x:c r="H23223" s="9" t="str">
        <x:v>CEAS.Submeter_EA_208</x:v>
      </x:c>
      <x:c r="I23223" s="49" t="str">
        <x:v>Use</x:v>
      </x:c>
      <x:c r="J23223" s="31" t="str">
        <x:v>15 Minutes</x:v>
      </x:c>
      <x:c r="K23223" s="32" t="str">
        <x:v>09-13-2023 18:45:00</x:v>
      </x:c>
      <x:c r="M23223" s="53" t="str">
        <x:v>3422110.9100000000000000</x:v>
      </x:c>
      <x:c r="N23223" s="33" t="str">
        <x:v/>
      </x:c>
    </x:row>
    <x:row r="23224">
      <x:c r="B23224" s="5" t="str">
        <x:v>6781856183475455145</x:v>
      </x:c>
      <x:c r="C23224" s="44" t="str">
        <x:v>68493900</x:v>
      </x:c>
      <x:c r="F23224" s="45" t="str">
        <x:v>214-ELE01</x:v>
      </x:c>
      <x:c r="H23224" s="9" t="str">
        <x:v>CEAS.Submeter_EA_208</x:v>
      </x:c>
      <x:c r="I23224" s="49" t="str">
        <x:v>Use</x:v>
      </x:c>
      <x:c r="J23224" s="31" t="str">
        <x:v>15 Minutes</x:v>
      </x:c>
      <x:c r="K23224" s="32" t="str">
        <x:v>09-13-2023 19:00:00</x:v>
      </x:c>
      <x:c r="M23224" s="53" t="str">
        <x:v>3422115.0700000000000000</x:v>
      </x:c>
      <x:c r="N23224" s="33" t="str">
        <x:v/>
      </x:c>
    </x:row>
    <x:row r="23225">
      <x:c r="B23225" s="5" t="str">
        <x:v>5050742877788375710</x:v>
      </x:c>
      <x:c r="C23225" s="44" t="str">
        <x:v>68493904</x:v>
      </x:c>
      <x:c r="F23225" s="45" t="str">
        <x:v>214-ELE01</x:v>
      </x:c>
      <x:c r="H23225" s="9" t="str">
        <x:v>CEAS.Submeter_EA_208</x:v>
      </x:c>
      <x:c r="I23225" s="49" t="str">
        <x:v>Use</x:v>
      </x:c>
      <x:c r="J23225" s="31" t="str">
        <x:v>15 Minutes</x:v>
      </x:c>
      <x:c r="K23225" s="32" t="str">
        <x:v>09-13-2023 19:15:00</x:v>
      </x:c>
      <x:c r="M23225" s="53" t="str">
        <x:v>3422119.1700000000000000</x:v>
      </x:c>
      <x:c r="N23225" s="33" t="str">
        <x:v/>
      </x:c>
    </x:row>
    <x:row r="23226">
      <x:c r="B23226" s="5" t="str">
        <x:v>11937010377821716242</x:v>
      </x:c>
      <x:c r="C23226" s="44" t="str">
        <x:v>68493908</x:v>
      </x:c>
      <x:c r="F23226" s="45" t="str">
        <x:v>214-ELE01</x:v>
      </x:c>
      <x:c r="H23226" s="9" t="str">
        <x:v>CEAS.Submeter_EA_208</x:v>
      </x:c>
      <x:c r="I23226" s="49" t="str">
        <x:v>Use</x:v>
      </x:c>
      <x:c r="J23226" s="31" t="str">
        <x:v>15 Minutes</x:v>
      </x:c>
      <x:c r="K23226" s="32" t="str">
        <x:v>09-13-2023 19:30:00</x:v>
      </x:c>
      <x:c r="M23226" s="53" t="str">
        <x:v>3422123.2800000000000000</x:v>
      </x:c>
      <x:c r="N23226" s="33" t="str">
        <x:v/>
      </x:c>
    </x:row>
    <x:row r="23227">
      <x:c r="B23227" s="5" t="str">
        <x:v>9073131659812609189</x:v>
      </x:c>
      <x:c r="C23227" s="44" t="str">
        <x:v>68493912</x:v>
      </x:c>
      <x:c r="F23227" s="45" t="str">
        <x:v>214-ELE01</x:v>
      </x:c>
      <x:c r="H23227" s="9" t="str">
        <x:v>CEAS.Submeter_EA_208</x:v>
      </x:c>
      <x:c r="I23227" s="49" t="str">
        <x:v>Use</x:v>
      </x:c>
      <x:c r="J23227" s="31" t="str">
        <x:v>15 Minutes</x:v>
      </x:c>
      <x:c r="K23227" s="32" t="str">
        <x:v>09-13-2023 19:45:00</x:v>
      </x:c>
      <x:c r="M23227" s="53" t="str">
        <x:v>3422127.5100000000000000</x:v>
      </x:c>
      <x:c r="N23227" s="33" t="str">
        <x:v/>
      </x:c>
    </x:row>
    <x:row r="23228">
      <x:c r="B23228" s="5" t="str">
        <x:v>8187050741155627633</x:v>
      </x:c>
      <x:c r="C23228" s="44" t="str">
        <x:v>68493916</x:v>
      </x:c>
      <x:c r="F23228" s="45" t="str">
        <x:v>214-ELE01</x:v>
      </x:c>
      <x:c r="H23228" s="9" t="str">
        <x:v>CEAS.Submeter_EA_208</x:v>
      </x:c>
      <x:c r="I23228" s="49" t="str">
        <x:v>Use</x:v>
      </x:c>
      <x:c r="J23228" s="31" t="str">
        <x:v>15 Minutes</x:v>
      </x:c>
      <x:c r="K23228" s="32" t="str">
        <x:v>09-13-2023 20:00:00</x:v>
      </x:c>
      <x:c r="M23228" s="53" t="str">
        <x:v>3422131.2600000000000000</x:v>
      </x:c>
      <x:c r="N23228" s="33" t="str">
        <x:v/>
      </x:c>
    </x:row>
    <x:row r="23229">
      <x:c r="B23229" s="5" t="str">
        <x:v>12139294857699560528</x:v>
      </x:c>
      <x:c r="C23229" s="44" t="str">
        <x:v>68493920</x:v>
      </x:c>
      <x:c r="F23229" s="45" t="str">
        <x:v>214-ELE01</x:v>
      </x:c>
      <x:c r="H23229" s="9" t="str">
        <x:v>CEAS.Submeter_EA_208</x:v>
      </x:c>
      <x:c r="I23229" s="49" t="str">
        <x:v>Use</x:v>
      </x:c>
      <x:c r="J23229" s="31" t="str">
        <x:v>15 Minutes</x:v>
      </x:c>
      <x:c r="K23229" s="32" t="str">
        <x:v>09-13-2023 20:15:00</x:v>
      </x:c>
      <x:c r="M23229" s="53" t="str">
        <x:v>3422134.9600000000000000</x:v>
      </x:c>
      <x:c r="N23229" s="33" t="str">
        <x:v/>
      </x:c>
    </x:row>
    <x:row r="23230">
      <x:c r="B23230" s="5" t="str">
        <x:v>15079268362542357771</x:v>
      </x:c>
      <x:c r="C23230" s="44" t="str">
        <x:v>68493924</x:v>
      </x:c>
      <x:c r="F23230" s="45" t="str">
        <x:v>214-ELE01</x:v>
      </x:c>
      <x:c r="H23230" s="9" t="str">
        <x:v>CEAS.Submeter_EA_208</x:v>
      </x:c>
      <x:c r="I23230" s="49" t="str">
        <x:v>Use</x:v>
      </x:c>
      <x:c r="J23230" s="31" t="str">
        <x:v>15 Minutes</x:v>
      </x:c>
      <x:c r="K23230" s="32" t="str">
        <x:v>09-13-2023 20:30:00</x:v>
      </x:c>
      <x:c r="M23230" s="53" t="str">
        <x:v>3422138.5600000000000000</x:v>
      </x:c>
      <x:c r="N23230" s="33" t="str">
        <x:v/>
      </x:c>
    </x:row>
    <x:row r="23231">
      <x:c r="B23231" s="5" t="str">
        <x:v>17904236993453705070</x:v>
      </x:c>
      <x:c r="C23231" s="44" t="str">
        <x:v>68493928</x:v>
      </x:c>
      <x:c r="F23231" s="45" t="str">
        <x:v>214-ELE01</x:v>
      </x:c>
      <x:c r="H23231" s="9" t="str">
        <x:v>CEAS.Submeter_EA_208</x:v>
      </x:c>
      <x:c r="I23231" s="49" t="str">
        <x:v>Use</x:v>
      </x:c>
      <x:c r="J23231" s="31" t="str">
        <x:v>15 Minutes</x:v>
      </x:c>
      <x:c r="K23231" s="32" t="str">
        <x:v>09-13-2023 20:45:00</x:v>
      </x:c>
      <x:c r="M23231" s="53" t="str">
        <x:v>3422142.2900000000000000</x:v>
      </x:c>
      <x:c r="N23231" s="33" t="str">
        <x:v/>
      </x:c>
    </x:row>
    <x:row r="23232">
      <x:c r="B23232" s="5" t="str">
        <x:v>15477049636106256475</x:v>
      </x:c>
      <x:c r="C23232" s="44" t="str">
        <x:v>68493932</x:v>
      </x:c>
      <x:c r="F23232" s="45" t="str">
        <x:v>214-ELE01</x:v>
      </x:c>
      <x:c r="H23232" s="9" t="str">
        <x:v>CEAS.Submeter_EA_208</x:v>
      </x:c>
      <x:c r="I23232" s="49" t="str">
        <x:v>Use</x:v>
      </x:c>
      <x:c r="J23232" s="31" t="str">
        <x:v>15 Minutes</x:v>
      </x:c>
      <x:c r="K23232" s="32" t="str">
        <x:v>09-13-2023 21:00:00</x:v>
      </x:c>
      <x:c r="M23232" s="53" t="str">
        <x:v>3422145.9100000000000000</x:v>
      </x:c>
      <x:c r="N23232" s="33" t="str">
        <x:v/>
      </x:c>
    </x:row>
    <x:row r="23233">
      <x:c r="B23233" s="5" t="str">
        <x:v>14197969438260074778</x:v>
      </x:c>
      <x:c r="C23233" s="44" t="str">
        <x:v>68493936</x:v>
      </x:c>
      <x:c r="F23233" s="45" t="str">
        <x:v>214-ELE01</x:v>
      </x:c>
      <x:c r="H23233" s="9" t="str">
        <x:v>CEAS.Submeter_EA_208</x:v>
      </x:c>
      <x:c r="I23233" s="49" t="str">
        <x:v>Use</x:v>
      </x:c>
      <x:c r="J23233" s="31" t="str">
        <x:v>15 Minutes</x:v>
      </x:c>
      <x:c r="K23233" s="32" t="str">
        <x:v>09-13-2023 21:15:00</x:v>
      </x:c>
      <x:c r="M23233" s="53" t="str">
        <x:v>3422149.5200000000000000</x:v>
      </x:c>
      <x:c r="N23233" s="33" t="str">
        <x:v/>
      </x:c>
    </x:row>
    <x:row r="23234">
      <x:c r="B23234" s="5" t="str">
        <x:v>10073398557818734936</x:v>
      </x:c>
      <x:c r="C23234" s="44" t="str">
        <x:v>68493940</x:v>
      </x:c>
      <x:c r="F23234" s="45" t="str">
        <x:v>214-ELE01</x:v>
      </x:c>
      <x:c r="H23234" s="9" t="str">
        <x:v>CEAS.Submeter_EA_208</x:v>
      </x:c>
      <x:c r="I23234" s="49" t="str">
        <x:v>Use</x:v>
      </x:c>
      <x:c r="J23234" s="31" t="str">
        <x:v>15 Minutes</x:v>
      </x:c>
      <x:c r="K23234" s="32" t="str">
        <x:v>09-13-2023 21:30:00</x:v>
      </x:c>
      <x:c r="M23234" s="53" t="str">
        <x:v>3422153.0800000000000000</x:v>
      </x:c>
      <x:c r="N23234" s="33" t="str">
        <x:v/>
      </x:c>
    </x:row>
    <x:row r="23235">
      <x:c r="B23235" s="5" t="str">
        <x:v>10688401428102505640</x:v>
      </x:c>
      <x:c r="C23235" s="44" t="str">
        <x:v>68493944</x:v>
      </x:c>
      <x:c r="F23235" s="45" t="str">
        <x:v>214-ELE01</x:v>
      </x:c>
      <x:c r="H23235" s="9" t="str">
        <x:v>CEAS.Submeter_EA_208</x:v>
      </x:c>
      <x:c r="I23235" s="49" t="str">
        <x:v>Use</x:v>
      </x:c>
      <x:c r="J23235" s="31" t="str">
        <x:v>15 Minutes</x:v>
      </x:c>
      <x:c r="K23235" s="32" t="str">
        <x:v>09-13-2023 21:45:00</x:v>
      </x:c>
      <x:c r="M23235" s="53" t="str">
        <x:v>3422156.6100000000000000</x:v>
      </x:c>
      <x:c r="N23235" s="33" t="str">
        <x:v/>
      </x:c>
    </x:row>
    <x:row r="23236">
      <x:c r="B23236" s="5" t="str">
        <x:v>17289293109895797405</x:v>
      </x:c>
      <x:c r="C23236" s="44" t="str">
        <x:v>68493948</x:v>
      </x:c>
      <x:c r="F23236" s="45" t="str">
        <x:v>214-ELE01</x:v>
      </x:c>
      <x:c r="H23236" s="9" t="str">
        <x:v>CEAS.Submeter_EA_208</x:v>
      </x:c>
      <x:c r="I23236" s="49" t="str">
        <x:v>Use</x:v>
      </x:c>
      <x:c r="J23236" s="31" t="str">
        <x:v>15 Minutes</x:v>
      </x:c>
      <x:c r="K23236" s="32" t="str">
        <x:v>09-13-2023 22:00:00</x:v>
      </x:c>
      <x:c r="M23236" s="53" t="str">
        <x:v>3422160.0500000000000000</x:v>
      </x:c>
      <x:c r="N23236" s="33" t="str">
        <x:v/>
      </x:c>
    </x:row>
    <x:row r="23237">
      <x:c r="B23237" s="5" t="str">
        <x:v>1638911448494589943</x:v>
      </x:c>
      <x:c r="C23237" s="44" t="str">
        <x:v>68493952</x:v>
      </x:c>
      <x:c r="F23237" s="45" t="str">
        <x:v>214-ELE01</x:v>
      </x:c>
      <x:c r="H23237" s="9" t="str">
        <x:v>CEAS.Submeter_EA_208</x:v>
      </x:c>
      <x:c r="I23237" s="49" t="str">
        <x:v>Use</x:v>
      </x:c>
      <x:c r="J23237" s="31" t="str">
        <x:v>15 Minutes</x:v>
      </x:c>
      <x:c r="K23237" s="32" t="str">
        <x:v>09-13-2023 22:15:00</x:v>
      </x:c>
      <x:c r="M23237" s="53" t="str">
        <x:v>3422163.4700000000000000</x:v>
      </x:c>
      <x:c r="N23237" s="33" t="str">
        <x:v/>
      </x:c>
    </x:row>
    <x:row r="23238">
      <x:c r="B23238" s="5" t="str">
        <x:v>17059124261221503898</x:v>
      </x:c>
      <x:c r="C23238" s="44" t="str">
        <x:v>68493956</x:v>
      </x:c>
      <x:c r="F23238" s="45" t="str">
        <x:v>214-ELE01</x:v>
      </x:c>
      <x:c r="H23238" s="9" t="str">
        <x:v>CEAS.Submeter_EA_208</x:v>
      </x:c>
      <x:c r="I23238" s="49" t="str">
        <x:v>Use</x:v>
      </x:c>
      <x:c r="J23238" s="31" t="str">
        <x:v>15 Minutes</x:v>
      </x:c>
      <x:c r="K23238" s="32" t="str">
        <x:v>09-13-2023 22:30:00</x:v>
      </x:c>
      <x:c r="M23238" s="53" t="str">
        <x:v>3422166.9700000000000000</x:v>
      </x:c>
      <x:c r="N23238" s="33" t="str">
        <x:v/>
      </x:c>
    </x:row>
    <x:row r="23239">
      <x:c r="B23239" s="5" t="str">
        <x:v>3520413030254244921</x:v>
      </x:c>
      <x:c r="C23239" s="44" t="str">
        <x:v>68493960</x:v>
      </x:c>
      <x:c r="F23239" s="45" t="str">
        <x:v>214-ELE01</x:v>
      </x:c>
      <x:c r="H23239" s="9" t="str">
        <x:v>CEAS.Submeter_EA_208</x:v>
      </x:c>
      <x:c r="I23239" s="49" t="str">
        <x:v>Use</x:v>
      </x:c>
      <x:c r="J23239" s="31" t="str">
        <x:v>15 Minutes</x:v>
      </x:c>
      <x:c r="K23239" s="32" t="str">
        <x:v>09-13-2023 22:45:00</x:v>
      </x:c>
      <x:c r="M23239" s="53" t="str">
        <x:v>3422170.4100000000000000</x:v>
      </x:c>
      <x:c r="N23239" s="33" t="str">
        <x:v/>
      </x:c>
    </x:row>
    <x:row r="23240">
      <x:c r="B23240" s="5" t="str">
        <x:v>1500911095974073558</x:v>
      </x:c>
      <x:c r="C23240" s="44" t="str">
        <x:v>68493964</x:v>
      </x:c>
      <x:c r="F23240" s="45" t="str">
        <x:v>214-ELE01</x:v>
      </x:c>
      <x:c r="H23240" s="9" t="str">
        <x:v>CEAS.Submeter_EA_208</x:v>
      </x:c>
      <x:c r="I23240" s="49" t="str">
        <x:v>Use</x:v>
      </x:c>
      <x:c r="J23240" s="31" t="str">
        <x:v>15 Minutes</x:v>
      </x:c>
      <x:c r="K23240" s="32" t="str">
        <x:v>09-13-2023 23:00:00</x:v>
      </x:c>
      <x:c r="M23240" s="53" t="str">
        <x:v>3422173.8100000000000000</x:v>
      </x:c>
      <x:c r="N23240" s="33" t="str">
        <x:v/>
      </x:c>
    </x:row>
    <x:row r="23241">
      <x:c r="B23241" s="5" t="str">
        <x:v>14160340202741955454</x:v>
      </x:c>
      <x:c r="C23241" s="44" t="str">
        <x:v>68493968</x:v>
      </x:c>
      <x:c r="F23241" s="45" t="str">
        <x:v>214-ELE01</x:v>
      </x:c>
      <x:c r="H23241" s="9" t="str">
        <x:v>CEAS.Submeter_EA_208</x:v>
      </x:c>
      <x:c r="I23241" s="49" t="str">
        <x:v>Use</x:v>
      </x:c>
      <x:c r="J23241" s="31" t="str">
        <x:v>15 Minutes</x:v>
      </x:c>
      <x:c r="K23241" s="32" t="str">
        <x:v>09-13-2023 23:15:00</x:v>
      </x:c>
      <x:c r="M23241" s="53" t="str">
        <x:v>3422177.2700000000000000</x:v>
      </x:c>
      <x:c r="N23241" s="33" t="str">
        <x:v/>
      </x:c>
    </x:row>
    <x:row r="23242">
      <x:c r="B23242" s="5" t="str">
        <x:v>12224130664704480044</x:v>
      </x:c>
      <x:c r="C23242" s="44" t="str">
        <x:v>68493972</x:v>
      </x:c>
      <x:c r="F23242" s="45" t="str">
        <x:v>214-ELE01</x:v>
      </x:c>
      <x:c r="H23242" s="9" t="str">
        <x:v>CEAS.Submeter_EA_208</x:v>
      </x:c>
      <x:c r="I23242" s="49" t="str">
        <x:v>Use</x:v>
      </x:c>
      <x:c r="J23242" s="31" t="str">
        <x:v>15 Minutes</x:v>
      </x:c>
      <x:c r="K23242" s="32" t="str">
        <x:v>09-13-2023 23:30:00</x:v>
      </x:c>
      <x:c r="M23242" s="53" t="str">
        <x:v>3422180.6500000000000000</x:v>
      </x:c>
      <x:c r="N23242" s="33" t="str">
        <x:v/>
      </x:c>
    </x:row>
    <x:row r="23243">
      <x:c r="B23243" s="5" t="str">
        <x:v>13572323542463447243</x:v>
      </x:c>
      <x:c r="C23243" s="44" t="str">
        <x:v>68493976</x:v>
      </x:c>
      <x:c r="F23243" s="45" t="str">
        <x:v>214-ELE01</x:v>
      </x:c>
      <x:c r="H23243" s="9" t="str">
        <x:v>CEAS.Submeter_EA_208</x:v>
      </x:c>
      <x:c r="I23243" s="49" t="str">
        <x:v>Use</x:v>
      </x:c>
      <x:c r="J23243" s="31" t="str">
        <x:v>15 Minutes</x:v>
      </x:c>
      <x:c r="K23243" s="32" t="str">
        <x:v>09-13-2023 23:45:00</x:v>
      </x:c>
      <x:c r="M23243" s="53" t="str">
        <x:v>3422184.0400000000000000</x:v>
      </x:c>
      <x:c r="N23243" s="33" t="str">
        <x:v/>
      </x:c>
    </x:row>
    <x:row r="23244">
      <x:c r="B23244" s="5" t="str">
        <x:v>17587378301383404341</x:v>
      </x:c>
      <x:c r="C23244" s="44" t="str">
        <x:v>68493980</x:v>
      </x:c>
      <x:c r="F23244" s="45" t="str">
        <x:v>214-ELE01</x:v>
      </x:c>
      <x:c r="H23244" s="9" t="str">
        <x:v>CEAS.Submeter_EA_208</x:v>
      </x:c>
      <x:c r="I23244" s="49" t="str">
        <x:v>Use</x:v>
      </x:c>
      <x:c r="J23244" s="31" t="str">
        <x:v>15 Minutes</x:v>
      </x:c>
      <x:c r="K23244" s="32" t="str">
        <x:v>09-14-2023 00:00:00</x:v>
      </x:c>
      <x:c r="M23244" s="53" t="str">
        <x:v>3422187.2900000000000000</x:v>
      </x:c>
      <x:c r="N23244" s="33" t="str">
        <x:v/>
      </x:c>
    </x:row>
    <x:row r="23245">
      <x:c r="B23245" s="5" t="str">
        <x:v>3723162486008226101</x:v>
      </x:c>
      <x:c r="C23245" s="44" t="str">
        <x:v>68493984</x:v>
      </x:c>
      <x:c r="F23245" s="45" t="str">
        <x:v>214-ELE01</x:v>
      </x:c>
      <x:c r="H23245" s="9" t="str">
        <x:v>CEAS.Submeter_EA_208</x:v>
      </x:c>
      <x:c r="I23245" s="49" t="str">
        <x:v>Use</x:v>
      </x:c>
      <x:c r="J23245" s="31" t="str">
        <x:v>15 Minutes</x:v>
      </x:c>
      <x:c r="K23245" s="32" t="str">
        <x:v>09-14-2023 00:15:00</x:v>
      </x:c>
      <x:c r="M23245" s="53" t="str">
        <x:v>3422190.6500000000000000</x:v>
      </x:c>
      <x:c r="N23245" s="33" t="str">
        <x:v/>
      </x:c>
    </x:row>
    <x:row r="23246">
      <x:c r="B23246" s="5" t="str">
        <x:v>6232334275870184989</x:v>
      </x:c>
      <x:c r="C23246" s="44" t="str">
        <x:v>68493988</x:v>
      </x:c>
      <x:c r="F23246" s="45" t="str">
        <x:v>214-ELE01</x:v>
      </x:c>
      <x:c r="H23246" s="9" t="str">
        <x:v>CEAS.Submeter_EA_208</x:v>
      </x:c>
      <x:c r="I23246" s="49" t="str">
        <x:v>Use</x:v>
      </x:c>
      <x:c r="J23246" s="31" t="str">
        <x:v>15 Minutes</x:v>
      </x:c>
      <x:c r="K23246" s="32" t="str">
        <x:v>09-14-2023 00:30:00</x:v>
      </x:c>
      <x:c r="M23246" s="53" t="str">
        <x:v>3422194.0600000000000000</x:v>
      </x:c>
      <x:c r="N23246" s="33" t="str">
        <x:v/>
      </x:c>
    </x:row>
    <x:row r="23247">
      <x:c r="B23247" s="5" t="str">
        <x:v>13106129742293178811</x:v>
      </x:c>
      <x:c r="C23247" s="44" t="str">
        <x:v>68493992</x:v>
      </x:c>
      <x:c r="F23247" s="45" t="str">
        <x:v>214-ELE01</x:v>
      </x:c>
      <x:c r="H23247" s="9" t="str">
        <x:v>CEAS.Submeter_EA_208</x:v>
      </x:c>
      <x:c r="I23247" s="49" t="str">
        <x:v>Use</x:v>
      </x:c>
      <x:c r="J23247" s="31" t="str">
        <x:v>15 Minutes</x:v>
      </x:c>
      <x:c r="K23247" s="32" t="str">
        <x:v>09-14-2023 00:45:00</x:v>
      </x:c>
      <x:c r="M23247" s="53" t="str">
        <x:v>3422197.4400000000000000</x:v>
      </x:c>
      <x:c r="N23247" s="33" t="str">
        <x:v/>
      </x:c>
    </x:row>
    <x:row r="23248">
      <x:c r="B23248" s="5" t="str">
        <x:v>9540303878131342950</x:v>
      </x:c>
      <x:c r="C23248" s="44" t="str">
        <x:v>68493996</x:v>
      </x:c>
      <x:c r="F23248" s="45" t="str">
        <x:v>214-ELE01</x:v>
      </x:c>
      <x:c r="H23248" s="9" t="str">
        <x:v>CEAS.Submeter_EA_208</x:v>
      </x:c>
      <x:c r="I23248" s="49" t="str">
        <x:v>Use</x:v>
      </x:c>
      <x:c r="J23248" s="31" t="str">
        <x:v>15 Minutes</x:v>
      </x:c>
      <x:c r="K23248" s="32" t="str">
        <x:v>09-14-2023 01:00:00</x:v>
      </x:c>
      <x:c r="M23248" s="53" t="str">
        <x:v>3422200.8600000000000000</x:v>
      </x:c>
      <x:c r="N23248" s="33" t="str">
        <x:v/>
      </x:c>
    </x:row>
    <x:row r="23249">
      <x:c r="B23249" s="5" t="str">
        <x:v>55502165190947319</x:v>
      </x:c>
      <x:c r="C23249" s="44" t="str">
        <x:v>68494000</x:v>
      </x:c>
      <x:c r="F23249" s="45" t="str">
        <x:v>214-ELE01</x:v>
      </x:c>
      <x:c r="H23249" s="9" t="str">
        <x:v>CEAS.Submeter_EA_208</x:v>
      </x:c>
      <x:c r="I23249" s="49" t="str">
        <x:v>Use</x:v>
      </x:c>
      <x:c r="J23249" s="31" t="str">
        <x:v>15 Minutes</x:v>
      </x:c>
      <x:c r="K23249" s="32" t="str">
        <x:v>09-14-2023 01:15:00</x:v>
      </x:c>
      <x:c r="M23249" s="53" t="str">
        <x:v>3422204.1700000000000000</x:v>
      </x:c>
      <x:c r="N23249" s="33" t="str">
        <x:v/>
      </x:c>
    </x:row>
    <x:row r="23250">
      <x:c r="B23250" s="5" t="str">
        <x:v>2420040496125533774</x:v>
      </x:c>
      <x:c r="C23250" s="44" t="str">
        <x:v>68494004</x:v>
      </x:c>
      <x:c r="F23250" s="45" t="str">
        <x:v>214-ELE01</x:v>
      </x:c>
      <x:c r="H23250" s="9" t="str">
        <x:v>CEAS.Submeter_EA_208</x:v>
      </x:c>
      <x:c r="I23250" s="49" t="str">
        <x:v>Use</x:v>
      </x:c>
      <x:c r="J23250" s="31" t="str">
        <x:v>15 Minutes</x:v>
      </x:c>
      <x:c r="K23250" s="32" t="str">
        <x:v>09-14-2023 01:30:00</x:v>
      </x:c>
      <x:c r="M23250" s="53" t="str">
        <x:v>3422207.5200000000000000</x:v>
      </x:c>
      <x:c r="N23250" s="33" t="str">
        <x:v/>
      </x:c>
    </x:row>
    <x:row r="23251">
      <x:c r="B23251" s="5" t="str">
        <x:v>16569366730685409044</x:v>
      </x:c>
      <x:c r="C23251" s="44" t="str">
        <x:v>68494008</x:v>
      </x:c>
      <x:c r="F23251" s="45" t="str">
        <x:v>214-ELE01</x:v>
      </x:c>
      <x:c r="H23251" s="9" t="str">
        <x:v>CEAS.Submeter_EA_208</x:v>
      </x:c>
      <x:c r="I23251" s="49" t="str">
        <x:v>Use</x:v>
      </x:c>
      <x:c r="J23251" s="31" t="str">
        <x:v>15 Minutes</x:v>
      </x:c>
      <x:c r="K23251" s="32" t="str">
        <x:v>09-14-2023 01:45:00</x:v>
      </x:c>
      <x:c r="M23251" s="53" t="str">
        <x:v>3422210.8700000000000000</x:v>
      </x:c>
      <x:c r="N23251" s="33" t="str">
        <x:v/>
      </x:c>
    </x:row>
    <x:row r="23252">
      <x:c r="B23252" s="5" t="str">
        <x:v>11092214600972419307</x:v>
      </x:c>
      <x:c r="C23252" s="44" t="str">
        <x:v>68494012</x:v>
      </x:c>
      <x:c r="F23252" s="45" t="str">
        <x:v>214-ELE01</x:v>
      </x:c>
      <x:c r="H23252" s="9" t="str">
        <x:v>CEAS.Submeter_EA_208</x:v>
      </x:c>
      <x:c r="I23252" s="49" t="str">
        <x:v>Use</x:v>
      </x:c>
      <x:c r="J23252" s="31" t="str">
        <x:v>15 Minutes</x:v>
      </x:c>
      <x:c r="K23252" s="32" t="str">
        <x:v>09-14-2023 02:00:00</x:v>
      </x:c>
      <x:c r="M23252" s="53" t="str">
        <x:v>3422214.2900000000000000</x:v>
      </x:c>
      <x:c r="N23252" s="33" t="str">
        <x:v/>
      </x:c>
    </x:row>
    <x:row r="23253">
      <x:c r="B23253" s="5" t="str">
        <x:v>7198982702160701988</x:v>
      </x:c>
      <x:c r="C23253" s="44" t="str">
        <x:v>68494016</x:v>
      </x:c>
      <x:c r="F23253" s="45" t="str">
        <x:v>214-ELE01</x:v>
      </x:c>
      <x:c r="H23253" s="9" t="str">
        <x:v>CEAS.Submeter_EA_208</x:v>
      </x:c>
      <x:c r="I23253" s="49" t="str">
        <x:v>Use</x:v>
      </x:c>
      <x:c r="J23253" s="31" t="str">
        <x:v>15 Minutes</x:v>
      </x:c>
      <x:c r="K23253" s="32" t="str">
        <x:v>09-14-2023 02:15:00</x:v>
      </x:c>
      <x:c r="M23253" s="53" t="str">
        <x:v>3422217.6700000000000000</x:v>
      </x:c>
      <x:c r="N23253" s="33" t="str">
        <x:v/>
      </x:c>
    </x:row>
    <x:row r="23254">
      <x:c r="B23254" s="5" t="str">
        <x:v>7595767965454463443</x:v>
      </x:c>
      <x:c r="C23254" s="44" t="str">
        <x:v>68494020</x:v>
      </x:c>
      <x:c r="F23254" s="45" t="str">
        <x:v>214-ELE01</x:v>
      </x:c>
      <x:c r="H23254" s="9" t="str">
        <x:v>CEAS.Submeter_EA_208</x:v>
      </x:c>
      <x:c r="I23254" s="49" t="str">
        <x:v>Use</x:v>
      </x:c>
      <x:c r="J23254" s="31" t="str">
        <x:v>15 Minutes</x:v>
      </x:c>
      <x:c r="K23254" s="32" t="str">
        <x:v>09-14-2023 02:30:00</x:v>
      </x:c>
      <x:c r="M23254" s="53" t="str">
        <x:v>3422220.9300000000000000</x:v>
      </x:c>
      <x:c r="N23254" s="33" t="str">
        <x:v/>
      </x:c>
    </x:row>
    <x:row r="23255">
      <x:c r="B23255" s="5" t="str">
        <x:v>5160806063372693005</x:v>
      </x:c>
      <x:c r="C23255" s="44" t="str">
        <x:v>68494024</x:v>
      </x:c>
      <x:c r="F23255" s="45" t="str">
        <x:v>214-ELE01</x:v>
      </x:c>
      <x:c r="H23255" s="9" t="str">
        <x:v>CEAS.Submeter_EA_208</x:v>
      </x:c>
      <x:c r="I23255" s="49" t="str">
        <x:v>Use</x:v>
      </x:c>
      <x:c r="J23255" s="31" t="str">
        <x:v>15 Minutes</x:v>
      </x:c>
      <x:c r="K23255" s="32" t="str">
        <x:v>09-14-2023 02:45:00</x:v>
      </x:c>
      <x:c r="M23255" s="53" t="str">
        <x:v>3422224.2600000000000000</x:v>
      </x:c>
      <x:c r="N23255" s="33" t="str">
        <x:v/>
      </x:c>
    </x:row>
    <x:row r="23256">
      <x:c r="B23256" s="5" t="str">
        <x:v>808309327761284777</x:v>
      </x:c>
      <x:c r="C23256" s="44" t="str">
        <x:v>68494028</x:v>
      </x:c>
      <x:c r="F23256" s="45" t="str">
        <x:v>214-ELE01</x:v>
      </x:c>
      <x:c r="H23256" s="9" t="str">
        <x:v>CEAS.Submeter_EA_208</x:v>
      </x:c>
      <x:c r="I23256" s="49" t="str">
        <x:v>Use</x:v>
      </x:c>
      <x:c r="J23256" s="31" t="str">
        <x:v>15 Minutes</x:v>
      </x:c>
      <x:c r="K23256" s="32" t="str">
        <x:v>09-14-2023 03:00:00</x:v>
      </x:c>
      <x:c r="M23256" s="53" t="str">
        <x:v>3422227.7800000000000000</x:v>
      </x:c>
      <x:c r="N23256" s="33" t="str">
        <x:v/>
      </x:c>
    </x:row>
    <x:row r="23257">
      <x:c r="B23257" s="5" t="str">
        <x:v>1933187390662839779</x:v>
      </x:c>
      <x:c r="C23257" s="44" t="str">
        <x:v>68494032</x:v>
      </x:c>
      <x:c r="F23257" s="45" t="str">
        <x:v>214-ELE01</x:v>
      </x:c>
      <x:c r="H23257" s="9" t="str">
        <x:v>CEAS.Submeter_EA_208</x:v>
      </x:c>
      <x:c r="I23257" s="49" t="str">
        <x:v>Use</x:v>
      </x:c>
      <x:c r="J23257" s="31" t="str">
        <x:v>15 Minutes</x:v>
      </x:c>
      <x:c r="K23257" s="32" t="str">
        <x:v>09-14-2023 03:15:00</x:v>
      </x:c>
      <x:c r="M23257" s="53" t="str">
        <x:v>3422231.1600000000000000</x:v>
      </x:c>
      <x:c r="N23257" s="33" t="str">
        <x:v/>
      </x:c>
    </x:row>
    <x:row r="23258">
      <x:c r="B23258" s="5" t="str">
        <x:v>16628320214135003348</x:v>
      </x:c>
      <x:c r="C23258" s="44" t="str">
        <x:v>68494036</x:v>
      </x:c>
      <x:c r="F23258" s="45" t="str">
        <x:v>214-ELE01</x:v>
      </x:c>
      <x:c r="H23258" s="9" t="str">
        <x:v>CEAS.Submeter_EA_208</x:v>
      </x:c>
      <x:c r="I23258" s="49" t="str">
        <x:v>Use</x:v>
      </x:c>
      <x:c r="J23258" s="31" t="str">
        <x:v>15 Minutes</x:v>
      </x:c>
      <x:c r="K23258" s="32" t="str">
        <x:v>09-14-2023 03:30:00</x:v>
      </x:c>
      <x:c r="M23258" s="53" t="str">
        <x:v>3422234.5700000000000000</x:v>
      </x:c>
      <x:c r="N23258" s="33" t="str">
        <x:v/>
      </x:c>
    </x:row>
    <x:row r="23259">
      <x:c r="B23259" s="5" t="str">
        <x:v>6650165044285318759</x:v>
      </x:c>
      <x:c r="C23259" s="44" t="str">
        <x:v>68494040</x:v>
      </x:c>
      <x:c r="F23259" s="45" t="str">
        <x:v>214-ELE01</x:v>
      </x:c>
      <x:c r="H23259" s="9" t="str">
        <x:v>CEAS.Submeter_EA_208</x:v>
      </x:c>
      <x:c r="I23259" s="49" t="str">
        <x:v>Use</x:v>
      </x:c>
      <x:c r="J23259" s="31" t="str">
        <x:v>15 Minutes</x:v>
      </x:c>
      <x:c r="K23259" s="32" t="str">
        <x:v>09-14-2023 03:45:00</x:v>
      </x:c>
      <x:c r="M23259" s="53" t="str">
        <x:v>3422238.1900000000000000</x:v>
      </x:c>
      <x:c r="N23259" s="33" t="str">
        <x:v/>
      </x:c>
    </x:row>
    <x:row r="23260">
      <x:c r="B23260" s="5" t="str">
        <x:v>1206630489594499332</x:v>
      </x:c>
      <x:c r="C23260" s="44" t="str">
        <x:v>68494044</x:v>
      </x:c>
      <x:c r="F23260" s="45" t="str">
        <x:v>214-ELE01</x:v>
      </x:c>
      <x:c r="H23260" s="9" t="str">
        <x:v>CEAS.Submeter_EA_208</x:v>
      </x:c>
      <x:c r="I23260" s="49" t="str">
        <x:v>Use</x:v>
      </x:c>
      <x:c r="J23260" s="31" t="str">
        <x:v>15 Minutes</x:v>
      </x:c>
      <x:c r="K23260" s="32" t="str">
        <x:v>09-14-2023 04:00:00</x:v>
      </x:c>
      <x:c r="M23260" s="53" t="str">
        <x:v>3422241.7000000000000000</x:v>
      </x:c>
      <x:c r="N23260" s="33" t="str">
        <x:v/>
      </x:c>
    </x:row>
    <x:row r="23261">
      <x:c r="B23261" s="5" t="str">
        <x:v>13140979607107630842</x:v>
      </x:c>
      <x:c r="C23261" s="44" t="str">
        <x:v>68494048</x:v>
      </x:c>
      <x:c r="F23261" s="45" t="str">
        <x:v>214-ELE01</x:v>
      </x:c>
      <x:c r="H23261" s="9" t="str">
        <x:v>CEAS.Submeter_EA_208</x:v>
      </x:c>
      <x:c r="I23261" s="49" t="str">
        <x:v>Use</x:v>
      </x:c>
      <x:c r="J23261" s="31" t="str">
        <x:v>15 Minutes</x:v>
      </x:c>
      <x:c r="K23261" s="32" t="str">
        <x:v>09-14-2023 04:15:00</x:v>
      </x:c>
      <x:c r="M23261" s="53" t="str">
        <x:v>3422245.0700000000000000</x:v>
      </x:c>
      <x:c r="N23261" s="33" t="str">
        <x:v/>
      </x:c>
    </x:row>
    <x:row r="23262">
      <x:c r="B23262" s="5" t="str">
        <x:v>396015110592827872</x:v>
      </x:c>
      <x:c r="C23262" s="44" t="str">
        <x:v>68494052</x:v>
      </x:c>
      <x:c r="F23262" s="45" t="str">
        <x:v>214-ELE01</x:v>
      </x:c>
      <x:c r="H23262" s="9" t="str">
        <x:v>CEAS.Submeter_EA_208</x:v>
      </x:c>
      <x:c r="I23262" s="49" t="str">
        <x:v>Use</x:v>
      </x:c>
      <x:c r="J23262" s="31" t="str">
        <x:v>15 Minutes</x:v>
      </x:c>
      <x:c r="K23262" s="32" t="str">
        <x:v>09-14-2023 04:30:00</x:v>
      </x:c>
      <x:c r="M23262" s="53" t="str">
        <x:v>3422248.5900000000000000</x:v>
      </x:c>
      <x:c r="N23262" s="33" t="str">
        <x:v/>
      </x:c>
    </x:row>
    <x:row r="23263">
      <x:c r="B23263" s="5" t="str">
        <x:v>1195388589086463611</x:v>
      </x:c>
      <x:c r="C23263" s="44" t="str">
        <x:v>68494056</x:v>
      </x:c>
      <x:c r="F23263" s="45" t="str">
        <x:v>214-ELE01</x:v>
      </x:c>
      <x:c r="H23263" s="9" t="str">
        <x:v>CEAS.Submeter_EA_208</x:v>
      </x:c>
      <x:c r="I23263" s="49" t="str">
        <x:v>Use</x:v>
      </x:c>
      <x:c r="J23263" s="31" t="str">
        <x:v>15 Minutes</x:v>
      </x:c>
      <x:c r="K23263" s="32" t="str">
        <x:v>09-14-2023 04:45:00</x:v>
      </x:c>
      <x:c r="M23263" s="53" t="str">
        <x:v>3422251.8900000000000000</x:v>
      </x:c>
      <x:c r="N23263" s="33" t="str">
        <x:v/>
      </x:c>
    </x:row>
    <x:row r="23264">
      <x:c r="B23264" s="5" t="str">
        <x:v>3578824293328861179</x:v>
      </x:c>
      <x:c r="C23264" s="44" t="str">
        <x:v>68494060</x:v>
      </x:c>
      <x:c r="F23264" s="45" t="str">
        <x:v>214-ELE01</x:v>
      </x:c>
      <x:c r="H23264" s="9" t="str">
        <x:v>CEAS.Submeter_EA_208</x:v>
      </x:c>
      <x:c r="I23264" s="49" t="str">
        <x:v>Use</x:v>
      </x:c>
      <x:c r="J23264" s="31" t="str">
        <x:v>15 Minutes</x:v>
      </x:c>
      <x:c r="K23264" s="32" t="str">
        <x:v>09-14-2023 05:00:00</x:v>
      </x:c>
      <x:c r="M23264" s="53" t="str">
        <x:v>3422255.3300000000000000</x:v>
      </x:c>
      <x:c r="N23264" s="33" t="str">
        <x:v/>
      </x:c>
    </x:row>
    <x:row r="23265">
      <x:c r="B23265" s="5" t="str">
        <x:v>10996828623526058557</x:v>
      </x:c>
      <x:c r="C23265" s="44" t="str">
        <x:v>68494064</x:v>
      </x:c>
      <x:c r="F23265" s="45" t="str">
        <x:v>214-ELE01</x:v>
      </x:c>
      <x:c r="H23265" s="9" t="str">
        <x:v>CEAS.Submeter_EA_208</x:v>
      </x:c>
      <x:c r="I23265" s="49" t="str">
        <x:v>Use</x:v>
      </x:c>
      <x:c r="J23265" s="31" t="str">
        <x:v>15 Minutes</x:v>
      </x:c>
      <x:c r="K23265" s="32" t="str">
        <x:v>09-14-2023 05:15:00</x:v>
      </x:c>
      <x:c r="M23265" s="53" t="str">
        <x:v>3422258.7800000000000000</x:v>
      </x:c>
      <x:c r="N23265" s="33" t="str">
        <x:v/>
      </x:c>
    </x:row>
    <x:row r="23266">
      <x:c r="B23266" s="5" t="str">
        <x:v>6298813013136631744</x:v>
      </x:c>
      <x:c r="C23266" s="44" t="str">
        <x:v>68494068</x:v>
      </x:c>
      <x:c r="F23266" s="45" t="str">
        <x:v>214-ELE01</x:v>
      </x:c>
      <x:c r="H23266" s="9" t="str">
        <x:v>CEAS.Submeter_EA_208</x:v>
      </x:c>
      <x:c r="I23266" s="49" t="str">
        <x:v>Use</x:v>
      </x:c>
      <x:c r="J23266" s="31" t="str">
        <x:v>15 Minutes</x:v>
      </x:c>
      <x:c r="K23266" s="32" t="str">
        <x:v>09-14-2023 05:30:00</x:v>
      </x:c>
      <x:c r="M23266" s="53" t="str">
        <x:v>3422262.2400000000000000</x:v>
      </x:c>
      <x:c r="N23266" s="33" t="str">
        <x:v/>
      </x:c>
    </x:row>
    <x:row r="23267">
      <x:c r="B23267" s="5" t="str">
        <x:v>11133891952502300732</x:v>
      </x:c>
      <x:c r="C23267" s="44" t="str">
        <x:v>68494072</x:v>
      </x:c>
      <x:c r="F23267" s="45" t="str">
        <x:v>214-ELE01</x:v>
      </x:c>
      <x:c r="H23267" s="9" t="str">
        <x:v>CEAS.Submeter_EA_208</x:v>
      </x:c>
      <x:c r="I23267" s="49" t="str">
        <x:v>Use</x:v>
      </x:c>
      <x:c r="J23267" s="31" t="str">
        <x:v>15 Minutes</x:v>
      </x:c>
      <x:c r="K23267" s="32" t="str">
        <x:v>09-14-2023 05:45:00</x:v>
      </x:c>
      <x:c r="M23267" s="53" t="str">
        <x:v>3422265.6400000000000000</x:v>
      </x:c>
      <x:c r="N23267" s="33" t="str">
        <x:v/>
      </x:c>
    </x:row>
    <x:row r="23268">
      <x:c r="B23268" s="5" t="str">
        <x:v>13336456531264151470</x:v>
      </x:c>
      <x:c r="C23268" s="44" t="str">
        <x:v>68494076</x:v>
      </x:c>
      <x:c r="F23268" s="45" t="str">
        <x:v>214-ELE01</x:v>
      </x:c>
      <x:c r="H23268" s="9" t="str">
        <x:v>CEAS.Submeter_EA_208</x:v>
      </x:c>
      <x:c r="I23268" s="49" t="str">
        <x:v>Use</x:v>
      </x:c>
      <x:c r="J23268" s="31" t="str">
        <x:v>15 Minutes</x:v>
      </x:c>
      <x:c r="K23268" s="32" t="str">
        <x:v>09-14-2023 06:00:00</x:v>
      </x:c>
      <x:c r="M23268" s="53" t="str">
        <x:v>3422269.0600000000000000</x:v>
      </x:c>
      <x:c r="N23268" s="33" t="str">
        <x:v/>
      </x:c>
    </x:row>
    <x:row r="23269">
      <x:c r="B23269" s="5" t="str">
        <x:v>6886915016263785089</x:v>
      </x:c>
      <x:c r="C23269" s="44" t="str">
        <x:v>68494080</x:v>
      </x:c>
      <x:c r="F23269" s="45" t="str">
        <x:v>214-ELE01</x:v>
      </x:c>
      <x:c r="H23269" s="9" t="str">
        <x:v>CEAS.Submeter_EA_208</x:v>
      </x:c>
      <x:c r="I23269" s="49" t="str">
        <x:v>Use</x:v>
      </x:c>
      <x:c r="J23269" s="31" t="str">
        <x:v>15 Minutes</x:v>
      </x:c>
      <x:c r="K23269" s="32" t="str">
        <x:v>09-14-2023 06:15:00</x:v>
      </x:c>
      <x:c r="M23269" s="53" t="str">
        <x:v>3422272.5500000000000000</x:v>
      </x:c>
      <x:c r="N23269" s="33" t="str">
        <x:v/>
      </x:c>
    </x:row>
    <x:row r="23270">
      <x:c r="B23270" s="5" t="str">
        <x:v>6193378556612384293</x:v>
      </x:c>
      <x:c r="C23270" s="44" t="str">
        <x:v>68494084</x:v>
      </x:c>
      <x:c r="F23270" s="45" t="str">
        <x:v>214-ELE01</x:v>
      </x:c>
      <x:c r="H23270" s="9" t="str">
        <x:v>CEAS.Submeter_EA_208</x:v>
      </x:c>
      <x:c r="I23270" s="49" t="str">
        <x:v>Use</x:v>
      </x:c>
      <x:c r="J23270" s="31" t="str">
        <x:v>15 Minutes</x:v>
      </x:c>
      <x:c r="K23270" s="32" t="str">
        <x:v>09-14-2023 06:30:00</x:v>
      </x:c>
      <x:c r="M23270" s="53" t="str">
        <x:v>3422275.9300000000000000</x:v>
      </x:c>
      <x:c r="N23270" s="33" t="str">
        <x:v/>
      </x:c>
    </x:row>
    <x:row r="23271">
      <x:c r="B23271" s="5" t="str">
        <x:v>2444780116728039407</x:v>
      </x:c>
      <x:c r="C23271" s="44" t="str">
        <x:v>68494088</x:v>
      </x:c>
      <x:c r="F23271" s="45" t="str">
        <x:v>214-ELE01</x:v>
      </x:c>
      <x:c r="H23271" s="9" t="str">
        <x:v>CEAS.Submeter_EA_208</x:v>
      </x:c>
      <x:c r="I23271" s="49" t="str">
        <x:v>Use</x:v>
      </x:c>
      <x:c r="J23271" s="31" t="str">
        <x:v>15 Minutes</x:v>
      </x:c>
      <x:c r="K23271" s="32" t="str">
        <x:v>09-14-2023 06:45:00</x:v>
      </x:c>
      <x:c r="M23271" s="53" t="str">
        <x:v>3422279.3700000000000000</x:v>
      </x:c>
      <x:c r="N23271" s="33" t="str">
        <x:v/>
      </x:c>
    </x:row>
    <x:row r="23272">
      <x:c r="B23272" s="5" t="str">
        <x:v>201963367590455847</x:v>
      </x:c>
      <x:c r="C23272" s="44" t="str">
        <x:v>68494092</x:v>
      </x:c>
      <x:c r="F23272" s="45" t="str">
        <x:v>214-ELE01</x:v>
      </x:c>
      <x:c r="H23272" s="9" t="str">
        <x:v>CEAS.Submeter_EA_208</x:v>
      </x:c>
      <x:c r="I23272" s="49" t="str">
        <x:v>Use</x:v>
      </x:c>
      <x:c r="J23272" s="31" t="str">
        <x:v>15 Minutes</x:v>
      </x:c>
      <x:c r="K23272" s="32" t="str">
        <x:v>09-14-2023 07:00:00</x:v>
      </x:c>
      <x:c r="M23272" s="53" t="str">
        <x:v>3422282.7600000000000000</x:v>
      </x:c>
      <x:c r="N23272" s="33" t="str">
        <x:v/>
      </x:c>
    </x:row>
    <x:row r="23273">
      <x:c r="B23273" s="5" t="str">
        <x:v>16938825528472987411</x:v>
      </x:c>
      <x:c r="C23273" s="44" t="str">
        <x:v>68494096</x:v>
      </x:c>
      <x:c r="F23273" s="45" t="str">
        <x:v>214-ELE01</x:v>
      </x:c>
      <x:c r="H23273" s="9" t="str">
        <x:v>CEAS.Submeter_EA_208</x:v>
      </x:c>
      <x:c r="I23273" s="49" t="str">
        <x:v>Use</x:v>
      </x:c>
      <x:c r="J23273" s="31" t="str">
        <x:v>15 Minutes</x:v>
      </x:c>
      <x:c r="K23273" s="32" t="str">
        <x:v>09-14-2023 07:15:00</x:v>
      </x:c>
      <x:c r="M23273" s="53" t="str">
        <x:v>3422286.1800000000000000</x:v>
      </x:c>
      <x:c r="N23273" s="33" t="str">
        <x:v/>
      </x:c>
    </x:row>
    <x:row r="23274">
      <x:c r="B23274" s="5" t="str">
        <x:v>13430588529001903412</x:v>
      </x:c>
      <x:c r="C23274" s="44" t="str">
        <x:v>68494100</x:v>
      </x:c>
      <x:c r="F23274" s="45" t="str">
        <x:v>214-ELE01</x:v>
      </x:c>
      <x:c r="H23274" s="9" t="str">
        <x:v>CEAS.Submeter_EA_208</x:v>
      </x:c>
      <x:c r="I23274" s="49" t="str">
        <x:v>Use</x:v>
      </x:c>
      <x:c r="J23274" s="31" t="str">
        <x:v>15 Minutes</x:v>
      </x:c>
      <x:c r="K23274" s="32" t="str">
        <x:v>09-14-2023 07:30:00</x:v>
      </x:c>
      <x:c r="M23274" s="53" t="str">
        <x:v>3422289.5900000000000000</x:v>
      </x:c>
      <x:c r="N23274" s="33" t="str">
        <x:v/>
      </x:c>
    </x:row>
    <x:row r="23275">
      <x:c r="B23275" s="5" t="str">
        <x:v>3494160952394835242</x:v>
      </x:c>
      <x:c r="C23275" s="44" t="str">
        <x:v>68494104</x:v>
      </x:c>
      <x:c r="F23275" s="45" t="str">
        <x:v>214-ELE01</x:v>
      </x:c>
      <x:c r="H23275" s="9" t="str">
        <x:v>CEAS.Submeter_EA_208</x:v>
      </x:c>
      <x:c r="I23275" s="49" t="str">
        <x:v>Use</x:v>
      </x:c>
      <x:c r="J23275" s="31" t="str">
        <x:v>15 Minutes</x:v>
      </x:c>
      <x:c r="K23275" s="32" t="str">
        <x:v>09-14-2023 07:45:00</x:v>
      </x:c>
      <x:c r="M23275" s="53" t="str">
        <x:v>3422293.0700000000000000</x:v>
      </x:c>
      <x:c r="N23275" s="33" t="str">
        <x:v/>
      </x:c>
    </x:row>
    <x:row r="23276">
      <x:c r="B23276" s="5" t="str">
        <x:v>161022480312089431</x:v>
      </x:c>
      <x:c r="C23276" s="44" t="str">
        <x:v>68494108</x:v>
      </x:c>
      <x:c r="F23276" s="45" t="str">
        <x:v>214-ELE01</x:v>
      </x:c>
      <x:c r="H23276" s="9" t="str">
        <x:v>CEAS.Submeter_EA_208</x:v>
      </x:c>
      <x:c r="I23276" s="49" t="str">
        <x:v>Use</x:v>
      </x:c>
      <x:c r="J23276" s="31" t="str">
        <x:v>15 Minutes</x:v>
      </x:c>
      <x:c r="K23276" s="32" t="str">
        <x:v>09-14-2023 08:00:00</x:v>
      </x:c>
      <x:c r="M23276" s="53" t="str">
        <x:v>3422296.5800000000000000</x:v>
      </x:c>
      <x:c r="N23276" s="33" t="str">
        <x:v/>
      </x:c>
    </x:row>
    <x:row r="23277">
      <x:c r="B23277" s="5" t="str">
        <x:v>18001950078831666516</x:v>
      </x:c>
      <x:c r="C23277" s="44" t="str">
        <x:v>68494112</x:v>
      </x:c>
      <x:c r="F23277" s="45" t="str">
        <x:v>214-ELE01</x:v>
      </x:c>
      <x:c r="H23277" s="9" t="str">
        <x:v>CEAS.Submeter_EA_208</x:v>
      </x:c>
      <x:c r="I23277" s="49" t="str">
        <x:v>Use</x:v>
      </x:c>
      <x:c r="J23277" s="31" t="str">
        <x:v>15 Minutes</x:v>
      </x:c>
      <x:c r="K23277" s="32" t="str">
        <x:v>09-14-2023 08:15:00</x:v>
      </x:c>
      <x:c r="M23277" s="53" t="str">
        <x:v>3422300.2100000000000000</x:v>
      </x:c>
      <x:c r="N23277" s="33" t="str">
        <x:v/>
      </x:c>
    </x:row>
    <x:row r="23278">
      <x:c r="B23278" s="5" t="str">
        <x:v>11623065752989129573</x:v>
      </x:c>
      <x:c r="C23278" s="44" t="str">
        <x:v>68494116</x:v>
      </x:c>
      <x:c r="F23278" s="45" t="str">
        <x:v>214-ELE01</x:v>
      </x:c>
      <x:c r="H23278" s="9" t="str">
        <x:v>CEAS.Submeter_EA_208</x:v>
      </x:c>
      <x:c r="I23278" s="49" t="str">
        <x:v>Use</x:v>
      </x:c>
      <x:c r="J23278" s="31" t="str">
        <x:v>15 Minutes</x:v>
      </x:c>
      <x:c r="K23278" s="32" t="str">
        <x:v>09-14-2023 08:30:00</x:v>
      </x:c>
      <x:c r="M23278" s="53" t="str">
        <x:v>3422303.8400000000000000</x:v>
      </x:c>
      <x:c r="N23278" s="33" t="str">
        <x:v/>
      </x:c>
    </x:row>
    <x:row r="23279">
      <x:c r="B23279" s="5" t="str">
        <x:v>6447423626508845038</x:v>
      </x:c>
      <x:c r="C23279" s="44" t="str">
        <x:v>68494120</x:v>
      </x:c>
      <x:c r="F23279" s="45" t="str">
        <x:v>214-ELE01</x:v>
      </x:c>
      <x:c r="H23279" s="9" t="str">
        <x:v>CEAS.Submeter_EA_208</x:v>
      </x:c>
      <x:c r="I23279" s="49" t="str">
        <x:v>Use</x:v>
      </x:c>
      <x:c r="J23279" s="31" t="str">
        <x:v>15 Minutes</x:v>
      </x:c>
      <x:c r="K23279" s="32" t="str">
        <x:v>09-14-2023 08:45:00</x:v>
      </x:c>
      <x:c r="M23279" s="53" t="str">
        <x:v>3422307.5100000000000000</x:v>
      </x:c>
      <x:c r="N23279" s="33" t="str">
        <x:v/>
      </x:c>
    </x:row>
    <x:row r="23280">
      <x:c r="B23280" s="5" t="str">
        <x:v>14929277001792475930</x:v>
      </x:c>
      <x:c r="C23280" s="44" t="str">
        <x:v>68494124</x:v>
      </x:c>
      <x:c r="F23280" s="45" t="str">
        <x:v>214-ELE01</x:v>
      </x:c>
      <x:c r="H23280" s="9" t="str">
        <x:v>CEAS.Submeter_EA_208</x:v>
      </x:c>
      <x:c r="I23280" s="49" t="str">
        <x:v>Use</x:v>
      </x:c>
      <x:c r="J23280" s="31" t="str">
        <x:v>15 Minutes</x:v>
      </x:c>
      <x:c r="K23280" s="32" t="str">
        <x:v>09-14-2023 09:00:00</x:v>
      </x:c>
      <x:c r="M23280" s="53" t="str">
        <x:v>3422311.3200000000000000</x:v>
      </x:c>
      <x:c r="N23280" s="33" t="str">
        <x:v/>
      </x:c>
    </x:row>
    <x:row r="23281">
      <x:c r="B23281" s="5" t="str">
        <x:v>7964848937755158086</x:v>
      </x:c>
      <x:c r="C23281" s="44" t="str">
        <x:v>68494128</x:v>
      </x:c>
      <x:c r="F23281" s="45" t="str">
        <x:v>214-ELE01</x:v>
      </x:c>
      <x:c r="H23281" s="9" t="str">
        <x:v>CEAS.Submeter_EA_208</x:v>
      </x:c>
      <x:c r="I23281" s="49" t="str">
        <x:v>Use</x:v>
      </x:c>
      <x:c r="J23281" s="31" t="str">
        <x:v>15 Minutes</x:v>
      </x:c>
      <x:c r="K23281" s="32" t="str">
        <x:v>09-14-2023 09:15:00</x:v>
      </x:c>
      <x:c r="M23281" s="53" t="str">
        <x:v>3422315.1800000000000000</x:v>
      </x:c>
      <x:c r="N23281" s="33" t="str">
        <x:v/>
      </x:c>
    </x:row>
    <x:row r="23282">
      <x:c r="B23282" s="5" t="str">
        <x:v>6419703965416028429</x:v>
      </x:c>
      <x:c r="C23282" s="44" t="str">
        <x:v>68494132</x:v>
      </x:c>
      <x:c r="F23282" s="45" t="str">
        <x:v>214-ELE01</x:v>
      </x:c>
      <x:c r="H23282" s="9" t="str">
        <x:v>CEAS.Submeter_EA_208</x:v>
      </x:c>
      <x:c r="I23282" s="49" t="str">
        <x:v>Use</x:v>
      </x:c>
      <x:c r="J23282" s="31" t="str">
        <x:v>15 Minutes</x:v>
      </x:c>
      <x:c r="K23282" s="32" t="str">
        <x:v>09-14-2023 09:30:00</x:v>
      </x:c>
      <x:c r="M23282" s="53" t="str">
        <x:v>3422319.0400000000000000</x:v>
      </x:c>
      <x:c r="N23282" s="33" t="str">
        <x:v/>
      </x:c>
    </x:row>
    <x:row r="23283">
      <x:c r="B23283" s="5" t="str">
        <x:v>2689611281954116762</x:v>
      </x:c>
      <x:c r="C23283" s="44" t="str">
        <x:v>68494136</x:v>
      </x:c>
      <x:c r="F23283" s="45" t="str">
        <x:v>214-ELE01</x:v>
      </x:c>
      <x:c r="H23283" s="9" t="str">
        <x:v>CEAS.Submeter_EA_208</x:v>
      </x:c>
      <x:c r="I23283" s="49" t="str">
        <x:v>Use</x:v>
      </x:c>
      <x:c r="J23283" s="31" t="str">
        <x:v>15 Minutes</x:v>
      </x:c>
      <x:c r="K23283" s="32" t="str">
        <x:v>09-14-2023 09:45:00</x:v>
      </x:c>
      <x:c r="M23283" s="53" t="str">
        <x:v>3422322.8700000000000000</x:v>
      </x:c>
      <x:c r="N23283" s="33" t="str">
        <x:v/>
      </x:c>
    </x:row>
    <x:row r="23284">
      <x:c r="B23284" s="5" t="str">
        <x:v>11661107131067230926</x:v>
      </x:c>
      <x:c r="C23284" s="44" t="str">
        <x:v>68494140</x:v>
      </x:c>
      <x:c r="F23284" s="45" t="str">
        <x:v>214-ELE01</x:v>
      </x:c>
      <x:c r="H23284" s="9" t="str">
        <x:v>CEAS.Submeter_EA_208</x:v>
      </x:c>
      <x:c r="I23284" s="49" t="str">
        <x:v>Use</x:v>
      </x:c>
      <x:c r="J23284" s="31" t="str">
        <x:v>15 Minutes</x:v>
      </x:c>
      <x:c r="K23284" s="32" t="str">
        <x:v>09-14-2023 10:00:00</x:v>
      </x:c>
      <x:c r="M23284" s="53" t="str">
        <x:v>3422326.7600000000000000</x:v>
      </x:c>
      <x:c r="N23284" s="33" t="str">
        <x:v/>
      </x:c>
    </x:row>
    <x:row r="23285">
      <x:c r="B23285" s="5" t="str">
        <x:v>16230514014761991028</x:v>
      </x:c>
      <x:c r="C23285" s="44" t="str">
        <x:v>68494144</x:v>
      </x:c>
      <x:c r="F23285" s="45" t="str">
        <x:v>214-ELE01</x:v>
      </x:c>
      <x:c r="H23285" s="9" t="str">
        <x:v>CEAS.Submeter_EA_208</x:v>
      </x:c>
      <x:c r="I23285" s="49" t="str">
        <x:v>Use</x:v>
      </x:c>
      <x:c r="J23285" s="31" t="str">
        <x:v>15 Minutes</x:v>
      </x:c>
      <x:c r="K23285" s="32" t="str">
        <x:v>09-14-2023 10:15:00</x:v>
      </x:c>
      <x:c r="M23285" s="53" t="str">
        <x:v>3422330.5700000000000000</x:v>
      </x:c>
      <x:c r="N23285" s="33" t="str">
        <x:v/>
      </x:c>
    </x:row>
    <x:row r="23286">
      <x:c r="B23286" s="5" t="str">
        <x:v>3918341677188150230</x:v>
      </x:c>
      <x:c r="C23286" s="44" t="str">
        <x:v>68494148</x:v>
      </x:c>
      <x:c r="F23286" s="45" t="str">
        <x:v>214-ELE01</x:v>
      </x:c>
      <x:c r="H23286" s="9" t="str">
        <x:v>CEAS.Submeter_EA_208</x:v>
      </x:c>
      <x:c r="I23286" s="49" t="str">
        <x:v>Use</x:v>
      </x:c>
      <x:c r="J23286" s="31" t="str">
        <x:v>15 Minutes</x:v>
      </x:c>
      <x:c r="K23286" s="32" t="str">
        <x:v>09-14-2023 10:30:00</x:v>
      </x:c>
      <x:c r="M23286" s="53" t="str">
        <x:v>3422334.4300000000000000</x:v>
      </x:c>
      <x:c r="N23286" s="33" t="str">
        <x:v/>
      </x:c>
    </x:row>
    <x:row r="23287">
      <x:c r="B23287" s="5" t="str">
        <x:v>12523454021754943581</x:v>
      </x:c>
      <x:c r="C23287" s="44" t="str">
        <x:v>68494152</x:v>
      </x:c>
      <x:c r="F23287" s="45" t="str">
        <x:v>214-ELE01</x:v>
      </x:c>
      <x:c r="H23287" s="9" t="str">
        <x:v>CEAS.Submeter_EA_208</x:v>
      </x:c>
      <x:c r="I23287" s="49" t="str">
        <x:v>Use</x:v>
      </x:c>
      <x:c r="J23287" s="31" t="str">
        <x:v>15 Minutes</x:v>
      </x:c>
      <x:c r="K23287" s="32" t="str">
        <x:v>09-14-2023 10:45:00</x:v>
      </x:c>
      <x:c r="M23287" s="53" t="str">
        <x:v>3422338.3400000000000000</x:v>
      </x:c>
      <x:c r="N23287" s="33" t="str">
        <x:v/>
      </x:c>
    </x:row>
    <x:row r="23288">
      <x:c r="B23288" s="5" t="str">
        <x:v>11255647851372401932</x:v>
      </x:c>
      <x:c r="C23288" s="44" t="str">
        <x:v>68494156</x:v>
      </x:c>
      <x:c r="F23288" s="45" t="str">
        <x:v>214-ELE01</x:v>
      </x:c>
      <x:c r="H23288" s="9" t="str">
        <x:v>CEAS.Submeter_EA_208</x:v>
      </x:c>
      <x:c r="I23288" s="49" t="str">
        <x:v>Use</x:v>
      </x:c>
      <x:c r="J23288" s="31" t="str">
        <x:v>15 Minutes</x:v>
      </x:c>
      <x:c r="K23288" s="32" t="str">
        <x:v>09-14-2023 11:00:00</x:v>
      </x:c>
      <x:c r="M23288" s="53" t="str">
        <x:v>3422341.9900000000000000</x:v>
      </x:c>
      <x:c r="N23288" s="33" t="str">
        <x:v/>
      </x:c>
    </x:row>
    <x:row r="23289">
      <x:c r="B23289" s="5" t="str">
        <x:v>8118722251949442231</x:v>
      </x:c>
      <x:c r="C23289" s="44" t="str">
        <x:v>68494160</x:v>
      </x:c>
      <x:c r="F23289" s="45" t="str">
        <x:v>214-ELE01</x:v>
      </x:c>
      <x:c r="H23289" s="9" t="str">
        <x:v>CEAS.Submeter_EA_208</x:v>
      </x:c>
      <x:c r="I23289" s="49" t="str">
        <x:v>Use</x:v>
      </x:c>
      <x:c r="J23289" s="31" t="str">
        <x:v>15 Minutes</x:v>
      </x:c>
      <x:c r="K23289" s="32" t="str">
        <x:v>09-14-2023 11:15:00</x:v>
      </x:c>
      <x:c r="M23289" s="53" t="str">
        <x:v>3422345.6400000000000000</x:v>
      </x:c>
      <x:c r="N23289" s="33" t="str">
        <x:v/>
      </x:c>
    </x:row>
    <x:row r="23290">
      <x:c r="B23290" s="5" t="str">
        <x:v>9450780944715752995</x:v>
      </x:c>
      <x:c r="C23290" s="44" t="str">
        <x:v>68494164</x:v>
      </x:c>
      <x:c r="F23290" s="45" t="str">
        <x:v>214-ELE01</x:v>
      </x:c>
      <x:c r="H23290" s="9" t="str">
        <x:v>CEAS.Submeter_EA_208</x:v>
      </x:c>
      <x:c r="I23290" s="49" t="str">
        <x:v>Use</x:v>
      </x:c>
      <x:c r="J23290" s="31" t="str">
        <x:v>15 Minutes</x:v>
      </x:c>
      <x:c r="K23290" s="32" t="str">
        <x:v>09-14-2023 11:30:00</x:v>
      </x:c>
      <x:c r="M23290" s="53" t="str">
        <x:v>3422349.4500000000000000</x:v>
      </x:c>
      <x:c r="N23290" s="33" t="str">
        <x:v/>
      </x:c>
    </x:row>
    <x:row r="23291">
      <x:c r="B23291" s="5" t="str">
        <x:v>18391899156799074796</x:v>
      </x:c>
      <x:c r="C23291" s="44" t="str">
        <x:v>68494168</x:v>
      </x:c>
      <x:c r="F23291" s="45" t="str">
        <x:v>214-ELE01</x:v>
      </x:c>
      <x:c r="H23291" s="9" t="str">
        <x:v>CEAS.Submeter_EA_208</x:v>
      </x:c>
      <x:c r="I23291" s="49" t="str">
        <x:v>Use</x:v>
      </x:c>
      <x:c r="J23291" s="31" t="str">
        <x:v>15 Minutes</x:v>
      </x:c>
      <x:c r="K23291" s="32" t="str">
        <x:v>09-14-2023 11:45:00</x:v>
      </x:c>
      <x:c r="M23291" s="53" t="str">
        <x:v>3422353.1200000000000000</x:v>
      </x:c>
      <x:c r="N23291" s="33" t="str">
        <x:v/>
      </x:c>
    </x:row>
    <x:row r="23292">
      <x:c r="B23292" s="5" t="str">
        <x:v>6496209153419752417</x:v>
      </x:c>
      <x:c r="C23292" s="44" t="str">
        <x:v>68494172</x:v>
      </x:c>
      <x:c r="F23292" s="45" t="str">
        <x:v>214-ELE01</x:v>
      </x:c>
      <x:c r="H23292" s="9" t="str">
        <x:v>CEAS.Submeter_EA_208</x:v>
      </x:c>
      <x:c r="I23292" s="49" t="str">
        <x:v>Use</x:v>
      </x:c>
      <x:c r="J23292" s="31" t="str">
        <x:v>15 Minutes</x:v>
      </x:c>
      <x:c r="K23292" s="32" t="str">
        <x:v>09-14-2023 12:00:00</x:v>
      </x:c>
      <x:c r="M23292" s="53" t="str">
        <x:v>3422356.9300000000000000</x:v>
      </x:c>
      <x:c r="N23292" s="33" t="str">
        <x:v/>
      </x:c>
    </x:row>
    <x:row r="23293">
      <x:c r="B23293" s="5" t="str">
        <x:v>11065616037114512519</x:v>
      </x:c>
      <x:c r="C23293" s="44" t="str">
        <x:v>68494176</x:v>
      </x:c>
      <x:c r="F23293" s="45" t="str">
        <x:v>214-ELE01</x:v>
      </x:c>
      <x:c r="H23293" s="9" t="str">
        <x:v>CEAS.Submeter_EA_208</x:v>
      </x:c>
      <x:c r="I23293" s="49" t="str">
        <x:v>Use</x:v>
      </x:c>
      <x:c r="J23293" s="31" t="str">
        <x:v>15 Minutes</x:v>
      </x:c>
      <x:c r="K23293" s="32" t="str">
        <x:v>09-14-2023 12:15:00</x:v>
      </x:c>
      <x:c r="M23293" s="53" t="str">
        <x:v>3422360.7400000000000000</x:v>
      </x:c>
      <x:c r="N23293" s="33" t="str">
        <x:v/>
      </x:c>
    </x:row>
    <x:row r="23294">
      <x:c r="B23294" s="5" t="str">
        <x:v>5737316284934645225</x:v>
      </x:c>
      <x:c r="C23294" s="44" t="str">
        <x:v>68494180</x:v>
      </x:c>
      <x:c r="F23294" s="45" t="str">
        <x:v>214-ELE01</x:v>
      </x:c>
      <x:c r="H23294" s="9" t="str">
        <x:v>CEAS.Submeter_EA_208</x:v>
      </x:c>
      <x:c r="I23294" s="49" t="str">
        <x:v>Use</x:v>
      </x:c>
      <x:c r="J23294" s="31" t="str">
        <x:v>15 Minutes</x:v>
      </x:c>
      <x:c r="K23294" s="32" t="str">
        <x:v>09-14-2023 12:30:00</x:v>
      </x:c>
      <x:c r="M23294" s="53" t="str">
        <x:v>3422364.5400000000000000</x:v>
      </x:c>
      <x:c r="N23294" s="33" t="str">
        <x:v/>
      </x:c>
    </x:row>
    <x:row r="23295">
      <x:c r="B23295" s="5" t="str">
        <x:v>4300481253521477821</x:v>
      </x:c>
      <x:c r="C23295" s="44" t="str">
        <x:v>68494184</x:v>
      </x:c>
      <x:c r="F23295" s="45" t="str">
        <x:v>214-ELE01</x:v>
      </x:c>
      <x:c r="H23295" s="9" t="str">
        <x:v>CEAS.Submeter_EA_208</x:v>
      </x:c>
      <x:c r="I23295" s="49" t="str">
        <x:v>Use</x:v>
      </x:c>
      <x:c r="J23295" s="31" t="str">
        <x:v>15 Minutes</x:v>
      </x:c>
      <x:c r="K23295" s="32" t="str">
        <x:v>09-14-2023 12:45:00</x:v>
      </x:c>
      <x:c r="M23295" s="53" t="str">
        <x:v>3422368.5400000000000000</x:v>
      </x:c>
      <x:c r="N23295" s="33" t="str">
        <x:v/>
      </x:c>
    </x:row>
    <x:row r="23296">
      <x:c r="B23296" s="5" t="str">
        <x:v>16859767682919758381</x:v>
      </x:c>
      <x:c r="C23296" s="44" t="str">
        <x:v>68494188</x:v>
      </x:c>
      <x:c r="F23296" s="45" t="str">
        <x:v>214-ELE01</x:v>
      </x:c>
      <x:c r="H23296" s="9" t="str">
        <x:v>CEAS.Submeter_EA_208</x:v>
      </x:c>
      <x:c r="I23296" s="49" t="str">
        <x:v>Use</x:v>
      </x:c>
      <x:c r="J23296" s="31" t="str">
        <x:v>15 Minutes</x:v>
      </x:c>
      <x:c r="K23296" s="32" t="str">
        <x:v>09-14-2023 13:00:00</x:v>
      </x:c>
      <x:c r="M23296" s="53" t="str">
        <x:v>3422372.3100000000000000</x:v>
      </x:c>
      <x:c r="N23296" s="33" t="str">
        <x:v/>
      </x:c>
    </x:row>
    <x:row r="23297">
      <x:c r="B23297" s="5" t="str">
        <x:v>5974149247032378026</x:v>
      </x:c>
      <x:c r="C23297" s="44" t="str">
        <x:v>68494192</x:v>
      </x:c>
      <x:c r="F23297" s="45" t="str">
        <x:v>214-ELE01</x:v>
      </x:c>
      <x:c r="H23297" s="9" t="str">
        <x:v>CEAS.Submeter_EA_208</x:v>
      </x:c>
      <x:c r="I23297" s="49" t="str">
        <x:v>Use</x:v>
      </x:c>
      <x:c r="J23297" s="31" t="str">
        <x:v>15 Minutes</x:v>
      </x:c>
      <x:c r="K23297" s="32" t="str">
        <x:v>09-14-2023 14:15:00</x:v>
      </x:c>
      <x:c r="M23297" s="53" t="str">
        <x:v>3422391.2600000000000000</x:v>
      </x:c>
      <x:c r="N23297" s="33" t="str">
        <x:v/>
      </x:c>
    </x:row>
    <x:row r="23298">
      <x:c r="B23298" s="5" t="str">
        <x:v>10364282730384676041</x:v>
      </x:c>
      <x:c r="C23298" s="44" t="str">
        <x:v>68494196</x:v>
      </x:c>
      <x:c r="F23298" s="45" t="str">
        <x:v>214-ELE01</x:v>
      </x:c>
      <x:c r="H23298" s="9" t="str">
        <x:v>CEAS.Submeter_EA_208</x:v>
      </x:c>
      <x:c r="I23298" s="49" t="str">
        <x:v>Use</x:v>
      </x:c>
      <x:c r="J23298" s="31" t="str">
        <x:v>15 Minutes</x:v>
      </x:c>
      <x:c r="K23298" s="32" t="str">
        <x:v>09-14-2023 14:30:00</x:v>
      </x:c>
      <x:c r="M23298" s="53" t="str">
        <x:v>3422395.0400000000000000</x:v>
      </x:c>
      <x:c r="N23298" s="33" t="str">
        <x:v/>
      </x:c>
    </x:row>
    <x:row r="23299">
      <x:c r="B23299" s="5" t="str">
        <x:v>6112747159151825434</x:v>
      </x:c>
      <x:c r="C23299" s="44" t="str">
        <x:v>68494200</x:v>
      </x:c>
      <x:c r="F23299" s="45" t="str">
        <x:v>214-ELE01</x:v>
      </x:c>
      <x:c r="H23299" s="9" t="str">
        <x:v>CEAS.Submeter_EA_208</x:v>
      </x:c>
      <x:c r="I23299" s="49" t="str">
        <x:v>Use</x:v>
      </x:c>
      <x:c r="J23299" s="31" t="str">
        <x:v>15 Minutes</x:v>
      </x:c>
      <x:c r="K23299" s="32" t="str">
        <x:v>09-14-2023 14:45:00</x:v>
      </x:c>
      <x:c r="M23299" s="53" t="str">
        <x:v>3422399.0700000000000000</x:v>
      </x:c>
      <x:c r="N23299" s="33" t="str">
        <x:v/>
      </x:c>
    </x:row>
    <x:row r="23300">
      <x:c r="B23300" s="5" t="str">
        <x:v>3408524724951666283</x:v>
      </x:c>
      <x:c r="C23300" s="44" t="str">
        <x:v>68494204</x:v>
      </x:c>
      <x:c r="F23300" s="45" t="str">
        <x:v>214-ELE01</x:v>
      </x:c>
      <x:c r="H23300" s="9" t="str">
        <x:v>CEAS.Submeter_EA_208</x:v>
      </x:c>
      <x:c r="I23300" s="49" t="str">
        <x:v>Use</x:v>
      </x:c>
      <x:c r="J23300" s="31" t="str">
        <x:v>15 Minutes</x:v>
      </x:c>
      <x:c r="K23300" s="32" t="str">
        <x:v>09-14-2023 15:00:00</x:v>
      </x:c>
      <x:c r="M23300" s="53" t="str">
        <x:v>3422402.8700000000000000</x:v>
      </x:c>
      <x:c r="N23300" s="33" t="str">
        <x:v/>
      </x:c>
    </x:row>
    <x:row r="23301">
      <x:c r="B23301" s="5" t="str">
        <x:v>6343401021927060578</x:v>
      </x:c>
      <x:c r="C23301" s="44" t="str">
        <x:v>68494208</x:v>
      </x:c>
      <x:c r="F23301" s="45" t="str">
        <x:v>214-ELE01</x:v>
      </x:c>
      <x:c r="H23301" s="9" t="str">
        <x:v>CEAS.Submeter_EA_208</x:v>
      </x:c>
      <x:c r="I23301" s="49" t="str">
        <x:v>Use</x:v>
      </x:c>
      <x:c r="J23301" s="31" t="str">
        <x:v>15 Minutes</x:v>
      </x:c>
      <x:c r="K23301" s="32" t="str">
        <x:v>09-14-2023 15:15:00</x:v>
      </x:c>
      <x:c r="M23301" s="53" t="str">
        <x:v>3422406.7300000000000000</x:v>
      </x:c>
      <x:c r="N23301" s="33" t="str">
        <x:v/>
      </x:c>
    </x:row>
    <x:row r="23302">
      <x:c r="B23302" s="5" t="str">
        <x:v>1335995318663984643</x:v>
      </x:c>
      <x:c r="C23302" s="44" t="str">
        <x:v>68494212</x:v>
      </x:c>
      <x:c r="F23302" s="45" t="str">
        <x:v>214-ELE01</x:v>
      </x:c>
      <x:c r="H23302" s="9" t="str">
        <x:v>CEAS.Submeter_EA_208</x:v>
      </x:c>
      <x:c r="I23302" s="49" t="str">
        <x:v>Use</x:v>
      </x:c>
      <x:c r="J23302" s="31" t="str">
        <x:v>15 Minutes</x:v>
      </x:c>
      <x:c r="K23302" s="32" t="str">
        <x:v>09-14-2023 15:30:00</x:v>
      </x:c>
      <x:c r="M23302" s="53" t="str">
        <x:v>3422410.5900000000000000</x:v>
      </x:c>
      <x:c r="N23302" s="33" t="str">
        <x:v/>
      </x:c>
    </x:row>
    <x:row r="23303">
      <x:c r="B23303" s="5" t="str">
        <x:v>2820711637129878166</x:v>
      </x:c>
      <x:c r="C23303" s="44" t="str">
        <x:v>68494216</x:v>
      </x:c>
      <x:c r="F23303" s="45" t="str">
        <x:v>214-ELE01</x:v>
      </x:c>
      <x:c r="H23303" s="9" t="str">
        <x:v>CEAS.Submeter_EA_208</x:v>
      </x:c>
      <x:c r="I23303" s="49" t="str">
        <x:v>Use</x:v>
      </x:c>
      <x:c r="J23303" s="31" t="str">
        <x:v>15 Minutes</x:v>
      </x:c>
      <x:c r="K23303" s="32" t="str">
        <x:v>09-14-2023 15:45:00</x:v>
      </x:c>
      <x:c r="M23303" s="53" t="str">
        <x:v>3422414.2700000000000000</x:v>
      </x:c>
      <x:c r="N23303" s="33" t="str">
        <x:v/>
      </x:c>
    </x:row>
    <x:row r="23304">
      <x:c r="B23304" s="5" t="str">
        <x:v>3301954255021877224</x:v>
      </x:c>
      <x:c r="C23304" s="44" t="str">
        <x:v>68494220</x:v>
      </x:c>
      <x:c r="F23304" s="45" t="str">
        <x:v>214-ELE01</x:v>
      </x:c>
      <x:c r="H23304" s="9" t="str">
        <x:v>CEAS.Submeter_EA_208</x:v>
      </x:c>
      <x:c r="I23304" s="49" t="str">
        <x:v>Use</x:v>
      </x:c>
      <x:c r="J23304" s="31" t="str">
        <x:v>15 Minutes</x:v>
      </x:c>
      <x:c r="K23304" s="32" t="str">
        <x:v>09-14-2023 16:00:00</x:v>
      </x:c>
      <x:c r="M23304" s="53" t="str">
        <x:v>3422418.0200000000000000</x:v>
      </x:c>
      <x:c r="N23304" s="33" t="str">
        <x:v/>
      </x:c>
    </x:row>
    <x:row r="23305">
      <x:c r="B23305" s="5" t="str">
        <x:v>15979889118212192339</x:v>
      </x:c>
      <x:c r="C23305" s="44" t="str">
        <x:v>68494224</x:v>
      </x:c>
      <x:c r="F23305" s="45" t="str">
        <x:v>214-ELE01</x:v>
      </x:c>
      <x:c r="H23305" s="9" t="str">
        <x:v>CEAS.Submeter_EA_208</x:v>
      </x:c>
      <x:c r="I23305" s="49" t="str">
        <x:v>Use</x:v>
      </x:c>
      <x:c r="J23305" s="31" t="str">
        <x:v>15 Minutes</x:v>
      </x:c>
      <x:c r="K23305" s="32" t="str">
        <x:v>09-14-2023 16:15:00</x:v>
      </x:c>
      <x:c r="M23305" s="53" t="str">
        <x:v>3422421.8700000000000000</x:v>
      </x:c>
      <x:c r="N23305" s="33" t="str">
        <x:v/>
      </x:c>
    </x:row>
    <x:row r="23306">
      <x:c r="B23306" s="5" t="str">
        <x:v>17606226085252415134</x:v>
      </x:c>
      <x:c r="C23306" s="44" t="str">
        <x:v>68494228</x:v>
      </x:c>
      <x:c r="F23306" s="45" t="str">
        <x:v>214-ELE01</x:v>
      </x:c>
      <x:c r="H23306" s="9" t="str">
        <x:v>CEAS.Submeter_EA_208</x:v>
      </x:c>
      <x:c r="I23306" s="49" t="str">
        <x:v>Use</x:v>
      </x:c>
      <x:c r="J23306" s="31" t="str">
        <x:v>15 Minutes</x:v>
      </x:c>
      <x:c r="K23306" s="32" t="str">
        <x:v>09-14-2023 16:30:00</x:v>
      </x:c>
      <x:c r="M23306" s="53" t="str">
        <x:v>3422425.5800000000000000</x:v>
      </x:c>
      <x:c r="N23306" s="33" t="str">
        <x:v/>
      </x:c>
    </x:row>
    <x:row r="23307">
      <x:c r="B23307" s="5" t="str">
        <x:v>8353150904657480931</x:v>
      </x:c>
      <x:c r="C23307" s="44" t="str">
        <x:v>68494232</x:v>
      </x:c>
      <x:c r="F23307" s="45" t="str">
        <x:v>214-ELE01</x:v>
      </x:c>
      <x:c r="H23307" s="9" t="str">
        <x:v>CEAS.Submeter_EA_208</x:v>
      </x:c>
      <x:c r="I23307" s="49" t="str">
        <x:v>Use</x:v>
      </x:c>
      <x:c r="J23307" s="31" t="str">
        <x:v>15 Minutes</x:v>
      </x:c>
      <x:c r="K23307" s="32" t="str">
        <x:v>09-14-2023 16:45:00</x:v>
      </x:c>
      <x:c r="M23307" s="53" t="str">
        <x:v>3422429.2900000000000000</x:v>
      </x:c>
      <x:c r="N23307" s="33" t="str">
        <x:v/>
      </x:c>
    </x:row>
    <x:row r="23308">
      <x:c r="B23308" s="5" t="str">
        <x:v>4504409787403534709</x:v>
      </x:c>
      <x:c r="C23308" s="44" t="str">
        <x:v>68494236</x:v>
      </x:c>
      <x:c r="F23308" s="45" t="str">
        <x:v>214-ELE01</x:v>
      </x:c>
      <x:c r="H23308" s="9" t="str">
        <x:v>CEAS.Submeter_EA_208</x:v>
      </x:c>
      <x:c r="I23308" s="49" t="str">
        <x:v>Use</x:v>
      </x:c>
      <x:c r="J23308" s="31" t="str">
        <x:v>15 Minutes</x:v>
      </x:c>
      <x:c r="K23308" s="32" t="str">
        <x:v>09-14-2023 17:00:00</x:v>
      </x:c>
      <x:c r="M23308" s="53" t="str">
        <x:v>3422433.0400000000000000</x:v>
      </x:c>
      <x:c r="N23308" s="33" t="str">
        <x:v/>
      </x:c>
    </x:row>
    <x:row r="23309">
      <x:c r="B23309" s="5" t="str">
        <x:v>4379220849832817936</x:v>
      </x:c>
      <x:c r="C23309" s="44" t="str">
        <x:v>68494240</x:v>
      </x:c>
      <x:c r="F23309" s="45" t="str">
        <x:v>214-ELE01</x:v>
      </x:c>
      <x:c r="H23309" s="9" t="str">
        <x:v>CEAS.Submeter_EA_208</x:v>
      </x:c>
      <x:c r="I23309" s="49" t="str">
        <x:v>Use</x:v>
      </x:c>
      <x:c r="J23309" s="31" t="str">
        <x:v>15 Minutes</x:v>
      </x:c>
      <x:c r="K23309" s="32" t="str">
        <x:v>09-14-2023 17:15:00</x:v>
      </x:c>
      <x:c r="M23309" s="53" t="str">
        <x:v>3422436.7800000000000000</x:v>
      </x:c>
      <x:c r="N23309" s="33" t="str">
        <x:v/>
      </x:c>
    </x:row>
    <x:row r="23310">
      <x:c r="B23310" s="5" t="str">
        <x:v>14775596248293043457</x:v>
      </x:c>
      <x:c r="C23310" s="44" t="str">
        <x:v>68494244</x:v>
      </x:c>
      <x:c r="F23310" s="45" t="str">
        <x:v>214-ELE01</x:v>
      </x:c>
      <x:c r="H23310" s="9" t="str">
        <x:v>CEAS.Submeter_EA_208</x:v>
      </x:c>
      <x:c r="I23310" s="49" t="str">
        <x:v>Use</x:v>
      </x:c>
      <x:c r="J23310" s="31" t="str">
        <x:v>15 Minutes</x:v>
      </x:c>
      <x:c r="K23310" s="32" t="str">
        <x:v>09-14-2023 17:30:00</x:v>
      </x:c>
      <x:c r="M23310" s="53" t="str">
        <x:v>3422440.3700000000000000</x:v>
      </x:c>
      <x:c r="N23310" s="33" t="str">
        <x:v/>
      </x:c>
    </x:row>
    <x:row r="23311">
      <x:c r="B23311" s="5" t="str">
        <x:v>14371240855048151744</x:v>
      </x:c>
      <x:c r="C23311" s="44" t="str">
        <x:v>68494248</x:v>
      </x:c>
      <x:c r="F23311" s="45" t="str">
        <x:v>214-ELE01</x:v>
      </x:c>
      <x:c r="H23311" s="9" t="str">
        <x:v>CEAS.Submeter_EA_208</x:v>
      </x:c>
      <x:c r="I23311" s="49" t="str">
        <x:v>Use</x:v>
      </x:c>
      <x:c r="J23311" s="31" t="str">
        <x:v>15 Minutes</x:v>
      </x:c>
      <x:c r="K23311" s="32" t="str">
        <x:v>09-14-2023 17:45:00</x:v>
      </x:c>
      <x:c r="M23311" s="53" t="str">
        <x:v>3422443.9100000000000000</x:v>
      </x:c>
      <x:c r="N23311" s="33" t="str">
        <x:v/>
      </x:c>
    </x:row>
    <x:row r="23312">
      <x:c r="B23312" s="5" t="str">
        <x:v>7874730461806499590</x:v>
      </x:c>
      <x:c r="C23312" s="44" t="str">
        <x:v>68494252</x:v>
      </x:c>
      <x:c r="F23312" s="45" t="str">
        <x:v>214-ELE01</x:v>
      </x:c>
      <x:c r="H23312" s="9" t="str">
        <x:v>CEAS.Submeter_EA_208</x:v>
      </x:c>
      <x:c r="I23312" s="49" t="str">
        <x:v>Use</x:v>
      </x:c>
      <x:c r="J23312" s="31" t="str">
        <x:v>15 Minutes</x:v>
      </x:c>
      <x:c r="K23312" s="32" t="str">
        <x:v>09-14-2023 18:00:00</x:v>
      </x:c>
      <x:c r="M23312" s="53" t="str">
        <x:v>3422447.3400000000000000</x:v>
      </x:c>
      <x:c r="N23312" s="33" t="str">
        <x:v/>
      </x:c>
    </x:row>
    <x:row r="23313">
      <x:c r="B23313" s="5" t="str">
        <x:v>8379825666026223298</x:v>
      </x:c>
      <x:c r="C23313" s="44" t="str">
        <x:v>68494256</x:v>
      </x:c>
      <x:c r="F23313" s="45" t="str">
        <x:v>214-ELE01</x:v>
      </x:c>
      <x:c r="H23313" s="9" t="str">
        <x:v>CEAS.Submeter_EA_208</x:v>
      </x:c>
      <x:c r="I23313" s="49" t="str">
        <x:v>Use</x:v>
      </x:c>
      <x:c r="J23313" s="31" t="str">
        <x:v>15 Minutes</x:v>
      </x:c>
      <x:c r="K23313" s="32" t="str">
        <x:v>09-14-2023 18:15:00</x:v>
      </x:c>
      <x:c r="M23313" s="53" t="str">
        <x:v>3422450.7400000000000000</x:v>
      </x:c>
      <x:c r="N23313" s="33" t="str">
        <x:v/>
      </x:c>
    </x:row>
    <x:row r="23314">
      <x:c r="B23314" s="5" t="str">
        <x:v>5678798989451504900</x:v>
      </x:c>
      <x:c r="C23314" s="44" t="str">
        <x:v>68494260</x:v>
      </x:c>
      <x:c r="F23314" s="45" t="str">
        <x:v>214-ELE01</x:v>
      </x:c>
      <x:c r="H23314" s="9" t="str">
        <x:v>CEAS.Submeter_EA_208</x:v>
      </x:c>
      <x:c r="I23314" s="49" t="str">
        <x:v>Use</x:v>
      </x:c>
      <x:c r="J23314" s="31" t="str">
        <x:v>15 Minutes</x:v>
      </x:c>
      <x:c r="K23314" s="32" t="str">
        <x:v>09-14-2023 18:30:00</x:v>
      </x:c>
      <x:c r="M23314" s="53" t="str">
        <x:v>3422454.3200000000000000</x:v>
      </x:c>
      <x:c r="N23314" s="33" t="str">
        <x:v/>
      </x:c>
    </x:row>
    <x:row r="23315">
      <x:c r="B23315" s="5" t="str">
        <x:v>2079845364913699612</x:v>
      </x:c>
      <x:c r="C23315" s="44" t="str">
        <x:v>68494264</x:v>
      </x:c>
      <x:c r="F23315" s="45" t="str">
        <x:v>214-ELE01</x:v>
      </x:c>
      <x:c r="H23315" s="9" t="str">
        <x:v>CEAS.Submeter_EA_208</x:v>
      </x:c>
      <x:c r="I23315" s="49" t="str">
        <x:v>Use</x:v>
      </x:c>
      <x:c r="J23315" s="31" t="str">
        <x:v>15 Minutes</x:v>
      </x:c>
      <x:c r="K23315" s="32" t="str">
        <x:v>09-14-2023 18:45:00</x:v>
      </x:c>
      <x:c r="M23315" s="53" t="str">
        <x:v>3422457.6000000000000000</x:v>
      </x:c>
      <x:c r="N23315" s="33" t="str">
        <x:v/>
      </x:c>
    </x:row>
    <x:row r="23316">
      <x:c r="B23316" s="5" t="str">
        <x:v>2714232280881556473</x:v>
      </x:c>
      <x:c r="C23316" s="44" t="str">
        <x:v>68494268</x:v>
      </x:c>
      <x:c r="F23316" s="45" t="str">
        <x:v>214-ELE01</x:v>
      </x:c>
      <x:c r="H23316" s="9" t="str">
        <x:v>CEAS.Submeter_EA_208</x:v>
      </x:c>
      <x:c r="I23316" s="49" t="str">
        <x:v>Use</x:v>
      </x:c>
      <x:c r="J23316" s="31" t="str">
        <x:v>15 Minutes</x:v>
      </x:c>
      <x:c r="K23316" s="32" t="str">
        <x:v>09-14-2023 19:00:00</x:v>
      </x:c>
      <x:c r="M23316" s="53" t="str">
        <x:v>3422460.9400000000000000</x:v>
      </x:c>
      <x:c r="N23316" s="33" t="str">
        <x:v/>
      </x:c>
    </x:row>
    <x:row r="23317">
      <x:c r="B23317" s="5" t="str">
        <x:v>11771377733289247562</x:v>
      </x:c>
      <x:c r="C23317" s="44" t="str">
        <x:v>68494272</x:v>
      </x:c>
      <x:c r="F23317" s="45" t="str">
        <x:v>214-ELE01</x:v>
      </x:c>
      <x:c r="H23317" s="9" t="str">
        <x:v>CEAS.Submeter_EA_208</x:v>
      </x:c>
      <x:c r="I23317" s="49" t="str">
        <x:v>Use</x:v>
      </x:c>
      <x:c r="J23317" s="31" t="str">
        <x:v>15 Minutes</x:v>
      </x:c>
      <x:c r="K23317" s="32" t="str">
        <x:v>09-14-2023 19:15:00</x:v>
      </x:c>
      <x:c r="M23317" s="53" t="str">
        <x:v>3422464.3600000000000000</x:v>
      </x:c>
      <x:c r="N23317" s="33" t="str">
        <x:v/>
      </x:c>
    </x:row>
    <x:row r="23318">
      <x:c r="B23318" s="5" t="str">
        <x:v>7588964768071021160</x:v>
      </x:c>
      <x:c r="C23318" s="44" t="str">
        <x:v>68494276</x:v>
      </x:c>
      <x:c r="F23318" s="45" t="str">
        <x:v>214-ELE01</x:v>
      </x:c>
      <x:c r="H23318" s="9" t="str">
        <x:v>CEAS.Submeter_EA_208</x:v>
      </x:c>
      <x:c r="I23318" s="49" t="str">
        <x:v>Use</x:v>
      </x:c>
      <x:c r="J23318" s="31" t="str">
        <x:v>15 Minutes</x:v>
      </x:c>
      <x:c r="K23318" s="32" t="str">
        <x:v>09-14-2023 19:30:00</x:v>
      </x:c>
      <x:c r="M23318" s="53" t="str">
        <x:v>3422467.5800000000000000</x:v>
      </x:c>
      <x:c r="N23318" s="33" t="str">
        <x:v/>
      </x:c>
    </x:row>
    <x:row r="23319">
      <x:c r="B23319" s="5" t="str">
        <x:v>5511134581459216478</x:v>
      </x:c>
      <x:c r="C23319" s="44" t="str">
        <x:v>68494280</x:v>
      </x:c>
      <x:c r="F23319" s="45" t="str">
        <x:v>214-ELE01</x:v>
      </x:c>
      <x:c r="H23319" s="9" t="str">
        <x:v>CEAS.Submeter_EA_208</x:v>
      </x:c>
      <x:c r="I23319" s="49" t="str">
        <x:v>Use</x:v>
      </x:c>
      <x:c r="J23319" s="31" t="str">
        <x:v>15 Minutes</x:v>
      </x:c>
      <x:c r="K23319" s="32" t="str">
        <x:v>09-14-2023 19:45:00</x:v>
      </x:c>
      <x:c r="M23319" s="53" t="str">
        <x:v>3422470.9300000000000000</x:v>
      </x:c>
      <x:c r="N23319" s="33" t="str">
        <x:v/>
      </x:c>
    </x:row>
    <x:row r="23320">
      <x:c r="B23320" s="5" t="str">
        <x:v>3442556183923766853</x:v>
      </x:c>
      <x:c r="C23320" s="44" t="str">
        <x:v>68494284</x:v>
      </x:c>
      <x:c r="F23320" s="45" t="str">
        <x:v>214-ELE01</x:v>
      </x:c>
      <x:c r="H23320" s="9" t="str">
        <x:v>CEAS.Submeter_EA_208</x:v>
      </x:c>
      <x:c r="I23320" s="49" t="str">
        <x:v>Use</x:v>
      </x:c>
      <x:c r="J23320" s="31" t="str">
        <x:v>15 Minutes</x:v>
      </x:c>
      <x:c r="K23320" s="32" t="str">
        <x:v>09-14-2023 20:00:00</x:v>
      </x:c>
      <x:c r="M23320" s="53" t="str">
        <x:v>3422474.2400000000000000</x:v>
      </x:c>
      <x:c r="N23320" s="33" t="str">
        <x:v/>
      </x:c>
    </x:row>
    <x:row r="23321">
      <x:c r="B23321" s="5" t="str">
        <x:v>862960822914623982</x:v>
      </x:c>
      <x:c r="C23321" s="44" t="str">
        <x:v>68494288</x:v>
      </x:c>
      <x:c r="F23321" s="45" t="str">
        <x:v>214-ELE01</x:v>
      </x:c>
      <x:c r="H23321" s="9" t="str">
        <x:v>CEAS.Submeter_EA_208</x:v>
      </x:c>
      <x:c r="I23321" s="49" t="str">
        <x:v>Use</x:v>
      </x:c>
      <x:c r="J23321" s="31" t="str">
        <x:v>15 Minutes</x:v>
      </x:c>
      <x:c r="K23321" s="32" t="str">
        <x:v>09-14-2023 20:15:00</x:v>
      </x:c>
      <x:c r="M23321" s="53" t="str">
        <x:v>3422477.5100000000000000</x:v>
      </x:c>
      <x:c r="N23321" s="33" t="str">
        <x:v/>
      </x:c>
    </x:row>
    <x:row r="23322">
      <x:c r="B23322" s="5" t="str">
        <x:v>16648415369331949802</x:v>
      </x:c>
      <x:c r="C23322" s="44" t="str">
        <x:v>68494292</x:v>
      </x:c>
      <x:c r="F23322" s="45" t="str">
        <x:v>214-ELE01</x:v>
      </x:c>
      <x:c r="H23322" s="9" t="str">
        <x:v>CEAS.Submeter_EA_208</x:v>
      </x:c>
      <x:c r="I23322" s="49" t="str">
        <x:v>Use</x:v>
      </x:c>
      <x:c r="J23322" s="31" t="str">
        <x:v>15 Minutes</x:v>
      </x:c>
      <x:c r="K23322" s="32" t="str">
        <x:v>09-14-2023 20:30:00</x:v>
      </x:c>
      <x:c r="M23322" s="53" t="str">
        <x:v>3422480.8000000000000000</x:v>
      </x:c>
      <x:c r="N23322" s="33" t="str">
        <x:v/>
      </x:c>
    </x:row>
    <x:row r="23323">
      <x:c r="B23323" s="5" t="str">
        <x:v>13488373477995428978</x:v>
      </x:c>
      <x:c r="C23323" s="44" t="str">
        <x:v>68494296</x:v>
      </x:c>
      <x:c r="F23323" s="45" t="str">
        <x:v>214-ELE01</x:v>
      </x:c>
      <x:c r="H23323" s="9" t="str">
        <x:v>CEAS.Submeter_EA_208</x:v>
      </x:c>
      <x:c r="I23323" s="49" t="str">
        <x:v>Use</x:v>
      </x:c>
      <x:c r="J23323" s="31" t="str">
        <x:v>15 Minutes</x:v>
      </x:c>
      <x:c r="K23323" s="32" t="str">
        <x:v>09-14-2023 20:45:00</x:v>
      </x:c>
      <x:c r="M23323" s="53" t="str">
        <x:v>3422484.0400000000000000</x:v>
      </x:c>
      <x:c r="N23323" s="33" t="str">
        <x:v/>
      </x:c>
    </x:row>
    <x:row r="23324">
      <x:c r="B23324" s="5" t="str">
        <x:v>12300802343029385725</x:v>
      </x:c>
      <x:c r="C23324" s="44" t="str">
        <x:v>68494300</x:v>
      </x:c>
      <x:c r="F23324" s="45" t="str">
        <x:v>214-ELE01</x:v>
      </x:c>
      <x:c r="H23324" s="9" t="str">
        <x:v>CEAS.Submeter_EA_208</x:v>
      </x:c>
      <x:c r="I23324" s="49" t="str">
        <x:v>Use</x:v>
      </x:c>
      <x:c r="J23324" s="31" t="str">
        <x:v>15 Minutes</x:v>
      </x:c>
      <x:c r="K23324" s="32" t="str">
        <x:v>09-14-2023 21:00:00</x:v>
      </x:c>
      <x:c r="M23324" s="53" t="str">
        <x:v>3422487.2400000000000000</x:v>
      </x:c>
      <x:c r="N23324" s="33" t="str">
        <x:v/>
      </x:c>
    </x:row>
    <x:row r="23325">
      <x:c r="B23325" s="5" t="str">
        <x:v>10336379305210946244</x:v>
      </x:c>
      <x:c r="C23325" s="44" t="str">
        <x:v>68494304</x:v>
      </x:c>
      <x:c r="F23325" s="45" t="str">
        <x:v>214-ELE01</x:v>
      </x:c>
      <x:c r="H23325" s="9" t="str">
        <x:v>CEAS.Submeter_EA_208</x:v>
      </x:c>
      <x:c r="I23325" s="49" t="str">
        <x:v>Use</x:v>
      </x:c>
      <x:c r="J23325" s="31" t="str">
        <x:v>15 Minutes</x:v>
      </x:c>
      <x:c r="K23325" s="32" t="str">
        <x:v>09-14-2023 21:15:00</x:v>
      </x:c>
      <x:c r="M23325" s="53" t="str">
        <x:v>3422490.4700000000000000</x:v>
      </x:c>
      <x:c r="N23325" s="33" t="str">
        <x:v/>
      </x:c>
    </x:row>
    <x:row r="23326">
      <x:c r="B23326" s="5" t="str">
        <x:v>6153966339992719842</x:v>
      </x:c>
      <x:c r="C23326" s="44" t="str">
        <x:v>68494308</x:v>
      </x:c>
      <x:c r="F23326" s="45" t="str">
        <x:v>214-ELE01</x:v>
      </x:c>
      <x:c r="H23326" s="9" t="str">
        <x:v>CEAS.Submeter_EA_208</x:v>
      </x:c>
      <x:c r="I23326" s="49" t="str">
        <x:v>Use</x:v>
      </x:c>
      <x:c r="J23326" s="31" t="str">
        <x:v>15 Minutes</x:v>
      </x:c>
      <x:c r="K23326" s="32" t="str">
        <x:v>09-14-2023 21:30:00</x:v>
      </x:c>
      <x:c r="M23326" s="53" t="str">
        <x:v>3422493.6900000000000000</x:v>
      </x:c>
      <x:c r="N23326" s="33" t="str">
        <x:v/>
      </x:c>
    </x:row>
    <x:row r="23327">
      <x:c r="B23327" s="5" t="str">
        <x:v>7977308617506145902</x:v>
      </x:c>
      <x:c r="C23327" s="44" t="str">
        <x:v>68494312</x:v>
      </x:c>
      <x:c r="F23327" s="45" t="str">
        <x:v>214-ELE01</x:v>
      </x:c>
      <x:c r="H23327" s="9" t="str">
        <x:v>CEAS.Submeter_EA_208</x:v>
      </x:c>
      <x:c r="I23327" s="49" t="str">
        <x:v>Use</x:v>
      </x:c>
      <x:c r="J23327" s="31" t="str">
        <x:v>15 Minutes</x:v>
      </x:c>
      <x:c r="K23327" s="32" t="str">
        <x:v>09-14-2023 21:45:00</x:v>
      </x:c>
      <x:c r="M23327" s="53" t="str">
        <x:v>3422497.0000000000000000</x:v>
      </x:c>
      <x:c r="N23327" s="33" t="str">
        <x:v/>
      </x:c>
    </x:row>
    <x:row r="23328">
      <x:c r="B23328" s="5" t="str">
        <x:v>197526258522734049</x:v>
      </x:c>
      <x:c r="C23328" s="44" t="str">
        <x:v>68494316</x:v>
      </x:c>
      <x:c r="F23328" s="45" t="str">
        <x:v>214-ELE01</x:v>
      </x:c>
      <x:c r="H23328" s="9" t="str">
        <x:v>CEAS.Submeter_EA_208</x:v>
      </x:c>
      <x:c r="I23328" s="49" t="str">
        <x:v>Use</x:v>
      </x:c>
      <x:c r="J23328" s="31" t="str">
        <x:v>15 Minutes</x:v>
      </x:c>
      <x:c r="K23328" s="32" t="str">
        <x:v>09-14-2023 22:00:00</x:v>
      </x:c>
      <x:c r="M23328" s="53" t="str">
        <x:v>3422500.1700000000000000</x:v>
      </x:c>
      <x:c r="N23328" s="33" t="str">
        <x:v/>
      </x:c>
    </x:row>
    <x:row r="23329">
      <x:c r="B23329" s="5" t="str">
        <x:v>9110038252003052705</x:v>
      </x:c>
      <x:c r="C23329" s="44" t="str">
        <x:v>68494320</x:v>
      </x:c>
      <x:c r="F23329" s="45" t="str">
        <x:v>214-ELE01</x:v>
      </x:c>
      <x:c r="H23329" s="9" t="str">
        <x:v>CEAS.Submeter_EA_208</x:v>
      </x:c>
      <x:c r="I23329" s="49" t="str">
        <x:v>Use</x:v>
      </x:c>
      <x:c r="J23329" s="31" t="str">
        <x:v>15 Minutes</x:v>
      </x:c>
      <x:c r="K23329" s="32" t="str">
        <x:v>09-14-2023 22:15:00</x:v>
      </x:c>
      <x:c r="M23329" s="53" t="str">
        <x:v>3422503.5300000000000000</x:v>
      </x:c>
      <x:c r="N23329" s="33" t="str">
        <x:v/>
      </x:c>
    </x:row>
    <x:row r="23330">
      <x:c r="B23330" s="5" t="str">
        <x:v>3183187034001413500</x:v>
      </x:c>
      <x:c r="C23330" s="44" t="str">
        <x:v>68494324</x:v>
      </x:c>
      <x:c r="F23330" s="45" t="str">
        <x:v>214-ELE01</x:v>
      </x:c>
      <x:c r="H23330" s="9" t="str">
        <x:v>CEAS.Submeter_EA_208</x:v>
      </x:c>
      <x:c r="I23330" s="49" t="str">
        <x:v>Use</x:v>
      </x:c>
      <x:c r="J23330" s="31" t="str">
        <x:v>15 Minutes</x:v>
      </x:c>
      <x:c r="K23330" s="32" t="str">
        <x:v>09-14-2023 22:30:00</x:v>
      </x:c>
      <x:c r="M23330" s="53" t="str">
        <x:v>3422506.6700000000000000</x:v>
      </x:c>
      <x:c r="N23330" s="33" t="str">
        <x:v/>
      </x:c>
    </x:row>
    <x:row r="23331">
      <x:c r="B23331" s="5" t="str">
        <x:v>2936586474323507494</x:v>
      </x:c>
      <x:c r="C23331" s="44" t="str">
        <x:v>68494328</x:v>
      </x:c>
      <x:c r="F23331" s="45" t="str">
        <x:v>214-ELE01</x:v>
      </x:c>
      <x:c r="H23331" s="9" t="str">
        <x:v>CEAS.Submeter_EA_208</x:v>
      </x:c>
      <x:c r="I23331" s="49" t="str">
        <x:v>Use</x:v>
      </x:c>
      <x:c r="J23331" s="31" t="str">
        <x:v>15 Minutes</x:v>
      </x:c>
      <x:c r="K23331" s="32" t="str">
        <x:v>09-14-2023 22:45:00</x:v>
      </x:c>
      <x:c r="M23331" s="53" t="str">
        <x:v>3422509.8200000000000000</x:v>
      </x:c>
      <x:c r="N23331" s="33" t="str">
        <x:v/>
      </x:c>
    </x:row>
    <x:row r="23332">
      <x:c r="B23332" s="5" t="str">
        <x:v>5210114512501858066</x:v>
      </x:c>
      <x:c r="C23332" s="44" t="str">
        <x:v>68494332</x:v>
      </x:c>
      <x:c r="F23332" s="45" t="str">
        <x:v>214-ELE01</x:v>
      </x:c>
      <x:c r="H23332" s="9" t="str">
        <x:v>CEAS.Submeter_EA_208</x:v>
      </x:c>
      <x:c r="I23332" s="49" t="str">
        <x:v>Use</x:v>
      </x:c>
      <x:c r="J23332" s="31" t="str">
        <x:v>15 Minutes</x:v>
      </x:c>
      <x:c r="K23332" s="32" t="str">
        <x:v>09-14-2023 23:00:00</x:v>
      </x:c>
      <x:c r="M23332" s="53" t="str">
        <x:v>3422513.1300000000000000</x:v>
      </x:c>
      <x:c r="N23332" s="33" t="str">
        <x:v/>
      </x:c>
    </x:row>
    <x:row r="23333">
      <x:c r="B23333" s="5" t="str">
        <x:v>161000909454552006</x:v>
      </x:c>
      <x:c r="C23333" s="44" t="str">
        <x:v>68494336</x:v>
      </x:c>
      <x:c r="F23333" s="45" t="str">
        <x:v>214-ELE01</x:v>
      </x:c>
      <x:c r="H23333" s="9" t="str">
        <x:v>CEAS.Submeter_EA_208</x:v>
      </x:c>
      <x:c r="I23333" s="49" t="str">
        <x:v>Use</x:v>
      </x:c>
      <x:c r="J23333" s="31" t="str">
        <x:v>15 Minutes</x:v>
      </x:c>
      <x:c r="K23333" s="32" t="str">
        <x:v>09-14-2023 23:15:00</x:v>
      </x:c>
      <x:c r="M23333" s="53" t="str">
        <x:v>3422516.2300000000000000</x:v>
      </x:c>
      <x:c r="N23333" s="33" t="str">
        <x:v/>
      </x:c>
    </x:row>
    <x:row r="23334">
      <x:c r="B23334" s="5" t="str">
        <x:v>2962460529630299108</x:v>
      </x:c>
      <x:c r="C23334" s="44" t="str">
        <x:v>68494340</x:v>
      </x:c>
      <x:c r="F23334" s="45" t="str">
        <x:v>214-ELE01</x:v>
      </x:c>
      <x:c r="H23334" s="9" t="str">
        <x:v>CEAS.Submeter_EA_208</x:v>
      </x:c>
      <x:c r="I23334" s="49" t="str">
        <x:v>Use</x:v>
      </x:c>
      <x:c r="J23334" s="31" t="str">
        <x:v>15 Minutes</x:v>
      </x:c>
      <x:c r="K23334" s="32" t="str">
        <x:v>09-14-2023 23:30:00</x:v>
      </x:c>
      <x:c r="M23334" s="53" t="str">
        <x:v>3422519.3900000000000000</x:v>
      </x:c>
      <x:c r="N23334" s="33" t="str">
        <x:v/>
      </x:c>
    </x:row>
    <x:row r="23335">
      <x:c r="B23335" s="5" t="str">
        <x:v>10897341852824571766</x:v>
      </x:c>
      <x:c r="C23335" s="44" t="str">
        <x:v>68494344</x:v>
      </x:c>
      <x:c r="F23335" s="45" t="str">
        <x:v>214-ELE01</x:v>
      </x:c>
      <x:c r="H23335" s="9" t="str">
        <x:v>CEAS.Submeter_EA_208</x:v>
      </x:c>
      <x:c r="I23335" s="49" t="str">
        <x:v>Use</x:v>
      </x:c>
      <x:c r="J23335" s="31" t="str">
        <x:v>15 Minutes</x:v>
      </x:c>
      <x:c r="K23335" s="32" t="str">
        <x:v>09-14-2023 23:45:00</x:v>
      </x:c>
      <x:c r="M23335" s="53" t="str">
        <x:v>3422522.6200000000000000</x:v>
      </x:c>
      <x:c r="N23335" s="33" t="str">
        <x:v/>
      </x:c>
    </x:row>
    <x:row r="23336">
      <x:c r="B23336" s="5" t="str">
        <x:v>11575155365484366673</x:v>
      </x:c>
      <x:c r="C23336" s="44" t="str">
        <x:v>68494348</x:v>
      </x:c>
      <x:c r="F23336" s="45" t="str">
        <x:v>214-ELE01</x:v>
      </x:c>
      <x:c r="H23336" s="9" t="str">
        <x:v>CEAS.Submeter_EA_208</x:v>
      </x:c>
      <x:c r="I23336" s="49" t="str">
        <x:v>Use</x:v>
      </x:c>
      <x:c r="J23336" s="31" t="str">
        <x:v>15 Minutes</x:v>
      </x:c>
      <x:c r="K23336" s="32" t="str">
        <x:v>09-15-2023 00:00:00</x:v>
      </x:c>
      <x:c r="M23336" s="53" t="str">
        <x:v>3422525.7000000000000000</x:v>
      </x:c>
      <x:c r="N23336" s="33" t="str">
        <x:v/>
      </x:c>
    </x:row>
    <x:row r="23337">
      <x:c r="B23337" s="5" t="str">
        <x:v>8118844755913810001</x:v>
      </x:c>
      <x:c r="C23337" s="44" t="str">
        <x:v>68494352</x:v>
      </x:c>
      <x:c r="F23337" s="45" t="str">
        <x:v>214-ELE01</x:v>
      </x:c>
      <x:c r="H23337" s="9" t="str">
        <x:v>CEAS.Submeter_EA_208</x:v>
      </x:c>
      <x:c r="I23337" s="49" t="str">
        <x:v>Use</x:v>
      </x:c>
      <x:c r="J23337" s="31" t="str">
        <x:v>15 Minutes</x:v>
      </x:c>
      <x:c r="K23337" s="32" t="str">
        <x:v>09-15-2023 00:15:00</x:v>
      </x:c>
      <x:c r="M23337" s="53" t="str">
        <x:v>3422528.8900000000000000</x:v>
      </x:c>
      <x:c r="N23337" s="33" t="str">
        <x:v/>
      </x:c>
    </x:row>
    <x:row r="23338">
      <x:c r="B23338" s="5" t="str">
        <x:v>1245589177760132030</x:v>
      </x:c>
      <x:c r="C23338" s="44" t="str">
        <x:v>68494356</x:v>
      </x:c>
      <x:c r="F23338" s="45" t="str">
        <x:v>214-ELE01</x:v>
      </x:c>
      <x:c r="H23338" s="9" t="str">
        <x:v>CEAS.Submeter_EA_208</x:v>
      </x:c>
      <x:c r="I23338" s="49" t="str">
        <x:v>Use</x:v>
      </x:c>
      <x:c r="J23338" s="31" t="str">
        <x:v>15 Minutes</x:v>
      </x:c>
      <x:c r="K23338" s="32" t="str">
        <x:v>09-15-2023 00:30:00</x:v>
      </x:c>
      <x:c r="M23338" s="53" t="str">
        <x:v>3422532.0800000000000000</x:v>
      </x:c>
      <x:c r="N23338" s="33" t="str">
        <x:v/>
      </x:c>
    </x:row>
    <x:row r="23339">
      <x:c r="B23339" s="5" t="str">
        <x:v>9727299456259612331</x:v>
      </x:c>
      <x:c r="C23339" s="44" t="str">
        <x:v>68494360</x:v>
      </x:c>
      <x:c r="F23339" s="45" t="str">
        <x:v>214-ELE01</x:v>
      </x:c>
      <x:c r="H23339" s="9" t="str">
        <x:v>CEAS.Submeter_EA_208</x:v>
      </x:c>
      <x:c r="I23339" s="49" t="str">
        <x:v>Use</x:v>
      </x:c>
      <x:c r="J23339" s="31" t="str">
        <x:v>15 Minutes</x:v>
      </x:c>
      <x:c r="K23339" s="32" t="str">
        <x:v>09-15-2023 00:45:00</x:v>
      </x:c>
      <x:c r="M23339" s="53" t="str">
        <x:v>3422535.2500000000000000</x:v>
      </x:c>
      <x:c r="N23339" s="33" t="str">
        <x:v/>
      </x:c>
    </x:row>
    <x:row r="23340">
      <x:c r="B23340" s="5" t="str">
        <x:v>4513199290686527393</x:v>
      </x:c>
      <x:c r="C23340" s="44" t="str">
        <x:v>68494364</x:v>
      </x:c>
      <x:c r="F23340" s="45" t="str">
        <x:v>214-ELE01</x:v>
      </x:c>
      <x:c r="H23340" s="9" t="str">
        <x:v>CEAS.Submeter_EA_208</x:v>
      </x:c>
      <x:c r="I23340" s="49" t="str">
        <x:v>Use</x:v>
      </x:c>
      <x:c r="J23340" s="31" t="str">
        <x:v>15 Minutes</x:v>
      </x:c>
      <x:c r="K23340" s="32" t="str">
        <x:v>09-15-2023 01:00:00</x:v>
      </x:c>
      <x:c r="M23340" s="53" t="str">
        <x:v>3422538.3900000000000000</x:v>
      </x:c>
      <x:c r="N23340" s="33" t="str">
        <x:v/>
      </x:c>
    </x:row>
    <x:row r="23341">
      <x:c r="B23341" s="5" t="str">
        <x:v>5606851043454075163</x:v>
      </x:c>
      <x:c r="C23341" s="44" t="str">
        <x:v>68494368</x:v>
      </x:c>
      <x:c r="F23341" s="45" t="str">
        <x:v>214-ELE01</x:v>
      </x:c>
      <x:c r="H23341" s="9" t="str">
        <x:v>CEAS.Submeter_EA_208</x:v>
      </x:c>
      <x:c r="I23341" s="49" t="str">
        <x:v>Use</x:v>
      </x:c>
      <x:c r="J23341" s="31" t="str">
        <x:v>15 Minutes</x:v>
      </x:c>
      <x:c r="K23341" s="32" t="str">
        <x:v>09-15-2023 01:15:00</x:v>
      </x:c>
      <x:c r="M23341" s="53" t="str">
        <x:v>3422541.5900000000000000</x:v>
      </x:c>
      <x:c r="N23341" s="33" t="str">
        <x:v/>
      </x:c>
    </x:row>
    <x:row r="23342">
      <x:c r="B23342" s="5" t="str">
        <x:v>155149225206894819</x:v>
      </x:c>
      <x:c r="C23342" s="44" t="str">
        <x:v>68494372</x:v>
      </x:c>
      <x:c r="F23342" s="45" t="str">
        <x:v>214-ELE01</x:v>
      </x:c>
      <x:c r="H23342" s="9" t="str">
        <x:v>CEAS.Submeter_EA_208</x:v>
      </x:c>
      <x:c r="I23342" s="49" t="str">
        <x:v>Use</x:v>
      </x:c>
      <x:c r="J23342" s="31" t="str">
        <x:v>15 Minutes</x:v>
      </x:c>
      <x:c r="K23342" s="32" t="str">
        <x:v>09-15-2023 01:30:00</x:v>
      </x:c>
      <x:c r="M23342" s="53" t="str">
        <x:v>3422544.6500000000000000</x:v>
      </x:c>
      <x:c r="N23342" s="33" t="str">
        <x:v/>
      </x:c>
    </x:row>
    <x:row r="23343">
      <x:c r="B23343" s="5" t="str">
        <x:v>18061014464964628398</x:v>
      </x:c>
      <x:c r="C23343" s="44" t="str">
        <x:v>68494376</x:v>
      </x:c>
      <x:c r="F23343" s="45" t="str">
        <x:v>214-ELE01</x:v>
      </x:c>
      <x:c r="H23343" s="9" t="str">
        <x:v>CEAS.Submeter_EA_208</x:v>
      </x:c>
      <x:c r="I23343" s="49" t="str">
        <x:v>Use</x:v>
      </x:c>
      <x:c r="J23343" s="31" t="str">
        <x:v>15 Minutes</x:v>
      </x:c>
      <x:c r="K23343" s="32" t="str">
        <x:v>09-15-2023 01:45:00</x:v>
      </x:c>
      <x:c r="M23343" s="53" t="str">
        <x:v>3422547.9000000000000000</x:v>
      </x:c>
      <x:c r="N23343" s="33" t="str">
        <x:v/>
      </x:c>
    </x:row>
    <x:row r="23344">
      <x:c r="B23344" s="5" t="str">
        <x:v>16257109449028329302</x:v>
      </x:c>
      <x:c r="C23344" s="44" t="str">
        <x:v>68494380</x:v>
      </x:c>
      <x:c r="F23344" s="45" t="str">
        <x:v>214-ELE01</x:v>
      </x:c>
      <x:c r="H23344" s="9" t="str">
        <x:v>CEAS.Submeter_EA_208</x:v>
      </x:c>
      <x:c r="I23344" s="49" t="str">
        <x:v>Use</x:v>
      </x:c>
      <x:c r="J23344" s="31" t="str">
        <x:v>15 Minutes</x:v>
      </x:c>
      <x:c r="K23344" s="32" t="str">
        <x:v>09-15-2023 02:00:00</x:v>
      </x:c>
      <x:c r="M23344" s="53" t="str">
        <x:v>3422551.2500000000000000</x:v>
      </x:c>
      <x:c r="N23344" s="33" t="str">
        <x:v/>
      </x:c>
    </x:row>
    <x:row r="23345">
      <x:c r="B23345" s="5" t="str">
        <x:v>9894359308178448794</x:v>
      </x:c>
      <x:c r="C23345" s="44" t="str">
        <x:v>68494384</x:v>
      </x:c>
      <x:c r="F23345" s="45" t="str">
        <x:v>214-ELE01</x:v>
      </x:c>
      <x:c r="H23345" s="9" t="str">
        <x:v>CEAS.Submeter_EA_208</x:v>
      </x:c>
      <x:c r="I23345" s="49" t="str">
        <x:v>Use</x:v>
      </x:c>
      <x:c r="J23345" s="31" t="str">
        <x:v>15 Minutes</x:v>
      </x:c>
      <x:c r="K23345" s="32" t="str">
        <x:v>09-15-2023 02:15:00</x:v>
      </x:c>
      <x:c r="M23345" s="53" t="str">
        <x:v>3422554.4600000000000000</x:v>
      </x:c>
      <x:c r="N23345" s="33" t="str">
        <x:v/>
      </x:c>
    </x:row>
    <x:row r="23346">
      <x:c r="B23346" s="5" t="str">
        <x:v>10808737660603534477</x:v>
      </x:c>
      <x:c r="C23346" s="44" t="str">
        <x:v>68494388</x:v>
      </x:c>
      <x:c r="F23346" s="45" t="str">
        <x:v>214-ELE01</x:v>
      </x:c>
      <x:c r="H23346" s="9" t="str">
        <x:v>CEAS.Submeter_EA_208</x:v>
      </x:c>
      <x:c r="I23346" s="49" t="str">
        <x:v>Use</x:v>
      </x:c>
      <x:c r="J23346" s="31" t="str">
        <x:v>15 Minutes</x:v>
      </x:c>
      <x:c r="K23346" s="32" t="str">
        <x:v>09-15-2023 02:30:00</x:v>
      </x:c>
      <x:c r="M23346" s="53" t="str">
        <x:v>3422557.6300000000000000</x:v>
      </x:c>
      <x:c r="N23346" s="33" t="str">
        <x:v/>
      </x:c>
    </x:row>
    <x:row r="23347">
      <x:c r="B23347" s="5" t="str">
        <x:v>16553267197433818886</x:v>
      </x:c>
      <x:c r="C23347" s="44" t="str">
        <x:v>68494392</x:v>
      </x:c>
      <x:c r="F23347" s="45" t="str">
        <x:v>214-ELE01</x:v>
      </x:c>
      <x:c r="H23347" s="9" t="str">
        <x:v>CEAS.Submeter_EA_208</x:v>
      </x:c>
      <x:c r="I23347" s="49" t="str">
        <x:v>Use</x:v>
      </x:c>
      <x:c r="J23347" s="31" t="str">
        <x:v>15 Minutes</x:v>
      </x:c>
      <x:c r="K23347" s="32" t="str">
        <x:v>09-15-2023 02:45:00</x:v>
      </x:c>
      <x:c r="M23347" s="53" t="str">
        <x:v>3422560.8900000000000000</x:v>
      </x:c>
      <x:c r="N23347" s="33" t="str">
        <x:v/>
      </x:c>
    </x:row>
    <x:row r="23348">
      <x:c r="B23348" s="5" t="str">
        <x:v>4680799030874679707</x:v>
      </x:c>
      <x:c r="C23348" s="44" t="str">
        <x:v>68494396</x:v>
      </x:c>
      <x:c r="F23348" s="45" t="str">
        <x:v>214-ELE01</x:v>
      </x:c>
      <x:c r="H23348" s="9" t="str">
        <x:v>CEAS.Submeter_EA_208</x:v>
      </x:c>
      <x:c r="I23348" s="49" t="str">
        <x:v>Use</x:v>
      </x:c>
      <x:c r="J23348" s="31" t="str">
        <x:v>15 Minutes</x:v>
      </x:c>
      <x:c r="K23348" s="32" t="str">
        <x:v>09-15-2023 03:00:00</x:v>
      </x:c>
      <x:c r="M23348" s="53" t="str">
        <x:v>3422564.1700000000000000</x:v>
      </x:c>
      <x:c r="N23348" s="33" t="str">
        <x:v/>
      </x:c>
    </x:row>
    <x:row r="23349">
      <x:c r="B23349" s="5" t="str">
        <x:v>6422010974746490552</x:v>
      </x:c>
      <x:c r="C23349" s="44" t="str">
        <x:v>68494400</x:v>
      </x:c>
      <x:c r="F23349" s="45" t="str">
        <x:v>214-ELE01</x:v>
      </x:c>
      <x:c r="H23349" s="9" t="str">
        <x:v>CEAS.Submeter_EA_208</x:v>
      </x:c>
      <x:c r="I23349" s="49" t="str">
        <x:v>Use</x:v>
      </x:c>
      <x:c r="J23349" s="31" t="str">
        <x:v>15 Minutes</x:v>
      </x:c>
      <x:c r="K23349" s="32" t="str">
        <x:v>09-15-2023 03:15:00</x:v>
      </x:c>
      <x:c r="M23349" s="53" t="str">
        <x:v>3422567.4000000000000000</x:v>
      </x:c>
      <x:c r="N23349" s="33" t="str">
        <x:v/>
      </x:c>
    </x:row>
    <x:row r="23350">
      <x:c r="B23350" s="5" t="str">
        <x:v>6637925112559705177</x:v>
      </x:c>
      <x:c r="C23350" s="44" t="str">
        <x:v>68494404</x:v>
      </x:c>
      <x:c r="F23350" s="45" t="str">
        <x:v>214-ELE01</x:v>
      </x:c>
      <x:c r="H23350" s="9" t="str">
        <x:v>CEAS.Submeter_EA_208</x:v>
      </x:c>
      <x:c r="I23350" s="49" t="str">
        <x:v>Use</x:v>
      </x:c>
      <x:c r="J23350" s="31" t="str">
        <x:v>15 Minutes</x:v>
      </x:c>
      <x:c r="K23350" s="32" t="str">
        <x:v>09-15-2023 03:30:00</x:v>
      </x:c>
      <x:c r="M23350" s="53" t="str">
        <x:v>3422570.6400000000000000</x:v>
      </x:c>
      <x:c r="N23350" s="33" t="str">
        <x:v/>
      </x:c>
    </x:row>
    <x:row r="23351">
      <x:c r="B23351" s="5" t="str">
        <x:v>275174971709824669</x:v>
      </x:c>
      <x:c r="C23351" s="44" t="str">
        <x:v>68494408</x:v>
      </x:c>
      <x:c r="F23351" s="45" t="str">
        <x:v>214-ELE01</x:v>
      </x:c>
      <x:c r="H23351" s="9" t="str">
        <x:v>CEAS.Submeter_EA_208</x:v>
      </x:c>
      <x:c r="I23351" s="49" t="str">
        <x:v>Use</x:v>
      </x:c>
      <x:c r="J23351" s="31" t="str">
        <x:v>15 Minutes</x:v>
      </x:c>
      <x:c r="K23351" s="32" t="str">
        <x:v>09-15-2023 03:45:00</x:v>
      </x:c>
      <x:c r="M23351" s="53" t="str">
        <x:v>3422573.8500000000000000</x:v>
      </x:c>
      <x:c r="N23351" s="33" t="str">
        <x:v/>
      </x:c>
    </x:row>
    <x:row r="23352">
      <x:c r="B23352" s="5" t="str">
        <x:v>11500328662922973745</x:v>
      </x:c>
      <x:c r="C23352" s="44" t="str">
        <x:v>68494412</x:v>
      </x:c>
      <x:c r="F23352" s="45" t="str">
        <x:v>214-ELE01</x:v>
      </x:c>
      <x:c r="H23352" s="9" t="str">
        <x:v>CEAS.Submeter_EA_208</x:v>
      </x:c>
      <x:c r="I23352" s="49" t="str">
        <x:v>Use</x:v>
      </x:c>
      <x:c r="J23352" s="31" t="str">
        <x:v>15 Minutes</x:v>
      </x:c>
      <x:c r="K23352" s="32" t="str">
        <x:v>09-15-2023 04:00:00</x:v>
      </x:c>
      <x:c r="M23352" s="53" t="str">
        <x:v>3422577.1900000000000000</x:v>
      </x:c>
      <x:c r="N23352" s="33" t="str">
        <x:v/>
      </x:c>
    </x:row>
    <x:row r="23353">
      <x:c r="B23353" s="5" t="str">
        <x:v>2007824175936357204</x:v>
      </x:c>
      <x:c r="C23353" s="44" t="str">
        <x:v>68494416</x:v>
      </x:c>
      <x:c r="F23353" s="45" t="str">
        <x:v>214-ELE01</x:v>
      </x:c>
      <x:c r="H23353" s="9" t="str">
        <x:v>CEAS.Submeter_EA_208</x:v>
      </x:c>
      <x:c r="I23353" s="49" t="str">
        <x:v>Use</x:v>
      </x:c>
      <x:c r="J23353" s="31" t="str">
        <x:v>15 Minutes</x:v>
      </x:c>
      <x:c r="K23353" s="32" t="str">
        <x:v>09-15-2023 04:15:00</x:v>
      </x:c>
      <x:c r="M23353" s="53" t="str">
        <x:v>3422580.4100000000000000</x:v>
      </x:c>
      <x:c r="N23353" s="33" t="str">
        <x:v/>
      </x:c>
    </x:row>
    <x:row r="23354">
      <x:c r="B23354" s="5" t="str">
        <x:v>4515005521838192275</x:v>
      </x:c>
      <x:c r="C23354" s="44" t="str">
        <x:v>68494420</x:v>
      </x:c>
      <x:c r="F23354" s="45" t="str">
        <x:v>214-ELE01</x:v>
      </x:c>
      <x:c r="H23354" s="9" t="str">
        <x:v>CEAS.Submeter_EA_208</x:v>
      </x:c>
      <x:c r="I23354" s="49" t="str">
        <x:v>Use</x:v>
      </x:c>
      <x:c r="J23354" s="31" t="str">
        <x:v>15 Minutes</x:v>
      </x:c>
      <x:c r="K23354" s="32" t="str">
        <x:v>09-15-2023 04:30:00</x:v>
      </x:c>
      <x:c r="M23354" s="53" t="str">
        <x:v>3422583.6700000000000000</x:v>
      </x:c>
      <x:c r="N23354" s="33" t="str">
        <x:v/>
      </x:c>
    </x:row>
    <x:row r="23355">
      <x:c r="B23355" s="5" t="str">
        <x:v>2954768424357711821</x:v>
      </x:c>
      <x:c r="C23355" s="44" t="str">
        <x:v>68494424</x:v>
      </x:c>
      <x:c r="F23355" s="45" t="str">
        <x:v>214-ELE01</x:v>
      </x:c>
      <x:c r="H23355" s="9" t="str">
        <x:v>CEAS.Submeter_EA_208</x:v>
      </x:c>
      <x:c r="I23355" s="49" t="str">
        <x:v>Use</x:v>
      </x:c>
      <x:c r="J23355" s="31" t="str">
        <x:v>15 Minutes</x:v>
      </x:c>
      <x:c r="K23355" s="32" t="str">
        <x:v>09-15-2023 04:45:00</x:v>
      </x:c>
      <x:c r="M23355" s="53" t="str">
        <x:v>3422586.9300000000000000</x:v>
      </x:c>
      <x:c r="N23355" s="33" t="str">
        <x:v/>
      </x:c>
    </x:row>
    <x:row r="23356">
      <x:c r="B23356" s="5" t="str">
        <x:v>13927371434539565285</x:v>
      </x:c>
      <x:c r="C23356" s="44" t="str">
        <x:v>68494428</x:v>
      </x:c>
      <x:c r="F23356" s="45" t="str">
        <x:v>214-ELE01</x:v>
      </x:c>
      <x:c r="H23356" s="9" t="str">
        <x:v>CEAS.Submeter_EA_208</x:v>
      </x:c>
      <x:c r="I23356" s="49" t="str">
        <x:v>Use</x:v>
      </x:c>
      <x:c r="J23356" s="31" t="str">
        <x:v>15 Minutes</x:v>
      </x:c>
      <x:c r="K23356" s="32" t="str">
        <x:v>09-15-2023 05:00:00</x:v>
      </x:c>
      <x:c r="M23356" s="53" t="str">
        <x:v>3422590.2300000000000000</x:v>
      </x:c>
      <x:c r="N23356" s="33" t="str">
        <x:v/>
      </x:c>
    </x:row>
    <x:row r="23357">
      <x:c r="B23357" s="5" t="str">
        <x:v>1629342837998257105</x:v>
      </x:c>
      <x:c r="C23357" s="44" t="str">
        <x:v>68494432</x:v>
      </x:c>
      <x:c r="F23357" s="45" t="str">
        <x:v>214-ELE01</x:v>
      </x:c>
      <x:c r="H23357" s="9" t="str">
        <x:v>CEAS.Submeter_EA_208</x:v>
      </x:c>
      <x:c r="I23357" s="49" t="str">
        <x:v>Use</x:v>
      </x:c>
      <x:c r="J23357" s="31" t="str">
        <x:v>15 Minutes</x:v>
      </x:c>
      <x:c r="K23357" s="32" t="str">
        <x:v>09-15-2023 05:15:00</x:v>
      </x:c>
      <x:c r="M23357" s="53" t="str">
        <x:v>3422593.5200000000000000</x:v>
      </x:c>
      <x:c r="N23357" s="33" t="str">
        <x:v/>
      </x:c>
    </x:row>
    <x:row r="23358">
      <x:c r="B23358" s="5" t="str">
        <x:v>10796882628846270234</x:v>
      </x:c>
      <x:c r="C23358" s="44" t="str">
        <x:v>68494436</x:v>
      </x:c>
      <x:c r="F23358" s="45" t="str">
        <x:v>214-ELE01</x:v>
      </x:c>
      <x:c r="H23358" s="9" t="str">
        <x:v>CEAS.Submeter_EA_208</x:v>
      </x:c>
      <x:c r="I23358" s="49" t="str">
        <x:v>Use</x:v>
      </x:c>
      <x:c r="J23358" s="31" t="str">
        <x:v>15 Minutes</x:v>
      </x:c>
      <x:c r="K23358" s="32" t="str">
        <x:v>09-15-2023 05:30:00</x:v>
      </x:c>
      <x:c r="M23358" s="53" t="str">
        <x:v>3422596.7900000000000000</x:v>
      </x:c>
      <x:c r="N23358" s="33" t="str">
        <x:v/>
      </x:c>
    </x:row>
    <x:row r="23359">
      <x:c r="B23359" s="5" t="str">
        <x:v>8015826185892044545</x:v>
      </x:c>
      <x:c r="C23359" s="44" t="str">
        <x:v>68494440</x:v>
      </x:c>
      <x:c r="F23359" s="45" t="str">
        <x:v>214-ELE01</x:v>
      </x:c>
      <x:c r="H23359" s="9" t="str">
        <x:v>CEAS.Submeter_EA_208</x:v>
      </x:c>
      <x:c r="I23359" s="49" t="str">
        <x:v>Use</x:v>
      </x:c>
      <x:c r="J23359" s="31" t="str">
        <x:v>15 Minutes</x:v>
      </x:c>
      <x:c r="K23359" s="32" t="str">
        <x:v>09-15-2023 05:45:00</x:v>
      </x:c>
      <x:c r="M23359" s="53" t="str">
        <x:v>3422600.1500000000000000</x:v>
      </x:c>
      <x:c r="N23359" s="33" t="str">
        <x:v/>
      </x:c>
    </x:row>
    <x:row r="23360">
      <x:c r="B23360" s="5" t="str">
        <x:v>3526806009573709993</x:v>
      </x:c>
      <x:c r="C23360" s="44" t="str">
        <x:v>68494444</x:v>
      </x:c>
      <x:c r="F23360" s="45" t="str">
        <x:v>214-ELE01</x:v>
      </x:c>
      <x:c r="H23360" s="9" t="str">
        <x:v>CEAS.Submeter_EA_208</x:v>
      </x:c>
      <x:c r="I23360" s="49" t="str">
        <x:v>Use</x:v>
      </x:c>
      <x:c r="J23360" s="31" t="str">
        <x:v>15 Minutes</x:v>
      </x:c>
      <x:c r="K23360" s="32" t="str">
        <x:v>09-15-2023 06:00:00</x:v>
      </x:c>
      <x:c r="M23360" s="53" t="str">
        <x:v>3422603.3800000000000000</x:v>
      </x:c>
      <x:c r="N23360" s="33" t="str">
        <x:v/>
      </x:c>
    </x:row>
    <x:row r="23361">
      <x:c r="B23361" s="5" t="str">
        <x:v>16630158205962043518</x:v>
      </x:c>
      <x:c r="C23361" s="44" t="str">
        <x:v>68494448</x:v>
      </x:c>
      <x:c r="F23361" s="45" t="str">
        <x:v>214-ELE01</x:v>
      </x:c>
      <x:c r="H23361" s="9" t="str">
        <x:v>CEAS.Submeter_EA_208</x:v>
      </x:c>
      <x:c r="I23361" s="49" t="str">
        <x:v>Use</x:v>
      </x:c>
      <x:c r="J23361" s="31" t="str">
        <x:v>15 Minutes</x:v>
      </x:c>
      <x:c r="K23361" s="32" t="str">
        <x:v>09-15-2023 06:15:00</x:v>
      </x:c>
      <x:c r="M23361" s="53" t="str">
        <x:v>3422606.5800000000000000</x:v>
      </x:c>
      <x:c r="N23361" s="33" t="str">
        <x:v/>
      </x:c>
    </x:row>
    <x:row r="23362">
      <x:c r="B23362" s="5" t="str">
        <x:v>11609258102695701529</x:v>
      </x:c>
      <x:c r="C23362" s="44" t="str">
        <x:v>68494452</x:v>
      </x:c>
      <x:c r="F23362" s="45" t="str">
        <x:v>214-ELE01</x:v>
      </x:c>
      <x:c r="H23362" s="9" t="str">
        <x:v>CEAS.Submeter_EA_208</x:v>
      </x:c>
      <x:c r="I23362" s="49" t="str">
        <x:v>Use</x:v>
      </x:c>
      <x:c r="J23362" s="31" t="str">
        <x:v>15 Minutes</x:v>
      </x:c>
      <x:c r="K23362" s="32" t="str">
        <x:v>09-15-2023 06:30:00</x:v>
      </x:c>
      <x:c r="M23362" s="53" t="str">
        <x:v>3422609.8300000000000000</x:v>
      </x:c>
      <x:c r="N23362" s="33" t="str">
        <x:v/>
      </x:c>
    </x:row>
    <x:row r="23363">
      <x:c r="B23363" s="5" t="str">
        <x:v>17944334632033933817</x:v>
      </x:c>
      <x:c r="C23363" s="44" t="str">
        <x:v>68494456</x:v>
      </x:c>
      <x:c r="F23363" s="45" t="str">
        <x:v>214-ELE01</x:v>
      </x:c>
      <x:c r="H23363" s="9" t="str">
        <x:v>CEAS.Submeter_EA_208</x:v>
      </x:c>
      <x:c r="I23363" s="49" t="str">
        <x:v>Use</x:v>
      </x:c>
      <x:c r="J23363" s="31" t="str">
        <x:v>15 Minutes</x:v>
      </x:c>
      <x:c r="K23363" s="32" t="str">
        <x:v>09-15-2023 06:45:00</x:v>
      </x:c>
      <x:c r="M23363" s="53" t="str">
        <x:v>3422613.0400000000000000</x:v>
      </x:c>
      <x:c r="N23363" s="33" t="str">
        <x:v/>
      </x:c>
    </x:row>
    <x:row r="23364">
      <x:c r="B23364" s="5" t="str">
        <x:v>11891747328412733292</x:v>
      </x:c>
      <x:c r="C23364" s="44" t="str">
        <x:v>68494460</x:v>
      </x:c>
      <x:c r="F23364" s="45" t="str">
        <x:v>214-ELE01</x:v>
      </x:c>
      <x:c r="H23364" s="9" t="str">
        <x:v>CEAS.Submeter_EA_208</x:v>
      </x:c>
      <x:c r="I23364" s="49" t="str">
        <x:v>Use</x:v>
      </x:c>
      <x:c r="J23364" s="31" t="str">
        <x:v>15 Minutes</x:v>
      </x:c>
      <x:c r="K23364" s="32" t="str">
        <x:v>09-15-2023 07:00:00</x:v>
      </x:c>
      <x:c r="M23364" s="53" t="str">
        <x:v>3422616.2100000000000000</x:v>
      </x:c>
      <x:c r="N23364" s="33" t="str">
        <x:v/>
      </x:c>
    </x:row>
    <x:row r="23365">
      <x:c r="B23365" s="5" t="str">
        <x:v>2470922396976865533</x:v>
      </x:c>
      <x:c r="C23365" s="44" t="str">
        <x:v>68494464</x:v>
      </x:c>
      <x:c r="F23365" s="45" t="str">
        <x:v>214-ELE01</x:v>
      </x:c>
      <x:c r="H23365" s="9" t="str">
        <x:v>CEAS.Submeter_EA_208</x:v>
      </x:c>
      <x:c r="I23365" s="49" t="str">
        <x:v>Use</x:v>
      </x:c>
      <x:c r="J23365" s="31" t="str">
        <x:v>15 Minutes</x:v>
      </x:c>
      <x:c r="K23365" s="32" t="str">
        <x:v>09-15-2023 07:15:00</x:v>
      </x:c>
      <x:c r="M23365" s="53" t="str">
        <x:v>3422619.4500000000000000</x:v>
      </x:c>
      <x:c r="N23365" s="33" t="str">
        <x:v/>
      </x:c>
    </x:row>
    <x:row r="23366">
      <x:c r="B23366" s="5" t="str">
        <x:v>9528066105216805046</x:v>
      </x:c>
      <x:c r="C23366" s="44" t="str">
        <x:v>68494468</x:v>
      </x:c>
      <x:c r="F23366" s="45" t="str">
        <x:v>214-ELE01</x:v>
      </x:c>
      <x:c r="H23366" s="9" t="str">
        <x:v>CEAS.Submeter_EA_208</x:v>
      </x:c>
      <x:c r="I23366" s="49" t="str">
        <x:v>Use</x:v>
      </x:c>
      <x:c r="J23366" s="31" t="str">
        <x:v>15 Minutes</x:v>
      </x:c>
      <x:c r="K23366" s="32" t="str">
        <x:v>09-15-2023 07:30:00</x:v>
      </x:c>
      <x:c r="M23366" s="53" t="str">
        <x:v>3422622.7200000000000000</x:v>
      </x:c>
      <x:c r="N23366" s="33" t="str">
        <x:v/>
      </x:c>
    </x:row>
    <x:row r="23367">
      <x:c r="B23367" s="5" t="str">
        <x:v>1588627462424445291</x:v>
      </x:c>
      <x:c r="C23367" s="44" t="str">
        <x:v>68494472</x:v>
      </x:c>
      <x:c r="F23367" s="45" t="str">
        <x:v>214-ELE01</x:v>
      </x:c>
      <x:c r="H23367" s="9" t="str">
        <x:v>CEAS.Submeter_EA_208</x:v>
      </x:c>
      <x:c r="I23367" s="49" t="str">
        <x:v>Use</x:v>
      </x:c>
      <x:c r="J23367" s="31" t="str">
        <x:v>15 Minutes</x:v>
      </x:c>
      <x:c r="K23367" s="32" t="str">
        <x:v>09-15-2023 07:45:00</x:v>
      </x:c>
      <x:c r="M23367" s="53" t="str">
        <x:v>3422626.3200000000000000</x:v>
      </x:c>
      <x:c r="N23367" s="33" t="str">
        <x:v/>
      </x:c>
    </x:row>
    <x:row r="23368">
      <x:c r="B23368" s="5" t="str">
        <x:v>10586083482879276594</x:v>
      </x:c>
      <x:c r="C23368" s="44" t="str">
        <x:v>68494476</x:v>
      </x:c>
      <x:c r="F23368" s="45" t="str">
        <x:v>214-ELE01</x:v>
      </x:c>
      <x:c r="H23368" s="9" t="str">
        <x:v>CEAS.Submeter_EA_208</x:v>
      </x:c>
      <x:c r="I23368" s="49" t="str">
        <x:v>Use</x:v>
      </x:c>
      <x:c r="J23368" s="31" t="str">
        <x:v>15 Minutes</x:v>
      </x:c>
      <x:c r="K23368" s="32" t="str">
        <x:v>09-15-2023 08:00:00</x:v>
      </x:c>
      <x:c r="M23368" s="53" t="str">
        <x:v>3422629.8900000000000000</x:v>
      </x:c>
      <x:c r="N23368" s="33" t="str">
        <x:v/>
      </x:c>
    </x:row>
    <x:row r="23369">
      <x:c r="B23369" s="5" t="str">
        <x:v>9377966744449594731</x:v>
      </x:c>
      <x:c r="C23369" s="44" t="str">
        <x:v>68494480</x:v>
      </x:c>
      <x:c r="F23369" s="45" t="str">
        <x:v>214-ELE01</x:v>
      </x:c>
      <x:c r="H23369" s="9" t="str">
        <x:v>CEAS.Submeter_EA_208</x:v>
      </x:c>
      <x:c r="I23369" s="49" t="str">
        <x:v>Use</x:v>
      </x:c>
      <x:c r="J23369" s="31" t="str">
        <x:v>15 Minutes</x:v>
      </x:c>
      <x:c r="K23369" s="32" t="str">
        <x:v>09-15-2023 08:15:00</x:v>
      </x:c>
      <x:c r="M23369" s="53" t="str">
        <x:v>3422633.3900000000000000</x:v>
      </x:c>
      <x:c r="N23369" s="33" t="str">
        <x:v/>
      </x:c>
    </x:row>
    <x:row r="23370">
      <x:c r="B23370" s="5" t="str">
        <x:v>7370793746995619487</x:v>
      </x:c>
      <x:c r="C23370" s="44" t="str">
        <x:v>68494484</x:v>
      </x:c>
      <x:c r="F23370" s="45" t="str">
        <x:v>214-ELE01</x:v>
      </x:c>
      <x:c r="H23370" s="9" t="str">
        <x:v>CEAS.Submeter_EA_208</x:v>
      </x:c>
      <x:c r="I23370" s="49" t="str">
        <x:v>Use</x:v>
      </x:c>
      <x:c r="J23370" s="31" t="str">
        <x:v>15 Minutes</x:v>
      </x:c>
      <x:c r="K23370" s="32" t="str">
        <x:v>09-15-2023 08:30:00</x:v>
      </x:c>
      <x:c r="M23370" s="53" t="str">
        <x:v>3422636.8800000000000000</x:v>
      </x:c>
      <x:c r="N23370" s="33" t="str">
        <x:v/>
      </x:c>
    </x:row>
    <x:row r="23371">
      <x:c r="B23371" s="5" t="str">
        <x:v>12528757179238203651</x:v>
      </x:c>
      <x:c r="C23371" s="44" t="str">
        <x:v>68494488</x:v>
      </x:c>
      <x:c r="F23371" s="45" t="str">
        <x:v>214-ELE01</x:v>
      </x:c>
      <x:c r="H23371" s="9" t="str">
        <x:v>CEAS.Submeter_EA_208</x:v>
      </x:c>
      <x:c r="I23371" s="49" t="str">
        <x:v>Use</x:v>
      </x:c>
      <x:c r="J23371" s="31" t="str">
        <x:v>15 Minutes</x:v>
      </x:c>
      <x:c r="K23371" s="32" t="str">
        <x:v>09-15-2023 08:45:00</x:v>
      </x:c>
      <x:c r="M23371" s="53" t="str">
        <x:v>3422640.4900000000000000</x:v>
      </x:c>
      <x:c r="N23371" s="33" t="str">
        <x:v/>
      </x:c>
    </x:row>
    <x:row r="23372">
      <x:c r="B23372" s="5" t="str">
        <x:v>13598556345678026771</x:v>
      </x:c>
      <x:c r="C23372" s="44" t="str">
        <x:v>68494492</x:v>
      </x:c>
      <x:c r="F23372" s="45" t="str">
        <x:v>214-ELE01</x:v>
      </x:c>
      <x:c r="H23372" s="9" t="str">
        <x:v>CEAS.Submeter_EA_208</x:v>
      </x:c>
      <x:c r="I23372" s="49" t="str">
        <x:v>Use</x:v>
      </x:c>
      <x:c r="J23372" s="31" t="str">
        <x:v>15 Minutes</x:v>
      </x:c>
      <x:c r="K23372" s="32" t="str">
        <x:v>09-15-2023 09:00:00</x:v>
      </x:c>
      <x:c r="M23372" s="53" t="str">
        <x:v>3422644.0400000000000000</x:v>
      </x:c>
      <x:c r="N23372" s="33" t="str">
        <x:v/>
      </x:c>
    </x:row>
    <x:row r="23373">
      <x:c r="B23373" s="5" t="str">
        <x:v>8528211349770661328</x:v>
      </x:c>
      <x:c r="C23373" s="44" t="str">
        <x:v>68494496</x:v>
      </x:c>
      <x:c r="F23373" s="45" t="str">
        <x:v>214-ELE01</x:v>
      </x:c>
      <x:c r="H23373" s="9" t="str">
        <x:v>CEAS.Submeter_EA_208</x:v>
      </x:c>
      <x:c r="I23373" s="49" t="str">
        <x:v>Use</x:v>
      </x:c>
      <x:c r="J23373" s="31" t="str">
        <x:v>15 Minutes</x:v>
      </x:c>
      <x:c r="K23373" s="32" t="str">
        <x:v>09-15-2023 09:15:00</x:v>
      </x:c>
      <x:c r="M23373" s="53" t="str">
        <x:v>3422647.8200000000000000</x:v>
      </x:c>
      <x:c r="N23373" s="33" t="str">
        <x:v/>
      </x:c>
    </x:row>
    <x:row r="23374">
      <x:c r="B23374" s="5" t="str">
        <x:v>17560046186920704418</x:v>
      </x:c>
      <x:c r="C23374" s="44" t="str">
        <x:v>68494500</x:v>
      </x:c>
      <x:c r="F23374" s="45" t="str">
        <x:v>214-ELE01</x:v>
      </x:c>
      <x:c r="H23374" s="9" t="str">
        <x:v>CEAS.Submeter_EA_208</x:v>
      </x:c>
      <x:c r="I23374" s="49" t="str">
        <x:v>Use</x:v>
      </x:c>
      <x:c r="J23374" s="31" t="str">
        <x:v>15 Minutes</x:v>
      </x:c>
      <x:c r="K23374" s="32" t="str">
        <x:v>09-15-2023 09:30:00</x:v>
      </x:c>
      <x:c r="M23374" s="53" t="str">
        <x:v>3422651.6200000000000000</x:v>
      </x:c>
      <x:c r="N23374" s="33" t="str">
        <x:v/>
      </x:c>
    </x:row>
    <x:row r="23375">
      <x:c r="B23375" s="5" t="str">
        <x:v>598018431677046325</x:v>
      </x:c>
      <x:c r="C23375" s="44" t="str">
        <x:v>68494504</x:v>
      </x:c>
      <x:c r="F23375" s="45" t="str">
        <x:v>214-ELE01</x:v>
      </x:c>
      <x:c r="H23375" s="9" t="str">
        <x:v>CEAS.Submeter_EA_208</x:v>
      </x:c>
      <x:c r="I23375" s="49" t="str">
        <x:v>Use</x:v>
      </x:c>
      <x:c r="J23375" s="31" t="str">
        <x:v>15 Minutes</x:v>
      </x:c>
      <x:c r="K23375" s="32" t="str">
        <x:v>09-15-2023 09:45:00</x:v>
      </x:c>
      <x:c r="M23375" s="53" t="str">
        <x:v>3422655.3000000000000000</x:v>
      </x:c>
      <x:c r="N23375" s="33" t="str">
        <x:v/>
      </x:c>
    </x:row>
    <x:row r="23376">
      <x:c r="B23376" s="5" t="str">
        <x:v>14779712747226837775</x:v>
      </x:c>
      <x:c r="C23376" s="44" t="str">
        <x:v>68494508</x:v>
      </x:c>
      <x:c r="F23376" s="45" t="str">
        <x:v>214-ELE01</x:v>
      </x:c>
      <x:c r="H23376" s="9" t="str">
        <x:v>CEAS.Submeter_EA_208</x:v>
      </x:c>
      <x:c r="I23376" s="49" t="str">
        <x:v>Use</x:v>
      </x:c>
      <x:c r="J23376" s="31" t="str">
        <x:v>15 Minutes</x:v>
      </x:c>
      <x:c r="K23376" s="32" t="str">
        <x:v>09-15-2023 10:00:00</x:v>
      </x:c>
      <x:c r="M23376" s="53" t="str">
        <x:v>3422659.0200000000000000</x:v>
      </x:c>
      <x:c r="N23376" s="33" t="str">
        <x:v/>
      </x:c>
    </x:row>
    <x:row r="23377">
      <x:c r="B23377" s="5" t="str">
        <x:v>2939101640309247278</x:v>
      </x:c>
      <x:c r="C23377" s="44" t="str">
        <x:v>68494512</x:v>
      </x:c>
      <x:c r="F23377" s="45" t="str">
        <x:v>214-ELE01</x:v>
      </x:c>
      <x:c r="H23377" s="9" t="str">
        <x:v>CEAS.Submeter_EA_208</x:v>
      </x:c>
      <x:c r="I23377" s="49" t="str">
        <x:v>Use</x:v>
      </x:c>
      <x:c r="J23377" s="31" t="str">
        <x:v>15 Minutes</x:v>
      </x:c>
      <x:c r="K23377" s="32" t="str">
        <x:v>09-15-2023 10:15:00</x:v>
      </x:c>
      <x:c r="M23377" s="53" t="str">
        <x:v>3422662.6600000000000000</x:v>
      </x:c>
      <x:c r="N23377" s="33" t="str">
        <x:v/>
      </x:c>
    </x:row>
    <x:row r="23378">
      <x:c r="B23378" s="5" t="str">
        <x:v>7623513397935457324</x:v>
      </x:c>
      <x:c r="C23378" s="44" t="str">
        <x:v>68494516</x:v>
      </x:c>
      <x:c r="F23378" s="45" t="str">
        <x:v>214-ELE01</x:v>
      </x:c>
      <x:c r="H23378" s="9" t="str">
        <x:v>CEAS.Submeter_EA_208</x:v>
      </x:c>
      <x:c r="I23378" s="49" t="str">
        <x:v>Use</x:v>
      </x:c>
      <x:c r="J23378" s="31" t="str">
        <x:v>15 Minutes</x:v>
      </x:c>
      <x:c r="K23378" s="32" t="str">
        <x:v>09-15-2023 10:30:00</x:v>
      </x:c>
      <x:c r="M23378" s="53" t="str">
        <x:v>3422666.3400000000000000</x:v>
      </x:c>
      <x:c r="N23378" s="33" t="str">
        <x:v/>
      </x:c>
    </x:row>
    <x:row r="23379">
      <x:c r="B23379" s="5" t="str">
        <x:v>9831319261695977416</x:v>
      </x:c>
      <x:c r="C23379" s="44" t="str">
        <x:v>68494520</x:v>
      </x:c>
      <x:c r="F23379" s="45" t="str">
        <x:v>214-ELE01</x:v>
      </x:c>
      <x:c r="H23379" s="9" t="str">
        <x:v>CEAS.Submeter_EA_208</x:v>
      </x:c>
      <x:c r="I23379" s="49" t="str">
        <x:v>Use</x:v>
      </x:c>
      <x:c r="J23379" s="31" t="str">
        <x:v>15 Minutes</x:v>
      </x:c>
      <x:c r="K23379" s="32" t="str">
        <x:v>09-15-2023 10:45:00</x:v>
      </x:c>
      <x:c r="M23379" s="53" t="str">
        <x:v>3422669.9600000000000000</x:v>
      </x:c>
      <x:c r="N23379" s="33" t="str">
        <x:v/>
      </x:c>
    </x:row>
    <x:row r="23380">
      <x:c r="B23380" s="5" t="str">
        <x:v>16863012658470107536</x:v>
      </x:c>
      <x:c r="C23380" s="44" t="str">
        <x:v>68494524</x:v>
      </x:c>
      <x:c r="F23380" s="45" t="str">
        <x:v>214-ELE01</x:v>
      </x:c>
      <x:c r="H23380" s="9" t="str">
        <x:v>CEAS.Submeter_EA_208</x:v>
      </x:c>
      <x:c r="I23380" s="49" t="str">
        <x:v>Use</x:v>
      </x:c>
      <x:c r="J23380" s="31" t="str">
        <x:v>15 Minutes</x:v>
      </x:c>
      <x:c r="K23380" s="32" t="str">
        <x:v>09-15-2023 11:00:00</x:v>
      </x:c>
      <x:c r="M23380" s="53" t="str">
        <x:v>3422673.5900000000000000</x:v>
      </x:c>
      <x:c r="N23380" s="33" t="str">
        <x:v/>
      </x:c>
    </x:row>
    <x:row r="23381">
      <x:c r="B23381" s="5" t="str">
        <x:v>6017134484398423945</x:v>
      </x:c>
      <x:c r="C23381" s="44" t="str">
        <x:v>68494528</x:v>
      </x:c>
      <x:c r="F23381" s="45" t="str">
        <x:v>214-ELE01</x:v>
      </x:c>
      <x:c r="H23381" s="9" t="str">
        <x:v>CEAS.Submeter_EA_208</x:v>
      </x:c>
      <x:c r="I23381" s="49" t="str">
        <x:v>Use</x:v>
      </x:c>
      <x:c r="J23381" s="31" t="str">
        <x:v>15 Minutes</x:v>
      </x:c>
      <x:c r="K23381" s="32" t="str">
        <x:v>09-15-2023 11:15:00</x:v>
      </x:c>
      <x:c r="M23381" s="53" t="str">
        <x:v>3422677.2100000000000000</x:v>
      </x:c>
      <x:c r="N23381" s="33" t="str">
        <x:v/>
      </x:c>
    </x:row>
    <x:row r="23382">
      <x:c r="B23382" s="5" t="str">
        <x:v>1453651870755799639</x:v>
      </x:c>
      <x:c r="C23382" s="44" t="str">
        <x:v>68494532</x:v>
      </x:c>
      <x:c r="F23382" s="45" t="str">
        <x:v>214-ELE01</x:v>
      </x:c>
      <x:c r="H23382" s="9" t="str">
        <x:v>CEAS.Submeter_EA_208</x:v>
      </x:c>
      <x:c r="I23382" s="49" t="str">
        <x:v>Use</x:v>
      </x:c>
      <x:c r="J23382" s="31" t="str">
        <x:v>15 Minutes</x:v>
      </x:c>
      <x:c r="K23382" s="32" t="str">
        <x:v>09-15-2023 11:30:00</x:v>
      </x:c>
      <x:c r="M23382" s="53" t="str">
        <x:v>3422680.8100000000000000</x:v>
      </x:c>
      <x:c r="N23382" s="33" t="str">
        <x:v/>
      </x:c>
    </x:row>
    <x:row r="23383">
      <x:c r="B23383" s="5" t="str">
        <x:v>11191529627644620608</x:v>
      </x:c>
      <x:c r="C23383" s="44" t="str">
        <x:v>68494536</x:v>
      </x:c>
      <x:c r="F23383" s="45" t="str">
        <x:v>214-ELE01</x:v>
      </x:c>
      <x:c r="H23383" s="9" t="str">
        <x:v>CEAS.Submeter_EA_208</x:v>
      </x:c>
      <x:c r="I23383" s="49" t="str">
        <x:v>Use</x:v>
      </x:c>
      <x:c r="J23383" s="31" t="str">
        <x:v>15 Minutes</x:v>
      </x:c>
      <x:c r="K23383" s="32" t="str">
        <x:v>09-15-2023 11:45:00</x:v>
      </x:c>
      <x:c r="M23383" s="53" t="str">
        <x:v>3422684.5900000000000000</x:v>
      </x:c>
      <x:c r="N23383" s="33" t="str">
        <x:v/>
      </x:c>
    </x:row>
    <x:row r="23384">
      <x:c r="B23384" s="5" t="str">
        <x:v>8908975729224544446</x:v>
      </x:c>
      <x:c r="C23384" s="44" t="str">
        <x:v>68494540</x:v>
      </x:c>
      <x:c r="F23384" s="45" t="str">
        <x:v>214-ELE01</x:v>
      </x:c>
      <x:c r="H23384" s="9" t="str">
        <x:v>CEAS.Submeter_EA_208</x:v>
      </x:c>
      <x:c r="I23384" s="49" t="str">
        <x:v>Use</x:v>
      </x:c>
      <x:c r="J23384" s="31" t="str">
        <x:v>15 Minutes</x:v>
      </x:c>
      <x:c r="K23384" s="32" t="str">
        <x:v>09-15-2023 12:00:00</x:v>
      </x:c>
      <x:c r="M23384" s="53" t="str">
        <x:v>3422688.2700000000000000</x:v>
      </x:c>
      <x:c r="N23384" s="33" t="str">
        <x:v/>
      </x:c>
    </x:row>
    <x:row r="23385">
      <x:c r="B23385" s="5" t="str">
        <x:v>1872868109636477820</x:v>
      </x:c>
      <x:c r="C23385" s="44" t="str">
        <x:v>68494544</x:v>
      </x:c>
      <x:c r="F23385" s="45" t="str">
        <x:v>214-ELE01</x:v>
      </x:c>
      <x:c r="H23385" s="9" t="str">
        <x:v>CEAS.Submeter_EA_208</x:v>
      </x:c>
      <x:c r="I23385" s="49" t="str">
        <x:v>Use</x:v>
      </x:c>
      <x:c r="J23385" s="31" t="str">
        <x:v>15 Minutes</x:v>
      </x:c>
      <x:c r="K23385" s="32" t="str">
        <x:v>09-15-2023 12:15:00</x:v>
      </x:c>
      <x:c r="M23385" s="53" t="str">
        <x:v>3422692.1100000000000000</x:v>
      </x:c>
      <x:c r="N23385" s="33" t="str">
        <x:v/>
      </x:c>
    </x:row>
    <x:row r="23386">
      <x:c r="B23386" s="5" t="str">
        <x:v>14665807846758242879</x:v>
      </x:c>
      <x:c r="C23386" s="44" t="str">
        <x:v>68494548</x:v>
      </x:c>
      <x:c r="F23386" s="45" t="str">
        <x:v>214-ELE01</x:v>
      </x:c>
      <x:c r="H23386" s="9" t="str">
        <x:v>CEAS.Submeter_EA_208</x:v>
      </x:c>
      <x:c r="I23386" s="49" t="str">
        <x:v>Use</x:v>
      </x:c>
      <x:c r="J23386" s="31" t="str">
        <x:v>15 Minutes</x:v>
      </x:c>
      <x:c r="K23386" s="32" t="str">
        <x:v>09-15-2023 12:30:00</x:v>
      </x:c>
      <x:c r="M23386" s="53" t="str">
        <x:v>3422695.8300000000000000</x:v>
      </x:c>
      <x:c r="N23386" s="33" t="str">
        <x:v/>
      </x:c>
    </x:row>
    <x:row r="23387">
      <x:c r="B23387" s="5" t="str">
        <x:v>21663074246084560</x:v>
      </x:c>
      <x:c r="C23387" s="44" t="str">
        <x:v>68494552</x:v>
      </x:c>
      <x:c r="F23387" s="45" t="str">
        <x:v>214-ELE01</x:v>
      </x:c>
      <x:c r="H23387" s="9" t="str">
        <x:v>CEAS.Submeter_EA_208</x:v>
      </x:c>
      <x:c r="I23387" s="49" t="str">
        <x:v>Use</x:v>
      </x:c>
      <x:c r="J23387" s="31" t="str">
        <x:v>15 Minutes</x:v>
      </x:c>
      <x:c r="K23387" s="32" t="str">
        <x:v>09-15-2023 12:45:00</x:v>
      </x:c>
      <x:c r="M23387" s="53" t="str">
        <x:v>3422699.6900000000000000</x:v>
      </x:c>
      <x:c r="N23387" s="33" t="str">
        <x:v/>
      </x:c>
    </x:row>
    <x:row r="23388">
      <x:c r="B23388" s="5" t="str">
        <x:v>12458169777629322066</x:v>
      </x:c>
      <x:c r="C23388" s="44" t="str">
        <x:v>68494556</x:v>
      </x:c>
      <x:c r="F23388" s="45" t="str">
        <x:v>214-ELE01</x:v>
      </x:c>
      <x:c r="H23388" s="9" t="str">
        <x:v>CEAS.Submeter_EA_208</x:v>
      </x:c>
      <x:c r="I23388" s="49" t="str">
        <x:v>Use</x:v>
      </x:c>
      <x:c r="J23388" s="31" t="str">
        <x:v>15 Minutes</x:v>
      </x:c>
      <x:c r="K23388" s="32" t="str">
        <x:v>09-15-2023 13:00:00</x:v>
      </x:c>
      <x:c r="M23388" s="53" t="str">
        <x:v>3422703.5000000000000000</x:v>
      </x:c>
      <x:c r="N23388" s="33" t="str">
        <x:v/>
      </x:c>
    </x:row>
    <x:row r="23389">
      <x:c r="B23389" s="5" t="str">
        <x:v>17686300614120256462</x:v>
      </x:c>
      <x:c r="C23389" s="44" t="str">
        <x:v>68494560</x:v>
      </x:c>
      <x:c r="F23389" s="45" t="str">
        <x:v>214-ELE01</x:v>
      </x:c>
      <x:c r="H23389" s="9" t="str">
        <x:v>CEAS.Submeter_EA_208</x:v>
      </x:c>
      <x:c r="I23389" s="49" t="str">
        <x:v>Use</x:v>
      </x:c>
      <x:c r="J23389" s="31" t="str">
        <x:v>15 Minutes</x:v>
      </x:c>
      <x:c r="K23389" s="32" t="str">
        <x:v>09-15-2023 14:15:00</x:v>
      </x:c>
      <x:c r="M23389" s="53" t="str">
        <x:v>3422722.5700000000000000</x:v>
      </x:c>
      <x:c r="N23389" s="33" t="str">
        <x:v/>
      </x:c>
    </x:row>
    <x:row r="23390">
      <x:c r="B23390" s="5" t="str">
        <x:v>8726481341406314946</x:v>
      </x:c>
      <x:c r="C23390" s="44" t="str">
        <x:v>68494564</x:v>
      </x:c>
      <x:c r="F23390" s="45" t="str">
        <x:v>214-ELE01</x:v>
      </x:c>
      <x:c r="H23390" s="9" t="str">
        <x:v>CEAS.Submeter_EA_208</x:v>
      </x:c>
      <x:c r="I23390" s="49" t="str">
        <x:v>Use</x:v>
      </x:c>
      <x:c r="J23390" s="31" t="str">
        <x:v>15 Minutes</x:v>
      </x:c>
      <x:c r="K23390" s="32" t="str">
        <x:v>09-15-2023 14:30:00</x:v>
      </x:c>
      <x:c r="M23390" s="53" t="str">
        <x:v>3422726.3000000000000000</x:v>
      </x:c>
      <x:c r="N23390" s="33" t="str">
        <x:v/>
      </x:c>
    </x:row>
    <x:row r="23391">
      <x:c r="B23391" s="5" t="str">
        <x:v>1186618103460786314</x:v>
      </x:c>
      <x:c r="C23391" s="44" t="str">
        <x:v>68494568</x:v>
      </x:c>
      <x:c r="F23391" s="45" t="str">
        <x:v>214-ELE01</x:v>
      </x:c>
      <x:c r="H23391" s="9" t="str">
        <x:v>CEAS.Submeter_EA_208</x:v>
      </x:c>
      <x:c r="I23391" s="49" t="str">
        <x:v>Use</x:v>
      </x:c>
      <x:c r="J23391" s="31" t="str">
        <x:v>15 Minutes</x:v>
      </x:c>
      <x:c r="K23391" s="32" t="str">
        <x:v>09-15-2023 14:45:00</x:v>
      </x:c>
      <x:c r="M23391" s="53" t="str">
        <x:v>3422729.9100000000000000</x:v>
      </x:c>
      <x:c r="N23391" s="33" t="str">
        <x:v/>
      </x:c>
    </x:row>
    <x:row r="23392">
      <x:c r="B23392" s="5" t="str">
        <x:v>15202184085628889938</x:v>
      </x:c>
      <x:c r="C23392" s="44" t="str">
        <x:v>68494572</x:v>
      </x:c>
      <x:c r="F23392" s="45" t="str">
        <x:v>214-ELE01</x:v>
      </x:c>
      <x:c r="H23392" s="9" t="str">
        <x:v>CEAS.Submeter_EA_208</x:v>
      </x:c>
      <x:c r="I23392" s="49" t="str">
        <x:v>Use</x:v>
      </x:c>
      <x:c r="J23392" s="31" t="str">
        <x:v>15 Minutes</x:v>
      </x:c>
      <x:c r="K23392" s="32" t="str">
        <x:v>09-15-2023 15:00:00</x:v>
      </x:c>
      <x:c r="M23392" s="53" t="str">
        <x:v>3422733.4800000000000000</x:v>
      </x:c>
      <x:c r="N23392" s="33" t="str">
        <x:v/>
      </x:c>
    </x:row>
    <x:row r="23393">
      <x:c r="B23393" s="5" t="str">
        <x:v>16686900404094783461</x:v>
      </x:c>
      <x:c r="C23393" s="44" t="str">
        <x:v>68494576</x:v>
      </x:c>
      <x:c r="F23393" s="45" t="str">
        <x:v>214-ELE01</x:v>
      </x:c>
      <x:c r="H23393" s="9" t="str">
        <x:v>CEAS.Submeter_EA_208</x:v>
      </x:c>
      <x:c r="I23393" s="49" t="str">
        <x:v>Use</x:v>
      </x:c>
      <x:c r="J23393" s="31" t="str">
        <x:v>15 Minutes</x:v>
      </x:c>
      <x:c r="K23393" s="32" t="str">
        <x:v>09-15-2023 15:15:00</x:v>
      </x:c>
      <x:c r="M23393" s="53" t="str">
        <x:v>3422737.1600000000000000</x:v>
      </x:c>
      <x:c r="N23393" s="33" t="str">
        <x:v/>
      </x:c>
    </x:row>
    <x:row r="23394">
      <x:c r="B23394" s="5" t="str">
        <x:v>18239567371624133657</x:v>
      </x:c>
      <x:c r="C23394" s="44" t="str">
        <x:v>68494580</x:v>
      </x:c>
      <x:c r="F23394" s="45" t="str">
        <x:v>214-ELE01</x:v>
      </x:c>
      <x:c r="H23394" s="9" t="str">
        <x:v>CEAS.Submeter_EA_208</x:v>
      </x:c>
      <x:c r="I23394" s="49" t="str">
        <x:v>Use</x:v>
      </x:c>
      <x:c r="J23394" s="31" t="str">
        <x:v>15 Minutes</x:v>
      </x:c>
      <x:c r="K23394" s="32" t="str">
        <x:v>09-15-2023 15:30:00</x:v>
      </x:c>
      <x:c r="M23394" s="53" t="str">
        <x:v>3422740.7000000000000000</x:v>
      </x:c>
      <x:c r="N23394" s="33" t="str">
        <x:v/>
      </x:c>
    </x:row>
    <x:row r="23395">
      <x:c r="B23395" s="5" t="str">
        <x:v>15941128910249289543</x:v>
      </x:c>
      <x:c r="C23395" s="44" t="str">
        <x:v>68494584</x:v>
      </x:c>
      <x:c r="F23395" s="45" t="str">
        <x:v>214-ELE01</x:v>
      </x:c>
      <x:c r="H23395" s="9" t="str">
        <x:v>CEAS.Submeter_EA_208</x:v>
      </x:c>
      <x:c r="I23395" s="49" t="str">
        <x:v>Use</x:v>
      </x:c>
      <x:c r="J23395" s="31" t="str">
        <x:v>15 Minutes</x:v>
      </x:c>
      <x:c r="K23395" s="32" t="str">
        <x:v>09-15-2023 15:45:00</x:v>
      </x:c>
      <x:c r="M23395" s="53" t="str">
        <x:v>3422744.3200000000000000</x:v>
      </x:c>
      <x:c r="N23395" s="33" t="str">
        <x:v/>
      </x:c>
    </x:row>
    <x:row r="23396">
      <x:c r="B23396" s="5" t="str">
        <x:v>9255637373306644450</x:v>
      </x:c>
      <x:c r="C23396" s="44" t="str">
        <x:v>68494588</x:v>
      </x:c>
      <x:c r="F23396" s="45" t="str">
        <x:v>214-ELE01</x:v>
      </x:c>
      <x:c r="H23396" s="9" t="str">
        <x:v>CEAS.Submeter_EA_208</x:v>
      </x:c>
      <x:c r="I23396" s="49" t="str">
        <x:v>Use</x:v>
      </x:c>
      <x:c r="J23396" s="31" t="str">
        <x:v>15 Minutes</x:v>
      </x:c>
      <x:c r="K23396" s="32" t="str">
        <x:v>09-15-2023 16:00:00</x:v>
      </x:c>
      <x:c r="M23396" s="53" t="str">
        <x:v>3422747.9600000000000000</x:v>
      </x:c>
      <x:c r="N23396" s="33" t="str">
        <x:v/>
      </x:c>
    </x:row>
    <x:row r="23397">
      <x:c r="B23397" s="5" t="str">
        <x:v>10517038876915125776</x:v>
      </x:c>
      <x:c r="C23397" s="44" t="str">
        <x:v>68494592</x:v>
      </x:c>
      <x:c r="F23397" s="45" t="str">
        <x:v>214-ELE01</x:v>
      </x:c>
      <x:c r="H23397" s="9" t="str">
        <x:v>CEAS.Submeter_EA_208</x:v>
      </x:c>
      <x:c r="I23397" s="49" t="str">
        <x:v>Use</x:v>
      </x:c>
      <x:c r="J23397" s="31" t="str">
        <x:v>15 Minutes</x:v>
      </x:c>
      <x:c r="K23397" s="32" t="str">
        <x:v>09-15-2023 16:15:00</x:v>
      </x:c>
      <x:c r="M23397" s="53" t="str">
        <x:v>3422751.6300000000000000</x:v>
      </x:c>
      <x:c r="N23397" s="33" t="str">
        <x:v/>
      </x:c>
    </x:row>
    <x:row r="23398">
      <x:c r="B23398" s="5" t="str">
        <x:v>13162734107484010988</x:v>
      </x:c>
      <x:c r="C23398" s="44" t="str">
        <x:v>68494596</x:v>
      </x:c>
      <x:c r="F23398" s="45" t="str">
        <x:v>214-ELE01</x:v>
      </x:c>
      <x:c r="H23398" s="9" t="str">
        <x:v>CEAS.Submeter_EA_208</x:v>
      </x:c>
      <x:c r="I23398" s="49" t="str">
        <x:v>Use</x:v>
      </x:c>
      <x:c r="J23398" s="31" t="str">
        <x:v>15 Minutes</x:v>
      </x:c>
      <x:c r="K23398" s="32" t="str">
        <x:v>09-15-2023 16:30:00</x:v>
      </x:c>
      <x:c r="M23398" s="53" t="str">
        <x:v>3422755.3300000000000000</x:v>
      </x:c>
      <x:c r="N23398" s="33" t="str">
        <x:v/>
      </x:c>
    </x:row>
    <x:row r="23399">
      <x:c r="B23399" s="5" t="str">
        <x:v>769453802661474319</x:v>
      </x:c>
      <x:c r="C23399" s="44" t="str">
        <x:v>68494600</x:v>
      </x:c>
      <x:c r="F23399" s="45" t="str">
        <x:v>214-ELE01</x:v>
      </x:c>
      <x:c r="H23399" s="9" t="str">
        <x:v>CEAS.Submeter_EA_208</x:v>
      </x:c>
      <x:c r="I23399" s="49" t="str">
        <x:v>Use</x:v>
      </x:c>
      <x:c r="J23399" s="31" t="str">
        <x:v>15 Minutes</x:v>
      </x:c>
      <x:c r="K23399" s="32" t="str">
        <x:v>09-15-2023 16:45:00</x:v>
      </x:c>
      <x:c r="M23399" s="53" t="str">
        <x:v>3422758.9900000000000000</x:v>
      </x:c>
      <x:c r="N23399" s="33" t="str">
        <x:v/>
      </x:c>
    </x:row>
    <x:row r="23400">
      <x:c r="B23400" s="5" t="str">
        <x:v>14642376769862329327</x:v>
      </x:c>
      <x:c r="C23400" s="44" t="str">
        <x:v>68494604</x:v>
      </x:c>
      <x:c r="F23400" s="45" t="str">
        <x:v>214-ELE01</x:v>
      </x:c>
      <x:c r="H23400" s="9" t="str">
        <x:v>CEAS.Submeter_EA_208</x:v>
      </x:c>
      <x:c r="I23400" s="49" t="str">
        <x:v>Use</x:v>
      </x:c>
      <x:c r="J23400" s="31" t="str">
        <x:v>15 Minutes</x:v>
      </x:c>
      <x:c r="K23400" s="32" t="str">
        <x:v>09-15-2023 17:00:00</x:v>
      </x:c>
      <x:c r="M23400" s="53" t="str">
        <x:v>3422762.6500000000000000</x:v>
      </x:c>
      <x:c r="N23400" s="33" t="str">
        <x:v/>
      </x:c>
    </x:row>
    <x:row r="23401">
      <x:c r="B23401" s="5" t="str">
        <x:v>14088376561270898016</x:v>
      </x:c>
      <x:c r="C23401" s="44" t="str">
        <x:v>68494608</x:v>
      </x:c>
      <x:c r="F23401" s="45" t="str">
        <x:v>214-ELE01</x:v>
      </x:c>
      <x:c r="H23401" s="9" t="str">
        <x:v>CEAS.Submeter_EA_208</x:v>
      </x:c>
      <x:c r="I23401" s="49" t="str">
        <x:v>Use</x:v>
      </x:c>
      <x:c r="J23401" s="31" t="str">
        <x:v>15 Minutes</x:v>
      </x:c>
      <x:c r="K23401" s="32" t="str">
        <x:v>09-15-2023 17:15:00</x:v>
      </x:c>
      <x:c r="M23401" s="53" t="str">
        <x:v>3422766.3500000000000000</x:v>
      </x:c>
      <x:c r="N23401" s="33" t="str">
        <x:v/>
      </x:c>
    </x:row>
    <x:row r="23402">
      <x:c r="B23402" s="5" t="str">
        <x:v>2068492054010845432</x:v>
      </x:c>
      <x:c r="C23402" s="44" t="str">
        <x:v>68494612</x:v>
      </x:c>
      <x:c r="F23402" s="45" t="str">
        <x:v>214-ELE01</x:v>
      </x:c>
      <x:c r="H23402" s="9" t="str">
        <x:v>CEAS.Submeter_EA_208</x:v>
      </x:c>
      <x:c r="I23402" s="49" t="str">
        <x:v>Use</x:v>
      </x:c>
      <x:c r="J23402" s="31" t="str">
        <x:v>15 Minutes</x:v>
      </x:c>
      <x:c r="K23402" s="32" t="str">
        <x:v>09-15-2023 17:30:00</x:v>
      </x:c>
      <x:c r="M23402" s="53" t="str">
        <x:v>3422769.9600000000000000</x:v>
      </x:c>
      <x:c r="N23402" s="33" t="str">
        <x:v/>
      </x:c>
    </x:row>
    <x:row r="23403">
      <x:c r="B23403" s="5" t="str">
        <x:v>7951535475508179982</x:v>
      </x:c>
      <x:c r="C23403" s="44" t="str">
        <x:v>68494616</x:v>
      </x:c>
      <x:c r="F23403" s="45" t="str">
        <x:v>214-ELE01</x:v>
      </x:c>
      <x:c r="H23403" s="9" t="str">
        <x:v>CEAS.Submeter_EA_208</x:v>
      </x:c>
      <x:c r="I23403" s="49" t="str">
        <x:v>Use</x:v>
      </x:c>
      <x:c r="J23403" s="31" t="str">
        <x:v>15 Minutes</x:v>
      </x:c>
      <x:c r="K23403" s="32" t="str">
        <x:v>09-15-2023 17:45:00</x:v>
      </x:c>
      <x:c r="M23403" s="53" t="str">
        <x:v>3422773.6600000000000000</x:v>
      </x:c>
      <x:c r="N23403" s="33" t="str">
        <x:v/>
      </x:c>
    </x:row>
    <x:row r="23404">
      <x:c r="B23404" s="5" t="str">
        <x:v>4649623313559441403</x:v>
      </x:c>
      <x:c r="C23404" s="44" t="str">
        <x:v>68494620</x:v>
      </x:c>
      <x:c r="F23404" s="45" t="str">
        <x:v>214-ELE01</x:v>
      </x:c>
      <x:c r="H23404" s="9" t="str">
        <x:v>CEAS.Submeter_EA_208</x:v>
      </x:c>
      <x:c r="I23404" s="49" t="str">
        <x:v>Use</x:v>
      </x:c>
      <x:c r="J23404" s="31" t="str">
        <x:v>15 Minutes</x:v>
      </x:c>
      <x:c r="K23404" s="32" t="str">
        <x:v>09-15-2023 18:00:00</x:v>
      </x:c>
      <x:c r="M23404" s="53" t="str">
        <x:v>3422777.3500000000000000</x:v>
      </x:c>
      <x:c r="N23404" s="33" t="str">
        <x:v/>
      </x:c>
    </x:row>
    <x:row r="23405">
      <x:c r="B23405" s="5" t="str">
        <x:v>15629458052700088038</x:v>
      </x:c>
      <x:c r="C23405" s="44" t="str">
        <x:v>68494624</x:v>
      </x:c>
      <x:c r="F23405" s="45" t="str">
        <x:v>214-ELE01</x:v>
      </x:c>
      <x:c r="H23405" s="9" t="str">
        <x:v>CEAS.Submeter_EA_208</x:v>
      </x:c>
      <x:c r="I23405" s="49" t="str">
        <x:v>Use</x:v>
      </x:c>
      <x:c r="J23405" s="31" t="str">
        <x:v>15 Minutes</x:v>
      </x:c>
      <x:c r="K23405" s="32" t="str">
        <x:v>09-15-2023 18:15:00</x:v>
      </x:c>
      <x:c r="M23405" s="53" t="str">
        <x:v>3422781.0000000000000000</x:v>
      </x:c>
      <x:c r="N23405" s="33" t="str">
        <x:v/>
      </x:c>
    </x:row>
    <x:row r="23406">
      <x:c r="B23406" s="5" t="str">
        <x:v>6192498936271563844</x:v>
      </x:c>
      <x:c r="C23406" s="44" t="str">
        <x:v>68494628</x:v>
      </x:c>
      <x:c r="F23406" s="45" t="str">
        <x:v>214-ELE01</x:v>
      </x:c>
      <x:c r="H23406" s="9" t="str">
        <x:v>CEAS.Submeter_EA_208</x:v>
      </x:c>
      <x:c r="I23406" s="49" t="str">
        <x:v>Use</x:v>
      </x:c>
      <x:c r="J23406" s="31" t="str">
        <x:v>15 Minutes</x:v>
      </x:c>
      <x:c r="K23406" s="32" t="str">
        <x:v>09-15-2023 18:30:00</x:v>
      </x:c>
      <x:c r="M23406" s="53" t="str">
        <x:v>3422784.6600000000000000</x:v>
      </x:c>
      <x:c r="N23406" s="33" t="str">
        <x:v/>
      </x:c>
    </x:row>
    <x:row r="23407">
      <x:c r="B23407" s="5" t="str">
        <x:v>4369209874651178591</x:v>
      </x:c>
      <x:c r="C23407" s="44" t="str">
        <x:v>68494632</x:v>
      </x:c>
      <x:c r="F23407" s="45" t="str">
        <x:v>214-ELE01</x:v>
      </x:c>
      <x:c r="H23407" s="9" t="str">
        <x:v>CEAS.Submeter_EA_208</x:v>
      </x:c>
      <x:c r="I23407" s="49" t="str">
        <x:v>Use</x:v>
      </x:c>
      <x:c r="J23407" s="31" t="str">
        <x:v>15 Minutes</x:v>
      </x:c>
      <x:c r="K23407" s="32" t="str">
        <x:v>09-15-2023 18:45:00</x:v>
      </x:c>
      <x:c r="M23407" s="53" t="str">
        <x:v>3422788.2000000000000000</x:v>
      </x:c>
      <x:c r="N23407" s="33" t="str">
        <x:v/>
      </x:c>
    </x:row>
    <x:row r="23408">
      <x:c r="B23408" s="5" t="str">
        <x:v>8492473296185861058</x:v>
      </x:c>
      <x:c r="C23408" s="44" t="str">
        <x:v>68494636</x:v>
      </x:c>
      <x:c r="F23408" s="45" t="str">
        <x:v>214-ELE01</x:v>
      </x:c>
      <x:c r="H23408" s="9" t="str">
        <x:v>CEAS.Submeter_EA_208</x:v>
      </x:c>
      <x:c r="I23408" s="49" t="str">
        <x:v>Use</x:v>
      </x:c>
      <x:c r="J23408" s="31" t="str">
        <x:v>15 Minutes</x:v>
      </x:c>
      <x:c r="K23408" s="32" t="str">
        <x:v>09-15-2023 19:00:00</x:v>
      </x:c>
      <x:c r="M23408" s="53" t="str">
        <x:v>3422791.7000000000000000</x:v>
      </x:c>
      <x:c r="N23408" s="33" t="str">
        <x:v/>
      </x:c>
    </x:row>
    <x:row r="23409">
      <x:c r="B23409" s="5" t="str">
        <x:v>13472185694478902479</x:v>
      </x:c>
      <x:c r="C23409" s="44" t="str">
        <x:v>68494640</x:v>
      </x:c>
      <x:c r="F23409" s="45" t="str">
        <x:v>214-ELE01</x:v>
      </x:c>
      <x:c r="H23409" s="9" t="str">
        <x:v>CEAS.Submeter_EA_208</x:v>
      </x:c>
      <x:c r="I23409" s="49" t="str">
        <x:v>Use</x:v>
      </x:c>
      <x:c r="J23409" s="31" t="str">
        <x:v>15 Minutes</x:v>
      </x:c>
      <x:c r="K23409" s="32" t="str">
        <x:v>09-15-2023 19:15:00</x:v>
      </x:c>
      <x:c r="M23409" s="53" t="str">
        <x:v>3422795.1600000000000000</x:v>
      </x:c>
      <x:c r="N23409" s="33" t="str">
        <x:v/>
      </x:c>
    </x:row>
    <x:row r="23410">
      <x:c r="B23410" s="5" t="str">
        <x:v>13503729224082252069</x:v>
      </x:c>
      <x:c r="C23410" s="44" t="str">
        <x:v>68494644</x:v>
      </x:c>
      <x:c r="F23410" s="45" t="str">
        <x:v>214-ELE01</x:v>
      </x:c>
      <x:c r="H23410" s="9" t="str">
        <x:v>CEAS.Submeter_EA_208</x:v>
      </x:c>
      <x:c r="I23410" s="49" t="str">
        <x:v>Use</x:v>
      </x:c>
      <x:c r="J23410" s="31" t="str">
        <x:v>15 Minutes</x:v>
      </x:c>
      <x:c r="K23410" s="32" t="str">
        <x:v>09-15-2023 19:30:00</x:v>
      </x:c>
      <x:c r="M23410" s="53" t="str">
        <x:v>3422798.6300000000000000</x:v>
      </x:c>
      <x:c r="N23410" s="33" t="str">
        <x:v/>
      </x:c>
    </x:row>
    <x:row r="23411">
      <x:c r="B23411" s="5" t="str">
        <x:v>15050036424742967573</x:v>
      </x:c>
      <x:c r="C23411" s="44" t="str">
        <x:v>68494648</x:v>
      </x:c>
      <x:c r="F23411" s="45" t="str">
        <x:v>214-ELE01</x:v>
      </x:c>
      <x:c r="H23411" s="9" t="str">
        <x:v>CEAS.Submeter_EA_208</x:v>
      </x:c>
      <x:c r="I23411" s="49" t="str">
        <x:v>Use</x:v>
      </x:c>
      <x:c r="J23411" s="31" t="str">
        <x:v>15 Minutes</x:v>
      </x:c>
      <x:c r="K23411" s="32" t="str">
        <x:v>09-15-2023 19:45:00</x:v>
      </x:c>
      <x:c r="M23411" s="53" t="str">
        <x:v>3422802.1200000000000000</x:v>
      </x:c>
      <x:c r="N23411" s="33" t="str">
        <x:v/>
      </x:c>
    </x:row>
    <x:row r="23412">
      <x:c r="B23412" s="5" t="str">
        <x:v>14135349287482982872</x:v>
      </x:c>
      <x:c r="C23412" s="44" t="str">
        <x:v>68494652</x:v>
      </x:c>
      <x:c r="F23412" s="45" t="str">
        <x:v>214-ELE01</x:v>
      </x:c>
      <x:c r="H23412" s="9" t="str">
        <x:v>CEAS.Submeter_EA_208</x:v>
      </x:c>
      <x:c r="I23412" s="49" t="str">
        <x:v>Use</x:v>
      </x:c>
      <x:c r="J23412" s="31" t="str">
        <x:v>15 Minutes</x:v>
      </x:c>
      <x:c r="K23412" s="32" t="str">
        <x:v>09-15-2023 20:00:00</x:v>
      </x:c>
      <x:c r="M23412" s="53" t="str">
        <x:v>3422805.5600000000000000</x:v>
      </x:c>
      <x:c r="N23412" s="33" t="str">
        <x:v/>
      </x:c>
    </x:row>
    <x:row r="23413">
      <x:c r="B23413" s="5" t="str">
        <x:v>10242117388671265553</x:v>
      </x:c>
      <x:c r="C23413" s="44" t="str">
        <x:v>68494656</x:v>
      </x:c>
      <x:c r="F23413" s="45" t="str">
        <x:v>214-ELE01</x:v>
      </x:c>
      <x:c r="H23413" s="9" t="str">
        <x:v>CEAS.Submeter_EA_208</x:v>
      </x:c>
      <x:c r="I23413" s="49" t="str">
        <x:v>Use</x:v>
      </x:c>
      <x:c r="J23413" s="31" t="str">
        <x:v>15 Minutes</x:v>
      </x:c>
      <x:c r="K23413" s="32" t="str">
        <x:v>09-15-2023 20:15:00</x:v>
      </x:c>
      <x:c r="M23413" s="53" t="str">
        <x:v>3422808.9400000000000000</x:v>
      </x:c>
      <x:c r="N23413" s="33" t="str">
        <x:v/>
      </x:c>
    </x:row>
    <x:row r="23414">
      <x:c r="B23414" s="5" t="str">
        <x:v>15586049154261799495</x:v>
      </x:c>
      <x:c r="C23414" s="44" t="str">
        <x:v>68494660</x:v>
      </x:c>
      <x:c r="F23414" s="45" t="str">
        <x:v>214-ELE01</x:v>
      </x:c>
      <x:c r="H23414" s="9" t="str">
        <x:v>CEAS.Submeter_EA_208</x:v>
      </x:c>
      <x:c r="I23414" s="49" t="str">
        <x:v>Use</x:v>
      </x:c>
      <x:c r="J23414" s="31" t="str">
        <x:v>15 Minutes</x:v>
      </x:c>
      <x:c r="K23414" s="32" t="str">
        <x:v>09-15-2023 20:30:00</x:v>
      </x:c>
      <x:c r="M23414" s="53" t="str">
        <x:v>3422812.3100000000000000</x:v>
      </x:c>
      <x:c r="N23414" s="33" t="str">
        <x:v/>
      </x:c>
    </x:row>
    <x:row r="23415">
      <x:c r="B23415" s="5" t="str">
        <x:v>1793512894437370037</x:v>
      </x:c>
      <x:c r="C23415" s="44" t="str">
        <x:v>68494664</x:v>
      </x:c>
      <x:c r="F23415" s="45" t="str">
        <x:v>214-ELE01</x:v>
      </x:c>
      <x:c r="H23415" s="9" t="str">
        <x:v>CEAS.Submeter_EA_208</x:v>
      </x:c>
      <x:c r="I23415" s="49" t="str">
        <x:v>Use</x:v>
      </x:c>
      <x:c r="J23415" s="31" t="str">
        <x:v>15 Minutes</x:v>
      </x:c>
      <x:c r="K23415" s="32" t="str">
        <x:v>09-15-2023 20:45:00</x:v>
      </x:c>
      <x:c r="M23415" s="53" t="str">
        <x:v>3422815.6900000000000000</x:v>
      </x:c>
      <x:c r="N23415" s="33" t="str">
        <x:v/>
      </x:c>
    </x:row>
    <x:row r="23416">
      <x:c r="B23416" s="5" t="str">
        <x:v>12150943581428520111</x:v>
      </x:c>
      <x:c r="C23416" s="44" t="str">
        <x:v>68494668</x:v>
      </x:c>
      <x:c r="F23416" s="45" t="str">
        <x:v>214-ELE01</x:v>
      </x:c>
      <x:c r="H23416" s="9" t="str">
        <x:v>CEAS.Submeter_EA_208</x:v>
      </x:c>
      <x:c r="I23416" s="49" t="str">
        <x:v>Use</x:v>
      </x:c>
      <x:c r="J23416" s="31" t="str">
        <x:v>15 Minutes</x:v>
      </x:c>
      <x:c r="K23416" s="32" t="str">
        <x:v>09-15-2023 21:00:00</x:v>
      </x:c>
      <x:c r="M23416" s="53" t="str">
        <x:v>3422819.0300000000000000</x:v>
      </x:c>
      <x:c r="N23416" s="33" t="str">
        <x:v/>
      </x:c>
    </x:row>
    <x:row r="23417">
      <x:c r="B23417" s="5" t="str">
        <x:v>4976322077173403344</x:v>
      </x:c>
      <x:c r="C23417" s="44" t="str">
        <x:v>68494672</x:v>
      </x:c>
      <x:c r="F23417" s="45" t="str">
        <x:v>214-ELE01</x:v>
      </x:c>
      <x:c r="H23417" s="9" t="str">
        <x:v>CEAS.Submeter_EA_208</x:v>
      </x:c>
      <x:c r="I23417" s="49" t="str">
        <x:v>Use</x:v>
      </x:c>
      <x:c r="J23417" s="31" t="str">
        <x:v>15 Minutes</x:v>
      </x:c>
      <x:c r="K23417" s="32" t="str">
        <x:v>09-15-2023 21:15:00</x:v>
      </x:c>
      <x:c r="M23417" s="53" t="str">
        <x:v>3422822.4300000000000000</x:v>
      </x:c>
      <x:c r="N23417" s="33" t="str">
        <x:v/>
      </x:c>
    </x:row>
    <x:row r="23418">
      <x:c r="B23418" s="5" t="str">
        <x:v>3988507343248090517</x:v>
      </x:c>
      <x:c r="C23418" s="44" t="str">
        <x:v>68494676</x:v>
      </x:c>
      <x:c r="F23418" s="45" t="str">
        <x:v>214-ELE01</x:v>
      </x:c>
      <x:c r="H23418" s="9" t="str">
        <x:v>CEAS.Submeter_EA_208</x:v>
      </x:c>
      <x:c r="I23418" s="49" t="str">
        <x:v>Use</x:v>
      </x:c>
      <x:c r="J23418" s="31" t="str">
        <x:v>15 Minutes</x:v>
      </x:c>
      <x:c r="K23418" s="32" t="str">
        <x:v>09-15-2023 21:30:00</x:v>
      </x:c>
      <x:c r="M23418" s="53" t="str">
        <x:v>3422825.9100000000000000</x:v>
      </x:c>
      <x:c r="N23418" s="33" t="str">
        <x:v/>
      </x:c>
    </x:row>
    <x:row r="23419">
      <x:c r="B23419" s="5" t="str">
        <x:v>15084369322713106440</x:v>
      </x:c>
      <x:c r="C23419" s="44" t="str">
        <x:v>68494680</x:v>
      </x:c>
      <x:c r="F23419" s="45" t="str">
        <x:v>214-ELE01</x:v>
      </x:c>
      <x:c r="H23419" s="9" t="str">
        <x:v>CEAS.Submeter_EA_208</x:v>
      </x:c>
      <x:c r="I23419" s="49" t="str">
        <x:v>Use</x:v>
      </x:c>
      <x:c r="J23419" s="31" t="str">
        <x:v>15 Minutes</x:v>
      </x:c>
      <x:c r="K23419" s="32" t="str">
        <x:v>09-15-2023 21:45:00</x:v>
      </x:c>
      <x:c r="M23419" s="53" t="str">
        <x:v>3422829.3100000000000000</x:v>
      </x:c>
      <x:c r="N23419" s="33" t="str">
        <x:v/>
      </x:c>
    </x:row>
    <x:row r="23420">
      <x:c r="B23420" s="5" t="str">
        <x:v>12366403173821064019</x:v>
      </x:c>
      <x:c r="C23420" s="44" t="str">
        <x:v>68494684</x:v>
      </x:c>
      <x:c r="F23420" s="45" t="str">
        <x:v>214-ELE01</x:v>
      </x:c>
      <x:c r="H23420" s="9" t="str">
        <x:v>CEAS.Submeter_EA_208</x:v>
      </x:c>
      <x:c r="I23420" s="49" t="str">
        <x:v>Use</x:v>
      </x:c>
      <x:c r="J23420" s="31" t="str">
        <x:v>15 Minutes</x:v>
      </x:c>
      <x:c r="K23420" s="32" t="str">
        <x:v>09-15-2023 22:00:00</x:v>
      </x:c>
      <x:c r="M23420" s="53" t="str">
        <x:v>3422832.7800000000000000</x:v>
      </x:c>
      <x:c r="N23420" s="33" t="str">
        <x:v/>
      </x:c>
    </x:row>
    <x:row r="23421">
      <x:c r="B23421" s="5" t="str">
        <x:v>2109081548297204490</x:v>
      </x:c>
      <x:c r="C23421" s="44" t="str">
        <x:v>68494688</x:v>
      </x:c>
      <x:c r="F23421" s="45" t="str">
        <x:v>214-ELE01</x:v>
      </x:c>
      <x:c r="H23421" s="9" t="str">
        <x:v>CEAS.Submeter_EA_208</x:v>
      </x:c>
      <x:c r="I23421" s="49" t="str">
        <x:v>Use</x:v>
      </x:c>
      <x:c r="J23421" s="31" t="str">
        <x:v>15 Minutes</x:v>
      </x:c>
      <x:c r="K23421" s="32" t="str">
        <x:v>09-15-2023 22:15:00</x:v>
      </x:c>
      <x:c r="M23421" s="53" t="str">
        <x:v>3422836.2000000000000000</x:v>
      </x:c>
      <x:c r="N23421" s="33" t="str">
        <x:v/>
      </x:c>
    </x:row>
    <x:row r="23422">
      <x:c r="B23422" s="5" t="str">
        <x:v>4321984619925127530</x:v>
      </x:c>
      <x:c r="C23422" s="44" t="str">
        <x:v>68494692</x:v>
      </x:c>
      <x:c r="F23422" s="45" t="str">
        <x:v>214-ELE01</x:v>
      </x:c>
      <x:c r="H23422" s="9" t="str">
        <x:v>CEAS.Submeter_EA_208</x:v>
      </x:c>
      <x:c r="I23422" s="49" t="str">
        <x:v>Use</x:v>
      </x:c>
      <x:c r="J23422" s="31" t="str">
        <x:v>15 Minutes</x:v>
      </x:c>
      <x:c r="K23422" s="32" t="str">
        <x:v>09-15-2023 22:30:00</x:v>
      </x:c>
      <x:c r="M23422" s="53" t="str">
        <x:v>3422839.5600000000000000</x:v>
      </x:c>
      <x:c r="N23422" s="33" t="str">
        <x:v/>
      </x:c>
    </x:row>
    <x:row r="23423">
      <x:c r="B23423" s="5" t="str">
        <x:v>9923871141788163323</x:v>
      </x:c>
      <x:c r="C23423" s="44" t="str">
        <x:v>68494696</x:v>
      </x:c>
      <x:c r="F23423" s="45" t="str">
        <x:v>214-ELE01</x:v>
      </x:c>
      <x:c r="H23423" s="9" t="str">
        <x:v>CEAS.Submeter_EA_208</x:v>
      </x:c>
      <x:c r="I23423" s="49" t="str">
        <x:v>Use</x:v>
      </x:c>
      <x:c r="J23423" s="31" t="str">
        <x:v>15 Minutes</x:v>
      </x:c>
      <x:c r="K23423" s="32" t="str">
        <x:v>09-15-2023 22:45:00</x:v>
      </x:c>
      <x:c r="M23423" s="53" t="str">
        <x:v>3422842.9100000000000000</x:v>
      </x:c>
      <x:c r="N23423" s="33" t="str">
        <x:v/>
      </x:c>
    </x:row>
    <x:row r="23424">
      <x:c r="B23424" s="5" t="str">
        <x:v>7861575202220830086</x:v>
      </x:c>
      <x:c r="C23424" s="44" t="str">
        <x:v>68494700</x:v>
      </x:c>
      <x:c r="F23424" s="45" t="str">
        <x:v>214-ELE01</x:v>
      </x:c>
      <x:c r="H23424" s="9" t="str">
        <x:v>CEAS.Submeter_EA_208</x:v>
      </x:c>
      <x:c r="I23424" s="49" t="str">
        <x:v>Use</x:v>
      </x:c>
      <x:c r="J23424" s="31" t="str">
        <x:v>15 Minutes</x:v>
      </x:c>
      <x:c r="K23424" s="32" t="str">
        <x:v>09-15-2023 23:00:00</x:v>
      </x:c>
      <x:c r="M23424" s="53" t="str">
        <x:v>3422846.1800000000000000</x:v>
      </x:c>
      <x:c r="N23424" s="33" t="str">
        <x:v/>
      </x:c>
    </x:row>
    <x:row r="23425">
      <x:c r="B23425" s="5" t="str">
        <x:v>8045776357523762435</x:v>
      </x:c>
      <x:c r="C23425" s="44" t="str">
        <x:v>68494704</x:v>
      </x:c>
      <x:c r="F23425" s="45" t="str">
        <x:v>214-ELE01</x:v>
      </x:c>
      <x:c r="H23425" s="9" t="str">
        <x:v>CEAS.Submeter_EA_208</x:v>
      </x:c>
      <x:c r="I23425" s="49" t="str">
        <x:v>Use</x:v>
      </x:c>
      <x:c r="J23425" s="31" t="str">
        <x:v>15 Minutes</x:v>
      </x:c>
      <x:c r="K23425" s="32" t="str">
        <x:v>09-15-2023 23:15:00</x:v>
      </x:c>
      <x:c r="M23425" s="53" t="str">
        <x:v>3422849.5200000000000000</x:v>
      </x:c>
      <x:c r="N23425" s="33" t="str">
        <x:v/>
      </x:c>
    </x:row>
    <x:row r="23426">
      <x:c r="B23426" s="5" t="str">
        <x:v>5203615704750989809</x:v>
      </x:c>
      <x:c r="C23426" s="44" t="str">
        <x:v>68494708</x:v>
      </x:c>
      <x:c r="F23426" s="45" t="str">
        <x:v>214-ELE01</x:v>
      </x:c>
      <x:c r="H23426" s="9" t="str">
        <x:v>CEAS.Submeter_EA_208</x:v>
      </x:c>
      <x:c r="I23426" s="49" t="str">
        <x:v>Use</x:v>
      </x:c>
      <x:c r="J23426" s="31" t="str">
        <x:v>15 Minutes</x:v>
      </x:c>
      <x:c r="K23426" s="32" t="str">
        <x:v>09-15-2023 23:30:00</x:v>
      </x:c>
      <x:c r="M23426" s="53" t="str">
        <x:v>3422852.7900000000000000</x:v>
      </x:c>
      <x:c r="N23426" s="33" t="str">
        <x:v/>
      </x:c>
    </x:row>
    <x:row r="23427">
      <x:c r="B23427" s="5" t="str">
        <x:v>7026957982264415869</x:v>
      </x:c>
      <x:c r="C23427" s="44" t="str">
        <x:v>68494712</x:v>
      </x:c>
      <x:c r="F23427" s="45" t="str">
        <x:v>214-ELE01</x:v>
      </x:c>
      <x:c r="H23427" s="9" t="str">
        <x:v>CEAS.Submeter_EA_208</x:v>
      </x:c>
      <x:c r="I23427" s="49" t="str">
        <x:v>Use</x:v>
      </x:c>
      <x:c r="J23427" s="31" t="str">
        <x:v>15 Minutes</x:v>
      </x:c>
      <x:c r="K23427" s="32" t="str">
        <x:v>09-15-2023 23:45:00</x:v>
      </x:c>
      <x:c r="M23427" s="53" t="str">
        <x:v>3422856.1000000000000000</x:v>
      </x:c>
      <x:c r="N23427" s="33" t="str">
        <x:v/>
      </x:c>
    </x:row>
    <x:row r="23428">
      <x:c r="B23428" s="5" t="str">
        <x:v>17408092911856638994</x:v>
      </x:c>
      <x:c r="C23428" s="44" t="str">
        <x:v>68494716</x:v>
      </x:c>
      <x:c r="F23428" s="45" t="str">
        <x:v>214-ELE01</x:v>
      </x:c>
      <x:c r="H23428" s="9" t="str">
        <x:v>CEAS.Submeter_EA_208</x:v>
      </x:c>
      <x:c r="I23428" s="49" t="str">
        <x:v>Use</x:v>
      </x:c>
      <x:c r="J23428" s="31" t="str">
        <x:v>15 Minutes</x:v>
      </x:c>
      <x:c r="K23428" s="32" t="str">
        <x:v>09-16-2023 00:00:00</x:v>
      </x:c>
      <x:c r="M23428" s="53" t="str">
        <x:v>3422859.4600000000000000</x:v>
      </x:c>
      <x:c r="N23428" s="33" t="str">
        <x:v/>
      </x:c>
    </x:row>
    <x:row r="23429">
      <x:c r="B23429" s="5" t="str">
        <x:v>15624540999518746343</x:v>
      </x:c>
      <x:c r="C23429" s="44" t="str">
        <x:v>68494720</x:v>
      </x:c>
      <x:c r="F23429" s="45" t="str">
        <x:v>214-ELE01</x:v>
      </x:c>
      <x:c r="H23429" s="9" t="str">
        <x:v>CEAS.Submeter_EA_208</x:v>
      </x:c>
      <x:c r="I23429" s="49" t="str">
        <x:v>Use</x:v>
      </x:c>
      <x:c r="J23429" s="31" t="str">
        <x:v>15 Minutes</x:v>
      </x:c>
      <x:c r="K23429" s="32" t="str">
        <x:v>09-16-2023 00:15:00</x:v>
      </x:c>
      <x:c r="M23429" s="53" t="str">
        <x:v>3422862.7100000000000000</x:v>
      </x:c>
      <x:c r="N23429" s="33" t="str">
        <x:v/>
      </x:c>
    </x:row>
    <x:row r="23430">
      <x:c r="B23430" s="5" t="str">
        <x:v>706326979199816032</x:v>
      </x:c>
      <x:c r="C23430" s="44" t="str">
        <x:v>68494724</x:v>
      </x:c>
      <x:c r="F23430" s="45" t="str">
        <x:v>214-ELE01</x:v>
      </x:c>
      <x:c r="H23430" s="9" t="str">
        <x:v>CEAS.Submeter_EA_208</x:v>
      </x:c>
      <x:c r="I23430" s="49" t="str">
        <x:v>Use</x:v>
      </x:c>
      <x:c r="J23430" s="31" t="str">
        <x:v>15 Minutes</x:v>
      </x:c>
      <x:c r="K23430" s="32" t="str">
        <x:v>09-16-2023 00:30:00</x:v>
      </x:c>
      <x:c r="M23430" s="53" t="str">
        <x:v>3422866.1100000000000000</x:v>
      </x:c>
      <x:c r="N23430" s="33" t="str">
        <x:v/>
      </x:c>
    </x:row>
    <x:row r="23431">
      <x:c r="B23431" s="5" t="str">
        <x:v>6674171330887512638</x:v>
      </x:c>
      <x:c r="C23431" s="44" t="str">
        <x:v>68494728</x:v>
      </x:c>
      <x:c r="F23431" s="45" t="str">
        <x:v>214-ELE01</x:v>
      </x:c>
      <x:c r="H23431" s="9" t="str">
        <x:v>CEAS.Submeter_EA_208</x:v>
      </x:c>
      <x:c r="I23431" s="49" t="str">
        <x:v>Use</x:v>
      </x:c>
      <x:c r="J23431" s="31" t="str">
        <x:v>15 Minutes</x:v>
      </x:c>
      <x:c r="K23431" s="32" t="str">
        <x:v>09-16-2023 00:45:00</x:v>
      </x:c>
      <x:c r="M23431" s="53" t="str">
        <x:v>3422869.3800000000000000</x:v>
      </x:c>
      <x:c r="N23431" s="33" t="str">
        <x:v/>
      </x:c>
    </x:row>
    <x:row r="23432">
      <x:c r="B23432" s="5" t="str">
        <x:v>4000552866769090723</x:v>
      </x:c>
      <x:c r="C23432" s="44" t="str">
        <x:v>68494732</x:v>
      </x:c>
      <x:c r="F23432" s="45" t="str">
        <x:v>214-ELE01</x:v>
      </x:c>
      <x:c r="H23432" s="9" t="str">
        <x:v>CEAS.Submeter_EA_208</x:v>
      </x:c>
      <x:c r="I23432" s="49" t="str">
        <x:v>Use</x:v>
      </x:c>
      <x:c r="J23432" s="31" t="str">
        <x:v>15 Minutes</x:v>
      </x:c>
      <x:c r="K23432" s="32" t="str">
        <x:v>09-16-2023 01:00:00</x:v>
      </x:c>
      <x:c r="M23432" s="53" t="str">
        <x:v>3422872.5800000000000000</x:v>
      </x:c>
      <x:c r="N23432" s="33" t="str">
        <x:v/>
      </x:c>
    </x:row>
    <x:row r="23433">
      <x:c r="B23433" s="5" t="str">
        <x:v>6517748823403259937</x:v>
      </x:c>
      <x:c r="C23433" s="44" t="str">
        <x:v>68494736</x:v>
      </x:c>
      <x:c r="F23433" s="45" t="str">
        <x:v>214-ELE01</x:v>
      </x:c>
      <x:c r="H23433" s="9" t="str">
        <x:v>CEAS.Submeter_EA_208</x:v>
      </x:c>
      <x:c r="I23433" s="49" t="str">
        <x:v>Use</x:v>
      </x:c>
      <x:c r="J23433" s="31" t="str">
        <x:v>15 Minutes</x:v>
      </x:c>
      <x:c r="K23433" s="32" t="str">
        <x:v>09-16-2023 01:15:00</x:v>
      </x:c>
      <x:c r="M23433" s="53" t="str">
        <x:v>3422875.8000000000000000</x:v>
      </x:c>
      <x:c r="N23433" s="33" t="str">
        <x:v/>
      </x:c>
    </x:row>
    <x:row r="23434">
      <x:c r="B23434" s="5" t="str">
        <x:v>15285713209404441943</x:v>
      </x:c>
      <x:c r="C23434" s="44" t="str">
        <x:v>68494740</x:v>
      </x:c>
      <x:c r="F23434" s="45" t="str">
        <x:v>214-ELE01</x:v>
      </x:c>
      <x:c r="H23434" s="9" t="str">
        <x:v>CEAS.Submeter_EA_208</x:v>
      </x:c>
      <x:c r="I23434" s="49" t="str">
        <x:v>Use</x:v>
      </x:c>
      <x:c r="J23434" s="31" t="str">
        <x:v>15 Minutes</x:v>
      </x:c>
      <x:c r="K23434" s="32" t="str">
        <x:v>09-16-2023 01:30:00</x:v>
      </x:c>
      <x:c r="M23434" s="53" t="str">
        <x:v>3422879.0600000000000000</x:v>
      </x:c>
      <x:c r="N23434" s="33" t="str">
        <x:v/>
      </x:c>
    </x:row>
    <x:row r="23435">
      <x:c r="B23435" s="5" t="str">
        <x:v>18123803214955402516</x:v>
      </x:c>
      <x:c r="C23435" s="44" t="str">
        <x:v>68494744</x:v>
      </x:c>
      <x:c r="F23435" s="45" t="str">
        <x:v>214-ELE01</x:v>
      </x:c>
      <x:c r="H23435" s="9" t="str">
        <x:v>CEAS.Submeter_EA_208</x:v>
      </x:c>
      <x:c r="I23435" s="49" t="str">
        <x:v>Use</x:v>
      </x:c>
      <x:c r="J23435" s="31" t="str">
        <x:v>15 Minutes</x:v>
      </x:c>
      <x:c r="K23435" s="32" t="str">
        <x:v>09-16-2023 01:45:00</x:v>
      </x:c>
      <x:c r="M23435" s="53" t="str">
        <x:v>3422882.3400000000000000</x:v>
      </x:c>
      <x:c r="N23435" s="33" t="str">
        <x:v/>
      </x:c>
    </x:row>
    <x:row r="23436">
      <x:c r="B23436" s="5" t="str">
        <x:v>12615424775108405547</x:v>
      </x:c>
      <x:c r="C23436" s="44" t="str">
        <x:v>68494748</x:v>
      </x:c>
      <x:c r="F23436" s="45" t="str">
        <x:v>214-ELE01</x:v>
      </x:c>
      <x:c r="H23436" s="9" t="str">
        <x:v>CEAS.Submeter_EA_208</x:v>
      </x:c>
      <x:c r="I23436" s="49" t="str">
        <x:v>Use</x:v>
      </x:c>
      <x:c r="J23436" s="31" t="str">
        <x:v>15 Minutes</x:v>
      </x:c>
      <x:c r="K23436" s="32" t="str">
        <x:v>09-16-2023 02:00:00</x:v>
      </x:c>
      <x:c r="M23436" s="53" t="str">
        <x:v>3422885.5800000000000000</x:v>
      </x:c>
      <x:c r="N23436" s="33" t="str">
        <x:v/>
      </x:c>
    </x:row>
    <x:row r="23437">
      <x:c r="B23437" s="5" t="str">
        <x:v>1336754442095759784</x:v>
      </x:c>
      <x:c r="C23437" s="44" t="str">
        <x:v>68494752</x:v>
      </x:c>
      <x:c r="F23437" s="45" t="str">
        <x:v>214-ELE01</x:v>
      </x:c>
      <x:c r="H23437" s="9" t="str">
        <x:v>CEAS.Submeter_EA_208</x:v>
      </x:c>
      <x:c r="I23437" s="49" t="str">
        <x:v>Use</x:v>
      </x:c>
      <x:c r="J23437" s="31" t="str">
        <x:v>15 Minutes</x:v>
      </x:c>
      <x:c r="K23437" s="32" t="str">
        <x:v>09-16-2023 02:15:00</x:v>
      </x:c>
      <x:c r="M23437" s="53" t="str">
        <x:v>3422888.8600000000000000</x:v>
      </x:c>
      <x:c r="N23437" s="33" t="str">
        <x:v/>
      </x:c>
    </x:row>
    <x:row r="23438">
      <x:c r="B23438" s="5" t="str">
        <x:v>9852168147065646178</x:v>
      </x:c>
      <x:c r="C23438" s="44" t="str">
        <x:v>68494756</x:v>
      </x:c>
      <x:c r="F23438" s="45" t="str">
        <x:v>214-ELE01</x:v>
      </x:c>
      <x:c r="H23438" s="9" t="str">
        <x:v>CEAS.Submeter_EA_208</x:v>
      </x:c>
      <x:c r="I23438" s="49" t="str">
        <x:v>Use</x:v>
      </x:c>
      <x:c r="J23438" s="31" t="str">
        <x:v>15 Minutes</x:v>
      </x:c>
      <x:c r="K23438" s="32" t="str">
        <x:v>09-16-2023 02:30:00</x:v>
      </x:c>
      <x:c r="M23438" s="53" t="str">
        <x:v>3422892.0800000000000000</x:v>
      </x:c>
      <x:c r="N23438" s="33" t="str">
        <x:v/>
      </x:c>
    </x:row>
    <x:row r="23439">
      <x:c r="B23439" s="5" t="str">
        <x:v>13962167097176564780</x:v>
      </x:c>
      <x:c r="C23439" s="44" t="str">
        <x:v>68494760</x:v>
      </x:c>
      <x:c r="F23439" s="45" t="str">
        <x:v>214-ELE01</x:v>
      </x:c>
      <x:c r="H23439" s="9" t="str">
        <x:v>CEAS.Submeter_EA_208</x:v>
      </x:c>
      <x:c r="I23439" s="49" t="str">
        <x:v>Use</x:v>
      </x:c>
      <x:c r="J23439" s="31" t="str">
        <x:v>15 Minutes</x:v>
      </x:c>
      <x:c r="K23439" s="32" t="str">
        <x:v>09-16-2023 02:45:00</x:v>
      </x:c>
      <x:c r="M23439" s="53" t="str">
        <x:v>3422895.3900000000000000</x:v>
      </x:c>
      <x:c r="N23439" s="33" t="str">
        <x:v/>
      </x:c>
    </x:row>
    <x:row r="23440">
      <x:c r="B23440" s="5" t="str">
        <x:v>18353093018342279950</x:v>
      </x:c>
      <x:c r="C23440" s="44" t="str">
        <x:v>68494764</x:v>
      </x:c>
      <x:c r="F23440" s="45" t="str">
        <x:v>214-ELE01</x:v>
      </x:c>
      <x:c r="H23440" s="9" t="str">
        <x:v>CEAS.Submeter_EA_208</x:v>
      </x:c>
      <x:c r="I23440" s="49" t="str">
        <x:v>Use</x:v>
      </x:c>
      <x:c r="J23440" s="31" t="str">
        <x:v>15 Minutes</x:v>
      </x:c>
      <x:c r="K23440" s="32" t="str">
        <x:v>09-16-2023 03:00:00</x:v>
      </x:c>
      <x:c r="M23440" s="53" t="str">
        <x:v>3422898.6300000000000000</x:v>
      </x:c>
      <x:c r="N23440" s="33" t="str">
        <x:v/>
      </x:c>
    </x:row>
    <x:row r="23441">
      <x:c r="B23441" s="5" t="str">
        <x:v>12188457200394147747</x:v>
      </x:c>
      <x:c r="C23441" s="44" t="str">
        <x:v>68494768</x:v>
      </x:c>
      <x:c r="F23441" s="45" t="str">
        <x:v>214-ELE01</x:v>
      </x:c>
      <x:c r="H23441" s="9" t="str">
        <x:v>CEAS.Submeter_EA_208</x:v>
      </x:c>
      <x:c r="I23441" s="49" t="str">
        <x:v>Use</x:v>
      </x:c>
      <x:c r="J23441" s="31" t="str">
        <x:v>15 Minutes</x:v>
      </x:c>
      <x:c r="K23441" s="32" t="str">
        <x:v>09-16-2023 03:15:00</x:v>
      </x:c>
      <x:c r="M23441" s="53" t="str">
        <x:v>3422901.9400000000000000</x:v>
      </x:c>
      <x:c r="N23441" s="33" t="str">
        <x:v/>
      </x:c>
    </x:row>
    <x:row r="23442">
      <x:c r="B23442" s="5" t="str">
        <x:v>10370265346641165442</x:v>
      </x:c>
      <x:c r="C23442" s="44" t="str">
        <x:v>68494772</x:v>
      </x:c>
      <x:c r="F23442" s="45" t="str">
        <x:v>214-ELE01</x:v>
      </x:c>
      <x:c r="H23442" s="9" t="str">
        <x:v>CEAS.Submeter_EA_208</x:v>
      </x:c>
      <x:c r="I23442" s="49" t="str">
        <x:v>Use</x:v>
      </x:c>
      <x:c r="J23442" s="31" t="str">
        <x:v>15 Minutes</x:v>
      </x:c>
      <x:c r="K23442" s="32" t="str">
        <x:v>09-16-2023 03:30:00</x:v>
      </x:c>
      <x:c r="M23442" s="53" t="str">
        <x:v>3422905.2200000000000000</x:v>
      </x:c>
      <x:c r="N23442" s="33" t="str">
        <x:v/>
      </x:c>
    </x:row>
    <x:row r="23443">
      <x:c r="B23443" s="5" t="str">
        <x:v>655162140931385652</x:v>
      </x:c>
      <x:c r="C23443" s="44" t="str">
        <x:v>68494776</x:v>
      </x:c>
      <x:c r="F23443" s="45" t="str">
        <x:v>214-ELE01</x:v>
      </x:c>
      <x:c r="H23443" s="9" t="str">
        <x:v>CEAS.Submeter_EA_208</x:v>
      </x:c>
      <x:c r="I23443" s="49" t="str">
        <x:v>Use</x:v>
      </x:c>
      <x:c r="J23443" s="31" t="str">
        <x:v>15 Minutes</x:v>
      </x:c>
      <x:c r="K23443" s="32" t="str">
        <x:v>09-16-2023 03:45:00</x:v>
      </x:c>
      <x:c r="M23443" s="53" t="str">
        <x:v>3422908.5600000000000000</x:v>
      </x:c>
      <x:c r="N23443" s="33" t="str">
        <x:v/>
      </x:c>
    </x:row>
    <x:row r="23444">
      <x:c r="B23444" s="5" t="str">
        <x:v>1470420182379789343</x:v>
      </x:c>
      <x:c r="C23444" s="44" t="str">
        <x:v>68494780</x:v>
      </x:c>
      <x:c r="F23444" s="45" t="str">
        <x:v>214-ELE01</x:v>
      </x:c>
      <x:c r="H23444" s="9" t="str">
        <x:v>CEAS.Submeter_EA_208</x:v>
      </x:c>
      <x:c r="I23444" s="49" t="str">
        <x:v>Use</x:v>
      </x:c>
      <x:c r="J23444" s="31" t="str">
        <x:v>15 Minutes</x:v>
      </x:c>
      <x:c r="K23444" s="32" t="str">
        <x:v>09-16-2023 04:00:00</x:v>
      </x:c>
      <x:c r="M23444" s="53" t="str">
        <x:v>3422911.9200000000000000</x:v>
      </x:c>
      <x:c r="N23444" s="33" t="str">
        <x:v/>
      </x:c>
    </x:row>
    <x:row r="23445">
      <x:c r="B23445" s="5" t="str">
        <x:v>16757122364752820135</x:v>
      </x:c>
      <x:c r="C23445" s="44" t="str">
        <x:v>68494784</x:v>
      </x:c>
      <x:c r="F23445" s="45" t="str">
        <x:v>214-ELE01</x:v>
      </x:c>
      <x:c r="H23445" s="9" t="str">
        <x:v>CEAS.Submeter_EA_208</x:v>
      </x:c>
      <x:c r="I23445" s="49" t="str">
        <x:v>Use</x:v>
      </x:c>
      <x:c r="J23445" s="31" t="str">
        <x:v>15 Minutes</x:v>
      </x:c>
      <x:c r="K23445" s="32" t="str">
        <x:v>09-16-2023 04:15:00</x:v>
      </x:c>
      <x:c r="M23445" s="53" t="str">
        <x:v>3422915.1600000000000000</x:v>
      </x:c>
      <x:c r="N23445" s="33" t="str">
        <x:v/>
      </x:c>
    </x:row>
    <x:row r="23446">
      <x:c r="B23446" s="5" t="str">
        <x:v>14613425926591918567</x:v>
      </x:c>
      <x:c r="C23446" s="44" t="str">
        <x:v>68494788</x:v>
      </x:c>
      <x:c r="F23446" s="45" t="str">
        <x:v>214-ELE01</x:v>
      </x:c>
      <x:c r="H23446" s="9" t="str">
        <x:v>CEAS.Submeter_EA_208</x:v>
      </x:c>
      <x:c r="I23446" s="49" t="str">
        <x:v>Use</x:v>
      </x:c>
      <x:c r="J23446" s="31" t="str">
        <x:v>15 Minutes</x:v>
      </x:c>
      <x:c r="K23446" s="32" t="str">
        <x:v>09-16-2023 04:30:00</x:v>
      </x:c>
      <x:c r="M23446" s="53" t="str">
        <x:v>3422918.3600000000000000</x:v>
      </x:c>
      <x:c r="N23446" s="33" t="str">
        <x:v/>
      </x:c>
    </x:row>
    <x:row r="23447">
      <x:c r="B23447" s="5" t="str">
        <x:v>8752440960139376248</x:v>
      </x:c>
      <x:c r="C23447" s="44" t="str">
        <x:v>68494792</x:v>
      </x:c>
      <x:c r="F23447" s="45" t="str">
        <x:v>214-ELE01</x:v>
      </x:c>
      <x:c r="H23447" s="9" t="str">
        <x:v>CEAS.Submeter_EA_208</x:v>
      </x:c>
      <x:c r="I23447" s="49" t="str">
        <x:v>Use</x:v>
      </x:c>
      <x:c r="J23447" s="31" t="str">
        <x:v>15 Minutes</x:v>
      </x:c>
      <x:c r="K23447" s="32" t="str">
        <x:v>09-16-2023 04:45:00</x:v>
      </x:c>
      <x:c r="M23447" s="53" t="str">
        <x:v>3422921.6500000000000000</x:v>
      </x:c>
      <x:c r="N23447" s="33" t="str">
        <x:v/>
      </x:c>
    </x:row>
    <x:row r="23448">
      <x:c r="B23448" s="5" t="str">
        <x:v>11974363802429889403</x:v>
      </x:c>
      <x:c r="C23448" s="44" t="str">
        <x:v>68494796</x:v>
      </x:c>
      <x:c r="F23448" s="45" t="str">
        <x:v>214-ELE01</x:v>
      </x:c>
      <x:c r="H23448" s="9" t="str">
        <x:v>CEAS.Submeter_EA_208</x:v>
      </x:c>
      <x:c r="I23448" s="49" t="str">
        <x:v>Use</x:v>
      </x:c>
      <x:c r="J23448" s="31" t="str">
        <x:v>15 Minutes</x:v>
      </x:c>
      <x:c r="K23448" s="32" t="str">
        <x:v>09-16-2023 05:00:00</x:v>
      </x:c>
      <x:c r="M23448" s="53" t="str">
        <x:v>3422925.0600000000000000</x:v>
      </x:c>
      <x:c r="N23448" s="33" t="str">
        <x:v/>
      </x:c>
    </x:row>
    <x:row r="23449">
      <x:c r="B23449" s="5" t="str">
        <x:v>3521993111015076078</x:v>
      </x:c>
      <x:c r="C23449" s="44" t="str">
        <x:v>68494800</x:v>
      </x:c>
      <x:c r="F23449" s="45" t="str">
        <x:v>214-ELE01</x:v>
      </x:c>
      <x:c r="H23449" s="9" t="str">
        <x:v>CEAS.Submeter_EA_208</x:v>
      </x:c>
      <x:c r="I23449" s="49" t="str">
        <x:v>Use</x:v>
      </x:c>
      <x:c r="J23449" s="31" t="str">
        <x:v>15 Minutes</x:v>
      </x:c>
      <x:c r="K23449" s="32" t="str">
        <x:v>09-16-2023 05:15:00</x:v>
      </x:c>
      <x:c r="M23449" s="53" t="str">
        <x:v>3422928.3900000000000000</x:v>
      </x:c>
      <x:c r="N23449" s="33" t="str">
        <x:v/>
      </x:c>
    </x:row>
    <x:row r="23450">
      <x:c r="B23450" s="5" t="str">
        <x:v>13342933335567090811</x:v>
      </x:c>
      <x:c r="C23450" s="44" t="str">
        <x:v>68494804</x:v>
      </x:c>
      <x:c r="F23450" s="45" t="str">
        <x:v>214-ELE01</x:v>
      </x:c>
      <x:c r="H23450" s="9" t="str">
        <x:v>CEAS.Submeter_EA_208</x:v>
      </x:c>
      <x:c r="I23450" s="49" t="str">
        <x:v>Use</x:v>
      </x:c>
      <x:c r="J23450" s="31" t="str">
        <x:v>15 Minutes</x:v>
      </x:c>
      <x:c r="K23450" s="32" t="str">
        <x:v>09-16-2023 05:30:00</x:v>
      </x:c>
      <x:c r="M23450" s="53" t="str">
        <x:v>3422931.7300000000000000</x:v>
      </x:c>
      <x:c r="N23450" s="33" t="str">
        <x:v/>
      </x:c>
    </x:row>
    <x:row r="23451">
      <x:c r="B23451" s="5" t="str">
        <x:v>9888613169956657956</x:v>
      </x:c>
      <x:c r="C23451" s="44" t="str">
        <x:v>68494808</x:v>
      </x:c>
      <x:c r="F23451" s="45" t="str">
        <x:v>214-ELE01</x:v>
      </x:c>
      <x:c r="H23451" s="9" t="str">
        <x:v>CEAS.Submeter_EA_208</x:v>
      </x:c>
      <x:c r="I23451" s="49" t="str">
        <x:v>Use</x:v>
      </x:c>
      <x:c r="J23451" s="31" t="str">
        <x:v>15 Minutes</x:v>
      </x:c>
      <x:c r="K23451" s="32" t="str">
        <x:v>09-16-2023 05:45:00</x:v>
      </x:c>
      <x:c r="M23451" s="53" t="str">
        <x:v>3422935.0700000000000000</x:v>
      </x:c>
      <x:c r="N23451" s="33" t="str">
        <x:v/>
      </x:c>
    </x:row>
    <x:row r="23452">
      <x:c r="B23452" s="5" t="str">
        <x:v>17185978622401696962</x:v>
      </x:c>
      <x:c r="C23452" s="44" t="str">
        <x:v>68494812</x:v>
      </x:c>
      <x:c r="F23452" s="45" t="str">
        <x:v>214-ELE01</x:v>
      </x:c>
      <x:c r="H23452" s="9" t="str">
        <x:v>CEAS.Submeter_EA_208</x:v>
      </x:c>
      <x:c r="I23452" s="49" t="str">
        <x:v>Use</x:v>
      </x:c>
      <x:c r="J23452" s="31" t="str">
        <x:v>15 Minutes</x:v>
      </x:c>
      <x:c r="K23452" s="32" t="str">
        <x:v>09-16-2023 06:00:00</x:v>
      </x:c>
      <x:c r="M23452" s="53" t="str">
        <x:v>3422938.2900000000000000</x:v>
      </x:c>
      <x:c r="N23452" s="33" t="str">
        <x:v/>
      </x:c>
    </x:row>
    <x:row r="23453">
      <x:c r="B23453" s="5" t="str">
        <x:v>557966290714443502</x:v>
      </x:c>
      <x:c r="C23453" s="44" t="str">
        <x:v>68494816</x:v>
      </x:c>
      <x:c r="F23453" s="45" t="str">
        <x:v>214-ELE01</x:v>
      </x:c>
      <x:c r="H23453" s="9" t="str">
        <x:v>CEAS.Submeter_EA_208</x:v>
      </x:c>
      <x:c r="I23453" s="49" t="str">
        <x:v>Use</x:v>
      </x:c>
      <x:c r="J23453" s="31" t="str">
        <x:v>15 Minutes</x:v>
      </x:c>
      <x:c r="K23453" s="32" t="str">
        <x:v>09-16-2023 06:15:00</x:v>
      </x:c>
      <x:c r="M23453" s="53" t="str">
        <x:v>3422941.5800000000000000</x:v>
      </x:c>
      <x:c r="N23453" s="33" t="str">
        <x:v/>
      </x:c>
    </x:row>
    <x:row r="23454">
      <x:c r="B23454" s="5" t="str">
        <x:v>16747606777469728349</x:v>
      </x:c>
      <x:c r="C23454" s="44" t="str">
        <x:v>68494820</x:v>
      </x:c>
      <x:c r="F23454" s="45" t="str">
        <x:v>214-ELE01</x:v>
      </x:c>
      <x:c r="H23454" s="9" t="str">
        <x:v>CEAS.Submeter_EA_208</x:v>
      </x:c>
      <x:c r="I23454" s="49" t="str">
        <x:v>Use</x:v>
      </x:c>
      <x:c r="J23454" s="31" t="str">
        <x:v>15 Minutes</x:v>
      </x:c>
      <x:c r="K23454" s="32" t="str">
        <x:v>09-16-2023 06:30:00</x:v>
      </x:c>
      <x:c r="M23454" s="53" t="str">
        <x:v>3422944.9000000000000000</x:v>
      </x:c>
      <x:c r="N23454" s="33" t="str">
        <x:v/>
      </x:c>
    </x:row>
    <x:row r="23455">
      <x:c r="B23455" s="5" t="str">
        <x:v>16351361402445282745</x:v>
      </x:c>
      <x:c r="C23455" s="44" t="str">
        <x:v>68494824</x:v>
      </x:c>
      <x:c r="F23455" s="45" t="str">
        <x:v>214-ELE01</x:v>
      </x:c>
      <x:c r="H23455" s="9" t="str">
        <x:v>CEAS.Submeter_EA_208</x:v>
      </x:c>
      <x:c r="I23455" s="49" t="str">
        <x:v>Use</x:v>
      </x:c>
      <x:c r="J23455" s="31" t="str">
        <x:v>15 Minutes</x:v>
      </x:c>
      <x:c r="K23455" s="32" t="str">
        <x:v>09-16-2023 06:45:00</x:v>
      </x:c>
      <x:c r="M23455" s="53" t="str">
        <x:v>3422948.2100000000000000</x:v>
      </x:c>
      <x:c r="N23455" s="33" t="str">
        <x:v/>
      </x:c>
    </x:row>
    <x:row r="23456">
      <x:c r="B23456" s="5" t="str">
        <x:v>17280026592687051637</x:v>
      </x:c>
      <x:c r="C23456" s="44" t="str">
        <x:v>68494828</x:v>
      </x:c>
      <x:c r="F23456" s="45" t="str">
        <x:v>214-ELE01</x:v>
      </x:c>
      <x:c r="H23456" s="9" t="str">
        <x:v>CEAS.Submeter_EA_208</x:v>
      </x:c>
      <x:c r="I23456" s="49" t="str">
        <x:v>Use</x:v>
      </x:c>
      <x:c r="J23456" s="31" t="str">
        <x:v>15 Minutes</x:v>
      </x:c>
      <x:c r="K23456" s="32" t="str">
        <x:v>09-16-2023 07:00:00</x:v>
      </x:c>
      <x:c r="M23456" s="53" t="str">
        <x:v>3422951.4500000000000000</x:v>
      </x:c>
      <x:c r="N23456" s="33" t="str">
        <x:v/>
      </x:c>
    </x:row>
    <x:row r="23457">
      <x:c r="B23457" s="5" t="str">
        <x:v>3962639732617081040</x:v>
      </x:c>
      <x:c r="C23457" s="44" t="str">
        <x:v>68494832</x:v>
      </x:c>
      <x:c r="F23457" s="45" t="str">
        <x:v>214-ELE01</x:v>
      </x:c>
      <x:c r="H23457" s="9" t="str">
        <x:v>CEAS.Submeter_EA_208</x:v>
      </x:c>
      <x:c r="I23457" s="49" t="str">
        <x:v>Use</x:v>
      </x:c>
      <x:c r="J23457" s="31" t="str">
        <x:v>15 Minutes</x:v>
      </x:c>
      <x:c r="K23457" s="32" t="str">
        <x:v>09-16-2023 07:15:00</x:v>
      </x:c>
      <x:c r="M23457" s="53" t="str">
        <x:v>3422954.7500000000000000</x:v>
      </x:c>
      <x:c r="N23457" s="33" t="str">
        <x:v/>
      </x:c>
    </x:row>
    <x:row r="23458">
      <x:c r="B23458" s="5" t="str">
        <x:v>9824164587338939210</x:v>
      </x:c>
      <x:c r="C23458" s="44" t="str">
        <x:v>68494836</x:v>
      </x:c>
      <x:c r="F23458" s="45" t="str">
        <x:v>214-ELE01</x:v>
      </x:c>
      <x:c r="H23458" s="9" t="str">
        <x:v>CEAS.Submeter_EA_208</x:v>
      </x:c>
      <x:c r="I23458" s="49" t="str">
        <x:v>Use</x:v>
      </x:c>
      <x:c r="J23458" s="31" t="str">
        <x:v>15 Minutes</x:v>
      </x:c>
      <x:c r="K23458" s="32" t="str">
        <x:v>09-16-2023 07:30:00</x:v>
      </x:c>
      <x:c r="M23458" s="53" t="str">
        <x:v>3422958.0300000000000000</x:v>
      </x:c>
      <x:c r="N23458" s="33" t="str">
        <x:v/>
      </x:c>
    </x:row>
    <x:row r="23459">
      <x:c r="B23459" s="5" t="str">
        <x:v>17313132376952636422</x:v>
      </x:c>
      <x:c r="C23459" s="44" t="str">
        <x:v>68494840</x:v>
      </x:c>
      <x:c r="F23459" s="45" t="str">
        <x:v>214-ELE01</x:v>
      </x:c>
      <x:c r="H23459" s="9" t="str">
        <x:v>CEAS.Submeter_EA_208</x:v>
      </x:c>
      <x:c r="I23459" s="49" t="str">
        <x:v>Use</x:v>
      </x:c>
      <x:c r="J23459" s="31" t="str">
        <x:v>15 Minutes</x:v>
      </x:c>
      <x:c r="K23459" s="32" t="str">
        <x:v>09-16-2023 07:45:00</x:v>
      </x:c>
      <x:c r="M23459" s="53" t="str">
        <x:v>3422961.3700000000000000</x:v>
      </x:c>
      <x:c r="N23459" s="33" t="str">
        <x:v/>
      </x:c>
    </x:row>
    <x:row r="23460">
      <x:c r="B23460" s="5" t="str">
        <x:v>13549192189889052256</x:v>
      </x:c>
      <x:c r="C23460" s="44" t="str">
        <x:v>68494844</x:v>
      </x:c>
      <x:c r="F23460" s="45" t="str">
        <x:v>214-ELE01</x:v>
      </x:c>
      <x:c r="H23460" s="9" t="str">
        <x:v>CEAS.Submeter_EA_208</x:v>
      </x:c>
      <x:c r="I23460" s="49" t="str">
        <x:v>Use</x:v>
      </x:c>
      <x:c r="J23460" s="31" t="str">
        <x:v>15 Minutes</x:v>
      </x:c>
      <x:c r="K23460" s="32" t="str">
        <x:v>09-16-2023 08:00:00</x:v>
      </x:c>
      <x:c r="M23460" s="53" t="str">
        <x:v>3422964.6900000000000000</x:v>
      </x:c>
      <x:c r="N23460" s="33" t="str">
        <x:v/>
      </x:c>
    </x:row>
    <x:row r="23461">
      <x:c r="B23461" s="5" t="str">
        <x:v>10969596828879909385</x:v>
      </x:c>
      <x:c r="C23461" s="44" t="str">
        <x:v>68494848</x:v>
      </x:c>
      <x:c r="F23461" s="45" t="str">
        <x:v>214-ELE01</x:v>
      </x:c>
      <x:c r="H23461" s="9" t="str">
        <x:v>CEAS.Submeter_EA_208</x:v>
      </x:c>
      <x:c r="I23461" s="49" t="str">
        <x:v>Use</x:v>
      </x:c>
      <x:c r="J23461" s="31" t="str">
        <x:v>15 Minutes</x:v>
      </x:c>
      <x:c r="K23461" s="32" t="str">
        <x:v>09-16-2023 08:15:00</x:v>
      </x:c>
      <x:c r="M23461" s="53" t="str">
        <x:v>3422967.9600000000000000</x:v>
      </x:c>
      <x:c r="N23461" s="33" t="str">
        <x:v/>
      </x:c>
    </x:row>
    <x:row r="23462">
      <x:c r="B23462" s="5" t="str">
        <x:v>10785935561846292887</x:v>
      </x:c>
      <x:c r="C23462" s="44" t="str">
        <x:v>68494852</x:v>
      </x:c>
      <x:c r="F23462" s="45" t="str">
        <x:v>214-ELE01</x:v>
      </x:c>
      <x:c r="H23462" s="9" t="str">
        <x:v>CEAS.Submeter_EA_208</x:v>
      </x:c>
      <x:c r="I23462" s="49" t="str">
        <x:v>Use</x:v>
      </x:c>
      <x:c r="J23462" s="31" t="str">
        <x:v>15 Minutes</x:v>
      </x:c>
      <x:c r="K23462" s="32" t="str">
        <x:v>09-16-2023 08:30:00</x:v>
      </x:c>
      <x:c r="M23462" s="53" t="str">
        <x:v>3422971.1900000000000000</x:v>
      </x:c>
      <x:c r="N23462" s="33" t="str">
        <x:v/>
      </x:c>
    </x:row>
    <x:row r="23463">
      <x:c r="B23463" s="5" t="str">
        <x:v>11989494980677887653</x:v>
      </x:c>
      <x:c r="C23463" s="44" t="str">
        <x:v>68494856</x:v>
      </x:c>
      <x:c r="F23463" s="45" t="str">
        <x:v>214-ELE01</x:v>
      </x:c>
      <x:c r="H23463" s="9" t="str">
        <x:v>CEAS.Submeter_EA_208</x:v>
      </x:c>
      <x:c r="I23463" s="49" t="str">
        <x:v>Use</x:v>
      </x:c>
      <x:c r="J23463" s="31" t="str">
        <x:v>15 Minutes</x:v>
      </x:c>
      <x:c r="K23463" s="32" t="str">
        <x:v>09-16-2023 08:45:00</x:v>
      </x:c>
      <x:c r="M23463" s="53" t="str">
        <x:v>3422974.5200000000000000</x:v>
      </x:c>
      <x:c r="N23463" s="33" t="str">
        <x:v/>
      </x:c>
    </x:row>
    <x:row r="23464">
      <x:c r="B23464" s="5" t="str">
        <x:v>3603912875725450263</x:v>
      </x:c>
      <x:c r="C23464" s="44" t="str">
        <x:v>68494860</x:v>
      </x:c>
      <x:c r="F23464" s="45" t="str">
        <x:v>214-ELE01</x:v>
      </x:c>
      <x:c r="H23464" s="9" t="str">
        <x:v>CEAS.Submeter_EA_208</x:v>
      </x:c>
      <x:c r="I23464" s="49" t="str">
        <x:v>Use</x:v>
      </x:c>
      <x:c r="J23464" s="31" t="str">
        <x:v>15 Minutes</x:v>
      </x:c>
      <x:c r="K23464" s="32" t="str">
        <x:v>09-16-2023 09:00:00</x:v>
      </x:c>
      <x:c r="M23464" s="53" t="str">
        <x:v>3422977.8100000000000000</x:v>
      </x:c>
      <x:c r="N23464" s="33" t="str">
        <x:v/>
      </x:c>
    </x:row>
    <x:row r="23465">
      <x:c r="B23465" s="5" t="str">
        <x:v>8625352867261108103</x:v>
      </x:c>
      <x:c r="C23465" s="44" t="str">
        <x:v>68494864</x:v>
      </x:c>
      <x:c r="F23465" s="45" t="str">
        <x:v>214-ELE01</x:v>
      </x:c>
      <x:c r="H23465" s="9" t="str">
        <x:v>CEAS.Submeter_EA_208</x:v>
      </x:c>
      <x:c r="I23465" s="49" t="str">
        <x:v>Use</x:v>
      </x:c>
      <x:c r="J23465" s="31" t="str">
        <x:v>15 Minutes</x:v>
      </x:c>
      <x:c r="K23465" s="32" t="str">
        <x:v>09-16-2023 09:15:00</x:v>
      </x:c>
      <x:c r="M23465" s="53" t="str">
        <x:v>3422981.1300000000000000</x:v>
      </x:c>
      <x:c r="N23465" s="33" t="str">
        <x:v/>
      </x:c>
    </x:row>
    <x:row r="23466">
      <x:c r="B23466" s="5" t="str">
        <x:v>1384865111456894450</x:v>
      </x:c>
      <x:c r="C23466" s="44" t="str">
        <x:v>68494868</x:v>
      </x:c>
      <x:c r="F23466" s="45" t="str">
        <x:v>214-ELE01</x:v>
      </x:c>
      <x:c r="H23466" s="9" t="str">
        <x:v>CEAS.Submeter_EA_208</x:v>
      </x:c>
      <x:c r="I23466" s="49" t="str">
        <x:v>Use</x:v>
      </x:c>
      <x:c r="J23466" s="31" t="str">
        <x:v>15 Minutes</x:v>
      </x:c>
      <x:c r="K23466" s="32" t="str">
        <x:v>09-16-2023 09:30:00</x:v>
      </x:c>
      <x:c r="M23466" s="53" t="str">
        <x:v>3422984.3800000000000000</x:v>
      </x:c>
      <x:c r="N23466" s="33" t="str">
        <x:v/>
      </x:c>
    </x:row>
    <x:row r="23467">
      <x:c r="B23467" s="5" t="str">
        <x:v>10591655379211125137</x:v>
      </x:c>
      <x:c r="C23467" s="44" t="str">
        <x:v>68494872</x:v>
      </x:c>
      <x:c r="F23467" s="45" t="str">
        <x:v>214-ELE01</x:v>
      </x:c>
      <x:c r="H23467" s="9" t="str">
        <x:v>CEAS.Submeter_EA_208</x:v>
      </x:c>
      <x:c r="I23467" s="49" t="str">
        <x:v>Use</x:v>
      </x:c>
      <x:c r="J23467" s="31" t="str">
        <x:v>15 Minutes</x:v>
      </x:c>
      <x:c r="K23467" s="32" t="str">
        <x:v>09-16-2023 09:45:00</x:v>
      </x:c>
      <x:c r="M23467" s="53" t="str">
        <x:v>3422987.6400000000000000</x:v>
      </x:c>
      <x:c r="N23467" s="33" t="str">
        <x:v/>
      </x:c>
    </x:row>
    <x:row r="23468">
      <x:c r="B23468" s="5" t="str">
        <x:v>6660621044607769604</x:v>
      </x:c>
      <x:c r="C23468" s="44" t="str">
        <x:v>68494876</x:v>
      </x:c>
      <x:c r="F23468" s="45" t="str">
        <x:v>214-ELE01</x:v>
      </x:c>
      <x:c r="H23468" s="9" t="str">
        <x:v>CEAS.Submeter_EA_208</x:v>
      </x:c>
      <x:c r="I23468" s="49" t="str">
        <x:v>Use</x:v>
      </x:c>
      <x:c r="J23468" s="31" t="str">
        <x:v>15 Minutes</x:v>
      </x:c>
      <x:c r="K23468" s="32" t="str">
        <x:v>09-16-2023 10:00:00</x:v>
      </x:c>
      <x:c r="M23468" s="53" t="str">
        <x:v>3422990.9700000000000000</x:v>
      </x:c>
      <x:c r="N23468" s="33" t="str">
        <x:v/>
      </x:c>
    </x:row>
    <x:row r="23469">
      <x:c r="B23469" s="5" t="str">
        <x:v>16012044771289372724</x:v>
      </x:c>
      <x:c r="C23469" s="44" t="str">
        <x:v>68494880</x:v>
      </x:c>
      <x:c r="F23469" s="45" t="str">
        <x:v>214-ELE01</x:v>
      </x:c>
      <x:c r="H23469" s="9" t="str">
        <x:v>CEAS.Submeter_EA_208</x:v>
      </x:c>
      <x:c r="I23469" s="49" t="str">
        <x:v>Use</x:v>
      </x:c>
      <x:c r="J23469" s="31" t="str">
        <x:v>15 Minutes</x:v>
      </x:c>
      <x:c r="K23469" s="32" t="str">
        <x:v>09-16-2023 10:15:00</x:v>
      </x:c>
      <x:c r="M23469" s="53" t="str">
        <x:v>3422994.2900000000000000</x:v>
      </x:c>
      <x:c r="N23469" s="33" t="str">
        <x:v/>
      </x:c>
    </x:row>
    <x:row r="23470">
      <x:c r="B23470" s="5" t="str">
        <x:v>18376583102223959179</x:v>
      </x:c>
      <x:c r="C23470" s="44" t="str">
        <x:v>68494884</x:v>
      </x:c>
      <x:c r="F23470" s="45" t="str">
        <x:v>214-ELE01</x:v>
      </x:c>
      <x:c r="H23470" s="9" t="str">
        <x:v>CEAS.Submeter_EA_208</x:v>
      </x:c>
      <x:c r="I23470" s="49" t="str">
        <x:v>Use</x:v>
      </x:c>
      <x:c r="J23470" s="31" t="str">
        <x:v>15 Minutes</x:v>
      </x:c>
      <x:c r="K23470" s="32" t="str">
        <x:v>09-16-2023 10:30:00</x:v>
      </x:c>
      <x:c r="M23470" s="53" t="str">
        <x:v>3422997.6400000000000000</x:v>
      </x:c>
      <x:c r="N23470" s="33" t="str">
        <x:v/>
      </x:c>
    </x:row>
    <x:row r="23471">
      <x:c r="B23471" s="5" t="str">
        <x:v>6187930314143593607</x:v>
      </x:c>
      <x:c r="C23471" s="44" t="str">
        <x:v>68494888</x:v>
      </x:c>
      <x:c r="F23471" s="45" t="str">
        <x:v>214-ELE01</x:v>
      </x:c>
      <x:c r="H23471" s="9" t="str">
        <x:v>CEAS.Submeter_EA_208</x:v>
      </x:c>
      <x:c r="I23471" s="49" t="str">
        <x:v>Use</x:v>
      </x:c>
      <x:c r="J23471" s="31" t="str">
        <x:v>15 Minutes</x:v>
      </x:c>
      <x:c r="K23471" s="32" t="str">
        <x:v>09-16-2023 10:45:00</x:v>
      </x:c>
      <x:c r="M23471" s="53" t="str">
        <x:v>3423000.9300000000000000</x:v>
      </x:c>
      <x:c r="N23471" s="33" t="str">
        <x:v/>
      </x:c>
    </x:row>
    <x:row r="23472">
      <x:c r="B23472" s="5" t="str">
        <x:v>16688004016101992297</x:v>
      </x:c>
      <x:c r="C23472" s="44" t="str">
        <x:v>68494892</x:v>
      </x:c>
      <x:c r="F23472" s="45" t="str">
        <x:v>214-ELE01</x:v>
      </x:c>
      <x:c r="H23472" s="9" t="str">
        <x:v>CEAS.Submeter_EA_208</x:v>
      </x:c>
      <x:c r="I23472" s="49" t="str">
        <x:v>Use</x:v>
      </x:c>
      <x:c r="J23472" s="31" t="str">
        <x:v>15 Minutes</x:v>
      </x:c>
      <x:c r="K23472" s="32" t="str">
        <x:v>09-16-2023 11:00:00</x:v>
      </x:c>
      <x:c r="M23472" s="53" t="str">
        <x:v>3423004.1800000000000000</x:v>
      </x:c>
      <x:c r="N23472" s="33" t="str">
        <x:v/>
      </x:c>
    </x:row>
    <x:row r="23473">
      <x:c r="B23473" s="5" t="str">
        <x:v>13089050391564187009</x:v>
      </x:c>
      <x:c r="C23473" s="44" t="str">
        <x:v>68494896</x:v>
      </x:c>
      <x:c r="F23473" s="45" t="str">
        <x:v>214-ELE01</x:v>
      </x:c>
      <x:c r="H23473" s="9" t="str">
        <x:v>CEAS.Submeter_EA_208</x:v>
      </x:c>
      <x:c r="I23473" s="49" t="str">
        <x:v>Use</x:v>
      </x:c>
      <x:c r="J23473" s="31" t="str">
        <x:v>15 Minutes</x:v>
      </x:c>
      <x:c r="K23473" s="32" t="str">
        <x:v>09-16-2023 11:15:00</x:v>
      </x:c>
      <x:c r="M23473" s="53" t="str">
        <x:v>3423007.4600000000000000</x:v>
      </x:c>
      <x:c r="N23473" s="33" t="str">
        <x:v/>
      </x:c>
    </x:row>
    <x:row r="23474">
      <x:c r="B23474" s="5" t="str">
        <x:v>18350851823513105736</x:v>
      </x:c>
      <x:c r="C23474" s="44" t="str">
        <x:v>68494900</x:v>
      </x:c>
      <x:c r="F23474" s="45" t="str">
        <x:v>214-ELE01</x:v>
      </x:c>
      <x:c r="H23474" s="9" t="str">
        <x:v>CEAS.Submeter_EA_208</x:v>
      </x:c>
      <x:c r="I23474" s="49" t="str">
        <x:v>Use</x:v>
      </x:c>
      <x:c r="J23474" s="31" t="str">
        <x:v>15 Minutes</x:v>
      </x:c>
      <x:c r="K23474" s="32" t="str">
        <x:v>09-16-2023 11:30:00</x:v>
      </x:c>
      <x:c r="M23474" s="53" t="str">
        <x:v>3423010.7500000000000000</x:v>
      </x:c>
      <x:c r="N23474" s="33" t="str">
        <x:v/>
      </x:c>
    </x:row>
    <x:row r="23475">
      <x:c r="B23475" s="5" t="str">
        <x:v>17660328174214748101</x:v>
      </x:c>
      <x:c r="C23475" s="44" t="str">
        <x:v>68494904</x:v>
      </x:c>
      <x:c r="F23475" s="45" t="str">
        <x:v>214-ELE01</x:v>
      </x:c>
      <x:c r="H23475" s="9" t="str">
        <x:v>CEAS.Submeter_EA_208</x:v>
      </x:c>
      <x:c r="I23475" s="49" t="str">
        <x:v>Use</x:v>
      </x:c>
      <x:c r="J23475" s="31" t="str">
        <x:v>15 Minutes</x:v>
      </x:c>
      <x:c r="K23475" s="32" t="str">
        <x:v>09-16-2023 11:45:00</x:v>
      </x:c>
      <x:c r="M23475" s="53" t="str">
        <x:v>3423014.1600000000000000</x:v>
      </x:c>
      <x:c r="N23475" s="33" t="str">
        <x:v/>
      </x:c>
    </x:row>
    <x:row r="23476">
      <x:c r="B23476" s="5" t="str">
        <x:v>12877029723622501518</x:v>
      </x:c>
      <x:c r="C23476" s="44" t="str">
        <x:v>68494908</x:v>
      </x:c>
      <x:c r="F23476" s="45" t="str">
        <x:v>214-ELE01</x:v>
      </x:c>
      <x:c r="H23476" s="9" t="str">
        <x:v>CEAS.Submeter_EA_208</x:v>
      </x:c>
      <x:c r="I23476" s="49" t="str">
        <x:v>Use</x:v>
      </x:c>
      <x:c r="J23476" s="31" t="str">
        <x:v>15 Minutes</x:v>
      </x:c>
      <x:c r="K23476" s="32" t="str">
        <x:v>09-16-2023 12:00:00</x:v>
      </x:c>
      <x:c r="M23476" s="53" t="str">
        <x:v>3423017.4900000000000000</x:v>
      </x:c>
      <x:c r="N23476" s="33" t="str">
        <x:v/>
      </x:c>
    </x:row>
    <x:row r="23477">
      <x:c r="B23477" s="5" t="str">
        <x:v>5408129945093472720</x:v>
      </x:c>
      <x:c r="C23477" s="44" t="str">
        <x:v>68494912</x:v>
      </x:c>
      <x:c r="F23477" s="45" t="str">
        <x:v>214-ELE01</x:v>
      </x:c>
      <x:c r="H23477" s="9" t="str">
        <x:v>CEAS.Submeter_EA_208</x:v>
      </x:c>
      <x:c r="I23477" s="49" t="str">
        <x:v>Use</x:v>
      </x:c>
      <x:c r="J23477" s="31" t="str">
        <x:v>15 Minutes</x:v>
      </x:c>
      <x:c r="K23477" s="32" t="str">
        <x:v>09-16-2023 12:15:00</x:v>
      </x:c>
      <x:c r="M23477" s="53" t="str">
        <x:v>3423020.9900000000000000</x:v>
      </x:c>
      <x:c r="N23477" s="33" t="str">
        <x:v/>
      </x:c>
    </x:row>
    <x:row r="23478">
      <x:c r="B23478" s="5" t="str">
        <x:v>17816606095968143747</x:v>
      </x:c>
      <x:c r="C23478" s="44" t="str">
        <x:v>68494916</x:v>
      </x:c>
      <x:c r="F23478" s="45" t="str">
        <x:v>214-ELE01</x:v>
      </x:c>
      <x:c r="H23478" s="9" t="str">
        <x:v>CEAS.Submeter_EA_208</x:v>
      </x:c>
      <x:c r="I23478" s="49" t="str">
        <x:v>Use</x:v>
      </x:c>
      <x:c r="J23478" s="31" t="str">
        <x:v>15 Minutes</x:v>
      </x:c>
      <x:c r="K23478" s="32" t="str">
        <x:v>09-16-2023 12:30:00</x:v>
      </x:c>
      <x:c r="M23478" s="53" t="str">
        <x:v>3423024.4000000000000000</x:v>
      </x:c>
      <x:c r="N23478" s="33" t="str">
        <x:v/>
      </x:c>
    </x:row>
    <x:row r="23479">
      <x:c r="B23479" s="5" t="str">
        <x:v>3479860972369510733</x:v>
      </x:c>
      <x:c r="C23479" s="44" t="str">
        <x:v>68494920</x:v>
      </x:c>
      <x:c r="F23479" s="45" t="str">
        <x:v>214-ELE01</x:v>
      </x:c>
      <x:c r="H23479" s="9" t="str">
        <x:v>CEAS.Submeter_EA_208</x:v>
      </x:c>
      <x:c r="I23479" s="49" t="str">
        <x:v>Use</x:v>
      </x:c>
      <x:c r="J23479" s="31" t="str">
        <x:v>15 Minutes</x:v>
      </x:c>
      <x:c r="K23479" s="32" t="str">
        <x:v>09-16-2023 12:45:00</x:v>
      </x:c>
      <x:c r="M23479" s="53" t="str">
        <x:v>3423027.7100000000000000</x:v>
      </x:c>
      <x:c r="N23479" s="33" t="str">
        <x:v/>
      </x:c>
    </x:row>
    <x:row r="23480">
      <x:c r="B23480" s="5" t="str">
        <x:v>12413747455494039363</x:v>
      </x:c>
      <x:c r="C23480" s="44" t="str">
        <x:v>68494924</x:v>
      </x:c>
      <x:c r="F23480" s="45" t="str">
        <x:v>214-ELE01</x:v>
      </x:c>
      <x:c r="H23480" s="9" t="str">
        <x:v>CEAS.Submeter_EA_208</x:v>
      </x:c>
      <x:c r="I23480" s="49" t="str">
        <x:v>Use</x:v>
      </x:c>
      <x:c r="J23480" s="31" t="str">
        <x:v>15 Minutes</x:v>
      </x:c>
      <x:c r="K23480" s="32" t="str">
        <x:v>09-16-2023 13:00:00</x:v>
      </x:c>
      <x:c r="M23480" s="53" t="str">
        <x:v>3423031.0300000000000000</x:v>
      </x:c>
      <x:c r="N23480" s="33" t="str">
        <x:v/>
      </x:c>
    </x:row>
    <x:row r="23481">
      <x:c r="B23481" s="5" t="str">
        <x:v>1679285986255597156</x:v>
      </x:c>
      <x:c r="C23481" s="44" t="str">
        <x:v>68494928</x:v>
      </x:c>
      <x:c r="F23481" s="45" t="str">
        <x:v>214-ELE01</x:v>
      </x:c>
      <x:c r="H23481" s="9" t="str">
        <x:v>CEAS.Submeter_EA_208</x:v>
      </x:c>
      <x:c r="I23481" s="49" t="str">
        <x:v>Use</x:v>
      </x:c>
      <x:c r="J23481" s="31" t="str">
        <x:v>15 Minutes</x:v>
      </x:c>
      <x:c r="K23481" s="32" t="str">
        <x:v>09-16-2023 13:15:00</x:v>
      </x:c>
      <x:c r="M23481" s="53" t="str">
        <x:v>3423034.3800000000000000</x:v>
      </x:c>
      <x:c r="N23481" s="33" t="str">
        <x:v/>
      </x:c>
    </x:row>
    <x:row r="23482">
      <x:c r="B23482" s="5" t="str">
        <x:v>16849568209482219586</x:v>
      </x:c>
      <x:c r="C23482" s="44" t="str">
        <x:v>68494932</x:v>
      </x:c>
      <x:c r="F23482" s="45" t="str">
        <x:v>214-ELE01</x:v>
      </x:c>
      <x:c r="H23482" s="9" t="str">
        <x:v>CEAS.Submeter_EA_208</x:v>
      </x:c>
      <x:c r="I23482" s="49" t="str">
        <x:v>Use</x:v>
      </x:c>
      <x:c r="J23482" s="31" t="str">
        <x:v>15 Minutes</x:v>
      </x:c>
      <x:c r="K23482" s="32" t="str">
        <x:v>09-16-2023 13:30:00</x:v>
      </x:c>
      <x:c r="M23482" s="53" t="str">
        <x:v>3423037.7100000000000000</x:v>
      </x:c>
      <x:c r="N23482" s="33" t="str">
        <x:v/>
      </x:c>
    </x:row>
    <x:row r="23483">
      <x:c r="B23483" s="5" t="str">
        <x:v>16774216883374565341</x:v>
      </x:c>
      <x:c r="C23483" s="44" t="str">
        <x:v>68494936</x:v>
      </x:c>
      <x:c r="F23483" s="45" t="str">
        <x:v>214-ELE01</x:v>
      </x:c>
      <x:c r="H23483" s="9" t="str">
        <x:v>CEAS.Submeter_EA_208</x:v>
      </x:c>
      <x:c r="I23483" s="49" t="str">
        <x:v>Use</x:v>
      </x:c>
      <x:c r="J23483" s="31" t="str">
        <x:v>15 Minutes</x:v>
      </x:c>
      <x:c r="K23483" s="32" t="str">
        <x:v>09-16-2023 13:45:00</x:v>
      </x:c>
      <x:c r="M23483" s="53" t="str">
        <x:v>3423041.0800000000000000</x:v>
      </x:c>
      <x:c r="N23483" s="33" t="str">
        <x:v/>
      </x:c>
    </x:row>
    <x:row r="23484">
      <x:c r="B23484" s="5" t="str">
        <x:v>9113714767676878337</x:v>
      </x:c>
      <x:c r="C23484" s="44" t="str">
        <x:v>68494940</x:v>
      </x:c>
      <x:c r="F23484" s="45" t="str">
        <x:v>214-ELE01</x:v>
      </x:c>
      <x:c r="H23484" s="9" t="str">
        <x:v>CEAS.Submeter_EA_208</x:v>
      </x:c>
      <x:c r="I23484" s="49" t="str">
        <x:v>Use</x:v>
      </x:c>
      <x:c r="J23484" s="31" t="str">
        <x:v>15 Minutes</x:v>
      </x:c>
      <x:c r="K23484" s="32" t="str">
        <x:v>09-16-2023 14:00:00</x:v>
      </x:c>
      <x:c r="M23484" s="53" t="str">
        <x:v>3423044.4600000000000000</x:v>
      </x:c>
      <x:c r="N23484" s="33" t="str">
        <x:v/>
      </x:c>
    </x:row>
    <x:row r="23485">
      <x:c r="B23485" s="5" t="str">
        <x:v>5514761143139073049</x:v>
      </x:c>
      <x:c r="C23485" s="44" t="str">
        <x:v>68494944</x:v>
      </x:c>
      <x:c r="F23485" s="45" t="str">
        <x:v>214-ELE01</x:v>
      </x:c>
      <x:c r="H23485" s="9" t="str">
        <x:v>CEAS.Submeter_EA_208</x:v>
      </x:c>
      <x:c r="I23485" s="49" t="str">
        <x:v>Use</x:v>
      </x:c>
      <x:c r="J23485" s="31" t="str">
        <x:v>15 Minutes</x:v>
      </x:c>
      <x:c r="K23485" s="32" t="str">
        <x:v>09-16-2023 14:15:00</x:v>
      </x:c>
      <x:c r="M23485" s="53" t="str">
        <x:v>3423047.7400000000000000</x:v>
      </x:c>
      <x:c r="N23485" s="33" t="str">
        <x:v/>
      </x:c>
    </x:row>
    <x:row r="23486">
      <x:c r="B23486" s="5" t="str">
        <x:v>14460976563089797798</x:v>
      </x:c>
      <x:c r="C23486" s="44" t="str">
        <x:v>68494948</x:v>
      </x:c>
      <x:c r="F23486" s="45" t="str">
        <x:v>214-ELE01</x:v>
      </x:c>
      <x:c r="H23486" s="9" t="str">
        <x:v>CEAS.Submeter_EA_208</x:v>
      </x:c>
      <x:c r="I23486" s="49" t="str">
        <x:v>Use</x:v>
      </x:c>
      <x:c r="J23486" s="31" t="str">
        <x:v>15 Minutes</x:v>
      </x:c>
      <x:c r="K23486" s="32" t="str">
        <x:v>09-16-2023 14:30:00</x:v>
      </x:c>
      <x:c r="M23486" s="53" t="str">
        <x:v>3423051.1500000000000000</x:v>
      </x:c>
      <x:c r="N23486" s="33" t="str">
        <x:v/>
      </x:c>
    </x:row>
    <x:row r="23487">
      <x:c r="B23487" s="5" t="str">
        <x:v>555033154472003139</x:v>
      </x:c>
      <x:c r="C23487" s="44" t="str">
        <x:v>68494952</x:v>
      </x:c>
      <x:c r="F23487" s="45" t="str">
        <x:v>214-ELE01</x:v>
      </x:c>
      <x:c r="H23487" s="9" t="str">
        <x:v>CEAS.Submeter_EA_208</x:v>
      </x:c>
      <x:c r="I23487" s="49" t="str">
        <x:v>Use</x:v>
      </x:c>
      <x:c r="J23487" s="31" t="str">
        <x:v>15 Minutes</x:v>
      </x:c>
      <x:c r="K23487" s="32" t="str">
        <x:v>09-16-2023 14:45:00</x:v>
      </x:c>
      <x:c r="M23487" s="53" t="str">
        <x:v>3423054.6500000000000000</x:v>
      </x:c>
      <x:c r="N23487" s="33" t="str">
        <x:v/>
      </x:c>
    </x:row>
    <x:row r="23488">
      <x:c r="B23488" s="5" t="str">
        <x:v>6540752513074591514</x:v>
      </x:c>
      <x:c r="C23488" s="44" t="str">
        <x:v>68494956</x:v>
      </x:c>
      <x:c r="F23488" s="45" t="str">
        <x:v>214-ELE01</x:v>
      </x:c>
      <x:c r="H23488" s="9" t="str">
        <x:v>CEAS.Submeter_EA_208</x:v>
      </x:c>
      <x:c r="I23488" s="49" t="str">
        <x:v>Use</x:v>
      </x:c>
      <x:c r="J23488" s="31" t="str">
        <x:v>15 Minutes</x:v>
      </x:c>
      <x:c r="K23488" s="32" t="str">
        <x:v>09-16-2023 15:00:00</x:v>
      </x:c>
      <x:c r="M23488" s="53" t="str">
        <x:v>3423058.1300000000000000</x:v>
      </x:c>
      <x:c r="N23488" s="33" t="str">
        <x:v/>
      </x:c>
    </x:row>
    <x:row r="23489">
      <x:c r="B23489" s="5" t="str">
        <x:v>2718484073679374029</x:v>
      </x:c>
      <x:c r="C23489" s="44" t="str">
        <x:v>68494960</x:v>
      </x:c>
      <x:c r="F23489" s="45" t="str">
        <x:v>214-ELE01</x:v>
      </x:c>
      <x:c r="H23489" s="9" t="str">
        <x:v>CEAS.Submeter_EA_208</x:v>
      </x:c>
      <x:c r="I23489" s="49" t="str">
        <x:v>Use</x:v>
      </x:c>
      <x:c r="J23489" s="31" t="str">
        <x:v>15 Minutes</x:v>
      </x:c>
      <x:c r="K23489" s="32" t="str">
        <x:v>09-16-2023 15:15:00</x:v>
      </x:c>
      <x:c r="M23489" s="53" t="str">
        <x:v>3423061.4000000000000000</x:v>
      </x:c>
      <x:c r="N23489" s="33" t="str">
        <x:v/>
      </x:c>
    </x:row>
    <x:row r="23490">
      <x:c r="B23490" s="5" t="str">
        <x:v>9553029063196150293</x:v>
      </x:c>
      <x:c r="C23490" s="44" t="str">
        <x:v>68494964</x:v>
      </x:c>
      <x:c r="F23490" s="45" t="str">
        <x:v>214-ELE01</x:v>
      </x:c>
      <x:c r="H23490" s="9" t="str">
        <x:v>CEAS.Submeter_EA_208</x:v>
      </x:c>
      <x:c r="I23490" s="49" t="str">
        <x:v>Use</x:v>
      </x:c>
      <x:c r="J23490" s="31" t="str">
        <x:v>15 Minutes</x:v>
      </x:c>
      <x:c r="K23490" s="32" t="str">
        <x:v>09-16-2023 15:30:00</x:v>
      </x:c>
      <x:c r="M23490" s="53" t="str">
        <x:v>3423064.7900000000000000</x:v>
      </x:c>
      <x:c r="N23490" s="33" t="str">
        <x:v/>
      </x:c>
    </x:row>
    <x:row r="23491">
      <x:c r="B23491" s="5" t="str">
        <x:v>17742451511381842380</x:v>
      </x:c>
      <x:c r="C23491" s="44" t="str">
        <x:v>68494968</x:v>
      </x:c>
      <x:c r="F23491" s="45" t="str">
        <x:v>214-ELE01</x:v>
      </x:c>
      <x:c r="H23491" s="9" t="str">
        <x:v>CEAS.Submeter_EA_208</x:v>
      </x:c>
      <x:c r="I23491" s="49" t="str">
        <x:v>Use</x:v>
      </x:c>
      <x:c r="J23491" s="31" t="str">
        <x:v>15 Minutes</x:v>
      </x:c>
      <x:c r="K23491" s="32" t="str">
        <x:v>09-16-2023 15:45:00</x:v>
      </x:c>
      <x:c r="M23491" s="53" t="str">
        <x:v>3423068.2100000000000000</x:v>
      </x:c>
      <x:c r="N23491" s="33" t="str">
        <x:v/>
      </x:c>
    </x:row>
    <x:row r="23492">
      <x:c r="B23492" s="5" t="str">
        <x:v>10991399993148770797</x:v>
      </x:c>
      <x:c r="C23492" s="44" t="str">
        <x:v>68494972</x:v>
      </x:c>
      <x:c r="F23492" s="45" t="str">
        <x:v>214-ELE01</x:v>
      </x:c>
      <x:c r="H23492" s="9" t="str">
        <x:v>CEAS.Submeter_EA_208</x:v>
      </x:c>
      <x:c r="I23492" s="49" t="str">
        <x:v>Use</x:v>
      </x:c>
      <x:c r="J23492" s="31" t="str">
        <x:v>15 Minutes</x:v>
      </x:c>
      <x:c r="K23492" s="32" t="str">
        <x:v>09-16-2023 16:00:00</x:v>
      </x:c>
      <x:c r="M23492" s="53" t="str">
        <x:v>3423071.4500000000000000</x:v>
      </x:c>
      <x:c r="N23492" s="33" t="str">
        <x:v/>
      </x:c>
    </x:row>
    <x:row r="23493">
      <x:c r="B23493" s="5" t="str">
        <x:v>8117526357865715895</x:v>
      </x:c>
      <x:c r="C23493" s="44" t="str">
        <x:v>68494976</x:v>
      </x:c>
      <x:c r="F23493" s="45" t="str">
        <x:v>214-ELE01</x:v>
      </x:c>
      <x:c r="H23493" s="9" t="str">
        <x:v>CEAS.Submeter_EA_208</x:v>
      </x:c>
      <x:c r="I23493" s="49" t="str">
        <x:v>Use</x:v>
      </x:c>
      <x:c r="J23493" s="31" t="str">
        <x:v>15 Minutes</x:v>
      </x:c>
      <x:c r="K23493" s="32" t="str">
        <x:v>09-16-2023 16:15:00</x:v>
      </x:c>
      <x:c r="M23493" s="53" t="str">
        <x:v>3423074.8200000000000000</x:v>
      </x:c>
      <x:c r="N23493" s="33" t="str">
        <x:v/>
      </x:c>
    </x:row>
    <x:row r="23494">
      <x:c r="B23494" s="5" t="str">
        <x:v>4985697966310159142</x:v>
      </x:c>
      <x:c r="C23494" s="44" t="str">
        <x:v>68494980</x:v>
      </x:c>
      <x:c r="F23494" s="45" t="str">
        <x:v>214-ELE01</x:v>
      </x:c>
      <x:c r="H23494" s="9" t="str">
        <x:v>CEAS.Submeter_EA_208</x:v>
      </x:c>
      <x:c r="I23494" s="49" t="str">
        <x:v>Use</x:v>
      </x:c>
      <x:c r="J23494" s="31" t="str">
        <x:v>15 Minutes</x:v>
      </x:c>
      <x:c r="K23494" s="32" t="str">
        <x:v>09-16-2023 16:30:00</x:v>
      </x:c>
      <x:c r="M23494" s="53" t="str">
        <x:v>3423078.2100000000000000</x:v>
      </x:c>
      <x:c r="N23494" s="33" t="str">
        <x:v/>
      </x:c>
    </x:row>
    <x:row r="23495">
      <x:c r="B23495" s="5" t="str">
        <x:v>4765713181275132464</x:v>
      </x:c>
      <x:c r="C23495" s="44" t="str">
        <x:v>68494984</x:v>
      </x:c>
      <x:c r="F23495" s="45" t="str">
        <x:v>214-ELE01</x:v>
      </x:c>
      <x:c r="H23495" s="9" t="str">
        <x:v>CEAS.Submeter_EA_208</x:v>
      </x:c>
      <x:c r="I23495" s="49" t="str">
        <x:v>Use</x:v>
      </x:c>
      <x:c r="J23495" s="31" t="str">
        <x:v>15 Minutes</x:v>
      </x:c>
      <x:c r="K23495" s="32" t="str">
        <x:v>09-16-2023 16:45:00</x:v>
      </x:c>
      <x:c r="M23495" s="53" t="str">
        <x:v>3423081.5200000000000000</x:v>
      </x:c>
      <x:c r="N23495" s="33" t="str">
        <x:v/>
      </x:c>
    </x:row>
    <x:row r="23496">
      <x:c r="B23496" s="5" t="str">
        <x:v>5079206048326197966</x:v>
      </x:c>
      <x:c r="C23496" s="44" t="str">
        <x:v>68494988</x:v>
      </x:c>
      <x:c r="F23496" s="45" t="str">
        <x:v>214-ELE01</x:v>
      </x:c>
      <x:c r="H23496" s="9" t="str">
        <x:v>CEAS.Submeter_EA_208</x:v>
      </x:c>
      <x:c r="I23496" s="49" t="str">
        <x:v>Use</x:v>
      </x:c>
      <x:c r="J23496" s="31" t="str">
        <x:v>15 Minutes</x:v>
      </x:c>
      <x:c r="K23496" s="32" t="str">
        <x:v>09-16-2023 17:00:00</x:v>
      </x:c>
      <x:c r="M23496" s="53" t="str">
        <x:v>3423084.8000000000000000</x:v>
      </x:c>
      <x:c r="N23496" s="33" t="str">
        <x:v/>
      </x:c>
    </x:row>
    <x:row r="23497">
      <x:c r="B23497" s="5" t="str">
        <x:v>9333838457364489001</x:v>
      </x:c>
      <x:c r="C23497" s="44" t="str">
        <x:v>68494992</x:v>
      </x:c>
      <x:c r="F23497" s="45" t="str">
        <x:v>214-ELE01</x:v>
      </x:c>
      <x:c r="H23497" s="9" t="str">
        <x:v>CEAS.Submeter_EA_208</x:v>
      </x:c>
      <x:c r="I23497" s="49" t="str">
        <x:v>Use</x:v>
      </x:c>
      <x:c r="J23497" s="31" t="str">
        <x:v>15 Minutes</x:v>
      </x:c>
      <x:c r="K23497" s="32" t="str">
        <x:v>09-16-2023 17:15:00</x:v>
      </x:c>
      <x:c r="M23497" s="53" t="str">
        <x:v>3423088.1700000000000000</x:v>
      </x:c>
      <x:c r="N23497" s="33" t="str">
        <x:v/>
      </x:c>
    </x:row>
    <x:row r="23498">
      <x:c r="B23498" s="5" t="str">
        <x:v>16096703891330516483</x:v>
      </x:c>
      <x:c r="C23498" s="44" t="str">
        <x:v>68494996</x:v>
      </x:c>
      <x:c r="F23498" s="45" t="str">
        <x:v>214-ELE01</x:v>
      </x:c>
      <x:c r="H23498" s="9" t="str">
        <x:v>CEAS.Submeter_EA_208</x:v>
      </x:c>
      <x:c r="I23498" s="49" t="str">
        <x:v>Use</x:v>
      </x:c>
      <x:c r="J23498" s="31" t="str">
        <x:v>15 Minutes</x:v>
      </x:c>
      <x:c r="K23498" s="32" t="str">
        <x:v>09-16-2023 17:30:00</x:v>
      </x:c>
      <x:c r="M23498" s="53" t="str">
        <x:v>3423091.5400000000000000</x:v>
      </x:c>
      <x:c r="N23498" s="33" t="str">
        <x:v/>
      </x:c>
    </x:row>
    <x:row r="23499">
      <x:c r="B23499" s="5" t="str">
        <x:v>2095557391074186720</x:v>
      </x:c>
      <x:c r="C23499" s="44" t="str">
        <x:v>68495000</x:v>
      </x:c>
      <x:c r="F23499" s="45" t="str">
        <x:v>214-ELE01</x:v>
      </x:c>
      <x:c r="H23499" s="9" t="str">
        <x:v>CEAS.Submeter_EA_208</x:v>
      </x:c>
      <x:c r="I23499" s="49" t="str">
        <x:v>Use</x:v>
      </x:c>
      <x:c r="J23499" s="31" t="str">
        <x:v>15 Minutes</x:v>
      </x:c>
      <x:c r="K23499" s="32" t="str">
        <x:v>09-16-2023 17:45:00</x:v>
      </x:c>
      <x:c r="M23499" s="53" t="str">
        <x:v>3423094.9300000000000000</x:v>
      </x:c>
      <x:c r="N23499" s="33" t="str">
        <x:v/>
      </x:c>
    </x:row>
    <x:row r="23500">
      <x:c r="B23500" s="5" t="str">
        <x:v>2553683717052624655</x:v>
      </x:c>
      <x:c r="C23500" s="44" t="str">
        <x:v>68495004</x:v>
      </x:c>
      <x:c r="F23500" s="45" t="str">
        <x:v>214-ELE01</x:v>
      </x:c>
      <x:c r="H23500" s="9" t="str">
        <x:v>CEAS.Submeter_EA_208</x:v>
      </x:c>
      <x:c r="I23500" s="49" t="str">
        <x:v>Use</x:v>
      </x:c>
      <x:c r="J23500" s="31" t="str">
        <x:v>15 Minutes</x:v>
      </x:c>
      <x:c r="K23500" s="32" t="str">
        <x:v>09-16-2023 18:00:00</x:v>
      </x:c>
      <x:c r="M23500" s="53" t="str">
        <x:v>3423098.2700000000000000</x:v>
      </x:c>
      <x:c r="N23500" s="33" t="str">
        <x:v/>
      </x:c>
    </x:row>
    <x:row r="23501">
      <x:c r="B23501" s="5" t="str">
        <x:v>15560871962068794454</x:v>
      </x:c>
      <x:c r="C23501" s="44" t="str">
        <x:v>68495008</x:v>
      </x:c>
      <x:c r="F23501" s="45" t="str">
        <x:v>214-ELE01</x:v>
      </x:c>
      <x:c r="H23501" s="9" t="str">
        <x:v>CEAS.Submeter_EA_208</x:v>
      </x:c>
      <x:c r="I23501" s="49" t="str">
        <x:v>Use</x:v>
      </x:c>
      <x:c r="J23501" s="31" t="str">
        <x:v>15 Minutes</x:v>
      </x:c>
      <x:c r="K23501" s="32" t="str">
        <x:v>09-16-2023 18:15:00</x:v>
      </x:c>
      <x:c r="M23501" s="53" t="str">
        <x:v>3423101.6700000000000000</x:v>
      </x:c>
      <x:c r="N23501" s="33" t="str">
        <x:v/>
      </x:c>
    </x:row>
    <x:row r="23502">
      <x:c r="B23502" s="5" t="str">
        <x:v>16506476624627887369</x:v>
      </x:c>
      <x:c r="C23502" s="44" t="str">
        <x:v>68495012</x:v>
      </x:c>
      <x:c r="F23502" s="45" t="str">
        <x:v>214-ELE01</x:v>
      </x:c>
      <x:c r="H23502" s="9" t="str">
        <x:v>CEAS.Submeter_EA_208</x:v>
      </x:c>
      <x:c r="I23502" s="49" t="str">
        <x:v>Use</x:v>
      </x:c>
      <x:c r="J23502" s="31" t="str">
        <x:v>15 Minutes</x:v>
      </x:c>
      <x:c r="K23502" s="32" t="str">
        <x:v>09-16-2023 18:30:00</x:v>
      </x:c>
      <x:c r="M23502" s="53" t="str">
        <x:v>3423105.0200000000000000</x:v>
      </x:c>
      <x:c r="N23502" s="33" t="str">
        <x:v/>
      </x:c>
    </x:row>
    <x:row r="23503">
      <x:c r="B23503" s="5" t="str">
        <x:v>9555169935230182799</x:v>
      </x:c>
      <x:c r="C23503" s="44" t="str">
        <x:v>68495016</x:v>
      </x:c>
      <x:c r="F23503" s="45" t="str">
        <x:v>214-ELE01</x:v>
      </x:c>
      <x:c r="H23503" s="9" t="str">
        <x:v>CEAS.Submeter_EA_208</x:v>
      </x:c>
      <x:c r="I23503" s="49" t="str">
        <x:v>Use</x:v>
      </x:c>
      <x:c r="J23503" s="31" t="str">
        <x:v>15 Minutes</x:v>
      </x:c>
      <x:c r="K23503" s="32" t="str">
        <x:v>09-16-2023 18:45:00</x:v>
      </x:c>
      <x:c r="M23503" s="53" t="str">
        <x:v>3423108.4300000000000000</x:v>
      </x:c>
      <x:c r="N23503" s="33" t="str">
        <x:v/>
      </x:c>
    </x:row>
    <x:row r="23504">
      <x:c r="B23504" s="5" t="str">
        <x:v>2215561868449287154</x:v>
      </x:c>
      <x:c r="C23504" s="44" t="str">
        <x:v>68495020</x:v>
      </x:c>
      <x:c r="F23504" s="45" t="str">
        <x:v>214-ELE01</x:v>
      </x:c>
      <x:c r="H23504" s="9" t="str">
        <x:v>CEAS.Submeter_EA_208</x:v>
      </x:c>
      <x:c r="I23504" s="49" t="str">
        <x:v>Use</x:v>
      </x:c>
      <x:c r="J23504" s="31" t="str">
        <x:v>15 Minutes</x:v>
      </x:c>
      <x:c r="K23504" s="32" t="str">
        <x:v>09-16-2023 19:00:00</x:v>
      </x:c>
      <x:c r="M23504" s="53" t="str">
        <x:v>3423111.8700000000000000</x:v>
      </x:c>
      <x:c r="N23504" s="33" t="str">
        <x:v/>
      </x:c>
    </x:row>
    <x:row r="23505">
      <x:c r="B23505" s="5" t="str">
        <x:v>5896749547539491218</x:v>
      </x:c>
      <x:c r="C23505" s="44" t="str">
        <x:v>68495024</x:v>
      </x:c>
      <x:c r="F23505" s="45" t="str">
        <x:v>214-ELE01</x:v>
      </x:c>
      <x:c r="H23505" s="9" t="str">
        <x:v>CEAS.Submeter_EA_208</x:v>
      </x:c>
      <x:c r="I23505" s="49" t="str">
        <x:v>Use</x:v>
      </x:c>
      <x:c r="J23505" s="31" t="str">
        <x:v>15 Minutes</x:v>
      </x:c>
      <x:c r="K23505" s="32" t="str">
        <x:v>09-16-2023 19:15:00</x:v>
      </x:c>
      <x:c r="M23505" s="53" t="str">
        <x:v>3423115.1400000000000000</x:v>
      </x:c>
      <x:c r="N23505" s="33" t="str">
        <x:v/>
      </x:c>
    </x:row>
    <x:row r="23506">
      <x:c r="B23506" s="5" t="str">
        <x:v>3164496560830765588</x:v>
      </x:c>
      <x:c r="C23506" s="44" t="str">
        <x:v>68495028</x:v>
      </x:c>
      <x:c r="F23506" s="45" t="str">
        <x:v>214-ELE01</x:v>
      </x:c>
      <x:c r="H23506" s="9" t="str">
        <x:v>CEAS.Submeter_EA_208</x:v>
      </x:c>
      <x:c r="I23506" s="49" t="str">
        <x:v>Use</x:v>
      </x:c>
      <x:c r="J23506" s="31" t="str">
        <x:v>15 Minutes</x:v>
      </x:c>
      <x:c r="K23506" s="32" t="str">
        <x:v>09-16-2023 19:30:00</x:v>
      </x:c>
      <x:c r="M23506" s="53" t="str">
        <x:v>3423118.5400000000000000</x:v>
      </x:c>
      <x:c r="N23506" s="33" t="str">
        <x:v/>
      </x:c>
    </x:row>
    <x:row r="23507">
      <x:c r="B23507" s="5" t="str">
        <x:v>11672822613973125217</x:v>
      </x:c>
      <x:c r="C23507" s="44" t="str">
        <x:v>68495032</x:v>
      </x:c>
      <x:c r="F23507" s="45" t="str">
        <x:v>214-ELE01</x:v>
      </x:c>
      <x:c r="H23507" s="9" t="str">
        <x:v>CEAS.Submeter_EA_208</x:v>
      </x:c>
      <x:c r="I23507" s="49" t="str">
        <x:v>Use</x:v>
      </x:c>
      <x:c r="J23507" s="31" t="str">
        <x:v>15 Minutes</x:v>
      </x:c>
      <x:c r="K23507" s="32" t="str">
        <x:v>09-16-2023 19:45:00</x:v>
      </x:c>
      <x:c r="M23507" s="53" t="str">
        <x:v>3423121.8700000000000000</x:v>
      </x:c>
      <x:c r="N23507" s="33" t="str">
        <x:v/>
      </x:c>
    </x:row>
    <x:row r="23508">
      <x:c r="B23508" s="5" t="str">
        <x:v>14701035534080987677</x:v>
      </x:c>
      <x:c r="C23508" s="44" t="str">
        <x:v>68495036</x:v>
      </x:c>
      <x:c r="F23508" s="45" t="str">
        <x:v>214-ELE01</x:v>
      </x:c>
      <x:c r="H23508" s="9" t="str">
        <x:v>CEAS.Submeter_EA_208</x:v>
      </x:c>
      <x:c r="I23508" s="49" t="str">
        <x:v>Use</x:v>
      </x:c>
      <x:c r="J23508" s="31" t="str">
        <x:v>15 Minutes</x:v>
      </x:c>
      <x:c r="K23508" s="32" t="str">
        <x:v>09-16-2023 20:00:00</x:v>
      </x:c>
      <x:c r="M23508" s="53" t="str">
        <x:v>3423125.1300000000000000</x:v>
      </x:c>
      <x:c r="N23508" s="33" t="str">
        <x:v/>
      </x:c>
    </x:row>
    <x:row r="23509">
      <x:c r="B23509" s="5" t="str">
        <x:v>2108728663265767466</x:v>
      </x:c>
      <x:c r="C23509" s="44" t="str">
        <x:v>68495040</x:v>
      </x:c>
      <x:c r="F23509" s="45" t="str">
        <x:v>214-ELE01</x:v>
      </x:c>
      <x:c r="H23509" s="9" t="str">
        <x:v>CEAS.Submeter_EA_208</x:v>
      </x:c>
      <x:c r="I23509" s="49" t="str">
        <x:v>Use</x:v>
      </x:c>
      <x:c r="J23509" s="31" t="str">
        <x:v>15 Minutes</x:v>
      </x:c>
      <x:c r="K23509" s="32" t="str">
        <x:v>09-16-2023 20:15:00</x:v>
      </x:c>
      <x:c r="M23509" s="53" t="str">
        <x:v>3423128.5200000000000000</x:v>
      </x:c>
      <x:c r="N23509" s="33" t="str">
        <x:v/>
      </x:c>
    </x:row>
    <x:row r="23510">
      <x:c r="B23510" s="5" t="str">
        <x:v>8146514107977044562</x:v>
      </x:c>
      <x:c r="C23510" s="44" t="str">
        <x:v>68495044</x:v>
      </x:c>
      <x:c r="F23510" s="45" t="str">
        <x:v>214-ELE01</x:v>
      </x:c>
      <x:c r="H23510" s="9" t="str">
        <x:v>CEAS.Submeter_EA_208</x:v>
      </x:c>
      <x:c r="I23510" s="49" t="str">
        <x:v>Use</x:v>
      </x:c>
      <x:c r="J23510" s="31" t="str">
        <x:v>15 Minutes</x:v>
      </x:c>
      <x:c r="K23510" s="32" t="str">
        <x:v>09-16-2023 20:30:00</x:v>
      </x:c>
      <x:c r="M23510" s="53" t="str">
        <x:v>3423131.8000000000000000</x:v>
      </x:c>
      <x:c r="N23510" s="33" t="str">
        <x:v/>
      </x:c>
    </x:row>
    <x:row r="23511">
      <x:c r="B23511" s="5" t="str">
        <x:v>7750268732952598958</x:v>
      </x:c>
      <x:c r="C23511" s="44" t="str">
        <x:v>68495048</x:v>
      </x:c>
      <x:c r="F23511" s="45" t="str">
        <x:v>214-ELE01</x:v>
      </x:c>
      <x:c r="H23511" s="9" t="str">
        <x:v>CEAS.Submeter_EA_208</x:v>
      </x:c>
      <x:c r="I23511" s="49" t="str">
        <x:v>Use</x:v>
      </x:c>
      <x:c r="J23511" s="31" t="str">
        <x:v>15 Minutes</x:v>
      </x:c>
      <x:c r="K23511" s="32" t="str">
        <x:v>09-16-2023 20:45:00</x:v>
      </x:c>
      <x:c r="M23511" s="53" t="str">
        <x:v>3423135.1100000000000000</x:v>
      </x:c>
      <x:c r="N23511" s="33" t="str">
        <x:v/>
      </x:c>
    </x:row>
    <x:row r="23512">
      <x:c r="B23512" s="5" t="str">
        <x:v>17811430701709713184</x:v>
      </x:c>
      <x:c r="C23512" s="44" t="str">
        <x:v>68495052</x:v>
      </x:c>
      <x:c r="F23512" s="45" t="str">
        <x:v>214-ELE01</x:v>
      </x:c>
      <x:c r="H23512" s="9" t="str">
        <x:v>CEAS.Submeter_EA_208</x:v>
      </x:c>
      <x:c r="I23512" s="49" t="str">
        <x:v>Use</x:v>
      </x:c>
      <x:c r="J23512" s="31" t="str">
        <x:v>15 Minutes</x:v>
      </x:c>
      <x:c r="K23512" s="32" t="str">
        <x:v>09-16-2023 21:00:00</x:v>
      </x:c>
      <x:c r="M23512" s="53" t="str">
        <x:v>3423138.4000000000000000</x:v>
      </x:c>
      <x:c r="N23512" s="33" t="str">
        <x:v/>
      </x:c>
    </x:row>
    <x:row r="23513">
      <x:c r="B23513" s="5" t="str">
        <x:v>11769574609776624035</x:v>
      </x:c>
      <x:c r="C23513" s="44" t="str">
        <x:v>68495056</x:v>
      </x:c>
      <x:c r="F23513" s="45" t="str">
        <x:v>214-ELE01</x:v>
      </x:c>
      <x:c r="H23513" s="9" t="str">
        <x:v>CEAS.Submeter_EA_208</x:v>
      </x:c>
      <x:c r="I23513" s="49" t="str">
        <x:v>Use</x:v>
      </x:c>
      <x:c r="J23513" s="31" t="str">
        <x:v>15 Minutes</x:v>
      </x:c>
      <x:c r="K23513" s="32" t="str">
        <x:v>09-16-2023 21:15:00</x:v>
      </x:c>
      <x:c r="M23513" s="53" t="str">
        <x:v>3423141.6700000000000000</x:v>
      </x:c>
      <x:c r="N23513" s="33" t="str">
        <x:v/>
      </x:c>
    </x:row>
    <x:row r="23514">
      <x:c r="B23514" s="5" t="str">
        <x:v>14753895799393041784</x:v>
      </x:c>
      <x:c r="C23514" s="44" t="str">
        <x:v>68495060</x:v>
      </x:c>
      <x:c r="F23514" s="45" t="str">
        <x:v>214-ELE01</x:v>
      </x:c>
      <x:c r="H23514" s="9" t="str">
        <x:v>CEAS.Submeter_EA_208</x:v>
      </x:c>
      <x:c r="I23514" s="49" t="str">
        <x:v>Use</x:v>
      </x:c>
      <x:c r="J23514" s="31" t="str">
        <x:v>15 Minutes</x:v>
      </x:c>
      <x:c r="K23514" s="32" t="str">
        <x:v>09-16-2023 21:30:00</x:v>
      </x:c>
      <x:c r="M23514" s="53" t="str">
        <x:v>3423145.0000000000000000</x:v>
      </x:c>
      <x:c r="N23514" s="33" t="str">
        <x:v/>
      </x:c>
    </x:row>
    <x:row r="23515">
      <x:c r="B23515" s="5" t="str">
        <x:v>8821947373523999631</x:v>
      </x:c>
      <x:c r="C23515" s="44" t="str">
        <x:v>68495064</x:v>
      </x:c>
      <x:c r="F23515" s="45" t="str">
        <x:v>214-ELE01</x:v>
      </x:c>
      <x:c r="H23515" s="9" t="str">
        <x:v>CEAS.Submeter_EA_208</x:v>
      </x:c>
      <x:c r="I23515" s="49" t="str">
        <x:v>Use</x:v>
      </x:c>
      <x:c r="J23515" s="31" t="str">
        <x:v>15 Minutes</x:v>
      </x:c>
      <x:c r="K23515" s="32" t="str">
        <x:v>09-16-2023 21:45:00</x:v>
      </x:c>
      <x:c r="M23515" s="53" t="str">
        <x:v>3423148.4000000000000000</x:v>
      </x:c>
      <x:c r="N23515" s="33" t="str">
        <x:v/>
      </x:c>
    </x:row>
    <x:row r="23516">
      <x:c r="B23516" s="5" t="str">
        <x:v>8731254300237106106</x:v>
      </x:c>
      <x:c r="C23516" s="44" t="str">
        <x:v>68495068</x:v>
      </x:c>
      <x:c r="F23516" s="45" t="str">
        <x:v>214-ELE01</x:v>
      </x:c>
      <x:c r="H23516" s="9" t="str">
        <x:v>CEAS.Submeter_EA_208</x:v>
      </x:c>
      <x:c r="I23516" s="49" t="str">
        <x:v>Use</x:v>
      </x:c>
      <x:c r="J23516" s="31" t="str">
        <x:v>15 Minutes</x:v>
      </x:c>
      <x:c r="K23516" s="32" t="str">
        <x:v>09-16-2023 22:00:00</x:v>
      </x:c>
      <x:c r="M23516" s="53" t="str">
        <x:v>3423151.6500000000000000</x:v>
      </x:c>
      <x:c r="N23516" s="33" t="str">
        <x:v/>
      </x:c>
    </x:row>
    <x:row r="23517">
      <x:c r="B23517" s="5" t="str">
        <x:v>16193606315207923990</x:v>
      </x:c>
      <x:c r="C23517" s="44" t="str">
        <x:v>68495072</x:v>
      </x:c>
      <x:c r="F23517" s="45" t="str">
        <x:v>214-ELE01</x:v>
      </x:c>
      <x:c r="H23517" s="9" t="str">
        <x:v>CEAS.Submeter_EA_208</x:v>
      </x:c>
      <x:c r="I23517" s="49" t="str">
        <x:v>Use</x:v>
      </x:c>
      <x:c r="J23517" s="31" t="str">
        <x:v>15 Minutes</x:v>
      </x:c>
      <x:c r="K23517" s="32" t="str">
        <x:v>09-16-2023 22:15:00</x:v>
      </x:c>
      <x:c r="M23517" s="53" t="str">
        <x:v>3423154.8300000000000000</x:v>
      </x:c>
      <x:c r="N23517" s="33" t="str">
        <x:v/>
      </x:c>
    </x:row>
    <x:row r="23518">
      <x:c r="B23518" s="5" t="str">
        <x:v>3608387096220230544</x:v>
      </x:c>
      <x:c r="C23518" s="44" t="str">
        <x:v>68495076</x:v>
      </x:c>
      <x:c r="F23518" s="45" t="str">
        <x:v>214-ELE01</x:v>
      </x:c>
      <x:c r="H23518" s="9" t="str">
        <x:v>CEAS.Submeter_EA_208</x:v>
      </x:c>
      <x:c r="I23518" s="49" t="str">
        <x:v>Use</x:v>
      </x:c>
      <x:c r="J23518" s="31" t="str">
        <x:v>15 Minutes</x:v>
      </x:c>
      <x:c r="K23518" s="32" t="str">
        <x:v>09-16-2023 22:30:00</x:v>
      </x:c>
      <x:c r="M23518" s="53" t="str">
        <x:v>3423158.1100000000000000</x:v>
      </x:c>
      <x:c r="N23518" s="33" t="str">
        <x:v/>
      </x:c>
    </x:row>
    <x:row r="23519">
      <x:c r="B23519" s="5" t="str">
        <x:v>15174787939948577424</x:v>
      </x:c>
      <x:c r="C23519" s="44" t="str">
        <x:v>68495080</x:v>
      </x:c>
      <x:c r="F23519" s="45" t="str">
        <x:v>214-ELE01</x:v>
      </x:c>
      <x:c r="H23519" s="9" t="str">
        <x:v>CEAS.Submeter_EA_208</x:v>
      </x:c>
      <x:c r="I23519" s="49" t="str">
        <x:v>Use</x:v>
      </x:c>
      <x:c r="J23519" s="31" t="str">
        <x:v>15 Minutes</x:v>
      </x:c>
      <x:c r="K23519" s="32" t="str">
        <x:v>09-16-2023 22:45:00</x:v>
      </x:c>
      <x:c r="M23519" s="53" t="str">
        <x:v>3423161.4100000000000000</x:v>
      </x:c>
      <x:c r="N23519" s="33" t="str">
        <x:v/>
      </x:c>
    </x:row>
    <x:row r="23520">
      <x:c r="B23520" s="5" t="str">
        <x:v>5294698171713018756</x:v>
      </x:c>
      <x:c r="C23520" s="44" t="str">
        <x:v>68495084</x:v>
      </x:c>
      <x:c r="F23520" s="45" t="str">
        <x:v>214-ELE01</x:v>
      </x:c>
      <x:c r="H23520" s="9" t="str">
        <x:v>CEAS.Submeter_EA_208</x:v>
      </x:c>
      <x:c r="I23520" s="49" t="str">
        <x:v>Use</x:v>
      </x:c>
      <x:c r="J23520" s="31" t="str">
        <x:v>15 Minutes</x:v>
      </x:c>
      <x:c r="K23520" s="32" t="str">
        <x:v>09-16-2023 23:00:00</x:v>
      </x:c>
      <x:c r="M23520" s="53" t="str">
        <x:v>3423164.7900000000000000</x:v>
      </x:c>
      <x:c r="N23520" s="33" t="str">
        <x:v/>
      </x:c>
    </x:row>
    <x:row r="23521">
      <x:c r="B23521" s="5" t="str">
        <x:v>9700965840057973206</x:v>
      </x:c>
      <x:c r="C23521" s="44" t="str">
        <x:v>68495088</x:v>
      </x:c>
      <x:c r="F23521" s="45" t="str">
        <x:v>214-ELE01</x:v>
      </x:c>
      <x:c r="H23521" s="9" t="str">
        <x:v>CEAS.Submeter_EA_208</x:v>
      </x:c>
      <x:c r="I23521" s="49" t="str">
        <x:v>Use</x:v>
      </x:c>
      <x:c r="J23521" s="31" t="str">
        <x:v>15 Minutes</x:v>
      </x:c>
      <x:c r="K23521" s="32" t="str">
        <x:v>09-16-2023 23:15:00</x:v>
      </x:c>
      <x:c r="M23521" s="53" t="str">
        <x:v>3423168.1500000000000000</x:v>
      </x:c>
      <x:c r="N23521" s="33" t="str">
        <x:v/>
      </x:c>
    </x:row>
    <x:row r="23522">
      <x:c r="B23522" s="5" t="str">
        <x:v>3981601522179760159</x:v>
      </x:c>
      <x:c r="C23522" s="44" t="str">
        <x:v>68495092</x:v>
      </x:c>
      <x:c r="F23522" s="45" t="str">
        <x:v>214-ELE01</x:v>
      </x:c>
      <x:c r="H23522" s="9" t="str">
        <x:v>CEAS.Submeter_EA_208</x:v>
      </x:c>
      <x:c r="I23522" s="49" t="str">
        <x:v>Use</x:v>
      </x:c>
      <x:c r="J23522" s="31" t="str">
        <x:v>15 Minutes</x:v>
      </x:c>
      <x:c r="K23522" s="32" t="str">
        <x:v>09-16-2023 23:30:00</x:v>
      </x:c>
      <x:c r="M23522" s="53" t="str">
        <x:v>3423171.4700000000000000</x:v>
      </x:c>
      <x:c r="N23522" s="33" t="str">
        <x:v/>
      </x:c>
    </x:row>
    <x:row r="23523">
      <x:c r="B23523" s="5" t="str">
        <x:v>16065595455039431267</x:v>
      </x:c>
      <x:c r="C23523" s="44" t="str">
        <x:v>68495096</x:v>
      </x:c>
      <x:c r="F23523" s="45" t="str">
        <x:v>214-ELE01</x:v>
      </x:c>
      <x:c r="H23523" s="9" t="str">
        <x:v>CEAS.Submeter_EA_208</x:v>
      </x:c>
      <x:c r="I23523" s="49" t="str">
        <x:v>Use</x:v>
      </x:c>
      <x:c r="J23523" s="31" t="str">
        <x:v>15 Minutes</x:v>
      </x:c>
      <x:c r="K23523" s="32" t="str">
        <x:v>09-16-2023 23:45:00</x:v>
      </x:c>
      <x:c r="M23523" s="53" t="str">
        <x:v>3423174.6800000000000000</x:v>
      </x:c>
      <x:c r="N23523" s="33" t="str">
        <x:v/>
      </x:c>
    </x:row>
    <x:row r="23524">
      <x:c r="B23524" s="5" t="str">
        <x:v>13340151879331718909</x:v>
      </x:c>
      <x:c r="C23524" s="44" t="str">
        <x:v>68495100</x:v>
      </x:c>
      <x:c r="F23524" s="45" t="str">
        <x:v>214-ELE01</x:v>
      </x:c>
      <x:c r="H23524" s="9" t="str">
        <x:v>CEAS.Submeter_EA_208</x:v>
      </x:c>
      <x:c r="I23524" s="49" t="str">
        <x:v>Use</x:v>
      </x:c>
      <x:c r="J23524" s="31" t="str">
        <x:v>15 Minutes</x:v>
      </x:c>
      <x:c r="K23524" s="32" t="str">
        <x:v>09-17-2023 00:00:00</x:v>
      </x:c>
      <x:c r="M23524" s="53" t="str">
        <x:v>3423177.9900000000000000</x:v>
      </x:c>
      <x:c r="N23524" s="33" t="str">
        <x:v/>
      </x:c>
    </x:row>
    <x:row r="23525">
      <x:c r="B23525" s="5" t="str">
        <x:v>6030997378329799635</x:v>
      </x:c>
      <x:c r="C23525" s="44" t="str">
        <x:v>68495104</x:v>
      </x:c>
      <x:c r="F23525" s="45" t="str">
        <x:v>214-ELE01</x:v>
      </x:c>
      <x:c r="H23525" s="9" t="str">
        <x:v>CEAS.Submeter_EA_208</x:v>
      </x:c>
      <x:c r="I23525" s="49" t="str">
        <x:v>Use</x:v>
      </x:c>
      <x:c r="J23525" s="31" t="str">
        <x:v>15 Minutes</x:v>
      </x:c>
      <x:c r="K23525" s="32" t="str">
        <x:v>09-17-2023 00:15:00</x:v>
      </x:c>
      <x:c r="M23525" s="53" t="str">
        <x:v>3423181.2500000000000000</x:v>
      </x:c>
      <x:c r="N23525" s="33" t="str">
        <x:v/>
      </x:c>
    </x:row>
    <x:row r="23526">
      <x:c r="B23526" s="5" t="str">
        <x:v>8689813983538298121</x:v>
      </x:c>
      <x:c r="C23526" s="44" t="str">
        <x:v>68495108</x:v>
      </x:c>
      <x:c r="F23526" s="45" t="str">
        <x:v>214-ELE01</x:v>
      </x:c>
      <x:c r="H23526" s="9" t="str">
        <x:v>CEAS.Submeter_EA_208</x:v>
      </x:c>
      <x:c r="I23526" s="49" t="str">
        <x:v>Use</x:v>
      </x:c>
      <x:c r="J23526" s="31" t="str">
        <x:v>15 Minutes</x:v>
      </x:c>
      <x:c r="K23526" s="32" t="str">
        <x:v>09-17-2023 00:30:00</x:v>
      </x:c>
      <x:c r="M23526" s="53" t="str">
        <x:v>3423184.5000000000000000</x:v>
      </x:c>
      <x:c r="N23526" s="33" t="str">
        <x:v/>
      </x:c>
    </x:row>
    <x:row r="23527">
      <x:c r="B23527" s="5" t="str">
        <x:v>11055374680865803920</x:v>
      </x:c>
      <x:c r="C23527" s="44" t="str">
        <x:v>68495112</x:v>
      </x:c>
      <x:c r="F23527" s="45" t="str">
        <x:v>214-ELE01</x:v>
      </x:c>
      <x:c r="H23527" s="9" t="str">
        <x:v>CEAS.Submeter_EA_208</x:v>
      </x:c>
      <x:c r="I23527" s="49" t="str">
        <x:v>Use</x:v>
      </x:c>
      <x:c r="J23527" s="31" t="str">
        <x:v>15 Minutes</x:v>
      </x:c>
      <x:c r="K23527" s="32" t="str">
        <x:v>09-17-2023 00:45:00</x:v>
      </x:c>
      <x:c r="M23527" s="53" t="str">
        <x:v>3423187.7300000000000000</x:v>
      </x:c>
      <x:c r="N23527" s="33" t="str">
        <x:v/>
      </x:c>
    </x:row>
    <x:row r="23528">
      <x:c r="B23528" s="5" t="str">
        <x:v>1542517090280780934</x:v>
      </x:c>
      <x:c r="C23528" s="44" t="str">
        <x:v>68495116</x:v>
      </x:c>
      <x:c r="F23528" s="45" t="str">
        <x:v>214-ELE01</x:v>
      </x:c>
      <x:c r="H23528" s="9" t="str">
        <x:v>CEAS.Submeter_EA_208</x:v>
      </x:c>
      <x:c r="I23528" s="49" t="str">
        <x:v>Use</x:v>
      </x:c>
      <x:c r="J23528" s="31" t="str">
        <x:v>15 Minutes</x:v>
      </x:c>
      <x:c r="K23528" s="32" t="str">
        <x:v>09-17-2023 01:00:00</x:v>
      </x:c>
      <x:c r="M23528" s="53" t="str">
        <x:v>3423191.0500000000000000</x:v>
      </x:c>
      <x:c r="N23528" s="33" t="str">
        <x:v/>
      </x:c>
    </x:row>
    <x:row r="23529">
      <x:c r="B23529" s="5" t="str">
        <x:v>6966152578194273984</x:v>
      </x:c>
      <x:c r="C23529" s="44" t="str">
        <x:v>68495120</x:v>
      </x:c>
      <x:c r="F23529" s="45" t="str">
        <x:v>214-ELE01</x:v>
      </x:c>
      <x:c r="H23529" s="9" t="str">
        <x:v>CEAS.Submeter_EA_208</x:v>
      </x:c>
      <x:c r="I23529" s="49" t="str">
        <x:v>Use</x:v>
      </x:c>
      <x:c r="J23529" s="31" t="str">
        <x:v>15 Minutes</x:v>
      </x:c>
      <x:c r="K23529" s="32" t="str">
        <x:v>09-17-2023 01:15:00</x:v>
      </x:c>
      <x:c r="M23529" s="53" t="str">
        <x:v>3423194.2500000000000000</x:v>
      </x:c>
      <x:c r="N23529" s="33" t="str">
        <x:v/>
      </x:c>
    </x:row>
    <x:row r="23530">
      <x:c r="B23530" s="5" t="str">
        <x:v>1470103075173473134</x:v>
      </x:c>
      <x:c r="C23530" s="44" t="str">
        <x:v>68495124</x:v>
      </x:c>
      <x:c r="F23530" s="45" t="str">
        <x:v>214-ELE01</x:v>
      </x:c>
      <x:c r="H23530" s="9" t="str">
        <x:v>CEAS.Submeter_EA_208</x:v>
      </x:c>
      <x:c r="I23530" s="49" t="str">
        <x:v>Use</x:v>
      </x:c>
      <x:c r="J23530" s="31" t="str">
        <x:v>15 Minutes</x:v>
      </x:c>
      <x:c r="K23530" s="32" t="str">
        <x:v>09-17-2023 01:30:00</x:v>
      </x:c>
      <x:c r="M23530" s="53" t="str">
        <x:v>3423197.5800000000000000</x:v>
      </x:c>
      <x:c r="N23530" s="33" t="str">
        <x:v/>
      </x:c>
    </x:row>
    <x:row r="23531">
      <x:c r="B23531" s="5" t="str">
        <x:v>17829644385049542215</x:v>
      </x:c>
      <x:c r="C23531" s="44" t="str">
        <x:v>68495128</x:v>
      </x:c>
      <x:c r="F23531" s="45" t="str">
        <x:v>214-ELE01</x:v>
      </x:c>
      <x:c r="H23531" s="9" t="str">
        <x:v>CEAS.Submeter_EA_208</x:v>
      </x:c>
      <x:c r="I23531" s="49" t="str">
        <x:v>Use</x:v>
      </x:c>
      <x:c r="J23531" s="31" t="str">
        <x:v>15 Minutes</x:v>
      </x:c>
      <x:c r="K23531" s="32" t="str">
        <x:v>09-17-2023 01:45:00</x:v>
      </x:c>
      <x:c r="M23531" s="53" t="str">
        <x:v>3423200.8500000000000000</x:v>
      </x:c>
      <x:c r="N23531" s="33" t="str">
        <x:v/>
      </x:c>
    </x:row>
    <x:row r="23532">
      <x:c r="B23532" s="5" t="str">
        <x:v>316176037072887395</x:v>
      </x:c>
      <x:c r="C23532" s="44" t="str">
        <x:v>68495132</x:v>
      </x:c>
      <x:c r="F23532" s="45" t="str">
        <x:v>214-ELE01</x:v>
      </x:c>
      <x:c r="H23532" s="9" t="str">
        <x:v>CEAS.Submeter_EA_208</x:v>
      </x:c>
      <x:c r="I23532" s="49" t="str">
        <x:v>Use</x:v>
      </x:c>
      <x:c r="J23532" s="31" t="str">
        <x:v>15 Minutes</x:v>
      </x:c>
      <x:c r="K23532" s="32" t="str">
        <x:v>09-17-2023 02:00:00</x:v>
      </x:c>
      <x:c r="M23532" s="53" t="str">
        <x:v>3423204.1100000000000000</x:v>
      </x:c>
      <x:c r="N23532" s="33" t="str">
        <x:v/>
      </x:c>
    </x:row>
    <x:row r="23533">
      <x:c r="B23533" s="5" t="str">
        <x:v>12400169969932558503</x:v>
      </x:c>
      <x:c r="C23533" s="44" t="str">
        <x:v>68495136</x:v>
      </x:c>
      <x:c r="F23533" s="45" t="str">
        <x:v>214-ELE01</x:v>
      </x:c>
      <x:c r="H23533" s="9" t="str">
        <x:v>CEAS.Submeter_EA_208</x:v>
      </x:c>
      <x:c r="I23533" s="49" t="str">
        <x:v>Use</x:v>
      </x:c>
      <x:c r="J23533" s="31" t="str">
        <x:v>15 Minutes</x:v>
      </x:c>
      <x:c r="K23533" s="32" t="str">
        <x:v>09-17-2023 02:15:00</x:v>
      </x:c>
      <x:c r="M23533" s="53" t="str">
        <x:v>3423207.3200000000000000</x:v>
      </x:c>
      <x:c r="N23533" s="33" t="str">
        <x:v/>
      </x:c>
    </x:row>
    <x:row r="23534">
      <x:c r="B23534" s="5" t="str">
        <x:v>7994442189856919904</x:v>
      </x:c>
      <x:c r="C23534" s="44" t="str">
        <x:v>68495140</x:v>
      </x:c>
      <x:c r="F23534" s="45" t="str">
        <x:v>214-ELE01</x:v>
      </x:c>
      <x:c r="H23534" s="9" t="str">
        <x:v>CEAS.Submeter_EA_208</x:v>
      </x:c>
      <x:c r="I23534" s="49" t="str">
        <x:v>Use</x:v>
      </x:c>
      <x:c r="J23534" s="31" t="str">
        <x:v>15 Minutes</x:v>
      </x:c>
      <x:c r="K23534" s="32" t="str">
        <x:v>09-17-2023 02:30:00</x:v>
      </x:c>
      <x:c r="M23534" s="53" t="str">
        <x:v>3423210.5300000000000000</x:v>
      </x:c>
      <x:c r="N23534" s="33" t="str">
        <x:v/>
      </x:c>
    </x:row>
    <x:row r="23535">
      <x:c r="B23535" s="5" t="str">
        <x:v>18039719595659266178</x:v>
      </x:c>
      <x:c r="C23535" s="44" t="str">
        <x:v>68495144</x:v>
      </x:c>
      <x:c r="F23535" s="45" t="str">
        <x:v>214-ELE01</x:v>
      </x:c>
      <x:c r="H23535" s="9" t="str">
        <x:v>CEAS.Submeter_EA_208</x:v>
      </x:c>
      <x:c r="I23535" s="49" t="str">
        <x:v>Use</x:v>
      </x:c>
      <x:c r="J23535" s="31" t="str">
        <x:v>15 Minutes</x:v>
      </x:c>
      <x:c r="K23535" s="32" t="str">
        <x:v>09-17-2023 02:45:00</x:v>
      </x:c>
      <x:c r="M23535" s="53" t="str">
        <x:v>3423213.7600000000000000</x:v>
      </x:c>
      <x:c r="N23535" s="33" t="str">
        <x:v/>
      </x:c>
    </x:row>
    <x:row r="23536">
      <x:c r="B23536" s="5" t="str">
        <x:v>2089818374985477331</x:v>
      </x:c>
      <x:c r="C23536" s="44" t="str">
        <x:v>68495148</x:v>
      </x:c>
      <x:c r="F23536" s="45" t="str">
        <x:v>214-ELE01</x:v>
      </x:c>
      <x:c r="H23536" s="9" t="str">
        <x:v>CEAS.Submeter_EA_208</x:v>
      </x:c>
      <x:c r="I23536" s="49" t="str">
        <x:v>Use</x:v>
      </x:c>
      <x:c r="J23536" s="31" t="str">
        <x:v>15 Minutes</x:v>
      </x:c>
      <x:c r="K23536" s="32" t="str">
        <x:v>09-17-2023 03:00:00</x:v>
      </x:c>
      <x:c r="M23536" s="53" t="str">
        <x:v>3423217.0800000000000000</x:v>
      </x:c>
      <x:c r="N23536" s="33" t="str">
        <x:v/>
      </x:c>
    </x:row>
    <x:row r="23537">
      <x:c r="B23537" s="5" t="str">
        <x:v>13950497492987736242</x:v>
      </x:c>
      <x:c r="C23537" s="44" t="str">
        <x:v>68495152</x:v>
      </x:c>
      <x:c r="F23537" s="45" t="str">
        <x:v>214-ELE01</x:v>
      </x:c>
      <x:c r="H23537" s="9" t="str">
        <x:v>CEAS.Submeter_EA_208</x:v>
      </x:c>
      <x:c r="I23537" s="49" t="str">
        <x:v>Use</x:v>
      </x:c>
      <x:c r="J23537" s="31" t="str">
        <x:v>15 Minutes</x:v>
      </x:c>
      <x:c r="K23537" s="32" t="str">
        <x:v>09-17-2023 03:15:00</x:v>
      </x:c>
      <x:c r="M23537" s="53" t="str">
        <x:v>3423220.2800000000000000</x:v>
      </x:c>
      <x:c r="N23537" s="33" t="str">
        <x:v/>
      </x:c>
    </x:row>
    <x:row r="23538">
      <x:c r="B23538" s="5" t="str">
        <x:v>11512522780552922643</x:v>
      </x:c>
      <x:c r="C23538" s="44" t="str">
        <x:v>68495156</x:v>
      </x:c>
      <x:c r="F23538" s="45" t="str">
        <x:v>214-ELE01</x:v>
      </x:c>
      <x:c r="H23538" s="9" t="str">
        <x:v>CEAS.Submeter_EA_208</x:v>
      </x:c>
      <x:c r="I23538" s="49" t="str">
        <x:v>Use</x:v>
      </x:c>
      <x:c r="J23538" s="31" t="str">
        <x:v>15 Minutes</x:v>
      </x:c>
      <x:c r="K23538" s="32" t="str">
        <x:v>09-17-2023 03:30:00</x:v>
      </x:c>
      <x:c r="M23538" s="53" t="str">
        <x:v>3423223.5800000000000000</x:v>
      </x:c>
      <x:c r="N23538" s="33" t="str">
        <x:v/>
      </x:c>
    </x:row>
    <x:row r="23539">
      <x:c r="B23539" s="5" t="str">
        <x:v>5330643765183588965</x:v>
      </x:c>
      <x:c r="C23539" s="44" t="str">
        <x:v>68495160</x:v>
      </x:c>
      <x:c r="F23539" s="45" t="str">
        <x:v>214-ELE01</x:v>
      </x:c>
      <x:c r="H23539" s="9" t="str">
        <x:v>CEAS.Submeter_EA_208</x:v>
      </x:c>
      <x:c r="I23539" s="49" t="str">
        <x:v>Use</x:v>
      </x:c>
      <x:c r="J23539" s="31" t="str">
        <x:v>15 Minutes</x:v>
      </x:c>
      <x:c r="K23539" s="32" t="str">
        <x:v>09-17-2023 03:45:00</x:v>
      </x:c>
      <x:c r="M23539" s="53" t="str">
        <x:v>3423226.8100000000000000</x:v>
      </x:c>
      <x:c r="N23539" s="33" t="str">
        <x:v/>
      </x:c>
    </x:row>
    <x:row r="23540">
      <x:c r="B23540" s="5" t="str">
        <x:v>9462017204938717541</x:v>
      </x:c>
      <x:c r="C23540" s="44" t="str">
        <x:v>68495164</x:v>
      </x:c>
      <x:c r="F23540" s="45" t="str">
        <x:v>214-ELE01</x:v>
      </x:c>
      <x:c r="H23540" s="9" t="str">
        <x:v>CEAS.Submeter_EA_208</x:v>
      </x:c>
      <x:c r="I23540" s="49" t="str">
        <x:v>Use</x:v>
      </x:c>
      <x:c r="J23540" s="31" t="str">
        <x:v>15 Minutes</x:v>
      </x:c>
      <x:c r="K23540" s="32" t="str">
        <x:v>09-17-2023 04:00:00</x:v>
      </x:c>
      <x:c r="M23540" s="53" t="str">
        <x:v>3423230.0800000000000000</x:v>
      </x:c>
      <x:c r="N23540" s="33" t="str">
        <x:v/>
      </x:c>
    </x:row>
    <x:row r="23541">
      <x:c r="B23541" s="5" t="str">
        <x:v>11684934887298974724</x:v>
      </x:c>
      <x:c r="C23541" s="44" t="str">
        <x:v>68495168</x:v>
      </x:c>
      <x:c r="F23541" s="45" t="str">
        <x:v>214-ELE01</x:v>
      </x:c>
      <x:c r="H23541" s="9" t="str">
        <x:v>CEAS.Submeter_EA_208</x:v>
      </x:c>
      <x:c r="I23541" s="49" t="str">
        <x:v>Use</x:v>
      </x:c>
      <x:c r="J23541" s="31" t="str">
        <x:v>15 Minutes</x:v>
      </x:c>
      <x:c r="K23541" s="32" t="str">
        <x:v>09-17-2023 04:15:00</x:v>
      </x:c>
      <x:c r="M23541" s="53" t="str">
        <x:v>3423233.4000000000000000</x:v>
      </x:c>
      <x:c r="N23541" s="33" t="str">
        <x:v/>
      </x:c>
    </x:row>
    <x:row r="23542">
      <x:c r="B23542" s="5" t="str">
        <x:v>15211474496729472212</x:v>
      </x:c>
      <x:c r="C23542" s="44" t="str">
        <x:v>68495172</x:v>
      </x:c>
      <x:c r="F23542" s="45" t="str">
        <x:v>214-ELE01</x:v>
      </x:c>
      <x:c r="H23542" s="9" t="str">
        <x:v>CEAS.Submeter_EA_208</x:v>
      </x:c>
      <x:c r="I23542" s="49" t="str">
        <x:v>Use</x:v>
      </x:c>
      <x:c r="J23542" s="31" t="str">
        <x:v>15 Minutes</x:v>
      </x:c>
      <x:c r="K23542" s="32" t="str">
        <x:v>09-17-2023 04:30:00</x:v>
      </x:c>
      <x:c r="M23542" s="53" t="str">
        <x:v>3423236.6500000000000000</x:v>
      </x:c>
      <x:c r="N23542" s="33" t="str">
        <x:v/>
      </x:c>
    </x:row>
    <x:row r="23543">
      <x:c r="B23543" s="5" t="str">
        <x:v>11612520872191666924</x:v>
      </x:c>
      <x:c r="C23543" s="44" t="str">
        <x:v>68495176</x:v>
      </x:c>
      <x:c r="F23543" s="45" t="str">
        <x:v>214-ELE01</x:v>
      </x:c>
      <x:c r="H23543" s="9" t="str">
        <x:v>CEAS.Submeter_EA_208</x:v>
      </x:c>
      <x:c r="I23543" s="49" t="str">
        <x:v>Use</x:v>
      </x:c>
      <x:c r="J23543" s="31" t="str">
        <x:v>15 Minutes</x:v>
      </x:c>
      <x:c r="K23543" s="32" t="str">
        <x:v>09-17-2023 04:45:00</x:v>
      </x:c>
      <x:c r="M23543" s="53" t="str">
        <x:v>3423239.9300000000000000</x:v>
      </x:c>
      <x:c r="N23543" s="33" t="str">
        <x:v/>
      </x:c>
    </x:row>
    <x:row r="23544">
      <x:c r="B23544" s="5" t="str">
        <x:v>10827974119784030245</x:v>
      </x:c>
      <x:c r="C23544" s="44" t="str">
        <x:v>68495180</x:v>
      </x:c>
      <x:c r="F23544" s="45" t="str">
        <x:v>214-ELE01</x:v>
      </x:c>
      <x:c r="H23544" s="9" t="str">
        <x:v>CEAS.Submeter_EA_208</x:v>
      </x:c>
      <x:c r="I23544" s="49" t="str">
        <x:v>Use</x:v>
      </x:c>
      <x:c r="J23544" s="31" t="str">
        <x:v>15 Minutes</x:v>
      </x:c>
      <x:c r="K23544" s="32" t="str">
        <x:v>09-17-2023 05:00:00</x:v>
      </x:c>
      <x:c r="M23544" s="53" t="str">
        <x:v>3423243.2700000000000000</x:v>
      </x:c>
      <x:c r="N23544" s="33" t="str">
        <x:v/>
      </x:c>
    </x:row>
    <x:row r="23545">
      <x:c r="B23545" s="5" t="str">
        <x:v>9562015296577461822</x:v>
      </x:c>
      <x:c r="C23545" s="44" t="str">
        <x:v>68495184</x:v>
      </x:c>
      <x:c r="F23545" s="45" t="str">
        <x:v>214-ELE01</x:v>
      </x:c>
      <x:c r="H23545" s="9" t="str">
        <x:v>CEAS.Submeter_EA_208</x:v>
      </x:c>
      <x:c r="I23545" s="49" t="str">
        <x:v>Use</x:v>
      </x:c>
      <x:c r="J23545" s="31" t="str">
        <x:v>15 Minutes</x:v>
      </x:c>
      <x:c r="K23545" s="32" t="str">
        <x:v>09-17-2023 05:15:00</x:v>
      </x:c>
      <x:c r="M23545" s="53" t="str">
        <x:v>3423246.4300000000000000</x:v>
      </x:c>
      <x:c r="N23545" s="33" t="str">
        <x:v/>
      </x:c>
    </x:row>
    <x:row r="23546">
      <x:c r="B23546" s="5" t="str">
        <x:v>9162757111199973057</x:v>
      </x:c>
      <x:c r="C23546" s="44" t="str">
        <x:v>68495188</x:v>
      </x:c>
      <x:c r="F23546" s="45" t="str">
        <x:v>214-ELE01</x:v>
      </x:c>
      <x:c r="H23546" s="9" t="str">
        <x:v>CEAS.Submeter_EA_208</x:v>
      </x:c>
      <x:c r="I23546" s="49" t="str">
        <x:v>Use</x:v>
      </x:c>
      <x:c r="J23546" s="31" t="str">
        <x:v>15 Minutes</x:v>
      </x:c>
      <x:c r="K23546" s="32" t="str">
        <x:v>09-17-2023 05:30:00</x:v>
      </x:c>
      <x:c r="M23546" s="53" t="str">
        <x:v>3423249.7100000000000000</x:v>
      </x:c>
      <x:c r="N23546" s="33" t="str">
        <x:v/>
      </x:c>
    </x:row>
    <x:row r="23547">
      <x:c r="B23547" s="5" t="str">
        <x:v>15201564922304169497</x:v>
      </x:c>
      <x:c r="C23547" s="44" t="str">
        <x:v>68495192</x:v>
      </x:c>
      <x:c r="F23547" s="45" t="str">
        <x:v>214-ELE01</x:v>
      </x:c>
      <x:c r="H23547" s="9" t="str">
        <x:v>CEAS.Submeter_EA_208</x:v>
      </x:c>
      <x:c r="I23547" s="49" t="str">
        <x:v>Use</x:v>
      </x:c>
      <x:c r="J23547" s="31" t="str">
        <x:v>15 Minutes</x:v>
      </x:c>
      <x:c r="K23547" s="32" t="str">
        <x:v>09-17-2023 05:45:00</x:v>
      </x:c>
      <x:c r="M23547" s="53" t="str">
        <x:v>3423252.8700000000000000</x:v>
      </x:c>
      <x:c r="N23547" s="33" t="str">
        <x:v/>
      </x:c>
    </x:row>
    <x:row r="23548">
      <x:c r="B23548" s="5" t="str">
        <x:v>565300239432955098</x:v>
      </x:c>
      <x:c r="C23548" s="44" t="str">
        <x:v>68495196</x:v>
      </x:c>
      <x:c r="F23548" s="45" t="str">
        <x:v>214-ELE01</x:v>
      </x:c>
      <x:c r="H23548" s="9" t="str">
        <x:v>CEAS.Submeter_EA_208</x:v>
      </x:c>
      <x:c r="I23548" s="49" t="str">
        <x:v>Use</x:v>
      </x:c>
      <x:c r="J23548" s="31" t="str">
        <x:v>15 Minutes</x:v>
      </x:c>
      <x:c r="K23548" s="32" t="str">
        <x:v>09-17-2023 06:00:00</x:v>
      </x:c>
      <x:c r="M23548" s="53" t="str">
        <x:v>3423256.0800000000000000</x:v>
      </x:c>
      <x:c r="N23548" s="33" t="str">
        <x:v/>
      </x:c>
    </x:row>
    <x:row r="23549">
      <x:c r="B23549" s="5" t="str">
        <x:v>267795656247441109</x:v>
      </x:c>
      <x:c r="C23549" s="44" t="str">
        <x:v>68495200</x:v>
      </x:c>
      <x:c r="F23549" s="45" t="str">
        <x:v>214-ELE01</x:v>
      </x:c>
      <x:c r="H23549" s="9" t="str">
        <x:v>CEAS.Submeter_EA_208</x:v>
      </x:c>
      <x:c r="I23549" s="49" t="str">
        <x:v>Use</x:v>
      </x:c>
      <x:c r="J23549" s="31" t="str">
        <x:v>15 Minutes</x:v>
      </x:c>
      <x:c r="K23549" s="32" t="str">
        <x:v>09-17-2023 06:15:00</x:v>
      </x:c>
      <x:c r="M23549" s="53" t="str">
        <x:v>3423259.3300000000000000</x:v>
      </x:c>
      <x:c r="N23549" s="33" t="str">
        <x:v/>
      </x:c>
    </x:row>
    <x:row r="23550">
      <x:c r="B23550" s="5" t="str">
        <x:v>7324939364487380622</x:v>
      </x:c>
      <x:c r="C23550" s="44" t="str">
        <x:v>68495204</x:v>
      </x:c>
      <x:c r="F23550" s="45" t="str">
        <x:v>214-ELE01</x:v>
      </x:c>
      <x:c r="H23550" s="9" t="str">
        <x:v>CEAS.Submeter_EA_208</x:v>
      </x:c>
      <x:c r="I23550" s="49" t="str">
        <x:v>Use</x:v>
      </x:c>
      <x:c r="J23550" s="31" t="str">
        <x:v>15 Minutes</x:v>
      </x:c>
      <x:c r="K23550" s="32" t="str">
        <x:v>09-17-2023 06:30:00</x:v>
      </x:c>
      <x:c r="M23550" s="53" t="str">
        <x:v>3423262.6000000000000000</x:v>
      </x:c>
      <x:c r="N23550" s="33" t="str">
        <x:v/>
      </x:c>
    </x:row>
    <x:row r="23551">
      <x:c r="B23551" s="5" t="str">
        <x:v>12273425452646414811</x:v>
      </x:c>
      <x:c r="C23551" s="44" t="str">
        <x:v>68495208</x:v>
      </x:c>
      <x:c r="F23551" s="45" t="str">
        <x:v>214-ELE01</x:v>
      </x:c>
      <x:c r="H23551" s="9" t="str">
        <x:v>CEAS.Submeter_EA_208</x:v>
      </x:c>
      <x:c r="I23551" s="49" t="str">
        <x:v>Use</x:v>
      </x:c>
      <x:c r="J23551" s="31" t="str">
        <x:v>15 Minutes</x:v>
      </x:c>
      <x:c r="K23551" s="32" t="str">
        <x:v>09-17-2023 06:45:00</x:v>
      </x:c>
      <x:c r="M23551" s="53" t="str">
        <x:v>3423265.8800000000000000</x:v>
      </x:c>
      <x:c r="N23551" s="33" t="str">
        <x:v/>
      </x:c>
    </x:row>
    <x:row r="23552">
      <x:c r="B23552" s="5" t="str">
        <x:v>13206701178379311607</x:v>
      </x:c>
      <x:c r="C23552" s="44" t="str">
        <x:v>68495212</x:v>
      </x:c>
      <x:c r="F23552" s="45" t="str">
        <x:v>214-ELE01</x:v>
      </x:c>
      <x:c r="H23552" s="9" t="str">
        <x:v>CEAS.Submeter_EA_208</x:v>
      </x:c>
      <x:c r="I23552" s="49" t="str">
        <x:v>Use</x:v>
      </x:c>
      <x:c r="J23552" s="31" t="str">
        <x:v>15 Minutes</x:v>
      </x:c>
      <x:c r="K23552" s="32" t="str">
        <x:v>09-17-2023 07:00:00</x:v>
      </x:c>
      <x:c r="M23552" s="53" t="str">
        <x:v>3423269.1400000000000000</x:v>
      </x:c>
      <x:c r="N23552" s="33" t="str">
        <x:v/>
      </x:c>
    </x:row>
    <x:row r="23553">
      <x:c r="B23553" s="5" t="str">
        <x:v>16044791183930272180</x:v>
      </x:c>
      <x:c r="C23553" s="44" t="str">
        <x:v>68495216</x:v>
      </x:c>
      <x:c r="F23553" s="45" t="str">
        <x:v>214-ELE01</x:v>
      </x:c>
      <x:c r="H23553" s="9" t="str">
        <x:v>CEAS.Submeter_EA_208</x:v>
      </x:c>
      <x:c r="I23553" s="49" t="str">
        <x:v>Use</x:v>
      </x:c>
      <x:c r="J23553" s="31" t="str">
        <x:v>15 Minutes</x:v>
      </x:c>
      <x:c r="K23553" s="32" t="str">
        <x:v>09-17-2023 07:15:00</x:v>
      </x:c>
      <x:c r="M23553" s="53" t="str">
        <x:v>3423272.4200000000000000</x:v>
      </x:c>
      <x:c r="N23553" s="33" t="str">
        <x:v/>
      </x:c>
    </x:row>
    <x:row r="23554">
      <x:c r="B23554" s="5" t="str">
        <x:v>1124586719651218052</x:v>
      </x:c>
      <x:c r="C23554" s="44" t="str">
        <x:v>68495220</x:v>
      </x:c>
      <x:c r="F23554" s="45" t="str">
        <x:v>214-ELE01</x:v>
      </x:c>
      <x:c r="H23554" s="9" t="str">
        <x:v>CEAS.Submeter_EA_208</x:v>
      </x:c>
      <x:c r="I23554" s="49" t="str">
        <x:v>Use</x:v>
      </x:c>
      <x:c r="J23554" s="31" t="str">
        <x:v>15 Minutes</x:v>
      </x:c>
      <x:c r="K23554" s="32" t="str">
        <x:v>09-17-2023 07:30:00</x:v>
      </x:c>
      <x:c r="M23554" s="53" t="str">
        <x:v>3423275.6700000000000000</x:v>
      </x:c>
      <x:c r="N23554" s="33" t="str">
        <x:v/>
      </x:c>
    </x:row>
    <x:row r="23555">
      <x:c r="B23555" s="5" t="str">
        <x:v>1603066149228062432</x:v>
      </x:c>
      <x:c r="C23555" s="44" t="str">
        <x:v>68495224</x:v>
      </x:c>
      <x:c r="F23555" s="45" t="str">
        <x:v>214-ELE01</x:v>
      </x:c>
      <x:c r="H23555" s="9" t="str">
        <x:v>CEAS.Submeter_EA_208</x:v>
      </x:c>
      <x:c r="I23555" s="49" t="str">
        <x:v>Use</x:v>
      </x:c>
      <x:c r="J23555" s="31" t="str">
        <x:v>15 Minutes</x:v>
      </x:c>
      <x:c r="K23555" s="32" t="str">
        <x:v>09-17-2023 07:45:00</x:v>
      </x:c>
      <x:c r="M23555" s="53" t="str">
        <x:v>3423278.9100000000000000</x:v>
      </x:c>
      <x:c r="N23555" s="33" t="str">
        <x:v/>
      </x:c>
    </x:row>
    <x:row r="23556">
      <x:c r="B23556" s="5" t="str">
        <x:v>4420803051180616560</x:v>
      </x:c>
      <x:c r="C23556" s="44" t="str">
        <x:v>68495228</x:v>
      </x:c>
      <x:c r="F23556" s="45" t="str">
        <x:v>214-ELE01</x:v>
      </x:c>
      <x:c r="H23556" s="9" t="str">
        <x:v>CEAS.Submeter_EA_208</x:v>
      </x:c>
      <x:c r="I23556" s="49" t="str">
        <x:v>Use</x:v>
      </x:c>
      <x:c r="J23556" s="31" t="str">
        <x:v>15 Minutes</x:v>
      </x:c>
      <x:c r="K23556" s="32" t="str">
        <x:v>09-17-2023 08:00:00</x:v>
      </x:c>
      <x:c r="M23556" s="53" t="str">
        <x:v>3423282.2900000000000000</x:v>
      </x:c>
      <x:c r="N23556" s="33" t="str">
        <x:v/>
      </x:c>
    </x:row>
    <x:row r="23557">
      <x:c r="B23557" s="5" t="str">
        <x:v>13921871593208759278</x:v>
      </x:c>
      <x:c r="C23557" s="44" t="str">
        <x:v>68495232</x:v>
      </x:c>
      <x:c r="F23557" s="45" t="str">
        <x:v>214-ELE01</x:v>
      </x:c>
      <x:c r="H23557" s="9" t="str">
        <x:v>CEAS.Submeter_EA_208</x:v>
      </x:c>
      <x:c r="I23557" s="49" t="str">
        <x:v>Use</x:v>
      </x:c>
      <x:c r="J23557" s="31" t="str">
        <x:v>15 Minutes</x:v>
      </x:c>
      <x:c r="K23557" s="32" t="str">
        <x:v>09-17-2023 08:15:00</x:v>
      </x:c>
      <x:c r="M23557" s="53" t="str">
        <x:v>3423285.4500000000000000</x:v>
      </x:c>
      <x:c r="N23557" s="33" t="str">
        <x:v/>
      </x:c>
    </x:row>
    <x:row r="23558">
      <x:c r="B23558" s="5" t="str">
        <x:v>15561329934888595347</x:v>
      </x:c>
      <x:c r="C23558" s="44" t="str">
        <x:v>68495236</x:v>
      </x:c>
      <x:c r="F23558" s="45" t="str">
        <x:v>214-ELE01</x:v>
      </x:c>
      <x:c r="H23558" s="9" t="str">
        <x:v>CEAS.Submeter_EA_208</x:v>
      </x:c>
      <x:c r="I23558" s="49" t="str">
        <x:v>Use</x:v>
      </x:c>
      <x:c r="J23558" s="31" t="str">
        <x:v>15 Minutes</x:v>
      </x:c>
      <x:c r="K23558" s="32" t="str">
        <x:v>09-17-2023 08:30:00</x:v>
      </x:c>
      <x:c r="M23558" s="53" t="str">
        <x:v>3423288.7100000000000000</x:v>
      </x:c>
      <x:c r="N23558" s="33" t="str">
        <x:v/>
      </x:c>
    </x:row>
    <x:row r="23559">
      <x:c r="B23559" s="5" t="str">
        <x:v>1839757134480665723</x:v>
      </x:c>
      <x:c r="C23559" s="44" t="str">
        <x:v>68495240</x:v>
      </x:c>
      <x:c r="F23559" s="45" t="str">
        <x:v>214-ELE01</x:v>
      </x:c>
      <x:c r="H23559" s="9" t="str">
        <x:v>CEAS.Submeter_EA_208</x:v>
      </x:c>
      <x:c r="I23559" s="49" t="str">
        <x:v>Use</x:v>
      </x:c>
      <x:c r="J23559" s="31" t="str">
        <x:v>15 Minutes</x:v>
      </x:c>
      <x:c r="K23559" s="32" t="str">
        <x:v>09-17-2023 08:45:00</x:v>
      </x:c>
      <x:c r="M23559" s="53" t="str">
        <x:v>3423291.9800000000000000</x:v>
      </x:c>
      <x:c r="N23559" s="33" t="str">
        <x:v/>
      </x:c>
    </x:row>
    <x:row r="23560">
      <x:c r="B23560" s="5" t="str">
        <x:v>10452749568688402994</x:v>
      </x:c>
      <x:c r="C23560" s="44" t="str">
        <x:v>68495244</x:v>
      </x:c>
      <x:c r="F23560" s="45" t="str">
        <x:v>214-ELE01</x:v>
      </x:c>
      <x:c r="H23560" s="9" t="str">
        <x:v>CEAS.Submeter_EA_208</x:v>
      </x:c>
      <x:c r="I23560" s="49" t="str">
        <x:v>Use</x:v>
      </x:c>
      <x:c r="J23560" s="31" t="str">
        <x:v>15 Minutes</x:v>
      </x:c>
      <x:c r="K23560" s="32" t="str">
        <x:v>09-17-2023 09:00:00</x:v>
      </x:c>
      <x:c r="M23560" s="53" t="str">
        <x:v>3423295.2400000000000000</x:v>
      </x:c>
      <x:c r="N23560" s="33" t="str">
        <x:v/>
      </x:c>
    </x:row>
    <x:row r="23561">
      <x:c r="B23561" s="5" t="str">
        <x:v>6853795944150597706</x:v>
      </x:c>
      <x:c r="C23561" s="44" t="str">
        <x:v>68495248</x:v>
      </x:c>
      <x:c r="F23561" s="45" t="str">
        <x:v>214-ELE01</x:v>
      </x:c>
      <x:c r="H23561" s="9" t="str">
        <x:v>CEAS.Submeter_EA_208</x:v>
      </x:c>
      <x:c r="I23561" s="49" t="str">
        <x:v>Use</x:v>
      </x:c>
      <x:c r="J23561" s="31" t="str">
        <x:v>15 Minutes</x:v>
      </x:c>
      <x:c r="K23561" s="32" t="str">
        <x:v>09-17-2023 09:15:00</x:v>
      </x:c>
      <x:c r="M23561" s="53" t="str">
        <x:v>3423298.5200000000000000</x:v>
      </x:c>
      <x:c r="N23561" s="33" t="str">
        <x:v/>
      </x:c>
    </x:row>
    <x:row r="23562">
      <x:c r="B23562" s="5" t="str">
        <x:v>14655882930597493167</x:v>
      </x:c>
      <x:c r="C23562" s="44" t="str">
        <x:v>68495252</x:v>
      </x:c>
      <x:c r="F23562" s="45" t="str">
        <x:v>214-ELE01</x:v>
      </x:c>
      <x:c r="H23562" s="9" t="str">
        <x:v>CEAS.Submeter_EA_208</x:v>
      </x:c>
      <x:c r="I23562" s="49" t="str">
        <x:v>Use</x:v>
      </x:c>
      <x:c r="J23562" s="31" t="str">
        <x:v>15 Minutes</x:v>
      </x:c>
      <x:c r="K23562" s="32" t="str">
        <x:v>09-17-2023 09:30:00</x:v>
      </x:c>
      <x:c r="M23562" s="53" t="str">
        <x:v>3423301.8300000000000000</x:v>
      </x:c>
      <x:c r="N23562" s="33" t="str">
        <x:v/>
      </x:c>
    </x:row>
    <x:row r="23563">
      <x:c r="B23563" s="5" t="str">
        <x:v>12515199302789634760</x:v>
      </x:c>
      <x:c r="C23563" s="44" t="str">
        <x:v>68495256</x:v>
      </x:c>
      <x:c r="F23563" s="45" t="str">
        <x:v>214-ELE01</x:v>
      </x:c>
      <x:c r="H23563" s="9" t="str">
        <x:v>CEAS.Submeter_EA_208</x:v>
      </x:c>
      <x:c r="I23563" s="49" t="str">
        <x:v>Use</x:v>
      </x:c>
      <x:c r="J23563" s="31" t="str">
        <x:v>15 Minutes</x:v>
      </x:c>
      <x:c r="K23563" s="32" t="str">
        <x:v>09-17-2023 09:45:00</x:v>
      </x:c>
      <x:c r="M23563" s="53" t="str">
        <x:v>3423305.0600000000000000</x:v>
      </x:c>
      <x:c r="N23563" s="33" t="str">
        <x:v/>
      </x:c>
    </x:row>
    <x:row r="23564">
      <x:c r="B23564" s="5" t="str">
        <x:v>2622270737851972227</x:v>
      </x:c>
      <x:c r="C23564" s="44" t="str">
        <x:v>68495260</x:v>
      </x:c>
      <x:c r="F23564" s="45" t="str">
        <x:v>214-ELE01</x:v>
      </x:c>
      <x:c r="H23564" s="9" t="str">
        <x:v>CEAS.Submeter_EA_208</x:v>
      </x:c>
      <x:c r="I23564" s="49" t="str">
        <x:v>Use</x:v>
      </x:c>
      <x:c r="J23564" s="31" t="str">
        <x:v>15 Minutes</x:v>
      </x:c>
      <x:c r="K23564" s="32" t="str">
        <x:v>09-17-2023 10:00:00</x:v>
      </x:c>
      <x:c r="M23564" s="53" t="str">
        <x:v>3423308.3100000000000000</x:v>
      </x:c>
      <x:c r="N23564" s="33" t="str">
        <x:v/>
      </x:c>
    </x:row>
    <x:row r="23565">
      <x:c r="B23565" s="5" t="str">
        <x:v>363569425759620715</x:v>
      </x:c>
      <x:c r="C23565" s="44" t="str">
        <x:v>68495264</x:v>
      </x:c>
      <x:c r="F23565" s="45" t="str">
        <x:v>214-ELE01</x:v>
      </x:c>
      <x:c r="H23565" s="9" t="str">
        <x:v>CEAS.Submeter_EA_208</x:v>
      </x:c>
      <x:c r="I23565" s="49" t="str">
        <x:v>Use</x:v>
      </x:c>
      <x:c r="J23565" s="31" t="str">
        <x:v>15 Minutes</x:v>
      </x:c>
      <x:c r="K23565" s="32" t="str">
        <x:v>09-17-2023 10:15:00</x:v>
      </x:c>
      <x:c r="M23565" s="53" t="str">
        <x:v>3423311.6400000000000000</x:v>
      </x:c>
      <x:c r="N23565" s="33" t="str">
        <x:v/>
      </x:c>
    </x:row>
    <x:row r="23566">
      <x:c r="B23566" s="5" t="str">
        <x:v>18411055314091683566</x:v>
      </x:c>
      <x:c r="C23566" s="44" t="str">
        <x:v>68495268</x:v>
      </x:c>
      <x:c r="F23566" s="45" t="str">
        <x:v>214-ELE01</x:v>
      </x:c>
      <x:c r="H23566" s="9" t="str">
        <x:v>CEAS.Submeter_EA_208</x:v>
      </x:c>
      <x:c r="I23566" s="49" t="str">
        <x:v>Use</x:v>
      </x:c>
      <x:c r="J23566" s="31" t="str">
        <x:v>15 Minutes</x:v>
      </x:c>
      <x:c r="K23566" s="32" t="str">
        <x:v>09-17-2023 10:30:00</x:v>
      </x:c>
      <x:c r="M23566" s="53" t="str">
        <x:v>3423314.9200000000000000</x:v>
      </x:c>
      <x:c r="N23566" s="33" t="str">
        <x:v/>
      </x:c>
    </x:row>
    <x:row r="23567">
      <x:c r="B23567" s="5" t="str">
        <x:v>5238301912949085402</x:v>
      </x:c>
      <x:c r="C23567" s="44" t="str">
        <x:v>68495272</x:v>
      </x:c>
      <x:c r="F23567" s="45" t="str">
        <x:v>214-ELE01</x:v>
      </x:c>
      <x:c r="H23567" s="9" t="str">
        <x:v>CEAS.Submeter_EA_208</x:v>
      </x:c>
      <x:c r="I23567" s="49" t="str">
        <x:v>Use</x:v>
      </x:c>
      <x:c r="J23567" s="31" t="str">
        <x:v>15 Minutes</x:v>
      </x:c>
      <x:c r="K23567" s="32" t="str">
        <x:v>09-17-2023 10:45:00</x:v>
      </x:c>
      <x:c r="M23567" s="53" t="str">
        <x:v>3423318.2800000000000000</x:v>
      </x:c>
      <x:c r="N23567" s="33" t="str">
        <x:v/>
      </x:c>
    </x:row>
    <x:row r="23568">
      <x:c r="B23568" s="5" t="str">
        <x:v>12125361850795843089</x:v>
      </x:c>
      <x:c r="C23568" s="44" t="str">
        <x:v>68495276</x:v>
      </x:c>
      <x:c r="F23568" s="45" t="str">
        <x:v>214-ELE01</x:v>
      </x:c>
      <x:c r="H23568" s="9" t="str">
        <x:v>CEAS.Submeter_EA_208</x:v>
      </x:c>
      <x:c r="I23568" s="49" t="str">
        <x:v>Use</x:v>
      </x:c>
      <x:c r="J23568" s="31" t="str">
        <x:v>15 Minutes</x:v>
      </x:c>
      <x:c r="K23568" s="32" t="str">
        <x:v>09-17-2023 11:00:00</x:v>
      </x:c>
      <x:c r="M23568" s="53" t="str">
        <x:v>3423321.8500000000000000</x:v>
      </x:c>
      <x:c r="N23568" s="33" t="str">
        <x:v/>
      </x:c>
    </x:row>
    <x:row r="23569">
      <x:c r="B23569" s="5" t="str">
        <x:v>9871271074194619481</x:v>
      </x:c>
      <x:c r="C23569" s="44" t="str">
        <x:v>68495280</x:v>
      </x:c>
      <x:c r="F23569" s="45" t="str">
        <x:v>214-ELE01</x:v>
      </x:c>
      <x:c r="H23569" s="9" t="str">
        <x:v>CEAS.Submeter_EA_208</x:v>
      </x:c>
      <x:c r="I23569" s="49" t="str">
        <x:v>Use</x:v>
      </x:c>
      <x:c r="J23569" s="31" t="str">
        <x:v>15 Minutes</x:v>
      </x:c>
      <x:c r="K23569" s="32" t="str">
        <x:v>09-17-2023 11:15:00</x:v>
      </x:c>
      <x:c r="M23569" s="53" t="str">
        <x:v>3423325.2000000000000000</x:v>
      </x:c>
      <x:c r="N23569" s="33" t="str">
        <x:v/>
      </x:c>
    </x:row>
    <x:row r="23570">
      <x:c r="B23570" s="5" t="str">
        <x:v>3061585033371244183</x:v>
      </x:c>
      <x:c r="C23570" s="44" t="str">
        <x:v>68495284</x:v>
      </x:c>
      <x:c r="F23570" s="45" t="str">
        <x:v>214-ELE01</x:v>
      </x:c>
      <x:c r="H23570" s="9" t="str">
        <x:v>CEAS.Submeter_EA_208</x:v>
      </x:c>
      <x:c r="I23570" s="49" t="str">
        <x:v>Use</x:v>
      </x:c>
      <x:c r="J23570" s="31" t="str">
        <x:v>15 Minutes</x:v>
      </x:c>
      <x:c r="K23570" s="32" t="str">
        <x:v>09-17-2023 11:30:00</x:v>
      </x:c>
      <x:c r="M23570" s="53" t="str">
        <x:v>3423328.6400000000000000</x:v>
      </x:c>
      <x:c r="N23570" s="33" t="str">
        <x:v/>
      </x:c>
    </x:row>
    <x:row r="23571">
      <x:c r="B23571" s="5" t="str">
        <x:v>6769388487104327575</x:v>
      </x:c>
      <x:c r="C23571" s="44" t="str">
        <x:v>68495288</x:v>
      </x:c>
      <x:c r="F23571" s="45" t="str">
        <x:v>214-ELE01</x:v>
      </x:c>
      <x:c r="H23571" s="9" t="str">
        <x:v>CEAS.Submeter_EA_208</x:v>
      </x:c>
      <x:c r="I23571" s="49" t="str">
        <x:v>Use</x:v>
      </x:c>
      <x:c r="J23571" s="31" t="str">
        <x:v>15 Minutes</x:v>
      </x:c>
      <x:c r="K23571" s="32" t="str">
        <x:v>09-17-2023 11:45:00</x:v>
      </x:c>
      <x:c r="M23571" s="53" t="str">
        <x:v>3423332.0700000000000000</x:v>
      </x:c>
      <x:c r="N23571" s="33" t="str">
        <x:v/>
      </x:c>
    </x:row>
    <x:row r="23572">
      <x:c r="B23572" s="5" t="str">
        <x:v>16241993907313617739</x:v>
      </x:c>
      <x:c r="C23572" s="44" t="str">
        <x:v>68495292</x:v>
      </x:c>
      <x:c r="F23572" s="45" t="str">
        <x:v>214-ELE01</x:v>
      </x:c>
      <x:c r="H23572" s="9" t="str">
        <x:v>CEAS.Submeter_EA_208</x:v>
      </x:c>
      <x:c r="I23572" s="49" t="str">
        <x:v>Use</x:v>
      </x:c>
      <x:c r="J23572" s="31" t="str">
        <x:v>15 Minutes</x:v>
      </x:c>
      <x:c r="K23572" s="32" t="str">
        <x:v>09-17-2023 12:00:00</x:v>
      </x:c>
      <x:c r="M23572" s="53" t="str">
        <x:v>3423335.5600000000000000</x:v>
      </x:c>
      <x:c r="N23572" s="33" t="str">
        <x:v/>
      </x:c>
    </x:row>
    <x:row r="23573">
      <x:c r="B23573" s="5" t="str">
        <x:v>7546248965132500366</x:v>
      </x:c>
      <x:c r="C23573" s="44" t="str">
        <x:v>68495296</x:v>
      </x:c>
      <x:c r="F23573" s="45" t="str">
        <x:v>214-ELE01</x:v>
      </x:c>
      <x:c r="H23573" s="9" t="str">
        <x:v>CEAS.Submeter_EA_208</x:v>
      </x:c>
      <x:c r="I23573" s="49" t="str">
        <x:v>Use</x:v>
      </x:c>
      <x:c r="J23573" s="31" t="str">
        <x:v>15 Minutes</x:v>
      </x:c>
      <x:c r="K23573" s="32" t="str">
        <x:v>09-17-2023 12:15:00</x:v>
      </x:c>
      <x:c r="M23573" s="53" t="str">
        <x:v>3423338.8900000000000000</x:v>
      </x:c>
      <x:c r="N23573" s="33" t="str">
        <x:v/>
      </x:c>
    </x:row>
    <x:row r="23574">
      <x:c r="B23574" s="5" t="str">
        <x:v>3385885879783289632</x:v>
      </x:c>
      <x:c r="C23574" s="44" t="str">
        <x:v>68495300</x:v>
      </x:c>
      <x:c r="F23574" s="45" t="str">
        <x:v>214-ELE01</x:v>
      </x:c>
      <x:c r="H23574" s="9" t="str">
        <x:v>CEAS.Submeter_EA_208</x:v>
      </x:c>
      <x:c r="I23574" s="49" t="str">
        <x:v>Use</x:v>
      </x:c>
      <x:c r="J23574" s="31" t="str">
        <x:v>15 Minutes</x:v>
      </x:c>
      <x:c r="K23574" s="32" t="str">
        <x:v>09-17-2023 12:30:00</x:v>
      </x:c>
      <x:c r="M23574" s="53" t="str">
        <x:v>3423342.2500000000000000</x:v>
      </x:c>
      <x:c r="N23574" s="33" t="str">
        <x:v/>
      </x:c>
    </x:row>
    <x:row r="23575">
      <x:c r="B23575" s="5" t="str">
        <x:v>1531370508028897147</x:v>
      </x:c>
      <x:c r="C23575" s="44" t="str">
        <x:v>68495304</x:v>
      </x:c>
      <x:c r="F23575" s="45" t="str">
        <x:v>214-ELE01</x:v>
      </x:c>
      <x:c r="H23575" s="9" t="str">
        <x:v>CEAS.Submeter_EA_208</x:v>
      </x:c>
      <x:c r="I23575" s="49" t="str">
        <x:v>Use</x:v>
      </x:c>
      <x:c r="J23575" s="31" t="str">
        <x:v>15 Minutes</x:v>
      </x:c>
      <x:c r="K23575" s="32" t="str">
        <x:v>09-17-2023 12:45:00</x:v>
      </x:c>
      <x:c r="M23575" s="53" t="str">
        <x:v>3423345.6100000000000000</x:v>
      </x:c>
      <x:c r="N23575" s="33" t="str">
        <x:v/>
      </x:c>
    </x:row>
    <x:row r="23576">
      <x:c r="B23576" s="5" t="str">
        <x:v>18103246106385649833</x:v>
      </x:c>
      <x:c r="C23576" s="44" t="str">
        <x:v>68495308</x:v>
      </x:c>
      <x:c r="F23576" s="45" t="str">
        <x:v>214-ELE01</x:v>
      </x:c>
      <x:c r="H23576" s="9" t="str">
        <x:v>CEAS.Submeter_EA_208</x:v>
      </x:c>
      <x:c r="I23576" s="49" t="str">
        <x:v>Use</x:v>
      </x:c>
      <x:c r="J23576" s="31" t="str">
        <x:v>15 Minutes</x:v>
      </x:c>
      <x:c r="K23576" s="32" t="str">
        <x:v>09-17-2023 13:00:00</x:v>
      </x:c>
      <x:c r="M23576" s="53" t="str">
        <x:v>3423349.0700000000000000</x:v>
      </x:c>
      <x:c r="N23576" s="33" t="str">
        <x:v/>
      </x:c>
    </x:row>
    <x:row r="23577">
      <x:c r="B23577" s="5" t="str">
        <x:v>12580635281496659339</x:v>
      </x:c>
      <x:c r="C23577" s="44" t="str">
        <x:v>68495312</x:v>
      </x:c>
      <x:c r="F23577" s="45" t="str">
        <x:v>214-ELE01</x:v>
      </x:c>
      <x:c r="H23577" s="9" t="str">
        <x:v>CEAS.Submeter_EA_208</x:v>
      </x:c>
      <x:c r="I23577" s="49" t="str">
        <x:v>Use</x:v>
      </x:c>
      <x:c r="J23577" s="31" t="str">
        <x:v>15 Minutes</x:v>
      </x:c>
      <x:c r="K23577" s="32" t="str">
        <x:v>09-17-2023 13:30:00</x:v>
      </x:c>
      <x:c r="M23577" s="53" t="str">
        <x:v>3423355.9500000000000000</x:v>
      </x:c>
      <x:c r="N23577" s="33" t="str">
        <x:v/>
      </x:c>
    </x:row>
    <x:row r="23578">
      <x:c r="B23578" s="5" t="str">
        <x:v>11165031642943551318</x:v>
      </x:c>
      <x:c r="C23578" s="44" t="str">
        <x:v>68495316</x:v>
      </x:c>
      <x:c r="F23578" s="45" t="str">
        <x:v>214-ELE01</x:v>
      </x:c>
      <x:c r="H23578" s="9" t="str">
        <x:v>CEAS.Submeter_EA_208</x:v>
      </x:c>
      <x:c r="I23578" s="49" t="str">
        <x:v>Use</x:v>
      </x:c>
      <x:c r="J23578" s="31" t="str">
        <x:v>15 Minutes</x:v>
      </x:c>
      <x:c r="K23578" s="32" t="str">
        <x:v>09-17-2023 13:45:00</x:v>
      </x:c>
      <x:c r="M23578" s="53" t="str">
        <x:v>3423359.2700000000000000</x:v>
      </x:c>
      <x:c r="N23578" s="33" t="str">
        <x:v/>
      </x:c>
    </x:row>
    <x:row r="23579">
      <x:c r="B23579" s="5" t="str">
        <x:v>12999647947920617426</x:v>
      </x:c>
      <x:c r="C23579" s="44" t="str">
        <x:v>68495320</x:v>
      </x:c>
      <x:c r="F23579" s="45" t="str">
        <x:v>214-ELE01</x:v>
      </x:c>
      <x:c r="H23579" s="9" t="str">
        <x:v>CEAS.Submeter_EA_208</x:v>
      </x:c>
      <x:c r="I23579" s="49" t="str">
        <x:v>Use</x:v>
      </x:c>
      <x:c r="J23579" s="31" t="str">
        <x:v>15 Minutes</x:v>
      </x:c>
      <x:c r="K23579" s="32" t="str">
        <x:v>09-17-2023 14:00:00</x:v>
      </x:c>
      <x:c r="M23579" s="53" t="str">
        <x:v>3423362.6200000000000000</x:v>
      </x:c>
      <x:c r="N23579" s="33" t="str">
        <x:v/>
      </x:c>
    </x:row>
    <x:row r="23580">
      <x:c r="B23580" s="5" t="str">
        <x:v>15367199089208247042</x:v>
      </x:c>
      <x:c r="C23580" s="44" t="str">
        <x:v>68495324</x:v>
      </x:c>
      <x:c r="F23580" s="45" t="str">
        <x:v>214-ELE01</x:v>
      </x:c>
      <x:c r="H23580" s="9" t="str">
        <x:v>CEAS.Submeter_EA_208</x:v>
      </x:c>
      <x:c r="I23580" s="49" t="str">
        <x:v>Use</x:v>
      </x:c>
      <x:c r="J23580" s="31" t="str">
        <x:v>15 Minutes</x:v>
      </x:c>
      <x:c r="K23580" s="32" t="str">
        <x:v>09-17-2023 14:15:00</x:v>
      </x:c>
      <x:c r="M23580" s="53" t="str">
        <x:v>3423366.0000000000000000</x:v>
      </x:c>
      <x:c r="N23580" s="33" t="str">
        <x:v/>
      </x:c>
    </x:row>
    <x:row r="23581">
      <x:c r="B23581" s="5" t="str">
        <x:v>5068636542818046138</x:v>
      </x:c>
      <x:c r="C23581" s="44" t="str">
        <x:v>68495328</x:v>
      </x:c>
      <x:c r="F23581" s="45" t="str">
        <x:v>214-ELE01</x:v>
      </x:c>
      <x:c r="H23581" s="9" t="str">
        <x:v>CEAS.Submeter_EA_208</x:v>
      </x:c>
      <x:c r="I23581" s="49" t="str">
        <x:v>Use</x:v>
      </x:c>
      <x:c r="J23581" s="31" t="str">
        <x:v>15 Minutes</x:v>
      </x:c>
      <x:c r="K23581" s="32" t="str">
        <x:v>09-17-2023 14:30:00</x:v>
      </x:c>
      <x:c r="M23581" s="53" t="str">
        <x:v>3423369.2800000000000000</x:v>
      </x:c>
      <x:c r="N23581" s="33" t="str">
        <x:v/>
      </x:c>
    </x:row>
    <x:row r="23582">
      <x:c r="B23582" s="5" t="str">
        <x:v>17360117375801143404</x:v>
      </x:c>
      <x:c r="C23582" s="44" t="str">
        <x:v>68495332</x:v>
      </x:c>
      <x:c r="F23582" s="45" t="str">
        <x:v>214-ELE01</x:v>
      </x:c>
      <x:c r="H23582" s="9" t="str">
        <x:v>CEAS.Submeter_EA_208</x:v>
      </x:c>
      <x:c r="I23582" s="49" t="str">
        <x:v>Use</x:v>
      </x:c>
      <x:c r="J23582" s="31" t="str">
        <x:v>15 Minutes</x:v>
      </x:c>
      <x:c r="K23582" s="32" t="str">
        <x:v>09-17-2023 14:45:00</x:v>
      </x:c>
      <x:c r="M23582" s="53" t="str">
        <x:v>3423372.6700000000000000</x:v>
      </x:c>
      <x:c r="N23582" s="33" t="str">
        <x:v/>
      </x:c>
    </x:row>
    <x:row r="23583">
      <x:c r="B23583" s="5" t="str">
        <x:v>9270803989082741862</x:v>
      </x:c>
      <x:c r="C23583" s="44" t="str">
        <x:v>68495336</x:v>
      </x:c>
      <x:c r="F23583" s="45" t="str">
        <x:v>214-ELE01</x:v>
      </x:c>
      <x:c r="H23583" s="9" t="str">
        <x:v>CEAS.Submeter_EA_208</x:v>
      </x:c>
      <x:c r="I23583" s="49" t="str">
        <x:v>Use</x:v>
      </x:c>
      <x:c r="J23583" s="31" t="str">
        <x:v>15 Minutes</x:v>
      </x:c>
      <x:c r="K23583" s="32" t="str">
        <x:v>09-17-2023 15:00:00</x:v>
      </x:c>
      <x:c r="M23583" s="53" t="str">
        <x:v>3423376.0100000000000000</x:v>
      </x:c>
      <x:c r="N23583" s="33" t="str">
        <x:v/>
      </x:c>
    </x:row>
    <x:row r="23584">
      <x:c r="B23584" s="5" t="str">
        <x:v>10322728148607673213</x:v>
      </x:c>
      <x:c r="C23584" s="44" t="str">
        <x:v>68495340</x:v>
      </x:c>
      <x:c r="F23584" s="45" t="str">
        <x:v>214-ELE01</x:v>
      </x:c>
      <x:c r="H23584" s="9" t="str">
        <x:v>CEAS.Submeter_EA_208</x:v>
      </x:c>
      <x:c r="I23584" s="49" t="str">
        <x:v>Use</x:v>
      </x:c>
      <x:c r="J23584" s="31" t="str">
        <x:v>15 Minutes</x:v>
      </x:c>
      <x:c r="K23584" s="32" t="str">
        <x:v>09-17-2023 15:15:00</x:v>
      </x:c>
      <x:c r="M23584" s="53" t="str">
        <x:v>3423379.3500000000000000</x:v>
      </x:c>
      <x:c r="N23584" s="33" t="str">
        <x:v/>
      </x:c>
    </x:row>
    <x:row r="23585">
      <x:c r="B23585" s="5" t="str">
        <x:v>18104951846102363112</x:v>
      </x:c>
      <x:c r="C23585" s="44" t="str">
        <x:v>68495344</x:v>
      </x:c>
      <x:c r="F23585" s="45" t="str">
        <x:v>214-ELE01</x:v>
      </x:c>
      <x:c r="H23585" s="9" t="str">
        <x:v>CEAS.Submeter_EA_208</x:v>
      </x:c>
      <x:c r="I23585" s="49" t="str">
        <x:v>Use</x:v>
      </x:c>
      <x:c r="J23585" s="31" t="str">
        <x:v>15 Minutes</x:v>
      </x:c>
      <x:c r="K23585" s="32" t="str">
        <x:v>09-17-2023 15:30:00</x:v>
      </x:c>
      <x:c r="M23585" s="53" t="str">
        <x:v>3423382.7100000000000000</x:v>
      </x:c>
      <x:c r="N23585" s="33" t="str">
        <x:v/>
      </x:c>
    </x:row>
    <x:row r="23586">
      <x:c r="B23586" s="5" t="str">
        <x:v>11592556889905943006</x:v>
      </x:c>
      <x:c r="C23586" s="44" t="str">
        <x:v>68495348</x:v>
      </x:c>
      <x:c r="F23586" s="45" t="str">
        <x:v>214-ELE01</x:v>
      </x:c>
      <x:c r="H23586" s="9" t="str">
        <x:v>CEAS.Submeter_EA_208</x:v>
      </x:c>
      <x:c r="I23586" s="49" t="str">
        <x:v>Use</x:v>
      </x:c>
      <x:c r="J23586" s="31" t="str">
        <x:v>15 Minutes</x:v>
      </x:c>
      <x:c r="K23586" s="32" t="str">
        <x:v>09-17-2023 15:45:00</x:v>
      </x:c>
      <x:c r="M23586" s="53" t="str">
        <x:v>3423386.0800000000000000</x:v>
      </x:c>
      <x:c r="N23586" s="33" t="str">
        <x:v/>
      </x:c>
    </x:row>
    <x:row r="23587">
      <x:c r="B23587" s="5" t="str">
        <x:v>4362856489189094357</x:v>
      </x:c>
      <x:c r="C23587" s="44" t="str">
        <x:v>68495352</x:v>
      </x:c>
      <x:c r="F23587" s="45" t="str">
        <x:v>214-ELE01</x:v>
      </x:c>
      <x:c r="H23587" s="9" t="str">
        <x:v>CEAS.Submeter_EA_208</x:v>
      </x:c>
      <x:c r="I23587" s="49" t="str">
        <x:v>Use</x:v>
      </x:c>
      <x:c r="J23587" s="31" t="str">
        <x:v>15 Minutes</x:v>
      </x:c>
      <x:c r="K23587" s="32" t="str">
        <x:v>09-17-2023 16:00:00</x:v>
      </x:c>
      <x:c r="M23587" s="53" t="str">
        <x:v>3423389.6500000000000000</x:v>
      </x:c>
      <x:c r="N23587" s="33" t="str">
        <x:v/>
      </x:c>
    </x:row>
    <x:row r="23588">
      <x:c r="B23588" s="5" t="str">
        <x:v>5162229967682730096</x:v>
      </x:c>
      <x:c r="C23588" s="44" t="str">
        <x:v>68495356</x:v>
      </x:c>
      <x:c r="F23588" s="45" t="str">
        <x:v>214-ELE01</x:v>
      </x:c>
      <x:c r="H23588" s="9" t="str">
        <x:v>CEAS.Submeter_EA_208</x:v>
      </x:c>
      <x:c r="I23588" s="49" t="str">
        <x:v>Use</x:v>
      </x:c>
      <x:c r="J23588" s="31" t="str">
        <x:v>15 Minutes</x:v>
      </x:c>
      <x:c r="K23588" s="32" t="str">
        <x:v>09-17-2023 16:15:00</x:v>
      </x:c>
      <x:c r="M23588" s="53" t="str">
        <x:v>3423392.9500000000000000</x:v>
      </x:c>
      <x:c r="N23588" s="33" t="str">
        <x:v/>
      </x:c>
    </x:row>
    <x:row r="23589">
      <x:c r="B23589" s="5" t="str">
        <x:v>16693990869995987322</x:v>
      </x:c>
      <x:c r="C23589" s="44" t="str">
        <x:v>68495360</x:v>
      </x:c>
      <x:c r="F23589" s="45" t="str">
        <x:v>214-ELE01</x:v>
      </x:c>
      <x:c r="H23589" s="9" t="str">
        <x:v>CEAS.Submeter_EA_208</x:v>
      </x:c>
      <x:c r="I23589" s="49" t="str">
        <x:v>Use</x:v>
      </x:c>
      <x:c r="J23589" s="31" t="str">
        <x:v>15 Minutes</x:v>
      </x:c>
      <x:c r="K23589" s="32" t="str">
        <x:v>09-17-2023 16:30:00</x:v>
      </x:c>
      <x:c r="M23589" s="53" t="str">
        <x:v>3423396.2800000000000000</x:v>
      </x:c>
      <x:c r="N23589" s="33" t="str">
        <x:v/>
      </x:c>
    </x:row>
    <x:row r="23590">
      <x:c r="B23590" s="5" t="str">
        <x:v>15858833761770257254</x:v>
      </x:c>
      <x:c r="C23590" s="44" t="str">
        <x:v>68495364</x:v>
      </x:c>
      <x:c r="F23590" s="45" t="str">
        <x:v>214-ELE01</x:v>
      </x:c>
      <x:c r="H23590" s="9" t="str">
        <x:v>CEAS.Submeter_EA_208</x:v>
      </x:c>
      <x:c r="I23590" s="49" t="str">
        <x:v>Use</x:v>
      </x:c>
      <x:c r="J23590" s="31" t="str">
        <x:v>15 Minutes</x:v>
      </x:c>
      <x:c r="K23590" s="32" t="str">
        <x:v>09-17-2023 16:45:00</x:v>
      </x:c>
      <x:c r="M23590" s="53" t="str">
        <x:v>3423399.6300000000000000</x:v>
      </x:c>
      <x:c r="N23590" s="33" t="str">
        <x:v/>
      </x:c>
    </x:row>
    <x:row r="23591">
      <x:c r="B23591" s="5" t="str">
        <x:v>9529211381296346173</x:v>
      </x:c>
      <x:c r="C23591" s="44" t="str">
        <x:v>68495368</x:v>
      </x:c>
      <x:c r="F23591" s="45" t="str">
        <x:v>214-ELE01</x:v>
      </x:c>
      <x:c r="H23591" s="9" t="str">
        <x:v>CEAS.Submeter_EA_208</x:v>
      </x:c>
      <x:c r="I23591" s="49" t="str">
        <x:v>Use</x:v>
      </x:c>
      <x:c r="J23591" s="31" t="str">
        <x:v>15 Minutes</x:v>
      </x:c>
      <x:c r="K23591" s="32" t="str">
        <x:v>09-17-2023 17:00:00</x:v>
      </x:c>
      <x:c r="M23591" s="53" t="str">
        <x:v>3423402.9800000000000000</x:v>
      </x:c>
      <x:c r="N23591" s="33" t="str">
        <x:v/>
      </x:c>
    </x:row>
    <x:row r="23592">
      <x:c r="B23592" s="5" t="str">
        <x:v>9313837131752447399</x:v>
      </x:c>
      <x:c r="C23592" s="44" t="str">
        <x:v>68495372</x:v>
      </x:c>
      <x:c r="F23592" s="45" t="str">
        <x:v>214-ELE01</x:v>
      </x:c>
      <x:c r="H23592" s="9" t="str">
        <x:v>CEAS.Submeter_EA_208</x:v>
      </x:c>
      <x:c r="I23592" s="49" t="str">
        <x:v>Use</x:v>
      </x:c>
      <x:c r="J23592" s="31" t="str">
        <x:v>15 Minutes</x:v>
      </x:c>
      <x:c r="K23592" s="32" t="str">
        <x:v>09-17-2023 17:15:00</x:v>
      </x:c>
      <x:c r="M23592" s="53" t="str">
        <x:v>3423406.3100000000000000</x:v>
      </x:c>
      <x:c r="N23592" s="33" t="str">
        <x:v/>
      </x:c>
    </x:row>
    <x:row r="23593">
      <x:c r="B23593" s="5" t="str">
        <x:v>5856504155788971383</x:v>
      </x:c>
      <x:c r="C23593" s="44" t="str">
        <x:v>68495376</x:v>
      </x:c>
      <x:c r="F23593" s="45" t="str">
        <x:v>214-ELE01</x:v>
      </x:c>
      <x:c r="H23593" s="9" t="str">
        <x:v>CEAS.Submeter_EA_208</x:v>
      </x:c>
      <x:c r="I23593" s="49" t="str">
        <x:v>Use</x:v>
      </x:c>
      <x:c r="J23593" s="31" t="str">
        <x:v>15 Minutes</x:v>
      </x:c>
      <x:c r="K23593" s="32" t="str">
        <x:v>09-17-2023 17:30:00</x:v>
      </x:c>
      <x:c r="M23593" s="53" t="str">
        <x:v>3423409.6200000000000000</x:v>
      </x:c>
      <x:c r="N23593" s="33" t="str">
        <x:v/>
      </x:c>
    </x:row>
    <x:row r="23594">
      <x:c r="B23594" s="5" t="str">
        <x:v>14364830208931331012</x:v>
      </x:c>
      <x:c r="C23594" s="44" t="str">
        <x:v>68495380</x:v>
      </x:c>
      <x:c r="F23594" s="45" t="str">
        <x:v>214-ELE01</x:v>
      </x:c>
      <x:c r="H23594" s="9" t="str">
        <x:v>CEAS.Submeter_EA_208</x:v>
      </x:c>
      <x:c r="I23594" s="49" t="str">
        <x:v>Use</x:v>
      </x:c>
      <x:c r="J23594" s="31" t="str">
        <x:v>15 Minutes</x:v>
      </x:c>
      <x:c r="K23594" s="32" t="str">
        <x:v>09-17-2023 17:45:00</x:v>
      </x:c>
      <x:c r="M23594" s="53" t="str">
        <x:v>3423412.9500000000000000</x:v>
      </x:c>
      <x:c r="N23594" s="33" t="str">
        <x:v/>
      </x:c>
    </x:row>
    <x:row r="23595">
      <x:c r="B23595" s="5" t="str">
        <x:v>14822956534909768947</x:v>
      </x:c>
      <x:c r="C23595" s="44" t="str">
        <x:v>68495384</x:v>
      </x:c>
      <x:c r="F23595" s="45" t="str">
        <x:v>214-ELE01</x:v>
      </x:c>
      <x:c r="H23595" s="9" t="str">
        <x:v>CEAS.Submeter_EA_208</x:v>
      </x:c>
      <x:c r="I23595" s="49" t="str">
        <x:v>Use</x:v>
      </x:c>
      <x:c r="J23595" s="31" t="str">
        <x:v>15 Minutes</x:v>
      </x:c>
      <x:c r="K23595" s="32" t="str">
        <x:v>09-17-2023 18:00:00</x:v>
      </x:c>
      <x:c r="M23595" s="53" t="str">
        <x:v>3423416.2900000000000000</x:v>
      </x:c>
      <x:c r="N23595" s="33" t="str">
        <x:v/>
      </x:c>
    </x:row>
    <x:row r="23596">
      <x:c r="B23596" s="5" t="str">
        <x:v>10635446361824139597</x:v>
      </x:c>
      <x:c r="C23596" s="44" t="str">
        <x:v>68495388</x:v>
      </x:c>
      <x:c r="F23596" s="45" t="str">
        <x:v>214-ELE01</x:v>
      </x:c>
      <x:c r="H23596" s="9" t="str">
        <x:v>CEAS.Submeter_EA_208</x:v>
      </x:c>
      <x:c r="I23596" s="49" t="str">
        <x:v>Use</x:v>
      </x:c>
      <x:c r="J23596" s="31" t="str">
        <x:v>15 Minutes</x:v>
      </x:c>
      <x:c r="K23596" s="32" t="str">
        <x:v>09-17-2023 18:15:00</x:v>
      </x:c>
      <x:c r="M23596" s="53" t="str">
        <x:v>3423419.7700000000000000</x:v>
      </x:c>
      <x:c r="N23596" s="33" t="str">
        <x:v/>
      </x:c>
    </x:row>
    <x:row r="23597">
      <x:c r="B23597" s="5" t="str">
        <x:v>12627025062554774257</x:v>
      </x:c>
      <x:c r="C23597" s="44" t="str">
        <x:v>68495392</x:v>
      </x:c>
      <x:c r="F23597" s="45" t="str">
        <x:v>214-ELE01</x:v>
      </x:c>
      <x:c r="H23597" s="9" t="str">
        <x:v>CEAS.Submeter_EA_208</x:v>
      </x:c>
      <x:c r="I23597" s="49" t="str">
        <x:v>Use</x:v>
      </x:c>
      <x:c r="J23597" s="31" t="str">
        <x:v>15 Minutes</x:v>
      </x:c>
      <x:c r="K23597" s="32" t="str">
        <x:v>09-17-2023 18:30:00</x:v>
      </x:c>
      <x:c r="M23597" s="53" t="str">
        <x:v>3423423.2700000000000000</x:v>
      </x:c>
      <x:c r="N23597" s="33" t="str">
        <x:v/>
      </x:c>
    </x:row>
    <x:row r="23598">
      <x:c r="B23598" s="5" t="str">
        <x:v>9753151427271719355</x:v>
      </x:c>
      <x:c r="C23598" s="44" t="str">
        <x:v>68495396</x:v>
      </x:c>
      <x:c r="F23598" s="45" t="str">
        <x:v>214-ELE01</x:v>
      </x:c>
      <x:c r="H23598" s="9" t="str">
        <x:v>CEAS.Submeter_EA_208</x:v>
      </x:c>
      <x:c r="I23598" s="49" t="str">
        <x:v>Use</x:v>
      </x:c>
      <x:c r="J23598" s="31" t="str">
        <x:v>15 Minutes</x:v>
      </x:c>
      <x:c r="K23598" s="32" t="str">
        <x:v>09-17-2023 18:45:00</x:v>
      </x:c>
      <x:c r="M23598" s="53" t="str">
        <x:v>3423426.6400000000000000</x:v>
      </x:c>
      <x:c r="N23598" s="33" t="str">
        <x:v/>
      </x:c>
    </x:row>
    <x:row r="23599">
      <x:c r="B23599" s="5" t="str">
        <x:v>15283780822028740720</x:v>
      </x:c>
      <x:c r="C23599" s="44" t="str">
        <x:v>68495400</x:v>
      </x:c>
      <x:c r="F23599" s="45" t="str">
        <x:v>214-ELE01</x:v>
      </x:c>
      <x:c r="H23599" s="9" t="str">
        <x:v>CEAS.Submeter_EA_208</x:v>
      </x:c>
      <x:c r="I23599" s="49" t="str">
        <x:v>Use</x:v>
      </x:c>
      <x:c r="J23599" s="31" t="str">
        <x:v>15 Minutes</x:v>
      </x:c>
      <x:c r="K23599" s="32" t="str">
        <x:v>09-17-2023 19:00:00</x:v>
      </x:c>
      <x:c r="M23599" s="53" t="str">
        <x:v>3423430.1900000000000000</x:v>
      </x:c>
      <x:c r="N23599" s="33" t="str">
        <x:v/>
      </x:c>
    </x:row>
    <x:row r="23600">
      <x:c r="B23600" s="5" t="str">
        <x:v>14448623713803010652</x:v>
      </x:c>
      <x:c r="C23600" s="44" t="str">
        <x:v>68495404</x:v>
      </x:c>
      <x:c r="F23600" s="45" t="str">
        <x:v>214-ELE01</x:v>
      </x:c>
      <x:c r="H23600" s="9" t="str">
        <x:v>CEAS.Submeter_EA_208</x:v>
      </x:c>
      <x:c r="I23600" s="49" t="str">
        <x:v>Use</x:v>
      </x:c>
      <x:c r="J23600" s="31" t="str">
        <x:v>15 Minutes</x:v>
      </x:c>
      <x:c r="K23600" s="32" t="str">
        <x:v>09-17-2023 19:15:00</x:v>
      </x:c>
      <x:c r="M23600" s="53" t="str">
        <x:v>3423433.5400000000000000</x:v>
      </x:c>
      <x:c r="N23600" s="33" t="str">
        <x:v/>
      </x:c>
    </x:row>
    <x:row r="23601">
      <x:c r="B23601" s="5" t="str">
        <x:v>2294206209796155561</x:v>
      </x:c>
      <x:c r="C23601" s="44" t="str">
        <x:v>68495408</x:v>
      </x:c>
      <x:c r="F23601" s="45" t="str">
        <x:v>214-ELE01</x:v>
      </x:c>
      <x:c r="H23601" s="9" t="str">
        <x:v>CEAS.Submeter_EA_208</x:v>
      </x:c>
      <x:c r="I23601" s="49" t="str">
        <x:v>Use</x:v>
      </x:c>
      <x:c r="J23601" s="31" t="str">
        <x:v>15 Minutes</x:v>
      </x:c>
      <x:c r="K23601" s="32" t="str">
        <x:v>09-17-2023 19:30:00</x:v>
      </x:c>
      <x:c r="M23601" s="53" t="str">
        <x:v>3423437.0100000000000000</x:v>
      </x:c>
      <x:c r="N23601" s="33" t="str">
        <x:v/>
      </x:c>
    </x:row>
    <x:row r="23602">
      <x:c r="B23602" s="5" t="str">
        <x:v>8469537461607278325</x:v>
      </x:c>
      <x:c r="C23602" s="44" t="str">
        <x:v>68495412</x:v>
      </x:c>
      <x:c r="F23602" s="45" t="str">
        <x:v>214-ELE01</x:v>
      </x:c>
      <x:c r="H23602" s="9" t="str">
        <x:v>CEAS.Submeter_EA_208</x:v>
      </x:c>
      <x:c r="I23602" s="49" t="str">
        <x:v>Use</x:v>
      </x:c>
      <x:c r="J23602" s="31" t="str">
        <x:v>15 Minutes</x:v>
      </x:c>
      <x:c r="K23602" s="32" t="str">
        <x:v>09-17-2023 19:45:00</x:v>
      </x:c>
      <x:c r="M23602" s="53" t="str">
        <x:v>3423440.4600000000000000</x:v>
      </x:c>
      <x:c r="N23602" s="33" t="str">
        <x:v/>
      </x:c>
    </x:row>
    <x:row r="23603">
      <x:c r="B23603" s="5" t="str">
        <x:v>18292641823408121350</x:v>
      </x:c>
      <x:c r="C23603" s="44" t="str">
        <x:v>68495416</x:v>
      </x:c>
      <x:c r="F23603" s="45" t="str">
        <x:v>214-ELE01</x:v>
      </x:c>
      <x:c r="H23603" s="9" t="str">
        <x:v>CEAS.Submeter_EA_208</x:v>
      </x:c>
      <x:c r="I23603" s="49" t="str">
        <x:v>Use</x:v>
      </x:c>
      <x:c r="J23603" s="31" t="str">
        <x:v>15 Minutes</x:v>
      </x:c>
      <x:c r="K23603" s="32" t="str">
        <x:v>09-17-2023 20:00:00</x:v>
      </x:c>
      <x:c r="M23603" s="53" t="str">
        <x:v>3423443.8700000000000000</x:v>
      </x:c>
      <x:c r="N23603" s="33" t="str">
        <x:v/>
      </x:c>
    </x:row>
    <x:row r="23604">
      <x:c r="B23604" s="5" t="str">
        <x:v>13999834519749572908</x:v>
      </x:c>
      <x:c r="C23604" s="44" t="str">
        <x:v>68495420</x:v>
      </x:c>
      <x:c r="F23604" s="45" t="str">
        <x:v>214-ELE01</x:v>
      </x:c>
      <x:c r="H23604" s="9" t="str">
        <x:v>CEAS.Submeter_EA_208</x:v>
      </x:c>
      <x:c r="I23604" s="49" t="str">
        <x:v>Use</x:v>
      </x:c>
      <x:c r="J23604" s="31" t="str">
        <x:v>15 Minutes</x:v>
      </x:c>
      <x:c r="K23604" s="32" t="str">
        <x:v>09-17-2023 20:15:00</x:v>
      </x:c>
      <x:c r="M23604" s="53" t="str">
        <x:v>3423447.2400000000000000</x:v>
      </x:c>
      <x:c r="N23604" s="33" t="str">
        <x:v/>
      </x:c>
    </x:row>
    <x:row r="23605">
      <x:c r="B23605" s="5" t="str">
        <x:v>16979545173874862753</x:v>
      </x:c>
      <x:c r="C23605" s="44" t="str">
        <x:v>68495424</x:v>
      </x:c>
      <x:c r="F23605" s="45" t="str">
        <x:v>214-ELE01</x:v>
      </x:c>
      <x:c r="H23605" s="9" t="str">
        <x:v>CEAS.Submeter_EA_208</x:v>
      </x:c>
      <x:c r="I23605" s="49" t="str">
        <x:v>Use</x:v>
      </x:c>
      <x:c r="J23605" s="31" t="str">
        <x:v>15 Minutes</x:v>
      </x:c>
      <x:c r="K23605" s="32" t="str">
        <x:v>09-17-2023 20:30:00</x:v>
      </x:c>
      <x:c r="M23605" s="53" t="str">
        <x:v>3423450.5500000000000000</x:v>
      </x:c>
      <x:c r="N23605" s="33" t="str">
        <x:v/>
      </x:c>
    </x:row>
    <x:row r="23606">
      <x:c r="B23606" s="5" t="str">
        <x:v>13086313275063145434</x:v>
      </x:c>
      <x:c r="C23606" s="44" t="str">
        <x:v>68495428</x:v>
      </x:c>
      <x:c r="F23606" s="45" t="str">
        <x:v>214-ELE01</x:v>
      </x:c>
      <x:c r="H23606" s="9" t="str">
        <x:v>CEAS.Submeter_EA_208</x:v>
      </x:c>
      <x:c r="I23606" s="49" t="str">
        <x:v>Use</x:v>
      </x:c>
      <x:c r="J23606" s="31" t="str">
        <x:v>15 Minutes</x:v>
      </x:c>
      <x:c r="K23606" s="32" t="str">
        <x:v>09-17-2023 20:45:00</x:v>
      </x:c>
      <x:c r="M23606" s="53" t="str">
        <x:v>3423453.9300000000000000</x:v>
      </x:c>
      <x:c r="N23606" s="33" t="str">
        <x:v/>
      </x:c>
    </x:row>
    <x:row r="23607">
      <x:c r="B23607" s="5" t="str">
        <x:v>9647877672407480531</x:v>
      </x:c>
      <x:c r="C23607" s="44" t="str">
        <x:v>68495432</x:v>
      </x:c>
      <x:c r="F23607" s="45" t="str">
        <x:v>214-ELE01</x:v>
      </x:c>
      <x:c r="H23607" s="9" t="str">
        <x:v>CEAS.Submeter_EA_208</x:v>
      </x:c>
      <x:c r="I23607" s="49" t="str">
        <x:v>Use</x:v>
      </x:c>
      <x:c r="J23607" s="31" t="str">
        <x:v>15 Minutes</x:v>
      </x:c>
      <x:c r="K23607" s="32" t="str">
        <x:v>09-17-2023 21:00:00</x:v>
      </x:c>
      <x:c r="M23607" s="53" t="str">
        <x:v>3423457.3300000000000000</x:v>
      </x:c>
      <x:c r="N23607" s="33" t="str">
        <x:v/>
      </x:c>
    </x:row>
    <x:row r="23608">
      <x:c r="B23608" s="5" t="str">
        <x:v>11897411129410617042</x:v>
      </x:c>
      <x:c r="C23608" s="44" t="str">
        <x:v>68495436</x:v>
      </x:c>
      <x:c r="F23608" s="45" t="str">
        <x:v>214-ELE01</x:v>
      </x:c>
      <x:c r="H23608" s="9" t="str">
        <x:v>CEAS.Submeter_EA_208</x:v>
      </x:c>
      <x:c r="I23608" s="49" t="str">
        <x:v>Use</x:v>
      </x:c>
      <x:c r="J23608" s="31" t="str">
        <x:v>15 Minutes</x:v>
      </x:c>
      <x:c r="K23608" s="32" t="str">
        <x:v>09-17-2023 21:15:00</x:v>
      </x:c>
      <x:c r="M23608" s="53" t="str">
        <x:v>3423460.8100000000000000</x:v>
      </x:c>
      <x:c r="N23608" s="33" t="str">
        <x:v/>
      </x:c>
    </x:row>
    <x:row r="23609">
      <x:c r="B23609" s="5" t="str">
        <x:v>6726866210797735455</x:v>
      </x:c>
      <x:c r="C23609" s="44" t="str">
        <x:v>68495440</x:v>
      </x:c>
      <x:c r="F23609" s="45" t="str">
        <x:v>214-ELE01</x:v>
      </x:c>
      <x:c r="H23609" s="9" t="str">
        <x:v>CEAS.Submeter_EA_208</x:v>
      </x:c>
      <x:c r="I23609" s="49" t="str">
        <x:v>Use</x:v>
      </x:c>
      <x:c r="J23609" s="31" t="str">
        <x:v>15 Minutes</x:v>
      </x:c>
      <x:c r="K23609" s="32" t="str">
        <x:v>09-17-2023 21:30:00</x:v>
      </x:c>
      <x:c r="M23609" s="53" t="str">
        <x:v>3423464.2200000000000000</x:v>
      </x:c>
      <x:c r="N23609" s="33" t="str">
        <x:v/>
      </x:c>
    </x:row>
    <x:row r="23610">
      <x:c r="B23610" s="5" t="str">
        <x:v>1814276048457355719</x:v>
      </x:c>
      <x:c r="C23610" s="44" t="str">
        <x:v>68495444</x:v>
      </x:c>
      <x:c r="F23610" s="45" t="str">
        <x:v>214-ELE01</x:v>
      </x:c>
      <x:c r="H23610" s="9" t="str">
        <x:v>CEAS.Submeter_EA_208</x:v>
      </x:c>
      <x:c r="I23610" s="49" t="str">
        <x:v>Use</x:v>
      </x:c>
      <x:c r="J23610" s="31" t="str">
        <x:v>15 Minutes</x:v>
      </x:c>
      <x:c r="K23610" s="32" t="str">
        <x:v>09-17-2023 21:45:00</x:v>
      </x:c>
      <x:c r="M23610" s="53" t="str">
        <x:v>3423467.6100000000000000</x:v>
      </x:c>
      <x:c r="N23610" s="33" t="str">
        <x:v/>
      </x:c>
    </x:row>
    <x:row r="23611">
      <x:c r="B23611" s="5" t="str">
        <x:v>11473242520836634735</x:v>
      </x:c>
      <x:c r="C23611" s="44" t="str">
        <x:v>68495448</x:v>
      </x:c>
      <x:c r="F23611" s="45" t="str">
        <x:v>214-ELE01</x:v>
      </x:c>
      <x:c r="H23611" s="9" t="str">
        <x:v>CEAS.Submeter_EA_208</x:v>
      </x:c>
      <x:c r="I23611" s="49" t="str">
        <x:v>Use</x:v>
      </x:c>
      <x:c r="J23611" s="31" t="str">
        <x:v>15 Minutes</x:v>
      </x:c>
      <x:c r="K23611" s="32" t="str">
        <x:v>09-17-2023 22:00:00</x:v>
      </x:c>
      <x:c r="M23611" s="53" t="str">
        <x:v>3423471.0200000000000000</x:v>
      </x:c>
      <x:c r="N23611" s="33" t="str">
        <x:v/>
      </x:c>
    </x:row>
    <x:row r="23612">
      <x:c r="B23612" s="5" t="str">
        <x:v>13544524943890228503</x:v>
      </x:c>
      <x:c r="C23612" s="44" t="str">
        <x:v>68495452</x:v>
      </x:c>
      <x:c r="F23612" s="45" t="str">
        <x:v>214-ELE01</x:v>
      </x:c>
      <x:c r="H23612" s="9" t="str">
        <x:v>CEAS.Submeter_EA_208</x:v>
      </x:c>
      <x:c r="I23612" s="49" t="str">
        <x:v>Use</x:v>
      </x:c>
      <x:c r="J23612" s="31" t="str">
        <x:v>15 Minutes</x:v>
      </x:c>
      <x:c r="K23612" s="32" t="str">
        <x:v>09-17-2023 22:15:00</x:v>
      </x:c>
      <x:c r="M23612" s="53" t="str">
        <x:v>3423474.3500000000000000</x:v>
      </x:c>
      <x:c r="N23612" s="33" t="str">
        <x:v/>
      </x:c>
    </x:row>
    <x:row r="23613">
      <x:c r="B23613" s="5" t="str">
        <x:v>8773555430124178039</x:v>
      </x:c>
      <x:c r="C23613" s="44" t="str">
        <x:v>68495456</x:v>
      </x:c>
      <x:c r="F23613" s="45" t="str">
        <x:v>214-ELE01</x:v>
      </x:c>
      <x:c r="H23613" s="9" t="str">
        <x:v>CEAS.Submeter_EA_208</x:v>
      </x:c>
      <x:c r="I23613" s="49" t="str">
        <x:v>Use</x:v>
      </x:c>
      <x:c r="J23613" s="31" t="str">
        <x:v>15 Minutes</x:v>
      </x:c>
      <x:c r="K23613" s="32" t="str">
        <x:v>09-17-2023 22:30:00</x:v>
      </x:c>
      <x:c r="M23613" s="53" t="str">
        <x:v>3423477.7700000000000000</x:v>
      </x:c>
      <x:c r="N23613" s="33" t="str">
        <x:v/>
      </x:c>
    </x:row>
    <x:row r="23614">
      <x:c r="B23614" s="5" t="str">
        <x:v>8879075229497070624</x:v>
      </x:c>
      <x:c r="C23614" s="44" t="str">
        <x:v>68495460</x:v>
      </x:c>
      <x:c r="F23614" s="45" t="str">
        <x:v>214-ELE01</x:v>
      </x:c>
      <x:c r="H23614" s="9" t="str">
        <x:v>CEAS.Submeter_EA_208</x:v>
      </x:c>
      <x:c r="I23614" s="49" t="str">
        <x:v>Use</x:v>
      </x:c>
      <x:c r="J23614" s="31" t="str">
        <x:v>15 Minutes</x:v>
      </x:c>
      <x:c r="K23614" s="32" t="str">
        <x:v>09-17-2023 22:45:00</x:v>
      </x:c>
      <x:c r="M23614" s="53" t="str">
        <x:v>3423481.1600000000000000</x:v>
      </x:c>
      <x:c r="N23614" s="33" t="str">
        <x:v/>
      </x:c>
    </x:row>
    <x:row r="23615">
      <x:c r="B23615" s="5" t="str">
        <x:v>12975722876388873763</x:v>
      </x:c>
      <x:c r="C23615" s="44" t="str">
        <x:v>68495464</x:v>
      </x:c>
      <x:c r="F23615" s="45" t="str">
        <x:v>214-ELE01</x:v>
      </x:c>
      <x:c r="H23615" s="9" t="str">
        <x:v>CEAS.Submeter_EA_208</x:v>
      </x:c>
      <x:c r="I23615" s="49" t="str">
        <x:v>Use</x:v>
      </x:c>
      <x:c r="J23615" s="31" t="str">
        <x:v>15 Minutes</x:v>
      </x:c>
      <x:c r="K23615" s="32" t="str">
        <x:v>09-17-2023 23:00:00</x:v>
      </x:c>
      <x:c r="M23615" s="53" t="str">
        <x:v>3423484.5000000000000000</x:v>
      </x:c>
      <x:c r="N23615" s="33" t="str">
        <x:v/>
      </x:c>
    </x:row>
    <x:row r="23616">
      <x:c r="B23616" s="5" t="str">
        <x:v>7338052724793743641</x:v>
      </x:c>
      <x:c r="C23616" s="44" t="str">
        <x:v>68495468</x:v>
      </x:c>
      <x:c r="F23616" s="45" t="str">
        <x:v>214-ELE01</x:v>
      </x:c>
      <x:c r="H23616" s="9" t="str">
        <x:v>CEAS.Submeter_EA_208</x:v>
      </x:c>
      <x:c r="I23616" s="49" t="str">
        <x:v>Use</x:v>
      </x:c>
      <x:c r="J23616" s="31" t="str">
        <x:v>15 Minutes</x:v>
      </x:c>
      <x:c r="K23616" s="32" t="str">
        <x:v>09-17-2023 23:15:00</x:v>
      </x:c>
      <x:c r="M23616" s="53" t="str">
        <x:v>3423487.8000000000000000</x:v>
      </x:c>
      <x:c r="N23616" s="33" t="str">
        <x:v/>
      </x:c>
    </x:row>
    <x:row r="23617">
      <x:c r="B23617" s="5" t="str">
        <x:v>1469043591568990996</x:v>
      </x:c>
      <x:c r="C23617" s="44" t="str">
        <x:v>68495472</x:v>
      </x:c>
      <x:c r="F23617" s="45" t="str">
        <x:v>214-ELE01</x:v>
      </x:c>
      <x:c r="H23617" s="9" t="str">
        <x:v>CEAS.Submeter_EA_208</x:v>
      </x:c>
      <x:c r="I23617" s="49" t="str">
        <x:v>Use</x:v>
      </x:c>
      <x:c r="J23617" s="31" t="str">
        <x:v>15 Minutes</x:v>
      </x:c>
      <x:c r="K23617" s="32" t="str">
        <x:v>09-17-2023 23:30:00</x:v>
      </x:c>
      <x:c r="M23617" s="53" t="str">
        <x:v>3423491.2800000000000000</x:v>
      </x:c>
      <x:c r="N23617" s="33" t="str">
        <x:v/>
      </x:c>
    </x:row>
    <x:row r="23618">
      <x:c r="B23618" s="5" t="str">
        <x:v>13258759250154750073</x:v>
      </x:c>
      <x:c r="C23618" s="44" t="str">
        <x:v>68495476</x:v>
      </x:c>
      <x:c r="F23618" s="45" t="str">
        <x:v>214-ELE01</x:v>
      </x:c>
      <x:c r="H23618" s="9" t="str">
        <x:v>CEAS.Submeter_EA_208</x:v>
      </x:c>
      <x:c r="I23618" s="49" t="str">
        <x:v>Use</x:v>
      </x:c>
      <x:c r="J23618" s="31" t="str">
        <x:v>15 Minutes</x:v>
      </x:c>
      <x:c r="K23618" s="32" t="str">
        <x:v>09-17-2023 23:45:00</x:v>
      </x:c>
      <x:c r="M23618" s="53" t="str">
        <x:v>3423494.5900000000000000</x:v>
      </x:c>
      <x:c r="N23618" s="33" t="str">
        <x:v/>
      </x:c>
    </x:row>
    <x:row r="23619">
      <x:c r="B23619" s="5" t="str">
        <x:v>9301809470286078482</x:v>
      </x:c>
      <x:c r="C23619" s="44" t="str">
        <x:v>68495480</x:v>
      </x:c>
      <x:c r="F23619" s="45" t="str">
        <x:v>214-ELE01</x:v>
      </x:c>
      <x:c r="H23619" s="9" t="str">
        <x:v>CEAS.Submeter_EA_208</x:v>
      </x:c>
      <x:c r="I23619" s="49" t="str">
        <x:v>Use</x:v>
      </x:c>
      <x:c r="J23619" s="31" t="str">
        <x:v>15 Minutes</x:v>
      </x:c>
      <x:c r="K23619" s="32" t="str">
        <x:v>09-18-2023 00:00:00</x:v>
      </x:c>
      <x:c r="M23619" s="53" t="str">
        <x:v>3423498.0900000000000000</x:v>
      </x:c>
      <x:c r="N23619" s="33" t="str">
        <x:v/>
      </x:c>
    </x:row>
    <x:row r="23620">
      <x:c r="B23620" s="5" t="str">
        <x:v>12017119749821996001</x:v>
      </x:c>
      <x:c r="C23620" s="44" t="str">
        <x:v>68495484</x:v>
      </x:c>
      <x:c r="F23620" s="45" t="str">
        <x:v>214-ELE01</x:v>
      </x:c>
      <x:c r="H23620" s="9" t="str">
        <x:v>CEAS.Submeter_EA_208</x:v>
      </x:c>
      <x:c r="I23620" s="49" t="str">
        <x:v>Use</x:v>
      </x:c>
      <x:c r="J23620" s="31" t="str">
        <x:v>15 Minutes</x:v>
      </x:c>
      <x:c r="K23620" s="32" t="str">
        <x:v>09-18-2023 00:15:00</x:v>
      </x:c>
      <x:c r="M23620" s="53" t="str">
        <x:v>3423501.4100000000000000</x:v>
      </x:c>
      <x:c r="N23620" s="33" t="str">
        <x:v/>
      </x:c>
    </x:row>
    <x:row r="23621">
      <x:c r="B23621" s="5" t="str">
        <x:v>9579145037387182402</x:v>
      </x:c>
      <x:c r="C23621" s="44" t="str">
        <x:v>68495488</x:v>
      </x:c>
      <x:c r="F23621" s="45" t="str">
        <x:v>214-ELE01</x:v>
      </x:c>
      <x:c r="H23621" s="9" t="str">
        <x:v>CEAS.Submeter_EA_208</x:v>
      </x:c>
      <x:c r="I23621" s="49" t="str">
        <x:v>Use</x:v>
      </x:c>
      <x:c r="J23621" s="31" t="str">
        <x:v>15 Minutes</x:v>
      </x:c>
      <x:c r="K23621" s="32" t="str">
        <x:v>09-18-2023 00:30:00</x:v>
      </x:c>
      <x:c r="M23621" s="53" t="str">
        <x:v>3423504.7100000000000000</x:v>
      </x:c>
      <x:c r="N23621" s="33" t="str">
        <x:v/>
      </x:c>
    </x:row>
    <x:row r="23622">
      <x:c r="B23622" s="5" t="str">
        <x:v>17911210500540123105</x:v>
      </x:c>
      <x:c r="C23622" s="44" t="str">
        <x:v>68495492</x:v>
      </x:c>
      <x:c r="F23622" s="45" t="str">
        <x:v>214-ELE01</x:v>
      </x:c>
      <x:c r="H23622" s="9" t="str">
        <x:v>CEAS.Submeter_EA_208</x:v>
      </x:c>
      <x:c r="I23622" s="49" t="str">
        <x:v>Use</x:v>
      </x:c>
      <x:c r="J23622" s="31" t="str">
        <x:v>15 Minutes</x:v>
      </x:c>
      <x:c r="K23622" s="32" t="str">
        <x:v>09-18-2023 00:45:00</x:v>
      </x:c>
      <x:c r="M23622" s="53" t="str">
        <x:v>3423508.0400000000000000</x:v>
      </x:c>
      <x:c r="N23622" s="33" t="str">
        <x:v/>
      </x:c>
    </x:row>
    <x:row r="23623">
      <x:c r="B23623" s="5" t="str">
        <x:v>17820517427253229580</x:v>
      </x:c>
      <x:c r="C23623" s="44" t="str">
        <x:v>68495496</x:v>
      </x:c>
      <x:c r="F23623" s="45" t="str">
        <x:v>214-ELE01</x:v>
      </x:c>
      <x:c r="H23623" s="9" t="str">
        <x:v>CEAS.Submeter_EA_208</x:v>
      </x:c>
      <x:c r="I23623" s="49" t="str">
        <x:v>Use</x:v>
      </x:c>
      <x:c r="J23623" s="31" t="str">
        <x:v>15 Minutes</x:v>
      </x:c>
      <x:c r="K23623" s="32" t="str">
        <x:v>09-18-2023 01:00:00</x:v>
      </x:c>
      <x:c r="M23623" s="53" t="str">
        <x:v>3423511.2900000000000000</x:v>
      </x:c>
      <x:c r="N23623" s="33" t="str">
        <x:v/>
      </x:c>
    </x:row>
    <x:row r="23624">
      <x:c r="B23624" s="5" t="str">
        <x:v>13445579789953065923</x:v>
      </x:c>
      <x:c r="C23624" s="44" t="str">
        <x:v>68495500</x:v>
      </x:c>
      <x:c r="F23624" s="45" t="str">
        <x:v>214-ELE01</x:v>
      </x:c>
      <x:c r="H23624" s="9" t="str">
        <x:v>CEAS.Submeter_EA_208</x:v>
      </x:c>
      <x:c r="I23624" s="49" t="str">
        <x:v>Use</x:v>
      </x:c>
      <x:c r="J23624" s="31" t="str">
        <x:v>15 Minutes</x:v>
      </x:c>
      <x:c r="K23624" s="32" t="str">
        <x:v>09-18-2023 01:15:00</x:v>
      </x:c>
      <x:c r="M23624" s="53" t="str">
        <x:v>3423514.5800000000000000</x:v>
      </x:c>
      <x:c r="N23624" s="33" t="str">
        <x:v/>
      </x:c>
    </x:row>
    <x:row r="23625">
      <x:c r="B23625" s="5" t="str">
        <x:v>13340599878849489189</x:v>
      </x:c>
      <x:c r="C23625" s="44" t="str">
        <x:v>68495504</x:v>
      </x:c>
      <x:c r="F23625" s="45" t="str">
        <x:v>214-ELE01</x:v>
      </x:c>
      <x:c r="H23625" s="9" t="str">
        <x:v>CEAS.Submeter_EA_208</x:v>
      </x:c>
      <x:c r="I23625" s="49" t="str">
        <x:v>Use</x:v>
      </x:c>
      <x:c r="J23625" s="31" t="str">
        <x:v>15 Minutes</x:v>
      </x:c>
      <x:c r="K23625" s="32" t="str">
        <x:v>09-18-2023 01:30:00</x:v>
      </x:c>
      <x:c r="M23625" s="53" t="str">
        <x:v>3423517.7600000000000000</x:v>
      </x:c>
      <x:c r="N23625" s="33" t="str">
        <x:v/>
      </x:c>
    </x:row>
    <x:row r="23626">
      <x:c r="B23626" s="5" t="str">
        <x:v>15453609895145699376</x:v>
      </x:c>
      <x:c r="C23626" s="44" t="str">
        <x:v>68495508</x:v>
      </x:c>
      <x:c r="F23626" s="45" t="str">
        <x:v>214-ELE01</x:v>
      </x:c>
      <x:c r="H23626" s="9" t="str">
        <x:v>CEAS.Submeter_EA_208</x:v>
      </x:c>
      <x:c r="I23626" s="49" t="str">
        <x:v>Use</x:v>
      </x:c>
      <x:c r="J23626" s="31" t="str">
        <x:v>15 Minutes</x:v>
      </x:c>
      <x:c r="K23626" s="32" t="str">
        <x:v>09-18-2023 01:45:00</x:v>
      </x:c>
      <x:c r="M23626" s="53" t="str">
        <x:v>3423520.9500000000000000</x:v>
      </x:c>
      <x:c r="N23626" s="33" t="str">
        <x:v/>
      </x:c>
    </x:row>
    <x:row r="23627">
      <x:c r="B23627" s="5" t="str">
        <x:v>9545656050451871284</x:v>
      </x:c>
      <x:c r="C23627" s="44" t="str">
        <x:v>68495512</x:v>
      </x:c>
      <x:c r="F23627" s="45" t="str">
        <x:v>214-ELE01</x:v>
      </x:c>
      <x:c r="H23627" s="9" t="str">
        <x:v>CEAS.Submeter_EA_208</x:v>
      </x:c>
      <x:c r="I23627" s="49" t="str">
        <x:v>Use</x:v>
      </x:c>
      <x:c r="J23627" s="31" t="str">
        <x:v>15 Minutes</x:v>
      </x:c>
      <x:c r="K23627" s="32" t="str">
        <x:v>09-18-2023 02:00:00</x:v>
      </x:c>
      <x:c r="M23627" s="53" t="str">
        <x:v>3423524.1800000000000000</x:v>
      </x:c>
      <x:c r="N23627" s="33" t="str">
        <x:v/>
      </x:c>
    </x:row>
    <x:row r="23628">
      <x:c r="B23628" s="5" t="str">
        <x:v>9729857205754803633</x:v>
      </x:c>
      <x:c r="C23628" s="44" t="str">
        <x:v>68495516</x:v>
      </x:c>
      <x:c r="F23628" s="45" t="str">
        <x:v>214-ELE01</x:v>
      </x:c>
      <x:c r="H23628" s="9" t="str">
        <x:v>CEAS.Submeter_EA_208</x:v>
      </x:c>
      <x:c r="I23628" s="49" t="str">
        <x:v>Use</x:v>
      </x:c>
      <x:c r="J23628" s="31" t="str">
        <x:v>15 Minutes</x:v>
      </x:c>
      <x:c r="K23628" s="32" t="str">
        <x:v>09-18-2023 02:15:00</x:v>
      </x:c>
      <x:c r="M23628" s="53" t="str">
        <x:v>3423527.5200000000000000</x:v>
      </x:c>
      <x:c r="N23628" s="33" t="str">
        <x:v/>
      </x:c>
    </x:row>
    <x:row r="23629">
      <x:c r="B23629" s="5" t="str">
        <x:v>8087925941991240254</x:v>
      </x:c>
      <x:c r="C23629" s="44" t="str">
        <x:v>68495520</x:v>
      </x:c>
      <x:c r="F23629" s="45" t="str">
        <x:v>214-ELE01</x:v>
      </x:c>
      <x:c r="H23629" s="9" t="str">
        <x:v>CEAS.Submeter_EA_208</x:v>
      </x:c>
      <x:c r="I23629" s="49" t="str">
        <x:v>Use</x:v>
      </x:c>
      <x:c r="J23629" s="31" t="str">
        <x:v>15 Minutes</x:v>
      </x:c>
      <x:c r="K23629" s="32" t="str">
        <x:v>09-18-2023 02:30:00</x:v>
      </x:c>
      <x:c r="M23629" s="53" t="str">
        <x:v>3423530.8000000000000000</x:v>
      </x:c>
      <x:c r="N23629" s="33" t="str">
        <x:v/>
      </x:c>
    </x:row>
    <x:row r="23630">
      <x:c r="B23630" s="5" t="str">
        <x:v>3908525787126057013</x:v>
      </x:c>
      <x:c r="C23630" s="44" t="str">
        <x:v>68495524</x:v>
      </x:c>
      <x:c r="F23630" s="45" t="str">
        <x:v>214-ELE01</x:v>
      </x:c>
      <x:c r="H23630" s="9" t="str">
        <x:v>CEAS.Submeter_EA_208</x:v>
      </x:c>
      <x:c r="I23630" s="49" t="str">
        <x:v>Use</x:v>
      </x:c>
      <x:c r="J23630" s="31" t="str">
        <x:v>15 Minutes</x:v>
      </x:c>
      <x:c r="K23630" s="32" t="str">
        <x:v>09-18-2023 02:45:00</x:v>
      </x:c>
      <x:c r="M23630" s="53" t="str">
        <x:v>3423534.0500000000000000</x:v>
      </x:c>
      <x:c r="N23630" s="33" t="str">
        <x:v/>
      </x:c>
    </x:row>
    <x:row r="23631">
      <x:c r="B23631" s="5" t="str">
        <x:v>3202660390648460098</x:v>
      </x:c>
      <x:c r="C23631" s="44" t="str">
        <x:v>68495528</x:v>
      </x:c>
      <x:c r="F23631" s="45" t="str">
        <x:v>214-ELE01</x:v>
      </x:c>
      <x:c r="H23631" s="9" t="str">
        <x:v>CEAS.Submeter_EA_208</x:v>
      </x:c>
      <x:c r="I23631" s="49" t="str">
        <x:v>Use</x:v>
      </x:c>
      <x:c r="J23631" s="31" t="str">
        <x:v>15 Minutes</x:v>
      </x:c>
      <x:c r="K23631" s="32" t="str">
        <x:v>09-18-2023 03:00:00</x:v>
      </x:c>
      <x:c r="M23631" s="53" t="str">
        <x:v>3423537.3400000000000000</x:v>
      </x:c>
      <x:c r="N23631" s="33" t="str">
        <x:v/>
      </x:c>
    </x:row>
    <x:row r="23632">
      <x:c r="B23632" s="5" t="str">
        <x:v>10691628180262157310</x:v>
      </x:c>
      <x:c r="C23632" s="44" t="str">
        <x:v>68495532</x:v>
      </x:c>
      <x:c r="F23632" s="45" t="str">
        <x:v>214-ELE01</x:v>
      </x:c>
      <x:c r="H23632" s="9" t="str">
        <x:v>CEAS.Submeter_EA_208</x:v>
      </x:c>
      <x:c r="I23632" s="49" t="str">
        <x:v>Use</x:v>
      </x:c>
      <x:c r="J23632" s="31" t="str">
        <x:v>15 Minutes</x:v>
      </x:c>
      <x:c r="K23632" s="32" t="str">
        <x:v>09-18-2023 03:15:00</x:v>
      </x:c>
      <x:c r="M23632" s="53" t="str">
        <x:v>3423540.6800000000000000</x:v>
      </x:c>
      <x:c r="N23632" s="33" t="str">
        <x:v/>
      </x:c>
    </x:row>
    <x:row r="23633">
      <x:c r="B23633" s="5" t="str">
        <x:v>9567290005629918159</x:v>
      </x:c>
      <x:c r="C23633" s="44" t="str">
        <x:v>68495536</x:v>
      </x:c>
      <x:c r="F23633" s="45" t="str">
        <x:v>214-ELE01</x:v>
      </x:c>
      <x:c r="H23633" s="9" t="str">
        <x:v>CEAS.Submeter_EA_208</x:v>
      </x:c>
      <x:c r="I23633" s="49" t="str">
        <x:v>Use</x:v>
      </x:c>
      <x:c r="J23633" s="31" t="str">
        <x:v>15 Minutes</x:v>
      </x:c>
      <x:c r="K23633" s="32" t="str">
        <x:v>09-18-2023 03:30:00</x:v>
      </x:c>
      <x:c r="M23633" s="53" t="str">
        <x:v>3423543.8700000000000000</x:v>
      </x:c>
      <x:c r="N23633" s="33" t="str">
        <x:v/>
      </x:c>
    </x:row>
    <x:row r="23634">
      <x:c r="B23634" s="5" t="str">
        <x:v>2216407911385382466</x:v>
      </x:c>
      <x:c r="C23634" s="44" t="str">
        <x:v>68495540</x:v>
      </x:c>
      <x:c r="F23634" s="45" t="str">
        <x:v>214-ELE01</x:v>
      </x:c>
      <x:c r="H23634" s="9" t="str">
        <x:v>CEAS.Submeter_EA_208</x:v>
      </x:c>
      <x:c r="I23634" s="49" t="str">
        <x:v>Use</x:v>
      </x:c>
      <x:c r="J23634" s="31" t="str">
        <x:v>15 Minutes</x:v>
      </x:c>
      <x:c r="K23634" s="32" t="str">
        <x:v>09-18-2023 03:45:00</x:v>
      </x:c>
      <x:c r="M23634" s="53" t="str">
        <x:v>3423547.2700000000000000</x:v>
      </x:c>
      <x:c r="N23634" s="33" t="str">
        <x:v/>
      </x:c>
    </x:row>
    <x:row r="23635">
      <x:c r="B23635" s="5" t="str">
        <x:v>7222506155741801026</x:v>
      </x:c>
      <x:c r="C23635" s="44" t="str">
        <x:v>68495544</x:v>
      </x:c>
      <x:c r="F23635" s="45" t="str">
        <x:v>214-ELE01</x:v>
      </x:c>
      <x:c r="H23635" s="9" t="str">
        <x:v>CEAS.Submeter_EA_208</x:v>
      </x:c>
      <x:c r="I23635" s="49" t="str">
        <x:v>Use</x:v>
      </x:c>
      <x:c r="J23635" s="31" t="str">
        <x:v>15 Minutes</x:v>
      </x:c>
      <x:c r="K23635" s="32" t="str">
        <x:v>09-18-2023 04:00:00</x:v>
      </x:c>
      <x:c r="M23635" s="53" t="str">
        <x:v>3423550.4700000000000000</x:v>
      </x:c>
      <x:c r="N23635" s="33" t="str">
        <x:v/>
      </x:c>
    </x:row>
    <x:row r="23636">
      <x:c r="B23636" s="5" t="str">
        <x:v>7406707311044733375</x:v>
      </x:c>
      <x:c r="C23636" s="44" t="str">
        <x:v>68495548</x:v>
      </x:c>
      <x:c r="F23636" s="45" t="str">
        <x:v>214-ELE01</x:v>
      </x:c>
      <x:c r="H23636" s="9" t="str">
        <x:v>CEAS.Submeter_EA_208</x:v>
      </x:c>
      <x:c r="I23636" s="49" t="str">
        <x:v>Use</x:v>
      </x:c>
      <x:c r="J23636" s="31" t="str">
        <x:v>15 Minutes</x:v>
      </x:c>
      <x:c r="K23636" s="32" t="str">
        <x:v>09-18-2023 04:15:00</x:v>
      </x:c>
      <x:c r="M23636" s="53" t="str">
        <x:v>3423553.8100000000000000</x:v>
      </x:c>
      <x:c r="N23636" s="33" t="str">
        <x:v/>
      </x:c>
    </x:row>
    <x:row r="23637">
      <x:c r="B23637" s="5" t="str">
        <x:v>4569157193763088653</x:v>
      </x:c>
      <x:c r="C23637" s="44" t="str">
        <x:v>68495552</x:v>
      </x:c>
      <x:c r="F23637" s="45" t="str">
        <x:v>214-ELE01</x:v>
      </x:c>
      <x:c r="H23637" s="9" t="str">
        <x:v>CEAS.Submeter_EA_208</x:v>
      </x:c>
      <x:c r="I23637" s="49" t="str">
        <x:v>Use</x:v>
      </x:c>
      <x:c r="J23637" s="31" t="str">
        <x:v>15 Minutes</x:v>
      </x:c>
      <x:c r="K23637" s="32" t="str">
        <x:v>09-18-2023 04:30:00</x:v>
      </x:c>
      <x:c r="M23637" s="53" t="str">
        <x:v>3423557.1000000000000000</x:v>
      </x:c>
      <x:c r="N23637" s="33" t="str">
        <x:v/>
      </x:c>
    </x:row>
    <x:row r="23638">
      <x:c r="B23638" s="5" t="str">
        <x:v>2310455881670737141</x:v>
      </x:c>
      <x:c r="C23638" s="44" t="str">
        <x:v>68495556</x:v>
      </x:c>
      <x:c r="F23638" s="45" t="str">
        <x:v>214-ELE01</x:v>
      </x:c>
      <x:c r="H23638" s="9" t="str">
        <x:v>CEAS.Submeter_EA_208</x:v>
      </x:c>
      <x:c r="I23638" s="49" t="str">
        <x:v>Use</x:v>
      </x:c>
      <x:c r="J23638" s="31" t="str">
        <x:v>15 Minutes</x:v>
      </x:c>
      <x:c r="K23638" s="32" t="str">
        <x:v>09-18-2023 04:45:00</x:v>
      </x:c>
      <x:c r="M23638" s="53" t="str">
        <x:v>3423560.4300000000000000</x:v>
      </x:c>
      <x:c r="N23638" s="33" t="str">
        <x:v/>
      </x:c>
    </x:row>
    <x:row r="23639">
      <x:c r="B23639" s="5" t="str">
        <x:v>14116056103211264170</x:v>
      </x:c>
      <x:c r="C23639" s="44" t="str">
        <x:v>68495560</x:v>
      </x:c>
      <x:c r="F23639" s="45" t="str">
        <x:v>214-ELE01</x:v>
      </x:c>
      <x:c r="H23639" s="9" t="str">
        <x:v>CEAS.Submeter_EA_208</x:v>
      </x:c>
      <x:c r="I23639" s="49" t="str">
        <x:v>Use</x:v>
      </x:c>
      <x:c r="J23639" s="31" t="str">
        <x:v>15 Minutes</x:v>
      </x:c>
      <x:c r="K23639" s="32" t="str">
        <x:v>09-18-2023 05:00:00</x:v>
      </x:c>
      <x:c r="M23639" s="53" t="str">
        <x:v>3423563.8000000000000000</x:v>
      </x:c>
      <x:c r="N23639" s="33" t="str">
        <x:v/>
      </x:c>
    </x:row>
    <x:row r="23640">
      <x:c r="B23640" s="5" t="str">
        <x:v>8623019410543506481</x:v>
      </x:c>
      <x:c r="C23640" s="44" t="str">
        <x:v>68495564</x:v>
      </x:c>
      <x:c r="F23640" s="45" t="str">
        <x:v>214-ELE01</x:v>
      </x:c>
      <x:c r="H23640" s="9" t="str">
        <x:v>CEAS.Submeter_EA_208</x:v>
      </x:c>
      <x:c r="I23640" s="49" t="str">
        <x:v>Use</x:v>
      </x:c>
      <x:c r="J23640" s="31" t="str">
        <x:v>15 Minutes</x:v>
      </x:c>
      <x:c r="K23640" s="32" t="str">
        <x:v>09-18-2023 05:15:00</x:v>
      </x:c>
      <x:c r="M23640" s="53" t="str">
        <x:v>3423567.1600000000000000</x:v>
      </x:c>
      <x:c r="N23640" s="33" t="str">
        <x:v/>
      </x:c>
    </x:row>
    <x:row r="23641">
      <x:c r="B23641" s="5" t="str">
        <x:v>18443959635095521214</x:v>
      </x:c>
      <x:c r="C23641" s="44" t="str">
        <x:v>68495568</x:v>
      </x:c>
      <x:c r="F23641" s="45" t="str">
        <x:v>214-ELE01</x:v>
      </x:c>
      <x:c r="H23641" s="9" t="str">
        <x:v>CEAS.Submeter_EA_208</x:v>
      </x:c>
      <x:c r="I23641" s="49" t="str">
        <x:v>Use</x:v>
      </x:c>
      <x:c r="J23641" s="31" t="str">
        <x:v>15 Minutes</x:v>
      </x:c>
      <x:c r="K23641" s="32" t="str">
        <x:v>09-18-2023 05:30:00</x:v>
      </x:c>
      <x:c r="M23641" s="53" t="str">
        <x:v>3423570.5000000000000000</x:v>
      </x:c>
      <x:c r="N23641" s="33" t="str">
        <x:v/>
      </x:c>
    </x:row>
    <x:row r="23642">
      <x:c r="B23642" s="5" t="str">
        <x:v>324059731656150563</x:v>
      </x:c>
      <x:c r="C23642" s="44" t="str">
        <x:v>68495572</x:v>
      </x:c>
      <x:c r="F23642" s="45" t="str">
        <x:v>214-ELE01</x:v>
      </x:c>
      <x:c r="H23642" s="9" t="str">
        <x:v>CEAS.Submeter_EA_208</x:v>
      </x:c>
      <x:c r="I23642" s="49" t="str">
        <x:v>Use</x:v>
      </x:c>
      <x:c r="J23642" s="31" t="str">
        <x:v>15 Minutes</x:v>
      </x:c>
      <x:c r="K23642" s="32" t="str">
        <x:v>09-18-2023 05:45:00</x:v>
      </x:c>
      <x:c r="M23642" s="53" t="str">
        <x:v>3423573.7500000000000000</x:v>
      </x:c>
      <x:c r="N23642" s="33" t="str">
        <x:v/>
      </x:c>
    </x:row>
    <x:row r="23643">
      <x:c r="B23643" s="5" t="str">
        <x:v>3840260848220575749</x:v>
      </x:c>
      <x:c r="C23643" s="44" t="str">
        <x:v>68495576</x:v>
      </x:c>
      <x:c r="F23643" s="45" t="str">
        <x:v>214-ELE01</x:v>
      </x:c>
      <x:c r="H23643" s="9" t="str">
        <x:v>CEAS.Submeter_EA_208</x:v>
      </x:c>
      <x:c r="I23643" s="49" t="str">
        <x:v>Use</x:v>
      </x:c>
      <x:c r="J23643" s="31" t="str">
        <x:v>15 Minutes</x:v>
      </x:c>
      <x:c r="K23643" s="32" t="str">
        <x:v>09-18-2023 06:00:00</x:v>
      </x:c>
      <x:c r="M23643" s="53" t="str">
        <x:v>3423577.0600000000000000</x:v>
      </x:c>
      <x:c r="N23643" s="33" t="str">
        <x:v/>
      </x:c>
    </x:row>
    <x:row r="23644">
      <x:c r="B23644" s="5" t="str">
        <x:v>14387303428420260212</x:v>
      </x:c>
      <x:c r="C23644" s="44" t="str">
        <x:v>68495580</x:v>
      </x:c>
      <x:c r="F23644" s="45" t="str">
        <x:v>214-ELE01</x:v>
      </x:c>
      <x:c r="H23644" s="9" t="str">
        <x:v>CEAS.Submeter_EA_208</x:v>
      </x:c>
      <x:c r="I23644" s="49" t="str">
        <x:v>Use</x:v>
      </x:c>
      <x:c r="J23644" s="31" t="str">
        <x:v>15 Minutes</x:v>
      </x:c>
      <x:c r="K23644" s="32" t="str">
        <x:v>09-18-2023 06:15:00</x:v>
      </x:c>
      <x:c r="M23644" s="53" t="str">
        <x:v>3423580.3700000000000000</x:v>
      </x:c>
      <x:c r="N23644" s="33" t="str">
        <x:v/>
      </x:c>
    </x:row>
    <x:row r="23645">
      <x:c r="B23645" s="5" t="str">
        <x:v>10929970452456784196</x:v>
      </x:c>
      <x:c r="C23645" s="44" t="str">
        <x:v>68495584</x:v>
      </x:c>
      <x:c r="F23645" s="45" t="str">
        <x:v>214-ELE01</x:v>
      </x:c>
      <x:c r="H23645" s="9" t="str">
        <x:v>CEAS.Submeter_EA_208</x:v>
      </x:c>
      <x:c r="I23645" s="49" t="str">
        <x:v>Use</x:v>
      </x:c>
      <x:c r="J23645" s="31" t="str">
        <x:v>15 Minutes</x:v>
      </x:c>
      <x:c r="K23645" s="32" t="str">
        <x:v>09-18-2023 06:30:00</x:v>
      </x:c>
      <x:c r="M23645" s="53" t="str">
        <x:v>3423583.6800000000000000</x:v>
      </x:c>
      <x:c r="N23645" s="33" t="str">
        <x:v/>
      </x:c>
    </x:row>
    <x:row r="23646">
      <x:c r="B23646" s="5" t="str">
        <x:v>4272942037332991657</x:v>
      </x:c>
      <x:c r="C23646" s="44" t="str">
        <x:v>68495588</x:v>
      </x:c>
      <x:c r="F23646" s="45" t="str">
        <x:v>214-ELE01</x:v>
      </x:c>
      <x:c r="H23646" s="9" t="str">
        <x:v>CEAS.Submeter_EA_208</x:v>
      </x:c>
      <x:c r="I23646" s="49" t="str">
        <x:v>Use</x:v>
      </x:c>
      <x:c r="J23646" s="31" t="str">
        <x:v>15 Minutes</x:v>
      </x:c>
      <x:c r="K23646" s="32" t="str">
        <x:v>09-18-2023 06:45:00</x:v>
      </x:c>
      <x:c r="M23646" s="53" t="str">
        <x:v>3423586.9900000000000000</x:v>
      </x:c>
      <x:c r="N23646" s="33" t="str">
        <x:v/>
      </x:c>
    </x:row>
    <x:row r="23647">
      <x:c r="B23647" s="5" t="str">
        <x:v>13387699645938067117</x:v>
      </x:c>
      <x:c r="C23647" s="44" t="str">
        <x:v>68495592</x:v>
      </x:c>
      <x:c r="F23647" s="45" t="str">
        <x:v>214-ELE01</x:v>
      </x:c>
      <x:c r="H23647" s="9" t="str">
        <x:v>CEAS.Submeter_EA_208</x:v>
      </x:c>
      <x:c r="I23647" s="49" t="str">
        <x:v>Use</x:v>
      </x:c>
      <x:c r="J23647" s="31" t="str">
        <x:v>15 Minutes</x:v>
      </x:c>
      <x:c r="K23647" s="32" t="str">
        <x:v>09-18-2023 07:00:00</x:v>
      </x:c>
      <x:c r="M23647" s="53" t="str">
        <x:v>3423590.3300000000000000</x:v>
      </x:c>
      <x:c r="N23647" s="33" t="str">
        <x:v/>
      </x:c>
    </x:row>
    <x:row r="23648">
      <x:c r="B23648" s="5" t="str">
        <x:v>2653238176699624910</x:v>
      </x:c>
      <x:c r="C23648" s="44" t="str">
        <x:v>68495596</x:v>
      </x:c>
      <x:c r="F23648" s="45" t="str">
        <x:v>214-ELE01</x:v>
      </x:c>
      <x:c r="H23648" s="9" t="str">
        <x:v>CEAS.Submeter_EA_208</x:v>
      </x:c>
      <x:c r="I23648" s="49" t="str">
        <x:v>Use</x:v>
      </x:c>
      <x:c r="J23648" s="31" t="str">
        <x:v>15 Minutes</x:v>
      </x:c>
      <x:c r="K23648" s="32" t="str">
        <x:v>09-18-2023 07:15:00</x:v>
      </x:c>
      <x:c r="M23648" s="53" t="str">
        <x:v>3423593.6800000000000000</x:v>
      </x:c>
      <x:c r="N23648" s="33" t="str">
        <x:v/>
      </x:c>
    </x:row>
    <x:row r="23649">
      <x:c r="B23649" s="5" t="str">
        <x:v>5555429032674427444</x:v>
      </x:c>
      <x:c r="C23649" s="44" t="str">
        <x:v>68495600</x:v>
      </x:c>
      <x:c r="F23649" s="45" t="str">
        <x:v>214-ELE01</x:v>
      </x:c>
      <x:c r="H23649" s="9" t="str">
        <x:v>CEAS.Submeter_EA_208</x:v>
      </x:c>
      <x:c r="I23649" s="49" t="str">
        <x:v>Use</x:v>
      </x:c>
      <x:c r="J23649" s="31" t="str">
        <x:v>15 Minutes</x:v>
      </x:c>
      <x:c r="K23649" s="32" t="str">
        <x:v>09-18-2023 07:30:00</x:v>
      </x:c>
      <x:c r="M23649" s="53" t="str">
        <x:v>3423596.9300000000000000</x:v>
      </x:c>
      <x:c r="N23649" s="33" t="str">
        <x:v/>
      </x:c>
    </x:row>
    <x:row r="23650">
      <x:c r="B23650" s="5" t="str">
        <x:v>4632217991296979759</x:v>
      </x:c>
      <x:c r="C23650" s="44" t="str">
        <x:v>68495604</x:v>
      </x:c>
      <x:c r="F23650" s="45" t="str">
        <x:v>214-ELE01</x:v>
      </x:c>
      <x:c r="H23650" s="9" t="str">
        <x:v>CEAS.Submeter_EA_208</x:v>
      </x:c>
      <x:c r="I23650" s="49" t="str">
        <x:v>Use</x:v>
      </x:c>
      <x:c r="J23650" s="31" t="str">
        <x:v>15 Minutes</x:v>
      </x:c>
      <x:c r="K23650" s="32" t="str">
        <x:v>09-18-2023 07:45:00</x:v>
      </x:c>
      <x:c r="M23650" s="53" t="str">
        <x:v>3423600.2500000000000000</x:v>
      </x:c>
      <x:c r="N23650" s="33" t="str">
        <x:v/>
      </x:c>
    </x:row>
    <x:row r="23651">
      <x:c r="B23651" s="5" t="str">
        <x:v>18001385340140372761</x:v>
      </x:c>
      <x:c r="C23651" s="44" t="str">
        <x:v>68495608</x:v>
      </x:c>
      <x:c r="F23651" s="45" t="str">
        <x:v>214-ELE01</x:v>
      </x:c>
      <x:c r="H23651" s="9" t="str">
        <x:v>CEAS.Submeter_EA_208</x:v>
      </x:c>
      <x:c r="I23651" s="49" t="str">
        <x:v>Use</x:v>
      </x:c>
      <x:c r="J23651" s="31" t="str">
        <x:v>15 Minutes</x:v>
      </x:c>
      <x:c r="K23651" s="32" t="str">
        <x:v>09-18-2023 08:00:00</x:v>
      </x:c>
      <x:c r="M23651" s="53" t="str">
        <x:v>3423603.6800000000000000</x:v>
      </x:c>
      <x:c r="N23651" s="33" t="str">
        <x:v/>
      </x:c>
    </x:row>
    <x:row r="23652">
      <x:c r="B23652" s="5" t="str">
        <x:v>10356224971621925037</x:v>
      </x:c>
      <x:c r="C23652" s="44" t="str">
        <x:v>68495612</x:v>
      </x:c>
      <x:c r="F23652" s="45" t="str">
        <x:v>214-ELE01</x:v>
      </x:c>
      <x:c r="H23652" s="9" t="str">
        <x:v>CEAS.Submeter_EA_208</x:v>
      </x:c>
      <x:c r="I23652" s="49" t="str">
        <x:v>Use</x:v>
      </x:c>
      <x:c r="J23652" s="31" t="str">
        <x:v>15 Minutes</x:v>
      </x:c>
      <x:c r="K23652" s="32" t="str">
        <x:v>09-18-2023 08:15:00</x:v>
      </x:c>
      <x:c r="M23652" s="53" t="str">
        <x:v>3423607.1800000000000000</x:v>
      </x:c>
      <x:c r="N23652" s="33" t="str">
        <x:v/>
      </x:c>
    </x:row>
    <x:row r="23653">
      <x:c r="B23653" s="5" t="str">
        <x:v>1866944563171314478</x:v>
      </x:c>
      <x:c r="C23653" s="44" t="str">
        <x:v>68495616</x:v>
      </x:c>
      <x:c r="F23653" s="45" t="str">
        <x:v>214-ELE01</x:v>
      </x:c>
      <x:c r="H23653" s="9" t="str">
        <x:v>CEAS.Submeter_EA_208</x:v>
      </x:c>
      <x:c r="I23653" s="49" t="str">
        <x:v>Use</x:v>
      </x:c>
      <x:c r="J23653" s="31" t="str">
        <x:v>15 Minutes</x:v>
      </x:c>
      <x:c r="K23653" s="32" t="str">
        <x:v>09-18-2023 08:30:00</x:v>
      </x:c>
      <x:c r="M23653" s="53" t="str">
        <x:v>3423610.8100000000000000</x:v>
      </x:c>
      <x:c r="N23653" s="33" t="str">
        <x:v/>
      </x:c>
    </x:row>
    <x:row r="23654">
      <x:c r="B23654" s="5" t="str">
        <x:v>11354891730559843922</x:v>
      </x:c>
      <x:c r="C23654" s="44" t="str">
        <x:v>68495620</x:v>
      </x:c>
      <x:c r="F23654" s="45" t="str">
        <x:v>214-ELE01</x:v>
      </x:c>
      <x:c r="H23654" s="9" t="str">
        <x:v>CEAS.Submeter_EA_208</x:v>
      </x:c>
      <x:c r="I23654" s="49" t="str">
        <x:v>Use</x:v>
      </x:c>
      <x:c r="J23654" s="31" t="str">
        <x:v>15 Minutes</x:v>
      </x:c>
      <x:c r="K23654" s="32" t="str">
        <x:v>09-18-2023 08:45:00</x:v>
      </x:c>
      <x:c r="M23654" s="53" t="str">
        <x:v>3423614.4200000000000000</x:v>
      </x:c>
      <x:c r="N23654" s="33" t="str">
        <x:v/>
      </x:c>
    </x:row>
    <x:row r="23655">
      <x:c r="B23655" s="5" t="str">
        <x:v>8891466706659220930</x:v>
      </x:c>
      <x:c r="C23655" s="44" t="str">
        <x:v>68495624</x:v>
      </x:c>
      <x:c r="F23655" s="45" t="str">
        <x:v>214-ELE01</x:v>
      </x:c>
      <x:c r="H23655" s="9" t="str">
        <x:v>CEAS.Submeter_EA_208</x:v>
      </x:c>
      <x:c r="I23655" s="49" t="str">
        <x:v>Use</x:v>
      </x:c>
      <x:c r="J23655" s="31" t="str">
        <x:v>15 Minutes</x:v>
      </x:c>
      <x:c r="K23655" s="32" t="str">
        <x:v>09-18-2023 09:00:00</x:v>
      </x:c>
      <x:c r="M23655" s="53" t="str">
        <x:v>3423618.0800000000000000</x:v>
      </x:c>
      <x:c r="N23655" s="33" t="str">
        <x:v/>
      </x:c>
    </x:row>
    <x:row r="23656">
      <x:c r="B23656" s="5" t="str">
        <x:v>9238807077311958931</x:v>
      </x:c>
      <x:c r="C23656" s="44" t="str">
        <x:v>68495628</x:v>
      </x:c>
      <x:c r="F23656" s="45" t="str">
        <x:v>214-ELE01</x:v>
      </x:c>
      <x:c r="H23656" s="9" t="str">
        <x:v>CEAS.Submeter_EA_208</x:v>
      </x:c>
      <x:c r="I23656" s="49" t="str">
        <x:v>Use</x:v>
      </x:c>
      <x:c r="J23656" s="31" t="str">
        <x:v>15 Minutes</x:v>
      </x:c>
      <x:c r="K23656" s="32" t="str">
        <x:v>09-18-2023 09:15:00</x:v>
      </x:c>
      <x:c r="M23656" s="53" t="str">
        <x:v>3423621.8700000000000000</x:v>
      </x:c>
      <x:c r="N23656" s="33" t="str">
        <x:v/>
      </x:c>
    </x:row>
    <x:row r="23657">
      <x:c r="B23657" s="5" t="str">
        <x:v>8713020368501491691</x:v>
      </x:c>
      <x:c r="C23657" s="44" t="str">
        <x:v>68495632</x:v>
      </x:c>
      <x:c r="F23657" s="45" t="str">
        <x:v>214-ELE01</x:v>
      </x:c>
      <x:c r="H23657" s="9" t="str">
        <x:v>CEAS.Submeter_EA_208</x:v>
      </x:c>
      <x:c r="I23657" s="49" t="str">
        <x:v>Use</x:v>
      </x:c>
      <x:c r="J23657" s="31" t="str">
        <x:v>15 Minutes</x:v>
      </x:c>
      <x:c r="K23657" s="32" t="str">
        <x:v>09-18-2023 09:30:00</x:v>
      </x:c>
      <x:c r="M23657" s="53" t="str">
        <x:v>3423625.7200000000000000</x:v>
      </x:c>
      <x:c r="N23657" s="33" t="str">
        <x:v/>
      </x:c>
    </x:row>
    <x:row r="23658">
      <x:c r="B23658" s="5" t="str">
        <x:v>9178378423438722797</x:v>
      </x:c>
      <x:c r="C23658" s="44" t="str">
        <x:v>68495636</x:v>
      </x:c>
      <x:c r="F23658" s="45" t="str">
        <x:v>214-ELE01</x:v>
      </x:c>
      <x:c r="H23658" s="9" t="str">
        <x:v>CEAS.Submeter_EA_208</x:v>
      </x:c>
      <x:c r="I23658" s="49" t="str">
        <x:v>Use</x:v>
      </x:c>
      <x:c r="J23658" s="31" t="str">
        <x:v>15 Minutes</x:v>
      </x:c>
      <x:c r="K23658" s="32" t="str">
        <x:v>09-18-2023 09:45:00</x:v>
      </x:c>
      <x:c r="M23658" s="53" t="str">
        <x:v>3423629.4100000000000000</x:v>
      </x:c>
      <x:c r="N23658" s="33" t="str">
        <x:v/>
      </x:c>
    </x:row>
    <x:row r="23659">
      <x:c r="B23659" s="5" t="str">
        <x:v>17314886617233039579</x:v>
      </x:c>
      <x:c r="C23659" s="44" t="str">
        <x:v>68495640</x:v>
      </x:c>
      <x:c r="F23659" s="45" t="str">
        <x:v>214-ELE01</x:v>
      </x:c>
      <x:c r="H23659" s="9" t="str">
        <x:v>CEAS.Submeter_EA_208</x:v>
      </x:c>
      <x:c r="I23659" s="49" t="str">
        <x:v>Use</x:v>
      </x:c>
      <x:c r="J23659" s="31" t="str">
        <x:v>15 Minutes</x:v>
      </x:c>
      <x:c r="K23659" s="32" t="str">
        <x:v>09-18-2023 10:00:00</x:v>
      </x:c>
      <x:c r="M23659" s="53" t="str">
        <x:v>3423633.0800000000000000</x:v>
      </x:c>
      <x:c r="N23659" s="33" t="str">
        <x:v/>
      </x:c>
    </x:row>
    <x:row r="23660">
      <x:c r="B23660" s="5" t="str">
        <x:v>208225403062009053</x:v>
      </x:c>
      <x:c r="C23660" s="44" t="str">
        <x:v>68495644</x:v>
      </x:c>
      <x:c r="F23660" s="45" t="str">
        <x:v>214-ELE01</x:v>
      </x:c>
      <x:c r="H23660" s="9" t="str">
        <x:v>CEAS.Submeter_EA_208</x:v>
      </x:c>
      <x:c r="I23660" s="49" t="str">
        <x:v>Use</x:v>
      </x:c>
      <x:c r="J23660" s="31" t="str">
        <x:v>15 Minutes</x:v>
      </x:c>
      <x:c r="K23660" s="32" t="str">
        <x:v>09-18-2023 10:15:00</x:v>
      </x:c>
      <x:c r="M23660" s="53" t="str">
        <x:v>3423636.7000000000000000</x:v>
      </x:c>
      <x:c r="N23660" s="33" t="str">
        <x:v/>
      </x:c>
    </x:row>
    <x:row r="23661">
      <x:c r="B23661" s="5" t="str">
        <x:v>8702407715171836064</x:v>
      </x:c>
      <x:c r="C23661" s="44" t="str">
        <x:v>68495648</x:v>
      </x:c>
      <x:c r="F23661" s="45" t="str">
        <x:v>214-ELE01</x:v>
      </x:c>
      <x:c r="H23661" s="9" t="str">
        <x:v>CEAS.Submeter_EA_208</x:v>
      </x:c>
      <x:c r="I23661" s="49" t="str">
        <x:v>Use</x:v>
      </x:c>
      <x:c r="J23661" s="31" t="str">
        <x:v>15 Minutes</x:v>
      </x:c>
      <x:c r="K23661" s="32" t="str">
        <x:v>09-18-2023 10:30:00</x:v>
      </x:c>
      <x:c r="M23661" s="53" t="str">
        <x:v>3423640.6000000000000000</x:v>
      </x:c>
      <x:c r="N23661" s="33" t="str">
        <x:v/>
      </x:c>
    </x:row>
    <x:row r="23662">
      <x:c r="B23662" s="5" t="str">
        <x:v>12799285290643141392</x:v>
      </x:c>
      <x:c r="C23662" s="44" t="str">
        <x:v>68495652</x:v>
      </x:c>
      <x:c r="F23662" s="45" t="str">
        <x:v>214-ELE01</x:v>
      </x:c>
      <x:c r="H23662" s="9" t="str">
        <x:v>CEAS.Submeter_EA_208</x:v>
      </x:c>
      <x:c r="I23662" s="49" t="str">
        <x:v>Use</x:v>
      </x:c>
      <x:c r="J23662" s="31" t="str">
        <x:v>15 Minutes</x:v>
      </x:c>
      <x:c r="K23662" s="32" t="str">
        <x:v>09-18-2023 10:45:00</x:v>
      </x:c>
      <x:c r="M23662" s="53" t="str">
        <x:v>3423644.3600000000000000</x:v>
      </x:c>
      <x:c r="N23662" s="33" t="str">
        <x:v/>
      </x:c>
    </x:row>
    <x:row r="23663">
      <x:c r="B23663" s="5" t="str">
        <x:v>17902169826423993674</x:v>
      </x:c>
      <x:c r="C23663" s="44" t="str">
        <x:v>68495656</x:v>
      </x:c>
      <x:c r="F23663" s="45" t="str">
        <x:v>214-ELE01</x:v>
      </x:c>
      <x:c r="H23663" s="9" t="str">
        <x:v>CEAS.Submeter_EA_208</x:v>
      </x:c>
      <x:c r="I23663" s="49" t="str">
        <x:v>Use</x:v>
      </x:c>
      <x:c r="J23663" s="31" t="str">
        <x:v>15 Minutes</x:v>
      </x:c>
      <x:c r="K23663" s="32" t="str">
        <x:v>09-18-2023 11:00:00</x:v>
      </x:c>
      <x:c r="M23663" s="53" t="str">
        <x:v>3423648.1400000000000000</x:v>
      </x:c>
      <x:c r="N23663" s="33" t="str">
        <x:v/>
      </x:c>
    </x:row>
    <x:row r="23664">
      <x:c r="B23664" s="5" t="str">
        <x:v>16536298254427326104</x:v>
      </x:c>
      <x:c r="C23664" s="44" t="str">
        <x:v>68495660</x:v>
      </x:c>
      <x:c r="F23664" s="45" t="str">
        <x:v>214-ELE01</x:v>
      </x:c>
      <x:c r="H23664" s="9" t="str">
        <x:v>CEAS.Submeter_EA_208</x:v>
      </x:c>
      <x:c r="I23664" s="49" t="str">
        <x:v>Use</x:v>
      </x:c>
      <x:c r="J23664" s="31" t="str">
        <x:v>15 Minutes</x:v>
      </x:c>
      <x:c r="K23664" s="32" t="str">
        <x:v>09-18-2023 11:15:00</x:v>
      </x:c>
      <x:c r="M23664" s="53" t="str">
        <x:v>3423652.0300000000000000</x:v>
      </x:c>
      <x:c r="N23664" s="33" t="str">
        <x:v/>
      </x:c>
    </x:row>
    <x:row r="23665">
      <x:c r="B23665" s="5" t="str">
        <x:v>8549499116508302682</x:v>
      </x:c>
      <x:c r="C23665" s="44" t="str">
        <x:v>68495664</x:v>
      </x:c>
      <x:c r="F23665" s="45" t="str">
        <x:v>214-ELE01</x:v>
      </x:c>
      <x:c r="H23665" s="9" t="str">
        <x:v>CEAS.Submeter_EA_208</x:v>
      </x:c>
      <x:c r="I23665" s="49" t="str">
        <x:v>Use</x:v>
      </x:c>
      <x:c r="J23665" s="31" t="str">
        <x:v>15 Minutes</x:v>
      </x:c>
      <x:c r="K23665" s="32" t="str">
        <x:v>09-18-2023 11:30:00</x:v>
      </x:c>
      <x:c r="M23665" s="53" t="str">
        <x:v>3423655.8700000000000000</x:v>
      </x:c>
      <x:c r="N23665" s="33" t="str">
        <x:v/>
      </x:c>
    </x:row>
    <x:row r="23666">
      <x:c r="B23666" s="5" t="str">
        <x:v>11778653687757609008</x:v>
      </x:c>
      <x:c r="C23666" s="44" t="str">
        <x:v>68495668</x:v>
      </x:c>
      <x:c r="F23666" s="45" t="str">
        <x:v>214-ELE01</x:v>
      </x:c>
      <x:c r="H23666" s="9" t="str">
        <x:v>CEAS.Submeter_EA_208</x:v>
      </x:c>
      <x:c r="I23666" s="49" t="str">
        <x:v>Use</x:v>
      </x:c>
      <x:c r="J23666" s="31" t="str">
        <x:v>15 Minutes</x:v>
      </x:c>
      <x:c r="K23666" s="32" t="str">
        <x:v>09-18-2023 11:45:00</x:v>
      </x:c>
      <x:c r="M23666" s="53" t="str">
        <x:v>3423659.6300000000000000</x:v>
      </x:c>
      <x:c r="N23666" s="33" t="str">
        <x:v/>
      </x:c>
    </x:row>
    <x:row r="23667">
      <x:c r="B23667" s="5" t="str">
        <x:v>8503357300451749757</x:v>
      </x:c>
      <x:c r="C23667" s="44" t="str">
        <x:v>68495672</x:v>
      </x:c>
      <x:c r="F23667" s="45" t="str">
        <x:v>214-ELE01</x:v>
      </x:c>
      <x:c r="H23667" s="9" t="str">
        <x:v>CEAS.Submeter_EA_208</x:v>
      </x:c>
      <x:c r="I23667" s="49" t="str">
        <x:v>Use</x:v>
      </x:c>
      <x:c r="J23667" s="31" t="str">
        <x:v>15 Minutes</x:v>
      </x:c>
      <x:c r="K23667" s="32" t="str">
        <x:v>09-18-2023 12:00:00</x:v>
      </x:c>
      <x:c r="M23667" s="53" t="str">
        <x:v>3423663.4800000000000000</x:v>
      </x:c>
      <x:c r="N23667" s="33" t="str">
        <x:v/>
      </x:c>
    </x:row>
    <x:row r="23668">
      <x:c r="B23668" s="5" t="str">
        <x:v>6772243994764670322</x:v>
      </x:c>
      <x:c r="C23668" s="44" t="str">
        <x:v>68495676</x:v>
      </x:c>
      <x:c r="F23668" s="45" t="str">
        <x:v>214-ELE01</x:v>
      </x:c>
      <x:c r="H23668" s="9" t="str">
        <x:v>CEAS.Submeter_EA_208</x:v>
      </x:c>
      <x:c r="I23668" s="49" t="str">
        <x:v>Use</x:v>
      </x:c>
      <x:c r="J23668" s="31" t="str">
        <x:v>15 Minutes</x:v>
      </x:c>
      <x:c r="K23668" s="32" t="str">
        <x:v>09-18-2023 12:15:00</x:v>
      </x:c>
      <x:c r="M23668" s="53" t="str">
        <x:v>3423667.5800000000000000</x:v>
      </x:c>
      <x:c r="N23668" s="33" t="str">
        <x:v/>
      </x:c>
    </x:row>
    <x:row r="23669">
      <x:c r="B23669" s="5" t="str">
        <x:v>15741575706628956194</x:v>
      </x:c>
      <x:c r="C23669" s="44" t="str">
        <x:v>68495680</x:v>
      </x:c>
      <x:c r="F23669" s="45" t="str">
        <x:v>214-ELE01</x:v>
      </x:c>
      <x:c r="H23669" s="9" t="str">
        <x:v>CEAS.Submeter_EA_208</x:v>
      </x:c>
      <x:c r="I23669" s="49" t="str">
        <x:v>Use</x:v>
      </x:c>
      <x:c r="J23669" s="31" t="str">
        <x:v>15 Minutes</x:v>
      </x:c>
      <x:c r="K23669" s="32" t="str">
        <x:v>09-18-2023 12:30:00</x:v>
      </x:c>
      <x:c r="M23669" s="53" t="str">
        <x:v>3423671.4000000000000000</x:v>
      </x:c>
      <x:c r="N23669" s="33" t="str">
        <x:v/>
      </x:c>
    </x:row>
    <x:row r="23670">
      <x:c r="B23670" s="5" t="str">
        <x:v>14893297223763612852</x:v>
      </x:c>
      <x:c r="C23670" s="44" t="str">
        <x:v>68495684</x:v>
      </x:c>
      <x:c r="F23670" s="45" t="str">
        <x:v>214-ELE01</x:v>
      </x:c>
      <x:c r="H23670" s="9" t="str">
        <x:v>CEAS.Submeter_EA_208</x:v>
      </x:c>
      <x:c r="I23670" s="49" t="str">
        <x:v>Use</x:v>
      </x:c>
      <x:c r="J23670" s="31" t="str">
        <x:v>15 Minutes</x:v>
      </x:c>
      <x:c r="K23670" s="32" t="str">
        <x:v>09-18-2023 12:45:00</x:v>
      </x:c>
      <x:c r="M23670" s="53" t="str">
        <x:v>3423675.2000000000000000</x:v>
      </x:c>
      <x:c r="N23670" s="33" t="str">
        <x:v/>
      </x:c>
    </x:row>
    <x:row r="23671">
      <x:c r="B23671" s="5" t="str">
        <x:v>17663186958213228269</x:v>
      </x:c>
      <x:c r="C23671" s="44" t="str">
        <x:v>68495688</x:v>
      </x:c>
      <x:c r="F23671" s="45" t="str">
        <x:v>214-ELE01</x:v>
      </x:c>
      <x:c r="H23671" s="9" t="str">
        <x:v>CEAS.Submeter_EA_208</x:v>
      </x:c>
      <x:c r="I23671" s="49" t="str">
        <x:v>Use</x:v>
      </x:c>
      <x:c r="J23671" s="31" t="str">
        <x:v>15 Minutes</x:v>
      </x:c>
      <x:c r="K23671" s="32" t="str">
        <x:v>09-18-2023 13:00:00</x:v>
      </x:c>
      <x:c r="M23671" s="53" t="str">
        <x:v>3423679.1000000000000000</x:v>
      </x:c>
      <x:c r="N23671" s="33" t="str">
        <x:v/>
      </x:c>
    </x:row>
    <x:row r="23672">
      <x:c r="B23672" s="5" t="str">
        <x:v>7892266871002989126</x:v>
      </x:c>
      <x:c r="C23672" s="44" t="str">
        <x:v>68495692</x:v>
      </x:c>
      <x:c r="F23672" s="45" t="str">
        <x:v>214-ELE01</x:v>
      </x:c>
      <x:c r="H23672" s="9" t="str">
        <x:v>CEAS.Submeter_EA_208</x:v>
      </x:c>
      <x:c r="I23672" s="49" t="str">
        <x:v>Use</x:v>
      </x:c>
      <x:c r="J23672" s="31" t="str">
        <x:v>15 Minutes</x:v>
      </x:c>
      <x:c r="K23672" s="32" t="str">
        <x:v>09-18-2023 13:30:00</x:v>
      </x:c>
      <x:c r="M23672" s="53" t="str">
        <x:v>3423686.8600000000000000</x:v>
      </x:c>
      <x:c r="N23672" s="33" t="str">
        <x:v/>
      </x:c>
    </x:row>
    <x:row r="23673">
      <x:c r="B23673" s="5" t="str">
        <x:v>15519748545283736479</x:v>
      </x:c>
      <x:c r="C23673" s="44" t="str">
        <x:v>68495696</x:v>
      </x:c>
      <x:c r="F23673" s="45" t="str">
        <x:v>214-ELE01</x:v>
      </x:c>
      <x:c r="H23673" s="9" t="str">
        <x:v>CEAS.Submeter_EA_208</x:v>
      </x:c>
      <x:c r="I23673" s="49" t="str">
        <x:v>Use</x:v>
      </x:c>
      <x:c r="J23673" s="31" t="str">
        <x:v>15 Minutes</x:v>
      </x:c>
      <x:c r="K23673" s="32" t="str">
        <x:v>09-18-2023 13:45:00</x:v>
      </x:c>
      <x:c r="M23673" s="53" t="str">
        <x:v>3423690.6400000000000000</x:v>
      </x:c>
      <x:c r="N23673" s="33" t="str">
        <x:v/>
      </x:c>
    </x:row>
    <x:row r="23674">
      <x:c r="B23674" s="5" t="str">
        <x:v>2419263258121341193</x:v>
      </x:c>
      <x:c r="C23674" s="44" t="str">
        <x:v>68495700</x:v>
      </x:c>
      <x:c r="F23674" s="45" t="str">
        <x:v>214-ELE01</x:v>
      </x:c>
      <x:c r="H23674" s="9" t="str">
        <x:v>CEAS.Submeter_EA_208</x:v>
      </x:c>
      <x:c r="I23674" s="49" t="str">
        <x:v>Use</x:v>
      </x:c>
      <x:c r="J23674" s="31" t="str">
        <x:v>15 Minutes</x:v>
      </x:c>
      <x:c r="K23674" s="32" t="str">
        <x:v>09-18-2023 14:00:00</x:v>
      </x:c>
      <x:c r="M23674" s="53" t="str">
        <x:v>3423694.4200000000000000</x:v>
      </x:c>
      <x:c r="N23674" s="33" t="str">
        <x:v/>
      </x:c>
    </x:row>
    <x:row r="23675">
      <x:c r="B23675" s="5" t="str">
        <x:v>2001786490236836206</x:v>
      </x:c>
      <x:c r="C23675" s="44" t="str">
        <x:v>68495704</x:v>
      </x:c>
      <x:c r="F23675" s="45" t="str">
        <x:v>214-ELE01</x:v>
      </x:c>
      <x:c r="H23675" s="9" t="str">
        <x:v>CEAS.Submeter_EA_208</x:v>
      </x:c>
      <x:c r="I23675" s="49" t="str">
        <x:v>Use</x:v>
      </x:c>
      <x:c r="J23675" s="31" t="str">
        <x:v>15 Minutes</x:v>
      </x:c>
      <x:c r="K23675" s="32" t="str">
        <x:v>09-18-2023 14:15:00</x:v>
      </x:c>
      <x:c r="M23675" s="53" t="str">
        <x:v>3423698.4100000000000000</x:v>
      </x:c>
      <x:c r="N23675" s="33" t="str">
        <x:v/>
      </x:c>
    </x:row>
    <x:row r="23676">
      <x:c r="B23676" s="5" t="str">
        <x:v>473884715318908024</x:v>
      </x:c>
      <x:c r="C23676" s="44" t="str">
        <x:v>68495708</x:v>
      </x:c>
      <x:c r="F23676" s="45" t="str">
        <x:v>214-ELE01</x:v>
      </x:c>
      <x:c r="H23676" s="9" t="str">
        <x:v>CEAS.Submeter_EA_208</x:v>
      </x:c>
      <x:c r="I23676" s="49" t="str">
        <x:v>Use</x:v>
      </x:c>
      <x:c r="J23676" s="31" t="str">
        <x:v>15 Minutes</x:v>
      </x:c>
      <x:c r="K23676" s="32" t="str">
        <x:v>09-18-2023 14:30:00</x:v>
      </x:c>
      <x:c r="M23676" s="53" t="str">
        <x:v>3423702.3500000000000000</x:v>
      </x:c>
      <x:c r="N23676" s="33" t="str">
        <x:v/>
      </x:c>
    </x:row>
    <x:row r="23677">
      <x:c r="B23677" s="5" t="str">
        <x:v>14175788377529013460</x:v>
      </x:c>
      <x:c r="C23677" s="44" t="str">
        <x:v>68495712</x:v>
      </x:c>
      <x:c r="F23677" s="45" t="str">
        <x:v>214-ELE01</x:v>
      </x:c>
      <x:c r="H23677" s="9" t="str">
        <x:v>CEAS.Submeter_EA_208</x:v>
      </x:c>
      <x:c r="I23677" s="49" t="str">
        <x:v>Use</x:v>
      </x:c>
      <x:c r="J23677" s="31" t="str">
        <x:v>15 Minutes</x:v>
      </x:c>
      <x:c r="K23677" s="32" t="str">
        <x:v>09-18-2023 14:45:00</x:v>
      </x:c>
      <x:c r="M23677" s="53" t="str">
        <x:v>3423706.2100000000000000</x:v>
      </x:c>
      <x:c r="N23677" s="33" t="str">
        <x:v/>
      </x:c>
    </x:row>
    <x:row r="23678">
      <x:c r="B23678" s="5" t="str">
        <x:v>1152822888517105485</x:v>
      </x:c>
      <x:c r="C23678" s="44" t="str">
        <x:v>68495716</x:v>
      </x:c>
      <x:c r="F23678" s="45" t="str">
        <x:v>214-ELE01</x:v>
      </x:c>
      <x:c r="H23678" s="9" t="str">
        <x:v>CEAS.Submeter_EA_208</x:v>
      </x:c>
      <x:c r="I23678" s="49" t="str">
        <x:v>Use</x:v>
      </x:c>
      <x:c r="J23678" s="31" t="str">
        <x:v>15 Minutes</x:v>
      </x:c>
      <x:c r="K23678" s="32" t="str">
        <x:v>09-18-2023 15:00:00</x:v>
      </x:c>
      <x:c r="M23678" s="53" t="str">
        <x:v>3423710.0500000000000000</x:v>
      </x:c>
      <x:c r="N23678" s="33" t="str">
        <x:v/>
      </x:c>
    </x:row>
    <x:row r="23679">
      <x:c r="B23679" s="5" t="str">
        <x:v>6849505257844451183</x:v>
      </x:c>
      <x:c r="C23679" s="44" t="str">
        <x:v>68495720</x:v>
      </x:c>
      <x:c r="F23679" s="45" t="str">
        <x:v>214-ELE01</x:v>
      </x:c>
      <x:c r="H23679" s="9" t="str">
        <x:v>CEAS.Submeter_EA_208</x:v>
      </x:c>
      <x:c r="I23679" s="49" t="str">
        <x:v>Use</x:v>
      </x:c>
      <x:c r="J23679" s="31" t="str">
        <x:v>15 Minutes</x:v>
      </x:c>
      <x:c r="K23679" s="32" t="str">
        <x:v>09-18-2023 15:15:00</x:v>
      </x:c>
      <x:c r="M23679" s="53" t="str">
        <x:v>3423713.8300000000000000</x:v>
      </x:c>
      <x:c r="N23679" s="33" t="str">
        <x:v/>
      </x:c>
    </x:row>
    <x:row r="23680">
      <x:c r="B23680" s="5" t="str">
        <x:v>4104130896496112279</x:v>
      </x:c>
      <x:c r="C23680" s="44" t="str">
        <x:v>68495724</x:v>
      </x:c>
      <x:c r="F23680" s="45" t="str">
        <x:v>214-ELE01</x:v>
      </x:c>
      <x:c r="H23680" s="9" t="str">
        <x:v>CEAS.Submeter_EA_208</x:v>
      </x:c>
      <x:c r="I23680" s="49" t="str">
        <x:v>Use</x:v>
      </x:c>
      <x:c r="J23680" s="31" t="str">
        <x:v>15 Minutes</x:v>
      </x:c>
      <x:c r="K23680" s="32" t="str">
        <x:v>09-18-2023 15:30:00</x:v>
      </x:c>
      <x:c r="M23680" s="53" t="str">
        <x:v>3423717.6800000000000000</x:v>
      </x:c>
      <x:c r="N23680" s="33" t="str">
        <x:v/>
      </x:c>
    </x:row>
    <x:row r="23681">
      <x:c r="B23681" s="5" t="str">
        <x:v>12750970834305522049</x:v>
      </x:c>
      <x:c r="C23681" s="44" t="str">
        <x:v>68495728</x:v>
      </x:c>
      <x:c r="F23681" s="45" t="str">
        <x:v>214-ELE01</x:v>
      </x:c>
      <x:c r="H23681" s="9" t="str">
        <x:v>CEAS.Submeter_EA_208</x:v>
      </x:c>
      <x:c r="I23681" s="49" t="str">
        <x:v>Use</x:v>
      </x:c>
      <x:c r="J23681" s="31" t="str">
        <x:v>15 Minutes</x:v>
      </x:c>
      <x:c r="K23681" s="32" t="str">
        <x:v>09-18-2023 15:45:00</x:v>
      </x:c>
      <x:c r="M23681" s="53" t="str">
        <x:v>3423721.4500000000000000</x:v>
      </x:c>
      <x:c r="N23681" s="33" t="str">
        <x:v/>
      </x:c>
    </x:row>
    <x:row r="23682">
      <x:c r="B23682" s="5" t="str">
        <x:v>4783069069694309740</x:v>
      </x:c>
      <x:c r="C23682" s="44" t="str">
        <x:v>68495732</x:v>
      </x:c>
      <x:c r="F23682" s="45" t="str">
        <x:v>214-ELE01</x:v>
      </x:c>
      <x:c r="H23682" s="9" t="str">
        <x:v>CEAS.Submeter_EA_208</x:v>
      </x:c>
      <x:c r="I23682" s="49" t="str">
        <x:v>Use</x:v>
      </x:c>
      <x:c r="J23682" s="31" t="str">
        <x:v>15 Minutes</x:v>
      </x:c>
      <x:c r="K23682" s="32" t="str">
        <x:v>09-18-2023 16:00:00</x:v>
      </x:c>
      <x:c r="M23682" s="53" t="str">
        <x:v>3423725.3800000000000000</x:v>
      </x:c>
      <x:c r="N23682" s="33" t="str">
        <x:v/>
      </x:c>
    </x:row>
    <x:row r="23683">
      <x:c r="B23683" s="5" t="str">
        <x:v>10776020157255691286</x:v>
      </x:c>
      <x:c r="C23683" s="44" t="str">
        <x:v>68495736</x:v>
      </x:c>
      <x:c r="F23683" s="45" t="str">
        <x:v>214-ELE01</x:v>
      </x:c>
      <x:c r="H23683" s="9" t="str">
        <x:v>CEAS.Submeter_EA_208</x:v>
      </x:c>
      <x:c r="I23683" s="49" t="str">
        <x:v>Use</x:v>
      </x:c>
      <x:c r="J23683" s="31" t="str">
        <x:v>15 Minutes</x:v>
      </x:c>
      <x:c r="K23683" s="32" t="str">
        <x:v>09-18-2023 16:15:00</x:v>
      </x:c>
      <x:c r="M23683" s="53" t="str">
        <x:v>3423729.2100000000000000</x:v>
      </x:c>
      <x:c r="N23683" s="33" t="str">
        <x:v/>
      </x:c>
    </x:row>
    <x:row r="23684">
      <x:c r="B23684" s="5" t="str">
        <x:v>3879542742281830115</x:v>
      </x:c>
      <x:c r="C23684" s="44" t="str">
        <x:v>68495740</x:v>
      </x:c>
      <x:c r="F23684" s="45" t="str">
        <x:v>214-ELE01</x:v>
      </x:c>
      <x:c r="H23684" s="9" t="str">
        <x:v>CEAS.Submeter_EA_208</x:v>
      </x:c>
      <x:c r="I23684" s="49" t="str">
        <x:v>Use</x:v>
      </x:c>
      <x:c r="J23684" s="31" t="str">
        <x:v>15 Minutes</x:v>
      </x:c>
      <x:c r="K23684" s="32" t="str">
        <x:v>09-18-2023 16:30:00</x:v>
      </x:c>
      <x:c r="M23684" s="53" t="str">
        <x:v>3423732.9300000000000000</x:v>
      </x:c>
      <x:c r="N23684" s="33" t="str">
        <x:v/>
      </x:c>
    </x:row>
    <x:row r="23685">
      <x:c r="B23685" s="5" t="str">
        <x:v>16381217015482726304</x:v>
      </x:c>
      <x:c r="C23685" s="44" t="str">
        <x:v>68495744</x:v>
      </x:c>
      <x:c r="F23685" s="45" t="str">
        <x:v>214-ELE01</x:v>
      </x:c>
      <x:c r="H23685" s="9" t="str">
        <x:v>CEAS.Submeter_EA_208</x:v>
      </x:c>
      <x:c r="I23685" s="49" t="str">
        <x:v>Use</x:v>
      </x:c>
      <x:c r="J23685" s="31" t="str">
        <x:v>15 Minutes</x:v>
      </x:c>
      <x:c r="K23685" s="32" t="str">
        <x:v>09-18-2023 16:45:00</x:v>
      </x:c>
      <x:c r="M23685" s="53" t="str">
        <x:v>3423736.7800000000000000</x:v>
      </x:c>
      <x:c r="N23685" s="33" t="str">
        <x:v/>
      </x:c>
    </x:row>
    <x:row r="23686">
      <x:c r="B23686" s="5" t="str">
        <x:v>15590550688814767333</x:v>
      </x:c>
      <x:c r="C23686" s="44" t="str">
        <x:v>68495748</x:v>
      </x:c>
      <x:c r="F23686" s="45" t="str">
        <x:v>214-ELE01</x:v>
      </x:c>
      <x:c r="H23686" s="9" t="str">
        <x:v>CEAS.Submeter_EA_208</x:v>
      </x:c>
      <x:c r="I23686" s="49" t="str">
        <x:v>Use</x:v>
      </x:c>
      <x:c r="J23686" s="31" t="str">
        <x:v>15 Minutes</x:v>
      </x:c>
      <x:c r="K23686" s="32" t="str">
        <x:v>09-18-2023 17:00:00</x:v>
      </x:c>
      <x:c r="M23686" s="53" t="str">
        <x:v>3423740.5000000000000000</x:v>
      </x:c>
      <x:c r="N23686" s="33" t="str">
        <x:v/>
      </x:c>
    </x:row>
    <x:row r="23687">
      <x:c r="B23687" s="5" t="str">
        <x:v>5318117244691170713</x:v>
      </x:c>
      <x:c r="C23687" s="44" t="str">
        <x:v>68495752</x:v>
      </x:c>
      <x:c r="F23687" s="45" t="str">
        <x:v>214-ELE01</x:v>
      </x:c>
      <x:c r="H23687" s="9" t="str">
        <x:v>CEAS.Submeter_EA_208</x:v>
      </x:c>
      <x:c r="I23687" s="49" t="str">
        <x:v>Use</x:v>
      </x:c>
      <x:c r="J23687" s="31" t="str">
        <x:v>15 Minutes</x:v>
      </x:c>
      <x:c r="K23687" s="32" t="str">
        <x:v>09-18-2023 17:15:00</x:v>
      </x:c>
      <x:c r="M23687" s="53" t="str">
        <x:v>3423744.2200000000000000</x:v>
      </x:c>
      <x:c r="N23687" s="33" t="str">
        <x:v/>
      </x:c>
    </x:row>
    <x:row r="23688">
      <x:c r="B23688" s="5" t="str">
        <x:v>2722387698689371407</x:v>
      </x:c>
      <x:c r="C23688" s="44" t="str">
        <x:v>68495756</x:v>
      </x:c>
      <x:c r="F23688" s="45" t="str">
        <x:v>214-ELE01</x:v>
      </x:c>
      <x:c r="H23688" s="9" t="str">
        <x:v>CEAS.Submeter_EA_208</x:v>
      </x:c>
      <x:c r="I23688" s="49" t="str">
        <x:v>Use</x:v>
      </x:c>
      <x:c r="J23688" s="31" t="str">
        <x:v>15 Minutes</x:v>
      </x:c>
      <x:c r="K23688" s="32" t="str">
        <x:v>09-18-2023 17:30:00</x:v>
      </x:c>
      <x:c r="M23688" s="53" t="str">
        <x:v>3423747.9100000000000000</x:v>
      </x:c>
      <x:c r="N23688" s="33" t="str">
        <x:v/>
      </x:c>
    </x:row>
    <x:row r="23689">
      <x:c r="B23689" s="5" t="str">
        <x:v>11806148925739941824</x:v>
      </x:c>
      <x:c r="C23689" s="44" t="str">
        <x:v>68495760</x:v>
      </x:c>
      <x:c r="F23689" s="45" t="str">
        <x:v>214-ELE01</x:v>
      </x:c>
      <x:c r="H23689" s="9" t="str">
        <x:v>CEAS.Submeter_EA_208</x:v>
      </x:c>
      <x:c r="I23689" s="49" t="str">
        <x:v>Use</x:v>
      </x:c>
      <x:c r="J23689" s="31" t="str">
        <x:v>15 Minutes</x:v>
      </x:c>
      <x:c r="K23689" s="32" t="str">
        <x:v>09-18-2023 17:45:00</x:v>
      </x:c>
      <x:c r="M23689" s="53" t="str">
        <x:v>3423751.4900000000000000</x:v>
      </x:c>
      <x:c r="N23689" s="33" t="str">
        <x:v/>
      </x:c>
    </x:row>
    <x:row r="23690">
      <x:c r="B23690" s="5" t="str">
        <x:v>795284189142479355</x:v>
      </x:c>
      <x:c r="C23690" s="44" t="str">
        <x:v>68495764</x:v>
      </x:c>
      <x:c r="F23690" s="45" t="str">
        <x:v>214-ELE01</x:v>
      </x:c>
      <x:c r="H23690" s="9" t="str">
        <x:v>CEAS.Submeter_EA_208</x:v>
      </x:c>
      <x:c r="I23690" s="49" t="str">
        <x:v>Use</x:v>
      </x:c>
      <x:c r="J23690" s="31" t="str">
        <x:v>15 Minutes</x:v>
      </x:c>
      <x:c r="K23690" s="32" t="str">
        <x:v>09-18-2023 18:00:00</x:v>
      </x:c>
      <x:c r="M23690" s="53" t="str">
        <x:v>3423755.1500000000000000</x:v>
      </x:c>
      <x:c r="N23690" s="33" t="str">
        <x:v/>
      </x:c>
    </x:row>
    <x:row r="23691">
      <x:c r="B23691" s="5" t="str">
        <x:v>17818314606078476841</x:v>
      </x:c>
      <x:c r="C23691" s="44" t="str">
        <x:v>68495768</x:v>
      </x:c>
      <x:c r="F23691" s="45" t="str">
        <x:v>214-ELE01</x:v>
      </x:c>
      <x:c r="H23691" s="9" t="str">
        <x:v>CEAS.Submeter_EA_208</x:v>
      </x:c>
      <x:c r="I23691" s="49" t="str">
        <x:v>Use</x:v>
      </x:c>
      <x:c r="J23691" s="31" t="str">
        <x:v>15 Minutes</x:v>
      </x:c>
      <x:c r="K23691" s="32" t="str">
        <x:v>09-18-2023 18:15:00</x:v>
      </x:c>
      <x:c r="M23691" s="53" t="str">
        <x:v>3423758.7000000000000000</x:v>
      </x:c>
      <x:c r="N23691" s="33" t="str">
        <x:v/>
      </x:c>
    </x:row>
    <x:row r="23692">
      <x:c r="B23692" s="5" t="str">
        <x:v>11949305472853724196</x:v>
      </x:c>
      <x:c r="C23692" s="44" t="str">
        <x:v>68495772</x:v>
      </x:c>
      <x:c r="F23692" s="45" t="str">
        <x:v>214-ELE01</x:v>
      </x:c>
      <x:c r="H23692" s="9" t="str">
        <x:v>CEAS.Submeter_EA_208</x:v>
      </x:c>
      <x:c r="I23692" s="49" t="str">
        <x:v>Use</x:v>
      </x:c>
      <x:c r="J23692" s="31" t="str">
        <x:v>15 Minutes</x:v>
      </x:c>
      <x:c r="K23692" s="32" t="str">
        <x:v>09-18-2023 18:30:00</x:v>
      </x:c>
      <x:c r="M23692" s="53" t="str">
        <x:v>3423762.1800000000000000</x:v>
      </x:c>
      <x:c r="N23692" s="33" t="str">
        <x:v/>
      </x:c>
    </x:row>
    <x:row r="23693">
      <x:c r="B23693" s="5" t="str">
        <x:v>8486875289022845232</x:v>
      </x:c>
      <x:c r="C23693" s="44" t="str">
        <x:v>68495776</x:v>
      </x:c>
      <x:c r="F23693" s="45" t="str">
        <x:v>214-ELE01</x:v>
      </x:c>
      <x:c r="H23693" s="9" t="str">
        <x:v>CEAS.Submeter_EA_208</x:v>
      </x:c>
      <x:c r="I23693" s="49" t="str">
        <x:v>Use</x:v>
      </x:c>
      <x:c r="J23693" s="31" t="str">
        <x:v>15 Minutes</x:v>
      </x:c>
      <x:c r="K23693" s="32" t="str">
        <x:v>09-18-2023 18:45:00</x:v>
      </x:c>
      <x:c r="M23693" s="53" t="str">
        <x:v>3423765.7500000000000000</x:v>
      </x:c>
      <x:c r="N23693" s="33" t="str">
        <x:v/>
      </x:c>
    </x:row>
    <x:row r="23694">
      <x:c r="B23694" s="5" t="str">
        <x:v>8537316191934005935</x:v>
      </x:c>
      <x:c r="C23694" s="44" t="str">
        <x:v>68495780</x:v>
      </x:c>
      <x:c r="F23694" s="45" t="str">
        <x:v>214-ELE01</x:v>
      </x:c>
      <x:c r="H23694" s="9" t="str">
        <x:v>CEAS.Submeter_EA_208</x:v>
      </x:c>
      <x:c r="I23694" s="49" t="str">
        <x:v>Use</x:v>
      </x:c>
      <x:c r="J23694" s="31" t="str">
        <x:v>15 Minutes</x:v>
      </x:c>
      <x:c r="K23694" s="32" t="str">
        <x:v>09-18-2023 19:00:00</x:v>
      </x:c>
      <x:c r="M23694" s="53" t="str">
        <x:v>3423769.3100000000000000</x:v>
      </x:c>
      <x:c r="N23694" s="33" t="str">
        <x:v/>
      </x:c>
    </x:row>
    <x:row r="23695">
      <x:c r="B23695" s="5" t="str">
        <x:v>3357063529962593496</x:v>
      </x:c>
      <x:c r="C23695" s="44" t="str">
        <x:v>68495784</x:v>
      </x:c>
      <x:c r="F23695" s="45" t="str">
        <x:v>214-ELE01</x:v>
      </x:c>
      <x:c r="H23695" s="9" t="str">
        <x:v>CEAS.Submeter_EA_208</x:v>
      </x:c>
      <x:c r="I23695" s="49" t="str">
        <x:v>Use</x:v>
      </x:c>
      <x:c r="J23695" s="31" t="str">
        <x:v>15 Minutes</x:v>
      </x:c>
      <x:c r="K23695" s="32" t="str">
        <x:v>09-18-2023 19:15:00</x:v>
      </x:c>
      <x:c r="M23695" s="53" t="str">
        <x:v>3423772.9600000000000000</x:v>
      </x:c>
      <x:c r="N23695" s="33" t="str">
        <x:v/>
      </x:c>
    </x:row>
    <x:row r="23696">
      <x:c r="B23696" s="5" t="str">
        <x:v>10080191814646128376</x:v>
      </x:c>
      <x:c r="C23696" s="44" t="str">
        <x:v>68495788</x:v>
      </x:c>
      <x:c r="F23696" s="45" t="str">
        <x:v>214-ELE01</x:v>
      </x:c>
      <x:c r="H23696" s="9" t="str">
        <x:v>CEAS.Submeter_EA_208</x:v>
      </x:c>
      <x:c r="I23696" s="49" t="str">
        <x:v>Use</x:v>
      </x:c>
      <x:c r="J23696" s="31" t="str">
        <x:v>15 Minutes</x:v>
      </x:c>
      <x:c r="K23696" s="32" t="str">
        <x:v>09-18-2023 19:30:00</x:v>
      </x:c>
      <x:c r="M23696" s="53" t="str">
        <x:v>3423776.6200000000000000</x:v>
      </x:c>
      <x:c r="N23696" s="33" t="str">
        <x:v/>
      </x:c>
    </x:row>
    <x:row r="23697">
      <x:c r="B23697" s="5" t="str">
        <x:v>9891433339745108930</x:v>
      </x:c>
      <x:c r="C23697" s="44" t="str">
        <x:v>68495792</x:v>
      </x:c>
      <x:c r="F23697" s="45" t="str">
        <x:v>214-ELE01</x:v>
      </x:c>
      <x:c r="H23697" s="9" t="str">
        <x:v>CEAS.Submeter_EA_208</x:v>
      </x:c>
      <x:c r="I23697" s="49" t="str">
        <x:v>Use</x:v>
      </x:c>
      <x:c r="J23697" s="31" t="str">
        <x:v>15 Minutes</x:v>
      </x:c>
      <x:c r="K23697" s="32" t="str">
        <x:v>09-18-2023 19:45:00</x:v>
      </x:c>
      <x:c r="M23697" s="53" t="str">
        <x:v>3423780.1100000000000000</x:v>
      </x:c>
      <x:c r="N23697" s="33" t="str">
        <x:v/>
      </x:c>
    </x:row>
    <x:row r="23698">
      <x:c r="B23698" s="5" t="str">
        <x:v>17675821174488627121</x:v>
      </x:c>
      <x:c r="C23698" s="44" t="str">
        <x:v>68495796</x:v>
      </x:c>
      <x:c r="F23698" s="45" t="str">
        <x:v>214-ELE01</x:v>
      </x:c>
      <x:c r="H23698" s="9" t="str">
        <x:v>CEAS.Submeter_EA_208</x:v>
      </x:c>
      <x:c r="I23698" s="49" t="str">
        <x:v>Use</x:v>
      </x:c>
      <x:c r="J23698" s="31" t="str">
        <x:v>15 Minutes</x:v>
      </x:c>
      <x:c r="K23698" s="32" t="str">
        <x:v>09-18-2023 20:00:00</x:v>
      </x:c>
      <x:c r="M23698" s="53" t="str">
        <x:v>3423783.5400000000000000</x:v>
      </x:c>
      <x:c r="N23698" s="33" t="str">
        <x:v/>
      </x:c>
    </x:row>
    <x:row r="23699">
      <x:c r="B23699" s="5" t="str">
        <x:v>10967888735857226599</x:v>
      </x:c>
      <x:c r="C23699" s="44" t="str">
        <x:v>68495800</x:v>
      </x:c>
      <x:c r="F23699" s="45" t="str">
        <x:v>214-ELE01</x:v>
      </x:c>
      <x:c r="H23699" s="9" t="str">
        <x:v>CEAS.Submeter_EA_208</x:v>
      </x:c>
      <x:c r="I23699" s="49" t="str">
        <x:v>Use</x:v>
      </x:c>
      <x:c r="J23699" s="31" t="str">
        <x:v>15 Minutes</x:v>
      </x:c>
      <x:c r="K23699" s="32" t="str">
        <x:v>09-18-2023 20:15:00</x:v>
      </x:c>
      <x:c r="M23699" s="53" t="str">
        <x:v>3423786.9500000000000000</x:v>
      </x:c>
      <x:c r="N23699" s="33" t="str">
        <x:v/>
      </x:c>
    </x:row>
    <x:row r="23700">
      <x:c r="B23700" s="5" t="str">
        <x:v>7583509663270374234</x:v>
      </x:c>
      <x:c r="C23700" s="44" t="str">
        <x:v>68495804</x:v>
      </x:c>
      <x:c r="F23700" s="45" t="str">
        <x:v>214-ELE01</x:v>
      </x:c>
      <x:c r="H23700" s="9" t="str">
        <x:v>CEAS.Submeter_EA_208</x:v>
      </x:c>
      <x:c r="I23700" s="49" t="str">
        <x:v>Use</x:v>
      </x:c>
      <x:c r="J23700" s="31" t="str">
        <x:v>15 Minutes</x:v>
      </x:c>
      <x:c r="K23700" s="32" t="str">
        <x:v>09-18-2023 20:30:00</x:v>
      </x:c>
      <x:c r="M23700" s="53" t="str">
        <x:v>3423790.3000000000000000</x:v>
      </x:c>
      <x:c r="N23700" s="33" t="str">
        <x:v/>
      </x:c>
    </x:row>
    <x:row r="23701">
      <x:c r="B23701" s="5" t="str">
        <x:v>926481248146581695</x:v>
      </x:c>
      <x:c r="C23701" s="44" t="str">
        <x:v>68495808</x:v>
      </x:c>
      <x:c r="F23701" s="45" t="str">
        <x:v>214-ELE01</x:v>
      </x:c>
      <x:c r="H23701" s="9" t="str">
        <x:v>CEAS.Submeter_EA_208</x:v>
      </x:c>
      <x:c r="I23701" s="49" t="str">
        <x:v>Use</x:v>
      </x:c>
      <x:c r="J23701" s="31" t="str">
        <x:v>15 Minutes</x:v>
      </x:c>
      <x:c r="K23701" s="32" t="str">
        <x:v>09-18-2023 20:45:00</x:v>
      </x:c>
      <x:c r="M23701" s="53" t="str">
        <x:v>3423793.6100000000000000</x:v>
      </x:c>
      <x:c r="N23701" s="33" t="str">
        <x:v/>
      </x:c>
    </x:row>
    <x:row r="23702">
      <x:c r="B23702" s="5" t="str">
        <x:v>3127055382948308616</x:v>
      </x:c>
      <x:c r="C23702" s="44" t="str">
        <x:v>68495812</x:v>
      </x:c>
      <x:c r="F23702" s="45" t="str">
        <x:v>214-ELE01</x:v>
      </x:c>
      <x:c r="H23702" s="9" t="str">
        <x:v>CEAS.Submeter_EA_208</x:v>
      </x:c>
      <x:c r="I23702" s="49" t="str">
        <x:v>Use</x:v>
      </x:c>
      <x:c r="J23702" s="31" t="str">
        <x:v>15 Minutes</x:v>
      </x:c>
      <x:c r="K23702" s="32" t="str">
        <x:v>09-18-2023 21:00:00</x:v>
      </x:c>
      <x:c r="M23702" s="53" t="str">
        <x:v>3423796.8800000000000000</x:v>
      </x:c>
      <x:c r="N23702" s="33" t="str">
        <x:v/>
      </x:c>
    </x:row>
    <x:row r="23703">
      <x:c r="B23703" s="5" t="str">
        <x:v>10064432175526248236</x:v>
      </x:c>
      <x:c r="C23703" s="44" t="str">
        <x:v>68495816</x:v>
      </x:c>
      <x:c r="F23703" s="45" t="str">
        <x:v>214-ELE01</x:v>
      </x:c>
      <x:c r="H23703" s="9" t="str">
        <x:v>CEAS.Submeter_EA_208</x:v>
      </x:c>
      <x:c r="I23703" s="49" t="str">
        <x:v>Use</x:v>
      </x:c>
      <x:c r="J23703" s="31" t="str">
        <x:v>15 Minutes</x:v>
      </x:c>
      <x:c r="K23703" s="32" t="str">
        <x:v>09-18-2023 21:15:00</x:v>
      </x:c>
      <x:c r="M23703" s="53" t="str">
        <x:v>3423800.2200000000000000</x:v>
      </x:c>
      <x:c r="N23703" s="33" t="str">
        <x:v/>
      </x:c>
    </x:row>
    <x:row r="23704">
      <x:c r="B23704" s="5" t="str">
        <x:v>15335410037740158527</x:v>
      </x:c>
      <x:c r="C23704" s="44" t="str">
        <x:v>68495820</x:v>
      </x:c>
      <x:c r="F23704" s="45" t="str">
        <x:v>214-ELE01</x:v>
      </x:c>
      <x:c r="H23704" s="9" t="str">
        <x:v>CEAS.Submeter_EA_208</x:v>
      </x:c>
      <x:c r="I23704" s="49" t="str">
        <x:v>Use</x:v>
      </x:c>
      <x:c r="J23704" s="31" t="str">
        <x:v>15 Minutes</x:v>
      </x:c>
      <x:c r="K23704" s="32" t="str">
        <x:v>09-18-2023 21:30:00</x:v>
      </x:c>
      <x:c r="M23704" s="53" t="str">
        <x:v>3423803.5500000000000000</x:v>
      </x:c>
      <x:c r="N23704" s="33" t="str">
        <x:v/>
      </x:c>
    </x:row>
    <x:row r="23705">
      <x:c r="B23705" s="5" t="str">
        <x:v>14500252929514428459</x:v>
      </x:c>
      <x:c r="C23705" s="44" t="str">
        <x:v>68495824</x:v>
      </x:c>
      <x:c r="F23705" s="45" t="str">
        <x:v>214-ELE01</x:v>
      </x:c>
      <x:c r="H23705" s="9" t="str">
        <x:v>CEAS.Submeter_EA_208</x:v>
      </x:c>
      <x:c r="I23705" s="49" t="str">
        <x:v>Use</x:v>
      </x:c>
      <x:c r="J23705" s="31" t="str">
        <x:v>15 Minutes</x:v>
      </x:c>
      <x:c r="K23705" s="32" t="str">
        <x:v>09-18-2023 21:45:00</x:v>
      </x:c>
      <x:c r="M23705" s="53" t="str">
        <x:v>3423806.9000000000000000</x:v>
      </x:c>
      <x:c r="N23705" s="33" t="str">
        <x:v/>
      </x:c>
    </x:row>
    <x:row r="23706">
      <x:c r="B23706" s="5" t="str">
        <x:v>4262315349674655087</x:v>
      </x:c>
      <x:c r="C23706" s="44" t="str">
        <x:v>68495828</x:v>
      </x:c>
      <x:c r="F23706" s="45" t="str">
        <x:v>214-ELE01</x:v>
      </x:c>
      <x:c r="H23706" s="9" t="str">
        <x:v>CEAS.Submeter_EA_208</x:v>
      </x:c>
      <x:c r="I23706" s="49" t="str">
        <x:v>Use</x:v>
      </x:c>
      <x:c r="J23706" s="31" t="str">
        <x:v>15 Minutes</x:v>
      </x:c>
      <x:c r="K23706" s="32" t="str">
        <x:v>09-18-2023 22:00:00</x:v>
      </x:c>
      <x:c r="M23706" s="53" t="str">
        <x:v>3423810.1300000000000000</x:v>
      </x:c>
      <x:c r="N23706" s="33" t="str">
        <x:v/>
      </x:c>
    </x:row>
    <x:row r="23707">
      <x:c r="B23707" s="5" t="str">
        <x:v>9391672563314236106</x:v>
      </x:c>
      <x:c r="C23707" s="44" t="str">
        <x:v>68495832</x:v>
      </x:c>
      <x:c r="F23707" s="45" t="str">
        <x:v>214-ELE01</x:v>
      </x:c>
      <x:c r="H23707" s="9" t="str">
        <x:v>CEAS.Submeter_EA_208</x:v>
      </x:c>
      <x:c r="I23707" s="49" t="str">
        <x:v>Use</x:v>
      </x:c>
      <x:c r="J23707" s="31" t="str">
        <x:v>15 Minutes</x:v>
      </x:c>
      <x:c r="K23707" s="32" t="str">
        <x:v>09-18-2023 22:15:00</x:v>
      </x:c>
      <x:c r="M23707" s="53" t="str">
        <x:v>3423813.4300000000000000</x:v>
      </x:c>
      <x:c r="N23707" s="33" t="str">
        <x:v/>
      </x:c>
    </x:row>
    <x:row r="23708">
      <x:c r="B23708" s="5" t="str">
        <x:v>10011772641465409758</x:v>
      </x:c>
      <x:c r="C23708" s="44" t="str">
        <x:v>68495836</x:v>
      </x:c>
      <x:c r="F23708" s="45" t="str">
        <x:v>214-ELE01</x:v>
      </x:c>
      <x:c r="H23708" s="9" t="str">
        <x:v>CEAS.Submeter_EA_208</x:v>
      </x:c>
      <x:c r="I23708" s="49" t="str">
        <x:v>Use</x:v>
      </x:c>
      <x:c r="J23708" s="31" t="str">
        <x:v>15 Minutes</x:v>
      </x:c>
      <x:c r="K23708" s="32" t="str">
        <x:v>09-18-2023 22:30:00</x:v>
      </x:c>
      <x:c r="M23708" s="53" t="str">
        <x:v>3423816.7000000000000000</x:v>
      </x:c>
      <x:c r="N23708" s="33" t="str">
        <x:v/>
      </x:c>
    </x:row>
    <x:row r="23709">
      <x:c r="B23709" s="5" t="str">
        <x:v>10338616811735590723</x:v>
      </x:c>
      <x:c r="C23709" s="44" t="str">
        <x:v>68495840</x:v>
      </x:c>
      <x:c r="F23709" s="45" t="str">
        <x:v>214-ELE01</x:v>
      </x:c>
      <x:c r="H23709" s="9" t="str">
        <x:v>CEAS.Submeter_EA_208</x:v>
      </x:c>
      <x:c r="I23709" s="49" t="str">
        <x:v>Use</x:v>
      </x:c>
      <x:c r="J23709" s="31" t="str">
        <x:v>15 Minutes</x:v>
      </x:c>
      <x:c r="K23709" s="32" t="str">
        <x:v>09-18-2023 22:45:00</x:v>
      </x:c>
      <x:c r="M23709" s="53" t="str">
        <x:v>3423819.9500000000000000</x:v>
      </x:c>
      <x:c r="N23709" s="33" t="str">
        <x:v/>
      </x:c>
    </x:row>
    <x:row r="23710">
      <x:c r="B23710" s="5" t="str">
        <x:v>1845117484679230154</x:v>
      </x:c>
      <x:c r="C23710" s="44" t="str">
        <x:v>68495844</x:v>
      </x:c>
      <x:c r="F23710" s="45" t="str">
        <x:v>214-ELE01</x:v>
      </x:c>
      <x:c r="H23710" s="9" t="str">
        <x:v>CEAS.Submeter_EA_208</x:v>
      </x:c>
      <x:c r="I23710" s="49" t="str">
        <x:v>Use</x:v>
      </x:c>
      <x:c r="J23710" s="31" t="str">
        <x:v>15 Minutes</x:v>
      </x:c>
      <x:c r="K23710" s="32" t="str">
        <x:v>09-18-2023 23:00:00</x:v>
      </x:c>
      <x:c r="M23710" s="53" t="str">
        <x:v>3423823.2600000000000000</x:v>
      </x:c>
      <x:c r="N23710" s="33" t="str">
        <x:v/>
      </x:c>
    </x:row>
    <x:row r="23711">
      <x:c r="B23711" s="5" t="str">
        <x:v>17712266197379638899</x:v>
      </x:c>
      <x:c r="C23711" s="44" t="str">
        <x:v>68495848</x:v>
      </x:c>
      <x:c r="F23711" s="45" t="str">
        <x:v>214-ELE01</x:v>
      </x:c>
      <x:c r="H23711" s="9" t="str">
        <x:v>CEAS.Submeter_EA_208</x:v>
      </x:c>
      <x:c r="I23711" s="49" t="str">
        <x:v>Use</x:v>
      </x:c>
      <x:c r="J23711" s="31" t="str">
        <x:v>15 Minutes</x:v>
      </x:c>
      <x:c r="K23711" s="32" t="str">
        <x:v>09-18-2023 23:15:00</x:v>
      </x:c>
      <x:c r="M23711" s="53" t="str">
        <x:v>3423826.5300000000000000</x:v>
      </x:c>
      <x:c r="N23711" s="33" t="str">
        <x:v/>
      </x:c>
    </x:row>
    <x:row r="23712">
      <x:c r="B23712" s="5" t="str">
        <x:v>9339013029253397628</x:v>
      </x:c>
      <x:c r="C23712" s="44" t="str">
        <x:v>68495852</x:v>
      </x:c>
      <x:c r="F23712" s="45" t="str">
        <x:v>214-ELE01</x:v>
      </x:c>
      <x:c r="H23712" s="9" t="str">
        <x:v>CEAS.Submeter_EA_208</x:v>
      </x:c>
      <x:c r="I23712" s="49" t="str">
        <x:v>Use</x:v>
      </x:c>
      <x:c r="J23712" s="31" t="str">
        <x:v>15 Minutes</x:v>
      </x:c>
      <x:c r="K23712" s="32" t="str">
        <x:v>09-18-2023 23:30:00</x:v>
      </x:c>
      <x:c r="M23712" s="53" t="str">
        <x:v>3423829.9100000000000000</x:v>
      </x:c>
      <x:c r="N23712" s="33" t="str">
        <x:v/>
      </x:c>
    </x:row>
    <x:row r="23713">
      <x:c r="B23713" s="5" t="str">
        <x:v>10871576515222229862</x:v>
      </x:c>
      <x:c r="C23713" s="44" t="str">
        <x:v>68495856</x:v>
      </x:c>
      <x:c r="F23713" s="45" t="str">
        <x:v>214-ELE01</x:v>
      </x:c>
      <x:c r="H23713" s="9" t="str">
        <x:v>CEAS.Submeter_EA_208</x:v>
      </x:c>
      <x:c r="I23713" s="49" t="str">
        <x:v>Use</x:v>
      </x:c>
      <x:c r="J23713" s="31" t="str">
        <x:v>15 Minutes</x:v>
      </x:c>
      <x:c r="K23713" s="32" t="str">
        <x:v>09-18-2023 23:45:00</x:v>
      </x:c>
      <x:c r="M23713" s="53" t="str">
        <x:v>3423833.0700000000000000</x:v>
      </x:c>
      <x:c r="N23713" s="33" t="str">
        <x:v/>
      </x:c>
    </x:row>
    <x:row r="23714">
      <x:c r="B23714" s="5" t="str">
        <x:v>517320254547285012</x:v>
      </x:c>
      <x:c r="C23714" s="44" t="str">
        <x:v>68495860</x:v>
      </x:c>
      <x:c r="F23714" s="45" t="str">
        <x:v>214-ELE01</x:v>
      </x:c>
      <x:c r="H23714" s="9" t="str">
        <x:v>CEAS.Submeter_EA_208</x:v>
      </x:c>
      <x:c r="I23714" s="49" t="str">
        <x:v>Use</x:v>
      </x:c>
      <x:c r="J23714" s="31" t="str">
        <x:v>15 Minutes</x:v>
      </x:c>
      <x:c r="K23714" s="32" t="str">
        <x:v>09-19-2023 00:00:00</x:v>
      </x:c>
      <x:c r="M23714" s="53" t="str">
        <x:v>3423836.2800000000000000</x:v>
      </x:c>
      <x:c r="N23714" s="33" t="str">
        <x:v/>
      </x:c>
    </x:row>
    <x:row r="23715">
      <x:c r="B23715" s="5" t="str">
        <x:v>3034516211181454226</x:v>
      </x:c>
      <x:c r="C23715" s="44" t="str">
        <x:v>68495864</x:v>
      </x:c>
      <x:c r="F23715" s="45" t="str">
        <x:v>214-ELE01</x:v>
      </x:c>
      <x:c r="H23715" s="9" t="str">
        <x:v>CEAS.Submeter_EA_208</x:v>
      </x:c>
      <x:c r="I23715" s="49" t="str">
        <x:v>Use</x:v>
      </x:c>
      <x:c r="J23715" s="31" t="str">
        <x:v>15 Minutes</x:v>
      </x:c>
      <x:c r="K23715" s="32" t="str">
        <x:v>09-19-2023 00:15:00</x:v>
      </x:c>
      <x:c r="M23715" s="53" t="str">
        <x:v>3423839.5000000000000000</x:v>
      </x:c>
      <x:c r="N23715" s="33" t="str">
        <x:v/>
      </x:c>
    </x:row>
    <x:row r="23716">
      <x:c r="B23716" s="5" t="str">
        <x:v>3975510338249419237</x:v>
      </x:c>
      <x:c r="C23716" s="44" t="str">
        <x:v>68495868</x:v>
      </x:c>
      <x:c r="F23716" s="45" t="str">
        <x:v>214-ELE01</x:v>
      </x:c>
      <x:c r="H23716" s="9" t="str">
        <x:v>CEAS.Submeter_EA_208</x:v>
      </x:c>
      <x:c r="I23716" s="49" t="str">
        <x:v>Use</x:v>
      </x:c>
      <x:c r="J23716" s="31" t="str">
        <x:v>15 Minutes</x:v>
      </x:c>
      <x:c r="K23716" s="32" t="str">
        <x:v>09-19-2023 00:30:00</x:v>
      </x:c>
      <x:c r="M23716" s="53" t="str">
        <x:v>3423842.8300000000000000</x:v>
      </x:c>
      <x:c r="N23716" s="33" t="str">
        <x:v/>
      </x:c>
    </x:row>
    <x:row r="23717">
      <x:c r="B23717" s="5" t="str">
        <x:v>13326934064931022357</x:v>
      </x:c>
      <x:c r="C23717" s="44" t="str">
        <x:v>68495872</x:v>
      </x:c>
      <x:c r="F23717" s="45" t="str">
        <x:v>214-ELE01</x:v>
      </x:c>
      <x:c r="H23717" s="9" t="str">
        <x:v>CEAS.Submeter_EA_208</x:v>
      </x:c>
      <x:c r="I23717" s="49" t="str">
        <x:v>Use</x:v>
      </x:c>
      <x:c r="J23717" s="31" t="str">
        <x:v>15 Minutes</x:v>
      </x:c>
      <x:c r="K23717" s="32" t="str">
        <x:v>09-19-2023 00:45:00</x:v>
      </x:c>
      <x:c r="M23717" s="53" t="str">
        <x:v>3423846.1500000000000000</x:v>
      </x:c>
      <x:c r="N23717" s="33" t="str">
        <x:v/>
      </x:c>
    </x:row>
    <x:row r="23718">
      <x:c r="B23718" s="5" t="str">
        <x:v>13640426931982087859</x:v>
      </x:c>
      <x:c r="C23718" s="44" t="str">
        <x:v>68495876</x:v>
      </x:c>
      <x:c r="F23718" s="45" t="str">
        <x:v>214-ELE01</x:v>
      </x:c>
      <x:c r="H23718" s="9" t="str">
        <x:v>CEAS.Submeter_EA_208</x:v>
      </x:c>
      <x:c r="I23718" s="49" t="str">
        <x:v>Use</x:v>
      </x:c>
      <x:c r="J23718" s="31" t="str">
        <x:v>15 Minutes</x:v>
      </x:c>
      <x:c r="K23718" s="32" t="str">
        <x:v>09-19-2023 01:00:00</x:v>
      </x:c>
      <x:c r="M23718" s="53" t="str">
        <x:v>3423849.4300000000000000</x:v>
      </x:c>
      <x:c r="N23718" s="33" t="str">
        <x:v/>
      </x:c>
    </x:row>
    <x:row r="23719">
      <x:c r="B23719" s="5" t="str">
        <x:v>5740725438472220706</x:v>
      </x:c>
      <x:c r="C23719" s="44" t="str">
        <x:v>68495880</x:v>
      </x:c>
      <x:c r="F23719" s="45" t="str">
        <x:v>214-ELE01</x:v>
      </x:c>
      <x:c r="H23719" s="9" t="str">
        <x:v>CEAS.Submeter_EA_208</x:v>
      </x:c>
      <x:c r="I23719" s="49" t="str">
        <x:v>Use</x:v>
      </x:c>
      <x:c r="J23719" s="31" t="str">
        <x:v>15 Minutes</x:v>
      </x:c>
      <x:c r="K23719" s="32" t="str">
        <x:v>09-19-2023 01:15:00</x:v>
      </x:c>
      <x:c r="M23719" s="53" t="str">
        <x:v>3423852.7400000000000000</x:v>
      </x:c>
      <x:c r="N23719" s="33" t="str">
        <x:v/>
      </x:c>
    </x:row>
    <x:row r="23720">
      <x:c r="B23720" s="5" t="str">
        <x:v>12621608556722741293</x:v>
      </x:c>
      <x:c r="C23720" s="44" t="str">
        <x:v>68495884</x:v>
      </x:c>
      <x:c r="F23720" s="45" t="str">
        <x:v>214-ELE01</x:v>
      </x:c>
      <x:c r="H23720" s="9" t="str">
        <x:v>CEAS.Submeter_EA_208</x:v>
      </x:c>
      <x:c r="I23720" s="49" t="str">
        <x:v>Use</x:v>
      </x:c>
      <x:c r="J23720" s="31" t="str">
        <x:v>15 Minutes</x:v>
      </x:c>
      <x:c r="K23720" s="32" t="str">
        <x:v>09-19-2023 01:30:00</x:v>
      </x:c>
      <x:c r="M23720" s="53" t="str">
        <x:v>3423856.0100000000000000</x:v>
      </x:c>
      <x:c r="N23720" s="33" t="str">
        <x:v/>
      </x:c>
    </x:row>
    <x:row r="23721">
      <x:c r="B23721" s="5" t="str">
        <x:v>1162067098229548700</x:v>
      </x:c>
      <x:c r="C23721" s="44" t="str">
        <x:v>68495888</x:v>
      </x:c>
      <x:c r="F23721" s="45" t="str">
        <x:v>214-ELE01</x:v>
      </x:c>
      <x:c r="H23721" s="9" t="str">
        <x:v>CEAS.Submeter_EA_208</x:v>
      </x:c>
      <x:c r="I23721" s="49" t="str">
        <x:v>Use</x:v>
      </x:c>
      <x:c r="J23721" s="31" t="str">
        <x:v>15 Minutes</x:v>
      </x:c>
      <x:c r="K23721" s="32" t="str">
        <x:v>09-19-2023 01:45:00</x:v>
      </x:c>
      <x:c r="M23721" s="53" t="str">
        <x:v>3423859.2700000000000000</x:v>
      </x:c>
      <x:c r="N23721" s="33" t="str">
        <x:v/>
      </x:c>
    </x:row>
    <x:row r="23722">
      <x:c r="B23722" s="5" t="str">
        <x:v>15915834444292015984</x:v>
      </x:c>
      <x:c r="C23722" s="44" t="str">
        <x:v>68495892</x:v>
      </x:c>
      <x:c r="F23722" s="45" t="str">
        <x:v>214-ELE01</x:v>
      </x:c>
      <x:c r="H23722" s="9" t="str">
        <x:v>CEAS.Submeter_EA_208</x:v>
      </x:c>
      <x:c r="I23722" s="49" t="str">
        <x:v>Use</x:v>
      </x:c>
      <x:c r="J23722" s="31" t="str">
        <x:v>15 Minutes</x:v>
      </x:c>
      <x:c r="K23722" s="32" t="str">
        <x:v>09-19-2023 02:00:00</x:v>
      </x:c>
      <x:c r="M23722" s="53" t="str">
        <x:v>3423862.4800000000000000</x:v>
      </x:c>
      <x:c r="N23722" s="33" t="str">
        <x:v/>
      </x:c>
    </x:row>
    <x:row r="23723">
      <x:c r="B23723" s="5" t="str">
        <x:v>10278164292696885862</x:v>
      </x:c>
      <x:c r="C23723" s="44" t="str">
        <x:v>68495896</x:v>
      </x:c>
      <x:c r="F23723" s="45" t="str">
        <x:v>214-ELE01</x:v>
      </x:c>
      <x:c r="H23723" s="9" t="str">
        <x:v>CEAS.Submeter_EA_208</x:v>
      </x:c>
      <x:c r="I23723" s="49" t="str">
        <x:v>Use</x:v>
      </x:c>
      <x:c r="J23723" s="31" t="str">
        <x:v>15 Minutes</x:v>
      </x:c>
      <x:c r="K23723" s="32" t="str">
        <x:v>09-19-2023 02:15:00</x:v>
      </x:c>
      <x:c r="M23723" s="53" t="str">
        <x:v>3423865.7800000000000000</x:v>
      </x:c>
      <x:c r="N23723" s="33" t="str">
        <x:v/>
      </x:c>
    </x:row>
    <x:row r="23724">
      <x:c r="B23724" s="5" t="str">
        <x:v>18421779925242372914</x:v>
      </x:c>
      <x:c r="C23724" s="44" t="str">
        <x:v>68495900</x:v>
      </x:c>
      <x:c r="F23724" s="45" t="str">
        <x:v>214-ELE01</x:v>
      </x:c>
      <x:c r="H23724" s="9" t="str">
        <x:v>CEAS.Submeter_EA_208</x:v>
      </x:c>
      <x:c r="I23724" s="49" t="str">
        <x:v>Use</x:v>
      </x:c>
      <x:c r="J23724" s="31" t="str">
        <x:v>15 Minutes</x:v>
      </x:c>
      <x:c r="K23724" s="32" t="str">
        <x:v>09-19-2023 02:30:00</x:v>
      </x:c>
      <x:c r="M23724" s="53" t="str">
        <x:v>3423869.0400000000000000</x:v>
      </x:c>
      <x:c r="N23724" s="33" t="str">
        <x:v/>
      </x:c>
    </x:row>
    <x:row r="23725">
      <x:c r="B23725" s="5" t="str">
        <x:v>17476715150952595850</x:v>
      </x:c>
      <x:c r="C23725" s="44" t="str">
        <x:v>68495904</x:v>
      </x:c>
      <x:c r="F23725" s="45" t="str">
        <x:v>214-ELE01</x:v>
      </x:c>
      <x:c r="H23725" s="9" t="str">
        <x:v>CEAS.Submeter_EA_208</x:v>
      </x:c>
      <x:c r="I23725" s="49" t="str">
        <x:v>Use</x:v>
      </x:c>
      <x:c r="J23725" s="31" t="str">
        <x:v>15 Minutes</x:v>
      </x:c>
      <x:c r="K23725" s="32" t="str">
        <x:v>09-19-2023 02:45:00</x:v>
      </x:c>
      <x:c r="M23725" s="53" t="str">
        <x:v>3423872.2600000000000000</x:v>
      </x:c>
      <x:c r="N23725" s="33" t="str">
        <x:v/>
      </x:c>
    </x:row>
    <x:row r="23726">
      <x:c r="B23726" s="5" t="str">
        <x:v>17790208018003661352</x:v>
      </x:c>
      <x:c r="C23726" s="44" t="str">
        <x:v>68495908</x:v>
      </x:c>
      <x:c r="F23726" s="45" t="str">
        <x:v>214-ELE01</x:v>
      </x:c>
      <x:c r="H23726" s="9" t="str">
        <x:v>CEAS.Submeter_EA_208</x:v>
      </x:c>
      <x:c r="I23726" s="49" t="str">
        <x:v>Use</x:v>
      </x:c>
      <x:c r="J23726" s="31" t="str">
        <x:v>15 Minutes</x:v>
      </x:c>
      <x:c r="K23726" s="32" t="str">
        <x:v>09-19-2023 03:00:00</x:v>
      </x:c>
      <x:c r="M23726" s="53" t="str">
        <x:v>3423875.5400000000000000</x:v>
      </x:c>
      <x:c r="N23726" s="33" t="str">
        <x:v/>
      </x:c>
    </x:row>
    <x:row r="23727">
      <x:c r="B23727" s="5" t="str">
        <x:v>4472821157933690755</x:v>
      </x:c>
      <x:c r="C23727" s="44" t="str">
        <x:v>68495912</x:v>
      </x:c>
      <x:c r="F23727" s="45" t="str">
        <x:v>214-ELE01</x:v>
      </x:c>
      <x:c r="H23727" s="9" t="str">
        <x:v>CEAS.Submeter_EA_208</x:v>
      </x:c>
      <x:c r="I23727" s="49" t="str">
        <x:v>Use</x:v>
      </x:c>
      <x:c r="J23727" s="31" t="str">
        <x:v>15 Minutes</x:v>
      </x:c>
      <x:c r="K23727" s="32" t="str">
        <x:v>09-19-2023 03:15:00</x:v>
      </x:c>
      <x:c r="M23727" s="53" t="str">
        <x:v>3423878.8400000000000000</x:v>
      </x:c>
      <x:c r="N23727" s="33" t="str">
        <x:v/>
      </x:c>
    </x:row>
    <x:row r="23728">
      <x:c r="B23728" s="5" t="str">
        <x:v>17790747906272977203</x:v>
      </x:c>
      <x:c r="C23728" s="44" t="str">
        <x:v>68495916</x:v>
      </x:c>
      <x:c r="F23728" s="45" t="str">
        <x:v>214-ELE01</x:v>
      </x:c>
      <x:c r="H23728" s="9" t="str">
        <x:v>CEAS.Submeter_EA_208</x:v>
      </x:c>
      <x:c r="I23728" s="49" t="str">
        <x:v>Use</x:v>
      </x:c>
      <x:c r="J23728" s="31" t="str">
        <x:v>15 Minutes</x:v>
      </x:c>
      <x:c r="K23728" s="32" t="str">
        <x:v>09-19-2023 03:30:00</x:v>
      </x:c>
      <x:c r="M23728" s="53" t="str">
        <x:v>3423882.1100000000000000</x:v>
      </x:c>
      <x:c r="N23728" s="33" t="str">
        <x:v/>
      </x:c>
    </x:row>
    <x:row r="23729">
      <x:c r="B23729" s="5" t="str">
        <x:v>4473361046203006606</x:v>
      </x:c>
      <x:c r="C23729" s="44" t="str">
        <x:v>68495920</x:v>
      </x:c>
      <x:c r="F23729" s="45" t="str">
        <x:v>214-ELE01</x:v>
      </x:c>
      <x:c r="H23729" s="9" t="str">
        <x:v>CEAS.Submeter_EA_208</x:v>
      </x:c>
      <x:c r="I23729" s="49" t="str">
        <x:v>Use</x:v>
      </x:c>
      <x:c r="J23729" s="31" t="str">
        <x:v>15 Minutes</x:v>
      </x:c>
      <x:c r="K23729" s="32" t="str">
        <x:v>09-19-2023 03:45:00</x:v>
      </x:c>
      <x:c r="M23729" s="53" t="str">
        <x:v>3423885.4100000000000000</x:v>
      </x:c>
      <x:c r="N23729" s="33" t="str">
        <x:v/>
      </x:c>
    </x:row>
    <x:row r="23730">
      <x:c r="B23730" s="5" t="str">
        <x:v>14353651889479574002</x:v>
      </x:c>
      <x:c r="C23730" s="44" t="str">
        <x:v>68495924</x:v>
      </x:c>
      <x:c r="F23730" s="45" t="str">
        <x:v>214-ELE01</x:v>
      </x:c>
      <x:c r="H23730" s="9" t="str">
        <x:v>CEAS.Submeter_EA_208</x:v>
      </x:c>
      <x:c r="I23730" s="49" t="str">
        <x:v>Use</x:v>
      </x:c>
      <x:c r="J23730" s="31" t="str">
        <x:v>15 Minutes</x:v>
      </x:c>
      <x:c r="K23730" s="32" t="str">
        <x:v>09-19-2023 04:00:00</x:v>
      </x:c>
      <x:c r="M23730" s="53" t="str">
        <x:v>3423888.6800000000000000</x:v>
      </x:c>
      <x:c r="N23730" s="33" t="str">
        <x:v/>
      </x:c>
    </x:row>
    <x:row r="23731">
      <x:c r="B23731" s="5" t="str">
        <x:v>17486020169304446606</x:v>
      </x:c>
      <x:c r="C23731" s="44" t="str">
        <x:v>68495928</x:v>
      </x:c>
      <x:c r="F23731" s="45" t="str">
        <x:v>214-ELE01</x:v>
      </x:c>
      <x:c r="H23731" s="9" t="str">
        <x:v>CEAS.Submeter_EA_208</x:v>
      </x:c>
      <x:c r="I23731" s="49" t="str">
        <x:v>Use</x:v>
      </x:c>
      <x:c r="J23731" s="31" t="str">
        <x:v>15 Minutes</x:v>
      </x:c>
      <x:c r="K23731" s="32" t="str">
        <x:v>09-19-2023 04:15:00</x:v>
      </x:c>
      <x:c r="M23731" s="53" t="str">
        <x:v>3423891.8600000000000000</x:v>
      </x:c>
      <x:c r="N23731" s="33" t="str">
        <x:v/>
      </x:c>
    </x:row>
    <x:row r="23732">
      <x:c r="B23732" s="5" t="str">
        <x:v>16687186579080126718</x:v>
      </x:c>
      <x:c r="C23732" s="44" t="str">
        <x:v>68495932</x:v>
      </x:c>
      <x:c r="F23732" s="45" t="str">
        <x:v>214-ELE01</x:v>
      </x:c>
      <x:c r="H23732" s="9" t="str">
        <x:v>CEAS.Submeter_EA_208</x:v>
      </x:c>
      <x:c r="I23732" s="49" t="str">
        <x:v>Use</x:v>
      </x:c>
      <x:c r="J23732" s="31" t="str">
        <x:v>15 Minutes</x:v>
      </x:c>
      <x:c r="K23732" s="32" t="str">
        <x:v>09-19-2023 04:30:00</x:v>
      </x:c>
      <x:c r="M23732" s="53" t="str">
        <x:v>3423895.1300000000000000</x:v>
      </x:c>
      <x:c r="N23732" s="33" t="str">
        <x:v/>
      </x:c>
    </x:row>
    <x:row r="23733">
      <x:c r="B23733" s="5" t="str">
        <x:v>14107591218070983847</x:v>
      </x:c>
      <x:c r="C23733" s="44" t="str">
        <x:v>68495936</x:v>
      </x:c>
      <x:c r="F23733" s="45" t="str">
        <x:v>214-ELE01</x:v>
      </x:c>
      <x:c r="H23733" s="9" t="str">
        <x:v>CEAS.Submeter_EA_208</x:v>
      </x:c>
      <x:c r="I23733" s="49" t="str">
        <x:v>Use</x:v>
      </x:c>
      <x:c r="J23733" s="31" t="str">
        <x:v>15 Minutes</x:v>
      </x:c>
      <x:c r="K23733" s="32" t="str">
        <x:v>09-19-2023 04:45:00</x:v>
      </x:c>
      <x:c r="M23733" s="53" t="str">
        <x:v>3423898.4000000000000000</x:v>
      </x:c>
      <x:c r="N23733" s="33" t="str">
        <x:v/>
      </x:c>
    </x:row>
    <x:row r="23734">
      <x:c r="B23734" s="5" t="str">
        <x:v>15781199686519708687</x:v>
      </x:c>
      <x:c r="C23734" s="44" t="str">
        <x:v>68495940</x:v>
      </x:c>
      <x:c r="F23734" s="45" t="str">
        <x:v>214-ELE01</x:v>
      </x:c>
      <x:c r="H23734" s="9" t="str">
        <x:v>CEAS.Submeter_EA_208</x:v>
      </x:c>
      <x:c r="I23734" s="49" t="str">
        <x:v>Use</x:v>
      </x:c>
      <x:c r="J23734" s="31" t="str">
        <x:v>15 Minutes</x:v>
      </x:c>
      <x:c r="K23734" s="32" t="str">
        <x:v>09-19-2023 05:00:00</x:v>
      </x:c>
      <x:c r="M23734" s="53" t="str">
        <x:v>3423901.6800000000000000</x:v>
      </x:c>
      <x:c r="N23734" s="33" t="str">
        <x:v/>
      </x:c>
    </x:row>
    <x:row r="23735">
      <x:c r="B23735" s="5" t="str">
        <x:v>11162887798453240982</x:v>
      </x:c>
      <x:c r="C23735" s="44" t="str">
        <x:v>68495944</x:v>
      </x:c>
      <x:c r="F23735" s="45" t="str">
        <x:v>214-ELE01</x:v>
      </x:c>
      <x:c r="H23735" s="9" t="str">
        <x:v>CEAS.Submeter_EA_208</x:v>
      </x:c>
      <x:c r="I23735" s="49" t="str">
        <x:v>Use</x:v>
      </x:c>
      <x:c r="J23735" s="31" t="str">
        <x:v>15 Minutes</x:v>
      </x:c>
      <x:c r="K23735" s="32" t="str">
        <x:v>09-19-2023 05:15:00</x:v>
      </x:c>
      <x:c r="M23735" s="53" t="str">
        <x:v>3423904.9700000000000000</x:v>
      </x:c>
      <x:c r="N23735" s="33" t="str">
        <x:v/>
      </x:c>
    </x:row>
    <x:row r="23736">
      <x:c r="B23736" s="5" t="str">
        <x:v>15279974400391686349</x:v>
      </x:c>
      <x:c r="C23736" s="44" t="str">
        <x:v>68495948</x:v>
      </x:c>
      <x:c r="F23736" s="45" t="str">
        <x:v>214-ELE01</x:v>
      </x:c>
      <x:c r="H23736" s="9" t="str">
        <x:v>CEAS.Submeter_EA_208</x:v>
      </x:c>
      <x:c r="I23736" s="49" t="str">
        <x:v>Use</x:v>
      </x:c>
      <x:c r="J23736" s="31" t="str">
        <x:v>15 Minutes</x:v>
      </x:c>
      <x:c r="K23736" s="32" t="str">
        <x:v>09-19-2023 05:30:00</x:v>
      </x:c>
      <x:c r="M23736" s="53" t="str">
        <x:v>3423908.1700000000000000</x:v>
      </x:c>
      <x:c r="N23736" s="33" t="str">
        <x:v/>
      </x:c>
    </x:row>
    <x:row r="23737">
      <x:c r="B23737" s="5" t="str">
        <x:v>10869149412448644802</x:v>
      </x:c>
      <x:c r="C23737" s="44" t="str">
        <x:v>68495952</x:v>
      </x:c>
      <x:c r="F23737" s="45" t="str">
        <x:v>214-ELE01</x:v>
      </x:c>
      <x:c r="H23737" s="9" t="str">
        <x:v>CEAS.Submeter_EA_208</x:v>
      </x:c>
      <x:c r="I23737" s="49" t="str">
        <x:v>Use</x:v>
      </x:c>
      <x:c r="J23737" s="31" t="str">
        <x:v>15 Minutes</x:v>
      </x:c>
      <x:c r="K23737" s="32" t="str">
        <x:v>09-19-2023 05:45:00</x:v>
      </x:c>
      <x:c r="M23737" s="53" t="str">
        <x:v>3423911.6400000000000000</x:v>
      </x:c>
      <x:c r="N23737" s="33" t="str">
        <x:v/>
      </x:c>
    </x:row>
    <x:row r="23738">
      <x:c r="B23738" s="5" t="str">
        <x:v>10163284015971047887</x:v>
      </x:c>
      <x:c r="C23738" s="44" t="str">
        <x:v>68495956</x:v>
      </x:c>
      <x:c r="F23738" s="45" t="str">
        <x:v>214-ELE01</x:v>
      </x:c>
      <x:c r="H23738" s="9" t="str">
        <x:v>CEAS.Submeter_EA_208</x:v>
      </x:c>
      <x:c r="I23738" s="49" t="str">
        <x:v>Use</x:v>
      </x:c>
      <x:c r="J23738" s="31" t="str">
        <x:v>15 Minutes</x:v>
      </x:c>
      <x:c r="K23738" s="32" t="str">
        <x:v>09-19-2023 06:00:00</x:v>
      </x:c>
      <x:c r="M23738" s="53" t="str">
        <x:v>3423914.9300000000000000</x:v>
      </x:c>
      <x:c r="N23738" s="33" t="str">
        <x:v/>
      </x:c>
    </x:row>
    <x:row r="23739">
      <x:c r="B23739" s="5" t="str">
        <x:v>4851118448783837028</x:v>
      </x:c>
      <x:c r="C23739" s="44" t="str">
        <x:v>68495960</x:v>
      </x:c>
      <x:c r="F23739" s="45" t="str">
        <x:v>214-ELE01</x:v>
      </x:c>
      <x:c r="H23739" s="9" t="str">
        <x:v>CEAS.Submeter_EA_208</x:v>
      </x:c>
      <x:c r="I23739" s="49" t="str">
        <x:v>Use</x:v>
      </x:c>
      <x:c r="J23739" s="31" t="str">
        <x:v>15 Minutes</x:v>
      </x:c>
      <x:c r="K23739" s="32" t="str">
        <x:v>09-19-2023 06:15:00</x:v>
      </x:c>
      <x:c r="M23739" s="53" t="str">
        <x:v>3423918.3100000000000000</x:v>
      </x:c>
      <x:c r="N23739" s="33" t="str">
        <x:v/>
      </x:c>
    </x:row>
    <x:row r="23740">
      <x:c r="B23740" s="5" t="str">
        <x:v>3028316059539726819</x:v>
      </x:c>
      <x:c r="C23740" s="44" t="str">
        <x:v>68495964</x:v>
      </x:c>
      <x:c r="F23740" s="45" t="str">
        <x:v>214-ELE01</x:v>
      </x:c>
      <x:c r="H23740" s="9" t="str">
        <x:v>CEAS.Submeter_EA_208</x:v>
      </x:c>
      <x:c r="I23740" s="49" t="str">
        <x:v>Use</x:v>
      </x:c>
      <x:c r="J23740" s="31" t="str">
        <x:v>15 Minutes</x:v>
      </x:c>
      <x:c r="K23740" s="32" t="str">
        <x:v>09-19-2023 06:30:00</x:v>
      </x:c>
      <x:c r="M23740" s="53" t="str">
        <x:v>3423921.5700000000000000</x:v>
      </x:c>
      <x:c r="N23740" s="33" t="str">
        <x:v/>
      </x:c>
    </x:row>
    <x:row r="23741">
      <x:c r="B23741" s="5" t="str">
        <x:v>448720698530583948</x:v>
      </x:c>
      <x:c r="C23741" s="44" t="str">
        <x:v>68495968</x:v>
      </x:c>
      <x:c r="F23741" s="45" t="str">
        <x:v>214-ELE01</x:v>
      </x:c>
      <x:c r="H23741" s="9" t="str">
        <x:v>CEAS.Submeter_EA_208</x:v>
      </x:c>
      <x:c r="I23741" s="49" t="str">
        <x:v>Use</x:v>
      </x:c>
      <x:c r="J23741" s="31" t="str">
        <x:v>15 Minutes</x:v>
      </x:c>
      <x:c r="K23741" s="32" t="str">
        <x:v>09-19-2023 06:45:00</x:v>
      </x:c>
      <x:c r="M23741" s="53" t="str">
        <x:v>3423924.8400000000000000</x:v>
      </x:c>
      <x:c r="N23741" s="33" t="str">
        <x:v/>
      </x:c>
    </x:row>
    <x:row r="23742">
      <x:c r="B23742" s="5" t="str">
        <x:v>15026227454603632306</x:v>
      </x:c>
      <x:c r="C23742" s="44" t="str">
        <x:v>68495972</x:v>
      </x:c>
      <x:c r="F23742" s="45" t="str">
        <x:v>214-ELE01</x:v>
      </x:c>
      <x:c r="H23742" s="9" t="str">
        <x:v>CEAS.Submeter_EA_208</x:v>
      </x:c>
      <x:c r="I23742" s="49" t="str">
        <x:v>Use</x:v>
      </x:c>
      <x:c r="J23742" s="31" t="str">
        <x:v>15 Minutes</x:v>
      </x:c>
      <x:c r="K23742" s="32" t="str">
        <x:v>09-19-2023 07:00:00</x:v>
      </x:c>
      <x:c r="M23742" s="53" t="str">
        <x:v>3423928.0500000000000000</x:v>
      </x:c>
      <x:c r="N23742" s="33" t="str">
        <x:v/>
      </x:c>
    </x:row>
    <x:row r="23743">
      <x:c r="B23743" s="5" t="str">
        <x:v>16844959196625930462</x:v>
      </x:c>
      <x:c r="C23743" s="44" t="str">
        <x:v>68495976</x:v>
      </x:c>
      <x:c r="F23743" s="45" t="str">
        <x:v>214-ELE01</x:v>
      </x:c>
      <x:c r="H23743" s="9" t="str">
        <x:v>CEAS.Submeter_EA_208</x:v>
      </x:c>
      <x:c r="I23743" s="49" t="str">
        <x:v>Use</x:v>
      </x:c>
      <x:c r="J23743" s="31" t="str">
        <x:v>15 Minutes</x:v>
      </x:c>
      <x:c r="K23743" s="32" t="str">
        <x:v>09-19-2023 07:15:00</x:v>
      </x:c>
      <x:c r="M23743" s="53" t="str">
        <x:v>3423931.3400000000000000</x:v>
      </x:c>
      <x:c r="N23743" s="33" t="str">
        <x:v/>
      </x:c>
    </x:row>
    <x:row r="23744">
      <x:c r="B23744" s="5" t="str">
        <x:v>8765984302773601222</x:v>
      </x:c>
      <x:c r="C23744" s="44" t="str">
        <x:v>68495980</x:v>
      </x:c>
      <x:c r="F23744" s="45" t="str">
        <x:v>214-ELE01</x:v>
      </x:c>
      <x:c r="H23744" s="9" t="str">
        <x:v>CEAS.Submeter_EA_208</x:v>
      </x:c>
      <x:c r="I23744" s="49" t="str">
        <x:v>Use</x:v>
      </x:c>
      <x:c r="J23744" s="31" t="str">
        <x:v>15 Minutes</x:v>
      </x:c>
      <x:c r="K23744" s="32" t="str">
        <x:v>09-19-2023 07:30:00</x:v>
      </x:c>
      <x:c r="M23744" s="53" t="str">
        <x:v>3423934.6200000000000000</x:v>
      </x:c>
      <x:c r="N23744" s="33" t="str">
        <x:v/>
      </x:c>
    </x:row>
    <x:row r="23745">
      <x:c r="B23745" s="5" t="str">
        <x:v>15028106928735209859</x:v>
      </x:c>
      <x:c r="C23745" s="44" t="str">
        <x:v>68495984</x:v>
      </x:c>
      <x:c r="F23745" s="45" t="str">
        <x:v>214-ELE01</x:v>
      </x:c>
      <x:c r="H23745" s="9" t="str">
        <x:v>CEAS.Submeter_EA_208</x:v>
      </x:c>
      <x:c r="I23745" s="49" t="str">
        <x:v>Use</x:v>
      </x:c>
      <x:c r="J23745" s="31" t="str">
        <x:v>15 Minutes</x:v>
      </x:c>
      <x:c r="K23745" s="32" t="str">
        <x:v>09-19-2023 07:45:00</x:v>
      </x:c>
      <x:c r="M23745" s="53" t="str">
        <x:v>3423937.7900000000000000</x:v>
      </x:c>
      <x:c r="N23745" s="33" t="str">
        <x:v/>
      </x:c>
    </x:row>
    <x:row r="23746">
      <x:c r="B23746" s="5" t="str">
        <x:v>16139633688417649398</x:v>
      </x:c>
      <x:c r="C23746" s="44" t="str">
        <x:v>68495988</x:v>
      </x:c>
      <x:c r="F23746" s="45" t="str">
        <x:v>214-ELE01</x:v>
      </x:c>
      <x:c r="H23746" s="9" t="str">
        <x:v>CEAS.Submeter_EA_208</x:v>
      </x:c>
      <x:c r="I23746" s="49" t="str">
        <x:v>Use</x:v>
      </x:c>
      <x:c r="J23746" s="31" t="str">
        <x:v>15 Minutes</x:v>
      </x:c>
      <x:c r="K23746" s="32" t="str">
        <x:v>09-19-2023 08:00:00</x:v>
      </x:c>
      <x:c r="M23746" s="53" t="str">
        <x:v>3423941.2000000000000000</x:v>
      </x:c>
      <x:c r="N23746" s="33" t="str">
        <x:v/>
      </x:c>
    </x:row>
    <x:row r="23747">
      <x:c r="B23747" s="5" t="str">
        <x:v>489252027016441936</x:v>
      </x:c>
      <x:c r="C23747" s="44" t="str">
        <x:v>68495992</x:v>
      </x:c>
      <x:c r="F23747" s="45" t="str">
        <x:v>214-ELE01</x:v>
      </x:c>
      <x:c r="H23747" s="9" t="str">
        <x:v>CEAS.Submeter_EA_208</x:v>
      </x:c>
      <x:c r="I23747" s="49" t="str">
        <x:v>Use</x:v>
      </x:c>
      <x:c r="J23747" s="31" t="str">
        <x:v>15 Minutes</x:v>
      </x:c>
      <x:c r="K23747" s="32" t="str">
        <x:v>09-19-2023 08:15:00</x:v>
      </x:c>
      <x:c r="M23747" s="53" t="str">
        <x:v>3423944.6200000000000000</x:v>
      </x:c>
      <x:c r="N23747" s="33" t="str">
        <x:v/>
      </x:c>
    </x:row>
    <x:row r="23748">
      <x:c r="B23748" s="5" t="str">
        <x:v>2409867268330576762</x:v>
      </x:c>
      <x:c r="C23748" s="44" t="str">
        <x:v>68495996</x:v>
      </x:c>
      <x:c r="F23748" s="45" t="str">
        <x:v>214-ELE01</x:v>
      </x:c>
      <x:c r="H23748" s="9" t="str">
        <x:v>CEAS.Submeter_EA_208</x:v>
      </x:c>
      <x:c r="I23748" s="49" t="str">
        <x:v>Use</x:v>
      </x:c>
      <x:c r="J23748" s="31" t="str">
        <x:v>15 Minutes</x:v>
      </x:c>
      <x:c r="K23748" s="32" t="str">
        <x:v>09-19-2023 08:30:00</x:v>
      </x:c>
      <x:c r="M23748" s="53" t="str">
        <x:v>3423948.2300000000000000</x:v>
      </x:c>
      <x:c r="N23748" s="33" t="str">
        <x:v/>
      </x:c>
    </x:row>
    <x:row r="23749">
      <x:c r="B23749" s="5" t="str">
        <x:v>6882080616426677943</x:v>
      </x:c>
      <x:c r="C23749" s="44" t="str">
        <x:v>68496000</x:v>
      </x:c>
      <x:c r="F23749" s="45" t="str">
        <x:v>214-ELE01</x:v>
      </x:c>
      <x:c r="H23749" s="9" t="str">
        <x:v>CEAS.Submeter_EA_208</x:v>
      </x:c>
      <x:c r="I23749" s="49" t="str">
        <x:v>Use</x:v>
      </x:c>
      <x:c r="J23749" s="31" t="str">
        <x:v>15 Minutes</x:v>
      </x:c>
      <x:c r="K23749" s="32" t="str">
        <x:v>09-19-2023 08:45:00</x:v>
      </x:c>
      <x:c r="M23749" s="53" t="str">
        <x:v>3423951.7800000000000000</x:v>
      </x:c>
      <x:c r="N23749" s="33" t="str">
        <x:v/>
      </x:c>
    </x:row>
    <x:row r="23750">
      <x:c r="B23750" s="5" t="str">
        <x:v>15337318217067429507</x:v>
      </x:c>
      <x:c r="C23750" s="44" t="str">
        <x:v>68496004</x:v>
      </x:c>
      <x:c r="F23750" s="45" t="str">
        <x:v>214-ELE01</x:v>
      </x:c>
      <x:c r="H23750" s="9" t="str">
        <x:v>CEAS.Submeter_EA_208</x:v>
      </x:c>
      <x:c r="I23750" s="49" t="str">
        <x:v>Use</x:v>
      </x:c>
      <x:c r="J23750" s="31" t="str">
        <x:v>15 Minutes</x:v>
      </x:c>
      <x:c r="K23750" s="32" t="str">
        <x:v>09-19-2023 09:00:00</x:v>
      </x:c>
      <x:c r="M23750" s="53" t="str">
        <x:v>3423955.4300000000000000</x:v>
      </x:c>
      <x:c r="N23750" s="33" t="str">
        <x:v/>
      </x:c>
    </x:row>
    <x:row r="23751">
      <x:c r="B23751" s="5" t="str">
        <x:v>15508397997730748582</x:v>
      </x:c>
      <x:c r="C23751" s="44" t="str">
        <x:v>68496008</x:v>
      </x:c>
      <x:c r="F23751" s="45" t="str">
        <x:v>214-ELE01</x:v>
      </x:c>
      <x:c r="H23751" s="9" t="str">
        <x:v>CEAS.Submeter_EA_208</x:v>
      </x:c>
      <x:c r="I23751" s="49" t="str">
        <x:v>Use</x:v>
      </x:c>
      <x:c r="J23751" s="31" t="str">
        <x:v>15 Minutes</x:v>
      </x:c>
      <x:c r="K23751" s="32" t="str">
        <x:v>09-19-2023 09:15:00</x:v>
      </x:c>
      <x:c r="M23751" s="53" t="str">
        <x:v>3423959.2200000000000000</x:v>
      </x:c>
      <x:c r="N23751" s="33" t="str">
        <x:v/>
      </x:c>
    </x:row>
    <x:row r="23752">
      <x:c r="B23752" s="5" t="str">
        <x:v>12539708821524997481</x:v>
      </x:c>
      <x:c r="C23752" s="44" t="str">
        <x:v>68496012</x:v>
      </x:c>
      <x:c r="F23752" s="45" t="str">
        <x:v>214-ELE01</x:v>
      </x:c>
      <x:c r="H23752" s="9" t="str">
        <x:v>CEAS.Submeter_EA_208</x:v>
      </x:c>
      <x:c r="I23752" s="49" t="str">
        <x:v>Use</x:v>
      </x:c>
      <x:c r="J23752" s="31" t="str">
        <x:v>15 Minutes</x:v>
      </x:c>
      <x:c r="K23752" s="32" t="str">
        <x:v>09-19-2023 09:30:00</x:v>
      </x:c>
      <x:c r="M23752" s="53" t="str">
        <x:v>3423963.0600000000000000</x:v>
      </x:c>
      <x:c r="N23752" s="33" t="str">
        <x:v/>
      </x:c>
    </x:row>
    <x:row r="23753">
      <x:c r="B23753" s="5" t="str">
        <x:v>2666850782248231984</x:v>
      </x:c>
      <x:c r="C23753" s="44" t="str">
        <x:v>68496016</x:v>
      </x:c>
      <x:c r="F23753" s="45" t="str">
        <x:v>214-ELE01</x:v>
      </x:c>
      <x:c r="H23753" s="9" t="str">
        <x:v>CEAS.Submeter_EA_208</x:v>
      </x:c>
      <x:c r="I23753" s="49" t="str">
        <x:v>Use</x:v>
      </x:c>
      <x:c r="J23753" s="31" t="str">
        <x:v>15 Minutes</x:v>
      </x:c>
      <x:c r="K23753" s="32" t="str">
        <x:v>09-19-2023 09:45:00</x:v>
      </x:c>
      <x:c r="M23753" s="53" t="str">
        <x:v>3423966.7900000000000000</x:v>
      </x:c>
      <x:c r="N23753" s="33" t="str">
        <x:v/>
      </x:c>
    </x:row>
    <x:row r="23754">
      <x:c r="B23754" s="5" t="str">
        <x:v>6039074043186446926</x:v>
      </x:c>
      <x:c r="C23754" s="44" t="str">
        <x:v>68496020</x:v>
      </x:c>
      <x:c r="F23754" s="45" t="str">
        <x:v>214-ELE01</x:v>
      </x:c>
      <x:c r="H23754" s="9" t="str">
        <x:v>CEAS.Submeter_EA_208</x:v>
      </x:c>
      <x:c r="I23754" s="49" t="str">
        <x:v>Use</x:v>
      </x:c>
      <x:c r="J23754" s="31" t="str">
        <x:v>15 Minutes</x:v>
      </x:c>
      <x:c r="K23754" s="32" t="str">
        <x:v>09-19-2023 10:00:00</x:v>
      </x:c>
      <x:c r="M23754" s="53" t="str">
        <x:v>3423970.5200000000000000</x:v>
      </x:c>
      <x:c r="N23754" s="33" t="str">
        <x:v/>
      </x:c>
    </x:row>
    <x:row r="23755">
      <x:c r="B23755" s="5" t="str">
        <x:v>17521390052858680698</x:v>
      </x:c>
      <x:c r="C23755" s="44" t="str">
        <x:v>68496024</x:v>
      </x:c>
      <x:c r="F23755" s="45" t="str">
        <x:v>214-ELE01</x:v>
      </x:c>
      <x:c r="H23755" s="9" t="str">
        <x:v>CEAS.Submeter_EA_208</x:v>
      </x:c>
      <x:c r="I23755" s="49" t="str">
        <x:v>Use</x:v>
      </x:c>
      <x:c r="J23755" s="31" t="str">
        <x:v>15 Minutes</x:v>
      </x:c>
      <x:c r="K23755" s="32" t="str">
        <x:v>09-19-2023 10:15:00</x:v>
      </x:c>
      <x:c r="M23755" s="53" t="str">
        <x:v>3423974.3800000000000000</x:v>
      </x:c>
      <x:c r="N23755" s="33" t="str">
        <x:v/>
      </x:c>
    </x:row>
    <x:row r="23756">
      <x:c r="B23756" s="5" t="str">
        <x:v>3170501188227515066</x:v>
      </x:c>
      <x:c r="C23756" s="44" t="str">
        <x:v>68496028</x:v>
      </x:c>
      <x:c r="F23756" s="45" t="str">
        <x:v>214-ELE01</x:v>
      </x:c>
      <x:c r="H23756" s="9" t="str">
        <x:v>CEAS.Submeter_EA_208</x:v>
      </x:c>
      <x:c r="I23756" s="49" t="str">
        <x:v>Use</x:v>
      </x:c>
      <x:c r="J23756" s="31" t="str">
        <x:v>15 Minutes</x:v>
      </x:c>
      <x:c r="K23756" s="32" t="str">
        <x:v>09-19-2023 10:30:00</x:v>
      </x:c>
      <x:c r="M23756" s="53" t="str">
        <x:v>3423978.2600000000000000</x:v>
      </x:c>
      <x:c r="N23756" s="33" t="str">
        <x:v/>
      </x:c>
    </x:row>
    <x:row r="23757">
      <x:c r="B23757" s="5" t="str">
        <x:v>16617863725446201073</x:v>
      </x:c>
      <x:c r="C23757" s="44" t="str">
        <x:v>68496032</x:v>
      </x:c>
      <x:c r="F23757" s="45" t="str">
        <x:v>214-ELE01</x:v>
      </x:c>
      <x:c r="H23757" s="9" t="str">
        <x:v>CEAS.Submeter_EA_208</x:v>
      </x:c>
      <x:c r="I23757" s="49" t="str">
        <x:v>Use</x:v>
      </x:c>
      <x:c r="J23757" s="31" t="str">
        <x:v>15 Minutes</x:v>
      </x:c>
      <x:c r="K23757" s="32" t="str">
        <x:v>09-19-2023 10:45:00</x:v>
      </x:c>
      <x:c r="M23757" s="53" t="str">
        <x:v>3423981.9300000000000000</x:v>
      </x:c>
      <x:c r="N23757" s="33" t="str">
        <x:v/>
      </x:c>
    </x:row>
    <x:row r="23758">
      <x:c r="B23758" s="5" t="str">
        <x:v>215929396931514488</x:v>
      </x:c>
      <x:c r="C23758" s="44" t="str">
        <x:v>68496036</x:v>
      </x:c>
      <x:c r="F23758" s="45" t="str">
        <x:v>214-ELE01</x:v>
      </x:c>
      <x:c r="H23758" s="9" t="str">
        <x:v>CEAS.Submeter_EA_208</x:v>
      </x:c>
      <x:c r="I23758" s="49" t="str">
        <x:v>Use</x:v>
      </x:c>
      <x:c r="J23758" s="31" t="str">
        <x:v>15 Minutes</x:v>
      </x:c>
      <x:c r="K23758" s="32" t="str">
        <x:v>09-19-2023 11:00:00</x:v>
      </x:c>
      <x:c r="M23758" s="53" t="str">
        <x:v>3423985.7400000000000000</x:v>
      </x:c>
      <x:c r="N23758" s="33" t="str">
        <x:v/>
      </x:c>
    </x:row>
    <x:row r="23759">
      <x:c r="B23759" s="5" t="str">
        <x:v>10134678279300882287</x:v>
      </x:c>
      <x:c r="C23759" s="44" t="str">
        <x:v>68496040</x:v>
      </x:c>
      <x:c r="F23759" s="45" t="str">
        <x:v>214-ELE01</x:v>
      </x:c>
      <x:c r="H23759" s="9" t="str">
        <x:v>CEAS.Submeter_EA_208</x:v>
      </x:c>
      <x:c r="I23759" s="49" t="str">
        <x:v>Use</x:v>
      </x:c>
      <x:c r="J23759" s="31" t="str">
        <x:v>15 Minutes</x:v>
      </x:c>
      <x:c r="K23759" s="32" t="str">
        <x:v>09-19-2023 11:15:00</x:v>
      </x:c>
      <x:c r="M23759" s="53" t="str">
        <x:v>3423989.5400000000000000</x:v>
      </x:c>
      <x:c r="N23759" s="33" t="str">
        <x:v/>
      </x:c>
    </x:row>
    <x:row r="23760">
      <x:c r="B23760" s="5" t="str">
        <x:v>15434262360117795723</x:v>
      </x:c>
      <x:c r="C23760" s="44" t="str">
        <x:v>68496044</x:v>
      </x:c>
      <x:c r="F23760" s="45" t="str">
        <x:v>214-ELE01</x:v>
      </x:c>
      <x:c r="H23760" s="9" t="str">
        <x:v>CEAS.Submeter_EA_208</x:v>
      </x:c>
      <x:c r="I23760" s="49" t="str">
        <x:v>Use</x:v>
      </x:c>
      <x:c r="J23760" s="31" t="str">
        <x:v>15 Minutes</x:v>
      </x:c>
      <x:c r="K23760" s="32" t="str">
        <x:v>09-19-2023 11:30:00</x:v>
      </x:c>
      <x:c r="M23760" s="53" t="str">
        <x:v>3423993.1800000000000000</x:v>
      </x:c>
      <x:c r="N23760" s="33" t="str">
        <x:v/>
      </x:c>
    </x:row>
    <x:row r="23761">
      <x:c r="B23761" s="5" t="str">
        <x:v>10363917364210430280</x:v>
      </x:c>
      <x:c r="C23761" s="44" t="str">
        <x:v>68496048</x:v>
      </x:c>
      <x:c r="F23761" s="45" t="str">
        <x:v>214-ELE01</x:v>
      </x:c>
      <x:c r="H23761" s="9" t="str">
        <x:v>CEAS.Submeter_EA_208</x:v>
      </x:c>
      <x:c r="I23761" s="49" t="str">
        <x:v>Use</x:v>
      </x:c>
      <x:c r="J23761" s="31" t="str">
        <x:v>15 Minutes</x:v>
      </x:c>
      <x:c r="K23761" s="32" t="str">
        <x:v>09-19-2023 11:45:00</x:v>
      </x:c>
      <x:c r="M23761" s="53" t="str">
        <x:v>3423996.9600000000000000</x:v>
      </x:c>
      <x:c r="N23761" s="33" t="str">
        <x:v/>
      </x:c>
    </x:row>
    <x:row r="23762">
      <x:c r="B23762" s="5" t="str">
        <x:v>3999899071343281857</x:v>
      </x:c>
      <x:c r="C23762" s="44" t="str">
        <x:v>68496052</x:v>
      </x:c>
      <x:c r="F23762" s="45" t="str">
        <x:v>214-ELE01</x:v>
      </x:c>
      <x:c r="H23762" s="9" t="str">
        <x:v>CEAS.Submeter_EA_208</x:v>
      </x:c>
      <x:c r="I23762" s="49" t="str">
        <x:v>Use</x:v>
      </x:c>
      <x:c r="J23762" s="31" t="str">
        <x:v>15 Minutes</x:v>
      </x:c>
      <x:c r="K23762" s="32" t="str">
        <x:v>09-19-2023 12:00:00</x:v>
      </x:c>
      <x:c r="M23762" s="53" t="str">
        <x:v>3424000.8000000000000000</x:v>
      </x:c>
      <x:c r="N23762" s="33" t="str">
        <x:v/>
      </x:c>
    </x:row>
    <x:row r="23763">
      <x:c r="B23763" s="5" t="str">
        <x:v>12129862016155616347</x:v>
      </x:c>
      <x:c r="C23763" s="44" t="str">
        <x:v>68496056</x:v>
      </x:c>
      <x:c r="F23763" s="45" t="str">
        <x:v>214-ELE01</x:v>
      </x:c>
      <x:c r="H23763" s="9" t="str">
        <x:v>CEAS.Submeter_EA_208</x:v>
      </x:c>
      <x:c r="I23763" s="49" t="str">
        <x:v>Use</x:v>
      </x:c>
      <x:c r="J23763" s="31" t="str">
        <x:v>15 Minutes</x:v>
      </x:c>
      <x:c r="K23763" s="32" t="str">
        <x:v>09-19-2023 12:15:00</x:v>
      </x:c>
      <x:c r="M23763" s="53" t="str">
        <x:v>3424004.7900000000000000</x:v>
      </x:c>
      <x:c r="N23763" s="33" t="str">
        <x:v/>
      </x:c>
    </x:row>
    <x:row r="23764">
      <x:c r="B23764" s="5" t="str">
        <x:v>12623433570873811524</x:v>
      </x:c>
      <x:c r="C23764" s="44" t="str">
        <x:v>68496060</x:v>
      </x:c>
      <x:c r="F23764" s="45" t="str">
        <x:v>214-ELE01</x:v>
      </x:c>
      <x:c r="H23764" s="9" t="str">
        <x:v>CEAS.Submeter_EA_208</x:v>
      </x:c>
      <x:c r="I23764" s="49" t="str">
        <x:v>Use</x:v>
      </x:c>
      <x:c r="J23764" s="31" t="str">
        <x:v>15 Minutes</x:v>
      </x:c>
      <x:c r="K23764" s="32" t="str">
        <x:v>09-19-2023 12:30:00</x:v>
      </x:c>
      <x:c r="M23764" s="53" t="str">
        <x:v>3424008.6300000000000000</x:v>
      </x:c>
      <x:c r="N23764" s="33" t="str">
        <x:v/>
      </x:c>
    </x:row>
    <x:row r="23765">
      <x:c r="B23765" s="5" t="str">
        <x:v>11507492588377435479</x:v>
      </x:c>
      <x:c r="C23765" s="44" t="str">
        <x:v>68496064</x:v>
      </x:c>
      <x:c r="F23765" s="45" t="str">
        <x:v>214-ELE01</x:v>
      </x:c>
      <x:c r="H23765" s="9" t="str">
        <x:v>CEAS.Submeter_EA_208</x:v>
      </x:c>
      <x:c r="I23765" s="49" t="str">
        <x:v>Use</x:v>
      </x:c>
      <x:c r="J23765" s="31" t="str">
        <x:v>15 Minutes</x:v>
      </x:c>
      <x:c r="K23765" s="32" t="str">
        <x:v>09-19-2023 12:45:00</x:v>
      </x:c>
      <x:c r="M23765" s="53" t="str">
        <x:v>3424012.6900000000000000</x:v>
      </x:c>
      <x:c r="N23765" s="33" t="str">
        <x:v/>
      </x:c>
    </x:row>
    <x:row r="23766">
      <x:c r="B23766" s="5" t="str">
        <x:v>16316098849884375730</x:v>
      </x:c>
      <x:c r="C23766" s="44" t="str">
        <x:v>68496068</x:v>
      </x:c>
      <x:c r="F23766" s="45" t="str">
        <x:v>214-ELE01</x:v>
      </x:c>
      <x:c r="H23766" s="9" t="str">
        <x:v>CEAS.Submeter_EA_208</x:v>
      </x:c>
      <x:c r="I23766" s="49" t="str">
        <x:v>Use</x:v>
      </x:c>
      <x:c r="J23766" s="31" t="str">
        <x:v>15 Minutes</x:v>
      </x:c>
      <x:c r="K23766" s="32" t="str">
        <x:v>09-19-2023 13:00:00</x:v>
      </x:c>
      <x:c r="M23766" s="53" t="str">
        <x:v>3424016.5700000000000000</x:v>
      </x:c>
      <x:c r="N23766" s="33" t="str">
        <x:v/>
      </x:c>
    </x:row>
    <x:row r="23767">
      <x:c r="B23767" s="5" t="str">
        <x:v>2650607278000157566</x:v>
      </x:c>
      <x:c r="C23767" s="44" t="str">
        <x:v>68496072</x:v>
      </x:c>
      <x:c r="F23767" s="45" t="str">
        <x:v>214-ELE01</x:v>
      </x:c>
      <x:c r="H23767" s="9" t="str">
        <x:v>CEAS.Submeter_EA_208</x:v>
      </x:c>
      <x:c r="I23767" s="49" t="str">
        <x:v>Use</x:v>
      </x:c>
      <x:c r="J23767" s="31" t="str">
        <x:v>15 Minutes</x:v>
      </x:c>
      <x:c r="K23767" s="32" t="str">
        <x:v>09-19-2023 13:30:00</x:v>
      </x:c>
      <x:c r="M23767" s="53" t="str">
        <x:v>3424024.5400000000000000</x:v>
      </x:c>
      <x:c r="N23767" s="33" t="str">
        <x:v/>
      </x:c>
    </x:row>
    <x:row r="23768">
      <x:c r="B23768" s="5" t="str">
        <x:v>4566125311446889444</x:v>
      </x:c>
      <x:c r="C23768" s="44" t="str">
        <x:v>68496076</x:v>
      </x:c>
      <x:c r="F23768" s="45" t="str">
        <x:v>214-ELE01</x:v>
      </x:c>
      <x:c r="H23768" s="9" t="str">
        <x:v>CEAS.Submeter_EA_208</x:v>
      </x:c>
      <x:c r="I23768" s="49" t="str">
        <x:v>Use</x:v>
      </x:c>
      <x:c r="J23768" s="31" t="str">
        <x:v>15 Minutes</x:v>
      </x:c>
      <x:c r="K23768" s="32" t="str">
        <x:v>09-19-2023 13:45:00</x:v>
      </x:c>
      <x:c r="M23768" s="53" t="str">
        <x:v>3424028.4100000000000000</x:v>
      </x:c>
      <x:c r="N23768" s="33" t="str">
        <x:v/>
      </x:c>
    </x:row>
    <x:row r="23769">
      <x:c r="B23769" s="5" t="str">
        <x:v>1585107198414942224</x:v>
      </x:c>
      <x:c r="C23769" s="44" t="str">
        <x:v>68496080</x:v>
      </x:c>
      <x:c r="F23769" s="45" t="str">
        <x:v>214-ELE01</x:v>
      </x:c>
      <x:c r="H23769" s="9" t="str">
        <x:v>CEAS.Submeter_EA_208</x:v>
      </x:c>
      <x:c r="I23769" s="49" t="str">
        <x:v>Use</x:v>
      </x:c>
      <x:c r="J23769" s="31" t="str">
        <x:v>15 Minutes</x:v>
      </x:c>
      <x:c r="K23769" s="32" t="str">
        <x:v>09-19-2023 14:00:00</x:v>
      </x:c>
      <x:c r="M23769" s="53" t="str">
        <x:v>3424032.1600000000000000</x:v>
      </x:c>
      <x:c r="N23769" s="33" t="str">
        <x:v/>
      </x:c>
    </x:row>
    <x:row r="23770">
      <x:c r="B23770" s="5" t="str">
        <x:v>17000222803274453231</x:v>
      </x:c>
      <x:c r="C23770" s="44" t="str">
        <x:v>68496084</x:v>
      </x:c>
      <x:c r="F23770" s="45" t="str">
        <x:v>214-ELE01</x:v>
      </x:c>
      <x:c r="H23770" s="9" t="str">
        <x:v>CEAS.Submeter_EA_208</x:v>
      </x:c>
      <x:c r="I23770" s="49" t="str">
        <x:v>Use</x:v>
      </x:c>
      <x:c r="J23770" s="31" t="str">
        <x:v>15 Minutes</x:v>
      </x:c>
      <x:c r="K23770" s="32" t="str">
        <x:v>09-19-2023 14:15:00</x:v>
      </x:c>
      <x:c r="M23770" s="53" t="str">
        <x:v>3424035.9200000000000000</x:v>
      </x:c>
      <x:c r="N23770" s="33" t="str">
        <x:v/>
      </x:c>
    </x:row>
    <x:row r="23771">
      <x:c r="B23771" s="5" t="str">
        <x:v>179815696605124410</x:v>
      </x:c>
      <x:c r="C23771" s="44" t="str">
        <x:v>68496088</x:v>
      </x:c>
      <x:c r="F23771" s="45" t="str">
        <x:v>214-ELE01</x:v>
      </x:c>
      <x:c r="H23771" s="9" t="str">
        <x:v>CEAS.Submeter_EA_208</x:v>
      </x:c>
      <x:c r="I23771" s="49" t="str">
        <x:v>Use</x:v>
      </x:c>
      <x:c r="J23771" s="31" t="str">
        <x:v>15 Minutes</x:v>
      </x:c>
      <x:c r="K23771" s="32" t="str">
        <x:v>09-19-2023 14:30:00</x:v>
      </x:c>
      <x:c r="M23771" s="53" t="str">
        <x:v>3424039.6300000000000000</x:v>
      </x:c>
      <x:c r="N23771" s="33" t="str">
        <x:v/>
      </x:c>
    </x:row>
    <x:row r="23772">
      <x:c r="B23772" s="5" t="str">
        <x:v>15516249945534595653</x:v>
      </x:c>
      <x:c r="C23772" s="44" t="str">
        <x:v>68496092</x:v>
      </x:c>
      <x:c r="F23772" s="45" t="str">
        <x:v>214-ELE01</x:v>
      </x:c>
      <x:c r="H23772" s="9" t="str">
        <x:v>CEAS.Submeter_EA_208</x:v>
      </x:c>
      <x:c r="I23772" s="49" t="str">
        <x:v>Use</x:v>
      </x:c>
      <x:c r="J23772" s="31" t="str">
        <x:v>15 Minutes</x:v>
      </x:c>
      <x:c r="K23772" s="32" t="str">
        <x:v>09-19-2023 14:45:00</x:v>
      </x:c>
      <x:c r="M23772" s="53" t="str">
        <x:v>3424043.4400000000000000</x:v>
      </x:c>
      <x:c r="N23772" s="33" t="str">
        <x:v/>
      </x:c>
    </x:row>
    <x:row r="23773">
      <x:c r="B23773" s="5" t="str">
        <x:v>13777904910888723047</x:v>
      </x:c>
      <x:c r="C23773" s="44" t="str">
        <x:v>68496096</x:v>
      </x:c>
      <x:c r="F23773" s="45" t="str">
        <x:v>214-ELE01</x:v>
      </x:c>
      <x:c r="H23773" s="9" t="str">
        <x:v>CEAS.Submeter_EA_208</x:v>
      </x:c>
      <x:c r="I23773" s="49" t="str">
        <x:v>Use</x:v>
      </x:c>
      <x:c r="J23773" s="31" t="str">
        <x:v>15 Minutes</x:v>
      </x:c>
      <x:c r="K23773" s="32" t="str">
        <x:v>09-19-2023 15:00:00</x:v>
      </x:c>
      <x:c r="M23773" s="53" t="str">
        <x:v>3424047.1900000000000000</x:v>
      </x:c>
      <x:c r="N23773" s="33" t="str">
        <x:v/>
      </x:c>
    </x:row>
    <x:row r="23774">
      <x:c r="B23774" s="5" t="str">
        <x:v>8729609794850373272</x:v>
      </x:c>
      <x:c r="C23774" s="44" t="str">
        <x:v>68496100</x:v>
      </x:c>
      <x:c r="F23774" s="45" t="str">
        <x:v>214-ELE01</x:v>
      </x:c>
      <x:c r="H23774" s="9" t="str">
        <x:v>CEAS.Submeter_EA_208</x:v>
      </x:c>
      <x:c r="I23774" s="49" t="str">
        <x:v>Use</x:v>
      </x:c>
      <x:c r="J23774" s="31" t="str">
        <x:v>15 Minutes</x:v>
      </x:c>
      <x:c r="K23774" s="32" t="str">
        <x:v>09-19-2023 15:15:00</x:v>
      </x:c>
      <x:c r="M23774" s="53" t="str">
        <x:v>3424051.1100000000000000</x:v>
      </x:c>
      <x:c r="N23774" s="33" t="str">
        <x:v/>
      </x:c>
    </x:row>
    <x:row r="23775">
      <x:c r="B23775" s="5" t="str">
        <x:v>3075805458262586715</x:v>
      </x:c>
      <x:c r="C23775" s="44" t="str">
        <x:v>68496104</x:v>
      </x:c>
      <x:c r="F23775" s="45" t="str">
        <x:v>214-ELE01</x:v>
      </x:c>
      <x:c r="H23775" s="9" t="str">
        <x:v>CEAS.Submeter_EA_208</x:v>
      </x:c>
      <x:c r="I23775" s="49" t="str">
        <x:v>Use</x:v>
      </x:c>
      <x:c r="J23775" s="31" t="str">
        <x:v>15 Minutes</x:v>
      </x:c>
      <x:c r="K23775" s="32" t="str">
        <x:v>09-19-2023 15:30:00</x:v>
      </x:c>
      <x:c r="M23775" s="53" t="str">
        <x:v>3424054.8300000000000000</x:v>
      </x:c>
      <x:c r="N23775" s="33" t="str">
        <x:v/>
      </x:c>
    </x:row>
    <x:row r="23776">
      <x:c r="B23776" s="5" t="str">
        <x:v>2521805249671155404</x:v>
      </x:c>
      <x:c r="C23776" s="44" t="str">
        <x:v>68496108</x:v>
      </x:c>
      <x:c r="F23776" s="45" t="str">
        <x:v>214-ELE01</x:v>
      </x:c>
      <x:c r="H23776" s="9" t="str">
        <x:v>CEAS.Submeter_EA_208</x:v>
      </x:c>
      <x:c r="I23776" s="49" t="str">
        <x:v>Use</x:v>
      </x:c>
      <x:c r="J23776" s="31" t="str">
        <x:v>15 Minutes</x:v>
      </x:c>
      <x:c r="K23776" s="32" t="str">
        <x:v>09-19-2023 15:45:00</x:v>
      </x:c>
      <x:c r="M23776" s="53" t="str">
        <x:v>3424058.5300000000000000</x:v>
      </x:c>
      <x:c r="N23776" s="33" t="str">
        <x:v/>
      </x:c>
    </x:row>
    <x:row r="23777">
      <x:c r="B23777" s="5" t="str">
        <x:v>2893140201499107466</x:v>
      </x:c>
      <x:c r="C23777" s="44" t="str">
        <x:v>68496112</x:v>
      </x:c>
      <x:c r="F23777" s="45" t="str">
        <x:v>214-ELE01</x:v>
      </x:c>
      <x:c r="H23777" s="9" t="str">
        <x:v>CEAS.Submeter_EA_208</x:v>
      </x:c>
      <x:c r="I23777" s="49" t="str">
        <x:v>Use</x:v>
      </x:c>
      <x:c r="J23777" s="31" t="str">
        <x:v>15 Minutes</x:v>
      </x:c>
      <x:c r="K23777" s="32" t="str">
        <x:v>09-19-2023 16:00:00</x:v>
      </x:c>
      <x:c r="M23777" s="53" t="str">
        <x:v>3424062.1500000000000000</x:v>
      </x:c>
      <x:c r="N23777" s="33" t="str">
        <x:v/>
      </x:c>
    </x:row>
    <x:row r="23778">
      <x:c r="B23778" s="5" t="str">
        <x:v>13800021037263130450</x:v>
      </x:c>
      <x:c r="C23778" s="44" t="str">
        <x:v>68496116</x:v>
      </x:c>
      <x:c r="F23778" s="45" t="str">
        <x:v>214-ELE01</x:v>
      </x:c>
      <x:c r="H23778" s="9" t="str">
        <x:v>CEAS.Submeter_EA_208</x:v>
      </x:c>
      <x:c r="I23778" s="49" t="str">
        <x:v>Use</x:v>
      </x:c>
      <x:c r="J23778" s="31" t="str">
        <x:v>15 Minutes</x:v>
      </x:c>
      <x:c r="K23778" s="32" t="str">
        <x:v>09-19-2023 16:15:00</x:v>
      </x:c>
      <x:c r="M23778" s="53" t="str">
        <x:v>3424065.7600000000000000</x:v>
      </x:c>
      <x:c r="N23778" s="33" t="str">
        <x:v/>
      </x:c>
    </x:row>
    <x:row r="23779">
      <x:c r="B23779" s="5" t="str">
        <x:v>9491079548611925573</x:v>
      </x:c>
      <x:c r="C23779" s="44" t="str">
        <x:v>68496120</x:v>
      </x:c>
      <x:c r="F23779" s="45" t="str">
        <x:v>214-ELE01</x:v>
      </x:c>
      <x:c r="H23779" s="9" t="str">
        <x:v>CEAS.Submeter_EA_208</x:v>
      </x:c>
      <x:c r="I23779" s="49" t="str">
        <x:v>Use</x:v>
      </x:c>
      <x:c r="J23779" s="31" t="str">
        <x:v>15 Minutes</x:v>
      </x:c>
      <x:c r="K23779" s="32" t="str">
        <x:v>09-19-2023 16:30:00</x:v>
      </x:c>
      <x:c r="M23779" s="53" t="str">
        <x:v>3424069.5500000000000000</x:v>
      </x:c>
      <x:c r="N23779" s="33" t="str">
        <x:v/>
      </x:c>
    </x:row>
    <x:row r="23780">
      <x:c r="B23780" s="5" t="str">
        <x:v>11590968190268522486</x:v>
      </x:c>
      <x:c r="C23780" s="44" t="str">
        <x:v>68496124</x:v>
      </x:c>
      <x:c r="F23780" s="45" t="str">
        <x:v>214-ELE01</x:v>
      </x:c>
      <x:c r="H23780" s="9" t="str">
        <x:v>CEAS.Submeter_EA_208</x:v>
      </x:c>
      <x:c r="I23780" s="49" t="str">
        <x:v>Use</x:v>
      </x:c>
      <x:c r="J23780" s="31" t="str">
        <x:v>15 Minutes</x:v>
      </x:c>
      <x:c r="K23780" s="32" t="str">
        <x:v>09-19-2023 16:45:00</x:v>
      </x:c>
      <x:c r="M23780" s="53" t="str">
        <x:v>3424073.1900000000000000</x:v>
      </x:c>
      <x:c r="N23780" s="33" t="str">
        <x:v/>
      </x:c>
    </x:row>
    <x:row r="23781">
      <x:c r="B23781" s="5" t="str">
        <x:v>16118417552141163980</x:v>
      </x:c>
      <x:c r="C23781" s="44" t="str">
        <x:v>68496128</x:v>
      </x:c>
      <x:c r="F23781" s="45" t="str">
        <x:v>214-ELE01</x:v>
      </x:c>
      <x:c r="H23781" s="9" t="str">
        <x:v>CEAS.Submeter_EA_208</x:v>
      </x:c>
      <x:c r="I23781" s="49" t="str">
        <x:v>Use</x:v>
      </x:c>
      <x:c r="J23781" s="31" t="str">
        <x:v>15 Minutes</x:v>
      </x:c>
      <x:c r="K23781" s="32" t="str">
        <x:v>09-19-2023 17:00:00</x:v>
      </x:c>
      <x:c r="M23781" s="53" t="str">
        <x:v>3424076.7200000000000000</x:v>
      </x:c>
      <x:c r="N23781" s="33" t="str">
        <x:v/>
      </x:c>
    </x:row>
    <x:row r="23782">
      <x:c r="B23782" s="5" t="str">
        <x:v>13596664275908907669</x:v>
      </x:c>
      <x:c r="C23782" s="44" t="str">
        <x:v>68496132</x:v>
      </x:c>
      <x:c r="F23782" s="45" t="str">
        <x:v>214-ELE01</x:v>
      </x:c>
      <x:c r="H23782" s="9" t="str">
        <x:v>CEAS.Submeter_EA_208</x:v>
      </x:c>
      <x:c r="I23782" s="49" t="str">
        <x:v>Use</x:v>
      </x:c>
      <x:c r="J23782" s="31" t="str">
        <x:v>15 Minutes</x:v>
      </x:c>
      <x:c r="K23782" s="32" t="str">
        <x:v>09-19-2023 17:15:00</x:v>
      </x:c>
      <x:c r="M23782" s="53" t="str">
        <x:v>3424080.3300000000000000</x:v>
      </x:c>
      <x:c r="N23782" s="33" t="str">
        <x:v/>
      </x:c>
    </x:row>
    <x:row r="23783">
      <x:c r="B23783" s="5" t="str">
        <x:v>7512058224340282757</x:v>
      </x:c>
      <x:c r="C23783" s="44" t="str">
        <x:v>68496136</x:v>
      </x:c>
      <x:c r="F23783" s="45" t="str">
        <x:v>214-ELE01</x:v>
      </x:c>
      <x:c r="H23783" s="9" t="str">
        <x:v>CEAS.Submeter_EA_208</x:v>
      </x:c>
      <x:c r="I23783" s="49" t="str">
        <x:v>Use</x:v>
      </x:c>
      <x:c r="J23783" s="31" t="str">
        <x:v>15 Minutes</x:v>
      </x:c>
      <x:c r="K23783" s="32" t="str">
        <x:v>09-19-2023 17:30:00</x:v>
      </x:c>
      <x:c r="M23783" s="53" t="str">
        <x:v>3424083.8600000000000000</x:v>
      </x:c>
      <x:c r="N23783" s="33" t="str">
        <x:v/>
      </x:c>
    </x:row>
    <x:row r="23784">
      <x:c r="B23784" s="5" t="str">
        <x:v>17294283666002724232</x:v>
      </x:c>
      <x:c r="C23784" s="44" t="str">
        <x:v>68496140</x:v>
      </x:c>
      <x:c r="F23784" s="45" t="str">
        <x:v>214-ELE01</x:v>
      </x:c>
      <x:c r="H23784" s="9" t="str">
        <x:v>CEAS.Submeter_EA_208</x:v>
      </x:c>
      <x:c r="I23784" s="49" t="str">
        <x:v>Use</x:v>
      </x:c>
      <x:c r="J23784" s="31" t="str">
        <x:v>15 Minutes</x:v>
      </x:c>
      <x:c r="K23784" s="32" t="str">
        <x:v>09-19-2023 17:45:00</x:v>
      </x:c>
      <x:c r="M23784" s="53" t="str">
        <x:v>3424087.3700000000000000</x:v>
      </x:c>
      <x:c r="N23784" s="33" t="str">
        <x:v/>
      </x:c>
    </x:row>
    <x:row r="23785">
      <x:c r="B23785" s="5" t="str">
        <x:v>8067594331471167168</x:v>
      </x:c>
      <x:c r="C23785" s="44" t="str">
        <x:v>68496144</x:v>
      </x:c>
      <x:c r="F23785" s="45" t="str">
        <x:v>214-ELE01</x:v>
      </x:c>
      <x:c r="H23785" s="9" t="str">
        <x:v>CEAS.Submeter_EA_208</x:v>
      </x:c>
      <x:c r="I23785" s="49" t="str">
        <x:v>Use</x:v>
      </x:c>
      <x:c r="J23785" s="31" t="str">
        <x:v>15 Minutes</x:v>
      </x:c>
      <x:c r="K23785" s="32" t="str">
        <x:v>09-19-2023 18:00:00</x:v>
      </x:c>
      <x:c r="M23785" s="53" t="str">
        <x:v>3424090.8200000000000000</x:v>
      </x:c>
      <x:c r="N23785" s="33" t="str">
        <x:v/>
      </x:c>
    </x:row>
    <x:row r="23786">
      <x:c r="B23786" s="5" t="str">
        <x:v>9121508934956222336</x:v>
      </x:c>
      <x:c r="C23786" s="44" t="str">
        <x:v>68496148</x:v>
      </x:c>
      <x:c r="F23786" s="45" t="str">
        <x:v>214-ELE01</x:v>
      </x:c>
      <x:c r="H23786" s="9" t="str">
        <x:v>CEAS.Submeter_EA_208</x:v>
      </x:c>
      <x:c r="I23786" s="49" t="str">
        <x:v>Use</x:v>
      </x:c>
      <x:c r="J23786" s="31" t="str">
        <x:v>15 Minutes</x:v>
      </x:c>
      <x:c r="K23786" s="32" t="str">
        <x:v>09-19-2023 18:15:00</x:v>
      </x:c>
      <x:c r="M23786" s="53" t="str">
        <x:v>3424094.3100000000000000</x:v>
      </x:c>
      <x:c r="N23786" s="33" t="str">
        <x:v/>
      </x:c>
    </x:row>
    <x:row r="23787">
      <x:c r="B23787" s="5" t="str">
        <x:v>14098208522896220596</x:v>
      </x:c>
      <x:c r="C23787" s="44" t="str">
        <x:v>68496152</x:v>
      </x:c>
      <x:c r="F23787" s="45" t="str">
        <x:v>214-ELE01</x:v>
      </x:c>
      <x:c r="H23787" s="9" t="str">
        <x:v>CEAS.Submeter_EA_208</x:v>
      </x:c>
      <x:c r="I23787" s="49" t="str">
        <x:v>Use</x:v>
      </x:c>
      <x:c r="J23787" s="31" t="str">
        <x:v>15 Minutes</x:v>
      </x:c>
      <x:c r="K23787" s="32" t="str">
        <x:v>09-19-2023 18:30:00</x:v>
      </x:c>
      <x:c r="M23787" s="53" t="str">
        <x:v>3424097.7400000000000000</x:v>
      </x:c>
      <x:c r="N23787" s="33" t="str">
        <x:v/>
      </x:c>
    </x:row>
    <x:row r="23788">
      <x:c r="B23788" s="5" t="str">
        <x:v>14330879185754361652</x:v>
      </x:c>
      <x:c r="C23788" s="44" t="str">
        <x:v>68496156</x:v>
      </x:c>
      <x:c r="F23788" s="45" t="str">
        <x:v>214-ELE01</x:v>
      </x:c>
      <x:c r="H23788" s="9" t="str">
        <x:v>CEAS.Submeter_EA_208</x:v>
      </x:c>
      <x:c r="I23788" s="49" t="str">
        <x:v>Use</x:v>
      </x:c>
      <x:c r="J23788" s="31" t="str">
        <x:v>15 Minutes</x:v>
      </x:c>
      <x:c r="K23788" s="32" t="str">
        <x:v>09-19-2023 18:45:00</x:v>
      </x:c>
      <x:c r="M23788" s="53" t="str">
        <x:v>3424101.3400000000000000</x:v>
      </x:c>
      <x:c r="N23788" s="33" t="str">
        <x:v/>
      </x:c>
    </x:row>
    <x:row r="23789">
      <x:c r="B23789" s="5" t="str">
        <x:v>554227488884700146</x:v>
      </x:c>
      <x:c r="C23789" s="44" t="str">
        <x:v>68496160</x:v>
      </x:c>
      <x:c r="F23789" s="45" t="str">
        <x:v>214-ELE01</x:v>
      </x:c>
      <x:c r="H23789" s="9" t="str">
        <x:v>CEAS.Submeter_EA_208</x:v>
      </x:c>
      <x:c r="I23789" s="49" t="str">
        <x:v>Use</x:v>
      </x:c>
      <x:c r="J23789" s="31" t="str">
        <x:v>15 Minutes</x:v>
      </x:c>
      <x:c r="K23789" s="32" t="str">
        <x:v>09-19-2023 19:00:00</x:v>
      </x:c>
      <x:c r="M23789" s="53" t="str">
        <x:v>3424104.7800000000000000</x:v>
      </x:c>
      <x:c r="N23789" s="33" t="str">
        <x:v/>
      </x:c>
    </x:row>
    <x:row r="23790">
      <x:c r="B23790" s="5" t="str">
        <x:v>18016169639021982096</x:v>
      </x:c>
      <x:c r="C23790" s="44" t="str">
        <x:v>68496164</x:v>
      </x:c>
      <x:c r="F23790" s="45" t="str">
        <x:v>214-ELE01</x:v>
      </x:c>
      <x:c r="H23790" s="9" t="str">
        <x:v>CEAS.Submeter_EA_208</x:v>
      </x:c>
      <x:c r="I23790" s="49" t="str">
        <x:v>Use</x:v>
      </x:c>
      <x:c r="J23790" s="31" t="str">
        <x:v>15 Minutes</x:v>
      </x:c>
      <x:c r="K23790" s="32" t="str">
        <x:v>09-19-2023 19:15:00</x:v>
      </x:c>
      <x:c r="M23790" s="53" t="str">
        <x:v>3424108.2900000000000000</x:v>
      </x:c>
      <x:c r="N23790" s="33" t="str">
        <x:v/>
      </x:c>
    </x:row>
    <x:row r="23791">
      <x:c r="B23791" s="5" t="str">
        <x:v>8371007526335782796</x:v>
      </x:c>
      <x:c r="C23791" s="44" t="str">
        <x:v>68496168</x:v>
      </x:c>
      <x:c r="F23791" s="45" t="str">
        <x:v>214-ELE01</x:v>
      </x:c>
      <x:c r="H23791" s="9" t="str">
        <x:v>CEAS.Submeter_EA_208</x:v>
      </x:c>
      <x:c r="I23791" s="49" t="str">
        <x:v>Use</x:v>
      </x:c>
      <x:c r="J23791" s="31" t="str">
        <x:v>15 Minutes</x:v>
      </x:c>
      <x:c r="K23791" s="32" t="str">
        <x:v>09-19-2023 19:30:00</x:v>
      </x:c>
      <x:c r="M23791" s="53" t="str">
        <x:v>3424111.6400000000000000</x:v>
      </x:c>
      <x:c r="N23791" s="33" t="str">
        <x:v/>
      </x:c>
    </x:row>
    <x:row r="23792">
      <x:c r="B23792" s="5" t="str">
        <x:v>4803280211931984740</x:v>
      </x:c>
      <x:c r="C23792" s="44" t="str">
        <x:v>68496172</x:v>
      </x:c>
      <x:c r="F23792" s="45" t="str">
        <x:v>214-ELE01</x:v>
      </x:c>
      <x:c r="H23792" s="9" t="str">
        <x:v>CEAS.Submeter_EA_208</x:v>
      </x:c>
      <x:c r="I23792" s="49" t="str">
        <x:v>Use</x:v>
      </x:c>
      <x:c r="J23792" s="31" t="str">
        <x:v>15 Minutes</x:v>
      </x:c>
      <x:c r="K23792" s="32" t="str">
        <x:v>09-19-2023 19:45:00</x:v>
      </x:c>
      <x:c r="M23792" s="53" t="str">
        <x:v>3424115.1000000000000000</x:v>
      </x:c>
      <x:c r="N23792" s="33" t="str">
        <x:v/>
      </x:c>
    </x:row>
    <x:row r="23793">
      <x:c r="B23793" s="5" t="str">
        <x:v>14626384573732827765</x:v>
      </x:c>
      <x:c r="C23793" s="44" t="str">
        <x:v>68496176</x:v>
      </x:c>
      <x:c r="F23793" s="45" t="str">
        <x:v>214-ELE01</x:v>
      </x:c>
      <x:c r="H23793" s="9" t="str">
        <x:v>CEAS.Submeter_EA_208</x:v>
      </x:c>
      <x:c r="I23793" s="49" t="str">
        <x:v>Use</x:v>
      </x:c>
      <x:c r="J23793" s="31" t="str">
        <x:v>15 Minutes</x:v>
      </x:c>
      <x:c r="K23793" s="32" t="str">
        <x:v>09-19-2023 20:00:00</x:v>
      </x:c>
      <x:c r="M23793" s="53" t="str">
        <x:v>3424118.5100000000000000</x:v>
      </x:c>
      <x:c r="N23793" s="33" t="str">
        <x:v/>
      </x:c>
    </x:row>
    <x:row r="23794">
      <x:c r="B23794" s="5" t="str">
        <x:v>11379551308245821068</x:v>
      </x:c>
      <x:c r="C23794" s="44" t="str">
        <x:v>68496180</x:v>
      </x:c>
      <x:c r="F23794" s="45" t="str">
        <x:v>214-ELE01</x:v>
      </x:c>
      <x:c r="H23794" s="9" t="str">
        <x:v>CEAS.Submeter_EA_208</x:v>
      </x:c>
      <x:c r="I23794" s="49" t="str">
        <x:v>Use</x:v>
      </x:c>
      <x:c r="J23794" s="31" t="str">
        <x:v>15 Minutes</x:v>
      </x:c>
      <x:c r="K23794" s="32" t="str">
        <x:v>09-19-2023 20:15:00</x:v>
      </x:c>
      <x:c r="M23794" s="53" t="str">
        <x:v>3424122.0300000000000000</x:v>
      </x:c>
      <x:c r="N23794" s="33" t="str">
        <x:v/>
      </x:c>
    </x:row>
    <x:row r="23795">
      <x:c r="B23795" s="5" t="str">
        <x:v>5883501805225020218</x:v>
      </x:c>
      <x:c r="C23795" s="44" t="str">
        <x:v>68496184</x:v>
      </x:c>
      <x:c r="F23795" s="45" t="str">
        <x:v>214-ELE01</x:v>
      </x:c>
      <x:c r="H23795" s="9" t="str">
        <x:v>CEAS.Submeter_EA_208</x:v>
      </x:c>
      <x:c r="I23795" s="49" t="str">
        <x:v>Use</x:v>
      </x:c>
      <x:c r="J23795" s="31" t="str">
        <x:v>15 Minutes</x:v>
      </x:c>
      <x:c r="K23795" s="32" t="str">
        <x:v>09-19-2023 20:30:00</x:v>
      </x:c>
      <x:c r="M23795" s="53" t="str">
        <x:v>3424125.3600000000000000</x:v>
      </x:c>
      <x:c r="N23795" s="33" t="str">
        <x:v/>
      </x:c>
    </x:row>
    <x:row r="23796">
      <x:c r="B23796" s="5" t="str">
        <x:v>6067702960527952567</x:v>
      </x:c>
      <x:c r="C23796" s="44" t="str">
        <x:v>68496188</x:v>
      </x:c>
      <x:c r="F23796" s="45" t="str">
        <x:v>214-ELE01</x:v>
      </x:c>
      <x:c r="H23796" s="9" t="str">
        <x:v>CEAS.Submeter_EA_208</x:v>
      </x:c>
      <x:c r="I23796" s="49" t="str">
        <x:v>Use</x:v>
      </x:c>
      <x:c r="J23796" s="31" t="str">
        <x:v>15 Minutes</x:v>
      </x:c>
      <x:c r="K23796" s="32" t="str">
        <x:v>09-19-2023 20:45:00</x:v>
      </x:c>
      <x:c r="M23796" s="53" t="str">
        <x:v>3424128.7000000000000000</x:v>
      </x:c>
      <x:c r="N23796" s="33" t="str">
        <x:v/>
      </x:c>
    </x:row>
    <x:row r="23797">
      <x:c r="B23797" s="5" t="str">
        <x:v>6008236197375066274</x:v>
      </x:c>
      <x:c r="C23797" s="44" t="str">
        <x:v>68496192</x:v>
      </x:c>
      <x:c r="F23797" s="45" t="str">
        <x:v>214-ELE01</x:v>
      </x:c>
      <x:c r="H23797" s="9" t="str">
        <x:v>CEAS.Submeter_EA_208</x:v>
      </x:c>
      <x:c r="I23797" s="49" t="str">
        <x:v>Use</x:v>
      </x:c>
      <x:c r="J23797" s="31" t="str">
        <x:v>15 Minutes</x:v>
      </x:c>
      <x:c r="K23797" s="32" t="str">
        <x:v>09-19-2023 21:00:00</x:v>
      </x:c>
      <x:c r="M23797" s="53" t="str">
        <x:v>3424132.1300000000000000</x:v>
      </x:c>
      <x:c r="N23797" s="33" t="str">
        <x:v/>
      </x:c>
    </x:row>
    <x:row r="23798">
      <x:c r="B23798" s="5" t="str">
        <x:v>3428640836365923403</x:v>
      </x:c>
      <x:c r="C23798" s="44" t="str">
        <x:v>68496196</x:v>
      </x:c>
      <x:c r="F23798" s="45" t="str">
        <x:v>214-ELE01</x:v>
      </x:c>
      <x:c r="H23798" s="9" t="str">
        <x:v>CEAS.Submeter_EA_208</x:v>
      </x:c>
      <x:c r="I23798" s="49" t="str">
        <x:v>Use</x:v>
      </x:c>
      <x:c r="J23798" s="31" t="str">
        <x:v>15 Minutes</x:v>
      </x:c>
      <x:c r="K23798" s="32" t="str">
        <x:v>09-19-2023 21:15:00</x:v>
      </x:c>
      <x:c r="M23798" s="53" t="str">
        <x:v>3424135.4000000000000000</x:v>
      </x:c>
      <x:c r="N23798" s="33" t="str">
        <x:v/>
      </x:c>
    </x:row>
    <x:row r="23799">
      <x:c r="B23799" s="5" t="str">
        <x:v>16622709657820978217</x:v>
      </x:c>
      <x:c r="C23799" s="44" t="str">
        <x:v>68496200</x:v>
      </x:c>
      <x:c r="F23799" s="45" t="str">
        <x:v>214-ELE01</x:v>
      </x:c>
      <x:c r="H23799" s="9" t="str">
        <x:v>CEAS.Submeter_EA_208</x:v>
      </x:c>
      <x:c r="I23799" s="49" t="str">
        <x:v>Use</x:v>
      </x:c>
      <x:c r="J23799" s="31" t="str">
        <x:v>15 Minutes</x:v>
      </x:c>
      <x:c r="K23799" s="32" t="str">
        <x:v>09-19-2023 21:30:00</x:v>
      </x:c>
      <x:c r="M23799" s="53" t="str">
        <x:v>3424138.7300000000000000</x:v>
      </x:c>
      <x:c r="N23799" s="33" t="str">
        <x:v/>
      </x:c>
    </x:row>
    <x:row r="23800">
      <x:c r="B23800" s="5" t="str">
        <x:v>7274838629761734109</x:v>
      </x:c>
      <x:c r="C23800" s="44" t="str">
        <x:v>68496204</x:v>
      </x:c>
      <x:c r="F23800" s="45" t="str">
        <x:v>214-ELE01</x:v>
      </x:c>
      <x:c r="H23800" s="9" t="str">
        <x:v>CEAS.Submeter_EA_208</x:v>
      </x:c>
      <x:c r="I23800" s="49" t="str">
        <x:v>Use</x:v>
      </x:c>
      <x:c r="J23800" s="31" t="str">
        <x:v>15 Minutes</x:v>
      </x:c>
      <x:c r="K23800" s="32" t="str">
        <x:v>09-19-2023 21:45:00</x:v>
      </x:c>
      <x:c r="M23800" s="53" t="str">
        <x:v>3424142.0100000000000000</x:v>
      </x:c>
      <x:c r="N23800" s="33" t="str">
        <x:v/>
      </x:c>
    </x:row>
    <x:row r="23801">
      <x:c r="B23801" s="5" t="str">
        <x:v>6568973233284137194</x:v>
      </x:c>
      <x:c r="C23801" s="44" t="str">
        <x:v>68496208</x:v>
      </x:c>
      <x:c r="F23801" s="45" t="str">
        <x:v>214-ELE01</x:v>
      </x:c>
      <x:c r="H23801" s="9" t="str">
        <x:v>CEAS.Submeter_EA_208</x:v>
      </x:c>
      <x:c r="I23801" s="49" t="str">
        <x:v>Use</x:v>
      </x:c>
      <x:c r="J23801" s="31" t="str">
        <x:v>15 Minutes</x:v>
      </x:c>
      <x:c r="K23801" s="32" t="str">
        <x:v>09-19-2023 22:00:00</x:v>
      </x:c>
      <x:c r="M23801" s="53" t="str">
        <x:v>3424145.3000000000000000</x:v>
      </x:c>
      <x:c r="N23801" s="33" t="str">
        <x:v/>
      </x:c>
    </x:row>
    <x:row r="23802">
      <x:c r="B23802" s="5" t="str">
        <x:v>3837742612968330908</x:v>
      </x:c>
      <x:c r="C23802" s="44" t="str">
        <x:v>68496212</x:v>
      </x:c>
      <x:c r="F23802" s="45" t="str">
        <x:v>214-ELE01</x:v>
      </x:c>
      <x:c r="H23802" s="9" t="str">
        <x:v>CEAS.Submeter_EA_208</x:v>
      </x:c>
      <x:c r="I23802" s="49" t="str">
        <x:v>Use</x:v>
      </x:c>
      <x:c r="J23802" s="31" t="str">
        <x:v>15 Minutes</x:v>
      </x:c>
      <x:c r="K23802" s="32" t="str">
        <x:v>09-19-2023 22:15:00</x:v>
      </x:c>
      <x:c r="M23802" s="53" t="str">
        <x:v>3424148.5800000000000000</x:v>
      </x:c>
      <x:c r="N23802" s="33" t="str">
        <x:v/>
      </x:c>
    </x:row>
    <x:row r="23803">
      <x:c r="B23803" s="5" t="str">
        <x:v>12639324573991683224</x:v>
      </x:c>
      <x:c r="C23803" s="44" t="str">
        <x:v>68496216</x:v>
      </x:c>
      <x:c r="F23803" s="45" t="str">
        <x:v>214-ELE01</x:v>
      </x:c>
      <x:c r="H23803" s="9" t="str">
        <x:v>CEAS.Submeter_EA_208</x:v>
      </x:c>
      <x:c r="I23803" s="49" t="str">
        <x:v>Use</x:v>
      </x:c>
      <x:c r="J23803" s="31" t="str">
        <x:v>15 Minutes</x:v>
      </x:c>
      <x:c r="K23803" s="32" t="str">
        <x:v>09-19-2023 22:30:00</x:v>
      </x:c>
      <x:c r="M23803" s="53" t="str">
        <x:v>3424151.9300000000000000</x:v>
      </x:c>
      <x:c r="N23803" s="33" t="str">
        <x:v/>
      </x:c>
    </x:row>
    <x:row r="23804">
      <x:c r="B23804" s="5" t="str">
        <x:v>1799565974180321925</x:v>
      </x:c>
      <x:c r="C23804" s="44" t="str">
        <x:v>68496220</x:v>
      </x:c>
      <x:c r="F23804" s="45" t="str">
        <x:v>214-ELE01</x:v>
      </x:c>
      <x:c r="H23804" s="9" t="str">
        <x:v>CEAS.Submeter_EA_208</x:v>
      </x:c>
      <x:c r="I23804" s="49" t="str">
        <x:v>Use</x:v>
      </x:c>
      <x:c r="J23804" s="31" t="str">
        <x:v>15 Minutes</x:v>
      </x:c>
      <x:c r="K23804" s="32" t="str">
        <x:v>09-19-2023 22:45:00</x:v>
      </x:c>
      <x:c r="M23804" s="53" t="str">
        <x:v>3424155.1700000000000000</x:v>
      </x:c>
      <x:c r="N23804" s="33" t="str">
        <x:v/>
      </x:c>
    </x:row>
    <x:row r="23805">
      <x:c r="B23805" s="5" t="str">
        <x:v>6839695380528668799</x:v>
      </x:c>
      <x:c r="C23805" s="44" t="str">
        <x:v>68496224</x:v>
      </x:c>
      <x:c r="F23805" s="45" t="str">
        <x:v>214-ELE01</x:v>
      </x:c>
      <x:c r="H23805" s="9" t="str">
        <x:v>CEAS.Submeter_EA_208</x:v>
      </x:c>
      <x:c r="I23805" s="49" t="str">
        <x:v>Use</x:v>
      </x:c>
      <x:c r="J23805" s="31" t="str">
        <x:v>15 Minutes</x:v>
      </x:c>
      <x:c r="K23805" s="32" t="str">
        <x:v>09-26-2023 14:15:00</x:v>
      </x:c>
      <x:c r="M23805" s="53" t="str">
        <x:v>3426818.0800000000000000</x:v>
      </x:c>
      <x:c r="N23805" s="33" t="str">
        <x:v/>
      </x:c>
    </x:row>
    <x:row r="23806">
      <x:c r="B23806" s="5" t="str">
        <x:v>13704731487701949948</x:v>
      </x:c>
      <x:c r="C23806" s="44" t="str">
        <x:v>68496228</x:v>
      </x:c>
      <x:c r="F23806" s="45" t="str">
        <x:v>214-ELE01</x:v>
      </x:c>
      <x:c r="H23806" s="9" t="str">
        <x:v>CEAS.Submeter_EA_208</x:v>
      </x:c>
      <x:c r="I23806" s="49" t="str">
        <x:v>Use</x:v>
      </x:c>
      <x:c r="J23806" s="31" t="str">
        <x:v>15 Minutes</x:v>
      </x:c>
      <x:c r="K23806" s="32" t="str">
        <x:v>09-26-2023 14:30:00</x:v>
      </x:c>
      <x:c r="M23806" s="53" t="str">
        <x:v>3426822.8700000000000000</x:v>
      </x:c>
      <x:c r="N23806" s="33" t="str">
        <x:v/>
      </x:c>
    </x:row>
    <x:row r="23807">
      <x:c r="B23807" s="5" t="str">
        <x:v>10239174846505405559</x:v>
      </x:c>
      <x:c r="C23807" s="44" t="str">
        <x:v>68496232</x:v>
      </x:c>
      <x:c r="F23807" s="45" t="str">
        <x:v>214-ELE01</x:v>
      </x:c>
      <x:c r="H23807" s="9" t="str">
        <x:v>CEAS.Submeter_EA_208</x:v>
      </x:c>
      <x:c r="I23807" s="49" t="str">
        <x:v>Use</x:v>
      </x:c>
      <x:c r="J23807" s="31" t="str">
        <x:v>15 Minutes</x:v>
      </x:c>
      <x:c r="K23807" s="32" t="str">
        <x:v>09-26-2023 14:45:00</x:v>
      </x:c>
      <x:c r="M23807" s="53" t="str">
        <x:v>3426827.7500000000000000</x:v>
      </x:c>
      <x:c r="N23807" s="33" t="str">
        <x:v/>
      </x:c>
    </x:row>
    <x:row r="23808">
      <x:c r="B23808" s="5" t="str">
        <x:v>7533194058847434804</x:v>
      </x:c>
      <x:c r="C23808" s="44" t="str">
        <x:v>68496236</x:v>
      </x:c>
      <x:c r="F23808" s="45" t="str">
        <x:v>214-ELE01</x:v>
      </x:c>
      <x:c r="H23808" s="9" t="str">
        <x:v>CEAS.Submeter_EA_208</x:v>
      </x:c>
      <x:c r="I23808" s="49" t="str">
        <x:v>Use</x:v>
      </x:c>
      <x:c r="J23808" s="31" t="str">
        <x:v>15 Minutes</x:v>
      </x:c>
      <x:c r="K23808" s="32" t="str">
        <x:v>09-26-2023 15:00:00</x:v>
      </x:c>
      <x:c r="M23808" s="53" t="str">
        <x:v>3426832.2300000000000000</x:v>
      </x:c>
      <x:c r="N23808" s="33" t="str">
        <x:v/>
      </x:c>
    </x:row>
    <x:row r="23809">
      <x:c r="B23809" s="5" t="str">
        <x:v>7996561669824542093</x:v>
      </x:c>
      <x:c r="C23809" s="44" t="str">
        <x:v>68496240</x:v>
      </x:c>
      <x:c r="F23809" s="45" t="str">
        <x:v>214-ELE01</x:v>
      </x:c>
      <x:c r="H23809" s="9" t="str">
        <x:v>CEAS.Submeter_EA_208</x:v>
      </x:c>
      <x:c r="I23809" s="49" t="str">
        <x:v>Use</x:v>
      </x:c>
      <x:c r="J23809" s="31" t="str">
        <x:v>15 Minutes</x:v>
      </x:c>
      <x:c r="K23809" s="32" t="str">
        <x:v>09-26-2023 15:15:00</x:v>
      </x:c>
      <x:c r="M23809" s="53" t="str">
        <x:v>3426835.7700000000000000</x:v>
      </x:c>
      <x:c r="N23809" s="33" t="str">
        <x:v/>
      </x:c>
    </x:row>
    <x:row r="23810">
      <x:c r="B23810" s="5" t="str">
        <x:v>17777764745094064224</x:v>
      </x:c>
      <x:c r="C23810" s="44" t="str">
        <x:v>68496244</x:v>
      </x:c>
      <x:c r="F23810" s="45" t="str">
        <x:v>214-ELE01</x:v>
      </x:c>
      <x:c r="H23810" s="9" t="str">
        <x:v>CEAS.Submeter_EA_208</x:v>
      </x:c>
      <x:c r="I23810" s="49" t="str">
        <x:v>Use</x:v>
      </x:c>
      <x:c r="J23810" s="31" t="str">
        <x:v>15 Minutes</x:v>
      </x:c>
      <x:c r="K23810" s="32" t="str">
        <x:v>09-26-2023 15:30:00</x:v>
      </x:c>
      <x:c r="M23810" s="53" t="str">
        <x:v>3426839.4000000000000000</x:v>
      </x:c>
      <x:c r="N23810" s="33" t="str">
        <x:v/>
      </x:c>
    </x:row>
    <x:row r="23811">
      <x:c r="B23811" s="5" t="str">
        <x:v>8814357303281914148</x:v>
      </x:c>
      <x:c r="C23811" s="44" t="str">
        <x:v>68496248</x:v>
      </x:c>
      <x:c r="F23811" s="45" t="str">
        <x:v>214-ELE01</x:v>
      </x:c>
      <x:c r="H23811" s="9" t="str">
        <x:v>CEAS.Submeter_EA_208</x:v>
      </x:c>
      <x:c r="I23811" s="49" t="str">
        <x:v>Use</x:v>
      </x:c>
      <x:c r="J23811" s="31" t="str">
        <x:v>15 Minutes</x:v>
      </x:c>
      <x:c r="K23811" s="32" t="str">
        <x:v>09-26-2023 15:45:00</x:v>
      </x:c>
      <x:c r="M23811" s="53" t="str">
        <x:v>3426842.9900000000000000</x:v>
      </x:c>
      <x:c r="N23811" s="33" t="str">
        <x:v/>
      </x:c>
    </x:row>
    <x:row r="23812">
      <x:c r="B23812" s="5" t="str">
        <x:v>8433996491212236496</x:v>
      </x:c>
      <x:c r="C23812" s="44" t="str">
        <x:v>68496252</x:v>
      </x:c>
      <x:c r="F23812" s="45" t="str">
        <x:v>214-ELE01</x:v>
      </x:c>
      <x:c r="H23812" s="9" t="str">
        <x:v>CEAS.Submeter_EA_208</x:v>
      </x:c>
      <x:c r="I23812" s="49" t="str">
        <x:v>Use</x:v>
      </x:c>
      <x:c r="J23812" s="31" t="str">
        <x:v>15 Minutes</x:v>
      </x:c>
      <x:c r="K23812" s="32" t="str">
        <x:v>09-26-2023 16:00:00</x:v>
      </x:c>
      <x:c r="M23812" s="53" t="str">
        <x:v>3426846.3600000000000000</x:v>
      </x:c>
      <x:c r="N23812" s="33" t="str">
        <x:v/>
      </x:c>
    </x:row>
    <x:row r="23813">
      <x:c r="B23813" s="5" t="str">
        <x:v>7598839382986506428</x:v>
      </x:c>
      <x:c r="C23813" s="44" t="str">
        <x:v>68496256</x:v>
      </x:c>
      <x:c r="F23813" s="45" t="str">
        <x:v>214-ELE01</x:v>
      </x:c>
      <x:c r="H23813" s="9" t="str">
        <x:v>CEAS.Submeter_EA_208</x:v>
      </x:c>
      <x:c r="I23813" s="49" t="str">
        <x:v>Use</x:v>
      </x:c>
      <x:c r="J23813" s="31" t="str">
        <x:v>15 Minutes</x:v>
      </x:c>
      <x:c r="K23813" s="32" t="str">
        <x:v>09-26-2023 16:15:00</x:v>
      </x:c>
      <x:c r="M23813" s="53" t="str">
        <x:v>3426849.7100000000000000</x:v>
      </x:c>
      <x:c r="N23813" s="33" t="str">
        <x:v/>
      </x:c>
    </x:row>
    <x:row r="23814">
      <x:c r="B23814" s="5" t="str">
        <x:v>8865338094462390702</x:v>
      </x:c>
      <x:c r="C23814" s="44" t="str">
        <x:v>68496260</x:v>
      </x:c>
      <x:c r="F23814" s="45" t="str">
        <x:v>214-ELE01</x:v>
      </x:c>
      <x:c r="H23814" s="9" t="str">
        <x:v>CEAS.Submeter_EA_208</x:v>
      </x:c>
      <x:c r="I23814" s="49" t="str">
        <x:v>Use</x:v>
      </x:c>
      <x:c r="J23814" s="31" t="str">
        <x:v>15 Minutes</x:v>
      </x:c>
      <x:c r="K23814" s="32" t="str">
        <x:v>09-26-2023 16:30:00</x:v>
      </x:c>
      <x:c r="M23814" s="53" t="str">
        <x:v>3426853.1200000000000000</x:v>
      </x:c>
      <x:c r="N23814" s="33" t="str">
        <x:v/>
      </x:c>
    </x:row>
    <x:row r="23815">
      <x:c r="B23815" s="5" t="str">
        <x:v>3227667942867260580</x:v>
      </x:c>
      <x:c r="C23815" s="44" t="str">
        <x:v>68496264</x:v>
      </x:c>
      <x:c r="F23815" s="45" t="str">
        <x:v>214-ELE01</x:v>
      </x:c>
      <x:c r="H23815" s="9" t="str">
        <x:v>CEAS.Submeter_EA_208</x:v>
      </x:c>
      <x:c r="I23815" s="49" t="str">
        <x:v>Use</x:v>
      </x:c>
      <x:c r="J23815" s="31" t="str">
        <x:v>15 Minutes</x:v>
      </x:c>
      <x:c r="K23815" s="32" t="str">
        <x:v>09-26-2023 16:45:00</x:v>
      </x:c>
      <x:c r="M23815" s="53" t="str">
        <x:v>3426856.4200000000000000</x:v>
      </x:c>
      <x:c r="N23815" s="33" t="str">
        <x:v/>
      </x:c>
    </x:row>
    <x:row r="23816">
      <x:c r="B23816" s="5" t="str">
        <x:v>2521802546389663665</x:v>
      </x:c>
      <x:c r="C23816" s="44" t="str">
        <x:v>68496268</x:v>
      </x:c>
      <x:c r="F23816" s="45" t="str">
        <x:v>214-ELE01</x:v>
      </x:c>
      <x:c r="H23816" s="9" t="str">
        <x:v>CEAS.Submeter_EA_208</x:v>
      </x:c>
      <x:c r="I23816" s="49" t="str">
        <x:v>Use</x:v>
      </x:c>
      <x:c r="J23816" s="31" t="str">
        <x:v>15 Minutes</x:v>
      </x:c>
      <x:c r="K23816" s="32" t="str">
        <x:v>09-26-2023 17:00:00</x:v>
      </x:c>
      <x:c r="M23816" s="53" t="str">
        <x:v>3426859.7100000000000000</x:v>
      </x:c>
      <x:c r="N23816" s="33" t="str">
        <x:v/>
      </x:c>
    </x:row>
    <x:row r="23817">
      <x:c r="B23817" s="5" t="str">
        <x:v>14232836849045382978</x:v>
      </x:c>
      <x:c r="C23817" s="44" t="str">
        <x:v>68496272</x:v>
      </x:c>
      <x:c r="F23817" s="45" t="str">
        <x:v>214-ELE01</x:v>
      </x:c>
      <x:c r="H23817" s="9" t="str">
        <x:v>CEAS.Submeter_EA_208</x:v>
      </x:c>
      <x:c r="I23817" s="49" t="str">
        <x:v>Use</x:v>
      </x:c>
      <x:c r="J23817" s="31" t="str">
        <x:v>15 Minutes</x:v>
      </x:c>
      <x:c r="K23817" s="32" t="str">
        <x:v>09-26-2023 17:15:00</x:v>
      </x:c>
      <x:c r="M23817" s="53" t="str">
        <x:v>3426863.0700000000000000</x:v>
      </x:c>
      <x:c r="N23817" s="33" t="str">
        <x:v/>
      </x:c>
    </x:row>
    <x:row r="23818">
      <x:c r="B23818" s="5" t="str">
        <x:v>13539300389393982182</x:v>
      </x:c>
      <x:c r="C23818" s="44" t="str">
        <x:v>68496276</x:v>
      </x:c>
      <x:c r="F23818" s="45" t="str">
        <x:v>214-ELE01</x:v>
      </x:c>
      <x:c r="H23818" s="9" t="str">
        <x:v>CEAS.Submeter_EA_208</x:v>
      </x:c>
      <x:c r="I23818" s="49" t="str">
        <x:v>Use</x:v>
      </x:c>
      <x:c r="J23818" s="31" t="str">
        <x:v>15 Minutes</x:v>
      </x:c>
      <x:c r="K23818" s="32" t="str">
        <x:v>09-26-2023 17:30:00</x:v>
      </x:c>
      <x:c r="M23818" s="53" t="str">
        <x:v>3426866.4500000000000000</x:v>
      </x:c>
      <x:c r="N23818" s="33" t="str">
        <x:v/>
      </x:c>
    </x:row>
    <x:row r="23819">
      <x:c r="B23819" s="5" t="str">
        <x:v>3574266594183910867</x:v>
      </x:c>
      <x:c r="C23819" s="44" t="str">
        <x:v>68496280</x:v>
      </x:c>
      <x:c r="F23819" s="45" t="str">
        <x:v>214-ELE01</x:v>
      </x:c>
      <x:c r="H23819" s="9" t="str">
        <x:v>CEAS.Submeter_EA_208</x:v>
      </x:c>
      <x:c r="I23819" s="49" t="str">
        <x:v>Use</x:v>
      </x:c>
      <x:c r="J23819" s="31" t="str">
        <x:v>15 Minutes</x:v>
      </x:c>
      <x:c r="K23819" s="32" t="str">
        <x:v>09-26-2023 17:45:00</x:v>
      </x:c>
      <x:c r="M23819" s="53" t="str">
        <x:v>3426869.6200000000000000</x:v>
      </x:c>
      <x:c r="N23819" s="33" t="str">
        <x:v/>
      </x:c>
    </x:row>
    <x:row r="23820">
      <x:c r="B23820" s="5" t="str">
        <x:v>12213874803034527466</x:v>
      </x:c>
      <x:c r="C23820" s="44" t="str">
        <x:v>68496284</x:v>
      </x:c>
      <x:c r="F23820" s="45" t="str">
        <x:v>214-ELE01</x:v>
      </x:c>
      <x:c r="H23820" s="9" t="str">
        <x:v>CEAS.Submeter_EA_208</x:v>
      </x:c>
      <x:c r="I23820" s="49" t="str">
        <x:v>Use</x:v>
      </x:c>
      <x:c r="J23820" s="31" t="str">
        <x:v>15 Minutes</x:v>
      </x:c>
      <x:c r="K23820" s="32" t="str">
        <x:v>09-26-2023 18:00:00</x:v>
      </x:c>
      <x:c r="M23820" s="53" t="str">
        <x:v>3426873.0400000000000000</x:v>
      </x:c>
      <x:c r="N23820" s="33" t="str">
        <x:v/>
      </x:c>
    </x:row>
    <x:row r="23821">
      <x:c r="B23821" s="5" t="str">
        <x:v>9340001167751472564</x:v>
      </x:c>
      <x:c r="C23821" s="44" t="str">
        <x:v>68496288</x:v>
      </x:c>
      <x:c r="F23821" s="45" t="str">
        <x:v>214-ELE01</x:v>
      </x:c>
      <x:c r="H23821" s="9" t="str">
        <x:v>CEAS.Submeter_EA_208</x:v>
      </x:c>
      <x:c r="I23821" s="49" t="str">
        <x:v>Use</x:v>
      </x:c>
      <x:c r="J23821" s="31" t="str">
        <x:v>15 Minutes</x:v>
      </x:c>
      <x:c r="K23821" s="32" t="str">
        <x:v>09-26-2023 18:15:00</x:v>
      </x:c>
      <x:c r="M23821" s="53" t="str">
        <x:v>3426876.4100000000000000</x:v>
      </x:c>
      <x:c r="N23821" s="33" t="str">
        <x:v/>
      </x:c>
    </x:row>
    <x:row r="23822">
      <x:c r="B23822" s="5" t="str">
        <x:v>11847182513653307635</x:v>
      </x:c>
      <x:c r="C23822" s="44" t="str">
        <x:v>68496292</x:v>
      </x:c>
      <x:c r="F23822" s="45" t="str">
        <x:v>214-ELE01</x:v>
      </x:c>
      <x:c r="H23822" s="9" t="str">
        <x:v>CEAS.Submeter_EA_208</x:v>
      </x:c>
      <x:c r="I23822" s="49" t="str">
        <x:v>Use</x:v>
      </x:c>
      <x:c r="J23822" s="31" t="str">
        <x:v>15 Minutes</x:v>
      </x:c>
      <x:c r="K23822" s="32" t="str">
        <x:v>09-26-2023 18:30:00</x:v>
      </x:c>
      <x:c r="M23822" s="53" t="str">
        <x:v>3426879.6700000000000000</x:v>
      </x:c>
      <x:c r="N23822" s="33" t="str">
        <x:v/>
      </x:c>
    </x:row>
    <x:row r="23823">
      <x:c r="B23823" s="5" t="str">
        <x:v>4243749738377476330</x:v>
      </x:c>
      <x:c r="C23823" s="44" t="str">
        <x:v>68496296</x:v>
      </x:c>
      <x:c r="F23823" s="45" t="str">
        <x:v>214-ELE01</x:v>
      </x:c>
      <x:c r="H23823" s="9" t="str">
        <x:v>CEAS.Submeter_EA_208</x:v>
      </x:c>
      <x:c r="I23823" s="49" t="str">
        <x:v>Use</x:v>
      </x:c>
      <x:c r="J23823" s="31" t="str">
        <x:v>15 Minutes</x:v>
      </x:c>
      <x:c r="K23823" s="32" t="str">
        <x:v>09-26-2023 18:45:00</x:v>
      </x:c>
      <x:c r="M23823" s="53" t="str">
        <x:v>3426883.0300000000000000</x:v>
      </x:c>
      <x:c r="N23823" s="33" t="str">
        <x:v/>
      </x:c>
    </x:row>
    <x:row r="23824">
      <x:c r="B23824" s="5" t="str">
        <x:v>4506338581920933849</x:v>
      </x:c>
      <x:c r="C23824" s="44" t="str">
        <x:v>68496300</x:v>
      </x:c>
      <x:c r="F23824" s="45" t="str">
        <x:v>214-ELE01</x:v>
      </x:c>
      <x:c r="H23824" s="9" t="str">
        <x:v>CEAS.Submeter_EA_208</x:v>
      </x:c>
      <x:c r="I23824" s="49" t="str">
        <x:v>Use</x:v>
      </x:c>
      <x:c r="J23824" s="31" t="str">
        <x:v>15 Minutes</x:v>
      </x:c>
      <x:c r="K23824" s="32" t="str">
        <x:v>09-26-2023 19:00:00</x:v>
      </x:c>
      <x:c r="M23824" s="53" t="str">
        <x:v>3426886.4100000000000000</x:v>
      </x:c>
      <x:c r="N23824" s="33" t="str">
        <x:v/>
      </x:c>
    </x:row>
    <x:row r="23825">
      <x:c r="B23825" s="5" t="str">
        <x:v>9749102944353880069</x:v>
      </x:c>
      <x:c r="C23825" s="44" t="str">
        <x:v>68496304</x:v>
      </x:c>
      <x:c r="F23825" s="45" t="str">
        <x:v>214-ELE01</x:v>
      </x:c>
      <x:c r="H23825" s="9" t="str">
        <x:v>CEAS.Submeter_EA_208</x:v>
      </x:c>
      <x:c r="I23825" s="49" t="str">
        <x:v>Use</x:v>
      </x:c>
      <x:c r="J23825" s="31" t="str">
        <x:v>15 Minutes</x:v>
      </x:c>
      <x:c r="K23825" s="32" t="str">
        <x:v>09-26-2023 19:15:00</x:v>
      </x:c>
      <x:c r="M23825" s="53" t="str">
        <x:v>3426889.5900000000000000</x:v>
      </x:c>
      <x:c r="N23825" s="33" t="str">
        <x:v/>
      </x:c>
    </x:row>
    <x:row r="23826">
      <x:c r="B23826" s="5" t="str">
        <x:v>17825604916122481999</x:v>
      </x:c>
      <x:c r="C23826" s="44" t="str">
        <x:v>68496308</x:v>
      </x:c>
      <x:c r="F23826" s="45" t="str">
        <x:v>214-ELE01</x:v>
      </x:c>
      <x:c r="H23826" s="9" t="str">
        <x:v>CEAS.Submeter_EA_208</x:v>
      </x:c>
      <x:c r="I23826" s="49" t="str">
        <x:v>Use</x:v>
      </x:c>
      <x:c r="J23826" s="31" t="str">
        <x:v>15 Minutes</x:v>
      </x:c>
      <x:c r="K23826" s="32" t="str">
        <x:v>09-26-2023 19:30:00</x:v>
      </x:c>
      <x:c r="M23826" s="53" t="str">
        <x:v>3426892.8500000000000000</x:v>
      </x:c>
      <x:c r="N23826" s="33" t="str">
        <x:v/>
      </x:c>
    </x:row>
    <x:row r="23827">
      <x:c r="B23827" s="5" t="str">
        <x:v>8005204579839783117</x:v>
      </x:c>
      <x:c r="C23827" s="44" t="str">
        <x:v>68496312</x:v>
      </x:c>
      <x:c r="F23827" s="45" t="str">
        <x:v>214-ELE01</x:v>
      </x:c>
      <x:c r="H23827" s="9" t="str">
        <x:v>CEAS.Submeter_EA_208</x:v>
      </x:c>
      <x:c r="I23827" s="49" t="str">
        <x:v>Use</x:v>
      </x:c>
      <x:c r="J23827" s="31" t="str">
        <x:v>15 Minutes</x:v>
      </x:c>
      <x:c r="K23827" s="32" t="str">
        <x:v>09-26-2023 19:45:00</x:v>
      </x:c>
      <x:c r="M23827" s="53" t="str">
        <x:v>3426896.0800000000000000</x:v>
      </x:c>
      <x:c r="N23827" s="33" t="str">
        <x:v/>
      </x:c>
    </x:row>
    <x:row r="23828">
      <x:c r="B23828" s="5" t="str">
        <x:v>2303116217810135453</x:v>
      </x:c>
      <x:c r="C23828" s="44" t="str">
        <x:v>68496316</x:v>
      </x:c>
      <x:c r="F23828" s="45" t="str">
        <x:v>214-ELE01</x:v>
      </x:c>
      <x:c r="H23828" s="9" t="str">
        <x:v>CEAS.Submeter_EA_208</x:v>
      </x:c>
      <x:c r="I23828" s="49" t="str">
        <x:v>Use</x:v>
      </x:c>
      <x:c r="J23828" s="31" t="str">
        <x:v>15 Minutes</x:v>
      </x:c>
      <x:c r="K23828" s="32" t="str">
        <x:v>09-26-2023 20:00:00</x:v>
      </x:c>
      <x:c r="M23828" s="53" t="str">
        <x:v>3426899.1700000000000000</x:v>
      </x:c>
      <x:c r="N23828" s="33" t="str">
        <x:v/>
      </x:c>
    </x:row>
    <x:row r="23829">
      <x:c r="B23829" s="5" t="str">
        <x:v>6768984324389788067</x:v>
      </x:c>
      <x:c r="C23829" s="44" t="str">
        <x:v>68496320</x:v>
      </x:c>
      <x:c r="F23829" s="45" t="str">
        <x:v>214-ELE01</x:v>
      </x:c>
      <x:c r="H23829" s="9" t="str">
        <x:v>CEAS.Submeter_EA_208</x:v>
      </x:c>
      <x:c r="I23829" s="49" t="str">
        <x:v>Use</x:v>
      </x:c>
      <x:c r="J23829" s="31" t="str">
        <x:v>15 Minutes</x:v>
      </x:c>
      <x:c r="K23829" s="32" t="str">
        <x:v>09-26-2023 20:15:00</x:v>
      </x:c>
      <x:c r="M23829" s="53" t="str">
        <x:v>3426902.1900000000000000</x:v>
      </x:c>
      <x:c r="N23829" s="33" t="str">
        <x:v/>
      </x:c>
    </x:row>
    <x:row r="23830">
      <x:c r="B23830" s="5" t="str">
        <x:v>11760795730929523418</x:v>
      </x:c>
      <x:c r="C23830" s="44" t="str">
        <x:v>68496324</x:v>
      </x:c>
      <x:c r="F23830" s="45" t="str">
        <x:v>214-ELE01</x:v>
      </x:c>
      <x:c r="H23830" s="9" t="str">
        <x:v>CEAS.Submeter_EA_208</x:v>
      </x:c>
      <x:c r="I23830" s="49" t="str">
        <x:v>Use</x:v>
      </x:c>
      <x:c r="J23830" s="31" t="str">
        <x:v>15 Minutes</x:v>
      </x:c>
      <x:c r="K23830" s="32" t="str">
        <x:v>09-26-2023 20:30:00</x:v>
      </x:c>
      <x:c r="M23830" s="53" t="str">
        <x:v>3426905.3200000000000000</x:v>
      </x:c>
      <x:c r="N23830" s="33" t="str">
        <x:v/>
      </x:c>
    </x:row>
    <x:row r="23831">
      <x:c r="B23831" s="5" t="str">
        <x:v>3947885611570142138</x:v>
      </x:c>
      <x:c r="C23831" s="44" t="str">
        <x:v>68496328</x:v>
      </x:c>
      <x:c r="F23831" s="45" t="str">
        <x:v>214-ELE01</x:v>
      </x:c>
      <x:c r="H23831" s="9" t="str">
        <x:v>CEAS.Submeter_EA_208</x:v>
      </x:c>
      <x:c r="I23831" s="49" t="str">
        <x:v>Use</x:v>
      </x:c>
      <x:c r="J23831" s="31" t="str">
        <x:v>15 Minutes</x:v>
      </x:c>
      <x:c r="K23831" s="32" t="str">
        <x:v>09-26-2023 20:45:00</x:v>
      </x:c>
      <x:c r="M23831" s="53" t="str">
        <x:v>3426908.3500000000000000</x:v>
      </x:c>
      <x:c r="N23831" s="33" t="str">
        <x:v/>
      </x:c>
    </x:row>
    <x:row r="23832">
      <x:c r="B23832" s="5" t="str">
        <x:v>2293625410980382640</x:v>
      </x:c>
      <x:c r="C23832" s="44" t="str">
        <x:v>68496332</x:v>
      </x:c>
      <x:c r="F23832" s="45" t="str">
        <x:v>214-ELE01</x:v>
      </x:c>
      <x:c r="H23832" s="9" t="str">
        <x:v>CEAS.Submeter_EA_208</x:v>
      </x:c>
      <x:c r="I23832" s="49" t="str">
        <x:v>Use</x:v>
      </x:c>
      <x:c r="J23832" s="31" t="str">
        <x:v>15 Minutes</x:v>
      </x:c>
      <x:c r="K23832" s="32" t="str">
        <x:v>09-26-2023 21:00:00</x:v>
      </x:c>
      <x:c r="M23832" s="53" t="str">
        <x:v>3426911.5400000000000000</x:v>
      </x:c>
      <x:c r="N23832" s="33" t="str">
        <x:v/>
      </x:c>
    </x:row>
    <x:row r="23833">
      <x:c r="B23833" s="5" t="str">
        <x:v>12927459365330552976</x:v>
      </x:c>
      <x:c r="C23833" s="44" t="str">
        <x:v>68496336</x:v>
      </x:c>
      <x:c r="F23833" s="45" t="str">
        <x:v>214-ELE01</x:v>
      </x:c>
      <x:c r="H23833" s="9" t="str">
        <x:v>CEAS.Submeter_EA_208</x:v>
      </x:c>
      <x:c r="I23833" s="49" t="str">
        <x:v>Use</x:v>
      </x:c>
      <x:c r="J23833" s="31" t="str">
        <x:v>15 Minutes</x:v>
      </x:c>
      <x:c r="K23833" s="32" t="str">
        <x:v>09-26-2023 21:15:00</x:v>
      </x:c>
      <x:c r="M23833" s="53" t="str">
        <x:v>3426914.5700000000000000</x:v>
      </x:c>
      <x:c r="N23833" s="33" t="str">
        <x:v/>
      </x:c>
    </x:row>
    <x:row r="23834">
      <x:c r="B23834" s="5" t="str">
        <x:v>3692602767242634995</x:v>
      </x:c>
      <x:c r="C23834" s="44" t="str">
        <x:v>68496340</x:v>
      </x:c>
      <x:c r="F23834" s="45" t="str">
        <x:v>214-ELE01</x:v>
      </x:c>
      <x:c r="H23834" s="9" t="str">
        <x:v>CEAS.Submeter_EA_208</x:v>
      </x:c>
      <x:c r="I23834" s="49" t="str">
        <x:v>Use</x:v>
      </x:c>
      <x:c r="J23834" s="31" t="str">
        <x:v>15 Minutes</x:v>
      </x:c>
      <x:c r="K23834" s="32" t="str">
        <x:v>09-26-2023 21:30:00</x:v>
      </x:c>
      <x:c r="M23834" s="53" t="str">
        <x:v>3426917.5700000000000000</x:v>
      </x:c>
      <x:c r="N23834" s="33" t="str">
        <x:v/>
      </x:c>
    </x:row>
    <x:row r="23835">
      <x:c r="B23835" s="5" t="str">
        <x:v>9157965848398744464</x:v>
      </x:c>
      <x:c r="C23835" s="44" t="str">
        <x:v>68496344</x:v>
      </x:c>
      <x:c r="F23835" s="45" t="str">
        <x:v>214-ELE01</x:v>
      </x:c>
      <x:c r="H23835" s="9" t="str">
        <x:v>CEAS.Submeter_EA_208</x:v>
      </x:c>
      <x:c r="I23835" s="49" t="str">
        <x:v>Use</x:v>
      </x:c>
      <x:c r="J23835" s="31" t="str">
        <x:v>15 Minutes</x:v>
      </x:c>
      <x:c r="K23835" s="32" t="str">
        <x:v>09-26-2023 21:45:00</x:v>
      </x:c>
      <x:c r="M23835" s="53" t="str">
        <x:v>3426920.6300000000000000</x:v>
      </x:c>
      <x:c r="N23835" s="33" t="str">
        <x:v/>
      </x:c>
    </x:row>
    <x:row r="23836">
      <x:c r="B23836" s="5" t="str">
        <x:v>10354293538271546059</x:v>
      </x:c>
      <x:c r="C23836" s="44" t="str">
        <x:v>68496348</x:v>
      </x:c>
      <x:c r="F23836" s="45" t="str">
        <x:v>214-ELE01</x:v>
      </x:c>
      <x:c r="H23836" s="9" t="str">
        <x:v>CEAS.Submeter_EA_208</x:v>
      </x:c>
      <x:c r="I23836" s="49" t="str">
        <x:v>Use</x:v>
      </x:c>
      <x:c r="J23836" s="31" t="str">
        <x:v>15 Minutes</x:v>
      </x:c>
      <x:c r="K23836" s="32" t="str">
        <x:v>09-26-2023 22:00:00</x:v>
      </x:c>
      <x:c r="M23836" s="53" t="str">
        <x:v>3426923.6100000000000000</x:v>
      </x:c>
      <x:c r="N23836" s="33" t="str">
        <x:v/>
      </x:c>
    </x:row>
    <x:row r="23837">
      <x:c r="B23837" s="5" t="str">
        <x:v>11269694257089551086</x:v>
      </x:c>
      <x:c r="C23837" s="44" t="str">
        <x:v>68496352</x:v>
      </x:c>
      <x:c r="F23837" s="45" t="str">
        <x:v>214-ELE01</x:v>
      </x:c>
      <x:c r="H23837" s="9" t="str">
        <x:v>CEAS.Submeter_EA_208</x:v>
      </x:c>
      <x:c r="I23837" s="49" t="str">
        <x:v>Use</x:v>
      </x:c>
      <x:c r="J23837" s="31" t="str">
        <x:v>15 Minutes</x:v>
      </x:c>
      <x:c r="K23837" s="32" t="str">
        <x:v>09-26-2023 22:15:00</x:v>
      </x:c>
      <x:c r="M23837" s="53" t="str">
        <x:v>3426926.6600000000000000</x:v>
      </x:c>
      <x:c r="N23837" s="33" t="str">
        <x:v/>
      </x:c>
    </x:row>
    <x:row r="23838">
      <x:c r="B23838" s="5" t="str">
        <x:v>14811345685119785665</x:v>
      </x:c>
      <x:c r="C23838" s="44" t="str">
        <x:v>68496356</x:v>
      </x:c>
      <x:c r="F23838" s="45" t="str">
        <x:v>214-ELE01</x:v>
      </x:c>
      <x:c r="H23838" s="9" t="str">
        <x:v>CEAS.Submeter_EA_208</x:v>
      </x:c>
      <x:c r="I23838" s="49" t="str">
        <x:v>Use</x:v>
      </x:c>
      <x:c r="J23838" s="31" t="str">
        <x:v>15 Minutes</x:v>
      </x:c>
      <x:c r="K23838" s="32" t="str">
        <x:v>09-26-2023 22:30:00</x:v>
      </x:c>
      <x:c r="M23838" s="53" t="str">
        <x:v>3426929.6100000000000000</x:v>
      </x:c>
      <x:c r="N23838" s="33" t="str">
        <x:v/>
      </x:c>
    </x:row>
    <x:row r="23839">
      <x:c r="B23839" s="5" t="str">
        <x:v>4736404223845667354</x:v>
      </x:c>
      <x:c r="C23839" s="44" t="str">
        <x:v>68496360</x:v>
      </x:c>
      <x:c r="F23839" s="45" t="str">
        <x:v>214-ELE01</x:v>
      </x:c>
      <x:c r="H23839" s="9" t="str">
        <x:v>CEAS.Submeter_EA_208</x:v>
      </x:c>
      <x:c r="I23839" s="49" t="str">
        <x:v>Use</x:v>
      </x:c>
      <x:c r="J23839" s="31" t="str">
        <x:v>15 Minutes</x:v>
      </x:c>
      <x:c r="K23839" s="32" t="str">
        <x:v>09-26-2023 22:45:00</x:v>
      </x:c>
      <x:c r="M23839" s="53" t="str">
        <x:v>3426932.6500000000000000</x:v>
      </x:c>
      <x:c r="N23839" s="33" t="str">
        <x:v/>
      </x:c>
    </x:row>
    <x:row r="23840">
      <x:c r="B23840" s="5" t="str">
        <x:v>5638453639444556918</x:v>
      </x:c>
      <x:c r="C23840" s="44" t="str">
        <x:v>68496364</x:v>
      </x:c>
      <x:c r="F23840" s="45" t="str">
        <x:v>214-ELE01</x:v>
      </x:c>
      <x:c r="H23840" s="9" t="str">
        <x:v>CEAS.Submeter_EA_208</x:v>
      </x:c>
      <x:c r="I23840" s="49" t="str">
        <x:v>Use</x:v>
      </x:c>
      <x:c r="J23840" s="31" t="str">
        <x:v>15 Minutes</x:v>
      </x:c>
      <x:c r="K23840" s="32" t="str">
        <x:v>09-26-2023 23:00:00</x:v>
      </x:c>
      <x:c r="M23840" s="53" t="str">
        <x:v>3426935.7300000000000000</x:v>
      </x:c>
      <x:c r="N23840" s="33" t="str">
        <x:v/>
      </x:c>
    </x:row>
    <x:row r="23841">
      <x:c r="B23841" s="5" t="str">
        <x:v>1177896584945074920</x:v>
      </x:c>
      <x:c r="C23841" s="44" t="str">
        <x:v>68496368</x:v>
      </x:c>
      <x:c r="F23841" s="45" t="str">
        <x:v>214-ELE01</x:v>
      </x:c>
      <x:c r="H23841" s="9" t="str">
        <x:v>CEAS.Submeter_EA_208</x:v>
      </x:c>
      <x:c r="I23841" s="49" t="str">
        <x:v>Use</x:v>
      </x:c>
      <x:c r="J23841" s="31" t="str">
        <x:v>15 Minutes</x:v>
      </x:c>
      <x:c r="K23841" s="32" t="str">
        <x:v>09-26-2023 23:15:00</x:v>
      </x:c>
      <x:c r="M23841" s="53" t="str">
        <x:v>3426938.6300000000000000</x:v>
      </x:c>
      <x:c r="N23841" s="33" t="str">
        <x:v/>
      </x:c>
    </x:row>
    <x:row r="23842">
      <x:c r="B23842" s="5" t="str">
        <x:v>11004956383757411945</x:v>
      </x:c>
      <x:c r="C23842" s="44" t="str">
        <x:v>68496372</x:v>
      </x:c>
      <x:c r="F23842" s="45" t="str">
        <x:v>214-ELE01</x:v>
      </x:c>
      <x:c r="H23842" s="9" t="str">
        <x:v>CEAS.Submeter_EA_208</x:v>
      </x:c>
      <x:c r="I23842" s="49" t="str">
        <x:v>Use</x:v>
      </x:c>
      <x:c r="J23842" s="31" t="str">
        <x:v>15 Minutes</x:v>
      </x:c>
      <x:c r="K23842" s="32" t="str">
        <x:v>09-26-2023 23:30:00</x:v>
      </x:c>
      <x:c r="M23842" s="53" t="str">
        <x:v>3426941.5900000000000000</x:v>
      </x:c>
      <x:c r="N23842" s="33" t="str">
        <x:v/>
      </x:c>
    </x:row>
    <x:row r="23843">
      <x:c r="B23843" s="5" t="str">
        <x:v>11346912372627330001</x:v>
      </x:c>
      <x:c r="C23843" s="44" t="str">
        <x:v>68496376</x:v>
      </x:c>
      <x:c r="F23843" s="45" t="str">
        <x:v>214-ELE01</x:v>
      </x:c>
      <x:c r="H23843" s="9" t="str">
        <x:v>CEAS.Submeter_EA_208</x:v>
      </x:c>
      <x:c r="I23843" s="49" t="str">
        <x:v>Use</x:v>
      </x:c>
      <x:c r="J23843" s="31" t="str">
        <x:v>15 Minutes</x:v>
      </x:c>
      <x:c r="K23843" s="32" t="str">
        <x:v>09-26-2023 23:45:00</x:v>
      </x:c>
      <x:c r="M23843" s="53" t="str">
        <x:v>3426944.5400000000000000</x:v>
      </x:c>
      <x:c r="N23843" s="33" t="str">
        <x:v/>
      </x:c>
    </x:row>
    <x:row r="23844">
      <x:c r="B23844" s="5" t="str">
        <x:v>16244801954369023192</x:v>
      </x:c>
      <x:c r="C23844" s="44" t="str">
        <x:v>68496380</x:v>
      </x:c>
      <x:c r="F23844" s="45" t="str">
        <x:v>214-ELE01</x:v>
      </x:c>
      <x:c r="H23844" s="9" t="str">
        <x:v>CEAS.Submeter_EA_208</x:v>
      </x:c>
      <x:c r="I23844" s="49" t="str">
        <x:v>Use</x:v>
      </x:c>
      <x:c r="J23844" s="31" t="str">
        <x:v>15 Minutes</x:v>
      </x:c>
      <x:c r="K23844" s="32" t="str">
        <x:v>09-27-2023 00:00:00</x:v>
      </x:c>
      <x:c r="M23844" s="53" t="str">
        <x:v>3426947.4900000000000000</x:v>
      </x:c>
      <x:c r="N23844" s="33" t="str">
        <x:v/>
      </x:c>
    </x:row>
    <x:row r="23845">
      <x:c r="B23845" s="5" t="str">
        <x:v>7340854015930230713</x:v>
      </x:c>
      <x:c r="C23845" s="44" t="str">
        <x:v>68496384</x:v>
      </x:c>
      <x:c r="F23845" s="45" t="str">
        <x:v>214-ELE01</x:v>
      </x:c>
      <x:c r="H23845" s="9" t="str">
        <x:v>CEAS.Submeter_EA_208</x:v>
      </x:c>
      <x:c r="I23845" s="49" t="str">
        <x:v>Use</x:v>
      </x:c>
      <x:c r="J23845" s="31" t="str">
        <x:v>15 Minutes</x:v>
      </x:c>
      <x:c r="K23845" s="32" t="str">
        <x:v>09-27-2023 00:15:00</x:v>
      </x:c>
      <x:c r="M23845" s="53" t="str">
        <x:v>3426950.5100000000000000</x:v>
      </x:c>
      <x:c r="N23845" s="33" t="str">
        <x:v/>
      </x:c>
    </x:row>
    <x:row r="23846">
      <x:c r="B23846" s="5" t="str">
        <x:v>5060634137062402821</x:v>
      </x:c>
      <x:c r="C23846" s="44" t="str">
        <x:v>68496388</x:v>
      </x:c>
      <x:c r="F23846" s="45" t="str">
        <x:v>214-ELE01</x:v>
      </x:c>
      <x:c r="H23846" s="9" t="str">
        <x:v>CEAS.Submeter_EA_208</x:v>
      </x:c>
      <x:c r="I23846" s="49" t="str">
        <x:v>Use</x:v>
      </x:c>
      <x:c r="J23846" s="31" t="str">
        <x:v>15 Minutes</x:v>
      </x:c>
      <x:c r="K23846" s="32" t="str">
        <x:v>09-27-2023 00:30:00</x:v>
      </x:c>
      <x:c r="M23846" s="53" t="str">
        <x:v>3426953.4200000000000000</x:v>
      </x:c>
      <x:c r="N23846" s="33" t="str">
        <x:v/>
      </x:c>
    </x:row>
    <x:row r="23847">
      <x:c r="B23847" s="5" t="str">
        <x:v>6564591404428231910</x:v>
      </x:c>
      <x:c r="C23847" s="44" t="str">
        <x:v>68496392</x:v>
      </x:c>
      <x:c r="F23847" s="45" t="str">
        <x:v>214-ELE01</x:v>
      </x:c>
      <x:c r="H23847" s="9" t="str">
        <x:v>CEAS.Submeter_EA_208</x:v>
      </x:c>
      <x:c r="I23847" s="49" t="str">
        <x:v>Use</x:v>
      </x:c>
      <x:c r="J23847" s="31" t="str">
        <x:v>15 Minutes</x:v>
      </x:c>
      <x:c r="K23847" s="32" t="str">
        <x:v>09-27-2023 00:45:00</x:v>
      </x:c>
      <x:c r="M23847" s="53" t="str">
        <x:v>3426956.2700000000000000</x:v>
      </x:c>
      <x:c r="N23847" s="33" t="str">
        <x:v/>
      </x:c>
    </x:row>
    <x:row r="23848">
      <x:c r="B23848" s="5" t="str">
        <x:v>4702844303715046254</x:v>
      </x:c>
      <x:c r="C23848" s="44" t="str">
        <x:v>68496396</x:v>
      </x:c>
      <x:c r="F23848" s="45" t="str">
        <x:v>214-ELE01</x:v>
      </x:c>
      <x:c r="H23848" s="9" t="str">
        <x:v>CEAS.Submeter_EA_208</x:v>
      </x:c>
      <x:c r="I23848" s="49" t="str">
        <x:v>Use</x:v>
      </x:c>
      <x:c r="J23848" s="31" t="str">
        <x:v>15 Minutes</x:v>
      </x:c>
      <x:c r="K23848" s="32" t="str">
        <x:v>09-27-2023 01:00:00</x:v>
      </x:c>
      <x:c r="M23848" s="53" t="str">
        <x:v>3426959.2800000000000000</x:v>
      </x:c>
      <x:c r="N23848" s="33" t="str">
        <x:v/>
      </x:c>
    </x:row>
    <x:row r="23849">
      <x:c r="B23849" s="5" t="str">
        <x:v>12744576436968696636</x:v>
      </x:c>
      <x:c r="C23849" s="44" t="str">
        <x:v>68496400</x:v>
      </x:c>
      <x:c r="F23849" s="45" t="str">
        <x:v>214-ELE01</x:v>
      </x:c>
      <x:c r="H23849" s="9" t="str">
        <x:v>CEAS.Submeter_EA_208</x:v>
      </x:c>
      <x:c r="I23849" s="49" t="str">
        <x:v>Use</x:v>
      </x:c>
      <x:c r="J23849" s="31" t="str">
        <x:v>15 Minutes</x:v>
      </x:c>
      <x:c r="K23849" s="32" t="str">
        <x:v>09-27-2023 01:15:00</x:v>
      </x:c>
      <x:c r="M23849" s="53" t="str">
        <x:v>3426962.2200000000000000</x:v>
      </x:c>
      <x:c r="N23849" s="33" t="str">
        <x:v/>
      </x:c>
    </x:row>
    <x:row r="23850">
      <x:c r="B23850" s="5" t="str">
        <x:v>6386923503986219076</x:v>
      </x:c>
      <x:c r="C23850" s="44" t="str">
        <x:v>68496404</x:v>
      </x:c>
      <x:c r="F23850" s="45" t="str">
        <x:v>214-ELE01</x:v>
      </x:c>
      <x:c r="H23850" s="9" t="str">
        <x:v>CEAS.Submeter_EA_208</x:v>
      </x:c>
      <x:c r="I23850" s="49" t="str">
        <x:v>Use</x:v>
      </x:c>
      <x:c r="J23850" s="31" t="str">
        <x:v>15 Minutes</x:v>
      </x:c>
      <x:c r="K23850" s="32" t="str">
        <x:v>09-27-2023 01:30:00</x:v>
      </x:c>
      <x:c r="M23850" s="53" t="str">
        <x:v>3426965.1700000000000000</x:v>
      </x:c>
      <x:c r="N23850" s="33" t="str">
        <x:v/>
      </x:c>
    </x:row>
    <x:row r="23851">
      <x:c r="B23851" s="5" t="str">
        <x:v>18334393996138963860</x:v>
      </x:c>
      <x:c r="C23851" s="44" t="str">
        <x:v>68496408</x:v>
      </x:c>
      <x:c r="F23851" s="45" t="str">
        <x:v>214-ELE01</x:v>
      </x:c>
      <x:c r="H23851" s="9" t="str">
        <x:v>CEAS.Submeter_EA_208</x:v>
      </x:c>
      <x:c r="I23851" s="49" t="str">
        <x:v>Use</x:v>
      </x:c>
      <x:c r="J23851" s="31" t="str">
        <x:v>15 Minutes</x:v>
      </x:c>
      <x:c r="K23851" s="32" t="str">
        <x:v>09-27-2023 01:45:00</x:v>
      </x:c>
      <x:c r="M23851" s="53" t="str">
        <x:v>3426968.0900000000000000</x:v>
      </x:c>
      <x:c r="N23851" s="33" t="str">
        <x:v/>
      </x:c>
    </x:row>
    <x:row r="23852">
      <x:c r="B23852" s="5" t="str">
        <x:v>12321543841800255937</x:v>
      </x:c>
      <x:c r="C23852" s="44" t="str">
        <x:v>68496412</x:v>
      </x:c>
      <x:c r="F23852" s="45" t="str">
        <x:v>214-ELE01</x:v>
      </x:c>
      <x:c r="H23852" s="9" t="str">
        <x:v>CEAS.Submeter_EA_208</x:v>
      </x:c>
      <x:c r="I23852" s="49" t="str">
        <x:v>Use</x:v>
      </x:c>
      <x:c r="J23852" s="31" t="str">
        <x:v>15 Minutes</x:v>
      </x:c>
      <x:c r="K23852" s="32" t="str">
        <x:v>09-27-2023 02:00:00</x:v>
      </x:c>
      <x:c r="M23852" s="53" t="str">
        <x:v>3426970.9700000000000000</x:v>
      </x:c>
      <x:c r="N23852" s="33" t="str">
        <x:v/>
      </x:c>
    </x:row>
    <x:row r="23853">
      <x:c r="B23853" s="5" t="str">
        <x:v>5822270260243449105</x:v>
      </x:c>
      <x:c r="C23853" s="44" t="str">
        <x:v>68496416</x:v>
      </x:c>
      <x:c r="F23853" s="45" t="str">
        <x:v>214-ELE01</x:v>
      </x:c>
      <x:c r="H23853" s="9" t="str">
        <x:v>CEAS.Submeter_EA_208</x:v>
      </x:c>
      <x:c r="I23853" s="49" t="str">
        <x:v>Use</x:v>
      </x:c>
      <x:c r="J23853" s="31" t="str">
        <x:v>15 Minutes</x:v>
      </x:c>
      <x:c r="K23853" s="32" t="str">
        <x:v>09-27-2023 02:15:00</x:v>
      </x:c>
      <x:c r="M23853" s="53" t="str">
        <x:v>3426973.8900000000000000</x:v>
      </x:c>
      <x:c r="N23853" s="33" t="str">
        <x:v/>
      </x:c>
    </x:row>
    <x:row r="23854">
      <x:c r="B23854" s="5" t="str">
        <x:v>15328436010138994771</x:v>
      </x:c>
      <x:c r="C23854" s="44" t="str">
        <x:v>68496420</x:v>
      </x:c>
      <x:c r="F23854" s="45" t="str">
        <x:v>214-ELE01</x:v>
      </x:c>
      <x:c r="H23854" s="9" t="str">
        <x:v>CEAS.Submeter_EA_208</x:v>
      </x:c>
      <x:c r="I23854" s="49" t="str">
        <x:v>Use</x:v>
      </x:c>
      <x:c r="J23854" s="31" t="str">
        <x:v>15 Minutes</x:v>
      </x:c>
      <x:c r="K23854" s="32" t="str">
        <x:v>09-27-2023 02:30:00</x:v>
      </x:c>
      <x:c r="M23854" s="53" t="str">
        <x:v>3426976.7900000000000000</x:v>
      </x:c>
      <x:c r="N23854" s="33" t="str">
        <x:v/>
      </x:c>
    </x:row>
    <x:row r="23855">
      <x:c r="B23855" s="5" t="str">
        <x:v>14651033735480250410</x:v>
      </x:c>
      <x:c r="C23855" s="44" t="str">
        <x:v>68496424</x:v>
      </x:c>
      <x:c r="F23855" s="45" t="str">
        <x:v>214-ELE01</x:v>
      </x:c>
      <x:c r="H23855" s="9" t="str">
        <x:v>CEAS.Submeter_EA_208</x:v>
      </x:c>
      <x:c r="I23855" s="49" t="str">
        <x:v>Use</x:v>
      </x:c>
      <x:c r="J23855" s="31" t="str">
        <x:v>15 Minutes</x:v>
      </x:c>
      <x:c r="K23855" s="32" t="str">
        <x:v>09-27-2023 02:45:00</x:v>
      </x:c>
      <x:c r="M23855" s="53" t="str">
        <x:v>3426979.7500000000000000</x:v>
      </x:c>
      <x:c r="N23855" s="33" t="str">
        <x:v/>
      </x:c>
    </x:row>
    <x:row r="23856">
      <x:c r="B23856" s="5" t="str">
        <x:v>2818302718203603833</x:v>
      </x:c>
      <x:c r="C23856" s="44" t="str">
        <x:v>68496428</x:v>
      </x:c>
      <x:c r="F23856" s="45" t="str">
        <x:v>214-ELE01</x:v>
      </x:c>
      <x:c r="H23856" s="9" t="str">
        <x:v>CEAS.Submeter_EA_208</x:v>
      </x:c>
      <x:c r="I23856" s="49" t="str">
        <x:v>Use</x:v>
      </x:c>
      <x:c r="J23856" s="31" t="str">
        <x:v>15 Minutes</x:v>
      </x:c>
      <x:c r="K23856" s="32" t="str">
        <x:v>09-27-2023 03:00:00</x:v>
      </x:c>
      <x:c r="M23856" s="53" t="str">
        <x:v>3426982.7400000000000000</x:v>
      </x:c>
      <x:c r="N23856" s="33" t="str">
        <x:v/>
      </x:c>
    </x:row>
    <x:row r="23857">
      <x:c r="B23857" s="5" t="str">
        <x:v>7811136491136258528</x:v>
      </x:c>
      <x:c r="C23857" s="44" t="str">
        <x:v>68496432</x:v>
      </x:c>
      <x:c r="F23857" s="45" t="str">
        <x:v>214-ELE01</x:v>
      </x:c>
      <x:c r="H23857" s="9" t="str">
        <x:v>CEAS.Submeter_EA_208</x:v>
      </x:c>
      <x:c r="I23857" s="49" t="str">
        <x:v>Use</x:v>
      </x:c>
      <x:c r="J23857" s="31" t="str">
        <x:v>15 Minutes</x:v>
      </x:c>
      <x:c r="K23857" s="32" t="str">
        <x:v>09-27-2023 03:15:00</x:v>
      </x:c>
      <x:c r="M23857" s="53" t="str">
        <x:v>3426985.7500000000000000</x:v>
      </x:c>
      <x:c r="N23857" s="33" t="str">
        <x:v/>
      </x:c>
    </x:row>
    <x:row r="23858">
      <x:c r="B23858" s="5" t="str">
        <x:v>9314071392109168273</x:v>
      </x:c>
      <x:c r="C23858" s="44" t="str">
        <x:v>68496436</x:v>
      </x:c>
      <x:c r="F23858" s="45" t="str">
        <x:v>214-ELE01</x:v>
      </x:c>
      <x:c r="H23858" s="9" t="str">
        <x:v>CEAS.Submeter_EA_208</x:v>
      </x:c>
      <x:c r="I23858" s="49" t="str">
        <x:v>Use</x:v>
      </x:c>
      <x:c r="J23858" s="31" t="str">
        <x:v>15 Minutes</x:v>
      </x:c>
      <x:c r="K23858" s="32" t="str">
        <x:v>09-27-2023 03:30:00</x:v>
      </x:c>
      <x:c r="M23858" s="53" t="str">
        <x:v>3426988.7200000000000000</x:v>
      </x:c>
      <x:c r="N23858" s="33" t="str">
        <x:v/>
      </x:c>
    </x:row>
    <x:row r="23859">
      <x:c r="B23859" s="5" t="str">
        <x:v>4041642974204450016</x:v>
      </x:c>
      <x:c r="C23859" s="44" t="str">
        <x:v>68496440</x:v>
      </x:c>
      <x:c r="F23859" s="45" t="str">
        <x:v>214-ELE01</x:v>
      </x:c>
      <x:c r="H23859" s="9" t="str">
        <x:v>CEAS.Submeter_EA_208</x:v>
      </x:c>
      <x:c r="I23859" s="49" t="str">
        <x:v>Use</x:v>
      </x:c>
      <x:c r="J23859" s="31" t="str">
        <x:v>15 Minutes</x:v>
      </x:c>
      <x:c r="K23859" s="32" t="str">
        <x:v>09-27-2023 03:45:00</x:v>
      </x:c>
      <x:c r="M23859" s="53" t="str">
        <x:v>3426991.8100000000000000</x:v>
      </x:c>
      <x:c r="N23859" s="33" t="str">
        <x:v/>
      </x:c>
    </x:row>
    <x:row r="23860">
      <x:c r="B23860" s="5" t="str">
        <x:v>3493532411293838808</x:v>
      </x:c>
      <x:c r="C23860" s="44" t="str">
        <x:v>68496444</x:v>
      </x:c>
      <x:c r="F23860" s="45" t="str">
        <x:v>214-ELE01</x:v>
      </x:c>
      <x:c r="H23860" s="9" t="str">
        <x:v>CEAS.Submeter_EA_208</x:v>
      </x:c>
      <x:c r="I23860" s="49" t="str">
        <x:v>Use</x:v>
      </x:c>
      <x:c r="J23860" s="31" t="str">
        <x:v>15 Minutes</x:v>
      </x:c>
      <x:c r="K23860" s="32" t="str">
        <x:v>09-27-2023 04:00:00</x:v>
      </x:c>
      <x:c r="M23860" s="53" t="str">
        <x:v>3426994.7100000000000000</x:v>
      </x:c>
      <x:c r="N23860" s="33" t="str">
        <x:v/>
      </x:c>
    </x:row>
    <x:row r="23861">
      <x:c r="B23861" s="5" t="str">
        <x:v>17185441156229996395</x:v>
      </x:c>
      <x:c r="C23861" s="44" t="str">
        <x:v>68496448</x:v>
      </x:c>
      <x:c r="F23861" s="45" t="str">
        <x:v>214-ELE01</x:v>
      </x:c>
      <x:c r="H23861" s="9" t="str">
        <x:v>CEAS.Submeter_EA_208</x:v>
      </x:c>
      <x:c r="I23861" s="49" t="str">
        <x:v>Use</x:v>
      </x:c>
      <x:c r="J23861" s="31" t="str">
        <x:v>15 Minutes</x:v>
      </x:c>
      <x:c r="K23861" s="32" t="str">
        <x:v>09-27-2023 04:15:00</x:v>
      </x:c>
      <x:c r="M23861" s="53" t="str">
        <x:v>3426997.7100000000000000</x:v>
      </x:c>
      <x:c r="N23861" s="33" t="str">
        <x:v/>
      </x:c>
    </x:row>
    <x:row r="23862">
      <x:c r="B23862" s="5" t="str">
        <x:v>13005116424939669692</x:v>
      </x:c>
      <x:c r="C23862" s="44" t="str">
        <x:v>68496452</x:v>
      </x:c>
      <x:c r="F23862" s="45" t="str">
        <x:v>214-ELE01</x:v>
      </x:c>
      <x:c r="H23862" s="9" t="str">
        <x:v>CEAS.Submeter_EA_208</x:v>
      </x:c>
      <x:c r="I23862" s="49" t="str">
        <x:v>Use</x:v>
      </x:c>
      <x:c r="J23862" s="31" t="str">
        <x:v>15 Minutes</x:v>
      </x:c>
      <x:c r="K23862" s="32" t="str">
        <x:v>09-27-2023 04:30:00</x:v>
      </x:c>
      <x:c r="M23862" s="53" t="str">
        <x:v>3427000.6700000000000000</x:v>
      </x:c>
      <x:c r="N23862" s="33" t="str">
        <x:v/>
      </x:c>
    </x:row>
    <x:row r="23863">
      <x:c r="B23863" s="5" t="str">
        <x:v>12327714150280925331</x:v>
      </x:c>
      <x:c r="C23863" s="44" t="str">
        <x:v>68496456</x:v>
      </x:c>
      <x:c r="F23863" s="45" t="str">
        <x:v>214-ELE01</x:v>
      </x:c>
      <x:c r="H23863" s="9" t="str">
        <x:v>CEAS.Submeter_EA_208</x:v>
      </x:c>
      <x:c r="I23863" s="49" t="str">
        <x:v>Use</x:v>
      </x:c>
      <x:c r="J23863" s="31" t="str">
        <x:v>15 Minutes</x:v>
      </x:c>
      <x:c r="K23863" s="32" t="str">
        <x:v>09-27-2023 04:45:00</x:v>
      </x:c>
      <x:c r="M23863" s="53" t="str">
        <x:v>3427003.6300000000000000</x:v>
      </x:c>
      <x:c r="N23863" s="33" t="str">
        <x:v/>
      </x:c>
    </x:row>
    <x:row r="23864">
      <x:c r="B23864" s="5" t="str">
        <x:v>4824966868150224034</x:v>
      </x:c>
      <x:c r="C23864" s="44" t="str">
        <x:v>68496460</x:v>
      </x:c>
      <x:c r="F23864" s="45" t="str">
        <x:v>214-ELE01</x:v>
      </x:c>
      <x:c r="H23864" s="9" t="str">
        <x:v>CEAS.Submeter_EA_208</x:v>
      </x:c>
      <x:c r="I23864" s="49" t="str">
        <x:v>Use</x:v>
      </x:c>
      <x:c r="J23864" s="31" t="str">
        <x:v>15 Minutes</x:v>
      </x:c>
      <x:c r="K23864" s="32" t="str">
        <x:v>09-27-2023 05:00:00</x:v>
      </x:c>
      <x:c r="M23864" s="53" t="str">
        <x:v>3427006.6200000000000000</x:v>
      </x:c>
      <x:c r="N23864" s="33" t="str">
        <x:v/>
      </x:c>
    </x:row>
    <x:row r="23865">
      <x:c r="B23865" s="5" t="str">
        <x:v>13714362569716981567</x:v>
      </x:c>
      <x:c r="C23865" s="44" t="str">
        <x:v>68496464</x:v>
      </x:c>
      <x:c r="F23865" s="45" t="str">
        <x:v>214-ELE01</x:v>
      </x:c>
      <x:c r="H23865" s="9" t="str">
        <x:v>CEAS.Submeter_EA_208</x:v>
      </x:c>
      <x:c r="I23865" s="49" t="str">
        <x:v>Use</x:v>
      </x:c>
      <x:c r="J23865" s="31" t="str">
        <x:v>15 Minutes</x:v>
      </x:c>
      <x:c r="K23865" s="32" t="str">
        <x:v>09-27-2023 05:15:00</x:v>
      </x:c>
      <x:c r="M23865" s="53" t="str">
        <x:v>3427009.5700000000000000</x:v>
      </x:c>
      <x:c r="N23865" s="33" t="str">
        <x:v/>
      </x:c>
    </x:row>
    <x:row r="23866">
      <x:c r="B23866" s="5" t="str">
        <x:v>2188238763540443140</x:v>
      </x:c>
      <x:c r="C23866" s="44" t="str">
        <x:v>68496468</x:v>
      </x:c>
      <x:c r="F23866" s="45" t="str">
        <x:v>214-ELE01</x:v>
      </x:c>
      <x:c r="H23866" s="9" t="str">
        <x:v>CEAS.Submeter_EA_208</x:v>
      </x:c>
      <x:c r="I23866" s="49" t="str">
        <x:v>Use</x:v>
      </x:c>
      <x:c r="J23866" s="31" t="str">
        <x:v>15 Minutes</x:v>
      </x:c>
      <x:c r="K23866" s="32" t="str">
        <x:v>09-27-2023 05:30:00</x:v>
      </x:c>
      <x:c r="M23866" s="53" t="str">
        <x:v>3427012.5500000000000000</x:v>
      </x:c>
      <x:c r="N23866" s="33" t="str">
        <x:v/>
      </x:c>
    </x:row>
    <x:row r="23867">
      <x:c r="B23867" s="5" t="str">
        <x:v>9219789063530422669</x:v>
      </x:c>
      <x:c r="C23867" s="44" t="str">
        <x:v>68496472</x:v>
      </x:c>
      <x:c r="F23867" s="45" t="str">
        <x:v>214-ELE01</x:v>
      </x:c>
      <x:c r="H23867" s="9" t="str">
        <x:v>CEAS.Submeter_EA_208</x:v>
      </x:c>
      <x:c r="I23867" s="49" t="str">
        <x:v>Use</x:v>
      </x:c>
      <x:c r="J23867" s="31" t="str">
        <x:v>15 Minutes</x:v>
      </x:c>
      <x:c r="K23867" s="32" t="str">
        <x:v>09-27-2023 05:45:00</x:v>
      </x:c>
      <x:c r="M23867" s="53" t="str">
        <x:v>3427015.5400000000000000</x:v>
      </x:c>
      <x:c r="N23867" s="33" t="str">
        <x:v/>
      </x:c>
    </x:row>
    <x:row r="23868">
      <x:c r="B23868" s="5" t="str">
        <x:v>12454833280460549098</x:v>
      </x:c>
      <x:c r="C23868" s="44" t="str">
        <x:v>68496476</x:v>
      </x:c>
      <x:c r="F23868" s="45" t="str">
        <x:v>214-ELE01</x:v>
      </x:c>
      <x:c r="H23868" s="9" t="str">
        <x:v>CEAS.Submeter_EA_208</x:v>
      </x:c>
      <x:c r="I23868" s="49" t="str">
        <x:v>Use</x:v>
      </x:c>
      <x:c r="J23868" s="31" t="str">
        <x:v>15 Minutes</x:v>
      </x:c>
      <x:c r="K23868" s="32" t="str">
        <x:v>09-27-2023 06:00:00</x:v>
      </x:c>
      <x:c r="M23868" s="53" t="str">
        <x:v>3427018.5000000000000000</x:v>
      </x:c>
      <x:c r="N23868" s="33" t="str">
        <x:v/>
      </x:c>
    </x:row>
    <x:row r="23869">
      <x:c r="B23869" s="5" t="str">
        <x:v>16318401123800494380</x:v>
      </x:c>
      <x:c r="C23869" s="44" t="str">
        <x:v>68496480</x:v>
      </x:c>
      <x:c r="F23869" s="45" t="str">
        <x:v>214-ELE01</x:v>
      </x:c>
      <x:c r="H23869" s="9" t="str">
        <x:v>CEAS.Submeter_EA_208</x:v>
      </x:c>
      <x:c r="I23869" s="49" t="str">
        <x:v>Use</x:v>
      </x:c>
      <x:c r="J23869" s="31" t="str">
        <x:v>15 Minutes</x:v>
      </x:c>
      <x:c r="K23869" s="32" t="str">
        <x:v>09-27-2023 06:15:00</x:v>
      </x:c>
      <x:c r="M23869" s="53" t="str">
        <x:v>3427021.3900000000000000</x:v>
      </x:c>
      <x:c r="N23869" s="33" t="str">
        <x:v/>
      </x:c>
    </x:row>
    <x:row r="23870">
      <x:c r="B23870" s="5" t="str">
        <x:v>393950214592514926</x:v>
      </x:c>
      <x:c r="C23870" s="44" t="str">
        <x:v>68496484</x:v>
      </x:c>
      <x:c r="F23870" s="45" t="str">
        <x:v>214-ELE01</x:v>
      </x:c>
      <x:c r="H23870" s="9" t="str">
        <x:v>CEAS.Submeter_EA_208</x:v>
      </x:c>
      <x:c r="I23870" s="49" t="str">
        <x:v>Use</x:v>
      </x:c>
      <x:c r="J23870" s="31" t="str">
        <x:v>15 Minutes</x:v>
      </x:c>
      <x:c r="K23870" s="32" t="str">
        <x:v>09-27-2023 06:30:00</x:v>
      </x:c>
      <x:c r="M23870" s="53" t="str">
        <x:v>3427024.3500000000000000</x:v>
      </x:c>
      <x:c r="N23870" s="33" t="str">
        <x:v/>
      </x:c>
    </x:row>
    <x:row r="23871">
      <x:c r="B23871" s="5" t="str">
        <x:v>13360778970273922127</x:v>
      </x:c>
      <x:c r="C23871" s="44" t="str">
        <x:v>68496488</x:v>
      </x:c>
      <x:c r="F23871" s="45" t="str">
        <x:v>214-ELE01</x:v>
      </x:c>
      <x:c r="H23871" s="9" t="str">
        <x:v>CEAS.Submeter_EA_208</x:v>
      </x:c>
      <x:c r="I23871" s="49" t="str">
        <x:v>Use</x:v>
      </x:c>
      <x:c r="J23871" s="31" t="str">
        <x:v>15 Minutes</x:v>
      </x:c>
      <x:c r="K23871" s="32" t="str">
        <x:v>09-27-2023 06:45:00</x:v>
      </x:c>
      <x:c r="M23871" s="53" t="str">
        <x:v>3427027.2600000000000000</x:v>
      </x:c>
      <x:c r="N23871" s="33" t="str">
        <x:v/>
      </x:c>
    </x:row>
    <x:row r="23872">
      <x:c r="B23872" s="5" t="str">
        <x:v>14333791845289311525</x:v>
      </x:c>
      <x:c r="C23872" s="44" t="str">
        <x:v>68496492</x:v>
      </x:c>
      <x:c r="F23872" s="45" t="str">
        <x:v>214-ELE01</x:v>
      </x:c>
      <x:c r="H23872" s="9" t="str">
        <x:v>CEAS.Submeter_EA_208</x:v>
      </x:c>
      <x:c r="I23872" s="49" t="str">
        <x:v>Use</x:v>
      </x:c>
      <x:c r="J23872" s="31" t="str">
        <x:v>15 Minutes</x:v>
      </x:c>
      <x:c r="K23872" s="32" t="str">
        <x:v>09-27-2023 07:00:00</x:v>
      </x:c>
      <x:c r="M23872" s="53" t="str">
        <x:v>3427030.2300000000000000</x:v>
      </x:c>
      <x:c r="N23872" s="33" t="str">
        <x:v/>
      </x:c>
    </x:row>
    <x:row r="23873">
      <x:c r="B23873" s="5" t="str">
        <x:v>3757085209617855025</x:v>
      </x:c>
      <x:c r="C23873" s="44" t="str">
        <x:v>68496496</x:v>
      </x:c>
      <x:c r="F23873" s="45" t="str">
        <x:v>214-ELE01</x:v>
      </x:c>
      <x:c r="H23873" s="9" t="str">
        <x:v>CEAS.Submeter_EA_208</x:v>
      </x:c>
      <x:c r="I23873" s="49" t="str">
        <x:v>Use</x:v>
      </x:c>
      <x:c r="J23873" s="31" t="str">
        <x:v>15 Minutes</x:v>
      </x:c>
      <x:c r="K23873" s="32" t="str">
        <x:v>09-27-2023 07:15:00</x:v>
      </x:c>
      <x:c r="M23873" s="53" t="str">
        <x:v>3427033.1900000000000000</x:v>
      </x:c>
      <x:c r="N23873" s="33" t="str">
        <x:v/>
      </x:c>
    </x:row>
    <x:row r="23874">
      <x:c r="B23874" s="5" t="str">
        <x:v>11325265668255131289</x:v>
      </x:c>
      <x:c r="C23874" s="44" t="str">
        <x:v>68496500</x:v>
      </x:c>
      <x:c r="F23874" s="45" t="str">
        <x:v>214-ELE01</x:v>
      </x:c>
      <x:c r="H23874" s="9" t="str">
        <x:v>CEAS.Submeter_EA_208</x:v>
      </x:c>
      <x:c r="I23874" s="49" t="str">
        <x:v>Use</x:v>
      </x:c>
      <x:c r="J23874" s="31" t="str">
        <x:v>15 Minutes</x:v>
      </x:c>
      <x:c r="K23874" s="32" t="str">
        <x:v>09-27-2023 07:30:00</x:v>
      </x:c>
      <x:c r="M23874" s="53" t="str">
        <x:v>3427036.2000000000000000</x:v>
      </x:c>
      <x:c r="N23874" s="33" t="str">
        <x:v/>
      </x:c>
    </x:row>
    <x:row r="23875">
      <x:c r="B23875" s="5" t="str">
        <x:v>6864708613755649291</x:v>
      </x:c>
      <x:c r="C23875" s="44" t="str">
        <x:v>68496504</x:v>
      </x:c>
      <x:c r="F23875" s="45" t="str">
        <x:v>214-ELE01</x:v>
      </x:c>
      <x:c r="H23875" s="9" t="str">
        <x:v>CEAS.Submeter_EA_208</x:v>
      </x:c>
      <x:c r="I23875" s="49" t="str">
        <x:v>Use</x:v>
      </x:c>
      <x:c r="J23875" s="31" t="str">
        <x:v>15 Minutes</x:v>
      </x:c>
      <x:c r="K23875" s="32" t="str">
        <x:v>09-27-2023 07:45:00</x:v>
      </x:c>
      <x:c r="M23875" s="53" t="str">
        <x:v>3427039.1000000000000000</x:v>
      </x:c>
      <x:c r="N23875" s="33" t="str">
        <x:v/>
      </x:c>
    </x:row>
    <x:row r="23876">
      <x:c r="B23876" s="5" t="str">
        <x:v>6637492099761829442</x:v>
      </x:c>
      <x:c r="C23876" s="44" t="str">
        <x:v>68496508</x:v>
      </x:c>
      <x:c r="F23876" s="45" t="str">
        <x:v>214-ELE01</x:v>
      </x:c>
      <x:c r="H23876" s="9" t="str">
        <x:v>CEAS.Submeter_EA_208</x:v>
      </x:c>
      <x:c r="I23876" s="49" t="str">
        <x:v>Use</x:v>
      </x:c>
      <x:c r="J23876" s="31" t="str">
        <x:v>15 Minutes</x:v>
      </x:c>
      <x:c r="K23876" s="32" t="str">
        <x:v>09-27-2023 08:00:00</x:v>
      </x:c>
      <x:c r="M23876" s="53" t="str">
        <x:v>3427042.0600000000000000</x:v>
      </x:c>
      <x:c r="N23876" s="33" t="str">
        <x:v/>
      </x:c>
    </x:row>
    <x:row r="23877">
      <x:c r="B23877" s="5" t="str">
        <x:v>11336047598420572106</x:v>
      </x:c>
      <x:c r="C23877" s="44" t="str">
        <x:v>68496512</x:v>
      </x:c>
      <x:c r="F23877" s="45" t="str">
        <x:v>214-ELE01</x:v>
      </x:c>
      <x:c r="H23877" s="9" t="str">
        <x:v>CEAS.Submeter_EA_208</x:v>
      </x:c>
      <x:c r="I23877" s="49" t="str">
        <x:v>Use</x:v>
      </x:c>
      <x:c r="J23877" s="31" t="str">
        <x:v>15 Minutes</x:v>
      </x:c>
      <x:c r="K23877" s="32" t="str">
        <x:v>09-27-2023 08:15:00</x:v>
      </x:c>
      <x:c r="M23877" s="53" t="str">
        <x:v>3427045.1700000000000000</x:v>
      </x:c>
      <x:c r="N23877" s="33" t="str">
        <x:v/>
      </x:c>
    </x:row>
    <x:row r="23878">
      <x:c r="B23878" s="5" t="str">
        <x:v>16033580730686395426</x:v>
      </x:c>
      <x:c r="C23878" s="44" t="str">
        <x:v>68496516</x:v>
      </x:c>
      <x:c r="F23878" s="45" t="str">
        <x:v>214-ELE01</x:v>
      </x:c>
      <x:c r="H23878" s="9" t="str">
        <x:v>CEAS.Submeter_EA_208</x:v>
      </x:c>
      <x:c r="I23878" s="49" t="str">
        <x:v>Use</x:v>
      </x:c>
      <x:c r="J23878" s="31" t="str">
        <x:v>15 Minutes</x:v>
      </x:c>
      <x:c r="K23878" s="32" t="str">
        <x:v>09-27-2023 08:30:00</x:v>
      </x:c>
      <x:c r="M23878" s="53" t="str">
        <x:v>3427048.4000000000000000</x:v>
      </x:c>
      <x:c r="N23878" s="33" t="str">
        <x:v/>
      </x:c>
    </x:row>
    <x:row r="23879">
      <x:c r="B23879" s="5" t="str">
        <x:v>3331366193807128219</x:v>
      </x:c>
      <x:c r="C23879" s="44" t="str">
        <x:v>68496520</x:v>
      </x:c>
      <x:c r="F23879" s="45" t="str">
        <x:v>214-ELE01</x:v>
      </x:c>
      <x:c r="H23879" s="9" t="str">
        <x:v>CEAS.Submeter_EA_208</x:v>
      </x:c>
      <x:c r="I23879" s="49" t="str">
        <x:v>Use</x:v>
      </x:c>
      <x:c r="J23879" s="31" t="str">
        <x:v>15 Minutes</x:v>
      </x:c>
      <x:c r="K23879" s="32" t="str">
        <x:v>09-27-2023 08:45:00</x:v>
      </x:c>
      <x:c r="M23879" s="53" t="str">
        <x:v>3427051.6600000000000000</x:v>
      </x:c>
      <x:c r="N23879" s="33" t="str">
        <x:v/>
      </x:c>
    </x:row>
    <x:row r="23880">
      <x:c r="B23880" s="5" t="str">
        <x:v>1606142533800868887</x:v>
      </x:c>
      <x:c r="C23880" s="44" t="str">
        <x:v>68496524</x:v>
      </x:c>
      <x:c r="F23880" s="45" t="str">
        <x:v>214-ELE01</x:v>
      </x:c>
      <x:c r="H23880" s="9" t="str">
        <x:v>CEAS.Submeter_EA_208</x:v>
      </x:c>
      <x:c r="I23880" s="49" t="str">
        <x:v>Use</x:v>
      </x:c>
      <x:c r="J23880" s="31" t="str">
        <x:v>15 Minutes</x:v>
      </x:c>
      <x:c r="K23880" s="32" t="str">
        <x:v>09-27-2023 09:00:00</x:v>
      </x:c>
      <x:c r="M23880" s="53" t="str">
        <x:v>3427054.9600000000000000</x:v>
      </x:c>
      <x:c r="N23880" s="33" t="str">
        <x:v/>
      </x:c>
    </x:row>
    <x:row r="23881">
      <x:c r="B23881" s="5" t="str">
        <x:v>1798453707324247345</x:v>
      </x:c>
      <x:c r="C23881" s="44" t="str">
        <x:v>68496528</x:v>
      </x:c>
      <x:c r="F23881" s="45" t="str">
        <x:v>214-ELE01</x:v>
      </x:c>
      <x:c r="H23881" s="9" t="str">
        <x:v>CEAS.Submeter_EA_208</x:v>
      </x:c>
      <x:c r="I23881" s="49" t="str">
        <x:v>Use</x:v>
      </x:c>
      <x:c r="J23881" s="31" t="str">
        <x:v>15 Minutes</x:v>
      </x:c>
      <x:c r="K23881" s="32" t="str">
        <x:v>09-27-2023 09:15:00</x:v>
      </x:c>
      <x:c r="M23881" s="53" t="str">
        <x:v>3427058.0700000000000000</x:v>
      </x:c>
      <x:c r="N23881" s="33" t="str">
        <x:v/>
      </x:c>
    </x:row>
    <x:row r="23882">
      <x:c r="B23882" s="5" t="str">
        <x:v>14231555188881673883</x:v>
      </x:c>
      <x:c r="C23882" s="44" t="str">
        <x:v>68496532</x:v>
      </x:c>
      <x:c r="F23882" s="45" t="str">
        <x:v>214-ELE01</x:v>
      </x:c>
      <x:c r="H23882" s="9" t="str">
        <x:v>CEAS.Submeter_EA_208</x:v>
      </x:c>
      <x:c r="I23882" s="49" t="str">
        <x:v>Use</x:v>
      </x:c>
      <x:c r="J23882" s="31" t="str">
        <x:v>15 Minutes</x:v>
      </x:c>
      <x:c r="K23882" s="32" t="str">
        <x:v>09-27-2023 09:30:00</x:v>
      </x:c>
      <x:c r="M23882" s="53" t="str">
        <x:v>3427061.4900000000000000</x:v>
      </x:c>
      <x:c r="N23882" s="33" t="str">
        <x:v/>
      </x:c>
    </x:row>
    <x:row r="23883">
      <x:c r="B23883" s="5" t="str">
        <x:v>9907521575089118209</x:v>
      </x:c>
      <x:c r="C23883" s="44" t="str">
        <x:v>68496536</x:v>
      </x:c>
      <x:c r="F23883" s="45" t="str">
        <x:v>214-ELE01</x:v>
      </x:c>
      <x:c r="H23883" s="9" t="str">
        <x:v>CEAS.Submeter_EA_208</x:v>
      </x:c>
      <x:c r="I23883" s="49" t="str">
        <x:v>Use</x:v>
      </x:c>
      <x:c r="J23883" s="31" t="str">
        <x:v>15 Minutes</x:v>
      </x:c>
      <x:c r="K23883" s="32" t="str">
        <x:v>09-27-2023 09:45:00</x:v>
      </x:c>
      <x:c r="M23883" s="53" t="str">
        <x:v>3427064.6800000000000000</x:v>
      </x:c>
      <x:c r="N23883" s="33" t="str">
        <x:v/>
      </x:c>
    </x:row>
    <x:row r="23884">
      <x:c r="B23884" s="5" t="str">
        <x:v>14383904029746357624</x:v>
      </x:c>
      <x:c r="C23884" s="44" t="str">
        <x:v>68496540</x:v>
      </x:c>
      <x:c r="F23884" s="45" t="str">
        <x:v>214-ELE01</x:v>
      </x:c>
      <x:c r="H23884" s="9" t="str">
        <x:v>CEAS.Submeter_EA_208</x:v>
      </x:c>
      <x:c r="I23884" s="49" t="str">
        <x:v>Use</x:v>
      </x:c>
      <x:c r="J23884" s="31" t="str">
        <x:v>15 Minutes</x:v>
      </x:c>
      <x:c r="K23884" s="32" t="str">
        <x:v>09-27-2023 10:00:00</x:v>
      </x:c>
      <x:c r="M23884" s="53" t="str">
        <x:v>3427067.9700000000000000</x:v>
      </x:c>
      <x:c r="N23884" s="33" t="str">
        <x:v/>
      </x:c>
    </x:row>
    <x:row r="23885">
      <x:c r="B23885" s="5" t="str">
        <x:v>1252878221846375879</x:v>
      </x:c>
      <x:c r="C23885" s="44" t="str">
        <x:v>68496544</x:v>
      </x:c>
      <x:c r="F23885" s="45" t="str">
        <x:v>214-ELE01</x:v>
      </x:c>
      <x:c r="H23885" s="9" t="str">
        <x:v>CEAS.Submeter_EA_208</x:v>
      </x:c>
      <x:c r="I23885" s="49" t="str">
        <x:v>Use</x:v>
      </x:c>
      <x:c r="J23885" s="31" t="str">
        <x:v>15 Minutes</x:v>
      </x:c>
      <x:c r="K23885" s="32" t="str">
        <x:v>09-27-2023 10:15:00</x:v>
      </x:c>
      <x:c r="M23885" s="53" t="str">
        <x:v>3427071.1900000000000000</x:v>
      </x:c>
      <x:c r="N23885" s="33" t="str">
        <x:v/>
      </x:c>
    </x:row>
    <x:row r="23886">
      <x:c r="B23886" s="5" t="str">
        <x:v>2598058289252299917</x:v>
      </x:c>
      <x:c r="C23886" s="44" t="str">
        <x:v>68496548</x:v>
      </x:c>
      <x:c r="F23886" s="45" t="str">
        <x:v>214-ELE01</x:v>
      </x:c>
      <x:c r="H23886" s="9" t="str">
        <x:v>CEAS.Submeter_EA_208</x:v>
      </x:c>
      <x:c r="I23886" s="49" t="str">
        <x:v>Use</x:v>
      </x:c>
      <x:c r="J23886" s="31" t="str">
        <x:v>15 Minutes</x:v>
      </x:c>
      <x:c r="K23886" s="32" t="str">
        <x:v>09-27-2023 10:30:00</x:v>
      </x:c>
      <x:c r="M23886" s="53" t="str">
        <x:v>3427074.5500000000000000</x:v>
      </x:c>
      <x:c r="N23886" s="33" t="str">
        <x:v/>
      </x:c>
    </x:row>
    <x:row r="23887">
      <x:c r="B23887" s="5" t="str">
        <x:v>15438358521500728643</x:v>
      </x:c>
      <x:c r="C23887" s="44" t="str">
        <x:v>68496552</x:v>
      </x:c>
      <x:c r="F23887" s="45" t="str">
        <x:v>214-ELE01</x:v>
      </x:c>
      <x:c r="H23887" s="9" t="str">
        <x:v>CEAS.Submeter_EA_208</x:v>
      </x:c>
      <x:c r="I23887" s="49" t="str">
        <x:v>Use</x:v>
      </x:c>
      <x:c r="J23887" s="31" t="str">
        <x:v>15 Minutes</x:v>
      </x:c>
      <x:c r="K23887" s="32" t="str">
        <x:v>09-27-2023 10:45:00</x:v>
      </x:c>
      <x:c r="M23887" s="53" t="str">
        <x:v>3427078.0300000000000000</x:v>
      </x:c>
      <x:c r="N23887" s="33" t="str">
        <x:v/>
      </x:c>
    </x:row>
    <x:row r="23888">
      <x:c r="B23888" s="5" t="str">
        <x:v>1545679584306697849</x:v>
      </x:c>
      <x:c r="C23888" s="44" t="str">
        <x:v>68496556</x:v>
      </x:c>
      <x:c r="F23888" s="45" t="str">
        <x:v>214-ELE01</x:v>
      </x:c>
      <x:c r="H23888" s="9" t="str">
        <x:v>CEAS.Submeter_EA_208</x:v>
      </x:c>
      <x:c r="I23888" s="49" t="str">
        <x:v>Use</x:v>
      </x:c>
      <x:c r="J23888" s="31" t="str">
        <x:v>15 Minutes</x:v>
      </x:c>
      <x:c r="K23888" s="32" t="str">
        <x:v>09-27-2023 11:00:00</x:v>
      </x:c>
      <x:c r="M23888" s="53" t="str">
        <x:v>3427081.7200000000000000</x:v>
      </x:c>
      <x:c r="N23888" s="33" t="str">
        <x:v/>
      </x:c>
    </x:row>
    <x:row r="23889">
      <x:c r="B23889" s="5" t="str">
        <x:v>6367637149032753563</x:v>
      </x:c>
      <x:c r="C23889" s="44" t="str">
        <x:v>68496560</x:v>
      </x:c>
      <x:c r="F23889" s="45" t="str">
        <x:v>214-ELE01</x:v>
      </x:c>
      <x:c r="H23889" s="9" t="str">
        <x:v>CEAS.Submeter_EA_208</x:v>
      </x:c>
      <x:c r="I23889" s="49" t="str">
        <x:v>Use</x:v>
      </x:c>
      <x:c r="J23889" s="31" t="str">
        <x:v>15 Minutes</x:v>
      </x:c>
      <x:c r="K23889" s="32" t="str">
        <x:v>09-27-2023 11:15:00</x:v>
      </x:c>
      <x:c r="M23889" s="53" t="str">
        <x:v>3427085.5700000000000000</x:v>
      </x:c>
      <x:c r="N23889" s="33" t="str">
        <x:v/>
      </x:c>
    </x:row>
    <x:row r="23890">
      <x:c r="B23890" s="5" t="str">
        <x:v>11052048906658963609</x:v>
      </x:c>
      <x:c r="C23890" s="44" t="str">
        <x:v>68496564</x:v>
      </x:c>
      <x:c r="F23890" s="45" t="str">
        <x:v>214-ELE01</x:v>
      </x:c>
      <x:c r="H23890" s="9" t="str">
        <x:v>CEAS.Submeter_EA_208</x:v>
      </x:c>
      <x:c r="I23890" s="49" t="str">
        <x:v>Use</x:v>
      </x:c>
      <x:c r="J23890" s="31" t="str">
        <x:v>15 Minutes</x:v>
      </x:c>
      <x:c r="K23890" s="32" t="str">
        <x:v>09-27-2023 11:30:00</x:v>
      </x:c>
      <x:c r="M23890" s="53" t="str">
        <x:v>3427089.2500000000000000</x:v>
      </x:c>
      <x:c r="N23890" s="33" t="str">
        <x:v/>
      </x:c>
    </x:row>
    <x:row r="23891">
      <x:c r="B23891" s="5" t="str">
        <x:v>232786507230159346</x:v>
      </x:c>
      <x:c r="C23891" s="44" t="str">
        <x:v>68496568</x:v>
      </x:c>
      <x:c r="F23891" s="45" t="str">
        <x:v>214-ELE01</x:v>
      </x:c>
      <x:c r="H23891" s="9" t="str">
        <x:v>CEAS.Submeter_EA_208</x:v>
      </x:c>
      <x:c r="I23891" s="49" t="str">
        <x:v>Use</x:v>
      </x:c>
      <x:c r="J23891" s="31" t="str">
        <x:v>15 Minutes</x:v>
      </x:c>
      <x:c r="K23891" s="32" t="str">
        <x:v>09-27-2023 11:45:00</x:v>
      </x:c>
      <x:c r="M23891" s="53" t="str">
        <x:v>3427093.0300000000000000</x:v>
      </x:c>
      <x:c r="N23891" s="33" t="str">
        <x:v/>
      </x:c>
    </x:row>
    <x:row r="23892">
      <x:c r="B23892" s="5" t="str">
        <x:v>9547637093872463803</x:v>
      </x:c>
      <x:c r="C23892" s="44" t="str">
        <x:v>68496572</x:v>
      </x:c>
      <x:c r="F23892" s="45" t="str">
        <x:v>214-ELE01</x:v>
      </x:c>
      <x:c r="H23892" s="9" t="str">
        <x:v>CEAS.Submeter_EA_208</x:v>
      </x:c>
      <x:c r="I23892" s="49" t="str">
        <x:v>Use</x:v>
      </x:c>
      <x:c r="J23892" s="31" t="str">
        <x:v>15 Minutes</x:v>
      </x:c>
      <x:c r="K23892" s="32" t="str">
        <x:v>09-27-2023 12:00:00</x:v>
      </x:c>
      <x:c r="M23892" s="53" t="str">
        <x:v>3427096.9100000000000000</x:v>
      </x:c>
      <x:c r="N23892" s="33" t="str">
        <x:v/>
      </x:c>
    </x:row>
    <x:row r="23893">
      <x:c r="B23893" s="5" t="str">
        <x:v>1919719922775217554</x:v>
      </x:c>
      <x:c r="C23893" s="44" t="str">
        <x:v>68496576</x:v>
      </x:c>
      <x:c r="F23893" s="45" t="str">
        <x:v>214-ELE01</x:v>
      </x:c>
      <x:c r="H23893" s="9" t="str">
        <x:v>CEAS.Submeter_EA_208</x:v>
      </x:c>
      <x:c r="I23893" s="49" t="str">
        <x:v>Use</x:v>
      </x:c>
      <x:c r="J23893" s="31" t="str">
        <x:v>15 Minutes</x:v>
      </x:c>
      <x:c r="K23893" s="32" t="str">
        <x:v>09-27-2023 12:15:00</x:v>
      </x:c>
      <x:c r="M23893" s="53" t="str">
        <x:v>3427100.4900000000000000</x:v>
      </x:c>
      <x:c r="N23893" s="33" t="str">
        <x:v/>
      </x:c>
    </x:row>
    <x:row r="23894">
      <x:c r="B23894" s="5" t="str">
        <x:v>4315484563843811241</x:v>
      </x:c>
      <x:c r="C23894" s="44" t="str">
        <x:v>68496580</x:v>
      </x:c>
      <x:c r="F23894" s="45" t="str">
        <x:v>214-ELE01</x:v>
      </x:c>
      <x:c r="H23894" s="9" t="str">
        <x:v>CEAS.Submeter_EA_208</x:v>
      </x:c>
      <x:c r="I23894" s="49" t="str">
        <x:v>Use</x:v>
      </x:c>
      <x:c r="J23894" s="31" t="str">
        <x:v>15 Minutes</x:v>
      </x:c>
      <x:c r="K23894" s="32" t="str">
        <x:v>09-27-2023 12:30:00</x:v>
      </x:c>
      <x:c r="M23894" s="53" t="str">
        <x:v>3427104.0200000000000000</x:v>
      </x:c>
      <x:c r="N23894" s="33" t="str">
        <x:v/>
      </x:c>
    </x:row>
    <x:row r="23895">
      <x:c r="B23895" s="5" t="str">
        <x:v>9106215818435859723</x:v>
      </x:c>
      <x:c r="C23895" s="44" t="str">
        <x:v>68496584</x:v>
      </x:c>
      <x:c r="F23895" s="45" t="str">
        <x:v>214-ELE01</x:v>
      </x:c>
      <x:c r="H23895" s="9" t="str">
        <x:v>CEAS.Submeter_EA_208</x:v>
      </x:c>
      <x:c r="I23895" s="49" t="str">
        <x:v>Use</x:v>
      </x:c>
      <x:c r="J23895" s="31" t="str">
        <x:v>15 Minutes</x:v>
      </x:c>
      <x:c r="K23895" s="32" t="str">
        <x:v>09-27-2023 12:45:00</x:v>
      </x:c>
      <x:c r="M23895" s="53" t="str">
        <x:v>3427107.6900000000000000</x:v>
      </x:c>
      <x:c r="N23895" s="33" t="str">
        <x:v/>
      </x:c>
    </x:row>
    <x:row r="23896">
      <x:c r="B23896" s="5" t="str">
        <x:v>3807314722672412729</x:v>
      </x:c>
      <x:c r="C23896" s="44" t="str">
        <x:v>68496588</x:v>
      </x:c>
      <x:c r="F23896" s="45" t="str">
        <x:v>214-ELE01</x:v>
      </x:c>
      <x:c r="H23896" s="9" t="str">
        <x:v>CEAS.Submeter_EA_208</x:v>
      </x:c>
      <x:c r="I23896" s="49" t="str">
        <x:v>Use</x:v>
      </x:c>
      <x:c r="J23896" s="31" t="str">
        <x:v>15 Minutes</x:v>
      </x:c>
      <x:c r="K23896" s="32" t="str">
        <x:v>09-27-2023 13:00:00</x:v>
      </x:c>
      <x:c r="M23896" s="53" t="str">
        <x:v>3427111.2600000000000000</x:v>
      </x:c>
      <x:c r="N23896" s="33" t="str">
        <x:v/>
      </x:c>
    </x:row>
    <x:row r="23897">
      <x:c r="B23897" s="5" t="str">
        <x:v>2984680803448965646</x:v>
      </x:c>
      <x:c r="C23897" s="44" t="str">
        <x:v>68496592</x:v>
      </x:c>
      <x:c r="F23897" s="45" t="str">
        <x:v>214-ELE01</x:v>
      </x:c>
      <x:c r="H23897" s="9" t="str">
        <x:v>CEAS.Submeter_EA_208</x:v>
      </x:c>
      <x:c r="I23897" s="49" t="str">
        <x:v>Use</x:v>
      </x:c>
      <x:c r="J23897" s="31" t="str">
        <x:v>15 Minutes</x:v>
      </x:c>
      <x:c r="K23897" s="32" t="str">
        <x:v>09-27-2023 13:45:00</x:v>
      </x:c>
      <x:c r="M23897" s="53" t="str">
        <x:v>3427122.0700000000000000</x:v>
      </x:c>
      <x:c r="N23897" s="33" t="str">
        <x:v/>
      </x:c>
    </x:row>
    <x:row r="23898">
      <x:c r="B23898" s="5" t="str">
        <x:v>7806408439595519171</x:v>
      </x:c>
      <x:c r="C23898" s="44" t="str">
        <x:v>68496596</x:v>
      </x:c>
      <x:c r="F23898" s="45" t="str">
        <x:v>214-ELE01</x:v>
      </x:c>
      <x:c r="H23898" s="9" t="str">
        <x:v>CEAS.Submeter_EA_208</x:v>
      </x:c>
      <x:c r="I23898" s="49" t="str">
        <x:v>Use</x:v>
      </x:c>
      <x:c r="J23898" s="31" t="str">
        <x:v>15 Minutes</x:v>
      </x:c>
      <x:c r="K23898" s="32" t="str">
        <x:v>09-27-2023 14:00:00</x:v>
      </x:c>
      <x:c r="M23898" s="53" t="str">
        <x:v>3427125.5000000000000000</x:v>
      </x:c>
      <x:c r="N23898" s="33" t="str">
        <x:v/>
      </x:c>
    </x:row>
    <x:row r="23899">
      <x:c r="B23899" s="5" t="str">
        <x:v>4006905976203566302</x:v>
      </x:c>
      <x:c r="C23899" s="44" t="str">
        <x:v>68496600</x:v>
      </x:c>
      <x:c r="F23899" s="45" t="str">
        <x:v>214-ELE01</x:v>
      </x:c>
      <x:c r="H23899" s="9" t="str">
        <x:v>CEAS.Submeter_EA_208</x:v>
      </x:c>
      <x:c r="I23899" s="49" t="str">
        <x:v>Use</x:v>
      </x:c>
      <x:c r="J23899" s="31" t="str">
        <x:v>15 Minutes</x:v>
      </x:c>
      <x:c r="K23899" s="32" t="str">
        <x:v>09-27-2023 14:15:00</x:v>
      </x:c>
      <x:c r="M23899" s="53" t="str">
        <x:v>3427129.0400000000000000</x:v>
      </x:c>
      <x:c r="N23899" s="33" t="str">
        <x:v/>
      </x:c>
    </x:row>
    <x:row r="23900">
      <x:c r="B23900" s="5" t="str">
        <x:v>10475493135895681753</x:v>
      </x:c>
      <x:c r="C23900" s="44" t="str">
        <x:v>68496604</x:v>
      </x:c>
      <x:c r="F23900" s="45" t="str">
        <x:v>214-ELE01</x:v>
      </x:c>
      <x:c r="H23900" s="9" t="str">
        <x:v>CEAS.Submeter_EA_208</x:v>
      </x:c>
      <x:c r="I23900" s="49" t="str">
        <x:v>Use</x:v>
      </x:c>
      <x:c r="J23900" s="31" t="str">
        <x:v>15 Minutes</x:v>
      </x:c>
      <x:c r="K23900" s="32" t="str">
        <x:v>09-27-2023 14:30:00</x:v>
      </x:c>
      <x:c r="M23900" s="53" t="str">
        <x:v>3427132.5100000000000000</x:v>
      </x:c>
      <x:c r="N23900" s="33" t="str">
        <x:v/>
      </x:c>
    </x:row>
    <x:row r="23901">
      <x:c r="B23901" s="5" t="str">
        <x:v>8177054674520837639</x:v>
      </x:c>
      <x:c r="C23901" s="44" t="str">
        <x:v>68496608</x:v>
      </x:c>
      <x:c r="F23901" s="45" t="str">
        <x:v>214-ELE01</x:v>
      </x:c>
      <x:c r="H23901" s="9" t="str">
        <x:v>CEAS.Submeter_EA_208</x:v>
      </x:c>
      <x:c r="I23901" s="49" t="str">
        <x:v>Use</x:v>
      </x:c>
      <x:c r="J23901" s="31" t="str">
        <x:v>15 Minutes</x:v>
      </x:c>
      <x:c r="K23901" s="32" t="str">
        <x:v>09-27-2023 14:45:00</x:v>
      </x:c>
      <x:c r="M23901" s="53" t="str">
        <x:v>3427136.1300000000000000</x:v>
      </x:c>
      <x:c r="N23901" s="33" t="str">
        <x:v/>
      </x:c>
    </x:row>
    <x:row r="23902">
      <x:c r="B23902" s="5" t="str">
        <x:v>14003028755596316490</x:v>
      </x:c>
      <x:c r="C23902" s="44" t="str">
        <x:v>68496612</x:v>
      </x:c>
      <x:c r="F23902" s="45" t="str">
        <x:v>214-ELE01</x:v>
      </x:c>
      <x:c r="H23902" s="9" t="str">
        <x:v>CEAS.Submeter_EA_208</x:v>
      </x:c>
      <x:c r="I23902" s="49" t="str">
        <x:v>Use</x:v>
      </x:c>
      <x:c r="J23902" s="31" t="str">
        <x:v>15 Minutes</x:v>
      </x:c>
      <x:c r="K23902" s="32" t="str">
        <x:v>09-27-2023 15:00:00</x:v>
      </x:c>
      <x:c r="M23902" s="53" t="str">
        <x:v>3427139.8500000000000000</x:v>
      </x:c>
      <x:c r="N23902" s="33" t="str">
        <x:v/>
      </x:c>
    </x:row>
    <x:row r="23903">
      <x:c r="B23903" s="5" t="str">
        <x:v>6536119421027411509</x:v>
      </x:c>
      <x:c r="C23903" s="44" t="str">
        <x:v>68496616</x:v>
      </x:c>
      <x:c r="F23903" s="45" t="str">
        <x:v>214-ELE01</x:v>
      </x:c>
      <x:c r="H23903" s="9" t="str">
        <x:v>CEAS.Submeter_EA_208</x:v>
      </x:c>
      <x:c r="I23903" s="49" t="str">
        <x:v>Use</x:v>
      </x:c>
      <x:c r="J23903" s="31" t="str">
        <x:v>15 Minutes</x:v>
      </x:c>
      <x:c r="K23903" s="32" t="str">
        <x:v>09-27-2023 15:15:00</x:v>
      </x:c>
      <x:c r="M23903" s="53" t="str">
        <x:v>3427143.5000000000000000</x:v>
      </x:c>
      <x:c r="N23903" s="33" t="str">
        <x:v/>
      </x:c>
    </x:row>
    <x:row r="23904">
      <x:c r="B23904" s="5" t="str">
        <x:v>913541394573632184</x:v>
      </x:c>
      <x:c r="C23904" s="44" t="str">
        <x:v>68496620</x:v>
      </x:c>
      <x:c r="F23904" s="45" t="str">
        <x:v>214-ELE01</x:v>
      </x:c>
      <x:c r="H23904" s="9" t="str">
        <x:v>CEAS.Submeter_EA_208</x:v>
      </x:c>
      <x:c r="I23904" s="49" t="str">
        <x:v>Use</x:v>
      </x:c>
      <x:c r="J23904" s="31" t="str">
        <x:v>15 Minutes</x:v>
      </x:c>
      <x:c r="K23904" s="32" t="str">
        <x:v>09-27-2023 15:30:00</x:v>
      </x:c>
      <x:c r="M23904" s="53" t="str">
        <x:v>3427147.4000000000000000</x:v>
      </x:c>
      <x:c r="N23904" s="33" t="str">
        <x:v/>
      </x:c>
    </x:row>
    <x:row r="23905">
      <x:c r="B23905" s="5" t="str">
        <x:v>16363382792296468628</x:v>
      </x:c>
      <x:c r="C23905" s="44" t="str">
        <x:v>68496624</x:v>
      </x:c>
      <x:c r="F23905" s="45" t="str">
        <x:v>214-ELE01</x:v>
      </x:c>
      <x:c r="H23905" s="9" t="str">
        <x:v>CEAS.Submeter_EA_208</x:v>
      </x:c>
      <x:c r="I23905" s="49" t="str">
        <x:v>Use</x:v>
      </x:c>
      <x:c r="J23905" s="31" t="str">
        <x:v>15 Minutes</x:v>
      </x:c>
      <x:c r="K23905" s="32" t="str">
        <x:v>09-27-2023 15:45:00</x:v>
      </x:c>
      <x:c r="M23905" s="53" t="str">
        <x:v>3427151.0900000000000000</x:v>
      </x:c>
      <x:c r="N23905" s="33" t="str">
        <x:v/>
      </x:c>
    </x:row>
    <x:row r="23906">
      <x:c r="B23906" s="5" t="str">
        <x:v>405371553402233672</x:v>
      </x:c>
      <x:c r="C23906" s="44" t="str">
        <x:v>68496628</x:v>
      </x:c>
      <x:c r="F23906" s="45" t="str">
        <x:v>214-ELE01</x:v>
      </x:c>
      <x:c r="H23906" s="9" t="str">
        <x:v>CEAS.Submeter_EA_208</x:v>
      </x:c>
      <x:c r="I23906" s="49" t="str">
        <x:v>Use</x:v>
      </x:c>
      <x:c r="J23906" s="31" t="str">
        <x:v>15 Minutes</x:v>
      </x:c>
      <x:c r="K23906" s="32" t="str">
        <x:v>09-27-2023 16:00:00</x:v>
      </x:c>
      <x:c r="M23906" s="53" t="str">
        <x:v>3427154.6400000000000000</x:v>
      </x:c>
      <x:c r="N23906" s="33" t="str">
        <x:v/>
      </x:c>
    </x:row>
    <x:row r="23907">
      <x:c r="B23907" s="5" t="str">
        <x:v>10912676984319425533</x:v>
      </x:c>
      <x:c r="C23907" s="44" t="str">
        <x:v>68496632</x:v>
      </x:c>
      <x:c r="F23907" s="45" t="str">
        <x:v>214-ELE01</x:v>
      </x:c>
      <x:c r="H23907" s="9" t="str">
        <x:v>CEAS.Submeter_EA_208</x:v>
      </x:c>
      <x:c r="I23907" s="49" t="str">
        <x:v>Use</x:v>
      </x:c>
      <x:c r="J23907" s="31" t="str">
        <x:v>15 Minutes</x:v>
      </x:c>
      <x:c r="K23907" s="32" t="str">
        <x:v>09-27-2023 16:15:00</x:v>
      </x:c>
      <x:c r="M23907" s="53" t="str">
        <x:v>3427158.2400000000000000</x:v>
      </x:c>
      <x:c r="N23907" s="33" t="str">
        <x:v/>
      </x:c>
    </x:row>
    <x:row r="23908">
      <x:c r="B23908" s="5" t="str">
        <x:v>14323189353425553733</x:v>
      </x:c>
      <x:c r="C23908" s="44" t="str">
        <x:v>68496636</x:v>
      </x:c>
      <x:c r="F23908" s="45" t="str">
        <x:v>214-ELE01</x:v>
      </x:c>
      <x:c r="H23908" s="9" t="str">
        <x:v>CEAS.Submeter_EA_208</x:v>
      </x:c>
      <x:c r="I23908" s="49" t="str">
        <x:v>Use</x:v>
      </x:c>
      <x:c r="J23908" s="31" t="str">
        <x:v>15 Minutes</x:v>
      </x:c>
      <x:c r="K23908" s="32" t="str">
        <x:v>09-27-2023 16:30:00</x:v>
      </x:c>
      <x:c r="M23908" s="53" t="str">
        <x:v>3427161.7400000000000000</x:v>
      </x:c>
      <x:c r="N23908" s="33" t="str">
        <x:v/>
      </x:c>
    </x:row>
    <x:row r="23909">
      <x:c r="B23909" s="5" t="str">
        <x:v>3619954194321118758</x:v>
      </x:c>
      <x:c r="C23909" s="44" t="str">
        <x:v>68496640</x:v>
      </x:c>
      <x:c r="F23909" s="45" t="str">
        <x:v>214-ELE01</x:v>
      </x:c>
      <x:c r="H23909" s="9" t="str">
        <x:v>CEAS.Submeter_EA_208</x:v>
      </x:c>
      <x:c r="I23909" s="49" t="str">
        <x:v>Use</x:v>
      </x:c>
      <x:c r="J23909" s="31" t="str">
        <x:v>15 Minutes</x:v>
      </x:c>
      <x:c r="K23909" s="32" t="str">
        <x:v>09-27-2023 16:45:00</x:v>
      </x:c>
      <x:c r="M23909" s="53" t="str">
        <x:v>3427165.2700000000000000</x:v>
      </x:c>
      <x:c r="N23909" s="33" t="str">
        <x:v/>
      </x:c>
    </x:row>
    <x:row r="23910">
      <x:c r="B23910" s="5" t="str">
        <x:v>7128045292665097835</x:v>
      </x:c>
      <x:c r="C23910" s="44" t="str">
        <x:v>68496644</x:v>
      </x:c>
      <x:c r="F23910" s="45" t="str">
        <x:v>214-ELE01</x:v>
      </x:c>
      <x:c r="H23910" s="9" t="str">
        <x:v>CEAS.Submeter_EA_208</x:v>
      </x:c>
      <x:c r="I23910" s="49" t="str">
        <x:v>Use</x:v>
      </x:c>
      <x:c r="J23910" s="31" t="str">
        <x:v>15 Minutes</x:v>
      </x:c>
      <x:c r="K23910" s="32" t="str">
        <x:v>09-27-2023 17:00:00</x:v>
      </x:c>
      <x:c r="M23910" s="53" t="str">
        <x:v>3427168.8100000000000000</x:v>
      </x:c>
      <x:c r="N23910" s="33" t="str">
        <x:v/>
      </x:c>
    </x:row>
    <x:row r="23911">
      <x:c r="B23911" s="5" t="str">
        <x:v>7777773955812193976</x:v>
      </x:c>
      <x:c r="C23911" s="44" t="str">
        <x:v>68496648</x:v>
      </x:c>
      <x:c r="F23911" s="45" t="str">
        <x:v>214-ELE01</x:v>
      </x:c>
      <x:c r="H23911" s="9" t="str">
        <x:v>CEAS.Submeter_EA_208</x:v>
      </x:c>
      <x:c r="I23911" s="49" t="str">
        <x:v>Use</x:v>
      </x:c>
      <x:c r="J23911" s="31" t="str">
        <x:v>15 Minutes</x:v>
      </x:c>
      <x:c r="K23911" s="32" t="str">
        <x:v>09-27-2023 17:15:00</x:v>
      </x:c>
      <x:c r="M23911" s="53" t="str">
        <x:v>3427172.2700000000000000</x:v>
      </x:c>
      <x:c r="N23911" s="33" t="str">
        <x:v/>
      </x:c>
    </x:row>
    <x:row r="23912">
      <x:c r="B23912" s="5" t="str">
        <x:v>2462595578271939956</x:v>
      </x:c>
      <x:c r="C23912" s="44" t="str">
        <x:v>68496652</x:v>
      </x:c>
      <x:c r="F23912" s="45" t="str">
        <x:v>214-ELE01</x:v>
      </x:c>
      <x:c r="H23912" s="9" t="str">
        <x:v>CEAS.Submeter_EA_208</x:v>
      </x:c>
      <x:c r="I23912" s="49" t="str">
        <x:v>Use</x:v>
      </x:c>
      <x:c r="J23912" s="31" t="str">
        <x:v>15 Minutes</x:v>
      </x:c>
      <x:c r="K23912" s="32" t="str">
        <x:v>09-27-2023 17:30:00</x:v>
      </x:c>
      <x:c r="M23912" s="53" t="str">
        <x:v>3427175.6200000000000000</x:v>
      </x:c>
      <x:c r="N23912" s="33" t="str">
        <x:v/>
      </x:c>
    </x:row>
    <x:row r="23913">
      <x:c r="B23913" s="5" t="str">
        <x:v>2791430192502244738</x:v>
      </x:c>
      <x:c r="C23913" s="44" t="str">
        <x:v>68496656</x:v>
      </x:c>
      <x:c r="F23913" s="45" t="str">
        <x:v>214-ELE01</x:v>
      </x:c>
      <x:c r="H23913" s="9" t="str">
        <x:v>CEAS.Submeter_EA_208</x:v>
      </x:c>
      <x:c r="I23913" s="49" t="str">
        <x:v>Use</x:v>
      </x:c>
      <x:c r="J23913" s="31" t="str">
        <x:v>15 Minutes</x:v>
      </x:c>
      <x:c r="K23913" s="32" t="str">
        <x:v>09-27-2023 17:45:00</x:v>
      </x:c>
      <x:c r="M23913" s="53" t="str">
        <x:v>3427179.0200000000000000</x:v>
      </x:c>
      <x:c r="N23913" s="33" t="str">
        <x:v/>
      </x:c>
    </x:row>
    <x:row r="23914">
      <x:c r="B23914" s="5" t="str">
        <x:v>979415158345499533</x:v>
      </x:c>
      <x:c r="C23914" s="44" t="str">
        <x:v>68496660</x:v>
      </x:c>
      <x:c r="F23914" s="45" t="str">
        <x:v>214-ELE01</x:v>
      </x:c>
      <x:c r="H23914" s="9" t="str">
        <x:v>CEAS.Submeter_EA_208</x:v>
      </x:c>
      <x:c r="I23914" s="49" t="str">
        <x:v>Use</x:v>
      </x:c>
      <x:c r="J23914" s="31" t="str">
        <x:v>15 Minutes</x:v>
      </x:c>
      <x:c r="K23914" s="32" t="str">
        <x:v>09-27-2023 18:00:00</x:v>
      </x:c>
      <x:c r="M23914" s="53" t="str">
        <x:v>3427182.6000000000000000</x:v>
      </x:c>
      <x:c r="N23914" s="33" t="str">
        <x:v/>
      </x:c>
    </x:row>
    <x:row r="23915">
      <x:c r="B23915" s="5" t="str">
        <x:v>14206169420801146108</x:v>
      </x:c>
      <x:c r="C23915" s="44" t="str">
        <x:v>68496664</x:v>
      </x:c>
      <x:c r="F23915" s="45" t="str">
        <x:v>214-ELE01</x:v>
      </x:c>
      <x:c r="H23915" s="9" t="str">
        <x:v>CEAS.Submeter_EA_208</x:v>
      </x:c>
      <x:c r="I23915" s="49" t="str">
        <x:v>Use</x:v>
      </x:c>
      <x:c r="J23915" s="31" t="str">
        <x:v>15 Minutes</x:v>
      </x:c>
      <x:c r="K23915" s="32" t="str">
        <x:v>09-27-2023 18:15:00</x:v>
      </x:c>
      <x:c r="M23915" s="53" t="str">
        <x:v>3427186.5400000000000000</x:v>
      </x:c>
      <x:c r="N23915" s="33" t="str">
        <x:v/>
      </x:c>
    </x:row>
    <x:row r="23916">
      <x:c r="B23916" s="5" t="str">
        <x:v>3528527669946671117</x:v>
      </x:c>
      <x:c r="C23916" s="44" t="str">
        <x:v>68496668</x:v>
      </x:c>
      <x:c r="F23916" s="45" t="str">
        <x:v>214-ELE01</x:v>
      </x:c>
      <x:c r="H23916" s="9" t="str">
        <x:v>CEAS.Submeter_EA_208</x:v>
      </x:c>
      <x:c r="I23916" s="49" t="str">
        <x:v>Use</x:v>
      </x:c>
      <x:c r="J23916" s="31" t="str">
        <x:v>15 Minutes</x:v>
      </x:c>
      <x:c r="K23916" s="32" t="str">
        <x:v>09-27-2023 18:30:00</x:v>
      </x:c>
      <x:c r="M23916" s="53" t="str">
        <x:v>3427190.3500000000000000</x:v>
      </x:c>
      <x:c r="N23916" s="33" t="str">
        <x:v/>
      </x:c>
    </x:row>
    <x:row r="23917">
      <x:c r="B23917" s="5" t="str">
        <x:v>14172356541570789302</x:v>
      </x:c>
      <x:c r="C23917" s="44" t="str">
        <x:v>68496672</x:v>
      </x:c>
      <x:c r="F23917" s="45" t="str">
        <x:v>214-ELE01</x:v>
      </x:c>
      <x:c r="H23917" s="9" t="str">
        <x:v>CEAS.Submeter_EA_208</x:v>
      </x:c>
      <x:c r="I23917" s="49" t="str">
        <x:v>Use</x:v>
      </x:c>
      <x:c r="J23917" s="31" t="str">
        <x:v>15 Minutes</x:v>
      </x:c>
      <x:c r="K23917" s="32" t="str">
        <x:v>09-27-2023 18:45:00</x:v>
      </x:c>
      <x:c r="M23917" s="53" t="str">
        <x:v>3427194.2400000000000000</x:v>
      </x:c>
      <x:c r="N23917" s="33" t="str">
        <x:v/>
      </x:c>
    </x:row>
    <x:row r="23918">
      <x:c r="B23918" s="5" t="str">
        <x:v>13884171485434417468</x:v>
      </x:c>
      <x:c r="C23918" s="44" t="str">
        <x:v>68496676</x:v>
      </x:c>
      <x:c r="F23918" s="45" t="str">
        <x:v>214-ELE01</x:v>
      </x:c>
      <x:c r="H23918" s="9" t="str">
        <x:v>CEAS.Submeter_EA_208</x:v>
      </x:c>
      <x:c r="I23918" s="49" t="str">
        <x:v>Use</x:v>
      </x:c>
      <x:c r="J23918" s="31" t="str">
        <x:v>15 Minutes</x:v>
      </x:c>
      <x:c r="K23918" s="32" t="str">
        <x:v>09-27-2023 19:00:00</x:v>
      </x:c>
      <x:c r="M23918" s="53" t="str">
        <x:v>3427198.1700000000000000</x:v>
      </x:c>
      <x:c r="N23918" s="33" t="str">
        <x:v/>
      </x:c>
    </x:row>
    <x:row r="23919">
      <x:c r="B23919" s="5" t="str">
        <x:v>10356803660365382010</x:v>
      </x:c>
      <x:c r="C23919" s="44" t="str">
        <x:v>68496680</x:v>
      </x:c>
      <x:c r="F23919" s="45" t="str">
        <x:v>214-ELE01</x:v>
      </x:c>
      <x:c r="H23919" s="9" t="str">
        <x:v>CEAS.Submeter_EA_208</x:v>
      </x:c>
      <x:c r="I23919" s="49" t="str">
        <x:v>Use</x:v>
      </x:c>
      <x:c r="J23919" s="31" t="str">
        <x:v>15 Minutes</x:v>
      </x:c>
      <x:c r="K23919" s="32" t="str">
        <x:v>09-27-2023 19:15:00</x:v>
      </x:c>
      <x:c r="M23919" s="53" t="str">
        <x:v>3427202.1200000000000000</x:v>
      </x:c>
      <x:c r="N23919" s="33" t="str">
        <x:v/>
      </x:c>
    </x:row>
    <x:row r="23920">
      <x:c r="B23920" s="5" t="str">
        <x:v>8349630662911406766</x:v>
      </x:c>
      <x:c r="C23920" s="44" t="str">
        <x:v>68496684</x:v>
      </x:c>
      <x:c r="F23920" s="45" t="str">
        <x:v>214-ELE01</x:v>
      </x:c>
      <x:c r="H23920" s="9" t="str">
        <x:v>CEAS.Submeter_EA_208</x:v>
      </x:c>
      <x:c r="I23920" s="49" t="str">
        <x:v>Use</x:v>
      </x:c>
      <x:c r="J23920" s="31" t="str">
        <x:v>15 Minutes</x:v>
      </x:c>
      <x:c r="K23920" s="32" t="str">
        <x:v>09-27-2023 19:30:00</x:v>
      </x:c>
      <x:c r="M23920" s="53" t="str">
        <x:v>3427205.6100000000000000</x:v>
      </x:c>
      <x:c r="N23920" s="33" t="str">
        <x:v/>
      </x:c>
    </x:row>
    <x:row r="23921">
      <x:c r="B23921" s="5" t="str">
        <x:v>5620390486555724297</x:v>
      </x:c>
      <x:c r="C23921" s="44" t="str">
        <x:v>68496688</x:v>
      </x:c>
      <x:c r="F23921" s="45" t="str">
        <x:v>214-ELE01</x:v>
      </x:c>
      <x:c r="H23921" s="9" t="str">
        <x:v>CEAS.Submeter_EA_208</x:v>
      </x:c>
      <x:c r="I23921" s="49" t="str">
        <x:v>Use</x:v>
      </x:c>
      <x:c r="J23921" s="31" t="str">
        <x:v>15 Minutes</x:v>
      </x:c>
      <x:c r="K23921" s="32" t="str">
        <x:v>09-27-2023 19:45:00</x:v>
      </x:c>
      <x:c r="M23921" s="53" t="str">
        <x:v>3427209.0400000000000000</x:v>
      </x:c>
      <x:c r="N23921" s="33" t="str">
        <x:v/>
      </x:c>
    </x:row>
    <x:row r="23922">
      <x:c r="B23922" s="5" t="str">
        <x:v>14631623484951331063</x:v>
      </x:c>
      <x:c r="C23922" s="44" t="str">
        <x:v>68496692</x:v>
      </x:c>
      <x:c r="F23922" s="45" t="str">
        <x:v>214-ELE01</x:v>
      </x:c>
      <x:c r="H23922" s="9" t="str">
        <x:v>CEAS.Submeter_EA_208</x:v>
      </x:c>
      <x:c r="I23922" s="49" t="str">
        <x:v>Use</x:v>
      </x:c>
      <x:c r="J23922" s="31" t="str">
        <x:v>15 Minutes</x:v>
      </x:c>
      <x:c r="K23922" s="32" t="str">
        <x:v>09-27-2023 20:00:00</x:v>
      </x:c>
      <x:c r="M23922" s="53" t="str">
        <x:v>3427212.6400000000000000</x:v>
      </x:c>
      <x:c r="N23922" s="33" t="str">
        <x:v/>
      </x:c>
    </x:row>
    <x:row r="23923">
      <x:c r="B23923" s="5" t="str">
        <x:v>16704896351965048648</x:v>
      </x:c>
      <x:c r="C23923" s="44" t="str">
        <x:v>68496696</x:v>
      </x:c>
      <x:c r="F23923" s="45" t="str">
        <x:v>214-ELE01</x:v>
      </x:c>
      <x:c r="H23923" s="9" t="str">
        <x:v>CEAS.Submeter_EA_208</x:v>
      </x:c>
      <x:c r="I23923" s="49" t="str">
        <x:v>Use</x:v>
      </x:c>
      <x:c r="J23923" s="31" t="str">
        <x:v>15 Minutes</x:v>
      </x:c>
      <x:c r="K23923" s="32" t="str">
        <x:v>09-27-2023 20:15:00</x:v>
      </x:c>
      <x:c r="M23923" s="53" t="str">
        <x:v>3427216.1200000000000000</x:v>
      </x:c>
      <x:c r="N23923" s="33" t="str">
        <x:v/>
      </x:c>
    </x:row>
    <x:row r="23924">
      <x:c r="B23924" s="5" t="str">
        <x:v>12177301088965302232</x:v>
      </x:c>
      <x:c r="C23924" s="44" t="str">
        <x:v>68496700</x:v>
      </x:c>
      <x:c r="F23924" s="45" t="str">
        <x:v>214-ELE01</x:v>
      </x:c>
      <x:c r="H23924" s="9" t="str">
        <x:v>CEAS.Submeter_EA_208</x:v>
      </x:c>
      <x:c r="I23924" s="49" t="str">
        <x:v>Use</x:v>
      </x:c>
      <x:c r="J23924" s="31" t="str">
        <x:v>15 Minutes</x:v>
      </x:c>
      <x:c r="K23924" s="32" t="str">
        <x:v>09-27-2023 20:30:00</x:v>
      </x:c>
      <x:c r="M23924" s="53" t="str">
        <x:v>3427219.5400000000000000</x:v>
      </x:c>
      <x:c r="N23924" s="33" t="str">
        <x:v/>
      </x:c>
    </x:row>
    <x:row r="23925">
      <x:c r="B23925" s="5" t="str">
        <x:v>11232236314675525168</x:v>
      </x:c>
      <x:c r="C23925" s="44" t="str">
        <x:v>68496704</x:v>
      </x:c>
      <x:c r="F23925" s="45" t="str">
        <x:v>214-ELE01</x:v>
      </x:c>
      <x:c r="H23925" s="9" t="str">
        <x:v>CEAS.Submeter_EA_208</x:v>
      </x:c>
      <x:c r="I23925" s="49" t="str">
        <x:v>Use</x:v>
      </x:c>
      <x:c r="J23925" s="31" t="str">
        <x:v>15 Minutes</x:v>
      </x:c>
      <x:c r="K23925" s="32" t="str">
        <x:v>09-27-2023 20:45:00</x:v>
      </x:c>
      <x:c r="M23925" s="53" t="str">
        <x:v>3427222.7600000000000000</x:v>
      </x:c>
      <x:c r="N23925" s="33" t="str">
        <x:v/>
      </x:c>
    </x:row>
    <x:row r="23926">
      <x:c r="B23926" s="5" t="str">
        <x:v>15917440510115152369</x:v>
      </x:c>
      <x:c r="C23926" s="44" t="str">
        <x:v>68496708</x:v>
      </x:c>
      <x:c r="F23926" s="45" t="str">
        <x:v>214-ELE01</x:v>
      </x:c>
      <x:c r="H23926" s="9" t="str">
        <x:v>CEAS.Submeter_EA_208</x:v>
      </x:c>
      <x:c r="I23926" s="49" t="str">
        <x:v>Use</x:v>
      </x:c>
      <x:c r="J23926" s="31" t="str">
        <x:v>15 Minutes</x:v>
      </x:c>
      <x:c r="K23926" s="32" t="str">
        <x:v>09-27-2023 21:00:00</x:v>
      </x:c>
      <x:c r="M23926" s="53" t="str">
        <x:v>3427225.9000000000000000</x:v>
      </x:c>
      <x:c r="N23926" s="33" t="str">
        <x:v/>
      </x:c>
    </x:row>
    <x:row r="23927">
      <x:c r="B23927" s="5" t="str">
        <x:v>6391318448106365518</x:v>
      </x:c>
      <x:c r="C23927" s="44" t="str">
        <x:v>68496712</x:v>
      </x:c>
      <x:c r="F23927" s="45" t="str">
        <x:v>214-ELE01</x:v>
      </x:c>
      <x:c r="H23927" s="9" t="str">
        <x:v>CEAS.Submeter_EA_208</x:v>
      </x:c>
      <x:c r="I23927" s="49" t="str">
        <x:v>Use</x:v>
      </x:c>
      <x:c r="J23927" s="31" t="str">
        <x:v>15 Minutes</x:v>
      </x:c>
      <x:c r="K23927" s="32" t="str">
        <x:v>09-27-2023 21:15:00</x:v>
      </x:c>
      <x:c r="M23927" s="53" t="str">
        <x:v>3427229.0300000000000000</x:v>
      </x:c>
      <x:c r="N23927" s="33" t="str">
        <x:v/>
      </x:c>
    </x:row>
    <x:row r="23928">
      <x:c r="B23928" s="5" t="str">
        <x:v>11998302177836804259</x:v>
      </x:c>
      <x:c r="C23928" s="44" t="str">
        <x:v>68496716</x:v>
      </x:c>
      <x:c r="F23928" s="45" t="str">
        <x:v>214-ELE01</x:v>
      </x:c>
      <x:c r="H23928" s="9" t="str">
        <x:v>CEAS.Submeter_EA_208</x:v>
      </x:c>
      <x:c r="I23928" s="49" t="str">
        <x:v>Use</x:v>
      </x:c>
      <x:c r="J23928" s="31" t="str">
        <x:v>15 Minutes</x:v>
      </x:c>
      <x:c r="K23928" s="32" t="str">
        <x:v>09-27-2023 21:30:00</x:v>
      </x:c>
      <x:c r="M23928" s="53" t="str">
        <x:v>3427232.1200000000000000</x:v>
      </x:c>
      <x:c r="N23928" s="33" t="str">
        <x:v/>
      </x:c>
    </x:row>
    <x:row r="23929">
      <x:c r="B23929" s="5" t="str">
        <x:v>10580708095323572421</x:v>
      </x:c>
      <x:c r="C23929" s="44" t="str">
        <x:v>68496720</x:v>
      </x:c>
      <x:c r="F23929" s="45" t="str">
        <x:v>214-ELE01</x:v>
      </x:c>
      <x:c r="H23929" s="9" t="str">
        <x:v>CEAS.Submeter_EA_208</x:v>
      </x:c>
      <x:c r="I23929" s="49" t="str">
        <x:v>Use</x:v>
      </x:c>
      <x:c r="J23929" s="31" t="str">
        <x:v>15 Minutes</x:v>
      </x:c>
      <x:c r="K23929" s="32" t="str">
        <x:v>09-27-2023 21:45:00</x:v>
      </x:c>
      <x:c r="M23929" s="53" t="str">
        <x:v>3427235.2900000000000000</x:v>
      </x:c>
      <x:c r="N23929" s="33" t="str">
        <x:v/>
      </x:c>
    </x:row>
    <x:row r="23930">
      <x:c r="B23930" s="5" t="str">
        <x:v>13521474037979786819</x:v>
      </x:c>
      <x:c r="C23930" s="44" t="str">
        <x:v>68496724</x:v>
      </x:c>
      <x:c r="F23930" s="45" t="str">
        <x:v>214-ELE01</x:v>
      </x:c>
      <x:c r="H23930" s="9" t="str">
        <x:v>CEAS.Submeter_EA_208</x:v>
      </x:c>
      <x:c r="I23930" s="49" t="str">
        <x:v>Use</x:v>
      </x:c>
      <x:c r="J23930" s="31" t="str">
        <x:v>15 Minutes</x:v>
      </x:c>
      <x:c r="K23930" s="32" t="str">
        <x:v>09-27-2023 22:00:00</x:v>
      </x:c>
      <x:c r="M23930" s="53" t="str">
        <x:v>3427238.3500000000000000</x:v>
      </x:c>
      <x:c r="N23930" s="33" t="str">
        <x:v/>
      </x:c>
    </x:row>
    <x:row r="23931">
      <x:c r="B23931" s="5" t="str">
        <x:v>14184324075766496234</x:v>
      </x:c>
      <x:c r="C23931" s="44" t="str">
        <x:v>68496728</x:v>
      </x:c>
      <x:c r="F23931" s="45" t="str">
        <x:v>214-ELE01</x:v>
      </x:c>
      <x:c r="H23931" s="9" t="str">
        <x:v>CEAS.Submeter_EA_208</x:v>
      </x:c>
      <x:c r="I23931" s="49" t="str">
        <x:v>Use</x:v>
      </x:c>
      <x:c r="J23931" s="31" t="str">
        <x:v>15 Minutes</x:v>
      </x:c>
      <x:c r="K23931" s="32" t="str">
        <x:v>09-27-2023 22:15:00</x:v>
      </x:c>
      <x:c r="M23931" s="53" t="str">
        <x:v>3427241.3600000000000000</x:v>
      </x:c>
      <x:c r="N23931" s="33" t="str">
        <x:v/>
      </x:c>
    </x:row>
    <x:row r="23932">
      <x:c r="B23932" s="5" t="str">
        <x:v>2616472676347341388</x:v>
      </x:c>
      <x:c r="C23932" s="44" t="str">
        <x:v>68496732</x:v>
      </x:c>
      <x:c r="F23932" s="45" t="str">
        <x:v>214-ELE01</x:v>
      </x:c>
      <x:c r="H23932" s="9" t="str">
        <x:v>CEAS.Submeter_EA_208</x:v>
      </x:c>
      <x:c r="I23932" s="49" t="str">
        <x:v>Use</x:v>
      </x:c>
      <x:c r="J23932" s="31" t="str">
        <x:v>15 Minutes</x:v>
      </x:c>
      <x:c r="K23932" s="32" t="str">
        <x:v>09-27-2023 22:30:00</x:v>
      </x:c>
      <x:c r="M23932" s="53" t="str">
        <x:v>3427244.4800000000000000</x:v>
      </x:c>
      <x:c r="N23932" s="33" t="str">
        <x:v/>
      </x:c>
    </x:row>
    <x:row r="23933">
      <x:c r="B23933" s="5" t="str">
        <x:v>16014103147009586944</x:v>
      </x:c>
      <x:c r="C23933" s="44" t="str">
        <x:v>68496736</x:v>
      </x:c>
      <x:c r="F23933" s="45" t="str">
        <x:v>214-ELE01</x:v>
      </x:c>
      <x:c r="H23933" s="9" t="str">
        <x:v>CEAS.Submeter_EA_208</x:v>
      </x:c>
      <x:c r="I23933" s="49" t="str">
        <x:v>Use</x:v>
      </x:c>
      <x:c r="J23933" s="31" t="str">
        <x:v>15 Minutes</x:v>
      </x:c>
      <x:c r="K23933" s="32" t="str">
        <x:v>09-27-2023 22:45:00</x:v>
      </x:c>
      <x:c r="M23933" s="53" t="str">
        <x:v>3427247.5800000000000000</x:v>
      </x:c>
      <x:c r="N23933" s="33" t="str">
        <x:v/>
      </x:c>
    </x:row>
    <x:row r="23934">
      <x:c r="B23934" s="5" t="str">
        <x:v>12615404693636414643</x:v>
      </x:c>
      <x:c r="C23934" s="44" t="str">
        <x:v>68496740</x:v>
      </x:c>
      <x:c r="F23934" s="45" t="str">
        <x:v>214-ELE01</x:v>
      </x:c>
      <x:c r="H23934" s="9" t="str">
        <x:v>CEAS.Submeter_EA_208</x:v>
      </x:c>
      <x:c r="I23934" s="49" t="str">
        <x:v>Use</x:v>
      </x:c>
      <x:c r="J23934" s="31" t="str">
        <x:v>15 Minutes</x:v>
      </x:c>
      <x:c r="K23934" s="32" t="str">
        <x:v>09-27-2023 23:00:00</x:v>
      </x:c>
      <x:c r="M23934" s="53" t="str">
        <x:v>3427250.6900000000000000</x:v>
      </x:c>
      <x:c r="N23934" s="33" t="str">
        <x:v/>
      </x:c>
    </x:row>
    <x:row r="23935">
      <x:c r="B23935" s="5" t="str">
        <x:v>10624365881175095834</x:v>
      </x:c>
      <x:c r="C23935" s="44" t="str">
        <x:v>68496744</x:v>
      </x:c>
      <x:c r="F23935" s="45" t="str">
        <x:v>214-ELE01</x:v>
      </x:c>
      <x:c r="H23935" s="9" t="str">
        <x:v>CEAS.Submeter_EA_208</x:v>
      </x:c>
      <x:c r="I23935" s="49" t="str">
        <x:v>Use</x:v>
      </x:c>
      <x:c r="J23935" s="31" t="str">
        <x:v>15 Minutes</x:v>
      </x:c>
      <x:c r="K23935" s="32" t="str">
        <x:v>09-27-2023 23:15:00</x:v>
      </x:c>
      <x:c r="M23935" s="53" t="str">
        <x:v>3427253.7600000000000000</x:v>
      </x:c>
      <x:c r="N23935" s="33" t="str">
        <x:v/>
      </x:c>
    </x:row>
    <x:row r="23936">
      <x:c r="B23936" s="5" t="str">
        <x:v>9794305980816768714</x:v>
      </x:c>
      <x:c r="C23936" s="44" t="str">
        <x:v>68496748</x:v>
      </x:c>
      <x:c r="F23936" s="45" t="str">
        <x:v>214-ELE01</x:v>
      </x:c>
      <x:c r="H23936" s="9" t="str">
        <x:v>CEAS.Submeter_EA_208</x:v>
      </x:c>
      <x:c r="I23936" s="49" t="str">
        <x:v>Use</x:v>
      </x:c>
      <x:c r="J23936" s="31" t="str">
        <x:v>15 Minutes</x:v>
      </x:c>
      <x:c r="K23936" s="32" t="str">
        <x:v>09-27-2023 23:30:00</x:v>
      </x:c>
      <x:c r="M23936" s="53" t="str">
        <x:v>3427256.8500000000000000</x:v>
      </x:c>
      <x:c r="N23936" s="33" t="str">
        <x:v/>
      </x:c>
    </x:row>
    <x:row r="23937">
      <x:c r="B23937" s="5" t="str">
        <x:v>5391591011094173276</x:v>
      </x:c>
      <x:c r="C23937" s="44" t="str">
        <x:v>68496752</x:v>
      </x:c>
      <x:c r="F23937" s="45" t="str">
        <x:v>214-ELE01</x:v>
      </x:c>
      <x:c r="H23937" s="9" t="str">
        <x:v>CEAS.Submeter_EA_208</x:v>
      </x:c>
      <x:c r="I23937" s="49" t="str">
        <x:v>Use</x:v>
      </x:c>
      <x:c r="J23937" s="31" t="str">
        <x:v>15 Minutes</x:v>
      </x:c>
      <x:c r="K23937" s="32" t="str">
        <x:v>09-27-2023 23:45:00</x:v>
      </x:c>
      <x:c r="M23937" s="53" t="str">
        <x:v>3427260.0900000000000000</x:v>
      </x:c>
      <x:c r="N23937" s="33" t="str">
        <x:v/>
      </x:c>
    </x:row>
    <x:row r="23938">
      <x:c r="B23938" s="5" t="str">
        <x:v>5344324534499217797</x:v>
      </x:c>
      <x:c r="C23938" s="44" t="str">
        <x:v>68496756</x:v>
      </x:c>
      <x:c r="F23938" s="45" t="str">
        <x:v>214-ELE01</x:v>
      </x:c>
      <x:c r="H23938" s="9" t="str">
        <x:v>CEAS.Submeter_EA_208</x:v>
      </x:c>
      <x:c r="I23938" s="49" t="str">
        <x:v>Use</x:v>
      </x:c>
      <x:c r="J23938" s="31" t="str">
        <x:v>15 Minutes</x:v>
      </x:c>
      <x:c r="K23938" s="32" t="str">
        <x:v>09-28-2023 00:00:00</x:v>
      </x:c>
      <x:c r="M23938" s="53" t="str">
        <x:v>3427263.0800000000000000</x:v>
      </x:c>
      <x:c r="N23938" s="33" t="str">
        <x:v/>
      </x:c>
    </x:row>
    <x:row r="23939">
      <x:c r="B23939" s="5" t="str">
        <x:v>12375874834489197326</x:v>
      </x:c>
      <x:c r="C23939" s="44" t="str">
        <x:v>68496760</x:v>
      </x:c>
      <x:c r="F23939" s="45" t="str">
        <x:v>214-ELE01</x:v>
      </x:c>
      <x:c r="H23939" s="9" t="str">
        <x:v>CEAS.Submeter_EA_208</x:v>
      </x:c>
      <x:c r="I23939" s="49" t="str">
        <x:v>Use</x:v>
      </x:c>
      <x:c r="J23939" s="31" t="str">
        <x:v>15 Minutes</x:v>
      </x:c>
      <x:c r="K23939" s="32" t="str">
        <x:v>09-28-2023 00:15:00</x:v>
      </x:c>
      <x:c r="M23939" s="53" t="str">
        <x:v>3427266.0700000000000000</x:v>
      </x:c>
      <x:c r="N23939" s="33" t="str">
        <x:v/>
      </x:c>
    </x:row>
    <x:row r="23940">
      <x:c r="B23940" s="5" t="str">
        <x:v>15623247988245519874</x:v>
      </x:c>
      <x:c r="C23940" s="44" t="str">
        <x:v>68496764</x:v>
      </x:c>
      <x:c r="F23940" s="45" t="str">
        <x:v>214-ELE01</x:v>
      </x:c>
      <x:c r="H23940" s="9" t="str">
        <x:v>CEAS.Submeter_EA_208</x:v>
      </x:c>
      <x:c r="I23940" s="49" t="str">
        <x:v>Use</x:v>
      </x:c>
      <x:c r="J23940" s="31" t="str">
        <x:v>15 Minutes</x:v>
      </x:c>
      <x:c r="K23940" s="32" t="str">
        <x:v>09-28-2023 00:30:00</x:v>
      </x:c>
      <x:c r="M23940" s="53" t="str">
        <x:v>3427269.1200000000000000</x:v>
      </x:c>
      <x:c r="N23940" s="33" t="str">
        <x:v/>
      </x:c>
    </x:row>
    <x:row r="23941">
      <x:c r="B23941" s="5" t="str">
        <x:v>14247381498974904455</x:v>
      </x:c>
      <x:c r="C23941" s="44" t="str">
        <x:v>68496768</x:v>
      </x:c>
      <x:c r="F23941" s="45" t="str">
        <x:v>214-ELE01</x:v>
      </x:c>
      <x:c r="H23941" s="9" t="str">
        <x:v>CEAS.Submeter_EA_208</x:v>
      </x:c>
      <x:c r="I23941" s="49" t="str">
        <x:v>Use</x:v>
      </x:c>
      <x:c r="J23941" s="31" t="str">
        <x:v>15 Minutes</x:v>
      </x:c>
      <x:c r="K23941" s="32" t="str">
        <x:v>09-28-2023 00:45:00</x:v>
      </x:c>
      <x:c r="M23941" s="53" t="str">
        <x:v>3427272.1500000000000000</x:v>
      </x:c>
      <x:c r="N23941" s="33" t="str">
        <x:v/>
      </x:c>
    </x:row>
    <x:row r="23942">
      <x:c r="B23942" s="5" t="str">
        <x:v>7469714206098953544</x:v>
      </x:c>
      <x:c r="C23942" s="44" t="str">
        <x:v>68496772</x:v>
      </x:c>
      <x:c r="F23942" s="45" t="str">
        <x:v>214-ELE01</x:v>
      </x:c>
      <x:c r="H23942" s="9" t="str">
        <x:v>CEAS.Submeter_EA_208</x:v>
      </x:c>
      <x:c r="I23942" s="49" t="str">
        <x:v>Use</x:v>
      </x:c>
      <x:c r="J23942" s="31" t="str">
        <x:v>15 Minutes</x:v>
      </x:c>
      <x:c r="K23942" s="32" t="str">
        <x:v>09-28-2023 01:00:00</x:v>
      </x:c>
      <x:c r="M23942" s="53" t="str">
        <x:v>3427275.2300000000000000</x:v>
      </x:c>
      <x:c r="N23942" s="33" t="str">
        <x:v/>
      </x:c>
    </x:row>
    <x:row r="23943">
      <x:c r="B23943" s="5" t="str">
        <x:v>3439958866580309901</x:v>
      </x:c>
      <x:c r="C23943" s="44" t="str">
        <x:v>68496776</x:v>
      </x:c>
      <x:c r="F23943" s="45" t="str">
        <x:v>214-ELE01</x:v>
      </x:c>
      <x:c r="H23943" s="9" t="str">
        <x:v>CEAS.Submeter_EA_208</x:v>
      </x:c>
      <x:c r="I23943" s="49" t="str">
        <x:v>Use</x:v>
      </x:c>
      <x:c r="J23943" s="31" t="str">
        <x:v>15 Minutes</x:v>
      </x:c>
      <x:c r="K23943" s="32" t="str">
        <x:v>09-28-2023 01:15:00</x:v>
      </x:c>
      <x:c r="M23943" s="53" t="str">
        <x:v>3427278.3200000000000000</x:v>
      </x:c>
      <x:c r="N23943" s="33" t="str">
        <x:v/>
      </x:c>
    </x:row>
    <x:row r="23944">
      <x:c r="B23944" s="5" t="str">
        <x:v>16755895170959472532</x:v>
      </x:c>
      <x:c r="C23944" s="44" t="str">
        <x:v>68496780</x:v>
      </x:c>
      <x:c r="F23944" s="45" t="str">
        <x:v>214-ELE01</x:v>
      </x:c>
      <x:c r="H23944" s="9" t="str">
        <x:v>CEAS.Submeter_EA_208</x:v>
      </x:c>
      <x:c r="I23944" s="49" t="str">
        <x:v>Use</x:v>
      </x:c>
      <x:c r="J23944" s="31" t="str">
        <x:v>15 Minutes</x:v>
      </x:c>
      <x:c r="K23944" s="32" t="str">
        <x:v>09-28-2023 01:30:00</x:v>
      </x:c>
      <x:c r="M23944" s="53" t="str">
        <x:v>3427281.4400000000000000</x:v>
      </x:c>
      <x:c r="N23944" s="33" t="str">
        <x:v/>
      </x:c>
    </x:row>
    <x:row r="23945">
      <x:c r="B23945" s="5" t="str">
        <x:v>6904268524542766418</x:v>
      </x:c>
      <x:c r="C23945" s="44" t="str">
        <x:v>68496784</x:v>
      </x:c>
      <x:c r="F23945" s="45" t="str">
        <x:v>214-ELE01</x:v>
      </x:c>
      <x:c r="H23945" s="9" t="str">
        <x:v>CEAS.Submeter_EA_208</x:v>
      </x:c>
      <x:c r="I23945" s="49" t="str">
        <x:v>Use</x:v>
      </x:c>
      <x:c r="J23945" s="31" t="str">
        <x:v>15 Minutes</x:v>
      </x:c>
      <x:c r="K23945" s="32" t="str">
        <x:v>09-28-2023 01:45:00</x:v>
      </x:c>
      <x:c r="M23945" s="53" t="str">
        <x:v>3427284.4900000000000000</x:v>
      </x:c>
      <x:c r="N23945" s="33" t="str">
        <x:v/>
      </x:c>
    </x:row>
    <x:row r="23946">
      <x:c r="B23946" s="5" t="str">
        <x:v>7081237950886905596</x:v>
      </x:c>
      <x:c r="C23946" s="44" t="str">
        <x:v>68496788</x:v>
      </x:c>
      <x:c r="F23946" s="45" t="str">
        <x:v>214-ELE01</x:v>
      </x:c>
      <x:c r="H23946" s="9" t="str">
        <x:v>CEAS.Submeter_EA_208</x:v>
      </x:c>
      <x:c r="I23946" s="49" t="str">
        <x:v>Use</x:v>
      </x:c>
      <x:c r="J23946" s="31" t="str">
        <x:v>15 Minutes</x:v>
      </x:c>
      <x:c r="K23946" s="32" t="str">
        <x:v>09-28-2023 02:00:00</x:v>
      </x:c>
      <x:c r="M23946" s="53" t="str">
        <x:v>3427287.4800000000000000</x:v>
      </x:c>
      <x:c r="N23946" s="33" t="str">
        <x:v/>
      </x:c>
    </x:row>
    <x:row r="23947">
      <x:c r="B23947" s="5" t="str">
        <x:v>4866884323568174590</x:v>
      </x:c>
      <x:c r="C23947" s="44" t="str">
        <x:v>68496792</x:v>
      </x:c>
      <x:c r="F23947" s="45" t="str">
        <x:v>214-ELE01</x:v>
      </x:c>
      <x:c r="H23947" s="9" t="str">
        <x:v>CEAS.Submeter_EA_208</x:v>
      </x:c>
      <x:c r="I23947" s="49" t="str">
        <x:v>Use</x:v>
      </x:c>
      <x:c r="J23947" s="31" t="str">
        <x:v>15 Minutes</x:v>
      </x:c>
      <x:c r="K23947" s="32" t="str">
        <x:v>09-28-2023 02:15:00</x:v>
      </x:c>
      <x:c r="M23947" s="53" t="str">
        <x:v>3427290.5400000000000000</x:v>
      </x:c>
      <x:c r="N23947" s="33" t="str">
        <x:v/>
      </x:c>
    </x:row>
    <x:row r="23948">
      <x:c r="B23948" s="5" t="str">
        <x:v>6369819224541084335</x:v>
      </x:c>
      <x:c r="C23948" s="44" t="str">
        <x:v>68496796</x:v>
      </x:c>
      <x:c r="F23948" s="45" t="str">
        <x:v>214-ELE01</x:v>
      </x:c>
      <x:c r="H23948" s="9" t="str">
        <x:v>CEAS.Submeter_EA_208</x:v>
      </x:c>
      <x:c r="I23948" s="49" t="str">
        <x:v>Use</x:v>
      </x:c>
      <x:c r="J23948" s="31" t="str">
        <x:v>15 Minutes</x:v>
      </x:c>
      <x:c r="K23948" s="32" t="str">
        <x:v>09-28-2023 02:30:00</x:v>
      </x:c>
      <x:c r="M23948" s="53" t="str">
        <x:v>3427293.5100000000000000</x:v>
      </x:c>
      <x:c r="N23948" s="33" t="str">
        <x:v/>
      </x:c>
    </x:row>
    <x:row r="23949">
      <x:c r="B23949" s="5" t="str">
        <x:v>838999883005331937</x:v>
      </x:c>
      <x:c r="C23949" s="44" t="str">
        <x:v>68496800</x:v>
      </x:c>
      <x:c r="F23949" s="45" t="str">
        <x:v>214-ELE01</x:v>
      </x:c>
      <x:c r="H23949" s="9" t="str">
        <x:v>CEAS.Submeter_EA_208</x:v>
      </x:c>
      <x:c r="I23949" s="49" t="str">
        <x:v>Use</x:v>
      </x:c>
      <x:c r="J23949" s="31" t="str">
        <x:v>15 Minutes</x:v>
      </x:c>
      <x:c r="K23949" s="32" t="str">
        <x:v>09-28-2023 02:45:00</x:v>
      </x:c>
      <x:c r="M23949" s="53" t="str">
        <x:v>3427296.5200000000000000</x:v>
      </x:c>
      <x:c r="N23949" s="33" t="str">
        <x:v/>
      </x:c>
    </x:row>
    <x:row r="23950">
      <x:c r="B23950" s="5" t="str">
        <x:v>11307847274829723395</x:v>
      </x:c>
      <x:c r="C23950" s="44" t="str">
        <x:v>68496804</x:v>
      </x:c>
      <x:c r="F23950" s="45" t="str">
        <x:v>214-ELE01</x:v>
      </x:c>
      <x:c r="H23950" s="9" t="str">
        <x:v>CEAS.Submeter_EA_208</x:v>
      </x:c>
      <x:c r="I23950" s="49" t="str">
        <x:v>Use</x:v>
      </x:c>
      <x:c r="J23950" s="31" t="str">
        <x:v>15 Minutes</x:v>
      </x:c>
      <x:c r="K23950" s="32" t="str">
        <x:v>09-28-2023 03:00:00</x:v>
      </x:c>
      <x:c r="M23950" s="53" t="str">
        <x:v>3427299.5900000000000000</x:v>
      </x:c>
      <x:c r="N23950" s="33" t="str">
        <x:v/>
      </x:c>
    </x:row>
    <x:row r="23951">
      <x:c r="B23951" s="5" t="str">
        <x:v>15925350640716039424</x:v>
      </x:c>
      <x:c r="C23951" s="44" t="str">
        <x:v>68496808</x:v>
      </x:c>
      <x:c r="F23951" s="45" t="str">
        <x:v>214-ELE01</x:v>
      </x:c>
      <x:c r="H23951" s="9" t="str">
        <x:v>CEAS.Submeter_EA_208</x:v>
      </x:c>
      <x:c r="I23951" s="49" t="str">
        <x:v>Use</x:v>
      </x:c>
      <x:c r="J23951" s="31" t="str">
        <x:v>15 Minutes</x:v>
      </x:c>
      <x:c r="K23951" s="32" t="str">
        <x:v>09-28-2023 03:15:00</x:v>
      </x:c>
      <x:c r="M23951" s="53" t="str">
        <x:v>3427302.6000000000000000</x:v>
      </x:c>
      <x:c r="N23951" s="33" t="str">
        <x:v/>
      </x:c>
    </x:row>
    <x:row r="23952">
      <x:c r="B23952" s="5" t="str">
        <x:v>6396215768354209412</x:v>
      </x:c>
      <x:c r="C23952" s="44" t="str">
        <x:v>68496812</x:v>
      </x:c>
      <x:c r="F23952" s="45" t="str">
        <x:v>214-ELE01</x:v>
      </x:c>
      <x:c r="H23952" s="9" t="str">
        <x:v>CEAS.Submeter_EA_208</x:v>
      </x:c>
      <x:c r="I23952" s="49" t="str">
        <x:v>Use</x:v>
      </x:c>
      <x:c r="J23952" s="31" t="str">
        <x:v>15 Minutes</x:v>
      </x:c>
      <x:c r="K23952" s="32" t="str">
        <x:v>09-28-2023 03:30:00</x:v>
      </x:c>
      <x:c r="M23952" s="53" t="str">
        <x:v>3427305.7000000000000000</x:v>
      </x:c>
      <x:c r="N23952" s="33" t="str">
        <x:v/>
      </x:c>
    </x:row>
    <x:row r="23953">
      <x:c r="B23953" s="5" t="str">
        <x:v>327743901778240935</x:v>
      </x:c>
      <x:c r="C23953" s="44" t="str">
        <x:v>68496816</x:v>
      </x:c>
      <x:c r="F23953" s="45" t="str">
        <x:v>214-ELE01</x:v>
      </x:c>
      <x:c r="H23953" s="9" t="str">
        <x:v>CEAS.Submeter_EA_208</x:v>
      </x:c>
      <x:c r="I23953" s="49" t="str">
        <x:v>Use</x:v>
      </x:c>
      <x:c r="J23953" s="31" t="str">
        <x:v>15 Minutes</x:v>
      </x:c>
      <x:c r="K23953" s="32" t="str">
        <x:v>09-28-2023 03:45:00</x:v>
      </x:c>
      <x:c r="M23953" s="53" t="str">
        <x:v>3427308.8100000000000000</x:v>
      </x:c>
      <x:c r="N23953" s="33" t="str">
        <x:v/>
      </x:c>
    </x:row>
    <x:row r="23954">
      <x:c r="B23954" s="5" t="str">
        <x:v>14356431258585957833</x:v>
      </x:c>
      <x:c r="C23954" s="44" t="str">
        <x:v>68496820</x:v>
      </x:c>
      <x:c r="F23954" s="45" t="str">
        <x:v>214-ELE01</x:v>
      </x:c>
      <x:c r="H23954" s="9" t="str">
        <x:v>CEAS.Submeter_EA_208</x:v>
      </x:c>
      <x:c r="I23954" s="49" t="str">
        <x:v>Use</x:v>
      </x:c>
      <x:c r="J23954" s="31" t="str">
        <x:v>15 Minutes</x:v>
      </x:c>
      <x:c r="K23954" s="32" t="str">
        <x:v>09-28-2023 04:00:00</x:v>
      </x:c>
      <x:c r="M23954" s="53" t="str">
        <x:v>3427311.9300000000000000</x:v>
      </x:c>
      <x:c r="N23954" s="33" t="str">
        <x:v/>
      </x:c>
    </x:row>
    <x:row r="23955">
      <x:c r="B23955" s="5" t="str">
        <x:v>8582237666283901387</x:v>
      </x:c>
      <x:c r="C23955" s="44" t="str">
        <x:v>68496824</x:v>
      </x:c>
      <x:c r="F23955" s="45" t="str">
        <x:v>214-ELE01</x:v>
      </x:c>
      <x:c r="H23955" s="9" t="str">
        <x:v>CEAS.Submeter_EA_208</x:v>
      </x:c>
      <x:c r="I23955" s="49" t="str">
        <x:v>Use</x:v>
      </x:c>
      <x:c r="J23955" s="31" t="str">
        <x:v>15 Minutes</x:v>
      </x:c>
      <x:c r="K23955" s="32" t="str">
        <x:v>09-28-2023 04:15:00</x:v>
      </x:c>
      <x:c r="M23955" s="53" t="str">
        <x:v>3427314.9400000000000000</x:v>
      </x:c>
      <x:c r="N23955" s="33" t="str">
        <x:v/>
      </x:c>
    </x:row>
    <x:row r="23956">
      <x:c r="B23956" s="5" t="str">
        <x:v>10954886015438933951</x:v>
      </x:c>
      <x:c r="C23956" s="44" t="str">
        <x:v>68496828</x:v>
      </x:c>
      <x:c r="F23956" s="45" t="str">
        <x:v>214-ELE01</x:v>
      </x:c>
      <x:c r="H23956" s="9" t="str">
        <x:v>CEAS.Submeter_EA_208</x:v>
      </x:c>
      <x:c r="I23956" s="49" t="str">
        <x:v>Use</x:v>
      </x:c>
      <x:c r="J23956" s="31" t="str">
        <x:v>15 Minutes</x:v>
      </x:c>
      <x:c r="K23956" s="32" t="str">
        <x:v>09-28-2023 04:30:00</x:v>
      </x:c>
      <x:c r="M23956" s="53" t="str">
        <x:v>3427318.0600000000000000</x:v>
      </x:c>
      <x:c r="N23956" s="33" t="str">
        <x:v/>
      </x:c>
    </x:row>
    <x:row r="23957">
      <x:c r="B23957" s="5" t="str">
        <x:v>7721174124591540528</x:v>
      </x:c>
      <x:c r="C23957" s="44" t="str">
        <x:v>68496832</x:v>
      </x:c>
      <x:c r="F23957" s="45" t="str">
        <x:v>214-ELE01</x:v>
      </x:c>
      <x:c r="H23957" s="9" t="str">
        <x:v>CEAS.Submeter_EA_208</x:v>
      </x:c>
      <x:c r="I23957" s="49" t="str">
        <x:v>Use</x:v>
      </x:c>
      <x:c r="J23957" s="31" t="str">
        <x:v>15 Minutes</x:v>
      </x:c>
      <x:c r="K23957" s="32" t="str">
        <x:v>09-28-2023 04:45:00</x:v>
      </x:c>
      <x:c r="M23957" s="53" t="str">
        <x:v>3427321.1300000000000000</x:v>
      </x:c>
      <x:c r="N23957" s="33" t="str">
        <x:v/>
      </x:c>
    </x:row>
    <x:row r="23958">
      <x:c r="B23958" s="5" t="str">
        <x:v>4545790486075780424</x:v>
      </x:c>
      <x:c r="C23958" s="44" t="str">
        <x:v>68496836</x:v>
      </x:c>
      <x:c r="F23958" s="45" t="str">
        <x:v>214-ELE01</x:v>
      </x:c>
      <x:c r="H23958" s="9" t="str">
        <x:v>CEAS.Submeter_EA_208</x:v>
      </x:c>
      <x:c r="I23958" s="49" t="str">
        <x:v>Use</x:v>
      </x:c>
      <x:c r="J23958" s="31" t="str">
        <x:v>15 Minutes</x:v>
      </x:c>
      <x:c r="K23958" s="32" t="str">
        <x:v>09-28-2023 05:00:00</x:v>
      </x:c>
      <x:c r="M23958" s="53" t="str">
        <x:v>3427324.2500000000000000</x:v>
      </x:c>
      <x:c r="N23958" s="33" t="str">
        <x:v/>
      </x:c>
    </x:row>
    <x:row r="23959">
      <x:c r="B23959" s="5" t="str">
        <x:v>10557982522537097536</x:v>
      </x:c>
      <x:c r="C23959" s="44" t="str">
        <x:v>68496840</x:v>
      </x:c>
      <x:c r="F23959" s="45" t="str">
        <x:v>214-ELE01</x:v>
      </x:c>
      <x:c r="H23959" s="9" t="str">
        <x:v>CEAS.Submeter_EA_208</x:v>
      </x:c>
      <x:c r="I23959" s="49" t="str">
        <x:v>Use</x:v>
      </x:c>
      <x:c r="J23959" s="31" t="str">
        <x:v>15 Minutes</x:v>
      </x:c>
      <x:c r="K23959" s="32" t="str">
        <x:v>09-28-2023 05:15:00</x:v>
      </x:c>
      <x:c r="M23959" s="53" t="str">
        <x:v>3427327.2500000000000000</x:v>
      </x:c>
      <x:c r="N23959" s="33" t="str">
        <x:v/>
      </x:c>
    </x:row>
    <x:row r="23960">
      <x:c r="B23960" s="5" t="str">
        <x:v>17909404505050949080</x:v>
      </x:c>
      <x:c r="C23960" s="44" t="str">
        <x:v>68496844</x:v>
      </x:c>
      <x:c r="F23960" s="45" t="str">
        <x:v>214-ELE01</x:v>
      </x:c>
      <x:c r="H23960" s="9" t="str">
        <x:v>CEAS.Submeter_EA_208</x:v>
      </x:c>
      <x:c r="I23960" s="49" t="str">
        <x:v>Use</x:v>
      </x:c>
      <x:c r="J23960" s="31" t="str">
        <x:v>15 Minutes</x:v>
      </x:c>
      <x:c r="K23960" s="32" t="str">
        <x:v>09-28-2023 05:30:00</x:v>
      </x:c>
      <x:c r="M23960" s="53" t="str">
        <x:v>3427330.4200000000000000</x:v>
      </x:c>
      <x:c r="N23960" s="33" t="str">
        <x:v/>
      </x:c>
    </x:row>
    <x:row r="23961">
      <x:c r="B23961" s="5" t="str">
        <x:v>6019061331576918132</x:v>
      </x:c>
      <x:c r="C23961" s="44" t="str">
        <x:v>68496848</x:v>
      </x:c>
      <x:c r="F23961" s="45" t="str">
        <x:v>214-ELE01</x:v>
      </x:c>
      <x:c r="H23961" s="9" t="str">
        <x:v>CEAS.Submeter_EA_208</x:v>
      </x:c>
      <x:c r="I23961" s="49" t="str">
        <x:v>Use</x:v>
      </x:c>
      <x:c r="J23961" s="31" t="str">
        <x:v>15 Minutes</x:v>
      </x:c>
      <x:c r="K23961" s="32" t="str">
        <x:v>09-28-2023 05:45:00</x:v>
      </x:c>
      <x:c r="M23961" s="53" t="str">
        <x:v>3427333.4900000000000000</x:v>
      </x:c>
      <x:c r="N23961" s="33" t="str">
        <x:v/>
      </x:c>
    </x:row>
    <x:row r="23962">
      <x:c r="B23962" s="5" t="str">
        <x:v>4338185356344279306</x:v>
      </x:c>
      <x:c r="C23962" s="44" t="str">
        <x:v>68496852</x:v>
      </x:c>
      <x:c r="F23962" s="45" t="str">
        <x:v>214-ELE01</x:v>
      </x:c>
      <x:c r="H23962" s="9" t="str">
        <x:v>CEAS.Submeter_EA_208</x:v>
      </x:c>
      <x:c r="I23962" s="49" t="str">
        <x:v>Use</x:v>
      </x:c>
      <x:c r="J23962" s="31" t="str">
        <x:v>15 Minutes</x:v>
      </x:c>
      <x:c r="K23962" s="32" t="str">
        <x:v>09-28-2023 06:00:00</x:v>
      </x:c>
      <x:c r="M23962" s="53" t="str">
        <x:v>3427336.5200000000000000</x:v>
      </x:c>
      <x:c r="N23962" s="33" t="str">
        <x:v/>
      </x:c>
    </x:row>
    <x:row r="23963">
      <x:c r="B23963" s="5" t="str">
        <x:v>11913944520108462391</x:v>
      </x:c>
      <x:c r="C23963" s="44" t="str">
        <x:v>68496856</x:v>
      </x:c>
      <x:c r="F23963" s="45" t="str">
        <x:v>214-ELE01</x:v>
      </x:c>
      <x:c r="H23963" s="9" t="str">
        <x:v>CEAS.Submeter_EA_208</x:v>
      </x:c>
      <x:c r="I23963" s="49" t="str">
        <x:v>Use</x:v>
      </x:c>
      <x:c r="J23963" s="31" t="str">
        <x:v>15 Minutes</x:v>
      </x:c>
      <x:c r="K23963" s="32" t="str">
        <x:v>09-28-2023 06:15:00</x:v>
      </x:c>
      <x:c r="M23963" s="53" t="str">
        <x:v>3427339.5800000000000000</x:v>
      </x:c>
      <x:c r="N23963" s="33" t="str">
        <x:v/>
      </x:c>
    </x:row>
    <x:row r="23964">
      <x:c r="B23964" s="5" t="str">
        <x:v>10135489815637972688</x:v>
      </x:c>
      <x:c r="C23964" s="44" t="str">
        <x:v>68496860</x:v>
      </x:c>
      <x:c r="F23964" s="45" t="str">
        <x:v>214-ELE01</x:v>
      </x:c>
      <x:c r="H23964" s="9" t="str">
        <x:v>CEAS.Submeter_EA_208</x:v>
      </x:c>
      <x:c r="I23964" s="49" t="str">
        <x:v>Use</x:v>
      </x:c>
      <x:c r="J23964" s="31" t="str">
        <x:v>15 Minutes</x:v>
      </x:c>
      <x:c r="K23964" s="32" t="str">
        <x:v>09-28-2023 06:30:00</x:v>
      </x:c>
      <x:c r="M23964" s="53" t="str">
        <x:v>3427342.5700000000000000</x:v>
      </x:c>
      <x:c r="N23964" s="33" t="str">
        <x:v/>
      </x:c>
    </x:row>
    <x:row r="23965">
      <x:c r="B23965" s="5" t="str">
        <x:v>9458087540979228327</x:v>
      </x:c>
      <x:c r="C23965" s="44" t="str">
        <x:v>68496864</x:v>
      </x:c>
      <x:c r="F23965" s="45" t="str">
        <x:v>214-ELE01</x:v>
      </x:c>
      <x:c r="H23965" s="9" t="str">
        <x:v>CEAS.Submeter_EA_208</x:v>
      </x:c>
      <x:c r="I23965" s="49" t="str">
        <x:v>Use</x:v>
      </x:c>
      <x:c r="J23965" s="31" t="str">
        <x:v>15 Minutes</x:v>
      </x:c>
      <x:c r="K23965" s="32" t="str">
        <x:v>09-28-2023 06:45:00</x:v>
      </x:c>
      <x:c r="M23965" s="53" t="str">
        <x:v>3427345.5300000000000000</x:v>
      </x:c>
      <x:c r="N23965" s="33" t="str">
        <x:v/>
      </x:c>
    </x:row>
    <x:row r="23966">
      <x:c r="B23966" s="5" t="str">
        <x:v>2205270848348818555</x:v>
      </x:c>
      <x:c r="C23966" s="44" t="str">
        <x:v>68496868</x:v>
      </x:c>
      <x:c r="F23966" s="45" t="str">
        <x:v>214-ELE01</x:v>
      </x:c>
      <x:c r="H23966" s="9" t="str">
        <x:v>CEAS.Submeter_EA_208</x:v>
      </x:c>
      <x:c r="I23966" s="49" t="str">
        <x:v>Use</x:v>
      </x:c>
      <x:c r="J23966" s="31" t="str">
        <x:v>15 Minutes</x:v>
      </x:c>
      <x:c r="K23966" s="32" t="str">
        <x:v>09-28-2023 07:00:00</x:v>
      </x:c>
      <x:c r="M23966" s="53" t="str">
        <x:v>3427348.6900000000000000</x:v>
      </x:c>
      <x:c r="N23966" s="33" t="str">
        <x:v/>
      </x:c>
    </x:row>
    <x:row r="23967">
      <x:c r="B23967" s="5" t="str">
        <x:v>2754713737342162769</x:v>
      </x:c>
      <x:c r="C23967" s="44" t="str">
        <x:v>68496872</x:v>
      </x:c>
      <x:c r="F23967" s="45" t="str">
        <x:v>214-ELE01</x:v>
      </x:c>
      <x:c r="H23967" s="9" t="str">
        <x:v>CEAS.Submeter_EA_208</x:v>
      </x:c>
      <x:c r="I23967" s="49" t="str">
        <x:v>Use</x:v>
      </x:c>
      <x:c r="J23967" s="31" t="str">
        <x:v>15 Minutes</x:v>
      </x:c>
      <x:c r="K23967" s="32" t="str">
        <x:v>09-28-2023 07:15:00</x:v>
      </x:c>
      <x:c r="M23967" s="53" t="str">
        <x:v>3427351.8200000000000000</x:v>
      </x:c>
      <x:c r="N23967" s="33" t="str">
        <x:v/>
      </x:c>
    </x:row>
    <x:row r="23968">
      <x:c r="B23968" s="5" t="str">
        <x:v>12510810076737999960</x:v>
      </x:c>
      <x:c r="C23968" s="44" t="str">
        <x:v>68496876</x:v>
      </x:c>
      <x:c r="F23968" s="45" t="str">
        <x:v>214-ELE01</x:v>
      </x:c>
      <x:c r="H23968" s="9" t="str">
        <x:v>CEAS.Submeter_EA_208</x:v>
      </x:c>
      <x:c r="I23968" s="49" t="str">
        <x:v>Use</x:v>
      </x:c>
      <x:c r="J23968" s="31" t="str">
        <x:v>15 Minutes</x:v>
      </x:c>
      <x:c r="K23968" s="32" t="str">
        <x:v>09-28-2023 07:30:00</x:v>
      </x:c>
      <x:c r="M23968" s="53" t="str">
        <x:v>3427354.8900000000000000</x:v>
      </x:c>
      <x:c r="N23968" s="33" t="str">
        <x:v/>
      </x:c>
    </x:row>
    <x:row r="23969">
      <x:c r="B23969" s="5" t="str">
        <x:v>2840054555801840676</x:v>
      </x:c>
      <x:c r="C23969" s="44" t="str">
        <x:v>68496880</x:v>
      </x:c>
      <x:c r="F23969" s="45" t="str">
        <x:v>214-ELE01</x:v>
      </x:c>
      <x:c r="H23969" s="9" t="str">
        <x:v>CEAS.Submeter_EA_208</x:v>
      </x:c>
      <x:c r="I23969" s="49" t="str">
        <x:v>Use</x:v>
      </x:c>
      <x:c r="J23969" s="31" t="str">
        <x:v>15 Minutes</x:v>
      </x:c>
      <x:c r="K23969" s="32" t="str">
        <x:v>09-28-2023 07:45:00</x:v>
      </x:c>
      <x:c r="M23969" s="53" t="str">
        <x:v>3427357.9600000000000000</x:v>
      </x:c>
      <x:c r="N23969" s="33" t="str">
        <x:v/>
      </x:c>
    </x:row>
    <x:row r="23970">
      <x:c r="B23970" s="5" t="str">
        <x:v>18184368894372255839</x:v>
      </x:c>
      <x:c r="C23970" s="44" t="str">
        <x:v>68496884</x:v>
      </x:c>
      <x:c r="F23970" s="45" t="str">
        <x:v>214-ELE01</x:v>
      </x:c>
      <x:c r="H23970" s="9" t="str">
        <x:v>CEAS.Submeter_EA_208</x:v>
      </x:c>
      <x:c r="I23970" s="49" t="str">
        <x:v>Use</x:v>
      </x:c>
      <x:c r="J23970" s="31" t="str">
        <x:v>15 Minutes</x:v>
      </x:c>
      <x:c r="K23970" s="32" t="str">
        <x:v>09-28-2023 08:00:00</x:v>
      </x:c>
      <x:c r="M23970" s="53" t="str">
        <x:v>3427361.1200000000000000</x:v>
      </x:c>
      <x:c r="N23970" s="33" t="str">
        <x:v/>
      </x:c>
    </x:row>
    <x:row r="23971">
      <x:c r="B23971" s="5" t="str">
        <x:v>8763543962936388080</x:v>
      </x:c>
      <x:c r="C23971" s="44" t="str">
        <x:v>68496888</x:v>
      </x:c>
      <x:c r="F23971" s="45" t="str">
        <x:v>214-ELE01</x:v>
      </x:c>
      <x:c r="H23971" s="9" t="str">
        <x:v>CEAS.Submeter_EA_208</x:v>
      </x:c>
      <x:c r="I23971" s="49" t="str">
        <x:v>Use</x:v>
      </x:c>
      <x:c r="J23971" s="31" t="str">
        <x:v>15 Minutes</x:v>
      </x:c>
      <x:c r="K23971" s="32" t="str">
        <x:v>09-28-2023 08:15:00</x:v>
      </x:c>
      <x:c r="M23971" s="53" t="str">
        <x:v>3427364.3600000000000000</x:v>
      </x:c>
      <x:c r="N23971" s="33" t="str">
        <x:v/>
      </x:c>
    </x:row>
    <x:row r="23972">
      <x:c r="B23972" s="5" t="str">
        <x:v>5056280397472620539</x:v>
      </x:c>
      <x:c r="C23972" s="44" t="str">
        <x:v>68496892</x:v>
      </x:c>
      <x:c r="F23972" s="45" t="str">
        <x:v>214-ELE01</x:v>
      </x:c>
      <x:c r="H23972" s="9" t="str">
        <x:v>CEAS.Submeter_EA_208</x:v>
      </x:c>
      <x:c r="I23972" s="49" t="str">
        <x:v>Use</x:v>
      </x:c>
      <x:c r="J23972" s="31" t="str">
        <x:v>15 Minutes</x:v>
      </x:c>
      <x:c r="K23972" s="32" t="str">
        <x:v>09-28-2023 08:30:00</x:v>
      </x:c>
      <x:c r="M23972" s="53" t="str">
        <x:v>3427367.5000000000000000</x:v>
      </x:c>
      <x:c r="N23972" s="33" t="str">
        <x:v/>
      </x:c>
    </x:row>
    <x:row r="23973">
      <x:c r="B23973" s="5" t="str">
        <x:v>17461168379249083006</x:v>
      </x:c>
      <x:c r="C23973" s="44" t="str">
        <x:v>68496896</x:v>
      </x:c>
      <x:c r="F23973" s="45" t="str">
        <x:v>214-ELE01</x:v>
      </x:c>
      <x:c r="H23973" s="9" t="str">
        <x:v>CEAS.Submeter_EA_208</x:v>
      </x:c>
      <x:c r="I23973" s="49" t="str">
        <x:v>Use</x:v>
      </x:c>
      <x:c r="J23973" s="31" t="str">
        <x:v>15 Minutes</x:v>
      </x:c>
      <x:c r="K23973" s="32" t="str">
        <x:v>09-28-2023 08:45:00</x:v>
      </x:c>
      <x:c r="M23973" s="53" t="str">
        <x:v>3427370.7700000000000000</x:v>
      </x:c>
      <x:c r="N23973" s="33" t="str">
        <x:v/>
      </x:c>
    </x:row>
    <x:row r="23974">
      <x:c r="B23974" s="5" t="str">
        <x:v>10634587506825647929</x:v>
      </x:c>
      <x:c r="C23974" s="44" t="str">
        <x:v>68496900</x:v>
      </x:c>
      <x:c r="F23974" s="45" t="str">
        <x:v>214-ELE01</x:v>
      </x:c>
      <x:c r="H23974" s="9" t="str">
        <x:v>CEAS.Submeter_EA_208</x:v>
      </x:c>
      <x:c r="I23974" s="49" t="str">
        <x:v>Use</x:v>
      </x:c>
      <x:c r="J23974" s="31" t="str">
        <x:v>15 Minutes</x:v>
      </x:c>
      <x:c r="K23974" s="32" t="str">
        <x:v>09-28-2023 09:00:00</x:v>
      </x:c>
      <x:c r="M23974" s="53" t="str">
        <x:v>3427374.1000000000000000</x:v>
      </x:c>
      <x:c r="N23974" s="33" t="str">
        <x:v/>
      </x:c>
    </x:row>
    <x:row r="23975">
      <x:c r="B23975" s="5" t="str">
        <x:v>3375881168514418054</x:v>
      </x:c>
      <x:c r="C23975" s="44" t="str">
        <x:v>68496904</x:v>
      </x:c>
      <x:c r="F23975" s="45" t="str">
        <x:v>214-ELE01</x:v>
      </x:c>
      <x:c r="H23975" s="9" t="str">
        <x:v>CEAS.Submeter_EA_208</x:v>
      </x:c>
      <x:c r="I23975" s="49" t="str">
        <x:v>Use</x:v>
      </x:c>
      <x:c r="J23975" s="31" t="str">
        <x:v>15 Minutes</x:v>
      </x:c>
      <x:c r="K23975" s="32" t="str">
        <x:v>09-28-2023 09:15:00</x:v>
      </x:c>
      <x:c r="M23975" s="53" t="str">
        <x:v>3427378.0600000000000000</x:v>
      </x:c>
      <x:c r="N23975" s="33" t="str">
        <x:v/>
      </x:c>
    </x:row>
    <x:row r="23976">
      <x:c r="B23976" s="5" t="str">
        <x:v>8790757297178198431</x:v>
      </x:c>
      <x:c r="C23976" s="44" t="str">
        <x:v>68496908</x:v>
      </x:c>
      <x:c r="F23976" s="45" t="str">
        <x:v>214-ELE01</x:v>
      </x:c>
      <x:c r="H23976" s="9" t="str">
        <x:v>CEAS.Submeter_EA_208</x:v>
      </x:c>
      <x:c r="I23976" s="49" t="str">
        <x:v>Use</x:v>
      </x:c>
      <x:c r="J23976" s="31" t="str">
        <x:v>15 Minutes</x:v>
      </x:c>
      <x:c r="K23976" s="32" t="str">
        <x:v>09-28-2023 09:30:00</x:v>
      </x:c>
      <x:c r="M23976" s="53" t="str">
        <x:v>3427382.6700000000000000</x:v>
      </x:c>
      <x:c r="N23976" s="33" t="str">
        <x:v/>
      </x:c>
    </x:row>
    <x:row r="23977">
      <x:c r="B23977" s="5" t="str">
        <x:v>2007200358621427417</x:v>
      </x:c>
      <x:c r="C23977" s="44" t="str">
        <x:v>68496912</x:v>
      </x:c>
      <x:c r="F23977" s="45" t="str">
        <x:v>214-ELE01</x:v>
      </x:c>
      <x:c r="H23977" s="9" t="str">
        <x:v>CEAS.Submeter_EA_208</x:v>
      </x:c>
      <x:c r="I23977" s="49" t="str">
        <x:v>Use</x:v>
      </x:c>
      <x:c r="J23977" s="31" t="str">
        <x:v>15 Minutes</x:v>
      </x:c>
      <x:c r="K23977" s="32" t="str">
        <x:v>09-28-2023 09:45:00</x:v>
      </x:c>
      <x:c r="M23977" s="53" t="str">
        <x:v>3427386.5500000000000000</x:v>
      </x:c>
      <x:c r="N23977" s="33" t="str">
        <x:v/>
      </x:c>
    </x:row>
    <x:row r="23978">
      <x:c r="B23978" s="5" t="str">
        <x:v>8687428999645921135</x:v>
      </x:c>
      <x:c r="C23978" s="44" t="str">
        <x:v>68496916</x:v>
      </x:c>
      <x:c r="F23978" s="45" t="str">
        <x:v>214-ELE01</x:v>
      </x:c>
      <x:c r="H23978" s="9" t="str">
        <x:v>CEAS.Submeter_EA_208</x:v>
      </x:c>
      <x:c r="I23978" s="49" t="str">
        <x:v>Use</x:v>
      </x:c>
      <x:c r="J23978" s="31" t="str">
        <x:v>15 Minutes</x:v>
      </x:c>
      <x:c r="K23978" s="32" t="str">
        <x:v>09-28-2023 10:00:00</x:v>
      </x:c>
      <x:c r="M23978" s="53" t="str">
        <x:v>3427390.4200000000000000</x:v>
      </x:c>
      <x:c r="N23978" s="33" t="str">
        <x:v/>
      </x:c>
    </x:row>
    <x:row r="23979">
      <x:c r="B23979" s="5" t="str">
        <x:v>12490028300843314432</x:v>
      </x:c>
      <x:c r="C23979" s="44" t="str">
        <x:v>68496920</x:v>
      </x:c>
      <x:c r="F23979" s="45" t="str">
        <x:v>214-ELE01</x:v>
      </x:c>
      <x:c r="H23979" s="9" t="str">
        <x:v>CEAS.Submeter_EA_208</x:v>
      </x:c>
      <x:c r="I23979" s="49" t="str">
        <x:v>Use</x:v>
      </x:c>
      <x:c r="J23979" s="31" t="str">
        <x:v>15 Minutes</x:v>
      </x:c>
      <x:c r="K23979" s="32" t="str">
        <x:v>09-28-2023 10:15:00</x:v>
      </x:c>
      <x:c r="M23979" s="53" t="str">
        <x:v>3427394.2800000000000000</x:v>
      </x:c>
      <x:c r="N23979" s="33" t="str">
        <x:v/>
      </x:c>
    </x:row>
    <x:row r="23980">
      <x:c r="B23980" s="5" t="str">
        <x:v>9894298754841515126</x:v>
      </x:c>
      <x:c r="C23980" s="44" t="str">
        <x:v>68496924</x:v>
      </x:c>
      <x:c r="F23980" s="45" t="str">
        <x:v>214-ELE01</x:v>
      </x:c>
      <x:c r="H23980" s="9" t="str">
        <x:v>CEAS.Submeter_EA_208</x:v>
      </x:c>
      <x:c r="I23980" s="49" t="str">
        <x:v>Use</x:v>
      </x:c>
      <x:c r="J23980" s="31" t="str">
        <x:v>15 Minutes</x:v>
      </x:c>
      <x:c r="K23980" s="32" t="str">
        <x:v>09-28-2023 10:30:00</x:v>
      </x:c>
      <x:c r="M23980" s="53" t="str">
        <x:v>3427397.9700000000000000</x:v>
      </x:c>
      <x:c r="N23980" s="33" t="str">
        <x:v/>
      </x:c>
    </x:row>
    <x:row r="23981">
      <x:c r="B23981" s="5" t="str">
        <x:v>14204402471814305850</x:v>
      </x:c>
      <x:c r="C23981" s="44" t="str">
        <x:v>68496928</x:v>
      </x:c>
      <x:c r="F23981" s="45" t="str">
        <x:v>214-ELE01</x:v>
      </x:c>
      <x:c r="H23981" s="9" t="str">
        <x:v>CEAS.Submeter_EA_208</x:v>
      </x:c>
      <x:c r="I23981" s="49" t="str">
        <x:v>Use</x:v>
      </x:c>
      <x:c r="J23981" s="31" t="str">
        <x:v>15 Minutes</x:v>
      </x:c>
      <x:c r="K23981" s="32" t="str">
        <x:v>09-28-2023 10:45:00</x:v>
      </x:c>
      <x:c r="M23981" s="53" t="str">
        <x:v>3427401.5300000000000000</x:v>
      </x:c>
      <x:c r="N23981" s="33" t="str">
        <x:v/>
      </x:c>
    </x:row>
    <x:row r="23982">
      <x:c r="B23982" s="5" t="str">
        <x:v>16835778321596871126</x:v>
      </x:c>
      <x:c r="C23982" s="44" t="str">
        <x:v>68496932</x:v>
      </x:c>
      <x:c r="F23982" s="45" t="str">
        <x:v>214-ELE01</x:v>
      </x:c>
      <x:c r="H23982" s="9" t="str">
        <x:v>CEAS.Submeter_EA_208</x:v>
      </x:c>
      <x:c r="I23982" s="49" t="str">
        <x:v>Use</x:v>
      </x:c>
      <x:c r="J23982" s="31" t="str">
        <x:v>15 Minutes</x:v>
      </x:c>
      <x:c r="K23982" s="32" t="str">
        <x:v>09-28-2023 11:00:00</x:v>
      </x:c>
      <x:c r="M23982" s="53" t="str">
        <x:v>3427404.9900000000000000</x:v>
      </x:c>
      <x:c r="N23982" s="33" t="str">
        <x:v/>
      </x:c>
    </x:row>
    <x:row r="23983">
      <x:c r="B23983" s="5" t="str">
        <x:v>3226103631213112315</x:v>
      </x:c>
      <x:c r="C23983" s="44" t="str">
        <x:v>68496936</x:v>
      </x:c>
      <x:c r="F23983" s="45" t="str">
        <x:v>214-ELE01</x:v>
      </x:c>
      <x:c r="H23983" s="9" t="str">
        <x:v>CEAS.Submeter_EA_208</x:v>
      </x:c>
      <x:c r="I23983" s="49" t="str">
        <x:v>Use</x:v>
      </x:c>
      <x:c r="J23983" s="31" t="str">
        <x:v>15 Minutes</x:v>
      </x:c>
      <x:c r="K23983" s="32" t="str">
        <x:v>09-28-2023 11:15:00</x:v>
      </x:c>
      <x:c r="M23983" s="53" t="str">
        <x:v>3427408.5400000000000000</x:v>
      </x:c>
      <x:c r="N23983" s="33" t="str">
        <x:v/>
      </x:c>
    </x:row>
    <x:row r="23984">
      <x:c r="B23984" s="5" t="str">
        <x:v>12601130322184551602</x:v>
      </x:c>
      <x:c r="C23984" s="44" t="str">
        <x:v>68496940</x:v>
      </x:c>
      <x:c r="F23984" s="45" t="str">
        <x:v>214-ELE01</x:v>
      </x:c>
      <x:c r="H23984" s="9" t="str">
        <x:v>CEAS.Submeter_EA_208</x:v>
      </x:c>
      <x:c r="I23984" s="49" t="str">
        <x:v>Use</x:v>
      </x:c>
      <x:c r="J23984" s="31" t="str">
        <x:v>15 Minutes</x:v>
      </x:c>
      <x:c r="K23984" s="32" t="str">
        <x:v>09-28-2023 11:30:00</x:v>
      </x:c>
      <x:c r="M23984" s="53" t="str">
        <x:v>3427411.9900000000000000</x:v>
      </x:c>
      <x:c r="N23984" s="33" t="str">
        <x:v/>
      </x:c>
    </x:row>
    <x:row r="23985">
      <x:c r="B23985" s="5" t="str">
        <x:v>10813895329455208</x:v>
      </x:c>
      <x:c r="C23985" s="44" t="str">
        <x:v>68496944</x:v>
      </x:c>
      <x:c r="F23985" s="45" t="str">
        <x:v>214-ELE01</x:v>
      </x:c>
      <x:c r="H23985" s="9" t="str">
        <x:v>CEAS.Submeter_EA_208</x:v>
      </x:c>
      <x:c r="I23985" s="49" t="str">
        <x:v>Use</x:v>
      </x:c>
      <x:c r="J23985" s="31" t="str">
        <x:v>15 Minutes</x:v>
      </x:c>
      <x:c r="K23985" s="32" t="str">
        <x:v>09-28-2023 11:45:00</x:v>
      </x:c>
      <x:c r="M23985" s="53" t="str">
        <x:v>3427415.5300000000000000</x:v>
      </x:c>
      <x:c r="N23985" s="33" t="str">
        <x:v/>
      </x:c>
    </x:row>
    <x:row r="23986">
      <x:c r="B23986" s="5" t="str">
        <x:v>18032849472195708666</x:v>
      </x:c>
      <x:c r="C23986" s="44" t="str">
        <x:v>68496948</x:v>
      </x:c>
      <x:c r="F23986" s="45" t="str">
        <x:v>214-ELE01</x:v>
      </x:c>
      <x:c r="H23986" s="9" t="str">
        <x:v>CEAS.Submeter_EA_208</x:v>
      </x:c>
      <x:c r="I23986" s="49" t="str">
        <x:v>Use</x:v>
      </x:c>
      <x:c r="J23986" s="31" t="str">
        <x:v>15 Minutes</x:v>
      </x:c>
      <x:c r="K23986" s="32" t="str">
        <x:v>09-28-2023 12:00:00</x:v>
      </x:c>
      <x:c r="M23986" s="53" t="str">
        <x:v>3427419.1700000000000000</x:v>
      </x:c>
      <x:c r="N23986" s="33" t="str">
        <x:v/>
      </x:c>
    </x:row>
    <x:row r="23987">
      <x:c r="B23987" s="5" t="str">
        <x:v>10269671419392767837</x:v>
      </x:c>
      <x:c r="C23987" s="44" t="str">
        <x:v>68496952</x:v>
      </x:c>
      <x:c r="F23987" s="45" t="str">
        <x:v>214-ELE01</x:v>
      </x:c>
      <x:c r="H23987" s="9" t="str">
        <x:v>CEAS.Submeter_EA_208</x:v>
      </x:c>
      <x:c r="I23987" s="49" t="str">
        <x:v>Use</x:v>
      </x:c>
      <x:c r="J23987" s="31" t="str">
        <x:v>15 Minutes</x:v>
      </x:c>
      <x:c r="K23987" s="32" t="str">
        <x:v>09-28-2023 12:15:00</x:v>
      </x:c>
      <x:c r="M23987" s="53" t="str">
        <x:v>3427422.7700000000000000</x:v>
      </x:c>
      <x:c r="N23987" s="33" t="str">
        <x:v/>
      </x:c>
    </x:row>
    <x:row r="23988">
      <x:c r="B23988" s="5" t="str">
        <x:v>1898408695226650383</x:v>
      </x:c>
      <x:c r="C23988" s="44" t="str">
        <x:v>68496956</x:v>
      </x:c>
      <x:c r="F23988" s="45" t="str">
        <x:v>214-ELE01</x:v>
      </x:c>
      <x:c r="H23988" s="9" t="str">
        <x:v>CEAS.Submeter_EA_208</x:v>
      </x:c>
      <x:c r="I23988" s="49" t="str">
        <x:v>Use</x:v>
      </x:c>
      <x:c r="J23988" s="31" t="str">
        <x:v>15 Minutes</x:v>
      </x:c>
      <x:c r="K23988" s="32" t="str">
        <x:v>09-28-2023 12:30:00</x:v>
      </x:c>
      <x:c r="M23988" s="53" t="str">
        <x:v>3427426.3000000000000000</x:v>
      </x:c>
      <x:c r="N23988" s="33" t="str">
        <x:v/>
      </x:c>
    </x:row>
    <x:row r="23989">
      <x:c r="B23989" s="5" t="str">
        <x:v>323059779146432838</x:v>
      </x:c>
      <x:c r="C23989" s="44" t="str">
        <x:v>68496960</x:v>
      </x:c>
      <x:c r="F23989" s="45" t="str">
        <x:v>214-ELE01</x:v>
      </x:c>
      <x:c r="H23989" s="9" t="str">
        <x:v>CEAS.Submeter_EA_208</x:v>
      </x:c>
      <x:c r="I23989" s="49" t="str">
        <x:v>Use</x:v>
      </x:c>
      <x:c r="J23989" s="31" t="str">
        <x:v>15 Minutes</x:v>
      </x:c>
      <x:c r="K23989" s="32" t="str">
        <x:v>09-28-2023 12:45:00</x:v>
      </x:c>
      <x:c r="M23989" s="53" t="str">
        <x:v>3427429.8600000000000000</x:v>
      </x:c>
      <x:c r="N23989" s="33" t="str">
        <x:v/>
      </x:c>
    </x:row>
    <x:row r="23990">
      <x:c r="B23990" s="5" t="str">
        <x:v>7943309724468387020</x:v>
      </x:c>
      <x:c r="C23990" s="44" t="str">
        <x:v>68496964</x:v>
      </x:c>
      <x:c r="F23990" s="45" t="str">
        <x:v>214-ELE01</x:v>
      </x:c>
      <x:c r="H23990" s="9" t="str">
        <x:v>CEAS.Submeter_EA_208</x:v>
      </x:c>
      <x:c r="I23990" s="49" t="str">
        <x:v>Use</x:v>
      </x:c>
      <x:c r="J23990" s="31" t="str">
        <x:v>15 Minutes</x:v>
      </x:c>
      <x:c r="K23990" s="32" t="str">
        <x:v>09-28-2023 13:00:00</x:v>
      </x:c>
      <x:c r="M23990" s="53" t="str">
        <x:v>3427433.2900000000000000</x:v>
      </x:c>
      <x:c r="N23990" s="33" t="str">
        <x:v/>
      </x:c>
    </x:row>
    <x:row r="23991">
      <x:c r="B23991" s="5" t="str">
        <x:v>17165154245514460952</x:v>
      </x:c>
      <x:c r="C23991" s="44" t="str">
        <x:v>68496968</x:v>
      </x:c>
      <x:c r="F23991" s="45" t="str">
        <x:v>214-ELE01</x:v>
      </x:c>
      <x:c r="H23991" s="9" t="str">
        <x:v>CEAS.Submeter_EA_208</x:v>
      </x:c>
      <x:c r="I23991" s="49" t="str">
        <x:v>Use</x:v>
      </x:c>
      <x:c r="J23991" s="31" t="str">
        <x:v>15 Minutes</x:v>
      </x:c>
      <x:c r="K23991" s="32" t="str">
        <x:v>09-28-2023 14:00:00</x:v>
      </x:c>
      <x:c r="M23991" s="53" t="str">
        <x:v>3427447.5800000000000000</x:v>
      </x:c>
      <x:c r="N23991" s="33" t="str">
        <x:v/>
      </x:c>
    </x:row>
    <x:row r="23992">
      <x:c r="B23992" s="5" t="str">
        <x:v>5370881267330614778</x:v>
      </x:c>
      <x:c r="C23992" s="44" t="str">
        <x:v>68496972</x:v>
      </x:c>
      <x:c r="F23992" s="45" t="str">
        <x:v>214-ELE01</x:v>
      </x:c>
      <x:c r="H23992" s="9" t="str">
        <x:v>CEAS.Submeter_EA_208</x:v>
      </x:c>
      <x:c r="I23992" s="49" t="str">
        <x:v>Use</x:v>
      </x:c>
      <x:c r="J23992" s="31" t="str">
        <x:v>15 Minutes</x:v>
      </x:c>
      <x:c r="K23992" s="32" t="str">
        <x:v>09-28-2023 14:15:00</x:v>
      </x:c>
      <x:c r="M23992" s="53" t="str">
        <x:v>3427451.1000000000000000</x:v>
      </x:c>
      <x:c r="N23992" s="33" t="str">
        <x:v/>
      </x:c>
    </x:row>
    <x:row r="23993">
      <x:c r="B23993" s="5" t="str">
        <x:v>17438741015197629451</x:v>
      </x:c>
      <x:c r="C23993" s="44" t="str">
        <x:v>68496976</x:v>
      </x:c>
      <x:c r="F23993" s="45" t="str">
        <x:v>214-ELE01</x:v>
      </x:c>
      <x:c r="H23993" s="9" t="str">
        <x:v>CEAS.Submeter_EA_208</x:v>
      </x:c>
      <x:c r="I23993" s="49" t="str">
        <x:v>Use</x:v>
      </x:c>
      <x:c r="J23993" s="31" t="str">
        <x:v>15 Minutes</x:v>
      </x:c>
      <x:c r="K23993" s="32" t="str">
        <x:v>09-28-2023 14:30:00</x:v>
      </x:c>
      <x:c r="M23993" s="53" t="str">
        <x:v>3427454.7300000000000000</x:v>
      </x:c>
      <x:c r="N23993" s="33" t="str">
        <x:v/>
      </x:c>
    </x:row>
    <x:row r="23994">
      <x:c r="B23994" s="5" t="str">
        <x:v>6441227581819282445</x:v>
      </x:c>
      <x:c r="C23994" s="44" t="str">
        <x:v>68496980</x:v>
      </x:c>
      <x:c r="F23994" s="45" t="str">
        <x:v>214-ELE01</x:v>
      </x:c>
      <x:c r="H23994" s="9" t="str">
        <x:v>CEAS.Submeter_EA_208</x:v>
      </x:c>
      <x:c r="I23994" s="49" t="str">
        <x:v>Use</x:v>
      </x:c>
      <x:c r="J23994" s="31" t="str">
        <x:v>15 Minutes</x:v>
      </x:c>
      <x:c r="K23994" s="32" t="str">
        <x:v>09-28-2023 14:45:00</x:v>
      </x:c>
      <x:c r="M23994" s="53" t="str">
        <x:v>3427458.3600000000000000</x:v>
      </x:c>
      <x:c r="N23994" s="33" t="str">
        <x:v/>
      </x:c>
    </x:row>
    <x:row r="23995">
      <x:c r="B23995" s="5" t="str">
        <x:v>17256075758434150202</x:v>
      </x:c>
      <x:c r="C23995" s="44" t="str">
        <x:v>68496984</x:v>
      </x:c>
      <x:c r="F23995" s="45" t="str">
        <x:v>214-ELE01</x:v>
      </x:c>
      <x:c r="H23995" s="9" t="str">
        <x:v>CEAS.Submeter_EA_208</x:v>
      </x:c>
      <x:c r="I23995" s="49" t="str">
        <x:v>Use</x:v>
      </x:c>
      <x:c r="J23995" s="31" t="str">
        <x:v>15 Minutes</x:v>
      </x:c>
      <x:c r="K23995" s="32" t="str">
        <x:v>09-28-2023 15:00:00</x:v>
      </x:c>
      <x:c r="M23995" s="53" t="str">
        <x:v>3427462.0500000000000000</x:v>
      </x:c>
      <x:c r="N23995" s="33" t="str">
        <x:v/>
      </x:c>
    </x:row>
    <x:row r="23996">
      <x:c r="B23996" s="5" t="str">
        <x:v>8696854256959959153</x:v>
      </x:c>
      <x:c r="C23996" s="44" t="str">
        <x:v>68496988</x:v>
      </x:c>
      <x:c r="F23996" s="45" t="str">
        <x:v>214-ELE01</x:v>
      </x:c>
      <x:c r="H23996" s="9" t="str">
        <x:v>CEAS.Submeter_EA_208</x:v>
      </x:c>
      <x:c r="I23996" s="49" t="str">
        <x:v>Use</x:v>
      </x:c>
      <x:c r="J23996" s="31" t="str">
        <x:v>15 Minutes</x:v>
      </x:c>
      <x:c r="K23996" s="32" t="str">
        <x:v>09-28-2023 15:15:00</x:v>
      </x:c>
      <x:c r="M23996" s="53" t="str">
        <x:v>3427465.6700000000000000</x:v>
      </x:c>
      <x:c r="N23996" s="33" t="str">
        <x:v/>
      </x:c>
    </x:row>
    <x:row r="23997">
      <x:c r="B23997" s="5" t="str">
        <x:v>7740265833168653558</x:v>
      </x:c>
      <x:c r="C23997" s="44" t="str">
        <x:v>68496992</x:v>
      </x:c>
      <x:c r="F23997" s="45" t="str">
        <x:v>214-ELE01</x:v>
      </x:c>
      <x:c r="H23997" s="9" t="str">
        <x:v>CEAS.Submeter_EA_208</x:v>
      </x:c>
      <x:c r="I23997" s="49" t="str">
        <x:v>Use</x:v>
      </x:c>
      <x:c r="J23997" s="31" t="str">
        <x:v>15 Minutes</x:v>
      </x:c>
      <x:c r="K23997" s="32" t="str">
        <x:v>09-28-2023 15:30:00</x:v>
      </x:c>
      <x:c r="M23997" s="53" t="str">
        <x:v>3427469.3300000000000000</x:v>
      </x:c>
      <x:c r="N23997" s="33" t="str">
        <x:v/>
      </x:c>
    </x:row>
    <x:row r="23998">
      <x:c r="B23998" s="5" t="str">
        <x:v>5618087961783228370</x:v>
      </x:c>
      <x:c r="C23998" s="44" t="str">
        <x:v>68496996</x:v>
      </x:c>
      <x:c r="F23998" s="45" t="str">
        <x:v>214-ELE01</x:v>
      </x:c>
      <x:c r="H23998" s="9" t="str">
        <x:v>CEAS.Submeter_EA_208</x:v>
      </x:c>
      <x:c r="I23998" s="49" t="str">
        <x:v>Use</x:v>
      </x:c>
      <x:c r="J23998" s="31" t="str">
        <x:v>15 Minutes</x:v>
      </x:c>
      <x:c r="K23998" s="32" t="str">
        <x:v>09-28-2023 15:45:00</x:v>
      </x:c>
      <x:c r="M23998" s="53" t="str">
        <x:v>3427472.9500000000000000</x:v>
      </x:c>
      <x:c r="N23998" s="33" t="str">
        <x:v/>
      </x:c>
    </x:row>
    <x:row r="23999">
      <x:c r="B23999" s="5" t="str">
        <x:v>3965410960979367490</x:v>
      </x:c>
      <x:c r="C23999" s="44" t="str">
        <x:v>68497000</x:v>
      </x:c>
      <x:c r="F23999" s="45" t="str">
        <x:v>214-ELE01</x:v>
      </x:c>
      <x:c r="H23999" s="9" t="str">
        <x:v>CEAS.Submeter_EA_208</x:v>
      </x:c>
      <x:c r="I23999" s="49" t="str">
        <x:v>Use</x:v>
      </x:c>
      <x:c r="J23999" s="31" t="str">
        <x:v>15 Minutes</x:v>
      </x:c>
      <x:c r="K23999" s="32" t="str">
        <x:v>09-28-2023 16:00:00</x:v>
      </x:c>
      <x:c r="M23999" s="53" t="str">
        <x:v>3427476.6100000000000000</x:v>
      </x:c>
      <x:c r="N23999" s="33" t="str">
        <x:v/>
      </x:c>
    </x:row>
    <x:row r="24000">
      <x:c r="B24000" s="5" t="str">
        <x:v>4320861349852551600</x:v>
      </x:c>
      <x:c r="C24000" s="44" t="str">
        <x:v>68497004</x:v>
      </x:c>
      <x:c r="F24000" s="45" t="str">
        <x:v>214-ELE01</x:v>
      </x:c>
      <x:c r="H24000" s="9" t="str">
        <x:v>CEAS.Submeter_EA_208</x:v>
      </x:c>
      <x:c r="I24000" s="49" t="str">
        <x:v>Use</x:v>
      </x:c>
      <x:c r="J24000" s="31" t="str">
        <x:v>15 Minutes</x:v>
      </x:c>
      <x:c r="K24000" s="32" t="str">
        <x:v>09-28-2023 16:15:00</x:v>
      </x:c>
      <x:c r="M24000" s="53" t="str">
        <x:v>3427480.1700000000000000</x:v>
      </x:c>
      <x:c r="N24000" s="33" t="str">
        <x:v/>
      </x:c>
    </x:row>
    <x:row r="24001">
      <x:c r="B24001" s="5" t="str">
        <x:v>5802564857965401962</x:v>
      </x:c>
      <x:c r="C24001" s="44" t="str">
        <x:v>68497008</x:v>
      </x:c>
      <x:c r="F24001" s="45" t="str">
        <x:v>214-ELE01</x:v>
      </x:c>
      <x:c r="H24001" s="9" t="str">
        <x:v>CEAS.Submeter_EA_208</x:v>
      </x:c>
      <x:c r="I24001" s="49" t="str">
        <x:v>Use</x:v>
      </x:c>
      <x:c r="J24001" s="31" t="str">
        <x:v>15 Minutes</x:v>
      </x:c>
      <x:c r="K24001" s="32" t="str">
        <x:v>09-28-2023 16:30:00</x:v>
      </x:c>
      <x:c r="M24001" s="53" t="str">
        <x:v>3427483.8200000000000000</x:v>
      </x:c>
      <x:c r="N24001" s="33" t="str">
        <x:v/>
      </x:c>
    </x:row>
    <x:row r="24002">
      <x:c r="B24002" s="5" t="str">
        <x:v>12526715509041856186</x:v>
      </x:c>
      <x:c r="C24002" s="44" t="str">
        <x:v>68497012</x:v>
      </x:c>
      <x:c r="F24002" s="45" t="str">
        <x:v>214-ELE01</x:v>
      </x:c>
      <x:c r="H24002" s="9" t="str">
        <x:v>CEAS.Submeter_EA_208</x:v>
      </x:c>
      <x:c r="I24002" s="49" t="str">
        <x:v>Use</x:v>
      </x:c>
      <x:c r="J24002" s="31" t="str">
        <x:v>15 Minutes</x:v>
      </x:c>
      <x:c r="K24002" s="32" t="str">
        <x:v>09-28-2023 16:45:00</x:v>
      </x:c>
      <x:c r="M24002" s="53" t="str">
        <x:v>3427487.3600000000000000</x:v>
      </x:c>
      <x:c r="N24002" s="33" t="str">
        <x:v/>
      </x:c>
    </x:row>
    <x:row r="24003">
      <x:c r="B24003" s="5" t="str">
        <x:v>13297625865716639371</x:v>
      </x:c>
      <x:c r="C24003" s="44" t="str">
        <x:v>68497016</x:v>
      </x:c>
      <x:c r="F24003" s="45" t="str">
        <x:v>214-ELE01</x:v>
      </x:c>
      <x:c r="H24003" s="9" t="str">
        <x:v>CEAS.Submeter_EA_208</x:v>
      </x:c>
      <x:c r="I24003" s="49" t="str">
        <x:v>Use</x:v>
      </x:c>
      <x:c r="J24003" s="31" t="str">
        <x:v>15 Minutes</x:v>
      </x:c>
      <x:c r="K24003" s="32" t="str">
        <x:v>09-28-2023 17:00:00</x:v>
      </x:c>
      <x:c r="M24003" s="53" t="str">
        <x:v>3427490.9900000000000000</x:v>
      </x:c>
      <x:c r="N24003" s="33" t="str">
        <x:v/>
      </x:c>
    </x:row>
    <x:row r="24004">
      <x:c r="B24004" s="5" t="str">
        <x:v>12493695067624916535</x:v>
      </x:c>
      <x:c r="C24004" s="44" t="str">
        <x:v>68497020</x:v>
      </x:c>
      <x:c r="F24004" s="45" t="str">
        <x:v>214-ELE01</x:v>
      </x:c>
      <x:c r="H24004" s="9" t="str">
        <x:v>CEAS.Submeter_EA_208</x:v>
      </x:c>
      <x:c r="I24004" s="49" t="str">
        <x:v>Use</x:v>
      </x:c>
      <x:c r="J24004" s="31" t="str">
        <x:v>15 Minutes</x:v>
      </x:c>
      <x:c r="K24004" s="32" t="str">
        <x:v>09-28-2023 17:15:00</x:v>
      </x:c>
      <x:c r="M24004" s="53" t="str">
        <x:v>3427494.5200000000000000</x:v>
      </x:c>
      <x:c r="N24004" s="33" t="str">
        <x:v/>
      </x:c>
    </x:row>
    <x:row r="24005">
      <x:c r="B24005" s="5" t="str">
        <x:v>15139390298193801747</x:v>
      </x:c>
      <x:c r="C24005" s="44" t="str">
        <x:v>68497024</x:v>
      </x:c>
      <x:c r="F24005" s="45" t="str">
        <x:v>214-ELE01</x:v>
      </x:c>
      <x:c r="H24005" s="9" t="str">
        <x:v>CEAS.Submeter_EA_208</x:v>
      </x:c>
      <x:c r="I24005" s="49" t="str">
        <x:v>Use</x:v>
      </x:c>
      <x:c r="J24005" s="31" t="str">
        <x:v>15 Minutes</x:v>
      </x:c>
      <x:c r="K24005" s="32" t="str">
        <x:v>09-28-2023 17:30:00</x:v>
      </x:c>
      <x:c r="M24005" s="53" t="str">
        <x:v>3427498.2200000000000000</x:v>
      </x:c>
      <x:c r="N24005" s="33" t="str">
        <x:v/>
      </x:c>
    </x:row>
    <x:row r="24006">
      <x:c r="B24006" s="5" t="str">
        <x:v>2564326624799783011</x:v>
      </x:c>
      <x:c r="C24006" s="44" t="str">
        <x:v>68497028</x:v>
      </x:c>
      <x:c r="F24006" s="45" t="str">
        <x:v>214-ELE01</x:v>
      </x:c>
      <x:c r="H24006" s="9" t="str">
        <x:v>CEAS.Submeter_EA_208</x:v>
      </x:c>
      <x:c r="I24006" s="49" t="str">
        <x:v>Use</x:v>
      </x:c>
      <x:c r="J24006" s="31" t="str">
        <x:v>15 Minutes</x:v>
      </x:c>
      <x:c r="K24006" s="32" t="str">
        <x:v>09-28-2023 17:45:00</x:v>
      </x:c>
      <x:c r="M24006" s="53" t="str">
        <x:v>3427501.6900000000000000</x:v>
      </x:c>
      <x:c r="N24006" s="33" t="str">
        <x:v/>
      </x:c>
    </x:row>
    <x:row r="24007">
      <x:c r="B24007" s="5" t="str">
        <x:v>5967120592570842996</x:v>
      </x:c>
      <x:c r="C24007" s="44" t="str">
        <x:v>68497032</x:v>
      </x:c>
      <x:c r="F24007" s="45" t="str">
        <x:v>214-ELE01</x:v>
      </x:c>
      <x:c r="H24007" s="9" t="str">
        <x:v>CEAS.Submeter_EA_208</x:v>
      </x:c>
      <x:c r="I24007" s="49" t="str">
        <x:v>Use</x:v>
      </x:c>
      <x:c r="J24007" s="31" t="str">
        <x:v>15 Minutes</x:v>
      </x:c>
      <x:c r="K24007" s="32" t="str">
        <x:v>09-28-2023 18:00:00</x:v>
      </x:c>
      <x:c r="M24007" s="53" t="str">
        <x:v>3427505.1200000000000000</x:v>
      </x:c>
      <x:c r="N24007" s="33" t="str">
        <x:v/>
      </x:c>
    </x:row>
    <x:row r="24008">
      <x:c r="B24008" s="5" t="str">
        <x:v>1191053870937389584</x:v>
      </x:c>
      <x:c r="C24008" s="44" t="str">
        <x:v>68497036</x:v>
      </x:c>
      <x:c r="F24008" s="45" t="str">
        <x:v>214-ELE01</x:v>
      </x:c>
      <x:c r="H24008" s="9" t="str">
        <x:v>CEAS.Submeter_EA_208</x:v>
      </x:c>
      <x:c r="I24008" s="49" t="str">
        <x:v>Use</x:v>
      </x:c>
      <x:c r="J24008" s="31" t="str">
        <x:v>15 Minutes</x:v>
      </x:c>
      <x:c r="K24008" s="32" t="str">
        <x:v>09-28-2023 18:15:00</x:v>
      </x:c>
      <x:c r="M24008" s="53" t="str">
        <x:v>3427508.8000000000000000</x:v>
      </x:c>
      <x:c r="N24008" s="33" t="str">
        <x:v/>
      </x:c>
    </x:row>
    <x:row r="24009">
      <x:c r="B24009" s="5" t="str">
        <x:v>124557781082036993</x:v>
      </x:c>
      <x:c r="C24009" s="44" t="str">
        <x:v>68497040</x:v>
      </x:c>
      <x:c r="F24009" s="45" t="str">
        <x:v>214-ELE01</x:v>
      </x:c>
      <x:c r="H24009" s="9" t="str">
        <x:v>CEAS.Submeter_EA_208</x:v>
      </x:c>
      <x:c r="I24009" s="49" t="str">
        <x:v>Use</x:v>
      </x:c>
      <x:c r="J24009" s="31" t="str">
        <x:v>15 Minutes</x:v>
      </x:c>
      <x:c r="K24009" s="32" t="str">
        <x:v>09-28-2023 18:30:00</x:v>
      </x:c>
      <x:c r="M24009" s="53" t="str">
        <x:v>3427512.3300000000000000</x:v>
      </x:c>
      <x:c r="N24009" s="33" t="str">
        <x:v/>
      </x:c>
    </x:row>
    <x:row r="24010">
      <x:c r="B24010" s="5" t="str">
        <x:v>13364433418177296842</x:v>
      </x:c>
      <x:c r="C24010" s="44" t="str">
        <x:v>68497044</x:v>
      </x:c>
      <x:c r="F24010" s="45" t="str">
        <x:v>214-ELE01</x:v>
      </x:c>
      <x:c r="H24010" s="9" t="str">
        <x:v>CEAS.Submeter_EA_208</x:v>
      </x:c>
      <x:c r="I24010" s="49" t="str">
        <x:v>Use</x:v>
      </x:c>
      <x:c r="J24010" s="31" t="str">
        <x:v>15 Minutes</x:v>
      </x:c>
      <x:c r="K24010" s="32" t="str">
        <x:v>09-28-2023 18:45:00</x:v>
      </x:c>
      <x:c r="M24010" s="53" t="str">
        <x:v>3427515.8200000000000000</x:v>
      </x:c>
      <x:c r="N24010" s="33" t="str">
        <x:v/>
      </x:c>
    </x:row>
    <x:row r="24011">
      <x:c r="B24011" s="5" t="str">
        <x:v>178328713815583215</x:v>
      </x:c>
      <x:c r="C24011" s="44" t="str">
        <x:v>68497048</x:v>
      </x:c>
      <x:c r="F24011" s="45" t="str">
        <x:v>214-ELE01</x:v>
      </x:c>
      <x:c r="H24011" s="9" t="str">
        <x:v>CEAS.Submeter_EA_208</x:v>
      </x:c>
      <x:c r="I24011" s="49" t="str">
        <x:v>Use</x:v>
      </x:c>
      <x:c r="J24011" s="31" t="str">
        <x:v>15 Minutes</x:v>
      </x:c>
      <x:c r="K24011" s="32" t="str">
        <x:v>09-28-2023 19:00:00</x:v>
      </x:c>
      <x:c r="M24011" s="53" t="str">
        <x:v>3427519.2100000000000000</x:v>
      </x:c>
      <x:c r="N24011" s="33" t="str">
        <x:v/>
      </x:c>
    </x:row>
    <x:row r="24012">
      <x:c r="B24012" s="5" t="str">
        <x:v>3589863449314630759</x:v>
      </x:c>
      <x:c r="C24012" s="44" t="str">
        <x:v>68497052</x:v>
      </x:c>
      <x:c r="F24012" s="45" t="str">
        <x:v>214-ELE01</x:v>
      </x:c>
      <x:c r="H24012" s="9" t="str">
        <x:v>CEAS.Submeter_EA_208</x:v>
      </x:c>
      <x:c r="I24012" s="49" t="str">
        <x:v>Use</x:v>
      </x:c>
      <x:c r="J24012" s="31" t="str">
        <x:v>15 Minutes</x:v>
      </x:c>
      <x:c r="K24012" s="32" t="str">
        <x:v>09-28-2023 19:15:00</x:v>
      </x:c>
      <x:c r="M24012" s="53" t="str">
        <x:v>3427522.5900000000000000</x:v>
      </x:c>
      <x:c r="N24012" s="33" t="str">
        <x:v/>
      </x:c>
    </x:row>
    <x:row r="24013">
      <x:c r="B24013" s="5" t="str">
        <x:v>9012476570835204465</x:v>
      </x:c>
      <x:c r="C24013" s="44" t="str">
        <x:v>68497056</x:v>
      </x:c>
      <x:c r="F24013" s="45" t="str">
        <x:v>214-ELE01</x:v>
      </x:c>
      <x:c r="H24013" s="9" t="str">
        <x:v>CEAS.Submeter_EA_208</x:v>
      </x:c>
      <x:c r="I24013" s="49" t="str">
        <x:v>Use</x:v>
      </x:c>
      <x:c r="J24013" s="31" t="str">
        <x:v>15 Minutes</x:v>
      </x:c>
      <x:c r="K24013" s="32" t="str">
        <x:v>09-28-2023 19:30:00</x:v>
      </x:c>
      <x:c r="M24013" s="53" t="str">
        <x:v>3427525.9100000000000000</x:v>
      </x:c>
      <x:c r="N24013" s="33" t="str">
        <x:v/>
      </x:c>
    </x:row>
    <x:row r="24014">
      <x:c r="B24014" s="5" t="str">
        <x:v>2680952740119331189</x:v>
      </x:c>
      <x:c r="C24014" s="44" t="str">
        <x:v>68497060</x:v>
      </x:c>
      <x:c r="F24014" s="45" t="str">
        <x:v>214-ELE01</x:v>
      </x:c>
      <x:c r="H24014" s="9" t="str">
        <x:v>CEAS.Submeter_EA_208</x:v>
      </x:c>
      <x:c r="I24014" s="49" t="str">
        <x:v>Use</x:v>
      </x:c>
      <x:c r="J24014" s="31" t="str">
        <x:v>15 Minutes</x:v>
      </x:c>
      <x:c r="K24014" s="32" t="str">
        <x:v>09-28-2023 19:45:00</x:v>
      </x:c>
      <x:c r="M24014" s="53" t="str">
        <x:v>3427529.3000000000000000</x:v>
      </x:c>
      <x:c r="N24014" s="33" t="str">
        <x:v/>
      </x:c>
    </x:row>
    <x:row r="24015">
      <x:c r="B24015" s="5" t="str">
        <x:v>494356658299388459</x:v>
      </x:c>
      <x:c r="C24015" s="44" t="str">
        <x:v>68497064</x:v>
      </x:c>
      <x:c r="F24015" s="45" t="str">
        <x:v>214-ELE01</x:v>
      </x:c>
      <x:c r="H24015" s="9" t="str">
        <x:v>CEAS.Submeter_EA_208</x:v>
      </x:c>
      <x:c r="I24015" s="49" t="str">
        <x:v>Use</x:v>
      </x:c>
      <x:c r="J24015" s="31" t="str">
        <x:v>15 Minutes</x:v>
      </x:c>
      <x:c r="K24015" s="32" t="str">
        <x:v>09-28-2023 20:00:00</x:v>
      </x:c>
      <x:c r="M24015" s="53" t="str">
        <x:v>3427532.7100000000000000</x:v>
      </x:c>
      <x:c r="N24015" s="33" t="str">
        <x:v/>
      </x:c>
    </x:row>
    <x:row r="24016">
      <x:c r="B24016" s="5" t="str">
        <x:v>15192502292124595189</x:v>
      </x:c>
      <x:c r="C24016" s="44" t="str">
        <x:v>68497068</x:v>
      </x:c>
      <x:c r="F24016" s="45" t="str">
        <x:v>214-ELE01</x:v>
      </x:c>
      <x:c r="H24016" s="9" t="str">
        <x:v>CEAS.Submeter_EA_208</x:v>
      </x:c>
      <x:c r="I24016" s="49" t="str">
        <x:v>Use</x:v>
      </x:c>
      <x:c r="J24016" s="31" t="str">
        <x:v>15 Minutes</x:v>
      </x:c>
      <x:c r="K24016" s="32" t="str">
        <x:v>09-28-2023 20:15:00</x:v>
      </x:c>
      <x:c r="M24016" s="53" t="str">
        <x:v>3427536.1500000000000000</x:v>
      </x:c>
      <x:c r="N24016" s="33" t="str">
        <x:v/>
      </x:c>
    </x:row>
    <x:row r="24017">
      <x:c r="B24017" s="5" t="str">
        <x:v>6094169134743603532</x:v>
      </x:c>
      <x:c r="C24017" s="44" t="str">
        <x:v>68497072</x:v>
      </x:c>
      <x:c r="F24017" s="45" t="str">
        <x:v>214-ELE01</x:v>
      </x:c>
      <x:c r="H24017" s="9" t="str">
        <x:v>CEAS.Submeter_EA_208</x:v>
      </x:c>
      <x:c r="I24017" s="49" t="str">
        <x:v>Use</x:v>
      </x:c>
      <x:c r="J24017" s="31" t="str">
        <x:v>15 Minutes</x:v>
      </x:c>
      <x:c r="K24017" s="32" t="str">
        <x:v>09-28-2023 20:30:00</x:v>
      </x:c>
      <x:c r="M24017" s="53" t="str">
        <x:v>3427539.4400000000000000</x:v>
      </x:c>
      <x:c r="N24017" s="33" t="str">
        <x:v/>
      </x:c>
    </x:row>
    <x:row r="24018">
      <x:c r="B24018" s="5" t="str">
        <x:v>3110387833396501634</x:v>
      </x:c>
      <x:c r="C24018" s="44" t="str">
        <x:v>68497076</x:v>
      </x:c>
      <x:c r="F24018" s="45" t="str">
        <x:v>214-ELE01</x:v>
      </x:c>
      <x:c r="H24018" s="9" t="str">
        <x:v>CEAS.Submeter_EA_208</x:v>
      </x:c>
      <x:c r="I24018" s="49" t="str">
        <x:v>Use</x:v>
      </x:c>
      <x:c r="J24018" s="31" t="str">
        <x:v>15 Minutes</x:v>
      </x:c>
      <x:c r="K24018" s="32" t="str">
        <x:v>09-28-2023 20:45:00</x:v>
      </x:c>
      <x:c r="M24018" s="53" t="str">
        <x:v>3427542.6800000000000000</x:v>
      </x:c>
      <x:c r="N24018" s="33" t="str">
        <x:v/>
      </x:c>
    </x:row>
    <x:row r="24019">
      <x:c r="B24019" s="5" t="str">
        <x:v>17248982856268265528</x:v>
      </x:c>
      <x:c r="C24019" s="44" t="str">
        <x:v>68497080</x:v>
      </x:c>
      <x:c r="F24019" s="45" t="str">
        <x:v>214-ELE01</x:v>
      </x:c>
      <x:c r="H24019" s="9" t="str">
        <x:v>CEAS.Submeter_EA_208</x:v>
      </x:c>
      <x:c r="I24019" s="49" t="str">
        <x:v>Use</x:v>
      </x:c>
      <x:c r="J24019" s="31" t="str">
        <x:v>15 Minutes</x:v>
      </x:c>
      <x:c r="K24019" s="32" t="str">
        <x:v>09-28-2023 21:00:00</x:v>
      </x:c>
      <x:c r="M24019" s="53" t="str">
        <x:v>3427545.9300000000000000</x:v>
      </x:c>
      <x:c r="N24019" s="33" t="str">
        <x:v/>
      </x:c>
    </x:row>
    <x:row r="24020">
      <x:c r="B24020" s="5" t="str">
        <x:v>1464068198120255559</x:v>
      </x:c>
      <x:c r="C24020" s="44" t="str">
        <x:v>68497084</x:v>
      </x:c>
      <x:c r="F24020" s="45" t="str">
        <x:v>214-ELE01</x:v>
      </x:c>
      <x:c r="H24020" s="9" t="str">
        <x:v>CEAS.Submeter_EA_208</x:v>
      </x:c>
      <x:c r="I24020" s="49" t="str">
        <x:v>Use</x:v>
      </x:c>
      <x:c r="J24020" s="31" t="str">
        <x:v>15 Minutes</x:v>
      </x:c>
      <x:c r="K24020" s="32" t="str">
        <x:v>09-28-2023 21:15:00</x:v>
      </x:c>
      <x:c r="M24020" s="53" t="str">
        <x:v>3427549.2100000000000000</x:v>
      </x:c>
      <x:c r="N24020" s="33" t="str">
        <x:v/>
      </x:c>
    </x:row>
    <x:row r="24021">
      <x:c r="B24021" s="5" t="str">
        <x:v>17068651619057034549</x:v>
      </x:c>
      <x:c r="C24021" s="44" t="str">
        <x:v>68497088</x:v>
      </x:c>
      <x:c r="F24021" s="45" t="str">
        <x:v>214-ELE01</x:v>
      </x:c>
      <x:c r="H24021" s="9" t="str">
        <x:v>CEAS.Submeter_EA_208</x:v>
      </x:c>
      <x:c r="I24021" s="49" t="str">
        <x:v>Use</x:v>
      </x:c>
      <x:c r="J24021" s="31" t="str">
        <x:v>15 Minutes</x:v>
      </x:c>
      <x:c r="K24021" s="32" t="str">
        <x:v>09-28-2023 21:30:00</x:v>
      </x:c>
      <x:c r="M24021" s="53" t="str">
        <x:v>3427552.4800000000000000</x:v>
      </x:c>
      <x:c r="N24021" s="33" t="str">
        <x:v/>
      </x:c>
    </x:row>
    <x:row r="24022">
      <x:c r="B24022" s="5" t="str">
        <x:v>9573136065885126423</x:v>
      </x:c>
      <x:c r="C24022" s="44" t="str">
        <x:v>68497092</x:v>
      </x:c>
      <x:c r="F24022" s="45" t="str">
        <x:v>214-ELE01</x:v>
      </x:c>
      <x:c r="H24022" s="9" t="str">
        <x:v>CEAS.Submeter_EA_208</x:v>
      </x:c>
      <x:c r="I24022" s="49" t="str">
        <x:v>Use</x:v>
      </x:c>
      <x:c r="J24022" s="31" t="str">
        <x:v>15 Minutes</x:v>
      </x:c>
      <x:c r="K24022" s="32" t="str">
        <x:v>09-28-2023 21:45:00</x:v>
      </x:c>
      <x:c r="M24022" s="53" t="str">
        <x:v>3427555.8200000000000000</x:v>
      </x:c>
      <x:c r="N24022" s="33" t="str">
        <x:v/>
      </x:c>
    </x:row>
    <x:row r="24023">
      <x:c r="B24023" s="5" t="str">
        <x:v>10031262391863564358</x:v>
      </x:c>
      <x:c r="C24023" s="44" t="str">
        <x:v>68497096</x:v>
      </x:c>
      <x:c r="F24023" s="45" t="str">
        <x:v>214-ELE01</x:v>
      </x:c>
      <x:c r="H24023" s="9" t="str">
        <x:v>CEAS.Submeter_EA_208</x:v>
      </x:c>
      <x:c r="I24023" s="49" t="str">
        <x:v>Use</x:v>
      </x:c>
      <x:c r="J24023" s="31" t="str">
        <x:v>15 Minutes</x:v>
      </x:c>
      <x:c r="K24023" s="32" t="str">
        <x:v>09-28-2023 22:00:00</x:v>
      </x:c>
      <x:c r="M24023" s="53" t="str">
        <x:v>3427559.1600000000000000</x:v>
      </x:c>
      <x:c r="N24023" s="33" t="str">
        <x:v/>
      </x:c>
    </x:row>
    <x:row r="24024">
      <x:c r="B24024" s="5" t="str">
        <x:v>11074010121123504145</x:v>
      </x:c>
      <x:c r="C24024" s="44" t="str">
        <x:v>68497100</x:v>
      </x:c>
      <x:c r="F24024" s="45" t="str">
        <x:v>214-ELE01</x:v>
      </x:c>
      <x:c r="H24024" s="9" t="str">
        <x:v>CEAS.Submeter_EA_208</x:v>
      </x:c>
      <x:c r="I24024" s="49" t="str">
        <x:v>Use</x:v>
      </x:c>
      <x:c r="J24024" s="31" t="str">
        <x:v>15 Minutes</x:v>
      </x:c>
      <x:c r="K24024" s="32" t="str">
        <x:v>09-28-2023 22:15:00</x:v>
      </x:c>
      <x:c r="M24024" s="53" t="str">
        <x:v>3427562.4600000000000000</x:v>
      </x:c>
      <x:c r="N24024" s="33" t="str">
        <x:v/>
      </x:c>
    </x:row>
    <x:row r="24025">
      <x:c r="B24025" s="5" t="str">
        <x:v>13732826726332002631</x:v>
      </x:c>
      <x:c r="C24025" s="44" t="str">
        <x:v>68497104</x:v>
      </x:c>
      <x:c r="F24025" s="45" t="str">
        <x:v>214-ELE01</x:v>
      </x:c>
      <x:c r="H24025" s="9" t="str">
        <x:v>CEAS.Submeter_EA_208</x:v>
      </x:c>
      <x:c r="I24025" s="49" t="str">
        <x:v>Use</x:v>
      </x:c>
      <x:c r="J24025" s="31" t="str">
        <x:v>15 Minutes</x:v>
      </x:c>
      <x:c r="K24025" s="32" t="str">
        <x:v>09-28-2023 22:30:00</x:v>
      </x:c>
      <x:c r="M24025" s="53" t="str">
        <x:v>3427565.7100000000000000</x:v>
      </x:c>
      <x:c r="N24025" s="33" t="str">
        <x:v/>
      </x:c>
    </x:row>
    <x:row r="24026">
      <x:c r="B24026" s="5" t="str">
        <x:v>5331360058424797289</x:v>
      </x:c>
      <x:c r="C24026" s="44" t="str">
        <x:v>68497108</x:v>
      </x:c>
      <x:c r="F24026" s="45" t="str">
        <x:v>214-ELE01</x:v>
      </x:c>
      <x:c r="H24026" s="9" t="str">
        <x:v>CEAS.Submeter_EA_208</x:v>
      </x:c>
      <x:c r="I24026" s="49" t="str">
        <x:v>Use</x:v>
      </x:c>
      <x:c r="J24026" s="31" t="str">
        <x:v>15 Minutes</x:v>
      </x:c>
      <x:c r="K24026" s="32" t="str">
        <x:v>09-28-2023 22:45:00</x:v>
      </x:c>
      <x:c r="M24026" s="53" t="str">
        <x:v>3427568.9400000000000000</x:v>
      </x:c>
      <x:c r="N24026" s="33" t="str">
        <x:v/>
      </x:c>
    </x:row>
    <x:row r="24027">
      <x:c r="B24027" s="5" t="str">
        <x:v>5860449843819735058</x:v>
      </x:c>
      <x:c r="C24027" s="44" t="str">
        <x:v>68497112</x:v>
      </x:c>
      <x:c r="F24027" s="45" t="str">
        <x:v>214-ELE01</x:v>
      </x:c>
      <x:c r="H24027" s="9" t="str">
        <x:v>CEAS.Submeter_EA_208</x:v>
      </x:c>
      <x:c r="I24027" s="49" t="str">
        <x:v>Use</x:v>
      </x:c>
      <x:c r="J24027" s="31" t="str">
        <x:v>15 Minutes</x:v>
      </x:c>
      <x:c r="K24027" s="32" t="str">
        <x:v>09-28-2023 23:00:00</x:v>
      </x:c>
      <x:c r="M24027" s="53" t="str">
        <x:v>3427572.1700000000000000</x:v>
      </x:c>
      <x:c r="N24027" s="33" t="str">
        <x:v/>
      </x:c>
    </x:row>
    <x:row r="24028">
      <x:c r="B24028" s="5" t="str">
        <x:v>16925085513150743749</x:v>
      </x:c>
      <x:c r="C24028" s="44" t="str">
        <x:v>68497116</x:v>
      </x:c>
      <x:c r="F24028" s="45" t="str">
        <x:v>214-ELE01</x:v>
      </x:c>
      <x:c r="H24028" s="9" t="str">
        <x:v>CEAS.Submeter_EA_208</x:v>
      </x:c>
      <x:c r="I24028" s="49" t="str">
        <x:v>Use</x:v>
      </x:c>
      <x:c r="J24028" s="31" t="str">
        <x:v>15 Minutes</x:v>
      </x:c>
      <x:c r="K24028" s="32" t="str">
        <x:v>09-28-2023 23:15:00</x:v>
      </x:c>
      <x:c r="M24028" s="53" t="str">
        <x:v>3427575.3900000000000000</x:v>
      </x:c>
      <x:c r="N24028" s="33" t="str">
        <x:v/>
      </x:c>
    </x:row>
    <x:row r="24029">
      <x:c r="B24029" s="5" t="str">
        <x:v>14962260200470389011</x:v>
      </x:c>
      <x:c r="C24029" s="44" t="str">
        <x:v>68497120</x:v>
      </x:c>
      <x:c r="F24029" s="45" t="str">
        <x:v>214-ELE01</x:v>
      </x:c>
      <x:c r="H24029" s="9" t="str">
        <x:v>CEAS.Submeter_EA_208</x:v>
      </x:c>
      <x:c r="I24029" s="49" t="str">
        <x:v>Use</x:v>
      </x:c>
      <x:c r="J24029" s="31" t="str">
        <x:v>15 Minutes</x:v>
      </x:c>
      <x:c r="K24029" s="32" t="str">
        <x:v>09-28-2023 23:30:00</x:v>
      </x:c>
      <x:c r="M24029" s="53" t="str">
        <x:v>3427578.6100000000000000</x:v>
      </x:c>
      <x:c r="N24029" s="33" t="str">
        <x:v/>
      </x:c>
    </x:row>
    <x:row r="24030">
      <x:c r="B24030" s="5" t="str">
        <x:v>10234040646339874310</x:v>
      </x:c>
      <x:c r="C24030" s="44" t="str">
        <x:v>68497124</x:v>
      </x:c>
      <x:c r="F24030" s="45" t="str">
        <x:v>214-ELE01</x:v>
      </x:c>
      <x:c r="H24030" s="9" t="str">
        <x:v>CEAS.Submeter_EA_208</x:v>
      </x:c>
      <x:c r="I24030" s="49" t="str">
        <x:v>Use</x:v>
      </x:c>
      <x:c r="J24030" s="31" t="str">
        <x:v>15 Minutes</x:v>
      </x:c>
      <x:c r="K24030" s="32" t="str">
        <x:v>09-28-2023 23:45:00</x:v>
      </x:c>
      <x:c r="M24030" s="53" t="str">
        <x:v>3427581.7700000000000000</x:v>
      </x:c>
      <x:c r="N24030" s="33" t="str">
        <x:v/>
      </x:c>
    </x:row>
    <x:row r="24031">
      <x:c r="B24031" s="5" t="str">
        <x:v>14695008938840406854</x:v>
      </x:c>
      <x:c r="C24031" s="44" t="str">
        <x:v>68497128</x:v>
      </x:c>
      <x:c r="F24031" s="45" t="str">
        <x:v>214-ELE01</x:v>
      </x:c>
      <x:c r="H24031" s="9" t="str">
        <x:v>CEAS.Submeter_EA_208</x:v>
      </x:c>
      <x:c r="I24031" s="49" t="str">
        <x:v>Use</x:v>
      </x:c>
      <x:c r="J24031" s="31" t="str">
        <x:v>15 Minutes</x:v>
      </x:c>
      <x:c r="K24031" s="32" t="str">
        <x:v>09-29-2023 00:00:00</x:v>
      </x:c>
      <x:c r="M24031" s="53" t="str">
        <x:v>3427584.9100000000000000</x:v>
      </x:c>
      <x:c r="N24031" s="33" t="str">
        <x:v/>
      </x:c>
    </x:row>
    <x:row r="24032">
      <x:c r="B24032" s="5" t="str">
        <x:v>3130170349774295169</x:v>
      </x:c>
      <x:c r="C24032" s="44" t="str">
        <x:v>68497132</x:v>
      </x:c>
      <x:c r="F24032" s="45" t="str">
        <x:v>214-ELE01</x:v>
      </x:c>
      <x:c r="H24032" s="9" t="str">
        <x:v>CEAS.Submeter_EA_208</x:v>
      </x:c>
      <x:c r="I24032" s="49" t="str">
        <x:v>Use</x:v>
      </x:c>
      <x:c r="J24032" s="31" t="str">
        <x:v>15 Minutes</x:v>
      </x:c>
      <x:c r="K24032" s="32" t="str">
        <x:v>09-29-2023 00:15:00</x:v>
      </x:c>
      <x:c r="M24032" s="53" t="str">
        <x:v>3427588.0600000000000000</x:v>
      </x:c>
      <x:c r="N24032" s="33" t="str">
        <x:v/>
      </x:c>
    </x:row>
    <x:row r="24033">
      <x:c r="B24033" s="5" t="str">
        <x:v>11500950595816809130</x:v>
      </x:c>
      <x:c r="C24033" s="44" t="str">
        <x:v>68497136</x:v>
      </x:c>
      <x:c r="F24033" s="45" t="str">
        <x:v>214-ELE01</x:v>
      </x:c>
      <x:c r="H24033" s="9" t="str">
        <x:v>CEAS.Submeter_EA_208</x:v>
      </x:c>
      <x:c r="I24033" s="49" t="str">
        <x:v>Use</x:v>
      </x:c>
      <x:c r="J24033" s="31" t="str">
        <x:v>15 Minutes</x:v>
      </x:c>
      <x:c r="K24033" s="32" t="str">
        <x:v>09-29-2023 00:30:00</x:v>
      </x:c>
      <x:c r="M24033" s="53" t="str">
        <x:v>3427591.2200000000000000</x:v>
      </x:c>
      <x:c r="N24033" s="33" t="str">
        <x:v/>
      </x:c>
    </x:row>
    <x:row r="24034">
      <x:c r="B24034" s="5" t="str">
        <x:v>16924586083730302180</x:v>
      </x:c>
      <x:c r="C24034" s="44" t="str">
        <x:v>68497140</x:v>
      </x:c>
      <x:c r="F24034" s="45" t="str">
        <x:v>214-ELE01</x:v>
      </x:c>
      <x:c r="H24034" s="9" t="str">
        <x:v>CEAS.Submeter_EA_208</x:v>
      </x:c>
      <x:c r="I24034" s="49" t="str">
        <x:v>Use</x:v>
      </x:c>
      <x:c r="J24034" s="31" t="str">
        <x:v>15 Minutes</x:v>
      </x:c>
      <x:c r="K24034" s="32" t="str">
        <x:v>09-29-2023 00:45:00</x:v>
      </x:c>
      <x:c r="M24034" s="53" t="str">
        <x:v>3427594.4200000000000000</x:v>
      </x:c>
      <x:c r="N24034" s="33" t="str">
        <x:v/>
      </x:c>
    </x:row>
    <x:row r="24035">
      <x:c r="B24035" s="5" t="str">
        <x:v>13454924170940630045</x:v>
      </x:c>
      <x:c r="C24035" s="44" t="str">
        <x:v>68497144</x:v>
      </x:c>
      <x:c r="F24035" s="45" t="str">
        <x:v>214-ELE01</x:v>
      </x:c>
      <x:c r="H24035" s="9" t="str">
        <x:v>CEAS.Submeter_EA_208</x:v>
      </x:c>
      <x:c r="I24035" s="49" t="str">
        <x:v>Use</x:v>
      </x:c>
      <x:c r="J24035" s="31" t="str">
        <x:v>15 Minutes</x:v>
      </x:c>
      <x:c r="K24035" s="32" t="str">
        <x:v>09-29-2023 01:00:00</x:v>
      </x:c>
      <x:c r="M24035" s="53" t="str">
        <x:v>3427597.6400000000000000</x:v>
      </x:c>
      <x:c r="N24035" s="33" t="str">
        <x:v/>
      </x:c>
    </x:row>
    <x:row r="24036">
      <x:c r="B24036" s="5" t="str">
        <x:v>5545850100209085039</x:v>
      </x:c>
      <x:c r="C24036" s="44" t="str">
        <x:v>68497148</x:v>
      </x:c>
      <x:c r="F24036" s="45" t="str">
        <x:v>214-ELE01</x:v>
      </x:c>
      <x:c r="H24036" s="9" t="str">
        <x:v>CEAS.Submeter_EA_208</x:v>
      </x:c>
      <x:c r="I24036" s="49" t="str">
        <x:v>Use</x:v>
      </x:c>
      <x:c r="J24036" s="31" t="str">
        <x:v>15 Minutes</x:v>
      </x:c>
      <x:c r="K24036" s="32" t="str">
        <x:v>09-29-2023 01:15:00</x:v>
      </x:c>
      <x:c r="M24036" s="53" t="str">
        <x:v>3427600.8700000000000000</x:v>
      </x:c>
      <x:c r="N24036" s="33" t="str">
        <x:v/>
      </x:c>
    </x:row>
    <x:row r="24037">
      <x:c r="B24037" s="5" t="str">
        <x:v>1983219993672689931</x:v>
      </x:c>
      <x:c r="C24037" s="44" t="str">
        <x:v>68497152</x:v>
      </x:c>
      <x:c r="F24037" s="45" t="str">
        <x:v>214-ELE01</x:v>
      </x:c>
      <x:c r="H24037" s="9" t="str">
        <x:v>CEAS.Submeter_EA_208</x:v>
      </x:c>
      <x:c r="I24037" s="49" t="str">
        <x:v>Use</x:v>
      </x:c>
      <x:c r="J24037" s="31" t="str">
        <x:v>15 Minutes</x:v>
      </x:c>
      <x:c r="K24037" s="32" t="str">
        <x:v>09-29-2023 01:30:00</x:v>
      </x:c>
      <x:c r="M24037" s="53" t="str">
        <x:v>3427604.0700000000000000</x:v>
      </x:c>
      <x:c r="N24037" s="33" t="str">
        <x:v/>
      </x:c>
    </x:row>
    <x:row r="24038">
      <x:c r="B24038" s="5" t="str">
        <x:v>17125288717118348290</x:v>
      </x:c>
      <x:c r="C24038" s="44" t="str">
        <x:v>68497156</x:v>
      </x:c>
      <x:c r="F24038" s="45" t="str">
        <x:v>214-ELE01</x:v>
      </x:c>
      <x:c r="H24038" s="9" t="str">
        <x:v>CEAS.Submeter_EA_208</x:v>
      </x:c>
      <x:c r="I24038" s="49" t="str">
        <x:v>Use</x:v>
      </x:c>
      <x:c r="J24038" s="31" t="str">
        <x:v>15 Minutes</x:v>
      </x:c>
      <x:c r="K24038" s="32" t="str">
        <x:v>09-29-2023 01:45:00</x:v>
      </x:c>
      <x:c r="M24038" s="53" t="str">
        <x:v>3427607.2500000000000000</x:v>
      </x:c>
      <x:c r="N24038" s="33" t="str">
        <x:v/>
      </x:c>
    </x:row>
    <x:row r="24039">
      <x:c r="B24039" s="5" t="str">
        <x:v>10668515473159188738</x:v>
      </x:c>
      <x:c r="C24039" s="44" t="str">
        <x:v>68497160</x:v>
      </x:c>
      <x:c r="F24039" s="45" t="str">
        <x:v>214-ELE01</x:v>
      </x:c>
      <x:c r="H24039" s="9" t="str">
        <x:v>CEAS.Submeter_EA_208</x:v>
      </x:c>
      <x:c r="I24039" s="49" t="str">
        <x:v>Use</x:v>
      </x:c>
      <x:c r="J24039" s="31" t="str">
        <x:v>15 Minutes</x:v>
      </x:c>
      <x:c r="K24039" s="32" t="str">
        <x:v>09-29-2023 02:00:00</x:v>
      </x:c>
      <x:c r="M24039" s="53" t="str">
        <x:v>3427610.3900000000000000</x:v>
      </x:c>
      <x:c r="N24039" s="33" t="str">
        <x:v/>
      </x:c>
    </x:row>
    <x:row r="24040">
      <x:c r="B24040" s="5" t="str">
        <x:v>13479989704067269983</x:v>
      </x:c>
      <x:c r="C24040" s="44" t="str">
        <x:v>68497164</x:v>
      </x:c>
      <x:c r="F24040" s="45" t="str">
        <x:v>214-ELE01</x:v>
      </x:c>
      <x:c r="H24040" s="9" t="str">
        <x:v>CEAS.Submeter_EA_208</x:v>
      </x:c>
      <x:c r="I24040" s="49" t="str">
        <x:v>Use</x:v>
      </x:c>
      <x:c r="J24040" s="31" t="str">
        <x:v>15 Minutes</x:v>
      </x:c>
      <x:c r="K24040" s="32" t="str">
        <x:v>09-29-2023 02:15:00</x:v>
      </x:c>
      <x:c r="M24040" s="53" t="str">
        <x:v>3427613.5100000000000000</x:v>
      </x:c>
      <x:c r="N24040" s="33" t="str">
        <x:v/>
      </x:c>
    </x:row>
    <x:row r="24041">
      <x:c r="B24041" s="5" t="str">
        <x:v>11630571540180280446</x:v>
      </x:c>
      <x:c r="C24041" s="44" t="str">
        <x:v>68497168</x:v>
      </x:c>
      <x:c r="F24041" s="45" t="str">
        <x:v>214-ELE01</x:v>
      </x:c>
      <x:c r="H24041" s="9" t="str">
        <x:v>CEAS.Submeter_EA_208</x:v>
      </x:c>
      <x:c r="I24041" s="49" t="str">
        <x:v>Use</x:v>
      </x:c>
      <x:c r="J24041" s="31" t="str">
        <x:v>15 Minutes</x:v>
      </x:c>
      <x:c r="K24041" s="32" t="str">
        <x:v>09-29-2023 02:30:00</x:v>
      </x:c>
      <x:c r="M24041" s="53" t="str">
        <x:v>3427616.6100000000000000</x:v>
      </x:c>
      <x:c r="N24041" s="33" t="str">
        <x:v/>
      </x:c>
    </x:row>
    <x:row r="24042">
      <x:c r="B24042" s="5" t="str">
        <x:v>18367843565896347944</x:v>
      </x:c>
      <x:c r="C24042" s="44" t="str">
        <x:v>68497172</x:v>
      </x:c>
      <x:c r="F24042" s="45" t="str">
        <x:v>214-ELE01</x:v>
      </x:c>
      <x:c r="H24042" s="9" t="str">
        <x:v>CEAS.Submeter_EA_208</x:v>
      </x:c>
      <x:c r="I24042" s="49" t="str">
        <x:v>Use</x:v>
      </x:c>
      <x:c r="J24042" s="31" t="str">
        <x:v>15 Minutes</x:v>
      </x:c>
      <x:c r="K24042" s="32" t="str">
        <x:v>09-29-2023 02:45:00</x:v>
      </x:c>
      <x:c r="M24042" s="53" t="str">
        <x:v>3427619.7000000000000000</x:v>
      </x:c>
      <x:c r="N24042" s="33" t="str">
        <x:v/>
      </x:c>
    </x:row>
    <x:row r="24043">
      <x:c r="B24043" s="5" t="str">
        <x:v>5221476010817126919</x:v>
      </x:c>
      <x:c r="C24043" s="44" t="str">
        <x:v>68497176</x:v>
      </x:c>
      <x:c r="F24043" s="45" t="str">
        <x:v>214-ELE01</x:v>
      </x:c>
      <x:c r="H24043" s="9" t="str">
        <x:v>CEAS.Submeter_EA_208</x:v>
      </x:c>
      <x:c r="I24043" s="49" t="str">
        <x:v>Use</x:v>
      </x:c>
      <x:c r="J24043" s="31" t="str">
        <x:v>15 Minutes</x:v>
      </x:c>
      <x:c r="K24043" s="32" t="str">
        <x:v>09-29-2023 03:00:00</x:v>
      </x:c>
      <x:c r="M24043" s="53" t="str">
        <x:v>3427622.8000000000000000</x:v>
      </x:c>
      <x:c r="N24043" s="33" t="str">
        <x:v/>
      </x:c>
    </x:row>
    <x:row r="24044">
      <x:c r="B24044" s="5" t="str">
        <x:v>10939389773004532000</x:v>
      </x:c>
      <x:c r="C24044" s="44" t="str">
        <x:v>68497180</x:v>
      </x:c>
      <x:c r="F24044" s="45" t="str">
        <x:v>214-ELE01</x:v>
      </x:c>
      <x:c r="H24044" s="9" t="str">
        <x:v>CEAS.Submeter_EA_208</x:v>
      </x:c>
      <x:c r="I24044" s="49" t="str">
        <x:v>Use</x:v>
      </x:c>
      <x:c r="J24044" s="31" t="str">
        <x:v>15 Minutes</x:v>
      </x:c>
      <x:c r="K24044" s="32" t="str">
        <x:v>09-29-2023 03:15:00</x:v>
      </x:c>
      <x:c r="M24044" s="53" t="str">
        <x:v>3427625.9000000000000000</x:v>
      </x:c>
      <x:c r="N24044" s="33" t="str">
        <x:v/>
      </x:c>
    </x:row>
    <x:row r="24045">
      <x:c r="B24045" s="5" t="str">
        <x:v>8940326793771002865</x:v>
      </x:c>
      <x:c r="C24045" s="44" t="str">
        <x:v>68497184</x:v>
      </x:c>
      <x:c r="F24045" s="45" t="str">
        <x:v>214-ELE01</x:v>
      </x:c>
      <x:c r="H24045" s="9" t="str">
        <x:v>CEAS.Submeter_EA_208</x:v>
      </x:c>
      <x:c r="I24045" s="49" t="str">
        <x:v>Use</x:v>
      </x:c>
      <x:c r="J24045" s="31" t="str">
        <x:v>15 Minutes</x:v>
      </x:c>
      <x:c r="K24045" s="32" t="str">
        <x:v>09-29-2023 03:30:00</x:v>
      </x:c>
      <x:c r="M24045" s="53" t="str">
        <x:v>3427629.1600000000000000</x:v>
      </x:c>
      <x:c r="N24045" s="33" t="str">
        <x:v/>
      </x:c>
    </x:row>
    <x:row r="24046">
      <x:c r="B24046" s="5" t="str">
        <x:v>8289540293755137832</x:v>
      </x:c>
      <x:c r="C24046" s="44" t="str">
        <x:v>68497188</x:v>
      </x:c>
      <x:c r="F24046" s="45" t="str">
        <x:v>214-ELE01</x:v>
      </x:c>
      <x:c r="H24046" s="9" t="str">
        <x:v>CEAS.Submeter_EA_208</x:v>
      </x:c>
      <x:c r="I24046" s="49" t="str">
        <x:v>Use</x:v>
      </x:c>
      <x:c r="J24046" s="31" t="str">
        <x:v>15 Minutes</x:v>
      </x:c>
      <x:c r="K24046" s="32" t="str">
        <x:v>09-29-2023 03:45:00</x:v>
      </x:c>
      <x:c r="M24046" s="53" t="str">
        <x:v>3427632.2800000000000000</x:v>
      </x:c>
      <x:c r="N24046" s="33" t="str">
        <x:v/>
      </x:c>
    </x:row>
    <x:row r="24047">
      <x:c r="B24047" s="5" t="str">
        <x:v>2236952990133937307</x:v>
      </x:c>
      <x:c r="C24047" s="44" t="str">
        <x:v>68497192</x:v>
      </x:c>
      <x:c r="F24047" s="45" t="str">
        <x:v>214-ELE01</x:v>
      </x:c>
      <x:c r="H24047" s="9" t="str">
        <x:v>CEAS.Submeter_EA_208</x:v>
      </x:c>
      <x:c r="I24047" s="49" t="str">
        <x:v>Use</x:v>
      </x:c>
      <x:c r="J24047" s="31" t="str">
        <x:v>15 Minutes</x:v>
      </x:c>
      <x:c r="K24047" s="32" t="str">
        <x:v>09-29-2023 04:00:00</x:v>
      </x:c>
      <x:c r="M24047" s="53" t="str">
        <x:v>3427635.4500000000000000</x:v>
      </x:c>
      <x:c r="N24047" s="33" t="str">
        <x:v/>
      </x:c>
    </x:row>
    <x:row r="24048">
      <x:c r="B24048" s="5" t="str">
        <x:v>16359663450050933249</x:v>
      </x:c>
      <x:c r="C24048" s="44" t="str">
        <x:v>68497196</x:v>
      </x:c>
      <x:c r="F24048" s="45" t="str">
        <x:v>214-ELE01</x:v>
      </x:c>
      <x:c r="H24048" s="9" t="str">
        <x:v>CEAS.Submeter_EA_208</x:v>
      </x:c>
      <x:c r="I24048" s="49" t="str">
        <x:v>Use</x:v>
      </x:c>
      <x:c r="J24048" s="31" t="str">
        <x:v>15 Minutes</x:v>
      </x:c>
      <x:c r="K24048" s="32" t="str">
        <x:v>09-29-2023 04:15:00</x:v>
      </x:c>
      <x:c r="M24048" s="53" t="str">
        <x:v>3427638.6400000000000000</x:v>
      </x:c>
      <x:c r="N24048" s="33" t="str">
        <x:v/>
      </x:c>
    </x:row>
    <x:row r="24049">
      <x:c r="B24049" s="5" t="str">
        <x:v>4488357346092874808</x:v>
      </x:c>
      <x:c r="C24049" s="44" t="str">
        <x:v>68497200</x:v>
      </x:c>
      <x:c r="F24049" s="45" t="str">
        <x:v>214-ELE01</x:v>
      </x:c>
      <x:c r="H24049" s="9" t="str">
        <x:v>CEAS.Submeter_EA_208</x:v>
      </x:c>
      <x:c r="I24049" s="49" t="str">
        <x:v>Use</x:v>
      </x:c>
      <x:c r="J24049" s="31" t="str">
        <x:v>15 Minutes</x:v>
      </x:c>
      <x:c r="K24049" s="32" t="str">
        <x:v>09-29-2023 04:30:00</x:v>
      </x:c>
      <x:c r="M24049" s="53" t="str">
        <x:v>3427641.8200000000000000</x:v>
      </x:c>
      <x:c r="N24049" s="33" t="str">
        <x:v/>
      </x:c>
    </x:row>
    <x:row r="24050">
      <x:c r="B24050" s="5" t="str">
        <x:v>13808554762640470696</x:v>
      </x:c>
      <x:c r="C24050" s="44" t="str">
        <x:v>68497204</x:v>
      </x:c>
      <x:c r="F24050" s="45" t="str">
        <x:v>214-ELE01</x:v>
      </x:c>
      <x:c r="H24050" s="9" t="str">
        <x:v>CEAS.Submeter_EA_208</x:v>
      </x:c>
      <x:c r="I24050" s="49" t="str">
        <x:v>Use</x:v>
      </x:c>
      <x:c r="J24050" s="31" t="str">
        <x:v>15 Minutes</x:v>
      </x:c>
      <x:c r="K24050" s="32" t="str">
        <x:v>09-29-2023 04:45:00</x:v>
      </x:c>
      <x:c r="M24050" s="53" t="str">
        <x:v>3427644.9600000000000000</x:v>
      </x:c>
      <x:c r="N24050" s="33" t="str">
        <x:v/>
      </x:c>
    </x:row>
    <x:row r="24051">
      <x:c r="B24051" s="5" t="str">
        <x:v>1211006606826581131</x:v>
      </x:c>
      <x:c r="C24051" s="44" t="str">
        <x:v>68497208</x:v>
      </x:c>
      <x:c r="F24051" s="45" t="str">
        <x:v>214-ELE01</x:v>
      </x:c>
      <x:c r="H24051" s="9" t="str">
        <x:v>CEAS.Submeter_EA_208</x:v>
      </x:c>
      <x:c r="I24051" s="49" t="str">
        <x:v>Use</x:v>
      </x:c>
      <x:c r="J24051" s="31" t="str">
        <x:v>15 Minutes</x:v>
      </x:c>
      <x:c r="K24051" s="32" t="str">
        <x:v>09-29-2023 05:00:00</x:v>
      </x:c>
      <x:c r="M24051" s="53" t="str">
        <x:v>3427648.1500000000000000</x:v>
      </x:c>
      <x:c r="N24051" s="33" t="str">
        <x:v/>
      </x:c>
    </x:row>
    <x:row r="24052">
      <x:c r="B24052" s="5" t="str">
        <x:v>13365963999102752073</x:v>
      </x:c>
      <x:c r="C24052" s="44" t="str">
        <x:v>68497212</x:v>
      </x:c>
      <x:c r="F24052" s="45" t="str">
        <x:v>214-ELE01</x:v>
      </x:c>
      <x:c r="H24052" s="9" t="str">
        <x:v>CEAS.Submeter_EA_208</x:v>
      </x:c>
      <x:c r="I24052" s="49" t="str">
        <x:v>Use</x:v>
      </x:c>
      <x:c r="J24052" s="31" t="str">
        <x:v>15 Minutes</x:v>
      </x:c>
      <x:c r="K24052" s="32" t="str">
        <x:v>09-29-2023 05:15:00</x:v>
      </x:c>
      <x:c r="M24052" s="53" t="str">
        <x:v>3427651.2500000000000000</x:v>
      </x:c>
      <x:c r="N24052" s="33" t="str">
        <x:v/>
      </x:c>
    </x:row>
    <x:row r="24053">
      <x:c r="B24053" s="5" t="str">
        <x:v>11222267560941850505</x:v>
      </x:c>
      <x:c r="C24053" s="44" t="str">
        <x:v>68497216</x:v>
      </x:c>
      <x:c r="F24053" s="45" t="str">
        <x:v>214-ELE01</x:v>
      </x:c>
      <x:c r="H24053" s="9" t="str">
        <x:v>CEAS.Submeter_EA_208</x:v>
      </x:c>
      <x:c r="I24053" s="49" t="str">
        <x:v>Use</x:v>
      </x:c>
      <x:c r="J24053" s="31" t="str">
        <x:v>15 Minutes</x:v>
      </x:c>
      <x:c r="K24053" s="32" t="str">
        <x:v>09-29-2023 05:30:00</x:v>
      </x:c>
      <x:c r="M24053" s="53" t="str">
        <x:v>3427654.4500000000000000</x:v>
      </x:c>
      <x:c r="N24053" s="33" t="str">
        <x:v/>
      </x:c>
    </x:row>
    <x:row r="24054">
      <x:c r="B24054" s="5" t="str">
        <x:v>1257233765731779190</x:v>
      </x:c>
      <x:c r="C24054" s="44" t="str">
        <x:v>68497220</x:v>
      </x:c>
      <x:c r="F24054" s="45" t="str">
        <x:v>214-ELE01</x:v>
      </x:c>
      <x:c r="H24054" s="9" t="str">
        <x:v>CEAS.Submeter_EA_208</x:v>
      </x:c>
      <x:c r="I24054" s="49" t="str">
        <x:v>Use</x:v>
      </x:c>
      <x:c r="J24054" s="31" t="str">
        <x:v>15 Minutes</x:v>
      </x:c>
      <x:c r="K24054" s="32" t="str">
        <x:v>09-29-2023 05:45:00</x:v>
      </x:c>
      <x:c r="M24054" s="53" t="str">
        <x:v>3427657.6200000000000000</x:v>
      </x:c>
      <x:c r="N24054" s="33" t="str">
        <x:v/>
      </x:c>
    </x:row>
    <x:row r="24055">
      <x:c r="B24055" s="5" t="str">
        <x:v>1460818966718797696</x:v>
      </x:c>
      <x:c r="C24055" s="44" t="str">
        <x:v>68497224</x:v>
      </x:c>
      <x:c r="F24055" s="45" t="str">
        <x:v>214-ELE01</x:v>
      </x:c>
      <x:c r="H24055" s="9" t="str">
        <x:v>CEAS.Submeter_EA_208</x:v>
      </x:c>
      <x:c r="I24055" s="49" t="str">
        <x:v>Use</x:v>
      </x:c>
      <x:c r="J24055" s="31" t="str">
        <x:v>15 Minutes</x:v>
      </x:c>
      <x:c r="K24055" s="32" t="str">
        <x:v>09-29-2023 06:00:00</x:v>
      </x:c>
      <x:c r="M24055" s="53" t="str">
        <x:v>3427660.7700000000000000</x:v>
      </x:c>
      <x:c r="N24055" s="33" t="str">
        <x:v/>
      </x:c>
    </x:row>
    <x:row r="24056">
      <x:c r="B24056" s="5" t="str">
        <x:v>2527854944843466138</x:v>
      </x:c>
      <x:c r="C24056" s="44" t="str">
        <x:v>68497228</x:v>
      </x:c>
      <x:c r="F24056" s="45" t="str">
        <x:v>214-ELE01</x:v>
      </x:c>
      <x:c r="H24056" s="9" t="str">
        <x:v>CEAS.Submeter_EA_208</x:v>
      </x:c>
      <x:c r="I24056" s="49" t="str">
        <x:v>Use</x:v>
      </x:c>
      <x:c r="J24056" s="31" t="str">
        <x:v>15 Minutes</x:v>
      </x:c>
      <x:c r="K24056" s="32" t="str">
        <x:v>09-29-2023 06:15:00</x:v>
      </x:c>
      <x:c r="M24056" s="53" t="str">
        <x:v>3427663.8100000000000000</x:v>
      </x:c>
      <x:c r="N24056" s="33" t="str">
        <x:v/>
      </x:c>
    </x:row>
    <x:row r="24057">
      <x:c r="B24057" s="5" t="str">
        <x:v>3584876312235800437</x:v>
      </x:c>
      <x:c r="C24057" s="44" t="str">
        <x:v>68497232</x:v>
      </x:c>
      <x:c r="F24057" s="45" t="str">
        <x:v>214-ELE01</x:v>
      </x:c>
      <x:c r="H24057" s="9" t="str">
        <x:v>CEAS.Submeter_EA_208</x:v>
      </x:c>
      <x:c r="I24057" s="49" t="str">
        <x:v>Use</x:v>
      </x:c>
      <x:c r="J24057" s="31" t="str">
        <x:v>15 Minutes</x:v>
      </x:c>
      <x:c r="K24057" s="32" t="str">
        <x:v>09-29-2023 06:30:00</x:v>
      </x:c>
      <x:c r="M24057" s="53" t="str">
        <x:v>3427666.8900000000000000</x:v>
      </x:c>
      <x:c r="N24057" s="33" t="str">
        <x:v/>
      </x:c>
    </x:row>
    <x:row r="24058">
      <x:c r="B24058" s="5" t="str">
        <x:v>16036102422746007227</x:v>
      </x:c>
      <x:c r="C24058" s="44" t="str">
        <x:v>68497236</x:v>
      </x:c>
      <x:c r="F24058" s="45" t="str">
        <x:v>214-ELE01</x:v>
      </x:c>
      <x:c r="H24058" s="9" t="str">
        <x:v>CEAS.Submeter_EA_208</x:v>
      </x:c>
      <x:c r="I24058" s="49" t="str">
        <x:v>Use</x:v>
      </x:c>
      <x:c r="J24058" s="31" t="str">
        <x:v>15 Minutes</x:v>
      </x:c>
      <x:c r="K24058" s="32" t="str">
        <x:v>09-29-2023 06:45:00</x:v>
      </x:c>
      <x:c r="M24058" s="53" t="str">
        <x:v>3427670.0400000000000000</x:v>
      </x:c>
      <x:c r="N24058" s="33" t="str">
        <x:v/>
      </x:c>
    </x:row>
    <x:row r="24059">
      <x:c r="B24059" s="5" t="str">
        <x:v>8239076866341393899</x:v>
      </x:c>
      <x:c r="C24059" s="44" t="str">
        <x:v>68497240</x:v>
      </x:c>
      <x:c r="F24059" s="45" t="str">
        <x:v>214-ELE01</x:v>
      </x:c>
      <x:c r="H24059" s="9" t="str">
        <x:v>CEAS.Submeter_EA_208</x:v>
      </x:c>
      <x:c r="I24059" s="49" t="str">
        <x:v>Use</x:v>
      </x:c>
      <x:c r="J24059" s="31" t="str">
        <x:v>15 Minutes</x:v>
      </x:c>
      <x:c r="K24059" s="32" t="str">
        <x:v>09-29-2023 07:00:00</x:v>
      </x:c>
      <x:c r="M24059" s="53" t="str">
        <x:v>3427673.1300000000000000</x:v>
      </x:c>
      <x:c r="N24059" s="33" t="str">
        <x:v/>
      </x:c>
    </x:row>
    <x:row r="24060">
      <x:c r="B24060" s="5" t="str">
        <x:v>1151246736236763005</x:v>
      </x:c>
      <x:c r="C24060" s="44" t="str">
        <x:v>68497244</x:v>
      </x:c>
      <x:c r="F24060" s="45" t="str">
        <x:v>214-ELE01</x:v>
      </x:c>
      <x:c r="H24060" s="9" t="str">
        <x:v>CEAS.Submeter_EA_208</x:v>
      </x:c>
      <x:c r="I24060" s="49" t="str">
        <x:v>Use</x:v>
      </x:c>
      <x:c r="J24060" s="31" t="str">
        <x:v>15 Minutes</x:v>
      </x:c>
      <x:c r="K24060" s="32" t="str">
        <x:v>09-29-2023 07:15:00</x:v>
      </x:c>
      <x:c r="M24060" s="53" t="str">
        <x:v>3427676.2500000000000000</x:v>
      </x:c>
      <x:c r="N24060" s="33" t="str">
        <x:v/>
      </x:c>
    </x:row>
    <x:row r="24061">
      <x:c r="B24061" s="5" t="str">
        <x:v>26908561604523854</x:v>
      </x:c>
      <x:c r="C24061" s="44" t="str">
        <x:v>68497248</x:v>
      </x:c>
      <x:c r="F24061" s="45" t="str">
        <x:v>214-ELE01</x:v>
      </x:c>
      <x:c r="H24061" s="9" t="str">
        <x:v>CEAS.Submeter_EA_208</x:v>
      </x:c>
      <x:c r="I24061" s="49" t="str">
        <x:v>Use</x:v>
      </x:c>
      <x:c r="J24061" s="31" t="str">
        <x:v>15 Minutes</x:v>
      </x:c>
      <x:c r="K24061" s="32" t="str">
        <x:v>09-29-2023 07:30:00</x:v>
      </x:c>
      <x:c r="M24061" s="53" t="str">
        <x:v>3427679.4400000000000000</x:v>
      </x:c>
      <x:c r="N24061" s="33" t="str">
        <x:v/>
      </x:c>
    </x:row>
    <x:row r="24062">
      <x:c r="B24062" s="5" t="str">
        <x:v>9123791163294707545</x:v>
      </x:c>
      <x:c r="C24062" s="44" t="str">
        <x:v>68497252</x:v>
      </x:c>
      <x:c r="F24062" s="45" t="str">
        <x:v>214-ELE01</x:v>
      </x:c>
      <x:c r="H24062" s="9" t="str">
        <x:v>CEAS.Submeter_EA_208</x:v>
      </x:c>
      <x:c r="I24062" s="49" t="str">
        <x:v>Use</x:v>
      </x:c>
      <x:c r="J24062" s="31" t="str">
        <x:v>15 Minutes</x:v>
      </x:c>
      <x:c r="K24062" s="32" t="str">
        <x:v>09-29-2023 07:45:00</x:v>
      </x:c>
      <x:c r="M24062" s="53" t="str">
        <x:v>3427682.5700000000000000</x:v>
      </x:c>
      <x:c r="N24062" s="33" t="str">
        <x:v/>
      </x:c>
    </x:row>
    <x:row r="24063">
      <x:c r="B24063" s="5" t="str">
        <x:v>5948407524778947441</x:v>
      </x:c>
      <x:c r="C24063" s="44" t="str">
        <x:v>68497256</x:v>
      </x:c>
      <x:c r="F24063" s="45" t="str">
        <x:v>214-ELE01</x:v>
      </x:c>
      <x:c r="H24063" s="9" t="str">
        <x:v>CEAS.Submeter_EA_208</x:v>
      </x:c>
      <x:c r="I24063" s="49" t="str">
        <x:v>Use</x:v>
      </x:c>
      <x:c r="J24063" s="31" t="str">
        <x:v>15 Minutes</x:v>
      </x:c>
      <x:c r="K24063" s="32" t="str">
        <x:v>09-29-2023 08:00:00</x:v>
      </x:c>
      <x:c r="M24063" s="53" t="str">
        <x:v>3427685.6900000000000000</x:v>
      </x:c>
      <x:c r="N24063" s="33" t="str">
        <x:v/>
      </x:c>
    </x:row>
    <x:row r="24064">
      <x:c r="B24064" s="5" t="str">
        <x:v>15743754341081002190</x:v>
      </x:c>
      <x:c r="C24064" s="44" t="str">
        <x:v>68497260</x:v>
      </x:c>
      <x:c r="F24064" s="45" t="str">
        <x:v>214-ELE01</x:v>
      </x:c>
      <x:c r="H24064" s="9" t="str">
        <x:v>CEAS.Submeter_EA_208</x:v>
      </x:c>
      <x:c r="I24064" s="49" t="str">
        <x:v>Use</x:v>
      </x:c>
      <x:c r="J24064" s="31" t="str">
        <x:v>15 Minutes</x:v>
      </x:c>
      <x:c r="K24064" s="32" t="str">
        <x:v>09-29-2023 08:15:00</x:v>
      </x:c>
      <x:c r="M24064" s="53" t="str">
        <x:v>3427688.7500000000000000</x:v>
      </x:c>
      <x:c r="N24064" s="33" t="str">
        <x:v/>
      </x:c>
    </x:row>
    <x:row r="24065">
      <x:c r="B24065" s="5" t="str">
        <x:v>16548225027442040877</x:v>
      </x:c>
      <x:c r="C24065" s="44" t="str">
        <x:v>68497264</x:v>
      </x:c>
      <x:c r="F24065" s="45" t="str">
        <x:v>214-ELE01</x:v>
      </x:c>
      <x:c r="H24065" s="9" t="str">
        <x:v>CEAS.Submeter_EA_208</x:v>
      </x:c>
      <x:c r="I24065" s="49" t="str">
        <x:v>Use</x:v>
      </x:c>
      <x:c r="J24065" s="31" t="str">
        <x:v>15 Minutes</x:v>
      </x:c>
      <x:c r="K24065" s="32" t="str">
        <x:v>09-29-2023 08:30:00</x:v>
      </x:c>
      <x:c r="M24065" s="53" t="str">
        <x:v>3427691.7900000000000000</x:v>
      </x:c>
      <x:c r="N24065" s="33" t="str">
        <x:v/>
      </x:c>
    </x:row>
    <x:row r="24066">
      <x:c r="B24066" s="5" t="str">
        <x:v>17320982731292797288</x:v>
      </x:c>
      <x:c r="C24066" s="44" t="str">
        <x:v>68497268</x:v>
      </x:c>
      <x:c r="F24066" s="45" t="str">
        <x:v>214-ELE01</x:v>
      </x:c>
      <x:c r="H24066" s="9" t="str">
        <x:v>CEAS.Submeter_EA_208</x:v>
      </x:c>
      <x:c r="I24066" s="49" t="str">
        <x:v>Use</x:v>
      </x:c>
      <x:c r="J24066" s="31" t="str">
        <x:v>15 Minutes</x:v>
      </x:c>
      <x:c r="K24066" s="32" t="str">
        <x:v>09-29-2023 08:45:00</x:v>
      </x:c>
      <x:c r="M24066" s="53" t="str">
        <x:v>3427694.9300000000000000</x:v>
      </x:c>
      <x:c r="N24066" s="33" t="str">
        <x:v/>
      </x:c>
    </x:row>
    <x:row r="24067">
      <x:c r="B24067" s="5" t="str">
        <x:v>9080034085267732331</x:v>
      </x:c>
      <x:c r="C24067" s="44" t="str">
        <x:v>68497272</x:v>
      </x:c>
      <x:c r="F24067" s="45" t="str">
        <x:v>214-ELE01</x:v>
      </x:c>
      <x:c r="H24067" s="9" t="str">
        <x:v>CEAS.Submeter_EA_208</x:v>
      </x:c>
      <x:c r="I24067" s="49" t="str">
        <x:v>Use</x:v>
      </x:c>
      <x:c r="J24067" s="31" t="str">
        <x:v>15 Minutes</x:v>
      </x:c>
      <x:c r="K24067" s="32" t="str">
        <x:v>09-29-2023 09:00:00</x:v>
      </x:c>
      <x:c r="M24067" s="53" t="str">
        <x:v>3427698.2800000000000000</x:v>
      </x:c>
      <x:c r="N24067" s="33" t="str">
        <x:v/>
      </x:c>
    </x:row>
    <x:row r="24068">
      <x:c r="B24068" s="5" t="str">
        <x:v>8737269574217662599</x:v>
      </x:c>
      <x:c r="C24068" s="44" t="str">
        <x:v>68497276</x:v>
      </x:c>
      <x:c r="F24068" s="45" t="str">
        <x:v>214-ELE01</x:v>
      </x:c>
      <x:c r="H24068" s="9" t="str">
        <x:v>CEAS.Submeter_EA_208</x:v>
      </x:c>
      <x:c r="I24068" s="49" t="str">
        <x:v>Use</x:v>
      </x:c>
      <x:c r="J24068" s="31" t="str">
        <x:v>15 Minutes</x:v>
      </x:c>
      <x:c r="K24068" s="32" t="str">
        <x:v>09-29-2023 09:15:00</x:v>
      </x:c>
      <x:c r="M24068" s="53" t="str">
        <x:v>3427701.6300000000000000</x:v>
      </x:c>
      <x:c r="N24068" s="33" t="str">
        <x:v/>
      </x:c>
    </x:row>
    <x:row r="24069">
      <x:c r="B24069" s="5" t="str">
        <x:v>658294680365333359</x:v>
      </x:c>
      <x:c r="C24069" s="44" t="str">
        <x:v>68497280</x:v>
      </x:c>
      <x:c r="F24069" s="45" t="str">
        <x:v>214-ELE01</x:v>
      </x:c>
      <x:c r="H24069" s="9" t="str">
        <x:v>CEAS.Submeter_EA_208</x:v>
      </x:c>
      <x:c r="I24069" s="49" t="str">
        <x:v>Use</x:v>
      </x:c>
      <x:c r="J24069" s="31" t="str">
        <x:v>15 Minutes</x:v>
      </x:c>
      <x:c r="K24069" s="32" t="str">
        <x:v>09-29-2023 09:30:00</x:v>
      </x:c>
      <x:c r="M24069" s="53" t="str">
        <x:v>3427704.9100000000000000</x:v>
      </x:c>
      <x:c r="N24069" s="33" t="str">
        <x:v/>
      </x:c>
    </x:row>
    <x:row r="24070">
      <x:c r="B24070" s="5" t="str">
        <x:v>14631360324935789703</x:v>
      </x:c>
      <x:c r="C24070" s="44" t="str">
        <x:v>68497284</x:v>
      </x:c>
      <x:c r="F24070" s="45" t="str">
        <x:v>214-ELE01</x:v>
      </x:c>
      <x:c r="H24070" s="9" t="str">
        <x:v>CEAS.Submeter_EA_208</x:v>
      </x:c>
      <x:c r="I24070" s="49" t="str">
        <x:v>Use</x:v>
      </x:c>
      <x:c r="J24070" s="31" t="str">
        <x:v>15 Minutes</x:v>
      </x:c>
      <x:c r="K24070" s="32" t="str">
        <x:v>09-29-2023 09:45:00</x:v>
      </x:c>
      <x:c r="M24070" s="53" t="str">
        <x:v>3427708.2600000000000000</x:v>
      </x:c>
      <x:c r="N24070" s="33" t="str">
        <x:v/>
      </x:c>
    </x:row>
    <x:row r="24071">
      <x:c r="B24071" s="5" t="str">
        <x:v>17541555560759159058</x:v>
      </x:c>
      <x:c r="C24071" s="44" t="str">
        <x:v>68497288</x:v>
      </x:c>
      <x:c r="F24071" s="45" t="str">
        <x:v>214-ELE01</x:v>
      </x:c>
      <x:c r="H24071" s="9" t="str">
        <x:v>CEAS.Submeter_EA_208</x:v>
      </x:c>
      <x:c r="I24071" s="49" t="str">
        <x:v>Use</x:v>
      </x:c>
      <x:c r="J24071" s="31" t="str">
        <x:v>15 Minutes</x:v>
      </x:c>
      <x:c r="K24071" s="32" t="str">
        <x:v>09-29-2023 10:00:00</x:v>
      </x:c>
      <x:c r="M24071" s="53" t="str">
        <x:v>3427711.6200000000000000</x:v>
      </x:c>
      <x:c r="N24071" s="33" t="str">
        <x:v/>
      </x:c>
    </x:row>
    <x:row r="24072">
      <x:c r="B24072" s="5" t="str">
        <x:v>4074523885342648863</x:v>
      </x:c>
      <x:c r="C24072" s="44" t="str">
        <x:v>68497292</x:v>
      </x:c>
      <x:c r="F24072" s="45" t="str">
        <x:v>214-ELE01</x:v>
      </x:c>
      <x:c r="H24072" s="9" t="str">
        <x:v>CEAS.Submeter_EA_208</x:v>
      </x:c>
      <x:c r="I24072" s="49" t="str">
        <x:v>Use</x:v>
      </x:c>
      <x:c r="J24072" s="31" t="str">
        <x:v>15 Minutes</x:v>
      </x:c>
      <x:c r="K24072" s="32" t="str">
        <x:v>09-29-2023 10:15:00</x:v>
      </x:c>
      <x:c r="M24072" s="53" t="str">
        <x:v>3427715.0800000000000000</x:v>
      </x:c>
      <x:c r="N24072" s="33" t="str">
        <x:v/>
      </x:c>
    </x:row>
    <x:row r="24073">
      <x:c r="B24073" s="5" t="str">
        <x:v>8183500469060648121</x:v>
      </x:c>
      <x:c r="C24073" s="44" t="str">
        <x:v>68497296</x:v>
      </x:c>
      <x:c r="F24073" s="45" t="str">
        <x:v>214-ELE01</x:v>
      </x:c>
      <x:c r="H24073" s="9" t="str">
        <x:v>CEAS.Submeter_EA_208</x:v>
      </x:c>
      <x:c r="I24073" s="49" t="str">
        <x:v>Use</x:v>
      </x:c>
      <x:c r="J24073" s="31" t="str">
        <x:v>15 Minutes</x:v>
      </x:c>
      <x:c r="K24073" s="32" t="str">
        <x:v>09-29-2023 10:30:00</x:v>
      </x:c>
      <x:c r="M24073" s="53" t="str">
        <x:v>3427718.5100000000000000</x:v>
      </x:c>
      <x:c r="N24073" s="33" t="str">
        <x:v/>
      </x:c>
    </x:row>
    <x:row r="24074">
      <x:c r="B24074" s="5" t="str">
        <x:v>8782325108700136279</x:v>
      </x:c>
      <x:c r="C24074" s="44" t="str">
        <x:v>68497300</x:v>
      </x:c>
      <x:c r="F24074" s="45" t="str">
        <x:v>214-ELE01</x:v>
      </x:c>
      <x:c r="H24074" s="9" t="str">
        <x:v>CEAS.Submeter_EA_208</x:v>
      </x:c>
      <x:c r="I24074" s="49" t="str">
        <x:v>Use</x:v>
      </x:c>
      <x:c r="J24074" s="31" t="str">
        <x:v>15 Minutes</x:v>
      </x:c>
      <x:c r="K24074" s="32" t="str">
        <x:v>09-29-2023 10:45:00</x:v>
      </x:c>
      <x:c r="M24074" s="53" t="str">
        <x:v>3427722.0700000000000000</x:v>
      </x:c>
      <x:c r="N24074" s="33" t="str">
        <x:v/>
      </x:c>
    </x:row>
    <x:row r="24075">
      <x:c r="B24075" s="5" t="str">
        <x:v>4135550098814816020</x:v>
      </x:c>
      <x:c r="C24075" s="44" t="str">
        <x:v>68497304</x:v>
      </x:c>
      <x:c r="F24075" s="45" t="str">
        <x:v>214-ELE01</x:v>
      </x:c>
      <x:c r="H24075" s="9" t="str">
        <x:v>CEAS.Submeter_EA_208</x:v>
      </x:c>
      <x:c r="I24075" s="49" t="str">
        <x:v>Use</x:v>
      </x:c>
      <x:c r="J24075" s="31" t="str">
        <x:v>15 Minutes</x:v>
      </x:c>
      <x:c r="K24075" s="32" t="str">
        <x:v>09-29-2023 11:00:00</x:v>
      </x:c>
      <x:c r="M24075" s="53" t="str">
        <x:v>3427725.6900000000000000</x:v>
      </x:c>
      <x:c r="N24075" s="33" t="str">
        <x:v/>
      </x:c>
    </x:row>
    <x:row r="24076">
      <x:c r="B24076" s="5" t="str">
        <x:v>12461495987707434431</x:v>
      </x:c>
      <x:c r="C24076" s="44" t="str">
        <x:v>68497308</x:v>
      </x:c>
      <x:c r="F24076" s="45" t="str">
        <x:v>214-ELE01</x:v>
      </x:c>
      <x:c r="H24076" s="9" t="str">
        <x:v>CEAS.Submeter_EA_208</x:v>
      </x:c>
      <x:c r="I24076" s="49" t="str">
        <x:v>Use</x:v>
      </x:c>
      <x:c r="J24076" s="31" t="str">
        <x:v>15 Minutes</x:v>
      </x:c>
      <x:c r="K24076" s="32" t="str">
        <x:v>09-29-2023 11:15:00</x:v>
      </x:c>
      <x:c r="M24076" s="53" t="str">
        <x:v>3427729.4000000000000000</x:v>
      </x:c>
      <x:c r="N24076" s="33" t="str">
        <x:v/>
      </x:c>
    </x:row>
    <x:row r="24077">
      <x:c r="B24077" s="5" t="str">
        <x:v>9062005096520844975</x:v>
      </x:c>
      <x:c r="C24077" s="44" t="str">
        <x:v>68497312</x:v>
      </x:c>
      <x:c r="F24077" s="45" t="str">
        <x:v>214-ELE01</x:v>
      </x:c>
      <x:c r="H24077" s="9" t="str">
        <x:v>CEAS.Submeter_EA_208</x:v>
      </x:c>
      <x:c r="I24077" s="49" t="str">
        <x:v>Use</x:v>
      </x:c>
      <x:c r="J24077" s="31" t="str">
        <x:v>15 Minutes</x:v>
      </x:c>
      <x:c r="K24077" s="32" t="str">
        <x:v>09-29-2023 11:30:00</x:v>
      </x:c>
      <x:c r="M24077" s="53" t="str">
        <x:v>3427733.0500000000000000</x:v>
      </x:c>
      <x:c r="N24077" s="33" t="str">
        <x:v/>
      </x:c>
    </x:row>
    <x:row r="24078">
      <x:c r="B24078" s="5" t="str">
        <x:v>17205089415972792739</x:v>
      </x:c>
      <x:c r="C24078" s="44" t="str">
        <x:v>68497316</x:v>
      </x:c>
      <x:c r="F24078" s="45" t="str">
        <x:v>214-ELE01</x:v>
      </x:c>
      <x:c r="H24078" s="9" t="str">
        <x:v>CEAS.Submeter_EA_208</x:v>
      </x:c>
      <x:c r="I24078" s="49" t="str">
        <x:v>Use</x:v>
      </x:c>
      <x:c r="J24078" s="31" t="str">
        <x:v>15 Minutes</x:v>
      </x:c>
      <x:c r="K24078" s="32" t="str">
        <x:v>09-29-2023 11:45:00</x:v>
      </x:c>
      <x:c r="M24078" s="53" t="str">
        <x:v>3427736.5900000000000000</x:v>
      </x:c>
      <x:c r="N24078" s="33" t="str">
        <x:v/>
      </x:c>
    </x:row>
    <x:row r="24079">
      <x:c r="B24079" s="5" t="str">
        <x:v>2187755084677180436</x:v>
      </x:c>
      <x:c r="C24079" s="44" t="str">
        <x:v>68497320</x:v>
      </x:c>
      <x:c r="F24079" s="45" t="str">
        <x:v>214-ELE01</x:v>
      </x:c>
      <x:c r="H24079" s="9" t="str">
        <x:v>CEAS.Submeter_EA_208</x:v>
      </x:c>
      <x:c r="I24079" s="49" t="str">
        <x:v>Use</x:v>
      </x:c>
      <x:c r="J24079" s="31" t="str">
        <x:v>15 Minutes</x:v>
      </x:c>
      <x:c r="K24079" s="32" t="str">
        <x:v>09-29-2023 12:00:00</x:v>
      </x:c>
      <x:c r="M24079" s="53" t="str">
        <x:v>3427740.1800000000000000</x:v>
      </x:c>
      <x:c r="N24079" s="33" t="str">
        <x:v/>
      </x:c>
    </x:row>
    <x:row r="24080">
      <x:c r="B24080" s="5" t="str">
        <x:v>16583512426008029026</x:v>
      </x:c>
      <x:c r="C24080" s="44" t="str">
        <x:v>68497324</x:v>
      </x:c>
      <x:c r="F24080" s="45" t="str">
        <x:v>214-ELE01</x:v>
      </x:c>
      <x:c r="H24080" s="9" t="str">
        <x:v>CEAS.Submeter_EA_208</x:v>
      </x:c>
      <x:c r="I24080" s="49" t="str">
        <x:v>Use</x:v>
      </x:c>
      <x:c r="J24080" s="31" t="str">
        <x:v>15 Minutes</x:v>
      </x:c>
      <x:c r="K24080" s="32" t="str">
        <x:v>09-29-2023 12:15:00</x:v>
      </x:c>
      <x:c r="M24080" s="53" t="str">
        <x:v>3427743.9500000000000000</x:v>
      </x:c>
      <x:c r="N24080" s="33" t="str">
        <x:v/>
      </x:c>
    </x:row>
    <x:row r="24081">
      <x:c r="B24081" s="5" t="str">
        <x:v>3115458384198599487</x:v>
      </x:c>
      <x:c r="C24081" s="44" t="str">
        <x:v>68497328</x:v>
      </x:c>
      <x:c r="F24081" s="45" t="str">
        <x:v>214-ELE01</x:v>
      </x:c>
      <x:c r="H24081" s="9" t="str">
        <x:v>CEAS.Submeter_EA_208</x:v>
      </x:c>
      <x:c r="I24081" s="49" t="str">
        <x:v>Use</x:v>
      </x:c>
      <x:c r="J24081" s="31" t="str">
        <x:v>15 Minutes</x:v>
      </x:c>
      <x:c r="K24081" s="32" t="str">
        <x:v>09-29-2023 12:30:00</x:v>
      </x:c>
      <x:c r="M24081" s="53" t="str">
        <x:v>3427747.5300000000000000</x:v>
      </x:c>
      <x:c r="N24081" s="33" t="str">
        <x:v/>
      </x:c>
    </x:row>
    <x:row r="24082">
      <x:c r="B24082" s="5" t="str">
        <x:v>18021090918147232375</x:v>
      </x:c>
      <x:c r="C24082" s="44" t="str">
        <x:v>68497332</x:v>
      </x:c>
      <x:c r="F24082" s="45" t="str">
        <x:v>214-ELE01</x:v>
      </x:c>
      <x:c r="H24082" s="9" t="str">
        <x:v>CEAS.Submeter_EA_208</x:v>
      </x:c>
      <x:c r="I24082" s="49" t="str">
        <x:v>Use</x:v>
      </x:c>
      <x:c r="J24082" s="31" t="str">
        <x:v>15 Minutes</x:v>
      </x:c>
      <x:c r="K24082" s="32" t="str">
        <x:v>09-29-2023 12:45:00</x:v>
      </x:c>
      <x:c r="M24082" s="53" t="str">
        <x:v>3427751.1500000000000000</x:v>
      </x:c>
      <x:c r="N24082" s="33" t="str">
        <x:v/>
      </x:c>
    </x:row>
    <x:row r="24083">
      <x:c r="B24083" s="5" t="str">
        <x:v>1768801404979085388</x:v>
      </x:c>
      <x:c r="C24083" s="44" t="str">
        <x:v>68497336</x:v>
      </x:c>
      <x:c r="F24083" s="45" t="str">
        <x:v>214-ELE01</x:v>
      </x:c>
      <x:c r="H24083" s="9" t="str">
        <x:v>CEAS.Submeter_EA_208</x:v>
      </x:c>
      <x:c r="I24083" s="49" t="str">
        <x:v>Use</x:v>
      </x:c>
      <x:c r="J24083" s="31" t="str">
        <x:v>15 Minutes</x:v>
      </x:c>
      <x:c r="K24083" s="32" t="str">
        <x:v>09-29-2023 13:00:00</x:v>
      </x:c>
      <x:c r="M24083" s="53" t="str">
        <x:v>3427754.8000000000000000</x:v>
      </x:c>
      <x:c r="N24083" s="33" t="str">
        <x:v/>
      </x:c>
    </x:row>
    <x:row r="24084">
      <x:c r="B24084" s="5" t="str">
        <x:v>16353482324703033071</x:v>
      </x:c>
      <x:c r="C24084" s="44" t="str">
        <x:v>68497340</x:v>
      </x:c>
      <x:c r="F24084" s="45" t="str">
        <x:v>214-ELE01</x:v>
      </x:c>
      <x:c r="H24084" s="9" t="str">
        <x:v>CEAS.Submeter_EA_208</x:v>
      </x:c>
      <x:c r="I24084" s="49" t="str">
        <x:v>Use</x:v>
      </x:c>
      <x:c r="J24084" s="31" t="str">
        <x:v>15 Minutes</x:v>
      </x:c>
      <x:c r="K24084" s="32" t="str">
        <x:v>09-29-2023 14:00:00</x:v>
      </x:c>
      <x:c r="M24084" s="53" t="str">
        <x:v>3427769.6900000000000000</x:v>
      </x:c>
      <x:c r="N24084" s="33" t="str">
        <x:v/>
      </x:c>
    </x:row>
    <x:row r="24085">
      <x:c r="B24085" s="5" t="str">
        <x:v>7142134737350715287</x:v>
      </x:c>
      <x:c r="C24085" s="44" t="str">
        <x:v>68497344</x:v>
      </x:c>
      <x:c r="F24085" s="45" t="str">
        <x:v>214-ELE01</x:v>
      </x:c>
      <x:c r="H24085" s="9" t="str">
        <x:v>CEAS.Submeter_EA_208</x:v>
      </x:c>
      <x:c r="I24085" s="49" t="str">
        <x:v>Use</x:v>
      </x:c>
      <x:c r="J24085" s="31" t="str">
        <x:v>15 Minutes</x:v>
      </x:c>
      <x:c r="K24085" s="32" t="str">
        <x:v>09-29-2023 14:15:00</x:v>
      </x:c>
      <x:c r="M24085" s="53" t="str">
        <x:v>3427773.2600000000000000</x:v>
      </x:c>
      <x:c r="N24085" s="33" t="str">
        <x:v/>
      </x:c>
    </x:row>
    <x:row r="24086">
      <x:c r="B24086" s="5" t="str">
        <x:v>6879399992680152846</x:v>
      </x:c>
      <x:c r="C24086" s="44" t="str">
        <x:v>68497348</x:v>
      </x:c>
      <x:c r="F24086" s="45" t="str">
        <x:v>214-ELE01</x:v>
      </x:c>
      <x:c r="H24086" s="9" t="str">
        <x:v>CEAS.Submeter_EA_208</x:v>
      </x:c>
      <x:c r="I24086" s="49" t="str">
        <x:v>Use</x:v>
      </x:c>
      <x:c r="J24086" s="31" t="str">
        <x:v>15 Minutes</x:v>
      </x:c>
      <x:c r="K24086" s="32" t="str">
        <x:v>09-29-2023 14:30:00</x:v>
      </x:c>
      <x:c r="M24086" s="53" t="str">
        <x:v>3427776.8300000000000000</x:v>
      </x:c>
      <x:c r="N24086" s="33" t="str">
        <x:v/>
      </x:c>
    </x:row>
    <x:row r="24087">
      <x:c r="B24087" s="5" t="str">
        <x:v>1888128474409733346</x:v>
      </x:c>
      <x:c r="C24087" s="44" t="str">
        <x:v>68497352</x:v>
      </x:c>
      <x:c r="F24087" s="45" t="str">
        <x:v>214-ELE01</x:v>
      </x:c>
      <x:c r="H24087" s="9" t="str">
        <x:v>CEAS.Submeter_EA_208</x:v>
      </x:c>
      <x:c r="I24087" s="49" t="str">
        <x:v>Use</x:v>
      </x:c>
      <x:c r="J24087" s="31" t="str">
        <x:v>15 Minutes</x:v>
      </x:c>
      <x:c r="K24087" s="32" t="str">
        <x:v>09-29-2023 14:45:00</x:v>
      </x:c>
      <x:c r="M24087" s="53" t="str">
        <x:v>3427780.2700000000000000</x:v>
      </x:c>
      <x:c r="N24087" s="33" t="str">
        <x:v/>
      </x:c>
    </x:row>
    <x:row r="24088">
      <x:c r="B24088" s="5" t="str">
        <x:v>16276654086781788765</x:v>
      </x:c>
      <x:c r="C24088" s="44" t="str">
        <x:v>68497356</x:v>
      </x:c>
      <x:c r="F24088" s="45" t="str">
        <x:v>214-ELE01</x:v>
      </x:c>
      <x:c r="H24088" s="9" t="str">
        <x:v>CEAS.Submeter_EA_208</x:v>
      </x:c>
      <x:c r="I24088" s="49" t="str">
        <x:v>Use</x:v>
      </x:c>
      <x:c r="J24088" s="31" t="str">
        <x:v>15 Minutes</x:v>
      </x:c>
      <x:c r="K24088" s="32" t="str">
        <x:v>09-29-2023 15:00:00</x:v>
      </x:c>
      <x:c r="M24088" s="53" t="str">
        <x:v>3427783.6900000000000000</x:v>
      </x:c>
      <x:c r="N24088" s="33" t="str">
        <x:v/>
      </x:c>
    </x:row>
    <x:row r="24089">
      <x:c r="B24089" s="5" t="str">
        <x:v>9945130256065915489</x:v>
      </x:c>
      <x:c r="C24089" s="44" t="str">
        <x:v>68497360</x:v>
      </x:c>
      <x:c r="F24089" s="45" t="str">
        <x:v>214-ELE01</x:v>
      </x:c>
      <x:c r="H24089" s="9" t="str">
        <x:v>CEAS.Submeter_EA_208</x:v>
      </x:c>
      <x:c r="I24089" s="49" t="str">
        <x:v>Use</x:v>
      </x:c>
      <x:c r="J24089" s="31" t="str">
        <x:v>15 Minutes</x:v>
      </x:c>
      <x:c r="K24089" s="32" t="str">
        <x:v>09-29-2023 15:15:00</x:v>
      </x:c>
      <x:c r="M24089" s="53" t="str">
        <x:v>3427787.0800000000000000</x:v>
      </x:c>
      <x:c r="N24089" s="33" t="str">
        <x:v/>
      </x:c>
    </x:row>
    <x:row r="24090">
      <x:c r="B24090" s="5" t="str">
        <x:v>16707995690031942971</x:v>
      </x:c>
      <x:c r="C24090" s="44" t="str">
        <x:v>68497364</x:v>
      </x:c>
      <x:c r="F24090" s="45" t="str">
        <x:v>214-ELE01</x:v>
      </x:c>
      <x:c r="H24090" s="9" t="str">
        <x:v>CEAS.Submeter_EA_208</x:v>
      </x:c>
      <x:c r="I24090" s="49" t="str">
        <x:v>Use</x:v>
      </x:c>
      <x:c r="J24090" s="31" t="str">
        <x:v>15 Minutes</x:v>
      </x:c>
      <x:c r="K24090" s="32" t="str">
        <x:v>09-29-2023 15:30:00</x:v>
      </x:c>
      <x:c r="M24090" s="53" t="str">
        <x:v>3427790.4500000000000000</x:v>
      </x:c>
      <x:c r="N24090" s="33" t="str">
        <x:v/>
      </x:c>
    </x:row>
    <x:row r="24091">
      <x:c r="B24091" s="5" t="str">
        <x:v>9756689000634238401</x:v>
      </x:c>
      <x:c r="C24091" s="44" t="str">
        <x:v>68497368</x:v>
      </x:c>
      <x:c r="F24091" s="45" t="str">
        <x:v>214-ELE01</x:v>
      </x:c>
      <x:c r="H24091" s="9" t="str">
        <x:v>CEAS.Submeter_EA_208</x:v>
      </x:c>
      <x:c r="I24091" s="49" t="str">
        <x:v>Use</x:v>
      </x:c>
      <x:c r="J24091" s="31" t="str">
        <x:v>15 Minutes</x:v>
      </x:c>
      <x:c r="K24091" s="32" t="str">
        <x:v>09-29-2023 15:45:00</x:v>
      </x:c>
      <x:c r="M24091" s="53" t="str">
        <x:v>3427793.8600000000000000</x:v>
      </x:c>
      <x:c r="N24091" s="33" t="str">
        <x:v/>
      </x:c>
    </x:row>
    <x:row r="24092">
      <x:c r="B24092" s="5" t="str">
        <x:v>3260178607392586247</x:v>
      </x:c>
      <x:c r="C24092" s="44" t="str">
        <x:v>68497372</x:v>
      </x:c>
      <x:c r="F24092" s="45" t="str">
        <x:v>214-ELE01</x:v>
      </x:c>
      <x:c r="H24092" s="9" t="str">
        <x:v>CEAS.Submeter_EA_208</x:v>
      </x:c>
      <x:c r="I24092" s="49" t="str">
        <x:v>Use</x:v>
      </x:c>
      <x:c r="J24092" s="31" t="str">
        <x:v>15 Minutes</x:v>
      </x:c>
      <x:c r="K24092" s="32" t="str">
        <x:v>09-29-2023 16:00:00</x:v>
      </x:c>
      <x:c r="M24092" s="53" t="str">
        <x:v>3427797.2900000000000000</x:v>
      </x:c>
      <x:c r="N24092" s="33" t="str">
        <x:v/>
      </x:c>
    </x:row>
    <x:row r="24093">
      <x:c r="B24093" s="5" t="str">
        <x:v>6700568876183254152</x:v>
      </x:c>
      <x:c r="C24093" s="44" t="str">
        <x:v>68497376</x:v>
      </x:c>
      <x:c r="F24093" s="45" t="str">
        <x:v>214-ELE01</x:v>
      </x:c>
      <x:c r="H24093" s="9" t="str">
        <x:v>CEAS.Submeter_EA_208</x:v>
      </x:c>
      <x:c r="I24093" s="49" t="str">
        <x:v>Use</x:v>
      </x:c>
      <x:c r="J24093" s="31" t="str">
        <x:v>15 Minutes</x:v>
      </x:c>
      <x:c r="K24093" s="32" t="str">
        <x:v>09-29-2023 16:15:00</x:v>
      </x:c>
      <x:c r="M24093" s="53" t="str">
        <x:v>3427800.7000000000000000</x:v>
      </x:c>
      <x:c r="N24093" s="33" t="str">
        <x:v/>
      </x:c>
    </x:row>
    <x:row r="24094">
      <x:c r="B24094" s="5" t="str">
        <x:v>941467409022548503</x:v>
      </x:c>
      <x:c r="C24094" s="44" t="str">
        <x:v>68497380</x:v>
      </x:c>
      <x:c r="F24094" s="45" t="str">
        <x:v>214-ELE01</x:v>
      </x:c>
      <x:c r="H24094" s="9" t="str">
        <x:v>CEAS.Submeter_EA_208</x:v>
      </x:c>
      <x:c r="I24094" s="49" t="str">
        <x:v>Use</x:v>
      </x:c>
      <x:c r="J24094" s="31" t="str">
        <x:v>15 Minutes</x:v>
      </x:c>
      <x:c r="K24094" s="32" t="str">
        <x:v>09-29-2023 16:30:00</x:v>
      </x:c>
      <x:c r="M24094" s="53" t="str">
        <x:v>3427804.3100000000000000</x:v>
      </x:c>
      <x:c r="N24094" s="33" t="str">
        <x:v/>
      </x:c>
    </x:row>
    <x:row r="24095">
      <x:c r="B24095" s="5" t="str">
        <x:v>17814853010612006391</x:v>
      </x:c>
      <x:c r="C24095" s="44" t="str">
        <x:v>68497384</x:v>
      </x:c>
      <x:c r="F24095" s="45" t="str">
        <x:v>214-ELE01</x:v>
      </x:c>
      <x:c r="H24095" s="9" t="str">
        <x:v>CEAS.Submeter_EA_208</x:v>
      </x:c>
      <x:c r="I24095" s="49" t="str">
        <x:v>Use</x:v>
      </x:c>
      <x:c r="J24095" s="31" t="str">
        <x:v>15 Minutes</x:v>
      </x:c>
      <x:c r="K24095" s="32" t="str">
        <x:v>09-29-2023 16:45:00</x:v>
      </x:c>
      <x:c r="M24095" s="53" t="str">
        <x:v>3427808.0200000000000000</x:v>
      </x:c>
      <x:c r="N24095" s="33" t="str">
        <x:v/>
      </x:c>
    </x:row>
    <x:row r="24096">
      <x:c r="B24096" s="5" t="str">
        <x:v>18291485093012877545</x:v>
      </x:c>
      <x:c r="C24096" s="44" t="str">
        <x:v>68497388</x:v>
      </x:c>
      <x:c r="F24096" s="45" t="str">
        <x:v>214-ELE01</x:v>
      </x:c>
      <x:c r="H24096" s="9" t="str">
        <x:v>CEAS.Submeter_EA_208</x:v>
      </x:c>
      <x:c r="I24096" s="49" t="str">
        <x:v>Use</x:v>
      </x:c>
      <x:c r="J24096" s="31" t="str">
        <x:v>15 Minutes</x:v>
      </x:c>
      <x:c r="K24096" s="32" t="str">
        <x:v>09-29-2023 17:00:00</x:v>
      </x:c>
      <x:c r="M24096" s="53" t="str">
        <x:v>3427811.7500000000000000</x:v>
      </x:c>
      <x:c r="N24096" s="33" t="str">
        <x:v/>
      </x:c>
    </x:row>
    <x:row r="24097">
      <x:c r="B24097" s="5" t="str">
        <x:v>14429479504335167458</x:v>
      </x:c>
      <x:c r="C24097" s="44" t="str">
        <x:v>68497392</x:v>
      </x:c>
      <x:c r="F24097" s="45" t="str">
        <x:v>214-ELE01</x:v>
      </x:c>
      <x:c r="H24097" s="9" t="str">
        <x:v>CEAS.Submeter_EA_208</x:v>
      </x:c>
      <x:c r="I24097" s="49" t="str">
        <x:v>Use</x:v>
      </x:c>
      <x:c r="J24097" s="31" t="str">
        <x:v>15 Minutes</x:v>
      </x:c>
      <x:c r="K24097" s="32" t="str">
        <x:v>09-29-2023 17:15:00</x:v>
      </x:c>
      <x:c r="M24097" s="53" t="str">
        <x:v>3427815.3100000000000000</x:v>
      </x:c>
      <x:c r="N24097" s="33" t="str">
        <x:v/>
      </x:c>
    </x:row>
    <x:row r="24098">
      <x:c r="B24098" s="5" t="str">
        <x:v>9658509990569116994</x:v>
      </x:c>
      <x:c r="C24098" s="44" t="str">
        <x:v>68497396</x:v>
      </x:c>
      <x:c r="F24098" s="45" t="str">
        <x:v>214-ELE01</x:v>
      </x:c>
      <x:c r="H24098" s="9" t="str">
        <x:v>CEAS.Submeter_EA_208</x:v>
      </x:c>
      <x:c r="I24098" s="49" t="str">
        <x:v>Use</x:v>
      </x:c>
      <x:c r="J24098" s="31" t="str">
        <x:v>15 Minutes</x:v>
      </x:c>
      <x:c r="K24098" s="32" t="str">
        <x:v>09-29-2023 17:30:00</x:v>
      </x:c>
      <x:c r="M24098" s="53" t="str">
        <x:v>3427818.7300000000000000</x:v>
      </x:c>
      <x:c r="N24098" s="33" t="str">
        <x:v/>
      </x:c>
    </x:row>
    <x:row r="24099">
      <x:c r="B24099" s="5" t="str">
        <x:v>17098564200635330040</x:v>
      </x:c>
      <x:c r="C24099" s="44" t="str">
        <x:v>68497400</x:v>
      </x:c>
      <x:c r="F24099" s="45" t="str">
        <x:v>214-ELE01</x:v>
      </x:c>
      <x:c r="H24099" s="9" t="str">
        <x:v>CEAS.Submeter_EA_208</x:v>
      </x:c>
      <x:c r="I24099" s="49" t="str">
        <x:v>Use</x:v>
      </x:c>
      <x:c r="J24099" s="31" t="str">
        <x:v>15 Minutes</x:v>
      </x:c>
      <x:c r="K24099" s="32" t="str">
        <x:v>09-29-2023 17:45:00</x:v>
      </x:c>
      <x:c r="M24099" s="53" t="str">
        <x:v>3427822.3200000000000000</x:v>
      </x:c>
      <x:c r="N24099" s="33" t="str">
        <x:v/>
      </x:c>
    </x:row>
    <x:row r="24100">
      <x:c r="B24100" s="5" t="str">
        <x:v>16098420529883821094</x:v>
      </x:c>
      <x:c r="C24100" s="44" t="str">
        <x:v>68497404</x:v>
      </x:c>
      <x:c r="F24100" s="45" t="str">
        <x:v>214-ELE01</x:v>
      </x:c>
      <x:c r="H24100" s="9" t="str">
        <x:v>CEAS.Submeter_EA_208</x:v>
      </x:c>
      <x:c r="I24100" s="49" t="str">
        <x:v>Use</x:v>
      </x:c>
      <x:c r="J24100" s="31" t="str">
        <x:v>15 Minutes</x:v>
      </x:c>
      <x:c r="K24100" s="32" t="str">
        <x:v>09-29-2023 18:00:00</x:v>
      </x:c>
      <x:c r="M24100" s="53" t="str">
        <x:v>3427825.7100000000000000</x:v>
      </x:c>
      <x:c r="N24100" s="33" t="str">
        <x:v/>
      </x:c>
    </x:row>
    <x:row r="24101">
      <x:c r="B24101" s="5" t="str">
        <x:v>6677595598447953335</x:v>
      </x:c>
      <x:c r="C24101" s="44" t="str">
        <x:v>68497408</x:v>
      </x:c>
      <x:c r="F24101" s="45" t="str">
        <x:v>214-ELE01</x:v>
      </x:c>
      <x:c r="H24101" s="9" t="str">
        <x:v>CEAS.Submeter_EA_208</x:v>
      </x:c>
      <x:c r="I24101" s="49" t="str">
        <x:v>Use</x:v>
      </x:c>
      <x:c r="J24101" s="31" t="str">
        <x:v>15 Minutes</x:v>
      </x:c>
      <x:c r="K24101" s="32" t="str">
        <x:v>09-29-2023 18:15:00</x:v>
      </x:c>
      <x:c r="M24101" s="53" t="str">
        <x:v>3427828.9500000000000000</x:v>
      </x:c>
      <x:c r="N24101" s="33" t="str">
        <x:v/>
      </x:c>
    </x:row>
    <x:row r="24102">
      <x:c r="B24102" s="5" t="str">
        <x:v>13335163901841061725</x:v>
      </x:c>
      <x:c r="C24102" s="44" t="str">
        <x:v>68497412</x:v>
      </x:c>
      <x:c r="F24102" s="45" t="str">
        <x:v>214-ELE01</x:v>
      </x:c>
      <x:c r="H24102" s="9" t="str">
        <x:v>CEAS.Submeter_EA_208</x:v>
      </x:c>
      <x:c r="I24102" s="49" t="str">
        <x:v>Use</x:v>
      </x:c>
      <x:c r="J24102" s="31" t="str">
        <x:v>15 Minutes</x:v>
      </x:c>
      <x:c r="K24102" s="32" t="str">
        <x:v>09-29-2023 18:30:00</x:v>
      </x:c>
      <x:c r="M24102" s="53" t="str">
        <x:v>3427832.2100000000000000</x:v>
      </x:c>
      <x:c r="N24102" s="33" t="str">
        <x:v/>
      </x:c>
    </x:row>
    <x:row r="24103">
      <x:c r="B24103" s="5" t="str">
        <x:v>3914338970405193966</x:v>
      </x:c>
      <x:c r="C24103" s="44" t="str">
        <x:v>68497416</x:v>
      </x:c>
      <x:c r="F24103" s="45" t="str">
        <x:v>214-ELE01</x:v>
      </x:c>
      <x:c r="H24103" s="9" t="str">
        <x:v>CEAS.Submeter_EA_208</x:v>
      </x:c>
      <x:c r="I24103" s="49" t="str">
        <x:v>Use</x:v>
      </x:c>
      <x:c r="J24103" s="31" t="str">
        <x:v>15 Minutes</x:v>
      </x:c>
      <x:c r="K24103" s="32" t="str">
        <x:v>09-29-2023 18:45:00</x:v>
      </x:c>
      <x:c r="M24103" s="53" t="str">
        <x:v>3427835.4500000000000000</x:v>
      </x:c>
      <x:c r="N24103" s="33" t="str">
        <x:v/>
      </x:c>
    </x:row>
    <x:row r="24104">
      <x:c r="B24104" s="5" t="str">
        <x:v>11211704422850232972</x:v>
      </x:c>
      <x:c r="C24104" s="44" t="str">
        <x:v>68497420</x:v>
      </x:c>
      <x:c r="F24104" s="45" t="str">
        <x:v>214-ELE01</x:v>
      </x:c>
      <x:c r="H24104" s="9" t="str">
        <x:v>CEAS.Submeter_EA_208</x:v>
      </x:c>
      <x:c r="I24104" s="49" t="str">
        <x:v>Use</x:v>
      </x:c>
      <x:c r="J24104" s="31" t="str">
        <x:v>15 Minutes</x:v>
      </x:c>
      <x:c r="K24104" s="32" t="str">
        <x:v>09-29-2023 19:00:00</x:v>
      </x:c>
      <x:c r="M24104" s="53" t="str">
        <x:v>3427838.6700000000000000</x:v>
      </x:c>
      <x:c r="N24104" s="33" t="str">
        <x:v/>
      </x:c>
    </x:row>
    <x:row r="24105">
      <x:c r="B24105" s="5" t="str">
        <x:v>18421505756789755244</x:v>
      </x:c>
      <x:c r="C24105" s="44" t="str">
        <x:v>68497424</x:v>
      </x:c>
      <x:c r="F24105" s="45" t="str">
        <x:v>214-ELE01</x:v>
      </x:c>
      <x:c r="H24105" s="9" t="str">
        <x:v>CEAS.Submeter_EA_208</x:v>
      </x:c>
      <x:c r="I24105" s="49" t="str">
        <x:v>Use</x:v>
      </x:c>
      <x:c r="J24105" s="31" t="str">
        <x:v>15 Minutes</x:v>
      </x:c>
      <x:c r="K24105" s="32" t="str">
        <x:v>09-29-2023 19:15:00</x:v>
      </x:c>
      <x:c r="M24105" s="53" t="str">
        <x:v>3427841.8100000000000000</x:v>
      </x:c>
      <x:c r="N24105" s="33" t="str">
        <x:v/>
      </x:c>
    </x:row>
    <x:row r="24106">
      <x:c r="B24106" s="5" t="str">
        <x:v>5111206548547311412</x:v>
      </x:c>
      <x:c r="C24106" s="44" t="str">
        <x:v>68497428</x:v>
      </x:c>
      <x:c r="F24106" s="45" t="str">
        <x:v>214-ELE01</x:v>
      </x:c>
      <x:c r="H24106" s="9" t="str">
        <x:v>CEAS.Submeter_EA_208</x:v>
      </x:c>
      <x:c r="I24106" s="49" t="str">
        <x:v>Use</x:v>
      </x:c>
      <x:c r="J24106" s="31" t="str">
        <x:v>15 Minutes</x:v>
      </x:c>
      <x:c r="K24106" s="32" t="str">
        <x:v>09-29-2023 19:30:00</x:v>
      </x:c>
      <x:c r="M24106" s="53" t="str">
        <x:v>3427845.0000000000000000</x:v>
      </x:c>
      <x:c r="N24106" s="33" t="str">
        <x:v/>
      </x:c>
    </x:row>
    <x:row r="24107">
      <x:c r="B24107" s="5" t="str">
        <x:v>9221205498658230014</x:v>
      </x:c>
      <x:c r="C24107" s="44" t="str">
        <x:v>68497432</x:v>
      </x:c>
      <x:c r="F24107" s="45" t="str">
        <x:v>214-ELE01</x:v>
      </x:c>
      <x:c r="H24107" s="9" t="str">
        <x:v>CEAS.Submeter_EA_208</x:v>
      </x:c>
      <x:c r="I24107" s="49" t="str">
        <x:v>Use</x:v>
      </x:c>
      <x:c r="J24107" s="31" t="str">
        <x:v>15 Minutes</x:v>
      </x:c>
      <x:c r="K24107" s="32" t="str">
        <x:v>09-29-2023 19:45:00</x:v>
      </x:c>
      <x:c r="M24107" s="53" t="str">
        <x:v>3427848.3100000000000000</x:v>
      </x:c>
      <x:c r="N24107" s="33" t="str">
        <x:v/>
      </x:c>
    </x:row>
    <x:row r="24108">
      <x:c r="B24108" s="5" t="str">
        <x:v>193379846411562396</x:v>
      </x:c>
      <x:c r="C24108" s="44" t="str">
        <x:v>68497436</x:v>
      </x:c>
      <x:c r="F24108" s="45" t="str">
        <x:v>214-ELE01</x:v>
      </x:c>
      <x:c r="H24108" s="9" t="str">
        <x:v>CEAS.Submeter_EA_208</x:v>
      </x:c>
      <x:c r="I24108" s="49" t="str">
        <x:v>Use</x:v>
      </x:c>
      <x:c r="J24108" s="31" t="str">
        <x:v>15 Minutes</x:v>
      </x:c>
      <x:c r="K24108" s="32" t="str">
        <x:v>09-29-2023 20:00:00</x:v>
      </x:c>
      <x:c r="M24108" s="53" t="str">
        <x:v>3427851.6900000000000000</x:v>
      </x:c>
      <x:c r="N24108" s="33" t="str">
        <x:v/>
      </x:c>
    </x:row>
    <x:row r="24109">
      <x:c r="B24109" s="5" t="str">
        <x:v>5911293608598967477</x:v>
      </x:c>
      <x:c r="C24109" s="44" t="str">
        <x:v>68497440</x:v>
      </x:c>
      <x:c r="F24109" s="45" t="str">
        <x:v>214-ELE01</x:v>
      </x:c>
      <x:c r="H24109" s="9" t="str">
        <x:v>CEAS.Submeter_EA_208</x:v>
      </x:c>
      <x:c r="I24109" s="49" t="str">
        <x:v>Use</x:v>
      </x:c>
      <x:c r="J24109" s="31" t="str">
        <x:v>15 Minutes</x:v>
      </x:c>
      <x:c r="K24109" s="32" t="str">
        <x:v>09-29-2023 20:15:00</x:v>
      </x:c>
      <x:c r="M24109" s="53" t="str">
        <x:v>3427854.7900000000000000</x:v>
      </x:c>
      <x:c r="N24109" s="33" t="str">
        <x:v/>
      </x:c>
    </x:row>
    <x:row r="24110">
      <x:c r="B24110" s="5" t="str">
        <x:v>7845030224552715577</x:v>
      </x:c>
      <x:c r="C24110" s="44" t="str">
        <x:v>68497444</x:v>
      </x:c>
      <x:c r="F24110" s="45" t="str">
        <x:v>214-ELE01</x:v>
      </x:c>
      <x:c r="H24110" s="9" t="str">
        <x:v>CEAS.Submeter_EA_208</x:v>
      </x:c>
      <x:c r="I24110" s="49" t="str">
        <x:v>Use</x:v>
      </x:c>
      <x:c r="J24110" s="31" t="str">
        <x:v>15 Minutes</x:v>
      </x:c>
      <x:c r="K24110" s="32" t="str">
        <x:v>09-29-2023 20:30:00</x:v>
      </x:c>
      <x:c r="M24110" s="53" t="str">
        <x:v>3427857.9500000000000000</x:v>
      </x:c>
      <x:c r="N24110" s="33" t="str">
        <x:v/>
      </x:c>
    </x:row>
    <x:row r="24111">
      <x:c r="B24111" s="5" t="str">
        <x:v>1849512261353370751</x:v>
      </x:c>
      <x:c r="C24111" s="44" t="str">
        <x:v>68497448</x:v>
      </x:c>
      <x:c r="F24111" s="45" t="str">
        <x:v>214-ELE01</x:v>
      </x:c>
      <x:c r="H24111" s="9" t="str">
        <x:v>CEAS.Submeter_EA_208</x:v>
      </x:c>
      <x:c r="I24111" s="49" t="str">
        <x:v>Use</x:v>
      </x:c>
      <x:c r="J24111" s="31" t="str">
        <x:v>15 Minutes</x:v>
      </x:c>
      <x:c r="K24111" s="32" t="str">
        <x:v>09-29-2023 20:45:00</x:v>
      </x:c>
      <x:c r="M24111" s="53" t="str">
        <x:v>3427861.1000000000000000</x:v>
      </x:c>
      <x:c r="N24111" s="33" t="str">
        <x:v/>
      </x:c>
    </x:row>
    <x:row r="24112">
      <x:c r="B24112" s="5" t="str">
        <x:v>7402439461014996954</x:v>
      </x:c>
      <x:c r="C24112" s="44" t="str">
        <x:v>68497452</x:v>
      </x:c>
      <x:c r="F24112" s="45" t="str">
        <x:v>214-ELE01</x:v>
      </x:c>
      <x:c r="H24112" s="9" t="str">
        <x:v>CEAS.Submeter_EA_208</x:v>
      </x:c>
      <x:c r="I24112" s="49" t="str">
        <x:v>Use</x:v>
      </x:c>
      <x:c r="J24112" s="31" t="str">
        <x:v>15 Minutes</x:v>
      </x:c>
      <x:c r="K24112" s="32" t="str">
        <x:v>09-29-2023 21:00:00</x:v>
      </x:c>
      <x:c r="M24112" s="53" t="str">
        <x:v>3427864.2400000000000000</x:v>
      </x:c>
      <x:c r="N24112" s="33" t="str">
        <x:v/>
      </x:c>
    </x:row>
    <x:row r="24113">
      <x:c r="B24113" s="5" t="str">
        <x:v>4097764110751103697</x:v>
      </x:c>
      <x:c r="C24113" s="44" t="str">
        <x:v>68497456</x:v>
      </x:c>
      <x:c r="F24113" s="45" t="str">
        <x:v>214-ELE01</x:v>
      </x:c>
      <x:c r="H24113" s="9" t="str">
        <x:v>CEAS.Submeter_EA_208</x:v>
      </x:c>
      <x:c r="I24113" s="49" t="str">
        <x:v>Use</x:v>
      </x:c>
      <x:c r="J24113" s="31" t="str">
        <x:v>15 Minutes</x:v>
      </x:c>
      <x:c r="K24113" s="32" t="str">
        <x:v>09-29-2023 21:15:00</x:v>
      </x:c>
      <x:c r="M24113" s="53" t="str">
        <x:v>3427867.4200000000000000</x:v>
      </x:c>
      <x:c r="N24113" s="33" t="str">
        <x:v/>
      </x:c>
    </x:row>
    <x:row r="24114">
      <x:c r="B24114" s="5" t="str">
        <x:v>12316909097486954243</x:v>
      </x:c>
      <x:c r="C24114" s="44" t="str">
        <x:v>68497460</x:v>
      </x:c>
      <x:c r="F24114" s="45" t="str">
        <x:v>214-ELE01</x:v>
      </x:c>
      <x:c r="H24114" s="9" t="str">
        <x:v>CEAS.Submeter_EA_208</x:v>
      </x:c>
      <x:c r="I24114" s="49" t="str">
        <x:v>Use</x:v>
      </x:c>
      <x:c r="J24114" s="31" t="str">
        <x:v>15 Minutes</x:v>
      </x:c>
      <x:c r="K24114" s="32" t="str">
        <x:v>09-29-2023 21:30:00</x:v>
      </x:c>
      <x:c r="M24114" s="53" t="str">
        <x:v>3427870.5900000000000000</x:v>
      </x:c>
      <x:c r="N24114" s="33" t="str">
        <x:v/>
      </x:c>
    </x:row>
    <x:row r="24115">
      <x:c r="B24115" s="5" t="str">
        <x:v>15853463317649785874</x:v>
      </x:c>
      <x:c r="C24115" s="44" t="str">
        <x:v>68497464</x:v>
      </x:c>
      <x:c r="F24115" s="45" t="str">
        <x:v>214-ELE01</x:v>
      </x:c>
      <x:c r="H24115" s="9" t="str">
        <x:v>CEAS.Submeter_EA_208</x:v>
      </x:c>
      <x:c r="I24115" s="49" t="str">
        <x:v>Use</x:v>
      </x:c>
      <x:c r="J24115" s="31" t="str">
        <x:v>15 Minutes</x:v>
      </x:c>
      <x:c r="K24115" s="32" t="str">
        <x:v>09-29-2023 21:45:00</x:v>
      </x:c>
      <x:c r="M24115" s="53" t="str">
        <x:v>3427873.8000000000000000</x:v>
      </x:c>
      <x:c r="N24115" s="33" t="str">
        <x:v/>
      </x:c>
    </x:row>
    <x:row r="24116">
      <x:c r="B24116" s="5" t="str">
        <x:v>7581288361490713685</x:v>
      </x:c>
      <x:c r="C24116" s="44" t="str">
        <x:v>68497468</x:v>
      </x:c>
      <x:c r="F24116" s="45" t="str">
        <x:v>214-ELE01</x:v>
      </x:c>
      <x:c r="H24116" s="9" t="str">
        <x:v>CEAS.Submeter_EA_208</x:v>
      </x:c>
      <x:c r="I24116" s="49" t="str">
        <x:v>Use</x:v>
      </x:c>
      <x:c r="J24116" s="31" t="str">
        <x:v>15 Minutes</x:v>
      </x:c>
      <x:c r="K24116" s="32" t="str">
        <x:v>09-29-2023 22:00:00</x:v>
      </x:c>
      <x:c r="M24116" s="53" t="str">
        <x:v>3427876.9700000000000000</x:v>
      </x:c>
      <x:c r="N24116" s="33" t="str">
        <x:v/>
      </x:c>
    </x:row>
    <x:row r="24117">
      <x:c r="B24117" s="5" t="str">
        <x:v>10608359510742667197</x:v>
      </x:c>
      <x:c r="C24117" s="44" t="str">
        <x:v>68497472</x:v>
      </x:c>
      <x:c r="F24117" s="45" t="str">
        <x:v>214-ELE01</x:v>
      </x:c>
      <x:c r="H24117" s="9" t="str">
        <x:v>CEAS.Submeter_EA_208</x:v>
      </x:c>
      <x:c r="I24117" s="49" t="str">
        <x:v>Use</x:v>
      </x:c>
      <x:c r="J24117" s="31" t="str">
        <x:v>15 Minutes</x:v>
      </x:c>
      <x:c r="K24117" s="32" t="str">
        <x:v>09-29-2023 22:15:00</x:v>
      </x:c>
      <x:c r="M24117" s="53" t="str">
        <x:v>3427880.0400000000000000</x:v>
      </x:c>
      <x:c r="N24117" s="33" t="str">
        <x:v/>
      </x:c>
    </x:row>
    <x:row r="24118">
      <x:c r="B24118" s="5" t="str">
        <x:v>3956428303486277606</x:v>
      </x:c>
      <x:c r="C24118" s="44" t="str">
        <x:v>68497476</x:v>
      </x:c>
      <x:c r="F24118" s="45" t="str">
        <x:v>214-ELE01</x:v>
      </x:c>
      <x:c r="H24118" s="9" t="str">
        <x:v>CEAS.Submeter_EA_208</x:v>
      </x:c>
      <x:c r="I24118" s="49" t="str">
        <x:v>Use</x:v>
      </x:c>
      <x:c r="J24118" s="31" t="str">
        <x:v>15 Minutes</x:v>
      </x:c>
      <x:c r="K24118" s="32" t="str">
        <x:v>09-29-2023 22:30:00</x:v>
      </x:c>
      <x:c r="M24118" s="53" t="str">
        <x:v>3427883.0900000000000000</x:v>
      </x:c>
      <x:c r="N24118" s="33" t="str">
        <x:v/>
      </x:c>
    </x:row>
    <x:row r="24119">
      <x:c r="B24119" s="5" t="str">
        <x:v>9674342065673682687</x:v>
      </x:c>
      <x:c r="C24119" s="44" t="str">
        <x:v>68497480</x:v>
      </x:c>
      <x:c r="F24119" s="45" t="str">
        <x:v>214-ELE01</x:v>
      </x:c>
      <x:c r="H24119" s="9" t="str">
        <x:v>CEAS.Submeter_EA_208</x:v>
      </x:c>
      <x:c r="I24119" s="49" t="str">
        <x:v>Use</x:v>
      </x:c>
      <x:c r="J24119" s="31" t="str">
        <x:v>15 Minutes</x:v>
      </x:c>
      <x:c r="K24119" s="32" t="str">
        <x:v>09-29-2023 22:45:00</x:v>
      </x:c>
      <x:c r="M24119" s="53" t="str">
        <x:v>3427886.1900000000000000</x:v>
      </x:c>
      <x:c r="N24119" s="33" t="str">
        <x:v/>
      </x:c>
    </x:row>
    <x:row r="24120">
      <x:c r="B24120" s="5" t="str">
        <x:v>9851311492017821865</x:v>
      </x:c>
      <x:c r="C24120" s="44" t="str">
        <x:v>68497484</x:v>
      </x:c>
      <x:c r="F24120" s="45" t="str">
        <x:v>214-ELE01</x:v>
      </x:c>
      <x:c r="H24120" s="9" t="str">
        <x:v>CEAS.Submeter_EA_208</x:v>
      </x:c>
      <x:c r="I24120" s="49" t="str">
        <x:v>Use</x:v>
      </x:c>
      <x:c r="J24120" s="31" t="str">
        <x:v>15 Minutes</x:v>
      </x:c>
      <x:c r="K24120" s="32" t="str">
        <x:v>09-29-2023 23:00:00</x:v>
      </x:c>
      <x:c r="M24120" s="53" t="str">
        <x:v>3427889.1800000000000000</x:v>
      </x:c>
      <x:c r="N24120" s="33" t="str">
        <x:v/>
      </x:c>
    </x:row>
    <x:row r="24121">
      <x:c r="B24121" s="5" t="str">
        <x:v>14297316309645268917</x:v>
      </x:c>
      <x:c r="C24121" s="44" t="str">
        <x:v>68497488</x:v>
      </x:c>
      <x:c r="F24121" s="45" t="str">
        <x:v>214-ELE01</x:v>
      </x:c>
      <x:c r="H24121" s="9" t="str">
        <x:v>CEAS.Submeter_EA_208</x:v>
      </x:c>
      <x:c r="I24121" s="49" t="str">
        <x:v>Use</x:v>
      </x:c>
      <x:c r="J24121" s="31" t="str">
        <x:v>15 Minutes</x:v>
      </x:c>
      <x:c r="K24121" s="32" t="str">
        <x:v>09-29-2023 23:15:00</x:v>
      </x:c>
      <x:c r="M24121" s="53" t="str">
        <x:v>3427892.2500000000000000</x:v>
      </x:c>
      <x:c r="N24121" s="33" t="str">
        <x:v/>
      </x:c>
    </x:row>
    <x:row r="24122">
      <x:c r="B24122" s="5" t="str">
        <x:v>3023743184500026102</x:v>
      </x:c>
      <x:c r="C24122" s="44" t="str">
        <x:v>68497492</x:v>
      </x:c>
      <x:c r="F24122" s="45" t="str">
        <x:v>214-ELE01</x:v>
      </x:c>
      <x:c r="H24122" s="9" t="str">
        <x:v>CEAS.Submeter_EA_208</x:v>
      </x:c>
      <x:c r="I24122" s="49" t="str">
        <x:v>Use</x:v>
      </x:c>
      <x:c r="J24122" s="31" t="str">
        <x:v>15 Minutes</x:v>
      </x:c>
      <x:c r="K24122" s="32" t="str">
        <x:v>09-29-2023 23:30:00</x:v>
      </x:c>
      <x:c r="M24122" s="53" t="str">
        <x:v>3427895.2700000000000000</x:v>
      </x:c>
      <x:c r="N24122" s="33" t="str">
        <x:v/>
      </x:c>
    </x:row>
    <x:row r="24123">
      <x:c r="B24123" s="5" t="str">
        <x:v>307624382783956907</x:v>
      </x:c>
      <x:c r="C24123" s="44" t="str">
        <x:v>68497496</x:v>
      </x:c>
      <x:c r="F24123" s="45" t="str">
        <x:v>214-ELE01</x:v>
      </x:c>
      <x:c r="H24123" s="9" t="str">
        <x:v>CEAS.Submeter_EA_208</x:v>
      </x:c>
      <x:c r="I24123" s="49" t="str">
        <x:v>Use</x:v>
      </x:c>
      <x:c r="J24123" s="31" t="str">
        <x:v>15 Minutes</x:v>
      </x:c>
      <x:c r="K24123" s="32" t="str">
        <x:v>09-29-2023 23:45:00</x:v>
      </x:c>
      <x:c r="M24123" s="53" t="str">
        <x:v>3427898.2500000000000000</x:v>
      </x:c>
      <x:c r="N24123" s="33" t="str">
        <x:v/>
      </x:c>
    </x:row>
    <x:row r="24124">
      <x:c r="B24124" s="5" t="str">
        <x:v>1605060082558734487</x:v>
      </x:c>
      <x:c r="C24124" s="44" t="str">
        <x:v>68497500</x:v>
      </x:c>
      <x:c r="F24124" s="45" t="str">
        <x:v>214-ELE01</x:v>
      </x:c>
      <x:c r="H24124" s="9" t="str">
        <x:v>CEAS.Submeter_EA_208</x:v>
      </x:c>
      <x:c r="I24124" s="49" t="str">
        <x:v>Use</x:v>
      </x:c>
      <x:c r="J24124" s="31" t="str">
        <x:v>15 Minutes</x:v>
      </x:c>
      <x:c r="K24124" s="32" t="str">
        <x:v>09-30-2023 00:00:00</x:v>
      </x:c>
      <x:c r="M24124" s="53" t="str">
        <x:v>3427901.2600000000000000</x:v>
      </x:c>
      <x:c r="N24124" s="33" t="str">
        <x:v/>
      </x:c>
    </x:row>
    <x:row r="24125">
      <x:c r="B24125" s="5" t="str">
        <x:v>633379533626078095</x:v>
      </x:c>
      <x:c r="C24125" s="44" t="str">
        <x:v>68497504</x:v>
      </x:c>
      <x:c r="F24125" s="45" t="str">
        <x:v>214-ELE01</x:v>
      </x:c>
      <x:c r="H24125" s="9" t="str">
        <x:v>CEAS.Submeter_EA_208</x:v>
      </x:c>
      <x:c r="I24125" s="49" t="str">
        <x:v>Use</x:v>
      </x:c>
      <x:c r="J24125" s="31" t="str">
        <x:v>15 Minutes</x:v>
      </x:c>
      <x:c r="K24125" s="32" t="str">
        <x:v>09-30-2023 00:15:00</x:v>
      </x:c>
      <x:c r="M24125" s="53" t="str">
        <x:v>3427904.3200000000000000</x:v>
      </x:c>
      <x:c r="N24125" s="33" t="str">
        <x:v/>
      </x:c>
    </x:row>
    <x:row r="24126">
      <x:c r="B24126" s="5" t="str">
        <x:v>97597907541663006</x:v>
      </x:c>
      <x:c r="C24126" s="44" t="str">
        <x:v>68497508</x:v>
      </x:c>
      <x:c r="F24126" s="45" t="str">
        <x:v>214-ELE01</x:v>
      </x:c>
      <x:c r="H24126" s="9" t="str">
        <x:v>CEAS.Submeter_EA_208</x:v>
      </x:c>
      <x:c r="I24126" s="49" t="str">
        <x:v>Use</x:v>
      </x:c>
      <x:c r="J24126" s="31" t="str">
        <x:v>15 Minutes</x:v>
      </x:c>
      <x:c r="K24126" s="32" t="str">
        <x:v>09-30-2023 00:30:00</x:v>
      </x:c>
      <x:c r="M24126" s="53" t="str">
        <x:v>3427907.3100000000000000</x:v>
      </x:c>
      <x:c r="N24126" s="33" t="str">
        <x:v/>
      </x:c>
    </x:row>
    <x:row r="24127">
      <x:c r="B24127" s="5" t="str">
        <x:v>10508117047034421145</x:v>
      </x:c>
      <x:c r="C24127" s="44" t="str">
        <x:v>68497512</x:v>
      </x:c>
      <x:c r="F24127" s="45" t="str">
        <x:v>214-ELE01</x:v>
      </x:c>
      <x:c r="H24127" s="9" t="str">
        <x:v>CEAS.Submeter_EA_208</x:v>
      </x:c>
      <x:c r="I24127" s="49" t="str">
        <x:v>Use</x:v>
      </x:c>
      <x:c r="J24127" s="31" t="str">
        <x:v>15 Minutes</x:v>
      </x:c>
      <x:c r="K24127" s="32" t="str">
        <x:v>09-30-2023 00:45:00</x:v>
      </x:c>
      <x:c r="M24127" s="53" t="str">
        <x:v>3427910.3300000000000000</x:v>
      </x:c>
      <x:c r="N24127" s="33" t="str">
        <x:v/>
      </x:c>
    </x:row>
    <x:row r="24128">
      <x:c r="B24128" s="5" t="str">
        <x:v>3843856902951835435</x:v>
      </x:c>
      <x:c r="C24128" s="44" t="str">
        <x:v>68497516</x:v>
      </x:c>
      <x:c r="F24128" s="45" t="str">
        <x:v>214-ELE01</x:v>
      </x:c>
      <x:c r="H24128" s="9" t="str">
        <x:v>CEAS.Submeter_EA_208</x:v>
      </x:c>
      <x:c r="I24128" s="49" t="str">
        <x:v>Use</x:v>
      </x:c>
      <x:c r="J24128" s="31" t="str">
        <x:v>15 Minutes</x:v>
      </x:c>
      <x:c r="K24128" s="32" t="str">
        <x:v>09-30-2023 01:00:00</x:v>
      </x:c>
      <x:c r="M24128" s="53" t="str">
        <x:v>3427913.2900000000000000</x:v>
      </x:c>
      <x:c r="N24128" s="33" t="str">
        <x:v/>
      </x:c>
    </x:row>
    <x:row r="24129">
      <x:c r="B24129" s="5" t="str">
        <x:v>12914123729999139798</x:v>
      </x:c>
      <x:c r="C24129" s="44" t="str">
        <x:v>68497520</x:v>
      </x:c>
      <x:c r="F24129" s="45" t="str">
        <x:v>214-ELE01</x:v>
      </x:c>
      <x:c r="H24129" s="9" t="str">
        <x:v>CEAS.Submeter_EA_208</x:v>
      </x:c>
      <x:c r="I24129" s="49" t="str">
        <x:v>Use</x:v>
      </x:c>
      <x:c r="J24129" s="31" t="str">
        <x:v>15 Minutes</x:v>
      </x:c>
      <x:c r="K24129" s="32" t="str">
        <x:v>09-30-2023 01:15:00</x:v>
      </x:c>
      <x:c r="M24129" s="53" t="str">
        <x:v>3427916.2600000000000000</x:v>
      </x:c>
      <x:c r="N24129" s="33" t="str">
        <x:v/>
      </x:c>
    </x:row>
    <x:row r="24130">
      <x:c r="B24130" s="5" t="str">
        <x:v>9320267313328737458</x:v>
      </x:c>
      <x:c r="C24130" s="44" t="str">
        <x:v>68497524</x:v>
      </x:c>
      <x:c r="F24130" s="45" t="str">
        <x:v>214-ELE01</x:v>
      </x:c>
      <x:c r="H24130" s="9" t="str">
        <x:v>CEAS.Submeter_EA_208</x:v>
      </x:c>
      <x:c r="I24130" s="49" t="str">
        <x:v>Use</x:v>
      </x:c>
      <x:c r="J24130" s="31" t="str">
        <x:v>15 Minutes</x:v>
      </x:c>
      <x:c r="K24130" s="32" t="str">
        <x:v>09-30-2023 01:30:00</x:v>
      </x:c>
      <x:c r="M24130" s="53" t="str">
        <x:v>3427919.2800000000000000</x:v>
      </x:c>
      <x:c r="N24130" s="33" t="str">
        <x:v/>
      </x:c>
    </x:row>
    <x:row r="24131">
      <x:c r="B24131" s="5" t="str">
        <x:v>9983117351115446873</x:v>
      </x:c>
      <x:c r="C24131" s="44" t="str">
        <x:v>68497528</x:v>
      </x:c>
      <x:c r="F24131" s="45" t="str">
        <x:v>214-ELE01</x:v>
      </x:c>
      <x:c r="H24131" s="9" t="str">
        <x:v>CEAS.Submeter_EA_208</x:v>
      </x:c>
      <x:c r="I24131" s="49" t="str">
        <x:v>Use</x:v>
      </x:c>
      <x:c r="J24131" s="31" t="str">
        <x:v>15 Minutes</x:v>
      </x:c>
      <x:c r="K24131" s="32" t="str">
        <x:v>09-30-2023 01:45:00</x:v>
      </x:c>
      <x:c r="M24131" s="53" t="str">
        <x:v>3427922.2900000000000000</x:v>
      </x:c>
      <x:c r="N24131" s="33" t="str">
        <x:v/>
      </x:c>
    </x:row>
    <x:row r="24132">
      <x:c r="B24132" s="5" t="str">
        <x:v>5244166585296820796</x:v>
      </x:c>
      <x:c r="C24132" s="44" t="str">
        <x:v>68497532</x:v>
      </x:c>
      <x:c r="F24132" s="45" t="str">
        <x:v>214-ELE01</x:v>
      </x:c>
      <x:c r="H24132" s="9" t="str">
        <x:v>CEAS.Submeter_EA_208</x:v>
      </x:c>
      <x:c r="I24132" s="49" t="str">
        <x:v>Use</x:v>
      </x:c>
      <x:c r="J24132" s="31" t="str">
        <x:v>15 Minutes</x:v>
      </x:c>
      <x:c r="K24132" s="32" t="str">
        <x:v>09-30-2023 02:00:00</x:v>
      </x:c>
      <x:c r="M24132" s="53" t="str">
        <x:v>3427925.3500000000000000</x:v>
      </x:c>
      <x:c r="N24132" s="33" t="str">
        <x:v/>
      </x:c>
    </x:row>
    <x:row r="24133">
      <x:c r="B24133" s="5" t="str">
        <x:v>1508689520052089184</x:v>
      </x:c>
      <x:c r="C24133" s="44" t="str">
        <x:v>68497536</x:v>
      </x:c>
      <x:c r="F24133" s="45" t="str">
        <x:v>214-ELE01</x:v>
      </x:c>
      <x:c r="H24133" s="9" t="str">
        <x:v>CEAS.Submeter_EA_208</x:v>
      </x:c>
      <x:c r="I24133" s="49" t="str">
        <x:v>Use</x:v>
      </x:c>
      <x:c r="J24133" s="31" t="str">
        <x:v>15 Minutes</x:v>
      </x:c>
      <x:c r="K24133" s="32" t="str">
        <x:v>09-30-2023 02:15:00</x:v>
      </x:c>
      <x:c r="M24133" s="53" t="str">
        <x:v>3427928.3400000000000000</x:v>
      </x:c>
      <x:c r="N24133" s="33" t="str">
        <x:v/>
      </x:c>
    </x:row>
    <x:row r="24134">
      <x:c r="B24134" s="5" t="str">
        <x:v>17157620625762488680</x:v>
      </x:c>
      <x:c r="C24134" s="44" t="str">
        <x:v>68497540</x:v>
      </x:c>
      <x:c r="F24134" s="45" t="str">
        <x:v>214-ELE01</x:v>
      </x:c>
      <x:c r="H24134" s="9" t="str">
        <x:v>CEAS.Submeter_EA_208</x:v>
      </x:c>
      <x:c r="I24134" s="49" t="str">
        <x:v>Use</x:v>
      </x:c>
      <x:c r="J24134" s="31" t="str">
        <x:v>15 Minutes</x:v>
      </x:c>
      <x:c r="K24134" s="32" t="str">
        <x:v>09-30-2023 02:30:00</x:v>
      </x:c>
      <x:c r="M24134" s="53" t="str">
        <x:v>3427931.3400000000000000</x:v>
      </x:c>
      <x:c r="N24134" s="33" t="str">
        <x:v/>
      </x:c>
    </x:row>
    <x:row r="24135">
      <x:c r="B24135" s="5" t="str">
        <x:v>8619630517148357014</x:v>
      </x:c>
      <x:c r="C24135" s="44" t="str">
        <x:v>68497544</x:v>
      </x:c>
      <x:c r="F24135" s="45" t="str">
        <x:v>214-ELE01</x:v>
      </x:c>
      <x:c r="H24135" s="9" t="str">
        <x:v>CEAS.Submeter_EA_208</x:v>
      </x:c>
      <x:c r="I24135" s="49" t="str">
        <x:v>Use</x:v>
      </x:c>
      <x:c r="J24135" s="31" t="str">
        <x:v>15 Minutes</x:v>
      </x:c>
      <x:c r="K24135" s="32" t="str">
        <x:v>09-30-2023 02:45:00</x:v>
      </x:c>
      <x:c r="M24135" s="53" t="str">
        <x:v>3427934.2800000000000000</x:v>
      </x:c>
      <x:c r="N24135" s="33" t="str">
        <x:v/>
      </x:c>
    </x:row>
    <x:row r="24136">
      <x:c r="B24136" s="5" t="str">
        <x:v>13893391261135808277</x:v>
      </x:c>
      <x:c r="C24136" s="44" t="str">
        <x:v>68497548</x:v>
      </x:c>
      <x:c r="F24136" s="45" t="str">
        <x:v>214-ELE01</x:v>
      </x:c>
      <x:c r="H24136" s="9" t="str">
        <x:v>CEAS.Submeter_EA_208</x:v>
      </x:c>
      <x:c r="I24136" s="49" t="str">
        <x:v>Use</x:v>
      </x:c>
      <x:c r="J24136" s="31" t="str">
        <x:v>15 Minutes</x:v>
      </x:c>
      <x:c r="K24136" s="32" t="str">
        <x:v>09-30-2023 03:00:00</x:v>
      </x:c>
      <x:c r="M24136" s="53" t="str">
        <x:v>3427937.2200000000000000</x:v>
      </x:c>
      <x:c r="N24136" s="33" t="str">
        <x:v/>
      </x:c>
    </x:row>
    <x:row r="24137">
      <x:c r="B24137" s="5" t="str">
        <x:v>760375009275702715</x:v>
      </x:c>
      <x:c r="C24137" s="44" t="str">
        <x:v>68497552</x:v>
      </x:c>
      <x:c r="F24137" s="45" t="str">
        <x:v>214-ELE01</x:v>
      </x:c>
      <x:c r="H24137" s="9" t="str">
        <x:v>CEAS.Submeter_EA_208</x:v>
      </x:c>
      <x:c r="I24137" s="49" t="str">
        <x:v>Use</x:v>
      </x:c>
      <x:c r="J24137" s="31" t="str">
        <x:v>15 Minutes</x:v>
      </x:c>
      <x:c r="K24137" s="32" t="str">
        <x:v>09-30-2023 03:15:00</x:v>
      </x:c>
      <x:c r="M24137" s="53" t="str">
        <x:v>3427940.2900000000000000</x:v>
      </x:c>
      <x:c r="N24137" s="33" t="str">
        <x:v/>
      </x:c>
    </x:row>
    <x:row r="24138">
      <x:c r="B24138" s="5" t="str">
        <x:v>4007748163032025263</x:v>
      </x:c>
      <x:c r="C24138" s="44" t="str">
        <x:v>68497556</x:v>
      </x:c>
      <x:c r="F24138" s="45" t="str">
        <x:v>214-ELE01</x:v>
      </x:c>
      <x:c r="H24138" s="9" t="str">
        <x:v>CEAS.Submeter_EA_208</x:v>
      </x:c>
      <x:c r="I24138" s="49" t="str">
        <x:v>Use</x:v>
      </x:c>
      <x:c r="J24138" s="31" t="str">
        <x:v>15 Minutes</x:v>
      </x:c>
      <x:c r="K24138" s="32" t="str">
        <x:v>09-30-2023 03:30:00</x:v>
      </x:c>
      <x:c r="M24138" s="53" t="str">
        <x:v>3427943.3400000000000000</x:v>
      </x:c>
      <x:c r="N24138" s="33" t="str">
        <x:v/>
      </x:c>
    </x:row>
    <x:row r="24139">
      <x:c r="B24139" s="5" t="str">
        <x:v>5942507145378692707</x:v>
      </x:c>
      <x:c r="C24139" s="44" t="str">
        <x:v>68497560</x:v>
      </x:c>
      <x:c r="F24139" s="45" t="str">
        <x:v>214-ELE01</x:v>
      </x:c>
      <x:c r="H24139" s="9" t="str">
        <x:v>CEAS.Submeter_EA_208</x:v>
      </x:c>
      <x:c r="I24139" s="49" t="str">
        <x:v>Use</x:v>
      </x:c>
      <x:c r="J24139" s="31" t="str">
        <x:v>15 Minutes</x:v>
      </x:c>
      <x:c r="K24139" s="32" t="str">
        <x:v>09-30-2023 03:45:00</x:v>
      </x:c>
      <x:c r="M24139" s="53" t="str">
        <x:v>3427946.3800000000000000</x:v>
      </x:c>
      <x:c r="N24139" s="33" t="str">
        <x:v/>
      </x:c>
    </x:row>
    <x:row r="24140">
      <x:c r="B24140" s="5" t="str">
        <x:v>10196909625837481553</x:v>
      </x:c>
      <x:c r="C24140" s="44" t="str">
        <x:v>68497564</x:v>
      </x:c>
      <x:c r="F24140" s="45" t="str">
        <x:v>214-ELE01</x:v>
      </x:c>
      <x:c r="H24140" s="9" t="str">
        <x:v>CEAS.Submeter_EA_208</x:v>
      </x:c>
      <x:c r="I24140" s="49" t="str">
        <x:v>Use</x:v>
      </x:c>
      <x:c r="J24140" s="31" t="str">
        <x:v>15 Minutes</x:v>
      </x:c>
      <x:c r="K24140" s="32" t="str">
        <x:v>09-30-2023 04:00:00</x:v>
      </x:c>
      <x:c r="M24140" s="53" t="str">
        <x:v>3427949.3300000000000000</x:v>
      </x:c>
      <x:c r="N24140" s="33" t="str">
        <x:v/>
      </x:c>
    </x:row>
    <x:row r="24141">
      <x:c r="B24141" s="5" t="str">
        <x:v>7076604883783453331</x:v>
      </x:c>
      <x:c r="C24141" s="44" t="str">
        <x:v>68497568</x:v>
      </x:c>
      <x:c r="F24141" s="45" t="str">
        <x:v>214-ELE01</x:v>
      </x:c>
      <x:c r="H24141" s="9" t="str">
        <x:v>CEAS.Submeter_EA_208</x:v>
      </x:c>
      <x:c r="I24141" s="49" t="str">
        <x:v>Use</x:v>
      </x:c>
      <x:c r="J24141" s="31" t="str">
        <x:v>15 Minutes</x:v>
      </x:c>
      <x:c r="K24141" s="32" t="str">
        <x:v>09-30-2023 04:15:00</x:v>
      </x:c>
      <x:c r="M24141" s="53" t="str">
        <x:v>3427952.2800000000000000</x:v>
      </x:c>
      <x:c r="N24141" s="33" t="str">
        <x:v/>
      </x:c>
    </x:row>
    <x:row r="24142">
      <x:c r="B24142" s="5" t="str">
        <x:v>5702336119650922655</x:v>
      </x:c>
      <x:c r="C24142" s="44" t="str">
        <x:v>68497572</x:v>
      </x:c>
      <x:c r="F24142" s="45" t="str">
        <x:v>214-ELE01</x:v>
      </x:c>
      <x:c r="H24142" s="9" t="str">
        <x:v>CEAS.Submeter_EA_208</x:v>
      </x:c>
      <x:c r="I24142" s="49" t="str">
        <x:v>Use</x:v>
      </x:c>
      <x:c r="J24142" s="31" t="str">
        <x:v>15 Minutes</x:v>
      </x:c>
      <x:c r="K24142" s="32" t="str">
        <x:v>09-30-2023 04:30:00</x:v>
      </x:c>
      <x:c r="M24142" s="53" t="str">
        <x:v>3427955.3000000000000000</x:v>
      </x:c>
      <x:c r="N24142" s="33" t="str">
        <x:v/>
      </x:c>
    </x:row>
    <x:row r="24143">
      <x:c r="B24143" s="5" t="str">
        <x:v>12258737019886443323</x:v>
      </x:c>
      <x:c r="C24143" s="44" t="str">
        <x:v>68497576</x:v>
      </x:c>
      <x:c r="F24143" s="45" t="str">
        <x:v>214-ELE01</x:v>
      </x:c>
      <x:c r="H24143" s="9" t="str">
        <x:v>CEAS.Submeter_EA_208</x:v>
      </x:c>
      <x:c r="I24143" s="49" t="str">
        <x:v>Use</x:v>
      </x:c>
      <x:c r="J24143" s="31" t="str">
        <x:v>15 Minutes</x:v>
      </x:c>
      <x:c r="K24143" s="32" t="str">
        <x:v>09-30-2023 04:45:00</x:v>
      </x:c>
      <x:c r="M24143" s="53" t="str">
        <x:v>3427958.3700000000000000</x:v>
      </x:c>
      <x:c r="N24143" s="33" t="str">
        <x:v/>
      </x:c>
    </x:row>
    <x:row r="24144">
      <x:c r="B24144" s="5" t="str">
        <x:v>14976188147685245524</x:v>
      </x:c>
      <x:c r="C24144" s="44" t="str">
        <x:v>68497580</x:v>
      </x:c>
      <x:c r="F24144" s="45" t="str">
        <x:v>214-ELE01</x:v>
      </x:c>
      <x:c r="H24144" s="9" t="str">
        <x:v>CEAS.Submeter_EA_208</x:v>
      </x:c>
      <x:c r="I24144" s="49" t="str">
        <x:v>Use</x:v>
      </x:c>
      <x:c r="J24144" s="31" t="str">
        <x:v>15 Minutes</x:v>
      </x:c>
      <x:c r="K24144" s="32" t="str">
        <x:v>09-30-2023 05:00:00</x:v>
      </x:c>
      <x:c r="M24144" s="53" t="str">
        <x:v>3427961.4200000000000000</x:v>
      </x:c>
      <x:c r="N24144" s="33" t="str">
        <x:v/>
      </x:c>
    </x:row>
    <x:row r="24145">
      <x:c r="B24145" s="5" t="str">
        <x:v>9201994555383189078</x:v>
      </x:c>
      <x:c r="C24145" s="44" t="str">
        <x:v>68497584</x:v>
      </x:c>
      <x:c r="F24145" s="45" t="str">
        <x:v>214-ELE01</x:v>
      </x:c>
      <x:c r="H24145" s="9" t="str">
        <x:v>CEAS.Submeter_EA_208</x:v>
      </x:c>
      <x:c r="I24145" s="49" t="str">
        <x:v>Use</x:v>
      </x:c>
      <x:c r="J24145" s="31" t="str">
        <x:v>15 Minutes</x:v>
      </x:c>
      <x:c r="K24145" s="32" t="str">
        <x:v>09-30-2023 05:15:00</x:v>
      </x:c>
      <x:c r="M24145" s="53" t="str">
        <x:v>3427964.4300000000000000</x:v>
      </x:c>
      <x:c r="N24145" s="33" t="str">
        <x:v/>
      </x:c>
    </x:row>
    <x:row r="24146">
      <x:c r="B24146" s="5" t="str">
        <x:v>10704929456356098823</x:v>
      </x:c>
      <x:c r="C24146" s="44" t="str">
        <x:v>68497588</x:v>
      </x:c>
      <x:c r="F24146" s="45" t="str">
        <x:v>214-ELE01</x:v>
      </x:c>
      <x:c r="H24146" s="9" t="str">
        <x:v>CEAS.Submeter_EA_208</x:v>
      </x:c>
      <x:c r="I24146" s="49" t="str">
        <x:v>Use</x:v>
      </x:c>
      <x:c r="J24146" s="31" t="str">
        <x:v>15 Minutes</x:v>
      </x:c>
      <x:c r="K24146" s="32" t="str">
        <x:v>09-30-2023 05:30:00</x:v>
      </x:c>
      <x:c r="M24146" s="53" t="str">
        <x:v>3427967.4000000000000000</x:v>
      </x:c>
      <x:c r="N24146" s="33" t="str">
        <x:v/>
      </x:c>
    </x:row>
    <x:row r="24147">
      <x:c r="B24147" s="5" t="str">
        <x:v>16018657278205544877</x:v>
      </x:c>
      <x:c r="C24147" s="44" t="str">
        <x:v>68497592</x:v>
      </x:c>
      <x:c r="F24147" s="45" t="str">
        <x:v>214-ELE01</x:v>
      </x:c>
      <x:c r="H24147" s="9" t="str">
        <x:v>CEAS.Submeter_EA_208</x:v>
      </x:c>
      <x:c r="I24147" s="49" t="str">
        <x:v>Use</x:v>
      </x:c>
      <x:c r="J24147" s="31" t="str">
        <x:v>15 Minutes</x:v>
      </x:c>
      <x:c r="K24147" s="32" t="str">
        <x:v>09-30-2023 05:45:00</x:v>
      </x:c>
      <x:c r="M24147" s="53" t="str">
        <x:v>3427970.4700000000000000</x:v>
      </x:c>
      <x:c r="N24147" s="33" t="str">
        <x:v/>
      </x:c>
    </x:row>
    <x:row r="24148">
      <x:c r="B24148" s="5" t="str">
        <x:v>1826315684954782107</x:v>
      </x:c>
      <x:c r="C24148" s="44" t="str">
        <x:v>68497596</x:v>
      </x:c>
      <x:c r="F24148" s="45" t="str">
        <x:v>214-ELE01</x:v>
      </x:c>
      <x:c r="H24148" s="9" t="str">
        <x:v>CEAS.Submeter_EA_208</x:v>
      </x:c>
      <x:c r="I24148" s="49" t="str">
        <x:v>Use</x:v>
      </x:c>
      <x:c r="J24148" s="31" t="str">
        <x:v>15 Minutes</x:v>
      </x:c>
      <x:c r="K24148" s="32" t="str">
        <x:v>09-30-2023 06:00:00</x:v>
      </x:c>
      <x:c r="M24148" s="53" t="str">
        <x:v>3427973.4200000000000000</x:v>
      </x:c>
      <x:c r="N24148" s="33" t="str">
        <x:v/>
      </x:c>
    </x:row>
    <x:row r="24149">
      <x:c r="B24149" s="5" t="str">
        <x:v>8626090835956606823</x:v>
      </x:c>
      <x:c r="C24149" s="44" t="str">
        <x:v>68497600</x:v>
      </x:c>
      <x:c r="F24149" s="45" t="str">
        <x:v>214-ELE01</x:v>
      </x:c>
      <x:c r="H24149" s="9" t="str">
        <x:v>CEAS.Submeter_EA_208</x:v>
      </x:c>
      <x:c r="I24149" s="49" t="str">
        <x:v>Use</x:v>
      </x:c>
      <x:c r="J24149" s="31" t="str">
        <x:v>15 Minutes</x:v>
      </x:c>
      <x:c r="K24149" s="32" t="str">
        <x:v>09-30-2023 06:15:00</x:v>
      </x:c>
      <x:c r="M24149" s="53" t="str">
        <x:v>3427976.4900000000000000</x:v>
      </x:c>
      <x:c r="N24149" s="33" t="str">
        <x:v/>
      </x:c>
    </x:row>
    <x:row r="24150">
      <x:c r="B24150" s="5" t="str">
        <x:v>14931538780298916622</x:v>
      </x:c>
      <x:c r="C24150" s="44" t="str">
        <x:v>68497604</x:v>
      </x:c>
      <x:c r="F24150" s="45" t="str">
        <x:v>214-ELE01</x:v>
      </x:c>
      <x:c r="H24150" s="9" t="str">
        <x:v>CEAS.Submeter_EA_208</x:v>
      </x:c>
      <x:c r="I24150" s="49" t="str">
        <x:v>Use</x:v>
      </x:c>
      <x:c r="J24150" s="31" t="str">
        <x:v>15 Minutes</x:v>
      </x:c>
      <x:c r="K24150" s="32" t="str">
        <x:v>09-30-2023 06:30:00</x:v>
      </x:c>
      <x:c r="M24150" s="53" t="str">
        <x:v>3427979.5100000000000000</x:v>
      </x:c>
      <x:c r="N24150" s="33" t="str">
        <x:v/>
      </x:c>
    </x:row>
    <x:row r="24151">
      <x:c r="B24151" s="5" t="str">
        <x:v>8753159247658901149</x:v>
      </x:c>
      <x:c r="C24151" s="44" t="str">
        <x:v>68497608</x:v>
      </x:c>
      <x:c r="F24151" s="45" t="str">
        <x:v>214-ELE01</x:v>
      </x:c>
      <x:c r="H24151" s="9" t="str">
        <x:v>CEAS.Submeter_EA_208</x:v>
      </x:c>
      <x:c r="I24151" s="49" t="str">
        <x:v>Use</x:v>
      </x:c>
      <x:c r="J24151" s="31" t="str">
        <x:v>15 Minutes</x:v>
      </x:c>
      <x:c r="K24151" s="32" t="str">
        <x:v>09-30-2023 06:45:00</x:v>
      </x:c>
      <x:c r="M24151" s="53" t="str">
        <x:v>3427982.4900000000000000</x:v>
      </x:c>
      <x:c r="N24151" s="33" t="str">
        <x:v/>
      </x:c>
    </x:row>
    <x:row r="24152">
      <x:c r="B24152" s="5" t="str">
        <x:v>7072283272426262323</x:v>
      </x:c>
      <x:c r="C24152" s="44" t="str">
        <x:v>68497612</x:v>
      </x:c>
      <x:c r="F24152" s="45" t="str">
        <x:v>214-ELE01</x:v>
      </x:c>
      <x:c r="H24152" s="9" t="str">
        <x:v>CEAS.Submeter_EA_208</x:v>
      </x:c>
      <x:c r="I24152" s="49" t="str">
        <x:v>Use</x:v>
      </x:c>
      <x:c r="J24152" s="31" t="str">
        <x:v>15 Minutes</x:v>
      </x:c>
      <x:c r="K24152" s="32" t="str">
        <x:v>09-30-2023 07:00:00</x:v>
      </x:c>
      <x:c r="M24152" s="53" t="str">
        <x:v>3427985.5200000000000000</x:v>
      </x:c>
      <x:c r="N24152" s="33" t="str">
        <x:v/>
      </x:c>
    </x:row>
    <x:row r="24153">
      <x:c r="B24153" s="5" t="str">
        <x:v>278731416595543460</x:v>
      </x:c>
      <x:c r="C24153" s="44" t="str">
        <x:v>68497616</x:v>
      </x:c>
      <x:c r="F24153" s="45" t="str">
        <x:v>214-ELE01</x:v>
      </x:c>
      <x:c r="H24153" s="9" t="str">
        <x:v>CEAS.Submeter_EA_208</x:v>
      </x:c>
      <x:c r="I24153" s="49" t="str">
        <x:v>Use</x:v>
      </x:c>
      <x:c r="J24153" s="31" t="str">
        <x:v>15 Minutes</x:v>
      </x:c>
      <x:c r="K24153" s="32" t="str">
        <x:v>09-30-2023 07:15:00</x:v>
      </x:c>
      <x:c r="M24153" s="53" t="str">
        <x:v>3427988.5400000000000000</x:v>
      </x:c>
      <x:c r="N24153" s="33" t="str">
        <x:v/>
      </x:c>
    </x:row>
    <x:row r="24154">
      <x:c r="B24154" s="5" t="str">
        <x:v>12869587731719955705</x:v>
      </x:c>
      <x:c r="C24154" s="44" t="str">
        <x:v>68497620</x:v>
      </x:c>
      <x:c r="F24154" s="45" t="str">
        <x:v>214-ELE01</x:v>
      </x:c>
      <x:c r="H24154" s="9" t="str">
        <x:v>CEAS.Submeter_EA_208</x:v>
      </x:c>
      <x:c r="I24154" s="49" t="str">
        <x:v>Use</x:v>
      </x:c>
      <x:c r="J24154" s="31" t="str">
        <x:v>15 Minutes</x:v>
      </x:c>
      <x:c r="K24154" s="32" t="str">
        <x:v>09-30-2023 07:30:00</x:v>
      </x:c>
      <x:c r="M24154" s="53" t="str">
        <x:v>3427991.5700000000000000</x:v>
      </x:c>
      <x:c r="N24154" s="33" t="str">
        <x:v/>
      </x:c>
    </x:row>
    <x:row r="24155">
      <x:c r="B24155" s="5" t="str">
        <x:v>11897907182787299313</x:v>
      </x:c>
      <x:c r="C24155" s="44" t="str">
        <x:v>68497624</x:v>
      </x:c>
      <x:c r="F24155" s="45" t="str">
        <x:v>214-ELE01</x:v>
      </x:c>
      <x:c r="H24155" s="9" t="str">
        <x:v>CEAS.Submeter_EA_208</x:v>
      </x:c>
      <x:c r="I24155" s="49" t="str">
        <x:v>Use</x:v>
      </x:c>
      <x:c r="J24155" s="31" t="str">
        <x:v>15 Minutes</x:v>
      </x:c>
      <x:c r="K24155" s="32" t="str">
        <x:v>09-30-2023 07:45:00</x:v>
      </x:c>
      <x:c r="M24155" s="53" t="str">
        <x:v>3427994.6300000000000000</x:v>
      </x:c>
      <x:c r="N24155" s="33" t="str">
        <x:v/>
      </x:c>
    </x:row>
    <x:row r="24156">
      <x:c r="B24156" s="5" t="str">
        <x:v>11055518345602776074</x:v>
      </x:c>
      <x:c r="C24156" s="44" t="str">
        <x:v>68497628</x:v>
      </x:c>
      <x:c r="F24156" s="45" t="str">
        <x:v>214-ELE01</x:v>
      </x:c>
      <x:c r="H24156" s="9" t="str">
        <x:v>CEAS.Submeter_EA_208</x:v>
      </x:c>
      <x:c r="I24156" s="49" t="str">
        <x:v>Use</x:v>
      </x:c>
      <x:c r="J24156" s="31" t="str">
        <x:v>15 Minutes</x:v>
      </x:c>
      <x:c r="K24156" s="32" t="str">
        <x:v>09-30-2023 08:00:00</x:v>
      </x:c>
      <x:c r="M24156" s="53" t="str">
        <x:v>3427997.6300000000000000</x:v>
      </x:c>
      <x:c r="N24156" s="33" t="str">
        <x:v/>
      </x:c>
    </x:row>
    <x:row r="24157">
      <x:c r="B24157" s="5" t="str">
        <x:v>3675498175152132848</x:v>
      </x:c>
      <x:c r="C24157" s="44" t="str">
        <x:v>68497632</x:v>
      </x:c>
      <x:c r="F24157" s="45" t="str">
        <x:v>214-ELE01</x:v>
      </x:c>
      <x:c r="H24157" s="9" t="str">
        <x:v>CEAS.Submeter_EA_208</x:v>
      </x:c>
      <x:c r="I24157" s="49" t="str">
        <x:v>Use</x:v>
      </x:c>
      <x:c r="J24157" s="31" t="str">
        <x:v>15 Minutes</x:v>
      </x:c>
      <x:c r="K24157" s="32" t="str">
        <x:v>09-30-2023 08:15:00</x:v>
      </x:c>
      <x:c r="M24157" s="53" t="str">
        <x:v>3428000.5900000000000000</x:v>
      </x:c>
      <x:c r="N24157" s="33" t="str">
        <x:v/>
      </x:c>
    </x:row>
    <x:row r="24158">
      <x:c r="B24158" s="5" t="str">
        <x:v>11000304383023105064</x:v>
      </x:c>
      <x:c r="C24158" s="44" t="str">
        <x:v>68497636</x:v>
      </x:c>
      <x:c r="F24158" s="45" t="str">
        <x:v>214-ELE01</x:v>
      </x:c>
      <x:c r="H24158" s="9" t="str">
        <x:v>CEAS.Submeter_EA_208</x:v>
      </x:c>
      <x:c r="I24158" s="49" t="str">
        <x:v>Use</x:v>
      </x:c>
      <x:c r="J24158" s="31" t="str">
        <x:v>15 Minutes</x:v>
      </x:c>
      <x:c r="K24158" s="32" t="str">
        <x:v>09-30-2023 08:30:00</x:v>
      </x:c>
      <x:c r="M24158" s="53" t="str">
        <x:v>3428003.6000000000000000</x:v>
      </x:c>
      <x:c r="N24158" s="33" t="str">
        <x:v/>
      </x:c>
    </x:row>
    <x:row r="24159">
      <x:c r="B24159" s="5" t="str">
        <x:v>17012496419484422176</x:v>
      </x:c>
      <x:c r="C24159" s="44" t="str">
        <x:v>68497640</x:v>
      </x:c>
      <x:c r="F24159" s="45" t="str">
        <x:v>214-ELE01</x:v>
      </x:c>
      <x:c r="H24159" s="9" t="str">
        <x:v>CEAS.Submeter_EA_208</x:v>
      </x:c>
      <x:c r="I24159" s="49" t="str">
        <x:v>Use</x:v>
      </x:c>
      <x:c r="J24159" s="31" t="str">
        <x:v>15 Minutes</x:v>
      </x:c>
      <x:c r="K24159" s="32" t="str">
        <x:v>09-30-2023 08:45:00</x:v>
      </x:c>
      <x:c r="M24159" s="53" t="str">
        <x:v>3428006.6000000000000000</x:v>
      </x:c>
      <x:c r="N24159" s="33" t="str">
        <x:v/>
      </x:c>
    </x:row>
    <x:row r="24160">
      <x:c r="B24160" s="5" t="str">
        <x:v>13406311065987823717</x:v>
      </x:c>
      <x:c r="C24160" s="44" t="str">
        <x:v>68497644</x:v>
      </x:c>
      <x:c r="F24160" s="45" t="str">
        <x:v>214-ELE01</x:v>
      </x:c>
      <x:c r="H24160" s="9" t="str">
        <x:v>CEAS.Submeter_EA_208</x:v>
      </x:c>
      <x:c r="I24160" s="49" t="str">
        <x:v>Use</x:v>
      </x:c>
      <x:c r="J24160" s="31" t="str">
        <x:v>15 Minutes</x:v>
      </x:c>
      <x:c r="K24160" s="32" t="str">
        <x:v>09-30-2023 09:00:00</x:v>
      </x:c>
      <x:c r="M24160" s="53" t="str">
        <x:v>3428009.5300000000000000</x:v>
      </x:c>
      <x:c r="N24160" s="33" t="str">
        <x:v/>
      </x:c>
    </x:row>
    <x:row r="24161">
      <x:c r="B24161" s="5" t="str">
        <x:v>14069161103774533132</x:v>
      </x:c>
      <x:c r="C24161" s="44" t="str">
        <x:v>68497648</x:v>
      </x:c>
      <x:c r="F24161" s="45" t="str">
        <x:v>214-ELE01</x:v>
      </x:c>
      <x:c r="H24161" s="9" t="str">
        <x:v>CEAS.Submeter_EA_208</x:v>
      </x:c>
      <x:c r="I24161" s="49" t="str">
        <x:v>Use</x:v>
      </x:c>
      <x:c r="J24161" s="31" t="str">
        <x:v>15 Minutes</x:v>
      </x:c>
      <x:c r="K24161" s="32" t="str">
        <x:v>09-30-2023 09:15:00</x:v>
      </x:c>
      <x:c r="M24161" s="53" t="str">
        <x:v>3428012.5400000000000000</x:v>
      </x:c>
      <x:c r="N24161" s="33" t="str">
        <x:v/>
      </x:c>
    </x:row>
    <x:row r="24162">
      <x:c r="B24162" s="5" t="str">
        <x:v>3814946242157952734</x:v>
      </x:c>
      <x:c r="C24162" s="44" t="str">
        <x:v>68497652</x:v>
      </x:c>
      <x:c r="F24162" s="45" t="str">
        <x:v>214-ELE01</x:v>
      </x:c>
      <x:c r="H24162" s="9" t="str">
        <x:v>CEAS.Submeter_EA_208</x:v>
      </x:c>
      <x:c r="I24162" s="49" t="str">
        <x:v>Use</x:v>
      </x:c>
      <x:c r="J24162" s="31" t="str">
        <x:v>15 Minutes</x:v>
      </x:c>
      <x:c r="K24162" s="32" t="str">
        <x:v>09-30-2023 09:30:00</x:v>
      </x:c>
      <x:c r="M24162" s="53" t="str">
        <x:v>3428015.5500000000000000</x:v>
      </x:c>
      <x:c r="N24162" s="33" t="str">
        <x:v/>
      </x:c>
    </x:row>
    <x:row r="24163">
      <x:c r="B24163" s="5" t="str">
        <x:v>3862623956753958759</x:v>
      </x:c>
      <x:c r="C24163" s="44" t="str">
        <x:v>68497656</x:v>
      </x:c>
      <x:c r="F24163" s="45" t="str">
        <x:v>214-ELE01</x:v>
      </x:c>
      <x:c r="H24163" s="9" t="str">
        <x:v>CEAS.Submeter_EA_208</x:v>
      </x:c>
      <x:c r="I24163" s="49" t="str">
        <x:v>Use</x:v>
      </x:c>
      <x:c r="J24163" s="31" t="str">
        <x:v>15 Minutes</x:v>
      </x:c>
      <x:c r="K24163" s="32" t="str">
        <x:v>09-30-2023 09:45:00</x:v>
      </x:c>
      <x:c r="M24163" s="53" t="str">
        <x:v>3428018.6000000000000000</x:v>
      </x:c>
      <x:c r="N24163" s="33" t="str">
        <x:v/>
      </x:c>
    </x:row>
    <x:row r="24164">
      <x:c r="B24164" s="5" t="str">
        <x:v>13620168337264375294</x:v>
      </x:c>
      <x:c r="C24164" s="44" t="str">
        <x:v>68497660</x:v>
      </x:c>
      <x:c r="F24164" s="45" t="str">
        <x:v>214-ELE01</x:v>
      </x:c>
      <x:c r="H24164" s="9" t="str">
        <x:v>CEAS.Submeter_EA_208</x:v>
      </x:c>
      <x:c r="I24164" s="49" t="str">
        <x:v>Use</x:v>
      </x:c>
      <x:c r="J24164" s="31" t="str">
        <x:v>15 Minutes</x:v>
      </x:c>
      <x:c r="K24164" s="32" t="str">
        <x:v>09-30-2023 10:00:00</x:v>
      </x:c>
      <x:c r="M24164" s="53" t="str">
        <x:v>3428021.6100000000000000</x:v>
      </x:c>
      <x:c r="N24164" s="33" t="str">
        <x:v/>
      </x:c>
    </x:row>
    <x:row r="24165">
      <x:c r="B24165" s="5" t="str">
        <x:v>5807258217904994014</x:v>
      </x:c>
      <x:c r="C24165" s="44" t="str">
        <x:v>68497664</x:v>
      </x:c>
      <x:c r="F24165" s="45" t="str">
        <x:v>214-ELE01</x:v>
      </x:c>
      <x:c r="H24165" s="9" t="str">
        <x:v>CEAS.Submeter_EA_208</x:v>
      </x:c>
      <x:c r="I24165" s="49" t="str">
        <x:v>Use</x:v>
      </x:c>
      <x:c r="J24165" s="31" t="str">
        <x:v>15 Minutes</x:v>
      </x:c>
      <x:c r="K24165" s="32" t="str">
        <x:v>09-30-2023 10:15:00</x:v>
      </x:c>
      <x:c r="M24165" s="53" t="str">
        <x:v>3428024.6400000000000000</x:v>
      </x:c>
      <x:c r="N24165" s="33" t="str">
        <x:v/>
      </x:c>
    </x:row>
    <x:row r="24166">
      <x:c r="B24166" s="5" t="str">
        <x:v>6290834855349241342</x:v>
      </x:c>
      <x:c r="C24166" s="44" t="str">
        <x:v>68497668</x:v>
      </x:c>
      <x:c r="F24166" s="45" t="str">
        <x:v>214-ELE01</x:v>
      </x:c>
      <x:c r="H24166" s="9" t="str">
        <x:v>CEAS.Submeter_EA_208</x:v>
      </x:c>
      <x:c r="I24166" s="49" t="str">
        <x:v>Use</x:v>
      </x:c>
      <x:c r="J24166" s="31" t="str">
        <x:v>15 Minutes</x:v>
      </x:c>
      <x:c r="K24166" s="32" t="str">
        <x:v>09-30-2023 10:30:00</x:v>
      </x:c>
      <x:c r="M24166" s="53" t="str">
        <x:v>3428027.6200000000000000</x:v>
      </x:c>
      <x:c r="N24166" s="33" t="str">
        <x:v/>
      </x:c>
    </x:row>
    <x:row r="24167">
      <x:c r="B24167" s="5" t="str">
        <x:v>12918199215001261844</x:v>
      </x:c>
      <x:c r="C24167" s="44" t="str">
        <x:v>68497672</x:v>
      </x:c>
      <x:c r="F24167" s="45" t="str">
        <x:v>214-ELE01</x:v>
      </x:c>
      <x:c r="H24167" s="9" t="str">
        <x:v>CEAS.Submeter_EA_208</x:v>
      </x:c>
      <x:c r="I24167" s="49" t="str">
        <x:v>Use</x:v>
      </x:c>
      <x:c r="J24167" s="31" t="str">
        <x:v>15 Minutes</x:v>
      </x:c>
      <x:c r="K24167" s="32" t="str">
        <x:v>09-30-2023 10:45:00</x:v>
      </x:c>
      <x:c r="M24167" s="53" t="str">
        <x:v>3428030.5800000000000000</x:v>
      </x:c>
      <x:c r="N24167" s="33" t="str">
        <x:v/>
      </x:c>
    </x:row>
    <x:row r="24168">
      <x:c r="B24168" s="5" t="str">
        <x:v>16878323421186138659</x:v>
      </x:c>
      <x:c r="C24168" s="44" t="str">
        <x:v>68497676</x:v>
      </x:c>
      <x:c r="F24168" s="45" t="str">
        <x:v>214-ELE01</x:v>
      </x:c>
      <x:c r="H24168" s="9" t="str">
        <x:v>CEAS.Submeter_EA_208</x:v>
      </x:c>
      <x:c r="I24168" s="49" t="str">
        <x:v>Use</x:v>
      </x:c>
      <x:c r="J24168" s="31" t="str">
        <x:v>15 Minutes</x:v>
      </x:c>
      <x:c r="K24168" s="32" t="str">
        <x:v>09-30-2023 11:00:00</x:v>
      </x:c>
      <x:c r="M24168" s="53" t="str">
        <x:v>3428033.6300000000000000</x:v>
      </x:c>
      <x:c r="N24168" s="33" t="str">
        <x:v/>
      </x:c>
    </x:row>
    <x:row r="24169">
      <x:c r="B24169" s="5" t="str">
        <x:v>3424413120409241738</x:v>
      </x:c>
      <x:c r="C24169" s="44" t="str">
        <x:v>68497680</x:v>
      </x:c>
      <x:c r="F24169" s="45" t="str">
        <x:v>214-ELE01</x:v>
      </x:c>
      <x:c r="H24169" s="9" t="str">
        <x:v>CEAS.Submeter_EA_208</x:v>
      </x:c>
      <x:c r="I24169" s="49" t="str">
        <x:v>Use</x:v>
      </x:c>
      <x:c r="J24169" s="31" t="str">
        <x:v>15 Minutes</x:v>
      </x:c>
      <x:c r="K24169" s="32" t="str">
        <x:v>09-30-2023 11:15:00</x:v>
      </x:c>
      <x:c r="M24169" s="53" t="str">
        <x:v>3428036.6400000000000000</x:v>
      </x:c>
      <x:c r="N24169" s="33" t="str">
        <x:v/>
      </x:c>
    </x:row>
    <x:row r="24170">
      <x:c r="B24170" s="5" t="str">
        <x:v>5652428010636901869</x:v>
      </x:c>
      <x:c r="C24170" s="44" t="str">
        <x:v>68497684</x:v>
      </x:c>
      <x:c r="F24170" s="45" t="str">
        <x:v>214-ELE01</x:v>
      </x:c>
      <x:c r="H24170" s="9" t="str">
        <x:v>CEAS.Submeter_EA_208</x:v>
      </x:c>
      <x:c r="I24170" s="49" t="str">
        <x:v>Use</x:v>
      </x:c>
      <x:c r="J24170" s="31" t="str">
        <x:v>15 Minutes</x:v>
      </x:c>
      <x:c r="K24170" s="32" t="str">
        <x:v>09-30-2023 11:30:00</x:v>
      </x:c>
      <x:c r="M24170" s="53" t="str">
        <x:v>3428039.7000000000000000</x:v>
      </x:c>
      <x:c r="N24170" s="33" t="str">
        <x:v/>
      </x:c>
    </x:row>
    <x:row r="24171">
      <x:c r="B24171" s="5" t="str">
        <x:v>3257203257837624033</x:v>
      </x:c>
      <x:c r="C24171" s="44" t="str">
        <x:v>68497688</x:v>
      </x:c>
      <x:c r="F24171" s="45" t="str">
        <x:v>214-ELE01</x:v>
      </x:c>
      <x:c r="H24171" s="9" t="str">
        <x:v>CEAS.Submeter_EA_208</x:v>
      </x:c>
      <x:c r="I24171" s="49" t="str">
        <x:v>Use</x:v>
      </x:c>
      <x:c r="J24171" s="31" t="str">
        <x:v>15 Minutes</x:v>
      </x:c>
      <x:c r="K24171" s="32" t="str">
        <x:v>09-30-2023 11:45:00</x:v>
      </x:c>
      <x:c r="M24171" s="53" t="str">
        <x:v>3428042.7400000000000000</x:v>
      </x:c>
      <x:c r="N24171" s="33" t="str">
        <x:v/>
      </x:c>
    </x:row>
    <x:row r="24172">
      <x:c r="B24172" s="5" t="str">
        <x:v>13476120060161723966</x:v>
      </x:c>
      <x:c r="C24172" s="44" t="str">
        <x:v>68497692</x:v>
      </x:c>
      <x:c r="F24172" s="45" t="str">
        <x:v>214-ELE01</x:v>
      </x:c>
      <x:c r="H24172" s="9" t="str">
        <x:v>CEAS.Submeter_EA_208</x:v>
      </x:c>
      <x:c r="I24172" s="49" t="str">
        <x:v>Use</x:v>
      </x:c>
      <x:c r="J24172" s="31" t="str">
        <x:v>15 Minutes</x:v>
      </x:c>
      <x:c r="K24172" s="32" t="str">
        <x:v>09-30-2023 12:00:00</x:v>
      </x:c>
      <x:c r="M24172" s="53" t="str">
        <x:v>3428045.6400000000000000</x:v>
      </x:c>
      <x:c r="N24172" s="33" t="str">
        <x:v/>
      </x:c>
    </x:row>
    <x:row r="24173">
      <x:c r="B24173" s="5" t="str">
        <x:v>9152086446369168292</x:v>
      </x:c>
      <x:c r="C24173" s="44" t="str">
        <x:v>68497696</x:v>
      </x:c>
      <x:c r="F24173" s="45" t="str">
        <x:v>214-ELE01</x:v>
      </x:c>
      <x:c r="H24173" s="9" t="str">
        <x:v>CEAS.Submeter_EA_208</x:v>
      </x:c>
      <x:c r="I24173" s="49" t="str">
        <x:v>Use</x:v>
      </x:c>
      <x:c r="J24173" s="31" t="str">
        <x:v>15 Minutes</x:v>
      </x:c>
      <x:c r="K24173" s="32" t="str">
        <x:v>09-30-2023 12:15:00</x:v>
      </x:c>
      <x:c r="M24173" s="53" t="str">
        <x:v>3428048.8300000000000000</x:v>
      </x:c>
      <x:c r="N24173" s="33" t="str">
        <x:v/>
      </x:c>
    </x:row>
    <x:row r="24174">
      <x:c r="B24174" s="5" t="str">
        <x:v>8161214856439186193</x:v>
      </x:c>
      <x:c r="C24174" s="44" t="str">
        <x:v>68497700</x:v>
      </x:c>
      <x:c r="F24174" s="45" t="str">
        <x:v>214-ELE01</x:v>
      </x:c>
      <x:c r="H24174" s="9" t="str">
        <x:v>CEAS.Submeter_EA_208</x:v>
      </x:c>
      <x:c r="I24174" s="49" t="str">
        <x:v>Use</x:v>
      </x:c>
      <x:c r="J24174" s="31" t="str">
        <x:v>15 Minutes</x:v>
      </x:c>
      <x:c r="K24174" s="32" t="str">
        <x:v>09-30-2023 12:30:00</x:v>
      </x:c>
      <x:c r="M24174" s="53" t="str">
        <x:v>3428051.8900000000000000</x:v>
      </x:c>
      <x:c r="N24174" s="33" t="str">
        <x:v/>
      </x:c>
    </x:row>
    <x:row r="24175">
      <x:c r="B24175" s="5" t="str">
        <x:v>10234487723452903778</x:v>
      </x:c>
      <x:c r="C24175" s="44" t="str">
        <x:v>68497704</x:v>
      </x:c>
      <x:c r="F24175" s="45" t="str">
        <x:v>214-ELE01</x:v>
      </x:c>
      <x:c r="H24175" s="9" t="str">
        <x:v>CEAS.Submeter_EA_208</x:v>
      </x:c>
      <x:c r="I24175" s="49" t="str">
        <x:v>Use</x:v>
      </x:c>
      <x:c r="J24175" s="31" t="str">
        <x:v>15 Minutes</x:v>
      </x:c>
      <x:c r="K24175" s="32" t="str">
        <x:v>09-30-2023 12:45:00</x:v>
      </x:c>
      <x:c r="M24175" s="53" t="str">
        <x:v>3428055.3700000000000000</x:v>
      </x:c>
      <x:c r="N24175" s="33" t="str">
        <x:v/>
      </x:c>
    </x:row>
    <x:row r="24176">
      <x:c r="B24176" s="5" t="str">
        <x:v>18101168775545831280</x:v>
      </x:c>
      <x:c r="C24176" s="44" t="str">
        <x:v>68497708</x:v>
      </x:c>
      <x:c r="F24176" s="45" t="str">
        <x:v>214-ELE01</x:v>
      </x:c>
      <x:c r="H24176" s="9" t="str">
        <x:v>CEAS.Submeter_EA_208</x:v>
      </x:c>
      <x:c r="I24176" s="49" t="str">
        <x:v>Use</x:v>
      </x:c>
      <x:c r="J24176" s="31" t="str">
        <x:v>15 Minutes</x:v>
      </x:c>
      <x:c r="K24176" s="32" t="str">
        <x:v>09-30-2023 13:00:00</x:v>
      </x:c>
      <x:c r="M24176" s="53" t="str">
        <x:v>3428059.2200000000000000</x:v>
      </x:c>
      <x:c r="N24176" s="33" t="str">
        <x:v/>
      </x:c>
    </x:row>
    <x:row r="24177">
      <x:c r="B24177" s="5" t="str">
        <x:v>6443361672761017584</x:v>
      </x:c>
      <x:c r="C24177" s="44" t="str">
        <x:v>68497712</x:v>
      </x:c>
      <x:c r="F24177" s="45" t="str">
        <x:v>214-ELE01</x:v>
      </x:c>
      <x:c r="H24177" s="9" t="str">
        <x:v>CEAS.Submeter_EA_208</x:v>
      </x:c>
      <x:c r="I24177" s="49" t="str">
        <x:v>Use</x:v>
      </x:c>
      <x:c r="J24177" s="31" t="str">
        <x:v>15 Minutes</x:v>
      </x:c>
      <x:c r="K24177" s="32" t="str">
        <x:v>09-30-2023 14:00:00</x:v>
      </x:c>
      <x:c r="M24177" s="53" t="str">
        <x:v>3428074.3600000000000000</x:v>
      </x:c>
      <x:c r="N24177" s="33" t="str">
        <x:v/>
      </x:c>
    </x:row>
    <x:row r="24178">
      <x:c r="B24178" s="5" t="str">
        <x:v>8653157980481661493</x:v>
      </x:c>
      <x:c r="C24178" s="44" t="str">
        <x:v>68497716</x:v>
      </x:c>
      <x:c r="F24178" s="45" t="str">
        <x:v>214-ELE01</x:v>
      </x:c>
      <x:c r="H24178" s="9" t="str">
        <x:v>CEAS.Submeter_EA_208</x:v>
      </x:c>
      <x:c r="I24178" s="49" t="str">
        <x:v>Use</x:v>
      </x:c>
      <x:c r="J24178" s="31" t="str">
        <x:v>15 Minutes</x:v>
      </x:c>
      <x:c r="K24178" s="32" t="str">
        <x:v>09-30-2023 14:15:00</x:v>
      </x:c>
      <x:c r="M24178" s="53" t="str">
        <x:v>3428078.1300000000000000</x:v>
      </x:c>
      <x:c r="N24178" s="33" t="str">
        <x:v/>
      </x:c>
    </x:row>
    <x:row r="24179">
      <x:c r="B24179" s="5" t="str">
        <x:v>16125991585102702270</x:v>
      </x:c>
      <x:c r="C24179" s="44" t="str">
        <x:v>68497720</x:v>
      </x:c>
      <x:c r="F24179" s="45" t="str">
        <x:v>214-ELE01</x:v>
      </x:c>
      <x:c r="H24179" s="9" t="str">
        <x:v>CEAS.Submeter_EA_208</x:v>
      </x:c>
      <x:c r="I24179" s="49" t="str">
        <x:v>Use</x:v>
      </x:c>
      <x:c r="J24179" s="31" t="str">
        <x:v>15 Minutes</x:v>
      </x:c>
      <x:c r="K24179" s="32" t="str">
        <x:v>09-30-2023 14:30:00</x:v>
      </x:c>
      <x:c r="M24179" s="53" t="str">
        <x:v>3428081.8900000000000000</x:v>
      </x:c>
      <x:c r="N24179" s="33" t="str">
        <x:v/>
      </x:c>
    </x:row>
    <x:row r="24180">
      <x:c r="B24180" s="5" t="str">
        <x:v>4124231706795429938</x:v>
      </x:c>
      <x:c r="C24180" s="44" t="str">
        <x:v>68497724</x:v>
      </x:c>
      <x:c r="F24180" s="45" t="str">
        <x:v>214-ELE01</x:v>
      </x:c>
      <x:c r="H24180" s="9" t="str">
        <x:v>CEAS.Submeter_EA_208</x:v>
      </x:c>
      <x:c r="I24180" s="49" t="str">
        <x:v>Use</x:v>
      </x:c>
      <x:c r="J24180" s="31" t="str">
        <x:v>15 Minutes</x:v>
      </x:c>
      <x:c r="K24180" s="32" t="str">
        <x:v>09-30-2023 14:45:00</x:v>
      </x:c>
      <x:c r="M24180" s="53" t="str">
        <x:v>3428085.2300000000000000</x:v>
      </x:c>
      <x:c r="N24180" s="33" t="str">
        <x:v/>
      </x:c>
    </x:row>
    <x:row r="24181">
      <x:c r="B24181" s="5" t="str">
        <x:v>1673928057534420220</x:v>
      </x:c>
      <x:c r="C24181" s="44" t="str">
        <x:v>68497728</x:v>
      </x:c>
      <x:c r="F24181" s="45" t="str">
        <x:v>214-ELE01</x:v>
      </x:c>
      <x:c r="H24181" s="9" t="str">
        <x:v>CEAS.Submeter_EA_208</x:v>
      </x:c>
      <x:c r="I24181" s="49" t="str">
        <x:v>Use</x:v>
      </x:c>
      <x:c r="J24181" s="31" t="str">
        <x:v>15 Minutes</x:v>
      </x:c>
      <x:c r="K24181" s="32" t="str">
        <x:v>09-30-2023 15:00:00</x:v>
      </x:c>
      <x:c r="M24181" s="53" t="str">
        <x:v>3428088.4400000000000000</x:v>
      </x:c>
      <x:c r="N24181" s="33" t="str">
        <x:v/>
      </x:c>
    </x:row>
    <x:row r="24182">
      <x:c r="B24182" s="5" t="str">
        <x:v>16886960240396578413</x:v>
      </x:c>
      <x:c r="C24182" s="44" t="str">
        <x:v>68497732</x:v>
      </x:c>
      <x:c r="F24182" s="45" t="str">
        <x:v>214-ELE01</x:v>
      </x:c>
      <x:c r="H24182" s="9" t="str">
        <x:v>CEAS.Submeter_EA_208</x:v>
      </x:c>
      <x:c r="I24182" s="49" t="str">
        <x:v>Use</x:v>
      </x:c>
      <x:c r="J24182" s="31" t="str">
        <x:v>15 Minutes</x:v>
      </x:c>
      <x:c r="K24182" s="32" t="str">
        <x:v>09-30-2023 15:15:00</x:v>
      </x:c>
      <x:c r="M24182" s="53" t="str">
        <x:v>3428091.5100000000000000</x:v>
      </x:c>
      <x:c r="N24182" s="33" t="str">
        <x:v/>
      </x:c>
    </x:row>
    <x:row r="24183">
      <x:c r="B24183" s="5" t="str">
        <x:v>9940750758866276791</x:v>
      </x:c>
      <x:c r="C24183" s="44" t="str">
        <x:v>68497736</x:v>
      </x:c>
      <x:c r="F24183" s="45" t="str">
        <x:v>214-ELE01</x:v>
      </x:c>
      <x:c r="H24183" s="9" t="str">
        <x:v>CEAS.Submeter_EA_208</x:v>
      </x:c>
      <x:c r="I24183" s="49" t="str">
        <x:v>Use</x:v>
      </x:c>
      <x:c r="J24183" s="31" t="str">
        <x:v>15 Minutes</x:v>
      </x:c>
      <x:c r="K24183" s="32" t="str">
        <x:v>09-30-2023 15:30:00</x:v>
      </x:c>
      <x:c r="M24183" s="53" t="str">
        <x:v>3428094.6600000000000000</x:v>
      </x:c>
      <x:c r="N24183" s="33" t="str">
        <x:v/>
      </x:c>
    </x:row>
    <x:row r="24184">
      <x:c r="B24184" s="5" t="str">
        <x:v>14933584531798931486</x:v>
      </x:c>
      <x:c r="C24184" s="44" t="str">
        <x:v>68497740</x:v>
      </x:c>
      <x:c r="F24184" s="45" t="str">
        <x:v>214-ELE01</x:v>
      </x:c>
      <x:c r="H24184" s="9" t="str">
        <x:v>CEAS.Submeter_EA_208</x:v>
      </x:c>
      <x:c r="I24184" s="49" t="str">
        <x:v>Use</x:v>
      </x:c>
      <x:c r="J24184" s="31" t="str">
        <x:v>15 Minutes</x:v>
      </x:c>
      <x:c r="K24184" s="32" t="str">
        <x:v>09-30-2023 15:45:00</x:v>
      </x:c>
      <x:c r="M24184" s="53" t="str">
        <x:v>3428097.6700000000000000</x:v>
      </x:c>
      <x:c r="N24184" s="33" t="str">
        <x:v/>
      </x:c>
    </x:row>
    <x:row r="24185">
      <x:c r="B24185" s="5" t="str">
        <x:v>18366743071630806220</x:v>
      </x:c>
      <x:c r="C24185" s="44" t="str">
        <x:v>68497744</x:v>
      </x:c>
      <x:c r="F24185" s="45" t="str">
        <x:v>214-ELE01</x:v>
      </x:c>
      <x:c r="H24185" s="9" t="str">
        <x:v>CEAS.Submeter_EA_208</x:v>
      </x:c>
      <x:c r="I24185" s="49" t="str">
        <x:v>Use</x:v>
      </x:c>
      <x:c r="J24185" s="31" t="str">
        <x:v>15 Minutes</x:v>
      </x:c>
      <x:c r="K24185" s="32" t="str">
        <x:v>09-30-2023 16:00:00</x:v>
      </x:c>
      <x:c r="M24185" s="53" t="str">
        <x:v>3428100.7300000000000000</x:v>
      </x:c>
      <x:c r="N24185" s="33" t="str">
        <x:v/>
      </x:c>
    </x:row>
    <x:row r="24186">
      <x:c r="B24186" s="5" t="str">
        <x:v>7495758161685437689</x:v>
      </x:c>
      <x:c r="C24186" s="44" t="str">
        <x:v>68497748</x:v>
      </x:c>
      <x:c r="F24186" s="45" t="str">
        <x:v>214-ELE01</x:v>
      </x:c>
      <x:c r="H24186" s="9" t="str">
        <x:v>CEAS.Submeter_EA_208</x:v>
      </x:c>
      <x:c r="I24186" s="49" t="str">
        <x:v>Use</x:v>
      </x:c>
      <x:c r="J24186" s="31" t="str">
        <x:v>15 Minutes</x:v>
      </x:c>
      <x:c r="K24186" s="32" t="str">
        <x:v>09-30-2023 16:15:00</x:v>
      </x:c>
      <x:c r="M24186" s="53" t="str">
        <x:v>3428103.7900000000000000</x:v>
      </x:c>
      <x:c r="N24186" s="33" t="str">
        <x:v/>
      </x:c>
    </x:row>
    <x:row r="24187">
      <x:c r="B24187" s="5" t="str">
        <x:v>6846569386807657399</x:v>
      </x:c>
      <x:c r="C24187" s="44" t="str">
        <x:v>68497752</x:v>
      </x:c>
      <x:c r="F24187" s="45" t="str">
        <x:v>214-ELE01</x:v>
      </x:c>
      <x:c r="H24187" s="9" t="str">
        <x:v>CEAS.Submeter_EA_208</x:v>
      </x:c>
      <x:c r="I24187" s="49" t="str">
        <x:v>Use</x:v>
      </x:c>
      <x:c r="J24187" s="31" t="str">
        <x:v>15 Minutes</x:v>
      </x:c>
      <x:c r="K24187" s="32" t="str">
        <x:v>09-30-2023 16:30:00</x:v>
      </x:c>
      <x:c r="M24187" s="53" t="str">
        <x:v>3428106.9000000000000000</x:v>
      </x:c>
      <x:c r="N24187" s="33" t="str">
        <x:v/>
      </x:c>
    </x:row>
    <x:row r="24188">
      <x:c r="B24188" s="5" t="str">
        <x:v>14716606824845752515</x:v>
      </x:c>
      <x:c r="C24188" s="44" t="str">
        <x:v>68497756</x:v>
      </x:c>
      <x:c r="F24188" s="45" t="str">
        <x:v>214-ELE01</x:v>
      </x:c>
      <x:c r="H24188" s="9" t="str">
        <x:v>CEAS.Submeter_EA_208</x:v>
      </x:c>
      <x:c r="I24188" s="49" t="str">
        <x:v>Use</x:v>
      </x:c>
      <x:c r="J24188" s="31" t="str">
        <x:v>15 Minutes</x:v>
      </x:c>
      <x:c r="K24188" s="32" t="str">
        <x:v>09-30-2023 16:45:00</x:v>
      </x:c>
      <x:c r="M24188" s="53" t="str">
        <x:v>3428109.8600000000000000</x:v>
      </x:c>
      <x:c r="N24188" s="33" t="str">
        <x:v/>
      </x:c>
    </x:row>
    <x:row r="24189">
      <x:c r="B24189" s="5" t="str">
        <x:v>10592828382217829828</x:v>
      </x:c>
      <x:c r="C24189" s="44" t="str">
        <x:v>68497760</x:v>
      </x:c>
      <x:c r="F24189" s="45" t="str">
        <x:v>214-ELE01</x:v>
      </x:c>
      <x:c r="H24189" s="9" t="str">
        <x:v>CEAS.Submeter_EA_208</x:v>
      </x:c>
      <x:c r="I24189" s="49" t="str">
        <x:v>Use</x:v>
      </x:c>
      <x:c r="J24189" s="31" t="str">
        <x:v>15 Minutes</x:v>
      </x:c>
      <x:c r="K24189" s="32" t="str">
        <x:v>09-30-2023 17:00:00</x:v>
      </x:c>
      <x:c r="M24189" s="53" t="str">
        <x:v>3428112.8800000000000000</x:v>
      </x:c>
      <x:c r="N24189" s="33" t="str">
        <x:v/>
      </x:c>
    </x:row>
    <x:row r="24190">
      <x:c r="B24190" s="5" t="str">
        <x:v>11659864360342498270</x:v>
      </x:c>
      <x:c r="C24190" s="44" t="str">
        <x:v>68497764</x:v>
      </x:c>
      <x:c r="F24190" s="45" t="str">
        <x:v>214-ELE01</x:v>
      </x:c>
      <x:c r="H24190" s="9" t="str">
        <x:v>CEAS.Submeter_EA_208</x:v>
      </x:c>
      <x:c r="I24190" s="49" t="str">
        <x:v>Use</x:v>
      </x:c>
      <x:c r="J24190" s="31" t="str">
        <x:v>15 Minutes</x:v>
      </x:c>
      <x:c r="K24190" s="32" t="str">
        <x:v>09-30-2023 17:15:00</x:v>
      </x:c>
      <x:c r="M24190" s="53" t="str">
        <x:v>3428115.9200000000000000</x:v>
      </x:c>
      <x:c r="N24190" s="33" t="str">
        <x:v/>
      </x:c>
    </x:row>
    <x:row r="24191">
      <x:c r="B24191" s="5" t="str">
        <x:v>18109945763612180502</x:v>
      </x:c>
      <x:c r="C24191" s="44" t="str">
        <x:v>68497768</x:v>
      </x:c>
      <x:c r="F24191" s="45" t="str">
        <x:v>214-ELE01</x:v>
      </x:c>
      <x:c r="H24191" s="9" t="str">
        <x:v>CEAS.Submeter_EA_208</x:v>
      </x:c>
      <x:c r="I24191" s="49" t="str">
        <x:v>Use</x:v>
      </x:c>
      <x:c r="J24191" s="31" t="str">
        <x:v>15 Minutes</x:v>
      </x:c>
      <x:c r="K24191" s="32" t="str">
        <x:v>09-30-2023 17:30:00</x:v>
      </x:c>
      <x:c r="M24191" s="53" t="str">
        <x:v>3428119.0000000000000000</x:v>
      </x:c>
      <x:c r="N24191" s="33" t="str">
        <x:v/>
      </x:c>
    </x:row>
    <x:row r="24192">
      <x:c r="B24192" s="5" t="str">
        <x:v>2938212984694750106</x:v>
      </x:c>
      <x:c r="C24192" s="44" t="str">
        <x:v>68497772</x:v>
      </x:c>
      <x:c r="F24192" s="45" t="str">
        <x:v>214-ELE01</x:v>
      </x:c>
      <x:c r="H24192" s="9" t="str">
        <x:v>CEAS.Submeter_EA_208</x:v>
      </x:c>
      <x:c r="I24192" s="49" t="str">
        <x:v>Use</x:v>
      </x:c>
      <x:c r="J24192" s="31" t="str">
        <x:v>15 Minutes</x:v>
      </x:c>
      <x:c r="K24192" s="32" t="str">
        <x:v>09-30-2023 17:45:00</x:v>
      </x:c>
      <x:c r="M24192" s="53" t="str">
        <x:v>3428122.0900000000000000</x:v>
      </x:c>
      <x:c r="N24192" s="33" t="str">
        <x:v/>
      </x:c>
    </x:row>
    <x:row r="24193">
      <x:c r="B24193" s="5" t="str">
        <x:v>7623417180134377307</x:v>
      </x:c>
      <x:c r="C24193" s="44" t="str">
        <x:v>68497776</x:v>
      </x:c>
      <x:c r="F24193" s="45" t="str">
        <x:v>214-ELE01</x:v>
      </x:c>
      <x:c r="H24193" s="9" t="str">
        <x:v>CEAS.Submeter_EA_208</x:v>
      </x:c>
      <x:c r="I24193" s="49" t="str">
        <x:v>Use</x:v>
      </x:c>
      <x:c r="J24193" s="31" t="str">
        <x:v>15 Minutes</x:v>
      </x:c>
      <x:c r="K24193" s="32" t="str">
        <x:v>09-30-2023 18:00:00</x:v>
      </x:c>
      <x:c r="M24193" s="53" t="str">
        <x:v>3428125.2300000000000000</x:v>
      </x:c>
      <x:c r="N24193" s="33" t="str">
        <x:v/>
      </x:c>
    </x:row>
    <x:row r="24194">
      <x:c r="B24194" s="5" t="str">
        <x:v>12027694404519207940</x:v>
      </x:c>
      <x:c r="C24194" s="44" t="str">
        <x:v>68497780</x:v>
      </x:c>
      <x:c r="F24194" s="45" t="str">
        <x:v>214-ELE01</x:v>
      </x:c>
      <x:c r="H24194" s="9" t="str">
        <x:v>CEAS.Submeter_EA_208</x:v>
      </x:c>
      <x:c r="I24194" s="49" t="str">
        <x:v>Use</x:v>
      </x:c>
      <x:c r="J24194" s="31" t="str">
        <x:v>15 Minutes</x:v>
      </x:c>
      <x:c r="K24194" s="32" t="str">
        <x:v>09-30-2023 18:15:00</x:v>
      </x:c>
      <x:c r="M24194" s="53" t="str">
        <x:v>3428128.4400000000000000</x:v>
      </x:c>
      <x:c r="N24194" s="33" t="str">
        <x:v/>
      </x:c>
    </x:row>
    <x:row r="24195">
      <x:c r="B24195" s="5" t="str">
        <x:v>501570598342669513</x:v>
      </x:c>
      <x:c r="C24195" s="44" t="str">
        <x:v>68497784</x:v>
      </x:c>
      <x:c r="F24195" s="45" t="str">
        <x:v>214-ELE01</x:v>
      </x:c>
      <x:c r="H24195" s="9" t="str">
        <x:v>CEAS.Submeter_EA_208</x:v>
      </x:c>
      <x:c r="I24195" s="49" t="str">
        <x:v>Use</x:v>
      </x:c>
      <x:c r="J24195" s="31" t="str">
        <x:v>15 Minutes</x:v>
      </x:c>
      <x:c r="K24195" s="32" t="str">
        <x:v>09-30-2023 18:30:00</x:v>
      </x:c>
      <x:c r="M24195" s="53" t="str">
        <x:v>3428131.4200000000000000</x:v>
      </x:c>
      <x:c r="N24195" s="33" t="str">
        <x:v/>
      </x:c>
    </x:row>
    <x:row r="24196">
      <x:c r="B24196" s="5" t="str">
        <x:v>7057971498578190181</x:v>
      </x:c>
      <x:c r="C24196" s="44" t="str">
        <x:v>68497788</x:v>
      </x:c>
      <x:c r="F24196" s="45" t="str">
        <x:v>214-ELE01</x:v>
      </x:c>
      <x:c r="H24196" s="9" t="str">
        <x:v>CEAS.Submeter_EA_208</x:v>
      </x:c>
      <x:c r="I24196" s="49" t="str">
        <x:v>Use</x:v>
      </x:c>
      <x:c r="J24196" s="31" t="str">
        <x:v>15 Minutes</x:v>
      </x:c>
      <x:c r="K24196" s="32" t="str">
        <x:v>09-30-2023 18:45:00</x:v>
      </x:c>
      <x:c r="M24196" s="53" t="str">
        <x:v>3428134.4900000000000000</x:v>
      </x:c>
      <x:c r="N24196" s="33" t="str">
        <x:v/>
      </x:c>
    </x:row>
    <x:row r="24197">
      <x:c r="B24197" s="5" t="str">
        <x:v>7415812050402876189</x:v>
      </x:c>
      <x:c r="C24197" s="44" t="str">
        <x:v>68497792</x:v>
      </x:c>
      <x:c r="F24197" s="45" t="str">
        <x:v>214-ELE01</x:v>
      </x:c>
      <x:c r="H24197" s="9" t="str">
        <x:v>CEAS.Submeter_EA_208</x:v>
      </x:c>
      <x:c r="I24197" s="49" t="str">
        <x:v>Use</x:v>
      </x:c>
      <x:c r="J24197" s="31" t="str">
        <x:v>15 Minutes</x:v>
      </x:c>
      <x:c r="K24197" s="32" t="str">
        <x:v>09-30-2023 19:00:00</x:v>
      </x:c>
      <x:c r="M24197" s="53" t="str">
        <x:v>3428137.5000000000000000</x:v>
      </x:c>
      <x:c r="N24197" s="33" t="str">
        <x:v/>
      </x:c>
    </x:row>
    <x:row r="24198">
      <x:c r="B24198" s="5" t="str">
        <x:v>4001229034074935936</x:v>
      </x:c>
      <x:c r="C24198" s="44" t="str">
        <x:v>68497796</x:v>
      </x:c>
      <x:c r="F24198" s="45" t="str">
        <x:v>214-ELE01</x:v>
      </x:c>
      <x:c r="H24198" s="9" t="str">
        <x:v>CEAS.Submeter_EA_208</x:v>
      </x:c>
      <x:c r="I24198" s="49" t="str">
        <x:v>Use</x:v>
      </x:c>
      <x:c r="J24198" s="31" t="str">
        <x:v>15 Minutes</x:v>
      </x:c>
      <x:c r="K24198" s="32" t="str">
        <x:v>09-30-2023 19:15:00</x:v>
      </x:c>
      <x:c r="M24198" s="53" t="str">
        <x:v>3428140.5500000000000000</x:v>
      </x:c>
      <x:c r="N24198" s="33" t="str">
        <x:v/>
      </x:c>
    </x:row>
    <x:row r="24199">
      <x:c r="B24199" s="5" t="str">
        <x:v>6472618175068900115</x:v>
      </x:c>
      <x:c r="C24199" s="44" t="str">
        <x:v>68497800</x:v>
      </x:c>
      <x:c r="F24199" s="45" t="str">
        <x:v>214-ELE01</x:v>
      </x:c>
      <x:c r="H24199" s="9" t="str">
        <x:v>CEAS.Submeter_EA_208</x:v>
      </x:c>
      <x:c r="I24199" s="49" t="str">
        <x:v>Use</x:v>
      </x:c>
      <x:c r="J24199" s="31" t="str">
        <x:v>15 Minutes</x:v>
      </x:c>
      <x:c r="K24199" s="32" t="str">
        <x:v>09-30-2023 19:30:00</x:v>
      </x:c>
      <x:c r="M24199" s="53" t="str">
        <x:v>3428143.6100000000000000</x:v>
      </x:c>
      <x:c r="N24199" s="33" t="str">
        <x:v/>
      </x:c>
    </x:row>
    <x:row r="24200">
      <x:c r="B24200" s="5" t="str">
        <x:v>18125810392947732868</x:v>
      </x:c>
      <x:c r="C24200" s="44" t="str">
        <x:v>68497804</x:v>
      </x:c>
      <x:c r="F24200" s="45" t="str">
        <x:v>214-ELE01</x:v>
      </x:c>
      <x:c r="H24200" s="9" t="str">
        <x:v>CEAS.Submeter_EA_208</x:v>
      </x:c>
      <x:c r="I24200" s="49" t="str">
        <x:v>Use</x:v>
      </x:c>
      <x:c r="J24200" s="31" t="str">
        <x:v>15 Minutes</x:v>
      </x:c>
      <x:c r="K24200" s="32" t="str">
        <x:v>09-30-2023 19:45:00</x:v>
      </x:c>
      <x:c r="M24200" s="53" t="str">
        <x:v>3428146.6300000000000000</x:v>
      </x:c>
      <x:c r="N24200" s="33" t="str">
        <x:v/>
      </x:c>
    </x:row>
    <x:row r="24201">
      <x:c r="B24201" s="5" t="str">
        <x:v>8640567251077347567</x:v>
      </x:c>
      <x:c r="C24201" s="44" t="str">
        <x:v>68497808</x:v>
      </x:c>
      <x:c r="F24201" s="45" t="str">
        <x:v>214-ELE01</x:v>
      </x:c>
      <x:c r="H24201" s="9" t="str">
        <x:v>CEAS.Submeter_EA_208</x:v>
      </x:c>
      <x:c r="I24201" s="49" t="str">
        <x:v>Use</x:v>
      </x:c>
      <x:c r="J24201" s="31" t="str">
        <x:v>15 Minutes</x:v>
      </x:c>
      <x:c r="K24201" s="32" t="str">
        <x:v>09-30-2023 20:00:00</x:v>
      </x:c>
      <x:c r="M24201" s="53" t="str">
        <x:v>3428149.6600000000000000</x:v>
      </x:c>
      <x:c r="N24201" s="33" t="str">
        <x:v/>
      </x:c>
    </x:row>
    <x:row r="24202">
      <x:c r="B24202" s="5" t="str">
        <x:v>8464930150815941395</x:v>
      </x:c>
      <x:c r="C24202" s="44" t="str">
        <x:v>68497812</x:v>
      </x:c>
      <x:c r="F24202" s="45" t="str">
        <x:v>214-ELE01</x:v>
      </x:c>
      <x:c r="H24202" s="9" t="str">
        <x:v>CEAS.Submeter_EA_208</x:v>
      </x:c>
      <x:c r="I24202" s="49" t="str">
        <x:v>Use</x:v>
      </x:c>
      <x:c r="J24202" s="31" t="str">
        <x:v>15 Minutes</x:v>
      </x:c>
      <x:c r="K24202" s="32" t="str">
        <x:v>09-30-2023 20:15:00</x:v>
      </x:c>
      <x:c r="M24202" s="53" t="str">
        <x:v>3428152.7000000000000000</x:v>
      </x:c>
      <x:c r="N24202" s="33" t="str">
        <x:v/>
      </x:c>
    </x:row>
    <x:row r="24203">
      <x:c r="B24203" s="5" t="str">
        <x:v>17495946500957028200</x:v>
      </x:c>
      <x:c r="C24203" s="44" t="str">
        <x:v>68497816</x:v>
      </x:c>
      <x:c r="F24203" s="45" t="str">
        <x:v>214-ELE01</x:v>
      </x:c>
      <x:c r="H24203" s="9" t="str">
        <x:v>CEAS.Submeter_EA_208</x:v>
      </x:c>
      <x:c r="I24203" s="49" t="str">
        <x:v>Use</x:v>
      </x:c>
      <x:c r="J24203" s="31" t="str">
        <x:v>15 Minutes</x:v>
      </x:c>
      <x:c r="K24203" s="32" t="str">
        <x:v>09-30-2023 20:30:00</x:v>
      </x:c>
      <x:c r="M24203" s="53" t="str">
        <x:v>3428155.6800000000000000</x:v>
      </x:c>
      <x:c r="N24203" s="33" t="str">
        <x:v/>
      </x:c>
    </x:row>
    <x:row r="24204">
      <x:c r="B24204" s="5" t="str">
        <x:v>10883265770606856167</x:v>
      </x:c>
      <x:c r="C24204" s="44" t="str">
        <x:v>68497820</x:v>
      </x:c>
      <x:c r="F24204" s="45" t="str">
        <x:v>214-ELE01</x:v>
      </x:c>
      <x:c r="H24204" s="9" t="str">
        <x:v>CEAS.Submeter_EA_208</x:v>
      </x:c>
      <x:c r="I24204" s="49" t="str">
        <x:v>Use</x:v>
      </x:c>
      <x:c r="J24204" s="31" t="str">
        <x:v>15 Minutes</x:v>
      </x:c>
      <x:c r="K24204" s="32" t="str">
        <x:v>09-30-2023 20:45:00</x:v>
      </x:c>
      <x:c r="M24204" s="53" t="str">
        <x:v>3428158.7200000000000000</x:v>
      </x:c>
      <x:c r="N24204" s="33" t="str">
        <x:v/>
      </x:c>
    </x:row>
    <x:row r="24205">
      <x:c r="B24205" s="5" t="str">
        <x:v>13419845772925111538</x:v>
      </x:c>
      <x:c r="C24205" s="44" t="str">
        <x:v>68497824</x:v>
      </x:c>
      <x:c r="F24205" s="45" t="str">
        <x:v>214-ELE01</x:v>
      </x:c>
      <x:c r="H24205" s="9" t="str">
        <x:v>CEAS.Submeter_EA_208</x:v>
      </x:c>
      <x:c r="I24205" s="49" t="str">
        <x:v>Use</x:v>
      </x:c>
      <x:c r="J24205" s="31" t="str">
        <x:v>15 Minutes</x:v>
      </x:c>
      <x:c r="K24205" s="32" t="str">
        <x:v>09-30-2023 21:00:00</x:v>
      </x:c>
      <x:c r="M24205" s="53" t="str">
        <x:v>3428161.7500000000000000</x:v>
      </x:c>
      <x:c r="N24205" s="33" t="str">
        <x:v/>
      </x:c>
    </x:row>
    <x:row r="24206">
      <x:c r="B24206" s="5" t="str">
        <x:v>12448165223992455146</x:v>
      </x:c>
      <x:c r="C24206" s="44" t="str">
        <x:v>68497828</x:v>
      </x:c>
      <x:c r="F24206" s="45" t="str">
        <x:v>214-ELE01</x:v>
      </x:c>
      <x:c r="H24206" s="9" t="str">
        <x:v>CEAS.Submeter_EA_208</x:v>
      </x:c>
      <x:c r="I24206" s="49" t="str">
        <x:v>Use</x:v>
      </x:c>
      <x:c r="J24206" s="31" t="str">
        <x:v>15 Minutes</x:v>
      </x:c>
      <x:c r="K24206" s="32" t="str">
        <x:v>09-30-2023 21:15:00</x:v>
      </x:c>
      <x:c r="M24206" s="53" t="str">
        <x:v>3428164.8100000000000000</x:v>
      </x:c>
      <x:c r="N24206" s="33" t="str">
        <x:v/>
      </x:c>
    </x:row>
    <x:row r="24207">
      <x:c r="B24207" s="5" t="str">
        <x:v>1174592098847212331</x:v>
      </x:c>
      <x:c r="C24207" s="44" t="str">
        <x:v>68497832</x:v>
      </x:c>
      <x:c r="F24207" s="45" t="str">
        <x:v>214-ELE01</x:v>
      </x:c>
      <x:c r="H24207" s="9" t="str">
        <x:v>CEAS.Submeter_EA_208</x:v>
      </x:c>
      <x:c r="I24207" s="49" t="str">
        <x:v>Use</x:v>
      </x:c>
      <x:c r="J24207" s="31" t="str">
        <x:v>15 Minutes</x:v>
      </x:c>
      <x:c r="K24207" s="32" t="str">
        <x:v>09-30-2023 21:30:00</x:v>
      </x:c>
      <x:c r="M24207" s="53" t="str">
        <x:v>3428167.8300000000000000</x:v>
      </x:c>
      <x:c r="N24207" s="33" t="str">
        <x:v/>
      </x:c>
    </x:row>
    <x:row r="24208">
      <x:c r="B24208" s="5" t="str">
        <x:v>523805598831347298</x:v>
      </x:c>
      <x:c r="C24208" s="44" t="str">
        <x:v>68497836</x:v>
      </x:c>
      <x:c r="F24208" s="45" t="str">
        <x:v>214-ELE01</x:v>
      </x:c>
      <x:c r="H24208" s="9" t="str">
        <x:v>CEAS.Submeter_EA_208</x:v>
      </x:c>
      <x:c r="I24208" s="49" t="str">
        <x:v>Use</x:v>
      </x:c>
      <x:c r="J24208" s="31" t="str">
        <x:v>15 Minutes</x:v>
      </x:c>
      <x:c r="K24208" s="32" t="str">
        <x:v>09-30-2023 21:45:00</x:v>
      </x:c>
      <x:c r="M24208" s="53" t="str">
        <x:v>3428170.9500000000000000</x:v>
      </x:c>
      <x:c r="N24208" s="33" t="str">
        <x:v/>
      </x:c>
    </x:row>
    <x:row r="24209">
      <x:c r="B24209" s="5" t="str">
        <x:v>14525877180996184868</x:v>
      </x:c>
      <x:c r="C24209" s="44" t="str">
        <x:v>68497840</x:v>
      </x:c>
      <x:c r="F24209" s="45" t="str">
        <x:v>214-ELE01</x:v>
      </x:c>
      <x:c r="H24209" s="9" t="str">
        <x:v>CEAS.Submeter_EA_208</x:v>
      </x:c>
      <x:c r="I24209" s="49" t="str">
        <x:v>Use</x:v>
      </x:c>
      <x:c r="J24209" s="31" t="str">
        <x:v>15 Minutes</x:v>
      </x:c>
      <x:c r="K24209" s="32" t="str">
        <x:v>09-30-2023 22:00:00</x:v>
      </x:c>
      <x:c r="M24209" s="53" t="str">
        <x:v>3428173.9100000000000000</x:v>
      </x:c>
      <x:c r="N24209" s="33" t="str">
        <x:v/>
      </x:c>
    </x:row>
    <x:row r="24210">
      <x:c r="B24210" s="5" t="str">
        <x:v>5693608798108141171</x:v>
      </x:c>
      <x:c r="C24210" s="44" t="str">
        <x:v>68497844</x:v>
      </x:c>
      <x:c r="F24210" s="45" t="str">
        <x:v>214-ELE01</x:v>
      </x:c>
      <x:c r="H24210" s="9" t="str">
        <x:v>CEAS.Submeter_EA_208</x:v>
      </x:c>
      <x:c r="I24210" s="49" t="str">
        <x:v>Use</x:v>
      </x:c>
      <x:c r="J24210" s="31" t="str">
        <x:v>15 Minutes</x:v>
      </x:c>
      <x:c r="K24210" s="32" t="str">
        <x:v>09-30-2023 22:15:00</x:v>
      </x:c>
      <x:c r="M24210" s="53" t="str">
        <x:v>3428176.9500000000000000</x:v>
      </x:c>
      <x:c r="N24210" s="33" t="str">
        <x:v/>
      </x:c>
    </x:row>
    <x:row r="24211">
      <x:c r="B24211" s="5" t="str">
        <x:v>7196543699081050916</x:v>
      </x:c>
      <x:c r="C24211" s="44" t="str">
        <x:v>68497848</x:v>
      </x:c>
      <x:c r="F24211" s="45" t="str">
        <x:v>214-ELE01</x:v>
      </x:c>
      <x:c r="H24211" s="9" t="str">
        <x:v>CEAS.Submeter_EA_208</x:v>
      </x:c>
      <x:c r="I24211" s="49" t="str">
        <x:v>Use</x:v>
      </x:c>
      <x:c r="J24211" s="31" t="str">
        <x:v>15 Minutes</x:v>
      </x:c>
      <x:c r="K24211" s="32" t="str">
        <x:v>09-30-2023 22:30:00</x:v>
      </x:c>
      <x:c r="M24211" s="53" t="str">
        <x:v>3428179.9200000000000000</x:v>
      </x:c>
      <x:c r="N24211" s="33" t="str">
        <x:v/>
      </x:c>
    </x:row>
    <x:row r="24212">
      <x:c r="B24212" s="5" t="str">
        <x:v>2218393555450244690</x:v>
      </x:c>
      <x:c r="C24212" s="44" t="str">
        <x:v>68497852</x:v>
      </x:c>
      <x:c r="F24212" s="45" t="str">
        <x:v>214-ELE01</x:v>
      </x:c>
      <x:c r="H24212" s="9" t="str">
        <x:v>CEAS.Submeter_EA_208</x:v>
      </x:c>
      <x:c r="I24212" s="49" t="str">
        <x:v>Use</x:v>
      </x:c>
      <x:c r="J24212" s="31" t="str">
        <x:v>15 Minutes</x:v>
      </x:c>
      <x:c r="K24212" s="32" t="str">
        <x:v>09-30-2023 22:45:00</x:v>
      </x:c>
      <x:c r="M24212" s="53" t="str">
        <x:v>3428182.9100000000000000</x:v>
      </x:c>
      <x:c r="N24212" s="33" t="str">
        <x:v/>
      </x:c>
    </x:row>
    <x:row r="24213">
      <x:c r="B24213" s="5" t="str">
        <x:v>16764674001389285816</x:v>
      </x:c>
      <x:c r="C24213" s="44" t="str">
        <x:v>68497856</x:v>
      </x:c>
      <x:c r="F24213" s="45" t="str">
        <x:v>214-ELE01</x:v>
      </x:c>
      <x:c r="H24213" s="9" t="str">
        <x:v>CEAS.Submeter_EA_208</x:v>
      </x:c>
      <x:c r="I24213" s="49" t="str">
        <x:v>Use</x:v>
      </x:c>
      <x:c r="J24213" s="31" t="str">
        <x:v>15 Minutes</x:v>
      </x:c>
      <x:c r="K24213" s="32" t="str">
        <x:v>09-30-2023 23:00:00</x:v>
      </x:c>
      <x:c r="M24213" s="53" t="str">
        <x:v>3428185.9400000000000000</x:v>
      </x:c>
      <x:c r="N24213" s="33" t="str">
        <x:v/>
      </x:c>
    </x:row>
    <x:row r="24214">
      <x:c r="B24214" s="5" t="str">
        <x:v>3310763700612388895</x:v>
      </x:c>
      <x:c r="C24214" s="44" t="str">
        <x:v>68497860</x:v>
      </x:c>
      <x:c r="F24214" s="45" t="str">
        <x:v>214-ELE01</x:v>
      </x:c>
      <x:c r="H24214" s="9" t="str">
        <x:v>CEAS.Submeter_EA_208</x:v>
      </x:c>
      <x:c r="I24214" s="49" t="str">
        <x:v>Use</x:v>
      </x:c>
      <x:c r="J24214" s="31" t="str">
        <x:v>15 Minutes</x:v>
      </x:c>
      <x:c r="K24214" s="32" t="str">
        <x:v>09-30-2023 23:15:00</x:v>
      </x:c>
      <x:c r="M24214" s="53" t="str">
        <x:v>3428188.9500000000000000</x:v>
      </x:c>
      <x:c r="N24214" s="33" t="str">
        <x:v/>
      </x:c>
    </x:row>
    <x:row r="24215">
      <x:c r="B24215" s="5" t="str">
        <x:v>9212025704616739667</x:v>
      </x:c>
      <x:c r="C24215" s="44" t="str">
        <x:v>68497864</x:v>
      </x:c>
      <x:c r="F24215" s="45" t="str">
        <x:v>214-ELE01</x:v>
      </x:c>
      <x:c r="H24215" s="9" t="str">
        <x:v>CEAS.Submeter_EA_208</x:v>
      </x:c>
      <x:c r="I24215" s="49" t="str">
        <x:v>Use</x:v>
      </x:c>
      <x:c r="J24215" s="31" t="str">
        <x:v>15 Minutes</x:v>
      </x:c>
      <x:c r="K24215" s="32" t="str">
        <x:v>09-30-2023 23:30:00</x:v>
      </x:c>
      <x:c r="M24215" s="53" t="str">
        <x:v>3428191.9400000000000000</x:v>
      </x:c>
      <x:c r="N24215" s="33" t="str">
        <x:v/>
      </x:c>
    </x:row>
    <x:row r="24216">
      <x:c r="B24216" s="5" t="str">
        <x:v>17807143131909585169</x:v>
      </x:c>
      <x:c r="C24216" s="44" t="str">
        <x:v>68497868</x:v>
      </x:c>
      <x:c r="F24216" s="45" t="str">
        <x:v>214-ELE01</x:v>
      </x:c>
      <x:c r="H24216" s="9" t="str">
        <x:v>CEAS.Submeter_EA_208</x:v>
      </x:c>
      <x:c r="I24216" s="49" t="str">
        <x:v>Use</x:v>
      </x:c>
      <x:c r="J24216" s="31" t="str">
        <x:v>15 Minutes</x:v>
      </x:c>
      <x:c r="K24216" s="32" t="str">
        <x:v>09-30-2023 23:45:00</x:v>
      </x:c>
      <x:c r="M24216" s="53" t="str">
        <x:v>3428194.9900000000000000</x:v>
      </x:c>
      <x:c r="N24216" s="33" t="str">
        <x:v/>
      </x:c>
    </x:row>
    <x:row r="24217">
      <x:c r="B24217" s="5" t="str">
        <x:v>9277771464756234723</x:v>
      </x:c>
      <x:c r="C24217" s="44" t="str">
        <x:v>68497872</x:v>
      </x:c>
      <x:c r="F24217" s="45" t="str">
        <x:v>214-ELE01</x:v>
      </x:c>
      <x:c r="H24217" s="9" t="str">
        <x:v>CEAS.Submeter_EA_208</x:v>
      </x:c>
      <x:c r="I24217" s="49" t="str">
        <x:v>Use</x:v>
      </x:c>
      <x:c r="J24217" s="31" t="str">
        <x:v>15 Minutes</x:v>
      </x:c>
      <x:c r="K24217" s="32" t="str">
        <x:v>10-01-2023 00:00:00</x:v>
      </x:c>
      <x:c r="M24217" s="53" t="str">
        <x:v>3428197.9100000000000000</x:v>
      </x:c>
      <x:c r="N24217" s="33" t="str">
        <x:v/>
      </x:c>
    </x:row>
    <x:row r="24218">
      <x:c r="B24218" s="5" t="str">
        <x:v>15601484972912665341</x:v>
      </x:c>
      <x:c r="C24218" s="44" t="str">
        <x:v>68497876</x:v>
      </x:c>
      <x:c r="F24218" s="45" t="str">
        <x:v>214-ELE01</x:v>
      </x:c>
      <x:c r="H24218" s="9" t="str">
        <x:v>CEAS.Submeter_EA_208</x:v>
      </x:c>
      <x:c r="I24218" s="49" t="str">
        <x:v>Use</x:v>
      </x:c>
      <x:c r="J24218" s="31" t="str">
        <x:v>15 Minutes</x:v>
      </x:c>
      <x:c r="K24218" s="32" t="str">
        <x:v>10-01-2023 00:15:00</x:v>
      </x:c>
      <x:c r="M24218" s="53" t="str">
        <x:v>3428200.8900000000000000</x:v>
      </x:c>
      <x:c r="N24218" s="33" t="str">
        <x:v/>
      </x:c>
    </x:row>
    <x:row r="24219">
      <x:c r="B24219" s="5" t="str">
        <x:v>7385986638353409777</x:v>
      </x:c>
      <x:c r="C24219" s="44" t="str">
        <x:v>68497880</x:v>
      </x:c>
      <x:c r="F24219" s="45" t="str">
        <x:v>214-ELE01</x:v>
      </x:c>
      <x:c r="H24219" s="9" t="str">
        <x:v>CEAS.Submeter_EA_208</x:v>
      </x:c>
      <x:c r="I24219" s="49" t="str">
        <x:v>Use</x:v>
      </x:c>
      <x:c r="J24219" s="31" t="str">
        <x:v>15 Minutes</x:v>
      </x:c>
      <x:c r="K24219" s="32" t="str">
        <x:v>10-01-2023 00:30:00</x:v>
      </x:c>
      <x:c r="M24219" s="53" t="str">
        <x:v>3428203.8800000000000000</x:v>
      </x:c>
      <x:c r="N24219" s="33" t="str">
        <x:v/>
      </x:c>
    </x:row>
    <x:row r="24220">
      <x:c r="B24220" s="5" t="str">
        <x:v>6708584363694665416</x:v>
      </x:c>
      <x:c r="C24220" s="44" t="str">
        <x:v>68497884</x:v>
      </x:c>
      <x:c r="F24220" s="45" t="str">
        <x:v>214-ELE01</x:v>
      </x:c>
      <x:c r="H24220" s="9" t="str">
        <x:v>CEAS.Submeter_EA_208</x:v>
      </x:c>
      <x:c r="I24220" s="49" t="str">
        <x:v>Use</x:v>
      </x:c>
      <x:c r="J24220" s="31" t="str">
        <x:v>15 Minutes</x:v>
      </x:c>
      <x:c r="K24220" s="32" t="str">
        <x:v>10-01-2023 00:45:00</x:v>
      </x:c>
      <x:c r="M24220" s="53" t="str">
        <x:v>3428206.8400000000000000</x:v>
      </x:c>
      <x:c r="N24220" s="33" t="str">
        <x:v/>
      </x:c>
    </x:row>
    <x:row r="24221">
      <x:c r="B24221" s="5" t="str">
        <x:v>5866195526510142177</x:v>
      </x:c>
      <x:c r="C24221" s="44" t="str">
        <x:v>68497888</x:v>
      </x:c>
      <x:c r="F24221" s="45" t="str">
        <x:v>214-ELE01</x:v>
      </x:c>
      <x:c r="H24221" s="9" t="str">
        <x:v>CEAS.Submeter_EA_208</x:v>
      </x:c>
      <x:c r="I24221" s="49" t="str">
        <x:v>Use</x:v>
      </x:c>
      <x:c r="J24221" s="31" t="str">
        <x:v>15 Minutes</x:v>
      </x:c>
      <x:c r="K24221" s="32" t="str">
        <x:v>10-01-2023 01:00:00</x:v>
      </x:c>
      <x:c r="M24221" s="53" t="str">
        <x:v>3428209.8400000000000000</x:v>
      </x:c>
      <x:c r="N24221" s="33" t="str">
        <x:v/>
      </x:c>
    </x:row>
    <x:row r="24222">
      <x:c r="B24222" s="5" t="str">
        <x:v>13512918149690825096</x:v>
      </x:c>
      <x:c r="C24222" s="44" t="str">
        <x:v>68497892</x:v>
      </x:c>
      <x:c r="F24222" s="45" t="str">
        <x:v>214-ELE01</x:v>
      </x:c>
      <x:c r="H24222" s="9" t="str">
        <x:v>CEAS.Submeter_EA_208</x:v>
      </x:c>
      <x:c r="I24222" s="49" t="str">
        <x:v>Use</x:v>
      </x:c>
      <x:c r="J24222" s="31" t="str">
        <x:v>15 Minutes</x:v>
      </x:c>
      <x:c r="K24222" s="32" t="str">
        <x:v>10-01-2023 01:15:00</x:v>
      </x:c>
      <x:c r="M24222" s="53" t="str">
        <x:v>3428212.7900000000000000</x:v>
      </x:c>
      <x:c r="N24222" s="33" t="str">
        <x:v/>
      </x:c>
    </x:row>
    <x:row r="24223">
      <x:c r="B24223" s="5" t="str">
        <x:v>13271414797880322038</x:v>
      </x:c>
      <x:c r="C24223" s="44" t="str">
        <x:v>68497896</x:v>
      </x:c>
      <x:c r="F24223" s="45" t="str">
        <x:v>214-ELE01</x:v>
      </x:c>
      <x:c r="H24223" s="9" t="str">
        <x:v>CEAS.Submeter_EA_208</x:v>
      </x:c>
      <x:c r="I24223" s="49" t="str">
        <x:v>Use</x:v>
      </x:c>
      <x:c r="J24223" s="31" t="str">
        <x:v>15 Minutes</x:v>
      </x:c>
      <x:c r="K24223" s="32" t="str">
        <x:v>10-01-2023 01:30:00</x:v>
      </x:c>
      <x:c r="M24223" s="53" t="str">
        <x:v>3428215.6800000000000000</x:v>
      </x:c>
      <x:c r="N24223" s="33" t="str">
        <x:v/>
      </x:c>
    </x:row>
    <x:row r="24224">
      <x:c r="B24224" s="5" t="str">
        <x:v>8759953719873232057</x:v>
      </x:c>
      <x:c r="C24224" s="44" t="str">
        <x:v>68497900</x:v>
      </x:c>
      <x:c r="F24224" s="45" t="str">
        <x:v>214-ELE01</x:v>
      </x:c>
      <x:c r="H24224" s="9" t="str">
        <x:v>CEAS.Submeter_EA_208</x:v>
      </x:c>
      <x:c r="I24224" s="49" t="str">
        <x:v>Use</x:v>
      </x:c>
      <x:c r="J24224" s="31" t="str">
        <x:v>15 Minutes</x:v>
      </x:c>
      <x:c r="K24224" s="32" t="str">
        <x:v>10-01-2023 01:45:00</x:v>
      </x:c>
      <x:c r="M24224" s="53" t="str">
        <x:v>3428218.6800000000000000</x:v>
      </x:c>
      <x:c r="N24224" s="33" t="str">
        <x:v/>
      </x:c>
    </x:row>
    <x:row r="24225">
      <x:c r="B24225" s="5" t="str">
        <x:v>17412683303363461930</x:v>
      </x:c>
      <x:c r="C24225" s="44" t="str">
        <x:v>68497904</x:v>
      </x:c>
      <x:c r="F24225" s="45" t="str">
        <x:v>214-ELE01</x:v>
      </x:c>
      <x:c r="H24225" s="9" t="str">
        <x:v>CEAS.Submeter_EA_208</x:v>
      </x:c>
      <x:c r="I24225" s="49" t="str">
        <x:v>Use</x:v>
      </x:c>
      <x:c r="J24225" s="31" t="str">
        <x:v>15 Minutes</x:v>
      </x:c>
      <x:c r="K24225" s="32" t="str">
        <x:v>10-01-2023 02:00:00</x:v>
      </x:c>
      <x:c r="M24225" s="53" t="str">
        <x:v>3428221.6500000000000000</x:v>
      </x:c>
      <x:c r="N24225" s="33" t="str">
        <x:v/>
      </x:c>
    </x:row>
    <x:row r="24226">
      <x:c r="B24226" s="5" t="str">
        <x:v>17754639292233379986</x:v>
      </x:c>
      <x:c r="C24226" s="44" t="str">
        <x:v>68497908</x:v>
      </x:c>
      <x:c r="F24226" s="45" t="str">
        <x:v>214-ELE01</x:v>
      </x:c>
      <x:c r="H24226" s="9" t="str">
        <x:v>CEAS.Submeter_EA_208</x:v>
      </x:c>
      <x:c r="I24226" s="49" t="str">
        <x:v>Use</x:v>
      </x:c>
      <x:c r="J24226" s="31" t="str">
        <x:v>15 Minutes</x:v>
      </x:c>
      <x:c r="K24226" s="32" t="str">
        <x:v>10-01-2023 02:15:00</x:v>
      </x:c>
      <x:c r="M24226" s="53" t="str">
        <x:v>3428224.6000000000000000</x:v>
      </x:c>
      <x:c r="N24226" s="33" t="str">
        <x:v/>
      </x:c>
    </x:row>
    <x:row r="24227">
      <x:c r="B24227" s="5" t="str">
        <x:v>1678553123718737117</x:v>
      </x:c>
      <x:c r="C24227" s="44" t="str">
        <x:v>68497912</x:v>
      </x:c>
      <x:c r="F24227" s="45" t="str">
        <x:v>214-ELE01</x:v>
      </x:c>
      <x:c r="H24227" s="9" t="str">
        <x:v>CEAS.Submeter_EA_208</x:v>
      </x:c>
      <x:c r="I24227" s="49" t="str">
        <x:v>Use</x:v>
      </x:c>
      <x:c r="J24227" s="31" t="str">
        <x:v>15 Minutes</x:v>
      </x:c>
      <x:c r="K24227" s="32" t="str">
        <x:v>10-01-2023 02:30:00</x:v>
      </x:c>
      <x:c r="M24227" s="53" t="str">
        <x:v>3428227.5700000000000000</x:v>
      </x:c>
      <x:c r="N24227" s="33" t="str">
        <x:v/>
      </x:c>
    </x:row>
    <x:row r="24228">
      <x:c r="B24228" s="5" t="str">
        <x:v>1616323172250696146</x:v>
      </x:c>
      <x:c r="C24228" s="44" t="str">
        <x:v>68497916</x:v>
      </x:c>
      <x:c r="F24228" s="45" t="str">
        <x:v>214-ELE01</x:v>
      </x:c>
      <x:c r="H24228" s="9" t="str">
        <x:v>CEAS.Submeter_EA_208</x:v>
      </x:c>
      <x:c r="I24228" s="49" t="str">
        <x:v>Use</x:v>
      </x:c>
      <x:c r="J24228" s="31" t="str">
        <x:v>15 Minutes</x:v>
      </x:c>
      <x:c r="K24228" s="32" t="str">
        <x:v>10-01-2023 02:45:00</x:v>
      </x:c>
      <x:c r="M24228" s="53" t="str">
        <x:v>3428230.4900000000000000</x:v>
      </x:c>
      <x:c r="N24228" s="33" t="str">
        <x:v/>
      </x:c>
    </x:row>
    <x:row r="24229">
      <x:c r="B24229" s="5" t="str">
        <x:v>17657111281472858550</x:v>
      </x:c>
      <x:c r="C24229" s="44" t="str">
        <x:v>68497920</x:v>
      </x:c>
      <x:c r="F24229" s="45" t="str">
        <x:v>214-ELE01</x:v>
      </x:c>
      <x:c r="H24229" s="9" t="str">
        <x:v>CEAS.Submeter_EA_208</x:v>
      </x:c>
      <x:c r="I24229" s="49" t="str">
        <x:v>Use</x:v>
      </x:c>
      <x:c r="J24229" s="31" t="str">
        <x:v>15 Minutes</x:v>
      </x:c>
      <x:c r="K24229" s="32" t="str">
        <x:v>10-01-2023 03:00:00</x:v>
      </x:c>
      <x:c r="M24229" s="53" t="str">
        <x:v>3428233.4300000000000000</x:v>
      </x:c>
      <x:c r="N24229" s="33" t="str">
        <x:v/>
      </x:c>
    </x:row>
    <x:row r="24230">
      <x:c r="B24230" s="5" t="str">
        <x:v>15666072469011539741</x:v>
      </x:c>
      <x:c r="C24230" s="44" t="str">
        <x:v>68497924</x:v>
      </x:c>
      <x:c r="F24230" s="45" t="str">
        <x:v>214-ELE01</x:v>
      </x:c>
      <x:c r="H24230" s="9" t="str">
        <x:v>CEAS.Submeter_EA_208</x:v>
      </x:c>
      <x:c r="I24230" s="49" t="str">
        <x:v>Use</x:v>
      </x:c>
      <x:c r="J24230" s="31" t="str">
        <x:v>15 Minutes</x:v>
      </x:c>
      <x:c r="K24230" s="32" t="str">
        <x:v>10-01-2023 03:15:00</x:v>
      </x:c>
      <x:c r="M24230" s="53" t="str">
        <x:v>3428236.5000000000000000</x:v>
      </x:c>
      <x:c r="N24230" s="33" t="str">
        <x:v/>
      </x:c>
    </x:row>
    <x:row r="24231">
      <x:c r="B24231" s="5" t="str">
        <x:v>6250344745443074930</x:v>
      </x:c>
      <x:c r="C24231" s="44" t="str">
        <x:v>68497928</x:v>
      </x:c>
      <x:c r="F24231" s="45" t="str">
        <x:v>214-ELE01</x:v>
      </x:c>
      <x:c r="H24231" s="9" t="str">
        <x:v>CEAS.Submeter_EA_208</x:v>
      </x:c>
      <x:c r="I24231" s="49" t="str">
        <x:v>Use</x:v>
      </x:c>
      <x:c r="J24231" s="31" t="str">
        <x:v>15 Minutes</x:v>
      </x:c>
      <x:c r="K24231" s="32" t="str">
        <x:v>10-01-2023 03:30:00</x:v>
      </x:c>
      <x:c r="M24231" s="53" t="str">
        <x:v>3428239.4800000000000000</x:v>
      </x:c>
      <x:c r="N24231" s="33" t="str">
        <x:v/>
      </x:c>
    </x:row>
    <x:row r="24232">
      <x:c r="B24232" s="5" t="str">
        <x:v>3310911128869593538</x:v>
      </x:c>
      <x:c r="C24232" s="44" t="str">
        <x:v>68497932</x:v>
      </x:c>
      <x:c r="F24232" s="45" t="str">
        <x:v>214-ELE01</x:v>
      </x:c>
      <x:c r="H24232" s="9" t="str">
        <x:v>CEAS.Submeter_EA_208</x:v>
      </x:c>
      <x:c r="I24232" s="49" t="str">
        <x:v>Use</x:v>
      </x:c>
      <x:c r="J24232" s="31" t="str">
        <x:v>15 Minutes</x:v>
      </x:c>
      <x:c r="K24232" s="32" t="str">
        <x:v>10-01-2023 03:45:00</x:v>
      </x:c>
      <x:c r="M24232" s="53" t="str">
        <x:v>3428242.4500000000000000</x:v>
      </x:c>
      <x:c r="N24232" s="33" t="str">
        <x:v/>
      </x:c>
    </x:row>
    <x:row r="24233">
      <x:c r="B24233" s="5" t="str">
        <x:v>4507238818742395133</x:v>
      </x:c>
      <x:c r="C24233" s="44" t="str">
        <x:v>68497936</x:v>
      </x:c>
      <x:c r="F24233" s="45" t="str">
        <x:v>214-ELE01</x:v>
      </x:c>
      <x:c r="H24233" s="9" t="str">
        <x:v>CEAS.Submeter_EA_208</x:v>
      </x:c>
      <x:c r="I24233" s="49" t="str">
        <x:v>Use</x:v>
      </x:c>
      <x:c r="J24233" s="31" t="str">
        <x:v>15 Minutes</x:v>
      </x:c>
      <x:c r="K24233" s="32" t="str">
        <x:v>10-01-2023 04:00:00</x:v>
      </x:c>
      <x:c r="M24233" s="53" t="str">
        <x:v>3428245.4300000000000000</x:v>
      </x:c>
      <x:c r="N24233" s="33" t="str">
        <x:v/>
      </x:c>
    </x:row>
    <x:row r="24234">
      <x:c r="B24234" s="5" t="str">
        <x:v>5716917811834312191</x:v>
      </x:c>
      <x:c r="C24234" s="44" t="str">
        <x:v>68497940</x:v>
      </x:c>
      <x:c r="F24234" s="45" t="str">
        <x:v>214-ELE01</x:v>
      </x:c>
      <x:c r="H24234" s="9" t="str">
        <x:v>CEAS.Submeter_EA_208</x:v>
      </x:c>
      <x:c r="I24234" s="49" t="str">
        <x:v>Use</x:v>
      </x:c>
      <x:c r="J24234" s="31" t="str">
        <x:v>15 Minutes</x:v>
      </x:c>
      <x:c r="K24234" s="32" t="str">
        <x:v>10-01-2023 04:15:00</x:v>
      </x:c>
      <x:c r="M24234" s="53" t="str">
        <x:v>3428248.3800000000000000</x:v>
      </x:c>
      <x:c r="N24234" s="33" t="str">
        <x:v/>
      </x:c>
    </x:row>
    <x:row r="24235">
      <x:c r="B24235" s="5" t="str">
        <x:v>9579463288781338129</x:v>
      </x:c>
      <x:c r="C24235" s="44" t="str">
        <x:v>68497944</x:v>
      </x:c>
      <x:c r="F24235" s="45" t="str">
        <x:v>214-ELE01</x:v>
      </x:c>
      <x:c r="H24235" s="9" t="str">
        <x:v>CEAS.Submeter_EA_208</x:v>
      </x:c>
      <x:c r="I24235" s="49" t="str">
        <x:v>Use</x:v>
      </x:c>
      <x:c r="J24235" s="31" t="str">
        <x:v>15 Minutes</x:v>
      </x:c>
      <x:c r="K24235" s="32" t="str">
        <x:v>10-01-2023 04:30:00</x:v>
      </x:c>
      <x:c r="M24235" s="53" t="str">
        <x:v>3428251.3900000000000000</x:v>
      </x:c>
      <x:c r="N24235" s="33" t="str">
        <x:v/>
      </x:c>
    </x:row>
    <x:row r="24236">
      <x:c r="B24236" s="5" t="str">
        <x:v>13704574057491993822</x:v>
      </x:c>
      <x:c r="C24236" s="44" t="str">
        <x:v>68497948</x:v>
      </x:c>
      <x:c r="F24236" s="45" t="str">
        <x:v>214-ELE01</x:v>
      </x:c>
      <x:c r="H24236" s="9" t="str">
        <x:v>CEAS.Submeter_EA_208</x:v>
      </x:c>
      <x:c r="I24236" s="49" t="str">
        <x:v>Use</x:v>
      </x:c>
      <x:c r="J24236" s="31" t="str">
        <x:v>15 Minutes</x:v>
      </x:c>
      <x:c r="K24236" s="32" t="str">
        <x:v>10-01-2023 04:45:00</x:v>
      </x:c>
      <x:c r="M24236" s="53" t="str">
        <x:v>3428254.4000000000000000</x:v>
      </x:c>
      <x:c r="N24236" s="33" t="str">
        <x:v/>
      </x:c>
    </x:row>
    <x:row r="24237">
      <x:c r="B24237" s="5" t="str">
        <x:v>17807341278644119253</x:v>
      </x:c>
      <x:c r="C24237" s="44" t="str">
        <x:v>68497952</x:v>
      </x:c>
      <x:c r="F24237" s="45" t="str">
        <x:v>214-ELE01</x:v>
      </x:c>
      <x:c r="H24237" s="9" t="str">
        <x:v>CEAS.Submeter_EA_208</x:v>
      </x:c>
      <x:c r="I24237" s="49" t="str">
        <x:v>Use</x:v>
      </x:c>
      <x:c r="J24237" s="31" t="str">
        <x:v>15 Minutes</x:v>
      </x:c>
      <x:c r="K24237" s="32" t="str">
        <x:v>10-01-2023 05:00:00</x:v>
      </x:c>
      <x:c r="M24237" s="53" t="str">
        <x:v>3428257.3600000000000000</x:v>
      </x:c>
      <x:c r="N24237" s="33" t="str">
        <x:v/>
      </x:c>
    </x:row>
    <x:row r="24238">
      <x:c r="B24238" s="5" t="str">
        <x:v>4100880296835926720</x:v>
      </x:c>
      <x:c r="C24238" s="44" t="str">
        <x:v>68497956</x:v>
      </x:c>
      <x:c r="F24238" s="45" t="str">
        <x:v>214-ELE01</x:v>
      </x:c>
      <x:c r="H24238" s="9" t="str">
        <x:v>CEAS.Submeter_EA_208</x:v>
      </x:c>
      <x:c r="I24238" s="49" t="str">
        <x:v>Use</x:v>
      </x:c>
      <x:c r="J24238" s="31" t="str">
        <x:v>15 Minutes</x:v>
      </x:c>
      <x:c r="K24238" s="32" t="str">
        <x:v>10-01-2023 05:15:00</x:v>
      </x:c>
      <x:c r="M24238" s="53" t="str">
        <x:v>3428260.3300000000000000</x:v>
      </x:c>
      <x:c r="N24238" s="33" t="str">
        <x:v/>
      </x:c>
    </x:row>
    <x:row r="24239">
      <x:c r="B24239" s="5" t="str">
        <x:v>16370842563043547606</x:v>
      </x:c>
      <x:c r="C24239" s="44" t="str">
        <x:v>68497960</x:v>
      </x:c>
      <x:c r="F24239" s="45" t="str">
        <x:v>214-ELE01</x:v>
      </x:c>
      <x:c r="H24239" s="9" t="str">
        <x:v>CEAS.Submeter_EA_208</x:v>
      </x:c>
      <x:c r="I24239" s="49" t="str">
        <x:v>Use</x:v>
      </x:c>
      <x:c r="J24239" s="31" t="str">
        <x:v>15 Minutes</x:v>
      </x:c>
      <x:c r="K24239" s="32" t="str">
        <x:v>10-01-2023 05:30:00</x:v>
      </x:c>
      <x:c r="M24239" s="53" t="str">
        <x:v>3428263.3000000000000000</x:v>
      </x:c>
      <x:c r="N24239" s="33" t="str">
        <x:v/>
      </x:c>
    </x:row>
    <x:row r="24240">
      <x:c r="B24240" s="5" t="str">
        <x:v>6519215916626841492</x:v>
      </x:c>
      <x:c r="C24240" s="44" t="str">
        <x:v>68497964</x:v>
      </x:c>
      <x:c r="F24240" s="45" t="str">
        <x:v>214-ELE01</x:v>
      </x:c>
      <x:c r="H24240" s="9" t="str">
        <x:v>CEAS.Submeter_EA_208</x:v>
      </x:c>
      <x:c r="I24240" s="49" t="str">
        <x:v>Use</x:v>
      </x:c>
      <x:c r="J24240" s="31" t="str">
        <x:v>15 Minutes</x:v>
      </x:c>
      <x:c r="K24240" s="32" t="str">
        <x:v>10-01-2023 05:45:00</x:v>
      </x:c>
      <x:c r="M24240" s="53" t="str">
        <x:v>3428266.3500000000000000</x:v>
      </x:c>
      <x:c r="N24240" s="33" t="str">
        <x:v/>
      </x:c>
    </x:row>
    <x:row r="24241">
      <x:c r="B24241" s="5" t="str">
        <x:v>1599394025327668585</x:v>
      </x:c>
      <x:c r="C24241" s="44" t="str">
        <x:v>68497968</x:v>
      </x:c>
      <x:c r="F24241" s="45" t="str">
        <x:v>214-ELE01</x:v>
      </x:c>
      <x:c r="H24241" s="9" t="str">
        <x:v>CEAS.Submeter_EA_208</x:v>
      </x:c>
      <x:c r="I24241" s="49" t="str">
        <x:v>Use</x:v>
      </x:c>
      <x:c r="J24241" s="31" t="str">
        <x:v>15 Minutes</x:v>
      </x:c>
      <x:c r="K24241" s="32" t="str">
        <x:v>10-01-2023 06:00:00</x:v>
      </x:c>
      <x:c r="M24241" s="53" t="str">
        <x:v>3428269.3900000000000000</x:v>
      </x:c>
      <x:c r="N24241" s="33" t="str">
        <x:v/>
      </x:c>
    </x:row>
    <x:row r="24242">
      <x:c r="B24242" s="5" t="str">
        <x:v>4481831715652249664</x:v>
      </x:c>
      <x:c r="C24242" s="44" t="str">
        <x:v>68497972</x:v>
      </x:c>
      <x:c r="F24242" s="45" t="str">
        <x:v>214-ELE01</x:v>
      </x:c>
      <x:c r="H24242" s="9" t="str">
        <x:v>CEAS.Submeter_EA_208</x:v>
      </x:c>
      <x:c r="I24242" s="49" t="str">
        <x:v>Use</x:v>
      </x:c>
      <x:c r="J24242" s="31" t="str">
        <x:v>15 Minutes</x:v>
      </x:c>
      <x:c r="K24242" s="32" t="str">
        <x:v>10-01-2023 06:15:00</x:v>
      </x:c>
      <x:c r="M24242" s="53" t="str">
        <x:v>3428272.4000000000000000</x:v>
      </x:c>
      <x:c r="N24242" s="33" t="str">
        <x:v/>
      </x:c>
    </x:row>
    <x:row r="24243">
      <x:c r="B24243" s="5" t="str">
        <x:v>15551564592850661303</x:v>
      </x:c>
      <x:c r="C24243" s="44" t="str">
        <x:v>68497976</x:v>
      </x:c>
      <x:c r="F24243" s="45" t="str">
        <x:v>214-ELE01</x:v>
      </x:c>
      <x:c r="H24243" s="9" t="str">
        <x:v>CEAS.Submeter_EA_208</x:v>
      </x:c>
      <x:c r="I24243" s="49" t="str">
        <x:v>Use</x:v>
      </x:c>
      <x:c r="J24243" s="31" t="str">
        <x:v>15 Minutes</x:v>
      </x:c>
      <x:c r="K24243" s="32" t="str">
        <x:v>10-01-2023 06:30:00</x:v>
      </x:c>
      <x:c r="M24243" s="53" t="str">
        <x:v>3428275.3600000000000000</x:v>
      </x:c>
      <x:c r="N24243" s="33" t="str">
        <x:v/>
      </x:c>
    </x:row>
    <x:row r="24244">
      <x:c r="B24244" s="5" t="str">
        <x:v>6175087346188414050</x:v>
      </x:c>
      <x:c r="C24244" s="44" t="str">
        <x:v>68497980</x:v>
      </x:c>
      <x:c r="F24244" s="45" t="str">
        <x:v>214-ELE01</x:v>
      </x:c>
      <x:c r="H24244" s="9" t="str">
        <x:v>CEAS.Submeter_EA_208</x:v>
      </x:c>
      <x:c r="I24244" s="49" t="str">
        <x:v>Use</x:v>
      </x:c>
      <x:c r="J24244" s="31" t="str">
        <x:v>15 Minutes</x:v>
      </x:c>
      <x:c r="K24244" s="32" t="str">
        <x:v>10-01-2023 06:45:00</x:v>
      </x:c>
      <x:c r="M24244" s="53" t="str">
        <x:v>3428278.3300000000000000</x:v>
      </x:c>
      <x:c r="N24244" s="33" t="str">
        <x:v/>
      </x:c>
    </x:row>
    <x:row r="24245">
      <x:c r="B24245" s="5" t="str">
        <x:v>5947870832194594201</x:v>
      </x:c>
      <x:c r="C24245" s="44" t="str">
        <x:v>68497984</x:v>
      </x:c>
      <x:c r="F24245" s="45" t="str">
        <x:v>214-ELE01</x:v>
      </x:c>
      <x:c r="H24245" s="9" t="str">
        <x:v>CEAS.Submeter_EA_208</x:v>
      </x:c>
      <x:c r="I24245" s="49" t="str">
        <x:v>Use</x:v>
      </x:c>
      <x:c r="J24245" s="31" t="str">
        <x:v>15 Minutes</x:v>
      </x:c>
      <x:c r="K24245" s="32" t="str">
        <x:v>10-01-2023 07:00:00</x:v>
      </x:c>
      <x:c r="M24245" s="53" t="str">
        <x:v>3428281.2900000000000000</x:v>
      </x:c>
      <x:c r="N24245" s="33" t="str">
        <x:v/>
      </x:c>
    </x:row>
    <x:row r="24246">
      <x:c r="B24246" s="5" t="str">
        <x:v>4976190283261937809</x:v>
      </x:c>
      <x:c r="C24246" s="44" t="str">
        <x:v>68497988</x:v>
      </x:c>
      <x:c r="F24246" s="45" t="str">
        <x:v>214-ELE01</x:v>
      </x:c>
      <x:c r="H24246" s="9" t="str">
        <x:v>CEAS.Submeter_EA_208</x:v>
      </x:c>
      <x:c r="I24246" s="49" t="str">
        <x:v>Use</x:v>
      </x:c>
      <x:c r="J24246" s="31" t="str">
        <x:v>15 Minutes</x:v>
      </x:c>
      <x:c r="K24246" s="32" t="str">
        <x:v>10-01-2023 07:15:00</x:v>
      </x:c>
      <x:c r="M24246" s="53" t="str">
        <x:v>3428284.3500000000000000</x:v>
      </x:c>
      <x:c r="N24246" s="33" t="str">
        <x:v/>
      </x:c>
    </x:row>
    <x:row r="24247">
      <x:c r="B24247" s="5" t="str">
        <x:v>18265510812998221112</x:v>
      </x:c>
      <x:c r="C24247" s="44" t="str">
        <x:v>68497992</x:v>
      </x:c>
      <x:c r="F24247" s="45" t="str">
        <x:v>214-ELE01</x:v>
      </x:c>
      <x:c r="H24247" s="9" t="str">
        <x:v>CEAS.Submeter_EA_208</x:v>
      </x:c>
      <x:c r="I24247" s="49" t="str">
        <x:v>Use</x:v>
      </x:c>
      <x:c r="J24247" s="31" t="str">
        <x:v>15 Minutes</x:v>
      </x:c>
      <x:c r="K24247" s="32" t="str">
        <x:v>10-01-2023 07:30:00</x:v>
      </x:c>
      <x:c r="M24247" s="53" t="str">
        <x:v>3428287.3100000000000000</x:v>
      </x:c>
      <x:c r="N24247" s="33" t="str">
        <x:v/>
      </x:c>
    </x:row>
    <x:row r="24248">
      <x:c r="B24248" s="5" t="str">
        <x:v>14125847807415530473</x:v>
      </x:c>
      <x:c r="C24248" s="44" t="str">
        <x:v>68497996</x:v>
      </x:c>
      <x:c r="F24248" s="45" t="str">
        <x:v>214-ELE01</x:v>
      </x:c>
      <x:c r="H24248" s="9" t="str">
        <x:v>CEAS.Submeter_EA_208</x:v>
      </x:c>
      <x:c r="I24248" s="49" t="str">
        <x:v>Use</x:v>
      </x:c>
      <x:c r="J24248" s="31" t="str">
        <x:v>15 Minutes</x:v>
      </x:c>
      <x:c r="K24248" s="32" t="str">
        <x:v>10-01-2023 07:45:00</x:v>
      </x:c>
      <x:c r="M24248" s="53" t="str">
        <x:v>3428290.2700000000000000</x:v>
      </x:c>
      <x:c r="N24248" s="33" t="str">
        <x:v/>
      </x:c>
    </x:row>
    <x:row r="24249">
      <x:c r="B24249" s="5" t="str">
        <x:v>2156186105257732373</x:v>
      </x:c>
      <x:c r="C24249" s="44" t="str">
        <x:v>68498000</x:v>
      </x:c>
      <x:c r="F24249" s="45" t="str">
        <x:v>214-ELE01</x:v>
      </x:c>
      <x:c r="H24249" s="9" t="str">
        <x:v>CEAS.Submeter_EA_208</x:v>
      </x:c>
      <x:c r="I24249" s="49" t="str">
        <x:v>Use</x:v>
      </x:c>
      <x:c r="J24249" s="31" t="str">
        <x:v>15 Minutes</x:v>
      </x:c>
      <x:c r="K24249" s="32" t="str">
        <x:v>10-01-2023 08:00:00</x:v>
      </x:c>
      <x:c r="M24249" s="53" t="str">
        <x:v>3428293.2900000000000000</x:v>
      </x:c>
      <x:c r="N24249" s="33" t="str">
        <x:v/>
      </x:c>
    </x:row>
    <x:row r="24250">
      <x:c r="B24250" s="5" t="str">
        <x:v>4242580346911063232</x:v>
      </x:c>
      <x:c r="C24250" s="44" t="str">
        <x:v>68498004</x:v>
      </x:c>
      <x:c r="F24250" s="45" t="str">
        <x:v>214-ELE01</x:v>
      </x:c>
      <x:c r="H24250" s="9" t="str">
        <x:v>CEAS.Submeter_EA_208</x:v>
      </x:c>
      <x:c r="I24250" s="49" t="str">
        <x:v>Use</x:v>
      </x:c>
      <x:c r="J24250" s="31" t="str">
        <x:v>15 Minutes</x:v>
      </x:c>
      <x:c r="K24250" s="32" t="str">
        <x:v>10-01-2023 08:15:00</x:v>
      </x:c>
      <x:c r="M24250" s="53" t="str">
        <x:v>3428296.3200000000000000</x:v>
      </x:c>
      <x:c r="N24250" s="33" t="str">
        <x:v/>
      </x:c>
    </x:row>
    <x:row r="24251">
      <x:c r="B24251" s="5" t="str">
        <x:v>1668082193769323309</x:v>
      </x:c>
      <x:c r="C24251" s="44" t="str">
        <x:v>68498008</x:v>
      </x:c>
      <x:c r="F24251" s="45" t="str">
        <x:v>214-ELE01</x:v>
      </x:c>
      <x:c r="H24251" s="9" t="str">
        <x:v>CEAS.Submeter_EA_208</x:v>
      </x:c>
      <x:c r="I24251" s="49" t="str">
        <x:v>Use</x:v>
      </x:c>
      <x:c r="J24251" s="31" t="str">
        <x:v>15 Minutes</x:v>
      </x:c>
      <x:c r="K24251" s="32" t="str">
        <x:v>10-01-2023 08:30:00</x:v>
      </x:c>
      <x:c r="M24251" s="53" t="str">
        <x:v>3428299.3300000000000000</x:v>
      </x:c>
      <x:c r="N24251" s="33" t="str">
        <x:v/>
      </x:c>
    </x:row>
    <x:row r="24252">
      <x:c r="B24252" s="5" t="str">
        <x:v>2781597235489076641</x:v>
      </x:c>
      <x:c r="C24252" s="44" t="str">
        <x:v>68498012</x:v>
      </x:c>
      <x:c r="F24252" s="45" t="str">
        <x:v>214-ELE01</x:v>
      </x:c>
      <x:c r="H24252" s="9" t="str">
        <x:v>CEAS.Submeter_EA_208</x:v>
      </x:c>
      <x:c r="I24252" s="49" t="str">
        <x:v>Use</x:v>
      </x:c>
      <x:c r="J24252" s="31" t="str">
        <x:v>15 Minutes</x:v>
      </x:c>
      <x:c r="K24252" s="32" t="str">
        <x:v>10-01-2023 08:45:00</x:v>
      </x:c>
      <x:c r="M24252" s="53" t="str">
        <x:v>3428302.4800000000000000</x:v>
      </x:c>
      <x:c r="N24252" s="33" t="str">
        <x:v/>
      </x:c>
    </x:row>
    <x:row r="24253">
      <x:c r="B24253" s="5" t="str">
        <x:v>10094074506533852738</x:v>
      </x:c>
      <x:c r="C24253" s="44" t="str">
        <x:v>68498016</x:v>
      </x:c>
      <x:c r="F24253" s="45" t="str">
        <x:v>214-ELE01</x:v>
      </x:c>
      <x:c r="H24253" s="9" t="str">
        <x:v>CEAS.Submeter_EA_208</x:v>
      </x:c>
      <x:c r="I24253" s="49" t="str">
        <x:v>Use</x:v>
      </x:c>
      <x:c r="J24253" s="31" t="str">
        <x:v>15 Minutes</x:v>
      </x:c>
      <x:c r="K24253" s="32" t="str">
        <x:v>10-01-2023 09:00:00</x:v>
      </x:c>
      <x:c r="M24253" s="53" t="str">
        <x:v>3428305.4000000000000000</x:v>
      </x:c>
      <x:c r="N24253" s="33" t="str">
        <x:v/>
      </x:c>
    </x:row>
    <x:row r="24254">
      <x:c r="B24254" s="5" t="str">
        <x:v>9990116961823195348</x:v>
      </x:c>
      <x:c r="C24254" s="44" t="str">
        <x:v>68498020</x:v>
      </x:c>
      <x:c r="F24254" s="45" t="str">
        <x:v>214-ELE01</x:v>
      </x:c>
      <x:c r="H24254" s="9" t="str">
        <x:v>CEAS.Submeter_EA_208</x:v>
      </x:c>
      <x:c r="I24254" s="49" t="str">
        <x:v>Use</x:v>
      </x:c>
      <x:c r="J24254" s="31" t="str">
        <x:v>15 Minutes</x:v>
      </x:c>
      <x:c r="K24254" s="32" t="str">
        <x:v>10-01-2023 09:15:00</x:v>
      </x:c>
      <x:c r="M24254" s="53" t="str">
        <x:v>3428308.4600000000000000</x:v>
      </x:c>
      <x:c r="N24254" s="33" t="str">
        <x:v/>
      </x:c>
    </x:row>
    <x:row r="24255">
      <x:c r="B24255" s="5" t="str">
        <x:v>1522067946232644172</x:v>
      </x:c>
      <x:c r="C24255" s="44" t="str">
        <x:v>68498024</x:v>
      </x:c>
      <x:c r="F24255" s="45" t="str">
        <x:v>214-ELE01</x:v>
      </x:c>
      <x:c r="H24255" s="9" t="str">
        <x:v>CEAS.Submeter_EA_208</x:v>
      </x:c>
      <x:c r="I24255" s="49" t="str">
        <x:v>Use</x:v>
      </x:c>
      <x:c r="J24255" s="31" t="str">
        <x:v>15 Minutes</x:v>
      </x:c>
      <x:c r="K24255" s="32" t="str">
        <x:v>10-01-2023 09:30:00</x:v>
      </x:c>
      <x:c r="M24255" s="53" t="str">
        <x:v>3428311.4100000000000000</x:v>
      </x:c>
      <x:c r="N24255" s="33" t="str">
        <x:v/>
      </x:c>
    </x:row>
    <x:row r="24256">
      <x:c r="B24256" s="5" t="str">
        <x:v>10117185373525489674</x:v>
      </x:c>
      <x:c r="C24256" s="44" t="str">
        <x:v>68498028</x:v>
      </x:c>
      <x:c r="F24256" s="45" t="str">
        <x:v>214-ELE01</x:v>
      </x:c>
      <x:c r="H24256" s="9" t="str">
        <x:v>CEAS.Submeter_EA_208</x:v>
      </x:c>
      <x:c r="I24256" s="49" t="str">
        <x:v>Use</x:v>
      </x:c>
      <x:c r="J24256" s="31" t="str">
        <x:v>15 Minutes</x:v>
      </x:c>
      <x:c r="K24256" s="32" t="str">
        <x:v>10-01-2023 09:45:00</x:v>
      </x:c>
      <x:c r="M24256" s="53" t="str">
        <x:v>3428314.4600000000000000</x:v>
      </x:c>
      <x:c r="N24256" s="33" t="str">
        <x:v/>
      </x:c>
    </x:row>
    <x:row r="24257">
      <x:c r="B24257" s="5" t="str">
        <x:v>17515119178061790016</x:v>
      </x:c>
      <x:c r="C24257" s="44" t="str">
        <x:v>68498032</x:v>
      </x:c>
      <x:c r="F24257" s="45" t="str">
        <x:v>214-ELE01</x:v>
      </x:c>
      <x:c r="H24257" s="9" t="str">
        <x:v>CEAS.Submeter_EA_208</x:v>
      </x:c>
      <x:c r="I24257" s="49" t="str">
        <x:v>Use</x:v>
      </x:c>
      <x:c r="J24257" s="31" t="str">
        <x:v>15 Minutes</x:v>
      </x:c>
      <x:c r="K24257" s="32" t="str">
        <x:v>10-01-2023 10:00:00</x:v>
      </x:c>
      <x:c r="M24257" s="53" t="str">
        <x:v>3428317.4300000000000000</x:v>
      </x:c>
      <x:c r="N24257" s="33" t="str">
        <x:v/>
      </x:c>
    </x:row>
    <x:row r="24258">
      <x:c r="B24258" s="5" t="str">
        <x:v>17158610952319837014</x:v>
      </x:c>
      <x:c r="C24258" s="44" t="str">
        <x:v>68498036</x:v>
      </x:c>
      <x:c r="F24258" s="45" t="str">
        <x:v>214-ELE01</x:v>
      </x:c>
      <x:c r="H24258" s="9" t="str">
        <x:v>CEAS.Submeter_EA_208</x:v>
      </x:c>
      <x:c r="I24258" s="49" t="str">
        <x:v>Use</x:v>
      </x:c>
      <x:c r="J24258" s="31" t="str">
        <x:v>15 Minutes</x:v>
      </x:c>
      <x:c r="K24258" s="32" t="str">
        <x:v>10-01-2023 10:15:00</x:v>
      </x:c>
      <x:c r="M24258" s="53" t="str">
        <x:v>3428320.4500000000000000</x:v>
      </x:c>
      <x:c r="N24258" s="33" t="str">
        <x:v/>
      </x:c>
    </x:row>
    <x:row r="24259">
      <x:c r="B24259" s="5" t="str">
        <x:v>4140599574391181396</x:v>
      </x:c>
      <x:c r="C24259" s="44" t="str">
        <x:v>68498040</x:v>
      </x:c>
      <x:c r="F24259" s="45" t="str">
        <x:v>214-ELE01</x:v>
      </x:c>
      <x:c r="H24259" s="9" t="str">
        <x:v>CEAS.Submeter_EA_208</x:v>
      </x:c>
      <x:c r="I24259" s="49" t="str">
        <x:v>Use</x:v>
      </x:c>
      <x:c r="J24259" s="31" t="str">
        <x:v>15 Minutes</x:v>
      </x:c>
      <x:c r="K24259" s="32" t="str">
        <x:v>10-01-2023 10:30:00</x:v>
      </x:c>
      <x:c r="M24259" s="53" t="str">
        <x:v>3428323.3900000000000000</x:v>
      </x:c>
      <x:c r="N24259" s="33" t="str">
        <x:v/>
      </x:c>
    </x:row>
    <x:row r="24260">
      <x:c r="B24260" s="5" t="str">
        <x:v>8265710343101837089</x:v>
      </x:c>
      <x:c r="C24260" s="44" t="str">
        <x:v>68498044</x:v>
      </x:c>
      <x:c r="F24260" s="45" t="str">
        <x:v>214-ELE01</x:v>
      </x:c>
      <x:c r="H24260" s="9" t="str">
        <x:v>CEAS.Submeter_EA_208</x:v>
      </x:c>
      <x:c r="I24260" s="49" t="str">
        <x:v>Use</x:v>
      </x:c>
      <x:c r="J24260" s="31" t="str">
        <x:v>15 Minutes</x:v>
      </x:c>
      <x:c r="K24260" s="32" t="str">
        <x:v>10-01-2023 10:45:00</x:v>
      </x:c>
      <x:c r="M24260" s="53" t="str">
        <x:v>3428326.4000000000000000</x:v>
      </x:c>
      <x:c r="N24260" s="33" t="str">
        <x:v/>
      </x:c>
    </x:row>
    <x:row r="24261">
      <x:c r="B24261" s="5" t="str">
        <x:v>7423321505917313850</x:v>
      </x:c>
      <x:c r="C24261" s="44" t="str">
        <x:v>68498048</x:v>
      </x:c>
      <x:c r="F24261" s="45" t="str">
        <x:v>214-ELE01</x:v>
      </x:c>
      <x:c r="H24261" s="9" t="str">
        <x:v>CEAS.Submeter_EA_208</x:v>
      </x:c>
      <x:c r="I24261" s="49" t="str">
        <x:v>Use</x:v>
      </x:c>
      <x:c r="J24261" s="31" t="str">
        <x:v>15 Minutes</x:v>
      </x:c>
      <x:c r="K24261" s="32" t="str">
        <x:v>10-01-2023 11:00:00</x:v>
      </x:c>
      <x:c r="M24261" s="53" t="str">
        <x:v>3428329.4000000000000000</x:v>
      </x:c>
      <x:c r="N24261" s="33" t="str">
        <x:v/>
      </x:c>
    </x:row>
    <x:row r="24262">
      <x:c r="B24262" s="5" t="str">
        <x:v>11717691064238097487</x:v>
      </x:c>
      <x:c r="C24262" s="44" t="str">
        <x:v>68498052</x:v>
      </x:c>
      <x:c r="F24262" s="45" t="str">
        <x:v>214-ELE01</x:v>
      </x:c>
      <x:c r="H24262" s="9" t="str">
        <x:v>CEAS.Submeter_EA_208</x:v>
      </x:c>
      <x:c r="I24262" s="49" t="str">
        <x:v>Use</x:v>
      </x:c>
      <x:c r="J24262" s="31" t="str">
        <x:v>15 Minutes</x:v>
      </x:c>
      <x:c r="K24262" s="32" t="str">
        <x:v>10-01-2023 11:15:00</x:v>
      </x:c>
      <x:c r="M24262" s="53" t="str">
        <x:v>3428332.4800000000000000</x:v>
      </x:c>
      <x:c r="N24262" s="33" t="str">
        <x:v/>
      </x:c>
    </x:row>
    <x:row r="24263">
      <x:c r="B24263" s="5" t="str">
        <x:v>14670785943720508004</x:v>
      </x:c>
      <x:c r="C24263" s="44" t="str">
        <x:v>68498056</x:v>
      </x:c>
      <x:c r="F24263" s="45" t="str">
        <x:v>214-ELE01</x:v>
      </x:c>
      <x:c r="H24263" s="9" t="str">
        <x:v>CEAS.Submeter_EA_208</x:v>
      </x:c>
      <x:c r="I24263" s="49" t="str">
        <x:v>Use</x:v>
      </x:c>
      <x:c r="J24263" s="31" t="str">
        <x:v>15 Minutes</x:v>
      </x:c>
      <x:c r="K24263" s="32" t="str">
        <x:v>10-01-2023 11:30:00</x:v>
      </x:c>
      <x:c r="M24263" s="53" t="str">
        <x:v>3428335.6300000000000000</x:v>
      </x:c>
      <x:c r="N24263" s="33" t="str">
        <x:v/>
      </x:c>
    </x:row>
    <x:row r="24264">
      <x:c r="B24264" s="5" t="str">
        <x:v>14566828399009850614</x:v>
      </x:c>
      <x:c r="C24264" s="44" t="str">
        <x:v>68498060</x:v>
      </x:c>
      <x:c r="F24264" s="45" t="str">
        <x:v>214-ELE01</x:v>
      </x:c>
      <x:c r="H24264" s="9" t="str">
        <x:v>CEAS.Submeter_EA_208</x:v>
      </x:c>
      <x:c r="I24264" s="49" t="str">
        <x:v>Use</x:v>
      </x:c>
      <x:c r="J24264" s="31" t="str">
        <x:v>15 Minutes</x:v>
      </x:c>
      <x:c r="K24264" s="32" t="str">
        <x:v>10-01-2023 11:45:00</x:v>
      </x:c>
      <x:c r="M24264" s="53" t="str">
        <x:v>3428338.6900000000000000</x:v>
      </x:c>
      <x:c r="N24264" s="33" t="str">
        <x:v/>
      </x:c>
    </x:row>
    <x:row r="24265">
      <x:c r="B24265" s="5" t="str">
        <x:v>9575326952159928925</x:v>
      </x:c>
      <x:c r="C24265" s="44" t="str">
        <x:v>68498064</x:v>
      </x:c>
      <x:c r="F24265" s="45" t="str">
        <x:v>214-ELE01</x:v>
      </x:c>
      <x:c r="H24265" s="9" t="str">
        <x:v>CEAS.Submeter_EA_208</x:v>
      </x:c>
      <x:c r="I24265" s="49" t="str">
        <x:v>Use</x:v>
      </x:c>
      <x:c r="J24265" s="31" t="str">
        <x:v>15 Minutes</x:v>
      </x:c>
      <x:c r="K24265" s="32" t="str">
        <x:v>10-01-2023 12:00:00</x:v>
      </x:c>
      <x:c r="M24265" s="53" t="str">
        <x:v>3428341.7100000000000000</x:v>
      </x:c>
      <x:c r="N24265" s="33" t="str">
        <x:v/>
      </x:c>
    </x:row>
    <x:row r="24266">
      <x:c r="B24266" s="5" t="str">
        <x:v>2781775096329210062</x:v>
      </x:c>
      <x:c r="C24266" s="44" t="str">
        <x:v>68498068</x:v>
      </x:c>
      <x:c r="F24266" s="45" t="str">
        <x:v>214-ELE01</x:v>
      </x:c>
      <x:c r="H24266" s="9" t="str">
        <x:v>CEAS.Submeter_EA_208</x:v>
      </x:c>
      <x:c r="I24266" s="49" t="str">
        <x:v>Use</x:v>
      </x:c>
      <x:c r="J24266" s="31" t="str">
        <x:v>15 Minutes</x:v>
      </x:c>
      <x:c r="K24266" s="32" t="str">
        <x:v>10-01-2023 12:15:00</x:v>
      </x:c>
      <x:c r="M24266" s="53" t="str">
        <x:v>3428344.7300000000000000</x:v>
      </x:c>
      <x:c r="N24266" s="33" t="str">
        <x:v/>
      </x:c>
    </x:row>
    <x:row r="24267">
      <x:c r="B24267" s="5" t="str">
        <x:v>8935587781364856446</x:v>
      </x:c>
      <x:c r="C24267" s="44" t="str">
        <x:v>68498072</x:v>
      </x:c>
      <x:c r="F24267" s="45" t="str">
        <x:v>214-ELE01</x:v>
      </x:c>
      <x:c r="H24267" s="9" t="str">
        <x:v>CEAS.Submeter_EA_208</x:v>
      </x:c>
      <x:c r="I24267" s="49" t="str">
        <x:v>Use</x:v>
      </x:c>
      <x:c r="J24267" s="31" t="str">
        <x:v>15 Minutes</x:v>
      </x:c>
      <x:c r="K24267" s="32" t="str">
        <x:v>10-01-2023 12:30:00</x:v>
      </x:c>
      <x:c r="M24267" s="53" t="str">
        <x:v>3428347.7600000000000000</x:v>
      </x:c>
      <x:c r="N24267" s="33" t="str">
        <x:v/>
      </x:c>
    </x:row>
    <x:row r="24268">
      <x:c r="B24268" s="5" t="str">
        <x:v>16439667389578290749</x:v>
      </x:c>
      <x:c r="C24268" s="44" t="str">
        <x:v>68498076</x:v>
      </x:c>
      <x:c r="F24268" s="45" t="str">
        <x:v>214-ELE01</x:v>
      </x:c>
      <x:c r="H24268" s="9" t="str">
        <x:v>CEAS.Submeter_EA_208</x:v>
      </x:c>
      <x:c r="I24268" s="49" t="str">
        <x:v>Use</x:v>
      </x:c>
      <x:c r="J24268" s="31" t="str">
        <x:v>15 Minutes</x:v>
      </x:c>
      <x:c r="K24268" s="32" t="str">
        <x:v>10-01-2023 12:45:00</x:v>
      </x:c>
      <x:c r="M24268" s="53" t="str">
        <x:v>3428350.8000000000000000</x:v>
      </x:c>
      <x:c r="N24268" s="33" t="str">
        <x:v/>
      </x:c>
    </x:row>
    <x:row r="24269">
      <x:c r="B24269" s="5" t="str">
        <x:v>1801412262746952533</x:v>
      </x:c>
      <x:c r="C24269" s="44" t="str">
        <x:v>68498080</x:v>
      </x:c>
      <x:c r="F24269" s="45" t="str">
        <x:v>214-ELE01</x:v>
      </x:c>
      <x:c r="H24269" s="9" t="str">
        <x:v>CEAS.Submeter_EA_208</x:v>
      </x:c>
      <x:c r="I24269" s="49" t="str">
        <x:v>Use</x:v>
      </x:c>
      <x:c r="J24269" s="31" t="str">
        <x:v>15 Minutes</x:v>
      </x:c>
      <x:c r="K24269" s="32" t="str">
        <x:v>10-01-2023 13:00:00</x:v>
      </x:c>
      <x:c r="M24269" s="53" t="str">
        <x:v>3428353.8600000000000000</x:v>
      </x:c>
      <x:c r="N24269" s="33" t="str">
        <x:v/>
      </x:c>
    </x:row>
    <x:row r="24270">
      <x:c r="B24270" s="5" t="str">
        <x:v>2937096210563072443</x:v>
      </x:c>
      <x:c r="C24270" s="44" t="str">
        <x:v>68498084</x:v>
      </x:c>
      <x:c r="F24270" s="45" t="str">
        <x:v>214-ELE01</x:v>
      </x:c>
      <x:c r="H24270" s="9" t="str">
        <x:v>CEAS.Submeter_EA_208</x:v>
      </x:c>
      <x:c r="I24270" s="49" t="str">
        <x:v>Use</x:v>
      </x:c>
      <x:c r="J24270" s="31" t="str">
        <x:v>15 Minutes</x:v>
      </x:c>
      <x:c r="K24270" s="32" t="str">
        <x:v>10-01-2023 14:00:00</x:v>
      </x:c>
      <x:c r="M24270" s="53" t="str">
        <x:v>3428365.9700000000000000</x:v>
      </x:c>
      <x:c r="N24270" s="33" t="str">
        <x:v/>
      </x:c>
    </x:row>
    <x:row r="24271">
      <x:c r="B24271" s="5" t="str">
        <x:v>7206840438201100569</x:v>
      </x:c>
      <x:c r="C24271" s="44" t="str">
        <x:v>68498088</x:v>
      </x:c>
      <x:c r="F24271" s="45" t="str">
        <x:v>214-ELE01</x:v>
      </x:c>
      <x:c r="H24271" s="9" t="str">
        <x:v>CEAS.Submeter_EA_208</x:v>
      </x:c>
      <x:c r="I24271" s="49" t="str">
        <x:v>Use</x:v>
      </x:c>
      <x:c r="J24271" s="31" t="str">
        <x:v>15 Minutes</x:v>
      </x:c>
      <x:c r="K24271" s="32" t="str">
        <x:v>10-01-2023 14:15:00</x:v>
      </x:c>
      <x:c r="M24271" s="53" t="str">
        <x:v>3428369.0400000000000000</x:v>
      </x:c>
      <x:c r="N24271" s="33" t="str">
        <x:v/>
      </x:c>
    </x:row>
    <x:row r="24272">
      <x:c r="B24272" s="5" t="str">
        <x:v>4114749195928036418</x:v>
      </x:c>
      <x:c r="C24272" s="44" t="str">
        <x:v>68498092</x:v>
      </x:c>
      <x:c r="F24272" s="45" t="str">
        <x:v>214-ELE01</x:v>
      </x:c>
      <x:c r="H24272" s="9" t="str">
        <x:v>CEAS.Submeter_EA_208</x:v>
      </x:c>
      <x:c r="I24272" s="49" t="str">
        <x:v>Use</x:v>
      </x:c>
      <x:c r="J24272" s="31" t="str">
        <x:v>15 Minutes</x:v>
      </x:c>
      <x:c r="K24272" s="32" t="str">
        <x:v>10-01-2023 14:30:00</x:v>
      </x:c>
      <x:c r="M24272" s="53" t="str">
        <x:v>3428372.1400000000000000</x:v>
      </x:c>
      <x:c r="N24272" s="33" t="str">
        <x:v/>
      </x:c>
    </x:row>
    <x:row r="24273">
      <x:c r="B24273" s="5" t="str">
        <x:v>15473663139532957140</x:v>
      </x:c>
      <x:c r="C24273" s="44" t="str">
        <x:v>68498096</x:v>
      </x:c>
      <x:c r="F24273" s="45" t="str">
        <x:v>214-ELE01</x:v>
      </x:c>
      <x:c r="H24273" s="9" t="str">
        <x:v>CEAS.Submeter_EA_208</x:v>
      </x:c>
      <x:c r="I24273" s="49" t="str">
        <x:v>Use</x:v>
      </x:c>
      <x:c r="J24273" s="31" t="str">
        <x:v>15 Minutes</x:v>
      </x:c>
      <x:c r="K24273" s="32" t="str">
        <x:v>10-01-2023 14:45:00</x:v>
      </x:c>
      <x:c r="M24273" s="53" t="str">
        <x:v>3428375.2600000000000000</x:v>
      </x:c>
      <x:c r="N24273" s="33" t="str">
        <x:v/>
      </x:c>
    </x:row>
    <x:row r="24274">
      <x:c r="B24274" s="5" t="str">
        <x:v>13561012015312163501</x:v>
      </x:c>
      <x:c r="C24274" s="44" t="str">
        <x:v>68498100</x:v>
      </x:c>
      <x:c r="F24274" s="45" t="str">
        <x:v>214-ELE01</x:v>
      </x:c>
      <x:c r="H24274" s="9" t="str">
        <x:v>CEAS.Submeter_EA_208</x:v>
      </x:c>
      <x:c r="I24274" s="49" t="str">
        <x:v>Use</x:v>
      </x:c>
      <x:c r="J24274" s="31" t="str">
        <x:v>15 Minutes</x:v>
      </x:c>
      <x:c r="K24274" s="32" t="str">
        <x:v>10-01-2023 15:00:00</x:v>
      </x:c>
      <x:c r="M24274" s="53" t="str">
        <x:v>3428378.3700000000000000</x:v>
      </x:c>
      <x:c r="N24274" s="33" t="str">
        <x:v/>
      </x:c>
    </x:row>
    <x:row r="24275">
      <x:c r="B24275" s="5" t="str">
        <x:v>579631022758721354</x:v>
      </x:c>
      <x:c r="C24275" s="44" t="str">
        <x:v>68498104</x:v>
      </x:c>
      <x:c r="F24275" s="45" t="str">
        <x:v>214-ELE01</x:v>
      </x:c>
      <x:c r="H24275" s="9" t="str">
        <x:v>CEAS.Submeter_EA_208</x:v>
      </x:c>
      <x:c r="I24275" s="49" t="str">
        <x:v>Use</x:v>
      </x:c>
      <x:c r="J24275" s="31" t="str">
        <x:v>15 Minutes</x:v>
      </x:c>
      <x:c r="K24275" s="32" t="str">
        <x:v>10-01-2023 15:15:00</x:v>
      </x:c>
      <x:c r="M24275" s="53" t="str">
        <x:v>3428381.4300000000000000</x:v>
      </x:c>
      <x:c r="N24275" s="33" t="str">
        <x:v/>
      </x:c>
    </x:row>
    <x:row r="24276">
      <x:c r="B24276" s="5" t="str">
        <x:v>474651111655144620</x:v>
      </x:c>
      <x:c r="C24276" s="44" t="str">
        <x:v>68498108</x:v>
      </x:c>
      <x:c r="F24276" s="45" t="str">
        <x:v>214-ELE01</x:v>
      </x:c>
      <x:c r="H24276" s="9" t="str">
        <x:v>CEAS.Submeter_EA_208</x:v>
      </x:c>
      <x:c r="I24276" s="49" t="str">
        <x:v>Use</x:v>
      </x:c>
      <x:c r="J24276" s="31" t="str">
        <x:v>15 Minutes</x:v>
      </x:c>
      <x:c r="K24276" s="32" t="str">
        <x:v>10-01-2023 15:30:00</x:v>
      </x:c>
      <x:c r="M24276" s="53" t="str">
        <x:v>3428384.6100000000000000</x:v>
      </x:c>
      <x:c r="N24276" s="33" t="str">
        <x:v/>
      </x:c>
    </x:row>
    <x:row r="24277">
      <x:c r="B24277" s="5" t="str">
        <x:v>1390051830473149647</x:v>
      </x:c>
      <x:c r="C24277" s="44" t="str">
        <x:v>68498112</x:v>
      </x:c>
      <x:c r="F24277" s="45" t="str">
        <x:v>214-ELE01</x:v>
      </x:c>
      <x:c r="H24277" s="9" t="str">
        <x:v>CEAS.Submeter_EA_208</x:v>
      </x:c>
      <x:c r="I24277" s="49" t="str">
        <x:v>Use</x:v>
      </x:c>
      <x:c r="J24277" s="31" t="str">
        <x:v>15 Minutes</x:v>
      </x:c>
      <x:c r="K24277" s="32" t="str">
        <x:v>10-01-2023 15:45:00</x:v>
      </x:c>
      <x:c r="M24277" s="53" t="str">
        <x:v>3428387.6600000000000000</x:v>
      </x:c>
      <x:c r="N24277" s="33" t="str">
        <x:v/>
      </x:c>
    </x:row>
    <x:row r="24278">
      <x:c r="B24278" s="5" t="str">
        <x:v>11492941392472880292</x:v>
      </x:c>
      <x:c r="C24278" s="44" t="str">
        <x:v>68498116</x:v>
      </x:c>
      <x:c r="F24278" s="45" t="str">
        <x:v>214-ELE01</x:v>
      </x:c>
      <x:c r="H24278" s="9" t="str">
        <x:v>CEAS.Submeter_EA_208</x:v>
      </x:c>
      <x:c r="I24278" s="49" t="str">
        <x:v>Use</x:v>
      </x:c>
      <x:c r="J24278" s="31" t="str">
        <x:v>15 Minutes</x:v>
      </x:c>
      <x:c r="K24278" s="32" t="str">
        <x:v>10-01-2023 16:00:00</x:v>
      </x:c>
      <x:c r="M24278" s="53" t="str">
        <x:v>3428390.8100000000000000</x:v>
      </x:c>
      <x:c r="N24278" s="33" t="str">
        <x:v/>
      </x:c>
    </x:row>
    <x:row r="24279">
      <x:c r="B24279" s="5" t="str">
        <x:v>653182792661518993</x:v>
      </x:c>
      <x:c r="C24279" s="44" t="str">
        <x:v>68498120</x:v>
      </x:c>
      <x:c r="F24279" s="45" t="str">
        <x:v>214-ELE01</x:v>
      </x:c>
      <x:c r="H24279" s="9" t="str">
        <x:v>CEAS.Submeter_EA_208</x:v>
      </x:c>
      <x:c r="I24279" s="49" t="str">
        <x:v>Use</x:v>
      </x:c>
      <x:c r="J24279" s="31" t="str">
        <x:v>15 Minutes</x:v>
      </x:c>
      <x:c r="K24279" s="32" t="str">
        <x:v>10-01-2023 16:15:00</x:v>
      </x:c>
      <x:c r="M24279" s="53" t="str">
        <x:v>3428394.0500000000000000</x:v>
      </x:c>
      <x:c r="N24279" s="33" t="str">
        <x:v/>
      </x:c>
    </x:row>
    <x:row r="24280">
      <x:c r="B24280" s="5" t="str">
        <x:v>548202881557942259</x:v>
      </x:c>
      <x:c r="C24280" s="44" t="str">
        <x:v>68498124</x:v>
      </x:c>
      <x:c r="F24280" s="45" t="str">
        <x:v>214-ELE01</x:v>
      </x:c>
      <x:c r="H24280" s="9" t="str">
        <x:v>CEAS.Submeter_EA_208</x:v>
      </x:c>
      <x:c r="I24280" s="49" t="str">
        <x:v>Use</x:v>
      </x:c>
      <x:c r="J24280" s="31" t="str">
        <x:v>15 Minutes</x:v>
      </x:c>
      <x:c r="K24280" s="32" t="str">
        <x:v>10-01-2023 16:30:00</x:v>
      </x:c>
      <x:c r="M24280" s="53" t="str">
        <x:v>3428397.2300000000000000</x:v>
      </x:c>
      <x:c r="N24280" s="33" t="str">
        <x:v/>
      </x:c>
    </x:row>
    <x:row r="24281">
      <x:c r="B24281" s="5" t="str">
        <x:v>9047156357478624035</x:v>
      </x:c>
      <x:c r="C24281" s="44" t="str">
        <x:v>68498128</x:v>
      </x:c>
      <x:c r="F24281" s="45" t="str">
        <x:v>214-ELE01</x:v>
      </x:c>
      <x:c r="H24281" s="9" t="str">
        <x:v>CEAS.Submeter_EA_208</x:v>
      </x:c>
      <x:c r="I24281" s="49" t="str">
        <x:v>Use</x:v>
      </x:c>
      <x:c r="J24281" s="31" t="str">
        <x:v>15 Minutes</x:v>
      </x:c>
      <x:c r="K24281" s="32" t="str">
        <x:v>10-01-2023 16:45:00</x:v>
      </x:c>
      <x:c r="M24281" s="53" t="str">
        <x:v>3428400.4800000000000000</x:v>
      </x:c>
      <x:c r="N24281" s="33" t="str">
        <x:v/>
      </x:c>
    </x:row>
    <x:row r="24282">
      <x:c r="B24282" s="5" t="str">
        <x:v>6777723833698161147</x:v>
      </x:c>
      <x:c r="C24282" s="44" t="str">
        <x:v>68498132</x:v>
      </x:c>
      <x:c r="F24282" s="45" t="str">
        <x:v>214-ELE01</x:v>
      </x:c>
      <x:c r="H24282" s="9" t="str">
        <x:v>CEAS.Submeter_EA_208</x:v>
      </x:c>
      <x:c r="I24282" s="49" t="str">
        <x:v>Use</x:v>
      </x:c>
      <x:c r="J24282" s="31" t="str">
        <x:v>15 Minutes</x:v>
      </x:c>
      <x:c r="K24282" s="32" t="str">
        <x:v>10-01-2023 17:00:00</x:v>
      </x:c>
      <x:c r="M24282" s="53" t="str">
        <x:v>3428403.7100000000000000</x:v>
      </x:c>
      <x:c r="N24282" s="33" t="str">
        <x:v/>
      </x:c>
    </x:row>
    <x:row r="24283">
      <x:c r="B24283" s="5" t="str">
        <x:v>17842359503029169838</x:v>
      </x:c>
      <x:c r="C24283" s="44" t="str">
        <x:v>68498136</x:v>
      </x:c>
      <x:c r="F24283" s="45" t="str">
        <x:v>214-ELE01</x:v>
      </x:c>
      <x:c r="H24283" s="9" t="str">
        <x:v>CEAS.Submeter_EA_208</x:v>
      </x:c>
      <x:c r="I24283" s="49" t="str">
        <x:v>Use</x:v>
      </x:c>
      <x:c r="J24283" s="31" t="str">
        <x:v>15 Minutes</x:v>
      </x:c>
      <x:c r="K24283" s="32" t="str">
        <x:v>10-01-2023 17:15:00</x:v>
      </x:c>
      <x:c r="M24283" s="53" t="str">
        <x:v>3428406.9300000000000000</x:v>
      </x:c>
      <x:c r="N24283" s="33" t="str">
        <x:v/>
      </x:c>
    </x:row>
    <x:row r="24284">
      <x:c r="B24284" s="5" t="str">
        <x:v>1250670689343326558</x:v>
      </x:c>
      <x:c r="C24284" s="44" t="str">
        <x:v>68498140</x:v>
      </x:c>
      <x:c r="F24284" s="45" t="str">
        <x:v>214-ELE01</x:v>
      </x:c>
      <x:c r="H24284" s="9" t="str">
        <x:v>CEAS.Submeter_EA_208</x:v>
      </x:c>
      <x:c r="I24284" s="49" t="str">
        <x:v>Use</x:v>
      </x:c>
      <x:c r="J24284" s="31" t="str">
        <x:v>15 Minutes</x:v>
      </x:c>
      <x:c r="K24284" s="32" t="str">
        <x:v>10-01-2023 17:30:00</x:v>
      </x:c>
      <x:c r="M24284" s="53" t="str">
        <x:v>3428410.1400000000000000</x:v>
      </x:c>
      <x:c r="N24284" s="33" t="str">
        <x:v/>
      </x:c>
    </x:row>
    <x:row r="24285">
      <x:c r="B24285" s="5" t="str">
        <x:v>9551509842362260029</x:v>
      </x:c>
      <x:c r="C24285" s="44" t="str">
        <x:v>68498144</x:v>
      </x:c>
      <x:c r="F24285" s="45" t="str">
        <x:v>214-ELE01</x:v>
      </x:c>
      <x:c r="H24285" s="9" t="str">
        <x:v>CEAS.Submeter_EA_208</x:v>
      </x:c>
      <x:c r="I24285" s="49" t="str">
        <x:v>Use</x:v>
      </x:c>
      <x:c r="J24285" s="31" t="str">
        <x:v>15 Minutes</x:v>
      </x:c>
      <x:c r="K24285" s="32" t="str">
        <x:v>10-01-2023 17:45:00</x:v>
      </x:c>
      <x:c r="M24285" s="53" t="str">
        <x:v>3428413.2900000000000000</x:v>
      </x:c>
      <x:c r="N24285" s="33" t="str">
        <x:v/>
      </x:c>
    </x:row>
    <x:row r="24286">
      <x:c r="B24286" s="5" t="str">
        <x:v>10884360972941987948</x:v>
      </x:c>
      <x:c r="C24286" s="44" t="str">
        <x:v>68498148</x:v>
      </x:c>
      <x:c r="F24286" s="45" t="str">
        <x:v>214-ELE01</x:v>
      </x:c>
      <x:c r="H24286" s="9" t="str">
        <x:v>CEAS.Submeter_EA_208</x:v>
      </x:c>
      <x:c r="I24286" s="49" t="str">
        <x:v>Use</x:v>
      </x:c>
      <x:c r="J24286" s="31" t="str">
        <x:v>15 Minutes</x:v>
      </x:c>
      <x:c r="K24286" s="32" t="str">
        <x:v>10-01-2023 18:00:00</x:v>
      </x:c>
      <x:c r="M24286" s="53" t="str">
        <x:v>3428416.5600000000000000</x:v>
      </x:c>
      <x:c r="N24286" s="33" t="str">
        <x:v/>
      </x:c>
    </x:row>
    <x:row r="24287">
      <x:c r="B24287" s="5" t="str">
        <x:v>13975001659524244133</x:v>
      </x:c>
      <x:c r="C24287" s="44" t="str">
        <x:v>68498152</x:v>
      </x:c>
      <x:c r="F24287" s="45" t="str">
        <x:v>214-ELE01</x:v>
      </x:c>
      <x:c r="H24287" s="9" t="str">
        <x:v>CEAS.Submeter_EA_208</x:v>
      </x:c>
      <x:c r="I24287" s="49" t="str">
        <x:v>Use</x:v>
      </x:c>
      <x:c r="J24287" s="31" t="str">
        <x:v>15 Minutes</x:v>
      </x:c>
      <x:c r="K24287" s="32" t="str">
        <x:v>10-01-2023 18:15:00</x:v>
      </x:c>
      <x:c r="M24287" s="53" t="str">
        <x:v>3428419.8800000000000000</x:v>
      </x:c>
      <x:c r="N24287" s="33" t="str">
        <x:v/>
      </x:c>
    </x:row>
    <x:row r="24288">
      <x:c r="B24288" s="5" t="str">
        <x:v>12629339113994716602</x:v>
      </x:c>
      <x:c r="C24288" s="44" t="str">
        <x:v>68498156</x:v>
      </x:c>
      <x:c r="F24288" s="45" t="str">
        <x:v>214-ELE01</x:v>
      </x:c>
      <x:c r="H24288" s="9" t="str">
        <x:v>CEAS.Submeter_EA_208</x:v>
      </x:c>
      <x:c r="I24288" s="49" t="str">
        <x:v>Use</x:v>
      </x:c>
      <x:c r="J24288" s="31" t="str">
        <x:v>15 Minutes</x:v>
      </x:c>
      <x:c r="K24288" s="32" t="str">
        <x:v>10-01-2023 18:30:00</x:v>
      </x:c>
      <x:c r="M24288" s="53" t="str">
        <x:v>3428423.2100000000000000</x:v>
      </x:c>
      <x:c r="N24288" s="33" t="str">
        <x:v/>
      </x:c>
    </x:row>
    <x:row r="24289">
      <x:c r="B24289" s="5" t="str">
        <x:v>10917466757207572733</x:v>
      </x:c>
      <x:c r="C24289" s="44" t="str">
        <x:v>68498160</x:v>
      </x:c>
      <x:c r="F24289" s="45" t="str">
        <x:v>214-ELE01</x:v>
      </x:c>
      <x:c r="H24289" s="9" t="str">
        <x:v>CEAS.Submeter_EA_208</x:v>
      </x:c>
      <x:c r="I24289" s="49" t="str">
        <x:v>Use</x:v>
      </x:c>
      <x:c r="J24289" s="31" t="str">
        <x:v>15 Minutes</x:v>
      </x:c>
      <x:c r="K24289" s="32" t="str">
        <x:v>10-01-2023 18:45:00</x:v>
      </x:c>
      <x:c r="M24289" s="53" t="str">
        <x:v>3428426.4800000000000000</x:v>
      </x:c>
      <x:c r="N24289" s="33" t="str">
        <x:v/>
      </x:c>
    </x:row>
    <x:row r="24290">
      <x:c r="B24290" s="5" t="str">
        <x:v>8172884833672650984</x:v>
      </x:c>
      <x:c r="C24290" s="44" t="str">
        <x:v>68498164</x:v>
      </x:c>
      <x:c r="F24290" s="45" t="str">
        <x:v>214-ELE01</x:v>
      </x:c>
      <x:c r="H24290" s="9" t="str">
        <x:v>CEAS.Submeter_EA_208</x:v>
      </x:c>
      <x:c r="I24290" s="49" t="str">
        <x:v>Use</x:v>
      </x:c>
      <x:c r="J24290" s="31" t="str">
        <x:v>15 Minutes</x:v>
      </x:c>
      <x:c r="K24290" s="32" t="str">
        <x:v>10-01-2023 19:00:00</x:v>
      </x:c>
      <x:c r="M24290" s="53" t="str">
        <x:v>3428429.7900000000000000</x:v>
      </x:c>
      <x:c r="N24290" s="33" t="str">
        <x:v/>
      </x:c>
    </x:row>
    <x:row r="24291">
      <x:c r="B24291" s="5" t="str">
        <x:v>15233041352265633658</x:v>
      </x:c>
      <x:c r="C24291" s="44" t="str">
        <x:v>68498168</x:v>
      </x:c>
      <x:c r="F24291" s="45" t="str">
        <x:v>214-ELE01</x:v>
      </x:c>
      <x:c r="H24291" s="9" t="str">
        <x:v>CEAS.Submeter_EA_208</x:v>
      </x:c>
      <x:c r="I24291" s="49" t="str">
        <x:v>Use</x:v>
      </x:c>
      <x:c r="J24291" s="31" t="str">
        <x:v>15 Minutes</x:v>
      </x:c>
      <x:c r="K24291" s="32" t="str">
        <x:v>10-01-2023 19:15:00</x:v>
      </x:c>
      <x:c r="M24291" s="53" t="str">
        <x:v>3428433.0900000000000000</x:v>
      </x:c>
      <x:c r="N24291" s="33" t="str">
        <x:v/>
      </x:c>
    </x:row>
    <x:row r="24292">
      <x:c r="B24292" s="5" t="str">
        <x:v>11956579501782704472</x:v>
      </x:c>
      <x:c r="C24292" s="44" t="str">
        <x:v>68498172</x:v>
      </x:c>
      <x:c r="F24292" s="45" t="str">
        <x:v>214-ELE01</x:v>
      </x:c>
      <x:c r="H24292" s="9" t="str">
        <x:v>CEAS.Submeter_EA_208</x:v>
      </x:c>
      <x:c r="I24292" s="49" t="str">
        <x:v>Use</x:v>
      </x:c>
      <x:c r="J24292" s="31" t="str">
        <x:v>15 Minutes</x:v>
      </x:c>
      <x:c r="K24292" s="32" t="str">
        <x:v>10-01-2023 19:30:00</x:v>
      </x:c>
      <x:c r="M24292" s="53" t="str">
        <x:v>3428436.4200000000000000</x:v>
      </x:c>
      <x:c r="N24292" s="33" t="str">
        <x:v/>
      </x:c>
    </x:row>
    <x:row r="24293">
      <x:c r="B24293" s="5" t="str">
        <x:v>7338267613716236767</x:v>
      </x:c>
      <x:c r="C24293" s="44" t="str">
        <x:v>68498176</x:v>
      </x:c>
      <x:c r="F24293" s="45" t="str">
        <x:v>214-ELE01</x:v>
      </x:c>
      <x:c r="H24293" s="9" t="str">
        <x:v>CEAS.Submeter_EA_208</x:v>
      </x:c>
      <x:c r="I24293" s="49" t="str">
        <x:v>Use</x:v>
      </x:c>
      <x:c r="J24293" s="31" t="str">
        <x:v>15 Minutes</x:v>
      </x:c>
      <x:c r="K24293" s="32" t="str">
        <x:v>10-01-2023 19:45:00</x:v>
      </x:c>
      <x:c r="M24293" s="53" t="str">
        <x:v>3428439.7100000000000000</x:v>
      </x:c>
      <x:c r="N24293" s="33" t="str">
        <x:v/>
      </x:c>
    </x:row>
    <x:row r="24294">
      <x:c r="B24294" s="5" t="str">
        <x:v>4027016137794712528</x:v>
      </x:c>
      <x:c r="C24294" s="44" t="str">
        <x:v>68498180</x:v>
      </x:c>
      <x:c r="F24294" s="45" t="str">
        <x:v>214-ELE01</x:v>
      </x:c>
      <x:c r="H24294" s="9" t="str">
        <x:v>CEAS.Submeter_EA_208</x:v>
      </x:c>
      <x:c r="I24294" s="49" t="str">
        <x:v>Use</x:v>
      </x:c>
      <x:c r="J24294" s="31" t="str">
        <x:v>15 Minutes</x:v>
      </x:c>
      <x:c r="K24294" s="32" t="str">
        <x:v>10-01-2023 20:00:00</x:v>
      </x:c>
      <x:c r="M24294" s="53" t="str">
        <x:v>3428443.0200000000000000</x:v>
      </x:c>
      <x:c r="N24294" s="33" t="str">
        <x:v/>
      </x:c>
    </x:row>
    <x:row r="24295">
      <x:c r="B24295" s="5" t="str">
        <x:v>722340787530819271</x:v>
      </x:c>
      <x:c r="C24295" s="44" t="str">
        <x:v>68498184</x:v>
      </x:c>
      <x:c r="F24295" s="45" t="str">
        <x:v>214-ELE01</x:v>
      </x:c>
      <x:c r="H24295" s="9" t="str">
        <x:v>CEAS.Submeter_EA_208</x:v>
      </x:c>
      <x:c r="I24295" s="49" t="str">
        <x:v>Use</x:v>
      </x:c>
      <x:c r="J24295" s="31" t="str">
        <x:v>15 Minutes</x:v>
      </x:c>
      <x:c r="K24295" s="32" t="str">
        <x:v>10-01-2023 20:15:00</x:v>
      </x:c>
      <x:c r="M24295" s="53" t="str">
        <x:v>3428446.2000000000000000</x:v>
      </x:c>
      <x:c r="N24295" s="33" t="str">
        <x:v/>
      </x:c>
    </x:row>
    <x:row r="24296">
      <x:c r="B24296" s="5" t="str">
        <x:v>17025388423079469319</x:v>
      </x:c>
      <x:c r="C24296" s="44" t="str">
        <x:v>68498188</x:v>
      </x:c>
      <x:c r="F24296" s="45" t="str">
        <x:v>214-ELE01</x:v>
      </x:c>
      <x:c r="H24296" s="9" t="str">
        <x:v>CEAS.Submeter_EA_208</x:v>
      </x:c>
      <x:c r="I24296" s="49" t="str">
        <x:v>Use</x:v>
      </x:c>
      <x:c r="J24296" s="31" t="str">
        <x:v>15 Minutes</x:v>
      </x:c>
      <x:c r="K24296" s="32" t="str">
        <x:v>10-01-2023 20:30:00</x:v>
      </x:c>
      <x:c r="M24296" s="53" t="str">
        <x:v>3428449.4000000000000000</x:v>
      </x:c>
      <x:c r="N24296" s="33" t="str">
        <x:v/>
      </x:c>
    </x:row>
    <x:row r="24297">
      <x:c r="B24297" s="5" t="str">
        <x:v>2578735633416789309</x:v>
      </x:c>
      <x:c r="C24297" s="44" t="str">
        <x:v>68498192</x:v>
      </x:c>
      <x:c r="F24297" s="45" t="str">
        <x:v>214-ELE01</x:v>
      </x:c>
      <x:c r="H24297" s="9" t="str">
        <x:v>CEAS.Submeter_EA_208</x:v>
      </x:c>
      <x:c r="I24297" s="49" t="str">
        <x:v>Use</x:v>
      </x:c>
      <x:c r="J24297" s="31" t="str">
        <x:v>15 Minutes</x:v>
      </x:c>
      <x:c r="K24297" s="32" t="str">
        <x:v>10-01-2023 20:45:00</x:v>
      </x:c>
      <x:c r="M24297" s="53" t="str">
        <x:v>3428452.5800000000000000</x:v>
      </x:c>
      <x:c r="N24297" s="33" t="str">
        <x:v/>
      </x:c>
    </x:row>
    <x:row r="24298">
      <x:c r="B24298" s="5" t="str">
        <x:v>128431984155779591</x:v>
      </x:c>
      <x:c r="C24298" s="44" t="str">
        <x:v>68498196</x:v>
      </x:c>
      <x:c r="F24298" s="45" t="str">
        <x:v>214-ELE01</x:v>
      </x:c>
      <x:c r="H24298" s="9" t="str">
        <x:v>CEAS.Submeter_EA_208</x:v>
      </x:c>
      <x:c r="I24298" s="49" t="str">
        <x:v>Use</x:v>
      </x:c>
      <x:c r="J24298" s="31" t="str">
        <x:v>15 Minutes</x:v>
      </x:c>
      <x:c r="K24298" s="32" t="str">
        <x:v>10-01-2023 21:00:00</x:v>
      </x:c>
      <x:c r="M24298" s="53" t="str">
        <x:v>3428455.7900000000000000</x:v>
      </x:c>
      <x:c r="N24298" s="33" t="str">
        <x:v/>
      </x:c>
    </x:row>
    <x:row r="24299">
      <x:c r="B24299" s="5" t="str">
        <x:v>10169143495184262205</x:v>
      </x:c>
      <x:c r="C24299" s="44" t="str">
        <x:v>68498200</x:v>
      </x:c>
      <x:c r="F24299" s="45" t="str">
        <x:v>214-ELE01</x:v>
      </x:c>
      <x:c r="H24299" s="9" t="str">
        <x:v>CEAS.Submeter_EA_208</x:v>
      </x:c>
      <x:c r="I24299" s="49" t="str">
        <x:v>Use</x:v>
      </x:c>
      <x:c r="J24299" s="31" t="str">
        <x:v>15 Minutes</x:v>
      </x:c>
      <x:c r="K24299" s="32" t="str">
        <x:v>10-01-2023 21:15:00</x:v>
      </x:c>
      <x:c r="M24299" s="53" t="str">
        <x:v>3428459.0000000000000000</x:v>
      </x:c>
      <x:c r="N24299" s="33" t="str">
        <x:v/>
      </x:c>
    </x:row>
    <x:row r="24300">
      <x:c r="B24300" s="5" t="str">
        <x:v>11404415896526139247</x:v>
      </x:c>
      <x:c r="C24300" s="44" t="str">
        <x:v>68498204</x:v>
      </x:c>
      <x:c r="F24300" s="45" t="str">
        <x:v>214-ELE01</x:v>
      </x:c>
      <x:c r="H24300" s="9" t="str">
        <x:v>CEAS.Submeter_EA_208</x:v>
      </x:c>
      <x:c r="I24300" s="49" t="str">
        <x:v>Use</x:v>
      </x:c>
      <x:c r="J24300" s="31" t="str">
        <x:v>15 Minutes</x:v>
      </x:c>
      <x:c r="K24300" s="32" t="str">
        <x:v>10-01-2023 21:30:00</x:v>
      </x:c>
      <x:c r="M24300" s="53" t="str">
        <x:v>3428462.2300000000000000</x:v>
      </x:c>
      <x:c r="N24300" s="33" t="str">
        <x:v/>
      </x:c>
    </x:row>
    <x:row r="24301">
      <x:c r="B24301" s="5" t="str">
        <x:v>3002949228618933905</x:v>
      </x:c>
      <x:c r="C24301" s="44" t="str">
        <x:v>68498208</x:v>
      </x:c>
      <x:c r="F24301" s="45" t="str">
        <x:v>214-ELE01</x:v>
      </x:c>
      <x:c r="H24301" s="9" t="str">
        <x:v>CEAS.Submeter_EA_208</x:v>
      </x:c>
      <x:c r="I24301" s="49" t="str">
        <x:v>Use</x:v>
      </x:c>
      <x:c r="J24301" s="31" t="str">
        <x:v>15 Minutes</x:v>
      </x:c>
      <x:c r="K24301" s="32" t="str">
        <x:v>10-01-2023 21:45:00</x:v>
      </x:c>
      <x:c r="M24301" s="53" t="str">
        <x:v>3428465.4600000000000000</x:v>
      </x:c>
      <x:c r="N24301" s="33" t="str">
        <x:v/>
      </x:c>
    </x:row>
    <x:row r="24302">
      <x:c r="B24302" s="5" t="str">
        <x:v>17141544251490697799</x:v>
      </x:c>
      <x:c r="C24302" s="44" t="str">
        <x:v>68498212</x:v>
      </x:c>
      <x:c r="F24302" s="45" t="str">
        <x:v>214-ELE01</x:v>
      </x:c>
      <x:c r="H24302" s="9" t="str">
        <x:v>CEAS.Submeter_EA_208</x:v>
      </x:c>
      <x:c r="I24302" s="49" t="str">
        <x:v>Use</x:v>
      </x:c>
      <x:c r="J24302" s="31" t="str">
        <x:v>15 Minutes</x:v>
      </x:c>
      <x:c r="K24302" s="32" t="str">
        <x:v>10-01-2023 22:00:00</x:v>
      </x:c>
      <x:c r="M24302" s="53" t="str">
        <x:v>3428468.7100000000000000</x:v>
      </x:c>
      <x:c r="N24302" s="33" t="str">
        <x:v/>
      </x:c>
    </x:row>
    <x:row r="24303">
      <x:c r="B24303" s="5" t="str">
        <x:v>807810194077356370</x:v>
      </x:c>
      <x:c r="C24303" s="44" t="str">
        <x:v>68498216</x:v>
      </x:c>
      <x:c r="F24303" s="45" t="str">
        <x:v>214-ELE01</x:v>
      </x:c>
      <x:c r="H24303" s="9" t="str">
        <x:v>CEAS.Submeter_EA_208</x:v>
      </x:c>
      <x:c r="I24303" s="49" t="str">
        <x:v>Use</x:v>
      </x:c>
      <x:c r="J24303" s="31" t="str">
        <x:v>15 Minutes</x:v>
      </x:c>
      <x:c r="K24303" s="32" t="str">
        <x:v>10-01-2023 22:15:00</x:v>
      </x:c>
      <x:c r="M24303" s="53" t="str">
        <x:v>3428471.9000000000000000</x:v>
      </x:c>
      <x:c r="N24303" s="33" t="str">
        <x:v/>
      </x:c>
    </x:row>
    <x:row r="24304">
      <x:c r="B24304" s="5" t="str">
        <x:v>15691924161250512878</x:v>
      </x:c>
      <x:c r="C24304" s="44" t="str">
        <x:v>68498220</x:v>
      </x:c>
      <x:c r="F24304" s="45" t="str">
        <x:v>214-ELE01</x:v>
      </x:c>
      <x:c r="H24304" s="9" t="str">
        <x:v>CEAS.Submeter_EA_208</x:v>
      </x:c>
      <x:c r="I24304" s="49" t="str">
        <x:v>Use</x:v>
      </x:c>
      <x:c r="J24304" s="31" t="str">
        <x:v>15 Minutes</x:v>
      </x:c>
      <x:c r="K24304" s="32" t="str">
        <x:v>10-01-2023 22:30:00</x:v>
      </x:c>
      <x:c r="M24304" s="53" t="str">
        <x:v>3428475.1000000000000000</x:v>
      </x:c>
      <x:c r="N24304" s="33" t="str">
        <x:v/>
      </x:c>
    </x:row>
    <x:row r="24305">
      <x:c r="B24305" s="5" t="str">
        <x:v>1174307912171333034</x:v>
      </x:c>
      <x:c r="C24305" s="44" t="str">
        <x:v>68498224</x:v>
      </x:c>
      <x:c r="F24305" s="45" t="str">
        <x:v>214-ELE01</x:v>
      </x:c>
      <x:c r="H24305" s="9" t="str">
        <x:v>CEAS.Submeter_EA_208</x:v>
      </x:c>
      <x:c r="I24305" s="49" t="str">
        <x:v>Use</x:v>
      </x:c>
      <x:c r="J24305" s="31" t="str">
        <x:v>15 Minutes</x:v>
      </x:c>
      <x:c r="K24305" s="32" t="str">
        <x:v>10-01-2023 22:45:00</x:v>
      </x:c>
      <x:c r="M24305" s="53" t="str">
        <x:v>3428478.3900000000000000</x:v>
      </x:c>
      <x:c r="N24305" s="33" t="str">
        <x:v/>
      </x:c>
    </x:row>
    <x:row r="24306">
      <x:c r="B24306" s="5" t="str">
        <x:v>10257839210642401262</x:v>
      </x:c>
      <x:c r="C24306" s="44" t="str">
        <x:v>68498228</x:v>
      </x:c>
      <x:c r="F24306" s="45" t="str">
        <x:v>214-ELE01</x:v>
      </x:c>
      <x:c r="H24306" s="9" t="str">
        <x:v>CEAS.Submeter_EA_208</x:v>
      </x:c>
      <x:c r="I24306" s="49" t="str">
        <x:v>Use</x:v>
      </x:c>
      <x:c r="J24306" s="31" t="str">
        <x:v>15 Minutes</x:v>
      </x:c>
      <x:c r="K24306" s="32" t="str">
        <x:v>10-01-2023 23:00:00</x:v>
      </x:c>
      <x:c r="M24306" s="53" t="str">
        <x:v>3428481.5500000000000000</x:v>
      </x:c>
      <x:c r="N24306" s="33" t="str">
        <x:v/>
      </x:c>
    </x:row>
    <x:row r="24307">
      <x:c r="B24307" s="5" t="str">
        <x:v>2331521942489654781</x:v>
      </x:c>
      <x:c r="C24307" s="44" t="str">
        <x:v>68498232</x:v>
      </x:c>
      <x:c r="F24307" s="45" t="str">
        <x:v>214-ELE01</x:v>
      </x:c>
      <x:c r="H24307" s="9" t="str">
        <x:v>CEAS.Submeter_EA_208</x:v>
      </x:c>
      <x:c r="I24307" s="49" t="str">
        <x:v>Use</x:v>
      </x:c>
      <x:c r="J24307" s="31" t="str">
        <x:v>15 Minutes</x:v>
      </x:c>
      <x:c r="K24307" s="32" t="str">
        <x:v>10-01-2023 23:15:00</x:v>
      </x:c>
      <x:c r="M24307" s="53" t="str">
        <x:v>3428484.7000000000000000</x:v>
      </x:c>
      <x:c r="N24307" s="33" t="str">
        <x:v/>
      </x:c>
    </x:row>
    <x:row r="24308">
      <x:c r="B24308" s="5" t="str">
        <x:v>15870773061726229609</x:v>
      </x:c>
      <x:c r="C24308" s="44" t="str">
        <x:v>68498236</x:v>
      </x:c>
      <x:c r="F24308" s="45" t="str">
        <x:v>214-ELE01</x:v>
      </x:c>
      <x:c r="H24308" s="9" t="str">
        <x:v>CEAS.Submeter_EA_208</x:v>
      </x:c>
      <x:c r="I24308" s="49" t="str">
        <x:v>Use</x:v>
      </x:c>
      <x:c r="J24308" s="31" t="str">
        <x:v>15 Minutes</x:v>
      </x:c>
      <x:c r="K24308" s="32" t="str">
        <x:v>10-01-2023 23:30:00</x:v>
      </x:c>
      <x:c r="M24308" s="53" t="str">
        <x:v>3428487.8300000000000000</x:v>
      </x:c>
      <x:c r="N24308" s="33" t="str">
        <x:v/>
      </x:c>
    </x:row>
    <x:row r="24309">
      <x:c r="B24309" s="5" t="str">
        <x:v>4482195062649536850</x:v>
      </x:c>
      <x:c r="C24309" s="44" t="str">
        <x:v>68498240</x:v>
      </x:c>
      <x:c r="F24309" s="45" t="str">
        <x:v>214-ELE01</x:v>
      </x:c>
      <x:c r="H24309" s="9" t="str">
        <x:v>CEAS.Submeter_EA_208</x:v>
      </x:c>
      <x:c r="I24309" s="49" t="str">
        <x:v>Use</x:v>
      </x:c>
      <x:c r="J24309" s="31" t="str">
        <x:v>15 Minutes</x:v>
      </x:c>
      <x:c r="K24309" s="32" t="str">
        <x:v>10-01-2023 23:45:00</x:v>
      </x:c>
      <x:c r="M24309" s="53" t="str">
        <x:v>3428490.9800000000000000</x:v>
      </x:c>
      <x:c r="N24309" s="33" t="str">
        <x:v/>
      </x:c>
    </x:row>
    <x:row r="24310">
      <x:c r="B24310" s="5" t="str">
        <x:v>12145871604663429078</x:v>
      </x:c>
      <x:c r="C24310" s="44" t="str">
        <x:v>68498244</x:v>
      </x:c>
      <x:c r="F24310" s="45" t="str">
        <x:v>214-ELE01</x:v>
      </x:c>
      <x:c r="H24310" s="9" t="str">
        <x:v>CEAS.Submeter_EA_208</x:v>
      </x:c>
      <x:c r="I24310" s="49" t="str">
        <x:v>Use</x:v>
      </x:c>
      <x:c r="J24310" s="31" t="str">
        <x:v>15 Minutes</x:v>
      </x:c>
      <x:c r="K24310" s="32" t="str">
        <x:v>10-02-2023 00:00:00</x:v>
      </x:c>
      <x:c r="M24310" s="53" t="str">
        <x:v>3428494.1500000000000000</x:v>
      </x:c>
      <x:c r="N24310" s="33" t="str">
        <x:v/>
      </x:c>
    </x:row>
    <x:row r="24311">
      <x:c r="B24311" s="5" t="str">
        <x:v>11899271044985523072</x:v>
      </x:c>
      <x:c r="C24311" s="44" t="str">
        <x:v>68498248</x:v>
      </x:c>
      <x:c r="F24311" s="45" t="str">
        <x:v>214-ELE01</x:v>
      </x:c>
      <x:c r="H24311" s="9" t="str">
        <x:v>CEAS.Submeter_EA_208</x:v>
      </x:c>
      <x:c r="I24311" s="49" t="str">
        <x:v>Use</x:v>
      </x:c>
      <x:c r="J24311" s="31" t="str">
        <x:v>15 Minutes</x:v>
      </x:c>
      <x:c r="K24311" s="32" t="str">
        <x:v>10-02-2023 00:15:00</x:v>
      </x:c>
      <x:c r="M24311" s="53" t="str">
        <x:v>3428497.3000000000000000</x:v>
      </x:c>
      <x:c r="N24311" s="33" t="str">
        <x:v/>
      </x:c>
    </x:row>
    <x:row r="24312">
      <x:c r="B24312" s="5" t="str">
        <x:v>823812242742028562</x:v>
      </x:c>
      <x:c r="C24312" s="44" t="str">
        <x:v>68498252</x:v>
      </x:c>
      <x:c r="F24312" s="45" t="str">
        <x:v>214-ELE01</x:v>
      </x:c>
      <x:c r="H24312" s="9" t="str">
        <x:v>CEAS.Submeter_EA_208</x:v>
      </x:c>
      <x:c r="I24312" s="49" t="str">
        <x:v>Use</x:v>
      </x:c>
      <x:c r="J24312" s="31" t="str">
        <x:v>15 Minutes</x:v>
      </x:c>
      <x:c r="K24312" s="32" t="str">
        <x:v>10-02-2023 00:30:00</x:v>
      </x:c>
      <x:c r="M24312" s="53" t="str">
        <x:v>3428500.4200000000000000</x:v>
      </x:c>
      <x:c r="N24312" s="33" t="str">
        <x:v/>
      </x:c>
    </x:row>
    <x:row r="24313">
      <x:c r="B24313" s="5" t="str">
        <x:v>14221442713404274118</x:v>
      </x:c>
      <x:c r="C24313" s="44" t="str">
        <x:v>68498256</x:v>
      </x:c>
      <x:c r="F24313" s="45" t="str">
        <x:v>214-ELE01</x:v>
      </x:c>
      <x:c r="H24313" s="9" t="str">
        <x:v>CEAS.Submeter_EA_208</x:v>
      </x:c>
      <x:c r="I24313" s="49" t="str">
        <x:v>Use</x:v>
      </x:c>
      <x:c r="J24313" s="31" t="str">
        <x:v>15 Minutes</x:v>
      </x:c>
      <x:c r="K24313" s="32" t="str">
        <x:v>10-02-2023 00:45:00</x:v>
      </x:c>
      <x:c r="M24313" s="53" t="str">
        <x:v>3428503.5200000000000000</x:v>
      </x:c>
      <x:c r="N24313" s="33" t="str">
        <x:v/>
      </x:c>
    </x:row>
    <x:row r="24314">
      <x:c r="B24314" s="5" t="str">
        <x:v>3366342366413673539</x:v>
      </x:c>
      <x:c r="C24314" s="44" t="str">
        <x:v>68498260</x:v>
      </x:c>
      <x:c r="F24314" s="45" t="str">
        <x:v>214-ELE01</x:v>
      </x:c>
      <x:c r="H24314" s="9" t="str">
        <x:v>CEAS.Submeter_EA_208</x:v>
      </x:c>
      <x:c r="I24314" s="49" t="str">
        <x:v>Use</x:v>
      </x:c>
      <x:c r="J24314" s="31" t="str">
        <x:v>15 Minutes</x:v>
      </x:c>
      <x:c r="K24314" s="32" t="str">
        <x:v>10-02-2023 01:00:00</x:v>
      </x:c>
      <x:c r="M24314" s="53" t="str">
        <x:v>3428506.6400000000000000</x:v>
      </x:c>
      <x:c r="N24314" s="33" t="str">
        <x:v/>
      </x:c>
    </x:row>
    <x:row r="24315">
      <x:c r="B24315" s="5" t="str">
        <x:v>16763972837075919095</x:v>
      </x:c>
      <x:c r="C24315" s="44" t="str">
        <x:v>68498264</x:v>
      </x:c>
      <x:c r="F24315" s="45" t="str">
        <x:v>214-ELE01</x:v>
      </x:c>
      <x:c r="H24315" s="9" t="str">
        <x:v>CEAS.Submeter_EA_208</x:v>
      </x:c>
      <x:c r="I24315" s="49" t="str">
        <x:v>Use</x:v>
      </x:c>
      <x:c r="J24315" s="31" t="str">
        <x:v>15 Minutes</x:v>
      </x:c>
      <x:c r="K24315" s="32" t="str">
        <x:v>10-02-2023 01:15:00</x:v>
      </x:c>
      <x:c r="M24315" s="53" t="str">
        <x:v>3428509.7400000000000000</x:v>
      </x:c>
      <x:c r="N24315" s="33" t="str">
        <x:v/>
      </x:c>
    </x:row>
    <x:row r="24316">
      <x:c r="B24316" s="5" t="str">
        <x:v>4943570756625468637</x:v>
      </x:c>
      <x:c r="C24316" s="44" t="str">
        <x:v>68498268</x:v>
      </x:c>
      <x:c r="F24316" s="45" t="str">
        <x:v>214-ELE01</x:v>
      </x:c>
      <x:c r="H24316" s="9" t="str">
        <x:v>CEAS.Submeter_EA_208</x:v>
      </x:c>
      <x:c r="I24316" s="49" t="str">
        <x:v>Use</x:v>
      </x:c>
      <x:c r="J24316" s="31" t="str">
        <x:v>15 Minutes</x:v>
      </x:c>
      <x:c r="K24316" s="32" t="str">
        <x:v>10-02-2023 01:30:00</x:v>
      </x:c>
      <x:c r="M24316" s="53" t="str">
        <x:v>3428512.8200000000000000</x:v>
      </x:c>
      <x:c r="N24316" s="33" t="str">
        <x:v/>
      </x:c>
    </x:row>
    <x:row r="24317">
      <x:c r="B24317" s="5" t="str">
        <x:v>5858971475443473664</x:v>
      </x:c>
      <x:c r="C24317" s="44" t="str">
        <x:v>68498272</x:v>
      </x:c>
      <x:c r="F24317" s="45" t="str">
        <x:v>214-ELE01</x:v>
      </x:c>
      <x:c r="H24317" s="9" t="str">
        <x:v>CEAS.Submeter_EA_208</x:v>
      </x:c>
      <x:c r="I24317" s="49" t="str">
        <x:v>Use</x:v>
      </x:c>
      <x:c r="J24317" s="31" t="str">
        <x:v>15 Minutes</x:v>
      </x:c>
      <x:c r="K24317" s="32" t="str">
        <x:v>10-02-2023 01:45:00</x:v>
      </x:c>
      <x:c r="M24317" s="53" t="str">
        <x:v>3428515.8700000000000000</x:v>
      </x:c>
      <x:c r="N24317" s="33" t="str">
        <x:v/>
      </x:c>
    </x:row>
    <x:row r="24318">
      <x:c r="B24318" s="5" t="str">
        <x:v>10838453945157012896</x:v>
      </x:c>
      <x:c r="C24318" s="44" t="str">
        <x:v>68498276</x:v>
      </x:c>
      <x:c r="F24318" s="45" t="str">
        <x:v>214-ELE01</x:v>
      </x:c>
      <x:c r="H24318" s="9" t="str">
        <x:v>CEAS.Submeter_EA_208</x:v>
      </x:c>
      <x:c r="I24318" s="49" t="str">
        <x:v>Use</x:v>
      </x:c>
      <x:c r="J24318" s="31" t="str">
        <x:v>15 Minutes</x:v>
      </x:c>
      <x:c r="K24318" s="32" t="str">
        <x:v>10-02-2023 02:00:00</x:v>
      </x:c>
      <x:c r="M24318" s="53" t="str">
        <x:v>3428518.9100000000000000</x:v>
      </x:c>
      <x:c r="N24318" s="33" t="str">
        <x:v/>
      </x:c>
    </x:row>
    <x:row r="24319">
      <x:c r="B24319" s="5" t="str">
        <x:v>6730017249708329489</x:v>
      </x:c>
      <x:c r="C24319" s="44" t="str">
        <x:v>68498280</x:v>
      </x:c>
      <x:c r="F24319" s="45" t="str">
        <x:v>214-ELE01</x:v>
      </x:c>
      <x:c r="H24319" s="9" t="str">
        <x:v>CEAS.Submeter_EA_208</x:v>
      </x:c>
      <x:c r="I24319" s="49" t="str">
        <x:v>Use</x:v>
      </x:c>
      <x:c r="J24319" s="31" t="str">
        <x:v>15 Minutes</x:v>
      </x:c>
      <x:c r="K24319" s="32" t="str">
        <x:v>10-02-2023 02:15:00</x:v>
      </x:c>
      <x:c r="M24319" s="53" t="str">
        <x:v>3428522.0500000000000000</x:v>
      </x:c>
      <x:c r="N24319" s="33" t="str">
        <x:v/>
      </x:c>
    </x:row>
    <x:row r="24320">
      <x:c r="B24320" s="5" t="str">
        <x:v>5899957349350002369</x:v>
      </x:c>
      <x:c r="C24320" s="44" t="str">
        <x:v>68498284</x:v>
      </x:c>
      <x:c r="F24320" s="45" t="str">
        <x:v>214-ELE01</x:v>
      </x:c>
      <x:c r="H24320" s="9" t="str">
        <x:v>CEAS.Submeter_EA_208</x:v>
      </x:c>
      <x:c r="I24320" s="49" t="str">
        <x:v>Use</x:v>
      </x:c>
      <x:c r="J24320" s="31" t="str">
        <x:v>15 Minutes</x:v>
      </x:c>
      <x:c r="K24320" s="32" t="str">
        <x:v>10-02-2023 02:30:00</x:v>
      </x:c>
      <x:c r="M24320" s="53" t="str">
        <x:v>3428525.1400000000000000</x:v>
      </x:c>
      <x:c r="N24320" s="33" t="str">
        <x:v/>
      </x:c>
    </x:row>
    <x:row r="24321">
      <x:c r="B24321" s="5" t="str">
        <x:v>15514433040171510288</x:v>
      </x:c>
      <x:c r="C24321" s="44" t="str">
        <x:v>68498288</x:v>
      </x:c>
      <x:c r="F24321" s="45" t="str">
        <x:v>214-ELE01</x:v>
      </x:c>
      <x:c r="H24321" s="9" t="str">
        <x:v>CEAS.Submeter_EA_208</x:v>
      </x:c>
      <x:c r="I24321" s="49" t="str">
        <x:v>Use</x:v>
      </x:c>
      <x:c r="J24321" s="31" t="str">
        <x:v>15 Minutes</x:v>
      </x:c>
      <x:c r="K24321" s="32" t="str">
        <x:v>10-02-2023 02:45:00</x:v>
      </x:c>
      <x:c r="M24321" s="53" t="str">
        <x:v>3428528.1800000000000000</x:v>
      </x:c>
      <x:c r="N24321" s="33" t="str">
        <x:v/>
      </x:c>
    </x:row>
    <x:row r="24322">
      <x:c r="B24322" s="5" t="str">
        <x:v>804498357789423290</x:v>
      </x:c>
      <x:c r="C24322" s="44" t="str">
        <x:v>68498292</x:v>
      </x:c>
      <x:c r="F24322" s="45" t="str">
        <x:v>214-ELE01</x:v>
      </x:c>
      <x:c r="H24322" s="9" t="str">
        <x:v>CEAS.Submeter_EA_208</x:v>
      </x:c>
      <x:c r="I24322" s="49" t="str">
        <x:v>Use</x:v>
      </x:c>
      <x:c r="J24322" s="31" t="str">
        <x:v>15 Minutes</x:v>
      </x:c>
      <x:c r="K24322" s="32" t="str">
        <x:v>10-02-2023 03:00:00</x:v>
      </x:c>
      <x:c r="M24322" s="53" t="str">
        <x:v>3428531.2200000000000000</x:v>
      </x:c>
      <x:c r="N24322" s="33" t="str">
        <x:v/>
      </x:c>
    </x:row>
    <x:row r="24323">
      <x:c r="B24323" s="5" t="str">
        <x:v>7360899258024943958</x:v>
      </x:c>
      <x:c r="C24323" s="44" t="str">
        <x:v>68498296</x:v>
      </x:c>
      <x:c r="F24323" s="45" t="str">
        <x:v>214-ELE01</x:v>
      </x:c>
      <x:c r="H24323" s="9" t="str">
        <x:v>CEAS.Submeter_EA_208</x:v>
      </x:c>
      <x:c r="I24323" s="49" t="str">
        <x:v>Use</x:v>
      </x:c>
      <x:c r="J24323" s="31" t="str">
        <x:v>15 Minutes</x:v>
      </x:c>
      <x:c r="K24323" s="32" t="str">
        <x:v>10-02-2023 03:15:00</x:v>
      </x:c>
      <x:c r="M24323" s="53" t="str">
        <x:v>3428534.2900000000000000</x:v>
      </x:c>
      <x:c r="N24323" s="33" t="str">
        <x:v/>
      </x:c>
    </x:row>
    <x:row r="24324">
      <x:c r="B24324" s="5" t="str">
        <x:v>8812930135490245720</x:v>
      </x:c>
      <x:c r="C24324" s="44" t="str">
        <x:v>68498300</x:v>
      </x:c>
      <x:c r="F24324" s="45" t="str">
        <x:v>214-ELE01</x:v>
      </x:c>
      <x:c r="H24324" s="9" t="str">
        <x:v>CEAS.Submeter_EA_208</x:v>
      </x:c>
      <x:c r="I24324" s="49" t="str">
        <x:v>Use</x:v>
      </x:c>
      <x:c r="J24324" s="31" t="str">
        <x:v>15 Minutes</x:v>
      </x:c>
      <x:c r="K24324" s="32" t="str">
        <x:v>10-02-2023 03:30:00</x:v>
      </x:c>
      <x:c r="M24324" s="53" t="str">
        <x:v>3428537.3600000000000000</x:v>
      </x:c>
      <x:c r="N24324" s="33" t="str">
        <x:v/>
      </x:c>
    </x:row>
    <x:row r="24325">
      <x:c r="B24325" s="5" t="str">
        <x:v>13984014942372443158</x:v>
      </x:c>
      <x:c r="C24325" s="44" t="str">
        <x:v>68498304</x:v>
      </x:c>
      <x:c r="F24325" s="45" t="str">
        <x:v>214-ELE01</x:v>
      </x:c>
      <x:c r="H24325" s="9" t="str">
        <x:v>CEAS.Submeter_EA_208</x:v>
      </x:c>
      <x:c r="I24325" s="49" t="str">
        <x:v>Use</x:v>
      </x:c>
      <x:c r="J24325" s="31" t="str">
        <x:v>15 Minutes</x:v>
      </x:c>
      <x:c r="K24325" s="32" t="str">
        <x:v>10-02-2023 03:45:00</x:v>
      </x:c>
      <x:c r="M24325" s="53" t="str">
        <x:v>3428540.5200000000000000</x:v>
      </x:c>
      <x:c r="N24325" s="33" t="str">
        <x:v/>
      </x:c>
    </x:row>
    <x:row r="24326">
      <x:c r="B24326" s="5" t="str">
        <x:v>14886064357971332722</x:v>
      </x:c>
      <x:c r="C24326" s="44" t="str">
        <x:v>68498308</x:v>
      </x:c>
      <x:c r="F24326" s="45" t="str">
        <x:v>214-ELE01</x:v>
      </x:c>
      <x:c r="H24326" s="9" t="str">
        <x:v>CEAS.Submeter_EA_208</x:v>
      </x:c>
      <x:c r="I24326" s="49" t="str">
        <x:v>Use</x:v>
      </x:c>
      <x:c r="J24326" s="31" t="str">
        <x:v>15 Minutes</x:v>
      </x:c>
      <x:c r="K24326" s="32" t="str">
        <x:v>10-02-2023 04:00:00</x:v>
      </x:c>
      <x:c r="M24326" s="53" t="str">
        <x:v>3428543.6000000000000000</x:v>
      </x:c>
      <x:c r="N24326" s="33" t="str">
        <x:v/>
      </x:c>
    </x:row>
    <x:row r="24327">
      <x:c r="B24327" s="5" t="str">
        <x:v>16820823340318000166</x:v>
      </x:c>
      <x:c r="C24327" s="44" t="str">
        <x:v>68498312</x:v>
      </x:c>
      <x:c r="F24327" s="45" t="str">
        <x:v>214-ELE01</x:v>
      </x:c>
      <x:c r="H24327" s="9" t="str">
        <x:v>CEAS.Submeter_EA_208</x:v>
      </x:c>
      <x:c r="I24327" s="49" t="str">
        <x:v>Use</x:v>
      </x:c>
      <x:c r="J24327" s="31" t="str">
        <x:v>15 Minutes</x:v>
      </x:c>
      <x:c r="K24327" s="32" t="str">
        <x:v>10-02-2023 04:15:00</x:v>
      </x:c>
      <x:c r="M24327" s="53" t="str">
        <x:v>3428546.6400000000000000</x:v>
      </x:c>
      <x:c r="N24327" s="33" t="str">
        <x:v/>
      </x:c>
    </x:row>
    <x:row r="24328">
      <x:c r="B24328" s="5" t="str">
        <x:v>17735201692743085849</x:v>
      </x:c>
      <x:c r="C24328" s="44" t="str">
        <x:v>68498316</x:v>
      </x:c>
      <x:c r="F24328" s="45" t="str">
        <x:v>214-ELE01</x:v>
      </x:c>
      <x:c r="H24328" s="9" t="str">
        <x:v>CEAS.Submeter_EA_208</x:v>
      </x:c>
      <x:c r="I24328" s="49" t="str">
        <x:v>Use</x:v>
      </x:c>
      <x:c r="J24328" s="31" t="str">
        <x:v>15 Minutes</x:v>
      </x:c>
      <x:c r="K24328" s="32" t="str">
        <x:v>10-02-2023 04:30:00</x:v>
      </x:c>
      <x:c r="M24328" s="53" t="str">
        <x:v>3428549.8100000000000000</x:v>
      </x:c>
      <x:c r="N24328" s="33" t="str">
        <x:v/>
      </x:c>
    </x:row>
    <x:row r="24329">
      <x:c r="B24329" s="5" t="str">
        <x:v>8385340220723717924</x:v>
      </x:c>
      <x:c r="C24329" s="44" t="str">
        <x:v>68498320</x:v>
      </x:c>
      <x:c r="F24329" s="45" t="str">
        <x:v>214-ELE01</x:v>
      </x:c>
      <x:c r="H24329" s="9" t="str">
        <x:v>CEAS.Submeter_EA_208</x:v>
      </x:c>
      <x:c r="I24329" s="49" t="str">
        <x:v>Use</x:v>
      </x:c>
      <x:c r="J24329" s="31" t="str">
        <x:v>15 Minutes</x:v>
      </x:c>
      <x:c r="K24329" s="32" t="str">
        <x:v>10-02-2023 04:45:00</x:v>
      </x:c>
      <x:c r="M24329" s="53" t="str">
        <x:v>3428552.9400000000000000</x:v>
      </x:c>
      <x:c r="N24329" s="33" t="str">
        <x:v/>
      </x:c>
    </x:row>
    <x:row r="24330">
      <x:c r="B24330" s="5" t="str">
        <x:v>16273252665676704809</x:v>
      </x:c>
      <x:c r="C24330" s="44" t="str">
        <x:v>68498324</x:v>
      </x:c>
      <x:c r="F24330" s="45" t="str">
        <x:v>214-ELE01</x:v>
      </x:c>
      <x:c r="H24330" s="9" t="str">
        <x:v>CEAS.Submeter_EA_208</x:v>
      </x:c>
      <x:c r="I24330" s="49" t="str">
        <x:v>Use</x:v>
      </x:c>
      <x:c r="J24330" s="31" t="str">
        <x:v>15 Minutes</x:v>
      </x:c>
      <x:c r="K24330" s="32" t="str">
        <x:v>10-02-2023 05:00:00</x:v>
      </x:c>
      <x:c r="M24330" s="53" t="str">
        <x:v>3428556.1100000000000000</x:v>
      </x:c>
      <x:c r="N24330" s="33" t="str">
        <x:v/>
      </x:c>
    </x:row>
    <x:row r="24331">
      <x:c r="B24331" s="5" t="str">
        <x:v>9185422535572073915</x:v>
      </x:c>
      <x:c r="C24331" s="44" t="str">
        <x:v>68498328</x:v>
      </x:c>
      <x:c r="F24331" s="45" t="str">
        <x:v>214-ELE01</x:v>
      </x:c>
      <x:c r="H24331" s="9" t="str">
        <x:v>CEAS.Submeter_EA_208</x:v>
      </x:c>
      <x:c r="I24331" s="49" t="str">
        <x:v>Use</x:v>
      </x:c>
      <x:c r="J24331" s="31" t="str">
        <x:v>15 Minutes</x:v>
      </x:c>
      <x:c r="K24331" s="32" t="str">
        <x:v>10-02-2023 05:15:00</x:v>
      </x:c>
      <x:c r="M24331" s="53" t="str">
        <x:v>3428559.2300000000000000</x:v>
      </x:c>
      <x:c r="N24331" s="33" t="str">
        <x:v/>
      </x:c>
    </x:row>
    <x:row r="24332">
      <x:c r="B24332" s="5" t="str">
        <x:v>8857127809611084984</x:v>
      </x:c>
      <x:c r="C24332" s="44" t="str">
        <x:v>68498332</x:v>
      </x:c>
      <x:c r="F24332" s="45" t="str">
        <x:v>214-ELE01</x:v>
      </x:c>
      <x:c r="H24332" s="9" t="str">
        <x:v>CEAS.Submeter_EA_208</x:v>
      </x:c>
      <x:c r="I24332" s="49" t="str">
        <x:v>Use</x:v>
      </x:c>
      <x:c r="J24332" s="31" t="str">
        <x:v>15 Minutes</x:v>
      </x:c>
      <x:c r="K24332" s="32" t="str">
        <x:v>10-02-2023 05:30:00</x:v>
      </x:c>
      <x:c r="M24332" s="53" t="str">
        <x:v>3428562.4000000000000000</x:v>
      </x:c>
      <x:c r="N24332" s="33" t="str">
        <x:v/>
      </x:c>
    </x:row>
    <x:row r="24333">
      <x:c r="B24333" s="5" t="str">
        <x:v>2063575953780366121</x:v>
      </x:c>
      <x:c r="C24333" s="44" t="str">
        <x:v>68498336</x:v>
      </x:c>
      <x:c r="F24333" s="45" t="str">
        <x:v>214-ELE01</x:v>
      </x:c>
      <x:c r="H24333" s="9" t="str">
        <x:v>CEAS.Submeter_EA_208</x:v>
      </x:c>
      <x:c r="I24333" s="49" t="str">
        <x:v>Use</x:v>
      </x:c>
      <x:c r="J24333" s="31" t="str">
        <x:v>15 Minutes</x:v>
      </x:c>
      <x:c r="K24333" s="32" t="str">
        <x:v>10-02-2023 05:45:00</x:v>
      </x:c>
      <x:c r="M24333" s="53" t="str">
        <x:v>3428565.4200000000000000</x:v>
      </x:c>
      <x:c r="N24333" s="33" t="str">
        <x:v/>
      </x:c>
    </x:row>
    <x:row r="24334">
      <x:c r="B24334" s="5" t="str">
        <x:v>7910781427715904355</x:v>
      </x:c>
      <x:c r="C24334" s="44" t="str">
        <x:v>68498340</x:v>
      </x:c>
      <x:c r="F24334" s="45" t="str">
        <x:v>214-ELE01</x:v>
      </x:c>
      <x:c r="H24334" s="9" t="str">
        <x:v>CEAS.Submeter_EA_208</x:v>
      </x:c>
      <x:c r="I24334" s="49" t="str">
        <x:v>Use</x:v>
      </x:c>
      <x:c r="J24334" s="31" t="str">
        <x:v>15 Minutes</x:v>
      </x:c>
      <x:c r="K24334" s="32" t="str">
        <x:v>10-02-2023 06:00:00</x:v>
      </x:c>
      <x:c r="M24334" s="53" t="str">
        <x:v>3428568.4600000000000000</x:v>
      </x:c>
      <x:c r="N24334" s="33" t="str">
        <x:v/>
      </x:c>
    </x:row>
    <x:row r="24335">
      <x:c r="B24335" s="5" t="str">
        <x:v>15120582761655426627</x:v>
      </x:c>
      <x:c r="C24335" s="44" t="str">
        <x:v>68498344</x:v>
      </x:c>
      <x:c r="F24335" s="45" t="str">
        <x:v>214-ELE01</x:v>
      </x:c>
      <x:c r="H24335" s="9" t="str">
        <x:v>CEAS.Submeter_EA_208</x:v>
      </x:c>
      <x:c r="I24335" s="49" t="str">
        <x:v>Use</x:v>
      </x:c>
      <x:c r="J24335" s="31" t="str">
        <x:v>15 Minutes</x:v>
      </x:c>
      <x:c r="K24335" s="32" t="str">
        <x:v>10-02-2023 06:15:00</x:v>
      </x:c>
      <x:c r="M24335" s="53" t="str">
        <x:v>3428571.6000000000000000</x:v>
      </x:c>
      <x:c r="N24335" s="33" t="str">
        <x:v/>
      </x:c>
    </x:row>
    <x:row r="24336">
      <x:c r="B24336" s="5" t="str">
        <x:v>13271164597768437090</x:v>
      </x:c>
      <x:c r="C24336" s="44" t="str">
        <x:v>68498348</x:v>
      </x:c>
      <x:c r="F24336" s="45" t="str">
        <x:v>214-ELE01</x:v>
      </x:c>
      <x:c r="H24336" s="9" t="str">
        <x:v>CEAS.Submeter_EA_208</x:v>
      </x:c>
      <x:c r="I24336" s="49" t="str">
        <x:v>Use</x:v>
      </x:c>
      <x:c r="J24336" s="31" t="str">
        <x:v>15 Minutes</x:v>
      </x:c>
      <x:c r="K24336" s="32" t="str">
        <x:v>10-02-2023 06:30:00</x:v>
      </x:c>
      <x:c r="M24336" s="53" t="str">
        <x:v>3428574.7000000000000000</x:v>
      </x:c>
      <x:c r="N24336" s="33" t="str">
        <x:v/>
      </x:c>
    </x:row>
    <x:row r="24337">
      <x:c r="B24337" s="5" t="str">
        <x:v>16950361832898517337</x:v>
      </x:c>
      <x:c r="C24337" s="44" t="str">
        <x:v>68498352</x:v>
      </x:c>
      <x:c r="F24337" s="45" t="str">
        <x:v>214-ELE01</x:v>
      </x:c>
      <x:c r="H24337" s="9" t="str">
        <x:v>CEAS.Submeter_EA_208</x:v>
      </x:c>
      <x:c r="I24337" s="49" t="str">
        <x:v>Use</x:v>
      </x:c>
      <x:c r="J24337" s="31" t="str">
        <x:v>15 Minutes</x:v>
      </x:c>
      <x:c r="K24337" s="32" t="str">
        <x:v>10-02-2023 06:45:00</x:v>
      </x:c>
      <x:c r="M24337" s="53" t="str">
        <x:v>3428577.8200000000000000</x:v>
      </x:c>
      <x:c r="N24337" s="33" t="str">
        <x:v/>
      </x:c>
    </x:row>
    <x:row r="24338">
      <x:c r="B24338" s="5" t="str">
        <x:v>11514937296428144019</x:v>
      </x:c>
      <x:c r="C24338" s="44" t="str">
        <x:v>68498356</x:v>
      </x:c>
      <x:c r="F24338" s="45" t="str">
        <x:v>214-ELE01</x:v>
      </x:c>
      <x:c r="H24338" s="9" t="str">
        <x:v>CEAS.Submeter_EA_208</x:v>
      </x:c>
      <x:c r="I24338" s="49" t="str">
        <x:v>Use</x:v>
      </x:c>
      <x:c r="J24338" s="31" t="str">
        <x:v>15 Minutes</x:v>
      </x:c>
      <x:c r="K24338" s="32" t="str">
        <x:v>10-02-2023 07:00:00</x:v>
      </x:c>
      <x:c r="M24338" s="53" t="str">
        <x:v>3428581.1000000000000000</x:v>
      </x:c>
      <x:c r="N24338" s="33" t="str">
        <x:v/>
      </x:c>
    </x:row>
    <x:row r="24339">
      <x:c r="B24339" s="5" t="str">
        <x:v>12136059740972237015</x:v>
      </x:c>
      <x:c r="C24339" s="44" t="str">
        <x:v>68498360</x:v>
      </x:c>
      <x:c r="F24339" s="45" t="str">
        <x:v>214-ELE01</x:v>
      </x:c>
      <x:c r="H24339" s="9" t="str">
        <x:v>CEAS.Submeter_EA_208</x:v>
      </x:c>
      <x:c r="I24339" s="49" t="str">
        <x:v>Use</x:v>
      </x:c>
      <x:c r="J24339" s="31" t="str">
        <x:v>15 Minutes</x:v>
      </x:c>
      <x:c r="K24339" s="32" t="str">
        <x:v>10-02-2023 07:15:00</x:v>
      </x:c>
      <x:c r="M24339" s="53" t="str">
        <x:v>3428584.2500000000000000</x:v>
      </x:c>
      <x:c r="N24339" s="33" t="str">
        <x:v/>
      </x:c>
    </x:row>
    <x:row r="24340">
      <x:c r="B24340" s="5" t="str">
        <x:v>6209208522970597810</x:v>
      </x:c>
      <x:c r="C24340" s="44" t="str">
        <x:v>68498364</x:v>
      </x:c>
      <x:c r="F24340" s="45" t="str">
        <x:v>214-ELE01</x:v>
      </x:c>
      <x:c r="H24340" s="9" t="str">
        <x:v>CEAS.Submeter_EA_208</x:v>
      </x:c>
      <x:c r="I24340" s="49" t="str">
        <x:v>Use</x:v>
      </x:c>
      <x:c r="J24340" s="31" t="str">
        <x:v>15 Minutes</x:v>
      </x:c>
      <x:c r="K24340" s="32" t="str">
        <x:v>10-02-2023 07:30:00</x:v>
      </x:c>
      <x:c r="M24340" s="53" t="str">
        <x:v>3428587.3900000000000000</x:v>
      </x:c>
      <x:c r="N24340" s="33" t="str">
        <x:v/>
      </x:c>
    </x:row>
    <x:row r="24341">
      <x:c r="B24341" s="5" t="str">
        <x:v>12105373319107545634</x:v>
      </x:c>
      <x:c r="C24341" s="44" t="str">
        <x:v>68498368</x:v>
      </x:c>
      <x:c r="F24341" s="45" t="str">
        <x:v>214-ELE01</x:v>
      </x:c>
      <x:c r="H24341" s="9" t="str">
        <x:v>CEAS.Submeter_EA_208</x:v>
      </x:c>
      <x:c r="I24341" s="49" t="str">
        <x:v>Use</x:v>
      </x:c>
      <x:c r="J24341" s="31" t="str">
        <x:v>15 Minutes</x:v>
      </x:c>
      <x:c r="K24341" s="32" t="str">
        <x:v>10-02-2023 07:45:00</x:v>
      </x:c>
      <x:c r="M24341" s="53" t="str">
        <x:v>3428590.6400000000000000</x:v>
      </x:c>
      <x:c r="N24341" s="33" t="str">
        <x:v/>
      </x:c>
    </x:row>
    <x:row r="24342">
      <x:c r="B24342" s="5" t="str">
        <x:v>4014069488429020275</x:v>
      </x:c>
      <x:c r="C24342" s="44" t="str">
        <x:v>68498372</x:v>
      </x:c>
      <x:c r="F24342" s="45" t="str">
        <x:v>214-ELE01</x:v>
      </x:c>
      <x:c r="H24342" s="9" t="str">
        <x:v>CEAS.Submeter_EA_208</x:v>
      </x:c>
      <x:c r="I24342" s="49" t="str">
        <x:v>Use</x:v>
      </x:c>
      <x:c r="J24342" s="31" t="str">
        <x:v>15 Minutes</x:v>
      </x:c>
      <x:c r="K24342" s="32" t="str">
        <x:v>10-02-2023 08:00:00</x:v>
      </x:c>
      <x:c r="M24342" s="53" t="str">
        <x:v>3428593.8300000000000000</x:v>
      </x:c>
      <x:c r="N24342" s="33" t="str">
        <x:v/>
      </x:c>
    </x:row>
    <x:row r="24343">
      <x:c r="B24343" s="5" t="str">
        <x:v>6087342355442737860</x:v>
      </x:c>
      <x:c r="C24343" s="44" t="str">
        <x:v>68498376</x:v>
      </x:c>
      <x:c r="F24343" s="45" t="str">
        <x:v>214-ELE01</x:v>
      </x:c>
      <x:c r="H24343" s="9" t="str">
        <x:v>CEAS.Submeter_EA_208</x:v>
      </x:c>
      <x:c r="I24343" s="49" t="str">
        <x:v>Use</x:v>
      </x:c>
      <x:c r="J24343" s="31" t="str">
        <x:v>15 Minutes</x:v>
      </x:c>
      <x:c r="K24343" s="32" t="str">
        <x:v>10-02-2023 08:15:00</x:v>
      </x:c>
      <x:c r="M24343" s="53" t="str">
        <x:v>3428597.3100000000000000</x:v>
      </x:c>
      <x:c r="N24343" s="33" t="str">
        <x:v/>
      </x:c>
    </x:row>
    <x:row r="24344">
      <x:c r="B24344" s="5" t="str">
        <x:v>6459643222915084371</x:v>
      </x:c>
      <x:c r="C24344" s="44" t="str">
        <x:v>68498380</x:v>
      </x:c>
      <x:c r="F24344" s="45" t="str">
        <x:v>214-ELE01</x:v>
      </x:c>
      <x:c r="H24344" s="9" t="str">
        <x:v>CEAS.Submeter_EA_208</x:v>
      </x:c>
      <x:c r="I24344" s="49" t="str">
        <x:v>Use</x:v>
      </x:c>
      <x:c r="J24344" s="31" t="str">
        <x:v>15 Minutes</x:v>
      </x:c>
      <x:c r="K24344" s="32" t="str">
        <x:v>10-02-2023 08:30:00</x:v>
      </x:c>
      <x:c r="M24344" s="53" t="str">
        <x:v>3428600.7900000000000000</x:v>
      </x:c>
      <x:c r="N24344" s="33" t="str">
        <x:v/>
      </x:c>
    </x:row>
    <x:row r="24345">
      <x:c r="B24345" s="5" t="str">
        <x:v>12316070869769539593</x:v>
      </x:c>
      <x:c r="C24345" s="44" t="str">
        <x:v>68498384</x:v>
      </x:c>
      <x:c r="F24345" s="45" t="str">
        <x:v>214-ELE01</x:v>
      </x:c>
      <x:c r="H24345" s="9" t="str">
        <x:v>CEAS.Submeter_EA_208</x:v>
      </x:c>
      <x:c r="I24345" s="49" t="str">
        <x:v>Use</x:v>
      </x:c>
      <x:c r="J24345" s="31" t="str">
        <x:v>15 Minutes</x:v>
      </x:c>
      <x:c r="K24345" s="32" t="str">
        <x:v>10-02-2023 08:45:00</x:v>
      </x:c>
      <x:c r="M24345" s="53" t="str">
        <x:v>3428604.3300000000000000</x:v>
      </x:c>
      <x:c r="N24345" s="33" t="str">
        <x:v/>
      </x:c>
    </x:row>
    <x:row r="24346">
      <x:c r="B24346" s="5" t="str">
        <x:v>7963574134158131365</x:v>
      </x:c>
      <x:c r="C24346" s="44" t="str">
        <x:v>68498388</x:v>
      </x:c>
      <x:c r="F24346" s="45" t="str">
        <x:v>214-ELE01</x:v>
      </x:c>
      <x:c r="H24346" s="9" t="str">
        <x:v>CEAS.Submeter_EA_208</x:v>
      </x:c>
      <x:c r="I24346" s="49" t="str">
        <x:v>Use</x:v>
      </x:c>
      <x:c r="J24346" s="31" t="str">
        <x:v>15 Minutes</x:v>
      </x:c>
      <x:c r="K24346" s="32" t="str">
        <x:v>10-02-2023 09:00:00</x:v>
      </x:c>
      <x:c r="M24346" s="53" t="str">
        <x:v>3428607.8500000000000000</x:v>
      </x:c>
      <x:c r="N24346" s="33" t="str">
        <x:v/>
      </x:c>
    </x:row>
    <x:row r="24347">
      <x:c r="B24347" s="5" t="str">
        <x:v>10538612175569187139</x:v>
      </x:c>
      <x:c r="C24347" s="44" t="str">
        <x:v>68498392</x:v>
      </x:c>
      <x:c r="F24347" s="45" t="str">
        <x:v>214-ELE01</x:v>
      </x:c>
      <x:c r="H24347" s="9" t="str">
        <x:v>CEAS.Submeter_EA_208</x:v>
      </x:c>
      <x:c r="I24347" s="49" t="str">
        <x:v>Use</x:v>
      </x:c>
      <x:c r="J24347" s="31" t="str">
        <x:v>15 Minutes</x:v>
      </x:c>
      <x:c r="K24347" s="32" t="str">
        <x:v>10-02-2023 09:15:00</x:v>
      </x:c>
      <x:c r="M24347" s="53" t="str">
        <x:v>3428611.4100000000000000</x:v>
      </x:c>
      <x:c r="N24347" s="33" t="str">
        <x:v/>
      </x:c>
    </x:row>
    <x:row r="24348">
      <x:c r="B24348" s="5" t="str">
        <x:v>17803958880066801758</x:v>
      </x:c>
      <x:c r="C24348" s="44" t="str">
        <x:v>68498396</x:v>
      </x:c>
      <x:c r="F24348" s="45" t="str">
        <x:v>214-ELE01</x:v>
      </x:c>
      <x:c r="H24348" s="9" t="str">
        <x:v>CEAS.Submeter_EA_208</x:v>
      </x:c>
      <x:c r="I24348" s="49" t="str">
        <x:v>Use</x:v>
      </x:c>
      <x:c r="J24348" s="31" t="str">
        <x:v>15 Minutes</x:v>
      </x:c>
      <x:c r="K24348" s="32" t="str">
        <x:v>10-02-2023 09:30:00</x:v>
      </x:c>
      <x:c r="M24348" s="53" t="str">
        <x:v>3428614.9900000000000000</x:v>
      </x:c>
      <x:c r="N24348" s="33" t="str">
        <x:v/>
      </x:c>
    </x:row>
    <x:row r="24349">
      <x:c r="B24349" s="5" t="str">
        <x:v>17787611196515586526</x:v>
      </x:c>
      <x:c r="C24349" s="44" t="str">
        <x:v>68498400</x:v>
      </x:c>
      <x:c r="F24349" s="45" t="str">
        <x:v>214-ELE01</x:v>
      </x:c>
      <x:c r="H24349" s="9" t="str">
        <x:v>CEAS.Submeter_EA_208</x:v>
      </x:c>
      <x:c r="I24349" s="49" t="str">
        <x:v>Use</x:v>
      </x:c>
      <x:c r="J24349" s="31" t="str">
        <x:v>15 Minutes</x:v>
      </x:c>
      <x:c r="K24349" s="32" t="str">
        <x:v>10-02-2023 09:45:00</x:v>
      </x:c>
      <x:c r="M24349" s="53" t="str">
        <x:v>3428618.5900000000000000</x:v>
      </x:c>
      <x:c r="N24349" s="33" t="str">
        <x:v/>
      </x:c>
    </x:row>
    <x:row r="24350">
      <x:c r="B24350" s="5" t="str">
        <x:v>9667727102964339941</x:v>
      </x:c>
      <x:c r="C24350" s="44" t="str">
        <x:v>68498404</x:v>
      </x:c>
      <x:c r="F24350" s="45" t="str">
        <x:v>214-ELE01</x:v>
      </x:c>
      <x:c r="H24350" s="9" t="str">
        <x:v>CEAS.Submeter_EA_208</x:v>
      </x:c>
      <x:c r="I24350" s="49" t="str">
        <x:v>Use</x:v>
      </x:c>
      <x:c r="J24350" s="31" t="str">
        <x:v>15 Minutes</x:v>
      </x:c>
      <x:c r="K24350" s="32" t="str">
        <x:v>10-02-2023 10:00:00</x:v>
      </x:c>
      <x:c r="M24350" s="53" t="str">
        <x:v>3428622.2300000000000000</x:v>
      </x:c>
      <x:c r="N24350" s="33" t="str">
        <x:v/>
      </x:c>
    </x:row>
    <x:row r="24351">
      <x:c r="B24351" s="5" t="str">
        <x:v>89147337961486475</x:v>
      </x:c>
      <x:c r="C24351" s="44" t="str">
        <x:v>68498408</x:v>
      </x:c>
      <x:c r="F24351" s="45" t="str">
        <x:v>214-ELE01</x:v>
      </x:c>
      <x:c r="H24351" s="9" t="str">
        <x:v>CEAS.Submeter_EA_208</x:v>
      </x:c>
      <x:c r="I24351" s="49" t="str">
        <x:v>Use</x:v>
      </x:c>
      <x:c r="J24351" s="31" t="str">
        <x:v>15 Minutes</x:v>
      </x:c>
      <x:c r="K24351" s="32" t="str">
        <x:v>10-02-2023 10:15:00</x:v>
      </x:c>
      <x:c r="M24351" s="53" t="str">
        <x:v>3428625.8600000000000000</x:v>
      </x:c>
      <x:c r="N24351" s="33" t="str">
        <x:v/>
      </x:c>
    </x:row>
    <x:row r="24352">
      <x:c r="B24352" s="5" t="str">
        <x:v>14226949923019833214</x:v>
      </x:c>
      <x:c r="C24352" s="44" t="str">
        <x:v>68498412</x:v>
      </x:c>
      <x:c r="F24352" s="45" t="str">
        <x:v>214-ELE01</x:v>
      </x:c>
      <x:c r="H24352" s="9" t="str">
        <x:v>CEAS.Submeter_EA_208</x:v>
      </x:c>
      <x:c r="I24352" s="49" t="str">
        <x:v>Use</x:v>
      </x:c>
      <x:c r="J24352" s="31" t="str">
        <x:v>15 Minutes</x:v>
      </x:c>
      <x:c r="K24352" s="32" t="str">
        <x:v>10-02-2023 10:30:00</x:v>
      </x:c>
      <x:c r="M24352" s="53" t="str">
        <x:v>3428629.6500000000000000</x:v>
      </x:c>
      <x:c r="N24352" s="33" t="str">
        <x:v/>
      </x:c>
    </x:row>
    <x:row r="24353">
      <x:c r="B24353" s="5" t="str">
        <x:v>6760040588450928233</x:v>
      </x:c>
      <x:c r="C24353" s="44" t="str">
        <x:v>68498416</x:v>
      </x:c>
      <x:c r="F24353" s="45" t="str">
        <x:v>214-ELE01</x:v>
      </x:c>
      <x:c r="H24353" s="9" t="str">
        <x:v>CEAS.Submeter_EA_208</x:v>
      </x:c>
      <x:c r="I24353" s="49" t="str">
        <x:v>Use</x:v>
      </x:c>
      <x:c r="J24353" s="31" t="str">
        <x:v>15 Minutes</x:v>
      </x:c>
      <x:c r="K24353" s="32" t="str">
        <x:v>10-02-2023 10:45:00</x:v>
      </x:c>
      <x:c r="M24353" s="53" t="str">
        <x:v>3428633.3000000000000000</x:v>
      </x:c>
      <x:c r="N24353" s="33" t="str">
        <x:v/>
      </x:c>
    </x:row>
    <x:row r="24354">
      <x:c r="B24354" s="5" t="str">
        <x:v>13750006391982441934</x:v>
      </x:c>
      <x:c r="C24354" s="44" t="str">
        <x:v>68498420</x:v>
      </x:c>
      <x:c r="F24354" s="45" t="str">
        <x:v>214-ELE01</x:v>
      </x:c>
      <x:c r="H24354" s="9" t="str">
        <x:v>CEAS.Submeter_EA_208</x:v>
      </x:c>
      <x:c r="I24354" s="49" t="str">
        <x:v>Use</x:v>
      </x:c>
      <x:c r="J24354" s="31" t="str">
        <x:v>15 Minutes</x:v>
      </x:c>
      <x:c r="K24354" s="32" t="str">
        <x:v>10-02-2023 11:00:00</x:v>
      </x:c>
      <x:c r="M24354" s="53" t="str">
        <x:v>3428637.0700000000000000</x:v>
      </x:c>
      <x:c r="N24354" s="33" t="str">
        <x:v/>
      </x:c>
    </x:row>
    <x:row r="24355">
      <x:c r="B24355" s="5" t="str">
        <x:v>747394006568940404</x:v>
      </x:c>
      <x:c r="C24355" s="44" t="str">
        <x:v>68498424</x:v>
      </x:c>
      <x:c r="F24355" s="45" t="str">
        <x:v>214-ELE01</x:v>
      </x:c>
      <x:c r="H24355" s="9" t="str">
        <x:v>CEAS.Submeter_EA_208</x:v>
      </x:c>
      <x:c r="I24355" s="49" t="str">
        <x:v>Use</x:v>
      </x:c>
      <x:c r="J24355" s="31" t="str">
        <x:v>15 Minutes</x:v>
      </x:c>
      <x:c r="K24355" s="32" t="str">
        <x:v>10-02-2023 11:15:00</x:v>
      </x:c>
      <x:c r="M24355" s="53" t="str">
        <x:v>3428640.8100000000000000</x:v>
      </x:c>
      <x:c r="N24355" s="33" t="str">
        <x:v/>
      </x:c>
    </x:row>
    <x:row r="24356">
      <x:c r="B24356" s="5" t="str">
        <x:v>15723683729675402730</x:v>
      </x:c>
      <x:c r="C24356" s="44" t="str">
        <x:v>68498428</x:v>
      </x:c>
      <x:c r="F24356" s="45" t="str">
        <x:v>214-ELE01</x:v>
      </x:c>
      <x:c r="H24356" s="9" t="str">
        <x:v>CEAS.Submeter_EA_208</x:v>
      </x:c>
      <x:c r="I24356" s="49" t="str">
        <x:v>Use</x:v>
      </x:c>
      <x:c r="J24356" s="31" t="str">
        <x:v>15 Minutes</x:v>
      </x:c>
      <x:c r="K24356" s="32" t="str">
        <x:v>10-02-2023 11:30:00</x:v>
      </x:c>
      <x:c r="M24356" s="53" t="str">
        <x:v>3428644.5700000000000000</x:v>
      </x:c>
      <x:c r="N24356" s="33" t="str">
        <x:v/>
      </x:c>
    </x:row>
    <x:row r="24357">
      <x:c r="B24357" s="5" t="str">
        <x:v>11273121592449868581</x:v>
      </x:c>
      <x:c r="C24357" s="44" t="str">
        <x:v>68498432</x:v>
      </x:c>
      <x:c r="F24357" s="45" t="str">
        <x:v>214-ELE01</x:v>
      </x:c>
      <x:c r="H24357" s="9" t="str">
        <x:v>CEAS.Submeter_EA_208</x:v>
      </x:c>
      <x:c r="I24357" s="49" t="str">
        <x:v>Use</x:v>
      </x:c>
      <x:c r="J24357" s="31" t="str">
        <x:v>15 Minutes</x:v>
      </x:c>
      <x:c r="K24357" s="32" t="str">
        <x:v>10-02-2023 11:45:00</x:v>
      </x:c>
      <x:c r="M24357" s="53" t="str">
        <x:v>3428648.3300000000000000</x:v>
      </x:c>
      <x:c r="N24357" s="33" t="str">
        <x:v/>
      </x:c>
    </x:row>
    <x:row r="24358">
      <x:c r="B24358" s="5" t="str">
        <x:v>18441338429930925025</x:v>
      </x:c>
      <x:c r="C24358" s="44" t="str">
        <x:v>68498436</x:v>
      </x:c>
      <x:c r="F24358" s="45" t="str">
        <x:v>214-ELE01</x:v>
      </x:c>
      <x:c r="H24358" s="9" t="str">
        <x:v>CEAS.Submeter_EA_208</x:v>
      </x:c>
      <x:c r="I24358" s="49" t="str">
        <x:v>Use</x:v>
      </x:c>
      <x:c r="J24358" s="31" t="str">
        <x:v>15 Minutes</x:v>
      </x:c>
      <x:c r="K24358" s="32" t="str">
        <x:v>10-02-2023 12:00:00</x:v>
      </x:c>
      <x:c r="M24358" s="53" t="str">
        <x:v>3428652.2500000000000000</x:v>
      </x:c>
      <x:c r="N24358" s="33" t="str">
        <x:v/>
      </x:c>
    </x:row>
    <x:row r="24359">
      <x:c r="B24359" s="5" t="str">
        <x:v>888763682179319053</x:v>
      </x:c>
      <x:c r="C24359" s="44" t="str">
        <x:v>68498440</x:v>
      </x:c>
      <x:c r="F24359" s="45" t="str">
        <x:v>214-ELE01</x:v>
      </x:c>
      <x:c r="H24359" s="9" t="str">
        <x:v>CEAS.Submeter_EA_208</x:v>
      </x:c>
      <x:c r="I24359" s="49" t="str">
        <x:v>Use</x:v>
      </x:c>
      <x:c r="J24359" s="31" t="str">
        <x:v>15 Minutes</x:v>
      </x:c>
      <x:c r="K24359" s="32" t="str">
        <x:v>10-02-2023 12:15:00</x:v>
      </x:c>
      <x:c r="M24359" s="53" t="str">
        <x:v>3428655.9800000000000000</x:v>
      </x:c>
      <x:c r="N24359" s="33" t="str">
        <x:v/>
      </x:c>
    </x:row>
    <x:row r="24360">
      <x:c r="B24360" s="5" t="str">
        <x:v>5573175439805529099</x:v>
      </x:c>
      <x:c r="C24360" s="44" t="str">
        <x:v>68498444</x:v>
      </x:c>
      <x:c r="F24360" s="45" t="str">
        <x:v>214-ELE01</x:v>
      </x:c>
      <x:c r="H24360" s="9" t="str">
        <x:v>CEAS.Submeter_EA_208</x:v>
      </x:c>
      <x:c r="I24360" s="49" t="str">
        <x:v>Use</x:v>
      </x:c>
      <x:c r="J24360" s="31" t="str">
        <x:v>15 Minutes</x:v>
      </x:c>
      <x:c r="K24360" s="32" t="str">
        <x:v>10-02-2023 12:30:00</x:v>
      </x:c>
      <x:c r="M24360" s="53" t="str">
        <x:v>3428659.6600000000000000</x:v>
      </x:c>
      <x:c r="N24360" s="33" t="str">
        <x:v/>
      </x:c>
    </x:row>
    <x:row r="24361">
      <x:c r="B24361" s="5" t="str">
        <x:v>9417502334245538815</x:v>
      </x:c>
      <x:c r="C24361" s="44" t="str">
        <x:v>68498448</x:v>
      </x:c>
      <x:c r="F24361" s="45" t="str">
        <x:v>214-ELE01</x:v>
      </x:c>
      <x:c r="H24361" s="9" t="str">
        <x:v>CEAS.Submeter_EA_208</x:v>
      </x:c>
      <x:c r="I24361" s="49" t="str">
        <x:v>Use</x:v>
      </x:c>
      <x:c r="J24361" s="31" t="str">
        <x:v>15 Minutes</x:v>
      </x:c>
      <x:c r="K24361" s="32" t="str">
        <x:v>10-02-2023 12:45:00</x:v>
      </x:c>
      <x:c r="M24361" s="53" t="str">
        <x:v>3428663.3800000000000000</x:v>
      </x:c>
      <x:c r="N24361" s="33" t="str">
        <x:v/>
      </x:c>
    </x:row>
    <x:row r="24362">
      <x:c r="B24362" s="5" t="str">
        <x:v>10329546667118376228</x:v>
      </x:c>
      <x:c r="C24362" s="44" t="str">
        <x:v>68498452</x:v>
      </x:c>
      <x:c r="F24362" s="45" t="str">
        <x:v>214-ELE01</x:v>
      </x:c>
      <x:c r="H24362" s="9" t="str">
        <x:v>CEAS.Submeter_EA_208</x:v>
      </x:c>
      <x:c r="I24362" s="49" t="str">
        <x:v>Use</x:v>
      </x:c>
      <x:c r="J24362" s="31" t="str">
        <x:v>15 Minutes</x:v>
      </x:c>
      <x:c r="K24362" s="32" t="str">
        <x:v>10-02-2023 13:00:00</x:v>
      </x:c>
      <x:c r="M24362" s="53" t="str">
        <x:v>3428667.3200000000000000</x:v>
      </x:c>
      <x:c r="N24362" s="33" t="str">
        <x:v/>
      </x:c>
    </x:row>
    <x:row r="24363">
      <x:c r="B24363" s="5" t="str">
        <x:v>16374162699888428196</x:v>
      </x:c>
      <x:c r="C24363" s="44" t="str">
        <x:v>68498456</x:v>
      </x:c>
      <x:c r="F24363" s="45" t="str">
        <x:v>214-ELE01</x:v>
      </x:c>
      <x:c r="H24363" s="9" t="str">
        <x:v>CEAS.Submeter_EA_208</x:v>
      </x:c>
      <x:c r="I24363" s="49" t="str">
        <x:v>Use</x:v>
      </x:c>
      <x:c r="J24363" s="31" t="str">
        <x:v>15 Minutes</x:v>
      </x:c>
      <x:c r="K24363" s="32" t="str">
        <x:v>10-02-2023 14:00:00</x:v>
      </x:c>
      <x:c r="M24363" s="53" t="str">
        <x:v>3428683.2000000000000000</x:v>
      </x:c>
      <x:c r="N24363" s="33" t="str">
        <x:v/>
      </x:c>
    </x:row>
    <x:row r="24364">
      <x:c r="B24364" s="5" t="str">
        <x:v>2885899631611858618</x:v>
      </x:c>
      <x:c r="C24364" s="44" t="str">
        <x:v>68498460</x:v>
      </x:c>
      <x:c r="F24364" s="45" t="str">
        <x:v>214-ELE01</x:v>
      </x:c>
      <x:c r="H24364" s="9" t="str">
        <x:v>CEAS.Submeter_EA_208</x:v>
      </x:c>
      <x:c r="I24364" s="49" t="str">
        <x:v>Use</x:v>
      </x:c>
      <x:c r="J24364" s="31" t="str">
        <x:v>15 Minutes</x:v>
      </x:c>
      <x:c r="K24364" s="32" t="str">
        <x:v>10-02-2023 14:15:00</x:v>
      </x:c>
      <x:c r="M24364" s="53" t="str">
        <x:v>3428687.3400000000000000</x:v>
      </x:c>
      <x:c r="N24364" s="33" t="str">
        <x:v/>
      </x:c>
    </x:row>
    <x:row r="24365">
      <x:c r="B24365" s="5" t="str">
        <x:v>13849600185759848818</x:v>
      </x:c>
      <x:c r="C24365" s="44" t="str">
        <x:v>68498464</x:v>
      </x:c>
      <x:c r="F24365" s="45" t="str">
        <x:v>214-ELE01</x:v>
      </x:c>
      <x:c r="H24365" s="9" t="str">
        <x:v>CEAS.Submeter_EA_208</x:v>
      </x:c>
      <x:c r="I24365" s="49" t="str">
        <x:v>Use</x:v>
      </x:c>
      <x:c r="J24365" s="31" t="str">
        <x:v>15 Minutes</x:v>
      </x:c>
      <x:c r="K24365" s="32" t="str">
        <x:v>10-02-2023 14:30:00</x:v>
      </x:c>
      <x:c r="M24365" s="53" t="str">
        <x:v>3428691.4100000000000000</x:v>
      </x:c>
      <x:c r="N24365" s="33" t="str">
        <x:v/>
      </x:c>
    </x:row>
    <x:row r="24366">
      <x:c r="B24366" s="5" t="str">
        <x:v>9354690363760694163</x:v>
      </x:c>
      <x:c r="C24366" s="44" t="str">
        <x:v>68498468</x:v>
      </x:c>
      <x:c r="F24366" s="45" t="str">
        <x:v>214-ELE01</x:v>
      </x:c>
      <x:c r="H24366" s="9" t="str">
        <x:v>CEAS.Submeter_EA_208</x:v>
      </x:c>
      <x:c r="I24366" s="49" t="str">
        <x:v>Use</x:v>
      </x:c>
      <x:c r="J24366" s="31" t="str">
        <x:v>15 Minutes</x:v>
      </x:c>
      <x:c r="K24366" s="32" t="str">
        <x:v>10-02-2023 14:45:00</x:v>
      </x:c>
      <x:c r="M24366" s="53" t="str">
        <x:v>3428695.4400000000000000</x:v>
      </x:c>
      <x:c r="N24366" s="33" t="str">
        <x:v/>
      </x:c>
    </x:row>
    <x:row r="24367">
      <x:c r="B24367" s="5" t="str">
        <x:v>4739141664009381136</x:v>
      </x:c>
      <x:c r="C24367" s="44" t="str">
        <x:v>68498472</x:v>
      </x:c>
      <x:c r="F24367" s="45" t="str">
        <x:v>214-ELE01</x:v>
      </x:c>
      <x:c r="H24367" s="9" t="str">
        <x:v>CEAS.Submeter_EA_208</x:v>
      </x:c>
      <x:c r="I24367" s="49" t="str">
        <x:v>Use</x:v>
      </x:c>
      <x:c r="J24367" s="31" t="str">
        <x:v>15 Minutes</x:v>
      </x:c>
      <x:c r="K24367" s="32" t="str">
        <x:v>10-02-2023 15:00:00</x:v>
      </x:c>
      <x:c r="M24367" s="53" t="str">
        <x:v>3428699.2400000000000000</x:v>
      </x:c>
      <x:c r="N24367" s="33" t="str">
        <x:v/>
      </x:c>
    </x:row>
    <x:row r="24368">
      <x:c r="B24368" s="5" t="str">
        <x:v>7441330568905685381</x:v>
      </x:c>
      <x:c r="C24368" s="44" t="str">
        <x:v>68498476</x:v>
      </x:c>
      <x:c r="F24368" s="45" t="str">
        <x:v>214-ELE01</x:v>
      </x:c>
      <x:c r="H24368" s="9" t="str">
        <x:v>CEAS.Submeter_EA_208</x:v>
      </x:c>
      <x:c r="I24368" s="49" t="str">
        <x:v>Use</x:v>
      </x:c>
      <x:c r="J24368" s="31" t="str">
        <x:v>15 Minutes</x:v>
      </x:c>
      <x:c r="K24368" s="32" t="str">
        <x:v>10-02-2023 15:15:00</x:v>
      </x:c>
      <x:c r="M24368" s="53" t="str">
        <x:v>3428703.0100000000000000</x:v>
      </x:c>
      <x:c r="N24368" s="33" t="str">
        <x:v/>
      </x:c>
    </x:row>
    <x:row r="24369">
      <x:c r="B24369" s="5" t="str">
        <x:v>15318350113864685185</x:v>
      </x:c>
      <x:c r="C24369" s="44" t="str">
        <x:v>68498480</x:v>
      </x:c>
      <x:c r="F24369" s="45" t="str">
        <x:v>214-ELE01</x:v>
      </x:c>
      <x:c r="H24369" s="9" t="str">
        <x:v>CEAS.Submeter_EA_208</x:v>
      </x:c>
      <x:c r="I24369" s="49" t="str">
        <x:v>Use</x:v>
      </x:c>
      <x:c r="J24369" s="31" t="str">
        <x:v>15 Minutes</x:v>
      </x:c>
      <x:c r="K24369" s="32" t="str">
        <x:v>10-02-2023 15:30:00</x:v>
      </x:c>
      <x:c r="M24369" s="53" t="str">
        <x:v>3428706.8000000000000000</x:v>
      </x:c>
      <x:c r="N24369" s="33" t="str">
        <x:v/>
      </x:c>
    </x:row>
    <x:row r="24370">
      <x:c r="B24370" s="5" t="str">
        <x:v>14496687405642221171</x:v>
      </x:c>
      <x:c r="C24370" s="44" t="str">
        <x:v>68498484</x:v>
      </x:c>
      <x:c r="F24370" s="45" t="str">
        <x:v>214-ELE01</x:v>
      </x:c>
      <x:c r="H24370" s="9" t="str">
        <x:v>CEAS.Submeter_EA_208</x:v>
      </x:c>
      <x:c r="I24370" s="49" t="str">
        <x:v>Use</x:v>
      </x:c>
      <x:c r="J24370" s="31" t="str">
        <x:v>15 Minutes</x:v>
      </x:c>
      <x:c r="K24370" s="32" t="str">
        <x:v>10-02-2023 15:45:00</x:v>
      </x:c>
      <x:c r="M24370" s="53" t="str">
        <x:v>3428710.7600000000000000</x:v>
      </x:c>
      <x:c r="N24370" s="33" t="str">
        <x:v/>
      </x:c>
    </x:row>
    <x:row r="24371">
      <x:c r="B24371" s="5" t="str">
        <x:v>3916624384025597057</x:v>
      </x:c>
      <x:c r="C24371" s="44" t="str">
        <x:v>68498488</x:v>
      </x:c>
      <x:c r="F24371" s="45" t="str">
        <x:v>214-ELE01</x:v>
      </x:c>
      <x:c r="H24371" s="9" t="str">
        <x:v>CEAS.Submeter_EA_208</x:v>
      </x:c>
      <x:c r="I24371" s="49" t="str">
        <x:v>Use</x:v>
      </x:c>
      <x:c r="J24371" s="31" t="str">
        <x:v>15 Minutes</x:v>
      </x:c>
      <x:c r="K24371" s="32" t="str">
        <x:v>10-02-2023 16:00:00</x:v>
      </x:c>
      <x:c r="M24371" s="53" t="str">
        <x:v>3428714.6100000000000000</x:v>
      </x:c>
      <x:c r="N24371" s="33" t="str">
        <x:v/>
      </x:c>
    </x:row>
    <x:row r="24372">
      <x:c r="B24372" s="5" t="str">
        <x:v>11502378465063727991</x:v>
      </x:c>
      <x:c r="C24372" s="44" t="str">
        <x:v>68498492</x:v>
      </x:c>
      <x:c r="F24372" s="45" t="str">
        <x:v>214-ELE01</x:v>
      </x:c>
      <x:c r="H24372" s="9" t="str">
        <x:v>CEAS.Submeter_EA_208</x:v>
      </x:c>
      <x:c r="I24372" s="49" t="str">
        <x:v>Use</x:v>
      </x:c>
      <x:c r="J24372" s="31" t="str">
        <x:v>15 Minutes</x:v>
      </x:c>
      <x:c r="K24372" s="32" t="str">
        <x:v>10-02-2023 16:15:00</x:v>
      </x:c>
      <x:c r="M24372" s="53" t="str">
        <x:v>3428718.5300000000000000</x:v>
      </x:c>
      <x:c r="N24372" s="33" t="str">
        <x:v/>
      </x:c>
    </x:row>
    <x:row r="24373">
      <x:c r="B24373" s="5" t="str">
        <x:v>99656724954502614</x:v>
      </x:c>
      <x:c r="C24373" s="44" t="str">
        <x:v>68498496</x:v>
      </x:c>
      <x:c r="F24373" s="45" t="str">
        <x:v>214-ELE01</x:v>
      </x:c>
      <x:c r="H24373" s="9" t="str">
        <x:v>CEAS.Submeter_EA_208</x:v>
      </x:c>
      <x:c r="I24373" s="49" t="str">
        <x:v>Use</x:v>
      </x:c>
      <x:c r="J24373" s="31" t="str">
        <x:v>15 Minutes</x:v>
      </x:c>
      <x:c r="K24373" s="32" t="str">
        <x:v>10-02-2023 16:30:00</x:v>
      </x:c>
      <x:c r="M24373" s="53" t="str">
        <x:v>3428722.2500000000000000</x:v>
      </x:c>
      <x:c r="N24373" s="33" t="str">
        <x:v/>
      </x:c>
    </x:row>
    <x:row r="24374">
      <x:c r="B24374" s="5" t="str">
        <x:v>8191837020898842395</x:v>
      </x:c>
      <x:c r="C24374" s="44" t="str">
        <x:v>68498500</x:v>
      </x:c>
      <x:c r="F24374" s="45" t="str">
        <x:v>214-ELE01</x:v>
      </x:c>
      <x:c r="H24374" s="9" t="str">
        <x:v>CEAS.Submeter_EA_208</x:v>
      </x:c>
      <x:c r="I24374" s="49" t="str">
        <x:v>Use</x:v>
      </x:c>
      <x:c r="J24374" s="31" t="str">
        <x:v>15 Minutes</x:v>
      </x:c>
      <x:c r="K24374" s="32" t="str">
        <x:v>10-02-2023 16:45:00</x:v>
      </x:c>
      <x:c r="M24374" s="53" t="str">
        <x:v>3428725.8900000000000000</x:v>
      </x:c>
      <x:c r="N24374" s="33" t="str">
        <x:v/>
      </x:c>
    </x:row>
    <x:row r="24375">
      <x:c r="B24375" s="5" t="str">
        <x:v>17960711159342168407</x:v>
      </x:c>
      <x:c r="C24375" s="44" t="str">
        <x:v>68498504</x:v>
      </x:c>
      <x:c r="F24375" s="45" t="str">
        <x:v>214-ELE01</x:v>
      </x:c>
      <x:c r="H24375" s="9" t="str">
        <x:v>CEAS.Submeter_EA_208</x:v>
      </x:c>
      <x:c r="I24375" s="49" t="str">
        <x:v>Use</x:v>
      </x:c>
      <x:c r="J24375" s="31" t="str">
        <x:v>15 Minutes</x:v>
      </x:c>
      <x:c r="K24375" s="32" t="str">
        <x:v>10-02-2023 17:00:00</x:v>
      </x:c>
      <x:c r="M24375" s="53" t="str">
        <x:v>3428729.4300000000000000</x:v>
      </x:c>
      <x:c r="N24375" s="33" t="str">
        <x:v/>
      </x:c>
    </x:row>
    <x:row r="24376">
      <x:c r="B24376" s="5" t="str">
        <x:v>17152169825759317667</x:v>
      </x:c>
      <x:c r="C24376" s="44" t="str">
        <x:v>68498508</x:v>
      </x:c>
      <x:c r="F24376" s="45" t="str">
        <x:v>214-ELE01</x:v>
      </x:c>
      <x:c r="H24376" s="9" t="str">
        <x:v>CEAS.Submeter_EA_208</x:v>
      </x:c>
      <x:c r="I24376" s="49" t="str">
        <x:v>Use</x:v>
      </x:c>
      <x:c r="J24376" s="31" t="str">
        <x:v>15 Minutes</x:v>
      </x:c>
      <x:c r="K24376" s="32" t="str">
        <x:v>10-02-2023 17:15:00</x:v>
      </x:c>
      <x:c r="M24376" s="53" t="str">
        <x:v>3428732.9400000000000000</x:v>
      </x:c>
      <x:c r="N24376" s="33" t="str">
        <x:v/>
      </x:c>
    </x:row>
    <x:row r="24377">
      <x:c r="B24377" s="5" t="str">
        <x:v>9354351831541287184</x:v>
      </x:c>
      <x:c r="C24377" s="44" t="str">
        <x:v>68498512</x:v>
      </x:c>
      <x:c r="F24377" s="45" t="str">
        <x:v>214-ELE01</x:v>
      </x:c>
      <x:c r="H24377" s="9" t="str">
        <x:v>CEAS.Submeter_EA_208</x:v>
      </x:c>
      <x:c r="I24377" s="49" t="str">
        <x:v>Use</x:v>
      </x:c>
      <x:c r="J24377" s="31" t="str">
        <x:v>15 Minutes</x:v>
      </x:c>
      <x:c r="K24377" s="32" t="str">
        <x:v>10-02-2023 17:30:00</x:v>
      </x:c>
      <x:c r="M24377" s="53" t="str">
        <x:v>3428736.5700000000000000</x:v>
      </x:c>
      <x:c r="N24377" s="33" t="str">
        <x:v/>
      </x:c>
    </x:row>
    <x:row r="24378">
      <x:c r="B24378" s="5" t="str">
        <x:v>16551031790841196182</x:v>
      </x:c>
      <x:c r="C24378" s="44" t="str">
        <x:v>68498516</x:v>
      </x:c>
      <x:c r="F24378" s="45" t="str">
        <x:v>214-ELE01</x:v>
      </x:c>
      <x:c r="H24378" s="9" t="str">
        <x:v>CEAS.Submeter_EA_208</x:v>
      </x:c>
      <x:c r="I24378" s="49" t="str">
        <x:v>Use</x:v>
      </x:c>
      <x:c r="J24378" s="31" t="str">
        <x:v>15 Minutes</x:v>
      </x:c>
      <x:c r="K24378" s="32" t="str">
        <x:v>10-02-2023 17:45:00</x:v>
      </x:c>
      <x:c r="M24378" s="53" t="str">
        <x:v>3428740.1600000000000000</x:v>
      </x:c>
      <x:c r="N24378" s="33" t="str">
        <x:v/>
      </x:c>
    </x:row>
    <x:row r="24379">
      <x:c r="B24379" s="5" t="str">
        <x:v>6988336588793110668</x:v>
      </x:c>
      <x:c r="C24379" s="44" t="str">
        <x:v>68498520</x:v>
      </x:c>
      <x:c r="F24379" s="45" t="str">
        <x:v>214-ELE01</x:v>
      </x:c>
      <x:c r="H24379" s="9" t="str">
        <x:v>CEAS.Submeter_EA_208</x:v>
      </x:c>
      <x:c r="I24379" s="49" t="str">
        <x:v>Use</x:v>
      </x:c>
      <x:c r="J24379" s="31" t="str">
        <x:v>15 Minutes</x:v>
      </x:c>
      <x:c r="K24379" s="32" t="str">
        <x:v>10-02-2023 18:00:00</x:v>
      </x:c>
      <x:c r="M24379" s="53" t="str">
        <x:v>3428743.8500000000000000</x:v>
      </x:c>
      <x:c r="N24379" s="33" t="str">
        <x:v/>
      </x:c>
    </x:row>
    <x:row r="24380">
      <x:c r="B24380" s="5" t="str">
        <x:v>8767331181532916222</x:v>
      </x:c>
      <x:c r="C24380" s="44" t="str">
        <x:v>68498524</x:v>
      </x:c>
      <x:c r="F24380" s="45" t="str">
        <x:v>214-ELE01</x:v>
      </x:c>
      <x:c r="H24380" s="9" t="str">
        <x:v>CEAS.Submeter_EA_208</x:v>
      </x:c>
      <x:c r="I24380" s="49" t="str">
        <x:v>Use</x:v>
      </x:c>
      <x:c r="J24380" s="31" t="str">
        <x:v>15 Minutes</x:v>
      </x:c>
      <x:c r="K24380" s="32" t="str">
        <x:v>10-02-2023 18:15:00</x:v>
      </x:c>
      <x:c r="M24380" s="53" t="str">
        <x:v>3428747.4300000000000000</x:v>
      </x:c>
      <x:c r="N24380" s="33" t="str">
        <x:v/>
      </x:c>
    </x:row>
    <x:row r="24381">
      <x:c r="B24381" s="5" t="str">
        <x:v>11158485287110382005</x:v>
      </x:c>
      <x:c r="C24381" s="44" t="str">
        <x:v>68498528</x:v>
      </x:c>
      <x:c r="F24381" s="45" t="str">
        <x:v>214-ELE01</x:v>
      </x:c>
      <x:c r="H24381" s="9" t="str">
        <x:v>CEAS.Submeter_EA_208</x:v>
      </x:c>
      <x:c r="I24381" s="49" t="str">
        <x:v>Use</x:v>
      </x:c>
      <x:c r="J24381" s="31" t="str">
        <x:v>15 Minutes</x:v>
      </x:c>
      <x:c r="K24381" s="32" t="str">
        <x:v>10-02-2023 18:30:00</x:v>
      </x:c>
      <x:c r="M24381" s="53" t="str">
        <x:v>3428750.9400000000000000</x:v>
      </x:c>
      <x:c r="N24381" s="33" t="str">
        <x:v/>
      </x:c>
    </x:row>
    <x:row r="24382">
      <x:c r="B24382" s="5" t="str">
        <x:v>2199688380789359833</x:v>
      </x:c>
      <x:c r="C24382" s="44" t="str">
        <x:v>68498532</x:v>
      </x:c>
      <x:c r="F24382" s="45" t="str">
        <x:v>214-ELE01</x:v>
      </x:c>
      <x:c r="H24382" s="9" t="str">
        <x:v>CEAS.Submeter_EA_208</x:v>
      </x:c>
      <x:c r="I24382" s="49" t="str">
        <x:v>Use</x:v>
      </x:c>
      <x:c r="J24382" s="31" t="str">
        <x:v>15 Minutes</x:v>
      </x:c>
      <x:c r="K24382" s="32" t="str">
        <x:v>10-02-2023 18:45:00</x:v>
      </x:c>
      <x:c r="M24382" s="53" t="str">
        <x:v>3428754.5500000000000000</x:v>
      </x:c>
      <x:c r="N24382" s="33" t="str">
        <x:v/>
      </x:c>
    </x:row>
    <x:row r="24383">
      <x:c r="B24383" s="5" t="str">
        <x:v>6146691212334623374</x:v>
      </x:c>
      <x:c r="C24383" s="44" t="str">
        <x:v>68498536</x:v>
      </x:c>
      <x:c r="F24383" s="45" t="str">
        <x:v>214-ELE01</x:v>
      </x:c>
      <x:c r="H24383" s="9" t="str">
        <x:v>CEAS.Submeter_EA_208</x:v>
      </x:c>
      <x:c r="I24383" s="49" t="str">
        <x:v>Use</x:v>
      </x:c>
      <x:c r="J24383" s="31" t="str">
        <x:v>15 Minutes</x:v>
      </x:c>
      <x:c r="K24383" s="32" t="str">
        <x:v>10-02-2023 19:00:00</x:v>
      </x:c>
      <x:c r="M24383" s="53" t="str">
        <x:v>3428758.0500000000000000</x:v>
      </x:c>
      <x:c r="N24383" s="33" t="str">
        <x:v/>
      </x:c>
    </x:row>
    <x:row r="24384">
      <x:c r="B24384" s="5" t="str">
        <x:v>15380097254731733389</x:v>
      </x:c>
      <x:c r="C24384" s="44" t="str">
        <x:v>68498540</x:v>
      </x:c>
      <x:c r="F24384" s="45" t="str">
        <x:v>214-ELE01</x:v>
      </x:c>
      <x:c r="H24384" s="9" t="str">
        <x:v>CEAS.Submeter_EA_208</x:v>
      </x:c>
      <x:c r="I24384" s="49" t="str">
        <x:v>Use</x:v>
      </x:c>
      <x:c r="J24384" s="31" t="str">
        <x:v>15 Minutes</x:v>
      </x:c>
      <x:c r="K24384" s="32" t="str">
        <x:v>10-02-2023 19:15:00</x:v>
      </x:c>
      <x:c r="M24384" s="53" t="str">
        <x:v>3428761.4700000000000000</x:v>
      </x:c>
      <x:c r="N24384" s="33" t="str">
        <x:v/>
      </x:c>
    </x:row>
    <x:row r="24385">
      <x:c r="B24385" s="5" t="str">
        <x:v>17744635585666319844</x:v>
      </x:c>
      <x:c r="C24385" s="44" t="str">
        <x:v>68498544</x:v>
      </x:c>
      <x:c r="F24385" s="45" t="str">
        <x:v>214-ELE01</x:v>
      </x:c>
      <x:c r="H24385" s="9" t="str">
        <x:v>CEAS.Submeter_EA_208</x:v>
      </x:c>
      <x:c r="I24385" s="49" t="str">
        <x:v>Use</x:v>
      </x:c>
      <x:c r="J24385" s="31" t="str">
        <x:v>15 Minutes</x:v>
      </x:c>
      <x:c r="K24385" s="32" t="str">
        <x:v>10-02-2023 19:30:00</x:v>
      </x:c>
      <x:c r="M24385" s="53" t="str">
        <x:v>3428764.8200000000000000</x:v>
      </x:c>
      <x:c r="N24385" s="33" t="str">
        <x:v/>
      </x:c>
    </x:row>
    <x:row r="24386">
      <x:c r="B24386" s="5" t="str">
        <x:v>13996037145781974958</x:v>
      </x:c>
      <x:c r="C24386" s="44" t="str">
        <x:v>68498548</x:v>
      </x:c>
      <x:c r="F24386" s="45" t="str">
        <x:v>214-ELE01</x:v>
      </x:c>
      <x:c r="H24386" s="9" t="str">
        <x:v>CEAS.Submeter_EA_208</x:v>
      </x:c>
      <x:c r="I24386" s="49" t="str">
        <x:v>Use</x:v>
      </x:c>
      <x:c r="J24386" s="31" t="str">
        <x:v>15 Minutes</x:v>
      </x:c>
      <x:c r="K24386" s="32" t="str">
        <x:v>10-02-2023 19:45:00</x:v>
      </x:c>
      <x:c r="M24386" s="53" t="str">
        <x:v>3428768.2600000000000000</x:v>
      </x:c>
      <x:c r="N24386" s="33" t="str">
        <x:v/>
      </x:c>
    </x:row>
    <x:row r="24387">
      <x:c r="B24387" s="5" t="str">
        <x:v>5443360893289766201</x:v>
      </x:c>
      <x:c r="C24387" s="44" t="str">
        <x:v>68498552</x:v>
      </x:c>
      <x:c r="F24387" s="45" t="str">
        <x:v>214-ELE01</x:v>
      </x:c>
      <x:c r="H24387" s="9" t="str">
        <x:v>CEAS.Submeter_EA_208</x:v>
      </x:c>
      <x:c r="I24387" s="49" t="str">
        <x:v>Use</x:v>
      </x:c>
      <x:c r="J24387" s="31" t="str">
        <x:v>15 Minutes</x:v>
      </x:c>
      <x:c r="K24387" s="32" t="str">
        <x:v>10-02-2023 20:00:00</x:v>
      </x:c>
      <x:c r="M24387" s="53" t="str">
        <x:v>3428771.5600000000000000</x:v>
      </x:c>
      <x:c r="N24387" s="33" t="str">
        <x:v/>
      </x:c>
    </x:row>
    <x:row r="24388">
      <x:c r="B24388" s="5" t="str">
        <x:v>2569487258006711299</x:v>
      </x:c>
      <x:c r="C24388" s="44" t="str">
        <x:v>68498556</x:v>
      </x:c>
      <x:c r="F24388" s="45" t="str">
        <x:v>214-ELE01</x:v>
      </x:c>
      <x:c r="H24388" s="9" t="str">
        <x:v>CEAS.Submeter_EA_208</x:v>
      </x:c>
      <x:c r="I24388" s="49" t="str">
        <x:v>Use</x:v>
      </x:c>
      <x:c r="J24388" s="31" t="str">
        <x:v>15 Minutes</x:v>
      </x:c>
      <x:c r="K24388" s="32" t="str">
        <x:v>10-02-2023 20:15:00</x:v>
      </x:c>
      <x:c r="M24388" s="53" t="str">
        <x:v>3428774.9300000000000000</x:v>
      </x:c>
      <x:c r="N24388" s="33" t="str">
        <x:v/>
      </x:c>
    </x:row>
    <x:row r="24389">
      <x:c r="B24389" s="5" t="str">
        <x:v>15120606423848630942</x:v>
      </x:c>
      <x:c r="C24389" s="44" t="str">
        <x:v>68498560</x:v>
      </x:c>
      <x:c r="F24389" s="45" t="str">
        <x:v>214-ELE01</x:v>
      </x:c>
      <x:c r="H24389" s="9" t="str">
        <x:v>CEAS.Submeter_EA_208</x:v>
      </x:c>
      <x:c r="I24389" s="49" t="str">
        <x:v>Use</x:v>
      </x:c>
      <x:c r="J24389" s="31" t="str">
        <x:v>15 Minutes</x:v>
      </x:c>
      <x:c r="K24389" s="32" t="str">
        <x:v>10-02-2023 20:30:00</x:v>
      </x:c>
      <x:c r="M24389" s="53" t="str">
        <x:v>3428778.2500000000000000</x:v>
      </x:c>
      <x:c r="N24389" s="33" t="str">
        <x:v/>
      </x:c>
    </x:row>
    <x:row r="24390">
      <x:c r="B24390" s="5" t="str">
        <x:v>18389498144380429870</x:v>
      </x:c>
      <x:c r="C24390" s="44" t="str">
        <x:v>68498564</x:v>
      </x:c>
      <x:c r="F24390" s="45" t="str">
        <x:v>214-ELE01</x:v>
      </x:c>
      <x:c r="H24390" s="9" t="str">
        <x:v>CEAS.Submeter_EA_208</x:v>
      </x:c>
      <x:c r="I24390" s="49" t="str">
        <x:v>Use</x:v>
      </x:c>
      <x:c r="J24390" s="31" t="str">
        <x:v>15 Minutes</x:v>
      </x:c>
      <x:c r="K24390" s="32" t="str">
        <x:v>10-02-2023 20:45:00</x:v>
      </x:c>
      <x:c r="M24390" s="53" t="str">
        <x:v>3428781.7200000000000000</x:v>
      </x:c>
      <x:c r="N24390" s="33" t="str">
        <x:v/>
      </x:c>
    </x:row>
    <x:row r="24391">
      <x:c r="B24391" s="5" t="str">
        <x:v>4478313450763965857</x:v>
      </x:c>
      <x:c r="C24391" s="44" t="str">
        <x:v>68498568</x:v>
      </x:c>
      <x:c r="F24391" s="45" t="str">
        <x:v>214-ELE01</x:v>
      </x:c>
      <x:c r="H24391" s="9" t="str">
        <x:v>CEAS.Submeter_EA_208</x:v>
      </x:c>
      <x:c r="I24391" s="49" t="str">
        <x:v>Use</x:v>
      </x:c>
      <x:c r="J24391" s="31" t="str">
        <x:v>15 Minutes</x:v>
      </x:c>
      <x:c r="K24391" s="32" t="str">
        <x:v>10-02-2023 21:00:00</x:v>
      </x:c>
      <x:c r="M24391" s="53" t="str">
        <x:v>3428785.0200000000000000</x:v>
      </x:c>
      <x:c r="N24391" s="33" t="str">
        <x:v/>
      </x:c>
    </x:row>
    <x:row r="24392">
      <x:c r="B24392" s="5" t="str">
        <x:v>7568954137346222042</x:v>
      </x:c>
      <x:c r="C24392" s="44" t="str">
        <x:v>68498572</x:v>
      </x:c>
      <x:c r="F24392" s="45" t="str">
        <x:v>214-ELE01</x:v>
      </x:c>
      <x:c r="H24392" s="9" t="str">
        <x:v>CEAS.Submeter_EA_208</x:v>
      </x:c>
      <x:c r="I24392" s="49" t="str">
        <x:v>Use</x:v>
      </x:c>
      <x:c r="J24392" s="31" t="str">
        <x:v>15 Minutes</x:v>
      </x:c>
      <x:c r="K24392" s="32" t="str">
        <x:v>10-02-2023 21:15:00</x:v>
      </x:c>
      <x:c r="M24392" s="53" t="str">
        <x:v>3428788.3400000000000000</x:v>
      </x:c>
      <x:c r="N24392" s="33" t="str">
        <x:v/>
      </x:c>
    </x:row>
    <x:row r="24393">
      <x:c r="B24393" s="5" t="str">
        <x:v>13606739582057499138</x:v>
      </x:c>
      <x:c r="C24393" s="44" t="str">
        <x:v>68498576</x:v>
      </x:c>
      <x:c r="F24393" s="45" t="str">
        <x:v>214-ELE01</x:v>
      </x:c>
      <x:c r="H24393" s="9" t="str">
        <x:v>CEAS.Submeter_EA_208</x:v>
      </x:c>
      <x:c r="I24393" s="49" t="str">
        <x:v>Use</x:v>
      </x:c>
      <x:c r="J24393" s="31" t="str">
        <x:v>15 Minutes</x:v>
      </x:c>
      <x:c r="K24393" s="32" t="str">
        <x:v>10-02-2023 21:30:00</x:v>
      </x:c>
      <x:c r="M24393" s="53" t="str">
        <x:v>3428791.6200000000000000</x:v>
      </x:c>
      <x:c r="N24393" s="33" t="str">
        <x:v/>
      </x:c>
    </x:row>
    <x:row r="24394">
      <x:c r="B24394" s="5" t="str">
        <x:v>17716738532168417740</x:v>
      </x:c>
      <x:c r="C24394" s="44" t="str">
        <x:v>68498580</x:v>
      </x:c>
      <x:c r="F24394" s="45" t="str">
        <x:v>214-ELE01</x:v>
      </x:c>
      <x:c r="H24394" s="9" t="str">
        <x:v>CEAS.Submeter_EA_208</x:v>
      </x:c>
      <x:c r="I24394" s="49" t="str">
        <x:v>Use</x:v>
      </x:c>
      <x:c r="J24394" s="31" t="str">
        <x:v>15 Minutes</x:v>
      </x:c>
      <x:c r="K24394" s="32" t="str">
        <x:v>10-02-2023 21:45:00</x:v>
      </x:c>
      <x:c r="M24394" s="53" t="str">
        <x:v>3428794.9300000000000000</x:v>
      </x:c>
      <x:c r="N24394" s="33" t="str">
        <x:v/>
      </x:c>
    </x:row>
    <x:row r="24395">
      <x:c r="B24395" s="5" t="str">
        <x:v>3805553838551953727</x:v>
      </x:c>
      <x:c r="C24395" s="44" t="str">
        <x:v>68498584</x:v>
      </x:c>
      <x:c r="F24395" s="45" t="str">
        <x:v>214-ELE01</x:v>
      </x:c>
      <x:c r="H24395" s="9" t="str">
        <x:v>CEAS.Submeter_EA_208</x:v>
      </x:c>
      <x:c r="I24395" s="49" t="str">
        <x:v>Use</x:v>
      </x:c>
      <x:c r="J24395" s="31" t="str">
        <x:v>15 Minutes</x:v>
      </x:c>
      <x:c r="K24395" s="32" t="str">
        <x:v>10-02-2023 22:00:00</x:v>
      </x:c>
      <x:c r="M24395" s="53" t="str">
        <x:v>3428798.2300000000000000</x:v>
      </x:c>
      <x:c r="N24395" s="33" t="str">
        <x:v/>
      </x:c>
    </x:row>
    <x:row r="24396">
      <x:c r="B24396" s="5" t="str">
        <x:v>14343223841529960337</x:v>
      </x:c>
      <x:c r="C24396" s="44" t="str">
        <x:v>68498588</x:v>
      </x:c>
      <x:c r="F24396" s="45" t="str">
        <x:v>214-ELE01</x:v>
      </x:c>
      <x:c r="H24396" s="9" t="str">
        <x:v>CEAS.Submeter_EA_208</x:v>
      </x:c>
      <x:c r="I24396" s="49" t="str">
        <x:v>Use</x:v>
      </x:c>
      <x:c r="J24396" s="31" t="str">
        <x:v>15 Minutes</x:v>
      </x:c>
      <x:c r="K24396" s="32" t="str">
        <x:v>10-02-2023 22:15:00</x:v>
      </x:c>
      <x:c r="M24396" s="53" t="str">
        <x:v>3428801.4600000000000000</x:v>
      </x:c>
      <x:c r="N24396" s="33" t="str">
        <x:v/>
      </x:c>
    </x:row>
    <x:row r="24397">
      <x:c r="B24397" s="5" t="str">
        <x:v>4950612409875056649</x:v>
      </x:c>
      <x:c r="C24397" s="44" t="str">
        <x:v>68498592</x:v>
      </x:c>
      <x:c r="F24397" s="45" t="str">
        <x:v>214-ELE01</x:v>
      </x:c>
      <x:c r="H24397" s="9" t="str">
        <x:v>CEAS.Submeter_EA_208</x:v>
      </x:c>
      <x:c r="I24397" s="49" t="str">
        <x:v>Use</x:v>
      </x:c>
      <x:c r="J24397" s="31" t="str">
        <x:v>15 Minutes</x:v>
      </x:c>
      <x:c r="K24397" s="32" t="str">
        <x:v>10-02-2023 22:30:00</x:v>
      </x:c>
      <x:c r="M24397" s="53" t="str">
        <x:v>3428804.8500000000000000</x:v>
      </x:c>
      <x:c r="N24397" s="33" t="str">
        <x:v/>
      </x:c>
    </x:row>
    <x:row r="24398">
      <x:c r="B24398" s="5" t="str">
        <x:v>5868003572653185493</x:v>
      </x:c>
      <x:c r="C24398" s="44" t="str">
        <x:v>68498596</x:v>
      </x:c>
      <x:c r="F24398" s="45" t="str">
        <x:v>214-ELE01</x:v>
      </x:c>
      <x:c r="H24398" s="9" t="str">
        <x:v>CEAS.Submeter_EA_208</x:v>
      </x:c>
      <x:c r="I24398" s="49" t="str">
        <x:v>Use</x:v>
      </x:c>
      <x:c r="J24398" s="31" t="str">
        <x:v>15 Minutes</x:v>
      </x:c>
      <x:c r="K24398" s="32" t="str">
        <x:v>10-02-2023 22:45:00</x:v>
      </x:c>
      <x:c r="M24398" s="53" t="str">
        <x:v>3428808.0500000000000000</x:v>
      </x:c>
      <x:c r="N24398" s="33" t="str">
        <x:v/>
      </x:c>
    </x:row>
    <x:row r="24399">
      <x:c r="B24399" s="5" t="str">
        <x:v>12861914320559320904</x:v>
      </x:c>
      <x:c r="C24399" s="44" t="str">
        <x:v>68498600</x:v>
      </x:c>
      <x:c r="F24399" s="45" t="str">
        <x:v>214-ELE01</x:v>
      </x:c>
      <x:c r="H24399" s="9" t="str">
        <x:v>CEAS.Submeter_EA_208</x:v>
      </x:c>
      <x:c r="I24399" s="49" t="str">
        <x:v>Use</x:v>
      </x:c>
      <x:c r="J24399" s="31" t="str">
        <x:v>15 Minutes</x:v>
      </x:c>
      <x:c r="K24399" s="32" t="str">
        <x:v>10-02-2023 23:00:00</x:v>
      </x:c>
      <x:c r="M24399" s="53" t="str">
        <x:v>3428811.3300000000000000</x:v>
      </x:c>
      <x:c r="N24399" s="33" t="str">
        <x:v/>
      </x:c>
    </x:row>
    <x:row r="24400">
      <x:c r="B24400" s="5" t="str">
        <x:v>8243602432492853199</x:v>
      </x:c>
      <x:c r="C24400" s="44" t="str">
        <x:v>68498604</x:v>
      </x:c>
      <x:c r="F24400" s="45" t="str">
        <x:v>214-ELE01</x:v>
      </x:c>
      <x:c r="H24400" s="9" t="str">
        <x:v>CEAS.Submeter_EA_208</x:v>
      </x:c>
      <x:c r="I24400" s="49" t="str">
        <x:v>Use</x:v>
      </x:c>
      <x:c r="J24400" s="31" t="str">
        <x:v>15 Minutes</x:v>
      </x:c>
      <x:c r="K24400" s="32" t="str">
        <x:v>10-02-2023 23:15:00</x:v>
      </x:c>
      <x:c r="M24400" s="53" t="str">
        <x:v>3428814.6200000000000000</x:v>
      </x:c>
      <x:c r="N24400" s="33" t="str">
        <x:v/>
      </x:c>
    </x:row>
    <x:row r="24401">
      <x:c r="B24401" s="5" t="str">
        <x:v>2022472940217301963</x:v>
      </x:c>
      <x:c r="C24401" s="44" t="str">
        <x:v>68498608</x:v>
      </x:c>
      <x:c r="F24401" s="45" t="str">
        <x:v>214-ELE01</x:v>
      </x:c>
      <x:c r="H24401" s="9" t="str">
        <x:v>CEAS.Submeter_EA_208</x:v>
      </x:c>
      <x:c r="I24401" s="49" t="str">
        <x:v>Use</x:v>
      </x:c>
      <x:c r="J24401" s="31" t="str">
        <x:v>15 Minutes</x:v>
      </x:c>
      <x:c r="K24401" s="32" t="str">
        <x:v>10-02-2023 23:30:00</x:v>
      </x:c>
      <x:c r="M24401" s="53" t="str">
        <x:v>3428817.8600000000000000</x:v>
      </x:c>
      <x:c r="N24401" s="33" t="str">
        <x:v/>
      </x:c>
    </x:row>
    <x:row r="24402">
      <x:c r="B24402" s="5" t="str">
        <x:v>7519062331507418664</x:v>
      </x:c>
      <x:c r="C24402" s="44" t="str">
        <x:v>68498612</x:v>
      </x:c>
      <x:c r="F24402" s="45" t="str">
        <x:v>214-ELE01</x:v>
      </x:c>
      <x:c r="H24402" s="9" t="str">
        <x:v>CEAS.Submeter_EA_208</x:v>
      </x:c>
      <x:c r="I24402" s="49" t="str">
        <x:v>Use</x:v>
      </x:c>
      <x:c r="J24402" s="31" t="str">
        <x:v>15 Minutes</x:v>
      </x:c>
      <x:c r="K24402" s="32" t="str">
        <x:v>10-02-2023 23:45:00</x:v>
      </x:c>
      <x:c r="M24402" s="53" t="str">
        <x:v>3428821.1000000000000000</x:v>
      </x:c>
      <x:c r="N24402" s="33" t="str">
        <x:v/>
      </x:c>
    </x:row>
    <x:row r="24403">
      <x:c r="B24403" s="5" t="str">
        <x:v>16450037282590141017</x:v>
      </x:c>
      <x:c r="C24403" s="44" t="str">
        <x:v>68498616</x:v>
      </x:c>
      <x:c r="F24403" s="45" t="str">
        <x:v>214-ELE01</x:v>
      </x:c>
      <x:c r="H24403" s="9" t="str">
        <x:v>CEAS.Submeter_EA_208</x:v>
      </x:c>
      <x:c r="I24403" s="49" t="str">
        <x:v>Use</x:v>
      </x:c>
      <x:c r="J24403" s="31" t="str">
        <x:v>15 Minutes</x:v>
      </x:c>
      <x:c r="K24403" s="32" t="str">
        <x:v>10-03-2023 00:00:00</x:v>
      </x:c>
      <x:c r="M24403" s="53" t="str">
        <x:v>3428824.2800000000000000</x:v>
      </x:c>
      <x:c r="N24403" s="33" t="str">
        <x:v/>
      </x:c>
    </x:row>
    <x:row r="24404">
      <x:c r="B24404" s="5" t="str">
        <x:v>8523720014437394536</x:v>
      </x:c>
      <x:c r="C24404" s="44" t="str">
        <x:v>68498620</x:v>
      </x:c>
      <x:c r="F24404" s="45" t="str">
        <x:v>214-ELE01</x:v>
      </x:c>
      <x:c r="H24404" s="9" t="str">
        <x:v>CEAS.Submeter_EA_208</x:v>
      </x:c>
      <x:c r="I24404" s="49" t="str">
        <x:v>Use</x:v>
      </x:c>
      <x:c r="J24404" s="31" t="str">
        <x:v>15 Minutes</x:v>
      </x:c>
      <x:c r="K24404" s="32" t="str">
        <x:v>10-03-2023 00:15:00</x:v>
      </x:c>
      <x:c r="M24404" s="53" t="str">
        <x:v>3428827.4300000000000000</x:v>
      </x:c>
      <x:c r="N24404" s="33" t="str">
        <x:v/>
      </x:c>
    </x:row>
    <x:row r="24405">
      <x:c r="B24405" s="5" t="str">
        <x:v>16169420271225158111</x:v>
      </x:c>
      <x:c r="C24405" s="44" t="str">
        <x:v>68498624</x:v>
      </x:c>
      <x:c r="F24405" s="45" t="str">
        <x:v>214-ELE01</x:v>
      </x:c>
      <x:c r="H24405" s="9" t="str">
        <x:v>CEAS.Submeter_EA_208</x:v>
      </x:c>
      <x:c r="I24405" s="49" t="str">
        <x:v>Use</x:v>
      </x:c>
      <x:c r="J24405" s="31" t="str">
        <x:v>15 Minutes</x:v>
      </x:c>
      <x:c r="K24405" s="32" t="str">
        <x:v>10-03-2023 00:30:00</x:v>
      </x:c>
      <x:c r="M24405" s="53" t="str">
        <x:v>3428830.5000000000000000</x:v>
      </x:c>
      <x:c r="N24405" s="33" t="str">
        <x:v/>
      </x:c>
    </x:row>
    <x:row r="24406">
      <x:c r="B24406" s="5" t="str">
        <x:v>8062231877591864800</x:v>
      </x:c>
      <x:c r="C24406" s="44" t="str">
        <x:v>68498628</x:v>
      </x:c>
      <x:c r="F24406" s="45" t="str">
        <x:v>214-ELE01</x:v>
      </x:c>
      <x:c r="H24406" s="9" t="str">
        <x:v>CEAS.Submeter_EA_208</x:v>
      </x:c>
      <x:c r="I24406" s="49" t="str">
        <x:v>Use</x:v>
      </x:c>
      <x:c r="J24406" s="31" t="str">
        <x:v>15 Minutes</x:v>
      </x:c>
      <x:c r="K24406" s="32" t="str">
        <x:v>10-03-2023 00:45:00</x:v>
      </x:c>
      <x:c r="M24406" s="53" t="str">
        <x:v>3428833.6300000000000000</x:v>
      </x:c>
      <x:c r="N24406" s="33" t="str">
        <x:v/>
      </x:c>
    </x:row>
    <x:row r="24407">
      <x:c r="B24407" s="5" t="str">
        <x:v>15653875604310815837</x:v>
      </x:c>
      <x:c r="C24407" s="44" t="str">
        <x:v>68498632</x:v>
      </x:c>
      <x:c r="F24407" s="45" t="str">
        <x:v>214-ELE01</x:v>
      </x:c>
      <x:c r="H24407" s="9" t="str">
        <x:v>CEAS.Submeter_EA_208</x:v>
      </x:c>
      <x:c r="I24407" s="49" t="str">
        <x:v>Use</x:v>
      </x:c>
      <x:c r="J24407" s="31" t="str">
        <x:v>15 Minutes</x:v>
      </x:c>
      <x:c r="K24407" s="32" t="str">
        <x:v>10-03-2023 01:00:00</x:v>
      </x:c>
      <x:c r="M24407" s="53" t="str">
        <x:v>3428836.7500000000000000</x:v>
      </x:c>
      <x:c r="N24407" s="33" t="str">
        <x:v/>
      </x:c>
    </x:row>
    <x:row r="24408">
      <x:c r="B24408" s="5" t="str">
        <x:v>6527328947148860109</x:v>
      </x:c>
      <x:c r="C24408" s="44" t="str">
        <x:v>68498636</x:v>
      </x:c>
      <x:c r="F24408" s="45" t="str">
        <x:v>214-ELE01</x:v>
      </x:c>
      <x:c r="H24408" s="9" t="str">
        <x:v>CEAS.Submeter_EA_208</x:v>
      </x:c>
      <x:c r="I24408" s="49" t="str">
        <x:v>Use</x:v>
      </x:c>
      <x:c r="J24408" s="31" t="str">
        <x:v>15 Minutes</x:v>
      </x:c>
      <x:c r="K24408" s="32" t="str">
        <x:v>10-03-2023 01:15:00</x:v>
      </x:c>
      <x:c r="M24408" s="53" t="str">
        <x:v>3428839.8900000000000000</x:v>
      </x:c>
      <x:c r="N24408" s="33" t="str">
        <x:v/>
      </x:c>
    </x:row>
    <x:row r="24409">
      <x:c r="B24409" s="5" t="str">
        <x:v>129222768749640999</x:v>
      </x:c>
      <x:c r="C24409" s="44" t="str">
        <x:v>68498640</x:v>
      </x:c>
      <x:c r="F24409" s="45" t="str">
        <x:v>214-ELE01</x:v>
      </x:c>
      <x:c r="H24409" s="9" t="str">
        <x:v>CEAS.Submeter_EA_208</x:v>
      </x:c>
      <x:c r="I24409" s="49" t="str">
        <x:v>Use</x:v>
      </x:c>
      <x:c r="J24409" s="31" t="str">
        <x:v>15 Minutes</x:v>
      </x:c>
      <x:c r="K24409" s="32" t="str">
        <x:v>10-03-2023 01:30:00</x:v>
      </x:c>
      <x:c r="M24409" s="53" t="str">
        <x:v>3428843.0000000000000000</x:v>
      </x:c>
      <x:c r="N24409" s="33" t="str">
        <x:v/>
      </x:c>
    </x:row>
    <x:row r="24410">
      <x:c r="B24410" s="5" t="str">
        <x:v>6391345394711249636</x:v>
      </x:c>
      <x:c r="C24410" s="44" t="str">
        <x:v>68498644</x:v>
      </x:c>
      <x:c r="F24410" s="45" t="str">
        <x:v>214-ELE01</x:v>
      </x:c>
      <x:c r="H24410" s="9" t="str">
        <x:v>CEAS.Submeter_EA_208</x:v>
      </x:c>
      <x:c r="I24410" s="49" t="str">
        <x:v>Use</x:v>
      </x:c>
      <x:c r="J24410" s="31" t="str">
        <x:v>15 Minutes</x:v>
      </x:c>
      <x:c r="K24410" s="32" t="str">
        <x:v>10-03-2023 01:45:00</x:v>
      </x:c>
      <x:c r="M24410" s="53" t="str">
        <x:v>3428846.1700000000000000</x:v>
      </x:c>
      <x:c r="N24410" s="33" t="str">
        <x:v/>
      </x:c>
    </x:row>
    <x:row r="24411">
      <x:c r="B24411" s="5" t="str">
        <x:v>9037833063093552003</x:v>
      </x:c>
      <x:c r="C24411" s="44" t="str">
        <x:v>68498648</x:v>
      </x:c>
      <x:c r="F24411" s="45" t="str">
        <x:v>214-ELE01</x:v>
      </x:c>
      <x:c r="H24411" s="9" t="str">
        <x:v>CEAS.Submeter_EA_208</x:v>
      </x:c>
      <x:c r="I24411" s="49" t="str">
        <x:v>Use</x:v>
      </x:c>
      <x:c r="J24411" s="31" t="str">
        <x:v>15 Minutes</x:v>
      </x:c>
      <x:c r="K24411" s="32" t="str">
        <x:v>10-03-2023 02:00:00</x:v>
      </x:c>
      <x:c r="M24411" s="53" t="str">
        <x:v>3428849.3300000000000000</x:v>
      </x:c>
      <x:c r="N24411" s="33" t="str">
        <x:v/>
      </x:c>
    </x:row>
    <x:row r="24412">
      <x:c r="B24412" s="5" t="str">
        <x:v>2451768107386259298</x:v>
      </x:c>
      <x:c r="C24412" s="44" t="str">
        <x:v>68498652</x:v>
      </x:c>
      <x:c r="F24412" s="45" t="str">
        <x:v>214-ELE01</x:v>
      </x:c>
      <x:c r="H24412" s="9" t="str">
        <x:v>CEAS.Submeter_EA_208</x:v>
      </x:c>
      <x:c r="I24412" s="49" t="str">
        <x:v>Use</x:v>
      </x:c>
      <x:c r="J24412" s="31" t="str">
        <x:v>15 Minutes</x:v>
      </x:c>
      <x:c r="K24412" s="32" t="str">
        <x:v>10-03-2023 02:15:00</x:v>
      </x:c>
      <x:c r="M24412" s="53" t="str">
        <x:v>3428852.5300000000000000</x:v>
      </x:c>
      <x:c r="N24412" s="33" t="str">
        <x:v/>
      </x:c>
    </x:row>
    <x:row r="24413">
      <x:c r="B24413" s="5" t="str">
        <x:v>2346788196282682564</x:v>
      </x:c>
      <x:c r="C24413" s="44" t="str">
        <x:v>68498656</x:v>
      </x:c>
      <x:c r="F24413" s="45" t="str">
        <x:v>214-ELE01</x:v>
      </x:c>
      <x:c r="H24413" s="9" t="str">
        <x:v>CEAS.Submeter_EA_208</x:v>
      </x:c>
      <x:c r="I24413" s="49" t="str">
        <x:v>Use</x:v>
      </x:c>
      <x:c r="J24413" s="31" t="str">
        <x:v>15 Minutes</x:v>
      </x:c>
      <x:c r="K24413" s="32" t="str">
        <x:v>10-03-2023 02:30:00</x:v>
      </x:c>
      <x:c r="M24413" s="53" t="str">
        <x:v>3428855.7100000000000000</x:v>
      </x:c>
      <x:c r="N24413" s="33" t="str">
        <x:v/>
      </x:c>
    </x:row>
    <x:row r="24414">
      <x:c r="B24414" s="5" t="str">
        <x:v>8064701958470087645</x:v>
      </x:c>
      <x:c r="C24414" s="44" t="str">
        <x:v>68498660</x:v>
      </x:c>
      <x:c r="F24414" s="45" t="str">
        <x:v>214-ELE01</x:v>
      </x:c>
      <x:c r="H24414" s="9" t="str">
        <x:v>CEAS.Submeter_EA_208</x:v>
      </x:c>
      <x:c r="I24414" s="49" t="str">
        <x:v>Use</x:v>
      </x:c>
      <x:c r="J24414" s="31" t="str">
        <x:v>15 Minutes</x:v>
      </x:c>
      <x:c r="K24414" s="32" t="str">
        <x:v>10-03-2023 02:45:00</x:v>
      </x:c>
      <x:c r="M24414" s="53" t="str">
        <x:v>3428858.8100000000000000</x:v>
      </x:c>
      <x:c r="N24414" s="33" t="str">
        <x:v/>
      </x:c>
    </x:row>
    <x:row r="24415">
      <x:c r="B24415" s="5" t="str">
        <x:v>8268287159457106151</x:v>
      </x:c>
      <x:c r="C24415" s="44" t="str">
        <x:v>68498664</x:v>
      </x:c>
      <x:c r="F24415" s="45" t="str">
        <x:v>214-ELE01</x:v>
      </x:c>
      <x:c r="H24415" s="9" t="str">
        <x:v>CEAS.Submeter_EA_208</x:v>
      </x:c>
      <x:c r="I24415" s="49" t="str">
        <x:v>Use</x:v>
      </x:c>
      <x:c r="J24415" s="31" t="str">
        <x:v>15 Minutes</x:v>
      </x:c>
      <x:c r="K24415" s="32" t="str">
        <x:v>10-03-2023 03:00:00</x:v>
      </x:c>
      <x:c r="M24415" s="53" t="str">
        <x:v>3428861.9600000000000000</x:v>
      </x:c>
      <x:c r="N24415" s="33" t="str">
        <x:v/>
      </x:c>
    </x:row>
    <x:row r="24416">
      <x:c r="B24416" s="5" t="str">
        <x:v>12243753112821222246</x:v>
      </x:c>
      <x:c r="C24416" s="44" t="str">
        <x:v>68498668</x:v>
      </x:c>
      <x:c r="F24416" s="45" t="str">
        <x:v>214-ELE01</x:v>
      </x:c>
      <x:c r="H24416" s="9" t="str">
        <x:v>CEAS.Submeter_EA_208</x:v>
      </x:c>
      <x:c r="I24416" s="49" t="str">
        <x:v>Use</x:v>
      </x:c>
      <x:c r="J24416" s="31" t="str">
        <x:v>15 Minutes</x:v>
      </x:c>
      <x:c r="K24416" s="32" t="str">
        <x:v>10-03-2023 03:15:00</x:v>
      </x:c>
      <x:c r="M24416" s="53" t="str">
        <x:v>3428865.1300000000000000</x:v>
      </x:c>
      <x:c r="N24416" s="33" t="str">
        <x:v/>
      </x:c>
    </x:row>
    <x:row r="24417">
      <x:c r="B24417" s="5" t="str">
        <x:v>675901713402067400</x:v>
      </x:c>
      <x:c r="C24417" s="44" t="str">
        <x:v>68498672</x:v>
      </x:c>
      <x:c r="F24417" s="45" t="str">
        <x:v>214-ELE01</x:v>
      </x:c>
      <x:c r="H24417" s="9" t="str">
        <x:v>CEAS.Submeter_EA_208</x:v>
      </x:c>
      <x:c r="I24417" s="49" t="str">
        <x:v>Use</x:v>
      </x:c>
      <x:c r="J24417" s="31" t="str">
        <x:v>15 Minutes</x:v>
      </x:c>
      <x:c r="K24417" s="32" t="str">
        <x:v>10-03-2023 03:30:00</x:v>
      </x:c>
      <x:c r="M24417" s="53" t="str">
        <x:v>3428868.2500000000000000</x:v>
      </x:c>
      <x:c r="N24417" s="33" t="str">
        <x:v/>
      </x:c>
    </x:row>
    <x:row r="24418">
      <x:c r="B24418" s="5" t="str">
        <x:v>1769553466169615170</x:v>
      </x:c>
      <x:c r="C24418" s="44" t="str">
        <x:v>68498676</x:v>
      </x:c>
      <x:c r="F24418" s="45" t="str">
        <x:v>214-ELE01</x:v>
      </x:c>
      <x:c r="H24418" s="9" t="str">
        <x:v>CEAS.Submeter_EA_208</x:v>
      </x:c>
      <x:c r="I24418" s="49" t="str">
        <x:v>Use</x:v>
      </x:c>
      <x:c r="J24418" s="31" t="str">
        <x:v>15 Minutes</x:v>
      </x:c>
      <x:c r="K24418" s="32" t="str">
        <x:v>10-03-2023 03:45:00</x:v>
      </x:c>
      <x:c r="M24418" s="53" t="str">
        <x:v>3428871.4500000000000000</x:v>
      </x:c>
      <x:c r="N24418" s="33" t="str">
        <x:v/>
      </x:c>
    </x:row>
    <x:row r="24419">
      <x:c r="B24419" s="5" t="str">
        <x:v>16202426763315291095</x:v>
      </x:c>
      <x:c r="C24419" s="44" t="str">
        <x:v>68498680</x:v>
      </x:c>
      <x:c r="F24419" s="45" t="str">
        <x:v>214-ELE01</x:v>
      </x:c>
      <x:c r="H24419" s="9" t="str">
        <x:v>CEAS.Submeter_EA_208</x:v>
      </x:c>
      <x:c r="I24419" s="49" t="str">
        <x:v>Use</x:v>
      </x:c>
      <x:c r="J24419" s="31" t="str">
        <x:v>15 Minutes</x:v>
      </x:c>
      <x:c r="K24419" s="32" t="str">
        <x:v>10-03-2023 04:00:00</x:v>
      </x:c>
      <x:c r="M24419" s="53" t="str">
        <x:v>3428874.6000000000000000</x:v>
      </x:c>
      <x:c r="N24419" s="33" t="str">
        <x:v/>
      </x:c>
    </x:row>
    <x:row r="24420">
      <x:c r="B24420" s="5" t="str">
        <x:v>4017805315567348116</x:v>
      </x:c>
      <x:c r="C24420" s="44" t="str">
        <x:v>68498684</x:v>
      </x:c>
      <x:c r="F24420" s="45" t="str">
        <x:v>214-ELE01</x:v>
      </x:c>
      <x:c r="H24420" s="9" t="str">
        <x:v>CEAS.Submeter_EA_208</x:v>
      </x:c>
      <x:c r="I24420" s="49" t="str">
        <x:v>Use</x:v>
      </x:c>
      <x:c r="J24420" s="31" t="str">
        <x:v>15 Minutes</x:v>
      </x:c>
      <x:c r="K24420" s="32" t="str">
        <x:v>10-03-2023 04:15:00</x:v>
      </x:c>
      <x:c r="M24420" s="53" t="str">
        <x:v>3428877.7700000000000000</x:v>
      </x:c>
      <x:c r="N24420" s="33" t="str">
        <x:v/>
      </x:c>
    </x:row>
    <x:row r="24421">
      <x:c r="B24421" s="5" t="str">
        <x:v>7291794243966549992</x:v>
      </x:c>
      <x:c r="C24421" s="44" t="str">
        <x:v>68498688</x:v>
      </x:c>
      <x:c r="F24421" s="45" t="str">
        <x:v>214-ELE01</x:v>
      </x:c>
      <x:c r="H24421" s="9" t="str">
        <x:v>CEAS.Submeter_EA_208</x:v>
      </x:c>
      <x:c r="I24421" s="49" t="str">
        <x:v>Use</x:v>
      </x:c>
      <x:c r="J24421" s="31" t="str">
        <x:v>15 Minutes</x:v>
      </x:c>
      <x:c r="K24421" s="32" t="str">
        <x:v>10-03-2023 04:30:00</x:v>
      </x:c>
      <x:c r="M24421" s="53" t="str">
        <x:v>3428880.9800000000000000</x:v>
      </x:c>
      <x:c r="N24421" s="33" t="str">
        <x:v/>
      </x:c>
    </x:row>
    <x:row r="24422">
      <x:c r="B24422" s="5" t="str">
        <x:v>5626260015913150446</x:v>
      </x:c>
      <x:c r="C24422" s="44" t="str">
        <x:v>68498692</x:v>
      </x:c>
      <x:c r="F24422" s="45" t="str">
        <x:v>214-ELE01</x:v>
      </x:c>
      <x:c r="H24422" s="9" t="str">
        <x:v>CEAS.Submeter_EA_208</x:v>
      </x:c>
      <x:c r="I24422" s="49" t="str">
        <x:v>Use</x:v>
      </x:c>
      <x:c r="J24422" s="31" t="str">
        <x:v>15 Minutes</x:v>
      </x:c>
      <x:c r="K24422" s="32" t="str">
        <x:v>10-03-2023 04:45:00</x:v>
      </x:c>
      <x:c r="M24422" s="53" t="str">
        <x:v>3428884.1300000000000000</x:v>
      </x:c>
      <x:c r="N24422" s="33" t="str">
        <x:v/>
      </x:c>
    </x:row>
    <x:row r="24423">
      <x:c r="B24423" s="5" t="str">
        <x:v>1431518113868727925</x:v>
      </x:c>
      <x:c r="C24423" s="44" t="str">
        <x:v>68498696</x:v>
      </x:c>
      <x:c r="F24423" s="45" t="str">
        <x:v>214-ELE01</x:v>
      </x:c>
      <x:c r="H24423" s="9" t="str">
        <x:v>CEAS.Submeter_EA_208</x:v>
      </x:c>
      <x:c r="I24423" s="49" t="str">
        <x:v>Use</x:v>
      </x:c>
      <x:c r="J24423" s="31" t="str">
        <x:v>15 Minutes</x:v>
      </x:c>
      <x:c r="K24423" s="32" t="str">
        <x:v>10-03-2023 05:00:00</x:v>
      </x:c>
      <x:c r="M24423" s="53" t="str">
        <x:v>3428887.2600000000000000</x:v>
      </x:c>
      <x:c r="N24423" s="33" t="str">
        <x:v/>
      </x:c>
    </x:row>
    <x:row r="24424">
      <x:c r="B24424" s="5" t="str">
        <x:v>1749185853873917326</x:v>
      </x:c>
      <x:c r="C24424" s="44" t="str">
        <x:v>68498700</x:v>
      </x:c>
      <x:c r="F24424" s="45" t="str">
        <x:v>214-ELE01</x:v>
      </x:c>
      <x:c r="H24424" s="9" t="str">
        <x:v>CEAS.Submeter_EA_208</x:v>
      </x:c>
      <x:c r="I24424" s="49" t="str">
        <x:v>Use</x:v>
      </x:c>
      <x:c r="J24424" s="31" t="str">
        <x:v>15 Minutes</x:v>
      </x:c>
      <x:c r="K24424" s="32" t="str">
        <x:v>10-03-2023 05:15:00</x:v>
      </x:c>
      <x:c r="M24424" s="53" t="str">
        <x:v>3428890.4700000000000000</x:v>
      </x:c>
      <x:c r="N24424" s="33" t="str">
        <x:v/>
      </x:c>
    </x:row>
    <x:row r="24425">
      <x:c r="B24425" s="5" t="str">
        <x:v>6446718986139740646</x:v>
      </x:c>
      <x:c r="C24425" s="44" t="str">
        <x:v>68498704</x:v>
      </x:c>
      <x:c r="F24425" s="45" t="str">
        <x:v>214-ELE01</x:v>
      </x:c>
      <x:c r="H24425" s="9" t="str">
        <x:v>CEAS.Submeter_EA_208</x:v>
      </x:c>
      <x:c r="I24425" s="49" t="str">
        <x:v>Use</x:v>
      </x:c>
      <x:c r="J24425" s="31" t="str">
        <x:v>15 Minutes</x:v>
      </x:c>
      <x:c r="K24425" s="32" t="str">
        <x:v>10-03-2023 05:30:00</x:v>
      </x:c>
      <x:c r="M24425" s="53" t="str">
        <x:v>3428893.7000000000000000</x:v>
      </x:c>
      <x:c r="N24425" s="33" t="str">
        <x:v/>
      </x:c>
    </x:row>
    <x:row r="24426">
      <x:c r="B24426" s="5" t="str">
        <x:v>16491996391942086920</x:v>
      </x:c>
      <x:c r="C24426" s="44" t="str">
        <x:v>68498708</x:v>
      </x:c>
      <x:c r="F24426" s="45" t="str">
        <x:v>214-ELE01</x:v>
      </x:c>
      <x:c r="H24426" s="9" t="str">
        <x:v>CEAS.Submeter_EA_208</x:v>
      </x:c>
      <x:c r="I24426" s="49" t="str">
        <x:v>Use</x:v>
      </x:c>
      <x:c r="J24426" s="31" t="str">
        <x:v>15 Minutes</x:v>
      </x:c>
      <x:c r="K24426" s="32" t="str">
        <x:v>10-03-2023 05:45:00</x:v>
      </x:c>
      <x:c r="M24426" s="53" t="str">
        <x:v>3428896.9300000000000000</x:v>
      </x:c>
      <x:c r="N24426" s="33" t="str">
        <x:v/>
      </x:c>
    </x:row>
    <x:row r="24427">
      <x:c r="B24427" s="5" t="str">
        <x:v>13409429945755156029</x:v>
      </x:c>
      <x:c r="C24427" s="44" t="str">
        <x:v>68498712</x:v>
      </x:c>
      <x:c r="F24427" s="45" t="str">
        <x:v>214-ELE01</x:v>
      </x:c>
      <x:c r="H24427" s="9" t="str">
        <x:v>CEAS.Submeter_EA_208</x:v>
      </x:c>
      <x:c r="I24427" s="49" t="str">
        <x:v>Use</x:v>
      </x:c>
      <x:c r="J24427" s="31" t="str">
        <x:v>15 Minutes</x:v>
      </x:c>
      <x:c r="K24427" s="32" t="str">
        <x:v>10-03-2023 06:00:00</x:v>
      </x:c>
      <x:c r="M24427" s="53" t="str">
        <x:v>3428900.0400000000000000</x:v>
      </x:c>
      <x:c r="N24427" s="33" t="str">
        <x:v/>
      </x:c>
    </x:row>
    <x:row r="24428">
      <x:c r="B24428" s="5" t="str">
        <x:v>12143471122548587606</x:v>
      </x:c>
      <x:c r="C24428" s="44" t="str">
        <x:v>68498716</x:v>
      </x:c>
      <x:c r="F24428" s="45" t="str">
        <x:v>214-ELE01</x:v>
      </x:c>
      <x:c r="H24428" s="9" t="str">
        <x:v>CEAS.Submeter_EA_208</x:v>
      </x:c>
      <x:c r="I24428" s="49" t="str">
        <x:v>Use</x:v>
      </x:c>
      <x:c r="J24428" s="31" t="str">
        <x:v>15 Minutes</x:v>
      </x:c>
      <x:c r="K24428" s="32" t="str">
        <x:v>10-03-2023 06:15:00</x:v>
      </x:c>
      <x:c r="M24428" s="53" t="str">
        <x:v>3428903.2000000000000000</x:v>
      </x:c>
      <x:c r="N24428" s="33" t="str">
        <x:v/>
      </x:c>
    </x:row>
    <x:row r="24429">
      <x:c r="B24429" s="5" t="str">
        <x:v>2614336250186757594</x:v>
      </x:c>
      <x:c r="C24429" s="44" t="str">
        <x:v>68498720</x:v>
      </x:c>
      <x:c r="F24429" s="45" t="str">
        <x:v>214-ELE01</x:v>
      </x:c>
      <x:c r="H24429" s="9" t="str">
        <x:v>CEAS.Submeter_EA_208</x:v>
      </x:c>
      <x:c r="I24429" s="49" t="str">
        <x:v>Use</x:v>
      </x:c>
      <x:c r="J24429" s="31" t="str">
        <x:v>15 Minutes</x:v>
      </x:c>
      <x:c r="K24429" s="32" t="str">
        <x:v>10-03-2023 06:30:00</x:v>
      </x:c>
      <x:c r="M24429" s="53" t="str">
        <x:v>3428906.3000000000000000</x:v>
      </x:c>
      <x:c r="N24429" s="33" t="str">
        <x:v/>
      </x:c>
    </x:row>
    <x:row r="24430">
      <x:c r="B24430" s="5" t="str">
        <x:v>13678971919517766285</x:v>
      </x:c>
      <x:c r="C24430" s="44" t="str">
        <x:v>68498724</x:v>
      </x:c>
      <x:c r="F24430" s="45" t="str">
        <x:v>214-ELE01</x:v>
      </x:c>
      <x:c r="H24430" s="9" t="str">
        <x:v>CEAS.Submeter_EA_208</x:v>
      </x:c>
      <x:c r="I24430" s="49" t="str">
        <x:v>Use</x:v>
      </x:c>
      <x:c r="J24430" s="31" t="str">
        <x:v>15 Minutes</x:v>
      </x:c>
      <x:c r="K24430" s="32" t="str">
        <x:v>10-03-2023 06:45:00</x:v>
      </x:c>
      <x:c r="M24430" s="53" t="str">
        <x:v>3428909.5200000000000000</x:v>
      </x:c>
      <x:c r="N24430" s="33" t="str">
        <x:v/>
      </x:c>
    </x:row>
    <x:row r="24431">
      <x:c r="B24431" s="5" t="str">
        <x:v>16646353636816860011</x:v>
      </x:c>
      <x:c r="C24431" s="44" t="str">
        <x:v>68498728</x:v>
      </x:c>
      <x:c r="F24431" s="45" t="str">
        <x:v>214-ELE01</x:v>
      </x:c>
      <x:c r="H24431" s="9" t="str">
        <x:v>CEAS.Submeter_EA_208</x:v>
      </x:c>
      <x:c r="I24431" s="49" t="str">
        <x:v>Use</x:v>
      </x:c>
      <x:c r="J24431" s="31" t="str">
        <x:v>15 Minutes</x:v>
      </x:c>
      <x:c r="K24431" s="32" t="str">
        <x:v>10-03-2023 07:00:00</x:v>
      </x:c>
      <x:c r="M24431" s="53" t="str">
        <x:v>3428912.7400000000000000</x:v>
      </x:c>
      <x:c r="N24431" s="33" t="str">
        <x:v/>
      </x:c>
    </x:row>
    <x:row r="24432">
      <x:c r="B24432" s="5" t="str">
        <x:v>1584528523963476611</x:v>
      </x:c>
      <x:c r="C24432" s="44" t="str">
        <x:v>68498732</x:v>
      </x:c>
      <x:c r="F24432" s="45" t="str">
        <x:v>214-ELE01</x:v>
      </x:c>
      <x:c r="H24432" s="9" t="str">
        <x:v>CEAS.Submeter_EA_208</x:v>
      </x:c>
      <x:c r="I24432" s="49" t="str">
        <x:v>Use</x:v>
      </x:c>
      <x:c r="J24432" s="31" t="str">
        <x:v>15 Minutes</x:v>
      </x:c>
      <x:c r="K24432" s="32" t="str">
        <x:v>10-03-2023 07:15:00</x:v>
      </x:c>
      <x:c r="M24432" s="53" t="str">
        <x:v>3428915.9600000000000000</x:v>
      </x:c>
      <x:c r="N24432" s="33" t="str">
        <x:v/>
      </x:c>
    </x:row>
    <x:row r="24433">
      <x:c r="B24433" s="5" t="str">
        <x:v>2643540335315934727</x:v>
      </x:c>
      <x:c r="C24433" s="44" t="str">
        <x:v>68498736</x:v>
      </x:c>
      <x:c r="F24433" s="45" t="str">
        <x:v>214-ELE01</x:v>
      </x:c>
      <x:c r="H24433" s="9" t="str">
        <x:v>CEAS.Submeter_EA_208</x:v>
      </x:c>
      <x:c r="I24433" s="49" t="str">
        <x:v>Use</x:v>
      </x:c>
      <x:c r="J24433" s="31" t="str">
        <x:v>15 Minutes</x:v>
      </x:c>
      <x:c r="K24433" s="32" t="str">
        <x:v>10-03-2023 07:30:00</x:v>
      </x:c>
      <x:c r="M24433" s="53" t="str">
        <x:v>3428919.1900000000000000</x:v>
      </x:c>
      <x:c r="N24433" s="33" t="str">
        <x:v/>
      </x:c>
    </x:row>
    <x:row r="24434">
      <x:c r="B24434" s="5" t="str">
        <x:v>14798497727592105669</x:v>
      </x:c>
      <x:c r="C24434" s="44" t="str">
        <x:v>68498740</x:v>
      </x:c>
      <x:c r="F24434" s="45" t="str">
        <x:v>214-ELE01</x:v>
      </x:c>
      <x:c r="H24434" s="9" t="str">
        <x:v>CEAS.Submeter_EA_208</x:v>
      </x:c>
      <x:c r="I24434" s="49" t="str">
        <x:v>Use</x:v>
      </x:c>
      <x:c r="J24434" s="31" t="str">
        <x:v>15 Minutes</x:v>
      </x:c>
      <x:c r="K24434" s="32" t="str">
        <x:v>10-03-2023 07:45:00</x:v>
      </x:c>
      <x:c r="M24434" s="53" t="str">
        <x:v>3428922.2900000000000000</x:v>
      </x:c>
      <x:c r="N24434" s="33" t="str">
        <x:v/>
      </x:c>
    </x:row>
    <x:row r="24435">
      <x:c r="B24435" s="5" t="str">
        <x:v>2781396102105594057</x:v>
      </x:c>
      <x:c r="C24435" s="44" t="str">
        <x:v>68498744</x:v>
      </x:c>
      <x:c r="F24435" s="45" t="str">
        <x:v>214-ELE01</x:v>
      </x:c>
      <x:c r="H24435" s="9" t="str">
        <x:v>CEAS.Submeter_EA_208</x:v>
      </x:c>
      <x:c r="I24435" s="49" t="str">
        <x:v>Use</x:v>
      </x:c>
      <x:c r="J24435" s="31" t="str">
        <x:v>15 Minutes</x:v>
      </x:c>
      <x:c r="K24435" s="32" t="str">
        <x:v>10-03-2023 08:00:00</x:v>
      </x:c>
      <x:c r="M24435" s="53" t="str">
        <x:v>3428925.5100000000000000</x:v>
      </x:c>
      <x:c r="N24435" s="33" t="str">
        <x:v/>
      </x:c>
    </x:row>
    <x:row r="24436">
      <x:c r="B24436" s="5" t="str">
        <x:v>1502315904259412360</x:v>
      </x:c>
      <x:c r="C24436" s="44" t="str">
        <x:v>68498748</x:v>
      </x:c>
      <x:c r="F24436" s="45" t="str">
        <x:v>214-ELE01</x:v>
      </x:c>
      <x:c r="H24436" s="9" t="str">
        <x:v>CEAS.Submeter_EA_208</x:v>
      </x:c>
      <x:c r="I24436" s="49" t="str">
        <x:v>Use</x:v>
      </x:c>
      <x:c r="J24436" s="31" t="str">
        <x:v>15 Minutes</x:v>
      </x:c>
      <x:c r="K24436" s="32" t="str">
        <x:v>10-03-2023 08:15:00</x:v>
      </x:c>
      <x:c r="M24436" s="53" t="str">
        <x:v>3428929.1200000000000000</x:v>
      </x:c>
      <x:c r="N24436" s="33" t="str">
        <x:v/>
      </x:c>
    </x:row>
    <x:row r="24437">
      <x:c r="B24437" s="5" t="str">
        <x:v>8250069519625702751</x:v>
      </x:c>
      <x:c r="C24437" s="44" t="str">
        <x:v>68498752</x:v>
      </x:c>
      <x:c r="F24437" s="45" t="str">
        <x:v>214-ELE01</x:v>
      </x:c>
      <x:c r="H24437" s="9" t="str">
        <x:v>CEAS.Submeter_EA_208</x:v>
      </x:c>
      <x:c r="I24437" s="49" t="str">
        <x:v>Use</x:v>
      </x:c>
      <x:c r="J24437" s="31" t="str">
        <x:v>15 Minutes</x:v>
      </x:c>
      <x:c r="K24437" s="32" t="str">
        <x:v>10-03-2023 08:30:00</x:v>
      </x:c>
      <x:c r="M24437" s="53" t="str">
        <x:v>3428932.7900000000000000</x:v>
      </x:c>
      <x:c r="N24437" s="33" t="str">
        <x:v/>
      </x:c>
    </x:row>
    <x:row r="24438">
      <x:c r="B24438" s="5" t="str">
        <x:v>12792860628677583525</x:v>
      </x:c>
      <x:c r="C24438" s="44" t="str">
        <x:v>68498756</x:v>
      </x:c>
      <x:c r="F24438" s="45" t="str">
        <x:v>214-ELE01</x:v>
      </x:c>
      <x:c r="H24438" s="9" t="str">
        <x:v>CEAS.Submeter_EA_208</x:v>
      </x:c>
      <x:c r="I24438" s="49" t="str">
        <x:v>Use</x:v>
      </x:c>
      <x:c r="J24438" s="31" t="str">
        <x:v>15 Minutes</x:v>
      </x:c>
      <x:c r="K24438" s="32" t="str">
        <x:v>10-03-2023 08:45:00</x:v>
      </x:c>
      <x:c r="M24438" s="53" t="str">
        <x:v>3428936.4400000000000000</x:v>
      </x:c>
      <x:c r="N24438" s="33" t="str">
        <x:v/>
      </x:c>
    </x:row>
    <x:row r="24439">
      <x:c r="B24439" s="5" t="str">
        <x:v>10831200779174298722</x:v>
      </x:c>
      <x:c r="C24439" s="44" t="str">
        <x:v>68498760</x:v>
      </x:c>
      <x:c r="F24439" s="45" t="str">
        <x:v>214-ELE01</x:v>
      </x:c>
      <x:c r="H24439" s="9" t="str">
        <x:v>CEAS.Submeter_EA_208</x:v>
      </x:c>
      <x:c r="I24439" s="49" t="str">
        <x:v>Use</x:v>
      </x:c>
      <x:c r="J24439" s="31" t="str">
        <x:v>15 Minutes</x:v>
      </x:c>
      <x:c r="K24439" s="32" t="str">
        <x:v>10-03-2023 09:00:00</x:v>
      </x:c>
      <x:c r="M24439" s="53" t="str">
        <x:v>3428940.1800000000000000</x:v>
      </x:c>
      <x:c r="N24439" s="33" t="str">
        <x:v/>
      </x:c>
    </x:row>
    <x:row r="24440">
      <x:c r="B24440" s="5" t="str">
        <x:v>7074492321069507727</x:v>
      </x:c>
      <x:c r="C24440" s="44" t="str">
        <x:v>68498764</x:v>
      </x:c>
      <x:c r="F24440" s="45" t="str">
        <x:v>214-ELE01</x:v>
      </x:c>
      <x:c r="H24440" s="9" t="str">
        <x:v>CEAS.Submeter_EA_208</x:v>
      </x:c>
      <x:c r="I24440" s="49" t="str">
        <x:v>Use</x:v>
      </x:c>
      <x:c r="J24440" s="31" t="str">
        <x:v>15 Minutes</x:v>
      </x:c>
      <x:c r="K24440" s="32" t="str">
        <x:v>10-03-2023 09:15:00</x:v>
      </x:c>
      <x:c r="M24440" s="53" t="str">
        <x:v>3428943.8500000000000000</x:v>
      </x:c>
      <x:c r="N24440" s="33" t="str">
        <x:v/>
      </x:c>
    </x:row>
    <x:row r="24441">
      <x:c r="B24441" s="5" t="str">
        <x:v>10150989266619231294</x:v>
      </x:c>
      <x:c r="C24441" s="44" t="str">
        <x:v>68498768</x:v>
      </x:c>
      <x:c r="F24441" s="45" t="str">
        <x:v>214-ELE01</x:v>
      </x:c>
      <x:c r="H24441" s="9" t="str">
        <x:v>CEAS.Submeter_EA_208</x:v>
      </x:c>
      <x:c r="I24441" s="49" t="str">
        <x:v>Use</x:v>
      </x:c>
      <x:c r="J24441" s="31" t="str">
        <x:v>15 Minutes</x:v>
      </x:c>
      <x:c r="K24441" s="32" t="str">
        <x:v>10-03-2023 09:30:00</x:v>
      </x:c>
      <x:c r="M24441" s="53" t="str">
        <x:v>3428947.7400000000000000</x:v>
      </x:c>
      <x:c r="N24441" s="33" t="str">
        <x:v/>
      </x:c>
    </x:row>
    <x:row r="24442">
      <x:c r="B24442" s="5" t="str">
        <x:v>6021321178310488504</x:v>
      </x:c>
      <x:c r="C24442" s="44" t="str">
        <x:v>68498772</x:v>
      </x:c>
      <x:c r="F24442" s="45" t="str">
        <x:v>214-ELE01</x:v>
      </x:c>
      <x:c r="H24442" s="9" t="str">
        <x:v>CEAS.Submeter_EA_208</x:v>
      </x:c>
      <x:c r="I24442" s="49" t="str">
        <x:v>Use</x:v>
      </x:c>
      <x:c r="J24442" s="31" t="str">
        <x:v>15 Minutes</x:v>
      </x:c>
      <x:c r="K24442" s="32" t="str">
        <x:v>10-03-2023 09:45:00</x:v>
      </x:c>
      <x:c r="M24442" s="53" t="str">
        <x:v>3428951.5600000000000000</x:v>
      </x:c>
      <x:c r="N24442" s="33" t="str">
        <x:v/>
      </x:c>
    </x:row>
    <x:row r="24443">
      <x:c r="B24443" s="5" t="str">
        <x:v>7283864452774878778</x:v>
      </x:c>
      <x:c r="C24443" s="44" t="str">
        <x:v>68498776</x:v>
      </x:c>
      <x:c r="F24443" s="45" t="str">
        <x:v>214-ELE01</x:v>
      </x:c>
      <x:c r="H24443" s="9" t="str">
        <x:v>CEAS.Submeter_EA_208</x:v>
      </x:c>
      <x:c r="I24443" s="49" t="str">
        <x:v>Use</x:v>
      </x:c>
      <x:c r="J24443" s="31" t="str">
        <x:v>15 Minutes</x:v>
      </x:c>
      <x:c r="K24443" s="32" t="str">
        <x:v>10-03-2023 10:00:00</x:v>
      </x:c>
      <x:c r="M24443" s="53" t="str">
        <x:v>3428955.4200000000000000</x:v>
      </x:c>
      <x:c r="N24443" s="33" t="str">
        <x:v/>
      </x:c>
    </x:row>
    <x:row r="24444">
      <x:c r="B24444" s="5" t="str">
        <x:v>15458175082360833774</x:v>
      </x:c>
      <x:c r="C24444" s="44" t="str">
        <x:v>68498780</x:v>
      </x:c>
      <x:c r="F24444" s="45" t="str">
        <x:v>214-ELE01</x:v>
      </x:c>
      <x:c r="H24444" s="9" t="str">
        <x:v>CEAS.Submeter_EA_208</x:v>
      </x:c>
      <x:c r="I24444" s="49" t="str">
        <x:v>Use</x:v>
      </x:c>
      <x:c r="J24444" s="31" t="str">
        <x:v>15 Minutes</x:v>
      </x:c>
      <x:c r="K24444" s="32" t="str">
        <x:v>10-03-2023 10:15:00</x:v>
      </x:c>
      <x:c r="M24444" s="53" t="str">
        <x:v>3428959.1400000000000000</x:v>
      </x:c>
      <x:c r="N24444" s="33" t="str">
        <x:v/>
      </x:c>
    </x:row>
    <x:row r="24445">
      <x:c r="B24445" s="5" t="str">
        <x:v>17260772639390475495</x:v>
      </x:c>
      <x:c r="C24445" s="44" t="str">
        <x:v>68498784</x:v>
      </x:c>
      <x:c r="F24445" s="45" t="str">
        <x:v>214-ELE01</x:v>
      </x:c>
      <x:c r="H24445" s="9" t="str">
        <x:v>CEAS.Submeter_EA_208</x:v>
      </x:c>
      <x:c r="I24445" s="49" t="str">
        <x:v>Use</x:v>
      </x:c>
      <x:c r="J24445" s="31" t="str">
        <x:v>15 Minutes</x:v>
      </x:c>
      <x:c r="K24445" s="32" t="str">
        <x:v>10-03-2023 10:30:00</x:v>
      </x:c>
      <x:c r="M24445" s="53" t="str">
        <x:v>3428962.8500000000000000</x:v>
      </x:c>
      <x:c r="N24445" s="33" t="str">
        <x:v/>
      </x:c>
    </x:row>
    <x:row r="24446">
      <x:c r="B24446" s="5" t="str">
        <x:v>3356819674732804653</x:v>
      </x:c>
      <x:c r="C24446" s="44" t="str">
        <x:v>68498788</x:v>
      </x:c>
      <x:c r="F24446" s="45" t="str">
        <x:v>214-ELE01</x:v>
      </x:c>
      <x:c r="H24446" s="9" t="str">
        <x:v>CEAS.Submeter_EA_208</x:v>
      </x:c>
      <x:c r="I24446" s="49" t="str">
        <x:v>Use</x:v>
      </x:c>
      <x:c r="J24446" s="31" t="str">
        <x:v>15 Minutes</x:v>
      </x:c>
      <x:c r="K24446" s="32" t="str">
        <x:v>10-03-2023 10:45:00</x:v>
      </x:c>
      <x:c r="M24446" s="53" t="str">
        <x:v>3428966.5000000000000000</x:v>
      </x:c>
      <x:c r="N24446" s="33" t="str">
        <x:v/>
      </x:c>
    </x:row>
    <x:row r="24447">
      <x:c r="B24447" s="5" t="str">
        <x:v>14745112581295759381</x:v>
      </x:c>
      <x:c r="C24447" s="44" t="str">
        <x:v>68498792</x:v>
      </x:c>
      <x:c r="F24447" s="45" t="str">
        <x:v>214-ELE01</x:v>
      </x:c>
      <x:c r="H24447" s="9" t="str">
        <x:v>CEAS.Submeter_EA_208</x:v>
      </x:c>
      <x:c r="I24447" s="49" t="str">
        <x:v>Use</x:v>
      </x:c>
      <x:c r="J24447" s="31" t="str">
        <x:v>15 Minutes</x:v>
      </x:c>
      <x:c r="K24447" s="32" t="str">
        <x:v>10-03-2023 11:00:00</x:v>
      </x:c>
      <x:c r="M24447" s="53" t="str">
        <x:v>3428970.2900000000000000</x:v>
      </x:c>
      <x:c r="N24447" s="33" t="str">
        <x:v/>
      </x:c>
    </x:row>
    <x:row r="24448">
      <x:c r="B24448" s="5" t="str">
        <x:v>16954908889016403290</x:v>
      </x:c>
      <x:c r="C24448" s="44" t="str">
        <x:v>68498796</x:v>
      </x:c>
      <x:c r="F24448" s="45" t="str">
        <x:v>214-ELE01</x:v>
      </x:c>
      <x:c r="H24448" s="9" t="str">
        <x:v>CEAS.Submeter_EA_208</x:v>
      </x:c>
      <x:c r="I24448" s="49" t="str">
        <x:v>Use</x:v>
      </x:c>
      <x:c r="J24448" s="31" t="str">
        <x:v>15 Minutes</x:v>
      </x:c>
      <x:c r="K24448" s="32" t="str">
        <x:v>10-03-2023 11:15:00</x:v>
      </x:c>
      <x:c r="M24448" s="53" t="str">
        <x:v>3428974.0600000000000000</x:v>
      </x:c>
      <x:c r="N24448" s="33" t="str">
        <x:v/>
      </x:c>
    </x:row>
    <x:row r="24449">
      <x:c r="B24449" s="5" t="str">
        <x:v>16470393912631633885</x:v>
      </x:c>
      <x:c r="C24449" s="44" t="str">
        <x:v>68498800</x:v>
      </x:c>
      <x:c r="F24449" s="45" t="str">
        <x:v>214-ELE01</x:v>
      </x:c>
      <x:c r="H24449" s="9" t="str">
        <x:v>CEAS.Submeter_EA_208</x:v>
      </x:c>
      <x:c r="I24449" s="49" t="str">
        <x:v>Use</x:v>
      </x:c>
      <x:c r="J24449" s="31" t="str">
        <x:v>15 Minutes</x:v>
      </x:c>
      <x:c r="K24449" s="32" t="str">
        <x:v>10-03-2023 11:30:00</x:v>
      </x:c>
      <x:c r="M24449" s="53" t="str">
        <x:v>3428978.5700000000000000</x:v>
      </x:c>
      <x:c r="N24449" s="33" t="str">
        <x:v/>
      </x:c>
    </x:row>
    <x:row r="24450">
      <x:c r="B24450" s="5" t="str">
        <x:v>11280895219034233729</x:v>
      </x:c>
      <x:c r="C24450" s="44" t="str">
        <x:v>68498804</x:v>
      </x:c>
      <x:c r="F24450" s="45" t="str">
        <x:v>214-ELE01</x:v>
      </x:c>
      <x:c r="H24450" s="9" t="str">
        <x:v>CEAS.Submeter_EA_208</x:v>
      </x:c>
      <x:c r="I24450" s="49" t="str">
        <x:v>Use</x:v>
      </x:c>
      <x:c r="J24450" s="31" t="str">
        <x:v>15 Minutes</x:v>
      </x:c>
      <x:c r="K24450" s="32" t="str">
        <x:v>10-03-2023 11:45:00</x:v>
      </x:c>
      <x:c r="M24450" s="53" t="str">
        <x:v>3428983.9100000000000000</x:v>
      </x:c>
      <x:c r="N24450" s="33" t="str">
        <x:v/>
      </x:c>
    </x:row>
    <x:row r="24451">
      <x:c r="B24451" s="5" t="str">
        <x:v>516834614571397360</x:v>
      </x:c>
      <x:c r="C24451" s="44" t="str">
        <x:v>68498808</x:v>
      </x:c>
      <x:c r="F24451" s="45" t="str">
        <x:v>214-ELE01</x:v>
      </x:c>
      <x:c r="H24451" s="9" t="str">
        <x:v>CEAS.Submeter_EA_208</x:v>
      </x:c>
      <x:c r="I24451" s="49" t="str">
        <x:v>Use</x:v>
      </x:c>
      <x:c r="J24451" s="31" t="str">
        <x:v>15 Minutes</x:v>
      </x:c>
      <x:c r="K24451" s="32" t="str">
        <x:v>10-03-2023 12:00:00</x:v>
      </x:c>
      <x:c r="M24451" s="53" t="str">
        <x:v>3428989.0500000000000000</x:v>
      </x:c>
      <x:c r="N24451" s="33" t="str">
        <x:v/>
      </x:c>
    </x:row>
    <x:row r="24452">
      <x:c r="B24452" s="5" t="str">
        <x:v>17563354348784608749</x:v>
      </x:c>
      <x:c r="C24452" s="44" t="str">
        <x:v>68498812</x:v>
      </x:c>
      <x:c r="F24452" s="45" t="str">
        <x:v>214-ELE01</x:v>
      </x:c>
      <x:c r="H24452" s="9" t="str">
        <x:v>CEAS.Submeter_EA_208</x:v>
      </x:c>
      <x:c r="I24452" s="49" t="str">
        <x:v>Use</x:v>
      </x:c>
      <x:c r="J24452" s="31" t="str">
        <x:v>15 Minutes</x:v>
      </x:c>
      <x:c r="K24452" s="32" t="str">
        <x:v>10-03-2023 12:15:00</x:v>
      </x:c>
      <x:c r="M24452" s="53" t="str">
        <x:v>3428994.0700000000000000</x:v>
      </x:c>
      <x:c r="N24452" s="33" t="str">
        <x:v/>
      </x:c>
    </x:row>
    <x:row r="24453">
      <x:c r="B24453" s="5" t="str">
        <x:v>8999984023551832931</x:v>
      </x:c>
      <x:c r="C24453" s="44" t="str">
        <x:v>68498816</x:v>
      </x:c>
      <x:c r="F24453" s="45" t="str">
        <x:v>214-ELE01</x:v>
      </x:c>
      <x:c r="H24453" s="9" t="str">
        <x:v>CEAS.Submeter_EA_208</x:v>
      </x:c>
      <x:c r="I24453" s="49" t="str">
        <x:v>Use</x:v>
      </x:c>
      <x:c r="J24453" s="31" t="str">
        <x:v>15 Minutes</x:v>
      </x:c>
      <x:c r="K24453" s="32" t="str">
        <x:v>10-03-2023 12:30:00</x:v>
      </x:c>
      <x:c r="M24453" s="53" t="str">
        <x:v>3428999.1200000000000000</x:v>
      </x:c>
      <x:c r="N24453" s="33" t="str">
        <x:v/>
      </x:c>
    </x:row>
    <x:row r="24454">
      <x:c r="B24454" s="5" t="str">
        <x:v>3308817945524870468</x:v>
      </x:c>
      <x:c r="C24454" s="44" t="str">
        <x:v>68498820</x:v>
      </x:c>
      <x:c r="F24454" s="45" t="str">
        <x:v>214-ELE01</x:v>
      </x:c>
      <x:c r="H24454" s="9" t="str">
        <x:v>CEAS.Submeter_EA_208</x:v>
      </x:c>
      <x:c r="I24454" s="49" t="str">
        <x:v>Use</x:v>
      </x:c>
      <x:c r="J24454" s="31" t="str">
        <x:v>15 Minutes</x:v>
      </x:c>
      <x:c r="K24454" s="32" t="str">
        <x:v>10-03-2023 12:45:00</x:v>
      </x:c>
      <x:c r="M24454" s="53" t="str">
        <x:v>3429003.9700000000000000</x:v>
      </x:c>
      <x:c r="N24454" s="33" t="str">
        <x:v/>
      </x:c>
    </x:row>
    <x:row r="24455">
      <x:c r="B24455" s="5" t="str">
        <x:v>8377349713806050093</x:v>
      </x:c>
      <x:c r="C24455" s="44" t="str">
        <x:v>68498824</x:v>
      </x:c>
      <x:c r="F24455" s="45" t="str">
        <x:v>214-ELE01</x:v>
      </x:c>
      <x:c r="H24455" s="9" t="str">
        <x:v>CEAS.Submeter_EA_208</x:v>
      </x:c>
      <x:c r="I24455" s="49" t="str">
        <x:v>Use</x:v>
      </x:c>
      <x:c r="J24455" s="31" t="str">
        <x:v>15 Minutes</x:v>
      </x:c>
      <x:c r="K24455" s="32" t="str">
        <x:v>10-03-2023 13:00:00</x:v>
      </x:c>
      <x:c r="M24455" s="53" t="str">
        <x:v>3429008.8800000000000000</x:v>
      </x:c>
      <x:c r="N24455" s="33" t="str">
        <x:v/>
      </x:c>
    </x:row>
    <x:row r="24456">
      <x:c r="B24456" s="5" t="str">
        <x:v>18303473421918361654</x:v>
      </x:c>
      <x:c r="C24456" s="44" t="str">
        <x:v>68498828</x:v>
      </x:c>
      <x:c r="F24456" s="45" t="str">
        <x:v>214-ELE01</x:v>
      </x:c>
      <x:c r="H24456" s="9" t="str">
        <x:v>CEAS.Submeter_EA_208</x:v>
      </x:c>
      <x:c r="I24456" s="49" t="str">
        <x:v>Use</x:v>
      </x:c>
      <x:c r="J24456" s="31" t="str">
        <x:v>15 Minutes</x:v>
      </x:c>
      <x:c r="K24456" s="32" t="str">
        <x:v>10-03-2023 13:15:00</x:v>
      </x:c>
      <x:c r="M24456" s="53" t="str">
        <x:v>3429013.6700000000000000</x:v>
      </x:c>
      <x:c r="N24456" s="33" t="str">
        <x:v/>
      </x:c>
    </x:row>
    <x:row r="24457">
      <x:c r="B24457" s="5" t="str">
        <x:v>3079744651739407778</x:v>
      </x:c>
      <x:c r="C24457" s="44" t="str">
        <x:v>68498832</x:v>
      </x:c>
      <x:c r="F24457" s="45" t="str">
        <x:v>214-ELE01</x:v>
      </x:c>
      <x:c r="H24457" s="9" t="str">
        <x:v>CEAS.Submeter_EA_208</x:v>
      </x:c>
      <x:c r="I24457" s="49" t="str">
        <x:v>Use</x:v>
      </x:c>
      <x:c r="J24457" s="31" t="str">
        <x:v>15 Minutes</x:v>
      </x:c>
      <x:c r="K24457" s="32" t="str">
        <x:v>10-03-2023 13:30:00</x:v>
      </x:c>
      <x:c r="M24457" s="53" t="str">
        <x:v>3429018.7100000000000000</x:v>
      </x:c>
      <x:c r="N24457" s="33" t="str">
        <x:v/>
      </x:c>
    </x:row>
    <x:row r="24458">
      <x:c r="B24458" s="5" t="str">
        <x:v>9359237020717908026</x:v>
      </x:c>
      <x:c r="C24458" s="44" t="str">
        <x:v>68498836</x:v>
      </x:c>
      <x:c r="F24458" s="45" t="str">
        <x:v>214-ELE01</x:v>
      </x:c>
      <x:c r="H24458" s="9" t="str">
        <x:v>CEAS.Submeter_EA_208</x:v>
      </x:c>
      <x:c r="I24458" s="49" t="str">
        <x:v>Use</x:v>
      </x:c>
      <x:c r="J24458" s="31" t="str">
        <x:v>15 Minutes</x:v>
      </x:c>
      <x:c r="K24458" s="32" t="str">
        <x:v>10-03-2023 13:45:00</x:v>
      </x:c>
      <x:c r="M24458" s="53" t="str">
        <x:v>3429023.7300000000000000</x:v>
      </x:c>
      <x:c r="N24458" s="33" t="str">
        <x:v/>
      </x:c>
    </x:row>
    <x:row r="24459">
      <x:c r="B24459" s="5" t="str">
        <x:v>5003613827740834373</x:v>
      </x:c>
      <x:c r="C24459" s="44" t="str">
        <x:v>68498840</x:v>
      </x:c>
      <x:c r="F24459" s="45" t="str">
        <x:v>214-ELE01</x:v>
      </x:c>
      <x:c r="H24459" s="9" t="str">
        <x:v>CEAS.Submeter_EA_208</x:v>
      </x:c>
      <x:c r="I24459" s="49" t="str">
        <x:v>Use</x:v>
      </x:c>
      <x:c r="J24459" s="31" t="str">
        <x:v>15 Minutes</x:v>
      </x:c>
      <x:c r="K24459" s="32" t="str">
        <x:v>10-03-2023 14:00:00</x:v>
      </x:c>
      <x:c r="M24459" s="53" t="str">
        <x:v>3429028.5600000000000000</x:v>
      </x:c>
      <x:c r="N24459" s="33" t="str">
        <x:v/>
      </x:c>
    </x:row>
    <x:row r="24460">
      <x:c r="B24460" s="5" t="str">
        <x:v>14635459261579233903</x:v>
      </x:c>
      <x:c r="C24460" s="44" t="str">
        <x:v>68498844</x:v>
      </x:c>
      <x:c r="F24460" s="45" t="str">
        <x:v>214-ELE01</x:v>
      </x:c>
      <x:c r="H24460" s="9" t="str">
        <x:v>CEAS.Submeter_EA_208</x:v>
      </x:c>
      <x:c r="I24460" s="49" t="str">
        <x:v>Use</x:v>
      </x:c>
      <x:c r="J24460" s="31" t="str">
        <x:v>15 Minutes</x:v>
      </x:c>
      <x:c r="K24460" s="32" t="str">
        <x:v>10-03-2023 14:15:00</x:v>
      </x:c>
      <x:c r="M24460" s="53" t="str">
        <x:v>3429033.4500000000000000</x:v>
      </x:c>
      <x:c r="N24460" s="33" t="str">
        <x:v/>
      </x:c>
    </x:row>
    <x:row r="24461">
      <x:c r="B24461" s="5" t="str">
        <x:v>17971881713903196844</x:v>
      </x:c>
      <x:c r="C24461" s="44" t="str">
        <x:v>68498848</x:v>
      </x:c>
      <x:c r="F24461" s="45" t="str">
        <x:v>214-ELE01</x:v>
      </x:c>
      <x:c r="H24461" s="9" t="str">
        <x:v>CEAS.Submeter_EA_208</x:v>
      </x:c>
      <x:c r="I24461" s="49" t="str">
        <x:v>Use</x:v>
      </x:c>
      <x:c r="J24461" s="31" t="str">
        <x:v>15 Minutes</x:v>
      </x:c>
      <x:c r="K24461" s="32" t="str">
        <x:v>10-03-2023 14:30:00</x:v>
      </x:c>
      <x:c r="M24461" s="53" t="str">
        <x:v>3429038.3700000000000000</x:v>
      </x:c>
      <x:c r="N24461" s="33" t="str">
        <x:v/>
      </x:c>
    </x:row>
    <x:row r="24462">
      <x:c r="B24462" s="5" t="str">
        <x:v>16865935648680768648</x:v>
      </x:c>
      <x:c r="C24462" s="44" t="str">
        <x:v>68498852</x:v>
      </x:c>
      <x:c r="F24462" s="45" t="str">
        <x:v>214-ELE01</x:v>
      </x:c>
      <x:c r="H24462" s="9" t="str">
        <x:v>CEAS.Submeter_EA_208</x:v>
      </x:c>
      <x:c r="I24462" s="49" t="str">
        <x:v>Use</x:v>
      </x:c>
      <x:c r="J24462" s="31" t="str">
        <x:v>15 Minutes</x:v>
      </x:c>
      <x:c r="K24462" s="32" t="str">
        <x:v>10-03-2023 14:45:00</x:v>
      </x:c>
      <x:c r="M24462" s="53" t="str">
        <x:v>3429043.2900000000000000</x:v>
      </x:c>
      <x:c r="N24462" s="33" t="str">
        <x:v/>
      </x:c>
    </x:row>
    <x:row r="24463">
      <x:c r="B24463" s="5" t="str">
        <x:v>10623231187953033576</x:v>
      </x:c>
      <x:c r="C24463" s="44" t="str">
        <x:v>68498856</x:v>
      </x:c>
      <x:c r="F24463" s="45" t="str">
        <x:v>214-ELE01</x:v>
      </x:c>
      <x:c r="H24463" s="9" t="str">
        <x:v>CEAS.Submeter_EA_208</x:v>
      </x:c>
      <x:c r="I24463" s="49" t="str">
        <x:v>Use</x:v>
      </x:c>
      <x:c r="J24463" s="31" t="str">
        <x:v>15 Minutes</x:v>
      </x:c>
      <x:c r="K24463" s="32" t="str">
        <x:v>10-03-2023 15:00:00</x:v>
      </x:c>
      <x:c r="M24463" s="53" t="str">
        <x:v>3429048.1300000000000000</x:v>
      </x:c>
      <x:c r="N24463" s="33" t="str">
        <x:v/>
      </x:c>
    </x:row>
    <x:row r="24464">
      <x:c r="B24464" s="5" t="str">
        <x:v>12575359913316592631</x:v>
      </x:c>
      <x:c r="C24464" s="44" t="str">
        <x:v>68498860</x:v>
      </x:c>
      <x:c r="F24464" s="45" t="str">
        <x:v>214-ELE01</x:v>
      </x:c>
      <x:c r="H24464" s="9" t="str">
        <x:v>CEAS.Submeter_EA_208</x:v>
      </x:c>
      <x:c r="I24464" s="49" t="str">
        <x:v>Use</x:v>
      </x:c>
      <x:c r="J24464" s="31" t="str">
        <x:v>15 Minutes</x:v>
      </x:c>
      <x:c r="K24464" s="32" t="str">
        <x:v>10-03-2023 15:15:00</x:v>
      </x:c>
      <x:c r="M24464" s="53" t="str">
        <x:v>3429053.0200000000000000</x:v>
      </x:c>
      <x:c r="N24464" s="33" t="str">
        <x:v/>
      </x:c>
    </x:row>
    <x:row r="24465">
      <x:c r="B24465" s="5" t="str">
        <x:v>6887202809229133417</x:v>
      </x:c>
      <x:c r="C24465" s="44" t="str">
        <x:v>68498864</x:v>
      </x:c>
      <x:c r="F24465" s="45" t="str">
        <x:v>214-ELE01</x:v>
      </x:c>
      <x:c r="H24465" s="9" t="str">
        <x:v>CEAS.Submeter_EA_208</x:v>
      </x:c>
      <x:c r="I24465" s="49" t="str">
        <x:v>Use</x:v>
      </x:c>
      <x:c r="J24465" s="31" t="str">
        <x:v>15 Minutes</x:v>
      </x:c>
      <x:c r="K24465" s="32" t="str">
        <x:v>10-03-2023 15:30:00</x:v>
      </x:c>
      <x:c r="M24465" s="53" t="str">
        <x:v>3429057.8700000000000000</x:v>
      </x:c>
      <x:c r="N24465" s="33" t="str">
        <x:v/>
      </x:c>
    </x:row>
    <x:row r="24466">
      <x:c r="B24466" s="5" t="str">
        <x:v>16519048243067532947</x:v>
      </x:c>
      <x:c r="C24466" s="44" t="str">
        <x:v>68498868</x:v>
      </x:c>
      <x:c r="F24466" s="45" t="str">
        <x:v>214-ELE01</x:v>
      </x:c>
      <x:c r="H24466" s="9" t="str">
        <x:v>CEAS.Submeter_EA_208</x:v>
      </x:c>
      <x:c r="I24466" s="49" t="str">
        <x:v>Use</x:v>
      </x:c>
      <x:c r="J24466" s="31" t="str">
        <x:v>15 Minutes</x:v>
      </x:c>
      <x:c r="K24466" s="32" t="str">
        <x:v>10-03-2023 15:45:00</x:v>
      </x:c>
      <x:c r="M24466" s="53" t="str">
        <x:v>3429062.7600000000000000</x:v>
      </x:c>
      <x:c r="N24466" s="33" t="str">
        <x:v/>
      </x:c>
    </x:row>
    <x:row r="24467">
      <x:c r="B24467" s="5" t="str">
        <x:v>15946579829931196931</x:v>
      </x:c>
      <x:c r="C24467" s="44" t="str">
        <x:v>68498872</x:v>
      </x:c>
      <x:c r="F24467" s="45" t="str">
        <x:v>214-ELE01</x:v>
      </x:c>
      <x:c r="H24467" s="9" t="str">
        <x:v>CEAS.Submeter_EA_208</x:v>
      </x:c>
      <x:c r="I24467" s="49" t="str">
        <x:v>Use</x:v>
      </x:c>
      <x:c r="J24467" s="31" t="str">
        <x:v>15 Minutes</x:v>
      </x:c>
      <x:c r="K24467" s="32" t="str">
        <x:v>10-03-2023 16:00:00</x:v>
      </x:c>
      <x:c r="M24467" s="53" t="str">
        <x:v>3429067.6500000000000000</x:v>
      </x:c>
      <x:c r="N24467" s="33" t="str">
        <x:v/>
      </x:c>
    </x:row>
    <x:row r="24468">
      <x:c r="B24468" s="5" t="str">
        <x:v>8445317727862619293</x:v>
      </x:c>
      <x:c r="C24468" s="44" t="str">
        <x:v>68498876</x:v>
      </x:c>
      <x:c r="F24468" s="45" t="str">
        <x:v>214-ELE01</x:v>
      </x:c>
      <x:c r="H24468" s="9" t="str">
        <x:v>CEAS.Submeter_EA_208</x:v>
      </x:c>
      <x:c r="I24468" s="49" t="str">
        <x:v>Use</x:v>
      </x:c>
      <x:c r="J24468" s="31" t="str">
        <x:v>15 Minutes</x:v>
      </x:c>
      <x:c r="K24468" s="32" t="str">
        <x:v>10-03-2023 16:15:00</x:v>
      </x:c>
      <x:c r="M24468" s="53" t="str">
        <x:v>3429072.4300000000000000</x:v>
      </x:c>
      <x:c r="N24468" s="33" t="str">
        <x:v/>
      </x:c>
    </x:row>
    <x:row r="24469">
      <x:c r="B24469" s="5" t="str">
        <x:v>4396301745985653790</x:v>
      </x:c>
      <x:c r="C24469" s="44" t="str">
        <x:v>68498880</x:v>
      </x:c>
      <x:c r="F24469" s="45" t="str">
        <x:v>214-ELE01</x:v>
      </x:c>
      <x:c r="H24469" s="9" t="str">
        <x:v>CEAS.Submeter_EA_208</x:v>
      </x:c>
      <x:c r="I24469" s="49" t="str">
        <x:v>Use</x:v>
      </x:c>
      <x:c r="J24469" s="31" t="str">
        <x:v>15 Minutes</x:v>
      </x:c>
      <x:c r="K24469" s="32" t="str">
        <x:v>10-03-2023 16:30:00</x:v>
      </x:c>
      <x:c r="M24469" s="53" t="str">
        <x:v>3429077.2500000000000000</x:v>
      </x:c>
      <x:c r="N24469" s="33" t="str">
        <x:v/>
      </x:c>
    </x:row>
    <x:row r="24470">
      <x:c r="B24470" s="5" t="str">
        <x:v>13303067190569302934</x:v>
      </x:c>
      <x:c r="C24470" s="44" t="str">
        <x:v>68498884</x:v>
      </x:c>
      <x:c r="F24470" s="45" t="str">
        <x:v>214-ELE01</x:v>
      </x:c>
      <x:c r="H24470" s="9" t="str">
        <x:v>CEAS.Submeter_EA_208</x:v>
      </x:c>
      <x:c r="I24470" s="49" t="str">
        <x:v>Use</x:v>
      </x:c>
      <x:c r="J24470" s="31" t="str">
        <x:v>15 Minutes</x:v>
      </x:c>
      <x:c r="K24470" s="32" t="str">
        <x:v>10-03-2023 16:45:00</x:v>
      </x:c>
      <x:c r="M24470" s="53" t="str">
        <x:v>3429082.0500000000000000</x:v>
      </x:c>
      <x:c r="N24470" s="33" t="str">
        <x:v/>
      </x:c>
    </x:row>
    <x:row r="24471">
      <x:c r="B24471" s="5" t="str">
        <x:v>11974292478044209300</x:v>
      </x:c>
      <x:c r="C24471" s="44" t="str">
        <x:v>68498888</x:v>
      </x:c>
      <x:c r="F24471" s="45" t="str">
        <x:v>214-ELE01</x:v>
      </x:c>
      <x:c r="H24471" s="9" t="str">
        <x:v>CEAS.Submeter_EA_208</x:v>
      </x:c>
      <x:c r="I24471" s="49" t="str">
        <x:v>Use</x:v>
      </x:c>
      <x:c r="J24471" s="31" t="str">
        <x:v>15 Minutes</x:v>
      </x:c>
      <x:c r="K24471" s="32" t="str">
        <x:v>10-03-2023 17:00:00</x:v>
      </x:c>
      <x:c r="M24471" s="53" t="str">
        <x:v>3429086.6700000000000000</x:v>
      </x:c>
      <x:c r="N24471" s="33" t="str">
        <x:v/>
      </x:c>
    </x:row>
    <x:row r="24472">
      <x:c r="B24472" s="5" t="str">
        <x:v>2478661533691927334</x:v>
      </x:c>
      <x:c r="C24472" s="44" t="str">
        <x:v>68498892</x:v>
      </x:c>
      <x:c r="F24472" s="45" t="str">
        <x:v>214-ELE01</x:v>
      </x:c>
      <x:c r="H24472" s="9" t="str">
        <x:v>CEAS.Submeter_EA_208</x:v>
      </x:c>
      <x:c r="I24472" s="49" t="str">
        <x:v>Use</x:v>
      </x:c>
      <x:c r="J24472" s="31" t="str">
        <x:v>15 Minutes</x:v>
      </x:c>
      <x:c r="K24472" s="32" t="str">
        <x:v>10-03-2023 17:15:00</x:v>
      </x:c>
      <x:c r="M24472" s="53" t="str">
        <x:v>3429091.2000000000000000</x:v>
      </x:c>
      <x:c r="N24472" s="33" t="str">
        <x:v/>
      </x:c>
    </x:row>
    <x:row r="24473">
      <x:c r="B24473" s="5" t="str">
        <x:v>437135768738279433</x:v>
      </x:c>
      <x:c r="C24473" s="44" t="str">
        <x:v>68498896</x:v>
      </x:c>
      <x:c r="F24473" s="45" t="str">
        <x:v>214-ELE01</x:v>
      </x:c>
      <x:c r="H24473" s="9" t="str">
        <x:v>CEAS.Submeter_EA_208</x:v>
      </x:c>
      <x:c r="I24473" s="49" t="str">
        <x:v>Use</x:v>
      </x:c>
      <x:c r="J24473" s="31" t="str">
        <x:v>15 Minutes</x:v>
      </x:c>
      <x:c r="K24473" s="32" t="str">
        <x:v>10-03-2023 17:30:00</x:v>
      </x:c>
      <x:c r="M24473" s="53" t="str">
        <x:v>3429095.8200000000000000</x:v>
      </x:c>
      <x:c r="N24473" s="33" t="str">
        <x:v/>
      </x:c>
    </x:row>
    <x:row r="24474">
      <x:c r="B24474" s="5" t="str">
        <x:v>17286855461515278662</x:v>
      </x:c>
      <x:c r="C24474" s="44" t="str">
        <x:v>68498900</x:v>
      </x:c>
      <x:c r="F24474" s="45" t="str">
        <x:v>214-ELE01</x:v>
      </x:c>
      <x:c r="H24474" s="9" t="str">
        <x:v>CEAS.Submeter_EA_208</x:v>
      </x:c>
      <x:c r="I24474" s="49" t="str">
        <x:v>Use</x:v>
      </x:c>
      <x:c r="J24474" s="31" t="str">
        <x:v>15 Minutes</x:v>
      </x:c>
      <x:c r="K24474" s="32" t="str">
        <x:v>10-03-2023 17:45:00</x:v>
      </x:c>
      <x:c r="M24474" s="53" t="str">
        <x:v>3429100.5700000000000000</x:v>
      </x:c>
      <x:c r="N24474" s="33" t="str">
        <x:v/>
      </x:c>
    </x:row>
    <x:row r="24475">
      <x:c r="B24475" s="5" t="str">
        <x:v>10319071011532793204</x:v>
      </x:c>
      <x:c r="C24475" s="44" t="str">
        <x:v>68498904</x:v>
      </x:c>
      <x:c r="F24475" s="45" t="str">
        <x:v>214-ELE01</x:v>
      </x:c>
      <x:c r="H24475" s="9" t="str">
        <x:v>CEAS.Submeter_EA_208</x:v>
      </x:c>
      <x:c r="I24475" s="49" t="str">
        <x:v>Use</x:v>
      </x:c>
      <x:c r="J24475" s="31" t="str">
        <x:v>15 Minutes</x:v>
      </x:c>
      <x:c r="K24475" s="32" t="str">
        <x:v>10-03-2023 18:00:00</x:v>
      </x:c>
      <x:c r="M24475" s="53" t="str">
        <x:v>3429105.3200000000000000</x:v>
      </x:c>
      <x:c r="N24475" s="33" t="str">
        <x:v/>
      </x:c>
    </x:row>
    <x:row r="24476">
      <x:c r="B24476" s="5" t="str">
        <x:v>2817808909464215566</x:v>
      </x:c>
      <x:c r="C24476" s="44" t="str">
        <x:v>68498908</x:v>
      </x:c>
      <x:c r="F24476" s="45" t="str">
        <x:v>214-ELE01</x:v>
      </x:c>
      <x:c r="H24476" s="9" t="str">
        <x:v>CEAS.Submeter_EA_208</x:v>
      </x:c>
      <x:c r="I24476" s="49" t="str">
        <x:v>Use</x:v>
      </x:c>
      <x:c r="J24476" s="31" t="str">
        <x:v>15 Minutes</x:v>
      </x:c>
      <x:c r="K24476" s="32" t="str">
        <x:v>10-03-2023 18:15:00</x:v>
      </x:c>
      <x:c r="M24476" s="53" t="str">
        <x:v>3429110.1000000000000000</x:v>
      </x:c>
      <x:c r="N24476" s="33" t="str">
        <x:v/>
      </x:c>
    </x:row>
    <x:row r="24477">
      <x:c r="B24477" s="5" t="str">
        <x:v>7171599181356717107</x:v>
      </x:c>
      <x:c r="C24477" s="44" t="str">
        <x:v>68498912</x:v>
      </x:c>
      <x:c r="F24477" s="45" t="str">
        <x:v>214-ELE01</x:v>
      </x:c>
      <x:c r="H24477" s="9" t="str">
        <x:v>CEAS.Submeter_EA_208</x:v>
      </x:c>
      <x:c r="I24477" s="49" t="str">
        <x:v>Use</x:v>
      </x:c>
      <x:c r="J24477" s="31" t="str">
        <x:v>15 Minutes</x:v>
      </x:c>
      <x:c r="K24477" s="32" t="str">
        <x:v>10-03-2023 18:30:00</x:v>
      </x:c>
      <x:c r="M24477" s="53" t="str">
        <x:v>3429114.8600000000000000</x:v>
      </x:c>
      <x:c r="N24477" s="33" t="str">
        <x:v/>
      </x:c>
    </x:row>
    <x:row r="24478">
      <x:c r="B24478" s="5" t="str">
        <x:v>11091480974361101162</x:v>
      </x:c>
      <x:c r="C24478" s="44" t="str">
        <x:v>68498916</x:v>
      </x:c>
      <x:c r="F24478" s="45" t="str">
        <x:v>214-ELE01</x:v>
      </x:c>
      <x:c r="H24478" s="9" t="str">
        <x:v>CEAS.Submeter_EA_208</x:v>
      </x:c>
      <x:c r="I24478" s="49" t="str">
        <x:v>Use</x:v>
      </x:c>
      <x:c r="J24478" s="31" t="str">
        <x:v>15 Minutes</x:v>
      </x:c>
      <x:c r="K24478" s="32" t="str">
        <x:v>10-03-2023 18:45:00</x:v>
      </x:c>
      <x:c r="M24478" s="53" t="str">
        <x:v>3429119.8400000000000000</x:v>
      </x:c>
      <x:c r="N24478" s="33" t="str">
        <x:v/>
      </x:c>
    </x:row>
    <x:row r="24479">
      <x:c r="B24479" s="5" t="str">
        <x:v>11428463158689380567</x:v>
      </x:c>
      <x:c r="C24479" s="44" t="str">
        <x:v>68498920</x:v>
      </x:c>
      <x:c r="F24479" s="45" t="str">
        <x:v>214-ELE01</x:v>
      </x:c>
      <x:c r="H24479" s="9" t="str">
        <x:v>CEAS.Submeter_EA_208</x:v>
      </x:c>
      <x:c r="I24479" s="49" t="str">
        <x:v>Use</x:v>
      </x:c>
      <x:c r="J24479" s="31" t="str">
        <x:v>15 Minutes</x:v>
      </x:c>
      <x:c r="K24479" s="32" t="str">
        <x:v>10-03-2023 19:00:00</x:v>
      </x:c>
      <x:c r="M24479" s="53" t="str">
        <x:v>3429124.5900000000000000</x:v>
      </x:c>
      <x:c r="N24479" s="33" t="str">
        <x:v/>
      </x:c>
    </x:row>
    <x:row r="24480">
      <x:c r="B24480" s="5" t="str">
        <x:v>3606307007704011570</x:v>
      </x:c>
      <x:c r="C24480" s="44" t="str">
        <x:v>68498924</x:v>
      </x:c>
      <x:c r="F24480" s="45" t="str">
        <x:v>214-ELE01</x:v>
      </x:c>
      <x:c r="H24480" s="9" t="str">
        <x:v>CEAS.Submeter_EA_208</x:v>
      </x:c>
      <x:c r="I24480" s="49" t="str">
        <x:v>Use</x:v>
      </x:c>
      <x:c r="J24480" s="31" t="str">
        <x:v>15 Minutes</x:v>
      </x:c>
      <x:c r="K24480" s="32" t="str">
        <x:v>10-03-2023 19:15:00</x:v>
      </x:c>
      <x:c r="M24480" s="53" t="str">
        <x:v>3429129.3100000000000000</x:v>
      </x:c>
      <x:c r="N24480" s="33" t="str">
        <x:v/>
      </x:c>
    </x:row>
    <x:row r="24481">
      <x:c r="B24481" s="5" t="str">
        <x:v>2179953565941067059</x:v>
      </x:c>
      <x:c r="C24481" s="44" t="str">
        <x:v>68498928</x:v>
      </x:c>
      <x:c r="F24481" s="45" t="str">
        <x:v>214-ELE01</x:v>
      </x:c>
      <x:c r="H24481" s="9" t="str">
        <x:v>CEAS.Submeter_EA_208</x:v>
      </x:c>
      <x:c r="I24481" s="49" t="str">
        <x:v>Use</x:v>
      </x:c>
      <x:c r="J24481" s="31" t="str">
        <x:v>15 Minutes</x:v>
      </x:c>
      <x:c r="K24481" s="32" t="str">
        <x:v>10-03-2023 19:30:00</x:v>
      </x:c>
      <x:c r="M24481" s="53" t="str">
        <x:v>3429133.8900000000000000</x:v>
      </x:c>
      <x:c r="N24481" s="33" t="str">
        <x:v/>
      </x:c>
    </x:row>
    <x:row r="24482">
      <x:c r="B24482" s="5" t="str">
        <x:v>4399744790935658817</x:v>
      </x:c>
      <x:c r="C24482" s="44" t="str">
        <x:v>68498932</x:v>
      </x:c>
      <x:c r="F24482" s="45" t="str">
        <x:v>214-ELE01</x:v>
      </x:c>
      <x:c r="H24482" s="9" t="str">
        <x:v>CEAS.Submeter_EA_208</x:v>
      </x:c>
      <x:c r="I24482" s="49" t="str">
        <x:v>Use</x:v>
      </x:c>
      <x:c r="J24482" s="31" t="str">
        <x:v>15 Minutes</x:v>
      </x:c>
      <x:c r="K24482" s="32" t="str">
        <x:v>10-03-2023 19:45:00</x:v>
      </x:c>
      <x:c r="M24482" s="53" t="str">
        <x:v>3429138.5200000000000000</x:v>
      </x:c>
      <x:c r="N24482" s="33" t="str">
        <x:v/>
      </x:c>
    </x:row>
    <x:row r="24483">
      <x:c r="B24483" s="5" t="str">
        <x:v>14261450288613452836</x:v>
      </x:c>
      <x:c r="C24483" s="44" t="str">
        <x:v>68498936</x:v>
      </x:c>
      <x:c r="F24483" s="45" t="str">
        <x:v>214-ELE01</x:v>
      </x:c>
      <x:c r="H24483" s="9" t="str">
        <x:v>CEAS.Submeter_EA_208</x:v>
      </x:c>
      <x:c r="I24483" s="49" t="str">
        <x:v>Use</x:v>
      </x:c>
      <x:c r="J24483" s="31" t="str">
        <x:v>15 Minutes</x:v>
      </x:c>
      <x:c r="K24483" s="32" t="str">
        <x:v>10-03-2023 20:00:00</x:v>
      </x:c>
      <x:c r="M24483" s="53" t="str">
        <x:v>3429143.1000000000000000</x:v>
      </x:c>
      <x:c r="N24483" s="33" t="str">
        <x:v/>
      </x:c>
    </x:row>
    <x:row r="24484">
      <x:c r="B24484" s="5" t="str">
        <x:v>321154112495985520</x:v>
      </x:c>
      <x:c r="C24484" s="44" t="str">
        <x:v>68498940</x:v>
      </x:c>
      <x:c r="F24484" s="45" t="str">
        <x:v>214-ELE01</x:v>
      </x:c>
      <x:c r="H24484" s="9" t="str">
        <x:v>CEAS.Submeter_EA_208</x:v>
      </x:c>
      <x:c r="I24484" s="49" t="str">
        <x:v>Use</x:v>
      </x:c>
      <x:c r="J24484" s="31" t="str">
        <x:v>15 Minutes</x:v>
      </x:c>
      <x:c r="K24484" s="32" t="str">
        <x:v>10-03-2023 20:15:00</x:v>
      </x:c>
      <x:c r="M24484" s="53" t="str">
        <x:v>3429147.7300000000000000</x:v>
      </x:c>
      <x:c r="N24484" s="33" t="str">
        <x:v/>
      </x:c>
    </x:row>
    <x:row r="24485">
      <x:c r="B24485" s="5" t="str">
        <x:v>14466331523297276021</x:v>
      </x:c>
      <x:c r="C24485" s="44" t="str">
        <x:v>68498944</x:v>
      </x:c>
      <x:c r="F24485" s="45" t="str">
        <x:v>214-ELE01</x:v>
      </x:c>
      <x:c r="H24485" s="9" t="str">
        <x:v>CEAS.Submeter_EA_208</x:v>
      </x:c>
      <x:c r="I24485" s="49" t="str">
        <x:v>Use</x:v>
      </x:c>
      <x:c r="J24485" s="31" t="str">
        <x:v>15 Minutes</x:v>
      </x:c>
      <x:c r="K24485" s="32" t="str">
        <x:v>10-03-2023 20:30:00</x:v>
      </x:c>
      <x:c r="M24485" s="53" t="str">
        <x:v>3429152.5100000000000000</x:v>
      </x:c>
      <x:c r="N24485" s="33" t="str">
        <x:v/>
      </x:c>
    </x:row>
    <x:row r="24486">
      <x:c r="B24486" s="5" t="str">
        <x:v>18249689875594733752</x:v>
      </x:c>
      <x:c r="C24486" s="44" t="str">
        <x:v>68498948</x:v>
      </x:c>
      <x:c r="F24486" s="45" t="str">
        <x:v>214-ELE01</x:v>
      </x:c>
      <x:c r="H24486" s="9" t="str">
        <x:v>CEAS.Submeter_EA_208</x:v>
      </x:c>
      <x:c r="I24486" s="49" t="str">
        <x:v>Use</x:v>
      </x:c>
      <x:c r="J24486" s="31" t="str">
        <x:v>15 Minutes</x:v>
      </x:c>
      <x:c r="K24486" s="32" t="str">
        <x:v>10-03-2023 20:45:00</x:v>
      </x:c>
      <x:c r="M24486" s="53" t="str">
        <x:v>3429157.2000000000000000</x:v>
      </x:c>
      <x:c r="N24486" s="33" t="str">
        <x:v/>
      </x:c>
    </x:row>
    <x:row r="24487">
      <x:c r="B24487" s="5" t="str">
        <x:v>12620167294097578253</x:v>
      </x:c>
      <x:c r="C24487" s="44" t="str">
        <x:v>68498952</x:v>
      </x:c>
      <x:c r="F24487" s="45" t="str">
        <x:v>214-ELE01</x:v>
      </x:c>
      <x:c r="H24487" s="9" t="str">
        <x:v>CEAS.Submeter_EA_208</x:v>
      </x:c>
      <x:c r="I24487" s="49" t="str">
        <x:v>Use</x:v>
      </x:c>
      <x:c r="J24487" s="31" t="str">
        <x:v>15 Minutes</x:v>
      </x:c>
      <x:c r="K24487" s="32" t="str">
        <x:v>10-03-2023 21:00:00</x:v>
      </x:c>
      <x:c r="M24487" s="53" t="str">
        <x:v>3429161.8500000000000000</x:v>
      </x:c>
      <x:c r="N24487" s="33" t="str">
        <x:v/>
      </x:c>
    </x:row>
    <x:row r="24488">
      <x:c r="B24488" s="5" t="str">
        <x:v>13639729130082960764</x:v>
      </x:c>
      <x:c r="C24488" s="44" t="str">
        <x:v>68498956</x:v>
      </x:c>
      <x:c r="F24488" s="45" t="str">
        <x:v>214-ELE01</x:v>
      </x:c>
      <x:c r="H24488" s="9" t="str">
        <x:v>CEAS.Submeter_EA_208</x:v>
      </x:c>
      <x:c r="I24488" s="49" t="str">
        <x:v>Use</x:v>
      </x:c>
      <x:c r="J24488" s="31" t="str">
        <x:v>15 Minutes</x:v>
      </x:c>
      <x:c r="K24488" s="32" t="str">
        <x:v>10-03-2023 21:15:00</x:v>
      </x:c>
      <x:c r="M24488" s="53" t="str">
        <x:v>3429166.4700000000000000</x:v>
      </x:c>
      <x:c r="N24488" s="33" t="str">
        <x:v/>
      </x:c>
    </x:row>
    <x:row r="24489">
      <x:c r="B24489" s="5" t="str">
        <x:v>5305077097833670487</x:v>
      </x:c>
      <x:c r="C24489" s="44" t="str">
        <x:v>68498960</x:v>
      </x:c>
      <x:c r="F24489" s="45" t="str">
        <x:v>214-ELE01</x:v>
      </x:c>
      <x:c r="H24489" s="9" t="str">
        <x:v>CEAS.Submeter_EA_208</x:v>
      </x:c>
      <x:c r="I24489" s="49" t="str">
        <x:v>Use</x:v>
      </x:c>
      <x:c r="J24489" s="31" t="str">
        <x:v>15 Minutes</x:v>
      </x:c>
      <x:c r="K24489" s="32" t="str">
        <x:v>10-03-2023 21:30:00</x:v>
      </x:c>
      <x:c r="M24489" s="53" t="str">
        <x:v>3429171.0200000000000000</x:v>
      </x:c>
      <x:c r="N24489" s="33" t="str">
        <x:v/>
      </x:c>
    </x:row>
    <x:row r="24490">
      <x:c r="B24490" s="5" t="str">
        <x:v>1377492431522280511</x:v>
      </x:c>
      <x:c r="C24490" s="44" t="str">
        <x:v>68498964</x:v>
      </x:c>
      <x:c r="F24490" s="45" t="str">
        <x:v>214-ELE01</x:v>
      </x:c>
      <x:c r="H24490" s="9" t="str">
        <x:v>CEAS.Submeter_EA_208</x:v>
      </x:c>
      <x:c r="I24490" s="49" t="str">
        <x:v>Use</x:v>
      </x:c>
      <x:c r="J24490" s="31" t="str">
        <x:v>15 Minutes</x:v>
      </x:c>
      <x:c r="K24490" s="32" t="str">
        <x:v>10-03-2023 21:45:00</x:v>
      </x:c>
      <x:c r="M24490" s="53" t="str">
        <x:v>3429175.5300000000000000</x:v>
      </x:c>
      <x:c r="N24490" s="33" t="str">
        <x:v/>
      </x:c>
    </x:row>
    <x:row r="24491">
      <x:c r="B24491" s="5" t="str">
        <x:v>12746544389185299673</x:v>
      </x:c>
      <x:c r="C24491" s="44" t="str">
        <x:v>68498968</x:v>
      </x:c>
      <x:c r="F24491" s="45" t="str">
        <x:v>214-ELE01</x:v>
      </x:c>
      <x:c r="H24491" s="9" t="str">
        <x:v>CEAS.Submeter_EA_208</x:v>
      </x:c>
      <x:c r="I24491" s="49" t="str">
        <x:v>Use</x:v>
      </x:c>
      <x:c r="J24491" s="31" t="str">
        <x:v>15 Minutes</x:v>
      </x:c>
      <x:c r="K24491" s="32" t="str">
        <x:v>10-03-2023 22:00:00</x:v>
      </x:c>
      <x:c r="M24491" s="53" t="str">
        <x:v>3429180.1500000000000000</x:v>
      </x:c>
      <x:c r="N24491" s="33" t="str">
        <x:v/>
      </x:c>
    </x:row>
    <x:row r="24492">
      <x:c r="B24492" s="5" t="str">
        <x:v>16822190571796545618</x:v>
      </x:c>
      <x:c r="C24492" s="44" t="str">
        <x:v>68498972</x:v>
      </x:c>
      <x:c r="F24492" s="45" t="str">
        <x:v>214-ELE01</x:v>
      </x:c>
      <x:c r="H24492" s="9" t="str">
        <x:v>CEAS.Submeter_EA_208</x:v>
      </x:c>
      <x:c r="I24492" s="49" t="str">
        <x:v>Use</x:v>
      </x:c>
      <x:c r="J24492" s="31" t="str">
        <x:v>15 Minutes</x:v>
      </x:c>
      <x:c r="K24492" s="32" t="str">
        <x:v>10-03-2023 22:15:00</x:v>
      </x:c>
      <x:c r="M24492" s="53" t="str">
        <x:v>3429184.5900000000000000</x:v>
      </x:c>
      <x:c r="N24492" s="33" t="str">
        <x:v/>
      </x:c>
    </x:row>
    <x:row r="24493">
      <x:c r="B24493" s="5" t="str">
        <x:v>6966415101621254735</x:v>
      </x:c>
      <x:c r="C24493" s="44" t="str">
        <x:v>68498976</x:v>
      </x:c>
      <x:c r="F24493" s="45" t="str">
        <x:v>214-ELE01</x:v>
      </x:c>
      <x:c r="H24493" s="9" t="str">
        <x:v>CEAS.Submeter_EA_208</x:v>
      </x:c>
      <x:c r="I24493" s="49" t="str">
        <x:v>Use</x:v>
      </x:c>
      <x:c r="J24493" s="31" t="str">
        <x:v>15 Minutes</x:v>
      </x:c>
      <x:c r="K24493" s="32" t="str">
        <x:v>10-03-2023 22:30:00</x:v>
      </x:c>
      <x:c r="M24493" s="53" t="str">
        <x:v>3429189.0700000000000000</x:v>
      </x:c>
      <x:c r="N24493" s="33" t="str">
        <x:v/>
      </x:c>
    </x:row>
    <x:row r="24494">
      <x:c r="B24494" s="5" t="str">
        <x:v>6598670400293190199</x:v>
      </x:c>
      <x:c r="C24494" s="44" t="str">
        <x:v>68498980</x:v>
      </x:c>
      <x:c r="F24494" s="45" t="str">
        <x:v>214-ELE01</x:v>
      </x:c>
      <x:c r="H24494" s="9" t="str">
        <x:v>CEAS.Submeter_EA_208</x:v>
      </x:c>
      <x:c r="I24494" s="49" t="str">
        <x:v>Use</x:v>
      </x:c>
      <x:c r="J24494" s="31" t="str">
        <x:v>15 Minutes</x:v>
      </x:c>
      <x:c r="K24494" s="32" t="str">
        <x:v>10-03-2023 22:45:00</x:v>
      </x:c>
      <x:c r="M24494" s="53" t="str">
        <x:v>3429193.6300000000000000</x:v>
      </x:c>
      <x:c r="N24494" s="33" t="str">
        <x:v/>
      </x:c>
    </x:row>
    <x:row r="24495">
      <x:c r="B24495" s="5" t="str">
        <x:v>9786240475084030697</x:v>
      </x:c>
      <x:c r="C24495" s="44" t="str">
        <x:v>68498984</x:v>
      </x:c>
      <x:c r="F24495" s="45" t="str">
        <x:v>214-ELE01</x:v>
      </x:c>
      <x:c r="H24495" s="9" t="str">
        <x:v>CEAS.Submeter_EA_208</x:v>
      </x:c>
      <x:c r="I24495" s="49" t="str">
        <x:v>Use</x:v>
      </x:c>
      <x:c r="J24495" s="31" t="str">
        <x:v>15 Minutes</x:v>
      </x:c>
      <x:c r="K24495" s="32" t="str">
        <x:v>10-03-2023 23:00:00</x:v>
      </x:c>
      <x:c r="M24495" s="53" t="str">
        <x:v>3429198.1700000000000000</x:v>
      </x:c>
      <x:c r="N24495" s="33" t="str">
        <x:v/>
      </x:c>
    </x:row>
    <x:row r="24496">
      <x:c r="B24496" s="5" t="str">
        <x:v>12467197987120275559</x:v>
      </x:c>
      <x:c r="C24496" s="44" t="str">
        <x:v>68498988</x:v>
      </x:c>
      <x:c r="F24496" s="45" t="str">
        <x:v>214-ELE01</x:v>
      </x:c>
      <x:c r="H24496" s="9" t="str">
        <x:v>CEAS.Submeter_EA_208</x:v>
      </x:c>
      <x:c r="I24496" s="49" t="str">
        <x:v>Use</x:v>
      </x:c>
      <x:c r="J24496" s="31" t="str">
        <x:v>15 Minutes</x:v>
      </x:c>
      <x:c r="K24496" s="32" t="str">
        <x:v>10-03-2023 23:15:00</x:v>
      </x:c>
      <x:c r="M24496" s="53" t="str">
        <x:v>3429202.6200000000000000</x:v>
      </x:c>
      <x:c r="N24496" s="33" t="str">
        <x:v/>
      </x:c>
    </x:row>
    <x:row r="24497">
      <x:c r="B24497" s="5" t="str">
        <x:v>4498503784695646095</x:v>
      </x:c>
      <x:c r="C24497" s="44" t="str">
        <x:v>68498992</x:v>
      </x:c>
      <x:c r="F24497" s="45" t="str">
        <x:v>214-ELE01</x:v>
      </x:c>
      <x:c r="H24497" s="9" t="str">
        <x:v>CEAS.Submeter_EA_208</x:v>
      </x:c>
      <x:c r="I24497" s="49" t="str">
        <x:v>Use</x:v>
      </x:c>
      <x:c r="J24497" s="31" t="str">
        <x:v>15 Minutes</x:v>
      </x:c>
      <x:c r="K24497" s="32" t="str">
        <x:v>10-03-2023 23:30:00</x:v>
      </x:c>
      <x:c r="M24497" s="53" t="str">
        <x:v>3429207.0900000000000000</x:v>
      </x:c>
      <x:c r="N24497" s="33" t="str">
        <x:v/>
      </x:c>
    </x:row>
    <x:row r="24498">
      <x:c r="B24498" s="5" t="str">
        <x:v>10066037539059009231</x:v>
      </x:c>
      <x:c r="C24498" s="44" t="str">
        <x:v>68498996</x:v>
      </x:c>
      <x:c r="F24498" s="45" t="str">
        <x:v>214-ELE01</x:v>
      </x:c>
      <x:c r="H24498" s="9" t="str">
        <x:v>CEAS.Submeter_EA_208</x:v>
      </x:c>
      <x:c r="I24498" s="49" t="str">
        <x:v>Use</x:v>
      </x:c>
      <x:c r="J24498" s="31" t="str">
        <x:v>15 Minutes</x:v>
      </x:c>
      <x:c r="K24498" s="32" t="str">
        <x:v>10-03-2023 23:45:00</x:v>
      </x:c>
      <x:c r="M24498" s="53" t="str">
        <x:v>3429211.5700000000000000</x:v>
      </x:c>
      <x:c r="N24498" s="33" t="str">
        <x:v/>
      </x:c>
    </x:row>
    <x:row r="24499">
      <x:c r="B24499" s="5" t="str">
        <x:v>2051743661284019809</x:v>
      </x:c>
      <x:c r="C24499" s="44" t="str">
        <x:v>68499000</x:v>
      </x:c>
      <x:c r="F24499" s="45" t="str">
        <x:v>214-ELE01</x:v>
      </x:c>
      <x:c r="H24499" s="9" t="str">
        <x:v>CEAS.Submeter_EA_208</x:v>
      </x:c>
      <x:c r="I24499" s="49" t="str">
        <x:v>Use</x:v>
      </x:c>
      <x:c r="J24499" s="31" t="str">
        <x:v>15 Minutes</x:v>
      </x:c>
      <x:c r="K24499" s="32" t="str">
        <x:v>10-04-2023 00:00:00</x:v>
      </x:c>
      <x:c r="M24499" s="53" t="str">
        <x:v>3429215.9700000000000000</x:v>
      </x:c>
      <x:c r="N24499" s="33" t="str">
        <x:v/>
      </x:c>
    </x:row>
    <x:row r="24500">
      <x:c r="B24500" s="5" t="str">
        <x:v>16213055257077966745</x:v>
      </x:c>
      <x:c r="C24500" s="44" t="str">
        <x:v>68499004</x:v>
      </x:c>
      <x:c r="F24500" s="45" t="str">
        <x:v>214-ELE01</x:v>
      </x:c>
      <x:c r="H24500" s="9" t="str">
        <x:v>CEAS.Submeter_EA_208</x:v>
      </x:c>
      <x:c r="I24500" s="49" t="str">
        <x:v>Use</x:v>
      </x:c>
      <x:c r="J24500" s="31" t="str">
        <x:v>15 Minutes</x:v>
      </x:c>
      <x:c r="K24500" s="32" t="str">
        <x:v>10-04-2023 00:15:00</x:v>
      </x:c>
      <x:c r="M24500" s="53" t="str">
        <x:v>3429220.3300000000000000</x:v>
      </x:c>
      <x:c r="N24500" s="33" t="str">
        <x:v/>
      </x:c>
    </x:row>
    <x:row r="24501">
      <x:c r="B24501" s="5" t="str">
        <x:v>1410133284605903375</x:v>
      </x:c>
      <x:c r="C24501" s="44" t="str">
        <x:v>68499008</x:v>
      </x:c>
      <x:c r="F24501" s="45" t="str">
        <x:v>214-ELE01</x:v>
      </x:c>
      <x:c r="H24501" s="9" t="str">
        <x:v>CEAS.Submeter_EA_208</x:v>
      </x:c>
      <x:c r="I24501" s="49" t="str">
        <x:v>Use</x:v>
      </x:c>
      <x:c r="J24501" s="31" t="str">
        <x:v>15 Minutes</x:v>
      </x:c>
      <x:c r="K24501" s="32" t="str">
        <x:v>10-04-2023 00:30:00</x:v>
      </x:c>
      <x:c r="M24501" s="53" t="str">
        <x:v>3429224.7000000000000000</x:v>
      </x:c>
      <x:c r="N24501" s="33" t="str">
        <x:v/>
      </x:c>
    </x:row>
    <x:row r="24502">
      <x:c r="B24502" s="5" t="str">
        <x:v>977544698121661297</x:v>
      </x:c>
      <x:c r="C24502" s="44" t="str">
        <x:v>68499012</x:v>
      </x:c>
      <x:c r="F24502" s="45" t="str">
        <x:v>214-ELE01</x:v>
      </x:c>
      <x:c r="H24502" s="9" t="str">
        <x:v>CEAS.Submeter_EA_208</x:v>
      </x:c>
      <x:c r="I24502" s="49" t="str">
        <x:v>Use</x:v>
      </x:c>
      <x:c r="J24502" s="31" t="str">
        <x:v>15 Minutes</x:v>
      </x:c>
      <x:c r="K24502" s="32" t="str">
        <x:v>10-04-2023 00:45:00</x:v>
      </x:c>
      <x:c r="M24502" s="53" t="str">
        <x:v>3429228.9900000000000000</x:v>
      </x:c>
      <x:c r="N24502" s="33" t="str">
        <x:v/>
      </x:c>
    </x:row>
    <x:row r="24503">
      <x:c r="B24503" s="5" t="str">
        <x:v>5701350029438239492</x:v>
      </x:c>
      <x:c r="C24503" s="44" t="str">
        <x:v>68499016</x:v>
      </x:c>
      <x:c r="F24503" s="45" t="str">
        <x:v>214-ELE01</x:v>
      </x:c>
      <x:c r="H24503" s="9" t="str">
        <x:v>CEAS.Submeter_EA_208</x:v>
      </x:c>
      <x:c r="I24503" s="49" t="str">
        <x:v>Use</x:v>
      </x:c>
      <x:c r="J24503" s="31" t="str">
        <x:v>15 Minutes</x:v>
      </x:c>
      <x:c r="K24503" s="32" t="str">
        <x:v>10-04-2023 01:00:00</x:v>
      </x:c>
      <x:c r="M24503" s="53" t="str">
        <x:v>3429233.3000000000000000</x:v>
      </x:c>
      <x:c r="N24503" s="33" t="str">
        <x:v/>
      </x:c>
    </x:row>
    <x:row r="24504">
      <x:c r="B24504" s="5" t="str">
        <x:v>7013199695737410217</x:v>
      </x:c>
      <x:c r="C24504" s="44" t="str">
        <x:v>68499020</x:v>
      </x:c>
      <x:c r="F24504" s="45" t="str">
        <x:v>214-ELE01</x:v>
      </x:c>
      <x:c r="H24504" s="9" t="str">
        <x:v>CEAS.Submeter_EA_208</x:v>
      </x:c>
      <x:c r="I24504" s="49" t="str">
        <x:v>Use</x:v>
      </x:c>
      <x:c r="J24504" s="31" t="str">
        <x:v>15 Minutes</x:v>
      </x:c>
      <x:c r="K24504" s="32" t="str">
        <x:v>10-04-2023 01:15:00</x:v>
      </x:c>
      <x:c r="M24504" s="53" t="str">
        <x:v>3429237.6700000000000000</x:v>
      </x:c>
      <x:c r="N24504" s="33" t="str">
        <x:v/>
      </x:c>
    </x:row>
    <x:row r="24505">
      <x:c r="B24505" s="5" t="str">
        <x:v>12291552383694264270</x:v>
      </x:c>
      <x:c r="C24505" s="44" t="str">
        <x:v>68499024</x:v>
      </x:c>
      <x:c r="F24505" s="45" t="str">
        <x:v>214-ELE01</x:v>
      </x:c>
      <x:c r="H24505" s="9" t="str">
        <x:v>CEAS.Submeter_EA_208</x:v>
      </x:c>
      <x:c r="I24505" s="49" t="str">
        <x:v>Use</x:v>
      </x:c>
      <x:c r="J24505" s="31" t="str">
        <x:v>15 Minutes</x:v>
      </x:c>
      <x:c r="K24505" s="32" t="str">
        <x:v>10-04-2023 01:30:00</x:v>
      </x:c>
      <x:c r="M24505" s="53" t="str">
        <x:v>3429241.9900000000000000</x:v>
      </x:c>
      <x:c r="N24505" s="33" t="str">
        <x:v/>
      </x:c>
    </x:row>
    <x:row r="24506">
      <x:c r="B24506" s="5" t="str">
        <x:v>3607792802747218563</x:v>
      </x:c>
      <x:c r="C24506" s="44" t="str">
        <x:v>68499028</x:v>
      </x:c>
      <x:c r="F24506" s="45" t="str">
        <x:v>214-ELE01</x:v>
      </x:c>
      <x:c r="H24506" s="9" t="str">
        <x:v>CEAS.Submeter_EA_208</x:v>
      </x:c>
      <x:c r="I24506" s="49" t="str">
        <x:v>Use</x:v>
      </x:c>
      <x:c r="J24506" s="31" t="str">
        <x:v>15 Minutes</x:v>
      </x:c>
      <x:c r="K24506" s="32" t="str">
        <x:v>10-04-2023 01:45:00</x:v>
      </x:c>
      <x:c r="M24506" s="53" t="str">
        <x:v>3429246.3300000000000000</x:v>
      </x:c>
      <x:c r="N24506" s="33" t="str">
        <x:v/>
      </x:c>
    </x:row>
    <x:row r="24507">
      <x:c r="B24507" s="5" t="str">
        <x:v>6721692878027186462</x:v>
      </x:c>
      <x:c r="C24507" s="44" t="str">
        <x:v>68499032</x:v>
      </x:c>
      <x:c r="F24507" s="45" t="str">
        <x:v>214-ELE01</x:v>
      </x:c>
      <x:c r="H24507" s="9" t="str">
        <x:v>CEAS.Submeter_EA_208</x:v>
      </x:c>
      <x:c r="I24507" s="49" t="str">
        <x:v>Use</x:v>
      </x:c>
      <x:c r="J24507" s="31" t="str">
        <x:v>15 Minutes</x:v>
      </x:c>
      <x:c r="K24507" s="32" t="str">
        <x:v>10-04-2023 02:00:00</x:v>
      </x:c>
      <x:c r="M24507" s="53" t="str">
        <x:v>3429250.7000000000000000</x:v>
      </x:c>
      <x:c r="N24507" s="33" t="str">
        <x:v/>
      </x:c>
    </x:row>
    <x:row r="24508">
      <x:c r="B24508" s="5" t="str">
        <x:v>2507939955662330564</x:v>
      </x:c>
      <x:c r="C24508" s="44" t="str">
        <x:v>68499036</x:v>
      </x:c>
      <x:c r="F24508" s="45" t="str">
        <x:v>214-ELE01</x:v>
      </x:c>
      <x:c r="H24508" s="9" t="str">
        <x:v>CEAS.Submeter_EA_208</x:v>
      </x:c>
      <x:c r="I24508" s="49" t="str">
        <x:v>Use</x:v>
      </x:c>
      <x:c r="J24508" s="31" t="str">
        <x:v>15 Minutes</x:v>
      </x:c>
      <x:c r="K24508" s="32" t="str">
        <x:v>10-04-2023 02:15:00</x:v>
      </x:c>
      <x:c r="M24508" s="53" t="str">
        <x:v>3429255.0800000000000000</x:v>
      </x:c>
      <x:c r="N24508" s="33" t="str">
        <x:v/>
      </x:c>
    </x:row>
    <x:row r="24509">
      <x:c r="B24509" s="5" t="str">
        <x:v>12841356368019880283</x:v>
      </x:c>
      <x:c r="C24509" s="44" t="str">
        <x:v>68499040</x:v>
      </x:c>
      <x:c r="F24509" s="45" t="str">
        <x:v>214-ELE01</x:v>
      </x:c>
      <x:c r="H24509" s="9" t="str">
        <x:v>CEAS.Submeter_EA_208</x:v>
      </x:c>
      <x:c r="I24509" s="49" t="str">
        <x:v>Use</x:v>
      </x:c>
      <x:c r="J24509" s="31" t="str">
        <x:v>15 Minutes</x:v>
      </x:c>
      <x:c r="K24509" s="32" t="str">
        <x:v>10-04-2023 02:30:00</x:v>
      </x:c>
      <x:c r="M24509" s="53" t="str">
        <x:v>3429259.4900000000000000</x:v>
      </x:c>
      <x:c r="N24509" s="33" t="str">
        <x:v/>
      </x:c>
    </x:row>
    <x:row r="24510">
      <x:c r="B24510" s="5" t="str">
        <x:v>7097653893374328722</x:v>
      </x:c>
      <x:c r="C24510" s="44" t="str">
        <x:v>68499044</x:v>
      </x:c>
      <x:c r="F24510" s="45" t="str">
        <x:v>214-ELE01</x:v>
      </x:c>
      <x:c r="H24510" s="9" t="str">
        <x:v>CEAS.Submeter_EA_208</x:v>
      </x:c>
      <x:c r="I24510" s="49" t="str">
        <x:v>Use</x:v>
      </x:c>
      <x:c r="J24510" s="31" t="str">
        <x:v>15 Minutes</x:v>
      </x:c>
      <x:c r="K24510" s="32" t="str">
        <x:v>10-04-2023 02:45:00</x:v>
      </x:c>
      <x:c r="M24510" s="53" t="str">
        <x:v>3429263.9000000000000000</x:v>
      </x:c>
      <x:c r="N24510" s="33" t="str">
        <x:v/>
      </x:c>
    </x:row>
    <x:row r="24511">
      <x:c r="B24511" s="5" t="str">
        <x:v>12912497043770318116</x:v>
      </x:c>
      <x:c r="C24511" s="44" t="str">
        <x:v>68499048</x:v>
      </x:c>
      <x:c r="F24511" s="45" t="str">
        <x:v>214-ELE01</x:v>
      </x:c>
      <x:c r="H24511" s="9" t="str">
        <x:v>CEAS.Submeter_EA_208</x:v>
      </x:c>
      <x:c r="I24511" s="49" t="str">
        <x:v>Use</x:v>
      </x:c>
      <x:c r="J24511" s="31" t="str">
        <x:v>15 Minutes</x:v>
      </x:c>
      <x:c r="K24511" s="32" t="str">
        <x:v>10-04-2023 03:00:00</x:v>
      </x:c>
      <x:c r="M24511" s="53" t="str">
        <x:v>3429268.2200000000000000</x:v>
      </x:c>
      <x:c r="N24511" s="33" t="str">
        <x:v/>
      </x:c>
    </x:row>
    <x:row r="24512">
      <x:c r="B24512" s="5" t="str">
        <x:v>9055875836875427974</x:v>
      </x:c>
      <x:c r="C24512" s="44" t="str">
        <x:v>68499052</x:v>
      </x:c>
      <x:c r="F24512" s="45" t="str">
        <x:v>214-ELE01</x:v>
      </x:c>
      <x:c r="H24512" s="9" t="str">
        <x:v>CEAS.Submeter_EA_208</x:v>
      </x:c>
      <x:c r="I24512" s="49" t="str">
        <x:v>Use</x:v>
      </x:c>
      <x:c r="J24512" s="31" t="str">
        <x:v>15 Minutes</x:v>
      </x:c>
      <x:c r="K24512" s="32" t="str">
        <x:v>10-04-2023 03:15:00</x:v>
      </x:c>
      <x:c r="M24512" s="53" t="str">
        <x:v>3429272.6200000000000000</x:v>
      </x:c>
      <x:c r="N24512" s="33" t="str">
        <x:v/>
      </x:c>
    </x:row>
    <x:row r="24513">
      <x:c r="B24513" s="5" t="str">
        <x:v>2800393577100204081</x:v>
      </x:c>
      <x:c r="C24513" s="44" t="str">
        <x:v>68499056</x:v>
      </x:c>
      <x:c r="F24513" s="45" t="str">
        <x:v>214-ELE01</x:v>
      </x:c>
      <x:c r="H24513" s="9" t="str">
        <x:v>CEAS.Submeter_EA_208</x:v>
      </x:c>
      <x:c r="I24513" s="49" t="str">
        <x:v>Use</x:v>
      </x:c>
      <x:c r="J24513" s="31" t="str">
        <x:v>15 Minutes</x:v>
      </x:c>
      <x:c r="K24513" s="32" t="str">
        <x:v>10-04-2023 03:30:00</x:v>
      </x:c>
      <x:c r="M24513" s="53" t="str">
        <x:v>3429276.9900000000000000</x:v>
      </x:c>
      <x:c r="N24513" s="33" t="str">
        <x:v/>
      </x:c>
    </x:row>
    <x:row r="24514">
      <x:c r="B24514" s="5" t="str">
        <x:v>10732148442928811314</x:v>
      </x:c>
      <x:c r="C24514" s="44" t="str">
        <x:v>68499060</x:v>
      </x:c>
      <x:c r="F24514" s="45" t="str">
        <x:v>214-ELE01</x:v>
      </x:c>
      <x:c r="H24514" s="9" t="str">
        <x:v>CEAS.Submeter_EA_208</x:v>
      </x:c>
      <x:c r="I24514" s="49" t="str">
        <x:v>Use</x:v>
      </x:c>
      <x:c r="J24514" s="31" t="str">
        <x:v>15 Minutes</x:v>
      </x:c>
      <x:c r="K24514" s="32" t="str">
        <x:v>10-04-2023 03:45:00</x:v>
      </x:c>
      <x:c r="M24514" s="53" t="str">
        <x:v>3429281.5300000000000000</x:v>
      </x:c>
      <x:c r="N24514" s="33" t="str">
        <x:v/>
      </x:c>
    </x:row>
    <x:row r="24515">
      <x:c r="B24515" s="5" t="str">
        <x:v>12030646806008866576</x:v>
      </x:c>
      <x:c r="C24515" s="44" t="str">
        <x:v>68499064</x:v>
      </x:c>
      <x:c r="F24515" s="45" t="str">
        <x:v>214-ELE01</x:v>
      </x:c>
      <x:c r="H24515" s="9" t="str">
        <x:v>CEAS.Submeter_EA_208</x:v>
      </x:c>
      <x:c r="I24515" s="49" t="str">
        <x:v>Use</x:v>
      </x:c>
      <x:c r="J24515" s="31" t="str">
        <x:v>15 Minutes</x:v>
      </x:c>
      <x:c r="K24515" s="32" t="str">
        <x:v>10-04-2023 04:00:00</x:v>
      </x:c>
      <x:c r="M24515" s="53" t="str">
        <x:v>3429285.9300000000000000</x:v>
      </x:c>
      <x:c r="N24515" s="33" t="str">
        <x:v/>
      </x:c>
    </x:row>
    <x:row r="24516">
      <x:c r="B24516" s="5" t="str">
        <x:v>315428209118712946</x:v>
      </x:c>
      <x:c r="C24516" s="44" t="str">
        <x:v>68499068</x:v>
      </x:c>
      <x:c r="F24516" s="45" t="str">
        <x:v>214-ELE01</x:v>
      </x:c>
      <x:c r="H24516" s="9" t="str">
        <x:v>CEAS.Submeter_EA_208</x:v>
      </x:c>
      <x:c r="I24516" s="49" t="str">
        <x:v>Use</x:v>
      </x:c>
      <x:c r="J24516" s="31" t="str">
        <x:v>15 Minutes</x:v>
      </x:c>
      <x:c r="K24516" s="32" t="str">
        <x:v>10-04-2023 04:15:00</x:v>
      </x:c>
      <x:c r="M24516" s="53" t="str">
        <x:v>3429290.4600000000000000</x:v>
      </x:c>
      <x:c r="N24516" s="33" t="str">
        <x:v/>
      </x:c>
    </x:row>
    <x:row r="24517">
      <x:c r="B24517" s="5" t="str">
        <x:v>13412641137788337885</x:v>
      </x:c>
      <x:c r="C24517" s="44" t="str">
        <x:v>68499072</x:v>
      </x:c>
      <x:c r="F24517" s="45" t="str">
        <x:v>214-ELE01</x:v>
      </x:c>
      <x:c r="H24517" s="9" t="str">
        <x:v>CEAS.Submeter_EA_208</x:v>
      </x:c>
      <x:c r="I24517" s="49" t="str">
        <x:v>Use</x:v>
      </x:c>
      <x:c r="J24517" s="31" t="str">
        <x:v>15 Minutes</x:v>
      </x:c>
      <x:c r="K24517" s="32" t="str">
        <x:v>10-04-2023 04:30:00</x:v>
      </x:c>
      <x:c r="M24517" s="53" t="str">
        <x:v>3429294.9400000000000000</x:v>
      </x:c>
      <x:c r="N24517" s="33" t="str">
        <x:v/>
      </x:c>
    </x:row>
    <x:row r="24518">
      <x:c r="B24518" s="5" t="str">
        <x:v>16040117785850206875</x:v>
      </x:c>
      <x:c r="C24518" s="44" t="str">
        <x:v>68499076</x:v>
      </x:c>
      <x:c r="F24518" s="45" t="str">
        <x:v>214-ELE01</x:v>
      </x:c>
      <x:c r="H24518" s="9" t="str">
        <x:v>CEAS.Submeter_EA_208</x:v>
      </x:c>
      <x:c r="I24518" s="49" t="str">
        <x:v>Use</x:v>
      </x:c>
      <x:c r="J24518" s="31" t="str">
        <x:v>15 Minutes</x:v>
      </x:c>
      <x:c r="K24518" s="32" t="str">
        <x:v>10-04-2023 04:45:00</x:v>
      </x:c>
      <x:c r="M24518" s="53" t="str">
        <x:v>3429299.3500000000000000</x:v>
      </x:c>
      <x:c r="N24518" s="33" t="str">
        <x:v/>
      </x:c>
    </x:row>
    <x:row r="24519">
      <x:c r="B24519" s="5" t="str">
        <x:v>10151292037631081998</x:v>
      </x:c>
      <x:c r="C24519" s="44" t="str">
        <x:v>68499080</x:v>
      </x:c>
      <x:c r="F24519" s="45" t="str">
        <x:v>214-ELE01</x:v>
      </x:c>
      <x:c r="H24519" s="9" t="str">
        <x:v>CEAS.Submeter_EA_208</x:v>
      </x:c>
      <x:c r="I24519" s="49" t="str">
        <x:v>Use</x:v>
      </x:c>
      <x:c r="J24519" s="31" t="str">
        <x:v>15 Minutes</x:v>
      </x:c>
      <x:c r="K24519" s="32" t="str">
        <x:v>10-04-2023 05:00:00</x:v>
      </x:c>
      <x:c r="M24519" s="53" t="str">
        <x:v>3429303.7500000000000000</x:v>
      </x:c>
      <x:c r="N24519" s="33" t="str">
        <x:v/>
      </x:c>
    </x:row>
    <x:row r="24520">
      <x:c r="B24520" s="5" t="str">
        <x:v>10014972169380875768</x:v>
      </x:c>
      <x:c r="C24520" s="44" t="str">
        <x:v>68499084</x:v>
      </x:c>
      <x:c r="F24520" s="45" t="str">
        <x:v>214-ELE01</x:v>
      </x:c>
      <x:c r="H24520" s="9" t="str">
        <x:v>CEAS.Submeter_EA_208</x:v>
      </x:c>
      <x:c r="I24520" s="49" t="str">
        <x:v>Use</x:v>
      </x:c>
      <x:c r="J24520" s="31" t="str">
        <x:v>15 Minutes</x:v>
      </x:c>
      <x:c r="K24520" s="32" t="str">
        <x:v>10-04-2023 05:15:00</x:v>
      </x:c>
      <x:c r="M24520" s="53" t="str">
        <x:v>3429308.0900000000000000</x:v>
      </x:c>
      <x:c r="N24520" s="33" t="str">
        <x:v/>
      </x:c>
    </x:row>
    <x:row r="24521">
      <x:c r="B24521" s="5" t="str">
        <x:v>17037763110121142624</x:v>
      </x:c>
      <x:c r="C24521" s="44" t="str">
        <x:v>68499088</x:v>
      </x:c>
      <x:c r="F24521" s="45" t="str">
        <x:v>214-ELE01</x:v>
      </x:c>
      <x:c r="H24521" s="9" t="str">
        <x:v>CEAS.Submeter_EA_208</x:v>
      </x:c>
      <x:c r="I24521" s="49" t="str">
        <x:v>Use</x:v>
      </x:c>
      <x:c r="J24521" s="31" t="str">
        <x:v>15 Minutes</x:v>
      </x:c>
      <x:c r="K24521" s="32" t="str">
        <x:v>10-04-2023 05:30:00</x:v>
      </x:c>
      <x:c r="M24521" s="53" t="str">
        <x:v>3429312.4900000000000000</x:v>
      </x:c>
      <x:c r="N24521" s="33" t="str">
        <x:v/>
      </x:c>
    </x:row>
    <x:row r="24522">
      <x:c r="B24522" s="5" t="str">
        <x:v>8782814800194811455</x:v>
      </x:c>
      <x:c r="C24522" s="44" t="str">
        <x:v>68499092</x:v>
      </x:c>
      <x:c r="F24522" s="45" t="str">
        <x:v>214-ELE01</x:v>
      </x:c>
      <x:c r="H24522" s="9" t="str">
        <x:v>CEAS.Submeter_EA_208</x:v>
      </x:c>
      <x:c r="I24522" s="49" t="str">
        <x:v>Use</x:v>
      </x:c>
      <x:c r="J24522" s="31" t="str">
        <x:v>15 Minutes</x:v>
      </x:c>
      <x:c r="K24522" s="32" t="str">
        <x:v>10-04-2023 05:45:00</x:v>
      </x:c>
      <x:c r="M24522" s="53" t="str">
        <x:v>3429316.8700000000000000</x:v>
      </x:c>
      <x:c r="N24522" s="33" t="str">
        <x:v/>
      </x:c>
    </x:row>
    <x:row r="24523">
      <x:c r="B24523" s="5" t="str">
        <x:v>2587957506970015094</x:v>
      </x:c>
      <x:c r="C24523" s="44" t="str">
        <x:v>68499096</x:v>
      </x:c>
      <x:c r="F24523" s="45" t="str">
        <x:v>214-ELE01</x:v>
      </x:c>
      <x:c r="H24523" s="9" t="str">
        <x:v>CEAS.Submeter_EA_208</x:v>
      </x:c>
      <x:c r="I24523" s="49" t="str">
        <x:v>Use</x:v>
      </x:c>
      <x:c r="J24523" s="31" t="str">
        <x:v>15 Minutes</x:v>
      </x:c>
      <x:c r="K24523" s="32" t="str">
        <x:v>10-04-2023 06:00:00</x:v>
      </x:c>
      <x:c r="M24523" s="53" t="str">
        <x:v>3429321.1900000000000000</x:v>
      </x:c>
      <x:c r="N24523" s="33" t="str">
        <x:v/>
      </x:c>
    </x:row>
    <x:row r="24524">
      <x:c r="B24524" s="5" t="str">
        <x:v>9097329726711553336</x:v>
      </x:c>
      <x:c r="C24524" s="44" t="str">
        <x:v>68499100</x:v>
      </x:c>
      <x:c r="F24524" s="45" t="str">
        <x:v>214-ELE01</x:v>
      </x:c>
      <x:c r="H24524" s="9" t="str">
        <x:v>CEAS.Submeter_EA_208</x:v>
      </x:c>
      <x:c r="I24524" s="49" t="str">
        <x:v>Use</x:v>
      </x:c>
      <x:c r="J24524" s="31" t="str">
        <x:v>15 Minutes</x:v>
      </x:c>
      <x:c r="K24524" s="32" t="str">
        <x:v>10-04-2023 06:15:00</x:v>
      </x:c>
      <x:c r="M24524" s="53" t="str">
        <x:v>3429325.6000000000000000</x:v>
      </x:c>
      <x:c r="N24524" s="33" t="str">
        <x:v/>
      </x:c>
    </x:row>
    <x:row r="24525">
      <x:c r="B24525" s="5" t="str">
        <x:v>5899922257522316694</x:v>
      </x:c>
      <x:c r="C24525" s="44" t="str">
        <x:v>68499104</x:v>
      </x:c>
      <x:c r="F24525" s="45" t="str">
        <x:v>214-ELE01</x:v>
      </x:c>
      <x:c r="H24525" s="9" t="str">
        <x:v>CEAS.Submeter_EA_208</x:v>
      </x:c>
      <x:c r="I24525" s="49" t="str">
        <x:v>Use</x:v>
      </x:c>
      <x:c r="J24525" s="31" t="str">
        <x:v>15 Minutes</x:v>
      </x:c>
      <x:c r="K24525" s="32" t="str">
        <x:v>10-04-2023 06:30:00</x:v>
      </x:c>
      <x:c r="M24525" s="53" t="str">
        <x:v>3429329.9400000000000000</x:v>
      </x:c>
      <x:c r="N24525" s="33" t="str">
        <x:v/>
      </x:c>
    </x:row>
    <x:row r="24526">
      <x:c r="B24526" s="5" t="str">
        <x:v>13945084272144289128</x:v>
      </x:c>
      <x:c r="C24526" s="44" t="str">
        <x:v>68499108</x:v>
      </x:c>
      <x:c r="F24526" s="45" t="str">
        <x:v>214-ELE01</x:v>
      </x:c>
      <x:c r="H24526" s="9" t="str">
        <x:v>CEAS.Submeter_EA_208</x:v>
      </x:c>
      <x:c r="I24526" s="49" t="str">
        <x:v>Use</x:v>
      </x:c>
      <x:c r="J24526" s="31" t="str">
        <x:v>15 Minutes</x:v>
      </x:c>
      <x:c r="K24526" s="32" t="str">
        <x:v>10-04-2023 06:45:00</x:v>
      </x:c>
      <x:c r="M24526" s="53" t="str">
        <x:v>3429334.3600000000000000</x:v>
      </x:c>
      <x:c r="N24526" s="33" t="str">
        <x:v/>
      </x:c>
    </x:row>
    <x:row r="24527">
      <x:c r="B24527" s="5" t="str">
        <x:v>9308304179532916718</x:v>
      </x:c>
      <x:c r="C24527" s="44" t="str">
        <x:v>68499112</x:v>
      </x:c>
      <x:c r="F24527" s="45" t="str">
        <x:v>214-ELE01</x:v>
      </x:c>
      <x:c r="H24527" s="9" t="str">
        <x:v>CEAS.Submeter_EA_208</x:v>
      </x:c>
      <x:c r="I24527" s="49" t="str">
        <x:v>Use</x:v>
      </x:c>
      <x:c r="J24527" s="31" t="str">
        <x:v>15 Minutes</x:v>
      </x:c>
      <x:c r="K24527" s="32" t="str">
        <x:v>10-04-2023 07:00:00</x:v>
      </x:c>
      <x:c r="M24527" s="53" t="str">
        <x:v>3429338.8400000000000000</x:v>
      </x:c>
      <x:c r="N24527" s="33" t="str">
        <x:v/>
      </x:c>
    </x:row>
    <x:row r="24528">
      <x:c r="B24528" s="5" t="str">
        <x:v>4728593427343400007</x:v>
      </x:c>
      <x:c r="C24528" s="44" t="str">
        <x:v>68499116</x:v>
      </x:c>
      <x:c r="F24528" s="45" t="str">
        <x:v>214-ELE01</x:v>
      </x:c>
      <x:c r="H24528" s="9" t="str">
        <x:v>CEAS.Submeter_EA_208</x:v>
      </x:c>
      <x:c r="I24528" s="49" t="str">
        <x:v>Use</x:v>
      </x:c>
      <x:c r="J24528" s="31" t="str">
        <x:v>15 Minutes</x:v>
      </x:c>
      <x:c r="K24528" s="32" t="str">
        <x:v>10-04-2023 07:15:00</x:v>
      </x:c>
      <x:c r="M24528" s="53" t="str">
        <x:v>3429343.3000000000000000</x:v>
      </x:c>
      <x:c r="N24528" s="33" t="str">
        <x:v/>
      </x:c>
    </x:row>
    <x:row r="24529">
      <x:c r="B24529" s="5" t="str">
        <x:v>12298213323388874506</x:v>
      </x:c>
      <x:c r="C24529" s="44" t="str">
        <x:v>68499120</x:v>
      </x:c>
      <x:c r="F24529" s="45" t="str">
        <x:v>214-ELE01</x:v>
      </x:c>
      <x:c r="H24529" s="9" t="str">
        <x:v>CEAS.Submeter_EA_208</x:v>
      </x:c>
      <x:c r="I24529" s="49" t="str">
        <x:v>Use</x:v>
      </x:c>
      <x:c r="J24529" s="31" t="str">
        <x:v>15 Minutes</x:v>
      </x:c>
      <x:c r="K24529" s="32" t="str">
        <x:v>10-04-2023 07:30:00</x:v>
      </x:c>
      <x:c r="M24529" s="53" t="str">
        <x:v>3429347.6400000000000000</x:v>
      </x:c>
      <x:c r="N24529" s="33" t="str">
        <x:v/>
      </x:c>
    </x:row>
    <x:row r="24530">
      <x:c r="B24530" s="5" t="str">
        <x:v>17285300547424859689</x:v>
      </x:c>
      <x:c r="C24530" s="44" t="str">
        <x:v>68499124</x:v>
      </x:c>
      <x:c r="F24530" s="45" t="str">
        <x:v>214-ELE01</x:v>
      </x:c>
      <x:c r="H24530" s="9" t="str">
        <x:v>CEAS.Submeter_EA_208</x:v>
      </x:c>
      <x:c r="I24530" s="49" t="str">
        <x:v>Use</x:v>
      </x:c>
      <x:c r="J24530" s="31" t="str">
        <x:v>15 Minutes</x:v>
      </x:c>
      <x:c r="K24530" s="32" t="str">
        <x:v>10-04-2023 07:45:00</x:v>
      </x:c>
      <x:c r="M24530" s="53" t="str">
        <x:v>3429352.0900000000000000</x:v>
      </x:c>
      <x:c r="N24530" s="33" t="str">
        <x:v/>
      </x:c>
    </x:row>
    <x:row r="24531">
      <x:c r="B24531" s="5" t="str">
        <x:v>1881493089578776138</x:v>
      </x:c>
      <x:c r="C24531" s="44" t="str">
        <x:v>68499128</x:v>
      </x:c>
      <x:c r="F24531" s="45" t="str">
        <x:v>214-ELE01</x:v>
      </x:c>
      <x:c r="H24531" s="9" t="str">
        <x:v>CEAS.Submeter_EA_208</x:v>
      </x:c>
      <x:c r="I24531" s="49" t="str">
        <x:v>Use</x:v>
      </x:c>
      <x:c r="J24531" s="31" t="str">
        <x:v>15 Minutes</x:v>
      </x:c>
      <x:c r="K24531" s="32" t="str">
        <x:v>10-04-2023 08:00:00</x:v>
      </x:c>
      <x:c r="M24531" s="53" t="str">
        <x:v>3429356.5700000000000000</x:v>
      </x:c>
      <x:c r="N24531" s="33" t="str">
        <x:v/>
      </x:c>
    </x:row>
    <x:row r="24532">
      <x:c r="B24532" s="5" t="str">
        <x:v>5441536627018821672</x:v>
      </x:c>
      <x:c r="C24532" s="44" t="str">
        <x:v>68499132</x:v>
      </x:c>
      <x:c r="F24532" s="45" t="str">
        <x:v>214-ELE01</x:v>
      </x:c>
      <x:c r="H24532" s="9" t="str">
        <x:v>CEAS.Submeter_EA_208</x:v>
      </x:c>
      <x:c r="I24532" s="49" t="str">
        <x:v>Use</x:v>
      </x:c>
      <x:c r="J24532" s="31" t="str">
        <x:v>15 Minutes</x:v>
      </x:c>
      <x:c r="K24532" s="32" t="str">
        <x:v>10-04-2023 08:15:00</x:v>
      </x:c>
      <x:c r="M24532" s="53" t="str">
        <x:v>3429361.2500000000000000</x:v>
      </x:c>
      <x:c r="N24532" s="33" t="str">
        <x:v/>
      </x:c>
    </x:row>
    <x:row r="24533">
      <x:c r="B24533" s="5" t="str">
        <x:v>6163807378377248991</x:v>
      </x:c>
      <x:c r="C24533" s="44" t="str">
        <x:v>68499136</x:v>
      </x:c>
      <x:c r="F24533" s="45" t="str">
        <x:v>214-ELE01</x:v>
      </x:c>
      <x:c r="H24533" s="9" t="str">
        <x:v>CEAS.Submeter_EA_208</x:v>
      </x:c>
      <x:c r="I24533" s="49" t="str">
        <x:v>Use</x:v>
      </x:c>
      <x:c r="J24533" s="31" t="str">
        <x:v>15 Minutes</x:v>
      </x:c>
      <x:c r="K24533" s="32" t="str">
        <x:v>10-04-2023 08:30:00</x:v>
      </x:c>
      <x:c r="M24533" s="53" t="str">
        <x:v>3429365.9400000000000000</x:v>
      </x:c>
      <x:c r="N24533" s="33" t="str">
        <x:v/>
      </x:c>
    </x:row>
    <x:row r="24534">
      <x:c r="B24534" s="5" t="str">
        <x:v>2588343071116657606</x:v>
      </x:c>
      <x:c r="C24534" s="44" t="str">
        <x:v>68499140</x:v>
      </x:c>
      <x:c r="F24534" s="45" t="str">
        <x:v>214-ELE01</x:v>
      </x:c>
      <x:c r="H24534" s="9" t="str">
        <x:v>CEAS.Submeter_EA_208</x:v>
      </x:c>
      <x:c r="I24534" s="49" t="str">
        <x:v>Use</x:v>
      </x:c>
      <x:c r="J24534" s="31" t="str">
        <x:v>15 Minutes</x:v>
      </x:c>
      <x:c r="K24534" s="32" t="str">
        <x:v>10-04-2023 08:45:00</x:v>
      </x:c>
      <x:c r="M24534" s="53" t="str">
        <x:v>3429370.6900000000000000</x:v>
      </x:c>
      <x:c r="N24534" s="33" t="str">
        <x:v/>
      </x:c>
    </x:row>
    <x:row r="24535">
      <x:c r="B24535" s="5" t="str">
        <x:v>15086660958372386181</x:v>
      </x:c>
      <x:c r="C24535" s="44" t="str">
        <x:v>68499144</x:v>
      </x:c>
      <x:c r="F24535" s="45" t="str">
        <x:v>214-ELE01</x:v>
      </x:c>
      <x:c r="H24535" s="9" t="str">
        <x:v>CEAS.Submeter_EA_208</x:v>
      </x:c>
      <x:c r="I24535" s="49" t="str">
        <x:v>Use</x:v>
      </x:c>
      <x:c r="J24535" s="31" t="str">
        <x:v>15 Minutes</x:v>
      </x:c>
      <x:c r="K24535" s="32" t="str">
        <x:v>10-04-2023 09:00:00</x:v>
      </x:c>
      <x:c r="M24535" s="53" t="str">
        <x:v>3429375.4300000000000000</x:v>
      </x:c>
      <x:c r="N24535" s="33" t="str">
        <x:v/>
      </x:c>
    </x:row>
    <x:row r="24536">
      <x:c r="B24536" s="5" t="str">
        <x:v>449891011603171624</x:v>
      </x:c>
      <x:c r="C24536" s="44" t="str">
        <x:v>68499148</x:v>
      </x:c>
      <x:c r="F24536" s="45" t="str">
        <x:v>214-ELE01</x:v>
      </x:c>
      <x:c r="H24536" s="9" t="str">
        <x:v>CEAS.Submeter_EA_208</x:v>
      </x:c>
      <x:c r="I24536" s="49" t="str">
        <x:v>Use</x:v>
      </x:c>
      <x:c r="J24536" s="31" t="str">
        <x:v>15 Minutes</x:v>
      </x:c>
      <x:c r="K24536" s="32" t="str">
        <x:v>10-04-2023 09:15:00</x:v>
      </x:c>
      <x:c r="M24536" s="53" t="str">
        <x:v>3429380.2800000000000000</x:v>
      </x:c>
      <x:c r="N24536" s="33" t="str">
        <x:v/>
      </x:c>
    </x:row>
    <x:row r="24537">
      <x:c r="B24537" s="5" t="str">
        <x:v>4240231470821534043</x:v>
      </x:c>
      <x:c r="C24537" s="44" t="str">
        <x:v>68499152</x:v>
      </x:c>
      <x:c r="F24537" s="45" t="str">
        <x:v>214-ELE01</x:v>
      </x:c>
      <x:c r="H24537" s="9" t="str">
        <x:v>CEAS.Submeter_EA_208</x:v>
      </x:c>
      <x:c r="I24537" s="49" t="str">
        <x:v>Use</x:v>
      </x:c>
      <x:c r="J24537" s="31" t="str">
        <x:v>15 Minutes</x:v>
      </x:c>
      <x:c r="K24537" s="32" t="str">
        <x:v>10-04-2023 09:30:00</x:v>
      </x:c>
      <x:c r="M24537" s="53" t="str">
        <x:v>3429385.8000000000000000</x:v>
      </x:c>
      <x:c r="N24537" s="33" t="str">
        <x:v/>
      </x:c>
    </x:row>
    <x:row r="24538">
      <x:c r="B24538" s="5" t="str">
        <x:v>16170718938491497781</x:v>
      </x:c>
      <x:c r="C24538" s="44" t="str">
        <x:v>68499156</x:v>
      </x:c>
      <x:c r="F24538" s="45" t="str">
        <x:v>214-ELE01</x:v>
      </x:c>
      <x:c r="H24538" s="9" t="str">
        <x:v>CEAS.Submeter_EA_208</x:v>
      </x:c>
      <x:c r="I24538" s="49" t="str">
        <x:v>Use</x:v>
      </x:c>
      <x:c r="J24538" s="31" t="str">
        <x:v>15 Minutes</x:v>
      </x:c>
      <x:c r="K24538" s="32" t="str">
        <x:v>10-04-2023 09:45:00</x:v>
      </x:c>
      <x:c r="M24538" s="53" t="str">
        <x:v>3429391.7000000000000000</x:v>
      </x:c>
      <x:c r="N24538" s="33" t="str">
        <x:v/>
      </x:c>
    </x:row>
    <x:row r="24539">
      <x:c r="B24539" s="5" t="str">
        <x:v>4451525211131463857</x:v>
      </x:c>
      <x:c r="C24539" s="44" t="str">
        <x:v>68499160</x:v>
      </x:c>
      <x:c r="F24539" s="45" t="str">
        <x:v>214-ELE01</x:v>
      </x:c>
      <x:c r="H24539" s="9" t="str">
        <x:v>CEAS.Submeter_EA_208</x:v>
      </x:c>
      <x:c r="I24539" s="49" t="str">
        <x:v>Use</x:v>
      </x:c>
      <x:c r="J24539" s="31" t="str">
        <x:v>15 Minutes</x:v>
      </x:c>
      <x:c r="K24539" s="32" t="str">
        <x:v>10-04-2023 10:00:00</x:v>
      </x:c>
      <x:c r="M24539" s="53" t="str">
        <x:v>3429397.5800000000000000</x:v>
      </x:c>
      <x:c r="N24539" s="33" t="str">
        <x:v/>
      </x:c>
    </x:row>
    <x:row r="24540">
      <x:c r="B24540" s="5" t="str">
        <x:v>10006559930907483715</x:v>
      </x:c>
      <x:c r="C24540" s="44" t="str">
        <x:v>68499164</x:v>
      </x:c>
      <x:c r="F24540" s="45" t="str">
        <x:v>214-ELE01</x:v>
      </x:c>
      <x:c r="H24540" s="9" t="str">
        <x:v>CEAS.Submeter_EA_208</x:v>
      </x:c>
      <x:c r="I24540" s="49" t="str">
        <x:v>Use</x:v>
      </x:c>
      <x:c r="J24540" s="31" t="str">
        <x:v>15 Minutes</x:v>
      </x:c>
      <x:c r="K24540" s="32" t="str">
        <x:v>10-04-2023 10:15:00</x:v>
      </x:c>
      <x:c r="M24540" s="53" t="str">
        <x:v>3429403.2900000000000000</x:v>
      </x:c>
      <x:c r="N24540" s="33" t="str">
        <x:v/>
      </x:c>
    </x:row>
    <x:row r="24541">
      <x:c r="B24541" s="5" t="str">
        <x:v>2735594750617222962</x:v>
      </x:c>
      <x:c r="C24541" s="44" t="str">
        <x:v>68499168</x:v>
      </x:c>
      <x:c r="F24541" s="45" t="str">
        <x:v>214-ELE01</x:v>
      </x:c>
      <x:c r="H24541" s="9" t="str">
        <x:v>CEAS.Submeter_EA_208</x:v>
      </x:c>
      <x:c r="I24541" s="49" t="str">
        <x:v>Use</x:v>
      </x:c>
      <x:c r="J24541" s="31" t="str">
        <x:v>15 Minutes</x:v>
      </x:c>
      <x:c r="K24541" s="32" t="str">
        <x:v>10-04-2023 10:30:00</x:v>
      </x:c>
      <x:c r="M24541" s="53" t="str">
        <x:v>3429408.9100000000000000</x:v>
      </x:c>
      <x:c r="N24541" s="33" t="str">
        <x:v/>
      </x:c>
    </x:row>
    <x:row r="24542">
      <x:c r="B24542" s="5" t="str">
        <x:v>4811125542048095067</x:v>
      </x:c>
      <x:c r="C24542" s="44" t="str">
        <x:v>68499172</x:v>
      </x:c>
      <x:c r="F24542" s="45" t="str">
        <x:v>214-ELE01</x:v>
      </x:c>
      <x:c r="H24542" s="9" t="str">
        <x:v>CEAS.Submeter_EA_208</x:v>
      </x:c>
      <x:c r="I24542" s="49" t="str">
        <x:v>Use</x:v>
      </x:c>
      <x:c r="J24542" s="31" t="str">
        <x:v>15 Minutes</x:v>
      </x:c>
      <x:c r="K24542" s="32" t="str">
        <x:v>10-04-2023 10:45:00</x:v>
      </x:c>
      <x:c r="M24542" s="53" t="str">
        <x:v>3429414.5400000000000000</x:v>
      </x:c>
      <x:c r="N24542" s="33" t="str">
        <x:v/>
      </x:c>
    </x:row>
    <x:row r="24543">
      <x:c r="B24543" s="5" t="str">
        <x:v>16440103006485353603</x:v>
      </x:c>
      <x:c r="C24543" s="44" t="str">
        <x:v>68499176</x:v>
      </x:c>
      <x:c r="F24543" s="45" t="str">
        <x:v>214-ELE01</x:v>
      </x:c>
      <x:c r="H24543" s="9" t="str">
        <x:v>CEAS.Submeter_EA_208</x:v>
      </x:c>
      <x:c r="I24543" s="49" t="str">
        <x:v>Use</x:v>
      </x:c>
      <x:c r="J24543" s="31" t="str">
        <x:v>15 Minutes</x:v>
      </x:c>
      <x:c r="K24543" s="32" t="str">
        <x:v>10-04-2023 11:00:00</x:v>
      </x:c>
      <x:c r="M24543" s="53" t="str">
        <x:v>3429420.1900000000000000</x:v>
      </x:c>
      <x:c r="N24543" s="33" t="str">
        <x:v/>
      </x:c>
    </x:row>
    <x:row r="24544">
      <x:c r="B24544" s="5" t="str">
        <x:v>17325026300817311530</x:v>
      </x:c>
      <x:c r="C24544" s="44" t="str">
        <x:v>68499180</x:v>
      </x:c>
      <x:c r="F24544" s="45" t="str">
        <x:v>214-ELE01</x:v>
      </x:c>
      <x:c r="H24544" s="9" t="str">
        <x:v>CEAS.Submeter_EA_208</x:v>
      </x:c>
      <x:c r="I24544" s="49" t="str">
        <x:v>Use</x:v>
      </x:c>
      <x:c r="J24544" s="31" t="str">
        <x:v>15 Minutes</x:v>
      </x:c>
      <x:c r="K24544" s="32" t="str">
        <x:v>10-04-2023 11:15:00</x:v>
      </x:c>
      <x:c r="M24544" s="53" t="str">
        <x:v>3429425.6100000000000000</x:v>
      </x:c>
      <x:c r="N24544" s="33" t="str">
        <x:v/>
      </x:c>
    </x:row>
    <x:row r="24545">
      <x:c r="B24545" s="5" t="str">
        <x:v>11108145176919038631</x:v>
      </x:c>
      <x:c r="C24545" s="44" t="str">
        <x:v>68499184</x:v>
      </x:c>
      <x:c r="F24545" s="45" t="str">
        <x:v>214-ELE01</x:v>
      </x:c>
      <x:c r="H24545" s="9" t="str">
        <x:v>CEAS.Submeter_EA_208</x:v>
      </x:c>
      <x:c r="I24545" s="49" t="str">
        <x:v>Use</x:v>
      </x:c>
      <x:c r="J24545" s="31" t="str">
        <x:v>15 Minutes</x:v>
      </x:c>
      <x:c r="K24545" s="32" t="str">
        <x:v>10-04-2023 11:30:00</x:v>
      </x:c>
      <x:c r="M24545" s="53" t="str">
        <x:v>3429431.1500000000000000</x:v>
      </x:c>
      <x:c r="N24545" s="33" t="str">
        <x:v/>
      </x:c>
    </x:row>
    <x:row r="24546">
      <x:c r="B24546" s="5" t="str">
        <x:v>12831555609299112145</x:v>
      </x:c>
      <x:c r="C24546" s="44" t="str">
        <x:v>68499188</x:v>
      </x:c>
      <x:c r="F24546" s="45" t="str">
        <x:v>214-ELE01</x:v>
      </x:c>
      <x:c r="H24546" s="9" t="str">
        <x:v>CEAS.Submeter_EA_208</x:v>
      </x:c>
      <x:c r="I24546" s="49" t="str">
        <x:v>Use</x:v>
      </x:c>
      <x:c r="J24546" s="31" t="str">
        <x:v>15 Minutes</x:v>
      </x:c>
      <x:c r="K24546" s="32" t="str">
        <x:v>10-04-2023 11:45:00</x:v>
      </x:c>
      <x:c r="M24546" s="53" t="str">
        <x:v>3429436.5400000000000000</x:v>
      </x:c>
      <x:c r="N24546" s="33" t="str">
        <x:v/>
      </x:c>
    </x:row>
    <x:row r="24547">
      <x:c r="B24547" s="5" t="str">
        <x:v>18244097718410644252</x:v>
      </x:c>
      <x:c r="C24547" s="44" t="str">
        <x:v>68499192</x:v>
      </x:c>
      <x:c r="F24547" s="45" t="str">
        <x:v>214-ELE01</x:v>
      </x:c>
      <x:c r="H24547" s="9" t="str">
        <x:v>CEAS.Submeter_EA_208</x:v>
      </x:c>
      <x:c r="I24547" s="49" t="str">
        <x:v>Use</x:v>
      </x:c>
      <x:c r="J24547" s="31" t="str">
        <x:v>15 Minutes</x:v>
      </x:c>
      <x:c r="K24547" s="32" t="str">
        <x:v>10-04-2023 12:00:00</x:v>
      </x:c>
      <x:c r="M24547" s="53" t="str">
        <x:v>3429441.9200000000000000</x:v>
      </x:c>
      <x:c r="N24547" s="33" t="str">
        <x:v/>
      </x:c>
    </x:row>
    <x:row r="24548">
      <x:c r="B24548" s="5" t="str">
        <x:v>1528874095301612259</x:v>
      </x:c>
      <x:c r="C24548" s="44" t="str">
        <x:v>68499196</x:v>
      </x:c>
      <x:c r="F24548" s="45" t="str">
        <x:v>214-ELE01</x:v>
      </x:c>
      <x:c r="H24548" s="9" t="str">
        <x:v>CEAS.Submeter_EA_208</x:v>
      </x:c>
      <x:c r="I24548" s="49" t="str">
        <x:v>Use</x:v>
      </x:c>
      <x:c r="J24548" s="31" t="str">
        <x:v>15 Minutes</x:v>
      </x:c>
      <x:c r="K24548" s="32" t="str">
        <x:v>10-04-2023 12:15:00</x:v>
      </x:c>
      <x:c r="M24548" s="53" t="str">
        <x:v>3429447.0800000000000000</x:v>
      </x:c>
      <x:c r="N24548" s="33" t="str">
        <x:v/>
      </x:c>
    </x:row>
    <x:row r="24549">
      <x:c r="B24549" s="5" t="str">
        <x:v>14446034385499646653</x:v>
      </x:c>
      <x:c r="C24549" s="44" t="str">
        <x:v>68499200</x:v>
      </x:c>
      <x:c r="F24549" s="45" t="str">
        <x:v>214-ELE01</x:v>
      </x:c>
      <x:c r="H24549" s="9" t="str">
        <x:v>CEAS.Submeter_EA_208</x:v>
      </x:c>
      <x:c r="I24549" s="49" t="str">
        <x:v>Use</x:v>
      </x:c>
      <x:c r="J24549" s="31" t="str">
        <x:v>15 Minutes</x:v>
      </x:c>
      <x:c r="K24549" s="32" t="str">
        <x:v>10-04-2023 12:30:00</x:v>
      </x:c>
      <x:c r="M24549" s="53" t="str">
        <x:v>3429452.3600000000000000</x:v>
      </x:c>
      <x:c r="N24549" s="33" t="str">
        <x:v/>
      </x:c>
    </x:row>
    <x:row r="24550">
      <x:c r="B24550" s="5" t="str">
        <x:v>15738643102898881812</x:v>
      </x:c>
      <x:c r="C24550" s="44" t="str">
        <x:v>68499204</x:v>
      </x:c>
      <x:c r="F24550" s="45" t="str">
        <x:v>214-ELE01</x:v>
      </x:c>
      <x:c r="H24550" s="9" t="str">
        <x:v>CEAS.Submeter_EA_208</x:v>
      </x:c>
      <x:c r="I24550" s="49" t="str">
        <x:v>Use</x:v>
      </x:c>
      <x:c r="J24550" s="31" t="str">
        <x:v>15 Minutes</x:v>
      </x:c>
      <x:c r="K24550" s="32" t="str">
        <x:v>10-04-2023 12:45:00</x:v>
      </x:c>
      <x:c r="M24550" s="53" t="str">
        <x:v>3429457.5600000000000000</x:v>
      </x:c>
      <x:c r="N24550" s="33" t="str">
        <x:v/>
      </x:c>
    </x:row>
    <x:row r="24551">
      <x:c r="B24551" s="5" t="str">
        <x:v>15050147449438176508</x:v>
      </x:c>
      <x:c r="C24551" s="44" t="str">
        <x:v>68499208</x:v>
      </x:c>
      <x:c r="F24551" s="45" t="str">
        <x:v>214-ELE01</x:v>
      </x:c>
      <x:c r="H24551" s="9" t="str">
        <x:v>CEAS.Submeter_EA_208</x:v>
      </x:c>
      <x:c r="I24551" s="49" t="str">
        <x:v>Use</x:v>
      </x:c>
      <x:c r="J24551" s="31" t="str">
        <x:v>15 Minutes</x:v>
      </x:c>
      <x:c r="K24551" s="32" t="str">
        <x:v>10-04-2023 13:00:00</x:v>
      </x:c>
      <x:c r="M24551" s="53" t="str">
        <x:v>3429462.7000000000000000</x:v>
      </x:c>
      <x:c r="N24551" s="33" t="str">
        <x:v/>
      </x:c>
    </x:row>
    <x:row r="24552">
      <x:c r="B24552" s="5" t="str">
        <x:v>4743361237814907231</x:v>
      </x:c>
      <x:c r="C24552" s="44" t="str">
        <x:v>68499212</x:v>
      </x:c>
      <x:c r="F24552" s="45" t="str">
        <x:v>214-ELE01</x:v>
      </x:c>
      <x:c r="H24552" s="9" t="str">
        <x:v>CEAS.Submeter_EA_208</x:v>
      </x:c>
      <x:c r="I24552" s="49" t="str">
        <x:v>Use</x:v>
      </x:c>
      <x:c r="J24552" s="31" t="str">
        <x:v>15 Minutes</x:v>
      </x:c>
      <x:c r="K24552" s="32" t="str">
        <x:v>10-04-2023 13:15:00</x:v>
      </x:c>
      <x:c r="M24552" s="53" t="str">
        <x:v>3429467.5500000000000000</x:v>
      </x:c>
      <x:c r="N24552" s="33" t="str">
        <x:v/>
      </x:c>
    </x:row>
    <x:row r="24553">
      <x:c r="B24553" s="5" t="str">
        <x:v>12772389067444223230</x:v>
      </x:c>
      <x:c r="C24553" s="44" t="str">
        <x:v>68499216</x:v>
      </x:c>
      <x:c r="F24553" s="45" t="str">
        <x:v>214-ELE01</x:v>
      </x:c>
      <x:c r="H24553" s="9" t="str">
        <x:v>CEAS.Submeter_EA_208</x:v>
      </x:c>
      <x:c r="I24553" s="49" t="str">
        <x:v>Use</x:v>
      </x:c>
      <x:c r="J24553" s="31" t="str">
        <x:v>15 Minutes</x:v>
      </x:c>
      <x:c r="K24553" s="32" t="str">
        <x:v>10-04-2023 13:30:00</x:v>
      </x:c>
      <x:c r="M24553" s="53" t="str">
        <x:v>3429472.3900000000000000</x:v>
      </x:c>
      <x:c r="N24553" s="33" t="str">
        <x:v/>
      </x:c>
    </x:row>
    <x:row r="24554">
      <x:c r="B24554" s="5" t="str">
        <x:v>7562394173464266038</x:v>
      </x:c>
      <x:c r="C24554" s="44" t="str">
        <x:v>68499220</x:v>
      </x:c>
      <x:c r="F24554" s="45" t="str">
        <x:v>214-ELE01</x:v>
      </x:c>
      <x:c r="H24554" s="9" t="str">
        <x:v>CEAS.Submeter_EA_208</x:v>
      </x:c>
      <x:c r="I24554" s="49" t="str">
        <x:v>Use</x:v>
      </x:c>
      <x:c r="J24554" s="31" t="str">
        <x:v>15 Minutes</x:v>
      </x:c>
      <x:c r="K24554" s="32" t="str">
        <x:v>10-04-2023 13:45:00</x:v>
      </x:c>
      <x:c r="M24554" s="53" t="str">
        <x:v>3429477.1900000000000000</x:v>
      </x:c>
      <x:c r="N24554" s="33" t="str">
        <x:v/>
      </x:c>
    </x:row>
    <x:row r="24555">
      <x:c r="B24555" s="5" t="str">
        <x:v>7462455068551384796</x:v>
      </x:c>
      <x:c r="C24555" s="44" t="str">
        <x:v>68499224</x:v>
      </x:c>
      <x:c r="F24555" s="45" t="str">
        <x:v>214-ELE01</x:v>
      </x:c>
      <x:c r="H24555" s="9" t="str">
        <x:v>CEAS.Submeter_EA_208</x:v>
      </x:c>
      <x:c r="I24555" s="49" t="str">
        <x:v>Use</x:v>
      </x:c>
      <x:c r="J24555" s="31" t="str">
        <x:v>15 Minutes</x:v>
      </x:c>
      <x:c r="K24555" s="32" t="str">
        <x:v>10-04-2023 14:00:00</x:v>
      </x:c>
      <x:c r="M24555" s="53" t="str">
        <x:v>3429482.1300000000000000</x:v>
      </x:c>
      <x:c r="N24555" s="33" t="str">
        <x:v/>
      </x:c>
    </x:row>
    <x:row r="24556">
      <x:c r="B24556" s="5" t="str">
        <x:v>16001988335484498258</x:v>
      </x:c>
      <x:c r="C24556" s="44" t="str">
        <x:v>68499228</x:v>
      </x:c>
      <x:c r="F24556" s="45" t="str">
        <x:v>214-ELE01</x:v>
      </x:c>
      <x:c r="H24556" s="9" t="str">
        <x:v>CEAS.Submeter_EA_208</x:v>
      </x:c>
      <x:c r="I24556" s="49" t="str">
        <x:v>Use</x:v>
      </x:c>
      <x:c r="J24556" s="31" t="str">
        <x:v>15 Minutes</x:v>
      </x:c>
      <x:c r="K24556" s="32" t="str">
        <x:v>10-04-2023 14:15:00</x:v>
      </x:c>
      <x:c r="M24556" s="53" t="str">
        <x:v>3429486.9900000000000000</x:v>
      </x:c>
      <x:c r="N24556" s="33" t="str">
        <x:v/>
      </x:c>
    </x:row>
    <x:row r="24557">
      <x:c r="B24557" s="5" t="str">
        <x:v>8823218007470796722</x:v>
      </x:c>
      <x:c r="C24557" s="44" t="str">
        <x:v>68499232</x:v>
      </x:c>
      <x:c r="F24557" s="45" t="str">
        <x:v>214-ELE01</x:v>
      </x:c>
      <x:c r="H24557" s="9" t="str">
        <x:v>CEAS.Submeter_EA_208</x:v>
      </x:c>
      <x:c r="I24557" s="49" t="str">
        <x:v>Use</x:v>
      </x:c>
      <x:c r="J24557" s="31" t="str">
        <x:v>15 Minutes</x:v>
      </x:c>
      <x:c r="K24557" s="32" t="str">
        <x:v>10-04-2023 14:30:00</x:v>
      </x:c>
      <x:c r="M24557" s="53" t="str">
        <x:v>3429491.8200000000000000</x:v>
      </x:c>
      <x:c r="N24557" s="33" t="str">
        <x:v/>
      </x:c>
    </x:row>
    <x:row r="24558">
      <x:c r="B24558" s="5" t="str">
        <x:v>12018019811220430391</x:v>
      </x:c>
      <x:c r="C24558" s="44" t="str">
        <x:v>68499236</x:v>
      </x:c>
      <x:c r="F24558" s="45" t="str">
        <x:v>214-ELE01</x:v>
      </x:c>
      <x:c r="H24558" s="9" t="str">
        <x:v>CEAS.Submeter_EA_208</x:v>
      </x:c>
      <x:c r="I24558" s="49" t="str">
        <x:v>Use</x:v>
      </x:c>
      <x:c r="J24558" s="31" t="str">
        <x:v>15 Minutes</x:v>
      </x:c>
      <x:c r="K24558" s="32" t="str">
        <x:v>10-04-2023 14:45:00</x:v>
      </x:c>
      <x:c r="M24558" s="53" t="str">
        <x:v>3429496.7100000000000000</x:v>
      </x:c>
      <x:c r="N24558" s="33" t="str">
        <x:v/>
      </x:c>
    </x:row>
    <x:row r="24559">
      <x:c r="B24559" s="5" t="str">
        <x:v>7860510941145105043</x:v>
      </x:c>
      <x:c r="C24559" s="44" t="str">
        <x:v>68499240</x:v>
      </x:c>
      <x:c r="F24559" s="45" t="str">
        <x:v>214-ELE01</x:v>
      </x:c>
      <x:c r="H24559" s="9" t="str">
        <x:v>CEAS.Submeter_EA_208</x:v>
      </x:c>
      <x:c r="I24559" s="49" t="str">
        <x:v>Use</x:v>
      </x:c>
      <x:c r="J24559" s="31" t="str">
        <x:v>15 Minutes</x:v>
      </x:c>
      <x:c r="K24559" s="32" t="str">
        <x:v>10-04-2023 15:00:00</x:v>
      </x:c>
      <x:c r="M24559" s="53" t="str">
        <x:v>3429501.6400000000000000</x:v>
      </x:c>
      <x:c r="N24559" s="33" t="str">
        <x:v/>
      </x:c>
    </x:row>
    <x:row r="24560">
      <x:c r="B24560" s="5" t="str">
        <x:v>12505472723404239484</x:v>
      </x:c>
      <x:c r="C24560" s="44" t="str">
        <x:v>68499244</x:v>
      </x:c>
      <x:c r="F24560" s="45" t="str">
        <x:v>214-ELE01</x:v>
      </x:c>
      <x:c r="H24560" s="9" t="str">
        <x:v>CEAS.Submeter_EA_208</x:v>
      </x:c>
      <x:c r="I24560" s="49" t="str">
        <x:v>Use</x:v>
      </x:c>
      <x:c r="J24560" s="31" t="str">
        <x:v>15 Minutes</x:v>
      </x:c>
      <x:c r="K24560" s="32" t="str">
        <x:v>10-04-2023 15:15:00</x:v>
      </x:c>
      <x:c r="M24560" s="53" t="str">
        <x:v>3429506.7100000000000000</x:v>
      </x:c>
      <x:c r="N24560" s="33" t="str">
        <x:v/>
      </x:c>
    </x:row>
    <x:row r="24561">
      <x:c r="B24561" s="5" t="str">
        <x:v>4126473006381328701</x:v>
      </x:c>
      <x:c r="C24561" s="44" t="str">
        <x:v>68499248</x:v>
      </x:c>
      <x:c r="F24561" s="45" t="str">
        <x:v>214-ELE01</x:v>
      </x:c>
      <x:c r="H24561" s="9" t="str">
        <x:v>CEAS.Submeter_EA_208</x:v>
      </x:c>
      <x:c r="I24561" s="49" t="str">
        <x:v>Use</x:v>
      </x:c>
      <x:c r="J24561" s="31" t="str">
        <x:v>15 Minutes</x:v>
      </x:c>
      <x:c r="K24561" s="32" t="str">
        <x:v>10-04-2023 15:30:00</x:v>
      </x:c>
      <x:c r="M24561" s="53" t="str">
        <x:v>3429511.5300000000000000</x:v>
      </x:c>
      <x:c r="N24561" s="33" t="str">
        <x:v/>
      </x:c>
    </x:row>
    <x:row r="24562">
      <x:c r="B24562" s="5" t="str">
        <x:v>17794023901091761480</x:v>
      </x:c>
      <x:c r="C24562" s="44" t="str">
        <x:v>68499252</x:v>
      </x:c>
      <x:c r="F24562" s="45" t="str">
        <x:v>214-ELE01</x:v>
      </x:c>
      <x:c r="H24562" s="9" t="str">
        <x:v>CEAS.Submeter_EA_208</x:v>
      </x:c>
      <x:c r="I24562" s="49" t="str">
        <x:v>Use</x:v>
      </x:c>
      <x:c r="J24562" s="31" t="str">
        <x:v>15 Minutes</x:v>
      </x:c>
      <x:c r="K24562" s="32" t="str">
        <x:v>10-04-2023 15:45:00</x:v>
      </x:c>
      <x:c r="M24562" s="53" t="str">
        <x:v>3429516.5200000000000000</x:v>
      </x:c>
      <x:c r="N24562" s="33" t="str">
        <x:v/>
      </x:c>
    </x:row>
    <x:row r="24563">
      <x:c r="B24563" s="5" t="str">
        <x:v>9108416972968742547</x:v>
      </x:c>
      <x:c r="C24563" s="44" t="str">
        <x:v>68499256</x:v>
      </x:c>
      <x:c r="F24563" s="45" t="str">
        <x:v>214-ELE01</x:v>
      </x:c>
      <x:c r="H24563" s="9" t="str">
        <x:v>CEAS.Submeter_EA_208</x:v>
      </x:c>
      <x:c r="I24563" s="49" t="str">
        <x:v>Use</x:v>
      </x:c>
      <x:c r="J24563" s="31" t="str">
        <x:v>15 Minutes</x:v>
      </x:c>
      <x:c r="K24563" s="32" t="str">
        <x:v>10-04-2023 16:00:00</x:v>
      </x:c>
      <x:c r="M24563" s="53" t="str">
        <x:v>3429521.3500000000000000</x:v>
      </x:c>
      <x:c r="N24563" s="33" t="str">
        <x:v/>
      </x:c>
    </x:row>
    <x:row r="24564">
      <x:c r="B24564" s="5" t="str">
        <x:v>7681576858829522992</x:v>
      </x:c>
      <x:c r="C24564" s="44" t="str">
        <x:v>68499260</x:v>
      </x:c>
      <x:c r="F24564" s="45" t="str">
        <x:v>214-ELE01</x:v>
      </x:c>
      <x:c r="H24564" s="9" t="str">
        <x:v>CEAS.Submeter_EA_208</x:v>
      </x:c>
      <x:c r="I24564" s="49" t="str">
        <x:v>Use</x:v>
      </x:c>
      <x:c r="J24564" s="31" t="str">
        <x:v>15 Minutes</x:v>
      </x:c>
      <x:c r="K24564" s="32" t="str">
        <x:v>10-04-2023 16:15:00</x:v>
      </x:c>
      <x:c r="M24564" s="53" t="str">
        <x:v>3429526.2100000000000000</x:v>
      </x:c>
      <x:c r="N24564" s="33" t="str">
        <x:v/>
      </x:c>
    </x:row>
    <x:row r="24565">
      <x:c r="B24565" s="5" t="str">
        <x:v>8724741659104741670</x:v>
      </x:c>
      <x:c r="C24565" s="44" t="str">
        <x:v>68499264</x:v>
      </x:c>
      <x:c r="F24565" s="45" t="str">
        <x:v>214-ELE01</x:v>
      </x:c>
      <x:c r="H24565" s="9" t="str">
        <x:v>CEAS.Submeter_EA_208</x:v>
      </x:c>
      <x:c r="I24565" s="49" t="str">
        <x:v>Use</x:v>
      </x:c>
      <x:c r="J24565" s="31" t="str">
        <x:v>15 Minutes</x:v>
      </x:c>
      <x:c r="K24565" s="32" t="str">
        <x:v>10-04-2023 16:30:00</x:v>
      </x:c>
      <x:c r="M24565" s="53" t="str">
        <x:v>3429530.9600000000000000</x:v>
      </x:c>
      <x:c r="N24565" s="33" t="str">
        <x:v/>
      </x:c>
    </x:row>
    <x:row r="24566">
      <x:c r="B24566" s="5" t="str">
        <x:v>8430666957287549733</x:v>
      </x:c>
      <x:c r="C24566" s="44" t="str">
        <x:v>68499268</x:v>
      </x:c>
      <x:c r="F24566" s="45" t="str">
        <x:v>214-ELE01</x:v>
      </x:c>
      <x:c r="H24566" s="9" t="str">
        <x:v>CEAS.Submeter_EA_208</x:v>
      </x:c>
      <x:c r="I24566" s="49" t="str">
        <x:v>Use</x:v>
      </x:c>
      <x:c r="J24566" s="31" t="str">
        <x:v>15 Minutes</x:v>
      </x:c>
      <x:c r="K24566" s="32" t="str">
        <x:v>10-04-2023 16:45:00</x:v>
      </x:c>
      <x:c r="M24566" s="53" t="str">
        <x:v>3429535.6900000000000000</x:v>
      </x:c>
      <x:c r="N24566" s="33" t="str">
        <x:v/>
      </x:c>
    </x:row>
    <x:row r="24567">
      <x:c r="B24567" s="5" t="str">
        <x:v>4003364208759727298</x:v>
      </x:c>
      <x:c r="C24567" s="44" t="str">
        <x:v>68499272</x:v>
      </x:c>
      <x:c r="F24567" s="45" t="str">
        <x:v>214-ELE01</x:v>
      </x:c>
      <x:c r="H24567" s="9" t="str">
        <x:v>CEAS.Submeter_EA_208</x:v>
      </x:c>
      <x:c r="I24567" s="49" t="str">
        <x:v>Use</x:v>
      </x:c>
      <x:c r="J24567" s="31" t="str">
        <x:v>15 Minutes</x:v>
      </x:c>
      <x:c r="K24567" s="32" t="str">
        <x:v>10-04-2023 17:00:00</x:v>
      </x:c>
      <x:c r="M24567" s="53" t="str">
        <x:v>3429540.5000000000000000</x:v>
      </x:c>
      <x:c r="N24567" s="33" t="str">
        <x:v/>
      </x:c>
    </x:row>
    <x:row r="24568">
      <x:c r="B24568" s="5" t="str">
        <x:v>3415011232668623330</x:v>
      </x:c>
      <x:c r="C24568" s="44" t="str">
        <x:v>68499276</x:v>
      </x:c>
      <x:c r="F24568" s="45" t="str">
        <x:v>214-ELE01</x:v>
      </x:c>
      <x:c r="H24568" s="9" t="str">
        <x:v>CEAS.Submeter_EA_208</x:v>
      </x:c>
      <x:c r="I24568" s="49" t="str">
        <x:v>Use</x:v>
      </x:c>
      <x:c r="J24568" s="31" t="str">
        <x:v>15 Minutes</x:v>
      </x:c>
      <x:c r="K24568" s="32" t="str">
        <x:v>10-04-2023 17:15:00</x:v>
      </x:c>
      <x:c r="M24568" s="53" t="str">
        <x:v>3429545.3300000000000000</x:v>
      </x:c>
      <x:c r="N24568" s="33" t="str">
        <x:v/>
      </x:c>
    </x:row>
    <x:row r="24569">
      <x:c r="B24569" s="5" t="str">
        <x:v>9880471934995073356</x:v>
      </x:c>
      <x:c r="C24569" s="44" t="str">
        <x:v>68499280</x:v>
      </x:c>
      <x:c r="F24569" s="45" t="str">
        <x:v>214-ELE01</x:v>
      </x:c>
      <x:c r="H24569" s="9" t="str">
        <x:v>CEAS.Submeter_EA_208</x:v>
      </x:c>
      <x:c r="I24569" s="49" t="str">
        <x:v>Use</x:v>
      </x:c>
      <x:c r="J24569" s="31" t="str">
        <x:v>15 Minutes</x:v>
      </x:c>
      <x:c r="K24569" s="32" t="str">
        <x:v>10-04-2023 17:30:00</x:v>
      </x:c>
      <x:c r="M24569" s="53" t="str">
        <x:v>3429550.1100000000000000</x:v>
      </x:c>
      <x:c r="N24569" s="33" t="str">
        <x:v/>
      </x:c>
    </x:row>
    <x:row r="24570">
      <x:c r="B24570" s="5" t="str">
        <x:v>4344972456607196901</x:v>
      </x:c>
      <x:c r="C24570" s="44" t="str">
        <x:v>68499284</x:v>
      </x:c>
      <x:c r="F24570" s="45" t="str">
        <x:v>214-ELE01</x:v>
      </x:c>
      <x:c r="H24570" s="9" t="str">
        <x:v>CEAS.Submeter_EA_208</x:v>
      </x:c>
      <x:c r="I24570" s="49" t="str">
        <x:v>Use</x:v>
      </x:c>
      <x:c r="J24570" s="31" t="str">
        <x:v>15 Minutes</x:v>
      </x:c>
      <x:c r="K24570" s="32" t="str">
        <x:v>10-04-2023 17:45:00</x:v>
      </x:c>
      <x:c r="M24570" s="53" t="str">
        <x:v>3429554.8300000000000000</x:v>
      </x:c>
      <x:c r="N24570" s="33" t="str">
        <x:v/>
      </x:c>
    </x:row>
    <x:row r="24571">
      <x:c r="B24571" s="5" t="str">
        <x:v>8982702509907538171</x:v>
      </x:c>
      <x:c r="C24571" s="44" t="str">
        <x:v>68499288</x:v>
      </x:c>
      <x:c r="F24571" s="45" t="str">
        <x:v>214-ELE01</x:v>
      </x:c>
      <x:c r="H24571" s="9" t="str">
        <x:v>CEAS.Submeter_EA_208</x:v>
      </x:c>
      <x:c r="I24571" s="49" t="str">
        <x:v>Use</x:v>
      </x:c>
      <x:c r="J24571" s="31" t="str">
        <x:v>15 Minutes</x:v>
      </x:c>
      <x:c r="K24571" s="32" t="str">
        <x:v>10-04-2023 18:00:00</x:v>
      </x:c>
      <x:c r="M24571" s="53" t="str">
        <x:v>3429559.5500000000000000</x:v>
      </x:c>
      <x:c r="N24571" s="33" t="str">
        <x:v/>
      </x:c>
    </x:row>
    <x:row r="24572">
      <x:c r="B24572" s="5" t="str">
        <x:v>13992906025857084477</x:v>
      </x:c>
      <x:c r="C24572" s="44" t="str">
        <x:v>68499292</x:v>
      </x:c>
      <x:c r="F24572" s="45" t="str">
        <x:v>214-ELE01</x:v>
      </x:c>
      <x:c r="H24572" s="9" t="str">
        <x:v>CEAS.Submeter_EA_208</x:v>
      </x:c>
      <x:c r="I24572" s="49" t="str">
        <x:v>Use</x:v>
      </x:c>
      <x:c r="J24572" s="31" t="str">
        <x:v>15 Minutes</x:v>
      </x:c>
      <x:c r="K24572" s="32" t="str">
        <x:v>10-04-2023 18:15:00</x:v>
      </x:c>
      <x:c r="M24572" s="53" t="str">
        <x:v>3429564.4100000000000000</x:v>
      </x:c>
      <x:c r="N24572" s="33" t="str">
        <x:v/>
      </x:c>
    </x:row>
    <x:row r="24573">
      <x:c r="B24573" s="5" t="str">
        <x:v>16015691940378472970</x:v>
      </x:c>
      <x:c r="C24573" s="44" t="str">
        <x:v>68499296</x:v>
      </x:c>
      <x:c r="F24573" s="45" t="str">
        <x:v>214-ELE01</x:v>
      </x:c>
      <x:c r="H24573" s="9" t="str">
        <x:v>CEAS.Submeter_EA_208</x:v>
      </x:c>
      <x:c r="I24573" s="49" t="str">
        <x:v>Use</x:v>
      </x:c>
      <x:c r="J24573" s="31" t="str">
        <x:v>15 Minutes</x:v>
      </x:c>
      <x:c r="K24573" s="32" t="str">
        <x:v>10-04-2023 18:30:00</x:v>
      </x:c>
      <x:c r="M24573" s="53" t="str">
        <x:v>3429569.4400000000000000</x:v>
      </x:c>
      <x:c r="N24573" s="33" t="str">
        <x:v/>
      </x:c>
    </x:row>
    <x:row r="24574">
      <x:c r="B24574" s="5" t="str">
        <x:v>7444167551273624932</x:v>
      </x:c>
      <x:c r="C24574" s="44" t="str">
        <x:v>68499300</x:v>
      </x:c>
      <x:c r="F24574" s="45" t="str">
        <x:v>214-ELE01</x:v>
      </x:c>
      <x:c r="H24574" s="9" t="str">
        <x:v>CEAS.Submeter_EA_208</x:v>
      </x:c>
      <x:c r="I24574" s="49" t="str">
        <x:v>Use</x:v>
      </x:c>
      <x:c r="J24574" s="31" t="str">
        <x:v>15 Minutes</x:v>
      </x:c>
      <x:c r="K24574" s="32" t="str">
        <x:v>10-04-2023 18:45:00</x:v>
      </x:c>
      <x:c r="M24574" s="53" t="str">
        <x:v>3429574.3300000000000000</x:v>
      </x:c>
      <x:c r="N24574" s="33" t="str">
        <x:v/>
      </x:c>
    </x:row>
    <x:row r="24575">
      <x:c r="B24575" s="5" t="str">
        <x:v>9454624528968817306</x:v>
      </x:c>
      <x:c r="C24575" s="44" t="str">
        <x:v>68499304</x:v>
      </x:c>
      <x:c r="F24575" s="45" t="str">
        <x:v>214-ELE01</x:v>
      </x:c>
      <x:c r="H24575" s="9" t="str">
        <x:v>CEAS.Submeter_EA_208</x:v>
      </x:c>
      <x:c r="I24575" s="49" t="str">
        <x:v>Use</x:v>
      </x:c>
      <x:c r="J24575" s="31" t="str">
        <x:v>15 Minutes</x:v>
      </x:c>
      <x:c r="K24575" s="32" t="str">
        <x:v>10-04-2023 19:00:00</x:v>
      </x:c>
      <x:c r="M24575" s="53" t="str">
        <x:v>3429579.2700000000000000</x:v>
      </x:c>
      <x:c r="N24575" s="33" t="str">
        <x:v/>
      </x:c>
    </x:row>
    <x:row r="24576">
      <x:c r="B24576" s="5" t="str">
        <x:v>5873040647447903629</x:v>
      </x:c>
      <x:c r="C24576" s="44" t="str">
        <x:v>68499308</x:v>
      </x:c>
      <x:c r="F24576" s="45" t="str">
        <x:v>214-ELE01</x:v>
      </x:c>
      <x:c r="H24576" s="9" t="str">
        <x:v>CEAS.Submeter_EA_208</x:v>
      </x:c>
      <x:c r="I24576" s="49" t="str">
        <x:v>Use</x:v>
      </x:c>
      <x:c r="J24576" s="31" t="str">
        <x:v>15 Minutes</x:v>
      </x:c>
      <x:c r="K24576" s="32" t="str">
        <x:v>10-04-2023 19:15:00</x:v>
      </x:c>
      <x:c r="M24576" s="53" t="str">
        <x:v>3429584.4000000000000000</x:v>
      </x:c>
      <x:c r="N24576" s="33" t="str">
        <x:v/>
      </x:c>
    </x:row>
    <x:row r="24577">
      <x:c r="B24577" s="5" t="str">
        <x:v>216109853494451647</x:v>
      </x:c>
      <x:c r="C24577" s="44" t="str">
        <x:v>68499312</x:v>
      </x:c>
      <x:c r="F24577" s="45" t="str">
        <x:v>214-ELE01</x:v>
      </x:c>
      <x:c r="H24577" s="9" t="str">
        <x:v>CEAS.Submeter_EA_208</x:v>
      </x:c>
      <x:c r="I24577" s="49" t="str">
        <x:v>Use</x:v>
      </x:c>
      <x:c r="J24577" s="31" t="str">
        <x:v>15 Minutes</x:v>
      </x:c>
      <x:c r="K24577" s="32" t="str">
        <x:v>10-04-2023 19:30:00</x:v>
      </x:c>
      <x:c r="M24577" s="53" t="str">
        <x:v>3429589.4300000000000000</x:v>
      </x:c>
      <x:c r="N24577" s="33" t="str">
        <x:v/>
      </x:c>
    </x:row>
    <x:row r="24578">
      <x:c r="B24578" s="5" t="str">
        <x:v>5476243958944289478</x:v>
      </x:c>
      <x:c r="C24578" s="44" t="str">
        <x:v>68499316</x:v>
      </x:c>
      <x:c r="F24578" s="45" t="str">
        <x:v>214-ELE01</x:v>
      </x:c>
      <x:c r="H24578" s="9" t="str">
        <x:v>CEAS.Submeter_EA_208</x:v>
      </x:c>
      <x:c r="I24578" s="49" t="str">
        <x:v>Use</x:v>
      </x:c>
      <x:c r="J24578" s="31" t="str">
        <x:v>15 Minutes</x:v>
      </x:c>
      <x:c r="K24578" s="32" t="str">
        <x:v>10-04-2023 19:45:00</x:v>
      </x:c>
      <x:c r="M24578" s="53" t="str">
        <x:v>3429594.4600000000000000</x:v>
      </x:c>
      <x:c r="N24578" s="33" t="str">
        <x:v/>
      </x:c>
    </x:row>
    <x:row r="24579">
      <x:c r="B24579" s="5" t="str">
        <x:v>4710065623625302767</x:v>
      </x:c>
      <x:c r="C24579" s="44" t="str">
        <x:v>68499320</x:v>
      </x:c>
      <x:c r="F24579" s="45" t="str">
        <x:v>214-ELE01</x:v>
      </x:c>
      <x:c r="H24579" s="9" t="str">
        <x:v>CEAS.Submeter_EA_208</x:v>
      </x:c>
      <x:c r="I24579" s="49" t="str">
        <x:v>Use</x:v>
      </x:c>
      <x:c r="J24579" s="31" t="str">
        <x:v>15 Minutes</x:v>
      </x:c>
      <x:c r="K24579" s="32" t="str">
        <x:v>10-04-2023 20:00:00</x:v>
      </x:c>
      <x:c r="M24579" s="53" t="str">
        <x:v>3429599.2000000000000000</x:v>
      </x:c>
      <x:c r="N24579" s="33" t="str">
        <x:v/>
      </x:c>
    </x:row>
    <x:row r="24580">
      <x:c r="B24580" s="5" t="str">
        <x:v>7377901761021934355</x:v>
      </x:c>
      <x:c r="C24580" s="44" t="str">
        <x:v>68499324</x:v>
      </x:c>
      <x:c r="F24580" s="45" t="str">
        <x:v>214-ELE01</x:v>
      </x:c>
      <x:c r="H24580" s="9" t="str">
        <x:v>CEAS.Submeter_EA_208</x:v>
      </x:c>
      <x:c r="I24580" s="49" t="str">
        <x:v>Use</x:v>
      </x:c>
      <x:c r="J24580" s="31" t="str">
        <x:v>15 Minutes</x:v>
      </x:c>
      <x:c r="K24580" s="32" t="str">
        <x:v>10-04-2023 20:15:00</x:v>
      </x:c>
      <x:c r="M24580" s="53" t="str">
        <x:v>3429604.1000000000000000</x:v>
      </x:c>
      <x:c r="N24580" s="33" t="str">
        <x:v/>
      </x:c>
    </x:row>
    <x:row r="24581">
      <x:c r="B24581" s="5" t="str">
        <x:v>4022739458265712006</x:v>
      </x:c>
      <x:c r="C24581" s="44" t="str">
        <x:v>68499328</x:v>
      </x:c>
      <x:c r="F24581" s="45" t="str">
        <x:v>214-ELE01</x:v>
      </x:c>
      <x:c r="H24581" s="9" t="str">
        <x:v>CEAS.Submeter_EA_208</x:v>
      </x:c>
      <x:c r="I24581" s="49" t="str">
        <x:v>Use</x:v>
      </x:c>
      <x:c r="J24581" s="31" t="str">
        <x:v>15 Minutes</x:v>
      </x:c>
      <x:c r="K24581" s="32" t="str">
        <x:v>10-04-2023 20:30:00</x:v>
      </x:c>
      <x:c r="M24581" s="53" t="str">
        <x:v>3429608.8300000000000000</x:v>
      </x:c>
      <x:c r="N24581" s="33" t="str">
        <x:v/>
      </x:c>
    </x:row>
    <x:row r="24582">
      <x:c r="B24582" s="5" t="str">
        <x:v>17580382686912097789</x:v>
      </x:c>
      <x:c r="C24582" s="44" t="str">
        <x:v>68499332</x:v>
      </x:c>
      <x:c r="F24582" s="45" t="str">
        <x:v>214-ELE01</x:v>
      </x:c>
      <x:c r="H24582" s="9" t="str">
        <x:v>CEAS.Submeter_EA_208</x:v>
      </x:c>
      <x:c r="I24582" s="49" t="str">
        <x:v>Use</x:v>
      </x:c>
      <x:c r="J24582" s="31" t="str">
        <x:v>15 Minutes</x:v>
      </x:c>
      <x:c r="K24582" s="32" t="str">
        <x:v>10-04-2023 20:45:00</x:v>
      </x:c>
      <x:c r="M24582" s="53" t="str">
        <x:v>3429613.6900000000000000</x:v>
      </x:c>
      <x:c r="N24582" s="33" t="str">
        <x:v/>
      </x:c>
    </x:row>
    <x:row r="24583">
      <x:c r="B24583" s="5" t="str">
        <x:v>10024041688381788269</x:v>
      </x:c>
      <x:c r="C24583" s="44" t="str">
        <x:v>68499336</x:v>
      </x:c>
      <x:c r="F24583" s="45" t="str">
        <x:v>214-ELE01</x:v>
      </x:c>
      <x:c r="H24583" s="9" t="str">
        <x:v>CEAS.Submeter_EA_208</x:v>
      </x:c>
      <x:c r="I24583" s="49" t="str">
        <x:v>Use</x:v>
      </x:c>
      <x:c r="J24583" s="31" t="str">
        <x:v>15 Minutes</x:v>
      </x:c>
      <x:c r="K24583" s="32" t="str">
        <x:v>10-04-2023 21:00:00</x:v>
      </x:c>
      <x:c r="M24583" s="53" t="str">
        <x:v>3429618.6400000000000000</x:v>
      </x:c>
      <x:c r="N24583" s="33" t="str">
        <x:v/>
      </x:c>
    </x:row>
    <x:row r="24584">
      <x:c r="B24584" s="5" t="str">
        <x:v>7467935644649859301</x:v>
      </x:c>
      <x:c r="C24584" s="44" t="str">
        <x:v>68499340</x:v>
      </x:c>
      <x:c r="F24584" s="45" t="str">
        <x:v>214-ELE01</x:v>
      </x:c>
      <x:c r="H24584" s="9" t="str">
        <x:v>CEAS.Submeter_EA_208</x:v>
      </x:c>
      <x:c r="I24584" s="49" t="str">
        <x:v>Use</x:v>
      </x:c>
      <x:c r="J24584" s="31" t="str">
        <x:v>15 Minutes</x:v>
      </x:c>
      <x:c r="K24584" s="32" t="str">
        <x:v>10-04-2023 21:15:00</x:v>
      </x:c>
      <x:c r="M24584" s="53" t="str">
        <x:v>3429623.3800000000000000</x:v>
      </x:c>
      <x:c r="N24584" s="33" t="str">
        <x:v/>
      </x:c>
    </x:row>
    <x:row r="24585">
      <x:c r="B24585" s="5" t="str">
        <x:v>8484484670282198651</x:v>
      </x:c>
      <x:c r="C24585" s="44" t="str">
        <x:v>68499344</x:v>
      </x:c>
      <x:c r="F24585" s="45" t="str">
        <x:v>214-ELE01</x:v>
      </x:c>
      <x:c r="H24585" s="9" t="str">
        <x:v>CEAS.Submeter_EA_208</x:v>
      </x:c>
      <x:c r="I24585" s="49" t="str">
        <x:v>Use</x:v>
      </x:c>
      <x:c r="J24585" s="31" t="str">
        <x:v>15 Minutes</x:v>
      </x:c>
      <x:c r="K24585" s="32" t="str">
        <x:v>10-04-2023 21:30:00</x:v>
      </x:c>
      <x:c r="M24585" s="53" t="str">
        <x:v>3429627.9700000000000000</x:v>
      </x:c>
      <x:c r="N24585" s="33" t="str">
        <x:v/>
      </x:c>
    </x:row>
    <x:row r="24586">
      <x:c r="B24586" s="5" t="str">
        <x:v>17979806663413671857</x:v>
      </x:c>
      <x:c r="C24586" s="44" t="str">
        <x:v>68499348</x:v>
      </x:c>
      <x:c r="F24586" s="45" t="str">
        <x:v>214-ELE01</x:v>
      </x:c>
      <x:c r="H24586" s="9" t="str">
        <x:v>CEAS.Submeter_EA_208</x:v>
      </x:c>
      <x:c r="I24586" s="49" t="str">
        <x:v>Use</x:v>
      </x:c>
      <x:c r="J24586" s="31" t="str">
        <x:v>15 Minutes</x:v>
      </x:c>
      <x:c r="K24586" s="32" t="str">
        <x:v>10-04-2023 21:45:00</x:v>
      </x:c>
      <x:c r="M24586" s="53" t="str">
        <x:v>3429632.5700000000000000</x:v>
      </x:c>
      <x:c r="N24586" s="33" t="str">
        <x:v/>
      </x:c>
    </x:row>
    <x:row r="24587">
      <x:c r="B24587" s="5" t="str">
        <x:v>16545734820315659131</x:v>
      </x:c>
      <x:c r="C24587" s="44" t="str">
        <x:v>68499352</x:v>
      </x:c>
      <x:c r="F24587" s="45" t="str">
        <x:v>214-ELE01</x:v>
      </x:c>
      <x:c r="H24587" s="9" t="str">
        <x:v>CEAS.Submeter_EA_208</x:v>
      </x:c>
      <x:c r="I24587" s="49" t="str">
        <x:v>Use</x:v>
      </x:c>
      <x:c r="J24587" s="31" t="str">
        <x:v>15 Minutes</x:v>
      </x:c>
      <x:c r="K24587" s="32" t="str">
        <x:v>10-04-2023 22:00:00</x:v>
      </x:c>
      <x:c r="M24587" s="53" t="str">
        <x:v>3429637.0800000000000000</x:v>
      </x:c>
      <x:c r="N24587" s="33" t="str">
        <x:v/>
      </x:c>
    </x:row>
    <x:row r="24588">
      <x:c r="B24588" s="5" t="str">
        <x:v>1627807973912145817</x:v>
      </x:c>
      <x:c r="C24588" s="44" t="str">
        <x:v>68499356</x:v>
      </x:c>
      <x:c r="F24588" s="45" t="str">
        <x:v>214-ELE01</x:v>
      </x:c>
      <x:c r="H24588" s="9" t="str">
        <x:v>CEAS.Submeter_EA_208</x:v>
      </x:c>
      <x:c r="I24588" s="49" t="str">
        <x:v>Use</x:v>
      </x:c>
      <x:c r="J24588" s="31" t="str">
        <x:v>15 Minutes</x:v>
      </x:c>
      <x:c r="K24588" s="32" t="str">
        <x:v>10-04-2023 22:15:00</x:v>
      </x:c>
      <x:c r="M24588" s="53" t="str">
        <x:v>3429641.5800000000000000</x:v>
      </x:c>
      <x:c r="N24588" s="33" t="str">
        <x:v/>
      </x:c>
    </x:row>
    <x:row r="24589">
      <x:c r="B24589" s="5" t="str">
        <x:v>5302856385283641295</x:v>
      </x:c>
      <x:c r="C24589" s="44" t="str">
        <x:v>68499360</x:v>
      </x:c>
      <x:c r="F24589" s="45" t="str">
        <x:v>214-ELE01</x:v>
      </x:c>
      <x:c r="H24589" s="9" t="str">
        <x:v>CEAS.Submeter_EA_208</x:v>
      </x:c>
      <x:c r="I24589" s="49" t="str">
        <x:v>Use</x:v>
      </x:c>
      <x:c r="J24589" s="31" t="str">
        <x:v>15 Minutes</x:v>
      </x:c>
      <x:c r="K24589" s="32" t="str">
        <x:v>10-04-2023 22:30:00</x:v>
      </x:c>
      <x:c r="M24589" s="53" t="str">
        <x:v>3429646.1300000000000000</x:v>
      </x:c>
      <x:c r="N24589" s="33" t="str">
        <x:v/>
      </x:c>
    </x:row>
    <x:row r="24590">
      <x:c r="B24590" s="5" t="str">
        <x:v>6067877096277604377</x:v>
      </x:c>
      <x:c r="C24590" s="44" t="str">
        <x:v>68499364</x:v>
      </x:c>
      <x:c r="F24590" s="45" t="str">
        <x:v>214-ELE01</x:v>
      </x:c>
      <x:c r="H24590" s="9" t="str">
        <x:v>CEAS.Submeter_EA_208</x:v>
      </x:c>
      <x:c r="I24590" s="49" t="str">
        <x:v>Use</x:v>
      </x:c>
      <x:c r="J24590" s="31" t="str">
        <x:v>15 Minutes</x:v>
      </x:c>
      <x:c r="K24590" s="32" t="str">
        <x:v>10-04-2023 22:45:00</x:v>
      </x:c>
      <x:c r="M24590" s="53" t="str">
        <x:v>3429650.5600000000000000</x:v>
      </x:c>
      <x:c r="N24590" s="33" t="str">
        <x:v/>
      </x:c>
    </x:row>
    <x:row r="24591">
      <x:c r="B24591" s="5" t="str">
        <x:v>18429671542826406628</x:v>
      </x:c>
      <x:c r="C24591" s="44" t="str">
        <x:v>68499368</x:v>
      </x:c>
      <x:c r="F24591" s="45" t="str">
        <x:v>214-ELE01</x:v>
      </x:c>
      <x:c r="H24591" s="9" t="str">
        <x:v>CEAS.Submeter_EA_208</x:v>
      </x:c>
      <x:c r="I24591" s="49" t="str">
        <x:v>Use</x:v>
      </x:c>
      <x:c r="J24591" s="31" t="str">
        <x:v>15 Minutes</x:v>
      </x:c>
      <x:c r="K24591" s="32" t="str">
        <x:v>10-04-2023 23:00:00</x:v>
      </x:c>
      <x:c r="M24591" s="53" t="str">
        <x:v>3429655.0100000000000000</x:v>
      </x:c>
      <x:c r="N24591" s="33" t="str">
        <x:v/>
      </x:c>
    </x:row>
    <x:row r="24592">
      <x:c r="B24592" s="5" t="str">
        <x:v>4783653640982851343</x:v>
      </x:c>
      <x:c r="C24592" s="44" t="str">
        <x:v>68499372</x:v>
      </x:c>
      <x:c r="F24592" s="45" t="str">
        <x:v>214-ELE01</x:v>
      </x:c>
      <x:c r="H24592" s="9" t="str">
        <x:v>CEAS.Submeter_EA_208</x:v>
      </x:c>
      <x:c r="I24592" s="49" t="str">
        <x:v>Use</x:v>
      </x:c>
      <x:c r="J24592" s="31" t="str">
        <x:v>15 Minutes</x:v>
      </x:c>
      <x:c r="K24592" s="32" t="str">
        <x:v>10-04-2023 23:15:00</x:v>
      </x:c>
      <x:c r="M24592" s="53" t="str">
        <x:v>3429659.5400000000000000</x:v>
      </x:c>
      <x:c r="N24592" s="33" t="str">
        <x:v/>
      </x:c>
    </x:row>
    <x:row r="24593">
      <x:c r="B24593" s="5" t="str">
        <x:v>2384280064424988738</x:v>
      </x:c>
      <x:c r="C24593" s="44" t="str">
        <x:v>68499376</x:v>
      </x:c>
      <x:c r="F24593" s="45" t="str">
        <x:v>214-ELE01</x:v>
      </x:c>
      <x:c r="H24593" s="9" t="str">
        <x:v>CEAS.Submeter_EA_208</x:v>
      </x:c>
      <x:c r="I24593" s="49" t="str">
        <x:v>Use</x:v>
      </x:c>
      <x:c r="J24593" s="31" t="str">
        <x:v>15 Minutes</x:v>
      </x:c>
      <x:c r="K24593" s="32" t="str">
        <x:v>10-04-2023 23:30:00</x:v>
      </x:c>
      <x:c r="M24593" s="53" t="str">
        <x:v>3429664.0100000000000000</x:v>
      </x:c>
      <x:c r="N24593" s="33" t="str">
        <x:v/>
      </x:c>
    </x:row>
    <x:row r="24594">
      <x:c r="B24594" s="5" t="str">
        <x:v>5440567983507572266</x:v>
      </x:c>
      <x:c r="C24594" s="44" t="str">
        <x:v>68499380</x:v>
      </x:c>
      <x:c r="F24594" s="45" t="str">
        <x:v>214-ELE01</x:v>
      </x:c>
      <x:c r="H24594" s="9" t="str">
        <x:v>CEAS.Submeter_EA_208</x:v>
      </x:c>
      <x:c r="I24594" s="49" t="str">
        <x:v>Use</x:v>
      </x:c>
      <x:c r="J24594" s="31" t="str">
        <x:v>15 Minutes</x:v>
      </x:c>
      <x:c r="K24594" s="32" t="str">
        <x:v>10-04-2023 23:45:00</x:v>
      </x:c>
      <x:c r="M24594" s="53" t="str">
        <x:v>3429668.4600000000000000</x:v>
      </x:c>
      <x:c r="N24594" s="33" t="str">
        <x:v/>
      </x:c>
    </x:row>
    <x:row r="24595">
      <x:c r="B24595" s="5" t="str">
        <x:v>14696312326520711535</x:v>
      </x:c>
      <x:c r="C24595" s="44" t="str">
        <x:v>68499384</x:v>
      </x:c>
      <x:c r="F24595" s="45" t="str">
        <x:v>214-ELE01</x:v>
      </x:c>
      <x:c r="H24595" s="9" t="str">
        <x:v>CEAS.Submeter_EA_208</x:v>
      </x:c>
      <x:c r="I24595" s="49" t="str">
        <x:v>Use</x:v>
      </x:c>
      <x:c r="J24595" s="31" t="str">
        <x:v>15 Minutes</x:v>
      </x:c>
      <x:c r="K24595" s="32" t="str">
        <x:v>10-05-2023 00:00:00</x:v>
      </x:c>
      <x:c r="M24595" s="53" t="str">
        <x:v>3429672.9400000000000000</x:v>
      </x:c>
      <x:c r="N24595" s="33" t="str">
        <x:v/>
      </x:c>
    </x:row>
    <x:row r="24596">
      <x:c r="B24596" s="5" t="str">
        <x:v>14265714183996593274</x:v>
      </x:c>
      <x:c r="C24596" s="44" t="str">
        <x:v>68499388</x:v>
      </x:c>
      <x:c r="F24596" s="45" t="str">
        <x:v>214-ELE01</x:v>
      </x:c>
      <x:c r="H24596" s="9" t="str">
        <x:v>CEAS.Submeter_EA_208</x:v>
      </x:c>
      <x:c r="I24596" s="49" t="str">
        <x:v>Use</x:v>
      </x:c>
      <x:c r="J24596" s="31" t="str">
        <x:v>15 Minutes</x:v>
      </x:c>
      <x:c r="K24596" s="32" t="str">
        <x:v>10-05-2023 00:15:00</x:v>
      </x:c>
      <x:c r="M24596" s="53" t="str">
        <x:v>3429677.3800000000000000</x:v>
      </x:c>
      <x:c r="N24596" s="33" t="str">
        <x:v/>
      </x:c>
    </x:row>
    <x:row r="24597">
      <x:c r="B24597" s="5" t="str">
        <x:v>14333868405516770041</x:v>
      </x:c>
      <x:c r="C24597" s="44" t="str">
        <x:v>68499392</x:v>
      </x:c>
      <x:c r="F24597" s="45" t="str">
        <x:v>214-ELE01</x:v>
      </x:c>
      <x:c r="H24597" s="9" t="str">
        <x:v>CEAS.Submeter_EA_208</x:v>
      </x:c>
      <x:c r="I24597" s="49" t="str">
        <x:v>Use</x:v>
      </x:c>
      <x:c r="J24597" s="31" t="str">
        <x:v>15 Minutes</x:v>
      </x:c>
      <x:c r="K24597" s="32" t="str">
        <x:v>10-05-2023 00:30:00</x:v>
      </x:c>
      <x:c r="M24597" s="53" t="str">
        <x:v>3429681.8700000000000000</x:v>
      </x:c>
      <x:c r="N24597" s="33" t="str">
        <x:v/>
      </x:c>
    </x:row>
    <x:row r="24598">
      <x:c r="B24598" s="5" t="str">
        <x:v>6375188813824474720</x:v>
      </x:c>
      <x:c r="C24598" s="44" t="str">
        <x:v>68499396</x:v>
      </x:c>
      <x:c r="F24598" s="45" t="str">
        <x:v>214-ELE01</x:v>
      </x:c>
      <x:c r="H24598" s="9" t="str">
        <x:v>CEAS.Submeter_EA_208</x:v>
      </x:c>
      <x:c r="I24598" s="49" t="str">
        <x:v>Use</x:v>
      </x:c>
      <x:c r="J24598" s="31" t="str">
        <x:v>15 Minutes</x:v>
      </x:c>
      <x:c r="K24598" s="32" t="str">
        <x:v>10-05-2023 00:45:00</x:v>
      </x:c>
      <x:c r="M24598" s="53" t="str">
        <x:v>3429686.3000000000000000</x:v>
      </x:c>
      <x:c r="N24598" s="33" t="str">
        <x:v/>
      </x:c>
    </x:row>
    <x:row r="24599">
      <x:c r="B24599" s="5" t="str">
        <x:v>8532233750861537420</x:v>
      </x:c>
      <x:c r="C24599" s="44" t="str">
        <x:v>68499400</x:v>
      </x:c>
      <x:c r="F24599" s="45" t="str">
        <x:v>214-ELE01</x:v>
      </x:c>
      <x:c r="H24599" s="9" t="str">
        <x:v>CEAS.Submeter_EA_208</x:v>
      </x:c>
      <x:c r="I24599" s="49" t="str">
        <x:v>Use</x:v>
      </x:c>
      <x:c r="J24599" s="31" t="str">
        <x:v>15 Minutes</x:v>
      </x:c>
      <x:c r="K24599" s="32" t="str">
        <x:v>10-05-2023 01:00:00</x:v>
      </x:c>
      <x:c r="M24599" s="53" t="str">
        <x:v>3429690.6600000000000000</x:v>
      </x:c>
      <x:c r="N24599" s="33" t="str">
        <x:v/>
      </x:c>
    </x:row>
    <x:row r="24600">
      <x:c r="B24600" s="5" t="str">
        <x:v>12904148651706819213</x:v>
      </x:c>
      <x:c r="C24600" s="44" t="str">
        <x:v>68499404</x:v>
      </x:c>
      <x:c r="F24600" s="45" t="str">
        <x:v>214-ELE01</x:v>
      </x:c>
      <x:c r="H24600" s="9" t="str">
        <x:v>CEAS.Submeter_EA_208</x:v>
      </x:c>
      <x:c r="I24600" s="49" t="str">
        <x:v>Use</x:v>
      </x:c>
      <x:c r="J24600" s="31" t="str">
        <x:v>15 Minutes</x:v>
      </x:c>
      <x:c r="K24600" s="32" t="str">
        <x:v>10-05-2023 01:15:00</x:v>
      </x:c>
      <x:c r="M24600" s="53" t="str">
        <x:v>3429695.1500000000000000</x:v>
      </x:c>
      <x:c r="N24600" s="33" t="str">
        <x:v/>
      </x:c>
    </x:row>
    <x:row r="24601">
      <x:c r="B24601" s="5" t="str">
        <x:v>17273050742199057845</x:v>
      </x:c>
      <x:c r="C24601" s="44" t="str">
        <x:v>68499408</x:v>
      </x:c>
      <x:c r="F24601" s="45" t="str">
        <x:v>214-ELE01</x:v>
      </x:c>
      <x:c r="H24601" s="9" t="str">
        <x:v>CEAS.Submeter_EA_208</x:v>
      </x:c>
      <x:c r="I24601" s="49" t="str">
        <x:v>Use</x:v>
      </x:c>
      <x:c r="J24601" s="31" t="str">
        <x:v>15 Minutes</x:v>
      </x:c>
      <x:c r="K24601" s="32" t="str">
        <x:v>10-05-2023 01:30:00</x:v>
      </x:c>
      <x:c r="M24601" s="53" t="str">
        <x:v>3429699.6100000000000000</x:v>
      </x:c>
      <x:c r="N24601" s="33" t="str">
        <x:v/>
      </x:c>
    </x:row>
    <x:row r="24602">
      <x:c r="B24602" s="5" t="str">
        <x:v>6746698513136311792</x:v>
      </x:c>
      <x:c r="C24602" s="44" t="str">
        <x:v>68499412</x:v>
      </x:c>
      <x:c r="F24602" s="45" t="str">
        <x:v>214-ELE01</x:v>
      </x:c>
      <x:c r="H24602" s="9" t="str">
        <x:v>CEAS.Submeter_EA_208</x:v>
      </x:c>
      <x:c r="I24602" s="49" t="str">
        <x:v>Use</x:v>
      </x:c>
      <x:c r="J24602" s="31" t="str">
        <x:v>15 Minutes</x:v>
      </x:c>
      <x:c r="K24602" s="32" t="str">
        <x:v>10-05-2023 01:45:00</x:v>
      </x:c>
      <x:c r="M24602" s="53" t="str">
        <x:v>3429703.9200000000000000</x:v>
      </x:c>
      <x:c r="N24602" s="33" t="str">
        <x:v/>
      </x:c>
    </x:row>
    <x:row r="24603">
      <x:c r="B24603" s="5" t="str">
        <x:v>11542183400003638769</x:v>
      </x:c>
      <x:c r="C24603" s="44" t="str">
        <x:v>68499416</x:v>
      </x:c>
      <x:c r="F24603" s="45" t="str">
        <x:v>214-ELE01</x:v>
      </x:c>
      <x:c r="H24603" s="9" t="str">
        <x:v>CEAS.Submeter_EA_208</x:v>
      </x:c>
      <x:c r="I24603" s="49" t="str">
        <x:v>Use</x:v>
      </x:c>
      <x:c r="J24603" s="31" t="str">
        <x:v>15 Minutes</x:v>
      </x:c>
      <x:c r="K24603" s="32" t="str">
        <x:v>10-05-2023 02:00:00</x:v>
      </x:c>
      <x:c r="M24603" s="53" t="str">
        <x:v>3429708.2500000000000000</x:v>
      </x:c>
      <x:c r="N24603" s="33" t="str">
        <x:v/>
      </x:c>
    </x:row>
    <x:row r="24604">
      <x:c r="B24604" s="5" t="str">
        <x:v>10743636983694735878</x:v>
      </x:c>
      <x:c r="C24604" s="44" t="str">
        <x:v>68499420</x:v>
      </x:c>
      <x:c r="F24604" s="45" t="str">
        <x:v>214-ELE01</x:v>
      </x:c>
      <x:c r="H24604" s="9" t="str">
        <x:v>CEAS.Submeter_EA_208</x:v>
      </x:c>
      <x:c r="I24604" s="49" t="str">
        <x:v>Use</x:v>
      </x:c>
      <x:c r="J24604" s="31" t="str">
        <x:v>15 Minutes</x:v>
      </x:c>
      <x:c r="K24604" s="32" t="str">
        <x:v>10-05-2023 02:15:00</x:v>
      </x:c>
      <x:c r="M24604" s="53" t="str">
        <x:v>3429712.6200000000000000</x:v>
      </x:c>
      <x:c r="N24604" s="33" t="str">
        <x:v/>
      </x:c>
    </x:row>
    <x:row r="24605">
      <x:c r="B24605" s="5" t="str">
        <x:v>9584946041562824070</x:v>
      </x:c>
      <x:c r="C24605" s="44" t="str">
        <x:v>68499424</x:v>
      </x:c>
      <x:c r="F24605" s="45" t="str">
        <x:v>214-ELE01</x:v>
      </x:c>
      <x:c r="H24605" s="9" t="str">
        <x:v>CEAS.Submeter_EA_208</x:v>
      </x:c>
      <x:c r="I24605" s="49" t="str">
        <x:v>Use</x:v>
      </x:c>
      <x:c r="J24605" s="31" t="str">
        <x:v>15 Minutes</x:v>
      </x:c>
      <x:c r="K24605" s="32" t="str">
        <x:v>10-05-2023 02:30:00</x:v>
      </x:c>
      <x:c r="M24605" s="53" t="str">
        <x:v>3429716.9400000000000000</x:v>
      </x:c>
      <x:c r="N24605" s="33" t="str">
        <x:v/>
      </x:c>
    </x:row>
    <x:row r="24606">
      <x:c r="B24606" s="5" t="str">
        <x:v>14866311539872721284</x:v>
      </x:c>
      <x:c r="C24606" s="44" t="str">
        <x:v>68499428</x:v>
      </x:c>
      <x:c r="F24606" s="45" t="str">
        <x:v>214-ELE01</x:v>
      </x:c>
      <x:c r="H24606" s="9" t="str">
        <x:v>CEAS.Submeter_EA_208</x:v>
      </x:c>
      <x:c r="I24606" s="49" t="str">
        <x:v>Use</x:v>
      </x:c>
      <x:c r="J24606" s="31" t="str">
        <x:v>15 Minutes</x:v>
      </x:c>
      <x:c r="K24606" s="32" t="str">
        <x:v>10-05-2023 02:45:00</x:v>
      </x:c>
      <x:c r="M24606" s="53" t="str">
        <x:v>3429721.2900000000000000</x:v>
      </x:c>
      <x:c r="N24606" s="33" t="str">
        <x:v/>
      </x:c>
    </x:row>
    <x:row r="24607">
      <x:c r="B24607" s="5" t="str">
        <x:v>11543167985063923322</x:v>
      </x:c>
      <x:c r="C24607" s="44" t="str">
        <x:v>68499432</x:v>
      </x:c>
      <x:c r="F24607" s="45" t="str">
        <x:v>214-ELE01</x:v>
      </x:c>
      <x:c r="H24607" s="9" t="str">
        <x:v>CEAS.Submeter_EA_208</x:v>
      </x:c>
      <x:c r="I24607" s="49" t="str">
        <x:v>Use</x:v>
      </x:c>
      <x:c r="J24607" s="31" t="str">
        <x:v>15 Minutes</x:v>
      </x:c>
      <x:c r="K24607" s="32" t="str">
        <x:v>10-05-2023 03:00:00</x:v>
      </x:c>
      <x:c r="M24607" s="53" t="str">
        <x:v>3429725.6600000000000000</x:v>
      </x:c>
      <x:c r="N24607" s="33" t="str">
        <x:v/>
      </x:c>
    </x:row>
    <x:row r="24608">
      <x:c r="B24608" s="5" t="str">
        <x:v>9002173759931731445</x:v>
      </x:c>
      <x:c r="C24608" s="44" t="str">
        <x:v>68499436</x:v>
      </x:c>
      <x:c r="F24608" s="45" t="str">
        <x:v>214-ELE01</x:v>
      </x:c>
      <x:c r="H24608" s="9" t="str">
        <x:v>CEAS.Submeter_EA_208</x:v>
      </x:c>
      <x:c r="I24608" s="49" t="str">
        <x:v>Use</x:v>
      </x:c>
      <x:c r="J24608" s="31" t="str">
        <x:v>15 Minutes</x:v>
      </x:c>
      <x:c r="K24608" s="32" t="str">
        <x:v>10-05-2023 03:15:00</x:v>
      </x:c>
      <x:c r="M24608" s="53" t="str">
        <x:v>3429730.1000000000000000</x:v>
      </x:c>
      <x:c r="N24608" s="33" t="str">
        <x:v/>
      </x:c>
    </x:row>
    <x:row r="24609">
      <x:c r="B24609" s="5" t="str">
        <x:v>14827355403193793141</x:v>
      </x:c>
      <x:c r="C24609" s="44" t="str">
        <x:v>68499440</x:v>
      </x:c>
      <x:c r="F24609" s="45" t="str">
        <x:v>214-ELE01</x:v>
      </x:c>
      <x:c r="H24609" s="9" t="str">
        <x:v>CEAS.Submeter_EA_208</x:v>
      </x:c>
      <x:c r="I24609" s="49" t="str">
        <x:v>Use</x:v>
      </x:c>
      <x:c r="J24609" s="31" t="str">
        <x:v>15 Minutes</x:v>
      </x:c>
      <x:c r="K24609" s="32" t="str">
        <x:v>10-05-2023 03:30:00</x:v>
      </x:c>
      <x:c r="M24609" s="53" t="str">
        <x:v>3429734.3600000000000000</x:v>
      </x:c>
      <x:c r="N24609" s="33" t="str">
        <x:v/>
      </x:c>
    </x:row>
    <x:row r="24610">
      <x:c r="B24610" s="5" t="str">
        <x:v>9449610758372902393</x:v>
      </x:c>
      <x:c r="C24610" s="44" t="str">
        <x:v>68499444</x:v>
      </x:c>
      <x:c r="F24610" s="45" t="str">
        <x:v>214-ELE01</x:v>
      </x:c>
      <x:c r="H24610" s="9" t="str">
        <x:v>CEAS.Submeter_EA_208</x:v>
      </x:c>
      <x:c r="I24610" s="49" t="str">
        <x:v>Use</x:v>
      </x:c>
      <x:c r="J24610" s="31" t="str">
        <x:v>15 Minutes</x:v>
      </x:c>
      <x:c r="K24610" s="32" t="str">
        <x:v>10-05-2023 03:45:00</x:v>
      </x:c>
      <x:c r="M24610" s="53" t="str">
        <x:v>3429738.6900000000000000</x:v>
      </x:c>
      <x:c r="N24610" s="33" t="str">
        <x:v/>
      </x:c>
    </x:row>
    <x:row r="24611">
      <x:c r="B24611" s="5" t="str">
        <x:v>9076624772046168503</x:v>
      </x:c>
      <x:c r="C24611" s="44" t="str">
        <x:v>68499448</x:v>
      </x:c>
      <x:c r="F24611" s="45" t="str">
        <x:v>214-ELE01</x:v>
      </x:c>
      <x:c r="H24611" s="9" t="str">
        <x:v>CEAS.Submeter_EA_208</x:v>
      </x:c>
      <x:c r="I24611" s="49" t="str">
        <x:v>Use</x:v>
      </x:c>
      <x:c r="J24611" s="31" t="str">
        <x:v>15 Minutes</x:v>
      </x:c>
      <x:c r="K24611" s="32" t="str">
        <x:v>10-05-2023 04:00:00</x:v>
      </x:c>
      <x:c r="M24611" s="53" t="str">
        <x:v>3429743.0500000000000000</x:v>
      </x:c>
      <x:c r="N24611" s="33" t="str">
        <x:v/>
      </x:c>
    </x:row>
    <x:row r="24612">
      <x:c r="B24612" s="5" t="str">
        <x:v>13446549228931326479</x:v>
      </x:c>
      <x:c r="C24612" s="44" t="str">
        <x:v>68499452</x:v>
      </x:c>
      <x:c r="F24612" s="45" t="str">
        <x:v>214-ELE01</x:v>
      </x:c>
      <x:c r="H24612" s="9" t="str">
        <x:v>CEAS.Submeter_EA_208</x:v>
      </x:c>
      <x:c r="I24612" s="49" t="str">
        <x:v>Use</x:v>
      </x:c>
      <x:c r="J24612" s="31" t="str">
        <x:v>15 Minutes</x:v>
      </x:c>
      <x:c r="K24612" s="32" t="str">
        <x:v>10-05-2023 04:15:00</x:v>
      </x:c>
      <x:c r="M24612" s="53" t="str">
        <x:v>3429747.3900000000000000</x:v>
      </x:c>
      <x:c r="N24612" s="33" t="str">
        <x:v/>
      </x:c>
    </x:row>
    <x:row r="24613">
      <x:c r="B24613" s="5" t="str">
        <x:v>9158103940662678638</x:v>
      </x:c>
      <x:c r="C24613" s="44" t="str">
        <x:v>68499456</x:v>
      </x:c>
      <x:c r="F24613" s="45" t="str">
        <x:v>214-ELE01</x:v>
      </x:c>
      <x:c r="H24613" s="9" t="str">
        <x:v>CEAS.Submeter_EA_208</x:v>
      </x:c>
      <x:c r="I24613" s="49" t="str">
        <x:v>Use</x:v>
      </x:c>
      <x:c r="J24613" s="31" t="str">
        <x:v>15 Minutes</x:v>
      </x:c>
      <x:c r="K24613" s="32" t="str">
        <x:v>10-05-2023 04:30:00</x:v>
      </x:c>
      <x:c r="M24613" s="53" t="str">
        <x:v>3429751.7200000000000000</x:v>
      </x:c>
      <x:c r="N24613" s="33" t="str">
        <x:v/>
      </x:c>
    </x:row>
    <x:row r="24614">
      <x:c r="B24614" s="5" t="str">
        <x:v>16730736647061196298</x:v>
      </x:c>
      <x:c r="C24614" s="44" t="str">
        <x:v>68499460</x:v>
      </x:c>
      <x:c r="F24614" s="45" t="str">
        <x:v>214-ELE01</x:v>
      </x:c>
      <x:c r="H24614" s="9" t="str">
        <x:v>CEAS.Submeter_EA_208</x:v>
      </x:c>
      <x:c r="I24614" s="49" t="str">
        <x:v>Use</x:v>
      </x:c>
      <x:c r="J24614" s="31" t="str">
        <x:v>15 Minutes</x:v>
      </x:c>
      <x:c r="K24614" s="32" t="str">
        <x:v>10-05-2023 04:45:00</x:v>
      </x:c>
      <x:c r="M24614" s="53" t="str">
        <x:v>3429756.0900000000000000</x:v>
      </x:c>
      <x:c r="N24614" s="33" t="str">
        <x:v/>
      </x:c>
    </x:row>
    <x:row r="24615">
      <x:c r="B24615" s="5" t="str">
        <x:v>8352529367851702670</x:v>
      </x:c>
      <x:c r="C24615" s="44" t="str">
        <x:v>68499464</x:v>
      </x:c>
      <x:c r="F24615" s="45" t="str">
        <x:v>214-ELE01</x:v>
      </x:c>
      <x:c r="H24615" s="9" t="str">
        <x:v>CEAS.Submeter_EA_208</x:v>
      </x:c>
      <x:c r="I24615" s="49" t="str">
        <x:v>Use</x:v>
      </x:c>
      <x:c r="J24615" s="31" t="str">
        <x:v>15 Minutes</x:v>
      </x:c>
      <x:c r="K24615" s="32" t="str">
        <x:v>10-05-2023 05:00:00</x:v>
      </x:c>
      <x:c r="M24615" s="53" t="str">
        <x:v>3429760.3700000000000000</x:v>
      </x:c>
      <x:c r="N24615" s="33" t="str">
        <x:v/>
      </x:c>
    </x:row>
    <x:row r="24616">
      <x:c r="B24616" s="5" t="str">
        <x:v>3994142986559474339</x:v>
      </x:c>
      <x:c r="C24616" s="44" t="str">
        <x:v>68499468</x:v>
      </x:c>
      <x:c r="F24616" s="45" t="str">
        <x:v>214-ELE01</x:v>
      </x:c>
      <x:c r="H24616" s="9" t="str">
        <x:v>CEAS.Submeter_EA_208</x:v>
      </x:c>
      <x:c r="I24616" s="49" t="str">
        <x:v>Use</x:v>
      </x:c>
      <x:c r="J24616" s="31" t="str">
        <x:v>15 Minutes</x:v>
      </x:c>
      <x:c r="K24616" s="32" t="str">
        <x:v>10-05-2023 05:15:00</x:v>
      </x:c>
      <x:c r="M24616" s="53" t="str">
        <x:v>3429764.6900000000000000</x:v>
      </x:c>
      <x:c r="N24616" s="33" t="str">
        <x:v/>
      </x:c>
    </x:row>
    <x:row r="24617">
      <x:c r="B24617" s="5" t="str">
        <x:v>7963469672204881848</x:v>
      </x:c>
      <x:c r="C24617" s="44" t="str">
        <x:v>68499472</x:v>
      </x:c>
      <x:c r="F24617" s="45" t="str">
        <x:v>214-ELE01</x:v>
      </x:c>
      <x:c r="H24617" s="9" t="str">
        <x:v>CEAS.Submeter_EA_208</x:v>
      </x:c>
      <x:c r="I24617" s="49" t="str">
        <x:v>Use</x:v>
      </x:c>
      <x:c r="J24617" s="31" t="str">
        <x:v>15 Minutes</x:v>
      </x:c>
      <x:c r="K24617" s="32" t="str">
        <x:v>10-05-2023 05:30:00</x:v>
      </x:c>
      <x:c r="M24617" s="53" t="str">
        <x:v>3429769.1400000000000000</x:v>
      </x:c>
      <x:c r="N24617" s="33" t="str">
        <x:v/>
      </x:c>
    </x:row>
    <x:row r="24618">
      <x:c r="B24618" s="5" t="str">
        <x:v>8003410393944094544</x:v>
      </x:c>
      <x:c r="C24618" s="44" t="str">
        <x:v>68499476</x:v>
      </x:c>
      <x:c r="F24618" s="45" t="str">
        <x:v>214-ELE01</x:v>
      </x:c>
      <x:c r="H24618" s="9" t="str">
        <x:v>CEAS.Submeter_EA_208</x:v>
      </x:c>
      <x:c r="I24618" s="49" t="str">
        <x:v>Use</x:v>
      </x:c>
      <x:c r="J24618" s="31" t="str">
        <x:v>15 Minutes</x:v>
      </x:c>
      <x:c r="K24618" s="32" t="str">
        <x:v>10-05-2023 05:45:00</x:v>
      </x:c>
      <x:c r="M24618" s="53" t="str">
        <x:v>3429773.4800000000000000</x:v>
      </x:c>
      <x:c r="N24618" s="33" t="str">
        <x:v/>
      </x:c>
    </x:row>
    <x:row r="24619">
      <x:c r="B24619" s="5" t="str">
        <x:v>9482779882504696636</x:v>
      </x:c>
      <x:c r="C24619" s="44" t="str">
        <x:v>68499480</x:v>
      </x:c>
      <x:c r="F24619" s="45" t="str">
        <x:v>214-ELE01</x:v>
      </x:c>
      <x:c r="H24619" s="9" t="str">
        <x:v>CEAS.Submeter_EA_208</x:v>
      </x:c>
      <x:c r="I24619" s="49" t="str">
        <x:v>Use</x:v>
      </x:c>
      <x:c r="J24619" s="31" t="str">
        <x:v>15 Minutes</x:v>
      </x:c>
      <x:c r="K24619" s="32" t="str">
        <x:v>10-05-2023 06:00:00</x:v>
      </x:c>
      <x:c r="M24619" s="53" t="str">
        <x:v>3429777.9000000000000000</x:v>
      </x:c>
      <x:c r="N24619" s="33" t="str">
        <x:v/>
      </x:c>
    </x:row>
    <x:row r="24620">
      <x:c r="B24620" s="5" t="str">
        <x:v>15783503644343256267</x:v>
      </x:c>
      <x:c r="C24620" s="44" t="str">
        <x:v>68499484</x:v>
      </x:c>
      <x:c r="F24620" s="45" t="str">
        <x:v>214-ELE01</x:v>
      </x:c>
      <x:c r="H24620" s="9" t="str">
        <x:v>CEAS.Submeter_EA_208</x:v>
      </x:c>
      <x:c r="I24620" s="49" t="str">
        <x:v>Use</x:v>
      </x:c>
      <x:c r="J24620" s="31" t="str">
        <x:v>15 Minutes</x:v>
      </x:c>
      <x:c r="K24620" s="32" t="str">
        <x:v>10-05-2023 06:15:00</x:v>
      </x:c>
      <x:c r="M24620" s="53" t="str">
        <x:v>3429782.2400000000000000</x:v>
      </x:c>
      <x:c r="N24620" s="33" t="str">
        <x:v/>
      </x:c>
    </x:row>
    <x:row r="24621">
      <x:c r="B24621" s="5" t="str">
        <x:v>15644170965740006876</x:v>
      </x:c>
      <x:c r="C24621" s="44" t="str">
        <x:v>68499488</x:v>
      </x:c>
      <x:c r="F24621" s="45" t="str">
        <x:v>214-ELE01</x:v>
      </x:c>
      <x:c r="H24621" s="9" t="str">
        <x:v>CEAS.Submeter_EA_208</x:v>
      </x:c>
      <x:c r="I24621" s="49" t="str">
        <x:v>Use</x:v>
      </x:c>
      <x:c r="J24621" s="31" t="str">
        <x:v>15 Minutes</x:v>
      </x:c>
      <x:c r="K24621" s="32" t="str">
        <x:v>10-05-2023 06:30:00</x:v>
      </x:c>
      <x:c r="M24621" s="53" t="str">
        <x:v>3429786.5500000000000000</x:v>
      </x:c>
      <x:c r="N24621" s="33" t="str">
        <x:v/>
      </x:c>
    </x:row>
    <x:row r="24622">
      <x:c r="B24622" s="5" t="str">
        <x:v>15864982812959766402</x:v>
      </x:c>
      <x:c r="C24622" s="44" t="str">
        <x:v>68499492</x:v>
      </x:c>
      <x:c r="F24622" s="45" t="str">
        <x:v>214-ELE01</x:v>
      </x:c>
      <x:c r="H24622" s="9" t="str">
        <x:v>CEAS.Submeter_EA_208</x:v>
      </x:c>
      <x:c r="I24622" s="49" t="str">
        <x:v>Use</x:v>
      </x:c>
      <x:c r="J24622" s="31" t="str">
        <x:v>15 Minutes</x:v>
      </x:c>
      <x:c r="K24622" s="32" t="str">
        <x:v>10-05-2023 06:45:00</x:v>
      </x:c>
      <x:c r="M24622" s="53" t="str">
        <x:v>3429790.9100000000000000</x:v>
      </x:c>
      <x:c r="N24622" s="33" t="str">
        <x:v/>
      </x:c>
    </x:row>
    <x:row r="24623">
      <x:c r="B24623" s="5" t="str">
        <x:v>17602392909241106128</x:v>
      </x:c>
      <x:c r="C24623" s="44" t="str">
        <x:v>68499496</x:v>
      </x:c>
      <x:c r="F24623" s="45" t="str">
        <x:v>214-ELE01</x:v>
      </x:c>
      <x:c r="H24623" s="9" t="str">
        <x:v>CEAS.Submeter_EA_208</x:v>
      </x:c>
      <x:c r="I24623" s="49" t="str">
        <x:v>Use</x:v>
      </x:c>
      <x:c r="J24623" s="31" t="str">
        <x:v>15 Minutes</x:v>
      </x:c>
      <x:c r="K24623" s="32" t="str">
        <x:v>10-05-2023 07:00:00</x:v>
      </x:c>
      <x:c r="M24623" s="53" t="str">
        <x:v>3429795.2700000000000000</x:v>
      </x:c>
      <x:c r="N24623" s="33" t="str">
        <x:v/>
      </x:c>
    </x:row>
    <x:row r="24624">
      <x:c r="B24624" s="5" t="str">
        <x:v>16251177295027257065</x:v>
      </x:c>
      <x:c r="C24624" s="44" t="str">
        <x:v>68499500</x:v>
      </x:c>
      <x:c r="F24624" s="45" t="str">
        <x:v>214-ELE01</x:v>
      </x:c>
      <x:c r="H24624" s="9" t="str">
        <x:v>CEAS.Submeter_EA_208</x:v>
      </x:c>
      <x:c r="I24624" s="49" t="str">
        <x:v>Use</x:v>
      </x:c>
      <x:c r="J24624" s="31" t="str">
        <x:v>15 Minutes</x:v>
      </x:c>
      <x:c r="K24624" s="32" t="str">
        <x:v>10-05-2023 07:15:00</x:v>
      </x:c>
      <x:c r="M24624" s="53" t="str">
        <x:v>3429799.6600000000000000</x:v>
      </x:c>
      <x:c r="N24624" s="33" t="str">
        <x:v/>
      </x:c>
    </x:row>
    <x:row r="24625">
      <x:c r="B24625" s="5" t="str">
        <x:v>15584878950071005593</x:v>
      </x:c>
      <x:c r="C24625" s="44" t="str">
        <x:v>68499504</x:v>
      </x:c>
      <x:c r="F24625" s="45" t="str">
        <x:v>214-ELE01</x:v>
      </x:c>
      <x:c r="H24625" s="9" t="str">
        <x:v>CEAS.Submeter_EA_208</x:v>
      </x:c>
      <x:c r="I24625" s="49" t="str">
        <x:v>Use</x:v>
      </x:c>
      <x:c r="J24625" s="31" t="str">
        <x:v>15 Minutes</x:v>
      </x:c>
      <x:c r="K24625" s="32" t="str">
        <x:v>10-05-2023 07:30:00</x:v>
      </x:c>
      <x:c r="M24625" s="53" t="str">
        <x:v>3429803.9800000000000000</x:v>
      </x:c>
      <x:c r="N24625" s="33" t="str">
        <x:v/>
      </x:c>
    </x:row>
    <x:row r="24626">
      <x:c r="B24626" s="5" t="str">
        <x:v>3548766304264060604</x:v>
      </x:c>
      <x:c r="C24626" s="44" t="str">
        <x:v>68499508</x:v>
      </x:c>
      <x:c r="F24626" s="45" t="str">
        <x:v>214-ELE01</x:v>
      </x:c>
      <x:c r="H24626" s="9" t="str">
        <x:v>CEAS.Submeter_EA_208</x:v>
      </x:c>
      <x:c r="I24626" s="49" t="str">
        <x:v>Use</x:v>
      </x:c>
      <x:c r="J24626" s="31" t="str">
        <x:v>15 Minutes</x:v>
      </x:c>
      <x:c r="K24626" s="32" t="str">
        <x:v>10-05-2023 07:45:00</x:v>
      </x:c>
      <x:c r="M24626" s="53" t="str">
        <x:v>3429808.4500000000000000</x:v>
      </x:c>
      <x:c r="N24626" s="33" t="str">
        <x:v/>
      </x:c>
    </x:row>
    <x:row r="24627">
      <x:c r="B24627" s="5" t="str">
        <x:v>1565875061900716418</x:v>
      </x:c>
      <x:c r="C24627" s="44" t="str">
        <x:v>68499512</x:v>
      </x:c>
      <x:c r="F24627" s="45" t="str">
        <x:v>214-ELE01</x:v>
      </x:c>
      <x:c r="H24627" s="9" t="str">
        <x:v>CEAS.Submeter_EA_208</x:v>
      </x:c>
      <x:c r="I24627" s="49" t="str">
        <x:v>Use</x:v>
      </x:c>
      <x:c r="J24627" s="31" t="str">
        <x:v>15 Minutes</x:v>
      </x:c>
      <x:c r="K24627" s="32" t="str">
        <x:v>10-05-2023 08:00:00</x:v>
      </x:c>
      <x:c r="M24627" s="53" t="str">
        <x:v>3429812.8700000000000000</x:v>
      </x:c>
      <x:c r="N24627" s="33" t="str">
        <x:v/>
      </x:c>
    </x:row>
    <x:row r="24628">
      <x:c r="B24628" s="5" t="str">
        <x:v>12053939543917972713</x:v>
      </x:c>
      <x:c r="C24628" s="44" t="str">
        <x:v>68499516</x:v>
      </x:c>
      <x:c r="F24628" s="45" t="str">
        <x:v>214-ELE01</x:v>
      </x:c>
      <x:c r="H24628" s="9" t="str">
        <x:v>CEAS.Submeter_EA_208</x:v>
      </x:c>
      <x:c r="I24628" s="49" t="str">
        <x:v>Use</x:v>
      </x:c>
      <x:c r="J24628" s="31" t="str">
        <x:v>15 Minutes</x:v>
      </x:c>
      <x:c r="K24628" s="32" t="str">
        <x:v>10-05-2023 08:15:00</x:v>
      </x:c>
      <x:c r="M24628" s="53" t="str">
        <x:v>3429817.3000000000000000</x:v>
      </x:c>
      <x:c r="N24628" s="33" t="str">
        <x:v/>
      </x:c>
    </x:row>
    <x:row r="24629">
      <x:c r="B24629" s="5" t="str">
        <x:v>9789098964106912615</x:v>
      </x:c>
      <x:c r="C24629" s="44" t="str">
        <x:v>68499520</x:v>
      </x:c>
      <x:c r="F24629" s="45" t="str">
        <x:v>214-ELE01</x:v>
      </x:c>
      <x:c r="H24629" s="9" t="str">
        <x:v>CEAS.Submeter_EA_208</x:v>
      </x:c>
      <x:c r="I24629" s="49" t="str">
        <x:v>Use</x:v>
      </x:c>
      <x:c r="J24629" s="31" t="str">
        <x:v>15 Minutes</x:v>
      </x:c>
      <x:c r="K24629" s="32" t="str">
        <x:v>10-05-2023 08:30:00</x:v>
      </x:c>
      <x:c r="M24629" s="53" t="str">
        <x:v>3429821.9100000000000000</x:v>
      </x:c>
      <x:c r="N24629" s="33" t="str">
        <x:v/>
      </x:c>
    </x:row>
    <x:row r="24630">
      <x:c r="B24630" s="5" t="str">
        <x:v>7025506020251557489</x:v>
      </x:c>
      <x:c r="C24630" s="44" t="str">
        <x:v>68499524</x:v>
      </x:c>
      <x:c r="F24630" s="45" t="str">
        <x:v>214-ELE01</x:v>
      </x:c>
      <x:c r="H24630" s="9" t="str">
        <x:v>CEAS.Submeter_EA_208</x:v>
      </x:c>
      <x:c r="I24630" s="49" t="str">
        <x:v>Use</x:v>
      </x:c>
      <x:c r="J24630" s="31" t="str">
        <x:v>15 Minutes</x:v>
      </x:c>
      <x:c r="K24630" s="32" t="str">
        <x:v>10-05-2023 08:45:00</x:v>
      </x:c>
      <x:c r="M24630" s="53" t="str">
        <x:v>3429826.4700000000000000</x:v>
      </x:c>
      <x:c r="N24630" s="33" t="str">
        <x:v/>
      </x:c>
    </x:row>
    <x:row r="24631">
      <x:c r="B24631" s="5" t="str">
        <x:v>1692252156988437838</x:v>
      </x:c>
      <x:c r="C24631" s="44" t="str">
        <x:v>68499528</x:v>
      </x:c>
      <x:c r="F24631" s="45" t="str">
        <x:v>214-ELE01</x:v>
      </x:c>
      <x:c r="H24631" s="9" t="str">
        <x:v>CEAS.Submeter_EA_208</x:v>
      </x:c>
      <x:c r="I24631" s="49" t="str">
        <x:v>Use</x:v>
      </x:c>
      <x:c r="J24631" s="31" t="str">
        <x:v>15 Minutes</x:v>
      </x:c>
      <x:c r="K24631" s="32" t="str">
        <x:v>10-05-2023 09:00:00</x:v>
      </x:c>
      <x:c r="M24631" s="53" t="str">
        <x:v>3429831.1700000000000000</x:v>
      </x:c>
      <x:c r="N24631" s="33" t="str">
        <x:v/>
      </x:c>
    </x:row>
    <x:row r="24632">
      <x:c r="B24632" s="5" t="str">
        <x:v>12745651350733334995</x:v>
      </x:c>
      <x:c r="C24632" s="44" t="str">
        <x:v>68499532</x:v>
      </x:c>
      <x:c r="F24632" s="45" t="str">
        <x:v>214-ELE01</x:v>
      </x:c>
      <x:c r="H24632" s="9" t="str">
        <x:v>CEAS.Submeter_EA_208</x:v>
      </x:c>
      <x:c r="I24632" s="49" t="str">
        <x:v>Use</x:v>
      </x:c>
      <x:c r="J24632" s="31" t="str">
        <x:v>15 Minutes</x:v>
      </x:c>
      <x:c r="K24632" s="32" t="str">
        <x:v>10-05-2023 09:15:00</x:v>
      </x:c>
      <x:c r="M24632" s="53" t="str">
        <x:v>3429835.9300000000000000</x:v>
      </x:c>
      <x:c r="N24632" s="33" t="str">
        <x:v/>
      </x:c>
    </x:row>
    <x:row r="24633">
      <x:c r="B24633" s="5" t="str">
        <x:v>8738362962098985911</x:v>
      </x:c>
      <x:c r="C24633" s="44" t="str">
        <x:v>68499536</x:v>
      </x:c>
      <x:c r="F24633" s="45" t="str">
        <x:v>214-ELE01</x:v>
      </x:c>
      <x:c r="H24633" s="9" t="str">
        <x:v>CEAS.Submeter_EA_208</x:v>
      </x:c>
      <x:c r="I24633" s="49" t="str">
        <x:v>Use</x:v>
      </x:c>
      <x:c r="J24633" s="31" t="str">
        <x:v>15 Minutes</x:v>
      </x:c>
      <x:c r="K24633" s="32" t="str">
        <x:v>10-05-2023 09:30:00</x:v>
      </x:c>
      <x:c r="M24633" s="53" t="str">
        <x:v>3429840.6100000000000000</x:v>
      </x:c>
      <x:c r="N24633" s="33" t="str">
        <x:v/>
      </x:c>
    </x:row>
    <x:row r="24634">
      <x:c r="B24634" s="5" t="str">
        <x:v>3528368068119028719</x:v>
      </x:c>
      <x:c r="C24634" s="44" t="str">
        <x:v>68499540</x:v>
      </x:c>
      <x:c r="F24634" s="45" t="str">
        <x:v>214-ELE01</x:v>
      </x:c>
      <x:c r="H24634" s="9" t="str">
        <x:v>CEAS.Submeter_EA_208</x:v>
      </x:c>
      <x:c r="I24634" s="49" t="str">
        <x:v>Use</x:v>
      </x:c>
      <x:c r="J24634" s="31" t="str">
        <x:v>15 Minutes</x:v>
      </x:c>
      <x:c r="K24634" s="32" t="str">
        <x:v>10-05-2023 09:45:00</x:v>
      </x:c>
      <x:c r="M24634" s="53" t="str">
        <x:v>3429845.4100000000000000</x:v>
      </x:c>
      <x:c r="N24634" s="33" t="str">
        <x:v/>
      </x:c>
    </x:row>
    <x:row r="24635">
      <x:c r="B24635" s="5" t="str">
        <x:v>6391089161803112143</x:v>
      </x:c>
      <x:c r="C24635" s="44" t="str">
        <x:v>68499544</x:v>
      </x:c>
      <x:c r="F24635" s="45" t="str">
        <x:v>214-ELE01</x:v>
      </x:c>
      <x:c r="H24635" s="9" t="str">
        <x:v>CEAS.Submeter_EA_208</x:v>
      </x:c>
      <x:c r="I24635" s="49" t="str">
        <x:v>Use</x:v>
      </x:c>
      <x:c r="J24635" s="31" t="str">
        <x:v>15 Minutes</x:v>
      </x:c>
      <x:c r="K24635" s="32" t="str">
        <x:v>10-05-2023 10:00:00</x:v>
      </x:c>
      <x:c r="M24635" s="53" t="str">
        <x:v>3429850.3500000000000000</x:v>
      </x:c>
      <x:c r="N24635" s="33" t="str">
        <x:v/>
      </x:c>
    </x:row>
    <x:row r="24636">
      <x:c r="B24636" s="5" t="str">
        <x:v>12938244030412645094</x:v>
      </x:c>
      <x:c r="C24636" s="44" t="str">
        <x:v>68499548</x:v>
      </x:c>
      <x:c r="F24636" s="45" t="str">
        <x:v>214-ELE01</x:v>
      </x:c>
      <x:c r="H24636" s="9" t="str">
        <x:v>CEAS.Submeter_EA_208</x:v>
      </x:c>
      <x:c r="I24636" s="49" t="str">
        <x:v>Use</x:v>
      </x:c>
      <x:c r="J24636" s="31" t="str">
        <x:v>15 Minutes</x:v>
      </x:c>
      <x:c r="K24636" s="32" t="str">
        <x:v>10-05-2023 10:15:00</x:v>
      </x:c>
      <x:c r="M24636" s="53" t="str">
        <x:v>3429855.1100000000000000</x:v>
      </x:c>
      <x:c r="N24636" s="33" t="str">
        <x:v/>
      </x:c>
    </x:row>
    <x:row r="24637">
      <x:c r="B24637" s="5" t="str">
        <x:v>15547596049521733832</x:v>
      </x:c>
      <x:c r="C24637" s="44" t="str">
        <x:v>68499552</x:v>
      </x:c>
      <x:c r="F24637" s="45" t="str">
        <x:v>214-ELE01</x:v>
      </x:c>
      <x:c r="H24637" s="9" t="str">
        <x:v>CEAS.Submeter_EA_208</x:v>
      </x:c>
      <x:c r="I24637" s="49" t="str">
        <x:v>Use</x:v>
      </x:c>
      <x:c r="J24637" s="31" t="str">
        <x:v>15 Minutes</x:v>
      </x:c>
      <x:c r="K24637" s="32" t="str">
        <x:v>10-05-2023 10:30:00</x:v>
      </x:c>
      <x:c r="M24637" s="53" t="str">
        <x:v>3429859.7900000000000000</x:v>
      </x:c>
      <x:c r="N24637" s="33" t="str">
        <x:v/>
      </x:c>
    </x:row>
    <x:row r="24638">
      <x:c r="B24638" s="5" t="str">
        <x:v>7321253958198405808</x:v>
      </x:c>
      <x:c r="C24638" s="44" t="str">
        <x:v>68499556</x:v>
      </x:c>
      <x:c r="F24638" s="45" t="str">
        <x:v>214-ELE01</x:v>
      </x:c>
      <x:c r="H24638" s="9" t="str">
        <x:v>CEAS.Submeter_EA_208</x:v>
      </x:c>
      <x:c r="I24638" s="49" t="str">
        <x:v>Use</x:v>
      </x:c>
      <x:c r="J24638" s="31" t="str">
        <x:v>15 Minutes</x:v>
      </x:c>
      <x:c r="K24638" s="32" t="str">
        <x:v>10-05-2023 10:45:00</x:v>
      </x:c>
      <x:c r="M24638" s="53" t="str">
        <x:v>3429864.4800000000000000</x:v>
      </x:c>
      <x:c r="N24638" s="33" t="str">
        <x:v/>
      </x:c>
    </x:row>
    <x:row r="24639">
      <x:c r="B24639" s="5" t="str">
        <x:v>9081780346393306657</x:v>
      </x:c>
      <x:c r="C24639" s="44" t="str">
        <x:v>68499560</x:v>
      </x:c>
      <x:c r="F24639" s="45" t="str">
        <x:v>214-ELE01</x:v>
      </x:c>
      <x:c r="H24639" s="9" t="str">
        <x:v>CEAS.Submeter_EA_208</x:v>
      </x:c>
      <x:c r="I24639" s="49" t="str">
        <x:v>Use</x:v>
      </x:c>
      <x:c r="J24639" s="31" t="str">
        <x:v>15 Minutes</x:v>
      </x:c>
      <x:c r="K24639" s="32" t="str">
        <x:v>10-05-2023 11:00:00</x:v>
      </x:c>
      <x:c r="M24639" s="53" t="str">
        <x:v>3429869.2500000000000000</x:v>
      </x:c>
      <x:c r="N24639" s="33" t="str">
        <x:v/>
      </x:c>
    </x:row>
    <x:row r="24640">
      <x:c r="B24640" s="5" t="str">
        <x:v>11487424289121652393</x:v>
      </x:c>
      <x:c r="C24640" s="44" t="str">
        <x:v>68544130</x:v>
      </x:c>
      <x:c r="F24640" s="45" t="str">
        <x:v>214-ELE01</x:v>
      </x:c>
      <x:c r="H24640" s="9" t="str">
        <x:v>CEAS.Submeter_EA_208</x:v>
      </x:c>
      <x:c r="I24640" s="49" t="str">
        <x:v>Use</x:v>
      </x:c>
      <x:c r="J24640" s="31" t="str">
        <x:v>15 Minutes</x:v>
      </x:c>
      <x:c r="K24640" s="32" t="str">
        <x:v>10-05-2023 11:15:00</x:v>
      </x:c>
      <x:c r="M24640" s="53" t="str">
        <x:v>3429874.2100000000000000</x:v>
      </x:c>
      <x:c r="N24640" s="33" t="str">
        <x:v/>
      </x:c>
    </x:row>
    <x:row r="24641">
      <x:c r="B24641" s="5" t="str">
        <x:v>15979728445681204075</x:v>
      </x:c>
      <x:c r="C24641" s="44" t="str">
        <x:v>68544134</x:v>
      </x:c>
      <x:c r="F24641" s="45" t="str">
        <x:v>214-ELE01</x:v>
      </x:c>
      <x:c r="H24641" s="9" t="str">
        <x:v>CEAS.Submeter_EA_208</x:v>
      </x:c>
      <x:c r="I24641" s="49" t="str">
        <x:v>Use</x:v>
      </x:c>
      <x:c r="J24641" s="31" t="str">
        <x:v>15 Minutes</x:v>
      </x:c>
      <x:c r="K24641" s="32" t="str">
        <x:v>10-05-2023 11:30:00</x:v>
      </x:c>
      <x:c r="M24641" s="53" t="str">
        <x:v>3429879.4100000000000000</x:v>
      </x:c>
      <x:c r="N24641" s="33" t="str">
        <x:v/>
      </x:c>
    </x:row>
    <x:row r="24642">
      <x:c r="B24642" s="5" t="str">
        <x:v>165845401816341394</x:v>
      </x:c>
      <x:c r="C24642" s="44" t="str">
        <x:v>68544138</x:v>
      </x:c>
      <x:c r="F24642" s="45" t="str">
        <x:v>214-ELE01</x:v>
      </x:c>
      <x:c r="H24642" s="9" t="str">
        <x:v>CEAS.Submeter_EA_208</x:v>
      </x:c>
      <x:c r="I24642" s="49" t="str">
        <x:v>Use</x:v>
      </x:c>
      <x:c r="J24642" s="31" t="str">
        <x:v>15 Minutes</x:v>
      </x:c>
      <x:c r="K24642" s="32" t="str">
        <x:v>10-05-2023 11:45:00</x:v>
      </x:c>
      <x:c r="M24642" s="53" t="str">
        <x:v>3429884.6600000000000000</x:v>
      </x:c>
      <x:c r="N24642" s="33" t="str">
        <x:v/>
      </x:c>
    </x:row>
    <x:row r="24643">
      <x:c r="B24643" s="5" t="str">
        <x:v>3376531768520743015</x:v>
      </x:c>
      <x:c r="C24643" s="44" t="str">
        <x:v>68544142</x:v>
      </x:c>
      <x:c r="F24643" s="45" t="str">
        <x:v>214-ELE01</x:v>
      </x:c>
      <x:c r="H24643" s="9" t="str">
        <x:v>CEAS.Submeter_EA_208</x:v>
      </x:c>
      <x:c r="I24643" s="49" t="str">
        <x:v>Use</x:v>
      </x:c>
      <x:c r="J24643" s="31" t="str">
        <x:v>15 Minutes</x:v>
      </x:c>
      <x:c r="K24643" s="32" t="str">
        <x:v>10-05-2023 12:00:00</x:v>
      </x:c>
      <x:c r="M24643" s="53" t="str">
        <x:v>3429889.6100000000000000</x:v>
      </x:c>
      <x:c r="N24643" s="33" t="str">
        <x:v/>
      </x:c>
    </x:row>
    <x:row r="24644">
      <x:c r="B24644" s="5" t="str">
        <x:v>6167147631932417657</x:v>
      </x:c>
      <x:c r="C24644" s="44" t="str">
        <x:v>68544146</x:v>
      </x:c>
      <x:c r="F24644" s="45" t="str">
        <x:v>214-ELE01</x:v>
      </x:c>
      <x:c r="H24644" s="9" t="str">
        <x:v>CEAS.Submeter_EA_208</x:v>
      </x:c>
      <x:c r="I24644" s="49" t="str">
        <x:v>Use</x:v>
      </x:c>
      <x:c r="J24644" s="31" t="str">
        <x:v>15 Minutes</x:v>
      </x:c>
      <x:c r="K24644" s="32" t="str">
        <x:v>10-05-2023 12:15:00</x:v>
      </x:c>
      <x:c r="M24644" s="53" t="str">
        <x:v>3429894.4700000000000000</x:v>
      </x:c>
      <x:c r="N24644" s="33" t="str">
        <x:v/>
      </x:c>
    </x:row>
    <x:row r="24645">
      <x:c r="B24645" s="5" t="str">
        <x:v>3862569902838864957</x:v>
      </x:c>
      <x:c r="C24645" s="44" t="str">
        <x:v>68544150</x:v>
      </x:c>
      <x:c r="F24645" s="45" t="str">
        <x:v>214-ELE01</x:v>
      </x:c>
      <x:c r="H24645" s="9" t="str">
        <x:v>CEAS.Submeter_EA_208</x:v>
      </x:c>
      <x:c r="I24645" s="49" t="str">
        <x:v>Use</x:v>
      </x:c>
      <x:c r="J24645" s="31" t="str">
        <x:v>15 Minutes</x:v>
      </x:c>
      <x:c r="K24645" s="32" t="str">
        <x:v>10-05-2023 12:30:00</x:v>
      </x:c>
      <x:c r="M24645" s="53" t="str">
        <x:v>3429899.3700000000000000</x:v>
      </x:c>
      <x:c r="N24645" s="33" t="str">
        <x:v/>
      </x:c>
    </x:row>
    <x:row r="24646">
      <x:c r="B24646" s="5" t="str">
        <x:v>7844042578038070993</x:v>
      </x:c>
      <x:c r="C24646" s="44" t="str">
        <x:v>68544154</x:v>
      </x:c>
      <x:c r="F24646" s="45" t="str">
        <x:v>214-ELE01</x:v>
      </x:c>
      <x:c r="H24646" s="9" t="str">
        <x:v>CEAS.Submeter_EA_208</x:v>
      </x:c>
      <x:c r="I24646" s="49" t="str">
        <x:v>Use</x:v>
      </x:c>
      <x:c r="J24646" s="31" t="str">
        <x:v>15 Minutes</x:v>
      </x:c>
      <x:c r="K24646" s="32" t="str">
        <x:v>10-05-2023 12:45:00</x:v>
      </x:c>
      <x:c r="M24646" s="53" t="str">
        <x:v>3429904.1600000000000000</x:v>
      </x:c>
      <x:c r="N24646" s="33" t="str">
        <x:v/>
      </x:c>
    </x:row>
    <x:row r="24647">
      <x:c r="B24647" s="5" t="str">
        <x:v>13931932609847913035</x:v>
      </x:c>
      <x:c r="C24647" s="44" t="str">
        <x:v>68544158</x:v>
      </x:c>
      <x:c r="F24647" s="45" t="str">
        <x:v>214-ELE01</x:v>
      </x:c>
      <x:c r="H24647" s="9" t="str">
        <x:v>CEAS.Submeter_EA_208</x:v>
      </x:c>
      <x:c r="I24647" s="49" t="str">
        <x:v>Use</x:v>
      </x:c>
      <x:c r="J24647" s="31" t="str">
        <x:v>15 Minutes</x:v>
      </x:c>
      <x:c r="K24647" s="32" t="str">
        <x:v>10-05-2023 13:00:00</x:v>
      </x:c>
      <x:c r="M24647" s="53" t="str">
        <x:v>3429909.0600000000000000</x:v>
      </x:c>
      <x:c r="N24647" s="33" t="str">
        <x:v/>
      </x:c>
    </x:row>
    <x:row r="24648">
      <x:c r="B24648" s="5" t="str">
        <x:v>786292051512173619</x:v>
      </x:c>
      <x:c r="C24648" s="44" t="str">
        <x:v>68544162</x:v>
      </x:c>
      <x:c r="F24648" s="45" t="str">
        <x:v>214-ELE01</x:v>
      </x:c>
      <x:c r="H24648" s="9" t="str">
        <x:v>CEAS.Submeter_EA_208</x:v>
      </x:c>
      <x:c r="I24648" s="49" t="str">
        <x:v>Use</x:v>
      </x:c>
      <x:c r="J24648" s="31" t="str">
        <x:v>15 Minutes</x:v>
      </x:c>
      <x:c r="K24648" s="32" t="str">
        <x:v>10-05-2023 13:30:00</x:v>
      </x:c>
      <x:c r="M24648" s="53" t="str">
        <x:v>3429919.0900000000000000</x:v>
      </x:c>
      <x:c r="N24648" s="33" t="str">
        <x:v/>
      </x:c>
    </x:row>
    <x:row r="24649">
      <x:c r="B24649" s="5" t="str">
        <x:v>10589013693557172130</x:v>
      </x:c>
      <x:c r="C24649" s="44" t="str">
        <x:v>68544166</x:v>
      </x:c>
      <x:c r="F24649" s="45" t="str">
        <x:v>214-ELE01</x:v>
      </x:c>
      <x:c r="H24649" s="9" t="str">
        <x:v>CEAS.Submeter_EA_208</x:v>
      </x:c>
      <x:c r="I24649" s="49" t="str">
        <x:v>Use</x:v>
      </x:c>
      <x:c r="J24649" s="31" t="str">
        <x:v>15 Minutes</x:v>
      </x:c>
      <x:c r="K24649" s="32" t="str">
        <x:v>10-05-2023 13:45:00</x:v>
      </x:c>
      <x:c r="M24649" s="53" t="str">
        <x:v>3429923.1400000000000000</x:v>
      </x:c>
      <x:c r="N24649" s="33" t="str">
        <x:v/>
      </x:c>
    </x:row>
    <x:row r="24650">
      <x:c r="B24650" s="5" t="str">
        <x:v>1026318491509086616</x:v>
      </x:c>
      <x:c r="C24650" s="44" t="str">
        <x:v>68544170</x:v>
      </x:c>
      <x:c r="F24650" s="45" t="str">
        <x:v>214-ELE01</x:v>
      </x:c>
      <x:c r="H24650" s="9" t="str">
        <x:v>CEAS.Submeter_EA_208</x:v>
      </x:c>
      <x:c r="I24650" s="49" t="str">
        <x:v>Use</x:v>
      </x:c>
      <x:c r="J24650" s="31" t="str">
        <x:v>15 Minutes</x:v>
      </x:c>
      <x:c r="K24650" s="32" t="str">
        <x:v>10-05-2023 14:00:00</x:v>
      </x:c>
      <x:c r="M24650" s="53" t="str">
        <x:v>3429926.8300000000000000</x:v>
      </x:c>
      <x:c r="N24650" s="33" t="str">
        <x:v/>
      </x:c>
    </x:row>
    <x:row r="24651">
      <x:c r="B24651" s="5" t="str">
        <x:v>8653800165789833969</x:v>
      </x:c>
      <x:c r="C24651" s="44" t="str">
        <x:v>68544174</x:v>
      </x:c>
      <x:c r="F24651" s="45" t="str">
        <x:v>214-ELE01</x:v>
      </x:c>
      <x:c r="H24651" s="9" t="str">
        <x:v>CEAS.Submeter_EA_208</x:v>
      </x:c>
      <x:c r="I24651" s="49" t="str">
        <x:v>Use</x:v>
      </x:c>
      <x:c r="J24651" s="31" t="str">
        <x:v>15 Minutes</x:v>
      </x:c>
      <x:c r="K24651" s="32" t="str">
        <x:v>10-05-2023 14:15:00</x:v>
      </x:c>
      <x:c r="M24651" s="53" t="str">
        <x:v>3429930.6100000000000000</x:v>
      </x:c>
      <x:c r="N24651" s="33" t="str">
        <x:v/>
      </x:c>
    </x:row>
    <x:row r="24652">
      <x:c r="B24652" s="5" t="str">
        <x:v>8241420605772731930</x:v>
      </x:c>
      <x:c r="C24652" s="44" t="str">
        <x:v>68544178</x:v>
      </x:c>
      <x:c r="F24652" s="45" t="str">
        <x:v>214-ELE01</x:v>
      </x:c>
      <x:c r="H24652" s="9" t="str">
        <x:v>CEAS.Submeter_EA_208</x:v>
      </x:c>
      <x:c r="I24652" s="49" t="str">
        <x:v>Use</x:v>
      </x:c>
      <x:c r="J24652" s="31" t="str">
        <x:v>15 Minutes</x:v>
      </x:c>
      <x:c r="K24652" s="32" t="str">
        <x:v>10-05-2023 14:30:00</x:v>
      </x:c>
      <x:c r="M24652" s="53" t="str">
        <x:v>3429934.3400000000000000</x:v>
      </x:c>
      <x:c r="N24652" s="33" t="str">
        <x:v/>
      </x:c>
    </x:row>
    <x:row r="24653">
      <x:c r="B24653" s="5" t="str">
        <x:v>1752141941489872947</x:v>
      </x:c>
      <x:c r="C24653" s="44" t="str">
        <x:v>68544182</x:v>
      </x:c>
      <x:c r="F24653" s="45" t="str">
        <x:v>214-ELE01</x:v>
      </x:c>
      <x:c r="H24653" s="9" t="str">
        <x:v>CEAS.Submeter_EA_208</x:v>
      </x:c>
      <x:c r="I24653" s="49" t="str">
        <x:v>Use</x:v>
      </x:c>
      <x:c r="J24653" s="31" t="str">
        <x:v>15 Minutes</x:v>
      </x:c>
      <x:c r="K24653" s="32" t="str">
        <x:v>10-05-2023 14:45:00</x:v>
      </x:c>
      <x:c r="M24653" s="53" t="str">
        <x:v>3429938.1200000000000000</x:v>
      </x:c>
      <x:c r="N24653" s="33" t="str">
        <x:v/>
      </x:c>
    </x:row>
    <x:row r="24654">
      <x:c r="B24654" s="5" t="str">
        <x:v>3248132287419406518</x:v>
      </x:c>
      <x:c r="C24654" s="44" t="str">
        <x:v>68544186</x:v>
      </x:c>
      <x:c r="F24654" s="45" t="str">
        <x:v>214-ELE01</x:v>
      </x:c>
      <x:c r="H24654" s="9" t="str">
        <x:v>CEAS.Submeter_EA_208</x:v>
      </x:c>
      <x:c r="I24654" s="49" t="str">
        <x:v>Use</x:v>
      </x:c>
      <x:c r="J24654" s="31" t="str">
        <x:v>15 Minutes</x:v>
      </x:c>
      <x:c r="K24654" s="32" t="str">
        <x:v>10-05-2023 15:00:00</x:v>
      </x:c>
      <x:c r="M24654" s="53" t="str">
        <x:v>3429941.8400000000000000</x:v>
      </x:c>
      <x:c r="N24654" s="33" t="str">
        <x:v/>
      </x:c>
    </x:row>
    <x:row r="24655">
      <x:c r="B24655" s="5" t="str">
        <x:v>17538592498177336016</x:v>
      </x:c>
      <x:c r="C24655" s="44" t="str">
        <x:v>68544190</x:v>
      </x:c>
      <x:c r="F24655" s="45" t="str">
        <x:v>214-ELE01</x:v>
      </x:c>
      <x:c r="H24655" s="9" t="str">
        <x:v>CEAS.Submeter_EA_208</x:v>
      </x:c>
      <x:c r="I24655" s="49" t="str">
        <x:v>Use</x:v>
      </x:c>
      <x:c r="J24655" s="31" t="str">
        <x:v>15 Minutes</x:v>
      </x:c>
      <x:c r="K24655" s="32" t="str">
        <x:v>10-05-2023 15:15:00</x:v>
      </x:c>
      <x:c r="M24655" s="53" t="str">
        <x:v>3429945.5000000000000000</x:v>
      </x:c>
      <x:c r="N24655" s="33" t="str">
        <x:v/>
      </x:c>
    </x:row>
    <x:row r="24656">
      <x:c r="B24656" s="5" t="str">
        <x:v>15676052959650733205</x:v>
      </x:c>
      <x:c r="C24656" s="44" t="str">
        <x:v>68544194</x:v>
      </x:c>
      <x:c r="F24656" s="45" t="str">
        <x:v>214-ELE01</x:v>
      </x:c>
      <x:c r="H24656" s="9" t="str">
        <x:v>CEAS.Submeter_EA_208</x:v>
      </x:c>
      <x:c r="I24656" s="49" t="str">
        <x:v>Use</x:v>
      </x:c>
      <x:c r="J24656" s="31" t="str">
        <x:v>15 Minutes</x:v>
      </x:c>
      <x:c r="K24656" s="32" t="str">
        <x:v>10-05-2023 15:30:00</x:v>
      </x:c>
      <x:c r="M24656" s="53" t="str">
        <x:v>3429949.0500000000000000</x:v>
      </x:c>
      <x:c r="N24656" s="33" t="str">
        <x:v/>
      </x:c>
    </x:row>
    <x:row r="24657">
      <x:c r="B24657" s="5" t="str">
        <x:v>1223280595727730903</x:v>
      </x:c>
      <x:c r="C24657" s="44" t="str">
        <x:v>68544198</x:v>
      </x:c>
      <x:c r="F24657" s="45" t="str">
        <x:v>214-ELE01</x:v>
      </x:c>
      <x:c r="H24657" s="9" t="str">
        <x:v>CEAS.Submeter_EA_208</x:v>
      </x:c>
      <x:c r="I24657" s="49" t="str">
        <x:v>Use</x:v>
      </x:c>
      <x:c r="J24657" s="31" t="str">
        <x:v>15 Minutes</x:v>
      </x:c>
      <x:c r="K24657" s="32" t="str">
        <x:v>10-05-2023 15:45:00</x:v>
      </x:c>
      <x:c r="M24657" s="53" t="str">
        <x:v>3429952.6100000000000000</x:v>
      </x:c>
      <x:c r="N24657" s="33" t="str">
        <x:v/>
      </x:c>
    </x:row>
    <x:row r="24658">
      <x:c r="B24658" s="5" t="str">
        <x:v>611144634669898438</x:v>
      </x:c>
      <x:c r="C24658" s="44" t="str">
        <x:v>68544202</x:v>
      </x:c>
      <x:c r="F24658" s="45" t="str">
        <x:v>214-ELE01</x:v>
      </x:c>
      <x:c r="H24658" s="9" t="str">
        <x:v>CEAS.Submeter_EA_208</x:v>
      </x:c>
      <x:c r="I24658" s="49" t="str">
        <x:v>Use</x:v>
      </x:c>
      <x:c r="J24658" s="31" t="str">
        <x:v>15 Minutes</x:v>
      </x:c>
      <x:c r="K24658" s="32" t="str">
        <x:v>10-05-2023 16:00:00</x:v>
      </x:c>
      <x:c r="M24658" s="53" t="str">
        <x:v>3429956.0600000000000000</x:v>
      </x:c>
      <x:c r="N24658" s="33" t="str">
        <x:v/>
      </x:c>
    </x:row>
    <x:row r="24659">
      <x:c r="B24659" s="5" t="str">
        <x:v>206789241425006725</x:v>
      </x:c>
      <x:c r="C24659" s="44" t="str">
        <x:v>68544206</x:v>
      </x:c>
      <x:c r="F24659" s="45" t="str">
        <x:v>214-ELE01</x:v>
      </x:c>
      <x:c r="H24659" s="9" t="str">
        <x:v>CEAS.Submeter_EA_208</x:v>
      </x:c>
      <x:c r="I24659" s="49" t="str">
        <x:v>Use</x:v>
      </x:c>
      <x:c r="J24659" s="31" t="str">
        <x:v>15 Minutes</x:v>
      </x:c>
      <x:c r="K24659" s="32" t="str">
        <x:v>10-05-2023 16:15:00</x:v>
      </x:c>
      <x:c r="M24659" s="53" t="str">
        <x:v>3429959.6000000000000000</x:v>
      </x:c>
      <x:c r="N24659" s="33" t="str">
        <x:v/>
      </x:c>
    </x:row>
    <x:row r="24660">
      <x:c r="B24660" s="5" t="str">
        <x:v>18312117214533956136</x:v>
      </x:c>
      <x:c r="C24660" s="44" t="str">
        <x:v>68544210</x:v>
      </x:c>
      <x:c r="F24660" s="45" t="str">
        <x:v>214-ELE01</x:v>
      </x:c>
      <x:c r="H24660" s="9" t="str">
        <x:v>CEAS.Submeter_EA_208</x:v>
      </x:c>
      <x:c r="I24660" s="49" t="str">
        <x:v>Use</x:v>
      </x:c>
      <x:c r="J24660" s="31" t="str">
        <x:v>15 Minutes</x:v>
      </x:c>
      <x:c r="K24660" s="32" t="str">
        <x:v>10-05-2023 16:30:00</x:v>
      </x:c>
      <x:c r="M24660" s="53" t="str">
        <x:v>3429963.2200000000000000</x:v>
      </x:c>
      <x:c r="N24660" s="33" t="str">
        <x:v/>
      </x:c>
    </x:row>
    <x:row r="24661">
      <x:c r="B24661" s="5" t="str">
        <x:v>5675462658945115419</x:v>
      </x:c>
      <x:c r="C24661" s="44" t="str">
        <x:v>68544214</x:v>
      </x:c>
      <x:c r="F24661" s="45" t="str">
        <x:v>214-ELE01</x:v>
      </x:c>
      <x:c r="H24661" s="9" t="str">
        <x:v>CEAS.Submeter_EA_208</x:v>
      </x:c>
      <x:c r="I24661" s="49" t="str">
        <x:v>Use</x:v>
      </x:c>
      <x:c r="J24661" s="31" t="str">
        <x:v>15 Minutes</x:v>
      </x:c>
      <x:c r="K24661" s="32" t="str">
        <x:v>10-05-2023 16:45:00</x:v>
      </x:c>
      <x:c r="M24661" s="53" t="str">
        <x:v>3429966.8800000000000000</x:v>
      </x:c>
      <x:c r="N24661" s="33" t="str">
        <x:v/>
      </x:c>
    </x:row>
    <x:row r="24662">
      <x:c r="B24662" s="5" t="str">
        <x:v>2846079805219831614</x:v>
      </x:c>
      <x:c r="C24662" s="44" t="str">
        <x:v>68544218</x:v>
      </x:c>
      <x:c r="F24662" s="45" t="str">
        <x:v>214-ELE01</x:v>
      </x:c>
      <x:c r="H24662" s="9" t="str">
        <x:v>CEAS.Submeter_EA_208</x:v>
      </x:c>
      <x:c r="I24662" s="49" t="str">
        <x:v>Use</x:v>
      </x:c>
      <x:c r="J24662" s="31" t="str">
        <x:v>15 Minutes</x:v>
      </x:c>
      <x:c r="K24662" s="32" t="str">
        <x:v>10-05-2023 17:00:00</x:v>
      </x:c>
      <x:c r="M24662" s="53" t="str">
        <x:v>3429970.6200000000000000</x:v>
      </x:c>
      <x:c r="N24662" s="33" t="str">
        <x:v/>
      </x:c>
    </x:row>
    <x:row r="24663">
      <x:c r="B24663" s="5" t="str">
        <x:v>5335042568614650463</x:v>
      </x:c>
      <x:c r="C24663" s="44" t="str">
        <x:v>68544222</x:v>
      </x:c>
      <x:c r="F24663" s="45" t="str">
        <x:v>214-ELE01</x:v>
      </x:c>
      <x:c r="H24663" s="9" t="str">
        <x:v>CEAS.Submeter_EA_208</x:v>
      </x:c>
      <x:c r="I24663" s="49" t="str">
        <x:v>Use</x:v>
      </x:c>
      <x:c r="J24663" s="31" t="str">
        <x:v>15 Minutes</x:v>
      </x:c>
      <x:c r="K24663" s="32" t="str">
        <x:v>10-05-2023 17:15:00</x:v>
      </x:c>
      <x:c r="M24663" s="53" t="str">
        <x:v>3429974.5900000000000000</x:v>
      </x:c>
      <x:c r="N24663" s="33" t="str">
        <x:v/>
      </x:c>
    </x:row>
    <x:row r="24664">
      <x:c r="B24664" s="5" t="str">
        <x:v>10608010874788684571</x:v>
      </x:c>
      <x:c r="C24664" s="44" t="str">
        <x:v>68544226</x:v>
      </x:c>
      <x:c r="F24664" s="45" t="str">
        <x:v>214-ELE01</x:v>
      </x:c>
      <x:c r="H24664" s="9" t="str">
        <x:v>CEAS.Submeter_EA_208</x:v>
      </x:c>
      <x:c r="I24664" s="49" t="str">
        <x:v>Use</x:v>
      </x:c>
      <x:c r="J24664" s="31" t="str">
        <x:v>15 Minutes</x:v>
      </x:c>
      <x:c r="K24664" s="32" t="str">
        <x:v>10-05-2023 17:30:00</x:v>
      </x:c>
      <x:c r="M24664" s="53" t="str">
        <x:v>3429978.0700000000000000</x:v>
      </x:c>
      <x:c r="N24664" s="33" t="str">
        <x:v/>
      </x:c>
    </x:row>
    <x:row r="24665">
      <x:c r="B24665" s="5" t="str">
        <x:v>5472105897590892638</x:v>
      </x:c>
      <x:c r="C24665" s="44" t="str">
        <x:v>68544230</x:v>
      </x:c>
      <x:c r="F24665" s="45" t="str">
        <x:v>214-ELE01</x:v>
      </x:c>
      <x:c r="H24665" s="9" t="str">
        <x:v>CEAS.Submeter_EA_208</x:v>
      </x:c>
      <x:c r="I24665" s="49" t="str">
        <x:v>Use</x:v>
      </x:c>
      <x:c r="J24665" s="31" t="str">
        <x:v>15 Minutes</x:v>
      </x:c>
      <x:c r="K24665" s="32" t="str">
        <x:v>10-05-2023 17:45:00</x:v>
      </x:c>
      <x:c r="M24665" s="53" t="str">
        <x:v>3429981.4500000000000000</x:v>
      </x:c>
      <x:c r="N24665" s="33" t="str">
        <x:v/>
      </x:c>
    </x:row>
    <x:row r="24666">
      <x:c r="B24666" s="5" t="str">
        <x:v>8549395280954033360</x:v>
      </x:c>
      <x:c r="C24666" s="44" t="str">
        <x:v>68544234</x:v>
      </x:c>
      <x:c r="F24666" s="45" t="str">
        <x:v>214-ELE01</x:v>
      </x:c>
      <x:c r="H24666" s="9" t="str">
        <x:v>CEAS.Submeter_EA_208</x:v>
      </x:c>
      <x:c r="I24666" s="49" t="str">
        <x:v>Use</x:v>
      </x:c>
      <x:c r="J24666" s="31" t="str">
        <x:v>15 Minutes</x:v>
      </x:c>
      <x:c r="K24666" s="32" t="str">
        <x:v>10-05-2023 18:00:00</x:v>
      </x:c>
      <x:c r="M24666" s="53" t="str">
        <x:v>3429984.8000000000000000</x:v>
      </x:c>
      <x:c r="N24666" s="33" t="str">
        <x:v/>
      </x:c>
    </x:row>
    <x:row r="24667">
      <x:c r="B24667" s="5" t="str">
        <x:v>3056358588286275671</x:v>
      </x:c>
      <x:c r="C24667" s="44" t="str">
        <x:v>68544238</x:v>
      </x:c>
      <x:c r="F24667" s="45" t="str">
        <x:v>214-ELE01</x:v>
      </x:c>
      <x:c r="H24667" s="9" t="str">
        <x:v>CEAS.Submeter_EA_208</x:v>
      </x:c>
      <x:c r="I24667" s="49" t="str">
        <x:v>Use</x:v>
      </x:c>
      <x:c r="J24667" s="31" t="str">
        <x:v>15 Minutes</x:v>
      </x:c>
      <x:c r="K24667" s="32" t="str">
        <x:v>10-05-2023 18:15:00</x:v>
      </x:c>
      <x:c r="M24667" s="53" t="str">
        <x:v>3429988.1600000000000000</x:v>
      </x:c>
      <x:c r="N24667" s="33" t="str">
        <x:v/>
      </x:c>
    </x:row>
    <x:row r="24668">
      <x:c r="B24668" s="5" t="str">
        <x:v>4178223840834787512</x:v>
      </x:c>
      <x:c r="C24668" s="44" t="str">
        <x:v>68544242</x:v>
      </x:c>
      <x:c r="F24668" s="45" t="str">
        <x:v>214-ELE01</x:v>
      </x:c>
      <x:c r="H24668" s="9" t="str">
        <x:v>CEAS.Submeter_EA_208</x:v>
      </x:c>
      <x:c r="I24668" s="49" t="str">
        <x:v>Use</x:v>
      </x:c>
      <x:c r="J24668" s="31" t="str">
        <x:v>15 Minutes</x:v>
      </x:c>
      <x:c r="K24668" s="32" t="str">
        <x:v>10-05-2023 18:30:00</x:v>
      </x:c>
      <x:c r="M24668" s="53" t="str">
        <x:v>3429991.5100000000000000</x:v>
      </x:c>
      <x:c r="N24668" s="33" t="str">
        <x:v/>
      </x:c>
    </x:row>
    <x:row r="24669">
      <x:c r="B24669" s="5" t="str">
        <x:v>14654302961617972141</x:v>
      </x:c>
      <x:c r="C24669" s="44" t="str">
        <x:v>68544246</x:v>
      </x:c>
      <x:c r="F24669" s="45" t="str">
        <x:v>214-ELE01</x:v>
      </x:c>
      <x:c r="H24669" s="9" t="str">
        <x:v>CEAS.Submeter_EA_208</x:v>
      </x:c>
      <x:c r="I24669" s="49" t="str">
        <x:v>Use</x:v>
      </x:c>
      <x:c r="J24669" s="31" t="str">
        <x:v>15 Minutes</x:v>
      </x:c>
      <x:c r="K24669" s="32" t="str">
        <x:v>10-05-2023 18:45:00</x:v>
      </x:c>
      <x:c r="M24669" s="53" t="str">
        <x:v>3429994.9300000000000000</x:v>
      </x:c>
      <x:c r="N24669" s="33" t="str">
        <x:v/>
      </x:c>
    </x:row>
    <x:row r="24670">
      <x:c r="B24670" s="5" t="str">
        <x:v>6119076041318995153</x:v>
      </x:c>
      <x:c r="C24670" s="44" t="str">
        <x:v>68544250</x:v>
      </x:c>
      <x:c r="F24670" s="45" t="str">
        <x:v>214-ELE01</x:v>
      </x:c>
      <x:c r="H24670" s="9" t="str">
        <x:v>CEAS.Submeter_EA_208</x:v>
      </x:c>
      <x:c r="I24670" s="49" t="str">
        <x:v>Use</x:v>
      </x:c>
      <x:c r="J24670" s="31" t="str">
        <x:v>15 Minutes</x:v>
      </x:c>
      <x:c r="K24670" s="32" t="str">
        <x:v>10-05-2023 19:00:00</x:v>
      </x:c>
      <x:c r="M24670" s="53" t="str">
        <x:v>3429998.3800000000000000</x:v>
      </x:c>
      <x:c r="N24670" s="33" t="str">
        <x:v/>
      </x:c>
    </x:row>
    <x:row r="24671">
      <x:c r="B24671" s="5" t="str">
        <x:v>10654754027039953570</x:v>
      </x:c>
      <x:c r="C24671" s="44" t="str">
        <x:v>68544254</x:v>
      </x:c>
      <x:c r="F24671" s="45" t="str">
        <x:v>214-ELE01</x:v>
      </x:c>
      <x:c r="H24671" s="9" t="str">
        <x:v>CEAS.Submeter_EA_208</x:v>
      </x:c>
      <x:c r="I24671" s="49" t="str">
        <x:v>Use</x:v>
      </x:c>
      <x:c r="J24671" s="31" t="str">
        <x:v>15 Minutes</x:v>
      </x:c>
      <x:c r="K24671" s="32" t="str">
        <x:v>10-05-2023 19:15:00</x:v>
      </x:c>
      <x:c r="M24671" s="53" t="str">
        <x:v>3430002.0800000000000000</x:v>
      </x:c>
      <x:c r="N24671" s="33" t="str">
        <x:v/>
      </x:c>
    </x:row>
    <x:row r="24672">
      <x:c r="B24672" s="5" t="str">
        <x:v>11411377545898053546</x:v>
      </x:c>
      <x:c r="C24672" s="44" t="str">
        <x:v>68544258</x:v>
      </x:c>
      <x:c r="F24672" s="45" t="str">
        <x:v>214-ELE01</x:v>
      </x:c>
      <x:c r="H24672" s="9" t="str">
        <x:v>CEAS.Submeter_EA_208</x:v>
      </x:c>
      <x:c r="I24672" s="49" t="str">
        <x:v>Use</x:v>
      </x:c>
      <x:c r="J24672" s="31" t="str">
        <x:v>15 Minutes</x:v>
      </x:c>
      <x:c r="K24672" s="32" t="str">
        <x:v>10-05-2023 19:30:00</x:v>
      </x:c>
      <x:c r="M24672" s="53" t="str">
        <x:v>3430005.6400000000000000</x:v>
      </x:c>
      <x:c r="N24672" s="33" t="str">
        <x:v/>
      </x:c>
    </x:row>
    <x:row r="24673">
      <x:c r="B24673" s="5" t="str">
        <x:v>4785575440908268239</x:v>
      </x:c>
      <x:c r="C24673" s="44" t="str">
        <x:v>68544262</x:v>
      </x:c>
      <x:c r="F24673" s="45" t="str">
        <x:v>214-ELE01</x:v>
      </x:c>
      <x:c r="H24673" s="9" t="str">
        <x:v>CEAS.Submeter_EA_208</x:v>
      </x:c>
      <x:c r="I24673" s="49" t="str">
        <x:v>Use</x:v>
      </x:c>
      <x:c r="J24673" s="31" t="str">
        <x:v>15 Minutes</x:v>
      </x:c>
      <x:c r="K24673" s="32" t="str">
        <x:v>10-05-2023 19:45:00</x:v>
      </x:c>
      <x:c r="M24673" s="53" t="str">
        <x:v>3430009.1300000000000000</x:v>
      </x:c>
      <x:c r="N24673" s="33" t="str">
        <x:v/>
      </x:c>
    </x:row>
    <x:row r="24674">
      <x:c r="B24674" s="5" t="str">
        <x:v>3618337622616987926</x:v>
      </x:c>
      <x:c r="C24674" s="44" t="str">
        <x:v>68544266</x:v>
      </x:c>
      <x:c r="F24674" s="45" t="str">
        <x:v>214-ELE01</x:v>
      </x:c>
      <x:c r="H24674" s="9" t="str">
        <x:v>CEAS.Submeter_EA_208</x:v>
      </x:c>
      <x:c r="I24674" s="49" t="str">
        <x:v>Use</x:v>
      </x:c>
      <x:c r="J24674" s="31" t="str">
        <x:v>15 Minutes</x:v>
      </x:c>
      <x:c r="K24674" s="32" t="str">
        <x:v>10-05-2023 20:00:00</x:v>
      </x:c>
      <x:c r="M24674" s="53" t="str">
        <x:v>3430012.5300000000000000</x:v>
      </x:c>
      <x:c r="N24674" s="33" t="str">
        <x:v/>
      </x:c>
    </x:row>
    <x:row r="24675">
      <x:c r="B24675" s="5" t="str">
        <x:v>3356625244339344829</x:v>
      </x:c>
      <x:c r="C24675" s="44" t="str">
        <x:v>68544270</x:v>
      </x:c>
      <x:c r="F24675" s="45" t="str">
        <x:v>214-ELE01</x:v>
      </x:c>
      <x:c r="H24675" s="9" t="str">
        <x:v>CEAS.Submeter_EA_208</x:v>
      </x:c>
      <x:c r="I24675" s="49" t="str">
        <x:v>Use</x:v>
      </x:c>
      <x:c r="J24675" s="31" t="str">
        <x:v>15 Minutes</x:v>
      </x:c>
      <x:c r="K24675" s="32" t="str">
        <x:v>10-05-2023 20:15:00</x:v>
      </x:c>
      <x:c r="M24675" s="53" t="str">
        <x:v>3430015.9800000000000000</x:v>
      </x:c>
      <x:c r="N24675" s="33" t="str">
        <x:v/>
      </x:c>
    </x:row>
    <x:row r="24676">
      <x:c r="B24676" s="5" t="str">
        <x:v>8335315276239466906</x:v>
      </x:c>
      <x:c r="C24676" s="44" t="str">
        <x:v>68544274</x:v>
      </x:c>
      <x:c r="F24676" s="45" t="str">
        <x:v>214-ELE01</x:v>
      </x:c>
      <x:c r="H24676" s="9" t="str">
        <x:v>CEAS.Submeter_EA_208</x:v>
      </x:c>
      <x:c r="I24676" s="49" t="str">
        <x:v>Use</x:v>
      </x:c>
      <x:c r="J24676" s="31" t="str">
        <x:v>15 Minutes</x:v>
      </x:c>
      <x:c r="K24676" s="32" t="str">
        <x:v>10-05-2023 20:30:00</x:v>
      </x:c>
      <x:c r="M24676" s="53" t="str">
        <x:v>3430019.5600000000000000</x:v>
      </x:c>
      <x:c r="N24676" s="33" t="str">
        <x:v/>
      </x:c>
    </x:row>
    <x:row r="24677">
      <x:c r="B24677" s="5" t="str">
        <x:v>14956560061631165116</x:v>
      </x:c>
      <x:c r="C24677" s="44" t="str">
        <x:v>68544278</x:v>
      </x:c>
      <x:c r="F24677" s="45" t="str">
        <x:v>214-ELE01</x:v>
      </x:c>
      <x:c r="H24677" s="9" t="str">
        <x:v>CEAS.Submeter_EA_208</x:v>
      </x:c>
      <x:c r="I24677" s="49" t="str">
        <x:v>Use</x:v>
      </x:c>
      <x:c r="J24677" s="31" t="str">
        <x:v>15 Minutes</x:v>
      </x:c>
      <x:c r="K24677" s="32" t="str">
        <x:v>10-05-2023 20:45:00</x:v>
      </x:c>
      <x:c r="M24677" s="53" t="str">
        <x:v>3430022.9000000000000000</x:v>
      </x:c>
      <x:c r="N24677" s="33" t="str">
        <x:v/>
      </x:c>
    </x:row>
    <x:row r="24678">
      <x:c r="B24678" s="5" t="str">
        <x:v>9479407931918175379</x:v>
      </x:c>
      <x:c r="C24678" s="44" t="str">
        <x:v>68544282</x:v>
      </x:c>
      <x:c r="F24678" s="45" t="str">
        <x:v>214-ELE01</x:v>
      </x:c>
      <x:c r="H24678" s="9" t="str">
        <x:v>CEAS.Submeter_EA_208</x:v>
      </x:c>
      <x:c r="I24678" s="49" t="str">
        <x:v>Use</x:v>
      </x:c>
      <x:c r="J24678" s="31" t="str">
        <x:v>15 Minutes</x:v>
      </x:c>
      <x:c r="K24678" s="32" t="str">
        <x:v>10-05-2023 21:00:00</x:v>
      </x:c>
      <x:c r="M24678" s="53" t="str">
        <x:v>3430026.3200000000000000</x:v>
      </x:c>
      <x:c r="N24678" s="33" t="str">
        <x:v/>
      </x:c>
    </x:row>
    <x:row r="24679">
      <x:c r="B24679" s="5" t="str">
        <x:v>2528101242520470809</x:v>
      </x:c>
      <x:c r="C24679" s="44" t="str">
        <x:v>68544286</x:v>
      </x:c>
      <x:c r="F24679" s="45" t="str">
        <x:v>214-ELE01</x:v>
      </x:c>
      <x:c r="H24679" s="9" t="str">
        <x:v>CEAS.Submeter_EA_208</x:v>
      </x:c>
      <x:c r="I24679" s="49" t="str">
        <x:v>Use</x:v>
      </x:c>
      <x:c r="J24679" s="31" t="str">
        <x:v>15 Minutes</x:v>
      </x:c>
      <x:c r="K24679" s="32" t="str">
        <x:v>10-05-2023 21:15:00</x:v>
      </x:c>
      <x:c r="M24679" s="53" t="str">
        <x:v>3430029.7300000000000000</x:v>
      </x:c>
      <x:c r="N24679" s="33" t="str">
        <x:v/>
      </x:c>
    </x:row>
    <x:row r="24680">
      <x:c r="B24680" s="5" t="str">
        <x:v>11445174155617446</x:v>
      </x:c>
      <x:c r="C24680" s="44" t="str">
        <x:v>68544290</x:v>
      </x:c>
      <x:c r="F24680" s="45" t="str">
        <x:v>214-ELE01</x:v>
      </x:c>
      <x:c r="H24680" s="9" t="str">
        <x:v>CEAS.Submeter_EA_208</x:v>
      </x:c>
      <x:c r="I24680" s="49" t="str">
        <x:v>Use</x:v>
      </x:c>
      <x:c r="J24680" s="31" t="str">
        <x:v>15 Minutes</x:v>
      </x:c>
      <x:c r="K24680" s="32" t="str">
        <x:v>10-05-2023 21:30:00</x:v>
      </x:c>
      <x:c r="M24680" s="53" t="str">
        <x:v>3430033.0800000000000000</x:v>
      </x:c>
      <x:c r="N24680" s="33" t="str">
        <x:v/>
      </x:c>
    </x:row>
    <x:row r="24681">
      <x:c r="B24681" s="5" t="str">
        <x:v>16603673876110776577</x:v>
      </x:c>
      <x:c r="C24681" s="44" t="str">
        <x:v>68544294</x:v>
      </x:c>
      <x:c r="F24681" s="45" t="str">
        <x:v>214-ELE01</x:v>
      </x:c>
      <x:c r="H24681" s="9" t="str">
        <x:v>CEAS.Submeter_EA_208</x:v>
      </x:c>
      <x:c r="I24681" s="49" t="str">
        <x:v>Use</x:v>
      </x:c>
      <x:c r="J24681" s="31" t="str">
        <x:v>15 Minutes</x:v>
      </x:c>
      <x:c r="K24681" s="32" t="str">
        <x:v>10-05-2023 21:45:00</x:v>
      </x:c>
      <x:c r="M24681" s="53" t="str">
        <x:v>3430036.4400000000000000</x:v>
      </x:c>
      <x:c r="N24681" s="33" t="str">
        <x:v/>
      </x:c>
    </x:row>
    <x:row r="24682">
      <x:c r="B24682" s="5" t="str">
        <x:v>15897808479633179662</x:v>
      </x:c>
      <x:c r="C24682" s="44" t="str">
        <x:v>68544298</x:v>
      </x:c>
      <x:c r="F24682" s="45" t="str">
        <x:v>214-ELE01</x:v>
      </x:c>
      <x:c r="H24682" s="9" t="str">
        <x:v>CEAS.Submeter_EA_208</x:v>
      </x:c>
      <x:c r="I24682" s="49" t="str">
        <x:v>Use</x:v>
      </x:c>
      <x:c r="J24682" s="31" t="str">
        <x:v>15 Minutes</x:v>
      </x:c>
      <x:c r="K24682" s="32" t="str">
        <x:v>10-05-2023 22:00:00</x:v>
      </x:c>
      <x:c r="M24682" s="53" t="str">
        <x:v>3430039.7300000000000000</x:v>
      </x:c>
      <x:c r="N24682" s="33" t="str">
        <x:v/>
      </x:c>
    </x:row>
    <x:row r="24683">
      <x:c r="B24683" s="5" t="str">
        <x:v>3735236911754252351</x:v>
      </x:c>
      <x:c r="C24683" s="44" t="str">
        <x:v>68544302</x:v>
      </x:c>
      <x:c r="F24683" s="45" t="str">
        <x:v>214-ELE01</x:v>
      </x:c>
      <x:c r="H24683" s="9" t="str">
        <x:v>CEAS.Submeter_EA_208</x:v>
      </x:c>
      <x:c r="I24683" s="49" t="str">
        <x:v>Use</x:v>
      </x:c>
      <x:c r="J24683" s="31" t="str">
        <x:v>15 Minutes</x:v>
      </x:c>
      <x:c r="K24683" s="32" t="str">
        <x:v>10-05-2023 22:15:00</x:v>
      </x:c>
      <x:c r="M24683" s="53" t="str">
        <x:v>3430043.0400000000000000</x:v>
      </x:c>
      <x:c r="N24683" s="33" t="str">
        <x:v/>
      </x:c>
    </x:row>
    <x:row r="24684">
      <x:c r="B24684" s="5" t="str">
        <x:v>277903935790776335</x:v>
      </x:c>
      <x:c r="C24684" s="44" t="str">
        <x:v>68544306</x:v>
      </x:c>
      <x:c r="F24684" s="45" t="str">
        <x:v>214-ELE01</x:v>
      </x:c>
      <x:c r="H24684" s="9" t="str">
        <x:v>CEAS.Submeter_EA_208</x:v>
      </x:c>
      <x:c r="I24684" s="49" t="str">
        <x:v>Use</x:v>
      </x:c>
      <x:c r="J24684" s="31" t="str">
        <x:v>15 Minutes</x:v>
      </x:c>
      <x:c r="K24684" s="32" t="str">
        <x:v>10-05-2023 22:30:00</x:v>
      </x:c>
      <x:c r="M24684" s="53" t="str">
        <x:v>3430046.3500000000000000</x:v>
      </x:c>
      <x:c r="N24684" s="33" t="str">
        <x:v/>
      </x:c>
    </x:row>
    <x:row r="24685">
      <x:c r="B24685" s="5" t="str">
        <x:v>7151699402213770157</x:v>
      </x:c>
      <x:c r="C24685" s="44" t="str">
        <x:v>68544310</x:v>
      </x:c>
      <x:c r="F24685" s="45" t="str">
        <x:v>214-ELE01</x:v>
      </x:c>
      <x:c r="H24685" s="9" t="str">
        <x:v>CEAS.Submeter_EA_208</x:v>
      </x:c>
      <x:c r="I24685" s="49" t="str">
        <x:v>Use</x:v>
      </x:c>
      <x:c r="J24685" s="31" t="str">
        <x:v>15 Minutes</x:v>
      </x:c>
      <x:c r="K24685" s="32" t="str">
        <x:v>10-05-2023 22:45:00</x:v>
      </x:c>
      <x:c r="M24685" s="53" t="str">
        <x:v>3430049.7300000000000000</x:v>
      </x:c>
      <x:c r="N24685" s="33" t="str">
        <x:v/>
      </x:c>
    </x:row>
    <x:row r="24686">
      <x:c r="B24686" s="5" t="str">
        <x:v>11713874556949737088</x:v>
      </x:c>
      <x:c r="C24686" s="44" t="str">
        <x:v>68544314</x:v>
      </x:c>
      <x:c r="F24686" s="45" t="str">
        <x:v>214-ELE01</x:v>
      </x:c>
      <x:c r="H24686" s="9" t="str">
        <x:v>CEAS.Submeter_EA_208</x:v>
      </x:c>
      <x:c r="I24686" s="49" t="str">
        <x:v>Use</x:v>
      </x:c>
      <x:c r="J24686" s="31" t="str">
        <x:v>15 Minutes</x:v>
      </x:c>
      <x:c r="K24686" s="32" t="str">
        <x:v>10-05-2023 23:00:00</x:v>
      </x:c>
      <x:c r="M24686" s="53" t="str">
        <x:v>3430053.1900000000000000</x:v>
      </x:c>
      <x:c r="N24686" s="33" t="str">
        <x:v/>
      </x:c>
    </x:row>
    <x:row r="24687">
      <x:c r="B24687" s="5" t="str">
        <x:v>8840000921666682186</x:v>
      </x:c>
      <x:c r="C24687" s="44" t="str">
        <x:v>68544318</x:v>
      </x:c>
      <x:c r="F24687" s="45" t="str">
        <x:v>214-ELE01</x:v>
      </x:c>
      <x:c r="H24687" s="9" t="str">
        <x:v>CEAS.Submeter_EA_208</x:v>
      </x:c>
      <x:c r="I24687" s="49" t="str">
        <x:v>Use</x:v>
      </x:c>
      <x:c r="J24687" s="31" t="str">
        <x:v>15 Minutes</x:v>
      </x:c>
      <x:c r="K24687" s="32" t="str">
        <x:v>10-05-2023 23:15:00</x:v>
      </x:c>
      <x:c r="M24687" s="53" t="str">
        <x:v>3430056.5600000000000000</x:v>
      </x:c>
      <x:c r="N24687" s="33" t="str">
        <x:v/>
      </x:c>
    </x:row>
    <x:row r="24688">
      <x:c r="B24688" s="5" t="str">
        <x:v>14110978783880592477</x:v>
      </x:c>
      <x:c r="C24688" s="44" t="str">
        <x:v>68544322</x:v>
      </x:c>
      <x:c r="F24688" s="45" t="str">
        <x:v>214-ELE01</x:v>
      </x:c>
      <x:c r="H24688" s="9" t="str">
        <x:v>CEAS.Submeter_EA_208</x:v>
      </x:c>
      <x:c r="I24688" s="49" t="str">
        <x:v>Use</x:v>
      </x:c>
      <x:c r="J24688" s="31" t="str">
        <x:v>15 Minutes</x:v>
      </x:c>
      <x:c r="K24688" s="32" t="str">
        <x:v>10-05-2023 23:30:00</x:v>
      </x:c>
      <x:c r="M24688" s="53" t="str">
        <x:v>3430059.8900000000000000</x:v>
      </x:c>
      <x:c r="N24688" s="33" t="str">
        <x:v/>
      </x:c>
    </x:row>
    <x:row r="24689">
      <x:c r="B24689" s="5" t="str">
        <x:v>7526904272133423589</x:v>
      </x:c>
      <x:c r="C24689" s="44" t="str">
        <x:v>68544326</x:v>
      </x:c>
      <x:c r="F24689" s="45" t="str">
        <x:v>214-ELE01</x:v>
      </x:c>
      <x:c r="H24689" s="9" t="str">
        <x:v>CEAS.Submeter_EA_208</x:v>
      </x:c>
      <x:c r="I24689" s="49" t="str">
        <x:v>Use</x:v>
      </x:c>
      <x:c r="J24689" s="31" t="str">
        <x:v>15 Minutes</x:v>
      </x:c>
      <x:c r="K24689" s="32" t="str">
        <x:v>10-05-2023 23:45:00</x:v>
      </x:c>
      <x:c r="M24689" s="53" t="str">
        <x:v>3430063.2400000000000000</x:v>
      </x:c>
      <x:c r="N24689" s="33" t="str">
        <x:v/>
      </x:c>
    </x:row>
    <x:row r="24690">
      <x:c r="B24690" s="5" t="str">
        <x:v>15030835536620206293</x:v>
      </x:c>
      <x:c r="C24690" s="44" t="str">
        <x:v>68544330</x:v>
      </x:c>
      <x:c r="F24690" s="45" t="str">
        <x:v>214-ELE01</x:v>
      </x:c>
      <x:c r="H24690" s="9" t="str">
        <x:v>CEAS.Submeter_EA_208</x:v>
      </x:c>
      <x:c r="I24690" s="49" t="str">
        <x:v>Use</x:v>
      </x:c>
      <x:c r="J24690" s="31" t="str">
        <x:v>15 Minutes</x:v>
      </x:c>
      <x:c r="K24690" s="32" t="str">
        <x:v>10-06-2023 00:00:00</x:v>
      </x:c>
      <x:c r="M24690" s="53" t="str">
        <x:v>3430066.6500000000000000</x:v>
      </x:c>
      <x:c r="N24690" s="33" t="str">
        <x:v/>
      </x:c>
    </x:row>
    <x:row r="24691">
      <x:c r="B24691" s="5" t="str">
        <x:v>14784234976942300287</x:v>
      </x:c>
      <x:c r="C24691" s="44" t="str">
        <x:v>68544334</x:v>
      </x:c>
      <x:c r="F24691" s="45" t="str">
        <x:v>214-ELE01</x:v>
      </x:c>
      <x:c r="H24691" s="9" t="str">
        <x:v>CEAS.Submeter_EA_208</x:v>
      </x:c>
      <x:c r="I24691" s="49" t="str">
        <x:v>Use</x:v>
      </x:c>
      <x:c r="J24691" s="31" t="str">
        <x:v>15 Minutes</x:v>
      </x:c>
      <x:c r="K24691" s="32" t="str">
        <x:v>10-06-2023 00:15:00</x:v>
      </x:c>
      <x:c r="M24691" s="53" t="str">
        <x:v>3430069.8000000000000000</x:v>
      </x:c>
      <x:c r="N24691" s="33" t="str">
        <x:v/>
      </x:c>
    </x:row>
    <x:row r="24692">
      <x:c r="B24692" s="5" t="str">
        <x:v>775471554087985397</x:v>
      </x:c>
      <x:c r="C24692" s="44" t="str">
        <x:v>68544338</x:v>
      </x:c>
      <x:c r="F24692" s="45" t="str">
        <x:v>214-ELE01</x:v>
      </x:c>
      <x:c r="H24692" s="9" t="str">
        <x:v>CEAS.Submeter_EA_208</x:v>
      </x:c>
      <x:c r="I24692" s="49" t="str">
        <x:v>Use</x:v>
      </x:c>
      <x:c r="J24692" s="31" t="str">
        <x:v>15 Minutes</x:v>
      </x:c>
      <x:c r="K24692" s="32" t="str">
        <x:v>10-06-2023 00:30:00</x:v>
      </x:c>
      <x:c r="M24692" s="53" t="str">
        <x:v>3430073.0600000000000000</x:v>
      </x:c>
      <x:c r="N24692" s="33" t="str">
        <x:v/>
      </x:c>
    </x:row>
    <x:row r="24693">
      <x:c r="B24693" s="5" t="str">
        <x:v>5904828767727566416</x:v>
      </x:c>
      <x:c r="C24693" s="44" t="str">
        <x:v>68544342</x:v>
      </x:c>
      <x:c r="F24693" s="45" t="str">
        <x:v>214-ELE01</x:v>
      </x:c>
      <x:c r="H24693" s="9" t="str">
        <x:v>CEAS.Submeter_EA_208</x:v>
      </x:c>
      <x:c r="I24693" s="49" t="str">
        <x:v>Use</x:v>
      </x:c>
      <x:c r="J24693" s="31" t="str">
        <x:v>15 Minutes</x:v>
      </x:c>
      <x:c r="K24693" s="32" t="str">
        <x:v>10-06-2023 00:45:00</x:v>
      </x:c>
      <x:c r="M24693" s="53" t="str">
        <x:v>3430076.3600000000000000</x:v>
      </x:c>
      <x:c r="N24693" s="33" t="str">
        <x:v/>
      </x:c>
    </x:row>
    <x:row r="24694">
      <x:c r="B24694" s="5" t="str">
        <x:v>2435166854937894281</x:v>
      </x:c>
      <x:c r="C24694" s="44" t="str">
        <x:v>68544346</x:v>
      </x:c>
      <x:c r="F24694" s="45" t="str">
        <x:v>214-ELE01</x:v>
      </x:c>
      <x:c r="H24694" s="9" t="str">
        <x:v>CEAS.Submeter_EA_208</x:v>
      </x:c>
      <x:c r="I24694" s="49" t="str">
        <x:v>Use</x:v>
      </x:c>
      <x:c r="J24694" s="31" t="str">
        <x:v>15 Minutes</x:v>
      </x:c>
      <x:c r="K24694" s="32" t="str">
        <x:v>10-06-2023 01:00:00</x:v>
      </x:c>
      <x:c r="M24694" s="53" t="str">
        <x:v>3430079.5800000000000000</x:v>
      </x:c>
      <x:c r="N24694" s="33" t="str">
        <x:v/>
      </x:c>
    </x:row>
    <x:row r="24695">
      <x:c r="B24695" s="5" t="str">
        <x:v>18079000752780890829</x:v>
      </x:c>
      <x:c r="C24695" s="44" t="str">
        <x:v>68544350</x:v>
      </x:c>
      <x:c r="F24695" s="45" t="str">
        <x:v>214-ELE01</x:v>
      </x:c>
      <x:c r="H24695" s="9" t="str">
        <x:v>CEAS.Submeter_EA_208</x:v>
      </x:c>
      <x:c r="I24695" s="49" t="str">
        <x:v>Use</x:v>
      </x:c>
      <x:c r="J24695" s="31" t="str">
        <x:v>15 Minutes</x:v>
      </x:c>
      <x:c r="K24695" s="32" t="str">
        <x:v>10-06-2023 01:15:00</x:v>
      </x:c>
      <x:c r="M24695" s="53" t="str">
        <x:v>3430082.8400000000000000</x:v>
      </x:c>
      <x:c r="N24695" s="33" t="str">
        <x:v/>
      </x:c>
    </x:row>
    <x:row r="24696">
      <x:c r="B24696" s="5" t="str">
        <x:v>5493781533793197383</x:v>
      </x:c>
      <x:c r="C24696" s="44" t="str">
        <x:v>68544354</x:v>
      </x:c>
      <x:c r="F24696" s="45" t="str">
        <x:v>214-ELE01</x:v>
      </x:c>
      <x:c r="H24696" s="9" t="str">
        <x:v>CEAS.Submeter_EA_208</x:v>
      </x:c>
      <x:c r="I24696" s="49" t="str">
        <x:v>Use</x:v>
      </x:c>
      <x:c r="J24696" s="31" t="str">
        <x:v>15 Minutes</x:v>
      </x:c>
      <x:c r="K24696" s="32" t="str">
        <x:v>10-06-2023 01:30:00</x:v>
      </x:c>
      <x:c r="M24696" s="53" t="str">
        <x:v>3430086.1200000000000000</x:v>
      </x:c>
      <x:c r="N24696" s="33" t="str">
        <x:v/>
      </x:c>
    </x:row>
    <x:row r="24697">
      <x:c r="B24697" s="5" t="str">
        <x:v>2189106183529304126</x:v>
      </x:c>
      <x:c r="C24697" s="44" t="str">
        <x:v>68544358</x:v>
      </x:c>
      <x:c r="F24697" s="45" t="str">
        <x:v>214-ELE01</x:v>
      </x:c>
      <x:c r="H24697" s="9" t="str">
        <x:v>CEAS.Submeter_EA_208</x:v>
      </x:c>
      <x:c r="I24697" s="49" t="str">
        <x:v>Use</x:v>
      </x:c>
      <x:c r="J24697" s="31" t="str">
        <x:v>15 Minutes</x:v>
      </x:c>
      <x:c r="K24697" s="32" t="str">
        <x:v>10-06-2023 01:45:00</x:v>
      </x:c>
      <x:c r="M24697" s="53" t="str">
        <x:v>3430089.3000000000000000</x:v>
      </x:c>
      <x:c r="N24697" s="33" t="str">
        <x:v/>
      </x:c>
    </x:row>
    <x:row r="24698">
      <x:c r="B24698" s="5" t="str">
        <x:v>9807365684891134491</x:v>
      </x:c>
      <x:c r="C24698" s="44" t="str">
        <x:v>68544362</x:v>
      </x:c>
      <x:c r="F24698" s="45" t="str">
        <x:v>214-ELE01</x:v>
      </x:c>
      <x:c r="H24698" s="9" t="str">
        <x:v>CEAS.Submeter_EA_208</x:v>
      </x:c>
      <x:c r="I24698" s="49" t="str">
        <x:v>Use</x:v>
      </x:c>
      <x:c r="J24698" s="31" t="str">
        <x:v>15 Minutes</x:v>
      </x:c>
      <x:c r="K24698" s="32" t="str">
        <x:v>10-06-2023 02:00:00</x:v>
      </x:c>
      <x:c r="M24698" s="53" t="str">
        <x:v>3430092.5800000000000000</x:v>
      </x:c>
      <x:c r="N24698" s="33" t="str">
        <x:v/>
      </x:c>
    </x:row>
    <x:row r="24699">
      <x:c r="B24699" s="5" t="str">
        <x:v>3444615544041253983</x:v>
      </x:c>
      <x:c r="C24699" s="44" t="str">
        <x:v>68544366</x:v>
      </x:c>
      <x:c r="F24699" s="45" t="str">
        <x:v>214-ELE01</x:v>
      </x:c>
      <x:c r="H24699" s="9" t="str">
        <x:v>CEAS.Submeter_EA_208</x:v>
      </x:c>
      <x:c r="I24699" s="49" t="str">
        <x:v>Use</x:v>
      </x:c>
      <x:c r="J24699" s="31" t="str">
        <x:v>15 Minutes</x:v>
      </x:c>
      <x:c r="K24699" s="32" t="str">
        <x:v>10-06-2023 02:15:00</x:v>
      </x:c>
      <x:c r="M24699" s="53" t="str">
        <x:v>3430095.7900000000000000</x:v>
      </x:c>
      <x:c r="N24699" s="33" t="str">
        <x:v/>
      </x:c>
    </x:row>
    <x:row r="24700">
      <x:c r="B24700" s="5" t="str">
        <x:v>4684498480874258929</x:v>
      </x:c>
      <x:c r="C24700" s="44" t="str">
        <x:v>68544370</x:v>
      </x:c>
      <x:c r="F24700" s="45" t="str">
        <x:v>214-ELE01</x:v>
      </x:c>
      <x:c r="H24700" s="9" t="str">
        <x:v>CEAS.Submeter_EA_208</x:v>
      </x:c>
      <x:c r="I24700" s="49" t="str">
        <x:v>Use</x:v>
      </x:c>
      <x:c r="J24700" s="31" t="str">
        <x:v>15 Minutes</x:v>
      </x:c>
      <x:c r="K24700" s="32" t="str">
        <x:v>10-06-2023 02:30:00</x:v>
      </x:c>
      <x:c r="M24700" s="53" t="str">
        <x:v>3430099.0400000000000000</x:v>
      </x:c>
      <x:c r="N24700" s="33" t="str">
        <x:v/>
      </x:c>
    </x:row>
    <x:row r="24701">
      <x:c r="B24701" s="5" t="str">
        <x:v>558579189983451560</x:v>
      </x:c>
      <x:c r="C24701" s="44" t="str">
        <x:v>68544374</x:v>
      </x:c>
      <x:c r="F24701" s="45" t="str">
        <x:v>214-ELE01</x:v>
      </x:c>
      <x:c r="H24701" s="9" t="str">
        <x:v>CEAS.Submeter_EA_208</x:v>
      </x:c>
      <x:c r="I24701" s="49" t="str">
        <x:v>Use</x:v>
      </x:c>
      <x:c r="J24701" s="31" t="str">
        <x:v>15 Minutes</x:v>
      </x:c>
      <x:c r="K24701" s="32" t="str">
        <x:v>10-06-2023 02:45:00</x:v>
      </x:c>
      <x:c r="M24701" s="53" t="str">
        <x:v>3430102.3300000000000000</x:v>
      </x:c>
      <x:c r="N24701" s="33" t="str">
        <x:v/>
      </x:c>
    </x:row>
    <x:row r="24702">
      <x:c r="B24702" s="5" t="str">
        <x:v>11752506571062593404</x:v>
      </x:c>
      <x:c r="C24702" s="44" t="str">
        <x:v>68544378</x:v>
      </x:c>
      <x:c r="F24702" s="45" t="str">
        <x:v>214-ELE01</x:v>
      </x:c>
      <x:c r="H24702" s="9" t="str">
        <x:v>CEAS.Submeter_EA_208</x:v>
      </x:c>
      <x:c r="I24702" s="49" t="str">
        <x:v>Use</x:v>
      </x:c>
      <x:c r="J24702" s="31" t="str">
        <x:v>15 Minutes</x:v>
      </x:c>
      <x:c r="K24702" s="32" t="str">
        <x:v>10-06-2023 03:00:00</x:v>
      </x:c>
      <x:c r="M24702" s="53" t="str">
        <x:v>3430105.4900000000000000</x:v>
      </x:c>
      <x:c r="N24702" s="33" t="str">
        <x:v/>
      </x:c>
    </x:row>
    <x:row r="24703">
      <x:c r="B24703" s="5" t="str">
        <x:v>7609344082750584560</x:v>
      </x:c>
      <x:c r="C24703" s="44" t="str">
        <x:v>68544382</x:v>
      </x:c>
      <x:c r="F24703" s="45" t="str">
        <x:v>214-ELE01</x:v>
      </x:c>
      <x:c r="H24703" s="9" t="str">
        <x:v>CEAS.Submeter_EA_208</x:v>
      </x:c>
      <x:c r="I24703" s="49" t="str">
        <x:v>Use</x:v>
      </x:c>
      <x:c r="J24703" s="31" t="str">
        <x:v>15 Minutes</x:v>
      </x:c>
      <x:c r="K24703" s="32" t="str">
        <x:v>10-06-2023 03:15:00</x:v>
      </x:c>
      <x:c r="M24703" s="53" t="str">
        <x:v>3430108.7000000000000000</x:v>
      </x:c>
      <x:c r="N24703" s="33" t="str">
        <x:v/>
      </x:c>
    </x:row>
    <x:row r="24704">
      <x:c r="B24704" s="5" t="str">
        <x:v>10883333011149786436</x:v>
      </x:c>
      <x:c r="C24704" s="44" t="str">
        <x:v>68544386</x:v>
      </x:c>
      <x:c r="F24704" s="45" t="str">
        <x:v>214-ELE01</x:v>
      </x:c>
      <x:c r="H24704" s="9" t="str">
        <x:v>CEAS.Submeter_EA_208</x:v>
      </x:c>
      <x:c r="I24704" s="49" t="str">
        <x:v>Use</x:v>
      </x:c>
      <x:c r="J24704" s="31" t="str">
        <x:v>15 Minutes</x:v>
      </x:c>
      <x:c r="K24704" s="32" t="str">
        <x:v>10-06-2023 03:30:00</x:v>
      </x:c>
      <x:c r="M24704" s="53" t="str">
        <x:v>3430111.9100000000000000</x:v>
      </x:c>
      <x:c r="N24704" s="33" t="str">
        <x:v/>
      </x:c>
    </x:row>
    <x:row r="24705">
      <x:c r="B24705" s="5" t="str">
        <x:v>5140365728981737222</x:v>
      </x:c>
      <x:c r="C24705" s="44" t="str">
        <x:v>68544390</x:v>
      </x:c>
      <x:c r="F24705" s="45" t="str">
        <x:v>214-ELE01</x:v>
      </x:c>
      <x:c r="H24705" s="9" t="str">
        <x:v>CEAS.Submeter_EA_208</x:v>
      </x:c>
      <x:c r="I24705" s="49" t="str">
        <x:v>Use</x:v>
      </x:c>
      <x:c r="J24705" s="31" t="str">
        <x:v>15 Minutes</x:v>
      </x:c>
      <x:c r="K24705" s="32" t="str">
        <x:v>10-06-2023 03:45:00</x:v>
      </x:c>
      <x:c r="M24705" s="53" t="str">
        <x:v>3430115.1000000000000000</x:v>
      </x:c>
      <x:c r="N24705" s="33" t="str">
        <x:v/>
      </x:c>
    </x:row>
    <x:row r="24706">
      <x:c r="B24706" s="5" t="str">
        <x:v>15020656572258304618</x:v>
      </x:c>
      <x:c r="C24706" s="44" t="str">
        <x:v>68544394</x:v>
      </x:c>
      <x:c r="F24706" s="45" t="str">
        <x:v>214-ELE01</x:v>
      </x:c>
      <x:c r="H24706" s="9" t="str">
        <x:v>CEAS.Submeter_EA_208</x:v>
      </x:c>
      <x:c r="I24706" s="49" t="str">
        <x:v>Use</x:v>
      </x:c>
      <x:c r="J24706" s="31" t="str">
        <x:v>15 Minutes</x:v>
      </x:c>
      <x:c r="K24706" s="32" t="str">
        <x:v>10-06-2023 04:00:00</x:v>
      </x:c>
      <x:c r="M24706" s="53" t="str">
        <x:v>3430118.3700000000000000</x:v>
      </x:c>
      <x:c r="N24706" s="33" t="str">
        <x:v/>
      </x:c>
    </x:row>
    <x:row r="24707">
      <x:c r="B24707" s="5" t="str">
        <x:v>3489435558214363243</x:v>
      </x:c>
      <x:c r="C24707" s="44" t="str">
        <x:v>68544398</x:v>
      </x:c>
      <x:c r="F24707" s="45" t="str">
        <x:v>214-ELE01</x:v>
      </x:c>
      <x:c r="H24707" s="9" t="str">
        <x:v>CEAS.Submeter_EA_208</x:v>
      </x:c>
      <x:c r="I24707" s="49" t="str">
        <x:v>Use</x:v>
      </x:c>
      <x:c r="J24707" s="31" t="str">
        <x:v>15 Minutes</x:v>
      </x:c>
      <x:c r="K24707" s="32" t="str">
        <x:v>10-06-2023 04:15:00</x:v>
      </x:c>
      <x:c r="M24707" s="53" t="str">
        <x:v>3430121.6100000000000000</x:v>
      </x:c>
      <x:c r="N24707" s="33" t="str">
        <x:v/>
      </x:c>
    </x:row>
    <x:row r="24708">
      <x:c r="B24708" s="5" t="str">
        <x:v>17997140917471992505</x:v>
      </x:c>
      <x:c r="C24708" s="44" t="str">
        <x:v>68544402</x:v>
      </x:c>
      <x:c r="F24708" s="45" t="str">
        <x:v>214-ELE01</x:v>
      </x:c>
      <x:c r="H24708" s="9" t="str">
        <x:v>CEAS.Submeter_EA_208</x:v>
      </x:c>
      <x:c r="I24708" s="49" t="str">
        <x:v>Use</x:v>
      </x:c>
      <x:c r="J24708" s="31" t="str">
        <x:v>15 Minutes</x:v>
      </x:c>
      <x:c r="K24708" s="32" t="str">
        <x:v>10-06-2023 04:30:00</x:v>
      </x:c>
      <x:c r="M24708" s="53" t="str">
        <x:v>3430124.8300000000000000</x:v>
      </x:c>
      <x:c r="N24708" s="33" t="str">
        <x:v/>
      </x:c>
    </x:row>
    <x:row r="24709">
      <x:c r="B24709" s="5" t="str">
        <x:v>1192867995795320119</x:v>
      </x:c>
      <x:c r="C24709" s="44" t="str">
        <x:v>68544406</x:v>
      </x:c>
      <x:c r="F24709" s="45" t="str">
        <x:v>214-ELE01</x:v>
      </x:c>
      <x:c r="H24709" s="9" t="str">
        <x:v>CEAS.Submeter_EA_208</x:v>
      </x:c>
      <x:c r="I24709" s="49" t="str">
        <x:v>Use</x:v>
      </x:c>
      <x:c r="J24709" s="31" t="str">
        <x:v>15 Minutes</x:v>
      </x:c>
      <x:c r="K24709" s="32" t="str">
        <x:v>10-06-2023 04:45:00</x:v>
      </x:c>
      <x:c r="M24709" s="53" t="str">
        <x:v>3430128.1200000000000000</x:v>
      </x:c>
      <x:c r="N24709" s="33" t="str">
        <x:v/>
      </x:c>
    </x:row>
    <x:row r="24710">
      <x:c r="B24710" s="5" t="str">
        <x:v>10849844024214475318</x:v>
      </x:c>
      <x:c r="C24710" s="44" t="str">
        <x:v>68544410</x:v>
      </x:c>
      <x:c r="F24710" s="45" t="str">
        <x:v>214-ELE01</x:v>
      </x:c>
      <x:c r="H24710" s="9" t="str">
        <x:v>CEAS.Submeter_EA_208</x:v>
      </x:c>
      <x:c r="I24710" s="49" t="str">
        <x:v>Use</x:v>
      </x:c>
      <x:c r="J24710" s="31" t="str">
        <x:v>15 Minutes</x:v>
      </x:c>
      <x:c r="K24710" s="32" t="str">
        <x:v>10-06-2023 05:00:00</x:v>
      </x:c>
      <x:c r="M24710" s="53" t="str">
        <x:v>3430131.3800000000000000</x:v>
      </x:c>
      <x:c r="N24710" s="33" t="str">
        <x:v/>
      </x:c>
    </x:row>
    <x:row r="24711">
      <x:c r="B24711" s="5" t="str">
        <x:v>10308965190262657281</x:v>
      </x:c>
      <x:c r="C24711" s="44" t="str">
        <x:v>68544414</x:v>
      </x:c>
      <x:c r="F24711" s="45" t="str">
        <x:v>214-ELE01</x:v>
      </x:c>
      <x:c r="H24711" s="9" t="str">
        <x:v>CEAS.Submeter_EA_208</x:v>
      </x:c>
      <x:c r="I24711" s="49" t="str">
        <x:v>Use</x:v>
      </x:c>
      <x:c r="J24711" s="31" t="str">
        <x:v>15 Minutes</x:v>
      </x:c>
      <x:c r="K24711" s="32" t="str">
        <x:v>10-06-2023 05:15:00</x:v>
      </x:c>
      <x:c r="M24711" s="53" t="str">
        <x:v>3430134.6300000000000000</x:v>
      </x:c>
      <x:c r="N24711" s="33" t="str">
        <x:v/>
      </x:c>
    </x:row>
    <x:row r="24712">
      <x:c r="B24712" s="5" t="str">
        <x:v>3068477434458443628</x:v>
      </x:c>
      <x:c r="C24712" s="44" t="str">
        <x:v>68544418</x:v>
      </x:c>
      <x:c r="F24712" s="45" t="str">
        <x:v>214-ELE01</x:v>
      </x:c>
      <x:c r="H24712" s="9" t="str">
        <x:v>CEAS.Submeter_EA_208</x:v>
      </x:c>
      <x:c r="I24712" s="49" t="str">
        <x:v>Use</x:v>
      </x:c>
      <x:c r="J24712" s="31" t="str">
        <x:v>15 Minutes</x:v>
      </x:c>
      <x:c r="K24712" s="32" t="str">
        <x:v>10-06-2023 05:30:00</x:v>
      </x:c>
      <x:c r="M24712" s="53" t="str">
        <x:v>3430137.8800000000000000</x:v>
      </x:c>
      <x:c r="N24712" s="33" t="str">
        <x:v/>
      </x:c>
    </x:row>
    <x:row r="24713">
      <x:c r="B24713" s="5" t="str">
        <x:v>1723837255321835441</x:v>
      </x:c>
      <x:c r="C24713" s="44" t="str">
        <x:v>68544422</x:v>
      </x:c>
      <x:c r="F24713" s="45" t="str">
        <x:v>214-ELE01</x:v>
      </x:c>
      <x:c r="H24713" s="9" t="str">
        <x:v>CEAS.Submeter_EA_208</x:v>
      </x:c>
      <x:c r="I24713" s="49" t="str">
        <x:v>Use</x:v>
      </x:c>
      <x:c r="J24713" s="31" t="str">
        <x:v>15 Minutes</x:v>
      </x:c>
      <x:c r="K24713" s="32" t="str">
        <x:v>10-06-2023 05:45:00</x:v>
      </x:c>
      <x:c r="M24713" s="53" t="str">
        <x:v>3430141.0900000000000000</x:v>
      </x:c>
      <x:c r="N24713" s="33" t="str">
        <x:v/>
      </x:c>
    </x:row>
    <x:row r="24714">
      <x:c r="B24714" s="5" t="str">
        <x:v>8153479703544875445</x:v>
      </x:c>
      <x:c r="C24714" s="44" t="str">
        <x:v>68544426</x:v>
      </x:c>
      <x:c r="F24714" s="45" t="str">
        <x:v>214-ELE01</x:v>
      </x:c>
      <x:c r="H24714" s="9" t="str">
        <x:v>CEAS.Submeter_EA_208</x:v>
      </x:c>
      <x:c r="I24714" s="49" t="str">
        <x:v>Use</x:v>
      </x:c>
      <x:c r="J24714" s="31" t="str">
        <x:v>15 Minutes</x:v>
      </x:c>
      <x:c r="K24714" s="32" t="str">
        <x:v>10-06-2023 06:00:00</x:v>
      </x:c>
      <x:c r="M24714" s="53" t="str">
        <x:v>3430144.3100000000000000</x:v>
      </x:c>
      <x:c r="N24714" s="33" t="str">
        <x:v/>
      </x:c>
    </x:row>
    <x:row r="24715">
      <x:c r="B24715" s="5" t="str">
        <x:v>5716527357502981190</x:v>
      </x:c>
      <x:c r="C24715" s="44" t="str">
        <x:v>68544430</x:v>
      </x:c>
      <x:c r="F24715" s="45" t="str">
        <x:v>214-ELE01</x:v>
      </x:c>
      <x:c r="H24715" s="9" t="str">
        <x:v>CEAS.Submeter_EA_208</x:v>
      </x:c>
      <x:c r="I24715" s="49" t="str">
        <x:v>Use</x:v>
      </x:c>
      <x:c r="J24715" s="31" t="str">
        <x:v>15 Minutes</x:v>
      </x:c>
      <x:c r="K24715" s="32" t="str">
        <x:v>10-06-2023 06:15:00</x:v>
      </x:c>
      <x:c r="M24715" s="53" t="str">
        <x:v>3430147.4900000000000000</x:v>
      </x:c>
      <x:c r="N24715" s="33" t="str">
        <x:v/>
      </x:c>
    </x:row>
    <x:row r="24716">
      <x:c r="B24716" s="5" t="str">
        <x:v>13793029329271583120</x:v>
      </x:c>
      <x:c r="C24716" s="44" t="str">
        <x:v>68544434</x:v>
      </x:c>
      <x:c r="F24716" s="45" t="str">
        <x:v>214-ELE01</x:v>
      </x:c>
      <x:c r="H24716" s="9" t="str">
        <x:v>CEAS.Submeter_EA_208</x:v>
      </x:c>
      <x:c r="I24716" s="49" t="str">
        <x:v>Use</x:v>
      </x:c>
      <x:c r="J24716" s="31" t="str">
        <x:v>15 Minutes</x:v>
      </x:c>
      <x:c r="K24716" s="32" t="str">
        <x:v>10-06-2023 06:30:00</x:v>
      </x:c>
      <x:c r="M24716" s="53" t="str">
        <x:v>3430150.7500000000000000</x:v>
      </x:c>
      <x:c r="N24716" s="33" t="str">
        <x:v/>
      </x:c>
    </x:row>
    <x:row r="24717">
      <x:c r="B24717" s="5" t="str">
        <x:v>11507712242536352280</x:v>
      </x:c>
      <x:c r="C24717" s="44" t="str">
        <x:v>68544438</x:v>
      </x:c>
      <x:c r="F24717" s="45" t="str">
        <x:v>214-ELE01</x:v>
      </x:c>
      <x:c r="H24717" s="9" t="str">
        <x:v>CEAS.Submeter_EA_208</x:v>
      </x:c>
      <x:c r="I24717" s="49" t="str">
        <x:v>Use</x:v>
      </x:c>
      <x:c r="J24717" s="31" t="str">
        <x:v>15 Minutes</x:v>
      </x:c>
      <x:c r="K24717" s="32" t="str">
        <x:v>10-06-2023 06:45:00</x:v>
      </x:c>
      <x:c r="M24717" s="53" t="str">
        <x:v>3430153.9200000000000000</x:v>
      </x:c>
      <x:c r="N24717" s="33" t="str">
        <x:v/>
      </x:c>
    </x:row>
    <x:row r="24718">
      <x:c r="B24718" s="5" t="str">
        <x:v>4580400134313861771</x:v>
      </x:c>
      <x:c r="C24718" s="44" t="str">
        <x:v>68544442</x:v>
      </x:c>
      <x:c r="F24718" s="45" t="str">
        <x:v>214-ELE01</x:v>
      </x:c>
      <x:c r="H24718" s="9" t="str">
        <x:v>CEAS.Submeter_EA_208</x:v>
      </x:c>
      <x:c r="I24718" s="49" t="str">
        <x:v>Use</x:v>
      </x:c>
      <x:c r="J24718" s="31" t="str">
        <x:v>15 Minutes</x:v>
      </x:c>
      <x:c r="K24718" s="32" t="str">
        <x:v>10-06-2023 07:00:00</x:v>
      </x:c>
      <x:c r="M24718" s="53" t="str">
        <x:v>3430157.1600000000000000</x:v>
      </x:c>
      <x:c r="N24718" s="33" t="str">
        <x:v/>
      </x:c>
    </x:row>
    <x:row r="24719">
      <x:c r="B24719" s="5" t="str">
        <x:v>9457206666922147178</x:v>
      </x:c>
      <x:c r="C24719" s="44" t="str">
        <x:v>68544446</x:v>
      </x:c>
      <x:c r="F24719" s="45" t="str">
        <x:v>214-ELE01</x:v>
      </x:c>
      <x:c r="H24719" s="9" t="str">
        <x:v>CEAS.Submeter_EA_208</x:v>
      </x:c>
      <x:c r="I24719" s="49" t="str">
        <x:v>Use</x:v>
      </x:c>
      <x:c r="J24719" s="31" t="str">
        <x:v>15 Minutes</x:v>
      </x:c>
      <x:c r="K24719" s="32" t="str">
        <x:v>10-06-2023 07:15:00</x:v>
      </x:c>
      <x:c r="M24719" s="53" t="str">
        <x:v>3430160.4200000000000000</x:v>
      </x:c>
      <x:c r="N24719" s="33" t="str">
        <x:v/>
      </x:c>
    </x:row>
    <x:row r="24720">
      <x:c r="B24720" s="5" t="str">
        <x:v>358873509541155521</x:v>
      </x:c>
      <x:c r="C24720" s="44" t="str">
        <x:v>68544450</x:v>
      </x:c>
      <x:c r="F24720" s="45" t="str">
        <x:v>214-ELE01</x:v>
      </x:c>
      <x:c r="H24720" s="9" t="str">
        <x:v>CEAS.Submeter_EA_208</x:v>
      </x:c>
      <x:c r="I24720" s="49" t="str">
        <x:v>Use</x:v>
      </x:c>
      <x:c r="J24720" s="31" t="str">
        <x:v>15 Minutes</x:v>
      </x:c>
      <x:c r="K24720" s="32" t="str">
        <x:v>10-06-2023 07:30:00</x:v>
      </x:c>
      <x:c r="M24720" s="53" t="str">
        <x:v>3430163.7100000000000000</x:v>
      </x:c>
      <x:c r="N24720" s="33" t="str">
        <x:v/>
      </x:c>
    </x:row>
    <x:row r="24721">
      <x:c r="B24721" s="5" t="str">
        <x:v>8365434388286176961</x:v>
      </x:c>
      <x:c r="C24721" s="44" t="str">
        <x:v>68544454</x:v>
      </x:c>
      <x:c r="F24721" s="45" t="str">
        <x:v>214-ELE01</x:v>
      </x:c>
      <x:c r="H24721" s="9" t="str">
        <x:v>CEAS.Submeter_EA_208</x:v>
      </x:c>
      <x:c r="I24721" s="49" t="str">
        <x:v>Use</x:v>
      </x:c>
      <x:c r="J24721" s="31" t="str">
        <x:v>15 Minutes</x:v>
      </x:c>
      <x:c r="K24721" s="32" t="str">
        <x:v>10-06-2023 07:45:00</x:v>
      </x:c>
      <x:c r="M24721" s="53" t="str">
        <x:v>3430166.9600000000000000</x:v>
      </x:c>
      <x:c r="N24721" s="33" t="str">
        <x:v/>
      </x:c>
    </x:row>
    <x:row r="24722">
      <x:c r="B24722" s="5" t="str">
        <x:v>18024400860665455977</x:v>
      </x:c>
      <x:c r="C24722" s="44" t="str">
        <x:v>68544458</x:v>
      </x:c>
      <x:c r="F24722" s="45" t="str">
        <x:v>214-ELE01</x:v>
      </x:c>
      <x:c r="H24722" s="9" t="str">
        <x:v>CEAS.Submeter_EA_208</x:v>
      </x:c>
      <x:c r="I24722" s="49" t="str">
        <x:v>Use</x:v>
      </x:c>
      <x:c r="J24722" s="31" t="str">
        <x:v>15 Minutes</x:v>
      </x:c>
      <x:c r="K24722" s="32" t="str">
        <x:v>10-06-2023 08:00:00</x:v>
      </x:c>
      <x:c r="M24722" s="53" t="str">
        <x:v>3430170.3700000000000000</x:v>
      </x:c>
      <x:c r="N24722" s="33" t="str">
        <x:v/>
      </x:c>
    </x:row>
    <x:row r="24723">
      <x:c r="B24723" s="5" t="str">
        <x:v>8195890506162310986</x:v>
      </x:c>
      <x:c r="C24723" s="44" t="str">
        <x:v>68544462</x:v>
      </x:c>
      <x:c r="F24723" s="45" t="str">
        <x:v>214-ELE01</x:v>
      </x:c>
      <x:c r="H24723" s="9" t="str">
        <x:v>CEAS.Submeter_EA_208</x:v>
      </x:c>
      <x:c r="I24723" s="49" t="str">
        <x:v>Use</x:v>
      </x:c>
      <x:c r="J24723" s="31" t="str">
        <x:v>15 Minutes</x:v>
      </x:c>
      <x:c r="K24723" s="32" t="str">
        <x:v>10-06-2023 08:15:00</x:v>
      </x:c>
      <x:c r="M24723" s="53" t="str">
        <x:v>3430173.8300000000000000</x:v>
      </x:c>
      <x:c r="N24723" s="33" t="str">
        <x:v/>
      </x:c>
    </x:row>
    <x:row r="24724">
      <x:c r="B24724" s="5" t="str">
        <x:v>5608270978380957789</x:v>
      </x:c>
      <x:c r="C24724" s="44" t="str">
        <x:v>68544466</x:v>
      </x:c>
      <x:c r="F24724" s="45" t="str">
        <x:v>214-ELE01</x:v>
      </x:c>
      <x:c r="H24724" s="9" t="str">
        <x:v>CEAS.Submeter_EA_208</x:v>
      </x:c>
      <x:c r="I24724" s="49" t="str">
        <x:v>Use</x:v>
      </x:c>
      <x:c r="J24724" s="31" t="str">
        <x:v>15 Minutes</x:v>
      </x:c>
      <x:c r="K24724" s="32" t="str">
        <x:v>10-06-2023 08:30:00</x:v>
      </x:c>
      <x:c r="M24724" s="53" t="str">
        <x:v>3430177.2900000000000000</x:v>
      </x:c>
      <x:c r="N24724" s="33" t="str">
        <x:v/>
      </x:c>
    </x:row>
    <x:row r="24725">
      <x:c r="B24725" s="5" t="str">
        <x:v>4686322496004741848</x:v>
      </x:c>
      <x:c r="C24725" s="44" t="str">
        <x:v>68544470</x:v>
      </x:c>
      <x:c r="F24725" s="45" t="str">
        <x:v>214-ELE01</x:v>
      </x:c>
      <x:c r="H24725" s="9" t="str">
        <x:v>CEAS.Submeter_EA_208</x:v>
      </x:c>
      <x:c r="I24725" s="49" t="str">
        <x:v>Use</x:v>
      </x:c>
      <x:c r="J24725" s="31" t="str">
        <x:v>15 Minutes</x:v>
      </x:c>
      <x:c r="K24725" s="32" t="str">
        <x:v>10-06-2023 08:45:00</x:v>
      </x:c>
      <x:c r="M24725" s="53" t="str">
        <x:v>3430180.9200000000000000</x:v>
      </x:c>
      <x:c r="N24725" s="33" t="str">
        <x:v/>
      </x:c>
    </x:row>
    <x:row r="24726">
      <x:c r="B24726" s="5" t="str">
        <x:v>909260934301544408</x:v>
      </x:c>
      <x:c r="C24726" s="44" t="str">
        <x:v>68544474</x:v>
      </x:c>
      <x:c r="F24726" s="45" t="str">
        <x:v>214-ELE01</x:v>
      </x:c>
      <x:c r="H24726" s="9" t="str">
        <x:v>CEAS.Submeter_EA_208</x:v>
      </x:c>
      <x:c r="I24726" s="49" t="str">
        <x:v>Use</x:v>
      </x:c>
      <x:c r="J24726" s="31" t="str">
        <x:v>15 Minutes</x:v>
      </x:c>
      <x:c r="K24726" s="32" t="str">
        <x:v>10-06-2023 09:00:00</x:v>
      </x:c>
      <x:c r="M24726" s="53" t="str">
        <x:v>3430184.6900000000000000</x:v>
      </x:c>
      <x:c r="N24726" s="33" t="str">
        <x:v/>
      </x:c>
    </x:row>
    <x:row r="24727">
      <x:c r="B24727" s="5" t="str">
        <x:v>7490768570410750016</x:v>
      </x:c>
      <x:c r="C24727" s="44" t="str">
        <x:v>68544478</x:v>
      </x:c>
      <x:c r="F24727" s="45" t="str">
        <x:v>214-ELE01</x:v>
      </x:c>
      <x:c r="H24727" s="9" t="str">
        <x:v>CEAS.Submeter_EA_208</x:v>
      </x:c>
      <x:c r="I24727" s="49" t="str">
        <x:v>Use</x:v>
      </x:c>
      <x:c r="J24727" s="31" t="str">
        <x:v>15 Minutes</x:v>
      </x:c>
      <x:c r="K24727" s="32" t="str">
        <x:v>10-06-2023 09:15:00</x:v>
      </x:c>
      <x:c r="M24727" s="53" t="str">
        <x:v>3430188.3200000000000000</x:v>
      </x:c>
      <x:c r="N24727" s="33" t="str">
        <x:v/>
      </x:c>
    </x:row>
    <x:row r="24728">
      <x:c r="B24728" s="5" t="str">
        <x:v>7874432459064898197</x:v>
      </x:c>
      <x:c r="C24728" s="44" t="str">
        <x:v>68544482</x:v>
      </x:c>
      <x:c r="F24728" s="45" t="str">
        <x:v>214-ELE01</x:v>
      </x:c>
      <x:c r="H24728" s="9" t="str">
        <x:v>CEAS.Submeter_EA_208</x:v>
      </x:c>
      <x:c r="I24728" s="49" t="str">
        <x:v>Use</x:v>
      </x:c>
      <x:c r="J24728" s="31" t="str">
        <x:v>15 Minutes</x:v>
      </x:c>
      <x:c r="K24728" s="32" t="str">
        <x:v>10-06-2023 09:30:00</x:v>
      </x:c>
      <x:c r="M24728" s="53" t="str">
        <x:v>3430192.0300000000000000</x:v>
      </x:c>
      <x:c r="N24728" s="33" t="str">
        <x:v/>
      </x:c>
    </x:row>
    <x:row r="24729">
      <x:c r="B24729" s="5" t="str">
        <x:v>765370936100207920</x:v>
      </x:c>
      <x:c r="C24729" s="44" t="str">
        <x:v>68544486</x:v>
      </x:c>
      <x:c r="F24729" s="45" t="str">
        <x:v>214-ELE01</x:v>
      </x:c>
      <x:c r="H24729" s="9" t="str">
        <x:v>CEAS.Submeter_EA_208</x:v>
      </x:c>
      <x:c r="I24729" s="49" t="str">
        <x:v>Use</x:v>
      </x:c>
      <x:c r="J24729" s="31" t="str">
        <x:v>15 Minutes</x:v>
      </x:c>
      <x:c r="K24729" s="32" t="str">
        <x:v>10-06-2023 09:45:00</x:v>
      </x:c>
      <x:c r="M24729" s="53" t="str">
        <x:v>3430195.8300000000000000</x:v>
      </x:c>
      <x:c r="N24729" s="33" t="str">
        <x:v/>
      </x:c>
    </x:row>
    <x:row r="24730">
      <x:c r="B24730" s="5" t="str">
        <x:v>6973070268901246864</x:v>
      </x:c>
      <x:c r="C24730" s="44" t="str">
        <x:v>68544490</x:v>
      </x:c>
      <x:c r="F24730" s="45" t="str">
        <x:v>214-ELE01</x:v>
      </x:c>
      <x:c r="H24730" s="9" t="str">
        <x:v>CEAS.Submeter_EA_208</x:v>
      </x:c>
      <x:c r="I24730" s="49" t="str">
        <x:v>Use</x:v>
      </x:c>
      <x:c r="J24730" s="31" t="str">
        <x:v>15 Minutes</x:v>
      </x:c>
      <x:c r="K24730" s="32" t="str">
        <x:v>10-06-2023 10:00:00</x:v>
      </x:c>
      <x:c r="M24730" s="53" t="str">
        <x:v>3430199.6500000000000000</x:v>
      </x:c>
      <x:c r="N24730" s="33" t="str">
        <x:v/>
      </x:c>
    </x:row>
    <x:row r="24731">
      <x:c r="B24731" s="5" t="str">
        <x:v>10694617437326213526</x:v>
      </x:c>
      <x:c r="C24731" s="44" t="str">
        <x:v>68544494</x:v>
      </x:c>
      <x:c r="F24731" s="45" t="str">
        <x:v>214-ELE01</x:v>
      </x:c>
      <x:c r="H24731" s="9" t="str">
        <x:v>CEAS.Submeter_EA_208</x:v>
      </x:c>
      <x:c r="I24731" s="49" t="str">
        <x:v>Use</x:v>
      </x:c>
      <x:c r="J24731" s="31" t="str">
        <x:v>15 Minutes</x:v>
      </x:c>
      <x:c r="K24731" s="32" t="str">
        <x:v>10-06-2023 10:15:00</x:v>
      </x:c>
      <x:c r="M24731" s="53" t="str">
        <x:v>3430203.4100000000000000</x:v>
      </x:c>
      <x:c r="N24731" s="33" t="str">
        <x:v/>
      </x:c>
    </x:row>
    <x:row r="24732">
      <x:c r="B24732" s="5" t="str">
        <x:v>11301596140837773904</x:v>
      </x:c>
      <x:c r="C24732" s="44" t="str">
        <x:v>68544498</x:v>
      </x:c>
      <x:c r="F24732" s="45" t="str">
        <x:v>214-ELE01</x:v>
      </x:c>
      <x:c r="H24732" s="9" t="str">
        <x:v>CEAS.Submeter_EA_208</x:v>
      </x:c>
      <x:c r="I24732" s="49" t="str">
        <x:v>Use</x:v>
      </x:c>
      <x:c r="J24732" s="31" t="str">
        <x:v>15 Minutes</x:v>
      </x:c>
      <x:c r="K24732" s="32" t="str">
        <x:v>10-06-2023 10:30:00</x:v>
      </x:c>
      <x:c r="M24732" s="53" t="str">
        <x:v>3430207.1300000000000000</x:v>
      </x:c>
      <x:c r="N24732" s="33" t="str">
        <x:v/>
      </x:c>
    </x:row>
    <x:row r="24733">
      <x:c r="B24733" s="5" t="str">
        <x:v>9853594235199491119</x:v>
      </x:c>
      <x:c r="C24733" s="44" t="str">
        <x:v>68544502</x:v>
      </x:c>
      <x:c r="F24733" s="45" t="str">
        <x:v>214-ELE01</x:v>
      </x:c>
      <x:c r="H24733" s="9" t="str">
        <x:v>CEAS.Submeter_EA_208</x:v>
      </x:c>
      <x:c r="I24733" s="49" t="str">
        <x:v>Use</x:v>
      </x:c>
      <x:c r="J24733" s="31" t="str">
        <x:v>15 Minutes</x:v>
      </x:c>
      <x:c r="K24733" s="32" t="str">
        <x:v>10-06-2023 10:45:00</x:v>
      </x:c>
      <x:c r="M24733" s="53" t="str">
        <x:v>3430210.9400000000000000</x:v>
      </x:c>
      <x:c r="N24733" s="33" t="str">
        <x:v/>
      </x:c>
    </x:row>
    <x:row r="24734">
      <x:c r="B24734" s="5" t="str">
        <x:v>7820970926279706482</x:v>
      </x:c>
      <x:c r="C24734" s="44" t="str">
        <x:v>68544506</x:v>
      </x:c>
      <x:c r="F24734" s="45" t="str">
        <x:v>214-ELE01</x:v>
      </x:c>
      <x:c r="H24734" s="9" t="str">
        <x:v>CEAS.Submeter_EA_208</x:v>
      </x:c>
      <x:c r="I24734" s="49" t="str">
        <x:v>Use</x:v>
      </x:c>
      <x:c r="J24734" s="31" t="str">
        <x:v>15 Minutes</x:v>
      </x:c>
      <x:c r="K24734" s="32" t="str">
        <x:v>10-06-2023 11:00:00</x:v>
      </x:c>
      <x:c r="M24734" s="53" t="str">
        <x:v>3430214.7900000000000000</x:v>
      </x:c>
      <x:c r="N24734" s="33" t="str">
        <x:v/>
      </x:c>
    </x:row>
    <x:row r="24735">
      <x:c r="B24735" s="5" t="str">
        <x:v>16562606711553426157</x:v>
      </x:c>
      <x:c r="C24735" s="44" t="str">
        <x:v>68544510</x:v>
      </x:c>
      <x:c r="F24735" s="45" t="str">
        <x:v>214-ELE01</x:v>
      </x:c>
      <x:c r="H24735" s="9" t="str">
        <x:v>CEAS.Submeter_EA_208</x:v>
      </x:c>
      <x:c r="I24735" s="49" t="str">
        <x:v>Use</x:v>
      </x:c>
      <x:c r="J24735" s="31" t="str">
        <x:v>15 Minutes</x:v>
      </x:c>
      <x:c r="K24735" s="32" t="str">
        <x:v>10-06-2023 11:15:00</x:v>
      </x:c>
      <x:c r="M24735" s="53" t="str">
        <x:v>3430218.9900000000000000</x:v>
      </x:c>
      <x:c r="N24735" s="33" t="str">
        <x:v/>
      </x:c>
    </x:row>
    <x:row r="24736">
      <x:c r="B24736" s="5" t="str">
        <x:v>676756938222397697</x:v>
      </x:c>
      <x:c r="C24736" s="44" t="str">
        <x:v>68544514</x:v>
      </x:c>
      <x:c r="F24736" s="45" t="str">
        <x:v>214-ELE01</x:v>
      </x:c>
      <x:c r="H24736" s="9" t="str">
        <x:v>CEAS.Submeter_EA_208</x:v>
      </x:c>
      <x:c r="I24736" s="49" t="str">
        <x:v>Use</x:v>
      </x:c>
      <x:c r="J24736" s="31" t="str">
        <x:v>15 Minutes</x:v>
      </x:c>
      <x:c r="K24736" s="32" t="str">
        <x:v>10-06-2023 11:30:00</x:v>
      </x:c>
      <x:c r="M24736" s="53" t="str">
        <x:v>3430223.1200000000000000</x:v>
      </x:c>
      <x:c r="N24736" s="33" t="str">
        <x:v/>
      </x:c>
    </x:row>
    <x:row r="24737">
      <x:c r="B24737" s="5" t="str">
        <x:v>17392387706244869878</x:v>
      </x:c>
      <x:c r="C24737" s="44" t="str">
        <x:v>68544518</x:v>
      </x:c>
      <x:c r="F24737" s="45" t="str">
        <x:v>214-ELE01</x:v>
      </x:c>
      <x:c r="H24737" s="9" t="str">
        <x:v>CEAS.Submeter_EA_208</x:v>
      </x:c>
      <x:c r="I24737" s="49" t="str">
        <x:v>Use</x:v>
      </x:c>
      <x:c r="J24737" s="31" t="str">
        <x:v>15 Minutes</x:v>
      </x:c>
      <x:c r="K24737" s="32" t="str">
        <x:v>10-06-2023 11:45:00</x:v>
      </x:c>
      <x:c r="M24737" s="53" t="str">
        <x:v>3430227.2200000000000000</x:v>
      </x:c>
      <x:c r="N24737" s="33" t="str">
        <x:v/>
      </x:c>
    </x:row>
    <x:row r="24738">
      <x:c r="B24738" s="5" t="str">
        <x:v>11489818243333861731</x:v>
      </x:c>
      <x:c r="C24738" s="44" t="str">
        <x:v>68544522</x:v>
      </x:c>
      <x:c r="F24738" s="45" t="str">
        <x:v>214-ELE01</x:v>
      </x:c>
      <x:c r="H24738" s="9" t="str">
        <x:v>CEAS.Submeter_EA_208</x:v>
      </x:c>
      <x:c r="I24738" s="49" t="str">
        <x:v>Use</x:v>
      </x:c>
      <x:c r="J24738" s="31" t="str">
        <x:v>15 Minutes</x:v>
      </x:c>
      <x:c r="K24738" s="32" t="str">
        <x:v>10-06-2023 12:00:00</x:v>
      </x:c>
      <x:c r="M24738" s="53" t="str">
        <x:v>3430231.2900000000000000</x:v>
      </x:c>
      <x:c r="N24738" s="33" t="str">
        <x:v/>
      </x:c>
    </x:row>
    <x:row r="24739">
      <x:c r="B24739" s="5" t="str">
        <x:v>10914586641882371037</x:v>
      </x:c>
      <x:c r="C24739" s="44" t="str">
        <x:v>68544526</x:v>
      </x:c>
      <x:c r="F24739" s="45" t="str">
        <x:v>214-ELE01</x:v>
      </x:c>
      <x:c r="H24739" s="9" t="str">
        <x:v>CEAS.Submeter_EA_208</x:v>
      </x:c>
      <x:c r="I24739" s="49" t="str">
        <x:v>Use</x:v>
      </x:c>
      <x:c r="J24739" s="31" t="str">
        <x:v>15 Minutes</x:v>
      </x:c>
      <x:c r="K24739" s="32" t="str">
        <x:v>10-06-2023 12:15:00</x:v>
      </x:c>
      <x:c r="M24739" s="53" t="str">
        <x:v>3430235.6700000000000000</x:v>
      </x:c>
      <x:c r="N24739" s="33" t="str">
        <x:v/>
      </x:c>
    </x:row>
    <x:row r="24740">
      <x:c r="B24740" s="5" t="str">
        <x:v>2874212883906992791</x:v>
      </x:c>
      <x:c r="C24740" s="44" t="str">
        <x:v>68544530</x:v>
      </x:c>
      <x:c r="F24740" s="45" t="str">
        <x:v>214-ELE01</x:v>
      </x:c>
      <x:c r="H24740" s="9" t="str">
        <x:v>CEAS.Submeter_EA_208</x:v>
      </x:c>
      <x:c r="I24740" s="49" t="str">
        <x:v>Use</x:v>
      </x:c>
      <x:c r="J24740" s="31" t="str">
        <x:v>15 Minutes</x:v>
      </x:c>
      <x:c r="K24740" s="32" t="str">
        <x:v>10-06-2023 12:30:00</x:v>
      </x:c>
      <x:c r="M24740" s="53" t="str">
        <x:v>3430240.1200000000000000</x:v>
      </x:c>
      <x:c r="N24740" s="33" t="str">
        <x:v/>
      </x:c>
    </x:row>
    <x:row r="24741">
      <x:c r="B24741" s="5" t="str">
        <x:v>1279623018926839680</x:v>
      </x:c>
      <x:c r="C24741" s="44" t="str">
        <x:v>68544534</x:v>
      </x:c>
      <x:c r="F24741" s="45" t="str">
        <x:v>214-ELE01</x:v>
      </x:c>
      <x:c r="H24741" s="9" t="str">
        <x:v>CEAS.Submeter_EA_208</x:v>
      </x:c>
      <x:c r="I24741" s="49" t="str">
        <x:v>Use</x:v>
      </x:c>
      <x:c r="J24741" s="31" t="str">
        <x:v>15 Minutes</x:v>
      </x:c>
      <x:c r="K24741" s="32" t="str">
        <x:v>10-06-2023 12:45:00</x:v>
      </x:c>
      <x:c r="M24741" s="53" t="str">
        <x:v>3430244.5100000000000000</x:v>
      </x:c>
      <x:c r="N24741" s="33" t="str">
        <x:v/>
      </x:c>
    </x:row>
    <x:row r="24742">
      <x:c r="B24742" s="5" t="str">
        <x:v>13752834170308883315</x:v>
      </x:c>
      <x:c r="C24742" s="44" t="str">
        <x:v>68544538</x:v>
      </x:c>
      <x:c r="F24742" s="45" t="str">
        <x:v>214-ELE01</x:v>
      </x:c>
      <x:c r="H24742" s="9" t="str">
        <x:v>CEAS.Submeter_EA_208</x:v>
      </x:c>
      <x:c r="I24742" s="49" t="str">
        <x:v>Use</x:v>
      </x:c>
      <x:c r="J24742" s="31" t="str">
        <x:v>15 Minutes</x:v>
      </x:c>
      <x:c r="K24742" s="32" t="str">
        <x:v>10-06-2023 13:00:00</x:v>
      </x:c>
      <x:c r="M24742" s="53" t="str">
        <x:v>3430248.6900000000000000</x:v>
      </x:c>
      <x:c r="N24742" s="33" t="str">
        <x:v/>
      </x:c>
    </x:row>
    <x:row r="24743">
      <x:c r="B24743" s="5" t="str">
        <x:v>3576219103991490757</x:v>
      </x:c>
      <x:c r="C24743" s="44" t="str">
        <x:v>68544542</x:v>
      </x:c>
      <x:c r="F24743" s="45" t="str">
        <x:v>214-ELE01</x:v>
      </x:c>
      <x:c r="H24743" s="9" t="str">
        <x:v>CEAS.Submeter_EA_208</x:v>
      </x:c>
      <x:c r="I24743" s="49" t="str">
        <x:v>Use</x:v>
      </x:c>
      <x:c r="J24743" s="31" t="str">
        <x:v>15 Minutes</x:v>
      </x:c>
      <x:c r="K24743" s="32" t="str">
        <x:v>10-06-2023 13:30:00</x:v>
      </x:c>
      <x:c r="M24743" s="53" t="str">
        <x:v>3430256.8200000000000000</x:v>
      </x:c>
      <x:c r="N24743" s="33" t="str">
        <x:v/>
      </x:c>
    </x:row>
    <x:row r="24744">
      <x:c r="B24744" s="5" t="str">
        <x:v>4362471207845513222</x:v>
      </x:c>
      <x:c r="C24744" s="44" t="str">
        <x:v>68544546</x:v>
      </x:c>
      <x:c r="F24744" s="45" t="str">
        <x:v>214-ELE01</x:v>
      </x:c>
      <x:c r="H24744" s="9" t="str">
        <x:v>CEAS.Submeter_EA_208</x:v>
      </x:c>
      <x:c r="I24744" s="49" t="str">
        <x:v>Use</x:v>
      </x:c>
      <x:c r="J24744" s="31" t="str">
        <x:v>15 Minutes</x:v>
      </x:c>
      <x:c r="K24744" s="32" t="str">
        <x:v>10-06-2023 13:45:00</x:v>
      </x:c>
      <x:c r="M24744" s="53" t="str">
        <x:v>3430260.5700000000000000</x:v>
      </x:c>
      <x:c r="N24744" s="33" t="str">
        <x:v/>
      </x:c>
    </x:row>
    <x:row r="24745">
      <x:c r="B24745" s="5" t="str">
        <x:v>1785639035151525029</x:v>
      </x:c>
      <x:c r="C24745" s="44" t="str">
        <x:v>68544550</x:v>
      </x:c>
      <x:c r="F24745" s="45" t="str">
        <x:v>214-ELE01</x:v>
      </x:c>
      <x:c r="H24745" s="9" t="str">
        <x:v>CEAS.Submeter_EA_208</x:v>
      </x:c>
      <x:c r="I24745" s="49" t="str">
        <x:v>Use</x:v>
      </x:c>
      <x:c r="J24745" s="31" t="str">
        <x:v>15 Minutes</x:v>
      </x:c>
      <x:c r="K24745" s="32" t="str">
        <x:v>10-06-2023 14:00:00</x:v>
      </x:c>
      <x:c r="M24745" s="53" t="str">
        <x:v>3430264.3500000000000000</x:v>
      </x:c>
      <x:c r="N24745" s="33" t="str">
        <x:v/>
      </x:c>
    </x:row>
    <x:row r="24746">
      <x:c r="B24746" s="5" t="str">
        <x:v>2976077079343506521</x:v>
      </x:c>
      <x:c r="C24746" s="44" t="str">
        <x:v>68544554</x:v>
      </x:c>
      <x:c r="F24746" s="45" t="str">
        <x:v>214-ELE01</x:v>
      </x:c>
      <x:c r="H24746" s="9" t="str">
        <x:v>CEAS.Submeter_EA_208</x:v>
      </x:c>
      <x:c r="I24746" s="49" t="str">
        <x:v>Use</x:v>
      </x:c>
      <x:c r="J24746" s="31" t="str">
        <x:v>15 Minutes</x:v>
      </x:c>
      <x:c r="K24746" s="32" t="str">
        <x:v>10-06-2023 14:15:00</x:v>
      </x:c>
      <x:c r="M24746" s="53" t="str">
        <x:v>3430268.1300000000000000</x:v>
      </x:c>
      <x:c r="N24746" s="33" t="str">
        <x:v/>
      </x:c>
    </x:row>
    <x:row r="24747">
      <x:c r="B24747" s="5" t="str">
        <x:v>5798032899901810659</x:v>
      </x:c>
      <x:c r="C24747" s="44" t="str">
        <x:v>68544558</x:v>
      </x:c>
      <x:c r="F24747" s="45" t="str">
        <x:v>214-ELE01</x:v>
      </x:c>
      <x:c r="H24747" s="9" t="str">
        <x:v>CEAS.Submeter_EA_208</x:v>
      </x:c>
      <x:c r="I24747" s="49" t="str">
        <x:v>Use</x:v>
      </x:c>
      <x:c r="J24747" s="31" t="str">
        <x:v>15 Minutes</x:v>
      </x:c>
      <x:c r="K24747" s="32" t="str">
        <x:v>10-06-2023 14:30:00</x:v>
      </x:c>
      <x:c r="M24747" s="53" t="str">
        <x:v>3430271.8300000000000000</x:v>
      </x:c>
      <x:c r="N24747" s="33" t="str">
        <x:v/>
      </x:c>
    </x:row>
    <x:row r="24748">
      <x:c r="B24748" s="5" t="str">
        <x:v>14991701793016428072</x:v>
      </x:c>
      <x:c r="C24748" s="44" t="str">
        <x:v>68544562</x:v>
      </x:c>
      <x:c r="F24748" s="45" t="str">
        <x:v>214-ELE01</x:v>
      </x:c>
      <x:c r="H24748" s="9" t="str">
        <x:v>CEAS.Submeter_EA_208</x:v>
      </x:c>
      <x:c r="I24748" s="49" t="str">
        <x:v>Use</x:v>
      </x:c>
      <x:c r="J24748" s="31" t="str">
        <x:v>15 Minutes</x:v>
      </x:c>
      <x:c r="K24748" s="32" t="str">
        <x:v>10-06-2023 14:45:00</x:v>
      </x:c>
      <x:c r="M24748" s="53" t="str">
        <x:v>3430275.5400000000000000</x:v>
      </x:c>
      <x:c r="N24748" s="33" t="str">
        <x:v/>
      </x:c>
    </x:row>
    <x:row r="24749">
      <x:c r="B24749" s="5" t="str">
        <x:v>922762265832978352</x:v>
      </x:c>
      <x:c r="C24749" s="44" t="str">
        <x:v>68544566</x:v>
      </x:c>
      <x:c r="F24749" s="45" t="str">
        <x:v>214-ELE01</x:v>
      </x:c>
      <x:c r="H24749" s="9" t="str">
        <x:v>CEAS.Submeter_EA_208</x:v>
      </x:c>
      <x:c r="I24749" s="49" t="str">
        <x:v>Use</x:v>
      </x:c>
      <x:c r="J24749" s="31" t="str">
        <x:v>15 Minutes</x:v>
      </x:c>
      <x:c r="K24749" s="32" t="str">
        <x:v>10-06-2023 15:00:00</x:v>
      </x:c>
      <x:c r="M24749" s="53" t="str">
        <x:v>3430279.2300000000000000</x:v>
      </x:c>
      <x:c r="N24749" s="33" t="str">
        <x:v/>
      </x:c>
    </x:row>
    <x:row r="24750">
      <x:c r="B24750" s="5" t="str">
        <x:v>13350766539523001942</x:v>
      </x:c>
      <x:c r="C24750" s="44" t="str">
        <x:v>68544570</x:v>
      </x:c>
      <x:c r="F24750" s="45" t="str">
        <x:v>214-ELE01</x:v>
      </x:c>
      <x:c r="H24750" s="9" t="str">
        <x:v>CEAS.Submeter_EA_208</x:v>
      </x:c>
      <x:c r="I24750" s="49" t="str">
        <x:v>Use</x:v>
      </x:c>
      <x:c r="J24750" s="31" t="str">
        <x:v>15 Minutes</x:v>
      </x:c>
      <x:c r="K24750" s="32" t="str">
        <x:v>10-06-2023 15:15:00</x:v>
      </x:c>
      <x:c r="M24750" s="53" t="str">
        <x:v>3430282.9100000000000000</x:v>
      </x:c>
      <x:c r="N24750" s="33" t="str">
        <x:v/>
      </x:c>
    </x:row>
    <x:row r="24751">
      <x:c r="B24751" s="5" t="str">
        <x:v>11488227000996399131</x:v>
      </x:c>
      <x:c r="C24751" s="44" t="str">
        <x:v>68544574</x:v>
      </x:c>
      <x:c r="F24751" s="45" t="str">
        <x:v>214-ELE01</x:v>
      </x:c>
      <x:c r="H24751" s="9" t="str">
        <x:v>CEAS.Submeter_EA_208</x:v>
      </x:c>
      <x:c r="I24751" s="49" t="str">
        <x:v>Use</x:v>
      </x:c>
      <x:c r="J24751" s="31" t="str">
        <x:v>15 Minutes</x:v>
      </x:c>
      <x:c r="K24751" s="32" t="str">
        <x:v>10-06-2023 15:30:00</x:v>
      </x:c>
      <x:c r="M24751" s="53" t="str">
        <x:v>3430286.4600000000000000</x:v>
      </x:c>
      <x:c r="N24751" s="33" t="str">
        <x:v/>
      </x:c>
    </x:row>
    <x:row r="24752">
      <x:c r="B24752" s="5" t="str">
        <x:v>2276879413644081347</x:v>
      </x:c>
      <x:c r="C24752" s="44" t="str">
        <x:v>68544578</x:v>
      </x:c>
      <x:c r="F24752" s="45" t="str">
        <x:v>214-ELE01</x:v>
      </x:c>
      <x:c r="H24752" s="9" t="str">
        <x:v>CEAS.Submeter_EA_208</x:v>
      </x:c>
      <x:c r="I24752" s="49" t="str">
        <x:v>Use</x:v>
      </x:c>
      <x:c r="J24752" s="31" t="str">
        <x:v>15 Minutes</x:v>
      </x:c>
      <x:c r="K24752" s="32" t="str">
        <x:v>10-06-2023 15:45:00</x:v>
      </x:c>
      <x:c r="M24752" s="53" t="str">
        <x:v>3430290.0300000000000000</x:v>
      </x:c>
      <x:c r="N24752" s="33" t="str">
        <x:v/>
      </x:c>
    </x:row>
    <x:row r="24753">
      <x:c r="B24753" s="5" t="str">
        <x:v>4908255263426646623</x:v>
      </x:c>
      <x:c r="C24753" s="44" t="str">
        <x:v>68544582</x:v>
      </x:c>
      <x:c r="F24753" s="45" t="str">
        <x:v>214-ELE01</x:v>
      </x:c>
      <x:c r="H24753" s="9" t="str">
        <x:v>CEAS.Submeter_EA_208</x:v>
      </x:c>
      <x:c r="I24753" s="49" t="str">
        <x:v>Use</x:v>
      </x:c>
      <x:c r="J24753" s="31" t="str">
        <x:v>15 Minutes</x:v>
      </x:c>
      <x:c r="K24753" s="32" t="str">
        <x:v>10-06-2023 16:00:00</x:v>
      </x:c>
      <x:c r="M24753" s="53" t="str">
        <x:v>3430293.4900000000000000</x:v>
      </x:c>
      <x:c r="N24753" s="33" t="str">
        <x:v/>
      </x:c>
    </x:row>
    <x:row r="24754">
      <x:c r="B24754" s="5" t="str">
        <x:v>3778819880927004524</x:v>
      </x:c>
      <x:c r="C24754" s="44" t="str">
        <x:v>68544586</x:v>
      </x:c>
      <x:c r="F24754" s="45" t="str">
        <x:v>214-ELE01</x:v>
      </x:c>
      <x:c r="H24754" s="9" t="str">
        <x:v>CEAS.Submeter_EA_208</x:v>
      </x:c>
      <x:c r="I24754" s="49" t="str">
        <x:v>Use</x:v>
      </x:c>
      <x:c r="J24754" s="31" t="str">
        <x:v>15 Minutes</x:v>
      </x:c>
      <x:c r="K24754" s="32" t="str">
        <x:v>10-06-2023 16:15:00</x:v>
      </x:c>
      <x:c r="M24754" s="53" t="str">
        <x:v>3430296.9400000000000000</x:v>
      </x:c>
      <x:c r="N24754" s="33" t="str">
        <x:v/>
      </x:c>
    </x:row>
    <x:row r="24755">
      <x:c r="B24755" s="5" t="str">
        <x:v>845105812273196076</x:v>
      </x:c>
      <x:c r="C24755" s="44" t="str">
        <x:v>68544590</x:v>
      </x:c>
      <x:c r="F24755" s="45" t="str">
        <x:v>214-ELE01</x:v>
      </x:c>
      <x:c r="H24755" s="9" t="str">
        <x:v>CEAS.Submeter_EA_208</x:v>
      </x:c>
      <x:c r="I24755" s="49" t="str">
        <x:v>Use</x:v>
      </x:c>
      <x:c r="J24755" s="31" t="str">
        <x:v>15 Minutes</x:v>
      </x:c>
      <x:c r="K24755" s="32" t="str">
        <x:v>10-06-2023 16:30:00</x:v>
      </x:c>
      <x:c r="M24755" s="53" t="str">
        <x:v>3430300.4300000000000000</x:v>
      </x:c>
      <x:c r="N24755" s="33" t="str">
        <x:v/>
      </x:c>
    </x:row>
    <x:row r="24756">
      <x:c r="B24756" s="5" t="str">
        <x:v>13935336634021916327</x:v>
      </x:c>
      <x:c r="C24756" s="44" t="str">
        <x:v>68544594</x:v>
      </x:c>
      <x:c r="F24756" s="45" t="str">
        <x:v>214-ELE01</x:v>
      </x:c>
      <x:c r="H24756" s="9" t="str">
        <x:v>CEAS.Submeter_EA_208</x:v>
      </x:c>
      <x:c r="I24756" s="49" t="str">
        <x:v>Use</x:v>
      </x:c>
      <x:c r="J24756" s="31" t="str">
        <x:v>15 Minutes</x:v>
      </x:c>
      <x:c r="K24756" s="32" t="str">
        <x:v>10-06-2023 16:45:00</x:v>
      </x:c>
      <x:c r="M24756" s="53" t="str">
        <x:v>3430304.0800000000000000</x:v>
      </x:c>
      <x:c r="N24756" s="33" t="str">
        <x:v/>
      </x:c>
    </x:row>
    <x:row r="24757">
      <x:c r="B24757" s="5" t="str">
        <x:v>16424069468837232987</x:v>
      </x:c>
      <x:c r="C24757" s="44" t="str">
        <x:v>68544598</x:v>
      </x:c>
      <x:c r="F24757" s="45" t="str">
        <x:v>214-ELE01</x:v>
      </x:c>
      <x:c r="H24757" s="9" t="str">
        <x:v>CEAS.Submeter_EA_208</x:v>
      </x:c>
      <x:c r="I24757" s="49" t="str">
        <x:v>Use</x:v>
      </x:c>
      <x:c r="J24757" s="31" t="str">
        <x:v>15 Minutes</x:v>
      </x:c>
      <x:c r="K24757" s="32" t="str">
        <x:v>10-06-2023 17:00:00</x:v>
      </x:c>
      <x:c r="M24757" s="53" t="str">
        <x:v>3430307.6300000000000000</x:v>
      </x:c>
      <x:c r="N24757" s="33" t="str">
        <x:v/>
      </x:c>
    </x:row>
    <x:row r="24758">
      <x:c r="B24758" s="5" t="str">
        <x:v>18042252372005383562</x:v>
      </x:c>
      <x:c r="C24758" s="44" t="str">
        <x:v>68544602</x:v>
      </x:c>
      <x:c r="F24758" s="45" t="str">
        <x:v>214-ELE01</x:v>
      </x:c>
      <x:c r="H24758" s="9" t="str">
        <x:v>CEAS.Submeter_EA_208</x:v>
      </x:c>
      <x:c r="I24758" s="49" t="str">
        <x:v>Use</x:v>
      </x:c>
      <x:c r="J24758" s="31" t="str">
        <x:v>15 Minutes</x:v>
      </x:c>
      <x:c r="K24758" s="32" t="str">
        <x:v>10-06-2023 17:15:00</x:v>
      </x:c>
      <x:c r="M24758" s="53" t="str">
        <x:v>3430311.1800000000000000</x:v>
      </x:c>
      <x:c r="N24758" s="33" t="str">
        <x:v/>
      </x:c>
    </x:row>
    <x:row r="24759">
      <x:c r="B24759" s="5" t="str">
        <x:v>646410091427843953</x:v>
      </x:c>
      <x:c r="C24759" s="44" t="str">
        <x:v>68544606</x:v>
      </x:c>
      <x:c r="F24759" s="45" t="str">
        <x:v>214-ELE01</x:v>
      </x:c>
      <x:c r="H24759" s="9" t="str">
        <x:v>CEAS.Submeter_EA_208</x:v>
      </x:c>
      <x:c r="I24759" s="49" t="str">
        <x:v>Use</x:v>
      </x:c>
      <x:c r="J24759" s="31" t="str">
        <x:v>15 Minutes</x:v>
      </x:c>
      <x:c r="K24759" s="32" t="str">
        <x:v>10-06-2023 17:30:00</x:v>
      </x:c>
      <x:c r="M24759" s="53" t="str">
        <x:v>3430314.6400000000000000</x:v>
      </x:c>
      <x:c r="N24759" s="33" t="str">
        <x:v/>
      </x:c>
    </x:row>
    <x:row r="24760">
      <x:c r="B24760" s="5" t="str">
        <x:v>10722913807364197459</x:v>
      </x:c>
      <x:c r="C24760" s="44" t="str">
        <x:v>68544610</x:v>
      </x:c>
      <x:c r="F24760" s="45" t="str">
        <x:v>214-ELE01</x:v>
      </x:c>
      <x:c r="H24760" s="9" t="str">
        <x:v>CEAS.Submeter_EA_208</x:v>
      </x:c>
      <x:c r="I24760" s="49" t="str">
        <x:v>Use</x:v>
      </x:c>
      <x:c r="J24760" s="31" t="str">
        <x:v>15 Minutes</x:v>
      </x:c>
      <x:c r="K24760" s="32" t="str">
        <x:v>10-06-2023 17:45:00</x:v>
      </x:c>
      <x:c r="M24760" s="53" t="str">
        <x:v>3430318.0500000000000000</x:v>
      </x:c>
      <x:c r="N24760" s="33" t="str">
        <x:v/>
      </x:c>
    </x:row>
    <x:row r="24761">
      <x:c r="B24761" s="5" t="str">
        <x:v>18198530293758779208</x:v>
      </x:c>
      <x:c r="C24761" s="44" t="str">
        <x:v>68544614</x:v>
      </x:c>
      <x:c r="F24761" s="45" t="str">
        <x:v>214-ELE01</x:v>
      </x:c>
      <x:c r="H24761" s="9" t="str">
        <x:v>CEAS.Submeter_EA_208</x:v>
      </x:c>
      <x:c r="I24761" s="49" t="str">
        <x:v>Use</x:v>
      </x:c>
      <x:c r="J24761" s="31" t="str">
        <x:v>15 Minutes</x:v>
      </x:c>
      <x:c r="K24761" s="32" t="str">
        <x:v>10-06-2023 18:00:00</x:v>
      </x:c>
      <x:c r="M24761" s="53" t="str">
        <x:v>3430321.4200000000000000</x:v>
      </x:c>
      <x:c r="N24761" s="33" t="str">
        <x:v/>
      </x:c>
    </x:row>
    <x:row r="24762">
      <x:c r="B24762" s="5" t="str">
        <x:v>9502785351577661835</x:v>
      </x:c>
      <x:c r="C24762" s="44" t="str">
        <x:v>68544618</x:v>
      </x:c>
      <x:c r="F24762" s="45" t="str">
        <x:v>214-ELE01</x:v>
      </x:c>
      <x:c r="H24762" s="9" t="str">
        <x:v>CEAS.Submeter_EA_208</x:v>
      </x:c>
      <x:c r="I24762" s="49" t="str">
        <x:v>Use</x:v>
      </x:c>
      <x:c r="J24762" s="31" t="str">
        <x:v>15 Minutes</x:v>
      </x:c>
      <x:c r="K24762" s="32" t="str">
        <x:v>10-06-2023 18:15:00</x:v>
      </x:c>
      <x:c r="M24762" s="53" t="str">
        <x:v>3430324.7500000000000000</x:v>
      </x:c>
      <x:c r="N24762" s="33" t="str">
        <x:v/>
      </x:c>
    </x:row>
    <x:row r="24763">
      <x:c r="B24763" s="5" t="str">
        <x:v>7390315223550767499</x:v>
      </x:c>
      <x:c r="C24763" s="44" t="str">
        <x:v>68544622</x:v>
      </x:c>
      <x:c r="F24763" s="45" t="str">
        <x:v>214-ELE01</x:v>
      </x:c>
      <x:c r="H24763" s="9" t="str">
        <x:v>CEAS.Submeter_EA_208</x:v>
      </x:c>
      <x:c r="I24763" s="49" t="str">
        <x:v>Use</x:v>
      </x:c>
      <x:c r="J24763" s="31" t="str">
        <x:v>15 Minutes</x:v>
      </x:c>
      <x:c r="K24763" s="32" t="str">
        <x:v>10-06-2023 18:30:00</x:v>
      </x:c>
      <x:c r="M24763" s="53" t="str">
        <x:v>3430328.1300000000000000</x:v>
      </x:c>
      <x:c r="N24763" s="33" t="str">
        <x:v/>
      </x:c>
    </x:row>
    <x:row r="24764">
      <x:c r="B24764" s="5" t="str">
        <x:v>8914768691299153624</x:v>
      </x:c>
      <x:c r="C24764" s="44" t="str">
        <x:v>68544626</x:v>
      </x:c>
      <x:c r="F24764" s="45" t="str">
        <x:v>214-ELE01</x:v>
      </x:c>
      <x:c r="H24764" s="9" t="str">
        <x:v>CEAS.Submeter_EA_208</x:v>
      </x:c>
      <x:c r="I24764" s="49" t="str">
        <x:v>Use</x:v>
      </x:c>
      <x:c r="J24764" s="31" t="str">
        <x:v>15 Minutes</x:v>
      </x:c>
      <x:c r="K24764" s="32" t="str">
        <x:v>10-06-2023 18:45:00</x:v>
      </x:c>
      <x:c r="M24764" s="53" t="str">
        <x:v>3430331.5200000000000000</x:v>
      </x:c>
      <x:c r="N24764" s="33" t="str">
        <x:v/>
      </x:c>
    </x:row>
    <x:row r="24765">
      <x:c r="B24765" s="5" t="str">
        <x:v>529186586346716234</x:v>
      </x:c>
      <x:c r="C24765" s="44" t="str">
        <x:v>68544630</x:v>
      </x:c>
      <x:c r="F24765" s="45" t="str">
        <x:v>214-ELE01</x:v>
      </x:c>
      <x:c r="H24765" s="9" t="str">
        <x:v>CEAS.Submeter_EA_208</x:v>
      </x:c>
      <x:c r="I24765" s="49" t="str">
        <x:v>Use</x:v>
      </x:c>
      <x:c r="J24765" s="31" t="str">
        <x:v>15 Minutes</x:v>
      </x:c>
      <x:c r="K24765" s="32" t="str">
        <x:v>10-06-2023 19:00:00</x:v>
      </x:c>
      <x:c r="M24765" s="53" t="str">
        <x:v>3430334.8100000000000000</x:v>
      </x:c>
      <x:c r="N24765" s="33" t="str">
        <x:v/>
      </x:c>
    </x:row>
    <x:row r="24766">
      <x:c r="B24766" s="5" t="str">
        <x:v>15521610494445834995</x:v>
      </x:c>
      <x:c r="C24766" s="44" t="str">
        <x:v>68544634</x:v>
      </x:c>
      <x:c r="F24766" s="45" t="str">
        <x:v>214-ELE01</x:v>
      </x:c>
      <x:c r="H24766" s="9" t="str">
        <x:v>CEAS.Submeter_EA_208</x:v>
      </x:c>
      <x:c r="I24766" s="49" t="str">
        <x:v>Use</x:v>
      </x:c>
      <x:c r="J24766" s="31" t="str">
        <x:v>15 Minutes</x:v>
      </x:c>
      <x:c r="K24766" s="32" t="str">
        <x:v>10-06-2023 19:15:00</x:v>
      </x:c>
      <x:c r="M24766" s="53" t="str">
        <x:v>3430338.1500000000000000</x:v>
      </x:c>
      <x:c r="N24766" s="33" t="str">
        <x:v/>
      </x:c>
    </x:row>
    <x:row r="24767">
      <x:c r="B24767" s="5" t="str">
        <x:v>17481962885042462423</x:v>
      </x:c>
      <x:c r="C24767" s="44" t="str">
        <x:v>68544638</x:v>
      </x:c>
      <x:c r="F24767" s="45" t="str">
        <x:v>214-ELE01</x:v>
      </x:c>
      <x:c r="H24767" s="9" t="str">
        <x:v>CEAS.Submeter_EA_208</x:v>
      </x:c>
      <x:c r="I24767" s="49" t="str">
        <x:v>Use</x:v>
      </x:c>
      <x:c r="J24767" s="31" t="str">
        <x:v>15 Minutes</x:v>
      </x:c>
      <x:c r="K24767" s="32" t="str">
        <x:v>10-06-2023 19:30:00</x:v>
      </x:c>
      <x:c r="M24767" s="53" t="str">
        <x:v>3430341.4700000000000000</x:v>
      </x:c>
      <x:c r="N24767" s="33" t="str">
        <x:v/>
      </x:c>
    </x:row>
    <x:row r="24768">
      <x:c r="B24768" s="5" t="str">
        <x:v>4889656014227242212</x:v>
      </x:c>
      <x:c r="C24768" s="44" t="str">
        <x:v>68544642</x:v>
      </x:c>
      <x:c r="F24768" s="45" t="str">
        <x:v>214-ELE01</x:v>
      </x:c>
      <x:c r="H24768" s="9" t="str">
        <x:v>CEAS.Submeter_EA_208</x:v>
      </x:c>
      <x:c r="I24768" s="49" t="str">
        <x:v>Use</x:v>
      </x:c>
      <x:c r="J24768" s="31" t="str">
        <x:v>15 Minutes</x:v>
      </x:c>
      <x:c r="K24768" s="32" t="str">
        <x:v>10-06-2023 19:45:00</x:v>
      </x:c>
      <x:c r="M24768" s="53" t="str">
        <x:v>3430344.8600000000000000</x:v>
      </x:c>
      <x:c r="N24768" s="33" t="str">
        <x:v/>
      </x:c>
    </x:row>
    <x:row r="24769">
      <x:c r="B24769" s="5" t="str">
        <x:v>782361089634467753</x:v>
      </x:c>
      <x:c r="C24769" s="44" t="str">
        <x:v>68544646</x:v>
      </x:c>
      <x:c r="F24769" s="45" t="str">
        <x:v>214-ELE01</x:v>
      </x:c>
      <x:c r="H24769" s="9" t="str">
        <x:v>CEAS.Submeter_EA_208</x:v>
      </x:c>
      <x:c r="I24769" s="49" t="str">
        <x:v>Use</x:v>
      </x:c>
      <x:c r="J24769" s="31" t="str">
        <x:v>15 Minutes</x:v>
      </x:c>
      <x:c r="K24769" s="32" t="str">
        <x:v>10-06-2023 20:00:00</x:v>
      </x:c>
      <x:c r="M24769" s="53" t="str">
        <x:v>3430348.1900000000000000</x:v>
      </x:c>
      <x:c r="N24769" s="33" t="str">
        <x:v/>
      </x:c>
    </x:row>
    <x:row r="24770">
      <x:c r="B24770" s="5" t="str">
        <x:v>1762605693608650322</x:v>
      </x:c>
      <x:c r="C24770" s="44" t="str">
        <x:v>68544650</x:v>
      </x:c>
      <x:c r="F24770" s="45" t="str">
        <x:v>214-ELE01</x:v>
      </x:c>
      <x:c r="H24770" s="9" t="str">
        <x:v>CEAS.Submeter_EA_208</x:v>
      </x:c>
      <x:c r="I24770" s="49" t="str">
        <x:v>Use</x:v>
      </x:c>
      <x:c r="J24770" s="31" t="str">
        <x:v>15 Minutes</x:v>
      </x:c>
      <x:c r="K24770" s="32" t="str">
        <x:v>10-06-2023 20:15:00</x:v>
      </x:c>
      <x:c r="M24770" s="53" t="str">
        <x:v>3430351.5100000000000000</x:v>
      </x:c>
      <x:c r="N24770" s="33" t="str">
        <x:v/>
      </x:c>
    </x:row>
    <x:row r="24771">
      <x:c r="B24771" s="5" t="str">
        <x:v>9910787220928001034</x:v>
      </x:c>
      <x:c r="C24771" s="44" t="str">
        <x:v>68544654</x:v>
      </x:c>
      <x:c r="F24771" s="45" t="str">
        <x:v>214-ELE01</x:v>
      </x:c>
      <x:c r="H24771" s="9" t="str">
        <x:v>CEAS.Submeter_EA_208</x:v>
      </x:c>
      <x:c r="I24771" s="49" t="str">
        <x:v>Use</x:v>
      </x:c>
      <x:c r="J24771" s="31" t="str">
        <x:v>15 Minutes</x:v>
      </x:c>
      <x:c r="K24771" s="32" t="str">
        <x:v>10-06-2023 20:30:00</x:v>
      </x:c>
      <x:c r="M24771" s="53" t="str">
        <x:v>3430354.7900000000000000</x:v>
      </x:c>
      <x:c r="N24771" s="33" t="str">
        <x:v/>
      </x:c>
    </x:row>
    <x:row r="24772">
      <x:c r="B24772" s="5" t="str">
        <x:v>15336413152801617901</x:v>
      </x:c>
      <x:c r="C24772" s="44" t="str">
        <x:v>68544658</x:v>
      </x:c>
      <x:c r="F24772" s="45" t="str">
        <x:v>214-ELE01</x:v>
      </x:c>
      <x:c r="H24772" s="9" t="str">
        <x:v>CEAS.Submeter_EA_208</x:v>
      </x:c>
      <x:c r="I24772" s="49" t="str">
        <x:v>Use</x:v>
      </x:c>
      <x:c r="J24772" s="31" t="str">
        <x:v>15 Minutes</x:v>
      </x:c>
      <x:c r="K24772" s="32" t="str">
        <x:v>10-06-2023 20:45:00</x:v>
      </x:c>
      <x:c r="M24772" s="53" t="str">
        <x:v>3430358.1400000000000000</x:v>
      </x:c>
      <x:c r="N24772" s="33" t="str">
        <x:v/>
      </x:c>
    </x:row>
    <x:row r="24773">
      <x:c r="B24773" s="5" t="str">
        <x:v>8291083360294634287</x:v>
      </x:c>
      <x:c r="C24773" s="44" t="str">
        <x:v>68544662</x:v>
      </x:c>
      <x:c r="F24773" s="45" t="str">
        <x:v>214-ELE01</x:v>
      </x:c>
      <x:c r="H24773" s="9" t="str">
        <x:v>CEAS.Submeter_EA_208</x:v>
      </x:c>
      <x:c r="I24773" s="49" t="str">
        <x:v>Use</x:v>
      </x:c>
      <x:c r="J24773" s="31" t="str">
        <x:v>15 Minutes</x:v>
      </x:c>
      <x:c r="K24773" s="32" t="str">
        <x:v>10-06-2023 21:00:00</x:v>
      </x:c>
      <x:c r="M24773" s="53" t="str">
        <x:v>3430361.4800000000000000</x:v>
      </x:c>
      <x:c r="N24773" s="33" t="str">
        <x:v/>
      </x:c>
    </x:row>
    <x:row r="24774">
      <x:c r="B24774" s="5" t="str">
        <x:v>6730846262814153833</x:v>
      </x:c>
      <x:c r="C24774" s="44" t="str">
        <x:v>68544666</x:v>
      </x:c>
      <x:c r="F24774" s="45" t="str">
        <x:v>214-ELE01</x:v>
      </x:c>
      <x:c r="H24774" s="9" t="str">
        <x:v>CEAS.Submeter_EA_208</x:v>
      </x:c>
      <x:c r="I24774" s="49" t="str">
        <x:v>Use</x:v>
      </x:c>
      <x:c r="J24774" s="31" t="str">
        <x:v>15 Minutes</x:v>
      </x:c>
      <x:c r="K24774" s="32" t="str">
        <x:v>10-06-2023 21:15:00</x:v>
      </x:c>
      <x:c r="M24774" s="53" t="str">
        <x:v>3430364.7400000000000000</x:v>
      </x:c>
      <x:c r="N24774" s="33" t="str">
        <x:v/>
      </x:c>
    </x:row>
    <x:row r="24775">
      <x:c r="B24775" s="5" t="str">
        <x:v>5932012672589833945</x:v>
      </x:c>
      <x:c r="C24775" s="44" t="str">
        <x:v>68544670</x:v>
      </x:c>
      <x:c r="F24775" s="45" t="str">
        <x:v>214-ELE01</x:v>
      </x:c>
      <x:c r="H24775" s="9" t="str">
        <x:v>CEAS.Submeter_EA_208</x:v>
      </x:c>
      <x:c r="I24775" s="49" t="str">
        <x:v>Use</x:v>
      </x:c>
      <x:c r="J24775" s="31" t="str">
        <x:v>15 Minutes</x:v>
      </x:c>
      <x:c r="K24775" s="32" t="str">
        <x:v>10-06-2023 21:30:00</x:v>
      </x:c>
      <x:c r="M24775" s="53" t="str">
        <x:v>3430368.0100000000000000</x:v>
      </x:c>
      <x:c r="N24775" s="33" t="str">
        <x:v/>
      </x:c>
    </x:row>
    <x:row r="24776">
      <x:c r="B24776" s="5" t="str">
        <x:v>909514844185407213</x:v>
      </x:c>
      <x:c r="C24776" s="44" t="str">
        <x:v>68544674</x:v>
      </x:c>
      <x:c r="F24776" s="45" t="str">
        <x:v>214-ELE01</x:v>
      </x:c>
      <x:c r="H24776" s="9" t="str">
        <x:v>CEAS.Submeter_EA_208</x:v>
      </x:c>
      <x:c r="I24776" s="49" t="str">
        <x:v>Use</x:v>
      </x:c>
      <x:c r="J24776" s="31" t="str">
        <x:v>15 Minutes</x:v>
      </x:c>
      <x:c r="K24776" s="32" t="str">
        <x:v>10-06-2023 21:45:00</x:v>
      </x:c>
      <x:c r="M24776" s="53" t="str">
        <x:v>3430371.2700000000000000</x:v>
      </x:c>
      <x:c r="N24776" s="33" t="str">
        <x:v/>
      </x:c>
    </x:row>
    <x:row r="24777">
      <x:c r="B24777" s="5" t="str">
        <x:v>2242365974765135132</x:v>
      </x:c>
      <x:c r="C24777" s="44" t="str">
        <x:v>68544678</x:v>
      </x:c>
      <x:c r="F24777" s="45" t="str">
        <x:v>214-ELE01</x:v>
      </x:c>
      <x:c r="H24777" s="9" t="str">
        <x:v>CEAS.Submeter_EA_208</x:v>
      </x:c>
      <x:c r="I24777" s="49" t="str">
        <x:v>Use</x:v>
      </x:c>
      <x:c r="J24777" s="31" t="str">
        <x:v>15 Minutes</x:v>
      </x:c>
      <x:c r="K24777" s="32" t="str">
        <x:v>10-06-2023 22:00:00</x:v>
      </x:c>
      <x:c r="M24777" s="53" t="str">
        <x:v>3430374.5400000000000000</x:v>
      </x:c>
      <x:c r="N24777" s="33" t="str">
        <x:v/>
      </x:c>
    </x:row>
    <x:row r="24778">
      <x:c r="B24778" s="5" t="str">
        <x:v>10429797978990703402</x:v>
      </x:c>
      <x:c r="C24778" s="44" t="str">
        <x:v>68544682</x:v>
      </x:c>
      <x:c r="F24778" s="45" t="str">
        <x:v>214-ELE01</x:v>
      </x:c>
      <x:c r="H24778" s="9" t="str">
        <x:v>CEAS.Submeter_EA_208</x:v>
      </x:c>
      <x:c r="I24778" s="49" t="str">
        <x:v>Use</x:v>
      </x:c>
      <x:c r="J24778" s="31" t="str">
        <x:v>15 Minutes</x:v>
      </x:c>
      <x:c r="K24778" s="32" t="str">
        <x:v>10-06-2023 22:15:00</x:v>
      </x:c>
      <x:c r="M24778" s="53" t="str">
        <x:v>3430377.8100000000000000</x:v>
      </x:c>
      <x:c r="N24778" s="33" t="str">
        <x:v/>
      </x:c>
    </x:row>
    <x:row r="24779">
      <x:c r="B24779" s="5" t="str">
        <x:v>498467610251038180</x:v>
      </x:c>
      <x:c r="C24779" s="44" t="str">
        <x:v>68544686</x:v>
      </x:c>
      <x:c r="F24779" s="45" t="str">
        <x:v>214-ELE01</x:v>
      </x:c>
      <x:c r="H24779" s="9" t="str">
        <x:v>CEAS.Submeter_EA_208</x:v>
      </x:c>
      <x:c r="I24779" s="49" t="str">
        <x:v>Use</x:v>
      </x:c>
      <x:c r="J24779" s="31" t="str">
        <x:v>15 Minutes</x:v>
      </x:c>
      <x:c r="K24779" s="32" t="str">
        <x:v>10-06-2023 22:30:00</x:v>
      </x:c>
      <x:c r="M24779" s="53" t="str">
        <x:v>3430381.0300000000000000</x:v>
      </x:c>
      <x:c r="N24779" s="33" t="str">
        <x:v/>
      </x:c>
    </x:row>
    <x:row r="24780">
      <x:c r="B24780" s="5" t="str">
        <x:v>7666541350947944033</x:v>
      </x:c>
      <x:c r="C24780" s="44" t="str">
        <x:v>68544690</x:v>
      </x:c>
      <x:c r="F24780" s="45" t="str">
        <x:v>214-ELE01</x:v>
      </x:c>
      <x:c r="H24780" s="9" t="str">
        <x:v>CEAS.Submeter_EA_208</x:v>
      </x:c>
      <x:c r="I24780" s="49" t="str">
        <x:v>Use</x:v>
      </x:c>
      <x:c r="J24780" s="31" t="str">
        <x:v>15 Minutes</x:v>
      </x:c>
      <x:c r="K24780" s="32" t="str">
        <x:v>10-06-2023 22:45:00</x:v>
      </x:c>
      <x:c r="M24780" s="53" t="str">
        <x:v>3430384.3100000000000000</x:v>
      </x:c>
      <x:c r="N24780" s="33" t="str">
        <x:v/>
      </x:c>
    </x:row>
    <x:row r="24781">
      <x:c r="B24781" s="5" t="str">
        <x:v>16821752204969761043</x:v>
      </x:c>
      <x:c r="C24781" s="44" t="str">
        <x:v>68544694</x:v>
      </x:c>
      <x:c r="F24781" s="45" t="str">
        <x:v>214-ELE01</x:v>
      </x:c>
      <x:c r="H24781" s="9" t="str">
        <x:v>CEAS.Submeter_EA_208</x:v>
      </x:c>
      <x:c r="I24781" s="49" t="str">
        <x:v>Use</x:v>
      </x:c>
      <x:c r="J24781" s="31" t="str">
        <x:v>15 Minutes</x:v>
      </x:c>
      <x:c r="K24781" s="32" t="str">
        <x:v>10-06-2023 23:00:00</x:v>
      </x:c>
      <x:c r="M24781" s="53" t="str">
        <x:v>3430387.4900000000000000</x:v>
      </x:c>
      <x:c r="N24781" s="33" t="str">
        <x:v/>
      </x:c>
    </x:row>
    <x:row r="24782">
      <x:c r="B24782" s="5" t="str">
        <x:v>4271172927397157251</x:v>
      </x:c>
      <x:c r="C24782" s="44" t="str">
        <x:v>68544698</x:v>
      </x:c>
      <x:c r="F24782" s="45" t="str">
        <x:v>214-ELE01</x:v>
      </x:c>
      <x:c r="H24782" s="9" t="str">
        <x:v>CEAS.Submeter_EA_208</x:v>
      </x:c>
      <x:c r="I24782" s="49" t="str">
        <x:v>Use</x:v>
      </x:c>
      <x:c r="J24782" s="31" t="str">
        <x:v>15 Minutes</x:v>
      </x:c>
      <x:c r="K24782" s="32" t="str">
        <x:v>10-06-2023 23:15:00</x:v>
      </x:c>
      <x:c r="M24782" s="53" t="str">
        <x:v>3430390.7400000000000000</x:v>
      </x:c>
      <x:c r="N24782" s="33" t="str">
        <x:v/>
      </x:c>
    </x:row>
    <x:row r="24783">
      <x:c r="B24783" s="5" t="str">
        <x:v>10376072032885319469</x:v>
      </x:c>
      <x:c r="C24783" s="44" t="str">
        <x:v>68544702</x:v>
      </x:c>
      <x:c r="F24783" s="45" t="str">
        <x:v>214-ELE01</x:v>
      </x:c>
      <x:c r="H24783" s="9" t="str">
        <x:v>CEAS.Submeter_EA_208</x:v>
      </x:c>
      <x:c r="I24783" s="49" t="str">
        <x:v>Use</x:v>
      </x:c>
      <x:c r="J24783" s="31" t="str">
        <x:v>15 Minutes</x:v>
      </x:c>
      <x:c r="K24783" s="32" t="str">
        <x:v>10-06-2023 23:30:00</x:v>
      </x:c>
      <x:c r="M24783" s="53" t="str">
        <x:v>3430394.0200000000000000</x:v>
      </x:c>
      <x:c r="N24783" s="33" t="str">
        <x:v/>
      </x:c>
    </x:row>
    <x:row r="24784">
      <x:c r="B24784" s="5" t="str">
        <x:v>17657552922375590523</x:v>
      </x:c>
      <x:c r="C24784" s="44" t="str">
        <x:v>68544706</x:v>
      </x:c>
      <x:c r="F24784" s="45" t="str">
        <x:v>214-ELE01</x:v>
      </x:c>
      <x:c r="H24784" s="9" t="str">
        <x:v>CEAS.Submeter_EA_208</x:v>
      </x:c>
      <x:c r="I24784" s="49" t="str">
        <x:v>Use</x:v>
      </x:c>
      <x:c r="J24784" s="31" t="str">
        <x:v>15 Minutes</x:v>
      </x:c>
      <x:c r="K24784" s="32" t="str">
        <x:v>10-06-2023 23:45:00</x:v>
      </x:c>
      <x:c r="M24784" s="53" t="str">
        <x:v>3430397.1800000000000000</x:v>
      </x:c>
      <x:c r="N24784" s="33" t="str">
        <x:v/>
      </x:c>
    </x:row>
    <x:row r="24785">
      <x:c r="B24785" s="5" t="str">
        <x:v>7501410984602393978</x:v>
      </x:c>
      <x:c r="C24785" s="44" t="str">
        <x:v>68544710</x:v>
      </x:c>
      <x:c r="F24785" s="45" t="str">
        <x:v>214-ELE01</x:v>
      </x:c>
      <x:c r="H24785" s="9" t="str">
        <x:v>CEAS.Submeter_EA_208</x:v>
      </x:c>
      <x:c r="I24785" s="49" t="str">
        <x:v>Use</x:v>
      </x:c>
      <x:c r="J24785" s="31" t="str">
        <x:v>15 Minutes</x:v>
      </x:c>
      <x:c r="K24785" s="32" t="str">
        <x:v>10-07-2023 00:00:00</x:v>
      </x:c>
      <x:c r="M24785" s="53" t="str">
        <x:v>3430400.4900000000000000</x:v>
      </x:c>
      <x:c r="N24785" s="33" t="str">
        <x:v/>
      </x:c>
    </x:row>
    <x:row r="24786">
      <x:c r="B24786" s="5" t="str">
        <x:v>7254810424924487972</x:v>
      </x:c>
      <x:c r="C24786" s="44" t="str">
        <x:v>68544714</x:v>
      </x:c>
      <x:c r="F24786" s="45" t="str">
        <x:v>214-ELE01</x:v>
      </x:c>
      <x:c r="H24786" s="9" t="str">
        <x:v>CEAS.Submeter_EA_208</x:v>
      </x:c>
      <x:c r="I24786" s="49" t="str">
        <x:v>Use</x:v>
      </x:c>
      <x:c r="J24786" s="31" t="str">
        <x:v>15 Minutes</x:v>
      </x:c>
      <x:c r="K24786" s="32" t="str">
        <x:v>10-07-2023 00:15:00</x:v>
      </x:c>
      <x:c r="M24786" s="53" t="str">
        <x:v>3430403.6400000000000000</x:v>
      </x:c>
      <x:c r="N24786" s="33" t="str">
        <x:v/>
      </x:c>
    </x:row>
    <x:row r="24787">
      <x:c r="B24787" s="5" t="str">
        <x:v>1033680932648936736</x:v>
      </x:c>
      <x:c r="C24787" s="44" t="str">
        <x:v>68544718</x:v>
      </x:c>
      <x:c r="F24787" s="45" t="str">
        <x:v>214-ELE01</x:v>
      </x:c>
      <x:c r="H24787" s="9" t="str">
        <x:v>CEAS.Submeter_EA_208</x:v>
      </x:c>
      <x:c r="I24787" s="49" t="str">
        <x:v>Use</x:v>
      </x:c>
      <x:c r="J24787" s="31" t="str">
        <x:v>15 Minutes</x:v>
      </x:c>
      <x:c r="K24787" s="32" t="str">
        <x:v>10-07-2023 00:30:00</x:v>
      </x:c>
      <x:c r="M24787" s="53" t="str">
        <x:v>3430406.8800000000000000</x:v>
      </x:c>
      <x:c r="N24787" s="33" t="str">
        <x:v/>
      </x:c>
    </x:row>
    <x:row r="24788">
      <x:c r="B24788" s="5" t="str">
        <x:v>1727757280569653383</x:v>
      </x:c>
      <x:c r="C24788" s="44" t="str">
        <x:v>68544722</x:v>
      </x:c>
      <x:c r="F24788" s="45" t="str">
        <x:v>214-ELE01</x:v>
      </x:c>
      <x:c r="H24788" s="9" t="str">
        <x:v>CEAS.Submeter_EA_208</x:v>
      </x:c>
      <x:c r="I24788" s="49" t="str">
        <x:v>Use</x:v>
      </x:c>
      <x:c r="J24788" s="31" t="str">
        <x:v>15 Minutes</x:v>
      </x:c>
      <x:c r="K24788" s="32" t="str">
        <x:v>10-07-2023 00:45:00</x:v>
      </x:c>
      <x:c r="M24788" s="53" t="str">
        <x:v>3430410.0700000000000000</x:v>
      </x:c>
      <x:c r="N24788" s="33" t="str">
        <x:v/>
      </x:c>
    </x:row>
    <x:row r="24789">
      <x:c r="B24789" s="5" t="str">
        <x:v>296811894837306082</x:v>
      </x:c>
      <x:c r="C24789" s="44" t="str">
        <x:v>68544726</x:v>
      </x:c>
      <x:c r="F24789" s="45" t="str">
        <x:v>214-ELE01</x:v>
      </x:c>
      <x:c r="H24789" s="9" t="str">
        <x:v>CEAS.Submeter_EA_208</x:v>
      </x:c>
      <x:c r="I24789" s="49" t="str">
        <x:v>Use</x:v>
      </x:c>
      <x:c r="J24789" s="31" t="str">
        <x:v>15 Minutes</x:v>
      </x:c>
      <x:c r="K24789" s="32" t="str">
        <x:v>10-07-2023 01:00:00</x:v>
      </x:c>
      <x:c r="M24789" s="53" t="str">
        <x:v>3430413.2700000000000000</x:v>
      </x:c>
      <x:c r="N24789" s="33" t="str">
        <x:v/>
      </x:c>
    </x:row>
    <x:row r="24790">
      <x:c r="B24790" s="5" t="str">
        <x:v>3681730855693474298</x:v>
      </x:c>
      <x:c r="C24790" s="44" t="str">
        <x:v>68544730</x:v>
      </x:c>
      <x:c r="F24790" s="45" t="str">
        <x:v>214-ELE01</x:v>
      </x:c>
      <x:c r="H24790" s="9" t="str">
        <x:v>CEAS.Submeter_EA_208</x:v>
      </x:c>
      <x:c r="I24790" s="49" t="str">
        <x:v>Use</x:v>
      </x:c>
      <x:c r="J24790" s="31" t="str">
        <x:v>15 Minutes</x:v>
      </x:c>
      <x:c r="K24790" s="32" t="str">
        <x:v>10-07-2023 01:15:00</x:v>
      </x:c>
      <x:c r="M24790" s="53" t="str">
        <x:v>3430416.4900000000000000</x:v>
      </x:c>
      <x:c r="N24790" s="33" t="str">
        <x:v/>
      </x:c>
    </x:row>
    <x:row r="24791">
      <x:c r="B24791" s="5" t="str">
        <x:v>5615467471647222398</x:v>
      </x:c>
      <x:c r="C24791" s="44" t="str">
        <x:v>68544734</x:v>
      </x:c>
      <x:c r="F24791" s="45" t="str">
        <x:v>214-ELE01</x:v>
      </x:c>
      <x:c r="H24791" s="9" t="str">
        <x:v>CEAS.Submeter_EA_208</x:v>
      </x:c>
      <x:c r="I24791" s="49" t="str">
        <x:v>Use</x:v>
      </x:c>
      <x:c r="J24791" s="31" t="str">
        <x:v>15 Minutes</x:v>
      </x:c>
      <x:c r="K24791" s="32" t="str">
        <x:v>10-07-2023 01:30:00</x:v>
      </x:c>
      <x:c r="M24791" s="53" t="str">
        <x:v>3430419.6500000000000000</x:v>
      </x:c>
      <x:c r="N24791" s="33" t="str">
        <x:v/>
      </x:c>
    </x:row>
    <x:row r="24792">
      <x:c r="B24792" s="5" t="str">
        <x:v>3945322708102694948</x:v>
      </x:c>
      <x:c r="C24792" s="44" t="str">
        <x:v>68544738</x:v>
      </x:c>
      <x:c r="F24792" s="45" t="str">
        <x:v>214-ELE01</x:v>
      </x:c>
      <x:c r="H24792" s="9" t="str">
        <x:v>CEAS.Submeter_EA_208</x:v>
      </x:c>
      <x:c r="I24792" s="49" t="str">
        <x:v>Use</x:v>
      </x:c>
      <x:c r="J24792" s="31" t="str">
        <x:v>15 Minutes</x:v>
      </x:c>
      <x:c r="K24792" s="32" t="str">
        <x:v>10-07-2023 01:45:00</x:v>
      </x:c>
      <x:c r="M24792" s="53" t="str">
        <x:v>3430422.7800000000000000</x:v>
      </x:c>
      <x:c r="N24792" s="33" t="str">
        <x:v/>
      </x:c>
    </x:row>
    <x:row r="24793">
      <x:c r="B24793" s="5" t="str">
        <x:v>13281404687605058788</x:v>
      </x:c>
      <x:c r="C24793" s="44" t="str">
        <x:v>68544742</x:v>
      </x:c>
      <x:c r="F24793" s="45" t="str">
        <x:v>214-ELE01</x:v>
      </x:c>
      <x:c r="H24793" s="9" t="str">
        <x:v>CEAS.Submeter_EA_208</x:v>
      </x:c>
      <x:c r="I24793" s="49" t="str">
        <x:v>Use</x:v>
      </x:c>
      <x:c r="J24793" s="31" t="str">
        <x:v>15 Minutes</x:v>
      </x:c>
      <x:c r="K24793" s="32" t="str">
        <x:v>10-07-2023 02:00:00</x:v>
      </x:c>
      <x:c r="M24793" s="53" t="str">
        <x:v>3430425.9800000000000000</x:v>
      </x:c>
      <x:c r="N24793" s="33" t="str">
        <x:v/>
      </x:c>
    </x:row>
    <x:row r="24794">
      <x:c r="B24794" s="5" t="str">
        <x:v>17256870640969174883</x:v>
      </x:c>
      <x:c r="C24794" s="44" t="str">
        <x:v>68544746</x:v>
      </x:c>
      <x:c r="F24794" s="45" t="str">
        <x:v>214-ELE01</x:v>
      </x:c>
      <x:c r="H24794" s="9" t="str">
        <x:v>CEAS.Submeter_EA_208</x:v>
      </x:c>
      <x:c r="I24794" s="49" t="str">
        <x:v>Use</x:v>
      </x:c>
      <x:c r="J24794" s="31" t="str">
        <x:v>15 Minutes</x:v>
      </x:c>
      <x:c r="K24794" s="32" t="str">
        <x:v>10-07-2023 02:15:00</x:v>
      </x:c>
      <x:c r="M24794" s="53" t="str">
        <x:v>3430429.1500000000000000</x:v>
      </x:c>
      <x:c r="N24794" s="33" t="str">
        <x:v/>
      </x:c>
    </x:row>
    <x:row r="24795">
      <x:c r="B24795" s="5" t="str">
        <x:v>226270094082047139</x:v>
      </x:c>
      <x:c r="C24795" s="44" t="str">
        <x:v>68544750</x:v>
      </x:c>
      <x:c r="F24795" s="45" t="str">
        <x:v>214-ELE01</x:v>
      </x:c>
      <x:c r="H24795" s="9" t="str">
        <x:v>CEAS.Submeter_EA_208</x:v>
      </x:c>
      <x:c r="I24795" s="49" t="str">
        <x:v>Use</x:v>
      </x:c>
      <x:c r="J24795" s="31" t="str">
        <x:v>15 Minutes</x:v>
      </x:c>
      <x:c r="K24795" s="32" t="str">
        <x:v>10-07-2023 02:30:00</x:v>
      </x:c>
      <x:c r="M24795" s="53" t="str">
        <x:v>3430432.4000000000000000</x:v>
      </x:c>
      <x:c r="N24795" s="33" t="str">
        <x:v/>
      </x:c>
    </x:row>
    <x:row r="24796">
      <x:c r="B24796" s="5" t="str">
        <x:v>10271547499884393413</x:v>
      </x:c>
      <x:c r="C24796" s="44" t="str">
        <x:v>68544754</x:v>
      </x:c>
      <x:c r="F24796" s="45" t="str">
        <x:v>214-ELE01</x:v>
      </x:c>
      <x:c r="H24796" s="9" t="str">
        <x:v>CEAS.Submeter_EA_208</x:v>
      </x:c>
      <x:c r="I24796" s="49" t="str">
        <x:v>Use</x:v>
      </x:c>
      <x:c r="J24796" s="31" t="str">
        <x:v>15 Minutes</x:v>
      </x:c>
      <x:c r="K24796" s="32" t="str">
        <x:v>10-07-2023 02:45:00</x:v>
      </x:c>
      <x:c r="M24796" s="53" t="str">
        <x:v>3430435.6300000000000000</x:v>
      </x:c>
      <x:c r="N24796" s="33" t="str">
        <x:v/>
      </x:c>
    </x:row>
    <x:row r="24797">
      <x:c r="B24797" s="5" t="str">
        <x:v>10879318641209370946</x:v>
      </x:c>
      <x:c r="C24797" s="44" t="str">
        <x:v>68544758</x:v>
      </x:c>
      <x:c r="F24797" s="45" t="str">
        <x:v>214-ELE01</x:v>
      </x:c>
      <x:c r="H24797" s="9" t="str">
        <x:v>CEAS.Submeter_EA_208</x:v>
      </x:c>
      <x:c r="I24797" s="49" t="str">
        <x:v>Use</x:v>
      </x:c>
      <x:c r="J24797" s="31" t="str">
        <x:v>15 Minutes</x:v>
      </x:c>
      <x:c r="K24797" s="32" t="str">
        <x:v>10-07-2023 03:00:00</x:v>
      </x:c>
      <x:c r="M24797" s="53" t="str">
        <x:v>3430438.8100000000000000</x:v>
      </x:c>
      <x:c r="N24797" s="33" t="str">
        <x:v/>
      </x:c>
    </x:row>
    <x:row r="24798">
      <x:c r="B24798" s="5" t="str">
        <x:v>8515320198544100342</x:v>
      </x:c>
      <x:c r="C24798" s="44" t="str">
        <x:v>68544762</x:v>
      </x:c>
      <x:c r="F24798" s="45" t="str">
        <x:v>214-ELE01</x:v>
      </x:c>
      <x:c r="H24798" s="9" t="str">
        <x:v>CEAS.Submeter_EA_208</x:v>
      </x:c>
      <x:c r="I24798" s="49" t="str">
        <x:v>Use</x:v>
      </x:c>
      <x:c r="J24798" s="31" t="str">
        <x:v>15 Minutes</x:v>
      </x:c>
      <x:c r="K24798" s="32" t="str">
        <x:v>10-07-2023 03:15:00</x:v>
      </x:c>
      <x:c r="M24798" s="53" t="str">
        <x:v>3430442.0300000000000000</x:v>
      </x:c>
      <x:c r="N24798" s="33" t="str">
        <x:v/>
      </x:c>
    </x:row>
    <x:row r="24799">
      <x:c r="B24799" s="5" t="str">
        <x:v>9135420276695273994</x:v>
      </x:c>
      <x:c r="C24799" s="44" t="str">
        <x:v>68544766</x:v>
      </x:c>
      <x:c r="F24799" s="45" t="str">
        <x:v>214-ELE01</x:v>
      </x:c>
      <x:c r="H24799" s="9" t="str">
        <x:v>CEAS.Submeter_EA_208</x:v>
      </x:c>
      <x:c r="I24799" s="49" t="str">
        <x:v>Use</x:v>
      </x:c>
      <x:c r="J24799" s="31" t="str">
        <x:v>15 Minutes</x:v>
      </x:c>
      <x:c r="K24799" s="32" t="str">
        <x:v>10-07-2023 03:30:00</x:v>
      </x:c>
      <x:c r="M24799" s="53" t="str">
        <x:v>3430445.3000000000000000</x:v>
      </x:c>
      <x:c r="N24799" s="33" t="str">
        <x:v/>
      </x:c>
    </x:row>
    <x:row r="24800">
      <x:c r="B24800" s="5" t="str">
        <x:v>14559055764608767044</x:v>
      </x:c>
      <x:c r="C24800" s="44" t="str">
        <x:v>68544770</x:v>
      </x:c>
      <x:c r="F24800" s="45" t="str">
        <x:v>214-ELE01</x:v>
      </x:c>
      <x:c r="H24800" s="9" t="str">
        <x:v>CEAS.Submeter_EA_208</x:v>
      </x:c>
      <x:c r="I24800" s="49" t="str">
        <x:v>Use</x:v>
      </x:c>
      <x:c r="J24800" s="31" t="str">
        <x:v>15 Minutes</x:v>
      </x:c>
      <x:c r="K24800" s="32" t="str">
        <x:v>10-07-2023 03:45:00</x:v>
      </x:c>
      <x:c r="M24800" s="53" t="str">
        <x:v>3430448.5000000000000000</x:v>
      </x:c>
      <x:c r="N24800" s="33" t="str">
        <x:v/>
      </x:c>
    </x:row>
    <x:row r="24801">
      <x:c r="B24801" s="5" t="str">
        <x:v>10390929637207223851</x:v>
      </x:c>
      <x:c r="C24801" s="44" t="str">
        <x:v>68544774</x:v>
      </x:c>
      <x:c r="F24801" s="45" t="str">
        <x:v>214-ELE01</x:v>
      </x:c>
      <x:c r="H24801" s="9" t="str">
        <x:v>CEAS.Submeter_EA_208</x:v>
      </x:c>
      <x:c r="I24801" s="49" t="str">
        <x:v>Use</x:v>
      </x:c>
      <x:c r="J24801" s="31" t="str">
        <x:v>15 Minutes</x:v>
      </x:c>
      <x:c r="K24801" s="32" t="str">
        <x:v>10-07-2023 04:00:00</x:v>
      </x:c>
      <x:c r="M24801" s="53" t="str">
        <x:v>3430451.7900000000000000</x:v>
      </x:c>
      <x:c r="N24801" s="33" t="str">
        <x:v/>
      </x:c>
    </x:row>
    <x:row r="24802">
      <x:c r="B24802" s="5" t="str">
        <x:v>17130192106883415166</x:v>
      </x:c>
      <x:c r="C24802" s="44" t="str">
        <x:v>68544778</x:v>
      </x:c>
      <x:c r="F24802" s="45" t="str">
        <x:v>214-ELE01</x:v>
      </x:c>
      <x:c r="H24802" s="9" t="str">
        <x:v>CEAS.Submeter_EA_208</x:v>
      </x:c>
      <x:c r="I24802" s="49" t="str">
        <x:v>Use</x:v>
      </x:c>
      <x:c r="J24802" s="31" t="str">
        <x:v>15 Minutes</x:v>
      </x:c>
      <x:c r="K24802" s="32" t="str">
        <x:v>10-07-2023 04:15:00</x:v>
      </x:c>
      <x:c r="M24802" s="53" t="str">
        <x:v>3430455.0300000000000000</x:v>
      </x:c>
      <x:c r="N24802" s="33" t="str">
        <x:v/>
      </x:c>
    </x:row>
    <x:row r="24803">
      <x:c r="B24803" s="5" t="str">
        <x:v>4248704169661685872</x:v>
      </x:c>
      <x:c r="C24803" s="44" t="str">
        <x:v>68544782</x:v>
      </x:c>
      <x:c r="F24803" s="45" t="str">
        <x:v>214-ELE01</x:v>
      </x:c>
      <x:c r="H24803" s="9" t="str">
        <x:v>CEAS.Submeter_EA_208</x:v>
      </x:c>
      <x:c r="I24803" s="49" t="str">
        <x:v>Use</x:v>
      </x:c>
      <x:c r="J24803" s="31" t="str">
        <x:v>15 Minutes</x:v>
      </x:c>
      <x:c r="K24803" s="32" t="str">
        <x:v>10-07-2023 04:30:00</x:v>
      </x:c>
      <x:c r="M24803" s="53" t="str">
        <x:v>3430458.2600000000000000</x:v>
      </x:c>
      <x:c r="N24803" s="33" t="str">
        <x:v/>
      </x:c>
    </x:row>
    <x:row r="24804">
      <x:c r="B24804" s="5" t="str">
        <x:v>7086794175212646445</x:v>
      </x:c>
      <x:c r="C24804" s="44" t="str">
        <x:v>68544786</x:v>
      </x:c>
      <x:c r="F24804" s="45" t="str">
        <x:v>214-ELE01</x:v>
      </x:c>
      <x:c r="H24804" s="9" t="str">
        <x:v>CEAS.Submeter_EA_208</x:v>
      </x:c>
      <x:c r="I24804" s="49" t="str">
        <x:v>Use</x:v>
      </x:c>
      <x:c r="J24804" s="31" t="str">
        <x:v>15 Minutes</x:v>
      </x:c>
      <x:c r="K24804" s="32" t="str">
        <x:v>10-07-2023 04:45:00</x:v>
      </x:c>
      <x:c r="M24804" s="53" t="str">
        <x:v>3430461.5400000000000000</x:v>
      </x:c>
      <x:c r="N24804" s="33" t="str">
        <x:v/>
      </x:c>
    </x:row>
    <x:row r="24805">
      <x:c r="B24805" s="5" t="str">
        <x:v>12345443100600360617</x:v>
      </x:c>
      <x:c r="C24805" s="44" t="str">
        <x:v>68544790</x:v>
      </x:c>
      <x:c r="F24805" s="45" t="str">
        <x:v>214-ELE01</x:v>
      </x:c>
      <x:c r="H24805" s="9" t="str">
        <x:v>CEAS.Submeter_EA_208</x:v>
      </x:c>
      <x:c r="I24805" s="49" t="str">
        <x:v>Use</x:v>
      </x:c>
      <x:c r="J24805" s="31" t="str">
        <x:v>15 Minutes</x:v>
      </x:c>
      <x:c r="K24805" s="32" t="str">
        <x:v>10-07-2023 05:00:00</x:v>
      </x:c>
      <x:c r="M24805" s="53" t="str">
        <x:v>3430464.7800000000000000</x:v>
      </x:c>
      <x:c r="N24805" s="33" t="str">
        <x:v/>
      </x:c>
    </x:row>
    <x:row r="24806">
      <x:c r="B24806" s="5" t="str">
        <x:v>1363041485821750702</x:v>
      </x:c>
      <x:c r="C24806" s="44" t="str">
        <x:v>68544794</x:v>
      </x:c>
      <x:c r="F24806" s="45" t="str">
        <x:v>214-ELE01</x:v>
      </x:c>
      <x:c r="H24806" s="9" t="str">
        <x:v>CEAS.Submeter_EA_208</x:v>
      </x:c>
      <x:c r="I24806" s="49" t="str">
        <x:v>Use</x:v>
      </x:c>
      <x:c r="J24806" s="31" t="str">
        <x:v>15 Minutes</x:v>
      </x:c>
      <x:c r="K24806" s="32" t="str">
        <x:v>10-07-2023 05:15:00</x:v>
      </x:c>
      <x:c r="M24806" s="53" t="str">
        <x:v>3430468.1100000000000000</x:v>
      </x:c>
      <x:c r="N24806" s="33" t="str">
        <x:v/>
      </x:c>
    </x:row>
    <x:row r="24807">
      <x:c r="B24807" s="5" t="str">
        <x:v>5656388677749614995</x:v>
      </x:c>
      <x:c r="C24807" s="44" t="str">
        <x:v>68544798</x:v>
      </x:c>
      <x:c r="F24807" s="45" t="str">
        <x:v>214-ELE01</x:v>
      </x:c>
      <x:c r="H24807" s="9" t="str">
        <x:v>CEAS.Submeter_EA_208</x:v>
      </x:c>
      <x:c r="I24807" s="49" t="str">
        <x:v>Use</x:v>
      </x:c>
      <x:c r="J24807" s="31" t="str">
        <x:v>15 Minutes</x:v>
      </x:c>
      <x:c r="K24807" s="32" t="str">
        <x:v>10-07-2023 05:30:00</x:v>
      </x:c>
      <x:c r="M24807" s="53" t="str">
        <x:v>3430471.3100000000000000</x:v>
      </x:c>
      <x:c r="N24807" s="33" t="str">
        <x:v/>
      </x:c>
    </x:row>
    <x:row r="24808">
      <x:c r="B24808" s="5" t="str">
        <x:v>556371051194700952</x:v>
      </x:c>
      <x:c r="C24808" s="44" t="str">
        <x:v>68544802</x:v>
      </x:c>
      <x:c r="F24808" s="45" t="str">
        <x:v>214-ELE01</x:v>
      </x:c>
      <x:c r="H24808" s="9" t="str">
        <x:v>CEAS.Submeter_EA_208</x:v>
      </x:c>
      <x:c r="I24808" s="49" t="str">
        <x:v>Use</x:v>
      </x:c>
      <x:c r="J24808" s="31" t="str">
        <x:v>15 Minutes</x:v>
      </x:c>
      <x:c r="K24808" s="32" t="str">
        <x:v>10-07-2023 05:45:00</x:v>
      </x:c>
      <x:c r="M24808" s="53" t="str">
        <x:v>3430474.5100000000000000</x:v>
      </x:c>
      <x:c r="N24808" s="33" t="str">
        <x:v/>
      </x:c>
    </x:row>
    <x:row r="24809">
      <x:c r="B24809" s="5" t="str">
        <x:v>15533453212114580433</x:v>
      </x:c>
      <x:c r="C24809" s="44" t="str">
        <x:v>68544806</x:v>
      </x:c>
      <x:c r="F24809" s="45" t="str">
        <x:v>214-ELE01</x:v>
      </x:c>
      <x:c r="H24809" s="9" t="str">
        <x:v>CEAS.Submeter_EA_208</x:v>
      </x:c>
      <x:c r="I24809" s="49" t="str">
        <x:v>Use</x:v>
      </x:c>
      <x:c r="J24809" s="31" t="str">
        <x:v>15 Minutes</x:v>
      </x:c>
      <x:c r="K24809" s="32" t="str">
        <x:v>10-07-2023 06:00:00</x:v>
      </x:c>
      <x:c r="M24809" s="53" t="str">
        <x:v>3430477.7300000000000000</x:v>
      </x:c>
      <x:c r="N24809" s="33" t="str">
        <x:v/>
      </x:c>
    </x:row>
    <x:row r="24810">
      <x:c r="B24810" s="5" t="str">
        <x:v>7928029992878625311</x:v>
      </x:c>
      <x:c r="C24810" s="44" t="str">
        <x:v>68544810</x:v>
      </x:c>
      <x:c r="F24810" s="45" t="str">
        <x:v>214-ELE01</x:v>
      </x:c>
      <x:c r="H24810" s="9" t="str">
        <x:v>CEAS.Submeter_EA_208</x:v>
      </x:c>
      <x:c r="I24810" s="49" t="str">
        <x:v>Use</x:v>
      </x:c>
      <x:c r="J24810" s="31" t="str">
        <x:v>15 Minutes</x:v>
      </x:c>
      <x:c r="K24810" s="32" t="str">
        <x:v>10-07-2023 06:15:00</x:v>
      </x:c>
      <x:c r="M24810" s="53" t="str">
        <x:v>3430480.9400000000000000</x:v>
      </x:c>
      <x:c r="N24810" s="33" t="str">
        <x:v/>
      </x:c>
    </x:row>
    <x:row r="24811">
      <x:c r="B24811" s="5" t="str">
        <x:v>9281320078504995458</x:v>
      </x:c>
      <x:c r="C24811" s="44" t="str">
        <x:v>68544814</x:v>
      </x:c>
      <x:c r="F24811" s="45" t="str">
        <x:v>214-ELE01</x:v>
      </x:c>
      <x:c r="H24811" s="9" t="str">
        <x:v>CEAS.Submeter_EA_208</x:v>
      </x:c>
      <x:c r="I24811" s="49" t="str">
        <x:v>Use</x:v>
      </x:c>
      <x:c r="J24811" s="31" t="str">
        <x:v>15 Minutes</x:v>
      </x:c>
      <x:c r="K24811" s="32" t="str">
        <x:v>10-07-2023 06:30:00</x:v>
      </x:c>
      <x:c r="M24811" s="53" t="str">
        <x:v>3430484.0700000000000000</x:v>
      </x:c>
      <x:c r="N24811" s="33" t="str">
        <x:v/>
      </x:c>
    </x:row>
    <x:row r="24812">
      <x:c r="B24812" s="5" t="str">
        <x:v>9034719518827089452</x:v>
      </x:c>
      <x:c r="C24812" s="44" t="str">
        <x:v>68544818</x:v>
      </x:c>
      <x:c r="F24812" s="45" t="str">
        <x:v>214-ELE01</x:v>
      </x:c>
      <x:c r="H24812" s="9" t="str">
        <x:v>CEAS.Submeter_EA_208</x:v>
      </x:c>
      <x:c r="I24812" s="49" t="str">
        <x:v>Use</x:v>
      </x:c>
      <x:c r="J24812" s="31" t="str">
        <x:v>15 Minutes</x:v>
      </x:c>
      <x:c r="K24812" s="32" t="str">
        <x:v>10-07-2023 06:45:00</x:v>
      </x:c>
      <x:c r="M24812" s="53" t="str">
        <x:v>3430487.2200000000000000</x:v>
      </x:c>
      <x:c r="N24812" s="33" t="str">
        <x:v/>
      </x:c>
    </x:row>
    <x:row r="24813">
      <x:c r="B24813" s="5" t="str">
        <x:v>17966615557991494265</x:v>
      </x:c>
      <x:c r="C24813" s="44" t="str">
        <x:v>68544822</x:v>
      </x:c>
      <x:c r="F24813" s="45" t="str">
        <x:v>214-ELE01</x:v>
      </x:c>
      <x:c r="H24813" s="9" t="str">
        <x:v>CEAS.Submeter_EA_208</x:v>
      </x:c>
      <x:c r="I24813" s="49" t="str">
        <x:v>Use</x:v>
      </x:c>
      <x:c r="J24813" s="31" t="str">
        <x:v>15 Minutes</x:v>
      </x:c>
      <x:c r="K24813" s="32" t="str">
        <x:v>10-07-2023 07:00:00</x:v>
      </x:c>
      <x:c r="M24813" s="53" t="str">
        <x:v>3430490.3900000000000000</x:v>
      </x:c>
      <x:c r="N24813" s="33" t="str">
        <x:v/>
      </x:c>
    </x:row>
    <x:row r="24814">
      <x:c r="B24814" s="5" t="str">
        <x:v>13642581944198938591</x:v>
      </x:c>
      <x:c r="C24814" s="44" t="str">
        <x:v>68544826</x:v>
      </x:c>
      <x:c r="F24814" s="45" t="str">
        <x:v>214-ELE01</x:v>
      </x:c>
      <x:c r="H24814" s="9" t="str">
        <x:v>CEAS.Submeter_EA_208</x:v>
      </x:c>
      <x:c r="I24814" s="49" t="str">
        <x:v>Use</x:v>
      </x:c>
      <x:c r="J24814" s="31" t="str">
        <x:v>15 Minutes</x:v>
      </x:c>
      <x:c r="K24814" s="32" t="str">
        <x:v>10-07-2023 07:15:00</x:v>
      </x:c>
      <x:c r="M24814" s="53" t="str">
        <x:v>3430493.5800000000000000</x:v>
      </x:c>
      <x:c r="N24814" s="33" t="str">
        <x:v/>
      </x:c>
    </x:row>
    <x:row r="24815">
      <x:c r="B24815" s="5" t="str">
        <x:v>7896601851677846216</x:v>
      </x:c>
      <x:c r="C24815" s="44" t="str">
        <x:v>68544830</x:v>
      </x:c>
      <x:c r="F24815" s="45" t="str">
        <x:v>214-ELE01</x:v>
      </x:c>
      <x:c r="H24815" s="9" t="str">
        <x:v>CEAS.Submeter_EA_208</x:v>
      </x:c>
      <x:c r="I24815" s="49" t="str">
        <x:v>Use</x:v>
      </x:c>
      <x:c r="J24815" s="31" t="str">
        <x:v>15 Minutes</x:v>
      </x:c>
      <x:c r="K24815" s="32" t="str">
        <x:v>10-07-2023 07:30:00</x:v>
      </x:c>
      <x:c r="M24815" s="53" t="str">
        <x:v>3430496.7400000000000000</x:v>
      </x:c>
      <x:c r="N24815" s="33" t="str">
        <x:v/>
      </x:c>
    </x:row>
    <x:row r="24816">
      <x:c r="B24816" s="5" t="str">
        <x:v>2553209974356628125</x:v>
      </x:c>
      <x:c r="C24816" s="44" t="str">
        <x:v>68544834</x:v>
      </x:c>
      <x:c r="F24816" s="45" t="str">
        <x:v>214-ELE01</x:v>
      </x:c>
      <x:c r="H24816" s="9" t="str">
        <x:v>CEAS.Submeter_EA_208</x:v>
      </x:c>
      <x:c r="I24816" s="49" t="str">
        <x:v>Use</x:v>
      </x:c>
      <x:c r="J24816" s="31" t="str">
        <x:v>15 Minutes</x:v>
      </x:c>
      <x:c r="K24816" s="32" t="str">
        <x:v>10-07-2023 07:45:00</x:v>
      </x:c>
      <x:c r="M24816" s="53" t="str">
        <x:v>3430499.9400000000000000</x:v>
      </x:c>
      <x:c r="N24816" s="33" t="str">
        <x:v/>
      </x:c>
    </x:row>
    <x:row r="24817">
      <x:c r="B24817" s="5" t="str">
        <x:v>4817365435313300844</x:v>
      </x:c>
      <x:c r="C24817" s="44" t="str">
        <x:v>68544838</x:v>
      </x:c>
      <x:c r="F24817" s="45" t="str">
        <x:v>214-ELE01</x:v>
      </x:c>
      <x:c r="H24817" s="9" t="str">
        <x:v>CEAS.Submeter_EA_208</x:v>
      </x:c>
      <x:c r="I24817" s="49" t="str">
        <x:v>Use</x:v>
      </x:c>
      <x:c r="J24817" s="31" t="str">
        <x:v>15 Minutes</x:v>
      </x:c>
      <x:c r="K24817" s="32" t="str">
        <x:v>10-07-2023 08:00:00</x:v>
      </x:c>
      <x:c r="M24817" s="53" t="str">
        <x:v>3430503.1700000000000000</x:v>
      </x:c>
      <x:c r="N24817" s="33" t="str">
        <x:v/>
      </x:c>
    </x:row>
    <x:row r="24818">
      <x:c r="B24818" s="5" t="str">
        <x:v>17082230493653518782</x:v>
      </x:c>
      <x:c r="C24818" s="44" t="str">
        <x:v>68544842</x:v>
      </x:c>
      <x:c r="F24818" s="45" t="str">
        <x:v>214-ELE01</x:v>
      </x:c>
      <x:c r="H24818" s="9" t="str">
        <x:v>CEAS.Submeter_EA_208</x:v>
      </x:c>
      <x:c r="I24818" s="49" t="str">
        <x:v>Use</x:v>
      </x:c>
      <x:c r="J24818" s="31" t="str">
        <x:v>15 Minutes</x:v>
      </x:c>
      <x:c r="K24818" s="32" t="str">
        <x:v>10-07-2023 08:15:00</x:v>
      </x:c>
      <x:c r="M24818" s="53" t="str">
        <x:v>3430506.4000000000000000</x:v>
      </x:c>
      <x:c r="N24818" s="33" t="str">
        <x:v/>
      </x:c>
    </x:row>
    <x:row r="24819">
      <x:c r="B24819" s="5" t="str">
        <x:v>7803026210791980295</x:v>
      </x:c>
      <x:c r="C24819" s="44" t="str">
        <x:v>68544846</x:v>
      </x:c>
      <x:c r="F24819" s="45" t="str">
        <x:v>214-ELE01</x:v>
      </x:c>
      <x:c r="H24819" s="9" t="str">
        <x:v>CEAS.Submeter_EA_208</x:v>
      </x:c>
      <x:c r="I24819" s="49" t="str">
        <x:v>Use</x:v>
      </x:c>
      <x:c r="J24819" s="31" t="str">
        <x:v>15 Minutes</x:v>
      </x:c>
      <x:c r="K24819" s="32" t="str">
        <x:v>10-07-2023 08:30:00</x:v>
      </x:c>
      <x:c r="M24819" s="53" t="str">
        <x:v>3430509.6700000000000000</x:v>
      </x:c>
      <x:c r="N24819" s="33" t="str">
        <x:v/>
      </x:c>
    </x:row>
    <x:row r="24820">
      <x:c r="B24820" s="5" t="str">
        <x:v>1942041244339437976</x:v>
      </x:c>
      <x:c r="C24820" s="44" t="str">
        <x:v>68544850</x:v>
      </x:c>
      <x:c r="F24820" s="45" t="str">
        <x:v>214-ELE01</x:v>
      </x:c>
      <x:c r="H24820" s="9" t="str">
        <x:v>CEAS.Submeter_EA_208</x:v>
      </x:c>
      <x:c r="I24820" s="49" t="str">
        <x:v>Use</x:v>
      </x:c>
      <x:c r="J24820" s="31" t="str">
        <x:v>15 Minutes</x:v>
      </x:c>
      <x:c r="K24820" s="32" t="str">
        <x:v>10-07-2023 08:45:00</x:v>
      </x:c>
      <x:c r="M24820" s="53" t="str">
        <x:v>3430512.9600000000000000</x:v>
      </x:c>
      <x:c r="N24820" s="33" t="str">
        <x:v/>
      </x:c>
    </x:row>
    <x:row r="24821">
      <x:c r="B24821" s="5" t="str">
        <x:v>4733162371649112776</x:v>
      </x:c>
      <x:c r="C24821" s="44" t="str">
        <x:v>68544854</x:v>
      </x:c>
      <x:c r="F24821" s="45" t="str">
        <x:v>214-ELE01</x:v>
      </x:c>
      <x:c r="H24821" s="9" t="str">
        <x:v>CEAS.Submeter_EA_208</x:v>
      </x:c>
      <x:c r="I24821" s="49" t="str">
        <x:v>Use</x:v>
      </x:c>
      <x:c r="J24821" s="31" t="str">
        <x:v>15 Minutes</x:v>
      </x:c>
      <x:c r="K24821" s="32" t="str">
        <x:v>10-07-2023 09:00:00</x:v>
      </x:c>
      <x:c r="M24821" s="53" t="str">
        <x:v>3430516.1800000000000000</x:v>
      </x:c>
      <x:c r="N24821" s="33" t="str">
        <x:v/>
      </x:c>
    </x:row>
    <x:row r="24822">
      <x:c r="B24822" s="5" t="str">
        <x:v>1428487021385219519</x:v>
      </x:c>
      <x:c r="C24822" s="44" t="str">
        <x:v>68544858</x:v>
      </x:c>
      <x:c r="F24822" s="45" t="str">
        <x:v>214-ELE01</x:v>
      </x:c>
      <x:c r="H24822" s="9" t="str">
        <x:v>CEAS.Submeter_EA_208</x:v>
      </x:c>
      <x:c r="I24822" s="49" t="str">
        <x:v>Use</x:v>
      </x:c>
      <x:c r="J24822" s="31" t="str">
        <x:v>15 Minutes</x:v>
      </x:c>
      <x:c r="K24822" s="32" t="str">
        <x:v>10-07-2023 09:15:00</x:v>
      </x:c>
      <x:c r="M24822" s="53" t="str">
        <x:v>3430519.3600000000000000</x:v>
      </x:c>
      <x:c r="N24822" s="33" t="str">
        <x:v/>
      </x:c>
    </x:row>
    <x:row r="24823">
      <x:c r="B24823" s="5" t="str">
        <x:v>3863988811736305808</x:v>
      </x:c>
      <x:c r="C24823" s="44" t="str">
        <x:v>68544862</x:v>
      </x:c>
      <x:c r="F24823" s="45" t="str">
        <x:v>214-ELE01</x:v>
      </x:c>
      <x:c r="H24823" s="9" t="str">
        <x:v>CEAS.Submeter_EA_208</x:v>
      </x:c>
      <x:c r="I24823" s="49" t="str">
        <x:v>Use</x:v>
      </x:c>
      <x:c r="J24823" s="31" t="str">
        <x:v>15 Minutes</x:v>
      </x:c>
      <x:c r="K24823" s="32" t="str">
        <x:v>10-07-2023 09:30:00</x:v>
      </x:c>
      <x:c r="M24823" s="53" t="str">
        <x:v>3430522.6000000000000000</x:v>
      </x:c>
      <x:c r="N24823" s="33" t="str">
        <x:v/>
      </x:c>
    </x:row>
    <x:row r="24824">
      <x:c r="B24824" s="5" t="str">
        <x:v>11870549690481327248</x:v>
      </x:c>
      <x:c r="C24824" s="44" t="str">
        <x:v>68544866</x:v>
      </x:c>
      <x:c r="F24824" s="45" t="str">
        <x:v>214-ELE01</x:v>
      </x:c>
      <x:c r="H24824" s="9" t="str">
        <x:v>CEAS.Submeter_EA_208</x:v>
      </x:c>
      <x:c r="I24824" s="49" t="str">
        <x:v>Use</x:v>
      </x:c>
      <x:c r="J24824" s="31" t="str">
        <x:v>15 Minutes</x:v>
      </x:c>
      <x:c r="K24824" s="32" t="str">
        <x:v>10-07-2023 09:45:00</x:v>
      </x:c>
      <x:c r="M24824" s="53" t="str">
        <x:v>3430525.8500000000000000</x:v>
      </x:c>
      <x:c r="N24824" s="33" t="str">
        <x:v/>
      </x:c>
    </x:row>
    <x:row r="24825">
      <x:c r="B24825" s="5" t="str">
        <x:v>6199687638585686816</x:v>
      </x:c>
      <x:c r="C24825" s="44" t="str">
        <x:v>68544870</x:v>
      </x:c>
      <x:c r="F24825" s="45" t="str">
        <x:v>214-ELE01</x:v>
      </x:c>
      <x:c r="H24825" s="9" t="str">
        <x:v>CEAS.Submeter_EA_208</x:v>
      </x:c>
      <x:c r="I24825" s="49" t="str">
        <x:v>Use</x:v>
      </x:c>
      <x:c r="J24825" s="31" t="str">
        <x:v>15 Minutes</x:v>
      </x:c>
      <x:c r="K24825" s="32" t="str">
        <x:v>10-07-2023 10:00:00</x:v>
      </x:c>
      <x:c r="M24825" s="53" t="str">
        <x:v>3430529.1200000000000000</x:v>
      </x:c>
      <x:c r="N24825" s="33" t="str">
        <x:v/>
      </x:c>
    </x:row>
    <x:row r="24826">
      <x:c r="B24826" s="5" t="str">
        <x:v>6273981127824572169</x:v>
      </x:c>
      <x:c r="C24826" s="44" t="str">
        <x:v>68544874</x:v>
      </x:c>
      <x:c r="F24826" s="45" t="str">
        <x:v>214-ELE01</x:v>
      </x:c>
      <x:c r="H24826" s="9" t="str">
        <x:v>CEAS.Submeter_EA_208</x:v>
      </x:c>
      <x:c r="I24826" s="49" t="str">
        <x:v>Use</x:v>
      </x:c>
      <x:c r="J24826" s="31" t="str">
        <x:v>15 Minutes</x:v>
      </x:c>
      <x:c r="K24826" s="32" t="str">
        <x:v>10-07-2023 10:15:00</x:v>
      </x:c>
      <x:c r="M24826" s="53" t="str">
        <x:v>3430532.3300000000000000</x:v>
      </x:c>
      <x:c r="N24826" s="33" t="str">
        <x:v/>
      </x:c>
    </x:row>
    <x:row r="24827">
      <x:c r="B24827" s="5" t="str">
        <x:v>3110926426135008184</x:v>
      </x:c>
      <x:c r="C24827" s="44" t="str">
        <x:v>68544878</x:v>
      </x:c>
      <x:c r="F24827" s="45" t="str">
        <x:v>214-ELE01</x:v>
      </x:c>
      <x:c r="H24827" s="9" t="str">
        <x:v>CEAS.Submeter_EA_208</x:v>
      </x:c>
      <x:c r="I24827" s="49" t="str">
        <x:v>Use</x:v>
      </x:c>
      <x:c r="J24827" s="31" t="str">
        <x:v>15 Minutes</x:v>
      </x:c>
      <x:c r="K24827" s="32" t="str">
        <x:v>10-07-2023 10:30:00</x:v>
      </x:c>
      <x:c r="M24827" s="53" t="str">
        <x:v>3430535.5400000000000000</x:v>
      </x:c>
      <x:c r="N24827" s="33" t="str">
        <x:v/>
      </x:c>
    </x:row>
    <x:row r="24828">
      <x:c r="B24828" s="5" t="str">
        <x:v>12317716693889238871</x:v>
      </x:c>
      <x:c r="C24828" s="44" t="str">
        <x:v>68544882</x:v>
      </x:c>
      <x:c r="F24828" s="45" t="str">
        <x:v>214-ELE01</x:v>
      </x:c>
      <x:c r="H24828" s="9" t="str">
        <x:v>CEAS.Submeter_EA_208</x:v>
      </x:c>
      <x:c r="I24828" s="49" t="str">
        <x:v>Use</x:v>
      </x:c>
      <x:c r="J24828" s="31" t="str">
        <x:v>15 Minutes</x:v>
      </x:c>
      <x:c r="K24828" s="32" t="str">
        <x:v>10-07-2023 10:45:00</x:v>
      </x:c>
      <x:c r="M24828" s="53" t="str">
        <x:v>3430538.8000000000000000</x:v>
      </x:c>
      <x:c r="N24828" s="33" t="str">
        <x:v/>
      </x:c>
    </x:row>
    <x:row r="24829">
      <x:c r="B24829" s="5" t="str">
        <x:v>17468448397173029864</x:v>
      </x:c>
      <x:c r="C24829" s="44" t="str">
        <x:v>68544886</x:v>
      </x:c>
      <x:c r="F24829" s="45" t="str">
        <x:v>214-ELE01</x:v>
      </x:c>
      <x:c r="H24829" s="9" t="str">
        <x:v>CEAS.Submeter_EA_208</x:v>
      </x:c>
      <x:c r="I24829" s="49" t="str">
        <x:v>Use</x:v>
      </x:c>
      <x:c r="J24829" s="31" t="str">
        <x:v>15 Minutes</x:v>
      </x:c>
      <x:c r="K24829" s="32" t="str">
        <x:v>10-07-2023 11:00:00</x:v>
      </x:c>
      <x:c r="M24829" s="53" t="str">
        <x:v>3430542.0600000000000000</x:v>
      </x:c>
      <x:c r="N24829" s="33" t="str">
        <x:v/>
      </x:c>
    </x:row>
    <x:row r="24830">
      <x:c r="B24830" s="5" t="str">
        <x:v>1818066735771822402</x:v>
      </x:c>
      <x:c r="C24830" s="44" t="str">
        <x:v>68544890</x:v>
      </x:c>
      <x:c r="F24830" s="45" t="str">
        <x:v>214-ELE01</x:v>
      </x:c>
      <x:c r="H24830" s="9" t="str">
        <x:v>CEAS.Submeter_EA_208</x:v>
      </x:c>
      <x:c r="I24830" s="49" t="str">
        <x:v>Use</x:v>
      </x:c>
      <x:c r="J24830" s="31" t="str">
        <x:v>15 Minutes</x:v>
      </x:c>
      <x:c r="K24830" s="32" t="str">
        <x:v>10-07-2023 11:15:00</x:v>
      </x:c>
      <x:c r="M24830" s="53" t="str">
        <x:v>3430545.4800000000000000</x:v>
      </x:c>
      <x:c r="N24830" s="33" t="str">
        <x:v/>
      </x:c>
    </x:row>
    <x:row r="24831">
      <x:c r="B24831" s="5" t="str">
        <x:v>3888326792432496826</x:v>
      </x:c>
      <x:c r="C24831" s="44" t="str">
        <x:v>68544894</x:v>
      </x:c>
      <x:c r="F24831" s="45" t="str">
        <x:v>214-ELE01</x:v>
      </x:c>
      <x:c r="H24831" s="9" t="str">
        <x:v>CEAS.Submeter_EA_208</x:v>
      </x:c>
      <x:c r="I24831" s="49" t="str">
        <x:v>Use</x:v>
      </x:c>
      <x:c r="J24831" s="31" t="str">
        <x:v>15 Minutes</x:v>
      </x:c>
      <x:c r="K24831" s="32" t="str">
        <x:v>10-07-2023 11:30:00</x:v>
      </x:c>
      <x:c r="M24831" s="53" t="str">
        <x:v>3430548.9300000000000000</x:v>
      </x:c>
      <x:c r="N24831" s="33" t="str">
        <x:v/>
      </x:c>
    </x:row>
    <x:row r="24832">
      <x:c r="B24832" s="5" t="str">
        <x:v>14006558101611466751</x:v>
      </x:c>
      <x:c r="C24832" s="44" t="str">
        <x:v>68544898</x:v>
      </x:c>
      <x:c r="F24832" s="45" t="str">
        <x:v>214-ELE01</x:v>
      </x:c>
      <x:c r="H24832" s="9" t="str">
        <x:v>CEAS.Submeter_EA_208</x:v>
      </x:c>
      <x:c r="I24832" s="49" t="str">
        <x:v>Use</x:v>
      </x:c>
      <x:c r="J24832" s="31" t="str">
        <x:v>15 Minutes</x:v>
      </x:c>
      <x:c r="K24832" s="32" t="str">
        <x:v>10-07-2023 11:45:00</x:v>
      </x:c>
      <x:c r="M24832" s="53" t="str">
        <x:v>3430552.2000000000000000</x:v>
      </x:c>
      <x:c r="N24832" s="33" t="str">
        <x:v/>
      </x:c>
    </x:row>
    <x:row r="24833">
      <x:c r="B24833" s="5" t="str">
        <x:v>8447275638256861799</x:v>
      </x:c>
      <x:c r="C24833" s="44" t="str">
        <x:v>68544902</x:v>
      </x:c>
      <x:c r="F24833" s="45" t="str">
        <x:v>214-ELE01</x:v>
      </x:c>
      <x:c r="H24833" s="9" t="str">
        <x:v>CEAS.Submeter_EA_208</x:v>
      </x:c>
      <x:c r="I24833" s="49" t="str">
        <x:v>Use</x:v>
      </x:c>
      <x:c r="J24833" s="31" t="str">
        <x:v>15 Minutes</x:v>
      </x:c>
      <x:c r="K24833" s="32" t="str">
        <x:v>10-07-2023 12:00:00</x:v>
      </x:c>
      <x:c r="M24833" s="53" t="str">
        <x:v>3430555.5400000000000000</x:v>
      </x:c>
      <x:c r="N24833" s="33" t="str">
        <x:v/>
      </x:c>
    </x:row>
    <x:row r="24834">
      <x:c r="B24834" s="5" t="str">
        <x:v>12559265032327904218</x:v>
      </x:c>
      <x:c r="C24834" s="44" t="str">
        <x:v>68544906</x:v>
      </x:c>
      <x:c r="F24834" s="45" t="str">
        <x:v>214-ELE01</x:v>
      </x:c>
      <x:c r="H24834" s="9" t="str">
        <x:v>CEAS.Submeter_EA_208</x:v>
      </x:c>
      <x:c r="I24834" s="49" t="str">
        <x:v>Use</x:v>
      </x:c>
      <x:c r="J24834" s="31" t="str">
        <x:v>15 Minutes</x:v>
      </x:c>
      <x:c r="K24834" s="32" t="str">
        <x:v>10-07-2023 12:15:00</x:v>
      </x:c>
      <x:c r="M24834" s="53" t="str">
        <x:v>3430559.0000000000000000</x:v>
      </x:c>
      <x:c r="N24834" s="33" t="str">
        <x:v/>
      </x:c>
    </x:row>
    <x:row r="24835">
      <x:c r="B24835" s="5" t="str">
        <x:v>17856858669184693837</x:v>
      </x:c>
      <x:c r="C24835" s="44" t="str">
        <x:v>68544910</x:v>
      </x:c>
      <x:c r="F24835" s="45" t="str">
        <x:v>214-ELE01</x:v>
      </x:c>
      <x:c r="H24835" s="9" t="str">
        <x:v>CEAS.Submeter_EA_208</x:v>
      </x:c>
      <x:c r="I24835" s="49" t="str">
        <x:v>Use</x:v>
      </x:c>
      <x:c r="J24835" s="31" t="str">
        <x:v>15 Minutes</x:v>
      </x:c>
      <x:c r="K24835" s="32" t="str">
        <x:v>10-07-2023 12:30:00</x:v>
      </x:c>
      <x:c r="M24835" s="53" t="str">
        <x:v>3430562.4900000000000000</x:v>
      </x:c>
      <x:c r="N24835" s="33" t="str">
        <x:v/>
      </x:c>
    </x:row>
    <x:row r="24836">
      <x:c r="B24836" s="5" t="str">
        <x:v>16002343297430301352</x:v>
      </x:c>
      <x:c r="C24836" s="44" t="str">
        <x:v>68544914</x:v>
      </x:c>
      <x:c r="F24836" s="45" t="str">
        <x:v>214-ELE01</x:v>
      </x:c>
      <x:c r="H24836" s="9" t="str">
        <x:v>CEAS.Submeter_EA_208</x:v>
      </x:c>
      <x:c r="I24836" s="49" t="str">
        <x:v>Use</x:v>
      </x:c>
      <x:c r="J24836" s="31" t="str">
        <x:v>15 Minutes</x:v>
      </x:c>
      <x:c r="K24836" s="32" t="str">
        <x:v>10-07-2023 12:45:00</x:v>
      </x:c>
      <x:c r="M24836" s="53" t="str">
        <x:v>3430565.8500000000000000</x:v>
      </x:c>
      <x:c r="N24836" s="33" t="str">
        <x:v/>
      </x:c>
    </x:row>
    <x:row r="24837">
      <x:c r="B24837" s="5" t="str">
        <x:v>1796880329539925308</x:v>
      </x:c>
      <x:c r="C24837" s="44" t="str">
        <x:v>68544918</x:v>
      </x:c>
      <x:c r="F24837" s="45" t="str">
        <x:v>214-ELE01</x:v>
      </x:c>
      <x:c r="H24837" s="9" t="str">
        <x:v>CEAS.Submeter_EA_208</x:v>
      </x:c>
      <x:c r="I24837" s="49" t="str">
        <x:v>Use</x:v>
      </x:c>
      <x:c r="J24837" s="31" t="str">
        <x:v>15 Minutes</x:v>
      </x:c>
      <x:c r="K24837" s="32" t="str">
        <x:v>10-07-2023 13:00:00</x:v>
      </x:c>
      <x:c r="M24837" s="53" t="str">
        <x:v>3430569.2500000000000000</x:v>
      </x:c>
      <x:c r="N24837" s="33" t="str">
        <x:v/>
      </x:c>
    </x:row>
    <x:row r="24838">
      <x:c r="B24838" s="5" t="str">
        <x:v>12887160562512830258</x:v>
      </x:c>
      <x:c r="C24838" s="44" t="str">
        <x:v>68544922</x:v>
      </x:c>
      <x:c r="F24838" s="45" t="str">
        <x:v>214-ELE01</x:v>
      </x:c>
      <x:c r="H24838" s="9" t="str">
        <x:v>CEAS.Submeter_EA_208</x:v>
      </x:c>
      <x:c r="I24838" s="49" t="str">
        <x:v>Use</x:v>
      </x:c>
      <x:c r="J24838" s="31" t="str">
        <x:v>15 Minutes</x:v>
      </x:c>
      <x:c r="K24838" s="32" t="str">
        <x:v>10-07-2023 13:45:00</x:v>
      </x:c>
      <x:c r="M24838" s="53" t="str">
        <x:v>3430579.4800000000000000</x:v>
      </x:c>
      <x:c r="N24838" s="33" t="str">
        <x:v/>
      </x:c>
    </x:row>
    <x:row r="24839">
      <x:c r="B24839" s="5" t="str">
        <x:v>2935391238726522808</x:v>
      </x:c>
      <x:c r="C24839" s="44" t="str">
        <x:v>68544926</x:v>
      </x:c>
      <x:c r="F24839" s="45" t="str">
        <x:v>214-ELE01</x:v>
      </x:c>
      <x:c r="H24839" s="9" t="str">
        <x:v>CEAS.Submeter_EA_208</x:v>
      </x:c>
      <x:c r="I24839" s="49" t="str">
        <x:v>Use</x:v>
      </x:c>
      <x:c r="J24839" s="31" t="str">
        <x:v>15 Minutes</x:v>
      </x:c>
      <x:c r="K24839" s="32" t="str">
        <x:v>10-07-2023 14:00:00</x:v>
      </x:c>
      <x:c r="M24839" s="53" t="str">
        <x:v>3430582.8400000000000000</x:v>
      </x:c>
      <x:c r="N24839" s="33" t="str">
        <x:v/>
      </x:c>
    </x:row>
    <x:row r="24840">
      <x:c r="B24840" s="5" t="str">
        <x:v>17089328008777525982</x:v>
      </x:c>
      <x:c r="C24840" s="44" t="str">
        <x:v>68544930</x:v>
      </x:c>
      <x:c r="F24840" s="45" t="str">
        <x:v>214-ELE01</x:v>
      </x:c>
      <x:c r="H24840" s="9" t="str">
        <x:v>CEAS.Submeter_EA_208</x:v>
      </x:c>
      <x:c r="I24840" s="49" t="str">
        <x:v>Use</x:v>
      </x:c>
      <x:c r="J24840" s="31" t="str">
        <x:v>15 Minutes</x:v>
      </x:c>
      <x:c r="K24840" s="32" t="str">
        <x:v>10-07-2023 14:15:00</x:v>
      </x:c>
      <x:c r="M24840" s="53" t="str">
        <x:v>3430586.2100000000000000</x:v>
      </x:c>
      <x:c r="N24840" s="33" t="str">
        <x:v/>
      </x:c>
    </x:row>
    <x:row r="24841">
      <x:c r="B24841" s="5" t="str">
        <x:v>14651353296342712383</x:v>
      </x:c>
      <x:c r="C24841" s="44" t="str">
        <x:v>68544934</x:v>
      </x:c>
      <x:c r="F24841" s="45" t="str">
        <x:v>214-ELE01</x:v>
      </x:c>
      <x:c r="H24841" s="9" t="str">
        <x:v>CEAS.Submeter_EA_208</x:v>
      </x:c>
      <x:c r="I24841" s="49" t="str">
        <x:v>Use</x:v>
      </x:c>
      <x:c r="J24841" s="31" t="str">
        <x:v>15 Minutes</x:v>
      </x:c>
      <x:c r="K24841" s="32" t="str">
        <x:v>10-07-2023 14:30:00</x:v>
      </x:c>
      <x:c r="M24841" s="53" t="str">
        <x:v>3430589.5100000000000000</x:v>
      </x:c>
      <x:c r="N24841" s="33" t="str">
        <x:v/>
      </x:c>
    </x:row>
    <x:row r="24842">
      <x:c r="B24842" s="5" t="str">
        <x:v>8315218930135711203</x:v>
      </x:c>
      <x:c r="C24842" s="44" t="str">
        <x:v>68544938</x:v>
      </x:c>
      <x:c r="F24842" s="45" t="str">
        <x:v>214-ELE01</x:v>
      </x:c>
      <x:c r="H24842" s="9" t="str">
        <x:v>CEAS.Submeter_EA_208</x:v>
      </x:c>
      <x:c r="I24842" s="49" t="str">
        <x:v>Use</x:v>
      </x:c>
      <x:c r="J24842" s="31" t="str">
        <x:v>15 Minutes</x:v>
      </x:c>
      <x:c r="K24842" s="32" t="str">
        <x:v>10-07-2023 14:45:00</x:v>
      </x:c>
      <x:c r="M24842" s="53" t="str">
        <x:v>3430592.8800000000000000</x:v>
      </x:c>
      <x:c r="N24842" s="33" t="str">
        <x:v/>
      </x:c>
    </x:row>
    <x:row r="24843">
      <x:c r="B24843" s="5" t="str">
        <x:v>8954216381594695968</x:v>
      </x:c>
      <x:c r="C24843" s="44" t="str">
        <x:v>68544942</x:v>
      </x:c>
      <x:c r="F24843" s="45" t="str">
        <x:v>214-ELE01</x:v>
      </x:c>
      <x:c r="H24843" s="9" t="str">
        <x:v>CEAS.Submeter_EA_208</x:v>
      </x:c>
      <x:c r="I24843" s="49" t="str">
        <x:v>Use</x:v>
      </x:c>
      <x:c r="J24843" s="31" t="str">
        <x:v>15 Minutes</x:v>
      </x:c>
      <x:c r="K24843" s="32" t="str">
        <x:v>10-07-2023 15:00:00</x:v>
      </x:c>
      <x:c r="M24843" s="53" t="str">
        <x:v>3430596.2400000000000000</x:v>
      </x:c>
      <x:c r="N24843" s="33" t="str">
        <x:v/>
      </x:c>
    </x:row>
    <x:row r="24844">
      <x:c r="B24844" s="5" t="str">
        <x:v>17685857249594467794</x:v>
      </x:c>
      <x:c r="C24844" s="44" t="str">
        <x:v>68544946</x:v>
      </x:c>
      <x:c r="F24844" s="45" t="str">
        <x:v>214-ELE01</x:v>
      </x:c>
      <x:c r="H24844" s="9" t="str">
        <x:v>CEAS.Submeter_EA_208</x:v>
      </x:c>
      <x:c r="I24844" s="49" t="str">
        <x:v>Use</x:v>
      </x:c>
      <x:c r="J24844" s="31" t="str">
        <x:v>15 Minutes</x:v>
      </x:c>
      <x:c r="K24844" s="32" t="str">
        <x:v>10-07-2023 15:15:00</x:v>
      </x:c>
      <x:c r="M24844" s="53" t="str">
        <x:v>3430599.5800000000000000</x:v>
      </x:c>
      <x:c r="N24844" s="33" t="str">
        <x:v/>
      </x:c>
    </x:row>
    <x:row r="24845">
      <x:c r="B24845" s="5" t="str">
        <x:v>13882429732758536527</x:v>
      </x:c>
      <x:c r="C24845" s="44" t="str">
        <x:v>68544950</x:v>
      </x:c>
      <x:c r="F24845" s="45" t="str">
        <x:v>214-ELE01</x:v>
      </x:c>
      <x:c r="H24845" s="9" t="str">
        <x:v>CEAS.Submeter_EA_208</x:v>
      </x:c>
      <x:c r="I24845" s="49" t="str">
        <x:v>Use</x:v>
      </x:c>
      <x:c r="J24845" s="31" t="str">
        <x:v>15 Minutes</x:v>
      </x:c>
      <x:c r="K24845" s="32" t="str">
        <x:v>10-07-2023 15:30:00</x:v>
      </x:c>
      <x:c r="M24845" s="53" t="str">
        <x:v>3430602.9200000000000000</x:v>
      </x:c>
      <x:c r="N24845" s="33" t="str">
        <x:v/>
      </x:c>
    </x:row>
    <x:row r="24846">
      <x:c r="B24846" s="5" t="str">
        <x:v>8389393040090778838</x:v>
      </x:c>
      <x:c r="C24846" s="44" t="str">
        <x:v>68544954</x:v>
      </x:c>
      <x:c r="F24846" s="45" t="str">
        <x:v>214-ELE01</x:v>
      </x:c>
      <x:c r="H24846" s="9" t="str">
        <x:v>CEAS.Submeter_EA_208</x:v>
      </x:c>
      <x:c r="I24846" s="49" t="str">
        <x:v>Use</x:v>
      </x:c>
      <x:c r="J24846" s="31" t="str">
        <x:v>15 Minutes</x:v>
      </x:c>
      <x:c r="K24846" s="32" t="str">
        <x:v>10-07-2023 15:45:00</x:v>
      </x:c>
      <x:c r="M24846" s="53" t="str">
        <x:v>3430606.2800000000000000</x:v>
      </x:c>
      <x:c r="N24846" s="33" t="str">
        <x:v/>
      </x:c>
    </x:row>
    <x:row r="24847">
      <x:c r="B24847" s="5" t="str">
        <x:v>12191762412708669946</x:v>
      </x:c>
      <x:c r="C24847" s="44" t="str">
        <x:v>68544958</x:v>
      </x:c>
      <x:c r="F24847" s="45" t="str">
        <x:v>214-ELE01</x:v>
      </x:c>
      <x:c r="H24847" s="9" t="str">
        <x:v>CEAS.Submeter_EA_208</x:v>
      </x:c>
      <x:c r="I24847" s="49" t="str">
        <x:v>Use</x:v>
      </x:c>
      <x:c r="J24847" s="31" t="str">
        <x:v>15 Minutes</x:v>
      </x:c>
      <x:c r="K24847" s="32" t="str">
        <x:v>10-07-2023 16:00:00</x:v>
      </x:c>
      <x:c r="M24847" s="53" t="str">
        <x:v>3430609.7200000000000000</x:v>
      </x:c>
      <x:c r="N24847" s="33" t="str">
        <x:v/>
      </x:c>
    </x:row>
    <x:row r="24848">
      <x:c r="B24848" s="5" t="str">
        <x:v>5886854356635675998</x:v>
      </x:c>
      <x:c r="C24848" s="44" t="str">
        <x:v>68544962</x:v>
      </x:c>
      <x:c r="F24848" s="45" t="str">
        <x:v>214-ELE01</x:v>
      </x:c>
      <x:c r="H24848" s="9" t="str">
        <x:v>CEAS.Submeter_EA_208</x:v>
      </x:c>
      <x:c r="I24848" s="49" t="str">
        <x:v>Use</x:v>
      </x:c>
      <x:c r="J24848" s="31" t="str">
        <x:v>15 Minutes</x:v>
      </x:c>
      <x:c r="K24848" s="32" t="str">
        <x:v>10-07-2023 16:15:00</x:v>
      </x:c>
      <x:c r="M24848" s="53" t="str">
        <x:v>3430613.2700000000000000</x:v>
      </x:c>
      <x:c r="N24848" s="33" t="str">
        <x:v/>
      </x:c>
    </x:row>
    <x:row r="24849">
      <x:c r="B24849" s="5" t="str">
        <x:v>2429521380672199982</x:v>
      </x:c>
      <x:c r="C24849" s="44" t="str">
        <x:v>68544966</x:v>
      </x:c>
      <x:c r="F24849" s="45" t="str">
        <x:v>214-ELE01</x:v>
      </x:c>
      <x:c r="H24849" s="9" t="str">
        <x:v>CEAS.Submeter_EA_208</x:v>
      </x:c>
      <x:c r="I24849" s="49" t="str">
        <x:v>Use</x:v>
      </x:c>
      <x:c r="J24849" s="31" t="str">
        <x:v>15 Minutes</x:v>
      </x:c>
      <x:c r="K24849" s="32" t="str">
        <x:v>10-07-2023 16:30:00</x:v>
      </x:c>
      <x:c r="M24849" s="53" t="str">
        <x:v>3430616.5800000000000000</x:v>
      </x:c>
      <x:c r="N24849" s="33" t="str">
        <x:v/>
      </x:c>
    </x:row>
    <x:row r="24850">
      <x:c r="B24850" s="5" t="str">
        <x:v>7337554223414492621</x:v>
      </x:c>
      <x:c r="C24850" s="44" t="str">
        <x:v>68544970</x:v>
      </x:c>
      <x:c r="F24850" s="45" t="str">
        <x:v>214-ELE01</x:v>
      </x:c>
      <x:c r="H24850" s="9" t="str">
        <x:v>CEAS.Submeter_EA_208</x:v>
      </x:c>
      <x:c r="I24850" s="49" t="str">
        <x:v>Use</x:v>
      </x:c>
      <x:c r="J24850" s="31" t="str">
        <x:v>15 Minutes</x:v>
      </x:c>
      <x:c r="K24850" s="32" t="str">
        <x:v>10-07-2023 16:45:00</x:v>
      </x:c>
      <x:c r="M24850" s="53" t="str">
        <x:v>3430620.0200000000000000</x:v>
      </x:c>
      <x:c r="N24850" s="33" t="str">
        <x:v/>
      </x:c>
    </x:row>
    <x:row r="24851">
      <x:c r="B24851" s="5" t="str">
        <x:v>17217845066691060017</x:v>
      </x:c>
      <x:c r="C24851" s="44" t="str">
        <x:v>68544974</x:v>
      </x:c>
      <x:c r="F24851" s="45" t="str">
        <x:v>214-ELE01</x:v>
      </x:c>
      <x:c r="H24851" s="9" t="str">
        <x:v>CEAS.Submeter_EA_208</x:v>
      </x:c>
      <x:c r="I24851" s="49" t="str">
        <x:v>Use</x:v>
      </x:c>
      <x:c r="J24851" s="31" t="str">
        <x:v>15 Minutes</x:v>
      </x:c>
      <x:c r="K24851" s="32" t="str">
        <x:v>10-07-2023 17:00:00</x:v>
      </x:c>
      <x:c r="M24851" s="53" t="str">
        <x:v>3430623.2900000000000000</x:v>
      </x:c>
      <x:c r="N24851" s="33" t="str">
        <x:v/>
      </x:c>
    </x:row>
    <x:row r="24852">
      <x:c r="B24852" s="5" t="str">
        <x:v>994018675341765584</x:v>
      </x:c>
      <x:c r="C24852" s="44" t="str">
        <x:v>68544978</x:v>
      </x:c>
      <x:c r="F24852" s="45" t="str">
        <x:v>214-ELE01</x:v>
      </x:c>
      <x:c r="H24852" s="9" t="str">
        <x:v>CEAS.Submeter_EA_208</x:v>
      </x:c>
      <x:c r="I24852" s="49" t="str">
        <x:v>Use</x:v>
      </x:c>
      <x:c r="J24852" s="31" t="str">
        <x:v>15 Minutes</x:v>
      </x:c>
      <x:c r="K24852" s="32" t="str">
        <x:v>10-07-2023 17:15:00</x:v>
      </x:c>
      <x:c r="M24852" s="53" t="str">
        <x:v>3430626.6100000000000000</x:v>
      </x:c>
      <x:c r="N24852" s="33" t="str">
        <x:v/>
      </x:c>
    </x:row>
    <x:row r="24853">
      <x:c r="B24853" s="5" t="str">
        <x:v>8303713064613000709</x:v>
      </x:c>
      <x:c r="C24853" s="44" t="str">
        <x:v>68544982</x:v>
      </x:c>
      <x:c r="F24853" s="45" t="str">
        <x:v>214-ELE01</x:v>
      </x:c>
      <x:c r="H24853" s="9" t="str">
        <x:v>CEAS.Submeter_EA_208</x:v>
      </x:c>
      <x:c r="I24853" s="49" t="str">
        <x:v>Use</x:v>
      </x:c>
      <x:c r="J24853" s="31" t="str">
        <x:v>15 Minutes</x:v>
      </x:c>
      <x:c r="K24853" s="32" t="str">
        <x:v>10-07-2023 17:30:00</x:v>
      </x:c>
      <x:c r="M24853" s="53" t="str">
        <x:v>3430629.9200000000000000</x:v>
      </x:c>
      <x:c r="N24853" s="33" t="str">
        <x:v/>
      </x:c>
    </x:row>
    <x:row r="24854">
      <x:c r="B24854" s="5" t="str">
        <x:v>16383227846734645800</x:v>
      </x:c>
      <x:c r="C24854" s="44" t="str">
        <x:v>68544986</x:v>
      </x:c>
      <x:c r="F24854" s="45" t="str">
        <x:v>214-ELE01</x:v>
      </x:c>
      <x:c r="H24854" s="9" t="str">
        <x:v>CEAS.Submeter_EA_208</x:v>
      </x:c>
      <x:c r="I24854" s="49" t="str">
        <x:v>Use</x:v>
      </x:c>
      <x:c r="J24854" s="31" t="str">
        <x:v>15 Minutes</x:v>
      </x:c>
      <x:c r="K24854" s="32" t="str">
        <x:v>10-07-2023 17:45:00</x:v>
      </x:c>
      <x:c r="M24854" s="53" t="str">
        <x:v>3430633.2100000000000000</x:v>
      </x:c>
      <x:c r="N24854" s="33" t="str">
        <x:v/>
      </x:c>
    </x:row>
    <x:row r="24855">
      <x:c r="B24855" s="5" t="str">
        <x:v>7997645741782208410</x:v>
      </x:c>
      <x:c r="C24855" s="44" t="str">
        <x:v>68544990</x:v>
      </x:c>
      <x:c r="F24855" s="45" t="str">
        <x:v>214-ELE01</x:v>
      </x:c>
      <x:c r="H24855" s="9" t="str">
        <x:v>CEAS.Submeter_EA_208</x:v>
      </x:c>
      <x:c r="I24855" s="49" t="str">
        <x:v>Use</x:v>
      </x:c>
      <x:c r="J24855" s="31" t="str">
        <x:v>15 Minutes</x:v>
      </x:c>
      <x:c r="K24855" s="32" t="str">
        <x:v>10-07-2023 18:00:00</x:v>
      </x:c>
      <x:c r="M24855" s="53" t="str">
        <x:v>3430636.5000000000000000</x:v>
      </x:c>
      <x:c r="N24855" s="33" t="str">
        <x:v/>
      </x:c>
    </x:row>
    <x:row r="24856">
      <x:c r="B24856" s="5" t="str">
        <x:v>16004206620527229850</x:v>
      </x:c>
      <x:c r="C24856" s="44" t="str">
        <x:v>68544994</x:v>
      </x:c>
      <x:c r="F24856" s="45" t="str">
        <x:v>214-ELE01</x:v>
      </x:c>
      <x:c r="H24856" s="9" t="str">
        <x:v>CEAS.Submeter_EA_208</x:v>
      </x:c>
      <x:c r="I24856" s="49" t="str">
        <x:v>Use</x:v>
      </x:c>
      <x:c r="J24856" s="31" t="str">
        <x:v>15 Minutes</x:v>
      </x:c>
      <x:c r="K24856" s="32" t="str">
        <x:v>10-07-2023 18:15:00</x:v>
      </x:c>
      <x:c r="M24856" s="53" t="str">
        <x:v>3430639.7500000000000000</x:v>
      </x:c>
      <x:c r="N24856" s="33" t="str">
        <x:v/>
      </x:c>
    </x:row>
    <x:row r="24857">
      <x:c r="B24857" s="5" t="str">
        <x:v>6797956241042315014</x:v>
      </x:c>
      <x:c r="C24857" s="44" t="str">
        <x:v>68544998</x:v>
      </x:c>
      <x:c r="F24857" s="45" t="str">
        <x:v>214-ELE01</x:v>
      </x:c>
      <x:c r="H24857" s="9" t="str">
        <x:v>CEAS.Submeter_EA_208</x:v>
      </x:c>
      <x:c r="I24857" s="49" t="str">
        <x:v>Use</x:v>
      </x:c>
      <x:c r="J24857" s="31" t="str">
        <x:v>15 Minutes</x:v>
      </x:c>
      <x:c r="K24857" s="32" t="str">
        <x:v>10-07-2023 18:30:00</x:v>
      </x:c>
      <x:c r="M24857" s="53" t="str">
        <x:v>3430643.0600000000000000</x:v>
      </x:c>
      <x:c r="N24857" s="33" t="str">
        <x:v/>
      </x:c>
    </x:row>
    <x:row r="24858">
      <x:c r="B24858" s="5" t="str">
        <x:v>16634623406412760983</x:v>
      </x:c>
      <x:c r="C24858" s="44" t="str">
        <x:v>68545002</x:v>
      </x:c>
      <x:c r="F24858" s="45" t="str">
        <x:v>214-ELE01</x:v>
      </x:c>
      <x:c r="H24858" s="9" t="str">
        <x:v>CEAS.Submeter_EA_208</x:v>
      </x:c>
      <x:c r="I24858" s="49" t="str">
        <x:v>Use</x:v>
      </x:c>
      <x:c r="J24858" s="31" t="str">
        <x:v>15 Minutes</x:v>
      </x:c>
      <x:c r="K24858" s="32" t="str">
        <x:v>10-07-2023 18:45:00</x:v>
      </x:c>
      <x:c r="M24858" s="53" t="str">
        <x:v>3430646.3000000000000000</x:v>
      </x:c>
      <x:c r="N24858" s="33" t="str">
        <x:v/>
      </x:c>
    </x:row>
    <x:row r="24859">
      <x:c r="B24859" s="5" t="str">
        <x:v>9812608428763189566</x:v>
      </x:c>
      <x:c r="C24859" s="44" t="str">
        <x:v>68545006</x:v>
      </x:c>
      <x:c r="F24859" s="45" t="str">
        <x:v>214-ELE01</x:v>
      </x:c>
      <x:c r="H24859" s="9" t="str">
        <x:v>CEAS.Submeter_EA_208</x:v>
      </x:c>
      <x:c r="I24859" s="49" t="str">
        <x:v>Use</x:v>
      </x:c>
      <x:c r="J24859" s="31" t="str">
        <x:v>15 Minutes</x:v>
      </x:c>
      <x:c r="K24859" s="32" t="str">
        <x:v>10-07-2023 19:00:00</x:v>
      </x:c>
      <x:c r="M24859" s="53" t="str">
        <x:v>3430649.6500000000000000</x:v>
      </x:c>
      <x:c r="N24859" s="33" t="str">
        <x:v/>
      </x:c>
    </x:row>
    <x:row r="24860">
      <x:c r="B24860" s="5" t="str">
        <x:v>4970981725839309664</x:v>
      </x:c>
      <x:c r="C24860" s="44" t="str">
        <x:v>68545010</x:v>
      </x:c>
      <x:c r="F24860" s="45" t="str">
        <x:v>214-ELE01</x:v>
      </x:c>
      <x:c r="H24860" s="9" t="str">
        <x:v>CEAS.Submeter_EA_208</x:v>
      </x:c>
      <x:c r="I24860" s="49" t="str">
        <x:v>Use</x:v>
      </x:c>
      <x:c r="J24860" s="31" t="str">
        <x:v>15 Minutes</x:v>
      </x:c>
      <x:c r="K24860" s="32" t="str">
        <x:v>10-07-2023 19:15:00</x:v>
      </x:c>
      <x:c r="M24860" s="53" t="str">
        <x:v>3430652.9300000000000000</x:v>
      </x:c>
      <x:c r="N24860" s="33" t="str">
        <x:v/>
      </x:c>
    </x:row>
    <x:row r="24861">
      <x:c r="B24861" s="5" t="str">
        <x:v>8068710064249092614</x:v>
      </x:c>
      <x:c r="C24861" s="44" t="str">
        <x:v>68545014</x:v>
      </x:c>
      <x:c r="F24861" s="45" t="str">
        <x:v>214-ELE01</x:v>
      </x:c>
      <x:c r="H24861" s="9" t="str">
        <x:v>CEAS.Submeter_EA_208</x:v>
      </x:c>
      <x:c r="I24861" s="49" t="str">
        <x:v>Use</x:v>
      </x:c>
      <x:c r="J24861" s="31" t="str">
        <x:v>15 Minutes</x:v>
      </x:c>
      <x:c r="K24861" s="32" t="str">
        <x:v>10-07-2023 19:30:00</x:v>
      </x:c>
      <x:c r="M24861" s="53" t="str">
        <x:v>3430656.1400000000000000</x:v>
      </x:c>
      <x:c r="N24861" s="33" t="str">
        <x:v/>
      </x:c>
    </x:row>
    <x:row r="24862">
      <x:c r="B24862" s="5" t="str">
        <x:v>5489114703239949743</x:v>
      </x:c>
      <x:c r="C24862" s="44" t="str">
        <x:v>68545018</x:v>
      </x:c>
      <x:c r="F24862" s="45" t="str">
        <x:v>214-ELE01</x:v>
      </x:c>
      <x:c r="H24862" s="9" t="str">
        <x:v>CEAS.Submeter_EA_208</x:v>
      </x:c>
      <x:c r="I24862" s="49" t="str">
        <x:v>Use</x:v>
      </x:c>
      <x:c r="J24862" s="31" t="str">
        <x:v>15 Minutes</x:v>
      </x:c>
      <x:c r="K24862" s="32" t="str">
        <x:v>10-07-2023 19:45:00</x:v>
      </x:c>
      <x:c r="M24862" s="53" t="str">
        <x:v>3430659.4100000000000000</x:v>
      </x:c>
      <x:c r="N24862" s="33" t="str">
        <x:v/>
      </x:c>
    </x:row>
    <x:row r="24863">
      <x:c r="B24863" s="5" t="str">
        <x:v>11600027744616554965</x:v>
      </x:c>
      <x:c r="C24863" s="44" t="str">
        <x:v>68545022</x:v>
      </x:c>
      <x:c r="F24863" s="45" t="str">
        <x:v>214-ELE01</x:v>
      </x:c>
      <x:c r="H24863" s="9" t="str">
        <x:v>CEAS.Submeter_EA_208</x:v>
      </x:c>
      <x:c r="I24863" s="49" t="str">
        <x:v>Use</x:v>
      </x:c>
      <x:c r="J24863" s="31" t="str">
        <x:v>15 Minutes</x:v>
      </x:c>
      <x:c r="K24863" s="32" t="str">
        <x:v>10-07-2023 20:00:00</x:v>
      </x:c>
      <x:c r="M24863" s="53" t="str">
        <x:v>3430662.6500000000000000</x:v>
      </x:c>
      <x:c r="N24863" s="33" t="str">
        <x:v/>
      </x:c>
    </x:row>
    <x:row r="24864">
      <x:c r="B24864" s="5" t="str">
        <x:v>10039790647136074511</x:v>
      </x:c>
      <x:c r="C24864" s="44" t="str">
        <x:v>68545026</x:v>
      </x:c>
      <x:c r="F24864" s="45" t="str">
        <x:v>214-ELE01</x:v>
      </x:c>
      <x:c r="H24864" s="9" t="str">
        <x:v>CEAS.Submeter_EA_208</x:v>
      </x:c>
      <x:c r="I24864" s="49" t="str">
        <x:v>Use</x:v>
      </x:c>
      <x:c r="J24864" s="31" t="str">
        <x:v>15 Minutes</x:v>
      </x:c>
      <x:c r="K24864" s="32" t="str">
        <x:v>10-07-2023 20:15:00</x:v>
      </x:c>
      <x:c r="M24864" s="53" t="str">
        <x:v>3430665.9100000000000000</x:v>
      </x:c>
      <x:c r="N24864" s="33" t="str">
        <x:v/>
      </x:c>
    </x:row>
    <x:row r="24865">
      <x:c r="B24865" s="5" t="str">
        <x:v>3419085750013692152</x:v>
      </x:c>
      <x:c r="C24865" s="44" t="str">
        <x:v>68545030</x:v>
      </x:c>
      <x:c r="F24865" s="45" t="str">
        <x:v>214-ELE01</x:v>
      </x:c>
      <x:c r="H24865" s="9" t="str">
        <x:v>CEAS.Submeter_EA_208</x:v>
      </x:c>
      <x:c r="I24865" s="49" t="str">
        <x:v>Use</x:v>
      </x:c>
      <x:c r="J24865" s="31" t="str">
        <x:v>15 Minutes</x:v>
      </x:c>
      <x:c r="K24865" s="32" t="str">
        <x:v>10-07-2023 20:30:00</x:v>
      </x:c>
      <x:c r="M24865" s="53" t="str">
        <x:v>3430669.1400000000000000</x:v>
      </x:c>
      <x:c r="N24865" s="33" t="str">
        <x:v/>
      </x:c>
    </x:row>
    <x:row r="24866">
      <x:c r="B24866" s="5" t="str">
        <x:v>7276534019093315142</x:v>
      </x:c>
      <x:c r="C24866" s="44" t="str">
        <x:v>68545034</x:v>
      </x:c>
      <x:c r="F24866" s="45" t="str">
        <x:v>214-ELE01</x:v>
      </x:c>
      <x:c r="H24866" s="9" t="str">
        <x:v>CEAS.Submeter_EA_208</x:v>
      </x:c>
      <x:c r="I24866" s="49" t="str">
        <x:v>Use</x:v>
      </x:c>
      <x:c r="J24866" s="31" t="str">
        <x:v>15 Minutes</x:v>
      </x:c>
      <x:c r="K24866" s="32" t="str">
        <x:v>10-07-2023 20:45:00</x:v>
      </x:c>
      <x:c r="M24866" s="53" t="str">
        <x:v>3430672.4100000000000000</x:v>
      </x:c>
      <x:c r="N24866" s="33" t="str">
        <x:v/>
      </x:c>
    </x:row>
    <x:row r="24867">
      <x:c r="B24867" s="5" t="str">
        <x:v>6570668622615718227</x:v>
      </x:c>
      <x:c r="C24867" s="44" t="str">
        <x:v>68545038</x:v>
      </x:c>
      <x:c r="F24867" s="45" t="str">
        <x:v>214-ELE01</x:v>
      </x:c>
      <x:c r="H24867" s="9" t="str">
        <x:v>CEAS.Submeter_EA_208</x:v>
      </x:c>
      <x:c r="I24867" s="49" t="str">
        <x:v>Use</x:v>
      </x:c>
      <x:c r="J24867" s="31" t="str">
        <x:v>15 Minutes</x:v>
      </x:c>
      <x:c r="K24867" s="32" t="str">
        <x:v>10-07-2023 21:00:00</x:v>
      </x:c>
      <x:c r="M24867" s="53" t="str">
        <x:v>3430675.7000000000000000</x:v>
      </x:c>
      <x:c r="N24867" s="33" t="str">
        <x:v/>
      </x:c>
    </x:row>
    <x:row r="24868">
      <x:c r="B24868" s="5" t="str">
        <x:v>4858796265828574358</x:v>
      </x:c>
      <x:c r="C24868" s="44" t="str">
        <x:v>68545042</x:v>
      </x:c>
      <x:c r="F24868" s="45" t="str">
        <x:v>214-ELE01</x:v>
      </x:c>
      <x:c r="H24868" s="9" t="str">
        <x:v>CEAS.Submeter_EA_208</x:v>
      </x:c>
      <x:c r="I24868" s="49" t="str">
        <x:v>Use</x:v>
      </x:c>
      <x:c r="J24868" s="31" t="str">
        <x:v>15 Minutes</x:v>
      </x:c>
      <x:c r="K24868" s="32" t="str">
        <x:v>10-07-2023 21:15:00</x:v>
      </x:c>
      <x:c r="M24868" s="53" t="str">
        <x:v>3430678.9700000000000000</x:v>
      </x:c>
      <x:c r="N24868" s="33" t="str">
        <x:v/>
      </x:c>
    </x:row>
    <x:row r="24869">
      <x:c r="B24869" s="5" t="str">
        <x:v>455058929713059576</x:v>
      </x:c>
      <x:c r="C24869" s="44" t="str">
        <x:v>68545046</x:v>
      </x:c>
      <x:c r="F24869" s="45" t="str">
        <x:v>214-ELE01</x:v>
      </x:c>
      <x:c r="H24869" s="9" t="str">
        <x:v>CEAS.Submeter_EA_208</x:v>
      </x:c>
      <x:c r="I24869" s="49" t="str">
        <x:v>Use</x:v>
      </x:c>
      <x:c r="J24869" s="31" t="str">
        <x:v>15 Minutes</x:v>
      </x:c>
      <x:c r="K24869" s="32" t="str">
        <x:v>10-07-2023 21:30:00</x:v>
      </x:c>
      <x:c r="M24869" s="53" t="str">
        <x:v>3430682.3300000000000000</x:v>
      </x:c>
      <x:c r="N24869" s="33" t="str">
        <x:v/>
      </x:c>
    </x:row>
    <x:row r="24870">
      <x:c r="B24870" s="5" t="str">
        <x:v>6603774406881303012</x:v>
      </x:c>
      <x:c r="C24870" s="44" t="str">
        <x:v>68545050</x:v>
      </x:c>
      <x:c r="F24870" s="45" t="str">
        <x:v>214-ELE01</x:v>
      </x:c>
      <x:c r="H24870" s="9" t="str">
        <x:v>CEAS.Submeter_EA_208</x:v>
      </x:c>
      <x:c r="I24870" s="49" t="str">
        <x:v>Use</x:v>
      </x:c>
      <x:c r="J24870" s="31" t="str">
        <x:v>15 Minutes</x:v>
      </x:c>
      <x:c r="K24870" s="32" t="str">
        <x:v>10-07-2023 21:45:00</x:v>
      </x:c>
      <x:c r="M24870" s="53" t="str">
        <x:v>3430685.6200000000000000</x:v>
      </x:c>
      <x:c r="N24870" s="33" t="str">
        <x:v/>
      </x:c>
    </x:row>
    <x:row r="24871">
      <x:c r="B24871" s="5" t="str">
        <x:v>76037703505643626</x:v>
      </x:c>
      <x:c r="C24871" s="44" t="str">
        <x:v>68545054</x:v>
      </x:c>
      <x:c r="F24871" s="45" t="str">
        <x:v>214-ELE01</x:v>
      </x:c>
      <x:c r="H24871" s="9" t="str">
        <x:v>CEAS.Submeter_EA_208</x:v>
      </x:c>
      <x:c r="I24871" s="49" t="str">
        <x:v>Use</x:v>
      </x:c>
      <x:c r="J24871" s="31" t="str">
        <x:v>15 Minutes</x:v>
      </x:c>
      <x:c r="K24871" s="32" t="str">
        <x:v>10-07-2023 22:00:00</x:v>
      </x:c>
      <x:c r="M24871" s="53" t="str">
        <x:v>3430688.8700000000000000</x:v>
      </x:c>
      <x:c r="N24871" s="33" t="str">
        <x:v/>
      </x:c>
    </x:row>
    <x:row r="24872">
      <x:c r="B24872" s="5" t="str">
        <x:v>11938707265468026354</x:v>
      </x:c>
      <x:c r="C24872" s="44" t="str">
        <x:v>68545058</x:v>
      </x:c>
      <x:c r="F24872" s="45" t="str">
        <x:v>214-ELE01</x:v>
      </x:c>
      <x:c r="H24872" s="9" t="str">
        <x:v>CEAS.Submeter_EA_208</x:v>
      </x:c>
      <x:c r="I24872" s="49" t="str">
        <x:v>Use</x:v>
      </x:c>
      <x:c r="J24872" s="31" t="str">
        <x:v>15 Minutes</x:v>
      </x:c>
      <x:c r="K24872" s="32" t="str">
        <x:v>10-07-2023 22:15:00</x:v>
      </x:c>
      <x:c r="M24872" s="53" t="str">
        <x:v>3430692.2200000000000000</x:v>
      </x:c>
      <x:c r="N24872" s="33" t="str">
        <x:v/>
      </x:c>
    </x:row>
    <x:row r="24873">
      <x:c r="B24873" s="5" t="str">
        <x:v>3859732371615697114</x:v>
      </x:c>
      <x:c r="C24873" s="44" t="str">
        <x:v>68545062</x:v>
      </x:c>
      <x:c r="F24873" s="45" t="str">
        <x:v>214-ELE01</x:v>
      </x:c>
      <x:c r="H24873" s="9" t="str">
        <x:v>CEAS.Submeter_EA_208</x:v>
      </x:c>
      <x:c r="I24873" s="49" t="str">
        <x:v>Use</x:v>
      </x:c>
      <x:c r="J24873" s="31" t="str">
        <x:v>15 Minutes</x:v>
      </x:c>
      <x:c r="K24873" s="32" t="str">
        <x:v>10-07-2023 22:30:00</x:v>
      </x:c>
      <x:c r="M24873" s="53" t="str">
        <x:v>3430695.5000000000000000</x:v>
      </x:c>
      <x:c r="N24873" s="33" t="str">
        <x:v/>
      </x:c>
    </x:row>
    <x:row r="24874">
      <x:c r="B24874" s="5" t="str">
        <x:v>16668806293730118608</x:v>
      </x:c>
      <x:c r="C24874" s="44" t="str">
        <x:v>68545066</x:v>
      </x:c>
      <x:c r="F24874" s="45" t="str">
        <x:v>214-ELE01</x:v>
      </x:c>
      <x:c r="H24874" s="9" t="str">
        <x:v>CEAS.Submeter_EA_208</x:v>
      </x:c>
      <x:c r="I24874" s="49" t="str">
        <x:v>Use</x:v>
      </x:c>
      <x:c r="J24874" s="31" t="str">
        <x:v>15 Minutes</x:v>
      </x:c>
      <x:c r="K24874" s="32" t="str">
        <x:v>10-07-2023 22:45:00</x:v>
      </x:c>
      <x:c r="M24874" s="53" t="str">
        <x:v>3430698.8000000000000000</x:v>
      </x:c>
      <x:c r="N24874" s="33" t="str">
        <x:v/>
      </x:c>
    </x:row>
    <x:row r="24875">
      <x:c r="B24875" s="5" t="str">
        <x:v>8195170255625963601</x:v>
      </x:c>
      <x:c r="C24875" s="44" t="str">
        <x:v>68545070</x:v>
      </x:c>
      <x:c r="F24875" s="45" t="str">
        <x:v>214-ELE01</x:v>
      </x:c>
      <x:c r="H24875" s="9" t="str">
        <x:v>CEAS.Submeter_EA_208</x:v>
      </x:c>
      <x:c r="I24875" s="49" t="str">
        <x:v>Use</x:v>
      </x:c>
      <x:c r="J24875" s="31" t="str">
        <x:v>15 Minutes</x:v>
      </x:c>
      <x:c r="K24875" s="32" t="str">
        <x:v>10-07-2023 23:00:00</x:v>
      </x:c>
      <x:c r="M24875" s="53" t="str">
        <x:v>3430702.0600000000000000</x:v>
      </x:c>
      <x:c r="N24875" s="33" t="str">
        <x:v/>
      </x:c>
    </x:row>
    <x:row r="24876">
      <x:c r="B24876" s="5" t="str">
        <x:v>18240447661428309875</x:v>
      </x:c>
      <x:c r="C24876" s="44" t="str">
        <x:v>68545074</x:v>
      </x:c>
      <x:c r="F24876" s="45" t="str">
        <x:v>214-ELE01</x:v>
      </x:c>
      <x:c r="H24876" s="9" t="str">
        <x:v>CEAS.Submeter_EA_208</x:v>
      </x:c>
      <x:c r="I24876" s="49" t="str">
        <x:v>Use</x:v>
      </x:c>
      <x:c r="J24876" s="31" t="str">
        <x:v>15 Minutes</x:v>
      </x:c>
      <x:c r="K24876" s="32" t="str">
        <x:v>10-07-2023 23:15:00</x:v>
      </x:c>
      <x:c r="M24876" s="53" t="str">
        <x:v>3430705.2900000000000000</x:v>
      </x:c>
      <x:c r="N24876" s="33" t="str">
        <x:v/>
      </x:c>
    </x:row>
    <x:row r="24877">
      <x:c r="B24877" s="5" t="str">
        <x:v>16821831212522158693</x:v>
      </x:c>
      <x:c r="C24877" s="44" t="str">
        <x:v>68545078</x:v>
      </x:c>
      <x:c r="F24877" s="45" t="str">
        <x:v>214-ELE01</x:v>
      </x:c>
      <x:c r="H24877" s="9" t="str">
        <x:v>CEAS.Submeter_EA_208</x:v>
      </x:c>
      <x:c r="I24877" s="49" t="str">
        <x:v>Use</x:v>
      </x:c>
      <x:c r="J24877" s="31" t="str">
        <x:v>15 Minutes</x:v>
      </x:c>
      <x:c r="K24877" s="32" t="str">
        <x:v>10-07-2023 23:30:00</x:v>
      </x:c>
      <x:c r="M24877" s="53" t="str">
        <x:v>3430708.5800000000000000</x:v>
      </x:c>
      <x:c r="N24877" s="33" t="str">
        <x:v/>
      </x:c>
    </x:row>
    <x:row r="24878">
      <x:c r="B24878" s="5" t="str">
        <x:v>14744001025910354011</x:v>
      </x:c>
      <x:c r="C24878" s="44" t="str">
        <x:v>68545082</x:v>
      </x:c>
      <x:c r="F24878" s="45" t="str">
        <x:v>214-ELE01</x:v>
      </x:c>
      <x:c r="H24878" s="9" t="str">
        <x:v>CEAS.Submeter_EA_208</x:v>
      </x:c>
      <x:c r="I24878" s="49" t="str">
        <x:v>Use</x:v>
      </x:c>
      <x:c r="J24878" s="31" t="str">
        <x:v>15 Minutes</x:v>
      </x:c>
      <x:c r="K24878" s="32" t="str">
        <x:v>10-07-2023 23:45:00</x:v>
      </x:c>
      <x:c r="M24878" s="53" t="str">
        <x:v>3430711.9300000000000000</x:v>
      </x:c>
      <x:c r="N24878" s="33" t="str">
        <x:v/>
      </x:c>
    </x:row>
    <x:row r="24879">
      <x:c r="B24879" s="5" t="str">
        <x:v>745103870061721665</x:v>
      </x:c>
      <x:c r="C24879" s="44" t="str">
        <x:v>68545086</x:v>
      </x:c>
      <x:c r="F24879" s="45" t="str">
        <x:v>214-ELE01</x:v>
      </x:c>
      <x:c r="H24879" s="9" t="str">
        <x:v>CEAS.Submeter_EA_208</x:v>
      </x:c>
      <x:c r="I24879" s="49" t="str">
        <x:v>Use</x:v>
      </x:c>
      <x:c r="J24879" s="31" t="str">
        <x:v>15 Minutes</x:v>
      </x:c>
      <x:c r="K24879" s="32" t="str">
        <x:v>10-08-2023 00:00:00</x:v>
      </x:c>
      <x:c r="M24879" s="53" t="str">
        <x:v>3430715.5200000000000000</x:v>
      </x:c>
      <x:c r="N24879" s="33" t="str">
        <x:v/>
      </x:c>
    </x:row>
    <x:row r="24880">
      <x:c r="B24880" s="5" t="str">
        <x:v>8194334510392926275</x:v>
      </x:c>
      <x:c r="C24880" s="44" t="str">
        <x:v>68545090</x:v>
      </x:c>
      <x:c r="F24880" s="45" t="str">
        <x:v>214-ELE01</x:v>
      </x:c>
      <x:c r="H24880" s="9" t="str">
        <x:v>CEAS.Submeter_EA_208</x:v>
      </x:c>
      <x:c r="I24880" s="49" t="str">
        <x:v>Use</x:v>
      </x:c>
      <x:c r="J24880" s="31" t="str">
        <x:v>15 Minutes</x:v>
      </x:c>
      <x:c r="K24880" s="32" t="str">
        <x:v>10-08-2023 00:15:00</x:v>
      </x:c>
      <x:c r="M24880" s="53" t="str">
        <x:v>3430719.1500000000000000</x:v>
      </x:c>
      <x:c r="N24880" s="33" t="str">
        <x:v/>
      </x:c>
    </x:row>
    <x:row r="24881">
      <x:c r="B24881" s="5" t="str">
        <x:v>10291210341696480027</x:v>
      </x:c>
      <x:c r="C24881" s="44" t="str">
        <x:v>68545094</x:v>
      </x:c>
      <x:c r="F24881" s="45" t="str">
        <x:v>214-ELE01</x:v>
      </x:c>
      <x:c r="H24881" s="9" t="str">
        <x:v>CEAS.Submeter_EA_208</x:v>
      </x:c>
      <x:c r="I24881" s="49" t="str">
        <x:v>Use</x:v>
      </x:c>
      <x:c r="J24881" s="31" t="str">
        <x:v>15 Minutes</x:v>
      </x:c>
      <x:c r="K24881" s="32" t="str">
        <x:v>10-08-2023 00:30:00</x:v>
      </x:c>
      <x:c r="M24881" s="53" t="str">
        <x:v>3430722.7600000000000000</x:v>
      </x:c>
      <x:c r="N24881" s="33" t="str">
        <x:v/>
      </x:c>
    </x:row>
    <x:row r="24882">
      <x:c r="B24882" s="5" t="str">
        <x:v>7992771880321635913</x:v>
      </x:c>
      <x:c r="C24882" s="44" t="str">
        <x:v>68545098</x:v>
      </x:c>
      <x:c r="F24882" s="45" t="str">
        <x:v>214-ELE01</x:v>
      </x:c>
      <x:c r="H24882" s="9" t="str">
        <x:v>CEAS.Submeter_EA_208</x:v>
      </x:c>
      <x:c r="I24882" s="49" t="str">
        <x:v>Use</x:v>
      </x:c>
      <x:c r="J24882" s="31" t="str">
        <x:v>15 Minutes</x:v>
      </x:c>
      <x:c r="K24882" s="32" t="str">
        <x:v>10-08-2023 00:45:00</x:v>
      </x:c>
      <x:c r="M24882" s="53" t="str">
        <x:v>3430726.3800000000000000</x:v>
      </x:c>
      <x:c r="N24882" s="33" t="str">
        <x:v/>
      </x:c>
    </x:row>
    <x:row r="24883">
      <x:c r="B24883" s="5" t="str">
        <x:v>8686162438845931787</x:v>
      </x:c>
      <x:c r="C24883" s="44" t="str">
        <x:v>68545102</x:v>
      </x:c>
      <x:c r="F24883" s="45" t="str">
        <x:v>214-ELE01</x:v>
      </x:c>
      <x:c r="H24883" s="9" t="str">
        <x:v>CEAS.Submeter_EA_208</x:v>
      </x:c>
      <x:c r="I24883" s="49" t="str">
        <x:v>Use</x:v>
      </x:c>
      <x:c r="J24883" s="31" t="str">
        <x:v>15 Minutes</x:v>
      </x:c>
      <x:c r="K24883" s="32" t="str">
        <x:v>10-08-2023 01:00:00</x:v>
      </x:c>
      <x:c r="M24883" s="53" t="str">
        <x:v>3430729.9500000000000000</x:v>
      </x:c>
      <x:c r="N24883" s="33" t="str">
        <x:v/>
      </x:c>
    </x:row>
    <x:row r="24884">
      <x:c r="B24884" s="5" t="str">
        <x:v>199894840748364389</x:v>
      </x:c>
      <x:c r="C24884" s="44" t="str">
        <x:v>68545106</x:v>
      </x:c>
      <x:c r="F24884" s="45" t="str">
        <x:v>214-ELE01</x:v>
      </x:c>
      <x:c r="H24884" s="9" t="str">
        <x:v>CEAS.Submeter_EA_208</x:v>
      </x:c>
      <x:c r="I24884" s="49" t="str">
        <x:v>Use</x:v>
      </x:c>
      <x:c r="J24884" s="31" t="str">
        <x:v>15 Minutes</x:v>
      </x:c>
      <x:c r="K24884" s="32" t="str">
        <x:v>10-08-2023 01:15:00</x:v>
      </x:c>
      <x:c r="M24884" s="53" t="str">
        <x:v>3430733.6100000000000000</x:v>
      </x:c>
      <x:c r="N24884" s="33" t="str">
        <x:v/>
      </x:c>
    </x:row>
    <x:row r="24885">
      <x:c r="B24885" s="5" t="str">
        <x:v>13906895710825872773</x:v>
      </x:c>
      <x:c r="C24885" s="44" t="str">
        <x:v>68545110</x:v>
      </x:c>
      <x:c r="F24885" s="45" t="str">
        <x:v>214-ELE01</x:v>
      </x:c>
      <x:c r="H24885" s="9" t="str">
        <x:v>CEAS.Submeter_EA_208</x:v>
      </x:c>
      <x:c r="I24885" s="49" t="str">
        <x:v>Use</x:v>
      </x:c>
      <x:c r="J24885" s="31" t="str">
        <x:v>15 Minutes</x:v>
      </x:c>
      <x:c r="K24885" s="32" t="str">
        <x:v>10-08-2023 01:30:00</x:v>
      </x:c>
      <x:c r="M24885" s="53" t="str">
        <x:v>3430737.2100000000000000</x:v>
      </x:c>
      <x:c r="N24885" s="33" t="str">
        <x:v/>
      </x:c>
    </x:row>
    <x:row r="24886">
      <x:c r="B24886" s="5" t="str">
        <x:v>6982204796071047531</x:v>
      </x:c>
      <x:c r="C24886" s="44" t="str">
        <x:v>68545114</x:v>
      </x:c>
      <x:c r="F24886" s="45" t="str">
        <x:v>214-ELE01</x:v>
      </x:c>
      <x:c r="H24886" s="9" t="str">
        <x:v>CEAS.Submeter_EA_208</x:v>
      </x:c>
      <x:c r="I24886" s="49" t="str">
        <x:v>Use</x:v>
      </x:c>
      <x:c r="J24886" s="31" t="str">
        <x:v>15 Minutes</x:v>
      </x:c>
      <x:c r="K24886" s="32" t="str">
        <x:v>10-08-2023 01:45:00</x:v>
      </x:c>
      <x:c r="M24886" s="53" t="str">
        <x:v>3430740.7800000000000000</x:v>
      </x:c>
      <x:c r="N24886" s="33" t="str">
        <x:v/>
      </x:c>
    </x:row>
    <x:row r="24887">
      <x:c r="B24887" s="5" t="str">
        <x:v>343051387862146761</x:v>
      </x:c>
      <x:c r="C24887" s="44" t="str">
        <x:v>68545118</x:v>
      </x:c>
      <x:c r="F24887" s="45" t="str">
        <x:v>214-ELE01</x:v>
      </x:c>
      <x:c r="H24887" s="9" t="str">
        <x:v>CEAS.Submeter_EA_208</x:v>
      </x:c>
      <x:c r="I24887" s="49" t="str">
        <x:v>Use</x:v>
      </x:c>
      <x:c r="J24887" s="31" t="str">
        <x:v>15 Minutes</x:v>
      </x:c>
      <x:c r="K24887" s="32" t="str">
        <x:v>10-08-2023 02:00:00</x:v>
      </x:c>
      <x:c r="M24887" s="53" t="str">
        <x:v>3430744.3000000000000000</x:v>
      </x:c>
      <x:c r="N24887" s="33" t="str">
        <x:v/>
      </x:c>
    </x:row>
    <x:row r="24888">
      <x:c r="B24888" s="5" t="str">
        <x:v>14156371754905493581</x:v>
      </x:c>
      <x:c r="C24888" s="44" t="str">
        <x:v>68545122</x:v>
      </x:c>
      <x:c r="F24888" s="45" t="str">
        <x:v>214-ELE01</x:v>
      </x:c>
      <x:c r="H24888" s="9" t="str">
        <x:v>CEAS.Submeter_EA_208</x:v>
      </x:c>
      <x:c r="I24888" s="49" t="str">
        <x:v>Use</x:v>
      </x:c>
      <x:c r="J24888" s="31" t="str">
        <x:v>15 Minutes</x:v>
      </x:c>
      <x:c r="K24888" s="32" t="str">
        <x:v>10-08-2023 02:15:00</x:v>
      </x:c>
      <x:c r="M24888" s="53" t="str">
        <x:v>3430747.8900000000000000</x:v>
      </x:c>
      <x:c r="N24888" s="33" t="str">
        <x:v/>
      </x:c>
    </x:row>
    <x:row r="24889">
      <x:c r="B24889" s="5" t="str">
        <x:v>10183436133770817154</x:v>
      </x:c>
      <x:c r="C24889" s="44" t="str">
        <x:v>68545126</x:v>
      </x:c>
      <x:c r="F24889" s="45" t="str">
        <x:v>214-ELE01</x:v>
      </x:c>
      <x:c r="H24889" s="9" t="str">
        <x:v>CEAS.Submeter_EA_208</x:v>
      </x:c>
      <x:c r="I24889" s="49" t="str">
        <x:v>Use</x:v>
      </x:c>
      <x:c r="J24889" s="31" t="str">
        <x:v>15 Minutes</x:v>
      </x:c>
      <x:c r="K24889" s="32" t="str">
        <x:v>10-08-2023 02:30:00</x:v>
      </x:c>
      <x:c r="M24889" s="53" t="str">
        <x:v>3430751.4400000000000000</x:v>
      </x:c>
      <x:c r="N24889" s="33" t="str">
        <x:v/>
      </x:c>
    </x:row>
    <x:row r="24890">
      <x:c r="B24890" s="5" t="str">
        <x:v>11666162008276586860</x:v>
      </x:c>
      <x:c r="C24890" s="44" t="str">
        <x:v>68545130</x:v>
      </x:c>
      <x:c r="F24890" s="45" t="str">
        <x:v>214-ELE01</x:v>
      </x:c>
      <x:c r="H24890" s="9" t="str">
        <x:v>CEAS.Submeter_EA_208</x:v>
      </x:c>
      <x:c r="I24890" s="49" t="str">
        <x:v>Use</x:v>
      </x:c>
      <x:c r="J24890" s="31" t="str">
        <x:v>15 Minutes</x:v>
      </x:c>
      <x:c r="K24890" s="32" t="str">
        <x:v>10-08-2023 02:45:00</x:v>
      </x:c>
      <x:c r="M24890" s="53" t="str">
        <x:v>3430754.9700000000000000</x:v>
      </x:c>
      <x:c r="N24890" s="33" t="str">
        <x:v/>
      </x:c>
    </x:row>
    <x:row r="24891">
      <x:c r="B24891" s="5" t="str">
        <x:v>1968933809481698839</x:v>
      </x:c>
      <x:c r="C24891" s="44" t="str">
        <x:v>68545134</x:v>
      </x:c>
      <x:c r="F24891" s="45" t="str">
        <x:v>214-ELE01</x:v>
      </x:c>
      <x:c r="H24891" s="9" t="str">
        <x:v>CEAS.Submeter_EA_208</x:v>
      </x:c>
      <x:c r="I24891" s="49" t="str">
        <x:v>Use</x:v>
      </x:c>
      <x:c r="J24891" s="31" t="str">
        <x:v>15 Minutes</x:v>
      </x:c>
      <x:c r="K24891" s="32" t="str">
        <x:v>10-08-2023 03:00:00</x:v>
      </x:c>
      <x:c r="M24891" s="53" t="str">
        <x:v>3430758.5200000000000000</x:v>
      </x:c>
      <x:c r="N24891" s="33" t="str">
        <x:v/>
      </x:c>
    </x:row>
    <x:row r="24892">
      <x:c r="B24892" s="5" t="str">
        <x:v>7421175515998195034</x:v>
      </x:c>
      <x:c r="C24892" s="44" t="str">
        <x:v>68545138</x:v>
      </x:c>
      <x:c r="F24892" s="45" t="str">
        <x:v>214-ELE01</x:v>
      </x:c>
      <x:c r="H24892" s="9" t="str">
        <x:v>CEAS.Submeter_EA_208</x:v>
      </x:c>
      <x:c r="I24892" s="49" t="str">
        <x:v>Use</x:v>
      </x:c>
      <x:c r="J24892" s="31" t="str">
        <x:v>15 Minutes</x:v>
      </x:c>
      <x:c r="K24892" s="32" t="str">
        <x:v>10-08-2023 03:15:00</x:v>
      </x:c>
      <x:c r="M24892" s="53" t="str">
        <x:v>3430762.0300000000000000</x:v>
      </x:c>
      <x:c r="N24892" s="33" t="str">
        <x:v/>
      </x:c>
    </x:row>
    <x:row r="24893">
      <x:c r="B24893" s="5" t="str">
        <x:v>12828676818919031649</x:v>
      </x:c>
      <x:c r="C24893" s="44" t="str">
        <x:v>68545142</x:v>
      </x:c>
      <x:c r="F24893" s="45" t="str">
        <x:v>214-ELE01</x:v>
      </x:c>
      <x:c r="H24893" s="9" t="str">
        <x:v>CEAS.Submeter_EA_208</x:v>
      </x:c>
      <x:c r="I24893" s="49" t="str">
        <x:v>Use</x:v>
      </x:c>
      <x:c r="J24893" s="31" t="str">
        <x:v>15 Minutes</x:v>
      </x:c>
      <x:c r="K24893" s="32" t="str">
        <x:v>10-08-2023 03:30:00</x:v>
      </x:c>
      <x:c r="M24893" s="53" t="str">
        <x:v>3430765.6500000000000000</x:v>
      </x:c>
      <x:c r="N24893" s="33" t="str">
        <x:v/>
      </x:c>
    </x:row>
    <x:row r="24894">
      <x:c r="B24894" s="5" t="str">
        <x:v>12863233158875424400</x:v>
      </x:c>
      <x:c r="C24894" s="44" t="str">
        <x:v>68545146</x:v>
      </x:c>
      <x:c r="F24894" s="45" t="str">
        <x:v>214-ELE01</x:v>
      </x:c>
      <x:c r="H24894" s="9" t="str">
        <x:v>CEAS.Submeter_EA_208</x:v>
      </x:c>
      <x:c r="I24894" s="49" t="str">
        <x:v>Use</x:v>
      </x:c>
      <x:c r="J24894" s="31" t="str">
        <x:v>15 Minutes</x:v>
      </x:c>
      <x:c r="K24894" s="32" t="str">
        <x:v>10-08-2023 03:45:00</x:v>
      </x:c>
      <x:c r="M24894" s="53" t="str">
        <x:v>3430769.1500000000000000</x:v>
      </x:c>
      <x:c r="N24894" s="33" t="str">
        <x:v/>
      </x:c>
    </x:row>
    <x:row r="24895">
      <x:c r="B24895" s="5" t="str">
        <x:v>9012501597661354361</x:v>
      </x:c>
      <x:c r="C24895" s="44" t="str">
        <x:v>68545150</x:v>
      </x:c>
      <x:c r="F24895" s="45" t="str">
        <x:v>214-ELE01</x:v>
      </x:c>
      <x:c r="H24895" s="9" t="str">
        <x:v>CEAS.Submeter_EA_208</x:v>
      </x:c>
      <x:c r="I24895" s="49" t="str">
        <x:v>Use</x:v>
      </x:c>
      <x:c r="J24895" s="31" t="str">
        <x:v>15 Minutes</x:v>
      </x:c>
      <x:c r="K24895" s="32" t="str">
        <x:v>10-08-2023 04:00:00</x:v>
      </x:c>
      <x:c r="M24895" s="53" t="str">
        <x:v>3430772.7500000000000000</x:v>
      </x:c>
      <x:c r="N24895" s="33" t="str">
        <x:v/>
      </x:c>
    </x:row>
    <x:row r="24896">
      <x:c r="B24896" s="5" t="str">
        <x:v>12830212717458484749</x:v>
      </x:c>
      <x:c r="C24896" s="44" t="str">
        <x:v>68545154</x:v>
      </x:c>
      <x:c r="F24896" s="45" t="str">
        <x:v>214-ELE01</x:v>
      </x:c>
      <x:c r="H24896" s="9" t="str">
        <x:v>CEAS.Submeter_EA_208</x:v>
      </x:c>
      <x:c r="I24896" s="49" t="str">
        <x:v>Use</x:v>
      </x:c>
      <x:c r="J24896" s="31" t="str">
        <x:v>15 Minutes</x:v>
      </x:c>
      <x:c r="K24896" s="32" t="str">
        <x:v>10-08-2023 04:15:00</x:v>
      </x:c>
      <x:c r="M24896" s="53" t="str">
        <x:v>3430776.3100000000000000</x:v>
      </x:c>
      <x:c r="N24896" s="33" t="str">
        <x:v/>
      </x:c>
    </x:row>
    <x:row r="24897">
      <x:c r="B24897" s="5" t="str">
        <x:v>7470686655144610223</x:v>
      </x:c>
      <x:c r="C24897" s="44" t="str">
        <x:v>68545158</x:v>
      </x:c>
      <x:c r="F24897" s="45" t="str">
        <x:v>214-ELE01</x:v>
      </x:c>
      <x:c r="H24897" s="9" t="str">
        <x:v>CEAS.Submeter_EA_208</x:v>
      </x:c>
      <x:c r="I24897" s="49" t="str">
        <x:v>Use</x:v>
      </x:c>
      <x:c r="J24897" s="31" t="str">
        <x:v>15 Minutes</x:v>
      </x:c>
      <x:c r="K24897" s="32" t="str">
        <x:v>10-08-2023 04:30:00</x:v>
      </x:c>
      <x:c r="M24897" s="53" t="str">
        <x:v>3430779.9300000000000000</x:v>
      </x:c>
      <x:c r="N24897" s="33" t="str">
        <x:v/>
      </x:c>
    </x:row>
    <x:row r="24898">
      <x:c r="B24898" s="5" t="str">
        <x:v>6987649905969678746</x:v>
      </x:c>
      <x:c r="C24898" s="44" t="str">
        <x:v>68545162</x:v>
      </x:c>
      <x:c r="F24898" s="45" t="str">
        <x:v>214-ELE01</x:v>
      </x:c>
      <x:c r="H24898" s="9" t="str">
        <x:v>CEAS.Submeter_EA_208</x:v>
      </x:c>
      <x:c r="I24898" s="49" t="str">
        <x:v>Use</x:v>
      </x:c>
      <x:c r="J24898" s="31" t="str">
        <x:v>15 Minutes</x:v>
      </x:c>
      <x:c r="K24898" s="32" t="str">
        <x:v>10-08-2023 04:45:00</x:v>
      </x:c>
      <x:c r="M24898" s="53" t="str">
        <x:v>3430783.5200000000000000</x:v>
      </x:c>
      <x:c r="N24898" s="33" t="str">
        <x:v/>
      </x:c>
    </x:row>
    <x:row r="24899">
      <x:c r="B24899" s="5" t="str">
        <x:v>10934652737514942287</x:v>
      </x:c>
      <x:c r="C24899" s="44" t="str">
        <x:v>68545166</x:v>
      </x:c>
      <x:c r="F24899" s="45" t="str">
        <x:v>214-ELE01</x:v>
      </x:c>
      <x:c r="H24899" s="9" t="str">
        <x:v>CEAS.Submeter_EA_208</x:v>
      </x:c>
      <x:c r="I24899" s="49" t="str">
        <x:v>Use</x:v>
      </x:c>
      <x:c r="J24899" s="31" t="str">
        <x:v>15 Minutes</x:v>
      </x:c>
      <x:c r="K24899" s="32" t="str">
        <x:v>10-08-2023 05:00:00</x:v>
      </x:c>
      <x:c r="M24899" s="53" t="str">
        <x:v>3430787.0200000000000000</x:v>
      </x:c>
      <x:c r="N24899" s="33" t="str">
        <x:v/>
      </x:c>
    </x:row>
    <x:row r="24900">
      <x:c r="B24900" s="5" t="str">
        <x:v>10064910140648812249</x:v>
      </x:c>
      <x:c r="C24900" s="44" t="str">
        <x:v>68545170</x:v>
      </x:c>
      <x:c r="F24900" s="45" t="str">
        <x:v>214-ELE01</x:v>
      </x:c>
      <x:c r="H24900" s="9" t="str">
        <x:v>CEAS.Submeter_EA_208</x:v>
      </x:c>
      <x:c r="I24900" s="49" t="str">
        <x:v>Use</x:v>
      </x:c>
      <x:c r="J24900" s="31" t="str">
        <x:v>15 Minutes</x:v>
      </x:c>
      <x:c r="K24900" s="32" t="str">
        <x:v>10-08-2023 05:30:00</x:v>
      </x:c>
      <x:c r="M24900" s="53" t="str">
        <x:v>3430794.1100000000000000</x:v>
      </x:c>
      <x:c r="N24900" s="33" t="str">
        <x:v/>
      </x:c>
    </x:row>
    <x:row r="24901">
      <x:c r="B24901" s="5" t="str">
        <x:v>16169277933043435179</x:v>
      </x:c>
      <x:c r="C24901" s="44" t="str">
        <x:v>68545174</x:v>
      </x:c>
      <x:c r="F24901" s="45" t="str">
        <x:v>214-ELE01</x:v>
      </x:c>
      <x:c r="H24901" s="9" t="str">
        <x:v>CEAS.Submeter_EA_208</x:v>
      </x:c>
      <x:c r="I24901" s="49" t="str">
        <x:v>Use</x:v>
      </x:c>
      <x:c r="J24901" s="31" t="str">
        <x:v>15 Minutes</x:v>
      </x:c>
      <x:c r="K24901" s="32" t="str">
        <x:v>10-08-2023 05:45:00</x:v>
      </x:c>
      <x:c r="M24901" s="53" t="str">
        <x:v>3430797.6700000000000000</x:v>
      </x:c>
      <x:c r="N24901" s="33" t="str">
        <x:v/>
      </x:c>
    </x:row>
    <x:row r="24902">
      <x:c r="B24902" s="5" t="str">
        <x:v>3625210641203921486</x:v>
      </x:c>
      <x:c r="C24902" s="44" t="str">
        <x:v>68545178</x:v>
      </x:c>
      <x:c r="F24902" s="45" t="str">
        <x:v>214-ELE01</x:v>
      </x:c>
      <x:c r="H24902" s="9" t="str">
        <x:v>CEAS.Submeter_EA_208</x:v>
      </x:c>
      <x:c r="I24902" s="49" t="str">
        <x:v>Use</x:v>
      </x:c>
      <x:c r="J24902" s="31" t="str">
        <x:v>15 Minutes</x:v>
      </x:c>
      <x:c r="K24902" s="32" t="str">
        <x:v>10-08-2023 06:00:00</x:v>
      </x:c>
      <x:c r="M24902" s="53" t="str">
        <x:v>3430800.9000000000000000</x:v>
      </x:c>
      <x:c r="N24902" s="33" t="str">
        <x:v/>
      </x:c>
    </x:row>
    <x:row r="24903">
      <x:c r="B24903" s="5" t="str">
        <x:v>7449041335261374166</x:v>
      </x:c>
      <x:c r="C24903" s="44" t="str">
        <x:v>68545182</x:v>
      </x:c>
      <x:c r="F24903" s="45" t="str">
        <x:v>214-ELE01</x:v>
      </x:c>
      <x:c r="H24903" s="9" t="str">
        <x:v>CEAS.Submeter_EA_208</x:v>
      </x:c>
      <x:c r="I24903" s="49" t="str">
        <x:v>Use</x:v>
      </x:c>
      <x:c r="J24903" s="31" t="str">
        <x:v>15 Minutes</x:v>
      </x:c>
      <x:c r="K24903" s="32" t="str">
        <x:v>10-08-2023 06:15:00</x:v>
      </x:c>
      <x:c r="M24903" s="53" t="str">
        <x:v>3430804.0800000000000000</x:v>
      </x:c>
      <x:c r="N24903" s="33" t="str">
        <x:v/>
      </x:c>
    </x:row>
    <x:row r="24904">
      <x:c r="B24904" s="5" t="str">
        <x:v>10402136214743784683</x:v>
      </x:c>
      <x:c r="C24904" s="44" t="str">
        <x:v>68545186</x:v>
      </x:c>
      <x:c r="F24904" s="45" t="str">
        <x:v>214-ELE01</x:v>
      </x:c>
      <x:c r="H24904" s="9" t="str">
        <x:v>CEAS.Submeter_EA_208</x:v>
      </x:c>
      <x:c r="I24904" s="49" t="str">
        <x:v>Use</x:v>
      </x:c>
      <x:c r="J24904" s="31" t="str">
        <x:v>15 Minutes</x:v>
      </x:c>
      <x:c r="K24904" s="32" t="str">
        <x:v>10-08-2023 06:30:00</x:v>
      </x:c>
      <x:c r="M24904" s="53" t="str">
        <x:v>3430807.2300000000000000</x:v>
      </x:c>
      <x:c r="N24904" s="33" t="str">
        <x:v/>
      </x:c>
    </x:row>
    <x:row r="24905">
      <x:c r="B24905" s="5" t="str">
        <x:v>1777354731979167144</x:v>
      </x:c>
      <x:c r="C24905" s="44" t="str">
        <x:v>68545190</x:v>
      </x:c>
      <x:c r="F24905" s="45" t="str">
        <x:v>214-ELE01</x:v>
      </x:c>
      <x:c r="H24905" s="9" t="str">
        <x:v>CEAS.Submeter_EA_208</x:v>
      </x:c>
      <x:c r="I24905" s="49" t="str">
        <x:v>Use</x:v>
      </x:c>
      <x:c r="J24905" s="31" t="str">
        <x:v>15 Minutes</x:v>
      </x:c>
      <x:c r="K24905" s="32" t="str">
        <x:v>10-08-2023 06:45:00</x:v>
      </x:c>
      <x:c r="M24905" s="53" t="str">
        <x:v>3430810.4500000000000000</x:v>
      </x:c>
      <x:c r="N24905" s="33" t="str">
        <x:v/>
      </x:c>
    </x:row>
    <x:row r="24906">
      <x:c r="B24906" s="5" t="str">
        <x:v>3110205862558895063</x:v>
      </x:c>
      <x:c r="C24906" s="44" t="str">
        <x:v>68545194</x:v>
      </x:c>
      <x:c r="F24906" s="45" t="str">
        <x:v>214-ELE01</x:v>
      </x:c>
      <x:c r="H24906" s="9" t="str">
        <x:v>CEAS.Submeter_EA_208</x:v>
      </x:c>
      <x:c r="I24906" s="49" t="str">
        <x:v>Use</x:v>
      </x:c>
      <x:c r="J24906" s="31" t="str">
        <x:v>15 Minutes</x:v>
      </x:c>
      <x:c r="K24906" s="32" t="str">
        <x:v>10-08-2023 07:00:00</x:v>
      </x:c>
      <x:c r="M24906" s="53" t="str">
        <x:v>3430813.7200000000000000</x:v>
      </x:c>
      <x:c r="N24906" s="33" t="str">
        <x:v/>
      </x:c>
    </x:row>
    <x:row r="24907">
      <x:c r="B24907" s="5" t="str">
        <x:v>9372328488520503700</x:v>
      </x:c>
      <x:c r="C24907" s="44" t="str">
        <x:v>68545198</x:v>
      </x:c>
      <x:c r="F24907" s="45" t="str">
        <x:v>214-ELE01</x:v>
      </x:c>
      <x:c r="H24907" s="9" t="str">
        <x:v>CEAS.Submeter_EA_208</x:v>
      </x:c>
      <x:c r="I24907" s="49" t="str">
        <x:v>Use</x:v>
      </x:c>
      <x:c r="J24907" s="31" t="str">
        <x:v>15 Minutes</x:v>
      </x:c>
      <x:c r="K24907" s="32" t="str">
        <x:v>10-08-2023 07:15:00</x:v>
      </x:c>
      <x:c r="M24907" s="53" t="str">
        <x:v>3430816.8900000000000000</x:v>
      </x:c>
      <x:c r="N24907" s="33" t="str">
        <x:v/>
      </x:c>
    </x:row>
    <x:row r="24908">
      <x:c r="B24908" s="5" t="str">
        <x:v>9583676731559854665</x:v>
      </x:c>
      <x:c r="C24908" s="44" t="str">
        <x:v>68545202</x:v>
      </x:c>
      <x:c r="F24908" s="45" t="str">
        <x:v>214-ELE01</x:v>
      </x:c>
      <x:c r="H24908" s="9" t="str">
        <x:v>CEAS.Submeter_EA_208</x:v>
      </x:c>
      <x:c r="I24908" s="49" t="str">
        <x:v>Use</x:v>
      </x:c>
      <x:c r="J24908" s="31" t="str">
        <x:v>15 Minutes</x:v>
      </x:c>
      <x:c r="K24908" s="32" t="str">
        <x:v>10-08-2023 07:30:00</x:v>
      </x:c>
      <x:c r="M24908" s="53" t="str">
        <x:v>3430820.1100000000000000</x:v>
      </x:c>
      <x:c r="N24908" s="33" t="str">
        <x:v/>
      </x:c>
    </x:row>
    <x:row r="24909">
      <x:c r="B24909" s="5" t="str">
        <x:v>4240284854238636574</x:v>
      </x:c>
      <x:c r="C24909" s="44" t="str">
        <x:v>68545206</x:v>
      </x:c>
      <x:c r="F24909" s="45" t="str">
        <x:v>214-ELE01</x:v>
      </x:c>
      <x:c r="H24909" s="9" t="str">
        <x:v>CEAS.Submeter_EA_208</x:v>
      </x:c>
      <x:c r="I24909" s="49" t="str">
        <x:v>Use</x:v>
      </x:c>
      <x:c r="J24909" s="31" t="str">
        <x:v>15 Minutes</x:v>
      </x:c>
      <x:c r="K24909" s="32" t="str">
        <x:v>10-08-2023 07:45:00</x:v>
      </x:c>
      <x:c r="M24909" s="53" t="str">
        <x:v>3430823.3100000000000000</x:v>
      </x:c>
      <x:c r="N24909" s="33" t="str">
        <x:v/>
      </x:c>
    </x:row>
    <x:row r="24910">
      <x:c r="B24910" s="5" t="str">
        <x:v>12851286844486250028</x:v>
      </x:c>
      <x:c r="C24910" s="44" t="str">
        <x:v>68545210</x:v>
      </x:c>
      <x:c r="F24910" s="45" t="str">
        <x:v>214-ELE01</x:v>
      </x:c>
      <x:c r="H24910" s="9" t="str">
        <x:v>CEAS.Submeter_EA_208</x:v>
      </x:c>
      <x:c r="I24910" s="49" t="str">
        <x:v>Use</x:v>
      </x:c>
      <x:c r="J24910" s="31" t="str">
        <x:v>15 Minutes</x:v>
      </x:c>
      <x:c r="K24910" s="32" t="str">
        <x:v>10-08-2023 08:00:00</x:v>
      </x:c>
      <x:c r="M24910" s="53" t="str">
        <x:v>3430826.4200000000000000</x:v>
      </x:c>
      <x:c r="N24910" s="33" t="str">
        <x:v/>
      </x:c>
    </x:row>
    <x:row r="24911">
      <x:c r="B24911" s="5" t="str">
        <x:v>1391745385993057435</x:v>
      </x:c>
      <x:c r="C24911" s="44" t="str">
        <x:v>68545214</x:v>
      </x:c>
      <x:c r="F24911" s="45" t="str">
        <x:v>214-ELE01</x:v>
      </x:c>
      <x:c r="H24911" s="9" t="str">
        <x:v>CEAS.Submeter_EA_208</x:v>
      </x:c>
      <x:c r="I24911" s="49" t="str">
        <x:v>Use</x:v>
      </x:c>
      <x:c r="J24911" s="31" t="str">
        <x:v>15 Minutes</x:v>
      </x:c>
      <x:c r="K24911" s="32" t="str">
        <x:v>10-08-2023 08:15:00</x:v>
      </x:c>
      <x:c r="M24911" s="53" t="str">
        <x:v>3430829.6800000000000000</x:v>
      </x:c>
      <x:c r="N24911" s="33" t="str">
        <x:v/>
      </x:c>
    </x:row>
    <x:row r="24912">
      <x:c r="B24912" s="5" t="str">
        <x:v>5685092577920921728</x:v>
      </x:c>
      <x:c r="C24912" s="44" t="str">
        <x:v>68545218</x:v>
      </x:c>
      <x:c r="F24912" s="45" t="str">
        <x:v>214-ELE01</x:v>
      </x:c>
      <x:c r="H24912" s="9" t="str">
        <x:v>CEAS.Submeter_EA_208</x:v>
      </x:c>
      <x:c r="I24912" s="49" t="str">
        <x:v>Use</x:v>
      </x:c>
      <x:c r="J24912" s="31" t="str">
        <x:v>15 Minutes</x:v>
      </x:c>
      <x:c r="K24912" s="32" t="str">
        <x:v>10-08-2023 08:30:00</x:v>
      </x:c>
      <x:c r="M24912" s="53" t="str">
        <x:v>3430832.8800000000000000</x:v>
      </x:c>
      <x:c r="N24912" s="33" t="str">
        <x:v/>
      </x:c>
    </x:row>
    <x:row r="24913">
      <x:c r="B24913" s="5" t="str">
        <x:v>667205285007622900</x:v>
      </x:c>
      <x:c r="C24913" s="44" t="str">
        <x:v>68545222</x:v>
      </x:c>
      <x:c r="F24913" s="45" t="str">
        <x:v>214-ELE01</x:v>
      </x:c>
      <x:c r="H24913" s="9" t="str">
        <x:v>CEAS.Submeter_EA_208</x:v>
      </x:c>
      <x:c r="I24913" s="49" t="str">
        <x:v>Use</x:v>
      </x:c>
      <x:c r="J24913" s="31" t="str">
        <x:v>15 Minutes</x:v>
      </x:c>
      <x:c r="K24913" s="32" t="str">
        <x:v>10-08-2023 08:45:00</x:v>
      </x:c>
      <x:c r="M24913" s="53" t="str">
        <x:v>3430836.1600000000000000</x:v>
      </x:c>
      <x:c r="N24913" s="33" t="str">
        <x:v/>
      </x:c>
    </x:row>
    <x:row r="24914">
      <x:c r="B24914" s="5" t="str">
        <x:v>2000056415587350819</x:v>
      </x:c>
      <x:c r="C24914" s="44" t="str">
        <x:v>68545226</x:v>
      </x:c>
      <x:c r="F24914" s="45" t="str">
        <x:v>214-ELE01</x:v>
      </x:c>
      <x:c r="H24914" s="9" t="str">
        <x:v>CEAS.Submeter_EA_208</x:v>
      </x:c>
      <x:c r="I24914" s="49" t="str">
        <x:v>Use</x:v>
      </x:c>
      <x:c r="J24914" s="31" t="str">
        <x:v>15 Minutes</x:v>
      </x:c>
      <x:c r="K24914" s="32" t="str">
        <x:v>10-08-2023 09:00:00</x:v>
      </x:c>
      <x:c r="M24914" s="53" t="str">
        <x:v>3430839.4300000000000000</x:v>
      </x:c>
      <x:c r="N24914" s="33" t="str">
        <x:v/>
      </x:c>
    </x:row>
    <x:row r="24915">
      <x:c r="B24915" s="5" t="str">
        <x:v>15605173786373022533</x:v>
      </x:c>
      <x:c r="C24915" s="44" t="str">
        <x:v>68545230</x:v>
      </x:c>
      <x:c r="F24915" s="45" t="str">
        <x:v>214-ELE01</x:v>
      </x:c>
      <x:c r="H24915" s="9" t="str">
        <x:v>CEAS.Submeter_EA_208</x:v>
      </x:c>
      <x:c r="I24915" s="49" t="str">
        <x:v>Use</x:v>
      </x:c>
      <x:c r="J24915" s="31" t="str">
        <x:v>15 Minutes</x:v>
      </x:c>
      <x:c r="K24915" s="32" t="str">
        <x:v>10-08-2023 09:15:00</x:v>
      </x:c>
      <x:c r="M24915" s="53" t="str">
        <x:v>3430842.7100000000000000</x:v>
      </x:c>
      <x:c r="N24915" s="33" t="str">
        <x:v/>
      </x:c>
    </x:row>
    <x:row r="24916">
      <x:c r="B24916" s="5" t="str">
        <x:v>7345327767040146463</x:v>
      </x:c>
      <x:c r="C24916" s="44" t="str">
        <x:v>68545234</x:v>
      </x:c>
      <x:c r="F24916" s="45" t="str">
        <x:v>214-ELE01</x:v>
      </x:c>
      <x:c r="H24916" s="9" t="str">
        <x:v>CEAS.Submeter_EA_208</x:v>
      </x:c>
      <x:c r="I24916" s="49" t="str">
        <x:v>Use</x:v>
      </x:c>
      <x:c r="J24916" s="31" t="str">
        <x:v>15 Minutes</x:v>
      </x:c>
      <x:c r="K24916" s="32" t="str">
        <x:v>10-08-2023 09:30:00</x:v>
      </x:c>
      <x:c r="M24916" s="53" t="str">
        <x:v>3430845.9700000000000000</x:v>
      </x:c>
      <x:c r="N24916" s="33" t="str">
        <x:v/>
      </x:c>
    </x:row>
    <x:row r="24917">
      <x:c r="B24917" s="5" t="str">
        <x:v>13065231973187675361</x:v>
      </x:c>
      <x:c r="C24917" s="44" t="str">
        <x:v>68545238</x:v>
      </x:c>
      <x:c r="F24917" s="45" t="str">
        <x:v>214-ELE01</x:v>
      </x:c>
      <x:c r="H24917" s="9" t="str">
        <x:v>CEAS.Submeter_EA_208</x:v>
      </x:c>
      <x:c r="I24917" s="49" t="str">
        <x:v>Use</x:v>
      </x:c>
      <x:c r="J24917" s="31" t="str">
        <x:v>15 Minutes</x:v>
      </x:c>
      <x:c r="K24917" s="32" t="str">
        <x:v>10-08-2023 09:45:00</x:v>
      </x:c>
      <x:c r="M24917" s="53" t="str">
        <x:v>3430849.2200000000000000</x:v>
      </x:c>
      <x:c r="N24917" s="33" t="str">
        <x:v/>
      </x:c>
    </x:row>
    <x:row r="24918">
      <x:c r="B24918" s="5" t="str">
        <x:v>2768117467912053801</x:v>
      </x:c>
      <x:c r="C24918" s="44" t="str">
        <x:v>68545242</x:v>
      </x:c>
      <x:c r="F24918" s="45" t="str">
        <x:v>214-ELE01</x:v>
      </x:c>
      <x:c r="H24918" s="9" t="str">
        <x:v>CEAS.Submeter_EA_208</x:v>
      </x:c>
      <x:c r="I24918" s="49" t="str">
        <x:v>Use</x:v>
      </x:c>
      <x:c r="J24918" s="31" t="str">
        <x:v>15 Minutes</x:v>
      </x:c>
      <x:c r="K24918" s="32" t="str">
        <x:v>10-08-2023 10:00:00</x:v>
      </x:c>
      <x:c r="M24918" s="53" t="str">
        <x:v>3430852.4400000000000000</x:v>
      </x:c>
      <x:c r="N24918" s="33" t="str">
        <x:v/>
      </x:c>
    </x:row>
    <x:row r="24919">
      <x:c r="B24919" s="5" t="str">
        <x:v>12519116599440488044</x:v>
      </x:c>
      <x:c r="C24919" s="44" t="str">
        <x:v>68545246</x:v>
      </x:c>
      <x:c r="F24919" s="45" t="str">
        <x:v>214-ELE01</x:v>
      </x:c>
      <x:c r="H24919" s="9" t="str">
        <x:v>CEAS.Submeter_EA_208</x:v>
      </x:c>
      <x:c r="I24919" s="49" t="str">
        <x:v>Use</x:v>
      </x:c>
      <x:c r="J24919" s="31" t="str">
        <x:v>15 Minutes</x:v>
      </x:c>
      <x:c r="K24919" s="32" t="str">
        <x:v>10-08-2023 10:15:00</x:v>
      </x:c>
      <x:c r="M24919" s="53" t="str">
        <x:v>3430855.7700000000000000</x:v>
      </x:c>
      <x:c r="N24919" s="33" t="str">
        <x:v/>
      </x:c>
    </x:row>
    <x:row r="24920">
      <x:c r="B24920" s="5" t="str">
        <x:v>15503437789056905793</x:v>
      </x:c>
      <x:c r="C24920" s="44" t="str">
        <x:v>68545250</x:v>
      </x:c>
      <x:c r="F24920" s="45" t="str">
        <x:v>214-ELE01</x:v>
      </x:c>
      <x:c r="H24920" s="9" t="str">
        <x:v>CEAS.Submeter_EA_208</x:v>
      </x:c>
      <x:c r="I24920" s="49" t="str">
        <x:v>Use</x:v>
      </x:c>
      <x:c r="J24920" s="31" t="str">
        <x:v>15 Minutes</x:v>
      </x:c>
      <x:c r="K24920" s="32" t="str">
        <x:v>10-08-2023 10:30:00</x:v>
      </x:c>
      <x:c r="M24920" s="53" t="str">
        <x:v>3430859.1000000000000000</x:v>
      </x:c>
      <x:c r="N24920" s="33" t="str">
        <x:v/>
      </x:c>
    </x:row>
    <x:row r="24921">
      <x:c r="B24921" s="5" t="str">
        <x:v>14264094740493216698</x:v>
      </x:c>
      <x:c r="C24921" s="44" t="str">
        <x:v>68545254</x:v>
      </x:c>
      <x:c r="F24921" s="45" t="str">
        <x:v>214-ELE01</x:v>
      </x:c>
      <x:c r="H24921" s="9" t="str">
        <x:v>CEAS.Submeter_EA_208</x:v>
      </x:c>
      <x:c r="I24921" s="49" t="str">
        <x:v>Use</x:v>
      </x:c>
      <x:c r="J24921" s="31" t="str">
        <x:v>15 Minutes</x:v>
      </x:c>
      <x:c r="K24921" s="32" t="str">
        <x:v>10-08-2023 10:45:00</x:v>
      </x:c>
      <x:c r="M24921" s="53" t="str">
        <x:v>3430862.4200000000000000</x:v>
      </x:c>
      <x:c r="N24921" s="33" t="str">
        <x:v/>
      </x:c>
    </x:row>
    <x:row r="24922">
      <x:c r="B24922" s="5" t="str">
        <x:v>5697641510060232478</x:v>
      </x:c>
      <x:c r="C24922" s="44" t="str">
        <x:v>68545258</x:v>
      </x:c>
      <x:c r="F24922" s="45" t="str">
        <x:v>214-ELE01</x:v>
      </x:c>
      <x:c r="H24922" s="9" t="str">
        <x:v>CEAS.Submeter_EA_208</x:v>
      </x:c>
      <x:c r="I24922" s="49" t="str">
        <x:v>Use</x:v>
      </x:c>
      <x:c r="J24922" s="31" t="str">
        <x:v>15 Minutes</x:v>
      </x:c>
      <x:c r="K24922" s="32" t="str">
        <x:v>10-08-2023 11:00:00</x:v>
      </x:c>
      <x:c r="M24922" s="53" t="str">
        <x:v>3430865.6900000000000000</x:v>
      </x:c>
      <x:c r="N24922" s="33" t="str">
        <x:v/>
      </x:c>
    </x:row>
    <x:row r="24923">
      <x:c r="B24923" s="5" t="str">
        <x:v>5482267260516333704</x:v>
      </x:c>
      <x:c r="C24923" s="44" t="str">
        <x:v>68545262</x:v>
      </x:c>
      <x:c r="F24923" s="45" t="str">
        <x:v>214-ELE01</x:v>
      </x:c>
      <x:c r="H24923" s="9" t="str">
        <x:v>CEAS.Submeter_EA_208</x:v>
      </x:c>
      <x:c r="I24923" s="49" t="str">
        <x:v>Use</x:v>
      </x:c>
      <x:c r="J24923" s="31" t="str">
        <x:v>15 Minutes</x:v>
      </x:c>
      <x:c r="K24923" s="32" t="str">
        <x:v>10-08-2023 11:15:00</x:v>
      </x:c>
      <x:c r="M24923" s="53" t="str">
        <x:v>3430869.0200000000000000</x:v>
      </x:c>
      <x:c r="N24923" s="33" t="str">
        <x:v/>
      </x:c>
    </x:row>
    <x:row r="24924">
      <x:c r="B24924" s="5" t="str">
        <x:v>8461977914641623549</x:v>
      </x:c>
      <x:c r="C24924" s="44" t="str">
        <x:v>68545266</x:v>
      </x:c>
      <x:c r="F24924" s="45" t="str">
        <x:v>214-ELE01</x:v>
      </x:c>
      <x:c r="H24924" s="9" t="str">
        <x:v>CEAS.Submeter_EA_208</x:v>
      </x:c>
      <x:c r="I24924" s="49" t="str">
        <x:v>Use</x:v>
      </x:c>
      <x:c r="J24924" s="31" t="str">
        <x:v>15 Minutes</x:v>
      </x:c>
      <x:c r="K24924" s="32" t="str">
        <x:v>10-08-2023 11:30:00</x:v>
      </x:c>
      <x:c r="M24924" s="53" t="str">
        <x:v>3430872.3300000000000000</x:v>
      </x:c>
      <x:c r="N24924" s="33" t="str">
        <x:v/>
      </x:c>
    </x:row>
    <x:row r="24925">
      <x:c r="B24925" s="5" t="str">
        <x:v>15335773381064617371</x:v>
      </x:c>
      <x:c r="C24925" s="44" t="str">
        <x:v>68545270</x:v>
      </x:c>
      <x:c r="F24925" s="45" t="str">
        <x:v>214-ELE01</x:v>
      </x:c>
      <x:c r="H24925" s="9" t="str">
        <x:v>CEAS.Submeter_EA_208</x:v>
      </x:c>
      <x:c r="I24925" s="49" t="str">
        <x:v>Use</x:v>
      </x:c>
      <x:c r="J24925" s="31" t="str">
        <x:v>15 Minutes</x:v>
      </x:c>
      <x:c r="K24925" s="32" t="str">
        <x:v>10-08-2023 11:45:00</x:v>
      </x:c>
      <x:c r="M24925" s="53" t="str">
        <x:v>3430875.7100000000000000</x:v>
      </x:c>
      <x:c r="N24925" s="33" t="str">
        <x:v/>
      </x:c>
    </x:row>
    <x:row r="24926">
      <x:c r="B24926" s="5" t="str">
        <x:v>17832616234100380140</x:v>
      </x:c>
      <x:c r="C24926" s="44" t="str">
        <x:v>68545274</x:v>
      </x:c>
      <x:c r="F24926" s="45" t="str">
        <x:v>214-ELE01</x:v>
      </x:c>
      <x:c r="H24926" s="9" t="str">
        <x:v>CEAS.Submeter_EA_208</x:v>
      </x:c>
      <x:c r="I24926" s="49" t="str">
        <x:v>Use</x:v>
      </x:c>
      <x:c r="J24926" s="31" t="str">
        <x:v>15 Minutes</x:v>
      </x:c>
      <x:c r="K24926" s="32" t="str">
        <x:v>10-08-2023 12:00:00</x:v>
      </x:c>
      <x:c r="M24926" s="53" t="str">
        <x:v>3430879.0300000000000000</x:v>
      </x:c>
      <x:c r="N24926" s="33" t="str">
        <x:v/>
      </x:c>
    </x:row>
    <x:row r="24927">
      <x:c r="B24927" s="5" t="str">
        <x:v>14848834932753278242</x:v>
      </x:c>
      <x:c r="C24927" s="44" t="str">
        <x:v>68545278</x:v>
      </x:c>
      <x:c r="F24927" s="45" t="str">
        <x:v>214-ELE01</x:v>
      </x:c>
      <x:c r="H24927" s="9" t="str">
        <x:v>CEAS.Submeter_EA_208</x:v>
      </x:c>
      <x:c r="I24927" s="49" t="str">
        <x:v>Use</x:v>
      </x:c>
      <x:c r="J24927" s="31" t="str">
        <x:v>15 Minutes</x:v>
      </x:c>
      <x:c r="K24927" s="32" t="str">
        <x:v>10-08-2023 12:15:00</x:v>
      </x:c>
      <x:c r="M24927" s="53" t="str">
        <x:v>3430882.2700000000000000</x:v>
      </x:c>
      <x:c r="N24927" s="33" t="str">
        <x:v/>
      </x:c>
    </x:row>
    <x:row r="24928">
      <x:c r="B24928" s="5" t="str">
        <x:v>6044780049646198616</x:v>
      </x:c>
      <x:c r="C24928" s="44" t="str">
        <x:v>68545282</x:v>
      </x:c>
      <x:c r="F24928" s="45" t="str">
        <x:v>214-ELE01</x:v>
      </x:c>
      <x:c r="H24928" s="9" t="str">
        <x:v>CEAS.Submeter_EA_208</x:v>
      </x:c>
      <x:c r="I24928" s="49" t="str">
        <x:v>Use</x:v>
      </x:c>
      <x:c r="J24928" s="31" t="str">
        <x:v>15 Minutes</x:v>
      </x:c>
      <x:c r="K24928" s="32" t="str">
        <x:v>10-08-2023 12:30:00</x:v>
      </x:c>
      <x:c r="M24928" s="53" t="str">
        <x:v>3430885.4600000000000000</x:v>
      </x:c>
      <x:c r="N24928" s="33" t="str">
        <x:v/>
      </x:c>
    </x:row>
    <x:row r="24929">
      <x:c r="B24929" s="5" t="str">
        <x:v>18128773982505869724</x:v>
      </x:c>
      <x:c r="C24929" s="44" t="str">
        <x:v>68545286</x:v>
      </x:c>
      <x:c r="F24929" s="45" t="str">
        <x:v>214-ELE01</x:v>
      </x:c>
      <x:c r="H24929" s="9" t="str">
        <x:v>CEAS.Submeter_EA_208</x:v>
      </x:c>
      <x:c r="I24929" s="49" t="str">
        <x:v>Use</x:v>
      </x:c>
      <x:c r="J24929" s="31" t="str">
        <x:v>15 Minutes</x:v>
      </x:c>
      <x:c r="K24929" s="32" t="str">
        <x:v>10-08-2023 12:45:00</x:v>
      </x:c>
      <x:c r="M24929" s="53" t="str">
        <x:v>3430888.6700000000000000</x:v>
      </x:c>
      <x:c r="N24929" s="33" t="str">
        <x:v/>
      </x:c>
    </x:row>
    <x:row r="24930">
      <x:c r="B24930" s="5" t="str">
        <x:v>3849641015104621081</x:v>
      </x:c>
      <x:c r="C24930" s="44" t="str">
        <x:v>68545290</x:v>
      </x:c>
      <x:c r="F24930" s="45" t="str">
        <x:v>214-ELE01</x:v>
      </x:c>
      <x:c r="H24930" s="9" t="str">
        <x:v>CEAS.Submeter_EA_208</x:v>
      </x:c>
      <x:c r="I24930" s="49" t="str">
        <x:v>Use</x:v>
      </x:c>
      <x:c r="J24930" s="31" t="str">
        <x:v>15 Minutes</x:v>
      </x:c>
      <x:c r="K24930" s="32" t="str">
        <x:v>10-08-2023 13:00:00</x:v>
      </x:c>
      <x:c r="M24930" s="53" t="str">
        <x:v>3430891.9000000000000000</x:v>
      </x:c>
      <x:c r="N24930" s="33" t="str">
        <x:v/>
      </x:c>
    </x:row>
    <x:row r="24931">
      <x:c r="B24931" s="5" t="str">
        <x:v>1874874189063520678</x:v>
      </x:c>
      <x:c r="C24931" s="44" t="str">
        <x:v>68545294</x:v>
      </x:c>
      <x:c r="F24931" s="45" t="str">
        <x:v>214-ELE01</x:v>
      </x:c>
      <x:c r="H24931" s="9" t="str">
        <x:v>CEAS.Submeter_EA_208</x:v>
      </x:c>
      <x:c r="I24931" s="49" t="str">
        <x:v>Use</x:v>
      </x:c>
      <x:c r="J24931" s="31" t="str">
        <x:v>15 Minutes</x:v>
      </x:c>
      <x:c r="K24931" s="32" t="str">
        <x:v>10-08-2023 13:45:00</x:v>
      </x:c>
      <x:c r="M24931" s="53" t="str">
        <x:v>3430901.9000000000000000</x:v>
      </x:c>
      <x:c r="N24931" s="33" t="str">
        <x:v/>
      </x:c>
    </x:row>
    <x:row r="24932">
      <x:c r="B24932" s="5" t="str">
        <x:v>4371717042099283447</x:v>
      </x:c>
      <x:c r="C24932" s="44" t="str">
        <x:v>68545298</x:v>
      </x:c>
      <x:c r="F24932" s="45" t="str">
        <x:v>214-ELE01</x:v>
      </x:c>
      <x:c r="H24932" s="9" t="str">
        <x:v>CEAS.Submeter_EA_208</x:v>
      </x:c>
      <x:c r="I24932" s="49" t="str">
        <x:v>Use</x:v>
      </x:c>
      <x:c r="J24932" s="31" t="str">
        <x:v>15 Minutes</x:v>
      </x:c>
      <x:c r="K24932" s="32" t="str">
        <x:v>10-08-2023 14:00:00</x:v>
      </x:c>
      <x:c r="M24932" s="53" t="str">
        <x:v>3430905.2200000000000000</x:v>
      </x:c>
      <x:c r="N24932" s="33" t="str">
        <x:v/>
      </x:c>
    </x:row>
    <x:row r="24933">
      <x:c r="B24933" s="5" t="str">
        <x:v>15385448687922684155</x:v>
      </x:c>
      <x:c r="C24933" s="44" t="str">
        <x:v>68545302</x:v>
      </x:c>
      <x:c r="F24933" s="45" t="str">
        <x:v>214-ELE01</x:v>
      </x:c>
      <x:c r="H24933" s="9" t="str">
        <x:v>CEAS.Submeter_EA_208</x:v>
      </x:c>
      <x:c r="I24933" s="49" t="str">
        <x:v>Use</x:v>
      </x:c>
      <x:c r="J24933" s="31" t="str">
        <x:v>15 Minutes</x:v>
      </x:c>
      <x:c r="K24933" s="32" t="str">
        <x:v>10-08-2023 14:15:00</x:v>
      </x:c>
      <x:c r="M24933" s="53" t="str">
        <x:v>3430908.5400000000000000</x:v>
      </x:c>
      <x:c r="N24933" s="33" t="str">
        <x:v/>
      </x:c>
    </x:row>
    <x:row r="24934">
      <x:c r="B24934" s="5" t="str">
        <x:v>937773531867084801</x:v>
      </x:c>
      <x:c r="C24934" s="44" t="str">
        <x:v>68545306</x:v>
      </x:c>
      <x:c r="F24934" s="45" t="str">
        <x:v>214-ELE01</x:v>
      </x:c>
      <x:c r="H24934" s="9" t="str">
        <x:v>CEAS.Submeter_EA_208</x:v>
      </x:c>
      <x:c r="I24934" s="49" t="str">
        <x:v>Use</x:v>
      </x:c>
      <x:c r="J24934" s="31" t="str">
        <x:v>15 Minutes</x:v>
      </x:c>
      <x:c r="K24934" s="32" t="str">
        <x:v>10-08-2023 14:30:00</x:v>
      </x:c>
      <x:c r="M24934" s="53" t="str">
        <x:v>3430911.8400000000000000</x:v>
      </x:c>
      <x:c r="N24934" s="33" t="str">
        <x:v/>
      </x:c>
    </x:row>
    <x:row r="24935">
      <x:c r="B24935" s="5" t="str">
        <x:v>16405346839720662423</x:v>
      </x:c>
      <x:c r="C24935" s="44" t="str">
        <x:v>68545310</x:v>
      </x:c>
      <x:c r="F24935" s="45" t="str">
        <x:v>214-ELE01</x:v>
      </x:c>
      <x:c r="H24935" s="9" t="str">
        <x:v>CEAS.Submeter_EA_208</x:v>
      </x:c>
      <x:c r="I24935" s="49" t="str">
        <x:v>Use</x:v>
      </x:c>
      <x:c r="J24935" s="31" t="str">
        <x:v>15 Minutes</x:v>
      </x:c>
      <x:c r="K24935" s="32" t="str">
        <x:v>10-08-2023 14:45:00</x:v>
      </x:c>
      <x:c r="M24935" s="53" t="str">
        <x:v>3430915.1000000000000000</x:v>
      </x:c>
      <x:c r="N24935" s="33" t="str">
        <x:v/>
      </x:c>
    </x:row>
    <x:row r="24936">
      <x:c r="B24936" s="5" t="str">
        <x:v>12641406652657078257</x:v>
      </x:c>
      <x:c r="C24936" s="44" t="str">
        <x:v>68545314</x:v>
      </x:c>
      <x:c r="F24936" s="45" t="str">
        <x:v>214-ELE01</x:v>
      </x:c>
      <x:c r="H24936" s="9" t="str">
        <x:v>CEAS.Submeter_EA_208</x:v>
      </x:c>
      <x:c r="I24936" s="49" t="str">
        <x:v>Use</x:v>
      </x:c>
      <x:c r="J24936" s="31" t="str">
        <x:v>15 Minutes</x:v>
      </x:c>
      <x:c r="K24936" s="32" t="str">
        <x:v>10-08-2023 15:00:00</x:v>
      </x:c>
      <x:c r="M24936" s="53" t="str">
        <x:v>3430918.4200000000000000</x:v>
      </x:c>
      <x:c r="N24936" s="33" t="str">
        <x:v/>
      </x:c>
    </x:row>
    <x:row r="24937">
      <x:c r="B24937" s="5" t="str">
        <x:v>6599550560723989108</x:v>
      </x:c>
      <x:c r="C24937" s="44" t="str">
        <x:v>68545318</x:v>
      </x:c>
      <x:c r="F24937" s="45" t="str">
        <x:v>214-ELE01</x:v>
      </x:c>
      <x:c r="H24937" s="9" t="str">
        <x:v>CEAS.Submeter_EA_208</x:v>
      </x:c>
      <x:c r="I24937" s="49" t="str">
        <x:v>Use</x:v>
      </x:c>
      <x:c r="J24937" s="31" t="str">
        <x:v>15 Minutes</x:v>
      </x:c>
      <x:c r="K24937" s="32" t="str">
        <x:v>10-08-2023 15:15:00</x:v>
      </x:c>
      <x:c r="M24937" s="53" t="str">
        <x:v>3430921.6900000000000000</x:v>
      </x:c>
      <x:c r="N24937" s="33" t="str">
        <x:v/>
      </x:c>
    </x:row>
    <x:row r="24938">
      <x:c r="B24938" s="5" t="str">
        <x:v>15947961477052549067</x:v>
      </x:c>
      <x:c r="C24938" s="44" t="str">
        <x:v>68545322</x:v>
      </x:c>
      <x:c r="F24938" s="45" t="str">
        <x:v>214-ELE01</x:v>
      </x:c>
      <x:c r="H24938" s="9" t="str">
        <x:v>CEAS.Submeter_EA_208</x:v>
      </x:c>
      <x:c r="I24938" s="49" t="str">
        <x:v>Use</x:v>
      </x:c>
      <x:c r="J24938" s="31" t="str">
        <x:v>15 Minutes</x:v>
      </x:c>
      <x:c r="K24938" s="32" t="str">
        <x:v>10-08-2023 15:30:00</x:v>
      </x:c>
      <x:c r="M24938" s="53" t="str">
        <x:v>3430924.9800000000000000</x:v>
      </x:c>
      <x:c r="N24938" s="33" t="str">
        <x:v/>
      </x:c>
    </x:row>
    <x:row r="24939">
      <x:c r="B24939" s="5" t="str">
        <x:v>15257437827754191432</x:v>
      </x:c>
      <x:c r="C24939" s="44" t="str">
        <x:v>68545326</x:v>
      </x:c>
      <x:c r="F24939" s="45" t="str">
        <x:v>214-ELE01</x:v>
      </x:c>
      <x:c r="H24939" s="9" t="str">
        <x:v>CEAS.Submeter_EA_208</x:v>
      </x:c>
      <x:c r="I24939" s="49" t="str">
        <x:v>Use</x:v>
      </x:c>
      <x:c r="J24939" s="31" t="str">
        <x:v>15 Minutes</x:v>
      </x:c>
      <x:c r="K24939" s="32" t="str">
        <x:v>10-08-2023 15:45:00</x:v>
      </x:c>
      <x:c r="M24939" s="53" t="str">
        <x:v>3430928.3900000000000000</x:v>
      </x:c>
      <x:c r="N24939" s="33" t="str">
        <x:v/>
      </x:c>
    </x:row>
    <x:row r="24940">
      <x:c r="B24940" s="5" t="str">
        <x:v>16072695869202595123</x:v>
      </x:c>
      <x:c r="C24940" s="44" t="str">
        <x:v>68545330</x:v>
      </x:c>
      <x:c r="F24940" s="45" t="str">
        <x:v>214-ELE01</x:v>
      </x:c>
      <x:c r="H24940" s="9" t="str">
        <x:v>CEAS.Submeter_EA_208</x:v>
      </x:c>
      <x:c r="I24940" s="49" t="str">
        <x:v>Use</x:v>
      </x:c>
      <x:c r="J24940" s="31" t="str">
        <x:v>15 Minutes</x:v>
      </x:c>
      <x:c r="K24940" s="32" t="str">
        <x:v>10-08-2023 16:00:00</x:v>
      </x:c>
      <x:c r="M24940" s="53" t="str">
        <x:v>3430931.7500000000000000</x:v>
      </x:c>
      <x:c r="N24940" s="33" t="str">
        <x:v/>
      </x:c>
    </x:row>
    <x:row r="24941">
      <x:c r="B24941" s="5" t="str">
        <x:v>13343455692846912654</x:v>
      </x:c>
      <x:c r="C24941" s="44" t="str">
        <x:v>68545334</x:v>
      </x:c>
      <x:c r="F24941" s="45" t="str">
        <x:v>214-ELE01</x:v>
      </x:c>
      <x:c r="H24941" s="9" t="str">
        <x:v>CEAS.Submeter_EA_208</x:v>
      </x:c>
      <x:c r="I24941" s="49" t="str">
        <x:v>Use</x:v>
      </x:c>
      <x:c r="J24941" s="31" t="str">
        <x:v>15 Minutes</x:v>
      </x:c>
      <x:c r="K24941" s="32" t="str">
        <x:v>10-08-2023 16:15:00</x:v>
      </x:c>
      <x:c r="M24941" s="53" t="str">
        <x:v>3430935.1800000000000000</x:v>
      </x:c>
      <x:c r="N24941" s="33" t="str">
        <x:v/>
      </x:c>
    </x:row>
    <x:row r="24942">
      <x:c r="B24942" s="5" t="str">
        <x:v>13374999222450262244</x:v>
      </x:c>
      <x:c r="C24942" s="44" t="str">
        <x:v>68545338</x:v>
      </x:c>
      <x:c r="F24942" s="45" t="str">
        <x:v>214-ELE01</x:v>
      </x:c>
      <x:c r="H24942" s="9" t="str">
        <x:v>CEAS.Submeter_EA_208</x:v>
      </x:c>
      <x:c r="I24942" s="49" t="str">
        <x:v>Use</x:v>
      </x:c>
      <x:c r="J24942" s="31" t="str">
        <x:v>15 Minutes</x:v>
      </x:c>
      <x:c r="K24942" s="32" t="str">
        <x:v>10-08-2023 16:30:00</x:v>
      </x:c>
      <x:c r="M24942" s="53" t="str">
        <x:v>3430938.6500000000000000</x:v>
      </x:c>
      <x:c r="N24942" s="33" t="str">
        <x:v/>
      </x:c>
    </x:row>
    <x:row r="24943">
      <x:c r="B24943" s="5" t="str">
        <x:v>3436581201883070257</x:v>
      </x:c>
      <x:c r="C24943" s="44" t="str">
        <x:v>68545342</x:v>
      </x:c>
      <x:c r="F24943" s="45" t="str">
        <x:v>214-ELE01</x:v>
      </x:c>
      <x:c r="H24943" s="9" t="str">
        <x:v>CEAS.Submeter_EA_208</x:v>
      </x:c>
      <x:c r="I24943" s="49" t="str">
        <x:v>Use</x:v>
      </x:c>
      <x:c r="J24943" s="31" t="str">
        <x:v>15 Minutes</x:v>
      </x:c>
      <x:c r="K24943" s="32" t="str">
        <x:v>10-08-2023 16:45:00</x:v>
      </x:c>
      <x:c r="M24943" s="53" t="str">
        <x:v>3430941.9800000000000000</x:v>
      </x:c>
      <x:c r="N24943" s="33" t="str">
        <x:v/>
      </x:c>
    </x:row>
    <x:row r="24944">
      <x:c r="B24944" s="5" t="str">
        <x:v>9716578834759570663</x:v>
      </x:c>
      <x:c r="C24944" s="44" t="str">
        <x:v>68545346</x:v>
      </x:c>
      <x:c r="F24944" s="45" t="str">
        <x:v>214-ELE01</x:v>
      </x:c>
      <x:c r="H24944" s="9" t="str">
        <x:v>CEAS.Submeter_EA_208</x:v>
      </x:c>
      <x:c r="I24944" s="49" t="str">
        <x:v>Use</x:v>
      </x:c>
      <x:c r="J24944" s="31" t="str">
        <x:v>15 Minutes</x:v>
      </x:c>
      <x:c r="K24944" s="32" t="str">
        <x:v>10-08-2023 17:00:00</x:v>
      </x:c>
      <x:c r="M24944" s="53" t="str">
        <x:v>3430945.3600000000000000</x:v>
      </x:c>
      <x:c r="N24944" s="33" t="str">
        <x:v/>
      </x:c>
    </x:row>
    <x:row r="24945">
      <x:c r="B24945" s="5" t="str">
        <x:v>12512941247067914817</x:v>
      </x:c>
      <x:c r="C24945" s="44" t="str">
        <x:v>68545350</x:v>
      </x:c>
      <x:c r="F24945" s="45" t="str">
        <x:v>214-ELE01</x:v>
      </x:c>
      <x:c r="H24945" s="9" t="str">
        <x:v>CEAS.Submeter_EA_208</x:v>
      </x:c>
      <x:c r="I24945" s="49" t="str">
        <x:v>Use</x:v>
      </x:c>
      <x:c r="J24945" s="31" t="str">
        <x:v>15 Minutes</x:v>
      </x:c>
      <x:c r="K24945" s="32" t="str">
        <x:v>10-08-2023 17:15:00</x:v>
      </x:c>
      <x:c r="M24945" s="53" t="str">
        <x:v>3430948.7800000000000000</x:v>
      </x:c>
      <x:c r="N24945" s="33" t="str">
        <x:v/>
      </x:c>
    </x:row>
    <x:row r="24946">
      <x:c r="B24946" s="5" t="str">
        <x:v>10578722152990563224</x:v>
      </x:c>
      <x:c r="C24946" s="44" t="str">
        <x:v>68545354</x:v>
      </x:c>
      <x:c r="F24946" s="45" t="str">
        <x:v>214-ELE01</x:v>
      </x:c>
      <x:c r="H24946" s="9" t="str">
        <x:v>CEAS.Submeter_EA_208</x:v>
      </x:c>
      <x:c r="I24946" s="49" t="str">
        <x:v>Use</x:v>
      </x:c>
      <x:c r="J24946" s="31" t="str">
        <x:v>15 Minutes</x:v>
      </x:c>
      <x:c r="K24946" s="32" t="str">
        <x:v>10-08-2023 17:30:00</x:v>
      </x:c>
      <x:c r="M24946" s="53" t="str">
        <x:v>3430952.3100000000000000</x:v>
      </x:c>
      <x:c r="N24946" s="33" t="str">
        <x:v/>
      </x:c>
    </x:row>
    <x:row r="24947">
      <x:c r="B24947" s="5" t="str">
        <x:v>15958009956130435768</x:v>
      </x:c>
      <x:c r="C24947" s="44" t="str">
        <x:v>68545358</x:v>
      </x:c>
      <x:c r="F24947" s="45" t="str">
        <x:v>214-ELE01</x:v>
      </x:c>
      <x:c r="H24947" s="9" t="str">
        <x:v>CEAS.Submeter_EA_208</x:v>
      </x:c>
      <x:c r="I24947" s="49" t="str">
        <x:v>Use</x:v>
      </x:c>
      <x:c r="J24947" s="31" t="str">
        <x:v>15 Minutes</x:v>
      </x:c>
      <x:c r="K24947" s="32" t="str">
        <x:v>10-08-2023 17:45:00</x:v>
      </x:c>
      <x:c r="M24947" s="53" t="str">
        <x:v>3430955.7800000000000000</x:v>
      </x:c>
      <x:c r="N24947" s="33" t="str">
        <x:v/>
      </x:c>
    </x:row>
    <x:row r="24948">
      <x:c r="B24948" s="5" t="str">
        <x:v>1933418113720606554</x:v>
      </x:c>
      <x:c r="C24948" s="44" t="str">
        <x:v>68545362</x:v>
      </x:c>
      <x:c r="F24948" s="45" t="str">
        <x:v>214-ELE01</x:v>
      </x:c>
      <x:c r="H24948" s="9" t="str">
        <x:v>CEAS.Submeter_EA_208</x:v>
      </x:c>
      <x:c r="I24948" s="49" t="str">
        <x:v>Use</x:v>
      </x:c>
      <x:c r="J24948" s="31" t="str">
        <x:v>15 Minutes</x:v>
      </x:c>
      <x:c r="K24948" s="32" t="str">
        <x:v>10-08-2023 18:00:00</x:v>
      </x:c>
      <x:c r="M24948" s="53" t="str">
        <x:v>3430959.2000000000000000</x:v>
      </x:c>
      <x:c r="N24948" s="33" t="str">
        <x:v/>
      </x:c>
    </x:row>
    <x:row r="24949">
      <x:c r="B24949" s="5" t="str">
        <x:v>12005311294165832156</x:v>
      </x:c>
      <x:c r="C24949" s="44" t="str">
        <x:v>68545366</x:v>
      </x:c>
      <x:c r="F24949" s="45" t="str">
        <x:v>214-ELE01</x:v>
      </x:c>
      <x:c r="H24949" s="9" t="str">
        <x:v>CEAS.Submeter_EA_208</x:v>
      </x:c>
      <x:c r="I24949" s="49" t="str">
        <x:v>Use</x:v>
      </x:c>
      <x:c r="J24949" s="31" t="str">
        <x:v>15 Minutes</x:v>
      </x:c>
      <x:c r="K24949" s="32" t="str">
        <x:v>10-08-2023 18:15:00</x:v>
      </x:c>
      <x:c r="M24949" s="53" t="str">
        <x:v>3430962.5900000000000000</x:v>
      </x:c>
      <x:c r="N24949" s="33" t="str">
        <x:v/>
      </x:c>
    </x:row>
    <x:row r="24950">
      <x:c r="B24950" s="5" t="str">
        <x:v>12362359408177101009</x:v>
      </x:c>
      <x:c r="C24950" s="44" t="str">
        <x:v>68545370</x:v>
      </x:c>
      <x:c r="F24950" s="45" t="str">
        <x:v>214-ELE01</x:v>
      </x:c>
      <x:c r="H24950" s="9" t="str">
        <x:v>CEAS.Submeter_EA_208</x:v>
      </x:c>
      <x:c r="I24950" s="49" t="str">
        <x:v>Use</x:v>
      </x:c>
      <x:c r="J24950" s="31" t="str">
        <x:v>15 Minutes</x:v>
      </x:c>
      <x:c r="K24950" s="32" t="str">
        <x:v>10-08-2023 18:30:00</x:v>
      </x:c>
      <x:c r="M24950" s="53" t="str">
        <x:v>3430966.1400000000000000</x:v>
      </x:c>
      <x:c r="N24950" s="33" t="str">
        <x:v/>
      </x:c>
    </x:row>
    <x:row r="24951">
      <x:c r="B24951" s="5" t="str">
        <x:v>10213565762148796493</x:v>
      </x:c>
      <x:c r="C24951" s="44" t="str">
        <x:v>68545374</x:v>
      </x:c>
      <x:c r="F24951" s="45" t="str">
        <x:v>214-ELE01</x:v>
      </x:c>
      <x:c r="H24951" s="9" t="str">
        <x:v>CEAS.Submeter_EA_208</x:v>
      </x:c>
      <x:c r="I24951" s="49" t="str">
        <x:v>Use</x:v>
      </x:c>
      <x:c r="J24951" s="31" t="str">
        <x:v>15 Minutes</x:v>
      </x:c>
      <x:c r="K24951" s="32" t="str">
        <x:v>10-08-2023 18:45:00</x:v>
      </x:c>
      <x:c r="M24951" s="53" t="str">
        <x:v>3430969.6000000000000000</x:v>
      </x:c>
      <x:c r="N24951" s="33" t="str">
        <x:v/>
      </x:c>
    </x:row>
    <x:row r="24952">
      <x:c r="B24952" s="5" t="str">
        <x:v>1131509886544611862</x:v>
      </x:c>
      <x:c r="C24952" s="44" t="str">
        <x:v>68545378</x:v>
      </x:c>
      <x:c r="F24952" s="45" t="str">
        <x:v>214-ELE01</x:v>
      </x:c>
      <x:c r="H24952" s="9" t="str">
        <x:v>CEAS.Submeter_EA_208</x:v>
      </x:c>
      <x:c r="I24952" s="49" t="str">
        <x:v>Use</x:v>
      </x:c>
      <x:c r="J24952" s="31" t="str">
        <x:v>15 Minutes</x:v>
      </x:c>
      <x:c r="K24952" s="32" t="str">
        <x:v>10-08-2023 19:00:00</x:v>
      </x:c>
      <x:c r="M24952" s="53" t="str">
        <x:v>3430973.1100000000000000</x:v>
      </x:c>
      <x:c r="N24952" s="33" t="str">
        <x:v/>
      </x:c>
    </x:row>
    <x:row r="24953">
      <x:c r="B24953" s="5" t="str">
        <x:v>5672310551636368819</x:v>
      </x:c>
      <x:c r="C24953" s="44" t="str">
        <x:v>68545382</x:v>
      </x:c>
      <x:c r="F24953" s="45" t="str">
        <x:v>214-ELE01</x:v>
      </x:c>
      <x:c r="H24953" s="9" t="str">
        <x:v>CEAS.Submeter_EA_208</x:v>
      </x:c>
      <x:c r="I24953" s="49" t="str">
        <x:v>Use</x:v>
      </x:c>
      <x:c r="J24953" s="31" t="str">
        <x:v>15 Minutes</x:v>
      </x:c>
      <x:c r="K24953" s="32" t="str">
        <x:v>10-08-2023 19:15:00</x:v>
      </x:c>
      <x:c r="M24953" s="53" t="str">
        <x:v>3430976.6100000000000000</x:v>
      </x:c>
      <x:c r="N24953" s="33" t="str">
        <x:v/>
      </x:c>
    </x:row>
    <x:row r="24954">
      <x:c r="B24954" s="5" t="str">
        <x:v>17603646858796457168</x:v>
      </x:c>
      <x:c r="C24954" s="44" t="str">
        <x:v>68545386</x:v>
      </x:c>
      <x:c r="F24954" s="45" t="str">
        <x:v>214-ELE01</x:v>
      </x:c>
      <x:c r="H24954" s="9" t="str">
        <x:v>CEAS.Submeter_EA_208</x:v>
      </x:c>
      <x:c r="I24954" s="49" t="str">
        <x:v>Use</x:v>
      </x:c>
      <x:c r="J24954" s="31" t="str">
        <x:v>15 Minutes</x:v>
      </x:c>
      <x:c r="K24954" s="32" t="str">
        <x:v>10-08-2023 19:30:00</x:v>
      </x:c>
      <x:c r="M24954" s="53" t="str">
        <x:v>3430979.9500000000000000</x:v>
      </x:c>
      <x:c r="N24954" s="33" t="str">
        <x:v/>
      </x:c>
    </x:row>
    <x:row r="24955">
      <x:c r="B24955" s="5" t="str">
        <x:v>281780847988460554</x:v>
      </x:c>
      <x:c r="C24955" s="44" t="str">
        <x:v>68545390</x:v>
      </x:c>
      <x:c r="F24955" s="45" t="str">
        <x:v>214-ELE01</x:v>
      </x:c>
      <x:c r="H24955" s="9" t="str">
        <x:v>CEAS.Submeter_EA_208</x:v>
      </x:c>
      <x:c r="I24955" s="49" t="str">
        <x:v>Use</x:v>
      </x:c>
      <x:c r="J24955" s="31" t="str">
        <x:v>15 Minutes</x:v>
      </x:c>
      <x:c r="K24955" s="32" t="str">
        <x:v>10-08-2023 19:45:00</x:v>
      </x:c>
      <x:c r="M24955" s="53" t="str">
        <x:v>3430983.3300000000000000</x:v>
      </x:c>
      <x:c r="N24955" s="33" t="str">
        <x:v/>
      </x:c>
    </x:row>
    <x:row r="24956">
      <x:c r="B24956" s="5" t="str">
        <x:v>13162960000375290830</x:v>
      </x:c>
      <x:c r="C24956" s="44" t="str">
        <x:v>68545394</x:v>
      </x:c>
      <x:c r="F24956" s="45" t="str">
        <x:v>214-ELE01</x:v>
      </x:c>
      <x:c r="H24956" s="9" t="str">
        <x:v>CEAS.Submeter_EA_208</x:v>
      </x:c>
      <x:c r="I24956" s="49" t="str">
        <x:v>Use</x:v>
      </x:c>
      <x:c r="J24956" s="31" t="str">
        <x:v>15 Minutes</x:v>
      </x:c>
      <x:c r="K24956" s="32" t="str">
        <x:v>10-08-2023 20:00:00</x:v>
      </x:c>
      <x:c r="M24956" s="53" t="str">
        <x:v>3430986.7100000000000000</x:v>
      </x:c>
      <x:c r="N24956" s="33" t="str">
        <x:v/>
      </x:c>
    </x:row>
    <x:row r="24957">
      <x:c r="B24957" s="5" t="str">
        <x:v>2795730708787384305</x:v>
      </x:c>
      <x:c r="C24957" s="44" t="str">
        <x:v>68545398</x:v>
      </x:c>
      <x:c r="F24957" s="45" t="str">
        <x:v>214-ELE01</x:v>
      </x:c>
      <x:c r="H24957" s="9" t="str">
        <x:v>CEAS.Submeter_EA_208</x:v>
      </x:c>
      <x:c r="I24957" s="49" t="str">
        <x:v>Use</x:v>
      </x:c>
      <x:c r="J24957" s="31" t="str">
        <x:v>15 Minutes</x:v>
      </x:c>
      <x:c r="K24957" s="32" t="str">
        <x:v>10-08-2023 20:15:00</x:v>
      </x:c>
      <x:c r="M24957" s="53" t="str">
        <x:v>3430990.0000000000000000</x:v>
      </x:c>
      <x:c r="N24957" s="33" t="str">
        <x:v/>
      </x:c>
    </x:row>
    <x:row r="24958">
      <x:c r="B24958" s="5" t="str">
        <x:v>12206644750401701482</x:v>
      </x:c>
      <x:c r="C24958" s="44" t="str">
        <x:v>68545402</x:v>
      </x:c>
      <x:c r="F24958" s="45" t="str">
        <x:v>214-ELE01</x:v>
      </x:c>
      <x:c r="H24958" s="9" t="str">
        <x:v>CEAS.Submeter_EA_208</x:v>
      </x:c>
      <x:c r="I24958" s="49" t="str">
        <x:v>Use</x:v>
      </x:c>
      <x:c r="J24958" s="31" t="str">
        <x:v>15 Minutes</x:v>
      </x:c>
      <x:c r="K24958" s="32" t="str">
        <x:v>10-08-2023 20:30:00</x:v>
      </x:c>
      <x:c r="M24958" s="53" t="str">
        <x:v>3430993.2700000000000000</x:v>
      </x:c>
      <x:c r="N24958" s="33" t="str">
        <x:v/>
      </x:c>
    </x:row>
    <x:row r="24959">
      <x:c r="B24959" s="5" t="str">
        <x:v>5549616335277908943</x:v>
      </x:c>
      <x:c r="C24959" s="44" t="str">
        <x:v>68545406</x:v>
      </x:c>
      <x:c r="F24959" s="45" t="str">
        <x:v>214-ELE01</x:v>
      </x:c>
      <x:c r="H24959" s="9" t="str">
        <x:v>CEAS.Submeter_EA_208</x:v>
      </x:c>
      <x:c r="I24959" s="49" t="str">
        <x:v>Use</x:v>
      </x:c>
      <x:c r="J24959" s="31" t="str">
        <x:v>15 Minutes</x:v>
      </x:c>
      <x:c r="K24959" s="32" t="str">
        <x:v>10-08-2023 20:45:00</x:v>
      </x:c>
      <x:c r="M24959" s="53" t="str">
        <x:v>3430996.5800000000000000</x:v>
      </x:c>
      <x:c r="N24959" s="33" t="str">
        <x:v/>
      </x:c>
    </x:row>
    <x:row r="24960">
      <x:c r="B24960" s="5" t="str">
        <x:v>16335858293289773555</x:v>
      </x:c>
      <x:c r="C24960" s="44" t="str">
        <x:v>68545410</x:v>
      </x:c>
      <x:c r="F24960" s="45" t="str">
        <x:v>214-ELE01</x:v>
      </x:c>
      <x:c r="H24960" s="9" t="str">
        <x:v>CEAS.Submeter_EA_208</x:v>
      </x:c>
      <x:c r="I24960" s="49" t="str">
        <x:v>Use</x:v>
      </x:c>
      <x:c r="J24960" s="31" t="str">
        <x:v>15 Minutes</x:v>
      </x:c>
      <x:c r="K24960" s="32" t="str">
        <x:v>10-08-2023 21:00:00</x:v>
      </x:c>
      <x:c r="M24960" s="53" t="str">
        <x:v>3430999.9600000000000000</x:v>
      </x:c>
      <x:c r="N24960" s="33" t="str">
        <x:v/>
      </x:c>
    </x:row>
    <x:row r="24961">
      <x:c r="B24961" s="5" t="str">
        <x:v>14191143325149492555</x:v>
      </x:c>
      <x:c r="C24961" s="44" t="str">
        <x:v>68545414</x:v>
      </x:c>
      <x:c r="F24961" s="45" t="str">
        <x:v>214-ELE01</x:v>
      </x:c>
      <x:c r="H24961" s="9" t="str">
        <x:v>CEAS.Submeter_EA_208</x:v>
      </x:c>
      <x:c r="I24961" s="49" t="str">
        <x:v>Use</x:v>
      </x:c>
      <x:c r="J24961" s="31" t="str">
        <x:v>15 Minutes</x:v>
      </x:c>
      <x:c r="K24961" s="32" t="str">
        <x:v>10-08-2023 21:15:00</x:v>
      </x:c>
      <x:c r="M24961" s="53" t="str">
        <x:v>3431003.3100000000000000</x:v>
      </x:c>
      <x:c r="N24961" s="33" t="str">
        <x:v/>
      </x:c>
    </x:row>
    <x:row r="24962">
      <x:c r="B24962" s="5" t="str">
        <x:v>5637019031542704454</x:v>
      </x:c>
      <x:c r="C24962" s="44" t="str">
        <x:v>68545418</x:v>
      </x:c>
      <x:c r="F24962" s="45" t="str">
        <x:v>214-ELE01</x:v>
      </x:c>
      <x:c r="H24962" s="9" t="str">
        <x:v>CEAS.Submeter_EA_208</x:v>
      </x:c>
      <x:c r="I24962" s="49" t="str">
        <x:v>Use</x:v>
      </x:c>
      <x:c r="J24962" s="31" t="str">
        <x:v>15 Minutes</x:v>
      </x:c>
      <x:c r="K24962" s="32" t="str">
        <x:v>10-08-2023 21:30:00</x:v>
      </x:c>
      <x:c r="M24962" s="53" t="str">
        <x:v>3431006.6700000000000000</x:v>
      </x:c>
      <x:c r="N24962" s="33" t="str">
        <x:v/>
      </x:c>
    </x:row>
    <x:row r="24963">
      <x:c r="B24963" s="5" t="str">
        <x:v>3703822303858272205</x:v>
      </x:c>
      <x:c r="C24963" s="44" t="str">
        <x:v>68545422</x:v>
      </x:c>
      <x:c r="F24963" s="45" t="str">
        <x:v>214-ELE01</x:v>
      </x:c>
      <x:c r="H24963" s="9" t="str">
        <x:v>CEAS.Submeter_EA_208</x:v>
      </x:c>
      <x:c r="I24963" s="49" t="str">
        <x:v>Use</x:v>
      </x:c>
      <x:c r="J24963" s="31" t="str">
        <x:v>15 Minutes</x:v>
      </x:c>
      <x:c r="K24963" s="32" t="str">
        <x:v>10-08-2023 21:45:00</x:v>
      </x:c>
      <x:c r="M24963" s="53" t="str">
        <x:v>3431010.0800000000000000</x:v>
      </x:c>
      <x:c r="N24963" s="33" t="str">
        <x:v/>
      </x:c>
    </x:row>
    <x:row r="24964">
      <x:c r="B24964" s="5" t="str">
        <x:v>2997956907380675290</x:v>
      </x:c>
      <x:c r="C24964" s="44" t="str">
        <x:v>68545426</x:v>
      </x:c>
      <x:c r="F24964" s="45" t="str">
        <x:v>214-ELE01</x:v>
      </x:c>
      <x:c r="H24964" s="9" t="str">
        <x:v>CEAS.Submeter_EA_208</x:v>
      </x:c>
      <x:c r="I24964" s="49" t="str">
        <x:v>Use</x:v>
      </x:c>
      <x:c r="J24964" s="31" t="str">
        <x:v>15 Minutes</x:v>
      </x:c>
      <x:c r="K24964" s="32" t="str">
        <x:v>10-08-2023 22:00:00</x:v>
      </x:c>
      <x:c r="M24964" s="53" t="str">
        <x:v>3431013.3700000000000000</x:v>
      </x:c>
      <x:c r="N24964" s="33" t="str">
        <x:v/>
      </x:c>
    </x:row>
    <x:row r="24965">
      <x:c r="B24965" s="5" t="str">
        <x:v>7833035846746344278</x:v>
      </x:c>
      <x:c r="C24965" s="44" t="str">
        <x:v>68545430</x:v>
      </x:c>
      <x:c r="F24965" s="45" t="str">
        <x:v>214-ELE01</x:v>
      </x:c>
      <x:c r="H24965" s="9" t="str">
        <x:v>CEAS.Submeter_EA_208</x:v>
      </x:c>
      <x:c r="I24965" s="49" t="str">
        <x:v>Use</x:v>
      </x:c>
      <x:c r="J24965" s="31" t="str">
        <x:v>15 Minutes</x:v>
      </x:c>
      <x:c r="K24965" s="32" t="str">
        <x:v>10-08-2023 22:15:00</x:v>
      </x:c>
      <x:c r="M24965" s="53" t="str">
        <x:v>3431016.7700000000000000</x:v>
      </x:c>
      <x:c r="N24965" s="33" t="str">
        <x:v/>
      </x:c>
    </x:row>
    <x:row r="24966">
      <x:c r="B24966" s="5" t="str">
        <x:v>665501994318754276</x:v>
      </x:c>
      <x:c r="C24966" s="44" t="str">
        <x:v>68545434</x:v>
      </x:c>
      <x:c r="F24966" s="45" t="str">
        <x:v>214-ELE01</x:v>
      </x:c>
      <x:c r="H24966" s="9" t="str">
        <x:v>CEAS.Submeter_EA_208</x:v>
      </x:c>
      <x:c r="I24966" s="49" t="str">
        <x:v>Use</x:v>
      </x:c>
      <x:c r="J24966" s="31" t="str">
        <x:v>15 Minutes</x:v>
      </x:c>
      <x:c r="K24966" s="32" t="str">
        <x:v>10-08-2023 22:30:00</x:v>
      </x:c>
      <x:c r="M24966" s="53" t="str">
        <x:v>3431020.0600000000000000</x:v>
      </x:c>
      <x:c r="N24966" s="33" t="str">
        <x:v/>
      </x:c>
    </x:row>
    <x:row r="24967">
      <x:c r="B24967" s="5" t="str">
        <x:v>14493934179961838187</x:v>
      </x:c>
      <x:c r="C24967" s="44" t="str">
        <x:v>68545438</x:v>
      </x:c>
      <x:c r="F24967" s="45" t="str">
        <x:v>214-ELE01</x:v>
      </x:c>
      <x:c r="H24967" s="9" t="str">
        <x:v>CEAS.Submeter_EA_208</x:v>
      </x:c>
      <x:c r="I24967" s="49" t="str">
        <x:v>Use</x:v>
      </x:c>
      <x:c r="J24967" s="31" t="str">
        <x:v>15 Minutes</x:v>
      </x:c>
      <x:c r="K24967" s="32" t="str">
        <x:v>10-08-2023 22:45:00</x:v>
      </x:c>
      <x:c r="M24967" s="53" t="str">
        <x:v>3431023.3500000000000000</x:v>
      </x:c>
      <x:c r="N24967" s="33" t="str">
        <x:v/>
      </x:c>
    </x:row>
    <x:row r="24968">
      <x:c r="B24968" s="5" t="str">
        <x:v>1011560757366088712</x:v>
      </x:c>
      <x:c r="C24968" s="44" t="str">
        <x:v>68545442</x:v>
      </x:c>
      <x:c r="F24968" s="45" t="str">
        <x:v>214-ELE01</x:v>
      </x:c>
      <x:c r="H24968" s="9" t="str">
        <x:v>CEAS.Submeter_EA_208</x:v>
      </x:c>
      <x:c r="I24968" s="49" t="str">
        <x:v>Use</x:v>
      </x:c>
      <x:c r="J24968" s="31" t="str">
        <x:v>15 Minutes</x:v>
      </x:c>
      <x:c r="K24968" s="32" t="str">
        <x:v>10-08-2023 23:00:00</x:v>
      </x:c>
      <x:c r="M24968" s="53" t="str">
        <x:v>3431026.6900000000000000</x:v>
      </x:c>
      <x:c r="N24968" s="33" t="str">
        <x:v/>
      </x:c>
    </x:row>
    <x:row r="24969">
      <x:c r="B24969" s="5" t="str">
        <x:v>470681923414270675</x:v>
      </x:c>
      <x:c r="C24969" s="44" t="str">
        <x:v>68545446</x:v>
      </x:c>
      <x:c r="F24969" s="45" t="str">
        <x:v>214-ELE01</x:v>
      </x:c>
      <x:c r="H24969" s="9" t="str">
        <x:v>CEAS.Submeter_EA_208</x:v>
      </x:c>
      <x:c r="I24969" s="49" t="str">
        <x:v>Use</x:v>
      </x:c>
      <x:c r="J24969" s="31" t="str">
        <x:v>15 Minutes</x:v>
      </x:c>
      <x:c r="K24969" s="32" t="str">
        <x:v>10-08-2023 23:15:00</x:v>
      </x:c>
      <x:c r="M24969" s="53" t="str">
        <x:v>3431029.9400000000000000</x:v>
      </x:c>
      <x:c r="N24969" s="33" t="str">
        <x:v/>
      </x:c>
    </x:row>
    <x:row r="24970">
      <x:c r="B24970" s="5" t="str">
        <x:v>5814613689004804617</x:v>
      </x:c>
      <x:c r="C24970" s="44" t="str">
        <x:v>68545450</x:v>
      </x:c>
      <x:c r="F24970" s="45" t="str">
        <x:v>214-ELE01</x:v>
      </x:c>
      <x:c r="H24970" s="9" t="str">
        <x:v>CEAS.Submeter_EA_208</x:v>
      </x:c>
      <x:c r="I24970" s="49" t="str">
        <x:v>Use</x:v>
      </x:c>
      <x:c r="J24970" s="31" t="str">
        <x:v>15 Minutes</x:v>
      </x:c>
      <x:c r="K24970" s="32" t="str">
        <x:v>10-08-2023 23:30:00</x:v>
      </x:c>
      <x:c r="M24970" s="53" t="str">
        <x:v>3431033.3100000000000000</x:v>
      </x:c>
      <x:c r="N24970" s="33" t="str">
        <x:v/>
      </x:c>
    </x:row>
    <x:row r="24971">
      <x:c r="B24971" s="5" t="str">
        <x:v>12801816304221163640</x:v>
      </x:c>
      <x:c r="C24971" s="44" t="str">
        <x:v>68545454</x:v>
      </x:c>
      <x:c r="F24971" s="45" t="str">
        <x:v>214-ELE01</x:v>
      </x:c>
      <x:c r="H24971" s="9" t="str">
        <x:v>CEAS.Submeter_EA_208</x:v>
      </x:c>
      <x:c r="I24971" s="49" t="str">
        <x:v>Use</x:v>
      </x:c>
      <x:c r="J24971" s="31" t="str">
        <x:v>15 Minutes</x:v>
      </x:c>
      <x:c r="K24971" s="32" t="str">
        <x:v>10-08-2023 23:45:00</x:v>
      </x:c>
      <x:c r="M24971" s="53" t="str">
        <x:v>3431036.5700000000000000</x:v>
      </x:c>
      <x:c r="N24971" s="33" t="str">
        <x:v/>
      </x:c>
    </x:row>
    <x:row r="24972">
      <x:c r="B24972" s="5" t="str">
        <x:v>12891073268333134485</x:v>
      </x:c>
      <x:c r="C24972" s="44" t="str">
        <x:v>68545458</x:v>
      </x:c>
      <x:c r="F24972" s="45" t="str">
        <x:v>214-ELE01</x:v>
      </x:c>
      <x:c r="H24972" s="9" t="str">
        <x:v>CEAS.Submeter_EA_208</x:v>
      </x:c>
      <x:c r="I24972" s="49" t="str">
        <x:v>Use</x:v>
      </x:c>
      <x:c r="J24972" s="31" t="str">
        <x:v>15 Minutes</x:v>
      </x:c>
      <x:c r="K24972" s="32" t="str">
        <x:v>10-09-2023 00:00:00</x:v>
      </x:c>
      <x:c r="M24972" s="53" t="str">
        <x:v>3431039.8500000000000000</x:v>
      </x:c>
      <x:c r="N24972" s="33" t="str">
        <x:v/>
      </x:c>
    </x:row>
    <x:row r="24973">
      <x:c r="B24973" s="5" t="str">
        <x:v>17368304396094588769</x:v>
      </x:c>
      <x:c r="C24973" s="44" t="str">
        <x:v>68545462</x:v>
      </x:c>
      <x:c r="F24973" s="45" t="str">
        <x:v>214-ELE01</x:v>
      </x:c>
      <x:c r="H24973" s="9" t="str">
        <x:v>CEAS.Submeter_EA_208</x:v>
      </x:c>
      <x:c r="I24973" s="49" t="str">
        <x:v>Use</x:v>
      </x:c>
      <x:c r="J24973" s="31" t="str">
        <x:v>15 Minutes</x:v>
      </x:c>
      <x:c r="K24973" s="32" t="str">
        <x:v>10-09-2023 00:15:00</x:v>
      </x:c>
      <x:c r="M24973" s="53" t="str">
        <x:v>3431043.1000000000000000</x:v>
      </x:c>
      <x:c r="N24973" s="33" t="str">
        <x:v/>
      </x:c>
    </x:row>
    <x:row r="24974">
      <x:c r="B24974" s="5" t="str">
        <x:v>6775463575430475834</x:v>
      </x:c>
      <x:c r="C24974" s="44" t="str">
        <x:v>68545466</x:v>
      </x:c>
      <x:c r="F24974" s="45" t="str">
        <x:v>214-ELE01</x:v>
      </x:c>
      <x:c r="H24974" s="9" t="str">
        <x:v>CEAS.Submeter_EA_208</x:v>
      </x:c>
      <x:c r="I24974" s="49" t="str">
        <x:v>Use</x:v>
      </x:c>
      <x:c r="J24974" s="31" t="str">
        <x:v>15 Minutes</x:v>
      </x:c>
      <x:c r="K24974" s="32" t="str">
        <x:v>10-09-2023 00:30:00</x:v>
      </x:c>
      <x:c r="M24974" s="53" t="str">
        <x:v>3431046.4800000000000000</x:v>
      </x:c>
      <x:c r="N24974" s="33" t="str">
        <x:v/>
      </x:c>
    </x:row>
    <x:row r="24975">
      <x:c r="B24975" s="5" t="str">
        <x:v>1612942823589804573</x:v>
      </x:c>
      <x:c r="C24975" s="44" t="str">
        <x:v>68545470</x:v>
      </x:c>
      <x:c r="F24975" s="45" t="str">
        <x:v>214-ELE01</x:v>
      </x:c>
      <x:c r="H24975" s="9" t="str">
        <x:v>CEAS.Submeter_EA_208</x:v>
      </x:c>
      <x:c r="I24975" s="49" t="str">
        <x:v>Use</x:v>
      </x:c>
      <x:c r="J24975" s="31" t="str">
        <x:v>15 Minutes</x:v>
      </x:c>
      <x:c r="K24975" s="32" t="str">
        <x:v>10-09-2023 00:45:00</x:v>
      </x:c>
      <x:c r="M24975" s="53" t="str">
        <x:v>3431049.7000000000000000</x:v>
      </x:c>
      <x:c r="N24975" s="33" t="str">
        <x:v/>
      </x:c>
    </x:row>
    <x:row r="24976">
      <x:c r="B24976" s="5" t="str">
        <x:v>16910919033426475413</x:v>
      </x:c>
      <x:c r="C24976" s="44" t="str">
        <x:v>68545474</x:v>
      </x:c>
      <x:c r="F24976" s="45" t="str">
        <x:v>214-ELE01</x:v>
      </x:c>
      <x:c r="H24976" s="9" t="str">
        <x:v>CEAS.Submeter_EA_208</x:v>
      </x:c>
      <x:c r="I24976" s="49" t="str">
        <x:v>Use</x:v>
      </x:c>
      <x:c r="J24976" s="31" t="str">
        <x:v>15 Minutes</x:v>
      </x:c>
      <x:c r="K24976" s="32" t="str">
        <x:v>10-09-2023 01:00:00</x:v>
      </x:c>
      <x:c r="M24976" s="53" t="str">
        <x:v>3431052.9800000000000000</x:v>
      </x:c>
      <x:c r="N24976" s="33" t="str">
        <x:v/>
      </x:c>
    </x:row>
    <x:row r="24977">
      <x:c r="B24977" s="5" t="str">
        <x:v>16514673658402029809</x:v>
      </x:c>
      <x:c r="C24977" s="44" t="str">
        <x:v>68545478</x:v>
      </x:c>
      <x:c r="F24977" s="45" t="str">
        <x:v>214-ELE01</x:v>
      </x:c>
      <x:c r="H24977" s="9" t="str">
        <x:v>CEAS.Submeter_EA_208</x:v>
      </x:c>
      <x:c r="I24977" s="49" t="str">
        <x:v>Use</x:v>
      </x:c>
      <x:c r="J24977" s="31" t="str">
        <x:v>15 Minutes</x:v>
      </x:c>
      <x:c r="K24977" s="32" t="str">
        <x:v>10-09-2023 01:15:00</x:v>
      </x:c>
      <x:c r="M24977" s="53" t="str">
        <x:v>3431056.2900000000000000</x:v>
      </x:c>
      <x:c r="N24977" s="33" t="str">
        <x:v/>
      </x:c>
    </x:row>
    <x:row r="24978">
      <x:c r="B24978" s="5" t="str">
        <x:v>6691260511766287766</x:v>
      </x:c>
      <x:c r="C24978" s="44" t="str">
        <x:v>68545482</x:v>
      </x:c>
      <x:c r="F24978" s="45" t="str">
        <x:v>214-ELE01</x:v>
      </x:c>
      <x:c r="H24978" s="9" t="str">
        <x:v>CEAS.Submeter_EA_208</x:v>
      </x:c>
      <x:c r="I24978" s="49" t="str">
        <x:v>Use</x:v>
      </x:c>
      <x:c r="J24978" s="31" t="str">
        <x:v>15 Minutes</x:v>
      </x:c>
      <x:c r="K24978" s="32" t="str">
        <x:v>10-09-2023 01:30:00</x:v>
      </x:c>
      <x:c r="M24978" s="53" t="str">
        <x:v>3431059.4900000000000000</x:v>
      </x:c>
      <x:c r="N24978" s="33" t="str">
        <x:v/>
      </x:c>
    </x:row>
    <x:row r="24979">
      <x:c r="B24979" s="5" t="str">
        <x:v>16370580087743973227</x:v>
      </x:c>
      <x:c r="C24979" s="44" t="str">
        <x:v>68545486</x:v>
      </x:c>
      <x:c r="F24979" s="45" t="str">
        <x:v>214-ELE01</x:v>
      </x:c>
      <x:c r="H24979" s="9" t="str">
        <x:v>CEAS.Submeter_EA_208</x:v>
      </x:c>
      <x:c r="I24979" s="49" t="str">
        <x:v>Use</x:v>
      </x:c>
      <x:c r="J24979" s="31" t="str">
        <x:v>15 Minutes</x:v>
      </x:c>
      <x:c r="K24979" s="32" t="str">
        <x:v>10-09-2023 01:45:00</x:v>
      </x:c>
      <x:c r="M24979" s="53" t="str">
        <x:v>3431062.8000000000000000</x:v>
      </x:c>
      <x:c r="N24979" s="33" t="str">
        <x:v/>
      </x:c>
    </x:row>
    <x:row r="24980">
      <x:c r="B24980" s="5" t="str">
        <x:v>6385193188935495467</x:v>
      </x:c>
      <x:c r="C24980" s="44" t="str">
        <x:v>68545490</x:v>
      </x:c>
      <x:c r="F24980" s="45" t="str">
        <x:v>214-ELE01</x:v>
      </x:c>
      <x:c r="H24980" s="9" t="str">
        <x:v>CEAS.Submeter_EA_208</x:v>
      </x:c>
      <x:c r="I24980" s="49" t="str">
        <x:v>Use</x:v>
      </x:c>
      <x:c r="J24980" s="31" t="str">
        <x:v>15 Minutes</x:v>
      </x:c>
      <x:c r="K24980" s="32" t="str">
        <x:v>10-09-2023 02:00:00</x:v>
      </x:c>
      <x:c r="M24980" s="53" t="str">
        <x:v>3431066.0700000000000000</x:v>
      </x:c>
      <x:c r="N24980" s="33" t="str">
        <x:v/>
      </x:c>
    </x:row>
    <x:row r="24981">
      <x:c r="B24981" s="5" t="str">
        <x:v>5844314354983677430</x:v>
      </x:c>
      <x:c r="C24981" s="44" t="str">
        <x:v>68545494</x:v>
      </x:c>
      <x:c r="F24981" s="45" t="str">
        <x:v>214-ELE01</x:v>
      </x:c>
      <x:c r="H24981" s="9" t="str">
        <x:v>CEAS.Submeter_EA_208</x:v>
      </x:c>
      <x:c r="I24981" s="49" t="str">
        <x:v>Use</x:v>
      </x:c>
      <x:c r="J24981" s="31" t="str">
        <x:v>15 Minutes</x:v>
      </x:c>
      <x:c r="K24981" s="32" t="str">
        <x:v>10-09-2023 02:15:00</x:v>
      </x:c>
      <x:c r="M24981" s="53" t="str">
        <x:v>3431069.3200000000000000</x:v>
      </x:c>
      <x:c r="N24981" s="33" t="str">
        <x:v/>
      </x:c>
    </x:row>
    <x:row r="24982">
      <x:c r="B24982" s="5" t="str">
        <x:v>9843383272637629692</x:v>
      </x:c>
      <x:c r="C24982" s="44" t="str">
        <x:v>68545498</x:v>
      </x:c>
      <x:c r="F24982" s="45" t="str">
        <x:v>214-ELE01</x:v>
      </x:c>
      <x:c r="H24982" s="9" t="str">
        <x:v>CEAS.Submeter_EA_208</x:v>
      </x:c>
      <x:c r="I24982" s="49" t="str">
        <x:v>Use</x:v>
      </x:c>
      <x:c r="J24982" s="31" t="str">
        <x:v>15 Minutes</x:v>
      </x:c>
      <x:c r="K24982" s="32" t="str">
        <x:v>10-09-2023 02:30:00</x:v>
      </x:c>
      <x:c r="M24982" s="53" t="str">
        <x:v>3431072.6200000000000000</x:v>
      </x:c>
      <x:c r="N24982" s="33" t="str">
        <x:v/>
      </x:c>
    </x:row>
    <x:row r="24983">
      <x:c r="B24983" s="5" t="str">
        <x:v>16054601875091630346</x:v>
      </x:c>
      <x:c r="C24983" s="44" t="str">
        <x:v>68545502</x:v>
      </x:c>
      <x:c r="F24983" s="45" t="str">
        <x:v>214-ELE01</x:v>
      </x:c>
      <x:c r="H24983" s="9" t="str">
        <x:v>CEAS.Submeter_EA_208</x:v>
      </x:c>
      <x:c r="I24983" s="49" t="str">
        <x:v>Use</x:v>
      </x:c>
      <x:c r="J24983" s="31" t="str">
        <x:v>15 Minutes</x:v>
      </x:c>
      <x:c r="K24983" s="32" t="str">
        <x:v>10-09-2023 02:45:00</x:v>
      </x:c>
      <x:c r="M24983" s="53" t="str">
        <x:v>3431075.8900000000000000</x:v>
      </x:c>
      <x:c r="N24983" s="33" t="str">
        <x:v/>
      </x:c>
    </x:row>
    <x:row r="24984">
      <x:c r="B24984" s="5" t="str">
        <x:v>3457053719277740781</x:v>
      </x:c>
      <x:c r="C24984" s="44" t="str">
        <x:v>68545506</x:v>
      </x:c>
      <x:c r="F24984" s="45" t="str">
        <x:v>214-ELE01</x:v>
      </x:c>
      <x:c r="H24984" s="9" t="str">
        <x:v>CEAS.Submeter_EA_208</x:v>
      </x:c>
      <x:c r="I24984" s="49" t="str">
        <x:v>Use</x:v>
      </x:c>
      <x:c r="J24984" s="31" t="str">
        <x:v>15 Minutes</x:v>
      </x:c>
      <x:c r="K24984" s="32" t="str">
        <x:v>10-09-2023 03:00:00</x:v>
      </x:c>
      <x:c r="M24984" s="53" t="str">
        <x:v>3431079.0800000000000000</x:v>
      </x:c>
      <x:c r="N24984" s="33" t="str">
        <x:v/>
      </x:c>
    </x:row>
    <x:row r="24985">
      <x:c r="B24985" s="5" t="str">
        <x:v>654143543411185713</x:v>
      </x:c>
      <x:c r="C24985" s="44" t="str">
        <x:v>68545510</x:v>
      </x:c>
      <x:c r="F24985" s="45" t="str">
        <x:v>214-ELE01</x:v>
      </x:c>
      <x:c r="H24985" s="9" t="str">
        <x:v>CEAS.Submeter_EA_208</x:v>
      </x:c>
      <x:c r="I24985" s="49" t="str">
        <x:v>Use</x:v>
      </x:c>
      <x:c r="J24985" s="31" t="str">
        <x:v>15 Minutes</x:v>
      </x:c>
      <x:c r="K24985" s="32" t="str">
        <x:v>10-09-2023 03:15:00</x:v>
      </x:c>
      <x:c r="M24985" s="53" t="str">
        <x:v>3431082.3400000000000000</x:v>
      </x:c>
      <x:c r="N24985" s="33" t="str">
        <x:v/>
      </x:c>
    </x:row>
    <x:row r="24986">
      <x:c r="B24986" s="5" t="str">
        <x:v>549163632307608979</x:v>
      </x:c>
      <x:c r="C24986" s="44" t="str">
        <x:v>68545514</x:v>
      </x:c>
      <x:c r="F24986" s="45" t="str">
        <x:v>214-ELE01</x:v>
      </x:c>
      <x:c r="H24986" s="9" t="str">
        <x:v>CEAS.Submeter_EA_208</x:v>
      </x:c>
      <x:c r="I24986" s="49" t="str">
        <x:v>Use</x:v>
      </x:c>
      <x:c r="J24986" s="31" t="str">
        <x:v>15 Minutes</x:v>
      </x:c>
      <x:c r="K24986" s="32" t="str">
        <x:v>10-09-2023 03:30:00</x:v>
      </x:c>
      <x:c r="M24986" s="53" t="str">
        <x:v>3431085.5200000000000000</x:v>
      </x:c>
      <x:c r="N24986" s="33" t="str">
        <x:v/>
      </x:c>
    </x:row>
    <x:row r="24987">
      <x:c r="B24987" s="5" t="str">
        <x:v>8555724511052630419</x:v>
      </x:c>
      <x:c r="C24987" s="44" t="str">
        <x:v>68545518</x:v>
      </x:c>
      <x:c r="F24987" s="45" t="str">
        <x:v>214-ELE01</x:v>
      </x:c>
      <x:c r="H24987" s="9" t="str">
        <x:v>CEAS.Submeter_EA_208</x:v>
      </x:c>
      <x:c r="I24987" s="49" t="str">
        <x:v>Use</x:v>
      </x:c>
      <x:c r="J24987" s="31" t="str">
        <x:v>15 Minutes</x:v>
      </x:c>
      <x:c r="K24987" s="32" t="str">
        <x:v>10-09-2023 03:45:00</x:v>
      </x:c>
      <x:c r="M24987" s="53" t="str">
        <x:v>3431088.7700000000000000</x:v>
      </x:c>
      <x:c r="N24987" s="33" t="str">
        <x:v/>
      </x:c>
    </x:row>
    <x:row r="24988">
      <x:c r="B24988" s="5" t="str">
        <x:v>13887327339816968242</x:v>
      </x:c>
      <x:c r="C24988" s="44" t="str">
        <x:v>68545522</x:v>
      </x:c>
      <x:c r="F24988" s="45" t="str">
        <x:v>214-ELE01</x:v>
      </x:c>
      <x:c r="H24988" s="9" t="str">
        <x:v>CEAS.Submeter_EA_208</x:v>
      </x:c>
      <x:c r="I24988" s="49" t="str">
        <x:v>Use</x:v>
      </x:c>
      <x:c r="J24988" s="31" t="str">
        <x:v>15 Minutes</x:v>
      </x:c>
      <x:c r="K24988" s="32" t="str">
        <x:v>10-09-2023 04:00:00</x:v>
      </x:c>
      <x:c r="M24988" s="53" t="str">
        <x:v>3431092.0500000000000000</x:v>
      </x:c>
      <x:c r="N24988" s="33" t="str">
        <x:v/>
      </x:c>
    </x:row>
    <x:row r="24989">
      <x:c r="B24989" s="5" t="str">
        <x:v>12327090242336487788</x:v>
      </x:c>
      <x:c r="C24989" s="44" t="str">
        <x:v>68545526</x:v>
      </x:c>
      <x:c r="F24989" s="45" t="str">
        <x:v>214-ELE01</x:v>
      </x:c>
      <x:c r="H24989" s="9" t="str">
        <x:v>CEAS.Submeter_EA_208</x:v>
      </x:c>
      <x:c r="I24989" s="49" t="str">
        <x:v>Use</x:v>
      </x:c>
      <x:c r="J24989" s="31" t="str">
        <x:v>15 Minutes</x:v>
      </x:c>
      <x:c r="K24989" s="32" t="str">
        <x:v>10-09-2023 04:15:00</x:v>
      </x:c>
      <x:c r="M24989" s="53" t="str">
        <x:v>3431095.3100000000000000</x:v>
      </x:c>
      <x:c r="N24989" s="33" t="str">
        <x:v/>
      </x:c>
    </x:row>
    <x:row r="24990">
      <x:c r="B24990" s="5" t="str">
        <x:v>3523035359229408162</x:v>
      </x:c>
      <x:c r="C24990" s="44" t="str">
        <x:v>68545530</x:v>
      </x:c>
      <x:c r="F24990" s="45" t="str">
        <x:v>214-ELE01</x:v>
      </x:c>
      <x:c r="H24990" s="9" t="str">
        <x:v>CEAS.Submeter_EA_208</x:v>
      </x:c>
      <x:c r="I24990" s="49" t="str">
        <x:v>Use</x:v>
      </x:c>
      <x:c r="J24990" s="31" t="str">
        <x:v>15 Minutes</x:v>
      </x:c>
      <x:c r="K24990" s="32" t="str">
        <x:v>10-09-2023 04:30:00</x:v>
      </x:c>
      <x:c r="M24990" s="53" t="str">
        <x:v>3431098.5000000000000000</x:v>
      </x:c>
      <x:c r="N24990" s="33" t="str">
        <x:v/>
      </x:c>
    </x:row>
    <x:row r="24991">
      <x:c r="B24991" s="5" t="str">
        <x:v>14060705362207414772</x:v>
      </x:c>
      <x:c r="C24991" s="44" t="str">
        <x:v>68545534</x:v>
      </x:c>
      <x:c r="F24991" s="45" t="str">
        <x:v>214-ELE01</x:v>
      </x:c>
      <x:c r="H24991" s="9" t="str">
        <x:v>CEAS.Submeter_EA_208</x:v>
      </x:c>
      <x:c r="I24991" s="49" t="str">
        <x:v>Use</x:v>
      </x:c>
      <x:c r="J24991" s="31" t="str">
        <x:v>15 Minutes</x:v>
      </x:c>
      <x:c r="K24991" s="32" t="str">
        <x:v>10-09-2023 04:45:00</x:v>
      </x:c>
      <x:c r="M24991" s="53" t="str">
        <x:v>3431101.7300000000000000</x:v>
      </x:c>
      <x:c r="N24991" s="33" t="str">
        <x:v/>
      </x:c>
    </x:row>
    <x:row r="24992">
      <x:c r="B24992" s="5" t="str">
        <x:v>16557548215243177541</x:v>
      </x:c>
      <x:c r="C24992" s="44" t="str">
        <x:v>68545538</x:v>
      </x:c>
      <x:c r="F24992" s="45" t="str">
        <x:v>214-ELE01</x:v>
      </x:c>
      <x:c r="H24992" s="9" t="str">
        <x:v>CEAS.Submeter_EA_208</x:v>
      </x:c>
      <x:c r="I24992" s="49" t="str">
        <x:v>Use</x:v>
      </x:c>
      <x:c r="J24992" s="31" t="str">
        <x:v>15 Minutes</x:v>
      </x:c>
      <x:c r="K24992" s="32" t="str">
        <x:v>10-09-2023 05:00:00</x:v>
      </x:c>
      <x:c r="M24992" s="53" t="str">
        <x:v>3431105.0500000000000000</x:v>
      </x:c>
      <x:c r="N24992" s="33" t="str">
        <x:v/>
      </x:c>
    </x:row>
    <x:row r="24993">
      <x:c r="B24993" s="5" t="str">
        <x:v>5278877882230531778</x:v>
      </x:c>
      <x:c r="C24993" s="44" t="str">
        <x:v>68545542</x:v>
      </x:c>
      <x:c r="F24993" s="45" t="str">
        <x:v>214-ELE01</x:v>
      </x:c>
      <x:c r="H24993" s="9" t="str">
        <x:v>CEAS.Submeter_EA_208</x:v>
      </x:c>
      <x:c r="I24993" s="49" t="str">
        <x:v>Use</x:v>
      </x:c>
      <x:c r="J24993" s="31" t="str">
        <x:v>15 Minutes</x:v>
      </x:c>
      <x:c r="K24993" s="32" t="str">
        <x:v>10-09-2023 05:15:00</x:v>
      </x:c>
      <x:c r="M24993" s="53" t="str">
        <x:v>3431108.3300000000000000</x:v>
      </x:c>
      <x:c r="N24993" s="33" t="str">
        <x:v/>
      </x:c>
    </x:row>
    <x:row r="24994">
      <x:c r="B24994" s="5" t="str">
        <x:v>4181155482241171955</x:v>
      </x:c>
      <x:c r="C24994" s="44" t="str">
        <x:v>68545546</x:v>
      </x:c>
      <x:c r="F24994" s="45" t="str">
        <x:v>214-ELE01</x:v>
      </x:c>
      <x:c r="H24994" s="9" t="str">
        <x:v>CEAS.Submeter_EA_208</x:v>
      </x:c>
      <x:c r="I24994" s="49" t="str">
        <x:v>Use</x:v>
      </x:c>
      <x:c r="J24994" s="31" t="str">
        <x:v>15 Minutes</x:v>
      </x:c>
      <x:c r="K24994" s="32" t="str">
        <x:v>10-09-2023 05:30:00</x:v>
      </x:c>
      <x:c r="M24994" s="53" t="str">
        <x:v>3431111.6800000000000000</x:v>
      </x:c>
      <x:c r="N24994" s="33" t="str">
        <x:v/>
      </x:c>
    </x:row>
    <x:row r="24995">
      <x:c r="B24995" s="5" t="str">
        <x:v>1927064705639948347</x:v>
      </x:c>
      <x:c r="C24995" s="44" t="str">
        <x:v>68545550</x:v>
      </x:c>
      <x:c r="F24995" s="45" t="str">
        <x:v>214-ELE01</x:v>
      </x:c>
      <x:c r="H24995" s="9" t="str">
        <x:v>CEAS.Submeter_EA_208</x:v>
      </x:c>
      <x:c r="I24995" s="49" t="str">
        <x:v>Use</x:v>
      </x:c>
      <x:c r="J24995" s="31" t="str">
        <x:v>15 Minutes</x:v>
      </x:c>
      <x:c r="K24995" s="32" t="str">
        <x:v>10-09-2023 05:45:00</x:v>
      </x:c>
      <x:c r="M24995" s="53" t="str">
        <x:v>3431115.0300000000000000</x:v>
      </x:c>
      <x:c r="N24995" s="33" t="str">
        <x:v/>
      </x:c>
    </x:row>
    <x:row r="24996">
      <x:c r="B24996" s="5" t="str">
        <x:v>12826713812445178160</x:v>
      </x:c>
      <x:c r="C24996" s="44" t="str">
        <x:v>68545554</x:v>
      </x:c>
      <x:c r="F24996" s="45" t="str">
        <x:v>214-ELE01</x:v>
      </x:c>
      <x:c r="H24996" s="9" t="str">
        <x:v>CEAS.Submeter_EA_208</x:v>
      </x:c>
      <x:c r="I24996" s="49" t="str">
        <x:v>Use</x:v>
      </x:c>
      <x:c r="J24996" s="31" t="str">
        <x:v>15 Minutes</x:v>
      </x:c>
      <x:c r="K24996" s="32" t="str">
        <x:v>10-09-2023 06:00:00</x:v>
      </x:c>
      <x:c r="M24996" s="53" t="str">
        <x:v>3431118.2900000000000000</x:v>
      </x:c>
      <x:c r="N24996" s="33" t="str">
        <x:v/>
      </x:c>
    </x:row>
    <x:row r="24997">
      <x:c r="B24997" s="5" t="str">
        <x:v>14645445554467476316</x:v>
      </x:c>
      <x:c r="C24997" s="44" t="str">
        <x:v>68545558</x:v>
      </x:c>
      <x:c r="F24997" s="45" t="str">
        <x:v>214-ELE01</x:v>
      </x:c>
      <x:c r="H24997" s="9" t="str">
        <x:v>CEAS.Submeter_EA_208</x:v>
      </x:c>
      <x:c r="I24997" s="49" t="str">
        <x:v>Use</x:v>
      </x:c>
      <x:c r="J24997" s="31" t="str">
        <x:v>15 Minutes</x:v>
      </x:c>
      <x:c r="K24997" s="32" t="str">
        <x:v>10-09-2023 06:15:00</x:v>
      </x:c>
      <x:c r="M24997" s="53" t="str">
        <x:v>3431121.5800000000000000</x:v>
      </x:c>
      <x:c r="N24997" s="33" t="str">
        <x:v/>
      </x:c>
    </x:row>
    <x:row r="24998">
      <x:c r="B24998" s="5" t="str">
        <x:v>5547112397086484659</x:v>
      </x:c>
      <x:c r="C24998" s="44" t="str">
        <x:v>68545562</x:v>
      </x:c>
      <x:c r="F24998" s="45" t="str">
        <x:v>214-ELE01</x:v>
      </x:c>
      <x:c r="H24998" s="9" t="str">
        <x:v>CEAS.Submeter_EA_208</x:v>
      </x:c>
      <x:c r="I24998" s="49" t="str">
        <x:v>Use</x:v>
      </x:c>
      <x:c r="J24998" s="31" t="str">
        <x:v>15 Minutes</x:v>
      </x:c>
      <x:c r="K24998" s="32" t="str">
        <x:v>10-09-2023 06:30:00</x:v>
      </x:c>
      <x:c r="M24998" s="53" t="str">
        <x:v>3431124.8700000000000000</x:v>
      </x:c>
      <x:c r="N24998" s="33" t="str">
        <x:v/>
      </x:c>
    </x:row>
    <x:row r="24999">
      <x:c r="B24999" s="5" t="str">
        <x:v>10247658339705351140</x:v>
      </x:c>
      <x:c r="C24999" s="44" t="str">
        <x:v>68545566</x:v>
      </x:c>
      <x:c r="F24999" s="45" t="str">
        <x:v>214-ELE01</x:v>
      </x:c>
      <x:c r="H24999" s="9" t="str">
        <x:v>CEAS.Submeter_EA_208</x:v>
      </x:c>
      <x:c r="I24999" s="49" t="str">
        <x:v>Use</x:v>
      </x:c>
      <x:c r="J24999" s="31" t="str">
        <x:v>15 Minutes</x:v>
      </x:c>
      <x:c r="K24999" s="32" t="str">
        <x:v>10-09-2023 06:45:00</x:v>
      </x:c>
      <x:c r="M24999" s="53" t="str">
        <x:v>3431128.1300000000000000</x:v>
      </x:c>
      <x:c r="N24999" s="33" t="str">
        <x:v/>
      </x:c>
    </x:row>
    <x:row r="25000">
      <x:c r="B25000" s="5" t="str">
        <x:v>9024199854096429997</x:v>
      </x:c>
      <x:c r="C25000" s="44" t="str">
        <x:v>68545570</x:v>
      </x:c>
      <x:c r="F25000" s="45" t="str">
        <x:v>214-ELE01</x:v>
      </x:c>
      <x:c r="H25000" s="9" t="str">
        <x:v>CEAS.Submeter_EA_208</x:v>
      </x:c>
      <x:c r="I25000" s="49" t="str">
        <x:v>Use</x:v>
      </x:c>
      <x:c r="J25000" s="31" t="str">
        <x:v>15 Minutes</x:v>
      </x:c>
      <x:c r="K25000" s="32" t="str">
        <x:v>10-09-2023 07:00:00</x:v>
      </x:c>
      <x:c r="M25000" s="53" t="str">
        <x:v>3431131.5100000000000000</x:v>
      </x:c>
      <x:c r="N25000" s="33" t="str">
        <x:v/>
      </x:c>
    </x:row>
    <x:row r="25001">
      <x:c r="B25001" s="5" t="str">
        <x:v>16011402469312789020</x:v>
      </x:c>
      <x:c r="C25001" s="44" t="str">
        <x:v>68545574</x:v>
      </x:c>
      <x:c r="F25001" s="45" t="str">
        <x:v>214-ELE01</x:v>
      </x:c>
      <x:c r="H25001" s="9" t="str">
        <x:v>CEAS.Submeter_EA_208</x:v>
      </x:c>
      <x:c r="I25001" s="49" t="str">
        <x:v>Use</x:v>
      </x:c>
      <x:c r="J25001" s="31" t="str">
        <x:v>15 Minutes</x:v>
      </x:c>
      <x:c r="K25001" s="32" t="str">
        <x:v>10-09-2023 07:15:00</x:v>
      </x:c>
      <x:c r="M25001" s="53" t="str">
        <x:v>3431134.7700000000000000</x:v>
      </x:c>
      <x:c r="N25001" s="33" t="str">
        <x:v/>
      </x:c>
    </x:row>
    <x:row r="25002">
      <x:c r="B25002" s="5" t="str">
        <x:v>4445541513853757991</x:v>
      </x:c>
      <x:c r="C25002" s="44" t="str">
        <x:v>68545578</x:v>
      </x:c>
      <x:c r="F25002" s="45" t="str">
        <x:v>214-ELE01</x:v>
      </x:c>
      <x:c r="H25002" s="9" t="str">
        <x:v>CEAS.Submeter_EA_208</x:v>
      </x:c>
      <x:c r="I25002" s="49" t="str">
        <x:v>Use</x:v>
      </x:c>
      <x:c r="J25002" s="31" t="str">
        <x:v>15 Minutes</x:v>
      </x:c>
      <x:c r="K25002" s="32" t="str">
        <x:v>10-09-2023 07:30:00</x:v>
      </x:c>
      <x:c r="M25002" s="53" t="str">
        <x:v>3431138.0400000000000000</x:v>
      </x:c>
      <x:c r="N25002" s="33" t="str">
        <x:v/>
      </x:c>
    </x:row>
    <x:row r="25003">
      <x:c r="B25003" s="5" t="str">
        <x:v>11209429314212704817</x:v>
      </x:c>
      <x:c r="C25003" s="44" t="str">
        <x:v>68545582</x:v>
      </x:c>
      <x:c r="F25003" s="45" t="str">
        <x:v>214-ELE01</x:v>
      </x:c>
      <x:c r="H25003" s="9" t="str">
        <x:v>CEAS.Submeter_EA_208</x:v>
      </x:c>
      <x:c r="I25003" s="49" t="str">
        <x:v>Use</x:v>
      </x:c>
      <x:c r="J25003" s="31" t="str">
        <x:v>15 Minutes</x:v>
      </x:c>
      <x:c r="K25003" s="32" t="str">
        <x:v>10-09-2023 07:45:00</x:v>
      </x:c>
      <x:c r="M25003" s="53" t="str">
        <x:v>3431141.2900000000000000</x:v>
      </x:c>
      <x:c r="N25003" s="33" t="str">
        <x:v/>
      </x:c>
    </x:row>
    <x:row r="25004">
      <x:c r="B25004" s="5" t="str">
        <x:v>17050515213887920759</x:v>
      </x:c>
      <x:c r="C25004" s="44" t="str">
        <x:v>68545586</x:v>
      </x:c>
      <x:c r="F25004" s="45" t="str">
        <x:v>214-ELE01</x:v>
      </x:c>
      <x:c r="H25004" s="9" t="str">
        <x:v>CEAS.Submeter_EA_208</x:v>
      </x:c>
      <x:c r="I25004" s="49" t="str">
        <x:v>Use</x:v>
      </x:c>
      <x:c r="J25004" s="31" t="str">
        <x:v>15 Minutes</x:v>
      </x:c>
      <x:c r="K25004" s="32" t="str">
        <x:v>10-09-2023 08:00:00</x:v>
      </x:c>
      <x:c r="M25004" s="53" t="str">
        <x:v>3431144.7100000000000000</x:v>
      </x:c>
      <x:c r="N25004" s="33" t="str">
        <x:v/>
      </x:c>
    </x:row>
    <x:row r="25005">
      <x:c r="B25005" s="5" t="str">
        <x:v>7660916592586060232</x:v>
      </x:c>
      <x:c r="C25005" s="44" t="str">
        <x:v>68545590</x:v>
      </x:c>
      <x:c r="F25005" s="45" t="str">
        <x:v>214-ELE01</x:v>
      </x:c>
      <x:c r="H25005" s="9" t="str">
        <x:v>CEAS.Submeter_EA_208</x:v>
      </x:c>
      <x:c r="I25005" s="49" t="str">
        <x:v>Use</x:v>
      </x:c>
      <x:c r="J25005" s="31" t="str">
        <x:v>15 Minutes</x:v>
      </x:c>
      <x:c r="K25005" s="32" t="str">
        <x:v>10-09-2023 08:15:00</x:v>
      </x:c>
      <x:c r="M25005" s="53" t="str">
        <x:v>3431148.1300000000000000</x:v>
      </x:c>
      <x:c r="N25005" s="33" t="str">
        <x:v/>
      </x:c>
    </x:row>
    <x:row r="25006">
      <x:c r="B25006" s="5" t="str">
        <x:v>13698702037297337328</x:v>
      </x:c>
      <x:c r="C25006" s="44" t="str">
        <x:v>68545594</x:v>
      </x:c>
      <x:c r="F25006" s="45" t="str">
        <x:v>214-ELE01</x:v>
      </x:c>
      <x:c r="H25006" s="9" t="str">
        <x:v>CEAS.Submeter_EA_208</x:v>
      </x:c>
      <x:c r="I25006" s="49" t="str">
        <x:v>Use</x:v>
      </x:c>
      <x:c r="J25006" s="31" t="str">
        <x:v>15 Minutes</x:v>
      </x:c>
      <x:c r="K25006" s="32" t="str">
        <x:v>10-09-2023 08:30:00</x:v>
      </x:c>
      <x:c r="M25006" s="53" t="str">
        <x:v>3431151.4100000000000000</x:v>
      </x:c>
      <x:c r="N25006" s="33" t="str">
        <x:v/>
      </x:c>
    </x:row>
    <x:row r="25007">
      <x:c r="B25007" s="5" t="str">
        <x:v>2964240568058895121</x:v>
      </x:c>
      <x:c r="C25007" s="44" t="str">
        <x:v>68545598</x:v>
      </x:c>
      <x:c r="F25007" s="45" t="str">
        <x:v>214-ELE01</x:v>
      </x:c>
      <x:c r="H25007" s="9" t="str">
        <x:v>CEAS.Submeter_EA_208</x:v>
      </x:c>
      <x:c r="I25007" s="49" t="str">
        <x:v>Use</x:v>
      </x:c>
      <x:c r="J25007" s="31" t="str">
        <x:v>15 Minutes</x:v>
      </x:c>
      <x:c r="K25007" s="32" t="str">
        <x:v>10-09-2023 08:45:00</x:v>
      </x:c>
      <x:c r="M25007" s="53" t="str">
        <x:v>3431154.7600000000000000</x:v>
      </x:c>
      <x:c r="N25007" s="33" t="str">
        <x:v/>
      </x:c>
    </x:row>
    <x:row r="25008">
      <x:c r="B25008" s="5" t="str">
        <x:v>7585419365351301065</x:v>
      </x:c>
      <x:c r="C25008" s="44" t="str">
        <x:v>68545602</x:v>
      </x:c>
      <x:c r="F25008" s="45" t="str">
        <x:v>214-ELE01</x:v>
      </x:c>
      <x:c r="H25008" s="9" t="str">
        <x:v>CEAS.Submeter_EA_208</x:v>
      </x:c>
      <x:c r="I25008" s="49" t="str">
        <x:v>Use</x:v>
      </x:c>
      <x:c r="J25008" s="31" t="str">
        <x:v>15 Minutes</x:v>
      </x:c>
      <x:c r="K25008" s="32" t="str">
        <x:v>10-09-2023 09:00:00</x:v>
      </x:c>
      <x:c r="M25008" s="53" t="str">
        <x:v>3431158.4500000000000000</x:v>
      </x:c>
      <x:c r="N25008" s="33" t="str">
        <x:v/>
      </x:c>
    </x:row>
    <x:row r="25009">
      <x:c r="B25009" s="5" t="str">
        <x:v>14918622765358136387</x:v>
      </x:c>
      <x:c r="C25009" s="44" t="str">
        <x:v>68545606</x:v>
      </x:c>
      <x:c r="F25009" s="45" t="str">
        <x:v>214-ELE01</x:v>
      </x:c>
      <x:c r="H25009" s="9" t="str">
        <x:v>CEAS.Submeter_EA_208</x:v>
      </x:c>
      <x:c r="I25009" s="49" t="str">
        <x:v>Use</x:v>
      </x:c>
      <x:c r="J25009" s="31" t="str">
        <x:v>15 Minutes</x:v>
      </x:c>
      <x:c r="K25009" s="32" t="str">
        <x:v>10-09-2023 09:15:00</x:v>
      </x:c>
      <x:c r="M25009" s="53" t="str">
        <x:v>3431162.3300000000000000</x:v>
      </x:c>
      <x:c r="N25009" s="33" t="str">
        <x:v/>
      </x:c>
    </x:row>
    <x:row r="25010">
      <x:c r="B25010" s="5" t="str">
        <x:v>7551606486120944259</x:v>
      </x:c>
      <x:c r="C25010" s="44" t="str">
        <x:v>68545610</x:v>
      </x:c>
      <x:c r="F25010" s="45" t="str">
        <x:v>214-ELE01</x:v>
      </x:c>
      <x:c r="H25010" s="9" t="str">
        <x:v>CEAS.Submeter_EA_208</x:v>
      </x:c>
      <x:c r="I25010" s="49" t="str">
        <x:v>Use</x:v>
      </x:c>
      <x:c r="J25010" s="31" t="str">
        <x:v>15 Minutes</x:v>
      </x:c>
      <x:c r="K25010" s="32" t="str">
        <x:v>10-09-2023 09:30:00</x:v>
      </x:c>
      <x:c r="M25010" s="53" t="str">
        <x:v>3431166.1500000000000000</x:v>
      </x:c>
      <x:c r="N25010" s="33" t="str">
        <x:v/>
      </x:c>
    </x:row>
    <x:row r="25011">
      <x:c r="B25011" s="5" t="str">
        <x:v>1461903226684916399</x:v>
      </x:c>
      <x:c r="C25011" s="44" t="str">
        <x:v>68545614</x:v>
      </x:c>
      <x:c r="F25011" s="45" t="str">
        <x:v>214-ELE01</x:v>
      </x:c>
      <x:c r="H25011" s="9" t="str">
        <x:v>CEAS.Submeter_EA_208</x:v>
      </x:c>
      <x:c r="I25011" s="49" t="str">
        <x:v>Use</x:v>
      </x:c>
      <x:c r="J25011" s="31" t="str">
        <x:v>15 Minutes</x:v>
      </x:c>
      <x:c r="K25011" s="32" t="str">
        <x:v>10-09-2023 09:45:00</x:v>
      </x:c>
      <x:c r="M25011" s="53" t="str">
        <x:v>3431169.9400000000000000</x:v>
      </x:c>
      <x:c r="N25011" s="33" t="str">
        <x:v/>
      </x:c>
    </x:row>
    <x:row r="25012">
      <x:c r="B25012" s="5" t="str">
        <x:v>5084057077123422866</x:v>
      </x:c>
      <x:c r="C25012" s="44" t="str">
        <x:v>68545618</x:v>
      </x:c>
      <x:c r="F25012" s="45" t="str">
        <x:v>214-ELE01</x:v>
      </x:c>
      <x:c r="H25012" s="9" t="str">
        <x:v>CEAS.Submeter_EA_208</x:v>
      </x:c>
      <x:c r="I25012" s="49" t="str">
        <x:v>Use</x:v>
      </x:c>
      <x:c r="J25012" s="31" t="str">
        <x:v>15 Minutes</x:v>
      </x:c>
      <x:c r="K25012" s="32" t="str">
        <x:v>10-09-2023 10:00:00</x:v>
      </x:c>
      <x:c r="M25012" s="53" t="str">
        <x:v>3431173.8400000000000000</x:v>
      </x:c>
      <x:c r="N25012" s="33" t="str">
        <x:v/>
      </x:c>
    </x:row>
    <x:row r="25013">
      <x:c r="B25013" s="5" t="str">
        <x:v>11944731168906803414</x:v>
      </x:c>
      <x:c r="C25013" s="44" t="str">
        <x:v>68545622</x:v>
      </x:c>
      <x:c r="F25013" s="45" t="str">
        <x:v>214-ELE01</x:v>
      </x:c>
      <x:c r="H25013" s="9" t="str">
        <x:v>CEAS.Submeter_EA_208</x:v>
      </x:c>
      <x:c r="I25013" s="49" t="str">
        <x:v>Use</x:v>
      </x:c>
      <x:c r="J25013" s="31" t="str">
        <x:v>15 Minutes</x:v>
      </x:c>
      <x:c r="K25013" s="32" t="str">
        <x:v>10-09-2023 10:15:00</x:v>
      </x:c>
      <x:c r="M25013" s="53" t="str">
        <x:v>3431177.6700000000000000</x:v>
      </x:c>
      <x:c r="N25013" s="33" t="str">
        <x:v/>
      </x:c>
    </x:row>
    <x:row r="25014">
      <x:c r="B25014" s="5" t="str">
        <x:v>1267089418052328423</x:v>
      </x:c>
      <x:c r="C25014" s="44" t="str">
        <x:v>68545626</x:v>
      </x:c>
      <x:c r="F25014" s="45" t="str">
        <x:v>214-ELE01</x:v>
      </x:c>
      <x:c r="H25014" s="9" t="str">
        <x:v>CEAS.Submeter_EA_208</x:v>
      </x:c>
      <x:c r="I25014" s="49" t="str">
        <x:v>Use</x:v>
      </x:c>
      <x:c r="J25014" s="31" t="str">
        <x:v>15 Minutes</x:v>
      </x:c>
      <x:c r="K25014" s="32" t="str">
        <x:v>10-09-2023 10:30:00</x:v>
      </x:c>
      <x:c r="M25014" s="53" t="str">
        <x:v>3431181.4800000000000000</x:v>
      </x:c>
      <x:c r="N25014" s="33" t="str">
        <x:v/>
      </x:c>
    </x:row>
    <x:row r="25015">
      <x:c r="B25015" s="5" t="str">
        <x:v>18321346145122333141</x:v>
      </x:c>
      <x:c r="C25015" s="44" t="str">
        <x:v>68545630</x:v>
      </x:c>
      <x:c r="F25015" s="45" t="str">
        <x:v>214-ELE01</x:v>
      </x:c>
      <x:c r="H25015" s="9" t="str">
        <x:v>CEAS.Submeter_EA_208</x:v>
      </x:c>
      <x:c r="I25015" s="49" t="str">
        <x:v>Use</x:v>
      </x:c>
      <x:c r="J25015" s="31" t="str">
        <x:v>15 Minutes</x:v>
      </x:c>
      <x:c r="K25015" s="32" t="str">
        <x:v>10-09-2023 10:45:00</x:v>
      </x:c>
      <x:c r="M25015" s="53" t="str">
        <x:v>3431185.2100000000000000</x:v>
      </x:c>
      <x:c r="N25015" s="33" t="str">
        <x:v/>
      </x:c>
    </x:row>
    <x:row r="25016">
      <x:c r="B25016" s="5" t="str">
        <x:v>12360934597434438434</x:v>
      </x:c>
      <x:c r="C25016" s="44" t="str">
        <x:v>68545634</x:v>
      </x:c>
      <x:c r="F25016" s="45" t="str">
        <x:v>214-ELE01</x:v>
      </x:c>
      <x:c r="H25016" s="9" t="str">
        <x:v>CEAS.Submeter_EA_208</x:v>
      </x:c>
      <x:c r="I25016" s="49" t="str">
        <x:v>Use</x:v>
      </x:c>
      <x:c r="J25016" s="31" t="str">
        <x:v>15 Minutes</x:v>
      </x:c>
      <x:c r="K25016" s="32" t="str">
        <x:v>10-09-2023 11:00:00</x:v>
      </x:c>
      <x:c r="M25016" s="53" t="str">
        <x:v>3431188.9400000000000000</x:v>
      </x:c>
      <x:c r="N25016" s="33" t="str">
        <x:v/>
      </x:c>
    </x:row>
    <x:row r="25017">
      <x:c r="B25017" s="5" t="str">
        <x:v>17224619755403110567</x:v>
      </x:c>
      <x:c r="C25017" s="44" t="str">
        <x:v>68545638</x:v>
      </x:c>
      <x:c r="F25017" s="45" t="str">
        <x:v>214-ELE01</x:v>
      </x:c>
      <x:c r="H25017" s="9" t="str">
        <x:v>CEAS.Submeter_EA_208</x:v>
      </x:c>
      <x:c r="I25017" s="49" t="str">
        <x:v>Use</x:v>
      </x:c>
      <x:c r="J25017" s="31" t="str">
        <x:v>15 Minutes</x:v>
      </x:c>
      <x:c r="K25017" s="32" t="str">
        <x:v>10-09-2023 11:15:00</x:v>
      </x:c>
      <x:c r="M25017" s="53" t="str">
        <x:v>3431192.6500000000000000</x:v>
      </x:c>
      <x:c r="N25017" s="33" t="str">
        <x:v/>
      </x:c>
    </x:row>
    <x:row r="25018">
      <x:c r="B25018" s="5" t="str">
        <x:v>11602041728949331242</x:v>
      </x:c>
      <x:c r="C25018" s="44" t="str">
        <x:v>68545642</x:v>
      </x:c>
      <x:c r="F25018" s="45" t="str">
        <x:v>214-ELE01</x:v>
      </x:c>
      <x:c r="H25018" s="9" t="str">
        <x:v>CEAS.Submeter_EA_208</x:v>
      </x:c>
      <x:c r="I25018" s="49" t="str">
        <x:v>Use</x:v>
      </x:c>
      <x:c r="J25018" s="31" t="str">
        <x:v>15 Minutes</x:v>
      </x:c>
      <x:c r="K25018" s="32" t="str">
        <x:v>10-09-2023 11:30:00</x:v>
      </x:c>
      <x:c r="M25018" s="53" t="str">
        <x:v>3431196.5500000000000000</x:v>
      </x:c>
      <x:c r="N25018" s="33" t="str">
        <x:v/>
      </x:c>
    </x:row>
    <x:row r="25019">
      <x:c r="B25019" s="5" t="str">
        <x:v>7463001063418910599</x:v>
      </x:c>
      <x:c r="C25019" s="44" t="str">
        <x:v>68545646</x:v>
      </x:c>
      <x:c r="F25019" s="45" t="str">
        <x:v>214-ELE01</x:v>
      </x:c>
      <x:c r="H25019" s="9" t="str">
        <x:v>CEAS.Submeter_EA_208</x:v>
      </x:c>
      <x:c r="I25019" s="49" t="str">
        <x:v>Use</x:v>
      </x:c>
      <x:c r="J25019" s="31" t="str">
        <x:v>15 Minutes</x:v>
      </x:c>
      <x:c r="K25019" s="32" t="str">
        <x:v>10-09-2023 11:45:00</x:v>
      </x:c>
      <x:c r="M25019" s="53" t="str">
        <x:v>3431200.2900000000000000</x:v>
      </x:c>
      <x:c r="N25019" s="33" t="str">
        <x:v/>
      </x:c>
    </x:row>
    <x:row r="25020">
      <x:c r="B25020" s="5" t="str">
        <x:v>1977738915485474753</x:v>
      </x:c>
      <x:c r="C25020" s="44" t="str">
        <x:v>68545650</x:v>
      </x:c>
      <x:c r="F25020" s="45" t="str">
        <x:v>214-ELE01</x:v>
      </x:c>
      <x:c r="H25020" s="9" t="str">
        <x:v>CEAS.Submeter_EA_208</x:v>
      </x:c>
      <x:c r="I25020" s="49" t="str">
        <x:v>Use</x:v>
      </x:c>
      <x:c r="J25020" s="31" t="str">
        <x:v>15 Minutes</x:v>
      </x:c>
      <x:c r="K25020" s="32" t="str">
        <x:v>10-09-2023 12:00:00</x:v>
      </x:c>
      <x:c r="M25020" s="53" t="str">
        <x:v>3431203.9400000000000000</x:v>
      </x:c>
      <x:c r="N25020" s="33" t="str">
        <x:v/>
      </x:c>
    </x:row>
    <x:row r="25021">
      <x:c r="B25021" s="5" t="str">
        <x:v>3893256948932206631</x:v>
      </x:c>
      <x:c r="C25021" s="44" t="str">
        <x:v>68545654</x:v>
      </x:c>
      <x:c r="F25021" s="45" t="str">
        <x:v>214-ELE01</x:v>
      </x:c>
      <x:c r="H25021" s="9" t="str">
        <x:v>CEAS.Submeter_EA_208</x:v>
      </x:c>
      <x:c r="I25021" s="49" t="str">
        <x:v>Use</x:v>
      </x:c>
      <x:c r="J25021" s="31" t="str">
        <x:v>15 Minutes</x:v>
      </x:c>
      <x:c r="K25021" s="32" t="str">
        <x:v>10-09-2023 12:15:00</x:v>
      </x:c>
      <x:c r="M25021" s="53" t="str">
        <x:v>3431207.8100000000000000</x:v>
      </x:c>
      <x:c r="N25021" s="33" t="str">
        <x:v/>
      </x:c>
    </x:row>
    <x:row r="25022">
      <x:c r="B25022" s="5" t="str">
        <x:v>12681717535315945673</x:v>
      </x:c>
      <x:c r="C25022" s="44" t="str">
        <x:v>68545658</x:v>
      </x:c>
      <x:c r="F25022" s="45" t="str">
        <x:v>214-ELE01</x:v>
      </x:c>
      <x:c r="H25022" s="9" t="str">
        <x:v>CEAS.Submeter_EA_208</x:v>
      </x:c>
      <x:c r="I25022" s="49" t="str">
        <x:v>Use</x:v>
      </x:c>
      <x:c r="J25022" s="31" t="str">
        <x:v>15 Minutes</x:v>
      </x:c>
      <x:c r="K25022" s="32" t="str">
        <x:v>10-09-2023 12:30:00</x:v>
      </x:c>
      <x:c r="M25022" s="53" t="str">
        <x:v>3431211.6100000000000000</x:v>
      </x:c>
      <x:c r="N25022" s="33" t="str">
        <x:v/>
      </x:c>
    </x:row>
    <x:row r="25023">
      <x:c r="B25023" s="5" t="str">
        <x:v>2545807531899275377</x:v>
      </x:c>
      <x:c r="C25023" s="44" t="str">
        <x:v>68545662</x:v>
      </x:c>
      <x:c r="F25023" s="45" t="str">
        <x:v>214-ELE01</x:v>
      </x:c>
      <x:c r="H25023" s="9" t="str">
        <x:v>CEAS.Submeter_EA_208</x:v>
      </x:c>
      <x:c r="I25023" s="49" t="str">
        <x:v>Use</x:v>
      </x:c>
      <x:c r="J25023" s="31" t="str">
        <x:v>15 Minutes</x:v>
      </x:c>
      <x:c r="K25023" s="32" t="str">
        <x:v>10-09-2023 12:45:00</x:v>
      </x:c>
      <x:c r="M25023" s="53" t="str">
        <x:v>3431215.6200000000000000</x:v>
      </x:c>
      <x:c r="N25023" s="33" t="str">
        <x:v/>
      </x:c>
    </x:row>
    <x:row r="25024">
      <x:c r="B25024" s="5" t="str">
        <x:v>3571259013565477991</x:v>
      </x:c>
      <x:c r="C25024" s="44" t="str">
        <x:v>68545666</x:v>
      </x:c>
      <x:c r="F25024" s="45" t="str">
        <x:v>214-ELE01</x:v>
      </x:c>
      <x:c r="H25024" s="9" t="str">
        <x:v>CEAS.Submeter_EA_208</x:v>
      </x:c>
      <x:c r="I25024" s="49" t="str">
        <x:v>Use</x:v>
      </x:c>
      <x:c r="J25024" s="31" t="str">
        <x:v>15 Minutes</x:v>
      </x:c>
      <x:c r="K25024" s="32" t="str">
        <x:v>10-09-2023 13:00:00</x:v>
      </x:c>
      <x:c r="M25024" s="53" t="str">
        <x:v>3431219.4400000000000000</x:v>
      </x:c>
      <x:c r="N25024" s="33" t="str">
        <x:v/>
      </x:c>
    </x:row>
    <x:row r="25025">
      <x:c r="B25025" s="5" t="str">
        <x:v>9014792516224197788</x:v>
      </x:c>
      <x:c r="C25025" s="44" t="str">
        <x:v>68545670</x:v>
      </x:c>
      <x:c r="F25025" s="45" t="str">
        <x:v>214-ELE01</x:v>
      </x:c>
      <x:c r="H25025" s="9" t="str">
        <x:v>CEAS.Submeter_EA_208</x:v>
      </x:c>
      <x:c r="I25025" s="49" t="str">
        <x:v>Use</x:v>
      </x:c>
      <x:c r="J25025" s="31" t="str">
        <x:v>15 Minutes</x:v>
      </x:c>
      <x:c r="K25025" s="32" t="str">
        <x:v>10-09-2023 13:45:00</x:v>
      </x:c>
      <x:c r="M25025" s="53" t="str">
        <x:v>3431231.0900000000000000</x:v>
      </x:c>
      <x:c r="N25025" s="33" t="str">
        <x:v/>
      </x:c>
    </x:row>
    <x:row r="25026">
      <x:c r="B25026" s="5" t="str">
        <x:v>12509762239928563591</x:v>
      </x:c>
      <x:c r="C25026" s="44" t="str">
        <x:v>68545674</x:v>
      </x:c>
      <x:c r="F25026" s="45" t="str">
        <x:v>214-ELE01</x:v>
      </x:c>
      <x:c r="H25026" s="9" t="str">
        <x:v>CEAS.Submeter_EA_208</x:v>
      </x:c>
      <x:c r="I25026" s="49" t="str">
        <x:v>Use</x:v>
      </x:c>
      <x:c r="J25026" s="31" t="str">
        <x:v>15 Minutes</x:v>
      </x:c>
      <x:c r="K25026" s="32" t="str">
        <x:v>10-09-2023 14:00:00</x:v>
      </x:c>
      <x:c r="M25026" s="53" t="str">
        <x:v>3431235.0800000000000000</x:v>
      </x:c>
      <x:c r="N25026" s="33" t="str">
        <x:v/>
      </x:c>
    </x:row>
    <x:row r="25027">
      <x:c r="B25027" s="5" t="str">
        <x:v>192492694487319845</x:v>
      </x:c>
      <x:c r="C25027" s="44" t="str">
        <x:v>68545678</x:v>
      </x:c>
      <x:c r="F25027" s="45" t="str">
        <x:v>214-ELE01</x:v>
      </x:c>
      <x:c r="H25027" s="9" t="str">
        <x:v>CEAS.Submeter_EA_208</x:v>
      </x:c>
      <x:c r="I25027" s="49" t="str">
        <x:v>Use</x:v>
      </x:c>
      <x:c r="J25027" s="31" t="str">
        <x:v>15 Minutes</x:v>
      </x:c>
      <x:c r="K25027" s="32" t="str">
        <x:v>10-09-2023 14:15:00</x:v>
      </x:c>
      <x:c r="M25027" s="53" t="str">
        <x:v>3431239.2000000000000000</x:v>
      </x:c>
      <x:c r="N25027" s="33" t="str">
        <x:v/>
      </x:c>
    </x:row>
    <x:row r="25028">
      <x:c r="B25028" s="5" t="str">
        <x:v>9985199725799984213</x:v>
      </x:c>
      <x:c r="C25028" s="44" t="str">
        <x:v>68545682</x:v>
      </x:c>
      <x:c r="F25028" s="45" t="str">
        <x:v>214-ELE01</x:v>
      </x:c>
      <x:c r="H25028" s="9" t="str">
        <x:v>CEAS.Submeter_EA_208</x:v>
      </x:c>
      <x:c r="I25028" s="49" t="str">
        <x:v>Use</x:v>
      </x:c>
      <x:c r="J25028" s="31" t="str">
        <x:v>15 Minutes</x:v>
      </x:c>
      <x:c r="K25028" s="32" t="str">
        <x:v>10-09-2023 14:30:00</x:v>
      </x:c>
      <x:c r="M25028" s="53" t="str">
        <x:v>3431243.2900000000000000</x:v>
      </x:c>
      <x:c r="N25028" s="33" t="str">
        <x:v/>
      </x:c>
    </x:row>
    <x:row r="25029">
      <x:c r="B25029" s="5" t="str">
        <x:v>16114674254068292083</x:v>
      </x:c>
      <x:c r="C25029" s="44" t="str">
        <x:v>68545686</x:v>
      </x:c>
      <x:c r="F25029" s="45" t="str">
        <x:v>214-ELE01</x:v>
      </x:c>
      <x:c r="H25029" s="9" t="str">
        <x:v>CEAS.Submeter_EA_208</x:v>
      </x:c>
      <x:c r="I25029" s="49" t="str">
        <x:v>Use</x:v>
      </x:c>
      <x:c r="J25029" s="31" t="str">
        <x:v>15 Minutes</x:v>
      </x:c>
      <x:c r="K25029" s="32" t="str">
        <x:v>10-09-2023 14:45:00</x:v>
      </x:c>
      <x:c r="M25029" s="53" t="str">
        <x:v>3431247.4100000000000000</x:v>
      </x:c>
      <x:c r="N25029" s="33" t="str">
        <x:v/>
      </x:c>
    </x:row>
    <x:row r="25030">
      <x:c r="B25030" s="5" t="str">
        <x:v>16622532646603170469</x:v>
      </x:c>
      <x:c r="C25030" s="44" t="str">
        <x:v>68545690</x:v>
      </x:c>
      <x:c r="F25030" s="45" t="str">
        <x:v>214-ELE01</x:v>
      </x:c>
      <x:c r="H25030" s="9" t="str">
        <x:v>CEAS.Submeter_EA_208</x:v>
      </x:c>
      <x:c r="I25030" s="49" t="str">
        <x:v>Use</x:v>
      </x:c>
      <x:c r="J25030" s="31" t="str">
        <x:v>15 Minutes</x:v>
      </x:c>
      <x:c r="K25030" s="32" t="str">
        <x:v>10-09-2023 15:00:00</x:v>
      </x:c>
      <x:c r="M25030" s="53" t="str">
        <x:v>3431251.3200000000000000</x:v>
      </x:c>
      <x:c r="N25030" s="33" t="str">
        <x:v/>
      </x:c>
    </x:row>
    <x:row r="25031">
      <x:c r="B25031" s="5" t="str">
        <x:v>9363826308291940594</x:v>
      </x:c>
      <x:c r="C25031" s="44" t="str">
        <x:v>68545694</x:v>
      </x:c>
      <x:c r="F25031" s="45" t="str">
        <x:v>214-ELE01</x:v>
      </x:c>
      <x:c r="H25031" s="9" t="str">
        <x:v>CEAS.Submeter_EA_208</x:v>
      </x:c>
      <x:c r="I25031" s="49" t="str">
        <x:v>Use</x:v>
      </x:c>
      <x:c r="J25031" s="31" t="str">
        <x:v>15 Minutes</x:v>
      </x:c>
      <x:c r="K25031" s="32" t="str">
        <x:v>10-09-2023 15:15:00</x:v>
      </x:c>
      <x:c r="M25031" s="53" t="str">
        <x:v>3431255.2800000000000000</x:v>
      </x:c>
      <x:c r="N25031" s="33" t="str">
        <x:v/>
      </x:c>
    </x:row>
    <x:row r="25032">
      <x:c r="B25032" s="5" t="str">
        <x:v>13165403243096414547</x:v>
      </x:c>
      <x:c r="C25032" s="44" t="str">
        <x:v>68545698</x:v>
      </x:c>
      <x:c r="F25032" s="45" t="str">
        <x:v>214-ELE01</x:v>
      </x:c>
      <x:c r="H25032" s="9" t="str">
        <x:v>CEAS.Submeter_EA_208</x:v>
      </x:c>
      <x:c r="I25032" s="49" t="str">
        <x:v>Use</x:v>
      </x:c>
      <x:c r="J25032" s="31" t="str">
        <x:v>15 Minutes</x:v>
      </x:c>
      <x:c r="K25032" s="32" t="str">
        <x:v>10-09-2023 15:30:00</x:v>
      </x:c>
      <x:c r="M25032" s="53" t="str">
        <x:v>3431259.2600000000000000</x:v>
      </x:c>
      <x:c r="N25032" s="33" t="str">
        <x:v/>
      </x:c>
    </x:row>
    <x:row r="25033">
      <x:c r="B25033" s="5" t="str">
        <x:v>16664547839754904249</x:v>
      </x:c>
      <x:c r="C25033" s="44" t="str">
        <x:v>68545702</x:v>
      </x:c>
      <x:c r="F25033" s="45" t="str">
        <x:v>214-ELE01</x:v>
      </x:c>
      <x:c r="H25033" s="9" t="str">
        <x:v>CEAS.Submeter_EA_208</x:v>
      </x:c>
      <x:c r="I25033" s="49" t="str">
        <x:v>Use</x:v>
      </x:c>
      <x:c r="J25033" s="31" t="str">
        <x:v>15 Minutes</x:v>
      </x:c>
      <x:c r="K25033" s="32" t="str">
        <x:v>10-09-2023 15:45:00</x:v>
      </x:c>
      <x:c r="M25033" s="53" t="str">
        <x:v>3431263.1800000000000000</x:v>
      </x:c>
      <x:c r="N25033" s="33" t="str">
        <x:v/>
      </x:c>
    </x:row>
    <x:row r="25034">
      <x:c r="B25034" s="5" t="str">
        <x:v>6809564807393030521</x:v>
      </x:c>
      <x:c r="C25034" s="44" t="str">
        <x:v>68545706</x:v>
      </x:c>
      <x:c r="F25034" s="45" t="str">
        <x:v>214-ELE01</x:v>
      </x:c>
      <x:c r="H25034" s="9" t="str">
        <x:v>CEAS.Submeter_EA_208</x:v>
      </x:c>
      <x:c r="I25034" s="49" t="str">
        <x:v>Use</x:v>
      </x:c>
      <x:c r="J25034" s="31" t="str">
        <x:v>15 Minutes</x:v>
      </x:c>
      <x:c r="K25034" s="32" t="str">
        <x:v>10-09-2023 16:00:00</x:v>
      </x:c>
      <x:c r="M25034" s="53" t="str">
        <x:v>3431267.1200000000000000</x:v>
      </x:c>
      <x:c r="N25034" s="33" t="str">
        <x:v/>
      </x:c>
    </x:row>
    <x:row r="25035">
      <x:c r="B25035" s="5" t="str">
        <x:v>1071981907007801252</x:v>
      </x:c>
      <x:c r="C25035" s="44" t="str">
        <x:v>68545710</x:v>
      </x:c>
      <x:c r="F25035" s="45" t="str">
        <x:v>214-ELE01</x:v>
      </x:c>
      <x:c r="H25035" s="9" t="str">
        <x:v>CEAS.Submeter_EA_208</x:v>
      </x:c>
      <x:c r="I25035" s="49" t="str">
        <x:v>Use</x:v>
      </x:c>
      <x:c r="J25035" s="31" t="str">
        <x:v>15 Minutes</x:v>
      </x:c>
      <x:c r="K25035" s="32" t="str">
        <x:v>10-09-2023 16:15:00</x:v>
      </x:c>
      <x:c r="M25035" s="53" t="str">
        <x:v>3431271.1500000000000000</x:v>
      </x:c>
      <x:c r="N25035" s="33" t="str">
        <x:v/>
      </x:c>
    </x:row>
    <x:row r="25036">
      <x:c r="B25036" s="5" t="str">
        <x:v>8225911906672174487</x:v>
      </x:c>
      <x:c r="C25036" s="44" t="str">
        <x:v>68545714</x:v>
      </x:c>
      <x:c r="F25036" s="45" t="str">
        <x:v>214-ELE01</x:v>
      </x:c>
      <x:c r="H25036" s="9" t="str">
        <x:v>CEAS.Submeter_EA_208</x:v>
      </x:c>
      <x:c r="I25036" s="49" t="str">
        <x:v>Use</x:v>
      </x:c>
      <x:c r="J25036" s="31" t="str">
        <x:v>15 Minutes</x:v>
      </x:c>
      <x:c r="K25036" s="32" t="str">
        <x:v>10-09-2023 16:30:00</x:v>
      </x:c>
      <x:c r="M25036" s="53" t="str">
        <x:v>3431275.0000000000000000</x:v>
      </x:c>
      <x:c r="N25036" s="33" t="str">
        <x:v/>
      </x:c>
    </x:row>
    <x:row r="25037">
      <x:c r="B25037" s="5" t="str">
        <x:v>97492120178821793</x:v>
      </x:c>
      <x:c r="C25037" s="44" t="str">
        <x:v>68545718</x:v>
      </x:c>
      <x:c r="F25037" s="45" t="str">
        <x:v>214-ELE01</x:v>
      </x:c>
      <x:c r="H25037" s="9" t="str">
        <x:v>CEAS.Submeter_EA_208</x:v>
      </x:c>
      <x:c r="I25037" s="49" t="str">
        <x:v>Use</x:v>
      </x:c>
      <x:c r="J25037" s="31" t="str">
        <x:v>15 Minutes</x:v>
      </x:c>
      <x:c r="K25037" s="32" t="str">
        <x:v>10-09-2023 16:45:00</x:v>
      </x:c>
      <x:c r="M25037" s="53" t="str">
        <x:v>3431278.8100000000000000</x:v>
      </x:c>
      <x:c r="N25037" s="33" t="str">
        <x:v/>
      </x:c>
    </x:row>
    <x:row r="25038">
      <x:c r="B25038" s="5" t="str">
        <x:v>3232623588318849075</x:v>
      </x:c>
      <x:c r="C25038" s="44" t="str">
        <x:v>68545722</x:v>
      </x:c>
      <x:c r="F25038" s="45" t="str">
        <x:v>214-ELE01</x:v>
      </x:c>
      <x:c r="H25038" s="9" t="str">
        <x:v>CEAS.Submeter_EA_208</x:v>
      </x:c>
      <x:c r="I25038" s="49" t="str">
        <x:v>Use</x:v>
      </x:c>
      <x:c r="J25038" s="31" t="str">
        <x:v>15 Minutes</x:v>
      </x:c>
      <x:c r="K25038" s="32" t="str">
        <x:v>10-09-2023 17:00:00</x:v>
      </x:c>
      <x:c r="M25038" s="53" t="str">
        <x:v>3431282.5000000000000000</x:v>
      </x:c>
      <x:c r="N25038" s="33" t="str">
        <x:v/>
      </x:c>
    </x:row>
    <x:row r="25039">
      <x:c r="B25039" s="5" t="str">
        <x:v>1228463401217916992</x:v>
      </x:c>
      <x:c r="C25039" s="44" t="str">
        <x:v>68545726</x:v>
      </x:c>
      <x:c r="F25039" s="45" t="str">
        <x:v>214-ELE01</x:v>
      </x:c>
      <x:c r="H25039" s="9" t="str">
        <x:v>CEAS.Submeter_EA_208</x:v>
      </x:c>
      <x:c r="I25039" s="49" t="str">
        <x:v>Use</x:v>
      </x:c>
      <x:c r="J25039" s="31" t="str">
        <x:v>15 Minutes</x:v>
      </x:c>
      <x:c r="K25039" s="32" t="str">
        <x:v>10-09-2023 17:15:00</x:v>
      </x:c>
      <x:c r="M25039" s="53" t="str">
        <x:v>3431286.0200000000000000</x:v>
      </x:c>
      <x:c r="N25039" s="33" t="str">
        <x:v/>
      </x:c>
    </x:row>
    <x:row r="25040">
      <x:c r="B25040" s="5" t="str">
        <x:v>9988317768998652889</x:v>
      </x:c>
      <x:c r="C25040" s="44" t="str">
        <x:v>68545730</x:v>
      </x:c>
      <x:c r="F25040" s="45" t="str">
        <x:v>214-ELE01</x:v>
      </x:c>
      <x:c r="H25040" s="9" t="str">
        <x:v>CEAS.Submeter_EA_208</x:v>
      </x:c>
      <x:c r="I25040" s="49" t="str">
        <x:v>Use</x:v>
      </x:c>
      <x:c r="J25040" s="31" t="str">
        <x:v>15 Minutes</x:v>
      </x:c>
      <x:c r="K25040" s="32" t="str">
        <x:v>10-09-2023 17:30:00</x:v>
      </x:c>
      <x:c r="M25040" s="53" t="str">
        <x:v>3431289.5100000000000000</x:v>
      </x:c>
      <x:c r="N25040" s="33" t="str">
        <x:v/>
      </x:c>
    </x:row>
    <x:row r="25041">
      <x:c r="B25041" s="5" t="str">
        <x:v>16165639464769899470</x:v>
      </x:c>
      <x:c r="C25041" s="44" t="str">
        <x:v>68545734</x:v>
      </x:c>
      <x:c r="F25041" s="45" t="str">
        <x:v>214-ELE01</x:v>
      </x:c>
      <x:c r="H25041" s="9" t="str">
        <x:v>CEAS.Submeter_EA_208</x:v>
      </x:c>
      <x:c r="I25041" s="49" t="str">
        <x:v>Use</x:v>
      </x:c>
      <x:c r="J25041" s="31" t="str">
        <x:v>15 Minutes</x:v>
      </x:c>
      <x:c r="K25041" s="32" t="str">
        <x:v>10-09-2023 17:45:00</x:v>
      </x:c>
      <x:c r="M25041" s="53" t="str">
        <x:v>3431293.1100000000000000</x:v>
      </x:c>
      <x:c r="N25041" s="33" t="str">
        <x:v/>
      </x:c>
    </x:row>
    <x:row r="25042">
      <x:c r="B25042" s="5" t="str">
        <x:v>7735709675043841574</x:v>
      </x:c>
      <x:c r="C25042" s="44" t="str">
        <x:v>68545738</x:v>
      </x:c>
      <x:c r="F25042" s="45" t="str">
        <x:v>214-ELE01</x:v>
      </x:c>
      <x:c r="H25042" s="9" t="str">
        <x:v>CEAS.Submeter_EA_208</x:v>
      </x:c>
      <x:c r="I25042" s="49" t="str">
        <x:v>Use</x:v>
      </x:c>
      <x:c r="J25042" s="31" t="str">
        <x:v>15 Minutes</x:v>
      </x:c>
      <x:c r="K25042" s="32" t="str">
        <x:v>10-09-2023 18:00:00</x:v>
      </x:c>
      <x:c r="M25042" s="53" t="str">
        <x:v>3431296.6700000000000000</x:v>
      </x:c>
      <x:c r="N25042" s="33" t="str">
        <x:v/>
      </x:c>
    </x:row>
    <x:row r="25043">
      <x:c r="B25043" s="5" t="str">
        <x:v>877220177974966217</x:v>
      </x:c>
      <x:c r="C25043" s="44" t="str">
        <x:v>68545742</x:v>
      </x:c>
      <x:c r="F25043" s="45" t="str">
        <x:v>214-ELE01</x:v>
      </x:c>
      <x:c r="H25043" s="9" t="str">
        <x:v>CEAS.Submeter_EA_208</x:v>
      </x:c>
      <x:c r="I25043" s="49" t="str">
        <x:v>Use</x:v>
      </x:c>
      <x:c r="J25043" s="31" t="str">
        <x:v>15 Minutes</x:v>
      </x:c>
      <x:c r="K25043" s="32" t="str">
        <x:v>10-09-2023 18:15:00</x:v>
      </x:c>
      <x:c r="M25043" s="53" t="str">
        <x:v>3431300.0700000000000000</x:v>
      </x:c>
      <x:c r="N25043" s="33" t="str">
        <x:v/>
      </x:c>
    </x:row>
    <x:row r="25044">
      <x:c r="B25044" s="5" t="str">
        <x:v>17022512979956630558</x:v>
      </x:c>
      <x:c r="C25044" s="44" t="str">
        <x:v>68545746</x:v>
      </x:c>
      <x:c r="F25044" s="45" t="str">
        <x:v>214-ELE01</x:v>
      </x:c>
      <x:c r="H25044" s="9" t="str">
        <x:v>CEAS.Submeter_EA_208</x:v>
      </x:c>
      <x:c r="I25044" s="49" t="str">
        <x:v>Use</x:v>
      </x:c>
      <x:c r="J25044" s="31" t="str">
        <x:v>15 Minutes</x:v>
      </x:c>
      <x:c r="K25044" s="32" t="str">
        <x:v>10-09-2023 18:30:00</x:v>
      </x:c>
      <x:c r="M25044" s="53" t="str">
        <x:v>3431303.6600000000000000</x:v>
      </x:c>
      <x:c r="N25044" s="33" t="str">
        <x:v/>
      </x:c>
    </x:row>
    <x:row r="25045">
      <x:c r="B25045" s="5" t="str">
        <x:v>7338636084380858000</x:v>
      </x:c>
      <x:c r="C25045" s="44" t="str">
        <x:v>68545750</x:v>
      </x:c>
      <x:c r="F25045" s="45" t="str">
        <x:v>214-ELE01</x:v>
      </x:c>
      <x:c r="H25045" s="9" t="str">
        <x:v>CEAS.Submeter_EA_208</x:v>
      </x:c>
      <x:c r="I25045" s="49" t="str">
        <x:v>Use</x:v>
      </x:c>
      <x:c r="J25045" s="31" t="str">
        <x:v>15 Minutes</x:v>
      </x:c>
      <x:c r="K25045" s="32" t="str">
        <x:v>10-09-2023 18:45:00</x:v>
      </x:c>
      <x:c r="M25045" s="53" t="str">
        <x:v>3431307.1800000000000000</x:v>
      </x:c>
      <x:c r="N25045" s="33" t="str">
        <x:v/>
      </x:c>
    </x:row>
    <x:row r="25046">
      <x:c r="B25046" s="5" t="str">
        <x:v>18303129076342265355</x:v>
      </x:c>
      <x:c r="C25046" s="44" t="str">
        <x:v>68545754</x:v>
      </x:c>
      <x:c r="F25046" s="45" t="str">
        <x:v>214-ELE01</x:v>
      </x:c>
      <x:c r="H25046" s="9" t="str">
        <x:v>CEAS.Submeter_EA_208</x:v>
      </x:c>
      <x:c r="I25046" s="49" t="str">
        <x:v>Use</x:v>
      </x:c>
      <x:c r="J25046" s="31" t="str">
        <x:v>15 Minutes</x:v>
      </x:c>
      <x:c r="K25046" s="32" t="str">
        <x:v>10-09-2023 19:00:00</x:v>
      </x:c>
      <x:c r="M25046" s="53" t="str">
        <x:v>3431310.7100000000000000</x:v>
      </x:c>
      <x:c r="N25046" s="33" t="str">
        <x:v/>
      </x:c>
    </x:row>
    <x:row r="25047">
      <x:c r="B25047" s="5" t="str">
        <x:v>910299606117768907</x:v>
      </x:c>
      <x:c r="C25047" s="44" t="str">
        <x:v>68545758</x:v>
      </x:c>
      <x:c r="F25047" s="45" t="str">
        <x:v>214-ELE01</x:v>
      </x:c>
      <x:c r="H25047" s="9" t="str">
        <x:v>CEAS.Submeter_EA_208</x:v>
      </x:c>
      <x:c r="I25047" s="49" t="str">
        <x:v>Use</x:v>
      </x:c>
      <x:c r="J25047" s="31" t="str">
        <x:v>15 Minutes</x:v>
      </x:c>
      <x:c r="K25047" s="32" t="str">
        <x:v>10-09-2023 19:15:00</x:v>
      </x:c>
      <x:c r="M25047" s="53" t="str">
        <x:v>3431314.2000000000000000</x:v>
      </x:c>
      <x:c r="N25047" s="33" t="str">
        <x:v/>
      </x:c>
    </x:row>
    <x:row r="25048">
      <x:c r="B25048" s="5" t="str">
        <x:v>18217593686595344281</x:v>
      </x:c>
      <x:c r="C25048" s="44" t="str">
        <x:v>68545762</x:v>
      </x:c>
      <x:c r="F25048" s="45" t="str">
        <x:v>214-ELE01</x:v>
      </x:c>
      <x:c r="H25048" s="9" t="str">
        <x:v>CEAS.Submeter_EA_208</x:v>
      </x:c>
      <x:c r="I25048" s="49" t="str">
        <x:v>Use</x:v>
      </x:c>
      <x:c r="J25048" s="31" t="str">
        <x:v>15 Minutes</x:v>
      </x:c>
      <x:c r="K25048" s="32" t="str">
        <x:v>10-09-2023 19:30:00</x:v>
      </x:c>
      <x:c r="M25048" s="53" t="str">
        <x:v>3431317.6900000000000000</x:v>
      </x:c>
      <x:c r="N25048" s="33" t="str">
        <x:v/>
      </x:c>
    </x:row>
    <x:row r="25049">
      <x:c r="B25049" s="5" t="str">
        <x:v>15416673954688913030</x:v>
      </x:c>
      <x:c r="C25049" s="44" t="str">
        <x:v>68545766</x:v>
      </x:c>
      <x:c r="F25049" s="45" t="str">
        <x:v>214-ELE01</x:v>
      </x:c>
      <x:c r="H25049" s="9" t="str">
        <x:v>CEAS.Submeter_EA_208</x:v>
      </x:c>
      <x:c r="I25049" s="49" t="str">
        <x:v>Use</x:v>
      </x:c>
      <x:c r="J25049" s="31" t="str">
        <x:v>15 Minutes</x:v>
      </x:c>
      <x:c r="K25049" s="32" t="str">
        <x:v>10-09-2023 19:45:00</x:v>
      </x:c>
      <x:c r="M25049" s="53" t="str">
        <x:v>3431321.1000000000000000</x:v>
      </x:c>
      <x:c r="N25049" s="33" t="str">
        <x:v/>
      </x:c>
    </x:row>
    <x:row r="25050">
      <x:c r="B25050" s="5" t="str">
        <x:v>11443912026842941078</x:v>
      </x:c>
      <x:c r="C25050" s="44" t="str">
        <x:v>68545770</x:v>
      </x:c>
      <x:c r="F25050" s="45" t="str">
        <x:v>214-ELE01</x:v>
      </x:c>
      <x:c r="H25050" s="9" t="str">
        <x:v>CEAS.Submeter_EA_208</x:v>
      </x:c>
      <x:c r="I25050" s="49" t="str">
        <x:v>Use</x:v>
      </x:c>
      <x:c r="J25050" s="31" t="str">
        <x:v>15 Minutes</x:v>
      </x:c>
      <x:c r="K25050" s="32" t="str">
        <x:v>10-09-2023 20:00:00</x:v>
      </x:c>
      <x:c r="M25050" s="53" t="str">
        <x:v>3431324.5700000000000000</x:v>
      </x:c>
      <x:c r="N25050" s="33" t="str">
        <x:v/>
      </x:c>
    </x:row>
    <x:row r="25051">
      <x:c r="B25051" s="5" t="str">
        <x:v>5511963600973898925</x:v>
      </x:c>
      <x:c r="C25051" s="44" t="str">
        <x:v>68545774</x:v>
      </x:c>
      <x:c r="F25051" s="45" t="str">
        <x:v>214-ELE01</x:v>
      </x:c>
      <x:c r="H25051" s="9" t="str">
        <x:v>CEAS.Submeter_EA_208</x:v>
      </x:c>
      <x:c r="I25051" s="49" t="str">
        <x:v>Use</x:v>
      </x:c>
      <x:c r="J25051" s="31" t="str">
        <x:v>15 Minutes</x:v>
      </x:c>
      <x:c r="K25051" s="32" t="str">
        <x:v>10-09-2023 20:15:00</x:v>
      </x:c>
      <x:c r="M25051" s="53" t="str">
        <x:v>3431327.9700000000000000</x:v>
      </x:c>
      <x:c r="N25051" s="33" t="str">
        <x:v/>
      </x:c>
    </x:row>
    <x:row r="25052">
      <x:c r="B25052" s="5" t="str">
        <x:v>15477537284453286091</x:v>
      </x:c>
      <x:c r="C25052" s="44" t="str">
        <x:v>68545778</x:v>
      </x:c>
      <x:c r="F25052" s="45" t="str">
        <x:v>214-ELE01</x:v>
      </x:c>
      <x:c r="H25052" s="9" t="str">
        <x:v>CEAS.Submeter_EA_208</x:v>
      </x:c>
      <x:c r="I25052" s="49" t="str">
        <x:v>Use</x:v>
      </x:c>
      <x:c r="J25052" s="31" t="str">
        <x:v>15 Minutes</x:v>
      </x:c>
      <x:c r="K25052" s="32" t="str">
        <x:v>10-09-2023 20:30:00</x:v>
      </x:c>
      <x:c r="M25052" s="53" t="str">
        <x:v>3431331.3700000000000000</x:v>
      </x:c>
      <x:c r="N25052" s="33" t="str">
        <x:v/>
      </x:c>
    </x:row>
    <x:row r="25053">
      <x:c r="B25053" s="5" t="str">
        <x:v>5943305204224053131</x:v>
      </x:c>
      <x:c r="C25053" s="44" t="str">
        <x:v>68545782</x:v>
      </x:c>
      <x:c r="F25053" s="45" t="str">
        <x:v>214-ELE01</x:v>
      </x:c>
      <x:c r="H25053" s="9" t="str">
        <x:v>CEAS.Submeter_EA_208</x:v>
      </x:c>
      <x:c r="I25053" s="49" t="str">
        <x:v>Use</x:v>
      </x:c>
      <x:c r="J25053" s="31" t="str">
        <x:v>15 Minutes</x:v>
      </x:c>
      <x:c r="K25053" s="32" t="str">
        <x:v>10-09-2023 20:45:00</x:v>
      </x:c>
      <x:c r="M25053" s="53" t="str">
        <x:v>3431334.7300000000000000</x:v>
      </x:c>
      <x:c r="N25053" s="33" t="str">
        <x:v/>
      </x:c>
    </x:row>
    <x:row r="25054">
      <x:c r="B25054" s="5" t="str">
        <x:v>5382073266673828649</x:v>
      </x:c>
      <x:c r="C25054" s="44" t="str">
        <x:v>68545786</x:v>
      </x:c>
      <x:c r="F25054" s="45" t="str">
        <x:v>214-ELE01</x:v>
      </x:c>
      <x:c r="H25054" s="9" t="str">
        <x:v>CEAS.Submeter_EA_208</x:v>
      </x:c>
      <x:c r="I25054" s="49" t="str">
        <x:v>Use</x:v>
      </x:c>
      <x:c r="J25054" s="31" t="str">
        <x:v>15 Minutes</x:v>
      </x:c>
      <x:c r="K25054" s="32" t="str">
        <x:v>10-09-2023 21:00:00</x:v>
      </x:c>
      <x:c r="M25054" s="53" t="str">
        <x:v>3431338.0800000000000000</x:v>
      </x:c>
      <x:c r="N25054" s="33" t="str">
        <x:v/>
      </x:c>
    </x:row>
    <x:row r="25055">
      <x:c r="B25055" s="5" t="str">
        <x:v>4323601343590686384</x:v>
      </x:c>
      <x:c r="C25055" s="44" t="str">
        <x:v>68545790</x:v>
      </x:c>
      <x:c r="F25055" s="45" t="str">
        <x:v>214-ELE01</x:v>
      </x:c>
      <x:c r="H25055" s="9" t="str">
        <x:v>CEAS.Submeter_EA_208</x:v>
      </x:c>
      <x:c r="I25055" s="49" t="str">
        <x:v>Use</x:v>
      </x:c>
      <x:c r="J25055" s="31" t="str">
        <x:v>15 Minutes</x:v>
      </x:c>
      <x:c r="K25055" s="32" t="str">
        <x:v>10-09-2023 21:15:00</x:v>
      </x:c>
      <x:c r="M25055" s="53" t="str">
        <x:v>3431341.4200000000000000</x:v>
      </x:c>
      <x:c r="N25055" s="33" t="str">
        <x:v/>
      </x:c>
    </x:row>
    <x:row r="25056">
      <x:c r="B25056" s="5" t="str">
        <x:v>2610706620410623171</x:v>
      </x:c>
      <x:c r="C25056" s="44" t="str">
        <x:v>68545794</x:v>
      </x:c>
      <x:c r="F25056" s="45" t="str">
        <x:v>214-ELE01</x:v>
      </x:c>
      <x:c r="H25056" s="9" t="str">
        <x:v>CEAS.Submeter_EA_208</x:v>
      </x:c>
      <x:c r="I25056" s="49" t="str">
        <x:v>Use</x:v>
      </x:c>
      <x:c r="J25056" s="31" t="str">
        <x:v>15 Minutes</x:v>
      </x:c>
      <x:c r="K25056" s="32" t="str">
        <x:v>10-09-2023 21:30:00</x:v>
      </x:c>
      <x:c r="M25056" s="53" t="str">
        <x:v>3431344.8100000000000000</x:v>
      </x:c>
      <x:c r="N25056" s="33" t="str">
        <x:v/>
      </x:c>
    </x:row>
    <x:row r="25057">
      <x:c r="B25057" s="5" t="str">
        <x:v>1920182971112265536</x:v>
      </x:c>
      <x:c r="C25057" s="44" t="str">
        <x:v>68545798</x:v>
      </x:c>
      <x:c r="F25057" s="45" t="str">
        <x:v>214-ELE01</x:v>
      </x:c>
      <x:c r="H25057" s="9" t="str">
        <x:v>CEAS.Submeter_EA_208</x:v>
      </x:c>
      <x:c r="I25057" s="49" t="str">
        <x:v>Use</x:v>
      </x:c>
      <x:c r="J25057" s="31" t="str">
        <x:v>15 Minutes</x:v>
      </x:c>
      <x:c r="K25057" s="32" t="str">
        <x:v>10-09-2023 21:45:00</x:v>
      </x:c>
      <x:c r="M25057" s="53" t="str">
        <x:v>3431348.2200000000000000</x:v>
      </x:c>
      <x:c r="N25057" s="33" t="str">
        <x:v/>
      </x:c>
    </x:row>
    <x:row r="25058">
      <x:c r="B25058" s="5" t="str">
        <x:v>1778585874317764028</x:v>
      </x:c>
      <x:c r="C25058" s="44" t="str">
        <x:v>68545802</x:v>
      </x:c>
      <x:c r="F25058" s="45" t="str">
        <x:v>214-ELE01</x:v>
      </x:c>
      <x:c r="H25058" s="9" t="str">
        <x:v>CEAS.Submeter_EA_208</x:v>
      </x:c>
      <x:c r="I25058" s="49" t="str">
        <x:v>Use</x:v>
      </x:c>
      <x:c r="J25058" s="31" t="str">
        <x:v>15 Minutes</x:v>
      </x:c>
      <x:c r="K25058" s="32" t="str">
        <x:v>10-09-2023 22:00:00</x:v>
      </x:c>
      <x:c r="M25058" s="53" t="str">
        <x:v>3431351.5700000000000000</x:v>
      </x:c>
      <x:c r="N25058" s="33" t="str">
        <x:v/>
      </x:c>
    </x:row>
    <x:row r="25059">
      <x:c r="B25059" s="5" t="str">
        <x:v>17351456312744260742</x:v>
      </x:c>
      <x:c r="C25059" s="44" t="str">
        <x:v>68545806</x:v>
      </x:c>
      <x:c r="F25059" s="45" t="str">
        <x:v>214-ELE01</x:v>
      </x:c>
      <x:c r="H25059" s="9" t="str">
        <x:v>CEAS.Submeter_EA_208</x:v>
      </x:c>
      <x:c r="I25059" s="49" t="str">
        <x:v>Use</x:v>
      </x:c>
      <x:c r="J25059" s="31" t="str">
        <x:v>15 Minutes</x:v>
      </x:c>
      <x:c r="K25059" s="32" t="str">
        <x:v>10-09-2023 22:15:00</x:v>
      </x:c>
      <x:c r="M25059" s="53" t="str">
        <x:v>3431354.9400000000000000</x:v>
      </x:c>
      <x:c r="N25059" s="33" t="str">
        <x:v/>
      </x:c>
    </x:row>
    <x:row r="25060">
      <x:c r="B25060" s="5" t="str">
        <x:v>13788826206207865634</x:v>
      </x:c>
      <x:c r="C25060" s="44" t="str">
        <x:v>68545810</x:v>
      </x:c>
      <x:c r="F25060" s="45" t="str">
        <x:v>214-ELE01</x:v>
      </x:c>
      <x:c r="H25060" s="9" t="str">
        <x:v>CEAS.Submeter_EA_208</x:v>
      </x:c>
      <x:c r="I25060" s="49" t="str">
        <x:v>Use</x:v>
      </x:c>
      <x:c r="J25060" s="31" t="str">
        <x:v>15 Minutes</x:v>
      </x:c>
      <x:c r="K25060" s="32" t="str">
        <x:v>10-09-2023 22:30:00</x:v>
      </x:c>
      <x:c r="M25060" s="53" t="str">
        <x:v>3431358.1400000000000000</x:v>
      </x:c>
      <x:c r="N25060" s="33" t="str">
        <x:v/>
      </x:c>
    </x:row>
    <x:row r="25061">
      <x:c r="B25061" s="5" t="str">
        <x:v>10510766630586851705</x:v>
      </x:c>
      <x:c r="C25061" s="44" t="str">
        <x:v>68545814</x:v>
      </x:c>
      <x:c r="F25061" s="45" t="str">
        <x:v>214-ELE01</x:v>
      </x:c>
      <x:c r="H25061" s="9" t="str">
        <x:v>CEAS.Submeter_EA_208</x:v>
      </x:c>
      <x:c r="I25061" s="49" t="str">
        <x:v>Use</x:v>
      </x:c>
      <x:c r="J25061" s="31" t="str">
        <x:v>15 Minutes</x:v>
      </x:c>
      <x:c r="K25061" s="32" t="str">
        <x:v>10-09-2023 22:45:00</x:v>
      </x:c>
      <x:c r="M25061" s="53" t="str">
        <x:v>3431361.4800000000000000</x:v>
      </x:c>
      <x:c r="N25061" s="33" t="str">
        <x:v/>
      </x:c>
    </x:row>
    <x:row r="25062">
      <x:c r="B25062" s="5" t="str">
        <x:v>16940409078809891709</x:v>
      </x:c>
      <x:c r="C25062" s="44" t="str">
        <x:v>68545818</x:v>
      </x:c>
      <x:c r="F25062" s="45" t="str">
        <x:v>214-ELE01</x:v>
      </x:c>
      <x:c r="H25062" s="9" t="str">
        <x:v>CEAS.Submeter_EA_208</x:v>
      </x:c>
      <x:c r="I25062" s="49" t="str">
        <x:v>Use</x:v>
      </x:c>
      <x:c r="J25062" s="31" t="str">
        <x:v>15 Minutes</x:v>
      </x:c>
      <x:c r="K25062" s="32" t="str">
        <x:v>10-09-2023 23:00:00</x:v>
      </x:c>
      <x:c r="M25062" s="53" t="str">
        <x:v>3431364.7000000000000000</x:v>
      </x:c>
      <x:c r="N25062" s="33" t="str">
        <x:v/>
      </x:c>
    </x:row>
    <x:row r="25063">
      <x:c r="B25063" s="5" t="str">
        <x:v>18286611512608735091</x:v>
      </x:c>
      <x:c r="C25063" s="44" t="str">
        <x:v>68545822</x:v>
      </x:c>
      <x:c r="F25063" s="45" t="str">
        <x:v>214-ELE01</x:v>
      </x:c>
      <x:c r="H25063" s="9" t="str">
        <x:v>CEAS.Submeter_EA_208</x:v>
      </x:c>
      <x:c r="I25063" s="49" t="str">
        <x:v>Use</x:v>
      </x:c>
      <x:c r="J25063" s="31" t="str">
        <x:v>15 Minutes</x:v>
      </x:c>
      <x:c r="K25063" s="32" t="str">
        <x:v>10-09-2023 23:15:00</x:v>
      </x:c>
      <x:c r="M25063" s="53" t="str">
        <x:v>3431367.9400000000000000</x:v>
      </x:c>
      <x:c r="N25063" s="33" t="str">
        <x:v/>
      </x:c>
    </x:row>
    <x:row r="25064">
      <x:c r="B25064" s="5" t="str">
        <x:v>13157794187238469923</x:v>
      </x:c>
      <x:c r="C25064" s="44" t="str">
        <x:v>68545826</x:v>
      </x:c>
      <x:c r="F25064" s="45" t="str">
        <x:v>214-ELE01</x:v>
      </x:c>
      <x:c r="H25064" s="9" t="str">
        <x:v>CEAS.Submeter_EA_208</x:v>
      </x:c>
      <x:c r="I25064" s="49" t="str">
        <x:v>Use</x:v>
      </x:c>
      <x:c r="J25064" s="31" t="str">
        <x:v>15 Minutes</x:v>
      </x:c>
      <x:c r="K25064" s="32" t="str">
        <x:v>10-09-2023 23:30:00</x:v>
      </x:c>
      <x:c r="M25064" s="53" t="str">
        <x:v>3431371.2100000000000000</x:v>
      </x:c>
      <x:c r="N25064" s="33" t="str">
        <x:v/>
      </x:c>
    </x:row>
    <x:row r="25065">
      <x:c r="B25065" s="5" t="str">
        <x:v>14503996621037313305</x:v>
      </x:c>
      <x:c r="C25065" s="44" t="str">
        <x:v>68545830</x:v>
      </x:c>
      <x:c r="F25065" s="45" t="str">
        <x:v>214-ELE01</x:v>
      </x:c>
      <x:c r="H25065" s="9" t="str">
        <x:v>CEAS.Submeter_EA_208</x:v>
      </x:c>
      <x:c r="I25065" s="49" t="str">
        <x:v>Use</x:v>
      </x:c>
      <x:c r="J25065" s="31" t="str">
        <x:v>15 Minutes</x:v>
      </x:c>
      <x:c r="K25065" s="32" t="str">
        <x:v>10-09-2023 23:45:00</x:v>
      </x:c>
      <x:c r="M25065" s="53" t="str">
        <x:v>3431374.4500000000000000</x:v>
      </x:c>
      <x:c r="N25065" s="33" t="str">
        <x:v/>
      </x:c>
    </x:row>
    <x:row r="25066">
      <x:c r="B25066" s="5" t="str">
        <x:v>1852236157510813294</x:v>
      </x:c>
      <x:c r="C25066" s="44" t="str">
        <x:v>68545834</x:v>
      </x:c>
      <x:c r="F25066" s="45" t="str">
        <x:v>214-ELE01</x:v>
      </x:c>
      <x:c r="H25066" s="9" t="str">
        <x:v>CEAS.Submeter_EA_208</x:v>
      </x:c>
      <x:c r="I25066" s="49" t="str">
        <x:v>Use</x:v>
      </x:c>
      <x:c r="J25066" s="31" t="str">
        <x:v>15 Minutes</x:v>
      </x:c>
      <x:c r="K25066" s="32" t="str">
        <x:v>10-10-2023 00:00:00</x:v>
      </x:c>
      <x:c r="M25066" s="53" t="str">
        <x:v>3431377.7000000000000000</x:v>
      </x:c>
      <x:c r="N25066" s="33" t="str">
        <x:v/>
      </x:c>
    </x:row>
    <x:row r="25067">
      <x:c r="B25067" s="5" t="str">
        <x:v>17315198929873263012</x:v>
      </x:c>
      <x:c r="C25067" s="44" t="str">
        <x:v>68545838</x:v>
      </x:c>
      <x:c r="F25067" s="45" t="str">
        <x:v>214-ELE01</x:v>
      </x:c>
      <x:c r="H25067" s="9" t="str">
        <x:v>CEAS.Submeter_EA_208</x:v>
      </x:c>
      <x:c r="I25067" s="49" t="str">
        <x:v>Use</x:v>
      </x:c>
      <x:c r="J25067" s="31" t="str">
        <x:v>15 Minutes</x:v>
      </x:c>
      <x:c r="K25067" s="32" t="str">
        <x:v>10-10-2023 00:15:00</x:v>
      </x:c>
      <x:c r="M25067" s="53" t="str">
        <x:v>3431380.9400000000000000</x:v>
      </x:c>
      <x:c r="N25067" s="33" t="str">
        <x:v/>
      </x:c>
    </x:row>
    <x:row r="25068">
      <x:c r="B25068" s="5" t="str">
        <x:v>11713852296279543070</x:v>
      </x:c>
      <x:c r="C25068" s="44" t="str">
        <x:v>68545842</x:v>
      </x:c>
      <x:c r="F25068" s="45" t="str">
        <x:v>214-ELE01</x:v>
      </x:c>
      <x:c r="H25068" s="9" t="str">
        <x:v>CEAS.Submeter_EA_208</x:v>
      </x:c>
      <x:c r="I25068" s="49" t="str">
        <x:v>Use</x:v>
      </x:c>
      <x:c r="J25068" s="31" t="str">
        <x:v>15 Minutes</x:v>
      </x:c>
      <x:c r="K25068" s="32" t="str">
        <x:v>10-10-2023 00:30:00</x:v>
      </x:c>
      <x:c r="M25068" s="53" t="str">
        <x:v>3431384.1600000000000000</x:v>
      </x:c>
      <x:c r="N25068" s="33" t="str">
        <x:v/>
      </x:c>
    </x:row>
    <x:row r="25069">
      <x:c r="B25069" s="5" t="str">
        <x:v>4626022166174912176</x:v>
      </x:c>
      <x:c r="C25069" s="44" t="str">
        <x:v>68545846</x:v>
      </x:c>
      <x:c r="F25069" s="45" t="str">
        <x:v>214-ELE01</x:v>
      </x:c>
      <x:c r="H25069" s="9" t="str">
        <x:v>CEAS.Submeter_EA_208</x:v>
      </x:c>
      <x:c r="I25069" s="49" t="str">
        <x:v>Use</x:v>
      </x:c>
      <x:c r="J25069" s="31" t="str">
        <x:v>15 Minutes</x:v>
      </x:c>
      <x:c r="K25069" s="32" t="str">
        <x:v>10-10-2023 00:45:00</x:v>
      </x:c>
      <x:c r="M25069" s="53" t="str">
        <x:v>3431387.2800000000000000</x:v>
      </x:c>
      <x:c r="N25069" s="33" t="str">
        <x:v/>
      </x:c>
    </x:row>
    <x:row r="25070">
      <x:c r="B25070" s="5" t="str">
        <x:v>2971761965585152678</x:v>
      </x:c>
      <x:c r="C25070" s="44" t="str">
        <x:v>68545850</x:v>
      </x:c>
      <x:c r="F25070" s="45" t="str">
        <x:v>214-ELE01</x:v>
      </x:c>
      <x:c r="H25070" s="9" t="str">
        <x:v>CEAS.Submeter_EA_208</x:v>
      </x:c>
      <x:c r="I25070" s="49" t="str">
        <x:v>Use</x:v>
      </x:c>
      <x:c r="J25070" s="31" t="str">
        <x:v>15 Minutes</x:v>
      </x:c>
      <x:c r="K25070" s="32" t="str">
        <x:v>10-10-2023 01:00:00</x:v>
      </x:c>
      <x:c r="M25070" s="53" t="str">
        <x:v>3431390.4700000000000000</x:v>
      </x:c>
      <x:c r="N25070" s="33" t="str">
        <x:v/>
      </x:c>
    </x:row>
    <x:row r="25071">
      <x:c r="B25071" s="5" t="str">
        <x:v>4469599658690659475</x:v>
      </x:c>
      <x:c r="C25071" s="44" t="str">
        <x:v>68545854</x:v>
      </x:c>
      <x:c r="F25071" s="45" t="str">
        <x:v>214-ELE01</x:v>
      </x:c>
      <x:c r="H25071" s="9" t="str">
        <x:v>CEAS.Submeter_EA_208</x:v>
      </x:c>
      <x:c r="I25071" s="49" t="str">
        <x:v>Use</x:v>
      </x:c>
      <x:c r="J25071" s="31" t="str">
        <x:v>15 Minutes</x:v>
      </x:c>
      <x:c r="K25071" s="32" t="str">
        <x:v>10-10-2023 01:15:00</x:v>
      </x:c>
      <x:c r="M25071" s="53" t="str">
        <x:v>3431393.7000000000000000</x:v>
      </x:c>
      <x:c r="N25071" s="33" t="str">
        <x:v/>
      </x:c>
    </x:row>
    <x:row r="25072">
      <x:c r="B25072" s="5" t="str">
        <x:v>12186979471029171832</x:v>
      </x:c>
      <x:c r="C25072" s="44" t="str">
        <x:v>68545858</x:v>
      </x:c>
      <x:c r="F25072" s="45" t="str">
        <x:v>214-ELE01</x:v>
      </x:c>
      <x:c r="H25072" s="9" t="str">
        <x:v>CEAS.Submeter_EA_208</x:v>
      </x:c>
      <x:c r="I25072" s="49" t="str">
        <x:v>Use</x:v>
      </x:c>
      <x:c r="J25072" s="31" t="str">
        <x:v>15 Minutes</x:v>
      </x:c>
      <x:c r="K25072" s="32" t="str">
        <x:v>10-10-2023 01:30:00</x:v>
      </x:c>
      <x:c r="M25072" s="53" t="str">
        <x:v>3431396.7900000000000000</x:v>
      </x:c>
      <x:c r="N25072" s="33" t="str">
        <x:v/>
      </x:c>
    </x:row>
    <x:row r="25073">
      <x:c r="B25073" s="5" t="str">
        <x:v>9700201302348858174</x:v>
      </x:c>
      <x:c r="C25073" s="44" t="str">
        <x:v>68545862</x:v>
      </x:c>
      <x:c r="F25073" s="45" t="str">
        <x:v>214-ELE01</x:v>
      </x:c>
      <x:c r="H25073" s="9" t="str">
        <x:v>CEAS.Submeter_EA_208</x:v>
      </x:c>
      <x:c r="I25073" s="49" t="str">
        <x:v>Use</x:v>
      </x:c>
      <x:c r="J25073" s="31" t="str">
        <x:v>15 Minutes</x:v>
      </x:c>
      <x:c r="K25073" s="32" t="str">
        <x:v>10-10-2023 01:45:00</x:v>
      </x:c>
      <x:c r="M25073" s="53" t="str">
        <x:v>3431400.0500000000000000</x:v>
      </x:c>
      <x:c r="N25073" s="33" t="str">
        <x:v/>
      </x:c>
    </x:row>
    <x:row r="25074">
      <x:c r="B25074" s="5" t="str">
        <x:v>9582892454419085321</x:v>
      </x:c>
      <x:c r="C25074" s="44" t="str">
        <x:v>68545866</x:v>
      </x:c>
      <x:c r="F25074" s="45" t="str">
        <x:v>214-ELE01</x:v>
      </x:c>
      <x:c r="H25074" s="9" t="str">
        <x:v>CEAS.Submeter_EA_208</x:v>
      </x:c>
      <x:c r="I25074" s="49" t="str">
        <x:v>Use</x:v>
      </x:c>
      <x:c r="J25074" s="31" t="str">
        <x:v>15 Minutes</x:v>
      </x:c>
      <x:c r="K25074" s="32" t="str">
        <x:v>10-10-2023 02:00:00</x:v>
      </x:c>
      <x:c r="M25074" s="53" t="str">
        <x:v>3431403.1400000000000000</x:v>
      </x:c>
      <x:c r="N25074" s="33" t="str">
        <x:v/>
      </x:c>
    </x:row>
    <x:row r="25075">
      <x:c r="B25075" s="5" t="str">
        <x:v>12967811415275253537</x:v>
      </x:c>
      <x:c r="C25075" s="44" t="str">
        <x:v>68545870</x:v>
      </x:c>
      <x:c r="F25075" s="45" t="str">
        <x:v>214-ELE01</x:v>
      </x:c>
      <x:c r="H25075" s="9" t="str">
        <x:v>CEAS.Submeter_EA_208</x:v>
      </x:c>
      <x:c r="I25075" s="49" t="str">
        <x:v>Use</x:v>
      </x:c>
      <x:c r="J25075" s="31" t="str">
        <x:v>15 Minutes</x:v>
      </x:c>
      <x:c r="K25075" s="32" t="str">
        <x:v>10-10-2023 02:15:00</x:v>
      </x:c>
      <x:c r="M25075" s="53" t="str">
        <x:v>3431406.3600000000000000</x:v>
      </x:c>
      <x:c r="N25075" s="33" t="str">
        <x:v/>
      </x:c>
    </x:row>
    <x:row r="25076">
      <x:c r="B25076" s="5" t="str">
        <x:v>11843473240643014386</x:v>
      </x:c>
      <x:c r="C25076" s="44" t="str">
        <x:v>68545874</x:v>
      </x:c>
      <x:c r="F25076" s="45" t="str">
        <x:v>214-ELE01</x:v>
      </x:c>
      <x:c r="H25076" s="9" t="str">
        <x:v>CEAS.Submeter_EA_208</x:v>
      </x:c>
      <x:c r="I25076" s="49" t="str">
        <x:v>Use</x:v>
      </x:c>
      <x:c r="J25076" s="31" t="str">
        <x:v>15 Minutes</x:v>
      </x:c>
      <x:c r="K25076" s="32" t="str">
        <x:v>10-10-2023 02:30:00</x:v>
      </x:c>
      <x:c r="M25076" s="53" t="str">
        <x:v>3431409.5500000000000000</x:v>
      </x:c>
      <x:c r="N25076" s="33" t="str">
        <x:v/>
      </x:c>
    </x:row>
    <x:row r="25077">
      <x:c r="B25077" s="5" t="str">
        <x:v>13662204982665312542</x:v>
      </x:c>
      <x:c r="C25077" s="44" t="str">
        <x:v>68545878</x:v>
      </x:c>
      <x:c r="F25077" s="45" t="str">
        <x:v>214-ELE01</x:v>
      </x:c>
      <x:c r="H25077" s="9" t="str">
        <x:v>CEAS.Submeter_EA_208</x:v>
      </x:c>
      <x:c r="I25077" s="49" t="str">
        <x:v>Use</x:v>
      </x:c>
      <x:c r="J25077" s="31" t="str">
        <x:v>15 Minutes</x:v>
      </x:c>
      <x:c r="K25077" s="32" t="str">
        <x:v>10-10-2023 02:45:00</x:v>
      </x:c>
      <x:c r="M25077" s="53" t="str">
        <x:v>3431412.8400000000000000</x:v>
      </x:c>
      <x:c r="N25077" s="33" t="str">
        <x:v/>
      </x:c>
    </x:row>
    <x:row r="25078">
      <x:c r="B25078" s="5" t="str">
        <x:v>13870400719143458952</x:v>
      </x:c>
      <x:c r="C25078" s="44" t="str">
        <x:v>68545882</x:v>
      </x:c>
      <x:c r="F25078" s="45" t="str">
        <x:v>214-ELE01</x:v>
      </x:c>
      <x:c r="H25078" s="9" t="str">
        <x:v>CEAS.Submeter_EA_208</x:v>
      </x:c>
      <x:c r="I25078" s="49" t="str">
        <x:v>Use</x:v>
      </x:c>
      <x:c r="J25078" s="31" t="str">
        <x:v>15 Minutes</x:v>
      </x:c>
      <x:c r="K25078" s="32" t="str">
        <x:v>10-10-2023 03:00:00</x:v>
      </x:c>
      <x:c r="M25078" s="53" t="str">
        <x:v>3431416.0100000000000000</x:v>
      </x:c>
      <x:c r="N25078" s="33" t="str">
        <x:v/>
      </x:c>
    </x:row>
    <x:row r="25079">
      <x:c r="B25079" s="5" t="str">
        <x:v>8527008841822240861</x:v>
      </x:c>
      <x:c r="C25079" s="44" t="str">
        <x:v>68545886</x:v>
      </x:c>
      <x:c r="F25079" s="45" t="str">
        <x:v>214-ELE01</x:v>
      </x:c>
      <x:c r="H25079" s="9" t="str">
        <x:v>CEAS.Submeter_EA_208</x:v>
      </x:c>
      <x:c r="I25079" s="49" t="str">
        <x:v>Use</x:v>
      </x:c>
      <x:c r="J25079" s="31" t="str">
        <x:v>15 Minutes</x:v>
      </x:c>
      <x:c r="K25079" s="32" t="str">
        <x:v>10-10-2023 03:15:00</x:v>
      </x:c>
      <x:c r="M25079" s="53" t="str">
        <x:v>3431419.2100000000000000</x:v>
      </x:c>
      <x:c r="N25079" s="33" t="str">
        <x:v/>
      </x:c>
    </x:row>
    <x:row r="25080">
      <x:c r="B25080" s="5" t="str">
        <x:v>338126281905864625</x:v>
      </x:c>
      <x:c r="C25080" s="44" t="str">
        <x:v>68545890</x:v>
      </x:c>
      <x:c r="F25080" s="45" t="str">
        <x:v>214-ELE01</x:v>
      </x:c>
      <x:c r="H25080" s="9" t="str">
        <x:v>CEAS.Submeter_EA_208</x:v>
      </x:c>
      <x:c r="I25080" s="49" t="str">
        <x:v>Use</x:v>
      </x:c>
      <x:c r="J25080" s="31" t="str">
        <x:v>15 Minutes</x:v>
      </x:c>
      <x:c r="K25080" s="32" t="str">
        <x:v>10-10-2023 03:30:00</x:v>
      </x:c>
      <x:c r="M25080" s="53" t="str">
        <x:v>3431422.3600000000000000</x:v>
      </x:c>
      <x:c r="N25080" s="33" t="str">
        <x:v/>
      </x:c>
    </x:row>
    <x:row r="25081">
      <x:c r="B25081" s="5" t="str">
        <x:v>16499553268880185401</x:v>
      </x:c>
      <x:c r="C25081" s="44" t="str">
        <x:v>68545894</x:v>
      </x:c>
      <x:c r="F25081" s="45" t="str">
        <x:v>214-ELE01</x:v>
      </x:c>
      <x:c r="H25081" s="9" t="str">
        <x:v>CEAS.Submeter_EA_208</x:v>
      </x:c>
      <x:c r="I25081" s="49" t="str">
        <x:v>Use</x:v>
      </x:c>
      <x:c r="J25081" s="31" t="str">
        <x:v>15 Minutes</x:v>
      </x:c>
      <x:c r="K25081" s="32" t="str">
        <x:v>10-10-2023 03:45:00</x:v>
      </x:c>
      <x:c r="M25081" s="53" t="str">
        <x:v>3431425.5300000000000000</x:v>
      </x:c>
      <x:c r="N25081" s="33" t="str">
        <x:v/>
      </x:c>
    </x:row>
    <x:row r="25082">
      <x:c r="B25082" s="5" t="str">
        <x:v>15068607883147838100</x:v>
      </x:c>
      <x:c r="C25082" s="44" t="str">
        <x:v>68545898</x:v>
      </x:c>
      <x:c r="F25082" s="45" t="str">
        <x:v>214-ELE01</x:v>
      </x:c>
      <x:c r="H25082" s="9" t="str">
        <x:v>CEAS.Submeter_EA_208</x:v>
      </x:c>
      <x:c r="I25082" s="49" t="str">
        <x:v>Use</x:v>
      </x:c>
      <x:c r="J25082" s="31" t="str">
        <x:v>15 Minutes</x:v>
      </x:c>
      <x:c r="K25082" s="32" t="str">
        <x:v>10-10-2023 04:00:00</x:v>
      </x:c>
      <x:c r="M25082" s="53" t="str">
        <x:v>3431428.7300000000000000</x:v>
      </x:c>
      <x:c r="N25082" s="33" t="str">
        <x:v/>
      </x:c>
    </x:row>
    <x:row r="25083">
      <x:c r="B25083" s="5" t="str">
        <x:v>18444350413739014752</x:v>
      </x:c>
      <x:c r="C25083" s="44" t="str">
        <x:v>68545902</x:v>
      </x:c>
      <x:c r="F25083" s="45" t="str">
        <x:v>214-ELE01</x:v>
      </x:c>
      <x:c r="H25083" s="9" t="str">
        <x:v>CEAS.Submeter_EA_208</x:v>
      </x:c>
      <x:c r="I25083" s="49" t="str">
        <x:v>Use</x:v>
      </x:c>
      <x:c r="J25083" s="31" t="str">
        <x:v>15 Minutes</x:v>
      </x:c>
      <x:c r="K25083" s="32" t="str">
        <x:v>10-10-2023 04:15:00</x:v>
      </x:c>
      <x:c r="M25083" s="53" t="str">
        <x:v>3431431.9100000000000000</x:v>
      </x:c>
      <x:c r="N25083" s="33" t="str">
        <x:v/>
      </x:c>
    </x:row>
    <x:row r="25084">
      <x:c r="B25084" s="5" t="str">
        <x:v>1056618151381921252</x:v>
      </x:c>
      <x:c r="C25084" s="44" t="str">
        <x:v>68545906</x:v>
      </x:c>
      <x:c r="F25084" s="45" t="str">
        <x:v>214-ELE01</x:v>
      </x:c>
      <x:c r="H25084" s="9" t="str">
        <x:v>CEAS.Submeter_EA_208</x:v>
      </x:c>
      <x:c r="I25084" s="49" t="str">
        <x:v>Use</x:v>
      </x:c>
      <x:c r="J25084" s="31" t="str">
        <x:v>15 Minutes</x:v>
      </x:c>
      <x:c r="K25084" s="32" t="str">
        <x:v>10-10-2023 04:30:00</x:v>
      </x:c>
      <x:c r="M25084" s="53" t="str">
        <x:v>3431435.1400000000000000</x:v>
      </x:c>
      <x:c r="N25084" s="33" t="str">
        <x:v/>
      </x:c>
    </x:row>
    <x:row r="25085">
      <x:c r="B25085" s="5" t="str">
        <x:v>1677740595926014248</x:v>
      </x:c>
      <x:c r="C25085" s="44" t="str">
        <x:v>68545910</x:v>
      </x:c>
      <x:c r="F25085" s="45" t="str">
        <x:v>214-ELE01</x:v>
      </x:c>
      <x:c r="H25085" s="9" t="str">
        <x:v>CEAS.Submeter_EA_208</x:v>
      </x:c>
      <x:c r="I25085" s="49" t="str">
        <x:v>Use</x:v>
      </x:c>
      <x:c r="J25085" s="31" t="str">
        <x:v>15 Minutes</x:v>
      </x:c>
      <x:c r="K25085" s="32" t="str">
        <x:v>10-10-2023 04:45:00</x:v>
      </x:c>
      <x:c r="M25085" s="53" t="str">
        <x:v>3431438.2900000000000000</x:v>
      </x:c>
      <x:c r="N25085" s="33" t="str">
        <x:v/>
      </x:c>
    </x:row>
    <x:row r="25086">
      <x:c r="B25086" s="5" t="str">
        <x:v>10466993620123170445</x:v>
      </x:c>
      <x:c r="C25086" s="44" t="str">
        <x:v>68545914</x:v>
      </x:c>
      <x:c r="F25086" s="45" t="str">
        <x:v>214-ELE01</x:v>
      </x:c>
      <x:c r="H25086" s="9" t="str">
        <x:v>CEAS.Submeter_EA_208</x:v>
      </x:c>
      <x:c r="I25086" s="49" t="str">
        <x:v>Use</x:v>
      </x:c>
      <x:c r="J25086" s="31" t="str">
        <x:v>15 Minutes</x:v>
      </x:c>
      <x:c r="K25086" s="32" t="str">
        <x:v>10-10-2023 05:00:00</x:v>
      </x:c>
      <x:c r="M25086" s="53" t="str">
        <x:v>3431441.5500000000000000</x:v>
      </x:c>
      <x:c r="N25086" s="33" t="str">
        <x:v/>
      </x:c>
    </x:row>
    <x:row r="25087">
      <x:c r="B25087" s="5" t="str">
        <x:v>2065526952215965103</x:v>
      </x:c>
      <x:c r="C25087" s="44" t="str">
        <x:v>68545918</x:v>
      </x:c>
      <x:c r="F25087" s="45" t="str">
        <x:v>214-ELE01</x:v>
      </x:c>
      <x:c r="H25087" s="9" t="str">
        <x:v>CEAS.Submeter_EA_208</x:v>
      </x:c>
      <x:c r="I25087" s="49" t="str">
        <x:v>Use</x:v>
      </x:c>
      <x:c r="J25087" s="31" t="str">
        <x:v>15 Minutes</x:v>
      </x:c>
      <x:c r="K25087" s="32" t="str">
        <x:v>10-10-2023 05:15:00</x:v>
      </x:c>
      <x:c r="M25087" s="53" t="str">
        <x:v>3431444.7800000000000000</x:v>
      </x:c>
      <x:c r="N25087" s="33" t="str">
        <x:v/>
      </x:c>
    </x:row>
    <x:row r="25088">
      <x:c r="B25088" s="5" t="str">
        <x:v>9669499615761112259</x:v>
      </x:c>
      <x:c r="C25088" s="44" t="str">
        <x:v>68545922</x:v>
      </x:c>
      <x:c r="F25088" s="45" t="str">
        <x:v>214-ELE01</x:v>
      </x:c>
      <x:c r="H25088" s="9" t="str">
        <x:v>CEAS.Submeter_EA_208</x:v>
      </x:c>
      <x:c r="I25088" s="49" t="str">
        <x:v>Use</x:v>
      </x:c>
      <x:c r="J25088" s="31" t="str">
        <x:v>15 Minutes</x:v>
      </x:c>
      <x:c r="K25088" s="32" t="str">
        <x:v>10-10-2023 05:30:00</x:v>
      </x:c>
      <x:c r="M25088" s="53" t="str">
        <x:v>3431447.9900000000000000</x:v>
      </x:c>
      <x:c r="N25088" s="33" t="str">
        <x:v/>
      </x:c>
    </x:row>
    <x:row r="25089">
      <x:c r="B25089" s="5" t="str">
        <x:v>6437778168873842653</x:v>
      </x:c>
      <x:c r="C25089" s="44" t="str">
        <x:v>68545926</x:v>
      </x:c>
      <x:c r="F25089" s="45" t="str">
        <x:v>214-ELE01</x:v>
      </x:c>
      <x:c r="H25089" s="9" t="str">
        <x:v>CEAS.Submeter_EA_208</x:v>
      </x:c>
      <x:c r="I25089" s="49" t="str">
        <x:v>Use</x:v>
      </x:c>
      <x:c r="J25089" s="31" t="str">
        <x:v>15 Minutes</x:v>
      </x:c>
      <x:c r="K25089" s="32" t="str">
        <x:v>10-10-2023 05:45:00</x:v>
      </x:c>
      <x:c r="M25089" s="53" t="str">
        <x:v>3431451.2100000000000000</x:v>
      </x:c>
      <x:c r="N25089" s="33" t="str">
        <x:v/>
      </x:c>
    </x:row>
    <x:row r="25090">
      <x:c r="B25090" s="5" t="str">
        <x:v>14029421895592793690</x:v>
      </x:c>
      <x:c r="C25090" s="44" t="str">
        <x:v>68545930</x:v>
      </x:c>
      <x:c r="F25090" s="45" t="str">
        <x:v>214-ELE01</x:v>
      </x:c>
      <x:c r="H25090" s="9" t="str">
        <x:v>CEAS.Submeter_EA_208</x:v>
      </x:c>
      <x:c r="I25090" s="49" t="str">
        <x:v>Use</x:v>
      </x:c>
      <x:c r="J25090" s="31" t="str">
        <x:v>15 Minutes</x:v>
      </x:c>
      <x:c r="K25090" s="32" t="str">
        <x:v>10-10-2023 06:00:00</x:v>
      </x:c>
      <x:c r="M25090" s="53" t="str">
        <x:v>3431454.3300000000000000</x:v>
      </x:c>
      <x:c r="N25090" s="33" t="str">
        <x:v/>
      </x:c>
    </x:row>
    <x:row r="25091">
      <x:c r="B25091" s="5" t="str">
        <x:v>11744104808857562850</x:v>
      </x:c>
      <x:c r="C25091" s="44" t="str">
        <x:v>68545934</x:v>
      </x:c>
      <x:c r="F25091" s="45" t="str">
        <x:v>214-ELE01</x:v>
      </x:c>
      <x:c r="H25091" s="9" t="str">
        <x:v>CEAS.Submeter_EA_208</x:v>
      </x:c>
      <x:c r="I25091" s="49" t="str">
        <x:v>Use</x:v>
      </x:c>
      <x:c r="J25091" s="31" t="str">
        <x:v>15 Minutes</x:v>
      </x:c>
      <x:c r="K25091" s="32" t="str">
        <x:v>10-10-2023 06:15:00</x:v>
      </x:c>
      <x:c r="M25091" s="53" t="str">
        <x:v>3431457.5000000000000000</x:v>
      </x:c>
      <x:c r="N25091" s="33" t="str">
        <x:v/>
      </x:c>
    </x:row>
    <x:row r="25092">
      <x:c r="B25092" s="5" t="str">
        <x:v>13998735473728102309</x:v>
      </x:c>
      <x:c r="C25092" s="44" t="str">
        <x:v>68545938</x:v>
      </x:c>
      <x:c r="F25092" s="45" t="str">
        <x:v>214-ELE01</x:v>
      </x:c>
      <x:c r="H25092" s="9" t="str">
        <x:v>CEAS.Submeter_EA_208</x:v>
      </x:c>
      <x:c r="I25092" s="49" t="str">
        <x:v>Use</x:v>
      </x:c>
      <x:c r="J25092" s="31" t="str">
        <x:v>15 Minutes</x:v>
      </x:c>
      <x:c r="K25092" s="32" t="str">
        <x:v>10-10-2023 06:30:00</x:v>
      </x:c>
      <x:c r="M25092" s="53" t="str">
        <x:v>3431460.7200000000000000</x:v>
      </x:c>
      <x:c r="N25092" s="33" t="str">
        <x:v/>
      </x:c>
    </x:row>
    <x:row r="25093">
      <x:c r="B25093" s="5" t="str">
        <x:v>8980848180814803481</x:v>
      </x:c>
      <x:c r="C25093" s="44" t="str">
        <x:v>68545942</x:v>
      </x:c>
      <x:c r="F25093" s="45" t="str">
        <x:v>214-ELE01</x:v>
      </x:c>
      <x:c r="H25093" s="9" t="str">
        <x:v>CEAS.Submeter_EA_208</x:v>
      </x:c>
      <x:c r="I25093" s="49" t="str">
        <x:v>Use</x:v>
      </x:c>
      <x:c r="J25093" s="31" t="str">
        <x:v>15 Minutes</x:v>
      </x:c>
      <x:c r="K25093" s="32" t="str">
        <x:v>10-10-2023 06:45:00</x:v>
      </x:c>
      <x:c r="M25093" s="53" t="str">
        <x:v>3431464.0000000000000000</x:v>
      </x:c>
      <x:c r="N25093" s="33" t="str">
        <x:v/>
      </x:c>
    </x:row>
    <x:row r="25094">
      <x:c r="B25094" s="5" t="str">
        <x:v>5805464542299043377</x:v>
      </x:c>
      <x:c r="C25094" s="44" t="str">
        <x:v>68545946</x:v>
      </x:c>
      <x:c r="F25094" s="45" t="str">
        <x:v>214-ELE01</x:v>
      </x:c>
      <x:c r="H25094" s="9" t="str">
        <x:v>CEAS.Submeter_EA_208</x:v>
      </x:c>
      <x:c r="I25094" s="49" t="str">
        <x:v>Use</x:v>
      </x:c>
      <x:c r="J25094" s="31" t="str">
        <x:v>15 Minutes</x:v>
      </x:c>
      <x:c r="K25094" s="32" t="str">
        <x:v>10-10-2023 07:00:00</x:v>
      </x:c>
      <x:c r="M25094" s="53" t="str">
        <x:v>3431467.1200000000000000</x:v>
      </x:c>
      <x:c r="N25094" s="33" t="str">
        <x:v/>
      </x:c>
    </x:row>
    <x:row r="25095">
      <x:c r="B25095" s="5" t="str">
        <x:v>17371865386027390257</x:v>
      </x:c>
      <x:c r="C25095" s="44" t="str">
        <x:v>68545950</x:v>
      </x:c>
      <x:c r="F25095" s="45" t="str">
        <x:v>214-ELE01</x:v>
      </x:c>
      <x:c r="H25095" s="9" t="str">
        <x:v>CEAS.Submeter_EA_208</x:v>
      </x:c>
      <x:c r="I25095" s="49" t="str">
        <x:v>Use</x:v>
      </x:c>
      <x:c r="J25095" s="31" t="str">
        <x:v>15 Minutes</x:v>
      </x:c>
      <x:c r="K25095" s="32" t="str">
        <x:v>10-10-2023 07:15:00</x:v>
      </x:c>
      <x:c r="M25095" s="53" t="str">
        <x:v>3431470.4200000000000000</x:v>
      </x:c>
      <x:c r="N25095" s="33" t="str">
        <x:v/>
      </x:c>
    </x:row>
    <x:row r="25096">
      <x:c r="B25096" s="5" t="str">
        <x:v>12170094157280501438</x:v>
      </x:c>
      <x:c r="C25096" s="44" t="str">
        <x:v>68545954</x:v>
      </x:c>
      <x:c r="F25096" s="45" t="str">
        <x:v>214-ELE01</x:v>
      </x:c>
      <x:c r="H25096" s="9" t="str">
        <x:v>CEAS.Submeter_EA_208</x:v>
      </x:c>
      <x:c r="I25096" s="49" t="str">
        <x:v>Use</x:v>
      </x:c>
      <x:c r="J25096" s="31" t="str">
        <x:v>15 Minutes</x:v>
      </x:c>
      <x:c r="K25096" s="32" t="str">
        <x:v>10-10-2023 07:30:00</x:v>
      </x:c>
      <x:c r="M25096" s="53" t="str">
        <x:v>3431473.6500000000000000</x:v>
      </x:c>
      <x:c r="N25096" s="33" t="str">
        <x:v/>
      </x:c>
    </x:row>
    <x:row r="25097">
      <x:c r="B25097" s="5" t="str">
        <x:v>10609857059800020984</x:v>
      </x:c>
      <x:c r="C25097" s="44" t="str">
        <x:v>68545958</x:v>
      </x:c>
      <x:c r="F25097" s="45" t="str">
        <x:v>214-ELE01</x:v>
      </x:c>
      <x:c r="H25097" s="9" t="str">
        <x:v>CEAS.Submeter_EA_208</x:v>
      </x:c>
      <x:c r="I25097" s="49" t="str">
        <x:v>Use</x:v>
      </x:c>
      <x:c r="J25097" s="31" t="str">
        <x:v>15 Minutes</x:v>
      </x:c>
      <x:c r="K25097" s="32" t="str">
        <x:v>10-10-2023 07:45:00</x:v>
      </x:c>
      <x:c r="M25097" s="53" t="str">
        <x:v>3431476.9100000000000000</x:v>
      </x:c>
      <x:c r="N25097" s="33" t="str">
        <x:v/>
      </x:c>
    </x:row>
    <x:row r="25098">
      <x:c r="B25098" s="5" t="str">
        <x:v>11864026834449709139</x:v>
      </x:c>
      <x:c r="C25098" s="44" t="str">
        <x:v>68545962</x:v>
      </x:c>
      <x:c r="F25098" s="45" t="str">
        <x:v>214-ELE01</x:v>
      </x:c>
      <x:c r="H25098" s="9" t="str">
        <x:v>CEAS.Submeter_EA_208</x:v>
      </x:c>
      <x:c r="I25098" s="49" t="str">
        <x:v>Use</x:v>
      </x:c>
      <x:c r="J25098" s="31" t="str">
        <x:v>15 Minutes</x:v>
      </x:c>
      <x:c r="K25098" s="32" t="str">
        <x:v>10-10-2023 08:00:00</x:v>
      </x:c>
      <x:c r="M25098" s="53" t="str">
        <x:v>3431480.2300000000000000</x:v>
      </x:c>
      <x:c r="N25098" s="33" t="str">
        <x:v/>
      </x:c>
    </x:row>
    <x:row r="25099">
      <x:c r="B25099" s="5" t="str">
        <x:v>6226356682854579017</x:v>
      </x:c>
      <x:c r="C25099" s="44" t="str">
        <x:v>68545966</x:v>
      </x:c>
      <x:c r="F25099" s="45" t="str">
        <x:v>214-ELE01</x:v>
      </x:c>
      <x:c r="H25099" s="9" t="str">
        <x:v>CEAS.Submeter_EA_208</x:v>
      </x:c>
      <x:c r="I25099" s="49" t="str">
        <x:v>Use</x:v>
      </x:c>
      <x:c r="J25099" s="31" t="str">
        <x:v>15 Minutes</x:v>
      </x:c>
      <x:c r="K25099" s="32" t="str">
        <x:v>10-10-2023 08:15:00</x:v>
      </x:c>
      <x:c r="M25099" s="53" t="str">
        <x:v>3431483.5300000000000000</x:v>
      </x:c>
      <x:c r="N25099" s="33" t="str">
        <x:v/>
      </x:c>
    </x:row>
    <x:row r="25100">
      <x:c r="B25100" s="5" t="str">
        <x:v>10477976281539826891</x:v>
      </x:c>
      <x:c r="C25100" s="44" t="str">
        <x:v>68545970</x:v>
      </x:c>
      <x:c r="F25100" s="45" t="str">
        <x:v>214-ELE01</x:v>
      </x:c>
      <x:c r="H25100" s="9" t="str">
        <x:v>CEAS.Submeter_EA_208</x:v>
      </x:c>
      <x:c r="I25100" s="49" t="str">
        <x:v>Use</x:v>
      </x:c>
      <x:c r="J25100" s="31" t="str">
        <x:v>15 Minutes</x:v>
      </x:c>
      <x:c r="K25100" s="32" t="str">
        <x:v>10-10-2023 08:30:00</x:v>
      </x:c>
      <x:c r="M25100" s="53" t="str">
        <x:v>3431486.8700000000000000</x:v>
      </x:c>
      <x:c r="N25100" s="33" t="str">
        <x:v/>
      </x:c>
    </x:row>
    <x:row r="25101">
      <x:c r="B25101" s="5" t="str">
        <x:v>4618981759047408389</x:v>
      </x:c>
      <x:c r="C25101" s="44" t="str">
        <x:v>68545974</x:v>
      </x:c>
      <x:c r="F25101" s="45" t="str">
        <x:v>214-ELE01</x:v>
      </x:c>
      <x:c r="H25101" s="9" t="str">
        <x:v>CEAS.Submeter_EA_208</x:v>
      </x:c>
      <x:c r="I25101" s="49" t="str">
        <x:v>Use</x:v>
      </x:c>
      <x:c r="J25101" s="31" t="str">
        <x:v>15 Minutes</x:v>
      </x:c>
      <x:c r="K25101" s="32" t="str">
        <x:v>10-10-2023 08:45:00</x:v>
      </x:c>
      <x:c r="M25101" s="53" t="str">
        <x:v>3431490.3100000000000000</x:v>
      </x:c>
      <x:c r="N25101" s="33" t="str">
        <x:v/>
      </x:c>
    </x:row>
    <x:row r="25102">
      <x:c r="B25102" s="5" t="str">
        <x:v>17988149107890801391</x:v>
      </x:c>
      <x:c r="C25102" s="44" t="str">
        <x:v>68545978</x:v>
      </x:c>
      <x:c r="F25102" s="45" t="str">
        <x:v>214-ELE01</x:v>
      </x:c>
      <x:c r="H25102" s="9" t="str">
        <x:v>CEAS.Submeter_EA_208</x:v>
      </x:c>
      <x:c r="I25102" s="49" t="str">
        <x:v>Use</x:v>
      </x:c>
      <x:c r="J25102" s="31" t="str">
        <x:v>15 Minutes</x:v>
      </x:c>
      <x:c r="K25102" s="32" t="str">
        <x:v>10-10-2023 09:00:00</x:v>
      </x:c>
      <x:c r="M25102" s="53" t="str">
        <x:v>3431493.7400000000000000</x:v>
      </x:c>
      <x:c r="N25102" s="33" t="str">
        <x:v/>
      </x:c>
    </x:row>
    <x:row r="25103">
      <x:c r="B25103" s="5" t="str">
        <x:v>6559833959531616030</x:v>
      </x:c>
      <x:c r="C25103" s="44" t="str">
        <x:v>68545982</x:v>
      </x:c>
      <x:c r="F25103" s="45" t="str">
        <x:v>214-ELE01</x:v>
      </x:c>
      <x:c r="H25103" s="9" t="str">
        <x:v>CEAS.Submeter_EA_208</x:v>
      </x:c>
      <x:c r="I25103" s="49" t="str">
        <x:v>Use</x:v>
      </x:c>
      <x:c r="J25103" s="31" t="str">
        <x:v>15 Minutes</x:v>
      </x:c>
      <x:c r="K25103" s="32" t="str">
        <x:v>10-10-2023 09:15:00</x:v>
      </x:c>
      <x:c r="M25103" s="53" t="str">
        <x:v>3431497.1800000000000000</x:v>
      </x:c>
      <x:c r="N25103" s="33" t="str">
        <x:v/>
      </x:c>
    </x:row>
    <x:row r="25104">
      <x:c r="B25104" s="5" t="str">
        <x:v>4750775284979389091</x:v>
      </x:c>
      <x:c r="C25104" s="44" t="str">
        <x:v>68545986</x:v>
      </x:c>
      <x:c r="F25104" s="45" t="str">
        <x:v>214-ELE01</x:v>
      </x:c>
      <x:c r="H25104" s="9" t="str">
        <x:v>CEAS.Submeter_EA_208</x:v>
      </x:c>
      <x:c r="I25104" s="49" t="str">
        <x:v>Use</x:v>
      </x:c>
      <x:c r="J25104" s="31" t="str">
        <x:v>15 Minutes</x:v>
      </x:c>
      <x:c r="K25104" s="32" t="str">
        <x:v>10-10-2023 09:30:00</x:v>
      </x:c>
      <x:c r="M25104" s="53" t="str">
        <x:v>3431500.7700000000000000</x:v>
      </x:c>
      <x:c r="N25104" s="33" t="str">
        <x:v/>
      </x:c>
    </x:row>
    <x:row r="25105">
      <x:c r="B25105" s="5" t="str">
        <x:v>12925085914565344087</x:v>
      </x:c>
      <x:c r="C25105" s="44" t="str">
        <x:v>68545990</x:v>
      </x:c>
      <x:c r="F25105" s="45" t="str">
        <x:v>214-ELE01</x:v>
      </x:c>
      <x:c r="H25105" s="9" t="str">
        <x:v>CEAS.Submeter_EA_208</x:v>
      </x:c>
      <x:c r="I25105" s="49" t="str">
        <x:v>Use</x:v>
      </x:c>
      <x:c r="J25105" s="31" t="str">
        <x:v>15 Minutes</x:v>
      </x:c>
      <x:c r="K25105" s="32" t="str">
        <x:v>10-10-2023 09:45:00</x:v>
      </x:c>
      <x:c r="M25105" s="53" t="str">
        <x:v>3431504.4900000000000000</x:v>
      </x:c>
      <x:c r="N25105" s="33" t="str">
        <x:v/>
      </x:c>
    </x:row>
    <x:row r="25106">
      <x:c r="B25106" s="5" t="str">
        <x:v>15070464011851470454</x:v>
      </x:c>
      <x:c r="C25106" s="44" t="str">
        <x:v>68545994</x:v>
      </x:c>
      <x:c r="F25106" s="45" t="str">
        <x:v>214-ELE01</x:v>
      </x:c>
      <x:c r="H25106" s="9" t="str">
        <x:v>CEAS.Submeter_EA_208</x:v>
      </x:c>
      <x:c r="I25106" s="49" t="str">
        <x:v>Use</x:v>
      </x:c>
      <x:c r="J25106" s="31" t="str">
        <x:v>15 Minutes</x:v>
      </x:c>
      <x:c r="K25106" s="32" t="str">
        <x:v>10-10-2023 10:00:00</x:v>
      </x:c>
      <x:c r="M25106" s="53" t="str">
        <x:v>3431508.0500000000000000</x:v>
      </x:c>
      <x:c r="N25106" s="33" t="str">
        <x:v/>
      </x:c>
    </x:row>
    <x:row r="25107">
      <x:c r="B25107" s="5" t="str">
        <x:v>17750799183835445320</x:v>
      </x:c>
      <x:c r="C25107" s="44" t="str">
        <x:v>68545998</x:v>
      </x:c>
      <x:c r="F25107" s="45" t="str">
        <x:v>214-ELE01</x:v>
      </x:c>
      <x:c r="H25107" s="9" t="str">
        <x:v>CEAS.Submeter_EA_208</x:v>
      </x:c>
      <x:c r="I25107" s="49" t="str">
        <x:v>Use</x:v>
      </x:c>
      <x:c r="J25107" s="31" t="str">
        <x:v>15 Minutes</x:v>
      </x:c>
      <x:c r="K25107" s="32" t="str">
        <x:v>10-10-2023 10:15:00</x:v>
      </x:c>
      <x:c r="M25107" s="53" t="str">
        <x:v>3431511.7200000000000000</x:v>
      </x:c>
      <x:c r="N25107" s="33" t="str">
        <x:v/>
      </x:c>
    </x:row>
    <x:row r="25108">
      <x:c r="B25108" s="5" t="str">
        <x:v>11307938076488380505</x:v>
      </x:c>
      <x:c r="C25108" s="44" t="str">
        <x:v>68546002</x:v>
      </x:c>
      <x:c r="F25108" s="45" t="str">
        <x:v>214-ELE01</x:v>
      </x:c>
      <x:c r="H25108" s="9" t="str">
        <x:v>CEAS.Submeter_EA_208</x:v>
      </x:c>
      <x:c r="I25108" s="49" t="str">
        <x:v>Use</x:v>
      </x:c>
      <x:c r="J25108" s="31" t="str">
        <x:v>15 Minutes</x:v>
      </x:c>
      <x:c r="K25108" s="32" t="str">
        <x:v>10-10-2023 10:30:00</x:v>
      </x:c>
      <x:c r="M25108" s="53" t="str">
        <x:v>3431515.4200000000000000</x:v>
      </x:c>
      <x:c r="N25108" s="33" t="str">
        <x:v/>
      </x:c>
    </x:row>
    <x:row r="25109">
      <x:c r="B25109" s="5" t="str">
        <x:v>4343510012451062661</x:v>
      </x:c>
      <x:c r="C25109" s="44" t="str">
        <x:v>68546006</x:v>
      </x:c>
      <x:c r="F25109" s="45" t="str">
        <x:v>214-ELE01</x:v>
      </x:c>
      <x:c r="H25109" s="9" t="str">
        <x:v>CEAS.Submeter_EA_208</x:v>
      </x:c>
      <x:c r="I25109" s="49" t="str">
        <x:v>Use</x:v>
      </x:c>
      <x:c r="J25109" s="31" t="str">
        <x:v>15 Minutes</x:v>
      </x:c>
      <x:c r="K25109" s="32" t="str">
        <x:v>10-10-2023 10:45:00</x:v>
      </x:c>
      <x:c r="M25109" s="53" t="str">
        <x:v>3431519.2800000000000000</x:v>
      </x:c>
      <x:c r="N25109" s="33" t="str">
        <x:v/>
      </x:c>
    </x:row>
    <x:row r="25110">
      <x:c r="B25110" s="5" t="str">
        <x:v>8928801459100590715</x:v>
      </x:c>
      <x:c r="C25110" s="44" t="str">
        <x:v>68546010</x:v>
      </x:c>
      <x:c r="F25110" s="45" t="str">
        <x:v>214-ELE01</x:v>
      </x:c>
      <x:c r="H25110" s="9" t="str">
        <x:v>CEAS.Submeter_EA_208</x:v>
      </x:c>
      <x:c r="I25110" s="49" t="str">
        <x:v>Use</x:v>
      </x:c>
      <x:c r="J25110" s="31" t="str">
        <x:v>15 Minutes</x:v>
      </x:c>
      <x:c r="K25110" s="32" t="str">
        <x:v>10-10-2023 11:00:00</x:v>
      </x:c>
      <x:c r="M25110" s="53" t="str">
        <x:v>3431523.1500000000000000</x:v>
      </x:c>
      <x:c r="N25110" s="33" t="str">
        <x:v/>
      </x:c>
    </x:row>
    <x:row r="25111">
      <x:c r="B25111" s="5" t="str">
        <x:v>5897172990250550106</x:v>
      </x:c>
      <x:c r="C25111" s="44" t="str">
        <x:v>68546014</x:v>
      </x:c>
      <x:c r="F25111" s="45" t="str">
        <x:v>214-ELE01</x:v>
      </x:c>
      <x:c r="H25111" s="9" t="str">
        <x:v>CEAS.Submeter_EA_208</x:v>
      </x:c>
      <x:c r="I25111" s="49" t="str">
        <x:v>Use</x:v>
      </x:c>
      <x:c r="J25111" s="31" t="str">
        <x:v>15 Minutes</x:v>
      </x:c>
      <x:c r="K25111" s="32" t="str">
        <x:v>10-10-2023 11:15:00</x:v>
      </x:c>
      <x:c r="M25111" s="53" t="str">
        <x:v>3431526.9100000000000000</x:v>
      </x:c>
      <x:c r="N25111" s="33" t="str">
        <x:v/>
      </x:c>
    </x:row>
    <x:row r="25112">
      <x:c r="B25112" s="5" t="str">
        <x:v>10313922248245727449</x:v>
      </x:c>
      <x:c r="C25112" s="44" t="str">
        <x:v>68546018</x:v>
      </x:c>
      <x:c r="F25112" s="45" t="str">
        <x:v>214-ELE01</x:v>
      </x:c>
      <x:c r="H25112" s="9" t="str">
        <x:v>CEAS.Submeter_EA_208</x:v>
      </x:c>
      <x:c r="I25112" s="49" t="str">
        <x:v>Use</x:v>
      </x:c>
      <x:c r="J25112" s="31" t="str">
        <x:v>15 Minutes</x:v>
      </x:c>
      <x:c r="K25112" s="32" t="str">
        <x:v>10-10-2023 11:30:00</x:v>
      </x:c>
      <x:c r="M25112" s="53" t="str">
        <x:v>3431530.8500000000000000</x:v>
      </x:c>
      <x:c r="N25112" s="33" t="str">
        <x:v/>
      </x:c>
    </x:row>
    <x:row r="25113">
      <x:c r="B25113" s="5" t="str">
        <x:v>1785927056905543632</x:v>
      </x:c>
      <x:c r="C25113" s="44" t="str">
        <x:v>68546022</x:v>
      </x:c>
      <x:c r="F25113" s="45" t="str">
        <x:v>214-ELE01</x:v>
      </x:c>
      <x:c r="H25113" s="9" t="str">
        <x:v>CEAS.Submeter_EA_208</x:v>
      </x:c>
      <x:c r="I25113" s="49" t="str">
        <x:v>Use</x:v>
      </x:c>
      <x:c r="J25113" s="31" t="str">
        <x:v>15 Minutes</x:v>
      </x:c>
      <x:c r="K25113" s="32" t="str">
        <x:v>10-10-2023 11:45:00</x:v>
      </x:c>
      <x:c r="M25113" s="53" t="str">
        <x:v>3431534.6500000000000000</x:v>
      </x:c>
      <x:c r="N25113" s="33" t="str">
        <x:v/>
      </x:c>
    </x:row>
    <x:row r="25114">
      <x:c r="B25114" s="5" t="str">
        <x:v>478383737240509381</x:v>
      </x:c>
      <x:c r="C25114" s="44" t="str">
        <x:v>68546026</x:v>
      </x:c>
      <x:c r="F25114" s="45" t="str">
        <x:v>214-ELE01</x:v>
      </x:c>
      <x:c r="H25114" s="9" t="str">
        <x:v>CEAS.Submeter_EA_208</x:v>
      </x:c>
      <x:c r="I25114" s="49" t="str">
        <x:v>Use</x:v>
      </x:c>
      <x:c r="J25114" s="31" t="str">
        <x:v>15 Minutes</x:v>
      </x:c>
      <x:c r="K25114" s="32" t="str">
        <x:v>10-10-2023 12:00:00</x:v>
      </x:c>
      <x:c r="M25114" s="53" t="str">
        <x:v>3431538.5900000000000000</x:v>
      </x:c>
      <x:c r="N25114" s="33" t="str">
        <x:v/>
      </x:c>
    </x:row>
    <x:row r="25115">
      <x:c r="B25115" s="5" t="str">
        <x:v>2895666945084579448</x:v>
      </x:c>
      <x:c r="C25115" s="44" t="str">
        <x:v>68546030</x:v>
      </x:c>
      <x:c r="F25115" s="45" t="str">
        <x:v>214-ELE01</x:v>
      </x:c>
      <x:c r="H25115" s="9" t="str">
        <x:v>CEAS.Submeter_EA_208</x:v>
      </x:c>
      <x:c r="I25115" s="49" t="str">
        <x:v>Use</x:v>
      </x:c>
      <x:c r="J25115" s="31" t="str">
        <x:v>15 Minutes</x:v>
      </x:c>
      <x:c r="K25115" s="32" t="str">
        <x:v>10-10-2023 12:15:00</x:v>
      </x:c>
      <x:c r="M25115" s="53" t="str">
        <x:v>3431542.5400000000000000</x:v>
      </x:c>
      <x:c r="N25115" s="33" t="str">
        <x:v/>
      </x:c>
    </x:row>
    <x:row r="25116">
      <x:c r="B25116" s="5" t="str">
        <x:v>6697243879889053401</x:v>
      </x:c>
      <x:c r="C25116" s="44" t="str">
        <x:v>68546034</x:v>
      </x:c>
      <x:c r="F25116" s="45" t="str">
        <x:v>214-ELE01</x:v>
      </x:c>
      <x:c r="H25116" s="9" t="str">
        <x:v>CEAS.Submeter_EA_208</x:v>
      </x:c>
      <x:c r="I25116" s="49" t="str">
        <x:v>Use</x:v>
      </x:c>
      <x:c r="J25116" s="31" t="str">
        <x:v>15 Minutes</x:v>
      </x:c>
      <x:c r="K25116" s="32" t="str">
        <x:v>10-10-2023 12:30:00</x:v>
      </x:c>
      <x:c r="M25116" s="53" t="str">
        <x:v>3431546.5200000000000000</x:v>
      </x:c>
      <x:c r="N25116" s="33" t="str">
        <x:v/>
      </x:c>
    </x:row>
    <x:row r="25117">
      <x:c r="B25117" s="5" t="str">
        <x:v>5875581171666589387</x:v>
      </x:c>
      <x:c r="C25117" s="44" t="str">
        <x:v>68546038</x:v>
      </x:c>
      <x:c r="F25117" s="45" t="str">
        <x:v>214-ELE01</x:v>
      </x:c>
      <x:c r="H25117" s="9" t="str">
        <x:v>CEAS.Submeter_EA_208</x:v>
      </x:c>
      <x:c r="I25117" s="49" t="str">
        <x:v>Use</x:v>
      </x:c>
      <x:c r="J25117" s="31" t="str">
        <x:v>15 Minutes</x:v>
      </x:c>
      <x:c r="K25117" s="32" t="str">
        <x:v>10-10-2023 12:45:00</x:v>
      </x:c>
      <x:c r="M25117" s="53" t="str">
        <x:v>3431550.4800000000000000</x:v>
      </x:c>
      <x:c r="N25117" s="33" t="str">
        <x:v/>
      </x:c>
    </x:row>
    <x:row r="25118">
      <x:c r="B25118" s="5" t="str">
        <x:v>5337465526029926028</x:v>
      </x:c>
      <x:c r="C25118" s="44" t="str">
        <x:v>68546042</x:v>
      </x:c>
      <x:c r="F25118" s="45" t="str">
        <x:v>214-ELE01</x:v>
      </x:c>
      <x:c r="H25118" s="9" t="str">
        <x:v>CEAS.Submeter_EA_208</x:v>
      </x:c>
      <x:c r="I25118" s="49" t="str">
        <x:v>Use</x:v>
      </x:c>
      <x:c r="J25118" s="31" t="str">
        <x:v>15 Minutes</x:v>
      </x:c>
      <x:c r="K25118" s="32" t="str">
        <x:v>10-10-2023 13:00:00</x:v>
      </x:c>
      <x:c r="M25118" s="53" t="str">
        <x:v>3431554.2400000000000000</x:v>
      </x:c>
      <x:c r="N25118" s="33" t="str">
        <x:v/>
      </x:c>
    </x:row>
    <x:row r="25119">
      <x:c r="B25119" s="5" t="str">
        <x:v>13644708293790820192</x:v>
      </x:c>
      <x:c r="C25119" s="44" t="str">
        <x:v>68546046</x:v>
      </x:c>
      <x:c r="F25119" s="45" t="str">
        <x:v>214-ELE01</x:v>
      </x:c>
      <x:c r="H25119" s="9" t="str">
        <x:v>CEAS.Submeter_EA_208</x:v>
      </x:c>
      <x:c r="I25119" s="49" t="str">
        <x:v>Use</x:v>
      </x:c>
      <x:c r="J25119" s="31" t="str">
        <x:v>15 Minutes</x:v>
      </x:c>
      <x:c r="K25119" s="32" t="str">
        <x:v>10-10-2023 13:45:00</x:v>
      </x:c>
      <x:c r="M25119" s="53" t="str">
        <x:v>3431565.2300000000000000</x:v>
      </x:c>
      <x:c r="N25119" s="33" t="str">
        <x:v/>
      </x:c>
    </x:row>
    <x:row r="25120">
      <x:c r="B25120" s="5" t="str">
        <x:v>17726244122082886240</x:v>
      </x:c>
      <x:c r="C25120" s="44" t="str">
        <x:v>68546050</x:v>
      </x:c>
      <x:c r="F25120" s="45" t="str">
        <x:v>214-ELE01</x:v>
      </x:c>
      <x:c r="H25120" s="9" t="str">
        <x:v>CEAS.Submeter_EA_208</x:v>
      </x:c>
      <x:c r="I25120" s="49" t="str">
        <x:v>Use</x:v>
      </x:c>
      <x:c r="J25120" s="31" t="str">
        <x:v>15 Minutes</x:v>
      </x:c>
      <x:c r="K25120" s="32" t="str">
        <x:v>10-10-2023 14:00:00</x:v>
      </x:c>
      <x:c r="M25120" s="53" t="str">
        <x:v>3431568.8700000000000000</x:v>
      </x:c>
      <x:c r="N25120" s="33" t="str">
        <x:v/>
      </x:c>
    </x:row>
    <x:row r="25121">
      <x:c r="B25121" s="5" t="str">
        <x:v>9534254798259230873</x:v>
      </x:c>
      <x:c r="C25121" s="44" t="str">
        <x:v>68546054</x:v>
      </x:c>
      <x:c r="F25121" s="45" t="str">
        <x:v>214-ELE01</x:v>
      </x:c>
      <x:c r="H25121" s="9" t="str">
        <x:v>CEAS.Submeter_EA_208</x:v>
      </x:c>
      <x:c r="I25121" s="49" t="str">
        <x:v>Use</x:v>
      </x:c>
      <x:c r="J25121" s="31" t="str">
        <x:v>15 Minutes</x:v>
      </x:c>
      <x:c r="K25121" s="32" t="str">
        <x:v>10-10-2023 14:15:00</x:v>
      </x:c>
      <x:c r="M25121" s="53" t="str">
        <x:v>3431572.4300000000000000</x:v>
      </x:c>
      <x:c r="N25121" s="33" t="str">
        <x:v/>
      </x:c>
    </x:row>
    <x:row r="25122">
      <x:c r="B25122" s="5" t="str">
        <x:v>8375563856127319065</x:v>
      </x:c>
      <x:c r="C25122" s="44" t="str">
        <x:v>68546058</x:v>
      </x:c>
      <x:c r="F25122" s="45" t="str">
        <x:v>214-ELE01</x:v>
      </x:c>
      <x:c r="H25122" s="9" t="str">
        <x:v>CEAS.Submeter_EA_208</x:v>
      </x:c>
      <x:c r="I25122" s="49" t="str">
        <x:v>Use</x:v>
      </x:c>
      <x:c r="J25122" s="31" t="str">
        <x:v>15 Minutes</x:v>
      </x:c>
      <x:c r="K25122" s="32" t="str">
        <x:v>10-10-2023 14:30:00</x:v>
      </x:c>
      <x:c r="M25122" s="53" t="str">
        <x:v>3431576.7500000000000000</x:v>
      </x:c>
      <x:c r="N25122" s="33" t="str">
        <x:v/>
      </x:c>
    </x:row>
    <x:row r="25123">
      <x:c r="B25123" s="5" t="str">
        <x:v>4642344715299741973</x:v>
      </x:c>
      <x:c r="C25123" s="44" t="str">
        <x:v>68546062</x:v>
      </x:c>
      <x:c r="F25123" s="45" t="str">
        <x:v>214-ELE01</x:v>
      </x:c>
      <x:c r="H25123" s="9" t="str">
        <x:v>CEAS.Submeter_EA_208</x:v>
      </x:c>
      <x:c r="I25123" s="49" t="str">
        <x:v>Use</x:v>
      </x:c>
      <x:c r="J25123" s="31" t="str">
        <x:v>15 Minutes</x:v>
      </x:c>
      <x:c r="K25123" s="32" t="str">
        <x:v>10-10-2023 14:45:00</x:v>
      </x:c>
      <x:c r="M25123" s="53" t="str">
        <x:v>3431581.8900000000000000</x:v>
      </x:c>
      <x:c r="N25123" s="33" t="str">
        <x:v/>
      </x:c>
    </x:row>
    <x:row r="25124">
      <x:c r="B25124" s="5" t="str">
        <x:v>12078224052411831120</x:v>
      </x:c>
      <x:c r="C25124" s="44" t="str">
        <x:v>68546066</x:v>
      </x:c>
      <x:c r="F25124" s="45" t="str">
        <x:v>214-ELE01</x:v>
      </x:c>
      <x:c r="H25124" s="9" t="str">
        <x:v>CEAS.Submeter_EA_208</x:v>
      </x:c>
      <x:c r="I25124" s="49" t="str">
        <x:v>Use</x:v>
      </x:c>
      <x:c r="J25124" s="31" t="str">
        <x:v>15 Minutes</x:v>
      </x:c>
      <x:c r="K25124" s="32" t="str">
        <x:v>10-10-2023 15:00:00</x:v>
      </x:c>
      <x:c r="M25124" s="53" t="str">
        <x:v>3431585.5500000000000000</x:v>
      </x:c>
      <x:c r="N25124" s="33" t="str">
        <x:v/>
      </x:c>
    </x:row>
    <x:row r="25125">
      <x:c r="B25125" s="5" t="str">
        <x:v>4138785409619471365</x:v>
      </x:c>
      <x:c r="C25125" s="44" t="str">
        <x:v>68546070</x:v>
      </x:c>
      <x:c r="F25125" s="45" t="str">
        <x:v>214-ELE01</x:v>
      </x:c>
      <x:c r="H25125" s="9" t="str">
        <x:v>CEAS.Submeter_EA_208</x:v>
      </x:c>
      <x:c r="I25125" s="49" t="str">
        <x:v>Use</x:v>
      </x:c>
      <x:c r="J25125" s="31" t="str">
        <x:v>15 Minutes</x:v>
      </x:c>
      <x:c r="K25125" s="32" t="str">
        <x:v>10-10-2023 15:15:00</x:v>
      </x:c>
      <x:c r="M25125" s="53" t="str">
        <x:v>3431589.1500000000000000</x:v>
      </x:c>
      <x:c r="N25125" s="33" t="str">
        <x:v/>
      </x:c>
    </x:row>
    <x:row r="25126">
      <x:c r="B25126" s="5" t="str">
        <x:v>11038174284292425171</x:v>
      </x:c>
      <x:c r="C25126" s="44" t="str">
        <x:v>68546074</x:v>
      </x:c>
      <x:c r="F25126" s="45" t="str">
        <x:v>214-ELE01</x:v>
      </x:c>
      <x:c r="H25126" s="9" t="str">
        <x:v>CEAS.Submeter_EA_208</x:v>
      </x:c>
      <x:c r="I25126" s="49" t="str">
        <x:v>Use</x:v>
      </x:c>
      <x:c r="J25126" s="31" t="str">
        <x:v>15 Minutes</x:v>
      </x:c>
      <x:c r="K25126" s="32" t="str">
        <x:v>10-10-2023 15:30:00</x:v>
      </x:c>
      <x:c r="M25126" s="53" t="str">
        <x:v>3431592.8100000000000000</x:v>
      </x:c>
      <x:c r="N25126" s="33" t="str">
        <x:v/>
      </x:c>
    </x:row>
    <x:row r="25127">
      <x:c r="B25127" s="5" t="str">
        <x:v>2917864516019518586</x:v>
      </x:c>
      <x:c r="C25127" s="44" t="str">
        <x:v>68546078</x:v>
      </x:c>
      <x:c r="F25127" s="45" t="str">
        <x:v>214-ELE01</x:v>
      </x:c>
      <x:c r="H25127" s="9" t="str">
        <x:v>CEAS.Submeter_EA_208</x:v>
      </x:c>
      <x:c r="I25127" s="49" t="str">
        <x:v>Use</x:v>
      </x:c>
      <x:c r="J25127" s="31" t="str">
        <x:v>15 Minutes</x:v>
      </x:c>
      <x:c r="K25127" s="32" t="str">
        <x:v>10-10-2023 15:45:00</x:v>
      </x:c>
      <x:c r="M25127" s="53" t="str">
        <x:v>3431596.3900000000000000</x:v>
      </x:c>
      <x:c r="N25127" s="33" t="str">
        <x:v/>
      </x:c>
    </x:row>
    <x:row r="25128">
      <x:c r="B25128" s="5" t="str">
        <x:v>18212341243126871221</x:v>
      </x:c>
      <x:c r="C25128" s="44" t="str">
        <x:v>68546082</x:v>
      </x:c>
      <x:c r="F25128" s="45" t="str">
        <x:v>214-ELE01</x:v>
      </x:c>
      <x:c r="H25128" s="9" t="str">
        <x:v>CEAS.Submeter_EA_208</x:v>
      </x:c>
      <x:c r="I25128" s="49" t="str">
        <x:v>Use</x:v>
      </x:c>
      <x:c r="J25128" s="31" t="str">
        <x:v>15 Minutes</x:v>
      </x:c>
      <x:c r="K25128" s="32" t="str">
        <x:v>10-10-2023 16:00:00</x:v>
      </x:c>
      <x:c r="M25128" s="53" t="str">
        <x:v>3431599.9200000000000000</x:v>
      </x:c>
      <x:c r="N25128" s="33" t="str">
        <x:v/>
      </x:c>
    </x:row>
    <x:row r="25129">
      <x:c r="B25129" s="5" t="str">
        <x:v>2331262633606697526</x:v>
      </x:c>
      <x:c r="C25129" s="44" t="str">
        <x:v>68546086</x:v>
      </x:c>
      <x:c r="F25129" s="45" t="str">
        <x:v>214-ELE01</x:v>
      </x:c>
      <x:c r="H25129" s="9" t="str">
        <x:v>CEAS.Submeter_EA_208</x:v>
      </x:c>
      <x:c r="I25129" s="49" t="str">
        <x:v>Use</x:v>
      </x:c>
      <x:c r="J25129" s="31" t="str">
        <x:v>15 Minutes</x:v>
      </x:c>
      <x:c r="K25129" s="32" t="str">
        <x:v>10-10-2023 16:15:00</x:v>
      </x:c>
      <x:c r="M25129" s="53" t="str">
        <x:v>3431603.4000000000000000</x:v>
      </x:c>
      <x:c r="N25129" s="33" t="str">
        <x:v/>
      </x:c>
    </x:row>
    <x:row r="25130">
      <x:c r="B25130" s="5" t="str">
        <x:v>9922113922512231408</x:v>
      </x:c>
      <x:c r="C25130" s="44" t="str">
        <x:v>68546090</x:v>
      </x:c>
      <x:c r="F25130" s="45" t="str">
        <x:v>214-ELE01</x:v>
      </x:c>
      <x:c r="H25130" s="9" t="str">
        <x:v>CEAS.Submeter_EA_208</x:v>
      </x:c>
      <x:c r="I25130" s="49" t="str">
        <x:v>Use</x:v>
      </x:c>
      <x:c r="J25130" s="31" t="str">
        <x:v>15 Minutes</x:v>
      </x:c>
      <x:c r="K25130" s="32" t="str">
        <x:v>10-10-2023 16:30:00</x:v>
      </x:c>
      <x:c r="M25130" s="53" t="str">
        <x:v>3431607.0600000000000000</x:v>
      </x:c>
      <x:c r="N25130" s="33" t="str">
        <x:v/>
      </x:c>
    </x:row>
    <x:row r="25131">
      <x:c r="B25131" s="5" t="str">
        <x:v>16249080433630017587</x:v>
      </x:c>
      <x:c r="C25131" s="44" t="str">
        <x:v>68546094</x:v>
      </x:c>
      <x:c r="F25131" s="45" t="str">
        <x:v>214-ELE01</x:v>
      </x:c>
      <x:c r="H25131" s="9" t="str">
        <x:v>CEAS.Submeter_EA_208</x:v>
      </x:c>
      <x:c r="I25131" s="49" t="str">
        <x:v>Use</x:v>
      </x:c>
      <x:c r="J25131" s="31" t="str">
        <x:v>15 Minutes</x:v>
      </x:c>
      <x:c r="K25131" s="32" t="str">
        <x:v>10-10-2023 16:45:00</x:v>
      </x:c>
      <x:c r="M25131" s="53" t="str">
        <x:v>3431610.5000000000000000</x:v>
      </x:c>
      <x:c r="N25131" s="33" t="str">
        <x:v/>
      </x:c>
    </x:row>
    <x:row r="25132">
      <x:c r="B25132" s="5" t="str">
        <x:v>6074712391120546888</x:v>
      </x:c>
      <x:c r="C25132" s="44" t="str">
        <x:v>68546098</x:v>
      </x:c>
      <x:c r="F25132" s="45" t="str">
        <x:v>214-ELE01</x:v>
      </x:c>
      <x:c r="H25132" s="9" t="str">
        <x:v>CEAS.Submeter_EA_208</x:v>
      </x:c>
      <x:c r="I25132" s="49" t="str">
        <x:v>Use</x:v>
      </x:c>
      <x:c r="J25132" s="31" t="str">
        <x:v>15 Minutes</x:v>
      </x:c>
      <x:c r="K25132" s="32" t="str">
        <x:v>10-10-2023 17:00:00</x:v>
      </x:c>
      <x:c r="M25132" s="53" t="str">
        <x:v>3431613.9800000000000000</x:v>
      </x:c>
      <x:c r="N25132" s="33" t="str">
        <x:v/>
      </x:c>
    </x:row>
    <x:row r="25133">
      <x:c r="B25133" s="5" t="str">
        <x:v>12468792563015218189</x:v>
      </x:c>
      <x:c r="C25133" s="44" t="str">
        <x:v>68546102</x:v>
      </x:c>
      <x:c r="F25133" s="45" t="str">
        <x:v>214-ELE01</x:v>
      </x:c>
      <x:c r="H25133" s="9" t="str">
        <x:v>CEAS.Submeter_EA_208</x:v>
      </x:c>
      <x:c r="I25133" s="49" t="str">
        <x:v>Use</x:v>
      </x:c>
      <x:c r="J25133" s="31" t="str">
        <x:v>15 Minutes</x:v>
      </x:c>
      <x:c r="K25133" s="32" t="str">
        <x:v>10-10-2023 17:15:00</x:v>
      </x:c>
      <x:c r="M25133" s="53" t="str">
        <x:v>3431617.4200000000000000</x:v>
      </x:c>
      <x:c r="N25133" s="33" t="str">
        <x:v/>
      </x:c>
    </x:row>
    <x:row r="25134">
      <x:c r="B25134" s="5" t="str">
        <x:v>14859946668592683972</x:v>
      </x:c>
      <x:c r="C25134" s="44" t="str">
        <x:v>68546106</x:v>
      </x:c>
      <x:c r="F25134" s="45" t="str">
        <x:v>214-ELE01</x:v>
      </x:c>
      <x:c r="H25134" s="9" t="str">
        <x:v>CEAS.Submeter_EA_208</x:v>
      </x:c>
      <x:c r="I25134" s="49" t="str">
        <x:v>Use</x:v>
      </x:c>
      <x:c r="J25134" s="31" t="str">
        <x:v>15 Minutes</x:v>
      </x:c>
      <x:c r="K25134" s="32" t="str">
        <x:v>10-10-2023 17:30:00</x:v>
      </x:c>
      <x:c r="M25134" s="53" t="str">
        <x:v>3431620.9300000000000000</x:v>
      </x:c>
      <x:c r="N25134" s="33" t="str">
        <x:v/>
      </x:c>
    </x:row>
    <x:row r="25135">
      <x:c r="B25135" s="5" t="str">
        <x:v>1098636718902261746</x:v>
      </x:c>
      <x:c r="C25135" s="44" t="str">
        <x:v>68546110</x:v>
      </x:c>
      <x:c r="F25135" s="45" t="str">
        <x:v>214-ELE01</x:v>
      </x:c>
      <x:c r="H25135" s="9" t="str">
        <x:v>CEAS.Submeter_EA_208</x:v>
      </x:c>
      <x:c r="I25135" s="49" t="str">
        <x:v>Use</x:v>
      </x:c>
      <x:c r="J25135" s="31" t="str">
        <x:v>15 Minutes</x:v>
      </x:c>
      <x:c r="K25135" s="32" t="str">
        <x:v>10-10-2023 17:45:00</x:v>
      </x:c>
      <x:c r="M25135" s="53" t="str">
        <x:v>3431624.4900000000000000</x:v>
      </x:c>
      <x:c r="N25135" s="33" t="str">
        <x:v/>
      </x:c>
    </x:row>
    <x:row r="25136">
      <x:c r="B25136" s="5" t="str">
        <x:v>823573037405503186</x:v>
      </x:c>
      <x:c r="C25136" s="44" t="str">
        <x:v>68546114</x:v>
      </x:c>
      <x:c r="F25136" s="45" t="str">
        <x:v>214-ELE01</x:v>
      </x:c>
      <x:c r="H25136" s="9" t="str">
        <x:v>CEAS.Submeter_EA_208</x:v>
      </x:c>
      <x:c r="I25136" s="49" t="str">
        <x:v>Use</x:v>
      </x:c>
      <x:c r="J25136" s="31" t="str">
        <x:v>15 Minutes</x:v>
      </x:c>
      <x:c r="K25136" s="32" t="str">
        <x:v>10-10-2023 18:00:00</x:v>
      </x:c>
      <x:c r="M25136" s="53" t="str">
        <x:v>3431627.9700000000000000</x:v>
      </x:c>
      <x:c r="N25136" s="33" t="str">
        <x:v/>
      </x:c>
    </x:row>
    <x:row r="25137">
      <x:c r="B25137" s="5" t="str">
        <x:v>6275814743921999381</x:v>
      </x:c>
      <x:c r="C25137" s="44" t="str">
        <x:v>68546118</x:v>
      </x:c>
      <x:c r="F25137" s="45" t="str">
        <x:v>214-ELE01</x:v>
      </x:c>
      <x:c r="H25137" s="9" t="str">
        <x:v>CEAS.Submeter_EA_208</x:v>
      </x:c>
      <x:c r="I25137" s="49" t="str">
        <x:v>Use</x:v>
      </x:c>
      <x:c r="J25137" s="31" t="str">
        <x:v>15 Minutes</x:v>
      </x:c>
      <x:c r="K25137" s="32" t="str">
        <x:v>10-10-2023 18:15:00</x:v>
      </x:c>
      <x:c r="M25137" s="53" t="str">
        <x:v>3431631.4800000000000000</x:v>
      </x:c>
      <x:c r="N25137" s="33" t="str">
        <x:v/>
      </x:c>
    </x:row>
    <x:row r="25138">
      <x:c r="B25138" s="5" t="str">
        <x:v>15329947385976647309</x:v>
      </x:c>
      <x:c r="C25138" s="44" t="str">
        <x:v>68546122</x:v>
      </x:c>
      <x:c r="F25138" s="45" t="str">
        <x:v>214-ELE01</x:v>
      </x:c>
      <x:c r="H25138" s="9" t="str">
        <x:v>CEAS.Submeter_EA_208</x:v>
      </x:c>
      <x:c r="I25138" s="49" t="str">
        <x:v>Use</x:v>
      </x:c>
      <x:c r="J25138" s="31" t="str">
        <x:v>15 Minutes</x:v>
      </x:c>
      <x:c r="K25138" s="32" t="str">
        <x:v>10-10-2023 18:30:00</x:v>
      </x:c>
      <x:c r="M25138" s="53" t="str">
        <x:v>3431634.8700000000000000</x:v>
      </x:c>
      <x:c r="N25138" s="33" t="str">
        <x:v/>
      </x:c>
    </x:row>
    <x:row r="25139">
      <x:c r="B25139" s="5" t="str">
        <x:v>14639423736678289674</x:v>
      </x:c>
      <x:c r="C25139" s="44" t="str">
        <x:v>68546126</x:v>
      </x:c>
      <x:c r="F25139" s="45" t="str">
        <x:v>214-ELE01</x:v>
      </x:c>
      <x:c r="H25139" s="9" t="str">
        <x:v>CEAS.Submeter_EA_208</x:v>
      </x:c>
      <x:c r="I25139" s="49" t="str">
        <x:v>Use</x:v>
      </x:c>
      <x:c r="J25139" s="31" t="str">
        <x:v>15 Minutes</x:v>
      </x:c>
      <x:c r="K25139" s="32" t="str">
        <x:v>10-10-2023 18:45:00</x:v>
      </x:c>
      <x:c r="M25139" s="53" t="str">
        <x:v>3431638.2800000000000000</x:v>
      </x:c>
      <x:c r="N25139" s="33" t="str">
        <x:v/>
      </x:c>
    </x:row>
    <x:row r="25140">
      <x:c r="B25140" s="5" t="str">
        <x:v>17199120030910106168</x:v>
      </x:c>
      <x:c r="C25140" s="44" t="str">
        <x:v>68546130</x:v>
      </x:c>
      <x:c r="F25140" s="45" t="str">
        <x:v>214-ELE01</x:v>
      </x:c>
      <x:c r="H25140" s="9" t="str">
        <x:v>CEAS.Submeter_EA_208</x:v>
      </x:c>
      <x:c r="I25140" s="49" t="str">
        <x:v>Use</x:v>
      </x:c>
      <x:c r="J25140" s="31" t="str">
        <x:v>15 Minutes</x:v>
      </x:c>
      <x:c r="K25140" s="32" t="str">
        <x:v>10-10-2023 19:00:00</x:v>
      </x:c>
      <x:c r="M25140" s="53" t="str">
        <x:v>3431641.7200000000000000</x:v>
      </x:c>
      <x:c r="N25140" s="33" t="str">
        <x:v/>
      </x:c>
    </x:row>
    <x:row r="25141">
      <x:c r="B25141" s="5" t="str">
        <x:v>1119927098488184168</x:v>
      </x:c>
      <x:c r="C25141" s="44" t="str">
        <x:v>68546134</x:v>
      </x:c>
      <x:c r="F25141" s="45" t="str">
        <x:v>214-ELE01</x:v>
      </x:c>
      <x:c r="H25141" s="9" t="str">
        <x:v>CEAS.Submeter_EA_208</x:v>
      </x:c>
      <x:c r="I25141" s="49" t="str">
        <x:v>Use</x:v>
      </x:c>
      <x:c r="J25141" s="31" t="str">
        <x:v>15 Minutes</x:v>
      </x:c>
      <x:c r="K25141" s="32" t="str">
        <x:v>10-10-2023 19:15:00</x:v>
      </x:c>
      <x:c r="M25141" s="53" t="str">
        <x:v>3431645.1000000000000000</x:v>
      </x:c>
      <x:c r="N25141" s="33" t="str">
        <x:v/>
      </x:c>
    </x:row>
    <x:row r="25142">
      <x:c r="B25142" s="5" t="str">
        <x:v>14795701658431685320</x:v>
      </x:c>
      <x:c r="C25142" s="44" t="str">
        <x:v>68546138</x:v>
      </x:c>
      <x:c r="F25142" s="45" t="str">
        <x:v>214-ELE01</x:v>
      </x:c>
      <x:c r="H25142" s="9" t="str">
        <x:v>CEAS.Submeter_EA_208</x:v>
      </x:c>
      <x:c r="I25142" s="49" t="str">
        <x:v>Use</x:v>
      </x:c>
      <x:c r="J25142" s="31" t="str">
        <x:v>15 Minutes</x:v>
      </x:c>
      <x:c r="K25142" s="32" t="str">
        <x:v>10-10-2023 19:30:00</x:v>
      </x:c>
      <x:c r="M25142" s="53" t="str">
        <x:v>3431648.5200000000000000</x:v>
      </x:c>
      <x:c r="N25142" s="33" t="str">
        <x:v/>
      </x:c>
    </x:row>
    <x:row r="25143">
      <x:c r="B25143" s="5" t="str">
        <x:v>5876641901393155750</x:v>
      </x:c>
      <x:c r="C25143" s="44" t="str">
        <x:v>68546142</x:v>
      </x:c>
      <x:c r="F25143" s="45" t="str">
        <x:v>214-ELE01</x:v>
      </x:c>
      <x:c r="H25143" s="9" t="str">
        <x:v>CEAS.Submeter_EA_208</x:v>
      </x:c>
      <x:c r="I25143" s="49" t="str">
        <x:v>Use</x:v>
      </x:c>
      <x:c r="J25143" s="31" t="str">
        <x:v>15 Minutes</x:v>
      </x:c>
      <x:c r="K25143" s="32" t="str">
        <x:v>10-10-2023 19:45:00</x:v>
      </x:c>
      <x:c r="M25143" s="53" t="str">
        <x:v>3431651.8400000000000000</x:v>
      </x:c>
      <x:c r="N25143" s="33" t="str">
        <x:v/>
      </x:c>
    </x:row>
    <x:row r="25144">
      <x:c r="B25144" s="5" t="str">
        <x:v>4827421767386368542</x:v>
      </x:c>
      <x:c r="C25144" s="44" t="str">
        <x:v>68546146</x:v>
      </x:c>
      <x:c r="F25144" s="45" t="str">
        <x:v>214-ELE01</x:v>
      </x:c>
      <x:c r="H25144" s="9" t="str">
        <x:v>CEAS.Submeter_EA_208</x:v>
      </x:c>
      <x:c r="I25144" s="49" t="str">
        <x:v>Use</x:v>
      </x:c>
      <x:c r="J25144" s="31" t="str">
        <x:v>15 Minutes</x:v>
      </x:c>
      <x:c r="K25144" s="32" t="str">
        <x:v>10-10-2023 20:00:00</x:v>
      </x:c>
      <x:c r="M25144" s="53" t="str">
        <x:v>3431655.1400000000000000</x:v>
      </x:c>
      <x:c r="N25144" s="33" t="str">
        <x:v/>
      </x:c>
    </x:row>
    <x:row r="25145">
      <x:c r="B25145" s="5" t="str">
        <x:v>8937420717497287144</x:v>
      </x:c>
      <x:c r="C25145" s="44" t="str">
        <x:v>68546150</x:v>
      </x:c>
      <x:c r="F25145" s="45" t="str">
        <x:v>214-ELE01</x:v>
      </x:c>
      <x:c r="H25145" s="9" t="str">
        <x:v>CEAS.Submeter_EA_208</x:v>
      </x:c>
      <x:c r="I25145" s="49" t="str">
        <x:v>Use</x:v>
      </x:c>
      <x:c r="J25145" s="31" t="str">
        <x:v>15 Minutes</x:v>
      </x:c>
      <x:c r="K25145" s="32" t="str">
        <x:v>10-10-2023 20:15:00</x:v>
      </x:c>
      <x:c r="M25145" s="53" t="str">
        <x:v>3431658.4500000000000000</x:v>
      </x:c>
      <x:c r="N25145" s="33" t="str">
        <x:v/>
      </x:c>
    </x:row>
    <x:row r="25146">
      <x:c r="B25146" s="5" t="str">
        <x:v>9878414844565252155</x:v>
      </x:c>
      <x:c r="C25146" s="44" t="str">
        <x:v>68546154</x:v>
      </x:c>
      <x:c r="F25146" s="45" t="str">
        <x:v>214-ELE01</x:v>
      </x:c>
      <x:c r="H25146" s="9" t="str">
        <x:v>CEAS.Submeter_EA_208</x:v>
      </x:c>
      <x:c r="I25146" s="49" t="str">
        <x:v>Use</x:v>
      </x:c>
      <x:c r="J25146" s="31" t="str">
        <x:v>15 Minutes</x:v>
      </x:c>
      <x:c r="K25146" s="32" t="str">
        <x:v>10-10-2023 20:30:00</x:v>
      </x:c>
      <x:c r="M25146" s="53" t="str">
        <x:v>3431661.7800000000000000</x:v>
      </x:c>
      <x:c r="N25146" s="33" t="str">
        <x:v/>
      </x:c>
    </x:row>
    <x:row r="25147">
      <x:c r="B25147" s="5" t="str">
        <x:v>14284682512910206605</x:v>
      </x:c>
      <x:c r="C25147" s="44" t="str">
        <x:v>68546158</x:v>
      </x:c>
      <x:c r="F25147" s="45" t="str">
        <x:v>214-ELE01</x:v>
      </x:c>
      <x:c r="H25147" s="9" t="str">
        <x:v>CEAS.Submeter_EA_208</x:v>
      </x:c>
      <x:c r="I25147" s="49" t="str">
        <x:v>Use</x:v>
      </x:c>
      <x:c r="J25147" s="31" t="str">
        <x:v>15 Minutes</x:v>
      </x:c>
      <x:c r="K25147" s="32" t="str">
        <x:v>10-10-2023 20:45:00</x:v>
      </x:c>
      <x:c r="M25147" s="53" t="str">
        <x:v>3431665.1400000000000000</x:v>
      </x:c>
      <x:c r="N25147" s="33" t="str">
        <x:v/>
      </x:c>
    </x:row>
    <x:row r="25148">
      <x:c r="B25148" s="5" t="str">
        <x:v>2841025617371781964</x:v>
      </x:c>
      <x:c r="C25148" s="44" t="str">
        <x:v>68546162</x:v>
      </x:c>
      <x:c r="F25148" s="45" t="str">
        <x:v>214-ELE01</x:v>
      </x:c>
      <x:c r="H25148" s="9" t="str">
        <x:v>CEAS.Submeter_EA_208</x:v>
      </x:c>
      <x:c r="I25148" s="49" t="str">
        <x:v>Use</x:v>
      </x:c>
      <x:c r="J25148" s="31" t="str">
        <x:v>15 Minutes</x:v>
      </x:c>
      <x:c r="K25148" s="32" t="str">
        <x:v>10-10-2023 21:00:00</x:v>
      </x:c>
      <x:c r="M25148" s="53" t="str">
        <x:v>3431668.4600000000000000</x:v>
      </x:c>
      <x:c r="N25148" s="33" t="str">
        <x:v/>
      </x:c>
    </x:row>
    <x:row r="25149">
      <x:c r="B25149" s="5" t="str">
        <x:v>582324305279430452</x:v>
      </x:c>
      <x:c r="C25149" s="44" t="str">
        <x:v>68546166</x:v>
      </x:c>
      <x:c r="F25149" s="45" t="str">
        <x:v>214-ELE01</x:v>
      </x:c>
      <x:c r="H25149" s="9" t="str">
        <x:v>CEAS.Submeter_EA_208</x:v>
      </x:c>
      <x:c r="I25149" s="49" t="str">
        <x:v>Use</x:v>
      </x:c>
      <x:c r="J25149" s="31" t="str">
        <x:v>15 Minutes</x:v>
      </x:c>
      <x:c r="K25149" s="32" t="str">
        <x:v>10-10-2023 21:15:00</x:v>
      </x:c>
      <x:c r="M25149" s="53" t="str">
        <x:v>3431671.7900000000000000</x:v>
      </x:c>
      <x:c r="N25149" s="33" t="str">
        <x:v/>
      </x:c>
    </x:row>
    <x:row r="25150">
      <x:c r="B25150" s="5" t="str">
        <x:v>16916598250962087732</x:v>
      </x:c>
      <x:c r="C25150" s="44" t="str">
        <x:v>68546170</x:v>
      </x:c>
      <x:c r="F25150" s="45" t="str">
        <x:v>214-ELE01</x:v>
      </x:c>
      <x:c r="H25150" s="9" t="str">
        <x:v>CEAS.Submeter_EA_208</x:v>
      </x:c>
      <x:c r="I25150" s="49" t="str">
        <x:v>Use</x:v>
      </x:c>
      <x:c r="J25150" s="31" t="str">
        <x:v>15 Minutes</x:v>
      </x:c>
      <x:c r="K25150" s="32" t="str">
        <x:v>10-10-2023 21:30:00</x:v>
      </x:c>
      <x:c r="M25150" s="53" t="str">
        <x:v>3431675.1700000000000000</x:v>
      </x:c>
      <x:c r="N25150" s="33" t="str">
        <x:v/>
      </x:c>
    </x:row>
    <x:row r="25151">
      <x:c r="B25151" s="5" t="str">
        <x:v>14042724615679032830</x:v>
      </x:c>
      <x:c r="C25151" s="44" t="str">
        <x:v>68546174</x:v>
      </x:c>
      <x:c r="F25151" s="45" t="str">
        <x:v>214-ELE01</x:v>
      </x:c>
      <x:c r="H25151" s="9" t="str">
        <x:v>CEAS.Submeter_EA_208</x:v>
      </x:c>
      <x:c r="I25151" s="49" t="str">
        <x:v>Use</x:v>
      </x:c>
      <x:c r="J25151" s="31" t="str">
        <x:v>15 Minutes</x:v>
      </x:c>
      <x:c r="K25151" s="32" t="str">
        <x:v>10-10-2023 21:45:00</x:v>
      </x:c>
      <x:c r="M25151" s="53" t="str">
        <x:v>3431678.5400000000000000</x:v>
      </x:c>
      <x:c r="N25151" s="33" t="str">
        <x:v/>
      </x:c>
    </x:row>
    <x:row r="25152">
      <x:c r="B25152" s="5" t="str">
        <x:v>3365875302637974994</x:v>
      </x:c>
      <x:c r="C25152" s="44" t="str">
        <x:v>68546178</x:v>
      </x:c>
      <x:c r="F25152" s="45" t="str">
        <x:v>214-ELE01</x:v>
      </x:c>
      <x:c r="H25152" s="9" t="str">
        <x:v>CEAS.Submeter_EA_208</x:v>
      </x:c>
      <x:c r="I25152" s="49" t="str">
        <x:v>Use</x:v>
      </x:c>
      <x:c r="J25152" s="31" t="str">
        <x:v>15 Minutes</x:v>
      </x:c>
      <x:c r="K25152" s="32" t="str">
        <x:v>10-10-2023 22:00:00</x:v>
      </x:c>
      <x:c r="M25152" s="53" t="str">
        <x:v>3431681.8100000000000000</x:v>
      </x:c>
      <x:c r="N25152" s="33" t="str">
        <x:v/>
      </x:c>
    </x:row>
    <x:row r="25153">
      <x:c r="B25153" s="5" t="str">
        <x:v>13011577303593490145</x:v>
      </x:c>
      <x:c r="C25153" s="44" t="str">
        <x:v>68546182</x:v>
      </x:c>
      <x:c r="F25153" s="45" t="str">
        <x:v>214-ELE01</x:v>
      </x:c>
      <x:c r="H25153" s="9" t="str">
        <x:v>CEAS.Submeter_EA_208</x:v>
      </x:c>
      <x:c r="I25153" s="49" t="str">
        <x:v>Use</x:v>
      </x:c>
      <x:c r="J25153" s="31" t="str">
        <x:v>15 Minutes</x:v>
      </x:c>
      <x:c r="K25153" s="32" t="str">
        <x:v>10-10-2023 22:15:00</x:v>
      </x:c>
      <x:c r="M25153" s="53" t="str">
        <x:v>3431685.0300000000000000</x:v>
      </x:c>
      <x:c r="N25153" s="33" t="str">
        <x:v/>
      </x:c>
    </x:row>
    <x:row r="25154">
      <x:c r="B25154" s="5" t="str">
        <x:v>4751731284260614075</x:v>
      </x:c>
      <x:c r="C25154" s="44" t="str">
        <x:v>68546186</x:v>
      </x:c>
      <x:c r="F25154" s="45" t="str">
        <x:v>214-ELE01</x:v>
      </x:c>
      <x:c r="H25154" s="9" t="str">
        <x:v>CEAS.Submeter_EA_208</x:v>
      </x:c>
      <x:c r="I25154" s="49" t="str">
        <x:v>Use</x:v>
      </x:c>
      <x:c r="J25154" s="31" t="str">
        <x:v>15 Minutes</x:v>
      </x:c>
      <x:c r="K25154" s="32" t="str">
        <x:v>10-10-2023 22:30:00</x:v>
      </x:c>
      <x:c r="M25154" s="53" t="str">
        <x:v>3431688.2900000000000000</x:v>
      </x:c>
      <x:c r="N25154" s="33" t="str">
        <x:v/>
      </x:c>
    </x:row>
    <x:row r="25155">
      <x:c r="B25155" s="5" t="str">
        <x:v>2243099382667971038</x:v>
      </x:c>
      <x:c r="C25155" s="44" t="str">
        <x:v>68546190</x:v>
      </x:c>
      <x:c r="F25155" s="45" t="str">
        <x:v>214-ELE01</x:v>
      </x:c>
      <x:c r="H25155" s="9" t="str">
        <x:v>CEAS.Submeter_EA_208</x:v>
      </x:c>
      <x:c r="I25155" s="49" t="str">
        <x:v>Use</x:v>
      </x:c>
      <x:c r="J25155" s="31" t="str">
        <x:v>15 Minutes</x:v>
      </x:c>
      <x:c r="K25155" s="32" t="str">
        <x:v>10-10-2023 22:45:00</x:v>
      </x:c>
      <x:c r="M25155" s="53" t="str">
        <x:v>3431691.4500000000000000</x:v>
      </x:c>
      <x:c r="N25155" s="33" t="str">
        <x:v/>
      </x:c>
    </x:row>
    <x:row r="25156">
      <x:c r="B25156" s="5" t="str">
        <x:v>812153996935623737</x:v>
      </x:c>
      <x:c r="C25156" s="44" t="str">
        <x:v>68546194</x:v>
      </x:c>
      <x:c r="F25156" s="45" t="str">
        <x:v>214-ELE01</x:v>
      </x:c>
      <x:c r="H25156" s="9" t="str">
        <x:v>CEAS.Submeter_EA_208</x:v>
      </x:c>
      <x:c r="I25156" s="49" t="str">
        <x:v>Use</x:v>
      </x:c>
      <x:c r="J25156" s="31" t="str">
        <x:v>15 Minutes</x:v>
      </x:c>
      <x:c r="K25156" s="32" t="str">
        <x:v>10-10-2023 23:00:00</x:v>
      </x:c>
      <x:c r="M25156" s="53" t="str">
        <x:v>3431694.6500000000000000</x:v>
      </x:c>
      <x:c r="N25156" s="33" t="str">
        <x:v/>
      </x:c>
    </x:row>
    <x:row r="25157">
      <x:c r="B25157" s="5" t="str">
        <x:v>17698660973164694899</x:v>
      </x:c>
      <x:c r="C25157" s="44" t="str">
        <x:v>68546198</x:v>
      </x:c>
      <x:c r="F25157" s="45" t="str">
        <x:v>214-ELE01</x:v>
      </x:c>
      <x:c r="H25157" s="9" t="str">
        <x:v>CEAS.Submeter_EA_208</x:v>
      </x:c>
      <x:c r="I25157" s="49" t="str">
        <x:v>Use</x:v>
      </x:c>
      <x:c r="J25157" s="31" t="str">
        <x:v>15 Minutes</x:v>
      </x:c>
      <x:c r="K25157" s="32" t="str">
        <x:v>10-10-2023 23:15:00</x:v>
      </x:c>
      <x:c r="M25157" s="53" t="str">
        <x:v>3431697.9100000000000000</x:v>
      </x:c>
      <x:c r="N25157" s="33" t="str">
        <x:v/>
      </x:c>
    </x:row>
    <x:row r="25158">
      <x:c r="B25158" s="5" t="str">
        <x:v>15416006578344467731</x:v>
      </x:c>
      <x:c r="C25158" s="44" t="str">
        <x:v>68546202</x:v>
      </x:c>
      <x:c r="F25158" s="45" t="str">
        <x:v>214-ELE01</x:v>
      </x:c>
      <x:c r="H25158" s="9" t="str">
        <x:v>CEAS.Submeter_EA_208</x:v>
      </x:c>
      <x:c r="I25158" s="49" t="str">
        <x:v>Use</x:v>
      </x:c>
      <x:c r="J25158" s="31" t="str">
        <x:v>15 Minutes</x:v>
      </x:c>
      <x:c r="K25158" s="32" t="str">
        <x:v>10-10-2023 23:30:00</x:v>
      </x:c>
      <x:c r="M25158" s="53" t="str">
        <x:v>3431701.1800000000000000</x:v>
      </x:c>
      <x:c r="N25158" s="33" t="str">
        <x:v/>
      </x:c>
    </x:row>
    <x:row r="25159">
      <x:c r="B25159" s="5" t="str">
        <x:v>9053256437494587223</x:v>
      </x:c>
      <x:c r="C25159" s="44" t="str">
        <x:v>68546206</x:v>
      </x:c>
      <x:c r="F25159" s="45" t="str">
        <x:v>214-ELE01</x:v>
      </x:c>
      <x:c r="H25159" s="9" t="str">
        <x:v>CEAS.Submeter_EA_208</x:v>
      </x:c>
      <x:c r="I25159" s="49" t="str">
        <x:v>Use</x:v>
      </x:c>
      <x:c r="J25159" s="31" t="str">
        <x:v>15 Minutes</x:v>
      </x:c>
      <x:c r="K25159" s="32" t="str">
        <x:v>10-10-2023 23:45:00</x:v>
      </x:c>
      <x:c r="M25159" s="53" t="str">
        <x:v>3431704.3900000000000000</x:v>
      </x:c>
      <x:c r="N25159" s="33" t="str">
        <x:v/>
      </x:c>
    </x:row>
    <x:row r="25160">
      <x:c r="B25160" s="5" t="str">
        <x:v>2482154956660380010</x:v>
      </x:c>
      <x:c r="C25160" s="44" t="str">
        <x:v>68546210</x:v>
      </x:c>
      <x:c r="F25160" s="45" t="str">
        <x:v>214-ELE01</x:v>
      </x:c>
      <x:c r="H25160" s="9" t="str">
        <x:v>CEAS.Submeter_EA_208</x:v>
      </x:c>
      <x:c r="I25160" s="49" t="str">
        <x:v>Use</x:v>
      </x:c>
      <x:c r="J25160" s="31" t="str">
        <x:v>15 Minutes</x:v>
      </x:c>
      <x:c r="K25160" s="32" t="str">
        <x:v>10-11-2023 00:00:00</x:v>
      </x:c>
      <x:c r="M25160" s="53" t="str">
        <x:v>3431707.6600000000000000</x:v>
      </x:c>
      <x:c r="N25160" s="33" t="str">
        <x:v/>
      </x:c>
    </x:row>
    <x:row r="25161">
      <x:c r="B25161" s="5" t="str">
        <x:v>4595164972956590197</x:v>
      </x:c>
      <x:c r="C25161" s="44" t="str">
        <x:v>68546214</x:v>
      </x:c>
      <x:c r="F25161" s="45" t="str">
        <x:v>214-ELE01</x:v>
      </x:c>
      <x:c r="H25161" s="9" t="str">
        <x:v>CEAS.Submeter_EA_208</x:v>
      </x:c>
      <x:c r="I25161" s="49" t="str">
        <x:v>Use</x:v>
      </x:c>
      <x:c r="J25161" s="31" t="str">
        <x:v>15 Minutes</x:v>
      </x:c>
      <x:c r="K25161" s="32" t="str">
        <x:v>10-11-2023 00:15:00</x:v>
      </x:c>
      <x:c r="M25161" s="53" t="str">
        <x:v>3431710.8500000000000000</x:v>
      </x:c>
      <x:c r="N25161" s="33" t="str">
        <x:v/>
      </x:c>
    </x:row>
    <x:row r="25162">
      <x:c r="B25162" s="5" t="str">
        <x:v>7692893311366373147</x:v>
      </x:c>
      <x:c r="C25162" s="44" t="str">
        <x:v>68546218</x:v>
      </x:c>
      <x:c r="F25162" s="45" t="str">
        <x:v>214-ELE01</x:v>
      </x:c>
      <x:c r="H25162" s="9" t="str">
        <x:v>CEAS.Submeter_EA_208</x:v>
      </x:c>
      <x:c r="I25162" s="49" t="str">
        <x:v>Use</x:v>
      </x:c>
      <x:c r="J25162" s="31" t="str">
        <x:v>15 Minutes</x:v>
      </x:c>
      <x:c r="K25162" s="32" t="str">
        <x:v>10-11-2023 00:30:00</x:v>
      </x:c>
      <x:c r="M25162" s="53" t="str">
        <x:v>3431714.0600000000000000</x:v>
      </x:c>
      <x:c r="N25162" s="33" t="str">
        <x:v/>
      </x:c>
    </x:row>
    <x:row r="25163">
      <x:c r="B25163" s="5" t="str">
        <x:v>13116528799279866197</x:v>
      </x:c>
      <x:c r="C25163" s="44" t="str">
        <x:v>68546222</x:v>
      </x:c>
      <x:c r="F25163" s="45" t="str">
        <x:v>214-ELE01</x:v>
      </x:c>
      <x:c r="H25163" s="9" t="str">
        <x:v>CEAS.Submeter_EA_208</x:v>
      </x:c>
      <x:c r="I25163" s="49" t="str">
        <x:v>Use</x:v>
      </x:c>
      <x:c r="J25163" s="31" t="str">
        <x:v>15 Minutes</x:v>
      </x:c>
      <x:c r="K25163" s="32" t="str">
        <x:v>10-11-2023 00:45:00</x:v>
      </x:c>
      <x:c r="M25163" s="53" t="str">
        <x:v>3431717.2600000000000000</x:v>
      </x:c>
      <x:c r="N25163" s="33" t="str">
        <x:v/>
      </x:c>
    </x:row>
    <x:row r="25164">
      <x:c r="B25164" s="5" t="str">
        <x:v>4772674287570045226</x:v>
      </x:c>
      <x:c r="C25164" s="44" t="str">
        <x:v>68546226</x:v>
      </x:c>
      <x:c r="F25164" s="45" t="str">
        <x:v>214-ELE01</x:v>
      </x:c>
      <x:c r="H25164" s="9" t="str">
        <x:v>CEAS.Submeter_EA_208</x:v>
      </x:c>
      <x:c r="I25164" s="49" t="str">
        <x:v>Use</x:v>
      </x:c>
      <x:c r="J25164" s="31" t="str">
        <x:v>15 Minutes</x:v>
      </x:c>
      <x:c r="K25164" s="32" t="str">
        <x:v>10-11-2023 01:00:00</x:v>
      </x:c>
      <x:c r="M25164" s="53" t="str">
        <x:v>3431720.4100000000000000</x:v>
      </x:c>
      <x:c r="N25164" s="33" t="str">
        <x:v/>
      </x:c>
    </x:row>
    <x:row r="25165">
      <x:c r="B25165" s="5" t="str">
        <x:v>3355080205056813388</x:v>
      </x:c>
      <x:c r="C25165" s="44" t="str">
        <x:v>68546230</x:v>
      </x:c>
      <x:c r="F25165" s="45" t="str">
        <x:v>214-ELE01</x:v>
      </x:c>
      <x:c r="H25165" s="9" t="str">
        <x:v>CEAS.Submeter_EA_208</x:v>
      </x:c>
      <x:c r="I25165" s="49" t="str">
        <x:v>Use</x:v>
      </x:c>
      <x:c r="J25165" s="31" t="str">
        <x:v>15 Minutes</x:v>
      </x:c>
      <x:c r="K25165" s="32" t="str">
        <x:v>10-11-2023 01:15:00</x:v>
      </x:c>
      <x:c r="M25165" s="53" t="str">
        <x:v>3431723.5800000000000000</x:v>
      </x:c>
      <x:c r="N25165" s="33" t="str">
        <x:v/>
      </x:c>
    </x:row>
    <x:row r="25166">
      <x:c r="B25166" s="5" t="str">
        <x:v>8346891611596548739</x:v>
      </x:c>
      <x:c r="C25166" s="44" t="str">
        <x:v>68546234</x:v>
      </x:c>
      <x:c r="F25166" s="45" t="str">
        <x:v>214-ELE01</x:v>
      </x:c>
      <x:c r="H25166" s="9" t="str">
        <x:v>CEAS.Submeter_EA_208</x:v>
      </x:c>
      <x:c r="I25166" s="49" t="str">
        <x:v>Use</x:v>
      </x:c>
      <x:c r="J25166" s="31" t="str">
        <x:v>15 Minutes</x:v>
      </x:c>
      <x:c r="K25166" s="32" t="str">
        <x:v>10-11-2023 01:30:00</x:v>
      </x:c>
      <x:c r="M25166" s="53" t="str">
        <x:v>3431726.7100000000000000</x:v>
      </x:c>
      <x:c r="N25166" s="33" t="str">
        <x:v/>
      </x:c>
    </x:row>
    <x:row r="25167">
      <x:c r="B25167" s="5" t="str">
        <x:v>15628372501086819793</x:v>
      </x:c>
      <x:c r="C25167" s="44" t="str">
        <x:v>68546238</x:v>
      </x:c>
      <x:c r="F25167" s="45" t="str">
        <x:v>214-ELE01</x:v>
      </x:c>
      <x:c r="H25167" s="9" t="str">
        <x:v>CEAS.Submeter_EA_208</x:v>
      </x:c>
      <x:c r="I25167" s="49" t="str">
        <x:v>Use</x:v>
      </x:c>
      <x:c r="J25167" s="31" t="str">
        <x:v>15 Minutes</x:v>
      </x:c>
      <x:c r="K25167" s="32" t="str">
        <x:v>10-11-2023 01:45:00</x:v>
      </x:c>
      <x:c r="M25167" s="53" t="str">
        <x:v>3431729.8700000000000000</x:v>
      </x:c>
      <x:c r="N25167" s="33" t="str">
        <x:v/>
      </x:c>
    </x:row>
    <x:row r="25168">
      <x:c r="B25168" s="5" t="str">
        <x:v>5865584321001505282</x:v>
      </x:c>
      <x:c r="C25168" s="44" t="str">
        <x:v>68546242</x:v>
      </x:c>
      <x:c r="F25168" s="45" t="str">
        <x:v>214-ELE01</x:v>
      </x:c>
      <x:c r="H25168" s="9" t="str">
        <x:v>CEAS.Submeter_EA_208</x:v>
      </x:c>
      <x:c r="I25168" s="49" t="str">
        <x:v>Use</x:v>
      </x:c>
      <x:c r="J25168" s="31" t="str">
        <x:v>15 Minutes</x:v>
      </x:c>
      <x:c r="K25168" s="32" t="str">
        <x:v>10-11-2023 02:00:00</x:v>
      </x:c>
      <x:c r="M25168" s="53" t="str">
        <x:v>3431733.0200000000000000</x:v>
      </x:c>
      <x:c r="N25168" s="33" t="str">
        <x:v/>
      </x:c>
    </x:row>
    <x:row r="25169">
      <x:c r="B25169" s="5" t="str">
        <x:v>1541550707208949608</x:v>
      </x:c>
      <x:c r="C25169" s="44" t="str">
        <x:v>68546246</x:v>
      </x:c>
      <x:c r="F25169" s="45" t="str">
        <x:v>214-ELE01</x:v>
      </x:c>
      <x:c r="H25169" s="9" t="str">
        <x:v>CEAS.Submeter_EA_208</x:v>
      </x:c>
      <x:c r="I25169" s="49" t="str">
        <x:v>Use</x:v>
      </x:c>
      <x:c r="J25169" s="31" t="str">
        <x:v>15 Minutes</x:v>
      </x:c>
      <x:c r="K25169" s="32" t="str">
        <x:v>10-11-2023 02:15:00</x:v>
      </x:c>
      <x:c r="M25169" s="53" t="str">
        <x:v>3431736.2100000000000000</x:v>
      </x:c>
      <x:c r="N25169" s="33" t="str">
        <x:v/>
      </x:c>
    </x:row>
    <x:row r="25170">
      <x:c r="B25170" s="5" t="str">
        <x:v>3029373789582122262</x:v>
      </x:c>
      <x:c r="C25170" s="44" t="str">
        <x:v>68546250</x:v>
      </x:c>
      <x:c r="F25170" s="45" t="str">
        <x:v>214-ELE01</x:v>
      </x:c>
      <x:c r="H25170" s="9" t="str">
        <x:v>CEAS.Submeter_EA_208</x:v>
      </x:c>
      <x:c r="I25170" s="49" t="str">
        <x:v>Use</x:v>
      </x:c>
      <x:c r="J25170" s="31" t="str">
        <x:v>15 Minutes</x:v>
      </x:c>
      <x:c r="K25170" s="32" t="str">
        <x:v>10-11-2023 02:30:00</x:v>
      </x:c>
      <x:c r="M25170" s="53" t="str">
        <x:v>3431739.4800000000000000</x:v>
      </x:c>
      <x:c r="N25170" s="33" t="str">
        <x:v/>
      </x:c>
    </x:row>
    <x:row r="25171">
      <x:c r="B25171" s="5" t="str">
        <x:v>6886822058661745252</x:v>
      </x:c>
      <x:c r="C25171" s="44" t="str">
        <x:v>68546254</x:v>
      </x:c>
      <x:c r="F25171" s="45" t="str">
        <x:v>214-ELE01</x:v>
      </x:c>
      <x:c r="H25171" s="9" t="str">
        <x:v>CEAS.Submeter_EA_208</x:v>
      </x:c>
      <x:c r="I25171" s="49" t="str">
        <x:v>Use</x:v>
      </x:c>
      <x:c r="J25171" s="31" t="str">
        <x:v>15 Minutes</x:v>
      </x:c>
      <x:c r="K25171" s="32" t="str">
        <x:v>10-11-2023 02:45:00</x:v>
      </x:c>
      <x:c r="M25171" s="53" t="str">
        <x:v>3431742.7500000000000000</x:v>
      </x:c>
      <x:c r="N25171" s="33" t="str">
        <x:v/>
      </x:c>
    </x:row>
    <x:row r="25172">
      <x:c r="B25172" s="5" t="str">
        <x:v>7494593199986722785</x:v>
      </x:c>
      <x:c r="C25172" s="44" t="str">
        <x:v>68546258</x:v>
      </x:c>
      <x:c r="F25172" s="45" t="str">
        <x:v>214-ELE01</x:v>
      </x:c>
      <x:c r="H25172" s="9" t="str">
        <x:v>CEAS.Submeter_EA_208</x:v>
      </x:c>
      <x:c r="I25172" s="49" t="str">
        <x:v>Use</x:v>
      </x:c>
      <x:c r="J25172" s="31" t="str">
        <x:v>15 Minutes</x:v>
      </x:c>
      <x:c r="K25172" s="32" t="str">
        <x:v>10-11-2023 03:00:00</x:v>
      </x:c>
      <x:c r="M25172" s="53" t="str">
        <x:v>3431745.9300000000000000</x:v>
      </x:c>
      <x:c r="N25172" s="33" t="str">
        <x:v/>
      </x:c>
    </x:row>
    <x:row r="25173">
      <x:c r="B25173" s="5" t="str">
        <x:v>2770984181347335988</x:v>
      </x:c>
      <x:c r="C25173" s="44" t="str">
        <x:v>68546262</x:v>
      </x:c>
      <x:c r="F25173" s="45" t="str">
        <x:v>214-ELE01</x:v>
      </x:c>
      <x:c r="H25173" s="9" t="str">
        <x:v>CEAS.Submeter_EA_208</x:v>
      </x:c>
      <x:c r="I25173" s="49" t="str">
        <x:v>Use</x:v>
      </x:c>
      <x:c r="J25173" s="31" t="str">
        <x:v>15 Minutes</x:v>
      </x:c>
      <x:c r="K25173" s="32" t="str">
        <x:v>10-11-2023 03:15:00</x:v>
      </x:c>
      <x:c r="M25173" s="53" t="str">
        <x:v>3431749.1100000000000000</x:v>
      </x:c>
      <x:c r="N25173" s="33" t="str">
        <x:v/>
      </x:c>
    </x:row>
    <x:row r="25174">
      <x:c r="B25174" s="5" t="str">
        <x:v>223101802848475393</x:v>
      </x:c>
      <x:c r="C25174" s="44" t="str">
        <x:v>68546266</x:v>
      </x:c>
      <x:c r="F25174" s="45" t="str">
        <x:v>214-ELE01</x:v>
      </x:c>
      <x:c r="H25174" s="9" t="str">
        <x:v>CEAS.Submeter_EA_208</x:v>
      </x:c>
      <x:c r="I25174" s="49" t="str">
        <x:v>Use</x:v>
      </x:c>
      <x:c r="J25174" s="31" t="str">
        <x:v>15 Minutes</x:v>
      </x:c>
      <x:c r="K25174" s="32" t="str">
        <x:v>10-11-2023 03:30:00</x:v>
      </x:c>
      <x:c r="M25174" s="53" t="str">
        <x:v>3431752.2800000000000000</x:v>
      </x:c>
      <x:c r="N25174" s="33" t="str">
        <x:v/>
      </x:c>
    </x:row>
    <x:row r="25175">
      <x:c r="B25175" s="5" t="str">
        <x:v>12487966861188693331</x:v>
      </x:c>
      <x:c r="C25175" s="44" t="str">
        <x:v>68546270</x:v>
      </x:c>
      <x:c r="F25175" s="45" t="str">
        <x:v>214-ELE01</x:v>
      </x:c>
      <x:c r="H25175" s="9" t="str">
        <x:v>CEAS.Submeter_EA_208</x:v>
      </x:c>
      <x:c r="I25175" s="49" t="str">
        <x:v>Use</x:v>
      </x:c>
      <x:c r="J25175" s="31" t="str">
        <x:v>15 Minutes</x:v>
      </x:c>
      <x:c r="K25175" s="32" t="str">
        <x:v>10-11-2023 03:45:00</x:v>
      </x:c>
      <x:c r="M25175" s="53" t="str">
        <x:v>3431755.5100000000000000</x:v>
      </x:c>
      <x:c r="N25175" s="33" t="str">
        <x:v/>
      </x:c>
    </x:row>
    <x:row r="25176">
      <x:c r="B25176" s="5" t="str">
        <x:v>8293224959144270810</x:v>
      </x:c>
      <x:c r="C25176" s="44" t="str">
        <x:v>68546274</x:v>
      </x:c>
      <x:c r="F25176" s="45" t="str">
        <x:v>214-ELE01</x:v>
      </x:c>
      <x:c r="H25176" s="9" t="str">
        <x:v>CEAS.Submeter_EA_208</x:v>
      </x:c>
      <x:c r="I25176" s="49" t="str">
        <x:v>Use</x:v>
      </x:c>
      <x:c r="J25176" s="31" t="str">
        <x:v>15 Minutes</x:v>
      </x:c>
      <x:c r="K25176" s="32" t="str">
        <x:v>10-11-2023 04:00:00</x:v>
      </x:c>
      <x:c r="M25176" s="53" t="str">
        <x:v>3431758.6400000000000000</x:v>
      </x:c>
      <x:c r="N25176" s="33" t="str">
        <x:v/>
      </x:c>
    </x:row>
    <x:row r="25177">
      <x:c r="B25177" s="5" t="str">
        <x:v>5309443657797168912</x:v>
      </x:c>
      <x:c r="C25177" s="44" t="str">
        <x:v>68546278</x:v>
      </x:c>
      <x:c r="F25177" s="45" t="str">
        <x:v>214-ELE01</x:v>
      </x:c>
      <x:c r="H25177" s="9" t="str">
        <x:v>CEAS.Submeter_EA_208</x:v>
      </x:c>
      <x:c r="I25177" s="49" t="str">
        <x:v>Use</x:v>
      </x:c>
      <x:c r="J25177" s="31" t="str">
        <x:v>15 Minutes</x:v>
      </x:c>
      <x:c r="K25177" s="32" t="str">
        <x:v>10-11-2023 04:15:00</x:v>
      </x:c>
      <x:c r="M25177" s="53" t="str">
        <x:v>3431761.8800000000000000</x:v>
      </x:c>
      <x:c r="N25177" s="33" t="str">
        <x:v/>
      </x:c>
    </x:row>
    <x:row r="25178">
      <x:c r="B25178" s="5" t="str">
        <x:v>5824246605375423472</x:v>
      </x:c>
      <x:c r="C25178" s="44" t="str">
        <x:v>68546282</x:v>
      </x:c>
      <x:c r="F25178" s="45" t="str">
        <x:v>214-ELE01</x:v>
      </x:c>
      <x:c r="H25178" s="9" t="str">
        <x:v>CEAS.Submeter_EA_208</x:v>
      </x:c>
      <x:c r="I25178" s="49" t="str">
        <x:v>Use</x:v>
      </x:c>
      <x:c r="J25178" s="31" t="str">
        <x:v>15 Minutes</x:v>
      </x:c>
      <x:c r="K25178" s="32" t="str">
        <x:v>10-11-2023 04:30:00</x:v>
      </x:c>
      <x:c r="M25178" s="53" t="str">
        <x:v>3431765.0400000000000000</x:v>
      </x:c>
      <x:c r="N25178" s="33" t="str">
        <x:v/>
      </x:c>
    </x:row>
    <x:row r="25179">
      <x:c r="B25179" s="5" t="str">
        <x:v>4558287782168855049</x:v>
      </x:c>
      <x:c r="C25179" s="44" t="str">
        <x:v>68546286</x:v>
      </x:c>
      <x:c r="F25179" s="45" t="str">
        <x:v>214-ELE01</x:v>
      </x:c>
      <x:c r="H25179" s="9" t="str">
        <x:v>CEAS.Submeter_EA_208</x:v>
      </x:c>
      <x:c r="I25179" s="49" t="str">
        <x:v>Use</x:v>
      </x:c>
      <x:c r="J25179" s="31" t="str">
        <x:v>15 Minutes</x:v>
      </x:c>
      <x:c r="K25179" s="32" t="str">
        <x:v>10-11-2023 04:45:00</x:v>
      </x:c>
      <x:c r="M25179" s="53" t="str">
        <x:v>3431768.2000000000000000</x:v>
      </x:c>
      <x:c r="N25179" s="33" t="str">
        <x:v/>
      </x:c>
    </x:row>
    <x:row r="25180">
      <x:c r="B25180" s="5" t="str">
        <x:v>17273338601173997499</x:v>
      </x:c>
      <x:c r="C25180" s="44" t="str">
        <x:v>68546290</x:v>
      </x:c>
      <x:c r="F25180" s="45" t="str">
        <x:v>214-ELE01</x:v>
      </x:c>
      <x:c r="H25180" s="9" t="str">
        <x:v>CEAS.Submeter_EA_208</x:v>
      </x:c>
      <x:c r="I25180" s="49" t="str">
        <x:v>Use</x:v>
      </x:c>
      <x:c r="J25180" s="31" t="str">
        <x:v>15 Minutes</x:v>
      </x:c>
      <x:c r="K25180" s="32" t="str">
        <x:v>10-11-2023 05:00:00</x:v>
      </x:c>
      <x:c r="M25180" s="53" t="str">
        <x:v>3431771.4300000000000000</x:v>
      </x:c>
      <x:c r="N25180" s="33" t="str">
        <x:v/>
      </x:c>
    </x:row>
    <x:row r="25181">
      <x:c r="B25181" s="5" t="str">
        <x:v>12655026713107529794</x:v>
      </x:c>
      <x:c r="C25181" s="44" t="str">
        <x:v>68546294</x:v>
      </x:c>
      <x:c r="F25181" s="45" t="str">
        <x:v>214-ELE01</x:v>
      </x:c>
      <x:c r="H25181" s="9" t="str">
        <x:v>CEAS.Submeter_EA_208</x:v>
      </x:c>
      <x:c r="I25181" s="49" t="str">
        <x:v>Use</x:v>
      </x:c>
      <x:c r="J25181" s="31" t="str">
        <x:v>15 Minutes</x:v>
      </x:c>
      <x:c r="K25181" s="32" t="str">
        <x:v>10-11-2023 05:15:00</x:v>
      </x:c>
      <x:c r="M25181" s="53" t="str">
        <x:v>3431774.7200000000000000</x:v>
      </x:c>
      <x:c r="N25181" s="33" t="str">
        <x:v/>
      </x:c>
    </x:row>
    <x:row r="25182">
      <x:c r="B25182" s="5" t="str">
        <x:v>12550046802003953060</x:v>
      </x:c>
      <x:c r="C25182" s="44" t="str">
        <x:v>68546298</x:v>
      </x:c>
      <x:c r="F25182" s="45" t="str">
        <x:v>214-ELE01</x:v>
      </x:c>
      <x:c r="H25182" s="9" t="str">
        <x:v>CEAS.Submeter_EA_208</x:v>
      </x:c>
      <x:c r="I25182" s="49" t="str">
        <x:v>Use</x:v>
      </x:c>
      <x:c r="J25182" s="31" t="str">
        <x:v>15 Minutes</x:v>
      </x:c>
      <x:c r="K25182" s="32" t="str">
        <x:v>10-11-2023 05:30:00</x:v>
      </x:c>
      <x:c r="M25182" s="53" t="str">
        <x:v>3431777.9000000000000000</x:v>
      </x:c>
      <x:c r="N25182" s="33" t="str">
        <x:v/>
      </x:c>
    </x:row>
    <x:row r="25183">
      <x:c r="B25183" s="5" t="str">
        <x:v>13306626275210426925</x:v>
      </x:c>
      <x:c r="C25183" s="44" t="str">
        <x:v>68546302</x:v>
      </x:c>
      <x:c r="F25183" s="45" t="str">
        <x:v>214-ELE01</x:v>
      </x:c>
      <x:c r="H25183" s="9" t="str">
        <x:v>CEAS.Submeter_EA_208</x:v>
      </x:c>
      <x:c r="I25183" s="49" t="str">
        <x:v>Use</x:v>
      </x:c>
      <x:c r="J25183" s="31" t="str">
        <x:v>15 Minutes</x:v>
      </x:c>
      <x:c r="K25183" s="32" t="str">
        <x:v>10-11-2023 05:45:00</x:v>
      </x:c>
      <x:c r="M25183" s="53" t="str">
        <x:v>3431781.0700000000000000</x:v>
      </x:c>
      <x:c r="N25183" s="33" t="str">
        <x:v/>
      </x:c>
    </x:row>
    <x:row r="25184">
      <x:c r="B25184" s="5" t="str">
        <x:v>10856322625949417207</x:v>
      </x:c>
      <x:c r="C25184" s="44" t="str">
        <x:v>68546306</x:v>
      </x:c>
      <x:c r="F25184" s="45" t="str">
        <x:v>214-ELE01</x:v>
      </x:c>
      <x:c r="H25184" s="9" t="str">
        <x:v>CEAS.Submeter_EA_208</x:v>
      </x:c>
      <x:c r="I25184" s="49" t="str">
        <x:v>Use</x:v>
      </x:c>
      <x:c r="J25184" s="31" t="str">
        <x:v>15 Minutes</x:v>
      </x:c>
      <x:c r="K25184" s="32" t="str">
        <x:v>10-11-2023 06:00:00</x:v>
      </x:c>
      <x:c r="M25184" s="53" t="str">
        <x:v>3431784.2800000000000000</x:v>
      </x:c>
      <x:c r="N25184" s="33" t="str">
        <x:v/>
      </x:c>
    </x:row>
    <x:row r="25185">
      <x:c r="B25185" s="5" t="str">
        <x:v>15260599850334247840</x:v>
      </x:c>
      <x:c r="C25185" s="44" t="str">
        <x:v>68546310</x:v>
      </x:c>
      <x:c r="F25185" s="45" t="str">
        <x:v>214-ELE01</x:v>
      </x:c>
      <x:c r="H25185" s="9" t="str">
        <x:v>CEAS.Submeter_EA_208</x:v>
      </x:c>
      <x:c r="I25185" s="49" t="str">
        <x:v>Use</x:v>
      </x:c>
      <x:c r="J25185" s="31" t="str">
        <x:v>15 Minutes</x:v>
      </x:c>
      <x:c r="K25185" s="32" t="str">
        <x:v>10-11-2023 06:15:00</x:v>
      </x:c>
      <x:c r="M25185" s="53" t="str">
        <x:v>3431787.4900000000000000</x:v>
      </x:c>
      <x:c r="N25185" s="33" t="str">
        <x:v/>
      </x:c>
    </x:row>
    <x:row r="25186">
      <x:c r="B25186" s="5" t="str">
        <x:v>6203994286195872602</x:v>
      </x:c>
      <x:c r="C25186" s="44" t="str">
        <x:v>68546314</x:v>
      </x:c>
      <x:c r="F25186" s="45" t="str">
        <x:v>214-ELE01</x:v>
      </x:c>
      <x:c r="H25186" s="9" t="str">
        <x:v>CEAS.Submeter_EA_208</x:v>
      </x:c>
      <x:c r="I25186" s="49" t="str">
        <x:v>Use</x:v>
      </x:c>
      <x:c r="J25186" s="31" t="str">
        <x:v>15 Minutes</x:v>
      </x:c>
      <x:c r="K25186" s="32" t="str">
        <x:v>10-11-2023 06:30:00</x:v>
      </x:c>
      <x:c r="M25186" s="53" t="str">
        <x:v>3431790.6400000000000000</x:v>
      </x:c>
      <x:c r="N25186" s="33" t="str">
        <x:v/>
      </x:c>
    </x:row>
    <x:row r="25187">
      <x:c r="B25187" s="5" t="str">
        <x:v>14504833439214806073</x:v>
      </x:c>
      <x:c r="C25187" s="44" t="str">
        <x:v>68546318</x:v>
      </x:c>
      <x:c r="F25187" s="45" t="str">
        <x:v>214-ELE01</x:v>
      </x:c>
      <x:c r="H25187" s="9" t="str">
        <x:v>CEAS.Submeter_EA_208</x:v>
      </x:c>
      <x:c r="I25187" s="49" t="str">
        <x:v>Use</x:v>
      </x:c>
      <x:c r="J25187" s="31" t="str">
        <x:v>15 Minutes</x:v>
      </x:c>
      <x:c r="K25187" s="32" t="str">
        <x:v>10-11-2023 06:45:00</x:v>
      </x:c>
      <x:c r="M25187" s="53" t="str">
        <x:v>3431793.7900000000000000</x:v>
      </x:c>
      <x:c r="N25187" s="33" t="str">
        <x:v/>
      </x:c>
    </x:row>
    <x:row r="25188">
      <x:c r="B25188" s="5" t="str">
        <x:v>6707807882810192745</x:v>
      </x:c>
      <x:c r="C25188" s="44" t="str">
        <x:v>68546322</x:v>
      </x:c>
      <x:c r="F25188" s="45" t="str">
        <x:v>214-ELE01</x:v>
      </x:c>
      <x:c r="H25188" s="9" t="str">
        <x:v>CEAS.Submeter_EA_208</x:v>
      </x:c>
      <x:c r="I25188" s="49" t="str">
        <x:v>Use</x:v>
      </x:c>
      <x:c r="J25188" s="31" t="str">
        <x:v>15 Minutes</x:v>
      </x:c>
      <x:c r="K25188" s="32" t="str">
        <x:v>10-11-2023 07:00:00</x:v>
      </x:c>
      <x:c r="M25188" s="53" t="str">
        <x:v>3431796.8800000000000000</x:v>
      </x:c>
      <x:c r="N25188" s="33" t="str">
        <x:v/>
      </x:c>
    </x:row>
    <x:row r="25189">
      <x:c r="B25189" s="5" t="str">
        <x:v>15253099487464618844</x:v>
      </x:c>
      <x:c r="C25189" s="44" t="str">
        <x:v>68546326</x:v>
      </x:c>
      <x:c r="F25189" s="45" t="str">
        <x:v>214-ELE01</x:v>
      </x:c>
      <x:c r="H25189" s="9" t="str">
        <x:v>CEAS.Submeter_EA_208</x:v>
      </x:c>
      <x:c r="I25189" s="49" t="str">
        <x:v>Use</x:v>
      </x:c>
      <x:c r="J25189" s="31" t="str">
        <x:v>15 Minutes</x:v>
      </x:c>
      <x:c r="K25189" s="32" t="str">
        <x:v>10-11-2023 07:15:00</x:v>
      </x:c>
      <x:c r="M25189" s="53" t="str">
        <x:v>3431800.0100000000000000</x:v>
      </x:c>
      <x:c r="N25189" s="33" t="str">
        <x:v/>
      </x:c>
    </x:row>
    <x:row r="25190">
      <x:c r="B25190" s="5" t="str">
        <x:v>3390969813771551967</x:v>
      </x:c>
      <x:c r="C25190" s="44" t="str">
        <x:v>68546330</x:v>
      </x:c>
      <x:c r="F25190" s="45" t="str">
        <x:v>214-ELE01</x:v>
      </x:c>
      <x:c r="H25190" s="9" t="str">
        <x:v>CEAS.Submeter_EA_208</x:v>
      </x:c>
      <x:c r="I25190" s="49" t="str">
        <x:v>Use</x:v>
      </x:c>
      <x:c r="J25190" s="31" t="str">
        <x:v>15 Minutes</x:v>
      </x:c>
      <x:c r="K25190" s="32" t="str">
        <x:v>10-11-2023 07:30:00</x:v>
      </x:c>
      <x:c r="M25190" s="53" t="str">
        <x:v>3431803.2300000000000000</x:v>
      </x:c>
      <x:c r="N25190" s="33" t="str">
        <x:v/>
      </x:c>
    </x:row>
    <x:row r="25191">
      <x:c r="B25191" s="5" t="str">
        <x:v>811374452762409096</x:v>
      </x:c>
      <x:c r="C25191" s="44" t="str">
        <x:v>68546334</x:v>
      </x:c>
      <x:c r="F25191" s="45" t="str">
        <x:v>214-ELE01</x:v>
      </x:c>
      <x:c r="H25191" s="9" t="str">
        <x:v>CEAS.Submeter_EA_208</x:v>
      </x:c>
      <x:c r="I25191" s="49" t="str">
        <x:v>Use</x:v>
      </x:c>
      <x:c r="J25191" s="31" t="str">
        <x:v>15 Minutes</x:v>
      </x:c>
      <x:c r="K25191" s="32" t="str">
        <x:v>10-11-2023 07:45:00</x:v>
      </x:c>
      <x:c r="M25191" s="53" t="str">
        <x:v>3431806.5000000000000000</x:v>
      </x:c>
      <x:c r="N25191" s="33" t="str">
        <x:v/>
      </x:c>
    </x:row>
    <x:row r="25192">
      <x:c r="B25192" s="5" t="str">
        <x:v>13749740086624963743</x:v>
      </x:c>
      <x:c r="C25192" s="44" t="str">
        <x:v>68546338</x:v>
      </x:c>
      <x:c r="F25192" s="45" t="str">
        <x:v>214-ELE01</x:v>
      </x:c>
      <x:c r="H25192" s="9" t="str">
        <x:v>CEAS.Submeter_EA_208</x:v>
      </x:c>
      <x:c r="I25192" s="49" t="str">
        <x:v>Use</x:v>
      </x:c>
      <x:c r="J25192" s="31" t="str">
        <x:v>15 Minutes</x:v>
      </x:c>
      <x:c r="K25192" s="32" t="str">
        <x:v>10-11-2023 08:00:00</x:v>
      </x:c>
      <x:c r="M25192" s="53" t="str">
        <x:v>3431809.7400000000000000</x:v>
      </x:c>
      <x:c r="N25192" s="33" t="str">
        <x:v/>
      </x:c>
    </x:row>
    <x:row r="25193">
      <x:c r="B25193" s="5" t="str">
        <x:v>9777826831883206660</x:v>
      </x:c>
      <x:c r="C25193" s="44" t="str">
        <x:v>68546342</x:v>
      </x:c>
      <x:c r="F25193" s="45" t="str">
        <x:v>214-ELE01</x:v>
      </x:c>
      <x:c r="H25193" s="9" t="str">
        <x:v>CEAS.Submeter_EA_208</x:v>
      </x:c>
      <x:c r="I25193" s="49" t="str">
        <x:v>Use</x:v>
      </x:c>
      <x:c r="J25193" s="31" t="str">
        <x:v>15 Minutes</x:v>
      </x:c>
      <x:c r="K25193" s="32" t="str">
        <x:v>10-11-2023 08:15:00</x:v>
      </x:c>
      <x:c r="M25193" s="53" t="str">
        <x:v>3431813.1700000000000000</x:v>
      </x:c>
      <x:c r="N25193" s="33" t="str">
        <x:v/>
      </x:c>
    </x:row>
    <x:row r="25194">
      <x:c r="B25194" s="5" t="str">
        <x:v>11848086888543881084</x:v>
      </x:c>
      <x:c r="C25194" s="44" t="str">
        <x:v>68546346</x:v>
      </x:c>
      <x:c r="F25194" s="45" t="str">
        <x:v>214-ELE01</x:v>
      </x:c>
      <x:c r="H25194" s="9" t="str">
        <x:v>CEAS.Submeter_EA_208</x:v>
      </x:c>
      <x:c r="I25194" s="49" t="str">
        <x:v>Use</x:v>
      </x:c>
      <x:c r="J25194" s="31" t="str">
        <x:v>15 Minutes</x:v>
      </x:c>
      <x:c r="K25194" s="32" t="str">
        <x:v>10-11-2023 08:30:00</x:v>
      </x:c>
      <x:c r="M25194" s="53" t="str">
        <x:v>3431816.6200000000000000</x:v>
      </x:c>
      <x:c r="N25194" s="33" t="str">
        <x:v/>
      </x:c>
    </x:row>
    <x:row r="25195">
      <x:c r="B25195" s="5" t="str">
        <x:v>7876173633802124001</x:v>
      </x:c>
      <x:c r="C25195" s="44" t="str">
        <x:v>68546350</x:v>
      </x:c>
      <x:c r="F25195" s="45" t="str">
        <x:v>214-ELE01</x:v>
      </x:c>
      <x:c r="H25195" s="9" t="str">
        <x:v>CEAS.Submeter_EA_208</x:v>
      </x:c>
      <x:c r="I25195" s="49" t="str">
        <x:v>Use</x:v>
      </x:c>
      <x:c r="J25195" s="31" t="str">
        <x:v>15 Minutes</x:v>
      </x:c>
      <x:c r="K25195" s="32" t="str">
        <x:v>10-11-2023 08:45:00</x:v>
      </x:c>
      <x:c r="M25195" s="53" t="str">
        <x:v>3431820.0500000000000000</x:v>
      </x:c>
      <x:c r="N25195" s="33" t="str">
        <x:v/>
      </x:c>
    </x:row>
    <x:row r="25196">
      <x:c r="B25196" s="5" t="str">
        <x:v>1779238645407302970</x:v>
      </x:c>
      <x:c r="C25196" s="44" t="str">
        <x:v>68546354</x:v>
      </x:c>
      <x:c r="F25196" s="45" t="str">
        <x:v>214-ELE01</x:v>
      </x:c>
      <x:c r="H25196" s="9" t="str">
        <x:v>CEAS.Submeter_EA_208</x:v>
      </x:c>
      <x:c r="I25196" s="49" t="str">
        <x:v>Use</x:v>
      </x:c>
      <x:c r="J25196" s="31" t="str">
        <x:v>15 Minutes</x:v>
      </x:c>
      <x:c r="K25196" s="32" t="str">
        <x:v>10-11-2023 09:00:00</x:v>
      </x:c>
      <x:c r="M25196" s="53" t="str">
        <x:v>3431823.4900000000000000</x:v>
      </x:c>
      <x:c r="N25196" s="33" t="str">
        <x:v/>
      </x:c>
    </x:row>
    <x:row r="25197">
      <x:c r="B25197" s="5" t="str">
        <x:v>7341388017987846161</x:v>
      </x:c>
      <x:c r="C25197" s="44" t="str">
        <x:v>68546358</x:v>
      </x:c>
      <x:c r="F25197" s="45" t="str">
        <x:v>214-ELE01</x:v>
      </x:c>
      <x:c r="H25197" s="9" t="str">
        <x:v>CEAS.Submeter_EA_208</x:v>
      </x:c>
      <x:c r="I25197" s="49" t="str">
        <x:v>Use</x:v>
      </x:c>
      <x:c r="J25197" s="31" t="str">
        <x:v>15 Minutes</x:v>
      </x:c>
      <x:c r="K25197" s="32" t="str">
        <x:v>10-11-2023 09:15:00</x:v>
      </x:c>
      <x:c r="M25197" s="53" t="str">
        <x:v>3431827.1300000000000000</x:v>
      </x:c>
      <x:c r="N25197" s="33" t="str">
        <x:v/>
      </x:c>
    </x:row>
    <x:row r="25198">
      <x:c r="B25198" s="5" t="str">
        <x:v>6424536743479033168</x:v>
      </x:c>
      <x:c r="C25198" s="44" t="str">
        <x:v>68546362</x:v>
      </x:c>
      <x:c r="F25198" s="45" t="str">
        <x:v>214-ELE01</x:v>
      </x:c>
      <x:c r="H25198" s="9" t="str">
        <x:v>CEAS.Submeter_EA_208</x:v>
      </x:c>
      <x:c r="I25198" s="49" t="str">
        <x:v>Use</x:v>
      </x:c>
      <x:c r="J25198" s="31" t="str">
        <x:v>15 Minutes</x:v>
      </x:c>
      <x:c r="K25198" s="32" t="str">
        <x:v>10-11-2023 09:30:00</x:v>
      </x:c>
      <x:c r="M25198" s="53" t="str">
        <x:v>3431830.5000000000000000</x:v>
      </x:c>
      <x:c r="N25198" s="33" t="str">
        <x:v/>
      </x:c>
    </x:row>
    <x:row r="25199">
      <x:c r="B25199" s="5" t="str">
        <x:v>11803824546618905712</x:v>
      </x:c>
      <x:c r="C25199" s="44" t="str">
        <x:v>68546366</x:v>
      </x:c>
      <x:c r="F25199" s="45" t="str">
        <x:v>214-ELE01</x:v>
      </x:c>
      <x:c r="H25199" s="9" t="str">
        <x:v>CEAS.Submeter_EA_208</x:v>
      </x:c>
      <x:c r="I25199" s="49" t="str">
        <x:v>Use</x:v>
      </x:c>
      <x:c r="J25199" s="31" t="str">
        <x:v>15 Minutes</x:v>
      </x:c>
      <x:c r="K25199" s="32" t="str">
        <x:v>10-11-2023 09:45:00</x:v>
      </x:c>
      <x:c r="M25199" s="53" t="str">
        <x:v>3431833.9700000000000000</x:v>
      </x:c>
      <x:c r="N25199" s="33" t="str">
        <x:v/>
      </x:c>
    </x:row>
    <x:row r="25200">
      <x:c r="B25200" s="5" t="str">
        <x:v>9621839000290090886</x:v>
      </x:c>
      <x:c r="C25200" s="44" t="str">
        <x:v>68546370</x:v>
      </x:c>
      <x:c r="F25200" s="45" t="str">
        <x:v>214-ELE01</x:v>
      </x:c>
      <x:c r="H25200" s="9" t="str">
        <x:v>CEAS.Submeter_EA_208</x:v>
      </x:c>
      <x:c r="I25200" s="49" t="str">
        <x:v>Use</x:v>
      </x:c>
      <x:c r="J25200" s="31" t="str">
        <x:v>15 Minutes</x:v>
      </x:c>
      <x:c r="K25200" s="32" t="str">
        <x:v>10-11-2023 10:00:00</x:v>
      </x:c>
      <x:c r="M25200" s="53" t="str">
        <x:v>3431837.4000000000000000</x:v>
      </x:c>
      <x:c r="N25200" s="33" t="str">
        <x:v/>
      </x:c>
    </x:row>
    <x:row r="25201">
      <x:c r="B25201" s="5" t="str">
        <x:v>9832655930235902563</x:v>
      </x:c>
      <x:c r="C25201" s="44" t="str">
        <x:v>68546374</x:v>
      </x:c>
      <x:c r="F25201" s="45" t="str">
        <x:v>214-ELE01</x:v>
      </x:c>
      <x:c r="H25201" s="9" t="str">
        <x:v>CEAS.Submeter_EA_208</x:v>
      </x:c>
      <x:c r="I25201" s="49" t="str">
        <x:v>Use</x:v>
      </x:c>
      <x:c r="J25201" s="31" t="str">
        <x:v>15 Minutes</x:v>
      </x:c>
      <x:c r="K25201" s="32" t="str">
        <x:v>10-11-2023 10:15:00</x:v>
      </x:c>
      <x:c r="M25201" s="53" t="str">
        <x:v>3431840.9000000000000000</x:v>
      </x:c>
      <x:c r="N25201" s="33" t="str">
        <x:v/>
      </x:c>
    </x:row>
    <x:row r="25202">
      <x:c r="B25202" s="5" t="str">
        <x:v>5206319875397224532</x:v>
      </x:c>
      <x:c r="C25202" s="44" t="str">
        <x:v>68546378</x:v>
      </x:c>
      <x:c r="F25202" s="45" t="str">
        <x:v>214-ELE01</x:v>
      </x:c>
      <x:c r="H25202" s="9" t="str">
        <x:v>CEAS.Submeter_EA_208</x:v>
      </x:c>
      <x:c r="I25202" s="49" t="str">
        <x:v>Use</x:v>
      </x:c>
      <x:c r="J25202" s="31" t="str">
        <x:v>15 Minutes</x:v>
      </x:c>
      <x:c r="K25202" s="32" t="str">
        <x:v>10-11-2023 10:30:00</x:v>
      </x:c>
      <x:c r="M25202" s="53" t="str">
        <x:v>3431844.3800000000000000</x:v>
      </x:c>
      <x:c r="N25202" s="33" t="str">
        <x:v/>
      </x:c>
    </x:row>
    <x:row r="25203">
      <x:c r="B25203" s="5" t="str">
        <x:v>8433484002686407041</x:v>
      </x:c>
      <x:c r="C25203" s="44" t="str">
        <x:v>68546382</x:v>
      </x:c>
      <x:c r="F25203" s="45" t="str">
        <x:v>214-ELE01</x:v>
      </x:c>
      <x:c r="H25203" s="9" t="str">
        <x:v>CEAS.Submeter_EA_208</x:v>
      </x:c>
      <x:c r="I25203" s="49" t="str">
        <x:v>Use</x:v>
      </x:c>
      <x:c r="J25203" s="31" t="str">
        <x:v>15 Minutes</x:v>
      </x:c>
      <x:c r="K25203" s="32" t="str">
        <x:v>10-11-2023 10:45:00</x:v>
      </x:c>
      <x:c r="M25203" s="53" t="str">
        <x:v>3431847.9900000000000000</x:v>
      </x:c>
      <x:c r="N25203" s="33" t="str">
        <x:v/>
      </x:c>
    </x:row>
    <x:row r="25204">
      <x:c r="B25204" s="5" t="str">
        <x:v>9250732488094934549</x:v>
      </x:c>
      <x:c r="C25204" s="44" t="str">
        <x:v>68546386</x:v>
      </x:c>
      <x:c r="F25204" s="45" t="str">
        <x:v>214-ELE01</x:v>
      </x:c>
      <x:c r="H25204" s="9" t="str">
        <x:v>CEAS.Submeter_EA_208</x:v>
      </x:c>
      <x:c r="I25204" s="49" t="str">
        <x:v>Use</x:v>
      </x:c>
      <x:c r="J25204" s="31" t="str">
        <x:v>15 Minutes</x:v>
      </x:c>
      <x:c r="K25204" s="32" t="str">
        <x:v>10-11-2023 11:00:00</x:v>
      </x:c>
      <x:c r="M25204" s="53" t="str">
        <x:v>3431851.5000000000000000</x:v>
      </x:c>
      <x:c r="N25204" s="33" t="str">
        <x:v/>
      </x:c>
    </x:row>
    <x:row r="25205">
      <x:c r="B25205" s="5" t="str">
        <x:v>10008378373345953869</x:v>
      </x:c>
      <x:c r="C25205" s="44" t="str">
        <x:v>68546390</x:v>
      </x:c>
      <x:c r="F25205" s="45" t="str">
        <x:v>214-ELE01</x:v>
      </x:c>
      <x:c r="H25205" s="9" t="str">
        <x:v>CEAS.Submeter_EA_208</x:v>
      </x:c>
      <x:c r="I25205" s="49" t="str">
        <x:v>Use</x:v>
      </x:c>
      <x:c r="J25205" s="31" t="str">
        <x:v>15 Minutes</x:v>
      </x:c>
      <x:c r="K25205" s="32" t="str">
        <x:v>10-11-2023 11:15:00</x:v>
      </x:c>
      <x:c r="M25205" s="53" t="str">
        <x:v>3431854.9400000000000000</x:v>
      </x:c>
      <x:c r="N25205" s="33" t="str">
        <x:v/>
      </x:c>
    </x:row>
    <x:row r="25206">
      <x:c r="B25206" s="5" t="str">
        <x:v>11203913625405338309</x:v>
      </x:c>
      <x:c r="C25206" s="44" t="str">
        <x:v>68546394</x:v>
      </x:c>
      <x:c r="F25206" s="45" t="str">
        <x:v>214-ELE01</x:v>
      </x:c>
      <x:c r="H25206" s="9" t="str">
        <x:v>CEAS.Submeter_EA_208</x:v>
      </x:c>
      <x:c r="I25206" s="49" t="str">
        <x:v>Use</x:v>
      </x:c>
      <x:c r="J25206" s="31" t="str">
        <x:v>15 Minutes</x:v>
      </x:c>
      <x:c r="K25206" s="32" t="str">
        <x:v>10-11-2023 11:30:00</x:v>
      </x:c>
      <x:c r="M25206" s="53" t="str">
        <x:v>3431858.4600000000000000</x:v>
      </x:c>
      <x:c r="N25206" s="33" t="str">
        <x:v/>
      </x:c>
    </x:row>
    <x:row r="25207">
      <x:c r="B25207" s="5" t="str">
        <x:v>8650934039039074766</x:v>
      </x:c>
      <x:c r="C25207" s="44" t="str">
        <x:v>68546398</x:v>
      </x:c>
      <x:c r="F25207" s="45" t="str">
        <x:v>214-ELE01</x:v>
      </x:c>
      <x:c r="H25207" s="9" t="str">
        <x:v>CEAS.Submeter_EA_208</x:v>
      </x:c>
      <x:c r="I25207" s="49" t="str">
        <x:v>Use</x:v>
      </x:c>
      <x:c r="J25207" s="31" t="str">
        <x:v>15 Minutes</x:v>
      </x:c>
      <x:c r="K25207" s="32" t="str">
        <x:v>10-11-2023 11:45:00</x:v>
      </x:c>
      <x:c r="M25207" s="53" t="str">
        <x:v>3431861.8900000000000000</x:v>
      </x:c>
      <x:c r="N25207" s="33" t="str">
        <x:v/>
      </x:c>
    </x:row>
    <x:row r="25208">
      <x:c r="B25208" s="5" t="str">
        <x:v>17938102438993954440</x:v>
      </x:c>
      <x:c r="C25208" s="44" t="str">
        <x:v>68546402</x:v>
      </x:c>
      <x:c r="F25208" s="45" t="str">
        <x:v>214-ELE01</x:v>
      </x:c>
      <x:c r="H25208" s="9" t="str">
        <x:v>CEAS.Submeter_EA_208</x:v>
      </x:c>
      <x:c r="I25208" s="49" t="str">
        <x:v>Use</x:v>
      </x:c>
      <x:c r="J25208" s="31" t="str">
        <x:v>15 Minutes</x:v>
      </x:c>
      <x:c r="K25208" s="32" t="str">
        <x:v>10-11-2023 12:00:00</x:v>
      </x:c>
      <x:c r="M25208" s="53" t="str">
        <x:v>3431865.3400000000000000</x:v>
      </x:c>
      <x:c r="N25208" s="33" t="str">
        <x:v/>
      </x:c>
    </x:row>
    <x:row r="25209">
      <x:c r="B25209" s="5" t="str">
        <x:v>9967437486067587453</x:v>
      </x:c>
      <x:c r="C25209" s="44" t="str">
        <x:v>68546406</x:v>
      </x:c>
      <x:c r="F25209" s="45" t="str">
        <x:v>214-ELE01</x:v>
      </x:c>
      <x:c r="H25209" s="9" t="str">
        <x:v>CEAS.Submeter_EA_208</x:v>
      </x:c>
      <x:c r="I25209" s="49" t="str">
        <x:v>Use</x:v>
      </x:c>
      <x:c r="J25209" s="31" t="str">
        <x:v>15 Minutes</x:v>
      </x:c>
      <x:c r="K25209" s="32" t="str">
        <x:v>10-11-2023 12:15:00</x:v>
      </x:c>
      <x:c r="M25209" s="53" t="str">
        <x:v>3431868.7600000000000000</x:v>
      </x:c>
      <x:c r="N25209" s="33" t="str">
        <x:v/>
      </x:c>
    </x:row>
    <x:row r="25210">
      <x:c r="B25210" s="5" t="str">
        <x:v>9195219670486146893</x:v>
      </x:c>
      <x:c r="C25210" s="44" t="str">
        <x:v>68546410</x:v>
      </x:c>
      <x:c r="F25210" s="45" t="str">
        <x:v>214-ELE01</x:v>
      </x:c>
      <x:c r="H25210" s="9" t="str">
        <x:v>CEAS.Submeter_EA_208</x:v>
      </x:c>
      <x:c r="I25210" s="49" t="str">
        <x:v>Use</x:v>
      </x:c>
      <x:c r="J25210" s="31" t="str">
        <x:v>15 Minutes</x:v>
      </x:c>
      <x:c r="K25210" s="32" t="str">
        <x:v>10-11-2023 12:30:00</x:v>
      </x:c>
      <x:c r="M25210" s="53" t="str">
        <x:v>3431872.1900000000000000</x:v>
      </x:c>
      <x:c r="N25210" s="33" t="str">
        <x:v/>
      </x:c>
    </x:row>
    <x:row r="25211">
      <x:c r="B25211" s="5" t="str">
        <x:v>12143217342101154462</x:v>
      </x:c>
      <x:c r="C25211" s="44" t="str">
        <x:v>68546414</x:v>
      </x:c>
      <x:c r="F25211" s="45" t="str">
        <x:v>214-ELE01</x:v>
      </x:c>
      <x:c r="H25211" s="9" t="str">
        <x:v>CEAS.Submeter_EA_208</x:v>
      </x:c>
      <x:c r="I25211" s="49" t="str">
        <x:v>Use</x:v>
      </x:c>
      <x:c r="J25211" s="31" t="str">
        <x:v>15 Minutes</x:v>
      </x:c>
      <x:c r="K25211" s="32" t="str">
        <x:v>10-11-2023 12:45:00</x:v>
      </x:c>
      <x:c r="M25211" s="53" t="str">
        <x:v>3431875.6000000000000000</x:v>
      </x:c>
      <x:c r="N25211" s="33" t="str">
        <x:v/>
      </x:c>
    </x:row>
    <x:row r="25212">
      <x:c r="B25212" s="5" t="str">
        <x:v>14051503646589093169</x:v>
      </x:c>
      <x:c r="C25212" s="44" t="str">
        <x:v>68546418</x:v>
      </x:c>
      <x:c r="F25212" s="45" t="str">
        <x:v>214-ELE01</x:v>
      </x:c>
      <x:c r="H25212" s="9" t="str">
        <x:v>CEAS.Submeter_EA_208</x:v>
      </x:c>
      <x:c r="I25212" s="49" t="str">
        <x:v>Use</x:v>
      </x:c>
      <x:c r="J25212" s="31" t="str">
        <x:v>15 Minutes</x:v>
      </x:c>
      <x:c r="K25212" s="32" t="str">
        <x:v>10-11-2023 13:00:00</x:v>
      </x:c>
      <x:c r="M25212" s="53" t="str">
        <x:v>3431879.1200000000000000</x:v>
      </x:c>
      <x:c r="N25212" s="33" t="str">
        <x:v/>
      </x:c>
    </x:row>
    <x:row r="25213">
      <x:c r="B25213" s="5" t="str">
        <x:v>6040327882938090786</x:v>
      </x:c>
      <x:c r="C25213" s="44" t="str">
        <x:v>68546422</x:v>
      </x:c>
      <x:c r="F25213" s="45" t="str">
        <x:v>214-ELE01</x:v>
      </x:c>
      <x:c r="H25213" s="9" t="str">
        <x:v>CEAS.Submeter_EA_208</x:v>
      </x:c>
      <x:c r="I25213" s="49" t="str">
        <x:v>Use</x:v>
      </x:c>
      <x:c r="J25213" s="31" t="str">
        <x:v>15 Minutes</x:v>
      </x:c>
      <x:c r="K25213" s="32" t="str">
        <x:v>10-11-2023 14:00:00</x:v>
      </x:c>
      <x:c r="M25213" s="53" t="str">
        <x:v>3431894.0300000000000000</x:v>
      </x:c>
      <x:c r="N25213" s="33" t="str">
        <x:v/>
      </x:c>
    </x:row>
    <x:row r="25214">
      <x:c r="B25214" s="5" t="str">
        <x:v>11556139126784889654</x:v>
      </x:c>
      <x:c r="C25214" s="44" t="str">
        <x:v>68546426</x:v>
      </x:c>
      <x:c r="F25214" s="45" t="str">
        <x:v>214-ELE01</x:v>
      </x:c>
      <x:c r="H25214" s="9" t="str">
        <x:v>CEAS.Submeter_EA_208</x:v>
      </x:c>
      <x:c r="I25214" s="49" t="str">
        <x:v>Use</x:v>
      </x:c>
      <x:c r="J25214" s="31" t="str">
        <x:v>15 Minutes</x:v>
      </x:c>
      <x:c r="K25214" s="32" t="str">
        <x:v>10-11-2023 14:15:00</x:v>
      </x:c>
      <x:c r="M25214" s="53" t="str">
        <x:v>3431897.7900000000000000</x:v>
      </x:c>
      <x:c r="N25214" s="33" t="str">
        <x:v/>
      </x:c>
    </x:row>
    <x:row r="25215">
      <x:c r="B25215" s="5" t="str">
        <x:v>7445311961035433082</x:v>
      </x:c>
      <x:c r="C25215" s="44" t="str">
        <x:v>68546430</x:v>
      </x:c>
      <x:c r="F25215" s="45" t="str">
        <x:v>214-ELE01</x:v>
      </x:c>
      <x:c r="H25215" s="9" t="str">
        <x:v>CEAS.Submeter_EA_208</x:v>
      </x:c>
      <x:c r="I25215" s="49" t="str">
        <x:v>Use</x:v>
      </x:c>
      <x:c r="J25215" s="31" t="str">
        <x:v>15 Minutes</x:v>
      </x:c>
      <x:c r="K25215" s="32" t="str">
        <x:v>10-11-2023 14:30:00</x:v>
      </x:c>
      <x:c r="M25215" s="53" t="str">
        <x:v>3431901.6800000000000000</x:v>
      </x:c>
      <x:c r="N25215" s="33" t="str">
        <x:v/>
      </x:c>
    </x:row>
    <x:row r="25216">
      <x:c r="B25216" s="5" t="str">
        <x:v>13143984774322902597</x:v>
      </x:c>
      <x:c r="C25216" s="44" t="str">
        <x:v>68546434</x:v>
      </x:c>
      <x:c r="F25216" s="45" t="str">
        <x:v>214-ELE01</x:v>
      </x:c>
      <x:c r="H25216" s="9" t="str">
        <x:v>CEAS.Submeter_EA_208</x:v>
      </x:c>
      <x:c r="I25216" s="49" t="str">
        <x:v>Use</x:v>
      </x:c>
      <x:c r="J25216" s="31" t="str">
        <x:v>15 Minutes</x:v>
      </x:c>
      <x:c r="K25216" s="32" t="str">
        <x:v>10-11-2023 14:45:00</x:v>
      </x:c>
      <x:c r="M25216" s="53" t="str">
        <x:v>3431905.6100000000000000</x:v>
      </x:c>
      <x:c r="N25216" s="33" t="str">
        <x:v/>
      </x:c>
    </x:row>
    <x:row r="25217">
      <x:c r="B25217" s="5" t="str">
        <x:v>16344676223753356369</x:v>
      </x:c>
      <x:c r="C25217" s="44" t="str">
        <x:v>68546438</x:v>
      </x:c>
      <x:c r="F25217" s="45" t="str">
        <x:v>214-ELE01</x:v>
      </x:c>
      <x:c r="H25217" s="9" t="str">
        <x:v>CEAS.Submeter_EA_208</x:v>
      </x:c>
      <x:c r="I25217" s="49" t="str">
        <x:v>Use</x:v>
      </x:c>
      <x:c r="J25217" s="31" t="str">
        <x:v>15 Minutes</x:v>
      </x:c>
      <x:c r="K25217" s="32" t="str">
        <x:v>10-11-2023 15:00:00</x:v>
      </x:c>
      <x:c r="M25217" s="53" t="str">
        <x:v>3431909.7000000000000000</x:v>
      </x:c>
      <x:c r="N25217" s="33" t="str">
        <x:v/>
      </x:c>
    </x:row>
    <x:row r="25218">
      <x:c r="B25218" s="5" t="str">
        <x:v>9156933344858626328</x:v>
      </x:c>
      <x:c r="C25218" s="44" t="str">
        <x:v>68546442</x:v>
      </x:c>
      <x:c r="F25218" s="45" t="str">
        <x:v>214-ELE01</x:v>
      </x:c>
      <x:c r="H25218" s="9" t="str">
        <x:v>CEAS.Submeter_EA_208</x:v>
      </x:c>
      <x:c r="I25218" s="49" t="str">
        <x:v>Use</x:v>
      </x:c>
      <x:c r="J25218" s="31" t="str">
        <x:v>15 Minutes</x:v>
      </x:c>
      <x:c r="K25218" s="32" t="str">
        <x:v>10-11-2023 15:15:00</x:v>
      </x:c>
      <x:c r="M25218" s="53" t="str">
        <x:v>3431913.5500000000000000</x:v>
      </x:c>
      <x:c r="N25218" s="33" t="str">
        <x:v/>
      </x:c>
    </x:row>
    <x:row r="25219">
      <x:c r="B25219" s="5" t="str">
        <x:v>16310863344522999563</x:v>
      </x:c>
      <x:c r="C25219" s="44" t="str">
        <x:v>68546446</x:v>
      </x:c>
      <x:c r="F25219" s="45" t="str">
        <x:v>214-ELE01</x:v>
      </x:c>
      <x:c r="H25219" s="9" t="str">
        <x:v>CEAS.Submeter_EA_208</x:v>
      </x:c>
      <x:c r="I25219" s="49" t="str">
        <x:v>Use</x:v>
      </x:c>
      <x:c r="J25219" s="31" t="str">
        <x:v>15 Minutes</x:v>
      </x:c>
      <x:c r="K25219" s="32" t="str">
        <x:v>10-11-2023 15:30:00</x:v>
      </x:c>
      <x:c r="M25219" s="53" t="str">
        <x:v>3431917.4000000000000000</x:v>
      </x:c>
      <x:c r="N25219" s="33" t="str">
        <x:v/>
      </x:c>
    </x:row>
    <x:row r="25220">
      <x:c r="B25220" s="5" t="str">
        <x:v>5045687411513619854</x:v>
      </x:c>
      <x:c r="C25220" s="44" t="str">
        <x:v>68546450</x:v>
      </x:c>
      <x:c r="F25220" s="45" t="str">
        <x:v>214-ELE01</x:v>
      </x:c>
      <x:c r="H25220" s="9" t="str">
        <x:v>CEAS.Submeter_EA_208</x:v>
      </x:c>
      <x:c r="I25220" s="49" t="str">
        <x:v>Use</x:v>
      </x:c>
      <x:c r="J25220" s="31" t="str">
        <x:v>15 Minutes</x:v>
      </x:c>
      <x:c r="K25220" s="32" t="str">
        <x:v>10-11-2023 15:45:00</x:v>
      </x:c>
      <x:c r="M25220" s="53" t="str">
        <x:v>3431921.2900000000000000</x:v>
      </x:c>
      <x:c r="N25220" s="33" t="str">
        <x:v/>
      </x:c>
    </x:row>
    <x:row r="25221">
      <x:c r="B25221" s="5" t="str">
        <x:v>15676164979918622576</x:v>
      </x:c>
      <x:c r="C25221" s="44" t="str">
        <x:v>68546454</x:v>
      </x:c>
      <x:c r="F25221" s="45" t="str">
        <x:v>214-ELE01</x:v>
      </x:c>
      <x:c r="H25221" s="9" t="str">
        <x:v>CEAS.Submeter_EA_208</x:v>
      </x:c>
      <x:c r="I25221" s="49" t="str">
        <x:v>Use</x:v>
      </x:c>
      <x:c r="J25221" s="31" t="str">
        <x:v>15 Minutes</x:v>
      </x:c>
      <x:c r="K25221" s="32" t="str">
        <x:v>10-11-2023 16:00:00</x:v>
      </x:c>
      <x:c r="M25221" s="53" t="str">
        <x:v>3431925.2100000000000000</x:v>
      </x:c>
      <x:c r="N25221" s="33" t="str">
        <x:v/>
      </x:c>
    </x:row>
    <x:row r="25222">
      <x:c r="B25222" s="5" t="str">
        <x:v>7398100378078730284</x:v>
      </x:c>
      <x:c r="C25222" s="44" t="str">
        <x:v>68546458</x:v>
      </x:c>
      <x:c r="F25222" s="45" t="str">
        <x:v>214-ELE01</x:v>
      </x:c>
      <x:c r="H25222" s="9" t="str">
        <x:v>CEAS.Submeter_EA_208</x:v>
      </x:c>
      <x:c r="I25222" s="49" t="str">
        <x:v>Use</x:v>
      </x:c>
      <x:c r="J25222" s="31" t="str">
        <x:v>15 Minutes</x:v>
      </x:c>
      <x:c r="K25222" s="32" t="str">
        <x:v>10-11-2023 16:15:00</x:v>
      </x:c>
      <x:c r="M25222" s="53" t="str">
        <x:v>3431929.1800000000000000</x:v>
      </x:c>
      <x:c r="N25222" s="33" t="str">
        <x:v/>
      </x:c>
    </x:row>
    <x:row r="25223">
      <x:c r="B25223" s="5" t="str">
        <x:v>7193207718185054403</x:v>
      </x:c>
      <x:c r="C25223" s="44" t="str">
        <x:v>68546462</x:v>
      </x:c>
      <x:c r="F25223" s="45" t="str">
        <x:v>214-ELE01</x:v>
      </x:c>
      <x:c r="H25223" s="9" t="str">
        <x:v>CEAS.Submeter_EA_208</x:v>
      </x:c>
      <x:c r="I25223" s="49" t="str">
        <x:v>Use</x:v>
      </x:c>
      <x:c r="J25223" s="31" t="str">
        <x:v>15 Minutes</x:v>
      </x:c>
      <x:c r="K25223" s="32" t="str">
        <x:v>10-11-2023 16:30:00</x:v>
      </x:c>
      <x:c r="M25223" s="53" t="str">
        <x:v>3431933.0900000000000000</x:v>
      </x:c>
      <x:c r="N25223" s="33" t="str">
        <x:v/>
      </x:c>
    </x:row>
    <x:row r="25224">
      <x:c r="B25224" s="5" t="str">
        <x:v>6200295776392338628</x:v>
      </x:c>
      <x:c r="C25224" s="44" t="str">
        <x:v>68546466</x:v>
      </x:c>
      <x:c r="F25224" s="45" t="str">
        <x:v>214-ELE01</x:v>
      </x:c>
      <x:c r="H25224" s="9" t="str">
        <x:v>CEAS.Submeter_EA_208</x:v>
      </x:c>
      <x:c r="I25224" s="49" t="str">
        <x:v>Use</x:v>
      </x:c>
      <x:c r="J25224" s="31" t="str">
        <x:v>15 Minutes</x:v>
      </x:c>
      <x:c r="K25224" s="32" t="str">
        <x:v>10-11-2023 16:45:00</x:v>
      </x:c>
      <x:c r="M25224" s="53" t="str">
        <x:v>3431936.8300000000000000</x:v>
      </x:c>
      <x:c r="N25224" s="33" t="str">
        <x:v/>
      </x:c>
    </x:row>
    <x:row r="25225">
      <x:c r="B25225" s="5" t="str">
        <x:v>4963715916143804211</x:v>
      </x:c>
      <x:c r="C25225" s="44" t="str">
        <x:v>68546470</x:v>
      </x:c>
      <x:c r="F25225" s="45" t="str">
        <x:v>214-ELE01</x:v>
      </x:c>
      <x:c r="H25225" s="9" t="str">
        <x:v>CEAS.Submeter_EA_208</x:v>
      </x:c>
      <x:c r="I25225" s="49" t="str">
        <x:v>Use</x:v>
      </x:c>
      <x:c r="J25225" s="31" t="str">
        <x:v>15 Minutes</x:v>
      </x:c>
      <x:c r="K25225" s="32" t="str">
        <x:v>10-11-2023 17:00:00</x:v>
      </x:c>
      <x:c r="M25225" s="53" t="str">
        <x:v>3431940.6600000000000000</x:v>
      </x:c>
      <x:c r="N25225" s="33" t="str">
        <x:v/>
      </x:c>
    </x:row>
    <x:row r="25226">
      <x:c r="B25226" s="5" t="str">
        <x:v>8192870487393110537</x:v>
      </x:c>
      <x:c r="C25226" s="44" t="str">
        <x:v>68546474</x:v>
      </x:c>
      <x:c r="F25226" s="45" t="str">
        <x:v>214-ELE01</x:v>
      </x:c>
      <x:c r="H25226" s="9" t="str">
        <x:v>CEAS.Submeter_EA_208</x:v>
      </x:c>
      <x:c r="I25226" s="49" t="str">
        <x:v>Use</x:v>
      </x:c>
      <x:c r="J25226" s="31" t="str">
        <x:v>15 Minutes</x:v>
      </x:c>
      <x:c r="K25226" s="32" t="str">
        <x:v>10-11-2023 17:15:00</x:v>
      </x:c>
      <x:c r="M25226" s="53" t="str">
        <x:v>3431944.4200000000000000</x:v>
      </x:c>
      <x:c r="N25226" s="33" t="str">
        <x:v/>
      </x:c>
    </x:row>
    <x:row r="25227">
      <x:c r="B25227" s="5" t="str">
        <x:v>8799849190904670915</x:v>
      </x:c>
      <x:c r="C25227" s="44" t="str">
        <x:v>68546478</x:v>
      </x:c>
      <x:c r="F25227" s="45" t="str">
        <x:v>214-ELE01</x:v>
      </x:c>
      <x:c r="H25227" s="9" t="str">
        <x:v>CEAS.Submeter_EA_208</x:v>
      </x:c>
      <x:c r="I25227" s="49" t="str">
        <x:v>Use</x:v>
      </x:c>
      <x:c r="J25227" s="31" t="str">
        <x:v>15 Minutes</x:v>
      </x:c>
      <x:c r="K25227" s="32" t="str">
        <x:v>10-11-2023 17:30:00</x:v>
      </x:c>
      <x:c r="M25227" s="53" t="str">
        <x:v>3431948.1400000000000000</x:v>
      </x:c>
      <x:c r="N25227" s="33" t="str">
        <x:v/>
      </x:c>
    </x:row>
    <x:row r="25228">
      <x:c r="B25228" s="5" t="str">
        <x:v>742392863827818055</x:v>
      </x:c>
      <x:c r="C25228" s="44" t="str">
        <x:v>68546482</x:v>
      </x:c>
      <x:c r="F25228" s="45" t="str">
        <x:v>214-ELE01</x:v>
      </x:c>
      <x:c r="H25228" s="9" t="str">
        <x:v>CEAS.Submeter_EA_208</x:v>
      </x:c>
      <x:c r="I25228" s="49" t="str">
        <x:v>Use</x:v>
      </x:c>
      <x:c r="J25228" s="31" t="str">
        <x:v>15 Minutes</x:v>
      </x:c>
      <x:c r="K25228" s="32" t="str">
        <x:v>10-11-2023 17:45:00</x:v>
      </x:c>
      <x:c r="M25228" s="53" t="str">
        <x:v>3431951.8400000000000000</x:v>
      </x:c>
      <x:c r="N25228" s="33" t="str">
        <x:v/>
      </x:c>
    </x:row>
    <x:row r="25229">
      <x:c r="B25229" s="5" t="str">
        <x:v>7158913937411244785</x:v>
      </x:c>
      <x:c r="C25229" s="44" t="str">
        <x:v>68546486</x:v>
      </x:c>
      <x:c r="F25229" s="45" t="str">
        <x:v>214-ELE01</x:v>
      </x:c>
      <x:c r="H25229" s="9" t="str">
        <x:v>CEAS.Submeter_EA_208</x:v>
      </x:c>
      <x:c r="I25229" s="49" t="str">
        <x:v>Use</x:v>
      </x:c>
      <x:c r="J25229" s="31" t="str">
        <x:v>15 Minutes</x:v>
      </x:c>
      <x:c r="K25229" s="32" t="str">
        <x:v>10-11-2023 18:00:00</x:v>
      </x:c>
      <x:c r="M25229" s="53" t="str">
        <x:v>3431955.5100000000000000</x:v>
      </x:c>
      <x:c r="N25229" s="33" t="str">
        <x:v/>
      </x:c>
    </x:row>
    <x:row r="25230">
      <x:c r="B25230" s="5" t="str">
        <x:v>11686593227863388468</x:v>
      </x:c>
      <x:c r="C25230" s="44" t="str">
        <x:v>68546490</x:v>
      </x:c>
      <x:c r="F25230" s="45" t="str">
        <x:v>214-ELE01</x:v>
      </x:c>
      <x:c r="H25230" s="9" t="str">
        <x:v>CEAS.Submeter_EA_208</x:v>
      </x:c>
      <x:c r="I25230" s="49" t="str">
        <x:v>Use</x:v>
      </x:c>
      <x:c r="J25230" s="31" t="str">
        <x:v>15 Minutes</x:v>
      </x:c>
      <x:c r="K25230" s="32" t="str">
        <x:v>10-11-2023 18:15:00</x:v>
      </x:c>
      <x:c r="M25230" s="53" t="str">
        <x:v>3431959.4600000000000000</x:v>
      </x:c>
      <x:c r="N25230" s="33" t="str">
        <x:v/>
      </x:c>
    </x:row>
    <x:row r="25231">
      <x:c r="B25231" s="5" t="str">
        <x:v>3614993159754002990</x:v>
      </x:c>
      <x:c r="C25231" s="44" t="str">
        <x:v>68546494</x:v>
      </x:c>
      <x:c r="F25231" s="45" t="str">
        <x:v>214-ELE01</x:v>
      </x:c>
      <x:c r="H25231" s="9" t="str">
        <x:v>CEAS.Submeter_EA_208</x:v>
      </x:c>
      <x:c r="I25231" s="49" t="str">
        <x:v>Use</x:v>
      </x:c>
      <x:c r="J25231" s="31" t="str">
        <x:v>15 Minutes</x:v>
      </x:c>
      <x:c r="K25231" s="32" t="str">
        <x:v>10-11-2023 18:30:00</x:v>
      </x:c>
      <x:c r="M25231" s="53" t="str">
        <x:v>3431963.7300000000000000</x:v>
      </x:c>
      <x:c r="N25231" s="33" t="str">
        <x:v/>
      </x:c>
    </x:row>
    <x:row r="25232">
      <x:c r="B25232" s="5" t="str">
        <x:v>17136025696483561596</x:v>
      </x:c>
      <x:c r="C25232" s="44" t="str">
        <x:v>68546498</x:v>
      </x:c>
      <x:c r="F25232" s="45" t="str">
        <x:v>214-ELE01</x:v>
      </x:c>
      <x:c r="H25232" s="9" t="str">
        <x:v>CEAS.Submeter_EA_208</x:v>
      </x:c>
      <x:c r="I25232" s="49" t="str">
        <x:v>Use</x:v>
      </x:c>
      <x:c r="J25232" s="31" t="str">
        <x:v>15 Minutes</x:v>
      </x:c>
      <x:c r="K25232" s="32" t="str">
        <x:v>10-11-2023 18:45:00</x:v>
      </x:c>
      <x:c r="M25232" s="53" t="str">
        <x:v>3431967.5700000000000000</x:v>
      </x:c>
      <x:c r="N25232" s="33" t="str">
        <x:v/>
      </x:c>
    </x:row>
    <x:row r="25233">
      <x:c r="B25233" s="5" t="str">
        <x:v>8433867512352607337</x:v>
      </x:c>
      <x:c r="C25233" s="44" t="str">
        <x:v>68546502</x:v>
      </x:c>
      <x:c r="F25233" s="45" t="str">
        <x:v>214-ELE01</x:v>
      </x:c>
      <x:c r="H25233" s="9" t="str">
        <x:v>CEAS.Submeter_EA_208</x:v>
      </x:c>
      <x:c r="I25233" s="49" t="str">
        <x:v>Use</x:v>
      </x:c>
      <x:c r="J25233" s="31" t="str">
        <x:v>15 Minutes</x:v>
      </x:c>
      <x:c r="K25233" s="32" t="str">
        <x:v>10-11-2023 19:00:00</x:v>
      </x:c>
      <x:c r="M25233" s="53" t="str">
        <x:v>3431971.3700000000000000</x:v>
      </x:c>
      <x:c r="N25233" s="33" t="str">
        <x:v/>
      </x:c>
    </x:row>
    <x:row r="25234">
      <x:c r="B25234" s="5" t="str">
        <x:v>13407460336385326466</x:v>
      </x:c>
      <x:c r="C25234" s="44" t="str">
        <x:v>68546506</x:v>
      </x:c>
      <x:c r="F25234" s="45" t="str">
        <x:v>214-ELE01</x:v>
      </x:c>
      <x:c r="H25234" s="9" t="str">
        <x:v>CEAS.Submeter_EA_208</x:v>
      </x:c>
      <x:c r="I25234" s="49" t="str">
        <x:v>Use</x:v>
      </x:c>
      <x:c r="J25234" s="31" t="str">
        <x:v>15 Minutes</x:v>
      </x:c>
      <x:c r="K25234" s="32" t="str">
        <x:v>10-11-2023 19:15:00</x:v>
      </x:c>
      <x:c r="M25234" s="53" t="str">
        <x:v>3431975.2100000000000000</x:v>
      </x:c>
      <x:c r="N25234" s="33" t="str">
        <x:v/>
      </x:c>
    </x:row>
    <x:row r="25235">
      <x:c r="B25235" s="5" t="str">
        <x:v>5021085793619471921</x:v>
      </x:c>
      <x:c r="C25235" s="44" t="str">
        <x:v>68546510</x:v>
      </x:c>
      <x:c r="F25235" s="45" t="str">
        <x:v>214-ELE01</x:v>
      </x:c>
      <x:c r="H25235" s="9" t="str">
        <x:v>CEAS.Submeter_EA_208</x:v>
      </x:c>
      <x:c r="I25235" s="49" t="str">
        <x:v>Use</x:v>
      </x:c>
      <x:c r="J25235" s="31" t="str">
        <x:v>15 Minutes</x:v>
      </x:c>
      <x:c r="K25235" s="32" t="str">
        <x:v>10-11-2023 19:30:00</x:v>
      </x:c>
      <x:c r="M25235" s="53" t="str">
        <x:v>3431979.0400000000000000</x:v>
      </x:c>
      <x:c r="N25235" s="33" t="str">
        <x:v/>
      </x:c>
    </x:row>
    <x:row r="25236">
      <x:c r="B25236" s="5" t="str">
        <x:v>13079369182881057629</x:v>
      </x:c>
      <x:c r="C25236" s="44" t="str">
        <x:v>68546514</x:v>
      </x:c>
      <x:c r="F25236" s="45" t="str">
        <x:v>214-ELE01</x:v>
      </x:c>
      <x:c r="H25236" s="9" t="str">
        <x:v>CEAS.Submeter_EA_208</x:v>
      </x:c>
      <x:c r="I25236" s="49" t="str">
        <x:v>Use</x:v>
      </x:c>
      <x:c r="J25236" s="31" t="str">
        <x:v>15 Minutes</x:v>
      </x:c>
      <x:c r="K25236" s="32" t="str">
        <x:v>10-11-2023 19:45:00</x:v>
      </x:c>
      <x:c r="M25236" s="53" t="str">
        <x:v>3431983.0100000000000000</x:v>
      </x:c>
      <x:c r="N25236" s="33" t="str">
        <x:v/>
      </x:c>
    </x:row>
    <x:row r="25237">
      <x:c r="B25237" s="5" t="str">
        <x:v>945621572545464049</x:v>
      </x:c>
      <x:c r="C25237" s="44" t="str">
        <x:v>68546518</x:v>
      </x:c>
      <x:c r="F25237" s="45" t="str">
        <x:v>214-ELE01</x:v>
      </x:c>
      <x:c r="H25237" s="9" t="str">
        <x:v>CEAS.Submeter_EA_208</x:v>
      </x:c>
      <x:c r="I25237" s="49" t="str">
        <x:v>Use</x:v>
      </x:c>
      <x:c r="J25237" s="31" t="str">
        <x:v>15 Minutes</x:v>
      </x:c>
      <x:c r="K25237" s="32" t="str">
        <x:v>10-11-2023 20:00:00</x:v>
      </x:c>
      <x:c r="M25237" s="53" t="str">
        <x:v>3431986.9400000000000000</x:v>
      </x:c>
      <x:c r="N25237" s="33" t="str">
        <x:v/>
      </x:c>
    </x:row>
    <x:row r="25238">
      <x:c r="B25238" s="5" t="str">
        <x:v>13654782745869786396</x:v>
      </x:c>
      <x:c r="C25238" s="44" t="str">
        <x:v>68546522</x:v>
      </x:c>
      <x:c r="F25238" s="45" t="str">
        <x:v>214-ELE01</x:v>
      </x:c>
      <x:c r="H25238" s="9" t="str">
        <x:v>CEAS.Submeter_EA_208</x:v>
      </x:c>
      <x:c r="I25238" s="49" t="str">
        <x:v>Use</x:v>
      </x:c>
      <x:c r="J25238" s="31" t="str">
        <x:v>15 Minutes</x:v>
      </x:c>
      <x:c r="K25238" s="32" t="str">
        <x:v>10-11-2023 20:15:00</x:v>
      </x:c>
      <x:c r="M25238" s="53" t="str">
        <x:v>3431990.9700000000000000</x:v>
      </x:c>
      <x:c r="N25238" s="33" t="str">
        <x:v/>
      </x:c>
    </x:row>
    <x:row r="25239">
      <x:c r="B25239" s="5" t="str">
        <x:v>1048332134022033567</x:v>
      </x:c>
      <x:c r="C25239" s="44" t="str">
        <x:v>68546526</x:v>
      </x:c>
      <x:c r="F25239" s="45" t="str">
        <x:v>214-ELE01</x:v>
      </x:c>
      <x:c r="H25239" s="9" t="str">
        <x:v>CEAS.Submeter_EA_208</x:v>
      </x:c>
      <x:c r="I25239" s="49" t="str">
        <x:v>Use</x:v>
      </x:c>
      <x:c r="J25239" s="31" t="str">
        <x:v>15 Minutes</x:v>
      </x:c>
      <x:c r="K25239" s="32" t="str">
        <x:v>10-11-2023 20:30:00</x:v>
      </x:c>
      <x:c r="M25239" s="53" t="str">
        <x:v>3431994.9300000000000000</x:v>
      </x:c>
      <x:c r="N25239" s="33" t="str">
        <x:v/>
      </x:c>
    </x:row>
    <x:row r="25240">
      <x:c r="B25240" s="5" t="str">
        <x:v>6458846247295913343</x:v>
      </x:c>
      <x:c r="C25240" s="44" t="str">
        <x:v>68546530</x:v>
      </x:c>
      <x:c r="F25240" s="45" t="str">
        <x:v>214-ELE01</x:v>
      </x:c>
      <x:c r="H25240" s="9" t="str">
        <x:v>CEAS.Submeter_EA_208</x:v>
      </x:c>
      <x:c r="I25240" s="49" t="str">
        <x:v>Use</x:v>
      </x:c>
      <x:c r="J25240" s="31" t="str">
        <x:v>15 Minutes</x:v>
      </x:c>
      <x:c r="K25240" s="32" t="str">
        <x:v>10-11-2023 20:45:00</x:v>
      </x:c>
      <x:c r="M25240" s="53" t="str">
        <x:v>3431998.5800000000000000</x:v>
      </x:c>
      <x:c r="N25240" s="33" t="str">
        <x:v/>
      </x:c>
    </x:row>
    <x:row r="25241">
      <x:c r="B25241" s="5" t="str">
        <x:v>9971016023527915936</x:v>
      </x:c>
      <x:c r="C25241" s="44" t="str">
        <x:v>68546534</x:v>
      </x:c>
      <x:c r="F25241" s="45" t="str">
        <x:v>214-ELE01</x:v>
      </x:c>
      <x:c r="H25241" s="9" t="str">
        <x:v>CEAS.Submeter_EA_208</x:v>
      </x:c>
      <x:c r="I25241" s="49" t="str">
        <x:v>Use</x:v>
      </x:c>
      <x:c r="J25241" s="31" t="str">
        <x:v>15 Minutes</x:v>
      </x:c>
      <x:c r="K25241" s="32" t="str">
        <x:v>10-11-2023 21:00:00</x:v>
      </x:c>
      <x:c r="M25241" s="53" t="str">
        <x:v>3432002.0100000000000000</x:v>
      </x:c>
      <x:c r="N25241" s="33" t="str">
        <x:v/>
      </x:c>
    </x:row>
    <x:row r="25242">
      <x:c r="B25242" s="5" t="str">
        <x:v>3019709334130211366</x:v>
      </x:c>
      <x:c r="C25242" s="44" t="str">
        <x:v>68546538</x:v>
      </x:c>
      <x:c r="F25242" s="45" t="str">
        <x:v>214-ELE01</x:v>
      </x:c>
      <x:c r="H25242" s="9" t="str">
        <x:v>CEAS.Submeter_EA_208</x:v>
      </x:c>
      <x:c r="I25242" s="49" t="str">
        <x:v>Use</x:v>
      </x:c>
      <x:c r="J25242" s="31" t="str">
        <x:v>15 Minutes</x:v>
      </x:c>
      <x:c r="K25242" s="32" t="str">
        <x:v>10-11-2023 21:15:00</x:v>
      </x:c>
      <x:c r="M25242" s="53" t="str">
        <x:v>3432005.4200000000000000</x:v>
      </x:c>
      <x:c r="N25242" s="33" t="str">
        <x:v/>
      </x:c>
    </x:row>
    <x:row r="25243">
      <x:c r="B25243" s="5" t="str">
        <x:v>7271328932815459240</x:v>
      </x:c>
      <x:c r="C25243" s="44" t="str">
        <x:v>68546542</x:v>
      </x:c>
      <x:c r="F25243" s="45" t="str">
        <x:v>214-ELE01</x:v>
      </x:c>
      <x:c r="H25243" s="9" t="str">
        <x:v>CEAS.Submeter_EA_208</x:v>
      </x:c>
      <x:c r="I25243" s="49" t="str">
        <x:v>Use</x:v>
      </x:c>
      <x:c r="J25243" s="31" t="str">
        <x:v>15 Minutes</x:v>
      </x:c>
      <x:c r="K25243" s="32" t="str">
        <x:v>10-11-2023 21:30:00</x:v>
      </x:c>
      <x:c r="M25243" s="53" t="str">
        <x:v>3432008.7600000000000000</x:v>
      </x:c>
      <x:c r="N25243" s="33" t="str">
        <x:v/>
      </x:c>
    </x:row>
    <x:row r="25244">
      <x:c r="B25244" s="5" t="str">
        <x:v>16370201978465766748</x:v>
      </x:c>
      <x:c r="C25244" s="44" t="str">
        <x:v>68546546</x:v>
      </x:c>
      <x:c r="F25244" s="45" t="str">
        <x:v>214-ELE01</x:v>
      </x:c>
      <x:c r="H25244" s="9" t="str">
        <x:v>CEAS.Submeter_EA_208</x:v>
      </x:c>
      <x:c r="I25244" s="49" t="str">
        <x:v>Use</x:v>
      </x:c>
      <x:c r="J25244" s="31" t="str">
        <x:v>15 Minutes</x:v>
      </x:c>
      <x:c r="K25244" s="32" t="str">
        <x:v>10-11-2023 21:45:00</x:v>
      </x:c>
      <x:c r="M25244" s="53" t="str">
        <x:v>3432012.0400000000000000</x:v>
      </x:c>
      <x:c r="N25244" s="33" t="str">
        <x:v/>
      </x:c>
    </x:row>
    <x:row r="25245">
      <x:c r="B25245" s="5" t="str">
        <x:v>3907186819398679690</x:v>
      </x:c>
      <x:c r="C25245" s="44" t="str">
        <x:v>68546550</x:v>
      </x:c>
      <x:c r="F25245" s="45" t="str">
        <x:v>214-ELE01</x:v>
      </x:c>
      <x:c r="H25245" s="9" t="str">
        <x:v>CEAS.Submeter_EA_208</x:v>
      </x:c>
      <x:c r="I25245" s="49" t="str">
        <x:v>Use</x:v>
      </x:c>
      <x:c r="J25245" s="31" t="str">
        <x:v>15 Minutes</x:v>
      </x:c>
      <x:c r="K25245" s="32" t="str">
        <x:v>10-11-2023 22:00:00</x:v>
      </x:c>
      <x:c r="M25245" s="53" t="str">
        <x:v>3432015.3700000000000000</x:v>
      </x:c>
      <x:c r="N25245" s="33" t="str">
        <x:v/>
      </x:c>
    </x:row>
    <x:row r="25246">
      <x:c r="B25246" s="5" t="str">
        <x:v>18029897279315675632</x:v>
      </x:c>
      <x:c r="C25246" s="44" t="str">
        <x:v>68546554</x:v>
      </x:c>
      <x:c r="F25246" s="45" t="str">
        <x:v>214-ELE01</x:v>
      </x:c>
      <x:c r="H25246" s="9" t="str">
        <x:v>CEAS.Submeter_EA_208</x:v>
      </x:c>
      <x:c r="I25246" s="49" t="str">
        <x:v>Use</x:v>
      </x:c>
      <x:c r="J25246" s="31" t="str">
        <x:v>15 Minutes</x:v>
      </x:c>
      <x:c r="K25246" s="32" t="str">
        <x:v>10-11-2023 22:15:00</x:v>
      </x:c>
      <x:c r="M25246" s="53" t="str">
        <x:v>3432018.5600000000000000</x:v>
      </x:c>
      <x:c r="N25246" s="33" t="str">
        <x:v/>
      </x:c>
    </x:row>
    <x:row r="25247">
      <x:c r="B25247" s="5" t="str">
        <x:v>3876500397533988309</x:v>
      </x:c>
      <x:c r="C25247" s="44" t="str">
        <x:v>68546558</x:v>
      </x:c>
      <x:c r="F25247" s="45" t="str">
        <x:v>214-ELE01</x:v>
      </x:c>
      <x:c r="H25247" s="9" t="str">
        <x:v>CEAS.Submeter_EA_208</x:v>
      </x:c>
      <x:c r="I25247" s="49" t="str">
        <x:v>Use</x:v>
      </x:c>
      <x:c r="J25247" s="31" t="str">
        <x:v>15 Minutes</x:v>
      </x:c>
      <x:c r="K25247" s="32" t="str">
        <x:v>10-11-2023 22:30:00</x:v>
      </x:c>
      <x:c r="M25247" s="53" t="str">
        <x:v>3432021.7600000000000000</x:v>
      </x:c>
      <x:c r="N25247" s="33" t="str">
        <x:v/>
      </x:c>
    </x:row>
    <x:row r="25248">
      <x:c r="B25248" s="5" t="str">
        <x:v>7261419358390156525</x:v>
      </x:c>
      <x:c r="C25248" s="44" t="str">
        <x:v>68546562</x:v>
      </x:c>
      <x:c r="F25248" s="45" t="str">
        <x:v>214-ELE01</x:v>
      </x:c>
      <x:c r="H25248" s="9" t="str">
        <x:v>CEAS.Submeter_EA_208</x:v>
      </x:c>
      <x:c r="I25248" s="49" t="str">
        <x:v>Use</x:v>
      </x:c>
      <x:c r="J25248" s="31" t="str">
        <x:v>15 Minutes</x:v>
      </x:c>
      <x:c r="K25248" s="32" t="str">
        <x:v>10-11-2023 22:45:00</x:v>
      </x:c>
      <x:c r="M25248" s="53" t="str">
        <x:v>3432024.9800000000000000</x:v>
      </x:c>
      <x:c r="N25248" s="33" t="str">
        <x:v/>
      </x:c>
    </x:row>
    <x:row r="25249">
      <x:c r="B25249" s="5" t="str">
        <x:v>485742509474329431</x:v>
      </x:c>
      <x:c r="C25249" s="44" t="str">
        <x:v>68546566</x:v>
      </x:c>
      <x:c r="F25249" s="45" t="str">
        <x:v>214-ELE01</x:v>
      </x:c>
      <x:c r="H25249" s="9" t="str">
        <x:v>CEAS.Submeter_EA_208</x:v>
      </x:c>
      <x:c r="I25249" s="49" t="str">
        <x:v>Use</x:v>
      </x:c>
      <x:c r="J25249" s="31" t="str">
        <x:v>15 Minutes</x:v>
      </x:c>
      <x:c r="K25249" s="32" t="str">
        <x:v>10-11-2023 23:00:00</x:v>
      </x:c>
      <x:c r="M25249" s="53" t="str">
        <x:v>3432028.2100000000000000</x:v>
      </x:c>
      <x:c r="N25249" s="33" t="str">
        <x:v/>
      </x:c>
    </x:row>
    <x:row r="25250">
      <x:c r="B25250" s="5" t="str">
        <x:v>9288346836890601091</x:v>
      </x:c>
      <x:c r="C25250" s="44" t="str">
        <x:v>68546570</x:v>
      </x:c>
      <x:c r="F25250" s="45" t="str">
        <x:v>214-ELE01</x:v>
      </x:c>
      <x:c r="H25250" s="9" t="str">
        <x:v>CEAS.Submeter_EA_208</x:v>
      </x:c>
      <x:c r="I25250" s="49" t="str">
        <x:v>Use</x:v>
      </x:c>
      <x:c r="J25250" s="31" t="str">
        <x:v>15 Minutes</x:v>
      </x:c>
      <x:c r="K25250" s="32" t="str">
        <x:v>10-11-2023 23:15:00</x:v>
      </x:c>
      <x:c r="M25250" s="53" t="str">
        <x:v>3432031.4400000000000000</x:v>
      </x:c>
      <x:c r="N25250" s="33" t="str">
        <x:v/>
      </x:c>
    </x:row>
    <x:row r="25251">
      <x:c r="B25251" s="5" t="str">
        <x:v>7144650398729699523</x:v>
      </x:c>
      <x:c r="C25251" s="44" t="str">
        <x:v>68546574</x:v>
      </x:c>
      <x:c r="F25251" s="45" t="str">
        <x:v>214-ELE01</x:v>
      </x:c>
      <x:c r="H25251" s="9" t="str">
        <x:v>CEAS.Submeter_EA_208</x:v>
      </x:c>
      <x:c r="I25251" s="49" t="str">
        <x:v>Use</x:v>
      </x:c>
      <x:c r="J25251" s="31" t="str">
        <x:v>15 Minutes</x:v>
      </x:c>
      <x:c r="K25251" s="32" t="str">
        <x:v>10-11-2023 23:30:00</x:v>
      </x:c>
      <x:c r="M25251" s="53" t="str">
        <x:v>3432034.6400000000000000</x:v>
      </x:c>
      <x:c r="N25251" s="33" t="str">
        <x:v/>
      </x:c>
    </x:row>
    <x:row r="25252">
      <x:c r="B25252" s="5" t="str">
        <x:v>1801258521408481432</x:v>
      </x:c>
      <x:c r="C25252" s="44" t="str">
        <x:v>68546578</x:v>
      </x:c>
      <x:c r="F25252" s="45" t="str">
        <x:v>214-ELE01</x:v>
      </x:c>
      <x:c r="H25252" s="9" t="str">
        <x:v>CEAS.Submeter_EA_208</x:v>
      </x:c>
      <x:c r="I25252" s="49" t="str">
        <x:v>Use</x:v>
      </x:c>
      <x:c r="J25252" s="31" t="str">
        <x:v>15 Minutes</x:v>
      </x:c>
      <x:c r="K25252" s="32" t="str">
        <x:v>10-11-2023 23:45:00</x:v>
      </x:c>
      <x:c r="M25252" s="53" t="str">
        <x:v>3432037.8400000000000000</x:v>
      </x:c>
      <x:c r="N25252" s="33" t="str">
        <x:v/>
      </x:c>
    </x:row>
    <x:row r="25253">
      <x:c r="B25253" s="5" t="str">
        <x:v>1086754140335662127</x:v>
      </x:c>
      <x:c r="C25253" s="44" t="str">
        <x:v>68546582</x:v>
      </x:c>
      <x:c r="F25253" s="45" t="str">
        <x:v>214-ELE01</x:v>
      </x:c>
      <x:c r="H25253" s="9" t="str">
        <x:v>CEAS.Submeter_EA_208</x:v>
      </x:c>
      <x:c r="I25253" s="49" t="str">
        <x:v>Use</x:v>
      </x:c>
      <x:c r="J25253" s="31" t="str">
        <x:v>15 Minutes</x:v>
      </x:c>
      <x:c r="K25253" s="32" t="str">
        <x:v>10-12-2023 00:00:00</x:v>
      </x:c>
      <x:c r="M25253" s="53" t="str">
        <x:v>3432041.0800000000000000</x:v>
      </x:c>
      <x:c r="N25253" s="33" t="str">
        <x:v/>
      </x:c>
    </x:row>
    <x:row r="25254">
      <x:c r="B25254" s="5" t="str">
        <x:v>545875306383844090</x:v>
      </x:c>
      <x:c r="C25254" s="44" t="str">
        <x:v>68546586</x:v>
      </x:c>
      <x:c r="F25254" s="45" t="str">
        <x:v>214-ELE01</x:v>
      </x:c>
      <x:c r="H25254" s="9" t="str">
        <x:v>CEAS.Submeter_EA_208</x:v>
      </x:c>
      <x:c r="I25254" s="49" t="str">
        <x:v>Use</x:v>
      </x:c>
      <x:c r="J25254" s="31" t="str">
        <x:v>15 Minutes</x:v>
      </x:c>
      <x:c r="K25254" s="32" t="str">
        <x:v>10-12-2023 00:15:00</x:v>
      </x:c>
      <x:c r="M25254" s="53" t="str">
        <x:v>3432044.3300000000000000</x:v>
      </x:c>
      <x:c r="N25254" s="33" t="str">
        <x:v/>
      </x:c>
    </x:row>
    <x:row r="25255">
      <x:c r="B25255" s="5" t="str">
        <x:v>8149847969928991246</x:v>
      </x:c>
      <x:c r="C25255" s="44" t="str">
        <x:v>68546590</x:v>
      </x:c>
      <x:c r="F25255" s="45" t="str">
        <x:v>214-ELE01</x:v>
      </x:c>
      <x:c r="H25255" s="9" t="str">
        <x:v>CEAS.Submeter_EA_208</x:v>
      </x:c>
      <x:c r="I25255" s="49" t="str">
        <x:v>Use</x:v>
      </x:c>
      <x:c r="J25255" s="31" t="str">
        <x:v>15 Minutes</x:v>
      </x:c>
      <x:c r="K25255" s="32" t="str">
        <x:v>10-12-2023 00:30:00</x:v>
      </x:c>
      <x:c r="M25255" s="53" t="str">
        <x:v>3432047.5400000000000000</x:v>
      </x:c>
      <x:c r="N25255" s="33" t="str">
        <x:v/>
      </x:c>
    </x:row>
    <x:row r="25256">
      <x:c r="B25256" s="5" t="str">
        <x:v>8224141459167876599</x:v>
      </x:c>
      <x:c r="C25256" s="44" t="str">
        <x:v>68546594</x:v>
      </x:c>
      <x:c r="F25256" s="45" t="str">
        <x:v>214-ELE01</x:v>
      </x:c>
      <x:c r="H25256" s="9" t="str">
        <x:v>CEAS.Submeter_EA_208</x:v>
      </x:c>
      <x:c r="I25256" s="49" t="str">
        <x:v>Use</x:v>
      </x:c>
      <x:c r="J25256" s="31" t="str">
        <x:v>15 Minutes</x:v>
      </x:c>
      <x:c r="K25256" s="32" t="str">
        <x:v>10-12-2023 00:45:00</x:v>
      </x:c>
      <x:c r="M25256" s="53" t="str">
        <x:v>3432050.7500000000000000</x:v>
      </x:c>
      <x:c r="N25256" s="33" t="str">
        <x:v/>
      </x:c>
    </x:row>
    <x:row r="25257">
      <x:c r="B25257" s="5" t="str">
        <x:v>17856492156904276287</x:v>
      </x:c>
      <x:c r="C25257" s="44" t="str">
        <x:v>68546598</x:v>
      </x:c>
      <x:c r="F25257" s="45" t="str">
        <x:v>214-ELE01</x:v>
      </x:c>
      <x:c r="H25257" s="9" t="str">
        <x:v>CEAS.Submeter_EA_208</x:v>
      </x:c>
      <x:c r="I25257" s="49" t="str">
        <x:v>Use</x:v>
      </x:c>
      <x:c r="J25257" s="31" t="str">
        <x:v>15 Minutes</x:v>
      </x:c>
      <x:c r="K25257" s="32" t="str">
        <x:v>10-12-2023 01:00:00</x:v>
      </x:c>
      <x:c r="M25257" s="53" t="str">
        <x:v>3432054.0000000000000000</x:v>
      </x:c>
      <x:c r="N25257" s="33" t="str">
        <x:v/>
      </x:c>
    </x:row>
    <x:row r="25258">
      <x:c r="B25258" s="5" t="str">
        <x:v>6209523234196549387</x:v>
      </x:c>
      <x:c r="C25258" s="44" t="str">
        <x:v>68546602</x:v>
      </x:c>
      <x:c r="F25258" s="45" t="str">
        <x:v>214-ELE01</x:v>
      </x:c>
      <x:c r="H25258" s="9" t="str">
        <x:v>CEAS.Submeter_EA_208</x:v>
      </x:c>
      <x:c r="I25258" s="49" t="str">
        <x:v>Use</x:v>
      </x:c>
      <x:c r="J25258" s="31" t="str">
        <x:v>15 Minutes</x:v>
      </x:c>
      <x:c r="K25258" s="32" t="str">
        <x:v>10-12-2023 01:15:00</x:v>
      </x:c>
      <x:c r="M25258" s="53" t="str">
        <x:v>3432057.0700000000000000</x:v>
      </x:c>
      <x:c r="N25258" s="33" t="str">
        <x:v/>
      </x:c>
    </x:row>
    <x:row r="25259">
      <x:c r="B25259" s="5" t="str">
        <x:v>12541586953181738514</x:v>
      </x:c>
      <x:c r="C25259" s="44" t="str">
        <x:v>68546606</x:v>
      </x:c>
      <x:c r="F25259" s="45" t="str">
        <x:v>214-ELE01</x:v>
      </x:c>
      <x:c r="H25259" s="9" t="str">
        <x:v>CEAS.Submeter_EA_208</x:v>
      </x:c>
      <x:c r="I25259" s="49" t="str">
        <x:v>Use</x:v>
      </x:c>
      <x:c r="J25259" s="31" t="str">
        <x:v>15 Minutes</x:v>
      </x:c>
      <x:c r="K25259" s="32" t="str">
        <x:v>10-12-2023 01:30:00</x:v>
      </x:c>
      <x:c r="M25259" s="53" t="str">
        <x:v>3432060.2500000000000000</x:v>
      </x:c>
      <x:c r="N25259" s="33" t="str">
        <x:v/>
      </x:c>
    </x:row>
    <x:row r="25260">
      <x:c r="B25260" s="5" t="str">
        <x:v>17240142451840481178</x:v>
      </x:c>
      <x:c r="C25260" s="44" t="str">
        <x:v>68546610</x:v>
      </x:c>
      <x:c r="F25260" s="45" t="str">
        <x:v>214-ELE01</x:v>
      </x:c>
      <x:c r="H25260" s="9" t="str">
        <x:v>CEAS.Submeter_EA_208</x:v>
      </x:c>
      <x:c r="I25260" s="49" t="str">
        <x:v>Use</x:v>
      </x:c>
      <x:c r="J25260" s="31" t="str">
        <x:v>15 Minutes</x:v>
      </x:c>
      <x:c r="K25260" s="32" t="str">
        <x:v>10-12-2023 01:45:00</x:v>
      </x:c>
      <x:c r="M25260" s="53" t="str">
        <x:v>3432063.3600000000000000</x:v>
      </x:c>
      <x:c r="N25260" s="33" t="str">
        <x:v/>
      </x:c>
    </x:row>
    <x:row r="25261">
      <x:c r="B25261" s="5" t="str">
        <x:v>15809197066108133877</x:v>
      </x:c>
      <x:c r="C25261" s="44" t="str">
        <x:v>68546614</x:v>
      </x:c>
      <x:c r="F25261" s="45" t="str">
        <x:v>214-ELE01</x:v>
      </x:c>
      <x:c r="H25261" s="9" t="str">
        <x:v>CEAS.Submeter_EA_208</x:v>
      </x:c>
      <x:c r="I25261" s="49" t="str">
        <x:v>Use</x:v>
      </x:c>
      <x:c r="J25261" s="31" t="str">
        <x:v>15 Minutes</x:v>
      </x:c>
      <x:c r="K25261" s="32" t="str">
        <x:v>10-12-2023 02:00:00</x:v>
      </x:c>
      <x:c r="M25261" s="53" t="str">
        <x:v>3432066.5600000000000000</x:v>
      </x:c>
      <x:c r="N25261" s="33" t="str">
        <x:v/>
      </x:c>
    </x:row>
    <x:row r="25262">
      <x:c r="B25262" s="5" t="str">
        <x:v>8721366936003502983</x:v>
      </x:c>
      <x:c r="C25262" s="44" t="str">
        <x:v>68546618</x:v>
      </x:c>
      <x:c r="F25262" s="45" t="str">
        <x:v>214-ELE01</x:v>
      </x:c>
      <x:c r="H25262" s="9" t="str">
        <x:v>CEAS.Submeter_EA_208</x:v>
      </x:c>
      <x:c r="I25262" s="49" t="str">
        <x:v>Use</x:v>
      </x:c>
      <x:c r="J25262" s="31" t="str">
        <x:v>15 Minutes</x:v>
      </x:c>
      <x:c r="K25262" s="32" t="str">
        <x:v>10-12-2023 02:15:00</x:v>
      </x:c>
      <x:c r="M25262" s="53" t="str">
        <x:v>3432069.6800000000000000</x:v>
      </x:c>
      <x:c r="N25262" s="33" t="str">
        <x:v/>
      </x:c>
    </x:row>
    <x:row r="25263">
      <x:c r="B25263" s="5" t="str">
        <x:v>10431788737099838886</x:v>
      </x:c>
      <x:c r="C25263" s="44" t="str">
        <x:v>68546622</x:v>
      </x:c>
      <x:c r="F25263" s="45" t="str">
        <x:v>214-ELE01</x:v>
      </x:c>
      <x:c r="H25263" s="9" t="str">
        <x:v>CEAS.Submeter_EA_208</x:v>
      </x:c>
      <x:c r="I25263" s="49" t="str">
        <x:v>Use</x:v>
      </x:c>
      <x:c r="J25263" s="31" t="str">
        <x:v>15 Minutes</x:v>
      </x:c>
      <x:c r="K25263" s="32" t="str">
        <x:v>10-12-2023 02:30:00</x:v>
      </x:c>
      <x:c r="M25263" s="53" t="str">
        <x:v>3432072.8300000000000000</x:v>
      </x:c>
      <x:c r="N25263" s="33" t="str">
        <x:v/>
      </x:c>
    </x:row>
    <x:row r="25264">
      <x:c r="B25264" s="5" t="str">
        <x:v>12368538163406630147</x:v>
      </x:c>
      <x:c r="C25264" s="44" t="str">
        <x:v>68546626</x:v>
      </x:c>
      <x:c r="F25264" s="45" t="str">
        <x:v>214-ELE01</x:v>
      </x:c>
      <x:c r="H25264" s="9" t="str">
        <x:v>CEAS.Submeter_EA_208</x:v>
      </x:c>
      <x:c r="I25264" s="49" t="str">
        <x:v>Use</x:v>
      </x:c>
      <x:c r="J25264" s="31" t="str">
        <x:v>15 Minutes</x:v>
      </x:c>
      <x:c r="K25264" s="32" t="str">
        <x:v>10-12-2023 02:45:00</x:v>
      </x:c>
      <x:c r="M25264" s="53" t="str">
        <x:v>3432076.0200000000000000</x:v>
      </x:c>
      <x:c r="N25264" s="33" t="str">
        <x:v/>
      </x:c>
    </x:row>
    <x:row r="25265">
      <x:c r="B25265" s="5" t="str">
        <x:v>494079552887367151</x:v>
      </x:c>
      <x:c r="C25265" s="44" t="str">
        <x:v>68546630</x:v>
      </x:c>
      <x:c r="F25265" s="45" t="str">
        <x:v>214-ELE01</x:v>
      </x:c>
      <x:c r="H25265" s="9" t="str">
        <x:v>CEAS.Submeter_EA_208</x:v>
      </x:c>
      <x:c r="I25265" s="49" t="str">
        <x:v>Use</x:v>
      </x:c>
      <x:c r="J25265" s="31" t="str">
        <x:v>15 Minutes</x:v>
      </x:c>
      <x:c r="K25265" s="32" t="str">
        <x:v>10-12-2023 03:00:00</x:v>
      </x:c>
      <x:c r="M25265" s="53" t="str">
        <x:v>3432079.1500000000000000</x:v>
      </x:c>
      <x:c r="N25265" s="33" t="str">
        <x:v/>
      </x:c>
    </x:row>
    <x:row r="25266">
      <x:c r="B25266" s="5" t="str">
        <x:v>16251320599523728900</x:v>
      </x:c>
      <x:c r="C25266" s="44" t="str">
        <x:v>68546634</x:v>
      </x:c>
      <x:c r="F25266" s="45" t="str">
        <x:v>214-ELE01</x:v>
      </x:c>
      <x:c r="H25266" s="9" t="str">
        <x:v>CEAS.Submeter_EA_208</x:v>
      </x:c>
      <x:c r="I25266" s="49" t="str">
        <x:v>Use</x:v>
      </x:c>
      <x:c r="J25266" s="31" t="str">
        <x:v>15 Minutes</x:v>
      </x:c>
      <x:c r="K25266" s="32" t="str">
        <x:v>10-12-2023 03:15:00</x:v>
      </x:c>
      <x:c r="M25266" s="53" t="str">
        <x:v>3432082.2900000000000000</x:v>
      </x:c>
      <x:c r="N25266" s="33" t="str">
        <x:v/>
      </x:c>
    </x:row>
    <x:row r="25267">
      <x:c r="B25267" s="5" t="str">
        <x:v>15421260699165401780</x:v>
      </x:c>
      <x:c r="C25267" s="44" t="str">
        <x:v>68546638</x:v>
      </x:c>
      <x:c r="F25267" s="45" t="str">
        <x:v>214-ELE01</x:v>
      </x:c>
      <x:c r="H25267" s="9" t="str">
        <x:v>CEAS.Submeter_EA_208</x:v>
      </x:c>
      <x:c r="I25267" s="49" t="str">
        <x:v>Use</x:v>
      </x:c>
      <x:c r="J25267" s="31" t="str">
        <x:v>15 Minutes</x:v>
      </x:c>
      <x:c r="K25267" s="32" t="str">
        <x:v>10-12-2023 03:30:00</x:v>
      </x:c>
      <x:c r="M25267" s="53" t="str">
        <x:v>3432085.3800000000000000</x:v>
      </x:c>
      <x:c r="N25267" s="33" t="str">
        <x:v/>
      </x:c>
    </x:row>
    <x:row r="25268">
      <x:c r="B25268" s="5" t="str">
        <x:v>7494943431012655299</x:v>
      </x:c>
      <x:c r="C25268" s="44" t="str">
        <x:v>68546642</x:v>
      </x:c>
      <x:c r="F25268" s="45" t="str">
        <x:v>214-ELE01</x:v>
      </x:c>
      <x:c r="H25268" s="9" t="str">
        <x:v>CEAS.Submeter_EA_208</x:v>
      </x:c>
      <x:c r="I25268" s="49" t="str">
        <x:v>Use</x:v>
      </x:c>
      <x:c r="J25268" s="31" t="str">
        <x:v>15 Minutes</x:v>
      </x:c>
      <x:c r="K25268" s="32" t="str">
        <x:v>10-12-2023 03:45:00</x:v>
      </x:c>
      <x:c r="M25268" s="53" t="str">
        <x:v>3432088.5300000000000000</x:v>
      </x:c>
      <x:c r="N25268" s="33" t="str">
        <x:v/>
      </x:c>
    </x:row>
    <x:row r="25269">
      <x:c r="B25269" s="5" t="str">
        <x:v>11481683411840411442</x:v>
      </x:c>
      <x:c r="C25269" s="44" t="str">
        <x:v>68546646</x:v>
      </x:c>
      <x:c r="F25269" s="45" t="str">
        <x:v>214-ELE01</x:v>
      </x:c>
      <x:c r="H25269" s="9" t="str">
        <x:v>CEAS.Submeter_EA_208</x:v>
      </x:c>
      <x:c r="I25269" s="49" t="str">
        <x:v>Use</x:v>
      </x:c>
      <x:c r="J25269" s="31" t="str">
        <x:v>15 Minutes</x:v>
      </x:c>
      <x:c r="K25269" s="32" t="str">
        <x:v>10-12-2023 04:00:00</x:v>
      </x:c>
      <x:c r="M25269" s="53" t="str">
        <x:v>3432091.7400000000000000</x:v>
      </x:c>
      <x:c r="N25269" s="33" t="str">
        <x:v/>
      </x:c>
    </x:row>
    <x:row r="25270">
      <x:c r="B25270" s="5" t="str">
        <x:v>18218955437556478940</x:v>
      </x:c>
      <x:c r="C25270" s="44" t="str">
        <x:v>68546650</x:v>
      </x:c>
      <x:c r="F25270" s="45" t="str">
        <x:v>214-ELE01</x:v>
      </x:c>
      <x:c r="H25270" s="9" t="str">
        <x:v>CEAS.Submeter_EA_208</x:v>
      </x:c>
      <x:c r="I25270" s="49" t="str">
        <x:v>Use</x:v>
      </x:c>
      <x:c r="J25270" s="31" t="str">
        <x:v>15 Minutes</x:v>
      </x:c>
      <x:c r="K25270" s="32" t="str">
        <x:v>10-12-2023 04:15:00</x:v>
      </x:c>
      <x:c r="M25270" s="53" t="str">
        <x:v>3432094.8300000000000000</x:v>
      </x:c>
      <x:c r="N25270" s="33" t="str">
        <x:v/>
      </x:c>
    </x:row>
    <x:row r="25271">
      <x:c r="B25271" s="5" t="str">
        <x:v>17388895537198151820</x:v>
      </x:c>
      <x:c r="C25271" s="44" t="str">
        <x:v>68546654</x:v>
      </x:c>
      <x:c r="F25271" s="45" t="str">
        <x:v>214-ELE01</x:v>
      </x:c>
      <x:c r="H25271" s="9" t="str">
        <x:v>CEAS.Submeter_EA_208</x:v>
      </x:c>
      <x:c r="I25271" s="49" t="str">
        <x:v>Use</x:v>
      </x:c>
      <x:c r="J25271" s="31" t="str">
        <x:v>15 Minutes</x:v>
      </x:c>
      <x:c r="K25271" s="32" t="str">
        <x:v>10-12-2023 04:30:00</x:v>
      </x:c>
      <x:c r="M25271" s="53" t="str">
        <x:v>3432097.9200000000000000</x:v>
      </x:c>
      <x:c r="N25271" s="33" t="str">
        <x:v/>
      </x:c>
    </x:row>
    <x:row r="25272">
      <x:c r="B25272" s="5" t="str">
        <x:v>16034882780839865780</x:v>
      </x:c>
      <x:c r="C25272" s="44" t="str">
        <x:v>68546658</x:v>
      </x:c>
      <x:c r="F25272" s="45" t="str">
        <x:v>214-ELE01</x:v>
      </x:c>
      <x:c r="H25272" s="9" t="str">
        <x:v>CEAS.Submeter_EA_208</x:v>
      </x:c>
      <x:c r="I25272" s="49" t="str">
        <x:v>Use</x:v>
      </x:c>
      <x:c r="J25272" s="31" t="str">
        <x:v>15 Minutes</x:v>
      </x:c>
      <x:c r="K25272" s="32" t="str">
        <x:v>10-12-2023 04:45:00</x:v>
      </x:c>
      <x:c r="M25272" s="53" t="str">
        <x:v>3432101.0500000000000000</x:v>
      </x:c>
      <x:c r="N25272" s="33" t="str">
        <x:v/>
      </x:c>
    </x:row>
    <x:row r="25273">
      <x:c r="B25273" s="5" t="str">
        <x:v>11726733730002078058</x:v>
      </x:c>
      <x:c r="C25273" s="44" t="str">
        <x:v>68546662</x:v>
      </x:c>
      <x:c r="F25273" s="45" t="str">
        <x:v>214-ELE01</x:v>
      </x:c>
      <x:c r="H25273" s="9" t="str">
        <x:v>CEAS.Submeter_EA_208</x:v>
      </x:c>
      <x:c r="I25273" s="49" t="str">
        <x:v>Use</x:v>
      </x:c>
      <x:c r="J25273" s="31" t="str">
        <x:v>15 Minutes</x:v>
      </x:c>
      <x:c r="K25273" s="32" t="str">
        <x:v>10-12-2023 05:00:00</x:v>
      </x:c>
      <x:c r="M25273" s="53" t="str">
        <x:v>3432104.3000000000000000</x:v>
      </x:c>
      <x:c r="N25273" s="33" t="str">
        <x:v/>
      </x:c>
    </x:row>
    <x:row r="25274">
      <x:c r="B25274" s="5" t="str">
        <x:v>2600187072840122330</x:v>
      </x:c>
      <x:c r="C25274" s="44" t="str">
        <x:v>68546666</x:v>
      </x:c>
      <x:c r="F25274" s="45" t="str">
        <x:v>214-ELE01</x:v>
      </x:c>
      <x:c r="H25274" s="9" t="str">
        <x:v>CEAS.Submeter_EA_208</x:v>
      </x:c>
      <x:c r="I25274" s="49" t="str">
        <x:v>Use</x:v>
      </x:c>
      <x:c r="J25274" s="31" t="str">
        <x:v>15 Minutes</x:v>
      </x:c>
      <x:c r="K25274" s="32" t="str">
        <x:v>10-12-2023 05:15:00</x:v>
      </x:c>
      <x:c r="M25274" s="53" t="str">
        <x:v>3432107.4400000000000000</x:v>
      </x:c>
      <x:c r="N25274" s="33" t="str">
        <x:v/>
      </x:c>
    </x:row>
    <x:row r="25275">
      <x:c r="B25275" s="5" t="str">
        <x:v>2271892346879133399</x:v>
      </x:c>
      <x:c r="C25275" s="44" t="str">
        <x:v>68546670</x:v>
      </x:c>
      <x:c r="F25275" s="45" t="str">
        <x:v>214-ELE01</x:v>
      </x:c>
      <x:c r="H25275" s="9" t="str">
        <x:v>CEAS.Submeter_EA_208</x:v>
      </x:c>
      <x:c r="I25275" s="49" t="str">
        <x:v>Use</x:v>
      </x:c>
      <x:c r="J25275" s="31" t="str">
        <x:v>15 Minutes</x:v>
      </x:c>
      <x:c r="K25275" s="32" t="str">
        <x:v>10-12-2023 05:30:00</x:v>
      </x:c>
      <x:c r="M25275" s="53" t="str">
        <x:v>3432110.6100000000000000</x:v>
      </x:c>
      <x:c r="N25275" s="33" t="str">
        <x:v/>
      </x:c>
    </x:row>
    <x:row r="25276">
      <x:c r="B25276" s="5" t="str">
        <x:v>14650164554012716538</x:v>
      </x:c>
      <x:c r="C25276" s="44" t="str">
        <x:v>68546674</x:v>
      </x:c>
      <x:c r="F25276" s="45" t="str">
        <x:v>214-ELE01</x:v>
      </x:c>
      <x:c r="H25276" s="9" t="str">
        <x:v>CEAS.Submeter_EA_208</x:v>
      </x:c>
      <x:c r="I25276" s="49" t="str">
        <x:v>Use</x:v>
      </x:c>
      <x:c r="J25276" s="31" t="str">
        <x:v>15 Minutes</x:v>
      </x:c>
      <x:c r="K25276" s="32" t="str">
        <x:v>10-12-2023 05:45:00</x:v>
      </x:c>
      <x:c r="M25276" s="53" t="str">
        <x:v>3432113.7200000000000000</x:v>
      </x:c>
      <x:c r="N25276" s="33" t="str">
        <x:v/>
      </x:c>
    </x:row>
    <x:row r="25277">
      <x:c r="B25277" s="5" t="str">
        <x:v>14532855706082943685</x:v>
      </x:c>
      <x:c r="C25277" s="44" t="str">
        <x:v>68546678</x:v>
      </x:c>
      <x:c r="F25277" s="45" t="str">
        <x:v>214-ELE01</x:v>
      </x:c>
      <x:c r="H25277" s="9" t="str">
        <x:v>CEAS.Submeter_EA_208</x:v>
      </x:c>
      <x:c r="I25277" s="49" t="str">
        <x:v>Use</x:v>
      </x:c>
      <x:c r="J25277" s="31" t="str">
        <x:v>15 Minutes</x:v>
      </x:c>
      <x:c r="K25277" s="32" t="str">
        <x:v>10-12-2023 06:00:00</x:v>
      </x:c>
      <x:c r="M25277" s="53" t="str">
        <x:v>3432116.8100000000000000</x:v>
      </x:c>
      <x:c r="N25277" s="33" t="str">
        <x:v/>
      </x:c>
    </x:row>
    <x:row r="25278">
      <x:c r="B25278" s="5" t="str">
        <x:v>18212052941213023932</x:v>
      </x:c>
      <x:c r="C25278" s="44" t="str">
        <x:v>68546682</x:v>
      </x:c>
      <x:c r="F25278" s="45" t="str">
        <x:v>214-ELE01</x:v>
      </x:c>
      <x:c r="H25278" s="9" t="str">
        <x:v>CEAS.Submeter_EA_208</x:v>
      </x:c>
      <x:c r="I25278" s="49" t="str">
        <x:v>Use</x:v>
      </x:c>
      <x:c r="J25278" s="31" t="str">
        <x:v>15 Minutes</x:v>
      </x:c>
      <x:c r="K25278" s="32" t="str">
        <x:v>10-12-2023 06:15:00</x:v>
      </x:c>
      <x:c r="M25278" s="53" t="str">
        <x:v>3432119.9300000000000000</x:v>
      </x:c>
      <x:c r="N25278" s="33" t="str">
        <x:v/>
      </x:c>
    </x:row>
    <x:row r="25279">
      <x:c r="B25279" s="5" t="str">
        <x:v>7555642583218608324</x:v>
      </x:c>
      <x:c r="C25279" s="44" t="str">
        <x:v>68546686</x:v>
      </x:c>
      <x:c r="F25279" s="45" t="str">
        <x:v>214-ELE01</x:v>
      </x:c>
      <x:c r="H25279" s="9" t="str">
        <x:v>CEAS.Submeter_EA_208</x:v>
      </x:c>
      <x:c r="I25279" s="49" t="str">
        <x:v>Use</x:v>
      </x:c>
      <x:c r="J25279" s="31" t="str">
        <x:v>15 Minutes</x:v>
      </x:c>
      <x:c r="K25279" s="32" t="str">
        <x:v>10-12-2023 06:30:00</x:v>
      </x:c>
      <x:c r="M25279" s="53" t="str">
        <x:v>3432123.0600000000000000</x:v>
      </x:c>
      <x:c r="N25279" s="33" t="str">
        <x:v/>
      </x:c>
    </x:row>
    <x:row r="25280">
      <x:c r="B25280" s="5" t="str">
        <x:v>12254198081877350988</x:v>
      </x:c>
      <x:c r="C25280" s="44" t="str">
        <x:v>68546690</x:v>
      </x:c>
      <x:c r="F25280" s="45" t="str">
        <x:v>214-ELE01</x:v>
      </x:c>
      <x:c r="H25280" s="9" t="str">
        <x:v>CEAS.Submeter_EA_208</x:v>
      </x:c>
      <x:c r="I25280" s="49" t="str">
        <x:v>Use</x:v>
      </x:c>
      <x:c r="J25280" s="31" t="str">
        <x:v>15 Minutes</x:v>
      </x:c>
      <x:c r="K25280" s="32" t="str">
        <x:v>10-12-2023 06:45:00</x:v>
      </x:c>
      <x:c r="M25280" s="53" t="str">
        <x:v>3432126.1700000000000000</x:v>
      </x:c>
      <x:c r="N25280" s="33" t="str">
        <x:v/>
      </x:c>
    </x:row>
    <x:row r="25281">
      <x:c r="B25281" s="5" t="str">
        <x:v>11842610959673666104</x:v>
      </x:c>
      <x:c r="C25281" s="44" t="str">
        <x:v>68546694</x:v>
      </x:c>
      <x:c r="F25281" s="45" t="str">
        <x:v>214-ELE01</x:v>
      </x:c>
      <x:c r="H25281" s="9" t="str">
        <x:v>CEAS.Submeter_EA_208</x:v>
      </x:c>
      <x:c r="I25281" s="49" t="str">
        <x:v>Use</x:v>
      </x:c>
      <x:c r="J25281" s="31" t="str">
        <x:v>15 Minutes</x:v>
      </x:c>
      <x:c r="K25281" s="32" t="str">
        <x:v>10-12-2023 07:00:00</x:v>
      </x:c>
      <x:c r="M25281" s="53" t="str">
        <x:v>3432129.3600000000000000</x:v>
      </x:c>
      <x:c r="N25281" s="33" t="str">
        <x:v/>
      </x:c>
    </x:row>
    <x:row r="25282">
      <x:c r="B25282" s="5" t="str">
        <x:v>13230540986715125905</x:v>
      </x:c>
      <x:c r="C25282" s="44" t="str">
        <x:v>68546698</x:v>
      </x:c>
      <x:c r="F25282" s="45" t="str">
        <x:v>214-ELE01</x:v>
      </x:c>
      <x:c r="H25282" s="9" t="str">
        <x:v>CEAS.Submeter_EA_208</x:v>
      </x:c>
      <x:c r="I25282" s="49" t="str">
        <x:v>Use</x:v>
      </x:c>
      <x:c r="J25282" s="31" t="str">
        <x:v>15 Minutes</x:v>
      </x:c>
      <x:c r="K25282" s="32" t="str">
        <x:v>10-12-2023 07:15:00</x:v>
      </x:c>
      <x:c r="M25282" s="53" t="str">
        <x:v>3432132.4600000000000000</x:v>
      </x:c>
      <x:c r="N25282" s="33" t="str">
        <x:v/>
      </x:c>
    </x:row>
    <x:row r="25283">
      <x:c r="B25283" s="5" t="str">
        <x:v>9585780546537115582</x:v>
      </x:c>
      <x:c r="C25283" s="44" t="str">
        <x:v>68546702</x:v>
      </x:c>
      <x:c r="F25283" s="45" t="str">
        <x:v>214-ELE01</x:v>
      </x:c>
      <x:c r="H25283" s="9" t="str">
        <x:v>CEAS.Submeter_EA_208</x:v>
      </x:c>
      <x:c r="I25283" s="49" t="str">
        <x:v>Use</x:v>
      </x:c>
      <x:c r="J25283" s="31" t="str">
        <x:v>15 Minutes</x:v>
      </x:c>
      <x:c r="K25283" s="32" t="str">
        <x:v>10-12-2023 07:30:00</x:v>
      </x:c>
      <x:c r="M25283" s="53" t="str">
        <x:v>3432135.5800000000000000</x:v>
      </x:c>
      <x:c r="N25283" s="33" t="str">
        <x:v/>
      </x:c>
    </x:row>
    <x:row r="25284">
      <x:c r="B25284" s="5" t="str">
        <x:v>12102976503171284796</x:v>
      </x:c>
      <x:c r="C25284" s="44" t="str">
        <x:v>68546706</x:v>
      </x:c>
      <x:c r="F25284" s="45" t="str">
        <x:v>214-ELE01</x:v>
      </x:c>
      <x:c r="H25284" s="9" t="str">
        <x:v>CEAS.Submeter_EA_208</x:v>
      </x:c>
      <x:c r="I25284" s="49" t="str">
        <x:v>Use</x:v>
      </x:c>
      <x:c r="J25284" s="31" t="str">
        <x:v>15 Minutes</x:v>
      </x:c>
      <x:c r="K25284" s="32" t="str">
        <x:v>10-12-2023 07:45:00</x:v>
      </x:c>
      <x:c r="M25284" s="53" t="str">
        <x:v>3432138.8000000000000000</x:v>
      </x:c>
      <x:c r="N25284" s="33" t="str">
        <x:v/>
      </x:c>
    </x:row>
    <x:row r="25285">
      <x:c r="B25285" s="5" t="str">
        <x:v>13651424552094884982</x:v>
      </x:c>
      <x:c r="C25285" s="44" t="str">
        <x:v>68546710</x:v>
      </x:c>
      <x:c r="F25285" s="45" t="str">
        <x:v>214-ELE01</x:v>
      </x:c>
      <x:c r="H25285" s="9" t="str">
        <x:v>CEAS.Submeter_EA_208</x:v>
      </x:c>
      <x:c r="I25285" s="49" t="str">
        <x:v>Use</x:v>
      </x:c>
      <x:c r="J25285" s="31" t="str">
        <x:v>15 Minutes</x:v>
      </x:c>
      <x:c r="K25285" s="32" t="str">
        <x:v>10-12-2023 08:00:00</x:v>
      </x:c>
      <x:c r="M25285" s="53" t="str">
        <x:v>3432142.0200000000000000</x:v>
      </x:c>
      <x:c r="N25285" s="33" t="str">
        <x:v/>
      </x:c>
    </x:row>
    <x:row r="25286">
      <x:c r="B25286" s="5" t="str">
        <x:v>6269316147716342057</x:v>
      </x:c>
      <x:c r="C25286" s="44" t="str">
        <x:v>68546714</x:v>
      </x:c>
      <x:c r="F25286" s="45" t="str">
        <x:v>214-ELE01</x:v>
      </x:c>
      <x:c r="H25286" s="9" t="str">
        <x:v>CEAS.Submeter_EA_208</x:v>
      </x:c>
      <x:c r="I25286" s="49" t="str">
        <x:v>Use</x:v>
      </x:c>
      <x:c r="J25286" s="31" t="str">
        <x:v>15 Minutes</x:v>
      </x:c>
      <x:c r="K25286" s="32" t="str">
        <x:v>10-12-2023 08:15:00</x:v>
      </x:c>
      <x:c r="M25286" s="53" t="str">
        <x:v>3432145.2400000000000000</x:v>
      </x:c>
      <x:c r="N25286" s="33" t="str">
        <x:v/>
      </x:c>
    </x:row>
    <x:row r="25287">
      <x:c r="B25287" s="5" t="str">
        <x:v>1067544918969453238</x:v>
      </x:c>
      <x:c r="C25287" s="44" t="str">
        <x:v>68546718</x:v>
      </x:c>
      <x:c r="F25287" s="45" t="str">
        <x:v>214-ELE01</x:v>
      </x:c>
      <x:c r="H25287" s="9" t="str">
        <x:v>CEAS.Submeter_EA_208</x:v>
      </x:c>
      <x:c r="I25287" s="49" t="str">
        <x:v>Use</x:v>
      </x:c>
      <x:c r="J25287" s="31" t="str">
        <x:v>15 Minutes</x:v>
      </x:c>
      <x:c r="K25287" s="32" t="str">
        <x:v>10-12-2023 08:30:00</x:v>
      </x:c>
      <x:c r="M25287" s="53" t="str">
        <x:v>3432148.4700000000000000</x:v>
      </x:c>
      <x:c r="N25287" s="33" t="str">
        <x:v/>
      </x:c>
    </x:row>
    <x:row r="25288">
      <x:c r="B25288" s="5" t="str">
        <x:v>16711378816812449786</x:v>
      </x:c>
      <x:c r="C25288" s="44" t="str">
        <x:v>68546722</x:v>
      </x:c>
      <x:c r="F25288" s="45" t="str">
        <x:v>214-ELE01</x:v>
      </x:c>
      <x:c r="H25288" s="9" t="str">
        <x:v>CEAS.Submeter_EA_208</x:v>
      </x:c>
      <x:c r="I25288" s="49" t="str">
        <x:v>Use</x:v>
      </x:c>
      <x:c r="J25288" s="31" t="str">
        <x:v>15 Minutes</x:v>
      </x:c>
      <x:c r="K25288" s="32" t="str">
        <x:v>10-12-2023 08:45:00</x:v>
      </x:c>
      <x:c r="M25288" s="53" t="str">
        <x:v>3432151.7300000000000000</x:v>
      </x:c>
      <x:c r="N25288" s="33" t="str">
        <x:v/>
      </x:c>
    </x:row>
    <x:row r="25289">
      <x:c r="B25289" s="5" t="str">
        <x:v>3819552386724648190</x:v>
      </x:c>
      <x:c r="C25289" s="44" t="str">
        <x:v>68546726</x:v>
      </x:c>
      <x:c r="F25289" s="45" t="str">
        <x:v>214-ELE01</x:v>
      </x:c>
      <x:c r="H25289" s="9" t="str">
        <x:v>CEAS.Submeter_EA_208</x:v>
      </x:c>
      <x:c r="I25289" s="49" t="str">
        <x:v>Use</x:v>
      </x:c>
      <x:c r="J25289" s="31" t="str">
        <x:v>15 Minutes</x:v>
      </x:c>
      <x:c r="K25289" s="32" t="str">
        <x:v>10-12-2023 09:00:00</x:v>
      </x:c>
      <x:c r="M25289" s="53" t="str">
        <x:v>3432155.0200000000000000</x:v>
      </x:c>
      <x:c r="N25289" s="33" t="str">
        <x:v/>
      </x:c>
    </x:row>
    <x:row r="25290">
      <x:c r="B25290" s="5" t="str">
        <x:v>7929551336835566792</x:v>
      </x:c>
      <x:c r="C25290" s="44" t="str">
        <x:v>68546730</x:v>
      </x:c>
      <x:c r="F25290" s="45" t="str">
        <x:v>214-ELE01</x:v>
      </x:c>
      <x:c r="H25290" s="9" t="str">
        <x:v>CEAS.Submeter_EA_208</x:v>
      </x:c>
      <x:c r="I25290" s="49" t="str">
        <x:v>Use</x:v>
      </x:c>
      <x:c r="J25290" s="31" t="str">
        <x:v>15 Minutes</x:v>
      </x:c>
      <x:c r="K25290" s="32" t="str">
        <x:v>10-12-2023 09:15:00</x:v>
      </x:c>
      <x:c r="M25290" s="53" t="str">
        <x:v>3432158.3300000000000000</x:v>
      </x:c>
      <x:c r="N25290" s="33" t="str">
        <x:v/>
      </x:c>
    </x:row>
    <x:row r="25291">
      <x:c r="B25291" s="5" t="str">
        <x:v>5518192399043632521</x:v>
      </x:c>
      <x:c r="C25291" s="44" t="str">
        <x:v>68546734</x:v>
      </x:c>
      <x:c r="F25291" s="45" t="str">
        <x:v>214-ELE01</x:v>
      </x:c>
      <x:c r="H25291" s="9" t="str">
        <x:v>CEAS.Submeter_EA_208</x:v>
      </x:c>
      <x:c r="I25291" s="49" t="str">
        <x:v>Use</x:v>
      </x:c>
      <x:c r="J25291" s="31" t="str">
        <x:v>15 Minutes</x:v>
      </x:c>
      <x:c r="K25291" s="32" t="str">
        <x:v>10-12-2023 09:30:00</x:v>
      </x:c>
      <x:c r="M25291" s="53" t="str">
        <x:v>3432161.7900000000000000</x:v>
      </x:c>
      <x:c r="N25291" s="33" t="str">
        <x:v/>
      </x:c>
    </x:row>
    <x:row r="25292">
      <x:c r="B25292" s="5" t="str">
        <x:v>10355261782369425326</x:v>
      </x:c>
      <x:c r="C25292" s="44" t="str">
        <x:v>68546738</x:v>
      </x:c>
      <x:c r="F25292" s="45" t="str">
        <x:v>214-ELE01</x:v>
      </x:c>
      <x:c r="H25292" s="9" t="str">
        <x:v>CEAS.Submeter_EA_208</x:v>
      </x:c>
      <x:c r="I25292" s="49" t="str">
        <x:v>Use</x:v>
      </x:c>
      <x:c r="J25292" s="31" t="str">
        <x:v>15 Minutes</x:v>
      </x:c>
      <x:c r="K25292" s="32" t="str">
        <x:v>10-12-2023 09:45:00</x:v>
      </x:c>
      <x:c r="M25292" s="53" t="str">
        <x:v>3432165.3400000000000000</x:v>
      </x:c>
      <x:c r="N25292" s="33" t="str">
        <x:v/>
      </x:c>
    </x:row>
    <x:row r="25293">
      <x:c r="B25293" s="5" t="str">
        <x:v>2487928369849474353</x:v>
      </x:c>
      <x:c r="C25293" s="44" t="str">
        <x:v>68546742</x:v>
      </x:c>
      <x:c r="F25293" s="45" t="str">
        <x:v>214-ELE01</x:v>
      </x:c>
      <x:c r="H25293" s="9" t="str">
        <x:v>CEAS.Submeter_EA_208</x:v>
      </x:c>
      <x:c r="I25293" s="49" t="str">
        <x:v>Use</x:v>
      </x:c>
      <x:c r="J25293" s="31" t="str">
        <x:v>15 Minutes</x:v>
      </x:c>
      <x:c r="K25293" s="32" t="str">
        <x:v>10-12-2023 10:00:00</x:v>
      </x:c>
      <x:c r="M25293" s="53" t="str">
        <x:v>3432169.0200000000000000</x:v>
      </x:c>
      <x:c r="N25293" s="33" t="str">
        <x:v/>
      </x:c>
    </x:row>
    <x:row r="25294">
      <x:c r="B25294" s="5" t="str">
        <x:v>2835268740502212354</x:v>
      </x:c>
      <x:c r="C25294" s="44" t="str">
        <x:v>68546746</x:v>
      </x:c>
      <x:c r="F25294" s="45" t="str">
        <x:v>214-ELE01</x:v>
      </x:c>
      <x:c r="H25294" s="9" t="str">
        <x:v>CEAS.Submeter_EA_208</x:v>
      </x:c>
      <x:c r="I25294" s="49" t="str">
        <x:v>Use</x:v>
      </x:c>
      <x:c r="J25294" s="31" t="str">
        <x:v>15 Minutes</x:v>
      </x:c>
      <x:c r="K25294" s="32" t="str">
        <x:v>10-12-2023 10:15:00</x:v>
      </x:c>
      <x:c r="M25294" s="53" t="str">
        <x:v>3432172.8100000000000000</x:v>
      </x:c>
      <x:c r="N25294" s="33" t="str">
        <x:v/>
      </x:c>
    </x:row>
    <x:row r="25295">
      <x:c r="B25295" s="5" t="str">
        <x:v>11151200018662496622</x:v>
      </x:c>
      <x:c r="C25295" s="44" t="str">
        <x:v>68546750</x:v>
      </x:c>
      <x:c r="F25295" s="45" t="str">
        <x:v>214-ELE01</x:v>
      </x:c>
      <x:c r="H25295" s="9" t="str">
        <x:v>CEAS.Submeter_EA_208</x:v>
      </x:c>
      <x:c r="I25295" s="49" t="str">
        <x:v>Use</x:v>
      </x:c>
      <x:c r="J25295" s="31" t="str">
        <x:v>15 Minutes</x:v>
      </x:c>
      <x:c r="K25295" s="32" t="str">
        <x:v>10-12-2023 10:30:00</x:v>
      </x:c>
      <x:c r="M25295" s="53" t="str">
        <x:v>3432176.5600000000000000</x:v>
      </x:c>
      <x:c r="N25295" s="33" t="str">
        <x:v/>
      </x:c>
    </x:row>
    <x:row r="25296">
      <x:c r="B25296" s="5" t="str">
        <x:v>16739965165885919141</x:v>
      </x:c>
      <x:c r="C25296" s="44" t="str">
        <x:v>68546754</x:v>
      </x:c>
      <x:c r="F25296" s="45" t="str">
        <x:v>214-ELE01</x:v>
      </x:c>
      <x:c r="H25296" s="9" t="str">
        <x:v>CEAS.Submeter_EA_208</x:v>
      </x:c>
      <x:c r="I25296" s="49" t="str">
        <x:v>Use</x:v>
      </x:c>
      <x:c r="J25296" s="31" t="str">
        <x:v>15 Minutes</x:v>
      </x:c>
      <x:c r="K25296" s="32" t="str">
        <x:v>10-12-2023 10:45:00</x:v>
      </x:c>
      <x:c r="M25296" s="53" t="str">
        <x:v>3432180.3600000000000000</x:v>
      </x:c>
      <x:c r="N25296" s="33" t="str">
        <x:v/>
      </x:c>
    </x:row>
    <x:row r="25297">
      <x:c r="B25297" s="5" t="str">
        <x:v>2376747364428557390</x:v>
      </x:c>
      <x:c r="C25297" s="44" t="str">
        <x:v>68546758</x:v>
      </x:c>
      <x:c r="F25297" s="45" t="str">
        <x:v>214-ELE01</x:v>
      </x:c>
      <x:c r="H25297" s="9" t="str">
        <x:v>CEAS.Submeter_EA_208</x:v>
      </x:c>
      <x:c r="I25297" s="49" t="str">
        <x:v>Use</x:v>
      </x:c>
      <x:c r="J25297" s="31" t="str">
        <x:v>15 Minutes</x:v>
      </x:c>
      <x:c r="K25297" s="32" t="str">
        <x:v>10-12-2023 11:00:00</x:v>
      </x:c>
      <x:c r="M25297" s="53" t="str">
        <x:v>3432184.1500000000000000</x:v>
      </x:c>
      <x:c r="N25297" s="33" t="str">
        <x:v/>
      </x:c>
    </x:row>
    <x:row r="25298">
      <x:c r="B25298" s="5" t="str">
        <x:v>9387066271558477536</x:v>
      </x:c>
      <x:c r="C25298" s="44" t="str">
        <x:v>68546762</x:v>
      </x:c>
      <x:c r="F25298" s="45" t="str">
        <x:v>214-ELE01</x:v>
      </x:c>
      <x:c r="H25298" s="9" t="str">
        <x:v>CEAS.Submeter_EA_208</x:v>
      </x:c>
      <x:c r="I25298" s="49" t="str">
        <x:v>Use</x:v>
      </x:c>
      <x:c r="J25298" s="31" t="str">
        <x:v>15 Minutes</x:v>
      </x:c>
      <x:c r="K25298" s="32" t="str">
        <x:v>10-12-2023 11:15:00</x:v>
      </x:c>
      <x:c r="M25298" s="53" t="str">
        <x:v>3432187.8200000000000000</x:v>
      </x:c>
      <x:c r="N25298" s="33" t="str">
        <x:v/>
      </x:c>
    </x:row>
    <x:row r="25299">
      <x:c r="B25299" s="5" t="str">
        <x:v>13373013814572816524</x:v>
      </x:c>
      <x:c r="C25299" s="44" t="str">
        <x:v>68546766</x:v>
      </x:c>
      <x:c r="F25299" s="45" t="str">
        <x:v>214-ELE01</x:v>
      </x:c>
      <x:c r="H25299" s="9" t="str">
        <x:v>CEAS.Submeter_EA_208</x:v>
      </x:c>
      <x:c r="I25299" s="49" t="str">
        <x:v>Use</x:v>
      </x:c>
      <x:c r="J25299" s="31" t="str">
        <x:v>15 Minutes</x:v>
      </x:c>
      <x:c r="K25299" s="32" t="str">
        <x:v>10-12-2023 11:30:00</x:v>
      </x:c>
      <x:c r="M25299" s="53" t="str">
        <x:v>3432191.5700000000000000</x:v>
      </x:c>
      <x:c r="N25299" s="33" t="str">
        <x:v/>
      </x:c>
    </x:row>
    <x:row r="25300">
      <x:c r="B25300" s="5" t="str">
        <x:v>8922451677347282375</x:v>
      </x:c>
      <x:c r="C25300" s="44" t="str">
        <x:v>68546770</x:v>
      </x:c>
      <x:c r="F25300" s="45" t="str">
        <x:v>214-ELE01</x:v>
      </x:c>
      <x:c r="H25300" s="9" t="str">
        <x:v>CEAS.Submeter_EA_208</x:v>
      </x:c>
      <x:c r="I25300" s="49" t="str">
        <x:v>Use</x:v>
      </x:c>
      <x:c r="J25300" s="31" t="str">
        <x:v>15 Minutes</x:v>
      </x:c>
      <x:c r="K25300" s="32" t="str">
        <x:v>10-12-2023 11:45:00</x:v>
      </x:c>
      <x:c r="M25300" s="53" t="str">
        <x:v>3432195.3300000000000000</x:v>
      </x:c>
      <x:c r="N25300" s="33" t="str">
        <x:v/>
      </x:c>
    </x:row>
    <x:row r="25301">
      <x:c r="B25301" s="5" t="str">
        <x:v>9222823169758734603</x:v>
      </x:c>
      <x:c r="C25301" s="44" t="str">
        <x:v>68546774</x:v>
      </x:c>
      <x:c r="F25301" s="45" t="str">
        <x:v>214-ELE01</x:v>
      </x:c>
      <x:c r="H25301" s="9" t="str">
        <x:v>CEAS.Submeter_EA_208</x:v>
      </x:c>
      <x:c r="I25301" s="49" t="str">
        <x:v>Use</x:v>
      </x:c>
      <x:c r="J25301" s="31" t="str">
        <x:v>15 Minutes</x:v>
      </x:c>
      <x:c r="K25301" s="32" t="str">
        <x:v>10-12-2023 12:00:00</x:v>
      </x:c>
      <x:c r="M25301" s="53" t="str">
        <x:v>3432199.0600000000000000</x:v>
      </x:c>
      <x:c r="N25301" s="33" t="str">
        <x:v/>
      </x:c>
    </x:row>
    <x:row r="25302">
      <x:c r="B25302" s="5" t="str">
        <x:v>1586795980441042245</x:v>
      </x:c>
      <x:c r="C25302" s="44" t="str">
        <x:v>68546778</x:v>
      </x:c>
      <x:c r="F25302" s="45" t="str">
        <x:v>214-ELE01</x:v>
      </x:c>
      <x:c r="H25302" s="9" t="str">
        <x:v>CEAS.Submeter_EA_208</x:v>
      </x:c>
      <x:c r="I25302" s="49" t="str">
        <x:v>Use</x:v>
      </x:c>
      <x:c r="J25302" s="31" t="str">
        <x:v>15 Minutes</x:v>
      </x:c>
      <x:c r="K25302" s="32" t="str">
        <x:v>10-12-2023 12:15:00</x:v>
      </x:c>
      <x:c r="M25302" s="53" t="str">
        <x:v>3432202.8700000000000000</x:v>
      </x:c>
      <x:c r="N25302" s="33" t="str">
        <x:v/>
      </x:c>
    </x:row>
    <x:row r="25303">
      <x:c r="B25303" s="5" t="str">
        <x:v>1355287545904487036</x:v>
      </x:c>
      <x:c r="C25303" s="44" t="str">
        <x:v>68546782</x:v>
      </x:c>
      <x:c r="F25303" s="45" t="str">
        <x:v>214-ELE01</x:v>
      </x:c>
      <x:c r="H25303" s="9" t="str">
        <x:v>CEAS.Submeter_EA_208</x:v>
      </x:c>
      <x:c r="I25303" s="49" t="str">
        <x:v>Use</x:v>
      </x:c>
      <x:c r="J25303" s="31" t="str">
        <x:v>15 Minutes</x:v>
      </x:c>
      <x:c r="K25303" s="32" t="str">
        <x:v>10-12-2023 12:30:00</x:v>
      </x:c>
      <x:c r="M25303" s="53" t="str">
        <x:v>3432206.6200000000000000</x:v>
      </x:c>
      <x:c r="N25303" s="33" t="str">
        <x:v/>
      </x:c>
    </x:row>
    <x:row r="25304">
      <x:c r="B25304" s="5" t="str">
        <x:v>4180256176815834335</x:v>
      </x:c>
      <x:c r="C25304" s="44" t="str">
        <x:v>68546786</x:v>
      </x:c>
      <x:c r="F25304" s="45" t="str">
        <x:v>214-ELE01</x:v>
      </x:c>
      <x:c r="H25304" s="9" t="str">
        <x:v>CEAS.Submeter_EA_208</x:v>
      </x:c>
      <x:c r="I25304" s="49" t="str">
        <x:v>Use</x:v>
      </x:c>
      <x:c r="J25304" s="31" t="str">
        <x:v>15 Minutes</x:v>
      </x:c>
      <x:c r="K25304" s="32" t="str">
        <x:v>10-12-2023 12:45:00</x:v>
      </x:c>
      <x:c r="M25304" s="53" t="str">
        <x:v>3432210.3500000000000000</x:v>
      </x:c>
      <x:c r="N25304" s="33" t="str">
        <x:v/>
      </x:c>
    </x:row>
    <x:row r="25305">
      <x:c r="B25305" s="5" t="str">
        <x:v>2328503993376596528</x:v>
      </x:c>
      <x:c r="C25305" s="44" t="str">
        <x:v>68546790</x:v>
      </x:c>
      <x:c r="F25305" s="45" t="str">
        <x:v>214-ELE01</x:v>
      </x:c>
      <x:c r="H25305" s="9" t="str">
        <x:v>CEAS.Submeter_EA_208</x:v>
      </x:c>
      <x:c r="I25305" s="49" t="str">
        <x:v>Use</x:v>
      </x:c>
      <x:c r="J25305" s="31" t="str">
        <x:v>15 Minutes</x:v>
      </x:c>
      <x:c r="K25305" s="32" t="str">
        <x:v>10-12-2023 13:00:00</x:v>
      </x:c>
      <x:c r="M25305" s="53" t="str">
        <x:v>3432214.2200000000000000</x:v>
      </x:c>
      <x:c r="N25305" s="33" t="str">
        <x:v/>
      </x:c>
    </x:row>
    <x:row r="25306">
      <x:c r="B25306" s="5" t="str">
        <x:v>13418188833273396313</x:v>
      </x:c>
      <x:c r="C25306" s="44" t="str">
        <x:v>68546794</x:v>
      </x:c>
      <x:c r="F25306" s="45" t="str">
        <x:v>214-ELE01</x:v>
      </x:c>
      <x:c r="H25306" s="9" t="str">
        <x:v>CEAS.Submeter_EA_208</x:v>
      </x:c>
      <x:c r="I25306" s="49" t="str">
        <x:v>Use</x:v>
      </x:c>
      <x:c r="J25306" s="31" t="str">
        <x:v>15 Minutes</x:v>
      </x:c>
      <x:c r="K25306" s="32" t="str">
        <x:v>10-12-2023 14:00:00</x:v>
      </x:c>
      <x:c r="M25306" s="53" t="str">
        <x:v>3432229.3300000000000000</x:v>
      </x:c>
      <x:c r="N25306" s="33" t="str">
        <x:v/>
      </x:c>
    </x:row>
    <x:row r="25307">
      <x:c r="B25307" s="5" t="str">
        <x:v>11296010961887971125</x:v>
      </x:c>
      <x:c r="C25307" s="44" t="str">
        <x:v>68546798</x:v>
      </x:c>
      <x:c r="F25307" s="45" t="str">
        <x:v>214-ELE01</x:v>
      </x:c>
      <x:c r="H25307" s="9" t="str">
        <x:v>CEAS.Submeter_EA_208</x:v>
      </x:c>
      <x:c r="I25307" s="49" t="str">
        <x:v>Use</x:v>
      </x:c>
      <x:c r="J25307" s="31" t="str">
        <x:v>15 Minutes</x:v>
      </x:c>
      <x:c r="K25307" s="32" t="str">
        <x:v>10-12-2023 14:15:00</x:v>
      </x:c>
      <x:c r="M25307" s="53" t="str">
        <x:v>3432232.9500000000000000</x:v>
      </x:c>
      <x:c r="N25307" s="33" t="str">
        <x:v/>
      </x:c>
    </x:row>
    <x:row r="25308">
      <x:c r="B25308" s="5" t="str">
        <x:v>15498716981025734833</x:v>
      </x:c>
      <x:c r="C25308" s="44" t="str">
        <x:v>68546802</x:v>
      </x:c>
      <x:c r="F25308" s="45" t="str">
        <x:v>214-ELE01</x:v>
      </x:c>
      <x:c r="H25308" s="9" t="str">
        <x:v>CEAS.Submeter_EA_208</x:v>
      </x:c>
      <x:c r="I25308" s="49" t="str">
        <x:v>Use</x:v>
      </x:c>
      <x:c r="J25308" s="31" t="str">
        <x:v>15 Minutes</x:v>
      </x:c>
      <x:c r="K25308" s="32" t="str">
        <x:v>10-12-2023 14:30:00</x:v>
      </x:c>
      <x:c r="M25308" s="53" t="str">
        <x:v>3432236.5400000000000000</x:v>
      </x:c>
      <x:c r="N25308" s="33" t="str">
        <x:v/>
      </x:c>
    </x:row>
    <x:row r="25309">
      <x:c r="B25309" s="5" t="str">
        <x:v>5698812845125592987</x:v>
      </x:c>
      <x:c r="C25309" s="44" t="str">
        <x:v>68546806</x:v>
      </x:c>
      <x:c r="F25309" s="45" t="str">
        <x:v>214-ELE01</x:v>
      </x:c>
      <x:c r="H25309" s="9" t="str">
        <x:v>CEAS.Submeter_EA_208</x:v>
      </x:c>
      <x:c r="I25309" s="49" t="str">
        <x:v>Use</x:v>
      </x:c>
      <x:c r="J25309" s="31" t="str">
        <x:v>15 Minutes</x:v>
      </x:c>
      <x:c r="K25309" s="32" t="str">
        <x:v>10-12-2023 14:45:00</x:v>
      </x:c>
      <x:c r="M25309" s="53" t="str">
        <x:v>3432240.3100000000000000</x:v>
      </x:c>
      <x:c r="N25309" s="33" t="str">
        <x:v/>
      </x:c>
    </x:row>
    <x:row r="25310">
      <x:c r="B25310" s="5" t="str">
        <x:v>788985871100367929</x:v>
      </x:c>
      <x:c r="C25310" s="44" t="str">
        <x:v>68546810</x:v>
      </x:c>
      <x:c r="F25310" s="45" t="str">
        <x:v>214-ELE01</x:v>
      </x:c>
      <x:c r="H25310" s="9" t="str">
        <x:v>CEAS.Submeter_EA_208</x:v>
      </x:c>
      <x:c r="I25310" s="49" t="str">
        <x:v>Use</x:v>
      </x:c>
      <x:c r="J25310" s="31" t="str">
        <x:v>15 Minutes</x:v>
      </x:c>
      <x:c r="K25310" s="32" t="str">
        <x:v>10-12-2023 15:00:00</x:v>
      </x:c>
      <x:c r="M25310" s="53" t="str">
        <x:v>3432244.2100000000000000</x:v>
      </x:c>
      <x:c r="N25310" s="33" t="str">
        <x:v/>
      </x:c>
    </x:row>
    <x:row r="25311">
      <x:c r="B25311" s="5" t="str">
        <x:v>10676508443335728496</x:v>
      </x:c>
      <x:c r="C25311" s="44" t="str">
        <x:v>68546814</x:v>
      </x:c>
      <x:c r="F25311" s="45" t="str">
        <x:v>214-ELE01</x:v>
      </x:c>
      <x:c r="H25311" s="9" t="str">
        <x:v>CEAS.Submeter_EA_208</x:v>
      </x:c>
      <x:c r="I25311" s="49" t="str">
        <x:v>Use</x:v>
      </x:c>
      <x:c r="J25311" s="31" t="str">
        <x:v>15 Minutes</x:v>
      </x:c>
      <x:c r="K25311" s="32" t="str">
        <x:v>10-12-2023 15:15:00</x:v>
      </x:c>
      <x:c r="M25311" s="53" t="str">
        <x:v>3432247.8300000000000000</x:v>
      </x:c>
      <x:c r="N25311" s="33" t="str">
        <x:v/>
      </x:c>
    </x:row>
    <x:row r="25312">
      <x:c r="B25312" s="5" t="str">
        <x:v>587423241029077567</x:v>
      </x:c>
      <x:c r="C25312" s="44" t="str">
        <x:v>68546818</x:v>
      </x:c>
      <x:c r="F25312" s="45" t="str">
        <x:v>214-ELE01</x:v>
      </x:c>
      <x:c r="H25312" s="9" t="str">
        <x:v>CEAS.Submeter_EA_208</x:v>
      </x:c>
      <x:c r="I25312" s="49" t="str">
        <x:v>Use</x:v>
      </x:c>
      <x:c r="J25312" s="31" t="str">
        <x:v>15 Minutes</x:v>
      </x:c>
      <x:c r="K25312" s="32" t="str">
        <x:v>10-12-2023 15:30:00</x:v>
      </x:c>
      <x:c r="M25312" s="53" t="str">
        <x:v>3432251.4400000000000000</x:v>
      </x:c>
      <x:c r="N25312" s="33" t="str">
        <x:v/>
      </x:c>
    </x:row>
    <x:row r="25313">
      <x:c r="B25313" s="5" t="str">
        <x:v>9205656960235484192</x:v>
      </x:c>
      <x:c r="C25313" s="44" t="str">
        <x:v>68546822</x:v>
      </x:c>
      <x:c r="F25313" s="45" t="str">
        <x:v>214-ELE01</x:v>
      </x:c>
      <x:c r="H25313" s="9" t="str">
        <x:v>CEAS.Submeter_EA_208</x:v>
      </x:c>
      <x:c r="I25313" s="49" t="str">
        <x:v>Use</x:v>
      </x:c>
      <x:c r="J25313" s="31" t="str">
        <x:v>15 Minutes</x:v>
      </x:c>
      <x:c r="K25313" s="32" t="str">
        <x:v>10-12-2023 15:45:00</x:v>
      </x:c>
      <x:c r="M25313" s="53" t="str">
        <x:v>3432254.9000000000000000</x:v>
      </x:c>
      <x:c r="N25313" s="33" t="str">
        <x:v/>
      </x:c>
    </x:row>
    <x:row r="25314">
      <x:c r="B25314" s="5" t="str">
        <x:v>9800306726920848451</x:v>
      </x:c>
      <x:c r="C25314" s="44" t="str">
        <x:v>68546826</x:v>
      </x:c>
      <x:c r="F25314" s="45" t="str">
        <x:v>214-ELE01</x:v>
      </x:c>
      <x:c r="H25314" s="9" t="str">
        <x:v>CEAS.Submeter_EA_208</x:v>
      </x:c>
      <x:c r="I25314" s="49" t="str">
        <x:v>Use</x:v>
      </x:c>
      <x:c r="J25314" s="31" t="str">
        <x:v>15 Minutes</x:v>
      </x:c>
      <x:c r="K25314" s="32" t="str">
        <x:v>10-12-2023 16:00:00</x:v>
      </x:c>
      <x:c r="M25314" s="53" t="str">
        <x:v>3432258.5300000000000000</x:v>
      </x:c>
      <x:c r="N25314" s="33" t="str">
        <x:v/>
      </x:c>
    </x:row>
    <x:row r="25315">
      <x:c r="B25315" s="5" t="str">
        <x:v>4220478660102604889</x:v>
      </x:c>
      <x:c r="C25315" s="44" t="str">
        <x:v>68546830</x:v>
      </x:c>
      <x:c r="F25315" s="45" t="str">
        <x:v>214-ELE01</x:v>
      </x:c>
      <x:c r="H25315" s="9" t="str">
        <x:v>CEAS.Submeter_EA_208</x:v>
      </x:c>
      <x:c r="I25315" s="49" t="str">
        <x:v>Use</x:v>
      </x:c>
      <x:c r="J25315" s="31" t="str">
        <x:v>15 Minutes</x:v>
      </x:c>
      <x:c r="K25315" s="32" t="str">
        <x:v>10-12-2023 16:15:00</x:v>
      </x:c>
      <x:c r="M25315" s="53" t="str">
        <x:v>3432262.1700000000000000</x:v>
      </x:c>
      <x:c r="N25315" s="33" t="str">
        <x:v/>
      </x:c>
    </x:row>
    <x:row r="25316">
      <x:c r="B25316" s="5" t="str">
        <x:v>8035176969546692116</x:v>
      </x:c>
      <x:c r="C25316" s="44" t="str">
        <x:v>68546834</x:v>
      </x:c>
      <x:c r="F25316" s="45" t="str">
        <x:v>214-ELE01</x:v>
      </x:c>
      <x:c r="H25316" s="9" t="str">
        <x:v>CEAS.Submeter_EA_208</x:v>
      </x:c>
      <x:c r="I25316" s="49" t="str">
        <x:v>Use</x:v>
      </x:c>
      <x:c r="J25316" s="31" t="str">
        <x:v>15 Minutes</x:v>
      </x:c>
      <x:c r="K25316" s="32" t="str">
        <x:v>10-12-2023 16:30:00</x:v>
      </x:c>
      <x:c r="M25316" s="53" t="str">
        <x:v>3432265.7000000000000000</x:v>
      </x:c>
      <x:c r="N25316" s="33" t="str">
        <x:v/>
      </x:c>
    </x:row>
    <x:row r="25317">
      <x:c r="B25317" s="5" t="str">
        <x:v>1365027179783286303</x:v>
      </x:c>
      <x:c r="C25317" s="44" t="str">
        <x:v>68546838</x:v>
      </x:c>
      <x:c r="F25317" s="45" t="str">
        <x:v>214-ELE01</x:v>
      </x:c>
      <x:c r="H25317" s="9" t="str">
        <x:v>CEAS.Submeter_EA_208</x:v>
      </x:c>
      <x:c r="I25317" s="49" t="str">
        <x:v>Use</x:v>
      </x:c>
      <x:c r="J25317" s="31" t="str">
        <x:v>15 Minutes</x:v>
      </x:c>
      <x:c r="K25317" s="32" t="str">
        <x:v>10-12-2023 16:45:00</x:v>
      </x:c>
      <x:c r="M25317" s="53" t="str">
        <x:v>3432269.4600000000000000</x:v>
      </x:c>
      <x:c r="N25317" s="33" t="str">
        <x:v/>
      </x:c>
    </x:row>
    <x:row r="25318">
      <x:c r="B25318" s="5" t="str">
        <x:v>14216601439495355077</x:v>
      </x:c>
      <x:c r="C25318" s="44" t="str">
        <x:v>68546842</x:v>
      </x:c>
      <x:c r="F25318" s="45" t="str">
        <x:v>214-ELE01</x:v>
      </x:c>
      <x:c r="H25318" s="9" t="str">
        <x:v>CEAS.Submeter_EA_208</x:v>
      </x:c>
      <x:c r="I25318" s="49" t="str">
        <x:v>Use</x:v>
      </x:c>
      <x:c r="J25318" s="31" t="str">
        <x:v>15 Minutes</x:v>
      </x:c>
      <x:c r="K25318" s="32" t="str">
        <x:v>10-12-2023 17:00:00</x:v>
      </x:c>
      <x:c r="M25318" s="53" t="str">
        <x:v>3432272.9800000000000000</x:v>
      </x:c>
      <x:c r="N25318" s="33" t="str">
        <x:v/>
      </x:c>
    </x:row>
    <x:row r="25319">
      <x:c r="B25319" s="5" t="str">
        <x:v>3665001539697583517</x:v>
      </x:c>
      <x:c r="C25319" s="44" t="str">
        <x:v>68546846</x:v>
      </x:c>
      <x:c r="F25319" s="45" t="str">
        <x:v>214-ELE01</x:v>
      </x:c>
      <x:c r="H25319" s="9" t="str">
        <x:v>CEAS.Submeter_EA_208</x:v>
      </x:c>
      <x:c r="I25319" s="49" t="str">
        <x:v>Use</x:v>
      </x:c>
      <x:c r="J25319" s="31" t="str">
        <x:v>15 Minutes</x:v>
      </x:c>
      <x:c r="K25319" s="32" t="str">
        <x:v>10-12-2023 17:15:00</x:v>
      </x:c>
      <x:c r="M25319" s="53" t="str">
        <x:v>3432276.5000000000000000</x:v>
      </x:c>
      <x:c r="N25319" s="33" t="str">
        <x:v/>
      </x:c>
    </x:row>
    <x:row r="25320">
      <x:c r="B25320" s="5" t="str">
        <x:v>559788922784906092</x:v>
      </x:c>
      <x:c r="C25320" s="44" t="str">
        <x:v>68546850</x:v>
      </x:c>
      <x:c r="F25320" s="45" t="str">
        <x:v>214-ELE01</x:v>
      </x:c>
      <x:c r="H25320" s="9" t="str">
        <x:v>CEAS.Submeter_EA_208</x:v>
      </x:c>
      <x:c r="I25320" s="49" t="str">
        <x:v>Use</x:v>
      </x:c>
      <x:c r="J25320" s="31" t="str">
        <x:v>15 Minutes</x:v>
      </x:c>
      <x:c r="K25320" s="32" t="str">
        <x:v>10-12-2023 17:30:00</x:v>
      </x:c>
      <x:c r="M25320" s="53" t="str">
        <x:v>3432280.0500000000000000</x:v>
      </x:c>
      <x:c r="N25320" s="33" t="str">
        <x:v/>
      </x:c>
    </x:row>
    <x:row r="25321">
      <x:c r="B25321" s="5" t="str">
        <x:v>12780306296351503524</x:v>
      </x:c>
      <x:c r="C25321" s="44" t="str">
        <x:v>68546854</x:v>
      </x:c>
      <x:c r="F25321" s="45" t="str">
        <x:v>214-ELE01</x:v>
      </x:c>
      <x:c r="H25321" s="9" t="str">
        <x:v>CEAS.Submeter_EA_208</x:v>
      </x:c>
      <x:c r="I25321" s="49" t="str">
        <x:v>Use</x:v>
      </x:c>
      <x:c r="J25321" s="31" t="str">
        <x:v>15 Minutes</x:v>
      </x:c>
      <x:c r="K25321" s="32" t="str">
        <x:v>10-12-2023 17:45:00</x:v>
      </x:c>
      <x:c r="M25321" s="53" t="str">
        <x:v>3432283.5500000000000000</x:v>
      </x:c>
      <x:c r="N25321" s="33" t="str">
        <x:v/>
      </x:c>
    </x:row>
    <x:row r="25322">
      <x:c r="B25322" s="5" t="str">
        <x:v>7702729571485344910</x:v>
      </x:c>
      <x:c r="C25322" s="44" t="str">
        <x:v>68546858</x:v>
      </x:c>
      <x:c r="F25322" s="45" t="str">
        <x:v>214-ELE01</x:v>
      </x:c>
      <x:c r="H25322" s="9" t="str">
        <x:v>CEAS.Submeter_EA_208</x:v>
      </x:c>
      <x:c r="I25322" s="49" t="str">
        <x:v>Use</x:v>
      </x:c>
      <x:c r="J25322" s="31" t="str">
        <x:v>15 Minutes</x:v>
      </x:c>
      <x:c r="K25322" s="32" t="str">
        <x:v>10-12-2023 18:00:00</x:v>
      </x:c>
      <x:c r="M25322" s="53" t="str">
        <x:v>3432286.9800000000000000</x:v>
      </x:c>
      <x:c r="N25322" s="33" t="str">
        <x:v/>
      </x:c>
    </x:row>
    <x:row r="25323">
      <x:c r="B25323" s="5" t="str">
        <x:v>11885682424972887163</x:v>
      </x:c>
      <x:c r="C25323" s="44" t="str">
        <x:v>68546862</x:v>
      </x:c>
      <x:c r="F25323" s="45" t="str">
        <x:v>214-ELE01</x:v>
      </x:c>
      <x:c r="H25323" s="9" t="str">
        <x:v>CEAS.Submeter_EA_208</x:v>
      </x:c>
      <x:c r="I25323" s="49" t="str">
        <x:v>Use</x:v>
      </x:c>
      <x:c r="J25323" s="31" t="str">
        <x:v>15 Minutes</x:v>
      </x:c>
      <x:c r="K25323" s="32" t="str">
        <x:v>10-12-2023 18:15:00</x:v>
      </x:c>
      <x:c r="M25323" s="53" t="str">
        <x:v>3432290.3300000000000000</x:v>
      </x:c>
      <x:c r="N25323" s="33" t="str">
        <x:v/>
      </x:c>
    </x:row>
    <x:row r="25324">
      <x:c r="B25324" s="5" t="str">
        <x:v>3762359846346937417</x:v>
      </x:c>
      <x:c r="C25324" s="44" t="str">
        <x:v>68546866</x:v>
      </x:c>
      <x:c r="F25324" s="45" t="str">
        <x:v>214-ELE01</x:v>
      </x:c>
      <x:c r="H25324" s="9" t="str">
        <x:v>CEAS.Submeter_EA_208</x:v>
      </x:c>
      <x:c r="I25324" s="49" t="str">
        <x:v>Use</x:v>
      </x:c>
      <x:c r="J25324" s="31" t="str">
        <x:v>15 Minutes</x:v>
      </x:c>
      <x:c r="K25324" s="32" t="str">
        <x:v>10-12-2023 18:30:00</x:v>
      </x:c>
      <x:c r="M25324" s="53" t="str">
        <x:v>3432293.8800000000000000</x:v>
      </x:c>
      <x:c r="N25324" s="33" t="str">
        <x:v/>
      </x:c>
    </x:row>
    <x:row r="25325">
      <x:c r="B25325" s="5" t="str">
        <x:v>16896938352869278174</x:v>
      </x:c>
      <x:c r="C25325" s="44" t="str">
        <x:v>68546870</x:v>
      </x:c>
      <x:c r="F25325" s="45" t="str">
        <x:v>214-ELE01</x:v>
      </x:c>
      <x:c r="H25325" s="9" t="str">
        <x:v>CEAS.Submeter_EA_208</x:v>
      </x:c>
      <x:c r="I25325" s="49" t="str">
        <x:v>Use</x:v>
      </x:c>
      <x:c r="J25325" s="31" t="str">
        <x:v>15 Minutes</x:v>
      </x:c>
      <x:c r="K25325" s="32" t="str">
        <x:v>10-12-2023 18:45:00</x:v>
      </x:c>
      <x:c r="M25325" s="53" t="str">
        <x:v>3432297.2600000000000000</x:v>
      </x:c>
      <x:c r="N25325" s="33" t="str">
        <x:v/>
      </x:c>
    </x:row>
    <x:row r="25326">
      <x:c r="B25326" s="5" t="str">
        <x:v>15369829015764767147</x:v>
      </x:c>
      <x:c r="C25326" s="44" t="str">
        <x:v>68546874</x:v>
      </x:c>
      <x:c r="F25326" s="45" t="str">
        <x:v>214-ELE01</x:v>
      </x:c>
      <x:c r="H25326" s="9" t="str">
        <x:v>CEAS.Submeter_EA_208</x:v>
      </x:c>
      <x:c r="I25326" s="49" t="str">
        <x:v>Use</x:v>
      </x:c>
      <x:c r="J25326" s="31" t="str">
        <x:v>15 Minutes</x:v>
      </x:c>
      <x:c r="K25326" s="32" t="str">
        <x:v>10-12-2023 19:00:00</x:v>
      </x:c>
      <x:c r="M25326" s="53" t="str">
        <x:v>3432300.6600000000000000</x:v>
      </x:c>
      <x:c r="N25326" s="33" t="str">
        <x:v/>
      </x:c>
    </x:row>
    <x:row r="25327">
      <x:c r="B25327" s="5" t="str">
        <x:v>6674084073583649774</x:v>
      </x:c>
      <x:c r="C25327" s="44" t="str">
        <x:v>68546878</x:v>
      </x:c>
      <x:c r="F25327" s="45" t="str">
        <x:v>214-ELE01</x:v>
      </x:c>
      <x:c r="H25327" s="9" t="str">
        <x:v>CEAS.Submeter_EA_208</x:v>
      </x:c>
      <x:c r="I25327" s="49" t="str">
        <x:v>Use</x:v>
      </x:c>
      <x:c r="J25327" s="31" t="str">
        <x:v>15 Minutes</x:v>
      </x:c>
      <x:c r="K25327" s="32" t="str">
        <x:v>10-12-2023 19:15:00</x:v>
      </x:c>
      <x:c r="M25327" s="53" t="str">
        <x:v>3432303.9900000000000000</x:v>
      </x:c>
      <x:c r="N25327" s="33" t="str">
        <x:v/>
      </x:c>
    </x:row>
    <x:row r="25328">
      <x:c r="B25328" s="5" t="str">
        <x:v>7619688736142742689</x:v>
      </x:c>
      <x:c r="C25328" s="44" t="str">
        <x:v>68546882</x:v>
      </x:c>
      <x:c r="F25328" s="45" t="str">
        <x:v>214-ELE01</x:v>
      </x:c>
      <x:c r="H25328" s="9" t="str">
        <x:v>CEAS.Submeter_EA_208</x:v>
      </x:c>
      <x:c r="I25328" s="49" t="str">
        <x:v>Use</x:v>
      </x:c>
      <x:c r="J25328" s="31" t="str">
        <x:v>15 Minutes</x:v>
      </x:c>
      <x:c r="K25328" s="32" t="str">
        <x:v>10-12-2023 19:30:00</x:v>
      </x:c>
      <x:c r="M25328" s="53" t="str">
        <x:v>3432307.3400000000000000</x:v>
      </x:c>
      <x:c r="N25328" s="33" t="str">
        <x:v/>
      </x:c>
    </x:row>
    <x:row r="25329">
      <x:c r="B25329" s="5" t="str">
        <x:v>9144142203891128814</x:v>
      </x:c>
      <x:c r="C25329" s="44" t="str">
        <x:v>68546886</x:v>
      </x:c>
      <x:c r="F25329" s="45" t="str">
        <x:v>214-ELE01</x:v>
      </x:c>
      <x:c r="H25329" s="9" t="str">
        <x:v>CEAS.Submeter_EA_208</x:v>
      </x:c>
      <x:c r="I25329" s="49" t="str">
        <x:v>Use</x:v>
      </x:c>
      <x:c r="J25329" s="31" t="str">
        <x:v>15 Minutes</x:v>
      </x:c>
      <x:c r="K25329" s="32" t="str">
        <x:v>10-12-2023 19:45:00</x:v>
      </x:c>
      <x:c r="M25329" s="53" t="str">
        <x:v>3432310.7300000000000000</x:v>
      </x:c>
      <x:c r="N25329" s="33" t="str">
        <x:v/>
      </x:c>
    </x:row>
    <x:row r="25330">
      <x:c r="B25330" s="5" t="str">
        <x:v>15803874644533065496</x:v>
      </x:c>
      <x:c r="C25330" s="44" t="str">
        <x:v>68546890</x:v>
      </x:c>
      <x:c r="F25330" s="45" t="str">
        <x:v>214-ELE01</x:v>
      </x:c>
      <x:c r="H25330" s="9" t="str">
        <x:v>CEAS.Submeter_EA_208</x:v>
      </x:c>
      <x:c r="I25330" s="49" t="str">
        <x:v>Use</x:v>
      </x:c>
      <x:c r="J25330" s="31" t="str">
        <x:v>15 Minutes</x:v>
      </x:c>
      <x:c r="K25330" s="32" t="str">
        <x:v>10-12-2023 20:00:00</x:v>
      </x:c>
      <x:c r="M25330" s="53" t="str">
        <x:v>3432314.0600000000000000</x:v>
      </x:c>
      <x:c r="N25330" s="33" t="str">
        <x:v/>
      </x:c>
    </x:row>
    <x:row r="25331">
      <x:c r="B25331" s="5" t="str">
        <x:v>15262995810581247459</x:v>
      </x:c>
      <x:c r="C25331" s="44" t="str">
        <x:v>68546894</x:v>
      </x:c>
      <x:c r="F25331" s="45" t="str">
        <x:v>214-ELE01</x:v>
      </x:c>
      <x:c r="H25331" s="9" t="str">
        <x:v>CEAS.Submeter_EA_208</x:v>
      </x:c>
      <x:c r="I25331" s="49" t="str">
        <x:v>Use</x:v>
      </x:c>
      <x:c r="J25331" s="31" t="str">
        <x:v>15 Minutes</x:v>
      </x:c>
      <x:c r="K25331" s="32" t="str">
        <x:v>10-12-2023 20:15:00</x:v>
      </x:c>
      <x:c r="M25331" s="53" t="str">
        <x:v>3432317.3100000000000000</x:v>
      </x:c>
      <x:c r="N25331" s="33" t="str">
        <x:v/>
      </x:c>
    </x:row>
    <x:row r="25332">
      <x:c r="B25332" s="5" t="str">
        <x:v>13440193421337137250</x:v>
      </x:c>
      <x:c r="C25332" s="44" t="str">
        <x:v>68546898</x:v>
      </x:c>
      <x:c r="F25332" s="45" t="str">
        <x:v>214-ELE01</x:v>
      </x:c>
      <x:c r="H25332" s="9" t="str">
        <x:v>CEAS.Submeter_EA_208</x:v>
      </x:c>
      <x:c r="I25332" s="49" t="str">
        <x:v>Use</x:v>
      </x:c>
      <x:c r="J25332" s="31" t="str">
        <x:v>15 Minutes</x:v>
      </x:c>
      <x:c r="K25332" s="32" t="str">
        <x:v>10-12-2023 20:30:00</x:v>
      </x:c>
      <x:c r="M25332" s="53" t="str">
        <x:v>3432320.5700000000000000</x:v>
      </x:c>
      <x:c r="N25332" s="33" t="str">
        <x:v/>
      </x:c>
    </x:row>
    <x:row r="25333">
      <x:c r="B25333" s="5" t="str">
        <x:v>12123330574622960844</x:v>
      </x:c>
      <x:c r="C25333" s="44" t="str">
        <x:v>68546902</x:v>
      </x:c>
      <x:c r="F25333" s="45" t="str">
        <x:v>214-ELE01</x:v>
      </x:c>
      <x:c r="H25333" s="9" t="str">
        <x:v>CEAS.Submeter_EA_208</x:v>
      </x:c>
      <x:c r="I25333" s="49" t="str">
        <x:v>Use</x:v>
      </x:c>
      <x:c r="J25333" s="31" t="str">
        <x:v>15 Minutes</x:v>
      </x:c>
      <x:c r="K25333" s="32" t="str">
        <x:v>10-12-2023 20:45:00</x:v>
      </x:c>
      <x:c r="M25333" s="53" t="str">
        <x:v>3432323.8300000000000000</x:v>
      </x:c>
      <x:c r="N25333" s="33" t="str">
        <x:v/>
      </x:c>
    </x:row>
    <x:row r="25334">
      <x:c r="B25334" s="5" t="str">
        <x:v>16953168228989960478</x:v>
      </x:c>
      <x:c r="C25334" s="44" t="str">
        <x:v>68546906</x:v>
      </x:c>
      <x:c r="F25334" s="45" t="str">
        <x:v>214-ELE01</x:v>
      </x:c>
      <x:c r="H25334" s="9" t="str">
        <x:v>CEAS.Submeter_EA_208</x:v>
      </x:c>
      <x:c r="I25334" s="49" t="str">
        <x:v>Use</x:v>
      </x:c>
      <x:c r="J25334" s="31" t="str">
        <x:v>15 Minutes</x:v>
      </x:c>
      <x:c r="K25334" s="32" t="str">
        <x:v>10-12-2023 21:00:00</x:v>
      </x:c>
      <x:c r="M25334" s="53" t="str">
        <x:v>3432327.0300000000000000</x:v>
      </x:c>
      <x:c r="N25334" s="33" t="str">
        <x:v/>
      </x:c>
    </x:row>
    <x:row r="25335">
      <x:c r="B25335" s="5" t="str">
        <x:v>10367103273282667773</x:v>
      </x:c>
      <x:c r="C25335" s="44" t="str">
        <x:v>68546910</x:v>
      </x:c>
      <x:c r="F25335" s="45" t="str">
        <x:v>214-ELE01</x:v>
      </x:c>
      <x:c r="H25335" s="9" t="str">
        <x:v>CEAS.Submeter_EA_208</x:v>
      </x:c>
      <x:c r="I25335" s="49" t="str">
        <x:v>Use</x:v>
      </x:c>
      <x:c r="J25335" s="31" t="str">
        <x:v>15 Minutes</x:v>
      </x:c>
      <x:c r="K25335" s="32" t="str">
        <x:v>10-12-2023 21:15:00</x:v>
      </x:c>
      <x:c r="M25335" s="53" t="str">
        <x:v>3432330.2300000000000000</x:v>
      </x:c>
      <x:c r="N25335" s="33" t="str">
        <x:v/>
      </x:c>
    </x:row>
    <x:row r="25336">
      <x:c r="B25336" s="5" t="str">
        <x:v>6184690308064441371</x:v>
      </x:c>
      <x:c r="C25336" s="44" t="str">
        <x:v>68546914</x:v>
      </x:c>
      <x:c r="F25336" s="45" t="str">
        <x:v>214-ELE01</x:v>
      </x:c>
      <x:c r="H25336" s="9" t="str">
        <x:v>CEAS.Submeter_EA_208</x:v>
      </x:c>
      <x:c r="I25336" s="49" t="str">
        <x:v>Use</x:v>
      </x:c>
      <x:c r="J25336" s="31" t="str">
        <x:v>15 Minutes</x:v>
      </x:c>
      <x:c r="K25336" s="32" t="str">
        <x:v>10-12-2023 21:30:00</x:v>
      </x:c>
      <x:c r="M25336" s="53" t="str">
        <x:v>3432333.4500000000000000</x:v>
      </x:c>
      <x:c r="N25336" s="33" t="str">
        <x:v/>
      </x:c>
    </x:row>
    <x:row r="25337">
      <x:c r="B25337" s="5" t="str">
        <x:v>18268684240924112479</x:v>
      </x:c>
      <x:c r="C25337" s="44" t="str">
        <x:v>68546918</x:v>
      </x:c>
      <x:c r="F25337" s="45" t="str">
        <x:v>214-ELE01</x:v>
      </x:c>
      <x:c r="H25337" s="9" t="str">
        <x:v>CEAS.Submeter_EA_208</x:v>
      </x:c>
      <x:c r="I25337" s="49" t="str">
        <x:v>Use</x:v>
      </x:c>
      <x:c r="J25337" s="31" t="str">
        <x:v>15 Minutes</x:v>
      </x:c>
      <x:c r="K25337" s="32" t="str">
        <x:v>10-12-2023 21:45:00</x:v>
      </x:c>
      <x:c r="M25337" s="53" t="str">
        <x:v>3432336.6600000000000000</x:v>
      </x:c>
      <x:c r="N25337" s="33" t="str">
        <x:v/>
      </x:c>
    </x:row>
    <x:row r="25338">
      <x:c r="B25338" s="5" t="str">
        <x:v>14979893453614987174</x:v>
      </x:c>
      <x:c r="C25338" s="44" t="str">
        <x:v>68546922</x:v>
      </x:c>
      <x:c r="F25338" s="45" t="str">
        <x:v>214-ELE01</x:v>
      </x:c>
      <x:c r="H25338" s="9" t="str">
        <x:v>CEAS.Submeter_EA_208</x:v>
      </x:c>
      <x:c r="I25338" s="49" t="str">
        <x:v>Use</x:v>
      </x:c>
      <x:c r="J25338" s="31" t="str">
        <x:v>15 Minutes</x:v>
      </x:c>
      <x:c r="K25338" s="32" t="str">
        <x:v>10-12-2023 22:00:00</x:v>
      </x:c>
      <x:c r="M25338" s="53" t="str">
        <x:v>3432339.9000000000000000</x:v>
      </x:c>
      <x:c r="N25338" s="33" t="str">
        <x:v/>
      </x:c>
    </x:row>
    <x:row r="25339">
      <x:c r="B25339" s="5" t="str">
        <x:v>829509382186343012</x:v>
      </x:c>
      <x:c r="C25339" s="44" t="str">
        <x:v>68546926</x:v>
      </x:c>
      <x:c r="F25339" s="45" t="str">
        <x:v>214-ELE01</x:v>
      </x:c>
      <x:c r="H25339" s="9" t="str">
        <x:v>CEAS.Submeter_EA_208</x:v>
      </x:c>
      <x:c r="I25339" s="49" t="str">
        <x:v>Use</x:v>
      </x:c>
      <x:c r="J25339" s="31" t="str">
        <x:v>15 Minutes</x:v>
      </x:c>
      <x:c r="K25339" s="32" t="str">
        <x:v>10-12-2023 22:15:00</x:v>
      </x:c>
      <x:c r="M25339" s="53" t="str">
        <x:v>3432343.1300000000000000</x:v>
      </x:c>
      <x:c r="N25339" s="33" t="str">
        <x:v/>
      </x:c>
    </x:row>
    <x:row r="25340">
      <x:c r="B25340" s="5" t="str">
        <x:v>12510915099846139836</x:v>
      </x:c>
      <x:c r="C25340" s="44" t="str">
        <x:v>68546930</x:v>
      </x:c>
      <x:c r="F25340" s="45" t="str">
        <x:v>214-ELE01</x:v>
      </x:c>
      <x:c r="H25340" s="9" t="str">
        <x:v>CEAS.Submeter_EA_208</x:v>
      </x:c>
      <x:c r="I25340" s="49" t="str">
        <x:v>Use</x:v>
      </x:c>
      <x:c r="J25340" s="31" t="str">
        <x:v>15 Minutes</x:v>
      </x:c>
      <x:c r="K25340" s="32" t="str">
        <x:v>10-12-2023 22:30:00</x:v>
      </x:c>
      <x:c r="M25340" s="53" t="str">
        <x:v>3432346.3000000000000000</x:v>
      </x:c>
      <x:c r="N25340" s="33" t="str">
        <x:v/>
      </x:c>
    </x:row>
    <x:row r="25341">
      <x:c r="B25341" s="5" t="str">
        <x:v>1051373641352947243</x:v>
      </x:c>
      <x:c r="C25341" s="44" t="str">
        <x:v>68546934</x:v>
      </x:c>
      <x:c r="F25341" s="45" t="str">
        <x:v>214-ELE01</x:v>
      </x:c>
      <x:c r="H25341" s="9" t="str">
        <x:v>CEAS.Submeter_EA_208</x:v>
      </x:c>
      <x:c r="I25341" s="49" t="str">
        <x:v>Use</x:v>
      </x:c>
      <x:c r="J25341" s="31" t="str">
        <x:v>15 Minutes</x:v>
      </x:c>
      <x:c r="K25341" s="32" t="str">
        <x:v>10-12-2023 22:45:00</x:v>
      </x:c>
      <x:c r="M25341" s="53" t="str">
        <x:v>3432349.5600000000000000</x:v>
      </x:c>
      <x:c r="N25341" s="33" t="str">
        <x:v/>
      </x:c>
    </x:row>
    <x:row r="25342">
      <x:c r="B25342" s="5" t="str">
        <x:v>6057471885709365803</x:v>
      </x:c>
      <x:c r="C25342" s="44" t="str">
        <x:v>68546938</x:v>
      </x:c>
      <x:c r="F25342" s="45" t="str">
        <x:v>214-ELE01</x:v>
      </x:c>
      <x:c r="H25342" s="9" t="str">
        <x:v>CEAS.Submeter_EA_208</x:v>
      </x:c>
      <x:c r="I25342" s="49" t="str">
        <x:v>Use</x:v>
      </x:c>
      <x:c r="J25342" s="31" t="str">
        <x:v>15 Minutes</x:v>
      </x:c>
      <x:c r="K25342" s="32" t="str">
        <x:v>10-12-2023 23:00:00</x:v>
      </x:c>
      <x:c r="M25342" s="53" t="str">
        <x:v>3432352.7600000000000000</x:v>
      </x:c>
      <x:c r="N25342" s="33" t="str">
        <x:v/>
      </x:c>
    </x:row>
    <x:row r="25343">
      <x:c r="B25343" s="5" t="str">
        <x:v>17597256954794833355</x:v>
      </x:c>
      <x:c r="C25343" s="44" t="str">
        <x:v>68546942</x:v>
      </x:c>
      <x:c r="F25343" s="45" t="str">
        <x:v>214-ELE01</x:v>
      </x:c>
      <x:c r="H25343" s="9" t="str">
        <x:v>CEAS.Submeter_EA_208</x:v>
      </x:c>
      <x:c r="I25343" s="49" t="str">
        <x:v>Use</x:v>
      </x:c>
      <x:c r="J25343" s="31" t="str">
        <x:v>15 Minutes</x:v>
      </x:c>
      <x:c r="K25343" s="32" t="str">
        <x:v>10-12-2023 23:15:00</x:v>
      </x:c>
      <x:c r="M25343" s="53" t="str">
        <x:v>3432355.9000000000000000</x:v>
      </x:c>
      <x:c r="N25343" s="33" t="str">
        <x:v/>
      </x:c>
    </x:row>
    <x:row r="25344">
      <x:c r="B25344" s="5" t="str">
        <x:v>1523161230240314303</x:v>
      </x:c>
      <x:c r="C25344" s="44" t="str">
        <x:v>68546946</x:v>
      </x:c>
      <x:c r="F25344" s="45" t="str">
        <x:v>214-ELE01</x:v>
      </x:c>
      <x:c r="H25344" s="9" t="str">
        <x:v>CEAS.Submeter_EA_208</x:v>
      </x:c>
      <x:c r="I25344" s="49" t="str">
        <x:v>Use</x:v>
      </x:c>
      <x:c r="J25344" s="31" t="str">
        <x:v>15 Minutes</x:v>
      </x:c>
      <x:c r="K25344" s="32" t="str">
        <x:v>10-12-2023 23:30:00</x:v>
      </x:c>
      <x:c r="M25344" s="53" t="str">
        <x:v>3432359.0200000000000000</x:v>
      </x:c>
      <x:c r="N25344" s="33" t="str">
        <x:v/>
      </x:c>
    </x:row>
    <x:row r="25345">
      <x:c r="B25345" s="5" t="str">
        <x:v>9600685568401835577</x:v>
      </x:c>
      <x:c r="C25345" s="44" t="str">
        <x:v>68546950</x:v>
      </x:c>
      <x:c r="F25345" s="45" t="str">
        <x:v>214-ELE01</x:v>
      </x:c>
      <x:c r="H25345" s="9" t="str">
        <x:v>CEAS.Submeter_EA_208</x:v>
      </x:c>
      <x:c r="I25345" s="49" t="str">
        <x:v>Use</x:v>
      </x:c>
      <x:c r="J25345" s="31" t="str">
        <x:v>15 Minutes</x:v>
      </x:c>
      <x:c r="K25345" s="32" t="str">
        <x:v>10-12-2023 23:45:00</x:v>
      </x:c>
      <x:c r="M25345" s="53" t="str">
        <x:v>3432362.1600000000000000</x:v>
      </x:c>
      <x:c r="N25345" s="33" t="str">
        <x:v/>
      </x:c>
    </x:row>
    <x:row r="25346">
      <x:c r="B25346" s="5" t="str">
        <x:v>9259140817532968067</x:v>
      </x:c>
      <x:c r="C25346" s="44" t="str">
        <x:v>68546954</x:v>
      </x:c>
      <x:c r="F25346" s="45" t="str">
        <x:v>214-ELE01</x:v>
      </x:c>
      <x:c r="H25346" s="9" t="str">
        <x:v>CEAS.Submeter_EA_208</x:v>
      </x:c>
      <x:c r="I25346" s="49" t="str">
        <x:v>Use</x:v>
      </x:c>
      <x:c r="J25346" s="31" t="str">
        <x:v>15 Minutes</x:v>
      </x:c>
      <x:c r="K25346" s="32" t="str">
        <x:v>10-13-2023 00:00:00</x:v>
      </x:c>
      <x:c r="M25346" s="53" t="str">
        <x:v>3432365.2500000000000000</x:v>
      </x:c>
      <x:c r="N25346" s="33" t="str">
        <x:v/>
      </x:c>
    </x:row>
    <x:row r="25347">
      <x:c r="B25347" s="5" t="str">
        <x:v>132594160371012339</x:v>
      </x:c>
      <x:c r="C25347" s="44" t="str">
        <x:v>68546958</x:v>
      </x:c>
      <x:c r="F25347" s="45" t="str">
        <x:v>214-ELE01</x:v>
      </x:c>
      <x:c r="H25347" s="9" t="str">
        <x:v>CEAS.Submeter_EA_208</x:v>
      </x:c>
      <x:c r="I25347" s="49" t="str">
        <x:v>Use</x:v>
      </x:c>
      <x:c r="J25347" s="31" t="str">
        <x:v>15 Minutes</x:v>
      </x:c>
      <x:c r="K25347" s="32" t="str">
        <x:v>10-13-2023 00:15:00</x:v>
      </x:c>
      <x:c r="M25347" s="53" t="str">
        <x:v>3432368.3900000000000000</x:v>
      </x:c>
      <x:c r="N25347" s="33" t="str">
        <x:v/>
      </x:c>
    </x:row>
    <x:row r="25348">
      <x:c r="B25348" s="5" t="str">
        <x:v>16212326981062250190</x:v>
      </x:c>
      <x:c r="C25348" s="44" t="str">
        <x:v>68546962</x:v>
      </x:c>
      <x:c r="F25348" s="45" t="str">
        <x:v>214-ELE01</x:v>
      </x:c>
      <x:c r="H25348" s="9" t="str">
        <x:v>CEAS.Submeter_EA_208</x:v>
      </x:c>
      <x:c r="I25348" s="49" t="str">
        <x:v>Use</x:v>
      </x:c>
      <x:c r="J25348" s="31" t="str">
        <x:v>15 Minutes</x:v>
      </x:c>
      <x:c r="K25348" s="32" t="str">
        <x:v>10-13-2023 00:30:00</x:v>
      </x:c>
      <x:c r="M25348" s="53" t="str">
        <x:v>3432371.5800000000000000</x:v>
      </x:c>
      <x:c r="N25348" s="33" t="str">
        <x:v/>
      </x:c>
    </x:row>
    <x:row r="25349">
      <x:c r="B25349" s="5" t="str">
        <x:v>15965726421384344184</x:v>
      </x:c>
      <x:c r="C25349" s="44" t="str">
        <x:v>68546966</x:v>
      </x:c>
      <x:c r="F25349" s="45" t="str">
        <x:v>214-ELE01</x:v>
      </x:c>
      <x:c r="H25349" s="9" t="str">
        <x:v>CEAS.Submeter_EA_208</x:v>
      </x:c>
      <x:c r="I25349" s="49" t="str">
        <x:v>Use</x:v>
      </x:c>
      <x:c r="J25349" s="31" t="str">
        <x:v>15 Minutes</x:v>
      </x:c>
      <x:c r="K25349" s="32" t="str">
        <x:v>10-13-2023 00:45:00</x:v>
      </x:c>
      <x:c r="M25349" s="53" t="str">
        <x:v>3432374.7300000000000000</x:v>
      </x:c>
      <x:c r="N25349" s="33" t="str">
        <x:v/>
      </x:c>
    </x:row>
    <x:row r="25350">
      <x:c r="B25350" s="5" t="str">
        <x:v>2052551283807756354</x:v>
      </x:c>
      <x:c r="C25350" s="44" t="str">
        <x:v>68546970</x:v>
      </x:c>
      <x:c r="F25350" s="45" t="str">
        <x:v>214-ELE01</x:v>
      </x:c>
      <x:c r="H25350" s="9" t="str">
        <x:v>CEAS.Submeter_EA_208</x:v>
      </x:c>
      <x:c r="I25350" s="49" t="str">
        <x:v>Use</x:v>
      </x:c>
      <x:c r="J25350" s="31" t="str">
        <x:v>15 Minutes</x:v>
      </x:c>
      <x:c r="K25350" s="32" t="str">
        <x:v>10-13-2023 01:00:00</x:v>
      </x:c>
      <x:c r="M25350" s="53" t="str">
        <x:v>3432377.8800000000000000</x:v>
      </x:c>
      <x:c r="N25350" s="33" t="str">
        <x:v/>
      </x:c>
    </x:row>
    <x:row r="25351">
      <x:c r="B25351" s="5" t="str">
        <x:v>5479197837906540989</x:v>
      </x:c>
      <x:c r="C25351" s="44" t="str">
        <x:v>68546974</x:v>
      </x:c>
      <x:c r="F25351" s="45" t="str">
        <x:v>214-ELE01</x:v>
      </x:c>
      <x:c r="H25351" s="9" t="str">
        <x:v>CEAS.Submeter_EA_208</x:v>
      </x:c>
      <x:c r="I25351" s="49" t="str">
        <x:v>Use</x:v>
      </x:c>
      <x:c r="J25351" s="31" t="str">
        <x:v>15 Minutes</x:v>
      </x:c>
      <x:c r="K25351" s="32" t="str">
        <x:v>10-13-2023 01:15:00</x:v>
      </x:c>
      <x:c r="M25351" s="53" t="str">
        <x:v>3432380.9600000000000000</x:v>
      </x:c>
      <x:c r="N25351" s="33" t="str">
        <x:v/>
      </x:c>
    </x:row>
    <x:row r="25352">
      <x:c r="B25352" s="5" t="str">
        <x:v>9890562714118898387</x:v>
      </x:c>
      <x:c r="C25352" s="44" t="str">
        <x:v>68546978</x:v>
      </x:c>
      <x:c r="F25352" s="45" t="str">
        <x:v>214-ELE01</x:v>
      </x:c>
      <x:c r="H25352" s="9" t="str">
        <x:v>CEAS.Submeter_EA_208</x:v>
      </x:c>
      <x:c r="I25352" s="49" t="str">
        <x:v>Use</x:v>
      </x:c>
      <x:c r="J25352" s="31" t="str">
        <x:v>15 Minutes</x:v>
      </x:c>
      <x:c r="K25352" s="32" t="str">
        <x:v>10-13-2023 01:30:00</x:v>
      </x:c>
      <x:c r="M25352" s="53" t="str">
        <x:v>3432384.0600000000000000</x:v>
      </x:c>
      <x:c r="N25352" s="33" t="str">
        <x:v/>
      </x:c>
    </x:row>
    <x:row r="25353">
      <x:c r="B25353" s="5" t="str">
        <x:v>2983603709494814323</x:v>
      </x:c>
      <x:c r="C25353" s="44" t="str">
        <x:v>68546982</x:v>
      </x:c>
      <x:c r="F25353" s="45" t="str">
        <x:v>214-ELE01</x:v>
      </x:c>
      <x:c r="H25353" s="9" t="str">
        <x:v>CEAS.Submeter_EA_208</x:v>
      </x:c>
      <x:c r="I25353" s="49" t="str">
        <x:v>Use</x:v>
      </x:c>
      <x:c r="J25353" s="31" t="str">
        <x:v>15 Minutes</x:v>
      </x:c>
      <x:c r="K25353" s="32" t="str">
        <x:v>10-13-2023 01:45:00</x:v>
      </x:c>
      <x:c r="M25353" s="53" t="str">
        <x:v>3432387.2000000000000000</x:v>
      </x:c>
      <x:c r="N25353" s="33" t="str">
        <x:v/>
      </x:c>
    </x:row>
    <x:row r="25354">
      <x:c r="B25354" s="5" t="str">
        <x:v>4206547174010495246</x:v>
      </x:c>
      <x:c r="C25354" s="44" t="str">
        <x:v>68546986</x:v>
      </x:c>
      <x:c r="F25354" s="45" t="str">
        <x:v>214-ELE01</x:v>
      </x:c>
      <x:c r="H25354" s="9" t="str">
        <x:v>CEAS.Submeter_EA_208</x:v>
      </x:c>
      <x:c r="I25354" s="49" t="str">
        <x:v>Use</x:v>
      </x:c>
      <x:c r="J25354" s="31" t="str">
        <x:v>15 Minutes</x:v>
      </x:c>
      <x:c r="K25354" s="32" t="str">
        <x:v>10-13-2023 02:00:00</x:v>
      </x:c>
      <x:c r="M25354" s="53" t="str">
        <x:v>3432390.3400000000000000</x:v>
      </x:c>
      <x:c r="N25354" s="33" t="str">
        <x:v/>
      </x:c>
    </x:row>
    <x:row r="25355">
      <x:c r="B25355" s="5" t="str">
        <x:v>10943819199726562744</x:v>
      </x:c>
      <x:c r="C25355" s="44" t="str">
        <x:v>68546990</x:v>
      </x:c>
      <x:c r="F25355" s="45" t="str">
        <x:v>214-ELE01</x:v>
      </x:c>
      <x:c r="H25355" s="9" t="str">
        <x:v>CEAS.Submeter_EA_208</x:v>
      </x:c>
      <x:c r="I25355" s="49" t="str">
        <x:v>Use</x:v>
      </x:c>
      <x:c r="J25355" s="31" t="str">
        <x:v>15 Minutes</x:v>
      </x:c>
      <x:c r="K25355" s="32" t="str">
        <x:v>10-13-2023 02:15:00</x:v>
      </x:c>
      <x:c r="M25355" s="53" t="str">
        <x:v>3432393.4300000000000000</x:v>
      </x:c>
      <x:c r="N25355" s="33" t="str">
        <x:v/>
      </x:c>
    </x:row>
    <x:row r="25356">
      <x:c r="B25356" s="5" t="str">
        <x:v>11858197552151648427</x:v>
      </x:c>
      <x:c r="C25356" s="44" t="str">
        <x:v>68546994</x:v>
      </x:c>
      <x:c r="F25356" s="45" t="str">
        <x:v>214-ELE01</x:v>
      </x:c>
      <x:c r="H25356" s="9" t="str">
        <x:v>CEAS.Submeter_EA_208</x:v>
      </x:c>
      <x:c r="I25356" s="49" t="str">
        <x:v>Use</x:v>
      </x:c>
      <x:c r="J25356" s="31" t="str">
        <x:v>15 Minutes</x:v>
      </x:c>
      <x:c r="K25356" s="32" t="str">
        <x:v>10-13-2023 02:30:00</x:v>
      </x:c>
      <x:c r="M25356" s="53" t="str">
        <x:v>3432396.6000000000000000</x:v>
      </x:c>
      <x:c r="N25356" s="33" t="str">
        <x:v/>
      </x:c>
    </x:row>
    <x:row r="25357">
      <x:c r="B25357" s="5" t="str">
        <x:v>16375881925329844261</x:v>
      </x:c>
      <x:c r="C25357" s="44" t="str">
        <x:v>68546998</x:v>
      </x:c>
      <x:c r="F25357" s="45" t="str">
        <x:v>214-ELE01</x:v>
      </x:c>
      <x:c r="H25357" s="9" t="str">
        <x:v>CEAS.Submeter_EA_208</x:v>
      </x:c>
      <x:c r="I25357" s="49" t="str">
        <x:v>Use</x:v>
      </x:c>
      <x:c r="J25357" s="31" t="str">
        <x:v>15 Minutes</x:v>
      </x:c>
      <x:c r="K25357" s="32" t="str">
        <x:v>10-13-2023 02:45:00</x:v>
      </x:c>
      <x:c r="M25357" s="53" t="str">
        <x:v>3432399.6900000000000000</x:v>
      </x:c>
      <x:c r="N25357" s="33" t="str">
        <x:v/>
      </x:c>
    </x:row>
    <x:row r="25358">
      <x:c r="B25358" s="5" t="str">
        <x:v>9701125863717106551</x:v>
      </x:c>
      <x:c r="C25358" s="44" t="str">
        <x:v>68547002</x:v>
      </x:c>
      <x:c r="F25358" s="45" t="str">
        <x:v>214-ELE01</x:v>
      </x:c>
      <x:c r="H25358" s="9" t="str">
        <x:v>CEAS.Submeter_EA_208</x:v>
      </x:c>
      <x:c r="I25358" s="49" t="str">
        <x:v>Use</x:v>
      </x:c>
      <x:c r="J25358" s="31" t="str">
        <x:v>15 Minutes</x:v>
      </x:c>
      <x:c r="K25358" s="32" t="str">
        <x:v>10-13-2023 03:00:00</x:v>
      </x:c>
      <x:c r="M25358" s="53" t="str">
        <x:v>3432402.7600000000000000</x:v>
      </x:c>
      <x:c r="N25358" s="33" t="str">
        <x:v/>
      </x:c>
    </x:row>
    <x:row r="25359">
      <x:c r="B25359" s="5" t="str">
        <x:v>10473883567567862962</x:v>
      </x:c>
      <x:c r="C25359" s="44" t="str">
        <x:v>68547006</x:v>
      </x:c>
      <x:c r="F25359" s="45" t="str">
        <x:v>214-ELE01</x:v>
      </x:c>
      <x:c r="H25359" s="9" t="str">
        <x:v>CEAS.Submeter_EA_208</x:v>
      </x:c>
      <x:c r="I25359" s="49" t="str">
        <x:v>Use</x:v>
      </x:c>
      <x:c r="J25359" s="31" t="str">
        <x:v>15 Minutes</x:v>
      </x:c>
      <x:c r="K25359" s="32" t="str">
        <x:v>10-13-2023 03:15:00</x:v>
      </x:c>
      <x:c r="M25359" s="53" t="str">
        <x:v>3432405.9000000000000000</x:v>
      </x:c>
      <x:c r="N25359" s="33" t="str">
        <x:v/>
      </x:c>
    </x:row>
    <x:row r="25360">
      <x:c r="B25360" s="5" t="str">
        <x:v>7205531735305379885</x:v>
      </x:c>
      <x:c r="C25360" s="44" t="str">
        <x:v>68547010</x:v>
      </x:c>
      <x:c r="F25360" s="45" t="str">
        <x:v>214-ELE01</x:v>
      </x:c>
      <x:c r="H25360" s="9" t="str">
        <x:v>CEAS.Submeter_EA_208</x:v>
      </x:c>
      <x:c r="I25360" s="49" t="str">
        <x:v>Use</x:v>
      </x:c>
      <x:c r="J25360" s="31" t="str">
        <x:v>15 Minutes</x:v>
      </x:c>
      <x:c r="K25360" s="32" t="str">
        <x:v>10-13-2023 03:30:00</x:v>
      </x:c>
      <x:c r="M25360" s="53" t="str">
        <x:v>3432409.0000000000000000</x:v>
      </x:c>
      <x:c r="N25360" s="33" t="str">
        <x:v/>
      </x:c>
    </x:row>
    <x:row r="25361">
      <x:c r="B25361" s="5" t="str">
        <x:v>1457953917646202767</x:v>
      </x:c>
      <x:c r="C25361" s="44" t="str">
        <x:v>68547014</x:v>
      </x:c>
      <x:c r="F25361" s="45" t="str">
        <x:v>214-ELE01</x:v>
      </x:c>
      <x:c r="H25361" s="9" t="str">
        <x:v>CEAS.Submeter_EA_208</x:v>
      </x:c>
      <x:c r="I25361" s="49" t="str">
        <x:v>Use</x:v>
      </x:c>
      <x:c r="J25361" s="31" t="str">
        <x:v>15 Minutes</x:v>
      </x:c>
      <x:c r="K25361" s="32" t="str">
        <x:v>10-13-2023 03:45:00</x:v>
      </x:c>
      <x:c r="M25361" s="53" t="str">
        <x:v>3432412.1700000000000000</x:v>
      </x:c>
      <x:c r="N25361" s="33" t="str">
        <x:v/>
      </x:c>
    </x:row>
    <x:row r="25362">
      <x:c r="B25362" s="5" t="str">
        <x:v>16729314352839994279</x:v>
      </x:c>
      <x:c r="C25362" s="44" t="str">
        <x:v>68547018</x:v>
      </x:c>
      <x:c r="F25362" s="45" t="str">
        <x:v>214-ELE01</x:v>
      </x:c>
      <x:c r="H25362" s="9" t="str">
        <x:v>CEAS.Submeter_EA_208</x:v>
      </x:c>
      <x:c r="I25362" s="49" t="str">
        <x:v>Use</x:v>
      </x:c>
      <x:c r="J25362" s="31" t="str">
        <x:v>15 Minutes</x:v>
      </x:c>
      <x:c r="K25362" s="32" t="str">
        <x:v>10-13-2023 04:00:00</x:v>
      </x:c>
      <x:c r="M25362" s="53" t="str">
        <x:v>3432415.2900000000000000</x:v>
      </x:c>
      <x:c r="N25362" s="33" t="str">
        <x:v/>
      </x:c>
    </x:row>
    <x:row r="25363">
      <x:c r="B25363" s="5" t="str">
        <x:v>6039200568375172578</x:v>
      </x:c>
      <x:c r="C25363" s="44" t="str">
        <x:v>68547022</x:v>
      </x:c>
      <x:c r="F25363" s="45" t="str">
        <x:v>214-ELE01</x:v>
      </x:c>
      <x:c r="H25363" s="9" t="str">
        <x:v>CEAS.Submeter_EA_208</x:v>
      </x:c>
      <x:c r="I25363" s="49" t="str">
        <x:v>Use</x:v>
      </x:c>
      <x:c r="J25363" s="31" t="str">
        <x:v>15 Minutes</x:v>
      </x:c>
      <x:c r="K25363" s="32" t="str">
        <x:v>10-13-2023 04:15:00</x:v>
      </x:c>
      <x:c r="M25363" s="53" t="str">
        <x:v>3432418.3700000000000000</x:v>
      </x:c>
      <x:c r="N25363" s="33" t="str">
        <x:v/>
      </x:c>
    </x:row>
    <x:row r="25364">
      <x:c r="B25364" s="5" t="str">
        <x:v>15135060803672436925</x:v>
      </x:c>
      <x:c r="C25364" s="44" t="str">
        <x:v>68547026</x:v>
      </x:c>
      <x:c r="F25364" s="45" t="str">
        <x:v>214-ELE01</x:v>
      </x:c>
      <x:c r="H25364" s="9" t="str">
        <x:v>CEAS.Submeter_EA_208</x:v>
      </x:c>
      <x:c r="I25364" s="49" t="str">
        <x:v>Use</x:v>
      </x:c>
      <x:c r="J25364" s="31" t="str">
        <x:v>15 Minutes</x:v>
      </x:c>
      <x:c r="K25364" s="32" t="str">
        <x:v>10-13-2023 04:30:00</x:v>
      </x:c>
      <x:c r="M25364" s="53" t="str">
        <x:v>3432421.6200000000000000</x:v>
      </x:c>
      <x:c r="N25364" s="33" t="str">
        <x:v/>
      </x:c>
    </x:row>
    <x:row r="25365">
      <x:c r="B25365" s="5" t="str">
        <x:v>17794899775273854755</x:v>
      </x:c>
      <x:c r="C25365" s="44" t="str">
        <x:v>68547030</x:v>
      </x:c>
      <x:c r="F25365" s="45" t="str">
        <x:v>214-ELE01</x:v>
      </x:c>
      <x:c r="H25365" s="9" t="str">
        <x:v>CEAS.Submeter_EA_208</x:v>
      </x:c>
      <x:c r="I25365" s="49" t="str">
        <x:v>Use</x:v>
      </x:c>
      <x:c r="J25365" s="31" t="str">
        <x:v>15 Minutes</x:v>
      </x:c>
      <x:c r="K25365" s="32" t="str">
        <x:v>10-13-2023 04:45:00</x:v>
      </x:c>
      <x:c r="M25365" s="53" t="str">
        <x:v>3432424.7500000000000000</x:v>
      </x:c>
      <x:c r="N25365" s="33" t="str">
        <x:v/>
      </x:c>
    </x:row>
    <x:row r="25366">
      <x:c r="B25366" s="5" t="str">
        <x:v>16658232663815419485</x:v>
      </x:c>
      <x:c r="C25366" s="44" t="str">
        <x:v>68547034</x:v>
      </x:c>
      <x:c r="F25366" s="45" t="str">
        <x:v>214-ELE01</x:v>
      </x:c>
      <x:c r="H25366" s="9" t="str">
        <x:v>CEAS.Submeter_EA_208</x:v>
      </x:c>
      <x:c r="I25366" s="49" t="str">
        <x:v>Use</x:v>
      </x:c>
      <x:c r="J25366" s="31" t="str">
        <x:v>15 Minutes</x:v>
      </x:c>
      <x:c r="K25366" s="32" t="str">
        <x:v>10-13-2023 05:00:00</x:v>
      </x:c>
      <x:c r="M25366" s="53" t="str">
        <x:v>3432427.8500000000000000</x:v>
      </x:c>
      <x:c r="N25366" s="33" t="str">
        <x:v/>
      </x:c>
    </x:row>
    <x:row r="25367">
      <x:c r="B25367" s="5" t="str">
        <x:v>618776880675990087</x:v>
      </x:c>
      <x:c r="C25367" s="44" t="str">
        <x:v>68547038</x:v>
      </x:c>
      <x:c r="F25367" s="45" t="str">
        <x:v>214-ELE01</x:v>
      </x:c>
      <x:c r="H25367" s="9" t="str">
        <x:v>CEAS.Submeter_EA_208</x:v>
      </x:c>
      <x:c r="I25367" s="49" t="str">
        <x:v>Use</x:v>
      </x:c>
      <x:c r="J25367" s="31" t="str">
        <x:v>15 Minutes</x:v>
      </x:c>
      <x:c r="K25367" s="32" t="str">
        <x:v>10-13-2023 05:15:00</x:v>
      </x:c>
      <x:c r="M25367" s="53" t="str">
        <x:v>3432430.9400000000000000</x:v>
      </x:c>
      <x:c r="N25367" s="33" t="str">
        <x:v/>
      </x:c>
    </x:row>
    <x:row r="25368">
      <x:c r="B25368" s="5" t="str">
        <x:v>5753231302182974054</x:v>
      </x:c>
      <x:c r="C25368" s="44" t="str">
        <x:v>68547042</x:v>
      </x:c>
      <x:c r="F25368" s="45" t="str">
        <x:v>214-ELE01</x:v>
      </x:c>
      <x:c r="H25368" s="9" t="str">
        <x:v>CEAS.Submeter_EA_208</x:v>
      </x:c>
      <x:c r="I25368" s="49" t="str">
        <x:v>Use</x:v>
      </x:c>
      <x:c r="J25368" s="31" t="str">
        <x:v>15 Minutes</x:v>
      </x:c>
      <x:c r="K25368" s="32" t="str">
        <x:v>10-13-2023 05:30:00</x:v>
      </x:c>
      <x:c r="M25368" s="53" t="str">
        <x:v>3432433.9800000000000000</x:v>
      </x:c>
      <x:c r="N25368" s="33" t="str">
        <x:v/>
      </x:c>
    </x:row>
    <x:row r="25369">
      <x:c r="B25369" s="5" t="str">
        <x:v>5945542475706352512</x:v>
      </x:c>
      <x:c r="C25369" s="44" t="str">
        <x:v>68547046</x:v>
      </x:c>
      <x:c r="F25369" s="45" t="str">
        <x:v>214-ELE01</x:v>
      </x:c>
      <x:c r="H25369" s="9" t="str">
        <x:v>CEAS.Submeter_EA_208</x:v>
      </x:c>
      <x:c r="I25369" s="49" t="str">
        <x:v>Use</x:v>
      </x:c>
      <x:c r="J25369" s="31" t="str">
        <x:v>15 Minutes</x:v>
      </x:c>
      <x:c r="K25369" s="32" t="str">
        <x:v>10-13-2023 05:45:00</x:v>
      </x:c>
      <x:c r="M25369" s="53" t="str">
        <x:v>3432437.0900000000000000</x:v>
      </x:c>
      <x:c r="N25369" s="33" t="str">
        <x:v/>
      </x:c>
    </x:row>
    <x:row r="25370">
      <x:c r="B25370" s="5" t="str">
        <x:v>3566202285861842628</x:v>
      </x:c>
      <x:c r="C25370" s="44" t="str">
        <x:v>68547050</x:v>
      </x:c>
      <x:c r="F25370" s="45" t="str">
        <x:v>214-ELE01</x:v>
      </x:c>
      <x:c r="H25370" s="9" t="str">
        <x:v>CEAS.Submeter_EA_208</x:v>
      </x:c>
      <x:c r="I25370" s="49" t="str">
        <x:v>Use</x:v>
      </x:c>
      <x:c r="J25370" s="31" t="str">
        <x:v>15 Minutes</x:v>
      </x:c>
      <x:c r="K25370" s="32" t="str">
        <x:v>10-13-2023 06:00:00</x:v>
      </x:c>
      <x:c r="M25370" s="53" t="str">
        <x:v>3432440.1900000000000000</x:v>
      </x:c>
      <x:c r="N25370" s="33" t="str">
        <x:v/>
      </x:c>
    </x:row>
    <x:row r="25371">
      <x:c r="B25371" s="5" t="str">
        <x:v>5358318253241261456</x:v>
      </x:c>
      <x:c r="C25371" s="44" t="str">
        <x:v>68547054</x:v>
      </x:c>
      <x:c r="F25371" s="45" t="str">
        <x:v>214-ELE01</x:v>
      </x:c>
      <x:c r="H25371" s="9" t="str">
        <x:v>CEAS.Submeter_EA_208</x:v>
      </x:c>
      <x:c r="I25371" s="49" t="str">
        <x:v>Use</x:v>
      </x:c>
      <x:c r="J25371" s="31" t="str">
        <x:v>15 Minutes</x:v>
      </x:c>
      <x:c r="K25371" s="32" t="str">
        <x:v>10-13-2023 06:15:00</x:v>
      </x:c>
      <x:c r="M25371" s="53" t="str">
        <x:v>3432443.3200000000000000</x:v>
      </x:c>
      <x:c r="N25371" s="33" t="str">
        <x:v/>
      </x:c>
    </x:row>
    <x:row r="25372">
      <x:c r="B25372" s="5" t="str">
        <x:v>16133772856165761064</x:v>
      </x:c>
      <x:c r="C25372" s="44" t="str">
        <x:v>68547058</x:v>
      </x:c>
      <x:c r="F25372" s="45" t="str">
        <x:v>214-ELE01</x:v>
      </x:c>
      <x:c r="H25372" s="9" t="str">
        <x:v>CEAS.Submeter_EA_208</x:v>
      </x:c>
      <x:c r="I25372" s="49" t="str">
        <x:v>Use</x:v>
      </x:c>
      <x:c r="J25372" s="31" t="str">
        <x:v>15 Minutes</x:v>
      </x:c>
      <x:c r="K25372" s="32" t="str">
        <x:v>10-13-2023 06:30:00</x:v>
      </x:c>
      <x:c r="M25372" s="53" t="str">
        <x:v>3432446.3800000000000000</x:v>
      </x:c>
      <x:c r="N25372" s="33" t="str">
        <x:v/>
      </x:c>
    </x:row>
    <x:row r="25373">
      <x:c r="B25373" s="5" t="str">
        <x:v>7482375598758264197</x:v>
      </x:c>
      <x:c r="C25373" s="44" t="str">
        <x:v>68547062</x:v>
      </x:c>
      <x:c r="F25373" s="45" t="str">
        <x:v>214-ELE01</x:v>
      </x:c>
      <x:c r="H25373" s="9" t="str">
        <x:v>CEAS.Submeter_EA_208</x:v>
      </x:c>
      <x:c r="I25373" s="49" t="str">
        <x:v>Use</x:v>
      </x:c>
      <x:c r="J25373" s="31" t="str">
        <x:v>15 Minutes</x:v>
      </x:c>
      <x:c r="K25373" s="32" t="str">
        <x:v>10-13-2023 06:45:00</x:v>
      </x:c>
      <x:c r="M25373" s="53" t="str">
        <x:v>3432449.4400000000000000</x:v>
      </x:c>
      <x:c r="N25373" s="33" t="str">
        <x:v/>
      </x:c>
    </x:row>
    <x:row r="25374">
      <x:c r="B25374" s="5" t="str">
        <x:v>11763393853859932371</x:v>
      </x:c>
      <x:c r="C25374" s="44" t="str">
        <x:v>68547066</x:v>
      </x:c>
      <x:c r="F25374" s="45" t="str">
        <x:v>214-ELE01</x:v>
      </x:c>
      <x:c r="H25374" s="9" t="str">
        <x:v>CEAS.Submeter_EA_208</x:v>
      </x:c>
      <x:c r="I25374" s="49" t="str">
        <x:v>Use</x:v>
      </x:c>
      <x:c r="J25374" s="31" t="str">
        <x:v>15 Minutes</x:v>
      </x:c>
      <x:c r="K25374" s="32" t="str">
        <x:v>10-13-2023 07:00:00</x:v>
      </x:c>
      <x:c r="M25374" s="53" t="str">
        <x:v>3432452.5500000000000000</x:v>
      </x:c>
      <x:c r="N25374" s="33" t="str">
        <x:v/>
      </x:c>
    </x:row>
    <x:row r="25375">
      <x:c r="B25375" s="5" t="str">
        <x:v>53921805866448253</x:v>
      </x:c>
      <x:c r="C25375" s="44" t="str">
        <x:v>68547070</x:v>
      </x:c>
      <x:c r="F25375" s="45" t="str">
        <x:v>214-ELE01</x:v>
      </x:c>
      <x:c r="H25375" s="9" t="str">
        <x:v>CEAS.Submeter_EA_208</x:v>
      </x:c>
      <x:c r="I25375" s="49" t="str">
        <x:v>Use</x:v>
      </x:c>
      <x:c r="J25375" s="31" t="str">
        <x:v>15 Minutes</x:v>
      </x:c>
      <x:c r="K25375" s="32" t="str">
        <x:v>10-13-2023 07:15:00</x:v>
      </x:c>
      <x:c r="M25375" s="53" t="str">
        <x:v>3432455.6400000000000000</x:v>
      </x:c>
      <x:c r="N25375" s="33" t="str">
        <x:v/>
      </x:c>
    </x:row>
    <x:row r="25376">
      <x:c r="B25376" s="5" t="str">
        <x:v>968300158291533936</x:v>
      </x:c>
      <x:c r="C25376" s="44" t="str">
        <x:v>68547074</x:v>
      </x:c>
      <x:c r="F25376" s="45" t="str">
        <x:v>214-ELE01</x:v>
      </x:c>
      <x:c r="H25376" s="9" t="str">
        <x:v>CEAS.Submeter_EA_208</x:v>
      </x:c>
      <x:c r="I25376" s="49" t="str">
        <x:v>Use</x:v>
      </x:c>
      <x:c r="J25376" s="31" t="str">
        <x:v>15 Minutes</x:v>
      </x:c>
      <x:c r="K25376" s="32" t="str">
        <x:v>10-13-2023 07:30:00</x:v>
      </x:c>
      <x:c r="M25376" s="53" t="str">
        <x:v>3432458.8100000000000000</x:v>
      </x:c>
      <x:c r="N25376" s="33" t="str">
        <x:v/>
      </x:c>
    </x:row>
    <x:row r="25377">
      <x:c r="B25377" s="5" t="str">
        <x:v>3375588448861656154</x:v>
      </x:c>
      <x:c r="C25377" s="44" t="str">
        <x:v>68547078</x:v>
      </x:c>
      <x:c r="F25377" s="45" t="str">
        <x:v>214-ELE01</x:v>
      </x:c>
      <x:c r="H25377" s="9" t="str">
        <x:v>CEAS.Submeter_EA_208</x:v>
      </x:c>
      <x:c r="I25377" s="49" t="str">
        <x:v>Use</x:v>
      </x:c>
      <x:c r="J25377" s="31" t="str">
        <x:v>15 Minutes</x:v>
      </x:c>
      <x:c r="K25377" s="32" t="str">
        <x:v>10-13-2023 07:45:00</x:v>
      </x:c>
      <x:c r="M25377" s="53" t="str">
        <x:v>3432461.9000000000000000</x:v>
      </x:c>
      <x:c r="N25377" s="33" t="str">
        <x:v/>
      </x:c>
    </x:row>
    <x:row r="25378">
      <x:c r="B25378" s="5" t="str">
        <x:v>15189298688622629292</x:v>
      </x:c>
      <x:c r="C25378" s="44" t="str">
        <x:v>68547082</x:v>
      </x:c>
      <x:c r="F25378" s="45" t="str">
        <x:v>214-ELE01</x:v>
      </x:c>
      <x:c r="H25378" s="9" t="str">
        <x:v>CEAS.Submeter_EA_208</x:v>
      </x:c>
      <x:c r="I25378" s="49" t="str">
        <x:v>Use</x:v>
      </x:c>
      <x:c r="J25378" s="31" t="str">
        <x:v>15 Minutes</x:v>
      </x:c>
      <x:c r="K25378" s="32" t="str">
        <x:v>10-13-2023 08:00:00</x:v>
      </x:c>
      <x:c r="M25378" s="53" t="str">
        <x:v>3432465.0400000000000000</x:v>
      </x:c>
      <x:c r="N25378" s="33" t="str">
        <x:v/>
      </x:c>
    </x:row>
    <x:row r="25379">
      <x:c r="B25379" s="5" t="str">
        <x:v>10570986800556161587</x:v>
      </x:c>
      <x:c r="C25379" s="44" t="str">
        <x:v>68547086</x:v>
      </x:c>
      <x:c r="F25379" s="45" t="str">
        <x:v>214-ELE01</x:v>
      </x:c>
      <x:c r="H25379" s="9" t="str">
        <x:v>CEAS.Submeter_EA_208</x:v>
      </x:c>
      <x:c r="I25379" s="49" t="str">
        <x:v>Use</x:v>
      </x:c>
      <x:c r="J25379" s="31" t="str">
        <x:v>15 Minutes</x:v>
      </x:c>
      <x:c r="K25379" s="32" t="str">
        <x:v>10-13-2023 08:15:00</x:v>
      </x:c>
      <x:c r="M25379" s="53" t="str">
        <x:v>3432468.3300000000000000</x:v>
      </x:c>
      <x:c r="N25379" s="33" t="str">
        <x:v/>
      </x:c>
    </x:row>
    <x:row r="25380">
      <x:c r="B25380" s="5" t="str">
        <x:v>2087825966365873320</x:v>
      </x:c>
      <x:c r="C25380" s="44" t="str">
        <x:v>68547090</x:v>
      </x:c>
      <x:c r="F25380" s="45" t="str">
        <x:v>214-ELE01</x:v>
      </x:c>
      <x:c r="H25380" s="9" t="str">
        <x:v>CEAS.Submeter_EA_208</x:v>
      </x:c>
      <x:c r="I25380" s="49" t="str">
        <x:v>Use</x:v>
      </x:c>
      <x:c r="J25380" s="31" t="str">
        <x:v>15 Minutes</x:v>
      </x:c>
      <x:c r="K25380" s="32" t="str">
        <x:v>10-13-2023 08:30:00</x:v>
      </x:c>
      <x:c r="M25380" s="53" t="str">
        <x:v>3432471.5800000000000000</x:v>
      </x:c>
      <x:c r="N25380" s="33" t="str">
        <x:v/>
      </x:c>
    </x:row>
    <x:row r="25381">
      <x:c r="B25381" s="5" t="str">
        <x:v>3291385385197468086</x:v>
      </x:c>
      <x:c r="C25381" s="44" t="str">
        <x:v>68547094</x:v>
      </x:c>
      <x:c r="F25381" s="45" t="str">
        <x:v>214-ELE01</x:v>
      </x:c>
      <x:c r="H25381" s="9" t="str">
        <x:v>CEAS.Submeter_EA_208</x:v>
      </x:c>
      <x:c r="I25381" s="49" t="str">
        <x:v>Use</x:v>
      </x:c>
      <x:c r="J25381" s="31" t="str">
        <x:v>15 Minutes</x:v>
      </x:c>
      <x:c r="K25381" s="32" t="str">
        <x:v>10-13-2023 08:45:00</x:v>
      </x:c>
      <x:c r="M25381" s="53" t="str">
        <x:v>3432474.9100000000000000</x:v>
      </x:c>
      <x:c r="N25381" s="33" t="str">
        <x:v/>
      </x:c>
    </x:row>
    <x:row r="25382">
      <x:c r="B25382" s="5" t="str">
        <x:v>2435875173373331573</x:v>
      </x:c>
      <x:c r="C25382" s="44" t="str">
        <x:v>68547098</x:v>
      </x:c>
      <x:c r="F25382" s="45" t="str">
        <x:v>214-ELE01</x:v>
      </x:c>
      <x:c r="H25382" s="9" t="str">
        <x:v>CEAS.Submeter_EA_208</x:v>
      </x:c>
      <x:c r="I25382" s="49" t="str">
        <x:v>Use</x:v>
      </x:c>
      <x:c r="J25382" s="31" t="str">
        <x:v>15 Minutes</x:v>
      </x:c>
      <x:c r="K25382" s="32" t="str">
        <x:v>10-13-2023 09:00:00</x:v>
      </x:c>
      <x:c r="M25382" s="53" t="str">
        <x:v>3432478.3600000000000000</x:v>
      </x:c>
      <x:c r="N25382" s="33" t="str">
        <x:v/>
      </x:c>
    </x:row>
    <x:row r="25383">
      <x:c r="B25383" s="5" t="str">
        <x:v>3909424617614109715</x:v>
      </x:c>
      <x:c r="C25383" s="44" t="str">
        <x:v>68547102</x:v>
      </x:c>
      <x:c r="F25383" s="45" t="str">
        <x:v>214-ELE01</x:v>
      </x:c>
      <x:c r="H25383" s="9" t="str">
        <x:v>CEAS.Submeter_EA_208</x:v>
      </x:c>
      <x:c r="I25383" s="49" t="str">
        <x:v>Use</x:v>
      </x:c>
      <x:c r="J25383" s="31" t="str">
        <x:v>15 Minutes</x:v>
      </x:c>
      <x:c r="K25383" s="32" t="str">
        <x:v>10-13-2023 09:15:00</x:v>
      </x:c>
      <x:c r="M25383" s="53" t="str">
        <x:v>3432481.8500000000000000</x:v>
      </x:c>
      <x:c r="N25383" s="33" t="str">
        <x:v/>
      </x:c>
    </x:row>
    <x:row r="25384">
      <x:c r="B25384" s="5" t="str">
        <x:v>4222125046851758062</x:v>
      </x:c>
      <x:c r="C25384" s="44" t="str">
        <x:v>68547106</x:v>
      </x:c>
      <x:c r="F25384" s="45" t="str">
        <x:v>214-ELE01</x:v>
      </x:c>
      <x:c r="H25384" s="9" t="str">
        <x:v>CEAS.Submeter_EA_208</x:v>
      </x:c>
      <x:c r="I25384" s="49" t="str">
        <x:v>Use</x:v>
      </x:c>
      <x:c r="J25384" s="31" t="str">
        <x:v>15 Minutes</x:v>
      </x:c>
      <x:c r="K25384" s="32" t="str">
        <x:v>10-13-2023 09:30:00</x:v>
      </x:c>
      <x:c r="M25384" s="53" t="str">
        <x:v>3432485.6700000000000000</x:v>
      </x:c>
      <x:c r="N25384" s="33" t="str">
        <x:v/>
      </x:c>
    </x:row>
    <x:row r="25385">
      <x:c r="B25385" s="5" t="str">
        <x:v>496642898880974299</x:v>
      </x:c>
      <x:c r="C25385" s="44" t="str">
        <x:v>68547110</x:v>
      </x:c>
      <x:c r="F25385" s="45" t="str">
        <x:v>214-ELE01</x:v>
      </x:c>
      <x:c r="H25385" s="9" t="str">
        <x:v>CEAS.Submeter_EA_208</x:v>
      </x:c>
      <x:c r="I25385" s="49" t="str">
        <x:v>Use</x:v>
      </x:c>
      <x:c r="J25385" s="31" t="str">
        <x:v>15 Minutes</x:v>
      </x:c>
      <x:c r="K25385" s="32" t="str">
        <x:v>10-13-2023 09:45:00</x:v>
      </x:c>
      <x:c r="M25385" s="53" t="str">
        <x:v>3432489.5200000000000000</x:v>
      </x:c>
      <x:c r="N25385" s="33" t="str">
        <x:v/>
      </x:c>
    </x:row>
    <x:row r="25386">
      <x:c r="B25386" s="5" t="str">
        <x:v>1355000233007405546</x:v>
      </x:c>
      <x:c r="C25386" s="44" t="str">
        <x:v>68547114</x:v>
      </x:c>
      <x:c r="F25386" s="45" t="str">
        <x:v>214-ELE01</x:v>
      </x:c>
      <x:c r="H25386" s="9" t="str">
        <x:v>CEAS.Submeter_EA_208</x:v>
      </x:c>
      <x:c r="I25386" s="49" t="str">
        <x:v>Use</x:v>
      </x:c>
      <x:c r="J25386" s="31" t="str">
        <x:v>15 Minutes</x:v>
      </x:c>
      <x:c r="K25386" s="32" t="str">
        <x:v>10-13-2023 10:00:00</x:v>
      </x:c>
      <x:c r="M25386" s="53" t="str">
        <x:v>3432493.3500000000000000</x:v>
      </x:c>
      <x:c r="N25386" s="33" t="str">
        <x:v/>
      </x:c>
    </x:row>
    <x:row r="25387">
      <x:c r="B25387" s="5" t="str">
        <x:v>5309234793511462258</x:v>
      </x:c>
      <x:c r="C25387" s="44" t="str">
        <x:v>68547118</x:v>
      </x:c>
      <x:c r="F25387" s="45" t="str">
        <x:v>214-ELE01</x:v>
      </x:c>
      <x:c r="H25387" s="9" t="str">
        <x:v>CEAS.Submeter_EA_208</x:v>
      </x:c>
      <x:c r="I25387" s="49" t="str">
        <x:v>Use</x:v>
      </x:c>
      <x:c r="J25387" s="31" t="str">
        <x:v>15 Minutes</x:v>
      </x:c>
      <x:c r="K25387" s="32" t="str">
        <x:v>10-13-2023 10:15:00</x:v>
      </x:c>
      <x:c r="M25387" s="53" t="str">
        <x:v>3432497.2000000000000000</x:v>
      </x:c>
      <x:c r="N25387" s="33" t="str">
        <x:v/>
      </x:c>
    </x:row>
    <x:row r="25388">
      <x:c r="B25388" s="5" t="str">
        <x:v>10765205603987507580</x:v>
      </x:c>
      <x:c r="C25388" s="44" t="str">
        <x:v>68547122</x:v>
      </x:c>
      <x:c r="F25388" s="45" t="str">
        <x:v>214-ELE01</x:v>
      </x:c>
      <x:c r="H25388" s="9" t="str">
        <x:v>CEAS.Submeter_EA_208</x:v>
      </x:c>
      <x:c r="I25388" s="49" t="str">
        <x:v>Use</x:v>
      </x:c>
      <x:c r="J25388" s="31" t="str">
        <x:v>15 Minutes</x:v>
      </x:c>
      <x:c r="K25388" s="32" t="str">
        <x:v>10-13-2023 10:30:00</x:v>
      </x:c>
      <x:c r="M25388" s="53" t="str">
        <x:v>3432501.0800000000000000</x:v>
      </x:c>
      <x:c r="N25388" s="33" t="str">
        <x:v/>
      </x:c>
    </x:row>
    <x:row r="25389">
      <x:c r="B25389" s="5" t="str">
        <x:v>11367087099631665010</x:v>
      </x:c>
      <x:c r="C25389" s="44" t="str">
        <x:v>68547126</x:v>
      </x:c>
      <x:c r="F25389" s="45" t="str">
        <x:v>214-ELE01</x:v>
      </x:c>
      <x:c r="H25389" s="9" t="str">
        <x:v>CEAS.Submeter_EA_208</x:v>
      </x:c>
      <x:c r="I25389" s="49" t="str">
        <x:v>Use</x:v>
      </x:c>
      <x:c r="J25389" s="31" t="str">
        <x:v>15 Minutes</x:v>
      </x:c>
      <x:c r="K25389" s="32" t="str">
        <x:v>10-13-2023 10:45:00</x:v>
      </x:c>
      <x:c r="M25389" s="53" t="str">
        <x:v>3432505.0600000000000000</x:v>
      </x:c>
      <x:c r="N25389" s="33" t="str">
        <x:v/>
      </x:c>
    </x:row>
    <x:row r="25390">
      <x:c r="B25390" s="5" t="str">
        <x:v>10240414905447177589</x:v>
      </x:c>
      <x:c r="C25390" s="44" t="str">
        <x:v>68547130</x:v>
      </x:c>
      <x:c r="F25390" s="45" t="str">
        <x:v>214-ELE01</x:v>
      </x:c>
      <x:c r="H25390" s="9" t="str">
        <x:v>CEAS.Submeter_EA_208</x:v>
      </x:c>
      <x:c r="I25390" s="49" t="str">
        <x:v>Use</x:v>
      </x:c>
      <x:c r="J25390" s="31" t="str">
        <x:v>15 Minutes</x:v>
      </x:c>
      <x:c r="K25390" s="32" t="str">
        <x:v>10-13-2023 11:00:00</x:v>
      </x:c>
      <x:c r="M25390" s="53" t="str">
        <x:v>3432509.0200000000000000</x:v>
      </x:c>
      <x:c r="N25390" s="33" t="str">
        <x:v/>
      </x:c>
    </x:row>
    <x:row r="25391">
      <x:c r="B25391" s="5" t="str">
        <x:v>6510322221985265922</x:v>
      </x:c>
      <x:c r="C25391" s="44" t="str">
        <x:v>68547134</x:v>
      </x:c>
      <x:c r="F25391" s="45" t="str">
        <x:v>214-ELE01</x:v>
      </x:c>
      <x:c r="H25391" s="9" t="str">
        <x:v>CEAS.Submeter_EA_208</x:v>
      </x:c>
      <x:c r="I25391" s="49" t="str">
        <x:v>Use</x:v>
      </x:c>
      <x:c r="J25391" s="31" t="str">
        <x:v>15 Minutes</x:v>
      </x:c>
      <x:c r="K25391" s="32" t="str">
        <x:v>10-13-2023 11:15:00</x:v>
      </x:c>
      <x:c r="M25391" s="53" t="str">
        <x:v>3432512.8500000000000000</x:v>
      </x:c>
      <x:c r="N25391" s="33" t="str">
        <x:v/>
      </x:c>
    </x:row>
    <x:row r="25392">
      <x:c r="B25392" s="5" t="str">
        <x:v>7842380914751576686</x:v>
      </x:c>
      <x:c r="C25392" s="44" t="str">
        <x:v>68547138</x:v>
      </x:c>
      <x:c r="F25392" s="45" t="str">
        <x:v>214-ELE01</x:v>
      </x:c>
      <x:c r="H25392" s="9" t="str">
        <x:v>CEAS.Submeter_EA_208</x:v>
      </x:c>
      <x:c r="I25392" s="49" t="str">
        <x:v>Use</x:v>
      </x:c>
      <x:c r="J25392" s="31" t="str">
        <x:v>15 Minutes</x:v>
      </x:c>
      <x:c r="K25392" s="32" t="str">
        <x:v>10-13-2023 11:30:00</x:v>
      </x:c>
      <x:c r="M25392" s="53" t="str">
        <x:v>3432516.6600000000000000</x:v>
      </x:c>
      <x:c r="N25392" s="33" t="str">
        <x:v/>
      </x:c>
    </x:row>
    <x:row r="25393">
      <x:c r="B25393" s="5" t="str">
        <x:v>11867578934672133232</x:v>
      </x:c>
      <x:c r="C25393" s="44" t="str">
        <x:v>68547142</x:v>
      </x:c>
      <x:c r="F25393" s="45" t="str">
        <x:v>214-ELE01</x:v>
      </x:c>
      <x:c r="H25393" s="9" t="str">
        <x:v>CEAS.Submeter_EA_208</x:v>
      </x:c>
      <x:c r="I25393" s="49" t="str">
        <x:v>Use</x:v>
      </x:c>
      <x:c r="J25393" s="31" t="str">
        <x:v>15 Minutes</x:v>
      </x:c>
      <x:c r="K25393" s="32" t="str">
        <x:v>10-13-2023 11:45:00</x:v>
      </x:c>
      <x:c r="M25393" s="53" t="str">
        <x:v>3432520.4000000000000000</x:v>
      </x:c>
      <x:c r="N25393" s="33" t="str">
        <x:v/>
      </x:c>
    </x:row>
    <x:row r="25394">
      <x:c r="B25394" s="5" t="str">
        <x:v>8227040813675862116</x:v>
      </x:c>
      <x:c r="C25394" s="44" t="str">
        <x:v>68547146</x:v>
      </x:c>
      <x:c r="F25394" s="45" t="str">
        <x:v>214-ELE01</x:v>
      </x:c>
      <x:c r="H25394" s="9" t="str">
        <x:v>CEAS.Submeter_EA_208</x:v>
      </x:c>
      <x:c r="I25394" s="49" t="str">
        <x:v>Use</x:v>
      </x:c>
      <x:c r="J25394" s="31" t="str">
        <x:v>15 Minutes</x:v>
      </x:c>
      <x:c r="K25394" s="32" t="str">
        <x:v>10-13-2023 12:00:00</x:v>
      </x:c>
      <x:c r="M25394" s="53" t="str">
        <x:v>3432524.4600000000000000</x:v>
      </x:c>
      <x:c r="N25394" s="33" t="str">
        <x:v/>
      </x:c>
    </x:row>
    <x:row r="25395">
      <x:c r="B25395" s="5" t="str">
        <x:v>424125611590428685</x:v>
      </x:c>
      <x:c r="C25395" s="44" t="str">
        <x:v>68547150</x:v>
      </x:c>
      <x:c r="F25395" s="45" t="str">
        <x:v>214-ELE01</x:v>
      </x:c>
      <x:c r="H25395" s="9" t="str">
        <x:v>CEAS.Submeter_EA_208</x:v>
      </x:c>
      <x:c r="I25395" s="49" t="str">
        <x:v>Use</x:v>
      </x:c>
      <x:c r="J25395" s="31" t="str">
        <x:v>15 Minutes</x:v>
      </x:c>
      <x:c r="K25395" s="32" t="str">
        <x:v>10-13-2023 12:15:00</x:v>
      </x:c>
      <x:c r="M25395" s="53" t="str">
        <x:v>3432528.3500000000000000</x:v>
      </x:c>
      <x:c r="N25395" s="33" t="str">
        <x:v/>
      </x:c>
    </x:row>
    <x:row r="25396">
      <x:c r="B25396" s="5" t="str">
        <x:v>482284915836657603</x:v>
      </x:c>
      <x:c r="C25396" s="44" t="str">
        <x:v>68547154</x:v>
      </x:c>
      <x:c r="F25396" s="45" t="str">
        <x:v>214-ELE01</x:v>
      </x:c>
      <x:c r="H25396" s="9" t="str">
        <x:v>CEAS.Submeter_EA_208</x:v>
      </x:c>
      <x:c r="I25396" s="49" t="str">
        <x:v>Use</x:v>
      </x:c>
      <x:c r="J25396" s="31" t="str">
        <x:v>15 Minutes</x:v>
      </x:c>
      <x:c r="K25396" s="32" t="str">
        <x:v>10-13-2023 12:30:00</x:v>
      </x:c>
      <x:c r="M25396" s="53" t="str">
        <x:v>3432531.9800000000000000</x:v>
      </x:c>
      <x:c r="N25396" s="33" t="str">
        <x:v/>
      </x:c>
    </x:row>
    <x:row r="25397">
      <x:c r="B25397" s="5" t="str">
        <x:v>222562981519138323</x:v>
      </x:c>
      <x:c r="C25397" s="44" t="str">
        <x:v>68547158</x:v>
      </x:c>
      <x:c r="F25397" s="45" t="str">
        <x:v>214-ELE01</x:v>
      </x:c>
      <x:c r="H25397" s="9" t="str">
        <x:v>CEAS.Submeter_EA_208</x:v>
      </x:c>
      <x:c r="I25397" s="49" t="str">
        <x:v>Use</x:v>
      </x:c>
      <x:c r="J25397" s="31" t="str">
        <x:v>15 Minutes</x:v>
      </x:c>
      <x:c r="K25397" s="32" t="str">
        <x:v>10-13-2023 12:45:00</x:v>
      </x:c>
      <x:c r="M25397" s="53" t="str">
        <x:v>3432535.5800000000000000</x:v>
      </x:c>
      <x:c r="N25397" s="33" t="str">
        <x:v/>
      </x:c>
    </x:row>
    <x:row r="25398">
      <x:c r="B25398" s="5" t="str">
        <x:v>16386753156808613777</x:v>
      </x:c>
      <x:c r="C25398" s="44" t="str">
        <x:v>68547162</x:v>
      </x:c>
      <x:c r="F25398" s="45" t="str">
        <x:v>214-ELE01</x:v>
      </x:c>
      <x:c r="H25398" s="9" t="str">
        <x:v>CEAS.Submeter_EA_208</x:v>
      </x:c>
      <x:c r="I25398" s="49" t="str">
        <x:v>Use</x:v>
      </x:c>
      <x:c r="J25398" s="31" t="str">
        <x:v>15 Minutes</x:v>
      </x:c>
      <x:c r="K25398" s="32" t="str">
        <x:v>10-13-2023 13:00:00</x:v>
      </x:c>
      <x:c r="M25398" s="53" t="str">
        <x:v>3432539.2600000000000000</x:v>
      </x:c>
      <x:c r="N25398" s="33" t="str">
        <x:v/>
      </x:c>
    </x:row>
    <x:row r="25399">
      <x:c r="B25399" s="5" t="str">
        <x:v>14153101015282053359</x:v>
      </x:c>
      <x:c r="C25399" s="44" t="str">
        <x:v>68547166</x:v>
      </x:c>
      <x:c r="F25399" s="45" t="str">
        <x:v>214-ELE01</x:v>
      </x:c>
      <x:c r="H25399" s="9" t="str">
        <x:v>CEAS.Submeter_EA_208</x:v>
      </x:c>
      <x:c r="I25399" s="49" t="str">
        <x:v>Use</x:v>
      </x:c>
      <x:c r="J25399" s="31" t="str">
        <x:v>15 Minutes</x:v>
      </x:c>
      <x:c r="K25399" s="32" t="str">
        <x:v>10-13-2023 14:00:00</x:v>
      </x:c>
      <x:c r="M25399" s="53" t="str">
        <x:v>3432554.4800000000000000</x:v>
      </x:c>
      <x:c r="N25399" s="33" t="str">
        <x:v/>
      </x:c>
    </x:row>
    <x:row r="25400">
      <x:c r="B25400" s="5" t="str">
        <x:v>10427618867311269596</x:v>
      </x:c>
      <x:c r="C25400" s="44" t="str">
        <x:v>68547170</x:v>
      </x:c>
      <x:c r="F25400" s="45" t="str">
        <x:v>214-ELE01</x:v>
      </x:c>
      <x:c r="H25400" s="9" t="str">
        <x:v>CEAS.Submeter_EA_208</x:v>
      </x:c>
      <x:c r="I25400" s="49" t="str">
        <x:v>Use</x:v>
      </x:c>
      <x:c r="J25400" s="31" t="str">
        <x:v>15 Minutes</x:v>
      </x:c>
      <x:c r="K25400" s="32" t="str">
        <x:v>10-13-2023 14:15:00</x:v>
      </x:c>
      <x:c r="M25400" s="53" t="str">
        <x:v>3432558.3300000000000000</x:v>
      </x:c>
      <x:c r="N25400" s="33" t="str">
        <x:v/>
      </x:c>
    </x:row>
    <x:row r="25401">
      <x:c r="B25401" s="5" t="str">
        <x:v>3827410170571444273</x:v>
      </x:c>
      <x:c r="C25401" s="44" t="str">
        <x:v>68547174</x:v>
      </x:c>
      <x:c r="F25401" s="45" t="str">
        <x:v>214-ELE01</x:v>
      </x:c>
      <x:c r="H25401" s="9" t="str">
        <x:v>CEAS.Submeter_EA_208</x:v>
      </x:c>
      <x:c r="I25401" s="49" t="str">
        <x:v>Use</x:v>
      </x:c>
      <x:c r="J25401" s="31" t="str">
        <x:v>15 Minutes</x:v>
      </x:c>
      <x:c r="K25401" s="32" t="str">
        <x:v>10-13-2023 14:30:00</x:v>
      </x:c>
      <x:c r="M25401" s="53" t="str">
        <x:v>3432562.1000000000000000</x:v>
      </x:c>
      <x:c r="N25401" s="33" t="str">
        <x:v/>
      </x:c>
    </x:row>
    <x:row r="25402">
      <x:c r="B25402" s="5" t="str">
        <x:v>10362579677946905558</x:v>
      </x:c>
      <x:c r="C25402" s="44" t="str">
        <x:v>68547178</x:v>
      </x:c>
      <x:c r="F25402" s="45" t="str">
        <x:v>214-ELE01</x:v>
      </x:c>
      <x:c r="H25402" s="9" t="str">
        <x:v>CEAS.Submeter_EA_208</x:v>
      </x:c>
      <x:c r="I25402" s="49" t="str">
        <x:v>Use</x:v>
      </x:c>
      <x:c r="J25402" s="31" t="str">
        <x:v>15 Minutes</x:v>
      </x:c>
      <x:c r="K25402" s="32" t="str">
        <x:v>10-13-2023 14:45:00</x:v>
      </x:c>
      <x:c r="M25402" s="53" t="str">
        <x:v>3432565.8500000000000000</x:v>
      </x:c>
      <x:c r="N25402" s="33" t="str">
        <x:v/>
      </x:c>
    </x:row>
    <x:row r="25403">
      <x:c r="B25403" s="5" t="str">
        <x:v>6766389241724254948</x:v>
      </x:c>
      <x:c r="C25403" s="44" t="str">
        <x:v>68547182</x:v>
      </x:c>
      <x:c r="F25403" s="45" t="str">
        <x:v>214-ELE01</x:v>
      </x:c>
      <x:c r="H25403" s="9" t="str">
        <x:v>CEAS.Submeter_EA_208</x:v>
      </x:c>
      <x:c r="I25403" s="49" t="str">
        <x:v>Use</x:v>
      </x:c>
      <x:c r="J25403" s="31" t="str">
        <x:v>15 Minutes</x:v>
      </x:c>
      <x:c r="K25403" s="32" t="str">
        <x:v>10-13-2023 15:00:00</x:v>
      </x:c>
      <x:c r="M25403" s="53" t="str">
        <x:v>3432569.6400000000000000</x:v>
      </x:c>
      <x:c r="N25403" s="33" t="str">
        <x:v/>
      </x:c>
    </x:row>
    <x:row r="25404">
      <x:c r="B25404" s="5" t="str">
        <x:v>8866277883380851861</x:v>
      </x:c>
      <x:c r="C25404" s="44" t="str">
        <x:v>68547186</x:v>
      </x:c>
      <x:c r="F25404" s="45" t="str">
        <x:v>214-ELE01</x:v>
      </x:c>
      <x:c r="H25404" s="9" t="str">
        <x:v>CEAS.Submeter_EA_208</x:v>
      </x:c>
      <x:c r="I25404" s="49" t="str">
        <x:v>Use</x:v>
      </x:c>
      <x:c r="J25404" s="31" t="str">
        <x:v>15 Minutes</x:v>
      </x:c>
      <x:c r="K25404" s="32" t="str">
        <x:v>10-13-2023 15:15:00</x:v>
      </x:c>
      <x:c r="M25404" s="53" t="str">
        <x:v>3432573.2800000000000000</x:v>
      </x:c>
      <x:c r="N25404" s="33" t="str">
        <x:v/>
      </x:c>
    </x:row>
    <x:row r="25405">
      <x:c r="B25405" s="5" t="str">
        <x:v>4557336394729646984</x:v>
      </x:c>
      <x:c r="C25405" s="44" t="str">
        <x:v>68547190</x:v>
      </x:c>
      <x:c r="F25405" s="45" t="str">
        <x:v>214-ELE01</x:v>
      </x:c>
      <x:c r="H25405" s="9" t="str">
        <x:v>CEAS.Submeter_EA_208</x:v>
      </x:c>
      <x:c r="I25405" s="49" t="str">
        <x:v>Use</x:v>
      </x:c>
      <x:c r="J25405" s="31" t="str">
        <x:v>15 Minutes</x:v>
      </x:c>
      <x:c r="K25405" s="32" t="str">
        <x:v>10-13-2023 15:30:00</x:v>
      </x:c>
      <x:c r="M25405" s="53" t="str">
        <x:v>3432577.0700000000000000</x:v>
      </x:c>
      <x:c r="N25405" s="33" t="str">
        <x:v/>
      </x:c>
    </x:row>
    <x:row r="25406">
      <x:c r="B25406" s="5" t="str">
        <x:v>4179596776127634599</x:v>
      </x:c>
      <x:c r="C25406" s="44" t="str">
        <x:v>68547194</x:v>
      </x:c>
      <x:c r="F25406" s="45" t="str">
        <x:v>214-ELE01</x:v>
      </x:c>
      <x:c r="H25406" s="9" t="str">
        <x:v>CEAS.Submeter_EA_208</x:v>
      </x:c>
      <x:c r="I25406" s="49" t="str">
        <x:v>Use</x:v>
      </x:c>
      <x:c r="J25406" s="31" t="str">
        <x:v>15 Minutes</x:v>
      </x:c>
      <x:c r="K25406" s="32" t="str">
        <x:v>10-13-2023 15:45:00</x:v>
      </x:c>
      <x:c r="M25406" s="53" t="str">
        <x:v>3432580.7700000000000000</x:v>
      </x:c>
      <x:c r="N25406" s="33" t="str">
        <x:v/>
      </x:c>
    </x:row>
    <x:row r="25407">
      <x:c r="B25407" s="5" t="str">
        <x:v>14673550903825710997</x:v>
      </x:c>
      <x:c r="C25407" s="44" t="str">
        <x:v>68547198</x:v>
      </x:c>
      <x:c r="F25407" s="45" t="str">
        <x:v>214-ELE01</x:v>
      </x:c>
      <x:c r="H25407" s="9" t="str">
        <x:v>CEAS.Submeter_EA_208</x:v>
      </x:c>
      <x:c r="I25407" s="49" t="str">
        <x:v>Use</x:v>
      </x:c>
      <x:c r="J25407" s="31" t="str">
        <x:v>15 Minutes</x:v>
      </x:c>
      <x:c r="K25407" s="32" t="str">
        <x:v>10-13-2023 16:00:00</x:v>
      </x:c>
      <x:c r="M25407" s="53" t="str">
        <x:v>3432584.4000000000000000</x:v>
      </x:c>
      <x:c r="N25407" s="33" t="str">
        <x:v/>
      </x:c>
    </x:row>
    <x:row r="25408">
      <x:c r="B25408" s="5" t="str">
        <x:v>12755010133924097255</x:v>
      </x:c>
      <x:c r="C25408" s="44" t="str">
        <x:v>68547202</x:v>
      </x:c>
      <x:c r="F25408" s="45" t="str">
        <x:v>214-ELE01</x:v>
      </x:c>
      <x:c r="H25408" s="9" t="str">
        <x:v>CEAS.Submeter_EA_208</x:v>
      </x:c>
      <x:c r="I25408" s="49" t="str">
        <x:v>Use</x:v>
      </x:c>
      <x:c r="J25408" s="31" t="str">
        <x:v>15 Minutes</x:v>
      </x:c>
      <x:c r="K25408" s="32" t="str">
        <x:v>10-13-2023 16:15:00</x:v>
      </x:c>
      <x:c r="M25408" s="53" t="str">
        <x:v>3432588.3100000000000000</x:v>
      </x:c>
      <x:c r="N25408" s="33" t="str">
        <x:v/>
      </x:c>
    </x:row>
    <x:row r="25409">
      <x:c r="B25409" s="5" t="str">
        <x:v>17466037666193186629</x:v>
      </x:c>
      <x:c r="C25409" s="44" t="str">
        <x:v>68547206</x:v>
      </x:c>
      <x:c r="F25409" s="45" t="str">
        <x:v>214-ELE01</x:v>
      </x:c>
      <x:c r="H25409" s="9" t="str">
        <x:v>CEAS.Submeter_EA_208</x:v>
      </x:c>
      <x:c r="I25409" s="49" t="str">
        <x:v>Use</x:v>
      </x:c>
      <x:c r="J25409" s="31" t="str">
        <x:v>15 Minutes</x:v>
      </x:c>
      <x:c r="K25409" s="32" t="str">
        <x:v>10-13-2023 16:30:00</x:v>
      </x:c>
      <x:c r="M25409" s="53" t="str">
        <x:v>3432592.1500000000000000</x:v>
      </x:c>
      <x:c r="N25409" s="33" t="str">
        <x:v/>
      </x:c>
    </x:row>
    <x:row r="25410">
      <x:c r="B25410" s="5" t="str">
        <x:v>12721197254693740449</x:v>
      </x:c>
      <x:c r="C25410" s="44" t="str">
        <x:v>68547210</x:v>
      </x:c>
      <x:c r="F25410" s="45" t="str">
        <x:v>214-ELE01</x:v>
      </x:c>
      <x:c r="H25410" s="9" t="str">
        <x:v>CEAS.Submeter_EA_208</x:v>
      </x:c>
      <x:c r="I25410" s="49" t="str">
        <x:v>Use</x:v>
      </x:c>
      <x:c r="J25410" s="31" t="str">
        <x:v>15 Minutes</x:v>
      </x:c>
      <x:c r="K25410" s="32" t="str">
        <x:v>10-13-2023 16:45:00</x:v>
      </x:c>
      <x:c r="M25410" s="53" t="str">
        <x:v>3432596.0100000000000000</x:v>
      </x:c>
      <x:c r="N25410" s="33" t="str">
        <x:v/>
      </x:c>
    </x:row>
    <x:row r="25411">
      <x:c r="B25411" s="5" t="str">
        <x:v>10592409994401792086</x:v>
      </x:c>
      <x:c r="C25411" s="44" t="str">
        <x:v>68547214</x:v>
      </x:c>
      <x:c r="F25411" s="45" t="str">
        <x:v>214-ELE01</x:v>
      </x:c>
      <x:c r="H25411" s="9" t="str">
        <x:v>CEAS.Submeter_EA_208</x:v>
      </x:c>
      <x:c r="I25411" s="49" t="str">
        <x:v>Use</x:v>
      </x:c>
      <x:c r="J25411" s="31" t="str">
        <x:v>15 Minutes</x:v>
      </x:c>
      <x:c r="K25411" s="32" t="str">
        <x:v>10-13-2023 17:00:00</x:v>
      </x:c>
      <x:c r="M25411" s="53" t="str">
        <x:v>3432600.0600000000000000</x:v>
      </x:c>
      <x:c r="N25411" s="33" t="str">
        <x:v/>
      </x:c>
    </x:row>
    <x:row r="25412">
      <x:c r="B25412" s="5" t="str">
        <x:v>4502706734965764226</x:v>
      </x:c>
      <x:c r="C25412" s="44" t="str">
        <x:v>68547218</x:v>
      </x:c>
      <x:c r="F25412" s="45" t="str">
        <x:v>214-ELE01</x:v>
      </x:c>
      <x:c r="H25412" s="9" t="str">
        <x:v>CEAS.Submeter_EA_208</x:v>
      </x:c>
      <x:c r="I25412" s="49" t="str">
        <x:v>Use</x:v>
      </x:c>
      <x:c r="J25412" s="31" t="str">
        <x:v>15 Minutes</x:v>
      </x:c>
      <x:c r="K25412" s="32" t="str">
        <x:v>10-13-2023 17:15:00</x:v>
      </x:c>
      <x:c r="M25412" s="53" t="str">
        <x:v>3432603.8500000000000000</x:v>
      </x:c>
      <x:c r="N25412" s="33" t="str">
        <x:v/>
      </x:c>
    </x:row>
    <x:row r="25413">
      <x:c r="B25413" s="5" t="str">
        <x:v>15151632814457285359</x:v>
      </x:c>
      <x:c r="C25413" s="44" t="str">
        <x:v>68547222</x:v>
      </x:c>
      <x:c r="F25413" s="45" t="str">
        <x:v>214-ELE01</x:v>
      </x:c>
      <x:c r="H25413" s="9" t="str">
        <x:v>CEAS.Submeter_EA_208</x:v>
      </x:c>
      <x:c r="I25413" s="49" t="str">
        <x:v>Use</x:v>
      </x:c>
      <x:c r="J25413" s="31" t="str">
        <x:v>15 Minutes</x:v>
      </x:c>
      <x:c r="K25413" s="32" t="str">
        <x:v>10-13-2023 17:30:00</x:v>
      </x:c>
      <x:c r="M25413" s="53" t="str">
        <x:v>3432607.4800000000000000</x:v>
      </x:c>
      <x:c r="N25413" s="33" t="str">
        <x:v/>
      </x:c>
    </x:row>
    <x:row r="25414">
      <x:c r="B25414" s="5" t="str">
        <x:v>5940285227104967575</x:v>
      </x:c>
      <x:c r="C25414" s="44" t="str">
        <x:v>68547226</x:v>
      </x:c>
      <x:c r="F25414" s="45" t="str">
        <x:v>214-ELE01</x:v>
      </x:c>
      <x:c r="H25414" s="9" t="str">
        <x:v>CEAS.Submeter_EA_208</x:v>
      </x:c>
      <x:c r="I25414" s="49" t="str">
        <x:v>Use</x:v>
      </x:c>
      <x:c r="J25414" s="31" t="str">
        <x:v>15 Minutes</x:v>
      </x:c>
      <x:c r="K25414" s="32" t="str">
        <x:v>10-13-2023 17:45:00</x:v>
      </x:c>
      <x:c r="M25414" s="53" t="str">
        <x:v>3432611.0500000000000000</x:v>
      </x:c>
      <x:c r="N25414" s="33" t="str">
        <x:v/>
      </x:c>
    </x:row>
    <x:row r="25415">
      <x:c r="B25415" s="5" t="str">
        <x:v>17157328900097670542</x:v>
      </x:c>
      <x:c r="C25415" s="44" t="str">
        <x:v>68547230</x:v>
      </x:c>
      <x:c r="F25415" s="45" t="str">
        <x:v>214-ELE01</x:v>
      </x:c>
      <x:c r="H25415" s="9" t="str">
        <x:v>CEAS.Submeter_EA_208</x:v>
      </x:c>
      <x:c r="I25415" s="49" t="str">
        <x:v>Use</x:v>
      </x:c>
      <x:c r="J25415" s="31" t="str">
        <x:v>15 Minutes</x:v>
      </x:c>
      <x:c r="K25415" s="32" t="str">
        <x:v>10-13-2023 18:00:00</x:v>
      </x:c>
      <x:c r="M25415" s="53" t="str">
        <x:v>3432614.6200000000000000</x:v>
      </x:c>
      <x:c r="N25415" s="33" t="str">
        <x:v/>
      </x:c>
    </x:row>
    <x:row r="25416">
      <x:c r="B25416" s="5" t="str">
        <x:v>17486163514327975324</x:v>
      </x:c>
      <x:c r="C25416" s="44" t="str">
        <x:v>68547234</x:v>
      </x:c>
      <x:c r="F25416" s="45" t="str">
        <x:v>214-ELE01</x:v>
      </x:c>
      <x:c r="H25416" s="9" t="str">
        <x:v>CEAS.Submeter_EA_208</x:v>
      </x:c>
      <x:c r="I25416" s="49" t="str">
        <x:v>Use</x:v>
      </x:c>
      <x:c r="J25416" s="31" t="str">
        <x:v>15 Minutes</x:v>
      </x:c>
      <x:c r="K25416" s="32" t="str">
        <x:v>10-13-2023 18:15:00</x:v>
      </x:c>
      <x:c r="M25416" s="53" t="str">
        <x:v>3432618.0200000000000000</x:v>
      </x:c>
      <x:c r="N25416" s="33" t="str">
        <x:v/>
      </x:c>
    </x:row>
    <x:row r="25417">
      <x:c r="B25417" s="5" t="str">
        <x:v>2744210083998463939</x:v>
      </x:c>
      <x:c r="C25417" s="44" t="str">
        <x:v>68547238</x:v>
      </x:c>
      <x:c r="F25417" s="45" t="str">
        <x:v>214-ELE01</x:v>
      </x:c>
      <x:c r="H25417" s="9" t="str">
        <x:v>CEAS.Submeter_EA_208</x:v>
      </x:c>
      <x:c r="I25417" s="49" t="str">
        <x:v>Use</x:v>
      </x:c>
      <x:c r="J25417" s="31" t="str">
        <x:v>15 Minutes</x:v>
      </x:c>
      <x:c r="K25417" s="32" t="str">
        <x:v>10-13-2023 18:30:00</x:v>
      </x:c>
      <x:c r="M25417" s="53" t="str">
        <x:v>3432621.4200000000000000</x:v>
      </x:c>
      <x:c r="N25417" s="33" t="str">
        <x:v/>
      </x:c>
    </x:row>
    <x:row r="25418">
      <x:c r="B25418" s="5" t="str">
        <x:v>4815492507052057707</x:v>
      </x:c>
      <x:c r="C25418" s="44" t="str">
        <x:v>68547242</x:v>
      </x:c>
      <x:c r="F25418" s="45" t="str">
        <x:v>214-ELE01</x:v>
      </x:c>
      <x:c r="H25418" s="9" t="str">
        <x:v>CEAS.Submeter_EA_208</x:v>
      </x:c>
      <x:c r="I25418" s="49" t="str">
        <x:v>Use</x:v>
      </x:c>
      <x:c r="J25418" s="31" t="str">
        <x:v>15 Minutes</x:v>
      </x:c>
      <x:c r="K25418" s="32" t="str">
        <x:v>10-13-2023 18:45:00</x:v>
      </x:c>
      <x:c r="M25418" s="53" t="str">
        <x:v>3432624.7500000000000000</x:v>
      </x:c>
      <x:c r="N25418" s="33" t="str">
        <x:v/>
      </x:c>
    </x:row>
    <x:row r="25419">
      <x:c r="B25419" s="5" t="str">
        <x:v>5273618833030495642</x:v>
      </x:c>
      <x:c r="C25419" s="44" t="str">
        <x:v>68547246</x:v>
      </x:c>
      <x:c r="F25419" s="45" t="str">
        <x:v>214-ELE01</x:v>
      </x:c>
      <x:c r="H25419" s="9" t="str">
        <x:v>CEAS.Submeter_EA_208</x:v>
      </x:c>
      <x:c r="I25419" s="49" t="str">
        <x:v>Use</x:v>
      </x:c>
      <x:c r="J25419" s="31" t="str">
        <x:v>15 Minutes</x:v>
      </x:c>
      <x:c r="K25419" s="32" t="str">
        <x:v>10-13-2023 19:00:00</x:v>
      </x:c>
      <x:c r="M25419" s="53" t="str">
        <x:v>3432628.0900000000000000</x:v>
      </x:c>
      <x:c r="N25419" s="33" t="str">
        <x:v/>
      </x:c>
    </x:row>
    <x:row r="25420">
      <x:c r="B25420" s="5" t="str">
        <x:v>16545741402484930491</x:v>
      </x:c>
      <x:c r="C25420" s="44" t="str">
        <x:v>68547250</x:v>
      </x:c>
      <x:c r="F25420" s="45" t="str">
        <x:v>214-ELE01</x:v>
      </x:c>
      <x:c r="H25420" s="9" t="str">
        <x:v>CEAS.Submeter_EA_208</x:v>
      </x:c>
      <x:c r="I25420" s="49" t="str">
        <x:v>Use</x:v>
      </x:c>
      <x:c r="J25420" s="31" t="str">
        <x:v>15 Minutes</x:v>
      </x:c>
      <x:c r="K25420" s="32" t="str">
        <x:v>10-13-2023 19:15:00</x:v>
      </x:c>
      <x:c r="M25420" s="53" t="str">
        <x:v>3432631.4900000000000000</x:v>
      </x:c>
      <x:c r="N25420" s="33" t="str">
        <x:v/>
      </x:c>
    </x:row>
    <x:row r="25421">
      <x:c r="B25421" s="5" t="str">
        <x:v>14107766690050116892</x:v>
      </x:c>
      <x:c r="C25421" s="44" t="str">
        <x:v>68547254</x:v>
      </x:c>
      <x:c r="F25421" s="45" t="str">
        <x:v>214-ELE01</x:v>
      </x:c>
      <x:c r="H25421" s="9" t="str">
        <x:v>CEAS.Submeter_EA_208</x:v>
      </x:c>
      <x:c r="I25421" s="49" t="str">
        <x:v>Use</x:v>
      </x:c>
      <x:c r="J25421" s="31" t="str">
        <x:v>15 Minutes</x:v>
      </x:c>
      <x:c r="K25421" s="32" t="str">
        <x:v>10-13-2023 19:30:00</x:v>
      </x:c>
      <x:c r="M25421" s="53" t="str">
        <x:v>3432634.7900000000000000</x:v>
      </x:c>
      <x:c r="N25421" s="33" t="str">
        <x:v/>
      </x:c>
    </x:row>
    <x:row r="25422">
      <x:c r="B25422" s="5" t="str">
        <x:v>17494676094866408925</x:v>
      </x:c>
      <x:c r="C25422" s="44" t="str">
        <x:v>68547258</x:v>
      </x:c>
      <x:c r="F25422" s="45" t="str">
        <x:v>214-ELE01</x:v>
      </x:c>
      <x:c r="H25422" s="9" t="str">
        <x:v>CEAS.Submeter_EA_208</x:v>
      </x:c>
      <x:c r="I25422" s="49" t="str">
        <x:v>Use</x:v>
      </x:c>
      <x:c r="J25422" s="31" t="str">
        <x:v>15 Minutes</x:v>
      </x:c>
      <x:c r="K25422" s="32" t="str">
        <x:v>10-13-2023 19:45:00</x:v>
      </x:c>
      <x:c r="M25422" s="53" t="str">
        <x:v>3432638.1600000000000000</x:v>
      </x:c>
      <x:c r="N25422" s="33" t="str">
        <x:v/>
      </x:c>
    </x:row>
    <x:row r="25423">
      <x:c r="B25423" s="5" t="str">
        <x:v>6178203326062124948</x:v>
      </x:c>
      <x:c r="C25423" s="44" t="str">
        <x:v>68547262</x:v>
      </x:c>
      <x:c r="F25423" s="45" t="str">
        <x:v>214-ELE01</x:v>
      </x:c>
      <x:c r="H25423" s="9" t="str">
        <x:v>CEAS.Submeter_EA_208</x:v>
      </x:c>
      <x:c r="I25423" s="49" t="str">
        <x:v>Use</x:v>
      </x:c>
      <x:c r="J25423" s="31" t="str">
        <x:v>15 Minutes</x:v>
      </x:c>
      <x:c r="K25423" s="32" t="str">
        <x:v>10-13-2023 20:00:00</x:v>
      </x:c>
      <x:c r="M25423" s="53" t="str">
        <x:v>3432641.3900000000000000</x:v>
      </x:c>
      <x:c r="N25423" s="33" t="str">
        <x:v/>
      </x:c>
    </x:row>
    <x:row r="25424">
      <x:c r="B25424" s="5" t="str">
        <x:v>7381762744893719714</x:v>
      </x:c>
      <x:c r="C25424" s="44" t="str">
        <x:v>68547266</x:v>
      </x:c>
      <x:c r="F25424" s="45" t="str">
        <x:v>214-ELE01</x:v>
      </x:c>
      <x:c r="H25424" s="9" t="str">
        <x:v>CEAS.Submeter_EA_208</x:v>
      </x:c>
      <x:c r="I25424" s="49" t="str">
        <x:v>Use</x:v>
      </x:c>
      <x:c r="J25424" s="31" t="str">
        <x:v>15 Minutes</x:v>
      </x:c>
      <x:c r="K25424" s="32" t="str">
        <x:v>10-13-2023 20:15:00</x:v>
      </x:c>
      <x:c r="M25424" s="53" t="str">
        <x:v>3432644.7200000000000000</x:v>
      </x:c>
      <x:c r="N25424" s="33" t="str">
        <x:v/>
      </x:c>
    </x:row>
    <x:row r="25425">
      <x:c r="B25425" s="5" t="str">
        <x:v>9888944090795554785</x:v>
      </x:c>
      <x:c r="C25425" s="44" t="str">
        <x:v>68547270</x:v>
      </x:c>
      <x:c r="F25425" s="45" t="str">
        <x:v>214-ELE01</x:v>
      </x:c>
      <x:c r="H25425" s="9" t="str">
        <x:v>CEAS.Submeter_EA_208</x:v>
      </x:c>
      <x:c r="I25425" s="49" t="str">
        <x:v>Use</x:v>
      </x:c>
      <x:c r="J25425" s="31" t="str">
        <x:v>15 Minutes</x:v>
      </x:c>
      <x:c r="K25425" s="32" t="str">
        <x:v>10-13-2023 20:30:00</x:v>
      </x:c>
      <x:c r="M25425" s="53" t="str">
        <x:v>3432647.9800000000000000</x:v>
      </x:c>
      <x:c r="N25425" s="33" t="str">
        <x:v/>
      </x:c>
    </x:row>
    <x:row r="25426">
      <x:c r="B25426" s="5" t="str">
        <x:v>2579789589793635511</x:v>
      </x:c>
      <x:c r="C25426" s="44" t="str">
        <x:v>68547274</x:v>
      </x:c>
      <x:c r="F25426" s="45" t="str">
        <x:v>214-ELE01</x:v>
      </x:c>
      <x:c r="H25426" s="9" t="str">
        <x:v>CEAS.Submeter_EA_208</x:v>
      </x:c>
      <x:c r="I25426" s="49" t="str">
        <x:v>Use</x:v>
      </x:c>
      <x:c r="J25426" s="31" t="str">
        <x:v>15 Minutes</x:v>
      </x:c>
      <x:c r="K25426" s="32" t="str">
        <x:v>10-13-2023 20:45:00</x:v>
      </x:c>
      <x:c r="M25426" s="53" t="str">
        <x:v>3432651.2400000000000000</x:v>
      </x:c>
      <x:c r="N25426" s="33" t="str">
        <x:v/>
      </x:c>
    </x:row>
    <x:row r="25427">
      <x:c r="B25427" s="5" t="str">
        <x:v>854565929787376179</x:v>
      </x:c>
      <x:c r="C25427" s="44" t="str">
        <x:v>68547278</x:v>
      </x:c>
      <x:c r="F25427" s="45" t="str">
        <x:v>214-ELE01</x:v>
      </x:c>
      <x:c r="H25427" s="9" t="str">
        <x:v>CEAS.Submeter_EA_208</x:v>
      </x:c>
      <x:c r="I25427" s="49" t="str">
        <x:v>Use</x:v>
      </x:c>
      <x:c r="J25427" s="31" t="str">
        <x:v>15 Minutes</x:v>
      </x:c>
      <x:c r="K25427" s="32" t="str">
        <x:v>10-13-2023 21:00:00</x:v>
      </x:c>
      <x:c r="M25427" s="53" t="str">
        <x:v>3432654.5400000000000000</x:v>
      </x:c>
      <x:c r="N25427" s="33" t="str">
        <x:v/>
      </x:c>
    </x:row>
    <x:row r="25428">
      <x:c r="B25428" s="5" t="str">
        <x:v>2200768363586219561</x:v>
      </x:c>
      <x:c r="C25428" s="44" t="str">
        <x:v>68547282</x:v>
      </x:c>
      <x:c r="F25428" s="45" t="str">
        <x:v>214-ELE01</x:v>
      </x:c>
      <x:c r="H25428" s="9" t="str">
        <x:v>CEAS.Submeter_EA_208</x:v>
      </x:c>
      <x:c r="I25428" s="49" t="str">
        <x:v>Use</x:v>
      </x:c>
      <x:c r="J25428" s="31" t="str">
        <x:v>15 Minutes</x:v>
      </x:c>
      <x:c r="K25428" s="32" t="str">
        <x:v>10-13-2023 21:15:00</x:v>
      </x:c>
      <x:c r="M25428" s="53" t="str">
        <x:v>3432657.7800000000000000</x:v>
      </x:c>
      <x:c r="N25428" s="33" t="str">
        <x:v/>
      </x:c>
    </x:row>
    <x:row r="25429">
      <x:c r="B25429" s="5" t="str">
        <x:v>6494115555514083854</x:v>
      </x:c>
      <x:c r="C25429" s="44" t="str">
        <x:v>68547286</x:v>
      </x:c>
      <x:c r="F25429" s="45" t="str">
        <x:v>214-ELE01</x:v>
      </x:c>
      <x:c r="H25429" s="9" t="str">
        <x:v>CEAS.Submeter_EA_208</x:v>
      </x:c>
      <x:c r="I25429" s="49" t="str">
        <x:v>Use</x:v>
      </x:c>
      <x:c r="J25429" s="31" t="str">
        <x:v>15 Minutes</x:v>
      </x:c>
      <x:c r="K25429" s="32" t="str">
        <x:v>10-13-2023 21:30:00</x:v>
      </x:c>
      <x:c r="M25429" s="53" t="str">
        <x:v>3432660.9800000000000000</x:v>
      </x:c>
      <x:c r="N25429" s="33" t="str">
        <x:v/>
      </x:c>
    </x:row>
    <x:row r="25430">
      <x:c r="B25430" s="5" t="str">
        <x:v>456869999072122609</x:v>
      </x:c>
      <x:c r="C25430" s="44" t="str">
        <x:v>68547290</x:v>
      </x:c>
      <x:c r="F25430" s="45" t="str">
        <x:v>214-ELE01</x:v>
      </x:c>
      <x:c r="H25430" s="9" t="str">
        <x:v>CEAS.Submeter_EA_208</x:v>
      </x:c>
      <x:c r="I25430" s="49" t="str">
        <x:v>Use</x:v>
      </x:c>
      <x:c r="J25430" s="31" t="str">
        <x:v>15 Minutes</x:v>
      </x:c>
      <x:c r="K25430" s="32" t="str">
        <x:v>10-13-2023 21:45:00</x:v>
      </x:c>
      <x:c r="M25430" s="53" t="str">
        <x:v>3432664.2700000000000000</x:v>
      </x:c>
      <x:c r="N25430" s="33" t="str">
        <x:v/>
      </x:c>
    </x:row>
    <x:row r="25431">
      <x:c r="B25431" s="5" t="str">
        <x:v>3103357667454424976</x:v>
      </x:c>
      <x:c r="C25431" s="44" t="str">
        <x:v>68547294</x:v>
      </x:c>
      <x:c r="F25431" s="45" t="str">
        <x:v>214-ELE01</x:v>
      </x:c>
      <x:c r="H25431" s="9" t="str">
        <x:v>CEAS.Submeter_EA_208</x:v>
      </x:c>
      <x:c r="I25431" s="49" t="str">
        <x:v>Use</x:v>
      </x:c>
      <x:c r="J25431" s="31" t="str">
        <x:v>15 Minutes</x:v>
      </x:c>
      <x:c r="K25431" s="32" t="str">
        <x:v>10-13-2023 22:00:00</x:v>
      </x:c>
      <x:c r="M25431" s="53" t="str">
        <x:v>3432667.4300000000000000</x:v>
      </x:c>
      <x:c r="N25431" s="33" t="str">
        <x:v/>
      </x:c>
    </x:row>
    <x:row r="25432">
      <x:c r="B25432" s="5" t="str">
        <x:v>4197009420221972746</x:v>
      </x:c>
      <x:c r="C25432" s="44" t="str">
        <x:v>68547298</x:v>
      </x:c>
      <x:c r="F25432" s="45" t="str">
        <x:v>214-ELE01</x:v>
      </x:c>
      <x:c r="H25432" s="9" t="str">
        <x:v>CEAS.Submeter_EA_208</x:v>
      </x:c>
      <x:c r="I25432" s="49" t="str">
        <x:v>Use</x:v>
      </x:c>
      <x:c r="J25432" s="31" t="str">
        <x:v>15 Minutes</x:v>
      </x:c>
      <x:c r="K25432" s="32" t="str">
        <x:v>10-13-2023 22:15:00</x:v>
      </x:c>
      <x:c r="M25432" s="53" t="str">
        <x:v>3432670.6300000000000000</x:v>
      </x:c>
      <x:c r="N25432" s="33" t="str">
        <x:v/>
      </x:c>
    </x:row>
    <x:row r="25433">
      <x:c r="B25433" s="5" t="str">
        <x:v>15646639988893614757</x:v>
      </x:c>
      <x:c r="C25433" s="44" t="str">
        <x:v>68547302</x:v>
      </x:c>
      <x:c r="F25433" s="45" t="str">
        <x:v>214-ELE01</x:v>
      </x:c>
      <x:c r="H25433" s="9" t="str">
        <x:v>CEAS.Submeter_EA_208</x:v>
      </x:c>
      <x:c r="I25433" s="49" t="str">
        <x:v>Use</x:v>
      </x:c>
      <x:c r="J25433" s="31" t="str">
        <x:v>15 Minutes</x:v>
      </x:c>
      <x:c r="K25433" s="32" t="str">
        <x:v>10-13-2023 22:30:00</x:v>
      </x:c>
      <x:c r="M25433" s="53" t="str">
        <x:v>3432673.8800000000000000</x:v>
      </x:c>
      <x:c r="N25433" s="33" t="str">
        <x:v/>
      </x:c>
    </x:row>
    <x:row r="25434">
      <x:c r="B25434" s="5" t="str">
        <x:v>156003605019516819</x:v>
      </x:c>
      <x:c r="C25434" s="44" t="str">
        <x:v>68547306</x:v>
      </x:c>
      <x:c r="F25434" s="45" t="str">
        <x:v>214-ELE01</x:v>
      </x:c>
      <x:c r="H25434" s="9" t="str">
        <x:v>CEAS.Submeter_EA_208</x:v>
      </x:c>
      <x:c r="I25434" s="49" t="str">
        <x:v>Use</x:v>
      </x:c>
      <x:c r="J25434" s="31" t="str">
        <x:v>15 Minutes</x:v>
      </x:c>
      <x:c r="K25434" s="32" t="str">
        <x:v>10-13-2023 22:45:00</x:v>
      </x:c>
      <x:c r="M25434" s="53" t="str">
        <x:v>3432677.0600000000000000</x:v>
      </x:c>
      <x:c r="N25434" s="33" t="str">
        <x:v/>
      </x:c>
    </x:row>
    <x:row r="25435">
      <x:c r="B25435" s="5" t="str">
        <x:v>246181657213170124</x:v>
      </x:c>
      <x:c r="C25435" s="44" t="str">
        <x:v>68547310</x:v>
      </x:c>
      <x:c r="F25435" s="45" t="str">
        <x:v>214-ELE01</x:v>
      </x:c>
      <x:c r="H25435" s="9" t="str">
        <x:v>CEAS.Submeter_EA_208</x:v>
      </x:c>
      <x:c r="I25435" s="49" t="str">
        <x:v>Use</x:v>
      </x:c>
      <x:c r="J25435" s="31" t="str">
        <x:v>15 Minutes</x:v>
      </x:c>
      <x:c r="K25435" s="32" t="str">
        <x:v>10-13-2023 23:00:00</x:v>
      </x:c>
      <x:c r="M25435" s="53" t="str">
        <x:v>3432680.3300000000000000</x:v>
      </x:c>
      <x:c r="N25435" s="33" t="str">
        <x:v/>
      </x:c>
    </x:row>
    <x:row r="25436">
      <x:c r="B25436" s="5" t="str">
        <x:v>9272100799486853981</x:v>
      </x:c>
      <x:c r="C25436" s="44" t="str">
        <x:v>68547314</x:v>
      </x:c>
      <x:c r="F25436" s="45" t="str">
        <x:v>214-ELE01</x:v>
      </x:c>
      <x:c r="H25436" s="9" t="str">
        <x:v>CEAS.Submeter_EA_208</x:v>
      </x:c>
      <x:c r="I25436" s="49" t="str">
        <x:v>Use</x:v>
      </x:c>
      <x:c r="J25436" s="31" t="str">
        <x:v>15 Minutes</x:v>
      </x:c>
      <x:c r="K25436" s="32" t="str">
        <x:v>10-13-2023 23:15:00</x:v>
      </x:c>
      <x:c r="M25436" s="53" t="str">
        <x:v>3432683.5700000000000000</x:v>
      </x:c>
      <x:c r="N25436" s="33" t="str">
        <x:v/>
      </x:c>
    </x:row>
    <x:row r="25437">
      <x:c r="B25437" s="5" t="str">
        <x:v>7128404361325952413</x:v>
      </x:c>
      <x:c r="C25437" s="44" t="str">
        <x:v>68547318</x:v>
      </x:c>
      <x:c r="F25437" s="45" t="str">
        <x:v>214-ELE01</x:v>
      </x:c>
      <x:c r="H25437" s="9" t="str">
        <x:v>CEAS.Submeter_EA_208</x:v>
      </x:c>
      <x:c r="I25437" s="49" t="str">
        <x:v>Use</x:v>
      </x:c>
      <x:c r="J25437" s="31" t="str">
        <x:v>15 Minutes</x:v>
      </x:c>
      <x:c r="K25437" s="32" t="str">
        <x:v>10-13-2023 23:30:00</x:v>
      </x:c>
      <x:c r="M25437" s="53" t="str">
        <x:v>3432686.7700000000000000</x:v>
      </x:c>
      <x:c r="N25437" s="33" t="str">
        <x:v/>
      </x:c>
    </x:row>
    <x:row r="25438">
      <x:c r="B25438" s="5" t="str">
        <x:v>12552039849239445463</x:v>
      </x:c>
      <x:c r="C25438" s="44" t="str">
        <x:v>68547322</x:v>
      </x:c>
      <x:c r="F25438" s="45" t="str">
        <x:v>214-ELE01</x:v>
      </x:c>
      <x:c r="H25438" s="9" t="str">
        <x:v>CEAS.Submeter_EA_208</x:v>
      </x:c>
      <x:c r="I25438" s="49" t="str">
        <x:v>Use</x:v>
      </x:c>
      <x:c r="J25438" s="31" t="str">
        <x:v>15 Minutes</x:v>
      </x:c>
      <x:c r="K25438" s="32" t="str">
        <x:v>10-13-2023 23:45:00</x:v>
      </x:c>
      <x:c r="M25438" s="53" t="str">
        <x:v>3432689.9700000000000000</x:v>
      </x:c>
      <x:c r="N25438" s="33" t="str">
        <x:v/>
      </x:c>
    </x:row>
    <x:row r="25439">
      <x:c r="B25439" s="5" t="str">
        <x:v>9950454200415964739</x:v>
      </x:c>
      <x:c r="C25439" s="44" t="str">
        <x:v>68547326</x:v>
      </x:c>
      <x:c r="F25439" s="45" t="str">
        <x:v>214-ELE01</x:v>
      </x:c>
      <x:c r="H25439" s="9" t="str">
        <x:v>CEAS.Submeter_EA_208</x:v>
      </x:c>
      <x:c r="I25439" s="49" t="str">
        <x:v>Use</x:v>
      </x:c>
      <x:c r="J25439" s="31" t="str">
        <x:v>15 Minutes</x:v>
      </x:c>
      <x:c r="K25439" s="32" t="str">
        <x:v>10-14-2023 00:00:00</x:v>
      </x:c>
      <x:c r="M25439" s="53" t="str">
        <x:v>3432693.2200000000000000</x:v>
      </x:c>
      <x:c r="N25439" s="33" t="str">
        <x:v/>
      </x:c>
    </x:row>
    <x:row r="25440">
      <x:c r="B25440" s="5" t="str">
        <x:v>12610293172017382569</x:v>
      </x:c>
      <x:c r="C25440" s="44" t="str">
        <x:v>68547330</x:v>
      </x:c>
      <x:c r="F25440" s="45" t="str">
        <x:v>214-ELE01</x:v>
      </x:c>
      <x:c r="H25440" s="9" t="str">
        <x:v>CEAS.Submeter_EA_208</x:v>
      </x:c>
      <x:c r="I25440" s="49" t="str">
        <x:v>Use</x:v>
      </x:c>
      <x:c r="J25440" s="31" t="str">
        <x:v>15 Minutes</x:v>
      </x:c>
      <x:c r="K25440" s="32" t="str">
        <x:v>10-14-2023 00:15:00</x:v>
      </x:c>
      <x:c r="M25440" s="53" t="str">
        <x:v>3432696.3500000000000000</x:v>
      </x:c>
      <x:c r="N25440" s="33" t="str">
        <x:v/>
      </x:c>
    </x:row>
    <x:row r="25441">
      <x:c r="B25441" s="5" t="str">
        <x:v>9447238470327818584</x:v>
      </x:c>
      <x:c r="C25441" s="44" t="str">
        <x:v>68547334</x:v>
      </x:c>
      <x:c r="F25441" s="45" t="str">
        <x:v>214-ELE01</x:v>
      </x:c>
      <x:c r="H25441" s="9" t="str">
        <x:v>CEAS.Submeter_EA_208</x:v>
      </x:c>
      <x:c r="I25441" s="49" t="str">
        <x:v>Use</x:v>
      </x:c>
      <x:c r="J25441" s="31" t="str">
        <x:v>15 Minutes</x:v>
      </x:c>
      <x:c r="K25441" s="32" t="str">
        <x:v>10-14-2023 00:30:00</x:v>
      </x:c>
      <x:c r="M25441" s="53" t="str">
        <x:v>3432699.5600000000000000</x:v>
      </x:c>
      <x:c r="N25441" s="33" t="str">
        <x:v/>
      </x:c>
    </x:row>
    <x:row r="25442">
      <x:c r="B25442" s="5" t="str">
        <x:v>7654313980768248080</x:v>
      </x:c>
      <x:c r="C25442" s="44" t="str">
        <x:v>68547338</x:v>
      </x:c>
      <x:c r="F25442" s="45" t="str">
        <x:v>214-ELE01</x:v>
      </x:c>
      <x:c r="H25442" s="9" t="str">
        <x:v>CEAS.Submeter_EA_208</x:v>
      </x:c>
      <x:c r="I25442" s="49" t="str">
        <x:v>Use</x:v>
      </x:c>
      <x:c r="J25442" s="31" t="str">
        <x:v>15 Minutes</x:v>
      </x:c>
      <x:c r="K25442" s="32" t="str">
        <x:v>10-14-2023 00:45:00</x:v>
      </x:c>
      <x:c r="M25442" s="53" t="str">
        <x:v>3432702.7300000000000000</x:v>
      </x:c>
      <x:c r="N25442" s="33" t="str">
        <x:v/>
      </x:c>
    </x:row>
    <x:row r="25443">
      <x:c r="B25443" s="5" t="str">
        <x:v>5529514915915157625</x:v>
      </x:c>
      <x:c r="C25443" s="44" t="str">
        <x:v>68547342</x:v>
      </x:c>
      <x:c r="F25443" s="45" t="str">
        <x:v>214-ELE01</x:v>
      </x:c>
      <x:c r="H25443" s="9" t="str">
        <x:v>CEAS.Submeter_EA_208</x:v>
      </x:c>
      <x:c r="I25443" s="49" t="str">
        <x:v>Use</x:v>
      </x:c>
      <x:c r="J25443" s="31" t="str">
        <x:v>15 Minutes</x:v>
      </x:c>
      <x:c r="K25443" s="32" t="str">
        <x:v>10-14-2023 01:00:00</x:v>
      </x:c>
      <x:c r="M25443" s="53" t="str">
        <x:v>3432706.0200000000000000</x:v>
      </x:c>
      <x:c r="N25443" s="33" t="str">
        <x:v/>
      </x:c>
    </x:row>
    <x:row r="25444">
      <x:c r="B25444" s="5" t="str">
        <x:v>2224839565651264368</x:v>
      </x:c>
      <x:c r="C25444" s="44" t="str">
        <x:v>68547346</x:v>
      </x:c>
      <x:c r="F25444" s="45" t="str">
        <x:v>214-ELE01</x:v>
      </x:c>
      <x:c r="H25444" s="9" t="str">
        <x:v>CEAS.Submeter_EA_208</x:v>
      </x:c>
      <x:c r="I25444" s="49" t="str">
        <x:v>Use</x:v>
      </x:c>
      <x:c r="J25444" s="31" t="str">
        <x:v>15 Minutes</x:v>
      </x:c>
      <x:c r="K25444" s="32" t="str">
        <x:v>10-14-2023 01:15:00</x:v>
      </x:c>
      <x:c r="M25444" s="53" t="str">
        <x:v>3432709.2000000000000000</x:v>
      </x:c>
      <x:c r="N25444" s="33" t="str">
        <x:v/>
      </x:c>
    </x:row>
    <x:row r="25445">
      <x:c r="B25445" s="5" t="str">
        <x:v>12188422805170527717</x:v>
      </x:c>
      <x:c r="C25445" s="44" t="str">
        <x:v>68547350</x:v>
      </x:c>
      <x:c r="F25445" s="45" t="str">
        <x:v>214-ELE01</x:v>
      </x:c>
      <x:c r="H25445" s="9" t="str">
        <x:v>CEAS.Submeter_EA_208</x:v>
      </x:c>
      <x:c r="I25445" s="49" t="str">
        <x:v>Use</x:v>
      </x:c>
      <x:c r="J25445" s="31" t="str">
        <x:v>15 Minutes</x:v>
      </x:c>
      <x:c r="K25445" s="32" t="str">
        <x:v>10-14-2023 01:30:00</x:v>
      </x:c>
      <x:c r="M25445" s="53" t="str">
        <x:v>3432712.4500000000000000</x:v>
      </x:c>
      <x:c r="N25445" s="33" t="str">
        <x:v/>
      </x:c>
    </x:row>
    <x:row r="25446">
      <x:c r="B25446" s="5" t="str">
        <x:v>4512036126518072761</x:v>
      </x:c>
      <x:c r="C25446" s="44" t="str">
        <x:v>68547354</x:v>
      </x:c>
      <x:c r="F25446" s="45" t="str">
        <x:v>214-ELE01</x:v>
      </x:c>
      <x:c r="H25446" s="9" t="str">
        <x:v>CEAS.Submeter_EA_208</x:v>
      </x:c>
      <x:c r="I25446" s="49" t="str">
        <x:v>Use</x:v>
      </x:c>
      <x:c r="J25446" s="31" t="str">
        <x:v>15 Minutes</x:v>
      </x:c>
      <x:c r="K25446" s="32" t="str">
        <x:v>10-14-2023 01:45:00</x:v>
      </x:c>
      <x:c r="M25446" s="53" t="str">
        <x:v>3432715.7700000000000000</x:v>
      </x:c>
      <x:c r="N25446" s="33" t="str">
        <x:v/>
      </x:c>
    </x:row>
    <x:row r="25447">
      <x:c r="B25447" s="5" t="str">
        <x:v>6139165531371712711</x:v>
      </x:c>
      <x:c r="C25447" s="44" t="str">
        <x:v>68547358</x:v>
      </x:c>
      <x:c r="F25447" s="45" t="str">
        <x:v>214-ELE01</x:v>
      </x:c>
      <x:c r="H25447" s="9" t="str">
        <x:v>CEAS.Submeter_EA_208</x:v>
      </x:c>
      <x:c r="I25447" s="49" t="str">
        <x:v>Use</x:v>
      </x:c>
      <x:c r="J25447" s="31" t="str">
        <x:v>15 Minutes</x:v>
      </x:c>
      <x:c r="K25447" s="32" t="str">
        <x:v>10-14-2023 02:00:00</x:v>
      </x:c>
      <x:c r="M25447" s="53" t="str">
        <x:v>3432718.9400000000000000</x:v>
      </x:c>
      <x:c r="N25447" s="33" t="str">
        <x:v/>
      </x:c>
    </x:row>
    <x:row r="25448">
      <x:c r="B25448" s="5" t="str">
        <x:v>6833241879292429358</x:v>
      </x:c>
      <x:c r="C25448" s="44" t="str">
        <x:v>68547362</x:v>
      </x:c>
      <x:c r="F25448" s="45" t="str">
        <x:v>214-ELE01</x:v>
      </x:c>
      <x:c r="H25448" s="9" t="str">
        <x:v>CEAS.Submeter_EA_208</x:v>
      </x:c>
      <x:c r="I25448" s="49" t="str">
        <x:v>Use</x:v>
      </x:c>
      <x:c r="J25448" s="31" t="str">
        <x:v>15 Minutes</x:v>
      </x:c>
      <x:c r="K25448" s="32" t="str">
        <x:v>10-14-2023 02:15:00</x:v>
      </x:c>
      <x:c r="M25448" s="53" t="str">
        <x:v>3432722.1300000000000000</x:v>
      </x:c>
      <x:c r="N25448" s="33" t="str">
        <x:v/>
      </x:c>
    </x:row>
    <x:row r="25449">
      <x:c r="B25449" s="5" t="str">
        <x:v>3670187177602865373</x:v>
      </x:c>
      <x:c r="C25449" s="44" t="str">
        <x:v>68547366</x:v>
      </x:c>
      <x:c r="F25449" s="45" t="str">
        <x:v>214-ELE01</x:v>
      </x:c>
      <x:c r="H25449" s="9" t="str">
        <x:v>CEAS.Submeter_EA_208</x:v>
      </x:c>
      <x:c r="I25449" s="49" t="str">
        <x:v>Use</x:v>
      </x:c>
      <x:c r="J25449" s="31" t="str">
        <x:v>15 Minutes</x:v>
      </x:c>
      <x:c r="K25449" s="32" t="str">
        <x:v>10-14-2023 02:30:00</x:v>
      </x:c>
      <x:c r="M25449" s="53" t="str">
        <x:v>3432725.3400000000000000</x:v>
      </x:c>
      <x:c r="N25449" s="33" t="str">
        <x:v/>
      </x:c>
    </x:row>
    <x:row r="25450">
      <x:c r="B25450" s="5" t="str">
        <x:v>7055106138459033589</x:v>
      </x:c>
      <x:c r="C25450" s="44" t="str">
        <x:v>68547370</x:v>
      </x:c>
      <x:c r="F25450" s="45" t="str">
        <x:v>214-ELE01</x:v>
      </x:c>
      <x:c r="H25450" s="9" t="str">
        <x:v>CEAS.Submeter_EA_208</x:v>
      </x:c>
      <x:c r="I25450" s="49" t="str">
        <x:v>Use</x:v>
      </x:c>
      <x:c r="J25450" s="31" t="str">
        <x:v>15 Minutes</x:v>
      </x:c>
      <x:c r="K25450" s="32" t="str">
        <x:v>10-14-2023 02:45:00</x:v>
      </x:c>
      <x:c r="M25450" s="53" t="str">
        <x:v>3432728.5600000000000000</x:v>
      </x:c>
      <x:c r="N25450" s="33" t="str">
        <x:v/>
      </x:c>
    </x:row>
    <x:row r="25451">
      <x:c r="B25451" s="5" t="str">
        <x:v>9003129592229464898</x:v>
      </x:c>
      <x:c r="C25451" s="44" t="str">
        <x:v>68547374</x:v>
      </x:c>
      <x:c r="F25451" s="45" t="str">
        <x:v>214-ELE01</x:v>
      </x:c>
      <x:c r="H25451" s="9" t="str">
        <x:v>CEAS.Submeter_EA_208</x:v>
      </x:c>
      <x:c r="I25451" s="49" t="str">
        <x:v>Use</x:v>
      </x:c>
      <x:c r="J25451" s="31" t="str">
        <x:v>15 Minutes</x:v>
      </x:c>
      <x:c r="K25451" s="32" t="str">
        <x:v>10-14-2023 03:00:00</x:v>
      </x:c>
      <x:c r="M25451" s="53" t="str">
        <x:v>3432731.7900000000000000</x:v>
      </x:c>
      <x:c r="N25451" s="33" t="str">
        <x:v/>
      </x:c>
    </x:row>
    <x:row r="25452">
      <x:c r="B25452" s="5" t="str">
        <x:v>10645600744262344128</x:v>
      </x:c>
      <x:c r="C25452" s="44" t="str">
        <x:v>68547378</x:v>
      </x:c>
      <x:c r="F25452" s="45" t="str">
        <x:v>214-ELE01</x:v>
      </x:c>
      <x:c r="H25452" s="9" t="str">
        <x:v>CEAS.Submeter_EA_208</x:v>
      </x:c>
      <x:c r="I25452" s="49" t="str">
        <x:v>Use</x:v>
      </x:c>
      <x:c r="J25452" s="31" t="str">
        <x:v>15 Minutes</x:v>
      </x:c>
      <x:c r="K25452" s="32" t="str">
        <x:v>10-14-2023 03:15:00</x:v>
      </x:c>
      <x:c r="M25452" s="53" t="str">
        <x:v>3432735.0800000000000000</x:v>
      </x:c>
      <x:c r="N25452" s="33" t="str">
        <x:v/>
      </x:c>
    </x:row>
    <x:row r="25453">
      <x:c r="B25453" s="5" t="str">
        <x:v>1841545861155264502</x:v>
      </x:c>
      <x:c r="C25453" s="44" t="str">
        <x:v>68547382</x:v>
      </x:c>
      <x:c r="F25453" s="45" t="str">
        <x:v>214-ELE01</x:v>
      </x:c>
      <x:c r="H25453" s="9" t="str">
        <x:v>CEAS.Submeter_EA_208</x:v>
      </x:c>
      <x:c r="I25453" s="49" t="str">
        <x:v>Use</x:v>
      </x:c>
      <x:c r="J25453" s="31" t="str">
        <x:v>15 Minutes</x:v>
      </x:c>
      <x:c r="K25453" s="32" t="str">
        <x:v>10-14-2023 03:30:00</x:v>
      </x:c>
      <x:c r="M25453" s="53" t="str">
        <x:v>3432738.2700000000000000</x:v>
      </x:c>
      <x:c r="N25453" s="33" t="str">
        <x:v/>
      </x:c>
    </x:row>
    <x:row r="25454">
      <x:c r="B25454" s="5" t="str">
        <x:v>4973914140980137106</x:v>
      </x:c>
      <x:c r="C25454" s="44" t="str">
        <x:v>68547386</x:v>
      </x:c>
      <x:c r="F25454" s="45" t="str">
        <x:v>214-ELE01</x:v>
      </x:c>
      <x:c r="H25454" s="9" t="str">
        <x:v>CEAS.Submeter_EA_208</x:v>
      </x:c>
      <x:c r="I25454" s="49" t="str">
        <x:v>Use</x:v>
      </x:c>
      <x:c r="J25454" s="31" t="str">
        <x:v>15 Minutes</x:v>
      </x:c>
      <x:c r="K25454" s="32" t="str">
        <x:v>10-14-2023 03:45:00</x:v>
      </x:c>
      <x:c r="M25454" s="53" t="str">
        <x:v>3432741.4500000000000000</x:v>
      </x:c>
      <x:c r="N25454" s="33" t="str">
        <x:v/>
      </x:c>
    </x:row>
    <x:row r="25455">
      <x:c r="B25455" s="5" t="str">
        <x:v>9938284792093939247</x:v>
      </x:c>
      <x:c r="C25455" s="44" t="str">
        <x:v>68547390</x:v>
      </x:c>
      <x:c r="F25455" s="45" t="str">
        <x:v>214-ELE01</x:v>
      </x:c>
      <x:c r="H25455" s="9" t="str">
        <x:v>CEAS.Submeter_EA_208</x:v>
      </x:c>
      <x:c r="I25455" s="49" t="str">
        <x:v>Use</x:v>
      </x:c>
      <x:c r="J25455" s="31" t="str">
        <x:v>15 Minutes</x:v>
      </x:c>
      <x:c r="K25455" s="32" t="str">
        <x:v>10-14-2023 04:00:00</x:v>
      </x:c>
      <x:c r="M25455" s="53" t="str">
        <x:v>3432744.7900000000000000</x:v>
      </x:c>
      <x:c r="N25455" s="33" t="str">
        <x:v/>
      </x:c>
    </x:row>
    <x:row r="25456">
      <x:c r="B25456" s="5" t="str">
        <x:v>1288877978646566197</x:v>
      </x:c>
      <x:c r="C25456" s="44" t="str">
        <x:v>68547394</x:v>
      </x:c>
      <x:c r="F25456" s="45" t="str">
        <x:v>214-ELE01</x:v>
      </x:c>
      <x:c r="H25456" s="9" t="str">
        <x:v>CEAS.Submeter_EA_208</x:v>
      </x:c>
      <x:c r="I25456" s="49" t="str">
        <x:v>Use</x:v>
      </x:c>
      <x:c r="J25456" s="31" t="str">
        <x:v>15 Minutes</x:v>
      </x:c>
      <x:c r="K25456" s="32" t="str">
        <x:v>10-14-2023 04:15:00</x:v>
      </x:c>
      <x:c r="M25456" s="53" t="str">
        <x:v>3432748.0000000000000000</x:v>
      </x:c>
      <x:c r="N25456" s="33" t="str">
        <x:v/>
      </x:c>
    </x:row>
    <x:row r="25457">
      <x:c r="B25457" s="5" t="str">
        <x:v>16168381410328594801</x:v>
      </x:c>
      <x:c r="C25457" s="44" t="str">
        <x:v>68547398</x:v>
      </x:c>
      <x:c r="F25457" s="45" t="str">
        <x:v>214-ELE01</x:v>
      </x:c>
      <x:c r="H25457" s="9" t="str">
        <x:v>CEAS.Submeter_EA_208</x:v>
      </x:c>
      <x:c r="I25457" s="49" t="str">
        <x:v>Use</x:v>
      </x:c>
      <x:c r="J25457" s="31" t="str">
        <x:v>15 Minutes</x:v>
      </x:c>
      <x:c r="K25457" s="32" t="str">
        <x:v>10-14-2023 04:30:00</x:v>
      </x:c>
      <x:c r="M25457" s="53" t="str">
        <x:v>3432751.1800000000000000</x:v>
      </x:c>
      <x:c r="N25457" s="33" t="str">
        <x:v/>
      </x:c>
    </x:row>
    <x:row r="25458">
      <x:c r="B25458" s="5" t="str">
        <x:v>17909593354200405646</x:v>
      </x:c>
      <x:c r="C25458" s="44" t="str">
        <x:v>68547402</x:v>
      </x:c>
      <x:c r="F25458" s="45" t="str">
        <x:v>214-ELE01</x:v>
      </x:c>
      <x:c r="H25458" s="9" t="str">
        <x:v>CEAS.Submeter_EA_208</x:v>
      </x:c>
      <x:c r="I25458" s="49" t="str">
        <x:v>Use</x:v>
      </x:c>
      <x:c r="J25458" s="31" t="str">
        <x:v>15 Minutes</x:v>
      </x:c>
      <x:c r="K25458" s="32" t="str">
        <x:v>10-14-2023 04:45:00</x:v>
      </x:c>
      <x:c r="M25458" s="53" t="str">
        <x:v>3432754.4100000000000000</x:v>
      </x:c>
      <x:c r="N25458" s="33" t="str">
        <x:v/>
      </x:c>
    </x:row>
    <x:row r="25459">
      <x:c r="B25459" s="5" t="str">
        <x:v>15459289704939395928</x:v>
      </x:c>
      <x:c r="C25459" s="44" t="str">
        <x:v>68547406</x:v>
      </x:c>
      <x:c r="F25459" s="45" t="str">
        <x:v>214-ELE01</x:v>
      </x:c>
      <x:c r="H25459" s="9" t="str">
        <x:v>CEAS.Submeter_EA_208</x:v>
      </x:c>
      <x:c r="I25459" s="49" t="str">
        <x:v>Use</x:v>
      </x:c>
      <x:c r="J25459" s="31" t="str">
        <x:v>15 Minutes</x:v>
      </x:c>
      <x:c r="K25459" s="32" t="str">
        <x:v>10-14-2023 05:00:00</x:v>
      </x:c>
      <x:c r="M25459" s="53" t="str">
        <x:v>3432757.6200000000000000</x:v>
      </x:c>
      <x:c r="N25459" s="33" t="str">
        <x:v/>
      </x:c>
    </x:row>
    <x:row r="25460">
      <x:c r="B25460" s="5" t="str">
        <x:v>2757075168060128721</x:v>
      </x:c>
      <x:c r="C25460" s="44" t="str">
        <x:v>68547410</x:v>
      </x:c>
      <x:c r="F25460" s="45" t="str">
        <x:v>214-ELE01</x:v>
      </x:c>
      <x:c r="H25460" s="9" t="str">
        <x:v>CEAS.Submeter_EA_208</x:v>
      </x:c>
      <x:c r="I25460" s="49" t="str">
        <x:v>Use</x:v>
      </x:c>
      <x:c r="J25460" s="31" t="str">
        <x:v>15 Minutes</x:v>
      </x:c>
      <x:c r="K25460" s="32" t="str">
        <x:v>10-14-2023 05:15:00</x:v>
      </x:c>
      <x:c r="M25460" s="53" t="str">
        <x:v>3432760.8800000000000000</x:v>
      </x:c>
      <x:c r="N25460" s="33" t="str">
        <x:v/>
      </x:c>
    </x:row>
    <x:row r="25461">
      <x:c r="B25461" s="5" t="str">
        <x:v>12696033076896636559</x:v>
      </x:c>
      <x:c r="C25461" s="44" t="str">
        <x:v>68547414</x:v>
      </x:c>
      <x:c r="F25461" s="45" t="str">
        <x:v>214-ELE01</x:v>
      </x:c>
      <x:c r="H25461" s="9" t="str">
        <x:v>CEAS.Submeter_EA_208</x:v>
      </x:c>
      <x:c r="I25461" s="49" t="str">
        <x:v>Use</x:v>
      </x:c>
      <x:c r="J25461" s="31" t="str">
        <x:v>15 Minutes</x:v>
      </x:c>
      <x:c r="K25461" s="32" t="str">
        <x:v>10-14-2023 05:30:00</x:v>
      </x:c>
      <x:c r="M25461" s="53" t="str">
        <x:v>3432764.1200000000000000</x:v>
      </x:c>
      <x:c r="N25461" s="33" t="str">
        <x:v/>
      </x:c>
    </x:row>
    <x:row r="25462">
      <x:c r="B25462" s="5" t="str">
        <x:v>4588844683263343248</x:v>
      </x:c>
      <x:c r="C25462" s="44" t="str">
        <x:v>68547418</x:v>
      </x:c>
      <x:c r="F25462" s="45" t="str">
        <x:v>214-ELE01</x:v>
      </x:c>
      <x:c r="H25462" s="9" t="str">
        <x:v>CEAS.Submeter_EA_208</x:v>
      </x:c>
      <x:c r="I25462" s="49" t="str">
        <x:v>Use</x:v>
      </x:c>
      <x:c r="J25462" s="31" t="str">
        <x:v>15 Minutes</x:v>
      </x:c>
      <x:c r="K25462" s="32" t="str">
        <x:v>10-14-2023 05:45:00</x:v>
      </x:c>
      <x:c r="M25462" s="53" t="str">
        <x:v>3432767.2500000000000000</x:v>
      </x:c>
      <x:c r="N25462" s="33" t="str">
        <x:v/>
      </x:c>
    </x:row>
    <x:row r="25463">
      <x:c r="B25463" s="5" t="str">
        <x:v>4679022735456996553</x:v>
      </x:c>
      <x:c r="C25463" s="44" t="str">
        <x:v>68547422</x:v>
      </x:c>
      <x:c r="F25463" s="45" t="str">
        <x:v>214-ELE01</x:v>
      </x:c>
      <x:c r="H25463" s="9" t="str">
        <x:v>CEAS.Submeter_EA_208</x:v>
      </x:c>
      <x:c r="I25463" s="49" t="str">
        <x:v>Use</x:v>
      </x:c>
      <x:c r="J25463" s="31" t="str">
        <x:v>15 Minutes</x:v>
      </x:c>
      <x:c r="K25463" s="32" t="str">
        <x:v>10-14-2023 06:00:00</x:v>
      </x:c>
      <x:c r="M25463" s="53" t="str">
        <x:v>3432770.5200000000000000</x:v>
      </x:c>
      <x:c r="N25463" s="33" t="str">
        <x:v/>
      </x:c>
    </x:row>
    <x:row r="25464">
      <x:c r="B25464" s="5" t="str">
        <x:v>16037936679061917275</x:v>
      </x:c>
      <x:c r="C25464" s="44" t="str">
        <x:v>68547426</x:v>
      </x:c>
      <x:c r="F25464" s="45" t="str">
        <x:v>214-ELE01</x:v>
      </x:c>
      <x:c r="H25464" s="9" t="str">
        <x:v>CEAS.Submeter_EA_208</x:v>
      </x:c>
      <x:c r="I25464" s="49" t="str">
        <x:v>Use</x:v>
      </x:c>
      <x:c r="J25464" s="31" t="str">
        <x:v>15 Minutes</x:v>
      </x:c>
      <x:c r="K25464" s="32" t="str">
        <x:v>10-14-2023 06:15:00</x:v>
      </x:c>
      <x:c r="M25464" s="53" t="str">
        <x:v>3432773.6400000000000000</x:v>
      </x:c>
      <x:c r="N25464" s="33" t="str">
        <x:v/>
      </x:c>
    </x:row>
    <x:row r="25465">
      <x:c r="B25465" s="5" t="str">
        <x:v>9272598323012162483</x:v>
      </x:c>
      <x:c r="C25465" s="44" t="str">
        <x:v>68547430</x:v>
      </x:c>
      <x:c r="F25465" s="45" t="str">
        <x:v>214-ELE01</x:v>
      </x:c>
      <x:c r="H25465" s="9" t="str">
        <x:v>CEAS.Submeter_EA_208</x:v>
      </x:c>
      <x:c r="I25465" s="49" t="str">
        <x:v>Use</x:v>
      </x:c>
      <x:c r="J25465" s="31" t="str">
        <x:v>15 Minutes</x:v>
      </x:c>
      <x:c r="K25465" s="32" t="str">
        <x:v>10-14-2023 06:30:00</x:v>
      </x:c>
      <x:c r="M25465" s="53" t="str">
        <x:v>3432776.8100000000000000</x:v>
      </x:c>
      <x:c r="N25465" s="33" t="str">
        <x:v/>
      </x:c>
    </x:row>
    <x:row r="25466">
      <x:c r="B25466" s="5" t="str">
        <x:v>14588316588821732354</x:v>
      </x:c>
      <x:c r="C25466" s="44" t="str">
        <x:v>68547434</x:v>
      </x:c>
      <x:c r="F25466" s="45" t="str">
        <x:v>214-ELE01</x:v>
      </x:c>
      <x:c r="H25466" s="9" t="str">
        <x:v>CEAS.Submeter_EA_208</x:v>
      </x:c>
      <x:c r="I25466" s="49" t="str">
        <x:v>Use</x:v>
      </x:c>
      <x:c r="J25466" s="31" t="str">
        <x:v>15 Minutes</x:v>
      </x:c>
      <x:c r="K25466" s="32" t="str">
        <x:v>10-14-2023 06:45:00</x:v>
      </x:c>
      <x:c r="M25466" s="53" t="str">
        <x:v>3432780.0300000000000000</x:v>
      </x:c>
      <x:c r="N25466" s="33" t="str">
        <x:v/>
      </x:c>
    </x:row>
    <x:row r="25467">
      <x:c r="B25467" s="5" t="str">
        <x:v>8354858159719984999</x:v>
      </x:c>
      <x:c r="C25467" s="44" t="str">
        <x:v>68547438</x:v>
      </x:c>
      <x:c r="F25467" s="45" t="str">
        <x:v>214-ELE01</x:v>
      </x:c>
      <x:c r="H25467" s="9" t="str">
        <x:v>CEAS.Submeter_EA_208</x:v>
      </x:c>
      <x:c r="I25467" s="49" t="str">
        <x:v>Use</x:v>
      </x:c>
      <x:c r="J25467" s="31" t="str">
        <x:v>15 Minutes</x:v>
      </x:c>
      <x:c r="K25467" s="32" t="str">
        <x:v>10-14-2023 07:00:00</x:v>
      </x:c>
      <x:c r="M25467" s="53" t="str">
        <x:v>3432783.1800000000000000</x:v>
      </x:c>
      <x:c r="N25467" s="33" t="str">
        <x:v/>
      </x:c>
    </x:row>
    <x:row r="25468">
      <x:c r="B25468" s="5" t="str">
        <x:v>428540891567238518</x:v>
      </x:c>
      <x:c r="C25468" s="44" t="str">
        <x:v>68547442</x:v>
      </x:c>
      <x:c r="F25468" s="45" t="str">
        <x:v>214-ELE01</x:v>
      </x:c>
      <x:c r="H25468" s="9" t="str">
        <x:v>CEAS.Submeter_EA_208</x:v>
      </x:c>
      <x:c r="I25468" s="49" t="str">
        <x:v>Use</x:v>
      </x:c>
      <x:c r="J25468" s="31" t="str">
        <x:v>15 Minutes</x:v>
      </x:c>
      <x:c r="K25468" s="32" t="str">
        <x:v>10-14-2023 07:15:00</x:v>
      </x:c>
      <x:c r="M25468" s="53" t="str">
        <x:v>3432786.3300000000000000</x:v>
      </x:c>
      <x:c r="N25468" s="33" t="str">
        <x:v/>
      </x:c>
    </x:row>
    <x:row r="25469">
      <x:c r="B25469" s="5" t="str">
        <x:v>14398593725784651701</x:v>
      </x:c>
      <x:c r="C25469" s="44" t="str">
        <x:v>68547446</x:v>
      </x:c>
      <x:c r="F25469" s="45" t="str">
        <x:v>214-ELE01</x:v>
      </x:c>
      <x:c r="H25469" s="9" t="str">
        <x:v>CEAS.Submeter_EA_208</x:v>
      </x:c>
      <x:c r="I25469" s="49" t="str">
        <x:v>Use</x:v>
      </x:c>
      <x:c r="J25469" s="31" t="str">
        <x:v>15 Minutes</x:v>
      </x:c>
      <x:c r="K25469" s="32" t="str">
        <x:v>10-14-2023 07:30:00</x:v>
      </x:c>
      <x:c r="M25469" s="53" t="str">
        <x:v>3432789.6500000000000000</x:v>
      </x:c>
      <x:c r="N25469" s="33" t="str">
        <x:v/>
      </x:c>
    </x:row>
    <x:row r="25470">
      <x:c r="B25470" s="5" t="str">
        <x:v>11889961824192008664</x:v>
      </x:c>
      <x:c r="C25470" s="44" t="str">
        <x:v>68547450</x:v>
      </x:c>
      <x:c r="F25470" s="45" t="str">
        <x:v>214-ELE01</x:v>
      </x:c>
      <x:c r="H25470" s="9" t="str">
        <x:v>CEAS.Submeter_EA_208</x:v>
      </x:c>
      <x:c r="I25470" s="49" t="str">
        <x:v>Use</x:v>
      </x:c>
      <x:c r="J25470" s="31" t="str">
        <x:v>15 Minutes</x:v>
      </x:c>
      <x:c r="K25470" s="32" t="str">
        <x:v>10-14-2023 07:45:00</x:v>
      </x:c>
      <x:c r="M25470" s="53" t="str">
        <x:v>3432792.8100000000000000</x:v>
      </x:c>
      <x:c r="N25470" s="33" t="str">
        <x:v/>
      </x:c>
    </x:row>
    <x:row r="25471">
      <x:c r="B25471" s="5" t="str">
        <x:v>9584291633858371379</x:v>
      </x:c>
      <x:c r="C25471" s="44" t="str">
        <x:v>68547454</x:v>
      </x:c>
      <x:c r="F25471" s="45" t="str">
        <x:v>214-ELE01</x:v>
      </x:c>
      <x:c r="H25471" s="9" t="str">
        <x:v>CEAS.Submeter_EA_208</x:v>
      </x:c>
      <x:c r="I25471" s="49" t="str">
        <x:v>Use</x:v>
      </x:c>
      <x:c r="J25471" s="31" t="str">
        <x:v>15 Minutes</x:v>
      </x:c>
      <x:c r="K25471" s="32" t="str">
        <x:v>10-14-2023 08:00:00</x:v>
      </x:c>
      <x:c r="M25471" s="53" t="str">
        <x:v>3432796.0800000000000000</x:v>
      </x:c>
      <x:c r="N25471" s="33" t="str">
        <x:v/>
      </x:c>
    </x:row>
    <x:row r="25472">
      <x:c r="B25472" s="5" t="str">
        <x:v>12101487590492540593</x:v>
      </x:c>
      <x:c r="C25472" s="44" t="str">
        <x:v>68547458</x:v>
      </x:c>
      <x:c r="F25472" s="45" t="str">
        <x:v>214-ELE01</x:v>
      </x:c>
      <x:c r="H25472" s="9" t="str">
        <x:v>CEAS.Submeter_EA_208</x:v>
      </x:c>
      <x:c r="I25472" s="49" t="str">
        <x:v>Use</x:v>
      </x:c>
      <x:c r="J25472" s="31" t="str">
        <x:v>15 Minutes</x:v>
      </x:c>
      <x:c r="K25472" s="32" t="str">
        <x:v>10-14-2023 08:15:00</x:v>
      </x:c>
      <x:c r="M25472" s="53" t="str">
        <x:v>3432799.3000000000000000</x:v>
      </x:c>
      <x:c r="N25472" s="33" t="str">
        <x:v/>
      </x:c>
    </x:row>
    <x:row r="25473">
      <x:c r="B25473" s="5" t="str">
        <x:v>1026028788249046083</x:v>
      </x:c>
      <x:c r="C25473" s="44" t="str">
        <x:v>68547462</x:v>
      </x:c>
      <x:c r="F25473" s="45" t="str">
        <x:v>214-ELE01</x:v>
      </x:c>
      <x:c r="H25473" s="9" t="str">
        <x:v>CEAS.Submeter_EA_208</x:v>
      </x:c>
      <x:c r="I25473" s="49" t="str">
        <x:v>Use</x:v>
      </x:c>
      <x:c r="J25473" s="31" t="str">
        <x:v>15 Minutes</x:v>
      </x:c>
      <x:c r="K25473" s="32" t="str">
        <x:v>10-14-2023 08:30:00</x:v>
      </x:c>
      <x:c r="M25473" s="53" t="str">
        <x:v>3432802.4200000000000000</x:v>
      </x:c>
      <x:c r="N25473" s="33" t="str">
        <x:v/>
      </x:c>
    </x:row>
    <x:row r="25474">
      <x:c r="B25474" s="5" t="str">
        <x:v>12815744446834805160</x:v>
      </x:c>
      <x:c r="C25474" s="44" t="str">
        <x:v>68547466</x:v>
      </x:c>
      <x:c r="F25474" s="45" t="str">
        <x:v>214-ELE01</x:v>
      </x:c>
      <x:c r="H25474" s="9" t="str">
        <x:v>CEAS.Submeter_EA_208</x:v>
      </x:c>
      <x:c r="I25474" s="49" t="str">
        <x:v>Use</x:v>
      </x:c>
      <x:c r="J25474" s="31" t="str">
        <x:v>15 Minutes</x:v>
      </x:c>
      <x:c r="K25474" s="32" t="str">
        <x:v>10-14-2023 08:45:00</x:v>
      </x:c>
      <x:c r="M25474" s="53" t="str">
        <x:v>3432805.7300000000000000</x:v>
      </x:c>
      <x:c r="N25474" s="33" t="str">
        <x:v/>
      </x:c>
    </x:row>
    <x:row r="25475">
      <x:c r="B25475" s="5" t="str">
        <x:v>5743798879684942218</x:v>
      </x:c>
      <x:c r="C25475" s="44" t="str">
        <x:v>68547470</x:v>
      </x:c>
      <x:c r="F25475" s="45" t="str">
        <x:v>214-ELE01</x:v>
      </x:c>
      <x:c r="H25475" s="9" t="str">
        <x:v>CEAS.Submeter_EA_208</x:v>
      </x:c>
      <x:c r="I25475" s="49" t="str">
        <x:v>Use</x:v>
      </x:c>
      <x:c r="J25475" s="31" t="str">
        <x:v>15 Minutes</x:v>
      </x:c>
      <x:c r="K25475" s="32" t="str">
        <x:v>10-14-2023 09:00:00</x:v>
      </x:c>
      <x:c r="M25475" s="53" t="str">
        <x:v>3432808.9100000000000000</x:v>
      </x:c>
      <x:c r="N25475" s="33" t="str">
        <x:v/>
      </x:c>
    </x:row>
    <x:row r="25476">
      <x:c r="B25476" s="5" t="str">
        <x:v>11059517145494512089</x:v>
      </x:c>
      <x:c r="C25476" s="44" t="str">
        <x:v>68547474</x:v>
      </x:c>
      <x:c r="F25476" s="45" t="str">
        <x:v>214-ELE01</x:v>
      </x:c>
      <x:c r="H25476" s="9" t="str">
        <x:v>CEAS.Submeter_EA_208</x:v>
      </x:c>
      <x:c r="I25476" s="49" t="str">
        <x:v>Use</x:v>
      </x:c>
      <x:c r="J25476" s="31" t="str">
        <x:v>15 Minutes</x:v>
      </x:c>
      <x:c r="K25476" s="32" t="str">
        <x:v>10-14-2023 09:15:00</x:v>
      </x:c>
      <x:c r="M25476" s="53" t="str">
        <x:v>3432812.1300000000000000</x:v>
      </x:c>
      <x:c r="N25476" s="33" t="str">
        <x:v/>
      </x:c>
    </x:row>
    <x:row r="25477">
      <x:c r="B25477" s="5" t="str">
        <x:v>3093949400435548050</x:v>
      </x:c>
      <x:c r="C25477" s="44" t="str">
        <x:v>68547478</x:v>
      </x:c>
      <x:c r="F25477" s="45" t="str">
        <x:v>214-ELE01</x:v>
      </x:c>
      <x:c r="H25477" s="9" t="str">
        <x:v>CEAS.Submeter_EA_208</x:v>
      </x:c>
      <x:c r="I25477" s="49" t="str">
        <x:v>Use</x:v>
      </x:c>
      <x:c r="J25477" s="31" t="str">
        <x:v>15 Minutes</x:v>
      </x:c>
      <x:c r="K25477" s="32" t="str">
        <x:v>10-14-2023 09:30:00</x:v>
      </x:c>
      <x:c r="M25477" s="53" t="str">
        <x:v>3432815.2900000000000000</x:v>
      </x:c>
      <x:c r="N25477" s="33" t="str">
        <x:v/>
      </x:c>
    </x:row>
    <x:row r="25478">
      <x:c r="B25478" s="5" t="str">
        <x:v>12595017942463690768</x:v>
      </x:c>
      <x:c r="C25478" s="44" t="str">
        <x:v>68547482</x:v>
      </x:c>
      <x:c r="F25478" s="45" t="str">
        <x:v>214-ELE01</x:v>
      </x:c>
      <x:c r="H25478" s="9" t="str">
        <x:v>CEAS.Submeter_EA_208</x:v>
      </x:c>
      <x:c r="I25478" s="49" t="str">
        <x:v>Use</x:v>
      </x:c>
      <x:c r="J25478" s="31" t="str">
        <x:v>15 Minutes</x:v>
      </x:c>
      <x:c r="K25478" s="32" t="str">
        <x:v>10-14-2023 09:45:00</x:v>
      </x:c>
      <x:c r="M25478" s="53" t="str">
        <x:v>3432818.4500000000000000</x:v>
      </x:c>
      <x:c r="N25478" s="33" t="str">
        <x:v/>
      </x:c>
    </x:row>
    <x:row r="25479">
      <x:c r="B25479" s="5" t="str">
        <x:v>7938903618605584849</x:v>
      </x:c>
      <x:c r="C25479" s="44" t="str">
        <x:v>68547486</x:v>
      </x:c>
      <x:c r="F25479" s="45" t="str">
        <x:v>214-ELE01</x:v>
      </x:c>
      <x:c r="H25479" s="9" t="str">
        <x:v>CEAS.Submeter_EA_208</x:v>
      </x:c>
      <x:c r="I25479" s="49" t="str">
        <x:v>Use</x:v>
      </x:c>
      <x:c r="J25479" s="31" t="str">
        <x:v>15 Minutes</x:v>
      </x:c>
      <x:c r="K25479" s="32" t="str">
        <x:v>10-14-2023 10:00:00</x:v>
      </x:c>
      <x:c r="M25479" s="53" t="str">
        <x:v>3432821.6900000000000000</x:v>
      </x:c>
      <x:c r="N25479" s="33" t="str">
        <x:v/>
      </x:c>
    </x:row>
    <x:row r="25480">
      <x:c r="B25480" s="5" t="str">
        <x:v>14381897370047740316</x:v>
      </x:c>
      <x:c r="C25480" s="44" t="str">
        <x:v>68547490</x:v>
      </x:c>
      <x:c r="F25480" s="45" t="str">
        <x:v>214-ELE01</x:v>
      </x:c>
      <x:c r="H25480" s="9" t="str">
        <x:v>CEAS.Submeter_EA_208</x:v>
      </x:c>
      <x:c r="I25480" s="49" t="str">
        <x:v>Use</x:v>
      </x:c>
      <x:c r="J25480" s="31" t="str">
        <x:v>15 Minutes</x:v>
      </x:c>
      <x:c r="K25480" s="32" t="str">
        <x:v>10-14-2023 10:15:00</x:v>
      </x:c>
      <x:c r="M25480" s="53" t="str">
        <x:v>3432824.8800000000000000</x:v>
      </x:c>
      <x:c r="N25480" s="33" t="str">
        <x:v/>
      </x:c>
    </x:row>
    <x:row r="25481">
      <x:c r="B25481" s="5" t="str">
        <x:v>52239898276634067</x:v>
      </x:c>
      <x:c r="C25481" s="44" t="str">
        <x:v>68547494</x:v>
      </x:c>
      <x:c r="F25481" s="45" t="str">
        <x:v>214-ELE01</x:v>
      </x:c>
      <x:c r="H25481" s="9" t="str">
        <x:v>CEAS.Submeter_EA_208</x:v>
      </x:c>
      <x:c r="I25481" s="49" t="str">
        <x:v>Use</x:v>
      </x:c>
      <x:c r="J25481" s="31" t="str">
        <x:v>15 Minutes</x:v>
      </x:c>
      <x:c r="K25481" s="32" t="str">
        <x:v>10-14-2023 10:30:00</x:v>
      </x:c>
      <x:c r="M25481" s="53" t="str">
        <x:v>3432828.0800000000000000</x:v>
      </x:c>
      <x:c r="N25481" s="33" t="str">
        <x:v/>
      </x:c>
    </x:row>
    <x:row r="25482">
      <x:c r="B25482" s="5" t="str">
        <x:v>4929046430884919474</x:v>
      </x:c>
      <x:c r="C25482" s="44" t="str">
        <x:v>68547498</x:v>
      </x:c>
      <x:c r="F25482" s="45" t="str">
        <x:v>214-ELE01</x:v>
      </x:c>
      <x:c r="H25482" s="9" t="str">
        <x:v>CEAS.Submeter_EA_208</x:v>
      </x:c>
      <x:c r="I25482" s="49" t="str">
        <x:v>Use</x:v>
      </x:c>
      <x:c r="J25482" s="31" t="str">
        <x:v>15 Minutes</x:v>
      </x:c>
      <x:c r="K25482" s="32" t="str">
        <x:v>10-14-2023 10:45:00</x:v>
      </x:c>
      <x:c r="M25482" s="53" t="str">
        <x:v>3432831.3400000000000000</x:v>
      </x:c>
      <x:c r="N25482" s="33" t="str">
        <x:v/>
      </x:c>
    </x:row>
    <x:row r="25483">
      <x:c r="B25483" s="5" t="str">
        <x:v>5485913548702289024</x:v>
      </x:c>
      <x:c r="C25483" s="44" t="str">
        <x:v>68547502</x:v>
      </x:c>
      <x:c r="F25483" s="45" t="str">
        <x:v>214-ELE01</x:v>
      </x:c>
      <x:c r="H25483" s="9" t="str">
        <x:v>CEAS.Submeter_EA_208</x:v>
      </x:c>
      <x:c r="I25483" s="49" t="str">
        <x:v>Use</x:v>
      </x:c>
      <x:c r="J25483" s="31" t="str">
        <x:v>15 Minutes</x:v>
      </x:c>
      <x:c r="K25483" s="32" t="str">
        <x:v>10-14-2023 11:00:00</x:v>
      </x:c>
      <x:c r="M25483" s="53" t="str">
        <x:v>3432834.6200000000000000</x:v>
      </x:c>
      <x:c r="N25483" s="33" t="str">
        <x:v/>
      </x:c>
    </x:row>
    <x:row r="25484">
      <x:c r="B25484" s="5" t="str">
        <x:v>1886959924164483736</x:v>
      </x:c>
      <x:c r="C25484" s="44" t="str">
        <x:v>68547506</x:v>
      </x:c>
      <x:c r="F25484" s="45" t="str">
        <x:v>214-ELE01</x:v>
      </x:c>
      <x:c r="H25484" s="9" t="str">
        <x:v>CEAS.Submeter_EA_208</x:v>
      </x:c>
      <x:c r="I25484" s="49" t="str">
        <x:v>Use</x:v>
      </x:c>
      <x:c r="J25484" s="31" t="str">
        <x:v>15 Minutes</x:v>
      </x:c>
      <x:c r="K25484" s="32" t="str">
        <x:v>10-14-2023 11:15:00</x:v>
      </x:c>
      <x:c r="M25484" s="53" t="str">
        <x:v>3432837.9000000000000000</x:v>
      </x:c>
      <x:c r="N25484" s="33" t="str">
        <x:v/>
      </x:c>
    </x:row>
    <x:row r="25485">
      <x:c r="B25485" s="5" t="str">
        <x:v>14758973138923194738</x:v>
      </x:c>
      <x:c r="C25485" s="44" t="str">
        <x:v>68547510</x:v>
      </x:c>
      <x:c r="F25485" s="45" t="str">
        <x:v>214-ELE01</x:v>
      </x:c>
      <x:c r="H25485" s="9" t="str">
        <x:v>CEAS.Submeter_EA_208</x:v>
      </x:c>
      <x:c r="I25485" s="49" t="str">
        <x:v>Use</x:v>
      </x:c>
      <x:c r="J25485" s="31" t="str">
        <x:v>15 Minutes</x:v>
      </x:c>
      <x:c r="K25485" s="32" t="str">
        <x:v>10-14-2023 11:30:00</x:v>
      </x:c>
      <x:c r="M25485" s="53" t="str">
        <x:v>3432841.2800000000000000</x:v>
      </x:c>
      <x:c r="N25485" s="33" t="str">
        <x:v/>
      </x:c>
    </x:row>
    <x:row r="25486">
      <x:c r="B25486" s="5" t="str">
        <x:v>12179377777914051867</x:v>
      </x:c>
      <x:c r="C25486" s="44" t="str">
        <x:v>68547514</x:v>
      </x:c>
      <x:c r="F25486" s="45" t="str">
        <x:v>214-ELE01</x:v>
      </x:c>
      <x:c r="H25486" s="9" t="str">
        <x:v>CEAS.Submeter_EA_208</x:v>
      </x:c>
      <x:c r="I25486" s="49" t="str">
        <x:v>Use</x:v>
      </x:c>
      <x:c r="J25486" s="31" t="str">
        <x:v>15 Minutes</x:v>
      </x:c>
      <x:c r="K25486" s="32" t="str">
        <x:v>10-14-2023 11:45:00</x:v>
      </x:c>
      <x:c r="M25486" s="53" t="str">
        <x:v>3432844.5500000000000000</x:v>
      </x:c>
      <x:c r="N25486" s="33" t="str">
        <x:v/>
      </x:c>
    </x:row>
    <x:row r="25487">
      <x:c r="B25487" s="5" t="str">
        <x:v>11473512381436454952</x:v>
      </x:c>
      <x:c r="C25487" s="44" t="str">
        <x:v>68547518</x:v>
      </x:c>
      <x:c r="F25487" s="45" t="str">
        <x:v>214-ELE01</x:v>
      </x:c>
      <x:c r="H25487" s="9" t="str">
        <x:v>CEAS.Submeter_EA_208</x:v>
      </x:c>
      <x:c r="I25487" s="49" t="str">
        <x:v>Use</x:v>
      </x:c>
      <x:c r="J25487" s="31" t="str">
        <x:v>15 Minutes</x:v>
      </x:c>
      <x:c r="K25487" s="32" t="str">
        <x:v>10-14-2023 12:00:00</x:v>
      </x:c>
      <x:c r="M25487" s="53" t="str">
        <x:v>3432847.8400000000000000</x:v>
      </x:c>
      <x:c r="N25487" s="33" t="str">
        <x:v/>
      </x:c>
    </x:row>
    <x:row r="25488">
      <x:c r="B25488" s="5" t="str">
        <x:v>11873310455083259568</x:v>
      </x:c>
      <x:c r="C25488" s="44" t="str">
        <x:v>68547522</x:v>
      </x:c>
      <x:c r="F25488" s="45" t="str">
        <x:v>214-ELE01</x:v>
      </x:c>
      <x:c r="H25488" s="9" t="str">
        <x:v>CEAS.Submeter_EA_208</x:v>
      </x:c>
      <x:c r="I25488" s="49" t="str">
        <x:v>Use</x:v>
      </x:c>
      <x:c r="J25488" s="31" t="str">
        <x:v>15 Minutes</x:v>
      </x:c>
      <x:c r="K25488" s="32" t="str">
        <x:v>10-14-2023 12:15:00</x:v>
      </x:c>
      <x:c r="M25488" s="53" t="str">
        <x:v>3432851.1300000000000000</x:v>
      </x:c>
      <x:c r="N25488" s="33" t="str">
        <x:v/>
      </x:c>
    </x:row>
    <x:row r="25489">
      <x:c r="B25489" s="5" t="str">
        <x:v>5357902688533796301</x:v>
      </x:c>
      <x:c r="C25489" s="44" t="str">
        <x:v>68547526</x:v>
      </x:c>
      <x:c r="F25489" s="45" t="str">
        <x:v>214-ELE01</x:v>
      </x:c>
      <x:c r="H25489" s="9" t="str">
        <x:v>CEAS.Submeter_EA_208</x:v>
      </x:c>
      <x:c r="I25489" s="49" t="str">
        <x:v>Use</x:v>
      </x:c>
      <x:c r="J25489" s="31" t="str">
        <x:v>15 Minutes</x:v>
      </x:c>
      <x:c r="K25489" s="32" t="str">
        <x:v>10-14-2023 12:30:00</x:v>
      </x:c>
      <x:c r="M25489" s="53" t="str">
        <x:v>3432854.4700000000000000</x:v>
      </x:c>
      <x:c r="N25489" s="33" t="str">
        <x:v/>
      </x:c>
    </x:row>
    <x:row r="25490">
      <x:c r="B25490" s="5" t="str">
        <x:v>8448543375116052486</x:v>
      </x:c>
      <x:c r="C25490" s="44" t="str">
        <x:v>68547530</x:v>
      </x:c>
      <x:c r="F25490" s="45" t="str">
        <x:v>214-ELE01</x:v>
      </x:c>
      <x:c r="H25490" s="9" t="str">
        <x:v>CEAS.Submeter_EA_208</x:v>
      </x:c>
      <x:c r="I25490" s="49" t="str">
        <x:v>Use</x:v>
      </x:c>
      <x:c r="J25490" s="31" t="str">
        <x:v>15 Minutes</x:v>
      </x:c>
      <x:c r="K25490" s="32" t="str">
        <x:v>10-14-2023 12:45:00</x:v>
      </x:c>
      <x:c r="M25490" s="53" t="str">
        <x:v>3432857.7900000000000000</x:v>
      </x:c>
      <x:c r="N25490" s="33" t="str">
        <x:v/>
      </x:c>
    </x:row>
    <x:row r="25491">
      <x:c r="B25491" s="5" t="str">
        <x:v>9854348409072404056</x:v>
      </x:c>
      <x:c r="C25491" s="44" t="str">
        <x:v>68547534</x:v>
      </x:c>
      <x:c r="F25491" s="45" t="str">
        <x:v>214-ELE01</x:v>
      </x:c>
      <x:c r="H25491" s="9" t="str">
        <x:v>CEAS.Submeter_EA_208</x:v>
      </x:c>
      <x:c r="I25491" s="49" t="str">
        <x:v>Use</x:v>
      </x:c>
      <x:c r="J25491" s="31" t="str">
        <x:v>15 Minutes</x:v>
      </x:c>
      <x:c r="K25491" s="32" t="str">
        <x:v>10-14-2023 13:00:00</x:v>
      </x:c>
      <x:c r="M25491" s="53" t="str">
        <x:v>3432861.1000000000000000</x:v>
      </x:c>
      <x:c r="N25491" s="33" t="str">
        <x:v/>
      </x:c>
    </x:row>
    <x:row r="25492">
      <x:c r="B25492" s="5" t="str">
        <x:v>14013754379974838560</x:v>
      </x:c>
      <x:c r="C25492" s="44" t="str">
        <x:v>68547538</x:v>
      </x:c>
      <x:c r="F25492" s="45" t="str">
        <x:v>214-ELE01</x:v>
      </x:c>
      <x:c r="H25492" s="9" t="str">
        <x:v>CEAS.Submeter_EA_208</x:v>
      </x:c>
      <x:c r="I25492" s="49" t="str">
        <x:v>Use</x:v>
      </x:c>
      <x:c r="J25492" s="31" t="str">
        <x:v>15 Minutes</x:v>
      </x:c>
      <x:c r="K25492" s="32" t="str">
        <x:v>10-14-2023 14:00:00</x:v>
      </x:c>
      <x:c r="M25492" s="53" t="str">
        <x:v>3432874.3100000000000000</x:v>
      </x:c>
      <x:c r="N25492" s="33" t="str">
        <x:v/>
      </x:c>
    </x:row>
    <x:row r="25493">
      <x:c r="B25493" s="5" t="str">
        <x:v>17104395066557094745</x:v>
      </x:c>
      <x:c r="C25493" s="44" t="str">
        <x:v>68547542</x:v>
      </x:c>
      <x:c r="F25493" s="45" t="str">
        <x:v>214-ELE01</x:v>
      </x:c>
      <x:c r="H25493" s="9" t="str">
        <x:v>CEAS.Submeter_EA_208</x:v>
      </x:c>
      <x:c r="I25493" s="49" t="str">
        <x:v>Use</x:v>
      </x:c>
      <x:c r="J25493" s="31" t="str">
        <x:v>15 Minutes</x:v>
      </x:c>
      <x:c r="K25493" s="32" t="str">
        <x:v>10-14-2023 14:15:00</x:v>
      </x:c>
      <x:c r="M25493" s="53" t="str">
        <x:v>3432877.6300000000000000</x:v>
      </x:c>
      <x:c r="N25493" s="33" t="str">
        <x:v/>
      </x:c>
    </x:row>
    <x:row r="25494">
      <x:c r="B25494" s="5" t="str">
        <x:v>2656719910501495391</x:v>
      </x:c>
      <x:c r="C25494" s="44" t="str">
        <x:v>68547546</x:v>
      </x:c>
      <x:c r="F25494" s="45" t="str">
        <x:v>214-ELE01</x:v>
      </x:c>
      <x:c r="H25494" s="9" t="str">
        <x:v>CEAS.Submeter_EA_208</x:v>
      </x:c>
      <x:c r="I25494" s="49" t="str">
        <x:v>Use</x:v>
      </x:c>
      <x:c r="J25494" s="31" t="str">
        <x:v>15 Minutes</x:v>
      </x:c>
      <x:c r="K25494" s="32" t="str">
        <x:v>10-14-2023 14:30:00</x:v>
      </x:c>
      <x:c r="M25494" s="53" t="str">
        <x:v>3432880.9300000000000000</x:v>
      </x:c>
      <x:c r="N25494" s="33" t="str">
        <x:v/>
      </x:c>
    </x:row>
    <x:row r="25495">
      <x:c r="B25495" s="5" t="str">
        <x:v>8950068846597111260</x:v>
      </x:c>
      <x:c r="C25495" s="44" t="str">
        <x:v>68547550</x:v>
      </x:c>
      <x:c r="F25495" s="45" t="str">
        <x:v>214-ELE01</x:v>
      </x:c>
      <x:c r="H25495" s="9" t="str">
        <x:v>CEAS.Submeter_EA_208</x:v>
      </x:c>
      <x:c r="I25495" s="49" t="str">
        <x:v>Use</x:v>
      </x:c>
      <x:c r="J25495" s="31" t="str">
        <x:v>15 Minutes</x:v>
      </x:c>
      <x:c r="K25495" s="32" t="str">
        <x:v>10-14-2023 14:45:00</x:v>
      </x:c>
      <x:c r="M25495" s="53" t="str">
        <x:v>3432884.2800000000000000</x:v>
      </x:c>
      <x:c r="N25495" s="33" t="str">
        <x:v/>
      </x:c>
    </x:row>
    <x:row r="25496">
      <x:c r="B25496" s="5" t="str">
        <x:v>14066074757017576816</x:v>
      </x:c>
      <x:c r="C25496" s="44" t="str">
        <x:v>68547554</x:v>
      </x:c>
      <x:c r="F25496" s="45" t="str">
        <x:v>214-ELE01</x:v>
      </x:c>
      <x:c r="H25496" s="9" t="str">
        <x:v>CEAS.Submeter_EA_208</x:v>
      </x:c>
      <x:c r="I25496" s="49" t="str">
        <x:v>Use</x:v>
      </x:c>
      <x:c r="J25496" s="31" t="str">
        <x:v>15 Minutes</x:v>
      </x:c>
      <x:c r="K25496" s="32" t="str">
        <x:v>10-14-2023 15:00:00</x:v>
      </x:c>
      <x:c r="M25496" s="53" t="str">
        <x:v>3432887.6100000000000000</x:v>
      </x:c>
      <x:c r="N25496" s="33" t="str">
        <x:v/>
      </x:c>
    </x:row>
    <x:row r="25497">
      <x:c r="B25497" s="5" t="str">
        <x:v>13846089971982550138</x:v>
      </x:c>
      <x:c r="C25497" s="44" t="str">
        <x:v>68547558</x:v>
      </x:c>
      <x:c r="F25497" s="45" t="str">
        <x:v>214-ELE01</x:v>
      </x:c>
      <x:c r="H25497" s="9" t="str">
        <x:v>CEAS.Submeter_EA_208</x:v>
      </x:c>
      <x:c r="I25497" s="49" t="str">
        <x:v>Use</x:v>
      </x:c>
      <x:c r="J25497" s="31" t="str">
        <x:v>15 Minutes</x:v>
      </x:c>
      <x:c r="K25497" s="32" t="str">
        <x:v>10-14-2023 15:15:00</x:v>
      </x:c>
      <x:c r="M25497" s="53" t="str">
        <x:v>3432890.9200000000000000</x:v>
      </x:c>
      <x:c r="N25497" s="33" t="str">
        <x:v/>
      </x:c>
    </x:row>
    <x:row r="25498">
      <x:c r="B25498" s="5" t="str">
        <x:v>5186668547802842945</x:v>
      </x:c>
      <x:c r="C25498" s="44" t="str">
        <x:v>68547562</x:v>
      </x:c>
      <x:c r="F25498" s="45" t="str">
        <x:v>214-ELE01</x:v>
      </x:c>
      <x:c r="H25498" s="9" t="str">
        <x:v>CEAS.Submeter_EA_208</x:v>
      </x:c>
      <x:c r="I25498" s="49" t="str">
        <x:v>Use</x:v>
      </x:c>
      <x:c r="J25498" s="31" t="str">
        <x:v>15 Minutes</x:v>
      </x:c>
      <x:c r="K25498" s="32" t="str">
        <x:v>10-14-2023 15:30:00</x:v>
      </x:c>
      <x:c r="M25498" s="53" t="str">
        <x:v>3432894.1700000000000000</x:v>
      </x:c>
      <x:c r="N25498" s="33" t="str">
        <x:v/>
      </x:c>
    </x:row>
    <x:row r="25499">
      <x:c r="B25499" s="5" t="str">
        <x:v>16976384206388602022</x:v>
      </x:c>
      <x:c r="C25499" s="44" t="str">
        <x:v>68547566</x:v>
      </x:c>
      <x:c r="F25499" s="45" t="str">
        <x:v>214-ELE01</x:v>
      </x:c>
      <x:c r="H25499" s="9" t="str">
        <x:v>CEAS.Submeter_EA_208</x:v>
      </x:c>
      <x:c r="I25499" s="49" t="str">
        <x:v>Use</x:v>
      </x:c>
      <x:c r="J25499" s="31" t="str">
        <x:v>15 Minutes</x:v>
      </x:c>
      <x:c r="K25499" s="32" t="str">
        <x:v>10-14-2023 15:45:00</x:v>
      </x:c>
      <x:c r="M25499" s="53" t="str">
        <x:v>3432897.4800000000000000</x:v>
      </x:c>
      <x:c r="N25499" s="33" t="str">
        <x:v/>
      </x:c>
    </x:row>
    <x:row r="25500">
      <x:c r="B25500" s="5" t="str">
        <x:v>9083194698611824968</x:v>
      </x:c>
      <x:c r="C25500" s="44" t="str">
        <x:v>68547570</x:v>
      </x:c>
      <x:c r="F25500" s="45" t="str">
        <x:v>214-ELE01</x:v>
      </x:c>
      <x:c r="H25500" s="9" t="str">
        <x:v>CEAS.Submeter_EA_208</x:v>
      </x:c>
      <x:c r="I25500" s="49" t="str">
        <x:v>Use</x:v>
      </x:c>
      <x:c r="J25500" s="31" t="str">
        <x:v>15 Minutes</x:v>
      </x:c>
      <x:c r="K25500" s="32" t="str">
        <x:v>10-14-2023 16:00:00</x:v>
      </x:c>
      <x:c r="M25500" s="53" t="str">
        <x:v>3432900.7700000000000000</x:v>
      </x:c>
      <x:c r="N25500" s="33" t="str">
        <x:v/>
      </x:c>
    </x:row>
    <x:row r="25501">
      <x:c r="B25501" s="5" t="str">
        <x:v>13489462366956779418</x:v>
      </x:c>
      <x:c r="C25501" s="44" t="str">
        <x:v>68547574</x:v>
      </x:c>
      <x:c r="F25501" s="45" t="str">
        <x:v>214-ELE01</x:v>
      </x:c>
      <x:c r="H25501" s="9" t="str">
        <x:v>CEAS.Submeter_EA_208</x:v>
      </x:c>
      <x:c r="I25501" s="49" t="str">
        <x:v>Use</x:v>
      </x:c>
      <x:c r="J25501" s="31" t="str">
        <x:v>15 Minutes</x:v>
      </x:c>
      <x:c r="K25501" s="32" t="str">
        <x:v>10-14-2023 16:15:00</x:v>
      </x:c>
      <x:c r="M25501" s="53" t="str">
        <x:v>3432904.1300000000000000</x:v>
      </x:c>
      <x:c r="N25501" s="33" t="str">
        <x:v/>
      </x:c>
    </x:row>
    <x:row r="25502">
      <x:c r="B25502" s="5" t="str">
        <x:v>5954696336878653734</x:v>
      </x:c>
      <x:c r="C25502" s="44" t="str">
        <x:v>68547578</x:v>
      </x:c>
      <x:c r="F25502" s="45" t="str">
        <x:v>214-ELE01</x:v>
      </x:c>
      <x:c r="H25502" s="9" t="str">
        <x:v>CEAS.Submeter_EA_208</x:v>
      </x:c>
      <x:c r="I25502" s="49" t="str">
        <x:v>Use</x:v>
      </x:c>
      <x:c r="J25502" s="31" t="str">
        <x:v>15 Minutes</x:v>
      </x:c>
      <x:c r="K25502" s="32" t="str">
        <x:v>10-14-2023 16:30:00</x:v>
      </x:c>
      <x:c r="M25502" s="53" t="str">
        <x:v>3432907.4800000000000000</x:v>
      </x:c>
      <x:c r="N25502" s="33" t="str">
        <x:v/>
      </x:c>
    </x:row>
    <x:row r="25503">
      <x:c r="B25503" s="5" t="str">
        <x:v>524513085406949770</x:v>
      </x:c>
      <x:c r="C25503" s="44" t="str">
        <x:v>68547582</x:v>
      </x:c>
      <x:c r="F25503" s="45" t="str">
        <x:v>214-ELE01</x:v>
      </x:c>
      <x:c r="H25503" s="9" t="str">
        <x:v>CEAS.Submeter_EA_208</x:v>
      </x:c>
      <x:c r="I25503" s="49" t="str">
        <x:v>Use</x:v>
      </x:c>
      <x:c r="J25503" s="31" t="str">
        <x:v>15 Minutes</x:v>
      </x:c>
      <x:c r="K25503" s="32" t="str">
        <x:v>10-14-2023 16:45:00</x:v>
      </x:c>
      <x:c r="M25503" s="53" t="str">
        <x:v>3432910.9600000000000000</x:v>
      </x:c>
      <x:c r="N25503" s="33" t="str">
        <x:v/>
      </x:c>
    </x:row>
    <x:row r="25504">
      <x:c r="B25504" s="5" t="str">
        <x:v>4765794191226125342</x:v>
      </x:c>
      <x:c r="C25504" s="44" t="str">
        <x:v>68547586</x:v>
      </x:c>
      <x:c r="F25504" s="45" t="str">
        <x:v>214-ELE01</x:v>
      </x:c>
      <x:c r="H25504" s="9" t="str">
        <x:v>CEAS.Submeter_EA_208</x:v>
      </x:c>
      <x:c r="I25504" s="49" t="str">
        <x:v>Use</x:v>
      </x:c>
      <x:c r="J25504" s="31" t="str">
        <x:v>15 Minutes</x:v>
      </x:c>
      <x:c r="K25504" s="32" t="str">
        <x:v>10-14-2023 17:00:00</x:v>
      </x:c>
      <x:c r="M25504" s="53" t="str">
        <x:v>3432914.3600000000000000</x:v>
      </x:c>
      <x:c r="N25504" s="33" t="str">
        <x:v/>
      </x:c>
    </x:row>
    <x:row r="25505">
      <x:c r="B25505" s="5" t="str">
        <x:v>14697664448235106415</x:v>
      </x:c>
      <x:c r="C25505" s="44" t="str">
        <x:v>68547590</x:v>
      </x:c>
      <x:c r="F25505" s="45" t="str">
        <x:v>214-ELE01</x:v>
      </x:c>
      <x:c r="H25505" s="9" t="str">
        <x:v>CEAS.Submeter_EA_208</x:v>
      </x:c>
      <x:c r="I25505" s="49" t="str">
        <x:v>Use</x:v>
      </x:c>
      <x:c r="J25505" s="31" t="str">
        <x:v>15 Minutes</x:v>
      </x:c>
      <x:c r="K25505" s="32" t="str">
        <x:v>10-14-2023 17:15:00</x:v>
      </x:c>
      <x:c r="M25505" s="53" t="str">
        <x:v>3432917.7100000000000000</x:v>
      </x:c>
      <x:c r="N25505" s="33" t="str">
        <x:v/>
      </x:c>
    </x:row>
    <x:row r="25506">
      <x:c r="B25506" s="5" t="str">
        <x:v>12874862058990996206</x:v>
      </x:c>
      <x:c r="C25506" s="44" t="str">
        <x:v>68547594</x:v>
      </x:c>
      <x:c r="F25506" s="45" t="str">
        <x:v>214-ELE01</x:v>
      </x:c>
      <x:c r="H25506" s="9" t="str">
        <x:v>CEAS.Submeter_EA_208</x:v>
      </x:c>
      <x:c r="I25506" s="49" t="str">
        <x:v>Use</x:v>
      </x:c>
      <x:c r="J25506" s="31" t="str">
        <x:v>15 Minutes</x:v>
      </x:c>
      <x:c r="K25506" s="32" t="str">
        <x:v>10-14-2023 17:30:00</x:v>
      </x:c>
      <x:c r="M25506" s="53" t="str">
        <x:v>3432920.9700000000000000</x:v>
      </x:c>
      <x:c r="N25506" s="33" t="str">
        <x:v/>
      </x:c>
    </x:row>
    <x:row r="25507">
      <x:c r="B25507" s="5" t="str">
        <x:v>1167380454957635905</x:v>
      </x:c>
      <x:c r="C25507" s="44" t="str">
        <x:v>68547598</x:v>
      </x:c>
      <x:c r="F25507" s="45" t="str">
        <x:v>214-ELE01</x:v>
      </x:c>
      <x:c r="H25507" s="9" t="str">
        <x:v>CEAS.Submeter_EA_208</x:v>
      </x:c>
      <x:c r="I25507" s="49" t="str">
        <x:v>Use</x:v>
      </x:c>
      <x:c r="J25507" s="31" t="str">
        <x:v>15 Minutes</x:v>
      </x:c>
      <x:c r="K25507" s="32" t="str">
        <x:v>10-14-2023 17:45:00</x:v>
      </x:c>
      <x:c r="M25507" s="53" t="str">
        <x:v>3432924.2100000000000000</x:v>
      </x:c>
      <x:c r="N25507" s="33" t="str">
        <x:v/>
      </x:c>
    </x:row>
    <x:row r="25508">
      <x:c r="B25508" s="5" t="str">
        <x:v>15368478603115157017</x:v>
      </x:c>
      <x:c r="C25508" s="44" t="str">
        <x:v>68547602</x:v>
      </x:c>
      <x:c r="F25508" s="45" t="str">
        <x:v>214-ELE01</x:v>
      </x:c>
      <x:c r="H25508" s="9" t="str">
        <x:v>CEAS.Submeter_EA_208</x:v>
      </x:c>
      <x:c r="I25508" s="49" t="str">
        <x:v>Use</x:v>
      </x:c>
      <x:c r="J25508" s="31" t="str">
        <x:v>15 Minutes</x:v>
      </x:c>
      <x:c r="K25508" s="32" t="str">
        <x:v>10-14-2023 18:00:00</x:v>
      </x:c>
      <x:c r="M25508" s="53" t="str">
        <x:v>3432927.4400000000000000</x:v>
      </x:c>
      <x:c r="N25508" s="33" t="str">
        <x:v/>
      </x:c>
    </x:row>
    <x:row r="25509">
      <x:c r="B25509" s="5" t="str">
        <x:v>12090419027494143088</x:v>
      </x:c>
      <x:c r="C25509" s="44" t="str">
        <x:v>68547606</x:v>
      </x:c>
      <x:c r="F25509" s="45" t="str">
        <x:v>214-ELE01</x:v>
      </x:c>
      <x:c r="H25509" s="9" t="str">
        <x:v>CEAS.Submeter_EA_208</x:v>
      </x:c>
      <x:c r="I25509" s="49" t="str">
        <x:v>Use</x:v>
      </x:c>
      <x:c r="J25509" s="31" t="str">
        <x:v>15 Minutes</x:v>
      </x:c>
      <x:c r="K25509" s="32" t="str">
        <x:v>10-14-2023 18:15:00</x:v>
      </x:c>
      <x:c r="M25509" s="53" t="str">
        <x:v>3432930.7800000000000000</x:v>
      </x:c>
      <x:c r="N25509" s="33" t="str">
        <x:v/>
      </x:c>
    </x:row>
    <x:row r="25510">
      <x:c r="B25510" s="5" t="str">
        <x:v>13330301964327148034</x:v>
      </x:c>
      <x:c r="C25510" s="44" t="str">
        <x:v>68547610</x:v>
      </x:c>
      <x:c r="F25510" s="45" t="str">
        <x:v>214-ELE01</x:v>
      </x:c>
      <x:c r="H25510" s="9" t="str">
        <x:v>CEAS.Submeter_EA_208</x:v>
      </x:c>
      <x:c r="I25510" s="49" t="str">
        <x:v>Use</x:v>
      </x:c>
      <x:c r="J25510" s="31" t="str">
        <x:v>15 Minutes</x:v>
      </x:c>
      <x:c r="K25510" s="32" t="str">
        <x:v>10-14-2023 18:30:00</x:v>
      </x:c>
      <x:c r="M25510" s="53" t="str">
        <x:v>3432934.0300000000000000</x:v>
      </x:c>
      <x:c r="N25510" s="33" t="str">
        <x:v/>
      </x:c>
    </x:row>
    <x:row r="25511">
      <x:c r="B25511" s="5" t="str">
        <x:v>2165038780107867472</x:v>
      </x:c>
      <x:c r="C25511" s="44" t="str">
        <x:v>68547614</x:v>
      </x:c>
      <x:c r="F25511" s="45" t="str">
        <x:v>214-ELE01</x:v>
      </x:c>
      <x:c r="H25511" s="9" t="str">
        <x:v>CEAS.Submeter_EA_208</x:v>
      </x:c>
      <x:c r="I25511" s="49" t="str">
        <x:v>Use</x:v>
      </x:c>
      <x:c r="J25511" s="31" t="str">
        <x:v>15 Minutes</x:v>
      </x:c>
      <x:c r="K25511" s="32" t="str">
        <x:v>10-14-2023 18:45:00</x:v>
      </x:c>
      <x:c r="M25511" s="53" t="str">
        <x:v>3432937.1900000000000000</x:v>
      </x:c>
      <x:c r="N25511" s="33" t="str">
        <x:v/>
      </x:c>
    </x:row>
    <x:row r="25512">
      <x:c r="B25512" s="5" t="str">
        <x:v>7896217013719036418</x:v>
      </x:c>
      <x:c r="C25512" s="44" t="str">
        <x:v>68547618</x:v>
      </x:c>
      <x:c r="F25512" s="45" t="str">
        <x:v>214-ELE01</x:v>
      </x:c>
      <x:c r="H25512" s="9" t="str">
        <x:v>CEAS.Submeter_EA_208</x:v>
      </x:c>
      <x:c r="I25512" s="49" t="str">
        <x:v>Use</x:v>
      </x:c>
      <x:c r="J25512" s="31" t="str">
        <x:v>15 Minutes</x:v>
      </x:c>
      <x:c r="K25512" s="32" t="str">
        <x:v>10-14-2023 19:00:00</x:v>
      </x:c>
      <x:c r="M25512" s="53" t="str">
        <x:v>3432940.4800000000000000</x:v>
      </x:c>
      <x:c r="N25512" s="33" t="str">
        <x:v/>
      </x:c>
    </x:row>
    <x:row r="25513">
      <x:c r="B25513" s="5" t="str">
        <x:v>1714337998349702740</x:v>
      </x:c>
      <x:c r="C25513" s="44" t="str">
        <x:v>68547622</x:v>
      </x:c>
      <x:c r="F25513" s="45" t="str">
        <x:v>214-ELE01</x:v>
      </x:c>
      <x:c r="H25513" s="9" t="str">
        <x:v>CEAS.Submeter_EA_208</x:v>
      </x:c>
      <x:c r="I25513" s="49" t="str">
        <x:v>Use</x:v>
      </x:c>
      <x:c r="J25513" s="31" t="str">
        <x:v>15 Minutes</x:v>
      </x:c>
      <x:c r="K25513" s="32" t="str">
        <x:v>10-14-2023 19:15:00</x:v>
      </x:c>
      <x:c r="M25513" s="53" t="str">
        <x:v>3432943.7100000000000000</x:v>
      </x:c>
      <x:c r="N25513" s="33" t="str">
        <x:v/>
      </x:c>
    </x:row>
    <x:row r="25514">
      <x:c r="B25514" s="5" t="str">
        <x:v>5537146326014236076</x:v>
      </x:c>
      <x:c r="C25514" s="44" t="str">
        <x:v>68547626</x:v>
      </x:c>
      <x:c r="F25514" s="45" t="str">
        <x:v>214-ELE01</x:v>
      </x:c>
      <x:c r="H25514" s="9" t="str">
        <x:v>CEAS.Submeter_EA_208</x:v>
      </x:c>
      <x:c r="I25514" s="49" t="str">
        <x:v>Use</x:v>
      </x:c>
      <x:c r="J25514" s="31" t="str">
        <x:v>15 Minutes</x:v>
      </x:c>
      <x:c r="K25514" s="32" t="str">
        <x:v>10-14-2023 19:30:00</x:v>
      </x:c>
      <x:c r="M25514" s="53" t="str">
        <x:v>3432947.0100000000000000</x:v>
      </x:c>
      <x:c r="N25514" s="33" t="str">
        <x:v/>
      </x:c>
    </x:row>
    <x:row r="25515">
      <x:c r="B25515" s="5" t="str">
        <x:v>15064830642685258122</x:v>
      </x:c>
      <x:c r="C25515" s="44" t="str">
        <x:v>68547630</x:v>
      </x:c>
      <x:c r="F25515" s="45" t="str">
        <x:v>214-ELE01</x:v>
      </x:c>
      <x:c r="H25515" s="9" t="str">
        <x:v>CEAS.Submeter_EA_208</x:v>
      </x:c>
      <x:c r="I25515" s="49" t="str">
        <x:v>Use</x:v>
      </x:c>
      <x:c r="J25515" s="31" t="str">
        <x:v>15 Minutes</x:v>
      </x:c>
      <x:c r="K25515" s="32" t="str">
        <x:v>10-14-2023 19:45:00</x:v>
      </x:c>
      <x:c r="M25515" s="53" t="str">
        <x:v>3432950.3300000000000000</x:v>
      </x:c>
      <x:c r="N25515" s="33" t="str">
        <x:v/>
      </x:c>
    </x:row>
    <x:row r="25516">
      <x:c r="B25516" s="5" t="str">
        <x:v>9793543995636448813</x:v>
      </x:c>
      <x:c r="C25516" s="44" t="str">
        <x:v>68547634</x:v>
      </x:c>
      <x:c r="F25516" s="45" t="str">
        <x:v>214-ELE01</x:v>
      </x:c>
      <x:c r="H25516" s="9" t="str">
        <x:v>CEAS.Submeter_EA_208</x:v>
      </x:c>
      <x:c r="I25516" s="49" t="str">
        <x:v>Use</x:v>
      </x:c>
      <x:c r="J25516" s="31" t="str">
        <x:v>15 Minutes</x:v>
      </x:c>
      <x:c r="K25516" s="32" t="str">
        <x:v>10-14-2023 20:00:00</x:v>
      </x:c>
      <x:c r="M25516" s="53" t="str">
        <x:v>3432953.6100000000000000</x:v>
      </x:c>
      <x:c r="N25516" s="33" t="str">
        <x:v/>
      </x:c>
    </x:row>
    <x:row r="25517">
      <x:c r="B25517" s="5" t="str">
        <x:v>4155873844041318691</x:v>
      </x:c>
      <x:c r="C25517" s="44" t="str">
        <x:v>68547638</x:v>
      </x:c>
      <x:c r="F25517" s="45" t="str">
        <x:v>214-ELE01</x:v>
      </x:c>
      <x:c r="H25517" s="9" t="str">
        <x:v>CEAS.Submeter_EA_208</x:v>
      </x:c>
      <x:c r="I25517" s="49" t="str">
        <x:v>Use</x:v>
      </x:c>
      <x:c r="J25517" s="31" t="str">
        <x:v>15 Minutes</x:v>
      </x:c>
      <x:c r="K25517" s="32" t="str">
        <x:v>10-14-2023 20:15:00</x:v>
      </x:c>
      <x:c r="M25517" s="53" t="str">
        <x:v>3432956.9100000000000000</x:v>
      </x:c>
      <x:c r="N25517" s="33" t="str">
        <x:v/>
      </x:c>
    </x:row>
    <x:row r="25518">
      <x:c r="B25518" s="5" t="str">
        <x:v>7755367356848439830</x:v>
      </x:c>
      <x:c r="C25518" s="44" t="str">
        <x:v>68547642</x:v>
      </x:c>
      <x:c r="F25518" s="45" t="str">
        <x:v>214-ELE01</x:v>
      </x:c>
      <x:c r="H25518" s="9" t="str">
        <x:v>CEAS.Submeter_EA_208</x:v>
      </x:c>
      <x:c r="I25518" s="49" t="str">
        <x:v>Use</x:v>
      </x:c>
      <x:c r="J25518" s="31" t="str">
        <x:v>15 Minutes</x:v>
      </x:c>
      <x:c r="K25518" s="32" t="str">
        <x:v>10-14-2023 20:30:00</x:v>
      </x:c>
      <x:c r="M25518" s="53" t="str">
        <x:v>3432960.2000000000000000</x:v>
      </x:c>
      <x:c r="N25518" s="33" t="str">
        <x:v/>
      </x:c>
    </x:row>
    <x:row r="25519">
      <x:c r="B25519" s="5" t="str">
        <x:v>15761928235593461270</x:v>
      </x:c>
      <x:c r="C25519" s="44" t="str">
        <x:v>68547646</x:v>
      </x:c>
      <x:c r="F25519" s="45" t="str">
        <x:v>214-ELE01</x:v>
      </x:c>
      <x:c r="H25519" s="9" t="str">
        <x:v>CEAS.Submeter_EA_208</x:v>
      </x:c>
      <x:c r="I25519" s="49" t="str">
        <x:v>Use</x:v>
      </x:c>
      <x:c r="J25519" s="31" t="str">
        <x:v>15 Minutes</x:v>
      </x:c>
      <x:c r="K25519" s="32" t="str">
        <x:v>10-14-2023 20:45:00</x:v>
      </x:c>
      <x:c r="M25519" s="53" t="str">
        <x:v>3432963.4500000000000000</x:v>
      </x:c>
      <x:c r="N25519" s="33" t="str">
        <x:v/>
      </x:c>
    </x:row>
    <x:row r="25520">
      <x:c r="B25520" s="5" t="str">
        <x:v>6651266141386273494</x:v>
      </x:c>
      <x:c r="C25520" s="44" t="str">
        <x:v>68547650</x:v>
      </x:c>
      <x:c r="F25520" s="45" t="str">
        <x:v>214-ELE01</x:v>
      </x:c>
      <x:c r="H25520" s="9" t="str">
        <x:v>CEAS.Submeter_EA_208</x:v>
      </x:c>
      <x:c r="I25520" s="49" t="str">
        <x:v>Use</x:v>
      </x:c>
      <x:c r="J25520" s="31" t="str">
        <x:v>15 Minutes</x:v>
      </x:c>
      <x:c r="K25520" s="32" t="str">
        <x:v>10-14-2023 21:00:00</x:v>
      </x:c>
      <x:c r="M25520" s="53" t="str">
        <x:v>3432966.6500000000000000</x:v>
      </x:c>
      <x:c r="N25520" s="33" t="str">
        <x:v/>
      </x:c>
    </x:row>
    <x:row r="25521">
      <x:c r="B25521" s="5" t="str">
        <x:v>3346590791122380237</x:v>
      </x:c>
      <x:c r="C25521" s="44" t="str">
        <x:v>68547654</x:v>
      </x:c>
      <x:c r="F25521" s="45" t="str">
        <x:v>214-ELE01</x:v>
      </x:c>
      <x:c r="H25521" s="9" t="str">
        <x:v>CEAS.Submeter_EA_208</x:v>
      </x:c>
      <x:c r="I25521" s="49" t="str">
        <x:v>Use</x:v>
      </x:c>
      <x:c r="J25521" s="31" t="str">
        <x:v>15 Minutes</x:v>
      </x:c>
      <x:c r="K25521" s="32" t="str">
        <x:v>10-14-2023 21:15:00</x:v>
      </x:c>
      <x:c r="M25521" s="53" t="str">
        <x:v>3432969.8300000000000000</x:v>
      </x:c>
      <x:c r="N25521" s="33" t="str">
        <x:v/>
      </x:c>
    </x:row>
    <x:row r="25522">
      <x:c r="B25522" s="5" t="str">
        <x:v>2837424939680844476</x:v>
      </x:c>
      <x:c r="C25522" s="44" t="str">
        <x:v>68547658</x:v>
      </x:c>
      <x:c r="F25522" s="45" t="str">
        <x:v>214-ELE01</x:v>
      </x:c>
      <x:c r="H25522" s="9" t="str">
        <x:v>CEAS.Submeter_EA_208</x:v>
      </x:c>
      <x:c r="I25522" s="49" t="str">
        <x:v>Use</x:v>
      </x:c>
      <x:c r="J25522" s="31" t="str">
        <x:v>15 Minutes</x:v>
      </x:c>
      <x:c r="K25522" s="32" t="str">
        <x:v>10-14-2023 21:30:00</x:v>
      </x:c>
      <x:c r="M25522" s="53" t="str">
        <x:v>3432972.9800000000000000</x:v>
      </x:c>
      <x:c r="N25522" s="33" t="str">
        <x:v/>
      </x:c>
    </x:row>
    <x:row r="25523">
      <x:c r="B25523" s="5" t="str">
        <x:v>14521843467693684461</x:v>
      </x:c>
      <x:c r="C25523" s="44" t="str">
        <x:v>68547662</x:v>
      </x:c>
      <x:c r="F25523" s="45" t="str">
        <x:v>214-ELE01</x:v>
      </x:c>
      <x:c r="H25523" s="9" t="str">
        <x:v>CEAS.Submeter_EA_208</x:v>
      </x:c>
      <x:c r="I25523" s="49" t="str">
        <x:v>Use</x:v>
      </x:c>
      <x:c r="J25523" s="31" t="str">
        <x:v>15 Minutes</x:v>
      </x:c>
      <x:c r="K25523" s="32" t="str">
        <x:v>10-14-2023 21:45:00</x:v>
      </x:c>
      <x:c r="M25523" s="53" t="str">
        <x:v>3432976.1800000000000000</x:v>
      </x:c>
      <x:c r="N25523" s="33" t="str">
        <x:v/>
      </x:c>
    </x:row>
    <x:row r="25524">
      <x:c r="B25524" s="5" t="str">
        <x:v>17168331136075986828</x:v>
      </x:c>
      <x:c r="C25524" s="44" t="str">
        <x:v>68547666</x:v>
      </x:c>
      <x:c r="F25524" s="45" t="str">
        <x:v>214-ELE01</x:v>
      </x:c>
      <x:c r="H25524" s="9" t="str">
        <x:v>CEAS.Submeter_EA_208</x:v>
      </x:c>
      <x:c r="I25524" s="49" t="str">
        <x:v>Use</x:v>
      </x:c>
      <x:c r="J25524" s="31" t="str">
        <x:v>15 Minutes</x:v>
      </x:c>
      <x:c r="K25524" s="32" t="str">
        <x:v>10-14-2023 22:00:00</x:v>
      </x:c>
      <x:c r="M25524" s="53" t="str">
        <x:v>3432979.3400000000000000</x:v>
      </x:c>
      <x:c r="N25524" s="33" t="str">
        <x:v/>
      </x:c>
    </x:row>
    <x:row r="25525">
      <x:c r="B25525" s="5" t="str">
        <x:v>8543549653311369289</x:v>
      </x:c>
      <x:c r="C25525" s="44" t="str">
        <x:v>68547670</x:v>
      </x:c>
      <x:c r="F25525" s="45" t="str">
        <x:v>214-ELE01</x:v>
      </x:c>
      <x:c r="H25525" s="9" t="str">
        <x:v>CEAS.Submeter_EA_208</x:v>
      </x:c>
      <x:c r="I25525" s="49" t="str">
        <x:v>Use</x:v>
      </x:c>
      <x:c r="J25525" s="31" t="str">
        <x:v>15 Minutes</x:v>
      </x:c>
      <x:c r="K25525" s="32" t="str">
        <x:v>10-14-2023 22:15:00</x:v>
      </x:c>
      <x:c r="M25525" s="53" t="str">
        <x:v>3432982.5600000000000000</x:v>
      </x:c>
      <x:c r="N25525" s="33" t="str">
        <x:v/>
      </x:c>
    </x:row>
    <x:row r="25526">
      <x:c r="B25526" s="5" t="str">
        <x:v>6399853215150467721</x:v>
      </x:c>
      <x:c r="C25526" s="44" t="str">
        <x:v>68547674</x:v>
      </x:c>
      <x:c r="F25526" s="45" t="str">
        <x:v>214-ELE01</x:v>
      </x:c>
      <x:c r="H25526" s="9" t="str">
        <x:v>CEAS.Submeter_EA_208</x:v>
      </x:c>
      <x:c r="I25526" s="49" t="str">
        <x:v>Use</x:v>
      </x:c>
      <x:c r="J25526" s="31" t="str">
        <x:v>15 Minutes</x:v>
      </x:c>
      <x:c r="K25526" s="32" t="str">
        <x:v>10-14-2023 22:30:00</x:v>
      </x:c>
      <x:c r="M25526" s="53" t="str">
        <x:v>3432985.7600000000000000</x:v>
      </x:c>
      <x:c r="N25526" s="33" t="str">
        <x:v/>
      </x:c>
    </x:row>
    <x:row r="25527">
      <x:c r="B25527" s="5" t="str">
        <x:v>17464488884481476412</x:v>
      </x:c>
      <x:c r="C25527" s="44" t="str">
        <x:v>68547678</x:v>
      </x:c>
      <x:c r="F25527" s="45" t="str">
        <x:v>214-ELE01</x:v>
      </x:c>
      <x:c r="H25527" s="9" t="str">
        <x:v>CEAS.Submeter_EA_208</x:v>
      </x:c>
      <x:c r="I25527" s="49" t="str">
        <x:v>Use</x:v>
      </x:c>
      <x:c r="J25527" s="31" t="str">
        <x:v>15 Minutes</x:v>
      </x:c>
      <x:c r="K25527" s="32" t="str">
        <x:v>10-14-2023 22:45:00</x:v>
      </x:c>
      <x:c r="M25527" s="53" t="str">
        <x:v>3432988.9800000000000000</x:v>
      </x:c>
      <x:c r="N25527" s="33" t="str">
        <x:v/>
      </x:c>
    </x:row>
    <x:row r="25528">
      <x:c r="B25528" s="5" t="str">
        <x:v>1585551123224187399</x:v>
      </x:c>
      <x:c r="C25528" s="44" t="str">
        <x:v>68547682</x:v>
      </x:c>
      <x:c r="F25528" s="45" t="str">
        <x:v>214-ELE01</x:v>
      </x:c>
      <x:c r="H25528" s="9" t="str">
        <x:v>CEAS.Submeter_EA_208</x:v>
      </x:c>
      <x:c r="I25528" s="49" t="str">
        <x:v>Use</x:v>
      </x:c>
      <x:c r="J25528" s="31" t="str">
        <x:v>15 Minutes</x:v>
      </x:c>
      <x:c r="K25528" s="32" t="str">
        <x:v>10-14-2023 23:00:00</x:v>
      </x:c>
      <x:c r="M25528" s="53" t="str">
        <x:v>3432992.1900000000000000</x:v>
      </x:c>
      <x:c r="N25528" s="33" t="str">
        <x:v/>
      </x:c>
    </x:row>
    <x:row r="25529">
      <x:c r="B25529" s="5" t="str">
        <x:v>25314025743706945</x:v>
      </x:c>
      <x:c r="C25529" s="44" t="str">
        <x:v>68547686</x:v>
      </x:c>
      <x:c r="F25529" s="45" t="str">
        <x:v>214-ELE01</x:v>
      </x:c>
      <x:c r="H25529" s="9" t="str">
        <x:v>CEAS.Submeter_EA_208</x:v>
      </x:c>
      <x:c r="I25529" s="49" t="str">
        <x:v>Use</x:v>
      </x:c>
      <x:c r="J25529" s="31" t="str">
        <x:v>15 Minutes</x:v>
      </x:c>
      <x:c r="K25529" s="32" t="str">
        <x:v>10-14-2023 23:15:00</x:v>
      </x:c>
      <x:c r="M25529" s="53" t="str">
        <x:v>3432995.4500000000000000</x:v>
      </x:c>
      <x:c r="N25529" s="33" t="str">
        <x:v/>
      </x:c>
    </x:row>
    <x:row r="25530">
      <x:c r="B25530" s="5" t="str">
        <x:v>10981639754148753383</x:v>
      </x:c>
      <x:c r="C25530" s="44" t="str">
        <x:v>68547690</x:v>
      </x:c>
      <x:c r="F25530" s="45" t="str">
        <x:v>214-ELE01</x:v>
      </x:c>
      <x:c r="H25530" s="9" t="str">
        <x:v>CEAS.Submeter_EA_208</x:v>
      </x:c>
      <x:c r="I25530" s="49" t="str">
        <x:v>Use</x:v>
      </x:c>
      <x:c r="J25530" s="31" t="str">
        <x:v>15 Minutes</x:v>
      </x:c>
      <x:c r="K25530" s="32" t="str">
        <x:v>10-14-2023 23:30:00</x:v>
      </x:c>
      <x:c r="M25530" s="53" t="str">
        <x:v>3432998.5300000000000000</x:v>
      </x:c>
      <x:c r="N25530" s="33" t="str">
        <x:v/>
      </x:c>
    </x:row>
    <x:row r="25531">
      <x:c r="B25531" s="5" t="str">
        <x:v>17534009314051851458</x:v>
      </x:c>
      <x:c r="C25531" s="44" t="str">
        <x:v>68547694</x:v>
      </x:c>
      <x:c r="F25531" s="45" t="str">
        <x:v>214-ELE01</x:v>
      </x:c>
      <x:c r="H25531" s="9" t="str">
        <x:v>CEAS.Submeter_EA_208</x:v>
      </x:c>
      <x:c r="I25531" s="49" t="str">
        <x:v>Use</x:v>
      </x:c>
      <x:c r="J25531" s="31" t="str">
        <x:v>15 Minutes</x:v>
      </x:c>
      <x:c r="K25531" s="32" t="str">
        <x:v>10-14-2023 23:45:00</x:v>
      </x:c>
      <x:c r="M25531" s="53" t="str">
        <x:v>3433001.7200000000000000</x:v>
      </x:c>
      <x:c r="N25531" s="33" t="str">
        <x:v/>
      </x:c>
    </x:row>
    <x:row r="25532">
      <x:c r="B25532" s="5" t="str">
        <x:v>17917544552437734334</x:v>
      </x:c>
      <x:c r="C25532" s="44" t="str">
        <x:v>68547698</x:v>
      </x:c>
      <x:c r="F25532" s="45" t="str">
        <x:v>214-ELE01</x:v>
      </x:c>
      <x:c r="H25532" s="9" t="str">
        <x:v>CEAS.Submeter_EA_208</x:v>
      </x:c>
      <x:c r="I25532" s="49" t="str">
        <x:v>Use</x:v>
      </x:c>
      <x:c r="J25532" s="31" t="str">
        <x:v>15 Minutes</x:v>
      </x:c>
      <x:c r="K25532" s="32" t="str">
        <x:v>10-15-2023 00:00:00</x:v>
      </x:c>
      <x:c r="M25532" s="53" t="str">
        <x:v>3433004.9000000000000000</x:v>
      </x:c>
      <x:c r="N25532" s="33" t="str">
        <x:v/>
      </x:c>
    </x:row>
    <x:row r="25533">
      <x:c r="B25533" s="5" t="str">
        <x:v>18353229976727416840</x:v>
      </x:c>
      <x:c r="C25533" s="44" t="str">
        <x:v>68547702</x:v>
      </x:c>
      <x:c r="F25533" s="45" t="str">
        <x:v>214-ELE01</x:v>
      </x:c>
      <x:c r="H25533" s="9" t="str">
        <x:v>CEAS.Submeter_EA_208</x:v>
      </x:c>
      <x:c r="I25533" s="49" t="str">
        <x:v>Use</x:v>
      </x:c>
      <x:c r="J25533" s="31" t="str">
        <x:v>15 Minutes</x:v>
      </x:c>
      <x:c r="K25533" s="32" t="str">
        <x:v>10-15-2023 00:15:00</x:v>
      </x:c>
      <x:c r="M25533" s="53" t="str">
        <x:v>3433008.0100000000000000</x:v>
      </x:c>
      <x:c r="N25533" s="33" t="str">
        <x:v/>
      </x:c>
    </x:row>
    <x:row r="25534">
      <x:c r="B25534" s="5" t="str">
        <x:v>5219191358474391934</x:v>
      </x:c>
      <x:c r="C25534" s="44" t="str">
        <x:v>68547706</x:v>
      </x:c>
      <x:c r="F25534" s="45" t="str">
        <x:v>214-ELE01</x:v>
      </x:c>
      <x:c r="H25534" s="9" t="str">
        <x:v>CEAS.Submeter_EA_208</x:v>
      </x:c>
      <x:c r="I25534" s="49" t="str">
        <x:v>Use</x:v>
      </x:c>
      <x:c r="J25534" s="31" t="str">
        <x:v>15 Minutes</x:v>
      </x:c>
      <x:c r="K25534" s="32" t="str">
        <x:v>10-15-2023 00:30:00</x:v>
      </x:c>
      <x:c r="M25534" s="53" t="str">
        <x:v>3433011.2000000000000000</x:v>
      </x:c>
      <x:c r="N25534" s="33" t="str">
        <x:v/>
      </x:c>
    </x:row>
    <x:row r="25535">
      <x:c r="B25535" s="5" t="str">
        <x:v>2782239012432497679</x:v>
      </x:c>
      <x:c r="C25535" s="44" t="str">
        <x:v>68547710</x:v>
      </x:c>
      <x:c r="F25535" s="45" t="str">
        <x:v>214-ELE01</x:v>
      </x:c>
      <x:c r="H25535" s="9" t="str">
        <x:v>CEAS.Submeter_EA_208</x:v>
      </x:c>
      <x:c r="I25535" s="49" t="str">
        <x:v>Use</x:v>
      </x:c>
      <x:c r="J25535" s="31" t="str">
        <x:v>15 Minutes</x:v>
      </x:c>
      <x:c r="K25535" s="32" t="str">
        <x:v>10-15-2023 00:45:00</x:v>
      </x:c>
      <x:c r="M25535" s="53" t="str">
        <x:v>3433014.3800000000000000</x:v>
      </x:c>
      <x:c r="N25535" s="33" t="str">
        <x:v/>
      </x:c>
    </x:row>
    <x:row r="25536">
      <x:c r="B25536" s="5" t="str">
        <x:v>331935363171487961</x:v>
      </x:c>
      <x:c r="C25536" s="44" t="str">
        <x:v>68547714</x:v>
      </x:c>
      <x:c r="F25536" s="45" t="str">
        <x:v>214-ELE01</x:v>
      </x:c>
      <x:c r="H25536" s="9" t="str">
        <x:v>CEAS.Submeter_EA_208</x:v>
      </x:c>
      <x:c r="I25536" s="49" t="str">
        <x:v>Use</x:v>
      </x:c>
      <x:c r="J25536" s="31" t="str">
        <x:v>15 Minutes</x:v>
      </x:c>
      <x:c r="K25536" s="32" t="str">
        <x:v>10-15-2023 01:00:00</x:v>
      </x:c>
      <x:c r="M25536" s="53" t="str">
        <x:v>3433017.5900000000000000</x:v>
      </x:c>
      <x:c r="N25536" s="33" t="str">
        <x:v/>
      </x:c>
    </x:row>
    <x:row r="25537">
      <x:c r="B25537" s="5" t="str">
        <x:v>7541736697111010233</x:v>
      </x:c>
      <x:c r="C25537" s="44" t="str">
        <x:v>68547718</x:v>
      </x:c>
      <x:c r="F25537" s="45" t="str">
        <x:v>214-ELE01</x:v>
      </x:c>
      <x:c r="H25537" s="9" t="str">
        <x:v>CEAS.Submeter_EA_208</x:v>
      </x:c>
      <x:c r="I25537" s="49" t="str">
        <x:v>Use</x:v>
      </x:c>
      <x:c r="J25537" s="31" t="str">
        <x:v>15 Minutes</x:v>
      </x:c>
      <x:c r="K25537" s="32" t="str">
        <x:v>10-15-2023 01:15:00</x:v>
      </x:c>
      <x:c r="M25537" s="53" t="str">
        <x:v>3433020.7300000000000000</x:v>
      </x:c>
      <x:c r="N25537" s="33" t="str">
        <x:v/>
      </x:c>
    </x:row>
    <x:row r="25538">
      <x:c r="B25538" s="5" t="str">
        <x:v>776398341061255441</x:v>
      </x:c>
      <x:c r="C25538" s="44" t="str">
        <x:v>68547722</x:v>
      </x:c>
      <x:c r="F25538" s="45" t="str">
        <x:v>214-ELE01</x:v>
      </x:c>
      <x:c r="H25538" s="9" t="str">
        <x:v>CEAS.Submeter_EA_208</x:v>
      </x:c>
      <x:c r="I25538" s="49" t="str">
        <x:v>Use</x:v>
      </x:c>
      <x:c r="J25538" s="31" t="str">
        <x:v>15 Minutes</x:v>
      </x:c>
      <x:c r="K25538" s="32" t="str">
        <x:v>10-15-2023 01:30:00</x:v>
      </x:c>
      <x:c r="M25538" s="53" t="str">
        <x:v>3433023.9000000000000000</x:v>
      </x:c>
      <x:c r="N25538" s="33" t="str">
        <x:v/>
      </x:c>
    </x:row>
    <x:row r="25539">
      <x:c r="B25539" s="5" t="str">
        <x:v>16357378797708198264</x:v>
      </x:c>
      <x:c r="C25539" s="44" t="str">
        <x:v>68547726</x:v>
      </x:c>
      <x:c r="F25539" s="45" t="str">
        <x:v>214-ELE01</x:v>
      </x:c>
      <x:c r="H25539" s="9" t="str">
        <x:v>CEAS.Submeter_EA_208</x:v>
      </x:c>
      <x:c r="I25539" s="49" t="str">
        <x:v>Use</x:v>
      </x:c>
      <x:c r="J25539" s="31" t="str">
        <x:v>15 Minutes</x:v>
      </x:c>
      <x:c r="K25539" s="32" t="str">
        <x:v>10-15-2023 01:45:00</x:v>
      </x:c>
      <x:c r="M25539" s="53" t="str">
        <x:v>3433027.0400000000000000</x:v>
      </x:c>
      <x:c r="N25539" s="33" t="str">
        <x:v/>
      </x:c>
    </x:row>
    <x:row r="25540">
      <x:c r="B25540" s="5" t="str">
        <x:v>12664402070061113932</x:v>
      </x:c>
      <x:c r="C25540" s="44" t="str">
        <x:v>68547730</x:v>
      </x:c>
      <x:c r="F25540" s="45" t="str">
        <x:v>214-ELE01</x:v>
      </x:c>
      <x:c r="H25540" s="9" t="str">
        <x:v>CEAS.Submeter_EA_208</x:v>
      </x:c>
      <x:c r="I25540" s="49" t="str">
        <x:v>Use</x:v>
      </x:c>
      <x:c r="J25540" s="31" t="str">
        <x:v>15 Minutes</x:v>
      </x:c>
      <x:c r="K25540" s="32" t="str">
        <x:v>10-15-2023 02:00:00</x:v>
      </x:c>
      <x:c r="M25540" s="53" t="str">
        <x:v>3433030.2500000000000000</x:v>
      </x:c>
      <x:c r="N25540" s="33" t="str">
        <x:v/>
      </x:c>
    </x:row>
    <x:row r="25541">
      <x:c r="B25541" s="5" t="str">
        <x:v>4557213676427820621</x:v>
      </x:c>
      <x:c r="C25541" s="44" t="str">
        <x:v>68547734</x:v>
      </x:c>
      <x:c r="F25541" s="45" t="str">
        <x:v>214-ELE01</x:v>
      </x:c>
      <x:c r="H25541" s="9" t="str">
        <x:v>CEAS.Submeter_EA_208</x:v>
      </x:c>
      <x:c r="I25541" s="49" t="str">
        <x:v>Use</x:v>
      </x:c>
      <x:c r="J25541" s="31" t="str">
        <x:v>15 Minutes</x:v>
      </x:c>
      <x:c r="K25541" s="32" t="str">
        <x:v>10-15-2023 02:15:00</x:v>
      </x:c>
      <x:c r="M25541" s="53" t="str">
        <x:v>3433033.3800000000000000</x:v>
      </x:c>
      <x:c r="N25541" s="33" t="str">
        <x:v/>
      </x:c>
    </x:row>
    <x:row r="25542">
      <x:c r="B25542" s="5" t="str">
        <x:v>6490950292381568721</x:v>
      </x:c>
      <x:c r="C25542" s="44" t="str">
        <x:v>68547738</x:v>
      </x:c>
      <x:c r="F25542" s="45" t="str">
        <x:v>214-ELE01</x:v>
      </x:c>
      <x:c r="H25542" s="9" t="str">
        <x:v>CEAS.Submeter_EA_208</x:v>
      </x:c>
      <x:c r="I25542" s="49" t="str">
        <x:v>Use</x:v>
      </x:c>
      <x:c r="J25542" s="31" t="str">
        <x:v>15 Minutes</x:v>
      </x:c>
      <x:c r="K25542" s="32" t="str">
        <x:v>10-15-2023 02:30:00</x:v>
      </x:c>
      <x:c r="M25542" s="53" t="str">
        <x:v>3433036.5400000000000000</x:v>
      </x:c>
      <x:c r="N25542" s="33" t="str">
        <x:v/>
      </x:c>
    </x:row>
    <x:row r="25543">
      <x:c r="B25543" s="5" t="str">
        <x:v>15266938845154961053</x:v>
      </x:c>
      <x:c r="C25543" s="44" t="str">
        <x:v>68547742</x:v>
      </x:c>
      <x:c r="F25543" s="45" t="str">
        <x:v>214-ELE01</x:v>
      </x:c>
      <x:c r="H25543" s="9" t="str">
        <x:v>CEAS.Submeter_EA_208</x:v>
      </x:c>
      <x:c r="I25543" s="49" t="str">
        <x:v>Use</x:v>
      </x:c>
      <x:c r="J25543" s="31" t="str">
        <x:v>15 Minutes</x:v>
      </x:c>
      <x:c r="K25543" s="32" t="str">
        <x:v>10-15-2023 02:45:00</x:v>
      </x:c>
      <x:c r="M25543" s="53" t="str">
        <x:v>3433039.6100000000000000</x:v>
      </x:c>
      <x:c r="N25543" s="33" t="str">
        <x:v/>
      </x:c>
    </x:row>
    <x:row r="25544">
      <x:c r="B25544" s="5" t="str">
        <x:v>2845651279330490414</x:v>
      </x:c>
      <x:c r="C25544" s="44" t="str">
        <x:v>68547746</x:v>
      </x:c>
      <x:c r="F25544" s="45" t="str">
        <x:v>214-ELE01</x:v>
      </x:c>
      <x:c r="H25544" s="9" t="str">
        <x:v>CEAS.Submeter_EA_208</x:v>
      </x:c>
      <x:c r="I25544" s="49" t="str">
        <x:v>Use</x:v>
      </x:c>
      <x:c r="J25544" s="31" t="str">
        <x:v>15 Minutes</x:v>
      </x:c>
      <x:c r="K25544" s="32" t="str">
        <x:v>10-15-2023 03:00:00</x:v>
      </x:c>
      <x:c r="M25544" s="53" t="str">
        <x:v>3433042.8000000000000000</x:v>
      </x:c>
      <x:c r="N25544" s="33" t="str">
        <x:v/>
      </x:c>
    </x:row>
    <x:row r="25545">
      <x:c r="B25545" s="5" t="str">
        <x:v>9433278489700018314</x:v>
      </x:c>
      <x:c r="C25545" s="44" t="str">
        <x:v>68547750</x:v>
      </x:c>
      <x:c r="F25545" s="45" t="str">
        <x:v>214-ELE01</x:v>
      </x:c>
      <x:c r="H25545" s="9" t="str">
        <x:v>CEAS.Submeter_EA_208</x:v>
      </x:c>
      <x:c r="I25545" s="49" t="str">
        <x:v>Use</x:v>
      </x:c>
      <x:c r="J25545" s="31" t="str">
        <x:v>15 Minutes</x:v>
      </x:c>
      <x:c r="K25545" s="32" t="str">
        <x:v>10-15-2023 03:15:00</x:v>
      </x:c>
      <x:c r="M25545" s="53" t="str">
        <x:v>3433046.0500000000000000</x:v>
      </x:c>
      <x:c r="N25545" s="33" t="str">
        <x:v/>
      </x:c>
    </x:row>
    <x:row r="25546">
      <x:c r="B25546" s="5" t="str">
        <x:v>4231507260953129495</x:v>
      </x:c>
      <x:c r="C25546" s="44" t="str">
        <x:v>68547754</x:v>
      </x:c>
      <x:c r="F25546" s="45" t="str">
        <x:v>214-ELE01</x:v>
      </x:c>
      <x:c r="H25546" s="9" t="str">
        <x:v>CEAS.Submeter_EA_208</x:v>
      </x:c>
      <x:c r="I25546" s="49" t="str">
        <x:v>Use</x:v>
      </x:c>
      <x:c r="J25546" s="31" t="str">
        <x:v>15 Minutes</x:v>
      </x:c>
      <x:c r="K25546" s="32" t="str">
        <x:v>10-15-2023 03:30:00</x:v>
      </x:c>
      <x:c r="M25546" s="53" t="str">
        <x:v>3433049.2800000000000000</x:v>
      </x:c>
      <x:c r="N25546" s="33" t="str">
        <x:v/>
      </x:c>
    </x:row>
    <x:row r="25547">
      <x:c r="B25547" s="5" t="str">
        <x:v>5325159013720677265</x:v>
      </x:c>
      <x:c r="C25547" s="44" t="str">
        <x:v>68547758</x:v>
      </x:c>
      <x:c r="F25547" s="45" t="str">
        <x:v>214-ELE01</x:v>
      </x:c>
      <x:c r="H25547" s="9" t="str">
        <x:v>CEAS.Submeter_EA_208</x:v>
      </x:c>
      <x:c r="I25547" s="49" t="str">
        <x:v>Use</x:v>
      </x:c>
      <x:c r="J25547" s="31" t="str">
        <x:v>15 Minutes</x:v>
      </x:c>
      <x:c r="K25547" s="32" t="str">
        <x:v>10-15-2023 03:45:00</x:v>
      </x:c>
      <x:c r="M25547" s="53" t="str">
        <x:v>3433052.4800000000000000</x:v>
      </x:c>
      <x:c r="N25547" s="33" t="str">
        <x:v/>
      </x:c>
    </x:row>
    <x:row r="25548">
      <x:c r="B25548" s="5" t="str">
        <x:v>4369363027742788825</x:v>
      </x:c>
      <x:c r="C25548" s="44" t="str">
        <x:v>68547762</x:v>
      </x:c>
      <x:c r="F25548" s="45" t="str">
        <x:v>214-ELE01</x:v>
      </x:c>
      <x:c r="H25548" s="9" t="str">
        <x:v>CEAS.Submeter_EA_208</x:v>
      </x:c>
      <x:c r="I25548" s="49" t="str">
        <x:v>Use</x:v>
      </x:c>
      <x:c r="J25548" s="31" t="str">
        <x:v>15 Minutes</x:v>
      </x:c>
      <x:c r="K25548" s="32" t="str">
        <x:v>10-15-2023 04:00:00</x:v>
      </x:c>
      <x:c r="M25548" s="53" t="str">
        <x:v>3433055.6000000000000000</x:v>
      </x:c>
      <x:c r="N25548" s="33" t="str">
        <x:v/>
      </x:c>
    </x:row>
    <x:row r="25549">
      <x:c r="B25549" s="5" t="str">
        <x:v>8592769126647072628</x:v>
      </x:c>
      <x:c r="C25549" s="44" t="str">
        <x:v>68547766</x:v>
      </x:c>
      <x:c r="F25549" s="45" t="str">
        <x:v>214-ELE01</x:v>
      </x:c>
      <x:c r="H25549" s="9" t="str">
        <x:v>CEAS.Submeter_EA_208</x:v>
      </x:c>
      <x:c r="I25549" s="49" t="str">
        <x:v>Use</x:v>
      </x:c>
      <x:c r="J25549" s="31" t="str">
        <x:v>15 Minutes</x:v>
      </x:c>
      <x:c r="K25549" s="32" t="str">
        <x:v>10-15-2023 04:15:00</x:v>
      </x:c>
      <x:c r="M25549" s="53" t="str">
        <x:v>3433058.7900000000000000</x:v>
      </x:c>
      <x:c r="N25549" s="33" t="str">
        <x:v/>
      </x:c>
    </x:row>
    <x:row r="25550">
      <x:c r="B25550" s="5" t="str">
        <x:v>10303190927743408531</x:v>
      </x:c>
      <x:c r="C25550" s="44" t="str">
        <x:v>68547770</x:v>
      </x:c>
      <x:c r="F25550" s="45" t="str">
        <x:v>214-ELE01</x:v>
      </x:c>
      <x:c r="H25550" s="9" t="str">
        <x:v>CEAS.Submeter_EA_208</x:v>
      </x:c>
      <x:c r="I25550" s="49" t="str">
        <x:v>Use</x:v>
      </x:c>
      <x:c r="J25550" s="31" t="str">
        <x:v>15 Minutes</x:v>
      </x:c>
      <x:c r="K25550" s="32" t="str">
        <x:v>10-15-2023 04:30:00</x:v>
      </x:c>
      <x:c r="M25550" s="53" t="str">
        <x:v>3433061.9400000000000000</x:v>
      </x:c>
      <x:c r="N25550" s="33" t="str">
        <x:v/>
      </x:c>
    </x:row>
    <x:row r="25551">
      <x:c r="B25551" s="5" t="str">
        <x:v>11220582090521537375</x:v>
      </x:c>
      <x:c r="C25551" s="44" t="str">
        <x:v>68547774</x:v>
      </x:c>
      <x:c r="F25551" s="45" t="str">
        <x:v>214-ELE01</x:v>
      </x:c>
      <x:c r="H25551" s="9" t="str">
        <x:v>CEAS.Submeter_EA_208</x:v>
      </x:c>
      <x:c r="I25551" s="49" t="str">
        <x:v>Use</x:v>
      </x:c>
      <x:c r="J25551" s="31" t="str">
        <x:v>15 Minutes</x:v>
      </x:c>
      <x:c r="K25551" s="32" t="str">
        <x:v>10-15-2023 04:45:00</x:v>
      </x:c>
      <x:c r="M25551" s="53" t="str">
        <x:v>3433065.1400000000000000</x:v>
      </x:c>
      <x:c r="N25551" s="33" t="str">
        <x:v/>
      </x:c>
    </x:row>
    <x:row r="25552">
      <x:c r="B25552" s="5" t="str">
        <x:v>4987123661419790020</x:v>
      </x:c>
      <x:c r="C25552" s="44" t="str">
        <x:v>68547778</x:v>
      </x:c>
      <x:c r="F25552" s="45" t="str">
        <x:v>214-ELE01</x:v>
      </x:c>
      <x:c r="H25552" s="9" t="str">
        <x:v>CEAS.Submeter_EA_208</x:v>
      </x:c>
      <x:c r="I25552" s="49" t="str">
        <x:v>Use</x:v>
      </x:c>
      <x:c r="J25552" s="31" t="str">
        <x:v>15 Minutes</x:v>
      </x:c>
      <x:c r="K25552" s="32" t="str">
        <x:v>10-15-2023 05:00:00</x:v>
      </x:c>
      <x:c r="M25552" s="53" t="str">
        <x:v>3433068.2900000000000000</x:v>
      </x:c>
      <x:c r="N25552" s="33" t="str">
        <x:v/>
      </x:c>
    </x:row>
    <x:row r="25553">
      <x:c r="B25553" s="5" t="str">
        <x:v>2478491759827146983</x:v>
      </x:c>
      <x:c r="C25553" s="44" t="str">
        <x:v>68547782</x:v>
      </x:c>
      <x:c r="F25553" s="45" t="str">
        <x:v>214-ELE01</x:v>
      </x:c>
      <x:c r="H25553" s="9" t="str">
        <x:v>CEAS.Submeter_EA_208</x:v>
      </x:c>
      <x:c r="I25553" s="49" t="str">
        <x:v>Use</x:v>
      </x:c>
      <x:c r="J25553" s="31" t="str">
        <x:v>15 Minutes</x:v>
      </x:c>
      <x:c r="K25553" s="32" t="str">
        <x:v>10-15-2023 05:15:00</x:v>
      </x:c>
      <x:c r="M25553" s="53" t="str">
        <x:v>3433071.4500000000000000</x:v>
      </x:c>
      <x:c r="N25553" s="33" t="str">
        <x:v/>
      </x:c>
    </x:row>
    <x:row r="25554">
      <x:c r="B25554" s="5" t="str">
        <x:v>1648431859468819863</x:v>
      </x:c>
      <x:c r="C25554" s="44" t="str">
        <x:v>68547786</x:v>
      </x:c>
      <x:c r="F25554" s="45" t="str">
        <x:v>214-ELE01</x:v>
      </x:c>
      <x:c r="H25554" s="9" t="str">
        <x:v>CEAS.Submeter_EA_208</x:v>
      </x:c>
      <x:c r="I25554" s="49" t="str">
        <x:v>Use</x:v>
      </x:c>
      <x:c r="J25554" s="31" t="str">
        <x:v>15 Minutes</x:v>
      </x:c>
      <x:c r="K25554" s="32" t="str">
        <x:v>10-15-2023 05:30:00</x:v>
      </x:c>
      <x:c r="M25554" s="53" t="str">
        <x:v>3433074.5400000000000000</x:v>
      </x:c>
      <x:c r="N25554" s="33" t="str">
        <x:v/>
      </x:c>
    </x:row>
    <x:row r="25555">
      <x:c r="B25555" s="5" t="str">
        <x:v>2269554304012912859</x:v>
      </x:c>
      <x:c r="C25555" s="44" t="str">
        <x:v>68547790</x:v>
      </x:c>
      <x:c r="F25555" s="45" t="str">
        <x:v>214-ELE01</x:v>
      </x:c>
      <x:c r="H25555" s="9" t="str">
        <x:v>CEAS.Submeter_EA_208</x:v>
      </x:c>
      <x:c r="I25555" s="49" t="str">
        <x:v>Use</x:v>
      </x:c>
      <x:c r="J25555" s="31" t="str">
        <x:v>15 Minutes</x:v>
      </x:c>
      <x:c r="K25555" s="32" t="str">
        <x:v>10-15-2023 05:45:00</x:v>
      </x:c>
      <x:c r="M25555" s="53" t="str">
        <x:v>3433077.6900000000000000</x:v>
      </x:c>
      <x:c r="N25555" s="33" t="str">
        <x:v/>
      </x:c>
    </x:row>
    <x:row r="25556">
      <x:c r="B25556" s="5" t="str">
        <x:v>7569930822643243450</x:v>
      </x:c>
      <x:c r="C25556" s="44" t="str">
        <x:v>68547794</x:v>
      </x:c>
      <x:c r="F25556" s="45" t="str">
        <x:v>214-ELE01</x:v>
      </x:c>
      <x:c r="H25556" s="9" t="str">
        <x:v>CEAS.Submeter_EA_208</x:v>
      </x:c>
      <x:c r="I25556" s="49" t="str">
        <x:v>Use</x:v>
      </x:c>
      <x:c r="J25556" s="31" t="str">
        <x:v>15 Minutes</x:v>
      </x:c>
      <x:c r="K25556" s="32" t="str">
        <x:v>10-15-2023 06:00:00</x:v>
      </x:c>
      <x:c r="M25556" s="53" t="str">
        <x:v>3433080.7900000000000000</x:v>
      </x:c>
      <x:c r="N25556" s="33" t="str">
        <x:v/>
      </x:c>
    </x:row>
    <x:row r="25557">
      <x:c r="B25557" s="5" t="str">
        <x:v>5284613735908012610</x:v>
      </x:c>
      <x:c r="C25557" s="44" t="str">
        <x:v>68547798</x:v>
      </x:c>
      <x:c r="F25557" s="45" t="str">
        <x:v>214-ELE01</x:v>
      </x:c>
      <x:c r="H25557" s="9" t="str">
        <x:v>CEAS.Submeter_EA_208</x:v>
      </x:c>
      <x:c r="I25557" s="49" t="str">
        <x:v>Use</x:v>
      </x:c>
      <x:c r="J25557" s="31" t="str">
        <x:v>15 Minutes</x:v>
      </x:c>
      <x:c r="K25557" s="32" t="str">
        <x:v>10-15-2023 06:15:00</x:v>
      </x:c>
      <x:c r="M25557" s="53" t="str">
        <x:v>3433083.9600000000000000</x:v>
      </x:c>
      <x:c r="N25557" s="33" t="str">
        <x:v/>
      </x:c>
    </x:row>
    <x:row r="25558">
      <x:c r="B25558" s="5" t="str">
        <x:v>10958711126415336473</x:v>
      </x:c>
      <x:c r="C25558" s="44" t="str">
        <x:v>68547802</x:v>
      </x:c>
      <x:c r="F25558" s="45" t="str">
        <x:v>214-ELE01</x:v>
      </x:c>
      <x:c r="H25558" s="9" t="str">
        <x:v>CEAS.Submeter_EA_208</x:v>
      </x:c>
      <x:c r="I25558" s="49" t="str">
        <x:v>Use</x:v>
      </x:c>
      <x:c r="J25558" s="31" t="str">
        <x:v>15 Minutes</x:v>
      </x:c>
      <x:c r="K25558" s="32" t="str">
        <x:v>10-15-2023 06:30:00</x:v>
      </x:c>
      <x:c r="M25558" s="53" t="str">
        <x:v>3433087.0500000000000000</x:v>
      </x:c>
      <x:c r="N25558" s="33" t="str">
        <x:v/>
      </x:c>
    </x:row>
    <x:row r="25559">
      <x:c r="B25559" s="5" t="str">
        <x:v>9288566362870809023</x:v>
      </x:c>
      <x:c r="C25559" s="44" t="str">
        <x:v>68547806</x:v>
      </x:c>
      <x:c r="F25559" s="45" t="str">
        <x:v>214-ELE01</x:v>
      </x:c>
      <x:c r="H25559" s="9" t="str">
        <x:v>CEAS.Submeter_EA_208</x:v>
      </x:c>
      <x:c r="I25559" s="49" t="str">
        <x:v>Use</x:v>
      </x:c>
      <x:c r="J25559" s="31" t="str">
        <x:v>15 Minutes</x:v>
      </x:c>
      <x:c r="K25559" s="32" t="str">
        <x:v>10-15-2023 06:45:00</x:v>
      </x:c>
      <x:c r="M25559" s="53" t="str">
        <x:v>3433090.1800000000000000</x:v>
      </x:c>
      <x:c r="N25559" s="33" t="str">
        <x:v/>
      </x:c>
    </x:row>
    <x:row r="25560">
      <x:c r="B25560" s="5" t="str">
        <x:v>1197262532192283664</x:v>
      </x:c>
      <x:c r="C25560" s="44" t="str">
        <x:v>68547810</x:v>
      </x:c>
      <x:c r="F25560" s="45" t="str">
        <x:v>214-ELE01</x:v>
      </x:c>
      <x:c r="H25560" s="9" t="str">
        <x:v>CEAS.Submeter_EA_208</x:v>
      </x:c>
      <x:c r="I25560" s="49" t="str">
        <x:v>Use</x:v>
      </x:c>
      <x:c r="J25560" s="31" t="str">
        <x:v>15 Minutes</x:v>
      </x:c>
      <x:c r="K25560" s="32" t="str">
        <x:v>10-15-2023 07:00:00</x:v>
      </x:c>
      <x:c r="M25560" s="53" t="str">
        <x:v>3433093.3700000000000000</x:v>
      </x:c>
      <x:c r="N25560" s="33" t="str">
        <x:v/>
      </x:c>
    </x:row>
    <x:row r="25561">
      <x:c r="B25561" s="5" t="str">
        <x:v>1970020236043040075</x:v>
      </x:c>
      <x:c r="C25561" s="44" t="str">
        <x:v>68547814</x:v>
      </x:c>
      <x:c r="F25561" s="45" t="str">
        <x:v>214-ELE01</x:v>
      </x:c>
      <x:c r="H25561" s="9" t="str">
        <x:v>CEAS.Submeter_EA_208</x:v>
      </x:c>
      <x:c r="I25561" s="49" t="str">
        <x:v>Use</x:v>
      </x:c>
      <x:c r="J25561" s="31" t="str">
        <x:v>15 Minutes</x:v>
      </x:c>
      <x:c r="K25561" s="32" t="str">
        <x:v>10-15-2023 07:15:00</x:v>
      </x:c>
      <x:c r="M25561" s="53" t="str">
        <x:v>3433096.5100000000000000</x:v>
      </x:c>
      <x:c r="N25561" s="33" t="str">
        <x:v/>
      </x:c>
    </x:row>
    <x:row r="25562">
      <x:c r="B25562" s="5" t="str">
        <x:v>16528629618808277320</x:v>
      </x:c>
      <x:c r="C25562" s="44" t="str">
        <x:v>68547818</x:v>
      </x:c>
      <x:c r="F25562" s="45" t="str">
        <x:v>214-ELE01</x:v>
      </x:c>
      <x:c r="H25562" s="9" t="str">
        <x:v>CEAS.Submeter_EA_208</x:v>
      </x:c>
      <x:c r="I25562" s="49" t="str">
        <x:v>Use</x:v>
      </x:c>
      <x:c r="J25562" s="31" t="str">
        <x:v>15 Minutes</x:v>
      </x:c>
      <x:c r="K25562" s="32" t="str">
        <x:v>10-15-2023 07:30:00</x:v>
      </x:c>
      <x:c r="M25562" s="53" t="str">
        <x:v>3433099.6300000000000000</x:v>
      </x:c>
      <x:c r="N25562" s="33" t="str">
        <x:v/>
      </x:c>
    </x:row>
    <x:row r="25563">
      <x:c r="B25563" s="5" t="str">
        <x:v>16622786396999368235</x:v>
      </x:c>
      <x:c r="C25563" s="44" t="str">
        <x:v>68547822</x:v>
      </x:c>
      <x:c r="F25563" s="45" t="str">
        <x:v>214-ELE01</x:v>
      </x:c>
      <x:c r="H25563" s="9" t="str">
        <x:v>CEAS.Submeter_EA_208</x:v>
      </x:c>
      <x:c r="I25563" s="49" t="str">
        <x:v>Use</x:v>
      </x:c>
      <x:c r="J25563" s="31" t="str">
        <x:v>15 Minutes</x:v>
      </x:c>
      <x:c r="K25563" s="32" t="str">
        <x:v>10-15-2023 07:45:00</x:v>
      </x:c>
      <x:c r="M25563" s="53" t="str">
        <x:v>3433102.7900000000000000</x:v>
      </x:c>
      <x:c r="N25563" s="33" t="str">
        <x:v/>
      </x:c>
    </x:row>
    <x:row r="25564">
      <x:c r="B25564" s="5" t="str">
        <x:v>2861246518729443820</x:v>
      </x:c>
      <x:c r="C25564" s="44" t="str">
        <x:v>68547826</x:v>
      </x:c>
      <x:c r="F25564" s="45" t="str">
        <x:v>214-ELE01</x:v>
      </x:c>
      <x:c r="H25564" s="9" t="str">
        <x:v>CEAS.Submeter_EA_208</x:v>
      </x:c>
      <x:c r="I25564" s="49" t="str">
        <x:v>Use</x:v>
      </x:c>
      <x:c r="J25564" s="31" t="str">
        <x:v>15 Minutes</x:v>
      </x:c>
      <x:c r="K25564" s="32" t="str">
        <x:v>10-15-2023 08:00:00</x:v>
      </x:c>
      <x:c r="M25564" s="53" t="str">
        <x:v>3433105.9300000000000000</x:v>
      </x:c>
      <x:c r="N25564" s="33" t="str">
        <x:v/>
      </x:c>
    </x:row>
    <x:row r="25565">
      <x:c r="B25565" s="5" t="str">
        <x:v>12506948519684958971</x:v>
      </x:c>
      <x:c r="C25565" s="44" t="str">
        <x:v>68547830</x:v>
      </x:c>
      <x:c r="F25565" s="45" t="str">
        <x:v>214-ELE01</x:v>
      </x:c>
      <x:c r="H25565" s="9" t="str">
        <x:v>CEAS.Submeter_EA_208</x:v>
      </x:c>
      <x:c r="I25565" s="49" t="str">
        <x:v>Use</x:v>
      </x:c>
      <x:c r="J25565" s="31" t="str">
        <x:v>15 Minutes</x:v>
      </x:c>
      <x:c r="K25565" s="32" t="str">
        <x:v>10-15-2023 08:15:00</x:v>
      </x:c>
      <x:c r="M25565" s="53" t="str">
        <x:v>3433109.1500000000000000</x:v>
      </x:c>
      <x:c r="N25565" s="33" t="str">
        <x:v/>
      </x:c>
    </x:row>
    <x:row r="25566">
      <x:c r="B25566" s="5" t="str">
        <x:v>14036499195300748044</x:v>
      </x:c>
      <x:c r="C25566" s="44" t="str">
        <x:v>68547834</x:v>
      </x:c>
      <x:c r="F25566" s="45" t="str">
        <x:v>214-ELE01</x:v>
      </x:c>
      <x:c r="H25566" s="9" t="str">
        <x:v>CEAS.Submeter_EA_208</x:v>
      </x:c>
      <x:c r="I25566" s="49" t="str">
        <x:v>Use</x:v>
      </x:c>
      <x:c r="J25566" s="31" t="str">
        <x:v>15 Minutes</x:v>
      </x:c>
      <x:c r="K25566" s="32" t="str">
        <x:v>10-15-2023 08:30:00</x:v>
      </x:c>
      <x:c r="M25566" s="53" t="str">
        <x:v>3433112.2800000000000000</x:v>
      </x:c>
      <x:c r="N25566" s="33" t="str">
        <x:v/>
      </x:c>
    </x:row>
    <x:row r="25567">
      <x:c r="B25567" s="5" t="str">
        <x:v>13495620361348930007</x:v>
      </x:c>
      <x:c r="C25567" s="44" t="str">
        <x:v>68547838</x:v>
      </x:c>
      <x:c r="F25567" s="45" t="str">
        <x:v>214-ELE01</x:v>
      </x:c>
      <x:c r="H25567" s="9" t="str">
        <x:v>CEAS.Submeter_EA_208</x:v>
      </x:c>
      <x:c r="I25567" s="49" t="str">
        <x:v>Use</x:v>
      </x:c>
      <x:c r="J25567" s="31" t="str">
        <x:v>15 Minutes</x:v>
      </x:c>
      <x:c r="K25567" s="32" t="str">
        <x:v>10-15-2023 08:45:00</x:v>
      </x:c>
      <x:c r="M25567" s="53" t="str">
        <x:v>3433115.5300000000000000</x:v>
      </x:c>
      <x:c r="N25567" s="33" t="str">
        <x:v/>
      </x:c>
    </x:row>
    <x:row r="25568">
      <x:c r="B25568" s="5" t="str">
        <x:v>3659878277886991845</x:v>
      </x:c>
      <x:c r="C25568" s="44" t="str">
        <x:v>68547842</x:v>
      </x:c>
      <x:c r="F25568" s="45" t="str">
        <x:v>214-ELE01</x:v>
      </x:c>
      <x:c r="H25568" s="9" t="str">
        <x:v>CEAS.Submeter_EA_208</x:v>
      </x:c>
      <x:c r="I25568" s="49" t="str">
        <x:v>Use</x:v>
      </x:c>
      <x:c r="J25568" s="31" t="str">
        <x:v>15 Minutes</x:v>
      </x:c>
      <x:c r="K25568" s="32" t="str">
        <x:v>10-15-2023 09:00:00</x:v>
      </x:c>
      <x:c r="M25568" s="53" t="str">
        <x:v>3433118.6400000000000000</x:v>
      </x:c>
      <x:c r="N25568" s="33" t="str">
        <x:v/>
      </x:c>
    </x:row>
    <x:row r="25569">
      <x:c r="B25569" s="5" t="str">
        <x:v>2714813503597214781</x:v>
      </x:c>
      <x:c r="C25569" s="44" t="str">
        <x:v>68547846</x:v>
      </x:c>
      <x:c r="F25569" s="45" t="str">
        <x:v>214-ELE01</x:v>
      </x:c>
      <x:c r="H25569" s="9" t="str">
        <x:v>CEAS.Submeter_EA_208</x:v>
      </x:c>
      <x:c r="I25569" s="49" t="str">
        <x:v>Use</x:v>
      </x:c>
      <x:c r="J25569" s="31" t="str">
        <x:v>15 Minutes</x:v>
      </x:c>
      <x:c r="K25569" s="32" t="str">
        <x:v>10-15-2023 09:15:00</x:v>
      </x:c>
      <x:c r="M25569" s="53" t="str">
        <x:v>3433121.8600000000000000</x:v>
      </x:c>
      <x:c r="N25569" s="33" t="str">
        <x:v/>
      </x:c>
    </x:row>
    <x:row r="25570">
      <x:c r="B25570" s="5" t="str">
        <x:v>3229616451175469341</x:v>
      </x:c>
      <x:c r="C25570" s="44" t="str">
        <x:v>68547850</x:v>
      </x:c>
      <x:c r="F25570" s="45" t="str">
        <x:v>214-ELE01</x:v>
      </x:c>
      <x:c r="H25570" s="9" t="str">
        <x:v>CEAS.Submeter_EA_208</x:v>
      </x:c>
      <x:c r="I25570" s="49" t="str">
        <x:v>Use</x:v>
      </x:c>
      <x:c r="J25570" s="31" t="str">
        <x:v>15 Minutes</x:v>
      </x:c>
      <x:c r="K25570" s="32" t="str">
        <x:v>10-15-2023 09:30:00</x:v>
      </x:c>
      <x:c r="M25570" s="53" t="str">
        <x:v>3433125.0200000000000000</x:v>
      </x:c>
      <x:c r="N25570" s="33" t="str">
        <x:v/>
      </x:c>
    </x:row>
    <x:row r="25571">
      <x:c r="B25571" s="5" t="str">
        <x:v>17352326911092465283</x:v>
      </x:c>
      <x:c r="C25571" s="44" t="str">
        <x:v>68547854</x:v>
      </x:c>
      <x:c r="F25571" s="45" t="str">
        <x:v>214-ELE01</x:v>
      </x:c>
      <x:c r="H25571" s="9" t="str">
        <x:v>CEAS.Submeter_EA_208</x:v>
      </x:c>
      <x:c r="I25571" s="49" t="str">
        <x:v>Use</x:v>
      </x:c>
      <x:c r="J25571" s="31" t="str">
        <x:v>15 Minutes</x:v>
      </x:c>
      <x:c r="K25571" s="32" t="str">
        <x:v>10-15-2023 09:45:00</x:v>
      </x:c>
      <x:c r="M25571" s="53" t="str">
        <x:v>3433128.2100000000000000</x:v>
      </x:c>
      <x:c r="N25571" s="33" t="str">
        <x:v/>
      </x:c>
    </x:row>
    <x:row r="25572">
      <x:c r="B25572" s="5" t="str">
        <x:v>17793003904877671449</x:v>
      </x:c>
      <x:c r="C25572" s="44" t="str">
        <x:v>68547858</x:v>
      </x:c>
      <x:c r="F25572" s="45" t="str">
        <x:v>214-ELE01</x:v>
      </x:c>
      <x:c r="H25572" s="9" t="str">
        <x:v>CEAS.Submeter_EA_208</x:v>
      </x:c>
      <x:c r="I25572" s="49" t="str">
        <x:v>Use</x:v>
      </x:c>
      <x:c r="J25572" s="31" t="str">
        <x:v>15 Minutes</x:v>
      </x:c>
      <x:c r="K25572" s="32" t="str">
        <x:v>10-15-2023 10:00:00</x:v>
      </x:c>
      <x:c r="M25572" s="53" t="str">
        <x:v>3433131.4000000000000000</x:v>
      </x:c>
      <x:c r="N25572" s="33" t="str">
        <x:v/>
      </x:c>
    </x:row>
    <x:row r="25573">
      <x:c r="B25573" s="5" t="str">
        <x:v>15356051558835777194</x:v>
      </x:c>
      <x:c r="C25573" s="44" t="str">
        <x:v>68547862</x:v>
      </x:c>
      <x:c r="F25573" s="45" t="str">
        <x:v>214-ELE01</x:v>
      </x:c>
      <x:c r="H25573" s="9" t="str">
        <x:v>CEAS.Submeter_EA_208</x:v>
      </x:c>
      <x:c r="I25573" s="49" t="str">
        <x:v>Use</x:v>
      </x:c>
      <x:c r="J25573" s="31" t="str">
        <x:v>15 Minutes</x:v>
      </x:c>
      <x:c r="K25573" s="32" t="str">
        <x:v>10-15-2023 10:15:00</x:v>
      </x:c>
      <x:c r="M25573" s="53" t="str">
        <x:v>3433134.5800000000000000</x:v>
      </x:c>
      <x:c r="N25573" s="33" t="str">
        <x:v/>
      </x:c>
    </x:row>
    <x:row r="25574">
      <x:c r="B25574" s="5" t="str">
        <x:v>15251071647732200460</x:v>
      </x:c>
      <x:c r="C25574" s="44" t="str">
        <x:v>68547866</x:v>
      </x:c>
      <x:c r="F25574" s="45" t="str">
        <x:v>214-ELE01</x:v>
      </x:c>
      <x:c r="H25574" s="9" t="str">
        <x:v>CEAS.Submeter_EA_208</x:v>
      </x:c>
      <x:c r="I25574" s="49" t="str">
        <x:v>Use</x:v>
      </x:c>
      <x:c r="J25574" s="31" t="str">
        <x:v>15 Minutes</x:v>
      </x:c>
      <x:c r="K25574" s="32" t="str">
        <x:v>10-15-2023 10:30:00</x:v>
      </x:c>
      <x:c r="M25574" s="53" t="str">
        <x:v>3433137.7600000000000000</x:v>
      </x:c>
      <x:c r="N25574" s="33" t="str">
        <x:v/>
      </x:c>
    </x:row>
    <x:row r="25575">
      <x:c r="B25575" s="5" t="str">
        <x:v>16670227984907667493</x:v>
      </x:c>
      <x:c r="C25575" s="44" t="str">
        <x:v>68547870</x:v>
      </x:c>
      <x:c r="F25575" s="45" t="str">
        <x:v>214-ELE01</x:v>
      </x:c>
      <x:c r="H25575" s="9" t="str">
        <x:v>CEAS.Submeter_EA_208</x:v>
      </x:c>
      <x:c r="I25575" s="49" t="str">
        <x:v>Use</x:v>
      </x:c>
      <x:c r="J25575" s="31" t="str">
        <x:v>15 Minutes</x:v>
      </x:c>
      <x:c r="K25575" s="32" t="str">
        <x:v>10-15-2023 10:45:00</x:v>
      </x:c>
      <x:c r="M25575" s="53" t="str">
        <x:v>3433141.0400000000000000</x:v>
      </x:c>
      <x:c r="N25575" s="33" t="str">
        <x:v/>
      </x:c>
    </x:row>
    <x:row r="25576">
      <x:c r="B25576" s="5" t="str">
        <x:v>10867571270786758493</x:v>
      </x:c>
      <x:c r="C25576" s="44" t="str">
        <x:v>68547874</x:v>
      </x:c>
      <x:c r="F25576" s="45" t="str">
        <x:v>214-ELE01</x:v>
      </x:c>
      <x:c r="H25576" s="9" t="str">
        <x:v>CEAS.Submeter_EA_208</x:v>
      </x:c>
      <x:c r="I25576" s="49" t="str">
        <x:v>Use</x:v>
      </x:c>
      <x:c r="J25576" s="31" t="str">
        <x:v>15 Minutes</x:v>
      </x:c>
      <x:c r="K25576" s="32" t="str">
        <x:v>10-15-2023 11:00:00</x:v>
      </x:c>
      <x:c r="M25576" s="53" t="str">
        <x:v>3433144.3800000000000000</x:v>
      </x:c>
      <x:c r="N25576" s="33" t="str">
        <x:v/>
      </x:c>
    </x:row>
    <x:row r="25577">
      <x:c r="B25577" s="5" t="str">
        <x:v>8582254184051527653</x:v>
      </x:c>
      <x:c r="C25577" s="44" t="str">
        <x:v>68547878</x:v>
      </x:c>
      <x:c r="F25577" s="45" t="str">
        <x:v>214-ELE01</x:v>
      </x:c>
      <x:c r="H25577" s="9" t="str">
        <x:v>CEAS.Submeter_EA_208</x:v>
      </x:c>
      <x:c r="I25577" s="49" t="str">
        <x:v>Use</x:v>
      </x:c>
      <x:c r="J25577" s="31" t="str">
        <x:v>15 Minutes</x:v>
      </x:c>
      <x:c r="K25577" s="32" t="str">
        <x:v>10-15-2023 11:15:00</x:v>
      </x:c>
      <x:c r="M25577" s="53" t="str">
        <x:v>3433147.5500000000000000</x:v>
      </x:c>
      <x:c r="N25577" s="33" t="str">
        <x:v/>
      </x:c>
    </x:row>
    <x:row r="25578">
      <x:c r="B25578" s="5" t="str">
        <x:v>7234601194561876305</x:v>
      </x:c>
      <x:c r="C25578" s="44" t="str">
        <x:v>68547882</x:v>
      </x:c>
      <x:c r="F25578" s="45" t="str">
        <x:v>214-ELE01</x:v>
      </x:c>
      <x:c r="H25578" s="9" t="str">
        <x:v>CEAS.Submeter_EA_208</x:v>
      </x:c>
      <x:c r="I25578" s="49" t="str">
        <x:v>Use</x:v>
      </x:c>
      <x:c r="J25578" s="31" t="str">
        <x:v>15 Minutes</x:v>
      </x:c>
      <x:c r="K25578" s="32" t="str">
        <x:v>10-15-2023 11:30:00</x:v>
      </x:c>
      <x:c r="M25578" s="53" t="str">
        <x:v>3433150.7300000000000000</x:v>
      </x:c>
      <x:c r="N25578" s="33" t="str">
        <x:v/>
      </x:c>
    </x:row>
    <x:row r="25579">
      <x:c r="B25579" s="5" t="str">
        <x:v>18299236863892884996</x:v>
      </x:c>
      <x:c r="C25579" s="44" t="str">
        <x:v>68547886</x:v>
      </x:c>
      <x:c r="F25579" s="45" t="str">
        <x:v>214-ELE01</x:v>
      </x:c>
      <x:c r="H25579" s="9" t="str">
        <x:v>CEAS.Submeter_EA_208</x:v>
      </x:c>
      <x:c r="I25579" s="49" t="str">
        <x:v>Use</x:v>
      </x:c>
      <x:c r="J25579" s="31" t="str">
        <x:v>15 Minutes</x:v>
      </x:c>
      <x:c r="K25579" s="32" t="str">
        <x:v>10-15-2023 11:45:00</x:v>
      </x:c>
      <x:c r="M25579" s="53" t="str">
        <x:v>3433153.9500000000000000</x:v>
      </x:c>
      <x:c r="N25579" s="33" t="str">
        <x:v/>
      </x:c>
    </x:row>
    <x:row r="25580">
      <x:c r="B25580" s="5" t="str">
        <x:v>1080046790190142207</x:v>
      </x:c>
      <x:c r="C25580" s="44" t="str">
        <x:v>68547890</x:v>
      </x:c>
      <x:c r="F25580" s="45" t="str">
        <x:v>214-ELE01</x:v>
      </x:c>
      <x:c r="H25580" s="9" t="str">
        <x:v>CEAS.Submeter_EA_208</x:v>
      </x:c>
      <x:c r="I25580" s="49" t="str">
        <x:v>Use</x:v>
      </x:c>
      <x:c r="J25580" s="31" t="str">
        <x:v>15 Minutes</x:v>
      </x:c>
      <x:c r="K25580" s="32" t="str">
        <x:v>10-15-2023 12:00:00</x:v>
      </x:c>
      <x:c r="M25580" s="53" t="str">
        <x:v>3433157.1100000000000000</x:v>
      </x:c>
      <x:c r="N25580" s="33" t="str">
        <x:v/>
      </x:c>
    </x:row>
    <x:row r="25581">
      <x:c r="B25581" s="5" t="str">
        <x:v>15523651299023929508</x:v>
      </x:c>
      <x:c r="C25581" s="44" t="str">
        <x:v>68547894</x:v>
      </x:c>
      <x:c r="F25581" s="45" t="str">
        <x:v>214-ELE01</x:v>
      </x:c>
      <x:c r="H25581" s="9" t="str">
        <x:v>CEAS.Submeter_EA_208</x:v>
      </x:c>
      <x:c r="I25581" s="49" t="str">
        <x:v>Use</x:v>
      </x:c>
      <x:c r="J25581" s="31" t="str">
        <x:v>15 Minutes</x:v>
      </x:c>
      <x:c r="K25581" s="32" t="str">
        <x:v>10-15-2023 12:15:00</x:v>
      </x:c>
      <x:c r="M25581" s="53" t="str">
        <x:v>3433160.3600000000000000</x:v>
      </x:c>
      <x:c r="N25581" s="33" t="str">
        <x:v/>
      </x:c>
    </x:row>
    <x:row r="25582">
      <x:c r="B25582" s="5" t="str">
        <x:v>13085676586589115909</x:v>
      </x:c>
      <x:c r="C25582" s="44" t="str">
        <x:v>68547898</x:v>
      </x:c>
      <x:c r="F25582" s="45" t="str">
        <x:v>214-ELE01</x:v>
      </x:c>
      <x:c r="H25582" s="9" t="str">
        <x:v>CEAS.Submeter_EA_208</x:v>
      </x:c>
      <x:c r="I25582" s="49" t="str">
        <x:v>Use</x:v>
      </x:c>
      <x:c r="J25582" s="31" t="str">
        <x:v>15 Minutes</x:v>
      </x:c>
      <x:c r="K25582" s="32" t="str">
        <x:v>10-15-2023 12:30:00</x:v>
      </x:c>
      <x:c r="M25582" s="53" t="str">
        <x:v>3433163.6600000000000000</x:v>
      </x:c>
      <x:c r="N25582" s="33" t="str">
        <x:v/>
      </x:c>
    </x:row>
    <x:row r="25583">
      <x:c r="B25583" s="5" t="str">
        <x:v>5946942432976877032</x:v>
      </x:c>
      <x:c r="C25583" s="44" t="str">
        <x:v>68547902</x:v>
      </x:c>
      <x:c r="F25583" s="45" t="str">
        <x:v>214-ELE01</x:v>
      </x:c>
      <x:c r="H25583" s="9" t="str">
        <x:v>CEAS.Submeter_EA_208</x:v>
      </x:c>
      <x:c r="I25583" s="49" t="str">
        <x:v>Use</x:v>
      </x:c>
      <x:c r="J25583" s="31" t="str">
        <x:v>15 Minutes</x:v>
      </x:c>
      <x:c r="K25583" s="32" t="str">
        <x:v>10-15-2023 12:45:00</x:v>
      </x:c>
      <x:c r="M25583" s="53" t="str">
        <x:v>3433166.8800000000000000</x:v>
      </x:c>
      <x:c r="N25583" s="33" t="str">
        <x:v/>
      </x:c>
    </x:row>
    <x:row r="25584">
      <x:c r="B25584" s="5" t="str">
        <x:v>5608309214149815799</x:v>
      </x:c>
      <x:c r="C25584" s="44" t="str">
        <x:v>68547906</x:v>
      </x:c>
      <x:c r="F25584" s="45" t="str">
        <x:v>214-ELE01</x:v>
      </x:c>
      <x:c r="H25584" s="9" t="str">
        <x:v>CEAS.Submeter_EA_208</x:v>
      </x:c>
      <x:c r="I25584" s="49" t="str">
        <x:v>Use</x:v>
      </x:c>
      <x:c r="J25584" s="31" t="str">
        <x:v>15 Minutes</x:v>
      </x:c>
      <x:c r="K25584" s="32" t="str">
        <x:v>10-15-2023 13:00:00</x:v>
      </x:c>
      <x:c r="M25584" s="53" t="str">
        <x:v>3433170.1100000000000000</x:v>
      </x:c>
      <x:c r="N25584" s="33" t="str">
        <x:v/>
      </x:c>
    </x:row>
    <x:row r="25585">
      <x:c r="B25585" s="5" t="str">
        <x:v>16086737833473769650</x:v>
      </x:c>
      <x:c r="C25585" s="44" t="str">
        <x:v>68547910</x:v>
      </x:c>
      <x:c r="F25585" s="45" t="str">
        <x:v>214-ELE01</x:v>
      </x:c>
      <x:c r="H25585" s="9" t="str">
        <x:v>CEAS.Submeter_EA_208</x:v>
      </x:c>
      <x:c r="I25585" s="49" t="str">
        <x:v>Use</x:v>
      </x:c>
      <x:c r="J25585" s="31" t="str">
        <x:v>15 Minutes</x:v>
      </x:c>
      <x:c r="K25585" s="32" t="str">
        <x:v>10-15-2023 14:15:00</x:v>
      </x:c>
      <x:c r="M25585" s="53" t="str">
        <x:v>3433186.4400000000000000</x:v>
      </x:c>
      <x:c r="N25585" s="33" t="str">
        <x:v/>
      </x:c>
    </x:row>
    <x:row r="25586">
      <x:c r="B25586" s="5" t="str">
        <x:v>13943041395312868082</x:v>
      </x:c>
      <x:c r="C25586" s="44" t="str">
        <x:v>68547914</x:v>
      </x:c>
      <x:c r="F25586" s="45" t="str">
        <x:v>214-ELE01</x:v>
      </x:c>
      <x:c r="H25586" s="9" t="str">
        <x:v>CEAS.Submeter_EA_208</x:v>
      </x:c>
      <x:c r="I25586" s="49" t="str">
        <x:v>Use</x:v>
      </x:c>
      <x:c r="J25586" s="31" t="str">
        <x:v>15 Minutes</x:v>
      </x:c>
      <x:c r="K25586" s="32" t="str">
        <x:v>10-15-2023 14:30:00</x:v>
      </x:c>
      <x:c r="M25586" s="53" t="str">
        <x:v>3433189.6400000000000000</x:v>
      </x:c>
      <x:c r="N25586" s="33" t="str">
        <x:v/>
      </x:c>
    </x:row>
    <x:row r="25587">
      <x:c r="B25587" s="5" t="str">
        <x:v>10959260093965766184</x:v>
      </x:c>
      <x:c r="C25587" s="44" t="str">
        <x:v>68547918</x:v>
      </x:c>
      <x:c r="F25587" s="45" t="str">
        <x:v>214-ELE01</x:v>
      </x:c>
      <x:c r="H25587" s="9" t="str">
        <x:v>CEAS.Submeter_EA_208</x:v>
      </x:c>
      <x:c r="I25587" s="49" t="str">
        <x:v>Use</x:v>
      </x:c>
      <x:c r="J25587" s="31" t="str">
        <x:v>15 Minutes</x:v>
      </x:c>
      <x:c r="K25587" s="32" t="str">
        <x:v>10-15-2023 14:45:00</x:v>
      </x:c>
      <x:c r="M25587" s="53" t="str">
        <x:v>3433192.8800000000000000</x:v>
      </x:c>
      <x:c r="N25587" s="33" t="str">
        <x:v/>
      </x:c>
    </x:row>
    <x:row r="25588">
      <x:c r="B25588" s="5" t="str">
        <x:v>12911894083227325397</x:v>
      </x:c>
      <x:c r="C25588" s="44" t="str">
        <x:v>68547922</x:v>
      </x:c>
      <x:c r="F25588" s="45" t="str">
        <x:v>214-ELE01</x:v>
      </x:c>
      <x:c r="H25588" s="9" t="str">
        <x:v>CEAS.Submeter_EA_208</x:v>
      </x:c>
      <x:c r="I25588" s="49" t="str">
        <x:v>Use</x:v>
      </x:c>
      <x:c r="J25588" s="31" t="str">
        <x:v>15 Minutes</x:v>
      </x:c>
      <x:c r="K25588" s="32" t="str">
        <x:v>10-15-2023 15:00:00</x:v>
      </x:c>
      <x:c r="M25588" s="53" t="str">
        <x:v>3433196.1300000000000000</x:v>
      </x:c>
      <x:c r="N25588" s="33" t="str">
        <x:v/>
      </x:c>
    </x:row>
    <x:row r="25589">
      <x:c r="B25589" s="5" t="str">
        <x:v>1452352624734132804</x:v>
      </x:c>
      <x:c r="C25589" s="44" t="str">
        <x:v>68547926</x:v>
      </x:c>
      <x:c r="F25589" s="45" t="str">
        <x:v>214-ELE01</x:v>
      </x:c>
      <x:c r="H25589" s="9" t="str">
        <x:v>CEAS.Submeter_EA_208</x:v>
      </x:c>
      <x:c r="I25589" s="49" t="str">
        <x:v>Use</x:v>
      </x:c>
      <x:c r="J25589" s="31" t="str">
        <x:v>15 Minutes</x:v>
      </x:c>
      <x:c r="K25589" s="32" t="str">
        <x:v>10-15-2023 15:15:00</x:v>
      </x:c>
      <x:c r="M25589" s="53" t="str">
        <x:v>3433199.3900000000000000</x:v>
      </x:c>
      <x:c r="N25589" s="33" t="str">
        <x:v/>
      </x:c>
    </x:row>
    <x:row r="25590">
      <x:c r="B25590" s="5" t="str">
        <x:v>15076310918079090736</x:v>
      </x:c>
      <x:c r="C25590" s="44" t="str">
        <x:v>68547930</x:v>
      </x:c>
      <x:c r="F25590" s="45" t="str">
        <x:v>214-ELE01</x:v>
      </x:c>
      <x:c r="H25590" s="9" t="str">
        <x:v>CEAS.Submeter_EA_208</x:v>
      </x:c>
      <x:c r="I25590" s="49" t="str">
        <x:v>Use</x:v>
      </x:c>
      <x:c r="J25590" s="31" t="str">
        <x:v>15 Minutes</x:v>
      </x:c>
      <x:c r="K25590" s="32" t="str">
        <x:v>10-15-2023 15:30:00</x:v>
      </x:c>
      <x:c r="M25590" s="53" t="str">
        <x:v>3433202.7400000000000000</x:v>
      </x:c>
      <x:c r="N25590" s="33" t="str">
        <x:v/>
      </x:c>
    </x:row>
    <x:row r="25591">
      <x:c r="B25591" s="5" t="str">
        <x:v>10602632488939995464</x:v>
      </x:c>
      <x:c r="C25591" s="44" t="str">
        <x:v>68547934</x:v>
      </x:c>
      <x:c r="F25591" s="45" t="str">
        <x:v>214-ELE01</x:v>
      </x:c>
      <x:c r="H25591" s="9" t="str">
        <x:v>CEAS.Submeter_EA_208</x:v>
      </x:c>
      <x:c r="I25591" s="49" t="str">
        <x:v>Use</x:v>
      </x:c>
      <x:c r="J25591" s="31" t="str">
        <x:v>15 Minutes</x:v>
      </x:c>
      <x:c r="K25591" s="32" t="str">
        <x:v>10-15-2023 15:45:00</x:v>
      </x:c>
      <x:c r="M25591" s="53" t="str">
        <x:v>3433206.0900000000000000</x:v>
      </x:c>
      <x:c r="N25591" s="33" t="str">
        <x:v/>
      </x:c>
    </x:row>
    <x:row r="25592">
      <x:c r="B25592" s="5" t="str">
        <x:v>11935483619519723383</x:v>
      </x:c>
      <x:c r="C25592" s="44" t="str">
        <x:v>68547938</x:v>
      </x:c>
      <x:c r="F25592" s="45" t="str">
        <x:v>214-ELE01</x:v>
      </x:c>
      <x:c r="H25592" s="9" t="str">
        <x:v>CEAS.Submeter_EA_208</x:v>
      </x:c>
      <x:c r="I25592" s="49" t="str">
        <x:v>Use</x:v>
      </x:c>
      <x:c r="J25592" s="31" t="str">
        <x:v>15 Minutes</x:v>
      </x:c>
      <x:c r="K25592" s="32" t="str">
        <x:v>10-15-2023 16:00:00</x:v>
      </x:c>
      <x:c r="M25592" s="53" t="str">
        <x:v>3433209.3600000000000000</x:v>
      </x:c>
      <x:c r="N25592" s="33" t="str">
        <x:v/>
      </x:c>
    </x:row>
    <x:row r="25593">
      <x:c r="B25593" s="5" t="str">
        <x:v>10151931707181830732</x:v>
      </x:c>
      <x:c r="C25593" s="44" t="str">
        <x:v>68547942</x:v>
      </x:c>
      <x:c r="F25593" s="45" t="str">
        <x:v>214-ELE01</x:v>
      </x:c>
      <x:c r="H25593" s="9" t="str">
        <x:v>CEAS.Submeter_EA_208</x:v>
      </x:c>
      <x:c r="I25593" s="49" t="str">
        <x:v>Use</x:v>
      </x:c>
      <x:c r="J25593" s="31" t="str">
        <x:v>15 Minutes</x:v>
      </x:c>
      <x:c r="K25593" s="32" t="str">
        <x:v>10-15-2023 16:15:00</x:v>
      </x:c>
      <x:c r="M25593" s="53" t="str">
        <x:v>3433212.6100000000000000</x:v>
      </x:c>
      <x:c r="N25593" s="33" t="str">
        <x:v/>
      </x:c>
    </x:row>
    <x:row r="25594">
      <x:c r="B25594" s="5" t="str">
        <x:v>5675240467689692299</x:v>
      </x:c>
      <x:c r="C25594" s="44" t="str">
        <x:v>68547946</x:v>
      </x:c>
      <x:c r="F25594" s="45" t="str">
        <x:v>214-ELE01</x:v>
      </x:c>
      <x:c r="H25594" s="9" t="str">
        <x:v>CEAS.Submeter_EA_208</x:v>
      </x:c>
      <x:c r="I25594" s="49" t="str">
        <x:v>Use</x:v>
      </x:c>
      <x:c r="J25594" s="31" t="str">
        <x:v>15 Minutes</x:v>
      </x:c>
      <x:c r="K25594" s="32" t="str">
        <x:v>10-15-2023 16:30:00</x:v>
      </x:c>
      <x:c r="M25594" s="53" t="str">
        <x:v>3433215.9300000000000000</x:v>
      </x:c>
      <x:c r="N25594" s="33" t="str">
        <x:v/>
      </x:c>
    </x:row>
    <x:row r="25595">
      <x:c r="B25595" s="5" t="str">
        <x:v>14301584205116545033</x:v>
      </x:c>
      <x:c r="C25595" s="44" t="str">
        <x:v>68547950</x:v>
      </x:c>
      <x:c r="F25595" s="45" t="str">
        <x:v>214-ELE01</x:v>
      </x:c>
      <x:c r="H25595" s="9" t="str">
        <x:v>CEAS.Submeter_EA_208</x:v>
      </x:c>
      <x:c r="I25595" s="49" t="str">
        <x:v>Use</x:v>
      </x:c>
      <x:c r="J25595" s="31" t="str">
        <x:v>15 Minutes</x:v>
      </x:c>
      <x:c r="K25595" s="32" t="str">
        <x:v>10-15-2023 16:45:00</x:v>
      </x:c>
      <x:c r="M25595" s="53" t="str">
        <x:v>3433219.1600000000000000</x:v>
      </x:c>
      <x:c r="N25595" s="33" t="str">
        <x:v/>
      </x:c>
    </x:row>
    <x:row r="25596">
      <x:c r="B25596" s="5" t="str">
        <x:v>566660101489499946</x:v>
      </x:c>
      <x:c r="C25596" s="44" t="str">
        <x:v>68547954</x:v>
      </x:c>
      <x:c r="F25596" s="45" t="str">
        <x:v>214-ELE01</x:v>
      </x:c>
      <x:c r="H25596" s="9" t="str">
        <x:v>CEAS.Submeter_EA_208</x:v>
      </x:c>
      <x:c r="I25596" s="49" t="str">
        <x:v>Use</x:v>
      </x:c>
      <x:c r="J25596" s="31" t="str">
        <x:v>15 Minutes</x:v>
      </x:c>
      <x:c r="K25596" s="32" t="str">
        <x:v>10-15-2023 17:00:00</x:v>
      </x:c>
      <x:c r="M25596" s="53" t="str">
        <x:v>3433222.4600000000000000</x:v>
      </x:c>
      <x:c r="N25596" s="33" t="str">
        <x:v/>
      </x:c>
    </x:row>
    <x:row r="25597">
      <x:c r="B25597" s="5" t="str">
        <x:v>11337017496546596606</x:v>
      </x:c>
      <x:c r="C25597" s="44" t="str">
        <x:v>68547958</x:v>
      </x:c>
      <x:c r="F25597" s="45" t="str">
        <x:v>214-ELE01</x:v>
      </x:c>
      <x:c r="H25597" s="9" t="str">
        <x:v>CEAS.Submeter_EA_208</x:v>
      </x:c>
      <x:c r="I25597" s="49" t="str">
        <x:v>Use</x:v>
      </x:c>
      <x:c r="J25597" s="31" t="str">
        <x:v>15 Minutes</x:v>
      </x:c>
      <x:c r="K25597" s="32" t="str">
        <x:v>10-15-2023 17:15:00</x:v>
      </x:c>
      <x:c r="M25597" s="53" t="str">
        <x:v>3433225.7800000000000000</x:v>
      </x:c>
      <x:c r="N25597" s="33" t="str">
        <x:v/>
      </x:c>
    </x:row>
    <x:row r="25598">
      <x:c r="B25598" s="5" t="str">
        <x:v>10538183906322276718</x:v>
      </x:c>
      <x:c r="C25598" s="44" t="str">
        <x:v>68547962</x:v>
      </x:c>
      <x:c r="F25598" s="45" t="str">
        <x:v>214-ELE01</x:v>
      </x:c>
      <x:c r="H25598" s="9" t="str">
        <x:v>CEAS.Submeter_EA_208</x:v>
      </x:c>
      <x:c r="I25598" s="49" t="str">
        <x:v>Use</x:v>
      </x:c>
      <x:c r="J25598" s="31" t="str">
        <x:v>15 Minutes</x:v>
      </x:c>
      <x:c r="K25598" s="32" t="str">
        <x:v>10-15-2023 17:30:00</x:v>
      </x:c>
      <x:c r="M25598" s="53" t="str">
        <x:v>3433229.0500000000000000</x:v>
      </x:c>
      <x:c r="N25598" s="33" t="str">
        <x:v/>
      </x:c>
    </x:row>
    <x:row r="25599">
      <x:c r="B25599" s="5" t="str">
        <x:v>8279482594229925206</x:v>
      </x:c>
      <x:c r="C25599" s="44" t="str">
        <x:v>68547966</x:v>
      </x:c>
      <x:c r="F25599" s="45" t="str">
        <x:v>214-ELE01</x:v>
      </x:c>
      <x:c r="H25599" s="9" t="str">
        <x:v>CEAS.Submeter_EA_208</x:v>
      </x:c>
      <x:c r="I25599" s="49" t="str">
        <x:v>Use</x:v>
      </x:c>
      <x:c r="J25599" s="31" t="str">
        <x:v>15 Minutes</x:v>
      </x:c>
      <x:c r="K25599" s="32" t="str">
        <x:v>10-15-2023 17:45:00</x:v>
      </x:c>
      <x:c r="M25599" s="53" t="str">
        <x:v>3433232.3800000000000000</x:v>
      </x:c>
      <x:c r="N25599" s="33" t="str">
        <x:v/>
      </x:c>
    </x:row>
    <x:row r="25600">
      <x:c r="B25600" s="5" t="str">
        <x:v>18046366288713127401</x:v>
      </x:c>
      <x:c r="C25600" s="44" t="str">
        <x:v>68547970</x:v>
      </x:c>
      <x:c r="F25600" s="45" t="str">
        <x:v>214-ELE01</x:v>
      </x:c>
      <x:c r="H25600" s="9" t="str">
        <x:v>CEAS.Submeter_EA_208</x:v>
      </x:c>
      <x:c r="I25600" s="49" t="str">
        <x:v>Use</x:v>
      </x:c>
      <x:c r="J25600" s="31" t="str">
        <x:v>15 Minutes</x:v>
      </x:c>
      <x:c r="K25600" s="32" t="str">
        <x:v>10-15-2023 18:00:00</x:v>
      </x:c>
      <x:c r="M25600" s="53" t="str">
        <x:v>3433235.7700000000000000</x:v>
      </x:c>
      <x:c r="N25600" s="33" t="str">
        <x:v/>
      </x:c>
    </x:row>
    <x:row r="25601">
      <x:c r="B25601" s="5" t="str">
        <x:v>222735103507792598</x:v>
      </x:c>
      <x:c r="C25601" s="44" t="str">
        <x:v>68547974</x:v>
      </x:c>
      <x:c r="F25601" s="45" t="str">
        <x:v>214-ELE01</x:v>
      </x:c>
      <x:c r="H25601" s="9" t="str">
        <x:v>CEAS.Submeter_EA_208</x:v>
      </x:c>
      <x:c r="I25601" s="49" t="str">
        <x:v>Use</x:v>
      </x:c>
      <x:c r="J25601" s="31" t="str">
        <x:v>15 Minutes</x:v>
      </x:c>
      <x:c r="K25601" s="32" t="str">
        <x:v>10-15-2023 18:15:00</x:v>
      </x:c>
      <x:c r="M25601" s="53" t="str">
        <x:v>3433239.0700000000000000</x:v>
      </x:c>
      <x:c r="N25601" s="33" t="str">
        <x:v/>
      </x:c>
    </x:row>
    <x:row r="25602">
      <x:c r="B25602" s="5" t="str">
        <x:v>4946884010416495246</x:v>
      </x:c>
      <x:c r="C25602" s="44" t="str">
        <x:v>68547978</x:v>
      </x:c>
      <x:c r="F25602" s="45" t="str">
        <x:v>214-ELE01</x:v>
      </x:c>
      <x:c r="H25602" s="9" t="str">
        <x:v>CEAS.Submeter_EA_208</x:v>
      </x:c>
      <x:c r="I25602" s="49" t="str">
        <x:v>Use</x:v>
      </x:c>
      <x:c r="J25602" s="31" t="str">
        <x:v>15 Minutes</x:v>
      </x:c>
      <x:c r="K25602" s="32" t="str">
        <x:v>10-15-2023 18:30:00</x:v>
      </x:c>
      <x:c r="M25602" s="53" t="str">
        <x:v>3433242.4600000000000000</x:v>
      </x:c>
      <x:c r="N25602" s="33" t="str">
        <x:v/>
      </x:c>
    </x:row>
    <x:row r="25603">
      <x:c r="B25603" s="5" t="str">
        <x:v>15898112530954138736</x:v>
      </x:c>
      <x:c r="C25603" s="44" t="str">
        <x:v>68547982</x:v>
      </x:c>
      <x:c r="F25603" s="45" t="str">
        <x:v>214-ELE01</x:v>
      </x:c>
      <x:c r="H25603" s="9" t="str">
        <x:v>CEAS.Submeter_EA_208</x:v>
      </x:c>
      <x:c r="I25603" s="49" t="str">
        <x:v>Use</x:v>
      </x:c>
      <x:c r="J25603" s="31" t="str">
        <x:v>15 Minutes</x:v>
      </x:c>
      <x:c r="K25603" s="32" t="str">
        <x:v>10-15-2023 18:45:00</x:v>
      </x:c>
      <x:c r="M25603" s="53" t="str">
        <x:v>3433245.8000000000000000</x:v>
      </x:c>
      <x:c r="N25603" s="33" t="str">
        <x:v/>
      </x:c>
    </x:row>
    <x:row r="25604">
      <x:c r="B25604" s="5" t="str">
        <x:v>11259447539289264586</x:v>
      </x:c>
      <x:c r="C25604" s="44" t="str">
        <x:v>68547986</x:v>
      </x:c>
      <x:c r="F25604" s="45" t="str">
        <x:v>214-ELE01</x:v>
      </x:c>
      <x:c r="H25604" s="9" t="str">
        <x:v>CEAS.Submeter_EA_208</x:v>
      </x:c>
      <x:c r="I25604" s="49" t="str">
        <x:v>Use</x:v>
      </x:c>
      <x:c r="J25604" s="31" t="str">
        <x:v>15 Minutes</x:v>
      </x:c>
      <x:c r="K25604" s="32" t="str">
        <x:v>10-15-2023 19:00:00</x:v>
      </x:c>
      <x:c r="M25604" s="53" t="str">
        <x:v>3433249.1900000000000000</x:v>
      </x:c>
      <x:c r="N25604" s="33" t="str">
        <x:v/>
      </x:c>
    </x:row>
    <x:row r="25605">
      <x:c r="B25605" s="5" t="str">
        <x:v>12533970417537359186</x:v>
      </x:c>
      <x:c r="C25605" s="44" t="str">
        <x:v>68547990</x:v>
      </x:c>
      <x:c r="F25605" s="45" t="str">
        <x:v>214-ELE01</x:v>
      </x:c>
      <x:c r="H25605" s="9" t="str">
        <x:v>CEAS.Submeter_EA_208</x:v>
      </x:c>
      <x:c r="I25605" s="49" t="str">
        <x:v>Use</x:v>
      </x:c>
      <x:c r="J25605" s="31" t="str">
        <x:v>15 Minutes</x:v>
      </x:c>
      <x:c r="K25605" s="32" t="str">
        <x:v>10-15-2023 19:15:00</x:v>
      </x:c>
      <x:c r="M25605" s="53" t="str">
        <x:v>3433252.4100000000000000</x:v>
      </x:c>
      <x:c r="N25605" s="33" t="str">
        <x:v/>
      </x:c>
    </x:row>
    <x:row r="25606">
      <x:c r="B25606" s="5" t="str">
        <x:v>4274124398204483116</x:v>
      </x:c>
      <x:c r="C25606" s="44" t="str">
        <x:v>68547994</x:v>
      </x:c>
      <x:c r="F25606" s="45" t="str">
        <x:v>214-ELE01</x:v>
      </x:c>
      <x:c r="H25606" s="9" t="str">
        <x:v>CEAS.Submeter_EA_208</x:v>
      </x:c>
      <x:c r="I25606" s="49" t="str">
        <x:v>Use</x:v>
      </x:c>
      <x:c r="J25606" s="31" t="str">
        <x:v>15 Minutes</x:v>
      </x:c>
      <x:c r="K25606" s="32" t="str">
        <x:v>10-15-2023 19:30:00</x:v>
      </x:c>
      <x:c r="M25606" s="53" t="str">
        <x:v>3433255.6700000000000000</x:v>
      </x:c>
      <x:c r="N25606" s="33" t="str">
        <x:v/>
      </x:c>
    </x:row>
    <x:row r="25607">
      <x:c r="B25607" s="5" t="str">
        <x:v>18102556583847567027</x:v>
      </x:c>
      <x:c r="C25607" s="44" t="str">
        <x:v>68547998</x:v>
      </x:c>
      <x:c r="F25607" s="45" t="str">
        <x:v>214-ELE01</x:v>
      </x:c>
      <x:c r="H25607" s="9" t="str">
        <x:v>CEAS.Submeter_EA_208</x:v>
      </x:c>
      <x:c r="I25607" s="49" t="str">
        <x:v>Use</x:v>
      </x:c>
      <x:c r="J25607" s="31" t="str">
        <x:v>15 Minutes</x:v>
      </x:c>
      <x:c r="K25607" s="32" t="str">
        <x:v>10-15-2023 19:45:00</x:v>
      </x:c>
      <x:c r="M25607" s="53" t="str">
        <x:v>3433258.9600000000000000</x:v>
      </x:c>
      <x:c r="N25607" s="33" t="str">
        <x:v/>
      </x:c>
    </x:row>
    <x:row r="25608">
      <x:c r="B25608" s="5" t="str">
        <x:v>32512722418693705</x:v>
      </x:c>
      <x:c r="C25608" s="44" t="str">
        <x:v>68548002</x:v>
      </x:c>
      <x:c r="F25608" s="45" t="str">
        <x:v>214-ELE01</x:v>
      </x:c>
      <x:c r="H25608" s="9" t="str">
        <x:v>CEAS.Submeter_EA_208</x:v>
      </x:c>
      <x:c r="I25608" s="49" t="str">
        <x:v>Use</x:v>
      </x:c>
      <x:c r="J25608" s="31" t="str">
        <x:v>15 Minutes</x:v>
      </x:c>
      <x:c r="K25608" s="32" t="str">
        <x:v>10-15-2023 20:00:00</x:v>
      </x:c>
      <x:c r="M25608" s="53" t="str">
        <x:v>3433262.2200000000000000</x:v>
      </x:c>
      <x:c r="N25608" s="33" t="str">
        <x:v/>
      </x:c>
    </x:row>
    <x:row r="25609">
      <x:c r="B25609" s="5" t="str">
        <x:v>11097148391749702396</x:v>
      </x:c>
      <x:c r="C25609" s="44" t="str">
        <x:v>68548006</x:v>
      </x:c>
      <x:c r="F25609" s="45" t="str">
        <x:v>214-ELE01</x:v>
      </x:c>
      <x:c r="H25609" s="9" t="str">
        <x:v>CEAS.Submeter_EA_208</x:v>
      </x:c>
      <x:c r="I25609" s="49" t="str">
        <x:v>Use</x:v>
      </x:c>
      <x:c r="J25609" s="31" t="str">
        <x:v>15 Minutes</x:v>
      </x:c>
      <x:c r="K25609" s="32" t="str">
        <x:v>10-15-2023 20:15:00</x:v>
      </x:c>
      <x:c r="M25609" s="53" t="str">
        <x:v>3433265.4400000000000000</x:v>
      </x:c>
      <x:c r="N25609" s="33" t="str">
        <x:v/>
      </x:c>
    </x:row>
    <x:row r="25610">
      <x:c r="B25610" s="5" t="str">
        <x:v>16662404528237524718</x:v>
      </x:c>
      <x:c r="C25610" s="44" t="str">
        <x:v>68548010</x:v>
      </x:c>
      <x:c r="F25610" s="45" t="str">
        <x:v>214-ELE01</x:v>
      </x:c>
      <x:c r="H25610" s="9" t="str">
        <x:v>CEAS.Submeter_EA_208</x:v>
      </x:c>
      <x:c r="I25610" s="49" t="str">
        <x:v>Use</x:v>
      </x:c>
      <x:c r="J25610" s="31" t="str">
        <x:v>15 Minutes</x:v>
      </x:c>
      <x:c r="K25610" s="32" t="str">
        <x:v>10-15-2023 20:30:00</x:v>
      </x:c>
      <x:c r="M25610" s="53" t="str">
        <x:v>3433268.6700000000000000</x:v>
      </x:c>
      <x:c r="N25610" s="33" t="str">
        <x:v/>
      </x:c>
    </x:row>
    <x:row r="25611">
      <x:c r="B25611" s="5" t="str">
        <x:v>3092466987136258509</x:v>
      </x:c>
      <x:c r="C25611" s="44" t="str">
        <x:v>68548014</x:v>
      </x:c>
      <x:c r="F25611" s="45" t="str">
        <x:v>214-ELE01</x:v>
      </x:c>
      <x:c r="H25611" s="9" t="str">
        <x:v>CEAS.Submeter_EA_208</x:v>
      </x:c>
      <x:c r="I25611" s="49" t="str">
        <x:v>Use</x:v>
      </x:c>
      <x:c r="J25611" s="31" t="str">
        <x:v>15 Minutes</x:v>
      </x:c>
      <x:c r="K25611" s="32" t="str">
        <x:v>10-15-2023 20:45:00</x:v>
      </x:c>
      <x:c r="M25611" s="53" t="str">
        <x:v>3433271.9300000000000000</x:v>
      </x:c>
      <x:c r="N25611" s="33" t="str">
        <x:v/>
      </x:c>
    </x:row>
    <x:row r="25612">
      <x:c r="B25612" s="5" t="str">
        <x:v>8941662905031920560</x:v>
      </x:c>
      <x:c r="C25612" s="44" t="str">
        <x:v>68548018</x:v>
      </x:c>
      <x:c r="F25612" s="45" t="str">
        <x:v>214-ELE01</x:v>
      </x:c>
      <x:c r="H25612" s="9" t="str">
        <x:v>CEAS.Submeter_EA_208</x:v>
      </x:c>
      <x:c r="I25612" s="49" t="str">
        <x:v>Use</x:v>
      </x:c>
      <x:c r="J25612" s="31" t="str">
        <x:v>15 Minutes</x:v>
      </x:c>
      <x:c r="K25612" s="32" t="str">
        <x:v>10-15-2023 21:00:00</x:v>
      </x:c>
      <x:c r="M25612" s="53" t="str">
        <x:v>3433275.1200000000000000</x:v>
      </x:c>
      <x:c r="N25612" s="33" t="str">
        <x:v/>
      </x:c>
    </x:row>
    <x:row r="25613">
      <x:c r="B25613" s="5" t="str">
        <x:v>14365298392945413610</x:v>
      </x:c>
      <x:c r="C25613" s="44" t="str">
        <x:v>68548022</x:v>
      </x:c>
      <x:c r="F25613" s="45" t="str">
        <x:v>214-ELE01</x:v>
      </x:c>
      <x:c r="H25613" s="9" t="str">
        <x:v>CEAS.Submeter_EA_208</x:v>
      </x:c>
      <x:c r="I25613" s="49" t="str">
        <x:v>Use</x:v>
      </x:c>
      <x:c r="J25613" s="31" t="str">
        <x:v>15 Minutes</x:v>
      </x:c>
      <x:c r="K25613" s="32" t="str">
        <x:v>10-15-2023 21:15:00</x:v>
      </x:c>
      <x:c r="M25613" s="53" t="str">
        <x:v>3433278.3200000000000000</x:v>
      </x:c>
      <x:c r="N25613" s="33" t="str">
        <x:v/>
      </x:c>
    </x:row>
    <x:row r="25614">
      <x:c r="B25614" s="5" t="str">
        <x:v>1231259774692388704</x:v>
      </x:c>
      <x:c r="C25614" s="44" t="str">
        <x:v>68548026</x:v>
      </x:c>
      <x:c r="F25614" s="45" t="str">
        <x:v>214-ELE01</x:v>
      </x:c>
      <x:c r="H25614" s="9" t="str">
        <x:v>CEAS.Submeter_EA_208</x:v>
      </x:c>
      <x:c r="I25614" s="49" t="str">
        <x:v>Use</x:v>
      </x:c>
      <x:c r="J25614" s="31" t="str">
        <x:v>15 Minutes</x:v>
      </x:c>
      <x:c r="K25614" s="32" t="str">
        <x:v>10-15-2023 21:30:00</x:v>
      </x:c>
      <x:c r="M25614" s="53" t="str">
        <x:v>3433281.5100000000000000</x:v>
      </x:c>
      <x:c r="N25614" s="33" t="str">
        <x:v/>
      </x:c>
    </x:row>
    <x:row r="25615">
      <x:c r="B25615" s="5" t="str">
        <x:v>1852382219236481700</x:v>
      </x:c>
      <x:c r="C25615" s="44" t="str">
        <x:v>68548030</x:v>
      </x:c>
      <x:c r="F25615" s="45" t="str">
        <x:v>214-ELE01</x:v>
      </x:c>
      <x:c r="H25615" s="9" t="str">
        <x:v>CEAS.Submeter_EA_208</x:v>
      </x:c>
      <x:c r="I25615" s="49" t="str">
        <x:v>Use</x:v>
      </x:c>
      <x:c r="J25615" s="31" t="str">
        <x:v>15 Minutes</x:v>
      </x:c>
      <x:c r="K25615" s="32" t="str">
        <x:v>10-15-2023 21:45:00</x:v>
      </x:c>
      <x:c r="M25615" s="53" t="str">
        <x:v>3433284.6600000000000000</x:v>
      </x:c>
      <x:c r="N25615" s="33" t="str">
        <x:v/>
      </x:c>
    </x:row>
    <x:row r="25616">
      <x:c r="B25616" s="5" t="str">
        <x:v>5518228151147446484</x:v>
      </x:c>
      <x:c r="C25616" s="44" t="str">
        <x:v>68548034</x:v>
      </x:c>
      <x:c r="F25616" s="45" t="str">
        <x:v>214-ELE01</x:v>
      </x:c>
      <x:c r="H25616" s="9" t="str">
        <x:v>CEAS.Submeter_EA_208</x:v>
      </x:c>
      <x:c r="I25616" s="49" t="str">
        <x:v>Use</x:v>
      </x:c>
      <x:c r="J25616" s="31" t="str">
        <x:v>15 Minutes</x:v>
      </x:c>
      <x:c r="K25616" s="32" t="str">
        <x:v>10-15-2023 22:00:00</x:v>
      </x:c>
      <x:c r="M25616" s="53" t="str">
        <x:v>3433287.8100000000000000</x:v>
      </x:c>
      <x:c r="N25616" s="33" t="str">
        <x:v/>
      </x:c>
    </x:row>
    <x:row r="25617">
      <x:c r="B25617" s="5" t="str">
        <x:v>790008597016931783</x:v>
      </x:c>
      <x:c r="C25617" s="44" t="str">
        <x:v>68548038</x:v>
      </x:c>
      <x:c r="F25617" s="45" t="str">
        <x:v>214-ELE01</x:v>
      </x:c>
      <x:c r="H25617" s="9" t="str">
        <x:v>CEAS.Submeter_EA_208</x:v>
      </x:c>
      <x:c r="I25617" s="49" t="str">
        <x:v>Use</x:v>
      </x:c>
      <x:c r="J25617" s="31" t="str">
        <x:v>15 Minutes</x:v>
      </x:c>
      <x:c r="K25617" s="32" t="str">
        <x:v>10-15-2023 22:15:00</x:v>
      </x:c>
      <x:c r="M25617" s="53" t="str">
        <x:v>3433290.9700000000000000</x:v>
      </x:c>
      <x:c r="N25617" s="33" t="str">
        <x:v/>
      </x:c>
    </x:row>
    <x:row r="25618">
      <x:c r="B25618" s="5" t="str">
        <x:v>17712839091247413125</x:v>
      </x:c>
      <x:c r="C25618" s="44" t="str">
        <x:v>68548042</x:v>
      </x:c>
      <x:c r="F25618" s="45" t="str">
        <x:v>214-ELE01</x:v>
      </x:c>
      <x:c r="H25618" s="9" t="str">
        <x:v>CEAS.Submeter_EA_208</x:v>
      </x:c>
      <x:c r="I25618" s="49" t="str">
        <x:v>Use</x:v>
      </x:c>
      <x:c r="J25618" s="31" t="str">
        <x:v>15 Minutes</x:v>
      </x:c>
      <x:c r="K25618" s="32" t="str">
        <x:v>10-15-2023 22:30:00</x:v>
      </x:c>
      <x:c r="M25618" s="53" t="str">
        <x:v>3433294.1500000000000000</x:v>
      </x:c>
      <x:c r="N25618" s="33" t="str">
        <x:v/>
      </x:c>
    </x:row>
    <x:row r="25619">
      <x:c r="B25619" s="5" t="str">
        <x:v>17466238531569507119</x:v>
      </x:c>
      <x:c r="C25619" s="44" t="str">
        <x:v>68548046</x:v>
      </x:c>
      <x:c r="F25619" s="45" t="str">
        <x:v>214-ELE01</x:v>
      </x:c>
      <x:c r="H25619" s="9" t="str">
        <x:v>CEAS.Submeter_EA_208</x:v>
      </x:c>
      <x:c r="I25619" s="49" t="str">
        <x:v>Use</x:v>
      </x:c>
      <x:c r="J25619" s="31" t="str">
        <x:v>15 Minutes</x:v>
      </x:c>
      <x:c r="K25619" s="32" t="str">
        <x:v>10-15-2023 22:45:00</x:v>
      </x:c>
      <x:c r="M25619" s="53" t="str">
        <x:v>3433297.3000000000000000</x:v>
      </x:c>
      <x:c r="N25619" s="33" t="str">
        <x:v/>
      </x:c>
    </x:row>
    <x:row r="25620">
      <x:c r="B25620" s="5" t="str">
        <x:v>2731819453366005177</x:v>
      </x:c>
      <x:c r="C25620" s="44" t="str">
        <x:v>68548050</x:v>
      </x:c>
      <x:c r="F25620" s="45" t="str">
        <x:v>214-ELE01</x:v>
      </x:c>
      <x:c r="H25620" s="9" t="str">
        <x:v>CEAS.Submeter_EA_208</x:v>
      </x:c>
      <x:c r="I25620" s="49" t="str">
        <x:v>Use</x:v>
      </x:c>
      <x:c r="J25620" s="31" t="str">
        <x:v>15 Minutes</x:v>
      </x:c>
      <x:c r="K25620" s="32" t="str">
        <x:v>10-15-2023 23:00:00</x:v>
      </x:c>
      <x:c r="M25620" s="53" t="str">
        <x:v>3433300.5600000000000000</x:v>
      </x:c>
      <x:c r="N25620" s="33" t="str">
        <x:v/>
      </x:c>
    </x:row>
    <x:row r="25621">
      <x:c r="B25621" s="5" t="str">
        <x:v>2485218893688099171</x:v>
      </x:c>
      <x:c r="C25621" s="44" t="str">
        <x:v>68548054</x:v>
      </x:c>
      <x:c r="F25621" s="45" t="str">
        <x:v>214-ELE01</x:v>
      </x:c>
      <x:c r="H25621" s="9" t="str">
        <x:v>CEAS.Submeter_EA_208</x:v>
      </x:c>
      <x:c r="I25621" s="49" t="str">
        <x:v>Use</x:v>
      </x:c>
      <x:c r="J25621" s="31" t="str">
        <x:v>15 Minutes</x:v>
      </x:c>
      <x:c r="K25621" s="32" t="str">
        <x:v>10-15-2023 23:15:00</x:v>
      </x:c>
      <x:c r="M25621" s="53" t="str">
        <x:v>3433303.7100000000000000</x:v>
      </x:c>
      <x:c r="N25621" s="33" t="str">
        <x:v/>
      </x:c>
    </x:row>
    <x:row r="25622">
      <x:c r="B25622" s="5" t="str">
        <x:v>16749550002179424385</x:v>
      </x:c>
      <x:c r="C25622" s="44" t="str">
        <x:v>68548058</x:v>
      </x:c>
      <x:c r="F25622" s="45" t="str">
        <x:v>214-ELE01</x:v>
      </x:c>
      <x:c r="H25622" s="9" t="str">
        <x:v>CEAS.Submeter_EA_208</x:v>
      </x:c>
      <x:c r="I25622" s="49" t="str">
        <x:v>Use</x:v>
      </x:c>
      <x:c r="J25622" s="31" t="str">
        <x:v>15 Minutes</x:v>
      </x:c>
      <x:c r="K25622" s="32" t="str">
        <x:v>10-15-2023 23:30:00</x:v>
      </x:c>
      <x:c r="M25622" s="53" t="str">
        <x:v>3433306.9300000000000000</x:v>
      </x:c>
      <x:c r="N25622" s="33" t="str">
        <x:v/>
      </x:c>
    </x:row>
    <x:row r="25623">
      <x:c r="B25623" s="5" t="str">
        <x:v>17737904624374053063</x:v>
      </x:c>
      <x:c r="C25623" s="44" t="str">
        <x:v>68548062</x:v>
      </x:c>
      <x:c r="F25623" s="45" t="str">
        <x:v>214-ELE01</x:v>
      </x:c>
      <x:c r="H25623" s="9" t="str">
        <x:v>CEAS.Submeter_EA_208</x:v>
      </x:c>
      <x:c r="I25623" s="49" t="str">
        <x:v>Use</x:v>
      </x:c>
      <x:c r="J25623" s="31" t="str">
        <x:v>15 Minutes</x:v>
      </x:c>
      <x:c r="K25623" s="32" t="str">
        <x:v>10-15-2023 23:45:00</x:v>
      </x:c>
      <x:c r="M25623" s="53" t="str">
        <x:v>3433310.0200000000000000</x:v>
      </x:c>
      <x:c r="N25623" s="33" t="str">
        <x:v/>
      </x:c>
    </x:row>
    <x:row r="25624">
      <x:c r="B25624" s="5" t="str">
        <x:v>16082723335702611105</x:v>
      </x:c>
      <x:c r="C25624" s="44" t="str">
        <x:v>68548066</x:v>
      </x:c>
      <x:c r="F25624" s="45" t="str">
        <x:v>214-ELE01</x:v>
      </x:c>
      <x:c r="H25624" s="9" t="str">
        <x:v>CEAS.Submeter_EA_208</x:v>
      </x:c>
      <x:c r="I25624" s="49" t="str">
        <x:v>Use</x:v>
      </x:c>
      <x:c r="J25624" s="31" t="str">
        <x:v>15 Minutes</x:v>
      </x:c>
      <x:c r="K25624" s="32" t="str">
        <x:v>10-16-2023 00:00:00</x:v>
      </x:c>
      <x:c r="M25624" s="53" t="str">
        <x:v>3433313.2200000000000000</x:v>
      </x:c>
      <x:c r="N25624" s="33" t="str">
        <x:v/>
      </x:c>
    </x:row>
    <x:row r="25625">
      <x:c r="B25625" s="5" t="str">
        <x:v>16703845780246704101</x:v>
      </x:c>
      <x:c r="C25625" s="44" t="str">
        <x:v>68548070</x:v>
      </x:c>
      <x:c r="F25625" s="45" t="str">
        <x:v>214-ELE01</x:v>
      </x:c>
      <x:c r="H25625" s="9" t="str">
        <x:v>CEAS.Submeter_EA_208</x:v>
      </x:c>
      <x:c r="I25625" s="49" t="str">
        <x:v>Use</x:v>
      </x:c>
      <x:c r="J25625" s="31" t="str">
        <x:v>15 Minutes</x:v>
      </x:c>
      <x:c r="K25625" s="32" t="str">
        <x:v>10-16-2023 00:15:00</x:v>
      </x:c>
      <x:c r="M25625" s="53" t="str">
        <x:v>3433316.3700000000000000</x:v>
      </x:c>
      <x:c r="N25625" s="33" t="str">
        <x:v/>
      </x:c>
    </x:row>
    <x:row r="25626">
      <x:c r="B25626" s="5" t="str">
        <x:v>15873785879888376981</x:v>
      </x:c>
      <x:c r="C25626" s="44" t="str">
        <x:v>68548074</x:v>
      </x:c>
      <x:c r="F25626" s="45" t="str">
        <x:v>214-ELE01</x:v>
      </x:c>
      <x:c r="H25626" s="9" t="str">
        <x:v>CEAS.Submeter_EA_208</x:v>
      </x:c>
      <x:c r="I25626" s="49" t="str">
        <x:v>Use</x:v>
      </x:c>
      <x:c r="J25626" s="31" t="str">
        <x:v>15 Minutes</x:v>
      </x:c>
      <x:c r="K25626" s="32" t="str">
        <x:v>10-16-2023 00:30:00</x:v>
      </x:c>
      <x:c r="M25626" s="53" t="str">
        <x:v>3433319.4600000000000000</x:v>
      </x:c>
      <x:c r="N25626" s="33" t="str">
        <x:v/>
      </x:c>
    </x:row>
    <x:row r="25627">
      <x:c r="B25627" s="5" t="str">
        <x:v>18281074170458499199</x:v>
      </x:c>
      <x:c r="C25627" s="44" t="str">
        <x:v>68548078</x:v>
      </x:c>
      <x:c r="F25627" s="45" t="str">
        <x:v>214-ELE01</x:v>
      </x:c>
      <x:c r="H25627" s="9" t="str">
        <x:v>CEAS.Submeter_EA_208</x:v>
      </x:c>
      <x:c r="I25627" s="49" t="str">
        <x:v>Use</x:v>
      </x:c>
      <x:c r="J25627" s="31" t="str">
        <x:v>15 Minutes</x:v>
      </x:c>
      <x:c r="K25627" s="32" t="str">
        <x:v>10-16-2023 00:45:00</x:v>
      </x:c>
      <x:c r="M25627" s="53" t="str">
        <x:v>3433322.5500000000000000</x:v>
      </x:c>
      <x:c r="N25627" s="33" t="str">
        <x:v/>
      </x:c>
    </x:row>
    <x:row r="25628">
      <x:c r="B25628" s="5" t="str">
        <x:v>11503406877582548288</x:v>
      </x:c>
      <x:c r="C25628" s="44" t="str">
        <x:v>68548082</x:v>
      </x:c>
      <x:c r="F25628" s="45" t="str">
        <x:v>214-ELE01</x:v>
      </x:c>
      <x:c r="H25628" s="9" t="str">
        <x:v>CEAS.Submeter_EA_208</x:v>
      </x:c>
      <x:c r="I25628" s="49" t="str">
        <x:v>Use</x:v>
      </x:c>
      <x:c r="J25628" s="31" t="str">
        <x:v>15 Minutes</x:v>
      </x:c>
      <x:c r="K25628" s="32" t="str">
        <x:v>10-16-2023 01:00:00</x:v>
      </x:c>
      <x:c r="M25628" s="53" t="str">
        <x:v>3433325.6300000000000000</x:v>
      </x:c>
      <x:c r="N25628" s="33" t="str">
        <x:v/>
      </x:c>
    </x:row>
    <x:row r="25629">
      <x:c r="B25629" s="5" t="str">
        <x:v>5434935011006579811</x:v>
      </x:c>
      <x:c r="C25629" s="44" t="str">
        <x:v>68548086</x:v>
      </x:c>
      <x:c r="F25629" s="45" t="str">
        <x:v>214-ELE01</x:v>
      </x:c>
      <x:c r="H25629" s="9" t="str">
        <x:v>CEAS.Submeter_EA_208</x:v>
      </x:c>
      <x:c r="I25629" s="49" t="str">
        <x:v>Use</x:v>
      </x:c>
      <x:c r="J25629" s="31" t="str">
        <x:v>15 Minutes</x:v>
      </x:c>
      <x:c r="K25629" s="32" t="str">
        <x:v>10-16-2023 01:15:00</x:v>
      </x:c>
      <x:c r="M25629" s="53" t="str">
        <x:v>3433328.7400000000000000</x:v>
      </x:c>
      <x:c r="N25629" s="33" t="str">
        <x:v/>
      </x:c>
    </x:row>
    <x:row r="25630">
      <x:c r="B25630" s="5" t="str">
        <x:v>5400918559319502911</x:v>
      </x:c>
      <x:c r="C25630" s="44" t="str">
        <x:v>68548090</x:v>
      </x:c>
      <x:c r="F25630" s="45" t="str">
        <x:v>214-ELE01</x:v>
      </x:c>
      <x:c r="H25630" s="9" t="str">
        <x:v>CEAS.Submeter_EA_208</x:v>
      </x:c>
      <x:c r="I25630" s="49" t="str">
        <x:v>Use</x:v>
      </x:c>
      <x:c r="J25630" s="31" t="str">
        <x:v>15 Minutes</x:v>
      </x:c>
      <x:c r="K25630" s="32" t="str">
        <x:v>10-16-2023 01:30:00</x:v>
      </x:c>
      <x:c r="M25630" s="53" t="str">
        <x:v>3433331.8100000000000000</x:v>
      </x:c>
      <x:c r="N25630" s="33" t="str">
        <x:v/>
      </x:c>
    </x:row>
    <x:row r="25631">
      <x:c r="B25631" s="5" t="str">
        <x:v>14721115975867098799</x:v>
      </x:c>
      <x:c r="C25631" s="44" t="str">
        <x:v>68548094</x:v>
      </x:c>
      <x:c r="F25631" s="45" t="str">
        <x:v>214-ELE01</x:v>
      </x:c>
      <x:c r="H25631" s="9" t="str">
        <x:v>CEAS.Submeter_EA_208</x:v>
      </x:c>
      <x:c r="I25631" s="49" t="str">
        <x:v>Use</x:v>
      </x:c>
      <x:c r="J25631" s="31" t="str">
        <x:v>15 Minutes</x:v>
      </x:c>
      <x:c r="K25631" s="32" t="str">
        <x:v>10-16-2023 01:45:00</x:v>
      </x:c>
      <x:c r="M25631" s="53" t="str">
        <x:v>3433334.9500000000000000</x:v>
      </x:c>
      <x:c r="N25631" s="33" t="str">
        <x:v/>
      </x:c>
    </x:row>
    <x:row r="25632">
      <x:c r="B25632" s="5" t="str">
        <x:v>3437204357855783682</x:v>
      </x:c>
      <x:c r="C25632" s="44" t="str">
        <x:v>68548098</x:v>
      </x:c>
      <x:c r="F25632" s="45" t="str">
        <x:v>214-ELE01</x:v>
      </x:c>
      <x:c r="H25632" s="9" t="str">
        <x:v>CEAS.Submeter_EA_208</x:v>
      </x:c>
      <x:c r="I25632" s="49" t="str">
        <x:v>Use</x:v>
      </x:c>
      <x:c r="J25632" s="31" t="str">
        <x:v>15 Minutes</x:v>
      </x:c>
      <x:c r="K25632" s="32" t="str">
        <x:v>10-16-2023 02:00:00</x:v>
      </x:c>
      <x:c r="M25632" s="53" t="str">
        <x:v>3433338.0300000000000000</x:v>
      </x:c>
      <x:c r="N25632" s="33" t="str">
        <x:v/>
      </x:c>
    </x:row>
    <x:row r="25633">
      <x:c r="B25633" s="5" t="str">
        <x:v>18418461391729787062</x:v>
      </x:c>
      <x:c r="C25633" s="44" t="str">
        <x:v>68548102</x:v>
      </x:c>
      <x:c r="F25633" s="45" t="str">
        <x:v>214-ELE01</x:v>
      </x:c>
      <x:c r="H25633" s="9" t="str">
        <x:v>CEAS.Submeter_EA_208</x:v>
      </x:c>
      <x:c r="I25633" s="49" t="str">
        <x:v>Use</x:v>
      </x:c>
      <x:c r="J25633" s="31" t="str">
        <x:v>15 Minutes</x:v>
      </x:c>
      <x:c r="K25633" s="32" t="str">
        <x:v>10-16-2023 02:15:00</x:v>
      </x:c>
      <x:c r="M25633" s="53" t="str">
        <x:v>3433341.1800000000000000</x:v>
      </x:c>
      <x:c r="N25633" s="33" t="str">
        <x:v/>
      </x:c>
    </x:row>
    <x:row r="25634">
      <x:c r="B25634" s="5" t="str">
        <x:v>1180373944719233160</x:v>
      </x:c>
      <x:c r="C25634" s="44" t="str">
        <x:v>68548106</x:v>
      </x:c>
      <x:c r="F25634" s="45" t="str">
        <x:v>214-ELE01</x:v>
      </x:c>
      <x:c r="H25634" s="9" t="str">
        <x:v>CEAS.Submeter_EA_208</x:v>
      </x:c>
      <x:c r="I25634" s="49" t="str">
        <x:v>Use</x:v>
      </x:c>
      <x:c r="J25634" s="31" t="str">
        <x:v>15 Minutes</x:v>
      </x:c>
      <x:c r="K25634" s="32" t="str">
        <x:v>10-16-2023 02:30:00</x:v>
      </x:c>
      <x:c r="M25634" s="53" t="str">
        <x:v>3433344.2500000000000000</x:v>
      </x:c>
      <x:c r="N25634" s="33" t="str">
        <x:v/>
      </x:c>
    </x:row>
    <x:row r="25635">
      <x:c r="B25635" s="5" t="str">
        <x:v>2820854652791988573</x:v>
      </x:c>
      <x:c r="C25635" s="44" t="str">
        <x:v>68548110</x:v>
      </x:c>
      <x:c r="F25635" s="45" t="str">
        <x:v>214-ELE01</x:v>
      </x:c>
      <x:c r="H25635" s="9" t="str">
        <x:v>CEAS.Submeter_EA_208</x:v>
      </x:c>
      <x:c r="I25635" s="49" t="str">
        <x:v>Use</x:v>
      </x:c>
      <x:c r="J25635" s="31" t="str">
        <x:v>15 Minutes</x:v>
      </x:c>
      <x:c r="K25635" s="32" t="str">
        <x:v>10-16-2023 02:45:00</x:v>
      </x:c>
      <x:c r="M25635" s="53" t="str">
        <x:v>3433347.3900000000000000</x:v>
      </x:c>
      <x:c r="N25635" s="33" t="str">
        <x:v/>
      </x:c>
    </x:row>
    <x:row r="25636">
      <x:c r="B25636" s="5" t="str">
        <x:v>15981819005377706469</x:v>
      </x:c>
      <x:c r="C25636" s="44" t="str">
        <x:v>68548114</x:v>
      </x:c>
      <x:c r="F25636" s="45" t="str">
        <x:v>214-ELE01</x:v>
      </x:c>
      <x:c r="H25636" s="9" t="str">
        <x:v>CEAS.Submeter_EA_208</x:v>
      </x:c>
      <x:c r="I25636" s="49" t="str">
        <x:v>Use</x:v>
      </x:c>
      <x:c r="J25636" s="31" t="str">
        <x:v>15 Minutes</x:v>
      </x:c>
      <x:c r="K25636" s="32" t="str">
        <x:v>10-16-2023 03:00:00</x:v>
      </x:c>
      <x:c r="M25636" s="53" t="str">
        <x:v>3433350.5100000000000000</x:v>
      </x:c>
      <x:c r="N25636" s="33" t="str">
        <x:v/>
      </x:c>
    </x:row>
    <x:row r="25637">
      <x:c r="B25637" s="5" t="str">
        <x:v>8893988875273075575</x:v>
      </x:c>
      <x:c r="C25637" s="44" t="str">
        <x:v>68548118</x:v>
      </x:c>
      <x:c r="F25637" s="45" t="str">
        <x:v>214-ELE01</x:v>
      </x:c>
      <x:c r="H25637" s="9" t="str">
        <x:v>CEAS.Submeter_EA_208</x:v>
      </x:c>
      <x:c r="I25637" s="49" t="str">
        <x:v>Use</x:v>
      </x:c>
      <x:c r="J25637" s="31" t="str">
        <x:v>15 Minutes</x:v>
      </x:c>
      <x:c r="K25637" s="32" t="str">
        <x:v>10-16-2023 03:15:00</x:v>
      </x:c>
      <x:c r="M25637" s="53" t="str">
        <x:v>3433353.6300000000000000</x:v>
      </x:c>
      <x:c r="N25637" s="33" t="str">
        <x:v/>
      </x:c>
    </x:row>
    <x:row r="25638">
      <x:c r="B25638" s="5" t="str">
        <x:v>15772881549563472345</x:v>
      </x:c>
      <x:c r="C25638" s="44" t="str">
        <x:v>68548122</x:v>
      </x:c>
      <x:c r="F25638" s="45" t="str">
        <x:v>214-ELE01</x:v>
      </x:c>
      <x:c r="H25638" s="9" t="str">
        <x:v>CEAS.Submeter_EA_208</x:v>
      </x:c>
      <x:c r="I25638" s="49" t="str">
        <x:v>Use</x:v>
      </x:c>
      <x:c r="J25638" s="31" t="str">
        <x:v>15 Minutes</x:v>
      </x:c>
      <x:c r="K25638" s="32" t="str">
        <x:v>10-16-2023 03:30:00</x:v>
      </x:c>
      <x:c r="M25638" s="53" t="str">
        <x:v>3433356.7500000000000000</x:v>
      </x:c>
      <x:c r="N25638" s="33" t="str">
        <x:v/>
      </x:c>
    </x:row>
    <x:row r="25639">
      <x:c r="B25639" s="5" t="str">
        <x:v>9704409682987503868</x:v>
      </x:c>
      <x:c r="C25639" s="44" t="str">
        <x:v>68548126</x:v>
      </x:c>
      <x:c r="F25639" s="45" t="str">
        <x:v>214-ELE01</x:v>
      </x:c>
      <x:c r="H25639" s="9" t="str">
        <x:v>CEAS.Submeter_EA_208</x:v>
      </x:c>
      <x:c r="I25639" s="49" t="str">
        <x:v>Use</x:v>
      </x:c>
      <x:c r="J25639" s="31" t="str">
        <x:v>15 Minutes</x:v>
      </x:c>
      <x:c r="K25639" s="32" t="str">
        <x:v>10-16-2023 03:45:00</x:v>
      </x:c>
      <x:c r="M25639" s="53" t="str">
        <x:v>3433359.8600000000000000</x:v>
      </x:c>
      <x:c r="N25639" s="33" t="str">
        <x:v/>
      </x:c>
    </x:row>
    <x:row r="25640">
      <x:c r="B25640" s="5" t="str">
        <x:v>17369007313083078556</x:v>
      </x:c>
      <x:c r="C25640" s="44" t="str">
        <x:v>68548130</x:v>
      </x:c>
      <x:c r="F25640" s="45" t="str">
        <x:v>214-ELE01</x:v>
      </x:c>
      <x:c r="H25640" s="9" t="str">
        <x:v>CEAS.Submeter_EA_208</x:v>
      </x:c>
      <x:c r="I25640" s="49" t="str">
        <x:v>Use</x:v>
      </x:c>
      <x:c r="J25640" s="31" t="str">
        <x:v>15 Minutes</x:v>
      </x:c>
      <x:c r="K25640" s="32" t="str">
        <x:v>10-16-2023 04:00:00</x:v>
      </x:c>
      <x:c r="M25640" s="53" t="str">
        <x:v>3433363.0200000000000000</x:v>
      </x:c>
      <x:c r="N25640" s="33" t="str">
        <x:v/>
      </x:c>
    </x:row>
    <x:row r="25641">
      <x:c r="B25641" s="5" t="str">
        <x:v>13044973699290522882</x:v>
      </x:c>
      <x:c r="C25641" s="44" t="str">
        <x:v>68548134</x:v>
      </x:c>
      <x:c r="F25641" s="45" t="str">
        <x:v>214-ELE01</x:v>
      </x:c>
      <x:c r="H25641" s="9" t="str">
        <x:v>CEAS.Submeter_EA_208</x:v>
      </x:c>
      <x:c r="I25641" s="49" t="str">
        <x:v>Use</x:v>
      </x:c>
      <x:c r="J25641" s="31" t="str">
        <x:v>15 Minutes</x:v>
      </x:c>
      <x:c r="K25641" s="32" t="str">
        <x:v>10-16-2023 04:15:00</x:v>
      </x:c>
      <x:c r="M25641" s="53" t="str">
        <x:v>3433366.2100000000000000</x:v>
      </x:c>
      <x:c r="N25641" s="33" t="str">
        <x:v/>
      </x:c>
    </x:row>
    <x:row r="25642">
      <x:c r="B25642" s="5" t="str">
        <x:v>5079405954231558843</x:v>
      </x:c>
      <x:c r="C25642" s="44" t="str">
        <x:v>68548138</x:v>
      </x:c>
      <x:c r="F25642" s="45" t="str">
        <x:v>214-ELE01</x:v>
      </x:c>
      <x:c r="H25642" s="9" t="str">
        <x:v>CEAS.Submeter_EA_208</x:v>
      </x:c>
      <x:c r="I25642" s="49" t="str">
        <x:v>Use</x:v>
      </x:c>
      <x:c r="J25642" s="31" t="str">
        <x:v>15 Minutes</x:v>
      </x:c>
      <x:c r="K25642" s="32" t="str">
        <x:v>10-16-2023 04:30:00</x:v>
      </x:c>
      <x:c r="M25642" s="53" t="str">
        <x:v>3433369.3700000000000000</x:v>
      </x:c>
      <x:c r="N25642" s="33" t="str">
        <x:v/>
      </x:c>
    </x:row>
    <x:row r="25643">
      <x:c r="B25643" s="5" t="str">
        <x:v>15920726808705155337</x:v>
      </x:c>
      <x:c r="C25643" s="44" t="str">
        <x:v>68548142</x:v>
      </x:c>
      <x:c r="F25643" s="45" t="str">
        <x:v>214-ELE01</x:v>
      </x:c>
      <x:c r="H25643" s="9" t="str">
        <x:v>CEAS.Submeter_EA_208</x:v>
      </x:c>
      <x:c r="I25643" s="49" t="str">
        <x:v>Use</x:v>
      </x:c>
      <x:c r="J25643" s="31" t="str">
        <x:v>15 Minutes</x:v>
      </x:c>
      <x:c r="K25643" s="32" t="str">
        <x:v>10-16-2023 04:45:00</x:v>
      </x:c>
      <x:c r="M25643" s="53" t="str">
        <x:v>3433372.5800000000000000</x:v>
      </x:c>
      <x:c r="N25643" s="33" t="str">
        <x:v/>
      </x:c>
    </x:row>
    <x:row r="25644">
      <x:c r="B25644" s="5" t="str">
        <x:v>14489781422972808036</x:v>
      </x:c>
      <x:c r="C25644" s="44" t="str">
        <x:v>68548146</x:v>
      </x:c>
      <x:c r="F25644" s="45" t="str">
        <x:v>214-ELE01</x:v>
      </x:c>
      <x:c r="H25644" s="9" t="str">
        <x:v>CEAS.Submeter_EA_208</x:v>
      </x:c>
      <x:c r="I25644" s="49" t="str">
        <x:v>Use</x:v>
      </x:c>
      <x:c r="J25644" s="31" t="str">
        <x:v>15 Minutes</x:v>
      </x:c>
      <x:c r="K25644" s="32" t="str">
        <x:v>10-16-2023 05:00:00</x:v>
      </x:c>
      <x:c r="M25644" s="53" t="str">
        <x:v>3433375.7800000000000000</x:v>
      </x:c>
      <x:c r="N25644" s="33" t="str">
        <x:v/>
      </x:c>
    </x:row>
    <x:row r="25645">
      <x:c r="B25645" s="5" t="str">
        <x:v>3505389364234074304</x:v>
      </x:c>
      <x:c r="C25645" s="44" t="str">
        <x:v>68548150</x:v>
      </x:c>
      <x:c r="F25645" s="45" t="str">
        <x:v>214-ELE01</x:v>
      </x:c>
      <x:c r="H25645" s="9" t="str">
        <x:v>CEAS.Submeter_EA_208</x:v>
      </x:c>
      <x:c r="I25645" s="49" t="str">
        <x:v>Use</x:v>
      </x:c>
      <x:c r="J25645" s="31" t="str">
        <x:v>15 Minutes</x:v>
      </x:c>
      <x:c r="K25645" s="32" t="str">
        <x:v>10-16-2023 05:15:00</x:v>
      </x:c>
      <x:c r="M25645" s="53" t="str">
        <x:v>3433378.9600000000000000</x:v>
      </x:c>
      <x:c r="N25645" s="33" t="str">
        <x:v/>
      </x:c>
    </x:row>
    <x:row r="25646">
      <x:c r="B25646" s="5" t="str">
        <x:v>12020803069203960698</x:v>
      </x:c>
      <x:c r="C25646" s="44" t="str">
        <x:v>68548154</x:v>
      </x:c>
      <x:c r="F25646" s="45" t="str">
        <x:v>214-ELE01</x:v>
      </x:c>
      <x:c r="H25646" s="9" t="str">
        <x:v>CEAS.Submeter_EA_208</x:v>
      </x:c>
      <x:c r="I25646" s="49" t="str">
        <x:v>Use</x:v>
      </x:c>
      <x:c r="J25646" s="31" t="str">
        <x:v>15 Minutes</x:v>
      </x:c>
      <x:c r="K25646" s="32" t="str">
        <x:v>10-16-2023 05:30:00</x:v>
      </x:c>
      <x:c r="M25646" s="53" t="str">
        <x:v>3433382.1800000000000000</x:v>
      </x:c>
      <x:c r="N25646" s="33" t="str">
        <x:v/>
      </x:c>
    </x:row>
    <x:row r="25647">
      <x:c r="B25647" s="5" t="str">
        <x:v>11049122520271304306</x:v>
      </x:c>
      <x:c r="C25647" s="44" t="str">
        <x:v>68548158</x:v>
      </x:c>
      <x:c r="F25647" s="45" t="str">
        <x:v>214-ELE01</x:v>
      </x:c>
      <x:c r="H25647" s="9" t="str">
        <x:v>CEAS.Submeter_EA_208</x:v>
      </x:c>
      <x:c r="I25647" s="49" t="str">
        <x:v>Use</x:v>
      </x:c>
      <x:c r="J25647" s="31" t="str">
        <x:v>15 Minutes</x:v>
      </x:c>
      <x:c r="K25647" s="32" t="str">
        <x:v>10-16-2023 05:45:00</x:v>
      </x:c>
      <x:c r="M25647" s="53" t="str">
        <x:v>3433385.2400000000000000</x:v>
      </x:c>
      <x:c r="N25647" s="33" t="str">
        <x:v/>
      </x:c>
    </x:row>
    <x:row r="25648">
      <x:c r="B25648" s="5" t="str">
        <x:v>16602049719932930509</x:v>
      </x:c>
      <x:c r="C25648" s="44" t="str">
        <x:v>68548162</x:v>
      </x:c>
      <x:c r="F25648" s="45" t="str">
        <x:v>214-ELE01</x:v>
      </x:c>
      <x:c r="H25648" s="9" t="str">
        <x:v>CEAS.Submeter_EA_208</x:v>
      </x:c>
      <x:c r="I25648" s="49" t="str">
        <x:v>Use</x:v>
      </x:c>
      <x:c r="J25648" s="31" t="str">
        <x:v>15 Minutes</x:v>
      </x:c>
      <x:c r="K25648" s="32" t="str">
        <x:v>10-16-2023 06:00:00</x:v>
      </x:c>
      <x:c r="M25648" s="53" t="str">
        <x:v>3433388.3800000000000000</x:v>
      </x:c>
      <x:c r="N25648" s="33" t="str">
        <x:v/>
      </x:c>
    </x:row>
    <x:row r="25649">
      <x:c r="B25649" s="5" t="str">
        <x:v>6678743517965475613</x:v>
      </x:c>
      <x:c r="C25649" s="44" t="str">
        <x:v>68548166</x:v>
      </x:c>
      <x:c r="F25649" s="45" t="str">
        <x:v>214-ELE01</x:v>
      </x:c>
      <x:c r="H25649" s="9" t="str">
        <x:v>CEAS.Submeter_EA_208</x:v>
      </x:c>
      <x:c r="I25649" s="49" t="str">
        <x:v>Use</x:v>
      </x:c>
      <x:c r="J25649" s="31" t="str">
        <x:v>15 Minutes</x:v>
      </x:c>
      <x:c r="K25649" s="32" t="str">
        <x:v>10-16-2023 06:15:00</x:v>
      </x:c>
      <x:c r="M25649" s="53" t="str">
        <x:v>3433391.4100000000000000</x:v>
      </x:c>
      <x:c r="N25649" s="33" t="str">
        <x:v/>
      </x:c>
    </x:row>
    <x:row r="25650">
      <x:c r="B25650" s="5" t="str">
        <x:v>15596352719313197217</x:v>
      </x:c>
      <x:c r="C25650" s="44" t="str">
        <x:v>68548170</x:v>
      </x:c>
      <x:c r="F25650" s="45" t="str">
        <x:v>214-ELE01</x:v>
      </x:c>
      <x:c r="H25650" s="9" t="str">
        <x:v>CEAS.Submeter_EA_208</x:v>
      </x:c>
      <x:c r="I25650" s="49" t="str">
        <x:v>Use</x:v>
      </x:c>
      <x:c r="J25650" s="31" t="str">
        <x:v>15 Minutes</x:v>
      </x:c>
      <x:c r="K25650" s="32" t="str">
        <x:v>10-16-2023 06:30:00</x:v>
      </x:c>
      <x:c r="M25650" s="53" t="str">
        <x:v>3433394.5100000000000000</x:v>
      </x:c>
      <x:c r="N25650" s="33" t="str">
        <x:v/>
      </x:c>
    </x:row>
    <x:row r="25651">
      <x:c r="B25651" s="5" t="str">
        <x:v>2686651282310503852</x:v>
      </x:c>
      <x:c r="C25651" s="44" t="str">
        <x:v>68548174</x:v>
      </x:c>
      <x:c r="F25651" s="45" t="str">
        <x:v>214-ELE01</x:v>
      </x:c>
      <x:c r="H25651" s="9" t="str">
        <x:v>CEAS.Submeter_EA_208</x:v>
      </x:c>
      <x:c r="I25651" s="49" t="str">
        <x:v>Use</x:v>
      </x:c>
      <x:c r="J25651" s="31" t="str">
        <x:v>15 Minutes</x:v>
      </x:c>
      <x:c r="K25651" s="32" t="str">
        <x:v>10-16-2023 06:45:00</x:v>
      </x:c>
      <x:c r="M25651" s="53" t="str">
        <x:v>3433397.5900000000000000</x:v>
      </x:c>
      <x:c r="N25651" s="33" t="str">
        <x:v/>
      </x:c>
    </x:row>
    <x:row r="25652">
      <x:c r="B25652" s="5" t="str">
        <x:v>8158526349199703420</x:v>
      </x:c>
      <x:c r="C25652" s="44" t="str">
        <x:v>68548178</x:v>
      </x:c>
      <x:c r="F25652" s="45" t="str">
        <x:v>214-ELE01</x:v>
      </x:c>
      <x:c r="H25652" s="9" t="str">
        <x:v>CEAS.Submeter_EA_208</x:v>
      </x:c>
      <x:c r="I25652" s="49" t="str">
        <x:v>Use</x:v>
      </x:c>
      <x:c r="J25652" s="31" t="str">
        <x:v>15 Minutes</x:v>
      </x:c>
      <x:c r="K25652" s="32" t="str">
        <x:v>10-16-2023 07:00:00</x:v>
      </x:c>
      <x:c r="M25652" s="53" t="str">
        <x:v>3433400.6300000000000000</x:v>
      </x:c>
      <x:c r="N25652" s="33" t="str">
        <x:v/>
      </x:c>
    </x:row>
    <x:row r="25653">
      <x:c r="B25653" s="5" t="str">
        <x:v>16640236627699183721</x:v>
      </x:c>
      <x:c r="C25653" s="44" t="str">
        <x:v>68548182</x:v>
      </x:c>
      <x:c r="F25653" s="45" t="str">
        <x:v>214-ELE01</x:v>
      </x:c>
      <x:c r="H25653" s="9" t="str">
        <x:v>CEAS.Submeter_EA_208</x:v>
      </x:c>
      <x:c r="I25653" s="49" t="str">
        <x:v>Use</x:v>
      </x:c>
      <x:c r="J25653" s="31" t="str">
        <x:v>15 Minutes</x:v>
      </x:c>
      <x:c r="K25653" s="32" t="str">
        <x:v>10-16-2023 07:15:00</x:v>
      </x:c>
      <x:c r="M25653" s="53" t="str">
        <x:v>3433403.8000000000000000</x:v>
      </x:c>
      <x:c r="N25653" s="33" t="str">
        <x:v/>
      </x:c>
    </x:row>
    <x:row r="25654">
      <x:c r="B25654" s="5" t="str">
        <x:v>14790818463812194184</x:v>
      </x:c>
      <x:c r="C25654" s="44" t="str">
        <x:v>68548186</x:v>
      </x:c>
      <x:c r="F25654" s="45" t="str">
        <x:v>214-ELE01</x:v>
      </x:c>
      <x:c r="H25654" s="9" t="str">
        <x:v>CEAS.Submeter_EA_208</x:v>
      </x:c>
      <x:c r="I25654" s="49" t="str">
        <x:v>Use</x:v>
      </x:c>
      <x:c r="J25654" s="31" t="str">
        <x:v>15 Minutes</x:v>
      </x:c>
      <x:c r="K25654" s="32" t="str">
        <x:v>10-16-2023 07:30:00</x:v>
      </x:c>
      <x:c r="M25654" s="53" t="str">
        <x:v>3433406.9000000000000000</x:v>
      </x:c>
      <x:c r="N25654" s="33" t="str">
        <x:v/>
      </x:c>
    </x:row>
    <x:row r="25655">
      <x:c r="B25655" s="5" t="str">
        <x:v>11628786128515549543</x:v>
      </x:c>
      <x:c r="C25655" s="44" t="str">
        <x:v>68548190</x:v>
      </x:c>
      <x:c r="F25655" s="45" t="str">
        <x:v>214-ELE01</x:v>
      </x:c>
      <x:c r="H25655" s="9" t="str">
        <x:v>CEAS.Submeter_EA_208</x:v>
      </x:c>
      <x:c r="I25655" s="49" t="str">
        <x:v>Use</x:v>
      </x:c>
      <x:c r="J25655" s="31" t="str">
        <x:v>15 Minutes</x:v>
      </x:c>
      <x:c r="K25655" s="32" t="str">
        <x:v>10-16-2023 07:45:00</x:v>
      </x:c>
      <x:c r="M25655" s="53" t="str">
        <x:v>3433409.9900000000000000</x:v>
      </x:c>
      <x:c r="N25655" s="33" t="str">
        <x:v/>
      </x:c>
    </x:row>
    <x:row r="25656">
      <x:c r="B25656" s="5" t="str">
        <x:v>13623147711019725175</x:v>
      </x:c>
      <x:c r="C25656" s="44" t="str">
        <x:v>68548194</x:v>
      </x:c>
      <x:c r="F25656" s="45" t="str">
        <x:v>214-ELE01</x:v>
      </x:c>
      <x:c r="H25656" s="9" t="str">
        <x:v>CEAS.Submeter_EA_208</x:v>
      </x:c>
      <x:c r="I25656" s="49" t="str">
        <x:v>Use</x:v>
      </x:c>
      <x:c r="J25656" s="31" t="str">
        <x:v>15 Minutes</x:v>
      </x:c>
      <x:c r="K25656" s="32" t="str">
        <x:v>10-16-2023 08:00:00</x:v>
      </x:c>
      <x:c r="M25656" s="53" t="str">
        <x:v>3433413.1000000000000000</x:v>
      </x:c>
      <x:c r="N25656" s="33" t="str">
        <x:v/>
      </x:c>
    </x:row>
    <x:row r="25657">
      <x:c r="B25657" s="5" t="str">
        <x:v>3477242790329107030</x:v>
      </x:c>
      <x:c r="C25657" s="44" t="str">
        <x:v>68548198</x:v>
      </x:c>
      <x:c r="F25657" s="45" t="str">
        <x:v>214-ELE01</x:v>
      </x:c>
      <x:c r="H25657" s="9" t="str">
        <x:v>CEAS.Submeter_EA_208</x:v>
      </x:c>
      <x:c r="I25657" s="49" t="str">
        <x:v>Use</x:v>
      </x:c>
      <x:c r="J25657" s="31" t="str">
        <x:v>15 Minutes</x:v>
      </x:c>
      <x:c r="K25657" s="32" t="str">
        <x:v>10-16-2023 08:15:00</x:v>
      </x:c>
      <x:c r="M25657" s="53" t="str">
        <x:v>3433416.2500000000000000</x:v>
      </x:c>
      <x:c r="N25657" s="33" t="str">
        <x:v/>
      </x:c>
    </x:row>
    <x:row r="25658">
      <x:c r="B25658" s="5" t="str">
        <x:v>263284065131935062</x:v>
      </x:c>
      <x:c r="C25658" s="44" t="str">
        <x:v>68548202</x:v>
      </x:c>
      <x:c r="F25658" s="45" t="str">
        <x:v>214-ELE01</x:v>
      </x:c>
      <x:c r="H25658" s="9" t="str">
        <x:v>CEAS.Submeter_EA_208</x:v>
      </x:c>
      <x:c r="I25658" s="49" t="str">
        <x:v>Use</x:v>
      </x:c>
      <x:c r="J25658" s="31" t="str">
        <x:v>15 Minutes</x:v>
      </x:c>
      <x:c r="K25658" s="32" t="str">
        <x:v>10-16-2023 08:30:00</x:v>
      </x:c>
      <x:c r="M25658" s="53" t="str">
        <x:v>3433419.5600000000000000</x:v>
      </x:c>
      <x:c r="N25658" s="33" t="str">
        <x:v/>
      </x:c>
    </x:row>
    <x:row r="25659">
      <x:c r="B25659" s="5" t="str">
        <x:v>1062657543625570801</x:v>
      </x:c>
      <x:c r="C25659" s="44" t="str">
        <x:v>68548206</x:v>
      </x:c>
      <x:c r="F25659" s="45" t="str">
        <x:v>214-ELE01</x:v>
      </x:c>
      <x:c r="H25659" s="9" t="str">
        <x:v>CEAS.Submeter_EA_208</x:v>
      </x:c>
      <x:c r="I25659" s="49" t="str">
        <x:v>Use</x:v>
      </x:c>
      <x:c r="J25659" s="31" t="str">
        <x:v>15 Minutes</x:v>
      </x:c>
      <x:c r="K25659" s="32" t="str">
        <x:v>10-16-2023 08:45:00</x:v>
      </x:c>
      <x:c r="M25659" s="53" t="str">
        <x:v>3433422.8600000000000000</x:v>
      </x:c>
      <x:c r="N25659" s="33" t="str">
        <x:v/>
      </x:c>
    </x:row>
    <x:row r="25660">
      <x:c r="B25660" s="5" t="str">
        <x:v>3740371522141880400</x:v>
      </x:c>
      <x:c r="C25660" s="44" t="str">
        <x:v>68548210</x:v>
      </x:c>
      <x:c r="F25660" s="45" t="str">
        <x:v>214-ELE01</x:v>
      </x:c>
      <x:c r="H25660" s="9" t="str">
        <x:v>CEAS.Submeter_EA_208</x:v>
      </x:c>
      <x:c r="I25660" s="49" t="str">
        <x:v>Use</x:v>
      </x:c>
      <x:c r="J25660" s="31" t="str">
        <x:v>15 Minutes</x:v>
      </x:c>
      <x:c r="K25660" s="32" t="str">
        <x:v>10-16-2023 09:00:00</x:v>
      </x:c>
      <x:c r="M25660" s="53" t="str">
        <x:v>3433426.2000000000000000</x:v>
      </x:c>
      <x:c r="N25660" s="33" t="str">
        <x:v/>
      </x:c>
    </x:row>
    <x:row r="25661">
      <x:c r="B25661" s="5" t="str">
        <x:v>11452654126612989809</x:v>
      </x:c>
      <x:c r="C25661" s="44" t="str">
        <x:v>68548214</x:v>
      </x:c>
      <x:c r="F25661" s="45" t="str">
        <x:v>214-ELE01</x:v>
      </x:c>
      <x:c r="H25661" s="9" t="str">
        <x:v>CEAS.Submeter_EA_208</x:v>
      </x:c>
      <x:c r="I25661" s="49" t="str">
        <x:v>Use</x:v>
      </x:c>
      <x:c r="J25661" s="31" t="str">
        <x:v>15 Minutes</x:v>
      </x:c>
      <x:c r="K25661" s="32" t="str">
        <x:v>10-16-2023 09:15:00</x:v>
      </x:c>
      <x:c r="M25661" s="53" t="str">
        <x:v>3433429.5500000000000000</x:v>
      </x:c>
      <x:c r="N25661" s="33" t="str">
        <x:v/>
      </x:c>
    </x:row>
    <x:row r="25662">
      <x:c r="B25662" s="5" t="str">
        <x:v>12099369979407042789</x:v>
      </x:c>
      <x:c r="C25662" s="44" t="str">
        <x:v>68548218</x:v>
      </x:c>
      <x:c r="F25662" s="45" t="str">
        <x:v>214-ELE01</x:v>
      </x:c>
      <x:c r="H25662" s="9" t="str">
        <x:v>CEAS.Submeter_EA_208</x:v>
      </x:c>
      <x:c r="I25662" s="49" t="str">
        <x:v>Use</x:v>
      </x:c>
      <x:c r="J25662" s="31" t="str">
        <x:v>15 Minutes</x:v>
      </x:c>
      <x:c r="K25662" s="32" t="str">
        <x:v>10-16-2023 09:30:00</x:v>
      </x:c>
      <x:c r="M25662" s="53" t="str">
        <x:v>3433432.9800000000000000</x:v>
      </x:c>
      <x:c r="N25662" s="33" t="str">
        <x:v/>
      </x:c>
    </x:row>
    <x:row r="25663">
      <x:c r="B25663" s="5" t="str">
        <x:v>4023407895907756710</x:v>
      </x:c>
      <x:c r="C25663" s="44" t="str">
        <x:v>68548222</x:v>
      </x:c>
      <x:c r="F25663" s="45" t="str">
        <x:v>214-ELE01</x:v>
      </x:c>
      <x:c r="H25663" s="9" t="str">
        <x:v>CEAS.Submeter_EA_208</x:v>
      </x:c>
      <x:c r="I25663" s="49" t="str">
        <x:v>Use</x:v>
      </x:c>
      <x:c r="J25663" s="31" t="str">
        <x:v>15 Minutes</x:v>
      </x:c>
      <x:c r="K25663" s="32" t="str">
        <x:v>10-16-2023 09:45:00</x:v>
      </x:c>
      <x:c r="M25663" s="53" t="str">
        <x:v>3433436.2900000000000000</x:v>
      </x:c>
      <x:c r="N25663" s="33" t="str">
        <x:v/>
      </x:c>
    </x:row>
    <x:row r="25664">
      <x:c r="B25664" s="5" t="str">
        <x:v>5004794270737848227</x:v>
      </x:c>
      <x:c r="C25664" s="44" t="str">
        <x:v>68548226</x:v>
      </x:c>
      <x:c r="F25664" s="45" t="str">
        <x:v>214-ELE01</x:v>
      </x:c>
      <x:c r="H25664" s="9" t="str">
        <x:v>CEAS.Submeter_EA_208</x:v>
      </x:c>
      <x:c r="I25664" s="49" t="str">
        <x:v>Use</x:v>
      </x:c>
      <x:c r="J25664" s="31" t="str">
        <x:v>15 Minutes</x:v>
      </x:c>
      <x:c r="K25664" s="32" t="str">
        <x:v>10-16-2023 10:00:00</x:v>
      </x:c>
      <x:c r="M25664" s="53" t="str">
        <x:v>3433439.8000000000000000</x:v>
      </x:c>
      <x:c r="N25664" s="33" t="str">
        <x:v/>
      </x:c>
    </x:row>
    <x:row r="25665">
      <x:c r="B25665" s="5" t="str">
        <x:v>13522752467428727</x:v>
      </x:c>
      <x:c r="C25665" s="44" t="str">
        <x:v>68548230</x:v>
      </x:c>
      <x:c r="F25665" s="45" t="str">
        <x:v>214-ELE01</x:v>
      </x:c>
      <x:c r="H25665" s="9" t="str">
        <x:v>CEAS.Submeter_EA_208</x:v>
      </x:c>
      <x:c r="I25665" s="49" t="str">
        <x:v>Use</x:v>
      </x:c>
      <x:c r="J25665" s="31" t="str">
        <x:v>15 Minutes</x:v>
      </x:c>
      <x:c r="K25665" s="32" t="str">
        <x:v>10-16-2023 10:15:00</x:v>
      </x:c>
      <x:c r="M25665" s="53" t="str">
        <x:v>3433443.2400000000000000</x:v>
      </x:c>
      <x:c r="N25665" s="33" t="str">
        <x:v/>
      </x:c>
    </x:row>
    <x:row r="25666">
      <x:c r="B25666" s="5" t="str">
        <x:v>770146271325528703</x:v>
      </x:c>
      <x:c r="C25666" s="44" t="str">
        <x:v>68548234</x:v>
      </x:c>
      <x:c r="F25666" s="45" t="str">
        <x:v>214-ELE01</x:v>
      </x:c>
      <x:c r="H25666" s="9" t="str">
        <x:v>CEAS.Submeter_EA_208</x:v>
      </x:c>
      <x:c r="I25666" s="49" t="str">
        <x:v>Use</x:v>
      </x:c>
      <x:c r="J25666" s="31" t="str">
        <x:v>15 Minutes</x:v>
      </x:c>
      <x:c r="K25666" s="32" t="str">
        <x:v>10-16-2023 10:30:00</x:v>
      </x:c>
      <x:c r="M25666" s="53" t="str">
        <x:v>3433446.8000000000000000</x:v>
      </x:c>
      <x:c r="N25666" s="33" t="str">
        <x:v/>
      </x:c>
    </x:row>
    <x:row r="25667">
      <x:c r="B25667" s="5" t="str">
        <x:v>5633831429294200836</x:v>
      </x:c>
      <x:c r="C25667" s="44" t="str">
        <x:v>68548238</x:v>
      </x:c>
      <x:c r="F25667" s="45" t="str">
        <x:v>214-ELE01</x:v>
      </x:c>
      <x:c r="H25667" s="9" t="str">
        <x:v>CEAS.Submeter_EA_208</x:v>
      </x:c>
      <x:c r="I25667" s="49" t="str">
        <x:v>Use</x:v>
      </x:c>
      <x:c r="J25667" s="31" t="str">
        <x:v>15 Minutes</x:v>
      </x:c>
      <x:c r="K25667" s="32" t="str">
        <x:v>10-16-2023 10:45:00</x:v>
      </x:c>
      <x:c r="M25667" s="53" t="str">
        <x:v>3433450.5100000000000000</x:v>
      </x:c>
      <x:c r="N25667" s="33" t="str">
        <x:v/>
      </x:c>
    </x:row>
    <x:row r="25668">
      <x:c r="B25668" s="5" t="str">
        <x:v>15681872023411701788</x:v>
      </x:c>
      <x:c r="C25668" s="44" t="str">
        <x:v>68548242</x:v>
      </x:c>
      <x:c r="F25668" s="45" t="str">
        <x:v>214-ELE01</x:v>
      </x:c>
      <x:c r="H25668" s="9" t="str">
        <x:v>CEAS.Submeter_EA_208</x:v>
      </x:c>
      <x:c r="I25668" s="49" t="str">
        <x:v>Use</x:v>
      </x:c>
      <x:c r="J25668" s="31" t="str">
        <x:v>15 Minutes</x:v>
      </x:c>
      <x:c r="K25668" s="32" t="str">
        <x:v>10-16-2023 11:00:00</x:v>
      </x:c>
      <x:c r="M25668" s="53" t="str">
        <x:v>3433454.2500000000000000</x:v>
      </x:c>
      <x:c r="N25668" s="33" t="str">
        <x:v/>
      </x:c>
    </x:row>
    <x:row r="25669">
      <x:c r="B25669" s="5" t="str">
        <x:v>9886447038249585959</x:v>
      </x:c>
      <x:c r="C25669" s="44" t="str">
        <x:v>68548246</x:v>
      </x:c>
      <x:c r="F25669" s="45" t="str">
        <x:v>214-ELE01</x:v>
      </x:c>
      <x:c r="H25669" s="9" t="str">
        <x:v>CEAS.Submeter_EA_208</x:v>
      </x:c>
      <x:c r="I25669" s="49" t="str">
        <x:v>Use</x:v>
      </x:c>
      <x:c r="J25669" s="31" t="str">
        <x:v>15 Minutes</x:v>
      </x:c>
      <x:c r="K25669" s="32" t="str">
        <x:v>10-16-2023 11:15:00</x:v>
      </x:c>
      <x:c r="M25669" s="53" t="str">
        <x:v>3433457.9400000000000000</x:v>
      </x:c>
      <x:c r="N25669" s="33" t="str">
        <x:v/>
      </x:c>
    </x:row>
    <x:row r="25670">
      <x:c r="B25670" s="5" t="str">
        <x:v>11720270905413234912</x:v>
      </x:c>
      <x:c r="C25670" s="44" t="str">
        <x:v>68548250</x:v>
      </x:c>
      <x:c r="F25670" s="45" t="str">
        <x:v>214-ELE01</x:v>
      </x:c>
      <x:c r="H25670" s="9" t="str">
        <x:v>CEAS.Submeter_EA_208</x:v>
      </x:c>
      <x:c r="I25670" s="49" t="str">
        <x:v>Use</x:v>
      </x:c>
      <x:c r="J25670" s="31" t="str">
        <x:v>15 Minutes</x:v>
      </x:c>
      <x:c r="K25670" s="32" t="str">
        <x:v>10-16-2023 11:30:00</x:v>
      </x:c>
      <x:c r="M25670" s="53" t="str">
        <x:v>3433461.8300000000000000</x:v>
      </x:c>
      <x:c r="N25670" s="33" t="str">
        <x:v/>
      </x:c>
    </x:row>
    <x:row r="25671">
      <x:c r="B25671" s="5" t="str">
        <x:v>13635788938859966790</x:v>
      </x:c>
      <x:c r="C25671" s="44" t="str">
        <x:v>68548254</x:v>
      </x:c>
      <x:c r="F25671" s="45" t="str">
        <x:v>214-ELE01</x:v>
      </x:c>
      <x:c r="H25671" s="9" t="str">
        <x:v>CEAS.Submeter_EA_208</x:v>
      </x:c>
      <x:c r="I25671" s="49" t="str">
        <x:v>Use</x:v>
      </x:c>
      <x:c r="J25671" s="31" t="str">
        <x:v>15 Minutes</x:v>
      </x:c>
      <x:c r="K25671" s="32" t="str">
        <x:v>10-16-2023 11:45:00</x:v>
      </x:c>
      <x:c r="M25671" s="53" t="str">
        <x:v>3433465.7000000000000000</x:v>
      </x:c>
      <x:c r="N25671" s="33" t="str">
        <x:v/>
      </x:c>
    </x:row>
    <x:row r="25672">
      <x:c r="B25672" s="5" t="str">
        <x:v>13641882156997506987</x:v>
      </x:c>
      <x:c r="C25672" s="44" t="str">
        <x:v>68548258</x:v>
      </x:c>
      <x:c r="F25672" s="45" t="str">
        <x:v>214-ELE01</x:v>
      </x:c>
      <x:c r="H25672" s="9" t="str">
        <x:v>CEAS.Submeter_EA_208</x:v>
      </x:c>
      <x:c r="I25672" s="49" t="str">
        <x:v>Use</x:v>
      </x:c>
      <x:c r="J25672" s="31" t="str">
        <x:v>15 Minutes</x:v>
      </x:c>
      <x:c r="K25672" s="32" t="str">
        <x:v>10-16-2023 12:00:00</x:v>
      </x:c>
      <x:c r="M25672" s="53" t="str">
        <x:v>3433469.5300000000000000</x:v>
      </x:c>
      <x:c r="N25672" s="33" t="str">
        <x:v/>
      </x:c>
    </x:row>
    <x:row r="25673">
      <x:c r="B25673" s="5" t="str">
        <x:v>14609005386332076282</x:v>
      </x:c>
      <x:c r="C25673" s="44" t="str">
        <x:v>68548262</x:v>
      </x:c>
      <x:c r="F25673" s="45" t="str">
        <x:v>214-ELE01</x:v>
      </x:c>
      <x:c r="H25673" s="9" t="str">
        <x:v>CEAS.Submeter_EA_208</x:v>
      </x:c>
      <x:c r="I25673" s="49" t="str">
        <x:v>Use</x:v>
      </x:c>
      <x:c r="J25673" s="31" t="str">
        <x:v>15 Minutes</x:v>
      </x:c>
      <x:c r="K25673" s="32" t="str">
        <x:v>10-16-2023 12:15:00</x:v>
      </x:c>
      <x:c r="M25673" s="53" t="str">
        <x:v>3433473.3000000000000000</x:v>
      </x:c>
      <x:c r="N25673" s="33" t="str">
        <x:v/>
      </x:c>
    </x:row>
    <x:row r="25674">
      <x:c r="B25674" s="5" t="str">
        <x:v>15941064079098387046</x:v>
      </x:c>
      <x:c r="C25674" s="44" t="str">
        <x:v>68548266</x:v>
      </x:c>
      <x:c r="F25674" s="45" t="str">
        <x:v>214-ELE01</x:v>
      </x:c>
      <x:c r="H25674" s="9" t="str">
        <x:v>CEAS.Submeter_EA_208</x:v>
      </x:c>
      <x:c r="I25674" s="49" t="str">
        <x:v>Use</x:v>
      </x:c>
      <x:c r="J25674" s="31" t="str">
        <x:v>15 Minutes</x:v>
      </x:c>
      <x:c r="K25674" s="32" t="str">
        <x:v>10-16-2023 12:30:00</x:v>
      </x:c>
      <x:c r="M25674" s="53" t="str">
        <x:v>3433477.1100000000000000</x:v>
      </x:c>
      <x:c r="N25674" s="33" t="str">
        <x:v/>
      </x:c>
    </x:row>
    <x:row r="25675">
      <x:c r="B25675" s="5" t="str">
        <x:v>8608687741276284572</x:v>
      </x:c>
      <x:c r="C25675" s="44" t="str">
        <x:v>68548270</x:v>
      </x:c>
      <x:c r="F25675" s="45" t="str">
        <x:v>214-ELE01</x:v>
      </x:c>
      <x:c r="H25675" s="9" t="str">
        <x:v>CEAS.Submeter_EA_208</x:v>
      </x:c>
      <x:c r="I25675" s="49" t="str">
        <x:v>Use</x:v>
      </x:c>
      <x:c r="J25675" s="31" t="str">
        <x:v>15 Minutes</x:v>
      </x:c>
      <x:c r="K25675" s="32" t="str">
        <x:v>10-16-2023 12:45:00</x:v>
      </x:c>
      <x:c r="M25675" s="53" t="str">
        <x:v>3433480.9000000000000000</x:v>
      </x:c>
      <x:c r="N25675" s="33" t="str">
        <x:v/>
      </x:c>
    </x:row>
    <x:row r="25676">
      <x:c r="B25676" s="5" t="str">
        <x:v>11672855749999812020</x:v>
      </x:c>
      <x:c r="C25676" s="44" t="str">
        <x:v>68548274</x:v>
      </x:c>
      <x:c r="F25676" s="45" t="str">
        <x:v>214-ELE01</x:v>
      </x:c>
      <x:c r="H25676" s="9" t="str">
        <x:v>CEAS.Submeter_EA_208</x:v>
      </x:c>
      <x:c r="I25676" s="49" t="str">
        <x:v>Use</x:v>
      </x:c>
      <x:c r="J25676" s="31" t="str">
        <x:v>15 Minutes</x:v>
      </x:c>
      <x:c r="K25676" s="32" t="str">
        <x:v>10-16-2023 13:00:00</x:v>
      </x:c>
      <x:c r="M25676" s="53" t="str">
        <x:v>3433484.7000000000000000</x:v>
      </x:c>
      <x:c r="N25676" s="33" t="str">
        <x:v/>
      </x:c>
    </x:row>
    <x:row r="25677">
      <x:c r="B25677" s="5" t="str">
        <x:v>16008779186447332470</x:v>
      </x:c>
      <x:c r="C25677" s="44" t="str">
        <x:v>68548278</x:v>
      </x:c>
      <x:c r="F25677" s="45" t="str">
        <x:v>214-ELE01</x:v>
      </x:c>
      <x:c r="H25677" s="9" t="str">
        <x:v>CEAS.Submeter_EA_208</x:v>
      </x:c>
      <x:c r="I25677" s="49" t="str">
        <x:v>Use</x:v>
      </x:c>
      <x:c r="J25677" s="31" t="str">
        <x:v>15 Minutes</x:v>
      </x:c>
      <x:c r="K25677" s="32" t="str">
        <x:v>10-16-2023 14:15:00</x:v>
      </x:c>
      <x:c r="M25677" s="53" t="str">
        <x:v>3433503.9900000000000000</x:v>
      </x:c>
      <x:c r="N25677" s="33" t="str">
        <x:v/>
      </x:c>
    </x:row>
    <x:row r="25678">
      <x:c r="B25678" s="5" t="str">
        <x:v>819403183768051251</x:v>
      </x:c>
      <x:c r="C25678" s="44" t="str">
        <x:v>68548282</x:v>
      </x:c>
      <x:c r="F25678" s="45" t="str">
        <x:v>214-ELE01</x:v>
      </x:c>
      <x:c r="H25678" s="9" t="str">
        <x:v>CEAS.Submeter_EA_208</x:v>
      </x:c>
      <x:c r="I25678" s="49" t="str">
        <x:v>Use</x:v>
      </x:c>
      <x:c r="J25678" s="31" t="str">
        <x:v>15 Minutes</x:v>
      </x:c>
      <x:c r="K25678" s="32" t="str">
        <x:v>10-16-2023 14:30:00</x:v>
      </x:c>
      <x:c r="M25678" s="53" t="str">
        <x:v>3433507.9000000000000000</x:v>
      </x:c>
      <x:c r="N25678" s="33" t="str">
        <x:v/>
      </x:c>
    </x:row>
    <x:row r="25679">
      <x:c r="B25679" s="5" t="str">
        <x:v>17425126285726476436</x:v>
      </x:c>
      <x:c r="C25679" s="44" t="str">
        <x:v>68548286</x:v>
      </x:c>
      <x:c r="F25679" s="45" t="str">
        <x:v>214-ELE01</x:v>
      </x:c>
      <x:c r="H25679" s="9" t="str">
        <x:v>CEAS.Submeter_EA_208</x:v>
      </x:c>
      <x:c r="I25679" s="49" t="str">
        <x:v>Use</x:v>
      </x:c>
      <x:c r="J25679" s="31" t="str">
        <x:v>15 Minutes</x:v>
      </x:c>
      <x:c r="K25679" s="32" t="str">
        <x:v>10-16-2023 14:45:00</x:v>
      </x:c>
      <x:c r="M25679" s="53" t="str">
        <x:v>3433511.8700000000000000</x:v>
      </x:c>
      <x:c r="N25679" s="33" t="str">
        <x:v/>
      </x:c>
    </x:row>
    <x:row r="25680">
      <x:c r="B25680" s="5" t="str">
        <x:v>15279095828013326598</x:v>
      </x:c>
      <x:c r="C25680" s="44" t="str">
        <x:v>68548290</x:v>
      </x:c>
      <x:c r="F25680" s="45" t="str">
        <x:v>214-ELE01</x:v>
      </x:c>
      <x:c r="H25680" s="9" t="str">
        <x:v>CEAS.Submeter_EA_208</x:v>
      </x:c>
      <x:c r="I25680" s="49" t="str">
        <x:v>Use</x:v>
      </x:c>
      <x:c r="J25680" s="31" t="str">
        <x:v>15 Minutes</x:v>
      </x:c>
      <x:c r="K25680" s="32" t="str">
        <x:v>10-16-2023 15:00:00</x:v>
      </x:c>
      <x:c r="M25680" s="53" t="str">
        <x:v>3433515.8400000000000000</x:v>
      </x:c>
      <x:c r="N25680" s="33" t="str">
        <x:v/>
      </x:c>
    </x:row>
    <x:row r="25681">
      <x:c r="B25681" s="5" t="str">
        <x:v>9039747753230759140</x:v>
      </x:c>
      <x:c r="C25681" s="44" t="str">
        <x:v>68548294</x:v>
      </x:c>
      <x:c r="F25681" s="45" t="str">
        <x:v>214-ELE01</x:v>
      </x:c>
      <x:c r="H25681" s="9" t="str">
        <x:v>CEAS.Submeter_EA_208</x:v>
      </x:c>
      <x:c r="I25681" s="49" t="str">
        <x:v>Use</x:v>
      </x:c>
      <x:c r="J25681" s="31" t="str">
        <x:v>15 Minutes</x:v>
      </x:c>
      <x:c r="K25681" s="32" t="str">
        <x:v>10-16-2023 15:15:00</x:v>
      </x:c>
      <x:c r="M25681" s="53" t="str">
        <x:v>3433519.7900000000000000</x:v>
      </x:c>
      <x:c r="N25681" s="33" t="str">
        <x:v/>
      </x:c>
    </x:row>
    <x:row r="25682">
      <x:c r="B25682" s="5" t="str">
        <x:v>4909057298529097006</x:v>
      </x:c>
      <x:c r="C25682" s="44" t="str">
        <x:v>68548298</x:v>
      </x:c>
      <x:c r="F25682" s="45" t="str">
        <x:v>214-ELE01</x:v>
      </x:c>
      <x:c r="H25682" s="9" t="str">
        <x:v>CEAS.Submeter_EA_208</x:v>
      </x:c>
      <x:c r="I25682" s="49" t="str">
        <x:v>Use</x:v>
      </x:c>
      <x:c r="J25682" s="31" t="str">
        <x:v>15 Minutes</x:v>
      </x:c>
      <x:c r="K25682" s="32" t="str">
        <x:v>10-16-2023 15:30:00</x:v>
      </x:c>
      <x:c r="M25682" s="53" t="str">
        <x:v>3433523.7300000000000000</x:v>
      </x:c>
      <x:c r="N25682" s="33" t="str">
        <x:v/>
      </x:c>
    </x:row>
    <x:row r="25683">
      <x:c r="B25683" s="5" t="str">
        <x:v>1971158265098820847</x:v>
      </x:c>
      <x:c r="C25683" s="44" t="str">
        <x:v>68548302</x:v>
      </x:c>
      <x:c r="F25683" s="45" t="str">
        <x:v>214-ELE01</x:v>
      </x:c>
      <x:c r="H25683" s="9" t="str">
        <x:v>CEAS.Submeter_EA_208</x:v>
      </x:c>
      <x:c r="I25683" s="49" t="str">
        <x:v>Use</x:v>
      </x:c>
      <x:c r="J25683" s="31" t="str">
        <x:v>15 Minutes</x:v>
      </x:c>
      <x:c r="K25683" s="32" t="str">
        <x:v>10-16-2023 15:45:00</x:v>
      </x:c>
      <x:c r="M25683" s="53" t="str">
        <x:v>3433527.6500000000000000</x:v>
      </x:c>
      <x:c r="N25683" s="33" t="str">
        <x:v/>
      </x:c>
    </x:row>
    <x:row r="25684">
      <x:c r="B25684" s="5" t="str">
        <x:v>15255524683751851793</x:v>
      </x:c>
      <x:c r="C25684" s="44" t="str">
        <x:v>68548306</x:v>
      </x:c>
      <x:c r="F25684" s="45" t="str">
        <x:v>214-ELE01</x:v>
      </x:c>
      <x:c r="H25684" s="9" t="str">
        <x:v>CEAS.Submeter_EA_208</x:v>
      </x:c>
      <x:c r="I25684" s="49" t="str">
        <x:v>Use</x:v>
      </x:c>
      <x:c r="J25684" s="31" t="str">
        <x:v>15 Minutes</x:v>
      </x:c>
      <x:c r="K25684" s="32" t="str">
        <x:v>10-16-2023 16:00:00</x:v>
      </x:c>
      <x:c r="M25684" s="53" t="str">
        <x:v>3433531.5100000000000000</x:v>
      </x:c>
      <x:c r="N25684" s="33" t="str">
        <x:v/>
      </x:c>
    </x:row>
    <x:row r="25685">
      <x:c r="B25685" s="5" t="str">
        <x:v>7158331207392506331</x:v>
      </x:c>
      <x:c r="C25685" s="44" t="str">
        <x:v>68548310</x:v>
      </x:c>
      <x:c r="F25685" s="45" t="str">
        <x:v>214-ELE01</x:v>
      </x:c>
      <x:c r="H25685" s="9" t="str">
        <x:v>CEAS.Submeter_EA_208</x:v>
      </x:c>
      <x:c r="I25685" s="49" t="str">
        <x:v>Use</x:v>
      </x:c>
      <x:c r="J25685" s="31" t="str">
        <x:v>15 Minutes</x:v>
      </x:c>
      <x:c r="K25685" s="32" t="str">
        <x:v>10-16-2023 16:15:00</x:v>
      </x:c>
      <x:c r="M25685" s="53" t="str">
        <x:v>3433535.5000000000000000</x:v>
      </x:c>
      <x:c r="N25685" s="33" t="str">
        <x:v/>
      </x:c>
    </x:row>
    <x:row r="25686">
      <x:c r="B25686" s="5" t="str">
        <x:v>9804026437961391543</x:v>
      </x:c>
      <x:c r="C25686" s="44" t="str">
        <x:v>68548314</x:v>
      </x:c>
      <x:c r="F25686" s="45" t="str">
        <x:v>214-ELE01</x:v>
      </x:c>
      <x:c r="H25686" s="9" t="str">
        <x:v>CEAS.Submeter_EA_208</x:v>
      </x:c>
      <x:c r="I25686" s="49" t="str">
        <x:v>Use</x:v>
      </x:c>
      <x:c r="J25686" s="31" t="str">
        <x:v>15 Minutes</x:v>
      </x:c>
      <x:c r="K25686" s="32" t="str">
        <x:v>10-16-2023 16:30:00</x:v>
      </x:c>
      <x:c r="M25686" s="53" t="str">
        <x:v>3433539.2000000000000000</x:v>
      </x:c>
      <x:c r="N25686" s="33" t="str">
        <x:v/>
      </x:c>
    </x:row>
    <x:row r="25687">
      <x:c r="B25687" s="5" t="str">
        <x:v>6943647202681602695</x:v>
      </x:c>
      <x:c r="C25687" s="44" t="str">
        <x:v>68548318</x:v>
      </x:c>
      <x:c r="F25687" s="45" t="str">
        <x:v>214-ELE01</x:v>
      </x:c>
      <x:c r="H25687" s="9" t="str">
        <x:v>CEAS.Submeter_EA_208</x:v>
      </x:c>
      <x:c r="I25687" s="49" t="str">
        <x:v>Use</x:v>
      </x:c>
      <x:c r="J25687" s="31" t="str">
        <x:v>15 Minutes</x:v>
      </x:c>
      <x:c r="K25687" s="32" t="str">
        <x:v>10-16-2023 16:45:00</x:v>
      </x:c>
      <x:c r="M25687" s="53" t="str">
        <x:v>3433543.1800000000000000</x:v>
      </x:c>
      <x:c r="N25687" s="33" t="str">
        <x:v/>
      </x:c>
    </x:row>
    <x:row r="25688">
      <x:c r="B25688" s="5" t="str">
        <x:v>15533417800069156766</x:v>
      </x:c>
      <x:c r="C25688" s="44" t="str">
        <x:v>68548322</x:v>
      </x:c>
      <x:c r="F25688" s="45" t="str">
        <x:v>214-ELE01</x:v>
      </x:c>
      <x:c r="H25688" s="9" t="str">
        <x:v>CEAS.Submeter_EA_208</x:v>
      </x:c>
      <x:c r="I25688" s="49" t="str">
        <x:v>Use</x:v>
      </x:c>
      <x:c r="J25688" s="31" t="str">
        <x:v>15 Minutes</x:v>
      </x:c>
      <x:c r="K25688" s="32" t="str">
        <x:v>10-16-2023 17:00:00</x:v>
      </x:c>
      <x:c r="M25688" s="53" t="str">
        <x:v>3433546.9700000000000000</x:v>
      </x:c>
      <x:c r="N25688" s="33" t="str">
        <x:v/>
      </x:c>
    </x:row>
    <x:row r="25689">
      <x:c r="B25689" s="5" t="str">
        <x:v>1225278895073526897</x:v>
      </x:c>
      <x:c r="C25689" s="44" t="str">
        <x:v>68548326</x:v>
      </x:c>
      <x:c r="F25689" s="45" t="str">
        <x:v>214-ELE01</x:v>
      </x:c>
      <x:c r="H25689" s="9" t="str">
        <x:v>CEAS.Submeter_EA_208</x:v>
      </x:c>
      <x:c r="I25689" s="49" t="str">
        <x:v>Use</x:v>
      </x:c>
      <x:c r="J25689" s="31" t="str">
        <x:v>15 Minutes</x:v>
      </x:c>
      <x:c r="K25689" s="32" t="str">
        <x:v>10-16-2023 17:15:00</x:v>
      </x:c>
      <x:c r="M25689" s="53" t="str">
        <x:v>3433550.5900000000000000</x:v>
      </x:c>
      <x:c r="N25689" s="33" t="str">
        <x:v/>
      </x:c>
    </x:row>
    <x:row r="25690">
      <x:c r="B25690" s="5" t="str">
        <x:v>5365481788925533387</x:v>
      </x:c>
      <x:c r="C25690" s="44" t="str">
        <x:v>68548330</x:v>
      </x:c>
      <x:c r="F25690" s="45" t="str">
        <x:v>214-ELE01</x:v>
      </x:c>
      <x:c r="H25690" s="9" t="str">
        <x:v>CEAS.Submeter_EA_208</x:v>
      </x:c>
      <x:c r="I25690" s="49" t="str">
        <x:v>Use</x:v>
      </x:c>
      <x:c r="J25690" s="31" t="str">
        <x:v>15 Minutes</x:v>
      </x:c>
      <x:c r="K25690" s="32" t="str">
        <x:v>10-16-2023 17:30:00</x:v>
      </x:c>
      <x:c r="M25690" s="53" t="str">
        <x:v>3433554.2000000000000000</x:v>
      </x:c>
      <x:c r="N25690" s="33" t="str">
        <x:v/>
      </x:c>
    </x:row>
    <x:row r="25691">
      <x:c r="B25691" s="5" t="str">
        <x:v>13508566108377481151</x:v>
      </x:c>
      <x:c r="C25691" s="44" t="str">
        <x:v>68548334</x:v>
      </x:c>
      <x:c r="F25691" s="45" t="str">
        <x:v>214-ELE01</x:v>
      </x:c>
      <x:c r="H25691" s="9" t="str">
        <x:v>CEAS.Submeter_EA_208</x:v>
      </x:c>
      <x:c r="I25691" s="49" t="str">
        <x:v>Use</x:v>
      </x:c>
      <x:c r="J25691" s="31" t="str">
        <x:v>15 Minutes</x:v>
      </x:c>
      <x:c r="K25691" s="32" t="str">
        <x:v>10-16-2023 17:45:00</x:v>
      </x:c>
      <x:c r="M25691" s="53" t="str">
        <x:v>3433557.7400000000000000</x:v>
      </x:c>
      <x:c r="N25691" s="33" t="str">
        <x:v/>
      </x:c>
    </x:row>
    <x:row r="25692">
      <x:c r="B25692" s="5" t="str">
        <x:v>1074157167913397238</x:v>
      </x:c>
      <x:c r="C25692" s="44" t="str">
        <x:v>68548338</x:v>
      </x:c>
      <x:c r="F25692" s="45" t="str">
        <x:v>214-ELE01</x:v>
      </x:c>
      <x:c r="H25692" s="9" t="str">
        <x:v>CEAS.Submeter_EA_208</x:v>
      </x:c>
      <x:c r="I25692" s="49" t="str">
        <x:v>Use</x:v>
      </x:c>
      <x:c r="J25692" s="31" t="str">
        <x:v>15 Minutes</x:v>
      </x:c>
      <x:c r="K25692" s="32" t="str">
        <x:v>10-16-2023 18:00:00</x:v>
      </x:c>
      <x:c r="M25692" s="53" t="str">
        <x:v>3433561.3800000000000000</x:v>
      </x:c>
      <x:c r="N25692" s="33" t="str">
        <x:v/>
      </x:c>
    </x:row>
    <x:row r="25693">
      <x:c r="B25693" s="5" t="str">
        <x:v>12456187403431879083</x:v>
      </x:c>
      <x:c r="C25693" s="44" t="str">
        <x:v>68548342</x:v>
      </x:c>
      <x:c r="F25693" s="45" t="str">
        <x:v>214-ELE01</x:v>
      </x:c>
      <x:c r="H25693" s="9" t="str">
        <x:v>CEAS.Submeter_EA_208</x:v>
      </x:c>
      <x:c r="I25693" s="49" t="str">
        <x:v>Use</x:v>
      </x:c>
      <x:c r="J25693" s="31" t="str">
        <x:v>15 Minutes</x:v>
      </x:c>
      <x:c r="K25693" s="32" t="str">
        <x:v>10-16-2023 18:15:00</x:v>
      </x:c>
      <x:c r="M25693" s="53" t="str">
        <x:v>3433564.9100000000000000</x:v>
      </x:c>
      <x:c r="N25693" s="33" t="str">
        <x:v/>
      </x:c>
    </x:row>
    <x:row r="25694">
      <x:c r="B25694" s="5" t="str">
        <x:v>10593647864905276272</x:v>
      </x:c>
      <x:c r="C25694" s="44" t="str">
        <x:v>68548346</x:v>
      </x:c>
      <x:c r="F25694" s="45" t="str">
        <x:v>214-ELE01</x:v>
      </x:c>
      <x:c r="H25694" s="9" t="str">
        <x:v>CEAS.Submeter_EA_208</x:v>
      </x:c>
      <x:c r="I25694" s="49" t="str">
        <x:v>Use</x:v>
      </x:c>
      <x:c r="J25694" s="31" t="str">
        <x:v>15 Minutes</x:v>
      </x:c>
      <x:c r="K25694" s="32" t="str">
        <x:v>10-16-2023 18:30:00</x:v>
      </x:c>
      <x:c r="M25694" s="53" t="str">
        <x:v>3433568.4600000000000000</x:v>
      </x:c>
      <x:c r="N25694" s="33" t="str">
        <x:v/>
      </x:c>
    </x:row>
    <x:row r="25695">
      <x:c r="B25695" s="5" t="str">
        <x:v>11129969379259007212</x:v>
      </x:c>
      <x:c r="C25695" s="44" t="str">
        <x:v>68548350</x:v>
      </x:c>
      <x:c r="F25695" s="45" t="str">
        <x:v>214-ELE01</x:v>
      </x:c>
      <x:c r="H25695" s="9" t="str">
        <x:v>CEAS.Submeter_EA_208</x:v>
      </x:c>
      <x:c r="I25695" s="49" t="str">
        <x:v>Use</x:v>
      </x:c>
      <x:c r="J25695" s="31" t="str">
        <x:v>15 Minutes</x:v>
      </x:c>
      <x:c r="K25695" s="32" t="str">
        <x:v>10-16-2023 18:45:00</x:v>
      </x:c>
      <x:c r="M25695" s="53" t="str">
        <x:v>3433572.0400000000000000</x:v>
      </x:c>
      <x:c r="N25695" s="33" t="str">
        <x:v/>
      </x:c>
    </x:row>
    <x:row r="25696">
      <x:c r="B25696" s="5" t="str">
        <x:v>5758114380118936567</x:v>
      </x:c>
      <x:c r="C25696" s="44" t="str">
        <x:v>68548354</x:v>
      </x:c>
      <x:c r="F25696" s="45" t="str">
        <x:v>214-ELE01</x:v>
      </x:c>
      <x:c r="H25696" s="9" t="str">
        <x:v>CEAS.Submeter_EA_208</x:v>
      </x:c>
      <x:c r="I25696" s="49" t="str">
        <x:v>Use</x:v>
      </x:c>
      <x:c r="J25696" s="31" t="str">
        <x:v>15 Minutes</x:v>
      </x:c>
      <x:c r="K25696" s="32" t="str">
        <x:v>10-16-2023 19:00:00</x:v>
      </x:c>
      <x:c r="M25696" s="53" t="str">
        <x:v>3433575.5700000000000000</x:v>
      </x:c>
      <x:c r="N25696" s="33" t="str">
        <x:v/>
      </x:c>
    </x:row>
    <x:row r="25697">
      <x:c r="B25697" s="5" t="str">
        <x:v>7537108972858742121</x:v>
      </x:c>
      <x:c r="C25697" s="44" t="str">
        <x:v>68548358</x:v>
      </x:c>
      <x:c r="F25697" s="45" t="str">
        <x:v>214-ELE01</x:v>
      </x:c>
      <x:c r="H25697" s="9" t="str">
        <x:v>CEAS.Submeter_EA_208</x:v>
      </x:c>
      <x:c r="I25697" s="49" t="str">
        <x:v>Use</x:v>
      </x:c>
      <x:c r="J25697" s="31" t="str">
        <x:v>15 Minutes</x:v>
      </x:c>
      <x:c r="K25697" s="32" t="str">
        <x:v>10-16-2023 19:15:00</x:v>
      </x:c>
      <x:c r="M25697" s="53" t="str">
        <x:v>3433579.1500000000000000</x:v>
      </x:c>
      <x:c r="N25697" s="33" t="str">
        <x:v/>
      </x:c>
    </x:row>
    <x:row r="25698">
      <x:c r="B25698" s="5" t="str">
        <x:v>17637215653084931794</x:v>
      </x:c>
      <x:c r="C25698" s="44" t="str">
        <x:v>68548362</x:v>
      </x:c>
      <x:c r="F25698" s="45" t="str">
        <x:v>214-ELE01</x:v>
      </x:c>
      <x:c r="H25698" s="9" t="str">
        <x:v>CEAS.Submeter_EA_208</x:v>
      </x:c>
      <x:c r="I25698" s="49" t="str">
        <x:v>Use</x:v>
      </x:c>
      <x:c r="J25698" s="31" t="str">
        <x:v>15 Minutes</x:v>
      </x:c>
      <x:c r="K25698" s="32" t="str">
        <x:v>10-16-2023 19:30:00</x:v>
      </x:c>
      <x:c r="M25698" s="53" t="str">
        <x:v>3433582.6900000000000000</x:v>
      </x:c>
      <x:c r="N25698" s="33" t="str">
        <x:v/>
      </x:c>
    </x:row>
    <x:row r="25699">
      <x:c r="B25699" s="5" t="str">
        <x:v>6360535764032409848</x:v>
      </x:c>
      <x:c r="C25699" s="44" t="str">
        <x:v>68548366</x:v>
      </x:c>
      <x:c r="F25699" s="45" t="str">
        <x:v>214-ELE01</x:v>
      </x:c>
      <x:c r="H25699" s="9" t="str">
        <x:v>CEAS.Submeter_EA_208</x:v>
      </x:c>
      <x:c r="I25699" s="49" t="str">
        <x:v>Use</x:v>
      </x:c>
      <x:c r="J25699" s="31" t="str">
        <x:v>15 Minutes</x:v>
      </x:c>
      <x:c r="K25699" s="32" t="str">
        <x:v>10-16-2023 19:45:00</x:v>
      </x:c>
      <x:c r="M25699" s="53" t="str">
        <x:v>3433586.1200000000000000</x:v>
      </x:c>
      <x:c r="N25699" s="33" t="str">
        <x:v/>
      </x:c>
    </x:row>
    <x:row r="25700">
      <x:c r="B25700" s="5" t="str">
        <x:v>3407132099715100313</x:v>
      </x:c>
      <x:c r="C25700" s="44" t="str">
        <x:v>68548370</x:v>
      </x:c>
      <x:c r="F25700" s="45" t="str">
        <x:v>214-ELE01</x:v>
      </x:c>
      <x:c r="H25700" s="9" t="str">
        <x:v>CEAS.Submeter_EA_208</x:v>
      </x:c>
      <x:c r="I25700" s="49" t="str">
        <x:v>Use</x:v>
      </x:c>
      <x:c r="J25700" s="31" t="str">
        <x:v>15 Minutes</x:v>
      </x:c>
      <x:c r="K25700" s="32" t="str">
        <x:v>10-16-2023 20:00:00</x:v>
      </x:c>
      <x:c r="M25700" s="53" t="str">
        <x:v>3433589.5800000000000000</x:v>
      </x:c>
      <x:c r="N25700" s="33" t="str">
        <x:v/>
      </x:c>
    </x:row>
    <x:row r="25701">
      <x:c r="B25701" s="5" t="str">
        <x:v>5950943830992148855</x:v>
      </x:c>
      <x:c r="C25701" s="44" t="str">
        <x:v>68548374</x:v>
      </x:c>
      <x:c r="F25701" s="45" t="str">
        <x:v>214-ELE01</x:v>
      </x:c>
      <x:c r="H25701" s="9" t="str">
        <x:v>CEAS.Submeter_EA_208</x:v>
      </x:c>
      <x:c r="I25701" s="49" t="str">
        <x:v>Use</x:v>
      </x:c>
      <x:c r="J25701" s="31" t="str">
        <x:v>15 Minutes</x:v>
      </x:c>
      <x:c r="K25701" s="32" t="str">
        <x:v>10-16-2023 20:15:00</x:v>
      </x:c>
      <x:c r="M25701" s="53" t="str">
        <x:v>3433592.9600000000000000</x:v>
      </x:c>
      <x:c r="N25701" s="33" t="str">
        <x:v/>
      </x:c>
    </x:row>
    <x:row r="25702">
      <x:c r="B25702" s="5" t="str">
        <x:v>14576265202026082245</x:v>
      </x:c>
      <x:c r="C25702" s="44" t="str">
        <x:v>68548378</x:v>
      </x:c>
      <x:c r="F25702" s="45" t="str">
        <x:v>214-ELE01</x:v>
      </x:c>
      <x:c r="H25702" s="9" t="str">
        <x:v>CEAS.Submeter_EA_208</x:v>
      </x:c>
      <x:c r="I25702" s="49" t="str">
        <x:v>Use</x:v>
      </x:c>
      <x:c r="J25702" s="31" t="str">
        <x:v>15 Minutes</x:v>
      </x:c>
      <x:c r="K25702" s="32" t="str">
        <x:v>10-16-2023 20:30:00</x:v>
      </x:c>
      <x:c r="M25702" s="53" t="str">
        <x:v>3433596.3100000000000000</x:v>
      </x:c>
      <x:c r="N25702" s="33" t="str">
        <x:v/>
      </x:c>
    </x:row>
    <x:row r="25703">
      <x:c r="B25703" s="5" t="str">
        <x:v>15333911087277101565</x:v>
      </x:c>
      <x:c r="C25703" s="44" t="str">
        <x:v>68548382</x:v>
      </x:c>
      <x:c r="F25703" s="45" t="str">
        <x:v>214-ELE01</x:v>
      </x:c>
      <x:c r="H25703" s="9" t="str">
        <x:v>CEAS.Submeter_EA_208</x:v>
      </x:c>
      <x:c r="I25703" s="49" t="str">
        <x:v>Use</x:v>
      </x:c>
      <x:c r="J25703" s="31" t="str">
        <x:v>15 Minutes</x:v>
      </x:c>
      <x:c r="K25703" s="32" t="str">
        <x:v>10-16-2023 20:45:00</x:v>
      </x:c>
      <x:c r="M25703" s="53" t="str">
        <x:v>3433599.7500000000000000</x:v>
      </x:c>
      <x:c r="N25703" s="33" t="str">
        <x:v/>
      </x:c>
    </x:row>
    <x:row r="25704">
      <x:c r="B25704" s="5" t="str">
        <x:v>3953835517893622722</x:v>
      </x:c>
      <x:c r="C25704" s="44" t="str">
        <x:v>68548386</x:v>
      </x:c>
      <x:c r="F25704" s="45" t="str">
        <x:v>214-ELE01</x:v>
      </x:c>
      <x:c r="H25704" s="9" t="str">
        <x:v>CEAS.Submeter_EA_208</x:v>
      </x:c>
      <x:c r="I25704" s="49" t="str">
        <x:v>Use</x:v>
      </x:c>
      <x:c r="J25704" s="31" t="str">
        <x:v>15 Minutes</x:v>
      </x:c>
      <x:c r="K25704" s="32" t="str">
        <x:v>10-16-2023 21:00:00</x:v>
      </x:c>
      <x:c r="M25704" s="53" t="str">
        <x:v>3433603.0300000000000000</x:v>
      </x:c>
      <x:c r="N25704" s="33" t="str">
        <x:v/>
      </x:c>
    </x:row>
    <x:row r="25705">
      <x:c r="B25705" s="5" t="str">
        <x:v>7044476204475878907</x:v>
      </x:c>
      <x:c r="C25705" s="44" t="str">
        <x:v>68548390</x:v>
      </x:c>
      <x:c r="F25705" s="45" t="str">
        <x:v>214-ELE01</x:v>
      </x:c>
      <x:c r="H25705" s="9" t="str">
        <x:v>CEAS.Submeter_EA_208</x:v>
      </x:c>
      <x:c r="I25705" s="49" t="str">
        <x:v>Use</x:v>
      </x:c>
      <x:c r="J25705" s="31" t="str">
        <x:v>15 Minutes</x:v>
      </x:c>
      <x:c r="K25705" s="32" t="str">
        <x:v>10-16-2023 21:15:00</x:v>
      </x:c>
      <x:c r="M25705" s="53" t="str">
        <x:v>3433606.3500000000000000</x:v>
      </x:c>
      <x:c r="N25705" s="33" t="str">
        <x:v/>
      </x:c>
    </x:row>
    <x:row r="25706">
      <x:c r="B25706" s="5" t="str">
        <x:v>5331581481295815694</x:v>
      </x:c>
      <x:c r="C25706" s="44" t="str">
        <x:v>68548394</x:v>
      </x:c>
      <x:c r="F25706" s="45" t="str">
        <x:v>214-ELE01</x:v>
      </x:c>
      <x:c r="H25706" s="9" t="str">
        <x:v>CEAS.Submeter_EA_208</x:v>
      </x:c>
      <x:c r="I25706" s="49" t="str">
        <x:v>Use</x:v>
      </x:c>
      <x:c r="J25706" s="31" t="str">
        <x:v>15 Minutes</x:v>
      </x:c>
      <x:c r="K25706" s="32" t="str">
        <x:v>10-16-2023 21:30:00</x:v>
      </x:c>
      <x:c r="M25706" s="53" t="str">
        <x:v>3433609.7400000000000000</x:v>
      </x:c>
      <x:c r="N25706" s="33" t="str">
        <x:v/>
      </x:c>
    </x:row>
    <x:row r="25707">
      <x:c r="B25707" s="5" t="str">
        <x:v>15155534516200873588</x:v>
      </x:c>
      <x:c r="C25707" s="44" t="str">
        <x:v>68548398</x:v>
      </x:c>
      <x:c r="F25707" s="45" t="str">
        <x:v>214-ELE01</x:v>
      </x:c>
      <x:c r="H25707" s="9" t="str">
        <x:v>CEAS.Submeter_EA_208</x:v>
      </x:c>
      <x:c r="I25707" s="49" t="str">
        <x:v>Use</x:v>
      </x:c>
      <x:c r="J25707" s="31" t="str">
        <x:v>15 Minutes</x:v>
      </x:c>
      <x:c r="K25707" s="32" t="str">
        <x:v>10-16-2023 21:45:00</x:v>
      </x:c>
      <x:c r="M25707" s="53" t="str">
        <x:v>3433613.1100000000000000</x:v>
      </x:c>
      <x:c r="N25707" s="33" t="str">
        <x:v/>
      </x:c>
    </x:row>
    <x:row r="25708">
      <x:c r="B25708" s="5" t="str">
        <x:v>5813097273005530999</x:v>
      </x:c>
      <x:c r="C25708" s="44" t="str">
        <x:v>68548402</x:v>
      </x:c>
      <x:c r="F25708" s="45" t="str">
        <x:v>214-ELE01</x:v>
      </x:c>
      <x:c r="H25708" s="9" t="str">
        <x:v>CEAS.Submeter_EA_208</x:v>
      </x:c>
      <x:c r="I25708" s="49" t="str">
        <x:v>Use</x:v>
      </x:c>
      <x:c r="J25708" s="31" t="str">
        <x:v>15 Minutes</x:v>
      </x:c>
      <x:c r="K25708" s="32" t="str">
        <x:v>10-16-2023 22:00:00</x:v>
      </x:c>
      <x:c r="M25708" s="53" t="str">
        <x:v>3433616.3900000000000000</x:v>
      </x:c>
      <x:c r="N25708" s="33" t="str">
        <x:v/>
      </x:c>
    </x:row>
    <x:row r="25709">
      <x:c r="B25709" s="5" t="str">
        <x:v>4977940164779800931</x:v>
      </x:c>
      <x:c r="C25709" s="44" t="str">
        <x:v>68548406</x:v>
      </x:c>
      <x:c r="F25709" s="45" t="str">
        <x:v>214-ELE01</x:v>
      </x:c>
      <x:c r="H25709" s="9" t="str">
        <x:v>CEAS.Submeter_EA_208</x:v>
      </x:c>
      <x:c r="I25709" s="49" t="str">
        <x:v>Use</x:v>
      </x:c>
      <x:c r="J25709" s="31" t="str">
        <x:v>15 Minutes</x:v>
      </x:c>
      <x:c r="K25709" s="32" t="str">
        <x:v>10-16-2023 22:15:00</x:v>
      </x:c>
      <x:c r="M25709" s="53" t="str">
        <x:v>3433619.7400000000000000</x:v>
      </x:c>
      <x:c r="N25709" s="33" t="str">
        <x:v/>
      </x:c>
    </x:row>
    <x:row r="25710">
      <x:c r="B25710" s="5" t="str">
        <x:v>11635508468172909321</x:v>
      </x:c>
      <x:c r="C25710" s="44" t="str">
        <x:v>68548410</x:v>
      </x:c>
      <x:c r="F25710" s="45" t="str">
        <x:v>214-ELE01</x:v>
      </x:c>
      <x:c r="H25710" s="9" t="str">
        <x:v>CEAS.Submeter_EA_208</x:v>
      </x:c>
      <x:c r="I25710" s="49" t="str">
        <x:v>Use</x:v>
      </x:c>
      <x:c r="J25710" s="31" t="str">
        <x:v>15 Minutes</x:v>
      </x:c>
      <x:c r="K25710" s="32" t="str">
        <x:v>10-16-2023 22:30:00</x:v>
      </x:c>
      <x:c r="M25710" s="53" t="str">
        <x:v>3433623.0000000000000000</x:v>
      </x:c>
      <x:c r="N25710" s="33" t="str">
        <x:v/>
      </x:c>
    </x:row>
    <x:row r="25711">
      <x:c r="B25711" s="5" t="str">
        <x:v>15564636292803281093</x:v>
      </x:c>
      <x:c r="C25711" s="44" t="str">
        <x:v>68548414</x:v>
      </x:c>
      <x:c r="F25711" s="45" t="str">
        <x:v>214-ELE01</x:v>
      </x:c>
      <x:c r="H25711" s="9" t="str">
        <x:v>CEAS.Submeter_EA_208</x:v>
      </x:c>
      <x:c r="I25711" s="49" t="str">
        <x:v>Use</x:v>
      </x:c>
      <x:c r="J25711" s="31" t="str">
        <x:v>15 Minutes</x:v>
      </x:c>
      <x:c r="K25711" s="32" t="str">
        <x:v>10-16-2023 22:45:00</x:v>
      </x:c>
      <x:c r="M25711" s="53" t="str">
        <x:v>3433626.2900000000000000</x:v>
      </x:c>
      <x:c r="N25711" s="33" t="str">
        <x:v/>
      </x:c>
    </x:row>
    <x:row r="25712">
      <x:c r="B25712" s="5" t="str">
        <x:v>14858770896325684178</x:v>
      </x:c>
      <x:c r="C25712" s="44" t="str">
        <x:v>68548418</x:v>
      </x:c>
      <x:c r="F25712" s="45" t="str">
        <x:v>214-ELE01</x:v>
      </x:c>
      <x:c r="H25712" s="9" t="str">
        <x:v>CEAS.Submeter_EA_208</x:v>
      </x:c>
      <x:c r="I25712" s="49" t="str">
        <x:v>Use</x:v>
      </x:c>
      <x:c r="J25712" s="31" t="str">
        <x:v>15 Minutes</x:v>
      </x:c>
      <x:c r="K25712" s="32" t="str">
        <x:v>10-16-2023 23:00:00</x:v>
      </x:c>
      <x:c r="M25712" s="53" t="str">
        <x:v>3433629.5800000000000000</x:v>
      </x:c>
      <x:c r="N25712" s="33" t="str">
        <x:v/>
      </x:c>
    </x:row>
    <x:row r="25713">
      <x:c r="B25713" s="5" t="str">
        <x:v>16133293774573778778</x:v>
      </x:c>
      <x:c r="C25713" s="44" t="str">
        <x:v>68548422</x:v>
      </x:c>
      <x:c r="F25713" s="45" t="str">
        <x:v>214-ELE01</x:v>
      </x:c>
      <x:c r="H25713" s="9" t="str">
        <x:v>CEAS.Submeter_EA_208</x:v>
      </x:c>
      <x:c r="I25713" s="49" t="str">
        <x:v>Use</x:v>
      </x:c>
      <x:c r="J25713" s="31" t="str">
        <x:v>15 Minutes</x:v>
      </x:c>
      <x:c r="K25713" s="32" t="str">
        <x:v>10-16-2023 23:15:00</x:v>
      </x:c>
      <x:c r="M25713" s="53" t="str">
        <x:v>3433632.8000000000000000</x:v>
      </x:c>
      <x:c r="N25713" s="33" t="str">
        <x:v/>
      </x:c>
    </x:row>
    <x:row r="25714">
      <x:c r="B25714" s="5" t="str">
        <x:v>1803636302802672529</x:v>
      </x:c>
      <x:c r="C25714" s="44" t="str">
        <x:v>68548426</x:v>
      </x:c>
      <x:c r="F25714" s="45" t="str">
        <x:v>214-ELE01</x:v>
      </x:c>
      <x:c r="H25714" s="9" t="str">
        <x:v>CEAS.Submeter_EA_208</x:v>
      </x:c>
      <x:c r="I25714" s="49" t="str">
        <x:v>Use</x:v>
      </x:c>
      <x:c r="J25714" s="31" t="str">
        <x:v>15 Minutes</x:v>
      </x:c>
      <x:c r="K25714" s="32" t="str">
        <x:v>10-16-2023 23:30:00</x:v>
      </x:c>
      <x:c r="M25714" s="53" t="str">
        <x:v>3433636.0000000000000000</x:v>
      </x:c>
      <x:c r="N25714" s="33" t="str">
        <x:v/>
      </x:c>
    </x:row>
    <x:row r="25715">
      <x:c r="B25715" s="5" t="str">
        <x:v>4169197000130178328</x:v>
      </x:c>
      <x:c r="C25715" s="44" t="str">
        <x:v>68548430</x:v>
      </x:c>
      <x:c r="F25715" s="45" t="str">
        <x:v>214-ELE01</x:v>
      </x:c>
      <x:c r="H25715" s="9" t="str">
        <x:v>CEAS.Submeter_EA_208</x:v>
      </x:c>
      <x:c r="I25715" s="49" t="str">
        <x:v>Use</x:v>
      </x:c>
      <x:c r="J25715" s="31" t="str">
        <x:v>15 Minutes</x:v>
      </x:c>
      <x:c r="K25715" s="32" t="str">
        <x:v>10-16-2023 23:45:00</x:v>
      </x:c>
      <x:c r="M25715" s="53" t="str">
        <x:v>3433639.2300000000000000</x:v>
      </x:c>
      <x:c r="N25715" s="33" t="str">
        <x:v/>
      </x:c>
    </x:row>
    <x:row r="25716">
      <x:c r="B25716" s="5" t="str">
        <x:v>12009134132133489482</x:v>
      </x:c>
      <x:c r="C25716" s="44" t="str">
        <x:v>68548434</x:v>
      </x:c>
      <x:c r="F25716" s="45" t="str">
        <x:v>214-ELE01</x:v>
      </x:c>
      <x:c r="H25716" s="9" t="str">
        <x:v>CEAS.Submeter_EA_208</x:v>
      </x:c>
      <x:c r="I25716" s="49" t="str">
        <x:v>Use</x:v>
      </x:c>
      <x:c r="J25716" s="31" t="str">
        <x:v>15 Minutes</x:v>
      </x:c>
      <x:c r="K25716" s="32" t="str">
        <x:v>10-17-2023 00:00:00</x:v>
      </x:c>
      <x:c r="M25716" s="53" t="str">
        <x:v>3433642.4000000000000000</x:v>
      </x:c>
      <x:c r="N25716" s="33" t="str">
        <x:v/>
      </x:c>
    </x:row>
    <x:row r="25717">
      <x:c r="B25717" s="5" t="str">
        <x:v>3607667464226284140</x:v>
      </x:c>
      <x:c r="C25717" s="44" t="str">
        <x:v>68548438</x:v>
      </x:c>
      <x:c r="F25717" s="45" t="str">
        <x:v>214-ELE01</x:v>
      </x:c>
      <x:c r="H25717" s="9" t="str">
        <x:v>CEAS.Submeter_EA_208</x:v>
      </x:c>
      <x:c r="I25717" s="49" t="str">
        <x:v>Use</x:v>
      </x:c>
      <x:c r="J25717" s="31" t="str">
        <x:v>15 Minutes</x:v>
      </x:c>
      <x:c r="K25717" s="32" t="str">
        <x:v>10-17-2023 00:15:00</x:v>
      </x:c>
      <x:c r="M25717" s="53" t="str">
        <x:v>3433645.6300000000000000</x:v>
      </x:c>
      <x:c r="N25717" s="33" t="str">
        <x:v/>
      </x:c>
    </x:row>
    <x:row r="25718">
      <x:c r="B25718" s="5" t="str">
        <x:v>9172923600714106462</x:v>
      </x:c>
      <x:c r="C25718" s="44" t="str">
        <x:v>68548442</x:v>
      </x:c>
      <x:c r="F25718" s="45" t="str">
        <x:v>214-ELE01</x:v>
      </x:c>
      <x:c r="H25718" s="9" t="str">
        <x:v>CEAS.Submeter_EA_208</x:v>
      </x:c>
      <x:c r="I25718" s="49" t="str">
        <x:v>Use</x:v>
      </x:c>
      <x:c r="J25718" s="31" t="str">
        <x:v>15 Minutes</x:v>
      </x:c>
      <x:c r="K25718" s="32" t="str">
        <x:v>10-17-2023 00:30:00</x:v>
      </x:c>
      <x:c r="M25718" s="53" t="str">
        <x:v>3433648.8600000000000000</x:v>
      </x:c>
      <x:c r="N25718" s="33" t="str">
        <x:v/>
      </x:c>
    </x:row>
    <x:row r="25719">
      <x:c r="B25719" s="5" t="str">
        <x:v>13469283602995013916</x:v>
      </x:c>
      <x:c r="C25719" s="44" t="str">
        <x:v>68548446</x:v>
      </x:c>
      <x:c r="F25719" s="45" t="str">
        <x:v>214-ELE01</x:v>
      </x:c>
      <x:c r="H25719" s="9" t="str">
        <x:v>CEAS.Submeter_EA_208</x:v>
      </x:c>
      <x:c r="I25719" s="49" t="str">
        <x:v>Use</x:v>
      </x:c>
      <x:c r="J25719" s="31" t="str">
        <x:v>15 Minutes</x:v>
      </x:c>
      <x:c r="K25719" s="32" t="str">
        <x:v>10-17-2023 00:45:00</x:v>
      </x:c>
      <x:c r="M25719" s="53" t="str">
        <x:v>3433652.0900000000000000</x:v>
      </x:c>
      <x:c r="N25719" s="33" t="str">
        <x:v/>
      </x:c>
    </x:row>
    <x:row r="25720">
      <x:c r="B25720" s="5" t="str">
        <x:v>9161134552157226194</x:v>
      </x:c>
      <x:c r="C25720" s="44" t="str">
        <x:v>68548450</x:v>
      </x:c>
      <x:c r="F25720" s="45" t="str">
        <x:v>214-ELE01</x:v>
      </x:c>
      <x:c r="H25720" s="9" t="str">
        <x:v>CEAS.Submeter_EA_208</x:v>
      </x:c>
      <x:c r="I25720" s="49" t="str">
        <x:v>Use</x:v>
      </x:c>
      <x:c r="J25720" s="31" t="str">
        <x:v>15 Minutes</x:v>
      </x:c>
      <x:c r="K25720" s="32" t="str">
        <x:v>10-17-2023 01:00:00</x:v>
      </x:c>
      <x:c r="M25720" s="53" t="str">
        <x:v>3433655.3400000000000000</x:v>
      </x:c>
      <x:c r="N25720" s="33" t="str">
        <x:v/>
      </x:c>
    </x:row>
    <x:row r="25721">
      <x:c r="B25721" s="5" t="str">
        <x:v>1779026147778683269</x:v>
      </x:c>
      <x:c r="C25721" s="44" t="str">
        <x:v>68548454</x:v>
      </x:c>
      <x:c r="F25721" s="45" t="str">
        <x:v>214-ELE01</x:v>
      </x:c>
      <x:c r="H25721" s="9" t="str">
        <x:v>CEAS.Submeter_EA_208</x:v>
      </x:c>
      <x:c r="I25721" s="49" t="str">
        <x:v>Use</x:v>
      </x:c>
      <x:c r="J25721" s="31" t="str">
        <x:v>15 Minutes</x:v>
      </x:c>
      <x:c r="K25721" s="32" t="str">
        <x:v>10-17-2023 01:15:00</x:v>
      </x:c>
      <x:c r="M25721" s="53" t="str">
        <x:v>3433658.5600000000000000</x:v>
      </x:c>
      <x:c r="N25721" s="33" t="str">
        <x:v/>
      </x:c>
    </x:row>
    <x:row r="25722">
      <x:c r="B25722" s="5" t="str">
        <x:v>6072373339706547562</x:v>
      </x:c>
      <x:c r="C25722" s="44" t="str">
        <x:v>68548458</x:v>
      </x:c>
      <x:c r="F25722" s="45" t="str">
        <x:v>214-ELE01</x:v>
      </x:c>
      <x:c r="H25722" s="9" t="str">
        <x:v>CEAS.Submeter_EA_208</x:v>
      </x:c>
      <x:c r="I25722" s="49" t="str">
        <x:v>Use</x:v>
      </x:c>
      <x:c r="J25722" s="31" t="str">
        <x:v>15 Minutes</x:v>
      </x:c>
      <x:c r="K25722" s="32" t="str">
        <x:v>10-17-2023 01:30:00</x:v>
      </x:c>
      <x:c r="M25722" s="53" t="str">
        <x:v>3433661.7600000000000000</x:v>
      </x:c>
      <x:c r="N25722" s="33" t="str">
        <x:v/>
      </x:c>
    </x:row>
    <x:row r="25723">
      <x:c r="B25723" s="5" t="str">
        <x:v>10476650564091378195</x:v>
      </x:c>
      <x:c r="C25723" s="44" t="str">
        <x:v>68548462</x:v>
      </x:c>
      <x:c r="F25723" s="45" t="str">
        <x:v>214-ELE01</x:v>
      </x:c>
      <x:c r="H25723" s="9" t="str">
        <x:v>CEAS.Submeter_EA_208</x:v>
      </x:c>
      <x:c r="I25723" s="49" t="str">
        <x:v>Use</x:v>
      </x:c>
      <x:c r="J25723" s="31" t="str">
        <x:v>15 Minutes</x:v>
      </x:c>
      <x:c r="K25723" s="32" t="str">
        <x:v>10-17-2023 01:45:00</x:v>
      </x:c>
      <x:c r="M25723" s="53" t="str">
        <x:v>3433664.9700000000000000</x:v>
      </x:c>
      <x:c r="N25723" s="33" t="str">
        <x:v/>
      </x:c>
    </x:row>
    <x:row r="25724">
      <x:c r="B25724" s="5" t="str">
        <x:v>18364563009044365080</x:v>
      </x:c>
      <x:c r="C25724" s="44" t="str">
        <x:v>68548466</x:v>
      </x:c>
      <x:c r="F25724" s="45" t="str">
        <x:v>214-ELE01</x:v>
      </x:c>
      <x:c r="H25724" s="9" t="str">
        <x:v>CEAS.Submeter_EA_208</x:v>
      </x:c>
      <x:c r="I25724" s="49" t="str">
        <x:v>Use</x:v>
      </x:c>
      <x:c r="J25724" s="31" t="str">
        <x:v>15 Minutes</x:v>
      </x:c>
      <x:c r="K25724" s="32" t="str">
        <x:v>10-17-2023 02:00:00</x:v>
      </x:c>
      <x:c r="M25724" s="53" t="str">
        <x:v>3433668.1400000000000000</x:v>
      </x:c>
      <x:c r="N25724" s="33" t="str">
        <x:v/>
      </x:c>
    </x:row>
    <x:row r="25725">
      <x:c r="B25725" s="5" t="str">
        <x:v>11778498053337072375</x:v>
      </x:c>
      <x:c r="C25725" s="44" t="str">
        <x:v>68548470</x:v>
      </x:c>
      <x:c r="F25725" s="45" t="str">
        <x:v>214-ELE01</x:v>
      </x:c>
      <x:c r="H25725" s="9" t="str">
        <x:v>CEAS.Submeter_EA_208</x:v>
      </x:c>
      <x:c r="I25725" s="49" t="str">
        <x:v>Use</x:v>
      </x:c>
      <x:c r="J25725" s="31" t="str">
        <x:v>15 Minutes</x:v>
      </x:c>
      <x:c r="K25725" s="32" t="str">
        <x:v>10-17-2023 02:15:00</x:v>
      </x:c>
      <x:c r="M25725" s="53" t="str">
        <x:v>3433671.3400000000000000</x:v>
      </x:c>
      <x:c r="N25725" s="33" t="str">
        <x:v/>
      </x:c>
    </x:row>
    <x:row r="25726">
      <x:c r="B25726" s="5" t="str">
        <x:v>10359881604430921193</x:v>
      </x:c>
      <x:c r="C25726" s="44" t="str">
        <x:v>68548474</x:v>
      </x:c>
      <x:c r="F25726" s="45" t="str">
        <x:v>214-ELE01</x:v>
      </x:c>
      <x:c r="H25726" s="9" t="str">
        <x:v>CEAS.Submeter_EA_208</x:v>
      </x:c>
      <x:c r="I25726" s="49" t="str">
        <x:v>Use</x:v>
      </x:c>
      <x:c r="J25726" s="31" t="str">
        <x:v>15 Minutes</x:v>
      </x:c>
      <x:c r="K25726" s="32" t="str">
        <x:v>10-17-2023 02:30:00</x:v>
      </x:c>
      <x:c r="M25726" s="53" t="str">
        <x:v>3433674.6300000000000000</x:v>
      </x:c>
      <x:c r="N25726" s="33" t="str">
        <x:v/>
      </x:c>
    </x:row>
    <x:row r="25727">
      <x:c r="B25727" s="5" t="str">
        <x:v>7055206254167027936</x:v>
      </x:c>
      <x:c r="C25727" s="44" t="str">
        <x:v>68548478</x:v>
      </x:c>
      <x:c r="F25727" s="45" t="str">
        <x:v>214-ELE01</x:v>
      </x:c>
      <x:c r="H25727" s="9" t="str">
        <x:v>CEAS.Submeter_EA_208</x:v>
      </x:c>
      <x:c r="I25727" s="49" t="str">
        <x:v>Use</x:v>
      </x:c>
      <x:c r="J25727" s="31" t="str">
        <x:v>15 Minutes</x:v>
      </x:c>
      <x:c r="K25727" s="32" t="str">
        <x:v>10-17-2023 02:45:00</x:v>
      </x:c>
      <x:c r="M25727" s="53" t="str">
        <x:v>3433677.8100000000000000</x:v>
      </x:c>
      <x:c r="N25727" s="33" t="str">
        <x:v/>
      </x:c>
    </x:row>
    <x:row r="25728">
      <x:c r="B25728" s="5" t="str">
        <x:v>7290017765288053674</x:v>
      </x:c>
      <x:c r="C25728" s="44" t="str">
        <x:v>68548482</x:v>
      </x:c>
      <x:c r="F25728" s="45" t="str">
        <x:v>214-ELE01</x:v>
      </x:c>
      <x:c r="H25728" s="9" t="str">
        <x:v>CEAS.Submeter_EA_208</x:v>
      </x:c>
      <x:c r="I25728" s="49" t="str">
        <x:v>Use</x:v>
      </x:c>
      <x:c r="J25728" s="31" t="str">
        <x:v>15 Minutes</x:v>
      </x:c>
      <x:c r="K25728" s="32" t="str">
        <x:v>10-17-2023 03:00:00</x:v>
      </x:c>
      <x:c r="M25728" s="53" t="str">
        <x:v>3433681.1400000000000000</x:v>
      </x:c>
      <x:c r="N25728" s="33" t="str">
        <x:v/>
      </x:c>
    </x:row>
    <x:row r="25729">
      <x:c r="B25729" s="5" t="str">
        <x:v>16315936907561737531</x:v>
      </x:c>
      <x:c r="C25729" s="44" t="str">
        <x:v>68548486</x:v>
      </x:c>
      <x:c r="F25729" s="45" t="str">
        <x:v>214-ELE01</x:v>
      </x:c>
      <x:c r="H25729" s="9" t="str">
        <x:v>CEAS.Submeter_EA_208</x:v>
      </x:c>
      <x:c r="I25729" s="49" t="str">
        <x:v>Use</x:v>
      </x:c>
      <x:c r="J25729" s="31" t="str">
        <x:v>15 Minutes</x:v>
      </x:c>
      <x:c r="K25729" s="32" t="str">
        <x:v>10-17-2023 03:15:00</x:v>
      </x:c>
      <x:c r="M25729" s="53" t="str">
        <x:v>3433684.3800000000000000</x:v>
      </x:c>
      <x:c r="N25729" s="33" t="str">
        <x:v/>
      </x:c>
    </x:row>
    <x:row r="25730">
      <x:c r="B25730" s="5" t="str">
        <x:v>5178887223123421040</x:v>
      </x:c>
      <x:c r="C25730" s="44" t="str">
        <x:v>68548490</x:v>
      </x:c>
      <x:c r="F25730" s="45" t="str">
        <x:v>214-ELE01</x:v>
      </x:c>
      <x:c r="H25730" s="9" t="str">
        <x:v>CEAS.Submeter_EA_208</x:v>
      </x:c>
      <x:c r="I25730" s="49" t="str">
        <x:v>Use</x:v>
      </x:c>
      <x:c r="J25730" s="31" t="str">
        <x:v>15 Minutes</x:v>
      </x:c>
      <x:c r="K25730" s="32" t="str">
        <x:v>10-17-2023 03:30:00</x:v>
      </x:c>
      <x:c r="M25730" s="53" t="str">
        <x:v>3433687.6900000000000000</x:v>
      </x:c>
      <x:c r="N25730" s="33" t="str">
        <x:v/>
      </x:c>
    </x:row>
    <x:row r="25731">
      <x:c r="B25731" s="5" t="str">
        <x:v>8016977228674381613</x:v>
      </x:c>
      <x:c r="C25731" s="44" t="str">
        <x:v>68548494</x:v>
      </x:c>
      <x:c r="F25731" s="45" t="str">
        <x:v>214-ELE01</x:v>
      </x:c>
      <x:c r="H25731" s="9" t="str">
        <x:v>CEAS.Submeter_EA_208</x:v>
      </x:c>
      <x:c r="I25731" s="49" t="str">
        <x:v>Use</x:v>
      </x:c>
      <x:c r="J25731" s="31" t="str">
        <x:v>15 Minutes</x:v>
      </x:c>
      <x:c r="K25731" s="32" t="str">
        <x:v>10-17-2023 03:45:00</x:v>
      </x:c>
      <x:c r="M25731" s="53" t="str">
        <x:v>3433690.9700000000000000</x:v>
      </x:c>
      <x:c r="N25731" s="33" t="str">
        <x:v/>
      </x:c>
    </x:row>
    <x:row r="25732">
      <x:c r="B25732" s="5" t="str">
        <x:v>16629969662882118884</x:v>
      </x:c>
      <x:c r="C25732" s="44" t="str">
        <x:v>68548498</x:v>
      </x:c>
      <x:c r="F25732" s="45" t="str">
        <x:v>214-ELE01</x:v>
      </x:c>
      <x:c r="H25732" s="9" t="str">
        <x:v>CEAS.Submeter_EA_208</x:v>
      </x:c>
      <x:c r="I25732" s="49" t="str">
        <x:v>Use</x:v>
      </x:c>
      <x:c r="J25732" s="31" t="str">
        <x:v>15 Minutes</x:v>
      </x:c>
      <x:c r="K25732" s="32" t="str">
        <x:v>10-17-2023 04:00:00</x:v>
      </x:c>
      <x:c r="M25732" s="53" t="str">
        <x:v>3433694.2300000000000000</x:v>
      </x:c>
      <x:c r="N25732" s="33" t="str">
        <x:v/>
      </x:c>
    </x:row>
    <x:row r="25733">
      <x:c r="B25733" s="5" t="str">
        <x:v>13274390289110617644</x:v>
      </x:c>
      <x:c r="C25733" s="44" t="str">
        <x:v>68548502</x:v>
      </x:c>
      <x:c r="F25733" s="45" t="str">
        <x:v>214-ELE01</x:v>
      </x:c>
      <x:c r="H25733" s="9" t="str">
        <x:v>CEAS.Submeter_EA_208</x:v>
      </x:c>
      <x:c r="I25733" s="49" t="str">
        <x:v>Use</x:v>
      </x:c>
      <x:c r="J25733" s="31" t="str">
        <x:v>15 Minutes</x:v>
      </x:c>
      <x:c r="K25733" s="32" t="str">
        <x:v>10-17-2023 04:15:00</x:v>
      </x:c>
      <x:c r="M25733" s="53" t="str">
        <x:v>3433697.5100000000000000</x:v>
      </x:c>
      <x:c r="N25733" s="33" t="str">
        <x:v/>
      </x:c>
    </x:row>
    <x:row r="25734">
      <x:c r="B25734" s="5" t="str">
        <x:v>9290091646794139547</x:v>
      </x:c>
      <x:c r="C25734" s="44" t="str">
        <x:v>68548506</x:v>
      </x:c>
      <x:c r="F25734" s="45" t="str">
        <x:v>214-ELE01</x:v>
      </x:c>
      <x:c r="H25734" s="9" t="str">
        <x:v>CEAS.Submeter_EA_208</x:v>
      </x:c>
      <x:c r="I25734" s="49" t="str">
        <x:v>Use</x:v>
      </x:c>
      <x:c r="J25734" s="31" t="str">
        <x:v>15 Minutes</x:v>
      </x:c>
      <x:c r="K25734" s="32" t="str">
        <x:v>10-17-2023 04:30:00</x:v>
      </x:c>
      <x:c r="M25734" s="53" t="str">
        <x:v>3433700.8300000000000000</x:v>
      </x:c>
      <x:c r="N25734" s="33" t="str">
        <x:v/>
      </x:c>
    </x:row>
    <x:row r="25735">
      <x:c r="B25735" s="5" t="str">
        <x:v>4997284343135591105</x:v>
      </x:c>
      <x:c r="C25735" s="44" t="str">
        <x:v>68548510</x:v>
      </x:c>
      <x:c r="F25735" s="45" t="str">
        <x:v>214-ELE01</x:v>
      </x:c>
      <x:c r="H25735" s="9" t="str">
        <x:v>CEAS.Submeter_EA_208</x:v>
      </x:c>
      <x:c r="I25735" s="49" t="str">
        <x:v>Use</x:v>
      </x:c>
      <x:c r="J25735" s="31" t="str">
        <x:v>15 Minutes</x:v>
      </x:c>
      <x:c r="K25735" s="32" t="str">
        <x:v>10-17-2023 04:45:00</x:v>
      </x:c>
      <x:c r="M25735" s="53" t="str">
        <x:v>3433704.2000000000000000</x:v>
      </x:c>
      <x:c r="N25735" s="33" t="str">
        <x:v/>
      </x:c>
    </x:row>
    <x:row r="25736">
      <x:c r="B25736" s="5" t="str">
        <x:v>2252702419600669356</x:v>
      </x:c>
      <x:c r="C25736" s="44" t="str">
        <x:v>68548514</x:v>
      </x:c>
      <x:c r="F25736" s="45" t="str">
        <x:v>214-ELE01</x:v>
      </x:c>
      <x:c r="H25736" s="9" t="str">
        <x:v>CEAS.Submeter_EA_208</x:v>
      </x:c>
      <x:c r="I25736" s="49" t="str">
        <x:v>Use</x:v>
      </x:c>
      <x:c r="J25736" s="31" t="str">
        <x:v>15 Minutes</x:v>
      </x:c>
      <x:c r="K25736" s="32" t="str">
        <x:v>10-17-2023 05:00:00</x:v>
      </x:c>
      <x:c r="M25736" s="53" t="str">
        <x:v>3433707.5100000000000000</x:v>
      </x:c>
      <x:c r="N25736" s="33" t="str">
        <x:v/>
      </x:c>
    </x:row>
    <x:row r="25737">
      <x:c r="B25737" s="5" t="str">
        <x:v>17715665191963119074</x:v>
      </x:c>
      <x:c r="C25737" s="44" t="str">
        <x:v>68548518</x:v>
      </x:c>
      <x:c r="F25737" s="45" t="str">
        <x:v>214-ELE01</x:v>
      </x:c>
      <x:c r="H25737" s="9" t="str">
        <x:v>CEAS.Submeter_EA_208</x:v>
      </x:c>
      <x:c r="I25737" s="49" t="str">
        <x:v>Use</x:v>
      </x:c>
      <x:c r="J25737" s="31" t="str">
        <x:v>15 Minutes</x:v>
      </x:c>
      <x:c r="K25737" s="32" t="str">
        <x:v>10-17-2023 05:15:00</x:v>
      </x:c>
      <x:c r="M25737" s="53" t="str">
        <x:v>3433710.7500000000000000</x:v>
      </x:c>
      <x:c r="N25737" s="33" t="str">
        <x:v/>
      </x:c>
    </x:row>
    <x:row r="25738">
      <x:c r="B25738" s="5" t="str">
        <x:v>4834177254741389780</x:v>
      </x:c>
      <x:c r="C25738" s="44" t="str">
        <x:v>68548522</x:v>
      </x:c>
      <x:c r="F25738" s="45" t="str">
        <x:v>214-ELE01</x:v>
      </x:c>
      <x:c r="H25738" s="9" t="str">
        <x:v>CEAS.Submeter_EA_208</x:v>
      </x:c>
      <x:c r="I25738" s="49" t="str">
        <x:v>Use</x:v>
      </x:c>
      <x:c r="J25738" s="31" t="str">
        <x:v>15 Minutes</x:v>
      </x:c>
      <x:c r="K25738" s="32" t="str">
        <x:v>10-17-2023 05:30:00</x:v>
      </x:c>
      <x:c r="M25738" s="53" t="str">
        <x:v>3433713.9800000000000000</x:v>
      </x:c>
      <x:c r="N25738" s="33" t="str">
        <x:v/>
      </x:c>
    </x:row>
    <x:row r="25739">
      <x:c r="B25739" s="5" t="str">
        <x:v>7632530111009857751</x:v>
      </x:c>
      <x:c r="C25739" s="44" t="str">
        <x:v>68548526</x:v>
      </x:c>
      <x:c r="F25739" s="45" t="str">
        <x:v>214-ELE01</x:v>
      </x:c>
      <x:c r="H25739" s="9" t="str">
        <x:v>CEAS.Submeter_EA_208</x:v>
      </x:c>
      <x:c r="I25739" s="49" t="str">
        <x:v>Use</x:v>
      </x:c>
      <x:c r="J25739" s="31" t="str">
        <x:v>15 Minutes</x:v>
      </x:c>
      <x:c r="K25739" s="32" t="str">
        <x:v>10-17-2023 05:45:00</x:v>
      </x:c>
      <x:c r="M25739" s="53" t="str">
        <x:v>3433717.5500000000000000</x:v>
      </x:c>
      <x:c r="N25739" s="33" t="str">
        <x:v/>
      </x:c>
    </x:row>
    <x:row r="25740">
      <x:c r="B25740" s="5" t="str">
        <x:v>4664633372617523805</x:v>
      </x:c>
      <x:c r="C25740" s="44" t="str">
        <x:v>68548530</x:v>
      </x:c>
      <x:c r="F25740" s="45" t="str">
        <x:v>214-ELE01</x:v>
      </x:c>
      <x:c r="H25740" s="9" t="str">
        <x:v>CEAS.Submeter_EA_208</x:v>
      </x:c>
      <x:c r="I25740" s="49" t="str">
        <x:v>Use</x:v>
      </x:c>
      <x:c r="J25740" s="31" t="str">
        <x:v>15 Minutes</x:v>
      </x:c>
      <x:c r="K25740" s="32" t="str">
        <x:v>10-17-2023 06:00:00</x:v>
      </x:c>
      <x:c r="M25740" s="53" t="str">
        <x:v>3433720.8500000000000000</x:v>
      </x:c>
      <x:c r="N25740" s="33" t="str">
        <x:v/>
      </x:c>
    </x:row>
    <x:row r="25741">
      <x:c r="B25741" s="5" t="str">
        <x:v>5287746261121740618</x:v>
      </x:c>
      <x:c r="C25741" s="44" t="str">
        <x:v>68548534</x:v>
      </x:c>
      <x:c r="F25741" s="45" t="str">
        <x:v>214-ELE01</x:v>
      </x:c>
      <x:c r="H25741" s="9" t="str">
        <x:v>CEAS.Submeter_EA_208</x:v>
      </x:c>
      <x:c r="I25741" s="49" t="str">
        <x:v>Use</x:v>
      </x:c>
      <x:c r="J25741" s="31" t="str">
        <x:v>15 Minutes</x:v>
      </x:c>
      <x:c r="K25741" s="32" t="str">
        <x:v>10-17-2023 06:15:00</x:v>
      </x:c>
      <x:c r="M25741" s="53" t="str">
        <x:v>3433724.1500000000000000</x:v>
      </x:c>
      <x:c r="N25741" s="33" t="str">
        <x:v/>
      </x:c>
    </x:row>
    <x:row r="25742">
      <x:c r="B25742" s="5" t="str">
        <x:v>2849771548686927019</x:v>
      </x:c>
      <x:c r="C25742" s="44" t="str">
        <x:v>68548538</x:v>
      </x:c>
      <x:c r="F25742" s="45" t="str">
        <x:v>214-ELE01</x:v>
      </x:c>
      <x:c r="H25742" s="9" t="str">
        <x:v>CEAS.Submeter_EA_208</x:v>
      </x:c>
      <x:c r="I25742" s="49" t="str">
        <x:v>Use</x:v>
      </x:c>
      <x:c r="J25742" s="31" t="str">
        <x:v>15 Minutes</x:v>
      </x:c>
      <x:c r="K25742" s="32" t="str">
        <x:v>10-17-2023 06:30:00</x:v>
      </x:c>
      <x:c r="M25742" s="53" t="str">
        <x:v>3433727.4500000000000000</x:v>
      </x:c>
      <x:c r="N25742" s="33" t="str">
        <x:v/>
      </x:c>
    </x:row>
    <x:row r="25743">
      <x:c r="B25743" s="5" t="str">
        <x:v>1066219636349034368</x:v>
      </x:c>
      <x:c r="C25743" s="44" t="str">
        <x:v>68548542</x:v>
      </x:c>
      <x:c r="F25743" s="45" t="str">
        <x:v>214-ELE01</x:v>
      </x:c>
      <x:c r="H25743" s="9" t="str">
        <x:v>CEAS.Submeter_EA_208</x:v>
      </x:c>
      <x:c r="I25743" s="49" t="str">
        <x:v>Use</x:v>
      </x:c>
      <x:c r="J25743" s="31" t="str">
        <x:v>15 Minutes</x:v>
      </x:c>
      <x:c r="K25743" s="32" t="str">
        <x:v>10-17-2023 06:45:00</x:v>
      </x:c>
      <x:c r="M25743" s="53" t="str">
        <x:v>3433730.7000000000000000</x:v>
      </x:c>
      <x:c r="N25743" s="33" t="str">
        <x:v/>
      </x:c>
    </x:row>
    <x:row r="25744">
      <x:c r="B25744" s="5" t="str">
        <x:v>17062660060797576266</x:v>
      </x:c>
      <x:c r="C25744" s="44" t="str">
        <x:v>68548546</x:v>
      </x:c>
      <x:c r="F25744" s="45" t="str">
        <x:v>214-ELE01</x:v>
      </x:c>
      <x:c r="H25744" s="9" t="str">
        <x:v>CEAS.Submeter_EA_208</x:v>
      </x:c>
      <x:c r="I25744" s="49" t="str">
        <x:v>Use</x:v>
      </x:c>
      <x:c r="J25744" s="31" t="str">
        <x:v>15 Minutes</x:v>
      </x:c>
      <x:c r="K25744" s="32" t="str">
        <x:v>10-17-2023 07:00:00</x:v>
      </x:c>
      <x:c r="M25744" s="53" t="str">
        <x:v>3433733.9100000000000000</x:v>
      </x:c>
      <x:c r="N25744" s="33" t="str">
        <x:v/>
      </x:c>
    </x:row>
    <x:row r="25745">
      <x:c r="B25745" s="5" t="str">
        <x:v>3164826670400227716</x:v>
      </x:c>
      <x:c r="C25745" s="44" t="str">
        <x:v>68548550</x:v>
      </x:c>
      <x:c r="F25745" s="45" t="str">
        <x:v>214-ELE01</x:v>
      </x:c>
      <x:c r="H25745" s="9" t="str">
        <x:v>CEAS.Submeter_EA_208</x:v>
      </x:c>
      <x:c r="I25745" s="49" t="str">
        <x:v>Use</x:v>
      </x:c>
      <x:c r="J25745" s="31" t="str">
        <x:v>15 Minutes</x:v>
      </x:c>
      <x:c r="K25745" s="32" t="str">
        <x:v>10-17-2023 07:15:00</x:v>
      </x:c>
      <x:c r="M25745" s="53" t="str">
        <x:v>3433737.1800000000000000</x:v>
      </x:c>
      <x:c r="N25745" s="33" t="str">
        <x:v/>
      </x:c>
    </x:row>
    <x:row r="25746">
      <x:c r="B25746" s="5" t="str">
        <x:v>9496890389385416843</x:v>
      </x:c>
      <x:c r="C25746" s="44" t="str">
        <x:v>68548554</x:v>
      </x:c>
      <x:c r="F25746" s="45" t="str">
        <x:v>214-ELE01</x:v>
      </x:c>
      <x:c r="H25746" s="9" t="str">
        <x:v>CEAS.Submeter_EA_208</x:v>
      </x:c>
      <x:c r="I25746" s="49" t="str">
        <x:v>Use</x:v>
      </x:c>
      <x:c r="J25746" s="31" t="str">
        <x:v>15 Minutes</x:v>
      </x:c>
      <x:c r="K25746" s="32" t="str">
        <x:v>10-17-2023 07:30:00</x:v>
      </x:c>
      <x:c r="M25746" s="53" t="str">
        <x:v>3433740.3600000000000000</x:v>
      </x:c>
      <x:c r="N25746" s="33" t="str">
        <x:v/>
      </x:c>
    </x:row>
    <x:row r="25747">
      <x:c r="B25747" s="5" t="str">
        <x:v>7936653291904936389</x:v>
      </x:c>
      <x:c r="C25747" s="44" t="str">
        <x:v>68548558</x:v>
      </x:c>
      <x:c r="F25747" s="45" t="str">
        <x:v>214-ELE01</x:v>
      </x:c>
      <x:c r="H25747" s="9" t="str">
        <x:v>CEAS.Submeter_EA_208</x:v>
      </x:c>
      <x:c r="I25747" s="49" t="str">
        <x:v>Use</x:v>
      </x:c>
      <x:c r="J25747" s="31" t="str">
        <x:v>15 Minutes</x:v>
      </x:c>
      <x:c r="K25747" s="32" t="str">
        <x:v>10-17-2023 07:45:00</x:v>
      </x:c>
      <x:c r="M25747" s="53" t="str">
        <x:v>3433743.6200000000000000</x:v>
      </x:c>
      <x:c r="N25747" s="33" t="str">
        <x:v/>
      </x:c>
    </x:row>
    <x:row r="25748">
      <x:c r="B25748" s="5" t="str">
        <x:v>15959098733604725781</x:v>
      </x:c>
      <x:c r="C25748" s="44" t="str">
        <x:v>68548562</x:v>
      </x:c>
      <x:c r="F25748" s="45" t="str">
        <x:v>214-ELE01</x:v>
      </x:c>
      <x:c r="H25748" s="9" t="str">
        <x:v>CEAS.Submeter_EA_208</x:v>
      </x:c>
      <x:c r="I25748" s="49" t="str">
        <x:v>Use</x:v>
      </x:c>
      <x:c r="J25748" s="31" t="str">
        <x:v>15 Minutes</x:v>
      </x:c>
      <x:c r="K25748" s="32" t="str">
        <x:v>10-17-2023 08:00:00</x:v>
      </x:c>
      <x:c r="M25748" s="53" t="str">
        <x:v>3433746.9300000000000000</x:v>
      </x:c>
      <x:c r="N25748" s="33" t="str">
        <x:v/>
      </x:c>
    </x:row>
    <x:row r="25749">
      <x:c r="B25749" s="5" t="str">
        <x:v>6316949431271569642</x:v>
      </x:c>
      <x:c r="C25749" s="44" t="str">
        <x:v>68548566</x:v>
      </x:c>
      <x:c r="F25749" s="45" t="str">
        <x:v>214-ELE01</x:v>
      </x:c>
      <x:c r="H25749" s="9" t="str">
        <x:v>CEAS.Submeter_EA_208</x:v>
      </x:c>
      <x:c r="I25749" s="49" t="str">
        <x:v>Use</x:v>
      </x:c>
      <x:c r="J25749" s="31" t="str">
        <x:v>15 Minutes</x:v>
      </x:c>
      <x:c r="K25749" s="32" t="str">
        <x:v>10-17-2023 08:15:00</x:v>
      </x:c>
      <x:c r="M25749" s="53" t="str">
        <x:v>3433750.3100000000000000</x:v>
      </x:c>
      <x:c r="N25749" s="33" t="str">
        <x:v/>
      </x:c>
    </x:row>
    <x:row r="25750">
      <x:c r="B25750" s="5" t="str">
        <x:v>7216215965096918234</x:v>
      </x:c>
      <x:c r="C25750" s="44" t="str">
        <x:v>68548570</x:v>
      </x:c>
      <x:c r="F25750" s="45" t="str">
        <x:v>214-ELE01</x:v>
      </x:c>
      <x:c r="H25750" s="9" t="str">
        <x:v>CEAS.Submeter_EA_208</x:v>
      </x:c>
      <x:c r="I25750" s="49" t="str">
        <x:v>Use</x:v>
      </x:c>
      <x:c r="J25750" s="31" t="str">
        <x:v>15 Minutes</x:v>
      </x:c>
      <x:c r="K25750" s="32" t="str">
        <x:v>10-17-2023 08:30:00</x:v>
      </x:c>
      <x:c r="M25750" s="53" t="str">
        <x:v>3433753.7800000000000000</x:v>
      </x:c>
      <x:c r="N25750" s="33" t="str">
        <x:v/>
      </x:c>
    </x:row>
    <x:row r="25751">
      <x:c r="B25751" s="5" t="str">
        <x:v>8995210557836723788</x:v>
      </x:c>
      <x:c r="C25751" s="44" t="str">
        <x:v>68548574</x:v>
      </x:c>
      <x:c r="F25751" s="45" t="str">
        <x:v>214-ELE01</x:v>
      </x:c>
      <x:c r="H25751" s="9" t="str">
        <x:v>CEAS.Submeter_EA_208</x:v>
      </x:c>
      <x:c r="I25751" s="49" t="str">
        <x:v>Use</x:v>
      </x:c>
      <x:c r="J25751" s="31" t="str">
        <x:v>15 Minutes</x:v>
      </x:c>
      <x:c r="K25751" s="32" t="str">
        <x:v>10-17-2023 08:45:00</x:v>
      </x:c>
      <x:c r="M25751" s="53" t="str">
        <x:v>3433757.3600000000000000</x:v>
      </x:c>
      <x:c r="N25751" s="33" t="str">
        <x:v/>
      </x:c>
    </x:row>
    <x:row r="25752">
      <x:c r="B25752" s="5" t="str">
        <x:v>3402031187799364763</x:v>
      </x:c>
      <x:c r="C25752" s="44" t="str">
        <x:v>68548578</x:v>
      </x:c>
      <x:c r="F25752" s="45" t="str">
        <x:v>214-ELE01</x:v>
      </x:c>
      <x:c r="H25752" s="9" t="str">
        <x:v>CEAS.Submeter_EA_208</x:v>
      </x:c>
      <x:c r="I25752" s="49" t="str">
        <x:v>Use</x:v>
      </x:c>
      <x:c r="J25752" s="31" t="str">
        <x:v>15 Minutes</x:v>
      </x:c>
      <x:c r="K25752" s="32" t="str">
        <x:v>10-17-2023 09:00:00</x:v>
      </x:c>
      <x:c r="M25752" s="53" t="str">
        <x:v>3433761.0300000000000000</x:v>
      </x:c>
      <x:c r="N25752" s="33" t="str">
        <x:v/>
      </x:c>
    </x:row>
    <x:row r="25753">
      <x:c r="B25753" s="5" t="str">
        <x:v>6334917040814635241</x:v>
      </x:c>
      <x:c r="C25753" s="44" t="str">
        <x:v>68548582</x:v>
      </x:c>
      <x:c r="F25753" s="45" t="str">
        <x:v>214-ELE01</x:v>
      </x:c>
      <x:c r="H25753" s="9" t="str">
        <x:v>CEAS.Submeter_EA_208</x:v>
      </x:c>
      <x:c r="I25753" s="49" t="str">
        <x:v>Use</x:v>
      </x:c>
      <x:c r="J25753" s="31" t="str">
        <x:v>15 Minutes</x:v>
      </x:c>
      <x:c r="K25753" s="32" t="str">
        <x:v>10-17-2023 09:15:00</x:v>
      </x:c>
      <x:c r="M25753" s="53" t="str">
        <x:v>3433764.7400000000000000</x:v>
      </x:c>
      <x:c r="N25753" s="33" t="str">
        <x:v/>
      </x:c>
    </x:row>
    <x:row r="25754">
      <x:c r="B25754" s="5" t="str">
        <x:v>12038687061969507704</x:v>
      </x:c>
      <x:c r="C25754" s="44" t="str">
        <x:v>68548586</x:v>
      </x:c>
      <x:c r="F25754" s="45" t="str">
        <x:v>214-ELE01</x:v>
      </x:c>
      <x:c r="H25754" s="9" t="str">
        <x:v>CEAS.Submeter_EA_208</x:v>
      </x:c>
      <x:c r="I25754" s="49" t="str">
        <x:v>Use</x:v>
      </x:c>
      <x:c r="J25754" s="31" t="str">
        <x:v>15 Minutes</x:v>
      </x:c>
      <x:c r="K25754" s="32" t="str">
        <x:v>10-17-2023 09:30:00</x:v>
      </x:c>
      <x:c r="M25754" s="53" t="str">
        <x:v>3433768.4100000000000000</x:v>
      </x:c>
      <x:c r="N25754" s="33" t="str">
        <x:v/>
      </x:c>
    </x:row>
    <x:row r="25755">
      <x:c r="B25755" s="5" t="str">
        <x:v>4420142468093939308</x:v>
      </x:c>
      <x:c r="C25755" s="44" t="str">
        <x:v>68548590</x:v>
      </x:c>
      <x:c r="F25755" s="45" t="str">
        <x:v>214-ELE01</x:v>
      </x:c>
      <x:c r="H25755" s="9" t="str">
        <x:v>CEAS.Submeter_EA_208</x:v>
      </x:c>
      <x:c r="I25755" s="49" t="str">
        <x:v>Use</x:v>
      </x:c>
      <x:c r="J25755" s="31" t="str">
        <x:v>15 Minutes</x:v>
      </x:c>
      <x:c r="K25755" s="32" t="str">
        <x:v>10-17-2023 09:45:00</x:v>
      </x:c>
      <x:c r="M25755" s="53" t="str">
        <x:v>3433772.0700000000000000</x:v>
      </x:c>
      <x:c r="N25755" s="33" t="str">
        <x:v/>
      </x:c>
    </x:row>
    <x:row r="25756">
      <x:c r="B25756" s="5" t="str">
        <x:v>14379770270601708657</x:v>
      </x:c>
      <x:c r="C25756" s="44" t="str">
        <x:v>68548594</x:v>
      </x:c>
      <x:c r="F25756" s="45" t="str">
        <x:v>214-ELE01</x:v>
      </x:c>
      <x:c r="H25756" s="9" t="str">
        <x:v>CEAS.Submeter_EA_208</x:v>
      </x:c>
      <x:c r="I25756" s="49" t="str">
        <x:v>Use</x:v>
      </x:c>
      <x:c r="J25756" s="31" t="str">
        <x:v>15 Minutes</x:v>
      </x:c>
      <x:c r="K25756" s="32" t="str">
        <x:v>10-17-2023 10:00:00</x:v>
      </x:c>
      <x:c r="M25756" s="53" t="str">
        <x:v>3433775.7700000000000000</x:v>
      </x:c>
      <x:c r="N25756" s="33" t="str">
        <x:v/>
      </x:c>
    </x:row>
    <x:row r="25757">
      <x:c r="B25757" s="5" t="str">
        <x:v>11787053534952952512</x:v>
      </x:c>
      <x:c r="C25757" s="44" t="str">
        <x:v>68548598</x:v>
      </x:c>
      <x:c r="F25757" s="45" t="str">
        <x:v>214-ELE01</x:v>
      </x:c>
      <x:c r="H25757" s="9" t="str">
        <x:v>CEAS.Submeter_EA_208</x:v>
      </x:c>
      <x:c r="I25757" s="49" t="str">
        <x:v>Use</x:v>
      </x:c>
      <x:c r="J25757" s="31" t="str">
        <x:v>15 Minutes</x:v>
      </x:c>
      <x:c r="K25757" s="32" t="str">
        <x:v>10-17-2023 10:15:00</x:v>
      </x:c>
      <x:c r="M25757" s="53" t="str">
        <x:v>3433779.4900000000000000</x:v>
      </x:c>
      <x:c r="N25757" s="33" t="str">
        <x:v/>
      </x:c>
    </x:row>
    <x:row r="25758">
      <x:c r="B25758" s="5" t="str">
        <x:v>8488293879565418488</x:v>
      </x:c>
      <x:c r="C25758" s="44" t="str">
        <x:v>68548602</x:v>
      </x:c>
      <x:c r="F25758" s="45" t="str">
        <x:v>214-ELE01</x:v>
      </x:c>
      <x:c r="H25758" s="9" t="str">
        <x:v>CEAS.Submeter_EA_208</x:v>
      </x:c>
      <x:c r="I25758" s="49" t="str">
        <x:v>Use</x:v>
      </x:c>
      <x:c r="J25758" s="31" t="str">
        <x:v>15 Minutes</x:v>
      </x:c>
      <x:c r="K25758" s="32" t="str">
        <x:v>10-17-2023 10:30:00</x:v>
      </x:c>
      <x:c r="M25758" s="53" t="str">
        <x:v>3433783.2300000000000000</x:v>
      </x:c>
      <x:c r="N25758" s="33" t="str">
        <x:v/>
      </x:c>
    </x:row>
    <x:row r="25759">
      <x:c r="B25759" s="5" t="str">
        <x:v>223350652365139470</x:v>
      </x:c>
      <x:c r="C25759" s="44" t="str">
        <x:v>68548606</x:v>
      </x:c>
      <x:c r="F25759" s="45" t="str">
        <x:v>214-ELE01</x:v>
      </x:c>
      <x:c r="H25759" s="9" t="str">
        <x:v>CEAS.Submeter_EA_208</x:v>
      </x:c>
      <x:c r="I25759" s="49" t="str">
        <x:v>Use</x:v>
      </x:c>
      <x:c r="J25759" s="31" t="str">
        <x:v>15 Minutes</x:v>
      </x:c>
      <x:c r="K25759" s="32" t="str">
        <x:v>10-17-2023 10:45:00</x:v>
      </x:c>
      <x:c r="M25759" s="53" t="str">
        <x:v>3433786.7500000000000000</x:v>
      </x:c>
      <x:c r="N25759" s="33" t="str">
        <x:v/>
      </x:c>
    </x:row>
    <x:row r="25760">
      <x:c r="B25760" s="5" t="str">
        <x:v>7435915174619816420</x:v>
      </x:c>
      <x:c r="C25760" s="44" t="str">
        <x:v>68548610</x:v>
      </x:c>
      <x:c r="F25760" s="45" t="str">
        <x:v>214-ELE01</x:v>
      </x:c>
      <x:c r="H25760" s="9" t="str">
        <x:v>CEAS.Submeter_EA_208</x:v>
      </x:c>
      <x:c r="I25760" s="49" t="str">
        <x:v>Use</x:v>
      </x:c>
      <x:c r="J25760" s="31" t="str">
        <x:v>15 Minutes</x:v>
      </x:c>
      <x:c r="K25760" s="32" t="str">
        <x:v>10-17-2023 11:00:00</x:v>
      </x:c>
      <x:c r="M25760" s="53" t="str">
        <x:v>3433790.4000000000000000</x:v>
      </x:c>
      <x:c r="N25760" s="33" t="str">
        <x:v/>
      </x:c>
    </x:row>
    <x:row r="25761">
      <x:c r="B25761" s="5" t="str">
        <x:v>4843198438971060275</x:v>
      </x:c>
      <x:c r="C25761" s="44" t="str">
        <x:v>68548614</x:v>
      </x:c>
      <x:c r="F25761" s="45" t="str">
        <x:v>214-ELE01</x:v>
      </x:c>
      <x:c r="H25761" s="9" t="str">
        <x:v>CEAS.Submeter_EA_208</x:v>
      </x:c>
      <x:c r="I25761" s="49" t="str">
        <x:v>Use</x:v>
      </x:c>
      <x:c r="J25761" s="31" t="str">
        <x:v>15 Minutes</x:v>
      </x:c>
      <x:c r="K25761" s="32" t="str">
        <x:v>10-17-2023 11:15:00</x:v>
      </x:c>
      <x:c r="M25761" s="53" t="str">
        <x:v>3433794.1200000000000000</x:v>
      </x:c>
      <x:c r="N25761" s="33" t="str">
        <x:v/>
      </x:c>
    </x:row>
    <x:row r="25762">
      <x:c r="B25762" s="5" t="str">
        <x:v>1228110629440598552</x:v>
      </x:c>
      <x:c r="C25762" s="44" t="str">
        <x:v>68548618</x:v>
      </x:c>
      <x:c r="F25762" s="45" t="str">
        <x:v>214-ELE01</x:v>
      </x:c>
      <x:c r="H25762" s="9" t="str">
        <x:v>CEAS.Submeter_EA_208</x:v>
      </x:c>
      <x:c r="I25762" s="49" t="str">
        <x:v>Use</x:v>
      </x:c>
      <x:c r="J25762" s="31" t="str">
        <x:v>15 Minutes</x:v>
      </x:c>
      <x:c r="K25762" s="32" t="str">
        <x:v>10-17-2023 11:30:00</x:v>
      </x:c>
      <x:c r="M25762" s="53" t="str">
        <x:v>3433797.8200000000000000</x:v>
      </x:c>
      <x:c r="N25762" s="33" t="str">
        <x:v/>
      </x:c>
    </x:row>
    <x:row r="25763">
      <x:c r="B25763" s="5" t="str">
        <x:v>9600535581928301853</x:v>
      </x:c>
      <x:c r="C25763" s="44" t="str">
        <x:v>68548622</x:v>
      </x:c>
      <x:c r="F25763" s="45" t="str">
        <x:v>214-ELE01</x:v>
      </x:c>
      <x:c r="H25763" s="9" t="str">
        <x:v>CEAS.Submeter_EA_208</x:v>
      </x:c>
      <x:c r="I25763" s="49" t="str">
        <x:v>Use</x:v>
      </x:c>
      <x:c r="J25763" s="31" t="str">
        <x:v>15 Minutes</x:v>
      </x:c>
      <x:c r="K25763" s="32" t="str">
        <x:v>10-17-2023 11:45:00</x:v>
      </x:c>
      <x:c r="M25763" s="53" t="str">
        <x:v>3433801.6400000000000000</x:v>
      </x:c>
      <x:c r="N25763" s="33" t="str">
        <x:v/>
      </x:c>
    </x:row>
    <x:row r="25764">
      <x:c r="B25764" s="5" t="str">
        <x:v>10920265337868416498</x:v>
      </x:c>
      <x:c r="C25764" s="44" t="str">
        <x:v>68548626</x:v>
      </x:c>
      <x:c r="F25764" s="45" t="str">
        <x:v>214-ELE01</x:v>
      </x:c>
      <x:c r="H25764" s="9" t="str">
        <x:v>CEAS.Submeter_EA_208</x:v>
      </x:c>
      <x:c r="I25764" s="49" t="str">
        <x:v>Use</x:v>
      </x:c>
      <x:c r="J25764" s="31" t="str">
        <x:v>15 Minutes</x:v>
      </x:c>
      <x:c r="K25764" s="32" t="str">
        <x:v>10-17-2023 12:00:00</x:v>
      </x:c>
      <x:c r="M25764" s="53" t="str">
        <x:v>3433805.3600000000000000</x:v>
      </x:c>
      <x:c r="N25764" s="33" t="str">
        <x:v/>
      </x:c>
    </x:row>
    <x:row r="25765">
      <x:c r="B25765" s="5" t="str">
        <x:v>3705906684330807129</x:v>
      </x:c>
      <x:c r="C25765" s="44" t="str">
        <x:v>68548630</x:v>
      </x:c>
      <x:c r="F25765" s="45" t="str">
        <x:v>214-ELE01</x:v>
      </x:c>
      <x:c r="H25765" s="9" t="str">
        <x:v>CEAS.Submeter_EA_208</x:v>
      </x:c>
      <x:c r="I25765" s="49" t="str">
        <x:v>Use</x:v>
      </x:c>
      <x:c r="J25765" s="31" t="str">
        <x:v>15 Minutes</x:v>
      </x:c>
      <x:c r="K25765" s="32" t="str">
        <x:v>10-17-2023 12:15:00</x:v>
      </x:c>
      <x:c r="M25765" s="53" t="str">
        <x:v>3433809.0500000000000000</x:v>
      </x:c>
      <x:c r="N25765" s="33" t="str">
        <x:v/>
      </x:c>
    </x:row>
    <x:row r="25766">
      <x:c r="B25766" s="5" t="str">
        <x:v>8272300757672524070</x:v>
      </x:c>
      <x:c r="C25766" s="44" t="str">
        <x:v>68548634</x:v>
      </x:c>
      <x:c r="F25766" s="45" t="str">
        <x:v>214-ELE01</x:v>
      </x:c>
      <x:c r="H25766" s="9" t="str">
        <x:v>CEAS.Submeter_EA_208</x:v>
      </x:c>
      <x:c r="I25766" s="49" t="str">
        <x:v>Use</x:v>
      </x:c>
      <x:c r="J25766" s="31" t="str">
        <x:v>15 Minutes</x:v>
      </x:c>
      <x:c r="K25766" s="32" t="str">
        <x:v>10-17-2023 12:30:00</x:v>
      </x:c>
      <x:c r="M25766" s="53" t="str">
        <x:v>3433812.8300000000000000</x:v>
      </x:c>
      <x:c r="N25766" s="33" t="str">
        <x:v/>
      </x:c>
    </x:row>
    <x:row r="25767">
      <x:c r="B25767" s="5" t="str">
        <x:v>5679584022023767925</x:v>
      </x:c>
      <x:c r="C25767" s="44" t="str">
        <x:v>68548638</x:v>
      </x:c>
      <x:c r="F25767" s="45" t="str">
        <x:v>214-ELE01</x:v>
      </x:c>
      <x:c r="H25767" s="9" t="str">
        <x:v>CEAS.Submeter_EA_208</x:v>
      </x:c>
      <x:c r="I25767" s="49" t="str">
        <x:v>Use</x:v>
      </x:c>
      <x:c r="J25767" s="31" t="str">
        <x:v>15 Minutes</x:v>
      </x:c>
      <x:c r="K25767" s="32" t="str">
        <x:v>10-17-2023 12:45:00</x:v>
      </x:c>
      <x:c r="M25767" s="53" t="str">
        <x:v>3433816.5500000000000000</x:v>
      </x:c>
      <x:c r="N25767" s="33" t="str">
        <x:v/>
      </x:c>
    </x:row>
    <x:row r="25768">
      <x:c r="B25768" s="5" t="str">
        <x:v>12597870270004532844</x:v>
      </x:c>
      <x:c r="C25768" s="44" t="str">
        <x:v>68548642</x:v>
      </x:c>
      <x:c r="F25768" s="45" t="str">
        <x:v>214-ELE01</x:v>
      </x:c>
      <x:c r="H25768" s="9" t="str">
        <x:v>CEAS.Submeter_EA_208</x:v>
      </x:c>
      <x:c r="I25768" s="49" t="str">
        <x:v>Use</x:v>
      </x:c>
      <x:c r="J25768" s="31" t="str">
        <x:v>15 Minutes</x:v>
      </x:c>
      <x:c r="K25768" s="32" t="str">
        <x:v>10-17-2023 13:00:00</x:v>
      </x:c>
      <x:c r="M25768" s="53" t="str">
        <x:v>3433820.3000000000000000</x:v>
      </x:c>
      <x:c r="N25768" s="33" t="str">
        <x:v/>
      </x:c>
    </x:row>
    <x:row r="25769">
      <x:c r="B25769" s="5" t="str">
        <x:v>7620914515165700833</x:v>
      </x:c>
      <x:c r="C25769" s="44" t="str">
        <x:v>68548646</x:v>
      </x:c>
      <x:c r="F25769" s="45" t="str">
        <x:v>214-ELE01</x:v>
      </x:c>
      <x:c r="H25769" s="9" t="str">
        <x:v>CEAS.Submeter_EA_208</x:v>
      </x:c>
      <x:c r="I25769" s="49" t="str">
        <x:v>Use</x:v>
      </x:c>
      <x:c r="J25769" s="31" t="str">
        <x:v>15 Minutes</x:v>
      </x:c>
      <x:c r="K25769" s="32" t="str">
        <x:v>10-17-2023 14:15:00</x:v>
      </x:c>
      <x:c r="M25769" s="53" t="str">
        <x:v>3433839.0100000000000000</x:v>
      </x:c>
      <x:c r="N25769" s="33" t="str">
        <x:v/>
      </x:c>
    </x:row>
    <x:row r="25770">
      <x:c r="B25770" s="5" t="str">
        <x:v>16407384657589316058</x:v>
      </x:c>
      <x:c r="C25770" s="44" t="str">
        <x:v>68548650</x:v>
      </x:c>
      <x:c r="F25770" s="45" t="str">
        <x:v>214-ELE01</x:v>
      </x:c>
      <x:c r="H25770" s="9" t="str">
        <x:v>CEAS.Submeter_EA_208</x:v>
      </x:c>
      <x:c r="I25770" s="49" t="str">
        <x:v>Use</x:v>
      </x:c>
      <x:c r="J25770" s="31" t="str">
        <x:v>15 Minutes</x:v>
      </x:c>
      <x:c r="K25770" s="32" t="str">
        <x:v>10-17-2023 14:30:00</x:v>
      </x:c>
      <x:c r="M25770" s="53" t="str">
        <x:v>3433842.6600000000000000</x:v>
      </x:c>
      <x:c r="N25770" s="33" t="str">
        <x:v/>
      </x:c>
    </x:row>
    <x:row r="25771">
      <x:c r="B25771" s="5" t="str">
        <x:v>15853384448997884747</x:v>
      </x:c>
      <x:c r="C25771" s="44" t="str">
        <x:v>68548654</x:v>
      </x:c>
      <x:c r="F25771" s="45" t="str">
        <x:v>214-ELE01</x:v>
      </x:c>
      <x:c r="H25771" s="9" t="str">
        <x:v>CEAS.Submeter_EA_208</x:v>
      </x:c>
      <x:c r="I25771" s="49" t="str">
        <x:v>Use</x:v>
      </x:c>
      <x:c r="J25771" s="31" t="str">
        <x:v>15 Minutes</x:v>
      </x:c>
      <x:c r="K25771" s="32" t="str">
        <x:v>10-17-2023 14:45:00</x:v>
      </x:c>
      <x:c r="M25771" s="53" t="str">
        <x:v>3433846.3600000000000000</x:v>
      </x:c>
      <x:c r="N25771" s="33" t="str">
        <x:v/>
      </x:c>
    </x:row>
    <x:row r="25772">
      <x:c r="B25772" s="5" t="str">
        <x:v>5142182368457154254</x:v>
      </x:c>
      <x:c r="C25772" s="44" t="str">
        <x:v>68548658</x:v>
      </x:c>
      <x:c r="F25772" s="45" t="str">
        <x:v>214-ELE01</x:v>
      </x:c>
      <x:c r="H25772" s="9" t="str">
        <x:v>CEAS.Submeter_EA_208</x:v>
      </x:c>
      <x:c r="I25772" s="49" t="str">
        <x:v>Use</x:v>
      </x:c>
      <x:c r="J25772" s="31" t="str">
        <x:v>15 Minutes</x:v>
      </x:c>
      <x:c r="K25772" s="32" t="str">
        <x:v>10-17-2023 15:00:00</x:v>
      </x:c>
      <x:c r="M25772" s="53" t="str">
        <x:v>3433850.7600000000000000</x:v>
      </x:c>
      <x:c r="N25772" s="33" t="str">
        <x:v/>
      </x:c>
    </x:row>
    <x:row r="25773">
      <x:c r="B25773" s="5" t="str">
        <x:v>15922534680788198763</x:v>
      </x:c>
      <x:c r="C25773" s="44" t="str">
        <x:v>68548662</x:v>
      </x:c>
      <x:c r="F25773" s="45" t="str">
        <x:v>214-ELE01</x:v>
      </x:c>
      <x:c r="H25773" s="9" t="str">
        <x:v>CEAS.Submeter_EA_208</x:v>
      </x:c>
      <x:c r="I25773" s="49" t="str">
        <x:v>Use</x:v>
      </x:c>
      <x:c r="J25773" s="31" t="str">
        <x:v>15 Minutes</x:v>
      </x:c>
      <x:c r="K25773" s="32" t="str">
        <x:v>10-17-2023 15:15:00</x:v>
      </x:c>
      <x:c r="M25773" s="53" t="str">
        <x:v>3433854.9400000000000000</x:v>
      </x:c>
      <x:c r="N25773" s="33" t="str">
        <x:v/>
      </x:c>
    </x:row>
    <x:row r="25774">
      <x:c r="B25774" s="5" t="str">
        <x:v>8988310560491968807</x:v>
      </x:c>
      <x:c r="C25774" s="44" t="str">
        <x:v>68548666</x:v>
      </x:c>
      <x:c r="F25774" s="45" t="str">
        <x:v>214-ELE01</x:v>
      </x:c>
      <x:c r="H25774" s="9" t="str">
        <x:v>CEAS.Submeter_EA_208</x:v>
      </x:c>
      <x:c r="I25774" s="49" t="str">
        <x:v>Use</x:v>
      </x:c>
      <x:c r="J25774" s="31" t="str">
        <x:v>15 Minutes</x:v>
      </x:c>
      <x:c r="K25774" s="32" t="str">
        <x:v>10-17-2023 15:30:00</x:v>
      </x:c>
      <x:c r="M25774" s="53" t="str">
        <x:v>3433859.1000000000000000</x:v>
      </x:c>
      <x:c r="N25774" s="33" t="str">
        <x:v/>
      </x:c>
    </x:row>
    <x:row r="25775">
      <x:c r="B25775" s="5" t="str">
        <x:v>12967170451678781030</x:v>
      </x:c>
      <x:c r="C25775" s="44" t="str">
        <x:v>68548670</x:v>
      </x:c>
      <x:c r="F25775" s="45" t="str">
        <x:v>214-ELE01</x:v>
      </x:c>
      <x:c r="H25775" s="9" t="str">
        <x:v>CEAS.Submeter_EA_208</x:v>
      </x:c>
      <x:c r="I25775" s="49" t="str">
        <x:v>Use</x:v>
      </x:c>
      <x:c r="J25775" s="31" t="str">
        <x:v>15 Minutes</x:v>
      </x:c>
      <x:c r="K25775" s="32" t="str">
        <x:v>10-17-2023 15:45:00</x:v>
      </x:c>
      <x:c r="M25775" s="53" t="str">
        <x:v>3433862.9600000000000000</x:v>
      </x:c>
      <x:c r="N25775" s="33" t="str">
        <x:v/>
      </x:c>
    </x:row>
    <x:row r="25776">
      <x:c r="B25776" s="5" t="str">
        <x:v>15442781911854484416</x:v>
      </x:c>
      <x:c r="C25776" s="44" t="str">
        <x:v>68548674</x:v>
      </x:c>
      <x:c r="F25776" s="45" t="str">
        <x:v>214-ELE01</x:v>
      </x:c>
      <x:c r="H25776" s="9" t="str">
        <x:v>CEAS.Submeter_EA_208</x:v>
      </x:c>
      <x:c r="I25776" s="49" t="str">
        <x:v>Use</x:v>
      </x:c>
      <x:c r="J25776" s="31" t="str">
        <x:v>15 Minutes</x:v>
      </x:c>
      <x:c r="K25776" s="32" t="str">
        <x:v>10-17-2023 16:00:00</x:v>
      </x:c>
      <x:c r="M25776" s="53" t="str">
        <x:v>3433866.9600000000000000</x:v>
      </x:c>
      <x:c r="N25776" s="33" t="str">
        <x:v/>
      </x:c>
    </x:row>
    <x:row r="25777">
      <x:c r="B25777" s="5" t="str">
        <x:v>17973472268491919684</x:v>
      </x:c>
      <x:c r="C25777" s="44" t="str">
        <x:v>68548678</x:v>
      </x:c>
      <x:c r="F25777" s="45" t="str">
        <x:v>214-ELE01</x:v>
      </x:c>
      <x:c r="H25777" s="9" t="str">
        <x:v>CEAS.Submeter_EA_208</x:v>
      </x:c>
      <x:c r="I25777" s="49" t="str">
        <x:v>Use</x:v>
      </x:c>
      <x:c r="J25777" s="31" t="str">
        <x:v>15 Minutes</x:v>
      </x:c>
      <x:c r="K25777" s="32" t="str">
        <x:v>10-17-2023 16:15:00</x:v>
      </x:c>
      <x:c r="M25777" s="53" t="str">
        <x:v>3433870.7900000000000000</x:v>
      </x:c>
      <x:c r="N25777" s="33" t="str">
        <x:v/>
      </x:c>
    </x:row>
    <x:row r="25778">
      <x:c r="B25778" s="5" t="str">
        <x:v>1333936287303137693</x:v>
      </x:c>
      <x:c r="C25778" s="44" t="str">
        <x:v>68548682</x:v>
      </x:c>
      <x:c r="F25778" s="45" t="str">
        <x:v>214-ELE01</x:v>
      </x:c>
      <x:c r="H25778" s="9" t="str">
        <x:v>CEAS.Submeter_EA_208</x:v>
      </x:c>
      <x:c r="I25778" s="49" t="str">
        <x:v>Use</x:v>
      </x:c>
      <x:c r="J25778" s="31" t="str">
        <x:v>15 Minutes</x:v>
      </x:c>
      <x:c r="K25778" s="32" t="str">
        <x:v>10-17-2023 16:30:00</x:v>
      </x:c>
      <x:c r="M25778" s="53" t="str">
        <x:v>3433874.5200000000000000</x:v>
      </x:c>
      <x:c r="N25778" s="33" t="str">
        <x:v/>
      </x:c>
    </x:row>
    <x:row r="25779">
      <x:c r="B25779" s="5" t="str">
        <x:v>779936078711706382</x:v>
      </x:c>
      <x:c r="C25779" s="44" t="str">
        <x:v>68548686</x:v>
      </x:c>
      <x:c r="F25779" s="45" t="str">
        <x:v>214-ELE01</x:v>
      </x:c>
      <x:c r="H25779" s="9" t="str">
        <x:v>CEAS.Submeter_EA_208</x:v>
      </x:c>
      <x:c r="I25779" s="49" t="str">
        <x:v>Use</x:v>
      </x:c>
      <x:c r="J25779" s="31" t="str">
        <x:v>15 Minutes</x:v>
      </x:c>
      <x:c r="K25779" s="32" t="str">
        <x:v>10-17-2023 16:45:00</x:v>
      </x:c>
      <x:c r="M25779" s="53" t="str">
        <x:v>3433878.2200000000000000</x:v>
      </x:c>
      <x:c r="N25779" s="33" t="str">
        <x:v/>
      </x:c>
    </x:row>
    <x:row r="25780">
      <x:c r="B25780" s="5" t="str">
        <x:v>14356590327678525542</x:v>
      </x:c>
      <x:c r="C25780" s="44" t="str">
        <x:v>68548690</x:v>
      </x:c>
      <x:c r="F25780" s="45" t="str">
        <x:v>214-ELE01</x:v>
      </x:c>
      <x:c r="H25780" s="9" t="str">
        <x:v>CEAS.Submeter_EA_208</x:v>
      </x:c>
      <x:c r="I25780" s="49" t="str">
        <x:v>Use</x:v>
      </x:c>
      <x:c r="J25780" s="31" t="str">
        <x:v>15 Minutes</x:v>
      </x:c>
      <x:c r="K25780" s="32" t="str">
        <x:v>10-17-2023 17:00:00</x:v>
      </x:c>
      <x:c r="M25780" s="53" t="str">
        <x:v>3433881.8300000000000000</x:v>
      </x:c>
      <x:c r="N25780" s="33" t="str">
        <x:v/>
      </x:c>
    </x:row>
    <x:row r="25781">
      <x:c r="B25781" s="5" t="str">
        <x:v>14391146667634918293</x:v>
      </x:c>
      <x:c r="C25781" s="44" t="str">
        <x:v>68548694</x:v>
      </x:c>
      <x:c r="F25781" s="45" t="str">
        <x:v>214-ELE01</x:v>
      </x:c>
      <x:c r="H25781" s="9" t="str">
        <x:v>CEAS.Submeter_EA_208</x:v>
      </x:c>
      <x:c r="I25781" s="49" t="str">
        <x:v>Use</x:v>
      </x:c>
      <x:c r="J25781" s="31" t="str">
        <x:v>15 Minutes</x:v>
      </x:c>
      <x:c r="K25781" s="32" t="str">
        <x:v>10-17-2023 17:15:00</x:v>
      </x:c>
      <x:c r="M25781" s="53" t="str">
        <x:v>3433885.3300000000000000</x:v>
      </x:c>
      <x:c r="N25781" s="33" t="str">
        <x:v/>
      </x:c>
    </x:row>
    <x:row r="25782">
      <x:c r="B25782" s="5" t="str">
        <x:v>10345257143123618215</x:v>
      </x:c>
      <x:c r="C25782" s="44" t="str">
        <x:v>68548698</x:v>
      </x:c>
      <x:c r="F25782" s="45" t="str">
        <x:v>214-ELE01</x:v>
      </x:c>
      <x:c r="H25782" s="9" t="str">
        <x:v>CEAS.Submeter_EA_208</x:v>
      </x:c>
      <x:c r="I25782" s="49" t="str">
        <x:v>Use</x:v>
      </x:c>
      <x:c r="J25782" s="31" t="str">
        <x:v>15 Minutes</x:v>
      </x:c>
      <x:c r="K25782" s="32" t="str">
        <x:v>10-17-2023 17:30:00</x:v>
      </x:c>
      <x:c r="M25782" s="53" t="str">
        <x:v>3433888.8400000000000000</x:v>
      </x:c>
      <x:c r="N25782" s="33" t="str">
        <x:v/>
      </x:c>
    </x:row>
    <x:row r="25783">
      <x:c r="B25783" s="5" t="str">
        <x:v>1377283806537604479</x:v>
      </x:c>
      <x:c r="C25783" s="44" t="str">
        <x:v>68548702</x:v>
      </x:c>
      <x:c r="F25783" s="45" t="str">
        <x:v>214-ELE01</x:v>
      </x:c>
      <x:c r="H25783" s="9" t="str">
        <x:v>CEAS.Submeter_EA_208</x:v>
      </x:c>
      <x:c r="I25783" s="49" t="str">
        <x:v>Use</x:v>
      </x:c>
      <x:c r="J25783" s="31" t="str">
        <x:v>15 Minutes</x:v>
      </x:c>
      <x:c r="K25783" s="32" t="str">
        <x:v>10-17-2023 17:45:00</x:v>
      </x:c>
      <x:c r="M25783" s="53" t="str">
        <x:v>3433892.4100000000000000</x:v>
      </x:c>
      <x:c r="N25783" s="33" t="str">
        <x:v/>
      </x:c>
    </x:row>
    <x:row r="25784">
      <x:c r="B25784" s="5" t="str">
        <x:v>16060087693183571929</x:v>
      </x:c>
      <x:c r="C25784" s="44" t="str">
        <x:v>68548706</x:v>
      </x:c>
      <x:c r="F25784" s="45" t="str">
        <x:v>214-ELE01</x:v>
      </x:c>
      <x:c r="H25784" s="9" t="str">
        <x:v>CEAS.Submeter_EA_208</x:v>
      </x:c>
      <x:c r="I25784" s="49" t="str">
        <x:v>Use</x:v>
      </x:c>
      <x:c r="J25784" s="31" t="str">
        <x:v>15 Minutes</x:v>
      </x:c>
      <x:c r="K25784" s="32" t="str">
        <x:v>10-17-2023 18:00:00</x:v>
      </x:c>
      <x:c r="M25784" s="53" t="str">
        <x:v>3433895.7300000000000000</x:v>
      </x:c>
      <x:c r="N25784" s="33" t="str">
        <x:v/>
      </x:c>
    </x:row>
    <x:row r="25785">
      <x:c r="B25785" s="5" t="str">
        <x:v>10022842136741610684</x:v>
      </x:c>
      <x:c r="C25785" s="44" t="str">
        <x:v>68548710</x:v>
      </x:c>
      <x:c r="F25785" s="45" t="str">
        <x:v>214-ELE01</x:v>
      </x:c>
      <x:c r="H25785" s="9" t="str">
        <x:v>CEAS.Submeter_EA_208</x:v>
      </x:c>
      <x:c r="I25785" s="49" t="str">
        <x:v>Use</x:v>
      </x:c>
      <x:c r="J25785" s="31" t="str">
        <x:v>15 Minutes</x:v>
      </x:c>
      <x:c r="K25785" s="32" t="str">
        <x:v>10-17-2023 18:15:00</x:v>
      </x:c>
      <x:c r="M25785" s="53" t="str">
        <x:v>3433899.0200000000000000</x:v>
      </x:c>
      <x:c r="N25785" s="33" t="str">
        <x:v/>
      </x:c>
    </x:row>
    <x:row r="25786">
      <x:c r="B25786" s="5" t="str">
        <x:v>11983816867390508108</x:v>
      </x:c>
      <x:c r="C25786" s="44" t="str">
        <x:v>68548714</x:v>
      </x:c>
      <x:c r="F25786" s="45" t="str">
        <x:v>214-ELE01</x:v>
      </x:c>
      <x:c r="H25786" s="9" t="str">
        <x:v>CEAS.Submeter_EA_208</x:v>
      </x:c>
      <x:c r="I25786" s="49" t="str">
        <x:v>Use</x:v>
      </x:c>
      <x:c r="J25786" s="31" t="str">
        <x:v>15 Minutes</x:v>
      </x:c>
      <x:c r="K25786" s="32" t="str">
        <x:v>10-17-2023 18:30:00</x:v>
      </x:c>
      <x:c r="M25786" s="53" t="str">
        <x:v>3433903.1200000000000000</x:v>
      </x:c>
      <x:c r="N25786" s="33" t="str">
        <x:v/>
      </x:c>
    </x:row>
    <x:row r="25787">
      <x:c r="B25787" s="5" t="str">
        <x:v>3253719157709718078</x:v>
      </x:c>
      <x:c r="C25787" s="44" t="str">
        <x:v>68548718</x:v>
      </x:c>
      <x:c r="F25787" s="45" t="str">
        <x:v>214-ELE01</x:v>
      </x:c>
      <x:c r="H25787" s="9" t="str">
        <x:v>CEAS.Submeter_EA_208</x:v>
      </x:c>
      <x:c r="I25787" s="49" t="str">
        <x:v>Use</x:v>
      </x:c>
      <x:c r="J25787" s="31" t="str">
        <x:v>15 Minutes</x:v>
      </x:c>
      <x:c r="K25787" s="32" t="str">
        <x:v>10-17-2023 18:45:00</x:v>
      </x:c>
      <x:c r="M25787" s="53" t="str">
        <x:v>3433907.5800000000000000</x:v>
      </x:c>
      <x:c r="N25787" s="33" t="str">
        <x:v/>
      </x:c>
    </x:row>
    <x:row r="25788">
      <x:c r="B25788" s="5" t="str">
        <x:v>11916443658473895800</x:v>
      </x:c>
      <x:c r="C25788" s="44" t="str">
        <x:v>68548722</x:v>
      </x:c>
      <x:c r="F25788" s="45" t="str">
        <x:v>214-ELE01</x:v>
      </x:c>
      <x:c r="H25788" s="9" t="str">
        <x:v>CEAS.Submeter_EA_208</x:v>
      </x:c>
      <x:c r="I25788" s="49" t="str">
        <x:v>Use</x:v>
      </x:c>
      <x:c r="J25788" s="31" t="str">
        <x:v>15 Minutes</x:v>
      </x:c>
      <x:c r="K25788" s="32" t="str">
        <x:v>10-17-2023 19:00:00</x:v>
      </x:c>
      <x:c r="M25788" s="53" t="str">
        <x:v>3433911.4100000000000000</x:v>
      </x:c>
      <x:c r="N25788" s="33" t="str">
        <x:v/>
      </x:c>
    </x:row>
    <x:row r="25789">
      <x:c r="B25789" s="5" t="str">
        <x:v>8735170374277315593</x:v>
      </x:c>
      <x:c r="C25789" s="44" t="str">
        <x:v>68548726</x:v>
      </x:c>
      <x:c r="F25789" s="45" t="str">
        <x:v>214-ELE01</x:v>
      </x:c>
      <x:c r="H25789" s="9" t="str">
        <x:v>CEAS.Submeter_EA_208</x:v>
      </x:c>
      <x:c r="I25789" s="49" t="str">
        <x:v>Use</x:v>
      </x:c>
      <x:c r="J25789" s="31" t="str">
        <x:v>15 Minutes</x:v>
      </x:c>
      <x:c r="K25789" s="32" t="str">
        <x:v>10-17-2023 19:15:00</x:v>
      </x:c>
      <x:c r="M25789" s="53" t="str">
        <x:v>3433915.3300000000000000</x:v>
      </x:c>
      <x:c r="N25789" s="33" t="str">
        <x:v/>
      </x:c>
    </x:row>
    <x:row r="25790">
      <x:c r="B25790" s="5" t="str">
        <x:v>3112592347823536268</x:v>
      </x:c>
      <x:c r="C25790" s="44" t="str">
        <x:v>68548730</x:v>
      </x:c>
      <x:c r="F25790" s="45" t="str">
        <x:v>214-ELE01</x:v>
      </x:c>
      <x:c r="H25790" s="9" t="str">
        <x:v>CEAS.Submeter_EA_208</x:v>
      </x:c>
      <x:c r="I25790" s="49" t="str">
        <x:v>Use</x:v>
      </x:c>
      <x:c r="J25790" s="31" t="str">
        <x:v>15 Minutes</x:v>
      </x:c>
      <x:c r="K25790" s="32" t="str">
        <x:v>10-17-2023 19:30:00</x:v>
      </x:c>
      <x:c r="M25790" s="53" t="str">
        <x:v>3433919.2300000000000000</x:v>
      </x:c>
      <x:c r="N25790" s="33" t="str">
        <x:v/>
      </x:c>
    </x:row>
    <x:row r="25791">
      <x:c r="B25791" s="5" t="str">
        <x:v>4773569256278848717</x:v>
      </x:c>
      <x:c r="C25791" s="44" t="str">
        <x:v>68548734</x:v>
      </x:c>
      <x:c r="F25791" s="45" t="str">
        <x:v>214-ELE01</x:v>
      </x:c>
      <x:c r="H25791" s="9" t="str">
        <x:v>CEAS.Submeter_EA_208</x:v>
      </x:c>
      <x:c r="I25791" s="49" t="str">
        <x:v>Use</x:v>
      </x:c>
      <x:c r="J25791" s="31" t="str">
        <x:v>15 Minutes</x:v>
      </x:c>
      <x:c r="K25791" s="32" t="str">
        <x:v>10-17-2023 19:45:00</x:v>
      </x:c>
      <x:c r="M25791" s="53" t="str">
        <x:v>3433922.9100000000000000</x:v>
      </x:c>
      <x:c r="N25791" s="33" t="str">
        <x:v/>
      </x:c>
    </x:row>
    <x:row r="25792">
      <x:c r="B25792" s="5" t="str">
        <x:v>17922783933660364476</x:v>
      </x:c>
      <x:c r="C25792" s="44" t="str">
        <x:v>68548738</x:v>
      </x:c>
      <x:c r="F25792" s="45" t="str">
        <x:v>214-ELE01</x:v>
      </x:c>
      <x:c r="H25792" s="9" t="str">
        <x:v>CEAS.Submeter_EA_208</x:v>
      </x:c>
      <x:c r="I25792" s="49" t="str">
        <x:v>Use</x:v>
      </x:c>
      <x:c r="J25792" s="31" t="str">
        <x:v>15 Minutes</x:v>
      </x:c>
      <x:c r="K25792" s="32" t="str">
        <x:v>10-17-2023 20:00:00</x:v>
      </x:c>
      <x:c r="M25792" s="53" t="str">
        <x:v>3433927.0900000000000000</x:v>
      </x:c>
      <x:c r="N25792" s="33" t="str">
        <x:v/>
      </x:c>
    </x:row>
    <x:row r="25793">
      <x:c r="B25793" s="5" t="str">
        <x:v>18266997846947437052</x:v>
      </x:c>
      <x:c r="C25793" s="44" t="str">
        <x:v>68548742</x:v>
      </x:c>
      <x:c r="F25793" s="45" t="str">
        <x:v>214-ELE01</x:v>
      </x:c>
      <x:c r="H25793" s="9" t="str">
        <x:v>CEAS.Submeter_EA_208</x:v>
      </x:c>
      <x:c r="I25793" s="49" t="str">
        <x:v>Use</x:v>
      </x:c>
      <x:c r="J25793" s="31" t="str">
        <x:v>15 Minutes</x:v>
      </x:c>
      <x:c r="K25793" s="32" t="str">
        <x:v>10-17-2023 20:15:00</x:v>
      </x:c>
      <x:c r="M25793" s="53" t="str">
        <x:v>3433932.1900000000000000</x:v>
      </x:c>
      <x:c r="N25793" s="33" t="str">
        <x:v/>
      </x:c>
    </x:row>
    <x:row r="25794">
      <x:c r="B25794" s="5" t="str">
        <x:v>12036622323045898099</x:v>
      </x:c>
      <x:c r="C25794" s="44" t="str">
        <x:v>68548746</x:v>
      </x:c>
      <x:c r="F25794" s="45" t="str">
        <x:v>214-ELE01</x:v>
      </x:c>
      <x:c r="H25794" s="9" t="str">
        <x:v>CEAS.Submeter_EA_208</x:v>
      </x:c>
      <x:c r="I25794" s="49" t="str">
        <x:v>Use</x:v>
      </x:c>
      <x:c r="J25794" s="31" t="str">
        <x:v>15 Minutes</x:v>
      </x:c>
      <x:c r="K25794" s="32" t="str">
        <x:v>10-17-2023 20:30:00</x:v>
      </x:c>
      <x:c r="M25794" s="53" t="str">
        <x:v>3433937.1200000000000000</x:v>
      </x:c>
      <x:c r="N25794" s="33" t="str">
        <x:v/>
      </x:c>
    </x:row>
    <x:row r="25795">
      <x:c r="B25795" s="5" t="str">
        <x:v>4964171491998034999</x:v>
      </x:c>
      <x:c r="C25795" s="44" t="str">
        <x:v>68548750</x:v>
      </x:c>
      <x:c r="F25795" s="45" t="str">
        <x:v>214-ELE01</x:v>
      </x:c>
      <x:c r="H25795" s="9" t="str">
        <x:v>CEAS.Submeter_EA_208</x:v>
      </x:c>
      <x:c r="I25795" s="49" t="str">
        <x:v>Use</x:v>
      </x:c>
      <x:c r="J25795" s="31" t="str">
        <x:v>15 Minutes</x:v>
      </x:c>
      <x:c r="K25795" s="32" t="str">
        <x:v>10-17-2023 20:45:00</x:v>
      </x:c>
      <x:c r="M25795" s="53" t="str">
        <x:v>3433941.9400000000000000</x:v>
      </x:c>
      <x:c r="N25795" s="33" t="str">
        <x:v/>
      </x:c>
    </x:row>
    <x:row r="25796">
      <x:c r="B25796" s="5" t="str">
        <x:v>11086414291307549698</x:v>
      </x:c>
      <x:c r="C25796" s="44" t="str">
        <x:v>68548754</x:v>
      </x:c>
      <x:c r="F25796" s="45" t="str">
        <x:v>214-ELE01</x:v>
      </x:c>
      <x:c r="H25796" s="9" t="str">
        <x:v>CEAS.Submeter_EA_208</x:v>
      </x:c>
      <x:c r="I25796" s="49" t="str">
        <x:v>Use</x:v>
      </x:c>
      <x:c r="J25796" s="31" t="str">
        <x:v>15 Minutes</x:v>
      </x:c>
      <x:c r="K25796" s="32" t="str">
        <x:v>10-17-2023 21:00:00</x:v>
      </x:c>
      <x:c r="M25796" s="53" t="str">
        <x:v>3433945.7100000000000000</x:v>
      </x:c>
      <x:c r="N25796" s="33" t="str">
        <x:v/>
      </x:c>
    </x:row>
    <x:row r="25797">
      <x:c r="B25797" s="5" t="str">
        <x:v>18073616906523908721</x:v>
      </x:c>
      <x:c r="C25797" s="44" t="str">
        <x:v>68548758</x:v>
      </x:c>
      <x:c r="F25797" s="45" t="str">
        <x:v>214-ELE01</x:v>
      </x:c>
      <x:c r="H25797" s="9" t="str">
        <x:v>CEAS.Submeter_EA_208</x:v>
      </x:c>
      <x:c r="I25797" s="49" t="str">
        <x:v>Use</x:v>
      </x:c>
      <x:c r="J25797" s="31" t="str">
        <x:v>15 Minutes</x:v>
      </x:c>
      <x:c r="K25797" s="32" t="str">
        <x:v>10-17-2023 21:15:00</x:v>
      </x:c>
      <x:c r="M25797" s="53" t="str">
        <x:v>3433948.9700000000000000</x:v>
      </x:c>
      <x:c r="N25797" s="33" t="str">
        <x:v/>
      </x:c>
    </x:row>
    <x:row r="25798">
      <x:c r="B25798" s="5" t="str">
        <x:v>4540002883424052692</x:v>
      </x:c>
      <x:c r="C25798" s="44" t="str">
        <x:v>68548762</x:v>
      </x:c>
      <x:c r="F25798" s="45" t="str">
        <x:v>214-ELE01</x:v>
      </x:c>
      <x:c r="H25798" s="9" t="str">
        <x:v>CEAS.Submeter_EA_208</x:v>
      </x:c>
      <x:c r="I25798" s="49" t="str">
        <x:v>Use</x:v>
      </x:c>
      <x:c r="J25798" s="31" t="str">
        <x:v>15 Minutes</x:v>
      </x:c>
      <x:c r="K25798" s="32" t="str">
        <x:v>10-17-2023 21:30:00</x:v>
      </x:c>
      <x:c r="M25798" s="53" t="str">
        <x:v>3433952.1500000000000000</x:v>
      </x:c>
      <x:c r="N25798" s="33" t="str">
        <x:v/>
      </x:c>
    </x:row>
    <x:row r="25799">
      <x:c r="B25799" s="5" t="str">
        <x:v>15604638552755061383</x:v>
      </x:c>
      <x:c r="C25799" s="44" t="str">
        <x:v>68548766</x:v>
      </x:c>
      <x:c r="F25799" s="45" t="str">
        <x:v>214-ELE01</x:v>
      </x:c>
      <x:c r="H25799" s="9" t="str">
        <x:v>CEAS.Submeter_EA_208</x:v>
      </x:c>
      <x:c r="I25799" s="49" t="str">
        <x:v>Use</x:v>
      </x:c>
      <x:c r="J25799" s="31" t="str">
        <x:v>15 Minutes</x:v>
      </x:c>
      <x:c r="K25799" s="32" t="str">
        <x:v>10-17-2023 21:45:00</x:v>
      </x:c>
      <x:c r="M25799" s="53" t="str">
        <x:v>3433955.3700000000000000</x:v>
      </x:c>
      <x:c r="N25799" s="33" t="str">
        <x:v/>
      </x:c>
    </x:row>
    <x:row r="25800">
      <x:c r="B25800" s="5" t="str">
        <x:v>11590767776191185692</x:v>
      </x:c>
      <x:c r="C25800" s="44" t="str">
        <x:v>68548770</x:v>
      </x:c>
      <x:c r="F25800" s="45" t="str">
        <x:v>214-ELE01</x:v>
      </x:c>
      <x:c r="H25800" s="9" t="str">
        <x:v>CEAS.Submeter_EA_208</x:v>
      </x:c>
      <x:c r="I25800" s="49" t="str">
        <x:v>Use</x:v>
      </x:c>
      <x:c r="J25800" s="31" t="str">
        <x:v>15 Minutes</x:v>
      </x:c>
      <x:c r="K25800" s="32" t="str">
        <x:v>10-17-2023 22:00:00</x:v>
      </x:c>
      <x:c r="M25800" s="53" t="str">
        <x:v>3433958.5200000000000000</x:v>
      </x:c>
      <x:c r="N25800" s="33" t="str">
        <x:v/>
      </x:c>
    </x:row>
    <x:row r="25801">
      <x:c r="B25801" s="5" t="str">
        <x:v>13703777792487395879</x:v>
      </x:c>
      <x:c r="C25801" s="44" t="str">
        <x:v>68548774</x:v>
      </x:c>
      <x:c r="F25801" s="45" t="str">
        <x:v>214-ELE01</x:v>
      </x:c>
      <x:c r="H25801" s="9" t="str">
        <x:v>CEAS.Submeter_EA_208</x:v>
      </x:c>
      <x:c r="I25801" s="49" t="str">
        <x:v>Use</x:v>
      </x:c>
      <x:c r="J25801" s="31" t="str">
        <x:v>15 Minutes</x:v>
      </x:c>
      <x:c r="K25801" s="32" t="str">
        <x:v>10-17-2023 22:15:00</x:v>
      </x:c>
      <x:c r="M25801" s="53" t="str">
        <x:v>3433961.7100000000000000</x:v>
      </x:c>
      <x:c r="N25801" s="33" t="str">
        <x:v/>
      </x:c>
    </x:row>
    <x:row r="25802">
      <x:c r="B25802" s="5" t="str">
        <x:v>11560081354326494311</x:v>
      </x:c>
      <x:c r="C25802" s="44" t="str">
        <x:v>68548778</x:v>
      </x:c>
      <x:c r="F25802" s="45" t="str">
        <x:v>214-ELE01</x:v>
      </x:c>
      <x:c r="H25802" s="9" t="str">
        <x:v>CEAS.Submeter_EA_208</x:v>
      </x:c>
      <x:c r="I25802" s="49" t="str">
        <x:v>Use</x:v>
      </x:c>
      <x:c r="J25802" s="31" t="str">
        <x:v>15 Minutes</x:v>
      </x:c>
      <x:c r="K25802" s="32" t="str">
        <x:v>10-17-2023 22:30:00</x:v>
      </x:c>
      <x:c r="M25802" s="53" t="str">
        <x:v>3433964.9100000000000000</x:v>
      </x:c>
      <x:c r="N25802" s="33" t="str">
        <x:v/>
      </x:c>
    </x:row>
    <x:row r="25803">
      <x:c r="B25803" s="5" t="str">
        <x:v>18441986838969934242</x:v>
      </x:c>
      <x:c r="C25803" s="44" t="str">
        <x:v>68548782</x:v>
      </x:c>
      <x:c r="F25803" s="45" t="str">
        <x:v>214-ELE01</x:v>
      </x:c>
      <x:c r="H25803" s="9" t="str">
        <x:v>CEAS.Submeter_EA_208</x:v>
      </x:c>
      <x:c r="I25803" s="49" t="str">
        <x:v>Use</x:v>
      </x:c>
      <x:c r="J25803" s="31" t="str">
        <x:v>15 Minutes</x:v>
      </x:c>
      <x:c r="K25803" s="32" t="str">
        <x:v>10-17-2023 22:45:00</x:v>
      </x:c>
      <x:c r="M25803" s="53" t="str">
        <x:v>3433968.0600000000000000</x:v>
      </x:c>
      <x:c r="N25803" s="33" t="str">
        <x:v/>
      </x:c>
    </x:row>
    <x:row r="25804">
      <x:c r="B25804" s="5" t="str">
        <x:v>9373052338005362885</x:v>
      </x:c>
      <x:c r="C25804" s="44" t="str">
        <x:v>68548786</x:v>
      </x:c>
      <x:c r="F25804" s="45" t="str">
        <x:v>214-ELE01</x:v>
      </x:c>
      <x:c r="H25804" s="9" t="str">
        <x:v>CEAS.Submeter_EA_208</x:v>
      </x:c>
      <x:c r="I25804" s="49" t="str">
        <x:v>Use</x:v>
      </x:c>
      <x:c r="J25804" s="31" t="str">
        <x:v>15 Minutes</x:v>
      </x:c>
      <x:c r="K25804" s="32" t="str">
        <x:v>10-17-2023 23:00:00</x:v>
      </x:c>
      <x:c r="M25804" s="53" t="str">
        <x:v>3433971.1200000000000000</x:v>
      </x:c>
      <x:c r="N25804" s="33" t="str">
        <x:v/>
      </x:c>
    </x:row>
    <x:row r="25805">
      <x:c r="B25805" s="5" t="str">
        <x:v>8974816519020793464</x:v>
      </x:c>
      <x:c r="C25805" s="44" t="str">
        <x:v>68548790</x:v>
      </x:c>
      <x:c r="F25805" s="45" t="str">
        <x:v>214-ELE01</x:v>
      </x:c>
      <x:c r="H25805" s="9" t="str">
        <x:v>CEAS.Submeter_EA_208</x:v>
      </x:c>
      <x:c r="I25805" s="49" t="str">
        <x:v>Use</x:v>
      </x:c>
      <x:c r="J25805" s="31" t="str">
        <x:v>15 Minutes</x:v>
      </x:c>
      <x:c r="K25805" s="32" t="str">
        <x:v>10-17-2023 23:15:00</x:v>
      </x:c>
      <x:c r="M25805" s="53" t="str">
        <x:v>3433974.2800000000000000</x:v>
      </x:c>
      <x:c r="N25805" s="33" t="str">
        <x:v/>
      </x:c>
    </x:row>
    <x:row r="25806">
      <x:c r="B25806" s="5" t="str">
        <x:v>13966627925560528815</x:v>
      </x:c>
      <x:c r="C25806" s="44" t="str">
        <x:v>68548794</x:v>
      </x:c>
      <x:c r="F25806" s="45" t="str">
        <x:v>214-ELE01</x:v>
      </x:c>
      <x:c r="H25806" s="9" t="str">
        <x:v>CEAS.Submeter_EA_208</x:v>
      </x:c>
      <x:c r="I25806" s="49" t="str">
        <x:v>Use</x:v>
      </x:c>
      <x:c r="J25806" s="31" t="str">
        <x:v>15 Minutes</x:v>
      </x:c>
      <x:c r="K25806" s="32" t="str">
        <x:v>10-17-2023 23:30:00</x:v>
      </x:c>
      <x:c r="M25806" s="53" t="str">
        <x:v>3433977.4100000000000000</x:v>
      </x:c>
      <x:c r="N25806" s="33" t="str">
        <x:v/>
      </x:c>
    </x:row>
    <x:row r="25807">
      <x:c r="B25807" s="5" t="str">
        <x:v>16373916216130651033</x:v>
      </x:c>
      <x:c r="C25807" s="44" t="str">
        <x:v>68548798</x:v>
      </x:c>
      <x:c r="F25807" s="45" t="str">
        <x:v>214-ELE01</x:v>
      </x:c>
      <x:c r="H25807" s="9" t="str">
        <x:v>CEAS.Submeter_EA_208</x:v>
      </x:c>
      <x:c r="I25807" s="49" t="str">
        <x:v>Use</x:v>
      </x:c>
      <x:c r="J25807" s="31" t="str">
        <x:v>15 Minutes</x:v>
      </x:c>
      <x:c r="K25807" s="32" t="str">
        <x:v>10-17-2023 23:45:00</x:v>
      </x:c>
      <x:c r="M25807" s="53" t="str">
        <x:v>3433980.5000000000000000</x:v>
      </x:c>
      <x:c r="N25807" s="33" t="str">
        <x:v/>
      </x:c>
    </x:row>
    <x:row r="25808">
      <x:c r="B25808" s="5" t="str">
        <x:v>6376441355015375432</x:v>
      </x:c>
      <x:c r="C25808" s="44" t="str">
        <x:v>68548802</x:v>
      </x:c>
      <x:c r="F25808" s="45" t="str">
        <x:v>214-ELE01</x:v>
      </x:c>
      <x:c r="H25808" s="9" t="str">
        <x:v>CEAS.Submeter_EA_208</x:v>
      </x:c>
      <x:c r="I25808" s="49" t="str">
        <x:v>Use</x:v>
      </x:c>
      <x:c r="J25808" s="31" t="str">
        <x:v>15 Minutes</x:v>
      </x:c>
      <x:c r="K25808" s="32" t="str">
        <x:v>10-18-2023 00:00:00</x:v>
      </x:c>
      <x:c r="M25808" s="53" t="str">
        <x:v>3433983.5900000000000000</x:v>
      </x:c>
      <x:c r="N25808" s="33" t="str">
        <x:v/>
      </x:c>
    </x:row>
    <x:row r="25809">
      <x:c r="B25809" s="5" t="str">
        <x:v>9187915585923456677</x:v>
      </x:c>
      <x:c r="C25809" s="44" t="str">
        <x:v>68548806</x:v>
      </x:c>
      <x:c r="F25809" s="45" t="str">
        <x:v>214-ELE01</x:v>
      </x:c>
      <x:c r="H25809" s="9" t="str">
        <x:v>CEAS.Submeter_EA_208</x:v>
      </x:c>
      <x:c r="I25809" s="49" t="str">
        <x:v>Use</x:v>
      </x:c>
      <x:c r="J25809" s="31" t="str">
        <x:v>15 Minutes</x:v>
      </x:c>
      <x:c r="K25809" s="32" t="str">
        <x:v>10-18-2023 00:15:00</x:v>
      </x:c>
      <x:c r="M25809" s="53" t="str">
        <x:v>3433986.7100000000000000</x:v>
      </x:c>
      <x:c r="N25809" s="33" t="str">
        <x:v/>
      </x:c>
    </x:row>
    <x:row r="25810">
      <x:c r="B25810" s="5" t="str">
        <x:v>678138977090289082</x:v>
      </x:c>
      <x:c r="C25810" s="44" t="str">
        <x:v>68548810</x:v>
      </x:c>
      <x:c r="F25810" s="45" t="str">
        <x:v>214-ELE01</x:v>
      </x:c>
      <x:c r="H25810" s="9" t="str">
        <x:v>CEAS.Submeter_EA_208</x:v>
      </x:c>
      <x:c r="I25810" s="49" t="str">
        <x:v>Use</x:v>
      </x:c>
      <x:c r="J25810" s="31" t="str">
        <x:v>15 Minutes</x:v>
      </x:c>
      <x:c r="K25810" s="32" t="str">
        <x:v>10-18-2023 00:30:00</x:v>
      </x:c>
      <x:c r="M25810" s="53" t="str">
        <x:v>3433989.8000000000000000</x:v>
      </x:c>
      <x:c r="N25810" s="33" t="str">
        <x:v/>
      </x:c>
    </x:row>
    <x:row r="25811">
      <x:c r="B25811" s="5" t="str">
        <x:v>15416021760197988414</x:v>
      </x:c>
      <x:c r="C25811" s="44" t="str">
        <x:v>68548814</x:v>
      </x:c>
      <x:c r="F25811" s="45" t="str">
        <x:v>214-ELE01</x:v>
      </x:c>
      <x:c r="H25811" s="9" t="str">
        <x:v>CEAS.Submeter_EA_208</x:v>
      </x:c>
      <x:c r="I25811" s="49" t="str">
        <x:v>Use</x:v>
      </x:c>
      <x:c r="J25811" s="31" t="str">
        <x:v>15 Minutes</x:v>
      </x:c>
      <x:c r="K25811" s="32" t="str">
        <x:v>10-18-2023 00:45:00</x:v>
      </x:c>
      <x:c r="M25811" s="53" t="str">
        <x:v>3433992.9500000000000000</x:v>
      </x:c>
      <x:c r="N25811" s="33" t="str">
        <x:v/>
      </x:c>
    </x:row>
    <x:row r="25812">
      <x:c r="B25812" s="5" t="str">
        <x:v>54677088072023629</x:v>
      </x:c>
      <x:c r="C25812" s="44" t="str">
        <x:v>68548818</x:v>
      </x:c>
      <x:c r="F25812" s="45" t="str">
        <x:v>214-ELE01</x:v>
      </x:c>
      <x:c r="H25812" s="9" t="str">
        <x:v>CEAS.Submeter_EA_208</x:v>
      </x:c>
      <x:c r="I25812" s="49" t="str">
        <x:v>Use</x:v>
      </x:c>
      <x:c r="J25812" s="31" t="str">
        <x:v>15 Minutes</x:v>
      </x:c>
      <x:c r="K25812" s="32" t="str">
        <x:v>10-18-2023 01:00:00</x:v>
      </x:c>
      <x:c r="M25812" s="53" t="str">
        <x:v>3433996.0700000000000000</x:v>
      </x:c>
      <x:c r="N25812" s="33" t="str">
        <x:v/>
      </x:c>
    </x:row>
    <x:row r="25813">
      <x:c r="B25813" s="5" t="str">
        <x:v>6791949113788091127</x:v>
      </x:c>
      <x:c r="C25813" s="44" t="str">
        <x:v>68548822</x:v>
      </x:c>
      <x:c r="F25813" s="45" t="str">
        <x:v>214-ELE01</x:v>
      </x:c>
      <x:c r="H25813" s="9" t="str">
        <x:v>CEAS.Submeter_EA_208</x:v>
      </x:c>
      <x:c r="I25813" s="49" t="str">
        <x:v>Use</x:v>
      </x:c>
      <x:c r="J25813" s="31" t="str">
        <x:v>15 Minutes</x:v>
      </x:c>
      <x:c r="K25813" s="32" t="str">
        <x:v>10-18-2023 01:15:00</x:v>
      </x:c>
      <x:c r="M25813" s="53" t="str">
        <x:v>3433999.1600000000000000</x:v>
      </x:c>
      <x:c r="N25813" s="33" t="str">
        <x:v/>
      </x:c>
    </x:row>
    <x:row r="25814">
      <x:c r="B25814" s="5" t="str">
        <x:v>16838292387125417756</x:v>
      </x:c>
      <x:c r="C25814" s="44" t="str">
        <x:v>68548826</x:v>
      </x:c>
      <x:c r="F25814" s="45" t="str">
        <x:v>214-ELE01</x:v>
      </x:c>
      <x:c r="H25814" s="9" t="str">
        <x:v>CEAS.Submeter_EA_208</x:v>
      </x:c>
      <x:c r="I25814" s="49" t="str">
        <x:v>Use</x:v>
      </x:c>
      <x:c r="J25814" s="31" t="str">
        <x:v>15 Minutes</x:v>
      </x:c>
      <x:c r="K25814" s="32" t="str">
        <x:v>10-18-2023 01:30:00</x:v>
      </x:c>
      <x:c r="M25814" s="53" t="str">
        <x:v>3434002.2500000000000000</x:v>
      </x:c>
      <x:c r="N25814" s="33" t="str">
        <x:v/>
      </x:c>
    </x:row>
    <x:row r="25815">
      <x:c r="B25815" s="5" t="str">
        <x:v>5128820339131933638</x:v>
      </x:c>
      <x:c r="C25815" s="44" t="str">
        <x:v>68548830</x:v>
      </x:c>
      <x:c r="F25815" s="45" t="str">
        <x:v>214-ELE01</x:v>
      </x:c>
      <x:c r="H25815" s="9" t="str">
        <x:v>CEAS.Submeter_EA_208</x:v>
      </x:c>
      <x:c r="I25815" s="49" t="str">
        <x:v>Use</x:v>
      </x:c>
      <x:c r="J25815" s="31" t="str">
        <x:v>15 Minutes</x:v>
      </x:c>
      <x:c r="K25815" s="32" t="str">
        <x:v>10-18-2023 01:45:00</x:v>
      </x:c>
      <x:c r="M25815" s="53" t="str">
        <x:v>3434005.3400000000000000</x:v>
      </x:c>
      <x:c r="N25815" s="33" t="str">
        <x:v/>
      </x:c>
    </x:row>
    <x:row r="25816">
      <x:c r="B25816" s="5" t="str">
        <x:v>17342105983739737899</x:v>
      </x:c>
      <x:c r="C25816" s="44" t="str">
        <x:v>68548834</x:v>
      </x:c>
      <x:c r="F25816" s="45" t="str">
        <x:v>214-ELE01</x:v>
      </x:c>
      <x:c r="H25816" s="9" t="str">
        <x:v>CEAS.Submeter_EA_208</x:v>
      </x:c>
      <x:c r="I25816" s="49" t="str">
        <x:v>Use</x:v>
      </x:c>
      <x:c r="J25816" s="31" t="str">
        <x:v>15 Minutes</x:v>
      </x:c>
      <x:c r="K25816" s="32" t="str">
        <x:v>10-18-2023 02:00:00</x:v>
      </x:c>
      <x:c r="M25816" s="53" t="str">
        <x:v>3434008.4900000000000000</x:v>
      </x:c>
      <x:c r="N25816" s="33" t="str">
        <x:v/>
      </x:c>
    </x:row>
    <x:row r="25817">
      <x:c r="B25817" s="5" t="str">
        <x:v>1302650200600308501</x:v>
      </x:c>
      <x:c r="C25817" s="44" t="str">
        <x:v>68548838</x:v>
      </x:c>
      <x:c r="F25817" s="45" t="str">
        <x:v>214-ELE01</x:v>
      </x:c>
      <x:c r="H25817" s="9" t="str">
        <x:v>CEAS.Submeter_EA_208</x:v>
      </x:c>
      <x:c r="I25817" s="49" t="str">
        <x:v>Use</x:v>
      </x:c>
      <x:c r="J25817" s="31" t="str">
        <x:v>15 Minutes</x:v>
      </x:c>
      <x:c r="K25817" s="32" t="str">
        <x:v>10-18-2023 02:15:00</x:v>
      </x:c>
      <x:c r="M25817" s="53" t="str">
        <x:v>3434011.5800000000000000</x:v>
      </x:c>
      <x:c r="N25817" s="33" t="str">
        <x:v/>
      </x:c>
    </x:row>
    <x:row r="25818">
      <x:c r="B25818" s="5" t="str">
        <x:v>10945339391202780491</x:v>
      </x:c>
      <x:c r="C25818" s="44" t="str">
        <x:v>68548842</x:v>
      </x:c>
      <x:c r="F25818" s="45" t="str">
        <x:v>214-ELE01</x:v>
      </x:c>
      <x:c r="H25818" s="9" t="str">
        <x:v>CEAS.Submeter_EA_208</x:v>
      </x:c>
      <x:c r="I25818" s="49" t="str">
        <x:v>Use</x:v>
      </x:c>
      <x:c r="J25818" s="31" t="str">
        <x:v>15 Minutes</x:v>
      </x:c>
      <x:c r="K25818" s="32" t="str">
        <x:v>10-18-2023 02:30:00</x:v>
      </x:c>
      <x:c r="M25818" s="53" t="str">
        <x:v>3434014.7700000000000000</x:v>
      </x:c>
      <x:c r="N25818" s="33" t="str">
        <x:v/>
      </x:c>
    </x:row>
    <x:row r="25819">
      <x:c r="B25819" s="5" t="str">
        <x:v>6915584051684136848</x:v>
      </x:c>
      <x:c r="C25819" s="44" t="str">
        <x:v>68548846</x:v>
      </x:c>
      <x:c r="F25819" s="45" t="str">
        <x:v>214-ELE01</x:v>
      </x:c>
      <x:c r="H25819" s="9" t="str">
        <x:v>CEAS.Submeter_EA_208</x:v>
      </x:c>
      <x:c r="I25819" s="49" t="str">
        <x:v>Use</x:v>
      </x:c>
      <x:c r="J25819" s="31" t="str">
        <x:v>15 Minutes</x:v>
      </x:c>
      <x:c r="K25819" s="32" t="str">
        <x:v>10-18-2023 02:45:00</x:v>
      </x:c>
      <x:c r="M25819" s="53" t="str">
        <x:v>3434017.8600000000000000</x:v>
      </x:c>
      <x:c r="N25819" s="33" t="str">
        <x:v/>
      </x:c>
    </x:row>
    <x:row r="25820">
      <x:c r="B25820" s="5" t="str">
        <x:v>16618898208837036370</x:v>
      </x:c>
      <x:c r="C25820" s="44" t="str">
        <x:v>68548850</x:v>
      </x:c>
      <x:c r="F25820" s="45" t="str">
        <x:v>214-ELE01</x:v>
      </x:c>
      <x:c r="H25820" s="9" t="str">
        <x:v>CEAS.Submeter_EA_208</x:v>
      </x:c>
      <x:c r="I25820" s="49" t="str">
        <x:v>Use</x:v>
      </x:c>
      <x:c r="J25820" s="31" t="str">
        <x:v>15 Minutes</x:v>
      </x:c>
      <x:c r="K25820" s="32" t="str">
        <x:v>10-18-2023 03:00:00</x:v>
      </x:c>
      <x:c r="M25820" s="53" t="str">
        <x:v>3434021.0000000000000000</x:v>
      </x:c>
      <x:c r="N25820" s="33" t="str">
        <x:v/>
      </x:c>
    </x:row>
    <x:row r="25821">
      <x:c r="B25821" s="5" t="str">
        <x:v>8511709815203743059</x:v>
      </x:c>
      <x:c r="C25821" s="44" t="str">
        <x:v>68548854</x:v>
      </x:c>
      <x:c r="F25821" s="45" t="str">
        <x:v>214-ELE01</x:v>
      </x:c>
      <x:c r="H25821" s="9" t="str">
        <x:v>CEAS.Submeter_EA_208</x:v>
      </x:c>
      <x:c r="I25821" s="49" t="str">
        <x:v>Use</x:v>
      </x:c>
      <x:c r="J25821" s="31" t="str">
        <x:v>15 Minutes</x:v>
      </x:c>
      <x:c r="K25821" s="32" t="str">
        <x:v>10-18-2023 03:15:00</x:v>
      </x:c>
      <x:c r="M25821" s="53" t="str">
        <x:v>3434024.1300000000000000</x:v>
      </x:c>
      <x:c r="N25821" s="33" t="str">
        <x:v/>
      </x:c>
    </x:row>
    <x:row r="25822">
      <x:c r="B25822" s="5" t="str">
        <x:v>8701008178374078356</x:v>
      </x:c>
      <x:c r="C25822" s="44" t="str">
        <x:v>68548858</x:v>
      </x:c>
      <x:c r="F25822" s="45" t="str">
        <x:v>214-ELE01</x:v>
      </x:c>
      <x:c r="H25822" s="9" t="str">
        <x:v>CEAS.Submeter_EA_208</x:v>
      </x:c>
      <x:c r="I25822" s="49" t="str">
        <x:v>Use</x:v>
      </x:c>
      <x:c r="J25822" s="31" t="str">
        <x:v>15 Minutes</x:v>
      </x:c>
      <x:c r="K25822" s="32" t="str">
        <x:v>10-18-2023 03:30:00</x:v>
      </x:c>
      <x:c r="M25822" s="53" t="str">
        <x:v>3434027.2100000000000000</x:v>
      </x:c>
      <x:c r="N25822" s="33" t="str">
        <x:v/>
      </x:c>
    </x:row>
    <x:row r="25823">
      <x:c r="B25823" s="5" t="str">
        <x:v>15034094263752186827</x:v>
      </x:c>
      <x:c r="C25823" s="44" t="str">
        <x:v>68548862</x:v>
      </x:c>
      <x:c r="F25823" s="45" t="str">
        <x:v>214-ELE01</x:v>
      </x:c>
      <x:c r="H25823" s="9" t="str">
        <x:v>CEAS.Submeter_EA_208</x:v>
      </x:c>
      <x:c r="I25823" s="49" t="str">
        <x:v>Use</x:v>
      </x:c>
      <x:c r="J25823" s="31" t="str">
        <x:v>15 Minutes</x:v>
      </x:c>
      <x:c r="K25823" s="32" t="str">
        <x:v>10-18-2023 03:45:00</x:v>
      </x:c>
      <x:c r="M25823" s="53" t="str">
        <x:v>3434030.2700000000000000</x:v>
      </x:c>
      <x:c r="N25823" s="33" t="str">
        <x:v/>
      </x:c>
    </x:row>
    <x:row r="25824">
      <x:c r="B25824" s="5" t="str">
        <x:v>17974860206408401225</x:v>
      </x:c>
      <x:c r="C25824" s="44" t="str">
        <x:v>68548866</x:v>
      </x:c>
      <x:c r="F25824" s="45" t="str">
        <x:v>214-ELE01</x:v>
      </x:c>
      <x:c r="H25824" s="9" t="str">
        <x:v>CEAS.Submeter_EA_208</x:v>
      </x:c>
      <x:c r="I25824" s="49" t="str">
        <x:v>Use</x:v>
      </x:c>
      <x:c r="J25824" s="31" t="str">
        <x:v>15 Minutes</x:v>
      </x:c>
      <x:c r="K25824" s="32" t="str">
        <x:v>10-18-2023 04:00:00</x:v>
      </x:c>
      <x:c r="M25824" s="53" t="str">
        <x:v>3434033.3300000000000000</x:v>
      </x:c>
      <x:c r="N25824" s="33" t="str">
        <x:v/>
      </x:c>
    </x:row>
    <x:row r="25825">
      <x:c r="B25825" s="5" t="str">
        <x:v>2187955104300267439</x:v>
      </x:c>
      <x:c r="C25825" s="44" t="str">
        <x:v>68548870</x:v>
      </x:c>
      <x:c r="F25825" s="45" t="str">
        <x:v>214-ELE01</x:v>
      </x:c>
      <x:c r="H25825" s="9" t="str">
        <x:v>CEAS.Submeter_EA_208</x:v>
      </x:c>
      <x:c r="I25825" s="49" t="str">
        <x:v>Use</x:v>
      </x:c>
      <x:c r="J25825" s="31" t="str">
        <x:v>15 Minutes</x:v>
      </x:c>
      <x:c r="K25825" s="32" t="str">
        <x:v>10-18-2023 04:15:00</x:v>
      </x:c>
      <x:c r="M25825" s="53" t="str">
        <x:v>3434036.4600000000000000</x:v>
      </x:c>
      <x:c r="N25825" s="33" t="str">
        <x:v/>
      </x:c>
    </x:row>
    <x:row r="25826">
      <x:c r="B25826" s="5" t="str">
        <x:v>6160408247311340373</x:v>
      </x:c>
      <x:c r="C25826" s="44" t="str">
        <x:v>68548874</x:v>
      </x:c>
      <x:c r="F25826" s="45" t="str">
        <x:v>214-ELE01</x:v>
      </x:c>
      <x:c r="H25826" s="9" t="str">
        <x:v>CEAS.Submeter_EA_208</x:v>
      </x:c>
      <x:c r="I25826" s="49" t="str">
        <x:v>Use</x:v>
      </x:c>
      <x:c r="J25826" s="31" t="str">
        <x:v>15 Minutes</x:v>
      </x:c>
      <x:c r="K25826" s="32" t="str">
        <x:v>10-18-2023 04:30:00</x:v>
      </x:c>
      <x:c r="M25826" s="53" t="str">
        <x:v>3434039.6000000000000000</x:v>
      </x:c>
      <x:c r="N25826" s="33" t="str">
        <x:v/>
      </x:c>
    </x:row>
    <x:row r="25827">
      <x:c r="B25827" s="5" t="str">
        <x:v>17840216239833052454</x:v>
      </x:c>
      <x:c r="C25827" s="44" t="str">
        <x:v>68548878</x:v>
      </x:c>
      <x:c r="F25827" s="45" t="str">
        <x:v>214-ELE01</x:v>
      </x:c>
      <x:c r="H25827" s="9" t="str">
        <x:v>CEAS.Submeter_EA_208</x:v>
      </x:c>
      <x:c r="I25827" s="49" t="str">
        <x:v>Use</x:v>
      </x:c>
      <x:c r="J25827" s="31" t="str">
        <x:v>15 Minutes</x:v>
      </x:c>
      <x:c r="K25827" s="32" t="str">
        <x:v>10-18-2023 04:45:00</x:v>
      </x:c>
      <x:c r="M25827" s="53" t="str">
        <x:v>3434042.7800000000000000</x:v>
      </x:c>
      <x:c r="N25827" s="33" t="str">
        <x:v/>
      </x:c>
    </x:row>
    <x:row r="25828">
      <x:c r="B25828" s="5" t="str">
        <x:v>10768270672683189512</x:v>
      </x:c>
      <x:c r="C25828" s="44" t="str">
        <x:v>68548882</x:v>
      </x:c>
      <x:c r="F25828" s="45" t="str">
        <x:v>214-ELE01</x:v>
      </x:c>
      <x:c r="H25828" s="9" t="str">
        <x:v>CEAS.Submeter_EA_208</x:v>
      </x:c>
      <x:c r="I25828" s="49" t="str">
        <x:v>Use</x:v>
      </x:c>
      <x:c r="J25828" s="31" t="str">
        <x:v>15 Minutes</x:v>
      </x:c>
      <x:c r="K25828" s="32" t="str">
        <x:v>10-18-2023 05:00:00</x:v>
      </x:c>
      <x:c r="M25828" s="53" t="str">
        <x:v>3434045.9600000000000000</x:v>
      </x:c>
      <x:c r="N25828" s="33" t="str">
        <x:v/>
      </x:c>
    </x:row>
    <x:row r="25829">
      <x:c r="B25829" s="5" t="str">
        <x:v>12705020098989980773</x:v>
      </x:c>
      <x:c r="C25829" s="44" t="str">
        <x:v>68548886</x:v>
      </x:c>
      <x:c r="F25829" s="45" t="str">
        <x:v>214-ELE01</x:v>
      </x:c>
      <x:c r="H25829" s="9" t="str">
        <x:v>CEAS.Submeter_EA_208</x:v>
      </x:c>
      <x:c r="I25829" s="49" t="str">
        <x:v>Use</x:v>
      </x:c>
      <x:c r="J25829" s="31" t="str">
        <x:v>15 Minutes</x:v>
      </x:c>
      <x:c r="K25829" s="32" t="str">
        <x:v>10-18-2023 05:15:00</x:v>
      </x:c>
      <x:c r="M25829" s="53" t="str">
        <x:v>3434049.1500000000000000</x:v>
      </x:c>
      <x:c r="N25829" s="33" t="str">
        <x:v/>
      </x:c>
    </x:row>
    <x:row r="25830">
      <x:c r="B25830" s="5" t="str">
        <x:v>9318650582443004591</x:v>
      </x:c>
      <x:c r="C25830" s="44" t="str">
        <x:v>68548890</x:v>
      </x:c>
      <x:c r="F25830" s="45" t="str">
        <x:v>214-ELE01</x:v>
      </x:c>
      <x:c r="H25830" s="9" t="str">
        <x:v>CEAS.Submeter_EA_208</x:v>
      </x:c>
      <x:c r="I25830" s="49" t="str">
        <x:v>Use</x:v>
      </x:c>
      <x:c r="J25830" s="31" t="str">
        <x:v>15 Minutes</x:v>
      </x:c>
      <x:c r="K25830" s="32" t="str">
        <x:v>10-18-2023 05:30:00</x:v>
      </x:c>
      <x:c r="M25830" s="53" t="str">
        <x:v>3434052.3500000000000000</x:v>
      </x:c>
      <x:c r="N25830" s="33" t="str">
        <x:v/>
      </x:c>
    </x:row>
    <x:row r="25831">
      <x:c r="B25831" s="5" t="str">
        <x:v>7033333495707773751</x:v>
      </x:c>
      <x:c r="C25831" s="44" t="str">
        <x:v>68548894</x:v>
      </x:c>
      <x:c r="F25831" s="45" t="str">
        <x:v>214-ELE01</x:v>
      </x:c>
      <x:c r="H25831" s="9" t="str">
        <x:v>CEAS.Submeter_EA_208</x:v>
      </x:c>
      <x:c r="I25831" s="49" t="str">
        <x:v>Use</x:v>
      </x:c>
      <x:c r="J25831" s="31" t="str">
        <x:v>15 Minutes</x:v>
      </x:c>
      <x:c r="K25831" s="32" t="str">
        <x:v>10-18-2023 05:45:00</x:v>
      </x:c>
      <x:c r="M25831" s="53" t="str">
        <x:v>3434055.5200000000000000</x:v>
      </x:c>
      <x:c r="N25831" s="33" t="str">
        <x:v/>
      </x:c>
    </x:row>
    <x:row r="25832">
      <x:c r="B25832" s="5" t="str">
        <x:v>7935382911306663315</x:v>
      </x:c>
      <x:c r="C25832" s="44" t="str">
        <x:v>68548898</x:v>
      </x:c>
      <x:c r="F25832" s="45" t="str">
        <x:v>214-ELE01</x:v>
      </x:c>
      <x:c r="H25832" s="9" t="str">
        <x:v>CEAS.Submeter_EA_208</x:v>
      </x:c>
      <x:c r="I25832" s="49" t="str">
        <x:v>Use</x:v>
      </x:c>
      <x:c r="J25832" s="31" t="str">
        <x:v>15 Minutes</x:v>
      </x:c>
      <x:c r="K25832" s="32" t="str">
        <x:v>10-18-2023 06:00:00</x:v>
      </x:c>
      <x:c r="M25832" s="53" t="str">
        <x:v>3434058.6000000000000000</x:v>
      </x:c>
      <x:c r="N25832" s="33" t="str">
        <x:v/>
      </x:c>
    </x:row>
    <x:row r="25833">
      <x:c r="B25833" s="5" t="str">
        <x:v>8547328925585764747</x:v>
      </x:c>
      <x:c r="C25833" s="44" t="str">
        <x:v>68548902</x:v>
      </x:c>
      <x:c r="F25833" s="45" t="str">
        <x:v>214-ELE01</x:v>
      </x:c>
      <x:c r="H25833" s="9" t="str">
        <x:v>CEAS.Submeter_EA_208</x:v>
      </x:c>
      <x:c r="I25833" s="49" t="str">
        <x:v>Use</x:v>
      </x:c>
      <x:c r="J25833" s="31" t="str">
        <x:v>15 Minutes</x:v>
      </x:c>
      <x:c r="K25833" s="32" t="str">
        <x:v>10-18-2023 06:15:00</x:v>
      </x:c>
      <x:c r="M25833" s="53" t="str">
        <x:v>3434061.7100000000000000</x:v>
      </x:c>
      <x:c r="N25833" s="33" t="str">
        <x:v/>
      </x:c>
    </x:row>
    <x:row r="25834">
      <x:c r="B25834" s="5" t="str">
        <x:v>581761180526800708</x:v>
      </x:c>
      <x:c r="C25834" s="44" t="str">
        <x:v>68548906</x:v>
      </x:c>
      <x:c r="F25834" s="45" t="str">
        <x:v>214-ELE01</x:v>
      </x:c>
      <x:c r="H25834" s="9" t="str">
        <x:v>CEAS.Submeter_EA_208</x:v>
      </x:c>
      <x:c r="I25834" s="49" t="str">
        <x:v>Use</x:v>
      </x:c>
      <x:c r="J25834" s="31" t="str">
        <x:v>15 Minutes</x:v>
      </x:c>
      <x:c r="K25834" s="32" t="str">
        <x:v>10-18-2023 06:30:00</x:v>
      </x:c>
      <x:c r="M25834" s="53" t="str">
        <x:v>3434064.8700000000000000</x:v>
      </x:c>
      <x:c r="N25834" s="33" t="str">
        <x:v/>
      </x:c>
    </x:row>
    <x:row r="25835">
      <x:c r="B25835" s="5" t="str">
        <x:v>5280316679185543372</x:v>
      </x:c>
      <x:c r="C25835" s="44" t="str">
        <x:v>68548910</x:v>
      </x:c>
      <x:c r="F25835" s="45" t="str">
        <x:v>214-ELE01</x:v>
      </x:c>
      <x:c r="H25835" s="9" t="str">
        <x:v>CEAS.Submeter_EA_208</x:v>
      </x:c>
      <x:c r="I25835" s="49" t="str">
        <x:v>Use</x:v>
      </x:c>
      <x:c r="J25835" s="31" t="str">
        <x:v>15 Minutes</x:v>
      </x:c>
      <x:c r="K25835" s="32" t="str">
        <x:v>10-18-2023 06:45:00</x:v>
      </x:c>
      <x:c r="M25835" s="53" t="str">
        <x:v>3434067.9800000000000000</x:v>
      </x:c>
      <x:c r="N25835" s="33" t="str">
        <x:v/>
      </x:c>
    </x:row>
    <x:row r="25836">
      <x:c r="B25836" s="5" t="str">
        <x:v>3197245207575069336</x:v>
      </x:c>
      <x:c r="C25836" s="44" t="str">
        <x:v>68548914</x:v>
      </x:c>
      <x:c r="F25836" s="45" t="str">
        <x:v>214-ELE01</x:v>
      </x:c>
      <x:c r="H25836" s="9" t="str">
        <x:v>CEAS.Submeter_EA_208</x:v>
      </x:c>
      <x:c r="I25836" s="49" t="str">
        <x:v>Use</x:v>
      </x:c>
      <x:c r="J25836" s="31" t="str">
        <x:v>15 Minutes</x:v>
      </x:c>
      <x:c r="K25836" s="32" t="str">
        <x:v>10-18-2023 07:00:00</x:v>
      </x:c>
      <x:c r="M25836" s="53" t="str">
        <x:v>3434071.1300000000000000</x:v>
      </x:c>
      <x:c r="N25836" s="33" t="str">
        <x:v/>
      </x:c>
    </x:row>
    <x:row r="25837">
      <x:c r="B25837" s="5" t="str">
        <x:v>186848131585088110</x:v>
      </x:c>
      <x:c r="C25837" s="44" t="str">
        <x:v>68548918</x:v>
      </x:c>
      <x:c r="F25837" s="45" t="str">
        <x:v>214-ELE01</x:v>
      </x:c>
      <x:c r="H25837" s="9" t="str">
        <x:v>CEAS.Submeter_EA_208</x:v>
      </x:c>
      <x:c r="I25837" s="49" t="str">
        <x:v>Use</x:v>
      </x:c>
      <x:c r="J25837" s="31" t="str">
        <x:v>15 Minutes</x:v>
      </x:c>
      <x:c r="K25837" s="32" t="str">
        <x:v>10-18-2023 07:15:00</x:v>
      </x:c>
      <x:c r="M25837" s="53" t="str">
        <x:v>3434074.2100000000000000</x:v>
      </x:c>
      <x:c r="N25837" s="33" t="str">
        <x:v/>
      </x:c>
    </x:row>
    <x:row r="25838">
      <x:c r="B25838" s="5" t="str">
        <x:v>7065740805875484880</x:v>
      </x:c>
      <x:c r="C25838" s="44" t="str">
        <x:v>68548922</x:v>
      </x:c>
      <x:c r="F25838" s="45" t="str">
        <x:v>214-ELE01</x:v>
      </x:c>
      <x:c r="H25838" s="9" t="str">
        <x:v>CEAS.Submeter_EA_208</x:v>
      </x:c>
      <x:c r="I25838" s="49" t="str">
        <x:v>Use</x:v>
      </x:c>
      <x:c r="J25838" s="31" t="str">
        <x:v>15 Minutes</x:v>
      </x:c>
      <x:c r="K25838" s="32" t="str">
        <x:v>10-18-2023 07:30:00</x:v>
      </x:c>
      <x:c r="M25838" s="53" t="str">
        <x:v>3434077.3300000000000000</x:v>
      </x:c>
      <x:c r="N25838" s="33" t="str">
        <x:v/>
      </x:c>
    </x:row>
    <x:row r="25839">
      <x:c r="B25839" s="5" t="str">
        <x:v>6414954305859619847</x:v>
      </x:c>
      <x:c r="C25839" s="44" t="str">
        <x:v>68548926</x:v>
      </x:c>
      <x:c r="F25839" s="45" t="str">
        <x:v>214-ELE01</x:v>
      </x:c>
      <x:c r="H25839" s="9" t="str">
        <x:v>CEAS.Submeter_EA_208</x:v>
      </x:c>
      <x:c r="I25839" s="49" t="str">
        <x:v>Use</x:v>
      </x:c>
      <x:c r="J25839" s="31" t="str">
        <x:v>15 Minutes</x:v>
      </x:c>
      <x:c r="K25839" s="32" t="str">
        <x:v>10-18-2023 07:45:00</x:v>
      </x:c>
      <x:c r="M25839" s="53" t="str">
        <x:v>3434080.4500000000000000</x:v>
      </x:c>
      <x:c r="N25839" s="33" t="str">
        <x:v/>
      </x:c>
    </x:row>
    <x:row r="25840">
      <x:c r="B25840" s="5" t="str">
        <x:v>1381725265767081739</x:v>
      </x:c>
      <x:c r="C25840" s="44" t="str">
        <x:v>68548930</x:v>
      </x:c>
      <x:c r="F25840" s="45" t="str">
        <x:v>214-ELE01</x:v>
      </x:c>
      <x:c r="H25840" s="9" t="str">
        <x:v>CEAS.Submeter_EA_208</x:v>
      </x:c>
      <x:c r="I25840" s="49" t="str">
        <x:v>Use</x:v>
      </x:c>
      <x:c r="J25840" s="31" t="str">
        <x:v>15 Minutes</x:v>
      </x:c>
      <x:c r="K25840" s="32" t="str">
        <x:v>10-18-2023 08:00:00</x:v>
      </x:c>
      <x:c r="M25840" s="53" t="str">
        <x:v>3434083.6100000000000000</x:v>
      </x:c>
      <x:c r="N25840" s="33" t="str">
        <x:v/>
      </x:c>
    </x:row>
    <x:row r="25841">
      <x:c r="B25841" s="5" t="str">
        <x:v>8663206155257352793</x:v>
      </x:c>
      <x:c r="C25841" s="44" t="str">
        <x:v>68548934</x:v>
      </x:c>
      <x:c r="F25841" s="45" t="str">
        <x:v>214-ELE01</x:v>
      </x:c>
      <x:c r="H25841" s="9" t="str">
        <x:v>CEAS.Submeter_EA_208</x:v>
      </x:c>
      <x:c r="I25841" s="49" t="str">
        <x:v>Use</x:v>
      </x:c>
      <x:c r="J25841" s="31" t="str">
        <x:v>15 Minutes</x:v>
      </x:c>
      <x:c r="K25841" s="32" t="str">
        <x:v>10-18-2023 08:15:00</x:v>
      </x:c>
      <x:c r="M25841" s="53" t="str">
        <x:v>3434086.7700000000000000</x:v>
      </x:c>
      <x:c r="N25841" s="33" t="str">
        <x:v/>
      </x:c>
    </x:row>
    <x:row r="25842">
      <x:c r="B25842" s="5" t="str">
        <x:v>7833146254899025673</x:v>
      </x:c>
      <x:c r="C25842" s="44" t="str">
        <x:v>68548938</x:v>
      </x:c>
      <x:c r="F25842" s="45" t="str">
        <x:v>214-ELE01</x:v>
      </x:c>
      <x:c r="H25842" s="9" t="str">
        <x:v>CEAS.Submeter_EA_208</x:v>
      </x:c>
      <x:c r="I25842" s="49" t="str">
        <x:v>Use</x:v>
      </x:c>
      <x:c r="J25842" s="31" t="str">
        <x:v>15 Minutes</x:v>
      </x:c>
      <x:c r="K25842" s="32" t="str">
        <x:v>10-18-2023 08:30:00</x:v>
      </x:c>
      <x:c r="M25842" s="53" t="str">
        <x:v>3434089.8600000000000000</x:v>
      </x:c>
      <x:c r="N25842" s="33" t="str">
        <x:v/>
      </x:c>
    </x:row>
    <x:row r="25843">
      <x:c r="B25843" s="5" t="str">
        <x:v>2560717836994307416</x:v>
      </x:c>
      <x:c r="C25843" s="44" t="str">
        <x:v>68548942</x:v>
      </x:c>
      <x:c r="F25843" s="45" t="str">
        <x:v>214-ELE01</x:v>
      </x:c>
      <x:c r="H25843" s="9" t="str">
        <x:v>CEAS.Submeter_EA_208</x:v>
      </x:c>
      <x:c r="I25843" s="49" t="str">
        <x:v>Use</x:v>
      </x:c>
      <x:c r="J25843" s="31" t="str">
        <x:v>15 Minutes</x:v>
      </x:c>
      <x:c r="K25843" s="32" t="str">
        <x:v>10-18-2023 08:45:00</x:v>
      </x:c>
      <x:c r="M25843" s="53" t="str">
        <x:v>3434092.9500000000000000</x:v>
      </x:c>
      <x:c r="N25843" s="33" t="str">
        <x:v/>
      </x:c>
    </x:row>
    <x:row r="25844">
      <x:c r="B25844" s="5" t="str">
        <x:v>7096277217087395019</x:v>
      </x:c>
      <x:c r="C25844" s="44" t="str">
        <x:v>68548946</x:v>
      </x:c>
      <x:c r="F25844" s="45" t="str">
        <x:v>214-ELE01</x:v>
      </x:c>
      <x:c r="H25844" s="9" t="str">
        <x:v>CEAS.Submeter_EA_208</x:v>
      </x:c>
      <x:c r="I25844" s="49" t="str">
        <x:v>Use</x:v>
      </x:c>
      <x:c r="J25844" s="31" t="str">
        <x:v>15 Minutes</x:v>
      </x:c>
      <x:c r="K25844" s="32" t="str">
        <x:v>10-18-2023 09:00:00</x:v>
      </x:c>
      <x:c r="M25844" s="53" t="str">
        <x:v>3434096.2500000000000000</x:v>
      </x:c>
      <x:c r="N25844" s="33" t="str">
        <x:v/>
      </x:c>
    </x:row>
    <x:row r="25845">
      <x:c r="B25845" s="5" t="str">
        <x:v>17028147474096376092</x:v>
      </x:c>
      <x:c r="C25845" s="44" t="str">
        <x:v>68548950</x:v>
      </x:c>
      <x:c r="F25845" s="45" t="str">
        <x:v>214-ELE01</x:v>
      </x:c>
      <x:c r="H25845" s="9" t="str">
        <x:v>CEAS.Submeter_EA_208</x:v>
      </x:c>
      <x:c r="I25845" s="49" t="str">
        <x:v>Use</x:v>
      </x:c>
      <x:c r="J25845" s="31" t="str">
        <x:v>15 Minutes</x:v>
      </x:c>
      <x:c r="K25845" s="32" t="str">
        <x:v>10-18-2023 09:15:00</x:v>
      </x:c>
      <x:c r="M25845" s="53" t="str">
        <x:v>3434099.6000000000000000</x:v>
      </x:c>
      <x:c r="N25845" s="33" t="str">
        <x:v/>
      </x:c>
    </x:row>
    <x:row r="25846">
      <x:c r="B25846" s="5" t="str">
        <x:v>13043848831779897995</x:v>
      </x:c>
      <x:c r="C25846" s="44" t="str">
        <x:v>68548954</x:v>
      </x:c>
      <x:c r="F25846" s="45" t="str">
        <x:v>214-ELE01</x:v>
      </x:c>
      <x:c r="H25846" s="9" t="str">
        <x:v>CEAS.Submeter_EA_208</x:v>
      </x:c>
      <x:c r="I25846" s="49" t="str">
        <x:v>Use</x:v>
      </x:c>
      <x:c r="J25846" s="31" t="str">
        <x:v>15 Minutes</x:v>
      </x:c>
      <x:c r="K25846" s="32" t="str">
        <x:v>10-18-2023 09:30:00</x:v>
      </x:c>
      <x:c r="M25846" s="53" t="str">
        <x:v>3434102.9200000000000000</x:v>
      </x:c>
      <x:c r="N25846" s="33" t="str">
        <x:v/>
      </x:c>
    </x:row>
    <x:row r="25847">
      <x:c r="B25847" s="5" t="str">
        <x:v>13803485160991041132</x:v>
      </x:c>
      <x:c r="C25847" s="44" t="str">
        <x:v>68548958</x:v>
      </x:c>
      <x:c r="F25847" s="45" t="str">
        <x:v>214-ELE01</x:v>
      </x:c>
      <x:c r="H25847" s="9" t="str">
        <x:v>CEAS.Submeter_EA_208</x:v>
      </x:c>
      <x:c r="I25847" s="49" t="str">
        <x:v>Use</x:v>
      </x:c>
      <x:c r="J25847" s="31" t="str">
        <x:v>15 Minutes</x:v>
      </x:c>
      <x:c r="K25847" s="32" t="str">
        <x:v>10-18-2023 09:45:00</x:v>
      </x:c>
      <x:c r="M25847" s="53" t="str">
        <x:v>3434106.5100000000000000</x:v>
      </x:c>
      <x:c r="N25847" s="33" t="str">
        <x:v/>
      </x:c>
    </x:row>
    <x:row r="25848">
      <x:c r="B25848" s="5" t="str">
        <x:v>8726564039426044707</x:v>
      </x:c>
      <x:c r="C25848" s="44" t="str">
        <x:v>68548962</x:v>
      </x:c>
      <x:c r="F25848" s="45" t="str">
        <x:v>214-ELE01</x:v>
      </x:c>
      <x:c r="H25848" s="9" t="str">
        <x:v>CEAS.Submeter_EA_208</x:v>
      </x:c>
      <x:c r="I25848" s="49" t="str">
        <x:v>Use</x:v>
      </x:c>
      <x:c r="J25848" s="31" t="str">
        <x:v>15 Minutes</x:v>
      </x:c>
      <x:c r="K25848" s="32" t="str">
        <x:v>10-18-2023 10:00:00</x:v>
      </x:c>
      <x:c r="M25848" s="53" t="str">
        <x:v>3434110.4200000000000000</x:v>
      </x:c>
      <x:c r="N25848" s="33" t="str">
        <x:v/>
      </x:c>
    </x:row>
    <x:row r="25849">
      <x:c r="B25849" s="5" t="str">
        <x:v>1173579426840902801</x:v>
      </x:c>
      <x:c r="C25849" s="44" t="str">
        <x:v>68548966</x:v>
      </x:c>
      <x:c r="F25849" s="45" t="str">
        <x:v>214-ELE01</x:v>
      </x:c>
      <x:c r="H25849" s="9" t="str">
        <x:v>CEAS.Submeter_EA_208</x:v>
      </x:c>
      <x:c r="I25849" s="49" t="str">
        <x:v>Use</x:v>
      </x:c>
      <x:c r="J25849" s="31" t="str">
        <x:v>15 Minutes</x:v>
      </x:c>
      <x:c r="K25849" s="32" t="str">
        <x:v>10-18-2023 10:15:00</x:v>
      </x:c>
      <x:c r="M25849" s="53" t="str">
        <x:v>3434114.4800000000000000</x:v>
      </x:c>
      <x:c r="N25849" s="33" t="str">
        <x:v/>
      </x:c>
    </x:row>
    <x:row r="25850">
      <x:c r="B25850" s="5" t="str">
        <x:v>12978387210568012675</x:v>
      </x:c>
      <x:c r="C25850" s="44" t="str">
        <x:v>68548970</x:v>
      </x:c>
      <x:c r="F25850" s="45" t="str">
        <x:v>214-ELE01</x:v>
      </x:c>
      <x:c r="H25850" s="9" t="str">
        <x:v>CEAS.Submeter_EA_208</x:v>
      </x:c>
      <x:c r="I25850" s="49" t="str">
        <x:v>Use</x:v>
      </x:c>
      <x:c r="J25850" s="31" t="str">
        <x:v>15 Minutes</x:v>
      </x:c>
      <x:c r="K25850" s="32" t="str">
        <x:v>10-18-2023 10:30:00</x:v>
      </x:c>
      <x:c r="M25850" s="53" t="str">
        <x:v>3434118.3900000000000000</x:v>
      </x:c>
      <x:c r="N25850" s="33" t="str">
        <x:v/>
      </x:c>
    </x:row>
    <x:row r="25851">
      <x:c r="B25851" s="5" t="str">
        <x:v>7980996118037270883</x:v>
      </x:c>
      <x:c r="C25851" s="44" t="str">
        <x:v>68548974</x:v>
      </x:c>
      <x:c r="F25851" s="45" t="str">
        <x:v>214-ELE01</x:v>
      </x:c>
      <x:c r="H25851" s="9" t="str">
        <x:v>CEAS.Submeter_EA_208</x:v>
      </x:c>
      <x:c r="I25851" s="49" t="str">
        <x:v>Use</x:v>
      </x:c>
      <x:c r="J25851" s="31" t="str">
        <x:v>15 Minutes</x:v>
      </x:c>
      <x:c r="K25851" s="32" t="str">
        <x:v>10-18-2023 10:45:00</x:v>
      </x:c>
      <x:c r="M25851" s="53" t="str">
        <x:v>3434122.2100000000000000</x:v>
      </x:c>
      <x:c r="N25851" s="33" t="str">
        <x:v/>
      </x:c>
    </x:row>
    <x:row r="25852">
      <x:c r="B25852" s="5" t="str">
        <x:v>9437249314684311852</x:v>
      </x:c>
      <x:c r="C25852" s="44" t="str">
        <x:v>68548978</x:v>
      </x:c>
      <x:c r="F25852" s="45" t="str">
        <x:v>214-ELE01</x:v>
      </x:c>
      <x:c r="H25852" s="9" t="str">
        <x:v>CEAS.Submeter_EA_208</x:v>
      </x:c>
      <x:c r="I25852" s="49" t="str">
        <x:v>Use</x:v>
      </x:c>
      <x:c r="J25852" s="31" t="str">
        <x:v>15 Minutes</x:v>
      </x:c>
      <x:c r="K25852" s="32" t="str">
        <x:v>10-18-2023 11:00:00</x:v>
      </x:c>
      <x:c r="M25852" s="53" t="str">
        <x:v>3434126.2200000000000000</x:v>
      </x:c>
      <x:c r="N25852" s="33" t="str">
        <x:v/>
      </x:c>
    </x:row>
    <x:row r="25853">
      <x:c r="B25853" s="5" t="str">
        <x:v>17774699159620072500</x:v>
      </x:c>
      <x:c r="C25853" s="44" t="str">
        <x:v>68548982</x:v>
      </x:c>
      <x:c r="F25853" s="45" t="str">
        <x:v>214-ELE01</x:v>
      </x:c>
      <x:c r="H25853" s="9" t="str">
        <x:v>CEAS.Submeter_EA_208</x:v>
      </x:c>
      <x:c r="I25853" s="49" t="str">
        <x:v>Use</x:v>
      </x:c>
      <x:c r="J25853" s="31" t="str">
        <x:v>15 Minutes</x:v>
      </x:c>
      <x:c r="K25853" s="32" t="str">
        <x:v>10-18-2023 11:15:00</x:v>
      </x:c>
      <x:c r="M25853" s="53" t="str">
        <x:v>3434130.3900000000000000</x:v>
      </x:c>
      <x:c r="N25853" s="33" t="str">
        <x:v/>
      </x:c>
    </x:row>
    <x:row r="25854">
      <x:c r="B25854" s="5" t="str">
        <x:v>1090815493657670003</x:v>
      </x:c>
      <x:c r="C25854" s="44" t="str">
        <x:v>68548986</x:v>
      </x:c>
      <x:c r="F25854" s="45" t="str">
        <x:v>214-ELE01</x:v>
      </x:c>
      <x:c r="H25854" s="9" t="str">
        <x:v>CEAS.Submeter_EA_208</x:v>
      </x:c>
      <x:c r="I25854" s="49" t="str">
        <x:v>Use</x:v>
      </x:c>
      <x:c r="J25854" s="31" t="str">
        <x:v>15 Minutes</x:v>
      </x:c>
      <x:c r="K25854" s="32" t="str">
        <x:v>10-18-2023 11:30:00</x:v>
      </x:c>
      <x:c r="M25854" s="53" t="str">
        <x:v>3434134.3900000000000000</x:v>
      </x:c>
      <x:c r="N25854" s="33" t="str">
        <x:v/>
      </x:c>
    </x:row>
    <x:row r="25855">
      <x:c r="B25855" s="5" t="str">
        <x:v>16400633967944261918</x:v>
      </x:c>
      <x:c r="C25855" s="44" t="str">
        <x:v>68548990</x:v>
      </x:c>
      <x:c r="F25855" s="45" t="str">
        <x:v>214-ELE01</x:v>
      </x:c>
      <x:c r="H25855" s="9" t="str">
        <x:v>CEAS.Submeter_EA_208</x:v>
      </x:c>
      <x:c r="I25855" s="49" t="str">
        <x:v>Use</x:v>
      </x:c>
      <x:c r="J25855" s="31" t="str">
        <x:v>15 Minutes</x:v>
      </x:c>
      <x:c r="K25855" s="32" t="str">
        <x:v>10-18-2023 11:45:00</x:v>
      </x:c>
      <x:c r="M25855" s="53" t="str">
        <x:v>3434138.0400000000000000</x:v>
      </x:c>
      <x:c r="N25855" s="33" t="str">
        <x:v/>
      </x:c>
    </x:row>
    <x:row r="25856">
      <x:c r="B25856" s="5" t="str">
        <x:v>15427106071835632300</x:v>
      </x:c>
      <x:c r="C25856" s="44" t="str">
        <x:v>68548994</x:v>
      </x:c>
      <x:c r="F25856" s="45" t="str">
        <x:v>214-ELE01</x:v>
      </x:c>
      <x:c r="H25856" s="9" t="str">
        <x:v>CEAS.Submeter_EA_208</x:v>
      </x:c>
      <x:c r="I25856" s="49" t="str">
        <x:v>Use</x:v>
      </x:c>
      <x:c r="J25856" s="31" t="str">
        <x:v>15 Minutes</x:v>
      </x:c>
      <x:c r="K25856" s="32" t="str">
        <x:v>10-18-2023 12:00:00</x:v>
      </x:c>
      <x:c r="M25856" s="53" t="str">
        <x:v>3434141.5900000000000000</x:v>
      </x:c>
      <x:c r="N25856" s="33" t="str">
        <x:v/>
      </x:c>
    </x:row>
    <x:row r="25857">
      <x:c r="B25857" s="5" t="str">
        <x:v>5600586161292611126</x:v>
      </x:c>
      <x:c r="C25857" s="44" t="str">
        <x:v>68548998</x:v>
      </x:c>
      <x:c r="F25857" s="45" t="str">
        <x:v>214-ELE01</x:v>
      </x:c>
      <x:c r="H25857" s="9" t="str">
        <x:v>CEAS.Submeter_EA_208</x:v>
      </x:c>
      <x:c r="I25857" s="49" t="str">
        <x:v>Use</x:v>
      </x:c>
      <x:c r="J25857" s="31" t="str">
        <x:v>15 Minutes</x:v>
      </x:c>
      <x:c r="K25857" s="32" t="str">
        <x:v>10-18-2023 12:15:00</x:v>
      </x:c>
      <x:c r="M25857" s="53" t="str">
        <x:v>3434145.2000000000000000</x:v>
      </x:c>
      <x:c r="N25857" s="33" t="str">
        <x:v/>
      </x:c>
    </x:row>
    <x:row r="25858">
      <x:c r="B25858" s="5" t="str">
        <x:v>9880404734406636946</x:v>
      </x:c>
      <x:c r="C25858" s="44" t="str">
        <x:v>68549002</x:v>
      </x:c>
      <x:c r="F25858" s="45" t="str">
        <x:v>214-ELE01</x:v>
      </x:c>
      <x:c r="H25858" s="9" t="str">
        <x:v>CEAS.Submeter_EA_208</x:v>
      </x:c>
      <x:c r="I25858" s="49" t="str">
        <x:v>Use</x:v>
      </x:c>
      <x:c r="J25858" s="31" t="str">
        <x:v>15 Minutes</x:v>
      </x:c>
      <x:c r="K25858" s="32" t="str">
        <x:v>10-18-2023 12:30:00</x:v>
      </x:c>
      <x:c r="M25858" s="53" t="str">
        <x:v>3434149.1700000000000000</x:v>
      </x:c>
      <x:c r="N25858" s="33" t="str">
        <x:v/>
      </x:c>
    </x:row>
    <x:row r="25859">
      <x:c r="B25859" s="5" t="str">
        <x:v>7758226863021211758</x:v>
      </x:c>
      <x:c r="C25859" s="44" t="str">
        <x:v>68549006</x:v>
      </x:c>
      <x:c r="F25859" s="45" t="str">
        <x:v>214-ELE01</x:v>
      </x:c>
      <x:c r="H25859" s="9" t="str">
        <x:v>CEAS.Submeter_EA_208</x:v>
      </x:c>
      <x:c r="I25859" s="49" t="str">
        <x:v>Use</x:v>
      </x:c>
      <x:c r="J25859" s="31" t="str">
        <x:v>15 Minutes</x:v>
      </x:c>
      <x:c r="K25859" s="32" t="str">
        <x:v>10-18-2023 12:45:00</x:v>
      </x:c>
      <x:c r="M25859" s="53" t="str">
        <x:v>3434152.7900000000000000</x:v>
      </x:c>
      <x:c r="N25859" s="33" t="str">
        <x:v/>
      </x:c>
    </x:row>
    <x:row r="25860">
      <x:c r="B25860" s="5" t="str">
        <x:v>7514389491658460430</x:v>
      </x:c>
      <x:c r="C25860" s="44" t="str">
        <x:v>68549010</x:v>
      </x:c>
      <x:c r="F25860" s="45" t="str">
        <x:v>214-ELE01</x:v>
      </x:c>
      <x:c r="H25860" s="9" t="str">
        <x:v>CEAS.Submeter_EA_208</x:v>
      </x:c>
      <x:c r="I25860" s="49" t="str">
        <x:v>Use</x:v>
      </x:c>
      <x:c r="J25860" s="31" t="str">
        <x:v>15 Minutes</x:v>
      </x:c>
      <x:c r="K25860" s="32" t="str">
        <x:v>10-18-2023 13:00:00</x:v>
      </x:c>
      <x:c r="M25860" s="53" t="str">
        <x:v>3434156.4500000000000000</x:v>
      </x:c>
      <x:c r="N25860" s="33" t="str">
        <x:v/>
      </x:c>
    </x:row>
    <x:row r="25861">
      <x:c r="B25861" s="5" t="str">
        <x:v>15843286783002553837</x:v>
      </x:c>
      <x:c r="C25861" s="44" t="str">
        <x:v>68549014</x:v>
      </x:c>
      <x:c r="F25861" s="45" t="str">
        <x:v>214-ELE01</x:v>
      </x:c>
      <x:c r="H25861" s="9" t="str">
        <x:v>CEAS.Submeter_EA_208</x:v>
      </x:c>
      <x:c r="I25861" s="49" t="str">
        <x:v>Use</x:v>
      </x:c>
      <x:c r="J25861" s="31" t="str">
        <x:v>15 Minutes</x:v>
      </x:c>
      <x:c r="K25861" s="32" t="str">
        <x:v>10-18-2023 14:15:00</x:v>
      </x:c>
      <x:c r="M25861" s="53" t="str">
        <x:v>3434187.6700000000000000</x:v>
      </x:c>
      <x:c r="N25861" s="33" t="str">
        <x:v/>
      </x:c>
    </x:row>
    <x:row r="25862">
      <x:c r="B25862" s="5" t="str">
        <x:v>490409397859617399</x:v>
      </x:c>
      <x:c r="C25862" s="44" t="str">
        <x:v>68549018</x:v>
      </x:c>
      <x:c r="F25862" s="45" t="str">
        <x:v>214-ELE01</x:v>
      </x:c>
      <x:c r="H25862" s="9" t="str">
        <x:v>CEAS.Submeter_EA_208</x:v>
      </x:c>
      <x:c r="I25862" s="49" t="str">
        <x:v>Use</x:v>
      </x:c>
      <x:c r="J25862" s="31" t="str">
        <x:v>15 Minutes</x:v>
      </x:c>
      <x:c r="K25862" s="32" t="str">
        <x:v>10-18-2023 14:30:00</x:v>
      </x:c>
      <x:c r="M25862" s="53" t="str">
        <x:v>3434193.4100000000000000</x:v>
      </x:c>
      <x:c r="N25862" s="33" t="str">
        <x:v/>
      </x:c>
    </x:row>
    <x:row r="25863">
      <x:c r="B25863" s="5" t="str">
        <x:v>14157960292570050178</x:v>
      </x:c>
      <x:c r="C25863" s="44" t="str">
        <x:v>68549022</x:v>
      </x:c>
      <x:c r="F25863" s="45" t="str">
        <x:v>214-ELE01</x:v>
      </x:c>
      <x:c r="H25863" s="9" t="str">
        <x:v>CEAS.Submeter_EA_208</x:v>
      </x:c>
      <x:c r="I25863" s="49" t="str">
        <x:v>Use</x:v>
      </x:c>
      <x:c r="J25863" s="31" t="str">
        <x:v>15 Minutes</x:v>
      </x:c>
      <x:c r="K25863" s="32" t="str">
        <x:v>10-18-2023 14:45:00</x:v>
      </x:c>
      <x:c r="M25863" s="53" t="str">
        <x:v>3434198.4000000000000000</x:v>
      </x:c>
      <x:c r="N25863" s="33" t="str">
        <x:v/>
      </x:c>
    </x:row>
    <x:row r="25864">
      <x:c r="B25864" s="5" t="str">
        <x:v>1272140584317338523</x:v>
      </x:c>
      <x:c r="C25864" s="44" t="str">
        <x:v>68549026</x:v>
      </x:c>
      <x:c r="F25864" s="45" t="str">
        <x:v>214-ELE01</x:v>
      </x:c>
      <x:c r="H25864" s="9" t="str">
        <x:v>CEAS.Submeter_EA_208</x:v>
      </x:c>
      <x:c r="I25864" s="49" t="str">
        <x:v>Use</x:v>
      </x:c>
      <x:c r="J25864" s="31" t="str">
        <x:v>15 Minutes</x:v>
      </x:c>
      <x:c r="K25864" s="32" t="str">
        <x:v>10-18-2023 15:00:00</x:v>
      </x:c>
      <x:c r="M25864" s="53" t="str">
        <x:v>3434203.3100000000000000</x:v>
      </x:c>
      <x:c r="N25864" s="33" t="str">
        <x:v/>
      </x:c>
    </x:row>
    <x:row r="25865">
      <x:c r="B25865" s="5" t="str">
        <x:v>7667660193620208059</x:v>
      </x:c>
      <x:c r="C25865" s="44" t="str">
        <x:v>68549030</x:v>
      </x:c>
      <x:c r="F25865" s="45" t="str">
        <x:v>214-ELE01</x:v>
      </x:c>
      <x:c r="H25865" s="9" t="str">
        <x:v>CEAS.Submeter_EA_208</x:v>
      </x:c>
      <x:c r="I25865" s="49" t="str">
        <x:v>Use</x:v>
      </x:c>
      <x:c r="J25865" s="31" t="str">
        <x:v>15 Minutes</x:v>
      </x:c>
      <x:c r="K25865" s="32" t="str">
        <x:v>10-18-2023 15:15:00</x:v>
      </x:c>
      <x:c r="M25865" s="53" t="str">
        <x:v>3434208.0800000000000000</x:v>
      </x:c>
      <x:c r="N25865" s="33" t="str">
        <x:v/>
      </x:c>
    </x:row>
    <x:row r="25866">
      <x:c r="B25866" s="5" t="str">
        <x:v>8893686563336097384</x:v>
      </x:c>
      <x:c r="C25866" s="44" t="str">
        <x:v>68549034</x:v>
      </x:c>
      <x:c r="F25866" s="45" t="str">
        <x:v>214-ELE01</x:v>
      </x:c>
      <x:c r="H25866" s="9" t="str">
        <x:v>CEAS.Submeter_EA_208</x:v>
      </x:c>
      <x:c r="I25866" s="49" t="str">
        <x:v>Use</x:v>
      </x:c>
      <x:c r="J25866" s="31" t="str">
        <x:v>15 Minutes</x:v>
      </x:c>
      <x:c r="K25866" s="32" t="str">
        <x:v>10-18-2023 15:30:00</x:v>
      </x:c>
      <x:c r="M25866" s="53" t="str">
        <x:v>3434213.0000000000000000</x:v>
      </x:c>
      <x:c r="N25866" s="33" t="str">
        <x:v/>
      </x:c>
    </x:row>
    <x:row r="25867">
      <x:c r="B25867" s="5" t="str">
        <x:v>17433219830269210846</x:v>
      </x:c>
      <x:c r="C25867" s="44" t="str">
        <x:v>68549038</x:v>
      </x:c>
      <x:c r="F25867" s="45" t="str">
        <x:v>214-ELE01</x:v>
      </x:c>
      <x:c r="H25867" s="9" t="str">
        <x:v>CEAS.Submeter_EA_208</x:v>
      </x:c>
      <x:c r="I25867" s="49" t="str">
        <x:v>Use</x:v>
      </x:c>
      <x:c r="J25867" s="31" t="str">
        <x:v>15 Minutes</x:v>
      </x:c>
      <x:c r="K25867" s="32" t="str">
        <x:v>10-18-2023 15:45:00</x:v>
      </x:c>
      <x:c r="M25867" s="53" t="str">
        <x:v>3434217.8600000000000000</x:v>
      </x:c>
      <x:c r="N25867" s="33" t="str">
        <x:v/>
      </x:c>
    </x:row>
    <x:row r="25868">
      <x:c r="B25868" s="5" t="str">
        <x:v>3106612720728676272</x:v>
      </x:c>
      <x:c r="C25868" s="44" t="str">
        <x:v>68549042</x:v>
      </x:c>
      <x:c r="F25868" s="45" t="str">
        <x:v>214-ELE01</x:v>
      </x:c>
      <x:c r="H25868" s="9" t="str">
        <x:v>CEAS.Submeter_EA_208</x:v>
      </x:c>
      <x:c r="I25868" s="49" t="str">
        <x:v>Use</x:v>
      </x:c>
      <x:c r="J25868" s="31" t="str">
        <x:v>15 Minutes</x:v>
      </x:c>
      <x:c r="K25868" s="32" t="str">
        <x:v>10-18-2023 16:00:00</x:v>
      </x:c>
      <x:c r="M25868" s="53" t="str">
        <x:v>3434222.6700000000000000</x:v>
      </x:c>
      <x:c r="N25868" s="33" t="str">
        <x:v/>
      </x:c>
    </x:row>
    <x:row r="25869">
      <x:c r="B25869" s="5" t="str">
        <x:v>10378847578592959609</x:v>
      </x:c>
      <x:c r="C25869" s="44" t="str">
        <x:v>68549046</x:v>
      </x:c>
      <x:c r="F25869" s="45" t="str">
        <x:v>214-ELE01</x:v>
      </x:c>
      <x:c r="H25869" s="9" t="str">
        <x:v>CEAS.Submeter_EA_208</x:v>
      </x:c>
      <x:c r="I25869" s="49" t="str">
        <x:v>Use</x:v>
      </x:c>
      <x:c r="J25869" s="31" t="str">
        <x:v>15 Minutes</x:v>
      </x:c>
      <x:c r="K25869" s="32" t="str">
        <x:v>10-18-2023 16:15:00</x:v>
      </x:c>
      <x:c r="M25869" s="53" t="str">
        <x:v>3434227.5200000000000000</x:v>
      </x:c>
      <x:c r="N25869" s="33" t="str">
        <x:v/>
      </x:c>
    </x:row>
    <x:row r="25870">
      <x:c r="B25870" s="5" t="str">
        <x:v>8258640457709271944</x:v>
      </x:c>
      <x:c r="C25870" s="44" t="str">
        <x:v>68549050</x:v>
      </x:c>
      <x:c r="F25870" s="45" t="str">
        <x:v>214-ELE01</x:v>
      </x:c>
      <x:c r="H25870" s="9" t="str">
        <x:v>CEAS.Submeter_EA_208</x:v>
      </x:c>
      <x:c r="I25870" s="49" t="str">
        <x:v>Use</x:v>
      </x:c>
      <x:c r="J25870" s="31" t="str">
        <x:v>15 Minutes</x:v>
      </x:c>
      <x:c r="K25870" s="32" t="str">
        <x:v>10-18-2023 16:30:00</x:v>
      </x:c>
      <x:c r="M25870" s="53" t="str">
        <x:v>3434232.1900000000000000</x:v>
      </x:c>
      <x:c r="N25870" s="33" t="str">
        <x:v/>
      </x:c>
    </x:row>
    <x:row r="25871">
      <x:c r="B25871" s="5" t="str">
        <x:v>12622445340334107628</x:v>
      </x:c>
      <x:c r="C25871" s="44" t="str">
        <x:v>68549054</x:v>
      </x:c>
      <x:c r="F25871" s="45" t="str">
        <x:v>214-ELE01</x:v>
      </x:c>
      <x:c r="H25871" s="9" t="str">
        <x:v>CEAS.Submeter_EA_208</x:v>
      </x:c>
      <x:c r="I25871" s="49" t="str">
        <x:v>Use</x:v>
      </x:c>
      <x:c r="J25871" s="31" t="str">
        <x:v>15 Minutes</x:v>
      </x:c>
      <x:c r="K25871" s="32" t="str">
        <x:v>10-18-2023 16:45:00</x:v>
      </x:c>
      <x:c r="M25871" s="53" t="str">
        <x:v>3434236.9100000000000000</x:v>
      </x:c>
      <x:c r="N25871" s="33" t="str">
        <x:v/>
      </x:c>
    </x:row>
    <x:row r="25872">
      <x:c r="B25872" s="5" t="str">
        <x:v>447961906644263089</x:v>
      </x:c>
      <x:c r="C25872" s="44" t="str">
        <x:v>68549058</x:v>
      </x:c>
      <x:c r="F25872" s="45" t="str">
        <x:v>214-ELE01</x:v>
      </x:c>
      <x:c r="H25872" s="9" t="str">
        <x:v>CEAS.Submeter_EA_208</x:v>
      </x:c>
      <x:c r="I25872" s="49" t="str">
        <x:v>Use</x:v>
      </x:c>
      <x:c r="J25872" s="31" t="str">
        <x:v>15 Minutes</x:v>
      </x:c>
      <x:c r="K25872" s="32" t="str">
        <x:v>10-18-2023 17:00:00</x:v>
      </x:c>
      <x:c r="M25872" s="53" t="str">
        <x:v>3434241.5800000000000000</x:v>
      </x:c>
      <x:c r="N25872" s="33" t="str">
        <x:v/>
      </x:c>
    </x:row>
    <x:row r="25873">
      <x:c r="B25873" s="5" t="str">
        <x:v>18350700689036331243</x:v>
      </x:c>
      <x:c r="C25873" s="44" t="str">
        <x:v>68549062</x:v>
      </x:c>
      <x:c r="F25873" s="45" t="str">
        <x:v>214-ELE01</x:v>
      </x:c>
      <x:c r="H25873" s="9" t="str">
        <x:v>CEAS.Submeter_EA_208</x:v>
      </x:c>
      <x:c r="I25873" s="49" t="str">
        <x:v>Use</x:v>
      </x:c>
      <x:c r="J25873" s="31" t="str">
        <x:v>15 Minutes</x:v>
      </x:c>
      <x:c r="K25873" s="32" t="str">
        <x:v>10-18-2023 17:15:00</x:v>
      </x:c>
      <x:c r="M25873" s="53" t="str">
        <x:v>3434246.1400000000000000</x:v>
      </x:c>
      <x:c r="N25873" s="33" t="str">
        <x:v/>
      </x:c>
    </x:row>
    <x:row r="25874">
      <x:c r="B25874" s="5" t="str">
        <x:v>7063270996773972807</x:v>
      </x:c>
      <x:c r="C25874" s="44" t="str">
        <x:v>68549066</x:v>
      </x:c>
      <x:c r="F25874" s="45" t="str">
        <x:v>214-ELE01</x:v>
      </x:c>
      <x:c r="H25874" s="9" t="str">
        <x:v>CEAS.Submeter_EA_208</x:v>
      </x:c>
      <x:c r="I25874" s="49" t="str">
        <x:v>Use</x:v>
      </x:c>
      <x:c r="J25874" s="31" t="str">
        <x:v>15 Minutes</x:v>
      </x:c>
      <x:c r="K25874" s="32" t="str">
        <x:v>10-18-2023 17:30:00</x:v>
      </x:c>
      <x:c r="M25874" s="53" t="str">
        <x:v>3434250.8300000000000000</x:v>
      </x:c>
      <x:c r="N25874" s="33" t="str">
        <x:v/>
      </x:c>
    </x:row>
    <x:row r="25875">
      <x:c r="B25875" s="5" t="str">
        <x:v>833917839265353198</x:v>
      </x:c>
      <x:c r="C25875" s="44" t="str">
        <x:v>68549070</x:v>
      </x:c>
      <x:c r="F25875" s="45" t="str">
        <x:v>214-ELE01</x:v>
      </x:c>
      <x:c r="H25875" s="9" t="str">
        <x:v>CEAS.Submeter_EA_208</x:v>
      </x:c>
      <x:c r="I25875" s="49" t="str">
        <x:v>Use</x:v>
      </x:c>
      <x:c r="J25875" s="31" t="str">
        <x:v>15 Minutes</x:v>
      </x:c>
      <x:c r="K25875" s="32" t="str">
        <x:v>10-18-2023 17:45:00</x:v>
      </x:c>
      <x:c r="M25875" s="53" t="str">
        <x:v>3434255.6400000000000000</x:v>
      </x:c>
      <x:c r="N25875" s="33" t="str">
        <x:v/>
      </x:c>
    </x:row>
    <x:row r="25876">
      <x:c r="B25876" s="5" t="str">
        <x:v>12497248071202284391</x:v>
      </x:c>
      <x:c r="C25876" s="44" t="str">
        <x:v>68549074</x:v>
      </x:c>
      <x:c r="F25876" s="45" t="str">
        <x:v>214-ELE01</x:v>
      </x:c>
      <x:c r="H25876" s="9" t="str">
        <x:v>CEAS.Submeter_EA_208</x:v>
      </x:c>
      <x:c r="I25876" s="49" t="str">
        <x:v>Use</x:v>
      </x:c>
      <x:c r="J25876" s="31" t="str">
        <x:v>15 Minutes</x:v>
      </x:c>
      <x:c r="K25876" s="32" t="str">
        <x:v>10-18-2023 18:00:00</x:v>
      </x:c>
      <x:c r="M25876" s="53" t="str">
        <x:v>3434260.1600000000000000</x:v>
      </x:c>
      <x:c r="N25876" s="33" t="str">
        <x:v/>
      </x:c>
    </x:row>
    <x:row r="25877">
      <x:c r="B25877" s="5" t="str">
        <x:v>6236668603559657550</x:v>
      </x:c>
      <x:c r="C25877" s="44" t="str">
        <x:v>68549078</x:v>
      </x:c>
      <x:c r="F25877" s="45" t="str">
        <x:v>214-ELE01</x:v>
      </x:c>
      <x:c r="H25877" s="9" t="str">
        <x:v>CEAS.Submeter_EA_208</x:v>
      </x:c>
      <x:c r="I25877" s="49" t="str">
        <x:v>Use</x:v>
      </x:c>
      <x:c r="J25877" s="31" t="str">
        <x:v>15 Minutes</x:v>
      </x:c>
      <x:c r="K25877" s="32" t="str">
        <x:v>10-18-2023 18:15:00</x:v>
      </x:c>
      <x:c r="M25877" s="53" t="str">
        <x:v>3434264.7900000000000000</x:v>
      </x:c>
      <x:c r="N25877" s="33" t="str">
        <x:v/>
      </x:c>
    </x:row>
    <x:row r="25878">
      <x:c r="B25878" s="5" t="str">
        <x:v>7873000487873828194</x:v>
      </x:c>
      <x:c r="C25878" s="44" t="str">
        <x:v>68549082</x:v>
      </x:c>
      <x:c r="F25878" s="45" t="str">
        <x:v>214-ELE01</x:v>
      </x:c>
      <x:c r="H25878" s="9" t="str">
        <x:v>CEAS.Submeter_EA_208</x:v>
      </x:c>
      <x:c r="I25878" s="49" t="str">
        <x:v>Use</x:v>
      </x:c>
      <x:c r="J25878" s="31" t="str">
        <x:v>15 Minutes</x:v>
      </x:c>
      <x:c r="K25878" s="32" t="str">
        <x:v>10-18-2023 18:30:00</x:v>
      </x:c>
      <x:c r="M25878" s="53" t="str">
        <x:v>3434269.3600000000000000</x:v>
      </x:c>
      <x:c r="N25878" s="33" t="str">
        <x:v/>
      </x:c>
    </x:row>
    <x:row r="25879">
      <x:c r="B25879" s="5" t="str">
        <x:v>15184972495020604133</x:v>
      </x:c>
      <x:c r="C25879" s="44" t="str">
        <x:v>68549086</x:v>
      </x:c>
      <x:c r="F25879" s="45" t="str">
        <x:v>214-ELE01</x:v>
      </x:c>
      <x:c r="H25879" s="9" t="str">
        <x:v>CEAS.Submeter_EA_208</x:v>
      </x:c>
      <x:c r="I25879" s="49" t="str">
        <x:v>Use</x:v>
      </x:c>
      <x:c r="J25879" s="31" t="str">
        <x:v>15 Minutes</x:v>
      </x:c>
      <x:c r="K25879" s="32" t="str">
        <x:v>10-18-2023 18:45:00</x:v>
      </x:c>
      <x:c r="M25879" s="53" t="str">
        <x:v>3434273.9200000000000000</x:v>
      </x:c>
      <x:c r="N25879" s="33" t="str">
        <x:v/>
      </x:c>
    </x:row>
    <x:row r="25880">
      <x:c r="B25880" s="5" t="str">
        <x:v>13891672461006796068</x:v>
      </x:c>
      <x:c r="C25880" s="44" t="str">
        <x:v>68549090</x:v>
      </x:c>
      <x:c r="F25880" s="45" t="str">
        <x:v>214-ELE01</x:v>
      </x:c>
      <x:c r="H25880" s="9" t="str">
        <x:v>CEAS.Submeter_EA_208</x:v>
      </x:c>
      <x:c r="I25880" s="49" t="str">
        <x:v>Use</x:v>
      </x:c>
      <x:c r="J25880" s="31" t="str">
        <x:v>15 Minutes</x:v>
      </x:c>
      <x:c r="K25880" s="32" t="str">
        <x:v>10-18-2023 19:00:00</x:v>
      </x:c>
      <x:c r="M25880" s="53" t="str">
        <x:v>3434281.0200000000000000</x:v>
      </x:c>
      <x:c r="N25880" s="33" t="str">
        <x:v/>
      </x:c>
    </x:row>
    <x:row r="25881">
      <x:c r="B25881" s="5" t="str">
        <x:v>14143691522017309427</x:v>
      </x:c>
      <x:c r="C25881" s="44" t="str">
        <x:v>68549094</x:v>
      </x:c>
      <x:c r="F25881" s="45" t="str">
        <x:v>214-ELE01</x:v>
      </x:c>
      <x:c r="H25881" s="9" t="str">
        <x:v>CEAS.Submeter_EA_208</x:v>
      </x:c>
      <x:c r="I25881" s="49" t="str">
        <x:v>Use</x:v>
      </x:c>
      <x:c r="J25881" s="31" t="str">
        <x:v>15 Minutes</x:v>
      </x:c>
      <x:c r="K25881" s="32" t="str">
        <x:v>10-18-2023 19:15:00</x:v>
      </x:c>
      <x:c r="M25881" s="53" t="str">
        <x:v>3434286.9100000000000000</x:v>
      </x:c>
      <x:c r="N25881" s="33" t="str">
        <x:v/>
      </x:c>
    </x:row>
    <x:row r="25882">
      <x:c r="B25882" s="5" t="str">
        <x:v>3397344236163489122</x:v>
      </x:c>
      <x:c r="C25882" s="44" t="str">
        <x:v>68549098</x:v>
      </x:c>
      <x:c r="F25882" s="45" t="str">
        <x:v>214-ELE01</x:v>
      </x:c>
      <x:c r="H25882" s="9" t="str">
        <x:v>CEAS.Submeter_EA_208</x:v>
      </x:c>
      <x:c r="I25882" s="49" t="str">
        <x:v>Use</x:v>
      </x:c>
      <x:c r="J25882" s="31" t="str">
        <x:v>15 Minutes</x:v>
      </x:c>
      <x:c r="K25882" s="32" t="str">
        <x:v>10-18-2023 19:30:00</x:v>
      </x:c>
      <x:c r="M25882" s="53" t="str">
        <x:v>3434292.9800000000000000</x:v>
      </x:c>
      <x:c r="N25882" s="33" t="str">
        <x:v/>
      </x:c>
    </x:row>
    <x:row r="25883">
      <x:c r="B25883" s="5" t="str">
        <x:v>16235317401711955309</x:v>
      </x:c>
      <x:c r="C25883" s="44" t="str">
        <x:v>68549102</x:v>
      </x:c>
      <x:c r="F25883" s="45" t="str">
        <x:v>214-ELE01</x:v>
      </x:c>
      <x:c r="H25883" s="9" t="str">
        <x:v>CEAS.Submeter_EA_208</x:v>
      </x:c>
      <x:c r="I25883" s="49" t="str">
        <x:v>Use</x:v>
      </x:c>
      <x:c r="J25883" s="31" t="str">
        <x:v>15 Minutes</x:v>
      </x:c>
      <x:c r="K25883" s="32" t="str">
        <x:v>10-18-2023 19:45:00</x:v>
      </x:c>
      <x:c r="M25883" s="53" t="str">
        <x:v>3434299.9400000000000000</x:v>
      </x:c>
      <x:c r="N25883" s="33" t="str">
        <x:v/>
      </x:c>
    </x:row>
    <x:row r="25884">
      <x:c r="B25884" s="5" t="str">
        <x:v>4456302934439554133</x:v>
      </x:c>
      <x:c r="C25884" s="44" t="str">
        <x:v>68549106</x:v>
      </x:c>
      <x:c r="F25884" s="45" t="str">
        <x:v>214-ELE01</x:v>
      </x:c>
      <x:c r="H25884" s="9" t="str">
        <x:v>CEAS.Submeter_EA_208</x:v>
      </x:c>
      <x:c r="I25884" s="49" t="str">
        <x:v>Use</x:v>
      </x:c>
      <x:c r="J25884" s="31" t="str">
        <x:v>15 Minutes</x:v>
      </x:c>
      <x:c r="K25884" s="32" t="str">
        <x:v>10-18-2023 20:00:00</x:v>
      </x:c>
      <x:c r="M25884" s="53" t="str">
        <x:v>3434305.0400000000000000</x:v>
      </x:c>
      <x:c r="N25884" s="33" t="str">
        <x:v/>
      </x:c>
    </x:row>
    <x:row r="25885">
      <x:c r="B25885" s="5" t="str">
        <x:v>7943392568502976016</x:v>
      </x:c>
      <x:c r="C25885" s="44" t="str">
        <x:v>68549110</x:v>
      </x:c>
      <x:c r="F25885" s="45" t="str">
        <x:v>214-ELE01</x:v>
      </x:c>
      <x:c r="H25885" s="9" t="str">
        <x:v>CEAS.Submeter_EA_208</x:v>
      </x:c>
      <x:c r="I25885" s="49" t="str">
        <x:v>Use</x:v>
      </x:c>
      <x:c r="J25885" s="31" t="str">
        <x:v>15 Minutes</x:v>
      </x:c>
      <x:c r="K25885" s="32" t="str">
        <x:v>10-18-2023 20:15:00</x:v>
      </x:c>
      <x:c r="M25885" s="53" t="str">
        <x:v>3434309.6800000000000000</x:v>
      </x:c>
      <x:c r="N25885" s="33" t="str">
        <x:v/>
      </x:c>
    </x:row>
    <x:row r="25886">
      <x:c r="B25886" s="5" t="str">
        <x:v>8013537233983276600</x:v>
      </x:c>
      <x:c r="C25886" s="44" t="str">
        <x:v>68549114</x:v>
      </x:c>
      <x:c r="F25886" s="45" t="str">
        <x:v>214-ELE01</x:v>
      </x:c>
      <x:c r="H25886" s="9" t="str">
        <x:v>CEAS.Submeter_EA_208</x:v>
      </x:c>
      <x:c r="I25886" s="49" t="str">
        <x:v>Use</x:v>
      </x:c>
      <x:c r="J25886" s="31" t="str">
        <x:v>15 Minutes</x:v>
      </x:c>
      <x:c r="K25886" s="32" t="str">
        <x:v>10-18-2023 20:30:00</x:v>
      </x:c>
      <x:c r="M25886" s="53" t="str">
        <x:v>3434314.3200000000000000</x:v>
      </x:c>
      <x:c r="N25886" s="33" t="str">
        <x:v/>
      </x:c>
    </x:row>
    <x:row r="25887">
      <x:c r="B25887" s="5" t="str">
        <x:v>8738820795694747080</x:v>
      </x:c>
      <x:c r="C25887" s="44" t="str">
        <x:v>68549118</x:v>
      </x:c>
      <x:c r="F25887" s="45" t="str">
        <x:v>214-ELE01</x:v>
      </x:c>
      <x:c r="H25887" s="9" t="str">
        <x:v>CEAS.Submeter_EA_208</x:v>
      </x:c>
      <x:c r="I25887" s="49" t="str">
        <x:v>Use</x:v>
      </x:c>
      <x:c r="J25887" s="31" t="str">
        <x:v>15 Minutes</x:v>
      </x:c>
      <x:c r="K25887" s="32" t="str">
        <x:v>10-18-2023 20:45:00</x:v>
      </x:c>
      <x:c r="M25887" s="53" t="str">
        <x:v>3434319.0400000000000000</x:v>
      </x:c>
      <x:c r="N25887" s="33" t="str">
        <x:v/>
      </x:c>
    </x:row>
    <x:row r="25888">
      <x:c r="B25888" s="5" t="str">
        <x:v>6892452994038329218</x:v>
      </x:c>
      <x:c r="C25888" s="44" t="str">
        <x:v>68549122</x:v>
      </x:c>
      <x:c r="F25888" s="45" t="str">
        <x:v>214-ELE01</x:v>
      </x:c>
      <x:c r="H25888" s="9" t="str">
        <x:v>CEAS.Submeter_EA_208</x:v>
      </x:c>
      <x:c r="I25888" s="49" t="str">
        <x:v>Use</x:v>
      </x:c>
      <x:c r="J25888" s="31" t="str">
        <x:v>15 Minutes</x:v>
      </x:c>
      <x:c r="K25888" s="32" t="str">
        <x:v>10-18-2023 21:00:00</x:v>
      </x:c>
      <x:c r="M25888" s="53" t="str">
        <x:v>3434323.7500000000000000</x:v>
      </x:c>
      <x:c r="N25888" s="33" t="str">
        <x:v/>
      </x:c>
    </x:row>
    <x:row r="25889">
      <x:c r="B25889" s="5" t="str">
        <x:v>11989447884138361397</x:v>
      </x:c>
      <x:c r="C25889" s="44" t="str">
        <x:v>68549126</x:v>
      </x:c>
      <x:c r="F25889" s="45" t="str">
        <x:v>214-ELE01</x:v>
      </x:c>
      <x:c r="H25889" s="9" t="str">
        <x:v>CEAS.Submeter_EA_208</x:v>
      </x:c>
      <x:c r="I25889" s="49" t="str">
        <x:v>Use</x:v>
      </x:c>
      <x:c r="J25889" s="31" t="str">
        <x:v>15 Minutes</x:v>
      </x:c>
      <x:c r="K25889" s="32" t="str">
        <x:v>10-18-2023 21:15:00</x:v>
      </x:c>
      <x:c r="M25889" s="53" t="str">
        <x:v>3434328.3300000000000000</x:v>
      </x:c>
      <x:c r="N25889" s="33" t="str">
        <x:v/>
      </x:c>
    </x:row>
    <x:row r="25890">
      <x:c r="B25890" s="5" t="str">
        <x:v>4922094260957901245</x:v>
      </x:c>
      <x:c r="C25890" s="44" t="str">
        <x:v>68549130</x:v>
      </x:c>
      <x:c r="F25890" s="45" t="str">
        <x:v>214-ELE01</x:v>
      </x:c>
      <x:c r="H25890" s="9" t="str">
        <x:v>CEAS.Submeter_EA_208</x:v>
      </x:c>
      <x:c r="I25890" s="49" t="str">
        <x:v>Use</x:v>
      </x:c>
      <x:c r="J25890" s="31" t="str">
        <x:v>15 Minutes</x:v>
      </x:c>
      <x:c r="K25890" s="32" t="str">
        <x:v>10-18-2023 21:30:00</x:v>
      </x:c>
      <x:c r="M25890" s="53" t="str">
        <x:v>3434332.8900000000000000</x:v>
      </x:c>
      <x:c r="N25890" s="33" t="str">
        <x:v/>
      </x:c>
    </x:row>
    <x:row r="25891">
      <x:c r="B25891" s="5" t="str">
        <x:v>14821602194427333478</x:v>
      </x:c>
      <x:c r="C25891" s="44" t="str">
        <x:v>68549134</x:v>
      </x:c>
      <x:c r="F25891" s="45" t="str">
        <x:v>214-ELE01</x:v>
      </x:c>
      <x:c r="H25891" s="9" t="str">
        <x:v>CEAS.Submeter_EA_208</x:v>
      </x:c>
      <x:c r="I25891" s="49" t="str">
        <x:v>Use</x:v>
      </x:c>
      <x:c r="J25891" s="31" t="str">
        <x:v>15 Minutes</x:v>
      </x:c>
      <x:c r="K25891" s="32" t="str">
        <x:v>10-18-2023 21:45:00</x:v>
      </x:c>
      <x:c r="M25891" s="53" t="str">
        <x:v>3434337.5200000000000000</x:v>
      </x:c>
      <x:c r="N25891" s="33" t="str">
        <x:v/>
      </x:c>
    </x:row>
    <x:row r="25892">
      <x:c r="B25892" s="5" t="str">
        <x:v>10801984868966788275</x:v>
      </x:c>
      <x:c r="C25892" s="44" t="str">
        <x:v>68549138</x:v>
      </x:c>
      <x:c r="F25892" s="45" t="str">
        <x:v>214-ELE01</x:v>
      </x:c>
      <x:c r="H25892" s="9" t="str">
        <x:v>CEAS.Submeter_EA_208</x:v>
      </x:c>
      <x:c r="I25892" s="49" t="str">
        <x:v>Use</x:v>
      </x:c>
      <x:c r="J25892" s="31" t="str">
        <x:v>15 Minutes</x:v>
      </x:c>
      <x:c r="K25892" s="32" t="str">
        <x:v>10-18-2023 22:00:00</x:v>
      </x:c>
      <x:c r="M25892" s="53" t="str">
        <x:v>3434342.1100000000000000</x:v>
      </x:c>
      <x:c r="N25892" s="33" t="str">
        <x:v/>
      </x:c>
    </x:row>
    <x:row r="25893">
      <x:c r="B25893" s="5" t="str">
        <x:v>13563994513775459772</x:v>
      </x:c>
      <x:c r="C25893" s="44" t="str">
        <x:v>68549142</x:v>
      </x:c>
      <x:c r="F25893" s="45" t="str">
        <x:v>214-ELE01</x:v>
      </x:c>
      <x:c r="H25893" s="9" t="str">
        <x:v>CEAS.Submeter_EA_208</x:v>
      </x:c>
      <x:c r="I25893" s="49" t="str">
        <x:v>Use</x:v>
      </x:c>
      <x:c r="J25893" s="31" t="str">
        <x:v>15 Minutes</x:v>
      </x:c>
      <x:c r="K25893" s="32" t="str">
        <x:v>10-18-2023 22:15:00</x:v>
      </x:c>
      <x:c r="M25893" s="53" t="str">
        <x:v>3434346.6600000000000000</x:v>
      </x:c>
      <x:c r="N25893" s="33" t="str">
        <x:v/>
      </x:c>
    </x:row>
    <x:row r="25894">
      <x:c r="B25894" s="5" t="str">
        <x:v>12909059190001009970</x:v>
      </x:c>
      <x:c r="C25894" s="44" t="str">
        <x:v>68549146</x:v>
      </x:c>
      <x:c r="F25894" s="45" t="str">
        <x:v>214-ELE01</x:v>
      </x:c>
      <x:c r="H25894" s="9" t="str">
        <x:v>CEAS.Submeter_EA_208</x:v>
      </x:c>
      <x:c r="I25894" s="49" t="str">
        <x:v>Use</x:v>
      </x:c>
      <x:c r="J25894" s="31" t="str">
        <x:v>15 Minutes</x:v>
      </x:c>
      <x:c r="K25894" s="32" t="str">
        <x:v>10-18-2023 22:30:00</x:v>
      </x:c>
      <x:c r="M25894" s="53" t="str">
        <x:v>3434351.2100000000000000</x:v>
      </x:c>
      <x:c r="N25894" s="33" t="str">
        <x:v/>
      </x:c>
    </x:row>
    <x:row r="25895">
      <x:c r="B25895" s="5" t="str">
        <x:v>282399551686117102</x:v>
      </x:c>
      <x:c r="C25895" s="44" t="str">
        <x:v>68549150</x:v>
      </x:c>
      <x:c r="F25895" s="45" t="str">
        <x:v>214-ELE01</x:v>
      </x:c>
      <x:c r="H25895" s="9" t="str">
        <x:v>CEAS.Submeter_EA_208</x:v>
      </x:c>
      <x:c r="I25895" s="49" t="str">
        <x:v>Use</x:v>
      </x:c>
      <x:c r="J25895" s="31" t="str">
        <x:v>15 Minutes</x:v>
      </x:c>
      <x:c r="K25895" s="32" t="str">
        <x:v>10-18-2023 22:45:00</x:v>
      </x:c>
      <x:c r="M25895" s="53" t="str">
        <x:v>3434355.7300000000000000</x:v>
      </x:c>
      <x:c r="N25895" s="33" t="str">
        <x:v/>
      </x:c>
    </x:row>
    <x:row r="25896">
      <x:c r="B25896" s="5" t="str">
        <x:v>17042521101266360380</x:v>
      </x:c>
      <x:c r="C25896" s="44" t="str">
        <x:v>68549154</x:v>
      </x:c>
      <x:c r="F25896" s="45" t="str">
        <x:v>214-ELE01</x:v>
      </x:c>
      <x:c r="H25896" s="9" t="str">
        <x:v>CEAS.Submeter_EA_208</x:v>
      </x:c>
      <x:c r="I25896" s="49" t="str">
        <x:v>Use</x:v>
      </x:c>
      <x:c r="J25896" s="31" t="str">
        <x:v>15 Minutes</x:v>
      </x:c>
      <x:c r="K25896" s="32" t="str">
        <x:v>10-18-2023 23:00:00</x:v>
      </x:c>
      <x:c r="M25896" s="53" t="str">
        <x:v>3434360.2000000000000000</x:v>
      </x:c>
      <x:c r="N25896" s="33" t="str">
        <x:v/>
      </x:c>
    </x:row>
    <x:row r="25897">
      <x:c r="B25897" s="5" t="str">
        <x:v>12095578171426307987</x:v>
      </x:c>
      <x:c r="C25897" s="44" t="str">
        <x:v>68549158</x:v>
      </x:c>
      <x:c r="F25897" s="45" t="str">
        <x:v>214-ELE01</x:v>
      </x:c>
      <x:c r="H25897" s="9" t="str">
        <x:v>CEAS.Submeter_EA_208</x:v>
      </x:c>
      <x:c r="I25897" s="49" t="str">
        <x:v>Use</x:v>
      </x:c>
      <x:c r="J25897" s="31" t="str">
        <x:v>15 Minutes</x:v>
      </x:c>
      <x:c r="K25897" s="32" t="str">
        <x:v>10-18-2023 23:15:00</x:v>
      </x:c>
      <x:c r="M25897" s="53" t="str">
        <x:v>3434364.7200000000000000</x:v>
      </x:c>
      <x:c r="N25897" s="33" t="str">
        <x:v/>
      </x:c>
    </x:row>
    <x:row r="25898">
      <x:c r="B25898" s="5" t="str">
        <x:v>11987471802957065828</x:v>
      </x:c>
      <x:c r="C25898" s="44" t="str">
        <x:v>68549162</x:v>
      </x:c>
      <x:c r="F25898" s="45" t="str">
        <x:v>214-ELE01</x:v>
      </x:c>
      <x:c r="H25898" s="9" t="str">
        <x:v>CEAS.Submeter_EA_208</x:v>
      </x:c>
      <x:c r="I25898" s="49" t="str">
        <x:v>Use</x:v>
      </x:c>
      <x:c r="J25898" s="31" t="str">
        <x:v>15 Minutes</x:v>
      </x:c>
      <x:c r="K25898" s="32" t="str">
        <x:v>10-18-2023 23:30:00</x:v>
      </x:c>
      <x:c r="M25898" s="53" t="str">
        <x:v>3434369.2100000000000000</x:v>
      </x:c>
      <x:c r="N25898" s="33" t="str">
        <x:v/>
      </x:c>
    </x:row>
    <x:row r="25899">
      <x:c r="B25899" s="5" t="str">
        <x:v>9694417723365041659</x:v>
      </x:c>
      <x:c r="C25899" s="44" t="str">
        <x:v>68549166</x:v>
      </x:c>
      <x:c r="F25899" s="45" t="str">
        <x:v>214-ELE01</x:v>
      </x:c>
      <x:c r="H25899" s="9" t="str">
        <x:v>CEAS.Submeter_EA_208</x:v>
      </x:c>
      <x:c r="I25899" s="49" t="str">
        <x:v>Use</x:v>
      </x:c>
      <x:c r="J25899" s="31" t="str">
        <x:v>15 Minutes</x:v>
      </x:c>
      <x:c r="K25899" s="32" t="str">
        <x:v>10-18-2023 23:45:00</x:v>
      </x:c>
      <x:c r="M25899" s="53" t="str">
        <x:v>3434373.6700000000000000</x:v>
      </x:c>
      <x:c r="N25899" s="33" t="str">
        <x:v/>
      </x:c>
    </x:row>
    <x:row r="25900">
      <x:c r="B25900" s="5" t="str">
        <x:v>13132901294971246361</x:v>
      </x:c>
      <x:c r="C25900" s="44" t="str">
        <x:v>68549170</x:v>
      </x:c>
      <x:c r="F25900" s="45" t="str">
        <x:v>214-ELE01</x:v>
      </x:c>
      <x:c r="H25900" s="9" t="str">
        <x:v>CEAS.Submeter_EA_208</x:v>
      </x:c>
      <x:c r="I25900" s="49" t="str">
        <x:v>Use</x:v>
      </x:c>
      <x:c r="J25900" s="31" t="str">
        <x:v>15 Minutes</x:v>
      </x:c>
      <x:c r="K25900" s="32" t="str">
        <x:v>10-19-2023 00:00:00</x:v>
      </x:c>
      <x:c r="M25900" s="53" t="str">
        <x:v>3434378.1300000000000000</x:v>
      </x:c>
      <x:c r="N25900" s="33" t="str">
        <x:v/>
      </x:c>
    </x:row>
    <x:row r="25901">
      <x:c r="B25901" s="5" t="str">
        <x:v>15642360258748622246</x:v>
      </x:c>
      <x:c r="C25901" s="44" t="str">
        <x:v>68549174</x:v>
      </x:c>
      <x:c r="F25901" s="45" t="str">
        <x:v>214-ELE01</x:v>
      </x:c>
      <x:c r="H25901" s="9" t="str">
        <x:v>CEAS.Submeter_EA_208</x:v>
      </x:c>
      <x:c r="I25901" s="49" t="str">
        <x:v>Use</x:v>
      </x:c>
      <x:c r="J25901" s="31" t="str">
        <x:v>15 Minutes</x:v>
      </x:c>
      <x:c r="K25901" s="32" t="str">
        <x:v>10-19-2023 00:15:00</x:v>
      </x:c>
      <x:c r="M25901" s="53" t="str">
        <x:v>3434382.6400000000000000</x:v>
      </x:c>
      <x:c r="N25901" s="33" t="str">
        <x:v/>
      </x:c>
    </x:row>
    <x:row r="25902">
      <x:c r="B25902" s="5" t="str">
        <x:v>1709151734458681695</x:v>
      </x:c>
      <x:c r="C25902" s="44" t="str">
        <x:v>68549178</x:v>
      </x:c>
      <x:c r="F25902" s="45" t="str">
        <x:v>214-ELE01</x:v>
      </x:c>
      <x:c r="H25902" s="9" t="str">
        <x:v>CEAS.Submeter_EA_208</x:v>
      </x:c>
      <x:c r="I25902" s="49" t="str">
        <x:v>Use</x:v>
      </x:c>
      <x:c r="J25902" s="31" t="str">
        <x:v>15 Minutes</x:v>
      </x:c>
      <x:c r="K25902" s="32" t="str">
        <x:v>10-19-2023 00:30:00</x:v>
      </x:c>
      <x:c r="M25902" s="53" t="str">
        <x:v>3434387.1600000000000000</x:v>
      </x:c>
      <x:c r="N25902" s="33" t="str">
        <x:v/>
      </x:c>
    </x:row>
    <x:row r="25903">
      <x:c r="B25903" s="5" t="str">
        <x:v>15279916337744680752</x:v>
      </x:c>
      <x:c r="C25903" s="44" t="str">
        <x:v>68549182</x:v>
      </x:c>
      <x:c r="F25903" s="45" t="str">
        <x:v>214-ELE01</x:v>
      </x:c>
      <x:c r="H25903" s="9" t="str">
        <x:v>CEAS.Submeter_EA_208</x:v>
      </x:c>
      <x:c r="I25903" s="49" t="str">
        <x:v>Use</x:v>
      </x:c>
      <x:c r="J25903" s="31" t="str">
        <x:v>15 Minutes</x:v>
      </x:c>
      <x:c r="K25903" s="32" t="str">
        <x:v>10-19-2023 00:45:00</x:v>
      </x:c>
      <x:c r="M25903" s="53" t="str">
        <x:v>3434391.5700000000000000</x:v>
      </x:c>
      <x:c r="N25903" s="33" t="str">
        <x:v/>
      </x:c>
    </x:row>
    <x:row r="25904">
      <x:c r="B25904" s="5" t="str">
        <x:v>8175608447055268970</x:v>
      </x:c>
      <x:c r="C25904" s="44" t="str">
        <x:v>68549186</x:v>
      </x:c>
      <x:c r="F25904" s="45" t="str">
        <x:v>214-ELE01</x:v>
      </x:c>
      <x:c r="H25904" s="9" t="str">
        <x:v>CEAS.Submeter_EA_208</x:v>
      </x:c>
      <x:c r="I25904" s="49" t="str">
        <x:v>Use</x:v>
      </x:c>
      <x:c r="J25904" s="31" t="str">
        <x:v>15 Minutes</x:v>
      </x:c>
      <x:c r="K25904" s="32" t="str">
        <x:v>10-19-2023 01:00:00</x:v>
      </x:c>
      <x:c r="M25904" s="53" t="str">
        <x:v>3434396.0300000000000000</x:v>
      </x:c>
      <x:c r="N25904" s="33" t="str">
        <x:v/>
      </x:c>
    </x:row>
    <x:row r="25905">
      <x:c r="B25905" s="5" t="str">
        <x:v>10704930699784850417</x:v>
      </x:c>
      <x:c r="C25905" s="44" t="str">
        <x:v>68549190</x:v>
      </x:c>
      <x:c r="F25905" s="45" t="str">
        <x:v>214-ELE01</x:v>
      </x:c>
      <x:c r="H25905" s="9" t="str">
        <x:v>CEAS.Submeter_EA_208</x:v>
      </x:c>
      <x:c r="I25905" s="49" t="str">
        <x:v>Use</x:v>
      </x:c>
      <x:c r="J25905" s="31" t="str">
        <x:v>15 Minutes</x:v>
      </x:c>
      <x:c r="K25905" s="32" t="str">
        <x:v>10-19-2023 01:15:00</x:v>
      </x:c>
      <x:c r="M25905" s="53" t="str">
        <x:v>3434400.4900000000000000</x:v>
      </x:c>
      <x:c r="N25905" s="33" t="str">
        <x:v/>
      </x:c>
    </x:row>
    <x:row r="25906">
      <x:c r="B25906" s="5" t="str">
        <x:v>7690384800036284422</x:v>
      </x:c>
      <x:c r="C25906" s="44" t="str">
        <x:v>68549194</x:v>
      </x:c>
      <x:c r="F25906" s="45" t="str">
        <x:v>214-ELE01</x:v>
      </x:c>
      <x:c r="H25906" s="9" t="str">
        <x:v>CEAS.Submeter_EA_208</x:v>
      </x:c>
      <x:c r="I25906" s="49" t="str">
        <x:v>Use</x:v>
      </x:c>
      <x:c r="J25906" s="31" t="str">
        <x:v>15 Minutes</x:v>
      </x:c>
      <x:c r="K25906" s="32" t="str">
        <x:v>10-19-2023 01:30:00</x:v>
      </x:c>
      <x:c r="M25906" s="53" t="str">
        <x:v>3434405.0000000000000000</x:v>
      </x:c>
      <x:c r="N25906" s="33" t="str">
        <x:v/>
      </x:c>
    </x:row>
    <x:row r="25907">
      <x:c r="B25907" s="5" t="str">
        <x:v>15074036362733809143</x:v>
      </x:c>
      <x:c r="C25907" s="44" t="str">
        <x:v>68549198</x:v>
      </x:c>
      <x:c r="F25907" s="45" t="str">
        <x:v>214-ELE01</x:v>
      </x:c>
      <x:c r="H25907" s="9" t="str">
        <x:v>CEAS.Submeter_EA_208</x:v>
      </x:c>
      <x:c r="I25907" s="49" t="str">
        <x:v>Use</x:v>
      </x:c>
      <x:c r="J25907" s="31" t="str">
        <x:v>15 Minutes</x:v>
      </x:c>
      <x:c r="K25907" s="32" t="str">
        <x:v>10-19-2023 01:45:00</x:v>
      </x:c>
      <x:c r="M25907" s="53" t="str">
        <x:v>3434409.5800000000000000</x:v>
      </x:c>
      <x:c r="N25907" s="33" t="str">
        <x:v/>
      </x:c>
    </x:row>
    <x:row r="25908">
      <x:c r="B25908" s="5" t="str">
        <x:v>17708221143485454521</x:v>
      </x:c>
      <x:c r="C25908" s="44" t="str">
        <x:v>68549202</x:v>
      </x:c>
      <x:c r="F25908" s="45" t="str">
        <x:v>214-ELE01</x:v>
      </x:c>
      <x:c r="H25908" s="9" t="str">
        <x:v>CEAS.Submeter_EA_208</x:v>
      </x:c>
      <x:c r="I25908" s="49" t="str">
        <x:v>Use</x:v>
      </x:c>
      <x:c r="J25908" s="31" t="str">
        <x:v>15 Minutes</x:v>
      </x:c>
      <x:c r="K25908" s="32" t="str">
        <x:v>10-19-2023 02:00:00</x:v>
      </x:c>
      <x:c r="M25908" s="53" t="str">
        <x:v>3434414.0100000000000000</x:v>
      </x:c>
      <x:c r="N25908" s="33" t="str">
        <x:v/>
      </x:c>
    </x:row>
    <x:row r="25909">
      <x:c r="B25909" s="5" t="str">
        <x:v>16113631278505301410</x:v>
      </x:c>
      <x:c r="C25909" s="44" t="str">
        <x:v>68549206</x:v>
      </x:c>
      <x:c r="F25909" s="45" t="str">
        <x:v>214-ELE01</x:v>
      </x:c>
      <x:c r="H25909" s="9" t="str">
        <x:v>CEAS.Submeter_EA_208</x:v>
      </x:c>
      <x:c r="I25909" s="49" t="str">
        <x:v>Use</x:v>
      </x:c>
      <x:c r="J25909" s="31" t="str">
        <x:v>15 Minutes</x:v>
      </x:c>
      <x:c r="K25909" s="32" t="str">
        <x:v>10-19-2023 02:15:00</x:v>
      </x:c>
      <x:c r="M25909" s="53" t="str">
        <x:v>3434418.4000000000000000</x:v>
      </x:c>
      <x:c r="N25909" s="33" t="str">
        <x:v/>
      </x:c>
    </x:row>
    <x:row r="25910">
      <x:c r="B25910" s="5" t="str">
        <x:v>12398630720184740540</x:v>
      </x:c>
      <x:c r="C25910" s="44" t="str">
        <x:v>68549210</x:v>
      </x:c>
      <x:c r="F25910" s="45" t="str">
        <x:v>214-ELE01</x:v>
      </x:c>
      <x:c r="H25910" s="9" t="str">
        <x:v>CEAS.Submeter_EA_208</x:v>
      </x:c>
      <x:c r="I25910" s="49" t="str">
        <x:v>Use</x:v>
      </x:c>
      <x:c r="J25910" s="31" t="str">
        <x:v>15 Minutes</x:v>
      </x:c>
      <x:c r="K25910" s="32" t="str">
        <x:v>10-19-2023 02:30:00</x:v>
      </x:c>
      <x:c r="M25910" s="53" t="str">
        <x:v>3434422.8300000000000000</x:v>
      </x:c>
      <x:c r="N25910" s="33" t="str">
        <x:v/>
      </x:c>
    </x:row>
    <x:row r="25911">
      <x:c r="B25911" s="5" t="str">
        <x:v>17064823895303934364</x:v>
      </x:c>
      <x:c r="C25911" s="44" t="str">
        <x:v>68549214</x:v>
      </x:c>
      <x:c r="F25911" s="45" t="str">
        <x:v>214-ELE01</x:v>
      </x:c>
      <x:c r="H25911" s="9" t="str">
        <x:v>CEAS.Submeter_EA_208</x:v>
      </x:c>
      <x:c r="I25911" s="49" t="str">
        <x:v>Use</x:v>
      </x:c>
      <x:c r="J25911" s="31" t="str">
        <x:v>15 Minutes</x:v>
      </x:c>
      <x:c r="K25911" s="32" t="str">
        <x:v>10-19-2023 02:45:00</x:v>
      </x:c>
      <x:c r="M25911" s="53" t="str">
        <x:v>3434427.2200000000000000</x:v>
      </x:c>
      <x:c r="N25911" s="33" t="str">
        <x:v/>
      </x:c>
    </x:row>
    <x:row r="25912">
      <x:c r="B25912" s="5" t="str">
        <x:v>1256830497119891786</x:v>
      </x:c>
      <x:c r="C25912" s="44" t="str">
        <x:v>68549218</x:v>
      </x:c>
      <x:c r="F25912" s="45" t="str">
        <x:v>214-ELE01</x:v>
      </x:c>
      <x:c r="H25912" s="9" t="str">
        <x:v>CEAS.Submeter_EA_208</x:v>
      </x:c>
      <x:c r="I25912" s="49" t="str">
        <x:v>Use</x:v>
      </x:c>
      <x:c r="J25912" s="31" t="str">
        <x:v>15 Minutes</x:v>
      </x:c>
      <x:c r="K25912" s="32" t="str">
        <x:v>10-19-2023 03:00:00</x:v>
      </x:c>
      <x:c r="M25912" s="53" t="str">
        <x:v>3434431.6700000000000000</x:v>
      </x:c>
      <x:c r="N25912" s="33" t="str">
        <x:v/>
      </x:c>
    </x:row>
    <x:row r="25913">
      <x:c r="B25913" s="5" t="str">
        <x:v>3770899996388395575</x:v>
      </x:c>
      <x:c r="C25913" s="44" t="str">
        <x:v>68549222</x:v>
      </x:c>
      <x:c r="F25913" s="45" t="str">
        <x:v>214-ELE01</x:v>
      </x:c>
      <x:c r="H25913" s="9" t="str">
        <x:v>CEAS.Submeter_EA_208</x:v>
      </x:c>
      <x:c r="I25913" s="49" t="str">
        <x:v>Use</x:v>
      </x:c>
      <x:c r="J25913" s="31" t="str">
        <x:v>15 Minutes</x:v>
      </x:c>
      <x:c r="K25913" s="32" t="str">
        <x:v>10-19-2023 03:15:00</x:v>
      </x:c>
      <x:c r="M25913" s="53" t="str">
        <x:v>3434436.2000000000000000</x:v>
      </x:c>
      <x:c r="N25913" s="33" t="str">
        <x:v/>
      </x:c>
    </x:row>
    <x:row r="25914">
      <x:c r="B25914" s="5" t="str">
        <x:v>6716257883014012763</x:v>
      </x:c>
      <x:c r="C25914" s="44" t="str">
        <x:v>68549226</x:v>
      </x:c>
      <x:c r="F25914" s="45" t="str">
        <x:v>214-ELE01</x:v>
      </x:c>
      <x:c r="H25914" s="9" t="str">
        <x:v>CEAS.Submeter_EA_208</x:v>
      </x:c>
      <x:c r="I25914" s="49" t="str">
        <x:v>Use</x:v>
      </x:c>
      <x:c r="J25914" s="31" t="str">
        <x:v>15 Minutes</x:v>
      </x:c>
      <x:c r="K25914" s="32" t="str">
        <x:v>10-19-2023 03:30:00</x:v>
      </x:c>
      <x:c r="M25914" s="53" t="str">
        <x:v>3434440.6400000000000000</x:v>
      </x:c>
      <x:c r="N25914" s="33" t="str">
        <x:v/>
      </x:c>
    </x:row>
    <x:row r="25915">
      <x:c r="B25915" s="5" t="str">
        <x:v>1369739548327129247</x:v>
      </x:c>
      <x:c r="C25915" s="44" t="str">
        <x:v>68549230</x:v>
      </x:c>
      <x:c r="F25915" s="45" t="str">
        <x:v>214-ELE01</x:v>
      </x:c>
      <x:c r="H25915" s="9" t="str">
        <x:v>CEAS.Submeter_EA_208</x:v>
      </x:c>
      <x:c r="I25915" s="49" t="str">
        <x:v>Use</x:v>
      </x:c>
      <x:c r="J25915" s="31" t="str">
        <x:v>15 Minutes</x:v>
      </x:c>
      <x:c r="K25915" s="32" t="str">
        <x:v>10-19-2023 03:45:00</x:v>
      </x:c>
      <x:c r="M25915" s="53" t="str">
        <x:v>3434445.1500000000000000</x:v>
      </x:c>
      <x:c r="N25915" s="33" t="str">
        <x:v/>
      </x:c>
    </x:row>
    <x:row r="25916">
      <x:c r="B25916" s="5" t="str">
        <x:v>2373959637133272478</x:v>
      </x:c>
      <x:c r="C25916" s="44" t="str">
        <x:v>68549234</x:v>
      </x:c>
      <x:c r="F25916" s="45" t="str">
        <x:v>214-ELE01</x:v>
      </x:c>
      <x:c r="H25916" s="9" t="str">
        <x:v>CEAS.Submeter_EA_208</x:v>
      </x:c>
      <x:c r="I25916" s="49" t="str">
        <x:v>Use</x:v>
      </x:c>
      <x:c r="J25916" s="31" t="str">
        <x:v>15 Minutes</x:v>
      </x:c>
      <x:c r="K25916" s="32" t="str">
        <x:v>10-19-2023 04:00:00</x:v>
      </x:c>
      <x:c r="M25916" s="53" t="str">
        <x:v>3434449.6500000000000000</x:v>
      </x:c>
      <x:c r="N25916" s="33" t="str">
        <x:v/>
      </x:c>
    </x:row>
    <x:row r="25917">
      <x:c r="B25917" s="5" t="str">
        <x:v>8380405124697920078</x:v>
      </x:c>
      <x:c r="C25917" s="44" t="str">
        <x:v>68549238</x:v>
      </x:c>
      <x:c r="F25917" s="45" t="str">
        <x:v>214-ELE01</x:v>
      </x:c>
      <x:c r="H25917" s="9" t="str">
        <x:v>CEAS.Submeter_EA_208</x:v>
      </x:c>
      <x:c r="I25917" s="49" t="str">
        <x:v>Use</x:v>
      </x:c>
      <x:c r="J25917" s="31" t="str">
        <x:v>15 Minutes</x:v>
      </x:c>
      <x:c r="K25917" s="32" t="str">
        <x:v>10-19-2023 04:15:00</x:v>
      </x:c>
      <x:c r="M25917" s="53" t="str">
        <x:v>3434454.0900000000000000</x:v>
      </x:c>
      <x:c r="N25917" s="33" t="str">
        <x:v/>
      </x:c>
    </x:row>
    <x:row r="25918">
      <x:c r="B25918" s="5" t="str">
        <x:v>6383227044517892683</x:v>
      </x:c>
      <x:c r="C25918" s="44" t="str">
        <x:v>68549242</x:v>
      </x:c>
      <x:c r="F25918" s="45" t="str">
        <x:v>214-ELE01</x:v>
      </x:c>
      <x:c r="H25918" s="9" t="str">
        <x:v>CEAS.Submeter_EA_208</x:v>
      </x:c>
      <x:c r="I25918" s="49" t="str">
        <x:v>Use</x:v>
      </x:c>
      <x:c r="J25918" s="31" t="str">
        <x:v>15 Minutes</x:v>
      </x:c>
      <x:c r="K25918" s="32" t="str">
        <x:v>10-19-2023 04:30:00</x:v>
      </x:c>
      <x:c r="M25918" s="53" t="str">
        <x:v>3434458.4400000000000000</x:v>
      </x:c>
      <x:c r="N25918" s="33" t="str">
        <x:v/>
      </x:c>
    </x:row>
    <x:row r="25919">
      <x:c r="B25919" s="5" t="str">
        <x:v>13989477325938580653</x:v>
      </x:c>
      <x:c r="C25919" s="44" t="str">
        <x:v>68549246</x:v>
      </x:c>
      <x:c r="F25919" s="45" t="str">
        <x:v>214-ELE01</x:v>
      </x:c>
      <x:c r="H25919" s="9" t="str">
        <x:v>CEAS.Submeter_EA_208</x:v>
      </x:c>
      <x:c r="I25919" s="49" t="str">
        <x:v>Use</x:v>
      </x:c>
      <x:c r="J25919" s="31" t="str">
        <x:v>15 Minutes</x:v>
      </x:c>
      <x:c r="K25919" s="32" t="str">
        <x:v>10-19-2023 04:45:00</x:v>
      </x:c>
      <x:c r="M25919" s="53" t="str">
        <x:v>3434462.9000000000000000</x:v>
      </x:c>
      <x:c r="N25919" s="33" t="str">
        <x:v/>
      </x:c>
    </x:row>
    <x:row r="25920">
      <x:c r="B25920" s="5" t="str">
        <x:v>5714175912413843039</x:v>
      </x:c>
      <x:c r="C25920" s="44" t="str">
        <x:v>68549250</x:v>
      </x:c>
      <x:c r="F25920" s="45" t="str">
        <x:v>214-ELE01</x:v>
      </x:c>
      <x:c r="H25920" s="9" t="str">
        <x:v>CEAS.Submeter_EA_208</x:v>
      </x:c>
      <x:c r="I25920" s="49" t="str">
        <x:v>Use</x:v>
      </x:c>
      <x:c r="J25920" s="31" t="str">
        <x:v>15 Minutes</x:v>
      </x:c>
      <x:c r="K25920" s="32" t="str">
        <x:v>10-19-2023 05:00:00</x:v>
      </x:c>
      <x:c r="M25920" s="53" t="str">
        <x:v>3434467.3800000000000000</x:v>
      </x:c>
      <x:c r="N25920" s="33" t="str">
        <x:v/>
      </x:c>
    </x:row>
    <x:row r="25921">
      <x:c r="B25921" s="5" t="str">
        <x:v>10262351403248543758</x:v>
      </x:c>
      <x:c r="C25921" s="44" t="str">
        <x:v>68549254</x:v>
      </x:c>
      <x:c r="F25921" s="45" t="str">
        <x:v>214-ELE01</x:v>
      </x:c>
      <x:c r="H25921" s="9" t="str">
        <x:v>CEAS.Submeter_EA_208</x:v>
      </x:c>
      <x:c r="I25921" s="49" t="str">
        <x:v>Use</x:v>
      </x:c>
      <x:c r="J25921" s="31" t="str">
        <x:v>15 Minutes</x:v>
      </x:c>
      <x:c r="K25921" s="32" t="str">
        <x:v>10-19-2023 05:15:00</x:v>
      </x:c>
      <x:c r="M25921" s="53" t="str">
        <x:v>3434471.8700000000000000</x:v>
      </x:c>
      <x:c r="N25921" s="33" t="str">
        <x:v/>
      </x:c>
    </x:row>
    <x:row r="25922">
      <x:c r="B25922" s="5" t="str">
        <x:v>18128240017528054105</x:v>
      </x:c>
      <x:c r="C25922" s="44" t="str">
        <x:v>68549258</x:v>
      </x:c>
      <x:c r="F25922" s="45" t="str">
        <x:v>214-ELE01</x:v>
      </x:c>
      <x:c r="H25922" s="9" t="str">
        <x:v>CEAS.Submeter_EA_208</x:v>
      </x:c>
      <x:c r="I25922" s="49" t="str">
        <x:v>Use</x:v>
      </x:c>
      <x:c r="J25922" s="31" t="str">
        <x:v>15 Minutes</x:v>
      </x:c>
      <x:c r="K25922" s="32" t="str">
        <x:v>10-19-2023 05:30:00</x:v>
      </x:c>
      <x:c r="M25922" s="53" t="str">
        <x:v>3434476.2600000000000000</x:v>
      </x:c>
      <x:c r="N25922" s="33" t="str">
        <x:v/>
      </x:c>
    </x:row>
    <x:row r="25923">
      <x:c r="B25923" s="5" t="str">
        <x:v>12527180557849751160</x:v>
      </x:c>
      <x:c r="C25923" s="44" t="str">
        <x:v>68549262</x:v>
      </x:c>
      <x:c r="F25923" s="45" t="str">
        <x:v>214-ELE01</x:v>
      </x:c>
      <x:c r="H25923" s="9" t="str">
        <x:v>CEAS.Submeter_EA_208</x:v>
      </x:c>
      <x:c r="I25923" s="49" t="str">
        <x:v>Use</x:v>
      </x:c>
      <x:c r="J25923" s="31" t="str">
        <x:v>15 Minutes</x:v>
      </x:c>
      <x:c r="K25923" s="32" t="str">
        <x:v>10-19-2023 05:45:00</x:v>
      </x:c>
      <x:c r="M25923" s="53" t="str">
        <x:v>3434480.5800000000000000</x:v>
      </x:c>
      <x:c r="N25923" s="33" t="str">
        <x:v/>
      </x:c>
    </x:row>
    <x:row r="25924">
      <x:c r="B25924" s="5" t="str">
        <x:v>7461589194217664212</x:v>
      </x:c>
      <x:c r="C25924" s="44" t="str">
        <x:v>68549266</x:v>
      </x:c>
      <x:c r="F25924" s="45" t="str">
        <x:v>214-ELE01</x:v>
      </x:c>
      <x:c r="H25924" s="9" t="str">
        <x:v>CEAS.Submeter_EA_208</x:v>
      </x:c>
      <x:c r="I25924" s="49" t="str">
        <x:v>Use</x:v>
      </x:c>
      <x:c r="J25924" s="31" t="str">
        <x:v>15 Minutes</x:v>
      </x:c>
      <x:c r="K25924" s="32" t="str">
        <x:v>10-19-2023 06:00:00</x:v>
      </x:c>
      <x:c r="M25924" s="53" t="str">
        <x:v>3434485.0200000000000000</x:v>
      </x:c>
      <x:c r="N25924" s="33" t="str">
        <x:v/>
      </x:c>
    </x:row>
    <x:row r="25925">
      <x:c r="B25925" s="5" t="str">
        <x:v>17359106683726972628</x:v>
      </x:c>
      <x:c r="C25925" s="44" t="str">
        <x:v>68549270</x:v>
      </x:c>
      <x:c r="F25925" s="45" t="str">
        <x:v>214-ELE01</x:v>
      </x:c>
      <x:c r="H25925" s="9" t="str">
        <x:v>CEAS.Submeter_EA_208</x:v>
      </x:c>
      <x:c r="I25925" s="49" t="str">
        <x:v>Use</x:v>
      </x:c>
      <x:c r="J25925" s="31" t="str">
        <x:v>15 Minutes</x:v>
      </x:c>
      <x:c r="K25925" s="32" t="str">
        <x:v>10-19-2023 06:15:00</x:v>
      </x:c>
      <x:c r="M25925" s="53" t="str">
        <x:v>3434489.5000000000000000</x:v>
      </x:c>
      <x:c r="N25925" s="33" t="str">
        <x:v/>
      </x:c>
    </x:row>
    <x:row r="25926">
      <x:c r="B25926" s="5" t="str">
        <x:v>8549305251723223490</x:v>
      </x:c>
      <x:c r="C25926" s="44" t="str">
        <x:v>68549274</x:v>
      </x:c>
      <x:c r="F25926" s="45" t="str">
        <x:v>214-ELE01</x:v>
      </x:c>
      <x:c r="H25926" s="9" t="str">
        <x:v>CEAS.Submeter_EA_208</x:v>
      </x:c>
      <x:c r="I25926" s="49" t="str">
        <x:v>Use</x:v>
      </x:c>
      <x:c r="J25926" s="31" t="str">
        <x:v>15 Minutes</x:v>
      </x:c>
      <x:c r="K25926" s="32" t="str">
        <x:v>10-19-2023 06:30:00</x:v>
      </x:c>
      <x:c r="M25926" s="53" t="str">
        <x:v>3434494.1300000000000000</x:v>
      </x:c>
      <x:c r="N25926" s="33" t="str">
        <x:v/>
      </x:c>
    </x:row>
    <x:row r="25927">
      <x:c r="B25927" s="5" t="str">
        <x:v>3602362321883171097</x:v>
      </x:c>
      <x:c r="C25927" s="44" t="str">
        <x:v>68549278</x:v>
      </x:c>
      <x:c r="F25927" s="45" t="str">
        <x:v>214-ELE01</x:v>
      </x:c>
      <x:c r="H25927" s="9" t="str">
        <x:v>CEAS.Submeter_EA_208</x:v>
      </x:c>
      <x:c r="I25927" s="49" t="str">
        <x:v>Use</x:v>
      </x:c>
      <x:c r="J25927" s="31" t="str">
        <x:v>15 Minutes</x:v>
      </x:c>
      <x:c r="K25927" s="32" t="str">
        <x:v>10-19-2023 06:45:00</x:v>
      </x:c>
      <x:c r="M25927" s="53" t="str">
        <x:v>3434498.6500000000000000</x:v>
      </x:c>
      <x:c r="N25927" s="33" t="str">
        <x:v/>
      </x:c>
    </x:row>
    <x:row r="25928">
      <x:c r="B25928" s="5" t="str">
        <x:v>5718757866546805958</x:v>
      </x:c>
      <x:c r="C25928" s="44" t="str">
        <x:v>68549282</x:v>
      </x:c>
      <x:c r="F25928" s="45" t="str">
        <x:v>214-ELE01</x:v>
      </x:c>
      <x:c r="H25928" s="9" t="str">
        <x:v>CEAS.Submeter_EA_208</x:v>
      </x:c>
      <x:c r="I25928" s="49" t="str">
        <x:v>Use</x:v>
      </x:c>
      <x:c r="J25928" s="31" t="str">
        <x:v>15 Minutes</x:v>
      </x:c>
      <x:c r="K25928" s="32" t="str">
        <x:v>10-19-2023 07:00:00</x:v>
      </x:c>
      <x:c r="M25928" s="53" t="str">
        <x:v>3434503.1300000000000000</x:v>
      </x:c>
      <x:c r="N25928" s="33" t="str">
        <x:v/>
      </x:c>
    </x:row>
    <x:row r="25929">
      <x:c r="B25929" s="5" t="str">
        <x:v>5574327980076153619</x:v>
      </x:c>
      <x:c r="C25929" s="44" t="str">
        <x:v>68549286</x:v>
      </x:c>
      <x:c r="F25929" s="45" t="str">
        <x:v>214-ELE01</x:v>
      </x:c>
      <x:c r="H25929" s="9" t="str">
        <x:v>CEAS.Submeter_EA_208</x:v>
      </x:c>
      <x:c r="I25929" s="49" t="str">
        <x:v>Use</x:v>
      </x:c>
      <x:c r="J25929" s="31" t="str">
        <x:v>15 Minutes</x:v>
      </x:c>
      <x:c r="K25929" s="32" t="str">
        <x:v>10-19-2023 07:15:00</x:v>
      </x:c>
      <x:c r="M25929" s="53" t="str">
        <x:v>3434507.7000000000000000</x:v>
      </x:c>
      <x:c r="N25929" s="33" t="str">
        <x:v/>
      </x:c>
    </x:row>
    <x:row r="25930">
      <x:c r="B25930" s="5" t="str">
        <x:v>10589628703893102873</x:v>
      </x:c>
      <x:c r="C25930" s="44" t="str">
        <x:v>68549290</x:v>
      </x:c>
      <x:c r="F25930" s="45" t="str">
        <x:v>214-ELE01</x:v>
      </x:c>
      <x:c r="H25930" s="9" t="str">
        <x:v>CEAS.Submeter_EA_208</x:v>
      </x:c>
      <x:c r="I25930" s="49" t="str">
        <x:v>Use</x:v>
      </x:c>
      <x:c r="J25930" s="31" t="str">
        <x:v>15 Minutes</x:v>
      </x:c>
      <x:c r="K25930" s="32" t="str">
        <x:v>10-19-2023 07:30:00</x:v>
      </x:c>
      <x:c r="M25930" s="53" t="str">
        <x:v>3434512.3000000000000000</x:v>
      </x:c>
      <x:c r="N25930" s="33" t="str">
        <x:v/>
      </x:c>
    </x:row>
    <x:row r="25931">
      <x:c r="B25931" s="5" t="str">
        <x:v>16953922003061965177</x:v>
      </x:c>
      <x:c r="C25931" s="44" t="str">
        <x:v>68549294</x:v>
      </x:c>
      <x:c r="F25931" s="45" t="str">
        <x:v>214-ELE01</x:v>
      </x:c>
      <x:c r="H25931" s="9" t="str">
        <x:v>CEAS.Submeter_EA_208</x:v>
      </x:c>
      <x:c r="I25931" s="49" t="str">
        <x:v>Use</x:v>
      </x:c>
      <x:c r="J25931" s="31" t="str">
        <x:v>15 Minutes</x:v>
      </x:c>
      <x:c r="K25931" s="32" t="str">
        <x:v>10-19-2023 07:45:00</x:v>
      </x:c>
      <x:c r="M25931" s="53" t="str">
        <x:v>3434516.8900000000000000</x:v>
      </x:c>
      <x:c r="N25931" s="33" t="str">
        <x:v/>
      </x:c>
    </x:row>
    <x:row r="25932">
      <x:c r="B25932" s="5" t="str">
        <x:v>17306016005989981673</x:v>
      </x:c>
      <x:c r="C25932" s="44" t="str">
        <x:v>68549298</x:v>
      </x:c>
      <x:c r="F25932" s="45" t="str">
        <x:v>214-ELE01</x:v>
      </x:c>
      <x:c r="H25932" s="9" t="str">
        <x:v>CEAS.Submeter_EA_208</x:v>
      </x:c>
      <x:c r="I25932" s="49" t="str">
        <x:v>Use</x:v>
      </x:c>
      <x:c r="J25932" s="31" t="str">
        <x:v>15 Minutes</x:v>
      </x:c>
      <x:c r="K25932" s="32" t="str">
        <x:v>10-19-2023 08:00:00</x:v>
      </x:c>
      <x:c r="M25932" s="53" t="str">
        <x:v>3434521.3400000000000000</x:v>
      </x:c>
      <x:c r="N25932" s="33" t="str">
        <x:v/>
      </x:c>
    </x:row>
    <x:row r="25933">
      <x:c r="B25933" s="5" t="str">
        <x:v>12896725601190145359</x:v>
      </x:c>
      <x:c r="C25933" s="44" t="str">
        <x:v>68549302</x:v>
      </x:c>
      <x:c r="F25933" s="45" t="str">
        <x:v>214-ELE01</x:v>
      </x:c>
      <x:c r="H25933" s="9" t="str">
        <x:v>CEAS.Submeter_EA_208</x:v>
      </x:c>
      <x:c r="I25933" s="49" t="str">
        <x:v>Use</x:v>
      </x:c>
      <x:c r="J25933" s="31" t="str">
        <x:v>15 Minutes</x:v>
      </x:c>
      <x:c r="K25933" s="32" t="str">
        <x:v>10-19-2023 08:15:00</x:v>
      </x:c>
      <x:c r="M25933" s="53" t="str">
        <x:v>3434525.7600000000000000</x:v>
      </x:c>
      <x:c r="N25933" s="33" t="str">
        <x:v/>
      </x:c>
    </x:row>
    <x:row r="25934">
      <x:c r="B25934" s="5" t="str">
        <x:v>7439277234046295503</x:v>
      </x:c>
      <x:c r="C25934" s="44" t="str">
        <x:v>68549306</x:v>
      </x:c>
      <x:c r="F25934" s="45" t="str">
        <x:v>214-ELE01</x:v>
      </x:c>
      <x:c r="H25934" s="9" t="str">
        <x:v>CEAS.Submeter_EA_208</x:v>
      </x:c>
      <x:c r="I25934" s="49" t="str">
        <x:v>Use</x:v>
      </x:c>
      <x:c r="J25934" s="31" t="str">
        <x:v>15 Minutes</x:v>
      </x:c>
      <x:c r="K25934" s="32" t="str">
        <x:v>10-19-2023 08:30:00</x:v>
      </x:c>
      <x:c r="M25934" s="53" t="str">
        <x:v>3434530.2600000000000000</x:v>
      </x:c>
      <x:c r="N25934" s="33" t="str">
        <x:v/>
      </x:c>
    </x:row>
    <x:row r="25935">
      <x:c r="B25935" s="5" t="str">
        <x:v>13984441658695704637</x:v>
      </x:c>
      <x:c r="C25935" s="44" t="str">
        <x:v>68549310</x:v>
      </x:c>
      <x:c r="F25935" s="45" t="str">
        <x:v>214-ELE01</x:v>
      </x:c>
      <x:c r="H25935" s="9" t="str">
        <x:v>CEAS.Submeter_EA_208</x:v>
      </x:c>
      <x:c r="I25935" s="49" t="str">
        <x:v>Use</x:v>
      </x:c>
      <x:c r="J25935" s="31" t="str">
        <x:v>15 Minutes</x:v>
      </x:c>
      <x:c r="K25935" s="32" t="str">
        <x:v>10-19-2023 08:45:00</x:v>
      </x:c>
      <x:c r="M25935" s="53" t="str">
        <x:v>3434534.8700000000000000</x:v>
      </x:c>
      <x:c r="N25935" s="33" t="str">
        <x:v/>
      </x:c>
    </x:row>
    <x:row r="25936">
      <x:c r="B25936" s="5" t="str">
        <x:v>8330293746515793627</x:v>
      </x:c>
      <x:c r="C25936" s="44" t="str">
        <x:v>68549314</x:v>
      </x:c>
      <x:c r="F25936" s="45" t="str">
        <x:v>214-ELE01</x:v>
      </x:c>
      <x:c r="H25936" s="9" t="str">
        <x:v>CEAS.Submeter_EA_208</x:v>
      </x:c>
      <x:c r="I25936" s="49" t="str">
        <x:v>Use</x:v>
      </x:c>
      <x:c r="J25936" s="31" t="str">
        <x:v>15 Minutes</x:v>
      </x:c>
      <x:c r="K25936" s="32" t="str">
        <x:v>10-19-2023 09:00:00</x:v>
      </x:c>
      <x:c r="M25936" s="53" t="str">
        <x:v>3434539.5100000000000000</x:v>
      </x:c>
      <x:c r="N25936" s="33" t="str">
        <x:v/>
      </x:c>
    </x:row>
    <x:row r="25937">
      <x:c r="B25937" s="5" t="str">
        <x:v>398229929466377634</x:v>
      </x:c>
      <x:c r="C25937" s="44" t="str">
        <x:v>68549318</x:v>
      </x:c>
      <x:c r="F25937" s="45" t="str">
        <x:v>214-ELE01</x:v>
      </x:c>
      <x:c r="H25937" s="9" t="str">
        <x:v>CEAS.Submeter_EA_208</x:v>
      </x:c>
      <x:c r="I25937" s="49" t="str">
        <x:v>Use</x:v>
      </x:c>
      <x:c r="J25937" s="31" t="str">
        <x:v>15 Minutes</x:v>
      </x:c>
      <x:c r="K25937" s="32" t="str">
        <x:v>10-19-2023 09:15:00</x:v>
      </x:c>
      <x:c r="M25937" s="53" t="str">
        <x:v>3434544.1000000000000000</x:v>
      </x:c>
      <x:c r="N25937" s="33" t="str">
        <x:v/>
      </x:c>
    </x:row>
    <x:row r="25938">
      <x:c r="B25938" s="5" t="str">
        <x:v>8829453255473528843</x:v>
      </x:c>
      <x:c r="C25938" s="44" t="str">
        <x:v>68549322</x:v>
      </x:c>
      <x:c r="F25938" s="45" t="str">
        <x:v>214-ELE01</x:v>
      </x:c>
      <x:c r="H25938" s="9" t="str">
        <x:v>CEAS.Submeter_EA_208</x:v>
      </x:c>
      <x:c r="I25938" s="49" t="str">
        <x:v>Use</x:v>
      </x:c>
      <x:c r="J25938" s="31" t="str">
        <x:v>15 Minutes</x:v>
      </x:c>
      <x:c r="K25938" s="32" t="str">
        <x:v>10-19-2023 09:30:00</x:v>
      </x:c>
      <x:c r="M25938" s="53" t="str">
        <x:v>3434548.8200000000000000</x:v>
      </x:c>
      <x:c r="N25938" s="33" t="str">
        <x:v/>
      </x:c>
    </x:row>
    <x:row r="25939">
      <x:c r="B25939" s="5" t="str">
        <x:v>18030496974331090018</x:v>
      </x:c>
      <x:c r="C25939" s="44" t="str">
        <x:v>68549326</x:v>
      </x:c>
      <x:c r="F25939" s="45" t="str">
        <x:v>214-ELE01</x:v>
      </x:c>
      <x:c r="H25939" s="9" t="str">
        <x:v>CEAS.Submeter_EA_208</x:v>
      </x:c>
      <x:c r="I25939" s="49" t="str">
        <x:v>Use</x:v>
      </x:c>
      <x:c r="J25939" s="31" t="str">
        <x:v>15 Minutes</x:v>
      </x:c>
      <x:c r="K25939" s="32" t="str">
        <x:v>10-19-2023 09:45:00</x:v>
      </x:c>
      <x:c r="M25939" s="53" t="str">
        <x:v>3434553.5200000000000000</x:v>
      </x:c>
      <x:c r="N25939" s="33" t="str">
        <x:v/>
      </x:c>
    </x:row>
    <x:row r="25940">
      <x:c r="B25940" s="5" t="str">
        <x:v>5326297750942066334</x:v>
      </x:c>
      <x:c r="C25940" s="44" t="str">
        <x:v>68549330</x:v>
      </x:c>
      <x:c r="F25940" s="45" t="str">
        <x:v>214-ELE01</x:v>
      </x:c>
      <x:c r="H25940" s="9" t="str">
        <x:v>CEAS.Submeter_EA_208</x:v>
      </x:c>
      <x:c r="I25940" s="49" t="str">
        <x:v>Use</x:v>
      </x:c>
      <x:c r="J25940" s="31" t="str">
        <x:v>15 Minutes</x:v>
      </x:c>
      <x:c r="K25940" s="32" t="str">
        <x:v>10-19-2023 10:00:00</x:v>
      </x:c>
      <x:c r="M25940" s="53" t="str">
        <x:v>3434558.2800000000000000</x:v>
      </x:c>
      <x:c r="N25940" s="33" t="str">
        <x:v/>
      </x:c>
    </x:row>
    <x:row r="25941">
      <x:c r="B25941" s="5" t="str">
        <x:v>15977501448309128281</x:v>
      </x:c>
      <x:c r="C25941" s="44" t="str">
        <x:v>68549334</x:v>
      </x:c>
      <x:c r="F25941" s="45" t="str">
        <x:v>214-ELE01</x:v>
      </x:c>
      <x:c r="H25941" s="9" t="str">
        <x:v>CEAS.Submeter_EA_208</x:v>
      </x:c>
      <x:c r="I25941" s="49" t="str">
        <x:v>Use</x:v>
      </x:c>
      <x:c r="J25941" s="31" t="str">
        <x:v>15 Minutes</x:v>
      </x:c>
      <x:c r="K25941" s="32" t="str">
        <x:v>10-19-2023 10:15:00</x:v>
      </x:c>
      <x:c r="M25941" s="53" t="str">
        <x:v>3434563.1600000000000000</x:v>
      </x:c>
      <x:c r="N25941" s="33" t="str">
        <x:v/>
      </x:c>
    </x:row>
    <x:row r="25942">
      <x:c r="B25942" s="5" t="str">
        <x:v>4650334606764277243</x:v>
      </x:c>
      <x:c r="C25942" s="44" t="str">
        <x:v>68549338</x:v>
      </x:c>
      <x:c r="F25942" s="45" t="str">
        <x:v>214-ELE01</x:v>
      </x:c>
      <x:c r="H25942" s="9" t="str">
        <x:v>CEAS.Submeter_EA_208</x:v>
      </x:c>
      <x:c r="I25942" s="49" t="str">
        <x:v>Use</x:v>
      </x:c>
      <x:c r="J25942" s="31" t="str">
        <x:v>15 Minutes</x:v>
      </x:c>
      <x:c r="K25942" s="32" t="str">
        <x:v>10-19-2023 10:30:00</x:v>
      </x:c>
      <x:c r="M25942" s="53" t="str">
        <x:v>3434568.1400000000000000</x:v>
      </x:c>
      <x:c r="N25942" s="33" t="str">
        <x:v/>
      </x:c>
    </x:row>
    <x:row r="25943">
      <x:c r="B25943" s="5" t="str">
        <x:v>8052623310637337070</x:v>
      </x:c>
      <x:c r="C25943" s="44" t="str">
        <x:v>68549342</x:v>
      </x:c>
      <x:c r="F25943" s="45" t="str">
        <x:v>214-ELE01</x:v>
      </x:c>
      <x:c r="H25943" s="9" t="str">
        <x:v>CEAS.Submeter_EA_208</x:v>
      </x:c>
      <x:c r="I25943" s="49" t="str">
        <x:v>Use</x:v>
      </x:c>
      <x:c r="J25943" s="31" t="str">
        <x:v>15 Minutes</x:v>
      </x:c>
      <x:c r="K25943" s="32" t="str">
        <x:v>10-19-2023 10:45:00</x:v>
      </x:c>
      <x:c r="M25943" s="53" t="str">
        <x:v>3434573.2100000000000000</x:v>
      </x:c>
      <x:c r="N25943" s="33" t="str">
        <x:v/>
      </x:c>
    </x:row>
    <x:row r="25944">
      <x:c r="B25944" s="5" t="str">
        <x:v>10788160277587279830</x:v>
      </x:c>
      <x:c r="C25944" s="44" t="str">
        <x:v>68549346</x:v>
      </x:c>
      <x:c r="F25944" s="45" t="str">
        <x:v>214-ELE01</x:v>
      </x:c>
      <x:c r="H25944" s="9" t="str">
        <x:v>CEAS.Submeter_EA_208</x:v>
      </x:c>
      <x:c r="I25944" s="49" t="str">
        <x:v>Use</x:v>
      </x:c>
      <x:c r="J25944" s="31" t="str">
        <x:v>15 Minutes</x:v>
      </x:c>
      <x:c r="K25944" s="32" t="str">
        <x:v>10-19-2023 11:00:00</x:v>
      </x:c>
      <x:c r="M25944" s="53" t="str">
        <x:v>3434578.2400000000000000</x:v>
      </x:c>
      <x:c r="N25944" s="33" t="str">
        <x:v/>
      </x:c>
    </x:row>
    <x:row r="25945">
      <x:c r="B25945" s="5" t="str">
        <x:v>7349219411033614769</x:v>
      </x:c>
      <x:c r="C25945" s="44" t="str">
        <x:v>68549350</x:v>
      </x:c>
      <x:c r="F25945" s="45" t="str">
        <x:v>214-ELE01</x:v>
      </x:c>
      <x:c r="H25945" s="9" t="str">
        <x:v>CEAS.Submeter_EA_208</x:v>
      </x:c>
      <x:c r="I25945" s="49" t="str">
        <x:v>Use</x:v>
      </x:c>
      <x:c r="J25945" s="31" t="str">
        <x:v>15 Minutes</x:v>
      </x:c>
      <x:c r="K25945" s="32" t="str">
        <x:v>10-19-2023 11:15:00</x:v>
      </x:c>
      <x:c r="M25945" s="53" t="str">
        <x:v>3434583.2800000000000000</x:v>
      </x:c>
      <x:c r="N25945" s="33" t="str">
        <x:v/>
      </x:c>
    </x:row>
    <x:row r="25946">
      <x:c r="B25946" s="5" t="str">
        <x:v>530287338584251754</x:v>
      </x:c>
      <x:c r="C25946" s="44" t="str">
        <x:v>68549354</x:v>
      </x:c>
      <x:c r="F25946" s="45" t="str">
        <x:v>214-ELE01</x:v>
      </x:c>
      <x:c r="H25946" s="9" t="str">
        <x:v>CEAS.Submeter_EA_208</x:v>
      </x:c>
      <x:c r="I25946" s="49" t="str">
        <x:v>Use</x:v>
      </x:c>
      <x:c r="J25946" s="31" t="str">
        <x:v>15 Minutes</x:v>
      </x:c>
      <x:c r="K25946" s="32" t="str">
        <x:v>10-19-2023 11:30:00</x:v>
      </x:c>
      <x:c r="M25946" s="53" t="str">
        <x:v>3434588.4100000000000000</x:v>
      </x:c>
      <x:c r="N25946" s="33" t="str">
        <x:v/>
      </x:c>
    </x:row>
    <x:row r="25947">
      <x:c r="B25947" s="5" t="str">
        <x:v>4182506631957603106</x:v>
      </x:c>
      <x:c r="C25947" s="44" t="str">
        <x:v>68549358</x:v>
      </x:c>
      <x:c r="F25947" s="45" t="str">
        <x:v>214-ELE01</x:v>
      </x:c>
      <x:c r="H25947" s="9" t="str">
        <x:v>CEAS.Submeter_EA_208</x:v>
      </x:c>
      <x:c r="I25947" s="49" t="str">
        <x:v>Use</x:v>
      </x:c>
      <x:c r="J25947" s="31" t="str">
        <x:v>15 Minutes</x:v>
      </x:c>
      <x:c r="K25947" s="32" t="str">
        <x:v>10-19-2023 11:45:00</x:v>
      </x:c>
      <x:c r="M25947" s="53" t="str">
        <x:v>3434593.6500000000000000</x:v>
      </x:c>
      <x:c r="N25947" s="33" t="str">
        <x:v/>
      </x:c>
    </x:row>
    <x:row r="25948">
      <x:c r="B25948" s="5" t="str">
        <x:v>4765919923056855831</x:v>
      </x:c>
      <x:c r="C25948" s="44" t="str">
        <x:v>68549362</x:v>
      </x:c>
      <x:c r="F25948" s="45" t="str">
        <x:v>214-ELE01</x:v>
      </x:c>
      <x:c r="H25948" s="9" t="str">
        <x:v>CEAS.Submeter_EA_208</x:v>
      </x:c>
      <x:c r="I25948" s="49" t="str">
        <x:v>Use</x:v>
      </x:c>
      <x:c r="J25948" s="31" t="str">
        <x:v>15 Minutes</x:v>
      </x:c>
      <x:c r="K25948" s="32" t="str">
        <x:v>10-19-2023 12:00:00</x:v>
      </x:c>
      <x:c r="M25948" s="53" t="str">
        <x:v>3434598.8200000000000000</x:v>
      </x:c>
      <x:c r="N25948" s="33" t="str">
        <x:v/>
      </x:c>
    </x:row>
    <x:row r="25949">
      <x:c r="B25949" s="5" t="str">
        <x:v>2042686468536263303</x:v>
      </x:c>
      <x:c r="C25949" s="44" t="str">
        <x:v>68549366</x:v>
      </x:c>
      <x:c r="F25949" s="45" t="str">
        <x:v>214-ELE01</x:v>
      </x:c>
      <x:c r="H25949" s="9" t="str">
        <x:v>CEAS.Submeter_EA_208</x:v>
      </x:c>
      <x:c r="I25949" s="49" t="str">
        <x:v>Use</x:v>
      </x:c>
      <x:c r="J25949" s="31" t="str">
        <x:v>15 Minutes</x:v>
      </x:c>
      <x:c r="K25949" s="32" t="str">
        <x:v>10-19-2023 12:15:00</x:v>
      </x:c>
      <x:c r="M25949" s="53" t="str">
        <x:v>3434603.8700000000000000</x:v>
      </x:c>
      <x:c r="N25949" s="33" t="str">
        <x:v/>
      </x:c>
    </x:row>
    <x:row r="25950">
      <x:c r="B25950" s="5" t="str">
        <x:v>168910454423548958</x:v>
      </x:c>
      <x:c r="C25950" s="44" t="str">
        <x:v>68549370</x:v>
      </x:c>
      <x:c r="F25950" s="45" t="str">
        <x:v>214-ELE01</x:v>
      </x:c>
      <x:c r="H25950" s="9" t="str">
        <x:v>CEAS.Submeter_EA_208</x:v>
      </x:c>
      <x:c r="I25950" s="49" t="str">
        <x:v>Use</x:v>
      </x:c>
      <x:c r="J25950" s="31" t="str">
        <x:v>15 Minutes</x:v>
      </x:c>
      <x:c r="K25950" s="32" t="str">
        <x:v>10-19-2023 12:30:00</x:v>
      </x:c>
      <x:c r="M25950" s="53" t="str">
        <x:v>3434608.9600000000000000</x:v>
      </x:c>
      <x:c r="N25950" s="33" t="str">
        <x:v/>
      </x:c>
    </x:row>
    <x:row r="25951">
      <x:c r="B25951" s="5" t="str">
        <x:v>14295869282717823237</x:v>
      </x:c>
      <x:c r="C25951" s="44" t="str">
        <x:v>68549374</x:v>
      </x:c>
      <x:c r="F25951" s="45" t="str">
        <x:v>214-ELE01</x:v>
      </x:c>
      <x:c r="H25951" s="9" t="str">
        <x:v>CEAS.Submeter_EA_208</x:v>
      </x:c>
      <x:c r="I25951" s="49" t="str">
        <x:v>Use</x:v>
      </x:c>
      <x:c r="J25951" s="31" t="str">
        <x:v>15 Minutes</x:v>
      </x:c>
      <x:c r="K25951" s="32" t="str">
        <x:v>10-19-2023 12:45:00</x:v>
      </x:c>
      <x:c r="M25951" s="53" t="str">
        <x:v>3434614.4500000000000000</x:v>
      </x:c>
      <x:c r="N25951" s="33" t="str">
        <x:v/>
      </x:c>
    </x:row>
    <x:row r="25952">
      <x:c r="B25952" s="5" t="str">
        <x:v>3092896945053702404</x:v>
      </x:c>
      <x:c r="C25952" s="44" t="str">
        <x:v>68549378</x:v>
      </x:c>
      <x:c r="F25952" s="45" t="str">
        <x:v>214-ELE01</x:v>
      </x:c>
      <x:c r="H25952" s="9" t="str">
        <x:v>CEAS.Submeter_EA_208</x:v>
      </x:c>
      <x:c r="I25952" s="49" t="str">
        <x:v>Use</x:v>
      </x:c>
      <x:c r="J25952" s="31" t="str">
        <x:v>15 Minutes</x:v>
      </x:c>
      <x:c r="K25952" s="32" t="str">
        <x:v>10-19-2023 13:00:00</x:v>
      </x:c>
      <x:c r="M25952" s="53" t="str">
        <x:v>3434619.6300000000000000</x:v>
      </x:c>
      <x:c r="N25952" s="33" t="str">
        <x:v/>
      </x:c>
    </x:row>
    <x:row r="25953">
      <x:c r="B25953" s="5" t="str">
        <x:v>967592616302611791</x:v>
      </x:c>
      <x:c r="C25953" s="44" t="str">
        <x:v>68549382</x:v>
      </x:c>
      <x:c r="F25953" s="45" t="str">
        <x:v>214-ELE01</x:v>
      </x:c>
      <x:c r="H25953" s="9" t="str">
        <x:v>CEAS.Submeter_EA_208</x:v>
      </x:c>
      <x:c r="I25953" s="49" t="str">
        <x:v>Use</x:v>
      </x:c>
      <x:c r="J25953" s="31" t="str">
        <x:v>15 Minutes</x:v>
      </x:c>
      <x:c r="K25953" s="32" t="str">
        <x:v>10-19-2023 13:15:00</x:v>
      </x:c>
      <x:c r="M25953" s="53" t="str">
        <x:v>3434624.5600000000000000</x:v>
      </x:c>
      <x:c r="N25953" s="33" t="str">
        <x:v/>
      </x:c>
    </x:row>
    <x:row r="25954">
      <x:c r="B25954" s="5" t="str">
        <x:v>12458881176855874068</x:v>
      </x:c>
      <x:c r="C25954" s="44" t="str">
        <x:v>68549386</x:v>
      </x:c>
      <x:c r="F25954" s="45" t="str">
        <x:v>214-ELE01</x:v>
      </x:c>
      <x:c r="H25954" s="9" t="str">
        <x:v>CEAS.Submeter_EA_208</x:v>
      </x:c>
      <x:c r="I25954" s="49" t="str">
        <x:v>Use</x:v>
      </x:c>
      <x:c r="J25954" s="31" t="str">
        <x:v>15 Minutes</x:v>
      </x:c>
      <x:c r="K25954" s="32" t="str">
        <x:v>10-19-2023 13:30:00</x:v>
      </x:c>
      <x:c r="M25954" s="53" t="str">
        <x:v>3434629.4000000000000000</x:v>
      </x:c>
      <x:c r="N25954" s="33" t="str">
        <x:v/>
      </x:c>
    </x:row>
    <x:row r="25955">
      <x:c r="B25955" s="5" t="str">
        <x:v>11058656837359533841</x:v>
      </x:c>
      <x:c r="C25955" s="44" t="str">
        <x:v>68549390</x:v>
      </x:c>
      <x:c r="F25955" s="45" t="str">
        <x:v>214-ELE01</x:v>
      </x:c>
      <x:c r="H25955" s="9" t="str">
        <x:v>CEAS.Submeter_EA_208</x:v>
      </x:c>
      <x:c r="I25955" s="49" t="str">
        <x:v>Use</x:v>
      </x:c>
      <x:c r="J25955" s="31" t="str">
        <x:v>15 Minutes</x:v>
      </x:c>
      <x:c r="K25955" s="32" t="str">
        <x:v>10-19-2023 13:45:00</x:v>
      </x:c>
      <x:c r="M25955" s="53" t="str">
        <x:v>3434634.4200000000000000</x:v>
      </x:c>
      <x:c r="N25955" s="33" t="str">
        <x:v/>
      </x:c>
    </x:row>
    <x:row r="25956">
      <x:c r="B25956" s="5" t="str">
        <x:v>14088472078583388632</x:v>
      </x:c>
      <x:c r="C25956" s="44" t="str">
        <x:v>68549394</x:v>
      </x:c>
      <x:c r="F25956" s="45" t="str">
        <x:v>214-ELE01</x:v>
      </x:c>
      <x:c r="H25956" s="9" t="str">
        <x:v>CEAS.Submeter_EA_208</x:v>
      </x:c>
      <x:c r="I25956" s="49" t="str">
        <x:v>Use</x:v>
      </x:c>
      <x:c r="J25956" s="31" t="str">
        <x:v>15 Minutes</x:v>
      </x:c>
      <x:c r="K25956" s="32" t="str">
        <x:v>10-19-2023 14:00:00</x:v>
      </x:c>
      <x:c r="M25956" s="53" t="str">
        <x:v>3434639.3500000000000000</x:v>
      </x:c>
      <x:c r="N25956" s="33" t="str">
        <x:v/>
      </x:c>
    </x:row>
    <x:row r="25957">
      <x:c r="B25957" s="5" t="str">
        <x:v>5273573438712236546</x:v>
      </x:c>
      <x:c r="C25957" s="44" t="str">
        <x:v>68549398</x:v>
      </x:c>
      <x:c r="F25957" s="45" t="str">
        <x:v>214-ELE01</x:v>
      </x:c>
      <x:c r="H25957" s="9" t="str">
        <x:v>CEAS.Submeter_EA_208</x:v>
      </x:c>
      <x:c r="I25957" s="49" t="str">
        <x:v>Use</x:v>
      </x:c>
      <x:c r="J25957" s="31" t="str">
        <x:v>15 Minutes</x:v>
      </x:c>
      <x:c r="K25957" s="32" t="str">
        <x:v>10-19-2023 14:15:00</x:v>
      </x:c>
      <x:c r="M25957" s="53" t="str">
        <x:v>3434644.2400000000000000</x:v>
      </x:c>
      <x:c r="N25957" s="33" t="str">
        <x:v/>
      </x:c>
    </x:row>
    <x:row r="25958">
      <x:c r="B25958" s="5" t="str">
        <x:v>9872728405331165952</x:v>
      </x:c>
      <x:c r="C25958" s="44" t="str">
        <x:v>68549402</x:v>
      </x:c>
      <x:c r="F25958" s="45" t="str">
        <x:v>214-ELE01</x:v>
      </x:c>
      <x:c r="H25958" s="9" t="str">
        <x:v>CEAS.Submeter_EA_208</x:v>
      </x:c>
      <x:c r="I25958" s="49" t="str">
        <x:v>Use</x:v>
      </x:c>
      <x:c r="J25958" s="31" t="str">
        <x:v>15 Minutes</x:v>
      </x:c>
      <x:c r="K25958" s="32" t="str">
        <x:v>10-19-2023 14:30:00</x:v>
      </x:c>
      <x:c r="M25958" s="53" t="str">
        <x:v>3434649.1500000000000000</x:v>
      </x:c>
      <x:c r="N25958" s="33" t="str">
        <x:v/>
      </x:c>
    </x:row>
    <x:row r="25959">
      <x:c r="B25959" s="5" t="str">
        <x:v>3821626281772089086</x:v>
      </x:c>
      <x:c r="C25959" s="44" t="str">
        <x:v>68549406</x:v>
      </x:c>
      <x:c r="F25959" s="45" t="str">
        <x:v>214-ELE01</x:v>
      </x:c>
      <x:c r="H25959" s="9" t="str">
        <x:v>CEAS.Submeter_EA_208</x:v>
      </x:c>
      <x:c r="I25959" s="49" t="str">
        <x:v>Use</x:v>
      </x:c>
      <x:c r="J25959" s="31" t="str">
        <x:v>15 Minutes</x:v>
      </x:c>
      <x:c r="K25959" s="32" t="str">
        <x:v>10-19-2023 14:45:00</x:v>
      </x:c>
      <x:c r="M25959" s="53" t="str">
        <x:v>3434654.1100000000000000</x:v>
      </x:c>
      <x:c r="N25959" s="33" t="str">
        <x:v/>
      </x:c>
    </x:row>
    <x:row r="25960">
      <x:c r="B25960" s="5" t="str">
        <x:v>9613247595347895280</x:v>
      </x:c>
      <x:c r="C25960" s="44" t="str">
        <x:v>68549410</x:v>
      </x:c>
      <x:c r="F25960" s="45" t="str">
        <x:v>214-ELE01</x:v>
      </x:c>
      <x:c r="H25960" s="9" t="str">
        <x:v>CEAS.Submeter_EA_208</x:v>
      </x:c>
      <x:c r="I25960" s="49" t="str">
        <x:v>Use</x:v>
      </x:c>
      <x:c r="J25960" s="31" t="str">
        <x:v>15 Minutes</x:v>
      </x:c>
      <x:c r="K25960" s="32" t="str">
        <x:v>10-19-2023 15:00:00</x:v>
      </x:c>
      <x:c r="M25960" s="53" t="str">
        <x:v>3434658.9600000000000000</x:v>
      </x:c>
      <x:c r="N25960" s="33" t="str">
        <x:v/>
      </x:c>
    </x:row>
    <x:row r="25961">
      <x:c r="B25961" s="5" t="str">
        <x:v>7195655436283016453</x:v>
      </x:c>
      <x:c r="C25961" s="44" t="str">
        <x:v>68549414</x:v>
      </x:c>
      <x:c r="F25961" s="45" t="str">
        <x:v>214-ELE01</x:v>
      </x:c>
      <x:c r="H25961" s="9" t="str">
        <x:v>CEAS.Submeter_EA_208</x:v>
      </x:c>
      <x:c r="I25961" s="49" t="str">
        <x:v>Use</x:v>
      </x:c>
      <x:c r="J25961" s="31" t="str">
        <x:v>15 Minutes</x:v>
      </x:c>
      <x:c r="K25961" s="32" t="str">
        <x:v>10-19-2023 15:15:00</x:v>
      </x:c>
      <x:c r="M25961" s="53" t="str">
        <x:v>3434664.1400000000000000</x:v>
      </x:c>
      <x:c r="N25961" s="33" t="str">
        <x:v/>
      </x:c>
    </x:row>
    <x:row r="25962">
      <x:c r="B25962" s="5" t="str">
        <x:v>6019981469668323599</x:v>
      </x:c>
      <x:c r="C25962" s="44" t="str">
        <x:v>68549418</x:v>
      </x:c>
      <x:c r="F25962" s="45" t="str">
        <x:v>214-ELE01</x:v>
      </x:c>
      <x:c r="H25962" s="9" t="str">
        <x:v>CEAS.Submeter_EA_208</x:v>
      </x:c>
      <x:c r="I25962" s="49" t="str">
        <x:v>Use</x:v>
      </x:c>
      <x:c r="J25962" s="31" t="str">
        <x:v>15 Minutes</x:v>
      </x:c>
      <x:c r="K25962" s="32" t="str">
        <x:v>10-19-2023 15:30:00</x:v>
      </x:c>
      <x:c r="M25962" s="53" t="str">
        <x:v>3434671.4400000000000000</x:v>
      </x:c>
      <x:c r="N25962" s="33" t="str">
        <x:v/>
      </x:c>
    </x:row>
    <x:row r="25963">
      <x:c r="B25963" s="5" t="str">
        <x:v>16040901025244945065</x:v>
      </x:c>
      <x:c r="C25963" s="44" t="str">
        <x:v>68549422</x:v>
      </x:c>
      <x:c r="F25963" s="45" t="str">
        <x:v>214-ELE01</x:v>
      </x:c>
      <x:c r="H25963" s="9" t="str">
        <x:v>CEAS.Submeter_EA_208</x:v>
      </x:c>
      <x:c r="I25963" s="49" t="str">
        <x:v>Use</x:v>
      </x:c>
      <x:c r="J25963" s="31" t="str">
        <x:v>15 Minutes</x:v>
      </x:c>
      <x:c r="K25963" s="32" t="str">
        <x:v>10-19-2023 15:45:00</x:v>
      </x:c>
      <x:c r="M25963" s="53" t="str">
        <x:v>3434676.6600000000000000</x:v>
      </x:c>
      <x:c r="N25963" s="33" t="str">
        <x:v/>
      </x:c>
    </x:row>
    <x:row r="25964">
      <x:c r="B25964" s="5" t="str">
        <x:v>11863528866217414155</x:v>
      </x:c>
      <x:c r="C25964" s="44" t="str">
        <x:v>68549426</x:v>
      </x:c>
      <x:c r="F25964" s="45" t="str">
        <x:v>214-ELE01</x:v>
      </x:c>
      <x:c r="H25964" s="9" t="str">
        <x:v>CEAS.Submeter_EA_208</x:v>
      </x:c>
      <x:c r="I25964" s="49" t="str">
        <x:v>Use</x:v>
      </x:c>
      <x:c r="J25964" s="31" t="str">
        <x:v>15 Minutes</x:v>
      </x:c>
      <x:c r="K25964" s="32" t="str">
        <x:v>10-19-2023 16:00:00</x:v>
      </x:c>
      <x:c r="M25964" s="53" t="str">
        <x:v>3434681.6400000000000000</x:v>
      </x:c>
      <x:c r="N25964" s="33" t="str">
        <x:v/>
      </x:c>
    </x:row>
    <x:row r="25965">
      <x:c r="B25965" s="5" t="str">
        <x:v>8227096016814270785</x:v>
      </x:c>
      <x:c r="C25965" s="44" t="str">
        <x:v>68549430</x:v>
      </x:c>
      <x:c r="F25965" s="45" t="str">
        <x:v>214-ELE01</x:v>
      </x:c>
      <x:c r="H25965" s="9" t="str">
        <x:v>CEAS.Submeter_EA_208</x:v>
      </x:c>
      <x:c r="I25965" s="49" t="str">
        <x:v>Use</x:v>
      </x:c>
      <x:c r="J25965" s="31" t="str">
        <x:v>15 Minutes</x:v>
      </x:c>
      <x:c r="K25965" s="32" t="str">
        <x:v>10-19-2023 16:15:00</x:v>
      </x:c>
      <x:c r="M25965" s="53" t="str">
        <x:v>3434687.3600000000000000</x:v>
      </x:c>
      <x:c r="N25965" s="33" t="str">
        <x:v/>
      </x:c>
    </x:row>
    <x:row r="25966">
      <x:c r="B25966" s="5" t="str">
        <x:v>16098369012876601077</x:v>
      </x:c>
      <x:c r="C25966" s="44" t="str">
        <x:v>68549434</x:v>
      </x:c>
      <x:c r="F25966" s="45" t="str">
        <x:v>214-ELE01</x:v>
      </x:c>
      <x:c r="H25966" s="9" t="str">
        <x:v>CEAS.Submeter_EA_208</x:v>
      </x:c>
      <x:c r="I25966" s="49" t="str">
        <x:v>Use</x:v>
      </x:c>
      <x:c r="J25966" s="31" t="str">
        <x:v>15 Minutes</x:v>
      </x:c>
      <x:c r="K25966" s="32" t="str">
        <x:v>10-19-2023 16:30:00</x:v>
      </x:c>
      <x:c r="M25966" s="53" t="str">
        <x:v>3434692.5900000000000000</x:v>
      </x:c>
      <x:c r="N25966" s="33" t="str">
        <x:v/>
      </x:c>
    </x:row>
    <x:row r="25967">
      <x:c r="B25967" s="5" t="str">
        <x:v>6374019775540833570</x:v>
      </x:c>
      <x:c r="C25967" s="44" t="str">
        <x:v>68549438</x:v>
      </x:c>
      <x:c r="F25967" s="45" t="str">
        <x:v>214-ELE01</x:v>
      </x:c>
      <x:c r="H25967" s="9" t="str">
        <x:v>CEAS.Submeter_EA_208</x:v>
      </x:c>
      <x:c r="I25967" s="49" t="str">
        <x:v>Use</x:v>
      </x:c>
      <x:c r="J25967" s="31" t="str">
        <x:v>15 Minutes</x:v>
      </x:c>
      <x:c r="K25967" s="32" t="str">
        <x:v>10-19-2023 16:45:00</x:v>
      </x:c>
      <x:c r="M25967" s="53" t="str">
        <x:v>3434697.6200000000000000</x:v>
      </x:c>
      <x:c r="N25967" s="33" t="str">
        <x:v/>
      </x:c>
    </x:row>
    <x:row r="25968">
      <x:c r="B25968" s="5" t="str">
        <x:v>2941590894720258608</x:v>
      </x:c>
      <x:c r="C25968" s="44" t="str">
        <x:v>68549442</x:v>
      </x:c>
      <x:c r="F25968" s="45" t="str">
        <x:v>214-ELE01</x:v>
      </x:c>
      <x:c r="H25968" s="9" t="str">
        <x:v>CEAS.Submeter_EA_208</x:v>
      </x:c>
      <x:c r="I25968" s="49" t="str">
        <x:v>Use</x:v>
      </x:c>
      <x:c r="J25968" s="31" t="str">
        <x:v>15 Minutes</x:v>
      </x:c>
      <x:c r="K25968" s="32" t="str">
        <x:v>10-19-2023 17:00:00</x:v>
      </x:c>
      <x:c r="M25968" s="53" t="str">
        <x:v>3434702.6400000000000000</x:v>
      </x:c>
      <x:c r="N25968" s="33" t="str">
        <x:v/>
      </x:c>
    </x:row>
    <x:row r="25969">
      <x:c r="B25969" s="5" t="str">
        <x:v>18172708916733557360</x:v>
      </x:c>
      <x:c r="C25969" s="44" t="str">
        <x:v>68549446</x:v>
      </x:c>
      <x:c r="F25969" s="45" t="str">
        <x:v>214-ELE01</x:v>
      </x:c>
      <x:c r="H25969" s="9" t="str">
        <x:v>CEAS.Submeter_EA_208</x:v>
      </x:c>
      <x:c r="I25969" s="49" t="str">
        <x:v>Use</x:v>
      </x:c>
      <x:c r="J25969" s="31" t="str">
        <x:v>15 Minutes</x:v>
      </x:c>
      <x:c r="K25969" s="32" t="str">
        <x:v>10-19-2023 17:15:00</x:v>
      </x:c>
      <x:c r="M25969" s="53" t="str">
        <x:v>3434707.6900000000000000</x:v>
      </x:c>
      <x:c r="N25969" s="33" t="str">
        <x:v/>
      </x:c>
    </x:row>
    <x:row r="25970">
      <x:c r="B25970" s="5" t="str">
        <x:v>10405382040172031762</x:v>
      </x:c>
      <x:c r="C25970" s="44" t="str">
        <x:v>68549450</x:v>
      </x:c>
      <x:c r="F25970" s="45" t="str">
        <x:v>214-ELE01</x:v>
      </x:c>
      <x:c r="H25970" s="9" t="str">
        <x:v>CEAS.Submeter_EA_208</x:v>
      </x:c>
      <x:c r="I25970" s="49" t="str">
        <x:v>Use</x:v>
      </x:c>
      <x:c r="J25970" s="31" t="str">
        <x:v>15 Minutes</x:v>
      </x:c>
      <x:c r="K25970" s="32" t="str">
        <x:v>10-19-2023 17:30:00</x:v>
      </x:c>
      <x:c r="M25970" s="53" t="str">
        <x:v>3434712.7200000000000000</x:v>
      </x:c>
      <x:c r="N25970" s="33" t="str">
        <x:v/>
      </x:c>
    </x:row>
    <x:row r="25971">
      <x:c r="B25971" s="5" t="str">
        <x:v>14188740392469489493</x:v>
      </x:c>
      <x:c r="C25971" s="44" t="str">
        <x:v>68549454</x:v>
      </x:c>
      <x:c r="F25971" s="45" t="str">
        <x:v>214-ELE01</x:v>
      </x:c>
      <x:c r="H25971" s="9" t="str">
        <x:v>CEAS.Submeter_EA_208</x:v>
      </x:c>
      <x:c r="I25971" s="49" t="str">
        <x:v>Use</x:v>
      </x:c>
      <x:c r="J25971" s="31" t="str">
        <x:v>15 Minutes</x:v>
      </x:c>
      <x:c r="K25971" s="32" t="str">
        <x:v>10-19-2023 17:45:00</x:v>
      </x:c>
      <x:c r="M25971" s="53" t="str">
        <x:v>3434717.4100000000000000</x:v>
      </x:c>
      <x:c r="N25971" s="33" t="str">
        <x:v/>
      </x:c>
    </x:row>
    <x:row r="25972">
      <x:c r="B25972" s="5" t="str">
        <x:v>9874844792735032259</x:v>
      </x:c>
      <x:c r="C25972" s="44" t="str">
        <x:v>68549458</x:v>
      </x:c>
      <x:c r="F25972" s="45" t="str">
        <x:v>214-ELE01</x:v>
      </x:c>
      <x:c r="H25972" s="9" t="str">
        <x:v>CEAS.Submeter_EA_208</x:v>
      </x:c>
      <x:c r="I25972" s="49" t="str">
        <x:v>Use</x:v>
      </x:c>
      <x:c r="J25972" s="31" t="str">
        <x:v>15 Minutes</x:v>
      </x:c>
      <x:c r="K25972" s="32" t="str">
        <x:v>10-19-2023 18:00:00</x:v>
      </x:c>
      <x:c r="M25972" s="53" t="str">
        <x:v>3434722.1000000000000000</x:v>
      </x:c>
      <x:c r="N25972" s="33" t="str">
        <x:v/>
      </x:c>
    </x:row>
    <x:row r="25973">
      <x:c r="B25973" s="5" t="str">
        <x:v>11323217899741129308</x:v>
      </x:c>
      <x:c r="C25973" s="44" t="str">
        <x:v>68549462</x:v>
      </x:c>
      <x:c r="F25973" s="45" t="str">
        <x:v>214-ELE01</x:v>
      </x:c>
      <x:c r="H25973" s="9" t="str">
        <x:v>CEAS.Submeter_EA_208</x:v>
      </x:c>
      <x:c r="I25973" s="49" t="str">
        <x:v>Use</x:v>
      </x:c>
      <x:c r="J25973" s="31" t="str">
        <x:v>15 Minutes</x:v>
      </x:c>
      <x:c r="K25973" s="32" t="str">
        <x:v>10-19-2023 18:15:00</x:v>
      </x:c>
      <x:c r="M25973" s="53" t="str">
        <x:v>3434726.7600000000000000</x:v>
      </x:c>
      <x:c r="N25973" s="33" t="str">
        <x:v/>
      </x:c>
    </x:row>
    <x:row r="25974">
      <x:c r="B25974" s="5" t="str">
        <x:v>10374004301692767475</x:v>
      </x:c>
      <x:c r="C25974" s="44" t="str">
        <x:v>68549466</x:v>
      </x:c>
      <x:c r="F25974" s="45" t="str">
        <x:v>214-ELE01</x:v>
      </x:c>
      <x:c r="H25974" s="9" t="str">
        <x:v>CEAS.Submeter_EA_208</x:v>
      </x:c>
      <x:c r="I25974" s="49" t="str">
        <x:v>Use</x:v>
      </x:c>
      <x:c r="J25974" s="31" t="str">
        <x:v>15 Minutes</x:v>
      </x:c>
      <x:c r="K25974" s="32" t="str">
        <x:v>10-19-2023 18:30:00</x:v>
      </x:c>
      <x:c r="M25974" s="53" t="str">
        <x:v>3434731.4100000000000000</x:v>
      </x:c>
      <x:c r="N25974" s="33" t="str">
        <x:v/>
      </x:c>
    </x:row>
    <x:row r="25975">
      <x:c r="B25975" s="5" t="str">
        <x:v>6477645945515384731</x:v>
      </x:c>
      <x:c r="C25975" s="44" t="str">
        <x:v>68549470</x:v>
      </x:c>
      <x:c r="F25975" s="45" t="str">
        <x:v>214-ELE01</x:v>
      </x:c>
      <x:c r="H25975" s="9" t="str">
        <x:v>CEAS.Submeter_EA_208</x:v>
      </x:c>
      <x:c r="I25975" s="49" t="str">
        <x:v>Use</x:v>
      </x:c>
      <x:c r="J25975" s="31" t="str">
        <x:v>15 Minutes</x:v>
      </x:c>
      <x:c r="K25975" s="32" t="str">
        <x:v>10-19-2023 18:45:00</x:v>
      </x:c>
      <x:c r="M25975" s="53" t="str">
        <x:v>3434736.1000000000000000</x:v>
      </x:c>
      <x:c r="N25975" s="33" t="str">
        <x:v/>
      </x:c>
    </x:row>
    <x:row r="25976">
      <x:c r="B25976" s="5" t="str">
        <x:v>10566556599550394541</x:v>
      </x:c>
      <x:c r="C25976" s="44" t="str">
        <x:v>68549474</x:v>
      </x:c>
      <x:c r="F25976" s="45" t="str">
        <x:v>214-ELE01</x:v>
      </x:c>
      <x:c r="H25976" s="9" t="str">
        <x:v>CEAS.Submeter_EA_208</x:v>
      </x:c>
      <x:c r="I25976" s="49" t="str">
        <x:v>Use</x:v>
      </x:c>
      <x:c r="J25976" s="31" t="str">
        <x:v>15 Minutes</x:v>
      </x:c>
      <x:c r="K25976" s="32" t="str">
        <x:v>10-19-2023 19:00:00</x:v>
      </x:c>
      <x:c r="M25976" s="53" t="str">
        <x:v>3434740.7300000000000000</x:v>
      </x:c>
      <x:c r="N25976" s="33" t="str">
        <x:v/>
      </x:c>
    </x:row>
    <x:row r="25977">
      <x:c r="B25977" s="5" t="str">
        <x:v>15663551489650426720</x:v>
      </x:c>
      <x:c r="C25977" s="44" t="str">
        <x:v>68549478</x:v>
      </x:c>
      <x:c r="F25977" s="45" t="str">
        <x:v>214-ELE01</x:v>
      </x:c>
      <x:c r="H25977" s="9" t="str">
        <x:v>CEAS.Submeter_EA_208</x:v>
      </x:c>
      <x:c r="I25977" s="49" t="str">
        <x:v>Use</x:v>
      </x:c>
      <x:c r="J25977" s="31" t="str">
        <x:v>15 Minutes</x:v>
      </x:c>
      <x:c r="K25977" s="32" t="str">
        <x:v>10-19-2023 19:15:00</x:v>
      </x:c>
      <x:c r="M25977" s="53" t="str">
        <x:v>3434745.3100000000000000</x:v>
      </x:c>
      <x:c r="N25977" s="33" t="str">
        <x:v/>
      </x:c>
    </x:row>
    <x:row r="25978">
      <x:c r="B25978" s="5" t="str">
        <x:v>120437709323875873</x:v>
      </x:c>
      <x:c r="C25978" s="44" t="str">
        <x:v>68549482</x:v>
      </x:c>
      <x:c r="F25978" s="45" t="str">
        <x:v>214-ELE01</x:v>
      </x:c>
      <x:c r="H25978" s="9" t="str">
        <x:v>CEAS.Submeter_EA_208</x:v>
      </x:c>
      <x:c r="I25978" s="49" t="str">
        <x:v>Use</x:v>
      </x:c>
      <x:c r="J25978" s="31" t="str">
        <x:v>15 Minutes</x:v>
      </x:c>
      <x:c r="K25978" s="32" t="str">
        <x:v>10-19-2023 19:30:00</x:v>
      </x:c>
      <x:c r="M25978" s="53" t="str">
        <x:v>3434749.8900000000000000</x:v>
      </x:c>
      <x:c r="N25978" s="33" t="str">
        <x:v/>
      </x:c>
    </x:row>
    <x:row r="25979">
      <x:c r="B25979" s="5" t="str">
        <x:v>9615759702455349079</x:v>
      </x:c>
      <x:c r="C25979" s="44" t="str">
        <x:v>68549486</x:v>
      </x:c>
      <x:c r="F25979" s="45" t="str">
        <x:v>214-ELE01</x:v>
      </x:c>
      <x:c r="H25979" s="9" t="str">
        <x:v>CEAS.Submeter_EA_208</x:v>
      </x:c>
      <x:c r="I25979" s="49" t="str">
        <x:v>Use</x:v>
      </x:c>
      <x:c r="J25979" s="31" t="str">
        <x:v>15 Minutes</x:v>
      </x:c>
      <x:c r="K25979" s="32" t="str">
        <x:v>10-19-2023 19:45:00</x:v>
      </x:c>
      <x:c r="M25979" s="53" t="str">
        <x:v>3434754.4900000000000000</x:v>
      </x:c>
      <x:c r="N25979" s="33" t="str">
        <x:v/>
      </x:c>
    </x:row>
    <x:row r="25980">
      <x:c r="B25980" s="5" t="str">
        <x:v>9438137915684186430</x:v>
      </x:c>
      <x:c r="C25980" s="44" t="str">
        <x:v>68549490</x:v>
      </x:c>
      <x:c r="F25980" s="45" t="str">
        <x:v>214-ELE01</x:v>
      </x:c>
      <x:c r="H25980" s="9" t="str">
        <x:v>CEAS.Submeter_EA_208</x:v>
      </x:c>
      <x:c r="I25980" s="49" t="str">
        <x:v>Use</x:v>
      </x:c>
      <x:c r="J25980" s="31" t="str">
        <x:v>15 Minutes</x:v>
      </x:c>
      <x:c r="K25980" s="32" t="str">
        <x:v>10-19-2023 20:00:00</x:v>
      </x:c>
      <x:c r="M25980" s="53" t="str">
        <x:v>3434759.0300000000000000</x:v>
      </x:c>
      <x:c r="N25980" s="33" t="str">
        <x:v/>
      </x:c>
    </x:row>
    <x:row r="25981">
      <x:c r="B25981" s="5" t="str">
        <x:v>15730751659302299952</x:v>
      </x:c>
      <x:c r="C25981" s="44" t="str">
        <x:v>68549494</x:v>
      </x:c>
      <x:c r="F25981" s="45" t="str">
        <x:v>214-ELE01</x:v>
      </x:c>
      <x:c r="H25981" s="9" t="str">
        <x:v>CEAS.Submeter_EA_208</x:v>
      </x:c>
      <x:c r="I25981" s="49" t="str">
        <x:v>Use</x:v>
      </x:c>
      <x:c r="J25981" s="31" t="str">
        <x:v>15 Minutes</x:v>
      </x:c>
      <x:c r="K25981" s="32" t="str">
        <x:v>10-19-2023 20:15:00</x:v>
      </x:c>
      <x:c r="M25981" s="53" t="str">
        <x:v>3434763.6000000000000000</x:v>
      </x:c>
      <x:c r="N25981" s="33" t="str">
        <x:v/>
      </x:c>
    </x:row>
    <x:row r="25982">
      <x:c r="B25982" s="5" t="str">
        <x:v>2522623124267109787</x:v>
      </x:c>
      <x:c r="C25982" s="44" t="str">
        <x:v>68549498</x:v>
      </x:c>
      <x:c r="F25982" s="45" t="str">
        <x:v>214-ELE01</x:v>
      </x:c>
      <x:c r="H25982" s="9" t="str">
        <x:v>CEAS.Submeter_EA_208</x:v>
      </x:c>
      <x:c r="I25982" s="49" t="str">
        <x:v>Use</x:v>
      </x:c>
      <x:c r="J25982" s="31" t="str">
        <x:v>15 Minutes</x:v>
      </x:c>
      <x:c r="K25982" s="32" t="str">
        <x:v>10-19-2023 20:30:00</x:v>
      </x:c>
      <x:c r="M25982" s="53" t="str">
        <x:v>3434768.2100000000000000</x:v>
      </x:c>
      <x:c r="N25982" s="33" t="str">
        <x:v/>
      </x:c>
    </x:row>
    <x:row r="25983">
      <x:c r="B25983" s="5" t="str">
        <x:v>1923103273950890438</x:v>
      </x:c>
      <x:c r="C25983" s="44" t="str">
        <x:v>68549502</x:v>
      </x:c>
      <x:c r="F25983" s="45" t="str">
        <x:v>214-ELE01</x:v>
      </x:c>
      <x:c r="H25983" s="9" t="str">
        <x:v>CEAS.Submeter_EA_208</x:v>
      </x:c>
      <x:c r="I25983" s="49" t="str">
        <x:v>Use</x:v>
      </x:c>
      <x:c r="J25983" s="31" t="str">
        <x:v>15 Minutes</x:v>
      </x:c>
      <x:c r="K25983" s="32" t="str">
        <x:v>10-19-2023 20:45:00</x:v>
      </x:c>
      <x:c r="M25983" s="53" t="str">
        <x:v>3434772.8500000000000000</x:v>
      </x:c>
      <x:c r="N25983" s="33" t="str">
        <x:v/>
      </x:c>
    </x:row>
    <x:row r="25984">
      <x:c r="B25984" s="5" t="str">
        <x:v>17602898017859919314</x:v>
      </x:c>
      <x:c r="C25984" s="44" t="str">
        <x:v>68549506</x:v>
      </x:c>
      <x:c r="F25984" s="45" t="str">
        <x:v>214-ELE01</x:v>
      </x:c>
      <x:c r="H25984" s="9" t="str">
        <x:v>CEAS.Submeter_EA_208</x:v>
      </x:c>
      <x:c r="I25984" s="49" t="str">
        <x:v>Use</x:v>
      </x:c>
      <x:c r="J25984" s="31" t="str">
        <x:v>15 Minutes</x:v>
      </x:c>
      <x:c r="K25984" s="32" t="str">
        <x:v>10-19-2023 21:00:00</x:v>
      </x:c>
      <x:c r="M25984" s="53" t="str">
        <x:v>3434778.3000000000000000</x:v>
      </x:c>
      <x:c r="N25984" s="33" t="str">
        <x:v/>
      </x:c>
    </x:row>
    <x:row r="25985">
      <x:c r="B25985" s="5" t="str">
        <x:v>4255406758667554397</x:v>
      </x:c>
      <x:c r="C25985" s="44" t="str">
        <x:v>68549510</x:v>
      </x:c>
      <x:c r="F25985" s="45" t="str">
        <x:v>214-ELE01</x:v>
      </x:c>
      <x:c r="H25985" s="9" t="str">
        <x:v>CEAS.Submeter_EA_208</x:v>
      </x:c>
      <x:c r="I25985" s="49" t="str">
        <x:v>Use</x:v>
      </x:c>
      <x:c r="J25985" s="31" t="str">
        <x:v>15 Minutes</x:v>
      </x:c>
      <x:c r="K25985" s="32" t="str">
        <x:v>10-19-2023 21:15:00</x:v>
      </x:c>
      <x:c r="M25985" s="53" t="str">
        <x:v>3434785.0300000000000000</x:v>
      </x:c>
      <x:c r="N25985" s="33" t="str">
        <x:v/>
      </x:c>
    </x:row>
    <x:row r="25986">
      <x:c r="B25986" s="5" t="str">
        <x:v>12851759743984635075</x:v>
      </x:c>
      <x:c r="C25986" s="44" t="str">
        <x:v>68549514</x:v>
      </x:c>
      <x:c r="F25986" s="45" t="str">
        <x:v>214-ELE01</x:v>
      </x:c>
      <x:c r="H25986" s="9" t="str">
        <x:v>CEAS.Submeter_EA_208</x:v>
      </x:c>
      <x:c r="I25986" s="49" t="str">
        <x:v>Use</x:v>
      </x:c>
      <x:c r="J25986" s="31" t="str">
        <x:v>15 Minutes</x:v>
      </x:c>
      <x:c r="K25986" s="32" t="str">
        <x:v>10-19-2023 21:30:00</x:v>
      </x:c>
      <x:c r="M25986" s="53" t="str">
        <x:v>3434790.3500000000000000</x:v>
      </x:c>
      <x:c r="N25986" s="33" t="str">
        <x:v/>
      </x:c>
    </x:row>
    <x:row r="25987">
      <x:c r="B25987" s="5" t="str">
        <x:v>15752283273460356713</x:v>
      </x:c>
      <x:c r="C25987" s="44" t="str">
        <x:v>68549518</x:v>
      </x:c>
      <x:c r="F25987" s="45" t="str">
        <x:v>214-ELE01</x:v>
      </x:c>
      <x:c r="H25987" s="9" t="str">
        <x:v>CEAS.Submeter_EA_208</x:v>
      </x:c>
      <x:c r="I25987" s="49" t="str">
        <x:v>Use</x:v>
      </x:c>
      <x:c r="J25987" s="31" t="str">
        <x:v>15 Minutes</x:v>
      </x:c>
      <x:c r="K25987" s="32" t="str">
        <x:v>10-19-2023 21:45:00</x:v>
      </x:c>
      <x:c r="M25987" s="53" t="str">
        <x:v>3434795.3400000000000000</x:v>
      </x:c>
      <x:c r="N25987" s="33" t="str">
        <x:v/>
      </x:c>
    </x:row>
    <x:row r="25988">
      <x:c r="B25988" s="5" t="str">
        <x:v>9692581317034632855</x:v>
      </x:c>
      <x:c r="C25988" s="44" t="str">
        <x:v>68549522</x:v>
      </x:c>
      <x:c r="F25988" s="45" t="str">
        <x:v>214-ELE01</x:v>
      </x:c>
      <x:c r="H25988" s="9" t="str">
        <x:v>CEAS.Submeter_EA_208</x:v>
      </x:c>
      <x:c r="I25988" s="49" t="str">
        <x:v>Use</x:v>
      </x:c>
      <x:c r="J25988" s="31" t="str">
        <x:v>15 Minutes</x:v>
      </x:c>
      <x:c r="K25988" s="32" t="str">
        <x:v>10-19-2023 22:00:00</x:v>
      </x:c>
      <x:c r="M25988" s="53" t="str">
        <x:v>3434800.5800000000000000</x:v>
      </x:c>
      <x:c r="N25988" s="33" t="str">
        <x:v/>
      </x:c>
    </x:row>
    <x:row r="25989">
      <x:c r="B25989" s="5" t="str">
        <x:v>14926099647841591358</x:v>
      </x:c>
      <x:c r="C25989" s="44" t="str">
        <x:v>68549526</x:v>
      </x:c>
      <x:c r="F25989" s="45" t="str">
        <x:v>214-ELE01</x:v>
      </x:c>
      <x:c r="H25989" s="9" t="str">
        <x:v>CEAS.Submeter_EA_208</x:v>
      </x:c>
      <x:c r="I25989" s="49" t="str">
        <x:v>Use</x:v>
      </x:c>
      <x:c r="J25989" s="31" t="str">
        <x:v>15 Minutes</x:v>
      </x:c>
      <x:c r="K25989" s="32" t="str">
        <x:v>10-19-2023 22:15:00</x:v>
      </x:c>
      <x:c r="M25989" s="53" t="str">
        <x:v>3434805.4500000000000000</x:v>
      </x:c>
      <x:c r="N25989" s="33" t="str">
        <x:v/>
      </x:c>
    </x:row>
    <x:row r="25990">
      <x:c r="B25990" s="5" t="str">
        <x:v>3964174539987152185</x:v>
      </x:c>
      <x:c r="C25990" s="44" t="str">
        <x:v>68549530</x:v>
      </x:c>
      <x:c r="F25990" s="45" t="str">
        <x:v>214-ELE01</x:v>
      </x:c>
      <x:c r="H25990" s="9" t="str">
        <x:v>CEAS.Submeter_EA_208</x:v>
      </x:c>
      <x:c r="I25990" s="49" t="str">
        <x:v>Use</x:v>
      </x:c>
      <x:c r="J25990" s="31" t="str">
        <x:v>15 Minutes</x:v>
      </x:c>
      <x:c r="K25990" s="32" t="str">
        <x:v>10-19-2023 22:30:00</x:v>
      </x:c>
      <x:c r="M25990" s="53" t="str">
        <x:v>3434810.2200000000000000</x:v>
      </x:c>
      <x:c r="N25990" s="33" t="str">
        <x:v/>
      </x:c>
    </x:row>
    <x:row r="25991">
      <x:c r="B25991" s="5" t="str">
        <x:v>5414538090953373051</x:v>
      </x:c>
      <x:c r="C25991" s="44" t="str">
        <x:v>68549534</x:v>
      </x:c>
      <x:c r="F25991" s="45" t="str">
        <x:v>214-ELE01</x:v>
      </x:c>
      <x:c r="H25991" s="9" t="str">
        <x:v>CEAS.Submeter_EA_208</x:v>
      </x:c>
      <x:c r="I25991" s="49" t="str">
        <x:v>Use</x:v>
      </x:c>
      <x:c r="J25991" s="31" t="str">
        <x:v>15 Minutes</x:v>
      </x:c>
      <x:c r="K25991" s="32" t="str">
        <x:v>10-19-2023 22:45:00</x:v>
      </x:c>
      <x:c r="M25991" s="53" t="str">
        <x:v>3434815.0300000000000000</x:v>
      </x:c>
      <x:c r="N25991" s="33" t="str">
        <x:v/>
      </x:c>
    </x:row>
    <x:row r="25992">
      <x:c r="B25992" s="5" t="str">
        <x:v>8299719873249855409</x:v>
      </x:c>
      <x:c r="C25992" s="44" t="str">
        <x:v>68549538</x:v>
      </x:c>
      <x:c r="F25992" s="45" t="str">
        <x:v>214-ELE01</x:v>
      </x:c>
      <x:c r="H25992" s="9" t="str">
        <x:v>CEAS.Submeter_EA_208</x:v>
      </x:c>
      <x:c r="I25992" s="49" t="str">
        <x:v>Use</x:v>
      </x:c>
      <x:c r="J25992" s="31" t="str">
        <x:v>15 Minutes</x:v>
      </x:c>
      <x:c r="K25992" s="32" t="str">
        <x:v>10-19-2023 23:00:00</x:v>
      </x:c>
      <x:c r="M25992" s="53" t="str">
        <x:v>3434819.9000000000000000</x:v>
      </x:c>
      <x:c r="N25992" s="33" t="str">
        <x:v/>
      </x:c>
    </x:row>
    <x:row r="25993">
      <x:c r="B25993" s="5" t="str">
        <x:v>8661786904547341231</x:v>
      </x:c>
      <x:c r="C25993" s="44" t="str">
        <x:v>68549542</x:v>
      </x:c>
      <x:c r="F25993" s="45" t="str">
        <x:v>214-ELE01</x:v>
      </x:c>
      <x:c r="H25993" s="9" t="str">
        <x:v>CEAS.Submeter_EA_208</x:v>
      </x:c>
      <x:c r="I25993" s="49" t="str">
        <x:v>Use</x:v>
      </x:c>
      <x:c r="J25993" s="31" t="str">
        <x:v>15 Minutes</x:v>
      </x:c>
      <x:c r="K25993" s="32" t="str">
        <x:v>10-19-2023 23:30:00</x:v>
      </x:c>
      <x:c r="M25993" s="53" t="str">
        <x:v>3434829.5900000000000000</x:v>
      </x:c>
      <x:c r="N25993" s="33" t="str">
        <x:v/>
      </x:c>
    </x:row>
    <x:row r="25994">
      <x:c r="B25994" s="5" t="str">
        <x:v>6393839560829002002</x:v>
      </x:c>
      <x:c r="C25994" s="44" t="str">
        <x:v>68549546</x:v>
      </x:c>
      <x:c r="F25994" s="45" t="str">
        <x:v>214-ELE01</x:v>
      </x:c>
      <x:c r="H25994" s="9" t="str">
        <x:v>CEAS.Submeter_EA_208</x:v>
      </x:c>
      <x:c r="I25994" s="49" t="str">
        <x:v>Use</x:v>
      </x:c>
      <x:c r="J25994" s="31" t="str">
        <x:v>15 Minutes</x:v>
      </x:c>
      <x:c r="K25994" s="32" t="str">
        <x:v>10-19-2023 23:45:00</x:v>
      </x:c>
      <x:c r="M25994" s="53" t="str">
        <x:v>3434834.6100000000000000</x:v>
      </x:c>
      <x:c r="N25994" s="33" t="str">
        <x:v/>
      </x:c>
    </x:row>
    <x:row r="25995">
      <x:c r="B25995" s="5" t="str">
        <x:v>6794627121729164066</x:v>
      </x:c>
      <x:c r="C25995" s="44" t="str">
        <x:v>68549550</x:v>
      </x:c>
      <x:c r="F25995" s="45" t="str">
        <x:v>214-ELE01</x:v>
      </x:c>
      <x:c r="H25995" s="9" t="str">
        <x:v>CEAS.Submeter_EA_208</x:v>
      </x:c>
      <x:c r="I25995" s="49" t="str">
        <x:v>Use</x:v>
      </x:c>
      <x:c r="J25995" s="31" t="str">
        <x:v>15 Minutes</x:v>
      </x:c>
      <x:c r="K25995" s="32" t="str">
        <x:v>10-20-2023 00:00:00</x:v>
      </x:c>
      <x:c r="M25995" s="53" t="str">
        <x:v>3434839.3200000000000000</x:v>
      </x:c>
      <x:c r="N25995" s="33" t="str">
        <x:v/>
      </x:c>
    </x:row>
    <x:row r="25996">
      <x:c r="B25996" s="5" t="str">
        <x:v>3913016493589315835</x:v>
      </x:c>
      <x:c r="C25996" s="44" t="str">
        <x:v>68549554</x:v>
      </x:c>
      <x:c r="F25996" s="45" t="str">
        <x:v>214-ELE01</x:v>
      </x:c>
      <x:c r="H25996" s="9" t="str">
        <x:v>CEAS.Submeter_EA_208</x:v>
      </x:c>
      <x:c r="I25996" s="49" t="str">
        <x:v>Use</x:v>
      </x:c>
      <x:c r="J25996" s="31" t="str">
        <x:v>15 Minutes</x:v>
      </x:c>
      <x:c r="K25996" s="32" t="str">
        <x:v>10-20-2023 00:15:00</x:v>
      </x:c>
      <x:c r="M25996" s="53" t="str">
        <x:v>3434843.9800000000000000</x:v>
      </x:c>
      <x:c r="N25996" s="33" t="str">
        <x:v/>
      </x:c>
    </x:row>
    <x:row r="25997">
      <x:c r="B25997" s="5" t="str">
        <x:v>14679225064887827726</x:v>
      </x:c>
      <x:c r="C25997" s="44" t="str">
        <x:v>68549558</x:v>
      </x:c>
      <x:c r="F25997" s="45" t="str">
        <x:v>214-ELE01</x:v>
      </x:c>
      <x:c r="H25997" s="9" t="str">
        <x:v>CEAS.Submeter_EA_208</x:v>
      </x:c>
      <x:c r="I25997" s="49" t="str">
        <x:v>Use</x:v>
      </x:c>
      <x:c r="J25997" s="31" t="str">
        <x:v>15 Minutes</x:v>
      </x:c>
      <x:c r="K25997" s="32" t="str">
        <x:v>10-20-2023 00:30:00</x:v>
      </x:c>
      <x:c r="M25997" s="53" t="str">
        <x:v>3434848.7300000000000000</x:v>
      </x:c>
      <x:c r="N25997" s="33" t="str">
        <x:v/>
      </x:c>
    </x:row>
    <x:row r="25998">
      <x:c r="B25998" s="5" t="str">
        <x:v>14456113822487135623</x:v>
      </x:c>
      <x:c r="C25998" s="44" t="str">
        <x:v>68549562</x:v>
      </x:c>
      <x:c r="F25998" s="45" t="str">
        <x:v>214-ELE01</x:v>
      </x:c>
      <x:c r="H25998" s="9" t="str">
        <x:v>CEAS.Submeter_EA_208</x:v>
      </x:c>
      <x:c r="I25998" s="49" t="str">
        <x:v>Use</x:v>
      </x:c>
      <x:c r="J25998" s="31" t="str">
        <x:v>15 Minutes</x:v>
      </x:c>
      <x:c r="K25998" s="32" t="str">
        <x:v>10-20-2023 00:45:00</x:v>
      </x:c>
      <x:c r="M25998" s="53" t="str">
        <x:v>3434853.3500000000000000</x:v>
      </x:c>
      <x:c r="N25998" s="33" t="str">
        <x:v/>
      </x:c>
    </x:row>
    <x:row r="25999">
      <x:c r="B25999" s="5" t="str">
        <x:v>16479692174821941271</x:v>
      </x:c>
      <x:c r="C25999" s="44" t="str">
        <x:v>68549566</x:v>
      </x:c>
      <x:c r="F25999" s="45" t="str">
        <x:v>214-ELE01</x:v>
      </x:c>
      <x:c r="H25999" s="9" t="str">
        <x:v>CEAS.Submeter_EA_208</x:v>
      </x:c>
      <x:c r="I25999" s="49" t="str">
        <x:v>Use</x:v>
      </x:c>
      <x:c r="J25999" s="31" t="str">
        <x:v>15 Minutes</x:v>
      </x:c>
      <x:c r="K25999" s="32" t="str">
        <x:v>10-20-2023 01:00:00</x:v>
      </x:c>
      <x:c r="M25999" s="53" t="str">
        <x:v>3434857.8400000000000000</x:v>
      </x:c>
      <x:c r="N25999" s="33" t="str">
        <x:v/>
      </x:c>
    </x:row>
    <x:row r="26000">
      <x:c r="B26000" s="5" t="str">
        <x:v>16120057491714322844</x:v>
      </x:c>
      <x:c r="C26000" s="44" t="str">
        <x:v>68549570</x:v>
      </x:c>
      <x:c r="F26000" s="45" t="str">
        <x:v>214-ELE01</x:v>
      </x:c>
      <x:c r="H26000" s="9" t="str">
        <x:v>CEAS.Submeter_EA_208</x:v>
      </x:c>
      <x:c r="I26000" s="49" t="str">
        <x:v>Use</x:v>
      </x:c>
      <x:c r="J26000" s="31" t="str">
        <x:v>15 Minutes</x:v>
      </x:c>
      <x:c r="K26000" s="32" t="str">
        <x:v>10-20-2023 01:15:00</x:v>
      </x:c>
      <x:c r="M26000" s="53" t="str">
        <x:v>3434862.1700000000000000</x:v>
      </x:c>
      <x:c r="N26000" s="33" t="str">
        <x:v/>
      </x:c>
    </x:row>
    <x:row r="26001">
      <x:c r="B26001" s="5" t="str">
        <x:v>2336493782770921891</x:v>
      </x:c>
      <x:c r="C26001" s="44" t="str">
        <x:v>68549574</x:v>
      </x:c>
      <x:c r="F26001" s="45" t="str">
        <x:v>214-ELE01</x:v>
      </x:c>
      <x:c r="H26001" s="9" t="str">
        <x:v>CEAS.Submeter_EA_208</x:v>
      </x:c>
      <x:c r="I26001" s="49" t="str">
        <x:v>Use</x:v>
      </x:c>
      <x:c r="J26001" s="31" t="str">
        <x:v>15 Minutes</x:v>
      </x:c>
      <x:c r="K26001" s="32" t="str">
        <x:v>10-20-2023 01:30:00</x:v>
      </x:c>
      <x:c r="M26001" s="53" t="str">
        <x:v>3434866.5300000000000000</x:v>
      </x:c>
      <x:c r="N26001" s="33" t="str">
        <x:v/>
      </x:c>
    </x:row>
    <x:row r="26002">
      <x:c r="B26002" s="5" t="str">
        <x:v>631996251726721784</x:v>
      </x:c>
      <x:c r="C26002" s="44" t="str">
        <x:v>68549578</x:v>
      </x:c>
      <x:c r="F26002" s="45" t="str">
        <x:v>214-ELE01</x:v>
      </x:c>
      <x:c r="H26002" s="9" t="str">
        <x:v>CEAS.Submeter_EA_208</x:v>
      </x:c>
      <x:c r="I26002" s="49" t="str">
        <x:v>Use</x:v>
      </x:c>
      <x:c r="J26002" s="31" t="str">
        <x:v>15 Minutes</x:v>
      </x:c>
      <x:c r="K26002" s="32" t="str">
        <x:v>10-20-2023 01:45:00</x:v>
      </x:c>
      <x:c r="M26002" s="53" t="str">
        <x:v>3434870.7900000000000000</x:v>
      </x:c>
      <x:c r="N26002" s="33" t="str">
        <x:v/>
      </x:c>
    </x:row>
    <x:row r="26003">
      <x:c r="B26003" s="5" t="str">
        <x:v>805839220705195537</x:v>
      </x:c>
      <x:c r="C26003" s="44" t="str">
        <x:v>68549582</x:v>
      </x:c>
      <x:c r="F26003" s="45" t="str">
        <x:v>214-ELE01</x:v>
      </x:c>
      <x:c r="H26003" s="9" t="str">
        <x:v>CEAS.Submeter_EA_208</x:v>
      </x:c>
      <x:c r="I26003" s="49" t="str">
        <x:v>Use</x:v>
      </x:c>
      <x:c r="J26003" s="31" t="str">
        <x:v>15 Minutes</x:v>
      </x:c>
      <x:c r="K26003" s="32" t="str">
        <x:v>10-20-2023 02:00:00</x:v>
      </x:c>
      <x:c r="M26003" s="53" t="str">
        <x:v>3434875.0900000000000000</x:v>
      </x:c>
      <x:c r="N26003" s="33" t="str">
        <x:v/>
      </x:c>
    </x:row>
    <x:row r="26004">
      <x:c r="B26004" s="5" t="str">
        <x:v>7366115463954341762</x:v>
      </x:c>
      <x:c r="C26004" s="44" t="str">
        <x:v>68549586</x:v>
      </x:c>
      <x:c r="F26004" s="45" t="str">
        <x:v>214-ELE01</x:v>
      </x:c>
      <x:c r="H26004" s="9" t="str">
        <x:v>CEAS.Submeter_EA_208</x:v>
      </x:c>
      <x:c r="I26004" s="49" t="str">
        <x:v>Use</x:v>
      </x:c>
      <x:c r="J26004" s="31" t="str">
        <x:v>15 Minutes</x:v>
      </x:c>
      <x:c r="K26004" s="32" t="str">
        <x:v>10-20-2023 02:15:00</x:v>
      </x:c>
      <x:c r="M26004" s="53" t="str">
        <x:v>3434879.4000000000000000</x:v>
      </x:c>
      <x:c r="N26004" s="33" t="str">
        <x:v/>
      </x:c>
    </x:row>
    <x:row r="26005">
      <x:c r="B26005" s="5" t="str">
        <x:v>5984109706965017757</x:v>
      </x:c>
      <x:c r="C26005" s="44" t="str">
        <x:v>68549590</x:v>
      </x:c>
      <x:c r="F26005" s="45" t="str">
        <x:v>214-ELE01</x:v>
      </x:c>
      <x:c r="H26005" s="9" t="str">
        <x:v>CEAS.Submeter_EA_208</x:v>
      </x:c>
      <x:c r="I26005" s="49" t="str">
        <x:v>Use</x:v>
      </x:c>
      <x:c r="J26005" s="31" t="str">
        <x:v>15 Minutes</x:v>
      </x:c>
      <x:c r="K26005" s="32" t="str">
        <x:v>10-20-2023 02:30:00</x:v>
      </x:c>
      <x:c r="M26005" s="53" t="str">
        <x:v>3434883.7100000000000000</x:v>
      </x:c>
      <x:c r="N26005" s="33" t="str">
        <x:v/>
      </x:c>
    </x:row>
    <x:row r="26006">
      <x:c r="B26006" s="5" t="str">
        <x:v>4828431575186149110</x:v>
      </x:c>
      <x:c r="C26006" s="44" t="str">
        <x:v>68549594</x:v>
      </x:c>
      <x:c r="F26006" s="45" t="str">
        <x:v>214-ELE01</x:v>
      </x:c>
      <x:c r="H26006" s="9" t="str">
        <x:v>CEAS.Submeter_EA_208</x:v>
      </x:c>
      <x:c r="I26006" s="49" t="str">
        <x:v>Use</x:v>
      </x:c>
      <x:c r="J26006" s="31" t="str">
        <x:v>15 Minutes</x:v>
      </x:c>
      <x:c r="K26006" s="32" t="str">
        <x:v>10-20-2023 02:45:00</x:v>
      </x:c>
      <x:c r="M26006" s="53" t="str">
        <x:v>3434888.0600000000000000</x:v>
      </x:c>
      <x:c r="N26006" s="33" t="str">
        <x:v/>
      </x:c>
    </x:row>
    <x:row r="26007">
      <x:c r="B26007" s="5" t="str">
        <x:v>14602690095412295067</x:v>
      </x:c>
      <x:c r="C26007" s="44" t="str">
        <x:v>68549598</x:v>
      </x:c>
      <x:c r="F26007" s="45" t="str">
        <x:v>214-ELE01</x:v>
      </x:c>
      <x:c r="H26007" s="9" t="str">
        <x:v>CEAS.Submeter_EA_208</x:v>
      </x:c>
      <x:c r="I26007" s="49" t="str">
        <x:v>Use</x:v>
      </x:c>
      <x:c r="J26007" s="31" t="str">
        <x:v>15 Minutes</x:v>
      </x:c>
      <x:c r="K26007" s="32" t="str">
        <x:v>10-20-2023 03:00:00</x:v>
      </x:c>
      <x:c r="M26007" s="53" t="str">
        <x:v>3434892.4400000000000000</x:v>
      </x:c>
      <x:c r="N26007" s="33" t="str">
        <x:v/>
      </x:c>
    </x:row>
    <x:row r="26008">
      <x:c r="B26008" s="5" t="str">
        <x:v>13976554470453196390</x:v>
      </x:c>
      <x:c r="C26008" s="44" t="str">
        <x:v>68549602</x:v>
      </x:c>
      <x:c r="F26008" s="45" t="str">
        <x:v>214-ELE01</x:v>
      </x:c>
      <x:c r="H26008" s="9" t="str">
        <x:v>CEAS.Submeter_EA_208</x:v>
      </x:c>
      <x:c r="I26008" s="49" t="str">
        <x:v>Use</x:v>
      </x:c>
      <x:c r="J26008" s="31" t="str">
        <x:v>15 Minutes</x:v>
      </x:c>
      <x:c r="K26008" s="32" t="str">
        <x:v>10-20-2023 03:15:00</x:v>
      </x:c>
      <x:c r="M26008" s="53" t="str">
        <x:v>3434896.9200000000000000</x:v>
      </x:c>
      <x:c r="N26008" s="33" t="str">
        <x:v/>
      </x:c>
    </x:row>
    <x:row r="26009">
      <x:c r="B26009" s="5" t="str">
        <x:v>15493606111481642185</x:v>
      </x:c>
      <x:c r="C26009" s="44" t="str">
        <x:v>68549606</x:v>
      </x:c>
      <x:c r="F26009" s="45" t="str">
        <x:v>214-ELE01</x:v>
      </x:c>
      <x:c r="H26009" s="9" t="str">
        <x:v>CEAS.Submeter_EA_208</x:v>
      </x:c>
      <x:c r="I26009" s="49" t="str">
        <x:v>Use</x:v>
      </x:c>
      <x:c r="J26009" s="31" t="str">
        <x:v>15 Minutes</x:v>
      </x:c>
      <x:c r="K26009" s="32" t="str">
        <x:v>10-20-2023 03:30:00</x:v>
      </x:c>
      <x:c r="M26009" s="53" t="str">
        <x:v>3434901.2800000000000000</x:v>
      </x:c>
      <x:c r="N26009" s="33" t="str">
        <x:v/>
      </x:c>
    </x:row>
    <x:row r="26010">
      <x:c r="B26010" s="5" t="str">
        <x:v>5199941274497986182</x:v>
      </x:c>
      <x:c r="C26010" s="44" t="str">
        <x:v>68549610</x:v>
      </x:c>
      <x:c r="F26010" s="45" t="str">
        <x:v>214-ELE01</x:v>
      </x:c>
      <x:c r="H26010" s="9" t="str">
        <x:v>CEAS.Submeter_EA_208</x:v>
      </x:c>
      <x:c r="I26010" s="49" t="str">
        <x:v>Use</x:v>
      </x:c>
      <x:c r="J26010" s="31" t="str">
        <x:v>15 Minutes</x:v>
      </x:c>
      <x:c r="K26010" s="32" t="str">
        <x:v>10-20-2023 03:45:00</x:v>
      </x:c>
      <x:c r="M26010" s="53" t="str">
        <x:v>3434905.6800000000000000</x:v>
      </x:c>
      <x:c r="N26010" s="33" t="str">
        <x:v/>
      </x:c>
    </x:row>
    <x:row r="26011">
      <x:c r="B26011" s="5" t="str">
        <x:v>749522234056602624</x:v>
      </x:c>
      <x:c r="C26011" s="44" t="str">
        <x:v>68549614</x:v>
      </x:c>
      <x:c r="F26011" s="45" t="str">
        <x:v>214-ELE01</x:v>
      </x:c>
      <x:c r="H26011" s="9" t="str">
        <x:v>CEAS.Submeter_EA_208</x:v>
      </x:c>
      <x:c r="I26011" s="49" t="str">
        <x:v>Use</x:v>
      </x:c>
      <x:c r="J26011" s="31" t="str">
        <x:v>15 Minutes</x:v>
      </x:c>
      <x:c r="K26011" s="32" t="str">
        <x:v>10-20-2023 04:00:00</x:v>
      </x:c>
      <x:c r="M26011" s="53" t="str">
        <x:v>3434910.0800000000000000</x:v>
      </x:c>
      <x:c r="N26011" s="33" t="str">
        <x:v/>
      </x:c>
    </x:row>
    <x:row r="26012">
      <x:c r="B26012" s="5" t="str">
        <x:v>1193648896133774347</x:v>
      </x:c>
      <x:c r="C26012" s="44" t="str">
        <x:v>68549618</x:v>
      </x:c>
      <x:c r="F26012" s="45" t="str">
        <x:v>214-ELE01</x:v>
      </x:c>
      <x:c r="H26012" s="9" t="str">
        <x:v>CEAS.Submeter_EA_208</x:v>
      </x:c>
      <x:c r="I26012" s="49" t="str">
        <x:v>Use</x:v>
      </x:c>
      <x:c r="J26012" s="31" t="str">
        <x:v>15 Minutes</x:v>
      </x:c>
      <x:c r="K26012" s="32" t="str">
        <x:v>10-20-2023 04:15:00</x:v>
      </x:c>
      <x:c r="M26012" s="53" t="str">
        <x:v>3434914.4500000000000000</x:v>
      </x:c>
      <x:c r="N26012" s="33" t="str">
        <x:v/>
      </x:c>
    </x:row>
    <x:row r="26013">
      <x:c r="B26013" s="5" t="str">
        <x:v>16623856626134636151</x:v>
      </x:c>
      <x:c r="C26013" s="44" t="str">
        <x:v>68549622</x:v>
      </x:c>
      <x:c r="F26013" s="45" t="str">
        <x:v>214-ELE01</x:v>
      </x:c>
      <x:c r="H26013" s="9" t="str">
        <x:v>CEAS.Submeter_EA_208</x:v>
      </x:c>
      <x:c r="I26013" s="49" t="str">
        <x:v>Use</x:v>
      </x:c>
      <x:c r="J26013" s="31" t="str">
        <x:v>15 Minutes</x:v>
      </x:c>
      <x:c r="K26013" s="32" t="str">
        <x:v>10-20-2023 04:30:00</x:v>
      </x:c>
      <x:c r="M26013" s="53" t="str">
        <x:v>3434918.8100000000000000</x:v>
      </x:c>
      <x:c r="N26013" s="33" t="str">
        <x:v/>
      </x:c>
    </x:row>
    <x:row r="26014">
      <x:c r="B26014" s="5" t="str">
        <x:v>6516552841320969000</x:v>
      </x:c>
      <x:c r="C26014" s="44" t="str">
        <x:v>68549626</x:v>
      </x:c>
      <x:c r="F26014" s="45" t="str">
        <x:v>214-ELE01</x:v>
      </x:c>
      <x:c r="H26014" s="9" t="str">
        <x:v>CEAS.Submeter_EA_208</x:v>
      </x:c>
      <x:c r="I26014" s="49" t="str">
        <x:v>Use</x:v>
      </x:c>
      <x:c r="J26014" s="31" t="str">
        <x:v>15 Minutes</x:v>
      </x:c>
      <x:c r="K26014" s="32" t="str">
        <x:v>10-20-2023 04:45:00</x:v>
      </x:c>
      <x:c r="M26014" s="53" t="str">
        <x:v>3434923.1300000000000000</x:v>
      </x:c>
      <x:c r="N26014" s="33" t="str">
        <x:v/>
      </x:c>
    </x:row>
    <x:row r="26015">
      <x:c r="B26015" s="5" t="str">
        <x:v>2174051022983508621</x:v>
      </x:c>
      <x:c r="C26015" s="44" t="str">
        <x:v>68549630</x:v>
      </x:c>
      <x:c r="F26015" s="45" t="str">
        <x:v>214-ELE01</x:v>
      </x:c>
      <x:c r="H26015" s="9" t="str">
        <x:v>CEAS.Submeter_EA_208</x:v>
      </x:c>
      <x:c r="I26015" s="49" t="str">
        <x:v>Use</x:v>
      </x:c>
      <x:c r="J26015" s="31" t="str">
        <x:v>15 Minutes</x:v>
      </x:c>
      <x:c r="K26015" s="32" t="str">
        <x:v>10-20-2023 05:00:00</x:v>
      </x:c>
      <x:c r="M26015" s="53" t="str">
        <x:v>3434927.5100000000000000</x:v>
      </x:c>
      <x:c r="N26015" s="33" t="str">
        <x:v/>
      </x:c>
    </x:row>
    <x:row r="26016">
      <x:c r="B26016" s="5" t="str">
        <x:v>3233350008251383734</x:v>
      </x:c>
      <x:c r="C26016" s="44" t="str">
        <x:v>68549634</x:v>
      </x:c>
      <x:c r="F26016" s="45" t="str">
        <x:v>214-ELE01</x:v>
      </x:c>
      <x:c r="H26016" s="9" t="str">
        <x:v>CEAS.Submeter_EA_208</x:v>
      </x:c>
      <x:c r="I26016" s="49" t="str">
        <x:v>Use</x:v>
      </x:c>
      <x:c r="J26016" s="31" t="str">
        <x:v>15 Minutes</x:v>
      </x:c>
      <x:c r="K26016" s="32" t="str">
        <x:v>10-20-2023 05:15:00</x:v>
      </x:c>
      <x:c r="M26016" s="53" t="str">
        <x:v>3434931.8400000000000000</x:v>
      </x:c>
      <x:c r="N26016" s="33" t="str">
        <x:v/>
      </x:c>
    </x:row>
    <x:row r="26017">
      <x:c r="B26017" s="5" t="str">
        <x:v>14157313413116881332</x:v>
      </x:c>
      <x:c r="C26017" s="44" t="str">
        <x:v>68549638</x:v>
      </x:c>
      <x:c r="F26017" s="45" t="str">
        <x:v>214-ELE01</x:v>
      </x:c>
      <x:c r="H26017" s="9" t="str">
        <x:v>CEAS.Submeter_EA_208</x:v>
      </x:c>
      <x:c r="I26017" s="49" t="str">
        <x:v>Use</x:v>
      </x:c>
      <x:c r="J26017" s="31" t="str">
        <x:v>15 Minutes</x:v>
      </x:c>
      <x:c r="K26017" s="32" t="str">
        <x:v>10-20-2023 05:30:00</x:v>
      </x:c>
      <x:c r="M26017" s="53" t="str">
        <x:v>3434936.2000000000000000</x:v>
      </x:c>
      <x:c r="N26017" s="33" t="str">
        <x:v/>
      </x:c>
    </x:row>
    <x:row r="26018">
      <x:c r="B26018" s="5" t="str">
        <x:v>1715024383011853499</x:v>
      </x:c>
      <x:c r="C26018" s="44" t="str">
        <x:v>68549642</x:v>
      </x:c>
      <x:c r="F26018" s="45" t="str">
        <x:v>214-ELE01</x:v>
      </x:c>
      <x:c r="H26018" s="9" t="str">
        <x:v>CEAS.Submeter_EA_208</x:v>
      </x:c>
      <x:c r="I26018" s="49" t="str">
        <x:v>Use</x:v>
      </x:c>
      <x:c r="J26018" s="31" t="str">
        <x:v>15 Minutes</x:v>
      </x:c>
      <x:c r="K26018" s="32" t="str">
        <x:v>10-20-2023 05:45:00</x:v>
      </x:c>
      <x:c r="M26018" s="53" t="str">
        <x:v>3434940.4900000000000000</x:v>
      </x:c>
      <x:c r="N26018" s="33" t="str">
        <x:v/>
      </x:c>
    </x:row>
    <x:row r="26019">
      <x:c r="B26019" s="5" t="str">
        <x:v>4032881009620571178</x:v>
      </x:c>
      <x:c r="C26019" s="44" t="str">
        <x:v>68549646</x:v>
      </x:c>
      <x:c r="F26019" s="45" t="str">
        <x:v>214-ELE01</x:v>
      </x:c>
      <x:c r="H26019" s="9" t="str">
        <x:v>CEAS.Submeter_EA_208</x:v>
      </x:c>
      <x:c r="I26019" s="49" t="str">
        <x:v>Use</x:v>
      </x:c>
      <x:c r="J26019" s="31" t="str">
        <x:v>15 Minutes</x:v>
      </x:c>
      <x:c r="K26019" s="32" t="str">
        <x:v>10-20-2023 06:00:00</x:v>
      </x:c>
      <x:c r="M26019" s="53" t="str">
        <x:v>3434944.8800000000000000</x:v>
      </x:c>
      <x:c r="N26019" s="33" t="str">
        <x:v/>
      </x:c>
    </x:row>
    <x:row r="26020">
      <x:c r="B26020" s="5" t="str">
        <x:v>2038715739793586944</x:v>
      </x:c>
      <x:c r="C26020" s="44" t="str">
        <x:v>68549650</x:v>
      </x:c>
      <x:c r="F26020" s="45" t="str">
        <x:v>214-ELE01</x:v>
      </x:c>
      <x:c r="H26020" s="9" t="str">
        <x:v>CEAS.Submeter_EA_208</x:v>
      </x:c>
      <x:c r="I26020" s="49" t="str">
        <x:v>Use</x:v>
      </x:c>
      <x:c r="J26020" s="31" t="str">
        <x:v>15 Minutes</x:v>
      </x:c>
      <x:c r="K26020" s="32" t="str">
        <x:v>10-20-2023 06:15:00</x:v>
      </x:c>
      <x:c r="M26020" s="53" t="str">
        <x:v>3434949.2600000000000000</x:v>
      </x:c>
      <x:c r="N26020" s="33" t="str">
        <x:v/>
      </x:c>
    </x:row>
    <x:row r="26021">
      <x:c r="B26021" s="5" t="str">
        <x:v>12413859745393753082</x:v>
      </x:c>
      <x:c r="C26021" s="44" t="str">
        <x:v>68549654</x:v>
      </x:c>
      <x:c r="F26021" s="45" t="str">
        <x:v>214-ELE01</x:v>
      </x:c>
      <x:c r="H26021" s="9" t="str">
        <x:v>CEAS.Submeter_EA_208</x:v>
      </x:c>
      <x:c r="I26021" s="49" t="str">
        <x:v>Use</x:v>
      </x:c>
      <x:c r="J26021" s="31" t="str">
        <x:v>15 Minutes</x:v>
      </x:c>
      <x:c r="K26021" s="32" t="str">
        <x:v>10-20-2023 06:30:00</x:v>
      </x:c>
      <x:c r="M26021" s="53" t="str">
        <x:v>3434953.5300000000000000</x:v>
      </x:c>
      <x:c r="N26021" s="33" t="str">
        <x:v/>
      </x:c>
    </x:row>
    <x:row r="26022">
      <x:c r="B26022" s="5" t="str">
        <x:v>8055473364101524751</x:v>
      </x:c>
      <x:c r="C26022" s="44" t="str">
        <x:v>68549658</x:v>
      </x:c>
      <x:c r="F26022" s="45" t="str">
        <x:v>214-ELE01</x:v>
      </x:c>
      <x:c r="H26022" s="9" t="str">
        <x:v>CEAS.Submeter_EA_208</x:v>
      </x:c>
      <x:c r="I26022" s="49" t="str">
        <x:v>Use</x:v>
      </x:c>
      <x:c r="J26022" s="31" t="str">
        <x:v>15 Minutes</x:v>
      </x:c>
      <x:c r="K26022" s="32" t="str">
        <x:v>10-20-2023 06:45:00</x:v>
      </x:c>
      <x:c r="M26022" s="53" t="str">
        <x:v>3434957.8500000000000000</x:v>
      </x:c>
      <x:c r="N26022" s="33" t="str">
        <x:v/>
      </x:c>
    </x:row>
    <x:row r="26023">
      <x:c r="B26023" s="5" t="str">
        <x:v>15685718226697426782</x:v>
      </x:c>
      <x:c r="C26023" s="44" t="str">
        <x:v>68549662</x:v>
      </x:c>
      <x:c r="F26023" s="45" t="str">
        <x:v>214-ELE01</x:v>
      </x:c>
      <x:c r="H26023" s="9" t="str">
        <x:v>CEAS.Submeter_EA_208</x:v>
      </x:c>
      <x:c r="I26023" s="49" t="str">
        <x:v>Use</x:v>
      </x:c>
      <x:c r="J26023" s="31" t="str">
        <x:v>15 Minutes</x:v>
      </x:c>
      <x:c r="K26023" s="32" t="str">
        <x:v>10-20-2023 07:00:00</x:v>
      </x:c>
      <x:c r="M26023" s="53" t="str">
        <x:v>3434962.1400000000000000</x:v>
      </x:c>
      <x:c r="N26023" s="33" t="str">
        <x:v/>
      </x:c>
    </x:row>
    <x:row r="26024">
      <x:c r="B26024" s="5" t="str">
        <x:v>14385406635991185702</x:v>
      </x:c>
      <x:c r="C26024" s="44" t="str">
        <x:v>68549666</x:v>
      </x:c>
      <x:c r="F26024" s="45" t="str">
        <x:v>214-ELE01</x:v>
      </x:c>
      <x:c r="H26024" s="9" t="str">
        <x:v>CEAS.Submeter_EA_208</x:v>
      </x:c>
      <x:c r="I26024" s="49" t="str">
        <x:v>Use</x:v>
      </x:c>
      <x:c r="J26024" s="31" t="str">
        <x:v>15 Minutes</x:v>
      </x:c>
      <x:c r="K26024" s="32" t="str">
        <x:v>10-20-2023 07:15:00</x:v>
      </x:c>
      <x:c r="M26024" s="53" t="str">
        <x:v>3434966.4300000000000000</x:v>
      </x:c>
      <x:c r="N26024" s="33" t="str">
        <x:v/>
      </x:c>
    </x:row>
    <x:row r="26025">
      <x:c r="B26025" s="5" t="str">
        <x:v>14022759142530524114</x:v>
      </x:c>
      <x:c r="C26025" s="44" t="str">
        <x:v>68549670</x:v>
      </x:c>
      <x:c r="F26025" s="45" t="str">
        <x:v>214-ELE01</x:v>
      </x:c>
      <x:c r="H26025" s="9" t="str">
        <x:v>CEAS.Submeter_EA_208</x:v>
      </x:c>
      <x:c r="I26025" s="49" t="str">
        <x:v>Use</x:v>
      </x:c>
      <x:c r="J26025" s="31" t="str">
        <x:v>15 Minutes</x:v>
      </x:c>
      <x:c r="K26025" s="32" t="str">
        <x:v>10-20-2023 07:30:00</x:v>
      </x:c>
      <x:c r="M26025" s="53" t="str">
        <x:v>3434970.7300000000000000</x:v>
      </x:c>
      <x:c r="N26025" s="33" t="str">
        <x:v/>
      </x:c>
    </x:row>
    <x:row r="26026">
      <x:c r="B26026" s="5" t="str">
        <x:v>12867081010751655467</x:v>
      </x:c>
      <x:c r="C26026" s="44" t="str">
        <x:v>68549674</x:v>
      </x:c>
      <x:c r="F26026" s="45" t="str">
        <x:v>214-ELE01</x:v>
      </x:c>
      <x:c r="H26026" s="9" t="str">
        <x:v>CEAS.Submeter_EA_208</x:v>
      </x:c>
      <x:c r="I26026" s="49" t="str">
        <x:v>Use</x:v>
      </x:c>
      <x:c r="J26026" s="31" t="str">
        <x:v>15 Minutes</x:v>
      </x:c>
      <x:c r="K26026" s="32" t="str">
        <x:v>10-20-2023 07:45:00</x:v>
      </x:c>
      <x:c r="M26026" s="53" t="str">
        <x:v>3434975.0800000000000000</x:v>
      </x:c>
      <x:c r="N26026" s="33" t="str">
        <x:v/>
      </x:c>
    </x:row>
    <x:row r="26027">
      <x:c r="B26027" s="5" t="str">
        <x:v>14165579373831710729</x:v>
      </x:c>
      <x:c r="C26027" s="44" t="str">
        <x:v>68549678</x:v>
      </x:c>
      <x:c r="F26027" s="45" t="str">
        <x:v>214-ELE01</x:v>
      </x:c>
      <x:c r="H26027" s="9" t="str">
        <x:v>CEAS.Submeter_EA_208</x:v>
      </x:c>
      <x:c r="I26027" s="49" t="str">
        <x:v>Use</x:v>
      </x:c>
      <x:c r="J26027" s="31" t="str">
        <x:v>15 Minutes</x:v>
      </x:c>
      <x:c r="K26027" s="32" t="str">
        <x:v>10-20-2023 08:00:00</x:v>
      </x:c>
      <x:c r="M26027" s="53" t="str">
        <x:v>3434979.4800000000000000</x:v>
      </x:c>
      <x:c r="N26027" s="33" t="str">
        <x:v/>
      </x:c>
    </x:row>
    <x:row r="26028">
      <x:c r="B26028" s="5" t="str">
        <x:v>12641952968268057452</x:v>
      </x:c>
      <x:c r="C26028" s="44" t="str">
        <x:v>68549682</x:v>
      </x:c>
      <x:c r="F26028" s="45" t="str">
        <x:v>214-ELE01</x:v>
      </x:c>
      <x:c r="H26028" s="9" t="str">
        <x:v>CEAS.Submeter_EA_208</x:v>
      </x:c>
      <x:c r="I26028" s="49" t="str">
        <x:v>Use</x:v>
      </x:c>
      <x:c r="J26028" s="31" t="str">
        <x:v>15 Minutes</x:v>
      </x:c>
      <x:c r="K26028" s="32" t="str">
        <x:v>10-20-2023 08:15:00</x:v>
      </x:c>
      <x:c r="M26028" s="53" t="str">
        <x:v>3434983.7600000000000000</x:v>
      </x:c>
      <x:c r="N26028" s="33" t="str">
        <x:v/>
      </x:c>
    </x:row>
    <x:row r="26029">
      <x:c r="B26029" s="5" t="str">
        <x:v>16724686802706830162</x:v>
      </x:c>
      <x:c r="C26029" s="44" t="str">
        <x:v>68549686</x:v>
      </x:c>
      <x:c r="F26029" s="45" t="str">
        <x:v>214-ELE01</x:v>
      </x:c>
      <x:c r="H26029" s="9" t="str">
        <x:v>CEAS.Submeter_EA_208</x:v>
      </x:c>
      <x:c r="I26029" s="49" t="str">
        <x:v>Use</x:v>
      </x:c>
      <x:c r="J26029" s="31" t="str">
        <x:v>15 Minutes</x:v>
      </x:c>
      <x:c r="K26029" s="32" t="str">
        <x:v>10-20-2023 08:30:00</x:v>
      </x:c>
      <x:c r="M26029" s="53" t="str">
        <x:v>3434988.0900000000000000</x:v>
      </x:c>
      <x:c r="N26029" s="33" t="str">
        <x:v/>
      </x:c>
    </x:row>
    <x:row r="26030">
      <x:c r="B26030" s="5" t="str">
        <x:v>12868065595811940020</x:v>
      </x:c>
      <x:c r="C26030" s="44" t="str">
        <x:v>68549690</x:v>
      </x:c>
      <x:c r="F26030" s="45" t="str">
        <x:v>214-ELE01</x:v>
      </x:c>
      <x:c r="H26030" s="9" t="str">
        <x:v>CEAS.Submeter_EA_208</x:v>
      </x:c>
      <x:c r="I26030" s="49" t="str">
        <x:v>Use</x:v>
      </x:c>
      <x:c r="J26030" s="31" t="str">
        <x:v>15 Minutes</x:v>
      </x:c>
      <x:c r="K26030" s="32" t="str">
        <x:v>10-20-2023 08:45:00</x:v>
      </x:c>
      <x:c r="M26030" s="53" t="str">
        <x:v>3434992.4900000000000000</x:v>
      </x:c>
      <x:c r="N26030" s="33" t="str">
        <x:v/>
      </x:c>
    </x:row>
    <x:row r="26031">
      <x:c r="B26031" s="5" t="str">
        <x:v>816611202825755751</x:v>
      </x:c>
      <x:c r="C26031" s="44" t="str">
        <x:v>68549694</x:v>
      </x:c>
      <x:c r="F26031" s="45" t="str">
        <x:v>214-ELE01</x:v>
      </x:c>
      <x:c r="H26031" s="9" t="str">
        <x:v>CEAS.Submeter_EA_208</x:v>
      </x:c>
      <x:c r="I26031" s="49" t="str">
        <x:v>Use</x:v>
      </x:c>
      <x:c r="J26031" s="31" t="str">
        <x:v>15 Minutes</x:v>
      </x:c>
      <x:c r="K26031" s="32" t="str">
        <x:v>10-20-2023 09:00:00</x:v>
      </x:c>
      <x:c r="M26031" s="53" t="str">
        <x:v>3434996.8400000000000000</x:v>
      </x:c>
      <x:c r="N26031" s="33" t="str">
        <x:v/>
      </x:c>
    </x:row>
    <x:row r="26032">
      <x:c r="B26032" s="5" t="str">
        <x:v>13301132761054616073</x:v>
      </x:c>
      <x:c r="C26032" s="44" t="str">
        <x:v>68549698</x:v>
      </x:c>
      <x:c r="F26032" s="45" t="str">
        <x:v>214-ELE01</x:v>
      </x:c>
      <x:c r="H26032" s="9" t="str">
        <x:v>CEAS.Submeter_EA_208</x:v>
      </x:c>
      <x:c r="I26032" s="49" t="str">
        <x:v>Use</x:v>
      </x:c>
      <x:c r="J26032" s="31" t="str">
        <x:v>15 Minutes</x:v>
      </x:c>
      <x:c r="K26032" s="32" t="str">
        <x:v>10-20-2023 09:15:00</x:v>
      </x:c>
      <x:c r="M26032" s="53" t="str">
        <x:v>3435001.2600000000000000</x:v>
      </x:c>
      <x:c r="N26032" s="33" t="str">
        <x:v/>
      </x:c>
    </x:row>
    <x:row r="26033">
      <x:c r="B26033" s="5" t="str">
        <x:v>12091537795415096282</x:v>
      </x:c>
      <x:c r="C26033" s="44" t="str">
        <x:v>68549702</x:v>
      </x:c>
      <x:c r="F26033" s="45" t="str">
        <x:v>214-ELE01</x:v>
      </x:c>
      <x:c r="H26033" s="9" t="str">
        <x:v>CEAS.Submeter_EA_208</x:v>
      </x:c>
      <x:c r="I26033" s="49" t="str">
        <x:v>Use</x:v>
      </x:c>
      <x:c r="J26033" s="31" t="str">
        <x:v>15 Minutes</x:v>
      </x:c>
      <x:c r="K26033" s="32" t="str">
        <x:v>10-20-2023 09:30:00</x:v>
      </x:c>
      <x:c r="M26033" s="53" t="str">
        <x:v>3435005.6800000000000000</x:v>
      </x:c>
      <x:c r="N26033" s="33" t="str">
        <x:v/>
      </x:c>
    </x:row>
    <x:row r="26034">
      <x:c r="B26034" s="5" t="str">
        <x:v>11883538371614141270</x:v>
      </x:c>
      <x:c r="C26034" s="44" t="str">
        <x:v>68549706</x:v>
      </x:c>
      <x:c r="F26034" s="45" t="str">
        <x:v>214-ELE01</x:v>
      </x:c>
      <x:c r="H26034" s="9" t="str">
        <x:v>CEAS.Submeter_EA_208</x:v>
      </x:c>
      <x:c r="I26034" s="49" t="str">
        <x:v>Use</x:v>
      </x:c>
      <x:c r="J26034" s="31" t="str">
        <x:v>15 Minutes</x:v>
      </x:c>
      <x:c r="K26034" s="32" t="str">
        <x:v>10-20-2023 09:45:00</x:v>
      </x:c>
      <x:c r="M26034" s="53" t="str">
        <x:v>3435010.0000000000000000</x:v>
      </x:c>
      <x:c r="N26034" s="33" t="str">
        <x:v/>
      </x:c>
    </x:row>
    <x:row r="26035">
      <x:c r="B26035" s="5" t="str">
        <x:v>9484338488344983140</x:v>
      </x:c>
      <x:c r="C26035" s="44" t="str">
        <x:v>68549710</x:v>
      </x:c>
      <x:c r="F26035" s="45" t="str">
        <x:v>214-ELE01</x:v>
      </x:c>
      <x:c r="H26035" s="9" t="str">
        <x:v>CEAS.Submeter_EA_208</x:v>
      </x:c>
      <x:c r="I26035" s="49" t="str">
        <x:v>Use</x:v>
      </x:c>
      <x:c r="J26035" s="31" t="str">
        <x:v>15 Minutes</x:v>
      </x:c>
      <x:c r="K26035" s="32" t="str">
        <x:v>10-20-2023 10:00:00</x:v>
      </x:c>
      <x:c r="M26035" s="53" t="str">
        <x:v>3435014.3900000000000000</x:v>
      </x:c>
      <x:c r="N26035" s="33" t="str">
        <x:v/>
      </x:c>
    </x:row>
    <x:row r="26036">
      <x:c r="B26036" s="5" t="str">
        <x:v>10359266865402993218</x:v>
      </x:c>
      <x:c r="C26036" s="44" t="str">
        <x:v>68549714</x:v>
      </x:c>
      <x:c r="F26036" s="45" t="str">
        <x:v>214-ELE01</x:v>
      </x:c>
      <x:c r="H26036" s="9" t="str">
        <x:v>CEAS.Submeter_EA_208</x:v>
      </x:c>
      <x:c r="I26036" s="49" t="str">
        <x:v>Use</x:v>
      </x:c>
      <x:c r="J26036" s="31" t="str">
        <x:v>15 Minutes</x:v>
      </x:c>
      <x:c r="K26036" s="32" t="str">
        <x:v>10-20-2023 10:15:00</x:v>
      </x:c>
      <x:c r="M26036" s="53" t="str">
        <x:v>3435018.9500000000000000</x:v>
      </x:c>
      <x:c r="N26036" s="33" t="str">
        <x:v/>
      </x:c>
    </x:row>
    <x:row r="26037">
      <x:c r="B26037" s="5" t="str">
        <x:v>6351978476768644134</x:v>
      </x:c>
      <x:c r="C26037" s="44" t="str">
        <x:v>68549718</x:v>
      </x:c>
      <x:c r="F26037" s="45" t="str">
        <x:v>214-ELE01</x:v>
      </x:c>
      <x:c r="H26037" s="9" t="str">
        <x:v>CEAS.Submeter_EA_208</x:v>
      </x:c>
      <x:c r="I26037" s="49" t="str">
        <x:v>Use</x:v>
      </x:c>
      <x:c r="J26037" s="31" t="str">
        <x:v>15 Minutes</x:v>
      </x:c>
      <x:c r="K26037" s="32" t="str">
        <x:v>10-20-2023 10:30:00</x:v>
      </x:c>
      <x:c r="M26037" s="53" t="str">
        <x:v>3435023.6300000000000000</x:v>
      </x:c>
      <x:c r="N26037" s="33" t="str">
        <x:v/>
      </x:c>
    </x:row>
    <x:row r="26038">
      <x:c r="B26038" s="5" t="str">
        <x:v>3769256658393835838</x:v>
      </x:c>
      <x:c r="C26038" s="44" t="str">
        <x:v>68549722</x:v>
      </x:c>
      <x:c r="F26038" s="45" t="str">
        <x:v>214-ELE01</x:v>
      </x:c>
      <x:c r="H26038" s="9" t="str">
        <x:v>CEAS.Submeter_EA_208</x:v>
      </x:c>
      <x:c r="I26038" s="49" t="str">
        <x:v>Use</x:v>
      </x:c>
      <x:c r="J26038" s="31" t="str">
        <x:v>15 Minutes</x:v>
      </x:c>
      <x:c r="K26038" s="32" t="str">
        <x:v>10-20-2023 10:45:00</x:v>
      </x:c>
      <x:c r="M26038" s="53" t="str">
        <x:v>3435028.2100000000000000</x:v>
      </x:c>
      <x:c r="N26038" s="33" t="str">
        <x:v/>
      </x:c>
    </x:row>
    <x:row r="26039">
      <x:c r="B26039" s="5" t="str">
        <x:v>4800092521842858397</x:v>
      </x:c>
      <x:c r="C26039" s="44" t="str">
        <x:v>68549726</x:v>
      </x:c>
      <x:c r="F26039" s="45" t="str">
        <x:v>214-ELE01</x:v>
      </x:c>
      <x:c r="H26039" s="9" t="str">
        <x:v>CEAS.Submeter_EA_208</x:v>
      </x:c>
      <x:c r="I26039" s="49" t="str">
        <x:v>Use</x:v>
      </x:c>
      <x:c r="J26039" s="31" t="str">
        <x:v>15 Minutes</x:v>
      </x:c>
      <x:c r="K26039" s="32" t="str">
        <x:v>10-20-2023 11:00:00</x:v>
      </x:c>
      <x:c r="M26039" s="53" t="str">
        <x:v>3435032.8700000000000000</x:v>
      </x:c>
      <x:c r="N26039" s="33" t="str">
        <x:v/>
      </x:c>
    </x:row>
    <x:row r="26040">
      <x:c r="B26040" s="5" t="str">
        <x:v>1628814154920226039</x:v>
      </x:c>
      <x:c r="C26040" s="44" t="str">
        <x:v>68549730</x:v>
      </x:c>
      <x:c r="F26040" s="45" t="str">
        <x:v>214-ELE01</x:v>
      </x:c>
      <x:c r="H26040" s="9" t="str">
        <x:v>CEAS.Submeter_EA_208</x:v>
      </x:c>
      <x:c r="I26040" s="49" t="str">
        <x:v>Use</x:v>
      </x:c>
      <x:c r="J26040" s="31" t="str">
        <x:v>15 Minutes</x:v>
      </x:c>
      <x:c r="K26040" s="32" t="str">
        <x:v>10-20-2023 11:15:00</x:v>
      </x:c>
      <x:c r="M26040" s="53" t="str">
        <x:v>3435037.6500000000000000</x:v>
      </x:c>
      <x:c r="N26040" s="33" t="str">
        <x:v/>
      </x:c>
    </x:row>
    <x:row r="26041">
      <x:c r="B26041" s="5" t="str">
        <x:v>14029553312938103737</x:v>
      </x:c>
      <x:c r="C26041" s="44" t="str">
        <x:v>68549734</x:v>
      </x:c>
      <x:c r="F26041" s="45" t="str">
        <x:v>214-ELE01</x:v>
      </x:c>
      <x:c r="H26041" s="9" t="str">
        <x:v>CEAS.Submeter_EA_208</x:v>
      </x:c>
      <x:c r="I26041" s="49" t="str">
        <x:v>Use</x:v>
      </x:c>
      <x:c r="J26041" s="31" t="str">
        <x:v>15 Minutes</x:v>
      </x:c>
      <x:c r="K26041" s="32" t="str">
        <x:v>10-20-2023 11:30:00</x:v>
      </x:c>
      <x:c r="M26041" s="53" t="str">
        <x:v>3435042.3500000000000000</x:v>
      </x:c>
      <x:c r="N26041" s="33" t="str">
        <x:v/>
      </x:c>
    </x:row>
    <x:row r="26042">
      <x:c r="B26042" s="5" t="str">
        <x:v>17812911665235561468</x:v>
      </x:c>
      <x:c r="C26042" s="44" t="str">
        <x:v>68549738</x:v>
      </x:c>
      <x:c r="F26042" s="45" t="str">
        <x:v>214-ELE01</x:v>
      </x:c>
      <x:c r="H26042" s="9" t="str">
        <x:v>CEAS.Submeter_EA_208</x:v>
      </x:c>
      <x:c r="I26042" s="49" t="str">
        <x:v>Use</x:v>
      </x:c>
      <x:c r="J26042" s="31" t="str">
        <x:v>15 Minutes</x:v>
      </x:c>
      <x:c r="K26042" s="32" t="str">
        <x:v>10-20-2023 11:45:00</x:v>
      </x:c>
      <x:c r="M26042" s="53" t="str">
        <x:v>3435047.0400000000000000</x:v>
      </x:c>
      <x:c r="N26042" s="33" t="str">
        <x:v/>
      </x:c>
    </x:row>
    <x:row r="26043">
      <x:c r="B26043" s="5" t="str">
        <x:v>12908469072993156355</x:v>
      </x:c>
      <x:c r="C26043" s="44" t="str">
        <x:v>68549742</x:v>
      </x:c>
      <x:c r="F26043" s="45" t="str">
        <x:v>214-ELE01</x:v>
      </x:c>
      <x:c r="H26043" s="9" t="str">
        <x:v>CEAS.Submeter_EA_208</x:v>
      </x:c>
      <x:c r="I26043" s="49" t="str">
        <x:v>Use</x:v>
      </x:c>
      <x:c r="J26043" s="31" t="str">
        <x:v>15 Minutes</x:v>
      </x:c>
      <x:c r="K26043" s="32" t="str">
        <x:v>10-20-2023 12:00:00</x:v>
      </x:c>
      <x:c r="M26043" s="53" t="str">
        <x:v>3435051.7800000000000000</x:v>
      </x:c>
      <x:c r="N26043" s="33" t="str">
        <x:v/>
      </x:c>
    </x:row>
    <x:row r="26044">
      <x:c r="B26044" s="5" t="str">
        <x:v>14789634338940215576</x:v>
      </x:c>
      <x:c r="C26044" s="44" t="str">
        <x:v>68549746</x:v>
      </x:c>
      <x:c r="F26044" s="45" t="str">
        <x:v>214-ELE01</x:v>
      </x:c>
      <x:c r="H26044" s="9" t="str">
        <x:v>CEAS.Submeter_EA_208</x:v>
      </x:c>
      <x:c r="I26044" s="49" t="str">
        <x:v>Use</x:v>
      </x:c>
      <x:c r="J26044" s="31" t="str">
        <x:v>15 Minutes</x:v>
      </x:c>
      <x:c r="K26044" s="32" t="str">
        <x:v>10-20-2023 12:15:00</x:v>
      </x:c>
      <x:c r="M26044" s="53" t="str">
        <x:v>3435056.7800000000000000</x:v>
      </x:c>
      <x:c r="N26044" s="33" t="str">
        <x:v/>
      </x:c>
    </x:row>
    <x:row r="26045">
      <x:c r="B26045" s="5" t="str">
        <x:v>8335944000181264426</x:v>
      </x:c>
      <x:c r="C26045" s="44" t="str">
        <x:v>68549750</x:v>
      </x:c>
      <x:c r="F26045" s="45" t="str">
        <x:v>214-ELE01</x:v>
      </x:c>
      <x:c r="H26045" s="9" t="str">
        <x:v>CEAS.Submeter_EA_208</x:v>
      </x:c>
      <x:c r="I26045" s="49" t="str">
        <x:v>Use</x:v>
      </x:c>
      <x:c r="J26045" s="31" t="str">
        <x:v>15 Minutes</x:v>
      </x:c>
      <x:c r="K26045" s="32" t="str">
        <x:v>10-20-2023 12:30:00</x:v>
      </x:c>
      <x:c r="M26045" s="53" t="str">
        <x:v>3435061.7000000000000000</x:v>
      </x:c>
      <x:c r="N26045" s="33" t="str">
        <x:v/>
      </x:c>
    </x:row>
    <x:row r="26046">
      <x:c r="B26046" s="5" t="str">
        <x:v>2356521432172936342</x:v>
      </x:c>
      <x:c r="C26046" s="44" t="str">
        <x:v>68549754</x:v>
      </x:c>
      <x:c r="F26046" s="45" t="str">
        <x:v>214-ELE01</x:v>
      </x:c>
      <x:c r="H26046" s="9" t="str">
        <x:v>CEAS.Submeter_EA_208</x:v>
      </x:c>
      <x:c r="I26046" s="49" t="str">
        <x:v>Use</x:v>
      </x:c>
      <x:c r="J26046" s="31" t="str">
        <x:v>15 Minutes</x:v>
      </x:c>
      <x:c r="K26046" s="32" t="str">
        <x:v>10-20-2023 12:45:00</x:v>
      </x:c>
      <x:c r="M26046" s="53" t="str">
        <x:v>3435066.6800000000000000</x:v>
      </x:c>
      <x:c r="N26046" s="33" t="str">
        <x:v/>
      </x:c>
    </x:row>
    <x:row r="26047">
      <x:c r="B26047" s="5" t="str">
        <x:v>1237224063731392683</x:v>
      </x:c>
      <x:c r="C26047" s="44" t="str">
        <x:v>68549758</x:v>
      </x:c>
      <x:c r="F26047" s="45" t="str">
        <x:v>214-ELE01</x:v>
      </x:c>
      <x:c r="H26047" s="9" t="str">
        <x:v>CEAS.Submeter_EA_208</x:v>
      </x:c>
      <x:c r="I26047" s="49" t="str">
        <x:v>Use</x:v>
      </x:c>
      <x:c r="J26047" s="31" t="str">
        <x:v>15 Minutes</x:v>
      </x:c>
      <x:c r="K26047" s="32" t="str">
        <x:v>10-20-2023 13:00:00</x:v>
      </x:c>
      <x:c r="M26047" s="53" t="str">
        <x:v>3435071.6300000000000000</x:v>
      </x:c>
      <x:c r="N26047" s="33" t="str">
        <x:v/>
      </x:c>
    </x:row>
    <x:row r="26048">
      <x:c r="B26048" s="5" t="str">
        <x:v>8146242391181691362</x:v>
      </x:c>
      <x:c r="C26048" s="44" t="str">
        <x:v>68549762</x:v>
      </x:c>
      <x:c r="F26048" s="45" t="str">
        <x:v>214-ELE01</x:v>
      </x:c>
      <x:c r="H26048" s="9" t="str">
        <x:v>CEAS.Submeter_EA_208</x:v>
      </x:c>
      <x:c r="I26048" s="49" t="str">
        <x:v>Use</x:v>
      </x:c>
      <x:c r="J26048" s="31" t="str">
        <x:v>15 Minutes</x:v>
      </x:c>
      <x:c r="K26048" s="32" t="str">
        <x:v>10-20-2023 13:30:00</x:v>
      </x:c>
      <x:c r="M26048" s="53" t="str">
        <x:v>3435081.4500000000000000</x:v>
      </x:c>
      <x:c r="N26048" s="33" t="str">
        <x:v/>
      </x:c>
    </x:row>
    <x:row r="26049">
      <x:c r="B26049" s="5" t="str">
        <x:v>6538531151561924977</x:v>
      </x:c>
      <x:c r="C26049" s="44" t="str">
        <x:v>68549766</x:v>
      </x:c>
      <x:c r="F26049" s="45" t="str">
        <x:v>214-ELE01</x:v>
      </x:c>
      <x:c r="H26049" s="9" t="str">
        <x:v>CEAS.Submeter_EA_208</x:v>
      </x:c>
      <x:c r="I26049" s="49" t="str">
        <x:v>Use</x:v>
      </x:c>
      <x:c r="J26049" s="31" t="str">
        <x:v>15 Minutes</x:v>
      </x:c>
      <x:c r="K26049" s="32" t="str">
        <x:v>10-20-2023 13:45:00</x:v>
      </x:c>
      <x:c r="M26049" s="53" t="str">
        <x:v>3435086.2900000000000000</x:v>
      </x:c>
      <x:c r="N26049" s="33" t="str">
        <x:v/>
      </x:c>
    </x:row>
    <x:row r="26050">
      <x:c r="B26050" s="5" t="str">
        <x:v>72511875976777708</x:v>
      </x:c>
      <x:c r="C26050" s="44" t="str">
        <x:v>68549770</x:v>
      </x:c>
      <x:c r="F26050" s="45" t="str">
        <x:v>214-ELE01</x:v>
      </x:c>
      <x:c r="H26050" s="9" t="str">
        <x:v>CEAS.Submeter_EA_208</x:v>
      </x:c>
      <x:c r="I26050" s="49" t="str">
        <x:v>Use</x:v>
      </x:c>
      <x:c r="J26050" s="31" t="str">
        <x:v>15 Minutes</x:v>
      </x:c>
      <x:c r="K26050" s="32" t="str">
        <x:v>10-20-2023 14:00:00</x:v>
      </x:c>
      <x:c r="M26050" s="53" t="str">
        <x:v>3435091.1200000000000000</x:v>
      </x:c>
      <x:c r="N26050" s="33" t="str">
        <x:v/>
      </x:c>
    </x:row>
    <x:row r="26051">
      <x:c r="B26051" s="5" t="str">
        <x:v>3267313679726411377</x:v>
      </x:c>
      <x:c r="C26051" s="44" t="str">
        <x:v>68549774</x:v>
      </x:c>
      <x:c r="F26051" s="45" t="str">
        <x:v>214-ELE01</x:v>
      </x:c>
      <x:c r="H26051" s="9" t="str">
        <x:v>CEAS.Submeter_EA_208</x:v>
      </x:c>
      <x:c r="I26051" s="49" t="str">
        <x:v>Use</x:v>
      </x:c>
      <x:c r="J26051" s="31" t="str">
        <x:v>15 Minutes</x:v>
      </x:c>
      <x:c r="K26051" s="32" t="str">
        <x:v>10-20-2023 14:15:00</x:v>
      </x:c>
      <x:c r="M26051" s="53" t="str">
        <x:v>3435096.0100000000000000</x:v>
      </x:c>
      <x:c r="N26051" s="33" t="str">
        <x:v/>
      </x:c>
    </x:row>
    <x:row r="26052">
      <x:c r="B26052" s="5" t="str">
        <x:v>15498934982995501698</x:v>
      </x:c>
      <x:c r="C26052" s="44" t="str">
        <x:v>68549778</x:v>
      </x:c>
      <x:c r="F26052" s="45" t="str">
        <x:v>214-ELE01</x:v>
      </x:c>
      <x:c r="H26052" s="9" t="str">
        <x:v>CEAS.Submeter_EA_208</x:v>
      </x:c>
      <x:c r="I26052" s="49" t="str">
        <x:v>Use</x:v>
      </x:c>
      <x:c r="J26052" s="31" t="str">
        <x:v>15 Minutes</x:v>
      </x:c>
      <x:c r="K26052" s="32" t="str">
        <x:v>10-20-2023 14:30:00</x:v>
      </x:c>
      <x:c r="M26052" s="53" t="str">
        <x:v>3435100.8700000000000000</x:v>
      </x:c>
      <x:c r="N26052" s="33" t="str">
        <x:v/>
      </x:c>
    </x:row>
    <x:row r="26053">
      <x:c r="B26053" s="5" t="str">
        <x:v>9994661814741632475</x:v>
      </x:c>
      <x:c r="C26053" s="44" t="str">
        <x:v>68549782</x:v>
      </x:c>
      <x:c r="F26053" s="45" t="str">
        <x:v>214-ELE01</x:v>
      </x:c>
      <x:c r="H26053" s="9" t="str">
        <x:v>CEAS.Submeter_EA_208</x:v>
      </x:c>
      <x:c r="I26053" s="49" t="str">
        <x:v>Use</x:v>
      </x:c>
      <x:c r="J26053" s="31" t="str">
        <x:v>15 Minutes</x:v>
      </x:c>
      <x:c r="K26053" s="32" t="str">
        <x:v>10-20-2023 14:45:00</x:v>
      </x:c>
      <x:c r="M26053" s="53" t="str">
        <x:v>3435105.7700000000000000</x:v>
      </x:c>
      <x:c r="N26053" s="33" t="str">
        <x:v/>
      </x:c>
    </x:row>
    <x:row r="26054">
      <x:c r="B26054" s="5" t="str">
        <x:v>7130926193516676013</x:v>
      </x:c>
      <x:c r="C26054" s="44" t="str">
        <x:v>68549786</x:v>
      </x:c>
      <x:c r="F26054" s="45" t="str">
        <x:v>214-ELE01</x:v>
      </x:c>
      <x:c r="H26054" s="9" t="str">
        <x:v>CEAS.Submeter_EA_208</x:v>
      </x:c>
      <x:c r="I26054" s="49" t="str">
        <x:v>Use</x:v>
      </x:c>
      <x:c r="J26054" s="31" t="str">
        <x:v>15 Minutes</x:v>
      </x:c>
      <x:c r="K26054" s="32" t="str">
        <x:v>10-20-2023 15:00:00</x:v>
      </x:c>
      <x:c r="M26054" s="53" t="str">
        <x:v>3435110.6400000000000000</x:v>
      </x:c>
      <x:c r="N26054" s="33" t="str">
        <x:v/>
      </x:c>
    </x:row>
    <x:row r="26055">
      <x:c r="B26055" s="5" t="str">
        <x:v>1626653025262806790</x:v>
      </x:c>
      <x:c r="C26055" s="44" t="str">
        <x:v>68549790</x:v>
      </x:c>
      <x:c r="F26055" s="45" t="str">
        <x:v>214-ELE01</x:v>
      </x:c>
      <x:c r="H26055" s="9" t="str">
        <x:v>CEAS.Submeter_EA_208</x:v>
      </x:c>
      <x:c r="I26055" s="49" t="str">
        <x:v>Use</x:v>
      </x:c>
      <x:c r="J26055" s="31" t="str">
        <x:v>15 Minutes</x:v>
      </x:c>
      <x:c r="K26055" s="32" t="str">
        <x:v>10-20-2023 15:15:00</x:v>
      </x:c>
      <x:c r="M26055" s="53" t="str">
        <x:v>3435115.5400000000000000</x:v>
      </x:c>
      <x:c r="N26055" s="33" t="str">
        <x:v/>
      </x:c>
    </x:row>
    <x:row r="26056">
      <x:c r="B26056" s="5" t="str">
        <x:v>10244237403439946851</x:v>
      </x:c>
      <x:c r="C26056" s="44" t="str">
        <x:v>68549794</x:v>
      </x:c>
      <x:c r="F26056" s="45" t="str">
        <x:v>214-ELE01</x:v>
      </x:c>
      <x:c r="H26056" s="9" t="str">
        <x:v>CEAS.Submeter_EA_208</x:v>
      </x:c>
      <x:c r="I26056" s="49" t="str">
        <x:v>Use</x:v>
      </x:c>
      <x:c r="J26056" s="31" t="str">
        <x:v>15 Minutes</x:v>
      </x:c>
      <x:c r="K26056" s="32" t="str">
        <x:v>10-20-2023 15:30:00</x:v>
      </x:c>
      <x:c r="M26056" s="53" t="str">
        <x:v>3435120.1800000000000000</x:v>
      </x:c>
      <x:c r="N26056" s="33" t="str">
        <x:v/>
      </x:c>
    </x:row>
    <x:row r="26057">
      <x:c r="B26057" s="5" t="str">
        <x:v>10099807516969294512</x:v>
      </x:c>
      <x:c r="C26057" s="44" t="str">
        <x:v>68549798</x:v>
      </x:c>
      <x:c r="F26057" s="45" t="str">
        <x:v>214-ELE01</x:v>
      </x:c>
      <x:c r="H26057" s="9" t="str">
        <x:v>CEAS.Submeter_EA_208</x:v>
      </x:c>
      <x:c r="I26057" s="49" t="str">
        <x:v>Use</x:v>
      </x:c>
      <x:c r="J26057" s="31" t="str">
        <x:v>15 Minutes</x:v>
      </x:c>
      <x:c r="K26057" s="32" t="str">
        <x:v>10-20-2023 15:45:00</x:v>
      </x:c>
      <x:c r="M26057" s="53" t="str">
        <x:v>3435124.7500000000000000</x:v>
      </x:c>
      <x:c r="N26057" s="33" t="str">
        <x:v/>
      </x:c>
    </x:row>
    <x:row r="26058">
      <x:c r="B26058" s="5" t="str">
        <x:v>13530751842526439058</x:v>
      </x:c>
      <x:c r="C26058" s="44" t="str">
        <x:v>68549802</x:v>
      </x:c>
      <x:c r="F26058" s="45" t="str">
        <x:v>214-ELE01</x:v>
      </x:c>
      <x:c r="H26058" s="9" t="str">
        <x:v>CEAS.Submeter_EA_208</x:v>
      </x:c>
      <x:c r="I26058" s="49" t="str">
        <x:v>Use</x:v>
      </x:c>
      <x:c r="J26058" s="31" t="str">
        <x:v>15 Minutes</x:v>
      </x:c>
      <x:c r="K26058" s="32" t="str">
        <x:v>10-20-2023 16:00:00</x:v>
      </x:c>
      <x:c r="M26058" s="53" t="str">
        <x:v>3435129.2900000000000000</x:v>
      </x:c>
      <x:c r="N26058" s="33" t="str">
        <x:v/>
      </x:c>
    </x:row>
    <x:row r="26059">
      <x:c r="B26059" s="5" t="str">
        <x:v>1376621512435000964</x:v>
      </x:c>
      <x:c r="C26059" s="44" t="str">
        <x:v>68549806</x:v>
      </x:c>
      <x:c r="F26059" s="45" t="str">
        <x:v>214-ELE01</x:v>
      </x:c>
      <x:c r="H26059" s="9" t="str">
        <x:v>CEAS.Submeter_EA_208</x:v>
      </x:c>
      <x:c r="I26059" s="49" t="str">
        <x:v>Use</x:v>
      </x:c>
      <x:c r="J26059" s="31" t="str">
        <x:v>15 Minutes</x:v>
      </x:c>
      <x:c r="K26059" s="32" t="str">
        <x:v>10-20-2023 16:15:00</x:v>
      </x:c>
      <x:c r="M26059" s="53" t="str">
        <x:v>3435133.8600000000000000</x:v>
      </x:c>
      <x:c r="N26059" s="33" t="str">
        <x:v/>
      </x:c>
    </x:row>
    <x:row r="26060">
      <x:c r="B26060" s="5" t="str">
        <x:v>2718675122475259577</x:v>
      </x:c>
      <x:c r="C26060" s="44" t="str">
        <x:v>68549810</x:v>
      </x:c>
      <x:c r="F26060" s="45" t="str">
        <x:v>214-ELE01</x:v>
      </x:c>
      <x:c r="H26060" s="9" t="str">
        <x:v>CEAS.Submeter_EA_208</x:v>
      </x:c>
      <x:c r="I26060" s="49" t="str">
        <x:v>Use</x:v>
      </x:c>
      <x:c r="J26060" s="31" t="str">
        <x:v>15 Minutes</x:v>
      </x:c>
      <x:c r="K26060" s="32" t="str">
        <x:v>10-20-2023 16:30:00</x:v>
      </x:c>
      <x:c r="M26060" s="53" t="str">
        <x:v>3435138.5300000000000000</x:v>
      </x:c>
      <x:c r="N26060" s="33" t="str">
        <x:v/>
      </x:c>
    </x:row>
    <x:row r="26061">
      <x:c r="B26061" s="5" t="str">
        <x:v>11194638852078070366</x:v>
      </x:c>
      <x:c r="C26061" s="44" t="str">
        <x:v>68549814</x:v>
      </x:c>
      <x:c r="F26061" s="45" t="str">
        <x:v>214-ELE01</x:v>
      </x:c>
      <x:c r="H26061" s="9" t="str">
        <x:v>CEAS.Submeter_EA_208</x:v>
      </x:c>
      <x:c r="I26061" s="49" t="str">
        <x:v>Use</x:v>
      </x:c>
      <x:c r="J26061" s="31" t="str">
        <x:v>15 Minutes</x:v>
      </x:c>
      <x:c r="K26061" s="32" t="str">
        <x:v>10-20-2023 16:45:00</x:v>
      </x:c>
      <x:c r="M26061" s="53" t="str">
        <x:v>3435143.1400000000000000</x:v>
      </x:c>
      <x:c r="N26061" s="33" t="str">
        <x:v/>
      </x:c>
    </x:row>
    <x:row r="26062">
      <x:c r="B26062" s="5" t="str">
        <x:v>8552227601750402284</x:v>
      </x:c>
      <x:c r="C26062" s="44" t="str">
        <x:v>68549818</x:v>
      </x:c>
      <x:c r="F26062" s="45" t="str">
        <x:v>214-ELE01</x:v>
      </x:c>
      <x:c r="H26062" s="9" t="str">
        <x:v>CEAS.Submeter_EA_208</x:v>
      </x:c>
      <x:c r="I26062" s="49" t="str">
        <x:v>Use</x:v>
      </x:c>
      <x:c r="J26062" s="31" t="str">
        <x:v>15 Minutes</x:v>
      </x:c>
      <x:c r="K26062" s="32" t="str">
        <x:v>10-20-2023 17:00:00</x:v>
      </x:c>
      <x:c r="M26062" s="53" t="str">
        <x:v>3435147.8700000000000000</x:v>
      </x:c>
      <x:c r="N26062" s="33" t="str">
        <x:v/>
      </x:c>
    </x:row>
    <x:row r="26063">
      <x:c r="B26063" s="5" t="str">
        <x:v>9348474622878372598</x:v>
      </x:c>
      <x:c r="C26063" s="44" t="str">
        <x:v>68549822</x:v>
      </x:c>
      <x:c r="F26063" s="45" t="str">
        <x:v>214-ELE01</x:v>
      </x:c>
      <x:c r="H26063" s="9" t="str">
        <x:v>CEAS.Submeter_EA_208</x:v>
      </x:c>
      <x:c r="I26063" s="49" t="str">
        <x:v>Use</x:v>
      </x:c>
      <x:c r="J26063" s="31" t="str">
        <x:v>15 Minutes</x:v>
      </x:c>
      <x:c r="K26063" s="32" t="str">
        <x:v>10-20-2023 17:15:00</x:v>
      </x:c>
      <x:c r="M26063" s="53" t="str">
        <x:v>3435152.4800000000000000</x:v>
      </x:c>
      <x:c r="N26063" s="33" t="str">
        <x:v/>
      </x:c>
    </x:row>
    <x:row r="26064">
      <x:c r="B26064" s="5" t="str">
        <x:v>17350886677864809269</x:v>
      </x:c>
      <x:c r="C26064" s="44" t="str">
        <x:v>68549826</x:v>
      </x:c>
      <x:c r="F26064" s="45" t="str">
        <x:v>214-ELE01</x:v>
      </x:c>
      <x:c r="H26064" s="9" t="str">
        <x:v>CEAS.Submeter_EA_208</x:v>
      </x:c>
      <x:c r="I26064" s="49" t="str">
        <x:v>Use</x:v>
      </x:c>
      <x:c r="J26064" s="31" t="str">
        <x:v>15 Minutes</x:v>
      </x:c>
      <x:c r="K26064" s="32" t="str">
        <x:v>10-20-2023 17:30:00</x:v>
      </x:c>
      <x:c r="M26064" s="53" t="str">
        <x:v>3435157.1600000000000000</x:v>
      </x:c>
      <x:c r="N26064" s="33" t="str">
        <x:v/>
      </x:c>
    </x:row>
    <x:row r="26065">
      <x:c r="B26065" s="5" t="str">
        <x:v>280836155610605920</x:v>
      </x:c>
      <x:c r="C26065" s="44" t="str">
        <x:v>68549830</x:v>
      </x:c>
      <x:c r="F26065" s="45" t="str">
        <x:v>214-ELE01</x:v>
      </x:c>
      <x:c r="H26065" s="9" t="str">
        <x:v>CEAS.Submeter_EA_208</x:v>
      </x:c>
      <x:c r="I26065" s="49" t="str">
        <x:v>Use</x:v>
      </x:c>
      <x:c r="J26065" s="31" t="str">
        <x:v>15 Minutes</x:v>
      </x:c>
      <x:c r="K26065" s="32" t="str">
        <x:v>10-20-2023 17:45:00</x:v>
      </x:c>
      <x:c r="M26065" s="53" t="str">
        <x:v>3435161.8000000000000000</x:v>
      </x:c>
      <x:c r="N26065" s="33" t="str">
        <x:v/>
      </x:c>
    </x:row>
    <x:row r="26066">
      <x:c r="B26066" s="5" t="str">
        <x:v>2585571407579710325</x:v>
      </x:c>
      <x:c r="C26066" s="44" t="str">
        <x:v>68549834</x:v>
      </x:c>
      <x:c r="F26066" s="45" t="str">
        <x:v>214-ELE01</x:v>
      </x:c>
      <x:c r="H26066" s="9" t="str">
        <x:v>CEAS.Submeter_EA_208</x:v>
      </x:c>
      <x:c r="I26066" s="49" t="str">
        <x:v>Use</x:v>
      </x:c>
      <x:c r="J26066" s="31" t="str">
        <x:v>15 Minutes</x:v>
      </x:c>
      <x:c r="K26066" s="32" t="str">
        <x:v>10-20-2023 18:00:00</x:v>
      </x:c>
      <x:c r="M26066" s="53" t="str">
        <x:v>3435166.6400000000000000</x:v>
      </x:c>
      <x:c r="N26066" s="33" t="str">
        <x:v/>
      </x:c>
    </x:row>
    <x:row r="26067">
      <x:c r="B26067" s="5" t="str">
        <x:v>7709182072322621832</x:v>
      </x:c>
      <x:c r="C26067" s="44" t="str">
        <x:v>68549838</x:v>
      </x:c>
      <x:c r="F26067" s="45" t="str">
        <x:v>214-ELE01</x:v>
      </x:c>
      <x:c r="H26067" s="9" t="str">
        <x:v>CEAS.Submeter_EA_208</x:v>
      </x:c>
      <x:c r="I26067" s="49" t="str">
        <x:v>Use</x:v>
      </x:c>
      <x:c r="J26067" s="31" t="str">
        <x:v>15 Minutes</x:v>
      </x:c>
      <x:c r="K26067" s="32" t="str">
        <x:v>10-20-2023 18:15:00</x:v>
      </x:c>
      <x:c r="M26067" s="53" t="str">
        <x:v>3435171.3800000000000000</x:v>
      </x:c>
      <x:c r="N26067" s="33" t="str">
        <x:v/>
      </x:c>
    </x:row>
    <x:row r="26068">
      <x:c r="B26068" s="5" t="str">
        <x:v>8475800508454669657</x:v>
      </x:c>
      <x:c r="C26068" s="44" t="str">
        <x:v>68549842</x:v>
      </x:c>
      <x:c r="F26068" s="45" t="str">
        <x:v>214-ELE01</x:v>
      </x:c>
      <x:c r="H26068" s="9" t="str">
        <x:v>CEAS.Submeter_EA_208</x:v>
      </x:c>
      <x:c r="I26068" s="49" t="str">
        <x:v>Use</x:v>
      </x:c>
      <x:c r="J26068" s="31" t="str">
        <x:v>15 Minutes</x:v>
      </x:c>
      <x:c r="K26068" s="32" t="str">
        <x:v>10-20-2023 18:30:00</x:v>
      </x:c>
      <x:c r="M26068" s="53" t="str">
        <x:v>3435175.8000000000000000</x:v>
      </x:c>
      <x:c r="N26068" s="33" t="str">
        <x:v/>
      </x:c>
    </x:row>
    <x:row r="26069">
      <x:c r="B26069" s="5" t="str">
        <x:v>9091176404102093141</x:v>
      </x:c>
      <x:c r="C26069" s="44" t="str">
        <x:v>68549846</x:v>
      </x:c>
      <x:c r="F26069" s="45" t="str">
        <x:v>214-ELE01</x:v>
      </x:c>
      <x:c r="H26069" s="9" t="str">
        <x:v>CEAS.Submeter_EA_208</x:v>
      </x:c>
      <x:c r="I26069" s="49" t="str">
        <x:v>Use</x:v>
      </x:c>
      <x:c r="J26069" s="31" t="str">
        <x:v>15 Minutes</x:v>
      </x:c>
      <x:c r="K26069" s="32" t="str">
        <x:v>10-20-2023 18:45:00</x:v>
      </x:c>
      <x:c r="M26069" s="53" t="str">
        <x:v>3435180.3900000000000000</x:v>
      </x:c>
      <x:c r="N26069" s="33" t="str">
        <x:v/>
      </x:c>
    </x:row>
    <x:row r="26070">
      <x:c r="B26070" s="5" t="str">
        <x:v>11884182430465269681</x:v>
      </x:c>
      <x:c r="C26070" s="44" t="str">
        <x:v>68549850</x:v>
      </x:c>
      <x:c r="F26070" s="45" t="str">
        <x:v>214-ELE01</x:v>
      </x:c>
      <x:c r="H26070" s="9" t="str">
        <x:v>CEAS.Submeter_EA_208</x:v>
      </x:c>
      <x:c r="I26070" s="49" t="str">
        <x:v>Use</x:v>
      </x:c>
      <x:c r="J26070" s="31" t="str">
        <x:v>15 Minutes</x:v>
      </x:c>
      <x:c r="K26070" s="32" t="str">
        <x:v>10-20-2023 19:00:00</x:v>
      </x:c>
      <x:c r="M26070" s="53" t="str">
        <x:v>3435184.7000000000000000</x:v>
      </x:c>
      <x:c r="N26070" s="33" t="str">
        <x:v/>
      </x:c>
    </x:row>
    <x:row r="26071">
      <x:c r="B26071" s="5" t="str">
        <x:v>11747862562215063451</x:v>
      </x:c>
      <x:c r="C26071" s="44" t="str">
        <x:v>68549854</x:v>
      </x:c>
      <x:c r="F26071" s="45" t="str">
        <x:v>214-ELE01</x:v>
      </x:c>
      <x:c r="H26071" s="9" t="str">
        <x:v>CEAS.Submeter_EA_208</x:v>
      </x:c>
      <x:c r="I26071" s="49" t="str">
        <x:v>Use</x:v>
      </x:c>
      <x:c r="J26071" s="31" t="str">
        <x:v>15 Minutes</x:v>
      </x:c>
      <x:c r="K26071" s="32" t="str">
        <x:v>10-20-2023 19:15:00</x:v>
      </x:c>
      <x:c r="M26071" s="53" t="str">
        <x:v>3435189.0400000000000000</x:v>
      </x:c>
      <x:c r="N26071" s="33" t="str">
        <x:v/>
      </x:c>
    </x:row>
    <x:row r="26072">
      <x:c r="B26072" s="5" t="str">
        <x:v>14987498723114592670</x:v>
      </x:c>
      <x:c r="C26072" s="44" t="str">
        <x:v>68549858</x:v>
      </x:c>
      <x:c r="F26072" s="45" t="str">
        <x:v>214-ELE01</x:v>
      </x:c>
      <x:c r="H26072" s="9" t="str">
        <x:v>CEAS.Submeter_EA_208</x:v>
      </x:c>
      <x:c r="I26072" s="49" t="str">
        <x:v>Use</x:v>
      </x:c>
      <x:c r="J26072" s="31" t="str">
        <x:v>15 Minutes</x:v>
      </x:c>
      <x:c r="K26072" s="32" t="str">
        <x:v>10-20-2023 19:30:00</x:v>
      </x:c>
      <x:c r="M26072" s="53" t="str">
        <x:v>3435193.3800000000000000</x:v>
      </x:c>
      <x:c r="N26072" s="33" t="str">
        <x:v/>
      </x:c>
    </x:row>
    <x:row r="26073">
      <x:c r="B26073" s="5" t="str">
        <x:v>10809983467302911169</x:v>
      </x:c>
      <x:c r="C26073" s="44" t="str">
        <x:v>68549862</x:v>
      </x:c>
      <x:c r="F26073" s="45" t="str">
        <x:v>214-ELE01</x:v>
      </x:c>
      <x:c r="H26073" s="9" t="str">
        <x:v>CEAS.Submeter_EA_208</x:v>
      </x:c>
      <x:c r="I26073" s="49" t="str">
        <x:v>Use</x:v>
      </x:c>
      <x:c r="J26073" s="31" t="str">
        <x:v>15 Minutes</x:v>
      </x:c>
      <x:c r="K26073" s="32" t="str">
        <x:v>10-20-2023 19:45:00</x:v>
      </x:c>
      <x:c r="M26073" s="53" t="str">
        <x:v>3435197.7200000000000000</x:v>
      </x:c>
      <x:c r="N26073" s="33" t="str">
        <x:v/>
      </x:c>
    </x:row>
    <x:row r="26074">
      <x:c r="B26074" s="5" t="str">
        <x:v>7455006646660036420</x:v>
      </x:c>
      <x:c r="C26074" s="44" t="str">
        <x:v>68549866</x:v>
      </x:c>
      <x:c r="F26074" s="45" t="str">
        <x:v>214-ELE01</x:v>
      </x:c>
      <x:c r="H26074" s="9" t="str">
        <x:v>CEAS.Submeter_EA_208</x:v>
      </x:c>
      <x:c r="I26074" s="49" t="str">
        <x:v>Use</x:v>
      </x:c>
      <x:c r="J26074" s="31" t="str">
        <x:v>15 Minutes</x:v>
      </x:c>
      <x:c r="K26074" s="32" t="str">
        <x:v>10-20-2023 20:00:00</x:v>
      </x:c>
      <x:c r="M26074" s="53" t="str">
        <x:v>3435202.0800000000000000</x:v>
      </x:c>
      <x:c r="N26074" s="33" t="str">
        <x:v/>
      </x:c>
    </x:row>
    <x:row r="26075">
      <x:c r="B26075" s="5" t="str">
        <x:v>2983213116574442888</x:v>
      </x:c>
      <x:c r="C26075" s="44" t="str">
        <x:v>68549870</x:v>
      </x:c>
      <x:c r="F26075" s="45" t="str">
        <x:v>214-ELE01</x:v>
      </x:c>
      <x:c r="H26075" s="9" t="str">
        <x:v>CEAS.Submeter_EA_208</x:v>
      </x:c>
      <x:c r="I26075" s="49" t="str">
        <x:v>Use</x:v>
      </x:c>
      <x:c r="J26075" s="31" t="str">
        <x:v>15 Minutes</x:v>
      </x:c>
      <x:c r="K26075" s="32" t="str">
        <x:v>10-20-2023 20:15:00</x:v>
      </x:c>
      <x:c r="M26075" s="53" t="str">
        <x:v>3435206.5200000000000000</x:v>
      </x:c>
      <x:c r="N26075" s="33" t="str">
        <x:v/>
      </x:c>
    </x:row>
    <x:row r="26076">
      <x:c r="B26076" s="5" t="str">
        <x:v>18011225350197469482</x:v>
      </x:c>
      <x:c r="C26076" s="44" t="str">
        <x:v>68549874</x:v>
      </x:c>
      <x:c r="F26076" s="45" t="str">
        <x:v>214-ELE01</x:v>
      </x:c>
      <x:c r="H26076" s="9" t="str">
        <x:v>CEAS.Submeter_EA_208</x:v>
      </x:c>
      <x:c r="I26076" s="49" t="str">
        <x:v>Use</x:v>
      </x:c>
      <x:c r="J26076" s="31" t="str">
        <x:v>15 Minutes</x:v>
      </x:c>
      <x:c r="K26076" s="32" t="str">
        <x:v>10-20-2023 20:30:00</x:v>
      </x:c>
      <x:c r="M26076" s="53" t="str">
        <x:v>3435211.0000000000000000</x:v>
      </x:c>
      <x:c r="N26076" s="33" t="str">
        <x:v/>
      </x:c>
    </x:row>
    <x:row r="26077">
      <x:c r="B26077" s="5" t="str">
        <x:v>11319844167574004286</x:v>
      </x:c>
      <x:c r="C26077" s="44" t="str">
        <x:v>68549878</x:v>
      </x:c>
      <x:c r="F26077" s="45" t="str">
        <x:v>214-ELE01</x:v>
      </x:c>
      <x:c r="H26077" s="9" t="str">
        <x:v>CEAS.Submeter_EA_208</x:v>
      </x:c>
      <x:c r="I26077" s="49" t="str">
        <x:v>Use</x:v>
      </x:c>
      <x:c r="J26077" s="31" t="str">
        <x:v>15 Minutes</x:v>
      </x:c>
      <x:c r="K26077" s="32" t="str">
        <x:v>10-20-2023 20:45:00</x:v>
      </x:c>
      <x:c r="M26077" s="53" t="str">
        <x:v>3435215.4400000000000000</x:v>
      </x:c>
      <x:c r="N26077" s="33" t="str">
        <x:v/>
      </x:c>
    </x:row>
    <x:row r="26078">
      <x:c r="B26078" s="5" t="str">
        <x:v>5957984085707881490</x:v>
      </x:c>
      <x:c r="C26078" s="44" t="str">
        <x:v>68549882</x:v>
      </x:c>
      <x:c r="F26078" s="45" t="str">
        <x:v>214-ELE01</x:v>
      </x:c>
      <x:c r="H26078" s="9" t="str">
        <x:v>CEAS.Submeter_EA_208</x:v>
      </x:c>
      <x:c r="I26078" s="49" t="str">
        <x:v>Use</x:v>
      </x:c>
      <x:c r="J26078" s="31" t="str">
        <x:v>15 Minutes</x:v>
      </x:c>
      <x:c r="K26078" s="32" t="str">
        <x:v>10-20-2023 21:00:00</x:v>
      </x:c>
      <x:c r="M26078" s="53" t="str">
        <x:v>3435219.8300000000000000</x:v>
      </x:c>
      <x:c r="N26078" s="33" t="str">
        <x:v/>
      </x:c>
    </x:row>
    <x:row r="26079">
      <x:c r="B26079" s="5" t="str">
        <x:v>15022504363858516341</x:v>
      </x:c>
      <x:c r="C26079" s="44" t="str">
        <x:v>68549886</x:v>
      </x:c>
      <x:c r="F26079" s="45" t="str">
        <x:v>214-ELE01</x:v>
      </x:c>
      <x:c r="H26079" s="9" t="str">
        <x:v>CEAS.Submeter_EA_208</x:v>
      </x:c>
      <x:c r="I26079" s="49" t="str">
        <x:v>Use</x:v>
      </x:c>
      <x:c r="J26079" s="31" t="str">
        <x:v>15 Minutes</x:v>
      </x:c>
      <x:c r="K26079" s="32" t="str">
        <x:v>10-20-2023 21:15:00</x:v>
      </x:c>
      <x:c r="M26079" s="53" t="str">
        <x:v>3435224.2400000000000000</x:v>
      </x:c>
      <x:c r="N26079" s="33" t="str">
        <x:v/>
      </x:c>
    </x:row>
    <x:row r="26080">
      <x:c r="B26080" s="5" t="str">
        <x:v>10986609756621164112</x:v>
      </x:c>
      <x:c r="C26080" s="44" t="str">
        <x:v>68549890</x:v>
      </x:c>
      <x:c r="F26080" s="45" t="str">
        <x:v>214-ELE01</x:v>
      </x:c>
      <x:c r="H26080" s="9" t="str">
        <x:v>CEAS.Submeter_EA_208</x:v>
      </x:c>
      <x:c r="I26080" s="49" t="str">
        <x:v>Use</x:v>
      </x:c>
      <x:c r="J26080" s="31" t="str">
        <x:v>15 Minutes</x:v>
      </x:c>
      <x:c r="K26080" s="32" t="str">
        <x:v>10-20-2023 21:30:00</x:v>
      </x:c>
      <x:c r="M26080" s="53" t="str">
        <x:v>3435228.6100000000000000</x:v>
      </x:c>
      <x:c r="N26080" s="33" t="str">
        <x:v/>
      </x:c>
    </x:row>
    <x:row r="26081">
      <x:c r="B26081" s="5" t="str">
        <x:v>10007192214831714391</x:v>
      </x:c>
      <x:c r="C26081" s="44" t="str">
        <x:v>68549894</x:v>
      </x:c>
      <x:c r="F26081" s="45" t="str">
        <x:v>214-ELE01</x:v>
      </x:c>
      <x:c r="H26081" s="9" t="str">
        <x:v>CEAS.Submeter_EA_208</x:v>
      </x:c>
      <x:c r="I26081" s="49" t="str">
        <x:v>Use</x:v>
      </x:c>
      <x:c r="J26081" s="31" t="str">
        <x:v>15 Minutes</x:v>
      </x:c>
      <x:c r="K26081" s="32" t="str">
        <x:v>10-20-2023 21:45:00</x:v>
      </x:c>
      <x:c r="M26081" s="53" t="str">
        <x:v>3435232.9600000000000000</x:v>
      </x:c>
      <x:c r="N26081" s="33" t="str">
        <x:v/>
      </x:c>
    </x:row>
    <x:row r="26082">
      <x:c r="B26082" s="5" t="str">
        <x:v>17272195343737204557</x:v>
      </x:c>
      <x:c r="C26082" s="44" t="str">
        <x:v>68549898</x:v>
      </x:c>
      <x:c r="F26082" s="45" t="str">
        <x:v>214-ELE01</x:v>
      </x:c>
      <x:c r="H26082" s="9" t="str">
        <x:v>CEAS.Submeter_EA_208</x:v>
      </x:c>
      <x:c r="I26082" s="49" t="str">
        <x:v>Use</x:v>
      </x:c>
      <x:c r="J26082" s="31" t="str">
        <x:v>15 Minutes</x:v>
      </x:c>
      <x:c r="K26082" s="32" t="str">
        <x:v>10-20-2023 22:00:00</x:v>
      </x:c>
      <x:c r="M26082" s="53" t="str">
        <x:v>3435237.4600000000000000</x:v>
      </x:c>
      <x:c r="N26082" s="33" t="str">
        <x:v/>
      </x:c>
    </x:row>
    <x:row r="26083">
      <x:c r="B26083" s="5" t="str">
        <x:v>4205557560176481770</x:v>
      </x:c>
      <x:c r="C26083" s="44" t="str">
        <x:v>68549902</x:v>
      </x:c>
      <x:c r="F26083" s="45" t="str">
        <x:v>214-ELE01</x:v>
      </x:c>
      <x:c r="H26083" s="9" t="str">
        <x:v>CEAS.Submeter_EA_208</x:v>
      </x:c>
      <x:c r="I26083" s="49" t="str">
        <x:v>Use</x:v>
      </x:c>
      <x:c r="J26083" s="31" t="str">
        <x:v>15 Minutes</x:v>
      </x:c>
      <x:c r="K26083" s="32" t="str">
        <x:v>10-20-2023 22:15:00</x:v>
      </x:c>
      <x:c r="M26083" s="53" t="str">
        <x:v>3435241.7500000000000000</x:v>
      </x:c>
      <x:c r="N26083" s="33" t="str">
        <x:v/>
      </x:c>
    </x:row>
    <x:row r="26084">
      <x:c r="B26084" s="5" t="str">
        <x:v>13090804437984654534</x:v>
      </x:c>
      <x:c r="C26084" s="44" t="str">
        <x:v>68549906</x:v>
      </x:c>
      <x:c r="F26084" s="45" t="str">
        <x:v>214-ELE01</x:v>
      </x:c>
      <x:c r="H26084" s="9" t="str">
        <x:v>CEAS.Submeter_EA_208</x:v>
      </x:c>
      <x:c r="I26084" s="49" t="str">
        <x:v>Use</x:v>
      </x:c>
      <x:c r="J26084" s="31" t="str">
        <x:v>15 Minutes</x:v>
      </x:c>
      <x:c r="K26084" s="32" t="str">
        <x:v>10-20-2023 22:30:00</x:v>
      </x:c>
      <x:c r="M26084" s="53" t="str">
        <x:v>3435246.1300000000000000</x:v>
      </x:c>
      <x:c r="N26084" s="33" t="str">
        <x:v/>
      </x:c>
    </x:row>
    <x:row r="26085">
      <x:c r="B26085" s="5" t="str">
        <x:v>6470386714777689172</x:v>
      </x:c>
      <x:c r="C26085" s="44" t="str">
        <x:v>68549910</x:v>
      </x:c>
      <x:c r="F26085" s="45" t="str">
        <x:v>214-ELE01</x:v>
      </x:c>
      <x:c r="H26085" s="9" t="str">
        <x:v>CEAS.Submeter_EA_208</x:v>
      </x:c>
      <x:c r="I26085" s="49" t="str">
        <x:v>Use</x:v>
      </x:c>
      <x:c r="J26085" s="31" t="str">
        <x:v>15 Minutes</x:v>
      </x:c>
      <x:c r="K26085" s="32" t="str">
        <x:v>10-20-2023 22:45:00</x:v>
      </x:c>
      <x:c r="M26085" s="53" t="str">
        <x:v>3435250.4600000000000000</x:v>
      </x:c>
      <x:c r="N26085" s="33" t="str">
        <x:v/>
      </x:c>
    </x:row>
    <x:row r="26086">
      <x:c r="B26086" s="5" t="str">
        <x:v>7768885077857744434</x:v>
      </x:c>
      <x:c r="C26086" s="44" t="str">
        <x:v>68549914</x:v>
      </x:c>
      <x:c r="F26086" s="45" t="str">
        <x:v>214-ELE01</x:v>
      </x:c>
      <x:c r="H26086" s="9" t="str">
        <x:v>CEAS.Submeter_EA_208</x:v>
      </x:c>
      <x:c r="I26086" s="49" t="str">
        <x:v>Use</x:v>
      </x:c>
      <x:c r="J26086" s="31" t="str">
        <x:v>15 Minutes</x:v>
      </x:c>
      <x:c r="K26086" s="32" t="str">
        <x:v>10-20-2023 23:00:00</x:v>
      </x:c>
      <x:c r="M26086" s="53" t="str">
        <x:v>3435254.8600000000000000</x:v>
      </x:c>
      <x:c r="N26086" s="33" t="str">
        <x:v/>
      </x:c>
    </x:row>
    <x:row r="26087">
      <x:c r="B26087" s="5" t="str">
        <x:v>10396361725919613424</x:v>
      </x:c>
      <x:c r="C26087" s="44" t="str">
        <x:v>68549918</x:v>
      </x:c>
      <x:c r="F26087" s="45" t="str">
        <x:v>214-ELE01</x:v>
      </x:c>
      <x:c r="H26087" s="9" t="str">
        <x:v>CEAS.Submeter_EA_208</x:v>
      </x:c>
      <x:c r="I26087" s="49" t="str">
        <x:v>Use</x:v>
      </x:c>
      <x:c r="J26087" s="31" t="str">
        <x:v>15 Minutes</x:v>
      </x:c>
      <x:c r="K26087" s="32" t="str">
        <x:v>10-20-2023 23:15:00</x:v>
      </x:c>
      <x:c r="M26087" s="53" t="str">
        <x:v>3435259.2700000000000000</x:v>
      </x:c>
      <x:c r="N26087" s="33" t="str">
        <x:v/>
      </x:c>
    </x:row>
    <x:row r="26088">
      <x:c r="B26088" s="5" t="str">
        <x:v>15855585539357014307</x:v>
      </x:c>
      <x:c r="C26088" s="44" t="str">
        <x:v>68549922</x:v>
      </x:c>
      <x:c r="F26088" s="45" t="str">
        <x:v>214-ELE01</x:v>
      </x:c>
      <x:c r="H26088" s="9" t="str">
        <x:v>CEAS.Submeter_EA_208</x:v>
      </x:c>
      <x:c r="I26088" s="49" t="str">
        <x:v>Use</x:v>
      </x:c>
      <x:c r="J26088" s="31" t="str">
        <x:v>15 Minutes</x:v>
      </x:c>
      <x:c r="K26088" s="32" t="str">
        <x:v>10-20-2023 23:30:00</x:v>
      </x:c>
      <x:c r="M26088" s="53" t="str">
        <x:v>3435263.6100000000000000</x:v>
      </x:c>
      <x:c r="N26088" s="33" t="str">
        <x:v/>
      </x:c>
    </x:row>
    <x:row r="26089">
      <x:c r="B26089" s="5" t="str">
        <x:v>6400407840421473891</x:v>
      </x:c>
      <x:c r="C26089" s="44" t="str">
        <x:v>68549926</x:v>
      </x:c>
      <x:c r="F26089" s="45" t="str">
        <x:v>214-ELE01</x:v>
      </x:c>
      <x:c r="H26089" s="9" t="str">
        <x:v>CEAS.Submeter_EA_208</x:v>
      </x:c>
      <x:c r="I26089" s="49" t="str">
        <x:v>Use</x:v>
      </x:c>
      <x:c r="J26089" s="31" t="str">
        <x:v>15 Minutes</x:v>
      </x:c>
      <x:c r="K26089" s="32" t="str">
        <x:v>10-20-2023 23:45:00</x:v>
      </x:c>
      <x:c r="M26089" s="53" t="str">
        <x:v>3435267.9800000000000000</x:v>
      </x:c>
      <x:c r="N26089" s="33" t="str">
        <x:v/>
      </x:c>
    </x:row>
    <x:row r="26090">
      <x:c r="B26090" s="5" t="str">
        <x:v>11473421998747044400</x:v>
      </x:c>
      <x:c r="C26090" s="44" t="str">
        <x:v>68549930</x:v>
      </x:c>
      <x:c r="F26090" s="45" t="str">
        <x:v>214-ELE01</x:v>
      </x:c>
      <x:c r="H26090" s="9" t="str">
        <x:v>CEAS.Submeter_EA_208</x:v>
      </x:c>
      <x:c r="I26090" s="49" t="str">
        <x:v>Use</x:v>
      </x:c>
      <x:c r="J26090" s="31" t="str">
        <x:v>15 Minutes</x:v>
      </x:c>
      <x:c r="K26090" s="32" t="str">
        <x:v>10-21-2023 00:00:00</x:v>
      </x:c>
      <x:c r="M26090" s="53" t="str">
        <x:v>3435272.3900000000000000</x:v>
      </x:c>
      <x:c r="N26090" s="33" t="str">
        <x:v/>
      </x:c>
    </x:row>
    <x:row r="26091">
      <x:c r="B26091" s="5" t="str">
        <x:v>16720061704193616177</x:v>
      </x:c>
      <x:c r="C26091" s="44" t="str">
        <x:v>68549934</x:v>
      </x:c>
      <x:c r="F26091" s="45" t="str">
        <x:v>214-ELE01</x:v>
      </x:c>
      <x:c r="H26091" s="9" t="str">
        <x:v>CEAS.Submeter_EA_208</x:v>
      </x:c>
      <x:c r="I26091" s="49" t="str">
        <x:v>Use</x:v>
      </x:c>
      <x:c r="J26091" s="31" t="str">
        <x:v>15 Minutes</x:v>
      </x:c>
      <x:c r="K26091" s="32" t="str">
        <x:v>10-21-2023 00:15:00</x:v>
      </x:c>
      <x:c r="M26091" s="53" t="str">
        <x:v>3435276.8100000000000000</x:v>
      </x:c>
      <x:c r="N26091" s="33" t="str">
        <x:v/>
      </x:c>
    </x:row>
    <x:row r="26092">
      <x:c r="B26092" s="5" t="str">
        <x:v>9518175084266353518</x:v>
      </x:c>
      <x:c r="C26092" s="44" t="str">
        <x:v>68549938</x:v>
      </x:c>
      <x:c r="F26092" s="45" t="str">
        <x:v>214-ELE01</x:v>
      </x:c>
      <x:c r="H26092" s="9" t="str">
        <x:v>CEAS.Submeter_EA_208</x:v>
      </x:c>
      <x:c r="I26092" s="49" t="str">
        <x:v>Use</x:v>
      </x:c>
      <x:c r="J26092" s="31" t="str">
        <x:v>15 Minutes</x:v>
      </x:c>
      <x:c r="K26092" s="32" t="str">
        <x:v>10-21-2023 00:30:00</x:v>
      </x:c>
      <x:c r="M26092" s="53" t="str">
        <x:v>3435281.2300000000000000</x:v>
      </x:c>
      <x:c r="N26092" s="33" t="str">
        <x:v/>
      </x:c>
    </x:row>
    <x:row r="26093">
      <x:c r="B26093" s="5" t="str">
        <x:v>2282585037868684766</x:v>
      </x:c>
      <x:c r="C26093" s="44" t="str">
        <x:v>68549942</x:v>
      </x:c>
      <x:c r="F26093" s="45" t="str">
        <x:v>214-ELE01</x:v>
      </x:c>
      <x:c r="H26093" s="9" t="str">
        <x:v>CEAS.Submeter_EA_208</x:v>
      </x:c>
      <x:c r="I26093" s="49" t="str">
        <x:v>Use</x:v>
      </x:c>
      <x:c r="J26093" s="31" t="str">
        <x:v>15 Minutes</x:v>
      </x:c>
      <x:c r="K26093" s="32" t="str">
        <x:v>10-21-2023 00:45:00</x:v>
      </x:c>
      <x:c r="M26093" s="53" t="str">
        <x:v>3435285.6000000000000000</x:v>
      </x:c>
      <x:c r="N26093" s="33" t="str">
        <x:v/>
      </x:c>
    </x:row>
    <x:row r="26094">
      <x:c r="B26094" s="5" t="str">
        <x:v>13220835280550865573</x:v>
      </x:c>
      <x:c r="C26094" s="44" t="str">
        <x:v>68549946</x:v>
      </x:c>
      <x:c r="F26094" s="45" t="str">
        <x:v>214-ELE01</x:v>
      </x:c>
      <x:c r="H26094" s="9" t="str">
        <x:v>CEAS.Submeter_EA_208</x:v>
      </x:c>
      <x:c r="I26094" s="49" t="str">
        <x:v>Use</x:v>
      </x:c>
      <x:c r="J26094" s="31" t="str">
        <x:v>15 Minutes</x:v>
      </x:c>
      <x:c r="K26094" s="32" t="str">
        <x:v>10-21-2023 01:00:00</x:v>
      </x:c>
      <x:c r="M26094" s="53" t="str">
        <x:v>3435290.0300000000000000</x:v>
      </x:c>
      <x:c r="N26094" s="33" t="str">
        <x:v/>
      </x:c>
    </x:row>
    <x:row r="26095">
      <x:c r="B26095" s="5" t="str">
        <x:v>888453916509884736</x:v>
      </x:c>
      <x:c r="C26095" s="44" t="str">
        <x:v>68549950</x:v>
      </x:c>
      <x:c r="F26095" s="45" t="str">
        <x:v>214-ELE01</x:v>
      </x:c>
      <x:c r="H26095" s="9" t="str">
        <x:v>CEAS.Submeter_EA_208</x:v>
      </x:c>
      <x:c r="I26095" s="49" t="str">
        <x:v>Use</x:v>
      </x:c>
      <x:c r="J26095" s="31" t="str">
        <x:v>15 Minutes</x:v>
      </x:c>
      <x:c r="K26095" s="32" t="str">
        <x:v>10-21-2023 01:15:00</x:v>
      </x:c>
      <x:c r="M26095" s="53" t="str">
        <x:v>3435294.4500000000000000</x:v>
      </x:c>
      <x:c r="N26095" s="33" t="str">
        <x:v/>
      </x:c>
    </x:row>
    <x:row r="26096">
      <x:c r="B26096" s="5" t="str">
        <x:v>17157148784558862127</x:v>
      </x:c>
      <x:c r="C26096" s="44" t="str">
        <x:v>68549954</x:v>
      </x:c>
      <x:c r="F26096" s="45" t="str">
        <x:v>214-ELE01</x:v>
      </x:c>
      <x:c r="H26096" s="9" t="str">
        <x:v>CEAS.Submeter_EA_208</x:v>
      </x:c>
      <x:c r="I26096" s="49" t="str">
        <x:v>Use</x:v>
      </x:c>
      <x:c r="J26096" s="31" t="str">
        <x:v>15 Minutes</x:v>
      </x:c>
      <x:c r="K26096" s="32" t="str">
        <x:v>10-21-2023 01:30:00</x:v>
      </x:c>
      <x:c r="M26096" s="53" t="str">
        <x:v>3435298.7800000000000000</x:v>
      </x:c>
      <x:c r="N26096" s="33" t="str">
        <x:v/>
      </x:c>
    </x:row>
    <x:row r="26097">
      <x:c r="B26097" s="5" t="str">
        <x:v>6927065273730151922</x:v>
      </x:c>
      <x:c r="C26097" s="44" t="str">
        <x:v>68549958</x:v>
      </x:c>
      <x:c r="F26097" s="45" t="str">
        <x:v>214-ELE01</x:v>
      </x:c>
      <x:c r="H26097" s="9" t="str">
        <x:v>CEAS.Submeter_EA_208</x:v>
      </x:c>
      <x:c r="I26097" s="49" t="str">
        <x:v>Use</x:v>
      </x:c>
      <x:c r="J26097" s="31" t="str">
        <x:v>15 Minutes</x:v>
      </x:c>
      <x:c r="K26097" s="32" t="str">
        <x:v>10-21-2023 01:45:00</x:v>
      </x:c>
      <x:c r="M26097" s="53" t="str">
        <x:v>3435303.1400000000000000</x:v>
      </x:c>
      <x:c r="N26097" s="33" t="str">
        <x:v/>
      </x:c>
    </x:row>
    <x:row r="26098">
      <x:c r="B26098" s="5" t="str">
        <x:v>16228794485732843105</x:v>
      </x:c>
      <x:c r="C26098" s="44" t="str">
        <x:v>68549962</x:v>
      </x:c>
      <x:c r="F26098" s="45" t="str">
        <x:v>214-ELE01</x:v>
      </x:c>
      <x:c r="H26098" s="9" t="str">
        <x:v>CEAS.Submeter_EA_208</x:v>
      </x:c>
      <x:c r="I26098" s="49" t="str">
        <x:v>Use</x:v>
      </x:c>
      <x:c r="J26098" s="31" t="str">
        <x:v>15 Minutes</x:v>
      </x:c>
      <x:c r="K26098" s="32" t="str">
        <x:v>10-21-2023 02:00:00</x:v>
      </x:c>
      <x:c r="M26098" s="53" t="str">
        <x:v>3435307.4700000000000000</x:v>
      </x:c>
      <x:c r="N26098" s="33" t="str">
        <x:v/>
      </x:c>
    </x:row>
    <x:row r="26099">
      <x:c r="B26099" s="5" t="str">
        <x:v>8446375484029966710</x:v>
      </x:c>
      <x:c r="C26099" s="44" t="str">
        <x:v>68549966</x:v>
      </x:c>
      <x:c r="F26099" s="45" t="str">
        <x:v>214-ELE01</x:v>
      </x:c>
      <x:c r="H26099" s="9" t="str">
        <x:v>CEAS.Submeter_EA_208</x:v>
      </x:c>
      <x:c r="I26099" s="49" t="str">
        <x:v>Use</x:v>
      </x:c>
      <x:c r="J26099" s="31" t="str">
        <x:v>15 Minutes</x:v>
      </x:c>
      <x:c r="K26099" s="32" t="str">
        <x:v>10-21-2023 02:15:00</x:v>
      </x:c>
      <x:c r="M26099" s="53" t="str">
        <x:v>3435311.9000000000000000</x:v>
      </x:c>
      <x:c r="N26099" s="33" t="str">
        <x:v/>
      </x:c>
    </x:row>
    <x:row r="26100">
      <x:c r="B26100" s="5" t="str">
        <x:v>1066237830153161308</x:v>
      </x:c>
      <x:c r="C26100" s="44" t="str">
        <x:v>68549970</x:v>
      </x:c>
      <x:c r="F26100" s="45" t="str">
        <x:v>214-ELE01</x:v>
      </x:c>
      <x:c r="H26100" s="9" t="str">
        <x:v>CEAS.Submeter_EA_208</x:v>
      </x:c>
      <x:c r="I26100" s="49" t="str">
        <x:v>Use</x:v>
      </x:c>
      <x:c r="J26100" s="31" t="str">
        <x:v>15 Minutes</x:v>
      </x:c>
      <x:c r="K26100" s="32" t="str">
        <x:v>10-21-2023 02:30:00</x:v>
      </x:c>
      <x:c r="M26100" s="53" t="str">
        <x:v>3435316.1700000000000000</x:v>
      </x:c>
      <x:c r="N26100" s="33" t="str">
        <x:v/>
      </x:c>
    </x:row>
    <x:row r="26101">
      <x:c r="B26101" s="5" t="str">
        <x:v>2850616804675786807</x:v>
      </x:c>
      <x:c r="C26101" s="44" t="str">
        <x:v>68549974</x:v>
      </x:c>
      <x:c r="F26101" s="45" t="str">
        <x:v>214-ELE01</x:v>
      </x:c>
      <x:c r="H26101" s="9" t="str">
        <x:v>CEAS.Submeter_EA_208</x:v>
      </x:c>
      <x:c r="I26101" s="49" t="str">
        <x:v>Use</x:v>
      </x:c>
      <x:c r="J26101" s="31" t="str">
        <x:v>15 Minutes</x:v>
      </x:c>
      <x:c r="K26101" s="32" t="str">
        <x:v>10-21-2023 02:45:00</x:v>
      </x:c>
      <x:c r="M26101" s="53" t="str">
        <x:v>3435320.5900000000000000</x:v>
      </x:c>
      <x:c r="N26101" s="33" t="str">
        <x:v/>
      </x:c>
    </x:row>
    <x:row r="26102">
      <x:c r="B26102" s="5" t="str">
        <x:v>13173694724167264224</x:v>
      </x:c>
      <x:c r="C26102" s="44" t="str">
        <x:v>68549978</x:v>
      </x:c>
      <x:c r="F26102" s="45" t="str">
        <x:v>214-ELE01</x:v>
      </x:c>
      <x:c r="H26102" s="9" t="str">
        <x:v>CEAS.Submeter_EA_208</x:v>
      </x:c>
      <x:c r="I26102" s="49" t="str">
        <x:v>Use</x:v>
      </x:c>
      <x:c r="J26102" s="31" t="str">
        <x:v>15 Minutes</x:v>
      </x:c>
      <x:c r="K26102" s="32" t="str">
        <x:v>10-21-2023 03:00:00</x:v>
      </x:c>
      <x:c r="M26102" s="53" t="str">
        <x:v>3435325.0600000000000000</x:v>
      </x:c>
      <x:c r="N26102" s="33" t="str">
        <x:v/>
      </x:c>
    </x:row>
    <x:row r="26103">
      <x:c r="B26103" s="5" t="str">
        <x:v>5643826403495683441</x:v>
      </x:c>
      <x:c r="C26103" s="44" t="str">
        <x:v>68549982</x:v>
      </x:c>
      <x:c r="F26103" s="45" t="str">
        <x:v>214-ELE01</x:v>
      </x:c>
      <x:c r="H26103" s="9" t="str">
        <x:v>CEAS.Submeter_EA_208</x:v>
      </x:c>
      <x:c r="I26103" s="49" t="str">
        <x:v>Use</x:v>
      </x:c>
      <x:c r="J26103" s="31" t="str">
        <x:v>15 Minutes</x:v>
      </x:c>
      <x:c r="K26103" s="32" t="str">
        <x:v>10-21-2023 03:15:00</x:v>
      </x:c>
      <x:c r="M26103" s="53" t="str">
        <x:v>3435329.5300000000000000</x:v>
      </x:c>
      <x:c r="N26103" s="33" t="str">
        <x:v/>
      </x:c>
    </x:row>
    <x:row r="26104">
      <x:c r="B26104" s="5" t="str">
        <x:v>9608542553649963046</x:v>
      </x:c>
      <x:c r="C26104" s="44" t="str">
        <x:v>68549986</x:v>
      </x:c>
      <x:c r="F26104" s="45" t="str">
        <x:v>214-ELE01</x:v>
      </x:c>
      <x:c r="H26104" s="9" t="str">
        <x:v>CEAS.Submeter_EA_208</x:v>
      </x:c>
      <x:c r="I26104" s="49" t="str">
        <x:v>Use</x:v>
      </x:c>
      <x:c r="J26104" s="31" t="str">
        <x:v>15 Minutes</x:v>
      </x:c>
      <x:c r="K26104" s="32" t="str">
        <x:v>10-21-2023 03:30:00</x:v>
      </x:c>
      <x:c r="M26104" s="53" t="str">
        <x:v>3435333.9600000000000000</x:v>
      </x:c>
      <x:c r="N26104" s="33" t="str">
        <x:v/>
      </x:c>
    </x:row>
    <x:row r="26105">
      <x:c r="B26105" s="5" t="str">
        <x:v>2517585966179666727</x:v>
      </x:c>
      <x:c r="C26105" s="44" t="str">
        <x:v>68549990</x:v>
      </x:c>
      <x:c r="F26105" s="45" t="str">
        <x:v>214-ELE01</x:v>
      </x:c>
      <x:c r="H26105" s="9" t="str">
        <x:v>CEAS.Submeter_EA_208</x:v>
      </x:c>
      <x:c r="I26105" s="49" t="str">
        <x:v>Use</x:v>
      </x:c>
      <x:c r="J26105" s="31" t="str">
        <x:v>15 Minutes</x:v>
      </x:c>
      <x:c r="K26105" s="32" t="str">
        <x:v>10-21-2023 03:45:00</x:v>
      </x:c>
      <x:c r="M26105" s="53" t="str">
        <x:v>3435338.3900000000000000</x:v>
      </x:c>
      <x:c r="N26105" s="33" t="str">
        <x:v/>
      </x:c>
    </x:row>
    <x:row r="26106">
      <x:c r="B26106" s="5" t="str">
        <x:v>13311202749934475101</x:v>
      </x:c>
      <x:c r="C26106" s="44" t="str">
        <x:v>68549994</x:v>
      </x:c>
      <x:c r="F26106" s="45" t="str">
        <x:v>214-ELE01</x:v>
      </x:c>
      <x:c r="H26106" s="9" t="str">
        <x:v>CEAS.Submeter_EA_208</x:v>
      </x:c>
      <x:c r="I26106" s="49" t="str">
        <x:v>Use</x:v>
      </x:c>
      <x:c r="J26106" s="31" t="str">
        <x:v>15 Minutes</x:v>
      </x:c>
      <x:c r="K26106" s="32" t="str">
        <x:v>10-21-2023 04:00:00</x:v>
      </x:c>
      <x:c r="M26106" s="53" t="str">
        <x:v>3435342.7600000000000000</x:v>
      </x:c>
      <x:c r="N26106" s="33" t="str">
        <x:v/>
      </x:c>
    </x:row>
    <x:row r="26107">
      <x:c r="B26107" s="5" t="str">
        <x:v>17388839376505844863</x:v>
      </x:c>
      <x:c r="C26107" s="44" t="str">
        <x:v>68549998</x:v>
      </x:c>
      <x:c r="F26107" s="45" t="str">
        <x:v>214-ELE01</x:v>
      </x:c>
      <x:c r="H26107" s="9" t="str">
        <x:v>CEAS.Submeter_EA_208</x:v>
      </x:c>
      <x:c r="I26107" s="49" t="str">
        <x:v>Use</x:v>
      </x:c>
      <x:c r="J26107" s="31" t="str">
        <x:v>15 Minutes</x:v>
      </x:c>
      <x:c r="K26107" s="32" t="str">
        <x:v>10-21-2023 04:15:00</x:v>
      </x:c>
      <x:c r="M26107" s="53" t="str">
        <x:v>3435347.3500000000000000</x:v>
      </x:c>
      <x:c r="N26107" s="33" t="str">
        <x:v/>
      </x:c>
    </x:row>
    <x:row r="26108">
      <x:c r="B26108" s="5" t="str">
        <x:v>7326599283203625432</x:v>
      </x:c>
      <x:c r="C26108" s="44" t="str">
        <x:v>68550002</x:v>
      </x:c>
      <x:c r="F26108" s="45" t="str">
        <x:v>214-ELE01</x:v>
      </x:c>
      <x:c r="H26108" s="9" t="str">
        <x:v>CEAS.Submeter_EA_208</x:v>
      </x:c>
      <x:c r="I26108" s="49" t="str">
        <x:v>Use</x:v>
      </x:c>
      <x:c r="J26108" s="31" t="str">
        <x:v>15 Minutes</x:v>
      </x:c>
      <x:c r="K26108" s="32" t="str">
        <x:v>10-21-2023 04:30:00</x:v>
      </x:c>
      <x:c r="M26108" s="53" t="str">
        <x:v>3435351.7400000000000000</x:v>
      </x:c>
      <x:c r="N26108" s="33" t="str">
        <x:v/>
      </x:c>
    </x:row>
    <x:row r="26109">
      <x:c r="B26109" s="5" t="str">
        <x:v>9954075931265494422</x:v>
      </x:c>
      <x:c r="C26109" s="44" t="str">
        <x:v>68550006</x:v>
      </x:c>
      <x:c r="F26109" s="45" t="str">
        <x:v>214-ELE01</x:v>
      </x:c>
      <x:c r="H26109" s="9" t="str">
        <x:v>CEAS.Submeter_EA_208</x:v>
      </x:c>
      <x:c r="I26109" s="49" t="str">
        <x:v>Use</x:v>
      </x:c>
      <x:c r="J26109" s="31" t="str">
        <x:v>15 Minutes</x:v>
      </x:c>
      <x:c r="K26109" s="32" t="str">
        <x:v>10-21-2023 04:45:00</x:v>
      </x:c>
      <x:c r="M26109" s="53" t="str">
        <x:v>3435356.1500000000000000</x:v>
      </x:c>
      <x:c r="N26109" s="33" t="str">
        <x:v/>
      </x:c>
    </x:row>
    <x:row r="26110">
      <x:c r="B26110" s="5" t="str">
        <x:v>14812414259328875124</x:v>
      </x:c>
      <x:c r="C26110" s="44" t="str">
        <x:v>68550010</x:v>
      </x:c>
      <x:c r="F26110" s="45" t="str">
        <x:v>214-ELE01</x:v>
      </x:c>
      <x:c r="H26110" s="9" t="str">
        <x:v>CEAS.Submeter_EA_208</x:v>
      </x:c>
      <x:c r="I26110" s="49" t="str">
        <x:v>Use</x:v>
      </x:c>
      <x:c r="J26110" s="31" t="str">
        <x:v>15 Minutes</x:v>
      </x:c>
      <x:c r="K26110" s="32" t="str">
        <x:v>10-21-2023 05:00:00</x:v>
      </x:c>
      <x:c r="M26110" s="53" t="str">
        <x:v>3435360.6000000000000000</x:v>
      </x:c>
      <x:c r="N26110" s="33" t="str">
        <x:v/>
      </x:c>
    </x:row>
    <x:row r="26111">
      <x:c r="B26111" s="5" t="str">
        <x:v>13362457853276094446</x:v>
      </x:c>
      <x:c r="C26111" s="44" t="str">
        <x:v>68550014</x:v>
      </x:c>
      <x:c r="F26111" s="45" t="str">
        <x:v>214-ELE01</x:v>
      </x:c>
      <x:c r="H26111" s="9" t="str">
        <x:v>CEAS.Submeter_EA_208</x:v>
      </x:c>
      <x:c r="I26111" s="49" t="str">
        <x:v>Use</x:v>
      </x:c>
      <x:c r="J26111" s="31" t="str">
        <x:v>15 Minutes</x:v>
      </x:c>
      <x:c r="K26111" s="32" t="str">
        <x:v>10-21-2023 05:15:00</x:v>
      </x:c>
      <x:c r="M26111" s="53" t="str">
        <x:v>3435365.0500000000000000</x:v>
      </x:c>
      <x:c r="N26111" s="33" t="str">
        <x:v/>
      </x:c>
    </x:row>
    <x:row r="26112">
      <x:c r="B26112" s="5" t="str">
        <x:v>12928846900398933024</x:v>
      </x:c>
      <x:c r="C26112" s="44" t="str">
        <x:v>68550018</x:v>
      </x:c>
      <x:c r="F26112" s="45" t="str">
        <x:v>214-ELE01</x:v>
      </x:c>
      <x:c r="H26112" s="9" t="str">
        <x:v>CEAS.Submeter_EA_208</x:v>
      </x:c>
      <x:c r="I26112" s="49" t="str">
        <x:v>Use</x:v>
      </x:c>
      <x:c r="J26112" s="31" t="str">
        <x:v>15 Minutes</x:v>
      </x:c>
      <x:c r="K26112" s="32" t="str">
        <x:v>10-21-2023 05:30:00</x:v>
      </x:c>
      <x:c r="M26112" s="53" t="str">
        <x:v>3435369.4600000000000000</x:v>
      </x:c>
      <x:c r="N26112" s="33" t="str">
        <x:v/>
      </x:c>
    </x:row>
    <x:row r="26113">
      <x:c r="B26113" s="5" t="str">
        <x:v>7758589155701468434</x:v>
      </x:c>
      <x:c r="C26113" s="44" t="str">
        <x:v>68550022</x:v>
      </x:c>
      <x:c r="F26113" s="45" t="str">
        <x:v>214-ELE01</x:v>
      </x:c>
      <x:c r="H26113" s="9" t="str">
        <x:v>CEAS.Submeter_EA_208</x:v>
      </x:c>
      <x:c r="I26113" s="49" t="str">
        <x:v>Use</x:v>
      </x:c>
      <x:c r="J26113" s="31" t="str">
        <x:v>15 Minutes</x:v>
      </x:c>
      <x:c r="K26113" s="32" t="str">
        <x:v>10-21-2023 05:45:00</x:v>
      </x:c>
      <x:c r="M26113" s="53" t="str">
        <x:v>3435373.9700000000000000</x:v>
      </x:c>
      <x:c r="N26113" s="33" t="str">
        <x:v/>
      </x:c>
    </x:row>
    <x:row r="26114">
      <x:c r="B26114" s="5" t="str">
        <x:v>948559539285968683</x:v>
      </x:c>
      <x:c r="C26114" s="44" t="str">
        <x:v>68550026</x:v>
      </x:c>
      <x:c r="F26114" s="45" t="str">
        <x:v>214-ELE01</x:v>
      </x:c>
      <x:c r="H26114" s="9" t="str">
        <x:v>CEAS.Submeter_EA_208</x:v>
      </x:c>
      <x:c r="I26114" s="49" t="str">
        <x:v>Use</x:v>
      </x:c>
      <x:c r="J26114" s="31" t="str">
        <x:v>15 Minutes</x:v>
      </x:c>
      <x:c r="K26114" s="32" t="str">
        <x:v>10-21-2023 06:00:00</x:v>
      </x:c>
      <x:c r="M26114" s="53" t="str">
        <x:v>3435378.3300000000000000</x:v>
      </x:c>
      <x:c r="N26114" s="33" t="str">
        <x:v/>
      </x:c>
    </x:row>
    <x:row r="26115">
      <x:c r="B26115" s="5" t="str">
        <x:v>10441891088457318072</x:v>
      </x:c>
      <x:c r="C26115" s="44" t="str">
        <x:v>68550030</x:v>
      </x:c>
      <x:c r="F26115" s="45" t="str">
        <x:v>214-ELE01</x:v>
      </x:c>
      <x:c r="H26115" s="9" t="str">
        <x:v>CEAS.Submeter_EA_208</x:v>
      </x:c>
      <x:c r="I26115" s="49" t="str">
        <x:v>Use</x:v>
      </x:c>
      <x:c r="J26115" s="31" t="str">
        <x:v>15 Minutes</x:v>
      </x:c>
      <x:c r="K26115" s="32" t="str">
        <x:v>10-21-2023 06:15:00</x:v>
      </x:c>
      <x:c r="M26115" s="53" t="str">
        <x:v>3435382.7800000000000000</x:v>
      </x:c>
      <x:c r="N26115" s="33" t="str">
        <x:v/>
      </x:c>
    </x:row>
    <x:row r="26116">
      <x:c r="B26116" s="5" t="str">
        <x:v>15974784901405591554</x:v>
      </x:c>
      <x:c r="C26116" s="44" t="str">
        <x:v>68550034</x:v>
      </x:c>
      <x:c r="F26116" s="45" t="str">
        <x:v>214-ELE01</x:v>
      </x:c>
      <x:c r="H26116" s="9" t="str">
        <x:v>CEAS.Submeter_EA_208</x:v>
      </x:c>
      <x:c r="I26116" s="49" t="str">
        <x:v>Use</x:v>
      </x:c>
      <x:c r="J26116" s="31" t="str">
        <x:v>15 Minutes</x:v>
      </x:c>
      <x:c r="K26116" s="32" t="str">
        <x:v>10-21-2023 06:30:00</x:v>
      </x:c>
      <x:c r="M26116" s="53" t="str">
        <x:v>3435387.2900000000000000</x:v>
      </x:c>
      <x:c r="N26116" s="33" t="str">
        <x:v/>
      </x:c>
    </x:row>
    <x:row r="26117">
      <x:c r="B26117" s="5" t="str">
        <x:v>4409211119861977522</x:v>
      </x:c>
      <x:c r="C26117" s="44" t="str">
        <x:v>68550038</x:v>
      </x:c>
      <x:c r="F26117" s="45" t="str">
        <x:v>214-ELE01</x:v>
      </x:c>
      <x:c r="H26117" s="9" t="str">
        <x:v>CEAS.Submeter_EA_208</x:v>
      </x:c>
      <x:c r="I26117" s="49" t="str">
        <x:v>Use</x:v>
      </x:c>
      <x:c r="J26117" s="31" t="str">
        <x:v>15 Minutes</x:v>
      </x:c>
      <x:c r="K26117" s="32" t="str">
        <x:v>10-21-2023 06:45:00</x:v>
      </x:c>
      <x:c r="M26117" s="53" t="str">
        <x:v>3435391.6600000000000000</x:v>
      </x:c>
      <x:c r="N26117" s="33" t="str">
        <x:v/>
      </x:c>
    </x:row>
    <x:row r="26118">
      <x:c r="B26118" s="5" t="str">
        <x:v>9091288857935939298</x:v>
      </x:c>
      <x:c r="C26118" s="44" t="str">
        <x:v>68550042</x:v>
      </x:c>
      <x:c r="F26118" s="45" t="str">
        <x:v>214-ELE01</x:v>
      </x:c>
      <x:c r="H26118" s="9" t="str">
        <x:v>CEAS.Submeter_EA_208</x:v>
      </x:c>
      <x:c r="I26118" s="49" t="str">
        <x:v>Use</x:v>
      </x:c>
      <x:c r="J26118" s="31" t="str">
        <x:v>15 Minutes</x:v>
      </x:c>
      <x:c r="K26118" s="32" t="str">
        <x:v>10-21-2023 07:00:00</x:v>
      </x:c>
      <x:c r="M26118" s="53" t="str">
        <x:v>3435396.1100000000000000</x:v>
      </x:c>
      <x:c r="N26118" s="33" t="str">
        <x:v/>
      </x:c>
    </x:row>
    <x:row r="26119">
      <x:c r="B26119" s="5" t="str">
        <x:v>1147862019704721635</x:v>
      </x:c>
      <x:c r="C26119" s="44" t="str">
        <x:v>68550046</x:v>
      </x:c>
      <x:c r="F26119" s="45" t="str">
        <x:v>214-ELE01</x:v>
      </x:c>
      <x:c r="H26119" s="9" t="str">
        <x:v>CEAS.Submeter_EA_208</x:v>
      </x:c>
      <x:c r="I26119" s="49" t="str">
        <x:v>Use</x:v>
      </x:c>
      <x:c r="J26119" s="31" t="str">
        <x:v>15 Minutes</x:v>
      </x:c>
      <x:c r="K26119" s="32" t="str">
        <x:v>10-21-2023 07:15:00</x:v>
      </x:c>
      <x:c r="M26119" s="53" t="str">
        <x:v>3435400.4700000000000000</x:v>
      </x:c>
      <x:c r="N26119" s="33" t="str">
        <x:v/>
      </x:c>
    </x:row>
    <x:row r="26120">
      <x:c r="B26120" s="5" t="str">
        <x:v>15558711486176921022</x:v>
      </x:c>
      <x:c r="C26120" s="44" t="str">
        <x:v>68550050</x:v>
      </x:c>
      <x:c r="F26120" s="45" t="str">
        <x:v>214-ELE01</x:v>
      </x:c>
      <x:c r="H26120" s="9" t="str">
        <x:v>CEAS.Submeter_EA_208</x:v>
      </x:c>
      <x:c r="I26120" s="49" t="str">
        <x:v>Use</x:v>
      </x:c>
      <x:c r="J26120" s="31" t="str">
        <x:v>15 Minutes</x:v>
      </x:c>
      <x:c r="K26120" s="32" t="str">
        <x:v>10-21-2023 07:30:00</x:v>
      </x:c>
      <x:c r="M26120" s="53" t="str">
        <x:v>3435404.8400000000000000</x:v>
      </x:c>
      <x:c r="N26120" s="33" t="str">
        <x:v/>
      </x:c>
    </x:row>
    <x:row r="26121">
      <x:c r="B26121" s="5" t="str">
        <x:v>17166829870710127595</x:v>
      </x:c>
      <x:c r="C26121" s="44" t="str">
        <x:v>68550054</x:v>
      </x:c>
      <x:c r="F26121" s="45" t="str">
        <x:v>214-ELE01</x:v>
      </x:c>
      <x:c r="H26121" s="9" t="str">
        <x:v>CEAS.Submeter_EA_208</x:v>
      </x:c>
      <x:c r="I26121" s="49" t="str">
        <x:v>Use</x:v>
      </x:c>
      <x:c r="J26121" s="31" t="str">
        <x:v>15 Minutes</x:v>
      </x:c>
      <x:c r="K26121" s="32" t="str">
        <x:v>10-21-2023 07:45:00</x:v>
      </x:c>
      <x:c r="M26121" s="53" t="str">
        <x:v>3435409.2600000000000000</x:v>
      </x:c>
      <x:c r="N26121" s="33" t="str">
        <x:v/>
      </x:c>
    </x:row>
    <x:row r="26122">
      <x:c r="B26122" s="5" t="str">
        <x:v>5436269526640734685</x:v>
      </x:c>
      <x:c r="C26122" s="44" t="str">
        <x:v>68550058</x:v>
      </x:c>
      <x:c r="F26122" s="45" t="str">
        <x:v>214-ELE01</x:v>
      </x:c>
      <x:c r="H26122" s="9" t="str">
        <x:v>CEAS.Submeter_EA_208</x:v>
      </x:c>
      <x:c r="I26122" s="49" t="str">
        <x:v>Use</x:v>
      </x:c>
      <x:c r="J26122" s="31" t="str">
        <x:v>15 Minutes</x:v>
      </x:c>
      <x:c r="K26122" s="32" t="str">
        <x:v>10-21-2023 08:00:00</x:v>
      </x:c>
      <x:c r="M26122" s="53" t="str">
        <x:v>3435413.6700000000000000</x:v>
      </x:c>
      <x:c r="N26122" s="33" t="str">
        <x:v/>
      </x:c>
    </x:row>
    <x:row r="26123">
      <x:c r="B26123" s="5" t="str">
        <x:v>7519537310928400119</x:v>
      </x:c>
      <x:c r="C26123" s="44" t="str">
        <x:v>68550062</x:v>
      </x:c>
      <x:c r="F26123" s="45" t="str">
        <x:v>214-ELE01</x:v>
      </x:c>
      <x:c r="H26123" s="9" t="str">
        <x:v>CEAS.Submeter_EA_208</x:v>
      </x:c>
      <x:c r="I26123" s="49" t="str">
        <x:v>Use</x:v>
      </x:c>
      <x:c r="J26123" s="31" t="str">
        <x:v>15 Minutes</x:v>
      </x:c>
      <x:c r="K26123" s="32" t="str">
        <x:v>10-21-2023 08:15:00</x:v>
      </x:c>
      <x:c r="M26123" s="53" t="str">
        <x:v>3435418.0100000000000000</x:v>
      </x:c>
      <x:c r="N26123" s="33" t="str">
        <x:v/>
      </x:c>
    </x:row>
    <x:row r="26124">
      <x:c r="B26124" s="5" t="str">
        <x:v>15561686515197329392</x:v>
      </x:c>
      <x:c r="C26124" s="44" t="str">
        <x:v>68550066</x:v>
      </x:c>
      <x:c r="F26124" s="45" t="str">
        <x:v>214-ELE01</x:v>
      </x:c>
      <x:c r="H26124" s="9" t="str">
        <x:v>CEAS.Submeter_EA_208</x:v>
      </x:c>
      <x:c r="I26124" s="49" t="str">
        <x:v>Use</x:v>
      </x:c>
      <x:c r="J26124" s="31" t="str">
        <x:v>15 Minutes</x:v>
      </x:c>
      <x:c r="K26124" s="32" t="str">
        <x:v>10-21-2023 08:30:00</x:v>
      </x:c>
      <x:c r="M26124" s="53" t="str">
        <x:v>3435422.4000000000000000</x:v>
      </x:c>
      <x:c r="N26124" s="33" t="str">
        <x:v/>
      </x:c>
    </x:row>
    <x:row r="26125">
      <x:c r="B26125" s="5" t="str">
        <x:v>171230360570361304</x:v>
      </x:c>
      <x:c r="C26125" s="44" t="str">
        <x:v>68550070</x:v>
      </x:c>
      <x:c r="F26125" s="45" t="str">
        <x:v>214-ELE01</x:v>
      </x:c>
      <x:c r="H26125" s="9" t="str">
        <x:v>CEAS.Submeter_EA_208</x:v>
      </x:c>
      <x:c r="I26125" s="49" t="str">
        <x:v>Use</x:v>
      </x:c>
      <x:c r="J26125" s="31" t="str">
        <x:v>15 Minutes</x:v>
      </x:c>
      <x:c r="K26125" s="32" t="str">
        <x:v>10-21-2023 08:45:00</x:v>
      </x:c>
      <x:c r="M26125" s="53" t="str">
        <x:v>3435426.8500000000000000</x:v>
      </x:c>
      <x:c r="N26125" s="33" t="str">
        <x:v/>
      </x:c>
    </x:row>
    <x:row r="26126">
      <x:c r="B26126" s="5" t="str">
        <x:v>12853918856035954914</x:v>
      </x:c>
      <x:c r="C26126" s="44" t="str">
        <x:v>68550074</x:v>
      </x:c>
      <x:c r="F26126" s="45" t="str">
        <x:v>214-ELE01</x:v>
      </x:c>
      <x:c r="H26126" s="9" t="str">
        <x:v>CEAS.Submeter_EA_208</x:v>
      </x:c>
      <x:c r="I26126" s="49" t="str">
        <x:v>Use</x:v>
      </x:c>
      <x:c r="J26126" s="31" t="str">
        <x:v>15 Minutes</x:v>
      </x:c>
      <x:c r="K26126" s="32" t="str">
        <x:v>10-21-2023 09:00:00</x:v>
      </x:c>
      <x:c r="M26126" s="53" t="str">
        <x:v>3435431.3600000000000000</x:v>
      </x:c>
      <x:c r="N26126" s="33" t="str">
        <x:v/>
      </x:c>
    </x:row>
    <x:row r="26127">
      <x:c r="B26127" s="5" t="str">
        <x:v>8926334189724564938</x:v>
      </x:c>
      <x:c r="C26127" s="44" t="str">
        <x:v>68550078</x:v>
      </x:c>
      <x:c r="F26127" s="45" t="str">
        <x:v>214-ELE01</x:v>
      </x:c>
      <x:c r="H26127" s="9" t="str">
        <x:v>CEAS.Submeter_EA_208</x:v>
      </x:c>
      <x:c r="I26127" s="49" t="str">
        <x:v>Use</x:v>
      </x:c>
      <x:c r="J26127" s="31" t="str">
        <x:v>15 Minutes</x:v>
      </x:c>
      <x:c r="K26127" s="32" t="str">
        <x:v>10-21-2023 09:15:00</x:v>
      </x:c>
      <x:c r="M26127" s="53" t="str">
        <x:v>3435435.8700000000000000</x:v>
      </x:c>
      <x:c r="N26127" s="33" t="str">
        <x:v/>
      </x:c>
    </x:row>
    <x:row r="26128">
      <x:c r="B26128" s="5" t="str">
        <x:v>15549549725618000671</x:v>
      </x:c>
      <x:c r="C26128" s="44" t="str">
        <x:v>68550082</x:v>
      </x:c>
      <x:c r="F26128" s="45" t="str">
        <x:v>214-ELE01</x:v>
      </x:c>
      <x:c r="H26128" s="9" t="str">
        <x:v>CEAS.Submeter_EA_208</x:v>
      </x:c>
      <x:c r="I26128" s="49" t="str">
        <x:v>Use</x:v>
      </x:c>
      <x:c r="J26128" s="31" t="str">
        <x:v>15 Minutes</x:v>
      </x:c>
      <x:c r="K26128" s="32" t="str">
        <x:v>10-21-2023 09:30:00</x:v>
      </x:c>
      <x:c r="M26128" s="53" t="str">
        <x:v>3435440.2600000000000000</x:v>
      </x:c>
      <x:c r="N26128" s="33" t="str">
        <x:v/>
      </x:c>
    </x:row>
    <x:row r="26129">
      <x:c r="B26129" s="5" t="str">
        <x:v>310728830297695998</x:v>
      </x:c>
      <x:c r="C26129" s="44" t="str">
        <x:v>68550086</x:v>
      </x:c>
      <x:c r="F26129" s="45" t="str">
        <x:v>214-ELE01</x:v>
      </x:c>
      <x:c r="H26129" s="9" t="str">
        <x:v>CEAS.Submeter_EA_208</x:v>
      </x:c>
      <x:c r="I26129" s="49" t="str">
        <x:v>Use</x:v>
      </x:c>
      <x:c r="J26129" s="31" t="str">
        <x:v>15 Minutes</x:v>
      </x:c>
      <x:c r="K26129" s="32" t="str">
        <x:v>10-21-2023 09:45:00</x:v>
      </x:c>
      <x:c r="M26129" s="53" t="str">
        <x:v>3435444.7000000000000000</x:v>
      </x:c>
      <x:c r="N26129" s="33" t="str">
        <x:v/>
      </x:c>
    </x:row>
    <x:row r="26130">
      <x:c r="B26130" s="5" t="str">
        <x:v>8974825030497284857</x:v>
      </x:c>
      <x:c r="C26130" s="44" t="str">
        <x:v>68550090</x:v>
      </x:c>
      <x:c r="F26130" s="45" t="str">
        <x:v>214-ELE01</x:v>
      </x:c>
      <x:c r="H26130" s="9" t="str">
        <x:v>CEAS.Submeter_EA_208</x:v>
      </x:c>
      <x:c r="I26130" s="49" t="str">
        <x:v>Use</x:v>
      </x:c>
      <x:c r="J26130" s="31" t="str">
        <x:v>15 Minutes</x:v>
      </x:c>
      <x:c r="K26130" s="32" t="str">
        <x:v>10-21-2023 10:00:00</x:v>
      </x:c>
      <x:c r="M26130" s="53" t="str">
        <x:v>3435449.1400000000000000</x:v>
      </x:c>
      <x:c r="N26130" s="33" t="str">
        <x:v/>
      </x:c>
    </x:row>
    <x:row r="26131">
      <x:c r="B26131" s="5" t="str">
        <x:v>9445567467217335908</x:v>
      </x:c>
      <x:c r="C26131" s="44" t="str">
        <x:v>68550094</x:v>
      </x:c>
      <x:c r="F26131" s="45" t="str">
        <x:v>214-ELE01</x:v>
      </x:c>
      <x:c r="H26131" s="9" t="str">
        <x:v>CEAS.Submeter_EA_208</x:v>
      </x:c>
      <x:c r="I26131" s="49" t="str">
        <x:v>Use</x:v>
      </x:c>
      <x:c r="J26131" s="31" t="str">
        <x:v>15 Minutes</x:v>
      </x:c>
      <x:c r="K26131" s="32" t="str">
        <x:v>10-21-2023 10:15:00</x:v>
      </x:c>
      <x:c r="M26131" s="53" t="str">
        <x:v>3435453.6700000000000000</x:v>
      </x:c>
      <x:c r="N26131" s="33" t="str">
        <x:v/>
      </x:c>
    </x:row>
    <x:row r="26132">
      <x:c r="B26132" s="5" t="str">
        <x:v>17017177807222934224</x:v>
      </x:c>
      <x:c r="C26132" s="44" t="str">
        <x:v>68550098</x:v>
      </x:c>
      <x:c r="F26132" s="45" t="str">
        <x:v>214-ELE01</x:v>
      </x:c>
      <x:c r="H26132" s="9" t="str">
        <x:v>CEAS.Submeter_EA_208</x:v>
      </x:c>
      <x:c r="I26132" s="49" t="str">
        <x:v>Use</x:v>
      </x:c>
      <x:c r="J26132" s="31" t="str">
        <x:v>15 Minutes</x:v>
      </x:c>
      <x:c r="K26132" s="32" t="str">
        <x:v>10-21-2023 10:30:00</x:v>
      </x:c>
      <x:c r="M26132" s="53" t="str">
        <x:v>3435458.1600000000000000</x:v>
      </x:c>
      <x:c r="N26132" s="33" t="str">
        <x:v/>
      </x:c>
    </x:row>
    <x:row r="26133">
      <x:c r="B26133" s="5" t="str">
        <x:v>8458774792757699460</x:v>
      </x:c>
      <x:c r="C26133" s="44" t="str">
        <x:v>68550102</x:v>
      </x:c>
      <x:c r="F26133" s="45" t="str">
        <x:v>214-ELE01</x:v>
      </x:c>
      <x:c r="H26133" s="9" t="str">
        <x:v>CEAS.Submeter_EA_208</x:v>
      </x:c>
      <x:c r="I26133" s="49" t="str">
        <x:v>Use</x:v>
      </x:c>
      <x:c r="J26133" s="31" t="str">
        <x:v>15 Minutes</x:v>
      </x:c>
      <x:c r="K26133" s="32" t="str">
        <x:v>10-21-2023 10:45:00</x:v>
      </x:c>
      <x:c r="M26133" s="53" t="str">
        <x:v>3435462.6000000000000000</x:v>
      </x:c>
      <x:c r="N26133" s="33" t="str">
        <x:v/>
      </x:c>
    </x:row>
    <x:row r="26134">
      <x:c r="B26134" s="5" t="str">
        <x:v>1896685321882367417</x:v>
      </x:c>
      <x:c r="C26134" s="44" t="str">
        <x:v>68550106</x:v>
      </x:c>
      <x:c r="F26134" s="45" t="str">
        <x:v>214-ELE01</x:v>
      </x:c>
      <x:c r="H26134" s="9" t="str">
        <x:v>CEAS.Submeter_EA_208</x:v>
      </x:c>
      <x:c r="I26134" s="49" t="str">
        <x:v>Use</x:v>
      </x:c>
      <x:c r="J26134" s="31" t="str">
        <x:v>15 Minutes</x:v>
      </x:c>
      <x:c r="K26134" s="32" t="str">
        <x:v>10-21-2023 11:00:00</x:v>
      </x:c>
      <x:c r="M26134" s="53" t="str">
        <x:v>3435466.9800000000000000</x:v>
      </x:c>
      <x:c r="N26134" s="33" t="str">
        <x:v/>
      </x:c>
    </x:row>
    <x:row r="26135">
      <x:c r="B26135" s="5" t="str">
        <x:v>10122718461984886681</x:v>
      </x:c>
      <x:c r="C26135" s="44" t="str">
        <x:v>68550110</x:v>
      </x:c>
      <x:c r="F26135" s="45" t="str">
        <x:v>214-ELE01</x:v>
      </x:c>
      <x:c r="H26135" s="9" t="str">
        <x:v>CEAS.Submeter_EA_208</x:v>
      </x:c>
      <x:c r="I26135" s="49" t="str">
        <x:v>Use</x:v>
      </x:c>
      <x:c r="J26135" s="31" t="str">
        <x:v>15 Minutes</x:v>
      </x:c>
      <x:c r="K26135" s="32" t="str">
        <x:v>10-21-2023 11:15:00</x:v>
      </x:c>
      <x:c r="M26135" s="53" t="str">
        <x:v>3435471.4200000000000000</x:v>
      </x:c>
      <x:c r="N26135" s="33" t="str">
        <x:v/>
      </x:c>
    </x:row>
    <x:row r="26136">
      <x:c r="B26136" s="5" t="str">
        <x:v>12452904025419800479</x:v>
      </x:c>
      <x:c r="C26136" s="44" t="str">
        <x:v>68550114</x:v>
      </x:c>
      <x:c r="F26136" s="45" t="str">
        <x:v>214-ELE01</x:v>
      </x:c>
      <x:c r="H26136" s="9" t="str">
        <x:v>CEAS.Submeter_EA_208</x:v>
      </x:c>
      <x:c r="I26136" s="49" t="str">
        <x:v>Use</x:v>
      </x:c>
      <x:c r="J26136" s="31" t="str">
        <x:v>15 Minutes</x:v>
      </x:c>
      <x:c r="K26136" s="32" t="str">
        <x:v>10-21-2023 11:30:00</x:v>
      </x:c>
      <x:c r="M26136" s="53" t="str">
        <x:v>3435475.9000000000000000</x:v>
      </x:c>
      <x:c r="N26136" s="33" t="str">
        <x:v/>
      </x:c>
    </x:row>
    <x:row r="26137">
      <x:c r="B26137" s="5" t="str">
        <x:v>15106996448124548797</x:v>
      </x:c>
      <x:c r="C26137" s="44" t="str">
        <x:v>68550118</x:v>
      </x:c>
      <x:c r="F26137" s="45" t="str">
        <x:v>214-ELE01</x:v>
      </x:c>
      <x:c r="H26137" s="9" t="str">
        <x:v>CEAS.Submeter_EA_208</x:v>
      </x:c>
      <x:c r="I26137" s="49" t="str">
        <x:v>Use</x:v>
      </x:c>
      <x:c r="J26137" s="31" t="str">
        <x:v>15 Minutes</x:v>
      </x:c>
      <x:c r="K26137" s="32" t="str">
        <x:v>10-21-2023 11:45:00</x:v>
      </x:c>
      <x:c r="M26137" s="53" t="str">
        <x:v>3435480.4700000000000000</x:v>
      </x:c>
      <x:c r="N26137" s="33" t="str">
        <x:v/>
      </x:c>
    </x:row>
    <x:row r="26138">
      <x:c r="B26138" s="5" t="str">
        <x:v>14547649409627826055</x:v>
      </x:c>
      <x:c r="C26138" s="44" t="str">
        <x:v>68550122</x:v>
      </x:c>
      <x:c r="F26138" s="45" t="str">
        <x:v>214-ELE01</x:v>
      </x:c>
      <x:c r="H26138" s="9" t="str">
        <x:v>CEAS.Submeter_EA_208</x:v>
      </x:c>
      <x:c r="I26138" s="49" t="str">
        <x:v>Use</x:v>
      </x:c>
      <x:c r="J26138" s="31" t="str">
        <x:v>15 Minutes</x:v>
      </x:c>
      <x:c r="K26138" s="32" t="str">
        <x:v>10-21-2023 12:00:00</x:v>
      </x:c>
      <x:c r="M26138" s="53" t="str">
        <x:v>3435484.9100000000000000</x:v>
      </x:c>
      <x:c r="N26138" s="33" t="str">
        <x:v/>
      </x:c>
    </x:row>
    <x:row r="26139">
      <x:c r="B26139" s="5" t="str">
        <x:v>11058976476517720543</x:v>
      </x:c>
      <x:c r="C26139" s="44" t="str">
        <x:v>68550126</x:v>
      </x:c>
      <x:c r="F26139" s="45" t="str">
        <x:v>214-ELE01</x:v>
      </x:c>
      <x:c r="H26139" s="9" t="str">
        <x:v>CEAS.Submeter_EA_208</x:v>
      </x:c>
      <x:c r="I26139" s="49" t="str">
        <x:v>Use</x:v>
      </x:c>
      <x:c r="J26139" s="31" t="str">
        <x:v>15 Minutes</x:v>
      </x:c>
      <x:c r="K26139" s="32" t="str">
        <x:v>10-21-2023 12:15:00</x:v>
      </x:c>
      <x:c r="M26139" s="53" t="str">
        <x:v>3435489.3800000000000000</x:v>
      </x:c>
      <x:c r="N26139" s="33" t="str">
        <x:v/>
      </x:c>
    </x:row>
    <x:row r="26140">
      <x:c r="B26140" s="5" t="str">
        <x:v>5488120960580505486</x:v>
      </x:c>
      <x:c r="C26140" s="44" t="str">
        <x:v>68550130</x:v>
      </x:c>
      <x:c r="F26140" s="45" t="str">
        <x:v>214-ELE01</x:v>
      </x:c>
      <x:c r="H26140" s="9" t="str">
        <x:v>CEAS.Submeter_EA_208</x:v>
      </x:c>
      <x:c r="I26140" s="49" t="str">
        <x:v>Use</x:v>
      </x:c>
      <x:c r="J26140" s="31" t="str">
        <x:v>15 Minutes</x:v>
      </x:c>
      <x:c r="K26140" s="32" t="str">
        <x:v>10-21-2023 12:30:00</x:v>
      </x:c>
      <x:c r="M26140" s="53" t="str">
        <x:v>3435494.0000000000000000</x:v>
      </x:c>
      <x:c r="N26140" s="33" t="str">
        <x:v/>
      </x:c>
    </x:row>
    <x:row r="26141">
      <x:c r="B26141" s="5" t="str">
        <x:v>13596852512532780593</x:v>
      </x:c>
      <x:c r="C26141" s="44" t="str">
        <x:v>68550134</x:v>
      </x:c>
      <x:c r="F26141" s="45" t="str">
        <x:v>214-ELE01</x:v>
      </x:c>
      <x:c r="H26141" s="9" t="str">
        <x:v>CEAS.Submeter_EA_208</x:v>
      </x:c>
      <x:c r="I26141" s="49" t="str">
        <x:v>Use</x:v>
      </x:c>
      <x:c r="J26141" s="31" t="str">
        <x:v>15 Minutes</x:v>
      </x:c>
      <x:c r="K26141" s="32" t="str">
        <x:v>10-21-2023 12:45:00</x:v>
      </x:c>
      <x:c r="M26141" s="53" t="str">
        <x:v>3435498.6700000000000000</x:v>
      </x:c>
      <x:c r="N26141" s="33" t="str">
        <x:v/>
      </x:c>
    </x:row>
    <x:row r="26142">
      <x:c r="B26142" s="5" t="str">
        <x:v>574509363573142614</x:v>
      </x:c>
      <x:c r="C26142" s="44" t="str">
        <x:v>68550138</x:v>
      </x:c>
      <x:c r="F26142" s="45" t="str">
        <x:v>214-ELE01</x:v>
      </x:c>
      <x:c r="H26142" s="9" t="str">
        <x:v>CEAS.Submeter_EA_208</x:v>
      </x:c>
      <x:c r="I26142" s="49" t="str">
        <x:v>Use</x:v>
      </x:c>
      <x:c r="J26142" s="31" t="str">
        <x:v>15 Minutes</x:v>
      </x:c>
      <x:c r="K26142" s="32" t="str">
        <x:v>10-21-2023 13:00:00</x:v>
      </x:c>
      <x:c r="M26142" s="53" t="str">
        <x:v>3435503.2900000000000000</x:v>
      </x:c>
      <x:c r="N26142" s="33" t="str">
        <x:v/>
      </x:c>
    </x:row>
    <x:row r="26143">
      <x:c r="B26143" s="5" t="str">
        <x:v>6046489087153553795</x:v>
      </x:c>
      <x:c r="C26143" s="44" t="str">
        <x:v>68550142</x:v>
      </x:c>
      <x:c r="F26143" s="45" t="str">
        <x:v>214-ELE01</x:v>
      </x:c>
      <x:c r="H26143" s="9" t="str">
        <x:v>CEAS.Submeter_EA_208</x:v>
      </x:c>
      <x:c r="I26143" s="49" t="str">
        <x:v>Use</x:v>
      </x:c>
      <x:c r="J26143" s="31" t="str">
        <x:v>15 Minutes</x:v>
      </x:c>
      <x:c r="K26143" s="32" t="str">
        <x:v>10-21-2023 13:30:00</x:v>
      </x:c>
      <x:c r="M26143" s="53" t="str">
        <x:v>3435512.4800000000000000</x:v>
      </x:c>
      <x:c r="N26143" s="33" t="str">
        <x:v/>
      </x:c>
    </x:row>
    <x:row r="26144">
      <x:c r="B26144" s="5" t="str">
        <x:v>14926638757094323611</x:v>
      </x:c>
      <x:c r="C26144" s="44" t="str">
        <x:v>68550146</x:v>
      </x:c>
      <x:c r="F26144" s="45" t="str">
        <x:v>214-ELE01</x:v>
      </x:c>
      <x:c r="H26144" s="9" t="str">
        <x:v>CEAS.Submeter_EA_208</x:v>
      </x:c>
      <x:c r="I26144" s="49" t="str">
        <x:v>Use</x:v>
      </x:c>
      <x:c r="J26144" s="31" t="str">
        <x:v>15 Minutes</x:v>
      </x:c>
      <x:c r="K26144" s="32" t="str">
        <x:v>10-21-2023 13:45:00</x:v>
      </x:c>
      <x:c r="M26144" s="53" t="str">
        <x:v>3435517.1200000000000000</x:v>
      </x:c>
      <x:c r="N26144" s="33" t="str">
        <x:v/>
      </x:c>
    </x:row>
    <x:row r="26145">
      <x:c r="B26145" s="5" t="str">
        <x:v>10022196164851918498</x:v>
      </x:c>
      <x:c r="C26145" s="44" t="str">
        <x:v>68550150</x:v>
      </x:c>
      <x:c r="F26145" s="45" t="str">
        <x:v>214-ELE01</x:v>
      </x:c>
      <x:c r="H26145" s="9" t="str">
        <x:v>CEAS.Submeter_EA_208</x:v>
      </x:c>
      <x:c r="I26145" s="49" t="str">
        <x:v>Use</x:v>
      </x:c>
      <x:c r="J26145" s="31" t="str">
        <x:v>15 Minutes</x:v>
      </x:c>
      <x:c r="K26145" s="32" t="str">
        <x:v>10-21-2023 14:00:00</x:v>
      </x:c>
      <x:c r="M26145" s="53" t="str">
        <x:v>3435521.8600000000000000</x:v>
      </x:c>
      <x:c r="N26145" s="33" t="str">
        <x:v/>
      </x:c>
    </x:row>
    <x:row r="26146">
      <x:c r="B26146" s="5" t="str">
        <x:v>16863629307735363480</x:v>
      </x:c>
      <x:c r="C26146" s="44" t="str">
        <x:v>68550154</x:v>
      </x:c>
      <x:c r="F26146" s="45" t="str">
        <x:v>214-ELE01</x:v>
      </x:c>
      <x:c r="H26146" s="9" t="str">
        <x:v>CEAS.Submeter_EA_208</x:v>
      </x:c>
      <x:c r="I26146" s="49" t="str">
        <x:v>Use</x:v>
      </x:c>
      <x:c r="J26146" s="31" t="str">
        <x:v>15 Minutes</x:v>
      </x:c>
      <x:c r="K26146" s="32" t="str">
        <x:v>10-21-2023 14:15:00</x:v>
      </x:c>
      <x:c r="M26146" s="53" t="str">
        <x:v>3435526.5200000000000000</x:v>
      </x:c>
      <x:c r="N26146" s="33" t="str">
        <x:v/>
      </x:c>
    </x:row>
    <x:row r="26147">
      <x:c r="B26147" s="5" t="str">
        <x:v>7034469612202951925</x:v>
      </x:c>
      <x:c r="C26147" s="44" t="str">
        <x:v>68550158</x:v>
      </x:c>
      <x:c r="F26147" s="45" t="str">
        <x:v>214-ELE01</x:v>
      </x:c>
      <x:c r="H26147" s="9" t="str">
        <x:v>CEAS.Submeter_EA_208</x:v>
      </x:c>
      <x:c r="I26147" s="49" t="str">
        <x:v>Use</x:v>
      </x:c>
      <x:c r="J26147" s="31" t="str">
        <x:v>15 Minutes</x:v>
      </x:c>
      <x:c r="K26147" s="32" t="str">
        <x:v>10-21-2023 14:30:00</x:v>
      </x:c>
      <x:c r="M26147" s="53" t="str">
        <x:v>3435531.1600000000000000</x:v>
      </x:c>
      <x:c r="N26147" s="33" t="str">
        <x:v/>
      </x:c>
    </x:row>
    <x:row r="26148">
      <x:c r="B26148" s="5" t="str">
        <x:v>17362788816693098696</x:v>
      </x:c>
      <x:c r="C26148" s="44" t="str">
        <x:v>68550162</x:v>
      </x:c>
      <x:c r="F26148" s="45" t="str">
        <x:v>214-ELE01</x:v>
      </x:c>
      <x:c r="H26148" s="9" t="str">
        <x:v>CEAS.Submeter_EA_208</x:v>
      </x:c>
      <x:c r="I26148" s="49" t="str">
        <x:v>Use</x:v>
      </x:c>
      <x:c r="J26148" s="31" t="str">
        <x:v>15 Minutes</x:v>
      </x:c>
      <x:c r="K26148" s="32" t="str">
        <x:v>10-21-2023 14:45:00</x:v>
      </x:c>
      <x:c r="M26148" s="53" t="str">
        <x:v>3435535.8300000000000000</x:v>
      </x:c>
      <x:c r="N26148" s="33" t="str">
        <x:v/>
      </x:c>
    </x:row>
    <x:row r="26149">
      <x:c r="B26149" s="5" t="str">
        <x:v>15381888018289878327</x:v>
      </x:c>
      <x:c r="C26149" s="44" t="str">
        <x:v>68550166</x:v>
      </x:c>
      <x:c r="F26149" s="45" t="str">
        <x:v>214-ELE01</x:v>
      </x:c>
      <x:c r="H26149" s="9" t="str">
        <x:v>CEAS.Submeter_EA_208</x:v>
      </x:c>
      <x:c r="I26149" s="49" t="str">
        <x:v>Use</x:v>
      </x:c>
      <x:c r="J26149" s="31" t="str">
        <x:v>15 Minutes</x:v>
      </x:c>
      <x:c r="K26149" s="32" t="str">
        <x:v>10-21-2023 15:00:00</x:v>
      </x:c>
      <x:c r="M26149" s="53" t="str">
        <x:v>3435540.4000000000000000</x:v>
      </x:c>
      <x:c r="N26149" s="33" t="str">
        <x:v/>
      </x:c>
    </x:row>
    <x:row r="26150">
      <x:c r="B26150" s="5" t="str">
        <x:v>10466171398583833166</x:v>
      </x:c>
      <x:c r="C26150" s="44" t="str">
        <x:v>68550170</x:v>
      </x:c>
      <x:c r="F26150" s="45" t="str">
        <x:v>214-ELE01</x:v>
      </x:c>
      <x:c r="H26150" s="9" t="str">
        <x:v>CEAS.Submeter_EA_208</x:v>
      </x:c>
      <x:c r="I26150" s="49" t="str">
        <x:v>Use</x:v>
      </x:c>
      <x:c r="J26150" s="31" t="str">
        <x:v>15 Minutes</x:v>
      </x:c>
      <x:c r="K26150" s="32" t="str">
        <x:v>10-21-2023 15:15:00</x:v>
      </x:c>
      <x:c r="M26150" s="53" t="str">
        <x:v>3435545.1000000000000000</x:v>
      </x:c>
      <x:c r="N26150" s="33" t="str">
        <x:v/>
      </x:c>
    </x:row>
    <x:row r="26151">
      <x:c r="B26151" s="5" t="str">
        <x:v>1583416063203460377</x:v>
      </x:c>
      <x:c r="C26151" s="44" t="str">
        <x:v>68550174</x:v>
      </x:c>
      <x:c r="F26151" s="45" t="str">
        <x:v>214-ELE01</x:v>
      </x:c>
      <x:c r="H26151" s="9" t="str">
        <x:v>CEAS.Submeter_EA_208</x:v>
      </x:c>
      <x:c r="I26151" s="49" t="str">
        <x:v>Use</x:v>
      </x:c>
      <x:c r="J26151" s="31" t="str">
        <x:v>15 Minutes</x:v>
      </x:c>
      <x:c r="K26151" s="32" t="str">
        <x:v>10-21-2023 15:30:00</x:v>
      </x:c>
      <x:c r="M26151" s="53" t="str">
        <x:v>3435549.6900000000000000</x:v>
      </x:c>
      <x:c r="N26151" s="33" t="str">
        <x:v/>
      </x:c>
    </x:row>
    <x:row r="26152">
      <x:c r="B26152" s="5" t="str">
        <x:v>492581816580769272</x:v>
      </x:c>
      <x:c r="C26152" s="44" t="str">
        <x:v>68550178</x:v>
      </x:c>
      <x:c r="F26152" s="45" t="str">
        <x:v>214-ELE01</x:v>
      </x:c>
      <x:c r="H26152" s="9" t="str">
        <x:v>CEAS.Submeter_EA_208</x:v>
      </x:c>
      <x:c r="I26152" s="49" t="str">
        <x:v>Use</x:v>
      </x:c>
      <x:c r="J26152" s="31" t="str">
        <x:v>15 Minutes</x:v>
      </x:c>
      <x:c r="K26152" s="32" t="str">
        <x:v>10-21-2023 15:45:00</x:v>
      </x:c>
      <x:c r="M26152" s="53" t="str">
        <x:v>3435554.3100000000000000</x:v>
      </x:c>
      <x:c r="N26152" s="33" t="str">
        <x:v/>
      </x:c>
    </x:row>
    <x:row r="26153">
      <x:c r="B26153" s="5" t="str">
        <x:v>4834043151647074694</x:v>
      </x:c>
      <x:c r="C26153" s="44" t="str">
        <x:v>68550182</x:v>
      </x:c>
      <x:c r="F26153" s="45" t="str">
        <x:v>214-ELE01</x:v>
      </x:c>
      <x:c r="H26153" s="9" t="str">
        <x:v>CEAS.Submeter_EA_208</x:v>
      </x:c>
      <x:c r="I26153" s="49" t="str">
        <x:v>Use</x:v>
      </x:c>
      <x:c r="J26153" s="31" t="str">
        <x:v>15 Minutes</x:v>
      </x:c>
      <x:c r="K26153" s="32" t="str">
        <x:v>10-21-2023 16:00:00</x:v>
      </x:c>
      <x:c r="M26153" s="53" t="str">
        <x:v>3435558.9800000000000000</x:v>
      </x:c>
      <x:c r="N26153" s="33" t="str">
        <x:v/>
      </x:c>
    </x:row>
    <x:row r="26154">
      <x:c r="B26154" s="5" t="str">
        <x:v>14329365144778547900</x:v>
      </x:c>
      <x:c r="C26154" s="44" t="str">
        <x:v>68550186</x:v>
      </x:c>
      <x:c r="F26154" s="45" t="str">
        <x:v>214-ELE01</x:v>
      </x:c>
      <x:c r="H26154" s="9" t="str">
        <x:v>CEAS.Submeter_EA_208</x:v>
      </x:c>
      <x:c r="I26154" s="49" t="str">
        <x:v>Use</x:v>
      </x:c>
      <x:c r="J26154" s="31" t="str">
        <x:v>15 Minutes</x:v>
      </x:c>
      <x:c r="K26154" s="32" t="str">
        <x:v>10-21-2023 16:15:00</x:v>
      </x:c>
      <x:c r="M26154" s="53" t="str">
        <x:v>3435563.5800000000000000</x:v>
      </x:c>
      <x:c r="N26154" s="33" t="str">
        <x:v/>
      </x:c>
    </x:row>
    <x:row r="26155">
      <x:c r="B26155" s="5" t="str">
        <x:v>2321465998752566982</x:v>
      </x:c>
      <x:c r="C26155" s="44" t="str">
        <x:v>68550190</x:v>
      </x:c>
      <x:c r="F26155" s="45" t="str">
        <x:v>214-ELE01</x:v>
      </x:c>
      <x:c r="H26155" s="9" t="str">
        <x:v>CEAS.Submeter_EA_208</x:v>
      </x:c>
      <x:c r="I26155" s="49" t="str">
        <x:v>Use</x:v>
      </x:c>
      <x:c r="J26155" s="31" t="str">
        <x:v>15 Minutes</x:v>
      </x:c>
      <x:c r="K26155" s="32" t="str">
        <x:v>10-21-2023 16:30:00</x:v>
      </x:c>
      <x:c r="M26155" s="53" t="str">
        <x:v>3435568.2000000000000000</x:v>
      </x:c>
      <x:c r="N26155" s="33" t="str">
        <x:v/>
      </x:c>
    </x:row>
    <x:row r="26156">
      <x:c r="B26156" s="5" t="str">
        <x:v>2497930161198706002</x:v>
      </x:c>
      <x:c r="C26156" s="44" t="str">
        <x:v>68550194</x:v>
      </x:c>
      <x:c r="F26156" s="45" t="str">
        <x:v>214-ELE01</x:v>
      </x:c>
      <x:c r="H26156" s="9" t="str">
        <x:v>CEAS.Submeter_EA_208</x:v>
      </x:c>
      <x:c r="I26156" s="49" t="str">
        <x:v>Use</x:v>
      </x:c>
      <x:c r="J26156" s="31" t="str">
        <x:v>15 Minutes</x:v>
      </x:c>
      <x:c r="K26156" s="32" t="str">
        <x:v>10-21-2023 16:45:00</x:v>
      </x:c>
      <x:c r="M26156" s="53" t="str">
        <x:v>3435572.8300000000000000</x:v>
      </x:c>
      <x:c r="N26156" s="33" t="str">
        <x:v/>
      </x:c>
    </x:row>
    <x:row r="26157">
      <x:c r="B26157" s="5" t="str">
        <x:v>11507371542887608971</x:v>
      </x:c>
      <x:c r="C26157" s="44" t="str">
        <x:v>68550198</x:v>
      </x:c>
      <x:c r="F26157" s="45" t="str">
        <x:v>214-ELE01</x:v>
      </x:c>
      <x:c r="H26157" s="9" t="str">
        <x:v>CEAS.Submeter_EA_208</x:v>
      </x:c>
      <x:c r="I26157" s="49" t="str">
        <x:v>Use</x:v>
      </x:c>
      <x:c r="J26157" s="31" t="str">
        <x:v>15 Minutes</x:v>
      </x:c>
      <x:c r="K26157" s="32" t="str">
        <x:v>10-21-2023 17:00:00</x:v>
      </x:c>
      <x:c r="M26157" s="53" t="str">
        <x:v>3435577.4100000000000000</x:v>
      </x:c>
      <x:c r="N26157" s="33" t="str">
        <x:v/>
      </x:c>
    </x:row>
    <x:row r="26158">
      <x:c r="B26158" s="5" t="str">
        <x:v>8144055176259314402</x:v>
      </x:c>
      <x:c r="C26158" s="44" t="str">
        <x:v>68550202</x:v>
      </x:c>
      <x:c r="F26158" s="45" t="str">
        <x:v>214-ELE01</x:v>
      </x:c>
      <x:c r="H26158" s="9" t="str">
        <x:v>CEAS.Submeter_EA_208</x:v>
      </x:c>
      <x:c r="I26158" s="49" t="str">
        <x:v>Use</x:v>
      </x:c>
      <x:c r="J26158" s="31" t="str">
        <x:v>15 Minutes</x:v>
      </x:c>
      <x:c r="K26158" s="32" t="str">
        <x:v>10-21-2023 17:15:00</x:v>
      </x:c>
      <x:c r="M26158" s="53" t="str">
        <x:v>3435581.9800000000000000</x:v>
      </x:c>
      <x:c r="N26158" s="33" t="str">
        <x:v/>
      </x:c>
    </x:row>
    <x:row r="26159">
      <x:c r="B26159" s="5" t="str">
        <x:v>757797948122186708</x:v>
      </x:c>
      <x:c r="C26159" s="44" t="str">
        <x:v>68550206</x:v>
      </x:c>
      <x:c r="F26159" s="45" t="str">
        <x:v>214-ELE01</x:v>
      </x:c>
      <x:c r="H26159" s="9" t="str">
        <x:v>CEAS.Submeter_EA_208</x:v>
      </x:c>
      <x:c r="I26159" s="49" t="str">
        <x:v>Use</x:v>
      </x:c>
      <x:c r="J26159" s="31" t="str">
        <x:v>15 Minutes</x:v>
      </x:c>
      <x:c r="K26159" s="32" t="str">
        <x:v>10-21-2023 17:30:00</x:v>
      </x:c>
      <x:c r="M26159" s="53" t="str">
        <x:v>3435586.6300000000000000</x:v>
      </x:c>
      <x:c r="N26159" s="33" t="str">
        <x:v/>
      </x:c>
    </x:row>
    <x:row r="26160">
      <x:c r="B26160" s="5" t="str">
        <x:v>534686705721494605</x:v>
      </x:c>
      <x:c r="C26160" s="44" t="str">
        <x:v>68550210</x:v>
      </x:c>
      <x:c r="F26160" s="45" t="str">
        <x:v>214-ELE01</x:v>
      </x:c>
      <x:c r="H26160" s="9" t="str">
        <x:v>CEAS.Submeter_EA_208</x:v>
      </x:c>
      <x:c r="I26160" s="49" t="str">
        <x:v>Use</x:v>
      </x:c>
      <x:c r="J26160" s="31" t="str">
        <x:v>15 Minutes</x:v>
      </x:c>
      <x:c r="K26160" s="32" t="str">
        <x:v>10-21-2023 17:45:00</x:v>
      </x:c>
      <x:c r="M26160" s="53" t="str">
        <x:v>3435591.2500000000000000</x:v>
      </x:c>
      <x:c r="N26160" s="33" t="str">
        <x:v/>
      </x:c>
    </x:row>
    <x:row r="26161">
      <x:c r="B26161" s="5" t="str">
        <x:v>2263986783782388222</x:v>
      </x:c>
      <x:c r="C26161" s="44" t="str">
        <x:v>68550214</x:v>
      </x:c>
      <x:c r="F26161" s="45" t="str">
        <x:v>214-ELE01</x:v>
      </x:c>
      <x:c r="H26161" s="9" t="str">
        <x:v>CEAS.Submeter_EA_208</x:v>
      </x:c>
      <x:c r="I26161" s="49" t="str">
        <x:v>Use</x:v>
      </x:c>
      <x:c r="J26161" s="31" t="str">
        <x:v>15 Minutes</x:v>
      </x:c>
      <x:c r="K26161" s="32" t="str">
        <x:v>10-21-2023 18:00:00</x:v>
      </x:c>
      <x:c r="M26161" s="53" t="str">
        <x:v>3435595.8400000000000000</x:v>
      </x:c>
      <x:c r="N26161" s="33" t="str">
        <x:v/>
      </x:c>
    </x:row>
    <x:row r="26162">
      <x:c r="B26162" s="5" t="str">
        <x:v>6834016007529418320</x:v>
      </x:c>
      <x:c r="C26162" s="44" t="str">
        <x:v>68550218</x:v>
      </x:c>
      <x:c r="F26162" s="45" t="str">
        <x:v>214-ELE01</x:v>
      </x:c>
      <x:c r="H26162" s="9" t="str">
        <x:v>CEAS.Submeter_EA_208</x:v>
      </x:c>
      <x:c r="I26162" s="49" t="str">
        <x:v>Use</x:v>
      </x:c>
      <x:c r="J26162" s="31" t="str">
        <x:v>15 Minutes</x:v>
      </x:c>
      <x:c r="K26162" s="32" t="str">
        <x:v>10-21-2023 18:15:00</x:v>
      </x:c>
      <x:c r="M26162" s="53" t="str">
        <x:v>3435600.4300000000000000</x:v>
      </x:c>
      <x:c r="N26162" s="33" t="str">
        <x:v/>
      </x:c>
    </x:row>
    <x:row r="26163">
      <x:c r="B26163" s="5" t="str">
        <x:v>4392914837728939296</x:v>
      </x:c>
      <x:c r="C26163" s="44" t="str">
        <x:v>68550222</x:v>
      </x:c>
      <x:c r="F26163" s="45" t="str">
        <x:v>214-ELE01</x:v>
      </x:c>
      <x:c r="H26163" s="9" t="str">
        <x:v>CEAS.Submeter_EA_208</x:v>
      </x:c>
      <x:c r="I26163" s="49" t="str">
        <x:v>Use</x:v>
      </x:c>
      <x:c r="J26163" s="31" t="str">
        <x:v>15 Minutes</x:v>
      </x:c>
      <x:c r="K26163" s="32" t="str">
        <x:v>10-21-2023 18:30:00</x:v>
      </x:c>
      <x:c r="M26163" s="53" t="str">
        <x:v>3435605.0400000000000000</x:v>
      </x:c>
      <x:c r="N26163" s="33" t="str">
        <x:v/>
      </x:c>
    </x:row>
    <x:row r="26164">
      <x:c r="B26164" s="5" t="str">
        <x:v>18323517696579276874</x:v>
      </x:c>
      <x:c r="C26164" s="44" t="str">
        <x:v>68550226</x:v>
      </x:c>
      <x:c r="F26164" s="45" t="str">
        <x:v>214-ELE01</x:v>
      </x:c>
      <x:c r="H26164" s="9" t="str">
        <x:v>CEAS.Submeter_EA_208</x:v>
      </x:c>
      <x:c r="I26164" s="49" t="str">
        <x:v>Use</x:v>
      </x:c>
      <x:c r="J26164" s="31" t="str">
        <x:v>15 Minutes</x:v>
      </x:c>
      <x:c r="K26164" s="32" t="str">
        <x:v>10-21-2023 18:45:00</x:v>
      </x:c>
      <x:c r="M26164" s="53" t="str">
        <x:v>3435609.7500000000000000</x:v>
      </x:c>
      <x:c r="N26164" s="33" t="str">
        <x:v/>
      </x:c>
    </x:row>
    <x:row r="26165">
      <x:c r="B26165" s="5" t="str">
        <x:v>9682258453229878447</x:v>
      </x:c>
      <x:c r="C26165" s="44" t="str">
        <x:v>68550230</x:v>
      </x:c>
      <x:c r="F26165" s="45" t="str">
        <x:v>214-ELE01</x:v>
      </x:c>
      <x:c r="H26165" s="9" t="str">
        <x:v>CEAS.Submeter_EA_208</x:v>
      </x:c>
      <x:c r="I26165" s="49" t="str">
        <x:v>Use</x:v>
      </x:c>
      <x:c r="J26165" s="31" t="str">
        <x:v>15 Minutes</x:v>
      </x:c>
      <x:c r="K26165" s="32" t="str">
        <x:v>10-21-2023 19:00:00</x:v>
      </x:c>
      <x:c r="M26165" s="53" t="str">
        <x:v>3435614.3100000000000000</x:v>
      </x:c>
      <x:c r="N26165" s="33" t="str">
        <x:v/>
      </x:c>
    </x:row>
    <x:row r="26166">
      <x:c r="B26166" s="5" t="str">
        <x:v>657882469275176386</x:v>
      </x:c>
      <x:c r="C26166" s="44" t="str">
        <x:v>68550234</x:v>
      </x:c>
      <x:c r="F26166" s="45" t="str">
        <x:v>214-ELE01</x:v>
      </x:c>
      <x:c r="H26166" s="9" t="str">
        <x:v>CEAS.Submeter_EA_208</x:v>
      </x:c>
      <x:c r="I26166" s="49" t="str">
        <x:v>Use</x:v>
      </x:c>
      <x:c r="J26166" s="31" t="str">
        <x:v>15 Minutes</x:v>
      </x:c>
      <x:c r="K26166" s="32" t="str">
        <x:v>10-21-2023 19:15:00</x:v>
      </x:c>
      <x:c r="M26166" s="53" t="str">
        <x:v>3435618.8700000000000000</x:v>
      </x:c>
      <x:c r="N26166" s="33" t="str">
        <x:v/>
      </x:c>
    </x:row>
    <x:row r="26167">
      <x:c r="B26167" s="5" t="str">
        <x:v>11019905100235729250</x:v>
      </x:c>
      <x:c r="C26167" s="44" t="str">
        <x:v>68550238</x:v>
      </x:c>
      <x:c r="F26167" s="45" t="str">
        <x:v>214-ELE01</x:v>
      </x:c>
      <x:c r="H26167" s="9" t="str">
        <x:v>CEAS.Submeter_EA_208</x:v>
      </x:c>
      <x:c r="I26167" s="49" t="str">
        <x:v>Use</x:v>
      </x:c>
      <x:c r="J26167" s="31" t="str">
        <x:v>15 Minutes</x:v>
      </x:c>
      <x:c r="K26167" s="32" t="str">
        <x:v>10-21-2023 19:30:00</x:v>
      </x:c>
      <x:c r="M26167" s="53" t="str">
        <x:v>3435623.5900000000000000</x:v>
      </x:c>
      <x:c r="N26167" s="33" t="str">
        <x:v/>
      </x:c>
    </x:row>
    <x:row r="26168">
      <x:c r="B26168" s="5" t="str">
        <x:v>10475899808918245788</x:v>
      </x:c>
      <x:c r="C26168" s="44" t="str">
        <x:v>68550242</x:v>
      </x:c>
      <x:c r="F26168" s="45" t="str">
        <x:v>214-ELE01</x:v>
      </x:c>
      <x:c r="H26168" s="9" t="str">
        <x:v>CEAS.Submeter_EA_208</x:v>
      </x:c>
      <x:c r="I26168" s="49" t="str">
        <x:v>Use</x:v>
      </x:c>
      <x:c r="J26168" s="31" t="str">
        <x:v>15 Minutes</x:v>
      </x:c>
      <x:c r="K26168" s="32" t="str">
        <x:v>10-21-2023 19:45:00</x:v>
      </x:c>
      <x:c r="M26168" s="53" t="str">
        <x:v>3435628.1500000000000000</x:v>
      </x:c>
      <x:c r="N26168" s="33" t="str">
        <x:v/>
      </x:c>
    </x:row>
    <x:row r="26169">
      <x:c r="B26169" s="5" t="str">
        <x:v>8254950959598630401</x:v>
      </x:c>
      <x:c r="C26169" s="44" t="str">
        <x:v>68550246</x:v>
      </x:c>
      <x:c r="F26169" s="45" t="str">
        <x:v>214-ELE01</x:v>
      </x:c>
      <x:c r="H26169" s="9" t="str">
        <x:v>CEAS.Submeter_EA_208</x:v>
      </x:c>
      <x:c r="I26169" s="49" t="str">
        <x:v>Use</x:v>
      </x:c>
      <x:c r="J26169" s="31" t="str">
        <x:v>15 Minutes</x:v>
      </x:c>
      <x:c r="K26169" s="32" t="str">
        <x:v>10-21-2023 20:00:00</x:v>
      </x:c>
      <x:c r="M26169" s="53" t="str">
        <x:v>3435632.6900000000000000</x:v>
      </x:c>
      <x:c r="N26169" s="33" t="str">
        <x:v/>
      </x:c>
    </x:row>
    <x:row r="26170">
      <x:c r="B26170" s="5" t="str">
        <x:v>11788378722395796607</x:v>
      </x:c>
      <x:c r="C26170" s="44" t="str">
        <x:v>68550250</x:v>
      </x:c>
      <x:c r="F26170" s="45" t="str">
        <x:v>214-ELE01</x:v>
      </x:c>
      <x:c r="H26170" s="9" t="str">
        <x:v>CEAS.Submeter_EA_208</x:v>
      </x:c>
      <x:c r="I26170" s="49" t="str">
        <x:v>Use</x:v>
      </x:c>
      <x:c r="J26170" s="31" t="str">
        <x:v>15 Minutes</x:v>
      </x:c>
      <x:c r="K26170" s="32" t="str">
        <x:v>10-21-2023 20:15:00</x:v>
      </x:c>
      <x:c r="M26170" s="53" t="str">
        <x:v>3435637.2100000000000000</x:v>
      </x:c>
      <x:c r="N26170" s="33" t="str">
        <x:v/>
      </x:c>
    </x:row>
    <x:row r="26171">
      <x:c r="B26171" s="5" t="str">
        <x:v>1383783852955174264</x:v>
      </x:c>
      <x:c r="C26171" s="44" t="str">
        <x:v>68550254</x:v>
      </x:c>
      <x:c r="F26171" s="45" t="str">
        <x:v>214-ELE01</x:v>
      </x:c>
      <x:c r="H26171" s="9" t="str">
        <x:v>CEAS.Submeter_EA_208</x:v>
      </x:c>
      <x:c r="I26171" s="49" t="str">
        <x:v>Use</x:v>
      </x:c>
      <x:c r="J26171" s="31" t="str">
        <x:v>15 Minutes</x:v>
      </x:c>
      <x:c r="K26171" s="32" t="str">
        <x:v>10-21-2023 20:30:00</x:v>
      </x:c>
      <x:c r="M26171" s="53" t="str">
        <x:v>3435641.6000000000000000</x:v>
      </x:c>
      <x:c r="N26171" s="33" t="str">
        <x:v/>
      </x:c>
    </x:row>
    <x:row r="26172">
      <x:c r="B26172" s="5" t="str">
        <x:v>2697623963214468806</x:v>
      </x:c>
      <x:c r="C26172" s="44" t="str">
        <x:v>68550258</x:v>
      </x:c>
      <x:c r="F26172" s="45" t="str">
        <x:v>214-ELE01</x:v>
      </x:c>
      <x:c r="H26172" s="9" t="str">
        <x:v>CEAS.Submeter_EA_208</x:v>
      </x:c>
      <x:c r="I26172" s="49" t="str">
        <x:v>Use</x:v>
      </x:c>
      <x:c r="J26172" s="31" t="str">
        <x:v>15 Minutes</x:v>
      </x:c>
      <x:c r="K26172" s="32" t="str">
        <x:v>10-21-2023 20:45:00</x:v>
      </x:c>
      <x:c r="M26172" s="53" t="str">
        <x:v>3435646.1200000000000000</x:v>
      </x:c>
      <x:c r="N26172" s="33" t="str">
        <x:v/>
      </x:c>
    </x:row>
    <x:row r="26173">
      <x:c r="B26173" s="5" t="str">
        <x:v>17847840256758101788</x:v>
      </x:c>
      <x:c r="C26173" s="44" t="str">
        <x:v>68550262</x:v>
      </x:c>
      <x:c r="F26173" s="45" t="str">
        <x:v>214-ELE01</x:v>
      </x:c>
      <x:c r="H26173" s="9" t="str">
        <x:v>CEAS.Submeter_EA_208</x:v>
      </x:c>
      <x:c r="I26173" s="49" t="str">
        <x:v>Use</x:v>
      </x:c>
      <x:c r="J26173" s="31" t="str">
        <x:v>15 Minutes</x:v>
      </x:c>
      <x:c r="K26173" s="32" t="str">
        <x:v>10-21-2023 21:00:00</x:v>
      </x:c>
      <x:c r="M26173" s="53" t="str">
        <x:v>3435650.6500000000000000</x:v>
      </x:c>
      <x:c r="N26173" s="33" t="str">
        <x:v/>
      </x:c>
    </x:row>
    <x:row r="26174">
      <x:c r="B26174" s="5" t="str">
        <x:v>2753652820365169548</x:v>
      </x:c>
      <x:c r="C26174" s="44" t="str">
        <x:v>68550266</x:v>
      </x:c>
      <x:c r="F26174" s="45" t="str">
        <x:v>214-ELE01</x:v>
      </x:c>
      <x:c r="H26174" s="9" t="str">
        <x:v>CEAS.Submeter_EA_208</x:v>
      </x:c>
      <x:c r="I26174" s="49" t="str">
        <x:v>Use</x:v>
      </x:c>
      <x:c r="J26174" s="31" t="str">
        <x:v>15 Minutes</x:v>
      </x:c>
      <x:c r="K26174" s="32" t="str">
        <x:v>10-21-2023 21:15:00</x:v>
      </x:c>
      <x:c r="M26174" s="53" t="str">
        <x:v>3435655.1500000000000000</x:v>
      </x:c>
      <x:c r="N26174" s="33" t="str">
        <x:v/>
      </x:c>
    </x:row>
    <x:row r="26175">
      <x:c r="B26175" s="5" t="str">
        <x:v>16870224012563456904</x:v>
      </x:c>
      <x:c r="C26175" s="44" t="str">
        <x:v>68550270</x:v>
      </x:c>
      <x:c r="F26175" s="45" t="str">
        <x:v>214-ELE01</x:v>
      </x:c>
      <x:c r="H26175" s="9" t="str">
        <x:v>CEAS.Submeter_EA_208</x:v>
      </x:c>
      <x:c r="I26175" s="49" t="str">
        <x:v>Use</x:v>
      </x:c>
      <x:c r="J26175" s="31" t="str">
        <x:v>15 Minutes</x:v>
      </x:c>
      <x:c r="K26175" s="32" t="str">
        <x:v>10-21-2023 21:30:00</x:v>
      </x:c>
      <x:c r="M26175" s="53" t="str">
        <x:v>3435659.6200000000000000</x:v>
      </x:c>
      <x:c r="N26175" s="33" t="str">
        <x:v/>
      </x:c>
    </x:row>
    <x:row r="26176">
      <x:c r="B26176" s="5" t="str">
        <x:v>6174363679201965691</x:v>
      </x:c>
      <x:c r="C26176" s="44" t="str">
        <x:v>68550274</x:v>
      </x:c>
      <x:c r="F26176" s="45" t="str">
        <x:v>214-ELE01</x:v>
      </x:c>
      <x:c r="H26176" s="9" t="str">
        <x:v>CEAS.Submeter_EA_208</x:v>
      </x:c>
      <x:c r="I26176" s="49" t="str">
        <x:v>Use</x:v>
      </x:c>
      <x:c r="J26176" s="31" t="str">
        <x:v>15 Minutes</x:v>
      </x:c>
      <x:c r="K26176" s="32" t="str">
        <x:v>10-21-2023 21:45:00</x:v>
      </x:c>
      <x:c r="M26176" s="53" t="str">
        <x:v>3435664.1400000000000000</x:v>
      </x:c>
      <x:c r="N26176" s="33" t="str">
        <x:v/>
      </x:c>
    </x:row>
    <x:row r="26177">
      <x:c r="B26177" s="5" t="str">
        <x:v>10530936832868008204</x:v>
      </x:c>
      <x:c r="C26177" s="44" t="str">
        <x:v>68550278</x:v>
      </x:c>
      <x:c r="F26177" s="45" t="str">
        <x:v>214-ELE01</x:v>
      </x:c>
      <x:c r="H26177" s="9" t="str">
        <x:v>CEAS.Submeter_EA_208</x:v>
      </x:c>
      <x:c r="I26177" s="49" t="str">
        <x:v>Use</x:v>
      </x:c>
      <x:c r="J26177" s="31" t="str">
        <x:v>15 Minutes</x:v>
      </x:c>
      <x:c r="K26177" s="32" t="str">
        <x:v>10-21-2023 22:00:00</x:v>
      </x:c>
      <x:c r="M26177" s="53" t="str">
        <x:v>3435668.5100000000000000</x:v>
      </x:c>
      <x:c r="N26177" s="33" t="str">
        <x:v/>
      </x:c>
    </x:row>
    <x:row r="26178">
      <x:c r="B26178" s="5" t="str">
        <x:v>11621462128269890549</x:v>
      </x:c>
      <x:c r="C26178" s="44" t="str">
        <x:v>68550282</x:v>
      </x:c>
      <x:c r="F26178" s="45" t="str">
        <x:v>214-ELE01</x:v>
      </x:c>
      <x:c r="H26178" s="9" t="str">
        <x:v>CEAS.Submeter_EA_208</x:v>
      </x:c>
      <x:c r="I26178" s="49" t="str">
        <x:v>Use</x:v>
      </x:c>
      <x:c r="J26178" s="31" t="str">
        <x:v>15 Minutes</x:v>
      </x:c>
      <x:c r="K26178" s="32" t="str">
        <x:v>10-21-2023 22:15:00</x:v>
      </x:c>
      <x:c r="M26178" s="53" t="str">
        <x:v>3435673.0200000000000000</x:v>
      </x:c>
      <x:c r="N26178" s="33" t="str">
        <x:v/>
      </x:c>
    </x:row>
    <x:row r="26179">
      <x:c r="B26179" s="5" t="str">
        <x:v>14245925965978716378</x:v>
      </x:c>
      <x:c r="C26179" s="44" t="str">
        <x:v>68550286</x:v>
      </x:c>
      <x:c r="F26179" s="45" t="str">
        <x:v>214-ELE01</x:v>
      </x:c>
      <x:c r="H26179" s="9" t="str">
        <x:v>CEAS.Submeter_EA_208</x:v>
      </x:c>
      <x:c r="I26179" s="49" t="str">
        <x:v>Use</x:v>
      </x:c>
      <x:c r="J26179" s="31" t="str">
        <x:v>15 Minutes</x:v>
      </x:c>
      <x:c r="K26179" s="32" t="str">
        <x:v>10-21-2023 22:30:00</x:v>
      </x:c>
      <x:c r="M26179" s="53" t="str">
        <x:v>3435677.4000000000000000</x:v>
      </x:c>
      <x:c r="N26179" s="33" t="str">
        <x:v/>
      </x:c>
    </x:row>
    <x:row r="26180">
      <x:c r="B26180" s="5" t="str">
        <x:v>6311871704969176568</x:v>
      </x:c>
      <x:c r="C26180" s="44" t="str">
        <x:v>68550290</x:v>
      </x:c>
      <x:c r="F26180" s="45" t="str">
        <x:v>214-ELE01</x:v>
      </x:c>
      <x:c r="H26180" s="9" t="str">
        <x:v>CEAS.Submeter_EA_208</x:v>
      </x:c>
      <x:c r="I26180" s="49" t="str">
        <x:v>Use</x:v>
      </x:c>
      <x:c r="J26180" s="31" t="str">
        <x:v>15 Minutes</x:v>
      </x:c>
      <x:c r="K26180" s="32" t="str">
        <x:v>10-21-2023 22:45:00</x:v>
      </x:c>
      <x:c r="M26180" s="53" t="str">
        <x:v>3435681.8400000000000000</x:v>
      </x:c>
      <x:c r="N26180" s="33" t="str">
        <x:v/>
      </x:c>
    </x:row>
    <x:row r="26181">
      <x:c r="B26181" s="5" t="str">
        <x:v>12851794844619916348</x:v>
      </x:c>
      <x:c r="C26181" s="44" t="str">
        <x:v>68550294</x:v>
      </x:c>
      <x:c r="F26181" s="45" t="str">
        <x:v>214-ELE01</x:v>
      </x:c>
      <x:c r="H26181" s="9" t="str">
        <x:v>CEAS.Submeter_EA_208</x:v>
      </x:c>
      <x:c r="I26181" s="49" t="str">
        <x:v>Use</x:v>
      </x:c>
      <x:c r="J26181" s="31" t="str">
        <x:v>15 Minutes</x:v>
      </x:c>
      <x:c r="K26181" s="32" t="str">
        <x:v>10-21-2023 23:00:00</x:v>
      </x:c>
      <x:c r="M26181" s="53" t="str">
        <x:v>3435686.2500000000000000</x:v>
      </x:c>
      <x:c r="N26181" s="33" t="str">
        <x:v/>
      </x:c>
    </x:row>
    <x:row r="26182">
      <x:c r="B26182" s="5" t="str">
        <x:v>14341895544868629816</x:v>
      </x:c>
      <x:c r="C26182" s="44" t="str">
        <x:v>68550298</x:v>
      </x:c>
      <x:c r="F26182" s="45" t="str">
        <x:v>214-ELE01</x:v>
      </x:c>
      <x:c r="H26182" s="9" t="str">
        <x:v>CEAS.Submeter_EA_208</x:v>
      </x:c>
      <x:c r="I26182" s="49" t="str">
        <x:v>Use</x:v>
      </x:c>
      <x:c r="J26182" s="31" t="str">
        <x:v>15 Minutes</x:v>
      </x:c>
      <x:c r="K26182" s="32" t="str">
        <x:v>10-21-2023 23:15:00</x:v>
      </x:c>
      <x:c r="M26182" s="53" t="str">
        <x:v>3435690.7700000000000000</x:v>
      </x:c>
      <x:c r="N26182" s="33" t="str">
        <x:v/>
      </x:c>
    </x:row>
    <x:row r="26183">
      <x:c r="B26183" s="5" t="str">
        <x:v>8512649105300380618</x:v>
      </x:c>
      <x:c r="C26183" s="44" t="str">
        <x:v>68550302</x:v>
      </x:c>
      <x:c r="F26183" s="45" t="str">
        <x:v>214-ELE01</x:v>
      </x:c>
      <x:c r="H26183" s="9" t="str">
        <x:v>CEAS.Submeter_EA_208</x:v>
      </x:c>
      <x:c r="I26183" s="49" t="str">
        <x:v>Use</x:v>
      </x:c>
      <x:c r="J26183" s="31" t="str">
        <x:v>15 Minutes</x:v>
      </x:c>
      <x:c r="K26183" s="32" t="str">
        <x:v>10-21-2023 23:30:00</x:v>
      </x:c>
      <x:c r="M26183" s="53" t="str">
        <x:v>3435695.3100000000000000</x:v>
      </x:c>
      <x:c r="N26183" s="33" t="str">
        <x:v/>
      </x:c>
    </x:row>
    <x:row r="26184">
      <x:c r="B26184" s="5" t="str">
        <x:v>2115546196950827453</x:v>
      </x:c>
      <x:c r="C26184" s="44" t="str">
        <x:v>68550306</x:v>
      </x:c>
      <x:c r="F26184" s="45" t="str">
        <x:v>214-ELE01</x:v>
      </x:c>
      <x:c r="H26184" s="9" t="str">
        <x:v>CEAS.Submeter_EA_208</x:v>
      </x:c>
      <x:c r="I26184" s="49" t="str">
        <x:v>Use</x:v>
      </x:c>
      <x:c r="J26184" s="31" t="str">
        <x:v>15 Minutes</x:v>
      </x:c>
      <x:c r="K26184" s="32" t="str">
        <x:v>10-21-2023 23:45:00</x:v>
      </x:c>
      <x:c r="M26184" s="53" t="str">
        <x:v>3435699.6500000000000000</x:v>
      </x:c>
      <x:c r="N26184" s="33" t="str">
        <x:v/>
      </x:c>
    </x:row>
    <x:row r="26185">
      <x:c r="B26185" s="5" t="str">
        <x:v>224551058834630020</x:v>
      </x:c>
      <x:c r="C26185" s="44" t="str">
        <x:v>68550310</x:v>
      </x:c>
      <x:c r="F26185" s="45" t="str">
        <x:v>214-ELE01</x:v>
      </x:c>
      <x:c r="H26185" s="9" t="str">
        <x:v>CEAS.Submeter_EA_208</x:v>
      </x:c>
      <x:c r="I26185" s="49" t="str">
        <x:v>Use</x:v>
      </x:c>
      <x:c r="J26185" s="31" t="str">
        <x:v>15 Minutes</x:v>
      </x:c>
      <x:c r="K26185" s="32" t="str">
        <x:v>10-22-2023 00:00:00</x:v>
      </x:c>
      <x:c r="M26185" s="53" t="str">
        <x:v>3435704.0700000000000000</x:v>
      </x:c>
      <x:c r="N26185" s="33" t="str">
        <x:v/>
      </x:c>
    </x:row>
    <x:row r="26186">
      <x:c r="B26186" s="5" t="str">
        <x:v>3432474237223876963</x:v>
      </x:c>
      <x:c r="C26186" s="44" t="str">
        <x:v>68550314</x:v>
      </x:c>
      <x:c r="F26186" s="45" t="str">
        <x:v>214-ELE01</x:v>
      </x:c>
      <x:c r="H26186" s="9" t="str">
        <x:v>CEAS.Submeter_EA_208</x:v>
      </x:c>
      <x:c r="I26186" s="49" t="str">
        <x:v>Use</x:v>
      </x:c>
      <x:c r="J26186" s="31" t="str">
        <x:v>15 Minutes</x:v>
      </x:c>
      <x:c r="K26186" s="32" t="str">
        <x:v>10-22-2023 00:15:00</x:v>
      </x:c>
      <x:c r="M26186" s="53" t="str">
        <x:v>3435708.5100000000000000</x:v>
      </x:c>
      <x:c r="N26186" s="33" t="str">
        <x:v/>
      </x:c>
    </x:row>
    <x:row r="26187">
      <x:c r="B26187" s="5" t="str">
        <x:v>9435906914435481402</x:v>
      </x:c>
      <x:c r="C26187" s="44" t="str">
        <x:v>68550318</x:v>
      </x:c>
      <x:c r="F26187" s="45" t="str">
        <x:v>214-ELE01</x:v>
      </x:c>
      <x:c r="H26187" s="9" t="str">
        <x:v>CEAS.Submeter_EA_208</x:v>
      </x:c>
      <x:c r="I26187" s="49" t="str">
        <x:v>Use</x:v>
      </x:c>
      <x:c r="J26187" s="31" t="str">
        <x:v>15 Minutes</x:v>
      </x:c>
      <x:c r="K26187" s="32" t="str">
        <x:v>10-22-2023 00:30:00</x:v>
      </x:c>
      <x:c r="M26187" s="53" t="str">
        <x:v>3435712.9200000000000000</x:v>
      </x:c>
      <x:c r="N26187" s="33" t="str">
        <x:v/>
      </x:c>
    </x:row>
    <x:row r="26188">
      <x:c r="B26188" s="5" t="str">
        <x:v>5403025117551172334</x:v>
      </x:c>
      <x:c r="C26188" s="44" t="str">
        <x:v>68550322</x:v>
      </x:c>
      <x:c r="F26188" s="45" t="str">
        <x:v>214-ELE01</x:v>
      </x:c>
      <x:c r="H26188" s="9" t="str">
        <x:v>CEAS.Submeter_EA_208</x:v>
      </x:c>
      <x:c r="I26188" s="49" t="str">
        <x:v>Use</x:v>
      </x:c>
      <x:c r="J26188" s="31" t="str">
        <x:v>15 Minutes</x:v>
      </x:c>
      <x:c r="K26188" s="32" t="str">
        <x:v>10-22-2023 00:45:00</x:v>
      </x:c>
      <x:c r="M26188" s="53" t="str">
        <x:v>3435717.3200000000000000</x:v>
      </x:c>
      <x:c r="N26188" s="33" t="str">
        <x:v/>
      </x:c>
    </x:row>
    <x:row r="26189">
      <x:c r="B26189" s="5" t="str">
        <x:v>15177283637777318291</x:v>
      </x:c>
      <x:c r="C26189" s="44" t="str">
        <x:v>68550326</x:v>
      </x:c>
      <x:c r="F26189" s="45" t="str">
        <x:v>214-ELE01</x:v>
      </x:c>
      <x:c r="H26189" s="9" t="str">
        <x:v>CEAS.Submeter_EA_208</x:v>
      </x:c>
      <x:c r="I26189" s="49" t="str">
        <x:v>Use</x:v>
      </x:c>
      <x:c r="J26189" s="31" t="str">
        <x:v>15 Minutes</x:v>
      </x:c>
      <x:c r="K26189" s="32" t="str">
        <x:v>10-22-2023 01:00:00</x:v>
      </x:c>
      <x:c r="M26189" s="53" t="str">
        <x:v>3435721.7000000000000000</x:v>
      </x:c>
      <x:c r="N26189" s="33" t="str">
        <x:v/>
      </x:c>
    </x:row>
    <x:row r="26190">
      <x:c r="B26190" s="5" t="str">
        <x:v>2264455743408959501</x:v>
      </x:c>
      <x:c r="C26190" s="44" t="str">
        <x:v>68550330</x:v>
      </x:c>
      <x:c r="F26190" s="45" t="str">
        <x:v>214-ELE01</x:v>
      </x:c>
      <x:c r="H26190" s="9" t="str">
        <x:v>CEAS.Submeter_EA_208</x:v>
      </x:c>
      <x:c r="I26190" s="49" t="str">
        <x:v>Use</x:v>
      </x:c>
      <x:c r="J26190" s="31" t="str">
        <x:v>15 Minutes</x:v>
      </x:c>
      <x:c r="K26190" s="32" t="str">
        <x:v>10-22-2023 01:15:00</x:v>
      </x:c>
      <x:c r="M26190" s="53" t="str">
        <x:v>3435726.0900000000000000</x:v>
      </x:c>
      <x:c r="N26190" s="33" t="str">
        <x:v/>
      </x:c>
    </x:row>
    <x:row r="26191">
      <x:c r="B26191" s="5" t="str">
        <x:v>17442112792378525693</x:v>
      </x:c>
      <x:c r="C26191" s="44" t="str">
        <x:v>68550334</x:v>
      </x:c>
      <x:c r="F26191" s="45" t="str">
        <x:v>214-ELE01</x:v>
      </x:c>
      <x:c r="H26191" s="9" t="str">
        <x:v>CEAS.Submeter_EA_208</x:v>
      </x:c>
      <x:c r="I26191" s="49" t="str">
        <x:v>Use</x:v>
      </x:c>
      <x:c r="J26191" s="31" t="str">
        <x:v>15 Minutes</x:v>
      </x:c>
      <x:c r="K26191" s="32" t="str">
        <x:v>10-22-2023 01:30:00</x:v>
      </x:c>
      <x:c r="M26191" s="53" t="str">
        <x:v>3435730.4100000000000000</x:v>
      </x:c>
      <x:c r="N26191" s="33" t="str">
        <x:v/>
      </x:c>
    </x:row>
    <x:row r="26192">
      <x:c r="B26192" s="5" t="str">
        <x:v>6967576829914322860</x:v>
      </x:c>
      <x:c r="C26192" s="44" t="str">
        <x:v>68550338</x:v>
      </x:c>
      <x:c r="F26192" s="45" t="str">
        <x:v>214-ELE01</x:v>
      </x:c>
      <x:c r="H26192" s="9" t="str">
        <x:v>CEAS.Submeter_EA_208</x:v>
      </x:c>
      <x:c r="I26192" s="49" t="str">
        <x:v>Use</x:v>
      </x:c>
      <x:c r="J26192" s="31" t="str">
        <x:v>15 Minutes</x:v>
      </x:c>
      <x:c r="K26192" s="32" t="str">
        <x:v>10-22-2023 01:45:00</x:v>
      </x:c>
      <x:c r="M26192" s="53" t="str">
        <x:v>3435734.7900000000000000</x:v>
      </x:c>
      <x:c r="N26192" s="33" t="str">
        <x:v/>
      </x:c>
    </x:row>
    <x:row r="26193">
      <x:c r="B26193" s="5" t="str">
        <x:v>15002007632848183918</x:v>
      </x:c>
      <x:c r="C26193" s="44" t="str">
        <x:v>68550342</x:v>
      </x:c>
      <x:c r="F26193" s="45" t="str">
        <x:v>214-ELE01</x:v>
      </x:c>
      <x:c r="H26193" s="9" t="str">
        <x:v>CEAS.Submeter_EA_208</x:v>
      </x:c>
      <x:c r="I26193" s="49" t="str">
        <x:v>Use</x:v>
      </x:c>
      <x:c r="J26193" s="31" t="str">
        <x:v>15 Minutes</x:v>
      </x:c>
      <x:c r="K26193" s="32" t="str">
        <x:v>10-22-2023 02:00:00</x:v>
      </x:c>
      <x:c r="M26193" s="53" t="str">
        <x:v>3435739.1100000000000000</x:v>
      </x:c>
      <x:c r="N26193" s="33" t="str">
        <x:v/>
      </x:c>
    </x:row>
    <x:row r="26194">
      <x:c r="B26194" s="5" t="str">
        <x:v>17805744870899471834</x:v>
      </x:c>
      <x:c r="C26194" s="44" t="str">
        <x:v>68550346</x:v>
      </x:c>
      <x:c r="F26194" s="45" t="str">
        <x:v>214-ELE01</x:v>
      </x:c>
      <x:c r="H26194" s="9" t="str">
        <x:v>CEAS.Submeter_EA_208</x:v>
      </x:c>
      <x:c r="I26194" s="49" t="str">
        <x:v>Use</x:v>
      </x:c>
      <x:c r="J26194" s="31" t="str">
        <x:v>15 Minutes</x:v>
      </x:c>
      <x:c r="K26194" s="32" t="str">
        <x:v>10-22-2023 02:15:00</x:v>
      </x:c>
      <x:c r="M26194" s="53" t="str">
        <x:v>3435743.5200000000000000</x:v>
      </x:c>
      <x:c r="N26194" s="33" t="str">
        <x:v/>
      </x:c>
    </x:row>
    <x:row r="26195">
      <x:c r="B26195" s="5" t="str">
        <x:v>8967337220292719551</x:v>
      </x:c>
      <x:c r="C26195" s="44" t="str">
        <x:v>68550350</x:v>
      </x:c>
      <x:c r="F26195" s="45" t="str">
        <x:v>214-ELE01</x:v>
      </x:c>
      <x:c r="H26195" s="9" t="str">
        <x:v>CEAS.Submeter_EA_208</x:v>
      </x:c>
      <x:c r="I26195" s="49" t="str">
        <x:v>Use</x:v>
      </x:c>
      <x:c r="J26195" s="31" t="str">
        <x:v>15 Minutes</x:v>
      </x:c>
      <x:c r="K26195" s="32" t="str">
        <x:v>10-22-2023 02:30:00</x:v>
      </x:c>
      <x:c r="M26195" s="53" t="str">
        <x:v>3435747.8400000000000000</x:v>
      </x:c>
      <x:c r="N26195" s="33" t="str">
        <x:v/>
      </x:c>
    </x:row>
    <x:row r="26196">
      <x:c r="B26196" s="5" t="str">
        <x:v>2643188215319790037</x:v>
      </x:c>
      <x:c r="C26196" s="44" t="str">
        <x:v>68550354</x:v>
      </x:c>
      <x:c r="F26196" s="45" t="str">
        <x:v>214-ELE01</x:v>
      </x:c>
      <x:c r="H26196" s="9" t="str">
        <x:v>CEAS.Submeter_EA_208</x:v>
      </x:c>
      <x:c r="I26196" s="49" t="str">
        <x:v>Use</x:v>
      </x:c>
      <x:c r="J26196" s="31" t="str">
        <x:v>15 Minutes</x:v>
      </x:c>
      <x:c r="K26196" s="32" t="str">
        <x:v>10-22-2023 02:45:00</x:v>
      </x:c>
      <x:c r="M26196" s="53" t="str">
        <x:v>3435752.2200000000000000</x:v>
      </x:c>
      <x:c r="N26196" s="33" t="str">
        <x:v/>
      </x:c>
    </x:row>
    <x:row r="26197">
      <x:c r="B26197" s="5" t="str">
        <x:v>883611787813858048</x:v>
      </x:c>
      <x:c r="C26197" s="44" t="str">
        <x:v>68550358</x:v>
      </x:c>
      <x:c r="F26197" s="45" t="str">
        <x:v>214-ELE01</x:v>
      </x:c>
      <x:c r="H26197" s="9" t="str">
        <x:v>CEAS.Submeter_EA_208</x:v>
      </x:c>
      <x:c r="I26197" s="49" t="str">
        <x:v>Use</x:v>
      </x:c>
      <x:c r="J26197" s="31" t="str">
        <x:v>15 Minutes</x:v>
      </x:c>
      <x:c r="K26197" s="32" t="str">
        <x:v>10-22-2023 03:00:00</x:v>
      </x:c>
      <x:c r="M26197" s="53" t="str">
        <x:v>3435756.6500000000000000</x:v>
      </x:c>
      <x:c r="N26197" s="33" t="str">
        <x:v/>
      </x:c>
    </x:row>
    <x:row r="26198">
      <x:c r="B26198" s="5" t="str">
        <x:v>7365206675132964509</x:v>
      </x:c>
      <x:c r="C26198" s="44" t="str">
        <x:v>68550362</x:v>
      </x:c>
      <x:c r="F26198" s="45" t="str">
        <x:v>214-ELE01</x:v>
      </x:c>
      <x:c r="H26198" s="9" t="str">
        <x:v>CEAS.Submeter_EA_208</x:v>
      </x:c>
      <x:c r="I26198" s="49" t="str">
        <x:v>Use</x:v>
      </x:c>
      <x:c r="J26198" s="31" t="str">
        <x:v>15 Minutes</x:v>
      </x:c>
      <x:c r="K26198" s="32" t="str">
        <x:v>10-22-2023 03:15:00</x:v>
      </x:c>
      <x:c r="M26198" s="53" t="str">
        <x:v>3435761.0100000000000000</x:v>
      </x:c>
      <x:c r="N26198" s="33" t="str">
        <x:v/>
      </x:c>
    </x:row>
    <x:row r="26199">
      <x:c r="B26199" s="5" t="str">
        <x:v>5912237458727140670</x:v>
      </x:c>
      <x:c r="C26199" s="44" t="str">
        <x:v>68550366</x:v>
      </x:c>
      <x:c r="F26199" s="45" t="str">
        <x:v>214-ELE01</x:v>
      </x:c>
      <x:c r="H26199" s="9" t="str">
        <x:v>CEAS.Submeter_EA_208</x:v>
      </x:c>
      <x:c r="I26199" s="49" t="str">
        <x:v>Use</x:v>
      </x:c>
      <x:c r="J26199" s="31" t="str">
        <x:v>15 Minutes</x:v>
      </x:c>
      <x:c r="K26199" s="32" t="str">
        <x:v>10-22-2023 03:30:00</x:v>
      </x:c>
      <x:c r="M26199" s="53" t="str">
        <x:v>3435765.4300000000000000</x:v>
      </x:c>
      <x:c r="N26199" s="33" t="str">
        <x:v/>
      </x:c>
    </x:row>
    <x:row r="26200">
      <x:c r="B26200" s="5" t="str">
        <x:v>17123391486039023534</x:v>
      </x:c>
      <x:c r="C26200" s="44" t="str">
        <x:v>68550370</x:v>
      </x:c>
      <x:c r="F26200" s="45" t="str">
        <x:v>214-ELE01</x:v>
      </x:c>
      <x:c r="H26200" s="9" t="str">
        <x:v>CEAS.Submeter_EA_208</x:v>
      </x:c>
      <x:c r="I26200" s="49" t="str">
        <x:v>Use</x:v>
      </x:c>
      <x:c r="J26200" s="31" t="str">
        <x:v>15 Minutes</x:v>
      </x:c>
      <x:c r="K26200" s="32" t="str">
        <x:v>10-22-2023 03:45:00</x:v>
      </x:c>
      <x:c r="M26200" s="53" t="str">
        <x:v>3435769.8000000000000000</x:v>
      </x:c>
      <x:c r="N26200" s="33" t="str">
        <x:v/>
      </x:c>
    </x:row>
    <x:row r="26201">
      <x:c r="B26201" s="5" t="str">
        <x:v>3793026348113590254</x:v>
      </x:c>
      <x:c r="C26201" s="44" t="str">
        <x:v>68550374</x:v>
      </x:c>
      <x:c r="F26201" s="45" t="str">
        <x:v>214-ELE01</x:v>
      </x:c>
      <x:c r="H26201" s="9" t="str">
        <x:v>CEAS.Submeter_EA_208</x:v>
      </x:c>
      <x:c r="I26201" s="49" t="str">
        <x:v>Use</x:v>
      </x:c>
      <x:c r="J26201" s="31" t="str">
        <x:v>15 Minutes</x:v>
      </x:c>
      <x:c r="K26201" s="32" t="str">
        <x:v>10-22-2023 04:00:00</x:v>
      </x:c>
      <x:c r="M26201" s="53" t="str">
        <x:v>3435774.1900000000000000</x:v>
      </x:c>
      <x:c r="N26201" s="33" t="str">
        <x:v/>
      </x:c>
    </x:row>
    <x:row r="26202">
      <x:c r="B26202" s="5" t="str">
        <x:v>8020307790031499614</x:v>
      </x:c>
      <x:c r="C26202" s="44" t="str">
        <x:v>68550378</x:v>
      </x:c>
      <x:c r="F26202" s="45" t="str">
        <x:v>214-ELE01</x:v>
      </x:c>
      <x:c r="H26202" s="9" t="str">
        <x:v>CEAS.Submeter_EA_208</x:v>
      </x:c>
      <x:c r="I26202" s="49" t="str">
        <x:v>Use</x:v>
      </x:c>
      <x:c r="J26202" s="31" t="str">
        <x:v>15 Minutes</x:v>
      </x:c>
      <x:c r="K26202" s="32" t="str">
        <x:v>10-22-2023 04:15:00</x:v>
      </x:c>
      <x:c r="M26202" s="53" t="str">
        <x:v>3435778.6200000000000000</x:v>
      </x:c>
      <x:c r="N26202" s="33" t="str">
        <x:v/>
      </x:c>
    </x:row>
    <x:row r="26203">
      <x:c r="B26203" s="5" t="str">
        <x:v>1541510715398863524</x:v>
      </x:c>
      <x:c r="C26203" s="44" t="str">
        <x:v>68550382</x:v>
      </x:c>
      <x:c r="F26203" s="45" t="str">
        <x:v>214-ELE01</x:v>
      </x:c>
      <x:c r="H26203" s="9" t="str">
        <x:v>CEAS.Submeter_EA_208</x:v>
      </x:c>
      <x:c r="I26203" s="49" t="str">
        <x:v>Use</x:v>
      </x:c>
      <x:c r="J26203" s="31" t="str">
        <x:v>15 Minutes</x:v>
      </x:c>
      <x:c r="K26203" s="32" t="str">
        <x:v>10-22-2023 04:30:00</x:v>
      </x:c>
      <x:c r="M26203" s="53" t="str">
        <x:v>3435782.9800000000000000</x:v>
      </x:c>
      <x:c r="N26203" s="33" t="str">
        <x:v/>
      </x:c>
    </x:row>
    <x:row r="26204">
      <x:c r="B26204" s="5" t="str">
        <x:v>6932783879772807734</x:v>
      </x:c>
      <x:c r="C26204" s="44" t="str">
        <x:v>68550386</x:v>
      </x:c>
      <x:c r="F26204" s="45" t="str">
        <x:v>214-ELE01</x:v>
      </x:c>
      <x:c r="H26204" s="9" t="str">
        <x:v>CEAS.Submeter_EA_208</x:v>
      </x:c>
      <x:c r="I26204" s="49" t="str">
        <x:v>Use</x:v>
      </x:c>
      <x:c r="J26204" s="31" t="str">
        <x:v>15 Minutes</x:v>
      </x:c>
      <x:c r="K26204" s="32" t="str">
        <x:v>10-22-2023 04:45:00</x:v>
      </x:c>
      <x:c r="M26204" s="53" t="str">
        <x:v>3435787.4600000000000000</x:v>
      </x:c>
      <x:c r="N26204" s="33" t="str">
        <x:v/>
      </x:c>
    </x:row>
    <x:row r="26205">
      <x:c r="B26205" s="5" t="str">
        <x:v>11791122207836188436</x:v>
      </x:c>
      <x:c r="C26205" s="44" t="str">
        <x:v>68550390</x:v>
      </x:c>
      <x:c r="F26205" s="45" t="str">
        <x:v>214-ELE01</x:v>
      </x:c>
      <x:c r="H26205" s="9" t="str">
        <x:v>CEAS.Submeter_EA_208</x:v>
      </x:c>
      <x:c r="I26205" s="49" t="str">
        <x:v>Use</x:v>
      </x:c>
      <x:c r="J26205" s="31" t="str">
        <x:v>15 Minutes</x:v>
      </x:c>
      <x:c r="K26205" s="32" t="str">
        <x:v>10-22-2023 05:00:00</x:v>
      </x:c>
      <x:c r="M26205" s="53" t="str">
        <x:v>3435791.9100000000000000</x:v>
      </x:c>
      <x:c r="N26205" s="33" t="str">
        <x:v/>
      </x:c>
    </x:row>
    <x:row r="26206">
      <x:c r="B26206" s="5" t="str">
        <x:v>12674160603114644623</x:v>
      </x:c>
      <x:c r="C26206" s="44" t="str">
        <x:v>68550394</x:v>
      </x:c>
      <x:c r="F26206" s="45" t="str">
        <x:v>214-ELE01</x:v>
      </x:c>
      <x:c r="H26206" s="9" t="str">
        <x:v>CEAS.Submeter_EA_208</x:v>
      </x:c>
      <x:c r="I26206" s="49" t="str">
        <x:v>Use</x:v>
      </x:c>
      <x:c r="J26206" s="31" t="str">
        <x:v>15 Minutes</x:v>
      </x:c>
      <x:c r="K26206" s="32" t="str">
        <x:v>10-22-2023 05:15:00</x:v>
      </x:c>
      <x:c r="M26206" s="53" t="str">
        <x:v>3435796.2400000000000000</x:v>
      </x:c>
      <x:c r="N26206" s="33" t="str">
        <x:v/>
      </x:c>
    </x:row>
    <x:row r="26207">
      <x:c r="B26207" s="5" t="str">
        <x:v>12732942247413143537</x:v>
      </x:c>
      <x:c r="C26207" s="44" t="str">
        <x:v>68550398</x:v>
      </x:c>
      <x:c r="F26207" s="45" t="str">
        <x:v>214-ELE01</x:v>
      </x:c>
      <x:c r="H26207" s="9" t="str">
        <x:v>CEAS.Submeter_EA_208</x:v>
      </x:c>
      <x:c r="I26207" s="49" t="str">
        <x:v>Use</x:v>
      </x:c>
      <x:c r="J26207" s="31" t="str">
        <x:v>15 Minutes</x:v>
      </x:c>
      <x:c r="K26207" s="32" t="str">
        <x:v>10-22-2023 05:30:00</x:v>
      </x:c>
      <x:c r="M26207" s="53" t="str">
        <x:v>3435800.6500000000000000</x:v>
      </x:c>
      <x:c r="N26207" s="33" t="str">
        <x:v/>
      </x:c>
    </x:row>
    <x:row r="26208">
      <x:c r="B26208" s="5" t="str">
        <x:v>7598571853358556837</x:v>
      </x:c>
      <x:c r="C26208" s="44" t="str">
        <x:v>68550402</x:v>
      </x:c>
      <x:c r="F26208" s="45" t="str">
        <x:v>214-ELE01</x:v>
      </x:c>
      <x:c r="H26208" s="9" t="str">
        <x:v>CEAS.Submeter_EA_208</x:v>
      </x:c>
      <x:c r="I26208" s="49" t="str">
        <x:v>Use</x:v>
      </x:c>
      <x:c r="J26208" s="31" t="str">
        <x:v>15 Minutes</x:v>
      </x:c>
      <x:c r="K26208" s="32" t="str">
        <x:v>10-22-2023 05:45:00</x:v>
      </x:c>
      <x:c r="M26208" s="53" t="str">
        <x:v>3435804.9800000000000000</x:v>
      </x:c>
      <x:c r="N26208" s="33" t="str">
        <x:v/>
      </x:c>
    </x:row>
    <x:row r="26209">
      <x:c r="B26209" s="5" t="str">
        <x:v>1513622226197807472</x:v>
      </x:c>
      <x:c r="C26209" s="44" t="str">
        <x:v>68550406</x:v>
      </x:c>
      <x:c r="F26209" s="45" t="str">
        <x:v>214-ELE01</x:v>
      </x:c>
      <x:c r="H26209" s="9" t="str">
        <x:v>CEAS.Submeter_EA_208</x:v>
      </x:c>
      <x:c r="I26209" s="49" t="str">
        <x:v>Use</x:v>
      </x:c>
      <x:c r="J26209" s="31" t="str">
        <x:v>15 Minutes</x:v>
      </x:c>
      <x:c r="K26209" s="32" t="str">
        <x:v>10-22-2023 06:00:00</x:v>
      </x:c>
      <x:c r="M26209" s="53" t="str">
        <x:v>3435809.4300000000000000</x:v>
      </x:c>
      <x:c r="N26209" s="33" t="str">
        <x:v/>
      </x:c>
    </x:row>
    <x:row r="26210">
      <x:c r="B26210" s="5" t="str">
        <x:v>18142461620069793780</x:v>
      </x:c>
      <x:c r="C26210" s="44" t="str">
        <x:v>68550410</x:v>
      </x:c>
      <x:c r="F26210" s="45" t="str">
        <x:v>214-ELE01</x:v>
      </x:c>
      <x:c r="H26210" s="9" t="str">
        <x:v>CEAS.Submeter_EA_208</x:v>
      </x:c>
      <x:c r="I26210" s="49" t="str">
        <x:v>Use</x:v>
      </x:c>
      <x:c r="J26210" s="31" t="str">
        <x:v>15 Minutes</x:v>
      </x:c>
      <x:c r="K26210" s="32" t="str">
        <x:v>10-22-2023 06:15:00</x:v>
      </x:c>
      <x:c r="M26210" s="53" t="str">
        <x:v>3435813.8100000000000000</x:v>
      </x:c>
      <x:c r="N26210" s="33" t="str">
        <x:v/>
      </x:c>
    </x:row>
    <x:row r="26211">
      <x:c r="B26211" s="5" t="str">
        <x:v>6542247897111090094</x:v>
      </x:c>
      <x:c r="C26211" s="44" t="str">
        <x:v>68550414</x:v>
      </x:c>
      <x:c r="F26211" s="45" t="str">
        <x:v>214-ELE01</x:v>
      </x:c>
      <x:c r="H26211" s="9" t="str">
        <x:v>CEAS.Submeter_EA_208</x:v>
      </x:c>
      <x:c r="I26211" s="49" t="str">
        <x:v>Use</x:v>
      </x:c>
      <x:c r="J26211" s="31" t="str">
        <x:v>15 Minutes</x:v>
      </x:c>
      <x:c r="K26211" s="32" t="str">
        <x:v>10-22-2023 06:30:00</x:v>
      </x:c>
      <x:c r="M26211" s="53" t="str">
        <x:v>3435818.2100000000000000</x:v>
      </x:c>
      <x:c r="N26211" s="33" t="str">
        <x:v/>
      </x:c>
    </x:row>
    <x:row r="26212">
      <x:c r="B26212" s="5" t="str">
        <x:v>8326626871633715593</x:v>
      </x:c>
      <x:c r="C26212" s="44" t="str">
        <x:v>68550418</x:v>
      </x:c>
      <x:c r="F26212" s="45" t="str">
        <x:v>214-ELE01</x:v>
      </x:c>
      <x:c r="H26212" s="9" t="str">
        <x:v>CEAS.Submeter_EA_208</x:v>
      </x:c>
      <x:c r="I26212" s="49" t="str">
        <x:v>Use</x:v>
      </x:c>
      <x:c r="J26212" s="31" t="str">
        <x:v>15 Minutes</x:v>
      </x:c>
      <x:c r="K26212" s="32" t="str">
        <x:v>10-22-2023 06:45:00</x:v>
      </x:c>
      <x:c r="M26212" s="53" t="str">
        <x:v>3435822.6300000000000000</x:v>
      </x:c>
      <x:c r="N26212" s="33" t="str">
        <x:v/>
      </x:c>
    </x:row>
    <x:row r="26213">
      <x:c r="B26213" s="5" t="str">
        <x:v>1220328536984179994</x:v>
      </x:c>
      <x:c r="C26213" s="44" t="str">
        <x:v>68550422</x:v>
      </x:c>
      <x:c r="F26213" s="45" t="str">
        <x:v>214-ELE01</x:v>
      </x:c>
      <x:c r="H26213" s="9" t="str">
        <x:v>CEAS.Submeter_EA_208</x:v>
      </x:c>
      <x:c r="I26213" s="49" t="str">
        <x:v>Use</x:v>
      </x:c>
      <x:c r="J26213" s="31" t="str">
        <x:v>15 Minutes</x:v>
      </x:c>
      <x:c r="K26213" s="32" t="str">
        <x:v>10-22-2023 07:00:00</x:v>
      </x:c>
      <x:c r="M26213" s="53" t="str">
        <x:v>3435826.9400000000000000</x:v>
      </x:c>
      <x:c r="N26213" s="33" t="str">
        <x:v/>
      </x:c>
    </x:row>
    <x:row r="26214">
      <x:c r="B26214" s="5" t="str">
        <x:v>10284848815134814845</x:v>
      </x:c>
      <x:c r="C26214" s="44" t="str">
        <x:v>68550426</x:v>
      </x:c>
      <x:c r="F26214" s="45" t="str">
        <x:v>214-ELE01</x:v>
      </x:c>
      <x:c r="H26214" s="9" t="str">
        <x:v>CEAS.Submeter_EA_208</x:v>
      </x:c>
      <x:c r="I26214" s="49" t="str">
        <x:v>Use</x:v>
      </x:c>
      <x:c r="J26214" s="31" t="str">
        <x:v>15 Minutes</x:v>
      </x:c>
      <x:c r="K26214" s="32" t="str">
        <x:v>10-22-2023 07:15:00</x:v>
      </x:c>
      <x:c r="M26214" s="53" t="str">
        <x:v>3435831.3500000000000000</x:v>
      </x:c>
      <x:c r="N26214" s="33" t="str">
        <x:v/>
      </x:c>
    </x:row>
    <x:row r="26215">
      <x:c r="B26215" s="5" t="str">
        <x:v>7268312471426125033</x:v>
      </x:c>
      <x:c r="C26215" s="44" t="str">
        <x:v>68550430</x:v>
      </x:c>
      <x:c r="F26215" s="45" t="str">
        <x:v>214-ELE01</x:v>
      </x:c>
      <x:c r="H26215" s="9" t="str">
        <x:v>CEAS.Submeter_EA_208</x:v>
      </x:c>
      <x:c r="I26215" s="49" t="str">
        <x:v>Use</x:v>
      </x:c>
      <x:c r="J26215" s="31" t="str">
        <x:v>15 Minutes</x:v>
      </x:c>
      <x:c r="K26215" s="32" t="str">
        <x:v>10-22-2023 07:30:00</x:v>
      </x:c>
      <x:c r="M26215" s="53" t="str">
        <x:v>3435835.7100000000000000</x:v>
      </x:c>
      <x:c r="N26215" s="33" t="str">
        <x:v/>
      </x:c>
    </x:row>
    <x:row r="26216">
      <x:c r="B26216" s="5" t="str">
        <x:v>15607752760322009498</x:v>
      </x:c>
      <x:c r="C26216" s="44" t="str">
        <x:v>68550434</x:v>
      </x:c>
      <x:c r="F26216" s="45" t="str">
        <x:v>214-ELE01</x:v>
      </x:c>
      <x:c r="H26216" s="9" t="str">
        <x:v>CEAS.Submeter_EA_208</x:v>
      </x:c>
      <x:c r="I26216" s="49" t="str">
        <x:v>Use</x:v>
      </x:c>
      <x:c r="J26216" s="31" t="str">
        <x:v>15 Minutes</x:v>
      </x:c>
      <x:c r="K26216" s="32" t="str">
        <x:v>10-22-2023 07:45:00</x:v>
      </x:c>
      <x:c r="M26216" s="53" t="str">
        <x:v>3435840.0300000000000000</x:v>
      </x:c>
      <x:c r="N26216" s="33" t="str">
        <x:v/>
      </x:c>
    </x:row>
    <x:row r="26217">
      <x:c r="B26217" s="5" t="str">
        <x:v>12103738080032664706</x:v>
      </x:c>
      <x:c r="C26217" s="44" t="str">
        <x:v>68550438</x:v>
      </x:c>
      <x:c r="F26217" s="45" t="str">
        <x:v>214-ELE01</x:v>
      </x:c>
      <x:c r="H26217" s="9" t="str">
        <x:v>CEAS.Submeter_EA_208</x:v>
      </x:c>
      <x:c r="I26217" s="49" t="str">
        <x:v>Use</x:v>
      </x:c>
      <x:c r="J26217" s="31" t="str">
        <x:v>15 Minutes</x:v>
      </x:c>
      <x:c r="K26217" s="32" t="str">
        <x:v>10-22-2023 08:00:00</x:v>
      </x:c>
      <x:c r="M26217" s="53" t="str">
        <x:v>3435844.3800000000000000</x:v>
      </x:c>
      <x:c r="N26217" s="33" t="str">
        <x:v/>
      </x:c>
    </x:row>
    <x:row r="26218">
      <x:c r="B26218" s="5" t="str">
        <x:v>8945581087749645622</x:v>
      </x:c>
      <x:c r="C26218" s="44" t="str">
        <x:v>68550442</x:v>
      </x:c>
      <x:c r="F26218" s="45" t="str">
        <x:v>214-ELE01</x:v>
      </x:c>
      <x:c r="H26218" s="9" t="str">
        <x:v>CEAS.Submeter_EA_208</x:v>
      </x:c>
      <x:c r="I26218" s="49" t="str">
        <x:v>Use</x:v>
      </x:c>
      <x:c r="J26218" s="31" t="str">
        <x:v>15 Minutes</x:v>
      </x:c>
      <x:c r="K26218" s="32" t="str">
        <x:v>10-22-2023 08:15:00</x:v>
      </x:c>
      <x:c r="M26218" s="53" t="str">
        <x:v>3435848.7100000000000000</x:v>
      </x:c>
      <x:c r="N26218" s="33" t="str">
        <x:v/>
      </x:c>
    </x:row>
    <x:row r="26219">
      <x:c r="B26219" s="5" t="str">
        <x:v>1449416193548470932</x:v>
      </x:c>
      <x:c r="C26219" s="44" t="str">
        <x:v>68550446</x:v>
      </x:c>
      <x:c r="F26219" s="45" t="str">
        <x:v>214-ELE01</x:v>
      </x:c>
      <x:c r="H26219" s="9" t="str">
        <x:v>CEAS.Submeter_EA_208</x:v>
      </x:c>
      <x:c r="I26219" s="49" t="str">
        <x:v>Use</x:v>
      </x:c>
      <x:c r="J26219" s="31" t="str">
        <x:v>15 Minutes</x:v>
      </x:c>
      <x:c r="K26219" s="32" t="str">
        <x:v>10-22-2023 08:30:00</x:v>
      </x:c>
      <x:c r="M26219" s="53" t="str">
        <x:v>3435853.2300000000000000</x:v>
      </x:c>
      <x:c r="N26219" s="33" t="str">
        <x:v/>
      </x:c>
    </x:row>
    <x:row r="26220">
      <x:c r="B26220" s="5" t="str">
        <x:v>2897789300554567981</x:v>
      </x:c>
      <x:c r="C26220" s="44" t="str">
        <x:v>68550450</x:v>
      </x:c>
      <x:c r="F26220" s="45" t="str">
        <x:v>214-ELE01</x:v>
      </x:c>
      <x:c r="H26220" s="9" t="str">
        <x:v>CEAS.Submeter_EA_208</x:v>
      </x:c>
      <x:c r="I26220" s="49" t="str">
        <x:v>Use</x:v>
      </x:c>
      <x:c r="J26220" s="31" t="str">
        <x:v>15 Minutes</x:v>
      </x:c>
      <x:c r="K26220" s="32" t="str">
        <x:v>10-22-2023 08:45:00</x:v>
      </x:c>
      <x:c r="M26220" s="53" t="str">
        <x:v>3435857.8900000000000000</x:v>
      </x:c>
      <x:c r="N26220" s="33" t="str">
        <x:v/>
      </x:c>
    </x:row>
    <x:row r="26221">
      <x:c r="B26221" s="5" t="str">
        <x:v>17324916048803574394</x:v>
      </x:c>
      <x:c r="C26221" s="44" t="str">
        <x:v>68550454</x:v>
      </x:c>
      <x:c r="F26221" s="45" t="str">
        <x:v>214-ELE01</x:v>
      </x:c>
      <x:c r="H26221" s="9" t="str">
        <x:v>CEAS.Submeter_EA_208</x:v>
      </x:c>
      <x:c r="I26221" s="49" t="str">
        <x:v>Use</x:v>
      </x:c>
      <x:c r="J26221" s="31" t="str">
        <x:v>15 Minutes</x:v>
      </x:c>
      <x:c r="K26221" s="32" t="str">
        <x:v>10-22-2023 09:00:00</x:v>
      </x:c>
      <x:c r="M26221" s="53" t="str">
        <x:v>3435862.4800000000000000</x:v>
      </x:c>
      <x:c r="N26221" s="33" t="str">
        <x:v/>
      </x:c>
    </x:row>
    <x:row r="26222">
      <x:c r="B26222" s="5" t="str">
        <x:v>4700246854448805343</x:v>
      </x:c>
      <x:c r="C26222" s="44" t="str">
        <x:v>68550458</x:v>
      </x:c>
      <x:c r="F26222" s="45" t="str">
        <x:v>214-ELE01</x:v>
      </x:c>
      <x:c r="H26222" s="9" t="str">
        <x:v>CEAS.Submeter_EA_208</x:v>
      </x:c>
      <x:c r="I26222" s="49" t="str">
        <x:v>Use</x:v>
      </x:c>
      <x:c r="J26222" s="31" t="str">
        <x:v>15 Minutes</x:v>
      </x:c>
      <x:c r="K26222" s="32" t="str">
        <x:v>10-22-2023 09:15:00</x:v>
      </x:c>
      <x:c r="M26222" s="53" t="str">
        <x:v>3435867.1500000000000000</x:v>
      </x:c>
      <x:c r="N26222" s="33" t="str">
        <x:v/>
      </x:c>
    </x:row>
    <x:row r="26223">
      <x:c r="B26223" s="5" t="str">
        <x:v>5924282780204570851</x:v>
      </x:c>
      <x:c r="C26223" s="44" t="str">
        <x:v>68550462</x:v>
      </x:c>
      <x:c r="F26223" s="45" t="str">
        <x:v>214-ELE01</x:v>
      </x:c>
      <x:c r="H26223" s="9" t="str">
        <x:v>CEAS.Submeter_EA_208</x:v>
      </x:c>
      <x:c r="I26223" s="49" t="str">
        <x:v>Use</x:v>
      </x:c>
      <x:c r="J26223" s="31" t="str">
        <x:v>15 Minutes</x:v>
      </x:c>
      <x:c r="K26223" s="32" t="str">
        <x:v>10-22-2023 09:30:00</x:v>
      </x:c>
      <x:c r="M26223" s="53" t="str">
        <x:v>3435871.9200000000000000</x:v>
      </x:c>
      <x:c r="N26223" s="33" t="str">
        <x:v/>
      </x:c>
    </x:row>
    <x:row r="26224">
      <x:c r="B26224" s="5" t="str">
        <x:v>1552775024272729246</x:v>
      </x:c>
      <x:c r="C26224" s="44" t="str">
        <x:v>68550466</x:v>
      </x:c>
      <x:c r="F26224" s="45" t="str">
        <x:v>214-ELE01</x:v>
      </x:c>
      <x:c r="H26224" s="9" t="str">
        <x:v>CEAS.Submeter_EA_208</x:v>
      </x:c>
      <x:c r="I26224" s="49" t="str">
        <x:v>Use</x:v>
      </x:c>
      <x:c r="J26224" s="31" t="str">
        <x:v>15 Minutes</x:v>
      </x:c>
      <x:c r="K26224" s="32" t="str">
        <x:v>10-22-2023 09:45:00</x:v>
      </x:c>
      <x:c r="M26224" s="53" t="str">
        <x:v>3435876.6900000000000000</x:v>
      </x:c>
      <x:c r="N26224" s="33" t="str">
        <x:v/>
      </x:c>
    </x:row>
    <x:row r="26225">
      <x:c r="B26225" s="5" t="str">
        <x:v>1696047286418357956</x:v>
      </x:c>
      <x:c r="C26225" s="44" t="str">
        <x:v>68550470</x:v>
      </x:c>
      <x:c r="F26225" s="45" t="str">
        <x:v>214-ELE01</x:v>
      </x:c>
      <x:c r="H26225" s="9" t="str">
        <x:v>CEAS.Submeter_EA_208</x:v>
      </x:c>
      <x:c r="I26225" s="49" t="str">
        <x:v>Use</x:v>
      </x:c>
      <x:c r="J26225" s="31" t="str">
        <x:v>15 Minutes</x:v>
      </x:c>
      <x:c r="K26225" s="32" t="str">
        <x:v>10-22-2023 10:00:00</x:v>
      </x:c>
      <x:c r="M26225" s="53" t="str">
        <x:v>3435881.2900000000000000</x:v>
      </x:c>
      <x:c r="N26225" s="33" t="str">
        <x:v/>
      </x:c>
    </x:row>
    <x:row r="26226">
      <x:c r="B26226" s="5" t="str">
        <x:v>6354130443317105671</x:v>
      </x:c>
      <x:c r="C26226" s="44" t="str">
        <x:v>68550474</x:v>
      </x:c>
      <x:c r="F26226" s="45" t="str">
        <x:v>214-ELE01</x:v>
      </x:c>
      <x:c r="H26226" s="9" t="str">
        <x:v>CEAS.Submeter_EA_208</x:v>
      </x:c>
      <x:c r="I26226" s="49" t="str">
        <x:v>Use</x:v>
      </x:c>
      <x:c r="J26226" s="31" t="str">
        <x:v>15 Minutes</x:v>
      </x:c>
      <x:c r="K26226" s="32" t="str">
        <x:v>10-22-2023 10:15:00</x:v>
      </x:c>
      <x:c r="M26226" s="53" t="str">
        <x:v>3435885.9100000000000000</x:v>
      </x:c>
      <x:c r="N26226" s="33" t="str">
        <x:v/>
      </x:c>
    </x:row>
    <x:row r="26227">
      <x:c r="B26227" s="5" t="str">
        <x:v>13952356557965583315</x:v>
      </x:c>
      <x:c r="C26227" s="44" t="str">
        <x:v>68550478</x:v>
      </x:c>
      <x:c r="F26227" s="45" t="str">
        <x:v>214-ELE01</x:v>
      </x:c>
      <x:c r="H26227" s="9" t="str">
        <x:v>CEAS.Submeter_EA_208</x:v>
      </x:c>
      <x:c r="I26227" s="49" t="str">
        <x:v>Use</x:v>
      </x:c>
      <x:c r="J26227" s="31" t="str">
        <x:v>15 Minutes</x:v>
      </x:c>
      <x:c r="K26227" s="32" t="str">
        <x:v>10-22-2023 10:30:00</x:v>
      </x:c>
      <x:c r="M26227" s="53" t="str">
        <x:v>3435890.5600000000000000</x:v>
      </x:c>
      <x:c r="N26227" s="33" t="str">
        <x:v/>
      </x:c>
    </x:row>
    <x:row r="26228">
      <x:c r="B26228" s="5" t="str">
        <x:v>15152789519431512656</x:v>
      </x:c>
      <x:c r="C26228" s="44" t="str">
        <x:v>68550482</x:v>
      </x:c>
      <x:c r="F26228" s="45" t="str">
        <x:v>214-ELE01</x:v>
      </x:c>
      <x:c r="H26228" s="9" t="str">
        <x:v>CEAS.Submeter_EA_208</x:v>
      </x:c>
      <x:c r="I26228" s="49" t="str">
        <x:v>Use</x:v>
      </x:c>
      <x:c r="J26228" s="31" t="str">
        <x:v>15 Minutes</x:v>
      </x:c>
      <x:c r="K26228" s="32" t="str">
        <x:v>10-22-2023 10:45:00</x:v>
      </x:c>
      <x:c r="M26228" s="53" t="str">
        <x:v>3435895.2000000000000000</x:v>
      </x:c>
      <x:c r="N26228" s="33" t="str">
        <x:v/>
      </x:c>
    </x:row>
    <x:row r="26229">
      <x:c r="B26229" s="5" t="str">
        <x:v>7413586951460532489</x:v>
      </x:c>
      <x:c r="C26229" s="44" t="str">
        <x:v>68550486</x:v>
      </x:c>
      <x:c r="F26229" s="45" t="str">
        <x:v>214-ELE01</x:v>
      </x:c>
      <x:c r="H26229" s="9" t="str">
        <x:v>CEAS.Submeter_EA_208</x:v>
      </x:c>
      <x:c r="I26229" s="49" t="str">
        <x:v>Use</x:v>
      </x:c>
      <x:c r="J26229" s="31" t="str">
        <x:v>15 Minutes</x:v>
      </x:c>
      <x:c r="K26229" s="32" t="str">
        <x:v>10-22-2023 11:00:00</x:v>
      </x:c>
      <x:c r="M26229" s="53" t="str">
        <x:v>3435899.9800000000000000</x:v>
      </x:c>
      <x:c r="N26229" s="33" t="str">
        <x:v/>
      </x:c>
    </x:row>
    <x:row r="26230">
      <x:c r="B26230" s="5" t="str">
        <x:v>4009621192458810081</x:v>
      </x:c>
      <x:c r="C26230" s="44" t="str">
        <x:v>68550490</x:v>
      </x:c>
      <x:c r="F26230" s="45" t="str">
        <x:v>214-ELE01</x:v>
      </x:c>
      <x:c r="H26230" s="9" t="str">
        <x:v>CEAS.Submeter_EA_208</x:v>
      </x:c>
      <x:c r="I26230" s="49" t="str">
        <x:v>Use</x:v>
      </x:c>
      <x:c r="J26230" s="31" t="str">
        <x:v>15 Minutes</x:v>
      </x:c>
      <x:c r="K26230" s="32" t="str">
        <x:v>10-22-2023 11:15:00</x:v>
      </x:c>
      <x:c r="M26230" s="53" t="str">
        <x:v>3435904.6700000000000000</x:v>
      </x:c>
      <x:c r="N26230" s="33" t="str">
        <x:v/>
      </x:c>
    </x:row>
    <x:row r="26231">
      <x:c r="B26231" s="5" t="str">
        <x:v>11286953258190496366</x:v>
      </x:c>
      <x:c r="C26231" s="44" t="str">
        <x:v>68550494</x:v>
      </x:c>
      <x:c r="F26231" s="45" t="str">
        <x:v>214-ELE01</x:v>
      </x:c>
      <x:c r="H26231" s="9" t="str">
        <x:v>CEAS.Submeter_EA_208</x:v>
      </x:c>
      <x:c r="I26231" s="49" t="str">
        <x:v>Use</x:v>
      </x:c>
      <x:c r="J26231" s="31" t="str">
        <x:v>15 Minutes</x:v>
      </x:c>
      <x:c r="K26231" s="32" t="str">
        <x:v>10-22-2023 11:30:00</x:v>
      </x:c>
      <x:c r="M26231" s="53" t="str">
        <x:v>3435909.2600000000000000</x:v>
      </x:c>
      <x:c r="N26231" s="33" t="str">
        <x:v/>
      </x:c>
    </x:row>
    <x:row r="26232">
      <x:c r="B26232" s="5" t="str">
        <x:v>11463417420636635386</x:v>
      </x:c>
      <x:c r="C26232" s="44" t="str">
        <x:v>68550498</x:v>
      </x:c>
      <x:c r="F26232" s="45" t="str">
        <x:v>214-ELE01</x:v>
      </x:c>
      <x:c r="H26232" s="9" t="str">
        <x:v>CEAS.Submeter_EA_208</x:v>
      </x:c>
      <x:c r="I26232" s="49" t="str">
        <x:v>Use</x:v>
      </x:c>
      <x:c r="J26232" s="31" t="str">
        <x:v>15 Minutes</x:v>
      </x:c>
      <x:c r="K26232" s="32" t="str">
        <x:v>10-22-2023 11:45:00</x:v>
      </x:c>
      <x:c r="M26232" s="53" t="str">
        <x:v>3435913.8900000000000000</x:v>
      </x:c>
      <x:c r="N26232" s="33" t="str">
        <x:v/>
      </x:c>
    </x:row>
    <x:row r="26233">
      <x:c r="B26233" s="5" t="str">
        <x:v>4308205506439615621</x:v>
      </x:c>
      <x:c r="C26233" s="44" t="str">
        <x:v>68550502</x:v>
      </x:c>
      <x:c r="F26233" s="45" t="str">
        <x:v>214-ELE01</x:v>
      </x:c>
      <x:c r="H26233" s="9" t="str">
        <x:v>CEAS.Submeter_EA_208</x:v>
      </x:c>
      <x:c r="I26233" s="49" t="str">
        <x:v>Use</x:v>
      </x:c>
      <x:c r="J26233" s="31" t="str">
        <x:v>15 Minutes</x:v>
      </x:c>
      <x:c r="K26233" s="32" t="str">
        <x:v>10-22-2023 12:00:00</x:v>
      </x:c>
      <x:c r="M26233" s="53" t="str">
        <x:v>3435918.4500000000000000</x:v>
      </x:c>
      <x:c r="N26233" s="33" t="str">
        <x:v/>
      </x:c>
    </x:row>
    <x:row r="26234">
      <x:c r="B26234" s="5" t="str">
        <x:v>8856380997274316340</x:v>
      </x:c>
      <x:c r="C26234" s="44" t="str">
        <x:v>68550506</x:v>
      </x:c>
      <x:c r="F26234" s="45" t="str">
        <x:v>214-ELE01</x:v>
      </x:c>
      <x:c r="H26234" s="9" t="str">
        <x:v>CEAS.Submeter_EA_208</x:v>
      </x:c>
      <x:c r="I26234" s="49" t="str">
        <x:v>Use</x:v>
      </x:c>
      <x:c r="J26234" s="31" t="str">
        <x:v>15 Minutes</x:v>
      </x:c>
      <x:c r="K26234" s="32" t="str">
        <x:v>10-22-2023 12:15:00</x:v>
      </x:c>
      <x:c r="M26234" s="53" t="str">
        <x:v>3435922.9400000000000000</x:v>
      </x:c>
      <x:c r="N26234" s="33" t="str">
        <x:v/>
      </x:c>
    </x:row>
    <x:row r="26235">
      <x:c r="B26235" s="5" t="str">
        <x:v>7728916365276411764</x:v>
      </x:c>
      <x:c r="C26235" s="44" t="str">
        <x:v>68550510</x:v>
      </x:c>
      <x:c r="F26235" s="45" t="str">
        <x:v>214-ELE01</x:v>
      </x:c>
      <x:c r="H26235" s="9" t="str">
        <x:v>CEAS.Submeter_EA_208</x:v>
      </x:c>
      <x:c r="I26235" s="49" t="str">
        <x:v>Use</x:v>
      </x:c>
      <x:c r="J26235" s="31" t="str">
        <x:v>15 Minutes</x:v>
      </x:c>
      <x:c r="K26235" s="32" t="str">
        <x:v>10-22-2023 12:30:00</x:v>
      </x:c>
      <x:c r="M26235" s="53" t="str">
        <x:v>3435927.4400000000000000</x:v>
      </x:c>
      <x:c r="N26235" s="33" t="str">
        <x:v/>
      </x:c>
    </x:row>
    <x:row r="26236">
      <x:c r="B26236" s="5" t="str">
        <x:v>10532653603327699680</x:v>
      </x:c>
      <x:c r="C26236" s="44" t="str">
        <x:v>68550514</x:v>
      </x:c>
      <x:c r="F26236" s="45" t="str">
        <x:v>214-ELE01</x:v>
      </x:c>
      <x:c r="H26236" s="9" t="str">
        <x:v>CEAS.Submeter_EA_208</x:v>
      </x:c>
      <x:c r="I26236" s="49" t="str">
        <x:v>Use</x:v>
      </x:c>
      <x:c r="J26236" s="31" t="str">
        <x:v>15 Minutes</x:v>
      </x:c>
      <x:c r="K26236" s="32" t="str">
        <x:v>10-22-2023 12:45:00</x:v>
      </x:c>
      <x:c r="M26236" s="53" t="str">
        <x:v>3435931.8500000000000000</x:v>
      </x:c>
      <x:c r="N26236" s="33" t="str">
        <x:v/>
      </x:c>
    </x:row>
    <x:row r="26237">
      <x:c r="B26237" s="5" t="str">
        <x:v>4447703976166950315</x:v>
      </x:c>
      <x:c r="C26237" s="44" t="str">
        <x:v>68550518</x:v>
      </x:c>
      <x:c r="F26237" s="45" t="str">
        <x:v>214-ELE01</x:v>
      </x:c>
      <x:c r="H26237" s="9" t="str">
        <x:v>CEAS.Submeter_EA_208</x:v>
      </x:c>
      <x:c r="I26237" s="49" t="str">
        <x:v>Use</x:v>
      </x:c>
      <x:c r="J26237" s="31" t="str">
        <x:v>15 Minutes</x:v>
      </x:c>
      <x:c r="K26237" s="32" t="str">
        <x:v>10-22-2023 13:00:00</x:v>
      </x:c>
      <x:c r="M26237" s="53" t="str">
        <x:v>3435936.3000000000000000</x:v>
      </x:c>
      <x:c r="N26237" s="33" t="str">
        <x:v/>
      </x:c>
    </x:row>
    <x:row r="26238">
      <x:c r="B26238" s="5" t="str">
        <x:v>6000005479199697535</x:v>
      </x:c>
      <x:c r="C26238" s="44" t="str">
        <x:v>68550522</x:v>
      </x:c>
      <x:c r="F26238" s="45" t="str">
        <x:v>214-ELE01</x:v>
      </x:c>
      <x:c r="H26238" s="9" t="str">
        <x:v>CEAS.Submeter_EA_208</x:v>
      </x:c>
      <x:c r="I26238" s="49" t="str">
        <x:v>Use</x:v>
      </x:c>
      <x:c r="J26238" s="31" t="str">
        <x:v>15 Minutes</x:v>
      </x:c>
      <x:c r="K26238" s="32" t="str">
        <x:v>10-22-2023 13:30:00</x:v>
      </x:c>
      <x:c r="M26238" s="53" t="str">
        <x:v>3435945.1400000000000000</x:v>
      </x:c>
      <x:c r="N26238" s="33" t="str">
        <x:v/>
      </x:c>
    </x:row>
    <x:row r="26239">
      <x:c r="B26239" s="5" t="str">
        <x:v>16736010106757121538</x:v>
      </x:c>
      <x:c r="C26239" s="44" t="str">
        <x:v>68550526</x:v>
      </x:c>
      <x:c r="F26239" s="45" t="str">
        <x:v>214-ELE01</x:v>
      </x:c>
      <x:c r="H26239" s="9" t="str">
        <x:v>CEAS.Submeter_EA_208</x:v>
      </x:c>
      <x:c r="I26239" s="49" t="str">
        <x:v>Use</x:v>
      </x:c>
      <x:c r="J26239" s="31" t="str">
        <x:v>15 Minutes</x:v>
      </x:c>
      <x:c r="K26239" s="32" t="str">
        <x:v>10-22-2023 13:45:00</x:v>
      </x:c>
      <x:c r="M26239" s="53" t="str">
        <x:v>3435949.5900000000000000</x:v>
      </x:c>
      <x:c r="N26239" s="33" t="str">
        <x:v/>
      </x:c>
    </x:row>
    <x:row r="26240">
      <x:c r="B26240" s="5" t="str">
        <x:v>9408387401210297559</x:v>
      </x:c>
      <x:c r="C26240" s="44" t="str">
        <x:v>68550530</x:v>
      </x:c>
      <x:c r="F26240" s="45" t="str">
        <x:v>214-ELE01</x:v>
      </x:c>
      <x:c r="H26240" s="9" t="str">
        <x:v>CEAS.Submeter_EA_208</x:v>
      </x:c>
      <x:c r="I26240" s="49" t="str">
        <x:v>Use</x:v>
      </x:c>
      <x:c r="J26240" s="31" t="str">
        <x:v>15 Minutes</x:v>
      </x:c>
      <x:c r="K26240" s="32" t="str">
        <x:v>10-22-2023 14:00:00</x:v>
      </x:c>
      <x:c r="M26240" s="53" t="str">
        <x:v>3435954.0400000000000000</x:v>
      </x:c>
      <x:c r="N26240" s="33" t="str">
        <x:v/>
      </x:c>
    </x:row>
    <x:row r="26241">
      <x:c r="B26241" s="5" t="str">
        <x:v>2717006218586832363</x:v>
      </x:c>
      <x:c r="C26241" s="44" t="str">
        <x:v>68550534</x:v>
      </x:c>
      <x:c r="F26241" s="45" t="str">
        <x:v>214-ELE01</x:v>
      </x:c>
      <x:c r="H26241" s="9" t="str">
        <x:v>CEAS.Submeter_EA_208</x:v>
      </x:c>
      <x:c r="I26241" s="49" t="str">
        <x:v>Use</x:v>
      </x:c>
      <x:c r="J26241" s="31" t="str">
        <x:v>15 Minutes</x:v>
      </x:c>
      <x:c r="K26241" s="32" t="str">
        <x:v>10-22-2023 14:15:00</x:v>
      </x:c>
      <x:c r="M26241" s="53" t="str">
        <x:v>3435958.4800000000000000</x:v>
      </x:c>
      <x:c r="N26241" s="33" t="str">
        <x:v/>
      </x:c>
    </x:row>
    <x:row r="26242">
      <x:c r="B26242" s="5" t="str">
        <x:v>14542310202696499273</x:v>
      </x:c>
      <x:c r="C26242" s="44" t="str">
        <x:v>68550538</x:v>
      </x:c>
      <x:c r="F26242" s="45" t="str">
        <x:v>214-ELE01</x:v>
      </x:c>
      <x:c r="H26242" s="9" t="str">
        <x:v>CEAS.Submeter_EA_208</x:v>
      </x:c>
      <x:c r="I26242" s="49" t="str">
        <x:v>Use</x:v>
      </x:c>
      <x:c r="J26242" s="31" t="str">
        <x:v>15 Minutes</x:v>
      </x:c>
      <x:c r="K26242" s="32" t="str">
        <x:v>10-22-2023 14:30:00</x:v>
      </x:c>
      <x:c r="M26242" s="53" t="str">
        <x:v>3435962.9300000000000000</x:v>
      </x:c>
      <x:c r="N26242" s="33" t="str">
        <x:v/>
      </x:c>
    </x:row>
    <x:row r="26243">
      <x:c r="B26243" s="5" t="str">
        <x:v>10803706680086102236</x:v>
      </x:c>
      <x:c r="C26243" s="44" t="str">
        <x:v>68550542</x:v>
      </x:c>
      <x:c r="F26243" s="45" t="str">
        <x:v>214-ELE01</x:v>
      </x:c>
      <x:c r="H26243" s="9" t="str">
        <x:v>CEAS.Submeter_EA_208</x:v>
      </x:c>
      <x:c r="I26243" s="49" t="str">
        <x:v>Use</x:v>
      </x:c>
      <x:c r="J26243" s="31" t="str">
        <x:v>15 Minutes</x:v>
      </x:c>
      <x:c r="K26243" s="32" t="str">
        <x:v>10-22-2023 14:45:00</x:v>
      </x:c>
      <x:c r="M26243" s="53" t="str">
        <x:v>3435967.2300000000000000</x:v>
      </x:c>
      <x:c r="N26243" s="33" t="str">
        <x:v/>
      </x:c>
    </x:row>
    <x:row r="26244">
      <x:c r="B26244" s="5" t="str">
        <x:v>3150579390131358994</x:v>
      </x:c>
      <x:c r="C26244" s="44" t="str">
        <x:v>68550546</x:v>
      </x:c>
      <x:c r="F26244" s="45" t="str">
        <x:v>214-ELE01</x:v>
      </x:c>
      <x:c r="H26244" s="9" t="str">
        <x:v>CEAS.Submeter_EA_208</x:v>
      </x:c>
      <x:c r="I26244" s="49" t="str">
        <x:v>Use</x:v>
      </x:c>
      <x:c r="J26244" s="31" t="str">
        <x:v>15 Minutes</x:v>
      </x:c>
      <x:c r="K26244" s="32" t="str">
        <x:v>10-22-2023 15:00:00</x:v>
      </x:c>
      <x:c r="M26244" s="53" t="str">
        <x:v>3435971.6000000000000000</x:v>
      </x:c>
      <x:c r="N26244" s="33" t="str">
        <x:v/>
      </x:c>
    </x:row>
    <x:row r="26245">
      <x:c r="B26245" s="5" t="str">
        <x:v>7520503847016516970</x:v>
      </x:c>
      <x:c r="C26245" s="44" t="str">
        <x:v>68550550</x:v>
      </x:c>
      <x:c r="F26245" s="45" t="str">
        <x:v>214-ELE01</x:v>
      </x:c>
      <x:c r="H26245" s="9" t="str">
        <x:v>CEAS.Submeter_EA_208</x:v>
      </x:c>
      <x:c r="I26245" s="49" t="str">
        <x:v>Use</x:v>
      </x:c>
      <x:c r="J26245" s="31" t="str">
        <x:v>15 Minutes</x:v>
      </x:c>
      <x:c r="K26245" s="32" t="str">
        <x:v>10-22-2023 15:15:00</x:v>
      </x:c>
      <x:c r="M26245" s="53" t="str">
        <x:v>3435975.9400000000000000</x:v>
      </x:c>
      <x:c r="N26245" s="33" t="str">
        <x:v/>
      </x:c>
    </x:row>
    <x:row r="26246">
      <x:c r="B26246" s="5" t="str">
        <x:v>18040281311544055541</x:v>
      </x:c>
      <x:c r="C26246" s="44" t="str">
        <x:v>68550554</x:v>
      </x:c>
      <x:c r="F26246" s="45" t="str">
        <x:v>214-ELE01</x:v>
      </x:c>
      <x:c r="H26246" s="9" t="str">
        <x:v>CEAS.Submeter_EA_208</x:v>
      </x:c>
      <x:c r="I26246" s="49" t="str">
        <x:v>Use</x:v>
      </x:c>
      <x:c r="J26246" s="31" t="str">
        <x:v>15 Minutes</x:v>
      </x:c>
      <x:c r="K26246" s="32" t="str">
        <x:v>10-22-2023 15:30:00</x:v>
      </x:c>
      <x:c r="M26246" s="53" t="str">
        <x:v>3435980.2700000000000000</x:v>
      </x:c>
      <x:c r="N26246" s="33" t="str">
        <x:v/>
      </x:c>
    </x:row>
    <x:row r="26247">
      <x:c r="B26247" s="5" t="str">
        <x:v>17759327984366476878</x:v>
      </x:c>
      <x:c r="C26247" s="44" t="str">
        <x:v>68550558</x:v>
      </x:c>
      <x:c r="F26247" s="45" t="str">
        <x:v>214-ELE01</x:v>
      </x:c>
      <x:c r="H26247" s="9" t="str">
        <x:v>CEAS.Submeter_EA_208</x:v>
      </x:c>
      <x:c r="I26247" s="49" t="str">
        <x:v>Use</x:v>
      </x:c>
      <x:c r="J26247" s="31" t="str">
        <x:v>15 Minutes</x:v>
      </x:c>
      <x:c r="K26247" s="32" t="str">
        <x:v>10-22-2023 15:45:00</x:v>
      </x:c>
      <x:c r="M26247" s="53" t="str">
        <x:v>3435984.5500000000000000</x:v>
      </x:c>
      <x:c r="N26247" s="33" t="str">
        <x:v/>
      </x:c>
    </x:row>
    <x:row r="26248">
      <x:c r="B26248" s="5" t="str">
        <x:v>9633671386188278862</x:v>
      </x:c>
      <x:c r="C26248" s="44" t="str">
        <x:v>68550562</x:v>
      </x:c>
      <x:c r="F26248" s="45" t="str">
        <x:v>214-ELE01</x:v>
      </x:c>
      <x:c r="H26248" s="9" t="str">
        <x:v>CEAS.Submeter_EA_208</x:v>
      </x:c>
      <x:c r="I26248" s="49" t="str">
        <x:v>Use</x:v>
      </x:c>
      <x:c r="J26248" s="31" t="str">
        <x:v>15 Minutes</x:v>
      </x:c>
      <x:c r="K26248" s="32" t="str">
        <x:v>10-22-2023 16:00:00</x:v>
      </x:c>
      <x:c r="M26248" s="53" t="str">
        <x:v>3435988.8700000000000000</x:v>
      </x:c>
      <x:c r="N26248" s="33" t="str">
        <x:v/>
      </x:c>
    </x:row>
    <x:row r="26249">
      <x:c r="B26249" s="5" t="str">
        <x:v>17678833400810251296</x:v>
      </x:c>
      <x:c r="C26249" s="44" t="str">
        <x:v>68550566</x:v>
      </x:c>
      <x:c r="F26249" s="45" t="str">
        <x:v>214-ELE01</x:v>
      </x:c>
      <x:c r="H26249" s="9" t="str">
        <x:v>CEAS.Submeter_EA_208</x:v>
      </x:c>
      <x:c r="I26249" s="49" t="str">
        <x:v>Use</x:v>
      </x:c>
      <x:c r="J26249" s="31" t="str">
        <x:v>15 Minutes</x:v>
      </x:c>
      <x:c r="K26249" s="32" t="str">
        <x:v>10-22-2023 16:15:00</x:v>
      </x:c>
      <x:c r="M26249" s="53" t="str">
        <x:v>3435993.2900000000000000</x:v>
      </x:c>
      <x:c r="N26249" s="33" t="str">
        <x:v/>
      </x:c>
    </x:row>
    <x:row r="26250">
      <x:c r="B26250" s="5" t="str">
        <x:v>15681655320630223901</x:v>
      </x:c>
      <x:c r="C26250" s="44" t="str">
        <x:v>68550570</x:v>
      </x:c>
      <x:c r="F26250" s="45" t="str">
        <x:v>214-ELE01</x:v>
      </x:c>
      <x:c r="H26250" s="9" t="str">
        <x:v>CEAS.Submeter_EA_208</x:v>
      </x:c>
      <x:c r="I26250" s="49" t="str">
        <x:v>Use</x:v>
      </x:c>
      <x:c r="J26250" s="31" t="str">
        <x:v>15 Minutes</x:v>
      </x:c>
      <x:c r="K26250" s="32" t="str">
        <x:v>10-22-2023 16:30:00</x:v>
      </x:c>
      <x:c r="M26250" s="53" t="str">
        <x:v>3435997.6400000000000000</x:v>
      </x:c>
      <x:c r="N26250" s="33" t="str">
        <x:v/>
      </x:c>
    </x:row>
    <x:row r="26251">
      <x:c r="B26251" s="5" t="str">
        <x:v>9719432805149532607</x:v>
      </x:c>
      <x:c r="C26251" s="44" t="str">
        <x:v>68550574</x:v>
      </x:c>
      <x:c r="F26251" s="45" t="str">
        <x:v>214-ELE01</x:v>
      </x:c>
      <x:c r="H26251" s="9" t="str">
        <x:v>CEAS.Submeter_EA_208</x:v>
      </x:c>
      <x:c r="I26251" s="49" t="str">
        <x:v>Use</x:v>
      </x:c>
      <x:c r="J26251" s="31" t="str">
        <x:v>15 Minutes</x:v>
      </x:c>
      <x:c r="K26251" s="32" t="str">
        <x:v>10-22-2023 16:45:00</x:v>
      </x:c>
      <x:c r="M26251" s="53" t="str">
        <x:v>3436002.0600000000000000</x:v>
      </x:c>
      <x:c r="N26251" s="33" t="str">
        <x:v/>
      </x:c>
    </x:row>
    <x:row r="26252">
      <x:c r="B26252" s="5" t="str">
        <x:v>11312209442503499900</x:v>
      </x:c>
      <x:c r="C26252" s="44" t="str">
        <x:v>68550578</x:v>
      </x:c>
      <x:c r="F26252" s="45" t="str">
        <x:v>214-ELE01</x:v>
      </x:c>
      <x:c r="H26252" s="9" t="str">
        <x:v>CEAS.Submeter_EA_208</x:v>
      </x:c>
      <x:c r="I26252" s="49" t="str">
        <x:v>Use</x:v>
      </x:c>
      <x:c r="J26252" s="31" t="str">
        <x:v>15 Minutes</x:v>
      </x:c>
      <x:c r="K26252" s="32" t="str">
        <x:v>10-22-2023 17:00:00</x:v>
      </x:c>
      <x:c r="M26252" s="53" t="str">
        <x:v>3436006.3600000000000000</x:v>
      </x:c>
      <x:c r="N26252" s="33" t="str">
        <x:v/>
      </x:c>
    </x:row>
    <x:row r="26253">
      <x:c r="B26253" s="5" t="str">
        <x:v>7455588235608609758</x:v>
      </x:c>
      <x:c r="C26253" s="44" t="str">
        <x:v>68550582</x:v>
      </x:c>
      <x:c r="F26253" s="45" t="str">
        <x:v>214-ELE01</x:v>
      </x:c>
      <x:c r="H26253" s="9" t="str">
        <x:v>CEAS.Submeter_EA_208</x:v>
      </x:c>
      <x:c r="I26253" s="49" t="str">
        <x:v>Use</x:v>
      </x:c>
      <x:c r="J26253" s="31" t="str">
        <x:v>15 Minutes</x:v>
      </x:c>
      <x:c r="K26253" s="32" t="str">
        <x:v>10-22-2023 17:15:00</x:v>
      </x:c>
      <x:c r="M26253" s="53" t="str">
        <x:v>3436010.7600000000000000</x:v>
      </x:c>
      <x:c r="N26253" s="33" t="str">
        <x:v/>
      </x:c>
    </x:row>
    <x:row r="26254">
      <x:c r="B26254" s="5" t="str">
        <x:v>11969123785028220823</x:v>
      </x:c>
      <x:c r="C26254" s="44" t="str">
        <x:v>68550586</x:v>
      </x:c>
      <x:c r="F26254" s="45" t="str">
        <x:v>214-ELE01</x:v>
      </x:c>
      <x:c r="H26254" s="9" t="str">
        <x:v>CEAS.Submeter_EA_208</x:v>
      </x:c>
      <x:c r="I26254" s="49" t="str">
        <x:v>Use</x:v>
      </x:c>
      <x:c r="J26254" s="31" t="str">
        <x:v>15 Minutes</x:v>
      </x:c>
      <x:c r="K26254" s="32" t="str">
        <x:v>10-22-2023 17:30:00</x:v>
      </x:c>
      <x:c r="M26254" s="53" t="str">
        <x:v>3436015.2800000000000000</x:v>
      </x:c>
      <x:c r="N26254" s="33" t="str">
        <x:v/>
      </x:c>
    </x:row>
    <x:row r="26255">
      <x:c r="B26255" s="5" t="str">
        <x:v>9536046781999952125</x:v>
      </x:c>
      <x:c r="C26255" s="44" t="str">
        <x:v>68550590</x:v>
      </x:c>
      <x:c r="F26255" s="45" t="str">
        <x:v>214-ELE01</x:v>
      </x:c>
      <x:c r="H26255" s="9" t="str">
        <x:v>CEAS.Submeter_EA_208</x:v>
      </x:c>
      <x:c r="I26255" s="49" t="str">
        <x:v>Use</x:v>
      </x:c>
      <x:c r="J26255" s="31" t="str">
        <x:v>15 Minutes</x:v>
      </x:c>
      <x:c r="K26255" s="32" t="str">
        <x:v>10-22-2023 17:45:00</x:v>
      </x:c>
      <x:c r="M26255" s="53" t="str">
        <x:v>3436019.7000000000000000</x:v>
      </x:c>
      <x:c r="N26255" s="33" t="str">
        <x:v/>
      </x:c>
    </x:row>
    <x:row r="26256">
      <x:c r="B26256" s="5" t="str">
        <x:v>4791349467284656536</x:v>
      </x:c>
      <x:c r="C26256" s="44" t="str">
        <x:v>68550594</x:v>
      </x:c>
      <x:c r="F26256" s="45" t="str">
        <x:v>214-ELE01</x:v>
      </x:c>
      <x:c r="H26256" s="9" t="str">
        <x:v>CEAS.Submeter_EA_208</x:v>
      </x:c>
      <x:c r="I26256" s="49" t="str">
        <x:v>Use</x:v>
      </x:c>
      <x:c r="J26256" s="31" t="str">
        <x:v>15 Minutes</x:v>
      </x:c>
      <x:c r="K26256" s="32" t="str">
        <x:v>10-22-2023 18:00:00</x:v>
      </x:c>
      <x:c r="M26256" s="53" t="str">
        <x:v>3436024.2000000000000000</x:v>
      </x:c>
      <x:c r="N26256" s="33" t="str">
        <x:v/>
      </x:c>
    </x:row>
    <x:row r="26257">
      <x:c r="B26257" s="5" t="str">
        <x:v>15233075820568168508</x:v>
      </x:c>
      <x:c r="C26257" s="44" t="str">
        <x:v>68550598</x:v>
      </x:c>
      <x:c r="F26257" s="45" t="str">
        <x:v>214-ELE01</x:v>
      </x:c>
      <x:c r="H26257" s="9" t="str">
        <x:v>CEAS.Submeter_EA_208</x:v>
      </x:c>
      <x:c r="I26257" s="49" t="str">
        <x:v>Use</x:v>
      </x:c>
      <x:c r="J26257" s="31" t="str">
        <x:v>15 Minutes</x:v>
      </x:c>
      <x:c r="K26257" s="32" t="str">
        <x:v>10-22-2023 18:15:00</x:v>
      </x:c>
      <x:c r="M26257" s="53" t="str">
        <x:v>3436028.7500000000000000</x:v>
      </x:c>
      <x:c r="N26257" s="33" t="str">
        <x:v/>
      </x:c>
    </x:row>
    <x:row r="26258">
      <x:c r="B26258" s="5" t="str">
        <x:v>6666648639330723418</x:v>
      </x:c>
      <x:c r="C26258" s="44" t="str">
        <x:v>68550602</x:v>
      </x:c>
      <x:c r="F26258" s="45" t="str">
        <x:v>214-ELE01</x:v>
      </x:c>
      <x:c r="H26258" s="9" t="str">
        <x:v>CEAS.Submeter_EA_208</x:v>
      </x:c>
      <x:c r="I26258" s="49" t="str">
        <x:v>Use</x:v>
      </x:c>
      <x:c r="J26258" s="31" t="str">
        <x:v>15 Minutes</x:v>
      </x:c>
      <x:c r="K26258" s="32" t="str">
        <x:v>10-22-2023 18:30:00</x:v>
      </x:c>
      <x:c r="M26258" s="53" t="str">
        <x:v>3436033.3800000000000000</x:v>
      </x:c>
      <x:c r="N26258" s="33" t="str">
        <x:v/>
      </x:c>
    </x:row>
    <x:row r="26259">
      <x:c r="B26259" s="5" t="str">
        <x:v>3464143962274083828</x:v>
      </x:c>
      <x:c r="C26259" s="44" t="str">
        <x:v>68550606</x:v>
      </x:c>
      <x:c r="F26259" s="45" t="str">
        <x:v>214-ELE01</x:v>
      </x:c>
      <x:c r="H26259" s="9" t="str">
        <x:v>CEAS.Submeter_EA_208</x:v>
      </x:c>
      <x:c r="I26259" s="49" t="str">
        <x:v>Use</x:v>
      </x:c>
      <x:c r="J26259" s="31" t="str">
        <x:v>15 Minutes</x:v>
      </x:c>
      <x:c r="K26259" s="32" t="str">
        <x:v>10-22-2023 18:45:00</x:v>
      </x:c>
      <x:c r="M26259" s="53" t="str">
        <x:v>3436037.9800000000000000</x:v>
      </x:c>
      <x:c r="N26259" s="33" t="str">
        <x:v/>
      </x:c>
    </x:row>
    <x:row r="26260">
      <x:c r="B26260" s="5" t="str">
        <x:v>8467115749264836963</x:v>
      </x:c>
      <x:c r="C26260" s="44" t="str">
        <x:v>68550610</x:v>
      </x:c>
      <x:c r="F26260" s="45" t="str">
        <x:v>214-ELE01</x:v>
      </x:c>
      <x:c r="H26260" s="9" t="str">
        <x:v>CEAS.Submeter_EA_208</x:v>
      </x:c>
      <x:c r="I26260" s="49" t="str">
        <x:v>Use</x:v>
      </x:c>
      <x:c r="J26260" s="31" t="str">
        <x:v>15 Minutes</x:v>
      </x:c>
      <x:c r="K26260" s="32" t="str">
        <x:v>10-22-2023 19:00:00</x:v>
      </x:c>
      <x:c r="M26260" s="53" t="str">
        <x:v>3436042.4900000000000000</x:v>
      </x:c>
      <x:c r="N26260" s="33" t="str">
        <x:v/>
      </x:c>
    </x:row>
    <x:row r="26261">
      <x:c r="B26261" s="5" t="str">
        <x:v>11525394112307544308</x:v>
      </x:c>
      <x:c r="C26261" s="44" t="str">
        <x:v>68550614</x:v>
      </x:c>
      <x:c r="F26261" s="45" t="str">
        <x:v>214-ELE01</x:v>
      </x:c>
      <x:c r="H26261" s="9" t="str">
        <x:v>CEAS.Submeter_EA_208</x:v>
      </x:c>
      <x:c r="I26261" s="49" t="str">
        <x:v>Use</x:v>
      </x:c>
      <x:c r="J26261" s="31" t="str">
        <x:v>15 Minutes</x:v>
      </x:c>
      <x:c r="K26261" s="32" t="str">
        <x:v>10-22-2023 19:15:00</x:v>
      </x:c>
      <x:c r="M26261" s="53" t="str">
        <x:v>3436047.0900000000000000</x:v>
      </x:c>
      <x:c r="N26261" s="33" t="str">
        <x:v/>
      </x:c>
    </x:row>
    <x:row r="26262">
      <x:c r="B26262" s="5" t="str">
        <x:v>5198232296981571633</x:v>
      </x:c>
      <x:c r="C26262" s="44" t="str">
        <x:v>68550618</x:v>
      </x:c>
      <x:c r="F26262" s="45" t="str">
        <x:v>214-ELE01</x:v>
      </x:c>
      <x:c r="H26262" s="9" t="str">
        <x:v>CEAS.Submeter_EA_208</x:v>
      </x:c>
      <x:c r="I26262" s="49" t="str">
        <x:v>Use</x:v>
      </x:c>
      <x:c r="J26262" s="31" t="str">
        <x:v>15 Minutes</x:v>
      </x:c>
      <x:c r="K26262" s="32" t="str">
        <x:v>10-22-2023 19:30:00</x:v>
      </x:c>
      <x:c r="M26262" s="53" t="str">
        <x:v>3436051.4400000000000000</x:v>
      </x:c>
      <x:c r="N26262" s="33" t="str">
        <x:v/>
      </x:c>
    </x:row>
    <x:row r="26263">
      <x:c r="B26263" s="5" t="str">
        <x:v>7960241941790243130</x:v>
      </x:c>
      <x:c r="C26263" s="44" t="str">
        <x:v>68550622</x:v>
      </x:c>
      <x:c r="F26263" s="45" t="str">
        <x:v>214-ELE01</x:v>
      </x:c>
      <x:c r="H26263" s="9" t="str">
        <x:v>CEAS.Submeter_EA_208</x:v>
      </x:c>
      <x:c r="I26263" s="49" t="str">
        <x:v>Use</x:v>
      </x:c>
      <x:c r="J26263" s="31" t="str">
        <x:v>15 Minutes</x:v>
      </x:c>
      <x:c r="K26263" s="32" t="str">
        <x:v>10-22-2023 19:45:00</x:v>
      </x:c>
      <x:c r="M26263" s="53" t="str">
        <x:v>3436055.9900000000000000</x:v>
      </x:c>
      <x:c r="N26263" s="33" t="str">
        <x:v/>
      </x:c>
    </x:row>
    <x:row r="26264">
      <x:c r="B26264" s="5" t="str">
        <x:v>1708198167089722398</x:v>
      </x:c>
      <x:c r="C26264" s="44" t="str">
        <x:v>68550626</x:v>
      </x:c>
      <x:c r="F26264" s="45" t="str">
        <x:v>214-ELE01</x:v>
      </x:c>
      <x:c r="H26264" s="9" t="str">
        <x:v>CEAS.Submeter_EA_208</x:v>
      </x:c>
      <x:c r="I26264" s="49" t="str">
        <x:v>Use</x:v>
      </x:c>
      <x:c r="J26264" s="31" t="str">
        <x:v>15 Minutes</x:v>
      </x:c>
      <x:c r="K26264" s="32" t="str">
        <x:v>10-22-2023 20:00:00</x:v>
      </x:c>
      <x:c r="M26264" s="53" t="str">
        <x:v>3436060.4500000000000000</x:v>
      </x:c>
      <x:c r="N26264" s="33" t="str">
        <x:v/>
      </x:c>
    </x:row>
    <x:row r="26265">
      <x:c r="B26265" s="5" t="str">
        <x:v>7822560876758293177</x:v>
      </x:c>
      <x:c r="C26265" s="44" t="str">
        <x:v>68550630</x:v>
      </x:c>
      <x:c r="F26265" s="45" t="str">
        <x:v>214-ELE01</x:v>
      </x:c>
      <x:c r="H26265" s="9" t="str">
        <x:v>CEAS.Submeter_EA_208</x:v>
      </x:c>
      <x:c r="I26265" s="49" t="str">
        <x:v>Use</x:v>
      </x:c>
      <x:c r="J26265" s="31" t="str">
        <x:v>15 Minutes</x:v>
      </x:c>
      <x:c r="K26265" s="32" t="str">
        <x:v>10-22-2023 20:15:00</x:v>
      </x:c>
      <x:c r="M26265" s="53" t="str">
        <x:v>3436064.8700000000000000</x:v>
      </x:c>
      <x:c r="N26265" s="33" t="str">
        <x:v/>
      </x:c>
    </x:row>
    <x:row r="26266">
      <x:c r="B26266" s="5" t="str">
        <x:v>16413529480292553910</x:v>
      </x:c>
      <x:c r="C26266" s="44" t="str">
        <x:v>68550634</x:v>
      </x:c>
      <x:c r="F26266" s="45" t="str">
        <x:v>214-ELE01</x:v>
      </x:c>
      <x:c r="H26266" s="9" t="str">
        <x:v>CEAS.Submeter_EA_208</x:v>
      </x:c>
      <x:c r="I26266" s="49" t="str">
        <x:v>Use</x:v>
      </x:c>
      <x:c r="J26266" s="31" t="str">
        <x:v>15 Minutes</x:v>
      </x:c>
      <x:c r="K26266" s="32" t="str">
        <x:v>10-22-2023 20:30:00</x:v>
      </x:c>
      <x:c r="M26266" s="53" t="str">
        <x:v>3436069.3500000000000000</x:v>
      </x:c>
      <x:c r="N26266" s="33" t="str">
        <x:v/>
      </x:c>
    </x:row>
    <x:row r="26267">
      <x:c r="B26267" s="5" t="str">
        <x:v>6886672225806264712</x:v>
      </x:c>
      <x:c r="C26267" s="44" t="str">
        <x:v>68550638</x:v>
      </x:c>
      <x:c r="F26267" s="45" t="str">
        <x:v>214-ELE01</x:v>
      </x:c>
      <x:c r="H26267" s="9" t="str">
        <x:v>CEAS.Submeter_EA_208</x:v>
      </x:c>
      <x:c r="I26267" s="49" t="str">
        <x:v>Use</x:v>
      </x:c>
      <x:c r="J26267" s="31" t="str">
        <x:v>15 Minutes</x:v>
      </x:c>
      <x:c r="K26267" s="32" t="str">
        <x:v>10-22-2023 20:45:00</x:v>
      </x:c>
      <x:c r="M26267" s="53" t="str">
        <x:v>3436073.7000000000000000</x:v>
      </x:c>
      <x:c r="N26267" s="33" t="str">
        <x:v/>
      </x:c>
    </x:row>
    <x:row r="26268">
      <x:c r="B26268" s="5" t="str">
        <x:v>3708162129924839183</x:v>
      </x:c>
      <x:c r="C26268" s="44" t="str">
        <x:v>68550642</x:v>
      </x:c>
      <x:c r="F26268" s="45" t="str">
        <x:v>214-ELE01</x:v>
      </x:c>
      <x:c r="H26268" s="9" t="str">
        <x:v>CEAS.Submeter_EA_208</x:v>
      </x:c>
      <x:c r="I26268" s="49" t="str">
        <x:v>Use</x:v>
      </x:c>
      <x:c r="J26268" s="31" t="str">
        <x:v>15 Minutes</x:v>
      </x:c>
      <x:c r="K26268" s="32" t="str">
        <x:v>10-22-2023 21:00:00</x:v>
      </x:c>
      <x:c r="M26268" s="53" t="str">
        <x:v>3436078.1300000000000000</x:v>
      </x:c>
      <x:c r="N26268" s="33" t="str">
        <x:v/>
      </x:c>
    </x:row>
    <x:row r="26269">
      <x:c r="B26269" s="5" t="str">
        <x:v>2434466313861477431</x:v>
      </x:c>
      <x:c r="C26269" s="44" t="str">
        <x:v>68550646</x:v>
      </x:c>
      <x:c r="F26269" s="45" t="str">
        <x:v>214-ELE01</x:v>
      </x:c>
      <x:c r="H26269" s="9" t="str">
        <x:v>CEAS.Submeter_EA_208</x:v>
      </x:c>
      <x:c r="I26269" s="49" t="str">
        <x:v>Use</x:v>
      </x:c>
      <x:c r="J26269" s="31" t="str">
        <x:v>15 Minutes</x:v>
      </x:c>
      <x:c r="K26269" s="32" t="str">
        <x:v>10-22-2023 21:15:00</x:v>
      </x:c>
      <x:c r="M26269" s="53" t="str">
        <x:v>3436082.5800000000000000</x:v>
      </x:c>
      <x:c r="N26269" s="33" t="str">
        <x:v/>
      </x:c>
    </x:row>
    <x:row r="26270">
      <x:c r="B26270" s="5" t="str">
        <x:v>3345718208920897689</x:v>
      </x:c>
      <x:c r="C26270" s="44" t="str">
        <x:v>68550650</x:v>
      </x:c>
      <x:c r="F26270" s="45" t="str">
        <x:v>214-ELE01</x:v>
      </x:c>
      <x:c r="H26270" s="9" t="str">
        <x:v>CEAS.Submeter_EA_208</x:v>
      </x:c>
      <x:c r="I26270" s="49" t="str">
        <x:v>Use</x:v>
      </x:c>
      <x:c r="J26270" s="31" t="str">
        <x:v>15 Minutes</x:v>
      </x:c>
      <x:c r="K26270" s="32" t="str">
        <x:v>10-22-2023 21:30:00</x:v>
      </x:c>
      <x:c r="M26270" s="53" t="str">
        <x:v>3436087.0600000000000000</x:v>
      </x:c>
      <x:c r="N26270" s="33" t="str">
        <x:v/>
      </x:c>
    </x:row>
    <x:row r="26271">
      <x:c r="B26271" s="5" t="str">
        <x:v>9932610226812923242</x:v>
      </x:c>
      <x:c r="C26271" s="44" t="str">
        <x:v>68550654</x:v>
      </x:c>
      <x:c r="F26271" s="45" t="str">
        <x:v>214-ELE01</x:v>
      </x:c>
      <x:c r="H26271" s="9" t="str">
        <x:v>CEAS.Submeter_EA_208</x:v>
      </x:c>
      <x:c r="I26271" s="49" t="str">
        <x:v>Use</x:v>
      </x:c>
      <x:c r="J26271" s="31" t="str">
        <x:v>15 Minutes</x:v>
      </x:c>
      <x:c r="K26271" s="32" t="str">
        <x:v>10-22-2023 21:45:00</x:v>
      </x:c>
      <x:c r="M26271" s="53" t="str">
        <x:v>3436091.5300000000000000</x:v>
      </x:c>
      <x:c r="N26271" s="33" t="str">
        <x:v/>
      </x:c>
    </x:row>
    <x:row r="26272">
      <x:c r="B26272" s="5" t="str">
        <x:v>13269825116950303338</x:v>
      </x:c>
      <x:c r="C26272" s="44" t="str">
        <x:v>68550658</x:v>
      </x:c>
      <x:c r="F26272" s="45" t="str">
        <x:v>214-ELE01</x:v>
      </x:c>
      <x:c r="H26272" s="9" t="str">
        <x:v>CEAS.Submeter_EA_208</x:v>
      </x:c>
      <x:c r="I26272" s="49" t="str">
        <x:v>Use</x:v>
      </x:c>
      <x:c r="J26272" s="31" t="str">
        <x:v>15 Minutes</x:v>
      </x:c>
      <x:c r="K26272" s="32" t="str">
        <x:v>10-22-2023 22:00:00</x:v>
      </x:c>
      <x:c r="M26272" s="53" t="str">
        <x:v>3436095.9100000000000000</x:v>
      </x:c>
      <x:c r="N26272" s="33" t="str">
        <x:v/>
      </x:c>
    </x:row>
    <x:row r="26273">
      <x:c r="B26273" s="5" t="str">
        <x:v>7690619390184329772</x:v>
      </x:c>
      <x:c r="C26273" s="44" t="str">
        <x:v>68550662</x:v>
      </x:c>
      <x:c r="F26273" s="45" t="str">
        <x:v>214-ELE01</x:v>
      </x:c>
      <x:c r="H26273" s="9" t="str">
        <x:v>CEAS.Submeter_EA_208</x:v>
      </x:c>
      <x:c r="I26273" s="49" t="str">
        <x:v>Use</x:v>
      </x:c>
      <x:c r="J26273" s="31" t="str">
        <x:v>15 Minutes</x:v>
      </x:c>
      <x:c r="K26273" s="32" t="str">
        <x:v>10-22-2023 22:15:00</x:v>
      </x:c>
      <x:c r="M26273" s="53" t="str">
        <x:v>3436100.3300000000000000</x:v>
      </x:c>
      <x:c r="N26273" s="33" t="str">
        <x:v/>
      </x:c>
    </x:row>
    <x:row r="26274">
      <x:c r="B26274" s="5" t="str">
        <x:v>3473853657466430713</x:v>
      </x:c>
      <x:c r="C26274" s="44" t="str">
        <x:v>68550666</x:v>
      </x:c>
      <x:c r="F26274" s="45" t="str">
        <x:v>214-ELE01</x:v>
      </x:c>
      <x:c r="H26274" s="9" t="str">
        <x:v>CEAS.Submeter_EA_208</x:v>
      </x:c>
      <x:c r="I26274" s="49" t="str">
        <x:v>Use</x:v>
      </x:c>
      <x:c r="J26274" s="31" t="str">
        <x:v>15 Minutes</x:v>
      </x:c>
      <x:c r="K26274" s="32" t="str">
        <x:v>10-22-2023 22:30:00</x:v>
      </x:c>
      <x:c r="M26274" s="53" t="str">
        <x:v>3436104.6800000000000000</x:v>
      </x:c>
      <x:c r="N26274" s="33" t="str">
        <x:v/>
      </x:c>
    </x:row>
    <x:row r="26275">
      <x:c r="B26275" s="5" t="str">
        <x:v>17887715934291673261</x:v>
      </x:c>
      <x:c r="C26275" s="44" t="str">
        <x:v>68550670</x:v>
      </x:c>
      <x:c r="F26275" s="45" t="str">
        <x:v>214-ELE01</x:v>
      </x:c>
      <x:c r="H26275" s="9" t="str">
        <x:v>CEAS.Submeter_EA_208</x:v>
      </x:c>
      <x:c r="I26275" s="49" t="str">
        <x:v>Use</x:v>
      </x:c>
      <x:c r="J26275" s="31" t="str">
        <x:v>15 Minutes</x:v>
      </x:c>
      <x:c r="K26275" s="32" t="str">
        <x:v>10-22-2023 22:45:00</x:v>
      </x:c>
      <x:c r="M26275" s="53" t="str">
        <x:v>3436109.0800000000000000</x:v>
      </x:c>
      <x:c r="N26275" s="33" t="str">
        <x:v/>
      </x:c>
    </x:row>
    <x:row r="26276">
      <x:c r="B26276" s="5" t="str">
        <x:v>6882235579477030737</x:v>
      </x:c>
      <x:c r="C26276" s="44" t="str">
        <x:v>68550674</x:v>
      </x:c>
      <x:c r="F26276" s="45" t="str">
        <x:v>214-ELE01</x:v>
      </x:c>
      <x:c r="H26276" s="9" t="str">
        <x:v>CEAS.Submeter_EA_208</x:v>
      </x:c>
      <x:c r="I26276" s="49" t="str">
        <x:v>Use</x:v>
      </x:c>
      <x:c r="J26276" s="31" t="str">
        <x:v>15 Minutes</x:v>
      </x:c>
      <x:c r="K26276" s="32" t="str">
        <x:v>10-22-2023 23:00:00</x:v>
      </x:c>
      <x:c r="M26276" s="53" t="str">
        <x:v>3436113.5800000000000000</x:v>
      </x:c>
      <x:c r="N26276" s="33" t="str">
        <x:v/>
      </x:c>
    </x:row>
    <x:row r="26277">
      <x:c r="B26277" s="5" t="str">
        <x:v>4562565725242127240</x:v>
      </x:c>
      <x:c r="C26277" s="44" t="str">
        <x:v>68550678</x:v>
      </x:c>
      <x:c r="F26277" s="45" t="str">
        <x:v>214-ELE01</x:v>
      </x:c>
      <x:c r="H26277" s="9" t="str">
        <x:v>CEAS.Submeter_EA_208</x:v>
      </x:c>
      <x:c r="I26277" s="49" t="str">
        <x:v>Use</x:v>
      </x:c>
      <x:c r="J26277" s="31" t="str">
        <x:v>15 Minutes</x:v>
      </x:c>
      <x:c r="K26277" s="32" t="str">
        <x:v>10-22-2023 23:15:00</x:v>
      </x:c>
      <x:c r="M26277" s="53" t="str">
        <x:v>3436117.8800000000000000</x:v>
      </x:c>
      <x:c r="N26277" s="33" t="str">
        <x:v/>
      </x:c>
    </x:row>
    <x:row r="26278">
      <x:c r="B26278" s="5" t="str">
        <x:v>12499417798938137421</x:v>
      </x:c>
      <x:c r="C26278" s="44" t="str">
        <x:v>68550682</x:v>
      </x:c>
      <x:c r="F26278" s="45" t="str">
        <x:v>214-ELE01</x:v>
      </x:c>
      <x:c r="H26278" s="9" t="str">
        <x:v>CEAS.Submeter_EA_208</x:v>
      </x:c>
      <x:c r="I26278" s="49" t="str">
        <x:v>Use</x:v>
      </x:c>
      <x:c r="J26278" s="31" t="str">
        <x:v>15 Minutes</x:v>
      </x:c>
      <x:c r="K26278" s="32" t="str">
        <x:v>10-22-2023 23:30:00</x:v>
      </x:c>
      <x:c r="M26278" s="53" t="str">
        <x:v>3436122.1600000000000000</x:v>
      </x:c>
      <x:c r="N26278" s="33" t="str">
        <x:v/>
      </x:c>
    </x:row>
    <x:row r="26279">
      <x:c r="B26279" s="5" t="str">
        <x:v>11629907923212734696</x:v>
      </x:c>
      <x:c r="C26279" s="44" t="str">
        <x:v>68550686</x:v>
      </x:c>
      <x:c r="F26279" s="45" t="str">
        <x:v>214-ELE01</x:v>
      </x:c>
      <x:c r="H26279" s="9" t="str">
        <x:v>CEAS.Submeter_EA_208</x:v>
      </x:c>
      <x:c r="I26279" s="49" t="str">
        <x:v>Use</x:v>
      </x:c>
      <x:c r="J26279" s="31" t="str">
        <x:v>15 Minutes</x:v>
      </x:c>
      <x:c r="K26279" s="32" t="str">
        <x:v>10-22-2023 23:45:00</x:v>
      </x:c>
      <x:c r="M26279" s="53" t="str">
        <x:v>3436126.6400000000000000</x:v>
      </x:c>
      <x:c r="N26279" s="33" t="str">
        <x:v/>
      </x:c>
    </x:row>
    <x:row r="26280">
      <x:c r="B26280" s="5" t="str">
        <x:v>14664205554480980371</x:v>
      </x:c>
      <x:c r="C26280" s="44" t="str">
        <x:v>68550690</x:v>
      </x:c>
      <x:c r="F26280" s="45" t="str">
        <x:v>214-ELE01</x:v>
      </x:c>
      <x:c r="H26280" s="9" t="str">
        <x:v>CEAS.Submeter_EA_208</x:v>
      </x:c>
      <x:c r="I26280" s="49" t="str">
        <x:v>Use</x:v>
      </x:c>
      <x:c r="J26280" s="31" t="str">
        <x:v>15 Minutes</x:v>
      </x:c>
      <x:c r="K26280" s="32" t="str">
        <x:v>10-23-2023 00:00:00</x:v>
      </x:c>
      <x:c r="M26280" s="53" t="str">
        <x:v>3436131.0700000000000000</x:v>
      </x:c>
      <x:c r="N26280" s="33" t="str">
        <x:v/>
      </x:c>
    </x:row>
    <x:row r="26281">
      <x:c r="B26281" s="5" t="str">
        <x:v>16852770469341564897</x:v>
      </x:c>
      <x:c r="C26281" s="44" t="str">
        <x:v>68550694</x:v>
      </x:c>
      <x:c r="F26281" s="45" t="str">
        <x:v>214-ELE01</x:v>
      </x:c>
      <x:c r="H26281" s="9" t="str">
        <x:v>CEAS.Submeter_EA_208</x:v>
      </x:c>
      <x:c r="I26281" s="49" t="str">
        <x:v>Use</x:v>
      </x:c>
      <x:c r="J26281" s="31" t="str">
        <x:v>15 Minutes</x:v>
      </x:c>
      <x:c r="K26281" s="32" t="str">
        <x:v>10-23-2023 00:15:00</x:v>
      </x:c>
      <x:c r="M26281" s="53" t="str">
        <x:v>3436135.5200000000000000</x:v>
      </x:c>
      <x:c r="N26281" s="33" t="str">
        <x:v/>
      </x:c>
    </x:row>
    <x:row r="26282">
      <x:c r="B26282" s="5" t="str">
        <x:v>13434038629255039875</x:v>
      </x:c>
      <x:c r="C26282" s="44" t="str">
        <x:v>68550698</x:v>
      </x:c>
      <x:c r="F26282" s="45" t="str">
        <x:v>214-ELE01</x:v>
      </x:c>
      <x:c r="H26282" s="9" t="str">
        <x:v>CEAS.Submeter_EA_208</x:v>
      </x:c>
      <x:c r="I26282" s="49" t="str">
        <x:v>Use</x:v>
      </x:c>
      <x:c r="J26282" s="31" t="str">
        <x:v>15 Minutes</x:v>
      </x:c>
      <x:c r="K26282" s="32" t="str">
        <x:v>10-23-2023 00:30:00</x:v>
      </x:c>
      <x:c r="M26282" s="53" t="str">
        <x:v>3436140.0000000000000000</x:v>
      </x:c>
      <x:c r="N26282" s="33" t="str">
        <x:v/>
      </x:c>
    </x:row>
    <x:row r="26283">
      <x:c r="B26283" s="5" t="str">
        <x:v>4947315170340553893</x:v>
      </x:c>
      <x:c r="C26283" s="44" t="str">
        <x:v>68550702</x:v>
      </x:c>
      <x:c r="F26283" s="45" t="str">
        <x:v>214-ELE01</x:v>
      </x:c>
      <x:c r="H26283" s="9" t="str">
        <x:v>CEAS.Submeter_EA_208</x:v>
      </x:c>
      <x:c r="I26283" s="49" t="str">
        <x:v>Use</x:v>
      </x:c>
      <x:c r="J26283" s="31" t="str">
        <x:v>15 Minutes</x:v>
      </x:c>
      <x:c r="K26283" s="32" t="str">
        <x:v>10-23-2023 00:45:00</x:v>
      </x:c>
      <x:c r="M26283" s="53" t="str">
        <x:v>3436144.4600000000000000</x:v>
      </x:c>
      <x:c r="N26283" s="33" t="str">
        <x:v/>
      </x:c>
    </x:row>
    <x:row r="26284">
      <x:c r="B26284" s="5" t="str">
        <x:v>10028968313261346792</x:v>
      </x:c>
      <x:c r="C26284" s="44" t="str">
        <x:v>68550706</x:v>
      </x:c>
      <x:c r="F26284" s="45" t="str">
        <x:v>214-ELE01</x:v>
      </x:c>
      <x:c r="H26284" s="9" t="str">
        <x:v>CEAS.Submeter_EA_208</x:v>
      </x:c>
      <x:c r="I26284" s="49" t="str">
        <x:v>Use</x:v>
      </x:c>
      <x:c r="J26284" s="31" t="str">
        <x:v>15 Minutes</x:v>
      </x:c>
      <x:c r="K26284" s="32" t="str">
        <x:v>10-23-2023 01:00:00</x:v>
      </x:c>
      <x:c r="M26284" s="53" t="str">
        <x:v>3436148.9200000000000000</x:v>
      </x:c>
      <x:c r="N26284" s="33" t="str">
        <x:v/>
      </x:c>
    </x:row>
    <x:row r="26285">
      <x:c r="B26285" s="5" t="str">
        <x:v>9375055355879816334</x:v>
      </x:c>
      <x:c r="C26285" s="44" t="str">
        <x:v>68550710</x:v>
      </x:c>
      <x:c r="F26285" s="45" t="str">
        <x:v>214-ELE01</x:v>
      </x:c>
      <x:c r="H26285" s="9" t="str">
        <x:v>CEAS.Submeter_EA_208</x:v>
      </x:c>
      <x:c r="I26285" s="49" t="str">
        <x:v>Use</x:v>
      </x:c>
      <x:c r="J26285" s="31" t="str">
        <x:v>15 Minutes</x:v>
      </x:c>
      <x:c r="K26285" s="32" t="str">
        <x:v>10-23-2023 01:15:00</x:v>
      </x:c>
      <x:c r="M26285" s="53" t="str">
        <x:v>3436153.3500000000000000</x:v>
      </x:c>
      <x:c r="N26285" s="33" t="str">
        <x:v/>
      </x:c>
    </x:row>
    <x:row r="26286">
      <x:c r="B26286" s="5" t="str">
        <x:v>8647166128728742881</x:v>
      </x:c>
      <x:c r="C26286" s="44" t="str">
        <x:v>68550714</x:v>
      </x:c>
      <x:c r="F26286" s="45" t="str">
        <x:v>214-ELE01</x:v>
      </x:c>
      <x:c r="H26286" s="9" t="str">
        <x:v>CEAS.Submeter_EA_208</x:v>
      </x:c>
      <x:c r="I26286" s="49" t="str">
        <x:v>Use</x:v>
      </x:c>
      <x:c r="J26286" s="31" t="str">
        <x:v>15 Minutes</x:v>
      </x:c>
      <x:c r="K26286" s="32" t="str">
        <x:v>10-23-2023 01:30:00</x:v>
      </x:c>
      <x:c r="M26286" s="53" t="str">
        <x:v>3436157.8600000000000000</x:v>
      </x:c>
      <x:c r="N26286" s="33" t="str">
        <x:v/>
      </x:c>
    </x:row>
    <x:row r="26287">
      <x:c r="B26287" s="5" t="str">
        <x:v>4361733650813138201</x:v>
      </x:c>
      <x:c r="C26287" s="44" t="str">
        <x:v>68550718</x:v>
      </x:c>
      <x:c r="F26287" s="45" t="str">
        <x:v>214-ELE01</x:v>
      </x:c>
      <x:c r="H26287" s="9" t="str">
        <x:v>CEAS.Submeter_EA_208</x:v>
      </x:c>
      <x:c r="I26287" s="49" t="str">
        <x:v>Use</x:v>
      </x:c>
      <x:c r="J26287" s="31" t="str">
        <x:v>15 Minutes</x:v>
      </x:c>
      <x:c r="K26287" s="32" t="str">
        <x:v>10-23-2023 01:45:00</x:v>
      </x:c>
      <x:c r="M26287" s="53" t="str">
        <x:v>3436162.2200000000000000</x:v>
      </x:c>
      <x:c r="N26287" s="33" t="str">
        <x:v/>
      </x:c>
    </x:row>
    <x:row r="26288">
      <x:c r="B26288" s="5" t="str">
        <x:v>18171697631911317407</x:v>
      </x:c>
      <x:c r="C26288" s="44" t="str">
        <x:v>68550722</x:v>
      </x:c>
      <x:c r="F26288" s="45" t="str">
        <x:v>214-ELE01</x:v>
      </x:c>
      <x:c r="H26288" s="9" t="str">
        <x:v>CEAS.Submeter_EA_208</x:v>
      </x:c>
      <x:c r="I26288" s="49" t="str">
        <x:v>Use</x:v>
      </x:c>
      <x:c r="J26288" s="31" t="str">
        <x:v>15 Minutes</x:v>
      </x:c>
      <x:c r="K26288" s="32" t="str">
        <x:v>10-23-2023 02:00:00</x:v>
      </x:c>
      <x:c r="M26288" s="53" t="str">
        <x:v>3436166.7000000000000000</x:v>
      </x:c>
      <x:c r="N26288" s="33" t="str">
        <x:v/>
      </x:c>
    </x:row>
    <x:row r="26289">
      <x:c r="B26289" s="5" t="str">
        <x:v>1653965991651763723</x:v>
      </x:c>
      <x:c r="C26289" s="44" t="str">
        <x:v>68550726</x:v>
      </x:c>
      <x:c r="F26289" s="45" t="str">
        <x:v>214-ELE01</x:v>
      </x:c>
      <x:c r="H26289" s="9" t="str">
        <x:v>CEAS.Submeter_EA_208</x:v>
      </x:c>
      <x:c r="I26289" s="49" t="str">
        <x:v>Use</x:v>
      </x:c>
      <x:c r="J26289" s="31" t="str">
        <x:v>15 Minutes</x:v>
      </x:c>
      <x:c r="K26289" s="32" t="str">
        <x:v>10-23-2023 02:15:00</x:v>
      </x:c>
      <x:c r="M26289" s="53" t="str">
        <x:v>3436171.1800000000000000</x:v>
      </x:c>
      <x:c r="N26289" s="33" t="str">
        <x:v/>
      </x:c>
    </x:row>
    <x:row r="26290">
      <x:c r="B26290" s="5" t="str">
        <x:v>16064815458123963110</x:v>
      </x:c>
      <x:c r="C26290" s="44" t="str">
        <x:v>68550730</x:v>
      </x:c>
      <x:c r="F26290" s="45" t="str">
        <x:v>214-ELE01</x:v>
      </x:c>
      <x:c r="H26290" s="9" t="str">
        <x:v>CEAS.Submeter_EA_208</x:v>
      </x:c>
      <x:c r="I26290" s="49" t="str">
        <x:v>Use</x:v>
      </x:c>
      <x:c r="J26290" s="31" t="str">
        <x:v>15 Minutes</x:v>
      </x:c>
      <x:c r="K26290" s="32" t="str">
        <x:v>10-23-2023 02:30:00</x:v>
      </x:c>
      <x:c r="M26290" s="53" t="str">
        <x:v>3436175.5500000000000000</x:v>
      </x:c>
      <x:c r="N26290" s="33" t="str">
        <x:v/>
      </x:c>
    </x:row>
    <x:row r="26291">
      <x:c r="B26291" s="5" t="str">
        <x:v>12210184695189196785</x:v>
      </x:c>
      <x:c r="C26291" s="44" t="str">
        <x:v>68550734</x:v>
      </x:c>
      <x:c r="F26291" s="45" t="str">
        <x:v>214-ELE01</x:v>
      </x:c>
      <x:c r="H26291" s="9" t="str">
        <x:v>CEAS.Submeter_EA_208</x:v>
      </x:c>
      <x:c r="I26291" s="49" t="str">
        <x:v>Use</x:v>
      </x:c>
      <x:c r="J26291" s="31" t="str">
        <x:v>15 Minutes</x:v>
      </x:c>
      <x:c r="K26291" s="32" t="str">
        <x:v>10-23-2023 02:45:00</x:v>
      </x:c>
      <x:c r="M26291" s="53" t="str">
        <x:v>3436180.1000000000000000</x:v>
      </x:c>
      <x:c r="N26291" s="33" t="str">
        <x:v/>
      </x:c>
    </x:row>
    <x:row r="26292">
      <x:c r="B26292" s="5" t="str">
        <x:v>5648095224313864742</x:v>
      </x:c>
      <x:c r="C26292" s="44" t="str">
        <x:v>68550738</x:v>
      </x:c>
      <x:c r="F26292" s="45" t="str">
        <x:v>214-ELE01</x:v>
      </x:c>
      <x:c r="H26292" s="9" t="str">
        <x:v>CEAS.Submeter_EA_208</x:v>
      </x:c>
      <x:c r="I26292" s="49" t="str">
        <x:v>Use</x:v>
      </x:c>
      <x:c r="J26292" s="31" t="str">
        <x:v>15 Minutes</x:v>
      </x:c>
      <x:c r="K26292" s="32" t="str">
        <x:v>10-23-2023 03:00:00</x:v>
      </x:c>
      <x:c r="M26292" s="53" t="str">
        <x:v>3436184.4800000000000000</x:v>
      </x:c>
      <x:c r="N26292" s="33" t="str">
        <x:v/>
      </x:c>
    </x:row>
    <x:row r="26293">
      <x:c r="B26293" s="5" t="str">
        <x:v>16564970977351835575</x:v>
      </x:c>
      <x:c r="C26293" s="44" t="str">
        <x:v>68550742</x:v>
      </x:c>
      <x:c r="F26293" s="45" t="str">
        <x:v>214-ELE01</x:v>
      </x:c>
      <x:c r="H26293" s="9" t="str">
        <x:v>CEAS.Submeter_EA_208</x:v>
      </x:c>
      <x:c r="I26293" s="49" t="str">
        <x:v>Use</x:v>
      </x:c>
      <x:c r="J26293" s="31" t="str">
        <x:v>15 Minutes</x:v>
      </x:c>
      <x:c r="K26293" s="32" t="str">
        <x:v>10-23-2023 03:15:00</x:v>
      </x:c>
      <x:c r="M26293" s="53" t="str">
        <x:v>3436188.9500000000000000</x:v>
      </x:c>
      <x:c r="N26293" s="33" t="str">
        <x:v/>
      </x:c>
    </x:row>
    <x:row r="26294">
      <x:c r="B26294" s="5" t="str">
        <x:v>10088164346679323302</x:v>
      </x:c>
      <x:c r="C26294" s="44" t="str">
        <x:v>68550746</x:v>
      </x:c>
      <x:c r="F26294" s="45" t="str">
        <x:v>214-ELE01</x:v>
      </x:c>
      <x:c r="H26294" s="9" t="str">
        <x:v>CEAS.Submeter_EA_208</x:v>
      </x:c>
      <x:c r="I26294" s="49" t="str">
        <x:v>Use</x:v>
      </x:c>
      <x:c r="J26294" s="31" t="str">
        <x:v>15 Minutes</x:v>
      </x:c>
      <x:c r="K26294" s="32" t="str">
        <x:v>10-23-2023 03:30:00</x:v>
      </x:c>
      <x:c r="M26294" s="53" t="str">
        <x:v>3436193.4600000000000000</x:v>
      </x:c>
      <x:c r="N26294" s="33" t="str">
        <x:v/>
      </x:c>
    </x:row>
    <x:row r="26295">
      <x:c r="B26295" s="5" t="str">
        <x:v>1538937762479080102</x:v>
      </x:c>
      <x:c r="C26295" s="44" t="str">
        <x:v>68550750</x:v>
      </x:c>
      <x:c r="F26295" s="45" t="str">
        <x:v>214-ELE01</x:v>
      </x:c>
      <x:c r="H26295" s="9" t="str">
        <x:v>CEAS.Submeter_EA_208</x:v>
      </x:c>
      <x:c r="I26295" s="49" t="str">
        <x:v>Use</x:v>
      </x:c>
      <x:c r="J26295" s="31" t="str">
        <x:v>15 Minutes</x:v>
      </x:c>
      <x:c r="K26295" s="32" t="str">
        <x:v>10-23-2023 03:45:00</x:v>
      </x:c>
      <x:c r="M26295" s="53" t="str">
        <x:v>3436197.9400000000000000</x:v>
      </x:c>
      <x:c r="N26295" s="33" t="str">
        <x:v/>
      </x:c>
    </x:row>
    <x:row r="26296">
      <x:c r="B26296" s="5" t="str">
        <x:v>9590611762834142635</x:v>
      </x:c>
      <x:c r="C26296" s="44" t="str">
        <x:v>68550754</x:v>
      </x:c>
      <x:c r="F26296" s="45" t="str">
        <x:v>214-ELE01</x:v>
      </x:c>
      <x:c r="H26296" s="9" t="str">
        <x:v>CEAS.Submeter_EA_208</x:v>
      </x:c>
      <x:c r="I26296" s="49" t="str">
        <x:v>Use</x:v>
      </x:c>
      <x:c r="J26296" s="31" t="str">
        <x:v>15 Minutes</x:v>
      </x:c>
      <x:c r="K26296" s="32" t="str">
        <x:v>10-23-2023 04:00:00</x:v>
      </x:c>
      <x:c r="M26296" s="53" t="str">
        <x:v>3436202.3400000000000000</x:v>
      </x:c>
      <x:c r="N26296" s="33" t="str">
        <x:v/>
      </x:c>
    </x:row>
    <x:row r="26297">
      <x:c r="B26297" s="5" t="str">
        <x:v>5957305370796664690</x:v>
      </x:c>
      <x:c r="C26297" s="44" t="str">
        <x:v>68550758</x:v>
      </x:c>
      <x:c r="F26297" s="45" t="str">
        <x:v>214-ELE01</x:v>
      </x:c>
      <x:c r="H26297" s="9" t="str">
        <x:v>CEAS.Submeter_EA_208</x:v>
      </x:c>
      <x:c r="I26297" s="49" t="str">
        <x:v>Use</x:v>
      </x:c>
      <x:c r="J26297" s="31" t="str">
        <x:v>15 Minutes</x:v>
      </x:c>
      <x:c r="K26297" s="32" t="str">
        <x:v>10-23-2023 04:15:00</x:v>
      </x:c>
      <x:c r="M26297" s="53" t="str">
        <x:v>3436206.7500000000000000</x:v>
      </x:c>
      <x:c r="N26297" s="33" t="str">
        <x:v/>
      </x:c>
    </x:row>
    <x:row r="26298">
      <x:c r="B26298" s="5" t="str">
        <x:v>11561162643161438006</x:v>
      </x:c>
      <x:c r="C26298" s="44" t="str">
        <x:v>68550762</x:v>
      </x:c>
      <x:c r="F26298" s="45" t="str">
        <x:v>214-ELE01</x:v>
      </x:c>
      <x:c r="H26298" s="9" t="str">
        <x:v>CEAS.Submeter_EA_208</x:v>
      </x:c>
      <x:c r="I26298" s="49" t="str">
        <x:v>Use</x:v>
      </x:c>
      <x:c r="J26298" s="31" t="str">
        <x:v>15 Minutes</x:v>
      </x:c>
      <x:c r="K26298" s="32" t="str">
        <x:v>10-23-2023 04:30:00</x:v>
      </x:c>
      <x:c r="M26298" s="53" t="str">
        <x:v>3436211.1500000000000000</x:v>
      </x:c>
      <x:c r="N26298" s="33" t="str">
        <x:v/>
      </x:c>
    </x:row>
    <x:row r="26299">
      <x:c r="B26299" s="5" t="str">
        <x:v>10985931041709947312</x:v>
      </x:c>
      <x:c r="C26299" s="44" t="str">
        <x:v>68550766</x:v>
      </x:c>
      <x:c r="F26299" s="45" t="str">
        <x:v>214-ELE01</x:v>
      </x:c>
      <x:c r="H26299" s="9" t="str">
        <x:v>CEAS.Submeter_EA_208</x:v>
      </x:c>
      <x:c r="I26299" s="49" t="str">
        <x:v>Use</x:v>
      </x:c>
      <x:c r="J26299" s="31" t="str">
        <x:v>15 Minutes</x:v>
      </x:c>
      <x:c r="K26299" s="32" t="str">
        <x:v>10-23-2023 04:45:00</x:v>
      </x:c>
      <x:c r="M26299" s="53" t="str">
        <x:v>3436215.5300000000000000</x:v>
      </x:c>
      <x:c r="N26299" s="33" t="str">
        <x:v/>
      </x:c>
    </x:row>
    <x:row r="26300">
      <x:c r="B26300" s="5" t="str">
        <x:v>15988902828700700447</x:v>
      </x:c>
      <x:c r="C26300" s="44" t="str">
        <x:v>68550770</x:v>
      </x:c>
      <x:c r="F26300" s="45" t="str">
        <x:v>214-ELE01</x:v>
      </x:c>
      <x:c r="H26300" s="9" t="str">
        <x:v>CEAS.Submeter_EA_208</x:v>
      </x:c>
      <x:c r="I26300" s="49" t="str">
        <x:v>Use</x:v>
      </x:c>
      <x:c r="J26300" s="31" t="str">
        <x:v>15 Minutes</x:v>
      </x:c>
      <x:c r="K26300" s="32" t="str">
        <x:v>10-23-2023 05:00:00</x:v>
      </x:c>
      <x:c r="M26300" s="53" t="str">
        <x:v>3436220.0400000000000000</x:v>
      </x:c>
      <x:c r="N26300" s="33" t="str">
        <x:v/>
      </x:c>
    </x:row>
    <x:row r="26301">
      <x:c r="B26301" s="5" t="str">
        <x:v>17158109480032622556</x:v>
      </x:c>
      <x:c r="C26301" s="44" t="str">
        <x:v>68550774</x:v>
      </x:c>
      <x:c r="F26301" s="45" t="str">
        <x:v>214-ELE01</x:v>
      </x:c>
      <x:c r="H26301" s="9" t="str">
        <x:v>CEAS.Submeter_EA_208</x:v>
      </x:c>
      <x:c r="I26301" s="49" t="str">
        <x:v>Use</x:v>
      </x:c>
      <x:c r="J26301" s="31" t="str">
        <x:v>15 Minutes</x:v>
      </x:c>
      <x:c r="K26301" s="32" t="str">
        <x:v>10-23-2023 05:15:00</x:v>
      </x:c>
      <x:c r="M26301" s="53" t="str">
        <x:v>3436224.5000000000000000</x:v>
      </x:c>
      <x:c r="N26301" s="33" t="str">
        <x:v/>
      </x:c>
    </x:row>
    <x:row r="26302">
      <x:c r="B26302" s="5" t="str">
        <x:v>15705140263626798717</x:v>
      </x:c>
      <x:c r="C26302" s="44" t="str">
        <x:v>68550778</x:v>
      </x:c>
      <x:c r="F26302" s="45" t="str">
        <x:v>214-ELE01</x:v>
      </x:c>
      <x:c r="H26302" s="9" t="str">
        <x:v>CEAS.Submeter_EA_208</x:v>
      </x:c>
      <x:c r="I26302" s="49" t="str">
        <x:v>Use</x:v>
      </x:c>
      <x:c r="J26302" s="31" t="str">
        <x:v>15 Minutes</x:v>
      </x:c>
      <x:c r="K26302" s="32" t="str">
        <x:v>10-23-2023 05:30:00</x:v>
      </x:c>
      <x:c r="M26302" s="53" t="str">
        <x:v>3436228.9200000000000000</x:v>
      </x:c>
      <x:c r="N26302" s="33" t="str">
        <x:v/>
      </x:c>
    </x:row>
    <x:row r="26303">
      <x:c r="B26303" s="5" t="str">
        <x:v>14031869042716605842</x:v>
      </x:c>
      <x:c r="C26303" s="44" t="str">
        <x:v>68550782</x:v>
      </x:c>
      <x:c r="F26303" s="45" t="str">
        <x:v>214-ELE01</x:v>
      </x:c>
      <x:c r="H26303" s="9" t="str">
        <x:v>CEAS.Submeter_EA_208</x:v>
      </x:c>
      <x:c r="I26303" s="49" t="str">
        <x:v>Use</x:v>
      </x:c>
      <x:c r="J26303" s="31" t="str">
        <x:v>15 Minutes</x:v>
      </x:c>
      <x:c r="K26303" s="32" t="str">
        <x:v>10-23-2023 05:45:00</x:v>
      </x:c>
      <x:c r="M26303" s="53" t="str">
        <x:v>3436233.3600000000000000</x:v>
      </x:c>
      <x:c r="N26303" s="33" t="str">
        <x:v/>
      </x:c>
    </x:row>
    <x:row r="26304">
      <x:c r="B26304" s="5" t="str">
        <x:v>8377721130536694832</x:v>
      </x:c>
      <x:c r="C26304" s="44" t="str">
        <x:v>68550786</x:v>
      </x:c>
      <x:c r="F26304" s="45" t="str">
        <x:v>214-ELE01</x:v>
      </x:c>
      <x:c r="H26304" s="9" t="str">
        <x:v>CEAS.Submeter_EA_208</x:v>
      </x:c>
      <x:c r="I26304" s="49" t="str">
        <x:v>Use</x:v>
      </x:c>
      <x:c r="J26304" s="31" t="str">
        <x:v>15 Minutes</x:v>
      </x:c>
      <x:c r="K26304" s="32" t="str">
        <x:v>10-23-2023 06:00:00</x:v>
      </x:c>
      <x:c r="M26304" s="53" t="str">
        <x:v>3436238.0000000000000000</x:v>
      </x:c>
      <x:c r="N26304" s="33" t="str">
        <x:v/>
      </x:c>
    </x:row>
    <x:row r="26305">
      <x:c r="B26305" s="5" t="str">
        <x:v>15107256163395969001</x:v>
      </x:c>
      <x:c r="C26305" s="44" t="str">
        <x:v>68550790</x:v>
      </x:c>
      <x:c r="F26305" s="45" t="str">
        <x:v>214-ELE01</x:v>
      </x:c>
      <x:c r="H26305" s="9" t="str">
        <x:v>CEAS.Submeter_EA_208</x:v>
      </x:c>
      <x:c r="I26305" s="49" t="str">
        <x:v>Use</x:v>
      </x:c>
      <x:c r="J26305" s="31" t="str">
        <x:v>15 Minutes</x:v>
      </x:c>
      <x:c r="K26305" s="32" t="str">
        <x:v>10-23-2023 06:15:00</x:v>
      </x:c>
      <x:c r="M26305" s="53" t="str">
        <x:v>3436242.3800000000000000</x:v>
      </x:c>
      <x:c r="N26305" s="33" t="str">
        <x:v/>
      </x:c>
    </x:row>
    <x:row r="26306">
      <x:c r="B26306" s="5" t="str">
        <x:v>18162521716085633185</x:v>
      </x:c>
      <x:c r="C26306" s="44" t="str">
        <x:v>68550794</x:v>
      </x:c>
      <x:c r="F26306" s="45" t="str">
        <x:v>214-ELE01</x:v>
      </x:c>
      <x:c r="H26306" s="9" t="str">
        <x:v>CEAS.Submeter_EA_208</x:v>
      </x:c>
      <x:c r="I26306" s="49" t="str">
        <x:v>Use</x:v>
      </x:c>
      <x:c r="J26306" s="31" t="str">
        <x:v>15 Minutes</x:v>
      </x:c>
      <x:c r="K26306" s="32" t="str">
        <x:v>10-23-2023 06:30:00</x:v>
      </x:c>
      <x:c r="M26306" s="53" t="str">
        <x:v>3436246.9500000000000000</x:v>
      </x:c>
      <x:c r="N26306" s="33" t="str">
        <x:v/>
      </x:c>
    </x:row>
    <x:row r="26307">
      <x:c r="B26307" s="5" t="str">
        <x:v>10524736173310129223</x:v>
      </x:c>
      <x:c r="C26307" s="44" t="str">
        <x:v>68550798</x:v>
      </x:c>
      <x:c r="F26307" s="45" t="str">
        <x:v>214-ELE01</x:v>
      </x:c>
      <x:c r="H26307" s="9" t="str">
        <x:v>CEAS.Submeter_EA_208</x:v>
      </x:c>
      <x:c r="I26307" s="49" t="str">
        <x:v>Use</x:v>
      </x:c>
      <x:c r="J26307" s="31" t="str">
        <x:v>15 Minutes</x:v>
      </x:c>
      <x:c r="K26307" s="32" t="str">
        <x:v>10-23-2023 06:45:00</x:v>
      </x:c>
      <x:c r="M26307" s="53" t="str">
        <x:v>3436251.4400000000000000</x:v>
      </x:c>
      <x:c r="N26307" s="33" t="str">
        <x:v/>
      </x:c>
    </x:row>
    <x:row r="26308">
      <x:c r="B26308" s="5" t="str">
        <x:v>10027892260099163699</x:v>
      </x:c>
      <x:c r="C26308" s="44" t="str">
        <x:v>68550802</x:v>
      </x:c>
      <x:c r="F26308" s="45" t="str">
        <x:v>214-ELE01</x:v>
      </x:c>
      <x:c r="H26308" s="9" t="str">
        <x:v>CEAS.Submeter_EA_208</x:v>
      </x:c>
      <x:c r="I26308" s="49" t="str">
        <x:v>Use</x:v>
      </x:c>
      <x:c r="J26308" s="31" t="str">
        <x:v>15 Minutes</x:v>
      </x:c>
      <x:c r="K26308" s="32" t="str">
        <x:v>10-23-2023 07:00:00</x:v>
      </x:c>
      <x:c r="M26308" s="53" t="str">
        <x:v>3436255.8600000000000000</x:v>
      </x:c>
      <x:c r="N26308" s="33" t="str">
        <x:v/>
      </x:c>
    </x:row>
    <x:row r="26309">
      <x:c r="B26309" s="5" t="str">
        <x:v>5448181507909646988</x:v>
      </x:c>
      <x:c r="C26309" s="44" t="str">
        <x:v>68550806</x:v>
      </x:c>
      <x:c r="F26309" s="45" t="str">
        <x:v>214-ELE01</x:v>
      </x:c>
      <x:c r="H26309" s="9" t="str">
        <x:v>CEAS.Submeter_EA_208</x:v>
      </x:c>
      <x:c r="I26309" s="49" t="str">
        <x:v>Use</x:v>
      </x:c>
      <x:c r="J26309" s="31" t="str">
        <x:v>15 Minutes</x:v>
      </x:c>
      <x:c r="K26309" s="32" t="str">
        <x:v>10-23-2023 07:15:00</x:v>
      </x:c>
      <x:c r="M26309" s="53" t="str">
        <x:v>3436260.3200000000000000</x:v>
      </x:c>
      <x:c r="N26309" s="33" t="str">
        <x:v/>
      </x:c>
    </x:row>
    <x:row r="26310">
      <x:c r="B26310" s="5" t="str">
        <x:v>14467961382464622259</x:v>
      </x:c>
      <x:c r="C26310" s="44" t="str">
        <x:v>68550810</x:v>
      </x:c>
      <x:c r="F26310" s="45" t="str">
        <x:v>214-ELE01</x:v>
      </x:c>
      <x:c r="H26310" s="9" t="str">
        <x:v>CEAS.Submeter_EA_208</x:v>
      </x:c>
      <x:c r="I26310" s="49" t="str">
        <x:v>Use</x:v>
      </x:c>
      <x:c r="J26310" s="31" t="str">
        <x:v>15 Minutes</x:v>
      </x:c>
      <x:c r="K26310" s="32" t="str">
        <x:v>10-23-2023 07:30:00</x:v>
      </x:c>
      <x:c r="M26310" s="53" t="str">
        <x:v>3436264.8400000000000000</x:v>
      </x:c>
      <x:c r="N26310" s="33" t="str">
        <x:v/>
      </x:c>
    </x:row>
    <x:row r="26311">
      <x:c r="B26311" s="5" t="str">
        <x:v>15781801492723916801</x:v>
      </x:c>
      <x:c r="C26311" s="44" t="str">
        <x:v>68550814</x:v>
      </x:c>
      <x:c r="F26311" s="45" t="str">
        <x:v>214-ELE01</x:v>
      </x:c>
      <x:c r="H26311" s="9" t="str">
        <x:v>CEAS.Submeter_EA_208</x:v>
      </x:c>
      <x:c r="I26311" s="49" t="str">
        <x:v>Use</x:v>
      </x:c>
      <x:c r="J26311" s="31" t="str">
        <x:v>15 Minutes</x:v>
      </x:c>
      <x:c r="K26311" s="32" t="str">
        <x:v>10-23-2023 07:45:00</x:v>
      </x:c>
      <x:c r="M26311" s="53" t="str">
        <x:v>3436269.3600000000000000</x:v>
      </x:c>
      <x:c r="N26311" s="33" t="str">
        <x:v/>
      </x:c>
    </x:row>
    <x:row r="26312">
      <x:c r="B26312" s="5" t="str">
        <x:v>8559475917750011914</x:v>
      </x:c>
      <x:c r="C26312" s="44" t="str">
        <x:v>68550818</x:v>
      </x:c>
      <x:c r="F26312" s="45" t="str">
        <x:v>214-ELE01</x:v>
      </x:c>
      <x:c r="H26312" s="9" t="str">
        <x:v>CEAS.Submeter_EA_208</x:v>
      </x:c>
      <x:c r="I26312" s="49" t="str">
        <x:v>Use</x:v>
      </x:c>
      <x:c r="J26312" s="31" t="str">
        <x:v>15 Minutes</x:v>
      </x:c>
      <x:c r="K26312" s="32" t="str">
        <x:v>10-23-2023 08:00:00</x:v>
      </x:c>
      <x:c r="M26312" s="53" t="str">
        <x:v>3436273.9200000000000000</x:v>
      </x:c>
      <x:c r="N26312" s="33" t="str">
        <x:v/>
      </x:c>
    </x:row>
    <x:row r="26313">
      <x:c r="B26313" s="5" t="str">
        <x:v>4663117561572629170</x:v>
      </x:c>
      <x:c r="C26313" s="44" t="str">
        <x:v>68550822</x:v>
      </x:c>
      <x:c r="F26313" s="45" t="str">
        <x:v>214-ELE01</x:v>
      </x:c>
      <x:c r="H26313" s="9" t="str">
        <x:v>CEAS.Submeter_EA_208</x:v>
      </x:c>
      <x:c r="I26313" s="49" t="str">
        <x:v>Use</x:v>
      </x:c>
      <x:c r="J26313" s="31" t="str">
        <x:v>15 Minutes</x:v>
      </x:c>
      <x:c r="K26313" s="32" t="str">
        <x:v>10-23-2023 08:15:00</x:v>
      </x:c>
      <x:c r="M26313" s="53" t="str">
        <x:v>3436278.6100000000000000</x:v>
      </x:c>
      <x:c r="N26313" s="33" t="str">
        <x:v/>
      </x:c>
    </x:row>
    <x:row r="26314">
      <x:c r="B26314" s="5" t="str">
        <x:v>15319418466807094065</x:v>
      </x:c>
      <x:c r="C26314" s="44" t="str">
        <x:v>68550826</x:v>
      </x:c>
      <x:c r="F26314" s="45" t="str">
        <x:v>214-ELE01</x:v>
      </x:c>
      <x:c r="H26314" s="9" t="str">
        <x:v>CEAS.Submeter_EA_208</x:v>
      </x:c>
      <x:c r="I26314" s="49" t="str">
        <x:v>Use</x:v>
      </x:c>
      <x:c r="J26314" s="31" t="str">
        <x:v>15 Minutes</x:v>
      </x:c>
      <x:c r="K26314" s="32" t="str">
        <x:v>10-23-2023 08:30:00</x:v>
      </x:c>
      <x:c r="M26314" s="53" t="str">
        <x:v>3436283.2300000000000000</x:v>
      </x:c>
      <x:c r="N26314" s="33" t="str">
        <x:v/>
      </x:c>
    </x:row>
    <x:row r="26315">
      <x:c r="B26315" s="5" t="str">
        <x:v>1084844016415714718</x:v>
      </x:c>
      <x:c r="C26315" s="44" t="str">
        <x:v>68550830</x:v>
      </x:c>
      <x:c r="F26315" s="45" t="str">
        <x:v>214-ELE01</x:v>
      </x:c>
      <x:c r="H26315" s="9" t="str">
        <x:v>CEAS.Submeter_EA_208</x:v>
      </x:c>
      <x:c r="I26315" s="49" t="str">
        <x:v>Use</x:v>
      </x:c>
      <x:c r="J26315" s="31" t="str">
        <x:v>15 Minutes</x:v>
      </x:c>
      <x:c r="K26315" s="32" t="str">
        <x:v>10-23-2023 08:45:00</x:v>
      </x:c>
      <x:c r="M26315" s="53" t="str">
        <x:v>3436287.9600000000000000</x:v>
      </x:c>
      <x:c r="N26315" s="33" t="str">
        <x:v/>
      </x:c>
    </x:row>
    <x:row r="26316">
      <x:c r="B26316" s="5" t="str">
        <x:v>16237050753919471517</x:v>
      </x:c>
      <x:c r="C26316" s="44" t="str">
        <x:v>68550834</x:v>
      </x:c>
      <x:c r="F26316" s="45" t="str">
        <x:v>214-ELE01</x:v>
      </x:c>
      <x:c r="H26316" s="9" t="str">
        <x:v>CEAS.Submeter_EA_208</x:v>
      </x:c>
      <x:c r="I26316" s="49" t="str">
        <x:v>Use</x:v>
      </x:c>
      <x:c r="J26316" s="31" t="str">
        <x:v>15 Minutes</x:v>
      </x:c>
      <x:c r="K26316" s="32" t="str">
        <x:v>10-23-2023 09:00:00</x:v>
      </x:c>
      <x:c r="M26316" s="53" t="str">
        <x:v>3436292.6400000000000000</x:v>
      </x:c>
      <x:c r="N26316" s="33" t="str">
        <x:v/>
      </x:c>
    </x:row>
    <x:row r="26317">
      <x:c r="B26317" s="5" t="str">
        <x:v>2593023296036040049</x:v>
      </x:c>
      <x:c r="C26317" s="44" t="str">
        <x:v>68550838</x:v>
      </x:c>
      <x:c r="F26317" s="45" t="str">
        <x:v>214-ELE01</x:v>
      </x:c>
      <x:c r="H26317" s="9" t="str">
        <x:v>CEAS.Submeter_EA_208</x:v>
      </x:c>
      <x:c r="I26317" s="49" t="str">
        <x:v>Use</x:v>
      </x:c>
      <x:c r="J26317" s="31" t="str">
        <x:v>15 Minutes</x:v>
      </x:c>
      <x:c r="K26317" s="32" t="str">
        <x:v>10-23-2023 09:15:00</x:v>
      </x:c>
      <x:c r="M26317" s="53" t="str">
        <x:v>3436297.3200000000000000</x:v>
      </x:c>
      <x:c r="N26317" s="33" t="str">
        <x:v/>
      </x:c>
    </x:row>
    <x:row r="26318">
      <x:c r="B26318" s="5" t="str">
        <x:v>12817154382381812768</x:v>
      </x:c>
      <x:c r="C26318" s="44" t="str">
        <x:v>68550842</x:v>
      </x:c>
      <x:c r="F26318" s="45" t="str">
        <x:v>214-ELE01</x:v>
      </x:c>
      <x:c r="H26318" s="9" t="str">
        <x:v>CEAS.Submeter_EA_208</x:v>
      </x:c>
      <x:c r="I26318" s="49" t="str">
        <x:v>Use</x:v>
      </x:c>
      <x:c r="J26318" s="31" t="str">
        <x:v>15 Minutes</x:v>
      </x:c>
      <x:c r="K26318" s="32" t="str">
        <x:v>10-23-2023 09:30:00</x:v>
      </x:c>
      <x:c r="M26318" s="53" t="str">
        <x:v>3436302.3800000000000000</x:v>
      </x:c>
      <x:c r="N26318" s="33" t="str">
        <x:v/>
      </x:c>
    </x:row>
    <x:row r="26319">
      <x:c r="B26319" s="5" t="str">
        <x:v>1054088617988720427</x:v>
      </x:c>
      <x:c r="C26319" s="44" t="str">
        <x:v>68550846</x:v>
      </x:c>
      <x:c r="F26319" s="45" t="str">
        <x:v>214-ELE01</x:v>
      </x:c>
      <x:c r="H26319" s="9" t="str">
        <x:v>CEAS.Submeter_EA_208</x:v>
      </x:c>
      <x:c r="I26319" s="49" t="str">
        <x:v>Use</x:v>
      </x:c>
      <x:c r="J26319" s="31" t="str">
        <x:v>15 Minutes</x:v>
      </x:c>
      <x:c r="K26319" s="32" t="str">
        <x:v>10-23-2023 09:45:00</x:v>
      </x:c>
      <x:c r="M26319" s="53" t="str">
        <x:v>3436307.4300000000000000</x:v>
      </x:c>
      <x:c r="N26319" s="33" t="str">
        <x:v/>
      </x:c>
    </x:row>
    <x:row r="26320">
      <x:c r="B26320" s="5" t="str">
        <x:v>14389558802633602961</x:v>
      </x:c>
      <x:c r="C26320" s="44" t="str">
        <x:v>68550850</x:v>
      </x:c>
      <x:c r="F26320" s="45" t="str">
        <x:v>214-ELE01</x:v>
      </x:c>
      <x:c r="H26320" s="9" t="str">
        <x:v>CEAS.Submeter_EA_208</x:v>
      </x:c>
      <x:c r="I26320" s="49" t="str">
        <x:v>Use</x:v>
      </x:c>
      <x:c r="J26320" s="31" t="str">
        <x:v>15 Minutes</x:v>
      </x:c>
      <x:c r="K26320" s="32" t="str">
        <x:v>10-23-2023 10:00:00</x:v>
      </x:c>
      <x:c r="M26320" s="53" t="str">
        <x:v>3436312.4700000000000000</x:v>
      </x:c>
      <x:c r="N26320" s="33" t="str">
        <x:v/>
      </x:c>
    </x:row>
    <x:row r="26321">
      <x:c r="B26321" s="5" t="str">
        <x:v>15682167520032838120</x:v>
      </x:c>
      <x:c r="C26321" s="44" t="str">
        <x:v>68550854</x:v>
      </x:c>
      <x:c r="F26321" s="45" t="str">
        <x:v>214-ELE01</x:v>
      </x:c>
      <x:c r="H26321" s="9" t="str">
        <x:v>CEAS.Submeter_EA_208</x:v>
      </x:c>
      <x:c r="I26321" s="49" t="str">
        <x:v>Use</x:v>
      </x:c>
      <x:c r="J26321" s="31" t="str">
        <x:v>15 Minutes</x:v>
      </x:c>
      <x:c r="K26321" s="32" t="str">
        <x:v>10-23-2023 10:15:00</x:v>
      </x:c>
      <x:c r="M26321" s="53" t="str">
        <x:v>3436317.6700000000000000</x:v>
      </x:c>
      <x:c r="N26321" s="33" t="str">
        <x:v/>
      </x:c>
    </x:row>
    <x:row r="26322">
      <x:c r="B26322" s="5" t="str">
        <x:v>11222846023557591298</x:v>
      </x:c>
      <x:c r="C26322" s="44" t="str">
        <x:v>68550858</x:v>
      </x:c>
      <x:c r="F26322" s="45" t="str">
        <x:v>214-ELE01</x:v>
      </x:c>
      <x:c r="H26322" s="9" t="str">
        <x:v>CEAS.Submeter_EA_208</x:v>
      </x:c>
      <x:c r="I26322" s="49" t="str">
        <x:v>Use</x:v>
      </x:c>
      <x:c r="J26322" s="31" t="str">
        <x:v>15 Minutes</x:v>
      </x:c>
      <x:c r="K26322" s="32" t="str">
        <x:v>10-23-2023 10:30:00</x:v>
      </x:c>
      <x:c r="M26322" s="53" t="str">
        <x:v>3436322.8400000000000000</x:v>
      </x:c>
      <x:c r="N26322" s="33" t="str">
        <x:v/>
      </x:c>
    </x:row>
    <x:row r="26323">
      <x:c r="B26323" s="5" t="str">
        <x:v>10802242798307420886</x:v>
      </x:c>
      <x:c r="C26323" s="44" t="str">
        <x:v>68550862</x:v>
      </x:c>
      <x:c r="F26323" s="45" t="str">
        <x:v>214-ELE01</x:v>
      </x:c>
      <x:c r="H26323" s="9" t="str">
        <x:v>CEAS.Submeter_EA_208</x:v>
      </x:c>
      <x:c r="I26323" s="49" t="str">
        <x:v>Use</x:v>
      </x:c>
      <x:c r="J26323" s="31" t="str">
        <x:v>15 Minutes</x:v>
      </x:c>
      <x:c r="K26323" s="32" t="str">
        <x:v>10-23-2023 10:45:00</x:v>
      </x:c>
      <x:c r="M26323" s="53" t="str">
        <x:v>3436328.1400000000000000</x:v>
      </x:c>
      <x:c r="N26323" s="33" t="str">
        <x:v/>
      </x:c>
    </x:row>
    <x:row r="26324">
      <x:c r="B26324" s="5" t="str">
        <x:v>7780752343515478717</x:v>
      </x:c>
      <x:c r="C26324" s="44" t="str">
        <x:v>68550866</x:v>
      </x:c>
      <x:c r="F26324" s="45" t="str">
        <x:v>214-ELE01</x:v>
      </x:c>
      <x:c r="H26324" s="9" t="str">
        <x:v>CEAS.Submeter_EA_208</x:v>
      </x:c>
      <x:c r="I26324" s="49" t="str">
        <x:v>Use</x:v>
      </x:c>
      <x:c r="J26324" s="31" t="str">
        <x:v>15 Minutes</x:v>
      </x:c>
      <x:c r="K26324" s="32" t="str">
        <x:v>10-23-2023 11:00:00</x:v>
      </x:c>
      <x:c r="M26324" s="53" t="str">
        <x:v>3436333.4000000000000000</x:v>
      </x:c>
      <x:c r="N26324" s="33" t="str">
        <x:v/>
      </x:c>
    </x:row>
    <x:row r="26325">
      <x:c r="B26325" s="5" t="str">
        <x:v>17199993975904662847</x:v>
      </x:c>
      <x:c r="C26325" s="44" t="str">
        <x:v>68550870</x:v>
      </x:c>
      <x:c r="F26325" s="45" t="str">
        <x:v>214-ELE01</x:v>
      </x:c>
      <x:c r="H26325" s="9" t="str">
        <x:v>CEAS.Submeter_EA_208</x:v>
      </x:c>
      <x:c r="I26325" s="49" t="str">
        <x:v>Use</x:v>
      </x:c>
      <x:c r="J26325" s="31" t="str">
        <x:v>15 Minutes</x:v>
      </x:c>
      <x:c r="K26325" s="32" t="str">
        <x:v>10-23-2023 11:15:00</x:v>
      </x:c>
      <x:c r="M26325" s="53" t="str">
        <x:v>3436339.2700000000000000</x:v>
      </x:c>
      <x:c r="N26325" s="33" t="str">
        <x:v/>
      </x:c>
    </x:row>
    <x:row r="26326">
      <x:c r="B26326" s="5" t="str">
        <x:v>11132757667352929546</x:v>
      </x:c>
      <x:c r="C26326" s="44" t="str">
        <x:v>68550874</x:v>
      </x:c>
      <x:c r="F26326" s="45" t="str">
        <x:v>214-ELE01</x:v>
      </x:c>
      <x:c r="H26326" s="9" t="str">
        <x:v>CEAS.Submeter_EA_208</x:v>
      </x:c>
      <x:c r="I26326" s="49" t="str">
        <x:v>Use</x:v>
      </x:c>
      <x:c r="J26326" s="31" t="str">
        <x:v>15 Minutes</x:v>
      </x:c>
      <x:c r="K26326" s="32" t="str">
        <x:v>10-23-2023 11:30:00</x:v>
      </x:c>
      <x:c r="M26326" s="53" t="str">
        <x:v>3436344.6500000000000000</x:v>
      </x:c>
      <x:c r="N26326" s="33" t="str">
        <x:v/>
      </x:c>
    </x:row>
    <x:row r="26327">
      <x:c r="B26327" s="5" t="str">
        <x:v>10165325486797551491</x:v>
      </x:c>
      <x:c r="C26327" s="44" t="str">
        <x:v>68550878</x:v>
      </x:c>
      <x:c r="F26327" s="45" t="str">
        <x:v>214-ELE01</x:v>
      </x:c>
      <x:c r="H26327" s="9" t="str">
        <x:v>CEAS.Submeter_EA_208</x:v>
      </x:c>
      <x:c r="I26327" s="49" t="str">
        <x:v>Use</x:v>
      </x:c>
      <x:c r="J26327" s="31" t="str">
        <x:v>15 Minutes</x:v>
      </x:c>
      <x:c r="K26327" s="32" t="str">
        <x:v>10-23-2023 11:45:00</x:v>
      </x:c>
      <x:c r="M26327" s="53" t="str">
        <x:v>3436350.0100000000000000</x:v>
      </x:c>
      <x:c r="N26327" s="33" t="str">
        <x:v/>
      </x:c>
    </x:row>
    <x:row r="26328">
      <x:c r="B26328" s="5" t="str">
        <x:v>8121465702291655320</x:v>
      </x:c>
      <x:c r="C26328" s="44" t="str">
        <x:v>68550882</x:v>
      </x:c>
      <x:c r="F26328" s="45" t="str">
        <x:v>214-ELE01</x:v>
      </x:c>
      <x:c r="H26328" s="9" t="str">
        <x:v>CEAS.Submeter_EA_208</x:v>
      </x:c>
      <x:c r="I26328" s="49" t="str">
        <x:v>Use</x:v>
      </x:c>
      <x:c r="J26328" s="31" t="str">
        <x:v>15 Minutes</x:v>
      </x:c>
      <x:c r="K26328" s="32" t="str">
        <x:v>10-23-2023 12:00:00</x:v>
      </x:c>
      <x:c r="M26328" s="53" t="str">
        <x:v>3436355.4000000000000000</x:v>
      </x:c>
      <x:c r="N26328" s="33" t="str">
        <x:v/>
      </x:c>
    </x:row>
    <x:row r="26329">
      <x:c r="B26329" s="5" t="str">
        <x:v>1468685655545141118</x:v>
      </x:c>
      <x:c r="C26329" s="44" t="str">
        <x:v>68550886</x:v>
      </x:c>
      <x:c r="F26329" s="45" t="str">
        <x:v>214-ELE01</x:v>
      </x:c>
      <x:c r="H26329" s="9" t="str">
        <x:v>CEAS.Submeter_EA_208</x:v>
      </x:c>
      <x:c r="I26329" s="49" t="str">
        <x:v>Use</x:v>
      </x:c>
      <x:c r="J26329" s="31" t="str">
        <x:v>15 Minutes</x:v>
      </x:c>
      <x:c r="K26329" s="32" t="str">
        <x:v>10-23-2023 12:15:00</x:v>
      </x:c>
      <x:c r="M26329" s="53" t="str">
        <x:v>3436361.0100000000000000</x:v>
      </x:c>
      <x:c r="N26329" s="33" t="str">
        <x:v/>
      </x:c>
    </x:row>
    <x:row r="26330">
      <x:c r="B26330" s="5" t="str">
        <x:v>17158818892320242296</x:v>
      </x:c>
      <x:c r="C26330" s="44" t="str">
        <x:v>68550890</x:v>
      </x:c>
      <x:c r="F26330" s="45" t="str">
        <x:v>214-ELE01</x:v>
      </x:c>
      <x:c r="H26330" s="9" t="str">
        <x:v>CEAS.Submeter_EA_208</x:v>
      </x:c>
      <x:c r="I26330" s="49" t="str">
        <x:v>Use</x:v>
      </x:c>
      <x:c r="J26330" s="31" t="str">
        <x:v>15 Minutes</x:v>
      </x:c>
      <x:c r="K26330" s="32" t="str">
        <x:v>10-23-2023 12:30:00</x:v>
      </x:c>
      <x:c r="M26330" s="53" t="str">
        <x:v>3436366.4000000000000000</x:v>
      </x:c>
      <x:c r="N26330" s="33" t="str">
        <x:v/>
      </x:c>
    </x:row>
    <x:row r="26331">
      <x:c r="B26331" s="5" t="str">
        <x:v>4833812354022205221</x:v>
      </x:c>
      <x:c r="C26331" s="44" t="str">
        <x:v>68550894</x:v>
      </x:c>
      <x:c r="F26331" s="45" t="str">
        <x:v>214-ELE01</x:v>
      </x:c>
      <x:c r="H26331" s="9" t="str">
        <x:v>CEAS.Submeter_EA_208</x:v>
      </x:c>
      <x:c r="I26331" s="49" t="str">
        <x:v>Use</x:v>
      </x:c>
      <x:c r="J26331" s="31" t="str">
        <x:v>15 Minutes</x:v>
      </x:c>
      <x:c r="K26331" s="32" t="str">
        <x:v>10-23-2023 12:45:00</x:v>
      </x:c>
      <x:c r="M26331" s="53" t="str">
        <x:v>3436371.8100000000000000</x:v>
      </x:c>
      <x:c r="N26331" s="33" t="str">
        <x:v/>
      </x:c>
    </x:row>
    <x:row r="26332">
      <x:c r="B26332" s="5" t="str">
        <x:v>11045104451899360313</x:v>
      </x:c>
      <x:c r="C26332" s="44" t="str">
        <x:v>68550898</x:v>
      </x:c>
      <x:c r="F26332" s="45" t="str">
        <x:v>214-ELE01</x:v>
      </x:c>
      <x:c r="H26332" s="9" t="str">
        <x:v>CEAS.Submeter_EA_208</x:v>
      </x:c>
      <x:c r="I26332" s="49" t="str">
        <x:v>Use</x:v>
      </x:c>
      <x:c r="J26332" s="31" t="str">
        <x:v>15 Minutes</x:v>
      </x:c>
      <x:c r="K26332" s="32" t="str">
        <x:v>10-23-2023 13:00:00</x:v>
      </x:c>
      <x:c r="M26332" s="53" t="str">
        <x:v>3436377.4500000000000000</x:v>
      </x:c>
      <x:c r="N26332" s="33" t="str">
        <x:v/>
      </x:c>
    </x:row>
    <x:row r="26333">
      <x:c r="B26333" s="5" t="str">
        <x:v>7409238272021192516</x:v>
      </x:c>
      <x:c r="C26333" s="44" t="str">
        <x:v>68550902</x:v>
      </x:c>
      <x:c r="F26333" s="45" t="str">
        <x:v>214-ELE01</x:v>
      </x:c>
      <x:c r="H26333" s="9" t="str">
        <x:v>CEAS.Submeter_EA_208</x:v>
      </x:c>
      <x:c r="I26333" s="49" t="str">
        <x:v>Use</x:v>
      </x:c>
      <x:c r="J26333" s="31" t="str">
        <x:v>15 Minutes</x:v>
      </x:c>
      <x:c r="K26333" s="32" t="str">
        <x:v>10-23-2023 13:30:00</x:v>
      </x:c>
      <x:c r="M26333" s="53" t="str">
        <x:v>3436387.9500000000000000</x:v>
      </x:c>
      <x:c r="N26333" s="33" t="str">
        <x:v/>
      </x:c>
    </x:row>
    <x:row r="26334">
      <x:c r="B26334" s="5" t="str">
        <x:v>17753042320474729158</x:v>
      </x:c>
      <x:c r="C26334" s="44" t="str">
        <x:v>68550906</x:v>
      </x:c>
      <x:c r="F26334" s="45" t="str">
        <x:v>214-ELE01</x:v>
      </x:c>
      <x:c r="H26334" s="9" t="str">
        <x:v>CEAS.Submeter_EA_208</x:v>
      </x:c>
      <x:c r="I26334" s="49" t="str">
        <x:v>Use</x:v>
      </x:c>
      <x:c r="J26334" s="31" t="str">
        <x:v>15 Minutes</x:v>
      </x:c>
      <x:c r="K26334" s="32" t="str">
        <x:v>10-23-2023 13:45:00</x:v>
      </x:c>
      <x:c r="M26334" s="53" t="str">
        <x:v>3436393.3800000000000000</x:v>
      </x:c>
      <x:c r="N26334" s="33" t="str">
        <x:v/>
      </x:c>
    </x:row>
    <x:row r="26335">
      <x:c r="B26335" s="5" t="str">
        <x:v>2653508054176505487</x:v>
      </x:c>
      <x:c r="C26335" s="44" t="str">
        <x:v>68550910</x:v>
      </x:c>
      <x:c r="F26335" s="45" t="str">
        <x:v>214-ELE01</x:v>
      </x:c>
      <x:c r="H26335" s="9" t="str">
        <x:v>CEAS.Submeter_EA_208</x:v>
      </x:c>
      <x:c r="I26335" s="49" t="str">
        <x:v>Use</x:v>
      </x:c>
      <x:c r="J26335" s="31" t="str">
        <x:v>15 Minutes</x:v>
      </x:c>
      <x:c r="K26335" s="32" t="str">
        <x:v>10-23-2023 14:00:00</x:v>
      </x:c>
      <x:c r="M26335" s="53" t="str">
        <x:v>3436398.6200000000000000</x:v>
      </x:c>
      <x:c r="N26335" s="33" t="str">
        <x:v/>
      </x:c>
    </x:row>
    <x:row r="26336">
      <x:c r="B26336" s="5" t="str">
        <x:v>17494183850543728482</x:v>
      </x:c>
      <x:c r="C26336" s="44" t="str">
        <x:v>68550914</x:v>
      </x:c>
      <x:c r="F26336" s="45" t="str">
        <x:v>214-ELE01</x:v>
      </x:c>
      <x:c r="H26336" s="9" t="str">
        <x:v>CEAS.Submeter_EA_208</x:v>
      </x:c>
      <x:c r="I26336" s="49" t="str">
        <x:v>Use</x:v>
      </x:c>
      <x:c r="J26336" s="31" t="str">
        <x:v>15 Minutes</x:v>
      </x:c>
      <x:c r="K26336" s="32" t="str">
        <x:v>10-23-2023 14:15:00</x:v>
      </x:c>
      <x:c r="M26336" s="53" t="str">
        <x:v>3436403.9700000000000000</x:v>
      </x:c>
      <x:c r="N26336" s="33" t="str">
        <x:v/>
      </x:c>
    </x:row>
    <x:row r="26337">
      <x:c r="B26337" s="5" t="str">
        <x:v>7467532172161838618</x:v>
      </x:c>
      <x:c r="C26337" s="44" t="str">
        <x:v>68550918</x:v>
      </x:c>
      <x:c r="F26337" s="45" t="str">
        <x:v>214-ELE01</x:v>
      </x:c>
      <x:c r="H26337" s="9" t="str">
        <x:v>CEAS.Submeter_EA_208</x:v>
      </x:c>
      <x:c r="I26337" s="49" t="str">
        <x:v>Use</x:v>
      </x:c>
      <x:c r="J26337" s="31" t="str">
        <x:v>15 Minutes</x:v>
      </x:c>
      <x:c r="K26337" s="32" t="str">
        <x:v>10-23-2023 14:30:00</x:v>
      </x:c>
      <x:c r="M26337" s="53" t="str">
        <x:v>3436409.2900000000000000</x:v>
      </x:c>
      <x:c r="N26337" s="33" t="str">
        <x:v/>
      </x:c>
    </x:row>
    <x:row r="26338">
      <x:c r="B26338" s="5" t="str">
        <x:v>11594900865289648831</x:v>
      </x:c>
      <x:c r="C26338" s="44" t="str">
        <x:v>68550922</x:v>
      </x:c>
      <x:c r="F26338" s="45" t="str">
        <x:v>214-ELE01</x:v>
      </x:c>
      <x:c r="H26338" s="9" t="str">
        <x:v>CEAS.Submeter_EA_208</x:v>
      </x:c>
      <x:c r="I26338" s="49" t="str">
        <x:v>Use</x:v>
      </x:c>
      <x:c r="J26338" s="31" t="str">
        <x:v>15 Minutes</x:v>
      </x:c>
      <x:c r="K26338" s="32" t="str">
        <x:v>10-23-2023 14:45:00</x:v>
      </x:c>
      <x:c r="M26338" s="53" t="str">
        <x:v>3436414.4500000000000000</x:v>
      </x:c>
      <x:c r="N26338" s="33" t="str">
        <x:v/>
      </x:c>
    </x:row>
    <x:row r="26339">
      <x:c r="B26339" s="5" t="str">
        <x:v>2724923328956764863</x:v>
      </x:c>
      <x:c r="C26339" s="44" t="str">
        <x:v>68550926</x:v>
      </x:c>
      <x:c r="F26339" s="45" t="str">
        <x:v>214-ELE01</x:v>
      </x:c>
      <x:c r="H26339" s="9" t="str">
        <x:v>CEAS.Submeter_EA_208</x:v>
      </x:c>
      <x:c r="I26339" s="49" t="str">
        <x:v>Use</x:v>
      </x:c>
      <x:c r="J26339" s="31" t="str">
        <x:v>15 Minutes</x:v>
      </x:c>
      <x:c r="K26339" s="32" t="str">
        <x:v>10-23-2023 15:00:00</x:v>
      </x:c>
      <x:c r="M26339" s="53" t="str">
        <x:v>3436419.5100000000000000</x:v>
      </x:c>
      <x:c r="N26339" s="33" t="str">
        <x:v/>
      </x:c>
    </x:row>
    <x:row r="26340">
      <x:c r="B26340" s="5" t="str">
        <x:v>2049778978715175022</x:v>
      </x:c>
      <x:c r="C26340" s="44" t="str">
        <x:v>68550930</x:v>
      </x:c>
      <x:c r="F26340" s="45" t="str">
        <x:v>214-ELE01</x:v>
      </x:c>
      <x:c r="H26340" s="9" t="str">
        <x:v>CEAS.Submeter_EA_208</x:v>
      </x:c>
      <x:c r="I26340" s="49" t="str">
        <x:v>Use</x:v>
      </x:c>
      <x:c r="J26340" s="31" t="str">
        <x:v>15 Minutes</x:v>
      </x:c>
      <x:c r="K26340" s="32" t="str">
        <x:v>10-23-2023 15:15:00</x:v>
      </x:c>
      <x:c r="M26340" s="53" t="str">
        <x:v>3436424.6200000000000000</x:v>
      </x:c>
      <x:c r="N26340" s="33" t="str">
        <x:v/>
      </x:c>
    </x:row>
    <x:row r="26341">
      <x:c r="B26341" s="5" t="str">
        <x:v>4072564893236563515</x:v>
      </x:c>
      <x:c r="C26341" s="44" t="str">
        <x:v>68550934</x:v>
      </x:c>
      <x:c r="F26341" s="45" t="str">
        <x:v>214-ELE01</x:v>
      </x:c>
      <x:c r="H26341" s="9" t="str">
        <x:v>CEAS.Submeter_EA_208</x:v>
      </x:c>
      <x:c r="I26341" s="49" t="str">
        <x:v>Use</x:v>
      </x:c>
      <x:c r="J26341" s="31" t="str">
        <x:v>15 Minutes</x:v>
      </x:c>
      <x:c r="K26341" s="32" t="str">
        <x:v>10-23-2023 15:30:00</x:v>
      </x:c>
      <x:c r="M26341" s="53" t="str">
        <x:v>3436429.6500000000000000</x:v>
      </x:c>
      <x:c r="N26341" s="33" t="str">
        <x:v/>
      </x:c>
    </x:row>
    <x:row r="26342">
      <x:c r="B26342" s="5" t="str">
        <x:v>10352057262215063763</x:v>
      </x:c>
      <x:c r="C26342" s="44" t="str">
        <x:v>68550938</x:v>
      </x:c>
      <x:c r="F26342" s="45" t="str">
        <x:v>214-ELE01</x:v>
      </x:c>
      <x:c r="H26342" s="9" t="str">
        <x:v>CEAS.Submeter_EA_208</x:v>
      </x:c>
      <x:c r="I26342" s="49" t="str">
        <x:v>Use</x:v>
      </x:c>
      <x:c r="J26342" s="31" t="str">
        <x:v>15 Minutes</x:v>
      </x:c>
      <x:c r="K26342" s="32" t="str">
        <x:v>10-23-2023 15:45:00</x:v>
      </x:c>
      <x:c r="M26342" s="53" t="str">
        <x:v>3436434.6700000000000000</x:v>
      </x:c>
      <x:c r="N26342" s="33" t="str">
        <x:v/>
      </x:c>
    </x:row>
    <x:row r="26343">
      <x:c r="B26343" s="5" t="str">
        <x:v>15307181881702878187</x:v>
      </x:c>
      <x:c r="C26343" s="44" t="str">
        <x:v>68550942</x:v>
      </x:c>
      <x:c r="F26343" s="45" t="str">
        <x:v>214-ELE01</x:v>
      </x:c>
      <x:c r="H26343" s="9" t="str">
        <x:v>CEAS.Submeter_EA_208</x:v>
      </x:c>
      <x:c r="I26343" s="49" t="str">
        <x:v>Use</x:v>
      </x:c>
      <x:c r="J26343" s="31" t="str">
        <x:v>15 Minutes</x:v>
      </x:c>
      <x:c r="K26343" s="32" t="str">
        <x:v>10-23-2023 16:00:00</x:v>
      </x:c>
      <x:c r="M26343" s="53" t="str">
        <x:v>3436439.7000000000000000</x:v>
      </x:c>
      <x:c r="N26343" s="33" t="str">
        <x:v/>
      </x:c>
    </x:row>
    <x:row r="26344">
      <x:c r="B26344" s="5" t="str">
        <x:v>1101213649914501985</x:v>
      </x:c>
      <x:c r="C26344" s="44" t="str">
        <x:v>68550946</x:v>
      </x:c>
      <x:c r="F26344" s="45" t="str">
        <x:v>214-ELE01</x:v>
      </x:c>
      <x:c r="H26344" s="9" t="str">
        <x:v>CEAS.Submeter_EA_208</x:v>
      </x:c>
      <x:c r="I26344" s="49" t="str">
        <x:v>Use</x:v>
      </x:c>
      <x:c r="J26344" s="31" t="str">
        <x:v>15 Minutes</x:v>
      </x:c>
      <x:c r="K26344" s="32" t="str">
        <x:v>10-23-2023 16:15:00</x:v>
      </x:c>
      <x:c r="M26344" s="53" t="str">
        <x:v>3436444.7400000000000000</x:v>
      </x:c>
      <x:c r="N26344" s="33" t="str">
        <x:v/>
      </x:c>
    </x:row>
    <x:row r="26345">
      <x:c r="B26345" s="5" t="str">
        <x:v>2579790700661686922</x:v>
      </x:c>
      <x:c r="C26345" s="44" t="str">
        <x:v>68550950</x:v>
      </x:c>
      <x:c r="F26345" s="45" t="str">
        <x:v>214-ELE01</x:v>
      </x:c>
      <x:c r="H26345" s="9" t="str">
        <x:v>CEAS.Submeter_EA_208</x:v>
      </x:c>
      <x:c r="I26345" s="49" t="str">
        <x:v>Use</x:v>
      </x:c>
      <x:c r="J26345" s="31" t="str">
        <x:v>15 Minutes</x:v>
      </x:c>
      <x:c r="K26345" s="32" t="str">
        <x:v>10-23-2023 16:30:00</x:v>
      </x:c>
      <x:c r="M26345" s="53" t="str">
        <x:v>3436449.7000000000000000</x:v>
      </x:c>
      <x:c r="N26345" s="33" t="str">
        <x:v/>
      </x:c>
    </x:row>
    <x:row r="26346">
      <x:c r="B26346" s="5" t="str">
        <x:v>10172919607442761618</x:v>
      </x:c>
      <x:c r="C26346" s="44" t="str">
        <x:v>68550954</x:v>
      </x:c>
      <x:c r="F26346" s="45" t="str">
        <x:v>214-ELE01</x:v>
      </x:c>
      <x:c r="H26346" s="9" t="str">
        <x:v>CEAS.Submeter_EA_208</x:v>
      </x:c>
      <x:c r="I26346" s="49" t="str">
        <x:v>Use</x:v>
      </x:c>
      <x:c r="J26346" s="31" t="str">
        <x:v>15 Minutes</x:v>
      </x:c>
      <x:c r="K26346" s="32" t="str">
        <x:v>10-23-2023 16:45:00</x:v>
      </x:c>
      <x:c r="M26346" s="53" t="str">
        <x:v>3436454.6100000000000000</x:v>
      </x:c>
      <x:c r="N26346" s="33" t="str">
        <x:v/>
      </x:c>
    </x:row>
    <x:row r="26347">
      <x:c r="B26347" s="5" t="str">
        <x:v>14810649660743102888</x:v>
      </x:c>
      <x:c r="C26347" s="44" t="str">
        <x:v>68550958</x:v>
      </x:c>
      <x:c r="F26347" s="45" t="str">
        <x:v>214-ELE01</x:v>
      </x:c>
      <x:c r="H26347" s="9" t="str">
        <x:v>CEAS.Submeter_EA_208</x:v>
      </x:c>
      <x:c r="I26347" s="49" t="str">
        <x:v>Use</x:v>
      </x:c>
      <x:c r="J26347" s="31" t="str">
        <x:v>15 Minutes</x:v>
      </x:c>
      <x:c r="K26347" s="32" t="str">
        <x:v>10-23-2023 17:00:00</x:v>
      </x:c>
      <x:c r="M26347" s="53" t="str">
        <x:v>3436459.3300000000000000</x:v>
      </x:c>
      <x:c r="N26347" s="33" t="str">
        <x:v/>
      </x:c>
    </x:row>
    <x:row r="26348">
      <x:c r="B26348" s="5" t="str">
        <x:v>11235185353482511503</x:v>
      </x:c>
      <x:c r="C26348" s="44" t="str">
        <x:v>68550962</x:v>
      </x:c>
      <x:c r="F26348" s="45" t="str">
        <x:v>214-ELE01</x:v>
      </x:c>
      <x:c r="H26348" s="9" t="str">
        <x:v>CEAS.Submeter_EA_208</x:v>
      </x:c>
      <x:c r="I26348" s="49" t="str">
        <x:v>Use</x:v>
      </x:c>
      <x:c r="J26348" s="31" t="str">
        <x:v>15 Minutes</x:v>
      </x:c>
      <x:c r="K26348" s="32" t="str">
        <x:v>10-23-2023 17:15:00</x:v>
      </x:c>
      <x:c r="M26348" s="53" t="str">
        <x:v>3436464.0800000000000000</x:v>
      </x:c>
      <x:c r="N26348" s="33" t="str">
        <x:v/>
      </x:c>
    </x:row>
    <x:row r="26349">
      <x:c r="B26349" s="5" t="str">
        <x:v>14721252621153014042</x:v>
      </x:c>
      <x:c r="C26349" s="44" t="str">
        <x:v>68550966</x:v>
      </x:c>
      <x:c r="F26349" s="45" t="str">
        <x:v>214-ELE01</x:v>
      </x:c>
      <x:c r="H26349" s="9" t="str">
        <x:v>CEAS.Submeter_EA_208</x:v>
      </x:c>
      <x:c r="I26349" s="49" t="str">
        <x:v>Use</x:v>
      </x:c>
      <x:c r="J26349" s="31" t="str">
        <x:v>15 Minutes</x:v>
      </x:c>
      <x:c r="K26349" s="32" t="str">
        <x:v>10-23-2023 17:30:00</x:v>
      </x:c>
      <x:c r="M26349" s="53" t="str">
        <x:v>3436468.8400000000000000</x:v>
      </x:c>
      <x:c r="N26349" s="33" t="str">
        <x:v/>
      </x:c>
    </x:row>
    <x:row r="26350">
      <x:c r="B26350" s="5" t="str">
        <x:v>11870868303147173043</x:v>
      </x:c>
      <x:c r="C26350" s="44" t="str">
        <x:v>68550970</x:v>
      </x:c>
      <x:c r="F26350" s="45" t="str">
        <x:v>214-ELE01</x:v>
      </x:c>
      <x:c r="H26350" s="9" t="str">
        <x:v>CEAS.Submeter_EA_208</x:v>
      </x:c>
      <x:c r="I26350" s="49" t="str">
        <x:v>Use</x:v>
      </x:c>
      <x:c r="J26350" s="31" t="str">
        <x:v>15 Minutes</x:v>
      </x:c>
      <x:c r="K26350" s="32" t="str">
        <x:v>10-23-2023 17:45:00</x:v>
      </x:c>
      <x:c r="M26350" s="53" t="str">
        <x:v>3436473.6800000000000000</x:v>
      </x:c>
      <x:c r="N26350" s="33" t="str">
        <x:v/>
      </x:c>
    </x:row>
    <x:row r="26351">
      <x:c r="B26351" s="5" t="str">
        <x:v>17958758334957015085</x:v>
      </x:c>
      <x:c r="C26351" s="44" t="str">
        <x:v>68550974</x:v>
      </x:c>
      <x:c r="F26351" s="45" t="str">
        <x:v>214-ELE01</x:v>
      </x:c>
      <x:c r="H26351" s="9" t="str">
        <x:v>CEAS.Submeter_EA_208</x:v>
      </x:c>
      <x:c r="I26351" s="49" t="str">
        <x:v>Use</x:v>
      </x:c>
      <x:c r="J26351" s="31" t="str">
        <x:v>15 Minutes</x:v>
      </x:c>
      <x:c r="K26351" s="32" t="str">
        <x:v>10-23-2023 18:00:00</x:v>
      </x:c>
      <x:c r="M26351" s="53" t="str">
        <x:v>3436478.5800000000000000</x:v>
      </x:c>
      <x:c r="N26351" s="33" t="str">
        <x:v/>
      </x:c>
    </x:row>
    <x:row r="26352">
      <x:c r="B26352" s="5" t="str">
        <x:v>7830223157283288551</x:v>
      </x:c>
      <x:c r="C26352" s="44" t="str">
        <x:v>68550978</x:v>
      </x:c>
      <x:c r="F26352" s="45" t="str">
        <x:v>214-ELE01</x:v>
      </x:c>
      <x:c r="H26352" s="9" t="str">
        <x:v>CEAS.Submeter_EA_208</x:v>
      </x:c>
      <x:c r="I26352" s="49" t="str">
        <x:v>Use</x:v>
      </x:c>
      <x:c r="J26352" s="31" t="str">
        <x:v>15 Minutes</x:v>
      </x:c>
      <x:c r="K26352" s="32" t="str">
        <x:v>10-23-2023 18:15:00</x:v>
      </x:c>
      <x:c r="M26352" s="53" t="str">
        <x:v>3436483.5800000000000000</x:v>
      </x:c>
      <x:c r="N26352" s="33" t="str">
        <x:v/>
      </x:c>
    </x:row>
    <x:row r="26353">
      <x:c r="B26353" s="5" t="str">
        <x:v>4800565438934985465</x:v>
      </x:c>
      <x:c r="C26353" s="44" t="str">
        <x:v>68550982</x:v>
      </x:c>
      <x:c r="F26353" s="45" t="str">
        <x:v>214-ELE01</x:v>
      </x:c>
      <x:c r="H26353" s="9" t="str">
        <x:v>CEAS.Submeter_EA_208</x:v>
      </x:c>
      <x:c r="I26353" s="49" t="str">
        <x:v>Use</x:v>
      </x:c>
      <x:c r="J26353" s="31" t="str">
        <x:v>15 Minutes</x:v>
      </x:c>
      <x:c r="K26353" s="32" t="str">
        <x:v>10-23-2023 18:30:00</x:v>
      </x:c>
      <x:c r="M26353" s="53" t="str">
        <x:v>3436488.3900000000000000</x:v>
      </x:c>
      <x:c r="N26353" s="33" t="str">
        <x:v/>
      </x:c>
    </x:row>
    <x:row r="26354">
      <x:c r="B26354" s="5" t="str">
        <x:v>3121174643764470298</x:v>
      </x:c>
      <x:c r="C26354" s="44" t="str">
        <x:v>68550986</x:v>
      </x:c>
      <x:c r="F26354" s="45" t="str">
        <x:v>214-ELE01</x:v>
      </x:c>
      <x:c r="H26354" s="9" t="str">
        <x:v>CEAS.Submeter_EA_208</x:v>
      </x:c>
      <x:c r="I26354" s="49" t="str">
        <x:v>Use</x:v>
      </x:c>
      <x:c r="J26354" s="31" t="str">
        <x:v>15 Minutes</x:v>
      </x:c>
      <x:c r="K26354" s="32" t="str">
        <x:v>10-23-2023 18:45:00</x:v>
      </x:c>
      <x:c r="M26354" s="53" t="str">
        <x:v>3436493.2100000000000000</x:v>
      </x:c>
      <x:c r="N26354" s="33" t="str">
        <x:v/>
      </x:c>
    </x:row>
    <x:row r="26355">
      <x:c r="B26355" s="5" t="str">
        <x:v>18231653788025610678</x:v>
      </x:c>
      <x:c r="C26355" s="44" t="str">
        <x:v>68550990</x:v>
      </x:c>
      <x:c r="F26355" s="45" t="str">
        <x:v>214-ELE01</x:v>
      </x:c>
      <x:c r="H26355" s="9" t="str">
        <x:v>CEAS.Submeter_EA_208</x:v>
      </x:c>
      <x:c r="I26355" s="49" t="str">
        <x:v>Use</x:v>
      </x:c>
      <x:c r="J26355" s="31" t="str">
        <x:v>15 Minutes</x:v>
      </x:c>
      <x:c r="K26355" s="32" t="str">
        <x:v>10-23-2023 19:00:00</x:v>
      </x:c>
      <x:c r="M26355" s="53" t="str">
        <x:v>3436498.0300000000000000</x:v>
      </x:c>
      <x:c r="N26355" s="33" t="str">
        <x:v/>
      </x:c>
    </x:row>
    <x:row r="26356">
      <x:c r="B26356" s="5" t="str">
        <x:v>3345323774324393880</x:v>
      </x:c>
      <x:c r="C26356" s="44" t="str">
        <x:v>68550994</x:v>
      </x:c>
      <x:c r="F26356" s="45" t="str">
        <x:v>214-ELE01</x:v>
      </x:c>
      <x:c r="H26356" s="9" t="str">
        <x:v>CEAS.Submeter_EA_208</x:v>
      </x:c>
      <x:c r="I26356" s="49" t="str">
        <x:v>Use</x:v>
      </x:c>
      <x:c r="J26356" s="31" t="str">
        <x:v>15 Minutes</x:v>
      </x:c>
      <x:c r="K26356" s="32" t="str">
        <x:v>10-23-2023 19:30:00</x:v>
      </x:c>
      <x:c r="M26356" s="53" t="str">
        <x:v>3436507.4500000000000000</x:v>
      </x:c>
      <x:c r="N26356" s="33" t="str">
        <x:v/>
      </x:c>
    </x:row>
    <x:row r="26357">
      <x:c r="B26357" s="5" t="str">
        <x:v>9488292702595967804</x:v>
      </x:c>
      <x:c r="C26357" s="44" t="str">
        <x:v>68550998</x:v>
      </x:c>
      <x:c r="F26357" s="45" t="str">
        <x:v>214-ELE01</x:v>
      </x:c>
      <x:c r="H26357" s="9" t="str">
        <x:v>CEAS.Submeter_EA_208</x:v>
      </x:c>
      <x:c r="I26357" s="49" t="str">
        <x:v>Use</x:v>
      </x:c>
      <x:c r="J26357" s="31" t="str">
        <x:v>15 Minutes</x:v>
      </x:c>
      <x:c r="K26357" s="32" t="str">
        <x:v>10-23-2023 19:45:00</x:v>
      </x:c>
      <x:c r="M26357" s="53" t="str">
        <x:v>3436512.1800000000000000</x:v>
      </x:c>
      <x:c r="N26357" s="33" t="str">
        <x:v/>
      </x:c>
    </x:row>
    <x:row r="26358">
      <x:c r="B26358" s="5" t="str">
        <x:v>14991001002350588199</x:v>
      </x:c>
      <x:c r="C26358" s="44" t="str">
        <x:v>68551002</x:v>
      </x:c>
      <x:c r="F26358" s="45" t="str">
        <x:v>214-ELE01</x:v>
      </x:c>
      <x:c r="H26358" s="9" t="str">
        <x:v>CEAS.Submeter_EA_208</x:v>
      </x:c>
      <x:c r="I26358" s="49" t="str">
        <x:v>Use</x:v>
      </x:c>
      <x:c r="J26358" s="31" t="str">
        <x:v>15 Minutes</x:v>
      </x:c>
      <x:c r="K26358" s="32" t="str">
        <x:v>10-23-2023 20:00:00</x:v>
      </x:c>
      <x:c r="M26358" s="53" t="str">
        <x:v>3436516.7700000000000000</x:v>
      </x:c>
      <x:c r="N26358" s="33" t="str">
        <x:v/>
      </x:c>
    </x:row>
    <x:row r="26359">
      <x:c r="B26359" s="5" t="str">
        <x:v>4725942383969935341</x:v>
      </x:c>
      <x:c r="C26359" s="44" t="str">
        <x:v>68551006</x:v>
      </x:c>
      <x:c r="F26359" s="45" t="str">
        <x:v>214-ELE01</x:v>
      </x:c>
      <x:c r="H26359" s="9" t="str">
        <x:v>CEAS.Submeter_EA_208</x:v>
      </x:c>
      <x:c r="I26359" s="49" t="str">
        <x:v>Use</x:v>
      </x:c>
      <x:c r="J26359" s="31" t="str">
        <x:v>15 Minutes</x:v>
      </x:c>
      <x:c r="K26359" s="32" t="str">
        <x:v>10-23-2023 20:15:00</x:v>
      </x:c>
      <x:c r="M26359" s="53" t="str">
        <x:v>3436521.4800000000000000</x:v>
      </x:c>
      <x:c r="N26359" s="33" t="str">
        <x:v/>
      </x:c>
    </x:row>
    <x:row r="26360">
      <x:c r="B26360" s="5" t="str">
        <x:v>5773717719736281923</x:v>
      </x:c>
      <x:c r="C26360" s="44" t="str">
        <x:v>68551010</x:v>
      </x:c>
      <x:c r="F26360" s="45" t="str">
        <x:v>214-ELE01</x:v>
      </x:c>
      <x:c r="H26360" s="9" t="str">
        <x:v>CEAS.Submeter_EA_208</x:v>
      </x:c>
      <x:c r="I26360" s="49" t="str">
        <x:v>Use</x:v>
      </x:c>
      <x:c r="J26360" s="31" t="str">
        <x:v>15 Minutes</x:v>
      </x:c>
      <x:c r="K26360" s="32" t="str">
        <x:v>10-23-2023 20:30:00</x:v>
      </x:c>
      <x:c r="M26360" s="53" t="str">
        <x:v>3436526.2500000000000000</x:v>
      </x:c>
      <x:c r="N26360" s="33" t="str">
        <x:v/>
      </x:c>
    </x:row>
    <x:row r="26361">
      <x:c r="B26361" s="5" t="str">
        <x:v>11772053189080483414</x:v>
      </x:c>
      <x:c r="C26361" s="44" t="str">
        <x:v>68551014</x:v>
      </x:c>
      <x:c r="F26361" s="45" t="str">
        <x:v>214-ELE01</x:v>
      </x:c>
      <x:c r="H26361" s="9" t="str">
        <x:v>CEAS.Submeter_EA_208</x:v>
      </x:c>
      <x:c r="I26361" s="49" t="str">
        <x:v>Use</x:v>
      </x:c>
      <x:c r="J26361" s="31" t="str">
        <x:v>15 Minutes</x:v>
      </x:c>
      <x:c r="K26361" s="32" t="str">
        <x:v>10-23-2023 20:45:00</x:v>
      </x:c>
      <x:c r="M26361" s="53" t="str">
        <x:v>3436530.9200000000000000</x:v>
      </x:c>
      <x:c r="N26361" s="33" t="str">
        <x:v/>
      </x:c>
    </x:row>
    <x:row r="26362">
      <x:c r="B26362" s="5" t="str">
        <x:v>17723419780183399132</x:v>
      </x:c>
      <x:c r="C26362" s="44" t="str">
        <x:v>68551018</x:v>
      </x:c>
      <x:c r="F26362" s="45" t="str">
        <x:v>214-ELE01</x:v>
      </x:c>
      <x:c r="H26362" s="9" t="str">
        <x:v>CEAS.Submeter_EA_208</x:v>
      </x:c>
      <x:c r="I26362" s="49" t="str">
        <x:v>Use</x:v>
      </x:c>
      <x:c r="J26362" s="31" t="str">
        <x:v>15 Minutes</x:v>
      </x:c>
      <x:c r="K26362" s="32" t="str">
        <x:v>10-23-2023 21:00:00</x:v>
      </x:c>
      <x:c r="M26362" s="53" t="str">
        <x:v>3436535.5300000000000000</x:v>
      </x:c>
      <x:c r="N26362" s="33" t="str">
        <x:v/>
      </x:c>
    </x:row>
    <x:row r="26363">
      <x:c r="B26363" s="5" t="str">
        <x:v>1092280991130480247</x:v>
      </x:c>
      <x:c r="C26363" s="44" t="str">
        <x:v>68551022</x:v>
      </x:c>
      <x:c r="F26363" s="45" t="str">
        <x:v>214-ELE01</x:v>
      </x:c>
      <x:c r="H26363" s="9" t="str">
        <x:v>CEAS.Submeter_EA_208</x:v>
      </x:c>
      <x:c r="I26363" s="49" t="str">
        <x:v>Use</x:v>
      </x:c>
      <x:c r="J26363" s="31" t="str">
        <x:v>15 Minutes</x:v>
      </x:c>
      <x:c r="K26363" s="32" t="str">
        <x:v>10-23-2023 21:15:00</x:v>
      </x:c>
      <x:c r="M26363" s="53" t="str">
        <x:v>3436540.1300000000000000</x:v>
      </x:c>
      <x:c r="N26363" s="33" t="str">
        <x:v/>
      </x:c>
    </x:row>
    <x:row r="26364">
      <x:c r="B26364" s="5" t="str">
        <x:v>17497499299886383962</x:v>
      </x:c>
      <x:c r="C26364" s="44" t="str">
        <x:v>68551026</x:v>
      </x:c>
      <x:c r="F26364" s="45" t="str">
        <x:v>214-ELE01</x:v>
      </x:c>
      <x:c r="H26364" s="9" t="str">
        <x:v>CEAS.Submeter_EA_208</x:v>
      </x:c>
      <x:c r="I26364" s="49" t="str">
        <x:v>Use</x:v>
      </x:c>
      <x:c r="J26364" s="31" t="str">
        <x:v>15 Minutes</x:v>
      </x:c>
      <x:c r="K26364" s="32" t="str">
        <x:v>10-23-2023 21:30:00</x:v>
      </x:c>
      <x:c r="M26364" s="53" t="str">
        <x:v>3436544.7500000000000000</x:v>
      </x:c>
      <x:c r="N26364" s="33" t="str">
        <x:v/>
      </x:c>
    </x:row>
    <x:row r="26365">
      <x:c r="B26365" s="5" t="str">
        <x:v>9092906174613513195</x:v>
      </x:c>
      <x:c r="C26365" s="44" t="str">
        <x:v>68551030</x:v>
      </x:c>
      <x:c r="F26365" s="45" t="str">
        <x:v>214-ELE01</x:v>
      </x:c>
      <x:c r="H26365" s="9" t="str">
        <x:v>CEAS.Submeter_EA_208</x:v>
      </x:c>
      <x:c r="I26365" s="49" t="str">
        <x:v>Use</x:v>
      </x:c>
      <x:c r="J26365" s="31" t="str">
        <x:v>15 Minutes</x:v>
      </x:c>
      <x:c r="K26365" s="32" t="str">
        <x:v>10-23-2023 21:45:00</x:v>
      </x:c>
      <x:c r="M26365" s="53" t="str">
        <x:v>3436549.2900000000000000</x:v>
      </x:c>
      <x:c r="N26365" s="33" t="str">
        <x:v/>
      </x:c>
    </x:row>
    <x:row r="26366">
      <x:c r="B26366" s="5" t="str">
        <x:v>2889938863168270725</x:v>
      </x:c>
      <x:c r="C26366" s="44" t="str">
        <x:v>68551034</x:v>
      </x:c>
      <x:c r="F26366" s="45" t="str">
        <x:v>214-ELE01</x:v>
      </x:c>
      <x:c r="H26366" s="9" t="str">
        <x:v>CEAS.Submeter_EA_208</x:v>
      </x:c>
      <x:c r="I26366" s="49" t="str">
        <x:v>Use</x:v>
      </x:c>
      <x:c r="J26366" s="31" t="str">
        <x:v>15 Minutes</x:v>
      </x:c>
      <x:c r="K26366" s="32" t="str">
        <x:v>10-23-2023 22:00:00</x:v>
      </x:c>
      <x:c r="M26366" s="53" t="str">
        <x:v>3436553.8400000000000000</x:v>
      </x:c>
      <x:c r="N26366" s="33" t="str">
        <x:v/>
      </x:c>
    </x:row>
    <x:row r="26367">
      <x:c r="B26367" s="5" t="str">
        <x:v>7986933753268302904</x:v>
      </x:c>
      <x:c r="C26367" s="44" t="str">
        <x:v>68551038</x:v>
      </x:c>
      <x:c r="F26367" s="45" t="str">
        <x:v>214-ELE01</x:v>
      </x:c>
      <x:c r="H26367" s="9" t="str">
        <x:v>CEAS.Submeter_EA_208</x:v>
      </x:c>
      <x:c r="I26367" s="49" t="str">
        <x:v>Use</x:v>
      </x:c>
      <x:c r="J26367" s="31" t="str">
        <x:v>15 Minutes</x:v>
      </x:c>
      <x:c r="K26367" s="32" t="str">
        <x:v>10-23-2023 22:15:00</x:v>
      </x:c>
      <x:c r="M26367" s="53" t="str">
        <x:v>3436558.4200000000000000</x:v>
      </x:c>
      <x:c r="N26367" s="33" t="str">
        <x:v/>
      </x:c>
    </x:row>
    <x:row r="26368">
      <x:c r="B26368" s="5" t="str">
        <x:v>1938938393616505169</x:v>
      </x:c>
      <x:c r="C26368" s="44" t="str">
        <x:v>68551042</x:v>
      </x:c>
      <x:c r="F26368" s="45" t="str">
        <x:v>214-ELE01</x:v>
      </x:c>
      <x:c r="H26368" s="9" t="str">
        <x:v>CEAS.Submeter_EA_208</x:v>
      </x:c>
      <x:c r="I26368" s="49" t="str">
        <x:v>Use</x:v>
      </x:c>
      <x:c r="J26368" s="31" t="str">
        <x:v>15 Minutes</x:v>
      </x:c>
      <x:c r="K26368" s="32" t="str">
        <x:v>10-23-2023 22:30:00</x:v>
      </x:c>
      <x:c r="M26368" s="53" t="str">
        <x:v>3436562.9700000000000000</x:v>
      </x:c>
      <x:c r="N26368" s="33" t="str">
        <x:v/>
      </x:c>
    </x:row>
    <x:row r="26369">
      <x:c r="B26369" s="5" t="str">
        <x:v>6016575020187874931</x:v>
      </x:c>
      <x:c r="C26369" s="44" t="str">
        <x:v>68551046</x:v>
      </x:c>
      <x:c r="F26369" s="45" t="str">
        <x:v>214-ELE01</x:v>
      </x:c>
      <x:c r="H26369" s="9" t="str">
        <x:v>CEAS.Submeter_EA_208</x:v>
      </x:c>
      <x:c r="I26369" s="49" t="str">
        <x:v>Use</x:v>
      </x:c>
      <x:c r="J26369" s="31" t="str">
        <x:v>15 Minutes</x:v>
      </x:c>
      <x:c r="K26369" s="32" t="str">
        <x:v>10-23-2023 22:45:00</x:v>
      </x:c>
      <x:c r="M26369" s="53" t="str">
        <x:v>3436567.5600000000000000</x:v>
      </x:c>
      <x:c r="N26369" s="33" t="str">
        <x:v/>
      </x:c>
    </x:row>
    <x:row r="26370">
      <x:c r="B26370" s="5" t="str">
        <x:v>8980830280121303232</x:v>
      </x:c>
      <x:c r="C26370" s="44" t="str">
        <x:v>68551050</x:v>
      </x:c>
      <x:c r="F26370" s="45" t="str">
        <x:v>214-ELE01</x:v>
      </x:c>
      <x:c r="H26370" s="9" t="str">
        <x:v>CEAS.Submeter_EA_208</x:v>
      </x:c>
      <x:c r="I26370" s="49" t="str">
        <x:v>Use</x:v>
      </x:c>
      <x:c r="J26370" s="31" t="str">
        <x:v>15 Minutes</x:v>
      </x:c>
      <x:c r="K26370" s="32" t="str">
        <x:v>10-23-2023 23:00:00</x:v>
      </x:c>
      <x:c r="M26370" s="53" t="str">
        <x:v>3436572.0900000000000000</x:v>
      </x:c>
      <x:c r="N26370" s="33" t="str">
        <x:v/>
      </x:c>
    </x:row>
    <x:row r="26371">
      <x:c r="B26371" s="5" t="str">
        <x:v>9855758657179313310</x:v>
      </x:c>
      <x:c r="C26371" s="44" t="str">
        <x:v>68551054</x:v>
      </x:c>
      <x:c r="F26371" s="45" t="str">
        <x:v>214-ELE01</x:v>
      </x:c>
      <x:c r="H26371" s="9" t="str">
        <x:v>CEAS.Submeter_EA_208</x:v>
      </x:c>
      <x:c r="I26371" s="49" t="str">
        <x:v>Use</x:v>
      </x:c>
      <x:c r="J26371" s="31" t="str">
        <x:v>15 Minutes</x:v>
      </x:c>
      <x:c r="K26371" s="32" t="str">
        <x:v>10-23-2023 23:15:00</x:v>
      </x:c>
      <x:c r="M26371" s="53" t="str">
        <x:v>3436576.6500000000000000</x:v>
      </x:c>
      <x:c r="N26371" s="33" t="str">
        <x:v/>
      </x:c>
    </x:row>
    <x:row r="26372">
      <x:c r="B26372" s="5" t="str">
        <x:v>6437026817092788288</x:v>
      </x:c>
      <x:c r="C26372" s="44" t="str">
        <x:v>68551058</x:v>
      </x:c>
      <x:c r="F26372" s="45" t="str">
        <x:v>214-ELE01</x:v>
      </x:c>
      <x:c r="H26372" s="9" t="str">
        <x:v>CEAS.Submeter_EA_208</x:v>
      </x:c>
      <x:c r="I26372" s="49" t="str">
        <x:v>Use</x:v>
      </x:c>
      <x:c r="J26372" s="31" t="str">
        <x:v>15 Minutes</x:v>
      </x:c>
      <x:c r="K26372" s="32" t="str">
        <x:v>10-23-2023 23:30:00</x:v>
      </x:c>
      <x:c r="M26372" s="53" t="str">
        <x:v>3436581.1300000000000000</x:v>
      </x:c>
      <x:c r="N26372" s="33" t="str">
        <x:v/>
      </x:c>
    </x:row>
    <x:row r="26373">
      <x:c r="B26373" s="5" t="str">
        <x:v>14295827779544771870</x:v>
      </x:c>
      <x:c r="C26373" s="44" t="str">
        <x:v>68551062</x:v>
      </x:c>
      <x:c r="F26373" s="45" t="str">
        <x:v>214-ELE01</x:v>
      </x:c>
      <x:c r="H26373" s="9" t="str">
        <x:v>CEAS.Submeter_EA_208</x:v>
      </x:c>
      <x:c r="I26373" s="49" t="str">
        <x:v>Use</x:v>
      </x:c>
      <x:c r="J26373" s="31" t="str">
        <x:v>15 Minutes</x:v>
      </x:c>
      <x:c r="K26373" s="32" t="str">
        <x:v>10-23-2023 23:45:00</x:v>
      </x:c>
      <x:c r="M26373" s="53" t="str">
        <x:v>3436585.6300000000000000</x:v>
      </x:c>
      <x:c r="N26373" s="33" t="str">
        <x:v/>
      </x:c>
    </x:row>
    <x:row r="26374">
      <x:c r="B26374" s="5" t="str">
        <x:v>12384969352476368875</x:v>
      </x:c>
      <x:c r="C26374" s="44" t="str">
        <x:v>68551066</x:v>
      </x:c>
      <x:c r="F26374" s="45" t="str">
        <x:v>214-ELE01</x:v>
      </x:c>
      <x:c r="H26374" s="9" t="str">
        <x:v>CEAS.Submeter_EA_208</x:v>
      </x:c>
      <x:c r="I26374" s="49" t="str">
        <x:v>Use</x:v>
      </x:c>
      <x:c r="J26374" s="31" t="str">
        <x:v>15 Minutes</x:v>
      </x:c>
      <x:c r="K26374" s="32" t="str">
        <x:v>10-24-2023 00:00:00</x:v>
      </x:c>
      <x:c r="M26374" s="53" t="str">
        <x:v>3436590.1000000000000000</x:v>
      </x:c>
      <x:c r="N26374" s="33" t="str">
        <x:v/>
      </x:c>
    </x:row>
    <x:row r="26375">
      <x:c r="B26375" s="5" t="str">
        <x:v>777667977690138424</x:v>
      </x:c>
      <x:c r="C26375" s="44" t="str">
        <x:v>68551070</x:v>
      </x:c>
      <x:c r="F26375" s="45" t="str">
        <x:v>214-ELE01</x:v>
      </x:c>
      <x:c r="H26375" s="9" t="str">
        <x:v>CEAS.Submeter_EA_208</x:v>
      </x:c>
      <x:c r="I26375" s="49" t="str">
        <x:v>Use</x:v>
      </x:c>
      <x:c r="J26375" s="31" t="str">
        <x:v>15 Minutes</x:v>
      </x:c>
      <x:c r="K26375" s="32" t="str">
        <x:v>10-24-2023 00:15:00</x:v>
      </x:c>
      <x:c r="M26375" s="53" t="str">
        <x:v>3436594.6100000000000000</x:v>
      </x:c>
      <x:c r="N26375" s="33" t="str">
        <x:v/>
      </x:c>
    </x:row>
    <x:row r="26376">
      <x:c r="B26376" s="5" t="str">
        <x:v>6310561790638411906</x:v>
      </x:c>
      <x:c r="C26376" s="44" t="str">
        <x:v>68551074</x:v>
      </x:c>
      <x:c r="F26376" s="45" t="str">
        <x:v>214-ELE01</x:v>
      </x:c>
      <x:c r="H26376" s="9" t="str">
        <x:v>CEAS.Submeter_EA_208</x:v>
      </x:c>
      <x:c r="I26376" s="49" t="str">
        <x:v>Use</x:v>
      </x:c>
      <x:c r="J26376" s="31" t="str">
        <x:v>15 Minutes</x:v>
      </x:c>
      <x:c r="K26376" s="32" t="str">
        <x:v>10-24-2023 00:30:00</x:v>
      </x:c>
      <x:c r="M26376" s="53" t="str">
        <x:v>3436599.1200000000000000</x:v>
      </x:c>
      <x:c r="N26376" s="33" t="str">
        <x:v/>
      </x:c>
    </x:row>
    <x:row r="26377">
      <x:c r="B26377" s="5" t="str">
        <x:v>5933444512088669517</x:v>
      </x:c>
      <x:c r="C26377" s="44" t="str">
        <x:v>68551078</x:v>
      </x:c>
      <x:c r="F26377" s="45" t="str">
        <x:v>214-ELE01</x:v>
      </x:c>
      <x:c r="H26377" s="9" t="str">
        <x:v>CEAS.Submeter_EA_208</x:v>
      </x:c>
      <x:c r="I26377" s="49" t="str">
        <x:v>Use</x:v>
      </x:c>
      <x:c r="J26377" s="31" t="str">
        <x:v>15 Minutes</x:v>
      </x:c>
      <x:c r="K26377" s="32" t="str">
        <x:v>10-24-2023 00:45:00</x:v>
      </x:c>
      <x:c r="M26377" s="53" t="str">
        <x:v>3436603.6000000000000000</x:v>
      </x:c>
      <x:c r="N26377" s="33" t="str">
        <x:v/>
      </x:c>
    </x:row>
    <x:row r="26378">
      <x:c r="B26378" s="5" t="str">
        <x:v>15085528908744821102</x:v>
      </x:c>
      <x:c r="C26378" s="44" t="str">
        <x:v>68551082</x:v>
      </x:c>
      <x:c r="F26378" s="45" t="str">
        <x:v>214-ELE01</x:v>
      </x:c>
      <x:c r="H26378" s="9" t="str">
        <x:v>CEAS.Submeter_EA_208</x:v>
      </x:c>
      <x:c r="I26378" s="49" t="str">
        <x:v>Use</x:v>
      </x:c>
      <x:c r="J26378" s="31" t="str">
        <x:v>15 Minutes</x:v>
      </x:c>
      <x:c r="K26378" s="32" t="str">
        <x:v>10-24-2023 01:00:00</x:v>
      </x:c>
      <x:c r="M26378" s="53" t="str">
        <x:v>3436608.0900000000000000</x:v>
      </x:c>
      <x:c r="N26378" s="33" t="str">
        <x:v/>
      </x:c>
    </x:row>
    <x:row r="26379">
      <x:c r="B26379" s="5" t="str">
        <x:v>3950756842182045425</x:v>
      </x:c>
      <x:c r="C26379" s="44" t="str">
        <x:v>68551086</x:v>
      </x:c>
      <x:c r="F26379" s="45" t="str">
        <x:v>214-ELE01</x:v>
      </x:c>
      <x:c r="H26379" s="9" t="str">
        <x:v>CEAS.Submeter_EA_208</x:v>
      </x:c>
      <x:c r="I26379" s="49" t="str">
        <x:v>Use</x:v>
      </x:c>
      <x:c r="J26379" s="31" t="str">
        <x:v>15 Minutes</x:v>
      </x:c>
      <x:c r="K26379" s="32" t="str">
        <x:v>10-24-2023 01:15:00</x:v>
      </x:c>
      <x:c r="M26379" s="53" t="str">
        <x:v>3436612.6500000000000000</x:v>
      </x:c>
      <x:c r="N26379" s="33" t="str">
        <x:v/>
      </x:c>
    </x:row>
    <x:row r="26380">
      <x:c r="B26380" s="5" t="str">
        <x:v>1803933946655478432</x:v>
      </x:c>
      <x:c r="C26380" s="44" t="str">
        <x:v>68551090</x:v>
      </x:c>
      <x:c r="F26380" s="45" t="str">
        <x:v>214-ELE01</x:v>
      </x:c>
      <x:c r="H26380" s="9" t="str">
        <x:v>CEAS.Submeter_EA_208</x:v>
      </x:c>
      <x:c r="I26380" s="49" t="str">
        <x:v>Use</x:v>
      </x:c>
      <x:c r="J26380" s="31" t="str">
        <x:v>15 Minutes</x:v>
      </x:c>
      <x:c r="K26380" s="32" t="str">
        <x:v>10-24-2023 01:30:00</x:v>
      </x:c>
      <x:c r="M26380" s="53" t="str">
        <x:v>3436617.1600000000000000</x:v>
      </x:c>
      <x:c r="N26380" s="33" t="str">
        <x:v/>
      </x:c>
    </x:row>
    <x:row r="26381">
      <x:c r="B26381" s="5" t="str">
        <x:v>8390825964547503985</x:v>
      </x:c>
      <x:c r="C26381" s="44" t="str">
        <x:v>68551094</x:v>
      </x:c>
      <x:c r="F26381" s="45" t="str">
        <x:v>214-ELE01</x:v>
      </x:c>
      <x:c r="H26381" s="9" t="str">
        <x:v>CEAS.Submeter_EA_208</x:v>
      </x:c>
      <x:c r="I26381" s="49" t="str">
        <x:v>Use</x:v>
      </x:c>
      <x:c r="J26381" s="31" t="str">
        <x:v>15 Minutes</x:v>
      </x:c>
      <x:c r="K26381" s="32" t="str">
        <x:v>10-24-2023 01:45:00</x:v>
      </x:c>
      <x:c r="M26381" s="53" t="str">
        <x:v>3436621.6300000000000000</x:v>
      </x:c>
      <x:c r="N26381" s="33" t="str">
        <x:v/>
      </x:c>
    </x:row>
    <x:row r="26382">
      <x:c r="B26382" s="5" t="str">
        <x:v>14636470829924331734</x:v>
      </x:c>
      <x:c r="C26382" s="44" t="str">
        <x:v>68551098</x:v>
      </x:c>
      <x:c r="F26382" s="45" t="str">
        <x:v>214-ELE01</x:v>
      </x:c>
      <x:c r="H26382" s="9" t="str">
        <x:v>CEAS.Submeter_EA_208</x:v>
      </x:c>
      <x:c r="I26382" s="49" t="str">
        <x:v>Use</x:v>
      </x:c>
      <x:c r="J26382" s="31" t="str">
        <x:v>15 Minutes</x:v>
      </x:c>
      <x:c r="K26382" s="32" t="str">
        <x:v>10-24-2023 02:00:00</x:v>
      </x:c>
      <x:c r="M26382" s="53" t="str">
        <x:v>3436626.1400000000000000</x:v>
      </x:c>
      <x:c r="N26382" s="33" t="str">
        <x:v/>
      </x:c>
    </x:row>
    <x:row r="26383">
      <x:c r="B26383" s="5" t="str">
        <x:v>13606149264627274030</x:v>
      </x:c>
      <x:c r="C26383" s="44" t="str">
        <x:v>68551102</x:v>
      </x:c>
      <x:c r="F26383" s="45" t="str">
        <x:v>214-ELE01</x:v>
      </x:c>
      <x:c r="H26383" s="9" t="str">
        <x:v>CEAS.Submeter_EA_208</x:v>
      </x:c>
      <x:c r="I26383" s="49" t="str">
        <x:v>Use</x:v>
      </x:c>
      <x:c r="J26383" s="31" t="str">
        <x:v>15 Minutes</x:v>
      </x:c>
      <x:c r="K26383" s="32" t="str">
        <x:v>10-24-2023 02:15:00</x:v>
      </x:c>
      <x:c r="M26383" s="53" t="str">
        <x:v>3436630.5900000000000000</x:v>
      </x:c>
      <x:c r="N26383" s="33" t="str">
        <x:v/>
      </x:c>
    </x:row>
    <x:row r="26384">
      <x:c r="B26384" s="5" t="str">
        <x:v>6514170310764058367</x:v>
      </x:c>
      <x:c r="C26384" s="44" t="str">
        <x:v>68551106</x:v>
      </x:c>
      <x:c r="F26384" s="45" t="str">
        <x:v>214-ELE01</x:v>
      </x:c>
      <x:c r="H26384" s="9" t="str">
        <x:v>CEAS.Submeter_EA_208</x:v>
      </x:c>
      <x:c r="I26384" s="49" t="str">
        <x:v>Use</x:v>
      </x:c>
      <x:c r="J26384" s="31" t="str">
        <x:v>15 Minutes</x:v>
      </x:c>
      <x:c r="K26384" s="32" t="str">
        <x:v>10-24-2023 02:30:00</x:v>
      </x:c>
      <x:c r="M26384" s="53" t="str">
        <x:v>3436635.1400000000000000</x:v>
      </x:c>
      <x:c r="N26384" s="33" t="str">
        <x:v/>
      </x:c>
    </x:row>
    <x:row r="26385">
      <x:c r="B26385" s="5" t="str">
        <x:v>18156126053056779586</x:v>
      </x:c>
      <x:c r="C26385" s="44" t="str">
        <x:v>68551110</x:v>
      </x:c>
      <x:c r="F26385" s="45" t="str">
        <x:v>214-ELE01</x:v>
      </x:c>
      <x:c r="H26385" s="9" t="str">
        <x:v>CEAS.Submeter_EA_208</x:v>
      </x:c>
      <x:c r="I26385" s="49" t="str">
        <x:v>Use</x:v>
      </x:c>
      <x:c r="J26385" s="31" t="str">
        <x:v>15 Minutes</x:v>
      </x:c>
      <x:c r="K26385" s="32" t="str">
        <x:v>10-24-2023 02:45:00</x:v>
      </x:c>
      <x:c r="M26385" s="53" t="str">
        <x:v>3436639.7000000000000000</x:v>
      </x:c>
      <x:c r="N26385" s="33" t="str">
        <x:v/>
      </x:c>
    </x:row>
    <x:row r="26386">
      <x:c r="B26386" s="5" t="str">
        <x:v>10353353947755496746</x:v>
      </x:c>
      <x:c r="C26386" s="44" t="str">
        <x:v>68551114</x:v>
      </x:c>
      <x:c r="F26386" s="45" t="str">
        <x:v>214-ELE01</x:v>
      </x:c>
      <x:c r="H26386" s="9" t="str">
        <x:v>CEAS.Submeter_EA_208</x:v>
      </x:c>
      <x:c r="I26386" s="49" t="str">
        <x:v>Use</x:v>
      </x:c>
      <x:c r="J26386" s="31" t="str">
        <x:v>15 Minutes</x:v>
      </x:c>
      <x:c r="K26386" s="32" t="str">
        <x:v>10-24-2023 03:00:00</x:v>
      </x:c>
      <x:c r="M26386" s="53" t="str">
        <x:v>3436644.2300000000000000</x:v>
      </x:c>
      <x:c r="N26386" s="33" t="str">
        <x:v/>
      </x:c>
    </x:row>
    <x:row r="26387">
      <x:c r="B26387" s="5" t="str">
        <x:v>2348336227329457102</x:v>
      </x:c>
      <x:c r="C26387" s="44" t="str">
        <x:v>68551118</x:v>
      </x:c>
      <x:c r="F26387" s="45" t="str">
        <x:v>214-ELE01</x:v>
      </x:c>
      <x:c r="H26387" s="9" t="str">
        <x:v>CEAS.Submeter_EA_208</x:v>
      </x:c>
      <x:c r="I26387" s="49" t="str">
        <x:v>Use</x:v>
      </x:c>
      <x:c r="J26387" s="31" t="str">
        <x:v>15 Minutes</x:v>
      </x:c>
      <x:c r="K26387" s="32" t="str">
        <x:v>10-24-2023 03:15:00</x:v>
      </x:c>
      <x:c r="M26387" s="53" t="str">
        <x:v>3436648.7800000000000000</x:v>
      </x:c>
      <x:c r="N26387" s="33" t="str">
        <x:v/>
      </x:c>
    </x:row>
    <x:row r="26388">
      <x:c r="B26388" s="5" t="str">
        <x:v>11441070005261056024</x:v>
      </x:c>
      <x:c r="C26388" s="44" t="str">
        <x:v>68551122</x:v>
      </x:c>
      <x:c r="F26388" s="45" t="str">
        <x:v>214-ELE01</x:v>
      </x:c>
      <x:c r="H26388" s="9" t="str">
        <x:v>CEAS.Submeter_EA_208</x:v>
      </x:c>
      <x:c r="I26388" s="49" t="str">
        <x:v>Use</x:v>
      </x:c>
      <x:c r="J26388" s="31" t="str">
        <x:v>15 Minutes</x:v>
      </x:c>
      <x:c r="K26388" s="32" t="str">
        <x:v>10-24-2023 03:30:00</x:v>
      </x:c>
      <x:c r="M26388" s="53" t="str">
        <x:v>3436653.3400000000000000</x:v>
      </x:c>
      <x:c r="N26388" s="33" t="str">
        <x:v/>
      </x:c>
    </x:row>
    <x:row r="26389">
      <x:c r="B26389" s="5" t="str">
        <x:v>9552201866006990882</x:v>
      </x:c>
      <x:c r="C26389" s="44" t="str">
        <x:v>68551126</x:v>
      </x:c>
      <x:c r="F26389" s="45" t="str">
        <x:v>214-ELE01</x:v>
      </x:c>
      <x:c r="H26389" s="9" t="str">
        <x:v>CEAS.Submeter_EA_208</x:v>
      </x:c>
      <x:c r="I26389" s="49" t="str">
        <x:v>Use</x:v>
      </x:c>
      <x:c r="J26389" s="31" t="str">
        <x:v>15 Minutes</x:v>
      </x:c>
      <x:c r="K26389" s="32" t="str">
        <x:v>10-24-2023 03:45:00</x:v>
      </x:c>
      <x:c r="M26389" s="53" t="str">
        <x:v>3436657.8300000000000000</x:v>
      </x:c>
      <x:c r="N26389" s="33" t="str">
        <x:v/>
      </x:c>
    </x:row>
    <x:row r="26390">
      <x:c r="B26390" s="5" t="str">
        <x:v>13535815389469081600</x:v>
      </x:c>
      <x:c r="C26390" s="44" t="str">
        <x:v>68551130</x:v>
      </x:c>
      <x:c r="F26390" s="45" t="str">
        <x:v>214-ELE01</x:v>
      </x:c>
      <x:c r="H26390" s="9" t="str">
        <x:v>CEAS.Submeter_EA_208</x:v>
      </x:c>
      <x:c r="I26390" s="49" t="str">
        <x:v>Use</x:v>
      </x:c>
      <x:c r="J26390" s="31" t="str">
        <x:v>15 Minutes</x:v>
      </x:c>
      <x:c r="K26390" s="32" t="str">
        <x:v>10-24-2023 04:00:00</x:v>
      </x:c>
      <x:c r="M26390" s="53" t="str">
        <x:v>3436662.3500000000000000</x:v>
      </x:c>
      <x:c r="N26390" s="33" t="str">
        <x:v/>
      </x:c>
    </x:row>
    <x:row r="26391">
      <x:c r="B26391" s="5" t="str">
        <x:v>13685663777272341292</x:v>
      </x:c>
      <x:c r="C26391" s="44" t="str">
        <x:v>68551134</x:v>
      </x:c>
      <x:c r="F26391" s="45" t="str">
        <x:v>214-ELE01</x:v>
      </x:c>
      <x:c r="H26391" s="9" t="str">
        <x:v>CEAS.Submeter_EA_208</x:v>
      </x:c>
      <x:c r="I26391" s="49" t="str">
        <x:v>Use</x:v>
      </x:c>
      <x:c r="J26391" s="31" t="str">
        <x:v>15 Minutes</x:v>
      </x:c>
      <x:c r="K26391" s="32" t="str">
        <x:v>10-24-2023 04:15:00</x:v>
      </x:c>
      <x:c r="M26391" s="53" t="str">
        <x:v>3436666.8200000000000000</x:v>
      </x:c>
      <x:c r="N26391" s="33" t="str">
        <x:v/>
      </x:c>
    </x:row>
    <x:row r="26392">
      <x:c r="B26392" s="5" t="str">
        <x:v>8228215410128491436</x:v>
      </x:c>
      <x:c r="C26392" s="44" t="str">
        <x:v>68551138</x:v>
      </x:c>
      <x:c r="F26392" s="45" t="str">
        <x:v>214-ELE01</x:v>
      </x:c>
      <x:c r="H26392" s="9" t="str">
        <x:v>CEAS.Submeter_EA_208</x:v>
      </x:c>
      <x:c r="I26392" s="49" t="str">
        <x:v>Use</x:v>
      </x:c>
      <x:c r="J26392" s="31" t="str">
        <x:v>15 Minutes</x:v>
      </x:c>
      <x:c r="K26392" s="32" t="str">
        <x:v>10-24-2023 04:30:00</x:v>
      </x:c>
      <x:c r="M26392" s="53" t="str">
        <x:v>3436671.3200000000000000</x:v>
      </x:c>
      <x:c r="N26392" s="33" t="str">
        <x:v/>
      </x:c>
    </x:row>
    <x:row r="26393">
      <x:c r="B26393" s="5" t="str">
        <x:v>17106374636109137435</x:v>
      </x:c>
      <x:c r="C26393" s="44" t="str">
        <x:v>68551142</x:v>
      </x:c>
      <x:c r="F26393" s="45" t="str">
        <x:v>214-ELE01</x:v>
      </x:c>
      <x:c r="H26393" s="9" t="str">
        <x:v>CEAS.Submeter_EA_208</x:v>
      </x:c>
      <x:c r="I26393" s="49" t="str">
        <x:v>Use</x:v>
      </x:c>
      <x:c r="J26393" s="31" t="str">
        <x:v>15 Minutes</x:v>
      </x:c>
      <x:c r="K26393" s="32" t="str">
        <x:v>10-24-2023 04:45:00</x:v>
      </x:c>
      <x:c r="M26393" s="53" t="str">
        <x:v>3436675.8100000000000000</x:v>
      </x:c>
      <x:c r="N26393" s="33" t="str">
        <x:v/>
      </x:c>
    </x:row>
    <x:row r="26394">
      <x:c r="B26394" s="5" t="str">
        <x:v>5226169476693204927</x:v>
      </x:c>
      <x:c r="C26394" s="44" t="str">
        <x:v>68551146</x:v>
      </x:c>
      <x:c r="F26394" s="45" t="str">
        <x:v>214-ELE01</x:v>
      </x:c>
      <x:c r="H26394" s="9" t="str">
        <x:v>CEAS.Submeter_EA_208</x:v>
      </x:c>
      <x:c r="I26394" s="49" t="str">
        <x:v>Use</x:v>
      </x:c>
      <x:c r="J26394" s="31" t="str">
        <x:v>15 Minutes</x:v>
      </x:c>
      <x:c r="K26394" s="32" t="str">
        <x:v>10-24-2023 05:00:00</x:v>
      </x:c>
      <x:c r="M26394" s="53" t="str">
        <x:v>3436680.3800000000000000</x:v>
      </x:c>
      <x:c r="N26394" s="33" t="str">
        <x:v/>
      </x:c>
    </x:row>
    <x:row r="26395">
      <x:c r="B26395" s="5" t="str">
        <x:v>12359890449890438123</x:v>
      </x:c>
      <x:c r="C26395" s="44" t="str">
        <x:v>68551150</x:v>
      </x:c>
      <x:c r="F26395" s="45" t="str">
        <x:v>214-ELE01</x:v>
      </x:c>
      <x:c r="H26395" s="9" t="str">
        <x:v>CEAS.Submeter_EA_208</x:v>
      </x:c>
      <x:c r="I26395" s="49" t="str">
        <x:v>Use</x:v>
      </x:c>
      <x:c r="J26395" s="31" t="str">
        <x:v>15 Minutes</x:v>
      </x:c>
      <x:c r="K26395" s="32" t="str">
        <x:v>10-24-2023 05:15:00</x:v>
      </x:c>
      <x:c r="M26395" s="53" t="str">
        <x:v>3436684.7900000000000000</x:v>
      </x:c>
      <x:c r="N26395" s="33" t="str">
        <x:v/>
      </x:c>
    </x:row>
    <x:row r="26396">
      <x:c r="B26396" s="5" t="str">
        <x:v>6581548033829796908</x:v>
      </x:c>
      <x:c r="C26396" s="44" t="str">
        <x:v>68551154</x:v>
      </x:c>
      <x:c r="F26396" s="45" t="str">
        <x:v>214-ELE01</x:v>
      </x:c>
      <x:c r="H26396" s="9" t="str">
        <x:v>CEAS.Submeter_EA_208</x:v>
      </x:c>
      <x:c r="I26396" s="49" t="str">
        <x:v>Use</x:v>
      </x:c>
      <x:c r="J26396" s="31" t="str">
        <x:v>15 Minutes</x:v>
      </x:c>
      <x:c r="K26396" s="32" t="str">
        <x:v>10-24-2023 05:30:00</x:v>
      </x:c>
      <x:c r="M26396" s="53" t="str">
        <x:v>3436689.2300000000000000</x:v>
      </x:c>
      <x:c r="N26396" s="33" t="str">
        <x:v/>
      </x:c>
    </x:row>
    <x:row r="26397">
      <x:c r="B26397" s="5" t="str">
        <x:v>8071648734078510376</x:v>
      </x:c>
      <x:c r="C26397" s="44" t="str">
        <x:v>68551158</x:v>
      </x:c>
      <x:c r="F26397" s="45" t="str">
        <x:v>214-ELE01</x:v>
      </x:c>
      <x:c r="H26397" s="9" t="str">
        <x:v>CEAS.Submeter_EA_208</x:v>
      </x:c>
      <x:c r="I26397" s="49" t="str">
        <x:v>Use</x:v>
      </x:c>
      <x:c r="J26397" s="31" t="str">
        <x:v>15 Minutes</x:v>
      </x:c>
      <x:c r="K26397" s="32" t="str">
        <x:v>10-24-2023 05:45:00</x:v>
      </x:c>
      <x:c r="M26397" s="53" t="str">
        <x:v>3436693.7500000000000000</x:v>
      </x:c>
      <x:c r="N26397" s="33" t="str">
        <x:v/>
      </x:c>
    </x:row>
    <x:row r="26398">
      <x:c r="B26398" s="5" t="str">
        <x:v>3873780374668422430</x:v>
      </x:c>
      <x:c r="C26398" s="44" t="str">
        <x:v>68551162</x:v>
      </x:c>
      <x:c r="F26398" s="45" t="str">
        <x:v>214-ELE01</x:v>
      </x:c>
      <x:c r="H26398" s="9" t="str">
        <x:v>CEAS.Submeter_EA_208</x:v>
      </x:c>
      <x:c r="I26398" s="49" t="str">
        <x:v>Use</x:v>
      </x:c>
      <x:c r="J26398" s="31" t="str">
        <x:v>15 Minutes</x:v>
      </x:c>
      <x:c r="K26398" s="32" t="str">
        <x:v>10-24-2023 06:00:00</x:v>
      </x:c>
      <x:c r="M26398" s="53" t="str">
        <x:v>3436698.1900000000000000</x:v>
      </x:c>
      <x:c r="N26398" s="33" t="str">
        <x:v/>
      </x:c>
    </x:row>
    <x:row r="26399">
      <x:c r="B26399" s="5" t="str">
        <x:v>5241101348902092844</x:v>
      </x:c>
      <x:c r="C26399" s="44" t="str">
        <x:v>68551166</x:v>
      </x:c>
      <x:c r="F26399" s="45" t="str">
        <x:v>214-ELE01</x:v>
      </x:c>
      <x:c r="H26399" s="9" t="str">
        <x:v>CEAS.Submeter_EA_208</x:v>
      </x:c>
      <x:c r="I26399" s="49" t="str">
        <x:v>Use</x:v>
      </x:c>
      <x:c r="J26399" s="31" t="str">
        <x:v>15 Minutes</x:v>
      </x:c>
      <x:c r="K26399" s="32" t="str">
        <x:v>10-24-2023 06:15:00</x:v>
      </x:c>
      <x:c r="M26399" s="53" t="str">
        <x:v>3436702.7500000000000000</x:v>
      </x:c>
      <x:c r="N26399" s="33" t="str">
        <x:v/>
      </x:c>
    </x:row>
    <x:row r="26400">
      <x:c r="B26400" s="5" t="str">
        <x:v>3094278453375525851</x:v>
      </x:c>
      <x:c r="C26400" s="44" t="str">
        <x:v>68551170</x:v>
      </x:c>
      <x:c r="F26400" s="45" t="str">
        <x:v>214-ELE01</x:v>
      </x:c>
      <x:c r="H26400" s="9" t="str">
        <x:v>CEAS.Submeter_EA_208</x:v>
      </x:c>
      <x:c r="I26400" s="49" t="str">
        <x:v>Use</x:v>
      </x:c>
      <x:c r="J26400" s="31" t="str">
        <x:v>15 Minutes</x:v>
      </x:c>
      <x:c r="K26400" s="32" t="str">
        <x:v>10-24-2023 06:30:00</x:v>
      </x:c>
      <x:c r="M26400" s="53" t="str">
        <x:v>3436707.2600000000000000</x:v>
      </x:c>
      <x:c r="N26400" s="33" t="str">
        <x:v/>
      </x:c>
    </x:row>
    <x:row r="26401">
      <x:c r="B26401" s="5" t="str">
        <x:v>4584379153624239319</x:v>
      </x:c>
      <x:c r="C26401" s="44" t="str">
        <x:v>68551174</x:v>
      </x:c>
      <x:c r="F26401" s="45" t="str">
        <x:v>214-ELE01</x:v>
      </x:c>
      <x:c r="H26401" s="9" t="str">
        <x:v>CEAS.Submeter_EA_208</x:v>
      </x:c>
      <x:c r="I26401" s="49" t="str">
        <x:v>Use</x:v>
      </x:c>
      <x:c r="J26401" s="31" t="str">
        <x:v>15 Minutes</x:v>
      </x:c>
      <x:c r="K26401" s="32" t="str">
        <x:v>10-24-2023 06:45:00</x:v>
      </x:c>
      <x:c r="M26401" s="53" t="str">
        <x:v>3436711.7800000000000000</x:v>
      </x:c>
      <x:c r="N26401" s="33" t="str">
        <x:v/>
      </x:c>
    </x:row>
    <x:row r="26402">
      <x:c r="B26402" s="5" t="str">
        <x:v>16946173600173041570</x:v>
      </x:c>
      <x:c r="C26402" s="44" t="str">
        <x:v>68551178</x:v>
      </x:c>
      <x:c r="F26402" s="45" t="str">
        <x:v>214-ELE01</x:v>
      </x:c>
      <x:c r="H26402" s="9" t="str">
        <x:v>CEAS.Submeter_EA_208</x:v>
      </x:c>
      <x:c r="I26402" s="49" t="str">
        <x:v>Use</x:v>
      </x:c>
      <x:c r="J26402" s="31" t="str">
        <x:v>15 Minutes</x:v>
      </x:c>
      <x:c r="K26402" s="32" t="str">
        <x:v>10-24-2023 07:00:00</x:v>
      </x:c>
      <x:c r="M26402" s="53" t="str">
        <x:v>3436716.2300000000000000</x:v>
      </x:c>
      <x:c r="N26402" s="33" t="str">
        <x:v/>
      </x:c>
    </x:row>
    <x:row r="26403">
      <x:c r="B26403" s="5" t="str">
        <x:v>12500995844730327366</x:v>
      </x:c>
      <x:c r="C26403" s="44" t="str">
        <x:v>68551182</x:v>
      </x:c>
      <x:c r="F26403" s="45" t="str">
        <x:v>214-ELE01</x:v>
      </x:c>
      <x:c r="H26403" s="9" t="str">
        <x:v>CEAS.Submeter_EA_208</x:v>
      </x:c>
      <x:c r="I26403" s="49" t="str">
        <x:v>Use</x:v>
      </x:c>
      <x:c r="J26403" s="31" t="str">
        <x:v>15 Minutes</x:v>
      </x:c>
      <x:c r="K26403" s="32" t="str">
        <x:v>10-24-2023 07:15:00</x:v>
      </x:c>
      <x:c r="M26403" s="53" t="str">
        <x:v>3436720.8300000000000000</x:v>
      </x:c>
      <x:c r="N26403" s="33" t="str">
        <x:v/>
      </x:c>
    </x:row>
    <x:row r="26404">
      <x:c r="B26404" s="5" t="str">
        <x:v>18033889657678600848</x:v>
      </x:c>
      <x:c r="C26404" s="44" t="str">
        <x:v>68551186</x:v>
      </x:c>
      <x:c r="F26404" s="45" t="str">
        <x:v>214-ELE01</x:v>
      </x:c>
      <x:c r="H26404" s="9" t="str">
        <x:v>CEAS.Submeter_EA_208</x:v>
      </x:c>
      <x:c r="I26404" s="49" t="str">
        <x:v>Use</x:v>
      </x:c>
      <x:c r="J26404" s="31" t="str">
        <x:v>15 Minutes</x:v>
      </x:c>
      <x:c r="K26404" s="32" t="str">
        <x:v>10-24-2023 07:30:00</x:v>
      </x:c>
      <x:c r="M26404" s="53" t="str">
        <x:v>3436725.3400000000000000</x:v>
      </x:c>
      <x:c r="N26404" s="33" t="str">
        <x:v/>
      </x:c>
    </x:row>
    <x:row r="26405">
      <x:c r="B26405" s="5" t="str">
        <x:v>7740224820694944845</x:v>
      </x:c>
      <x:c r="C26405" s="44" t="str">
        <x:v>68551190</x:v>
      </x:c>
      <x:c r="F26405" s="45" t="str">
        <x:v>214-ELE01</x:v>
      </x:c>
      <x:c r="H26405" s="9" t="str">
        <x:v>CEAS.Submeter_EA_208</x:v>
      </x:c>
      <x:c r="I26405" s="49" t="str">
        <x:v>Use</x:v>
      </x:c>
      <x:c r="J26405" s="31" t="str">
        <x:v>15 Minutes</x:v>
      </x:c>
      <x:c r="K26405" s="32" t="str">
        <x:v>10-24-2023 07:45:00</x:v>
      </x:c>
      <x:c r="M26405" s="53" t="str">
        <x:v>3436729.7400000000000000</x:v>
      </x:c>
      <x:c r="N26405" s="33" t="str">
        <x:v/>
      </x:c>
    </x:row>
    <x:row r="26406">
      <x:c r="B26406" s="5" t="str">
        <x:v>18384196789103213621</x:v>
      </x:c>
      <x:c r="C26406" s="44" t="str">
        <x:v>68551194</x:v>
      </x:c>
      <x:c r="F26406" s="45" t="str">
        <x:v>214-ELE01</x:v>
      </x:c>
      <x:c r="H26406" s="9" t="str">
        <x:v>CEAS.Submeter_EA_208</x:v>
      </x:c>
      <x:c r="I26406" s="49" t="str">
        <x:v>Use</x:v>
      </x:c>
      <x:c r="J26406" s="31" t="str">
        <x:v>15 Minutes</x:v>
      </x:c>
      <x:c r="K26406" s="32" t="str">
        <x:v>10-24-2023 08:00:00</x:v>
      </x:c>
      <x:c r="M26406" s="53" t="str">
        <x:v>3436734.2700000000000000</x:v>
      </x:c>
      <x:c r="N26406" s="33" t="str">
        <x:v/>
      </x:c>
    </x:row>
    <x:row r="26407">
      <x:c r="B26407" s="5" t="str">
        <x:v>18239766902632561282</x:v>
      </x:c>
      <x:c r="C26407" s="44" t="str">
        <x:v>68551198</x:v>
      </x:c>
      <x:c r="F26407" s="45" t="str">
        <x:v>214-ELE01</x:v>
      </x:c>
      <x:c r="H26407" s="9" t="str">
        <x:v>CEAS.Submeter_EA_208</x:v>
      </x:c>
      <x:c r="I26407" s="49" t="str">
        <x:v>Use</x:v>
      </x:c>
      <x:c r="J26407" s="31" t="str">
        <x:v>15 Minutes</x:v>
      </x:c>
      <x:c r="K26407" s="32" t="str">
        <x:v>10-24-2023 08:15:00</x:v>
      </x:c>
      <x:c r="M26407" s="53" t="str">
        <x:v>3436738.8400000000000000</x:v>
      </x:c>
      <x:c r="N26407" s="33" t="str">
        <x:v/>
      </x:c>
    </x:row>
    <x:row r="26408">
      <x:c r="B26408" s="5" t="str">
        <x:v>15495211028293178663</x:v>
      </x:c>
      <x:c r="C26408" s="44" t="str">
        <x:v>68551202</x:v>
      </x:c>
      <x:c r="F26408" s="45" t="str">
        <x:v>214-ELE01</x:v>
      </x:c>
      <x:c r="H26408" s="9" t="str">
        <x:v>CEAS.Submeter_EA_208</x:v>
      </x:c>
      <x:c r="I26408" s="49" t="str">
        <x:v>Use</x:v>
      </x:c>
      <x:c r="J26408" s="31" t="str">
        <x:v>15 Minutes</x:v>
      </x:c>
      <x:c r="K26408" s="32" t="str">
        <x:v>10-24-2023 08:30:00</x:v>
      </x:c>
      <x:c r="M26408" s="53" t="str">
        <x:v>3436743.5100000000000000</x:v>
      </x:c>
      <x:c r="N26408" s="33" t="str">
        <x:v/>
      </x:c>
    </x:row>
    <x:row r="26409">
      <x:c r="B26409" s="5" t="str">
        <x:v>17670654568514149915</x:v>
      </x:c>
      <x:c r="C26409" s="44" t="str">
        <x:v>68551206</x:v>
      </x:c>
      <x:c r="F26409" s="45" t="str">
        <x:v>214-ELE01</x:v>
      </x:c>
      <x:c r="H26409" s="9" t="str">
        <x:v>CEAS.Submeter_EA_208</x:v>
      </x:c>
      <x:c r="I26409" s="49" t="str">
        <x:v>Use</x:v>
      </x:c>
      <x:c r="J26409" s="31" t="str">
        <x:v>15 Minutes</x:v>
      </x:c>
      <x:c r="K26409" s="32" t="str">
        <x:v>10-24-2023 08:45:00</x:v>
      </x:c>
      <x:c r="M26409" s="53" t="str">
        <x:v>3436748.4100000000000000</x:v>
      </x:c>
      <x:c r="N26409" s="33" t="str">
        <x:v/>
      </x:c>
    </x:row>
    <x:row r="26410">
      <x:c r="B26410" s="5" t="str">
        <x:v>14066727139434705976</x:v>
      </x:c>
      <x:c r="C26410" s="44" t="str">
        <x:v>68551210</x:v>
      </x:c>
      <x:c r="F26410" s="45" t="str">
        <x:v>214-ELE01</x:v>
      </x:c>
      <x:c r="H26410" s="9" t="str">
        <x:v>CEAS.Submeter_EA_208</x:v>
      </x:c>
      <x:c r="I26410" s="49" t="str">
        <x:v>Use</x:v>
      </x:c>
      <x:c r="J26410" s="31" t="str">
        <x:v>15 Minutes</x:v>
      </x:c>
      <x:c r="K26410" s="32" t="str">
        <x:v>10-24-2023 09:00:00</x:v>
      </x:c>
      <x:c r="M26410" s="53" t="str">
        <x:v>3436753.4900000000000000</x:v>
      </x:c>
      <x:c r="N26410" s="33" t="str">
        <x:v/>
      </x:c>
    </x:row>
    <x:row r="26411">
      <x:c r="B26411" s="5" t="str">
        <x:v>2597939649315525666</x:v>
      </x:c>
      <x:c r="C26411" s="44" t="str">
        <x:v>68551214</x:v>
      </x:c>
      <x:c r="F26411" s="45" t="str">
        <x:v>214-ELE01</x:v>
      </x:c>
      <x:c r="H26411" s="9" t="str">
        <x:v>CEAS.Submeter_EA_208</x:v>
      </x:c>
      <x:c r="I26411" s="49" t="str">
        <x:v>Use</x:v>
      </x:c>
      <x:c r="J26411" s="31" t="str">
        <x:v>15 Minutes</x:v>
      </x:c>
      <x:c r="K26411" s="32" t="str">
        <x:v>10-24-2023 09:15:00</x:v>
      </x:c>
      <x:c r="M26411" s="53" t="str">
        <x:v>3436758.4400000000000000</x:v>
      </x:c>
      <x:c r="N26411" s="33" t="str">
        <x:v/>
      </x:c>
    </x:row>
    <x:row r="26412">
      <x:c r="B26412" s="5" t="str">
        <x:v>8136217844046619093</x:v>
      </x:c>
      <x:c r="C26412" s="44" t="str">
        <x:v>68551218</x:v>
      </x:c>
      <x:c r="F26412" s="45" t="str">
        <x:v>214-ELE01</x:v>
      </x:c>
      <x:c r="H26412" s="9" t="str">
        <x:v>CEAS.Submeter_EA_208</x:v>
      </x:c>
      <x:c r="I26412" s="49" t="str">
        <x:v>Use</x:v>
      </x:c>
      <x:c r="J26412" s="31" t="str">
        <x:v>15 Minutes</x:v>
      </x:c>
      <x:c r="K26412" s="32" t="str">
        <x:v>10-24-2023 09:30:00</x:v>
      </x:c>
      <x:c r="M26412" s="53" t="str">
        <x:v>3436763.7900000000000000</x:v>
      </x:c>
      <x:c r="N26412" s="33" t="str">
        <x:v/>
      </x:c>
    </x:row>
    <x:row r="26413">
      <x:c r="B26413" s="5" t="str">
        <x:v>2768468116499676194</x:v>
      </x:c>
      <x:c r="C26413" s="44" t="str">
        <x:v>68551222</x:v>
      </x:c>
      <x:c r="F26413" s="45" t="str">
        <x:v>214-ELE01</x:v>
      </x:c>
      <x:c r="H26413" s="9" t="str">
        <x:v>CEAS.Submeter_EA_208</x:v>
      </x:c>
      <x:c r="I26413" s="49" t="str">
        <x:v>Use</x:v>
      </x:c>
      <x:c r="J26413" s="31" t="str">
        <x:v>15 Minutes</x:v>
      </x:c>
      <x:c r="K26413" s="32" t="str">
        <x:v>10-24-2023 09:45:00</x:v>
      </x:c>
      <x:c r="M26413" s="53" t="str">
        <x:v>3436768.9800000000000000</x:v>
      </x:c>
      <x:c r="N26413" s="33" t="str">
        <x:v/>
      </x:c>
    </x:row>
    <x:row r="26414">
      <x:c r="B26414" s="5" t="str">
        <x:v>17419565282907256993</x:v>
      </x:c>
      <x:c r="C26414" s="44" t="str">
        <x:v>68551226</x:v>
      </x:c>
      <x:c r="F26414" s="45" t="str">
        <x:v>214-ELE01</x:v>
      </x:c>
      <x:c r="H26414" s="9" t="str">
        <x:v>CEAS.Submeter_EA_208</x:v>
      </x:c>
      <x:c r="I26414" s="49" t="str">
        <x:v>Use</x:v>
      </x:c>
      <x:c r="J26414" s="31" t="str">
        <x:v>15 Minutes</x:v>
      </x:c>
      <x:c r="K26414" s="32" t="str">
        <x:v>10-24-2023 10:00:00</x:v>
      </x:c>
      <x:c r="M26414" s="53" t="str">
        <x:v>3436774.0600000000000000</x:v>
      </x:c>
      <x:c r="N26414" s="33" t="str">
        <x:v/>
      </x:c>
    </x:row>
    <x:row r="26415">
      <x:c r="B26415" s="5" t="str">
        <x:v>17148606873003626179</x:v>
      </x:c>
      <x:c r="C26415" s="44" t="str">
        <x:v>68551230</x:v>
      </x:c>
      <x:c r="F26415" s="45" t="str">
        <x:v>214-ELE01</x:v>
      </x:c>
      <x:c r="H26415" s="9" t="str">
        <x:v>CEAS.Submeter_EA_208</x:v>
      </x:c>
      <x:c r="I26415" s="49" t="str">
        <x:v>Use</x:v>
      </x:c>
      <x:c r="J26415" s="31" t="str">
        <x:v>15 Minutes</x:v>
      </x:c>
      <x:c r="K26415" s="32" t="str">
        <x:v>10-24-2023 10:15:00</x:v>
      </x:c>
      <x:c r="M26415" s="53" t="str">
        <x:v>3436779.2000000000000000</x:v>
      </x:c>
      <x:c r="N26415" s="33" t="str">
        <x:v/>
      </x:c>
    </x:row>
    <x:row r="26416">
      <x:c r="B26416" s="5" t="str">
        <x:v>751264488458342384</x:v>
      </x:c>
      <x:c r="C26416" s="44" t="str">
        <x:v>68551234</x:v>
      </x:c>
      <x:c r="F26416" s="45" t="str">
        <x:v>214-ELE01</x:v>
      </x:c>
      <x:c r="H26416" s="9" t="str">
        <x:v>CEAS.Submeter_EA_208</x:v>
      </x:c>
      <x:c r="I26416" s="49" t="str">
        <x:v>Use</x:v>
      </x:c>
      <x:c r="J26416" s="31" t="str">
        <x:v>15 Minutes</x:v>
      </x:c>
      <x:c r="K26416" s="32" t="str">
        <x:v>10-24-2023 10:30:00</x:v>
      </x:c>
      <x:c r="M26416" s="53" t="str">
        <x:v>3436784.3900000000000000</x:v>
      </x:c>
      <x:c r="N26416" s="33" t="str">
        <x:v/>
      </x:c>
    </x:row>
    <x:row r="26417">
      <x:c r="B26417" s="5" t="str">
        <x:v>6846386249226977597</x:v>
      </x:c>
      <x:c r="C26417" s="44" t="str">
        <x:v>68551238</x:v>
      </x:c>
      <x:c r="F26417" s="45" t="str">
        <x:v>214-ELE01</x:v>
      </x:c>
      <x:c r="H26417" s="9" t="str">
        <x:v>CEAS.Submeter_EA_208</x:v>
      </x:c>
      <x:c r="I26417" s="49" t="str">
        <x:v>Use</x:v>
      </x:c>
      <x:c r="J26417" s="31" t="str">
        <x:v>15 Minutes</x:v>
      </x:c>
      <x:c r="K26417" s="32" t="str">
        <x:v>10-24-2023 10:45:00</x:v>
      </x:c>
      <x:c r="M26417" s="53" t="str">
        <x:v>3436789.6400000000000000</x:v>
      </x:c>
      <x:c r="N26417" s="33" t="str">
        <x:v/>
      </x:c>
    </x:row>
    <x:row r="26418">
      <x:c r="B26418" s="5" t="str">
        <x:v>10514490105555096901</x:v>
      </x:c>
      <x:c r="C26418" s="44" t="str">
        <x:v>68551242</x:v>
      </x:c>
      <x:c r="F26418" s="45" t="str">
        <x:v>214-ELE01</x:v>
      </x:c>
      <x:c r="H26418" s="9" t="str">
        <x:v>CEAS.Submeter_EA_208</x:v>
      </x:c>
      <x:c r="I26418" s="49" t="str">
        <x:v>Use</x:v>
      </x:c>
      <x:c r="J26418" s="31" t="str">
        <x:v>15 Minutes</x:v>
      </x:c>
      <x:c r="K26418" s="32" t="str">
        <x:v>10-24-2023 11:00:00</x:v>
      </x:c>
      <x:c r="M26418" s="53" t="str">
        <x:v>3436794.9400000000000000</x:v>
      </x:c>
      <x:c r="N26418" s="33" t="str">
        <x:v/>
      </x:c>
    </x:row>
    <x:row r="26419">
      <x:c r="B26419" s="5" t="str">
        <x:v>17540916196700676914</x:v>
      </x:c>
      <x:c r="C26419" s="44" t="str">
        <x:v>68551246</x:v>
      </x:c>
      <x:c r="F26419" s="45" t="str">
        <x:v>214-ELE01</x:v>
      </x:c>
      <x:c r="H26419" s="9" t="str">
        <x:v>CEAS.Submeter_EA_208</x:v>
      </x:c>
      <x:c r="I26419" s="49" t="str">
        <x:v>Use</x:v>
      </x:c>
      <x:c r="J26419" s="31" t="str">
        <x:v>15 Minutes</x:v>
      </x:c>
      <x:c r="K26419" s="32" t="str">
        <x:v>10-24-2023 11:15:00</x:v>
      </x:c>
      <x:c r="M26419" s="53" t="str">
        <x:v>3436800.1500000000000000</x:v>
      </x:c>
      <x:c r="N26419" s="33" t="str">
        <x:v/>
      </x:c>
    </x:row>
    <x:row r="26420">
      <x:c r="B26420" s="5" t="str">
        <x:v>11726230569180239225</x:v>
      </x:c>
      <x:c r="C26420" s="44" t="str">
        <x:v>68551250</x:v>
      </x:c>
      <x:c r="F26420" s="45" t="str">
        <x:v>214-ELE01</x:v>
      </x:c>
      <x:c r="H26420" s="9" t="str">
        <x:v>CEAS.Submeter_EA_208</x:v>
      </x:c>
      <x:c r="I26420" s="49" t="str">
        <x:v>Use</x:v>
      </x:c>
      <x:c r="J26420" s="31" t="str">
        <x:v>15 Minutes</x:v>
      </x:c>
      <x:c r="K26420" s="32" t="str">
        <x:v>10-24-2023 11:30:00</x:v>
      </x:c>
      <x:c r="M26420" s="53" t="str">
        <x:v>3436805.5700000000000000</x:v>
      </x:c>
      <x:c r="N26420" s="33" t="str">
        <x:v/>
      </x:c>
    </x:row>
    <x:row r="26421">
      <x:c r="B26421" s="5" t="str">
        <x:v>7112167049491049857</x:v>
      </x:c>
      <x:c r="C26421" s="44" t="str">
        <x:v>68551254</x:v>
      </x:c>
      <x:c r="F26421" s="45" t="str">
        <x:v>214-ELE01</x:v>
      </x:c>
      <x:c r="H26421" s="9" t="str">
        <x:v>CEAS.Submeter_EA_208</x:v>
      </x:c>
      <x:c r="I26421" s="49" t="str">
        <x:v>Use</x:v>
      </x:c>
      <x:c r="J26421" s="31" t="str">
        <x:v>15 Minutes</x:v>
      </x:c>
      <x:c r="K26421" s="32" t="str">
        <x:v>10-24-2023 11:45:00</x:v>
      </x:c>
      <x:c r="M26421" s="53" t="str">
        <x:v>3436811.1600000000000000</x:v>
      </x:c>
      <x:c r="N26421" s="33" t="str">
        <x:v/>
      </x:c>
    </x:row>
    <x:row r="26422">
      <x:c r="B26422" s="5" t="str">
        <x:v>11728665709931331744</x:v>
      </x:c>
      <x:c r="C26422" s="44" t="str">
        <x:v>68551258</x:v>
      </x:c>
      <x:c r="F26422" s="45" t="str">
        <x:v>214-ELE01</x:v>
      </x:c>
      <x:c r="H26422" s="9" t="str">
        <x:v>CEAS.Submeter_EA_208</x:v>
      </x:c>
      <x:c r="I26422" s="49" t="str">
        <x:v>Use</x:v>
      </x:c>
      <x:c r="J26422" s="31" t="str">
        <x:v>15 Minutes</x:v>
      </x:c>
      <x:c r="K26422" s="32" t="str">
        <x:v>10-24-2023 12:00:00</x:v>
      </x:c>
      <x:c r="M26422" s="53" t="str">
        <x:v>3436816.5600000000000000</x:v>
      </x:c>
      <x:c r="N26422" s="33" t="str">
        <x:v/>
      </x:c>
    </x:row>
    <x:row r="26423">
      <x:c r="B26423" s="5" t="str">
        <x:v>9151328273339343393</x:v>
      </x:c>
      <x:c r="C26423" s="44" t="str">
        <x:v>68551262</x:v>
      </x:c>
      <x:c r="F26423" s="45" t="str">
        <x:v>214-ELE01</x:v>
      </x:c>
      <x:c r="H26423" s="9" t="str">
        <x:v>CEAS.Submeter_EA_208</x:v>
      </x:c>
      <x:c r="I26423" s="49" t="str">
        <x:v>Use</x:v>
      </x:c>
      <x:c r="J26423" s="31" t="str">
        <x:v>15 Minutes</x:v>
      </x:c>
      <x:c r="K26423" s="32" t="str">
        <x:v>10-24-2023 12:15:00</x:v>
      </x:c>
      <x:c r="M26423" s="53" t="str">
        <x:v>3436821.9800000000000000</x:v>
      </x:c>
      <x:c r="N26423" s="33" t="str">
        <x:v/>
      </x:c>
    </x:row>
    <x:row r="26424">
      <x:c r="B26424" s="5" t="str">
        <x:v>7416066143893679189</x:v>
      </x:c>
      <x:c r="C26424" s="44" t="str">
        <x:v>68551266</x:v>
      </x:c>
      <x:c r="F26424" s="45" t="str">
        <x:v>214-ELE01</x:v>
      </x:c>
      <x:c r="H26424" s="9" t="str">
        <x:v>CEAS.Submeter_EA_208</x:v>
      </x:c>
      <x:c r="I26424" s="49" t="str">
        <x:v>Use</x:v>
      </x:c>
      <x:c r="J26424" s="31" t="str">
        <x:v>15 Minutes</x:v>
      </x:c>
      <x:c r="K26424" s="32" t="str">
        <x:v>10-24-2023 12:30:00</x:v>
      </x:c>
      <x:c r="M26424" s="53" t="str">
        <x:v>3436827.5100000000000000</x:v>
      </x:c>
      <x:c r="N26424" s="33" t="str">
        <x:v/>
      </x:c>
    </x:row>
    <x:row r="26425">
      <x:c r="B26425" s="5" t="str">
        <x:v>8766516946069800908</x:v>
      </x:c>
      <x:c r="C26425" s="44" t="str">
        <x:v>68551270</x:v>
      </x:c>
      <x:c r="F26425" s="45" t="str">
        <x:v>214-ELE01</x:v>
      </x:c>
      <x:c r="H26425" s="9" t="str">
        <x:v>CEAS.Submeter_EA_208</x:v>
      </x:c>
      <x:c r="I26425" s="49" t="str">
        <x:v>Use</x:v>
      </x:c>
      <x:c r="J26425" s="31" t="str">
        <x:v>15 Minutes</x:v>
      </x:c>
      <x:c r="K26425" s="32" t="str">
        <x:v>10-24-2023 12:45:00</x:v>
      </x:c>
      <x:c r="M26425" s="53" t="str">
        <x:v>3436833.0500000000000000</x:v>
      </x:c>
      <x:c r="N26425" s="33" t="str">
        <x:v/>
      </x:c>
    </x:row>
    <x:row r="26426">
      <x:c r="B26426" s="5" t="str">
        <x:v>11050020805178845930</x:v>
      </x:c>
      <x:c r="C26426" s="44" t="str">
        <x:v>68551274</x:v>
      </x:c>
      <x:c r="F26426" s="45" t="str">
        <x:v>214-ELE01</x:v>
      </x:c>
      <x:c r="H26426" s="9" t="str">
        <x:v>CEAS.Submeter_EA_208</x:v>
      </x:c>
      <x:c r="I26426" s="49" t="str">
        <x:v>Use</x:v>
      </x:c>
      <x:c r="J26426" s="31" t="str">
        <x:v>15 Minutes</x:v>
      </x:c>
      <x:c r="K26426" s="32" t="str">
        <x:v>10-24-2023 13:00:00</x:v>
      </x:c>
      <x:c r="M26426" s="53" t="str">
        <x:v>3436838.5700000000000000</x:v>
      </x:c>
      <x:c r="N26426" s="33" t="str">
        <x:v/>
      </x:c>
    </x:row>
    <x:row r="26427">
      <x:c r="B26427" s="5" t="str">
        <x:v>11606970123582510350</x:v>
      </x:c>
      <x:c r="C26427" s="44" t="str">
        <x:v>68551278</x:v>
      </x:c>
      <x:c r="F26427" s="45" t="str">
        <x:v>214-ELE01</x:v>
      </x:c>
      <x:c r="H26427" s="9" t="str">
        <x:v>CEAS.Submeter_EA_208</x:v>
      </x:c>
      <x:c r="I26427" s="49" t="str">
        <x:v>Use</x:v>
      </x:c>
      <x:c r="J26427" s="31" t="str">
        <x:v>15 Minutes</x:v>
      </x:c>
      <x:c r="K26427" s="32" t="str">
        <x:v>10-24-2023 13:45:00</x:v>
      </x:c>
      <x:c r="M26427" s="53" t="str">
        <x:v>3436854.5000000000000000</x:v>
      </x:c>
      <x:c r="N26427" s="33" t="str">
        <x:v/>
      </x:c>
    </x:row>
    <x:row r="26428">
      <x:c r="B26428" s="5" t="str">
        <x:v>9426586898369687855</x:v>
      </x:c>
      <x:c r="C26428" s="44" t="str">
        <x:v>68551282</x:v>
      </x:c>
      <x:c r="F26428" s="45" t="str">
        <x:v>214-ELE01</x:v>
      </x:c>
      <x:c r="H26428" s="9" t="str">
        <x:v>CEAS.Submeter_EA_208</x:v>
      </x:c>
      <x:c r="I26428" s="49" t="str">
        <x:v>Use</x:v>
      </x:c>
      <x:c r="J26428" s="31" t="str">
        <x:v>15 Minutes</x:v>
      </x:c>
      <x:c r="K26428" s="32" t="str">
        <x:v>10-24-2023 14:00:00</x:v>
      </x:c>
      <x:c r="M26428" s="53" t="str">
        <x:v>3436859.6000000000000000</x:v>
      </x:c>
      <x:c r="N26428" s="33" t="str">
        <x:v/>
      </x:c>
    </x:row>
    <x:row r="26429">
      <x:c r="B26429" s="5" t="str">
        <x:v>8276293148373639153</x:v>
      </x:c>
      <x:c r="C26429" s="44" t="str">
        <x:v>68551286</x:v>
      </x:c>
      <x:c r="F26429" s="45" t="str">
        <x:v>214-ELE01</x:v>
      </x:c>
      <x:c r="H26429" s="9" t="str">
        <x:v>CEAS.Submeter_EA_208</x:v>
      </x:c>
      <x:c r="I26429" s="49" t="str">
        <x:v>Use</x:v>
      </x:c>
      <x:c r="J26429" s="31" t="str">
        <x:v>15 Minutes</x:v>
      </x:c>
      <x:c r="K26429" s="32" t="str">
        <x:v>10-24-2023 14:15:00</x:v>
      </x:c>
      <x:c r="M26429" s="53" t="str">
        <x:v>3436864.7900000000000000</x:v>
      </x:c>
      <x:c r="N26429" s="33" t="str">
        <x:v/>
      </x:c>
    </x:row>
    <x:row r="26430">
      <x:c r="B26430" s="5" t="str">
        <x:v>3123117972777649177</x:v>
      </x:c>
      <x:c r="C26430" s="44" t="str">
        <x:v>68551290</x:v>
      </x:c>
      <x:c r="F26430" s="45" t="str">
        <x:v>214-ELE01</x:v>
      </x:c>
      <x:c r="H26430" s="9" t="str">
        <x:v>CEAS.Submeter_EA_208</x:v>
      </x:c>
      <x:c r="I26430" s="49" t="str">
        <x:v>Use</x:v>
      </x:c>
      <x:c r="J26430" s="31" t="str">
        <x:v>15 Minutes</x:v>
      </x:c>
      <x:c r="K26430" s="32" t="str">
        <x:v>10-24-2023 14:30:00</x:v>
      </x:c>
      <x:c r="M26430" s="53" t="str">
        <x:v>3436870.0500000000000000</x:v>
      </x:c>
      <x:c r="N26430" s="33" t="str">
        <x:v/>
      </x:c>
    </x:row>
    <x:row r="26431">
      <x:c r="B26431" s="5" t="str">
        <x:v>7473801480762871587</x:v>
      </x:c>
      <x:c r="C26431" s="44" t="str">
        <x:v>68551294</x:v>
      </x:c>
      <x:c r="F26431" s="45" t="str">
        <x:v>214-ELE01</x:v>
      </x:c>
      <x:c r="H26431" s="9" t="str">
        <x:v>CEAS.Submeter_EA_208</x:v>
      </x:c>
      <x:c r="I26431" s="49" t="str">
        <x:v>Use</x:v>
      </x:c>
      <x:c r="J26431" s="31" t="str">
        <x:v>15 Minutes</x:v>
      </x:c>
      <x:c r="K26431" s="32" t="str">
        <x:v>10-24-2023 14:45:00</x:v>
      </x:c>
      <x:c r="M26431" s="53" t="str">
        <x:v>3436875.2200000000000000</x:v>
      </x:c>
      <x:c r="N26431" s="33" t="str">
        <x:v/>
      </x:c>
    </x:row>
    <x:row r="26432">
      <x:c r="B26432" s="5" t="str">
        <x:v>18390820330584993011</x:v>
      </x:c>
      <x:c r="C26432" s="44" t="str">
        <x:v>68551298</x:v>
      </x:c>
      <x:c r="F26432" s="45" t="str">
        <x:v>214-ELE01</x:v>
      </x:c>
      <x:c r="H26432" s="9" t="str">
        <x:v>CEAS.Submeter_EA_208</x:v>
      </x:c>
      <x:c r="I26432" s="49" t="str">
        <x:v>Use</x:v>
      </x:c>
      <x:c r="J26432" s="31" t="str">
        <x:v>15 Minutes</x:v>
      </x:c>
      <x:c r="K26432" s="32" t="str">
        <x:v>10-24-2023 15:00:00</x:v>
      </x:c>
      <x:c r="M26432" s="53" t="str">
        <x:v>3436880.3300000000000000</x:v>
      </x:c>
      <x:c r="N26432" s="33" t="str">
        <x:v/>
      </x:c>
    </x:row>
    <x:row r="26433">
      <x:c r="B26433" s="5" t="str">
        <x:v>14399210266126381778</x:v>
      </x:c>
      <x:c r="C26433" s="44" t="str">
        <x:v>68551302</x:v>
      </x:c>
      <x:c r="F26433" s="45" t="str">
        <x:v>214-ELE01</x:v>
      </x:c>
      <x:c r="H26433" s="9" t="str">
        <x:v>CEAS.Submeter_EA_208</x:v>
      </x:c>
      <x:c r="I26433" s="49" t="str">
        <x:v>Use</x:v>
      </x:c>
      <x:c r="J26433" s="31" t="str">
        <x:v>15 Minutes</x:v>
      </x:c>
      <x:c r="K26433" s="32" t="str">
        <x:v>10-24-2023 15:15:00</x:v>
      </x:c>
      <x:c r="M26433" s="53" t="str">
        <x:v>3436885.3900000000000000</x:v>
      </x:c>
      <x:c r="N26433" s="33" t="str">
        <x:v/>
      </x:c>
    </x:row>
    <x:row r="26434">
      <x:c r="B26434" s="5" t="str">
        <x:v>8195450516867722153</x:v>
      </x:c>
      <x:c r="C26434" s="44" t="str">
        <x:v>68551306</x:v>
      </x:c>
      <x:c r="F26434" s="45" t="str">
        <x:v>214-ELE01</x:v>
      </x:c>
      <x:c r="H26434" s="9" t="str">
        <x:v>CEAS.Submeter_EA_208</x:v>
      </x:c>
      <x:c r="I26434" s="49" t="str">
        <x:v>Use</x:v>
      </x:c>
      <x:c r="J26434" s="31" t="str">
        <x:v>15 Minutes</x:v>
      </x:c>
      <x:c r="K26434" s="32" t="str">
        <x:v>10-24-2023 15:30:00</x:v>
      </x:c>
      <x:c r="M26434" s="53" t="str">
        <x:v>3436890.4800000000000000</x:v>
      </x:c>
      <x:c r="N26434" s="33" t="str">
        <x:v/>
      </x:c>
    </x:row>
    <x:row r="26435">
      <x:c r="B26435" s="5" t="str">
        <x:v>1808342525792116837</x:v>
      </x:c>
      <x:c r="C26435" s="44" t="str">
        <x:v>68551310</x:v>
      </x:c>
      <x:c r="F26435" s="45" t="str">
        <x:v>214-ELE01</x:v>
      </x:c>
      <x:c r="H26435" s="9" t="str">
        <x:v>CEAS.Submeter_EA_208</x:v>
      </x:c>
      <x:c r="I26435" s="49" t="str">
        <x:v>Use</x:v>
      </x:c>
      <x:c r="J26435" s="31" t="str">
        <x:v>15 Minutes</x:v>
      </x:c>
      <x:c r="K26435" s="32" t="str">
        <x:v>10-24-2023 15:45:00</x:v>
      </x:c>
      <x:c r="M26435" s="53" t="str">
        <x:v>3436895.6800000000000000</x:v>
      </x:c>
      <x:c r="N26435" s="33" t="str">
        <x:v/>
      </x:c>
    </x:row>
    <x:row r="26436">
      <x:c r="B26436" s="5" t="str">
        <x:v>9407983418306281632</x:v>
      </x:c>
      <x:c r="C26436" s="44" t="str">
        <x:v>68551314</x:v>
      </x:c>
      <x:c r="F26436" s="45" t="str">
        <x:v>214-ELE01</x:v>
      </x:c>
      <x:c r="H26436" s="9" t="str">
        <x:v>CEAS.Submeter_EA_208</x:v>
      </x:c>
      <x:c r="I26436" s="49" t="str">
        <x:v>Use</x:v>
      </x:c>
      <x:c r="J26436" s="31" t="str">
        <x:v>15 Minutes</x:v>
      </x:c>
      <x:c r="K26436" s="32" t="str">
        <x:v>10-24-2023 16:00:00</x:v>
      </x:c>
      <x:c r="M26436" s="53" t="str">
        <x:v>3436900.5700000000000000</x:v>
      </x:c>
      <x:c r="N26436" s="33" t="str">
        <x:v/>
      </x:c>
    </x:row>
    <x:row r="26437">
      <x:c r="B26437" s="5" t="str">
        <x:v>16385940001896652938</x:v>
      </x:c>
      <x:c r="C26437" s="44" t="str">
        <x:v>68551318</x:v>
      </x:c>
      <x:c r="F26437" s="45" t="str">
        <x:v>214-ELE01</x:v>
      </x:c>
      <x:c r="H26437" s="9" t="str">
        <x:v>CEAS.Submeter_EA_208</x:v>
      </x:c>
      <x:c r="I26437" s="49" t="str">
        <x:v>Use</x:v>
      </x:c>
      <x:c r="J26437" s="31" t="str">
        <x:v>15 Minutes</x:v>
      </x:c>
      <x:c r="K26437" s="32" t="str">
        <x:v>10-24-2023 16:15:00</x:v>
      </x:c>
      <x:c r="M26437" s="53" t="str">
        <x:v>3436905.5200000000000000</x:v>
      </x:c>
      <x:c r="N26437" s="33" t="str">
        <x:v/>
      </x:c>
    </x:row>
    <x:row r="26438">
      <x:c r="B26438" s="5" t="str">
        <x:v>17460331112305878848</x:v>
      </x:c>
      <x:c r="C26438" s="44" t="str">
        <x:v>68551322</x:v>
      </x:c>
      <x:c r="F26438" s="45" t="str">
        <x:v>214-ELE01</x:v>
      </x:c>
      <x:c r="H26438" s="9" t="str">
        <x:v>CEAS.Submeter_EA_208</x:v>
      </x:c>
      <x:c r="I26438" s="49" t="str">
        <x:v>Use</x:v>
      </x:c>
      <x:c r="J26438" s="31" t="str">
        <x:v>15 Minutes</x:v>
      </x:c>
      <x:c r="K26438" s="32" t="str">
        <x:v>10-24-2023 16:30:00</x:v>
      </x:c>
      <x:c r="M26438" s="53" t="str">
        <x:v>3436910.4500000000000000</x:v>
      </x:c>
      <x:c r="N26438" s="33" t="str">
        <x:v/>
      </x:c>
    </x:row>
    <x:row r="26439">
      <x:c r="B26439" s="5" t="str">
        <x:v>1914110568072048870</x:v>
      </x:c>
      <x:c r="C26439" s="44" t="str">
        <x:v>68551326</x:v>
      </x:c>
      <x:c r="F26439" s="45" t="str">
        <x:v>214-ELE01</x:v>
      </x:c>
      <x:c r="H26439" s="9" t="str">
        <x:v>CEAS.Submeter_EA_208</x:v>
      </x:c>
      <x:c r="I26439" s="49" t="str">
        <x:v>Use</x:v>
      </x:c>
      <x:c r="J26439" s="31" t="str">
        <x:v>15 Minutes</x:v>
      </x:c>
      <x:c r="K26439" s="32" t="str">
        <x:v>10-24-2023 16:45:00</x:v>
      </x:c>
      <x:c r="M26439" s="53" t="str">
        <x:v>3436915.4400000000000000</x:v>
      </x:c>
      <x:c r="N26439" s="33" t="str">
        <x:v/>
      </x:c>
    </x:row>
    <x:row r="26440">
      <x:c r="B26440" s="5" t="str">
        <x:v>5445690983693241850</x:v>
      </x:c>
      <x:c r="C26440" s="44" t="str">
        <x:v>68551330</x:v>
      </x:c>
      <x:c r="F26440" s="45" t="str">
        <x:v>214-ELE01</x:v>
      </x:c>
      <x:c r="H26440" s="9" t="str">
        <x:v>CEAS.Submeter_EA_208</x:v>
      </x:c>
      <x:c r="I26440" s="49" t="str">
        <x:v>Use</x:v>
      </x:c>
      <x:c r="J26440" s="31" t="str">
        <x:v>15 Minutes</x:v>
      </x:c>
      <x:c r="K26440" s="32" t="str">
        <x:v>10-24-2023 17:00:00</x:v>
      </x:c>
      <x:c r="M26440" s="53" t="str">
        <x:v>3436920.4500000000000000</x:v>
      </x:c>
      <x:c r="N26440" s="33" t="str">
        <x:v/>
      </x:c>
    </x:row>
    <x:row r="26441">
      <x:c r="B26441" s="5" t="str">
        <x:v>12717925841557525187</x:v>
      </x:c>
      <x:c r="C26441" s="44" t="str">
        <x:v>68551334</x:v>
      </x:c>
      <x:c r="F26441" s="45" t="str">
        <x:v>214-ELE01</x:v>
      </x:c>
      <x:c r="H26441" s="9" t="str">
        <x:v>CEAS.Submeter_EA_208</x:v>
      </x:c>
      <x:c r="I26441" s="49" t="str">
        <x:v>Use</x:v>
      </x:c>
      <x:c r="J26441" s="31" t="str">
        <x:v>15 Minutes</x:v>
      </x:c>
      <x:c r="K26441" s="32" t="str">
        <x:v>10-24-2023 17:15:00</x:v>
      </x:c>
      <x:c r="M26441" s="53" t="str">
        <x:v>3436925.3000000000000000</x:v>
      </x:c>
      <x:c r="N26441" s="33" t="str">
        <x:v/>
      </x:c>
    </x:row>
    <x:row r="26442">
      <x:c r="B26442" s="5" t="str">
        <x:v>261493070419964736</x:v>
      </x:c>
      <x:c r="C26442" s="44" t="str">
        <x:v>68551338</x:v>
      </x:c>
      <x:c r="F26442" s="45" t="str">
        <x:v>214-ELE01</x:v>
      </x:c>
      <x:c r="H26442" s="9" t="str">
        <x:v>CEAS.Submeter_EA_208</x:v>
      </x:c>
      <x:c r="I26442" s="49" t="str">
        <x:v>Use</x:v>
      </x:c>
      <x:c r="J26442" s="31" t="str">
        <x:v>15 Minutes</x:v>
      </x:c>
      <x:c r="K26442" s="32" t="str">
        <x:v>10-24-2023 17:30:00</x:v>
      </x:c>
      <x:c r="M26442" s="53" t="str">
        <x:v>3436930.1600000000000000</x:v>
      </x:c>
      <x:c r="N26442" s="33" t="str">
        <x:v/>
      </x:c>
    </x:row>
    <x:row r="26443">
      <x:c r="B26443" s="5" t="str">
        <x:v>873369483338070015</x:v>
      </x:c>
      <x:c r="C26443" s="44" t="str">
        <x:v>68551342</x:v>
      </x:c>
      <x:c r="F26443" s="45" t="str">
        <x:v>214-ELE01</x:v>
      </x:c>
      <x:c r="H26443" s="9" t="str">
        <x:v>CEAS.Submeter_EA_208</x:v>
      </x:c>
      <x:c r="I26443" s="49" t="str">
        <x:v>Use</x:v>
      </x:c>
      <x:c r="J26443" s="31" t="str">
        <x:v>15 Minutes</x:v>
      </x:c>
      <x:c r="K26443" s="32" t="str">
        <x:v>10-24-2023 17:45:00</x:v>
      </x:c>
      <x:c r="M26443" s="53" t="str">
        <x:v>3436935.0000000000000000</x:v>
      </x:c>
      <x:c r="N26443" s="33" t="str">
        <x:v/>
      </x:c>
    </x:row>
    <x:row r="26444">
      <x:c r="B26444" s="5" t="str">
        <x:v>14050429231114804653</x:v>
      </x:c>
      <x:c r="C26444" s="44" t="str">
        <x:v>68551346</x:v>
      </x:c>
      <x:c r="F26444" s="45" t="str">
        <x:v>214-ELE01</x:v>
      </x:c>
      <x:c r="H26444" s="9" t="str">
        <x:v>CEAS.Submeter_EA_208</x:v>
      </x:c>
      <x:c r="I26444" s="49" t="str">
        <x:v>Use</x:v>
      </x:c>
      <x:c r="J26444" s="31" t="str">
        <x:v>15 Minutes</x:v>
      </x:c>
      <x:c r="K26444" s="32" t="str">
        <x:v>10-24-2023 18:00:00</x:v>
      </x:c>
      <x:c r="M26444" s="53" t="str">
        <x:v>3436939.9500000000000000</x:v>
      </x:c>
      <x:c r="N26444" s="33" t="str">
        <x:v/>
      </x:c>
    </x:row>
    <x:row r="26445">
      <x:c r="B26445" s="5" t="str">
        <x:v>7305473428434984633</x:v>
      </x:c>
      <x:c r="C26445" s="44" t="str">
        <x:v>68551350</x:v>
      </x:c>
      <x:c r="F26445" s="45" t="str">
        <x:v>214-ELE01</x:v>
      </x:c>
      <x:c r="H26445" s="9" t="str">
        <x:v>CEAS.Submeter_EA_208</x:v>
      </x:c>
      <x:c r="I26445" s="49" t="str">
        <x:v>Use</x:v>
      </x:c>
      <x:c r="J26445" s="31" t="str">
        <x:v>15 Minutes</x:v>
      </x:c>
      <x:c r="K26445" s="32" t="str">
        <x:v>10-24-2023 18:15:00</x:v>
      </x:c>
      <x:c r="M26445" s="53" t="str">
        <x:v>3436945.0000000000000000</x:v>
      </x:c>
      <x:c r="N26445" s="33" t="str">
        <x:v/>
      </x:c>
    </x:row>
    <x:row r="26446">
      <x:c r="B26446" s="5" t="str">
        <x:v>16711707333197177753</x:v>
      </x:c>
      <x:c r="C26446" s="44" t="str">
        <x:v>68551354</x:v>
      </x:c>
      <x:c r="F26446" s="45" t="str">
        <x:v>214-ELE01</x:v>
      </x:c>
      <x:c r="H26446" s="9" t="str">
        <x:v>CEAS.Submeter_EA_208</x:v>
      </x:c>
      <x:c r="I26446" s="49" t="str">
        <x:v>Use</x:v>
      </x:c>
      <x:c r="J26446" s="31" t="str">
        <x:v>15 Minutes</x:v>
      </x:c>
      <x:c r="K26446" s="32" t="str">
        <x:v>10-24-2023 18:30:00</x:v>
      </x:c>
      <x:c r="M26446" s="53" t="str">
        <x:v>3436949.9800000000000000</x:v>
      </x:c>
      <x:c r="N26446" s="33" t="str">
        <x:v/>
      </x:c>
    </x:row>
    <x:row r="26447">
      <x:c r="B26447" s="5" t="str">
        <x:v>12699321736695425721</x:v>
      </x:c>
      <x:c r="C26447" s="44" t="str">
        <x:v>68551358</x:v>
      </x:c>
      <x:c r="F26447" s="45" t="str">
        <x:v>214-ELE01</x:v>
      </x:c>
      <x:c r="H26447" s="9" t="str">
        <x:v>CEAS.Submeter_EA_208</x:v>
      </x:c>
      <x:c r="I26447" s="49" t="str">
        <x:v>Use</x:v>
      </x:c>
      <x:c r="J26447" s="31" t="str">
        <x:v>15 Minutes</x:v>
      </x:c>
      <x:c r="K26447" s="32" t="str">
        <x:v>10-24-2023 18:45:00</x:v>
      </x:c>
      <x:c r="M26447" s="53" t="str">
        <x:v>3436954.9200000000000000</x:v>
      </x:c>
      <x:c r="N26447" s="33" t="str">
        <x:v/>
      </x:c>
    </x:row>
    <x:row r="26448">
      <x:c r="B26448" s="5" t="str">
        <x:v>11832575049285177674</x:v>
      </x:c>
      <x:c r="C26448" s="44" t="str">
        <x:v>68551362</x:v>
      </x:c>
      <x:c r="F26448" s="45" t="str">
        <x:v>214-ELE01</x:v>
      </x:c>
      <x:c r="H26448" s="9" t="str">
        <x:v>CEAS.Submeter_EA_208</x:v>
      </x:c>
      <x:c r="I26448" s="49" t="str">
        <x:v>Use</x:v>
      </x:c>
      <x:c r="J26448" s="31" t="str">
        <x:v>15 Minutes</x:v>
      </x:c>
      <x:c r="K26448" s="32" t="str">
        <x:v>10-24-2023 19:00:00</x:v>
      </x:c>
      <x:c r="M26448" s="53" t="str">
        <x:v>3436959.9100000000000000</x:v>
      </x:c>
      <x:c r="N26448" s="33" t="str">
        <x:v/>
      </x:c>
    </x:row>
    <x:row r="26449">
      <x:c r="B26449" s="5" t="str">
        <x:v>12584474385639527482</x:v>
      </x:c>
      <x:c r="C26449" s="44" t="str">
        <x:v>68551366</x:v>
      </x:c>
      <x:c r="F26449" s="45" t="str">
        <x:v>214-ELE01</x:v>
      </x:c>
      <x:c r="H26449" s="9" t="str">
        <x:v>CEAS.Submeter_EA_208</x:v>
      </x:c>
      <x:c r="I26449" s="49" t="str">
        <x:v>Use</x:v>
      </x:c>
      <x:c r="J26449" s="31" t="str">
        <x:v>15 Minutes</x:v>
      </x:c>
      <x:c r="K26449" s="32" t="str">
        <x:v>10-24-2023 19:15:00</x:v>
      </x:c>
      <x:c r="M26449" s="53" t="str">
        <x:v>3436964.7900000000000000</x:v>
      </x:c>
      <x:c r="N26449" s="33" t="str">
        <x:v/>
      </x:c>
    </x:row>
    <x:row r="26450">
      <x:c r="B26450" s="5" t="str">
        <x:v>11299254920074637199</x:v>
      </x:c>
      <x:c r="C26450" s="44" t="str">
        <x:v>68551370</x:v>
      </x:c>
      <x:c r="F26450" s="45" t="str">
        <x:v>214-ELE01</x:v>
      </x:c>
      <x:c r="H26450" s="9" t="str">
        <x:v>CEAS.Submeter_EA_208</x:v>
      </x:c>
      <x:c r="I26450" s="49" t="str">
        <x:v>Use</x:v>
      </x:c>
      <x:c r="J26450" s="31" t="str">
        <x:v>15 Minutes</x:v>
      </x:c>
      <x:c r="K26450" s="32" t="str">
        <x:v>10-24-2023 19:30:00</x:v>
      </x:c>
      <x:c r="M26450" s="53" t="str">
        <x:v>3436969.6800000000000000</x:v>
      </x:c>
      <x:c r="N26450" s="33" t="str">
        <x:v/>
      </x:c>
    </x:row>
    <x:row r="26451">
      <x:c r="B26451" s="5" t="str">
        <x:v>8600505861375459615</x:v>
      </x:c>
      <x:c r="C26451" s="44" t="str">
        <x:v>68551374</x:v>
      </x:c>
      <x:c r="F26451" s="45" t="str">
        <x:v>214-ELE01</x:v>
      </x:c>
      <x:c r="H26451" s="9" t="str">
        <x:v>CEAS.Submeter_EA_208</x:v>
      </x:c>
      <x:c r="I26451" s="49" t="str">
        <x:v>Use</x:v>
      </x:c>
      <x:c r="J26451" s="31" t="str">
        <x:v>15 Minutes</x:v>
      </x:c>
      <x:c r="K26451" s="32" t="str">
        <x:v>10-24-2023 19:45:00</x:v>
      </x:c>
      <x:c r="M26451" s="53" t="str">
        <x:v>3436974.5100000000000000</x:v>
      </x:c>
      <x:c r="N26451" s="33" t="str">
        <x:v/>
      </x:c>
    </x:row>
    <x:row r="26452">
      <x:c r="B26452" s="5" t="str">
        <x:v>5320461599244689209</x:v>
      </x:c>
      <x:c r="C26452" s="44" t="str">
        <x:v>68551378</x:v>
      </x:c>
      <x:c r="F26452" s="45" t="str">
        <x:v>214-ELE01</x:v>
      </x:c>
      <x:c r="H26452" s="9" t="str">
        <x:v>CEAS.Submeter_EA_208</x:v>
      </x:c>
      <x:c r="I26452" s="49" t="str">
        <x:v>Use</x:v>
      </x:c>
      <x:c r="J26452" s="31" t="str">
        <x:v>15 Minutes</x:v>
      </x:c>
      <x:c r="K26452" s="32" t="str">
        <x:v>10-24-2023 20:00:00</x:v>
      </x:c>
      <x:c r="M26452" s="53" t="str">
        <x:v>3436979.3500000000000000</x:v>
      </x:c>
      <x:c r="N26452" s="33" t="str">
        <x:v/>
      </x:c>
    </x:row>
    <x:row r="26453">
      <x:c r="B26453" s="5" t="str">
        <x:v>5233873797550923430</x:v>
      </x:c>
      <x:c r="C26453" s="44" t="str">
        <x:v>68551382</x:v>
      </x:c>
      <x:c r="F26453" s="45" t="str">
        <x:v>214-ELE01</x:v>
      </x:c>
      <x:c r="H26453" s="9" t="str">
        <x:v>CEAS.Submeter_EA_208</x:v>
      </x:c>
      <x:c r="I26453" s="49" t="str">
        <x:v>Use</x:v>
      </x:c>
      <x:c r="J26453" s="31" t="str">
        <x:v>15 Minutes</x:v>
      </x:c>
      <x:c r="K26453" s="32" t="str">
        <x:v>10-24-2023 20:15:00</x:v>
      </x:c>
      <x:c r="M26453" s="53" t="str">
        <x:v>3436984.2600000000000000</x:v>
      </x:c>
      <x:c r="N26453" s="33" t="str">
        <x:v/>
      </x:c>
    </x:row>
    <x:row r="26454">
      <x:c r="B26454" s="5" t="str">
        <x:v>15705804094575523290</x:v>
      </x:c>
      <x:c r="C26454" s="44" t="str">
        <x:v>68551386</x:v>
      </x:c>
      <x:c r="F26454" s="45" t="str">
        <x:v>214-ELE01</x:v>
      </x:c>
      <x:c r="H26454" s="9" t="str">
        <x:v>CEAS.Submeter_EA_208</x:v>
      </x:c>
      <x:c r="I26454" s="49" t="str">
        <x:v>Use</x:v>
      </x:c>
      <x:c r="J26454" s="31" t="str">
        <x:v>15 Minutes</x:v>
      </x:c>
      <x:c r="K26454" s="32" t="str">
        <x:v>10-24-2023 20:30:00</x:v>
      </x:c>
      <x:c r="M26454" s="53" t="str">
        <x:v>3436989.1100000000000000</x:v>
      </x:c>
      <x:c r="N26454" s="33" t="str">
        <x:v/>
      </x:c>
    </x:row>
    <x:row r="26455">
      <x:c r="B26455" s="5" t="str">
        <x:v>2517203682355685688</x:v>
      </x:c>
      <x:c r="C26455" s="44" t="str">
        <x:v>68551390</x:v>
      </x:c>
      <x:c r="F26455" s="45" t="str">
        <x:v>214-ELE01</x:v>
      </x:c>
      <x:c r="H26455" s="9" t="str">
        <x:v>CEAS.Submeter_EA_208</x:v>
      </x:c>
      <x:c r="I26455" s="49" t="str">
        <x:v>Use</x:v>
      </x:c>
      <x:c r="J26455" s="31" t="str">
        <x:v>15 Minutes</x:v>
      </x:c>
      <x:c r="K26455" s="32" t="str">
        <x:v>10-24-2023 20:45:00</x:v>
      </x:c>
      <x:c r="M26455" s="53" t="str">
        <x:v>3436993.9900000000000000</x:v>
      </x:c>
      <x:c r="N26455" s="33" t="str">
        <x:v/>
      </x:c>
    </x:row>
    <x:row r="26456">
      <x:c r="B26456" s="5" t="str">
        <x:v>17485039811649577452</x:v>
      </x:c>
      <x:c r="C26456" s="44" t="str">
        <x:v>68551394</x:v>
      </x:c>
      <x:c r="F26456" s="45" t="str">
        <x:v>214-ELE01</x:v>
      </x:c>
      <x:c r="H26456" s="9" t="str">
        <x:v>CEAS.Submeter_EA_208</x:v>
      </x:c>
      <x:c r="I26456" s="49" t="str">
        <x:v>Use</x:v>
      </x:c>
      <x:c r="J26456" s="31" t="str">
        <x:v>15 Minutes</x:v>
      </x:c>
      <x:c r="K26456" s="32" t="str">
        <x:v>10-24-2023 21:00:00</x:v>
      </x:c>
      <x:c r="M26456" s="53" t="str">
        <x:v>3436998.9000000000000000</x:v>
      </x:c>
      <x:c r="N26456" s="33" t="str">
        <x:v/>
      </x:c>
    </x:row>
    <x:row r="26457">
      <x:c r="B26457" s="5" t="str">
        <x:v>4523832892175175563</x:v>
      </x:c>
      <x:c r="C26457" s="44" t="str">
        <x:v>68551398</x:v>
      </x:c>
      <x:c r="F26457" s="45" t="str">
        <x:v>214-ELE01</x:v>
      </x:c>
      <x:c r="H26457" s="9" t="str">
        <x:v>CEAS.Submeter_EA_208</x:v>
      </x:c>
      <x:c r="I26457" s="49" t="str">
        <x:v>Use</x:v>
      </x:c>
      <x:c r="J26457" s="31" t="str">
        <x:v>15 Minutes</x:v>
      </x:c>
      <x:c r="K26457" s="32" t="str">
        <x:v>10-24-2023 21:15:00</x:v>
      </x:c>
      <x:c r="M26457" s="53" t="str">
        <x:v>3437003.6800000000000000</x:v>
      </x:c>
      <x:c r="N26457" s="33" t="str">
        <x:v/>
      </x:c>
    </x:row>
    <x:row r="26458">
      <x:c r="B26458" s="5" t="str">
        <x:v>15533415714239991502</x:v>
      </x:c>
      <x:c r="C26458" s="44" t="str">
        <x:v>68551402</x:v>
      </x:c>
      <x:c r="F26458" s="45" t="str">
        <x:v>214-ELE01</x:v>
      </x:c>
      <x:c r="H26458" s="9" t="str">
        <x:v>CEAS.Submeter_EA_208</x:v>
      </x:c>
      <x:c r="I26458" s="49" t="str">
        <x:v>Use</x:v>
      </x:c>
      <x:c r="J26458" s="31" t="str">
        <x:v>15 Minutes</x:v>
      </x:c>
      <x:c r="K26458" s="32" t="str">
        <x:v>10-24-2023 21:30:00</x:v>
      </x:c>
      <x:c r="M26458" s="53" t="str">
        <x:v>3437008.4300000000000000</x:v>
      </x:c>
      <x:c r="N26458" s="33" t="str">
        <x:v/>
      </x:c>
    </x:row>
    <x:row r="26459">
      <x:c r="B26459" s="5" t="str">
        <x:v>12946083360374055302</x:v>
      </x:c>
      <x:c r="C26459" s="44" t="str">
        <x:v>68551406</x:v>
      </x:c>
      <x:c r="F26459" s="45" t="str">
        <x:v>214-ELE01</x:v>
      </x:c>
      <x:c r="H26459" s="9" t="str">
        <x:v>CEAS.Submeter_EA_208</x:v>
      </x:c>
      <x:c r="I26459" s="49" t="str">
        <x:v>Use</x:v>
      </x:c>
      <x:c r="J26459" s="31" t="str">
        <x:v>15 Minutes</x:v>
      </x:c>
      <x:c r="K26459" s="32" t="str">
        <x:v>10-24-2023 21:45:00</x:v>
      </x:c>
      <x:c r="M26459" s="53" t="str">
        <x:v>3437012.9900000000000000</x:v>
      </x:c>
      <x:c r="N26459" s="33" t="str">
        <x:v/>
      </x:c>
    </x:row>
    <x:row r="26460">
      <x:c r="B26460" s="5" t="str">
        <x:v>12237091506530792962</x:v>
      </x:c>
      <x:c r="C26460" s="44" t="str">
        <x:v>68551410</x:v>
      </x:c>
      <x:c r="F26460" s="45" t="str">
        <x:v>214-ELE01</x:v>
      </x:c>
      <x:c r="H26460" s="9" t="str">
        <x:v>CEAS.Submeter_EA_208</x:v>
      </x:c>
      <x:c r="I26460" s="49" t="str">
        <x:v>Use</x:v>
      </x:c>
      <x:c r="J26460" s="31" t="str">
        <x:v>15 Minutes</x:v>
      </x:c>
      <x:c r="K26460" s="32" t="str">
        <x:v>10-24-2023 22:00:00</x:v>
      </x:c>
      <x:c r="M26460" s="53" t="str">
        <x:v>3437017.5900000000000000</x:v>
      </x:c>
      <x:c r="N26460" s="33" t="str">
        <x:v/>
      </x:c>
    </x:row>
    <x:row r="26461">
      <x:c r="B26461" s="5" t="str">
        <x:v>7657380754341276251</x:v>
      </x:c>
      <x:c r="C26461" s="44" t="str">
        <x:v>68551414</x:v>
      </x:c>
      <x:c r="F26461" s="45" t="str">
        <x:v>214-ELE01</x:v>
      </x:c>
      <x:c r="H26461" s="9" t="str">
        <x:v>CEAS.Submeter_EA_208</x:v>
      </x:c>
      <x:c r="I26461" s="49" t="str">
        <x:v>Use</x:v>
      </x:c>
      <x:c r="J26461" s="31" t="str">
        <x:v>15 Minutes</x:v>
      </x:c>
      <x:c r="K26461" s="32" t="str">
        <x:v>10-24-2023 22:15:00</x:v>
      </x:c>
      <x:c r="M26461" s="53" t="str">
        <x:v>3437022.0500000000000000</x:v>
      </x:c>
      <x:c r="N26461" s="33" t="str">
        <x:v/>
      </x:c>
    </x:row>
    <x:row r="26462">
      <x:c r="B26462" s="5" t="str">
        <x:v>5910133263661540381</x:v>
      </x:c>
      <x:c r="C26462" s="44" t="str">
        <x:v>68551418</x:v>
      </x:c>
      <x:c r="F26462" s="45" t="str">
        <x:v>214-ELE01</x:v>
      </x:c>
      <x:c r="H26462" s="9" t="str">
        <x:v>CEAS.Submeter_EA_208</x:v>
      </x:c>
      <x:c r="I26462" s="49" t="str">
        <x:v>Use</x:v>
      </x:c>
      <x:c r="J26462" s="31" t="str">
        <x:v>15 Minutes</x:v>
      </x:c>
      <x:c r="K26462" s="32" t="str">
        <x:v>10-24-2023 22:30:00</x:v>
      </x:c>
      <x:c r="M26462" s="53" t="str">
        <x:v>3437026.5700000000000000</x:v>
      </x:c>
      <x:c r="N26462" s="33" t="str">
        <x:v/>
      </x:c>
    </x:row>
    <x:row r="26463">
      <x:c r="B26463" s="5" t="str">
        <x:v>5981300295534760309</x:v>
      </x:c>
      <x:c r="C26463" s="44" t="str">
        <x:v>68551422</x:v>
      </x:c>
      <x:c r="F26463" s="45" t="str">
        <x:v>214-ELE01</x:v>
      </x:c>
      <x:c r="H26463" s="9" t="str">
        <x:v>CEAS.Submeter_EA_208</x:v>
      </x:c>
      <x:c r="I26463" s="49" t="str">
        <x:v>Use</x:v>
      </x:c>
      <x:c r="J26463" s="31" t="str">
        <x:v>15 Minutes</x:v>
      </x:c>
      <x:c r="K26463" s="32" t="str">
        <x:v>10-24-2023 22:45:00</x:v>
      </x:c>
      <x:c r="M26463" s="53" t="str">
        <x:v>3437031.0900000000000000</x:v>
      </x:c>
      <x:c r="N26463" s="33" t="str">
        <x:v/>
      </x:c>
    </x:row>
    <x:row r="26464">
      <x:c r="B26464" s="5" t="str">
        <x:v>11788033427710303594</x:v>
      </x:c>
      <x:c r="C26464" s="44" t="str">
        <x:v>68551426</x:v>
      </x:c>
      <x:c r="F26464" s="45" t="str">
        <x:v>214-ELE01</x:v>
      </x:c>
      <x:c r="H26464" s="9" t="str">
        <x:v>CEAS.Submeter_EA_208</x:v>
      </x:c>
      <x:c r="I26464" s="49" t="str">
        <x:v>Use</x:v>
      </x:c>
      <x:c r="J26464" s="31" t="str">
        <x:v>15 Minutes</x:v>
      </x:c>
      <x:c r="K26464" s="32" t="str">
        <x:v>10-24-2023 23:00:00</x:v>
      </x:c>
      <x:c r="M26464" s="53" t="str">
        <x:v>3437035.6400000000000000</x:v>
      </x:c>
      <x:c r="N26464" s="33" t="str">
        <x:v/>
      </x:c>
    </x:row>
    <x:row r="26465">
      <x:c r="B26465" s="5" t="str">
        <x:v>10545563921780949074</x:v>
      </x:c>
      <x:c r="C26465" s="44" t="str">
        <x:v>68551430</x:v>
      </x:c>
      <x:c r="F26465" s="45" t="str">
        <x:v>214-ELE01</x:v>
      </x:c>
      <x:c r="H26465" s="9" t="str">
        <x:v>CEAS.Submeter_EA_208</x:v>
      </x:c>
      <x:c r="I26465" s="49" t="str">
        <x:v>Use</x:v>
      </x:c>
      <x:c r="J26465" s="31" t="str">
        <x:v>15 Minutes</x:v>
      </x:c>
      <x:c r="K26465" s="32" t="str">
        <x:v>10-24-2023 23:15:00</x:v>
      </x:c>
      <x:c r="M26465" s="53" t="str">
        <x:v>3437040.2700000000000000</x:v>
      </x:c>
      <x:c r="N26465" s="33" t="str">
        <x:v/>
      </x:c>
    </x:row>
    <x:row r="26466">
      <x:c r="B26466" s="5" t="str">
        <x:v>17678262528585262926</x:v>
      </x:c>
      <x:c r="C26466" s="44" t="str">
        <x:v>68551434</x:v>
      </x:c>
      <x:c r="F26466" s="45" t="str">
        <x:v>214-ELE01</x:v>
      </x:c>
      <x:c r="H26466" s="9" t="str">
        <x:v>CEAS.Submeter_EA_208</x:v>
      </x:c>
      <x:c r="I26466" s="49" t="str">
        <x:v>Use</x:v>
      </x:c>
      <x:c r="J26466" s="31" t="str">
        <x:v>15 Minutes</x:v>
      </x:c>
      <x:c r="K26466" s="32" t="str">
        <x:v>10-24-2023 23:30:00</x:v>
      </x:c>
      <x:c r="M26466" s="53" t="str">
        <x:v>3437044.8000000000000000</x:v>
      </x:c>
      <x:c r="N26466" s="33" t="str">
        <x:v/>
      </x:c>
    </x:row>
    <x:row r="26467">
      <x:c r="B26467" s="5" t="str">
        <x:v>545358565135005852</x:v>
      </x:c>
      <x:c r="C26467" s="44" t="str">
        <x:v>68551438</x:v>
      </x:c>
      <x:c r="F26467" s="45" t="str">
        <x:v>214-ELE01</x:v>
      </x:c>
      <x:c r="H26467" s="9" t="str">
        <x:v>CEAS.Submeter_EA_208</x:v>
      </x:c>
      <x:c r="I26467" s="49" t="str">
        <x:v>Use</x:v>
      </x:c>
      <x:c r="J26467" s="31" t="str">
        <x:v>15 Minutes</x:v>
      </x:c>
      <x:c r="K26467" s="32" t="str">
        <x:v>10-24-2023 23:45:00</x:v>
      </x:c>
      <x:c r="M26467" s="53" t="str">
        <x:v>3437049.3200000000000000</x:v>
      </x:c>
      <x:c r="N26467" s="33" t="str">
        <x:v/>
      </x:c>
    </x:row>
    <x:row r="26468">
      <x:c r="B26468" s="5" t="str">
        <x:v>2121386199673304646</x:v>
      </x:c>
      <x:c r="C26468" s="44" t="str">
        <x:v>68551442</x:v>
      </x:c>
      <x:c r="F26468" s="45" t="str">
        <x:v>214-ELE01</x:v>
      </x:c>
      <x:c r="H26468" s="9" t="str">
        <x:v>CEAS.Submeter_EA_208</x:v>
      </x:c>
      <x:c r="I26468" s="49" t="str">
        <x:v>Use</x:v>
      </x:c>
      <x:c r="J26468" s="31" t="str">
        <x:v>15 Minutes</x:v>
      </x:c>
      <x:c r="K26468" s="32" t="str">
        <x:v>10-25-2023 00:00:00</x:v>
      </x:c>
      <x:c r="M26468" s="53" t="str">
        <x:v>3437053.8000000000000000</x:v>
      </x:c>
      <x:c r="N26468" s="33" t="str">
        <x:v/>
      </x:c>
    </x:row>
    <x:row r="26469">
      <x:c r="B26469" s="5" t="str">
        <x:v>3140948035658687157</x:v>
      </x:c>
      <x:c r="C26469" s="44" t="str">
        <x:v>68551446</x:v>
      </x:c>
      <x:c r="F26469" s="45" t="str">
        <x:v>214-ELE01</x:v>
      </x:c>
      <x:c r="H26469" s="9" t="str">
        <x:v>CEAS.Submeter_EA_208</x:v>
      </x:c>
      <x:c r="I26469" s="49" t="str">
        <x:v>Use</x:v>
      </x:c>
      <x:c r="J26469" s="31" t="str">
        <x:v>15 Minutes</x:v>
      </x:c>
      <x:c r="K26469" s="32" t="str">
        <x:v>10-25-2023 00:15:00</x:v>
      </x:c>
      <x:c r="M26469" s="53" t="str">
        <x:v>3437058.4200000000000000</x:v>
      </x:c>
      <x:c r="N26469" s="33" t="str">
        <x:v/>
      </x:c>
    </x:row>
    <x:row r="26470">
      <x:c r="B26470" s="5" t="str">
        <x:v>2189743993650201507</x:v>
      </x:c>
      <x:c r="C26470" s="44" t="str">
        <x:v>68551450</x:v>
      </x:c>
      <x:c r="F26470" s="45" t="str">
        <x:v>214-ELE01</x:v>
      </x:c>
      <x:c r="H26470" s="9" t="str">
        <x:v>CEAS.Submeter_EA_208</x:v>
      </x:c>
      <x:c r="I26470" s="49" t="str">
        <x:v>Use</x:v>
      </x:c>
      <x:c r="J26470" s="31" t="str">
        <x:v>15 Minutes</x:v>
      </x:c>
      <x:c r="K26470" s="32" t="str">
        <x:v>10-25-2023 00:30:00</x:v>
      </x:c>
      <x:c r="M26470" s="53" t="str">
        <x:v>3437062.9200000000000000</x:v>
      </x:c>
      <x:c r="N26470" s="33" t="str">
        <x:v/>
      </x:c>
    </x:row>
    <x:row r="26471">
      <x:c r="B26471" s="5" t="str">
        <x:v>4522942367438158466</x:v>
      </x:c>
      <x:c r="C26471" s="44" t="str">
        <x:v>68551454</x:v>
      </x:c>
      <x:c r="F26471" s="45" t="str">
        <x:v>214-ELE01</x:v>
      </x:c>
      <x:c r="H26471" s="9" t="str">
        <x:v>CEAS.Submeter_EA_208</x:v>
      </x:c>
      <x:c r="I26471" s="49" t="str">
        <x:v>Use</x:v>
      </x:c>
      <x:c r="J26471" s="31" t="str">
        <x:v>15 Minutes</x:v>
      </x:c>
      <x:c r="K26471" s="32" t="str">
        <x:v>10-25-2023 00:45:00</x:v>
      </x:c>
      <x:c r="M26471" s="53" t="str">
        <x:v>3437067.4300000000000000</x:v>
      </x:c>
      <x:c r="N26471" s="33" t="str">
        <x:v/>
      </x:c>
    </x:row>
    <x:row r="26472">
      <x:c r="B26472" s="5" t="str">
        <x:v>11964206086333067558</x:v>
      </x:c>
      <x:c r="C26472" s="44" t="str">
        <x:v>68551458</x:v>
      </x:c>
      <x:c r="F26472" s="45" t="str">
        <x:v>214-ELE01</x:v>
      </x:c>
      <x:c r="H26472" s="9" t="str">
        <x:v>CEAS.Submeter_EA_208</x:v>
      </x:c>
      <x:c r="I26472" s="49" t="str">
        <x:v>Use</x:v>
      </x:c>
      <x:c r="J26472" s="31" t="str">
        <x:v>15 Minutes</x:v>
      </x:c>
      <x:c r="K26472" s="32" t="str">
        <x:v>10-25-2023 01:00:00</x:v>
      </x:c>
      <x:c r="M26472" s="53" t="str">
        <x:v>3437071.9300000000000000</x:v>
      </x:c>
      <x:c r="N26472" s="33" t="str">
        <x:v/>
      </x:c>
    </x:row>
    <x:row r="26473">
      <x:c r="B26473" s="5" t="str">
        <x:v>4578971224588859208</x:v>
      </x:c>
      <x:c r="C26473" s="44" t="str">
        <x:v>68551462</x:v>
      </x:c>
      <x:c r="F26473" s="45" t="str">
        <x:v>214-ELE01</x:v>
      </x:c>
      <x:c r="H26473" s="9" t="str">
        <x:v>CEAS.Submeter_EA_208</x:v>
      </x:c>
      <x:c r="I26473" s="49" t="str">
        <x:v>Use</x:v>
      </x:c>
      <x:c r="J26473" s="31" t="str">
        <x:v>15 Minutes</x:v>
      </x:c>
      <x:c r="K26473" s="32" t="str">
        <x:v>10-25-2023 01:15:00</x:v>
      </x:c>
      <x:c r="M26473" s="53" t="str">
        <x:v>3437076.4600000000000000</x:v>
      </x:c>
      <x:c r="N26473" s="33" t="str">
        <x:v/>
      </x:c>
    </x:row>
    <x:row r="26474">
      <x:c r="B26474" s="5" t="str">
        <x:v>3924035900814409406</x:v>
      </x:c>
      <x:c r="C26474" s="44" t="str">
        <x:v>68551466</x:v>
      </x:c>
      <x:c r="F26474" s="45" t="str">
        <x:v>214-ELE01</x:v>
      </x:c>
      <x:c r="H26474" s="9" t="str">
        <x:v>CEAS.Submeter_EA_208</x:v>
      </x:c>
      <x:c r="I26474" s="49" t="str">
        <x:v>Use</x:v>
      </x:c>
      <x:c r="J26474" s="31" t="str">
        <x:v>15 Minutes</x:v>
      </x:c>
      <x:c r="K26474" s="32" t="str">
        <x:v>10-25-2023 01:30:00</x:v>
      </x:c>
      <x:c r="M26474" s="53" t="str">
        <x:v>3437081.0100000000000000</x:v>
      </x:c>
      <x:c r="N26474" s="33" t="str">
        <x:v/>
      </x:c>
    </x:row>
    <x:row r="26475">
      <x:c r="B26475" s="5" t="str">
        <x:v>12802195126795055405</x:v>
      </x:c>
      <x:c r="C26475" s="44" t="str">
        <x:v>68551470</x:v>
      </x:c>
      <x:c r="F26475" s="45" t="str">
        <x:v>214-ELE01</x:v>
      </x:c>
      <x:c r="H26475" s="9" t="str">
        <x:v>CEAS.Submeter_EA_208</x:v>
      </x:c>
      <x:c r="I26475" s="49" t="str">
        <x:v>Use</x:v>
      </x:c>
      <x:c r="J26475" s="31" t="str">
        <x:v>15 Minutes</x:v>
      </x:c>
      <x:c r="K26475" s="32" t="str">
        <x:v>10-25-2023 01:45:00</x:v>
      </x:c>
      <x:c r="M26475" s="53" t="str">
        <x:v>3437085.5000000000000000</x:v>
      </x:c>
      <x:c r="N26475" s="33" t="str">
        <x:v/>
      </x:c>
    </x:row>
    <x:row r="26476">
      <x:c r="B26476" s="5" t="str">
        <x:v>4926469118117148914</x:v>
      </x:c>
      <x:c r="C26476" s="44" t="str">
        <x:v>68551474</x:v>
      </x:c>
      <x:c r="F26476" s="45" t="str">
        <x:v>214-ELE01</x:v>
      </x:c>
      <x:c r="H26476" s="9" t="str">
        <x:v>CEAS.Submeter_EA_208</x:v>
      </x:c>
      <x:c r="I26476" s="49" t="str">
        <x:v>Use</x:v>
      </x:c>
      <x:c r="J26476" s="31" t="str">
        <x:v>15 Minutes</x:v>
      </x:c>
      <x:c r="K26476" s="32" t="str">
        <x:v>10-25-2023 02:00:00</x:v>
      </x:c>
      <x:c r="M26476" s="53" t="str">
        <x:v>3437089.9900000000000000</x:v>
      </x:c>
      <x:c r="N26476" s="33" t="str">
        <x:v/>
      </x:c>
    </x:row>
    <x:row r="26477">
      <x:c r="B26477" s="5" t="str">
        <x:v>15735427649051196568</x:v>
      </x:c>
      <x:c r="C26477" s="44" t="str">
        <x:v>68551478</x:v>
      </x:c>
      <x:c r="F26477" s="45" t="str">
        <x:v>214-ELE01</x:v>
      </x:c>
      <x:c r="H26477" s="9" t="str">
        <x:v>CEAS.Submeter_EA_208</x:v>
      </x:c>
      <x:c r="I26477" s="49" t="str">
        <x:v>Use</x:v>
      </x:c>
      <x:c r="J26477" s="31" t="str">
        <x:v>15 Minutes</x:v>
      </x:c>
      <x:c r="K26477" s="32" t="str">
        <x:v>10-25-2023 02:15:00</x:v>
      </x:c>
      <x:c r="M26477" s="53" t="str">
        <x:v>3437094.4800000000000000</x:v>
      </x:c>
      <x:c r="N26477" s="33" t="str">
        <x:v/>
      </x:c>
    </x:row>
    <x:row r="26478">
      <x:c r="B26478" s="5" t="str">
        <x:v>8347179976953945057</x:v>
      </x:c>
      <x:c r="C26478" s="44" t="str">
        <x:v>68551482</x:v>
      </x:c>
      <x:c r="F26478" s="45" t="str">
        <x:v>214-ELE01</x:v>
      </x:c>
      <x:c r="H26478" s="9" t="str">
        <x:v>CEAS.Submeter_EA_208</x:v>
      </x:c>
      <x:c r="I26478" s="49" t="str">
        <x:v>Use</x:v>
      </x:c>
      <x:c r="J26478" s="31" t="str">
        <x:v>15 Minutes</x:v>
      </x:c>
      <x:c r="K26478" s="32" t="str">
        <x:v>10-25-2023 02:30:00</x:v>
      </x:c>
      <x:c r="M26478" s="53" t="str">
        <x:v>3437098.9800000000000000</x:v>
      </x:c>
      <x:c r="N26478" s="33" t="str">
        <x:v/>
      </x:c>
    </x:row>
    <x:row r="26479">
      <x:c r="B26479" s="5" t="str">
        <x:v>18014000518344287240</x:v>
      </x:c>
      <x:c r="C26479" s="44" t="str">
        <x:v>68551486</x:v>
      </x:c>
      <x:c r="F26479" s="45" t="str">
        <x:v>214-ELE01</x:v>
      </x:c>
      <x:c r="H26479" s="9" t="str">
        <x:v>CEAS.Submeter_EA_208</x:v>
      </x:c>
      <x:c r="I26479" s="49" t="str">
        <x:v>Use</x:v>
      </x:c>
      <x:c r="J26479" s="31" t="str">
        <x:v>15 Minutes</x:v>
      </x:c>
      <x:c r="K26479" s="32" t="str">
        <x:v>10-25-2023 02:45:00</x:v>
      </x:c>
      <x:c r="M26479" s="53" t="str">
        <x:v>3437103.5200000000000000</x:v>
      </x:c>
      <x:c r="N26479" s="33" t="str">
        <x:v/>
      </x:c>
    </x:row>
    <x:row r="26480">
      <x:c r="B26480" s="5" t="str">
        <x:v>14541212148188949680</x:v>
      </x:c>
      <x:c r="C26480" s="44" t="str">
        <x:v>68551490</x:v>
      </x:c>
      <x:c r="F26480" s="45" t="str">
        <x:v>214-ELE01</x:v>
      </x:c>
      <x:c r="H26480" s="9" t="str">
        <x:v>CEAS.Submeter_EA_208</x:v>
      </x:c>
      <x:c r="I26480" s="49" t="str">
        <x:v>Use</x:v>
      </x:c>
      <x:c r="J26480" s="31" t="str">
        <x:v>15 Minutes</x:v>
      </x:c>
      <x:c r="K26480" s="32" t="str">
        <x:v>10-25-2023 03:00:00</x:v>
      </x:c>
      <x:c r="M26480" s="53" t="str">
        <x:v>3437108.0500000000000000</x:v>
      </x:c>
      <x:c r="N26480" s="33" t="str">
        <x:v/>
      </x:c>
    </x:row>
    <x:row r="26481">
      <x:c r="B26481" s="5" t="str">
        <x:v>15011954584909000731</x:v>
      </x:c>
      <x:c r="C26481" s="44" t="str">
        <x:v>68551494</x:v>
      </x:c>
      <x:c r="F26481" s="45" t="str">
        <x:v>214-ELE01</x:v>
      </x:c>
      <x:c r="H26481" s="9" t="str">
        <x:v>CEAS.Submeter_EA_208</x:v>
      </x:c>
      <x:c r="I26481" s="49" t="str">
        <x:v>Use</x:v>
      </x:c>
      <x:c r="J26481" s="31" t="str">
        <x:v>15 Minutes</x:v>
      </x:c>
      <x:c r="K26481" s="32" t="str">
        <x:v>10-25-2023 03:15:00</x:v>
      </x:c>
      <x:c r="M26481" s="53" t="str">
        <x:v>3437112.5800000000000000</x:v>
      </x:c>
      <x:c r="N26481" s="33" t="str">
        <x:v/>
      </x:c>
    </x:row>
    <x:row r="26482">
      <x:c r="B26482" s="5" t="str">
        <x:v>7919975631045785068</x:v>
      </x:c>
      <x:c r="C26482" s="44" t="str">
        <x:v>68551498</x:v>
      </x:c>
      <x:c r="F26482" s="45" t="str">
        <x:v>214-ELE01</x:v>
      </x:c>
      <x:c r="H26482" s="9" t="str">
        <x:v>CEAS.Submeter_EA_208</x:v>
      </x:c>
      <x:c r="I26482" s="49" t="str">
        <x:v>Use</x:v>
      </x:c>
      <x:c r="J26482" s="31" t="str">
        <x:v>15 Minutes</x:v>
      </x:c>
      <x:c r="K26482" s="32" t="str">
        <x:v>10-25-2023 03:30:00</x:v>
      </x:c>
      <x:c r="M26482" s="53" t="str">
        <x:v>3437117.1300000000000000</x:v>
      </x:c>
      <x:c r="N26482" s="33" t="str">
        <x:v/>
      </x:c>
    </x:row>
    <x:row r="26483">
      <x:c r="B26483" s="5" t="str">
        <x:v>5576017527946152916</x:v>
      </x:c>
      <x:c r="C26483" s="44" t="str">
        <x:v>68551502</x:v>
      </x:c>
      <x:c r="F26483" s="45" t="str">
        <x:v>214-ELE01</x:v>
      </x:c>
      <x:c r="H26483" s="9" t="str">
        <x:v>CEAS.Submeter_EA_208</x:v>
      </x:c>
      <x:c r="I26483" s="49" t="str">
        <x:v>Use</x:v>
      </x:c>
      <x:c r="J26483" s="31" t="str">
        <x:v>15 Minutes</x:v>
      </x:c>
      <x:c r="K26483" s="32" t="str">
        <x:v>10-25-2023 03:45:00</x:v>
      </x:c>
      <x:c r="M26483" s="53" t="str">
        <x:v>3437121.6900000000000000</x:v>
      </x:c>
      <x:c r="N26483" s="33" t="str">
        <x:v/>
      </x:c>
    </x:row>
    <x:row r="26484">
      <x:c r="B26484" s="5" t="str">
        <x:v>1235506153568816354</x:v>
      </x:c>
      <x:c r="C26484" s="44" t="str">
        <x:v>68551506</x:v>
      </x:c>
      <x:c r="F26484" s="45" t="str">
        <x:v>214-ELE01</x:v>
      </x:c>
      <x:c r="H26484" s="9" t="str">
        <x:v>CEAS.Submeter_EA_208</x:v>
      </x:c>
      <x:c r="I26484" s="49" t="str">
        <x:v>Use</x:v>
      </x:c>
      <x:c r="J26484" s="31" t="str">
        <x:v>15 Minutes</x:v>
      </x:c>
      <x:c r="K26484" s="32" t="str">
        <x:v>10-25-2023 04:00:00</x:v>
      </x:c>
      <x:c r="M26484" s="53" t="str">
        <x:v>3437126.2200000000000000</x:v>
      </x:c>
      <x:c r="N26484" s="33" t="str">
        <x:v/>
      </x:c>
    </x:row>
    <x:row r="26485">
      <x:c r="B26485" s="5" t="str">
        <x:v>11159639417721004098</x:v>
      </x:c>
      <x:c r="C26485" s="44" t="str">
        <x:v>68551510</x:v>
      </x:c>
      <x:c r="F26485" s="45" t="str">
        <x:v>214-ELE01</x:v>
      </x:c>
      <x:c r="H26485" s="9" t="str">
        <x:v>CEAS.Submeter_EA_208</x:v>
      </x:c>
      <x:c r="I26485" s="49" t="str">
        <x:v>Use</x:v>
      </x:c>
      <x:c r="J26485" s="31" t="str">
        <x:v>15 Minutes</x:v>
      </x:c>
      <x:c r="K26485" s="32" t="str">
        <x:v>10-25-2023 04:15:00</x:v>
      </x:c>
      <x:c r="M26485" s="53" t="str">
        <x:v>3437130.8600000000000000</x:v>
      </x:c>
      <x:c r="N26485" s="33" t="str">
        <x:v/>
      </x:c>
    </x:row>
    <x:row r="26486">
      <x:c r="B26486" s="5" t="str">
        <x:v>4067660463857788435</x:v>
      </x:c>
      <x:c r="C26486" s="44" t="str">
        <x:v>68551514</x:v>
      </x:c>
      <x:c r="F26486" s="45" t="str">
        <x:v>214-ELE01</x:v>
      </x:c>
      <x:c r="H26486" s="9" t="str">
        <x:v>CEAS.Submeter_EA_208</x:v>
      </x:c>
      <x:c r="I26486" s="49" t="str">
        <x:v>Use</x:v>
      </x:c>
      <x:c r="J26486" s="31" t="str">
        <x:v>15 Minutes</x:v>
      </x:c>
      <x:c r="K26486" s="32" t="str">
        <x:v>10-25-2023 04:30:00</x:v>
      </x:c>
      <x:c r="M26486" s="53" t="str">
        <x:v>3437135.4100000000000000</x:v>
      </x:c>
      <x:c r="N26486" s="33" t="str">
        <x:v/>
      </x:c>
    </x:row>
    <x:row r="26487">
      <x:c r="B26487" s="5" t="str">
        <x:v>12470670290083975573</x:v>
      </x:c>
      <x:c r="C26487" s="44" t="str">
        <x:v>68551518</x:v>
      </x:c>
      <x:c r="F26487" s="45" t="str">
        <x:v>214-ELE01</x:v>
      </x:c>
      <x:c r="H26487" s="9" t="str">
        <x:v>CEAS.Submeter_EA_208</x:v>
      </x:c>
      <x:c r="I26487" s="49" t="str">
        <x:v>Use</x:v>
      </x:c>
      <x:c r="J26487" s="31" t="str">
        <x:v>15 Minutes</x:v>
      </x:c>
      <x:c r="K26487" s="32" t="str">
        <x:v>10-25-2023 04:45:00</x:v>
      </x:c>
      <x:c r="M26487" s="53" t="str">
        <x:v>3437139.9800000000000000</x:v>
      </x:c>
      <x:c r="N26487" s="33" t="str">
        <x:v/>
      </x:c>
    </x:row>
    <x:row r="26488">
      <x:c r="B26488" s="5" t="str">
        <x:v>17767920351348640739</x:v>
      </x:c>
      <x:c r="C26488" s="44" t="str">
        <x:v>68551522</x:v>
      </x:c>
      <x:c r="F26488" s="45" t="str">
        <x:v>214-ELE01</x:v>
      </x:c>
      <x:c r="H26488" s="9" t="str">
        <x:v>CEAS.Submeter_EA_208</x:v>
      </x:c>
      <x:c r="I26488" s="49" t="str">
        <x:v>Use</x:v>
      </x:c>
      <x:c r="J26488" s="31" t="str">
        <x:v>15 Minutes</x:v>
      </x:c>
      <x:c r="K26488" s="32" t="str">
        <x:v>10-25-2023 05:00:00</x:v>
      </x:c>
      <x:c r="M26488" s="53" t="str">
        <x:v>3437144.3900000000000000</x:v>
      </x:c>
      <x:c r="N26488" s="33" t="str">
        <x:v/>
      </x:c>
    </x:row>
    <x:row r="26489">
      <x:c r="B26489" s="5" t="str">
        <x:v>17623490464877988400</x:v>
      </x:c>
      <x:c r="C26489" s="44" t="str">
        <x:v>68551526</x:v>
      </x:c>
      <x:c r="F26489" s="45" t="str">
        <x:v>214-ELE01</x:v>
      </x:c>
      <x:c r="H26489" s="9" t="str">
        <x:v>CEAS.Submeter_EA_208</x:v>
      </x:c>
      <x:c r="I26489" s="49" t="str">
        <x:v>Use</x:v>
      </x:c>
      <x:c r="J26489" s="31" t="str">
        <x:v>15 Minutes</x:v>
      </x:c>
      <x:c r="K26489" s="32" t="str">
        <x:v>10-25-2023 05:15:00</x:v>
      </x:c>
      <x:c r="M26489" s="53" t="str">
        <x:v>3437148.9600000000000000</x:v>
      </x:c>
      <x:c r="N26489" s="33" t="str">
        <x:v/>
      </x:c>
    </x:row>
    <x:row r="26490">
      <x:c r="B26490" s="5" t="str">
        <x:v>5505683652787960486</x:v>
      </x:c>
      <x:c r="C26490" s="44" t="str">
        <x:v>68551530</x:v>
      </x:c>
      <x:c r="F26490" s="45" t="str">
        <x:v>214-ELE01</x:v>
      </x:c>
      <x:c r="H26490" s="9" t="str">
        <x:v>CEAS.Submeter_EA_208</x:v>
      </x:c>
      <x:c r="I26490" s="49" t="str">
        <x:v>Use</x:v>
      </x:c>
      <x:c r="J26490" s="31" t="str">
        <x:v>15 Minutes</x:v>
      </x:c>
      <x:c r="K26490" s="32" t="str">
        <x:v>10-25-2023 05:30:00</x:v>
      </x:c>
      <x:c r="M26490" s="53" t="str">
        <x:v>3437153.4500000000000000</x:v>
      </x:c>
      <x:c r="N26490" s="33" t="str">
        <x:v/>
      </x:c>
    </x:row>
    <x:row r="26491">
      <x:c r="B26491" s="5" t="str">
        <x:v>3616815513533895344</x:v>
      </x:c>
      <x:c r="C26491" s="44" t="str">
        <x:v>68551534</x:v>
      </x:c>
      <x:c r="F26491" s="45" t="str">
        <x:v>214-ELE01</x:v>
      </x:c>
      <x:c r="H26491" s="9" t="str">
        <x:v>CEAS.Submeter_EA_208</x:v>
      </x:c>
      <x:c r="I26491" s="49" t="str">
        <x:v>Use</x:v>
      </x:c>
      <x:c r="J26491" s="31" t="str">
        <x:v>15 Minutes</x:v>
      </x:c>
      <x:c r="K26491" s="32" t="str">
        <x:v>10-25-2023 05:45:00</x:v>
      </x:c>
      <x:c r="M26491" s="53" t="str">
        <x:v>3437157.9400000000000000</x:v>
      </x:c>
      <x:c r="N26491" s="33" t="str">
        <x:v/>
      </x:c>
    </x:row>
    <x:row r="26492">
      <x:c r="B26492" s="5" t="str">
        <x:v>15280145745470826537</x:v>
      </x:c>
      <x:c r="C26492" s="44" t="str">
        <x:v>68551538</x:v>
      </x:c>
      <x:c r="F26492" s="45" t="str">
        <x:v>214-ELE01</x:v>
      </x:c>
      <x:c r="H26492" s="9" t="str">
        <x:v>CEAS.Submeter_EA_208</x:v>
      </x:c>
      <x:c r="I26492" s="49" t="str">
        <x:v>Use</x:v>
      </x:c>
      <x:c r="J26492" s="31" t="str">
        <x:v>15 Minutes</x:v>
      </x:c>
      <x:c r="K26492" s="32" t="str">
        <x:v>10-25-2023 06:00:00</x:v>
      </x:c>
      <x:c r="M26492" s="53" t="str">
        <x:v>3437162.4600000000000000</x:v>
      </x:c>
      <x:c r="N26492" s="33" t="str">
        <x:v/>
      </x:c>
    </x:row>
    <x:row r="26493">
      <x:c r="B26493" s="5" t="str">
        <x:v>3967122644958508117</x:v>
      </x:c>
      <x:c r="C26493" s="44" t="str">
        <x:v>68551542</x:v>
      </x:c>
      <x:c r="F26493" s="45" t="str">
        <x:v>214-ELE01</x:v>
      </x:c>
      <x:c r="H26493" s="9" t="str">
        <x:v>CEAS.Submeter_EA_208</x:v>
      </x:c>
      <x:c r="I26493" s="49" t="str">
        <x:v>Use</x:v>
      </x:c>
      <x:c r="J26493" s="31" t="str">
        <x:v>15 Minutes</x:v>
      </x:c>
      <x:c r="K26493" s="32" t="str">
        <x:v>10-25-2023 06:15:00</x:v>
      </x:c>
      <x:c r="M26493" s="53" t="str">
        <x:v>3437166.8700000000000000</x:v>
      </x:c>
      <x:c r="N26493" s="33" t="str">
        <x:v/>
      </x:c>
    </x:row>
    <x:row r="26494">
      <x:c r="B26494" s="5" t="str">
        <x:v>1567749068400645512</x:v>
      </x:c>
      <x:c r="C26494" s="44" t="str">
        <x:v>68551546</x:v>
      </x:c>
      <x:c r="F26494" s="45" t="str">
        <x:v>214-ELE01</x:v>
      </x:c>
      <x:c r="H26494" s="9" t="str">
        <x:v>CEAS.Submeter_EA_208</x:v>
      </x:c>
      <x:c r="I26494" s="49" t="str">
        <x:v>Use</x:v>
      </x:c>
      <x:c r="J26494" s="31" t="str">
        <x:v>15 Minutes</x:v>
      </x:c>
      <x:c r="K26494" s="32" t="str">
        <x:v>10-25-2023 06:30:00</x:v>
      </x:c>
      <x:c r="M26494" s="53" t="str">
        <x:v>3437171.3400000000000000</x:v>
      </x:c>
      <x:c r="N26494" s="33" t="str">
        <x:v/>
      </x:c>
    </x:row>
    <x:row r="26495">
      <x:c r="B26495" s="5" t="str">
        <x:v>9132271756578717063</x:v>
      </x:c>
      <x:c r="C26495" s="44" t="str">
        <x:v>68551550</x:v>
      </x:c>
      <x:c r="F26495" s="45" t="str">
        <x:v>214-ELE01</x:v>
      </x:c>
      <x:c r="H26495" s="9" t="str">
        <x:v>CEAS.Submeter_EA_208</x:v>
      </x:c>
      <x:c r="I26495" s="49" t="str">
        <x:v>Use</x:v>
      </x:c>
      <x:c r="J26495" s="31" t="str">
        <x:v>15 Minutes</x:v>
      </x:c>
      <x:c r="K26495" s="32" t="str">
        <x:v>10-25-2023 06:45:00</x:v>
      </x:c>
      <x:c r="M26495" s="53" t="str">
        <x:v>3437175.9400000000000000</x:v>
      </x:c>
      <x:c r="N26495" s="33" t="str">
        <x:v/>
      </x:c>
    </x:row>
    <x:row r="26496">
      <x:c r="B26496" s="5" t="str">
        <x:v>8170729221704159111</x:v>
      </x:c>
      <x:c r="C26496" s="44" t="str">
        <x:v>68551554</x:v>
      </x:c>
      <x:c r="F26496" s="45" t="str">
        <x:v>214-ELE01</x:v>
      </x:c>
      <x:c r="H26496" s="9" t="str">
        <x:v>CEAS.Submeter_EA_208</x:v>
      </x:c>
      <x:c r="I26496" s="49" t="str">
        <x:v>Use</x:v>
      </x:c>
      <x:c r="J26496" s="31" t="str">
        <x:v>15 Minutes</x:v>
      </x:c>
      <x:c r="K26496" s="32" t="str">
        <x:v>10-25-2023 07:00:00</x:v>
      </x:c>
      <x:c r="M26496" s="53" t="str">
        <x:v>3437180.5000000000000000</x:v>
      </x:c>
      <x:c r="N26496" s="33" t="str">
        <x:v/>
      </x:c>
    </x:row>
    <x:row r="26497">
      <x:c r="B26497" s="5" t="str">
        <x:v>2349061487262816734</x:v>
      </x:c>
      <x:c r="C26497" s="44" t="str">
        <x:v>68551558</x:v>
      </x:c>
      <x:c r="F26497" s="45" t="str">
        <x:v>214-ELE01</x:v>
      </x:c>
      <x:c r="H26497" s="9" t="str">
        <x:v>CEAS.Submeter_EA_208</x:v>
      </x:c>
      <x:c r="I26497" s="49" t="str">
        <x:v>Use</x:v>
      </x:c>
      <x:c r="J26497" s="31" t="str">
        <x:v>15 Minutes</x:v>
      </x:c>
      <x:c r="K26497" s="32" t="str">
        <x:v>10-25-2023 07:15:00</x:v>
      </x:c>
      <x:c r="M26497" s="53" t="str">
        <x:v>3437185.0900000000000000</x:v>
      </x:c>
      <x:c r="N26497" s="33" t="str">
        <x:v/>
      </x:c>
    </x:row>
    <x:row r="26498">
      <x:c r="B26498" s="5" t="str">
        <x:v>18210070932244516893</x:v>
      </x:c>
      <x:c r="C26498" s="44" t="str">
        <x:v>68551562</x:v>
      </x:c>
      <x:c r="F26498" s="45" t="str">
        <x:v>214-ELE01</x:v>
      </x:c>
      <x:c r="H26498" s="9" t="str">
        <x:v>CEAS.Submeter_EA_208</x:v>
      </x:c>
      <x:c r="I26498" s="49" t="str">
        <x:v>Use</x:v>
      </x:c>
      <x:c r="J26498" s="31" t="str">
        <x:v>15 Minutes</x:v>
      </x:c>
      <x:c r="K26498" s="32" t="str">
        <x:v>10-25-2023 07:30:00</x:v>
      </x:c>
      <x:c r="M26498" s="53" t="str">
        <x:v>3437189.6400000000000000</x:v>
      </x:c>
      <x:c r="N26498" s="33" t="str">
        <x:v/>
      </x:c>
    </x:row>
    <x:row r="26499">
      <x:c r="B26499" s="5" t="str">
        <x:v>13630360180055000182</x:v>
      </x:c>
      <x:c r="C26499" s="44" t="str">
        <x:v>68551566</x:v>
      </x:c>
      <x:c r="F26499" s="45" t="str">
        <x:v>214-ELE01</x:v>
      </x:c>
      <x:c r="H26499" s="9" t="str">
        <x:v>CEAS.Submeter_EA_208</x:v>
      </x:c>
      <x:c r="I26499" s="49" t="str">
        <x:v>Use</x:v>
      </x:c>
      <x:c r="J26499" s="31" t="str">
        <x:v>15 Minutes</x:v>
      </x:c>
      <x:c r="K26499" s="32" t="str">
        <x:v>10-25-2023 07:45:00</x:v>
      </x:c>
      <x:c r="M26499" s="53" t="str">
        <x:v>3437194.1000000000000000</x:v>
      </x:c>
      <x:c r="N26499" s="33" t="str">
        <x:v/>
      </x:c>
    </x:row>
    <x:row r="26500">
      <x:c r="B26500" s="5" t="str">
        <x:v>5210425307602890135</x:v>
      </x:c>
      <x:c r="C26500" s="44" t="str">
        <x:v>68551570</x:v>
      </x:c>
      <x:c r="F26500" s="45" t="str">
        <x:v>214-ELE01</x:v>
      </x:c>
      <x:c r="H26500" s="9" t="str">
        <x:v>CEAS.Submeter_EA_208</x:v>
      </x:c>
      <x:c r="I26500" s="49" t="str">
        <x:v>Use</x:v>
      </x:c>
      <x:c r="J26500" s="31" t="str">
        <x:v>15 Minutes</x:v>
      </x:c>
      <x:c r="K26500" s="32" t="str">
        <x:v>10-25-2023 08:00:00</x:v>
      </x:c>
      <x:c r="M26500" s="53" t="str">
        <x:v>3437198.5200000000000000</x:v>
      </x:c>
      <x:c r="N26500" s="33" t="str">
        <x:v/>
      </x:c>
    </x:row>
    <x:row r="26501">
      <x:c r="B26501" s="5" t="str">
        <x:v>2939224960923195345</x:v>
      </x:c>
      <x:c r="C26501" s="44" t="str">
        <x:v>68551574</x:v>
      </x:c>
      <x:c r="F26501" s="45" t="str">
        <x:v>214-ELE01</x:v>
      </x:c>
      <x:c r="H26501" s="9" t="str">
        <x:v>CEAS.Submeter_EA_208</x:v>
      </x:c>
      <x:c r="I26501" s="49" t="str">
        <x:v>Use</x:v>
      </x:c>
      <x:c r="J26501" s="31" t="str">
        <x:v>15 Minutes</x:v>
      </x:c>
      <x:c r="K26501" s="32" t="str">
        <x:v>10-25-2023 08:15:00</x:v>
      </x:c>
      <x:c r="M26501" s="53" t="str">
        <x:v>3437203.0800000000000000</x:v>
      </x:c>
      <x:c r="N26501" s="33" t="str">
        <x:v/>
      </x:c>
    </x:row>
    <x:row r="26502">
      <x:c r="B26502" s="5" t="str">
        <x:v>7444650492122360301</x:v>
      </x:c>
      <x:c r="C26502" s="44" t="str">
        <x:v>68551578</x:v>
      </x:c>
      <x:c r="F26502" s="45" t="str">
        <x:v>214-ELE01</x:v>
      </x:c>
      <x:c r="H26502" s="9" t="str">
        <x:v>CEAS.Submeter_EA_208</x:v>
      </x:c>
      <x:c r="I26502" s="49" t="str">
        <x:v>Use</x:v>
      </x:c>
      <x:c r="J26502" s="31" t="str">
        <x:v>15 Minutes</x:v>
      </x:c>
      <x:c r="K26502" s="32" t="str">
        <x:v>10-25-2023 08:30:00</x:v>
      </x:c>
      <x:c r="M26502" s="53" t="str">
        <x:v>3437207.8300000000000000</x:v>
      </x:c>
      <x:c r="N26502" s="33" t="str">
        <x:v/>
      </x:c>
    </x:row>
    <x:row r="26503">
      <x:c r="B26503" s="5" t="str">
        <x:v>4163464459135680947</x:v>
      </x:c>
      <x:c r="C26503" s="44" t="str">
        <x:v>68551582</x:v>
      </x:c>
      <x:c r="F26503" s="45" t="str">
        <x:v>214-ELE01</x:v>
      </x:c>
      <x:c r="H26503" s="9" t="str">
        <x:v>CEAS.Submeter_EA_208</x:v>
      </x:c>
      <x:c r="I26503" s="49" t="str">
        <x:v>Use</x:v>
      </x:c>
      <x:c r="J26503" s="31" t="str">
        <x:v>15 Minutes</x:v>
      </x:c>
      <x:c r="K26503" s="32" t="str">
        <x:v>10-25-2023 08:45:00</x:v>
      </x:c>
      <x:c r="M26503" s="53" t="str">
        <x:v>3437212.4800000000000000</x:v>
      </x:c>
      <x:c r="N26503" s="33" t="str">
        <x:v/>
      </x:c>
    </x:row>
    <x:row r="26504">
      <x:c r="B26504" s="5" t="str">
        <x:v>17681140609920071939</x:v>
      </x:c>
      <x:c r="C26504" s="44" t="str">
        <x:v>68551586</x:v>
      </x:c>
      <x:c r="F26504" s="45" t="str">
        <x:v>214-ELE01</x:v>
      </x:c>
      <x:c r="H26504" s="9" t="str">
        <x:v>CEAS.Submeter_EA_208</x:v>
      </x:c>
      <x:c r="I26504" s="49" t="str">
        <x:v>Use</x:v>
      </x:c>
      <x:c r="J26504" s="31" t="str">
        <x:v>15 Minutes</x:v>
      </x:c>
      <x:c r="K26504" s="32" t="str">
        <x:v>10-25-2023 09:00:00</x:v>
      </x:c>
      <x:c r="M26504" s="53" t="str">
        <x:v>3437217.2100000000000000</x:v>
      </x:c>
      <x:c r="N26504" s="33" t="str">
        <x:v/>
      </x:c>
    </x:row>
    <x:row r="26505">
      <x:c r="B26505" s="5" t="str">
        <x:v>9883609789617458453</x:v>
      </x:c>
      <x:c r="C26505" s="44" t="str">
        <x:v>68551590</x:v>
      </x:c>
      <x:c r="F26505" s="45" t="str">
        <x:v>214-ELE01</x:v>
      </x:c>
      <x:c r="H26505" s="9" t="str">
        <x:v>CEAS.Submeter_EA_208</x:v>
      </x:c>
      <x:c r="I26505" s="49" t="str">
        <x:v>Use</x:v>
      </x:c>
      <x:c r="J26505" s="31" t="str">
        <x:v>15 Minutes</x:v>
      </x:c>
      <x:c r="K26505" s="32" t="str">
        <x:v>10-25-2023 09:15:00</x:v>
      </x:c>
      <x:c r="M26505" s="53" t="str">
        <x:v>3437221.9400000000000000</x:v>
      </x:c>
      <x:c r="N26505" s="33" t="str">
        <x:v/>
      </x:c>
    </x:row>
    <x:row r="26506">
      <x:c r="B26506" s="5" t="str">
        <x:v>13945112231196171780</x:v>
      </x:c>
      <x:c r="C26506" s="44" t="str">
        <x:v>68551594</x:v>
      </x:c>
      <x:c r="F26506" s="45" t="str">
        <x:v>214-ELE01</x:v>
      </x:c>
      <x:c r="H26506" s="9" t="str">
        <x:v>CEAS.Submeter_EA_208</x:v>
      </x:c>
      <x:c r="I26506" s="49" t="str">
        <x:v>Use</x:v>
      </x:c>
      <x:c r="J26506" s="31" t="str">
        <x:v>15 Minutes</x:v>
      </x:c>
      <x:c r="K26506" s="32" t="str">
        <x:v>10-25-2023 09:30:00</x:v>
      </x:c>
      <x:c r="M26506" s="53" t="str">
        <x:v>3437226.9500000000000000</x:v>
      </x:c>
      <x:c r="N26506" s="33" t="str">
        <x:v/>
      </x:c>
    </x:row>
    <x:row r="26507">
      <x:c r="B26507" s="5" t="str">
        <x:v>13860514873462529818</x:v>
      </x:c>
      <x:c r="C26507" s="44" t="str">
        <x:v>68551598</x:v>
      </x:c>
      <x:c r="F26507" s="45" t="str">
        <x:v>214-ELE01</x:v>
      </x:c>
      <x:c r="H26507" s="9" t="str">
        <x:v>CEAS.Submeter_EA_208</x:v>
      </x:c>
      <x:c r="I26507" s="49" t="str">
        <x:v>Use</x:v>
      </x:c>
      <x:c r="J26507" s="31" t="str">
        <x:v>15 Minutes</x:v>
      </x:c>
      <x:c r="K26507" s="32" t="str">
        <x:v>10-25-2023 09:45:00</x:v>
      </x:c>
      <x:c r="M26507" s="53" t="str">
        <x:v>3437232.0100000000000000</x:v>
      </x:c>
      <x:c r="N26507" s="33" t="str">
        <x:v/>
      </x:c>
    </x:row>
    <x:row r="26508">
      <x:c r="B26508" s="5" t="str">
        <x:v>14018443093390977035</x:v>
      </x:c>
      <x:c r="C26508" s="44" t="str">
        <x:v>68551602</x:v>
      </x:c>
      <x:c r="F26508" s="45" t="str">
        <x:v>214-ELE01</x:v>
      </x:c>
      <x:c r="H26508" s="9" t="str">
        <x:v>CEAS.Submeter_EA_208</x:v>
      </x:c>
      <x:c r="I26508" s="49" t="str">
        <x:v>Use</x:v>
      </x:c>
      <x:c r="J26508" s="31" t="str">
        <x:v>15 Minutes</x:v>
      </x:c>
      <x:c r="K26508" s="32" t="str">
        <x:v>10-25-2023 10:00:00</x:v>
      </x:c>
      <x:c r="M26508" s="53" t="str">
        <x:v>3437237.1100000000000000</x:v>
      </x:c>
      <x:c r="N26508" s="33" t="str">
        <x:v/>
      </x:c>
    </x:row>
    <x:row r="26509">
      <x:c r="B26509" s="5" t="str">
        <x:v>15926224133980915584</x:v>
      </x:c>
      <x:c r="C26509" s="44" t="str">
        <x:v>68551606</x:v>
      </x:c>
      <x:c r="F26509" s="45" t="str">
        <x:v>214-ELE01</x:v>
      </x:c>
      <x:c r="H26509" s="9" t="str">
        <x:v>CEAS.Submeter_EA_208</x:v>
      </x:c>
      <x:c r="I26509" s="49" t="str">
        <x:v>Use</x:v>
      </x:c>
      <x:c r="J26509" s="31" t="str">
        <x:v>15 Minutes</x:v>
      </x:c>
      <x:c r="K26509" s="32" t="str">
        <x:v>10-25-2023 10:15:00</x:v>
      </x:c>
      <x:c r="M26509" s="53" t="str">
        <x:v>3437242.2700000000000000</x:v>
      </x:c>
      <x:c r="N26509" s="33" t="str">
        <x:v/>
      </x:c>
    </x:row>
    <x:row r="26510">
      <x:c r="B26510" s="5" t="str">
        <x:v>13758169845594289208</x:v>
      </x:c>
      <x:c r="C26510" s="44" t="str">
        <x:v>68551610</x:v>
      </x:c>
      <x:c r="F26510" s="45" t="str">
        <x:v>214-ELE01</x:v>
      </x:c>
      <x:c r="H26510" s="9" t="str">
        <x:v>CEAS.Submeter_EA_208</x:v>
      </x:c>
      <x:c r="I26510" s="49" t="str">
        <x:v>Use</x:v>
      </x:c>
      <x:c r="J26510" s="31" t="str">
        <x:v>15 Minutes</x:v>
      </x:c>
      <x:c r="K26510" s="32" t="str">
        <x:v>10-25-2023 10:30:00</x:v>
      </x:c>
      <x:c r="M26510" s="53" t="str">
        <x:v>3437247.4600000000000000</x:v>
      </x:c>
      <x:c r="N26510" s="33" t="str">
        <x:v/>
      </x:c>
    </x:row>
    <x:row r="26511">
      <x:c r="B26511" s="5" t="str">
        <x:v>8862949426270801083</x:v>
      </x:c>
      <x:c r="C26511" s="44" t="str">
        <x:v>68551614</x:v>
      </x:c>
      <x:c r="F26511" s="45" t="str">
        <x:v>214-ELE01</x:v>
      </x:c>
      <x:c r="H26511" s="9" t="str">
        <x:v>CEAS.Submeter_EA_208</x:v>
      </x:c>
      <x:c r="I26511" s="49" t="str">
        <x:v>Use</x:v>
      </x:c>
      <x:c r="J26511" s="31" t="str">
        <x:v>15 Minutes</x:v>
      </x:c>
      <x:c r="K26511" s="32" t="str">
        <x:v>10-25-2023 10:45:00</x:v>
      </x:c>
      <x:c r="M26511" s="53" t="str">
        <x:v>3437252.7000000000000000</x:v>
      </x:c>
      <x:c r="N26511" s="33" t="str">
        <x:v/>
      </x:c>
    </x:row>
    <x:row r="26512">
      <x:c r="B26512" s="5" t="str">
        <x:v>12899001556383705017</x:v>
      </x:c>
      <x:c r="C26512" s="44" t="str">
        <x:v>68551618</x:v>
      </x:c>
      <x:c r="F26512" s="45" t="str">
        <x:v>214-ELE01</x:v>
      </x:c>
      <x:c r="H26512" s="9" t="str">
        <x:v>CEAS.Submeter_EA_208</x:v>
      </x:c>
      <x:c r="I26512" s="49" t="str">
        <x:v>Use</x:v>
      </x:c>
      <x:c r="J26512" s="31" t="str">
        <x:v>15 Minutes</x:v>
      </x:c>
      <x:c r="K26512" s="32" t="str">
        <x:v>10-25-2023 11:00:00</x:v>
      </x:c>
      <x:c r="M26512" s="53" t="str">
        <x:v>3437258.0700000000000000</x:v>
      </x:c>
      <x:c r="N26512" s="33" t="str">
        <x:v/>
      </x:c>
    </x:row>
    <x:row r="26513">
      <x:c r="B26513" s="5" t="str">
        <x:v>18045728513040177647</x:v>
      </x:c>
      <x:c r="C26513" s="44" t="str">
        <x:v>68551622</x:v>
      </x:c>
      <x:c r="F26513" s="45" t="str">
        <x:v>214-ELE01</x:v>
      </x:c>
      <x:c r="H26513" s="9" t="str">
        <x:v>CEAS.Submeter_EA_208</x:v>
      </x:c>
      <x:c r="I26513" s="49" t="str">
        <x:v>Use</x:v>
      </x:c>
      <x:c r="J26513" s="31" t="str">
        <x:v>15 Minutes</x:v>
      </x:c>
      <x:c r="K26513" s="32" t="str">
        <x:v>10-25-2023 11:15:00</x:v>
      </x:c>
      <x:c r="M26513" s="53" t="str">
        <x:v>3437263.2200000000000000</x:v>
      </x:c>
      <x:c r="N26513" s="33" t="str">
        <x:v/>
      </x:c>
    </x:row>
    <x:row r="26514">
      <x:c r="B26514" s="5" t="str">
        <x:v>1758293794558940848</x:v>
      </x:c>
      <x:c r="C26514" s="44" t="str">
        <x:v>68551626</x:v>
      </x:c>
      <x:c r="F26514" s="45" t="str">
        <x:v>214-ELE01</x:v>
      </x:c>
      <x:c r="H26514" s="9" t="str">
        <x:v>CEAS.Submeter_EA_208</x:v>
      </x:c>
      <x:c r="I26514" s="49" t="str">
        <x:v>Use</x:v>
      </x:c>
      <x:c r="J26514" s="31" t="str">
        <x:v>15 Minutes</x:v>
      </x:c>
      <x:c r="K26514" s="32" t="str">
        <x:v>10-25-2023 11:30:00</x:v>
      </x:c>
      <x:c r="M26514" s="53" t="str">
        <x:v>3437268.5400000000000000</x:v>
      </x:c>
      <x:c r="N26514" s="33" t="str">
        <x:v/>
      </x:c>
    </x:row>
    <x:row r="26515">
      <x:c r="B26515" s="5" t="str">
        <x:v>15883262178893091310</x:v>
      </x:c>
      <x:c r="C26515" s="44" t="str">
        <x:v>68551630</x:v>
      </x:c>
      <x:c r="F26515" s="45" t="str">
        <x:v>214-ELE01</x:v>
      </x:c>
      <x:c r="H26515" s="9" t="str">
        <x:v>CEAS.Submeter_EA_208</x:v>
      </x:c>
      <x:c r="I26515" s="49" t="str">
        <x:v>Use</x:v>
      </x:c>
      <x:c r="J26515" s="31" t="str">
        <x:v>15 Minutes</x:v>
      </x:c>
      <x:c r="K26515" s="32" t="str">
        <x:v>10-25-2023 11:45:00</x:v>
      </x:c>
      <x:c r="M26515" s="53" t="str">
        <x:v>3437273.8800000000000000</x:v>
      </x:c>
      <x:c r="N26515" s="33" t="str">
        <x:v/>
      </x:c>
    </x:row>
    <x:row r="26516">
      <x:c r="B26516" s="5" t="str">
        <x:v>13410591123366480601</x:v>
      </x:c>
      <x:c r="C26516" s="44" t="str">
        <x:v>68551634</x:v>
      </x:c>
      <x:c r="F26516" s="45" t="str">
        <x:v>214-ELE01</x:v>
      </x:c>
      <x:c r="H26516" s="9" t="str">
        <x:v>CEAS.Submeter_EA_208</x:v>
      </x:c>
      <x:c r="I26516" s="49" t="str">
        <x:v>Use</x:v>
      </x:c>
      <x:c r="J26516" s="31" t="str">
        <x:v>15 Minutes</x:v>
      </x:c>
      <x:c r="K26516" s="32" t="str">
        <x:v>10-25-2023 12:00:00</x:v>
      </x:c>
      <x:c r="M26516" s="53" t="str">
        <x:v>3437279.2300000000000000</x:v>
      </x:c>
      <x:c r="N26516" s="33" t="str">
        <x:v/>
      </x:c>
    </x:row>
    <x:row r="26517">
      <x:c r="B26517" s="5" t="str">
        <x:v>16043452153211169536</x:v>
      </x:c>
      <x:c r="C26517" s="44" t="str">
        <x:v>68551638</x:v>
      </x:c>
      <x:c r="F26517" s="45" t="str">
        <x:v>214-ELE01</x:v>
      </x:c>
      <x:c r="H26517" s="9" t="str">
        <x:v>CEAS.Submeter_EA_208</x:v>
      </x:c>
      <x:c r="I26517" s="49" t="str">
        <x:v>Use</x:v>
      </x:c>
      <x:c r="J26517" s="31" t="str">
        <x:v>15 Minutes</x:v>
      </x:c>
      <x:c r="K26517" s="32" t="str">
        <x:v>10-25-2023 12:15:00</x:v>
      </x:c>
      <x:c r="M26517" s="53" t="str">
        <x:v>3437284.4800000000000000</x:v>
      </x:c>
      <x:c r="N26517" s="33" t="str">
        <x:v/>
      </x:c>
    </x:row>
    <x:row r="26518">
      <x:c r="B26518" s="5" t="str">
        <x:v>18089354359646119152</x:v>
      </x:c>
      <x:c r="C26518" s="44" t="str">
        <x:v>68551642</x:v>
      </x:c>
      <x:c r="F26518" s="45" t="str">
        <x:v>214-ELE01</x:v>
      </x:c>
      <x:c r="H26518" s="9" t="str">
        <x:v>CEAS.Submeter_EA_208</x:v>
      </x:c>
      <x:c r="I26518" s="49" t="str">
        <x:v>Use</x:v>
      </x:c>
      <x:c r="J26518" s="31" t="str">
        <x:v>15 Minutes</x:v>
      </x:c>
      <x:c r="K26518" s="32" t="str">
        <x:v>10-25-2023 12:30:00</x:v>
      </x:c>
      <x:c r="M26518" s="53" t="str">
        <x:v>3437289.9200000000000000</x:v>
      </x:c>
      <x:c r="N26518" s="33" t="str">
        <x:v/>
      </x:c>
    </x:row>
    <x:row r="26519">
      <x:c r="B26519" s="5" t="str">
        <x:v>10280692608664016209</x:v>
      </x:c>
      <x:c r="C26519" s="44" t="str">
        <x:v>68551646</x:v>
      </x:c>
      <x:c r="F26519" s="45" t="str">
        <x:v>214-ELE01</x:v>
      </x:c>
      <x:c r="H26519" s="9" t="str">
        <x:v>CEAS.Submeter_EA_208</x:v>
      </x:c>
      <x:c r="I26519" s="49" t="str">
        <x:v>Use</x:v>
      </x:c>
      <x:c r="J26519" s="31" t="str">
        <x:v>15 Minutes</x:v>
      </x:c>
      <x:c r="K26519" s="32" t="str">
        <x:v>10-25-2023 12:45:00</x:v>
      </x:c>
      <x:c r="M26519" s="53" t="str">
        <x:v>3437295.2500000000000000</x:v>
      </x:c>
      <x:c r="N26519" s="33" t="str">
        <x:v/>
      </x:c>
    </x:row>
    <x:row r="26520">
      <x:c r="B26520" s="5" t="str">
        <x:v>3632434103690468289</x:v>
      </x:c>
      <x:c r="C26520" s="44" t="str">
        <x:v>68551650</x:v>
      </x:c>
      <x:c r="F26520" s="45" t="str">
        <x:v>214-ELE01</x:v>
      </x:c>
      <x:c r="H26520" s="9" t="str">
        <x:v>CEAS.Submeter_EA_208</x:v>
      </x:c>
      <x:c r="I26520" s="49" t="str">
        <x:v>Use</x:v>
      </x:c>
      <x:c r="J26520" s="31" t="str">
        <x:v>15 Minutes</x:v>
      </x:c>
      <x:c r="K26520" s="32" t="str">
        <x:v>10-25-2023 13:00:00</x:v>
      </x:c>
      <x:c r="M26520" s="53" t="str">
        <x:v>3437300.6900000000000000</x:v>
      </x:c>
      <x:c r="N26520" s="33" t="str">
        <x:v/>
      </x:c>
    </x:row>
    <x:row r="26521">
      <x:c r="B26521" s="5" t="str">
        <x:v>14885447327912344016</x:v>
      </x:c>
      <x:c r="C26521" s="44" t="str">
        <x:v>68551654</x:v>
      </x:c>
      <x:c r="F26521" s="45" t="str">
        <x:v>214-ELE01</x:v>
      </x:c>
      <x:c r="H26521" s="9" t="str">
        <x:v>CEAS.Submeter_EA_208</x:v>
      </x:c>
      <x:c r="I26521" s="49" t="str">
        <x:v>Use</x:v>
      </x:c>
      <x:c r="J26521" s="31" t="str">
        <x:v>15 Minutes</x:v>
      </x:c>
      <x:c r="K26521" s="32" t="str">
        <x:v>10-25-2023 13:45:00</x:v>
      </x:c>
      <x:c r="M26521" s="53" t="str">
        <x:v>3437316.7300000000000000</x:v>
      </x:c>
      <x:c r="N26521" s="33" t="str">
        <x:v/>
      </x:c>
    </x:row>
    <x:row r="26522">
      <x:c r="B26522" s="5" t="str">
        <x:v>11433155158139563492</x:v>
      </x:c>
      <x:c r="C26522" s="44" t="str">
        <x:v>68551658</x:v>
      </x:c>
      <x:c r="F26522" s="45" t="str">
        <x:v>214-ELE01</x:v>
      </x:c>
      <x:c r="H26522" s="9" t="str">
        <x:v>CEAS.Submeter_EA_208</x:v>
      </x:c>
      <x:c r="I26522" s="49" t="str">
        <x:v>Use</x:v>
      </x:c>
      <x:c r="J26522" s="31" t="str">
        <x:v>15 Minutes</x:v>
      </x:c>
      <x:c r="K26522" s="32" t="str">
        <x:v>10-25-2023 14:00:00</x:v>
      </x:c>
      <x:c r="M26522" s="53" t="str">
        <x:v>3437321.8000000000000000</x:v>
      </x:c>
      <x:c r="N26522" s="33" t="str">
        <x:v/>
      </x:c>
    </x:row>
    <x:row r="26523">
      <x:c r="B26523" s="5" t="str">
        <x:v>2576528925025794987</x:v>
      </x:c>
      <x:c r="C26523" s="44" t="str">
        <x:v>68551662</x:v>
      </x:c>
      <x:c r="F26523" s="45" t="str">
        <x:v>214-ELE01</x:v>
      </x:c>
      <x:c r="H26523" s="9" t="str">
        <x:v>CEAS.Submeter_EA_208</x:v>
      </x:c>
      <x:c r="I26523" s="49" t="str">
        <x:v>Use</x:v>
      </x:c>
      <x:c r="J26523" s="31" t="str">
        <x:v>15 Minutes</x:v>
      </x:c>
      <x:c r="K26523" s="32" t="str">
        <x:v>10-25-2023 14:15:00</x:v>
      </x:c>
      <x:c r="M26523" s="53" t="str">
        <x:v>3437326.8300000000000000</x:v>
      </x:c>
      <x:c r="N26523" s="33" t="str">
        <x:v/>
      </x:c>
    </x:row>
    <x:row r="26524">
      <x:c r="B26524" s="5" t="str">
        <x:v>15838871513005349395</x:v>
      </x:c>
      <x:c r="C26524" s="44" t="str">
        <x:v>68551666</x:v>
      </x:c>
      <x:c r="F26524" s="45" t="str">
        <x:v>214-ELE01</x:v>
      </x:c>
      <x:c r="H26524" s="9" t="str">
        <x:v>CEAS.Submeter_EA_208</x:v>
      </x:c>
      <x:c r="I26524" s="49" t="str">
        <x:v>Use</x:v>
      </x:c>
      <x:c r="J26524" s="31" t="str">
        <x:v>15 Minutes</x:v>
      </x:c>
      <x:c r="K26524" s="32" t="str">
        <x:v>10-25-2023 14:30:00</x:v>
      </x:c>
      <x:c r="M26524" s="53" t="str">
        <x:v>3437331.9100000000000000</x:v>
      </x:c>
      <x:c r="N26524" s="33" t="str">
        <x:v/>
      </x:c>
    </x:row>
    <x:row r="26525">
      <x:c r="B26525" s="5" t="str">
        <x:v>11059678334006230558</x:v>
      </x:c>
      <x:c r="C26525" s="44" t="str">
        <x:v>68551670</x:v>
      </x:c>
      <x:c r="F26525" s="45" t="str">
        <x:v>214-ELE01</x:v>
      </x:c>
      <x:c r="H26525" s="9" t="str">
        <x:v>CEAS.Submeter_EA_208</x:v>
      </x:c>
      <x:c r="I26525" s="49" t="str">
        <x:v>Use</x:v>
      </x:c>
      <x:c r="J26525" s="31" t="str">
        <x:v>15 Minutes</x:v>
      </x:c>
      <x:c r="K26525" s="32" t="str">
        <x:v>10-25-2023 14:45:00</x:v>
      </x:c>
      <x:c r="M26525" s="53" t="str">
        <x:v>3437336.9000000000000000</x:v>
      </x:c>
      <x:c r="N26525" s="33" t="str">
        <x:v/>
      </x:c>
    </x:row>
    <x:row r="26526">
      <x:c r="B26526" s="5" t="str">
        <x:v>10810094413746809718</x:v>
      </x:c>
      <x:c r="C26526" s="44" t="str">
        <x:v>68551674</x:v>
      </x:c>
      <x:c r="F26526" s="45" t="str">
        <x:v>214-ELE01</x:v>
      </x:c>
      <x:c r="H26526" s="9" t="str">
        <x:v>CEAS.Submeter_EA_208</x:v>
      </x:c>
      <x:c r="I26526" s="49" t="str">
        <x:v>Use</x:v>
      </x:c>
      <x:c r="J26526" s="31" t="str">
        <x:v>15 Minutes</x:v>
      </x:c>
      <x:c r="K26526" s="32" t="str">
        <x:v>10-25-2023 15:00:00</x:v>
      </x:c>
      <x:c r="M26526" s="53" t="str">
        <x:v>3437342.0000000000000000</x:v>
      </x:c>
      <x:c r="N26526" s="33" t="str">
        <x:v/>
      </x:c>
    </x:row>
    <x:row r="26527">
      <x:c r="B26527" s="5" t="str">
        <x:v>11514146582598220815</x:v>
      </x:c>
      <x:c r="C26527" s="44" t="str">
        <x:v>68551678</x:v>
      </x:c>
      <x:c r="F26527" s="45" t="str">
        <x:v>214-ELE01</x:v>
      </x:c>
      <x:c r="H26527" s="9" t="str">
        <x:v>CEAS.Submeter_EA_208</x:v>
      </x:c>
      <x:c r="I26527" s="49" t="str">
        <x:v>Use</x:v>
      </x:c>
      <x:c r="J26527" s="31" t="str">
        <x:v>15 Minutes</x:v>
      </x:c>
      <x:c r="K26527" s="32" t="str">
        <x:v>10-25-2023 15:15:00</x:v>
      </x:c>
      <x:c r="M26527" s="53" t="str">
        <x:v>3437347.4000000000000000</x:v>
      </x:c>
      <x:c r="N26527" s="33" t="str">
        <x:v/>
      </x:c>
    </x:row>
    <x:row r="26528">
      <x:c r="B26528" s="5" t="str">
        <x:v>15352334209319521945</x:v>
      </x:c>
      <x:c r="C26528" s="44" t="str">
        <x:v>68551682</x:v>
      </x:c>
      <x:c r="F26528" s="45" t="str">
        <x:v>214-ELE01</x:v>
      </x:c>
      <x:c r="H26528" s="9" t="str">
        <x:v>CEAS.Submeter_EA_208</x:v>
      </x:c>
      <x:c r="I26528" s="49" t="str">
        <x:v>Use</x:v>
      </x:c>
      <x:c r="J26528" s="31" t="str">
        <x:v>15 Minutes</x:v>
      </x:c>
      <x:c r="K26528" s="32" t="str">
        <x:v>10-25-2023 15:30:00</x:v>
      </x:c>
      <x:c r="M26528" s="53" t="str">
        <x:v>3437352.4000000000000000</x:v>
      </x:c>
      <x:c r="N26528" s="33" t="str">
        <x:v/>
      </x:c>
    </x:row>
    <x:row r="26529">
      <x:c r="B26529" s="5" t="str">
        <x:v>14175424684680593915</x:v>
      </x:c>
      <x:c r="C26529" s="44" t="str">
        <x:v>68551686</x:v>
      </x:c>
      <x:c r="F26529" s="45" t="str">
        <x:v>214-ELE01</x:v>
      </x:c>
      <x:c r="H26529" s="9" t="str">
        <x:v>CEAS.Submeter_EA_208</x:v>
      </x:c>
      <x:c r="I26529" s="49" t="str">
        <x:v>Use</x:v>
      </x:c>
      <x:c r="J26529" s="31" t="str">
        <x:v>15 Minutes</x:v>
      </x:c>
      <x:c r="K26529" s="32" t="str">
        <x:v>10-25-2023 15:45:00</x:v>
      </x:c>
      <x:c r="M26529" s="53" t="str">
        <x:v>3437357.4300000000000000</x:v>
      </x:c>
      <x:c r="N26529" s="33" t="str">
        <x:v/>
      </x:c>
    </x:row>
    <x:row r="26530">
      <x:c r="B26530" s="5" t="str">
        <x:v>16687646836773124478</x:v>
      </x:c>
      <x:c r="C26530" s="44" t="str">
        <x:v>68551690</x:v>
      </x:c>
      <x:c r="F26530" s="45" t="str">
        <x:v>214-ELE01</x:v>
      </x:c>
      <x:c r="H26530" s="9" t="str">
        <x:v>CEAS.Submeter_EA_208</x:v>
      </x:c>
      <x:c r="I26530" s="49" t="str">
        <x:v>Use</x:v>
      </x:c>
      <x:c r="J26530" s="31" t="str">
        <x:v>15 Minutes</x:v>
      </x:c>
      <x:c r="K26530" s="32" t="str">
        <x:v>10-25-2023 16:00:00</x:v>
      </x:c>
      <x:c r="M26530" s="53" t="str">
        <x:v>3437362.4500000000000000</x:v>
      </x:c>
      <x:c r="N26530" s="33" t="str">
        <x:v/>
      </x:c>
    </x:row>
    <x:row r="26531">
      <x:c r="B26531" s="5" t="str">
        <x:v>5218859346653944168</x:v>
      </x:c>
      <x:c r="C26531" s="44" t="str">
        <x:v>68551694</x:v>
      </x:c>
      <x:c r="F26531" s="45" t="str">
        <x:v>214-ELE01</x:v>
      </x:c>
      <x:c r="H26531" s="9" t="str">
        <x:v>CEAS.Submeter_EA_208</x:v>
      </x:c>
      <x:c r="I26531" s="49" t="str">
        <x:v>Use</x:v>
      </x:c>
      <x:c r="J26531" s="31" t="str">
        <x:v>15 Minutes</x:v>
      </x:c>
      <x:c r="K26531" s="32" t="str">
        <x:v>10-25-2023 16:15:00</x:v>
      </x:c>
      <x:c r="M26531" s="53" t="str">
        <x:v>3437367.4000000000000000</x:v>
      </x:c>
      <x:c r="N26531" s="33" t="str">
        <x:v/>
      </x:c>
    </x:row>
    <x:row r="26532">
      <x:c r="B26532" s="5" t="str">
        <x:v>16736763681850085773</x:v>
      </x:c>
      <x:c r="C26532" s="44" t="str">
        <x:v>68551698</x:v>
      </x:c>
      <x:c r="F26532" s="45" t="str">
        <x:v>214-ELE01</x:v>
      </x:c>
      <x:c r="H26532" s="9" t="str">
        <x:v>CEAS.Submeter_EA_208</x:v>
      </x:c>
      <x:c r="I26532" s="49" t="str">
        <x:v>Use</x:v>
      </x:c>
      <x:c r="J26532" s="31" t="str">
        <x:v>15 Minutes</x:v>
      </x:c>
      <x:c r="K26532" s="32" t="str">
        <x:v>10-25-2023 16:30:00</x:v>
      </x:c>
      <x:c r="M26532" s="53" t="str">
        <x:v>3437372.4000000000000000</x:v>
      </x:c>
      <x:c r="N26532" s="33" t="str">
        <x:v/>
      </x:c>
    </x:row>
    <x:row r="26533">
      <x:c r="B26533" s="5" t="str">
        <x:v>13764511880920136957</x:v>
      </x:c>
      <x:c r="C26533" s="44" t="str">
        <x:v>68551702</x:v>
      </x:c>
      <x:c r="F26533" s="45" t="str">
        <x:v>214-ELE01</x:v>
      </x:c>
      <x:c r="H26533" s="9" t="str">
        <x:v>CEAS.Submeter_EA_208</x:v>
      </x:c>
      <x:c r="I26533" s="49" t="str">
        <x:v>Use</x:v>
      </x:c>
      <x:c r="J26533" s="31" t="str">
        <x:v>15 Minutes</x:v>
      </x:c>
      <x:c r="K26533" s="32" t="str">
        <x:v>10-25-2023 16:45:00</x:v>
      </x:c>
      <x:c r="M26533" s="53" t="str">
        <x:v>3437377.4500000000000000</x:v>
      </x:c>
      <x:c r="N26533" s="33" t="str">
        <x:v/>
      </x:c>
    </x:row>
    <x:row r="26534">
      <x:c r="B26534" s="5" t="str">
        <x:v>9881417996166518078</x:v>
      </x:c>
      <x:c r="C26534" s="44" t="str">
        <x:v>68551706</x:v>
      </x:c>
      <x:c r="F26534" s="45" t="str">
        <x:v>214-ELE01</x:v>
      </x:c>
      <x:c r="H26534" s="9" t="str">
        <x:v>CEAS.Submeter_EA_208</x:v>
      </x:c>
      <x:c r="I26534" s="49" t="str">
        <x:v>Use</x:v>
      </x:c>
      <x:c r="J26534" s="31" t="str">
        <x:v>15 Minutes</x:v>
      </x:c>
      <x:c r="K26534" s="32" t="str">
        <x:v>10-25-2023 17:00:00</x:v>
      </x:c>
      <x:c r="M26534" s="53" t="str">
        <x:v>3437382.3300000000000000</x:v>
      </x:c>
      <x:c r="N26534" s="33" t="str">
        <x:v/>
      </x:c>
    </x:row>
    <x:row r="26535">
      <x:c r="B26535" s="5" t="str">
        <x:v>16707739320450225969</x:v>
      </x:c>
      <x:c r="C26535" s="44" t="str">
        <x:v>68551710</x:v>
      </x:c>
      <x:c r="F26535" s="45" t="str">
        <x:v>214-ELE01</x:v>
      </x:c>
      <x:c r="H26535" s="9" t="str">
        <x:v>CEAS.Submeter_EA_208</x:v>
      </x:c>
      <x:c r="I26535" s="49" t="str">
        <x:v>Use</x:v>
      </x:c>
      <x:c r="J26535" s="31" t="str">
        <x:v>15 Minutes</x:v>
      </x:c>
      <x:c r="K26535" s="32" t="str">
        <x:v>10-25-2023 17:15:00</x:v>
      </x:c>
      <x:c r="M26535" s="53" t="str">
        <x:v>3437387.2900000000000000</x:v>
      </x:c>
      <x:c r="N26535" s="33" t="str">
        <x:v/>
      </x:c>
    </x:row>
    <x:row r="26536">
      <x:c r="B26536" s="5" t="str">
        <x:v>17933765690166115294</x:v>
      </x:c>
      <x:c r="C26536" s="44" t="str">
        <x:v>68551714</x:v>
      </x:c>
      <x:c r="F26536" s="45" t="str">
        <x:v>214-ELE01</x:v>
      </x:c>
      <x:c r="H26536" s="9" t="str">
        <x:v>CEAS.Submeter_EA_208</x:v>
      </x:c>
      <x:c r="I26536" s="49" t="str">
        <x:v>Use</x:v>
      </x:c>
      <x:c r="J26536" s="31" t="str">
        <x:v>15 Minutes</x:v>
      </x:c>
      <x:c r="K26536" s="32" t="str">
        <x:v>10-25-2023 17:30:00</x:v>
      </x:c>
      <x:c r="M26536" s="53" t="str">
        <x:v>3437392.2100000000000000</x:v>
      </x:c>
      <x:c r="N26536" s="33" t="str">
        <x:v/>
      </x:c>
    </x:row>
    <x:row r="26537">
      <x:c r="B26537" s="5" t="str">
        <x:v>7301474894134926754</x:v>
      </x:c>
      <x:c r="C26537" s="44" t="str">
        <x:v>68551718</x:v>
      </x:c>
      <x:c r="F26537" s="45" t="str">
        <x:v>214-ELE01</x:v>
      </x:c>
      <x:c r="H26537" s="9" t="str">
        <x:v>CEAS.Submeter_EA_208</x:v>
      </x:c>
      <x:c r="I26537" s="49" t="str">
        <x:v>Use</x:v>
      </x:c>
      <x:c r="J26537" s="31" t="str">
        <x:v>15 Minutes</x:v>
      </x:c>
      <x:c r="K26537" s="32" t="str">
        <x:v>10-25-2023 17:45:00</x:v>
      </x:c>
      <x:c r="M26537" s="53" t="str">
        <x:v>3437396.9800000000000000</x:v>
      </x:c>
      <x:c r="N26537" s="33" t="str">
        <x:v/>
      </x:c>
    </x:row>
    <x:row r="26538">
      <x:c r="B26538" s="5" t="str">
        <x:v>11298832132288900742</x:v>
      </x:c>
      <x:c r="C26538" s="44" t="str">
        <x:v>68551722</x:v>
      </x:c>
      <x:c r="F26538" s="45" t="str">
        <x:v>214-ELE01</x:v>
      </x:c>
      <x:c r="H26538" s="9" t="str">
        <x:v>CEAS.Submeter_EA_208</x:v>
      </x:c>
      <x:c r="I26538" s="49" t="str">
        <x:v>Use</x:v>
      </x:c>
      <x:c r="J26538" s="31" t="str">
        <x:v>15 Minutes</x:v>
      </x:c>
      <x:c r="K26538" s="32" t="str">
        <x:v>10-25-2023 18:00:00</x:v>
      </x:c>
      <x:c r="M26538" s="53" t="str">
        <x:v>3437401.8300000000000000</x:v>
      </x:c>
      <x:c r="N26538" s="33" t="str">
        <x:v/>
      </x:c>
    </x:row>
    <x:row r="26539">
      <x:c r="B26539" s="5" t="str">
        <x:v>10381848114424212086</x:v>
      </x:c>
      <x:c r="C26539" s="44" t="str">
        <x:v>68551726</x:v>
      </x:c>
      <x:c r="F26539" s="45" t="str">
        <x:v>214-ELE01</x:v>
      </x:c>
      <x:c r="H26539" s="9" t="str">
        <x:v>CEAS.Submeter_EA_208</x:v>
      </x:c>
      <x:c r="I26539" s="49" t="str">
        <x:v>Use</x:v>
      </x:c>
      <x:c r="J26539" s="31" t="str">
        <x:v>15 Minutes</x:v>
      </x:c>
      <x:c r="K26539" s="32" t="str">
        <x:v>10-25-2023 18:15:00</x:v>
      </x:c>
      <x:c r="M26539" s="53" t="str">
        <x:v>3437407.8900000000000000</x:v>
      </x:c>
      <x:c r="N26539" s="33" t="str">
        <x:v/>
      </x:c>
    </x:row>
    <x:row r="26540">
      <x:c r="B26540" s="5" t="str">
        <x:v>11446993193207450279</x:v>
      </x:c>
      <x:c r="C26540" s="44" t="str">
        <x:v>68551730</x:v>
      </x:c>
      <x:c r="F26540" s="45" t="str">
        <x:v>214-ELE01</x:v>
      </x:c>
      <x:c r="H26540" s="9" t="str">
        <x:v>CEAS.Submeter_EA_208</x:v>
      </x:c>
      <x:c r="I26540" s="49" t="str">
        <x:v>Use</x:v>
      </x:c>
      <x:c r="J26540" s="31" t="str">
        <x:v>15 Minutes</x:v>
      </x:c>
      <x:c r="K26540" s="32" t="str">
        <x:v>10-25-2023 18:30:00</x:v>
      </x:c>
      <x:c r="M26540" s="53" t="str">
        <x:v>3437414.5100000000000000</x:v>
      </x:c>
      <x:c r="N26540" s="33" t="str">
        <x:v/>
      </x:c>
    </x:row>
    <x:row r="26541">
      <x:c r="B26541" s="5" t="str">
        <x:v>7387133454566412316</x:v>
      </x:c>
      <x:c r="C26541" s="44" t="str">
        <x:v>68551734</x:v>
      </x:c>
      <x:c r="F26541" s="45" t="str">
        <x:v>214-ELE01</x:v>
      </x:c>
      <x:c r="H26541" s="9" t="str">
        <x:v>CEAS.Submeter_EA_208</x:v>
      </x:c>
      <x:c r="I26541" s="49" t="str">
        <x:v>Use</x:v>
      </x:c>
      <x:c r="J26541" s="31" t="str">
        <x:v>15 Minutes</x:v>
      </x:c>
      <x:c r="K26541" s="32" t="str">
        <x:v>10-25-2023 18:45:00</x:v>
      </x:c>
      <x:c r="M26541" s="53" t="str">
        <x:v>3437421.0300000000000000</x:v>
      </x:c>
      <x:c r="N26541" s="33" t="str">
        <x:v/>
      </x:c>
    </x:row>
    <x:row r="26542">
      <x:c r="B26542" s="5" t="str">
        <x:v>16498745509462568952</x:v>
      </x:c>
      <x:c r="C26542" s="44" t="str">
        <x:v>68551738</x:v>
      </x:c>
      <x:c r="F26542" s="45" t="str">
        <x:v>214-ELE01</x:v>
      </x:c>
      <x:c r="H26542" s="9" t="str">
        <x:v>CEAS.Submeter_EA_208</x:v>
      </x:c>
      <x:c r="I26542" s="49" t="str">
        <x:v>Use</x:v>
      </x:c>
      <x:c r="J26542" s="31" t="str">
        <x:v>15 Minutes</x:v>
      </x:c>
      <x:c r="K26542" s="32" t="str">
        <x:v>10-25-2023 19:00:00</x:v>
      </x:c>
      <x:c r="M26542" s="53" t="str">
        <x:v>3437427.0300000000000000</x:v>
      </x:c>
      <x:c r="N26542" s="33" t="str">
        <x:v/>
      </x:c>
    </x:row>
    <x:row r="26543">
      <x:c r="B26543" s="5" t="str">
        <x:v>14804242895692316694</x:v>
      </x:c>
      <x:c r="C26543" s="44" t="str">
        <x:v>68551742</x:v>
      </x:c>
      <x:c r="F26543" s="45" t="str">
        <x:v>214-ELE01</x:v>
      </x:c>
      <x:c r="H26543" s="9" t="str">
        <x:v>CEAS.Submeter_EA_208</x:v>
      </x:c>
      <x:c r="I26543" s="49" t="str">
        <x:v>Use</x:v>
      </x:c>
      <x:c r="J26543" s="31" t="str">
        <x:v>15 Minutes</x:v>
      </x:c>
      <x:c r="K26543" s="32" t="str">
        <x:v>10-25-2023 19:15:00</x:v>
      </x:c>
      <x:c r="M26543" s="53" t="str">
        <x:v>3437432.1500000000000000</x:v>
      </x:c>
      <x:c r="N26543" s="33" t="str">
        <x:v/>
      </x:c>
    </x:row>
    <x:row r="26544">
      <x:c r="B26544" s="5" t="str">
        <x:v>3907877769128304011</x:v>
      </x:c>
      <x:c r="C26544" s="44" t="str">
        <x:v>68551746</x:v>
      </x:c>
      <x:c r="F26544" s="45" t="str">
        <x:v>214-ELE01</x:v>
      </x:c>
      <x:c r="H26544" s="9" t="str">
        <x:v>CEAS.Submeter_EA_208</x:v>
      </x:c>
      <x:c r="I26544" s="49" t="str">
        <x:v>Use</x:v>
      </x:c>
      <x:c r="J26544" s="31" t="str">
        <x:v>15 Minutes</x:v>
      </x:c>
      <x:c r="K26544" s="32" t="str">
        <x:v>10-25-2023 19:30:00</x:v>
      </x:c>
      <x:c r="M26544" s="53" t="str">
        <x:v>3437437.3200000000000000</x:v>
      </x:c>
      <x:c r="N26544" s="33" t="str">
        <x:v/>
      </x:c>
    </x:row>
    <x:row r="26545">
      <x:c r="B26545" s="5" t="str">
        <x:v>2507653429631963784</x:v>
      </x:c>
      <x:c r="C26545" s="44" t="str">
        <x:v>68551750</x:v>
      </x:c>
      <x:c r="F26545" s="45" t="str">
        <x:v>214-ELE01</x:v>
      </x:c>
      <x:c r="H26545" s="9" t="str">
        <x:v>CEAS.Submeter_EA_208</x:v>
      </x:c>
      <x:c r="I26545" s="49" t="str">
        <x:v>Use</x:v>
      </x:c>
      <x:c r="J26545" s="31" t="str">
        <x:v>15 Minutes</x:v>
      </x:c>
      <x:c r="K26545" s="32" t="str">
        <x:v>10-25-2023 19:45:00</x:v>
      </x:c>
      <x:c r="M26545" s="53" t="str">
        <x:v>3437442.3400000000000000</x:v>
      </x:c>
      <x:c r="N26545" s="33" t="str">
        <x:v/>
      </x:c>
    </x:row>
    <x:row r="26546">
      <x:c r="B26546" s="5" t="str">
        <x:v>4030122210870593432</x:v>
      </x:c>
      <x:c r="C26546" s="44" t="str">
        <x:v>68551754</x:v>
      </x:c>
      <x:c r="F26546" s="45" t="str">
        <x:v>214-ELE01</x:v>
      </x:c>
      <x:c r="H26546" s="9" t="str">
        <x:v>CEAS.Submeter_EA_208</x:v>
      </x:c>
      <x:c r="I26546" s="49" t="str">
        <x:v>Use</x:v>
      </x:c>
      <x:c r="J26546" s="31" t="str">
        <x:v>15 Minutes</x:v>
      </x:c>
      <x:c r="K26546" s="32" t="str">
        <x:v>10-25-2023 20:00:00</x:v>
      </x:c>
      <x:c r="M26546" s="53" t="str">
        <x:v>3437447.2300000000000000</x:v>
      </x:c>
      <x:c r="N26546" s="33" t="str">
        <x:v/>
      </x:c>
    </x:row>
    <x:row r="26547">
      <x:c r="B26547" s="5" t="str">
        <x:v>12642609381180330545</x:v>
      </x:c>
      <x:c r="C26547" s="44" t="str">
        <x:v>68551758</x:v>
      </x:c>
      <x:c r="F26547" s="45" t="str">
        <x:v>214-ELE01</x:v>
      </x:c>
      <x:c r="H26547" s="9" t="str">
        <x:v>CEAS.Submeter_EA_208</x:v>
      </x:c>
      <x:c r="I26547" s="49" t="str">
        <x:v>Use</x:v>
      </x:c>
      <x:c r="J26547" s="31" t="str">
        <x:v>15 Minutes</x:v>
      </x:c>
      <x:c r="K26547" s="32" t="str">
        <x:v>10-25-2023 20:15:00</x:v>
      </x:c>
      <x:c r="M26547" s="53" t="str">
        <x:v>3437452.1300000000000000</x:v>
      </x:c>
      <x:c r="N26547" s="33" t="str">
        <x:v/>
      </x:c>
    </x:row>
    <x:row r="26548">
      <x:c r="B26548" s="5" t="str">
        <x:v>10043753377812865814</x:v>
      </x:c>
      <x:c r="C26548" s="44" t="str">
        <x:v>68551762</x:v>
      </x:c>
      <x:c r="F26548" s="45" t="str">
        <x:v>214-ELE01</x:v>
      </x:c>
      <x:c r="H26548" s="9" t="str">
        <x:v>CEAS.Submeter_EA_208</x:v>
      </x:c>
      <x:c r="I26548" s="49" t="str">
        <x:v>Use</x:v>
      </x:c>
      <x:c r="J26548" s="31" t="str">
        <x:v>15 Minutes</x:v>
      </x:c>
      <x:c r="K26548" s="32" t="str">
        <x:v>10-25-2023 20:30:00</x:v>
      </x:c>
      <x:c r="M26548" s="53" t="str">
        <x:v>3437457.1300000000000000</x:v>
      </x:c>
      <x:c r="N26548" s="33" t="str">
        <x:v/>
      </x:c>
    </x:row>
    <x:row r="26549">
      <x:c r="B26549" s="5" t="str">
        <x:v>2973292990725126531</x:v>
      </x:c>
      <x:c r="C26549" s="44" t="str">
        <x:v>68551766</x:v>
      </x:c>
      <x:c r="F26549" s="45" t="str">
        <x:v>214-ELE01</x:v>
      </x:c>
      <x:c r="H26549" s="9" t="str">
        <x:v>CEAS.Submeter_EA_208</x:v>
      </x:c>
      <x:c r="I26549" s="49" t="str">
        <x:v>Use</x:v>
      </x:c>
      <x:c r="J26549" s="31" t="str">
        <x:v>15 Minutes</x:v>
      </x:c>
      <x:c r="K26549" s="32" t="str">
        <x:v>10-25-2023 20:45:00</x:v>
      </x:c>
      <x:c r="M26549" s="53" t="str">
        <x:v>3437462.1000000000000000</x:v>
      </x:c>
      <x:c r="N26549" s="33" t="str">
        <x:v/>
      </x:c>
    </x:row>
    <x:row r="26550">
      <x:c r="B26550" s="5" t="str">
        <x:v>1381466314060128098</x:v>
      </x:c>
      <x:c r="C26550" s="44" t="str">
        <x:v>68551770</x:v>
      </x:c>
      <x:c r="F26550" s="45" t="str">
        <x:v>214-ELE01</x:v>
      </x:c>
      <x:c r="H26550" s="9" t="str">
        <x:v>CEAS.Submeter_EA_208</x:v>
      </x:c>
      <x:c r="I26550" s="49" t="str">
        <x:v>Use</x:v>
      </x:c>
      <x:c r="J26550" s="31" t="str">
        <x:v>15 Minutes</x:v>
      </x:c>
      <x:c r="K26550" s="32" t="str">
        <x:v>10-25-2023 21:00:00</x:v>
      </x:c>
      <x:c r="M26550" s="53" t="str">
        <x:v>3437467.0000000000000000</x:v>
      </x:c>
      <x:c r="N26550" s="33" t="str">
        <x:v/>
      </x:c>
    </x:row>
    <x:row r="26551">
      <x:c r="B26551" s="5" t="str">
        <x:v>18396759738139332255</x:v>
      </x:c>
      <x:c r="C26551" s="44" t="str">
        <x:v>68551774</x:v>
      </x:c>
      <x:c r="F26551" s="45" t="str">
        <x:v>214-ELE01</x:v>
      </x:c>
      <x:c r="H26551" s="9" t="str">
        <x:v>CEAS.Submeter_EA_208</x:v>
      </x:c>
      <x:c r="I26551" s="49" t="str">
        <x:v>Use</x:v>
      </x:c>
      <x:c r="J26551" s="31" t="str">
        <x:v>15 Minutes</x:v>
      </x:c>
      <x:c r="K26551" s="32" t="str">
        <x:v>10-25-2023 21:15:00</x:v>
      </x:c>
      <x:c r="M26551" s="53" t="str">
        <x:v>3437471.8400000000000000</x:v>
      </x:c>
      <x:c r="N26551" s="33" t="str">
        <x:v/>
      </x:c>
    </x:row>
    <x:row r="26552">
      <x:c r="B26552" s="5" t="str">
        <x:v>6638791181613642862</x:v>
      </x:c>
      <x:c r="C26552" s="44" t="str">
        <x:v>68551778</x:v>
      </x:c>
      <x:c r="F26552" s="45" t="str">
        <x:v>214-ELE01</x:v>
      </x:c>
      <x:c r="H26552" s="9" t="str">
        <x:v>CEAS.Submeter_EA_208</x:v>
      </x:c>
      <x:c r="I26552" s="49" t="str">
        <x:v>Use</x:v>
      </x:c>
      <x:c r="J26552" s="31" t="str">
        <x:v>15 Minutes</x:v>
      </x:c>
      <x:c r="K26552" s="32" t="str">
        <x:v>10-25-2023 21:30:00</x:v>
      </x:c>
      <x:c r="M26552" s="53" t="str">
        <x:v>3437476.6300000000000000</x:v>
      </x:c>
      <x:c r="N26552" s="33" t="str">
        <x:v/>
      </x:c>
    </x:row>
    <x:row r="26553">
      <x:c r="B26553" s="5" t="str">
        <x:v>7140759928467701145</x:v>
      </x:c>
      <x:c r="C26553" s="44" t="str">
        <x:v>68551782</x:v>
      </x:c>
      <x:c r="F26553" s="45" t="str">
        <x:v>214-ELE01</x:v>
      </x:c>
      <x:c r="H26553" s="9" t="str">
        <x:v>CEAS.Submeter_EA_208</x:v>
      </x:c>
      <x:c r="I26553" s="49" t="str">
        <x:v>Use</x:v>
      </x:c>
      <x:c r="J26553" s="31" t="str">
        <x:v>15 Minutes</x:v>
      </x:c>
      <x:c r="K26553" s="32" t="str">
        <x:v>10-25-2023 21:45:00</x:v>
      </x:c>
      <x:c r="M26553" s="53" t="str">
        <x:v>3437481.3400000000000000</x:v>
      </x:c>
      <x:c r="N26553" s="33" t="str">
        <x:v/>
      </x:c>
    </x:row>
    <x:row r="26554">
      <x:c r="B26554" s="5" t="str">
        <x:v>16875281299411354500</x:v>
      </x:c>
      <x:c r="C26554" s="44" t="str">
        <x:v>68551786</x:v>
      </x:c>
      <x:c r="F26554" s="45" t="str">
        <x:v>214-ELE01</x:v>
      </x:c>
      <x:c r="H26554" s="9" t="str">
        <x:v>CEAS.Submeter_EA_208</x:v>
      </x:c>
      <x:c r="I26554" s="49" t="str">
        <x:v>Use</x:v>
      </x:c>
      <x:c r="J26554" s="31" t="str">
        <x:v>15 Minutes</x:v>
      </x:c>
      <x:c r="K26554" s="32" t="str">
        <x:v>10-25-2023 22:00:00</x:v>
      </x:c>
      <x:c r="M26554" s="53" t="str">
        <x:v>3437486.0100000000000000</x:v>
      </x:c>
      <x:c r="N26554" s="33" t="str">
        <x:v/>
      </x:c>
    </x:row>
    <x:row r="26555">
      <x:c r="B26555" s="5" t="str">
        <x:v>9372028753382653045</x:v>
      </x:c>
      <x:c r="C26555" s="44" t="str">
        <x:v>68551790</x:v>
      </x:c>
      <x:c r="F26555" s="45" t="str">
        <x:v>214-ELE01</x:v>
      </x:c>
      <x:c r="H26555" s="9" t="str">
        <x:v>CEAS.Submeter_EA_208</x:v>
      </x:c>
      <x:c r="I26555" s="49" t="str">
        <x:v>Use</x:v>
      </x:c>
      <x:c r="J26555" s="31" t="str">
        <x:v>15 Minutes</x:v>
      </x:c>
      <x:c r="K26555" s="32" t="str">
        <x:v>10-25-2023 22:15:00</x:v>
      </x:c>
      <x:c r="M26555" s="53" t="str">
        <x:v>3437490.6400000000000000</x:v>
      </x:c>
      <x:c r="N26555" s="33" t="str">
        <x:v/>
      </x:c>
    </x:row>
    <x:row r="26556">
      <x:c r="B26556" s="5" t="str">
        <x:v>18393799071897752133</x:v>
      </x:c>
      <x:c r="C26556" s="44" t="str">
        <x:v>68551794</x:v>
      </x:c>
      <x:c r="F26556" s="45" t="str">
        <x:v>214-ELE01</x:v>
      </x:c>
      <x:c r="H26556" s="9" t="str">
        <x:v>CEAS.Submeter_EA_208</x:v>
      </x:c>
      <x:c r="I26556" s="49" t="str">
        <x:v>Use</x:v>
      </x:c>
      <x:c r="J26556" s="31" t="str">
        <x:v>15 Minutes</x:v>
      </x:c>
      <x:c r="K26556" s="32" t="str">
        <x:v>10-25-2023 22:30:00</x:v>
      </x:c>
      <x:c r="M26556" s="53" t="str">
        <x:v>3437495.3100000000000000</x:v>
      </x:c>
      <x:c r="N26556" s="33" t="str">
        <x:v/>
      </x:c>
    </x:row>
    <x:row r="26557">
      <x:c r="B26557" s="5" t="str">
        <x:v>15191294394841112543</x:v>
      </x:c>
      <x:c r="C26557" s="44" t="str">
        <x:v>68551798</x:v>
      </x:c>
      <x:c r="F26557" s="45" t="str">
        <x:v>214-ELE01</x:v>
      </x:c>
      <x:c r="H26557" s="9" t="str">
        <x:v>CEAS.Submeter_EA_208</x:v>
      </x:c>
      <x:c r="I26557" s="49" t="str">
        <x:v>Use</x:v>
      </x:c>
      <x:c r="J26557" s="31" t="str">
        <x:v>15 Minutes</x:v>
      </x:c>
      <x:c r="K26557" s="32" t="str">
        <x:v>10-25-2023 22:45:00</x:v>
      </x:c>
      <x:c r="M26557" s="53" t="str">
        <x:v>3437499.9100000000000000</x:v>
      </x:c>
      <x:c r="N26557" s="33" t="str">
        <x:v/>
      </x:c>
    </x:row>
    <x:row r="26558">
      <x:c r="B26558" s="5" t="str">
        <x:v>4451042023705103446</x:v>
      </x:c>
      <x:c r="C26558" s="44" t="str">
        <x:v>68551802</x:v>
      </x:c>
      <x:c r="F26558" s="45" t="str">
        <x:v>214-ELE01</x:v>
      </x:c>
      <x:c r="H26558" s="9" t="str">
        <x:v>CEAS.Submeter_EA_208</x:v>
      </x:c>
      <x:c r="I26558" s="49" t="str">
        <x:v>Use</x:v>
      </x:c>
      <x:c r="J26558" s="31" t="str">
        <x:v>15 Minutes</x:v>
      </x:c>
      <x:c r="K26558" s="32" t="str">
        <x:v>10-25-2023 23:00:00</x:v>
      </x:c>
      <x:c r="M26558" s="53" t="str">
        <x:v>3437504.5100000000000000</x:v>
      </x:c>
      <x:c r="N26558" s="33" t="str">
        <x:v/>
      </x:c>
    </x:row>
    <x:row r="26559">
      <x:c r="B26559" s="5" t="str">
        <x:v>4745523870435735571</x:v>
      </x:c>
      <x:c r="C26559" s="44" t="str">
        <x:v>68551806</x:v>
      </x:c>
      <x:c r="F26559" s="45" t="str">
        <x:v>214-ELE01</x:v>
      </x:c>
      <x:c r="H26559" s="9" t="str">
        <x:v>CEAS.Submeter_EA_208</x:v>
      </x:c>
      <x:c r="I26559" s="49" t="str">
        <x:v>Use</x:v>
      </x:c>
      <x:c r="J26559" s="31" t="str">
        <x:v>15 Minutes</x:v>
      </x:c>
      <x:c r="K26559" s="32" t="str">
        <x:v>10-25-2023 23:15:00</x:v>
      </x:c>
      <x:c r="M26559" s="53" t="str">
        <x:v>3437509.0400000000000000</x:v>
      </x:c>
      <x:c r="N26559" s="33" t="str">
        <x:v/>
      </x:c>
    </x:row>
    <x:row r="26560">
      <x:c r="B26560" s="5" t="str">
        <x:v>2049881575643837118</x:v>
      </x:c>
      <x:c r="C26560" s="44" t="str">
        <x:v>68551810</x:v>
      </x:c>
      <x:c r="F26560" s="45" t="str">
        <x:v>214-ELE01</x:v>
      </x:c>
      <x:c r="H26560" s="9" t="str">
        <x:v>CEAS.Submeter_EA_208</x:v>
      </x:c>
      <x:c r="I26560" s="49" t="str">
        <x:v>Use</x:v>
      </x:c>
      <x:c r="J26560" s="31" t="str">
        <x:v>15 Minutes</x:v>
      </x:c>
      <x:c r="K26560" s="32" t="str">
        <x:v>10-25-2023 23:30:00</x:v>
      </x:c>
      <x:c r="M26560" s="53" t="str">
        <x:v>3437513.4600000000000000</x:v>
      </x:c>
      <x:c r="N26560" s="33" t="str">
        <x:v/>
      </x:c>
    </x:row>
    <x:row r="26561">
      <x:c r="B26561" s="5" t="str">
        <x:v>15549682719513336341</x:v>
      </x:c>
      <x:c r="C26561" s="44" t="str">
        <x:v>68551814</x:v>
      </x:c>
      <x:c r="F26561" s="45" t="str">
        <x:v>214-ELE01</x:v>
      </x:c>
      <x:c r="H26561" s="9" t="str">
        <x:v>CEAS.Submeter_EA_208</x:v>
      </x:c>
      <x:c r="I26561" s="49" t="str">
        <x:v>Use</x:v>
      </x:c>
      <x:c r="J26561" s="31" t="str">
        <x:v>15 Minutes</x:v>
      </x:c>
      <x:c r="K26561" s="32" t="str">
        <x:v>10-25-2023 23:45:00</x:v>
      </x:c>
      <x:c r="M26561" s="53" t="str">
        <x:v>3437517.9800000000000000</x:v>
      </x:c>
      <x:c r="N26561" s="33" t="str">
        <x:v/>
      </x:c>
    </x:row>
    <x:row r="26562">
      <x:c r="B26562" s="5" t="str">
        <x:v>9855669512604195709</x:v>
      </x:c>
      <x:c r="C26562" s="44" t="str">
        <x:v>68551818</x:v>
      </x:c>
      <x:c r="F26562" s="45" t="str">
        <x:v>214-ELE01</x:v>
      </x:c>
      <x:c r="H26562" s="9" t="str">
        <x:v>CEAS.Submeter_EA_208</x:v>
      </x:c>
      <x:c r="I26562" s="49" t="str">
        <x:v>Use</x:v>
      </x:c>
      <x:c r="J26562" s="31" t="str">
        <x:v>15 Minutes</x:v>
      </x:c>
      <x:c r="K26562" s="32" t="str">
        <x:v>10-26-2023 00:00:00</x:v>
      </x:c>
      <x:c r="M26562" s="53" t="str">
        <x:v>3437522.3900000000000000</x:v>
      </x:c>
      <x:c r="N26562" s="33" t="str">
        <x:v/>
      </x:c>
    </x:row>
    <x:row r="26563">
      <x:c r="B26563" s="5" t="str">
        <x:v>4070239444716027729</x:v>
      </x:c>
      <x:c r="C26563" s="44" t="str">
        <x:v>68551822</x:v>
      </x:c>
      <x:c r="F26563" s="45" t="str">
        <x:v>214-ELE01</x:v>
      </x:c>
      <x:c r="H26563" s="9" t="str">
        <x:v>CEAS.Submeter_EA_208</x:v>
      </x:c>
      <x:c r="I26563" s="49" t="str">
        <x:v>Use</x:v>
      </x:c>
      <x:c r="J26563" s="31" t="str">
        <x:v>15 Minutes</x:v>
      </x:c>
      <x:c r="K26563" s="32" t="str">
        <x:v>10-26-2023 00:15:00</x:v>
      </x:c>
      <x:c r="M26563" s="53" t="str">
        <x:v>3437526.9400000000000000</x:v>
      </x:c>
      <x:c r="N26563" s="33" t="str">
        <x:v/>
      </x:c>
    </x:row>
    <x:row r="26564">
      <x:c r="B26564" s="5" t="str">
        <x:v>13276380371440991852</x:v>
      </x:c>
      <x:c r="C26564" s="44" t="str">
        <x:v>68551826</x:v>
      </x:c>
      <x:c r="F26564" s="45" t="str">
        <x:v>214-ELE01</x:v>
      </x:c>
      <x:c r="H26564" s="9" t="str">
        <x:v>CEAS.Submeter_EA_208</x:v>
      </x:c>
      <x:c r="I26564" s="49" t="str">
        <x:v>Use</x:v>
      </x:c>
      <x:c r="J26564" s="31" t="str">
        <x:v>15 Minutes</x:v>
      </x:c>
      <x:c r="K26564" s="32" t="str">
        <x:v>10-26-2023 00:30:00</x:v>
      </x:c>
      <x:c r="M26564" s="53" t="str">
        <x:v>3437531.3800000000000000</x:v>
      </x:c>
      <x:c r="N26564" s="33" t="str">
        <x:v/>
      </x:c>
    </x:row>
    <x:row r="26565">
      <x:c r="B26565" s="5" t="str">
        <x:v>9529666830610148706</x:v>
      </x:c>
      <x:c r="C26565" s="44" t="str">
        <x:v>68551830</x:v>
      </x:c>
      <x:c r="F26565" s="45" t="str">
        <x:v>214-ELE01</x:v>
      </x:c>
      <x:c r="H26565" s="9" t="str">
        <x:v>CEAS.Submeter_EA_208</x:v>
      </x:c>
      <x:c r="I26565" s="49" t="str">
        <x:v>Use</x:v>
      </x:c>
      <x:c r="J26565" s="31" t="str">
        <x:v>15 Minutes</x:v>
      </x:c>
      <x:c r="K26565" s="32" t="str">
        <x:v>10-26-2023 00:45:00</x:v>
      </x:c>
      <x:c r="M26565" s="53" t="str">
        <x:v>3437535.9100000000000000</x:v>
      </x:c>
      <x:c r="N26565" s="33" t="str">
        <x:v/>
      </x:c>
    </x:row>
    <x:row r="26566">
      <x:c r="B26566" s="5" t="str">
        <x:v>17409842282706342262</x:v>
      </x:c>
      <x:c r="C26566" s="44" t="str">
        <x:v>68551834</x:v>
      </x:c>
      <x:c r="F26566" s="45" t="str">
        <x:v>214-ELE01</x:v>
      </x:c>
      <x:c r="H26566" s="9" t="str">
        <x:v>CEAS.Submeter_EA_208</x:v>
      </x:c>
      <x:c r="I26566" s="49" t="str">
        <x:v>Use</x:v>
      </x:c>
      <x:c r="J26566" s="31" t="str">
        <x:v>15 Minutes</x:v>
      </x:c>
      <x:c r="K26566" s="32" t="str">
        <x:v>10-26-2023 01:00:00</x:v>
      </x:c>
      <x:c r="M26566" s="53" t="str">
        <x:v>3437540.3700000000000000</x:v>
      </x:c>
      <x:c r="N26566" s="33" t="str">
        <x:v/>
      </x:c>
    </x:row>
    <x:row r="26567">
      <x:c r="B26567" s="5" t="str">
        <x:v>15520974143452277120</x:v>
      </x:c>
      <x:c r="C26567" s="44" t="str">
        <x:v>68551838</x:v>
      </x:c>
      <x:c r="F26567" s="45" t="str">
        <x:v>214-ELE01</x:v>
      </x:c>
      <x:c r="H26567" s="9" t="str">
        <x:v>CEAS.Submeter_EA_208</x:v>
      </x:c>
      <x:c r="I26567" s="49" t="str">
        <x:v>Use</x:v>
      </x:c>
      <x:c r="J26567" s="31" t="str">
        <x:v>15 Minutes</x:v>
      </x:c>
      <x:c r="K26567" s="32" t="str">
        <x:v>10-26-2023 01:15:00</x:v>
      </x:c>
      <x:c r="M26567" s="53" t="str">
        <x:v>3437544.8600000000000000</x:v>
      </x:c>
      <x:c r="N26567" s="33" t="str">
        <x:v/>
      </x:c>
    </x:row>
    <x:row r="26568">
      <x:c r="B26568" s="5" t="str">
        <x:v>17451584302040359795</x:v>
      </x:c>
      <x:c r="C26568" s="44" t="str">
        <x:v>68551842</x:v>
      </x:c>
      <x:c r="F26568" s="45" t="str">
        <x:v>214-ELE01</x:v>
      </x:c>
      <x:c r="H26568" s="9" t="str">
        <x:v>CEAS.Submeter_EA_208</x:v>
      </x:c>
      <x:c r="I26568" s="49" t="str">
        <x:v>Use</x:v>
      </x:c>
      <x:c r="J26568" s="31" t="str">
        <x:v>15 Minutes</x:v>
      </x:c>
      <x:c r="K26568" s="32" t="str">
        <x:v>10-26-2023 01:30:00</x:v>
      </x:c>
      <x:c r="M26568" s="53" t="str">
        <x:v>3437549.3300000000000000</x:v>
      </x:c>
      <x:c r="N26568" s="33" t="str">
        <x:v/>
      </x:c>
    </x:row>
    <x:row r="26569">
      <x:c r="B26569" s="5" t="str">
        <x:v>5591732246222833732</x:v>
      </x:c>
      <x:c r="C26569" s="44" t="str">
        <x:v>68551846</x:v>
      </x:c>
      <x:c r="F26569" s="45" t="str">
        <x:v>214-ELE01</x:v>
      </x:c>
      <x:c r="H26569" s="9" t="str">
        <x:v>CEAS.Submeter_EA_208</x:v>
      </x:c>
      <x:c r="I26569" s="49" t="str">
        <x:v>Use</x:v>
      </x:c>
      <x:c r="J26569" s="31" t="str">
        <x:v>15 Minutes</x:v>
      </x:c>
      <x:c r="K26569" s="32" t="str">
        <x:v>10-26-2023 01:45:00</x:v>
      </x:c>
      <x:c r="M26569" s="53" t="str">
        <x:v>3437553.8000000000000000</x:v>
      </x:c>
      <x:c r="N26569" s="33" t="str">
        <x:v/>
      </x:c>
    </x:row>
    <x:row r="26570">
      <x:c r="B26570" s="5" t="str">
        <x:v>374505623284083369</x:v>
      </x:c>
      <x:c r="C26570" s="44" t="str">
        <x:v>68551850</x:v>
      </x:c>
      <x:c r="F26570" s="45" t="str">
        <x:v>214-ELE01</x:v>
      </x:c>
      <x:c r="H26570" s="9" t="str">
        <x:v>CEAS.Submeter_EA_208</x:v>
      </x:c>
      <x:c r="I26570" s="49" t="str">
        <x:v>Use</x:v>
      </x:c>
      <x:c r="J26570" s="31" t="str">
        <x:v>15 Minutes</x:v>
      </x:c>
      <x:c r="K26570" s="32" t="str">
        <x:v>10-26-2023 02:00:00</x:v>
      </x:c>
      <x:c r="M26570" s="53" t="str">
        <x:v>3437558.2500000000000000</x:v>
      </x:c>
      <x:c r="N26570" s="33" t="str">
        <x:v/>
      </x:c>
    </x:row>
    <x:row r="26571">
      <x:c r="B26571" s="5" t="str">
        <x:v>4922681114118784088</x:v>
      </x:c>
      <x:c r="C26571" s="44" t="str">
        <x:v>68551854</x:v>
      </x:c>
      <x:c r="F26571" s="45" t="str">
        <x:v>214-ELE01</x:v>
      </x:c>
      <x:c r="H26571" s="9" t="str">
        <x:v>CEAS.Submeter_EA_208</x:v>
      </x:c>
      <x:c r="I26571" s="49" t="str">
        <x:v>Use</x:v>
      </x:c>
      <x:c r="J26571" s="31" t="str">
        <x:v>15 Minutes</x:v>
      </x:c>
      <x:c r="K26571" s="32" t="str">
        <x:v>10-26-2023 02:15:00</x:v>
      </x:c>
      <x:c r="M26571" s="53" t="str">
        <x:v>3437562.7400000000000000</x:v>
      </x:c>
      <x:c r="N26571" s="33" t="str">
        <x:v/>
      </x:c>
    </x:row>
    <x:row r="26572">
      <x:c r="B26572" s="5" t="str">
        <x:v>8711136674283644767</x:v>
      </x:c>
      <x:c r="C26572" s="44" t="str">
        <x:v>68551858</x:v>
      </x:c>
      <x:c r="F26572" s="45" t="str">
        <x:v>214-ELE01</x:v>
      </x:c>
      <x:c r="H26572" s="9" t="str">
        <x:v>CEAS.Submeter_EA_208</x:v>
      </x:c>
      <x:c r="I26572" s="49" t="str">
        <x:v>Use</x:v>
      </x:c>
      <x:c r="J26572" s="31" t="str">
        <x:v>15 Minutes</x:v>
      </x:c>
      <x:c r="K26572" s="32" t="str">
        <x:v>10-26-2023 02:30:00</x:v>
      </x:c>
      <x:c r="M26572" s="53" t="str">
        <x:v>3437567.1700000000000000</x:v>
      </x:c>
      <x:c r="N26572" s="33" t="str">
        <x:v/>
      </x:c>
    </x:row>
    <x:row r="26573">
      <x:c r="B26573" s="5" t="str">
        <x:v>4560237193114842594</x:v>
      </x:c>
      <x:c r="C26573" s="44" t="str">
        <x:v>68551862</x:v>
      </x:c>
      <x:c r="F26573" s="45" t="str">
        <x:v>214-ELE01</x:v>
      </x:c>
      <x:c r="H26573" s="9" t="str">
        <x:v>CEAS.Submeter_EA_208</x:v>
      </x:c>
      <x:c r="I26573" s="49" t="str">
        <x:v>Use</x:v>
      </x:c>
      <x:c r="J26573" s="31" t="str">
        <x:v>15 Minutes</x:v>
      </x:c>
      <x:c r="K26573" s="32" t="str">
        <x:v>10-26-2023 02:45:00</x:v>
      </x:c>
      <x:c r="M26573" s="53" t="str">
        <x:v>3437571.6700000000000000</x:v>
      </x:c>
      <x:c r="N26573" s="33" t="str">
        <x:v/>
      </x:c>
    </x:row>
    <x:row r="26574">
      <x:c r="B26574" s="5" t="str">
        <x:v>12119518596294244791</x:v>
      </x:c>
      <x:c r="C26574" s="44" t="str">
        <x:v>68551866</x:v>
      </x:c>
      <x:c r="F26574" s="45" t="str">
        <x:v>214-ELE01</x:v>
      </x:c>
      <x:c r="H26574" s="9" t="str">
        <x:v>CEAS.Submeter_EA_208</x:v>
      </x:c>
      <x:c r="I26574" s="49" t="str">
        <x:v>Use</x:v>
      </x:c>
      <x:c r="J26574" s="31" t="str">
        <x:v>15 Minutes</x:v>
      </x:c>
      <x:c r="K26574" s="32" t="str">
        <x:v>10-26-2023 03:00:00</x:v>
      </x:c>
      <x:c r="M26574" s="53" t="str">
        <x:v>3437576.0700000000000000</x:v>
      </x:c>
      <x:c r="N26574" s="33" t="str">
        <x:v/>
      </x:c>
    </x:row>
    <x:row r="26575">
      <x:c r="B26575" s="5" t="str">
        <x:v>13065410432768754703</x:v>
      </x:c>
      <x:c r="C26575" s="44" t="str">
        <x:v>68551870</x:v>
      </x:c>
      <x:c r="F26575" s="45" t="str">
        <x:v>214-ELE01</x:v>
      </x:c>
      <x:c r="H26575" s="9" t="str">
        <x:v>CEAS.Submeter_EA_208</x:v>
      </x:c>
      <x:c r="I26575" s="49" t="str">
        <x:v>Use</x:v>
      </x:c>
      <x:c r="J26575" s="31" t="str">
        <x:v>15 Minutes</x:v>
      </x:c>
      <x:c r="K26575" s="32" t="str">
        <x:v>10-26-2023 03:15:00</x:v>
      </x:c>
      <x:c r="M26575" s="53" t="str">
        <x:v>3437580.5200000000000000</x:v>
      </x:c>
      <x:c r="N26575" s="33" t="str">
        <x:v/>
      </x:c>
    </x:row>
    <x:row r="26576">
      <x:c r="B26576" s="5" t="str">
        <x:v>15540229455131040934</x:v>
      </x:c>
      <x:c r="C26576" s="44" t="str">
        <x:v>68551874</x:v>
      </x:c>
      <x:c r="F26576" s="45" t="str">
        <x:v>214-ELE01</x:v>
      </x:c>
      <x:c r="H26576" s="9" t="str">
        <x:v>CEAS.Submeter_EA_208</x:v>
      </x:c>
      <x:c r="I26576" s="49" t="str">
        <x:v>Use</x:v>
      </x:c>
      <x:c r="J26576" s="31" t="str">
        <x:v>15 Minutes</x:v>
      </x:c>
      <x:c r="K26576" s="32" t="str">
        <x:v>10-26-2023 03:30:00</x:v>
      </x:c>
      <x:c r="M26576" s="53" t="str">
        <x:v>3437585.0600000000000000</x:v>
      </x:c>
      <x:c r="N26576" s="33" t="str">
        <x:v/>
      </x:c>
    </x:row>
    <x:row r="26577">
      <x:c r="B26577" s="5" t="str">
        <x:v>15690077842934300626</x:v>
      </x:c>
      <x:c r="C26577" s="44" t="str">
        <x:v>68551878</x:v>
      </x:c>
      <x:c r="F26577" s="45" t="str">
        <x:v>214-ELE01</x:v>
      </x:c>
      <x:c r="H26577" s="9" t="str">
        <x:v>CEAS.Submeter_EA_208</x:v>
      </x:c>
      <x:c r="I26577" s="49" t="str">
        <x:v>Use</x:v>
      </x:c>
      <x:c r="J26577" s="31" t="str">
        <x:v>15 Minutes</x:v>
      </x:c>
      <x:c r="K26577" s="32" t="str">
        <x:v>10-26-2023 03:45:00</x:v>
      </x:c>
      <x:c r="M26577" s="53" t="str">
        <x:v>3437589.5300000000000000</x:v>
      </x:c>
      <x:c r="N26577" s="33" t="str">
        <x:v/>
      </x:c>
    </x:row>
    <x:row r="26578">
      <x:c r="B26578" s="5" t="str">
        <x:v>6323738610330151813</x:v>
      </x:c>
      <x:c r="C26578" s="44" t="str">
        <x:v>68551882</x:v>
      </x:c>
      <x:c r="F26578" s="45" t="str">
        <x:v>214-ELE01</x:v>
      </x:c>
      <x:c r="H26578" s="9" t="str">
        <x:v>CEAS.Submeter_EA_208</x:v>
      </x:c>
      <x:c r="I26578" s="49" t="str">
        <x:v>Use</x:v>
      </x:c>
      <x:c r="J26578" s="31" t="str">
        <x:v>15 Minutes</x:v>
      </x:c>
      <x:c r="K26578" s="32" t="str">
        <x:v>10-26-2023 04:00:00</x:v>
      </x:c>
      <x:c r="M26578" s="53" t="str">
        <x:v>3437594.0000000000000000</x:v>
      </x:c>
      <x:c r="N26578" s="33" t="str">
        <x:v/>
      </x:c>
    </x:row>
    <x:row r="26579">
      <x:c r="B26579" s="5" t="str">
        <x:v>14001668447301588565</x:v>
      </x:c>
      <x:c r="C26579" s="44" t="str">
        <x:v>68551886</x:v>
      </x:c>
      <x:c r="F26579" s="45" t="str">
        <x:v>214-ELE01</x:v>
      </x:c>
      <x:c r="H26579" s="9" t="str">
        <x:v>CEAS.Submeter_EA_208</x:v>
      </x:c>
      <x:c r="I26579" s="49" t="str">
        <x:v>Use</x:v>
      </x:c>
      <x:c r="J26579" s="31" t="str">
        <x:v>15 Minutes</x:v>
      </x:c>
      <x:c r="K26579" s="32" t="str">
        <x:v>10-26-2023 04:15:00</x:v>
      </x:c>
      <x:c r="M26579" s="53" t="str">
        <x:v>3437598.4800000000000000</x:v>
      </x:c>
      <x:c r="N26579" s="33" t="str">
        <x:v/>
      </x:c>
    </x:row>
    <x:row r="26580">
      <x:c r="B26580" s="5" t="str">
        <x:v>11183246426494647058</x:v>
      </x:c>
      <x:c r="C26580" s="44" t="str">
        <x:v>68551890</x:v>
      </x:c>
      <x:c r="F26580" s="45" t="str">
        <x:v>214-ELE01</x:v>
      </x:c>
      <x:c r="H26580" s="9" t="str">
        <x:v>CEAS.Submeter_EA_208</x:v>
      </x:c>
      <x:c r="I26580" s="49" t="str">
        <x:v>Use</x:v>
      </x:c>
      <x:c r="J26580" s="31" t="str">
        <x:v>15 Minutes</x:v>
      </x:c>
      <x:c r="K26580" s="32" t="str">
        <x:v>10-26-2023 04:30:00</x:v>
      </x:c>
      <x:c r="M26580" s="53" t="str">
        <x:v>3437602.9400000000000000</x:v>
      </x:c>
      <x:c r="N26580" s="33" t="str">
        <x:v/>
      </x:c>
    </x:row>
    <x:row r="26581">
      <x:c r="B26581" s="5" t="str">
        <x:v>15555161327339928851</x:v>
      </x:c>
      <x:c r="C26581" s="44" t="str">
        <x:v>68551894</x:v>
      </x:c>
      <x:c r="F26581" s="45" t="str">
        <x:v>214-ELE01</x:v>
      </x:c>
      <x:c r="H26581" s="9" t="str">
        <x:v>CEAS.Submeter_EA_208</x:v>
      </x:c>
      <x:c r="I26581" s="49" t="str">
        <x:v>Use</x:v>
      </x:c>
      <x:c r="J26581" s="31" t="str">
        <x:v>15 Minutes</x:v>
      </x:c>
      <x:c r="K26581" s="32" t="str">
        <x:v>10-26-2023 04:45:00</x:v>
      </x:c>
      <x:c r="M26581" s="53" t="str">
        <x:v>3437607.4300000000000000</x:v>
      </x:c>
      <x:c r="N26581" s="33" t="str">
        <x:v/>
      </x:c>
    </x:row>
    <x:row r="26582">
      <x:c r="B26582" s="5" t="str">
        <x:v>4549680972525286327</x:v>
      </x:c>
      <x:c r="C26582" s="44" t="str">
        <x:v>68551898</x:v>
      </x:c>
      <x:c r="F26582" s="45" t="str">
        <x:v>214-ELE01</x:v>
      </x:c>
      <x:c r="H26582" s="9" t="str">
        <x:v>CEAS.Submeter_EA_208</x:v>
      </x:c>
      <x:c r="I26582" s="49" t="str">
        <x:v>Use</x:v>
      </x:c>
      <x:c r="J26582" s="31" t="str">
        <x:v>15 Minutes</x:v>
      </x:c>
      <x:c r="K26582" s="32" t="str">
        <x:v>10-26-2023 05:00:00</x:v>
      </x:c>
      <x:c r="M26582" s="53" t="str">
        <x:v>3437611.9300000000000000</x:v>
      </x:c>
      <x:c r="N26582" s="33" t="str">
        <x:v/>
      </x:c>
    </x:row>
    <x:row r="26583">
      <x:c r="B26583" s="5" t="str">
        <x:v>8145611860608209751</x:v>
      </x:c>
      <x:c r="C26583" s="44" t="str">
        <x:v>68551902</x:v>
      </x:c>
      <x:c r="F26583" s="45" t="str">
        <x:v>214-ELE01</x:v>
      </x:c>
      <x:c r="H26583" s="9" t="str">
        <x:v>CEAS.Submeter_EA_208</x:v>
      </x:c>
      <x:c r="I26583" s="49" t="str">
        <x:v>Use</x:v>
      </x:c>
      <x:c r="J26583" s="31" t="str">
        <x:v>15 Minutes</x:v>
      </x:c>
      <x:c r="K26583" s="32" t="str">
        <x:v>10-26-2023 05:15:00</x:v>
      </x:c>
      <x:c r="M26583" s="53" t="str">
        <x:v>3437616.4300000000000000</x:v>
      </x:c>
      <x:c r="N26583" s="33" t="str">
        <x:v/>
      </x:c>
    </x:row>
    <x:row r="26584">
      <x:c r="B26584" s="5" t="str">
        <x:v>14874124527074564576</x:v>
      </x:c>
      <x:c r="C26584" s="44" t="str">
        <x:v>68551906</x:v>
      </x:c>
      <x:c r="F26584" s="45" t="str">
        <x:v>214-ELE01</x:v>
      </x:c>
      <x:c r="H26584" s="9" t="str">
        <x:v>CEAS.Submeter_EA_208</x:v>
      </x:c>
      <x:c r="I26584" s="49" t="str">
        <x:v>Use</x:v>
      </x:c>
      <x:c r="J26584" s="31" t="str">
        <x:v>15 Minutes</x:v>
      </x:c>
      <x:c r="K26584" s="32" t="str">
        <x:v>10-26-2023 05:30:00</x:v>
      </x:c>
      <x:c r="M26584" s="53" t="str">
        <x:v>3437620.9300000000000000</x:v>
      </x:c>
      <x:c r="N26584" s="33" t="str">
        <x:v/>
      </x:c>
    </x:row>
    <x:row r="26585">
      <x:c r="B26585" s="5" t="str">
        <x:v>4725093149018281006</x:v>
      </x:c>
      <x:c r="C26585" s="44" t="str">
        <x:v>68551910</x:v>
      </x:c>
      <x:c r="F26585" s="45" t="str">
        <x:v>214-ELE01</x:v>
      </x:c>
      <x:c r="H26585" s="9" t="str">
        <x:v>CEAS.Submeter_EA_208</x:v>
      </x:c>
      <x:c r="I26585" s="49" t="str">
        <x:v>Use</x:v>
      </x:c>
      <x:c r="J26585" s="31" t="str">
        <x:v>15 Minutes</x:v>
      </x:c>
      <x:c r="K26585" s="32" t="str">
        <x:v>10-26-2023 05:45:00</x:v>
      </x:c>
      <x:c r="M26585" s="53" t="str">
        <x:v>3437625.3900000000000000</x:v>
      </x:c>
      <x:c r="N26585" s="33" t="str">
        <x:v/>
      </x:c>
    </x:row>
    <x:row r="26586">
      <x:c r="B26586" s="5" t="str">
        <x:v>11845462818996398739</x:v>
      </x:c>
      <x:c r="C26586" s="44" t="str">
        <x:v>68551914</x:v>
      </x:c>
      <x:c r="F26586" s="45" t="str">
        <x:v>214-ELE01</x:v>
      </x:c>
      <x:c r="H26586" s="9" t="str">
        <x:v>CEAS.Submeter_EA_208</x:v>
      </x:c>
      <x:c r="I26586" s="49" t="str">
        <x:v>Use</x:v>
      </x:c>
      <x:c r="J26586" s="31" t="str">
        <x:v>15 Minutes</x:v>
      </x:c>
      <x:c r="K26586" s="32" t="str">
        <x:v>10-26-2023 06:00:00</x:v>
      </x:c>
      <x:c r="M26586" s="53" t="str">
        <x:v>3437629.8300000000000000</x:v>
      </x:c>
      <x:c r="N26586" s="33" t="str">
        <x:v/>
      </x:c>
    </x:row>
    <x:row r="26587">
      <x:c r="B26587" s="5" t="str">
        <x:v>15813191779503721505</x:v>
      </x:c>
      <x:c r="C26587" s="44" t="str">
        <x:v>68551918</x:v>
      </x:c>
      <x:c r="F26587" s="45" t="str">
        <x:v>214-ELE01</x:v>
      </x:c>
      <x:c r="H26587" s="9" t="str">
        <x:v>CEAS.Submeter_EA_208</x:v>
      </x:c>
      <x:c r="I26587" s="49" t="str">
        <x:v>Use</x:v>
      </x:c>
      <x:c r="J26587" s="31" t="str">
        <x:v>15 Minutes</x:v>
      </x:c>
      <x:c r="K26587" s="32" t="str">
        <x:v>10-26-2023 06:15:00</x:v>
      </x:c>
      <x:c r="M26587" s="53" t="str">
        <x:v>3437634.2900000000000000</x:v>
      </x:c>
      <x:c r="N26587" s="33" t="str">
        <x:v/>
      </x:c>
    </x:row>
    <x:row r="26588">
      <x:c r="B26588" s="5" t="str">
        <x:v>11483018897992457245</x:v>
      </x:c>
      <x:c r="C26588" s="44" t="str">
        <x:v>68551922</x:v>
      </x:c>
      <x:c r="F26588" s="45" t="str">
        <x:v>214-ELE01</x:v>
      </x:c>
      <x:c r="H26588" s="9" t="str">
        <x:v>CEAS.Submeter_EA_208</x:v>
      </x:c>
      <x:c r="I26588" s="49" t="str">
        <x:v>Use</x:v>
      </x:c>
      <x:c r="J26588" s="31" t="str">
        <x:v>15 Minutes</x:v>
      </x:c>
      <x:c r="K26588" s="32" t="str">
        <x:v>10-26-2023 06:30:00</x:v>
      </x:c>
      <x:c r="M26588" s="53" t="str">
        <x:v>3437638.7600000000000000</x:v>
      </x:c>
      <x:c r="N26588" s="33" t="str">
        <x:v/>
      </x:c>
    </x:row>
    <x:row r="26589">
      <x:c r="B26589" s="5" t="str">
        <x:v>3550955080943041252</x:v>
      </x:c>
      <x:c r="C26589" s="44" t="str">
        <x:v>68551926</x:v>
      </x:c>
      <x:c r="F26589" s="45" t="str">
        <x:v>214-ELE01</x:v>
      </x:c>
      <x:c r="H26589" s="9" t="str">
        <x:v>CEAS.Submeter_EA_208</x:v>
      </x:c>
      <x:c r="I26589" s="49" t="str">
        <x:v>Use</x:v>
      </x:c>
      <x:c r="J26589" s="31" t="str">
        <x:v>15 Minutes</x:v>
      </x:c>
      <x:c r="K26589" s="32" t="str">
        <x:v>10-26-2023 06:45:00</x:v>
      </x:c>
      <x:c r="M26589" s="53" t="str">
        <x:v>3437643.3500000000000000</x:v>
      </x:c>
      <x:c r="N26589" s="33" t="str">
        <x:v/>
      </x:c>
    </x:row>
    <x:row r="26590">
      <x:c r="B26590" s="5" t="str">
        <x:v>12264127744397908373</x:v>
      </x:c>
      <x:c r="C26590" s="44" t="str">
        <x:v>68551930</x:v>
      </x:c>
      <x:c r="F26590" s="45" t="str">
        <x:v>214-ELE01</x:v>
      </x:c>
      <x:c r="H26590" s="9" t="str">
        <x:v>CEAS.Submeter_EA_208</x:v>
      </x:c>
      <x:c r="I26590" s="49" t="str">
        <x:v>Use</x:v>
      </x:c>
      <x:c r="J26590" s="31" t="str">
        <x:v>15 Minutes</x:v>
      </x:c>
      <x:c r="K26590" s="32" t="str">
        <x:v>10-26-2023 07:00:00</x:v>
      </x:c>
      <x:c r="M26590" s="53" t="str">
        <x:v>3437647.8800000000000000</x:v>
      </x:c>
      <x:c r="N26590" s="33" t="str">
        <x:v/>
      </x:c>
    </x:row>
    <x:row r="26591">
      <x:c r="B26591" s="5" t="str">
        <x:v>4626342201622404411</x:v>
      </x:c>
      <x:c r="C26591" s="44" t="str">
        <x:v>68551934</x:v>
      </x:c>
      <x:c r="F26591" s="45" t="str">
        <x:v>214-ELE01</x:v>
      </x:c>
      <x:c r="H26591" s="9" t="str">
        <x:v>CEAS.Submeter_EA_208</x:v>
      </x:c>
      <x:c r="I26591" s="49" t="str">
        <x:v>Use</x:v>
      </x:c>
      <x:c r="J26591" s="31" t="str">
        <x:v>15 Minutes</x:v>
      </x:c>
      <x:c r="K26591" s="32" t="str">
        <x:v>10-26-2023 07:15:00</x:v>
      </x:c>
      <x:c r="M26591" s="53" t="str">
        <x:v>3437652.3700000000000000</x:v>
      </x:c>
      <x:c r="N26591" s="33" t="str">
        <x:v/>
      </x:c>
    </x:row>
    <x:row r="26592">
      <x:c r="B26592" s="5" t="str">
        <x:v>4917811237999993375</x:v>
      </x:c>
      <x:c r="C26592" s="44" t="str">
        <x:v>68551938</x:v>
      </x:c>
      <x:c r="F26592" s="45" t="str">
        <x:v>214-ELE01</x:v>
      </x:c>
      <x:c r="H26592" s="9" t="str">
        <x:v>CEAS.Submeter_EA_208</x:v>
      </x:c>
      <x:c r="I26592" s="49" t="str">
        <x:v>Use</x:v>
      </x:c>
      <x:c r="J26592" s="31" t="str">
        <x:v>15 Minutes</x:v>
      </x:c>
      <x:c r="K26592" s="32" t="str">
        <x:v>10-26-2023 07:30:00</x:v>
      </x:c>
      <x:c r="M26592" s="53" t="str">
        <x:v>3437656.8700000000000000</x:v>
      </x:c>
      <x:c r="N26592" s="33" t="str">
        <x:v/>
      </x:c>
    </x:row>
    <x:row r="26593">
      <x:c r="B26593" s="5" t="str">
        <x:v>7027694796930538137</x:v>
      </x:c>
      <x:c r="C26593" s="44" t="str">
        <x:v>68551942</x:v>
      </x:c>
      <x:c r="F26593" s="45" t="str">
        <x:v>214-ELE01</x:v>
      </x:c>
      <x:c r="H26593" s="9" t="str">
        <x:v>CEAS.Submeter_EA_208</x:v>
      </x:c>
      <x:c r="I26593" s="49" t="str">
        <x:v>Use</x:v>
      </x:c>
      <x:c r="J26593" s="31" t="str">
        <x:v>15 Minutes</x:v>
      </x:c>
      <x:c r="K26593" s="32" t="str">
        <x:v>10-26-2023 07:45:00</x:v>
      </x:c>
      <x:c r="M26593" s="53" t="str">
        <x:v>3437661.3700000000000000</x:v>
      </x:c>
      <x:c r="N26593" s="33" t="str">
        <x:v/>
      </x:c>
    </x:row>
    <x:row r="26594">
      <x:c r="B26594" s="5" t="str">
        <x:v>12834427929106081422</x:v>
      </x:c>
      <x:c r="C26594" s="44" t="str">
        <x:v>68551946</x:v>
      </x:c>
      <x:c r="F26594" s="45" t="str">
        <x:v>214-ELE01</x:v>
      </x:c>
      <x:c r="H26594" s="9" t="str">
        <x:v>CEAS.Submeter_EA_208</x:v>
      </x:c>
      <x:c r="I26594" s="49" t="str">
        <x:v>Use</x:v>
      </x:c>
      <x:c r="J26594" s="31" t="str">
        <x:v>15 Minutes</x:v>
      </x:c>
      <x:c r="K26594" s="32" t="str">
        <x:v>10-26-2023 08:00:00</x:v>
      </x:c>
      <x:c r="M26594" s="53" t="str">
        <x:v>3437665.9200000000000000</x:v>
      </x:c>
      <x:c r="N26594" s="33" t="str">
        <x:v/>
      </x:c>
    </x:row>
    <x:row r="26595">
      <x:c r="B26595" s="5" t="str">
        <x:v>13630674950234051736</x:v>
      </x:c>
      <x:c r="C26595" s="44" t="str">
        <x:v>68551950</x:v>
      </x:c>
      <x:c r="F26595" s="45" t="str">
        <x:v>214-ELE01</x:v>
      </x:c>
      <x:c r="H26595" s="9" t="str">
        <x:v>CEAS.Submeter_EA_208</x:v>
      </x:c>
      <x:c r="I26595" s="49" t="str">
        <x:v>Use</x:v>
      </x:c>
      <x:c r="J26595" s="31" t="str">
        <x:v>15 Minutes</x:v>
      </x:c>
      <x:c r="K26595" s="32" t="str">
        <x:v>10-26-2023 08:15:00</x:v>
      </x:c>
      <x:c r="M26595" s="53" t="str">
        <x:v>3437670.5300000000000000</x:v>
      </x:c>
      <x:c r="N26595" s="33" t="str">
        <x:v/>
      </x:c>
    </x:row>
    <x:row r="26596">
      <x:c r="B26596" s="5" t="str">
        <x:v>422546415198861571</x:v>
      </x:c>
      <x:c r="C26596" s="44" t="str">
        <x:v>68551954</x:v>
      </x:c>
      <x:c r="F26596" s="45" t="str">
        <x:v>214-ELE01</x:v>
      </x:c>
      <x:c r="H26596" s="9" t="str">
        <x:v>CEAS.Submeter_EA_208</x:v>
      </x:c>
      <x:c r="I26596" s="49" t="str">
        <x:v>Use</x:v>
      </x:c>
      <x:c r="J26596" s="31" t="str">
        <x:v>15 Minutes</x:v>
      </x:c>
      <x:c r="K26596" s="32" t="str">
        <x:v>10-26-2023 08:30:00</x:v>
      </x:c>
      <x:c r="M26596" s="53" t="str">
        <x:v>3437675.1400000000000000</x:v>
      </x:c>
      <x:c r="N26596" s="33" t="str">
        <x:v/>
      </x:c>
    </x:row>
    <x:row r="26597">
      <x:c r="B26597" s="5" t="str">
        <x:v>17411224064635186400</x:v>
      </x:c>
      <x:c r="C26597" s="44" t="str">
        <x:v>68551958</x:v>
      </x:c>
      <x:c r="F26597" s="45" t="str">
        <x:v>214-ELE01</x:v>
      </x:c>
      <x:c r="H26597" s="9" t="str">
        <x:v>CEAS.Submeter_EA_208</x:v>
      </x:c>
      <x:c r="I26597" s="49" t="str">
        <x:v>Use</x:v>
      </x:c>
      <x:c r="J26597" s="31" t="str">
        <x:v>15 Minutes</x:v>
      </x:c>
      <x:c r="K26597" s="32" t="str">
        <x:v>10-26-2023 08:45:00</x:v>
      </x:c>
      <x:c r="M26597" s="53" t="str">
        <x:v>3437679.8200000000000000</x:v>
      </x:c>
      <x:c r="N26597" s="33" t="str">
        <x:v/>
      </x:c>
    </x:row>
    <x:row r="26598">
      <x:c r="B26598" s="5" t="str">
        <x:v>1045900428037326992</x:v>
      </x:c>
      <x:c r="C26598" s="44" t="str">
        <x:v>68551962</x:v>
      </x:c>
      <x:c r="F26598" s="45" t="str">
        <x:v>214-ELE01</x:v>
      </x:c>
      <x:c r="H26598" s="9" t="str">
        <x:v>CEAS.Submeter_EA_208</x:v>
      </x:c>
      <x:c r="I26598" s="49" t="str">
        <x:v>Use</x:v>
      </x:c>
      <x:c r="J26598" s="31" t="str">
        <x:v>15 Minutes</x:v>
      </x:c>
      <x:c r="K26598" s="32" t="str">
        <x:v>10-26-2023 09:00:00</x:v>
      </x:c>
      <x:c r="M26598" s="53" t="str">
        <x:v>3437684.6500000000000000</x:v>
      </x:c>
      <x:c r="N26598" s="33" t="str">
        <x:v/>
      </x:c>
    </x:row>
    <x:row r="26599">
      <x:c r="B26599" s="5" t="str">
        <x:v>17884933262127112223</x:v>
      </x:c>
      <x:c r="C26599" s="44" t="str">
        <x:v>68551966</x:v>
      </x:c>
      <x:c r="F26599" s="45" t="str">
        <x:v>214-ELE01</x:v>
      </x:c>
      <x:c r="H26599" s="9" t="str">
        <x:v>CEAS.Submeter_EA_208</x:v>
      </x:c>
      <x:c r="I26599" s="49" t="str">
        <x:v>Use</x:v>
      </x:c>
      <x:c r="J26599" s="31" t="str">
        <x:v>15 Minutes</x:v>
      </x:c>
      <x:c r="K26599" s="32" t="str">
        <x:v>10-26-2023 09:15:00</x:v>
      </x:c>
      <x:c r="M26599" s="53" t="str">
        <x:v>3437689.4900000000000000</x:v>
      </x:c>
      <x:c r="N26599" s="33" t="str">
        <x:v/>
      </x:c>
    </x:row>
    <x:row r="26600">
      <x:c r="B26600" s="5" t="str">
        <x:v>841211340600371205</x:v>
      </x:c>
      <x:c r="C26600" s="44" t="str">
        <x:v>68551970</x:v>
      </x:c>
      <x:c r="F26600" s="45" t="str">
        <x:v>214-ELE01</x:v>
      </x:c>
      <x:c r="H26600" s="9" t="str">
        <x:v>CEAS.Submeter_EA_208</x:v>
      </x:c>
      <x:c r="I26600" s="49" t="str">
        <x:v>Use</x:v>
      </x:c>
      <x:c r="J26600" s="31" t="str">
        <x:v>15 Minutes</x:v>
      </x:c>
      <x:c r="K26600" s="32" t="str">
        <x:v>10-26-2023 09:30:00</x:v>
      </x:c>
      <x:c r="M26600" s="53" t="str">
        <x:v>3437693.1900000000000000</x:v>
      </x:c>
      <x:c r="N26600" s="33" t="str">
        <x:v/>
      </x:c>
    </x:row>
    <x:row r="26601">
      <x:c r="B26601" s="5" t="str">
        <x:v>14806166966950381440</x:v>
      </x:c>
      <x:c r="C26601" s="44" t="str">
        <x:v>68551974</x:v>
      </x:c>
      <x:c r="F26601" s="45" t="str">
        <x:v>214-ELE01</x:v>
      </x:c>
      <x:c r="H26601" s="9" t="str">
        <x:v>CEAS.Submeter_EA_208</x:v>
      </x:c>
      <x:c r="I26601" s="49" t="str">
        <x:v>Use</x:v>
      </x:c>
      <x:c r="J26601" s="31" t="str">
        <x:v>15 Minutes</x:v>
      </x:c>
      <x:c r="K26601" s="32" t="str">
        <x:v>10-26-2023 09:45:00</x:v>
      </x:c>
      <x:c r="M26601" s="53" t="str">
        <x:v>3437696.7700000000000000</x:v>
      </x:c>
      <x:c r="N26601" s="33" t="str">
        <x:v/>
      </x:c>
    </x:row>
    <x:row r="26602">
      <x:c r="B26602" s="5" t="str">
        <x:v>1760990104014691747</x:v>
      </x:c>
      <x:c r="C26602" s="44" t="str">
        <x:v>68551978</x:v>
      </x:c>
      <x:c r="F26602" s="45" t="str">
        <x:v>214-ELE01</x:v>
      </x:c>
      <x:c r="H26602" s="9" t="str">
        <x:v>CEAS.Submeter_EA_208</x:v>
      </x:c>
      <x:c r="I26602" s="49" t="str">
        <x:v>Use</x:v>
      </x:c>
      <x:c r="J26602" s="31" t="str">
        <x:v>15 Minutes</x:v>
      </x:c>
      <x:c r="K26602" s="32" t="str">
        <x:v>10-26-2023 10:00:00</x:v>
      </x:c>
      <x:c r="M26602" s="53" t="str">
        <x:v>3437700.4000000000000000</x:v>
      </x:c>
      <x:c r="N26602" s="33" t="str">
        <x:v/>
      </x:c>
    </x:row>
    <x:row r="26603">
      <x:c r="B26603" s="5" t="str">
        <x:v>8915942470071984326</x:v>
      </x:c>
      <x:c r="C26603" s="44" t="str">
        <x:v>68551982</x:v>
      </x:c>
      <x:c r="F26603" s="45" t="str">
        <x:v>214-ELE01</x:v>
      </x:c>
      <x:c r="H26603" s="9" t="str">
        <x:v>CEAS.Submeter_EA_208</x:v>
      </x:c>
      <x:c r="I26603" s="49" t="str">
        <x:v>Use</x:v>
      </x:c>
      <x:c r="J26603" s="31" t="str">
        <x:v>15 Minutes</x:v>
      </x:c>
      <x:c r="K26603" s="32" t="str">
        <x:v>10-26-2023 10:15:00</x:v>
      </x:c>
      <x:c r="M26603" s="53" t="str">
        <x:v>3437704.1300000000000000</x:v>
      </x:c>
      <x:c r="N26603" s="33" t="str">
        <x:v/>
      </x:c>
    </x:row>
    <x:row r="26604">
      <x:c r="B26604" s="5" t="str">
        <x:v>498341617172122549</x:v>
      </x:c>
      <x:c r="C26604" s="44" t="str">
        <x:v>68551986</x:v>
      </x:c>
      <x:c r="F26604" s="45" t="str">
        <x:v>214-ELE01</x:v>
      </x:c>
      <x:c r="H26604" s="9" t="str">
        <x:v>CEAS.Submeter_EA_208</x:v>
      </x:c>
      <x:c r="I26604" s="49" t="str">
        <x:v>Use</x:v>
      </x:c>
      <x:c r="J26604" s="31" t="str">
        <x:v>15 Minutes</x:v>
      </x:c>
      <x:c r="K26604" s="32" t="str">
        <x:v>10-26-2023 10:30:00</x:v>
      </x:c>
      <x:c r="M26604" s="53" t="str">
        <x:v>3437707.7800000000000000</x:v>
      </x:c>
      <x:c r="N26604" s="33" t="str">
        <x:v/>
      </x:c>
    </x:row>
    <x:row r="26605">
      <x:c r="B26605" s="5" t="str">
        <x:v>6131454449169165574</x:v>
      </x:c>
      <x:c r="C26605" s="44" t="str">
        <x:v>68551990</x:v>
      </x:c>
      <x:c r="F26605" s="45" t="str">
        <x:v>214-ELE01</x:v>
      </x:c>
      <x:c r="H26605" s="9" t="str">
        <x:v>CEAS.Submeter_EA_208</x:v>
      </x:c>
      <x:c r="I26605" s="49" t="str">
        <x:v>Use</x:v>
      </x:c>
      <x:c r="J26605" s="31" t="str">
        <x:v>15 Minutes</x:v>
      </x:c>
      <x:c r="K26605" s="32" t="str">
        <x:v>10-26-2023 10:45:00</x:v>
      </x:c>
      <x:c r="M26605" s="53" t="str">
        <x:v>3437711.3100000000000000</x:v>
      </x:c>
      <x:c r="N26605" s="33" t="str">
        <x:v/>
      </x:c>
    </x:row>
    <x:row r="26606">
      <x:c r="B26606" s="5" t="str">
        <x:v>465321175755182898</x:v>
      </x:c>
      <x:c r="C26606" s="44" t="str">
        <x:v>68551994</x:v>
      </x:c>
      <x:c r="F26606" s="45" t="str">
        <x:v>214-ELE01</x:v>
      </x:c>
      <x:c r="H26606" s="9" t="str">
        <x:v>CEAS.Submeter_EA_208</x:v>
      </x:c>
      <x:c r="I26606" s="49" t="str">
        <x:v>Use</x:v>
      </x:c>
      <x:c r="J26606" s="31" t="str">
        <x:v>15 Minutes</x:v>
      </x:c>
      <x:c r="K26606" s="32" t="str">
        <x:v>10-26-2023 11:00:00</x:v>
      </x:c>
      <x:c r="M26606" s="53" t="str">
        <x:v>3437714.9400000000000000</x:v>
      </x:c>
      <x:c r="N26606" s="33" t="str">
        <x:v/>
      </x:c>
    </x:row>
    <x:row r="26607">
      <x:c r="B26607" s="5" t="str">
        <x:v>17632985051618552817</x:v>
      </x:c>
      <x:c r="C26607" s="44" t="str">
        <x:v>68551998</x:v>
      </x:c>
      <x:c r="F26607" s="45" t="str">
        <x:v>214-ELE01</x:v>
      </x:c>
      <x:c r="H26607" s="9" t="str">
        <x:v>CEAS.Submeter_EA_208</x:v>
      </x:c>
      <x:c r="I26607" s="49" t="str">
        <x:v>Use</x:v>
      </x:c>
      <x:c r="J26607" s="31" t="str">
        <x:v>15 Minutes</x:v>
      </x:c>
      <x:c r="K26607" s="32" t="str">
        <x:v>10-26-2023 11:15:00</x:v>
      </x:c>
      <x:c r="M26607" s="53" t="str">
        <x:v>3437718.5500000000000000</x:v>
      </x:c>
      <x:c r="N26607" s="33" t="str">
        <x:v/>
      </x:c>
    </x:row>
    <x:row r="26608">
      <x:c r="B26608" s="5" t="str">
        <x:v>15157649332322090674</x:v>
      </x:c>
      <x:c r="C26608" s="44" t="str">
        <x:v>68552002</x:v>
      </x:c>
      <x:c r="F26608" s="45" t="str">
        <x:v>214-ELE01</x:v>
      </x:c>
      <x:c r="H26608" s="9" t="str">
        <x:v>CEAS.Submeter_EA_208</x:v>
      </x:c>
      <x:c r="I26608" s="49" t="str">
        <x:v>Use</x:v>
      </x:c>
      <x:c r="J26608" s="31" t="str">
        <x:v>15 Minutes</x:v>
      </x:c>
      <x:c r="K26608" s="32" t="str">
        <x:v>10-26-2023 11:30:00</x:v>
      </x:c>
      <x:c r="M26608" s="53" t="str">
        <x:v>3437722.0800000000000000</x:v>
      </x:c>
      <x:c r="N26608" s="33" t="str">
        <x:v/>
      </x:c>
    </x:row>
    <x:row r="26609">
      <x:c r="B26609" s="5" t="str">
        <x:v>13008855686293786158</x:v>
      </x:c>
      <x:c r="C26609" s="44" t="str">
        <x:v>68552006</x:v>
      </x:c>
      <x:c r="F26609" s="45" t="str">
        <x:v>214-ELE01</x:v>
      </x:c>
      <x:c r="H26609" s="9" t="str">
        <x:v>CEAS.Submeter_EA_208</x:v>
      </x:c>
      <x:c r="I26609" s="49" t="str">
        <x:v>Use</x:v>
      </x:c>
      <x:c r="J26609" s="31" t="str">
        <x:v>15 Minutes</x:v>
      </x:c>
      <x:c r="K26609" s="32" t="str">
        <x:v>10-26-2023 11:45:00</x:v>
      </x:c>
      <x:c r="M26609" s="53" t="str">
        <x:v>3437725.5400000000000000</x:v>
      </x:c>
      <x:c r="N26609" s="33" t="str">
        <x:v/>
      </x:c>
    </x:row>
    <x:row r="26610">
      <x:c r="B26610" s="5" t="str">
        <x:v>11020580062147622027</x:v>
      </x:c>
      <x:c r="C26610" s="44" t="str">
        <x:v>68552010</x:v>
      </x:c>
      <x:c r="F26610" s="45" t="str">
        <x:v>214-ELE01</x:v>
      </x:c>
      <x:c r="H26610" s="9" t="str">
        <x:v>CEAS.Submeter_EA_208</x:v>
      </x:c>
      <x:c r="I26610" s="49" t="str">
        <x:v>Use</x:v>
      </x:c>
      <x:c r="J26610" s="31" t="str">
        <x:v>15 Minutes</x:v>
      </x:c>
      <x:c r="K26610" s="32" t="str">
        <x:v>10-26-2023 12:00:00</x:v>
      </x:c>
      <x:c r="M26610" s="53" t="str">
        <x:v>3437729.1200000000000000</x:v>
      </x:c>
      <x:c r="N26610" s="33" t="str">
        <x:v/>
      </x:c>
    </x:row>
    <x:row r="26611">
      <x:c r="B26611" s="5" t="str">
        <x:v>6723162222997945681</x:v>
      </x:c>
      <x:c r="C26611" s="44" t="str">
        <x:v>68552014</x:v>
      </x:c>
      <x:c r="F26611" s="45" t="str">
        <x:v>214-ELE01</x:v>
      </x:c>
      <x:c r="H26611" s="9" t="str">
        <x:v>CEAS.Submeter_EA_208</x:v>
      </x:c>
      <x:c r="I26611" s="49" t="str">
        <x:v>Use</x:v>
      </x:c>
      <x:c r="J26611" s="31" t="str">
        <x:v>15 Minutes</x:v>
      </x:c>
      <x:c r="K26611" s="32" t="str">
        <x:v>10-26-2023 12:15:00</x:v>
      </x:c>
      <x:c r="M26611" s="53" t="str">
        <x:v>3437732.4700000000000000</x:v>
      </x:c>
      <x:c r="N26611" s="33" t="str">
        <x:v/>
      </x:c>
    </x:row>
    <x:row r="26612">
      <x:c r="B26612" s="5" t="str">
        <x:v>10832138806715944939</x:v>
      </x:c>
      <x:c r="C26612" s="44" t="str">
        <x:v>68552018</x:v>
      </x:c>
      <x:c r="F26612" s="45" t="str">
        <x:v>214-ELE01</x:v>
      </x:c>
      <x:c r="H26612" s="9" t="str">
        <x:v>CEAS.Submeter_EA_208</x:v>
      </x:c>
      <x:c r="I26612" s="49" t="str">
        <x:v>Use</x:v>
      </x:c>
      <x:c r="J26612" s="31" t="str">
        <x:v>15 Minutes</x:v>
      </x:c>
      <x:c r="K26612" s="32" t="str">
        <x:v>10-26-2023 12:30:00</x:v>
      </x:c>
      <x:c r="M26612" s="53" t="str">
        <x:v>3437735.9000000000000000</x:v>
      </x:c>
      <x:c r="N26612" s="33" t="str">
        <x:v/>
      </x:c>
    </x:row>
    <x:row r="26613">
      <x:c r="B26613" s="5" t="str">
        <x:v>11870941591601263016</x:v>
      </x:c>
      <x:c r="C26613" s="44" t="str">
        <x:v>68552022</x:v>
      </x:c>
      <x:c r="F26613" s="45" t="str">
        <x:v>214-ELE01</x:v>
      </x:c>
      <x:c r="H26613" s="9" t="str">
        <x:v>CEAS.Submeter_EA_208</x:v>
      </x:c>
      <x:c r="I26613" s="49" t="str">
        <x:v>Use</x:v>
      </x:c>
      <x:c r="J26613" s="31" t="str">
        <x:v>15 Minutes</x:v>
      </x:c>
      <x:c r="K26613" s="32" t="str">
        <x:v>10-26-2023 12:45:00</x:v>
      </x:c>
      <x:c r="M26613" s="53" t="str">
        <x:v>3437739.6900000000000000</x:v>
      </x:c>
      <x:c r="N26613" s="33" t="str">
        <x:v/>
      </x:c>
    </x:row>
    <x:row r="26614">
      <x:c r="B26614" s="5" t="str">
        <x:v>11374553539207216076</x:v>
      </x:c>
      <x:c r="C26614" s="44" t="str">
        <x:v>68552026</x:v>
      </x:c>
      <x:c r="F26614" s="45" t="str">
        <x:v>214-ELE01</x:v>
      </x:c>
      <x:c r="H26614" s="9" t="str">
        <x:v>CEAS.Submeter_EA_208</x:v>
      </x:c>
      <x:c r="I26614" s="49" t="str">
        <x:v>Use</x:v>
      </x:c>
      <x:c r="J26614" s="31" t="str">
        <x:v>15 Minutes</x:v>
      </x:c>
      <x:c r="K26614" s="32" t="str">
        <x:v>10-26-2023 13:00:00</x:v>
      </x:c>
      <x:c r="M26614" s="53" t="str">
        <x:v>3437743.3100000000000000</x:v>
      </x:c>
      <x:c r="N26614" s="33" t="str">
        <x:v/>
      </x:c>
    </x:row>
    <x:row r="26615">
      <x:c r="B26615" s="5" t="str">
        <x:v>7493844829397781742</x:v>
      </x:c>
      <x:c r="C26615" s="44" t="str">
        <x:v>68552030</x:v>
      </x:c>
      <x:c r="F26615" s="45" t="str">
        <x:v>214-ELE01</x:v>
      </x:c>
      <x:c r="H26615" s="9" t="str">
        <x:v>CEAS.Submeter_EA_208</x:v>
      </x:c>
      <x:c r="I26615" s="49" t="str">
        <x:v>Use</x:v>
      </x:c>
      <x:c r="J26615" s="31" t="str">
        <x:v>15 Minutes</x:v>
      </x:c>
      <x:c r="K26615" s="32" t="str">
        <x:v>10-26-2023 13:45:00</x:v>
      </x:c>
      <x:c r="M26615" s="53" t="str">
        <x:v>3437754.1500000000000000</x:v>
      </x:c>
      <x:c r="N26615" s="33" t="str">
        <x:v/>
      </x:c>
    </x:row>
    <x:row r="26616">
      <x:c r="B26616" s="5" t="str">
        <x:v>9982577664213098402</x:v>
      </x:c>
      <x:c r="C26616" s="44" t="str">
        <x:v>68552034</x:v>
      </x:c>
      <x:c r="F26616" s="45" t="str">
        <x:v>214-ELE01</x:v>
      </x:c>
      <x:c r="H26616" s="9" t="str">
        <x:v>CEAS.Submeter_EA_208</x:v>
      </x:c>
      <x:c r="I26616" s="49" t="str">
        <x:v>Use</x:v>
      </x:c>
      <x:c r="J26616" s="31" t="str">
        <x:v>15 Minutes</x:v>
      </x:c>
      <x:c r="K26616" s="32" t="str">
        <x:v>10-26-2023 14:00:00</x:v>
      </x:c>
      <x:c r="M26616" s="53" t="str">
        <x:v>3437757.7000000000000000</x:v>
      </x:c>
      <x:c r="N26616" s="33" t="str">
        <x:v/>
      </x:c>
    </x:row>
    <x:row r="26617">
      <x:c r="B26617" s="5" t="str">
        <x:v>8593589800302869709</x:v>
      </x:c>
      <x:c r="C26617" s="44" t="str">
        <x:v>68552038</x:v>
      </x:c>
      <x:c r="F26617" s="45" t="str">
        <x:v>214-ELE01</x:v>
      </x:c>
      <x:c r="H26617" s="9" t="str">
        <x:v>CEAS.Submeter_EA_208</x:v>
      </x:c>
      <x:c r="I26617" s="49" t="str">
        <x:v>Use</x:v>
      </x:c>
      <x:c r="J26617" s="31" t="str">
        <x:v>15 Minutes</x:v>
      </x:c>
      <x:c r="K26617" s="32" t="str">
        <x:v>10-26-2023 14:15:00</x:v>
      </x:c>
      <x:c r="M26617" s="53" t="str">
        <x:v>3437761.1800000000000000</x:v>
      </x:c>
      <x:c r="N26617" s="33" t="str">
        <x:v/>
      </x:c>
    </x:row>
    <x:row r="26618">
      <x:c r="B26618" s="5" t="str">
        <x:v>5159373116252954816</x:v>
      </x:c>
      <x:c r="C26618" s="44" t="str">
        <x:v>68552042</x:v>
      </x:c>
      <x:c r="F26618" s="45" t="str">
        <x:v>214-ELE01</x:v>
      </x:c>
      <x:c r="H26618" s="9" t="str">
        <x:v>CEAS.Submeter_EA_208</x:v>
      </x:c>
      <x:c r="I26618" s="49" t="str">
        <x:v>Use</x:v>
      </x:c>
      <x:c r="J26618" s="31" t="str">
        <x:v>15 Minutes</x:v>
      </x:c>
      <x:c r="K26618" s="32" t="str">
        <x:v>10-26-2023 14:30:00</x:v>
      </x:c>
      <x:c r="M26618" s="53" t="str">
        <x:v>3437764.9000000000000000</x:v>
      </x:c>
      <x:c r="N26618" s="33" t="str">
        <x:v/>
      </x:c>
    </x:row>
    <x:row r="26619">
      <x:c r="B26619" s="5" t="str">
        <x:v>391416412839947513</x:v>
      </x:c>
      <x:c r="C26619" s="44" t="str">
        <x:v>68552046</x:v>
      </x:c>
      <x:c r="F26619" s="45" t="str">
        <x:v>214-ELE01</x:v>
      </x:c>
      <x:c r="H26619" s="9" t="str">
        <x:v>CEAS.Submeter_EA_208</x:v>
      </x:c>
      <x:c r="I26619" s="49" t="str">
        <x:v>Use</x:v>
      </x:c>
      <x:c r="J26619" s="31" t="str">
        <x:v>15 Minutes</x:v>
      </x:c>
      <x:c r="K26619" s="32" t="str">
        <x:v>10-26-2023 14:45:00</x:v>
      </x:c>
      <x:c r="M26619" s="53" t="str">
        <x:v>3437768.3500000000000000</x:v>
      </x:c>
      <x:c r="N26619" s="33" t="str">
        <x:v/>
      </x:c>
    </x:row>
    <x:row r="26620">
      <x:c r="B26620" s="5" t="str">
        <x:v>11204274145494691453</x:v>
      </x:c>
      <x:c r="C26620" s="44" t="str">
        <x:v>68552050</x:v>
      </x:c>
      <x:c r="F26620" s="45" t="str">
        <x:v>214-ELE01</x:v>
      </x:c>
      <x:c r="H26620" s="9" t="str">
        <x:v>CEAS.Submeter_EA_208</x:v>
      </x:c>
      <x:c r="I26620" s="49" t="str">
        <x:v>Use</x:v>
      </x:c>
      <x:c r="J26620" s="31" t="str">
        <x:v>15 Minutes</x:v>
      </x:c>
      <x:c r="K26620" s="32" t="str">
        <x:v>10-26-2023 15:00:00</x:v>
      </x:c>
      <x:c r="M26620" s="53" t="str">
        <x:v>3437771.8900000000000000</x:v>
      </x:c>
      <x:c r="N26620" s="33" t="str">
        <x:v/>
      </x:c>
    </x:row>
    <x:row r="26621">
      <x:c r="B26621" s="5" t="str">
        <x:v>1672032509225582310</x:v>
      </x:c>
      <x:c r="C26621" s="44" t="str">
        <x:v>68552054</x:v>
      </x:c>
      <x:c r="F26621" s="45" t="str">
        <x:v>214-ELE01</x:v>
      </x:c>
      <x:c r="H26621" s="9" t="str">
        <x:v>CEAS.Submeter_EA_208</x:v>
      </x:c>
      <x:c r="I26621" s="49" t="str">
        <x:v>Use</x:v>
      </x:c>
      <x:c r="J26621" s="31" t="str">
        <x:v>15 Minutes</x:v>
      </x:c>
      <x:c r="K26621" s="32" t="str">
        <x:v>10-26-2023 15:15:00</x:v>
      </x:c>
      <x:c r="M26621" s="53" t="str">
        <x:v>3437775.4000000000000000</x:v>
      </x:c>
      <x:c r="N26621" s="33" t="str">
        <x:v/>
      </x:c>
    </x:row>
    <x:row r="26622">
      <x:c r="B26622" s="5" t="str">
        <x:v>14328448805640421045</x:v>
      </x:c>
      <x:c r="C26622" s="44" t="str">
        <x:v>68552058</x:v>
      </x:c>
      <x:c r="F26622" s="45" t="str">
        <x:v>214-ELE01</x:v>
      </x:c>
      <x:c r="H26622" s="9" t="str">
        <x:v>CEAS.Submeter_EA_208</x:v>
      </x:c>
      <x:c r="I26622" s="49" t="str">
        <x:v>Use</x:v>
      </x:c>
      <x:c r="J26622" s="31" t="str">
        <x:v>15 Minutes</x:v>
      </x:c>
      <x:c r="K26622" s="32" t="str">
        <x:v>10-26-2023 15:30:00</x:v>
      </x:c>
      <x:c r="M26622" s="53" t="str">
        <x:v>3437778.8300000000000000</x:v>
      </x:c>
      <x:c r="N26622" s="33" t="str">
        <x:v/>
      </x:c>
    </x:row>
    <x:row r="26623">
      <x:c r="B26623" s="5" t="str">
        <x:v>8748620738822177483</x:v>
      </x:c>
      <x:c r="C26623" s="44" t="str">
        <x:v>68552062</x:v>
      </x:c>
      <x:c r="F26623" s="45" t="str">
        <x:v>214-ELE01</x:v>
      </x:c>
      <x:c r="H26623" s="9" t="str">
        <x:v>CEAS.Submeter_EA_208</x:v>
      </x:c>
      <x:c r="I26623" s="49" t="str">
        <x:v>Use</x:v>
      </x:c>
      <x:c r="J26623" s="31" t="str">
        <x:v>15 Minutes</x:v>
      </x:c>
      <x:c r="K26623" s="32" t="str">
        <x:v>10-26-2023 15:45:00</x:v>
      </x:c>
      <x:c r="M26623" s="53" t="str">
        <x:v>3437782.4700000000000000</x:v>
      </x:c>
      <x:c r="N26623" s="33" t="str">
        <x:v/>
      </x:c>
    </x:row>
    <x:row r="26624">
      <x:c r="B26624" s="5" t="str">
        <x:v>11381987032564866576</x:v>
      </x:c>
      <x:c r="C26624" s="44" t="str">
        <x:v>68552066</x:v>
      </x:c>
      <x:c r="F26624" s="45" t="str">
        <x:v>214-ELE01</x:v>
      </x:c>
      <x:c r="H26624" s="9" t="str">
        <x:v>CEAS.Submeter_EA_208</x:v>
      </x:c>
      <x:c r="I26624" s="49" t="str">
        <x:v>Use</x:v>
      </x:c>
      <x:c r="J26624" s="31" t="str">
        <x:v>15 Minutes</x:v>
      </x:c>
      <x:c r="K26624" s="32" t="str">
        <x:v>10-26-2023 16:00:00</x:v>
      </x:c>
      <x:c r="M26624" s="53" t="str">
        <x:v>3437786.0800000000000000</x:v>
      </x:c>
      <x:c r="N26624" s="33" t="str">
        <x:v/>
      </x:c>
    </x:row>
    <x:row r="26625">
      <x:c r="B26625" s="5" t="str">
        <x:v>670641855239985492</x:v>
      </x:c>
      <x:c r="C26625" s="44" t="str">
        <x:v>68552070</x:v>
      </x:c>
      <x:c r="F26625" s="45" t="str">
        <x:v>214-ELE01</x:v>
      </x:c>
      <x:c r="H26625" s="9" t="str">
        <x:v>CEAS.Submeter_EA_208</x:v>
      </x:c>
      <x:c r="I26625" s="49" t="str">
        <x:v>Use</x:v>
      </x:c>
      <x:c r="J26625" s="31" t="str">
        <x:v>15 Minutes</x:v>
      </x:c>
      <x:c r="K26625" s="32" t="str">
        <x:v>10-26-2023 16:15:00</x:v>
      </x:c>
      <x:c r="M26625" s="53" t="str">
        <x:v>3437789.8400000000000000</x:v>
      </x:c>
      <x:c r="N26625" s="33" t="str">
        <x:v/>
      </x:c>
    </x:row>
    <x:row r="26626">
      <x:c r="B26626" s="5" t="str">
        <x:v>4656589398254324480</x:v>
      </x:c>
      <x:c r="C26626" s="44" t="str">
        <x:v>68552074</x:v>
      </x:c>
      <x:c r="F26626" s="45" t="str">
        <x:v>214-ELE01</x:v>
      </x:c>
      <x:c r="H26626" s="9" t="str">
        <x:v>CEAS.Submeter_EA_208</x:v>
      </x:c>
      <x:c r="I26626" s="49" t="str">
        <x:v>Use</x:v>
      </x:c>
      <x:c r="J26626" s="31" t="str">
        <x:v>15 Minutes</x:v>
      </x:c>
      <x:c r="K26626" s="32" t="str">
        <x:v>10-26-2023 16:30:00</x:v>
      </x:c>
      <x:c r="M26626" s="53" t="str">
        <x:v>3437793.5900000000000000</x:v>
      </x:c>
      <x:c r="N26626" s="33" t="str">
        <x:v/>
      </x:c>
    </x:row>
    <x:row r="26627">
      <x:c r="B26627" s="5" t="str">
        <x:v>4691145738210717231</x:v>
      </x:c>
      <x:c r="C26627" s="44" t="str">
        <x:v>68552078</x:v>
      </x:c>
      <x:c r="F26627" s="45" t="str">
        <x:v>214-ELE01</x:v>
      </x:c>
      <x:c r="H26627" s="9" t="str">
        <x:v>CEAS.Submeter_EA_208</x:v>
      </x:c>
      <x:c r="I26627" s="49" t="str">
        <x:v>Use</x:v>
      </x:c>
      <x:c r="J26627" s="31" t="str">
        <x:v>15 Minutes</x:v>
      </x:c>
      <x:c r="K26627" s="32" t="str">
        <x:v>10-26-2023 16:45:00</x:v>
      </x:c>
      <x:c r="M26627" s="53" t="str">
        <x:v>3437797.0900000000000000</x:v>
      </x:c>
      <x:c r="N26627" s="33" t="str">
        <x:v/>
      </x:c>
    </x:row>
    <x:row r="26628">
      <x:c r="B26628" s="5" t="str">
        <x:v>286832736000765783</x:v>
      </x:c>
      <x:c r="C26628" s="44" t="str">
        <x:v>68552082</x:v>
      </x:c>
      <x:c r="F26628" s="45" t="str">
        <x:v>214-ELE01</x:v>
      </x:c>
      <x:c r="H26628" s="9" t="str">
        <x:v>CEAS.Submeter_EA_208</x:v>
      </x:c>
      <x:c r="I26628" s="49" t="str">
        <x:v>Use</x:v>
      </x:c>
      <x:c r="J26628" s="31" t="str">
        <x:v>15 Minutes</x:v>
      </x:c>
      <x:c r="K26628" s="32" t="str">
        <x:v>10-26-2023 17:00:00</x:v>
      </x:c>
      <x:c r="M26628" s="53" t="str">
        <x:v>3437800.5400000000000000</x:v>
      </x:c>
      <x:c r="N26628" s="33" t="str">
        <x:v/>
      </x:c>
    </x:row>
    <x:row r="26629">
      <x:c r="B26629" s="5" t="str">
        <x:v>10762911856783950412</x:v>
      </x:c>
      <x:c r="C26629" s="44" t="str">
        <x:v>68552086</x:v>
      </x:c>
      <x:c r="F26629" s="45" t="str">
        <x:v>214-ELE01</x:v>
      </x:c>
      <x:c r="H26629" s="9" t="str">
        <x:v>CEAS.Submeter_EA_208</x:v>
      </x:c>
      <x:c r="I26629" s="49" t="str">
        <x:v>Use</x:v>
      </x:c>
      <x:c r="J26629" s="31" t="str">
        <x:v>15 Minutes</x:v>
      </x:c>
      <x:c r="K26629" s="32" t="str">
        <x:v>10-26-2023 17:15:00</x:v>
      </x:c>
      <x:c r="M26629" s="53" t="str">
        <x:v>3437803.9600000000000000</x:v>
      </x:c>
      <x:c r="N26629" s="33" t="str">
        <x:v/>
      </x:c>
    </x:row>
    <x:row r="26630">
      <x:c r="B26630" s="5" t="str">
        <x:v>7631083465228393659</x:v>
      </x:c>
      <x:c r="C26630" s="44" t="str">
        <x:v>68552090</x:v>
      </x:c>
      <x:c r="F26630" s="45" t="str">
        <x:v>214-ELE01</x:v>
      </x:c>
      <x:c r="H26630" s="9" t="str">
        <x:v>CEAS.Submeter_EA_208</x:v>
      </x:c>
      <x:c r="I26630" s="49" t="str">
        <x:v>Use</x:v>
      </x:c>
      <x:c r="J26630" s="31" t="str">
        <x:v>15 Minutes</x:v>
      </x:c>
      <x:c r="K26630" s="32" t="str">
        <x:v>10-26-2023 17:30:00</x:v>
      </x:c>
      <x:c r="M26630" s="53" t="str">
        <x:v>3437807.3500000000000000</x:v>
      </x:c>
      <x:c r="N26630" s="33" t="str">
        <x:v/>
      </x:c>
    </x:row>
    <x:row r="26631">
      <x:c r="B26631" s="5" t="str">
        <x:v>9744093481524603846</x:v>
      </x:c>
      <x:c r="C26631" s="44" t="str">
        <x:v>68552094</x:v>
      </x:c>
      <x:c r="F26631" s="45" t="str">
        <x:v>214-ELE01</x:v>
      </x:c>
      <x:c r="H26631" s="9" t="str">
        <x:v>CEAS.Submeter_EA_208</x:v>
      </x:c>
      <x:c r="I26631" s="49" t="str">
        <x:v>Use</x:v>
      </x:c>
      <x:c r="J26631" s="31" t="str">
        <x:v>15 Minutes</x:v>
      </x:c>
      <x:c r="K26631" s="32" t="str">
        <x:v>10-26-2023 17:45:00</x:v>
      </x:c>
      <x:c r="M26631" s="53" t="str">
        <x:v>3437810.5400000000000000</x:v>
      </x:c>
      <x:c r="N26631" s="33" t="str">
        <x:v/>
      </x:c>
    </x:row>
    <x:row r="26632">
      <x:c r="B26632" s="5" t="str">
        <x:v>6274431568734931711</x:v>
      </x:c>
      <x:c r="C26632" s="44" t="str">
        <x:v>68552098</x:v>
      </x:c>
      <x:c r="F26632" s="45" t="str">
        <x:v>214-ELE01</x:v>
      </x:c>
      <x:c r="H26632" s="9" t="str">
        <x:v>CEAS.Submeter_EA_208</x:v>
      </x:c>
      <x:c r="I26632" s="49" t="str">
        <x:v>Use</x:v>
      </x:c>
      <x:c r="J26632" s="31" t="str">
        <x:v>15 Minutes</x:v>
      </x:c>
      <x:c r="K26632" s="32" t="str">
        <x:v>10-26-2023 18:00:00</x:v>
      </x:c>
      <x:c r="M26632" s="53" t="str">
        <x:v>3437813.7600000000000000</x:v>
      </x:c>
      <x:c r="N26632" s="33" t="str">
        <x:v/>
      </x:c>
    </x:row>
    <x:row r="26633">
      <x:c r="B26633" s="5" t="str">
        <x:v>12962790014903515043</x:v>
      </x:c>
      <x:c r="C26633" s="44" t="str">
        <x:v>68552102</x:v>
      </x:c>
      <x:c r="F26633" s="45" t="str">
        <x:v>214-ELE01</x:v>
      </x:c>
      <x:c r="H26633" s="9" t="str">
        <x:v>CEAS.Submeter_EA_208</x:v>
      </x:c>
      <x:c r="I26633" s="49" t="str">
        <x:v>Use</x:v>
      </x:c>
      <x:c r="J26633" s="31" t="str">
        <x:v>15 Minutes</x:v>
      </x:c>
      <x:c r="K26633" s="32" t="str">
        <x:v>10-26-2023 18:15:00</x:v>
      </x:c>
      <x:c r="M26633" s="53" t="str">
        <x:v>3437817.1000000000000000</x:v>
      </x:c>
      <x:c r="N26633" s="33" t="str">
        <x:v/>
      </x:c>
    </x:row>
    <x:row r="26634">
      <x:c r="B26634" s="5" t="str">
        <x:v>7787634560799505552</x:v>
      </x:c>
      <x:c r="C26634" s="44" t="str">
        <x:v>68552106</x:v>
      </x:c>
      <x:c r="F26634" s="45" t="str">
        <x:v>214-ELE01</x:v>
      </x:c>
      <x:c r="H26634" s="9" t="str">
        <x:v>CEAS.Submeter_EA_208</x:v>
      </x:c>
      <x:c r="I26634" s="49" t="str">
        <x:v>Use</x:v>
      </x:c>
      <x:c r="J26634" s="31" t="str">
        <x:v>15 Minutes</x:v>
      </x:c>
      <x:c r="K26634" s="32" t="str">
        <x:v>10-26-2023 18:30:00</x:v>
      </x:c>
      <x:c r="M26634" s="53" t="str">
        <x:v>3437820.4900000000000000</x:v>
      </x:c>
      <x:c r="N26634" s="33" t="str">
        <x:v/>
      </x:c>
    </x:row>
    <x:row r="26635">
      <x:c r="B26635" s="5" t="str">
        <x:v>1017198996882347812</x:v>
      </x:c>
      <x:c r="C26635" s="44" t="str">
        <x:v>68552110</x:v>
      </x:c>
      <x:c r="F26635" s="45" t="str">
        <x:v>214-ELE01</x:v>
      </x:c>
      <x:c r="H26635" s="9" t="str">
        <x:v>CEAS.Submeter_EA_208</x:v>
      </x:c>
      <x:c r="I26635" s="49" t="str">
        <x:v>Use</x:v>
      </x:c>
      <x:c r="J26635" s="31" t="str">
        <x:v>15 Minutes</x:v>
      </x:c>
      <x:c r="K26635" s="32" t="str">
        <x:v>10-26-2023 18:45:00</x:v>
      </x:c>
      <x:c r="M26635" s="53" t="str">
        <x:v>3437823.9200000000000000</x:v>
      </x:c>
      <x:c r="N26635" s="33" t="str">
        <x:v/>
      </x:c>
    </x:row>
    <x:row r="26636">
      <x:c r="B26636" s="5" t="str">
        <x:v>5258480102701523384</x:v>
      </x:c>
      <x:c r="C26636" s="44" t="str">
        <x:v>68552114</x:v>
      </x:c>
      <x:c r="F26636" s="45" t="str">
        <x:v>214-ELE01</x:v>
      </x:c>
      <x:c r="H26636" s="9" t="str">
        <x:v>CEAS.Submeter_EA_208</x:v>
      </x:c>
      <x:c r="I26636" s="49" t="str">
        <x:v>Use</x:v>
      </x:c>
      <x:c r="J26636" s="31" t="str">
        <x:v>15 Minutes</x:v>
      </x:c>
      <x:c r="K26636" s="32" t="str">
        <x:v>10-26-2023 19:00:00</x:v>
      </x:c>
      <x:c r="M26636" s="53" t="str">
        <x:v>3437827.3200000000000000</x:v>
      </x:c>
      <x:c r="N26636" s="33" t="str">
        <x:v/>
      </x:c>
    </x:row>
    <x:row r="26637">
      <x:c r="B26637" s="5" t="str">
        <x:v>6782933570449909509</x:v>
      </x:c>
      <x:c r="C26637" s="44" t="str">
        <x:v>68552118</x:v>
      </x:c>
      <x:c r="F26637" s="45" t="str">
        <x:v>214-ELE01</x:v>
      </x:c>
      <x:c r="H26637" s="9" t="str">
        <x:v>CEAS.Submeter_EA_208</x:v>
      </x:c>
      <x:c r="I26637" s="49" t="str">
        <x:v>Use</x:v>
      </x:c>
      <x:c r="J26637" s="31" t="str">
        <x:v>15 Minutes</x:v>
      </x:c>
      <x:c r="K26637" s="32" t="str">
        <x:v>10-26-2023 19:15:00</x:v>
      </x:c>
      <x:c r="M26637" s="53" t="str">
        <x:v>3437830.7100000000000000</x:v>
      </x:c>
      <x:c r="N26637" s="33" t="str">
        <x:v/>
      </x:c>
    </x:row>
    <x:row r="26638">
      <x:c r="B26638" s="5" t="str">
        <x:v>16275977945705841901</x:v>
      </x:c>
      <x:c r="C26638" s="44" t="str">
        <x:v>68552122</x:v>
      </x:c>
      <x:c r="F26638" s="45" t="str">
        <x:v>214-ELE01</x:v>
      </x:c>
      <x:c r="H26638" s="9" t="str">
        <x:v>CEAS.Submeter_EA_208</x:v>
      </x:c>
      <x:c r="I26638" s="49" t="str">
        <x:v>Use</x:v>
      </x:c>
      <x:c r="J26638" s="31" t="str">
        <x:v>15 Minutes</x:v>
      </x:c>
      <x:c r="K26638" s="32" t="str">
        <x:v>10-26-2023 19:30:00</x:v>
      </x:c>
      <x:c r="M26638" s="53" t="str">
        <x:v>3437834.0600000000000000</x:v>
      </x:c>
      <x:c r="N26638" s="33" t="str">
        <x:v/>
      </x:c>
    </x:row>
    <x:row r="26639">
      <x:c r="B26639" s="5" t="str">
        <x:v>15735099111754023864</x:v>
      </x:c>
      <x:c r="C26639" s="44" t="str">
        <x:v>68552126</x:v>
      </x:c>
      <x:c r="F26639" s="45" t="str">
        <x:v>214-ELE01</x:v>
      </x:c>
      <x:c r="H26639" s="9" t="str">
        <x:v>CEAS.Submeter_EA_208</x:v>
      </x:c>
      <x:c r="I26639" s="49" t="str">
        <x:v>Use</x:v>
      </x:c>
      <x:c r="J26639" s="31" t="str">
        <x:v>15 Minutes</x:v>
      </x:c>
      <x:c r="K26639" s="32" t="str">
        <x:v>10-26-2023 19:45:00</x:v>
      </x:c>
      <x:c r="M26639" s="53" t="str">
        <x:v>3437837.3100000000000000</x:v>
      </x:c>
      <x:c r="N26639" s="33" t="str">
        <x:v/>
      </x:c>
    </x:row>
    <x:row r="26640">
      <x:c r="B26640" s="5" t="str">
        <x:v>5822253407092077701</x:v>
      </x:c>
      <x:c r="C26640" s="44" t="str">
        <x:v>68499564</x:v>
      </x:c>
      <x:c r="F26640" s="45" t="str">
        <x:v>214-ELE01</x:v>
      </x:c>
      <x:c r="H26640" s="9" t="str">
        <x:v>CEAS.Submeter_EA_208</x:v>
      </x:c>
      <x:c r="I26640" s="49" t="str">
        <x:v>Use</x:v>
      </x:c>
      <x:c r="J26640" s="31" t="str">
        <x:v>15 Minutes</x:v>
      </x:c>
      <x:c r="K26640" s="32" t="str">
        <x:v>10-26-2023 20:00:00</x:v>
      </x:c>
      <x:c r="M26640" s="53" t="str">
        <x:v>3437840.6200000000000000</x:v>
      </x:c>
      <x:c r="N26640" s="33" t="str">
        <x:v/>
      </x:c>
    </x:row>
    <x:row r="26641">
      <x:c r="B26641" s="5" t="str">
        <x:v>13828814285837099141</x:v>
      </x:c>
      <x:c r="C26641" s="44" t="str">
        <x:v>68499568</x:v>
      </x:c>
      <x:c r="F26641" s="45" t="str">
        <x:v>214-ELE01</x:v>
      </x:c>
      <x:c r="H26641" s="9" t="str">
        <x:v>CEAS.Submeter_EA_208</x:v>
      </x:c>
      <x:c r="I26641" s="49" t="str">
        <x:v>Use</x:v>
      </x:c>
      <x:c r="J26641" s="31" t="str">
        <x:v>15 Minutes</x:v>
      </x:c>
      <x:c r="K26641" s="32" t="str">
        <x:v>10-26-2023 20:15:00</x:v>
      </x:c>
      <x:c r="M26641" s="53" t="str">
        <x:v>3437843.8700000000000000</x:v>
      </x:c>
      <x:c r="N26641" s="33" t="str">
        <x:v/>
      </x:c>
    </x:row>
    <x:row r="26642">
      <x:c r="B26642" s="5" t="str">
        <x:v>9971905905026792002</x:v>
      </x:c>
      <x:c r="C26642" s="44" t="str">
        <x:v>68499572</x:v>
      </x:c>
      <x:c r="F26642" s="45" t="str">
        <x:v>214-ELE01</x:v>
      </x:c>
      <x:c r="H26642" s="9" t="str">
        <x:v>CEAS.Submeter_EA_208</x:v>
      </x:c>
      <x:c r="I26642" s="49" t="str">
        <x:v>Use</x:v>
      </x:c>
      <x:c r="J26642" s="31" t="str">
        <x:v>15 Minutes</x:v>
      </x:c>
      <x:c r="K26642" s="32" t="str">
        <x:v>10-26-2023 20:30:00</x:v>
      </x:c>
      <x:c r="M26642" s="53" t="str">
        <x:v>3437847.1700000000000000</x:v>
      </x:c>
      <x:c r="N26642" s="33" t="str">
        <x:v/>
      </x:c>
    </x:row>
    <x:row r="26643">
      <x:c r="B26643" s="5" t="str">
        <x:v>9026841130737014938</x:v>
      </x:c>
      <x:c r="C26643" s="44" t="str">
        <x:v>68499576</x:v>
      </x:c>
      <x:c r="F26643" s="45" t="str">
        <x:v>214-ELE01</x:v>
      </x:c>
      <x:c r="H26643" s="9" t="str">
        <x:v>CEAS.Submeter_EA_208</x:v>
      </x:c>
      <x:c r="I26643" s="49" t="str">
        <x:v>Use</x:v>
      </x:c>
      <x:c r="J26643" s="31" t="str">
        <x:v>15 Minutes</x:v>
      </x:c>
      <x:c r="K26643" s="32" t="str">
        <x:v>10-26-2023 20:45:00</x:v>
      </x:c>
      <x:c r="M26643" s="53" t="str">
        <x:v>3437850.3900000000000000</x:v>
      </x:c>
      <x:c r="N26643" s="33" t="str">
        <x:v/>
      </x:c>
    </x:row>
    <x:row r="26644">
      <x:c r="B26644" s="5" t="str">
        <x:v>3993612090644476830</x:v>
      </x:c>
      <x:c r="C26644" s="44" t="str">
        <x:v>68499580</x:v>
      </x:c>
      <x:c r="F26644" s="45" t="str">
        <x:v>214-ELE01</x:v>
      </x:c>
      <x:c r="H26644" s="9" t="str">
        <x:v>CEAS.Submeter_EA_208</x:v>
      </x:c>
      <x:c r="I26644" s="49" t="str">
        <x:v>Use</x:v>
      </x:c>
      <x:c r="J26644" s="31" t="str">
        <x:v>15 Minutes</x:v>
      </x:c>
      <x:c r="K26644" s="32" t="str">
        <x:v>10-26-2023 21:00:00</x:v>
      </x:c>
      <x:c r="M26644" s="53" t="str">
        <x:v>3437853.5500000000000000</x:v>
      </x:c>
      <x:c r="N26644" s="33" t="str">
        <x:v/>
      </x:c>
    </x:row>
    <x:row r="26645">
      <x:c r="B26645" s="5" t="str">
        <x:v>13019531232918160687</x:v>
      </x:c>
      <x:c r="C26645" s="44" t="str">
        <x:v>68499584</x:v>
      </x:c>
      <x:c r="F26645" s="45" t="str">
        <x:v>214-ELE01</x:v>
      </x:c>
      <x:c r="H26645" s="9" t="str">
        <x:v>CEAS.Submeter_EA_208</x:v>
      </x:c>
      <x:c r="I26645" s="49" t="str">
        <x:v>Use</x:v>
      </x:c>
      <x:c r="J26645" s="31" t="str">
        <x:v>15 Minutes</x:v>
      </x:c>
      <x:c r="K26645" s="32" t="str">
        <x:v>10-26-2023 21:15:00</x:v>
      </x:c>
      <x:c r="M26645" s="53" t="str">
        <x:v>3437856.7900000000000000</x:v>
      </x:c>
      <x:c r="N26645" s="33" t="str">
        <x:v/>
      </x:c>
    </x:row>
    <x:row r="26646">
      <x:c r="B26646" s="5" t="str">
        <x:v>13933909585343246370</x:v>
      </x:c>
      <x:c r="C26646" s="44" t="str">
        <x:v>68499588</x:v>
      </x:c>
      <x:c r="F26646" s="45" t="str">
        <x:v>214-ELE01</x:v>
      </x:c>
      <x:c r="H26646" s="9" t="str">
        <x:v>CEAS.Submeter_EA_208</x:v>
      </x:c>
      <x:c r="I26646" s="49" t="str">
        <x:v>Use</x:v>
      </x:c>
      <x:c r="J26646" s="31" t="str">
        <x:v>15 Minutes</x:v>
      </x:c>
      <x:c r="K26646" s="32" t="str">
        <x:v>10-26-2023 21:30:00</x:v>
      </x:c>
      <x:c r="M26646" s="53" t="str">
        <x:v>3437859.9600000000000000</x:v>
      </x:c>
      <x:c r="N26646" s="33" t="str">
        <x:v/>
      </x:c>
    </x:row>
    <x:row r="26647">
      <x:c r="B26647" s="5" t="str">
        <x:v>12589269406206638183</x:v>
      </x:c>
      <x:c r="C26647" s="44" t="str">
        <x:v>68499592</x:v>
      </x:c>
      <x:c r="F26647" s="45" t="str">
        <x:v>214-ELE01</x:v>
      </x:c>
      <x:c r="H26647" s="9" t="str">
        <x:v>CEAS.Submeter_EA_208</x:v>
      </x:c>
      <x:c r="I26647" s="49" t="str">
        <x:v>Use</x:v>
      </x:c>
      <x:c r="J26647" s="31" t="str">
        <x:v>15 Minutes</x:v>
      </x:c>
      <x:c r="K26647" s="32" t="str">
        <x:v>10-26-2023 21:45:00</x:v>
      </x:c>
      <x:c r="M26647" s="53" t="str">
        <x:v>3437863.1700000000000000</x:v>
      </x:c>
      <x:c r="N26647" s="33" t="str">
        <x:v/>
      </x:c>
    </x:row>
    <x:row r="26648">
      <x:c r="B26648" s="5" t="str">
        <x:v>16255115338117602967</x:v>
      </x:c>
      <x:c r="C26648" s="44" t="str">
        <x:v>68499596</x:v>
      </x:c>
      <x:c r="F26648" s="45" t="str">
        <x:v>214-ELE01</x:v>
      </x:c>
      <x:c r="H26648" s="9" t="str">
        <x:v>CEAS.Submeter_EA_208</x:v>
      </x:c>
      <x:c r="I26648" s="49" t="str">
        <x:v>Use</x:v>
      </x:c>
      <x:c r="J26648" s="31" t="str">
        <x:v>15 Minutes</x:v>
      </x:c>
      <x:c r="K26648" s="32" t="str">
        <x:v>10-26-2023 22:00:00</x:v>
      </x:c>
      <x:c r="M26648" s="53" t="str">
        <x:v>3437866.3200000000000000</x:v>
      </x:c>
      <x:c r="N26648" s="33" t="str">
        <x:v/>
      </x:c>
    </x:row>
    <x:row r="26649">
      <x:c r="B26649" s="5" t="str">
        <x:v>13193814238620013758</x:v>
      </x:c>
      <x:c r="C26649" s="44" t="str">
        <x:v>68499600</x:v>
      </x:c>
      <x:c r="F26649" s="45" t="str">
        <x:v>214-ELE01</x:v>
      </x:c>
      <x:c r="H26649" s="9" t="str">
        <x:v>CEAS.Submeter_EA_208</x:v>
      </x:c>
      <x:c r="I26649" s="49" t="str">
        <x:v>Use</x:v>
      </x:c>
      <x:c r="J26649" s="31" t="str">
        <x:v>15 Minutes</x:v>
      </x:c>
      <x:c r="K26649" s="32" t="str">
        <x:v>10-26-2023 22:15:00</x:v>
      </x:c>
      <x:c r="M26649" s="53" t="str">
        <x:v>3437869.5000000000000000</x:v>
      </x:c>
      <x:c r="N26649" s="33" t="str">
        <x:v/>
      </x:c>
    </x:row>
    <x:row r="26650">
      <x:c r="B26650" s="5" t="str">
        <x:v>14429086639961890800</x:v>
      </x:c>
      <x:c r="C26650" s="44" t="str">
        <x:v>68499604</x:v>
      </x:c>
      <x:c r="F26650" s="45" t="str">
        <x:v>214-ELE01</x:v>
      </x:c>
      <x:c r="H26650" s="9" t="str">
        <x:v>CEAS.Submeter_EA_208</x:v>
      </x:c>
      <x:c r="I26650" s="49" t="str">
        <x:v>Use</x:v>
      </x:c>
      <x:c r="J26650" s="31" t="str">
        <x:v>15 Minutes</x:v>
      </x:c>
      <x:c r="K26650" s="32" t="str">
        <x:v>10-26-2023 22:30:00</x:v>
      </x:c>
      <x:c r="M26650" s="53" t="str">
        <x:v>3437872.7300000000000000</x:v>
      </x:c>
      <x:c r="N26650" s="33" t="str">
        <x:v/>
      </x:c>
    </x:row>
    <x:row r="26651">
      <x:c r="B26651" s="5" t="str">
        <x:v>3263823455742610238</x:v>
      </x:c>
      <x:c r="C26651" s="44" t="str">
        <x:v>68499608</x:v>
      </x:c>
      <x:c r="F26651" s="45" t="str">
        <x:v>214-ELE01</x:v>
      </x:c>
      <x:c r="H26651" s="9" t="str">
        <x:v>CEAS.Submeter_EA_208</x:v>
      </x:c>
      <x:c r="I26651" s="49" t="str">
        <x:v>Use</x:v>
      </x:c>
      <x:c r="J26651" s="31" t="str">
        <x:v>15 Minutes</x:v>
      </x:c>
      <x:c r="K26651" s="32" t="str">
        <x:v>10-26-2023 22:45:00</x:v>
      </x:c>
      <x:c r="M26651" s="53" t="str">
        <x:v>3437875.8900000000000000</x:v>
      </x:c>
      <x:c r="N26651" s="33" t="str">
        <x:v/>
      </x:c>
    </x:row>
    <x:row r="26652">
      <x:c r="B26652" s="5" t="str">
        <x:v>7255173972061494285</x:v>
      </x:c>
      <x:c r="C26652" s="44" t="str">
        <x:v>68499612</x:v>
      </x:c>
      <x:c r="F26652" s="45" t="str">
        <x:v>214-ELE01</x:v>
      </x:c>
      <x:c r="H26652" s="9" t="str">
        <x:v>CEAS.Submeter_EA_208</x:v>
      </x:c>
      <x:c r="I26652" s="49" t="str">
        <x:v>Use</x:v>
      </x:c>
      <x:c r="J26652" s="31" t="str">
        <x:v>15 Minutes</x:v>
      </x:c>
      <x:c r="K26652" s="32" t="str">
        <x:v>10-26-2023 23:00:00</x:v>
      </x:c>
      <x:c r="M26652" s="53" t="str">
        <x:v>3437879.1200000000000000</x:v>
      </x:c>
      <x:c r="N26652" s="33" t="str">
        <x:v/>
      </x:c>
    </x:row>
    <x:row r="26653">
      <x:c r="B26653" s="5" t="str">
        <x:v>7329467461300379638</x:v>
      </x:c>
      <x:c r="C26653" s="44" t="str">
        <x:v>68499616</x:v>
      </x:c>
      <x:c r="F26653" s="45" t="str">
        <x:v>214-ELE01</x:v>
      </x:c>
      <x:c r="H26653" s="9" t="str">
        <x:v>CEAS.Submeter_EA_208</x:v>
      </x:c>
      <x:c r="I26653" s="49" t="str">
        <x:v>Use</x:v>
      </x:c>
      <x:c r="J26653" s="31" t="str">
        <x:v>15 Minutes</x:v>
      </x:c>
      <x:c r="K26653" s="32" t="str">
        <x:v>10-26-2023 23:15:00</x:v>
      </x:c>
      <x:c r="M26653" s="53" t="str">
        <x:v>3437882.3300000000000000</x:v>
      </x:c>
      <x:c r="N26653" s="33" t="str">
        <x:v/>
      </x:c>
    </x:row>
    <x:row r="26654">
      <x:c r="B26654" s="5" t="str">
        <x:v>11150285345004789157</x:v>
      </x:c>
      <x:c r="C26654" s="44" t="str">
        <x:v>68499620</x:v>
      </x:c>
      <x:c r="F26654" s="45" t="str">
        <x:v>214-ELE01</x:v>
      </x:c>
      <x:c r="H26654" s="9" t="str">
        <x:v>CEAS.Submeter_EA_208</x:v>
      </x:c>
      <x:c r="I26654" s="49" t="str">
        <x:v>Use</x:v>
      </x:c>
      <x:c r="J26654" s="31" t="str">
        <x:v>15 Minutes</x:v>
      </x:c>
      <x:c r="K26654" s="32" t="str">
        <x:v>10-26-2023 23:30:00</x:v>
      </x:c>
      <x:c r="M26654" s="53" t="str">
        <x:v>3437885.4800000000000000</x:v>
      </x:c>
      <x:c r="N26654" s="33" t="str">
        <x:v/>
      </x:c>
    </x:row>
    <x:row r="26655">
      <x:c r="B26655" s="5" t="str">
        <x:v>12942401312384207985</x:v>
      </x:c>
      <x:c r="C26655" s="44" t="str">
        <x:v>68499624</x:v>
      </x:c>
      <x:c r="F26655" s="45" t="str">
        <x:v>214-ELE01</x:v>
      </x:c>
      <x:c r="H26655" s="9" t="str">
        <x:v>CEAS.Submeter_EA_208</x:v>
      </x:c>
      <x:c r="I26655" s="49" t="str">
        <x:v>Use</x:v>
      </x:c>
      <x:c r="J26655" s="31" t="str">
        <x:v>15 Minutes</x:v>
      </x:c>
      <x:c r="K26655" s="32" t="str">
        <x:v>10-26-2023 23:45:00</x:v>
      </x:c>
      <x:c r="M26655" s="53" t="str">
        <x:v>3437888.6100000000000000</x:v>
      </x:c>
      <x:c r="N26655" s="33" t="str">
        <x:v/>
      </x:c>
    </x:row>
    <x:row r="26656">
      <x:c r="B26656" s="5" t="str">
        <x:v>13941108873960794251</x:v>
      </x:c>
      <x:c r="C26656" s="44" t="str">
        <x:v>68499628</x:v>
      </x:c>
      <x:c r="F26656" s="45" t="str">
        <x:v>214-ELE01</x:v>
      </x:c>
      <x:c r="H26656" s="9" t="str">
        <x:v>CEAS.Submeter_EA_208</x:v>
      </x:c>
      <x:c r="I26656" s="49" t="str">
        <x:v>Use</x:v>
      </x:c>
      <x:c r="J26656" s="31" t="str">
        <x:v>15 Minutes</x:v>
      </x:c>
      <x:c r="K26656" s="32" t="str">
        <x:v>10-27-2023 00:00:00</x:v>
      </x:c>
      <x:c r="M26656" s="53" t="str">
        <x:v>3437891.7500000000000000</x:v>
      </x:c>
      <x:c r="N26656" s="33" t="str">
        <x:v/>
      </x:c>
    </x:row>
    <x:row r="26657">
      <x:c r="B26657" s="5" t="str">
        <x:v>5289711616553297384</x:v>
      </x:c>
      <x:c r="C26657" s="44" t="str">
        <x:v>68499632</x:v>
      </x:c>
      <x:c r="F26657" s="45" t="str">
        <x:v>214-ELE01</x:v>
      </x:c>
      <x:c r="H26657" s="9" t="str">
        <x:v>CEAS.Submeter_EA_208</x:v>
      </x:c>
      <x:c r="I26657" s="49" t="str">
        <x:v>Use</x:v>
      </x:c>
      <x:c r="J26657" s="31" t="str">
        <x:v>15 Minutes</x:v>
      </x:c>
      <x:c r="K26657" s="32" t="str">
        <x:v>10-27-2023 00:15:00</x:v>
      </x:c>
      <x:c r="M26657" s="53" t="str">
        <x:v>3437894.8100000000000000</x:v>
      </x:c>
      <x:c r="N26657" s="33" t="str">
        <x:v/>
      </x:c>
    </x:row>
    <x:row r="26658">
      <x:c r="B26658" s="5" t="str">
        <x:v>17809604472261209795</x:v>
      </x:c>
      <x:c r="C26658" s="44" t="str">
        <x:v>68499636</x:v>
      </x:c>
      <x:c r="F26658" s="45" t="str">
        <x:v>214-ELE01</x:v>
      </x:c>
      <x:c r="H26658" s="9" t="str">
        <x:v>CEAS.Submeter_EA_208</x:v>
      </x:c>
      <x:c r="I26658" s="49" t="str">
        <x:v>Use</x:v>
      </x:c>
      <x:c r="J26658" s="31" t="str">
        <x:v>15 Minutes</x:v>
      </x:c>
      <x:c r="K26658" s="32" t="str">
        <x:v>10-27-2023 00:30:00</x:v>
      </x:c>
      <x:c r="M26658" s="53" t="str">
        <x:v>3437897.9500000000000000</x:v>
      </x:c>
      <x:c r="N26658" s="33" t="str">
        <x:v/>
      </x:c>
    </x:row>
    <x:row r="26659">
      <x:c r="B26659" s="5" t="str">
        <x:v>12559029787268820917</x:v>
      </x:c>
      <x:c r="C26659" s="44" t="str">
        <x:v>68499640</x:v>
      </x:c>
      <x:c r="F26659" s="45" t="str">
        <x:v>214-ELE01</x:v>
      </x:c>
      <x:c r="H26659" s="9" t="str">
        <x:v>CEAS.Submeter_EA_208</x:v>
      </x:c>
      <x:c r="I26659" s="49" t="str">
        <x:v>Use</x:v>
      </x:c>
      <x:c r="J26659" s="31" t="str">
        <x:v>15 Minutes</x:v>
      </x:c>
      <x:c r="K26659" s="32" t="str">
        <x:v>10-27-2023 00:45:00</x:v>
      </x:c>
      <x:c r="M26659" s="53" t="str">
        <x:v>3437901.1400000000000000</x:v>
      </x:c>
      <x:c r="N26659" s="33" t="str">
        <x:v/>
      </x:c>
    </x:row>
    <x:row r="26660">
      <x:c r="B26660" s="5" t="str">
        <x:v>10403004412281723230</x:v>
      </x:c>
      <x:c r="C26660" s="44" t="str">
        <x:v>68499644</x:v>
      </x:c>
      <x:c r="F26660" s="45" t="str">
        <x:v>214-ELE01</x:v>
      </x:c>
      <x:c r="H26660" s="9" t="str">
        <x:v>CEAS.Submeter_EA_208</x:v>
      </x:c>
      <x:c r="I26660" s="49" t="str">
        <x:v>Use</x:v>
      </x:c>
      <x:c r="J26660" s="31" t="str">
        <x:v>15 Minutes</x:v>
      </x:c>
      <x:c r="K26660" s="32" t="str">
        <x:v>10-27-2023 01:00:00</x:v>
      </x:c>
      <x:c r="M26660" s="53" t="str">
        <x:v>3437904.2500000000000000</x:v>
      </x:c>
      <x:c r="N26660" s="33" t="str">
        <x:v/>
      </x:c>
    </x:row>
    <x:row r="26661">
      <x:c r="B26661" s="5" t="str">
        <x:v>4334532545705754753</x:v>
      </x:c>
      <x:c r="C26661" s="44" t="str">
        <x:v>68499648</x:v>
      </x:c>
      <x:c r="F26661" s="45" t="str">
        <x:v>214-ELE01</x:v>
      </x:c>
      <x:c r="H26661" s="9" t="str">
        <x:v>CEAS.Submeter_EA_208</x:v>
      </x:c>
      <x:c r="I26661" s="49" t="str">
        <x:v>Use</x:v>
      </x:c>
      <x:c r="J26661" s="31" t="str">
        <x:v>15 Minutes</x:v>
      </x:c>
      <x:c r="K26661" s="32" t="str">
        <x:v>10-27-2023 01:15:00</x:v>
      </x:c>
      <x:c r="M26661" s="53" t="str">
        <x:v>3437907.3600000000000000</x:v>
      </x:c>
      <x:c r="N26661" s="33" t="str">
        <x:v/>
      </x:c>
    </x:row>
    <x:row r="26662">
      <x:c r="B26662" s="5" t="str">
        <x:v>18375548839339667770</x:v>
      </x:c>
      <x:c r="C26662" s="44" t="str">
        <x:v>68499652</x:v>
      </x:c>
      <x:c r="F26662" s="45" t="str">
        <x:v>214-ELE01</x:v>
      </x:c>
      <x:c r="H26662" s="9" t="str">
        <x:v>CEAS.Submeter_EA_208</x:v>
      </x:c>
      <x:c r="I26662" s="49" t="str">
        <x:v>Use</x:v>
      </x:c>
      <x:c r="J26662" s="31" t="str">
        <x:v>15 Minutes</x:v>
      </x:c>
      <x:c r="K26662" s="32" t="str">
        <x:v>10-27-2023 01:30:00</x:v>
      </x:c>
      <x:c r="M26662" s="53" t="str">
        <x:v>3437910.5700000000000000</x:v>
      </x:c>
      <x:c r="N26662" s="33" t="str">
        <x:v/>
      </x:c>
    </x:row>
    <x:row r="26663">
      <x:c r="B26663" s="5" t="str">
        <x:v>16815311741859187316</x:v>
      </x:c>
      <x:c r="C26663" s="44" t="str">
        <x:v>68499656</x:v>
      </x:c>
      <x:c r="F26663" s="45" t="str">
        <x:v>214-ELE01</x:v>
      </x:c>
      <x:c r="H26663" s="9" t="str">
        <x:v>CEAS.Submeter_EA_208</x:v>
      </x:c>
      <x:c r="I26663" s="49" t="str">
        <x:v>Use</x:v>
      </x:c>
      <x:c r="J26663" s="31" t="str">
        <x:v>15 Minutes</x:v>
      </x:c>
      <x:c r="K26663" s="32" t="str">
        <x:v>10-27-2023 01:45:00</x:v>
      </x:c>
      <x:c r="M26663" s="53" t="str">
        <x:v>3437913.8300000000000000</x:v>
      </x:c>
      <x:c r="N26663" s="33" t="str">
        <x:v/>
      </x:c>
    </x:row>
    <x:row r="26664">
      <x:c r="B26664" s="5" t="str">
        <x:v>2902136604282599486</x:v>
      </x:c>
      <x:c r="C26664" s="44" t="str">
        <x:v>68499660</x:v>
      </x:c>
      <x:c r="F26664" s="45" t="str">
        <x:v>214-ELE01</x:v>
      </x:c>
      <x:c r="H26664" s="9" t="str">
        <x:v>CEAS.Submeter_EA_208</x:v>
      </x:c>
      <x:c r="I26664" s="49" t="str">
        <x:v>Use</x:v>
      </x:c>
      <x:c r="J26664" s="31" t="str">
        <x:v>15 Minutes</x:v>
      </x:c>
      <x:c r="K26664" s="32" t="str">
        <x:v>10-27-2023 02:00:00</x:v>
      </x:c>
      <x:c r="M26664" s="53" t="str">
        <x:v>3437916.9800000000000000</x:v>
      </x:c>
      <x:c r="N26664" s="33" t="str">
        <x:v/>
      </x:c>
    </x:row>
    <x:row r="26665">
      <x:c r="B26665" s="5" t="str">
        <x:v>13314646187735481442</x:v>
      </x:c>
      <x:c r="C26665" s="44" t="str">
        <x:v>68499664</x:v>
      </x:c>
      <x:c r="F26665" s="45" t="str">
        <x:v>214-ELE01</x:v>
      </x:c>
      <x:c r="H26665" s="9" t="str">
        <x:v>CEAS.Submeter_EA_208</x:v>
      </x:c>
      <x:c r="I26665" s="49" t="str">
        <x:v>Use</x:v>
      </x:c>
      <x:c r="J26665" s="31" t="str">
        <x:v>15 Minutes</x:v>
      </x:c>
      <x:c r="K26665" s="32" t="str">
        <x:v>10-27-2023 02:15:00</x:v>
      </x:c>
      <x:c r="M26665" s="53" t="str">
        <x:v>3437920.1500000000000000</x:v>
      </x:c>
      <x:c r="N26665" s="33" t="str">
        <x:v/>
      </x:c>
    </x:row>
    <x:row r="26666">
      <x:c r="B26666" s="5" t="str">
        <x:v>14229024540160567125</x:v>
      </x:c>
      <x:c r="C26666" s="44" t="str">
        <x:v>68499668</x:v>
      </x:c>
      <x:c r="F26666" s="45" t="str">
        <x:v>214-ELE01</x:v>
      </x:c>
      <x:c r="H26666" s="9" t="str">
        <x:v>CEAS.Submeter_EA_208</x:v>
      </x:c>
      <x:c r="I26666" s="49" t="str">
        <x:v>Use</x:v>
      </x:c>
      <x:c r="J26666" s="31" t="str">
        <x:v>15 Minutes</x:v>
      </x:c>
      <x:c r="K26666" s="32" t="str">
        <x:v>10-27-2023 02:30:00</x:v>
      </x:c>
      <x:c r="M26666" s="53" t="str">
        <x:v>3437923.3200000000000000</x:v>
      </x:c>
      <x:c r="N26666" s="33" t="str">
        <x:v/>
      </x:c>
    </x:row>
    <x:row r="26667">
      <x:c r="B26667" s="5" t="str">
        <x:v>15144425258978572152</x:v>
      </x:c>
      <x:c r="C26667" s="44" t="str">
        <x:v>68499672</x:v>
      </x:c>
      <x:c r="F26667" s="45" t="str">
        <x:v>214-ELE01</x:v>
      </x:c>
      <x:c r="H26667" s="9" t="str">
        <x:v>CEAS.Submeter_EA_208</x:v>
      </x:c>
      <x:c r="I26667" s="49" t="str">
        <x:v>Use</x:v>
      </x:c>
      <x:c r="J26667" s="31" t="str">
        <x:v>15 Minutes</x:v>
      </x:c>
      <x:c r="K26667" s="32" t="str">
        <x:v>10-27-2023 02:45:00</x:v>
      </x:c>
      <x:c r="M26667" s="53" t="str">
        <x:v>3437926.3700000000000000</x:v>
      </x:c>
      <x:c r="N26667" s="33" t="str">
        <x:v/>
      </x:c>
    </x:row>
    <x:row r="26668">
      <x:c r="B26668" s="5" t="str">
        <x:v>13713479873246224851</x:v>
      </x:c>
      <x:c r="C26668" s="44" t="str">
        <x:v>68499676</x:v>
      </x:c>
      <x:c r="F26668" s="45" t="str">
        <x:v>214-ELE01</x:v>
      </x:c>
      <x:c r="H26668" s="9" t="str">
        <x:v>CEAS.Submeter_EA_208</x:v>
      </x:c>
      <x:c r="I26668" s="49" t="str">
        <x:v>Use</x:v>
      </x:c>
      <x:c r="J26668" s="31" t="str">
        <x:v>15 Minutes</x:v>
      </x:c>
      <x:c r="K26668" s="32" t="str">
        <x:v>10-27-2023 03:00:00</x:v>
      </x:c>
      <x:c r="M26668" s="53" t="str">
        <x:v>3437929.5700000000000000</x:v>
      </x:c>
      <x:c r="N26668" s="33" t="str">
        <x:v/>
      </x:c>
    </x:row>
    <x:row r="26669">
      <x:c r="B26669" s="5" t="str">
        <x:v>9166131444596256980</x:v>
      </x:c>
      <x:c r="C26669" s="44" t="str">
        <x:v>68499680</x:v>
      </x:c>
      <x:c r="F26669" s="45" t="str">
        <x:v>214-ELE01</x:v>
      </x:c>
      <x:c r="H26669" s="9" t="str">
        <x:v>CEAS.Submeter_EA_208</x:v>
      </x:c>
      <x:c r="I26669" s="49" t="str">
        <x:v>Use</x:v>
      </x:c>
      <x:c r="J26669" s="31" t="str">
        <x:v>15 Minutes</x:v>
      </x:c>
      <x:c r="K26669" s="32" t="str">
        <x:v>10-27-2023 03:15:00</x:v>
      </x:c>
      <x:c r="M26669" s="53" t="str">
        <x:v>3437932.7500000000000000</x:v>
      </x:c>
      <x:c r="N26669" s="33" t="str">
        <x:v/>
      </x:c>
    </x:row>
    <x:row r="26670">
      <x:c r="B26670" s="5" t="str">
        <x:v>7316713280709267443</x:v>
      </x:c>
      <x:c r="C26670" s="44" t="str">
        <x:v>68499684</x:v>
      </x:c>
      <x:c r="F26670" s="45" t="str">
        <x:v>214-ELE01</x:v>
      </x:c>
      <x:c r="H26670" s="9" t="str">
        <x:v>CEAS.Submeter_EA_208</x:v>
      </x:c>
      <x:c r="I26670" s="49" t="str">
        <x:v>Use</x:v>
      </x:c>
      <x:c r="J26670" s="31" t="str">
        <x:v>15 Minutes</x:v>
      </x:c>
      <x:c r="K26670" s="32" t="str">
        <x:v>10-27-2023 03:30:00</x:v>
      </x:c>
      <x:c r="M26670" s="53" t="str">
        <x:v>3437935.8500000000000000</x:v>
      </x:c>
      <x:c r="N26670" s="33" t="str">
        <x:v/>
      </x:c>
    </x:row>
    <x:row r="26671">
      <x:c r="B26671" s="5" t="str">
        <x:v>4306316204719286217</x:v>
      </x:c>
      <x:c r="C26671" s="44" t="str">
        <x:v>68499688</x:v>
      </x:c>
      <x:c r="F26671" s="45" t="str">
        <x:v>214-ELE01</x:v>
      </x:c>
      <x:c r="H26671" s="9" t="str">
        <x:v>CEAS.Submeter_EA_208</x:v>
      </x:c>
      <x:c r="I26671" s="49" t="str">
        <x:v>Use</x:v>
      </x:c>
      <x:c r="J26671" s="31" t="str">
        <x:v>15 Minutes</x:v>
      </x:c>
      <x:c r="K26671" s="32" t="str">
        <x:v>10-27-2023 03:45:00</x:v>
      </x:c>
      <x:c r="M26671" s="53" t="str">
        <x:v>3437938.9300000000000000</x:v>
      </x:c>
      <x:c r="N26671" s="33" t="str">
        <x:v/>
      </x:c>
    </x:row>
    <x:row r="26672">
      <x:c r="B26672" s="5" t="str">
        <x:v>10951555571286198488</x:v>
      </x:c>
      <x:c r="C26672" s="44" t="str">
        <x:v>68499692</x:v>
      </x:c>
      <x:c r="F26672" s="45" t="str">
        <x:v>214-ELE01</x:v>
      </x:c>
      <x:c r="H26672" s="9" t="str">
        <x:v>CEAS.Submeter_EA_208</x:v>
      </x:c>
      <x:c r="I26672" s="49" t="str">
        <x:v>Use</x:v>
      </x:c>
      <x:c r="J26672" s="31" t="str">
        <x:v>15 Minutes</x:v>
      </x:c>
      <x:c r="K26672" s="32" t="str">
        <x:v>10-27-2023 04:00:00</x:v>
      </x:c>
      <x:c r="M26672" s="53" t="str">
        <x:v>3437942.1000000000000000</x:v>
      </x:c>
      <x:c r="N26672" s="33" t="str">
        <x:v/>
      </x:c>
    </x:row>
    <x:row r="26673">
      <x:c r="B26673" s="5" t="str">
        <x:v>16194319933719144708</x:v>
      </x:c>
      <x:c r="C26673" s="44" t="str">
        <x:v>68499696</x:v>
      </x:c>
      <x:c r="F26673" s="45" t="str">
        <x:v>214-ELE01</x:v>
      </x:c>
      <x:c r="H26673" s="9" t="str">
        <x:v>CEAS.Submeter_EA_208</x:v>
      </x:c>
      <x:c r="I26673" s="49" t="str">
        <x:v>Use</x:v>
      </x:c>
      <x:c r="J26673" s="31" t="str">
        <x:v>15 Minutes</x:v>
      </x:c>
      <x:c r="K26673" s="32" t="str">
        <x:v>10-27-2023 04:15:00</x:v>
      </x:c>
      <x:c r="M26673" s="53" t="str">
        <x:v>3437945.2800000000000000</x:v>
      </x:c>
      <x:c r="N26673" s="33" t="str">
        <x:v/>
      </x:c>
    </x:row>
    <x:row r="26674">
      <x:c r="B26674" s="5" t="str">
        <x:v>15313356009853209605</x:v>
      </x:c>
      <x:c r="C26674" s="44" t="str">
        <x:v>68499700</x:v>
      </x:c>
      <x:c r="F26674" s="45" t="str">
        <x:v>214-ELE01</x:v>
      </x:c>
      <x:c r="H26674" s="9" t="str">
        <x:v>CEAS.Submeter_EA_208</x:v>
      </x:c>
      <x:c r="I26674" s="49" t="str">
        <x:v>Use</x:v>
      </x:c>
      <x:c r="J26674" s="31" t="str">
        <x:v>15 Minutes</x:v>
      </x:c>
      <x:c r="K26674" s="32" t="str">
        <x:v>10-27-2023 04:30:00</x:v>
      </x:c>
      <x:c r="M26674" s="53" t="str">
        <x:v>3437948.4700000000000000</x:v>
      </x:c>
      <x:c r="N26674" s="33" t="str">
        <x:v/>
      </x:c>
    </x:row>
    <x:row r="26675">
      <x:c r="B26675" s="5" t="str">
        <x:v>14368291235563432541</x:v>
      </x:c>
      <x:c r="C26675" s="44" t="str">
        <x:v>68499704</x:v>
      </x:c>
      <x:c r="F26675" s="45" t="str">
        <x:v>214-ELE01</x:v>
      </x:c>
      <x:c r="H26675" s="9" t="str">
        <x:v>CEAS.Submeter_EA_208</x:v>
      </x:c>
      <x:c r="I26675" s="49" t="str">
        <x:v>Use</x:v>
      </x:c>
      <x:c r="J26675" s="31" t="str">
        <x:v>15 Minutes</x:v>
      </x:c>
      <x:c r="K26675" s="32" t="str">
        <x:v>10-27-2023 04:45:00</x:v>
      </x:c>
      <x:c r="M26675" s="53" t="str">
        <x:v>3437951.6900000000000000</x:v>
      </x:c>
      <x:c r="N26675" s="33" t="str">
        <x:v/>
      </x:c>
    </x:row>
    <x:row r="26676">
      <x:c r="B26676" s="5" t="str">
        <x:v>13956704113359747657</x:v>
      </x:c>
      <x:c r="C26676" s="44" t="str">
        <x:v>68499708</x:v>
      </x:c>
      <x:c r="F26676" s="45" t="str">
        <x:v>214-ELE01</x:v>
      </x:c>
      <x:c r="H26676" s="9" t="str">
        <x:v>CEAS.Submeter_EA_208</x:v>
      </x:c>
      <x:c r="I26676" s="49" t="str">
        <x:v>Use</x:v>
      </x:c>
      <x:c r="J26676" s="31" t="str">
        <x:v>15 Minutes</x:v>
      </x:c>
      <x:c r="K26676" s="32" t="str">
        <x:v>10-27-2023 05:00:00</x:v>
      </x:c>
      <x:c r="M26676" s="53" t="str">
        <x:v>3437954.8800000000000000</x:v>
      </x:c>
      <x:c r="N26676" s="33" t="str">
        <x:v/>
      </x:c>
    </x:row>
    <x:row r="26677">
      <x:c r="B26677" s="5" t="str">
        <x:v>13310528148835010528</x:v>
      </x:c>
      <x:c r="C26677" s="44" t="str">
        <x:v>68499712</x:v>
      </x:c>
      <x:c r="F26677" s="45" t="str">
        <x:v>214-ELE01</x:v>
      </x:c>
      <x:c r="H26677" s="9" t="str">
        <x:v>CEAS.Submeter_EA_208</x:v>
      </x:c>
      <x:c r="I26677" s="49" t="str">
        <x:v>Use</x:v>
      </x:c>
      <x:c r="J26677" s="31" t="str">
        <x:v>15 Minutes</x:v>
      </x:c>
      <x:c r="K26677" s="32" t="str">
        <x:v>10-27-2023 05:15:00</x:v>
      </x:c>
      <x:c r="M26677" s="53" t="str">
        <x:v>3437958.0200000000000000</x:v>
      </x:c>
      <x:c r="N26677" s="33" t="str">
        <x:v/>
      </x:c>
    </x:row>
    <x:row r="26678">
      <x:c r="B26678" s="5" t="str">
        <x:v>12801362297393474767</x:v>
      </x:c>
      <x:c r="C26678" s="44" t="str">
        <x:v>68499716</x:v>
      </x:c>
      <x:c r="F26678" s="45" t="str">
        <x:v>214-ELE01</x:v>
      </x:c>
      <x:c r="H26678" s="9" t="str">
        <x:v>CEAS.Submeter_EA_208</x:v>
      </x:c>
      <x:c r="I26678" s="49" t="str">
        <x:v>Use</x:v>
      </x:c>
      <x:c r="J26678" s="31" t="str">
        <x:v>15 Minutes</x:v>
      </x:c>
      <x:c r="K26678" s="32" t="str">
        <x:v>10-27-2023 05:30:00</x:v>
      </x:c>
      <x:c r="M26678" s="53" t="str">
        <x:v>3437961.1700000000000000</x:v>
      </x:c>
      <x:c r="N26678" s="33" t="str">
        <x:v/>
      </x:c>
    </x:row>
    <x:row r="26679">
      <x:c r="B26679" s="5" t="str">
        <x:v>4149965039985977900</x:v>
      </x:c>
      <x:c r="C26679" s="44" t="str">
        <x:v>68499720</x:v>
      </x:c>
      <x:c r="F26679" s="45" t="str">
        <x:v>214-ELE01</x:v>
      </x:c>
      <x:c r="H26679" s="9" t="str">
        <x:v>CEAS.Submeter_EA_208</x:v>
      </x:c>
      <x:c r="I26679" s="49" t="str">
        <x:v>Use</x:v>
      </x:c>
      <x:c r="J26679" s="31" t="str">
        <x:v>15 Minutes</x:v>
      </x:c>
      <x:c r="K26679" s="32" t="str">
        <x:v>10-27-2023 05:45:00</x:v>
      </x:c>
      <x:c r="M26679" s="53" t="str">
        <x:v>3437964.2300000000000000</x:v>
      </x:c>
      <x:c r="N26679" s="33" t="str">
        <x:v/>
      </x:c>
    </x:row>
    <x:row r="26680">
      <x:c r="B26680" s="5" t="str">
        <x:v>1993939664998880213</x:v>
      </x:c>
      <x:c r="C26680" s="44" t="str">
        <x:v>68499724</x:v>
      </x:c>
      <x:c r="F26680" s="45" t="str">
        <x:v>214-ELE01</x:v>
      </x:c>
      <x:c r="H26680" s="9" t="str">
        <x:v>CEAS.Submeter_EA_208</x:v>
      </x:c>
      <x:c r="I26680" s="49" t="str">
        <x:v>Use</x:v>
      </x:c>
      <x:c r="J26680" s="31" t="str">
        <x:v>15 Minutes</x:v>
      </x:c>
      <x:c r="K26680" s="32" t="str">
        <x:v>10-27-2023 06:00:00</x:v>
      </x:c>
      <x:c r="M26680" s="53" t="str">
        <x:v>3437967.3400000000000000</x:v>
      </x:c>
      <x:c r="N26680" s="33" t="str">
        <x:v/>
      </x:c>
    </x:row>
    <x:row r="26681">
      <x:c r="B26681" s="5" t="str">
        <x:v>1343153164983015180</x:v>
      </x:c>
      <x:c r="C26681" s="44" t="str">
        <x:v>68499728</x:v>
      </x:c>
      <x:c r="F26681" s="45" t="str">
        <x:v>214-ELE01</x:v>
      </x:c>
      <x:c r="H26681" s="9" t="str">
        <x:v>CEAS.Submeter_EA_208</x:v>
      </x:c>
      <x:c r="I26681" s="49" t="str">
        <x:v>Use</x:v>
      </x:c>
      <x:c r="J26681" s="31" t="str">
        <x:v>15 Minutes</x:v>
      </x:c>
      <x:c r="K26681" s="32" t="str">
        <x:v>10-27-2023 06:15:00</x:v>
      </x:c>
      <x:c r="M26681" s="53" t="str">
        <x:v>3437970.4600000000000000</x:v>
      </x:c>
      <x:c r="N26681" s="33" t="str">
        <x:v/>
      </x:c>
    </x:row>
    <x:row r="26682">
      <x:c r="B26682" s="5" t="str">
        <x:v>8222045839273411950</x:v>
      </x:c>
      <x:c r="C26682" s="44" t="str">
        <x:v>68499732</x:v>
      </x:c>
      <x:c r="F26682" s="45" t="str">
        <x:v>214-ELE01</x:v>
      </x:c>
      <x:c r="H26682" s="9" t="str">
        <x:v>CEAS.Submeter_EA_208</x:v>
      </x:c>
      <x:c r="I26682" s="49" t="str">
        <x:v>Use</x:v>
      </x:c>
      <x:c r="J26682" s="31" t="str">
        <x:v>15 Minutes</x:v>
      </x:c>
      <x:c r="K26682" s="32" t="str">
        <x:v>10-27-2023 06:30:00</x:v>
      </x:c>
      <x:c r="M26682" s="53" t="str">
        <x:v>3437973.5800000000000000</x:v>
      </x:c>
      <x:c r="N26682" s="33" t="str">
        <x:v/>
      </x:c>
    </x:row>
    <x:row r="26683">
      <x:c r="B26683" s="5" t="str">
        <x:v>8994803543124168361</x:v>
      </x:c>
      <x:c r="C26683" s="44" t="str">
        <x:v>68499736</x:v>
      </x:c>
      <x:c r="F26683" s="45" t="str">
        <x:v>214-ELE01</x:v>
      </x:c>
      <x:c r="H26683" s="9" t="str">
        <x:v>CEAS.Submeter_EA_208</x:v>
      </x:c>
      <x:c r="I26683" s="49" t="str">
        <x:v>Use</x:v>
      </x:c>
      <x:c r="J26683" s="31" t="str">
        <x:v>15 Minutes</x:v>
      </x:c>
      <x:c r="K26683" s="32" t="str">
        <x:v>10-27-2023 06:45:00</x:v>
      </x:c>
      <x:c r="M26683" s="53" t="str">
        <x:v>3437976.7200000000000000</x:v>
      </x:c>
      <x:c r="N26683" s="33" t="str">
        <x:v/>
      </x:c>
    </x:row>
    <x:row r="26684">
      <x:c r="B26684" s="5" t="str">
        <x:v>11783934226473719344</x:v>
      </x:c>
      <x:c r="C26684" s="44" t="str">
        <x:v>68499740</x:v>
      </x:c>
      <x:c r="F26684" s="45" t="str">
        <x:v>214-ELE01</x:v>
      </x:c>
      <x:c r="H26684" s="9" t="str">
        <x:v>CEAS.Submeter_EA_208</x:v>
      </x:c>
      <x:c r="I26684" s="49" t="str">
        <x:v>Use</x:v>
      </x:c>
      <x:c r="J26684" s="31" t="str">
        <x:v>15 Minutes</x:v>
      </x:c>
      <x:c r="K26684" s="32" t="str">
        <x:v>10-27-2023 07:00:00</x:v>
      </x:c>
      <x:c r="M26684" s="53" t="str">
        <x:v>3437979.7900000000000000</x:v>
      </x:c>
      <x:c r="N26684" s="33" t="str">
        <x:v/>
      </x:c>
    </x:row>
    <x:row r="26685">
      <x:c r="B26685" s="5" t="str">
        <x:v>6513496252529124904</x:v>
      </x:c>
      <x:c r="C26685" s="44" t="str">
        <x:v>68499744</x:v>
      </x:c>
      <x:c r="F26685" s="45" t="str">
        <x:v>214-ELE01</x:v>
      </x:c>
      <x:c r="H26685" s="9" t="str">
        <x:v>CEAS.Submeter_EA_208</x:v>
      </x:c>
      <x:c r="I26685" s="49" t="str">
        <x:v>Use</x:v>
      </x:c>
      <x:c r="J26685" s="31" t="str">
        <x:v>15 Minutes</x:v>
      </x:c>
      <x:c r="K26685" s="32" t="str">
        <x:v>10-27-2023 07:15:00</x:v>
      </x:c>
      <x:c r="M26685" s="53" t="str">
        <x:v>3437983.0300000000000000</x:v>
      </x:c>
      <x:c r="N26685" s="33" t="str">
        <x:v/>
      </x:c>
    </x:row>
    <x:row r="26686">
      <x:c r="B26686" s="5" t="str">
        <x:v>7427874604954210587</x:v>
      </x:c>
      <x:c r="C26686" s="44" t="str">
        <x:v>68499748</x:v>
      </x:c>
      <x:c r="F26686" s="45" t="str">
        <x:v>214-ELE01</x:v>
      </x:c>
      <x:c r="H26686" s="9" t="str">
        <x:v>CEAS.Submeter_EA_208</x:v>
      </x:c>
      <x:c r="I26686" s="49" t="str">
        <x:v>Use</x:v>
      </x:c>
      <x:c r="J26686" s="31" t="str">
        <x:v>15 Minutes</x:v>
      </x:c>
      <x:c r="K26686" s="32" t="str">
        <x:v>10-27-2023 07:30:00</x:v>
      </x:c>
      <x:c r="M26686" s="53" t="str">
        <x:v>3437986.2000000000000000</x:v>
      </x:c>
      <x:c r="N26686" s="33" t="str">
        <x:v/>
      </x:c>
    </x:row>
    <x:row r="26687">
      <x:c r="B26687" s="5" t="str">
        <x:v>11832151829339041220</x:v>
      </x:c>
      <x:c r="C26687" s="44" t="str">
        <x:v>68499752</x:v>
      </x:c>
      <x:c r="F26687" s="45" t="str">
        <x:v>214-ELE01</x:v>
      </x:c>
      <x:c r="H26687" s="9" t="str">
        <x:v>CEAS.Submeter_EA_208</x:v>
      </x:c>
      <x:c r="I26687" s="49" t="str">
        <x:v>Use</x:v>
      </x:c>
      <x:c r="J26687" s="31" t="str">
        <x:v>15 Minutes</x:v>
      </x:c>
      <x:c r="K26687" s="32" t="str">
        <x:v>10-27-2023 07:45:00</x:v>
      </x:c>
      <x:c r="M26687" s="53" t="str">
        <x:v>3437989.4100000000000000</x:v>
      </x:c>
      <x:c r="N26687" s="33" t="str">
        <x:v/>
      </x:c>
    </x:row>
    <x:row r="26688">
      <x:c r="B26688" s="5" t="str">
        <x:v>8977662239740072475</x:v>
      </x:c>
      <x:c r="C26688" s="44" t="str">
        <x:v>68499756</x:v>
      </x:c>
      <x:c r="F26688" s="45" t="str">
        <x:v>214-ELE01</x:v>
      </x:c>
      <x:c r="H26688" s="9" t="str">
        <x:v>CEAS.Submeter_EA_208</x:v>
      </x:c>
      <x:c r="I26688" s="49" t="str">
        <x:v>Use</x:v>
      </x:c>
      <x:c r="J26688" s="31" t="str">
        <x:v>15 Minutes</x:v>
      </x:c>
      <x:c r="K26688" s="32" t="str">
        <x:v>10-27-2023 08:00:00</x:v>
      </x:c>
      <x:c r="M26688" s="53" t="str">
        <x:v>3437992.5900000000000000</x:v>
      </x:c>
      <x:c r="N26688" s="33" t="str">
        <x:v/>
      </x:c>
    </x:row>
    <x:row r="26689">
      <x:c r="B26689" s="5" t="str">
        <x:v>16440014254710890359</x:v>
      </x:c>
      <x:c r="C26689" s="44" t="str">
        <x:v>68499760</x:v>
      </x:c>
      <x:c r="F26689" s="45" t="str">
        <x:v>214-ELE01</x:v>
      </x:c>
      <x:c r="H26689" s="9" t="str">
        <x:v>CEAS.Submeter_EA_208</x:v>
      </x:c>
      <x:c r="I26689" s="49" t="str">
        <x:v>Use</x:v>
      </x:c>
      <x:c r="J26689" s="31" t="str">
        <x:v>15 Minutes</x:v>
      </x:c>
      <x:c r="K26689" s="32" t="str">
        <x:v>10-27-2023 08:15:00</x:v>
      </x:c>
      <x:c r="M26689" s="53" t="str">
        <x:v>3437995.7700000000000000</x:v>
      </x:c>
      <x:c r="N26689" s="33" t="str">
        <x:v/>
      </x:c>
    </x:row>
    <x:row r="26690">
      <x:c r="B26690" s="5" t="str">
        <x:v>13276959553021326374</x:v>
      </x:c>
      <x:c r="C26690" s="44" t="str">
        <x:v>68499764</x:v>
      </x:c>
      <x:c r="F26690" s="45" t="str">
        <x:v>214-ELE01</x:v>
      </x:c>
      <x:c r="H26690" s="9" t="str">
        <x:v>CEAS.Submeter_EA_208</x:v>
      </x:c>
      <x:c r="I26690" s="49" t="str">
        <x:v>Use</x:v>
      </x:c>
      <x:c r="J26690" s="31" t="str">
        <x:v>15 Minutes</x:v>
      </x:c>
      <x:c r="K26690" s="32" t="str">
        <x:v>10-27-2023 08:30:00</x:v>
      </x:c>
      <x:c r="M26690" s="53" t="str">
        <x:v>3437998.9800000000000000</x:v>
      </x:c>
      <x:c r="N26690" s="33" t="str">
        <x:v/>
      </x:c>
    </x:row>
    <x:row r="26691">
      <x:c r="B26691" s="5" t="str">
        <x:v>7054811530766395706</x:v>
      </x:c>
      <x:c r="C26691" s="44" t="str">
        <x:v>68499768</x:v>
      </x:c>
      <x:c r="F26691" s="45" t="str">
        <x:v>214-ELE01</x:v>
      </x:c>
      <x:c r="H26691" s="9" t="str">
        <x:v>CEAS.Submeter_EA_208</x:v>
      </x:c>
      <x:c r="I26691" s="49" t="str">
        <x:v>Use</x:v>
      </x:c>
      <x:c r="J26691" s="31" t="str">
        <x:v>15 Minutes</x:v>
      </x:c>
      <x:c r="K26691" s="32" t="str">
        <x:v>10-27-2023 08:45:00</x:v>
      </x:c>
      <x:c r="M26691" s="53" t="str">
        <x:v>3438002.3700000000000000</x:v>
      </x:c>
      <x:c r="N26691" s="33" t="str">
        <x:v/>
      </x:c>
    </x:row>
    <x:row r="26692">
      <x:c r="B26692" s="5" t="str">
        <x:v>17841053488778260318</x:v>
      </x:c>
      <x:c r="C26692" s="44" t="str">
        <x:v>68499772</x:v>
      </x:c>
      <x:c r="F26692" s="45" t="str">
        <x:v>214-ELE01</x:v>
      </x:c>
      <x:c r="H26692" s="9" t="str">
        <x:v>CEAS.Submeter_EA_208</x:v>
      </x:c>
      <x:c r="I26692" s="49" t="str">
        <x:v>Use</x:v>
      </x:c>
      <x:c r="J26692" s="31" t="str">
        <x:v>15 Minutes</x:v>
      </x:c>
      <x:c r="K26692" s="32" t="str">
        <x:v>10-27-2023 09:00:00</x:v>
      </x:c>
      <x:c r="M26692" s="53" t="str">
        <x:v>3438005.7500000000000000</x:v>
      </x:c>
      <x:c r="N26692" s="33" t="str">
        <x:v/>
      </x:c>
    </x:row>
    <x:row r="26693">
      <x:c r="B26693" s="5" t="str">
        <x:v>742502292827675901</x:v>
      </x:c>
      <x:c r="C26693" s="44" t="str">
        <x:v>68499776</x:v>
      </x:c>
      <x:c r="F26693" s="45" t="str">
        <x:v>214-ELE01</x:v>
      </x:c>
      <x:c r="H26693" s="9" t="str">
        <x:v>CEAS.Submeter_EA_208</x:v>
      </x:c>
      <x:c r="I26693" s="49" t="str">
        <x:v>Use</x:v>
      </x:c>
      <x:c r="J26693" s="31" t="str">
        <x:v>15 Minutes</x:v>
      </x:c>
      <x:c r="K26693" s="32" t="str">
        <x:v>10-27-2023 09:15:00</x:v>
      </x:c>
      <x:c r="M26693" s="53" t="str">
        <x:v>3438009.1400000000000000</x:v>
      </x:c>
      <x:c r="N26693" s="33" t="str">
        <x:v/>
      </x:c>
    </x:row>
    <x:row r="26694">
      <x:c r="B26694" s="5" t="str">
        <x:v>11136887247327777605</x:v>
      </x:c>
      <x:c r="C26694" s="44" t="str">
        <x:v>68499780</x:v>
      </x:c>
      <x:c r="F26694" s="45" t="str">
        <x:v>214-ELE01</x:v>
      </x:c>
      <x:c r="H26694" s="9" t="str">
        <x:v>CEAS.Submeter_EA_208</x:v>
      </x:c>
      <x:c r="I26694" s="49" t="str">
        <x:v>Use</x:v>
      </x:c>
      <x:c r="J26694" s="31" t="str">
        <x:v>15 Minutes</x:v>
      </x:c>
      <x:c r="K26694" s="32" t="str">
        <x:v>10-27-2023 09:30:00</x:v>
      </x:c>
      <x:c r="M26694" s="53" t="str">
        <x:v>3438012.5800000000000000</x:v>
      </x:c>
      <x:c r="N26694" s="33" t="str">
        <x:v/>
      </x:c>
    </x:row>
    <x:row r="26695">
      <x:c r="B26695" s="5" t="str">
        <x:v>16993314894182232827</x:v>
      </x:c>
      <x:c r="C26695" s="44" t="str">
        <x:v>68499784</x:v>
      </x:c>
      <x:c r="F26695" s="45" t="str">
        <x:v>214-ELE01</x:v>
      </x:c>
      <x:c r="H26695" s="9" t="str">
        <x:v>CEAS.Submeter_EA_208</x:v>
      </x:c>
      <x:c r="I26695" s="49" t="str">
        <x:v>Use</x:v>
      </x:c>
      <x:c r="J26695" s="31" t="str">
        <x:v>15 Minutes</x:v>
      </x:c>
      <x:c r="K26695" s="32" t="str">
        <x:v>10-27-2023 09:45:00</x:v>
      </x:c>
      <x:c r="M26695" s="53" t="str">
        <x:v>3438016.1200000000000000</x:v>
      </x:c>
      <x:c r="N26695" s="33" t="str">
        <x:v/>
      </x:c>
    </x:row>
    <x:row r="26696">
      <x:c r="B26696" s="5" t="str">
        <x:v>13458729507060042992</x:v>
      </x:c>
      <x:c r="C26696" s="44" t="str">
        <x:v>68499788</x:v>
      </x:c>
      <x:c r="F26696" s="45" t="str">
        <x:v>214-ELE01</x:v>
      </x:c>
      <x:c r="H26696" s="9" t="str">
        <x:v>CEAS.Submeter_EA_208</x:v>
      </x:c>
      <x:c r="I26696" s="49" t="str">
        <x:v>Use</x:v>
      </x:c>
      <x:c r="J26696" s="31" t="str">
        <x:v>15 Minutes</x:v>
      </x:c>
      <x:c r="K26696" s="32" t="str">
        <x:v>10-27-2023 10:00:00</x:v>
      </x:c>
      <x:c r="M26696" s="53" t="str">
        <x:v>3438020.7700000000000000</x:v>
      </x:c>
      <x:c r="N26696" s="33" t="str">
        <x:v/>
      </x:c>
    </x:row>
    <x:row r="26697">
      <x:c r="B26697" s="5" t="str">
        <x:v>12778200775035633206</x:v>
      </x:c>
      <x:c r="C26697" s="44" t="str">
        <x:v>68499792</x:v>
      </x:c>
      <x:c r="F26697" s="45" t="str">
        <x:v>214-ELE01</x:v>
      </x:c>
      <x:c r="H26697" s="9" t="str">
        <x:v>CEAS.Submeter_EA_208</x:v>
      </x:c>
      <x:c r="I26697" s="49" t="str">
        <x:v>Use</x:v>
      </x:c>
      <x:c r="J26697" s="31" t="str">
        <x:v>15 Minutes</x:v>
      </x:c>
      <x:c r="K26697" s="32" t="str">
        <x:v>10-27-2023 10:15:00</x:v>
      </x:c>
      <x:c r="M26697" s="53" t="str">
        <x:v>3438025.0400000000000000</x:v>
      </x:c>
      <x:c r="N26697" s="33" t="str">
        <x:v/>
      </x:c>
    </x:row>
    <x:row r="26698">
      <x:c r="B26698" s="5" t="str">
        <x:v>6399316449193096263</x:v>
      </x:c>
      <x:c r="C26698" s="44" t="str">
        <x:v>68499796</x:v>
      </x:c>
      <x:c r="F26698" s="45" t="str">
        <x:v>214-ELE01</x:v>
      </x:c>
      <x:c r="H26698" s="9" t="str">
        <x:v>CEAS.Submeter_EA_208</x:v>
      </x:c>
      <x:c r="I26698" s="49" t="str">
        <x:v>Use</x:v>
      </x:c>
      <x:c r="J26698" s="31" t="str">
        <x:v>15 Minutes</x:v>
      </x:c>
      <x:c r="K26698" s="32" t="str">
        <x:v>10-27-2023 10:30:00</x:v>
      </x:c>
      <x:c r="M26698" s="53" t="str">
        <x:v>3438028.6700000000000000</x:v>
      </x:c>
      <x:c r="N26698" s="33" t="str">
        <x:v/>
      </x:c>
    </x:row>
    <x:row r="26699">
      <x:c r="B26699" s="5" t="str">
        <x:v>1508776166721732195</x:v>
      </x:c>
      <x:c r="C26699" s="44" t="str">
        <x:v>68499800</x:v>
      </x:c>
      <x:c r="F26699" s="45" t="str">
        <x:v>214-ELE01</x:v>
      </x:c>
      <x:c r="H26699" s="9" t="str">
        <x:v>CEAS.Submeter_EA_208</x:v>
      </x:c>
      <x:c r="I26699" s="49" t="str">
        <x:v>Use</x:v>
      </x:c>
      <x:c r="J26699" s="31" t="str">
        <x:v>15 Minutes</x:v>
      </x:c>
      <x:c r="K26699" s="32" t="str">
        <x:v>10-27-2023 10:45:00</x:v>
      </x:c>
      <x:c r="M26699" s="53" t="str">
        <x:v>3438032.2000000000000000</x:v>
      </x:c>
      <x:c r="N26699" s="33" t="str">
        <x:v/>
      </x:c>
    </x:row>
    <x:row r="26700">
      <x:c r="B26700" s="5" t="str">
        <x:v>14877943515565125197</x:v>
      </x:c>
      <x:c r="C26700" s="44" t="str">
        <x:v>68499804</x:v>
      </x:c>
      <x:c r="F26700" s="45" t="str">
        <x:v>214-ELE01</x:v>
      </x:c>
      <x:c r="H26700" s="9" t="str">
        <x:v>CEAS.Submeter_EA_208</x:v>
      </x:c>
      <x:c r="I26700" s="49" t="str">
        <x:v>Use</x:v>
      </x:c>
      <x:c r="J26700" s="31" t="str">
        <x:v>15 Minutes</x:v>
      </x:c>
      <x:c r="K26700" s="32" t="str">
        <x:v>10-27-2023 11:00:00</x:v>
      </x:c>
      <x:c r="M26700" s="53" t="str">
        <x:v>3438035.6300000000000000</x:v>
      </x:c>
      <x:c r="N26700" s="33" t="str">
        <x:v/>
      </x:c>
    </x:row>
    <x:row r="26701">
      <x:c r="B26701" s="5" t="str">
        <x:v>15637579844776268334</x:v>
      </x:c>
      <x:c r="C26701" s="44" t="str">
        <x:v>68499808</x:v>
      </x:c>
      <x:c r="F26701" s="45" t="str">
        <x:v>214-ELE01</x:v>
      </x:c>
      <x:c r="H26701" s="9" t="str">
        <x:v>CEAS.Submeter_EA_208</x:v>
      </x:c>
      <x:c r="I26701" s="49" t="str">
        <x:v>Use</x:v>
      </x:c>
      <x:c r="J26701" s="31" t="str">
        <x:v>15 Minutes</x:v>
      </x:c>
      <x:c r="K26701" s="32" t="str">
        <x:v>10-27-2023 11:15:00</x:v>
      </x:c>
      <x:c r="M26701" s="53" t="str">
        <x:v>3438039.2200000000000000</x:v>
      </x:c>
      <x:c r="N26701" s="33" t="str">
        <x:v/>
      </x:c>
    </x:row>
    <x:row r="26702">
      <x:c r="B26702" s="5" t="str">
        <x:v>10779818956859731997</x:v>
      </x:c>
      <x:c r="C26702" s="44" t="str">
        <x:v>68499812</x:v>
      </x:c>
      <x:c r="F26702" s="45" t="str">
        <x:v>214-ELE01</x:v>
      </x:c>
      <x:c r="H26702" s="9" t="str">
        <x:v>CEAS.Submeter_EA_208</x:v>
      </x:c>
      <x:c r="I26702" s="49" t="str">
        <x:v>Use</x:v>
      </x:c>
      <x:c r="J26702" s="31" t="str">
        <x:v>15 Minutes</x:v>
      </x:c>
      <x:c r="K26702" s="32" t="str">
        <x:v>10-27-2023 11:30:00</x:v>
      </x:c>
      <x:c r="M26702" s="53" t="str">
        <x:v>3438042.9200000000000000</x:v>
      </x:c>
      <x:c r="N26702" s="33" t="str">
        <x:v/>
      </x:c>
    </x:row>
    <x:row r="26703">
      <x:c r="B26703" s="5" t="str">
        <x:v>6442663968427563049</x:v>
      </x:c>
      <x:c r="C26703" s="44" t="str">
        <x:v>68499816</x:v>
      </x:c>
      <x:c r="F26703" s="45" t="str">
        <x:v>214-ELE01</x:v>
      </x:c>
      <x:c r="H26703" s="9" t="str">
        <x:v>CEAS.Submeter_EA_208</x:v>
      </x:c>
      <x:c r="I26703" s="49" t="str">
        <x:v>Use</x:v>
      </x:c>
      <x:c r="J26703" s="31" t="str">
        <x:v>15 Minutes</x:v>
      </x:c>
      <x:c r="K26703" s="32" t="str">
        <x:v>10-27-2023 11:45:00</x:v>
      </x:c>
      <x:c r="M26703" s="53" t="str">
        <x:v>3438046.5600000000000000</x:v>
      </x:c>
      <x:c r="N26703" s="33" t="str">
        <x:v/>
      </x:c>
    </x:row>
    <x:row r="26704">
      <x:c r="B26704" s="5" t="str">
        <x:v>10597153700096252748</x:v>
      </x:c>
      <x:c r="C26704" s="44" t="str">
        <x:v>68499820</x:v>
      </x:c>
      <x:c r="F26704" s="45" t="str">
        <x:v>214-ELE01</x:v>
      </x:c>
      <x:c r="H26704" s="9" t="str">
        <x:v>CEAS.Submeter_EA_208</x:v>
      </x:c>
      <x:c r="I26704" s="49" t="str">
        <x:v>Use</x:v>
      </x:c>
      <x:c r="J26704" s="31" t="str">
        <x:v>15 Minutes</x:v>
      </x:c>
      <x:c r="K26704" s="32" t="str">
        <x:v>10-27-2023 12:00:00</x:v>
      </x:c>
      <x:c r="M26704" s="53" t="str">
        <x:v>3438050.2400000000000000</x:v>
      </x:c>
      <x:c r="N26704" s="33" t="str">
        <x:v/>
      </x:c>
    </x:row>
    <x:row r="26705">
      <x:c r="B26705" s="5" t="str">
        <x:v>4801728714934136919</x:v>
      </x:c>
      <x:c r="C26705" s="44" t="str">
        <x:v>68499824</x:v>
      </x:c>
      <x:c r="F26705" s="45" t="str">
        <x:v>214-ELE01</x:v>
      </x:c>
      <x:c r="H26705" s="9" t="str">
        <x:v>CEAS.Submeter_EA_208</x:v>
      </x:c>
      <x:c r="I26705" s="49" t="str">
        <x:v>Use</x:v>
      </x:c>
      <x:c r="J26705" s="31" t="str">
        <x:v>15 Minutes</x:v>
      </x:c>
      <x:c r="K26705" s="32" t="str">
        <x:v>10-27-2023 12:15:00</x:v>
      </x:c>
      <x:c r="M26705" s="53" t="str">
        <x:v>3438053.9300000000000000</x:v>
      </x:c>
      <x:c r="N26705" s="33" t="str">
        <x:v/>
      </x:c>
    </x:row>
    <x:row r="26706">
      <x:c r="B26706" s="5" t="str">
        <x:v>3664269165662284494</x:v>
      </x:c>
      <x:c r="C26706" s="44" t="str">
        <x:v>68499828</x:v>
      </x:c>
      <x:c r="F26706" s="45" t="str">
        <x:v>214-ELE01</x:v>
      </x:c>
      <x:c r="H26706" s="9" t="str">
        <x:v>CEAS.Submeter_EA_208</x:v>
      </x:c>
      <x:c r="I26706" s="49" t="str">
        <x:v>Use</x:v>
      </x:c>
      <x:c r="J26706" s="31" t="str">
        <x:v>15 Minutes</x:v>
      </x:c>
      <x:c r="K26706" s="32" t="str">
        <x:v>10-27-2023 12:30:00</x:v>
      </x:c>
      <x:c r="M26706" s="53" t="str">
        <x:v>3438057.5700000000000000</x:v>
      </x:c>
      <x:c r="N26706" s="33" t="str">
        <x:v/>
      </x:c>
    </x:row>
    <x:row r="26707">
      <x:c r="B26707" s="5" t="str">
        <x:v>8708825449111503457</x:v>
      </x:c>
      <x:c r="C26707" s="44" t="str">
        <x:v>68499832</x:v>
      </x:c>
      <x:c r="F26707" s="45" t="str">
        <x:v>214-ELE01</x:v>
      </x:c>
      <x:c r="H26707" s="9" t="str">
        <x:v>CEAS.Submeter_EA_208</x:v>
      </x:c>
      <x:c r="I26707" s="49" t="str">
        <x:v>Use</x:v>
      </x:c>
      <x:c r="J26707" s="31" t="str">
        <x:v>15 Minutes</x:v>
      </x:c>
      <x:c r="K26707" s="32" t="str">
        <x:v>10-27-2023 12:45:00</x:v>
      </x:c>
      <x:c r="M26707" s="53" t="str">
        <x:v>3438061.3000000000000000</x:v>
      </x:c>
      <x:c r="N26707" s="33" t="str">
        <x:v/>
      </x:c>
    </x:row>
    <x:row r="26708">
      <x:c r="B26708" s="5" t="str">
        <x:v>4637485613134393986</x:v>
      </x:c>
      <x:c r="C26708" s="44" t="str">
        <x:v>68499836</x:v>
      </x:c>
      <x:c r="F26708" s="45" t="str">
        <x:v>214-ELE01</x:v>
      </x:c>
      <x:c r="H26708" s="9" t="str">
        <x:v>CEAS.Submeter_EA_208</x:v>
      </x:c>
      <x:c r="I26708" s="49" t="str">
        <x:v>Use</x:v>
      </x:c>
      <x:c r="J26708" s="31" t="str">
        <x:v>15 Minutes</x:v>
      </x:c>
      <x:c r="K26708" s="32" t="str">
        <x:v>10-27-2023 13:00:00</x:v>
      </x:c>
      <x:c r="M26708" s="53" t="str">
        <x:v>3438065.1700000000000000</x:v>
      </x:c>
      <x:c r="N26708" s="33" t="str">
        <x:v/>
      </x:c>
    </x:row>
    <x:row r="26709">
      <x:c r="B26709" s="5" t="str">
        <x:v>18311440122586787458</x:v>
      </x:c>
      <x:c r="C26709" s="44" t="str">
        <x:v>68499840</x:v>
      </x:c>
      <x:c r="F26709" s="45" t="str">
        <x:v>214-ELE01</x:v>
      </x:c>
      <x:c r="H26709" s="9" t="str">
        <x:v>CEAS.Submeter_EA_208</x:v>
      </x:c>
      <x:c r="I26709" s="49" t="str">
        <x:v>Use</x:v>
      </x:c>
      <x:c r="J26709" s="31" t="str">
        <x:v>15 Minutes</x:v>
      </x:c>
      <x:c r="K26709" s="32" t="str">
        <x:v>10-27-2023 13:45:00</x:v>
      </x:c>
      <x:c r="M26709" s="53" t="str">
        <x:v>3438078.0000000000000000</x:v>
      </x:c>
      <x:c r="N26709" s="33" t="str">
        <x:v/>
      </x:c>
    </x:row>
    <x:row r="26710">
      <x:c r="B26710" s="5" t="str">
        <x:v>12083366075267860048</x:v>
      </x:c>
      <x:c r="C26710" s="44" t="str">
        <x:v>68499844</x:v>
      </x:c>
      <x:c r="F26710" s="45" t="str">
        <x:v>214-ELE01</x:v>
      </x:c>
      <x:c r="H26710" s="9" t="str">
        <x:v>CEAS.Submeter_EA_208</x:v>
      </x:c>
      <x:c r="I26710" s="49" t="str">
        <x:v>Use</x:v>
      </x:c>
      <x:c r="J26710" s="31" t="str">
        <x:v>15 Minutes</x:v>
      </x:c>
      <x:c r="K26710" s="32" t="str">
        <x:v>10-27-2023 14:00:00</x:v>
      </x:c>
      <x:c r="M26710" s="53" t="str">
        <x:v>3438081.9900000000000000</x:v>
      </x:c>
      <x:c r="N26710" s="33" t="str">
        <x:v/>
      </x:c>
    </x:row>
    <x:row r="26711">
      <x:c r="B26711" s="5" t="str">
        <x:v>1224366526556563183</x:v>
      </x:c>
      <x:c r="C26711" s="44" t="str">
        <x:v>68499848</x:v>
      </x:c>
      <x:c r="F26711" s="45" t="str">
        <x:v>214-ELE01</x:v>
      </x:c>
      <x:c r="H26711" s="9" t="str">
        <x:v>CEAS.Submeter_EA_208</x:v>
      </x:c>
      <x:c r="I26711" s="49" t="str">
        <x:v>Use</x:v>
      </x:c>
      <x:c r="J26711" s="31" t="str">
        <x:v>15 Minutes</x:v>
      </x:c>
      <x:c r="K26711" s="32" t="str">
        <x:v>10-27-2023 14:15:00</x:v>
      </x:c>
      <x:c r="M26711" s="53" t="str">
        <x:v>3438086.0600000000000000</x:v>
      </x:c>
      <x:c r="N26711" s="33" t="str">
        <x:v/>
      </x:c>
    </x:row>
    <x:row r="26712">
      <x:c r="B26712" s="5" t="str">
        <x:v>17133223139041202053</x:v>
      </x:c>
      <x:c r="C26712" s="44" t="str">
        <x:v>68499852</x:v>
      </x:c>
      <x:c r="F26712" s="45" t="str">
        <x:v>214-ELE01</x:v>
      </x:c>
      <x:c r="H26712" s="9" t="str">
        <x:v>CEAS.Submeter_EA_208</x:v>
      </x:c>
      <x:c r="I26712" s="49" t="str">
        <x:v>Use</x:v>
      </x:c>
      <x:c r="J26712" s="31" t="str">
        <x:v>15 Minutes</x:v>
      </x:c>
      <x:c r="K26712" s="32" t="str">
        <x:v>10-27-2023 14:30:00</x:v>
      </x:c>
      <x:c r="M26712" s="53" t="str">
        <x:v>3438090.0900000000000000</x:v>
      </x:c>
      <x:c r="N26712" s="33" t="str">
        <x:v/>
      </x:c>
    </x:row>
    <x:row r="26713">
      <x:c r="B26713" s="5" t="str">
        <x:v>12787958132388586996</x:v>
      </x:c>
      <x:c r="C26713" s="44" t="str">
        <x:v>68499856</x:v>
      </x:c>
      <x:c r="F26713" s="45" t="str">
        <x:v>214-ELE01</x:v>
      </x:c>
      <x:c r="H26713" s="9" t="str">
        <x:v>CEAS.Submeter_EA_208</x:v>
      </x:c>
      <x:c r="I26713" s="49" t="str">
        <x:v>Use</x:v>
      </x:c>
      <x:c r="J26713" s="31" t="str">
        <x:v>15 Minutes</x:v>
      </x:c>
      <x:c r="K26713" s="32" t="str">
        <x:v>10-27-2023 14:45:00</x:v>
      </x:c>
      <x:c r="M26713" s="53" t="str">
        <x:v>3438093.9600000000000000</x:v>
      </x:c>
      <x:c r="N26713" s="33" t="str">
        <x:v/>
      </x:c>
    </x:row>
    <x:row r="26714">
      <x:c r="B26714" s="5" t="str">
        <x:v>9916847685420686772</x:v>
      </x:c>
      <x:c r="C26714" s="44" t="str">
        <x:v>68499860</x:v>
      </x:c>
      <x:c r="F26714" s="45" t="str">
        <x:v>214-ELE01</x:v>
      </x:c>
      <x:c r="H26714" s="9" t="str">
        <x:v>CEAS.Submeter_EA_208</x:v>
      </x:c>
      <x:c r="I26714" s="49" t="str">
        <x:v>Use</x:v>
      </x:c>
      <x:c r="J26714" s="31" t="str">
        <x:v>15 Minutes</x:v>
      </x:c>
      <x:c r="K26714" s="32" t="str">
        <x:v>10-27-2023 15:00:00</x:v>
      </x:c>
      <x:c r="M26714" s="53" t="str">
        <x:v>3438097.8400000000000000</x:v>
      </x:c>
      <x:c r="N26714" s="33" t="str">
        <x:v/>
      </x:c>
    </x:row>
    <x:row r="26715">
      <x:c r="B26715" s="5" t="str">
        <x:v>4464170482087691681</x:v>
      </x:c>
      <x:c r="C26715" s="44" t="str">
        <x:v>68499864</x:v>
      </x:c>
      <x:c r="F26715" s="45" t="str">
        <x:v>214-ELE01</x:v>
      </x:c>
      <x:c r="H26715" s="9" t="str">
        <x:v>CEAS.Submeter_EA_208</x:v>
      </x:c>
      <x:c r="I26715" s="49" t="str">
        <x:v>Use</x:v>
      </x:c>
      <x:c r="J26715" s="31" t="str">
        <x:v>15 Minutes</x:v>
      </x:c>
      <x:c r="K26715" s="32" t="str">
        <x:v>10-27-2023 15:15:00</x:v>
      </x:c>
      <x:c r="M26715" s="53" t="str">
        <x:v>3438101.6900000000000000</x:v>
      </x:c>
      <x:c r="N26715" s="33" t="str">
        <x:v/>
      </x:c>
    </x:row>
    <x:row r="26716">
      <x:c r="B26716" s="5" t="str">
        <x:v>6815587438382664862</x:v>
      </x:c>
      <x:c r="C26716" s="44" t="str">
        <x:v>68499868</x:v>
      </x:c>
      <x:c r="F26716" s="45" t="str">
        <x:v>214-ELE01</x:v>
      </x:c>
      <x:c r="H26716" s="9" t="str">
        <x:v>CEAS.Submeter_EA_208</x:v>
      </x:c>
      <x:c r="I26716" s="49" t="str">
        <x:v>Use</x:v>
      </x:c>
      <x:c r="J26716" s="31" t="str">
        <x:v>15 Minutes</x:v>
      </x:c>
      <x:c r="K26716" s="32" t="str">
        <x:v>10-27-2023 15:30:00</x:v>
      </x:c>
      <x:c r="M26716" s="53" t="str">
        <x:v>3438105.4900000000000000</x:v>
      </x:c>
      <x:c r="N26716" s="33" t="str">
        <x:v/>
      </x:c>
    </x:row>
    <x:row r="26717">
      <x:c r="B26717" s="5" t="str">
        <x:v>17165138035732871016</x:v>
      </x:c>
      <x:c r="C26717" s="44" t="str">
        <x:v>68499872</x:v>
      </x:c>
      <x:c r="F26717" s="45" t="str">
        <x:v>214-ELE01</x:v>
      </x:c>
      <x:c r="H26717" s="9" t="str">
        <x:v>CEAS.Submeter_EA_208</x:v>
      </x:c>
      <x:c r="I26717" s="49" t="str">
        <x:v>Use</x:v>
      </x:c>
      <x:c r="J26717" s="31" t="str">
        <x:v>15 Minutes</x:v>
      </x:c>
      <x:c r="K26717" s="32" t="str">
        <x:v>10-27-2023 15:45:00</x:v>
      </x:c>
      <x:c r="M26717" s="53" t="str">
        <x:v>3438109.4800000000000000</x:v>
      </x:c>
      <x:c r="N26717" s="33" t="str">
        <x:v/>
      </x:c>
    </x:row>
    <x:row r="26718">
      <x:c r="B26718" s="5" t="str">
        <x:v>15355113445536249628</x:v>
      </x:c>
      <x:c r="C26718" s="44" t="str">
        <x:v>68499876</x:v>
      </x:c>
      <x:c r="F26718" s="45" t="str">
        <x:v>214-ELE01</x:v>
      </x:c>
      <x:c r="H26718" s="9" t="str">
        <x:v>CEAS.Submeter_EA_208</x:v>
      </x:c>
      <x:c r="I26718" s="49" t="str">
        <x:v>Use</x:v>
      </x:c>
      <x:c r="J26718" s="31" t="str">
        <x:v>15 Minutes</x:v>
      </x:c>
      <x:c r="K26718" s="32" t="str">
        <x:v>10-27-2023 16:00:00</x:v>
      </x:c>
      <x:c r="M26718" s="53" t="str">
        <x:v>3438113.2100000000000000</x:v>
      </x:c>
      <x:c r="N26718" s="33" t="str">
        <x:v/>
      </x:c>
    </x:row>
    <x:row r="26719">
      <x:c r="B26719" s="5" t="str">
        <x:v>13485486255182120052</x:v>
      </x:c>
      <x:c r="C26719" s="44" t="str">
        <x:v>68499880</x:v>
      </x:c>
      <x:c r="F26719" s="45" t="str">
        <x:v>214-ELE01</x:v>
      </x:c>
      <x:c r="H26719" s="9" t="str">
        <x:v>CEAS.Submeter_EA_208</x:v>
      </x:c>
      <x:c r="I26719" s="49" t="str">
        <x:v>Use</x:v>
      </x:c>
      <x:c r="J26719" s="31" t="str">
        <x:v>15 Minutes</x:v>
      </x:c>
      <x:c r="K26719" s="32" t="str">
        <x:v>10-27-2023 16:15:00</x:v>
      </x:c>
      <x:c r="M26719" s="53" t="str">
        <x:v>3438116.8700000000000000</x:v>
      </x:c>
      <x:c r="N26719" s="33" t="str">
        <x:v/>
      </x:c>
    </x:row>
    <x:row r="26720">
      <x:c r="B26720" s="5" t="str">
        <x:v>8923994085499619563</x:v>
      </x:c>
      <x:c r="C26720" s="44" t="str">
        <x:v>68499884</x:v>
      </x:c>
      <x:c r="F26720" s="45" t="str">
        <x:v>214-ELE01</x:v>
      </x:c>
      <x:c r="H26720" s="9" t="str">
        <x:v>CEAS.Submeter_EA_208</x:v>
      </x:c>
      <x:c r="I26720" s="49" t="str">
        <x:v>Use</x:v>
      </x:c>
      <x:c r="J26720" s="31" t="str">
        <x:v>15 Minutes</x:v>
      </x:c>
      <x:c r="K26720" s="32" t="str">
        <x:v>10-27-2023 16:30:00</x:v>
      </x:c>
      <x:c r="M26720" s="53" t="str">
        <x:v>3438120.6200000000000000</x:v>
      </x:c>
      <x:c r="N26720" s="33" t="str">
        <x:v/>
      </x:c>
    </x:row>
    <x:row r="26721">
      <x:c r="B26721" s="5" t="str">
        <x:v>7056357339105613804</x:v>
      </x:c>
      <x:c r="C26721" s="44" t="str">
        <x:v>68499888</x:v>
      </x:c>
      <x:c r="F26721" s="45" t="str">
        <x:v>214-ELE01</x:v>
      </x:c>
      <x:c r="H26721" s="9" t="str">
        <x:v>CEAS.Submeter_EA_208</x:v>
      </x:c>
      <x:c r="I26721" s="49" t="str">
        <x:v>Use</x:v>
      </x:c>
      <x:c r="J26721" s="31" t="str">
        <x:v>15 Minutes</x:v>
      </x:c>
      <x:c r="K26721" s="32" t="str">
        <x:v>10-27-2023 16:45:00</x:v>
      </x:c>
      <x:c r="M26721" s="53" t="str">
        <x:v>3438124.4300000000000000</x:v>
      </x:c>
      <x:c r="N26721" s="33" t="str">
        <x:v/>
      </x:c>
    </x:row>
    <x:row r="26722">
      <x:c r="B26722" s="5" t="str">
        <x:v>12451529705200254300</x:v>
      </x:c>
      <x:c r="C26722" s="44" t="str">
        <x:v>68499892</x:v>
      </x:c>
      <x:c r="F26722" s="45" t="str">
        <x:v>214-ELE01</x:v>
      </x:c>
      <x:c r="H26722" s="9" t="str">
        <x:v>CEAS.Submeter_EA_208</x:v>
      </x:c>
      <x:c r="I26722" s="49" t="str">
        <x:v>Use</x:v>
      </x:c>
      <x:c r="J26722" s="31" t="str">
        <x:v>15 Minutes</x:v>
      </x:c>
      <x:c r="K26722" s="32" t="str">
        <x:v>10-27-2023 17:00:00</x:v>
      </x:c>
      <x:c r="M26722" s="53" t="str">
        <x:v>3438127.9600000000000000</x:v>
      </x:c>
      <x:c r="N26722" s="33" t="str">
        <x:v/>
      </x:c>
    </x:row>
    <x:row r="26723">
      <x:c r="B26723" s="5" t="str">
        <x:v>16159333158933337692</x:v>
      </x:c>
      <x:c r="C26723" s="44" t="str">
        <x:v>68499896</x:v>
      </x:c>
      <x:c r="F26723" s="45" t="str">
        <x:v>214-ELE01</x:v>
      </x:c>
      <x:c r="H26723" s="9" t="str">
        <x:v>CEAS.Submeter_EA_208</x:v>
      </x:c>
      <x:c r="I26723" s="49" t="str">
        <x:v>Use</x:v>
      </x:c>
      <x:c r="J26723" s="31" t="str">
        <x:v>15 Minutes</x:v>
      </x:c>
      <x:c r="K26723" s="32" t="str">
        <x:v>10-27-2023 17:15:00</x:v>
      </x:c>
      <x:c r="M26723" s="53" t="str">
        <x:v>3438131.3900000000000000</x:v>
      </x:c>
      <x:c r="N26723" s="33" t="str">
        <x:v/>
      </x:c>
    </x:row>
    <x:row r="26724">
      <x:c r="B26724" s="5" t="str">
        <x:v>17453609202831653747</x:v>
      </x:c>
      <x:c r="C26724" s="44" t="str">
        <x:v>68499900</x:v>
      </x:c>
      <x:c r="F26724" s="45" t="str">
        <x:v>214-ELE01</x:v>
      </x:c>
      <x:c r="H26724" s="9" t="str">
        <x:v>CEAS.Submeter_EA_208</x:v>
      </x:c>
      <x:c r="I26724" s="49" t="str">
        <x:v>Use</x:v>
      </x:c>
      <x:c r="J26724" s="31" t="str">
        <x:v>15 Minutes</x:v>
      </x:c>
      <x:c r="K26724" s="32" t="str">
        <x:v>10-27-2023 17:30:00</x:v>
      </x:c>
      <x:c r="M26724" s="53" t="str">
        <x:v>3438134.8500000000000000</x:v>
      </x:c>
      <x:c r="N26724" s="33" t="str">
        <x:v/>
      </x:c>
    </x:row>
    <x:row r="26725">
      <x:c r="B26725" s="5" t="str">
        <x:v>4432491060995718998</x:v>
      </x:c>
      <x:c r="C26725" s="44" t="str">
        <x:v>68499904</x:v>
      </x:c>
      <x:c r="F26725" s="45" t="str">
        <x:v>214-ELE01</x:v>
      </x:c>
      <x:c r="H26725" s="9" t="str">
        <x:v>CEAS.Submeter_EA_208</x:v>
      </x:c>
      <x:c r="I26725" s="49" t="str">
        <x:v>Use</x:v>
      </x:c>
      <x:c r="J26725" s="31" t="str">
        <x:v>15 Minutes</x:v>
      </x:c>
      <x:c r="K26725" s="32" t="str">
        <x:v>10-27-2023 17:45:00</x:v>
      </x:c>
      <x:c r="M26725" s="53" t="str">
        <x:v>3438138.2000000000000000</x:v>
      </x:c>
      <x:c r="N26725" s="33" t="str">
        <x:v/>
      </x:c>
    </x:row>
    <x:row r="26726">
      <x:c r="B26726" s="5" t="str">
        <x:v>6380514514766150307</x:v>
      </x:c>
      <x:c r="C26726" s="44" t="str">
        <x:v>68499908</x:v>
      </x:c>
      <x:c r="F26726" s="45" t="str">
        <x:v>214-ELE01</x:v>
      </x:c>
      <x:c r="H26726" s="9" t="str">
        <x:v>CEAS.Submeter_EA_208</x:v>
      </x:c>
      <x:c r="I26726" s="49" t="str">
        <x:v>Use</x:v>
      </x:c>
      <x:c r="J26726" s="31" t="str">
        <x:v>15 Minutes</x:v>
      </x:c>
      <x:c r="K26726" s="32" t="str">
        <x:v>10-27-2023 18:00:00</x:v>
      </x:c>
      <x:c r="M26726" s="53" t="str">
        <x:v>3438141.4300000000000000</x:v>
      </x:c>
      <x:c r="N26726" s="33" t="str">
        <x:v/>
      </x:c>
    </x:row>
    <x:row r="26727">
      <x:c r="B26727" s="5" t="str">
        <x:v>11509871728405731326</x:v>
      </x:c>
      <x:c r="C26727" s="44" t="str">
        <x:v>68499912</x:v>
      </x:c>
      <x:c r="F26727" s="45" t="str">
        <x:v>214-ELE01</x:v>
      </x:c>
      <x:c r="H26727" s="9" t="str">
        <x:v>CEAS.Submeter_EA_208</x:v>
      </x:c>
      <x:c r="I26727" s="49" t="str">
        <x:v>Use</x:v>
      </x:c>
      <x:c r="J26727" s="31" t="str">
        <x:v>15 Minutes</x:v>
      </x:c>
      <x:c r="K26727" s="32" t="str">
        <x:v>10-27-2023 18:15:00</x:v>
      </x:c>
      <x:c r="M26727" s="53" t="str">
        <x:v>3438144.7300000000000000</x:v>
      </x:c>
      <x:c r="N26727" s="33" t="str">
        <x:v/>
      </x:c>
    </x:row>
    <x:row r="26728">
      <x:c r="B26728" s="5" t="str">
        <x:v>8346817026716167341</x:v>
      </x:c>
      <x:c r="C26728" s="44" t="str">
        <x:v>68499916</x:v>
      </x:c>
      <x:c r="F26728" s="45" t="str">
        <x:v>214-ELE01</x:v>
      </x:c>
      <x:c r="H26728" s="9" t="str">
        <x:v>CEAS.Submeter_EA_208</x:v>
      </x:c>
      <x:c r="I26728" s="49" t="str">
        <x:v>Use</x:v>
      </x:c>
      <x:c r="J26728" s="31" t="str">
        <x:v>15 Minutes</x:v>
      </x:c>
      <x:c r="K26728" s="32" t="str">
        <x:v>10-27-2023 18:30:00</x:v>
      </x:c>
      <x:c r="M26728" s="53" t="str">
        <x:v>3438147.9400000000000000</x:v>
      </x:c>
      <x:c r="N26728" s="33" t="str">
        <x:v/>
      </x:c>
    </x:row>
    <x:row r="26729">
      <x:c r="B26729" s="5" t="str">
        <x:v>2924743793464909486</x:v>
      </x:c>
      <x:c r="C26729" s="44" t="str">
        <x:v>68499920</x:v>
      </x:c>
      <x:c r="F26729" s="45" t="str">
        <x:v>214-ELE01</x:v>
      </x:c>
      <x:c r="H26729" s="9" t="str">
        <x:v>CEAS.Submeter_EA_208</x:v>
      </x:c>
      <x:c r="I26729" s="49" t="str">
        <x:v>Use</x:v>
      </x:c>
      <x:c r="J26729" s="31" t="str">
        <x:v>15 Minutes</x:v>
      </x:c>
      <x:c r="K26729" s="32" t="str">
        <x:v>10-27-2023 18:45:00</x:v>
      </x:c>
      <x:c r="M26729" s="53" t="str">
        <x:v>3438151.1900000000000000</x:v>
      </x:c>
      <x:c r="N26729" s="33" t="str">
        <x:v/>
      </x:c>
    </x:row>
    <x:row r="26730">
      <x:c r="B26730" s="5" t="str">
        <x:v>7315669714630624656</x:v>
      </x:c>
      <x:c r="C26730" s="44" t="str">
        <x:v>68499924</x:v>
      </x:c>
      <x:c r="F26730" s="45" t="str">
        <x:v>214-ELE01</x:v>
      </x:c>
      <x:c r="H26730" s="9" t="str">
        <x:v>CEAS.Submeter_EA_208</x:v>
      </x:c>
      <x:c r="I26730" s="49" t="str">
        <x:v>Use</x:v>
      </x:c>
      <x:c r="J26730" s="31" t="str">
        <x:v>15 Minutes</x:v>
      </x:c>
      <x:c r="K26730" s="32" t="str">
        <x:v>10-27-2023 19:00:00</x:v>
      </x:c>
      <x:c r="M26730" s="53" t="str">
        <x:v>3438154.4300000000000000</x:v>
      </x:c>
      <x:c r="N26730" s="33" t="str">
        <x:v/>
      </x:c>
    </x:row>
    <x:row r="26731">
      <x:c r="B26731" s="5" t="str">
        <x:v>4010994364366731399</x:v>
      </x:c>
      <x:c r="C26731" s="44" t="str">
        <x:v>68499928</x:v>
      </x:c>
      <x:c r="F26731" s="45" t="str">
        <x:v>214-ELE01</x:v>
      </x:c>
      <x:c r="H26731" s="9" t="str">
        <x:v>CEAS.Submeter_EA_208</x:v>
      </x:c>
      <x:c r="I26731" s="49" t="str">
        <x:v>Use</x:v>
      </x:c>
      <x:c r="J26731" s="31" t="str">
        <x:v>15 Minutes</x:v>
      </x:c>
      <x:c r="K26731" s="32" t="str">
        <x:v>10-27-2023 19:15:00</x:v>
      </x:c>
      <x:c r="M26731" s="53" t="str">
        <x:v>3438157.6100000000000000</x:v>
      </x:c>
      <x:c r="N26731" s="33" t="str">
        <x:v/>
      </x:c>
    </x:row>
    <x:row r="26732">
      <x:c r="B26732" s="5" t="str">
        <x:v>12955219340357332331</x:v>
      </x:c>
      <x:c r="C26732" s="44" t="str">
        <x:v>68499932</x:v>
      </x:c>
      <x:c r="F26732" s="45" t="str">
        <x:v>214-ELE01</x:v>
      </x:c>
      <x:c r="H26732" s="9" t="str">
        <x:v>CEAS.Submeter_EA_208</x:v>
      </x:c>
      <x:c r="I26732" s="49" t="str">
        <x:v>Use</x:v>
      </x:c>
      <x:c r="J26732" s="31" t="str">
        <x:v>15 Minutes</x:v>
      </x:c>
      <x:c r="K26732" s="32" t="str">
        <x:v>10-27-2023 19:30:00</x:v>
      </x:c>
      <x:c r="M26732" s="53" t="str">
        <x:v>3438160.8700000000000000</x:v>
      </x:c>
      <x:c r="N26732" s="33" t="str">
        <x:v/>
      </x:c>
    </x:row>
    <x:row r="26733">
      <x:c r="B26733" s="5" t="str">
        <x:v>9944822264367351105</x:v>
      </x:c>
      <x:c r="C26733" s="44" t="str">
        <x:v>68499936</x:v>
      </x:c>
      <x:c r="F26733" s="45" t="str">
        <x:v>214-ELE01</x:v>
      </x:c>
      <x:c r="H26733" s="9" t="str">
        <x:v>CEAS.Submeter_EA_208</x:v>
      </x:c>
      <x:c r="I26733" s="49" t="str">
        <x:v>Use</x:v>
      </x:c>
      <x:c r="J26733" s="31" t="str">
        <x:v>15 Minutes</x:v>
      </x:c>
      <x:c r="K26733" s="32" t="str">
        <x:v>10-27-2023 19:45:00</x:v>
      </x:c>
      <x:c r="M26733" s="53" t="str">
        <x:v>3438163.9500000000000000</x:v>
      </x:c>
      <x:c r="N26733" s="33" t="str">
        <x:v/>
      </x:c>
    </x:row>
    <x:row r="26734">
      <x:c r="B26734" s="5" t="str">
        <x:v>2823800233962209901</x:v>
      </x:c>
      <x:c r="C26734" s="44" t="str">
        <x:v>68499940</x:v>
      </x:c>
      <x:c r="F26734" s="45" t="str">
        <x:v>214-ELE01</x:v>
      </x:c>
      <x:c r="H26734" s="9" t="str">
        <x:v>CEAS.Submeter_EA_208</x:v>
      </x:c>
      <x:c r="I26734" s="49" t="str">
        <x:v>Use</x:v>
      </x:c>
      <x:c r="J26734" s="31" t="str">
        <x:v>15 Minutes</x:v>
      </x:c>
      <x:c r="K26734" s="32" t="str">
        <x:v>10-27-2023 20:00:00</x:v>
      </x:c>
      <x:c r="M26734" s="53" t="str">
        <x:v>3438167.0400000000000000</x:v>
      </x:c>
      <x:c r="N26734" s="33" t="str">
        <x:v/>
      </x:c>
    </x:row>
    <x:row r="26735">
      <x:c r="B26735" s="5" t="str">
        <x:v>2173013733946344868</x:v>
      </x:c>
      <x:c r="C26735" s="44" t="str">
        <x:v>68499944</x:v>
      </x:c>
      <x:c r="F26735" s="45" t="str">
        <x:v>214-ELE01</x:v>
      </x:c>
      <x:c r="H26735" s="9" t="str">
        <x:v>CEAS.Submeter_EA_208</x:v>
      </x:c>
      <x:c r="I26735" s="49" t="str">
        <x:v>Use</x:v>
      </x:c>
      <x:c r="J26735" s="31" t="str">
        <x:v>15 Minutes</x:v>
      </x:c>
      <x:c r="K26735" s="32" t="str">
        <x:v>10-27-2023 20:15:00</x:v>
      </x:c>
      <x:c r="M26735" s="53" t="str">
        <x:v>3438170.1600000000000000</x:v>
      </x:c>
      <x:c r="N26735" s="33" t="str">
        <x:v/>
      </x:c>
    </x:row>
    <x:row r="26736">
      <x:c r="B26736" s="5" t="str">
        <x:v>6145466876957417802</x:v>
      </x:c>
      <x:c r="C26736" s="44" t="str">
        <x:v>68499948</x:v>
      </x:c>
      <x:c r="F26736" s="45" t="str">
        <x:v>214-ELE01</x:v>
      </x:c>
      <x:c r="H26736" s="9" t="str">
        <x:v>CEAS.Submeter_EA_208</x:v>
      </x:c>
      <x:c r="I26736" s="49" t="str">
        <x:v>Use</x:v>
      </x:c>
      <x:c r="J26736" s="31" t="str">
        <x:v>15 Minutes</x:v>
      </x:c>
      <x:c r="K26736" s="32" t="str">
        <x:v>10-27-2023 20:30:00</x:v>
      </x:c>
      <x:c r="M26736" s="53" t="str">
        <x:v>3438173.3000000000000000</x:v>
      </x:c>
      <x:c r="N26736" s="33" t="str">
        <x:v/>
      </x:c>
    </x:row>
    <x:row r="26737">
      <x:c r="B26737" s="5" t="str">
        <x:v>10844022375616160466</x:v>
      </x:c>
      <x:c r="C26737" s="44" t="str">
        <x:v>68499952</x:v>
      </x:c>
      <x:c r="F26737" s="45" t="str">
        <x:v>214-ELE01</x:v>
      </x:c>
      <x:c r="H26737" s="9" t="str">
        <x:v>CEAS.Submeter_EA_208</x:v>
      </x:c>
      <x:c r="I26737" s="49" t="str">
        <x:v>Use</x:v>
      </x:c>
      <x:c r="J26737" s="31" t="str">
        <x:v>15 Minutes</x:v>
      </x:c>
      <x:c r="K26737" s="32" t="str">
        <x:v>10-27-2023 20:45:00</x:v>
      </x:c>
      <x:c r="M26737" s="53" t="str">
        <x:v>3438176.4100000000000000</x:v>
      </x:c>
      <x:c r="N26737" s="33" t="str">
        <x:v/>
      </x:c>
    </x:row>
    <x:row r="26738">
      <x:c r="B26738" s="5" t="str">
        <x:v>5629922210043075528</x:v>
      </x:c>
      <x:c r="C26738" s="44" t="str">
        <x:v>68499956</x:v>
      </x:c>
      <x:c r="F26738" s="45" t="str">
        <x:v>214-ELE01</x:v>
      </x:c>
      <x:c r="H26738" s="9" t="str">
        <x:v>CEAS.Submeter_EA_208</x:v>
      </x:c>
      <x:c r="I26738" s="49" t="str">
        <x:v>Use</x:v>
      </x:c>
      <x:c r="J26738" s="31" t="str">
        <x:v>15 Minutes</x:v>
      </x:c>
      <x:c r="K26738" s="32" t="str">
        <x:v>10-27-2023 21:00:00</x:v>
      </x:c>
      <x:c r="M26738" s="53" t="str">
        <x:v>3438179.5500000000000000</x:v>
      </x:c>
      <x:c r="N26738" s="33" t="str">
        <x:v/>
      </x:c>
    </x:row>
    <x:row r="26739">
      <x:c r="B26739" s="5" t="str">
        <x:v>3415568582724344522</x:v>
      </x:c>
      <x:c r="C26739" s="44" t="str">
        <x:v>68499960</x:v>
      </x:c>
      <x:c r="F26739" s="45" t="str">
        <x:v>214-ELE01</x:v>
      </x:c>
      <x:c r="H26739" s="9" t="str">
        <x:v>CEAS.Submeter_EA_208</x:v>
      </x:c>
      <x:c r="I26739" s="49" t="str">
        <x:v>Use</x:v>
      </x:c>
      <x:c r="J26739" s="31" t="str">
        <x:v>15 Minutes</x:v>
      </x:c>
      <x:c r="K26739" s="32" t="str">
        <x:v>10-27-2023 21:15:00</x:v>
      </x:c>
      <x:c r="M26739" s="53" t="str">
        <x:v>3438182.6100000000000000</x:v>
      </x:c>
      <x:c r="N26739" s="33" t="str">
        <x:v/>
      </x:c>
    </x:row>
    <x:row r="26740">
      <x:c r="B26740" s="5" t="str">
        <x:v>14191023185648844130</x:v>
      </x:c>
      <x:c r="C26740" s="44" t="str">
        <x:v>68499964</x:v>
      </x:c>
      <x:c r="F26740" s="45" t="str">
        <x:v>214-ELE01</x:v>
      </x:c>
      <x:c r="H26740" s="9" t="str">
        <x:v>CEAS.Submeter_EA_208</x:v>
      </x:c>
      <x:c r="I26740" s="49" t="str">
        <x:v>Use</x:v>
      </x:c>
      <x:c r="J26740" s="31" t="str">
        <x:v>15 Minutes</x:v>
      </x:c>
      <x:c r="K26740" s="32" t="str">
        <x:v>10-27-2023 21:30:00</x:v>
      </x:c>
      <x:c r="M26740" s="53" t="str">
        <x:v>3438185.6700000000000000</x:v>
      </x:c>
      <x:c r="N26740" s="33" t="str">
        <x:v/>
      </x:c>
    </x:row>
    <x:row r="26741">
      <x:c r="B26741" s="5" t="str">
        <x:v>8122551319072875653</x:v>
      </x:c>
      <x:c r="C26741" s="44" t="str">
        <x:v>68499968</x:v>
      </x:c>
      <x:c r="F26741" s="45" t="str">
        <x:v>214-ELE01</x:v>
      </x:c>
      <x:c r="H26741" s="9" t="str">
        <x:v>CEAS.Submeter_EA_208</x:v>
      </x:c>
      <x:c r="I26741" s="49" t="str">
        <x:v>Use</x:v>
      </x:c>
      <x:c r="J26741" s="31" t="str">
        <x:v>15 Minutes</x:v>
      </x:c>
      <x:c r="K26741" s="32" t="str">
        <x:v>10-27-2023 21:45:00</x:v>
      </x:c>
      <x:c r="M26741" s="53" t="str">
        <x:v>3438188.7800000000000000</x:v>
      </x:c>
      <x:c r="N26741" s="33" t="str">
        <x:v/>
      </x:c>
    </x:row>
    <x:row r="26742">
      <x:c r="B26742" s="5" t="str">
        <x:v>12878718973929002688</x:v>
      </x:c>
      <x:c r="C26742" s="44" t="str">
        <x:v>68499972</x:v>
      </x:c>
      <x:c r="F26742" s="45" t="str">
        <x:v>214-ELE01</x:v>
      </x:c>
      <x:c r="H26742" s="9" t="str">
        <x:v>CEAS.Submeter_EA_208</x:v>
      </x:c>
      <x:c r="I26742" s="49" t="str">
        <x:v>Use</x:v>
      </x:c>
      <x:c r="J26742" s="31" t="str">
        <x:v>15 Minutes</x:v>
      </x:c>
      <x:c r="K26742" s="32" t="str">
        <x:v>10-27-2023 22:00:00</x:v>
      </x:c>
      <x:c r="M26742" s="53" t="str">
        <x:v>3438191.8100000000000000</x:v>
      </x:c>
      <x:c r="N26742" s="33" t="str">
        <x:v/>
      </x:c>
    </x:row>
    <x:row r="26743">
      <x:c r="B26743" s="5" t="str">
        <x:v>4771530580295709377</x:v>
      </x:c>
      <x:c r="C26743" s="44" t="str">
        <x:v>68499976</x:v>
      </x:c>
      <x:c r="F26743" s="45" t="str">
        <x:v>214-ELE01</x:v>
      </x:c>
      <x:c r="H26743" s="9" t="str">
        <x:v>CEAS.Submeter_EA_208</x:v>
      </x:c>
      <x:c r="I26743" s="49" t="str">
        <x:v>Use</x:v>
      </x:c>
      <x:c r="J26743" s="31" t="str">
        <x:v>15 Minutes</x:v>
      </x:c>
      <x:c r="K26743" s="32" t="str">
        <x:v>10-27-2023 22:15:00</x:v>
      </x:c>
      <x:c r="M26743" s="53" t="str">
        <x:v>3438194.9400000000000000</x:v>
      </x:c>
      <x:c r="N26743" s="33" t="str">
        <x:v/>
      </x:c>
    </x:row>
    <x:row r="26744">
      <x:c r="B26744" s="5" t="str">
        <x:v>3541895275090551134</x:v>
      </x:c>
      <x:c r="C26744" s="44" t="str">
        <x:v>68499980</x:v>
      </x:c>
      <x:c r="F26744" s="45" t="str">
        <x:v>214-ELE01</x:v>
      </x:c>
      <x:c r="H26744" s="9" t="str">
        <x:v>CEAS.Submeter_EA_208</x:v>
      </x:c>
      <x:c r="I26744" s="49" t="str">
        <x:v>Use</x:v>
      </x:c>
      <x:c r="J26744" s="31" t="str">
        <x:v>15 Minutes</x:v>
      </x:c>
      <x:c r="K26744" s="32" t="str">
        <x:v>10-27-2023 22:30:00</x:v>
      </x:c>
      <x:c r="M26744" s="53" t="str">
        <x:v>3438198.0200000000000000</x:v>
      </x:c>
      <x:c r="N26744" s="33" t="str">
        <x:v/>
      </x:c>
    </x:row>
    <x:row r="26745">
      <x:c r="B26745" s="5" t="str">
        <x:v>13354485288813807358</x:v>
      </x:c>
      <x:c r="C26745" s="44" t="str">
        <x:v>68499984</x:v>
      </x:c>
      <x:c r="F26745" s="45" t="str">
        <x:v>214-ELE01</x:v>
      </x:c>
      <x:c r="H26745" s="9" t="str">
        <x:v>CEAS.Submeter_EA_208</x:v>
      </x:c>
      <x:c r="I26745" s="49" t="str">
        <x:v>Use</x:v>
      </x:c>
      <x:c r="J26745" s="31" t="str">
        <x:v>15 Minutes</x:v>
      </x:c>
      <x:c r="K26745" s="32" t="str">
        <x:v>10-27-2023 22:45:00</x:v>
      </x:c>
      <x:c r="M26745" s="53" t="str">
        <x:v>3438201.1600000000000000</x:v>
      </x:c>
      <x:c r="N26745" s="33" t="str">
        <x:v/>
      </x:c>
    </x:row>
    <x:row r="26746">
      <x:c r="B26746" s="5" t="str">
        <x:v>9159743386769384837</x:v>
      </x:c>
      <x:c r="C26746" s="44" t="str">
        <x:v>68499988</x:v>
      </x:c>
      <x:c r="F26746" s="45" t="str">
        <x:v>214-ELE01</x:v>
      </x:c>
      <x:c r="H26746" s="9" t="str">
        <x:v>CEAS.Submeter_EA_208</x:v>
      </x:c>
      <x:c r="I26746" s="49" t="str">
        <x:v>Use</x:v>
      </x:c>
      <x:c r="J26746" s="31" t="str">
        <x:v>15 Minutes</x:v>
      </x:c>
      <x:c r="K26746" s="32" t="str">
        <x:v>10-27-2023 23:00:00</x:v>
      </x:c>
      <x:c r="M26746" s="53" t="str">
        <x:v>3438204.2900000000000000</x:v>
      </x:c>
      <x:c r="N26746" s="33" t="str">
        <x:v/>
      </x:c>
    </x:row>
    <x:row r="26747">
      <x:c r="B26747" s="5" t="str">
        <x:v>14583378874682877887</x:v>
      </x:c>
      <x:c r="C26747" s="44" t="str">
        <x:v>68499992</x:v>
      </x:c>
      <x:c r="F26747" s="45" t="str">
        <x:v>214-ELE01</x:v>
      </x:c>
      <x:c r="H26747" s="9" t="str">
        <x:v>CEAS.Submeter_EA_208</x:v>
      </x:c>
      <x:c r="I26747" s="49" t="str">
        <x:v>Use</x:v>
      </x:c>
      <x:c r="J26747" s="31" t="str">
        <x:v>15 Minutes</x:v>
      </x:c>
      <x:c r="K26747" s="32" t="str">
        <x:v>10-27-2023 23:15:00</x:v>
      </x:c>
      <x:c r="M26747" s="53" t="str">
        <x:v>3438207.4900000000000000</x:v>
      </x:c>
      <x:c r="N26747" s="33" t="str">
        <x:v/>
      </x:c>
    </x:row>
    <x:row r="26748">
      <x:c r="B26748" s="5" t="str">
        <x:v>5821051584818414680</x:v>
      </x:c>
      <x:c r="C26748" s="44" t="str">
        <x:v>68499996</x:v>
      </x:c>
      <x:c r="F26748" s="45" t="str">
        <x:v>214-ELE01</x:v>
      </x:c>
      <x:c r="H26748" s="9" t="str">
        <x:v>CEAS.Submeter_EA_208</x:v>
      </x:c>
      <x:c r="I26748" s="49" t="str">
        <x:v>Use</x:v>
      </x:c>
      <x:c r="J26748" s="31" t="str">
        <x:v>15 Minutes</x:v>
      </x:c>
      <x:c r="K26748" s="32" t="str">
        <x:v>10-27-2023 23:30:00</x:v>
      </x:c>
      <x:c r="M26748" s="53" t="str">
        <x:v>3438210.5400000000000000</x:v>
      </x:c>
      <x:c r="N26748" s="33" t="str">
        <x:v/>
      </x:c>
    </x:row>
    <x:row r="26749">
      <x:c r="B26749" s="5" t="str">
        <x:v>10097199861715239808</x:v>
      </x:c>
      <x:c r="C26749" s="44" t="str">
        <x:v>68500000</x:v>
      </x:c>
      <x:c r="F26749" s="45" t="str">
        <x:v>214-ELE01</x:v>
      </x:c>
      <x:c r="H26749" s="9" t="str">
        <x:v>CEAS.Submeter_EA_208</x:v>
      </x:c>
      <x:c r="I26749" s="49" t="str">
        <x:v>Use</x:v>
      </x:c>
      <x:c r="J26749" s="31" t="str">
        <x:v>15 Minutes</x:v>
      </x:c>
      <x:c r="K26749" s="32" t="str">
        <x:v>10-27-2023 23:45:00</x:v>
      </x:c>
      <x:c r="M26749" s="53" t="str">
        <x:v>3438213.6500000000000000</x:v>
      </x:c>
      <x:c r="N26749" s="33" t="str">
        <x:v/>
      </x:c>
    </x:row>
    <x:row r="26750">
      <x:c r="B26750" s="5" t="str">
        <x:v>11794371637903697132</x:v>
      </x:c>
      <x:c r="C26750" s="44" t="str">
        <x:v>68500004</x:v>
      </x:c>
      <x:c r="F26750" s="45" t="str">
        <x:v>214-ELE01</x:v>
      </x:c>
      <x:c r="H26750" s="9" t="str">
        <x:v>CEAS.Submeter_EA_208</x:v>
      </x:c>
      <x:c r="I26750" s="49" t="str">
        <x:v>Use</x:v>
      </x:c>
      <x:c r="J26750" s="31" t="str">
        <x:v>15 Minutes</x:v>
      </x:c>
      <x:c r="K26750" s="32" t="str">
        <x:v>10-28-2023 00:00:00</x:v>
      </x:c>
      <x:c r="M26750" s="53" t="str">
        <x:v>3438216.7200000000000000</x:v>
      </x:c>
      <x:c r="N26750" s="33" t="str">
        <x:v/>
      </x:c>
    </x:row>
    <x:row r="26751">
      <x:c r="B26751" s="5" t="str">
        <x:v>3687183244270403821</x:v>
      </x:c>
      <x:c r="C26751" s="44" t="str">
        <x:v>68500008</x:v>
      </x:c>
      <x:c r="F26751" s="45" t="str">
        <x:v>214-ELE01</x:v>
      </x:c>
      <x:c r="H26751" s="9" t="str">
        <x:v>CEAS.Submeter_EA_208</x:v>
      </x:c>
      <x:c r="I26751" s="49" t="str">
        <x:v>Use</x:v>
      </x:c>
      <x:c r="J26751" s="31" t="str">
        <x:v>15 Minutes</x:v>
      </x:c>
      <x:c r="K26751" s="32" t="str">
        <x:v>10-28-2023 00:15:00</x:v>
      </x:c>
      <x:c r="M26751" s="53" t="str">
        <x:v>3438219.8500000000000000</x:v>
      </x:c>
      <x:c r="N26751" s="33" t="str">
        <x:v/>
      </x:c>
    </x:row>
    <x:row r="26752">
      <x:c r="B26752" s="5" t="str">
        <x:v>17003119548649566452</x:v>
      </x:c>
      <x:c r="C26752" s="44" t="str">
        <x:v>68500012</x:v>
      </x:c>
      <x:c r="F26752" s="45" t="str">
        <x:v>214-ELE01</x:v>
      </x:c>
      <x:c r="H26752" s="9" t="str">
        <x:v>CEAS.Submeter_EA_208</x:v>
      </x:c>
      <x:c r="I26752" s="49" t="str">
        <x:v>Use</x:v>
      </x:c>
      <x:c r="J26752" s="31" t="str">
        <x:v>15 Minutes</x:v>
      </x:c>
      <x:c r="K26752" s="32" t="str">
        <x:v>10-28-2023 00:30:00</x:v>
      </x:c>
      <x:c r="M26752" s="53" t="str">
        <x:v>3438222.9700000000000000</x:v>
      </x:c>
      <x:c r="N26752" s="33" t="str">
        <x:v/>
      </x:c>
    </x:row>
    <x:row r="26753">
      <x:c r="B26753" s="5" t="str">
        <x:v>17195430722172944910</x:v>
      </x:c>
      <x:c r="C26753" s="44" t="str">
        <x:v>68500016</x:v>
      </x:c>
      <x:c r="F26753" s="45" t="str">
        <x:v>214-ELE01</x:v>
      </x:c>
      <x:c r="H26753" s="9" t="str">
        <x:v>CEAS.Submeter_EA_208</x:v>
      </x:c>
      <x:c r="I26753" s="49" t="str">
        <x:v>Use</x:v>
      </x:c>
      <x:c r="J26753" s="31" t="str">
        <x:v>15 Minutes</x:v>
      </x:c>
      <x:c r="K26753" s="32" t="str">
        <x:v>10-28-2023 00:45:00</x:v>
      </x:c>
      <x:c r="M26753" s="53" t="str">
        <x:v>3438226.0800000000000000</x:v>
      </x:c>
      <x:c r="N26753" s="33" t="str">
        <x:v/>
      </x:c>
    </x:row>
    <x:row r="26754">
      <x:c r="B26754" s="5" t="str">
        <x:v>15220276472666394053</x:v>
      </x:c>
      <x:c r="C26754" s="44" t="str">
        <x:v>68500020</x:v>
      </x:c>
      <x:c r="F26754" s="45" t="str">
        <x:v>214-ELE01</x:v>
      </x:c>
      <x:c r="H26754" s="9" t="str">
        <x:v>CEAS.Submeter_EA_208</x:v>
      </x:c>
      <x:c r="I26754" s="49" t="str">
        <x:v>Use</x:v>
      </x:c>
      <x:c r="J26754" s="31" t="str">
        <x:v>15 Minutes</x:v>
      </x:c>
      <x:c r="K26754" s="32" t="str">
        <x:v>10-28-2023 01:00:00</x:v>
      </x:c>
      <x:c r="M26754" s="53" t="str">
        <x:v>3438229.2100000000000000</x:v>
      </x:c>
      <x:c r="N26754" s="33" t="str">
        <x:v/>
      </x:c>
    </x:row>
    <x:row r="26755">
      <x:c r="B26755" s="5" t="str">
        <x:v>15588848236179191437</x:v>
      </x:c>
      <x:c r="C26755" s="44" t="str">
        <x:v>68500024</x:v>
      </x:c>
      <x:c r="F26755" s="45" t="str">
        <x:v>214-ELE01</x:v>
      </x:c>
      <x:c r="H26755" s="9" t="str">
        <x:v>CEAS.Submeter_EA_208</x:v>
      </x:c>
      <x:c r="I26755" s="49" t="str">
        <x:v>Use</x:v>
      </x:c>
      <x:c r="J26755" s="31" t="str">
        <x:v>15 Minutes</x:v>
      </x:c>
      <x:c r="K26755" s="32" t="str">
        <x:v>10-28-2023 01:15:00</x:v>
      </x:c>
      <x:c r="M26755" s="53" t="str">
        <x:v>3438232.3200000000000000</x:v>
      </x:c>
      <x:c r="N26755" s="33" t="str">
        <x:v/>
      </x:c>
    </x:row>
    <x:row r="26756">
      <x:c r="B26756" s="5" t="str">
        <x:v>9661997018177552232</x:v>
      </x:c>
      <x:c r="C26756" s="44" t="str">
        <x:v>68500028</x:v>
      </x:c>
      <x:c r="F26756" s="45" t="str">
        <x:v>214-ELE01</x:v>
      </x:c>
      <x:c r="H26756" s="9" t="str">
        <x:v>CEAS.Submeter_EA_208</x:v>
      </x:c>
      <x:c r="I26756" s="49" t="str">
        <x:v>Use</x:v>
      </x:c>
      <x:c r="J26756" s="31" t="str">
        <x:v>15 Minutes</x:v>
      </x:c>
      <x:c r="K26756" s="32" t="str">
        <x:v>10-28-2023 01:30:00</x:v>
      </x:c>
      <x:c r="M26756" s="53" t="str">
        <x:v>3438235.4600000000000000</x:v>
      </x:c>
      <x:c r="N26756" s="33" t="str">
        <x:v/>
      </x:c>
    </x:row>
    <x:row r="26757">
      <x:c r="B26757" s="5" t="str">
        <x:v>1010599760770055365</x:v>
      </x:c>
      <x:c r="C26757" s="44" t="str">
        <x:v>68500032</x:v>
      </x:c>
      <x:c r="F26757" s="45" t="str">
        <x:v>214-ELE01</x:v>
      </x:c>
      <x:c r="H26757" s="9" t="str">
        <x:v>CEAS.Submeter_EA_208</x:v>
      </x:c>
      <x:c r="I26757" s="49" t="str">
        <x:v>Use</x:v>
      </x:c>
      <x:c r="J26757" s="31" t="str">
        <x:v>15 Minutes</x:v>
      </x:c>
      <x:c r="K26757" s="32" t="str">
        <x:v>10-28-2023 01:45:00</x:v>
      </x:c>
      <x:c r="M26757" s="53" t="str">
        <x:v>3438238.5200000000000000</x:v>
      </x:c>
      <x:c r="N26757" s="33" t="str">
        <x:v/>
      </x:c>
    </x:row>
    <x:row r="26758">
      <x:c r="B26758" s="5" t="str">
        <x:v>5585896290145635570</x:v>
      </x:c>
      <x:c r="C26758" s="44" t="str">
        <x:v>68500036</x:v>
      </x:c>
      <x:c r="F26758" s="45" t="str">
        <x:v>214-ELE01</x:v>
      </x:c>
      <x:c r="H26758" s="9" t="str">
        <x:v>CEAS.Submeter_EA_208</x:v>
      </x:c>
      <x:c r="I26758" s="49" t="str">
        <x:v>Use</x:v>
      </x:c>
      <x:c r="J26758" s="31" t="str">
        <x:v>15 Minutes</x:v>
      </x:c>
      <x:c r="K26758" s="32" t="str">
        <x:v>10-28-2023 02:00:00</x:v>
      </x:c>
      <x:c r="M26758" s="53" t="str">
        <x:v>3438241.5300000000000000</x:v>
      </x:c>
      <x:c r="N26758" s="33" t="str">
        <x:v/>
      </x:c>
    </x:row>
    <x:row r="26759">
      <x:c r="B26759" s="5" t="str">
        <x:v>11303810052333040651</x:v>
      </x:c>
      <x:c r="C26759" s="44" t="str">
        <x:v>68500040</x:v>
      </x:c>
      <x:c r="F26759" s="45" t="str">
        <x:v>214-ELE01</x:v>
      </x:c>
      <x:c r="H26759" s="9" t="str">
        <x:v>CEAS.Submeter_EA_208</x:v>
      </x:c>
      <x:c r="I26759" s="49" t="str">
        <x:v>Use</x:v>
      </x:c>
      <x:c r="J26759" s="31" t="str">
        <x:v>15 Minutes</x:v>
      </x:c>
      <x:c r="K26759" s="32" t="str">
        <x:v>10-28-2023 02:15:00</x:v>
      </x:c>
      <x:c r="M26759" s="53" t="str">
        <x:v>3438244.6300000000000000</x:v>
      </x:c>
      <x:c r="N26759" s="33" t="str">
        <x:v/>
      </x:c>
    </x:row>
    <x:row r="26760">
      <x:c r="B26760" s="5" t="str">
        <x:v>4357600570802739029</x:v>
      </x:c>
      <x:c r="C26760" s="44" t="str">
        <x:v>68500044</x:v>
      </x:c>
      <x:c r="F26760" s="45" t="str">
        <x:v>214-ELE01</x:v>
      </x:c>
      <x:c r="H26760" s="9" t="str">
        <x:v>CEAS.Submeter_EA_208</x:v>
      </x:c>
      <x:c r="I26760" s="49" t="str">
        <x:v>Use</x:v>
      </x:c>
      <x:c r="J26760" s="31" t="str">
        <x:v>15 Minutes</x:v>
      </x:c>
      <x:c r="K26760" s="32" t="str">
        <x:v>10-28-2023 02:30:00</x:v>
      </x:c>
      <x:c r="M26760" s="53" t="str">
        <x:v>3438247.7800000000000000</x:v>
      </x:c>
      <x:c r="N26760" s="33" t="str">
        <x:v/>
      </x:c>
    </x:row>
    <x:row r="26761">
      <x:c r="B26761" s="5" t="str">
        <x:v>11861680179016173332</x:v>
      </x:c>
      <x:c r="C26761" s="44" t="str">
        <x:v>68500048</x:v>
      </x:c>
      <x:c r="F26761" s="45" t="str">
        <x:v>214-ELE01</x:v>
      </x:c>
      <x:c r="H26761" s="9" t="str">
        <x:v>CEAS.Submeter_EA_208</x:v>
      </x:c>
      <x:c r="I26761" s="49" t="str">
        <x:v>Use</x:v>
      </x:c>
      <x:c r="J26761" s="31" t="str">
        <x:v>15 Minutes</x:v>
      </x:c>
      <x:c r="K26761" s="32" t="str">
        <x:v>10-28-2023 02:45:00</x:v>
      </x:c>
      <x:c r="M26761" s="53" t="str">
        <x:v>3438250.8200000000000000</x:v>
      </x:c>
      <x:c r="N26761" s="33" t="str">
        <x:v/>
      </x:c>
    </x:row>
    <x:row r="26762">
      <x:c r="B26762" s="5" t="str">
        <x:v>16395249115149137118</x:v>
      </x:c>
      <x:c r="C26762" s="44" t="str">
        <x:v>68500052</x:v>
      </x:c>
      <x:c r="F26762" s="45" t="str">
        <x:v>214-ELE01</x:v>
      </x:c>
      <x:c r="H26762" s="9" t="str">
        <x:v>CEAS.Submeter_EA_208</x:v>
      </x:c>
      <x:c r="I26762" s="49" t="str">
        <x:v>Use</x:v>
      </x:c>
      <x:c r="J26762" s="31" t="str">
        <x:v>15 Minutes</x:v>
      </x:c>
      <x:c r="K26762" s="32" t="str">
        <x:v>10-28-2023 03:00:00</x:v>
      </x:c>
      <x:c r="M26762" s="53" t="str">
        <x:v>3438253.9700000000000000</x:v>
      </x:c>
      <x:c r="N26762" s="33" t="str">
        <x:v/>
      </x:c>
    </x:row>
    <x:row r="26763">
      <x:c r="B26763" s="5" t="str">
        <x:v>3237607532606276045</x:v>
      </x:c>
      <x:c r="C26763" s="44" t="str">
        <x:v>68500056</x:v>
      </x:c>
      <x:c r="F26763" s="45" t="str">
        <x:v>214-ELE01</x:v>
      </x:c>
      <x:c r="H26763" s="9" t="str">
        <x:v>CEAS.Submeter_EA_208</x:v>
      </x:c>
      <x:c r="I26763" s="49" t="str">
        <x:v>Use</x:v>
      </x:c>
      <x:c r="J26763" s="31" t="str">
        <x:v>15 Minutes</x:v>
      </x:c>
      <x:c r="K26763" s="32" t="str">
        <x:v>10-28-2023 03:15:00</x:v>
      </x:c>
      <x:c r="M26763" s="53" t="str">
        <x:v>3438257.0300000000000000</x:v>
      </x:c>
      <x:c r="N26763" s="33" t="str">
        <x:v/>
      </x:c>
    </x:row>
    <x:row r="26764">
      <x:c r="B26764" s="5" t="str">
        <x:v>14514827309928113842</x:v>
      </x:c>
      <x:c r="C26764" s="44" t="str">
        <x:v>68500060</x:v>
      </x:c>
      <x:c r="F26764" s="45" t="str">
        <x:v>214-ELE01</x:v>
      </x:c>
      <x:c r="H26764" s="9" t="str">
        <x:v>CEAS.Submeter_EA_208</x:v>
      </x:c>
      <x:c r="I26764" s="49" t="str">
        <x:v>Use</x:v>
      </x:c>
      <x:c r="J26764" s="31" t="str">
        <x:v>15 Minutes</x:v>
      </x:c>
      <x:c r="K26764" s="32" t="str">
        <x:v>10-28-2023 03:30:00</x:v>
      </x:c>
      <x:c r="M26764" s="53" t="str">
        <x:v>3438260.1700000000000000</x:v>
      </x:c>
      <x:c r="N26764" s="33" t="str">
        <x:v/>
      </x:c>
    </x:row>
    <x:row r="26765">
      <x:c r="B26765" s="5" t="str">
        <x:v>9465713706880807782</x:v>
      </x:c>
      <x:c r="C26765" s="44" t="str">
        <x:v>68500064</x:v>
      </x:c>
      <x:c r="F26765" s="45" t="str">
        <x:v>214-ELE01</x:v>
      </x:c>
      <x:c r="H26765" s="9" t="str">
        <x:v>CEAS.Submeter_EA_208</x:v>
      </x:c>
      <x:c r="I26765" s="49" t="str">
        <x:v>Use</x:v>
      </x:c>
      <x:c r="J26765" s="31" t="str">
        <x:v>15 Minutes</x:v>
      </x:c>
      <x:c r="K26765" s="32" t="str">
        <x:v>10-28-2023 03:45:00</x:v>
      </x:c>
      <x:c r="M26765" s="53" t="str">
        <x:v>3438263.2700000000000000</x:v>
      </x:c>
      <x:c r="N26765" s="33" t="str">
        <x:v/>
      </x:c>
    </x:row>
    <x:row r="26766">
      <x:c r="B26766" s="5" t="str">
        <x:v>15170276165849097400</x:v>
      </x:c>
      <x:c r="C26766" s="44" t="str">
        <x:v>68500068</x:v>
      </x:c>
      <x:c r="F26766" s="45" t="str">
        <x:v>214-ELE01</x:v>
      </x:c>
      <x:c r="H26766" s="9" t="str">
        <x:v>CEAS.Submeter_EA_208</x:v>
      </x:c>
      <x:c r="I26766" s="49" t="str">
        <x:v>Use</x:v>
      </x:c>
      <x:c r="J26766" s="31" t="str">
        <x:v>15 Minutes</x:v>
      </x:c>
      <x:c r="K26766" s="32" t="str">
        <x:v>10-28-2023 04:00:00</x:v>
      </x:c>
      <x:c r="M26766" s="53" t="str">
        <x:v>3438266.4000000000000000</x:v>
      </x:c>
      <x:c r="N26766" s="33" t="str">
        <x:v/>
      </x:c>
    </x:row>
    <x:row r="26767">
      <x:c r="B26767" s="5" t="str">
        <x:v>12008243830552452759</x:v>
      </x:c>
      <x:c r="C26767" s="44" t="str">
        <x:v>68500072</x:v>
      </x:c>
      <x:c r="F26767" s="45" t="str">
        <x:v>214-ELE01</x:v>
      </x:c>
      <x:c r="H26767" s="9" t="str">
        <x:v>CEAS.Submeter_EA_208</x:v>
      </x:c>
      <x:c r="I26767" s="49" t="str">
        <x:v>Use</x:v>
      </x:c>
      <x:c r="J26767" s="31" t="str">
        <x:v>15 Minutes</x:v>
      </x:c>
      <x:c r="K26767" s="32" t="str">
        <x:v>10-28-2023 04:15:00</x:v>
      </x:c>
      <x:c r="M26767" s="53" t="str">
        <x:v>3438269.4900000000000000</x:v>
      </x:c>
      <x:c r="N26767" s="33" t="str">
        <x:v/>
      </x:c>
    </x:row>
    <x:row r="26768">
      <x:c r="B26768" s="5" t="str">
        <x:v>3970996529942739938</x:v>
      </x:c>
      <x:c r="C26768" s="44" t="str">
        <x:v>68500076</x:v>
      </x:c>
      <x:c r="F26768" s="45" t="str">
        <x:v>214-ELE01</x:v>
      </x:c>
      <x:c r="H26768" s="9" t="str">
        <x:v>CEAS.Submeter_EA_208</x:v>
      </x:c>
      <x:c r="I26768" s="49" t="str">
        <x:v>Use</x:v>
      </x:c>
      <x:c r="J26768" s="31" t="str">
        <x:v>15 Minutes</x:v>
      </x:c>
      <x:c r="K26768" s="32" t="str">
        <x:v>10-28-2023 04:30:00</x:v>
      </x:c>
      <x:c r="M26768" s="53" t="str">
        <x:v>3438272.6300000000000000</x:v>
      </x:c>
      <x:c r="N26768" s="33" t="str">
        <x:v/>
      </x:c>
    </x:row>
    <x:row r="26769">
      <x:c r="B26769" s="5" t="str">
        <x:v>11727626819187469853</x:v>
      </x:c>
      <x:c r="C26769" s="44" t="str">
        <x:v>68500080</x:v>
      </x:c>
      <x:c r="F26769" s="45" t="str">
        <x:v>214-ELE01</x:v>
      </x:c>
      <x:c r="H26769" s="9" t="str">
        <x:v>CEAS.Submeter_EA_208</x:v>
      </x:c>
      <x:c r="I26769" s="49" t="str">
        <x:v>Use</x:v>
      </x:c>
      <x:c r="J26769" s="31" t="str">
        <x:v>15 Minutes</x:v>
      </x:c>
      <x:c r="K26769" s="32" t="str">
        <x:v>10-28-2023 04:45:00</x:v>
      </x:c>
      <x:c r="M26769" s="53" t="str">
        <x:v>3438275.7100000000000000</x:v>
      </x:c>
      <x:c r="N26769" s="33" t="str">
        <x:v/>
      </x:c>
    </x:row>
    <x:row r="26770">
      <x:c r="B26770" s="5" t="str">
        <x:v>11904596245531609031</x:v>
      </x:c>
      <x:c r="C26770" s="44" t="str">
        <x:v>68500084</x:v>
      </x:c>
      <x:c r="F26770" s="45" t="str">
        <x:v>214-ELE01</x:v>
      </x:c>
      <x:c r="H26770" s="9" t="str">
        <x:v>CEAS.Submeter_EA_208</x:v>
      </x:c>
      <x:c r="I26770" s="49" t="str">
        <x:v>Use</x:v>
      </x:c>
      <x:c r="J26770" s="31" t="str">
        <x:v>15 Minutes</x:v>
      </x:c>
      <x:c r="K26770" s="32" t="str">
        <x:v>10-28-2023 05:00:00</x:v>
      </x:c>
      <x:c r="M26770" s="53" t="str">
        <x:v>3438278.7000000000000000</x:v>
      </x:c>
      <x:c r="N26770" s="33" t="str">
        <x:v/>
      </x:c>
    </x:row>
    <x:row r="26771">
      <x:c r="B26771" s="5" t="str">
        <x:v>6157018427872431913</x:v>
      </x:c>
      <x:c r="C26771" s="44" t="str">
        <x:v>68500088</x:v>
      </x:c>
      <x:c r="F26771" s="45" t="str">
        <x:v>214-ELE01</x:v>
      </x:c>
      <x:c r="H26771" s="9" t="str">
        <x:v>CEAS.Submeter_EA_208</x:v>
      </x:c>
      <x:c r="I26771" s="49" t="str">
        <x:v>Use</x:v>
      </x:c>
      <x:c r="J26771" s="31" t="str">
        <x:v>15 Minutes</x:v>
      </x:c>
      <x:c r="K26771" s="32" t="str">
        <x:v>10-28-2023 05:15:00</x:v>
      </x:c>
      <x:c r="M26771" s="53" t="str">
        <x:v>3438281.8700000000000000</x:v>
      </x:c>
      <x:c r="N26771" s="33" t="str">
        <x:v/>
      </x:c>
    </x:row>
    <x:row r="26772">
      <x:c r="B26772" s="5" t="str">
        <x:v>2744033136682576403</x:v>
      </x:c>
      <x:c r="C26772" s="44" t="str">
        <x:v>68500092</x:v>
      </x:c>
      <x:c r="F26772" s="45" t="str">
        <x:v>214-ELE01</x:v>
      </x:c>
      <x:c r="H26772" s="9" t="str">
        <x:v>CEAS.Submeter_EA_208</x:v>
      </x:c>
      <x:c r="I26772" s="49" t="str">
        <x:v>Use</x:v>
      </x:c>
      <x:c r="J26772" s="31" t="str">
        <x:v>15 Minutes</x:v>
      </x:c>
      <x:c r="K26772" s="32" t="str">
        <x:v>10-28-2023 05:30:00</x:v>
      </x:c>
      <x:c r="M26772" s="53" t="str">
        <x:v>3438284.9100000000000000</x:v>
      </x:c>
      <x:c r="N26772" s="33" t="str">
        <x:v/>
      </x:c>
    </x:row>
    <x:row r="26773">
      <x:c r="B26773" s="5" t="str">
        <x:v>10319792300446759488</x:v>
      </x:c>
      <x:c r="C26773" s="44" t="str">
        <x:v>68500096</x:v>
      </x:c>
      <x:c r="F26773" s="45" t="str">
        <x:v>214-ELE01</x:v>
      </x:c>
      <x:c r="H26773" s="9" t="str">
        <x:v>CEAS.Submeter_EA_208</x:v>
      </x:c>
      <x:c r="I26773" s="49" t="str">
        <x:v>Use</x:v>
      </x:c>
      <x:c r="J26773" s="31" t="str">
        <x:v>15 Minutes</x:v>
      </x:c>
      <x:c r="K26773" s="32" t="str">
        <x:v>10-28-2023 05:45:00</x:v>
      </x:c>
      <x:c r="M26773" s="53" t="str">
        <x:v>3438287.9700000000000000</x:v>
      </x:c>
      <x:c r="N26773" s="33" t="str">
        <x:v/>
      </x:c>
    </x:row>
    <x:row r="26774">
      <x:c r="B26774" s="5" t="str">
        <x:v>1638865509175864612</x:v>
      </x:c>
      <x:c r="C26774" s="44" t="str">
        <x:v>68500100</x:v>
      </x:c>
      <x:c r="F26774" s="45" t="str">
        <x:v>214-ELE01</x:v>
      </x:c>
      <x:c r="H26774" s="9" t="str">
        <x:v>CEAS.Submeter_EA_208</x:v>
      </x:c>
      <x:c r="I26774" s="49" t="str">
        <x:v>Use</x:v>
      </x:c>
      <x:c r="J26774" s="31" t="str">
        <x:v>15 Minutes</x:v>
      </x:c>
      <x:c r="K26774" s="32" t="str">
        <x:v>10-28-2023 06:00:00</x:v>
      </x:c>
      <x:c r="M26774" s="53" t="str">
        <x:v>3438291.0900000000000000</x:v>
      </x:c>
      <x:c r="N26774" s="33" t="str">
        <x:v/>
      </x:c>
    </x:row>
    <x:row r="26775">
      <x:c r="B26775" s="5" t="str">
        <x:v>18094570770424097419</x:v>
      </x:c>
      <x:c r="C26775" s="44" t="str">
        <x:v>68500104</x:v>
      </x:c>
      <x:c r="F26775" s="45" t="str">
        <x:v>214-ELE01</x:v>
      </x:c>
      <x:c r="H26775" s="9" t="str">
        <x:v>CEAS.Submeter_EA_208</x:v>
      </x:c>
      <x:c r="I26775" s="49" t="str">
        <x:v>Use</x:v>
      </x:c>
      <x:c r="J26775" s="31" t="str">
        <x:v>15 Minutes</x:v>
      </x:c>
      <x:c r="K26775" s="32" t="str">
        <x:v>10-28-2023 06:15:00</x:v>
      </x:c>
      <x:c r="M26775" s="53" t="str">
        <x:v>3438294.1600000000000000</x:v>
      </x:c>
      <x:c r="N26775" s="33" t="str">
        <x:v/>
      </x:c>
    </x:row>
    <x:row r="26776">
      <x:c r="B26776" s="5" t="str">
        <x:v>856483323413543517</x:v>
      </x:c>
      <x:c r="C26776" s="44" t="str">
        <x:v>68500108</x:v>
      </x:c>
      <x:c r="F26776" s="45" t="str">
        <x:v>214-ELE01</x:v>
      </x:c>
      <x:c r="H26776" s="9" t="str">
        <x:v>CEAS.Submeter_EA_208</x:v>
      </x:c>
      <x:c r="I26776" s="49" t="str">
        <x:v>Use</x:v>
      </x:c>
      <x:c r="J26776" s="31" t="str">
        <x:v>15 Minutes</x:v>
      </x:c>
      <x:c r="K26776" s="32" t="str">
        <x:v>10-28-2023 06:30:00</x:v>
      </x:c>
      <x:c r="M26776" s="53" t="str">
        <x:v>3438297.2300000000000000</x:v>
      </x:c>
      <x:c r="N26776" s="33" t="str">
        <x:v/>
      </x:c>
    </x:row>
    <x:row r="26777">
      <x:c r="B26777" s="5" t="str">
        <x:v>8086147946305271351</x:v>
      </x:c>
      <x:c r="C26777" s="44" t="str">
        <x:v>68500112</x:v>
      </x:c>
      <x:c r="F26777" s="45" t="str">
        <x:v>214-ELE01</x:v>
      </x:c>
      <x:c r="H26777" s="9" t="str">
        <x:v>CEAS.Submeter_EA_208</x:v>
      </x:c>
      <x:c r="I26777" s="49" t="str">
        <x:v>Use</x:v>
      </x:c>
      <x:c r="J26777" s="31" t="str">
        <x:v>15 Minutes</x:v>
      </x:c>
      <x:c r="K26777" s="32" t="str">
        <x:v>10-28-2023 06:45:00</x:v>
      </x:c>
      <x:c r="M26777" s="53" t="str">
        <x:v>3438300.3200000000000000</x:v>
      </x:c>
      <x:c r="N26777" s="33" t="str">
        <x:v/>
      </x:c>
    </x:row>
    <x:row r="26778">
      <x:c r="B26778" s="5" t="str">
        <x:v>5930122571318173664</x:v>
      </x:c>
      <x:c r="C26778" s="44" t="str">
        <x:v>68500116</x:v>
      </x:c>
      <x:c r="F26778" s="45" t="str">
        <x:v>214-ELE01</x:v>
      </x:c>
      <x:c r="H26778" s="9" t="str">
        <x:v>CEAS.Submeter_EA_208</x:v>
      </x:c>
      <x:c r="I26778" s="49" t="str">
        <x:v>Use</x:v>
      </x:c>
      <x:c r="J26778" s="31" t="str">
        <x:v>15 Minutes</x:v>
      </x:c>
      <x:c r="K26778" s="32" t="str">
        <x:v>10-28-2023 07:00:00</x:v>
      </x:c>
      <x:c r="M26778" s="53" t="str">
        <x:v>3438303.4300000000000000</x:v>
      </x:c>
      <x:c r="N26778" s="33" t="str">
        <x:v/>
      </x:c>
    </x:row>
    <x:row r="26779">
      <x:c r="B26779" s="5" t="str">
        <x:v>10628678069976916328</x:v>
      </x:c>
      <x:c r="C26779" s="44" t="str">
        <x:v>68500120</x:v>
      </x:c>
      <x:c r="F26779" s="45" t="str">
        <x:v>214-ELE01</x:v>
      </x:c>
      <x:c r="H26779" s="9" t="str">
        <x:v>CEAS.Submeter_EA_208</x:v>
      </x:c>
      <x:c r="I26779" s="49" t="str">
        <x:v>Use</x:v>
      </x:c>
      <x:c r="J26779" s="31" t="str">
        <x:v>15 Minutes</x:v>
      </x:c>
      <x:c r="K26779" s="32" t="str">
        <x:v>10-28-2023 07:15:00</x:v>
      </x:c>
      <x:c r="M26779" s="53" t="str">
        <x:v>3438306.5400000000000000</x:v>
      </x:c>
      <x:c r="N26779" s="33" t="str">
        <x:v/>
      </x:c>
    </x:row>
    <x:row r="26780">
      <x:c r="B26780" s="5" t="str">
        <x:v>4701826851975277123</x:v>
      </x:c>
      <x:c r="C26780" s="44" t="str">
        <x:v>68500124</x:v>
      </x:c>
      <x:c r="F26780" s="45" t="str">
        <x:v>214-ELE01</x:v>
      </x:c>
      <x:c r="H26780" s="9" t="str">
        <x:v>CEAS.Submeter_EA_208</x:v>
      </x:c>
      <x:c r="I26780" s="49" t="str">
        <x:v>Use</x:v>
      </x:c>
      <x:c r="J26780" s="31" t="str">
        <x:v>15 Minutes</x:v>
      </x:c>
      <x:c r="K26780" s="32" t="str">
        <x:v>10-28-2023 07:30:00</x:v>
      </x:c>
      <x:c r="M26780" s="53" t="str">
        <x:v>3438309.6800000000000000</x:v>
      </x:c>
      <x:c r="N26780" s="33" t="str">
        <x:v/>
      </x:c>
    </x:row>
    <x:row r="26781">
      <x:c r="B26781" s="5" t="str">
        <x:v>6384035153290648955</x:v>
      </x:c>
      <x:c r="C26781" s="44" t="str">
        <x:v>68500128</x:v>
      </x:c>
      <x:c r="F26781" s="45" t="str">
        <x:v>214-ELE01</x:v>
      </x:c>
      <x:c r="H26781" s="9" t="str">
        <x:v>CEAS.Submeter_EA_208</x:v>
      </x:c>
      <x:c r="I26781" s="49" t="str">
        <x:v>Use</x:v>
      </x:c>
      <x:c r="J26781" s="31" t="str">
        <x:v>15 Minutes</x:v>
      </x:c>
      <x:c r="K26781" s="32" t="str">
        <x:v>10-28-2023 07:45:00</x:v>
      </x:c>
      <x:c r="M26781" s="53" t="str">
        <x:v>3438312.6800000000000000</x:v>
      </x:c>
      <x:c r="N26781" s="33" t="str">
        <x:v/>
      </x:c>
    </x:row>
    <x:row r="26782">
      <x:c r="B26782" s="5" t="str">
        <x:v>625726123943360461</x:v>
      </x:c>
      <x:c r="C26782" s="44" t="str">
        <x:v>68500132</x:v>
      </x:c>
      <x:c r="F26782" s="45" t="str">
        <x:v>214-ELE01</x:v>
      </x:c>
      <x:c r="H26782" s="9" t="str">
        <x:v>CEAS.Submeter_EA_208</x:v>
      </x:c>
      <x:c r="I26782" s="49" t="str">
        <x:v>Use</x:v>
      </x:c>
      <x:c r="J26782" s="31" t="str">
        <x:v>15 Minutes</x:v>
      </x:c>
      <x:c r="K26782" s="32" t="str">
        <x:v>10-28-2023 08:00:00</x:v>
      </x:c>
      <x:c r="M26782" s="53" t="str">
        <x:v>3438315.7500000000000000</x:v>
      </x:c>
      <x:c r="N26782" s="33" t="str">
        <x:v/>
      </x:c>
    </x:row>
    <x:row r="26783">
      <x:c r="B26783" s="5" t="str">
        <x:v>11984640067548281183</x:v>
      </x:c>
      <x:c r="C26783" s="44" t="str">
        <x:v>68500136</x:v>
      </x:c>
      <x:c r="F26783" s="45" t="str">
        <x:v>214-ELE01</x:v>
      </x:c>
      <x:c r="H26783" s="9" t="str">
        <x:v>CEAS.Submeter_EA_208</x:v>
      </x:c>
      <x:c r="I26783" s="49" t="str">
        <x:v>Use</x:v>
      </x:c>
      <x:c r="J26783" s="31" t="str">
        <x:v>15 Minutes</x:v>
      </x:c>
      <x:c r="K26783" s="32" t="str">
        <x:v>10-28-2023 08:15:00</x:v>
      </x:c>
      <x:c r="M26783" s="53" t="str">
        <x:v>3438318.8700000000000000</x:v>
      </x:c>
      <x:c r="N26783" s="33" t="str">
        <x:v/>
      </x:c>
    </x:row>
    <x:row r="26784">
      <x:c r="B26784" s="5" t="str">
        <x:v>10931265352332541866</x:v>
      </x:c>
      <x:c r="C26784" s="44" t="str">
        <x:v>68500140</x:v>
      </x:c>
      <x:c r="F26784" s="45" t="str">
        <x:v>214-ELE01</x:v>
      </x:c>
      <x:c r="H26784" s="9" t="str">
        <x:v>CEAS.Submeter_EA_208</x:v>
      </x:c>
      <x:c r="I26784" s="49" t="str">
        <x:v>Use</x:v>
      </x:c>
      <x:c r="J26784" s="31" t="str">
        <x:v>15 Minutes</x:v>
      </x:c>
      <x:c r="K26784" s="32" t="str">
        <x:v>10-28-2023 08:30:00</x:v>
      </x:c>
      <x:c r="M26784" s="53" t="str">
        <x:v>3438321.9500000000000000</x:v>
      </x:c>
      <x:c r="N26784" s="33" t="str">
        <x:v/>
      </x:c>
    </x:row>
    <x:row r="26785">
      <x:c r="B26785" s="5" t="str">
        <x:v>9084859998798595490</x:v>
      </x:c>
      <x:c r="C26785" s="44" t="str">
        <x:v>68500144</x:v>
      </x:c>
      <x:c r="F26785" s="45" t="str">
        <x:v>214-ELE01</x:v>
      </x:c>
      <x:c r="H26785" s="9" t="str">
        <x:v>CEAS.Submeter_EA_208</x:v>
      </x:c>
      <x:c r="I26785" s="49" t="str">
        <x:v>Use</x:v>
      </x:c>
      <x:c r="J26785" s="31" t="str">
        <x:v>15 Minutes</x:v>
      </x:c>
      <x:c r="K26785" s="32" t="str">
        <x:v>10-28-2023 08:45:00</x:v>
      </x:c>
      <x:c r="M26785" s="53" t="str">
        <x:v>3438325.0800000000000000</x:v>
      </x:c>
      <x:c r="N26785" s="33" t="str">
        <x:v/>
      </x:c>
    </x:row>
    <x:row r="26786">
      <x:c r="B26786" s="5" t="str">
        <x:v>9986909414397485054</x:v>
      </x:c>
      <x:c r="C26786" s="44" t="str">
        <x:v>68500148</x:v>
      </x:c>
      <x:c r="F26786" s="45" t="str">
        <x:v>214-ELE01</x:v>
      </x:c>
      <x:c r="H26786" s="9" t="str">
        <x:v>CEAS.Submeter_EA_208</x:v>
      </x:c>
      <x:c r="I26786" s="49" t="str">
        <x:v>Use</x:v>
      </x:c>
      <x:c r="J26786" s="31" t="str">
        <x:v>15 Minutes</x:v>
      </x:c>
      <x:c r="K26786" s="32" t="str">
        <x:v>10-28-2023 09:00:00</x:v>
      </x:c>
      <x:c r="M26786" s="53" t="str">
        <x:v>3438328.1600000000000000</x:v>
      </x:c>
      <x:c r="N26786" s="33" t="str">
        <x:v/>
      </x:c>
    </x:row>
    <x:row r="26787">
      <x:c r="B26787" s="5" t="str">
        <x:v>8497635776333504434</x:v>
      </x:c>
      <x:c r="C26787" s="44" t="str">
        <x:v>68500152</x:v>
      </x:c>
      <x:c r="F26787" s="45" t="str">
        <x:v>214-ELE01</x:v>
      </x:c>
      <x:c r="H26787" s="9" t="str">
        <x:v>CEAS.Submeter_EA_208</x:v>
      </x:c>
      <x:c r="I26787" s="49" t="str">
        <x:v>Use</x:v>
      </x:c>
      <x:c r="J26787" s="31" t="str">
        <x:v>15 Minutes</x:v>
      </x:c>
      <x:c r="K26787" s="32" t="str">
        <x:v>10-28-2023 09:15:00</x:v>
      </x:c>
      <x:c r="M26787" s="53" t="str">
        <x:v>3438331.3100000000000000</x:v>
      </x:c>
      <x:c r="N26787" s="33" t="str">
        <x:v/>
      </x:c>
    </x:row>
    <x:row r="26788">
      <x:c r="B26788" s="5" t="str">
        <x:v>10849052732628477615</x:v>
      </x:c>
      <x:c r="C26788" s="44" t="str">
        <x:v>68500156</x:v>
      </x:c>
      <x:c r="F26788" s="45" t="str">
        <x:v>214-ELE01</x:v>
      </x:c>
      <x:c r="H26788" s="9" t="str">
        <x:v>CEAS.Submeter_EA_208</x:v>
      </x:c>
      <x:c r="I26788" s="49" t="str">
        <x:v>Use</x:v>
      </x:c>
      <x:c r="J26788" s="31" t="str">
        <x:v>15 Minutes</x:v>
      </x:c>
      <x:c r="K26788" s="32" t="str">
        <x:v>10-28-2023 09:30:00</x:v>
      </x:c>
      <x:c r="M26788" s="53" t="str">
        <x:v>3438335.1100000000000000</x:v>
      </x:c>
      <x:c r="N26788" s="33" t="str">
        <x:v/>
      </x:c>
    </x:row>
    <x:row r="26789">
      <x:c r="B26789" s="5" t="str">
        <x:v>7823543838038759298</x:v>
      </x:c>
      <x:c r="C26789" s="44" t="str">
        <x:v>68500160</x:v>
      </x:c>
      <x:c r="F26789" s="45" t="str">
        <x:v>214-ELE01</x:v>
      </x:c>
      <x:c r="H26789" s="9" t="str">
        <x:v>CEAS.Submeter_EA_208</x:v>
      </x:c>
      <x:c r="I26789" s="49" t="str">
        <x:v>Use</x:v>
      </x:c>
      <x:c r="J26789" s="31" t="str">
        <x:v>15 Minutes</x:v>
      </x:c>
      <x:c r="K26789" s="32" t="str">
        <x:v>10-28-2023 09:45:00</x:v>
      </x:c>
      <x:c r="M26789" s="53" t="str">
        <x:v>3438338.4900000000000000</x:v>
      </x:c>
      <x:c r="N26789" s="33" t="str">
        <x:v/>
      </x:c>
    </x:row>
    <x:row r="26790">
      <x:c r="B26790" s="5" t="str">
        <x:v>10597215633155202329</x:v>
      </x:c>
      <x:c r="C26790" s="44" t="str">
        <x:v>68500164</x:v>
      </x:c>
      <x:c r="F26790" s="45" t="str">
        <x:v>214-ELE01</x:v>
      </x:c>
      <x:c r="H26790" s="9" t="str">
        <x:v>CEAS.Submeter_EA_208</x:v>
      </x:c>
      <x:c r="I26790" s="49" t="str">
        <x:v>Use</x:v>
      </x:c>
      <x:c r="J26790" s="31" t="str">
        <x:v>15 Minutes</x:v>
      </x:c>
      <x:c r="K26790" s="32" t="str">
        <x:v>10-28-2023 10:00:00</x:v>
      </x:c>
      <x:c r="M26790" s="53" t="str">
        <x:v>3438341.5600000000000000</x:v>
      </x:c>
      <x:c r="N26790" s="33" t="str">
        <x:v/>
      </x:c>
    </x:row>
    <x:row r="26791">
      <x:c r="B26791" s="5" t="str">
        <x:v>7292540282891309072</x:v>
      </x:c>
      <x:c r="C26791" s="44" t="str">
        <x:v>68500168</x:v>
      </x:c>
      <x:c r="F26791" s="45" t="str">
        <x:v>214-ELE01</x:v>
      </x:c>
      <x:c r="H26791" s="9" t="str">
        <x:v>CEAS.Submeter_EA_208</x:v>
      </x:c>
      <x:c r="I26791" s="49" t="str">
        <x:v>Use</x:v>
      </x:c>
      <x:c r="J26791" s="31" t="str">
        <x:v>15 Minutes</x:v>
      </x:c>
      <x:c r="K26791" s="32" t="str">
        <x:v>10-28-2023 10:15:00</x:v>
      </x:c>
      <x:c r="M26791" s="53" t="str">
        <x:v>3438344.7400000000000000</x:v>
      </x:c>
      <x:c r="N26791" s="33" t="str">
        <x:v/>
      </x:c>
    </x:row>
    <x:row r="26792">
      <x:c r="B26792" s="5" t="str">
        <x:v>12132716430124381008</x:v>
      </x:c>
      <x:c r="C26792" s="44" t="str">
        <x:v>68500172</x:v>
      </x:c>
      <x:c r="F26792" s="45" t="str">
        <x:v>214-ELE01</x:v>
      </x:c>
      <x:c r="H26792" s="9" t="str">
        <x:v>CEAS.Submeter_EA_208</x:v>
      </x:c>
      <x:c r="I26792" s="49" t="str">
        <x:v>Use</x:v>
      </x:c>
      <x:c r="J26792" s="31" t="str">
        <x:v>15 Minutes</x:v>
      </x:c>
      <x:c r="K26792" s="32" t="str">
        <x:v>10-28-2023 10:30:00</x:v>
      </x:c>
      <x:c r="M26792" s="53" t="str">
        <x:v>3438347.8800000000000000</x:v>
      </x:c>
      <x:c r="N26792" s="33" t="str">
        <x:v/>
      </x:c>
    </x:row>
    <x:row r="26793">
      <x:c r="B26793" s="5" t="str">
        <x:v>6137198466925036182</x:v>
      </x:c>
      <x:c r="C26793" s="44" t="str">
        <x:v>68500176</x:v>
      </x:c>
      <x:c r="F26793" s="45" t="str">
        <x:v>214-ELE01</x:v>
      </x:c>
      <x:c r="H26793" s="9" t="str">
        <x:v>CEAS.Submeter_EA_208</x:v>
      </x:c>
      <x:c r="I26793" s="49" t="str">
        <x:v>Use</x:v>
      </x:c>
      <x:c r="J26793" s="31" t="str">
        <x:v>15 Minutes</x:v>
      </x:c>
      <x:c r="K26793" s="32" t="str">
        <x:v>10-28-2023 10:45:00</x:v>
      </x:c>
      <x:c r="M26793" s="53" t="str">
        <x:v>3438351.0300000000000000</x:v>
      </x:c>
      <x:c r="N26793" s="33" t="str">
        <x:v/>
      </x:c>
    </x:row>
    <x:row r="26794">
      <x:c r="B26794" s="5" t="str">
        <x:v>15767558720701312053</x:v>
      </x:c>
      <x:c r="C26794" s="44" t="str">
        <x:v>68500180</x:v>
      </x:c>
      <x:c r="F26794" s="45" t="str">
        <x:v>214-ELE01</x:v>
      </x:c>
      <x:c r="H26794" s="9" t="str">
        <x:v>CEAS.Submeter_EA_208</x:v>
      </x:c>
      <x:c r="I26794" s="49" t="str">
        <x:v>Use</x:v>
      </x:c>
      <x:c r="J26794" s="31" t="str">
        <x:v>15 Minutes</x:v>
      </x:c>
      <x:c r="K26794" s="32" t="str">
        <x:v>10-28-2023 11:00:00</x:v>
      </x:c>
      <x:c r="M26794" s="53" t="str">
        <x:v>3438354.1300000000000000</x:v>
      </x:c>
      <x:c r="N26794" s="33" t="str">
        <x:v/>
      </x:c>
    </x:row>
    <x:row r="26795">
      <x:c r="B26795" s="5" t="str">
        <x:v>4013738987934207429</x:v>
      </x:c>
      <x:c r="C26795" s="44" t="str">
        <x:v>68500184</x:v>
      </x:c>
      <x:c r="F26795" s="45" t="str">
        <x:v>214-ELE01</x:v>
      </x:c>
      <x:c r="H26795" s="9" t="str">
        <x:v>CEAS.Submeter_EA_208</x:v>
      </x:c>
      <x:c r="I26795" s="49" t="str">
        <x:v>Use</x:v>
      </x:c>
      <x:c r="J26795" s="31" t="str">
        <x:v>15 Minutes</x:v>
      </x:c>
      <x:c r="K26795" s="32" t="str">
        <x:v>10-28-2023 11:15:00</x:v>
      </x:c>
      <x:c r="M26795" s="53" t="str">
        <x:v>3438357.4900000000000000</x:v>
      </x:c>
      <x:c r="N26795" s="33" t="str">
        <x:v/>
      </x:c>
    </x:row>
    <x:row r="26796">
      <x:c r="B26796" s="5" t="str">
        <x:v>11659439244721971004</x:v>
      </x:c>
      <x:c r="C26796" s="44" t="str">
        <x:v>68500188</x:v>
      </x:c>
      <x:c r="F26796" s="45" t="str">
        <x:v>214-ELE01</x:v>
      </x:c>
      <x:c r="H26796" s="9" t="str">
        <x:v>CEAS.Submeter_EA_208</x:v>
      </x:c>
      <x:c r="I26796" s="49" t="str">
        <x:v>Use</x:v>
      </x:c>
      <x:c r="J26796" s="31" t="str">
        <x:v>15 Minutes</x:v>
      </x:c>
      <x:c r="K26796" s="32" t="str">
        <x:v>10-28-2023 11:30:00</x:v>
      </x:c>
      <x:c r="M26796" s="53" t="str">
        <x:v>3438360.5600000000000000</x:v>
      </x:c>
      <x:c r="N26796" s="33" t="str">
        <x:v/>
      </x:c>
    </x:row>
    <x:row r="26797">
      <x:c r="B26797" s="5" t="str">
        <x:v>4752480240097886940</x:v>
      </x:c>
      <x:c r="C26797" s="44" t="str">
        <x:v>68500192</x:v>
      </x:c>
      <x:c r="F26797" s="45" t="str">
        <x:v>214-ELE01</x:v>
      </x:c>
      <x:c r="H26797" s="9" t="str">
        <x:v>CEAS.Submeter_EA_208</x:v>
      </x:c>
      <x:c r="I26797" s="49" t="str">
        <x:v>Use</x:v>
      </x:c>
      <x:c r="J26797" s="31" t="str">
        <x:v>15 Minutes</x:v>
      </x:c>
      <x:c r="K26797" s="32" t="str">
        <x:v>10-28-2023 11:45:00</x:v>
      </x:c>
      <x:c r="M26797" s="53" t="str">
        <x:v>3438363.7000000000000000</x:v>
      </x:c>
      <x:c r="N26797" s="33" t="str">
        <x:v/>
      </x:c>
    </x:row>
    <x:row r="26798">
      <x:c r="B26798" s="5" t="str">
        <x:v>15946407621177028784</x:v>
      </x:c>
      <x:c r="C26798" s="44" t="str">
        <x:v>68500196</x:v>
      </x:c>
      <x:c r="F26798" s="45" t="str">
        <x:v>214-ELE01</x:v>
      </x:c>
      <x:c r="H26798" s="9" t="str">
        <x:v>CEAS.Submeter_EA_208</x:v>
      </x:c>
      <x:c r="I26798" s="49" t="str">
        <x:v>Use</x:v>
      </x:c>
      <x:c r="J26798" s="31" t="str">
        <x:v>15 Minutes</x:v>
      </x:c>
      <x:c r="K26798" s="32" t="str">
        <x:v>10-28-2023 12:00:00</x:v>
      </x:c>
      <x:c r="M26798" s="53" t="str">
        <x:v>3438366.8600000000000000</x:v>
      </x:c>
      <x:c r="N26798" s="33" t="str">
        <x:v/>
      </x:c>
    </x:row>
    <x:row r="26799">
      <x:c r="B26799" s="5" t="str">
        <x:v>6116830854629338338</x:v>
      </x:c>
      <x:c r="C26799" s="44" t="str">
        <x:v>68500200</x:v>
      </x:c>
      <x:c r="F26799" s="45" t="str">
        <x:v>214-ELE01</x:v>
      </x:c>
      <x:c r="H26799" s="9" t="str">
        <x:v>CEAS.Submeter_EA_208</x:v>
      </x:c>
      <x:c r="I26799" s="49" t="str">
        <x:v>Use</x:v>
      </x:c>
      <x:c r="J26799" s="31" t="str">
        <x:v>15 Minutes</x:v>
      </x:c>
      <x:c r="K26799" s="32" t="str">
        <x:v>10-28-2023 12:15:00</x:v>
      </x:c>
      <x:c r="M26799" s="53" t="str">
        <x:v>3438370.0500000000000000</x:v>
      </x:c>
      <x:c r="N26799" s="33" t="str">
        <x:v/>
      </x:c>
    </x:row>
    <x:row r="26800">
      <x:c r="B26800" s="5" t="str">
        <x:v>3973134416468436770</x:v>
      </x:c>
      <x:c r="C26800" s="44" t="str">
        <x:v>68500204</x:v>
      </x:c>
      <x:c r="F26800" s="45" t="str">
        <x:v>214-ELE01</x:v>
      </x:c>
      <x:c r="H26800" s="9" t="str">
        <x:v>CEAS.Submeter_EA_208</x:v>
      </x:c>
      <x:c r="I26800" s="49" t="str">
        <x:v>Use</x:v>
      </x:c>
      <x:c r="J26800" s="31" t="str">
        <x:v>15 Minutes</x:v>
      </x:c>
      <x:c r="K26800" s="32" t="str">
        <x:v>10-28-2023 12:30:00</x:v>
      </x:c>
      <x:c r="M26800" s="53" t="str">
        <x:v>3438373.2500000000000000</x:v>
      </x:c>
      <x:c r="N26800" s="33" t="str">
        <x:v/>
      </x:c>
    </x:row>
    <x:row r="26801">
      <x:c r="B26801" s="5" t="str">
        <x:v>16057128349328107878</x:v>
      </x:c>
      <x:c r="C26801" s="44" t="str">
        <x:v>68500208</x:v>
      </x:c>
      <x:c r="F26801" s="45" t="str">
        <x:v>214-ELE01</x:v>
      </x:c>
      <x:c r="H26801" s="9" t="str">
        <x:v>CEAS.Submeter_EA_208</x:v>
      </x:c>
      <x:c r="I26801" s="49" t="str">
        <x:v>Use</x:v>
      </x:c>
      <x:c r="J26801" s="31" t="str">
        <x:v>15 Minutes</x:v>
      </x:c>
      <x:c r="K26801" s="32" t="str">
        <x:v>10-28-2023 12:45:00</x:v>
      </x:c>
      <x:c r="M26801" s="53" t="str">
        <x:v>3438376.4600000000000000</x:v>
      </x:c>
      <x:c r="N26801" s="33" t="str">
        <x:v/>
      </x:c>
    </x:row>
    <x:row r="26802">
      <x:c r="B26802" s="5" t="str">
        <x:v>8985182782178244936</x:v>
      </x:c>
      <x:c r="C26802" s="44" t="str">
        <x:v>68500212</x:v>
      </x:c>
      <x:c r="F26802" s="45" t="str">
        <x:v>214-ELE01</x:v>
      </x:c>
      <x:c r="H26802" s="9" t="str">
        <x:v>CEAS.Submeter_EA_208</x:v>
      </x:c>
      <x:c r="I26802" s="49" t="str">
        <x:v>Use</x:v>
      </x:c>
      <x:c r="J26802" s="31" t="str">
        <x:v>15 Minutes</x:v>
      </x:c>
      <x:c r="K26802" s="32" t="str">
        <x:v>10-28-2023 13:00:00</x:v>
      </x:c>
      <x:c r="M26802" s="53" t="str">
        <x:v>3438379.6400000000000000</x:v>
      </x:c>
      <x:c r="N26802" s="33" t="str">
        <x:v/>
      </x:c>
    </x:row>
    <x:row r="26803">
      <x:c r="B26803" s="5" t="str">
        <x:v>12229986999795499672</x:v>
      </x:c>
      <x:c r="C26803" s="44" t="str">
        <x:v>68500216</x:v>
      </x:c>
      <x:c r="F26803" s="45" t="str">
        <x:v>214-ELE01</x:v>
      </x:c>
      <x:c r="H26803" s="9" t="str">
        <x:v>CEAS.Submeter_EA_208</x:v>
      </x:c>
      <x:c r="I26803" s="49" t="str">
        <x:v>Use</x:v>
      </x:c>
      <x:c r="J26803" s="31" t="str">
        <x:v>15 Minutes</x:v>
      </x:c>
      <x:c r="K26803" s="32" t="str">
        <x:v>10-28-2023 13:45:00</x:v>
      </x:c>
      <x:c r="M26803" s="53" t="str">
        <x:v>3438389.5500000000000000</x:v>
      </x:c>
      <x:c r="N26803" s="33" t="str">
        <x:v/>
      </x:c>
    </x:row>
    <x:row r="26804">
      <x:c r="B26804" s="5" t="str">
        <x:v>7517652008619752923</x:v>
      </x:c>
      <x:c r="C26804" s="44" t="str">
        <x:v>68500220</x:v>
      </x:c>
      <x:c r="F26804" s="45" t="str">
        <x:v>214-ELE01</x:v>
      </x:c>
      <x:c r="H26804" s="9" t="str">
        <x:v>CEAS.Submeter_EA_208</x:v>
      </x:c>
      <x:c r="I26804" s="49" t="str">
        <x:v>Use</x:v>
      </x:c>
      <x:c r="J26804" s="31" t="str">
        <x:v>15 Minutes</x:v>
      </x:c>
      <x:c r="K26804" s="32" t="str">
        <x:v>10-28-2023 14:00:00</x:v>
      </x:c>
      <x:c r="M26804" s="53" t="str">
        <x:v>3438392.7700000000000000</x:v>
      </x:c>
      <x:c r="N26804" s="33" t="str">
        <x:v/>
      </x:c>
    </x:row>
    <x:row r="26805">
      <x:c r="B26805" s="5" t="str">
        <x:v>13237556214767281821</x:v>
      </x:c>
      <x:c r="C26805" s="44" t="str">
        <x:v>68500224</x:v>
      </x:c>
      <x:c r="F26805" s="45" t="str">
        <x:v>214-ELE01</x:v>
      </x:c>
      <x:c r="H26805" s="9" t="str">
        <x:v>CEAS.Submeter_EA_208</x:v>
      </x:c>
      <x:c r="I26805" s="49" t="str">
        <x:v>Use</x:v>
      </x:c>
      <x:c r="J26805" s="31" t="str">
        <x:v>15 Minutes</x:v>
      </x:c>
      <x:c r="K26805" s="32" t="str">
        <x:v>10-28-2023 14:15:00</x:v>
      </x:c>
      <x:c r="M26805" s="53" t="str">
        <x:v>3438396.0200000000000000</x:v>
      </x:c>
      <x:c r="N26805" s="33" t="str">
        <x:v/>
      </x:c>
    </x:row>
    <x:row r="26806">
      <x:c r="B26806" s="5" t="str">
        <x:v>8035784986020393002</x:v>
      </x:c>
      <x:c r="C26806" s="44" t="str">
        <x:v>68500228</x:v>
      </x:c>
      <x:c r="F26806" s="45" t="str">
        <x:v>214-ELE01</x:v>
      </x:c>
      <x:c r="H26806" s="9" t="str">
        <x:v>CEAS.Submeter_EA_208</x:v>
      </x:c>
      <x:c r="I26806" s="49" t="str">
        <x:v>Use</x:v>
      </x:c>
      <x:c r="J26806" s="31" t="str">
        <x:v>15 Minutes</x:v>
      </x:c>
      <x:c r="K26806" s="32" t="str">
        <x:v>10-28-2023 14:30:00</x:v>
      </x:c>
      <x:c r="M26806" s="53" t="str">
        <x:v>3438399.2500000000000000</x:v>
      </x:c>
      <x:c r="N26806" s="33" t="str">
        <x:v/>
      </x:c>
    </x:row>
    <x:row r="26807">
      <x:c r="B26807" s="5" t="str">
        <x:v>18029246125224196056</x:v>
      </x:c>
      <x:c r="C26807" s="44" t="str">
        <x:v>68500232</x:v>
      </x:c>
      <x:c r="F26807" s="45" t="str">
        <x:v>214-ELE01</x:v>
      </x:c>
      <x:c r="H26807" s="9" t="str">
        <x:v>CEAS.Submeter_EA_208</x:v>
      </x:c>
      <x:c r="I26807" s="49" t="str">
        <x:v>Use</x:v>
      </x:c>
      <x:c r="J26807" s="31" t="str">
        <x:v>15 Minutes</x:v>
      </x:c>
      <x:c r="K26807" s="32" t="str">
        <x:v>10-28-2023 14:45:00</x:v>
      </x:c>
      <x:c r="M26807" s="53" t="str">
        <x:v>3438402.4100000000000000</x:v>
      </x:c>
      <x:c r="N26807" s="33" t="str">
        <x:v/>
      </x:c>
    </x:row>
    <x:row r="26808">
      <x:c r="B26808" s="5" t="str">
        <x:v>11501509421848536670</x:v>
      </x:c>
      <x:c r="C26808" s="44" t="str">
        <x:v>68500236</x:v>
      </x:c>
      <x:c r="F26808" s="45" t="str">
        <x:v>214-ELE01</x:v>
      </x:c>
      <x:c r="H26808" s="9" t="str">
        <x:v>CEAS.Submeter_EA_208</x:v>
      </x:c>
      <x:c r="I26808" s="49" t="str">
        <x:v>Use</x:v>
      </x:c>
      <x:c r="J26808" s="31" t="str">
        <x:v>15 Minutes</x:v>
      </x:c>
      <x:c r="K26808" s="32" t="str">
        <x:v>10-28-2023 15:00:00</x:v>
      </x:c>
      <x:c r="M26808" s="53" t="str">
        <x:v>3438405.6600000000000000</x:v>
      </x:c>
      <x:c r="N26808" s="33" t="str">
        <x:v/>
      </x:c>
    </x:row>
    <x:row r="26809">
      <x:c r="B26809" s="5" t="str">
        <x:v>3280913879421878158</x:v>
      </x:c>
      <x:c r="C26809" s="44" t="str">
        <x:v>68500240</x:v>
      </x:c>
      <x:c r="F26809" s="45" t="str">
        <x:v>214-ELE01</x:v>
      </x:c>
      <x:c r="H26809" s="9" t="str">
        <x:v>CEAS.Submeter_EA_208</x:v>
      </x:c>
      <x:c r="I26809" s="49" t="str">
        <x:v>Use</x:v>
      </x:c>
      <x:c r="J26809" s="31" t="str">
        <x:v>15 Minutes</x:v>
      </x:c>
      <x:c r="K26809" s="32" t="str">
        <x:v>10-28-2023 15:15:00</x:v>
      </x:c>
      <x:c r="M26809" s="53" t="str">
        <x:v>3438408.9100000000000000</x:v>
      </x:c>
      <x:c r="N26809" s="33" t="str">
        <x:v/>
      </x:c>
    </x:row>
    <x:row r="26810">
      <x:c r="B26810" s="5" t="str">
        <x:v>5091621454671965988</x:v>
      </x:c>
      <x:c r="C26810" s="44" t="str">
        <x:v>68500244</x:v>
      </x:c>
      <x:c r="F26810" s="45" t="str">
        <x:v>214-ELE01</x:v>
      </x:c>
      <x:c r="H26810" s="9" t="str">
        <x:v>CEAS.Submeter_EA_208</x:v>
      </x:c>
      <x:c r="I26810" s="49" t="str">
        <x:v>Use</x:v>
      </x:c>
      <x:c r="J26810" s="31" t="str">
        <x:v>15 Minutes</x:v>
      </x:c>
      <x:c r="K26810" s="32" t="str">
        <x:v>10-28-2023 15:30:00</x:v>
      </x:c>
      <x:c r="M26810" s="53" t="str">
        <x:v>3438412.3900000000000000</x:v>
      </x:c>
      <x:c r="N26810" s="33" t="str">
        <x:v/>
      </x:c>
    </x:row>
    <x:row r="26811">
      <x:c r="B26811" s="5" t="str">
        <x:v>904111281586336638</x:v>
      </x:c>
      <x:c r="C26811" s="44" t="str">
        <x:v>68500248</x:v>
      </x:c>
      <x:c r="F26811" s="45" t="str">
        <x:v>214-ELE01</x:v>
      </x:c>
      <x:c r="H26811" s="9" t="str">
        <x:v>CEAS.Submeter_EA_208</x:v>
      </x:c>
      <x:c r="I26811" s="49" t="str">
        <x:v>Use</x:v>
      </x:c>
      <x:c r="J26811" s="31" t="str">
        <x:v>15 Minutes</x:v>
      </x:c>
      <x:c r="K26811" s="32" t="str">
        <x:v>10-28-2023 15:45:00</x:v>
      </x:c>
      <x:c r="M26811" s="53" t="str">
        <x:v>3438415.8700000000000000</x:v>
      </x:c>
      <x:c r="N26811" s="33" t="str">
        <x:v/>
      </x:c>
    </x:row>
    <x:row r="26812">
      <x:c r="B26812" s="5" t="str">
        <x:v>17226056290442797799</x:v>
      </x:c>
      <x:c r="C26812" s="44" t="str">
        <x:v>68500252</x:v>
      </x:c>
      <x:c r="F26812" s="45" t="str">
        <x:v>214-ELE01</x:v>
      </x:c>
      <x:c r="H26812" s="9" t="str">
        <x:v>CEAS.Submeter_EA_208</x:v>
      </x:c>
      <x:c r="I26812" s="49" t="str">
        <x:v>Use</x:v>
      </x:c>
      <x:c r="J26812" s="31" t="str">
        <x:v>15 Minutes</x:v>
      </x:c>
      <x:c r="K26812" s="32" t="str">
        <x:v>10-28-2023 16:00:00</x:v>
      </x:c>
      <x:c r="M26812" s="53" t="str">
        <x:v>3438419.1600000000000000</x:v>
      </x:c>
      <x:c r="N26812" s="33" t="str">
        <x:v/>
      </x:c>
    </x:row>
    <x:row r="26813">
      <x:c r="B26813" s="5" t="str">
        <x:v>17006071505407771121</x:v>
      </x:c>
      <x:c r="C26813" s="44" t="str">
        <x:v>68500256</x:v>
      </x:c>
      <x:c r="F26813" s="45" t="str">
        <x:v>214-ELE01</x:v>
      </x:c>
      <x:c r="H26813" s="9" t="str">
        <x:v>CEAS.Submeter_EA_208</x:v>
      </x:c>
      <x:c r="I26813" s="49" t="str">
        <x:v>Use</x:v>
      </x:c>
      <x:c r="J26813" s="31" t="str">
        <x:v>15 Minutes</x:v>
      </x:c>
      <x:c r="K26813" s="32" t="str">
        <x:v>10-28-2023 16:15:00</x:v>
      </x:c>
      <x:c r="M26813" s="53" t="str">
        <x:v>3438422.4700000000000000</x:v>
      </x:c>
      <x:c r="N26813" s="33" t="str">
        <x:v/>
      </x:c>
    </x:row>
    <x:row r="26814">
      <x:c r="B26814" s="5" t="str">
        <x:v>14023887929198753966</x:v>
      </x:c>
      <x:c r="C26814" s="44" t="str">
        <x:v>68500260</x:v>
      </x:c>
      <x:c r="F26814" s="45" t="str">
        <x:v>214-ELE01</x:v>
      </x:c>
      <x:c r="H26814" s="9" t="str">
        <x:v>CEAS.Submeter_EA_208</x:v>
      </x:c>
      <x:c r="I26814" s="49" t="str">
        <x:v>Use</x:v>
      </x:c>
      <x:c r="J26814" s="31" t="str">
        <x:v>15 Minutes</x:v>
      </x:c>
      <x:c r="K26814" s="32" t="str">
        <x:v>10-28-2023 16:30:00</x:v>
      </x:c>
      <x:c r="M26814" s="53" t="str">
        <x:v>3438425.7000000000000000</x:v>
      </x:c>
      <x:c r="N26814" s="33" t="str">
        <x:v/>
      </x:c>
    </x:row>
    <x:row r="26815">
      <x:c r="B26815" s="5" t="str">
        <x:v>11294647752843071497</x:v>
      </x:c>
      <x:c r="C26815" s="44" t="str">
        <x:v>68500264</x:v>
      </x:c>
      <x:c r="F26815" s="45" t="str">
        <x:v>214-ELE01</x:v>
      </x:c>
      <x:c r="H26815" s="9" t="str">
        <x:v>CEAS.Submeter_EA_208</x:v>
      </x:c>
      <x:c r="I26815" s="49" t="str">
        <x:v>Use</x:v>
      </x:c>
      <x:c r="J26815" s="31" t="str">
        <x:v>15 Minutes</x:v>
      </x:c>
      <x:c r="K26815" s="32" t="str">
        <x:v>10-28-2023 16:45:00</x:v>
      </x:c>
      <x:c r="M26815" s="53" t="str">
        <x:v>3438429.1300000000000000</x:v>
      </x:c>
      <x:c r="N26815" s="33" t="str">
        <x:v/>
      </x:c>
    </x:row>
    <x:row r="26816">
      <x:c r="B26816" s="5" t="str">
        <x:v>12223312943084840389</x:v>
      </x:c>
      <x:c r="C26816" s="44" t="str">
        <x:v>68500268</x:v>
      </x:c>
      <x:c r="F26816" s="45" t="str">
        <x:v>214-ELE01</x:v>
      </x:c>
      <x:c r="H26816" s="9" t="str">
        <x:v>CEAS.Submeter_EA_208</x:v>
      </x:c>
      <x:c r="I26816" s="49" t="str">
        <x:v>Use</x:v>
      </x:c>
      <x:c r="J26816" s="31" t="str">
        <x:v>15 Minutes</x:v>
      </x:c>
      <x:c r="K26816" s="32" t="str">
        <x:v>10-28-2023 17:00:00</x:v>
      </x:c>
      <x:c r="M26816" s="53" t="str">
        <x:v>3438432.3700000000000000</x:v>
      </x:c>
      <x:c r="N26816" s="33" t="str">
        <x:v/>
      </x:c>
    </x:row>
    <x:row r="26817">
      <x:c r="B26817" s="5" t="str">
        <x:v>4296995674932093908</x:v>
      </x:c>
      <x:c r="C26817" s="44" t="str">
        <x:v>68500272</x:v>
      </x:c>
      <x:c r="F26817" s="45" t="str">
        <x:v>214-ELE01</x:v>
      </x:c>
      <x:c r="H26817" s="9" t="str">
        <x:v>CEAS.Submeter_EA_208</x:v>
      </x:c>
      <x:c r="I26817" s="49" t="str">
        <x:v>Use</x:v>
      </x:c>
      <x:c r="J26817" s="31" t="str">
        <x:v>15 Minutes</x:v>
      </x:c>
      <x:c r="K26817" s="32" t="str">
        <x:v>10-28-2023 17:15:00</x:v>
      </x:c>
      <x:c r="M26817" s="53" t="str">
        <x:v>3438435.5200000000000000</x:v>
      </x:c>
      <x:c r="N26817" s="33" t="str">
        <x:v/>
      </x:c>
    </x:row>
    <x:row r="26818">
      <x:c r="B26818" s="5" t="str">
        <x:v>17836246794168668736</x:v>
      </x:c>
      <x:c r="C26818" s="44" t="str">
        <x:v>68500276</x:v>
      </x:c>
      <x:c r="F26818" s="45" t="str">
        <x:v>214-ELE01</x:v>
      </x:c>
      <x:c r="H26818" s="9" t="str">
        <x:v>CEAS.Submeter_EA_208</x:v>
      </x:c>
      <x:c r="I26818" s="49" t="str">
        <x:v>Use</x:v>
      </x:c>
      <x:c r="J26818" s="31" t="str">
        <x:v>15 Minutes</x:v>
      </x:c>
      <x:c r="K26818" s="32" t="str">
        <x:v>10-28-2023 17:30:00</x:v>
      </x:c>
      <x:c r="M26818" s="53" t="str">
        <x:v>3438438.6500000000000000</x:v>
      </x:c>
      <x:c r="N26818" s="33" t="str">
        <x:v/>
      </x:c>
    </x:row>
    <x:row r="26819">
      <x:c r="B26819" s="5" t="str">
        <x:v>16346973156104688116</x:v>
      </x:c>
      <x:c r="C26819" s="44" t="str">
        <x:v>68500280</x:v>
      </x:c>
      <x:c r="F26819" s="45" t="str">
        <x:v>214-ELE01</x:v>
      </x:c>
      <x:c r="H26819" s="9" t="str">
        <x:v>CEAS.Submeter_EA_208</x:v>
      </x:c>
      <x:c r="I26819" s="49" t="str">
        <x:v>Use</x:v>
      </x:c>
      <x:c r="J26819" s="31" t="str">
        <x:v>15 Minutes</x:v>
      </x:c>
      <x:c r="K26819" s="32" t="str">
        <x:v>10-28-2023 17:45:00</x:v>
      </x:c>
      <x:c r="M26819" s="53" t="str">
        <x:v>3438441.8000000000000000</x:v>
      </x:c>
      <x:c r="N26819" s="33" t="str">
        <x:v/>
      </x:c>
    </x:row>
    <x:row r="26820">
      <x:c r="B26820" s="5" t="str">
        <x:v>11132872990531603178</x:v>
      </x:c>
      <x:c r="C26820" s="44" t="str">
        <x:v>68500284</x:v>
      </x:c>
      <x:c r="F26820" s="45" t="str">
        <x:v>214-ELE01</x:v>
      </x:c>
      <x:c r="H26820" s="9" t="str">
        <x:v>CEAS.Submeter_EA_208</x:v>
      </x:c>
      <x:c r="I26820" s="49" t="str">
        <x:v>Use</x:v>
      </x:c>
      <x:c r="J26820" s="31" t="str">
        <x:v>15 Minutes</x:v>
      </x:c>
      <x:c r="K26820" s="32" t="str">
        <x:v>10-28-2023 18:00:00</x:v>
      </x:c>
      <x:c r="M26820" s="53" t="str">
        <x:v>3438444.9400000000000000</x:v>
      </x:c>
      <x:c r="N26820" s="33" t="str">
        <x:v/>
      </x:c>
    </x:row>
    <x:row r="26821">
      <x:c r="B26821" s="5" t="str">
        <x:v>8267109373468994385</x:v>
      </x:c>
      <x:c r="C26821" s="44" t="str">
        <x:v>68500288</x:v>
      </x:c>
      <x:c r="F26821" s="45" t="str">
        <x:v>214-ELE01</x:v>
      </x:c>
      <x:c r="H26821" s="9" t="str">
        <x:v>CEAS.Submeter_EA_208</x:v>
      </x:c>
      <x:c r="I26821" s="49" t="str">
        <x:v>Use</x:v>
      </x:c>
      <x:c r="J26821" s="31" t="str">
        <x:v>15 Minutes</x:v>
      </x:c>
      <x:c r="K26821" s="32" t="str">
        <x:v>10-28-2023 18:15:00</x:v>
      </x:c>
      <x:c r="M26821" s="53" t="str">
        <x:v>3438448.0800000000000000</x:v>
      </x:c>
      <x:c r="N26821" s="33" t="str">
        <x:v/>
      </x:c>
    </x:row>
    <x:row r="26822">
      <x:c r="B26822" s="5" t="str">
        <x:v>9977531174565330288</x:v>
      </x:c>
      <x:c r="C26822" s="44" t="str">
        <x:v>68500292</x:v>
      </x:c>
      <x:c r="F26822" s="45" t="str">
        <x:v>214-ELE01</x:v>
      </x:c>
      <x:c r="H26822" s="9" t="str">
        <x:v>CEAS.Submeter_EA_208</x:v>
      </x:c>
      <x:c r="I26822" s="49" t="str">
        <x:v>Use</x:v>
      </x:c>
      <x:c r="J26822" s="31" t="str">
        <x:v>15 Minutes</x:v>
      </x:c>
      <x:c r="K26822" s="32" t="str">
        <x:v>10-28-2023 18:30:00</x:v>
      </x:c>
      <x:c r="M26822" s="53" t="str">
        <x:v>3438451.2300000000000000</x:v>
      </x:c>
      <x:c r="N26822" s="33" t="str">
        <x:v/>
      </x:c>
    </x:row>
    <x:row r="26823">
      <x:c r="B26823" s="5" t="str">
        <x:v>6672855824301437031</x:v>
      </x:c>
      <x:c r="C26823" s="44" t="str">
        <x:v>68500296</x:v>
      </x:c>
      <x:c r="F26823" s="45" t="str">
        <x:v>214-ELE01</x:v>
      </x:c>
      <x:c r="H26823" s="9" t="str">
        <x:v>CEAS.Submeter_EA_208</x:v>
      </x:c>
      <x:c r="I26823" s="49" t="str">
        <x:v>Use</x:v>
      </x:c>
      <x:c r="J26823" s="31" t="str">
        <x:v>15 Minutes</x:v>
      </x:c>
      <x:c r="K26823" s="32" t="str">
        <x:v>10-28-2023 18:45:00</x:v>
      </x:c>
      <x:c r="M26823" s="53" t="str">
        <x:v>3438454.4100000000000000</x:v>
      </x:c>
      <x:c r="N26823" s="33" t="str">
        <x:v/>
      </x:c>
    </x:row>
    <x:row r="26824">
      <x:c r="B26824" s="5" t="str">
        <x:v>4465926425806731361</x:v>
      </x:c>
      <x:c r="C26824" s="44" t="str">
        <x:v>68500300</x:v>
      </x:c>
      <x:c r="F26824" s="45" t="str">
        <x:v>214-ELE01</x:v>
      </x:c>
      <x:c r="H26824" s="9" t="str">
        <x:v>CEAS.Submeter_EA_208</x:v>
      </x:c>
      <x:c r="I26824" s="49" t="str">
        <x:v>Use</x:v>
      </x:c>
      <x:c r="J26824" s="31" t="str">
        <x:v>15 Minutes</x:v>
      </x:c>
      <x:c r="K26824" s="32" t="str">
        <x:v>10-28-2023 19:00:00</x:v>
      </x:c>
      <x:c r="M26824" s="53" t="str">
        <x:v>3438457.6200000000000000</x:v>
      </x:c>
      <x:c r="N26824" s="33" t="str">
        <x:v/>
      </x:c>
    </x:row>
    <x:row r="26825">
      <x:c r="B26825" s="5" t="str">
        <x:v>2207225113714379849</x:v>
      </x:c>
      <x:c r="C26825" s="44" t="str">
        <x:v>68500304</x:v>
      </x:c>
      <x:c r="F26825" s="45" t="str">
        <x:v>214-ELE01</x:v>
      </x:c>
      <x:c r="H26825" s="9" t="str">
        <x:v>CEAS.Submeter_EA_208</x:v>
      </x:c>
      <x:c r="I26825" s="49" t="str">
        <x:v>Use</x:v>
      </x:c>
      <x:c r="J26825" s="31" t="str">
        <x:v>15 Minutes</x:v>
      </x:c>
      <x:c r="K26825" s="32" t="str">
        <x:v>10-28-2023 19:15:00</x:v>
      </x:c>
      <x:c r="M26825" s="53" t="str">
        <x:v>3438460.9500000000000000</x:v>
      </x:c>
      <x:c r="N26825" s="33" t="str">
        <x:v/>
      </x:c>
    </x:row>
    <x:row r="26826">
      <x:c r="B26826" s="5" t="str">
        <x:v>4579873462869412413</x:v>
      </x:c>
      <x:c r="C26826" s="44" t="str">
        <x:v>68500308</x:v>
      </x:c>
      <x:c r="F26826" s="45" t="str">
        <x:v>214-ELE01</x:v>
      </x:c>
      <x:c r="H26826" s="9" t="str">
        <x:v>CEAS.Submeter_EA_208</x:v>
      </x:c>
      <x:c r="I26826" s="49" t="str">
        <x:v>Use</x:v>
      </x:c>
      <x:c r="J26826" s="31" t="str">
        <x:v>15 Minutes</x:v>
      </x:c>
      <x:c r="K26826" s="32" t="str">
        <x:v>10-28-2023 19:30:00</x:v>
      </x:c>
      <x:c r="M26826" s="53" t="str">
        <x:v>3438464.0700000000000000</x:v>
      </x:c>
      <x:c r="N26826" s="33" t="str">
        <x:v/>
      </x:c>
    </x:row>
    <x:row r="26827">
      <x:c r="B26827" s="5" t="str">
        <x:v>10297787225056817494</x:v>
      </x:c>
      <x:c r="C26827" s="44" t="str">
        <x:v>68500312</x:v>
      </x:c>
      <x:c r="F26827" s="45" t="str">
        <x:v>214-ELE01</x:v>
      </x:c>
      <x:c r="H26827" s="9" t="str">
        <x:v>CEAS.Submeter_EA_208</x:v>
      </x:c>
      <x:c r="I26827" s="49" t="str">
        <x:v>Use</x:v>
      </x:c>
      <x:c r="J26827" s="31" t="str">
        <x:v>15 Minutes</x:v>
      </x:c>
      <x:c r="K26827" s="32" t="str">
        <x:v>10-28-2023 19:45:00</x:v>
      </x:c>
      <x:c r="M26827" s="53" t="str">
        <x:v>3438467.1700000000000000</x:v>
      </x:c>
      <x:c r="N26827" s="33" t="str">
        <x:v/>
      </x:c>
    </x:row>
    <x:row r="26828">
      <x:c r="B26828" s="5" t="str">
        <x:v>10013384229587273274</x:v>
      </x:c>
      <x:c r="C26828" s="44" t="str">
        <x:v>68500316</x:v>
      </x:c>
      <x:c r="F26828" s="45" t="str">
        <x:v>214-ELE01</x:v>
      </x:c>
      <x:c r="H26828" s="9" t="str">
        <x:v>CEAS.Submeter_EA_208</x:v>
      </x:c>
      <x:c r="I26828" s="49" t="str">
        <x:v>Use</x:v>
      </x:c>
      <x:c r="J26828" s="31" t="str">
        <x:v>15 Minutes</x:v>
      </x:c>
      <x:c r="K26828" s="32" t="str">
        <x:v>10-28-2023 20:00:00</x:v>
      </x:c>
      <x:c r="M26828" s="53" t="str">
        <x:v>3438470.2700000000000000</x:v>
      </x:c>
      <x:c r="N26828" s="33" t="str">
        <x:v/>
      </x:c>
    </x:row>
    <x:row r="26829">
      <x:c r="B26829" s="5" t="str">
        <x:v>13692581464717353521</x:v>
      </x:c>
      <x:c r="C26829" s="44" t="str">
        <x:v>68500320</x:v>
      </x:c>
      <x:c r="F26829" s="45" t="str">
        <x:v>214-ELE01</x:v>
      </x:c>
      <x:c r="H26829" s="9" t="str">
        <x:v>CEAS.Submeter_EA_208</x:v>
      </x:c>
      <x:c r="I26829" s="49" t="str">
        <x:v>Use</x:v>
      </x:c>
      <x:c r="J26829" s="31" t="str">
        <x:v>15 Minutes</x:v>
      </x:c>
      <x:c r="K26829" s="32" t="str">
        <x:v>10-28-2023 20:15:00</x:v>
      </x:c>
      <x:c r="M26829" s="53" t="str">
        <x:v>3438473.3900000000000000</x:v>
      </x:c>
      <x:c r="N26829" s="33" t="str">
        <x:v/>
      </x:c>
    </x:row>
    <x:row r="26830">
      <x:c r="B26830" s="5" t="str">
        <x:v>2276365324604862090</x:v>
      </x:c>
      <x:c r="C26830" s="44" t="str">
        <x:v>68500324</x:v>
      </x:c>
      <x:c r="F26830" s="45" t="str">
        <x:v>214-ELE01</x:v>
      </x:c>
      <x:c r="H26830" s="9" t="str">
        <x:v>CEAS.Submeter_EA_208</x:v>
      </x:c>
      <x:c r="I26830" s="49" t="str">
        <x:v>Use</x:v>
      </x:c>
      <x:c r="J26830" s="31" t="str">
        <x:v>15 Minutes</x:v>
      </x:c>
      <x:c r="K26830" s="32" t="str">
        <x:v>10-28-2023 20:30:00</x:v>
      </x:c>
      <x:c r="M26830" s="53" t="str">
        <x:v>3438476.5000000000000000</x:v>
      </x:c>
      <x:c r="N26830" s="33" t="str">
        <x:v/>
      </x:c>
    </x:row>
    <x:row r="26831">
      <x:c r="B26831" s="5" t="str">
        <x:v>6499771423509145893</x:v>
      </x:c>
      <x:c r="C26831" s="44" t="str">
        <x:v>68500328</x:v>
      </x:c>
      <x:c r="F26831" s="45" t="str">
        <x:v>214-ELE01</x:v>
      </x:c>
      <x:c r="H26831" s="9" t="str">
        <x:v>CEAS.Submeter_EA_208</x:v>
      </x:c>
      <x:c r="I26831" s="49" t="str">
        <x:v>Use</x:v>
      </x:c>
      <x:c r="J26831" s="31" t="str">
        <x:v>15 Minutes</x:v>
      </x:c>
      <x:c r="K26831" s="32" t="str">
        <x:v>10-28-2023 20:45:00</x:v>
      </x:c>
      <x:c r="M26831" s="53" t="str">
        <x:v>3438479.6900000000000000</x:v>
      </x:c>
      <x:c r="N26831" s="33" t="str">
        <x:v/>
      </x:c>
    </x:row>
    <x:row r="26832">
      <x:c r="B26832" s="5" t="str">
        <x:v>5864869486448048812</x:v>
      </x:c>
      <x:c r="C26832" s="44" t="str">
        <x:v>68500332</x:v>
      </x:c>
      <x:c r="F26832" s="45" t="str">
        <x:v>214-ELE01</x:v>
      </x:c>
      <x:c r="H26832" s="9" t="str">
        <x:v>CEAS.Submeter_EA_208</x:v>
      </x:c>
      <x:c r="I26832" s="49" t="str">
        <x:v>Use</x:v>
      </x:c>
      <x:c r="J26832" s="31" t="str">
        <x:v>15 Minutes</x:v>
      </x:c>
      <x:c r="K26832" s="32" t="str">
        <x:v>10-28-2023 21:00:00</x:v>
      </x:c>
      <x:c r="M26832" s="53" t="str">
        <x:v>3438482.8700000000000000</x:v>
      </x:c>
      <x:c r="N26832" s="33" t="str">
        <x:v/>
      </x:c>
    </x:row>
    <x:row r="26833">
      <x:c r="B26833" s="5" t="str">
        <x:v>3873830673986730003</x:v>
      </x:c>
      <x:c r="C26833" s="44" t="str">
        <x:v>68500336</x:v>
      </x:c>
      <x:c r="F26833" s="45" t="str">
        <x:v>214-ELE01</x:v>
      </x:c>
      <x:c r="H26833" s="9" t="str">
        <x:v>CEAS.Submeter_EA_208</x:v>
      </x:c>
      <x:c r="I26833" s="49" t="str">
        <x:v>Use</x:v>
      </x:c>
      <x:c r="J26833" s="31" t="str">
        <x:v>15 Minutes</x:v>
      </x:c>
      <x:c r="K26833" s="32" t="str">
        <x:v>10-28-2023 21:15:00</x:v>
      </x:c>
      <x:c r="M26833" s="53" t="str">
        <x:v>3438485.9400000000000000</x:v>
      </x:c>
      <x:c r="N26833" s="33" t="str">
        <x:v/>
      </x:c>
    </x:row>
    <x:row r="26834">
      <x:c r="B26834" s="5" t="str">
        <x:v>10027643359022376387</x:v>
      </x:c>
      <x:c r="C26834" s="44" t="str">
        <x:v>68500340</x:v>
      </x:c>
      <x:c r="F26834" s="45" t="str">
        <x:v>214-ELE01</x:v>
      </x:c>
      <x:c r="H26834" s="9" t="str">
        <x:v>CEAS.Submeter_EA_208</x:v>
      </x:c>
      <x:c r="I26834" s="49" t="str">
        <x:v>Use</x:v>
      </x:c>
      <x:c r="J26834" s="31" t="str">
        <x:v>15 Minutes</x:v>
      </x:c>
      <x:c r="K26834" s="32" t="str">
        <x:v>10-28-2023 21:30:00</x:v>
      </x:c>
      <x:c r="M26834" s="53" t="str">
        <x:v>3438488.9700000000000000</x:v>
      </x:c>
      <x:c r="N26834" s="33" t="str">
        <x:v/>
      </x:c>
    </x:row>
    <x:row r="26835">
      <x:c r="B26835" s="5" t="str">
        <x:v>1268328879510956341</x:v>
      </x:c>
      <x:c r="C26835" s="44" t="str">
        <x:v>68500344</x:v>
      </x:c>
      <x:c r="F26835" s="45" t="str">
        <x:v>214-ELE01</x:v>
      </x:c>
      <x:c r="H26835" s="9" t="str">
        <x:v>CEAS.Submeter_EA_208</x:v>
      </x:c>
      <x:c r="I26835" s="49" t="str">
        <x:v>Use</x:v>
      </x:c>
      <x:c r="J26835" s="31" t="str">
        <x:v>15 Minutes</x:v>
      </x:c>
      <x:c r="K26835" s="32" t="str">
        <x:v>10-28-2023 21:45:00</x:v>
      </x:c>
      <x:c r="M26835" s="53" t="str">
        <x:v>3438492.0500000000000000</x:v>
      </x:c>
      <x:c r="N26835" s="33" t="str">
        <x:v/>
      </x:c>
    </x:row>
    <x:row r="26836">
      <x:c r="B26836" s="5" t="str">
        <x:v>1151020031581183488</x:v>
      </x:c>
      <x:c r="C26836" s="44" t="str">
        <x:v>68500348</x:v>
      </x:c>
      <x:c r="F26836" s="45" t="str">
        <x:v>214-ELE01</x:v>
      </x:c>
      <x:c r="H26836" s="9" t="str">
        <x:v>CEAS.Submeter_EA_208</x:v>
      </x:c>
      <x:c r="I26836" s="49" t="str">
        <x:v>Use</x:v>
      </x:c>
      <x:c r="J26836" s="31" t="str">
        <x:v>15 Minutes</x:v>
      </x:c>
      <x:c r="K26836" s="32" t="str">
        <x:v>10-28-2023 22:00:00</x:v>
      </x:c>
      <x:c r="M26836" s="53" t="str">
        <x:v>3438495.1400000000000000</x:v>
      </x:c>
      <x:c r="N26836" s="33" t="str">
        <x:v/>
      </x:c>
    </x:row>
    <x:row r="26837">
      <x:c r="B26837" s="5" t="str">
        <x:v>7163212068042500600</x:v>
      </x:c>
      <x:c r="C26837" s="44" t="str">
        <x:v>68500352</x:v>
      </x:c>
      <x:c r="F26837" s="45" t="str">
        <x:v>214-ELE01</x:v>
      </x:c>
      <x:c r="H26837" s="9" t="str">
        <x:v>CEAS.Submeter_EA_208</x:v>
      </x:c>
      <x:c r="I26837" s="49" t="str">
        <x:v>Use</x:v>
      </x:c>
      <x:c r="J26837" s="31" t="str">
        <x:v>15 Minutes</x:v>
      </x:c>
      <x:c r="K26837" s="32" t="str">
        <x:v>10-28-2023 22:15:00</x:v>
      </x:c>
      <x:c r="M26837" s="53" t="str">
        <x:v>3438498.1400000000000000</x:v>
      </x:c>
      <x:c r="N26837" s="33" t="str">
        <x:v/>
      </x:c>
    </x:row>
    <x:row r="26838">
      <x:c r="B26838" s="5" t="str">
        <x:v>2748111710745184148</x:v>
      </x:c>
      <x:c r="C26838" s="44" t="str">
        <x:v>68500356</x:v>
      </x:c>
      <x:c r="F26838" s="45" t="str">
        <x:v>214-ELE01</x:v>
      </x:c>
      <x:c r="H26838" s="9" t="str">
        <x:v>CEAS.Submeter_EA_208</x:v>
      </x:c>
      <x:c r="I26838" s="49" t="str">
        <x:v>Use</x:v>
      </x:c>
      <x:c r="J26838" s="31" t="str">
        <x:v>15 Minutes</x:v>
      </x:c>
      <x:c r="K26838" s="32" t="str">
        <x:v>10-28-2023 22:30:00</x:v>
      </x:c>
      <x:c r="M26838" s="53" t="str">
        <x:v>3438501.2700000000000000</x:v>
      </x:c>
      <x:c r="N26838" s="33" t="str">
        <x:v/>
      </x:c>
    </x:row>
    <x:row r="26839">
      <x:c r="B26839" s="5" t="str">
        <x:v>9779662010735163677</x:v>
      </x:c>
      <x:c r="C26839" s="44" t="str">
        <x:v>68500360</x:v>
      </x:c>
      <x:c r="F26839" s="45" t="str">
        <x:v>214-ELE01</x:v>
      </x:c>
      <x:c r="H26839" s="9" t="str">
        <x:v>CEAS.Submeter_EA_208</x:v>
      </x:c>
      <x:c r="I26839" s="49" t="str">
        <x:v>Use</x:v>
      </x:c>
      <x:c r="J26839" s="31" t="str">
        <x:v>15 Minutes</x:v>
      </x:c>
      <x:c r="K26839" s="32" t="str">
        <x:v>10-28-2023 22:45:00</x:v>
      </x:c>
      <x:c r="M26839" s="53" t="str">
        <x:v>3438504.2600000000000000</x:v>
      </x:c>
      <x:c r="N26839" s="33" t="str">
        <x:v/>
      </x:c>
    </x:row>
    <x:row r="26840">
      <x:c r="B26840" s="5" t="str">
        <x:v>9662353162805390824</x:v>
      </x:c>
      <x:c r="C26840" s="44" t="str">
        <x:v>68500364</x:v>
      </x:c>
      <x:c r="F26840" s="45" t="str">
        <x:v>214-ELE01</x:v>
      </x:c>
      <x:c r="H26840" s="9" t="str">
        <x:v>CEAS.Submeter_EA_208</x:v>
      </x:c>
      <x:c r="I26840" s="49" t="str">
        <x:v>Use</x:v>
      </x:c>
      <x:c r="J26840" s="31" t="str">
        <x:v>15 Minutes</x:v>
      </x:c>
      <x:c r="K26840" s="32" t="str">
        <x:v>10-28-2023 23:00:00</x:v>
      </x:c>
      <x:c r="M26840" s="53" t="str">
        <x:v>3438507.3500000000000000</x:v>
      </x:c>
      <x:c r="N26840" s="33" t="str">
        <x:v/>
      </x:c>
    </x:row>
    <x:row r="26841">
      <x:c r="B26841" s="5" t="str">
        <x:v>10030924926318188208</x:v>
      </x:c>
      <x:c r="C26841" s="44" t="str">
        <x:v>68500368</x:v>
      </x:c>
      <x:c r="F26841" s="45" t="str">
        <x:v>214-ELE01</x:v>
      </x:c>
      <x:c r="H26841" s="9" t="str">
        <x:v>CEAS.Submeter_EA_208</x:v>
      </x:c>
      <x:c r="I26841" s="49" t="str">
        <x:v>Use</x:v>
      </x:c>
      <x:c r="J26841" s="31" t="str">
        <x:v>15 Minutes</x:v>
      </x:c>
      <x:c r="K26841" s="32" t="str">
        <x:v>10-28-2023 23:15:00</x:v>
      </x:c>
      <x:c r="M26841" s="53" t="str">
        <x:v>3438510.4600000000000000</x:v>
      </x:c>
      <x:c r="N26841" s="33" t="str">
        <x:v/>
      </x:c>
    </x:row>
    <x:row r="26842">
      <x:c r="B26842" s="5" t="str">
        <x:v>1521148317485020613</x:v>
      </x:c>
      <x:c r="C26842" s="44" t="str">
        <x:v>68500372</x:v>
      </x:c>
      <x:c r="F26842" s="45" t="str">
        <x:v>214-ELE01</x:v>
      </x:c>
      <x:c r="H26842" s="9" t="str">
        <x:v>CEAS.Submeter_EA_208</x:v>
      </x:c>
      <x:c r="I26842" s="49" t="str">
        <x:v>Use</x:v>
      </x:c>
      <x:c r="J26842" s="31" t="str">
        <x:v>15 Minutes</x:v>
      </x:c>
      <x:c r="K26842" s="32" t="str">
        <x:v>10-28-2023 23:30:00</x:v>
      </x:c>
      <x:c r="M26842" s="53" t="str">
        <x:v>3438513.5500000000000000</x:v>
      </x:c>
      <x:c r="N26842" s="33" t="str">
        <x:v/>
      </x:c>
    </x:row>
    <x:row r="26843">
      <x:c r="B26843" s="5" t="str">
        <x:v>16957495315204591003</x:v>
      </x:c>
      <x:c r="C26843" s="44" t="str">
        <x:v>68500376</x:v>
      </x:c>
      <x:c r="F26843" s="45" t="str">
        <x:v>214-ELE01</x:v>
      </x:c>
      <x:c r="H26843" s="9" t="str">
        <x:v>CEAS.Submeter_EA_208</x:v>
      </x:c>
      <x:c r="I26843" s="49" t="str">
        <x:v>Use</x:v>
      </x:c>
      <x:c r="J26843" s="31" t="str">
        <x:v>15 Minutes</x:v>
      </x:c>
      <x:c r="K26843" s="32" t="str">
        <x:v>10-28-2023 23:45:00</x:v>
      </x:c>
      <x:c r="M26843" s="53" t="str">
        <x:v>3438516.6300000000000000</x:v>
      </x:c>
      <x:c r="N26843" s="33" t="str">
        <x:v/>
      </x:c>
    </x:row>
    <x:row r="26844">
      <x:c r="B26844" s="5" t="str">
        <x:v>5153079076020145381</x:v>
      </x:c>
      <x:c r="C26844" s="44" t="str">
        <x:v>68500380</x:v>
      </x:c>
      <x:c r="F26844" s="45" t="str">
        <x:v>214-ELE01</x:v>
      </x:c>
      <x:c r="H26844" s="9" t="str">
        <x:v>CEAS.Submeter_EA_208</x:v>
      </x:c>
      <x:c r="I26844" s="49" t="str">
        <x:v>Use</x:v>
      </x:c>
      <x:c r="J26844" s="31" t="str">
        <x:v>15 Minutes</x:v>
      </x:c>
      <x:c r="K26844" s="32" t="str">
        <x:v>10-29-2023 00:00:00</x:v>
      </x:c>
      <x:c r="M26844" s="53" t="str">
        <x:v>3438519.6600000000000000</x:v>
      </x:c>
      <x:c r="N26844" s="33" t="str">
        <x:v/>
      </x:c>
    </x:row>
    <x:row r="26845">
      <x:c r="B26845" s="5" t="str">
        <x:v>6541009103061605182</x:v>
      </x:c>
      <x:c r="C26845" s="44" t="str">
        <x:v>68500384</x:v>
      </x:c>
      <x:c r="F26845" s="45" t="str">
        <x:v>214-ELE01</x:v>
      </x:c>
      <x:c r="H26845" s="9" t="str">
        <x:v>CEAS.Submeter_EA_208</x:v>
      </x:c>
      <x:c r="I26845" s="49" t="str">
        <x:v>Use</x:v>
      </x:c>
      <x:c r="J26845" s="31" t="str">
        <x:v>15 Minutes</x:v>
      </x:c>
      <x:c r="K26845" s="32" t="str">
        <x:v>10-29-2023 00:15:00</x:v>
      </x:c>
      <x:c r="M26845" s="53" t="str">
        <x:v>3438522.7600000000000000</x:v>
      </x:c>
      <x:c r="N26845" s="33" t="str">
        <x:v/>
      </x:c>
    </x:row>
    <x:row r="26846">
      <x:c r="B26846" s="5" t="str">
        <x:v>3966510949919865259</x:v>
      </x:c>
      <x:c r="C26846" s="44" t="str">
        <x:v>68500388</x:v>
      </x:c>
      <x:c r="F26846" s="45" t="str">
        <x:v>214-ELE01</x:v>
      </x:c>
      <x:c r="H26846" s="9" t="str">
        <x:v>CEAS.Submeter_EA_208</x:v>
      </x:c>
      <x:c r="I26846" s="49" t="str">
        <x:v>Use</x:v>
      </x:c>
      <x:c r="J26846" s="31" t="str">
        <x:v>15 Minutes</x:v>
      </x:c>
      <x:c r="K26846" s="32" t="str">
        <x:v>10-29-2023 00:30:00</x:v>
      </x:c>
      <x:c r="M26846" s="53" t="str">
        <x:v>3438525.7700000000000000</x:v>
      </x:c>
      <x:c r="N26846" s="33" t="str">
        <x:v/>
      </x:c>
    </x:row>
    <x:row r="26847">
      <x:c r="B26847" s="5" t="str">
        <x:v>10703782975635932757</x:v>
      </x:c>
      <x:c r="C26847" s="44" t="str">
        <x:v>68500392</x:v>
      </x:c>
      <x:c r="F26847" s="45" t="str">
        <x:v>214-ELE01</x:v>
      </x:c>
      <x:c r="H26847" s="9" t="str">
        <x:v>CEAS.Submeter_EA_208</x:v>
      </x:c>
      <x:c r="I26847" s="49" t="str">
        <x:v>Use</x:v>
      </x:c>
      <x:c r="J26847" s="31" t="str">
        <x:v>15 Minutes</x:v>
      </x:c>
      <x:c r="K26847" s="32" t="str">
        <x:v>10-29-2023 00:45:00</x:v>
      </x:c>
      <x:c r="M26847" s="53" t="str">
        <x:v>3438528.8600000000000000</x:v>
      </x:c>
      <x:c r="N26847" s="33" t="str">
        <x:v/>
      </x:c>
    </x:row>
    <x:row r="26848">
      <x:c r="B26848" s="5" t="str">
        <x:v>2654206738200023817</x:v>
      </x:c>
      <x:c r="C26848" s="44" t="str">
        <x:v>68500396</x:v>
      </x:c>
      <x:c r="F26848" s="45" t="str">
        <x:v>214-ELE01</x:v>
      </x:c>
      <x:c r="H26848" s="9" t="str">
        <x:v>CEAS.Submeter_EA_208</x:v>
      </x:c>
      <x:c r="I26848" s="49" t="str">
        <x:v>Use</x:v>
      </x:c>
      <x:c r="J26848" s="31" t="str">
        <x:v>15 Minutes</x:v>
      </x:c>
      <x:c r="K26848" s="32" t="str">
        <x:v>10-29-2023 01:00:00</x:v>
      </x:c>
      <x:c r="M26848" s="53" t="str">
        <x:v>3438531.9100000000000000</x:v>
      </x:c>
      <x:c r="N26848" s="33" t="str">
        <x:v/>
      </x:c>
    </x:row>
    <x:row r="26849">
      <x:c r="B26849" s="5" t="str">
        <x:v>5128608689547031157</x:v>
      </x:c>
      <x:c r="C26849" s="44" t="str">
        <x:v>68500400</x:v>
      </x:c>
      <x:c r="F26849" s="45" t="str">
        <x:v>214-ELE01</x:v>
      </x:c>
      <x:c r="H26849" s="9" t="str">
        <x:v>CEAS.Submeter_EA_208</x:v>
      </x:c>
      <x:c r="I26849" s="49" t="str">
        <x:v>Use</x:v>
      </x:c>
      <x:c r="J26849" s="31" t="str">
        <x:v>15 Minutes</x:v>
      </x:c>
      <x:c r="K26849" s="32" t="str">
        <x:v>10-29-2023 01:15:00</x:v>
      </x:c>
      <x:c r="M26849" s="53" t="str">
        <x:v>3438535.0000000000000000</x:v>
      </x:c>
      <x:c r="N26849" s="33" t="str">
        <x:v/>
      </x:c>
    </x:row>
    <x:row r="26850">
      <x:c r="B26850" s="5" t="str">
        <x:v>3573468799933953651</x:v>
      </x:c>
      <x:c r="C26850" s="44" t="str">
        <x:v>68500404</x:v>
      </x:c>
      <x:c r="F26850" s="45" t="str">
        <x:v>214-ELE01</x:v>
      </x:c>
      <x:c r="H26850" s="9" t="str">
        <x:v>CEAS.Submeter_EA_208</x:v>
      </x:c>
      <x:c r="I26850" s="49" t="str">
        <x:v>Use</x:v>
      </x:c>
      <x:c r="J26850" s="31" t="str">
        <x:v>15 Minutes</x:v>
      </x:c>
      <x:c r="K26850" s="32" t="str">
        <x:v>10-29-2023 01:30:00</x:v>
      </x:c>
      <x:c r="M26850" s="53" t="str">
        <x:v>3438538.0000000000000000</x:v>
      </x:c>
      <x:c r="N26850" s="33" t="str">
        <x:v/>
      </x:c>
    </x:row>
    <x:row r="26851">
      <x:c r="B26851" s="5" t="str">
        <x:v>3216960574192000649</x:v>
      </x:c>
      <x:c r="C26851" s="44" t="str">
        <x:v>68500408</x:v>
      </x:c>
      <x:c r="F26851" s="45" t="str">
        <x:v>214-ELE01</x:v>
      </x:c>
      <x:c r="H26851" s="9" t="str">
        <x:v>CEAS.Submeter_EA_208</x:v>
      </x:c>
      <x:c r="I26851" s="49" t="str">
        <x:v>Use</x:v>
      </x:c>
      <x:c r="J26851" s="31" t="str">
        <x:v>15 Minutes</x:v>
      </x:c>
      <x:c r="K26851" s="32" t="str">
        <x:v>10-29-2023 01:45:00</x:v>
      </x:c>
      <x:c r="M26851" s="53" t="str">
        <x:v>3438541.0200000000000000</x:v>
      </x:c>
      <x:c r="N26851" s="33" t="str">
        <x:v/>
      </x:c>
    </x:row>
    <x:row r="26852">
      <x:c r="B26852" s="5" t="str">
        <x:v>6006091257541551632</x:v>
      </x:c>
      <x:c r="C26852" s="44" t="str">
        <x:v>68500412</x:v>
      </x:c>
      <x:c r="F26852" s="45" t="str">
        <x:v>214-ELE01</x:v>
      </x:c>
      <x:c r="H26852" s="9" t="str">
        <x:v>CEAS.Submeter_EA_208</x:v>
      </x:c>
      <x:c r="I26852" s="49" t="str">
        <x:v>Use</x:v>
      </x:c>
      <x:c r="J26852" s="31" t="str">
        <x:v>15 Minutes</x:v>
      </x:c>
      <x:c r="K26852" s="32" t="str">
        <x:v>10-29-2023 02:00:00</x:v>
      </x:c>
      <x:c r="M26852" s="53" t="str">
        <x:v>3438544.0900000000000000</x:v>
      </x:c>
      <x:c r="N26852" s="33" t="str">
        <x:v/>
      </x:c>
    </x:row>
    <x:row r="26853">
      <x:c r="B26853" s="5" t="str">
        <x:v>1251255928768157603</x:v>
      </x:c>
      <x:c r="C26853" s="44" t="str">
        <x:v>68500416</x:v>
      </x:c>
      <x:c r="F26853" s="45" t="str">
        <x:v>214-ELE01</x:v>
      </x:c>
      <x:c r="H26853" s="9" t="str">
        <x:v>CEAS.Submeter_EA_208</x:v>
      </x:c>
      <x:c r="I26853" s="49" t="str">
        <x:v>Use</x:v>
      </x:c>
      <x:c r="J26853" s="31" t="str">
        <x:v>15 Minutes</x:v>
      </x:c>
      <x:c r="K26853" s="32" t="str">
        <x:v>10-29-2023 02:15:00</x:v>
      </x:c>
      <x:c r="M26853" s="53" t="str">
        <x:v>3438547.0900000000000000</x:v>
      </x:c>
      <x:c r="N26853" s="33" t="str">
        <x:v/>
      </x:c>
    </x:row>
    <x:row r="26854">
      <x:c r="B26854" s="5" t="str">
        <x:v>3255956004138405537</x:v>
      </x:c>
      <x:c r="C26854" s="44" t="str">
        <x:v>68500420</x:v>
      </x:c>
      <x:c r="F26854" s="45" t="str">
        <x:v>214-ELE01</x:v>
      </x:c>
      <x:c r="H26854" s="9" t="str">
        <x:v>CEAS.Submeter_EA_208</x:v>
      </x:c>
      <x:c r="I26854" s="49" t="str">
        <x:v>Use</x:v>
      </x:c>
      <x:c r="J26854" s="31" t="str">
        <x:v>15 Minutes</x:v>
      </x:c>
      <x:c r="K26854" s="32" t="str">
        <x:v>10-29-2023 02:30:00</x:v>
      </x:c>
      <x:c r="M26854" s="53" t="str">
        <x:v>3438550.1400000000000000</x:v>
      </x:c>
      <x:c r="N26854" s="33" t="str">
        <x:v/>
      </x:c>
    </x:row>
    <x:row r="26855">
      <x:c r="B26855" s="5" t="str">
        <x:v>12870431694959913456</x:v>
      </x:c>
      <x:c r="C26855" s="44" t="str">
        <x:v>68500424</x:v>
      </x:c>
      <x:c r="F26855" s="45" t="str">
        <x:v>214-ELE01</x:v>
      </x:c>
      <x:c r="H26855" s="9" t="str">
        <x:v>CEAS.Submeter_EA_208</x:v>
      </x:c>
      <x:c r="I26855" s="49" t="str">
        <x:v>Use</x:v>
      </x:c>
      <x:c r="J26855" s="31" t="str">
        <x:v>15 Minutes</x:v>
      </x:c>
      <x:c r="K26855" s="32" t="str">
        <x:v>10-29-2023 02:45:00</x:v>
      </x:c>
      <x:c r="M26855" s="53" t="str">
        <x:v>3438553.1800000000000000</x:v>
      </x:c>
      <x:c r="N26855" s="33" t="str">
        <x:v/>
      </x:c>
    </x:row>
    <x:row r="26856">
      <x:c r="B26856" s="5" t="str">
        <x:v>15811197637616127854</x:v>
      </x:c>
      <x:c r="C26856" s="44" t="str">
        <x:v>68500428</x:v>
      </x:c>
      <x:c r="F26856" s="45" t="str">
        <x:v>214-ELE01</x:v>
      </x:c>
      <x:c r="H26856" s="9" t="str">
        <x:v>CEAS.Submeter_EA_208</x:v>
      </x:c>
      <x:c r="I26856" s="49" t="str">
        <x:v>Use</x:v>
      </x:c>
      <x:c r="J26856" s="31" t="str">
        <x:v>15 Minutes</x:v>
      </x:c>
      <x:c r="K26856" s="32" t="str">
        <x:v>10-29-2023 03:00:00</x:v>
      </x:c>
      <x:c r="M26856" s="53" t="str">
        <x:v>3438556.2400000000000000</x:v>
      </x:c>
      <x:c r="N26856" s="33" t="str">
        <x:v/>
      </x:c>
    </x:row>
    <x:row r="26857">
      <x:c r="B26857" s="5" t="str">
        <x:v>16726598356434132881</x:v>
      </x:c>
      <x:c r="C26857" s="44" t="str">
        <x:v>68500432</x:v>
      </x:c>
      <x:c r="F26857" s="45" t="str">
        <x:v>214-ELE01</x:v>
      </x:c>
      <x:c r="H26857" s="9" t="str">
        <x:v>CEAS.Submeter_EA_208</x:v>
      </x:c>
      <x:c r="I26857" s="49" t="str">
        <x:v>Use</x:v>
      </x:c>
      <x:c r="J26857" s="31" t="str">
        <x:v>15 Minutes</x:v>
      </x:c>
      <x:c r="K26857" s="32" t="str">
        <x:v>10-29-2023 03:15:00</x:v>
      </x:c>
      <x:c r="M26857" s="53" t="str">
        <x:v>3438559.2900000000000000</x:v>
      </x:c>
      <x:c r="N26857" s="33" t="str">
        <x:v/>
      </x:c>
    </x:row>
    <x:row r="26858">
      <x:c r="B26858" s="5" t="str">
        <x:v>5200474550257594454</x:v>
      </x:c>
      <x:c r="C26858" s="44" t="str">
        <x:v>68500436</x:v>
      </x:c>
      <x:c r="F26858" s="45" t="str">
        <x:v>214-ELE01</x:v>
      </x:c>
      <x:c r="H26858" s="9" t="str">
        <x:v>CEAS.Submeter_EA_208</x:v>
      </x:c>
      <x:c r="I26858" s="49" t="str">
        <x:v>Use</x:v>
      </x:c>
      <x:c r="J26858" s="31" t="str">
        <x:v>15 Minutes</x:v>
      </x:c>
      <x:c r="K26858" s="32" t="str">
        <x:v>10-29-2023 03:30:00</x:v>
      </x:c>
      <x:c r="M26858" s="53" t="str">
        <x:v>3438562.2700000000000000</x:v>
      </x:c>
      <x:c r="N26858" s="33" t="str">
        <x:v/>
      </x:c>
    </x:row>
    <x:row r="26859">
      <x:c r="B26859" s="5" t="str">
        <x:v>16015179630088311620</x:v>
      </x:c>
      <x:c r="C26859" s="44" t="str">
        <x:v>68500440</x:v>
      </x:c>
      <x:c r="F26859" s="45" t="str">
        <x:v>214-ELE01</x:v>
      </x:c>
      <x:c r="H26859" s="9" t="str">
        <x:v>CEAS.Submeter_EA_208</x:v>
      </x:c>
      <x:c r="I26859" s="49" t="str">
        <x:v>Use</x:v>
      </x:c>
      <x:c r="J26859" s="31" t="str">
        <x:v>15 Minutes</x:v>
      </x:c>
      <x:c r="K26859" s="32" t="str">
        <x:v>10-29-2023 03:45:00</x:v>
      </x:c>
      <x:c r="M26859" s="53" t="str">
        <x:v>3438565.3200000000000000</x:v>
      </x:c>
      <x:c r="N26859" s="33" t="str">
        <x:v/>
      </x:c>
    </x:row>
    <x:row r="26860">
      <x:c r="B26860" s="5" t="str">
        <x:v>11820437728043889099</x:v>
      </x:c>
      <x:c r="C26860" s="44" t="str">
        <x:v>68500444</x:v>
      </x:c>
      <x:c r="F26860" s="45" t="str">
        <x:v>214-ELE01</x:v>
      </x:c>
      <x:c r="H26860" s="9" t="str">
        <x:v>CEAS.Submeter_EA_208</x:v>
      </x:c>
      <x:c r="I26860" s="49" t="str">
        <x:v>Use</x:v>
      </x:c>
      <x:c r="J26860" s="31" t="str">
        <x:v>15 Minutes</x:v>
      </x:c>
      <x:c r="K26860" s="32" t="str">
        <x:v>10-29-2023 04:00:00</x:v>
      </x:c>
      <x:c r="M26860" s="53" t="str">
        <x:v>3438568.4500000000000000</x:v>
      </x:c>
      <x:c r="N26860" s="33" t="str">
        <x:v/>
      </x:c>
    </x:row>
    <x:row r="26861">
      <x:c r="B26861" s="5" t="str">
        <x:v>11169651228028024066</x:v>
      </x:c>
      <x:c r="C26861" s="44" t="str">
        <x:v>68500448</x:v>
      </x:c>
      <x:c r="F26861" s="45" t="str">
        <x:v>214-ELE01</x:v>
      </x:c>
      <x:c r="H26861" s="9" t="str">
        <x:v>CEAS.Submeter_EA_208</x:v>
      </x:c>
      <x:c r="I26861" s="49" t="str">
        <x:v>Use</x:v>
      </x:c>
      <x:c r="J26861" s="31" t="str">
        <x:v>15 Minutes</x:v>
      </x:c>
      <x:c r="K26861" s="32" t="str">
        <x:v>10-29-2023 04:15:00</x:v>
      </x:c>
      <x:c r="M26861" s="53" t="str">
        <x:v>3438571.5700000000000000</x:v>
      </x:c>
      <x:c r="N26861" s="33" t="str">
        <x:v/>
      </x:c>
    </x:row>
    <x:row r="26862">
      <x:c r="B26862" s="5" t="str">
        <x:v>7462387662564256525</x:v>
      </x:c>
      <x:c r="C26862" s="44" t="str">
        <x:v>68500452</x:v>
      </x:c>
      <x:c r="F26862" s="45" t="str">
        <x:v>214-ELE01</x:v>
      </x:c>
      <x:c r="H26862" s="9" t="str">
        <x:v>CEAS.Submeter_EA_208</x:v>
      </x:c>
      <x:c r="I26862" s="49" t="str">
        <x:v>Use</x:v>
      </x:c>
      <x:c r="J26862" s="31" t="str">
        <x:v>15 Minutes</x:v>
      </x:c>
      <x:c r="K26862" s="32" t="str">
        <x:v>10-29-2023 04:30:00</x:v>
      </x:c>
      <x:c r="M26862" s="53" t="str">
        <x:v>3438574.7100000000000000</x:v>
      </x:c>
      <x:c r="N26862" s="33" t="str">
        <x:v/>
      </x:c>
    </x:row>
    <x:row r="26863">
      <x:c r="B26863" s="5" t="str">
        <x:v>15763226815583189996</x:v>
      </x:c>
      <x:c r="C26863" s="44" t="str">
        <x:v>68500456</x:v>
      </x:c>
      <x:c r="F26863" s="45" t="str">
        <x:v>214-ELE01</x:v>
      </x:c>
      <x:c r="H26863" s="9" t="str">
        <x:v>CEAS.Submeter_EA_208</x:v>
      </x:c>
      <x:c r="I26863" s="49" t="str">
        <x:v>Use</x:v>
      </x:c>
      <x:c r="J26863" s="31" t="str">
        <x:v>15 Minutes</x:v>
      </x:c>
      <x:c r="K26863" s="32" t="str">
        <x:v>10-29-2023 04:45:00</x:v>
      </x:c>
      <x:c r="M26863" s="53" t="str">
        <x:v>3438577.8600000000000000</x:v>
      </x:c>
      <x:c r="N26863" s="33" t="str">
        <x:v/>
      </x:c>
    </x:row>
    <x:row r="26864">
      <x:c r="B26864" s="5" t="str">
        <x:v>11345170098681355278</x:v>
      </x:c>
      <x:c r="C26864" s="44" t="str">
        <x:v>68500460</x:v>
      </x:c>
      <x:c r="F26864" s="45" t="str">
        <x:v>214-ELE01</x:v>
      </x:c>
      <x:c r="H26864" s="9" t="str">
        <x:v>CEAS.Submeter_EA_208</x:v>
      </x:c>
      <x:c r="I26864" s="49" t="str">
        <x:v>Use</x:v>
      </x:c>
      <x:c r="J26864" s="31" t="str">
        <x:v>15 Minutes</x:v>
      </x:c>
      <x:c r="K26864" s="32" t="str">
        <x:v>10-29-2023 05:00:00</x:v>
      </x:c>
      <x:c r="M26864" s="53" t="str">
        <x:v>3438580.9800000000000000</x:v>
      </x:c>
      <x:c r="N26864" s="33" t="str">
        <x:v/>
      </x:c>
    </x:row>
    <x:row r="26865">
      <x:c r="B26865" s="5" t="str">
        <x:v>16339994315574133790</x:v>
      </x:c>
      <x:c r="C26865" s="44" t="str">
        <x:v>68500464</x:v>
      </x:c>
      <x:c r="F26865" s="45" t="str">
        <x:v>214-ELE01</x:v>
      </x:c>
      <x:c r="H26865" s="9" t="str">
        <x:v>CEAS.Submeter_EA_208</x:v>
      </x:c>
      <x:c r="I26865" s="49" t="str">
        <x:v>Use</x:v>
      </x:c>
      <x:c r="J26865" s="31" t="str">
        <x:v>15 Minutes</x:v>
      </x:c>
      <x:c r="K26865" s="32" t="str">
        <x:v>10-29-2023 05:15:00</x:v>
      </x:c>
      <x:c r="M26865" s="53" t="str">
        <x:v>3438584.1400000000000000</x:v>
      </x:c>
      <x:c r="N26865" s="33" t="str">
        <x:v/>
      </x:c>
    </x:row>
    <x:row r="26866">
      <x:c r="B26866" s="5" t="str">
        <x:v>16529292678744469087</x:v>
      </x:c>
      <x:c r="C26866" s="44" t="str">
        <x:v>68500468</x:v>
      </x:c>
      <x:c r="F26866" s="45" t="str">
        <x:v>214-ELE01</x:v>
      </x:c>
      <x:c r="H26866" s="9" t="str">
        <x:v>CEAS.Submeter_EA_208</x:v>
      </x:c>
      <x:c r="I26866" s="49" t="str">
        <x:v>Use</x:v>
      </x:c>
      <x:c r="J26866" s="31" t="str">
        <x:v>15 Minutes</x:v>
      </x:c>
      <x:c r="K26866" s="32" t="str">
        <x:v>10-29-2023 05:30:00</x:v>
      </x:c>
      <x:c r="M26866" s="53" t="str">
        <x:v>3438587.2200000000000000</x:v>
      </x:c>
      <x:c r="N26866" s="33" t="str">
        <x:v/>
      </x:c>
    </x:row>
    <x:row r="26867">
      <x:c r="B26867" s="5" t="str">
        <x:v>10531784271585000444</x:v>
      </x:c>
      <x:c r="C26867" s="44" t="str">
        <x:v>68500472</x:v>
      </x:c>
      <x:c r="F26867" s="45" t="str">
        <x:v>214-ELE01</x:v>
      </x:c>
      <x:c r="H26867" s="9" t="str">
        <x:v>CEAS.Submeter_EA_208</x:v>
      </x:c>
      <x:c r="I26867" s="49" t="str">
        <x:v>Use</x:v>
      </x:c>
      <x:c r="J26867" s="31" t="str">
        <x:v>15 Minutes</x:v>
      </x:c>
      <x:c r="K26867" s="32" t="str">
        <x:v>10-29-2023 05:45:00</x:v>
      </x:c>
      <x:c r="M26867" s="53" t="str">
        <x:v>3438590.2200000000000000</x:v>
      </x:c>
      <x:c r="N26867" s="33" t="str">
        <x:v/>
      </x:c>
    </x:row>
    <x:row r="26868">
      <x:c r="B26868" s="5" t="str">
        <x:v>2848165863973752317</x:v>
      </x:c>
      <x:c r="C26868" s="44" t="str">
        <x:v>68500476</x:v>
      </x:c>
      <x:c r="F26868" s="45" t="str">
        <x:v>214-ELE01</x:v>
      </x:c>
      <x:c r="H26868" s="9" t="str">
        <x:v>CEAS.Submeter_EA_208</x:v>
      </x:c>
      <x:c r="I26868" s="49" t="str">
        <x:v>Use</x:v>
      </x:c>
      <x:c r="J26868" s="31" t="str">
        <x:v>15 Minutes</x:v>
      </x:c>
      <x:c r="K26868" s="32" t="str">
        <x:v>10-29-2023 06:00:00</x:v>
      </x:c>
      <x:c r="M26868" s="53" t="str">
        <x:v>3438593.1900000000000000</x:v>
      </x:c>
      <x:c r="N26868" s="33" t="str">
        <x:v/>
      </x:c>
    </x:row>
    <x:row r="26869">
      <x:c r="B26869" s="5" t="str">
        <x:v>9879716163963731846</x:v>
      </x:c>
      <x:c r="C26869" s="44" t="str">
        <x:v>68500480</x:v>
      </x:c>
      <x:c r="F26869" s="45" t="str">
        <x:v>214-ELE01</x:v>
      </x:c>
      <x:c r="H26869" s="9" t="str">
        <x:v>CEAS.Submeter_EA_208</x:v>
      </x:c>
      <x:c r="I26869" s="49" t="str">
        <x:v>Use</x:v>
      </x:c>
      <x:c r="J26869" s="31" t="str">
        <x:v>15 Minutes</x:v>
      </x:c>
      <x:c r="K26869" s="32" t="str">
        <x:v>10-29-2023 06:15:00</x:v>
      </x:c>
      <x:c r="M26869" s="53" t="str">
        <x:v>3438596.1800000000000000</x:v>
      </x:c>
      <x:c r="N26869" s="33" t="str">
        <x:v/>
      </x:c>
    </x:row>
    <x:row r="26870">
      <x:c r="B26870" s="5" t="str">
        <x:v>11088372790662729560</x:v>
      </x:c>
      <x:c r="C26870" s="44" t="str">
        <x:v>68500484</x:v>
      </x:c>
      <x:c r="F26870" s="45" t="str">
        <x:v>214-ELE01</x:v>
      </x:c>
      <x:c r="H26870" s="9" t="str">
        <x:v>CEAS.Submeter_EA_208</x:v>
      </x:c>
      <x:c r="I26870" s="49" t="str">
        <x:v>Use</x:v>
      </x:c>
      <x:c r="J26870" s="31" t="str">
        <x:v>15 Minutes</x:v>
      </x:c>
      <x:c r="K26870" s="32" t="str">
        <x:v>10-29-2023 06:30:00</x:v>
      </x:c>
      <x:c r="M26870" s="53" t="str">
        <x:v>3438599.2500000000000000</x:v>
      </x:c>
      <x:c r="N26870" s="33" t="str">
        <x:v/>
      </x:c>
    </x:row>
    <x:row r="26871">
      <x:c r="B26871" s="5" t="str">
        <x:v>3473576994205096585</x:v>
      </x:c>
      <x:c r="C26871" s="44" t="str">
        <x:v>68500488</x:v>
      </x:c>
      <x:c r="F26871" s="45" t="str">
        <x:v>214-ELE01</x:v>
      </x:c>
      <x:c r="H26871" s="9" t="str">
        <x:v>CEAS.Submeter_EA_208</x:v>
      </x:c>
      <x:c r="I26871" s="49" t="str">
        <x:v>Use</x:v>
      </x:c>
      <x:c r="J26871" s="31" t="str">
        <x:v>15 Minutes</x:v>
      </x:c>
      <x:c r="K26871" s="32" t="str">
        <x:v>10-29-2023 06:45:00</x:v>
      </x:c>
      <x:c r="M26871" s="53" t="str">
        <x:v>3438602.3800000000000000</x:v>
      </x:c>
      <x:c r="N26871" s="33" t="str">
        <x:v/>
      </x:c>
    </x:row>
    <x:row r="26872">
      <x:c r="B26872" s="5" t="str">
        <x:v>12378857258726622070</x:v>
      </x:c>
      <x:c r="C26872" s="44" t="str">
        <x:v>68500492</x:v>
      </x:c>
      <x:c r="F26872" s="45" t="str">
        <x:v>214-ELE01</x:v>
      </x:c>
      <x:c r="H26872" s="9" t="str">
        <x:v>CEAS.Submeter_EA_208</x:v>
      </x:c>
      <x:c r="I26872" s="49" t="str">
        <x:v>Use</x:v>
      </x:c>
      <x:c r="J26872" s="31" t="str">
        <x:v>15 Minutes</x:v>
      </x:c>
      <x:c r="K26872" s="32" t="str">
        <x:v>10-29-2023 07:00:00</x:v>
      </x:c>
      <x:c r="M26872" s="53" t="str">
        <x:v>3438605.3900000000000000</x:v>
      </x:c>
      <x:c r="N26872" s="33" t="str">
        <x:v/>
      </x:c>
    </x:row>
    <x:row r="26873">
      <x:c r="B26873" s="5" t="str">
        <x:v>9368460182736640844</x:v>
      </x:c>
      <x:c r="C26873" s="44" t="str">
        <x:v>68500496</x:v>
      </x:c>
      <x:c r="F26873" s="45" t="str">
        <x:v>214-ELE01</x:v>
      </x:c>
      <x:c r="H26873" s="9" t="str">
        <x:v>CEAS.Submeter_EA_208</x:v>
      </x:c>
      <x:c r="I26873" s="49" t="str">
        <x:v>Use</x:v>
      </x:c>
      <x:c r="J26873" s="31" t="str">
        <x:v>15 Minutes</x:v>
      </x:c>
      <x:c r="K26873" s="32" t="str">
        <x:v>10-29-2023 07:15:00</x:v>
      </x:c>
      <x:c r="M26873" s="53" t="str">
        <x:v>3438608.4700000000000000</x:v>
      </x:c>
      <x:c r="N26873" s="33" t="str">
        <x:v/>
      </x:c>
    </x:row>
    <x:row r="26874">
      <x:c r="B26874" s="5" t="str">
        <x:v>14924539888959471602</x:v>
      </x:c>
      <x:c r="C26874" s="44" t="str">
        <x:v>68500500</x:v>
      </x:c>
      <x:c r="F26874" s="45" t="str">
        <x:v>214-ELE01</x:v>
      </x:c>
      <x:c r="H26874" s="9" t="str">
        <x:v>CEAS.Submeter_EA_208</x:v>
      </x:c>
      <x:c r="I26874" s="49" t="str">
        <x:v>Use</x:v>
      </x:c>
      <x:c r="J26874" s="31" t="str">
        <x:v>15 Minutes</x:v>
      </x:c>
      <x:c r="K26874" s="32" t="str">
        <x:v>10-29-2023 07:30:00</x:v>
      </x:c>
      <x:c r="M26874" s="53" t="str">
        <x:v>3438611.6600000000000000</x:v>
      </x:c>
      <x:c r="N26874" s="33" t="str">
        <x:v/>
      </x:c>
    </x:row>
    <x:row r="26875">
      <x:c r="B26875" s="5" t="str">
        <x:v>8130988033128752739</x:v>
      </x:c>
      <x:c r="C26875" s="44" t="str">
        <x:v>68500504</x:v>
      </x:c>
      <x:c r="F26875" s="45" t="str">
        <x:v>214-ELE01</x:v>
      </x:c>
      <x:c r="H26875" s="9" t="str">
        <x:v>CEAS.Submeter_EA_208</x:v>
      </x:c>
      <x:c r="I26875" s="49" t="str">
        <x:v>Use</x:v>
      </x:c>
      <x:c r="J26875" s="31" t="str">
        <x:v>15 Minutes</x:v>
      </x:c>
      <x:c r="K26875" s="32" t="str">
        <x:v>10-29-2023 07:45:00</x:v>
      </x:c>
      <x:c r="M26875" s="53" t="str">
        <x:v>3438614.6800000000000000</x:v>
      </x:c>
      <x:c r="N26875" s="33" t="str">
        <x:v/>
      </x:c>
    </x:row>
    <x:row r="26876">
      <x:c r="B26876" s="5" t="str">
        <x:v>11071753975784967137</x:v>
      </x:c>
      <x:c r="C26876" s="44" t="str">
        <x:v>68500508</x:v>
      </x:c>
      <x:c r="F26876" s="45" t="str">
        <x:v>214-ELE01</x:v>
      </x:c>
      <x:c r="H26876" s="9" t="str">
        <x:v>CEAS.Submeter_EA_208</x:v>
      </x:c>
      <x:c r="I26876" s="49" t="str">
        <x:v>Use</x:v>
      </x:c>
      <x:c r="J26876" s="31" t="str">
        <x:v>15 Minutes</x:v>
      </x:c>
      <x:c r="K26876" s="32" t="str">
        <x:v>10-29-2023 08:00:00</x:v>
      </x:c>
      <x:c r="M26876" s="53" t="str">
        <x:v>3438617.7400000000000000</x:v>
      </x:c>
      <x:c r="N26876" s="33" t="str">
        <x:v/>
      </x:c>
    </x:row>
    <x:row r="26877">
      <x:c r="B26877" s="5" t="str">
        <x:v>3760609030822924046</x:v>
      </x:c>
      <x:c r="C26877" s="44" t="str">
        <x:v>68500512</x:v>
      </x:c>
      <x:c r="F26877" s="45" t="str">
        <x:v>214-ELE01</x:v>
      </x:c>
      <x:c r="H26877" s="9" t="str">
        <x:v>CEAS.Submeter_EA_208</x:v>
      </x:c>
      <x:c r="I26877" s="49" t="str">
        <x:v>Use</x:v>
      </x:c>
      <x:c r="J26877" s="31" t="str">
        <x:v>15 Minutes</x:v>
      </x:c>
      <x:c r="K26877" s="32" t="str">
        <x:v>10-29-2023 08:15:00</x:v>
      </x:c>
      <x:c r="M26877" s="53" t="str">
        <x:v>3438620.8500000000000000</x:v>
      </x:c>
      <x:c r="N26877" s="33" t="str">
        <x:v/>
      </x:c>
    </x:row>
    <x:row r="26878">
      <x:c r="B26878" s="5" t="str">
        <x:v>891832603407272092</x:v>
      </x:c>
      <x:c r="C26878" s="44" t="str">
        <x:v>68500516</x:v>
      </x:c>
      <x:c r="F26878" s="45" t="str">
        <x:v>214-ELE01</x:v>
      </x:c>
      <x:c r="H26878" s="9" t="str">
        <x:v>CEAS.Submeter_EA_208</x:v>
      </x:c>
      <x:c r="I26878" s="49" t="str">
        <x:v>Use</x:v>
      </x:c>
      <x:c r="J26878" s="31" t="str">
        <x:v>15 Minutes</x:v>
      </x:c>
      <x:c r="K26878" s="32" t="str">
        <x:v>10-29-2023 08:30:00</x:v>
      </x:c>
      <x:c r="M26878" s="53" t="str">
        <x:v>3438623.9600000000000000</x:v>
      </x:c>
      <x:c r="N26878" s="33" t="str">
        <x:v/>
      </x:c>
    </x:row>
    <x:row r="26879">
      <x:c r="B26879" s="5" t="str">
        <x:v>14909245932751348942</x:v>
      </x:c>
      <x:c r="C26879" s="44" t="str">
        <x:v>68500520</x:v>
      </x:c>
      <x:c r="F26879" s="45" t="str">
        <x:v>214-ELE01</x:v>
      </x:c>
      <x:c r="H26879" s="9" t="str">
        <x:v>CEAS.Submeter_EA_208</x:v>
      </x:c>
      <x:c r="I26879" s="49" t="str">
        <x:v>Use</x:v>
      </x:c>
      <x:c r="J26879" s="31" t="str">
        <x:v>15 Minutes</x:v>
      </x:c>
      <x:c r="K26879" s="32" t="str">
        <x:v>10-29-2023 08:45:00</x:v>
      </x:c>
      <x:c r="M26879" s="53" t="str">
        <x:v>3438627.0400000000000000</x:v>
      </x:c>
      <x:c r="N26879" s="33" t="str">
        <x:v/>
      </x:c>
    </x:row>
    <x:row r="26880">
      <x:c r="B26880" s="5" t="str">
        <x:v>18170905924324354699</x:v>
      </x:c>
      <x:c r="C26880" s="44" t="str">
        <x:v>68500524</x:v>
      </x:c>
      <x:c r="F26880" s="45" t="str">
        <x:v>214-ELE01</x:v>
      </x:c>
      <x:c r="H26880" s="9" t="str">
        <x:v>CEAS.Submeter_EA_208</x:v>
      </x:c>
      <x:c r="I26880" s="49" t="str">
        <x:v>Use</x:v>
      </x:c>
      <x:c r="J26880" s="31" t="str">
        <x:v>15 Minutes</x:v>
      </x:c>
      <x:c r="K26880" s="32" t="str">
        <x:v>10-29-2023 09:00:00</x:v>
      </x:c>
      <x:c r="M26880" s="53" t="str">
        <x:v>3438630.1600000000000000</x:v>
      </x:c>
      <x:c r="N26880" s="33" t="str">
        <x:v/>
      </x:c>
    </x:row>
    <x:row r="26881">
      <x:c r="B26881" s="5" t="str">
        <x:v>17199225375391698307</x:v>
      </x:c>
      <x:c r="C26881" s="44" t="str">
        <x:v>68500528</x:v>
      </x:c>
      <x:c r="F26881" s="45" t="str">
        <x:v>214-ELE01</x:v>
      </x:c>
      <x:c r="H26881" s="9" t="str">
        <x:v>CEAS.Submeter_EA_208</x:v>
      </x:c>
      <x:c r="I26881" s="49" t="str">
        <x:v>Use</x:v>
      </x:c>
      <x:c r="J26881" s="31" t="str">
        <x:v>15 Minutes</x:v>
      </x:c>
      <x:c r="K26881" s="32" t="str">
        <x:v>10-29-2023 09:15:00</x:v>
      </x:c>
      <x:c r="M26881" s="53" t="str">
        <x:v>3438633.2200000000000000</x:v>
      </x:c>
      <x:c r="N26881" s="33" t="str">
        <x:v/>
      </x:c>
    </x:row>
    <x:row r="26882">
      <x:c r="B26882" s="5" t="str">
        <x:v>534582658329231376</x:v>
      </x:c>
      <x:c r="C26882" s="44" t="str">
        <x:v>68500532</x:v>
      </x:c>
      <x:c r="F26882" s="45" t="str">
        <x:v>214-ELE01</x:v>
      </x:c>
      <x:c r="H26882" s="9" t="str">
        <x:v>CEAS.Submeter_EA_208</x:v>
      </x:c>
      <x:c r="I26882" s="49" t="str">
        <x:v>Use</x:v>
      </x:c>
      <x:c r="J26882" s="31" t="str">
        <x:v>15 Minutes</x:v>
      </x:c>
      <x:c r="K26882" s="32" t="str">
        <x:v>10-29-2023 09:30:00</x:v>
      </x:c>
      <x:c r="M26882" s="53" t="str">
        <x:v>3438636.3900000000000000</x:v>
      </x:c>
      <x:c r="N26882" s="33" t="str">
        <x:v/>
      </x:c>
    </x:row>
    <x:row r="26883">
      <x:c r="B26883" s="5" t="str">
        <x:v>3346056889237312621</x:v>
      </x:c>
      <x:c r="C26883" s="44" t="str">
        <x:v>68500536</x:v>
      </x:c>
      <x:c r="F26883" s="45" t="str">
        <x:v>214-ELE01</x:v>
      </x:c>
      <x:c r="H26883" s="9" t="str">
        <x:v>CEAS.Submeter_EA_208</x:v>
      </x:c>
      <x:c r="I26883" s="49" t="str">
        <x:v>Use</x:v>
      </x:c>
      <x:c r="J26883" s="31" t="str">
        <x:v>15 Minutes</x:v>
      </x:c>
      <x:c r="K26883" s="32" t="str">
        <x:v>10-29-2023 09:45:00</x:v>
      </x:c>
      <x:c r="M26883" s="53" t="str">
        <x:v>3438639.5100000000000000</x:v>
      </x:c>
      <x:c r="N26883" s="33" t="str">
        <x:v/>
      </x:c>
    </x:row>
    <x:row r="26884">
      <x:c r="B26884" s="5" t="str">
        <x:v>12809322995473817125</x:v>
      </x:c>
      <x:c r="C26884" s="44" t="str">
        <x:v>68500540</x:v>
      </x:c>
      <x:c r="F26884" s="45" t="str">
        <x:v>214-ELE01</x:v>
      </x:c>
      <x:c r="H26884" s="9" t="str">
        <x:v>CEAS.Submeter_EA_208</x:v>
      </x:c>
      <x:c r="I26884" s="49" t="str">
        <x:v>Use</x:v>
      </x:c>
      <x:c r="J26884" s="31" t="str">
        <x:v>15 Minutes</x:v>
      </x:c>
      <x:c r="K26884" s="32" t="str">
        <x:v>10-29-2023 10:00:00</x:v>
      </x:c>
      <x:c r="M26884" s="53" t="str">
        <x:v>3438642.6200000000000000</x:v>
      </x:c>
      <x:c r="N26884" s="33" t="str">
        <x:v/>
      </x:c>
    </x:row>
    <x:row r="26885">
      <x:c r="B26885" s="5" t="str">
        <x:v>5721492865369186231</x:v>
      </x:c>
      <x:c r="C26885" s="44" t="str">
        <x:v>68500544</x:v>
      </x:c>
      <x:c r="F26885" s="45" t="str">
        <x:v>214-ELE01</x:v>
      </x:c>
      <x:c r="H26885" s="9" t="str">
        <x:v>CEAS.Submeter_EA_208</x:v>
      </x:c>
      <x:c r="I26885" s="49" t="str">
        <x:v>Use</x:v>
      </x:c>
      <x:c r="J26885" s="31" t="str">
        <x:v>15 Minutes</x:v>
      </x:c>
      <x:c r="K26885" s="32" t="str">
        <x:v>10-29-2023 10:15:00</x:v>
      </x:c>
      <x:c r="M26885" s="53" t="str">
        <x:v>3438645.7400000000000000</x:v>
      </x:c>
      <x:c r="N26885" s="33" t="str">
        <x:v/>
      </x:c>
    </x:row>
    <x:row r="26886">
      <x:c r="B26886" s="5" t="str">
        <x:v>2852716437953534277</x:v>
      </x:c>
      <x:c r="C26886" s="44" t="str">
        <x:v>68500548</x:v>
      </x:c>
      <x:c r="F26886" s="45" t="str">
        <x:v>214-ELE01</x:v>
      </x:c>
      <x:c r="H26886" s="9" t="str">
        <x:v>CEAS.Submeter_EA_208</x:v>
      </x:c>
      <x:c r="I26886" s="49" t="str">
        <x:v>Use</x:v>
      </x:c>
      <x:c r="J26886" s="31" t="str">
        <x:v>15 Minutes</x:v>
      </x:c>
      <x:c r="K26886" s="32" t="str">
        <x:v>10-29-2023 10:30:00</x:v>
      </x:c>
      <x:c r="M26886" s="53" t="str">
        <x:v>3438648.8500000000000000</x:v>
      </x:c>
      <x:c r="N26886" s="33" t="str">
        <x:v/>
      </x:c>
    </x:row>
    <x:row r="26887">
      <x:c r="B26887" s="5" t="str">
        <x:v>17046390357287030053</x:v>
      </x:c>
      <x:c r="C26887" s="44" t="str">
        <x:v>68500552</x:v>
      </x:c>
      <x:c r="F26887" s="45" t="str">
        <x:v>214-ELE01</x:v>
      </x:c>
      <x:c r="H26887" s="9" t="str">
        <x:v>CEAS.Submeter_EA_208</x:v>
      </x:c>
      <x:c r="I26887" s="49" t="str">
        <x:v>Use</x:v>
      </x:c>
      <x:c r="J26887" s="31" t="str">
        <x:v>15 Minutes</x:v>
      </x:c>
      <x:c r="K26887" s="32" t="str">
        <x:v>10-29-2023 10:45:00</x:v>
      </x:c>
      <x:c r="M26887" s="53" t="str">
        <x:v>3438651.9300000000000000</x:v>
      </x:c>
      <x:c r="N26887" s="33" t="str">
        <x:v/>
      </x:c>
    </x:row>
    <x:row r="26888">
      <x:c r="B26888" s="5" t="str">
        <x:v>1685045685161065268</x:v>
      </x:c>
      <x:c r="C26888" s="44" t="str">
        <x:v>68500556</x:v>
      </x:c>
      <x:c r="F26888" s="45" t="str">
        <x:v>214-ELE01</x:v>
      </x:c>
      <x:c r="H26888" s="9" t="str">
        <x:v>CEAS.Submeter_EA_208</x:v>
      </x:c>
      <x:c r="I26888" s="49" t="str">
        <x:v>Use</x:v>
      </x:c>
      <x:c r="J26888" s="31" t="str">
        <x:v>15 Minutes</x:v>
      </x:c>
      <x:c r="K26888" s="32" t="str">
        <x:v>10-29-2023 11:00:00</x:v>
      </x:c>
      <x:c r="M26888" s="53" t="str">
        <x:v>3438655.0500000000000000</x:v>
      </x:c>
      <x:c r="N26888" s="33" t="str">
        <x:v/>
      </x:c>
    </x:row>
    <x:row r="26889">
      <x:c r="B26889" s="5" t="str">
        <x:v>6383601183819807932</x:v>
      </x:c>
      <x:c r="C26889" s="44" t="str">
        <x:v>68500560</x:v>
      </x:c>
      <x:c r="F26889" s="45" t="str">
        <x:v>214-ELE01</x:v>
      </x:c>
      <x:c r="H26889" s="9" t="str">
        <x:v>CEAS.Submeter_EA_208</x:v>
      </x:c>
      <x:c r="I26889" s="49" t="str">
        <x:v>Use</x:v>
      </x:c>
      <x:c r="J26889" s="31" t="str">
        <x:v>15 Minutes</x:v>
      </x:c>
      <x:c r="K26889" s="32" t="str">
        <x:v>10-29-2023 11:15:00</x:v>
      </x:c>
      <x:c r="M26889" s="53" t="str">
        <x:v>3438658.1600000000000000</x:v>
      </x:c>
      <x:c r="N26889" s="33" t="str">
        <x:v/>
      </x:c>
    </x:row>
    <x:row r="26890">
      <x:c r="B26890" s="5" t="str">
        <x:v>9951868386492921839</x:v>
      </x:c>
      <x:c r="C26890" s="44" t="str">
        <x:v>68500564</x:v>
      </x:c>
      <x:c r="F26890" s="45" t="str">
        <x:v>214-ELE01</x:v>
      </x:c>
      <x:c r="H26890" s="9" t="str">
        <x:v>CEAS.Submeter_EA_208</x:v>
      </x:c>
      <x:c r="I26890" s="49" t="str">
        <x:v>Use</x:v>
      </x:c>
      <x:c r="J26890" s="31" t="str">
        <x:v>15 Minutes</x:v>
      </x:c>
      <x:c r="K26890" s="32" t="str">
        <x:v>10-29-2023 11:30:00</x:v>
      </x:c>
      <x:c r="M26890" s="53" t="str">
        <x:v>3438661.2700000000000000</x:v>
      </x:c>
      <x:c r="N26890" s="33" t="str">
        <x:v/>
      </x:c>
    </x:row>
    <x:row r="26891">
      <x:c r="B26891" s="5" t="str">
        <x:v>8980187837560265447</x:v>
      </x:c>
      <x:c r="C26891" s="44" t="str">
        <x:v>68500568</x:v>
      </x:c>
      <x:c r="F26891" s="45" t="str">
        <x:v>214-ELE01</x:v>
      </x:c>
      <x:c r="H26891" s="9" t="str">
        <x:v>CEAS.Submeter_EA_208</x:v>
      </x:c>
      <x:c r="I26891" s="49" t="str">
        <x:v>Use</x:v>
      </x:c>
      <x:c r="J26891" s="31" t="str">
        <x:v>15 Minutes</x:v>
      </x:c>
      <x:c r="K26891" s="32" t="str">
        <x:v>10-29-2023 11:45:00</x:v>
      </x:c>
      <x:c r="M26891" s="53" t="str">
        <x:v>3438664.3300000000000000</x:v>
      </x:c>
      <x:c r="N26891" s="33" t="str">
        <x:v/>
      </x:c>
    </x:row>
    <x:row r="26892">
      <x:c r="B26892" s="5" t="str">
        <x:v>16571831564279216484</x:v>
      </x:c>
      <x:c r="C26892" s="44" t="str">
        <x:v>68500572</x:v>
      </x:c>
      <x:c r="F26892" s="45" t="str">
        <x:v>214-ELE01</x:v>
      </x:c>
      <x:c r="H26892" s="9" t="str">
        <x:v>CEAS.Submeter_EA_208</x:v>
      </x:c>
      <x:c r="I26892" s="49" t="str">
        <x:v>Use</x:v>
      </x:c>
      <x:c r="J26892" s="31" t="str">
        <x:v>15 Minutes</x:v>
      </x:c>
      <x:c r="K26892" s="32" t="str">
        <x:v>10-29-2023 12:00:00</x:v>
      </x:c>
      <x:c r="M26892" s="53" t="str">
        <x:v>3438667.4500000000000000</x:v>
      </x:c>
      <x:c r="N26892" s="33" t="str">
        <x:v/>
      </x:c>
    </x:row>
    <x:row r="26893">
      <x:c r="B26893" s="5" t="str">
        <x:v>13882328537206026617</x:v>
      </x:c>
      <x:c r="C26893" s="44" t="str">
        <x:v>68500576</x:v>
      </x:c>
      <x:c r="F26893" s="45" t="str">
        <x:v>214-ELE01</x:v>
      </x:c>
      <x:c r="H26893" s="9" t="str">
        <x:v>CEAS.Submeter_EA_208</x:v>
      </x:c>
      <x:c r="I26893" s="49" t="str">
        <x:v>Use</x:v>
      </x:c>
      <x:c r="J26893" s="31" t="str">
        <x:v>15 Minutes</x:v>
      </x:c>
      <x:c r="K26893" s="32" t="str">
        <x:v>10-29-2023 12:15:00</x:v>
      </x:c>
      <x:c r="M26893" s="53" t="str">
        <x:v>3438670.5900000000000000</x:v>
      </x:c>
      <x:c r="N26893" s="33" t="str">
        <x:v/>
      </x:c>
    </x:row>
    <x:row r="26894">
      <x:c r="B26894" s="5" t="str">
        <x:v>7116990181156271825</x:v>
      </x:c>
      <x:c r="C26894" s="44" t="str">
        <x:v>68500580</x:v>
      </x:c>
      <x:c r="F26894" s="45" t="str">
        <x:v>214-ELE01</x:v>
      </x:c>
      <x:c r="H26894" s="9" t="str">
        <x:v>CEAS.Submeter_EA_208</x:v>
      </x:c>
      <x:c r="I26894" s="49" t="str">
        <x:v>Use</x:v>
      </x:c>
      <x:c r="J26894" s="31" t="str">
        <x:v>15 Minutes</x:v>
      </x:c>
      <x:c r="K26894" s="32" t="str">
        <x:v>10-29-2023 12:30:00</x:v>
      </x:c>
      <x:c r="M26894" s="53" t="str">
        <x:v>3438673.7600000000000000</x:v>
      </x:c>
      <x:c r="N26894" s="33" t="str">
        <x:v/>
      </x:c>
    </x:row>
    <x:row r="26895">
      <x:c r="B26895" s="5" t="str">
        <x:v>7740103069660488638</x:v>
      </x:c>
      <x:c r="C26895" s="44" t="str">
        <x:v>68500584</x:v>
      </x:c>
      <x:c r="F26895" s="45" t="str">
        <x:v>214-ELE01</x:v>
      </x:c>
      <x:c r="H26895" s="9" t="str">
        <x:v>CEAS.Submeter_EA_208</x:v>
      </x:c>
      <x:c r="I26895" s="49" t="str">
        <x:v>Use</x:v>
      </x:c>
      <x:c r="J26895" s="31" t="str">
        <x:v>15 Minutes</x:v>
      </x:c>
      <x:c r="K26895" s="32" t="str">
        <x:v>10-29-2023 12:45:00</x:v>
      </x:c>
      <x:c r="M26895" s="53" t="str">
        <x:v>3438677.0600000000000000</x:v>
      </x:c>
      <x:c r="N26895" s="33" t="str">
        <x:v/>
      </x:c>
    </x:row>
    <x:row r="26896">
      <x:c r="B26896" s="5" t="str">
        <x:v>12021121324762156812</x:v>
      </x:c>
      <x:c r="C26896" s="44" t="str">
        <x:v>68500588</x:v>
      </x:c>
      <x:c r="F26896" s="45" t="str">
        <x:v>214-ELE01</x:v>
      </x:c>
      <x:c r="H26896" s="9" t="str">
        <x:v>CEAS.Submeter_EA_208</x:v>
      </x:c>
      <x:c r="I26896" s="49" t="str">
        <x:v>Use</x:v>
      </x:c>
      <x:c r="J26896" s="31" t="str">
        <x:v>15 Minutes</x:v>
      </x:c>
      <x:c r="K26896" s="32" t="str">
        <x:v>10-29-2023 13:00:00</x:v>
      </x:c>
      <x:c r="M26896" s="53" t="str">
        <x:v>3438680.1700000000000000</x:v>
      </x:c>
      <x:c r="N26896" s="33" t="str">
        <x:v/>
      </x:c>
    </x:row>
    <x:row r="26897">
      <x:c r="B26897" s="5" t="str">
        <x:v>2692060654931301644</x:v>
      </x:c>
      <x:c r="C26897" s="44" t="str">
        <x:v>68500592</x:v>
      </x:c>
      <x:c r="F26897" s="45" t="str">
        <x:v>214-ELE01</x:v>
      </x:c>
      <x:c r="H26897" s="9" t="str">
        <x:v>CEAS.Submeter_EA_208</x:v>
      </x:c>
      <x:c r="I26897" s="49" t="str">
        <x:v>Use</x:v>
      </x:c>
      <x:c r="J26897" s="31" t="str">
        <x:v>15 Minutes</x:v>
      </x:c>
      <x:c r="K26897" s="32" t="str">
        <x:v>10-29-2023 14:00:00</x:v>
      </x:c>
      <x:c r="M26897" s="53" t="str">
        <x:v>3438692.8900000000000000</x:v>
      </x:c>
      <x:c r="N26897" s="33" t="str">
        <x:v/>
      </x:c>
    </x:row>
    <x:row r="26898">
      <x:c r="B26898" s="5" t="str">
        <x:v>8706243135352742573</x:v>
      </x:c>
      <x:c r="C26898" s="44" t="str">
        <x:v>68500596</x:v>
      </x:c>
      <x:c r="F26898" s="45" t="str">
        <x:v>214-ELE01</x:v>
      </x:c>
      <x:c r="H26898" s="9" t="str">
        <x:v>CEAS.Submeter_EA_208</x:v>
      </x:c>
      <x:c r="I26898" s="49" t="str">
        <x:v>Use</x:v>
      </x:c>
      <x:c r="J26898" s="31" t="str">
        <x:v>15 Minutes</x:v>
      </x:c>
      <x:c r="K26898" s="32" t="str">
        <x:v>10-29-2023 14:15:00</x:v>
      </x:c>
      <x:c r="M26898" s="53" t="str">
        <x:v>3438696.0400000000000000</x:v>
      </x:c>
      <x:c r="N26898" s="33" t="str">
        <x:v/>
      </x:c>
    </x:row>
    <x:row r="26899">
      <x:c r="B26899" s="5" t="str">
        <x:v>8844637475015469887</x:v>
      </x:c>
      <x:c r="C26899" s="44" t="str">
        <x:v>68500600</x:v>
      </x:c>
      <x:c r="F26899" s="45" t="str">
        <x:v>214-ELE01</x:v>
      </x:c>
      <x:c r="H26899" s="9" t="str">
        <x:v>CEAS.Submeter_EA_208</x:v>
      </x:c>
      <x:c r="I26899" s="49" t="str">
        <x:v>Use</x:v>
      </x:c>
      <x:c r="J26899" s="31" t="str">
        <x:v>15 Minutes</x:v>
      </x:c>
      <x:c r="K26899" s="32" t="str">
        <x:v>10-29-2023 14:30:00</x:v>
      </x:c>
      <x:c r="M26899" s="53" t="str">
        <x:v>3438699.2200000000000000</x:v>
      </x:c>
      <x:c r="N26899" s="33" t="str">
        <x:v/>
      </x:c>
    </x:row>
    <x:row r="26900">
      <x:c r="B26900" s="5" t="str">
        <x:v>3268558205615161746</x:v>
      </x:c>
      <x:c r="C26900" s="44" t="str">
        <x:v>68500604</x:v>
      </x:c>
      <x:c r="F26900" s="45" t="str">
        <x:v>214-ELE01</x:v>
      </x:c>
      <x:c r="H26900" s="9" t="str">
        <x:v>CEAS.Submeter_EA_208</x:v>
      </x:c>
      <x:c r="I26900" s="49" t="str">
        <x:v>Use</x:v>
      </x:c>
      <x:c r="J26900" s="31" t="str">
        <x:v>15 Minutes</x:v>
      </x:c>
      <x:c r="K26900" s="32" t="str">
        <x:v>10-29-2023 14:45:00</x:v>
      </x:c>
      <x:c r="M26900" s="53" t="str">
        <x:v>3438702.3300000000000000</x:v>
      </x:c>
      <x:c r="N26900" s="33" t="str">
        <x:v/>
      </x:c>
    </x:row>
    <x:row r="26901">
      <x:c r="B26901" s="5" t="str">
        <x:v>1837612819882814445</x:v>
      </x:c>
      <x:c r="C26901" s="44" t="str">
        <x:v>68500608</x:v>
      </x:c>
      <x:c r="F26901" s="45" t="str">
        <x:v>214-ELE01</x:v>
      </x:c>
      <x:c r="H26901" s="9" t="str">
        <x:v>CEAS.Submeter_EA_208</x:v>
      </x:c>
      <x:c r="I26901" s="49" t="str">
        <x:v>Use</x:v>
      </x:c>
      <x:c r="J26901" s="31" t="str">
        <x:v>15 Minutes</x:v>
      </x:c>
      <x:c r="K26901" s="32" t="str">
        <x:v>10-29-2023 15:00:00</x:v>
      </x:c>
      <x:c r="M26901" s="53" t="str">
        <x:v>3438705.5300000000000000</x:v>
      </x:c>
      <x:c r="N26901" s="33" t="str">
        <x:v/>
      </x:c>
    </x:row>
    <x:row r="26902">
      <x:c r="B26902" s="5" t="str">
        <x:v>1145098726624332993</x:v>
      </x:c>
      <x:c r="C26902" s="44" t="str">
        <x:v>68500612</x:v>
      </x:c>
      <x:c r="F26902" s="45" t="str">
        <x:v>214-ELE01</x:v>
      </x:c>
      <x:c r="H26902" s="9" t="str">
        <x:v>CEAS.Submeter_EA_208</x:v>
      </x:c>
      <x:c r="I26902" s="49" t="str">
        <x:v>Use</x:v>
      </x:c>
      <x:c r="J26902" s="31" t="str">
        <x:v>15 Minutes</x:v>
      </x:c>
      <x:c r="K26902" s="32" t="str">
        <x:v>10-29-2023 15:15:00</x:v>
      </x:c>
      <x:c r="M26902" s="53" t="str">
        <x:v>3438708.7900000000000000</x:v>
      </x:c>
      <x:c r="N26902" s="33" t="str">
        <x:v/>
      </x:c>
    </x:row>
    <x:row r="26903">
      <x:c r="B26903" s="5" t="str">
        <x:v>93714455368717493</x:v>
      </x:c>
      <x:c r="C26903" s="44" t="str">
        <x:v>68500616</x:v>
      </x:c>
      <x:c r="F26903" s="45" t="str">
        <x:v>214-ELE01</x:v>
      </x:c>
      <x:c r="H26903" s="9" t="str">
        <x:v>CEAS.Submeter_EA_208</x:v>
      </x:c>
      <x:c r="I26903" s="49" t="str">
        <x:v>Use</x:v>
      </x:c>
      <x:c r="J26903" s="31" t="str">
        <x:v>15 Minutes</x:v>
      </x:c>
      <x:c r="K26903" s="32" t="str">
        <x:v>10-29-2023 15:30:00</x:v>
      </x:c>
      <x:c r="M26903" s="53" t="str">
        <x:v>3438712.0200000000000000</x:v>
      </x:c>
      <x:c r="N26903" s="33" t="str">
        <x:v/>
      </x:c>
    </x:row>
    <x:row r="26904">
      <x:c r="B26904" s="5" t="str">
        <x:v>6242429932536960929</x:v>
      </x:c>
      <x:c r="C26904" s="44" t="str">
        <x:v>68500620</x:v>
      </x:c>
      <x:c r="F26904" s="45" t="str">
        <x:v>214-ELE01</x:v>
      </x:c>
      <x:c r="H26904" s="9" t="str">
        <x:v>CEAS.Submeter_EA_208</x:v>
      </x:c>
      <x:c r="I26904" s="49" t="str">
        <x:v>Use</x:v>
      </x:c>
      <x:c r="J26904" s="31" t="str">
        <x:v>15 Minutes</x:v>
      </x:c>
      <x:c r="K26904" s="32" t="str">
        <x:v>10-29-2023 15:45:00</x:v>
      </x:c>
      <x:c r="M26904" s="53" t="str">
        <x:v>3438715.3100000000000000</x:v>
      </x:c>
      <x:c r="N26904" s="33" t="str">
        <x:v/>
      </x:c>
    </x:row>
    <x:row r="26905">
      <x:c r="B26905" s="5" t="str">
        <x:v>5830842810333276045</x:v>
      </x:c>
      <x:c r="C26905" s="44" t="str">
        <x:v>68500624</x:v>
      </x:c>
      <x:c r="F26905" s="45" t="str">
        <x:v>214-ELE01</x:v>
      </x:c>
      <x:c r="H26905" s="9" t="str">
        <x:v>CEAS.Submeter_EA_208</x:v>
      </x:c>
      <x:c r="I26905" s="49" t="str">
        <x:v>Use</x:v>
      </x:c>
      <x:c r="J26905" s="31" t="str">
        <x:v>15 Minutes</x:v>
      </x:c>
      <x:c r="K26905" s="32" t="str">
        <x:v>10-29-2023 16:00:00</x:v>
      </x:c>
      <x:c r="M26905" s="53" t="str">
        <x:v>3438718.5000000000000000</x:v>
      </x:c>
      <x:c r="N26905" s="33" t="str">
        <x:v/>
      </x:c>
    </x:row>
    <x:row r="26906">
      <x:c r="B26906" s="5" t="str">
        <x:v>5180056310317411012</x:v>
      </x:c>
      <x:c r="C26906" s="44" t="str">
        <x:v>68500628</x:v>
      </x:c>
      <x:c r="F26906" s="45" t="str">
        <x:v>214-ELE01</x:v>
      </x:c>
      <x:c r="H26906" s="9" t="str">
        <x:v>CEAS.Submeter_EA_208</x:v>
      </x:c>
      <x:c r="I26906" s="49" t="str">
        <x:v>Use</x:v>
      </x:c>
      <x:c r="J26906" s="31" t="str">
        <x:v>15 Minutes</x:v>
      </x:c>
      <x:c r="K26906" s="32" t="str">
        <x:v>10-29-2023 16:15:00</x:v>
      </x:c>
      <x:c r="M26906" s="53" t="str">
        <x:v>3438721.6200000000000000</x:v>
      </x:c>
      <x:c r="N26906" s="33" t="str">
        <x:v/>
      </x:c>
    </x:row>
    <x:row r="26907">
      <x:c r="B26907" s="5" t="str">
        <x:v>8706595919747908500</x:v>
      </x:c>
      <x:c r="C26907" s="44" t="str">
        <x:v>68500632</x:v>
      </x:c>
      <x:c r="F26907" s="45" t="str">
        <x:v>214-ELE01</x:v>
      </x:c>
      <x:c r="H26907" s="9" t="str">
        <x:v>CEAS.Submeter_EA_208</x:v>
      </x:c>
      <x:c r="I26907" s="49" t="str">
        <x:v>Use</x:v>
      </x:c>
      <x:c r="J26907" s="31" t="str">
        <x:v>15 Minutes</x:v>
      </x:c>
      <x:c r="K26907" s="32" t="str">
        <x:v>10-29-2023 16:30:00</x:v>
      </x:c>
      <x:c r="M26907" s="53" t="str">
        <x:v>3438724.8700000000000000</x:v>
      </x:c>
      <x:c r="N26907" s="33" t="str">
        <x:v/>
      </x:c>
    </x:row>
    <x:row r="26908">
      <x:c r="B26908" s="5" t="str">
        <x:v>14720778400169349429</x:v>
      </x:c>
      <x:c r="C26908" s="44" t="str">
        <x:v>68500636</x:v>
      </x:c>
      <x:c r="F26908" s="45" t="str">
        <x:v>214-ELE01</x:v>
      </x:c>
      <x:c r="H26908" s="9" t="str">
        <x:v>CEAS.Submeter_EA_208</x:v>
      </x:c>
      <x:c r="I26908" s="49" t="str">
        <x:v>Use</x:v>
      </x:c>
      <x:c r="J26908" s="31" t="str">
        <x:v>15 Minutes</x:v>
      </x:c>
      <x:c r="K26908" s="32" t="str">
        <x:v>10-29-2023 16:45:00</x:v>
      </x:c>
      <x:c r="M26908" s="53" t="str">
        <x:v>3438728.0200000000000000</x:v>
      </x:c>
      <x:c r="N26908" s="33" t="str">
        <x:v/>
      </x:c>
    </x:row>
    <x:row r="26909">
      <x:c r="B26909" s="5" t="str">
        <x:v>12047159936050927514</x:v>
      </x:c>
      <x:c r="C26909" s="44" t="str">
        <x:v>68500640</x:v>
      </x:c>
      <x:c r="F26909" s="45" t="str">
        <x:v>214-ELE01</x:v>
      </x:c>
      <x:c r="H26909" s="9" t="str">
        <x:v>CEAS.Submeter_EA_208</x:v>
      </x:c>
      <x:c r="I26909" s="49" t="str">
        <x:v>Use</x:v>
      </x:c>
      <x:c r="J26909" s="31" t="str">
        <x:v>15 Minutes</x:v>
      </x:c>
      <x:c r="K26909" s="32" t="str">
        <x:v>10-29-2023 17:00:00</x:v>
      </x:c>
      <x:c r="M26909" s="53" t="str">
        <x:v>3438731.2200000000000000</x:v>
      </x:c>
      <x:c r="N26909" s="33" t="str">
        <x:v/>
      </x:c>
    </x:row>
    <x:row r="26910">
      <x:c r="B26910" s="5" t="str">
        <x:v>587618477557734921</x:v>
      </x:c>
      <x:c r="C26910" s="44" t="str">
        <x:v>68500644</x:v>
      </x:c>
      <x:c r="F26910" s="45" t="str">
        <x:v>214-ELE01</x:v>
      </x:c>
      <x:c r="H26910" s="9" t="str">
        <x:v>CEAS.Submeter_EA_208</x:v>
      </x:c>
      <x:c r="I26910" s="49" t="str">
        <x:v>Use</x:v>
      </x:c>
      <x:c r="J26910" s="31" t="str">
        <x:v>15 Minutes</x:v>
      </x:c>
      <x:c r="K26910" s="32" t="str">
        <x:v>10-29-2023 17:15:00</x:v>
      </x:c>
      <x:c r="M26910" s="53" t="str">
        <x:v>3438734.4800000000000000</x:v>
      </x:c>
      <x:c r="N26910" s="33" t="str">
        <x:v/>
      </x:c>
    </x:row>
    <x:row r="26911">
      <x:c r="B26911" s="5" t="str">
        <x:v>16890666113106384969</x:v>
      </x:c>
      <x:c r="C26911" s="44" t="str">
        <x:v>68500648</x:v>
      </x:c>
      <x:c r="F26911" s="45" t="str">
        <x:v>214-ELE01</x:v>
      </x:c>
      <x:c r="H26911" s="9" t="str">
        <x:v>CEAS.Submeter_EA_208</x:v>
      </x:c>
      <x:c r="I26911" s="49" t="str">
        <x:v>Use</x:v>
      </x:c>
      <x:c r="J26911" s="31" t="str">
        <x:v>15 Minutes</x:v>
      </x:c>
      <x:c r="K26911" s="32" t="str">
        <x:v>10-29-2023 17:30:00</x:v>
      </x:c>
      <x:c r="M26911" s="53" t="str">
        <x:v>3438737.6800000000000000</x:v>
      </x:c>
      <x:c r="N26911" s="33" t="str">
        <x:v/>
      </x:c>
    </x:row>
    <x:row r="26912">
      <x:c r="B26912" s="5" t="str">
        <x:v>18165188991354479569</x:v>
      </x:c>
      <x:c r="C26912" s="44" t="str">
        <x:v>68500652</x:v>
      </x:c>
      <x:c r="F26912" s="45" t="str">
        <x:v>214-ELE01</x:v>
      </x:c>
      <x:c r="H26912" s="9" t="str">
        <x:v>CEAS.Submeter_EA_208</x:v>
      </x:c>
      <x:c r="I26912" s="49" t="str">
        <x:v>Use</x:v>
      </x:c>
      <x:c r="J26912" s="31" t="str">
        <x:v>15 Minutes</x:v>
      </x:c>
      <x:c r="K26912" s="32" t="str">
        <x:v>10-29-2023 17:45:00</x:v>
      </x:c>
      <x:c r="M26912" s="53" t="str">
        <x:v>3438740.9000000000000000</x:v>
      </x:c>
      <x:c r="N26912" s="33" t="str">
        <x:v/>
      </x:c>
    </x:row>
    <x:row r="26913">
      <x:c r="B26913" s="5" t="str">
        <x:v>17898235328078167118</x:v>
      </x:c>
      <x:c r="C26913" s="44" t="str">
        <x:v>68500656</x:v>
      </x:c>
      <x:c r="F26913" s="45" t="str">
        <x:v>214-ELE01</x:v>
      </x:c>
      <x:c r="H26913" s="9" t="str">
        <x:v>CEAS.Submeter_EA_208</x:v>
      </x:c>
      <x:c r="I26913" s="49" t="str">
        <x:v>Use</x:v>
      </x:c>
      <x:c r="J26913" s="31" t="str">
        <x:v>15 Minutes</x:v>
      </x:c>
      <x:c r="K26913" s="32" t="str">
        <x:v>10-29-2023 18:00:00</x:v>
      </x:c>
      <x:c r="M26913" s="53" t="str">
        <x:v>3438744.1500000000000000</x:v>
      </x:c>
      <x:c r="N26913" s="33" t="str">
        <x:v/>
      </x:c>
    </x:row>
    <x:row r="26914">
      <x:c r="B26914" s="5" t="str">
        <x:v>5600206731536858938</x:v>
      </x:c>
      <x:c r="C26914" s="44" t="str">
        <x:v>68500660</x:v>
      </x:c>
      <x:c r="F26914" s="45" t="str">
        <x:v>214-ELE01</x:v>
      </x:c>
      <x:c r="H26914" s="9" t="str">
        <x:v>CEAS.Submeter_EA_208</x:v>
      </x:c>
      <x:c r="I26914" s="49" t="str">
        <x:v>Use</x:v>
      </x:c>
      <x:c r="J26914" s="31" t="str">
        <x:v>15 Minutes</x:v>
      </x:c>
      <x:c r="K26914" s="32" t="str">
        <x:v>10-29-2023 18:15:00</x:v>
      </x:c>
      <x:c r="M26914" s="53" t="str">
        <x:v>3438747.4400000000000000</x:v>
      </x:c>
      <x:c r="N26914" s="33" t="str">
        <x:v/>
      </x:c>
    </x:row>
    <x:row r="26915">
      <x:c r="B26915" s="5" t="str">
        <x:v>4796762605821411146</x:v>
      </x:c>
      <x:c r="C26915" s="44" t="str">
        <x:v>68500664</x:v>
      </x:c>
      <x:c r="F26915" s="45" t="str">
        <x:v>214-ELE01</x:v>
      </x:c>
      <x:c r="H26915" s="9" t="str">
        <x:v>CEAS.Submeter_EA_208</x:v>
      </x:c>
      <x:c r="I26915" s="49" t="str">
        <x:v>Use</x:v>
      </x:c>
      <x:c r="J26915" s="31" t="str">
        <x:v>15 Minutes</x:v>
      </x:c>
      <x:c r="K26915" s="32" t="str">
        <x:v>10-29-2023 18:30:00</x:v>
      </x:c>
      <x:c r="M26915" s="53" t="str">
        <x:v>3438750.6900000000000000</x:v>
      </x:c>
      <x:c r="N26915" s="33" t="str">
        <x:v/>
      </x:c>
    </x:row>
    <x:row r="26916">
      <x:c r="B26916" s="5" t="str">
        <x:v>6294600298926917943</x:v>
      </x:c>
      <x:c r="C26916" s="44" t="str">
        <x:v>68500668</x:v>
      </x:c>
      <x:c r="F26916" s="45" t="str">
        <x:v>214-ELE01</x:v>
      </x:c>
      <x:c r="H26916" s="9" t="str">
        <x:v>CEAS.Submeter_EA_208</x:v>
      </x:c>
      <x:c r="I26916" s="49" t="str">
        <x:v>Use</x:v>
      </x:c>
      <x:c r="J26916" s="31" t="str">
        <x:v>15 Minutes</x:v>
      </x:c>
      <x:c r="K26916" s="32" t="str">
        <x:v>10-29-2023 18:45:00</x:v>
      </x:c>
      <x:c r="M26916" s="53" t="str">
        <x:v>3438753.9200000000000000</x:v>
      </x:c>
      <x:c r="N26916" s="33" t="str">
        <x:v/>
      </x:c>
    </x:row>
    <x:row r="26917">
      <x:c r="B26917" s="5" t="str">
        <x:v>4464079508347739519</x:v>
      </x:c>
      <x:c r="C26917" s="44" t="str">
        <x:v>68500672</x:v>
      </x:c>
      <x:c r="F26917" s="45" t="str">
        <x:v>214-ELE01</x:v>
      </x:c>
      <x:c r="H26917" s="9" t="str">
        <x:v>CEAS.Submeter_EA_208</x:v>
      </x:c>
      <x:c r="I26917" s="49" t="str">
        <x:v>Use</x:v>
      </x:c>
      <x:c r="J26917" s="31" t="str">
        <x:v>15 Minutes</x:v>
      </x:c>
      <x:c r="K26917" s="32" t="str">
        <x:v>10-29-2023 19:00:00</x:v>
      </x:c>
      <x:c r="M26917" s="53" t="str">
        <x:v>3438757.1100000000000000</x:v>
      </x:c>
      <x:c r="N26917" s="33" t="str">
        <x:v/>
      </x:c>
    </x:row>
    <x:row r="26918">
      <x:c r="B26918" s="5" t="str">
        <x:v>4538372997586624872</x:v>
      </x:c>
      <x:c r="C26918" s="44" t="str">
        <x:v>68500676</x:v>
      </x:c>
      <x:c r="F26918" s="45" t="str">
        <x:v>214-ELE01</x:v>
      </x:c>
      <x:c r="H26918" s="9" t="str">
        <x:v>CEAS.Submeter_EA_208</x:v>
      </x:c>
      <x:c r="I26918" s="49" t="str">
        <x:v>Use</x:v>
      </x:c>
      <x:c r="J26918" s="31" t="str">
        <x:v>15 Minutes</x:v>
      </x:c>
      <x:c r="K26918" s="32" t="str">
        <x:v>10-29-2023 19:15:00</x:v>
      </x:c>
      <x:c r="M26918" s="53" t="str">
        <x:v>3438760.3200000000000000</x:v>
      </x:c>
      <x:c r="N26918" s="33" t="str">
        <x:v/>
      </x:c>
    </x:row>
    <x:row r="26919">
      <x:c r="B26919" s="5" t="str">
        <x:v>7339832617762371974</x:v>
      </x:c>
      <x:c r="C26919" s="44" t="str">
        <x:v>68500680</x:v>
      </x:c>
      <x:c r="F26919" s="45" t="str">
        <x:v>214-ELE01</x:v>
      </x:c>
      <x:c r="H26919" s="9" t="str">
        <x:v>CEAS.Submeter_EA_208</x:v>
      </x:c>
      <x:c r="I26919" s="49" t="str">
        <x:v>Use</x:v>
      </x:c>
      <x:c r="J26919" s="31" t="str">
        <x:v>15 Minutes</x:v>
      </x:c>
      <x:c r="K26919" s="32" t="str">
        <x:v>10-29-2023 19:30:00</x:v>
      </x:c>
      <x:c r="M26919" s="53" t="str">
        <x:v>3438763.4800000000000000</x:v>
      </x:c>
      <x:c r="N26919" s="33" t="str">
        <x:v/>
      </x:c>
    </x:row>
    <x:row r="26920">
      <x:c r="B26920" s="5" t="str">
        <x:v>1996440740441153883</x:v>
      </x:c>
      <x:c r="C26920" s="44" t="str">
        <x:v>68500684</x:v>
      </x:c>
      <x:c r="F26920" s="45" t="str">
        <x:v>214-ELE01</x:v>
      </x:c>
      <x:c r="H26920" s="9" t="str">
        <x:v>CEAS.Submeter_EA_208</x:v>
      </x:c>
      <x:c r="I26920" s="49" t="str">
        <x:v>Use</x:v>
      </x:c>
      <x:c r="J26920" s="31" t="str">
        <x:v>15 Minutes</x:v>
      </x:c>
      <x:c r="K26920" s="32" t="str">
        <x:v>10-29-2023 19:45:00</x:v>
      </x:c>
      <x:c r="M26920" s="53" t="str">
        <x:v>3438766.6800000000000000</x:v>
      </x:c>
      <x:c r="N26920" s="33" t="str">
        <x:v/>
      </x:c>
    </x:row>
    <x:row r="26921">
      <x:c r="B26921" s="5" t="str">
        <x:v>17504892968433133055</x:v>
      </x:c>
      <x:c r="C26921" s="44" t="str">
        <x:v>68500688</x:v>
      </x:c>
      <x:c r="F26921" s="45" t="str">
        <x:v>214-ELE01</x:v>
      </x:c>
      <x:c r="H26921" s="9" t="str">
        <x:v>CEAS.Submeter_EA_208</x:v>
      </x:c>
      <x:c r="I26921" s="49" t="str">
        <x:v>Use</x:v>
      </x:c>
      <x:c r="J26921" s="31" t="str">
        <x:v>15 Minutes</x:v>
      </x:c>
      <x:c r="K26921" s="32" t="str">
        <x:v>10-29-2023 20:00:00</x:v>
      </x:c>
      <x:c r="M26921" s="53" t="str">
        <x:v>3438769.8400000000000000</x:v>
      </x:c>
      <x:c r="N26921" s="33" t="str">
        <x:v/>
      </x:c>
    </x:row>
    <x:row r="26922">
      <x:c r="B26922" s="5" t="str">
        <x:v>6116314969356440296</x:v>
      </x:c>
      <x:c r="C26922" s="44" t="str">
        <x:v>68500692</x:v>
      </x:c>
      <x:c r="F26922" s="45" t="str">
        <x:v>214-ELE01</x:v>
      </x:c>
      <x:c r="H26922" s="9" t="str">
        <x:v>CEAS.Submeter_EA_208</x:v>
      </x:c>
      <x:c r="I26922" s="49" t="str">
        <x:v>Use</x:v>
      </x:c>
      <x:c r="J26922" s="31" t="str">
        <x:v>15 Minutes</x:v>
      </x:c>
      <x:c r="K26922" s="32" t="str">
        <x:v>10-29-2023 20:15:00</x:v>
      </x:c>
      <x:c r="M26922" s="53" t="str">
        <x:v>3438772.9900000000000000</x:v>
      </x:c>
      <x:c r="N26922" s="33" t="str">
        <x:v/>
      </x:c>
    </x:row>
    <x:row r="26923">
      <x:c r="B26923" s="5" t="str">
        <x:v>960881869343295800</x:v>
      </x:c>
      <x:c r="C26923" s="44" t="str">
        <x:v>68500696</x:v>
      </x:c>
      <x:c r="F26923" s="45" t="str">
        <x:v>214-ELE01</x:v>
      </x:c>
      <x:c r="H26923" s="9" t="str">
        <x:v>CEAS.Submeter_EA_208</x:v>
      </x:c>
      <x:c r="I26923" s="49" t="str">
        <x:v>Use</x:v>
      </x:c>
      <x:c r="J26923" s="31" t="str">
        <x:v>15 Minutes</x:v>
      </x:c>
      <x:c r="K26923" s="32" t="str">
        <x:v>10-29-2023 20:30:00</x:v>
      </x:c>
      <x:c r="M26923" s="53" t="str">
        <x:v>3438776.1000000000000000</x:v>
      </x:c>
      <x:c r="N26923" s="33" t="str">
        <x:v/>
      </x:c>
    </x:row>
    <x:row r="26924">
      <x:c r="B26924" s="5" t="str">
        <x:v>12563170063714520570</x:v>
      </x:c>
      <x:c r="C26924" s="44" t="str">
        <x:v>68500700</x:v>
      </x:c>
      <x:c r="F26924" s="45" t="str">
        <x:v>214-ELE01</x:v>
      </x:c>
      <x:c r="H26924" s="9" t="str">
        <x:v>CEAS.Submeter_EA_208</x:v>
      </x:c>
      <x:c r="I26924" s="49" t="str">
        <x:v>Use</x:v>
      </x:c>
      <x:c r="J26924" s="31" t="str">
        <x:v>15 Minutes</x:v>
      </x:c>
      <x:c r="K26924" s="32" t="str">
        <x:v>10-29-2023 20:45:00</x:v>
      </x:c>
      <x:c r="M26924" s="53" t="str">
        <x:v>3438779.2200000000000000</x:v>
      </x:c>
      <x:c r="N26924" s="33" t="str">
        <x:v/>
      </x:c>
    </x:row>
    <x:row r="26925">
      <x:c r="B26925" s="5" t="str">
        <x:v>16549910044542276713</x:v>
      </x:c>
      <x:c r="C26925" s="44" t="str">
        <x:v>68500704</x:v>
      </x:c>
      <x:c r="F26925" s="45" t="str">
        <x:v>214-ELE01</x:v>
      </x:c>
      <x:c r="H26925" s="9" t="str">
        <x:v>CEAS.Submeter_EA_208</x:v>
      </x:c>
      <x:c r="I26925" s="49" t="str">
        <x:v>Use</x:v>
      </x:c>
      <x:c r="J26925" s="31" t="str">
        <x:v>15 Minutes</x:v>
      </x:c>
      <x:c r="K26925" s="32" t="str">
        <x:v>10-29-2023 21:00:00</x:v>
      </x:c>
      <x:c r="M26925" s="53" t="str">
        <x:v>3438782.4300000000000000</x:v>
      </x:c>
      <x:c r="N26925" s="33" t="str">
        <x:v/>
      </x:c>
    </x:row>
    <x:row r="26926">
      <x:c r="B26926" s="5" t="str">
        <x:v>7423363387380320985</x:v>
      </x:c>
      <x:c r="C26926" s="44" t="str">
        <x:v>68500708</x:v>
      </x:c>
      <x:c r="F26926" s="45" t="str">
        <x:v>214-ELE01</x:v>
      </x:c>
      <x:c r="H26926" s="9" t="str">
        <x:v>CEAS.Submeter_EA_208</x:v>
      </x:c>
      <x:c r="I26926" s="49" t="str">
        <x:v>Use</x:v>
      </x:c>
      <x:c r="J26926" s="31" t="str">
        <x:v>15 Minutes</x:v>
      </x:c>
      <x:c r="K26926" s="32" t="str">
        <x:v>10-29-2023 21:15:00</x:v>
      </x:c>
      <x:c r="M26926" s="53" t="str">
        <x:v>3438785.5700000000000000</x:v>
      </x:c>
      <x:c r="N26926" s="33" t="str">
        <x:v/>
      </x:c>
    </x:row>
    <x:row r="26927">
      <x:c r="B26927" s="5" t="str">
        <x:v>15321614325199380172</x:v>
      </x:c>
      <x:c r="C26927" s="44" t="str">
        <x:v>68500712</x:v>
      </x:c>
      <x:c r="F26927" s="45" t="str">
        <x:v>214-ELE01</x:v>
      </x:c>
      <x:c r="H26927" s="9" t="str">
        <x:v>CEAS.Submeter_EA_208</x:v>
      </x:c>
      <x:c r="I26927" s="49" t="str">
        <x:v>Use</x:v>
      </x:c>
      <x:c r="J26927" s="31" t="str">
        <x:v>15 Minutes</x:v>
      </x:c>
      <x:c r="K26927" s="32" t="str">
        <x:v>10-29-2023 21:30:00</x:v>
      </x:c>
      <x:c r="M26927" s="53" t="str">
        <x:v>3438788.6800000000000000</x:v>
      </x:c>
      <x:c r="N26927" s="33" t="str">
        <x:v/>
      </x:c>
    </x:row>
    <x:row r="26928">
      <x:c r="B26928" s="5" t="str">
        <x:v>1026596794843363577</x:v>
      </x:c>
      <x:c r="C26928" s="44" t="str">
        <x:v>68500716</x:v>
      </x:c>
      <x:c r="F26928" s="45" t="str">
        <x:v>214-ELE01</x:v>
      </x:c>
      <x:c r="H26928" s="9" t="str">
        <x:v>CEAS.Submeter_EA_208</x:v>
      </x:c>
      <x:c r="I26928" s="49" t="str">
        <x:v>Use</x:v>
      </x:c>
      <x:c r="J26928" s="31" t="str">
        <x:v>15 Minutes</x:v>
      </x:c>
      <x:c r="K26928" s="32" t="str">
        <x:v>10-29-2023 21:45:00</x:v>
      </x:c>
      <x:c r="M26928" s="53" t="str">
        <x:v>3438791.8500000000000000</x:v>
      </x:c>
      <x:c r="N26928" s="33" t="str">
        <x:v/>
      </x:c>
    </x:row>
    <x:row r="26929">
      <x:c r="B26929" s="5" t="str">
        <x:v>11676315312148301865</x:v>
      </x:c>
      <x:c r="C26929" s="44" t="str">
        <x:v>68500720</x:v>
      </x:c>
      <x:c r="F26929" s="45" t="str">
        <x:v>214-ELE01</x:v>
      </x:c>
      <x:c r="H26929" s="9" t="str">
        <x:v>CEAS.Submeter_EA_208</x:v>
      </x:c>
      <x:c r="I26929" s="49" t="str">
        <x:v>Use</x:v>
      </x:c>
      <x:c r="J26929" s="31" t="str">
        <x:v>15 Minutes</x:v>
      </x:c>
      <x:c r="K26929" s="32" t="str">
        <x:v>10-29-2023 22:00:00</x:v>
      </x:c>
      <x:c r="M26929" s="53" t="str">
        <x:v>3438794.9400000000000000</x:v>
      </x:c>
      <x:c r="N26929" s="33" t="str">
        <x:v/>
      </x:c>
    </x:row>
    <x:row r="26930">
      <x:c r="B26930" s="5" t="str">
        <x:v>6921479983374907836</x:v>
      </x:c>
      <x:c r="C26930" s="44" t="str">
        <x:v>68500724</x:v>
      </x:c>
      <x:c r="F26930" s="45" t="str">
        <x:v>214-ELE01</x:v>
      </x:c>
      <x:c r="H26930" s="9" t="str">
        <x:v>CEAS.Submeter_EA_208</x:v>
      </x:c>
      <x:c r="I26930" s="49" t="str">
        <x:v>Use</x:v>
      </x:c>
      <x:c r="J26930" s="31" t="str">
        <x:v>15 Minutes</x:v>
      </x:c>
      <x:c r="K26930" s="32" t="str">
        <x:v>10-29-2023 22:15:00</x:v>
      </x:c>
      <x:c r="M26930" s="53" t="str">
        <x:v>3438797.9400000000000000</x:v>
      </x:c>
      <x:c r="N26930" s="33" t="str">
        <x:v/>
      </x:c>
    </x:row>
    <x:row r="26931">
      <x:c r="B26931" s="5" t="str">
        <x:v>11825237456762925570</x:v>
      </x:c>
      <x:c r="C26931" s="44" t="str">
        <x:v>68500728</x:v>
      </x:c>
      <x:c r="F26931" s="45" t="str">
        <x:v>214-ELE01</x:v>
      </x:c>
      <x:c r="H26931" s="9" t="str">
        <x:v>CEAS.Submeter_EA_208</x:v>
      </x:c>
      <x:c r="I26931" s="49" t="str">
        <x:v>Use</x:v>
      </x:c>
      <x:c r="J26931" s="31" t="str">
        <x:v>15 Minutes</x:v>
      </x:c>
      <x:c r="K26931" s="32" t="str">
        <x:v>10-29-2023 22:30:00</x:v>
      </x:c>
      <x:c r="M26931" s="53" t="str">
        <x:v>3438801.0400000000000000</x:v>
      </x:c>
      <x:c r="N26931" s="33" t="str">
        <x:v/>
      </x:c>
    </x:row>
    <x:row r="26932">
      <x:c r="B26932" s="5" t="str">
        <x:v>14485076428364343400</x:v>
      </x:c>
      <x:c r="C26932" s="44" t="str">
        <x:v>68500732</x:v>
      </x:c>
      <x:c r="F26932" s="45" t="str">
        <x:v>214-ELE01</x:v>
      </x:c>
      <x:c r="H26932" s="9" t="str">
        <x:v>CEAS.Submeter_EA_208</x:v>
      </x:c>
      <x:c r="I26932" s="49" t="str">
        <x:v>Use</x:v>
      </x:c>
      <x:c r="J26932" s="31" t="str">
        <x:v>15 Minutes</x:v>
      </x:c>
      <x:c r="K26932" s="32" t="str">
        <x:v>10-29-2023 22:45:00</x:v>
      </x:c>
      <x:c r="M26932" s="53" t="str">
        <x:v>3438804.1700000000000000</x:v>
      </x:c>
      <x:c r="N26932" s="33" t="str">
        <x:v/>
      </x:c>
    </x:row>
    <x:row r="26933">
      <x:c r="B26933" s="5" t="str">
        <x:v>13348409316905908130</x:v>
      </x:c>
      <x:c r="C26933" s="44" t="str">
        <x:v>68500736</x:v>
      </x:c>
      <x:c r="F26933" s="45" t="str">
        <x:v>214-ELE01</x:v>
      </x:c>
      <x:c r="H26933" s="9" t="str">
        <x:v>CEAS.Submeter_EA_208</x:v>
      </x:c>
      <x:c r="I26933" s="49" t="str">
        <x:v>Use</x:v>
      </x:c>
      <x:c r="J26933" s="31" t="str">
        <x:v>15 Minutes</x:v>
      </x:c>
      <x:c r="K26933" s="32" t="str">
        <x:v>10-29-2023 23:00:00</x:v>
      </x:c>
      <x:c r="M26933" s="53" t="str">
        <x:v>3438807.2700000000000000</x:v>
      </x:c>
      <x:c r="N26933" s="33" t="str">
        <x:v/>
      </x:c>
    </x:row>
    <x:row r="26934">
      <x:c r="B26934" s="5" t="str">
        <x:v>9095339162529852290</x:v>
      </x:c>
      <x:c r="C26934" s="44" t="str">
        <x:v>68500740</x:v>
      </x:c>
      <x:c r="F26934" s="45" t="str">
        <x:v>214-ELE01</x:v>
      </x:c>
      <x:c r="H26934" s="9" t="str">
        <x:v>CEAS.Submeter_EA_208</x:v>
      </x:c>
      <x:c r="I26934" s="49" t="str">
        <x:v>Use</x:v>
      </x:c>
      <x:c r="J26934" s="31" t="str">
        <x:v>15 Minutes</x:v>
      </x:c>
      <x:c r="K26934" s="32" t="str">
        <x:v>10-29-2023 23:15:00</x:v>
      </x:c>
      <x:c r="M26934" s="53" t="str">
        <x:v>3438810.3500000000000000</x:v>
      </x:c>
      <x:c r="N26934" s="33" t="str">
        <x:v/>
      </x:c>
    </x:row>
    <x:row r="26935">
      <x:c r="B26935" s="5" t="str">
        <x:v>6520841009388112367</x:v>
      </x:c>
      <x:c r="C26935" s="44" t="str">
        <x:v>68500744</x:v>
      </x:c>
      <x:c r="F26935" s="45" t="str">
        <x:v>214-ELE01</x:v>
      </x:c>
      <x:c r="H26935" s="9" t="str">
        <x:v>CEAS.Submeter_EA_208</x:v>
      </x:c>
      <x:c r="I26935" s="49" t="str">
        <x:v>Use</x:v>
      </x:c>
      <x:c r="J26935" s="31" t="str">
        <x:v>15 Minutes</x:v>
      </x:c>
      <x:c r="K26935" s="32" t="str">
        <x:v>10-29-2023 23:30:00</x:v>
      </x:c>
      <x:c r="M26935" s="53" t="str">
        <x:v>3438813.3600000000000000</x:v>
      </x:c>
      <x:c r="N26935" s="33" t="str">
        <x:v/>
      </x:c>
    </x:row>
    <x:row r="26936">
      <x:c r="B26936" s="5" t="str">
        <x:v>17154674963738282703</x:v>
      </x:c>
      <x:c r="C26936" s="44" t="str">
        <x:v>68500748</x:v>
      </x:c>
      <x:c r="F26936" s="45" t="str">
        <x:v>214-ELE01</x:v>
      </x:c>
      <x:c r="H26936" s="9" t="str">
        <x:v>CEAS.Submeter_EA_208</x:v>
      </x:c>
      <x:c r="I26936" s="49" t="str">
        <x:v>Use</x:v>
      </x:c>
      <x:c r="J26936" s="31" t="str">
        <x:v>15 Minutes</x:v>
      </x:c>
      <x:c r="K26936" s="32" t="str">
        <x:v>10-29-2023 23:45:00</x:v>
      </x:c>
      <x:c r="M26936" s="53" t="str">
        <x:v>3438816.3900000000000000</x:v>
      </x:c>
      <x:c r="N26936" s="33" t="str">
        <x:v/>
      </x:c>
    </x:row>
    <x:row r="26937">
      <x:c r="B26937" s="5" t="str">
        <x:v>17897214941051642729</x:v>
      </x:c>
      <x:c r="C26937" s="44" t="str">
        <x:v>68500752</x:v>
      </x:c>
      <x:c r="F26937" s="45" t="str">
        <x:v>214-ELE01</x:v>
      </x:c>
      <x:c r="H26937" s="9" t="str">
        <x:v>CEAS.Submeter_EA_208</x:v>
      </x:c>
      <x:c r="I26937" s="49" t="str">
        <x:v>Use</x:v>
      </x:c>
      <x:c r="J26937" s="31" t="str">
        <x:v>15 Minutes</x:v>
      </x:c>
      <x:c r="K26937" s="32" t="str">
        <x:v>10-30-2023 00:00:00</x:v>
      </x:c>
      <x:c r="M26937" s="53" t="str">
        <x:v>3438819.4200000000000000</x:v>
      </x:c>
      <x:c r="N26937" s="33" t="str">
        <x:v/>
      </x:c>
    </x:row>
    <x:row r="26938">
      <x:c r="B26938" s="5" t="str">
        <x:v>12443915397666377642</x:v>
      </x:c>
      <x:c r="C26938" s="44" t="str">
        <x:v>68500756</x:v>
      </x:c>
      <x:c r="F26938" s="45" t="str">
        <x:v>214-ELE01</x:v>
      </x:c>
      <x:c r="H26938" s="9" t="str">
        <x:v>CEAS.Submeter_EA_208</x:v>
      </x:c>
      <x:c r="I26938" s="49" t="str">
        <x:v>Use</x:v>
      </x:c>
      <x:c r="J26938" s="31" t="str">
        <x:v>15 Minutes</x:v>
      </x:c>
      <x:c r="K26938" s="32" t="str">
        <x:v>10-30-2023 00:15:00</x:v>
      </x:c>
      <x:c r="M26938" s="53" t="str">
        <x:v>3438822.4900000000000000</x:v>
      </x:c>
      <x:c r="N26938" s="33" t="str">
        <x:v/>
      </x:c>
    </x:row>
    <x:row r="26939">
      <x:c r="B26939" s="5" t="str">
        <x:v>9030930106476522132</x:v>
      </x:c>
      <x:c r="C26939" s="44" t="str">
        <x:v>68500760</x:v>
      </x:c>
      <x:c r="F26939" s="45" t="str">
        <x:v>214-ELE01</x:v>
      </x:c>
      <x:c r="H26939" s="9" t="str">
        <x:v>CEAS.Submeter_EA_208</x:v>
      </x:c>
      <x:c r="I26939" s="49" t="str">
        <x:v>Use</x:v>
      </x:c>
      <x:c r="J26939" s="31" t="str">
        <x:v>15 Minutes</x:v>
      </x:c>
      <x:c r="K26939" s="32" t="str">
        <x:v>10-30-2023 00:30:00</x:v>
      </x:c>
      <x:c r="M26939" s="53" t="str">
        <x:v>3438825.5300000000000000</x:v>
      </x:c>
      <x:c r="N26939" s="33" t="str">
        <x:v/>
      </x:c>
    </x:row>
    <x:row r="26940">
      <x:c r="B26940" s="5" t="str">
        <x:v>1943099976371891238</x:v>
      </x:c>
      <x:c r="C26940" s="44" t="str">
        <x:v>68500764</x:v>
      </x:c>
      <x:c r="F26940" s="45" t="str">
        <x:v>214-ELE01</x:v>
      </x:c>
      <x:c r="H26940" s="9" t="str">
        <x:v>CEAS.Submeter_EA_208</x:v>
      </x:c>
      <x:c r="I26940" s="49" t="str">
        <x:v>Use</x:v>
      </x:c>
      <x:c r="J26940" s="31" t="str">
        <x:v>15 Minutes</x:v>
      </x:c>
      <x:c r="K26940" s="32" t="str">
        <x:v>10-30-2023 00:45:00</x:v>
      </x:c>
      <x:c r="M26940" s="53" t="str">
        <x:v>3438828.6500000000000000</x:v>
      </x:c>
      <x:c r="N26940" s="33" t="str">
        <x:v/>
      </x:c>
    </x:row>
    <x:row r="26941">
      <x:c r="B26941" s="5" t="str">
        <x:v>11320909549116871497</x:v>
      </x:c>
      <x:c r="C26941" s="44" t="str">
        <x:v>68500768</x:v>
      </x:c>
      <x:c r="F26941" s="45" t="str">
        <x:v>214-ELE01</x:v>
      </x:c>
      <x:c r="H26941" s="9" t="str">
        <x:v>CEAS.Submeter_EA_208</x:v>
      </x:c>
      <x:c r="I26941" s="49" t="str">
        <x:v>Use</x:v>
      </x:c>
      <x:c r="J26941" s="31" t="str">
        <x:v>15 Minutes</x:v>
      </x:c>
      <x:c r="K26941" s="32" t="str">
        <x:v>10-30-2023 01:00:00</x:v>
      </x:c>
      <x:c r="M26941" s="53" t="str">
        <x:v>3438831.7100000000000000</x:v>
      </x:c>
      <x:c r="N26941" s="33" t="str">
        <x:v/>
      </x:c>
    </x:row>
    <x:row r="26942">
      <x:c r="B26942" s="5" t="str">
        <x:v>16313743322049526192</x:v>
      </x:c>
      <x:c r="C26942" s="44" t="str">
        <x:v>68500772</x:v>
      </x:c>
      <x:c r="F26942" s="45" t="str">
        <x:v>214-ELE01</x:v>
      </x:c>
      <x:c r="H26942" s="9" t="str">
        <x:v>CEAS.Submeter_EA_208</x:v>
      </x:c>
      <x:c r="I26942" s="49" t="str">
        <x:v>Use</x:v>
      </x:c>
      <x:c r="J26942" s="31" t="str">
        <x:v>15 Minutes</x:v>
      </x:c>
      <x:c r="K26942" s="32" t="str">
        <x:v>10-30-2023 01:15:00</x:v>
      </x:c>
      <x:c r="M26942" s="53" t="str">
        <x:v>3438834.7200000000000000</x:v>
      </x:c>
      <x:c r="N26942" s="33" t="str">
        <x:v/>
      </x:c>
    </x:row>
    <x:row r="26943">
      <x:c r="B26943" s="5" t="str">
        <x:v>12719886905379123852</x:v>
      </x:c>
      <x:c r="C26943" s="44" t="str">
        <x:v>68500776</x:v>
      </x:c>
      <x:c r="F26943" s="45" t="str">
        <x:v>214-ELE01</x:v>
      </x:c>
      <x:c r="H26943" s="9" t="str">
        <x:v>CEAS.Submeter_EA_208</x:v>
      </x:c>
      <x:c r="I26943" s="49" t="str">
        <x:v>Use</x:v>
      </x:c>
      <x:c r="J26943" s="31" t="str">
        <x:v>15 Minutes</x:v>
      </x:c>
      <x:c r="K26943" s="32" t="str">
        <x:v>10-30-2023 01:30:00</x:v>
      </x:c>
      <x:c r="M26943" s="53" t="str">
        <x:v>3438837.7400000000000000</x:v>
      </x:c>
      <x:c r="N26943" s="33" t="str">
        <x:v/>
      </x:c>
    </x:row>
    <x:row r="26944">
      <x:c r="B26944" s="5" t="str">
        <x:v>10505533278060392846</x:v>
      </x:c>
      <x:c r="C26944" s="44" t="str">
        <x:v>68500780</x:v>
      </x:c>
      <x:c r="F26944" s="45" t="str">
        <x:v>214-ELE01</x:v>
      </x:c>
      <x:c r="H26944" s="9" t="str">
        <x:v>CEAS.Submeter_EA_208</x:v>
      </x:c>
      <x:c r="I26944" s="49" t="str">
        <x:v>Use</x:v>
      </x:c>
      <x:c r="J26944" s="31" t="str">
        <x:v>15 Minutes</x:v>
      </x:c>
      <x:c r="K26944" s="32" t="str">
        <x:v>10-30-2023 01:45:00</x:v>
      </x:c>
      <x:c r="M26944" s="53" t="str">
        <x:v>3438840.8000000000000000</x:v>
      </x:c>
      <x:c r="N26944" s="33" t="str">
        <x:v/>
      </x:c>
    </x:row>
    <x:row r="26945">
      <x:c r="B26945" s="5" t="str">
        <x:v>9663144440875869607</x:v>
      </x:c>
      <x:c r="C26945" s="44" t="str">
        <x:v>68500784</x:v>
      </x:c>
      <x:c r="F26945" s="45" t="str">
        <x:v>214-ELE01</x:v>
      </x:c>
      <x:c r="H26945" s="9" t="str">
        <x:v>CEAS.Submeter_EA_208</x:v>
      </x:c>
      <x:c r="I26945" s="49" t="str">
        <x:v>Use</x:v>
      </x:c>
      <x:c r="J26945" s="31" t="str">
        <x:v>15 Minutes</x:v>
      </x:c>
      <x:c r="K26945" s="32" t="str">
        <x:v>10-30-2023 02:00:00</x:v>
      </x:c>
      <x:c r="M26945" s="53" t="str">
        <x:v>3438843.8000000000000000</x:v>
      </x:c>
      <x:c r="N26945" s="33" t="str">
        <x:v/>
      </x:c>
    </x:row>
    <x:row r="26946">
      <x:c r="B26946" s="5" t="str">
        <x:v>2869592585045150744</x:v>
      </x:c>
      <x:c r="C26946" s="44" t="str">
        <x:v>68500788</x:v>
      </x:c>
      <x:c r="F26946" s="45" t="str">
        <x:v>214-ELE01</x:v>
      </x:c>
      <x:c r="H26946" s="9" t="str">
        <x:v>CEAS.Submeter_EA_208</x:v>
      </x:c>
      <x:c r="I26946" s="49" t="str">
        <x:v>Use</x:v>
      </x:c>
      <x:c r="J26946" s="31" t="str">
        <x:v>15 Minutes</x:v>
      </x:c>
      <x:c r="K26946" s="32" t="str">
        <x:v>10-30-2023 02:15:00</x:v>
      </x:c>
      <x:c r="M26946" s="53" t="str">
        <x:v>3438846.8200000000000000</x:v>
      </x:c>
      <x:c r="N26946" s="33" t="str">
        <x:v/>
      </x:c>
    </x:row>
    <x:row r="26947">
      <x:c r="B26947" s="5" t="str">
        <x:v>9023405270080797128</x:v>
      </x:c>
      <x:c r="C26947" s="44" t="str">
        <x:v>68500792</x:v>
      </x:c>
      <x:c r="F26947" s="45" t="str">
        <x:v>214-ELE01</x:v>
      </x:c>
      <x:c r="H26947" s="9" t="str">
        <x:v>CEAS.Submeter_EA_208</x:v>
      </x:c>
      <x:c r="I26947" s="49" t="str">
        <x:v>Use</x:v>
      </x:c>
      <x:c r="J26947" s="31" t="str">
        <x:v>15 Minutes</x:v>
      </x:c>
      <x:c r="K26947" s="32" t="str">
        <x:v>10-30-2023 02:30:00</x:v>
      </x:c>
      <x:c r="M26947" s="53" t="str">
        <x:v>3438849.8500000000000000</x:v>
      </x:c>
      <x:c r="N26947" s="33" t="str">
        <x:v/>
      </x:c>
    </x:row>
    <x:row r="26948">
      <x:c r="B26948" s="5" t="str">
        <x:v>7647538780810181709</x:v>
      </x:c>
      <x:c r="C26948" s="44" t="str">
        <x:v>68500796</x:v>
      </x:c>
      <x:c r="F26948" s="45" t="str">
        <x:v>214-ELE01</x:v>
      </x:c>
      <x:c r="H26948" s="9" t="str">
        <x:v>CEAS.Submeter_EA_208</x:v>
      </x:c>
      <x:c r="I26948" s="49" t="str">
        <x:v>Use</x:v>
      </x:c>
      <x:c r="J26948" s="31" t="str">
        <x:v>15 Minutes</x:v>
      </x:c>
      <x:c r="K26948" s="32" t="str">
        <x:v>10-30-2023 02:45:00</x:v>
      </x:c>
      <x:c r="M26948" s="53" t="str">
        <x:v>3438852.8800000000000000</x:v>
      </x:c>
      <x:c r="N26948" s="33" t="str">
        <x:v/>
      </x:c>
    </x:row>
    <x:row r="26949">
      <x:c r="B26949" s="5" t="str">
        <x:v>11851037237761362572</x:v>
      </x:c>
      <x:c r="C26949" s="44" t="str">
        <x:v>68500800</x:v>
      </x:c>
      <x:c r="F26949" s="45" t="str">
        <x:v>214-ELE01</x:v>
      </x:c>
      <x:c r="H26949" s="9" t="str">
        <x:v>CEAS.Submeter_EA_208</x:v>
      </x:c>
      <x:c r="I26949" s="49" t="str">
        <x:v>Use</x:v>
      </x:c>
      <x:c r="J26949" s="31" t="str">
        <x:v>15 Minutes</x:v>
      </x:c>
      <x:c r="K26949" s="32" t="str">
        <x:v>10-30-2023 03:00:00</x:v>
      </x:c>
      <x:c r="M26949" s="53" t="str">
        <x:v>3438855.9300000000000000</x:v>
      </x:c>
      <x:c r="N26949" s="33" t="str">
        <x:v/>
      </x:c>
    </x:row>
    <x:row r="26950">
      <x:c r="B26950" s="5" t="str">
        <x:v>13062706674813403447</x:v>
      </x:c>
      <x:c r="C26950" s="44" t="str">
        <x:v>68500804</x:v>
      </x:c>
      <x:c r="F26950" s="45" t="str">
        <x:v>214-ELE01</x:v>
      </x:c>
      <x:c r="H26950" s="9" t="str">
        <x:v>CEAS.Submeter_EA_208</x:v>
      </x:c>
      <x:c r="I26950" s="49" t="str">
        <x:v>Use</x:v>
      </x:c>
      <x:c r="J26950" s="31" t="str">
        <x:v>15 Minutes</x:v>
      </x:c>
      <x:c r="K26950" s="32" t="str">
        <x:v>10-30-2023 03:15:00</x:v>
      </x:c>
      <x:c r="M26950" s="53" t="str">
        <x:v>3438859.0300000000000000</x:v>
      </x:c>
      <x:c r="N26950" s="33" t="str">
        <x:v/>
      </x:c>
    </x:row>
    <x:row r="26951">
      <x:c r="B26951" s="5" t="str">
        <x:v>14886535624703104551</x:v>
      </x:c>
      <x:c r="C26951" s="44" t="str">
        <x:v>68500808</x:v>
      </x:c>
      <x:c r="F26951" s="45" t="str">
        <x:v>214-ELE01</x:v>
      </x:c>
      <x:c r="H26951" s="9" t="str">
        <x:v>CEAS.Submeter_EA_208</x:v>
      </x:c>
      <x:c r="I26951" s="49" t="str">
        <x:v>Use</x:v>
      </x:c>
      <x:c r="J26951" s="31" t="str">
        <x:v>15 Minutes</x:v>
      </x:c>
      <x:c r="K26951" s="32" t="str">
        <x:v>10-30-2023 03:30:00</x:v>
      </x:c>
      <x:c r="M26951" s="53" t="str">
        <x:v>3438862.0600000000000000</x:v>
      </x:c>
      <x:c r="N26951" s="33" t="str">
        <x:v/>
      </x:c>
    </x:row>
    <x:row r="26952">
      <x:c r="B26952" s="5" t="str">
        <x:v>3177063576709620433</x:v>
      </x:c>
      <x:c r="C26952" s="44" t="str">
        <x:v>68500812</x:v>
      </x:c>
      <x:c r="F26952" s="45" t="str">
        <x:v>214-ELE01</x:v>
      </x:c>
      <x:c r="H26952" s="9" t="str">
        <x:v>CEAS.Submeter_EA_208</x:v>
      </x:c>
      <x:c r="I26952" s="49" t="str">
        <x:v>Use</x:v>
      </x:c>
      <x:c r="J26952" s="31" t="str">
        <x:v>15 Minutes</x:v>
      </x:c>
      <x:c r="K26952" s="32" t="str">
        <x:v>10-30-2023 03:45:00</x:v>
      </x:c>
      <x:c r="M26952" s="53" t="str">
        <x:v>3438865.1500000000000000</x:v>
      </x:c>
      <x:c r="N26952" s="33" t="str">
        <x:v/>
      </x:c>
    </x:row>
    <x:row r="26953">
      <x:c r="B26953" s="5" t="str">
        <x:v>2765476454505935549</x:v>
      </x:c>
      <x:c r="C26953" s="44" t="str">
        <x:v>68500816</x:v>
      </x:c>
      <x:c r="F26953" s="45" t="str">
        <x:v>214-ELE01</x:v>
      </x:c>
      <x:c r="H26953" s="9" t="str">
        <x:v>CEAS.Submeter_EA_208</x:v>
      </x:c>
      <x:c r="I26953" s="49" t="str">
        <x:v>Use</x:v>
      </x:c>
      <x:c r="J26953" s="31" t="str">
        <x:v>15 Minutes</x:v>
      </x:c>
      <x:c r="K26953" s="32" t="str">
        <x:v>10-30-2023 04:00:00</x:v>
      </x:c>
      <x:c r="M26953" s="53" t="str">
        <x:v>3438868.3400000000000000</x:v>
      </x:c>
      <x:c r="N26953" s="33" t="str">
        <x:v/>
      </x:c>
    </x:row>
    <x:row r="26954">
      <x:c r="B26954" s="5" t="str">
        <x:v>11137279066941368854</x:v>
      </x:c>
      <x:c r="C26954" s="44" t="str">
        <x:v>68500820</x:v>
      </x:c>
      <x:c r="F26954" s="45" t="str">
        <x:v>214-ELE01</x:v>
      </x:c>
      <x:c r="H26954" s="9" t="str">
        <x:v>CEAS.Submeter_EA_208</x:v>
      </x:c>
      <x:c r="I26954" s="49" t="str">
        <x:v>Use</x:v>
      </x:c>
      <x:c r="J26954" s="31" t="str">
        <x:v>15 Minutes</x:v>
      </x:c>
      <x:c r="K26954" s="32" t="str">
        <x:v>10-30-2023 04:15:00</x:v>
      </x:c>
      <x:c r="M26954" s="53" t="str">
        <x:v>3438871.3800000000000000</x:v>
      </x:c>
      <x:c r="N26954" s="33" t="str">
        <x:v/>
      </x:c>
    </x:row>
    <x:row r="26955">
      <x:c r="B26955" s="5" t="str">
        <x:v>16129090473481104205</x:v>
      </x:c>
      <x:c r="C26955" s="44" t="str">
        <x:v>68500824</x:v>
      </x:c>
      <x:c r="F26955" s="45" t="str">
        <x:v>214-ELE01</x:v>
      </x:c>
      <x:c r="H26955" s="9" t="str">
        <x:v>CEAS.Submeter_EA_208</x:v>
      </x:c>
      <x:c r="I26955" s="49" t="str">
        <x:v>Use</x:v>
      </x:c>
      <x:c r="J26955" s="31" t="str">
        <x:v>15 Minutes</x:v>
      </x:c>
      <x:c r="K26955" s="32" t="str">
        <x:v>10-30-2023 04:30:00</x:v>
      </x:c>
      <x:c r="M26955" s="53" t="str">
        <x:v>3438874.5100000000000000</x:v>
      </x:c>
      <x:c r="N26955" s="33" t="str">
        <x:v/>
      </x:c>
    </x:row>
    <x:row r="26956">
      <x:c r="B26956" s="5" t="str">
        <x:v>12099335133962460562</x:v>
      </x:c>
      <x:c r="C26956" s="44" t="str">
        <x:v>68500828</x:v>
      </x:c>
      <x:c r="F26956" s="45" t="str">
        <x:v>214-ELE01</x:v>
      </x:c>
      <x:c r="H26956" s="9" t="str">
        <x:v>CEAS.Submeter_EA_208</x:v>
      </x:c>
      <x:c r="I26956" s="49" t="str">
        <x:v>Use</x:v>
      </x:c>
      <x:c r="J26956" s="31" t="str">
        <x:v>15 Minutes</x:v>
      </x:c>
      <x:c r="K26956" s="32" t="str">
        <x:v>10-30-2023 04:45:00</x:v>
      </x:c>
      <x:c r="M26956" s="53" t="str">
        <x:v>3438877.6000000000000000</x:v>
      </x:c>
      <x:c r="N26956" s="33" t="str">
        <x:v/>
      </x:c>
    </x:row>
    <x:row r="26957">
      <x:c r="B26957" s="5" t="str">
        <x:v>2878765373691225790</x:v>
      </x:c>
      <x:c r="C26957" s="44" t="str">
        <x:v>68500832</x:v>
      </x:c>
      <x:c r="F26957" s="45" t="str">
        <x:v>214-ELE01</x:v>
      </x:c>
      <x:c r="H26957" s="9" t="str">
        <x:v>CEAS.Submeter_EA_208</x:v>
      </x:c>
      <x:c r="I26957" s="49" t="str">
        <x:v>Use</x:v>
      </x:c>
      <x:c r="J26957" s="31" t="str">
        <x:v>15 Minutes</x:v>
      </x:c>
      <x:c r="K26957" s="32" t="str">
        <x:v>10-30-2023 05:00:00</x:v>
      </x:c>
      <x:c r="M26957" s="53" t="str">
        <x:v>3438880.6700000000000000</x:v>
      </x:c>
      <x:c r="N26957" s="33" t="str">
        <x:v/>
      </x:c>
    </x:row>
    <x:row r="26958">
      <x:c r="B26958" s="5" t="str">
        <x:v>17295754107882133763</x:v>
      </x:c>
      <x:c r="C26958" s="44" t="str">
        <x:v>68500836</x:v>
      </x:c>
      <x:c r="F26958" s="45" t="str">
        <x:v>214-ELE01</x:v>
      </x:c>
      <x:c r="H26958" s="9" t="str">
        <x:v>CEAS.Submeter_EA_208</x:v>
      </x:c>
      <x:c r="I26958" s="49" t="str">
        <x:v>Use</x:v>
      </x:c>
      <x:c r="J26958" s="31" t="str">
        <x:v>15 Minutes</x:v>
      </x:c>
      <x:c r="K26958" s="32" t="str">
        <x:v>10-30-2023 05:15:00</x:v>
      </x:c>
      <x:c r="M26958" s="53" t="str">
        <x:v>3438883.7600000000000000</x:v>
      </x:c>
      <x:c r="N26958" s="33" t="str">
        <x:v/>
      </x:c>
    </x:row>
    <x:row r="26959">
      <x:c r="B26959" s="5" t="str">
        <x:v>4708544444934316500</x:v>
      </x:c>
      <x:c r="C26959" s="44" t="str">
        <x:v>68500840</x:v>
      </x:c>
      <x:c r="F26959" s="45" t="str">
        <x:v>214-ELE01</x:v>
      </x:c>
      <x:c r="H26959" s="9" t="str">
        <x:v>CEAS.Submeter_EA_208</x:v>
      </x:c>
      <x:c r="I26959" s="49" t="str">
        <x:v>Use</x:v>
      </x:c>
      <x:c r="J26959" s="31" t="str">
        <x:v>15 Minutes</x:v>
      </x:c>
      <x:c r="K26959" s="32" t="str">
        <x:v>10-30-2023 05:30:00</x:v>
      </x:c>
      <x:c r="M26959" s="53" t="str">
        <x:v>3438886.8900000000000000</x:v>
      </x:c>
      <x:c r="N26959" s="33" t="str">
        <x:v/>
      </x:c>
    </x:row>
    <x:row r="26960">
      <x:c r="B26960" s="5" t="str">
        <x:v>678789105415672857</x:v>
      </x:c>
      <x:c r="C26960" s="44" t="str">
        <x:v>68500844</x:v>
      </x:c>
      <x:c r="F26960" s="45" t="str">
        <x:v>214-ELE01</x:v>
      </x:c>
      <x:c r="H26960" s="9" t="str">
        <x:v>CEAS.Submeter_EA_208</x:v>
      </x:c>
      <x:c r="I26960" s="49" t="str">
        <x:v>Use</x:v>
      </x:c>
      <x:c r="J26960" s="31" t="str">
        <x:v>15 Minutes</x:v>
      </x:c>
      <x:c r="K26960" s="32" t="str">
        <x:v>10-30-2023 05:45:00</x:v>
      </x:c>
      <x:c r="M26960" s="53" t="str">
        <x:v>3438889.9800000000000000</x:v>
      </x:c>
      <x:c r="N26960" s="33" t="str">
        <x:v/>
      </x:c>
    </x:row>
    <x:row r="26961">
      <x:c r="B26961" s="5" t="str">
        <x:v>1653792424391186072</x:v>
      </x:c>
      <x:c r="C26961" s="44" t="str">
        <x:v>68500848</x:v>
      </x:c>
      <x:c r="F26961" s="45" t="str">
        <x:v>214-ELE01</x:v>
      </x:c>
      <x:c r="H26961" s="9" t="str">
        <x:v>CEAS.Submeter_EA_208</x:v>
      </x:c>
      <x:c r="I26961" s="49" t="str">
        <x:v>Use</x:v>
      </x:c>
      <x:c r="J26961" s="31" t="str">
        <x:v>15 Minutes</x:v>
      </x:c>
      <x:c r="K26961" s="32" t="str">
        <x:v>10-30-2023 06:00:00</x:v>
      </x:c>
      <x:c r="M26961" s="53" t="str">
        <x:v>3438893.1000000000000000</x:v>
      </x:c>
      <x:c r="N26961" s="33" t="str">
        <x:v/>
      </x:c>
    </x:row>
    <x:row r="26962">
      <x:c r="B26962" s="5" t="str">
        <x:v>2569193143209191099</x:v>
      </x:c>
      <x:c r="C26962" s="44" t="str">
        <x:v>68500852</x:v>
      </x:c>
      <x:c r="F26962" s="45" t="str">
        <x:v>214-ELE01</x:v>
      </x:c>
      <x:c r="H26962" s="9" t="str">
        <x:v>CEAS.Submeter_EA_208</x:v>
      </x:c>
      <x:c r="I26962" s="49" t="str">
        <x:v>Use</x:v>
      </x:c>
      <x:c r="J26962" s="31" t="str">
        <x:v>15 Minutes</x:v>
      </x:c>
      <x:c r="K26962" s="32" t="str">
        <x:v>10-30-2023 06:15:00</x:v>
      </x:c>
      <x:c r="M26962" s="53" t="str">
        <x:v>3438896.1500000000000000</x:v>
      </x:c>
      <x:c r="N26962" s="33" t="str">
        <x:v/>
      </x:c>
    </x:row>
    <x:row r="26963">
      <x:c r="B26963" s="5" t="str">
        <x:v>16402722536719677958</x:v>
      </x:c>
      <x:c r="C26963" s="44" t="str">
        <x:v>68500856</x:v>
      </x:c>
      <x:c r="F26963" s="45" t="str">
        <x:v>214-ELE01</x:v>
      </x:c>
      <x:c r="H26963" s="9" t="str">
        <x:v>CEAS.Submeter_EA_208</x:v>
      </x:c>
      <x:c r="I26963" s="49" t="str">
        <x:v>Use</x:v>
      </x:c>
      <x:c r="J26963" s="31" t="str">
        <x:v>15 Minutes</x:v>
      </x:c>
      <x:c r="K26963" s="32" t="str">
        <x:v>10-30-2023 06:30:00</x:v>
      </x:c>
      <x:c r="M26963" s="53" t="str">
        <x:v>3438899.1800000000000000</x:v>
      </x:c>
      <x:c r="N26963" s="33" t="str">
        <x:v/>
      </x:c>
    </x:row>
    <x:row r="26964">
      <x:c r="B26964" s="5" t="str">
        <x:v>9988156129271254230</x:v>
      </x:c>
      <x:c r="C26964" s="44" t="str">
        <x:v>68500860</x:v>
      </x:c>
      <x:c r="F26964" s="45" t="str">
        <x:v>214-ELE01</x:v>
      </x:c>
      <x:c r="H26964" s="9" t="str">
        <x:v>CEAS.Submeter_EA_208</x:v>
      </x:c>
      <x:c r="I26964" s="49" t="str">
        <x:v>Use</x:v>
      </x:c>
      <x:c r="J26964" s="31" t="str">
        <x:v>15 Minutes</x:v>
      </x:c>
      <x:c r="K26964" s="32" t="str">
        <x:v>10-30-2023 06:45:00</x:v>
      </x:c>
      <x:c r="M26964" s="53" t="str">
        <x:v>3438902.3200000000000000</x:v>
      </x:c>
      <x:c r="N26964" s="33" t="str">
        <x:v/>
      </x:c>
    </x:row>
    <x:row r="26965">
      <x:c r="B26965" s="5" t="str">
        <x:v>10595927270596231763</x:v>
      </x:c>
      <x:c r="C26965" s="44" t="str">
        <x:v>68500864</x:v>
      </x:c>
      <x:c r="F26965" s="45" t="str">
        <x:v>214-ELE01</x:v>
      </x:c>
      <x:c r="H26965" s="9" t="str">
        <x:v>CEAS.Submeter_EA_208</x:v>
      </x:c>
      <x:c r="I26965" s="49" t="str">
        <x:v>Use</x:v>
      </x:c>
      <x:c r="J26965" s="31" t="str">
        <x:v>15 Minutes</x:v>
      </x:c>
      <x:c r="K26965" s="32" t="str">
        <x:v>10-30-2023 07:00:00</x:v>
      </x:c>
      <x:c r="M26965" s="53" t="str">
        <x:v>3438905.5000000000000000</x:v>
      </x:c>
      <x:c r="N26965" s="33" t="str">
        <x:v/>
      </x:c>
    </x:row>
    <x:row r="26966">
      <x:c r="B26966" s="5" t="str">
        <x:v>16858049896557840400</x:v>
      </x:c>
      <x:c r="C26966" s="44" t="str">
        <x:v>68500868</x:v>
      </x:c>
      <x:c r="F26966" s="45" t="str">
        <x:v>214-ELE01</x:v>
      </x:c>
      <x:c r="H26966" s="9" t="str">
        <x:v>CEAS.Submeter_EA_208</x:v>
      </x:c>
      <x:c r="I26966" s="49" t="str">
        <x:v>Use</x:v>
      </x:c>
      <x:c r="J26966" s="31" t="str">
        <x:v>15 Minutes</x:v>
      </x:c>
      <x:c r="K26966" s="32" t="str">
        <x:v>10-30-2023 07:15:00</x:v>
      </x:c>
      <x:c r="M26966" s="53" t="str">
        <x:v>3438908.6700000000000000</x:v>
      </x:c>
      <x:c r="N26966" s="33" t="str">
        <x:v/>
      </x:c>
    </x:row>
    <x:row r="26967">
      <x:c r="B26967" s="5" t="str">
        <x:v>15510396907068189052</x:v>
      </x:c>
      <x:c r="C26967" s="44" t="str">
        <x:v>68500872</x:v>
      </x:c>
      <x:c r="F26967" s="45" t="str">
        <x:v>214-ELE01</x:v>
      </x:c>
      <x:c r="H26967" s="9" t="str">
        <x:v>CEAS.Submeter_EA_208</x:v>
      </x:c>
      <x:c r="I26967" s="49" t="str">
        <x:v>Use</x:v>
      </x:c>
      <x:c r="J26967" s="31" t="str">
        <x:v>15 Minutes</x:v>
      </x:c>
      <x:c r="K26967" s="32" t="str">
        <x:v>10-30-2023 07:30:00</x:v>
      </x:c>
      <x:c r="M26967" s="53" t="str">
        <x:v>3438911.8500000000000000</x:v>
      </x:c>
      <x:c r="N26967" s="33" t="str">
        <x:v/>
      </x:c>
    </x:row>
    <x:row r="26968">
      <x:c r="B26968" s="5" t="str">
        <x:v>1039118786722753531</x:v>
      </x:c>
      <x:c r="C26968" s="44" t="str">
        <x:v>68500876</x:v>
      </x:c>
      <x:c r="F26968" s="45" t="str">
        <x:v>214-ELE01</x:v>
      </x:c>
      <x:c r="H26968" s="9" t="str">
        <x:v>CEAS.Submeter_EA_208</x:v>
      </x:c>
      <x:c r="I26968" s="49" t="str">
        <x:v>Use</x:v>
      </x:c>
      <x:c r="J26968" s="31" t="str">
        <x:v>15 Minutes</x:v>
      </x:c>
      <x:c r="K26968" s="32" t="str">
        <x:v>10-30-2023 07:45:00</x:v>
      </x:c>
      <x:c r="M26968" s="53" t="str">
        <x:v>3438915.0200000000000000</x:v>
      </x:c>
      <x:c r="N26968" s="33" t="str">
        <x:v/>
      </x:c>
    </x:row>
    <x:row r="26969">
      <x:c r="B26969" s="5" t="str">
        <x:v>5572687722855717317</x:v>
      </x:c>
      <x:c r="C26969" s="44" t="str">
        <x:v>68500880</x:v>
      </x:c>
      <x:c r="F26969" s="45" t="str">
        <x:v>214-ELE01</x:v>
      </x:c>
      <x:c r="H26969" s="9" t="str">
        <x:v>CEAS.Submeter_EA_208</x:v>
      </x:c>
      <x:c r="I26969" s="49" t="str">
        <x:v>Use</x:v>
      </x:c>
      <x:c r="J26969" s="31" t="str">
        <x:v>15 Minutes</x:v>
      </x:c>
      <x:c r="K26969" s="32" t="str">
        <x:v>10-30-2023 08:00:00</x:v>
      </x:c>
      <x:c r="M26969" s="53" t="str">
        <x:v>3438918.1700000000000000</x:v>
      </x:c>
      <x:c r="N26969" s="33" t="str">
        <x:v/>
      </x:c>
    </x:row>
    <x:row r="26970">
      <x:c r="B26970" s="5" t="str">
        <x:v>8999334276954501952</x:v>
      </x:c>
      <x:c r="C26970" s="44" t="str">
        <x:v>68500884</x:v>
      </x:c>
      <x:c r="F26970" s="45" t="str">
        <x:v>214-ELE01</x:v>
      </x:c>
      <x:c r="H26970" s="9" t="str">
        <x:v>CEAS.Submeter_EA_208</x:v>
      </x:c>
      <x:c r="I26970" s="49" t="str">
        <x:v>Use</x:v>
      </x:c>
      <x:c r="J26970" s="31" t="str">
        <x:v>15 Minutes</x:v>
      </x:c>
      <x:c r="K26970" s="32" t="str">
        <x:v>10-30-2023 08:15:00</x:v>
      </x:c>
      <x:c r="M26970" s="53" t="str">
        <x:v>3438921.2500000000000000</x:v>
      </x:c>
      <x:c r="N26970" s="33" t="str">
        <x:v/>
      </x:c>
    </x:row>
    <x:row r="26971">
      <x:c r="B26971" s="5" t="str">
        <x:v>5836279575264937967</x:v>
      </x:c>
      <x:c r="C26971" s="44" t="str">
        <x:v>68500888</x:v>
      </x:c>
      <x:c r="F26971" s="45" t="str">
        <x:v>214-ELE01</x:v>
      </x:c>
      <x:c r="H26971" s="9" t="str">
        <x:v>CEAS.Submeter_EA_208</x:v>
      </x:c>
      <x:c r="I26971" s="49" t="str">
        <x:v>Use</x:v>
      </x:c>
      <x:c r="J26971" s="31" t="str">
        <x:v>15 Minutes</x:v>
      </x:c>
      <x:c r="K26971" s="32" t="str">
        <x:v>10-30-2023 08:30:00</x:v>
      </x:c>
      <x:c r="M26971" s="53" t="str">
        <x:v>3438924.4600000000000000</x:v>
      </x:c>
      <x:c r="N26971" s="33" t="str">
        <x:v/>
      </x:c>
    </x:row>
    <x:row r="26972">
      <x:c r="B26972" s="5" t="str">
        <x:v>13004353315961843820</x:v>
      </x:c>
      <x:c r="C26972" s="44" t="str">
        <x:v>68500892</x:v>
      </x:c>
      <x:c r="F26972" s="45" t="str">
        <x:v>214-ELE01</x:v>
      </x:c>
      <x:c r="H26972" s="9" t="str">
        <x:v>CEAS.Submeter_EA_208</x:v>
      </x:c>
      <x:c r="I26972" s="49" t="str">
        <x:v>Use</x:v>
      </x:c>
      <x:c r="J26972" s="31" t="str">
        <x:v>15 Minutes</x:v>
      </x:c>
      <x:c r="K26972" s="32" t="str">
        <x:v>10-30-2023 08:45:00</x:v>
      </x:c>
      <x:c r="M26972" s="53" t="str">
        <x:v>3438927.7400000000000000</x:v>
      </x:c>
      <x:c r="N26972" s="33" t="str">
        <x:v/>
      </x:c>
    </x:row>
    <x:row r="26973">
      <x:c r="B26973" s="5" t="str">
        <x:v>8294008768746220888</x:v>
      </x:c>
      <x:c r="C26973" s="44" t="str">
        <x:v>68500896</x:v>
      </x:c>
      <x:c r="F26973" s="45" t="str">
        <x:v>214-ELE01</x:v>
      </x:c>
      <x:c r="H26973" s="9" t="str">
        <x:v>CEAS.Submeter_EA_208</x:v>
      </x:c>
      <x:c r="I26973" s="49" t="str">
        <x:v>Use</x:v>
      </x:c>
      <x:c r="J26973" s="31" t="str">
        <x:v>15 Minutes</x:v>
      </x:c>
      <x:c r="K26973" s="32" t="str">
        <x:v>10-30-2023 09:00:00</x:v>
      </x:c>
      <x:c r="M26973" s="53" t="str">
        <x:v>3438931.1100000000000000</x:v>
      </x:c>
      <x:c r="N26973" s="33" t="str">
        <x:v/>
      </x:c>
    </x:row>
    <x:row r="26974">
      <x:c r="B26974" s="5" t="str">
        <x:v>2605434593643482783</x:v>
      </x:c>
      <x:c r="C26974" s="44" t="str">
        <x:v>68500900</x:v>
      </x:c>
      <x:c r="F26974" s="45" t="str">
        <x:v>214-ELE01</x:v>
      </x:c>
      <x:c r="H26974" s="9" t="str">
        <x:v>CEAS.Submeter_EA_208</x:v>
      </x:c>
      <x:c r="I26974" s="49" t="str">
        <x:v>Use</x:v>
      </x:c>
      <x:c r="J26974" s="31" t="str">
        <x:v>15 Minutes</x:v>
      </x:c>
      <x:c r="K26974" s="32" t="str">
        <x:v>10-30-2023 09:15:00</x:v>
      </x:c>
      <x:c r="M26974" s="53" t="str">
        <x:v>3438934.5100000000000000</x:v>
      </x:c>
      <x:c r="N26974" s="33" t="str">
        <x:v/>
      </x:c>
    </x:row>
    <x:row r="26975">
      <x:c r="B26975" s="5" t="str">
        <x:v>18170280865297769171</x:v>
      </x:c>
      <x:c r="C26975" s="44" t="str">
        <x:v>68500904</x:v>
      </x:c>
      <x:c r="F26975" s="45" t="str">
        <x:v>214-ELE01</x:v>
      </x:c>
      <x:c r="H26975" s="9" t="str">
        <x:v>CEAS.Submeter_EA_208</x:v>
      </x:c>
      <x:c r="I26975" s="49" t="str">
        <x:v>Use</x:v>
      </x:c>
      <x:c r="J26975" s="31" t="str">
        <x:v>15 Minutes</x:v>
      </x:c>
      <x:c r="K26975" s="32" t="str">
        <x:v>10-30-2023 09:30:00</x:v>
      </x:c>
      <x:c r="M26975" s="53" t="str">
        <x:v>3438938.0700000000000000</x:v>
      </x:c>
      <x:c r="N26975" s="33" t="str">
        <x:v/>
      </x:c>
    </x:row>
    <x:row r="26976">
      <x:c r="B26976" s="5" t="str">
        <x:v>953711985062691649</x:v>
      </x:c>
      <x:c r="C26976" s="44" t="str">
        <x:v>68500908</x:v>
      </x:c>
      <x:c r="F26976" s="45" t="str">
        <x:v>214-ELE01</x:v>
      </x:c>
      <x:c r="H26976" s="9" t="str">
        <x:v>CEAS.Submeter_EA_208</x:v>
      </x:c>
      <x:c r="I26976" s="49" t="str">
        <x:v>Use</x:v>
      </x:c>
      <x:c r="J26976" s="31" t="str">
        <x:v>15 Minutes</x:v>
      </x:c>
      <x:c r="K26976" s="32" t="str">
        <x:v>10-30-2023 09:45:00</x:v>
      </x:c>
      <x:c r="M26976" s="53" t="str">
        <x:v>3438941.5600000000000000</x:v>
      </x:c>
      <x:c r="N26976" s="33" t="str">
        <x:v/>
      </x:c>
    </x:row>
    <x:row r="26977">
      <x:c r="B26977" s="5" t="str">
        <x:v>15904833974640853991</x:v>
      </x:c>
      <x:c r="C26977" s="44" t="str">
        <x:v>68500912</x:v>
      </x:c>
      <x:c r="F26977" s="45" t="str">
        <x:v>214-ELE01</x:v>
      </x:c>
      <x:c r="H26977" s="9" t="str">
        <x:v>CEAS.Submeter_EA_208</x:v>
      </x:c>
      <x:c r="I26977" s="49" t="str">
        <x:v>Use</x:v>
      </x:c>
      <x:c r="J26977" s="31" t="str">
        <x:v>15 Minutes</x:v>
      </x:c>
      <x:c r="K26977" s="32" t="str">
        <x:v>10-30-2023 10:00:00</x:v>
      </x:c>
      <x:c r="M26977" s="53" t="str">
        <x:v>3438945.1000000000000000</x:v>
      </x:c>
      <x:c r="N26977" s="33" t="str">
        <x:v/>
      </x:c>
    </x:row>
    <x:row r="26978">
      <x:c r="B26978" s="5" t="str">
        <x:v>210104628466026023</x:v>
      </x:c>
      <x:c r="C26978" s="44" t="str">
        <x:v>68500916</x:v>
      </x:c>
      <x:c r="F26978" s="45" t="str">
        <x:v>214-ELE01</x:v>
      </x:c>
      <x:c r="H26978" s="9" t="str">
        <x:v>CEAS.Submeter_EA_208</x:v>
      </x:c>
      <x:c r="I26978" s="49" t="str">
        <x:v>Use</x:v>
      </x:c>
      <x:c r="J26978" s="31" t="str">
        <x:v>15 Minutes</x:v>
      </x:c>
      <x:c r="K26978" s="32" t="str">
        <x:v>10-30-2023 10:15:00</x:v>
      </x:c>
      <x:c r="M26978" s="53" t="str">
        <x:v>3438948.7900000000000000</x:v>
      </x:c>
      <x:c r="N26978" s="33" t="str">
        <x:v/>
      </x:c>
    </x:row>
    <x:row r="26979">
      <x:c r="B26979" s="5" t="str">
        <x:v>10062271163152047988</x:v>
      </x:c>
      <x:c r="C26979" s="44" t="str">
        <x:v>68500920</x:v>
      </x:c>
      <x:c r="F26979" s="45" t="str">
        <x:v>214-ELE01</x:v>
      </x:c>
      <x:c r="H26979" s="9" t="str">
        <x:v>CEAS.Submeter_EA_208</x:v>
      </x:c>
      <x:c r="I26979" s="49" t="str">
        <x:v>Use</x:v>
      </x:c>
      <x:c r="J26979" s="31" t="str">
        <x:v>15 Minutes</x:v>
      </x:c>
      <x:c r="K26979" s="32" t="str">
        <x:v>10-30-2023 10:30:00</x:v>
      </x:c>
      <x:c r="M26979" s="53" t="str">
        <x:v>3438952.3100000000000000</x:v>
      </x:c>
      <x:c r="N26979" s="33" t="str">
        <x:v/>
      </x:c>
    </x:row>
    <x:row r="26980">
      <x:c r="B26980" s="5" t="str">
        <x:v>12770687091561111262</x:v>
      </x:c>
      <x:c r="C26980" s="44" t="str">
        <x:v>68500924</x:v>
      </x:c>
      <x:c r="F26980" s="45" t="str">
        <x:v>214-ELE01</x:v>
      </x:c>
      <x:c r="H26980" s="9" t="str">
        <x:v>CEAS.Submeter_EA_208</x:v>
      </x:c>
      <x:c r="I26980" s="49" t="str">
        <x:v>Use</x:v>
      </x:c>
      <x:c r="J26980" s="31" t="str">
        <x:v>15 Minutes</x:v>
      </x:c>
      <x:c r="K26980" s="32" t="str">
        <x:v>10-30-2023 10:45:00</x:v>
      </x:c>
      <x:c r="M26980" s="53" t="str">
        <x:v>3438958.8200000000000000</x:v>
      </x:c>
      <x:c r="N26980" s="33" t="str">
        <x:v/>
      </x:c>
    </x:row>
    <x:row r="26981">
      <x:c r="B26981" s="5" t="str">
        <x:v>8299036658259668321</x:v>
      </x:c>
      <x:c r="C26981" s="44" t="str">
        <x:v>68500928</x:v>
      </x:c>
      <x:c r="F26981" s="45" t="str">
        <x:v>214-ELE01</x:v>
      </x:c>
      <x:c r="H26981" s="9" t="str">
        <x:v>CEAS.Submeter_EA_208</x:v>
      </x:c>
      <x:c r="I26981" s="49" t="str">
        <x:v>Use</x:v>
      </x:c>
      <x:c r="J26981" s="31" t="str">
        <x:v>15 Minutes</x:v>
      </x:c>
      <x:c r="K26981" s="32" t="str">
        <x:v>10-30-2023 11:00:00</x:v>
      </x:c>
      <x:c r="M26981" s="53" t="str">
        <x:v>3438963.9000000000000000</x:v>
      </x:c>
      <x:c r="N26981" s="33" t="str">
        <x:v/>
      </x:c>
    </x:row>
    <x:row r="26982">
      <x:c r="B26982" s="5" t="str">
        <x:v>16438994520345950660</x:v>
      </x:c>
      <x:c r="C26982" s="44" t="str">
        <x:v>68500932</x:v>
      </x:c>
      <x:c r="F26982" s="45" t="str">
        <x:v>214-ELE01</x:v>
      </x:c>
      <x:c r="H26982" s="9" t="str">
        <x:v>CEAS.Submeter_EA_208</x:v>
      </x:c>
      <x:c r="I26982" s="49" t="str">
        <x:v>Use</x:v>
      </x:c>
      <x:c r="J26982" s="31" t="str">
        <x:v>15 Minutes</x:v>
      </x:c>
      <x:c r="K26982" s="32" t="str">
        <x:v>10-30-2023 11:15:00</x:v>
      </x:c>
      <x:c r="M26982" s="53" t="str">
        <x:v>3438968.7500000000000000</x:v>
      </x:c>
      <x:c r="N26982" s="33" t="str">
        <x:v/>
      </x:c>
    </x:row>
    <x:row r="26983">
      <x:c r="B26983" s="5" t="str">
        <x:v>14901224373749764765</x:v>
      </x:c>
      <x:c r="C26983" s="44" t="str">
        <x:v>68500936</x:v>
      </x:c>
      <x:c r="F26983" s="45" t="str">
        <x:v>214-ELE01</x:v>
      </x:c>
      <x:c r="H26983" s="9" t="str">
        <x:v>CEAS.Submeter_EA_208</x:v>
      </x:c>
      <x:c r="I26983" s="49" t="str">
        <x:v>Use</x:v>
      </x:c>
      <x:c r="J26983" s="31" t="str">
        <x:v>15 Minutes</x:v>
      </x:c>
      <x:c r="K26983" s="32" t="str">
        <x:v>10-30-2023 11:30:00</x:v>
      </x:c>
      <x:c r="M26983" s="53" t="str">
        <x:v>3438973.6000000000000000</x:v>
      </x:c>
      <x:c r="N26983" s="33" t="str">
        <x:v/>
      </x:c>
    </x:row>
    <x:row r="26984">
      <x:c r="B26984" s="5" t="str">
        <x:v>6633154689183820322</x:v>
      </x:c>
      <x:c r="C26984" s="44" t="str">
        <x:v>68500940</x:v>
      </x:c>
      <x:c r="F26984" s="45" t="str">
        <x:v>214-ELE01</x:v>
      </x:c>
      <x:c r="H26984" s="9" t="str">
        <x:v>CEAS.Submeter_EA_208</x:v>
      </x:c>
      <x:c r="I26984" s="49" t="str">
        <x:v>Use</x:v>
      </x:c>
      <x:c r="J26984" s="31" t="str">
        <x:v>15 Minutes</x:v>
      </x:c>
      <x:c r="K26984" s="32" t="str">
        <x:v>10-30-2023 11:45:00</x:v>
      </x:c>
      <x:c r="M26984" s="53" t="str">
        <x:v>3438978.4300000000000000</x:v>
      </x:c>
      <x:c r="N26984" s="33" t="str">
        <x:v/>
      </x:c>
    </x:row>
    <x:row r="26985">
      <x:c r="B26985" s="5" t="str">
        <x:v>17119371824025103391</x:v>
      </x:c>
      <x:c r="C26985" s="44" t="str">
        <x:v>68500944</x:v>
      </x:c>
      <x:c r="F26985" s="45" t="str">
        <x:v>214-ELE01</x:v>
      </x:c>
      <x:c r="H26985" s="9" t="str">
        <x:v>CEAS.Submeter_EA_208</x:v>
      </x:c>
      <x:c r="I26985" s="49" t="str">
        <x:v>Use</x:v>
      </x:c>
      <x:c r="J26985" s="31" t="str">
        <x:v>15 Minutes</x:v>
      </x:c>
      <x:c r="K26985" s="32" t="str">
        <x:v>10-30-2023 12:00:00</x:v>
      </x:c>
      <x:c r="M26985" s="53" t="str">
        <x:v>3438983.3500000000000000</x:v>
      </x:c>
      <x:c r="N26985" s="33" t="str">
        <x:v/>
      </x:c>
    </x:row>
    <x:row r="26986">
      <x:c r="B26986" s="5" t="str">
        <x:v>553793016262610996</x:v>
      </x:c>
      <x:c r="C26986" s="44" t="str">
        <x:v>68500948</x:v>
      </x:c>
      <x:c r="F26986" s="45" t="str">
        <x:v>214-ELE01</x:v>
      </x:c>
      <x:c r="H26986" s="9" t="str">
        <x:v>CEAS.Submeter_EA_208</x:v>
      </x:c>
      <x:c r="I26986" s="49" t="str">
        <x:v>Use</x:v>
      </x:c>
      <x:c r="J26986" s="31" t="str">
        <x:v>15 Minutes</x:v>
      </x:c>
      <x:c r="K26986" s="32" t="str">
        <x:v>10-30-2023 12:15:00</x:v>
      </x:c>
      <x:c r="M26986" s="53" t="str">
        <x:v>3438988.3500000000000000</x:v>
      </x:c>
      <x:c r="N26986" s="33" t="str">
        <x:v/>
      </x:c>
    </x:row>
    <x:row r="26987">
      <x:c r="B26987" s="5" t="str">
        <x:v>314547588869262458</x:v>
      </x:c>
      <x:c r="C26987" s="44" t="str">
        <x:v>68500952</x:v>
      </x:c>
      <x:c r="F26987" s="45" t="str">
        <x:v>214-ELE01</x:v>
      </x:c>
      <x:c r="H26987" s="9" t="str">
        <x:v>CEAS.Submeter_EA_208</x:v>
      </x:c>
      <x:c r="I26987" s="49" t="str">
        <x:v>Use</x:v>
      </x:c>
      <x:c r="J26987" s="31" t="str">
        <x:v>15 Minutes</x:v>
      </x:c>
      <x:c r="K26987" s="32" t="str">
        <x:v>10-30-2023 12:30:00</x:v>
      </x:c>
      <x:c r="M26987" s="53" t="str">
        <x:v>3438993.3900000000000000</x:v>
      </x:c>
      <x:c r="N26987" s="33" t="str">
        <x:v/>
      </x:c>
    </x:row>
    <x:row r="26988">
      <x:c r="B26988" s="5" t="str">
        <x:v>5253787645402308930</x:v>
      </x:c>
      <x:c r="C26988" s="44" t="str">
        <x:v>68500956</x:v>
      </x:c>
      <x:c r="F26988" s="45" t="str">
        <x:v>214-ELE01</x:v>
      </x:c>
      <x:c r="H26988" s="9" t="str">
        <x:v>CEAS.Submeter_EA_208</x:v>
      </x:c>
      <x:c r="I26988" s="49" t="str">
        <x:v>Use</x:v>
      </x:c>
      <x:c r="J26988" s="31" t="str">
        <x:v>15 Minutes</x:v>
      </x:c>
      <x:c r="K26988" s="32" t="str">
        <x:v>10-30-2023 12:45:00</x:v>
      </x:c>
      <x:c r="M26988" s="53" t="str">
        <x:v>3438998.3600000000000000</x:v>
      </x:c>
      <x:c r="N26988" s="33" t="str">
        <x:v/>
      </x:c>
    </x:row>
    <x:row r="26989">
      <x:c r="B26989" s="5" t="str">
        <x:v>1324934827073651039</x:v>
      </x:c>
      <x:c r="C26989" s="44" t="str">
        <x:v>68500960</x:v>
      </x:c>
      <x:c r="F26989" s="45" t="str">
        <x:v>214-ELE01</x:v>
      </x:c>
      <x:c r="H26989" s="9" t="str">
        <x:v>CEAS.Submeter_EA_208</x:v>
      </x:c>
      <x:c r="I26989" s="49" t="str">
        <x:v>Use</x:v>
      </x:c>
      <x:c r="J26989" s="31" t="str">
        <x:v>15 Minutes</x:v>
      </x:c>
      <x:c r="K26989" s="32" t="str">
        <x:v>10-30-2023 13:00:00</x:v>
      </x:c>
      <x:c r="M26989" s="53" t="str">
        <x:v>3439003.5000000000000000</x:v>
      </x:c>
      <x:c r="N26989" s="33" t="str">
        <x:v/>
      </x:c>
    </x:row>
    <x:row r="26990">
      <x:c r="B26990" s="5" t="str">
        <x:v>12486685941055310171</x:v>
      </x:c>
      <x:c r="C26990" s="44" t="str">
        <x:v>68500964</x:v>
      </x:c>
      <x:c r="F26990" s="45" t="str">
        <x:v>214-ELE01</x:v>
      </x:c>
      <x:c r="H26990" s="9" t="str">
        <x:v>CEAS.Submeter_EA_208</x:v>
      </x:c>
      <x:c r="I26990" s="49" t="str">
        <x:v>Use</x:v>
      </x:c>
      <x:c r="J26990" s="31" t="str">
        <x:v>15 Minutes</x:v>
      </x:c>
      <x:c r="K26990" s="32" t="str">
        <x:v>10-30-2023 14:00:00</x:v>
      </x:c>
      <x:c r="M26990" s="53" t="str">
        <x:v>3439023.4600000000000000</x:v>
      </x:c>
      <x:c r="N26990" s="33" t="str">
        <x:v/>
      </x:c>
    </x:row>
    <x:row r="26991">
      <x:c r="B26991" s="5" t="str">
        <x:v>18445284261117019060</x:v>
      </x:c>
      <x:c r="C26991" s="44" t="str">
        <x:v>68500968</x:v>
      </x:c>
      <x:c r="F26991" s="45" t="str">
        <x:v>214-ELE01</x:v>
      </x:c>
      <x:c r="H26991" s="9" t="str">
        <x:v>CEAS.Submeter_EA_208</x:v>
      </x:c>
      <x:c r="I26991" s="49" t="str">
        <x:v>Use</x:v>
      </x:c>
      <x:c r="J26991" s="31" t="str">
        <x:v>15 Minutes</x:v>
      </x:c>
      <x:c r="K26991" s="32" t="str">
        <x:v>10-30-2023 14:15:00</x:v>
      </x:c>
      <x:c r="M26991" s="53" t="str">
        <x:v>3439028.4200000000000000</x:v>
      </x:c>
      <x:c r="N26991" s="33" t="str">
        <x:v/>
      </x:c>
    </x:row>
    <x:row r="26992">
      <x:c r="B26992" s="5" t="str">
        <x:v>15442242317411595302</x:v>
      </x:c>
      <x:c r="C26992" s="44" t="str">
        <x:v>68500972</x:v>
      </x:c>
      <x:c r="F26992" s="45" t="str">
        <x:v>214-ELE01</x:v>
      </x:c>
      <x:c r="H26992" s="9" t="str">
        <x:v>CEAS.Submeter_EA_208</x:v>
      </x:c>
      <x:c r="I26992" s="49" t="str">
        <x:v>Use</x:v>
      </x:c>
      <x:c r="J26992" s="31" t="str">
        <x:v>15 Minutes</x:v>
      </x:c>
      <x:c r="K26992" s="32" t="str">
        <x:v>10-30-2023 14:30:00</x:v>
      </x:c>
      <x:c r="M26992" s="53" t="str">
        <x:v>3439033.3900000000000000</x:v>
      </x:c>
      <x:c r="N26992" s="33" t="str">
        <x:v/>
      </x:c>
    </x:row>
    <x:row r="26993">
      <x:c r="B26993" s="5" t="str">
        <x:v>6442973069330578181</x:v>
      </x:c>
      <x:c r="C26993" s="44" t="str">
        <x:v>68500976</x:v>
      </x:c>
      <x:c r="F26993" s="45" t="str">
        <x:v>214-ELE01</x:v>
      </x:c>
      <x:c r="H26993" s="9" t="str">
        <x:v>CEAS.Submeter_EA_208</x:v>
      </x:c>
      <x:c r="I26993" s="49" t="str">
        <x:v>Use</x:v>
      </x:c>
      <x:c r="J26993" s="31" t="str">
        <x:v>15 Minutes</x:v>
      </x:c>
      <x:c r="K26993" s="32" t="str">
        <x:v>10-30-2023 14:45:00</x:v>
      </x:c>
      <x:c r="M26993" s="53" t="str">
        <x:v>3439038.5100000000000000</x:v>
      </x:c>
      <x:c r="N26993" s="33" t="str">
        <x:v/>
      </x:c>
    </x:row>
    <x:row r="26994">
      <x:c r="B26994" s="5" t="str">
        <x:v>9249473495697020775</x:v>
      </x:c>
      <x:c r="C26994" s="44" t="str">
        <x:v>68500980</x:v>
      </x:c>
      <x:c r="F26994" s="45" t="str">
        <x:v>214-ELE01</x:v>
      </x:c>
      <x:c r="H26994" s="9" t="str">
        <x:v>CEAS.Submeter_EA_208</x:v>
      </x:c>
      <x:c r="I26994" s="49" t="str">
        <x:v>Use</x:v>
      </x:c>
      <x:c r="J26994" s="31" t="str">
        <x:v>15 Minutes</x:v>
      </x:c>
      <x:c r="K26994" s="32" t="str">
        <x:v>10-30-2023 15:00:00</x:v>
      </x:c>
      <x:c r="M26994" s="53" t="str">
        <x:v>3439043.4300000000000000</x:v>
      </x:c>
      <x:c r="N26994" s="33" t="str">
        <x:v/>
      </x:c>
    </x:row>
    <x:row r="26995">
      <x:c r="B26995" s="5" t="str">
        <x:v>11424917035917992027</x:v>
      </x:c>
      <x:c r="C26995" s="44" t="str">
        <x:v>68500984</x:v>
      </x:c>
      <x:c r="F26995" s="45" t="str">
        <x:v>214-ELE01</x:v>
      </x:c>
      <x:c r="H26995" s="9" t="str">
        <x:v>CEAS.Submeter_EA_208</x:v>
      </x:c>
      <x:c r="I26995" s="49" t="str">
        <x:v>Use</x:v>
      </x:c>
      <x:c r="J26995" s="31" t="str">
        <x:v>15 Minutes</x:v>
      </x:c>
      <x:c r="K26995" s="32" t="str">
        <x:v>10-30-2023 15:15:00</x:v>
      </x:c>
      <x:c r="M26995" s="53" t="str">
        <x:v>3439048.3300000000000000</x:v>
      </x:c>
      <x:c r="N26995" s="33" t="str">
        <x:v/>
      </x:c>
    </x:row>
    <x:row r="26996">
      <x:c r="B26996" s="5" t="str">
        <x:v>5809713835207156464</x:v>
      </x:c>
      <x:c r="C26996" s="44" t="str">
        <x:v>68500988</x:v>
      </x:c>
      <x:c r="F26996" s="45" t="str">
        <x:v>214-ELE01</x:v>
      </x:c>
      <x:c r="H26996" s="9" t="str">
        <x:v>CEAS.Submeter_EA_208</x:v>
      </x:c>
      <x:c r="I26996" s="49" t="str">
        <x:v>Use</x:v>
      </x:c>
      <x:c r="J26996" s="31" t="str">
        <x:v>15 Minutes</x:v>
      </x:c>
      <x:c r="K26996" s="32" t="str">
        <x:v>10-30-2023 15:30:00</x:v>
      </x:c>
      <x:c r="M26996" s="53" t="str">
        <x:v>3439053.2200000000000000</x:v>
      </x:c>
      <x:c r="N26996" s="33" t="str">
        <x:v/>
      </x:c>
    </x:row>
    <x:row r="26997">
      <x:c r="B26997" s="5" t="str">
        <x:v>13655393423019526772</x:v>
      </x:c>
      <x:c r="C26997" s="44" t="str">
        <x:v>68500992</x:v>
      </x:c>
      <x:c r="F26997" s="45" t="str">
        <x:v>214-ELE01</x:v>
      </x:c>
      <x:c r="H26997" s="9" t="str">
        <x:v>CEAS.Submeter_EA_208</x:v>
      </x:c>
      <x:c r="I26997" s="49" t="str">
        <x:v>Use</x:v>
      </x:c>
      <x:c r="J26997" s="31" t="str">
        <x:v>15 Minutes</x:v>
      </x:c>
      <x:c r="K26997" s="32" t="str">
        <x:v>10-30-2023 15:45:00</x:v>
      </x:c>
      <x:c r="M26997" s="53" t="str">
        <x:v>3439058.1700000000000000</x:v>
      </x:c>
      <x:c r="N26997" s="33" t="str">
        <x:v/>
      </x:c>
    </x:row>
    <x:row r="26998">
      <x:c r="B26998" s="5" t="str">
        <x:v>5694866484151258225</x:v>
      </x:c>
      <x:c r="C26998" s="44" t="str">
        <x:v>68500996</x:v>
      </x:c>
      <x:c r="F26998" s="45" t="str">
        <x:v>214-ELE01</x:v>
      </x:c>
      <x:c r="H26998" s="9" t="str">
        <x:v>CEAS.Submeter_EA_208</x:v>
      </x:c>
      <x:c r="I26998" s="49" t="str">
        <x:v>Use</x:v>
      </x:c>
      <x:c r="J26998" s="31" t="str">
        <x:v>15 Minutes</x:v>
      </x:c>
      <x:c r="K26998" s="32" t="str">
        <x:v>10-30-2023 16:00:00</x:v>
      </x:c>
      <x:c r="M26998" s="53" t="str">
        <x:v>3439063.0900000000000000</x:v>
      </x:c>
      <x:c r="N26998" s="33" t="str">
        <x:v/>
      </x:c>
    </x:row>
    <x:row r="26999">
      <x:c r="B26999" s="5" t="str">
        <x:v>18103222564767121050</x:v>
      </x:c>
      <x:c r="C26999" s="44" t="str">
        <x:v>68501000</x:v>
      </x:c>
      <x:c r="F26999" s="45" t="str">
        <x:v>214-ELE01</x:v>
      </x:c>
      <x:c r="H26999" s="9" t="str">
        <x:v>CEAS.Submeter_EA_208</x:v>
      </x:c>
      <x:c r="I26999" s="49" t="str">
        <x:v>Use</x:v>
      </x:c>
      <x:c r="J26999" s="31" t="str">
        <x:v>15 Minutes</x:v>
      </x:c>
      <x:c r="K26999" s="32" t="str">
        <x:v>10-30-2023 16:15:00</x:v>
      </x:c>
      <x:c r="M26999" s="53" t="str">
        <x:v>3439067.9200000000000000</x:v>
      </x:c>
      <x:c r="N26999" s="33" t="str">
        <x:v/>
      </x:c>
    </x:row>
    <x:row r="27000">
      <x:c r="B27000" s="5" t="str">
        <x:v>8704864584215547850</x:v>
      </x:c>
      <x:c r="C27000" s="44" t="str">
        <x:v>68501004</x:v>
      </x:c>
      <x:c r="F27000" s="45" t="str">
        <x:v>214-ELE01</x:v>
      </x:c>
      <x:c r="H27000" s="9" t="str">
        <x:v>CEAS.Submeter_EA_208</x:v>
      </x:c>
      <x:c r="I27000" s="49" t="str">
        <x:v>Use</x:v>
      </x:c>
      <x:c r="J27000" s="31" t="str">
        <x:v>15 Minutes</x:v>
      </x:c>
      <x:c r="K27000" s="32" t="str">
        <x:v>10-30-2023 16:30:00</x:v>
      </x:c>
      <x:c r="M27000" s="53" t="str">
        <x:v>3439072.7500000000000000</x:v>
      </x:c>
      <x:c r="N27000" s="33" t="str">
        <x:v/>
      </x:c>
    </x:row>
    <x:row r="27001">
      <x:c r="B27001" s="5" t="str">
        <x:v>8116511608124443882</x:v>
      </x:c>
      <x:c r="C27001" s="44" t="str">
        <x:v>68501008</x:v>
      </x:c>
      <x:c r="F27001" s="45" t="str">
        <x:v>214-ELE01</x:v>
      </x:c>
      <x:c r="H27001" s="9" t="str">
        <x:v>CEAS.Submeter_EA_208</x:v>
      </x:c>
      <x:c r="I27001" s="49" t="str">
        <x:v>Use</x:v>
      </x:c>
      <x:c r="J27001" s="31" t="str">
        <x:v>15 Minutes</x:v>
      </x:c>
      <x:c r="K27001" s="32" t="str">
        <x:v>10-30-2023 16:45:00</x:v>
      </x:c>
      <x:c r="M27001" s="53" t="str">
        <x:v>3439077.5800000000000000</x:v>
      </x:c>
      <x:c r="N27001" s="33" t="str">
        <x:v/>
      </x:c>
    </x:row>
    <x:row r="27002">
      <x:c r="B27002" s="5" t="str">
        <x:v>17039161615662860978</x:v>
      </x:c>
      <x:c r="C27002" s="44" t="str">
        <x:v>68501012</x:v>
      </x:c>
      <x:c r="F27002" s="45" t="str">
        <x:v>214-ELE01</x:v>
      </x:c>
      <x:c r="H27002" s="9" t="str">
        <x:v>CEAS.Submeter_EA_208</x:v>
      </x:c>
      <x:c r="I27002" s="49" t="str">
        <x:v>Use</x:v>
      </x:c>
      <x:c r="J27002" s="31" t="str">
        <x:v>15 Minutes</x:v>
      </x:c>
      <x:c r="K27002" s="32" t="str">
        <x:v>10-30-2023 17:00:00</x:v>
      </x:c>
      <x:c r="M27002" s="53" t="str">
        <x:v>3439082.4400000000000000</x:v>
      </x:c>
      <x:c r="N27002" s="33" t="str">
        <x:v/>
      </x:c>
    </x:row>
    <x:row r="27003">
      <x:c r="B27003" s="5" t="str">
        <x:v>1356417630722104676</x:v>
      </x:c>
      <x:c r="C27003" s="44" t="str">
        <x:v>68501016</x:v>
      </x:c>
      <x:c r="F27003" s="45" t="str">
        <x:v>214-ELE01</x:v>
      </x:c>
      <x:c r="H27003" s="9" t="str">
        <x:v>CEAS.Submeter_EA_208</x:v>
      </x:c>
      <x:c r="I27003" s="49" t="str">
        <x:v>Use</x:v>
      </x:c>
      <x:c r="J27003" s="31" t="str">
        <x:v>15 Minutes</x:v>
      </x:c>
      <x:c r="K27003" s="32" t="str">
        <x:v>10-30-2023 17:15:00</x:v>
      </x:c>
      <x:c r="M27003" s="53" t="str">
        <x:v>3439087.1400000000000000</x:v>
      </x:c>
      <x:c r="N27003" s="33" t="str">
        <x:v/>
      </x:c>
    </x:row>
    <x:row r="27004">
      <x:c r="B27004" s="5" t="str">
        <x:v>17244042850346684163</x:v>
      </x:c>
      <x:c r="C27004" s="44" t="str">
        <x:v>68501020</x:v>
      </x:c>
      <x:c r="F27004" s="45" t="str">
        <x:v>214-ELE01</x:v>
      </x:c>
      <x:c r="H27004" s="9" t="str">
        <x:v>CEAS.Submeter_EA_208</x:v>
      </x:c>
      <x:c r="I27004" s="49" t="str">
        <x:v>Use</x:v>
      </x:c>
      <x:c r="J27004" s="31" t="str">
        <x:v>15 Minutes</x:v>
      </x:c>
      <x:c r="K27004" s="32" t="str">
        <x:v>10-30-2023 17:30:00</x:v>
      </x:c>
      <x:c r="M27004" s="53" t="str">
        <x:v>3439091.8500000000000000</x:v>
      </x:c>
      <x:c r="N27004" s="33" t="str">
        <x:v/>
      </x:c>
    </x:row>
    <x:row r="27005">
      <x:c r="B27005" s="5" t="str">
        <x:v>16949968148529492226</x:v>
      </x:c>
      <x:c r="C27005" s="44" t="str">
        <x:v>68501024</x:v>
      </x:c>
      <x:c r="F27005" s="45" t="str">
        <x:v>214-ELE01</x:v>
      </x:c>
      <x:c r="H27005" s="9" t="str">
        <x:v>CEAS.Submeter_EA_208</x:v>
      </x:c>
      <x:c r="I27005" s="49" t="str">
        <x:v>Use</x:v>
      </x:c>
      <x:c r="J27005" s="31" t="str">
        <x:v>15 Minutes</x:v>
      </x:c>
      <x:c r="K27005" s="32" t="str">
        <x:v>10-30-2023 17:45:00</x:v>
      </x:c>
      <x:c r="M27005" s="53" t="str">
        <x:v>3439096.5800000000000000</x:v>
      </x:c>
      <x:c r="N27005" s="33" t="str">
        <x:v/>
      </x:c>
    </x:row>
    <x:row r="27006">
      <x:c r="B27006" s="5" t="str">
        <x:v>9749496306467916718</x:v>
      </x:c>
      <x:c r="C27006" s="44" t="str">
        <x:v>68501028</x:v>
      </x:c>
      <x:c r="F27006" s="45" t="str">
        <x:v>214-ELE01</x:v>
      </x:c>
      <x:c r="H27006" s="9" t="str">
        <x:v>CEAS.Submeter_EA_208</x:v>
      </x:c>
      <x:c r="I27006" s="49" t="str">
        <x:v>Use</x:v>
      </x:c>
      <x:c r="J27006" s="31" t="str">
        <x:v>15 Minutes</x:v>
      </x:c>
      <x:c r="K27006" s="32" t="str">
        <x:v>10-30-2023 18:00:00</x:v>
      </x:c>
      <x:c r="M27006" s="53" t="str">
        <x:v>3439101.2400000000000000</x:v>
      </x:c>
      <x:c r="N27006" s="33" t="str">
        <x:v/>
      </x:c>
    </x:row>
    <x:row r="27007">
      <x:c r="B27007" s="5" t="str">
        <x:v>10212863917445024007</x:v>
      </x:c>
      <x:c r="C27007" s="44" t="str">
        <x:v>68501032</x:v>
      </x:c>
      <x:c r="F27007" s="45" t="str">
        <x:v>214-ELE01</x:v>
      </x:c>
      <x:c r="H27007" s="9" t="str">
        <x:v>CEAS.Submeter_EA_208</x:v>
      </x:c>
      <x:c r="I27007" s="49" t="str">
        <x:v>Use</x:v>
      </x:c>
      <x:c r="J27007" s="31" t="str">
        <x:v>15 Minutes</x:v>
      </x:c>
      <x:c r="K27007" s="32" t="str">
        <x:v>10-30-2023 18:15:00</x:v>
      </x:c>
      <x:c r="M27007" s="53" t="str">
        <x:v>3439104.7800000000000000</x:v>
      </x:c>
      <x:c r="N27007" s="33" t="str">
        <x:v/>
      </x:c>
    </x:row>
    <x:row r="27008">
      <x:c r="B27008" s="5" t="str">
        <x:v>16210912212873808501</x:v>
      </x:c>
      <x:c r="C27008" s="44" t="str">
        <x:v>68501036</x:v>
      </x:c>
      <x:c r="F27008" s="45" t="str">
        <x:v>214-ELE01</x:v>
      </x:c>
      <x:c r="H27008" s="9" t="str">
        <x:v>CEAS.Submeter_EA_208</x:v>
      </x:c>
      <x:c r="I27008" s="49" t="str">
        <x:v>Use</x:v>
      </x:c>
      <x:c r="J27008" s="31" t="str">
        <x:v>15 Minutes</x:v>
      </x:c>
      <x:c r="K27008" s="32" t="str">
        <x:v>10-30-2023 18:30:00</x:v>
      </x:c>
      <x:c r="M27008" s="53" t="str">
        <x:v>3439108.3500000000000000</x:v>
      </x:c>
      <x:c r="N27008" s="33" t="str">
        <x:v/>
      </x:c>
    </x:row>
    <x:row r="27009">
      <x:c r="B27009" s="5" t="str">
        <x:v>8311210719363941348</x:v>
      </x:c>
      <x:c r="C27009" s="44" t="str">
        <x:v>68501040</x:v>
      </x:c>
      <x:c r="F27009" s="45" t="str">
        <x:v>214-ELE01</x:v>
      </x:c>
      <x:c r="H27009" s="9" t="str">
        <x:v>CEAS.Submeter_EA_208</x:v>
      </x:c>
      <x:c r="I27009" s="49" t="str">
        <x:v>Use</x:v>
      </x:c>
      <x:c r="J27009" s="31" t="str">
        <x:v>15 Minutes</x:v>
      </x:c>
      <x:c r="K27009" s="32" t="str">
        <x:v>10-30-2023 18:45:00</x:v>
      </x:c>
      <x:c r="M27009" s="53" t="str">
        <x:v>3439111.6600000000000000</x:v>
      </x:c>
      <x:c r="N27009" s="33" t="str">
        <x:v/>
      </x:c>
    </x:row>
    <x:row r="27010">
      <x:c r="B27010" s="5" t="str">
        <x:v>9494417034597129669</x:v>
      </x:c>
      <x:c r="C27010" s="44" t="str">
        <x:v>68501044</x:v>
      </x:c>
      <x:c r="F27010" s="45" t="str">
        <x:v>214-ELE01</x:v>
      </x:c>
      <x:c r="H27010" s="9" t="str">
        <x:v>CEAS.Submeter_EA_208</x:v>
      </x:c>
      <x:c r="I27010" s="49" t="str">
        <x:v>Use</x:v>
      </x:c>
      <x:c r="J27010" s="31" t="str">
        <x:v>15 Minutes</x:v>
      </x:c>
      <x:c r="K27010" s="32" t="str">
        <x:v>10-30-2023 19:00:00</x:v>
      </x:c>
      <x:c r="M27010" s="53" t="str">
        <x:v>3439115.0900000000000000</x:v>
      </x:c>
      <x:c r="N27010" s="33" t="str">
        <x:v/>
      </x:c>
    </x:row>
    <x:row r="27011">
      <x:c r="B27011" s="5" t="str">
        <x:v>9678618189900062018</x:v>
      </x:c>
      <x:c r="C27011" s="44" t="str">
        <x:v>68501048</x:v>
      </x:c>
      <x:c r="F27011" s="45" t="str">
        <x:v>214-ELE01</x:v>
      </x:c>
      <x:c r="H27011" s="9" t="str">
        <x:v>CEAS.Submeter_EA_208</x:v>
      </x:c>
      <x:c r="I27011" s="49" t="str">
        <x:v>Use</x:v>
      </x:c>
      <x:c r="J27011" s="31" t="str">
        <x:v>15 Minutes</x:v>
      </x:c>
      <x:c r="K27011" s="32" t="str">
        <x:v>10-30-2023 19:15:00</x:v>
      </x:c>
      <x:c r="M27011" s="53" t="str">
        <x:v>3439118.4300000000000000</x:v>
      </x:c>
      <x:c r="N27011" s="33" t="str">
        <x:v/>
      </x:c>
    </x:row>
    <x:row r="27012">
      <x:c r="B27012" s="5" t="str">
        <x:v>7017328662607836222</x:v>
      </x:c>
      <x:c r="C27012" s="44" t="str">
        <x:v>68501052</x:v>
      </x:c>
      <x:c r="F27012" s="45" t="str">
        <x:v>214-ELE01</x:v>
      </x:c>
      <x:c r="H27012" s="9" t="str">
        <x:v>CEAS.Submeter_EA_208</x:v>
      </x:c>
      <x:c r="I27012" s="49" t="str">
        <x:v>Use</x:v>
      </x:c>
      <x:c r="J27012" s="31" t="str">
        <x:v>15 Minutes</x:v>
      </x:c>
      <x:c r="K27012" s="32" t="str">
        <x:v>10-30-2023 19:30:00</x:v>
      </x:c>
      <x:c r="M27012" s="53" t="str">
        <x:v>3439121.7200000000000000</x:v>
      </x:c>
      <x:c r="N27012" s="33" t="str">
        <x:v/>
      </x:c>
    </x:row>
    <x:row r="27013">
      <x:c r="B27013" s="5" t="str">
        <x:v>14004531277824195245</x:v>
      </x:c>
      <x:c r="C27013" s="44" t="str">
        <x:v>68501056</x:v>
      </x:c>
      <x:c r="F27013" s="45" t="str">
        <x:v>214-ELE01</x:v>
      </x:c>
      <x:c r="H27013" s="9" t="str">
        <x:v>CEAS.Submeter_EA_208</x:v>
      </x:c>
      <x:c r="I27013" s="49" t="str">
        <x:v>Use</x:v>
      </x:c>
      <x:c r="J27013" s="31" t="str">
        <x:v>15 Minutes</x:v>
      </x:c>
      <x:c r="K27013" s="32" t="str">
        <x:v>10-30-2023 19:45:00</x:v>
      </x:c>
      <x:c r="M27013" s="53" t="str">
        <x:v>3439124.9800000000000000</x:v>
      </x:c>
      <x:c r="N27013" s="33" t="str">
        <x:v/>
      </x:c>
    </x:row>
    <x:row r="27014">
      <x:c r="B27014" s="5" t="str">
        <x:v>5275594435342567562</x:v>
      </x:c>
      <x:c r="C27014" s="44" t="str">
        <x:v>68501060</x:v>
      </x:c>
      <x:c r="F27014" s="45" t="str">
        <x:v>214-ELE01</x:v>
      </x:c>
      <x:c r="H27014" s="9" t="str">
        <x:v>CEAS.Submeter_EA_208</x:v>
      </x:c>
      <x:c r="I27014" s="49" t="str">
        <x:v>Use</x:v>
      </x:c>
      <x:c r="J27014" s="31" t="str">
        <x:v>15 Minutes</x:v>
      </x:c>
      <x:c r="K27014" s="32" t="str">
        <x:v>10-30-2023 20:00:00</x:v>
      </x:c>
      <x:c r="M27014" s="53" t="str">
        <x:v>3439128.2800000000000000</x:v>
      </x:c>
      <x:c r="N27014" s="33" t="str">
        <x:v/>
      </x:c>
    </x:row>
    <x:row r="27015">
      <x:c r="B27015" s="5" t="str">
        <x:v>7094326177364865718</x:v>
      </x:c>
      <x:c r="C27015" s="44" t="str">
        <x:v>68501064</x:v>
      </x:c>
      <x:c r="F27015" s="45" t="str">
        <x:v>214-ELE01</x:v>
      </x:c>
      <x:c r="H27015" s="9" t="str">
        <x:v>CEAS.Submeter_EA_208</x:v>
      </x:c>
      <x:c r="I27015" s="49" t="str">
        <x:v>Use</x:v>
      </x:c>
      <x:c r="J27015" s="31" t="str">
        <x:v>15 Minutes</x:v>
      </x:c>
      <x:c r="K27015" s="32" t="str">
        <x:v>10-30-2023 20:15:00</x:v>
      </x:c>
      <x:c r="M27015" s="53" t="str">
        <x:v>3439131.5700000000000000</x:v>
      </x:c>
      <x:c r="N27015" s="33" t="str">
        <x:v/>
      </x:c>
    </x:row>
    <x:row r="27016">
      <x:c r="B27016" s="5" t="str">
        <x:v>7714426255516039370</x:v>
      </x:c>
      <x:c r="C27016" s="44" t="str">
        <x:v>68501068</x:v>
      </x:c>
      <x:c r="F27016" s="45" t="str">
        <x:v>214-ELE01</x:v>
      </x:c>
      <x:c r="H27016" s="9" t="str">
        <x:v>CEAS.Submeter_EA_208</x:v>
      </x:c>
      <x:c r="I27016" s="49" t="str">
        <x:v>Use</x:v>
      </x:c>
      <x:c r="J27016" s="31" t="str">
        <x:v>15 Minutes</x:v>
      </x:c>
      <x:c r="K27016" s="32" t="str">
        <x:v>10-30-2023 20:30:00</x:v>
      </x:c>
      <x:c r="M27016" s="53" t="str">
        <x:v>3439134.8400000000000000</x:v>
      </x:c>
      <x:c r="N27016" s="33" t="str">
        <x:v/>
      </x:c>
    </x:row>
    <x:row r="27017">
      <x:c r="B27017" s="5" t="str">
        <x:v>2990817236876652573</x:v>
      </x:c>
      <x:c r="C27017" s="44" t="str">
        <x:v>68501072</x:v>
      </x:c>
      <x:c r="F27017" s="45" t="str">
        <x:v>214-ELE01</x:v>
      </x:c>
      <x:c r="H27017" s="9" t="str">
        <x:v>CEAS.Submeter_EA_208</x:v>
      </x:c>
      <x:c r="I27017" s="49" t="str">
        <x:v>Use</x:v>
      </x:c>
      <x:c r="J27017" s="31" t="str">
        <x:v>15 Minutes</x:v>
      </x:c>
      <x:c r="K27017" s="32" t="str">
        <x:v>10-30-2023 20:45:00</x:v>
      </x:c>
      <x:c r="M27017" s="53" t="str">
        <x:v>3439138.0200000000000000</x:v>
      </x:c>
      <x:c r="N27017" s="33" t="str">
        <x:v/>
      </x:c>
    </x:row>
    <x:row r="27018">
      <x:c r="B27018" s="5" t="str">
        <x:v>4938840690647083882</x:v>
      </x:c>
      <x:c r="C27018" s="44" t="str">
        <x:v>68501076</x:v>
      </x:c>
      <x:c r="F27018" s="45" t="str">
        <x:v>214-ELE01</x:v>
      </x:c>
      <x:c r="H27018" s="9" t="str">
        <x:v>CEAS.Submeter_EA_208</x:v>
      </x:c>
      <x:c r="I27018" s="49" t="str">
        <x:v>Use</x:v>
      </x:c>
      <x:c r="J27018" s="31" t="str">
        <x:v>15 Minutes</x:v>
      </x:c>
      <x:c r="K27018" s="32" t="str">
        <x:v>10-30-2023 21:00:00</x:v>
      </x:c>
      <x:c r="M27018" s="53" t="str">
        <x:v>3439141.2500000000000000</x:v>
      </x:c>
      <x:c r="N27018" s="33" t="str">
        <x:v/>
      </x:c>
    </x:row>
    <x:row r="27019">
      <x:c r="B27019" s="5" t="str">
        <x:v>7304401387974589681</x:v>
      </x:c>
      <x:c r="C27019" s="44" t="str">
        <x:v>68501080</x:v>
      </x:c>
      <x:c r="F27019" s="45" t="str">
        <x:v>214-ELE01</x:v>
      </x:c>
      <x:c r="H27019" s="9" t="str">
        <x:v>CEAS.Submeter_EA_208</x:v>
      </x:c>
      <x:c r="I27019" s="49" t="str">
        <x:v>Use</x:v>
      </x:c>
      <x:c r="J27019" s="31" t="str">
        <x:v>15 Minutes</x:v>
      </x:c>
      <x:c r="K27019" s="32" t="str">
        <x:v>10-30-2023 21:15:00</x:v>
      </x:c>
      <x:c r="M27019" s="53" t="str">
        <x:v>3439144.4800000000000000</x:v>
      </x:c>
      <x:c r="N27019" s="33" t="str">
        <x:v/>
      </x:c>
    </x:row>
    <x:row r="27020">
      <x:c r="B27020" s="5" t="str">
        <x:v>10982576256711750584</x:v>
      </x:c>
      <x:c r="C27020" s="44" t="str">
        <x:v>68501084</x:v>
      </x:c>
      <x:c r="F27020" s="45" t="str">
        <x:v>214-ELE01</x:v>
      </x:c>
      <x:c r="H27020" s="9" t="str">
        <x:v>CEAS.Submeter_EA_208</x:v>
      </x:c>
      <x:c r="I27020" s="49" t="str">
        <x:v>Use</x:v>
      </x:c>
      <x:c r="J27020" s="31" t="str">
        <x:v>15 Minutes</x:v>
      </x:c>
      <x:c r="K27020" s="32" t="str">
        <x:v>10-30-2023 21:30:00</x:v>
      </x:c>
      <x:c r="M27020" s="53" t="str">
        <x:v>3439147.7200000000000000</x:v>
      </x:c>
      <x:c r="N27020" s="33" t="str">
        <x:v/>
      </x:c>
    </x:row>
    <x:row r="27021">
      <x:c r="B27021" s="5" t="str">
        <x:v>9018153218893311103</x:v>
      </x:c>
      <x:c r="C27021" s="44" t="str">
        <x:v>68501088</x:v>
      </x:c>
      <x:c r="F27021" s="45" t="str">
        <x:v>214-ELE01</x:v>
      </x:c>
      <x:c r="H27021" s="9" t="str">
        <x:v>CEAS.Submeter_EA_208</x:v>
      </x:c>
      <x:c r="I27021" s="49" t="str">
        <x:v>Use</x:v>
      </x:c>
      <x:c r="J27021" s="31" t="str">
        <x:v>15 Minutes</x:v>
      </x:c>
      <x:c r="K27021" s="32" t="str">
        <x:v>10-30-2023 21:45:00</x:v>
      </x:c>
      <x:c r="M27021" s="53" t="str">
        <x:v>3439150.9500000000000000</x:v>
      </x:c>
      <x:c r="N27021" s="33" t="str">
        <x:v/>
      </x:c>
    </x:row>
    <x:row r="27022">
      <x:c r="B27022" s="5" t="str">
        <x:v>2385119384944732625</x:v>
      </x:c>
      <x:c r="C27022" s="44" t="str">
        <x:v>68501092</x:v>
      </x:c>
      <x:c r="F27022" s="45" t="str">
        <x:v>214-ELE01</x:v>
      </x:c>
      <x:c r="H27022" s="9" t="str">
        <x:v>CEAS.Submeter_EA_208</x:v>
      </x:c>
      <x:c r="I27022" s="49" t="str">
        <x:v>Use</x:v>
      </x:c>
      <x:c r="J27022" s="31" t="str">
        <x:v>15 Minutes</x:v>
      </x:c>
      <x:c r="K27022" s="32" t="str">
        <x:v>10-30-2023 22:00:00</x:v>
      </x:c>
      <x:c r="M27022" s="53" t="str">
        <x:v>3439154.0900000000000000</x:v>
      </x:c>
      <x:c r="N27022" s="33" t="str">
        <x:v/>
      </x:c>
    </x:row>
    <x:row r="27023">
      <x:c r="B27023" s="5" t="str">
        <x:v>1119160561738164202</x:v>
      </x:c>
      <x:c r="C27023" s="44" t="str">
        <x:v>68501096</x:v>
      </x:c>
      <x:c r="F27023" s="45" t="str">
        <x:v>214-ELE01</x:v>
      </x:c>
      <x:c r="H27023" s="9" t="str">
        <x:v>CEAS.Submeter_EA_208</x:v>
      </x:c>
      <x:c r="I27023" s="49" t="str">
        <x:v>Use</x:v>
      </x:c>
      <x:c r="J27023" s="31" t="str">
        <x:v>15 Minutes</x:v>
      </x:c>
      <x:c r="K27023" s="32" t="str">
        <x:v>10-30-2023 22:15:00</x:v>
      </x:c>
      <x:c r="M27023" s="53" t="str">
        <x:v>3439157.2500000000000000</x:v>
      </x:c>
      <x:c r="N27023" s="33" t="str">
        <x:v/>
      </x:c>
    </x:row>
    <x:row r="27024">
      <x:c r="B27024" s="5" t="str">
        <x:v>6675240267960994960</x:v>
      </x:c>
      <x:c r="C27024" s="44" t="str">
        <x:v>68501100</x:v>
      </x:c>
      <x:c r="F27024" s="45" t="str">
        <x:v>214-ELE01</x:v>
      </x:c>
      <x:c r="H27024" s="9" t="str">
        <x:v>CEAS.Submeter_EA_208</x:v>
      </x:c>
      <x:c r="I27024" s="49" t="str">
        <x:v>Use</x:v>
      </x:c>
      <x:c r="J27024" s="31" t="str">
        <x:v>15 Minutes</x:v>
      </x:c>
      <x:c r="K27024" s="32" t="str">
        <x:v>10-30-2023 22:30:00</x:v>
      </x:c>
      <x:c r="M27024" s="53" t="str">
        <x:v>3439160.4400000000000000</x:v>
      </x:c>
      <x:c r="N27024" s="33" t="str">
        <x:v/>
      </x:c>
    </x:row>
    <x:row r="27025">
      <x:c r="B27025" s="5" t="str">
        <x:v>3664843191971013734</x:v>
      </x:c>
      <x:c r="C27025" s="44" t="str">
        <x:v>68501104</x:v>
      </x:c>
      <x:c r="F27025" s="45" t="str">
        <x:v>214-ELE01</x:v>
      </x:c>
      <x:c r="H27025" s="9" t="str">
        <x:v>CEAS.Submeter_EA_208</x:v>
      </x:c>
      <x:c r="I27025" s="49" t="str">
        <x:v>Use</x:v>
      </x:c>
      <x:c r="J27025" s="31" t="str">
        <x:v>15 Minutes</x:v>
      </x:c>
      <x:c r="K27025" s="32" t="str">
        <x:v>10-30-2023 22:45:00</x:v>
      </x:c>
      <x:c r="M27025" s="53" t="str">
        <x:v>3439163.5200000000000000</x:v>
      </x:c>
      <x:c r="N27025" s="33" t="str">
        <x:v/>
      </x:c>
    </x:row>
    <x:row r="27026">
      <x:c r="B27026" s="5" t="str">
        <x:v>489459553455253630</x:v>
      </x:c>
      <x:c r="C27026" s="44" t="str">
        <x:v>68501108</x:v>
      </x:c>
      <x:c r="F27026" s="45" t="str">
        <x:v>214-ELE01</x:v>
      </x:c>
      <x:c r="H27026" s="9" t="str">
        <x:v>CEAS.Submeter_EA_208</x:v>
      </x:c>
      <x:c r="I27026" s="49" t="str">
        <x:v>Use</x:v>
      </x:c>
      <x:c r="J27026" s="31" t="str">
        <x:v>15 Minutes</x:v>
      </x:c>
      <x:c r="K27026" s="32" t="str">
        <x:v>10-30-2023 23:00:00</x:v>
      </x:c>
      <x:c r="M27026" s="53" t="str">
        <x:v>3439166.6400000000000000</x:v>
      </x:c>
      <x:c r="N27026" s="33" t="str">
        <x:v/>
      </x:c>
    </x:row>
    <x:row r="27027">
      <x:c r="B27027" s="5" t="str">
        <x:v>2129940261528009043</x:v>
      </x:c>
      <x:c r="C27027" s="44" t="str">
        <x:v>68501112</x:v>
      </x:c>
      <x:c r="F27027" s="45" t="str">
        <x:v>214-ELE01</x:v>
      </x:c>
      <x:c r="H27027" s="9" t="str">
        <x:v>CEAS.Submeter_EA_208</x:v>
      </x:c>
      <x:c r="I27027" s="49" t="str">
        <x:v>Use</x:v>
      </x:c>
      <x:c r="J27027" s="31" t="str">
        <x:v>15 Minutes</x:v>
      </x:c>
      <x:c r="K27027" s="32" t="str">
        <x:v>10-30-2023 23:15:00</x:v>
      </x:c>
      <x:c r="M27027" s="53" t="str">
        <x:v>3439169.7800000000000000</x:v>
      </x:c>
      <x:c r="N27027" s="33" t="str">
        <x:v/>
      </x:c>
    </x:row>
    <x:row r="27028">
      <x:c r="B27028" s="5" t="str">
        <x:v>7011844002003697398</x:v>
      </x:c>
      <x:c r="C27028" s="44" t="str">
        <x:v>68501116</x:v>
      </x:c>
      <x:c r="F27028" s="45" t="str">
        <x:v>214-ELE01</x:v>
      </x:c>
      <x:c r="H27028" s="9" t="str">
        <x:v>CEAS.Submeter_EA_208</x:v>
      </x:c>
      <x:c r="I27028" s="49" t="str">
        <x:v>Use</x:v>
      </x:c>
      <x:c r="J27028" s="31" t="str">
        <x:v>15 Minutes</x:v>
      </x:c>
      <x:c r="K27028" s="32" t="str">
        <x:v>10-30-2023 23:30:00</x:v>
      </x:c>
      <x:c r="M27028" s="53" t="str">
        <x:v>3439172.7800000000000000</x:v>
      </x:c>
      <x:c r="N27028" s="33" t="str">
        <x:v/>
      </x:c>
    </x:row>
    <x:row r="27029">
      <x:c r="B27029" s="5" t="str">
        <x:v>17826549081834414564</x:v>
      </x:c>
      <x:c r="C27029" s="44" t="str">
        <x:v>68501120</x:v>
      </x:c>
      <x:c r="F27029" s="45" t="str">
        <x:v>214-ELE01</x:v>
      </x:c>
      <x:c r="H27029" s="9" t="str">
        <x:v>CEAS.Submeter_EA_208</x:v>
      </x:c>
      <x:c r="I27029" s="49" t="str">
        <x:v>Use</x:v>
      </x:c>
      <x:c r="J27029" s="31" t="str">
        <x:v>15 Minutes</x:v>
      </x:c>
      <x:c r="K27029" s="32" t="str">
        <x:v>10-30-2023 23:45:00</x:v>
      </x:c>
      <x:c r="M27029" s="53" t="str">
        <x:v>3439175.8300000000000000</x:v>
      </x:c>
      <x:c r="N27029" s="33" t="str">
        <x:v/>
      </x:c>
    </x:row>
    <x:row r="27030">
      <x:c r="B27030" s="5" t="str">
        <x:v>351896795058569886</x:v>
      </x:c>
      <x:c r="C27030" s="44" t="str">
        <x:v>68501124</x:v>
      </x:c>
      <x:c r="F27030" s="45" t="str">
        <x:v>214-ELE01</x:v>
      </x:c>
      <x:c r="H27030" s="9" t="str">
        <x:v>CEAS.Submeter_EA_208</x:v>
      </x:c>
      <x:c r="I27030" s="49" t="str">
        <x:v>Use</x:v>
      </x:c>
      <x:c r="J27030" s="31" t="str">
        <x:v>15 Minutes</x:v>
      </x:c>
      <x:c r="K27030" s="32" t="str">
        <x:v>10-31-2023 00:00:00</x:v>
      </x:c>
      <x:c r="M27030" s="53" t="str">
        <x:v>3439178.8100000000000000</x:v>
      </x:c>
      <x:c r="N27030" s="33" t="str">
        <x:v/>
      </x:c>
    </x:row>
    <x:row r="27031">
      <x:c r="B27031" s="5" t="str">
        <x:v>16403416115968843666</x:v>
      </x:c>
      <x:c r="C27031" s="44" t="str">
        <x:v>68501128</x:v>
      </x:c>
      <x:c r="F27031" s="45" t="str">
        <x:v>214-ELE01</x:v>
      </x:c>
      <x:c r="H27031" s="9" t="str">
        <x:v>CEAS.Submeter_EA_208</x:v>
      </x:c>
      <x:c r="I27031" s="49" t="str">
        <x:v>Use</x:v>
      </x:c>
      <x:c r="J27031" s="31" t="str">
        <x:v>15 Minutes</x:v>
      </x:c>
      <x:c r="K27031" s="32" t="str">
        <x:v>10-31-2023 00:15:00</x:v>
      </x:c>
      <x:c r="M27031" s="53" t="str">
        <x:v>3439181.8500000000000000</x:v>
      </x:c>
      <x:c r="N27031" s="33" t="str">
        <x:v/>
      </x:c>
    </x:row>
    <x:row r="27032">
      <x:c r="B27032" s="5" t="str">
        <x:v>8912997770664338488</x:v>
      </x:c>
      <x:c r="C27032" s="44" t="str">
        <x:v>68501132</x:v>
      </x:c>
      <x:c r="F27032" s="45" t="str">
        <x:v>214-ELE01</x:v>
      </x:c>
      <x:c r="H27032" s="9" t="str">
        <x:v>CEAS.Submeter_EA_208</x:v>
      </x:c>
      <x:c r="I27032" s="49" t="str">
        <x:v>Use</x:v>
      </x:c>
      <x:c r="J27032" s="31" t="str">
        <x:v>15 Minutes</x:v>
      </x:c>
      <x:c r="K27032" s="32" t="str">
        <x:v>10-31-2023 00:30:00</x:v>
      </x:c>
      <x:c r="M27032" s="53" t="str">
        <x:v>3439184.9300000000000000</x:v>
      </x:c>
      <x:c r="N27032" s="33" t="str">
        <x:v/>
      </x:c>
    </x:row>
    <x:row r="27033">
      <x:c r="B27033" s="5" t="str">
        <x:v>6047234153601729695</x:v>
      </x:c>
      <x:c r="C27033" s="44" t="str">
        <x:v>68501136</x:v>
      </x:c>
      <x:c r="F27033" s="45" t="str">
        <x:v>214-ELE01</x:v>
      </x:c>
      <x:c r="H27033" s="9" t="str">
        <x:v>CEAS.Submeter_EA_208</x:v>
      </x:c>
      <x:c r="I27033" s="49" t="str">
        <x:v>Use</x:v>
      </x:c>
      <x:c r="J27033" s="31" t="str">
        <x:v>15 Minutes</x:v>
      </x:c>
      <x:c r="K27033" s="32" t="str">
        <x:v>10-31-2023 00:45:00</x:v>
      </x:c>
      <x:c r="M27033" s="53" t="str">
        <x:v>3439188.0700000000000000</x:v>
      </x:c>
      <x:c r="N27033" s="33" t="str">
        <x:v/>
      </x:c>
    </x:row>
    <x:row r="27034">
      <x:c r="B27034" s="5" t="str">
        <x:v>1629177436699894977</x:v>
      </x:c>
      <x:c r="C27034" s="44" t="str">
        <x:v>68501140</x:v>
      </x:c>
      <x:c r="F27034" s="45" t="str">
        <x:v>214-ELE01</x:v>
      </x:c>
      <x:c r="H27034" s="9" t="str">
        <x:v>CEAS.Submeter_EA_208</x:v>
      </x:c>
      <x:c r="I27034" s="49" t="str">
        <x:v>Use</x:v>
      </x:c>
      <x:c r="J27034" s="31" t="str">
        <x:v>15 Minutes</x:v>
      </x:c>
      <x:c r="K27034" s="32" t="str">
        <x:v>10-31-2023 01:00:00</x:v>
      </x:c>
      <x:c r="M27034" s="53" t="str">
        <x:v>3439191.1900000000000000</x:v>
      </x:c>
      <x:c r="N27034" s="33" t="str">
        <x:v/>
      </x:c>
    </x:row>
    <x:row r="27035">
      <x:c r="B27035" s="5" t="str">
        <x:v>1382576877021988971</x:v>
      </x:c>
      <x:c r="C27035" s="44" t="str">
        <x:v>68501144</x:v>
      </x:c>
      <x:c r="F27035" s="45" t="str">
        <x:v>214-ELE01</x:v>
      </x:c>
      <x:c r="H27035" s="9" t="str">
        <x:v>CEAS.Submeter_EA_208</x:v>
      </x:c>
      <x:c r="I27035" s="49" t="str">
        <x:v>Use</x:v>
      </x:c>
      <x:c r="J27035" s="31" t="str">
        <x:v>15 Minutes</x:v>
      </x:c>
      <x:c r="K27035" s="32" t="str">
        <x:v>10-31-2023 01:15:00</x:v>
      </x:c>
      <x:c r="M27035" s="53" t="str">
        <x:v>3439194.3400000000000000</x:v>
      </x:c>
      <x:c r="N27035" s="33" t="str">
        <x:v/>
      </x:c>
    </x:row>
    <x:row r="27036">
      <x:c r="B27036" s="5" t="str">
        <x:v>13902469732729901382</x:v>
      </x:c>
      <x:c r="C27036" s="44" t="str">
        <x:v>68501148</x:v>
      </x:c>
      <x:c r="F27036" s="45" t="str">
        <x:v>214-ELE01</x:v>
      </x:c>
      <x:c r="H27036" s="9" t="str">
        <x:v>CEAS.Submeter_EA_208</x:v>
      </x:c>
      <x:c r="I27036" s="49" t="str">
        <x:v>Use</x:v>
      </x:c>
      <x:c r="J27036" s="31" t="str">
        <x:v>15 Minutes</x:v>
      </x:c>
      <x:c r="K27036" s="32" t="str">
        <x:v>10-31-2023 01:30:00</x:v>
      </x:c>
      <x:c r="M27036" s="53" t="str">
        <x:v>3439197.4800000000000000</x:v>
      </x:c>
      <x:c r="N27036" s="33" t="str">
        <x:v/>
      </x:c>
    </x:row>
    <x:row r="27037">
      <x:c r="B27037" s="5" t="str">
        <x:v>7782181599555389685</x:v>
      </x:c>
      <x:c r="C27037" s="44" t="str">
        <x:v>68501152</x:v>
      </x:c>
      <x:c r="F27037" s="45" t="str">
        <x:v>214-ELE01</x:v>
      </x:c>
      <x:c r="H27037" s="9" t="str">
        <x:v>CEAS.Submeter_EA_208</x:v>
      </x:c>
      <x:c r="I27037" s="49" t="str">
        <x:v>Use</x:v>
      </x:c>
      <x:c r="J27037" s="31" t="str">
        <x:v>15 Minutes</x:v>
      </x:c>
      <x:c r="K27037" s="32" t="str">
        <x:v>10-31-2023 01:45:00</x:v>
      </x:c>
      <x:c r="M27037" s="53" t="str">
        <x:v>3439200.5200000000000000</x:v>
      </x:c>
      <x:c r="N27037" s="33" t="str">
        <x:v/>
      </x:c>
    </x:row>
    <x:row r="27038">
      <x:c r="B27038" s="5" t="str">
        <x:v>7664872751625616832</x:v>
      </x:c>
      <x:c r="C27038" s="44" t="str">
        <x:v>68501156</x:v>
      </x:c>
      <x:c r="F27038" s="45" t="str">
        <x:v>214-ELE01</x:v>
      </x:c>
      <x:c r="H27038" s="9" t="str">
        <x:v>CEAS.Submeter_EA_208</x:v>
      </x:c>
      <x:c r="I27038" s="49" t="str">
        <x:v>Use</x:v>
      </x:c>
      <x:c r="J27038" s="31" t="str">
        <x:v>15 Minutes</x:v>
      </x:c>
      <x:c r="K27038" s="32" t="str">
        <x:v>10-31-2023 02:00:00</x:v>
      </x:c>
      <x:c r="M27038" s="53" t="str">
        <x:v>3439203.6100000000000000</x:v>
      </x:c>
      <x:c r="N27038" s="33" t="str">
        <x:v/>
      </x:c>
    </x:row>
    <x:row r="27039">
      <x:c r="B27039" s="5" t="str">
        <x:v>7560915206914959442</x:v>
      </x:c>
      <x:c r="C27039" s="44" t="str">
        <x:v>68501160</x:v>
      </x:c>
      <x:c r="F27039" s="45" t="str">
        <x:v>214-ELE01</x:v>
      </x:c>
      <x:c r="H27039" s="9" t="str">
        <x:v>CEAS.Submeter_EA_208</x:v>
      </x:c>
      <x:c r="I27039" s="49" t="str">
        <x:v>Use</x:v>
      </x:c>
      <x:c r="J27039" s="31" t="str">
        <x:v>15 Minutes</x:v>
      </x:c>
      <x:c r="K27039" s="32" t="str">
        <x:v>10-31-2023 02:15:00</x:v>
      </x:c>
      <x:c r="M27039" s="53" t="str">
        <x:v>3439206.6700000000000000</x:v>
      </x:c>
      <x:c r="N27039" s="33" t="str">
        <x:v/>
      </x:c>
    </x:row>
    <x:row r="27040">
      <x:c r="B27040" s="5" t="str">
        <x:v>12552726613454694793</x:v>
      </x:c>
      <x:c r="C27040" s="44" t="str">
        <x:v>68501164</x:v>
      </x:c>
      <x:c r="F27040" s="45" t="str">
        <x:v>214-ELE01</x:v>
      </x:c>
      <x:c r="H27040" s="9" t="str">
        <x:v>CEAS.Submeter_EA_208</x:v>
      </x:c>
      <x:c r="I27040" s="49" t="str">
        <x:v>Use</x:v>
      </x:c>
      <x:c r="J27040" s="31" t="str">
        <x:v>15 Minutes</x:v>
      </x:c>
      <x:c r="K27040" s="32" t="str">
        <x:v>10-31-2023 02:30:00</x:v>
      </x:c>
      <x:c r="M27040" s="53" t="str">
        <x:v>3439209.8000000000000000</x:v>
      </x:c>
      <x:c r="N27040" s="33" t="str">
        <x:v/>
      </x:c>
    </x:row>
    <x:row r="27041">
      <x:c r="B27041" s="5" t="str">
        <x:v>5785790532266855258</x:v>
      </x:c>
      <x:c r="C27041" s="44" t="str">
        <x:v>68501168</x:v>
      </x:c>
      <x:c r="F27041" s="45" t="str">
        <x:v>214-ELE01</x:v>
      </x:c>
      <x:c r="H27041" s="9" t="str">
        <x:v>CEAS.Submeter_EA_208</x:v>
      </x:c>
      <x:c r="I27041" s="49" t="str">
        <x:v>Use</x:v>
      </x:c>
      <x:c r="J27041" s="31" t="str">
        <x:v>15 Minutes</x:v>
      </x:c>
      <x:c r="K27041" s="32" t="str">
        <x:v>10-31-2023 02:45:00</x:v>
      </x:c>
      <x:c r="M27041" s="53" t="str">
        <x:v>3439212.9800000000000000</x:v>
      </x:c>
      <x:c r="N27041" s="33" t="str">
        <x:v/>
      </x:c>
    </x:row>
    <x:row r="27042">
      <x:c r="B27042" s="5" t="str">
        <x:v>8326981070076238533</x:v>
      </x:c>
      <x:c r="C27042" s="44" t="str">
        <x:v>68501172</x:v>
      </x:c>
      <x:c r="F27042" s="45" t="str">
        <x:v>214-ELE01</x:v>
      </x:c>
      <x:c r="H27042" s="9" t="str">
        <x:v>CEAS.Submeter_EA_208</x:v>
      </x:c>
      <x:c r="I27042" s="49" t="str">
        <x:v>Use</x:v>
      </x:c>
      <x:c r="J27042" s="31" t="str">
        <x:v>15 Minutes</x:v>
      </x:c>
      <x:c r="K27042" s="32" t="str">
        <x:v>10-31-2023 03:00:00</x:v>
      </x:c>
      <x:c r="M27042" s="53" t="str">
        <x:v>3439216.0300000000000000</x:v>
      </x:c>
      <x:c r="N27042" s="33" t="str">
        <x:v/>
      </x:c>
    </x:row>
    <x:row r="27043">
      <x:c r="B27043" s="5" t="str">
        <x:v>15608461959566509587</x:v>
      </x:c>
      <x:c r="C27043" s="44" t="str">
        <x:v>68501176</x:v>
      </x:c>
      <x:c r="F27043" s="45" t="str">
        <x:v>214-ELE01</x:v>
      </x:c>
      <x:c r="H27043" s="9" t="str">
        <x:v>CEAS.Submeter_EA_208</x:v>
      </x:c>
      <x:c r="I27043" s="49" t="str">
        <x:v>Use</x:v>
      </x:c>
      <x:c r="J27043" s="31" t="str">
        <x:v>15 Minutes</x:v>
      </x:c>
      <x:c r="K27043" s="32" t="str">
        <x:v>10-31-2023 03:15:00</x:v>
      </x:c>
      <x:c r="M27043" s="53" t="str">
        <x:v>3439219.1900000000000000</x:v>
      </x:c>
      <x:c r="N27043" s="33" t="str">
        <x:v/>
      </x:c>
    </x:row>
    <x:row r="27044">
      <x:c r="B27044" s="5" t="str">
        <x:v>14555087244350770270</x:v>
      </x:c>
      <x:c r="C27044" s="44" t="str">
        <x:v>68501180</x:v>
      </x:c>
      <x:c r="F27044" s="45" t="str">
        <x:v>214-ELE01</x:v>
      </x:c>
      <x:c r="H27044" s="9" t="str">
        <x:v>CEAS.Submeter_EA_208</x:v>
      </x:c>
      <x:c r="I27044" s="49" t="str">
        <x:v>Use</x:v>
      </x:c>
      <x:c r="J27044" s="31" t="str">
        <x:v>15 Minutes</x:v>
      </x:c>
      <x:c r="K27044" s="32" t="str">
        <x:v>10-31-2023 03:30:00</x:v>
      </x:c>
      <x:c r="M27044" s="53" t="str">
        <x:v>3439222.2700000000000000</x:v>
      </x:c>
      <x:c r="N27044" s="33" t="str">
        <x:v/>
      </x:c>
    </x:row>
    <x:row r="27045">
      <x:c r="B27045" s="5" t="str">
        <x:v>11250411894086877013</x:v>
      </x:c>
      <x:c r="C27045" s="44" t="str">
        <x:v>68501184</x:v>
      </x:c>
      <x:c r="F27045" s="45" t="str">
        <x:v>214-ELE01</x:v>
      </x:c>
      <x:c r="H27045" s="9" t="str">
        <x:v>CEAS.Submeter_EA_208</x:v>
      </x:c>
      <x:c r="I27045" s="49" t="str">
        <x:v>Use</x:v>
      </x:c>
      <x:c r="J27045" s="31" t="str">
        <x:v>15 Minutes</x:v>
      </x:c>
      <x:c r="K27045" s="32" t="str">
        <x:v>10-31-2023 03:45:00</x:v>
      </x:c>
      <x:c r="M27045" s="53" t="str">
        <x:v>3439225.4500000000000000</x:v>
      </x:c>
      <x:c r="N27045" s="33" t="str">
        <x:v/>
      </x:c>
    </x:row>
    <x:row r="27046">
      <x:c r="B27046" s="5" t="str">
        <x:v>11133103046157104160</x:v>
      </x:c>
      <x:c r="C27046" s="44" t="str">
        <x:v>68501188</x:v>
      </x:c>
      <x:c r="F27046" s="45" t="str">
        <x:v>214-ELE01</x:v>
      </x:c>
      <x:c r="H27046" s="9" t="str">
        <x:v>CEAS.Submeter_EA_208</x:v>
      </x:c>
      <x:c r="I27046" s="49" t="str">
        <x:v>Use</x:v>
      </x:c>
      <x:c r="J27046" s="31" t="str">
        <x:v>15 Minutes</x:v>
      </x:c>
      <x:c r="K27046" s="32" t="str">
        <x:v>10-31-2023 04:00:00</x:v>
      </x:c>
      <x:c r="M27046" s="53" t="str">
        <x:v>3439228.5400000000000000</x:v>
      </x:c>
      <x:c r="N27046" s="33" t="str">
        <x:v/>
      </x:c>
    </x:row>
    <x:row r="27047">
      <x:c r="B27047" s="5" t="str">
        <x:v>6880032891781048320</x:v>
      </x:c>
      <x:c r="C27047" s="44" t="str">
        <x:v>68501192</x:v>
      </x:c>
      <x:c r="F27047" s="45" t="str">
        <x:v>214-ELE01</x:v>
      </x:c>
      <x:c r="H27047" s="9" t="str">
        <x:v>CEAS.Submeter_EA_208</x:v>
      </x:c>
      <x:c r="I27047" s="49" t="str">
        <x:v>Use</x:v>
      </x:c>
      <x:c r="J27047" s="31" t="str">
        <x:v>15 Minutes</x:v>
      </x:c>
      <x:c r="K27047" s="32" t="str">
        <x:v>10-31-2023 04:15:00</x:v>
      </x:c>
      <x:c r="M27047" s="53" t="str">
        <x:v>3439231.6200000000000000</x:v>
      </x:c>
      <x:c r="N27047" s="33" t="str">
        <x:v/>
      </x:c>
    </x:row>
    <x:row r="27048">
      <x:c r="B27048" s="5" t="str">
        <x:v>7069331254951383617</x:v>
      </x:c>
      <x:c r="C27048" s="44" t="str">
        <x:v>68501196</x:v>
      </x:c>
      <x:c r="F27048" s="45" t="str">
        <x:v>214-ELE01</x:v>
      </x:c>
      <x:c r="H27048" s="9" t="str">
        <x:v>CEAS.Submeter_EA_208</x:v>
      </x:c>
      <x:c r="I27048" s="49" t="str">
        <x:v>Use</x:v>
      </x:c>
      <x:c r="J27048" s="31" t="str">
        <x:v>15 Minutes</x:v>
      </x:c>
      <x:c r="K27048" s="32" t="str">
        <x:v>10-31-2023 04:30:00</x:v>
      </x:c>
      <x:c r="M27048" s="53" t="str">
        <x:v>3439234.7000000000000000</x:v>
      </x:c>
      <x:c r="N27048" s="33" t="str">
        <x:v/>
      </x:c>
    </x:row>
    <x:row r="27049">
      <x:c r="B27049" s="5" t="str">
        <x:v>13869106405953208333</x:v>
      </x:c>
      <x:c r="C27049" s="44" t="str">
        <x:v>68501200</x:v>
      </x:c>
      <x:c r="F27049" s="45" t="str">
        <x:v>214-ELE01</x:v>
      </x:c>
      <x:c r="H27049" s="9" t="str">
        <x:v>CEAS.Submeter_EA_208</x:v>
      </x:c>
      <x:c r="I27049" s="49" t="str">
        <x:v>Use</x:v>
      </x:c>
      <x:c r="J27049" s="31" t="str">
        <x:v>15 Minutes</x:v>
      </x:c>
      <x:c r="K27049" s="32" t="str">
        <x:v>10-31-2023 04:45:00</x:v>
      </x:c>
      <x:c r="M27049" s="53" t="str">
        <x:v>3439237.7700000000000000</x:v>
      </x:c>
      <x:c r="N27049" s="33" t="str">
        <x:v/>
      </x:c>
    </x:row>
    <x:row r="27050">
      <x:c r="B27050" s="5" t="str">
        <x:v>3780813641459974559</x:v>
      </x:c>
      <x:c r="C27050" s="44" t="str">
        <x:v>68501204</x:v>
      </x:c>
      <x:c r="F27050" s="45" t="str">
        <x:v>214-ELE01</x:v>
      </x:c>
      <x:c r="H27050" s="9" t="str">
        <x:v>CEAS.Submeter_EA_208</x:v>
      </x:c>
      <x:c r="I27050" s="49" t="str">
        <x:v>Use</x:v>
      </x:c>
      <x:c r="J27050" s="31" t="str">
        <x:v>15 Minutes</x:v>
      </x:c>
      <x:c r="K27050" s="32" t="str">
        <x:v>10-31-2023 05:00:00</x:v>
      </x:c>
      <x:c r="M27050" s="53" t="str">
        <x:v>3439240.8400000000000000</x:v>
      </x:c>
      <x:c r="N27050" s="33" t="str">
        <x:v/>
      </x:c>
    </x:row>
    <x:row r="27051">
      <x:c r="B27051" s="5" t="str">
        <x:v>4698204804238103403</x:v>
      </x:c>
      <x:c r="C27051" s="44" t="str">
        <x:v>68501208</x:v>
      </x:c>
      <x:c r="F27051" s="45" t="str">
        <x:v>214-ELE01</x:v>
      </x:c>
      <x:c r="H27051" s="9" t="str">
        <x:v>CEAS.Submeter_EA_208</x:v>
      </x:c>
      <x:c r="I27051" s="49" t="str">
        <x:v>Use</x:v>
      </x:c>
      <x:c r="J27051" s="31" t="str">
        <x:v>15 Minutes</x:v>
      </x:c>
      <x:c r="K27051" s="32" t="str">
        <x:v>10-31-2023 05:15:00</x:v>
      </x:c>
      <x:c r="M27051" s="53" t="str">
        <x:v>3439244.0400000000000000</x:v>
      </x:c>
      <x:c r="N27051" s="33" t="str">
        <x:v/>
      </x:c>
    </x:row>
    <x:row r="27052">
      <x:c r="B27052" s="5" t="str">
        <x:v>13321535731311912976</x:v>
      </x:c>
      <x:c r="C27052" s="44" t="str">
        <x:v>68501212</x:v>
      </x:c>
      <x:c r="F27052" s="45" t="str">
        <x:v>214-ELE01</x:v>
      </x:c>
      <x:c r="H27052" s="9" t="str">
        <x:v>CEAS.Submeter_EA_208</x:v>
      </x:c>
      <x:c r="I27052" s="49" t="str">
        <x:v>Use</x:v>
      </x:c>
      <x:c r="J27052" s="31" t="str">
        <x:v>15 Minutes</x:v>
      </x:c>
      <x:c r="K27052" s="32" t="str">
        <x:v>10-31-2023 05:30:00</x:v>
      </x:c>
      <x:c r="M27052" s="53" t="str">
        <x:v>3439247.2400000000000000</x:v>
      </x:c>
      <x:c r="N27052" s="33" t="str">
        <x:v/>
      </x:c>
    </x:row>
    <x:row r="27053">
      <x:c r="B27053" s="5" t="str">
        <x:v>14709465758353372777</x:v>
      </x:c>
      <x:c r="C27053" s="44" t="str">
        <x:v>68501216</x:v>
      </x:c>
      <x:c r="F27053" s="45" t="str">
        <x:v>214-ELE01</x:v>
      </x:c>
      <x:c r="H27053" s="9" t="str">
        <x:v>CEAS.Submeter_EA_208</x:v>
      </x:c>
      <x:c r="I27053" s="49" t="str">
        <x:v>Use</x:v>
      </x:c>
      <x:c r="J27053" s="31" t="str">
        <x:v>15 Minutes</x:v>
      </x:c>
      <x:c r="K27053" s="32" t="str">
        <x:v>10-31-2023 05:45:00</x:v>
      </x:c>
      <x:c r="M27053" s="53" t="str">
        <x:v>3439250.3400000000000000</x:v>
      </x:c>
      <x:c r="N27053" s="33" t="str">
        <x:v/>
      </x:c>
    </x:row>
    <x:row r="27054">
      <x:c r="B27054" s="5" t="str">
        <x:v>3560087137088860167</x:v>
      </x:c>
      <x:c r="C27054" s="44" t="str">
        <x:v>68501220</x:v>
      </x:c>
      <x:c r="F27054" s="45" t="str">
        <x:v>214-ELE01</x:v>
      </x:c>
      <x:c r="H27054" s="9" t="str">
        <x:v>CEAS.Submeter_EA_208</x:v>
      </x:c>
      <x:c r="I27054" s="49" t="str">
        <x:v>Use</x:v>
      </x:c>
      <x:c r="J27054" s="31" t="str">
        <x:v>15 Minutes</x:v>
      </x:c>
      <x:c r="K27054" s="32" t="str">
        <x:v>10-31-2023 06:00:00</x:v>
      </x:c>
      <x:c r="M27054" s="53" t="str">
        <x:v>3439253.5600000000000000</x:v>
      </x:c>
      <x:c r="N27054" s="33" t="str">
        <x:v/>
      </x:c>
    </x:row>
    <x:row r="27055">
      <x:c r="B27055" s="5" t="str">
        <x:v>13899642817165118472</x:v>
      </x:c>
      <x:c r="C27055" s="44" t="str">
        <x:v>68501224</x:v>
      </x:c>
      <x:c r="F27055" s="45" t="str">
        <x:v>214-ELE01</x:v>
      </x:c>
      <x:c r="H27055" s="9" t="str">
        <x:v>CEAS.Submeter_EA_208</x:v>
      </x:c>
      <x:c r="I27055" s="49" t="str">
        <x:v>Use</x:v>
      </x:c>
      <x:c r="J27055" s="31" t="str">
        <x:v>15 Minutes</x:v>
      </x:c>
      <x:c r="K27055" s="32" t="str">
        <x:v>10-31-2023 06:15:00</x:v>
      </x:c>
      <x:c r="M27055" s="53" t="str">
        <x:v>3439256.6900000000000000</x:v>
      </x:c>
      <x:c r="N27055" s="33" t="str">
        <x:v/>
      </x:c>
    </x:row>
    <x:row r="27056">
      <x:c r="B27056" s="5" t="str">
        <x:v>13794662906061541738</x:v>
      </x:c>
      <x:c r="C27056" s="44" t="str">
        <x:v>68501228</x:v>
      </x:c>
      <x:c r="F27056" s="45" t="str">
        <x:v>214-ELE01</x:v>
      </x:c>
      <x:c r="H27056" s="9" t="str">
        <x:v>CEAS.Submeter_EA_208</x:v>
      </x:c>
      <x:c r="I27056" s="49" t="str">
        <x:v>Use</x:v>
      </x:c>
      <x:c r="J27056" s="31" t="str">
        <x:v>15 Minutes</x:v>
      </x:c>
      <x:c r="K27056" s="32" t="str">
        <x:v>10-31-2023 06:30:00</x:v>
      </x:c>
      <x:c r="M27056" s="53" t="str">
        <x:v>3439259.8700000000000000</x:v>
      </x:c>
      <x:c r="N27056" s="33" t="str">
        <x:v/>
      </x:c>
    </x:row>
    <x:row r="27057">
      <x:c r="B27057" s="5" t="str">
        <x:v>16527455781039583219</x:v>
      </x:c>
      <x:c r="C27057" s="44" t="str">
        <x:v>68501232</x:v>
      </x:c>
      <x:c r="F27057" s="45" t="str">
        <x:v>214-ELE01</x:v>
      </x:c>
      <x:c r="H27057" s="9" t="str">
        <x:v>CEAS.Submeter_EA_208</x:v>
      </x:c>
      <x:c r="I27057" s="49" t="str">
        <x:v>Use</x:v>
      </x:c>
      <x:c r="J27057" s="31" t="str">
        <x:v>15 Minutes</x:v>
      </x:c>
      <x:c r="K27057" s="32" t="str">
        <x:v>10-31-2023 06:45:00</x:v>
      </x:c>
      <x:c r="M27057" s="53" t="str">
        <x:v>3439263.0400000000000000</x:v>
      </x:c>
      <x:c r="N27057" s="33" t="str">
        <x:v/>
      </x:c>
    </x:row>
    <x:row r="27058">
      <x:c r="B27058" s="5" t="str">
        <x:v>11607633889740410312</x:v>
      </x:c>
      <x:c r="C27058" s="44" t="str">
        <x:v>68501236</x:v>
      </x:c>
      <x:c r="F27058" s="45" t="str">
        <x:v>214-ELE01</x:v>
      </x:c>
      <x:c r="H27058" s="9" t="str">
        <x:v>CEAS.Submeter_EA_208</x:v>
      </x:c>
      <x:c r="I27058" s="49" t="str">
        <x:v>Use</x:v>
      </x:c>
      <x:c r="J27058" s="31" t="str">
        <x:v>15 Minutes</x:v>
      </x:c>
      <x:c r="K27058" s="32" t="str">
        <x:v>10-31-2023 07:00:00</x:v>
      </x:c>
      <x:c r="M27058" s="53" t="str">
        <x:v>3439266.0800000000000000</x:v>
      </x:c>
      <x:c r="N27058" s="33" t="str">
        <x:v/>
      </x:c>
    </x:row>
    <x:row r="27059">
      <x:c r="B27059" s="5" t="str">
        <x:v>18050627641182565779</x:v>
      </x:c>
      <x:c r="C27059" s="44" t="str">
        <x:v>68501240</x:v>
      </x:c>
      <x:c r="F27059" s="45" t="str">
        <x:v>214-ELE01</x:v>
      </x:c>
      <x:c r="H27059" s="9" t="str">
        <x:v>CEAS.Submeter_EA_208</x:v>
      </x:c>
      <x:c r="I27059" s="49" t="str">
        <x:v>Use</x:v>
      </x:c>
      <x:c r="J27059" s="31" t="str">
        <x:v>15 Minutes</x:v>
      </x:c>
      <x:c r="K27059" s="32" t="str">
        <x:v>10-31-2023 07:15:00</x:v>
      </x:c>
      <x:c r="M27059" s="53" t="str">
        <x:v>3439269.2700000000000000</x:v>
      </x:c>
      <x:c r="N27059" s="33" t="str">
        <x:v/>
      </x:c>
    </x:row>
    <x:row r="27060">
      <x:c r="B27060" s="5" t="str">
        <x:v>2447070780891377684</x:v>
      </x:c>
      <x:c r="C27060" s="44" t="str">
        <x:v>68501244</x:v>
      </x:c>
      <x:c r="F27060" s="45" t="str">
        <x:v>214-ELE01</x:v>
      </x:c>
      <x:c r="H27060" s="9" t="str">
        <x:v>CEAS.Submeter_EA_208</x:v>
      </x:c>
      <x:c r="I27060" s="49" t="str">
        <x:v>Use</x:v>
      </x:c>
      <x:c r="J27060" s="31" t="str">
        <x:v>15 Minutes</x:v>
      </x:c>
      <x:c r="K27060" s="32" t="str">
        <x:v>10-31-2023 07:30:00</x:v>
      </x:c>
      <x:c r="M27060" s="53" t="str">
        <x:v>3439272.2900000000000000</x:v>
      </x:c>
      <x:c r="N27060" s="33" t="str">
        <x:v/>
      </x:c>
    </x:row>
    <x:row r="27061">
      <x:c r="B27061" s="5" t="str">
        <x:v>2494748495487383709</x:v>
      </x:c>
      <x:c r="C27061" s="44" t="str">
        <x:v>68501248</x:v>
      </x:c>
      <x:c r="F27061" s="45" t="str">
        <x:v>214-ELE01</x:v>
      </x:c>
      <x:c r="H27061" s="9" t="str">
        <x:v>CEAS.Submeter_EA_208</x:v>
      </x:c>
      <x:c r="I27061" s="49" t="str">
        <x:v>Use</x:v>
      </x:c>
      <x:c r="J27061" s="31" t="str">
        <x:v>15 Minutes</x:v>
      </x:c>
      <x:c r="K27061" s="32" t="str">
        <x:v>10-31-2023 07:45:00</x:v>
      </x:c>
      <x:c r="M27061" s="53" t="str">
        <x:v>3439275.3400000000000000</x:v>
      </x:c>
      <x:c r="N27061" s="33" t="str">
        <x:v/>
      </x:c>
    </x:row>
    <x:row r="27062">
      <x:c r="B27062" s="5" t="str">
        <x:v>8047675695149009912</x:v>
      </x:c>
      <x:c r="C27062" s="44" t="str">
        <x:v>68501252</x:v>
      </x:c>
      <x:c r="F27062" s="45" t="str">
        <x:v>214-ELE01</x:v>
      </x:c>
      <x:c r="H27062" s="9" t="str">
        <x:v>CEAS.Submeter_EA_208</x:v>
      </x:c>
      <x:c r="I27062" s="49" t="str">
        <x:v>Use</x:v>
      </x:c>
      <x:c r="J27062" s="31" t="str">
        <x:v>15 Minutes</x:v>
      </x:c>
      <x:c r="K27062" s="32" t="str">
        <x:v>10-31-2023 08:00:00</x:v>
      </x:c>
      <x:c r="M27062" s="53" t="str">
        <x:v>3439278.4800000000000000</x:v>
      </x:c>
      <x:c r="N27062" s="33" t="str">
        <x:v/>
      </x:c>
    </x:row>
    <x:row r="27063">
      <x:c r="B27063" s="5" t="str">
        <x:v>13218760502031207350</x:v>
      </x:c>
      <x:c r="C27063" s="44" t="str">
        <x:v>68501256</x:v>
      </x:c>
      <x:c r="F27063" s="45" t="str">
        <x:v>214-ELE01</x:v>
      </x:c>
      <x:c r="H27063" s="9" t="str">
        <x:v>CEAS.Submeter_EA_208</x:v>
      </x:c>
      <x:c r="I27063" s="49" t="str">
        <x:v>Use</x:v>
      </x:c>
      <x:c r="J27063" s="31" t="str">
        <x:v>15 Minutes</x:v>
      </x:c>
      <x:c r="K27063" s="32" t="str">
        <x:v>10-31-2023 08:15:00</x:v>
      </x:c>
      <x:c r="M27063" s="53" t="str">
        <x:v>3439281.6400000000000000</x:v>
      </x:c>
      <x:c r="N27063" s="33" t="str">
        <x:v/>
      </x:c>
    </x:row>
    <x:row r="27064">
      <x:c r="B27064" s="5" t="str">
        <x:v>5139785608178878110</x:v>
      </x:c>
      <x:c r="C27064" s="44" t="str">
        <x:v>68501260</x:v>
      </x:c>
      <x:c r="F27064" s="45" t="str">
        <x:v>214-ELE01</x:v>
      </x:c>
      <x:c r="H27064" s="9" t="str">
        <x:v>CEAS.Submeter_EA_208</x:v>
      </x:c>
      <x:c r="I27064" s="49" t="str">
        <x:v>Use</x:v>
      </x:c>
      <x:c r="J27064" s="31" t="str">
        <x:v>15 Minutes</x:v>
      </x:c>
      <x:c r="K27064" s="32" t="str">
        <x:v>10-31-2023 08:30:00</x:v>
      </x:c>
      <x:c r="M27064" s="53" t="str">
        <x:v>3439284.9200000000000000</x:v>
      </x:c>
      <x:c r="N27064" s="33" t="str">
        <x:v/>
      </x:c>
    </x:row>
    <x:row r="27065">
      <x:c r="B27065" s="5" t="str">
        <x:v>7507336749466507726</x:v>
      </x:c>
      <x:c r="C27065" s="44" t="str">
        <x:v>68501264</x:v>
      </x:c>
      <x:c r="F27065" s="45" t="str">
        <x:v>214-ELE01</x:v>
      </x:c>
      <x:c r="H27065" s="9" t="str">
        <x:v>CEAS.Submeter_EA_208</x:v>
      </x:c>
      <x:c r="I27065" s="49" t="str">
        <x:v>Use</x:v>
      </x:c>
      <x:c r="J27065" s="31" t="str">
        <x:v>15 Minutes</x:v>
      </x:c>
      <x:c r="K27065" s="32" t="str">
        <x:v>10-31-2023 08:45:00</x:v>
      </x:c>
      <x:c r="M27065" s="53" t="str">
        <x:v>3439288.3000000000000000</x:v>
      </x:c>
      <x:c r="N27065" s="33" t="str">
        <x:v/>
      </x:c>
    </x:row>
    <x:row r="27066">
      <x:c r="B27066" s="5" t="str">
        <x:v>6828087127631790139</x:v>
      </x:c>
      <x:c r="C27066" s="44" t="str">
        <x:v>68501268</x:v>
      </x:c>
      <x:c r="F27066" s="45" t="str">
        <x:v>214-ELE01</x:v>
      </x:c>
      <x:c r="H27066" s="9" t="str">
        <x:v>CEAS.Submeter_EA_208</x:v>
      </x:c>
      <x:c r="I27066" s="49" t="str">
        <x:v>Use</x:v>
      </x:c>
      <x:c r="J27066" s="31" t="str">
        <x:v>15 Minutes</x:v>
      </x:c>
      <x:c r="K27066" s="32" t="str">
        <x:v>10-31-2023 09:00:00</x:v>
      </x:c>
      <x:c r="M27066" s="53" t="str">
        <x:v>3439291.7500000000000000</x:v>
      </x:c>
      <x:c r="N27066" s="33" t="str">
        <x:v/>
      </x:c>
    </x:row>
    <x:row r="27067">
      <x:c r="B27067" s="5" t="str">
        <x:v>17041114284275069969</x:v>
      </x:c>
      <x:c r="C27067" s="44" t="str">
        <x:v>68501272</x:v>
      </x:c>
      <x:c r="F27067" s="45" t="str">
        <x:v>214-ELE01</x:v>
      </x:c>
      <x:c r="H27067" s="9" t="str">
        <x:v>CEAS.Submeter_EA_208</x:v>
      </x:c>
      <x:c r="I27067" s="49" t="str">
        <x:v>Use</x:v>
      </x:c>
      <x:c r="J27067" s="31" t="str">
        <x:v>15 Minutes</x:v>
      </x:c>
      <x:c r="K27067" s="32" t="str">
        <x:v>10-31-2023 09:15:00</x:v>
      </x:c>
      <x:c r="M27067" s="53" t="str">
        <x:v>3439295.4500000000000000</x:v>
      </x:c>
      <x:c r="N27067" s="33" t="str">
        <x:v/>
      </x:c>
    </x:row>
    <x:row r="27068">
      <x:c r="B27068" s="5" t="str">
        <x:v>16923012998531879961</x:v>
      </x:c>
      <x:c r="C27068" s="44" t="str">
        <x:v>68501276</x:v>
      </x:c>
      <x:c r="F27068" s="45" t="str">
        <x:v>214-ELE01</x:v>
      </x:c>
      <x:c r="H27068" s="9" t="str">
        <x:v>CEAS.Submeter_EA_208</x:v>
      </x:c>
      <x:c r="I27068" s="49" t="str">
        <x:v>Use</x:v>
      </x:c>
      <x:c r="J27068" s="31" t="str">
        <x:v>15 Minutes</x:v>
      </x:c>
      <x:c r="K27068" s="32" t="str">
        <x:v>10-31-2023 09:30:00</x:v>
      </x:c>
      <x:c r="M27068" s="53" t="str">
        <x:v>3439299.0800000000000000</x:v>
      </x:c>
      <x:c r="N27068" s="33" t="str">
        <x:v/>
      </x:c>
    </x:row>
    <x:row r="27069">
      <x:c r="B27069" s="5" t="str">
        <x:v>6998338692656571244</x:v>
      </x:c>
      <x:c r="C27069" s="44" t="str">
        <x:v>68501280</x:v>
      </x:c>
      <x:c r="F27069" s="45" t="str">
        <x:v>214-ELE01</x:v>
      </x:c>
      <x:c r="H27069" s="9" t="str">
        <x:v>CEAS.Submeter_EA_208</x:v>
      </x:c>
      <x:c r="I27069" s="49" t="str">
        <x:v>Use</x:v>
      </x:c>
      <x:c r="J27069" s="31" t="str">
        <x:v>15 Minutes</x:v>
      </x:c>
      <x:c r="K27069" s="32" t="str">
        <x:v>10-31-2023 09:45:00</x:v>
      </x:c>
      <x:c r="M27069" s="53" t="str">
        <x:v>3439302.7400000000000000</x:v>
      </x:c>
      <x:c r="N27069" s="33" t="str">
        <x:v/>
      </x:c>
    </x:row>
    <x:row r="27070">
      <x:c r="B27070" s="5" t="str">
        <x:v>4635482020847209588</x:v>
      </x:c>
      <x:c r="C27070" s="44" t="str">
        <x:v>68501284</x:v>
      </x:c>
      <x:c r="F27070" s="45" t="str">
        <x:v>214-ELE01</x:v>
      </x:c>
      <x:c r="H27070" s="9" t="str">
        <x:v>CEAS.Submeter_EA_208</x:v>
      </x:c>
      <x:c r="I27070" s="49" t="str">
        <x:v>Use</x:v>
      </x:c>
      <x:c r="J27070" s="31" t="str">
        <x:v>15 Minutes</x:v>
      </x:c>
      <x:c r="K27070" s="32" t="str">
        <x:v>10-31-2023 10:00:00</x:v>
      </x:c>
      <x:c r="M27070" s="53" t="str">
        <x:v>3439306.1500000000000000</x:v>
      </x:c>
      <x:c r="N27070" s="33" t="str">
        <x:v/>
      </x:c>
    </x:row>
    <x:row r="27071">
      <x:c r="B27071" s="5" t="str">
        <x:v>16855999394413807020</x:v>
      </x:c>
      <x:c r="C27071" s="44" t="str">
        <x:v>68501288</x:v>
      </x:c>
      <x:c r="F27071" s="45" t="str">
        <x:v>214-ELE01</x:v>
      </x:c>
      <x:c r="H27071" s="9" t="str">
        <x:v>CEAS.Submeter_EA_208</x:v>
      </x:c>
      <x:c r="I27071" s="49" t="str">
        <x:v>Use</x:v>
      </x:c>
      <x:c r="J27071" s="31" t="str">
        <x:v>15 Minutes</x:v>
      </x:c>
      <x:c r="K27071" s="32" t="str">
        <x:v>10-31-2023 10:15:00</x:v>
      </x:c>
      <x:c r="M27071" s="53" t="str">
        <x:v>3439309.6500000000000000</x:v>
      </x:c>
      <x:c r="N27071" s="33" t="str">
        <x:v/>
      </x:c>
    </x:row>
    <x:row r="27072">
      <x:c r="B27072" s="5" t="str">
        <x:v>2145272274218302867</x:v>
      </x:c>
      <x:c r="C27072" s="44" t="str">
        <x:v>68501292</x:v>
      </x:c>
      <x:c r="F27072" s="45" t="str">
        <x:v>214-ELE01</x:v>
      </x:c>
      <x:c r="H27072" s="9" t="str">
        <x:v>CEAS.Submeter_EA_208</x:v>
      </x:c>
      <x:c r="I27072" s="49" t="str">
        <x:v>Use</x:v>
      </x:c>
      <x:c r="J27072" s="31" t="str">
        <x:v>15 Minutes</x:v>
      </x:c>
      <x:c r="K27072" s="32" t="str">
        <x:v>10-31-2023 10:30:00</x:v>
      </x:c>
      <x:c r="M27072" s="53" t="str">
        <x:v>3439313.2300000000000000</x:v>
      </x:c>
      <x:c r="N27072" s="33" t="str">
        <x:v/>
      </x:c>
    </x:row>
    <x:row r="27073">
      <x:c r="B27073" s="5" t="str">
        <x:v>13777233099237076237</x:v>
      </x:c>
      <x:c r="C27073" s="44" t="str">
        <x:v>68501296</x:v>
      </x:c>
      <x:c r="F27073" s="45" t="str">
        <x:v>214-ELE01</x:v>
      </x:c>
      <x:c r="H27073" s="9" t="str">
        <x:v>CEAS.Submeter_EA_208</x:v>
      </x:c>
      <x:c r="I27073" s="49" t="str">
        <x:v>Use</x:v>
      </x:c>
      <x:c r="J27073" s="31" t="str">
        <x:v>15 Minutes</x:v>
      </x:c>
      <x:c r="K27073" s="32" t="str">
        <x:v>10-31-2023 10:45:00</x:v>
      </x:c>
      <x:c r="M27073" s="53" t="str">
        <x:v>3439316.9300000000000000</x:v>
      </x:c>
      <x:c r="N27073" s="33" t="str">
        <x:v/>
      </x:c>
    </x:row>
    <x:row r="27074">
      <x:c r="B27074" s="5" t="str">
        <x:v>17405669407643699092</x:v>
      </x:c>
      <x:c r="C27074" s="44" t="str">
        <x:v>68501300</x:v>
      </x:c>
      <x:c r="F27074" s="45" t="str">
        <x:v>214-ELE01</x:v>
      </x:c>
      <x:c r="H27074" s="9" t="str">
        <x:v>CEAS.Submeter_EA_208</x:v>
      </x:c>
      <x:c r="I27074" s="49" t="str">
        <x:v>Use</x:v>
      </x:c>
      <x:c r="J27074" s="31" t="str">
        <x:v>15 Minutes</x:v>
      </x:c>
      <x:c r="K27074" s="32" t="str">
        <x:v>10-31-2023 11:00:00</x:v>
      </x:c>
      <x:c r="M27074" s="53" t="str">
        <x:v>3439320.7900000000000000</x:v>
      </x:c>
      <x:c r="N27074" s="33" t="str">
        <x:v/>
      </x:c>
    </x:row>
    <x:row r="27075">
      <x:c r="B27075" s="5" t="str">
        <x:v>12764990113311630396</x:v>
      </x:c>
      <x:c r="C27075" s="44" t="str">
        <x:v>68501304</x:v>
      </x:c>
      <x:c r="F27075" s="45" t="str">
        <x:v>214-ELE01</x:v>
      </x:c>
      <x:c r="H27075" s="9" t="str">
        <x:v>CEAS.Submeter_EA_208</x:v>
      </x:c>
      <x:c r="I27075" s="49" t="str">
        <x:v>Use</x:v>
      </x:c>
      <x:c r="J27075" s="31" t="str">
        <x:v>15 Minutes</x:v>
      </x:c>
      <x:c r="K27075" s="32" t="str">
        <x:v>10-31-2023 11:15:00</x:v>
      </x:c>
      <x:c r="M27075" s="53" t="str">
        <x:v>3439326.2200000000000000</x:v>
      </x:c>
      <x:c r="N27075" s="33" t="str">
        <x:v/>
      </x:c>
    </x:row>
    <x:row r="27076">
      <x:c r="B27076" s="5" t="str">
        <x:v>13808154913586849074</x:v>
      </x:c>
      <x:c r="C27076" s="44" t="str">
        <x:v>68501308</x:v>
      </x:c>
      <x:c r="F27076" s="45" t="str">
        <x:v>214-ELE01</x:v>
      </x:c>
      <x:c r="H27076" s="9" t="str">
        <x:v>CEAS.Submeter_EA_208</x:v>
      </x:c>
      <x:c r="I27076" s="49" t="str">
        <x:v>Use</x:v>
      </x:c>
      <x:c r="J27076" s="31" t="str">
        <x:v>15 Minutes</x:v>
      </x:c>
      <x:c r="K27076" s="32" t="str">
        <x:v>10-31-2023 11:30:00</x:v>
      </x:c>
      <x:c r="M27076" s="53" t="str">
        <x:v>3439330.9700000000000000</x:v>
      </x:c>
      <x:c r="N27076" s="33" t="str">
        <x:v/>
      </x:c>
    </x:row>
    <x:row r="27077">
      <x:c r="B27077" s="5" t="str">
        <x:v>10069551390976452037</x:v>
      </x:c>
      <x:c r="C27077" s="44" t="str">
        <x:v>68501312</x:v>
      </x:c>
      <x:c r="F27077" s="45" t="str">
        <x:v>214-ELE01</x:v>
      </x:c>
      <x:c r="H27077" s="9" t="str">
        <x:v>CEAS.Submeter_EA_208</x:v>
      </x:c>
      <x:c r="I27077" s="49" t="str">
        <x:v>Use</x:v>
      </x:c>
      <x:c r="J27077" s="31" t="str">
        <x:v>15 Minutes</x:v>
      </x:c>
      <x:c r="K27077" s="32" t="str">
        <x:v>10-31-2023 11:45:00</x:v>
      </x:c>
      <x:c r="M27077" s="53" t="str">
        <x:v>3439335.2700000000000000</x:v>
      </x:c>
      <x:c r="N27077" s="33" t="str">
        <x:v/>
      </x:c>
    </x:row>
    <x:row r="27078">
      <x:c r="B27078" s="5" t="str">
        <x:v>10937248039075668944</x:v>
      </x:c>
      <x:c r="C27078" s="44" t="str">
        <x:v>68501316</x:v>
      </x:c>
      <x:c r="F27078" s="45" t="str">
        <x:v>214-ELE01</x:v>
      </x:c>
      <x:c r="H27078" s="9" t="str">
        <x:v>CEAS.Submeter_EA_208</x:v>
      </x:c>
      <x:c r="I27078" s="49" t="str">
        <x:v>Use</x:v>
      </x:c>
      <x:c r="J27078" s="31" t="str">
        <x:v>15 Minutes</x:v>
      </x:c>
      <x:c r="K27078" s="32" t="str">
        <x:v>10-31-2023 12:00:00</x:v>
      </x:c>
      <x:c r="M27078" s="53" t="str">
        <x:v>3439339.4800000000000000</x:v>
      </x:c>
      <x:c r="N27078" s="33" t="str">
        <x:v/>
      </x:c>
    </x:row>
    <x:row r="27079">
      <x:c r="B27079" s="5" t="str">
        <x:v>13785332961900577366</x:v>
      </x:c>
      <x:c r="C27079" s="44" t="str">
        <x:v>68501320</x:v>
      </x:c>
      <x:c r="F27079" s="45" t="str">
        <x:v>214-ELE01</x:v>
      </x:c>
      <x:c r="H27079" s="9" t="str">
        <x:v>CEAS.Submeter_EA_208</x:v>
      </x:c>
      <x:c r="I27079" s="49" t="str">
        <x:v>Use</x:v>
      </x:c>
      <x:c r="J27079" s="31" t="str">
        <x:v>15 Minutes</x:v>
      </x:c>
      <x:c r="K27079" s="32" t="str">
        <x:v>10-31-2023 12:15:00</x:v>
      </x:c>
      <x:c r="M27079" s="53" t="str">
        <x:v>3439343.6200000000000000</x:v>
      </x:c>
      <x:c r="N27079" s="33" t="str">
        <x:v/>
      </x:c>
    </x:row>
    <x:row r="27080">
      <x:c r="B27080" s="5" t="str">
        <x:v>16273273358902476871</x:v>
      </x:c>
      <x:c r="C27080" s="44" t="str">
        <x:v>68501324</x:v>
      </x:c>
      <x:c r="F27080" s="45" t="str">
        <x:v>214-ELE01</x:v>
      </x:c>
      <x:c r="H27080" s="9" t="str">
        <x:v>CEAS.Submeter_EA_208</x:v>
      </x:c>
      <x:c r="I27080" s="49" t="str">
        <x:v>Use</x:v>
      </x:c>
      <x:c r="J27080" s="31" t="str">
        <x:v>15 Minutes</x:v>
      </x:c>
      <x:c r="K27080" s="32" t="str">
        <x:v>10-31-2023 12:30:00</x:v>
      </x:c>
      <x:c r="M27080" s="53" t="str">
        <x:v>3439347.7100000000000000</x:v>
      </x:c>
      <x:c r="N27080" s="33" t="str">
        <x:v/>
      </x:c>
    </x:row>
    <x:row r="27081">
      <x:c r="B27081" s="5" t="str">
        <x:v>3107894783502822469</x:v>
      </x:c>
      <x:c r="C27081" s="44" t="str">
        <x:v>68501328</x:v>
      </x:c>
      <x:c r="F27081" s="45" t="str">
        <x:v>214-ELE01</x:v>
      </x:c>
      <x:c r="H27081" s="9" t="str">
        <x:v>CEAS.Submeter_EA_208</x:v>
      </x:c>
      <x:c r="I27081" s="49" t="str">
        <x:v>Use</x:v>
      </x:c>
      <x:c r="J27081" s="31" t="str">
        <x:v>15 Minutes</x:v>
      </x:c>
      <x:c r="K27081" s="32" t="str">
        <x:v>10-31-2023 12:45:00</x:v>
      </x:c>
      <x:c r="M27081" s="53" t="str">
        <x:v>3439352.0600000000000000</x:v>
      </x:c>
      <x:c r="N27081" s="33" t="str">
        <x:v/>
      </x:c>
    </x:row>
    <x:row r="27082">
      <x:c r="B27082" s="5" t="str">
        <x:v>1823467755751349341</x:v>
      </x:c>
      <x:c r="C27082" s="44" t="str">
        <x:v>68501332</x:v>
      </x:c>
      <x:c r="F27082" s="45" t="str">
        <x:v>214-ELE01</x:v>
      </x:c>
      <x:c r="H27082" s="9" t="str">
        <x:v>CEAS.Submeter_EA_208</x:v>
      </x:c>
      <x:c r="I27082" s="49" t="str">
        <x:v>Use</x:v>
      </x:c>
      <x:c r="J27082" s="31" t="str">
        <x:v>15 Minutes</x:v>
      </x:c>
      <x:c r="K27082" s="32" t="str">
        <x:v>10-31-2023 13:00:00</x:v>
      </x:c>
      <x:c r="M27082" s="53" t="str">
        <x:v>3439356.4100000000000000</x:v>
      </x:c>
      <x:c r="N27082" s="33" t="str">
        <x:v/>
      </x:c>
    </x:row>
    <x:row r="27083">
      <x:c r="B27083" s="5" t="str">
        <x:v>5978646612314013097</x:v>
      </x:c>
      <x:c r="C27083" s="44" t="str">
        <x:v>68501336</x:v>
      </x:c>
      <x:c r="F27083" s="45" t="str">
        <x:v>214-ELE01</x:v>
      </x:c>
      <x:c r="H27083" s="9" t="str">
        <x:v>CEAS.Submeter_EA_208</x:v>
      </x:c>
      <x:c r="I27083" s="49" t="str">
        <x:v>Use</x:v>
      </x:c>
      <x:c r="J27083" s="31" t="str">
        <x:v>15 Minutes</x:v>
      </x:c>
      <x:c r="K27083" s="32" t="str">
        <x:v>10-31-2023 14:15:00</x:v>
      </x:c>
      <x:c r="M27083" s="53" t="str">
        <x:v>3439377.4500000000000000</x:v>
      </x:c>
      <x:c r="N27083" s="33" t="str">
        <x:v/>
      </x:c>
    </x:row>
    <x:row r="27084">
      <x:c r="B27084" s="5" t="str">
        <x:v>10418512162222751563</x:v>
      </x:c>
      <x:c r="C27084" s="44" t="str">
        <x:v>68501340</x:v>
      </x:c>
      <x:c r="F27084" s="45" t="str">
        <x:v>214-ELE01</x:v>
      </x:c>
      <x:c r="H27084" s="9" t="str">
        <x:v>CEAS.Submeter_EA_208</x:v>
      </x:c>
      <x:c r="I27084" s="49" t="str">
        <x:v>Use</x:v>
      </x:c>
      <x:c r="J27084" s="31" t="str">
        <x:v>15 Minutes</x:v>
      </x:c>
      <x:c r="K27084" s="32" t="str">
        <x:v>10-31-2023 14:30:00</x:v>
      </x:c>
      <x:c r="M27084" s="53" t="str">
        <x:v>3439381.8000000000000000</x:v>
      </x:c>
      <x:c r="N27084" s="33" t="str">
        <x:v/>
      </x:c>
    </x:row>
    <x:row r="27085">
      <x:c r="B27085" s="5" t="str">
        <x:v>16952545656192671240</x:v>
      </x:c>
      <x:c r="C27085" s="44" t="str">
        <x:v>68501344</x:v>
      </x:c>
      <x:c r="F27085" s="45" t="str">
        <x:v>214-ELE01</x:v>
      </x:c>
      <x:c r="H27085" s="9" t="str">
        <x:v>CEAS.Submeter_EA_208</x:v>
      </x:c>
      <x:c r="I27085" s="49" t="str">
        <x:v>Use</x:v>
      </x:c>
      <x:c r="J27085" s="31" t="str">
        <x:v>15 Minutes</x:v>
      </x:c>
      <x:c r="K27085" s="32" t="str">
        <x:v>10-31-2023 14:45:00</x:v>
      </x:c>
      <x:c r="M27085" s="53" t="str">
        <x:v>3439387.0100000000000000</x:v>
      </x:c>
      <x:c r="N27085" s="33" t="str">
        <x:v/>
      </x:c>
    </x:row>
    <x:row r="27086">
      <x:c r="B27086" s="5" t="str">
        <x:v>13465900718920218059</x:v>
      </x:c>
      <x:c r="C27086" s="44" t="str">
        <x:v>68501348</x:v>
      </x:c>
      <x:c r="F27086" s="45" t="str">
        <x:v>214-ELE01</x:v>
      </x:c>
      <x:c r="H27086" s="9" t="str">
        <x:v>CEAS.Submeter_EA_208</x:v>
      </x:c>
      <x:c r="I27086" s="49" t="str">
        <x:v>Use</x:v>
      </x:c>
      <x:c r="J27086" s="31" t="str">
        <x:v>15 Minutes</x:v>
      </x:c>
      <x:c r="K27086" s="32" t="str">
        <x:v>10-31-2023 15:00:00</x:v>
      </x:c>
      <x:c r="M27086" s="53" t="str">
        <x:v>3439393.2100000000000000</x:v>
      </x:c>
      <x:c r="N27086" s="33" t="str">
        <x:v/>
      </x:c>
    </x:row>
    <x:row r="27087">
      <x:c r="B27087" s="5" t="str">
        <x:v>14360070044878163703</x:v>
      </x:c>
      <x:c r="C27087" s="44" t="str">
        <x:v>68501352</x:v>
      </x:c>
      <x:c r="F27087" s="45" t="str">
        <x:v>214-ELE01</x:v>
      </x:c>
      <x:c r="H27087" s="9" t="str">
        <x:v>CEAS.Submeter_EA_208</x:v>
      </x:c>
      <x:c r="I27087" s="49" t="str">
        <x:v>Use</x:v>
      </x:c>
      <x:c r="J27087" s="31" t="str">
        <x:v>15 Minutes</x:v>
      </x:c>
      <x:c r="K27087" s="32" t="str">
        <x:v>10-31-2023 15:15:00</x:v>
      </x:c>
      <x:c r="M27087" s="53" t="str">
        <x:v>3439396.9400000000000000</x:v>
      </x:c>
      <x:c r="N27087" s="33" t="str">
        <x:v/>
      </x:c>
    </x:row>
    <x:row r="27088">
      <x:c r="B27088" s="5" t="str">
        <x:v>2109488589499144886</x:v>
      </x:c>
      <x:c r="C27088" s="44" t="str">
        <x:v>68501356</x:v>
      </x:c>
      <x:c r="F27088" s="45" t="str">
        <x:v>214-ELE01</x:v>
      </x:c>
      <x:c r="H27088" s="9" t="str">
        <x:v>CEAS.Submeter_EA_208</x:v>
      </x:c>
      <x:c r="I27088" s="49" t="str">
        <x:v>Use</x:v>
      </x:c>
      <x:c r="J27088" s="31" t="str">
        <x:v>15 Minutes</x:v>
      </x:c>
      <x:c r="K27088" s="32" t="str">
        <x:v>10-31-2023 15:30:00</x:v>
      </x:c>
      <x:c r="M27088" s="53" t="str">
        <x:v>3439400.6100000000000000</x:v>
      </x:c>
      <x:c r="N27088" s="33" t="str">
        <x:v/>
      </x:c>
    </x:row>
    <x:row r="27089">
      <x:c r="B27089" s="5" t="str">
        <x:v>7520002702773024662</x:v>
      </x:c>
      <x:c r="C27089" s="44" t="str">
        <x:v>68501360</x:v>
      </x:c>
      <x:c r="F27089" s="45" t="str">
        <x:v>214-ELE01</x:v>
      </x:c>
      <x:c r="H27089" s="9" t="str">
        <x:v>CEAS.Submeter_EA_208</x:v>
      </x:c>
      <x:c r="I27089" s="49" t="str">
        <x:v>Use</x:v>
      </x:c>
      <x:c r="J27089" s="31" t="str">
        <x:v>15 Minutes</x:v>
      </x:c>
      <x:c r="K27089" s="32" t="str">
        <x:v>10-31-2023 15:45:00</x:v>
      </x:c>
      <x:c r="M27089" s="53" t="str">
        <x:v>3439404.2600000000000000</x:v>
      </x:c>
      <x:c r="N27089" s="33" t="str">
        <x:v/>
      </x:c>
    </x:row>
    <x:row r="27090">
      <x:c r="B27090" s="5" t="str">
        <x:v>8545454184439227276</x:v>
      </x:c>
      <x:c r="C27090" s="44" t="str">
        <x:v>68501364</x:v>
      </x:c>
      <x:c r="F27090" s="45" t="str">
        <x:v>214-ELE01</x:v>
      </x:c>
      <x:c r="H27090" s="9" t="str">
        <x:v>CEAS.Submeter_EA_208</x:v>
      </x:c>
      <x:c r="I27090" s="49" t="str">
        <x:v>Use</x:v>
      </x:c>
      <x:c r="J27090" s="31" t="str">
        <x:v>15 Minutes</x:v>
      </x:c>
      <x:c r="K27090" s="32" t="str">
        <x:v>10-31-2023 16:00:00</x:v>
      </x:c>
      <x:c r="M27090" s="53" t="str">
        <x:v>3439408.0800000000000000</x:v>
      </x:c>
      <x:c r="N27090" s="33" t="str">
        <x:v/>
      </x:c>
    </x:row>
    <x:row r="27091">
      <x:c r="B27091" s="5" t="str">
        <x:v>11814345904971026204</x:v>
      </x:c>
      <x:c r="C27091" s="44" t="str">
        <x:v>68501368</x:v>
      </x:c>
      <x:c r="F27091" s="45" t="str">
        <x:v>214-ELE01</x:v>
      </x:c>
      <x:c r="H27091" s="9" t="str">
        <x:v>CEAS.Submeter_EA_208</x:v>
      </x:c>
      <x:c r="I27091" s="49" t="str">
        <x:v>Use</x:v>
      </x:c>
      <x:c r="J27091" s="31" t="str">
        <x:v>15 Minutes</x:v>
      </x:c>
      <x:c r="K27091" s="32" t="str">
        <x:v>10-31-2023 16:15:00</x:v>
      </x:c>
      <x:c r="M27091" s="53" t="str">
        <x:v>3439411.5500000000000000</x:v>
      </x:c>
      <x:c r="N27091" s="33" t="str">
        <x:v/>
      </x:c>
    </x:row>
    <x:row r="27092">
      <x:c r="B27092" s="5" t="str">
        <x:v>4447329625733834076</x:v>
      </x:c>
      <x:c r="C27092" s="44" t="str">
        <x:v>68501372</x:v>
      </x:c>
      <x:c r="F27092" s="45" t="str">
        <x:v>214-ELE01</x:v>
      </x:c>
      <x:c r="H27092" s="9" t="str">
        <x:v>CEAS.Submeter_EA_208</x:v>
      </x:c>
      <x:c r="I27092" s="49" t="str">
        <x:v>Use</x:v>
      </x:c>
      <x:c r="J27092" s="31" t="str">
        <x:v>15 Minutes</x:v>
      </x:c>
      <x:c r="K27092" s="32" t="str">
        <x:v>10-31-2023 16:30:00</x:v>
      </x:c>
      <x:c r="M27092" s="53" t="str">
        <x:v>3439415.3700000000000000</x:v>
      </x:c>
      <x:c r="N27092" s="33" t="str">
        <x:v/>
      </x:c>
    </x:row>
    <x:row r="27093">
      <x:c r="B27093" s="5" t="str">
        <x:v>259819452648204726</x:v>
      </x:c>
      <x:c r="C27093" s="44" t="str">
        <x:v>68501376</x:v>
      </x:c>
      <x:c r="F27093" s="45" t="str">
        <x:v>214-ELE01</x:v>
      </x:c>
      <x:c r="H27093" s="9" t="str">
        <x:v>CEAS.Submeter_EA_208</x:v>
      </x:c>
      <x:c r="I27093" s="49" t="str">
        <x:v>Use</x:v>
      </x:c>
      <x:c r="J27093" s="31" t="str">
        <x:v>15 Minutes</x:v>
      </x:c>
      <x:c r="K27093" s="32" t="str">
        <x:v>10-31-2023 16:45:00</x:v>
      </x:c>
      <x:c r="M27093" s="53" t="str">
        <x:v>3439418.8500000000000000</x:v>
      </x:c>
      <x:c r="N27093" s="33" t="str">
        <x:v/>
      </x:c>
    </x:row>
    <x:row r="27094">
      <x:c r="B27094" s="5" t="str">
        <x:v>1650512668004819205</x:v>
      </x:c>
      <x:c r="C27094" s="44" t="str">
        <x:v>68501380</x:v>
      </x:c>
      <x:c r="F27094" s="45" t="str">
        <x:v>214-ELE01</x:v>
      </x:c>
      <x:c r="H27094" s="9" t="str">
        <x:v>CEAS.Submeter_EA_208</x:v>
      </x:c>
      <x:c r="I27094" s="49" t="str">
        <x:v>Use</x:v>
      </x:c>
      <x:c r="J27094" s="31" t="str">
        <x:v>15 Minutes</x:v>
      </x:c>
      <x:c r="K27094" s="32" t="str">
        <x:v>10-31-2023 17:00:00</x:v>
      </x:c>
      <x:c r="M27094" s="53" t="str">
        <x:v>3439422.4600000000000000</x:v>
      </x:c>
      <x:c r="N27094" s="33" t="str">
        <x:v/>
      </x:c>
    </x:row>
    <x:row r="27095">
      <x:c r="B27095" s="5" t="str">
        <x:v>16929104832157403888</x:v>
      </x:c>
      <x:c r="C27095" s="44" t="str">
        <x:v>68501384</x:v>
      </x:c>
      <x:c r="F27095" s="45" t="str">
        <x:v>214-ELE01</x:v>
      </x:c>
      <x:c r="H27095" s="9" t="str">
        <x:v>CEAS.Submeter_EA_208</x:v>
      </x:c>
      <x:c r="I27095" s="49" t="str">
        <x:v>Use</x:v>
      </x:c>
      <x:c r="J27095" s="31" t="str">
        <x:v>15 Minutes</x:v>
      </x:c>
      <x:c r="K27095" s="32" t="str">
        <x:v>10-31-2023 17:15:00</x:v>
      </x:c>
      <x:c r="M27095" s="53" t="str">
        <x:v>3439425.9300000000000000</x:v>
      </x:c>
      <x:c r="N27095" s="33" t="str">
        <x:v/>
      </x:c>
    </x:row>
    <x:row r="27096">
      <x:c r="B27096" s="5" t="str">
        <x:v>17399560094962037942</x:v>
      </x:c>
      <x:c r="C27096" s="44" t="str">
        <x:v>68501388</x:v>
      </x:c>
      <x:c r="F27096" s="45" t="str">
        <x:v>214-ELE01</x:v>
      </x:c>
      <x:c r="H27096" s="9" t="str">
        <x:v>CEAS.Submeter_EA_208</x:v>
      </x:c>
      <x:c r="I27096" s="49" t="str">
        <x:v>Use</x:v>
      </x:c>
      <x:c r="J27096" s="31" t="str">
        <x:v>15 Minutes</x:v>
      </x:c>
      <x:c r="K27096" s="32" t="str">
        <x:v>10-31-2023 17:30:00</x:v>
      </x:c>
      <x:c r="M27096" s="53" t="str">
        <x:v>3439429.3600000000000000</x:v>
      </x:c>
      <x:c r="N27096" s="33" t="str">
        <x:v/>
      </x:c>
    </x:row>
    <x:row r="27097">
      <x:c r="B27097" s="5" t="str">
        <x:v>12988735107018996395</x:v>
      </x:c>
      <x:c r="C27097" s="44" t="str">
        <x:v>68501392</x:v>
      </x:c>
      <x:c r="F27097" s="45" t="str">
        <x:v>214-ELE01</x:v>
      </x:c>
      <x:c r="H27097" s="9" t="str">
        <x:v>CEAS.Submeter_EA_208</x:v>
      </x:c>
      <x:c r="I27097" s="49" t="str">
        <x:v>Use</x:v>
      </x:c>
      <x:c r="J27097" s="31" t="str">
        <x:v>15 Minutes</x:v>
      </x:c>
      <x:c r="K27097" s="32" t="str">
        <x:v>10-31-2023 17:45:00</x:v>
      </x:c>
      <x:c r="M27097" s="53" t="str">
        <x:v>3439432.8300000000000000</x:v>
      </x:c>
      <x:c r="N27097" s="33" t="str">
        <x:v/>
      </x:c>
    </x:row>
    <x:row r="27098">
      <x:c r="B27098" s="5" t="str">
        <x:v>15916379675035597519</x:v>
      </x:c>
      <x:c r="C27098" s="44" t="str">
        <x:v>68501396</x:v>
      </x:c>
      <x:c r="F27098" s="45" t="str">
        <x:v>214-ELE01</x:v>
      </x:c>
      <x:c r="H27098" s="9" t="str">
        <x:v>CEAS.Submeter_EA_208</x:v>
      </x:c>
      <x:c r="I27098" s="49" t="str">
        <x:v>Use</x:v>
      </x:c>
      <x:c r="J27098" s="31" t="str">
        <x:v>15 Minutes</x:v>
      </x:c>
      <x:c r="K27098" s="32" t="str">
        <x:v>10-31-2023 18:00:00</x:v>
      </x:c>
      <x:c r="M27098" s="53" t="str">
        <x:v>3439436.3400000000000000</x:v>
      </x:c>
      <x:c r="N27098" s="33" t="str">
        <x:v/>
      </x:c>
    </x:row>
    <x:row r="27099">
      <x:c r="B27099" s="5" t="str">
        <x:v>5131014182289547329</x:v>
      </x:c>
      <x:c r="C27099" s="44" t="str">
        <x:v>68501400</x:v>
      </x:c>
      <x:c r="F27099" s="45" t="str">
        <x:v>214-ELE01</x:v>
      </x:c>
      <x:c r="H27099" s="9" t="str">
        <x:v>CEAS.Submeter_EA_208</x:v>
      </x:c>
      <x:c r="I27099" s="49" t="str">
        <x:v>Use</x:v>
      </x:c>
      <x:c r="J27099" s="31" t="str">
        <x:v>15 Minutes</x:v>
      </x:c>
      <x:c r="K27099" s="32" t="str">
        <x:v>10-31-2023 18:15:00</x:v>
      </x:c>
      <x:c r="M27099" s="53" t="str">
        <x:v>3439439.7900000000000000</x:v>
      </x:c>
      <x:c r="N27099" s="33" t="str">
        <x:v/>
      </x:c>
    </x:row>
    <x:row r="27100">
      <x:c r="B27100" s="5" t="str">
        <x:v>15821667855023684881</x:v>
      </x:c>
      <x:c r="C27100" s="44" t="str">
        <x:v>68501404</x:v>
      </x:c>
      <x:c r="F27100" s="45" t="str">
        <x:v>214-ELE01</x:v>
      </x:c>
      <x:c r="H27100" s="9" t="str">
        <x:v>CEAS.Submeter_EA_208</x:v>
      </x:c>
      <x:c r="I27100" s="49" t="str">
        <x:v>Use</x:v>
      </x:c>
      <x:c r="J27100" s="31" t="str">
        <x:v>15 Minutes</x:v>
      </x:c>
      <x:c r="K27100" s="32" t="str">
        <x:v>10-31-2023 18:30:00</x:v>
      </x:c>
      <x:c r="M27100" s="53" t="str">
        <x:v>3439443.2800000000000000</x:v>
      </x:c>
      <x:c r="N27100" s="33" t="str">
        <x:v/>
      </x:c>
    </x:row>
    <x:row r="27101">
      <x:c r="B27101" s="5" t="str">
        <x:v>11634157681938055531</x:v>
      </x:c>
      <x:c r="C27101" s="44" t="str">
        <x:v>68501408</x:v>
      </x:c>
      <x:c r="F27101" s="45" t="str">
        <x:v>214-ELE01</x:v>
      </x:c>
      <x:c r="H27101" s="9" t="str">
        <x:v>CEAS.Submeter_EA_208</x:v>
      </x:c>
      <x:c r="I27101" s="49" t="str">
        <x:v>Use</x:v>
      </x:c>
      <x:c r="J27101" s="31" t="str">
        <x:v>15 Minutes</x:v>
      </x:c>
      <x:c r="K27101" s="32" t="str">
        <x:v>10-31-2023 18:45:00</x:v>
      </x:c>
      <x:c r="M27101" s="53" t="str">
        <x:v>3439446.7600000000000000</x:v>
      </x:c>
      <x:c r="N27101" s="33" t="str">
        <x:v/>
      </x:c>
    </x:row>
    <x:row r="27102">
      <x:c r="B27102" s="5" t="str">
        <x:v>13319129171568582041</x:v>
      </x:c>
      <x:c r="C27102" s="44" t="str">
        <x:v>68501412</x:v>
      </x:c>
      <x:c r="F27102" s="45" t="str">
        <x:v>214-ELE01</x:v>
      </x:c>
      <x:c r="H27102" s="9" t="str">
        <x:v>CEAS.Submeter_EA_208</x:v>
      </x:c>
      <x:c r="I27102" s="49" t="str">
        <x:v>Use</x:v>
      </x:c>
      <x:c r="J27102" s="31" t="str">
        <x:v>15 Minutes</x:v>
      </x:c>
      <x:c r="K27102" s="32" t="str">
        <x:v>10-31-2023 19:00:00</x:v>
      </x:c>
      <x:c r="M27102" s="53" t="str">
        <x:v>3439450.2700000000000000</x:v>
      </x:c>
      <x:c r="N27102" s="33" t="str">
        <x:v/>
      </x:c>
    </x:row>
    <x:row r="27103">
      <x:c r="B27103" s="5" t="str">
        <x:v>10445255536285527139</x:v>
      </x:c>
      <x:c r="C27103" s="44" t="str">
        <x:v>68501416</x:v>
      </x:c>
      <x:c r="F27103" s="45" t="str">
        <x:v>214-ELE01</x:v>
      </x:c>
      <x:c r="H27103" s="9" t="str">
        <x:v>CEAS.Submeter_EA_208</x:v>
      </x:c>
      <x:c r="I27103" s="49" t="str">
        <x:v>Use</x:v>
      </x:c>
      <x:c r="J27103" s="31" t="str">
        <x:v>15 Minutes</x:v>
      </x:c>
      <x:c r="K27103" s="32" t="str">
        <x:v>10-31-2023 19:15:00</x:v>
      </x:c>
      <x:c r="M27103" s="53" t="str">
        <x:v>3439453.6400000000000000</x:v>
      </x:c>
      <x:c r="N27103" s="33" t="str">
        <x:v/>
      </x:c>
    </x:row>
    <x:row r="27104">
      <x:c r="B27104" s="5" t="str">
        <x:v>16735591662028099847</x:v>
      </x:c>
      <x:c r="C27104" s="44" t="str">
        <x:v>68501420</x:v>
      </x:c>
      <x:c r="F27104" s="45" t="str">
        <x:v>214-ELE01</x:v>
      </x:c>
      <x:c r="H27104" s="9" t="str">
        <x:v>CEAS.Submeter_EA_208</x:v>
      </x:c>
      <x:c r="I27104" s="49" t="str">
        <x:v>Use</x:v>
      </x:c>
      <x:c r="J27104" s="31" t="str">
        <x:v>15 Minutes</x:v>
      </x:c>
      <x:c r="K27104" s="32" t="str">
        <x:v>10-31-2023 19:30:00</x:v>
      </x:c>
      <x:c r="M27104" s="53" t="str">
        <x:v>3439456.9600000000000000</x:v>
      </x:c>
      <x:c r="N27104" s="33" t="str">
        <x:v/>
      </x:c>
    </x:row>
    <x:row r="27105">
      <x:c r="B27105" s="5" t="str">
        <x:v>2290929316325543654</x:v>
      </x:c>
      <x:c r="C27105" s="44" t="str">
        <x:v>68501424</x:v>
      </x:c>
      <x:c r="F27105" s="45" t="str">
        <x:v>214-ELE01</x:v>
      </x:c>
      <x:c r="H27105" s="9" t="str">
        <x:v>CEAS.Submeter_EA_208</x:v>
      </x:c>
      <x:c r="I27105" s="49" t="str">
        <x:v>Use</x:v>
      </x:c>
      <x:c r="J27105" s="31" t="str">
        <x:v>15 Minutes</x:v>
      </x:c>
      <x:c r="K27105" s="32" t="str">
        <x:v>10-31-2023 19:45:00</x:v>
      </x:c>
      <x:c r="M27105" s="53" t="str">
        <x:v>3439460.2900000000000000</x:v>
      </x:c>
      <x:c r="N27105" s="33" t="str">
        <x:v/>
      </x:c>
    </x:row>
    <x:row r="27106">
      <x:c r="B27106" s="5" t="str">
        <x:v>2841513976174796816</x:v>
      </x:c>
      <x:c r="C27106" s="44" t="str">
        <x:v>68501428</x:v>
      </x:c>
      <x:c r="F27106" s="45" t="str">
        <x:v>214-ELE01</x:v>
      </x:c>
      <x:c r="H27106" s="9" t="str">
        <x:v>CEAS.Submeter_EA_208</x:v>
      </x:c>
      <x:c r="I27106" s="49" t="str">
        <x:v>Use</x:v>
      </x:c>
      <x:c r="J27106" s="31" t="str">
        <x:v>15 Minutes</x:v>
      </x:c>
      <x:c r="K27106" s="32" t="str">
        <x:v>10-31-2023 20:00:00</x:v>
      </x:c>
      <x:c r="M27106" s="53" t="str">
        <x:v>3439463.6100000000000000</x:v>
      </x:c>
      <x:c r="N27106" s="33" t="str">
        <x:v/>
      </x:c>
    </x:row>
    <x:row r="27107">
      <x:c r="B27107" s="5" t="str">
        <x:v>18262749155294630115</x:v>
      </x:c>
      <x:c r="C27107" s="44" t="str">
        <x:v>68501432</x:v>
      </x:c>
      <x:c r="F27107" s="45" t="str">
        <x:v>214-ELE01</x:v>
      </x:c>
      <x:c r="H27107" s="9" t="str">
        <x:v>CEAS.Submeter_EA_208</x:v>
      </x:c>
      <x:c r="I27107" s="49" t="str">
        <x:v>Use</x:v>
      </x:c>
      <x:c r="J27107" s="31" t="str">
        <x:v>15 Minutes</x:v>
      </x:c>
      <x:c r="K27107" s="32" t="str">
        <x:v>10-31-2023 20:15:00</x:v>
      </x:c>
      <x:c r="M27107" s="53" t="str">
        <x:v>3439466.9900000000000000</x:v>
      </x:c>
      <x:c r="N27107" s="33" t="str">
        <x:v/>
      </x:c>
    </x:row>
    <x:row r="27108">
      <x:c r="B27108" s="5" t="str">
        <x:v>15897728346236440167</x:v>
      </x:c>
      <x:c r="C27108" s="44" t="str">
        <x:v>68501436</x:v>
      </x:c>
      <x:c r="F27108" s="45" t="str">
        <x:v>214-ELE01</x:v>
      </x:c>
      <x:c r="H27108" s="9" t="str">
        <x:v>CEAS.Submeter_EA_208</x:v>
      </x:c>
      <x:c r="I27108" s="49" t="str">
        <x:v>Use</x:v>
      </x:c>
      <x:c r="J27108" s="31" t="str">
        <x:v>15 Minutes</x:v>
      </x:c>
      <x:c r="K27108" s="32" t="str">
        <x:v>10-31-2023 20:30:00</x:v>
      </x:c>
      <x:c r="M27108" s="53" t="str">
        <x:v>3439470.3300000000000000</x:v>
      </x:c>
      <x:c r="N27108" s="33" t="str">
        <x:v/>
      </x:c>
    </x:row>
    <x:row r="27109">
      <x:c r="B27109" s="5" t="str">
        <x:v>16949652505761371518</x:v>
      </x:c>
      <x:c r="C27109" s="44" t="str">
        <x:v>68501440</x:v>
      </x:c>
      <x:c r="F27109" s="45" t="str">
        <x:v>214-ELE01</x:v>
      </x:c>
      <x:c r="H27109" s="9" t="str">
        <x:v>CEAS.Submeter_EA_208</x:v>
      </x:c>
      <x:c r="I27109" s="49" t="str">
        <x:v>Use</x:v>
      </x:c>
      <x:c r="J27109" s="31" t="str">
        <x:v>15 Minutes</x:v>
      </x:c>
      <x:c r="K27109" s="32" t="str">
        <x:v>10-31-2023 20:45:00</x:v>
      </x:c>
      <x:c r="M27109" s="53" t="str">
        <x:v>3439473.6700000000000000</x:v>
      </x:c>
      <x:c r="N27109" s="33" t="str">
        <x:v/>
      </x:c>
    </x:row>
    <x:row r="27110">
      <x:c r="B27110" s="5" t="str">
        <x:v>13185712318697787352</x:v>
      </x:c>
      <x:c r="C27110" s="44" t="str">
        <x:v>68501444</x:v>
      </x:c>
      <x:c r="F27110" s="45" t="str">
        <x:v>214-ELE01</x:v>
      </x:c>
      <x:c r="H27110" s="9" t="str">
        <x:v>CEAS.Submeter_EA_208</x:v>
      </x:c>
      <x:c r="I27110" s="49" t="str">
        <x:v>Use</x:v>
      </x:c>
      <x:c r="J27110" s="31" t="str">
        <x:v>15 Minutes</x:v>
      </x:c>
      <x:c r="K27110" s="32" t="str">
        <x:v>10-31-2023 21:00:00</x:v>
      </x:c>
      <x:c r="M27110" s="53" t="str">
        <x:v>3439476.9900000000000000</x:v>
      </x:c>
      <x:c r="N27110" s="33" t="str">
        <x:v/>
      </x:c>
    </x:row>
    <x:row r="27111">
      <x:c r="B27111" s="5" t="str">
        <x:v>6895916081224530495</x:v>
      </x:c>
      <x:c r="C27111" s="44" t="str">
        <x:v>68501448</x:v>
      </x:c>
      <x:c r="F27111" s="45" t="str">
        <x:v>214-ELE01</x:v>
      </x:c>
      <x:c r="H27111" s="9" t="str">
        <x:v>CEAS.Submeter_EA_208</x:v>
      </x:c>
      <x:c r="I27111" s="49" t="str">
        <x:v>Use</x:v>
      </x:c>
      <x:c r="J27111" s="31" t="str">
        <x:v>15 Minutes</x:v>
      </x:c>
      <x:c r="K27111" s="32" t="str">
        <x:v>10-31-2023 21:15:00</x:v>
      </x:c>
      <x:c r="M27111" s="53" t="str">
        <x:v>3439480.2400000000000000</x:v>
      </x:c>
      <x:c r="N27111" s="33" t="str">
        <x:v/>
      </x:c>
    </x:row>
    <x:row r="27112">
      <x:c r="B27112" s="5" t="str">
        <x:v>18283043524610415288</x:v>
      </x:c>
      <x:c r="C27112" s="44" t="str">
        <x:v>68501452</x:v>
      </x:c>
      <x:c r="F27112" s="45" t="str">
        <x:v>214-ELE01</x:v>
      </x:c>
      <x:c r="H27112" s="9" t="str">
        <x:v>CEAS.Submeter_EA_208</x:v>
      </x:c>
      <x:c r="I27112" s="49" t="str">
        <x:v>Use</x:v>
      </x:c>
      <x:c r="J27112" s="31" t="str">
        <x:v>15 Minutes</x:v>
      </x:c>
      <x:c r="K27112" s="32" t="str">
        <x:v>10-31-2023 21:30:00</x:v>
      </x:c>
      <x:c r="M27112" s="53" t="str">
        <x:v>3439483.5100000000000000</x:v>
      </x:c>
      <x:c r="N27112" s="33" t="str">
        <x:v/>
      </x:c>
    </x:row>
    <x:row r="27113">
      <x:c r="B27113" s="5" t="str">
        <x:v>7117780340391134726</x:v>
      </x:c>
      <x:c r="C27113" s="44" t="str">
        <x:v>68501456</x:v>
      </x:c>
      <x:c r="F27113" s="45" t="str">
        <x:v>214-ELE01</x:v>
      </x:c>
      <x:c r="H27113" s="9" t="str">
        <x:v>CEAS.Submeter_EA_208</x:v>
      </x:c>
      <x:c r="I27113" s="49" t="str">
        <x:v>Use</x:v>
      </x:c>
      <x:c r="J27113" s="31" t="str">
        <x:v>15 Minutes</x:v>
      </x:c>
      <x:c r="K27113" s="32" t="str">
        <x:v>10-31-2023 21:45:00</x:v>
      </x:c>
      <x:c r="M27113" s="53" t="str">
        <x:v>3439486.6700000000000000</x:v>
      </x:c>
      <x:c r="N27113" s="33" t="str">
        <x:v/>
      </x:c>
    </x:row>
    <x:row r="27114">
      <x:c r="B27114" s="5" t="str">
        <x:v>1065193036769934201</x:v>
      </x:c>
      <x:c r="C27114" s="44" t="str">
        <x:v>68501460</x:v>
      </x:c>
      <x:c r="F27114" s="45" t="str">
        <x:v>214-ELE01</x:v>
      </x:c>
      <x:c r="H27114" s="9" t="str">
        <x:v>CEAS.Submeter_EA_208</x:v>
      </x:c>
      <x:c r="I27114" s="49" t="str">
        <x:v>Use</x:v>
      </x:c>
      <x:c r="J27114" s="31" t="str">
        <x:v>15 Minutes</x:v>
      </x:c>
      <x:c r="K27114" s="32" t="str">
        <x:v>10-31-2023 22:00:00</x:v>
      </x:c>
      <x:c r="M27114" s="53" t="str">
        <x:v>3439489.8400000000000000</x:v>
      </x:c>
      <x:c r="N27114" s="33" t="str">
        <x:v/>
      </x:c>
    </x:row>
    <x:row r="27115">
      <x:c r="B27115" s="5" t="str">
        <x:v>16822434083406295950</x:v>
      </x:c>
      <x:c r="C27115" s="44" t="str">
        <x:v>68501464</x:v>
      </x:c>
      <x:c r="F27115" s="45" t="str">
        <x:v>214-ELE01</x:v>
      </x:c>
      <x:c r="H27115" s="9" t="str">
        <x:v>CEAS.Submeter_EA_208</x:v>
      </x:c>
      <x:c r="I27115" s="49" t="str">
        <x:v>Use</x:v>
      </x:c>
      <x:c r="J27115" s="31" t="str">
        <x:v>15 Minutes</x:v>
      </x:c>
      <x:c r="K27115" s="32" t="str">
        <x:v>10-31-2023 22:15:00</x:v>
      </x:c>
      <x:c r="M27115" s="53" t="str">
        <x:v>3439492.9800000000000000</x:v>
      </x:c>
      <x:c r="N27115" s="33" t="str">
        <x:v/>
      </x:c>
    </x:row>
    <x:row r="27116">
      <x:c r="B27116" s="5" t="str">
        <x:v>9334006182061914589</x:v>
      </x:c>
      <x:c r="C27116" s="44" t="str">
        <x:v>68501468</x:v>
      </x:c>
      <x:c r="F27116" s="45" t="str">
        <x:v>214-ELE01</x:v>
      </x:c>
      <x:c r="H27116" s="9" t="str">
        <x:v>CEAS.Submeter_EA_208</x:v>
      </x:c>
      <x:c r="I27116" s="49" t="str">
        <x:v>Use</x:v>
      </x:c>
      <x:c r="J27116" s="31" t="str">
        <x:v>15 Minutes</x:v>
      </x:c>
      <x:c r="K27116" s="32" t="str">
        <x:v>10-31-2023 22:30:00</x:v>
      </x:c>
      <x:c r="M27116" s="53" t="str">
        <x:v>3439496.2100000000000000</x:v>
      </x:c>
      <x:c r="N27116" s="33" t="str">
        <x:v/>
      </x:c>
    </x:row>
    <x:row r="27117">
      <x:c r="B27117" s="5" t="str">
        <x:v>13444005132172833191</x:v>
      </x:c>
      <x:c r="C27117" s="44" t="str">
        <x:v>68501472</x:v>
      </x:c>
      <x:c r="F27117" s="45" t="str">
        <x:v>214-ELE01</x:v>
      </x:c>
      <x:c r="H27117" s="9" t="str">
        <x:v>CEAS.Submeter_EA_208</x:v>
      </x:c>
      <x:c r="I27117" s="49" t="str">
        <x:v>Use</x:v>
      </x:c>
      <x:c r="J27117" s="31" t="str">
        <x:v>15 Minutes</x:v>
      </x:c>
      <x:c r="K27117" s="32" t="str">
        <x:v>10-31-2023 22:45:00</x:v>
      </x:c>
      <x:c r="M27117" s="53" t="str">
        <x:v>3439499.5200000000000000</x:v>
      </x:c>
      <x:c r="N27117" s="33" t="str">
        <x:v/>
      </x:c>
    </x:row>
    <x:row r="27118">
      <x:c r="B27118" s="5" t="str">
        <x:v>10761014090832733423</x:v>
      </x:c>
      <x:c r="C27118" s="44" t="str">
        <x:v>68501476</x:v>
      </x:c>
      <x:c r="F27118" s="45" t="str">
        <x:v>214-ELE01</x:v>
      </x:c>
      <x:c r="H27118" s="9" t="str">
        <x:v>CEAS.Submeter_EA_208</x:v>
      </x:c>
      <x:c r="I27118" s="49" t="str">
        <x:v>Use</x:v>
      </x:c>
      <x:c r="J27118" s="31" t="str">
        <x:v>15 Minutes</x:v>
      </x:c>
      <x:c r="K27118" s="32" t="str">
        <x:v>10-31-2023 23:00:00</x:v>
      </x:c>
      <x:c r="M27118" s="53" t="str">
        <x:v>3439502.6400000000000000</x:v>
      </x:c>
      <x:c r="N27118" s="33" t="str">
        <x:v/>
      </x:c>
    </x:row>
    <x:row r="27119">
      <x:c r="B27119" s="5" t="str">
        <x:v>11087858261102914388</x:v>
      </x:c>
      <x:c r="C27119" s="44" t="str">
        <x:v>68501480</x:v>
      </x:c>
      <x:c r="F27119" s="45" t="str">
        <x:v>214-ELE01</x:v>
      </x:c>
      <x:c r="H27119" s="9" t="str">
        <x:v>CEAS.Submeter_EA_208</x:v>
      </x:c>
      <x:c r="I27119" s="49" t="str">
        <x:v>Use</x:v>
      </x:c>
      <x:c r="J27119" s="31" t="str">
        <x:v>15 Minutes</x:v>
      </x:c>
      <x:c r="K27119" s="32" t="str">
        <x:v>10-31-2023 23:15:00</x:v>
      </x:c>
      <x:c r="M27119" s="53" t="str">
        <x:v>3439505.8900000000000000</x:v>
      </x:c>
      <x:c r="N27119" s="33" t="str">
        <x:v/>
      </x:c>
    </x:row>
    <x:row r="27120">
      <x:c r="B27120" s="5" t="str">
        <x:v>4913066897561107475</x:v>
      </x:c>
      <x:c r="C27120" s="44" t="str">
        <x:v>68501484</x:v>
      </x:c>
      <x:c r="F27120" s="45" t="str">
        <x:v>214-ELE01</x:v>
      </x:c>
      <x:c r="H27120" s="9" t="str">
        <x:v>CEAS.Submeter_EA_208</x:v>
      </x:c>
      <x:c r="I27120" s="49" t="str">
        <x:v>Use</x:v>
      </x:c>
      <x:c r="J27120" s="31" t="str">
        <x:v>15 Minutes</x:v>
      </x:c>
      <x:c r="K27120" s="32" t="str">
        <x:v>10-31-2023 23:30:00</x:v>
      </x:c>
      <x:c r="M27120" s="53" t="str">
        <x:v>3439509.0100000000000000</x:v>
      </x:c>
      <x:c r="N27120" s="33" t="str">
        <x:v/>
      </x:c>
    </x:row>
    <x:row r="27121">
      <x:c r="B27121" s="5" t="str">
        <x:v>6300996924602567276</x:v>
      </x:c>
      <x:c r="C27121" s="44" t="str">
        <x:v>68501488</x:v>
      </x:c>
      <x:c r="F27121" s="45" t="str">
        <x:v>214-ELE01</x:v>
      </x:c>
      <x:c r="H27121" s="9" t="str">
        <x:v>CEAS.Submeter_EA_208</x:v>
      </x:c>
      <x:c r="I27121" s="49" t="str">
        <x:v>Use</x:v>
      </x:c>
      <x:c r="J27121" s="31" t="str">
        <x:v>15 Minutes</x:v>
      </x:c>
      <x:c r="K27121" s="32" t="str">
        <x:v>10-31-2023 23:45:00</x:v>
      </x:c>
      <x:c r="M27121" s="53" t="str">
        <x:v>3439512.1100000000000000</x:v>
      </x:c>
      <x:c r="N27121" s="33" t="str">
        <x:v/>
      </x:c>
    </x:row>
    <x:row r="27122">
      <x:c r="B27122" s="5" t="str">
        <x:v>11891643411071409427</x:v>
      </x:c>
      <x:c r="C27122" s="44" t="str">
        <x:v>68501492</x:v>
      </x:c>
      <x:c r="F27122" s="45" t="str">
        <x:v>214-ELE01</x:v>
      </x:c>
      <x:c r="H27122" s="9" t="str">
        <x:v>CEAS.Submeter_EA_208</x:v>
      </x:c>
      <x:c r="I27122" s="49" t="str">
        <x:v>Use</x:v>
      </x:c>
      <x:c r="J27122" s="31" t="str">
        <x:v>15 Minutes</x:v>
      </x:c>
      <x:c r="K27122" s="32" t="str">
        <x:v>11-01-2023 00:00:00</x:v>
      </x:c>
      <x:c r="M27122" s="53" t="str">
        <x:v>3439515.1800000000000000</x:v>
      </x:c>
      <x:c r="N27122" s="33" t="str">
        <x:v/>
      </x:c>
    </x:row>
    <x:row r="27123">
      <x:c r="B27123" s="5" t="str">
        <x:v>8586968060807516170</x:v>
      </x:c>
      <x:c r="C27123" s="44" t="str">
        <x:v>68501496</x:v>
      </x:c>
      <x:c r="F27123" s="45" t="str">
        <x:v>214-ELE01</x:v>
      </x:c>
      <x:c r="H27123" s="9" t="str">
        <x:v>CEAS.Submeter_EA_208</x:v>
      </x:c>
      <x:c r="I27123" s="49" t="str">
        <x:v>Use</x:v>
      </x:c>
      <x:c r="J27123" s="31" t="str">
        <x:v>15 Minutes</x:v>
      </x:c>
      <x:c r="K27123" s="32" t="str">
        <x:v>11-01-2023 00:15:00</x:v>
      </x:c>
      <x:c r="M27123" s="53" t="str">
        <x:v>3439518.3600000000000000</x:v>
      </x:c>
      <x:c r="N27123" s="33" t="str">
        <x:v/>
      </x:c>
    </x:row>
    <x:row r="27124">
      <x:c r="B27124" s="5" t="str">
        <x:v>17495400831890246210</x:v>
      </x:c>
      <x:c r="C27124" s="44" t="str">
        <x:v>68501500</x:v>
      </x:c>
      <x:c r="F27124" s="45" t="str">
        <x:v>214-ELE01</x:v>
      </x:c>
      <x:c r="H27124" s="9" t="str">
        <x:v>CEAS.Submeter_EA_208</x:v>
      </x:c>
      <x:c r="I27124" s="49" t="str">
        <x:v>Use</x:v>
      </x:c>
      <x:c r="J27124" s="31" t="str">
        <x:v>15 Minutes</x:v>
      </x:c>
      <x:c r="K27124" s="32" t="str">
        <x:v>11-01-2023 00:30:00</x:v>
      </x:c>
      <x:c r="M27124" s="53" t="str">
        <x:v>3439521.4200000000000000</x:v>
      </x:c>
      <x:c r="N27124" s="33" t="str">
        <x:v/>
      </x:c>
    </x:row>
    <x:row r="27125">
      <x:c r="B27125" s="5" t="str">
        <x:v>11426928965314277733</x:v>
      </x:c>
      <x:c r="C27125" s="44" t="str">
        <x:v>68501504</x:v>
      </x:c>
      <x:c r="F27125" s="45" t="str">
        <x:v>214-ELE01</x:v>
      </x:c>
      <x:c r="H27125" s="9" t="str">
        <x:v>CEAS.Submeter_EA_208</x:v>
      </x:c>
      <x:c r="I27125" s="49" t="str">
        <x:v>Use</x:v>
      </x:c>
      <x:c r="J27125" s="31" t="str">
        <x:v>15 Minutes</x:v>
      </x:c>
      <x:c r="K27125" s="32" t="str">
        <x:v>11-01-2023 00:45:00</x:v>
      </x:c>
      <x:c r="M27125" s="53" t="str">
        <x:v>3439524.5300000000000000</x:v>
      </x:c>
      <x:c r="N27125" s="33" t="str">
        <x:v/>
      </x:c>
    </x:row>
    <x:row r="27126">
      <x:c r="B27126" s="5" t="str">
        <x:v>8976625316053268015</x:v>
      </x:c>
      <x:c r="C27126" s="44" t="str">
        <x:v>68501508</x:v>
      </x:c>
      <x:c r="F27126" s="45" t="str">
        <x:v>214-ELE01</x:v>
      </x:c>
      <x:c r="H27126" s="9" t="str">
        <x:v>CEAS.Submeter_EA_208</x:v>
      </x:c>
      <x:c r="I27126" s="49" t="str">
        <x:v>Use</x:v>
      </x:c>
      <x:c r="J27126" s="31" t="str">
        <x:v>15 Minutes</x:v>
      </x:c>
      <x:c r="K27126" s="32" t="str">
        <x:v>11-01-2023 01:00:00</x:v>
      </x:c>
      <x:c r="M27126" s="53" t="str">
        <x:v>3439527.7400000000000000</x:v>
      </x:c>
      <x:c r="N27126" s="33" t="str">
        <x:v/>
      </x:c>
    </x:row>
    <x:row r="27127">
      <x:c r="B27127" s="5" t="str">
        <x:v>2684838634619887341</x:v>
      </x:c>
      <x:c r="C27127" s="44" t="str">
        <x:v>68501512</x:v>
      </x:c>
      <x:c r="F27127" s="45" t="str">
        <x:v>214-ELE01</x:v>
      </x:c>
      <x:c r="H27127" s="9" t="str">
        <x:v>CEAS.Submeter_EA_208</x:v>
      </x:c>
      <x:c r="I27127" s="49" t="str">
        <x:v>Use</x:v>
      </x:c>
      <x:c r="J27127" s="31" t="str">
        <x:v>15 Minutes</x:v>
      </x:c>
      <x:c r="K27127" s="32" t="str">
        <x:v>11-01-2023 01:15:00</x:v>
      </x:c>
      <x:c r="M27127" s="53" t="str">
        <x:v>3439530.8400000000000000</x:v>
      </x:c>
      <x:c r="N27127" s="33" t="str">
        <x:v/>
      </x:c>
    </x:row>
    <x:row r="27128">
      <x:c r="B27128" s="5" t="str">
        <x:v>10879358290672982376</x:v>
      </x:c>
      <x:c r="C27128" s="44" t="str">
        <x:v>68501516</x:v>
      </x:c>
      <x:c r="F27128" s="45" t="str">
        <x:v>214-ELE01</x:v>
      </x:c>
      <x:c r="H27128" s="9" t="str">
        <x:v>CEAS.Submeter_EA_208</x:v>
      </x:c>
      <x:c r="I27128" s="49" t="str">
        <x:v>Use</x:v>
      </x:c>
      <x:c r="J27128" s="31" t="str">
        <x:v>15 Minutes</x:v>
      </x:c>
      <x:c r="K27128" s="32" t="str">
        <x:v>11-01-2023 01:30:00</x:v>
      </x:c>
      <x:c r="M27128" s="53" t="str">
        <x:v>3439534.0000000000000000</x:v>
      </x:c>
      <x:c r="N27128" s="33" t="str">
        <x:v/>
      </x:c>
    </x:row>
    <x:row r="27129">
      <x:c r="B27129" s="5" t="str">
        <x:v>11500480735217075372</x:v>
      </x:c>
      <x:c r="C27129" s="44" t="str">
        <x:v>68501520</x:v>
      </x:c>
      <x:c r="F27129" s="45" t="str">
        <x:v>214-ELE01</x:v>
      </x:c>
      <x:c r="H27129" s="9" t="str">
        <x:v>CEAS.Submeter_EA_208</x:v>
      </x:c>
      <x:c r="I27129" s="49" t="str">
        <x:v>Use</x:v>
      </x:c>
      <x:c r="J27129" s="31" t="str">
        <x:v>15 Minutes</x:v>
      </x:c>
      <x:c r="K27129" s="32" t="str">
        <x:v>11-01-2023 01:45:00</x:v>
      </x:c>
      <x:c r="M27129" s="53" t="str">
        <x:v>3439537.1500000000000000</x:v>
      </x:c>
      <x:c r="N27129" s="33" t="str">
        <x:v/>
      </x:c>
    </x:row>
    <x:row r="27130">
      <x:c r="B27130" s="5" t="str">
        <x:v>15487220716044831515</x:v>
      </x:c>
      <x:c r="C27130" s="44" t="str">
        <x:v>68501524</x:v>
      </x:c>
      <x:c r="F27130" s="45" t="str">
        <x:v>214-ELE01</x:v>
      </x:c>
      <x:c r="H27130" s="9" t="str">
        <x:v>CEAS.Submeter_EA_208</x:v>
      </x:c>
      <x:c r="I27130" s="49" t="str">
        <x:v>Use</x:v>
      </x:c>
      <x:c r="J27130" s="31" t="str">
        <x:v>15 Minutes</x:v>
      </x:c>
      <x:c r="K27130" s="32" t="str">
        <x:v>11-01-2023 02:00:00</x:v>
      </x:c>
      <x:c r="M27130" s="53" t="str">
        <x:v>3439540.3600000000000000</x:v>
      </x:c>
      <x:c r="N27130" s="33" t="str">
        <x:v/>
      </x:c>
    </x:row>
    <x:row r="27131">
      <x:c r="B27131" s="5" t="str">
        <x:v>14221261892838263092</x:v>
      </x:c>
      <x:c r="C27131" s="44" t="str">
        <x:v>68501528</x:v>
      </x:c>
      <x:c r="F27131" s="45" t="str">
        <x:v>214-ELE01</x:v>
      </x:c>
      <x:c r="H27131" s="9" t="str">
        <x:v>CEAS.Submeter_EA_208</x:v>
      </x:c>
      <x:c r="I27131" s="49" t="str">
        <x:v>Use</x:v>
      </x:c>
      <x:c r="J27131" s="31" t="str">
        <x:v>15 Minutes</x:v>
      </x:c>
      <x:c r="K27131" s="32" t="str">
        <x:v>11-01-2023 02:15:00</x:v>
      </x:c>
      <x:c r="M27131" s="53" t="str">
        <x:v>3439543.5200000000000000</x:v>
      </x:c>
      <x:c r="N27131" s="33" t="str">
        <x:v/>
      </x:c>
    </x:row>
    <x:row r="27132">
      <x:c r="B27132" s="5" t="str">
        <x:v>17022721513014010194</x:v>
      </x:c>
      <x:c r="C27132" s="44" t="str">
        <x:v>68501532</x:v>
      </x:c>
      <x:c r="F27132" s="45" t="str">
        <x:v>214-ELE01</x:v>
      </x:c>
      <x:c r="H27132" s="9" t="str">
        <x:v>CEAS.Submeter_EA_208</x:v>
      </x:c>
      <x:c r="I27132" s="49" t="str">
        <x:v>Use</x:v>
      </x:c>
      <x:c r="J27132" s="31" t="str">
        <x:v>15 Minutes</x:v>
      </x:c>
      <x:c r="K27132" s="32" t="str">
        <x:v>11-01-2023 02:30:00</x:v>
      </x:c>
      <x:c r="M27132" s="53" t="str">
        <x:v>3439546.6800000000000000</x:v>
      </x:c>
      <x:c r="N27132" s="33" t="str">
        <x:v/>
      </x:c>
    </x:row>
    <x:row r="27133">
      <x:c r="B27133" s="5" t="str">
        <x:v>12698687899221454520</x:v>
      </x:c>
      <x:c r="C27133" s="44" t="str">
        <x:v>68501536</x:v>
      </x:c>
      <x:c r="F27133" s="45" t="str">
        <x:v>214-ELE01</x:v>
      </x:c>
      <x:c r="H27133" s="9" t="str">
        <x:v>CEAS.Submeter_EA_208</x:v>
      </x:c>
      <x:c r="I27133" s="49" t="str">
        <x:v>Use</x:v>
      </x:c>
      <x:c r="J27133" s="31" t="str">
        <x:v>15 Minutes</x:v>
      </x:c>
      <x:c r="K27133" s="32" t="str">
        <x:v>11-01-2023 02:45:00</x:v>
      </x:c>
      <x:c r="M27133" s="53" t="str">
        <x:v>3439549.8700000000000000</x:v>
      </x:c>
      <x:c r="N27133" s="33" t="str">
        <x:v/>
      </x:c>
    </x:row>
    <x:row r="27134">
      <x:c r="B27134" s="5" t="str">
        <x:v>2935899719136140009</x:v>
      </x:c>
      <x:c r="C27134" s="44" t="str">
        <x:v>68501540</x:v>
      </x:c>
      <x:c r="F27134" s="45" t="str">
        <x:v>214-ELE01</x:v>
      </x:c>
      <x:c r="H27134" s="9" t="str">
        <x:v>CEAS.Submeter_EA_208</x:v>
      </x:c>
      <x:c r="I27134" s="49" t="str">
        <x:v>Use</x:v>
      </x:c>
      <x:c r="J27134" s="31" t="str">
        <x:v>15 Minutes</x:v>
      </x:c>
      <x:c r="K27134" s="32" t="str">
        <x:v>11-01-2023 03:00:00</x:v>
      </x:c>
      <x:c r="M27134" s="53" t="str">
        <x:v>3439553.0200000000000000</x:v>
      </x:c>
      <x:c r="N27134" s="33" t="str">
        <x:v/>
      </x:c>
    </x:row>
    <x:row r="27135">
      <x:c r="B27135" s="5" t="str">
        <x:v>15314171926269723148</x:v>
      </x:c>
      <x:c r="C27135" s="44" t="str">
        <x:v>68501544</x:v>
      </x:c>
      <x:c r="F27135" s="45" t="str">
        <x:v>214-ELE01</x:v>
      </x:c>
      <x:c r="H27135" s="9" t="str">
        <x:v>CEAS.Submeter_EA_208</x:v>
      </x:c>
      <x:c r="I27135" s="49" t="str">
        <x:v>Use</x:v>
      </x:c>
      <x:c r="J27135" s="31" t="str">
        <x:v>15 Minutes</x:v>
      </x:c>
      <x:c r="K27135" s="32" t="str">
        <x:v>11-01-2023 03:15:00</x:v>
      </x:c>
      <x:c r="M27135" s="53" t="str">
        <x:v>3439556.1300000000000000</x:v>
      </x:c>
      <x:c r="N27135" s="33" t="str">
        <x:v/>
      </x:c>
    </x:row>
    <x:row r="27136">
      <x:c r="B27136" s="5" t="str">
        <x:v>16228550278694808831</x:v>
      </x:c>
      <x:c r="C27136" s="44" t="str">
        <x:v>68501548</x:v>
      </x:c>
      <x:c r="F27136" s="45" t="str">
        <x:v>214-ELE01</x:v>
      </x:c>
      <x:c r="H27136" s="9" t="str">
        <x:v>CEAS.Submeter_EA_208</x:v>
      </x:c>
      <x:c r="I27136" s="49" t="str">
        <x:v>Use</x:v>
      </x:c>
      <x:c r="J27136" s="31" t="str">
        <x:v>15 Minutes</x:v>
      </x:c>
      <x:c r="K27136" s="32" t="str">
        <x:v>11-01-2023 03:30:00</x:v>
      </x:c>
      <x:c r="M27136" s="53" t="str">
        <x:v>3439559.3000000000000000</x:v>
      </x:c>
      <x:c r="N27136" s="33" t="str">
        <x:v/>
      </x:c>
    </x:row>
    <x:row r="27137">
      <x:c r="B27137" s="5" t="str">
        <x:v>1781897489032128821</x:v>
      </x:c>
      <x:c r="C27137" s="44" t="str">
        <x:v>68501552</x:v>
      </x:c>
      <x:c r="F27137" s="45" t="str">
        <x:v>214-ELE01</x:v>
      </x:c>
      <x:c r="H27137" s="9" t="str">
        <x:v>CEAS.Submeter_EA_208</x:v>
      </x:c>
      <x:c r="I27137" s="49" t="str">
        <x:v>Use</x:v>
      </x:c>
      <x:c r="J27137" s="31" t="str">
        <x:v>15 Minutes</x:v>
      </x:c>
      <x:c r="K27137" s="32" t="str">
        <x:v>11-01-2023 03:45:00</x:v>
      </x:c>
      <x:c r="M27137" s="53" t="str">
        <x:v>3439562.4800000000000000</x:v>
      </x:c>
      <x:c r="N27137" s="33" t="str">
        <x:v/>
      </x:c>
    </x:row>
    <x:row r="27138">
      <x:c r="B27138" s="5" t="str">
        <x:v>3409026893885768771</x:v>
      </x:c>
      <x:c r="C27138" s="44" t="str">
        <x:v>68501556</x:v>
      </x:c>
      <x:c r="F27138" s="45" t="str">
        <x:v>214-ELE01</x:v>
      </x:c>
      <x:c r="H27138" s="9" t="str">
        <x:v>CEAS.Submeter_EA_208</x:v>
      </x:c>
      <x:c r="I27138" s="49" t="str">
        <x:v>Use</x:v>
      </x:c>
      <x:c r="J27138" s="31" t="str">
        <x:v>15 Minutes</x:v>
      </x:c>
      <x:c r="K27138" s="32" t="str">
        <x:v>11-01-2023 04:00:00</x:v>
      </x:c>
      <x:c r="M27138" s="53" t="str">
        <x:v>3439565.6500000000000000</x:v>
      </x:c>
      <x:c r="N27138" s="33" t="str">
        <x:v/>
      </x:c>
    </x:row>
    <x:row r="27139">
      <x:c r="B27139" s="5" t="str">
        <x:v>5049507601958524184</x:v>
      </x:c>
      <x:c r="C27139" s="44" t="str">
        <x:v>68501560</x:v>
      </x:c>
      <x:c r="F27139" s="45" t="str">
        <x:v>214-ELE01</x:v>
      </x:c>
      <x:c r="H27139" s="9" t="str">
        <x:v>CEAS.Submeter_EA_208</x:v>
      </x:c>
      <x:c r="I27139" s="49" t="str">
        <x:v>Use</x:v>
      </x:c>
      <x:c r="J27139" s="31" t="str">
        <x:v>15 Minutes</x:v>
      </x:c>
      <x:c r="K27139" s="32" t="str">
        <x:v>11-01-2023 04:15:00</x:v>
      </x:c>
      <x:c r="M27139" s="53" t="str">
        <x:v>3439568.7900000000000000</x:v>
      </x:c>
      <x:c r="N27139" s="33" t="str">
        <x:v/>
      </x:c>
    </x:row>
    <x:row r="27140">
      <x:c r="B27140" s="5" t="str">
        <x:v>10362213057415050894</x:v>
      </x:c>
      <x:c r="C27140" s="44" t="str">
        <x:v>68501564</x:v>
      </x:c>
      <x:c r="F27140" s="45" t="str">
        <x:v>214-ELE01</x:v>
      </x:c>
      <x:c r="H27140" s="9" t="str">
        <x:v>CEAS.Submeter_EA_208</x:v>
      </x:c>
      <x:c r="I27140" s="49" t="str">
        <x:v>Use</x:v>
      </x:c>
      <x:c r="J27140" s="31" t="str">
        <x:v>15 Minutes</x:v>
      </x:c>
      <x:c r="K27140" s="32" t="str">
        <x:v>11-01-2023 04:30:00</x:v>
      </x:c>
      <x:c r="M27140" s="53" t="str">
        <x:v>3439571.9800000000000000</x:v>
      </x:c>
      <x:c r="N27140" s="33" t="str">
        <x:v/>
      </x:c>
    </x:row>
    <x:row r="27141">
      <x:c r="B27141" s="5" t="str">
        <x:v>18120833790619904626</x:v>
      </x:c>
      <x:c r="C27141" s="44" t="str">
        <x:v>68501568</x:v>
      </x:c>
      <x:c r="F27141" s="45" t="str">
        <x:v>214-ELE01</x:v>
      </x:c>
      <x:c r="H27141" s="9" t="str">
        <x:v>CEAS.Submeter_EA_208</x:v>
      </x:c>
      <x:c r="I27141" s="49" t="str">
        <x:v>Use</x:v>
      </x:c>
      <x:c r="J27141" s="31" t="str">
        <x:v>15 Minutes</x:v>
      </x:c>
      <x:c r="K27141" s="32" t="str">
        <x:v>11-01-2023 04:45:00</x:v>
      </x:c>
      <x:c r="M27141" s="53" t="str">
        <x:v>3439575.2100000000000000</x:v>
      </x:c>
      <x:c r="N27141" s="33" t="str">
        <x:v/>
      </x:c>
    </x:row>
    <x:row r="27142">
      <x:c r="B27142" s="5" t="str">
        <x:v>1874663851712079931</x:v>
      </x:c>
      <x:c r="C27142" s="44" t="str">
        <x:v>68501572</x:v>
      </x:c>
      <x:c r="F27142" s="45" t="str">
        <x:v>214-ELE01</x:v>
      </x:c>
      <x:c r="H27142" s="9" t="str">
        <x:v>CEAS.Submeter_EA_208</x:v>
      </x:c>
      <x:c r="I27142" s="49" t="str">
        <x:v>Use</x:v>
      </x:c>
      <x:c r="J27142" s="31" t="str">
        <x:v>15 Minutes</x:v>
      </x:c>
      <x:c r="K27142" s="32" t="str">
        <x:v>11-01-2023 05:00:00</x:v>
      </x:c>
      <x:c r="M27142" s="53" t="str">
        <x:v>3439578.4800000000000000</x:v>
      </x:c>
      <x:c r="N27142" s="33" t="str">
        <x:v/>
      </x:c>
    </x:row>
    <x:row r="27143">
      <x:c r="B27143" s="5" t="str">
        <x:v>7770828647849027755</x:v>
      </x:c>
      <x:c r="C27143" s="44" t="str">
        <x:v>68501576</x:v>
      </x:c>
      <x:c r="F27143" s="45" t="str">
        <x:v>214-ELE01</x:v>
      </x:c>
      <x:c r="H27143" s="9" t="str">
        <x:v>CEAS.Submeter_EA_208</x:v>
      </x:c>
      <x:c r="I27143" s="49" t="str">
        <x:v>Use</x:v>
      </x:c>
      <x:c r="J27143" s="31" t="str">
        <x:v>15 Minutes</x:v>
      </x:c>
      <x:c r="K27143" s="32" t="str">
        <x:v>11-01-2023 05:15:00</x:v>
      </x:c>
      <x:c r="M27143" s="53" t="str">
        <x:v>3439581.7300000000000000</x:v>
      </x:c>
      <x:c r="N27143" s="33" t="str">
        <x:v/>
      </x:c>
    </x:row>
    <x:row r="27144">
      <x:c r="B27144" s="5" t="str">
        <x:v>17413517838451499745</x:v>
      </x:c>
      <x:c r="C27144" s="44" t="str">
        <x:v>68501580</x:v>
      </x:c>
      <x:c r="F27144" s="45" t="str">
        <x:v>214-ELE01</x:v>
      </x:c>
      <x:c r="H27144" s="9" t="str">
        <x:v>CEAS.Submeter_EA_208</x:v>
      </x:c>
      <x:c r="I27144" s="49" t="str">
        <x:v>Use</x:v>
      </x:c>
      <x:c r="J27144" s="31" t="str">
        <x:v>15 Minutes</x:v>
      </x:c>
      <x:c r="K27144" s="32" t="str">
        <x:v>11-01-2023 05:30:00</x:v>
      </x:c>
      <x:c r="M27144" s="53" t="str">
        <x:v>3439584.9200000000000000</x:v>
      </x:c>
      <x:c r="N27144" s="33" t="str">
        <x:v/>
      </x:c>
    </x:row>
    <x:row r="27145">
      <x:c r="B27145" s="5" t="str">
        <x:v>13528395957860228535</x:v>
      </x:c>
      <x:c r="C27145" s="44" t="str">
        <x:v>68501584</x:v>
      </x:c>
      <x:c r="F27145" s="45" t="str">
        <x:v>214-ELE01</x:v>
      </x:c>
      <x:c r="H27145" s="9" t="str">
        <x:v>CEAS.Submeter_EA_208</x:v>
      </x:c>
      <x:c r="I27145" s="49" t="str">
        <x:v>Use</x:v>
      </x:c>
      <x:c r="J27145" s="31" t="str">
        <x:v>15 Minutes</x:v>
      </x:c>
      <x:c r="K27145" s="32" t="str">
        <x:v>11-01-2023 05:45:00</x:v>
      </x:c>
      <x:c r="M27145" s="53" t="str">
        <x:v>3439588.0700000000000000</x:v>
      </x:c>
      <x:c r="N27145" s="33" t="str">
        <x:v/>
      </x:c>
    </x:row>
    <x:row r="27146">
      <x:c r="B27146" s="5" t="str">
        <x:v>87750128507095479</x:v>
      </x:c>
      <x:c r="C27146" s="44" t="str">
        <x:v>68501588</x:v>
      </x:c>
      <x:c r="F27146" s="45" t="str">
        <x:v>214-ELE01</x:v>
      </x:c>
      <x:c r="H27146" s="9" t="str">
        <x:v>CEAS.Submeter_EA_208</x:v>
      </x:c>
      <x:c r="I27146" s="49" t="str">
        <x:v>Use</x:v>
      </x:c>
      <x:c r="J27146" s="31" t="str">
        <x:v>15 Minutes</x:v>
      </x:c>
      <x:c r="K27146" s="32" t="str">
        <x:v>11-01-2023 06:00:00</x:v>
      </x:c>
      <x:c r="M27146" s="53" t="str">
        <x:v>3439591.2700000000000000</x:v>
      </x:c>
      <x:c r="N27146" s="33" t="str">
        <x:v/>
      </x:c>
    </x:row>
    <x:row r="27147">
      <x:c r="B27147" s="5" t="str">
        <x:v>9588818670535238197</x:v>
      </x:c>
      <x:c r="C27147" s="44" t="str">
        <x:v>68501592</x:v>
      </x:c>
      <x:c r="F27147" s="45" t="str">
        <x:v>214-ELE01</x:v>
      </x:c>
      <x:c r="H27147" s="9" t="str">
        <x:v>CEAS.Submeter_EA_208</x:v>
      </x:c>
      <x:c r="I27147" s="49" t="str">
        <x:v>Use</x:v>
      </x:c>
      <x:c r="J27147" s="31" t="str">
        <x:v>15 Minutes</x:v>
      </x:c>
      <x:c r="K27147" s="32" t="str">
        <x:v>11-01-2023 06:15:00</x:v>
      </x:c>
      <x:c r="M27147" s="53" t="str">
        <x:v>3439594.4300000000000000</x:v>
      </x:c>
      <x:c r="N27147" s="33" t="str">
        <x:v/>
      </x:c>
    </x:row>
    <x:row r="27148">
      <x:c r="B27148" s="5" t="str">
        <x:v>4387047441788349378</x:v>
      </x:c>
      <x:c r="C27148" s="44" t="str">
        <x:v>68501596</x:v>
      </x:c>
      <x:c r="F27148" s="45" t="str">
        <x:v>214-ELE01</x:v>
      </x:c>
      <x:c r="H27148" s="9" t="str">
        <x:v>CEAS.Submeter_EA_208</x:v>
      </x:c>
      <x:c r="I27148" s="49" t="str">
        <x:v>Use</x:v>
      </x:c>
      <x:c r="J27148" s="31" t="str">
        <x:v>15 Minutes</x:v>
      </x:c>
      <x:c r="K27148" s="32" t="str">
        <x:v>11-01-2023 06:30:00</x:v>
      </x:c>
      <x:c r="M27148" s="53" t="str">
        <x:v>3439597.6600000000000000</x:v>
      </x:c>
      <x:c r="N27148" s="33" t="str">
        <x:v/>
      </x:c>
    </x:row>
    <x:row r="27149">
      <x:c r="B27149" s="5" t="str">
        <x:v>798780675937758088</x:v>
      </x:c>
      <x:c r="C27149" s="44" t="str">
        <x:v>68501600</x:v>
      </x:c>
      <x:c r="F27149" s="45" t="str">
        <x:v>214-ELE01</x:v>
      </x:c>
      <x:c r="H27149" s="9" t="str">
        <x:v>CEAS.Submeter_EA_208</x:v>
      </x:c>
      <x:c r="I27149" s="49" t="str">
        <x:v>Use</x:v>
      </x:c>
      <x:c r="J27149" s="31" t="str">
        <x:v>15 Minutes</x:v>
      </x:c>
      <x:c r="K27149" s="32" t="str">
        <x:v>11-01-2023 06:45:00</x:v>
      </x:c>
      <x:c r="M27149" s="53" t="str">
        <x:v>3439600.8500000000000000</x:v>
      </x:c>
      <x:c r="N27149" s="33" t="str">
        <x:v/>
      </x:c>
    </x:row>
    <x:row r="27150">
      <x:c r="B27150" s="5" t="str">
        <x:v>6647976593833420139</x:v>
      </x:c>
      <x:c r="C27150" s="44" t="str">
        <x:v>68501604</x:v>
      </x:c>
      <x:c r="F27150" s="45" t="str">
        <x:v>214-ELE01</x:v>
      </x:c>
      <x:c r="H27150" s="9" t="str">
        <x:v>CEAS.Submeter_EA_208</x:v>
      </x:c>
      <x:c r="I27150" s="49" t="str">
        <x:v>Use</x:v>
      </x:c>
      <x:c r="J27150" s="31" t="str">
        <x:v>15 Minutes</x:v>
      </x:c>
      <x:c r="K27150" s="32" t="str">
        <x:v>11-01-2023 07:00:00</x:v>
      </x:c>
      <x:c r="M27150" s="53" t="str">
        <x:v>3439604.0400000000000000</x:v>
      </x:c>
      <x:c r="N27150" s="33" t="str">
        <x:v/>
      </x:c>
    </x:row>
    <x:row r="27151">
      <x:c r="B27151" s="5" t="str">
        <x:v>16693253999635766413</x:v>
      </x:c>
      <x:c r="C27151" s="44" t="str">
        <x:v>68501608</x:v>
      </x:c>
      <x:c r="F27151" s="45" t="str">
        <x:v>214-ELE01</x:v>
      </x:c>
      <x:c r="H27151" s="9" t="str">
        <x:v>CEAS.Submeter_EA_208</x:v>
      </x:c>
      <x:c r="I27151" s="49" t="str">
        <x:v>Use</x:v>
      </x:c>
      <x:c r="J27151" s="31" t="str">
        <x:v>15 Minutes</x:v>
      </x:c>
      <x:c r="K27151" s="32" t="str">
        <x:v>11-01-2023 07:15:00</x:v>
      </x:c>
      <x:c r="M27151" s="53" t="str">
        <x:v>3439607.2700000000000000</x:v>
      </x:c>
      <x:c r="N27151" s="33" t="str">
        <x:v/>
      </x:c>
    </x:row>
    <x:row r="27152">
      <x:c r="B27152" s="5" t="str">
        <x:v>682011716277301086</x:v>
      </x:c>
      <x:c r="C27152" s="44" t="str">
        <x:v>68501612</x:v>
      </x:c>
      <x:c r="F27152" s="45" t="str">
        <x:v>214-ELE01</x:v>
      </x:c>
      <x:c r="H27152" s="9" t="str">
        <x:v>CEAS.Submeter_EA_208</x:v>
      </x:c>
      <x:c r="I27152" s="49" t="str">
        <x:v>Use</x:v>
      </x:c>
      <x:c r="J27152" s="31" t="str">
        <x:v>15 Minutes</x:v>
      </x:c>
      <x:c r="K27152" s="32" t="str">
        <x:v>11-01-2023 07:30:00</x:v>
      </x:c>
      <x:c r="M27152" s="53" t="str">
        <x:v>3439610.5100000000000000</x:v>
      </x:c>
      <x:c r="N27152" s="33" t="str">
        <x:v/>
      </x:c>
    </x:row>
    <x:row r="27153">
      <x:c r="B27153" s="5" t="str">
        <x:v>6944134342238909723</x:v>
      </x:c>
      <x:c r="C27153" s="44" t="str">
        <x:v>68501616</x:v>
      </x:c>
      <x:c r="F27153" s="45" t="str">
        <x:v>214-ELE01</x:v>
      </x:c>
      <x:c r="H27153" s="9" t="str">
        <x:v>CEAS.Submeter_EA_208</x:v>
      </x:c>
      <x:c r="I27153" s="49" t="str">
        <x:v>Use</x:v>
      </x:c>
      <x:c r="J27153" s="31" t="str">
        <x:v>15 Minutes</x:v>
      </x:c>
      <x:c r="K27153" s="32" t="str">
        <x:v>11-01-2023 07:45:00</x:v>
      </x:c>
      <x:c r="M27153" s="53" t="str">
        <x:v>3439613.6800000000000000</x:v>
      </x:c>
      <x:c r="N27153" s="33" t="str">
        <x:v/>
      </x:c>
    </x:row>
    <x:row r="27154">
      <x:c r="B27154" s="5" t="str">
        <x:v>17299574585269935980</x:v>
      </x:c>
      <x:c r="C27154" s="44" t="str">
        <x:v>68501620</x:v>
      </x:c>
      <x:c r="F27154" s="45" t="str">
        <x:v>214-ELE01</x:v>
      </x:c>
      <x:c r="H27154" s="9" t="str">
        <x:v>CEAS.Submeter_EA_208</x:v>
      </x:c>
      <x:c r="I27154" s="49" t="str">
        <x:v>Use</x:v>
      </x:c>
      <x:c r="J27154" s="31" t="str">
        <x:v>15 Minutes</x:v>
      </x:c>
      <x:c r="K27154" s="32" t="str">
        <x:v>11-01-2023 08:00:00</x:v>
      </x:c>
      <x:c r="M27154" s="53" t="str">
        <x:v>3439616.8700000000000000</x:v>
      </x:c>
      <x:c r="N27154" s="33" t="str">
        <x:v/>
      </x:c>
    </x:row>
    <x:row r="27155">
      <x:c r="B27155" s="5" t="str">
        <x:v>12754216600580091926</x:v>
      </x:c>
      <x:c r="C27155" s="44" t="str">
        <x:v>68501624</x:v>
      </x:c>
      <x:c r="F27155" s="45" t="str">
        <x:v>214-ELE01</x:v>
      </x:c>
      <x:c r="H27155" s="9" t="str">
        <x:v>CEAS.Submeter_EA_208</x:v>
      </x:c>
      <x:c r="I27155" s="49" t="str">
        <x:v>Use</x:v>
      </x:c>
      <x:c r="J27155" s="31" t="str">
        <x:v>15 Minutes</x:v>
      </x:c>
      <x:c r="K27155" s="32" t="str">
        <x:v>11-01-2023 08:15:00</x:v>
      </x:c>
      <x:c r="M27155" s="53" t="str">
        <x:v>3439620.2000000000000000</x:v>
      </x:c>
      <x:c r="N27155" s="33" t="str">
        <x:v/>
      </x:c>
    </x:row>
    <x:row r="27156">
      <x:c r="B27156" s="5" t="str">
        <x:v>4494370581247215856</x:v>
      </x:c>
      <x:c r="C27156" s="44" t="str">
        <x:v>68501628</x:v>
      </x:c>
      <x:c r="F27156" s="45" t="str">
        <x:v>214-ELE01</x:v>
      </x:c>
      <x:c r="H27156" s="9" t="str">
        <x:v>CEAS.Submeter_EA_208</x:v>
      </x:c>
      <x:c r="I27156" s="49" t="str">
        <x:v>Use</x:v>
      </x:c>
      <x:c r="J27156" s="31" t="str">
        <x:v>15 Minutes</x:v>
      </x:c>
      <x:c r="K27156" s="32" t="str">
        <x:v>11-01-2023 08:30:00</x:v>
      </x:c>
      <x:c r="M27156" s="53" t="str">
        <x:v>3439623.4600000000000000</x:v>
      </x:c>
      <x:c r="N27156" s="33" t="str">
        <x:v/>
      </x:c>
    </x:row>
    <x:row r="27157">
      <x:c r="B27157" s="5" t="str">
        <x:v>5977096455752985562</x:v>
      </x:c>
      <x:c r="C27157" s="44" t="str">
        <x:v>68501632</x:v>
      </x:c>
      <x:c r="F27157" s="45" t="str">
        <x:v>214-ELE01</x:v>
      </x:c>
      <x:c r="H27157" s="9" t="str">
        <x:v>CEAS.Submeter_EA_208</x:v>
      </x:c>
      <x:c r="I27157" s="49" t="str">
        <x:v>Use</x:v>
      </x:c>
      <x:c r="J27157" s="31" t="str">
        <x:v>15 Minutes</x:v>
      </x:c>
      <x:c r="K27157" s="32" t="str">
        <x:v>11-01-2023 08:45:00</x:v>
      </x:c>
      <x:c r="M27157" s="53" t="str">
        <x:v>3439626.9900000000000000</x:v>
      </x:c>
      <x:c r="N27157" s="33" t="str">
        <x:v/>
      </x:c>
    </x:row>
    <x:row r="27158">
      <x:c r="B27158" s="5" t="str">
        <x:v>18399859444444339798</x:v>
      </x:c>
      <x:c r="C27158" s="44" t="str">
        <x:v>68501636</x:v>
      </x:c>
      <x:c r="F27158" s="45" t="str">
        <x:v>214-ELE01</x:v>
      </x:c>
      <x:c r="H27158" s="9" t="str">
        <x:v>CEAS.Submeter_EA_208</x:v>
      </x:c>
      <x:c r="I27158" s="49" t="str">
        <x:v>Use</x:v>
      </x:c>
      <x:c r="J27158" s="31" t="str">
        <x:v>15 Minutes</x:v>
      </x:c>
      <x:c r="K27158" s="32" t="str">
        <x:v>11-01-2023 09:00:00</x:v>
      </x:c>
      <x:c r="M27158" s="53" t="str">
        <x:v>3439630.4700000000000000</x:v>
      </x:c>
      <x:c r="N27158" s="33" t="str">
        <x:v/>
      </x:c>
    </x:row>
    <x:row r="27159">
      <x:c r="B27159" s="5" t="str">
        <x:v>5513274299355207556</x:v>
      </x:c>
      <x:c r="C27159" s="44" t="str">
        <x:v>68501640</x:v>
      </x:c>
      <x:c r="F27159" s="45" t="str">
        <x:v>214-ELE01</x:v>
      </x:c>
      <x:c r="H27159" s="9" t="str">
        <x:v>CEAS.Submeter_EA_208</x:v>
      </x:c>
      <x:c r="I27159" s="49" t="str">
        <x:v>Use</x:v>
      </x:c>
      <x:c r="J27159" s="31" t="str">
        <x:v>15 Minutes</x:v>
      </x:c>
      <x:c r="K27159" s="32" t="str">
        <x:v>11-01-2023 09:15:00</x:v>
      </x:c>
      <x:c r="M27159" s="53" t="str">
        <x:v>3439633.9600000000000000</x:v>
      </x:c>
      <x:c r="N27159" s="33" t="str">
        <x:v/>
      </x:c>
    </x:row>
    <x:row r="27160">
      <x:c r="B27160" s="5" t="str">
        <x:v>12236402584038742436</x:v>
      </x:c>
      <x:c r="C27160" s="44" t="str">
        <x:v>68501644</x:v>
      </x:c>
      <x:c r="F27160" s="45" t="str">
        <x:v>214-ELE01</x:v>
      </x:c>
      <x:c r="H27160" s="9" t="str">
        <x:v>CEAS.Submeter_EA_208</x:v>
      </x:c>
      <x:c r="I27160" s="49" t="str">
        <x:v>Use</x:v>
      </x:c>
      <x:c r="J27160" s="31" t="str">
        <x:v>15 Minutes</x:v>
      </x:c>
      <x:c r="K27160" s="32" t="str">
        <x:v>11-01-2023 09:30:00</x:v>
      </x:c>
      <x:c r="M27160" s="53" t="str">
        <x:v>3439637.6200000000000000</x:v>
      </x:c>
      <x:c r="N27160" s="33" t="str">
        <x:v/>
      </x:c>
    </x:row>
    <x:row r="27161">
      <x:c r="B27161" s="5" t="str">
        <x:v>12297574698638014515</x:v>
      </x:c>
      <x:c r="C27161" s="44" t="str">
        <x:v>68501648</x:v>
      </x:c>
      <x:c r="F27161" s="45" t="str">
        <x:v>214-ELE01</x:v>
      </x:c>
      <x:c r="H27161" s="9" t="str">
        <x:v>CEAS.Submeter_EA_208</x:v>
      </x:c>
      <x:c r="I27161" s="49" t="str">
        <x:v>Use</x:v>
      </x:c>
      <x:c r="J27161" s="31" t="str">
        <x:v>15 Minutes</x:v>
      </x:c>
      <x:c r="K27161" s="32" t="str">
        <x:v>11-01-2023 09:45:00</x:v>
      </x:c>
      <x:c r="M27161" s="53" t="str">
        <x:v>3439641.2800000000000000</x:v>
      </x:c>
      <x:c r="N27161" s="33" t="str">
        <x:v/>
      </x:c>
    </x:row>
    <x:row r="27162">
      <x:c r="B27162" s="5" t="str">
        <x:v>16910480594002180254</x:v>
      </x:c>
      <x:c r="C27162" s="44" t="str">
        <x:v>68501652</x:v>
      </x:c>
      <x:c r="F27162" s="45" t="str">
        <x:v>214-ELE01</x:v>
      </x:c>
      <x:c r="H27162" s="9" t="str">
        <x:v>CEAS.Submeter_EA_208</x:v>
      </x:c>
      <x:c r="I27162" s="49" t="str">
        <x:v>Use</x:v>
      </x:c>
      <x:c r="J27162" s="31" t="str">
        <x:v>15 Minutes</x:v>
      </x:c>
      <x:c r="K27162" s="32" t="str">
        <x:v>11-01-2023 10:00:00</x:v>
      </x:c>
      <x:c r="M27162" s="53" t="str">
        <x:v>3439644.8600000000000000</x:v>
      </x:c>
      <x:c r="N27162" s="33" t="str">
        <x:v/>
      </x:c>
    </x:row>
    <x:row r="27163">
      <x:c r="B27163" s="5" t="str">
        <x:v>967811102287184578</x:v>
      </x:c>
      <x:c r="C27163" s="44" t="str">
        <x:v>68501656</x:v>
      </x:c>
      <x:c r="F27163" s="45" t="str">
        <x:v>214-ELE01</x:v>
      </x:c>
      <x:c r="H27163" s="9" t="str">
        <x:v>CEAS.Submeter_EA_208</x:v>
      </x:c>
      <x:c r="I27163" s="49" t="str">
        <x:v>Use</x:v>
      </x:c>
      <x:c r="J27163" s="31" t="str">
        <x:v>15 Minutes</x:v>
      </x:c>
      <x:c r="K27163" s="32" t="str">
        <x:v>11-01-2023 10:15:00</x:v>
      </x:c>
      <x:c r="M27163" s="53" t="str">
        <x:v>3439648.5300000000000000</x:v>
      </x:c>
      <x:c r="N27163" s="33" t="str">
        <x:v/>
      </x:c>
    </x:row>
    <x:row r="27164">
      <x:c r="B27164" s="5" t="str">
        <x:v>14995706021281484321</x:v>
      </x:c>
      <x:c r="C27164" s="44" t="str">
        <x:v>68501660</x:v>
      </x:c>
      <x:c r="F27164" s="45" t="str">
        <x:v>214-ELE01</x:v>
      </x:c>
      <x:c r="H27164" s="9" t="str">
        <x:v>CEAS.Submeter_EA_208</x:v>
      </x:c>
      <x:c r="I27164" s="49" t="str">
        <x:v>Use</x:v>
      </x:c>
      <x:c r="J27164" s="31" t="str">
        <x:v>15 Minutes</x:v>
      </x:c>
      <x:c r="K27164" s="32" t="str">
        <x:v>11-01-2023 10:30:00</x:v>
      </x:c>
      <x:c r="M27164" s="53" t="str">
        <x:v>3439652.1900000000000000</x:v>
      </x:c>
      <x:c r="N27164" s="33" t="str">
        <x:v/>
      </x:c>
    </x:row>
    <x:row r="27165">
      <x:c r="B27165" s="5" t="str">
        <x:v>503196508075989417</x:v>
      </x:c>
      <x:c r="C27165" s="44" t="str">
        <x:v>68501664</x:v>
      </x:c>
      <x:c r="F27165" s="45" t="str">
        <x:v>214-ELE01</x:v>
      </x:c>
      <x:c r="H27165" s="9" t="str">
        <x:v>CEAS.Submeter_EA_208</x:v>
      </x:c>
      <x:c r="I27165" s="49" t="str">
        <x:v>Use</x:v>
      </x:c>
      <x:c r="J27165" s="31" t="str">
        <x:v>15 Minutes</x:v>
      </x:c>
      <x:c r="K27165" s="32" t="str">
        <x:v>11-01-2023 10:45:00</x:v>
      </x:c>
      <x:c r="M27165" s="53" t="str">
        <x:v>3439656.0400000000000000</x:v>
      </x:c>
      <x:c r="N27165" s="33" t="str">
        <x:v/>
      </x:c>
    </x:row>
    <x:row r="27166">
      <x:c r="B27166" s="5" t="str">
        <x:v>70377993012245150</x:v>
      </x:c>
      <x:c r="C27166" s="44" t="str">
        <x:v>68501668</x:v>
      </x:c>
      <x:c r="F27166" s="45" t="str">
        <x:v>214-ELE01</x:v>
      </x:c>
      <x:c r="H27166" s="9" t="str">
        <x:v>CEAS.Submeter_EA_208</x:v>
      </x:c>
      <x:c r="I27166" s="49" t="str">
        <x:v>Use</x:v>
      </x:c>
      <x:c r="J27166" s="31" t="str">
        <x:v>15 Minutes</x:v>
      </x:c>
      <x:c r="K27166" s="32" t="str">
        <x:v>11-01-2023 11:00:00</x:v>
      </x:c>
      <x:c r="M27166" s="53" t="str">
        <x:v>3439659.9100000000000000</x:v>
      </x:c>
      <x:c r="N27166" s="33" t="str">
        <x:v/>
      </x:c>
    </x:row>
    <x:row r="27167">
      <x:c r="B27167" s="5" t="str">
        <x:v>12348737451355729142</x:v>
      </x:c>
      <x:c r="C27167" s="44" t="str">
        <x:v>68501672</x:v>
      </x:c>
      <x:c r="F27167" s="45" t="str">
        <x:v>214-ELE01</x:v>
      </x:c>
      <x:c r="H27167" s="9" t="str">
        <x:v>CEAS.Submeter_EA_208</x:v>
      </x:c>
      <x:c r="I27167" s="49" t="str">
        <x:v>Use</x:v>
      </x:c>
      <x:c r="J27167" s="31" t="str">
        <x:v>15 Minutes</x:v>
      </x:c>
      <x:c r="K27167" s="32" t="str">
        <x:v>11-01-2023 11:15:00</x:v>
      </x:c>
      <x:c r="M27167" s="53" t="str">
        <x:v>3439663.7500000000000000</x:v>
      </x:c>
      <x:c r="N27167" s="33" t="str">
        <x:v/>
      </x:c>
    </x:row>
    <x:row r="27168">
      <x:c r="B27168" s="5" t="str">
        <x:v>16150314386160203095</x:v>
      </x:c>
      <x:c r="C27168" s="44" t="str">
        <x:v>68501676</x:v>
      </x:c>
      <x:c r="F27168" s="45" t="str">
        <x:v>214-ELE01</x:v>
      </x:c>
      <x:c r="H27168" s="9" t="str">
        <x:v>CEAS.Submeter_EA_208</x:v>
      </x:c>
      <x:c r="I27168" s="49" t="str">
        <x:v>Use</x:v>
      </x:c>
      <x:c r="J27168" s="31" t="str">
        <x:v>15 Minutes</x:v>
      </x:c>
      <x:c r="K27168" s="32" t="str">
        <x:v>11-01-2023 11:30:00</x:v>
      </x:c>
      <x:c r="M27168" s="53" t="str">
        <x:v>3439667.7300000000000000</x:v>
      </x:c>
      <x:c r="N27168" s="33" t="str">
        <x:v/>
      </x:c>
    </x:row>
    <x:row r="27169">
      <x:c r="B27169" s="5" t="str">
        <x:v>13901607991341799432</x:v>
      </x:c>
      <x:c r="C27169" s="44" t="str">
        <x:v>68501680</x:v>
      </x:c>
      <x:c r="F27169" s="45" t="str">
        <x:v>214-ELE01</x:v>
      </x:c>
      <x:c r="H27169" s="9" t="str">
        <x:v>CEAS.Submeter_EA_208</x:v>
      </x:c>
      <x:c r="I27169" s="49" t="str">
        <x:v>Use</x:v>
      </x:c>
      <x:c r="J27169" s="31" t="str">
        <x:v>15 Minutes</x:v>
      </x:c>
      <x:c r="K27169" s="32" t="str">
        <x:v>11-01-2023 11:45:00</x:v>
      </x:c>
      <x:c r="M27169" s="53" t="str">
        <x:v>3439671.9200000000000000</x:v>
      </x:c>
      <x:c r="N27169" s="33" t="str">
        <x:v/>
      </x:c>
    </x:row>
    <x:row r="27170">
      <x:c r="B27170" s="5" t="str">
        <x:v>15357861187988840401</x:v>
      </x:c>
      <x:c r="C27170" s="44" t="str">
        <x:v>68501684</x:v>
      </x:c>
      <x:c r="F27170" s="45" t="str">
        <x:v>214-ELE01</x:v>
      </x:c>
      <x:c r="H27170" s="9" t="str">
        <x:v>CEAS.Submeter_EA_208</x:v>
      </x:c>
      <x:c r="I27170" s="49" t="str">
        <x:v>Use</x:v>
      </x:c>
      <x:c r="J27170" s="31" t="str">
        <x:v>15 Minutes</x:v>
      </x:c>
      <x:c r="K27170" s="32" t="str">
        <x:v>11-01-2023 12:00:00</x:v>
      </x:c>
      <x:c r="M27170" s="53" t="str">
        <x:v>3439675.9300000000000000</x:v>
      </x:c>
      <x:c r="N27170" s="33" t="str">
        <x:v/>
      </x:c>
    </x:row>
    <x:row r="27171">
      <x:c r="B27171" s="5" t="str">
        <x:v>7877830478780322146</x:v>
      </x:c>
      <x:c r="C27171" s="44" t="str">
        <x:v>68501688</x:v>
      </x:c>
      <x:c r="F27171" s="45" t="str">
        <x:v>214-ELE01</x:v>
      </x:c>
      <x:c r="H27171" s="9" t="str">
        <x:v>CEAS.Submeter_EA_208</x:v>
      </x:c>
      <x:c r="I27171" s="49" t="str">
        <x:v>Use</x:v>
      </x:c>
      <x:c r="J27171" s="31" t="str">
        <x:v>15 Minutes</x:v>
      </x:c>
      <x:c r="K27171" s="32" t="str">
        <x:v>11-01-2023 12:15:00</x:v>
      </x:c>
      <x:c r="M27171" s="53" t="str">
        <x:v>3439680.0300000000000000</x:v>
      </x:c>
      <x:c r="N27171" s="33" t="str">
        <x:v/>
      </x:c>
    </x:row>
    <x:row r="27172">
      <x:c r="B27172" s="5" t="str">
        <x:v>8619342179038685031</x:v>
      </x:c>
      <x:c r="C27172" s="44" t="str">
        <x:v>68501692</x:v>
      </x:c>
      <x:c r="F27172" s="45" t="str">
        <x:v>214-ELE01</x:v>
      </x:c>
      <x:c r="H27172" s="9" t="str">
        <x:v>CEAS.Submeter_EA_208</x:v>
      </x:c>
      <x:c r="I27172" s="49" t="str">
        <x:v>Use</x:v>
      </x:c>
      <x:c r="J27172" s="31" t="str">
        <x:v>15 Minutes</x:v>
      </x:c>
      <x:c r="K27172" s="32" t="str">
        <x:v>11-01-2023 12:30:00</x:v>
      </x:c>
      <x:c r="M27172" s="53" t="str">
        <x:v>3439683.8900000000000000</x:v>
      </x:c>
      <x:c r="N27172" s="33" t="str">
        <x:v/>
      </x:c>
    </x:row>
    <x:row r="27173">
      <x:c r="B27173" s="5" t="str">
        <x:v>10965661927466255264</x:v>
      </x:c>
      <x:c r="C27173" s="44" t="str">
        <x:v>68501696</x:v>
      </x:c>
      <x:c r="F27173" s="45" t="str">
        <x:v>214-ELE01</x:v>
      </x:c>
      <x:c r="H27173" s="9" t="str">
        <x:v>CEAS.Submeter_EA_208</x:v>
      </x:c>
      <x:c r="I27173" s="49" t="str">
        <x:v>Use</x:v>
      </x:c>
      <x:c r="J27173" s="31" t="str">
        <x:v>15 Minutes</x:v>
      </x:c>
      <x:c r="K27173" s="32" t="str">
        <x:v>11-01-2023 12:45:00</x:v>
      </x:c>
      <x:c r="M27173" s="53" t="str">
        <x:v>3439687.9500000000000000</x:v>
      </x:c>
      <x:c r="N27173" s="33" t="str">
        <x:v/>
      </x:c>
    </x:row>
    <x:row r="27174">
      <x:c r="B27174" s="5" t="str">
        <x:v>4733021985373464194</x:v>
      </x:c>
      <x:c r="C27174" s="44" t="str">
        <x:v>68501700</x:v>
      </x:c>
      <x:c r="F27174" s="45" t="str">
        <x:v>214-ELE01</x:v>
      </x:c>
      <x:c r="H27174" s="9" t="str">
        <x:v>CEAS.Submeter_EA_208</x:v>
      </x:c>
      <x:c r="I27174" s="49" t="str">
        <x:v>Use</x:v>
      </x:c>
      <x:c r="J27174" s="31" t="str">
        <x:v>15 Minutes</x:v>
      </x:c>
      <x:c r="K27174" s="32" t="str">
        <x:v>11-01-2023 13:00:00</x:v>
      </x:c>
      <x:c r="M27174" s="53" t="str">
        <x:v>3439691.9200000000000000</x:v>
      </x:c>
      <x:c r="N27174" s="33" t="str">
        <x:v/>
      </x:c>
    </x:row>
    <x:row r="27175">
      <x:c r="B27175" s="5" t="str">
        <x:v>12197929219048782045</x:v>
      </x:c>
      <x:c r="C27175" s="44" t="str">
        <x:v>68501704</x:v>
      </x:c>
      <x:c r="F27175" s="45" t="str">
        <x:v>214-ELE01</x:v>
      </x:c>
      <x:c r="H27175" s="9" t="str">
        <x:v>CEAS.Submeter_EA_208</x:v>
      </x:c>
      <x:c r="I27175" s="49" t="str">
        <x:v>Use</x:v>
      </x:c>
      <x:c r="J27175" s="31" t="str">
        <x:v>15 Minutes</x:v>
      </x:c>
      <x:c r="K27175" s="32" t="str">
        <x:v>11-01-2023 14:00:00</x:v>
      </x:c>
      <x:c r="M27175" s="53" t="str">
        <x:v>3439707.3600000000000000</x:v>
      </x:c>
      <x:c r="N27175" s="33" t="str">
        <x:v/>
      </x:c>
    </x:row>
    <x:row r="27176">
      <x:c r="B27176" s="5" t="str">
        <x:v>15747977839214879730</x:v>
      </x:c>
      <x:c r="C27176" s="44" t="str">
        <x:v>68501708</x:v>
      </x:c>
      <x:c r="F27176" s="45" t="str">
        <x:v>214-ELE01</x:v>
      </x:c>
      <x:c r="H27176" s="9" t="str">
        <x:v>CEAS.Submeter_EA_208</x:v>
      </x:c>
      <x:c r="I27176" s="49" t="str">
        <x:v>Use</x:v>
      </x:c>
      <x:c r="J27176" s="31" t="str">
        <x:v>15 Minutes</x:v>
      </x:c>
      <x:c r="K27176" s="32" t="str">
        <x:v>11-01-2023 14:15:00</x:v>
      </x:c>
      <x:c r="M27176" s="53" t="str">
        <x:v>3439711.1800000000000000</x:v>
      </x:c>
      <x:c r="N27176" s="33" t="str">
        <x:v/>
      </x:c>
    </x:row>
    <x:row r="27177">
      <x:c r="B27177" s="5" t="str">
        <x:v>3139536783407003084</x:v>
      </x:c>
      <x:c r="C27177" s="44" t="str">
        <x:v>68501712</x:v>
      </x:c>
      <x:c r="F27177" s="45" t="str">
        <x:v>214-ELE01</x:v>
      </x:c>
      <x:c r="H27177" s="9" t="str">
        <x:v>CEAS.Submeter_EA_208</x:v>
      </x:c>
      <x:c r="I27177" s="49" t="str">
        <x:v>Use</x:v>
      </x:c>
      <x:c r="J27177" s="31" t="str">
        <x:v>15 Minutes</x:v>
      </x:c>
      <x:c r="K27177" s="32" t="str">
        <x:v>11-01-2023 14:30:00</x:v>
      </x:c>
      <x:c r="M27177" s="53" t="str">
        <x:v>3439714.9900000000000000</x:v>
      </x:c>
      <x:c r="N27177" s="33" t="str">
        <x:v/>
      </x:c>
    </x:row>
    <x:row r="27178">
      <x:c r="B27178" s="5" t="str">
        <x:v>2722060015522498097</x:v>
      </x:c>
      <x:c r="C27178" s="44" t="str">
        <x:v>68501716</x:v>
      </x:c>
      <x:c r="F27178" s="45" t="str">
        <x:v>214-ELE01</x:v>
      </x:c>
      <x:c r="H27178" s="9" t="str">
        <x:v>CEAS.Submeter_EA_208</x:v>
      </x:c>
      <x:c r="I27178" s="49" t="str">
        <x:v>Use</x:v>
      </x:c>
      <x:c r="J27178" s="31" t="str">
        <x:v>15 Minutes</x:v>
      </x:c>
      <x:c r="K27178" s="32" t="str">
        <x:v>11-01-2023 14:45:00</x:v>
      </x:c>
      <x:c r="M27178" s="53" t="str">
        <x:v>3439718.9800000000000000</x:v>
      </x:c>
      <x:c r="N27178" s="33" t="str">
        <x:v/>
      </x:c>
    </x:row>
    <x:row r="27179">
      <x:c r="B27179" s="5" t="str">
        <x:v>7013073187898114120</x:v>
      </x:c>
      <x:c r="C27179" s="44" t="str">
        <x:v>68501720</x:v>
      </x:c>
      <x:c r="F27179" s="45" t="str">
        <x:v>214-ELE01</x:v>
      </x:c>
      <x:c r="H27179" s="9" t="str">
        <x:v>CEAS.Submeter_EA_208</x:v>
      </x:c>
      <x:c r="I27179" s="49" t="str">
        <x:v>Use</x:v>
      </x:c>
      <x:c r="J27179" s="31" t="str">
        <x:v>15 Minutes</x:v>
      </x:c>
      <x:c r="K27179" s="32" t="str">
        <x:v>11-01-2023 15:00:00</x:v>
      </x:c>
      <x:c r="M27179" s="53" t="str">
        <x:v>3439722.9500000000000000</x:v>
      </x:c>
      <x:c r="N27179" s="33" t="str">
        <x:v/>
      </x:c>
    </x:row>
    <x:row r="27180">
      <x:c r="B27180" s="5" t="str">
        <x:v>2087361650918121110</x:v>
      </x:c>
      <x:c r="C27180" s="44" t="str">
        <x:v>68501724</x:v>
      </x:c>
      <x:c r="F27180" s="45" t="str">
        <x:v>214-ELE01</x:v>
      </x:c>
      <x:c r="H27180" s="9" t="str">
        <x:v>CEAS.Submeter_EA_208</x:v>
      </x:c>
      <x:c r="I27180" s="49" t="str">
        <x:v>Use</x:v>
      </x:c>
      <x:c r="J27180" s="31" t="str">
        <x:v>15 Minutes</x:v>
      </x:c>
      <x:c r="K27180" s="32" t="str">
        <x:v>11-01-2023 15:15:00</x:v>
      </x:c>
      <x:c r="M27180" s="53" t="str">
        <x:v>3439726.7900000000000000</x:v>
      </x:c>
      <x:c r="N27180" s="33" t="str">
        <x:v/>
      </x:c>
    </x:row>
    <x:row r="27181">
      <x:c r="B27181" s="5" t="str">
        <x:v>10287265688754036090</x:v>
      </x:c>
      <x:c r="C27181" s="44" t="str">
        <x:v>68501728</x:v>
      </x:c>
      <x:c r="F27181" s="45" t="str">
        <x:v>214-ELE01</x:v>
      </x:c>
      <x:c r="H27181" s="9" t="str">
        <x:v>CEAS.Submeter_EA_208</x:v>
      </x:c>
      <x:c r="I27181" s="49" t="str">
        <x:v>Use</x:v>
      </x:c>
      <x:c r="J27181" s="31" t="str">
        <x:v>15 Minutes</x:v>
      </x:c>
      <x:c r="K27181" s="32" t="str">
        <x:v>11-01-2023 15:30:00</x:v>
      </x:c>
      <x:c r="M27181" s="53" t="str">
        <x:v>3439730.7900000000000000</x:v>
      </x:c>
      <x:c r="N27181" s="33" t="str">
        <x:v/>
      </x:c>
    </x:row>
    <x:row r="27182">
      <x:c r="B27182" s="5" t="str">
        <x:v>3209430475923353045</x:v>
      </x:c>
      <x:c r="C27182" s="44" t="str">
        <x:v>68501732</x:v>
      </x:c>
      <x:c r="F27182" s="45" t="str">
        <x:v>214-ELE01</x:v>
      </x:c>
      <x:c r="H27182" s="9" t="str">
        <x:v>CEAS.Submeter_EA_208</x:v>
      </x:c>
      <x:c r="I27182" s="49" t="str">
        <x:v>Use</x:v>
      </x:c>
      <x:c r="J27182" s="31" t="str">
        <x:v>15 Minutes</x:v>
      </x:c>
      <x:c r="K27182" s="32" t="str">
        <x:v>11-01-2023 15:45:00</x:v>
      </x:c>
      <x:c r="M27182" s="53" t="str">
        <x:v>3439734.7700000000000000</x:v>
      </x:c>
      <x:c r="N27182" s="33" t="str">
        <x:v/>
      </x:c>
    </x:row>
    <x:row r="27183">
      <x:c r="B27183" s="5" t="str">
        <x:v>7292956748175542910</x:v>
      </x:c>
      <x:c r="C27183" s="44" t="str">
        <x:v>68501736</x:v>
      </x:c>
      <x:c r="F27183" s="45" t="str">
        <x:v>214-ELE01</x:v>
      </x:c>
      <x:c r="H27183" s="9" t="str">
        <x:v>CEAS.Submeter_EA_208</x:v>
      </x:c>
      <x:c r="I27183" s="49" t="str">
        <x:v>Use</x:v>
      </x:c>
      <x:c r="J27183" s="31" t="str">
        <x:v>15 Minutes</x:v>
      </x:c>
      <x:c r="K27183" s="32" t="str">
        <x:v>11-01-2023 16:00:00</x:v>
      </x:c>
      <x:c r="M27183" s="53" t="str">
        <x:v>3439738.5600000000000000</x:v>
      </x:c>
      <x:c r="N27183" s="33" t="str">
        <x:v/>
      </x:c>
    </x:row>
    <x:row r="27184">
      <x:c r="B27184" s="5" t="str">
        <x:v>9279438241038774622</x:v>
      </x:c>
      <x:c r="C27184" s="44" t="str">
        <x:v>68501740</x:v>
      </x:c>
      <x:c r="F27184" s="45" t="str">
        <x:v>214-ELE01</x:v>
      </x:c>
      <x:c r="H27184" s="9" t="str">
        <x:v>CEAS.Submeter_EA_208</x:v>
      </x:c>
      <x:c r="I27184" s="49" t="str">
        <x:v>Use</x:v>
      </x:c>
      <x:c r="J27184" s="31" t="str">
        <x:v>15 Minutes</x:v>
      </x:c>
      <x:c r="K27184" s="32" t="str">
        <x:v>11-01-2023 16:15:00</x:v>
      </x:c>
      <x:c r="M27184" s="53" t="str">
        <x:v>3439742.3200000000000000</x:v>
      </x:c>
      <x:c r="N27184" s="33" t="str">
        <x:v/>
      </x:c>
    </x:row>
    <x:row r="27185">
      <x:c r="B27185" s="5" t="str">
        <x:v>7847700417493010166</x:v>
      </x:c>
      <x:c r="C27185" s="44" t="str">
        <x:v>68501744</x:v>
      </x:c>
      <x:c r="F27185" s="45" t="str">
        <x:v>214-ELE01</x:v>
      </x:c>
      <x:c r="H27185" s="9" t="str">
        <x:v>CEAS.Submeter_EA_208</x:v>
      </x:c>
      <x:c r="I27185" s="49" t="str">
        <x:v>Use</x:v>
      </x:c>
      <x:c r="J27185" s="31" t="str">
        <x:v>15 Minutes</x:v>
      </x:c>
      <x:c r="K27185" s="32" t="str">
        <x:v>11-01-2023 16:30:00</x:v>
      </x:c>
      <x:c r="M27185" s="53" t="str">
        <x:v>3439746.0600000000000000</x:v>
      </x:c>
      <x:c r="N27185" s="33" t="str">
        <x:v/>
      </x:c>
    </x:row>
    <x:row r="27186">
      <x:c r="B27186" s="5" t="str">
        <x:v>16473308962442360553</x:v>
      </x:c>
      <x:c r="C27186" s="44" t="str">
        <x:v>68501748</x:v>
      </x:c>
      <x:c r="F27186" s="45" t="str">
        <x:v>214-ELE01</x:v>
      </x:c>
      <x:c r="H27186" s="9" t="str">
        <x:v>CEAS.Submeter_EA_208</x:v>
      </x:c>
      <x:c r="I27186" s="49" t="str">
        <x:v>Use</x:v>
      </x:c>
      <x:c r="J27186" s="31" t="str">
        <x:v>15 Minutes</x:v>
      </x:c>
      <x:c r="K27186" s="32" t="str">
        <x:v>11-01-2023 16:45:00</x:v>
      </x:c>
      <x:c r="M27186" s="53" t="str">
        <x:v>3439750.5100000000000000</x:v>
      </x:c>
      <x:c r="N27186" s="33" t="str">
        <x:v/>
      </x:c>
    </x:row>
    <x:row r="27187">
      <x:c r="B27187" s="5" t="str">
        <x:v>13000520592287022993</x:v>
      </x:c>
      <x:c r="C27187" s="44" t="str">
        <x:v>68501752</x:v>
      </x:c>
      <x:c r="F27187" s="45" t="str">
        <x:v>214-ELE01</x:v>
      </x:c>
      <x:c r="H27187" s="9" t="str">
        <x:v>CEAS.Submeter_EA_208</x:v>
      </x:c>
      <x:c r="I27187" s="49" t="str">
        <x:v>Use</x:v>
      </x:c>
      <x:c r="J27187" s="31" t="str">
        <x:v>15 Minutes</x:v>
      </x:c>
      <x:c r="K27187" s="32" t="str">
        <x:v>11-01-2023 17:00:00</x:v>
      </x:c>
      <x:c r="M27187" s="53" t="str">
        <x:v>3439755.0400000000000000</x:v>
      </x:c>
      <x:c r="N27187" s="33" t="str">
        <x:v/>
      </x:c>
    </x:row>
    <x:row r="27188">
      <x:c r="B27188" s="5" t="str">
        <x:v>13602402087931180423</x:v>
      </x:c>
      <x:c r="C27188" s="44" t="str">
        <x:v>68501756</x:v>
      </x:c>
      <x:c r="F27188" s="45" t="str">
        <x:v>214-ELE01</x:v>
      </x:c>
      <x:c r="H27188" s="9" t="str">
        <x:v>CEAS.Submeter_EA_208</x:v>
      </x:c>
      <x:c r="I27188" s="49" t="str">
        <x:v>Use</x:v>
      </x:c>
      <x:c r="J27188" s="31" t="str">
        <x:v>15 Minutes</x:v>
      </x:c>
      <x:c r="K27188" s="32" t="str">
        <x:v>11-01-2023 17:15:00</x:v>
      </x:c>
      <x:c r="M27188" s="53" t="str">
        <x:v>3439759.0200000000000000</x:v>
      </x:c>
      <x:c r="N27188" s="33" t="str">
        <x:v/>
      </x:c>
    </x:row>
    <x:row r="27189">
      <x:c r="B27189" s="5" t="str">
        <x:v>15141947680820917345</x:v>
      </x:c>
      <x:c r="C27189" s="44" t="str">
        <x:v>68501760</x:v>
      </x:c>
      <x:c r="F27189" s="45" t="str">
        <x:v>214-ELE01</x:v>
      </x:c>
      <x:c r="H27189" s="9" t="str">
        <x:v>CEAS.Submeter_EA_208</x:v>
      </x:c>
      <x:c r="I27189" s="49" t="str">
        <x:v>Use</x:v>
      </x:c>
      <x:c r="J27189" s="31" t="str">
        <x:v>15 Minutes</x:v>
      </x:c>
      <x:c r="K27189" s="32" t="str">
        <x:v>11-01-2023 17:30:00</x:v>
      </x:c>
      <x:c r="M27189" s="53" t="str">
        <x:v>3439763.0100000000000000</x:v>
      </x:c>
      <x:c r="N27189" s="33" t="str">
        <x:v/>
      </x:c>
    </x:row>
    <x:row r="27190">
      <x:c r="B27190" s="5" t="str">
        <x:v>10352759584547850659</x:v>
      </x:c>
      <x:c r="C27190" s="44" t="str">
        <x:v>68501764</x:v>
      </x:c>
      <x:c r="F27190" s="45" t="str">
        <x:v>214-ELE01</x:v>
      </x:c>
      <x:c r="H27190" s="9" t="str">
        <x:v>CEAS.Submeter_EA_208</x:v>
      </x:c>
      <x:c r="I27190" s="49" t="str">
        <x:v>Use</x:v>
      </x:c>
      <x:c r="J27190" s="31" t="str">
        <x:v>15 Minutes</x:v>
      </x:c>
      <x:c r="K27190" s="32" t="str">
        <x:v>11-01-2023 17:45:00</x:v>
      </x:c>
      <x:c r="M27190" s="53" t="str">
        <x:v>3439767.1400000000000000</x:v>
      </x:c>
      <x:c r="N27190" s="33" t="str">
        <x:v/>
      </x:c>
    </x:row>
    <x:row r="27191">
      <x:c r="B27191" s="5" t="str">
        <x:v>16774665039914097334</x:v>
      </x:c>
      <x:c r="C27191" s="44" t="str">
        <x:v>68501768</x:v>
      </x:c>
      <x:c r="F27191" s="45" t="str">
        <x:v>214-ELE01</x:v>
      </x:c>
      <x:c r="H27191" s="9" t="str">
        <x:v>CEAS.Submeter_EA_208</x:v>
      </x:c>
      <x:c r="I27191" s="49" t="str">
        <x:v>Use</x:v>
      </x:c>
      <x:c r="J27191" s="31" t="str">
        <x:v>15 Minutes</x:v>
      </x:c>
      <x:c r="K27191" s="32" t="str">
        <x:v>11-01-2023 18:00:00</x:v>
      </x:c>
      <x:c r="M27191" s="53" t="str">
        <x:v>3439771.6500000000000000</x:v>
      </x:c>
      <x:c r="N27191" s="33" t="str">
        <x:v/>
      </x:c>
    </x:row>
    <x:row r="27192">
      <x:c r="B27192" s="5" t="str">
        <x:v>9231675344602903277</x:v>
      </x:c>
      <x:c r="C27192" s="44" t="str">
        <x:v>68501772</x:v>
      </x:c>
      <x:c r="F27192" s="45" t="str">
        <x:v>214-ELE01</x:v>
      </x:c>
      <x:c r="H27192" s="9" t="str">
        <x:v>CEAS.Submeter_EA_208</x:v>
      </x:c>
      <x:c r="I27192" s="49" t="str">
        <x:v>Use</x:v>
      </x:c>
      <x:c r="J27192" s="31" t="str">
        <x:v>15 Minutes</x:v>
      </x:c>
      <x:c r="K27192" s="32" t="str">
        <x:v>11-01-2023 18:15:00</x:v>
      </x:c>
      <x:c r="M27192" s="53" t="str">
        <x:v>3439776.5700000000000000</x:v>
      </x:c>
      <x:c r="N27192" s="33" t="str">
        <x:v/>
      </x:c>
    </x:row>
    <x:row r="27193">
      <x:c r="B27193" s="5" t="str">
        <x:v>2439359046796419590</x:v>
      </x:c>
      <x:c r="C27193" s="44" t="str">
        <x:v>68501776</x:v>
      </x:c>
      <x:c r="F27193" s="45" t="str">
        <x:v>214-ELE01</x:v>
      </x:c>
      <x:c r="H27193" s="9" t="str">
        <x:v>CEAS.Submeter_EA_208</x:v>
      </x:c>
      <x:c r="I27193" s="49" t="str">
        <x:v>Use</x:v>
      </x:c>
      <x:c r="J27193" s="31" t="str">
        <x:v>15 Minutes</x:v>
      </x:c>
      <x:c r="K27193" s="32" t="str">
        <x:v>11-01-2023 18:30:00</x:v>
      </x:c>
      <x:c r="M27193" s="53" t="str">
        <x:v>3439781.8600000000000000</x:v>
      </x:c>
      <x:c r="N27193" s="33" t="str">
        <x:v/>
      </x:c>
    </x:row>
    <x:row r="27194">
      <x:c r="B27194" s="5" t="str">
        <x:v>17701703378943725574</x:v>
      </x:c>
      <x:c r="C27194" s="44" t="str">
        <x:v>68501780</x:v>
      </x:c>
      <x:c r="F27194" s="45" t="str">
        <x:v>214-ELE01</x:v>
      </x:c>
      <x:c r="H27194" s="9" t="str">
        <x:v>CEAS.Submeter_EA_208</x:v>
      </x:c>
      <x:c r="I27194" s="49" t="str">
        <x:v>Use</x:v>
      </x:c>
      <x:c r="J27194" s="31" t="str">
        <x:v>15 Minutes</x:v>
      </x:c>
      <x:c r="K27194" s="32" t="str">
        <x:v>11-01-2023 18:45:00</x:v>
      </x:c>
      <x:c r="M27194" s="53" t="str">
        <x:v>3439787.0900000000000000</x:v>
      </x:c>
      <x:c r="N27194" s="33" t="str">
        <x:v/>
      </x:c>
    </x:row>
    <x:row r="27195">
      <x:c r="B27195" s="5" t="str">
        <x:v>1330260168085543874</x:v>
      </x:c>
      <x:c r="C27195" s="44" t="str">
        <x:v>68501784</x:v>
      </x:c>
      <x:c r="F27195" s="45" t="str">
        <x:v>214-ELE01</x:v>
      </x:c>
      <x:c r="H27195" s="9" t="str">
        <x:v>CEAS.Submeter_EA_208</x:v>
      </x:c>
      <x:c r="I27195" s="49" t="str">
        <x:v>Use</x:v>
      </x:c>
      <x:c r="J27195" s="31" t="str">
        <x:v>15 Minutes</x:v>
      </x:c>
      <x:c r="K27195" s="32" t="str">
        <x:v>11-01-2023 19:00:00</x:v>
      </x:c>
      <x:c r="M27195" s="53" t="str">
        <x:v>3439792.3000000000000000</x:v>
      </x:c>
      <x:c r="N27195" s="33" t="str">
        <x:v/>
      </x:c>
    </x:row>
    <x:row r="27196">
      <x:c r="B27196" s="5" t="str">
        <x:v>13072501684532017020</x:v>
      </x:c>
      <x:c r="C27196" s="44" t="str">
        <x:v>68501788</x:v>
      </x:c>
      <x:c r="F27196" s="45" t="str">
        <x:v>214-ELE01</x:v>
      </x:c>
      <x:c r="H27196" s="9" t="str">
        <x:v>CEAS.Submeter_EA_208</x:v>
      </x:c>
      <x:c r="I27196" s="49" t="str">
        <x:v>Use</x:v>
      </x:c>
      <x:c r="J27196" s="31" t="str">
        <x:v>15 Minutes</x:v>
      </x:c>
      <x:c r="K27196" s="32" t="str">
        <x:v>11-01-2023 19:15:00</x:v>
      </x:c>
      <x:c r="M27196" s="53" t="str">
        <x:v>3439797.1900000000000000</x:v>
      </x:c>
      <x:c r="N27196" s="33" t="str">
        <x:v/>
      </x:c>
    </x:row>
    <x:row r="27197">
      <x:c r="B27197" s="5" t="str">
        <x:v>9665523115177251451</x:v>
      </x:c>
      <x:c r="C27197" s="44" t="str">
        <x:v>68501792</x:v>
      </x:c>
      <x:c r="F27197" s="45" t="str">
        <x:v>214-ELE01</x:v>
      </x:c>
      <x:c r="H27197" s="9" t="str">
        <x:v>CEAS.Submeter_EA_208</x:v>
      </x:c>
      <x:c r="I27197" s="49" t="str">
        <x:v>Use</x:v>
      </x:c>
      <x:c r="J27197" s="31" t="str">
        <x:v>15 Minutes</x:v>
      </x:c>
      <x:c r="K27197" s="32" t="str">
        <x:v>11-01-2023 19:30:00</x:v>
      </x:c>
      <x:c r="M27197" s="53" t="str">
        <x:v>3439801.8500000000000000</x:v>
      </x:c>
      <x:c r="N27197" s="33" t="str">
        <x:v/>
      </x:c>
    </x:row>
    <x:row r="27198">
      <x:c r="B27198" s="5" t="str">
        <x:v>10267404610821408881</x:v>
      </x:c>
      <x:c r="C27198" s="44" t="str">
        <x:v>68501796</x:v>
      </x:c>
      <x:c r="F27198" s="45" t="str">
        <x:v>214-ELE01</x:v>
      </x:c>
      <x:c r="H27198" s="9" t="str">
        <x:v>CEAS.Submeter_EA_208</x:v>
      </x:c>
      <x:c r="I27198" s="49" t="str">
        <x:v>Use</x:v>
      </x:c>
      <x:c r="J27198" s="31" t="str">
        <x:v>15 Minutes</x:v>
      </x:c>
      <x:c r="K27198" s="32" t="str">
        <x:v>11-01-2023 19:45:00</x:v>
      </x:c>
      <x:c r="M27198" s="53" t="str">
        <x:v>3439805.8300000000000000</x:v>
      </x:c>
      <x:c r="N27198" s="33" t="str">
        <x:v/>
      </x:c>
    </x:row>
    <x:row r="27199">
      <x:c r="B27199" s="5" t="str">
        <x:v>10165407323975616724</x:v>
      </x:c>
      <x:c r="C27199" s="44" t="str">
        <x:v>68501800</x:v>
      </x:c>
      <x:c r="F27199" s="45" t="str">
        <x:v>214-ELE01</x:v>
      </x:c>
      <x:c r="H27199" s="9" t="str">
        <x:v>CEAS.Submeter_EA_208</x:v>
      </x:c>
      <x:c r="I27199" s="49" t="str">
        <x:v>Use</x:v>
      </x:c>
      <x:c r="J27199" s="31" t="str">
        <x:v>15 Minutes</x:v>
      </x:c>
      <x:c r="K27199" s="32" t="str">
        <x:v>11-01-2023 20:00:00</x:v>
      </x:c>
      <x:c r="M27199" s="53" t="str">
        <x:v>3439809.9000000000000000</x:v>
      </x:c>
      <x:c r="N27199" s="33" t="str">
        <x:v/>
      </x:c>
    </x:row>
    <x:row r="27200">
      <x:c r="B27200" s="5" t="str">
        <x:v>9932301164300976772</x:v>
      </x:c>
      <x:c r="C27200" s="44" t="str">
        <x:v>68501804</x:v>
      </x:c>
      <x:c r="F27200" s="45" t="str">
        <x:v>214-ELE01</x:v>
      </x:c>
      <x:c r="H27200" s="9" t="str">
        <x:v>CEAS.Submeter_EA_208</x:v>
      </x:c>
      <x:c r="I27200" s="49" t="str">
        <x:v>Use</x:v>
      </x:c>
      <x:c r="J27200" s="31" t="str">
        <x:v>15 Minutes</x:v>
      </x:c>
      <x:c r="K27200" s="32" t="str">
        <x:v>11-01-2023 20:15:00</x:v>
      </x:c>
      <x:c r="M27200" s="53" t="str">
        <x:v>3439813.6600000000000000</x:v>
      </x:c>
      <x:c r="N27200" s="33" t="str">
        <x:v/>
      </x:c>
    </x:row>
    <x:row r="27201">
      <x:c r="B27201" s="5" t="str">
        <x:v>13610476033038137675</x:v>
      </x:c>
      <x:c r="C27201" s="44" t="str">
        <x:v>68501808</x:v>
      </x:c>
      <x:c r="F27201" s="45" t="str">
        <x:v>214-ELE01</x:v>
      </x:c>
      <x:c r="H27201" s="9" t="str">
        <x:v>CEAS.Submeter_EA_208</x:v>
      </x:c>
      <x:c r="I27201" s="49" t="str">
        <x:v>Use</x:v>
      </x:c>
      <x:c r="J27201" s="31" t="str">
        <x:v>15 Minutes</x:v>
      </x:c>
      <x:c r="K27201" s="32" t="str">
        <x:v>11-01-2023 20:30:00</x:v>
      </x:c>
      <x:c r="M27201" s="53" t="str">
        <x:v>3439816.9000000000000000</x:v>
      </x:c>
      <x:c r="N27201" s="33" t="str">
        <x:v/>
      </x:c>
    </x:row>
    <x:row r="27202">
      <x:c r="B27202" s="5" t="str">
        <x:v>4110969745672230152</x:v>
      </x:c>
      <x:c r="C27202" s="44" t="str">
        <x:v>68501812</x:v>
      </x:c>
      <x:c r="F27202" s="45" t="str">
        <x:v>214-ELE01</x:v>
      </x:c>
      <x:c r="H27202" s="9" t="str">
        <x:v>CEAS.Submeter_EA_208</x:v>
      </x:c>
      <x:c r="I27202" s="49" t="str">
        <x:v>Use</x:v>
      </x:c>
      <x:c r="J27202" s="31" t="str">
        <x:v>15 Minutes</x:v>
      </x:c>
      <x:c r="K27202" s="32" t="str">
        <x:v>11-01-2023 20:45:00</x:v>
      </x:c>
      <x:c r="M27202" s="53" t="str">
        <x:v>3439820.1900000000000000</x:v>
      </x:c>
      <x:c r="N27202" s="33" t="str">
        <x:v/>
      </x:c>
    </x:row>
    <x:row r="27203">
      <x:c r="B27203" s="5" t="str">
        <x:v>11265692183150020542</x:v>
      </x:c>
      <x:c r="C27203" s="44" t="str">
        <x:v>68501816</x:v>
      </x:c>
      <x:c r="F27203" s="45" t="str">
        <x:v>214-ELE01</x:v>
      </x:c>
      <x:c r="H27203" s="9" t="str">
        <x:v>CEAS.Submeter_EA_208</x:v>
      </x:c>
      <x:c r="I27203" s="49" t="str">
        <x:v>Use</x:v>
      </x:c>
      <x:c r="J27203" s="31" t="str">
        <x:v>15 Minutes</x:v>
      </x:c>
      <x:c r="K27203" s="32" t="str">
        <x:v>11-01-2023 21:00:00</x:v>
      </x:c>
      <x:c r="M27203" s="53" t="str">
        <x:v>3439823.5000000000000000</x:v>
      </x:c>
      <x:c r="N27203" s="33" t="str">
        <x:v/>
      </x:c>
    </x:row>
    <x:row r="27204">
      <x:c r="B27204" s="5" t="str">
        <x:v>14356332869732276727</x:v>
      </x:c>
      <x:c r="C27204" s="44" t="str">
        <x:v>68501820</x:v>
      </x:c>
      <x:c r="F27204" s="45" t="str">
        <x:v>214-ELE01</x:v>
      </x:c>
      <x:c r="H27204" s="9" t="str">
        <x:v>CEAS.Submeter_EA_208</x:v>
      </x:c>
      <x:c r="I27204" s="49" t="str">
        <x:v>Use</x:v>
      </x:c>
      <x:c r="J27204" s="31" t="str">
        <x:v>15 Minutes</x:v>
      </x:c>
      <x:c r="K27204" s="32" t="str">
        <x:v>11-01-2023 21:15:00</x:v>
      </x:c>
      <x:c r="M27204" s="53" t="str">
        <x:v>3439826.8200000000000000</x:v>
      </x:c>
      <x:c r="N27204" s="33" t="str">
        <x:v/>
      </x:c>
    </x:row>
    <x:row r="27205">
      <x:c r="B27205" s="5" t="str">
        <x:v>7483077291578598756</x:v>
      </x:c>
      <x:c r="C27205" s="44" t="str">
        <x:v>68501824</x:v>
      </x:c>
      <x:c r="F27205" s="45" t="str">
        <x:v>214-ELE01</x:v>
      </x:c>
      <x:c r="H27205" s="9" t="str">
        <x:v>CEAS.Submeter_EA_208</x:v>
      </x:c>
      <x:c r="I27205" s="49" t="str">
        <x:v>Use</x:v>
      </x:c>
      <x:c r="J27205" s="31" t="str">
        <x:v>15 Minutes</x:v>
      </x:c>
      <x:c r="K27205" s="32" t="str">
        <x:v>11-01-2023 21:30:00</x:v>
      </x:c>
      <x:c r="M27205" s="53" t="str">
        <x:v>3439830.0100000000000000</x:v>
      </x:c>
      <x:c r="N27205" s="33" t="str">
        <x:v/>
      </x:c>
    </x:row>
    <x:row r="27206">
      <x:c r="B27206" s="5" t="str">
        <x:v>16508996433852282613</x:v>
      </x:c>
      <x:c r="C27206" s="44" t="str">
        <x:v>68501828</x:v>
      </x:c>
      <x:c r="F27206" s="45" t="str">
        <x:v>214-ELE01</x:v>
      </x:c>
      <x:c r="H27206" s="9" t="str">
        <x:v>CEAS.Submeter_EA_208</x:v>
      </x:c>
      <x:c r="I27206" s="49" t="str">
        <x:v>Use</x:v>
      </x:c>
      <x:c r="J27206" s="31" t="str">
        <x:v>15 Minutes</x:v>
      </x:c>
      <x:c r="K27206" s="32" t="str">
        <x:v>11-01-2023 21:45:00</x:v>
      </x:c>
      <x:c r="M27206" s="53" t="str">
        <x:v>3439833.2500000000000000</x:v>
      </x:c>
      <x:c r="N27206" s="33" t="str">
        <x:v/>
      </x:c>
    </x:row>
    <x:row r="27207">
      <x:c r="B27207" s="5" t="str">
        <x:v>10456409130231082088</x:v>
      </x:c>
      <x:c r="C27207" s="44" t="str">
        <x:v>68501832</x:v>
      </x:c>
      <x:c r="F27207" s="45" t="str">
        <x:v>214-ELE01</x:v>
      </x:c>
      <x:c r="H27207" s="9" t="str">
        <x:v>CEAS.Submeter_EA_208</x:v>
      </x:c>
      <x:c r="I27207" s="49" t="str">
        <x:v>Use</x:v>
      </x:c>
      <x:c r="J27207" s="31" t="str">
        <x:v>15 Minutes</x:v>
      </x:c>
      <x:c r="K27207" s="32" t="str">
        <x:v>11-01-2023 22:00:00</x:v>
      </x:c>
      <x:c r="M27207" s="53" t="str">
        <x:v>3439836.4200000000000000</x:v>
      </x:c>
      <x:c r="N27207" s="33" t="str">
        <x:v/>
      </x:c>
    </x:row>
    <x:row r="27208">
      <x:c r="B27208" s="5" t="str">
        <x:v>2054942462323876746</x:v>
      </x:c>
      <x:c r="C27208" s="44" t="str">
        <x:v>68501836</x:v>
      </x:c>
      <x:c r="F27208" s="45" t="str">
        <x:v>214-ELE01</x:v>
      </x:c>
      <x:c r="H27208" s="9" t="str">
        <x:v>CEAS.Submeter_EA_208</x:v>
      </x:c>
      <x:c r="I27208" s="49" t="str">
        <x:v>Use</x:v>
      </x:c>
      <x:c r="J27208" s="31" t="str">
        <x:v>15 Minutes</x:v>
      </x:c>
      <x:c r="K27208" s="32" t="str">
        <x:v>11-01-2023 22:15:00</x:v>
      </x:c>
      <x:c r="M27208" s="53" t="str">
        <x:v>3439839.6500000000000000</x:v>
      </x:c>
      <x:c r="N27208" s="33" t="str">
        <x:v/>
      </x:c>
    </x:row>
    <x:row r="27209">
      <x:c r="B27209" s="5" t="str">
        <x:v>1432369462088975784</x:v>
      </x:c>
      <x:c r="C27209" s="44" t="str">
        <x:v>68501840</x:v>
      </x:c>
      <x:c r="F27209" s="45" t="str">
        <x:v>214-ELE01</x:v>
      </x:c>
      <x:c r="H27209" s="9" t="str">
        <x:v>CEAS.Submeter_EA_208</x:v>
      </x:c>
      <x:c r="I27209" s="49" t="str">
        <x:v>Use</x:v>
      </x:c>
      <x:c r="J27209" s="31" t="str">
        <x:v>15 Minutes</x:v>
      </x:c>
      <x:c r="K27209" s="32" t="str">
        <x:v>11-01-2023 22:30:00</x:v>
      </x:c>
      <x:c r="M27209" s="53" t="str">
        <x:v>3439842.9200000000000000</x:v>
      </x:c>
      <x:c r="N27209" s="33" t="str">
        <x:v/>
      </x:c>
    </x:row>
    <x:row r="27210">
      <x:c r="B27210" s="5" t="str">
        <x:v>13660996853876019325</x:v>
      </x:c>
      <x:c r="C27210" s="44" t="str">
        <x:v>68501844</x:v>
      </x:c>
      <x:c r="F27210" s="45" t="str">
        <x:v>214-ELE01</x:v>
      </x:c>
      <x:c r="H27210" s="9" t="str">
        <x:v>CEAS.Submeter_EA_208</x:v>
      </x:c>
      <x:c r="I27210" s="49" t="str">
        <x:v>Use</x:v>
      </x:c>
      <x:c r="J27210" s="31" t="str">
        <x:v>15 Minutes</x:v>
      </x:c>
      <x:c r="K27210" s="32" t="str">
        <x:v>11-01-2023 22:45:00</x:v>
      </x:c>
      <x:c r="M27210" s="53" t="str">
        <x:v>3439846.1900000000000000</x:v>
      </x:c>
      <x:c r="N27210" s="33" t="str">
        <x:v/>
      </x:c>
    </x:row>
    <x:row r="27211">
      <x:c r="B27211" s="5" t="str">
        <x:v>17032564511513072078</x:v>
      </x:c>
      <x:c r="C27211" s="44" t="str">
        <x:v>68501848</x:v>
      </x:c>
      <x:c r="F27211" s="45" t="str">
        <x:v>214-ELE01</x:v>
      </x:c>
      <x:c r="H27211" s="9" t="str">
        <x:v>CEAS.Submeter_EA_208</x:v>
      </x:c>
      <x:c r="I27211" s="49" t="str">
        <x:v>Use</x:v>
      </x:c>
      <x:c r="J27211" s="31" t="str">
        <x:v>15 Minutes</x:v>
      </x:c>
      <x:c r="K27211" s="32" t="str">
        <x:v>11-01-2023 23:00:00</x:v>
      </x:c>
      <x:c r="M27211" s="53" t="str">
        <x:v>3439849.4400000000000000</x:v>
      </x:c>
      <x:c r="N27211" s="33" t="str">
        <x:v/>
      </x:c>
    </x:row>
    <x:row r="27212">
      <x:c r="B27212" s="5" t="str">
        <x:v>6369066501691129705</x:v>
      </x:c>
      <x:c r="C27212" s="44" t="str">
        <x:v>68501852</x:v>
      </x:c>
      <x:c r="F27212" s="45" t="str">
        <x:v>214-ELE01</x:v>
      </x:c>
      <x:c r="H27212" s="9" t="str">
        <x:v>CEAS.Submeter_EA_208</x:v>
      </x:c>
      <x:c r="I27212" s="49" t="str">
        <x:v>Use</x:v>
      </x:c>
      <x:c r="J27212" s="31" t="str">
        <x:v>15 Minutes</x:v>
      </x:c>
      <x:c r="K27212" s="32" t="str">
        <x:v>11-01-2023 23:15:00</x:v>
      </x:c>
      <x:c r="M27212" s="53" t="str">
        <x:v>3439852.6800000000000000</x:v>
      </x:c>
      <x:c r="N27212" s="33" t="str">
        <x:v/>
      </x:c>
    </x:row>
    <x:row r="27213">
      <x:c r="B27213" s="5" t="str">
        <x:v>7283444854116215388</x:v>
      </x:c>
      <x:c r="C27213" s="44" t="str">
        <x:v>68501856</x:v>
      </x:c>
      <x:c r="F27213" s="45" t="str">
        <x:v>214-ELE01</x:v>
      </x:c>
      <x:c r="H27213" s="9" t="str">
        <x:v>CEAS.Submeter_EA_208</x:v>
      </x:c>
      <x:c r="I27213" s="49" t="str">
        <x:v>Use</x:v>
      </x:c>
      <x:c r="J27213" s="31" t="str">
        <x:v>15 Minutes</x:v>
      </x:c>
      <x:c r="K27213" s="32" t="str">
        <x:v>11-01-2023 23:30:00</x:v>
      </x:c>
      <x:c r="M27213" s="53" t="str">
        <x:v>3439855.8500000000000000</x:v>
      </x:c>
      <x:c r="N27213" s="33" t="str">
        <x:v/>
      </x:c>
    </x:row>
    <x:row r="27214">
      <x:c r="B27214" s="5" t="str">
        <x:v>11982000352774958052</x:v>
      </x:c>
      <x:c r="C27214" s="44" t="str">
        <x:v>68501860</x:v>
      </x:c>
      <x:c r="F27214" s="45" t="str">
        <x:v>214-ELE01</x:v>
      </x:c>
      <x:c r="H27214" s="9" t="str">
        <x:v>CEAS.Submeter_EA_208</x:v>
      </x:c>
      <x:c r="I27214" s="49" t="str">
        <x:v>Use</x:v>
      </x:c>
      <x:c r="J27214" s="31" t="str">
        <x:v>15 Minutes</x:v>
      </x:c>
      <x:c r="K27214" s="32" t="str">
        <x:v>11-01-2023 23:45:00</x:v>
      </x:c>
      <x:c r="M27214" s="53" t="str">
        <x:v>3439858.9600000000000000</x:v>
      </x:c>
      <x:c r="N27214" s="33" t="str">
        <x:v/>
      </x:c>
    </x:row>
    <x:row r="27215">
      <x:c r="B27215" s="5" t="str">
        <x:v>4577901660582077274</x:v>
      </x:c>
      <x:c r="C27215" s="44" t="str">
        <x:v>68501864</x:v>
      </x:c>
      <x:c r="F27215" s="45" t="str">
        <x:v>214-ELE01</x:v>
      </x:c>
      <x:c r="H27215" s="9" t="str">
        <x:v>CEAS.Submeter_EA_208</x:v>
      </x:c>
      <x:c r="I27215" s="49" t="str">
        <x:v>Use</x:v>
      </x:c>
      <x:c r="J27215" s="31" t="str">
        <x:v>15 Minutes</x:v>
      </x:c>
      <x:c r="K27215" s="32" t="str">
        <x:v>11-02-2023 00:00:00</x:v>
      </x:c>
      <x:c r="M27215" s="53" t="str">
        <x:v>3439862.1600000000000000</x:v>
      </x:c>
      <x:c r="N27215" s="33" t="str">
        <x:v/>
      </x:c>
    </x:row>
    <x:row r="27216">
      <x:c r="B27216" s="5" t="str">
        <x:v>16956173867715660413</x:v>
      </x:c>
      <x:c r="C27216" s="44" t="str">
        <x:v>68501868</x:v>
      </x:c>
      <x:c r="F27216" s="45" t="str">
        <x:v>214-ELE01</x:v>
      </x:c>
      <x:c r="H27216" s="9" t="str">
        <x:v>CEAS.Submeter_EA_208</x:v>
      </x:c>
      <x:c r="I27216" s="49" t="str">
        <x:v>Use</x:v>
      </x:c>
      <x:c r="J27216" s="31" t="str">
        <x:v>15 Minutes</x:v>
      </x:c>
      <x:c r="K27216" s="32" t="str">
        <x:v>11-02-2023 00:15:00</x:v>
      </x:c>
      <x:c r="M27216" s="53" t="str">
        <x:v>3439865.2700000000000000</x:v>
      </x:c>
      <x:c r="N27216" s="33" t="str">
        <x:v/>
      </x:c>
    </x:row>
    <x:row r="27217">
      <x:c r="B27217" s="5" t="str">
        <x:v>10190835511665905621</x:v>
      </x:c>
      <x:c r="C27217" s="44" t="str">
        <x:v>68501872</x:v>
      </x:c>
      <x:c r="F27217" s="45" t="str">
        <x:v>214-ELE01</x:v>
      </x:c>
      <x:c r="H27217" s="9" t="str">
        <x:v>CEAS.Submeter_EA_208</x:v>
      </x:c>
      <x:c r="I27217" s="49" t="str">
        <x:v>Use</x:v>
      </x:c>
      <x:c r="J27217" s="31" t="str">
        <x:v>15 Minutes</x:v>
      </x:c>
      <x:c r="K27217" s="32" t="str">
        <x:v>11-02-2023 00:30:00</x:v>
      </x:c>
      <x:c r="M27217" s="53" t="str">
        <x:v>3439868.4400000000000000</x:v>
      </x:c>
      <x:c r="N27217" s="33" t="str">
        <x:v/>
      </x:c>
    </x:row>
    <x:row r="27218">
      <x:c r="B27218" s="5" t="str">
        <x:v>10265129000904790974</x:v>
      </x:c>
      <x:c r="C27218" s="44" t="str">
        <x:v>68501876</x:v>
      </x:c>
      <x:c r="F27218" s="45" t="str">
        <x:v>214-ELE01</x:v>
      </x:c>
      <x:c r="H27218" s="9" t="str">
        <x:v>CEAS.Submeter_EA_208</x:v>
      </x:c>
      <x:c r="I27218" s="49" t="str">
        <x:v>Use</x:v>
      </x:c>
      <x:c r="J27218" s="31" t="str">
        <x:v>15 Minutes</x:v>
      </x:c>
      <x:c r="K27218" s="32" t="str">
        <x:v>11-02-2023 00:45:00</x:v>
      </x:c>
      <x:c r="M27218" s="53" t="str">
        <x:v>3439871.6500000000000000</x:v>
      </x:c>
      <x:c r="N27218" s="33" t="str">
        <x:v/>
      </x:c>
    </x:row>
    <x:row r="27219">
      <x:c r="B27219" s="5" t="str">
        <x:v>3193183433754928032</x:v>
      </x:c>
      <x:c r="C27219" s="44" t="str">
        <x:v>68501880</x:v>
      </x:c>
      <x:c r="F27219" s="45" t="str">
        <x:v>214-ELE01</x:v>
      </x:c>
      <x:c r="H27219" s="9" t="str">
        <x:v>CEAS.Submeter_EA_208</x:v>
      </x:c>
      <x:c r="I27219" s="49" t="str">
        <x:v>Use</x:v>
      </x:c>
      <x:c r="J27219" s="31" t="str">
        <x:v>15 Minutes</x:v>
      </x:c>
      <x:c r="K27219" s="32" t="str">
        <x:v>11-02-2023 01:00:00</x:v>
      </x:c>
      <x:c r="M27219" s="53" t="str">
        <x:v>3439874.8300000000000000</x:v>
      </x:c>
      <x:c r="N27219" s="33" t="str">
        <x:v/>
      </x:c>
    </x:row>
    <x:row r="27220">
      <x:c r="B27220" s="5" t="str">
        <x:v>4110574596533056876</x:v>
      </x:c>
      <x:c r="C27220" s="44" t="str">
        <x:v>68501884</x:v>
      </x:c>
      <x:c r="F27220" s="45" t="str">
        <x:v>214-ELE01</x:v>
      </x:c>
      <x:c r="H27220" s="9" t="str">
        <x:v>CEAS.Submeter_EA_208</x:v>
      </x:c>
      <x:c r="I27220" s="49" t="str">
        <x:v>Use</x:v>
      </x:c>
      <x:c r="J27220" s="31" t="str">
        <x:v>15 Minutes</x:v>
      </x:c>
      <x:c r="K27220" s="32" t="str">
        <x:v>11-02-2023 01:15:00</x:v>
      </x:c>
      <x:c r="M27220" s="53" t="str">
        <x:v>3439878.0300000000000000</x:v>
      </x:c>
      <x:c r="N27220" s="33" t="str">
        <x:v/>
      </x:c>
    </x:row>
    <x:row r="27221">
      <x:c r="B27221" s="5" t="str">
        <x:v>8109643514187009138</x:v>
      </x:c>
      <x:c r="C27221" s="44" t="str">
        <x:v>68501888</x:v>
      </x:c>
      <x:c r="F27221" s="45" t="str">
        <x:v>214-ELE01</x:v>
      </x:c>
      <x:c r="H27221" s="9" t="str">
        <x:v>CEAS.Submeter_EA_208</x:v>
      </x:c>
      <x:c r="I27221" s="49" t="str">
        <x:v>Use</x:v>
      </x:c>
      <x:c r="J27221" s="31" t="str">
        <x:v>15 Minutes</x:v>
      </x:c>
      <x:c r="K27221" s="32" t="str">
        <x:v>11-02-2023 01:30:00</x:v>
      </x:c>
      <x:c r="M27221" s="53" t="str">
        <x:v>3439881.3300000000000000</x:v>
      </x:c>
      <x:c r="N27221" s="33" t="str">
        <x:v/>
      </x:c>
    </x:row>
    <x:row r="27222">
      <x:c r="B27222" s="5" t="str">
        <x:v>14552637265629164605</x:v>
      </x:c>
      <x:c r="C27222" s="44" t="str">
        <x:v>68501892</x:v>
      </x:c>
      <x:c r="F27222" s="45" t="str">
        <x:v>214-ELE01</x:v>
      </x:c>
      <x:c r="H27222" s="9" t="str">
        <x:v>CEAS.Submeter_EA_208</x:v>
      </x:c>
      <x:c r="I27222" s="49" t="str">
        <x:v>Use</x:v>
      </x:c>
      <x:c r="J27222" s="31" t="str">
        <x:v>15 Minutes</x:v>
      </x:c>
      <x:c r="K27222" s="32" t="str">
        <x:v>11-02-2023 01:45:00</x:v>
      </x:c>
      <x:c r="M27222" s="53" t="str">
        <x:v>3439884.5200000000000000</x:v>
      </x:c>
      <x:c r="N27222" s="33" t="str">
        <x:v/>
      </x:c>
    </x:row>
    <x:row r="27223">
      <x:c r="B27223" s="5" t="str">
        <x:v>15160408406954142138</x:v>
      </x:c>
      <x:c r="C27223" s="44" t="str">
        <x:v>68501896</x:v>
      </x:c>
      <x:c r="F27223" s="45" t="str">
        <x:v>214-ELE01</x:v>
      </x:c>
      <x:c r="H27223" s="9" t="str">
        <x:v>CEAS.Submeter_EA_208</x:v>
      </x:c>
      <x:c r="I27223" s="49" t="str">
        <x:v>Use</x:v>
      </x:c>
      <x:c r="J27223" s="31" t="str">
        <x:v>15 Minutes</x:v>
      </x:c>
      <x:c r="K27223" s="32" t="str">
        <x:v>11-02-2023 02:00:00</x:v>
      </x:c>
      <x:c r="M27223" s="53" t="str">
        <x:v>3439887.7000000000000000</x:v>
      </x:c>
      <x:c r="N27223" s="33" t="str">
        <x:v/>
      </x:c>
    </x:row>
    <x:row r="27224">
      <x:c r="B27224" s="5" t="str">
        <x:v>11694921367118593902</x:v>
      </x:c>
      <x:c r="C27224" s="44" t="str">
        <x:v>68501900</x:v>
      </x:c>
      <x:c r="F27224" s="45" t="str">
        <x:v>214-ELE01</x:v>
      </x:c>
      <x:c r="H27224" s="9" t="str">
        <x:v>CEAS.Submeter_EA_208</x:v>
      </x:c>
      <x:c r="I27224" s="49" t="str">
        <x:v>Use</x:v>
      </x:c>
      <x:c r="J27224" s="31" t="str">
        <x:v>15 Minutes</x:v>
      </x:c>
      <x:c r="K27224" s="32" t="str">
        <x:v>11-02-2023 02:15:00</x:v>
      </x:c>
      <x:c r="M27224" s="53" t="str">
        <x:v>3439890.8500000000000000</x:v>
      </x:c>
      <x:c r="N27224" s="33" t="str">
        <x:v/>
      </x:c>
    </x:row>
    <x:row r="27225">
      <x:c r="B27225" s="5" t="str">
        <x:v>1442696949462137321</x:v>
      </x:c>
      <x:c r="C27225" s="44" t="str">
        <x:v>68501904</x:v>
      </x:c>
      <x:c r="F27225" s="45" t="str">
        <x:v>214-ELE01</x:v>
      </x:c>
      <x:c r="H27225" s="9" t="str">
        <x:v>CEAS.Submeter_EA_208</x:v>
      </x:c>
      <x:c r="I27225" s="49" t="str">
        <x:v>Use</x:v>
      </x:c>
      <x:c r="J27225" s="31" t="str">
        <x:v>15 Minutes</x:v>
      </x:c>
      <x:c r="K27225" s="32" t="str">
        <x:v>11-02-2023 02:30:00</x:v>
      </x:c>
      <x:c r="M27225" s="53" t="str">
        <x:v>3439894.0100000000000000</x:v>
      </x:c>
      <x:c r="N27225" s="33" t="str">
        <x:v/>
      </x:c>
    </x:row>
    <x:row r="27226">
      <x:c r="B27226" s="5" t="str">
        <x:v>14546049145850470846</x:v>
      </x:c>
      <x:c r="C27226" s="44" t="str">
        <x:v>68501908</x:v>
      </x:c>
      <x:c r="F27226" s="45" t="str">
        <x:v>214-ELE01</x:v>
      </x:c>
      <x:c r="H27226" s="9" t="str">
        <x:v>CEAS.Submeter_EA_208</x:v>
      </x:c>
      <x:c r="I27226" s="49" t="str">
        <x:v>Use</x:v>
      </x:c>
      <x:c r="J27226" s="31" t="str">
        <x:v>15 Minutes</x:v>
      </x:c>
      <x:c r="K27226" s="32" t="str">
        <x:v>11-02-2023 02:45:00</x:v>
      </x:c>
      <x:c r="M27226" s="53" t="str">
        <x:v>3439897.2100000000000000</x:v>
      </x:c>
      <x:c r="N27226" s="33" t="str">
        <x:v/>
      </x:c>
    </x:row>
    <x:row r="27227">
      <x:c r="B27227" s="5" t="str">
        <x:v>3889063121761618572</x:v>
      </x:c>
      <x:c r="C27227" s="44" t="str">
        <x:v>68501912</x:v>
      </x:c>
      <x:c r="F27227" s="45" t="str">
        <x:v>214-ELE01</x:v>
      </x:c>
      <x:c r="H27227" s="9" t="str">
        <x:v>CEAS.Submeter_EA_208</x:v>
      </x:c>
      <x:c r="I27227" s="49" t="str">
        <x:v>Use</x:v>
      </x:c>
      <x:c r="J27227" s="31" t="str">
        <x:v>15 Minutes</x:v>
      </x:c>
      <x:c r="K27227" s="32" t="str">
        <x:v>11-02-2023 03:00:00</x:v>
      </x:c>
      <x:c r="M27227" s="53" t="str">
        <x:v>3439900.4300000000000000</x:v>
      </x:c>
      <x:c r="N27227" s="33" t="str">
        <x:v/>
      </x:c>
    </x:row>
    <x:row r="27228">
      <x:c r="B27228" s="5" t="str">
        <x:v>12189902274780552043</x:v>
      </x:c>
      <x:c r="C27228" s="44" t="str">
        <x:v>68501916</x:v>
      </x:c>
      <x:c r="F27228" s="45" t="str">
        <x:v>214-ELE01</x:v>
      </x:c>
      <x:c r="H27228" s="9" t="str">
        <x:v>CEAS.Submeter_EA_208</x:v>
      </x:c>
      <x:c r="I27228" s="49" t="str">
        <x:v>Use</x:v>
      </x:c>
      <x:c r="J27228" s="31" t="str">
        <x:v>15 Minutes</x:v>
      </x:c>
      <x:c r="K27228" s="32" t="str">
        <x:v>11-02-2023 03:15:00</x:v>
      </x:c>
      <x:c r="M27228" s="53" t="str">
        <x:v>3439903.5800000000000000</x:v>
      </x:c>
      <x:c r="N27228" s="33" t="str">
        <x:v/>
      </x:c>
    </x:row>
    <x:row r="27229">
      <x:c r="B27229" s="5" t="str">
        <x:v>7169002171514210054</x:v>
      </x:c>
      <x:c r="C27229" s="44" t="str">
        <x:v>68501920</x:v>
      </x:c>
      <x:c r="F27229" s="45" t="str">
        <x:v>214-ELE01</x:v>
      </x:c>
      <x:c r="H27229" s="9" t="str">
        <x:v>CEAS.Submeter_EA_208</x:v>
      </x:c>
      <x:c r="I27229" s="49" t="str">
        <x:v>Use</x:v>
      </x:c>
      <x:c r="J27229" s="31" t="str">
        <x:v>15 Minutes</x:v>
      </x:c>
      <x:c r="K27229" s="32" t="str">
        <x:v>11-02-2023 03:30:00</x:v>
      </x:c>
      <x:c r="M27229" s="53" t="str">
        <x:v>3439906.8300000000000000</x:v>
      </x:c>
      <x:c r="N27229" s="33" t="str">
        <x:v/>
      </x:c>
    </x:row>
    <x:row r="27230">
      <x:c r="B27230" s="5" t="str">
        <x:v>17581511754967092010</x:v>
      </x:c>
      <x:c r="C27230" s="44" t="str">
        <x:v>68501924</x:v>
      </x:c>
      <x:c r="F27230" s="45" t="str">
        <x:v>214-ELE01</x:v>
      </x:c>
      <x:c r="H27230" s="9" t="str">
        <x:v>CEAS.Submeter_EA_208</x:v>
      </x:c>
      <x:c r="I27230" s="49" t="str">
        <x:v>Use</x:v>
      </x:c>
      <x:c r="J27230" s="31" t="str">
        <x:v>15 Minutes</x:v>
      </x:c>
      <x:c r="K27230" s="32" t="str">
        <x:v>11-02-2023 03:45:00</x:v>
      </x:c>
      <x:c r="M27230" s="53" t="str">
        <x:v>3439910.0000000000000000</x:v>
      </x:c>
      <x:c r="N27230" s="33" t="str">
        <x:v/>
      </x:c>
    </x:row>
    <x:row r="27231">
      <x:c r="B27231" s="5" t="str">
        <x:v>8289978535279357404</x:v>
      </x:c>
      <x:c r="C27231" s="44" t="str">
        <x:v>68501928</x:v>
      </x:c>
      <x:c r="F27231" s="45" t="str">
        <x:v>214-ELE01</x:v>
      </x:c>
      <x:c r="H27231" s="9" t="str">
        <x:v>CEAS.Submeter_EA_208</x:v>
      </x:c>
      <x:c r="I27231" s="49" t="str">
        <x:v>Use</x:v>
      </x:c>
      <x:c r="J27231" s="31" t="str">
        <x:v>15 Minutes</x:v>
      </x:c>
      <x:c r="K27231" s="32" t="str">
        <x:v>11-02-2023 04:00:00</x:v>
      </x:c>
      <x:c r="M27231" s="53" t="str">
        <x:v>3439913.1800000000000000</x:v>
      </x:c>
      <x:c r="N27231" s="33" t="str">
        <x:v/>
      </x:c>
    </x:row>
    <x:row r="27232">
      <x:c r="B27232" s="5" t="str">
        <x:v>794462982107449278</x:v>
      </x:c>
      <x:c r="C27232" s="44" t="str">
        <x:v>68501932</x:v>
      </x:c>
      <x:c r="F27232" s="45" t="str">
        <x:v>214-ELE01</x:v>
      </x:c>
      <x:c r="H27232" s="9" t="str">
        <x:v>CEAS.Submeter_EA_208</x:v>
      </x:c>
      <x:c r="I27232" s="49" t="str">
        <x:v>Use</x:v>
      </x:c>
      <x:c r="J27232" s="31" t="str">
        <x:v>15 Minutes</x:v>
      </x:c>
      <x:c r="K27232" s="32" t="str">
        <x:v>11-02-2023 04:15:00</x:v>
      </x:c>
      <x:c r="M27232" s="53" t="str">
        <x:v>3439916.5200000000000000</x:v>
      </x:c>
      <x:c r="N27232" s="33" t="str">
        <x:v/>
      </x:c>
    </x:row>
    <x:row r="27233">
      <x:c r="B27233" s="5" t="str">
        <x:v>689483071003872544</x:v>
      </x:c>
      <x:c r="C27233" s="44" t="str">
        <x:v>68501936</x:v>
      </x:c>
      <x:c r="F27233" s="45" t="str">
        <x:v>214-ELE01</x:v>
      </x:c>
      <x:c r="H27233" s="9" t="str">
        <x:v>CEAS.Submeter_EA_208</x:v>
      </x:c>
      <x:c r="I27233" s="49" t="str">
        <x:v>Use</x:v>
      </x:c>
      <x:c r="J27233" s="31" t="str">
        <x:v>15 Minutes</x:v>
      </x:c>
      <x:c r="K27233" s="32" t="str">
        <x:v>11-02-2023 04:30:00</x:v>
      </x:c>
      <x:c r="M27233" s="53" t="str">
        <x:v>3439919.7000000000000000</x:v>
      </x:c>
      <x:c r="N27233" s="33" t="str">
        <x:v/>
      </x:c>
    </x:row>
    <x:row r="27234">
      <x:c r="B27234" s="5" t="str">
        <x:v>16477950427774241525</x:v>
      </x:c>
      <x:c r="C27234" s="44" t="str">
        <x:v>68501940</x:v>
      </x:c>
      <x:c r="F27234" s="45" t="str">
        <x:v>214-ELE01</x:v>
      </x:c>
      <x:c r="H27234" s="9" t="str">
        <x:v>CEAS.Submeter_EA_208</x:v>
      </x:c>
      <x:c r="I27234" s="49" t="str">
        <x:v>Use</x:v>
      </x:c>
      <x:c r="J27234" s="31" t="str">
        <x:v>15 Minutes</x:v>
      </x:c>
      <x:c r="K27234" s="32" t="str">
        <x:v>11-02-2023 04:45:00</x:v>
      </x:c>
      <x:c r="M27234" s="53" t="str">
        <x:v>3439923.0200000000000000</x:v>
      </x:c>
      <x:c r="N27234" s="33" t="str">
        <x:v/>
      </x:c>
    </x:row>
    <x:row r="27235">
      <x:c r="B27235" s="5" t="str">
        <x:v>14027646778513231807</x:v>
      </x:c>
      <x:c r="C27235" s="44" t="str">
        <x:v>68501944</x:v>
      </x:c>
      <x:c r="F27235" s="45" t="str">
        <x:v>214-ELE01</x:v>
      </x:c>
      <x:c r="H27235" s="9" t="str">
        <x:v>CEAS.Submeter_EA_208</x:v>
      </x:c>
      <x:c r="I27235" s="49" t="str">
        <x:v>Use</x:v>
      </x:c>
      <x:c r="J27235" s="31" t="str">
        <x:v>15 Minutes</x:v>
      </x:c>
      <x:c r="K27235" s="32" t="str">
        <x:v>11-02-2023 05:00:00</x:v>
      </x:c>
      <x:c r="M27235" s="53" t="str">
        <x:v>3439926.2300000000000000</x:v>
      </x:c>
      <x:c r="N27235" s="33" t="str">
        <x:v/>
      </x:c>
    </x:row>
    <x:row r="27236">
      <x:c r="B27236" s="5" t="str">
        <x:v>3587463583548701631</x:v>
      </x:c>
      <x:c r="C27236" s="44" t="str">
        <x:v>68501948</x:v>
      </x:c>
      <x:c r="F27236" s="45" t="str">
        <x:v>214-ELE01</x:v>
      </x:c>
      <x:c r="H27236" s="9" t="str">
        <x:v>CEAS.Submeter_EA_208</x:v>
      </x:c>
      <x:c r="I27236" s="49" t="str">
        <x:v>Use</x:v>
      </x:c>
      <x:c r="J27236" s="31" t="str">
        <x:v>15 Minutes</x:v>
      </x:c>
      <x:c r="K27236" s="32" t="str">
        <x:v>11-02-2023 05:15:00</x:v>
      </x:c>
      <x:c r="M27236" s="53" t="str">
        <x:v>3439929.4800000000000000</x:v>
      </x:c>
      <x:c r="N27236" s="33" t="str">
        <x:v/>
      </x:c>
    </x:row>
    <x:row r="27237">
      <x:c r="B27237" s="5" t="str">
        <x:v>3259168857587712700</x:v>
      </x:c>
      <x:c r="C27237" s="44" t="str">
        <x:v>68501952</x:v>
      </x:c>
      <x:c r="F27237" s="45" t="str">
        <x:v>214-ELE01</x:v>
      </x:c>
      <x:c r="H27237" s="9" t="str">
        <x:v>CEAS.Submeter_EA_208</x:v>
      </x:c>
      <x:c r="I27237" s="49" t="str">
        <x:v>Use</x:v>
      </x:c>
      <x:c r="J27237" s="31" t="str">
        <x:v>15 Minutes</x:v>
      </x:c>
      <x:c r="K27237" s="32" t="str">
        <x:v>11-02-2023 05:30:00</x:v>
      </x:c>
      <x:c r="M27237" s="53" t="str">
        <x:v>3439932.6500000000000000</x:v>
      </x:c>
      <x:c r="N27237" s="33" t="str">
        <x:v/>
      </x:c>
    </x:row>
    <x:row r="27238">
      <x:c r="B27238" s="5" t="str">
        <x:v>16362521053976046225</x:v>
      </x:c>
      <x:c r="C27238" s="44" t="str">
        <x:v>68501956</x:v>
      </x:c>
      <x:c r="F27238" s="45" t="str">
        <x:v>214-ELE01</x:v>
      </x:c>
      <x:c r="H27238" s="9" t="str">
        <x:v>CEAS.Submeter_EA_208</x:v>
      </x:c>
      <x:c r="I27238" s="49" t="str">
        <x:v>Use</x:v>
      </x:c>
      <x:c r="J27238" s="31" t="str">
        <x:v>15 Minutes</x:v>
      </x:c>
      <x:c r="K27238" s="32" t="str">
        <x:v>11-02-2023 05:45:00</x:v>
      </x:c>
      <x:c r="M27238" s="53" t="str">
        <x:v>3439935.8500000000000000</x:v>
      </x:c>
      <x:c r="N27238" s="33" t="str">
        <x:v/>
      </x:c>
    </x:row>
    <x:row r="27239">
      <x:c r="B27239" s="5" t="str">
        <x:v>162689243801965853</x:v>
      </x:c>
      <x:c r="C27239" s="44" t="str">
        <x:v>68501960</x:v>
      </x:c>
      <x:c r="F27239" s="45" t="str">
        <x:v>214-ELE01</x:v>
      </x:c>
      <x:c r="H27239" s="9" t="str">
        <x:v>CEAS.Submeter_EA_208</x:v>
      </x:c>
      <x:c r="I27239" s="49" t="str">
        <x:v>Use</x:v>
      </x:c>
      <x:c r="J27239" s="31" t="str">
        <x:v>15 Minutes</x:v>
      </x:c>
      <x:c r="K27239" s="32" t="str">
        <x:v>11-02-2023 06:00:00</x:v>
      </x:c>
      <x:c r="M27239" s="53" t="str">
        <x:v>3439939.0000000000000000</x:v>
      </x:c>
      <x:c r="N27239" s="33" t="str">
        <x:v/>
      </x:c>
    </x:row>
    <x:row r="27240">
      <x:c r="B27240" s="5" t="str">
        <x:v>17370090268947828374</x:v>
      </x:c>
      <x:c r="C27240" s="44" t="str">
        <x:v>68501964</x:v>
      </x:c>
      <x:c r="F27240" s="45" t="str">
        <x:v>214-ELE01</x:v>
      </x:c>
      <x:c r="H27240" s="9" t="str">
        <x:v>CEAS.Submeter_EA_208</x:v>
      </x:c>
      <x:c r="I27240" s="49" t="str">
        <x:v>Use</x:v>
      </x:c>
      <x:c r="J27240" s="31" t="str">
        <x:v>15 Minutes</x:v>
      </x:c>
      <x:c r="K27240" s="32" t="str">
        <x:v>11-02-2023 06:15:00</x:v>
      </x:c>
      <x:c r="M27240" s="53" t="str">
        <x:v>3439942.3200000000000000</x:v>
      </x:c>
      <x:c r="N27240" s="33" t="str">
        <x:v/>
      </x:c>
    </x:row>
    <x:row r="27241">
      <x:c r="B27241" s="5" t="str">
        <x:v>13187677303729601972</x:v>
      </x:c>
      <x:c r="C27241" s="44" t="str">
        <x:v>68501968</x:v>
      </x:c>
      <x:c r="F27241" s="45" t="str">
        <x:v>214-ELE01</x:v>
      </x:c>
      <x:c r="H27241" s="9" t="str">
        <x:v>CEAS.Submeter_EA_208</x:v>
      </x:c>
      <x:c r="I27241" s="49" t="str">
        <x:v>Use</x:v>
      </x:c>
      <x:c r="J27241" s="31" t="str">
        <x:v>15 Minutes</x:v>
      </x:c>
      <x:c r="K27241" s="32" t="str">
        <x:v>11-02-2023 06:30:00</x:v>
      </x:c>
      <x:c r="M27241" s="53" t="str">
        <x:v>3439945.5400000000000000</x:v>
      </x:c>
      <x:c r="N27241" s="33" t="str">
        <x:v/>
      </x:c>
    </x:row>
    <x:row r="27242">
      <x:c r="B27242" s="5" t="str">
        <x:v>1183926981462205823</x:v>
      </x:c>
      <x:c r="C27242" s="44" t="str">
        <x:v>68501972</x:v>
      </x:c>
      <x:c r="F27242" s="45" t="str">
        <x:v>214-ELE01</x:v>
      </x:c>
      <x:c r="H27242" s="9" t="str">
        <x:v>CEAS.Submeter_EA_208</x:v>
      </x:c>
      <x:c r="I27242" s="49" t="str">
        <x:v>Use</x:v>
      </x:c>
      <x:c r="J27242" s="31" t="str">
        <x:v>15 Minutes</x:v>
      </x:c>
      <x:c r="K27242" s="32" t="str">
        <x:v>11-02-2023 06:45:00</x:v>
      </x:c>
      <x:c r="M27242" s="53" t="str">
        <x:v>3439948.7300000000000000</x:v>
      </x:c>
      <x:c r="N27242" s="33" t="str">
        <x:v/>
      </x:c>
    </x:row>
    <x:row r="27243">
      <x:c r="B27243" s="5" t="str">
        <x:v>6040380410472084785</x:v>
      </x:c>
      <x:c r="C27243" s="44" t="str">
        <x:v>68501976</x:v>
      </x:c>
      <x:c r="F27243" s="45" t="str">
        <x:v>214-ELE01</x:v>
      </x:c>
      <x:c r="H27243" s="9" t="str">
        <x:v>CEAS.Submeter_EA_208</x:v>
      </x:c>
      <x:c r="I27243" s="49" t="str">
        <x:v>Use</x:v>
      </x:c>
      <x:c r="J27243" s="31" t="str">
        <x:v>15 Minutes</x:v>
      </x:c>
      <x:c r="K27243" s="32" t="str">
        <x:v>11-02-2023 07:00:00</x:v>
      </x:c>
      <x:c r="M27243" s="53" t="str">
        <x:v>3439952.0900000000000000</x:v>
      </x:c>
      <x:c r="N27243" s="33" t="str">
        <x:v/>
      </x:c>
    </x:row>
    <x:row r="27244">
      <x:c r="B27244" s="5" t="str">
        <x:v>1602939647886163910</x:v>
      </x:c>
      <x:c r="C27244" s="44" t="str">
        <x:v>68501980</x:v>
      </x:c>
      <x:c r="F27244" s="45" t="str">
        <x:v>214-ELE01</x:v>
      </x:c>
      <x:c r="H27244" s="9" t="str">
        <x:v>CEAS.Submeter_EA_208</x:v>
      </x:c>
      <x:c r="I27244" s="49" t="str">
        <x:v>Use</x:v>
      </x:c>
      <x:c r="J27244" s="31" t="str">
        <x:v>15 Minutes</x:v>
      </x:c>
      <x:c r="K27244" s="32" t="str">
        <x:v>11-02-2023 07:15:00</x:v>
      </x:c>
      <x:c r="M27244" s="53" t="str">
        <x:v>3439955.4000000000000000</x:v>
      </x:c>
      <x:c r="N27244" s="33" t="str">
        <x:v/>
      </x:c>
    </x:row>
    <x:row r="27245">
      <x:c r="B27245" s="5" t="str">
        <x:v>16592350745632239510</x:v>
      </x:c>
      <x:c r="C27245" s="44" t="str">
        <x:v>68501984</x:v>
      </x:c>
      <x:c r="F27245" s="45" t="str">
        <x:v>214-ELE01</x:v>
      </x:c>
      <x:c r="H27245" s="9" t="str">
        <x:v>CEAS.Submeter_EA_208</x:v>
      </x:c>
      <x:c r="I27245" s="49" t="str">
        <x:v>Use</x:v>
      </x:c>
      <x:c r="J27245" s="31" t="str">
        <x:v>15 Minutes</x:v>
      </x:c>
      <x:c r="K27245" s="32" t="str">
        <x:v>11-02-2023 07:30:00</x:v>
      </x:c>
      <x:c r="M27245" s="53" t="str">
        <x:v>3439958.7100000000000000</x:v>
      </x:c>
      <x:c r="N27245" s="33" t="str">
        <x:v/>
      </x:c>
    </x:row>
    <x:row r="27246">
      <x:c r="B27246" s="5" t="str">
        <x:v>15647285971342462446</x:v>
      </x:c>
      <x:c r="C27246" s="44" t="str">
        <x:v>68501988</x:v>
      </x:c>
      <x:c r="F27246" s="45" t="str">
        <x:v>214-ELE01</x:v>
      </x:c>
      <x:c r="H27246" s="9" t="str">
        <x:v>CEAS.Submeter_EA_208</x:v>
      </x:c>
      <x:c r="I27246" s="49" t="str">
        <x:v>Use</x:v>
      </x:c>
      <x:c r="J27246" s="31" t="str">
        <x:v>15 Minutes</x:v>
      </x:c>
      <x:c r="K27246" s="32" t="str">
        <x:v>11-02-2023 07:45:00</x:v>
      </x:c>
      <x:c r="M27246" s="53" t="str">
        <x:v>3439961.9300000000000000</x:v>
      </x:c>
      <x:c r="N27246" s="33" t="str">
        <x:v/>
      </x:c>
    </x:row>
    <x:row r="27247">
      <x:c r="B27247" s="5" t="str">
        <x:v>12503128642960709574</x:v>
      </x:c>
      <x:c r="C27247" s="44" t="str">
        <x:v>68501992</x:v>
      </x:c>
      <x:c r="F27247" s="45" t="str">
        <x:v>214-ELE01</x:v>
      </x:c>
      <x:c r="H27247" s="9" t="str">
        <x:v>CEAS.Submeter_EA_208</x:v>
      </x:c>
      <x:c r="I27247" s="49" t="str">
        <x:v>Use</x:v>
      </x:c>
      <x:c r="J27247" s="31" t="str">
        <x:v>15 Minutes</x:v>
      </x:c>
      <x:c r="K27247" s="32" t="str">
        <x:v>11-02-2023 08:00:00</x:v>
      </x:c>
      <x:c r="M27247" s="53" t="str">
        <x:v>3439965.2300000000000000</x:v>
      </x:c>
      <x:c r="N27247" s="33" t="str">
        <x:v/>
      </x:c>
    </x:row>
    <x:row r="27248">
      <x:c r="B27248" s="5" t="str">
        <x:v>6865458491365579452</x:v>
      </x:c>
      <x:c r="C27248" s="44" t="str">
        <x:v>68501996</x:v>
      </x:c>
      <x:c r="F27248" s="45" t="str">
        <x:v>214-ELE01</x:v>
      </x:c>
      <x:c r="H27248" s="9" t="str">
        <x:v>CEAS.Submeter_EA_208</x:v>
      </x:c>
      <x:c r="I27248" s="49" t="str">
        <x:v>Use</x:v>
      </x:c>
      <x:c r="J27248" s="31" t="str">
        <x:v>15 Minutes</x:v>
      </x:c>
      <x:c r="K27248" s="32" t="str">
        <x:v>11-02-2023 08:15:00</x:v>
      </x:c>
      <x:c r="M27248" s="53" t="str">
        <x:v>3439968.5300000000000000</x:v>
      </x:c>
      <x:c r="N27248" s="33" t="str">
        <x:v/>
      </x:c>
    </x:row>
    <x:row r="27249">
      <x:c r="B27249" s="5" t="str">
        <x:v>16145282090698483635</x:v>
      </x:c>
      <x:c r="C27249" s="44" t="str">
        <x:v>68502000</x:v>
      </x:c>
      <x:c r="F27249" s="45" t="str">
        <x:v>214-ELE01</x:v>
      </x:c>
      <x:c r="H27249" s="9" t="str">
        <x:v>CEAS.Submeter_EA_208</x:v>
      </x:c>
      <x:c r="I27249" s="49" t="str">
        <x:v>Use</x:v>
      </x:c>
      <x:c r="J27249" s="31" t="str">
        <x:v>15 Minutes</x:v>
      </x:c>
      <x:c r="K27249" s="32" t="str">
        <x:v>11-02-2023 08:30:00</x:v>
      </x:c>
      <x:c r="M27249" s="53" t="str">
        <x:v>3439971.8700000000000000</x:v>
      </x:c>
      <x:c r="N27249" s="33" t="str">
        <x:v/>
      </x:c>
    </x:row>
    <x:row r="27250">
      <x:c r="B27250" s="5" t="str">
        <x:v>4868602201645961689</x:v>
      </x:c>
      <x:c r="C27250" s="44" t="str">
        <x:v>68502004</x:v>
      </x:c>
      <x:c r="F27250" s="45" t="str">
        <x:v>214-ELE01</x:v>
      </x:c>
      <x:c r="H27250" s="9" t="str">
        <x:v>CEAS.Submeter_EA_208</x:v>
      </x:c>
      <x:c r="I27250" s="49" t="str">
        <x:v>Use</x:v>
      </x:c>
      <x:c r="J27250" s="31" t="str">
        <x:v>15 Minutes</x:v>
      </x:c>
      <x:c r="K27250" s="32" t="str">
        <x:v>11-02-2023 08:45:00</x:v>
      </x:c>
      <x:c r="M27250" s="53" t="str">
        <x:v>3439975.3000000000000000</x:v>
      </x:c>
      <x:c r="N27250" s="33" t="str">
        <x:v/>
      </x:c>
    </x:row>
    <x:row r="27251">
      <x:c r="B27251" s="5" t="str">
        <x:v>4149615430528751500</x:v>
      </x:c>
      <x:c r="C27251" s="44" t="str">
        <x:v>68502008</x:v>
      </x:c>
      <x:c r="F27251" s="45" t="str">
        <x:v>214-ELE01</x:v>
      </x:c>
      <x:c r="H27251" s="9" t="str">
        <x:v>CEAS.Submeter_EA_208</x:v>
      </x:c>
      <x:c r="I27251" s="49" t="str">
        <x:v>Use</x:v>
      </x:c>
      <x:c r="J27251" s="31" t="str">
        <x:v>15 Minutes</x:v>
      </x:c>
      <x:c r="K27251" s="32" t="str">
        <x:v>11-02-2023 09:00:00</x:v>
      </x:c>
      <x:c r="M27251" s="53" t="str">
        <x:v>3439979.0400000000000000</x:v>
      </x:c>
      <x:c r="N27251" s="33" t="str">
        <x:v/>
      </x:c>
    </x:row>
    <x:row r="27252">
      <x:c r="B27252" s="5" t="str">
        <x:v>14231503528247924951</x:v>
      </x:c>
      <x:c r="C27252" s="44" t="str">
        <x:v>68502012</x:v>
      </x:c>
      <x:c r="F27252" s="45" t="str">
        <x:v>214-ELE01</x:v>
      </x:c>
      <x:c r="H27252" s="9" t="str">
        <x:v>CEAS.Submeter_EA_208</x:v>
      </x:c>
      <x:c r="I27252" s="49" t="str">
        <x:v>Use</x:v>
      </x:c>
      <x:c r="J27252" s="31" t="str">
        <x:v>15 Minutes</x:v>
      </x:c>
      <x:c r="K27252" s="32" t="str">
        <x:v>11-02-2023 09:15:00</x:v>
      </x:c>
      <x:c r="M27252" s="53" t="str">
        <x:v>3439983.2900000000000000</x:v>
      </x:c>
      <x:c r="N27252" s="33" t="str">
        <x:v/>
      </x:c>
    </x:row>
    <x:row r="27253">
      <x:c r="B27253" s="5" t="str">
        <x:v>5408207696240909759</x:v>
      </x:c>
      <x:c r="C27253" s="44" t="str">
        <x:v>68502016</x:v>
      </x:c>
      <x:c r="F27253" s="45" t="str">
        <x:v>214-ELE01</x:v>
      </x:c>
      <x:c r="H27253" s="9" t="str">
        <x:v>CEAS.Submeter_EA_208</x:v>
      </x:c>
      <x:c r="I27253" s="49" t="str">
        <x:v>Use</x:v>
      </x:c>
      <x:c r="J27253" s="31" t="str">
        <x:v>15 Minutes</x:v>
      </x:c>
      <x:c r="K27253" s="32" t="str">
        <x:v>11-02-2023 09:30:00</x:v>
      </x:c>
      <x:c r="M27253" s="53" t="str">
        <x:v>3439987.3100000000000000</x:v>
      </x:c>
      <x:c r="N27253" s="33" t="str">
        <x:v/>
      </x:c>
    </x:row>
    <x:row r="27254">
      <x:c r="B27254" s="5" t="str">
        <x:v>1709341322913005324</x:v>
      </x:c>
      <x:c r="C27254" s="44" t="str">
        <x:v>68502020</x:v>
      </x:c>
      <x:c r="F27254" s="45" t="str">
        <x:v>214-ELE01</x:v>
      </x:c>
      <x:c r="H27254" s="9" t="str">
        <x:v>CEAS.Submeter_EA_208</x:v>
      </x:c>
      <x:c r="I27254" s="49" t="str">
        <x:v>Use</x:v>
      </x:c>
      <x:c r="J27254" s="31" t="str">
        <x:v>15 Minutes</x:v>
      </x:c>
      <x:c r="K27254" s="32" t="str">
        <x:v>11-02-2023 09:45:00</x:v>
      </x:c>
      <x:c r="M27254" s="53" t="str">
        <x:v>3439991.3200000000000000</x:v>
      </x:c>
      <x:c r="N27254" s="33" t="str">
        <x:v/>
      </x:c>
    </x:row>
    <x:row r="27255">
      <x:c r="B27255" s="5" t="str">
        <x:v>18066275606227047932</x:v>
      </x:c>
      <x:c r="C27255" s="44" t="str">
        <x:v>68502024</x:v>
      </x:c>
      <x:c r="F27255" s="45" t="str">
        <x:v>214-ELE01</x:v>
      </x:c>
      <x:c r="H27255" s="9" t="str">
        <x:v>CEAS.Submeter_EA_208</x:v>
      </x:c>
      <x:c r="I27255" s="49" t="str">
        <x:v>Use</x:v>
      </x:c>
      <x:c r="J27255" s="31" t="str">
        <x:v>15 Minutes</x:v>
      </x:c>
      <x:c r="K27255" s="32" t="str">
        <x:v>11-02-2023 10:00:00</x:v>
      </x:c>
      <x:c r="M27255" s="53" t="str">
        <x:v>3439995.3100000000000000</x:v>
      </x:c>
      <x:c r="N27255" s="33" t="str">
        <x:v/>
      </x:c>
    </x:row>
    <x:row r="27256">
      <x:c r="B27256" s="5" t="str">
        <x:v>17354520564068630914</x:v>
      </x:c>
      <x:c r="C27256" s="44" t="str">
        <x:v>68502028</x:v>
      </x:c>
      <x:c r="F27256" s="45" t="str">
        <x:v>214-ELE01</x:v>
      </x:c>
      <x:c r="H27256" s="9" t="str">
        <x:v>CEAS.Submeter_EA_208</x:v>
      </x:c>
      <x:c r="I27256" s="49" t="str">
        <x:v>Use</x:v>
      </x:c>
      <x:c r="J27256" s="31" t="str">
        <x:v>15 Minutes</x:v>
      </x:c>
      <x:c r="K27256" s="32" t="str">
        <x:v>11-02-2023 10:15:00</x:v>
      </x:c>
      <x:c r="M27256" s="53" t="str">
        <x:v>3439999.4000000000000000</x:v>
      </x:c>
      <x:c r="N27256" s="33" t="str">
        <x:v/>
      </x:c>
    </x:row>
    <x:row r="27257">
      <x:c r="B27257" s="5" t="str">
        <x:v>14782904204869916483</x:v>
      </x:c>
      <x:c r="C27257" s="44" t="str">
        <x:v>68502032</x:v>
      </x:c>
      <x:c r="F27257" s="45" t="str">
        <x:v>214-ELE01</x:v>
      </x:c>
      <x:c r="H27257" s="9" t="str">
        <x:v>CEAS.Submeter_EA_208</x:v>
      </x:c>
      <x:c r="I27257" s="49" t="str">
        <x:v>Use</x:v>
      </x:c>
      <x:c r="J27257" s="31" t="str">
        <x:v>15 Minutes</x:v>
      </x:c>
      <x:c r="K27257" s="32" t="str">
        <x:v>11-02-2023 10:30:00</x:v>
      </x:c>
      <x:c r="M27257" s="53" t="str">
        <x:v>3440003.3200000000000000</x:v>
      </x:c>
      <x:c r="N27257" s="33" t="str">
        <x:v/>
      </x:c>
    </x:row>
    <x:row r="27258">
      <x:c r="B27258" s="5" t="str">
        <x:v>13934625722004573141</x:v>
      </x:c>
      <x:c r="C27258" s="44" t="str">
        <x:v>68502036</x:v>
      </x:c>
      <x:c r="F27258" s="45" t="str">
        <x:v>214-ELE01</x:v>
      </x:c>
      <x:c r="H27258" s="9" t="str">
        <x:v>CEAS.Submeter_EA_208</x:v>
      </x:c>
      <x:c r="I27258" s="49" t="str">
        <x:v>Use</x:v>
      </x:c>
      <x:c r="J27258" s="31" t="str">
        <x:v>15 Minutes</x:v>
      </x:c>
      <x:c r="K27258" s="32" t="str">
        <x:v>11-02-2023 10:45:00</x:v>
      </x:c>
      <x:c r="M27258" s="53" t="str">
        <x:v>3440007.1200000000000000</x:v>
      </x:c>
      <x:c r="N27258" s="33" t="str">
        <x:v/>
      </x:c>
    </x:row>
    <x:row r="27259">
      <x:c r="B27259" s="5" t="str">
        <x:v>3379188031070704538</x:v>
      </x:c>
      <x:c r="C27259" s="44" t="str">
        <x:v>68502040</x:v>
      </x:c>
      <x:c r="F27259" s="45" t="str">
        <x:v>214-ELE01</x:v>
      </x:c>
      <x:c r="H27259" s="9" t="str">
        <x:v>CEAS.Submeter_EA_208</x:v>
      </x:c>
      <x:c r="I27259" s="49" t="str">
        <x:v>Use</x:v>
      </x:c>
      <x:c r="J27259" s="31" t="str">
        <x:v>15 Minutes</x:v>
      </x:c>
      <x:c r="K27259" s="32" t="str">
        <x:v>11-02-2023 11:00:00</x:v>
      </x:c>
      <x:c r="M27259" s="53" t="str">
        <x:v>3440010.9800000000000000</x:v>
      </x:c>
      <x:c r="N27259" s="33" t="str">
        <x:v/>
      </x:c>
    </x:row>
    <x:row r="27260">
      <x:c r="B27260" s="5" t="str">
        <x:v>8058502580829511636</x:v>
      </x:c>
      <x:c r="C27260" s="44" t="str">
        <x:v>68502044</x:v>
      </x:c>
      <x:c r="F27260" s="45" t="str">
        <x:v>214-ELE01</x:v>
      </x:c>
      <x:c r="H27260" s="9" t="str">
        <x:v>CEAS.Submeter_EA_208</x:v>
      </x:c>
      <x:c r="I27260" s="49" t="str">
        <x:v>Use</x:v>
      </x:c>
      <x:c r="J27260" s="31" t="str">
        <x:v>15 Minutes</x:v>
      </x:c>
      <x:c r="K27260" s="32" t="str">
        <x:v>11-02-2023 11:15:00</x:v>
      </x:c>
      <x:c r="M27260" s="53" t="str">
        <x:v>3440014.9200000000000000</x:v>
      </x:c>
      <x:c r="N27260" s="33" t="str">
        <x:v/>
      </x:c>
    </x:row>
    <x:row r="27261">
      <x:c r="B27261" s="5" t="str">
        <x:v>6038208208735923118</x:v>
      </x:c>
      <x:c r="C27261" s="44" t="str">
        <x:v>68502048</x:v>
      </x:c>
      <x:c r="F27261" s="45" t="str">
        <x:v>214-ELE01</x:v>
      </x:c>
      <x:c r="H27261" s="9" t="str">
        <x:v>CEAS.Submeter_EA_208</x:v>
      </x:c>
      <x:c r="I27261" s="49" t="str">
        <x:v>Use</x:v>
      </x:c>
      <x:c r="J27261" s="31" t="str">
        <x:v>15 Minutes</x:v>
      </x:c>
      <x:c r="K27261" s="32" t="str">
        <x:v>11-02-2023 11:30:00</x:v>
      </x:c>
      <x:c r="M27261" s="53" t="str">
        <x:v>3440018.8600000000000000</x:v>
      </x:c>
      <x:c r="N27261" s="33" t="str">
        <x:v/>
      </x:c>
    </x:row>
    <x:row r="27262">
      <x:c r="B27262" s="5" t="str">
        <x:v>5397416625994005934</x:v>
      </x:c>
      <x:c r="C27262" s="44" t="str">
        <x:v>68502052</x:v>
      </x:c>
      <x:c r="F27262" s="45" t="str">
        <x:v>214-ELE01</x:v>
      </x:c>
      <x:c r="H27262" s="9" t="str">
        <x:v>CEAS.Submeter_EA_208</x:v>
      </x:c>
      <x:c r="I27262" s="49" t="str">
        <x:v>Use</x:v>
      </x:c>
      <x:c r="J27262" s="31" t="str">
        <x:v>15 Minutes</x:v>
      </x:c>
      <x:c r="K27262" s="32" t="str">
        <x:v>11-02-2023 11:45:00</x:v>
      </x:c>
      <x:c r="M27262" s="53" t="str">
        <x:v>3440022.8400000000000000</x:v>
      </x:c>
      <x:c r="N27262" s="33" t="str">
        <x:v/>
      </x:c>
    </x:row>
    <x:row r="27263">
      <x:c r="B27263" s="5" t="str">
        <x:v>3795595032055059652</x:v>
      </x:c>
      <x:c r="C27263" s="44" t="str">
        <x:v>68502056</x:v>
      </x:c>
      <x:c r="F27263" s="45" t="str">
        <x:v>214-ELE01</x:v>
      </x:c>
      <x:c r="H27263" s="9" t="str">
        <x:v>CEAS.Submeter_EA_208</x:v>
      </x:c>
      <x:c r="I27263" s="49" t="str">
        <x:v>Use</x:v>
      </x:c>
      <x:c r="J27263" s="31" t="str">
        <x:v>15 Minutes</x:v>
      </x:c>
      <x:c r="K27263" s="32" t="str">
        <x:v>11-02-2023 12:00:00</x:v>
      </x:c>
      <x:c r="M27263" s="53" t="str">
        <x:v>3440026.8800000000000000</x:v>
      </x:c>
      <x:c r="N27263" s="33" t="str">
        <x:v/>
      </x:c>
    </x:row>
    <x:row r="27264">
      <x:c r="B27264" s="5" t="str">
        <x:v>7615564076269344560</x:v>
      </x:c>
      <x:c r="C27264" s="44" t="str">
        <x:v>68502060</x:v>
      </x:c>
      <x:c r="F27264" s="45" t="str">
        <x:v>214-ELE01</x:v>
      </x:c>
      <x:c r="H27264" s="9" t="str">
        <x:v>CEAS.Submeter_EA_208</x:v>
      </x:c>
      <x:c r="I27264" s="49" t="str">
        <x:v>Use</x:v>
      </x:c>
      <x:c r="J27264" s="31" t="str">
        <x:v>15 Minutes</x:v>
      </x:c>
      <x:c r="K27264" s="32" t="str">
        <x:v>11-02-2023 12:15:00</x:v>
      </x:c>
      <x:c r="M27264" s="53" t="str">
        <x:v>3440032.5900000000000000</x:v>
      </x:c>
      <x:c r="N27264" s="33" t="str">
        <x:v/>
      </x:c>
    </x:row>
    <x:row r="27265">
      <x:c r="B27265" s="5" t="str">
        <x:v>4101510926540594896</x:v>
      </x:c>
      <x:c r="C27265" s="44" t="str">
        <x:v>68502064</x:v>
      </x:c>
      <x:c r="F27265" s="45" t="str">
        <x:v>214-ELE01</x:v>
      </x:c>
      <x:c r="H27265" s="9" t="str">
        <x:v>CEAS.Submeter_EA_208</x:v>
      </x:c>
      <x:c r="I27265" s="49" t="str">
        <x:v>Use</x:v>
      </x:c>
      <x:c r="J27265" s="31" t="str">
        <x:v>15 Minutes</x:v>
      </x:c>
      <x:c r="K27265" s="32" t="str">
        <x:v>11-02-2023 12:30:00</x:v>
      </x:c>
      <x:c r="M27265" s="53" t="str">
        <x:v>3440039.1700000000000000</x:v>
      </x:c>
      <x:c r="N27265" s="33" t="str">
        <x:v/>
      </x:c>
    </x:row>
    <x:row r="27266">
      <x:c r="B27266" s="5" t="str">
        <x:v>18343761802681736116</x:v>
      </x:c>
      <x:c r="C27266" s="44" t="str">
        <x:v>68502068</x:v>
      </x:c>
      <x:c r="F27266" s="45" t="str">
        <x:v>214-ELE01</x:v>
      </x:c>
      <x:c r="H27266" s="9" t="str">
        <x:v>CEAS.Submeter_EA_208</x:v>
      </x:c>
      <x:c r="I27266" s="49" t="str">
        <x:v>Use</x:v>
      </x:c>
      <x:c r="J27266" s="31" t="str">
        <x:v>15 Minutes</x:v>
      </x:c>
      <x:c r="K27266" s="32" t="str">
        <x:v>11-02-2023 12:45:00</x:v>
      </x:c>
      <x:c r="M27266" s="53" t="str">
        <x:v>3440045.6300000000000000</x:v>
      </x:c>
      <x:c r="N27266" s="33" t="str">
        <x:v/>
      </x:c>
    </x:row>
    <x:row r="27267">
      <x:c r="B27267" s="5" t="str">
        <x:v>6746598441953604105</x:v>
      </x:c>
      <x:c r="C27267" s="44" t="str">
        <x:v>68502072</x:v>
      </x:c>
      <x:c r="F27267" s="45" t="str">
        <x:v>214-ELE01</x:v>
      </x:c>
      <x:c r="H27267" s="9" t="str">
        <x:v>CEAS.Submeter_EA_208</x:v>
      </x:c>
      <x:c r="I27267" s="49" t="str">
        <x:v>Use</x:v>
      </x:c>
      <x:c r="J27267" s="31" t="str">
        <x:v>15 Minutes</x:v>
      </x:c>
      <x:c r="K27267" s="32" t="str">
        <x:v>11-02-2023 13:00:00</x:v>
      </x:c>
      <x:c r="M27267" s="53" t="str">
        <x:v>3440051.6400000000000000</x:v>
      </x:c>
      <x:c r="N27267" s="33" t="str">
        <x:v/>
      </x:c>
    </x:row>
    <x:row r="27268">
      <x:c r="B27268" s="5" t="str">
        <x:v>13464571953461842191</x:v>
      </x:c>
      <x:c r="C27268" s="44" t="str">
        <x:v>68502076</x:v>
      </x:c>
      <x:c r="F27268" s="45" t="str">
        <x:v>214-ELE01</x:v>
      </x:c>
      <x:c r="H27268" s="9" t="str">
        <x:v>CEAS.Submeter_EA_208</x:v>
      </x:c>
      <x:c r="I27268" s="49" t="str">
        <x:v>Use</x:v>
      </x:c>
      <x:c r="J27268" s="31" t="str">
        <x:v>15 Minutes</x:v>
      </x:c>
      <x:c r="K27268" s="32" t="str">
        <x:v>11-02-2023 14:00:00</x:v>
      </x:c>
      <x:c r="M27268" s="53" t="str">
        <x:v>3440066.8900000000000000</x:v>
      </x:c>
      <x:c r="N27268" s="33" t="str">
        <x:v/>
      </x:c>
    </x:row>
    <x:row r="27269">
      <x:c r="B27269" s="5" t="str">
        <x:v>12392978655739086652</x:v>
      </x:c>
      <x:c r="C27269" s="44" t="str">
        <x:v>68502080</x:v>
      </x:c>
      <x:c r="F27269" s="45" t="str">
        <x:v>214-ELE01</x:v>
      </x:c>
      <x:c r="H27269" s="9" t="str">
        <x:v>CEAS.Submeter_EA_208</x:v>
      </x:c>
      <x:c r="I27269" s="49" t="str">
        <x:v>Use</x:v>
      </x:c>
      <x:c r="J27269" s="31" t="str">
        <x:v>15 Minutes</x:v>
      </x:c>
      <x:c r="K27269" s="32" t="str">
        <x:v>11-02-2023 14:15:00</x:v>
      </x:c>
      <x:c r="M27269" s="53" t="str">
        <x:v>3440070.6800000000000000</x:v>
      </x:c>
      <x:c r="N27269" s="33" t="str">
        <x:v/>
      </x:c>
    </x:row>
    <x:row r="27270">
      <x:c r="B27270" s="5" t="str">
        <x:v>17508192128346135053</x:v>
      </x:c>
      <x:c r="C27270" s="44" t="str">
        <x:v>68502084</x:v>
      </x:c>
      <x:c r="F27270" s="45" t="str">
        <x:v>214-ELE01</x:v>
      </x:c>
      <x:c r="H27270" s="9" t="str">
        <x:v>CEAS.Submeter_EA_208</x:v>
      </x:c>
      <x:c r="I27270" s="49" t="str">
        <x:v>Use</x:v>
      </x:c>
      <x:c r="J27270" s="31" t="str">
        <x:v>15 Minutes</x:v>
      </x:c>
      <x:c r="K27270" s="32" t="str">
        <x:v>11-02-2023 14:30:00</x:v>
      </x:c>
      <x:c r="M27270" s="53" t="str">
        <x:v>3440074.5500000000000000</x:v>
      </x:c>
      <x:c r="N27270" s="33" t="str">
        <x:v/>
      </x:c>
    </x:row>
    <x:row r="27271">
      <x:c r="B27271" s="5" t="str">
        <x:v>17973550183283366159</x:v>
      </x:c>
      <x:c r="C27271" s="44" t="str">
        <x:v>68502088</x:v>
      </x:c>
      <x:c r="F27271" s="45" t="str">
        <x:v>214-ELE01</x:v>
      </x:c>
      <x:c r="H27271" s="9" t="str">
        <x:v>CEAS.Submeter_EA_208</x:v>
      </x:c>
      <x:c r="I27271" s="49" t="str">
        <x:v>Use</x:v>
      </x:c>
      <x:c r="J27271" s="31" t="str">
        <x:v>15 Minutes</x:v>
      </x:c>
      <x:c r="K27271" s="32" t="str">
        <x:v>11-02-2023 14:45:00</x:v>
      </x:c>
      <x:c r="M27271" s="53" t="str">
        <x:v>3440078.2400000000000000</x:v>
      </x:c>
      <x:c r="N27271" s="33" t="str">
        <x:v/>
      </x:c>
    </x:row>
    <x:row r="27272">
      <x:c r="B27272" s="5" t="str">
        <x:v>1348301039911267377</x:v>
      </x:c>
      <x:c r="C27272" s="44" t="str">
        <x:v>68502092</x:v>
      </x:c>
      <x:c r="F27272" s="45" t="str">
        <x:v>214-ELE01</x:v>
      </x:c>
      <x:c r="H27272" s="9" t="str">
        <x:v>CEAS.Submeter_EA_208</x:v>
      </x:c>
      <x:c r="I27272" s="49" t="str">
        <x:v>Use</x:v>
      </x:c>
      <x:c r="J27272" s="31" t="str">
        <x:v>15 Minutes</x:v>
      </x:c>
      <x:c r="K27272" s="32" t="str">
        <x:v>11-02-2023 15:00:00</x:v>
      </x:c>
      <x:c r="M27272" s="53" t="str">
        <x:v>3440082.0400000000000000</x:v>
      </x:c>
      <x:c r="N27272" s="33" t="str">
        <x:v/>
      </x:c>
    </x:row>
    <x:row r="27273">
      <x:c r="B27273" s="5" t="str">
        <x:v>10941545337872715913</x:v>
      </x:c>
      <x:c r="C27273" s="44" t="str">
        <x:v>68502096</x:v>
      </x:c>
      <x:c r="F27273" s="45" t="str">
        <x:v>214-ELE01</x:v>
      </x:c>
      <x:c r="H27273" s="9" t="str">
        <x:v>CEAS.Submeter_EA_208</x:v>
      </x:c>
      <x:c r="I27273" s="49" t="str">
        <x:v>Use</x:v>
      </x:c>
      <x:c r="J27273" s="31" t="str">
        <x:v>15 Minutes</x:v>
      </x:c>
      <x:c r="K27273" s="32" t="str">
        <x:v>11-02-2023 15:15:00</x:v>
      </x:c>
      <x:c r="M27273" s="53" t="str">
        <x:v>3440085.7600000000000000</x:v>
      </x:c>
      <x:c r="N27273" s="33" t="str">
        <x:v/>
      </x:c>
    </x:row>
    <x:row r="27274">
      <x:c r="B27274" s="5" t="str">
        <x:v>12516978281405330725</x:v>
      </x:c>
      <x:c r="C27274" s="44" t="str">
        <x:v>68502100</x:v>
      </x:c>
      <x:c r="F27274" s="45" t="str">
        <x:v>214-ELE01</x:v>
      </x:c>
      <x:c r="H27274" s="9" t="str">
        <x:v>CEAS.Submeter_EA_208</x:v>
      </x:c>
      <x:c r="I27274" s="49" t="str">
        <x:v>Use</x:v>
      </x:c>
      <x:c r="J27274" s="31" t="str">
        <x:v>15 Minutes</x:v>
      </x:c>
      <x:c r="K27274" s="32" t="str">
        <x:v>11-02-2023 15:30:00</x:v>
      </x:c>
      <x:c r="M27274" s="53" t="str">
        <x:v>3440089.5700000000000000</x:v>
      </x:c>
      <x:c r="N27274" s="33" t="str">
        <x:v/>
      </x:c>
    </x:row>
    <x:row r="27275">
      <x:c r="B27275" s="5" t="str">
        <x:v>17086385165100090827</x:v>
      </x:c>
      <x:c r="C27275" s="44" t="str">
        <x:v>68502104</x:v>
      </x:c>
      <x:c r="F27275" s="45" t="str">
        <x:v>214-ELE01</x:v>
      </x:c>
      <x:c r="H27275" s="9" t="str">
        <x:v>CEAS.Submeter_EA_208</x:v>
      </x:c>
      <x:c r="I27275" s="49" t="str">
        <x:v>Use</x:v>
      </x:c>
      <x:c r="J27275" s="31" t="str">
        <x:v>15 Minutes</x:v>
      </x:c>
      <x:c r="K27275" s="32" t="str">
        <x:v>11-02-2023 15:45:00</x:v>
      </x:c>
      <x:c r="M27275" s="53" t="str">
        <x:v>3440093.3800000000000000</x:v>
      </x:c>
      <x:c r="N27275" s="33" t="str">
        <x:v/>
      </x:c>
    </x:row>
    <x:row r="27276">
      <x:c r="B27276" s="5" t="str">
        <x:v>390172562311492211</x:v>
      </x:c>
      <x:c r="C27276" s="44" t="str">
        <x:v>68502108</x:v>
      </x:c>
      <x:c r="F27276" s="45" t="str">
        <x:v>214-ELE01</x:v>
      </x:c>
      <x:c r="H27276" s="9" t="str">
        <x:v>CEAS.Submeter_EA_208</x:v>
      </x:c>
      <x:c r="I27276" s="49" t="str">
        <x:v>Use</x:v>
      </x:c>
      <x:c r="J27276" s="31" t="str">
        <x:v>15 Minutes</x:v>
      </x:c>
      <x:c r="K27276" s="32" t="str">
        <x:v>11-02-2023 16:00:00</x:v>
      </x:c>
      <x:c r="M27276" s="53" t="str">
        <x:v>3440097.2900000000000000</x:v>
      </x:c>
      <x:c r="N27276" s="33" t="str">
        <x:v/>
      </x:c>
    </x:row>
    <x:row r="27277">
      <x:c r="B27277" s="5" t="str">
        <x:v>13859388832442507597</x:v>
      </x:c>
      <x:c r="C27277" s="44" t="str">
        <x:v>68502112</x:v>
      </x:c>
      <x:c r="F27277" s="45" t="str">
        <x:v>214-ELE01</x:v>
      </x:c>
      <x:c r="H27277" s="9" t="str">
        <x:v>CEAS.Submeter_EA_208</x:v>
      </x:c>
      <x:c r="I27277" s="49" t="str">
        <x:v>Use</x:v>
      </x:c>
      <x:c r="J27277" s="31" t="str">
        <x:v>15 Minutes</x:v>
      </x:c>
      <x:c r="K27277" s="32" t="str">
        <x:v>11-02-2023 16:15:00</x:v>
      </x:c>
      <x:c r="M27277" s="53" t="str">
        <x:v>3440101.0600000000000000</x:v>
      </x:c>
      <x:c r="N27277" s="33" t="str">
        <x:v/>
      </x:c>
    </x:row>
    <x:row r="27278">
      <x:c r="B27278" s="5" t="str">
        <x:v>12713819264950209063</x:v>
      </x:c>
      <x:c r="C27278" s="44" t="str">
        <x:v>68502116</x:v>
      </x:c>
      <x:c r="F27278" s="45" t="str">
        <x:v>214-ELE01</x:v>
      </x:c>
      <x:c r="H27278" s="9" t="str">
        <x:v>CEAS.Submeter_EA_208</x:v>
      </x:c>
      <x:c r="I27278" s="49" t="str">
        <x:v>Use</x:v>
      </x:c>
      <x:c r="J27278" s="31" t="str">
        <x:v>15 Minutes</x:v>
      </x:c>
      <x:c r="K27278" s="32" t="str">
        <x:v>11-02-2023 16:30:00</x:v>
      </x:c>
      <x:c r="M27278" s="53" t="str">
        <x:v>3440104.9300000000000000</x:v>
      </x:c>
      <x:c r="N27278" s="33" t="str">
        <x:v/>
      </x:c>
    </x:row>
    <x:row r="27279">
      <x:c r="B27279" s="5" t="str">
        <x:v>1852829272278788381</x:v>
      </x:c>
      <x:c r="C27279" s="44" t="str">
        <x:v>68502120</x:v>
      </x:c>
      <x:c r="F27279" s="45" t="str">
        <x:v>214-ELE01</x:v>
      </x:c>
      <x:c r="H27279" s="9" t="str">
        <x:v>CEAS.Submeter_EA_208</x:v>
      </x:c>
      <x:c r="I27279" s="49" t="str">
        <x:v>Use</x:v>
      </x:c>
      <x:c r="J27279" s="31" t="str">
        <x:v>15 Minutes</x:v>
      </x:c>
      <x:c r="K27279" s="32" t="str">
        <x:v>11-02-2023 16:45:00</x:v>
      </x:c>
      <x:c r="M27279" s="53" t="str">
        <x:v>3440108.8500000000000000</x:v>
      </x:c>
      <x:c r="N27279" s="33" t="str">
        <x:v/>
      </x:c>
    </x:row>
    <x:row r="27280">
      <x:c r="B27280" s="5" t="str">
        <x:v>16450832228734393775</x:v>
      </x:c>
      <x:c r="C27280" s="44" t="str">
        <x:v>68502124</x:v>
      </x:c>
      <x:c r="F27280" s="45" t="str">
        <x:v>214-ELE01</x:v>
      </x:c>
      <x:c r="H27280" s="9" t="str">
        <x:v>CEAS.Submeter_EA_208</x:v>
      </x:c>
      <x:c r="I27280" s="49" t="str">
        <x:v>Use</x:v>
      </x:c>
      <x:c r="J27280" s="31" t="str">
        <x:v>15 Minutes</x:v>
      </x:c>
      <x:c r="K27280" s="32" t="str">
        <x:v>11-02-2023 17:00:00</x:v>
      </x:c>
      <x:c r="M27280" s="53" t="str">
        <x:v>3440112.6000000000000000</x:v>
      </x:c>
      <x:c r="N27280" s="33" t="str">
        <x:v/>
      </x:c>
    </x:row>
    <x:row r="27281">
      <x:c r="B27281" s="5" t="str">
        <x:v>7016885922658912742</x:v>
      </x:c>
      <x:c r="C27281" s="44" t="str">
        <x:v>68502128</x:v>
      </x:c>
      <x:c r="F27281" s="45" t="str">
        <x:v>214-ELE01</x:v>
      </x:c>
      <x:c r="H27281" s="9" t="str">
        <x:v>CEAS.Submeter_EA_208</x:v>
      </x:c>
      <x:c r="I27281" s="49" t="str">
        <x:v>Use</x:v>
      </x:c>
      <x:c r="J27281" s="31" t="str">
        <x:v>15 Minutes</x:v>
      </x:c>
      <x:c r="K27281" s="32" t="str">
        <x:v>11-02-2023 17:15:00</x:v>
      </x:c>
      <x:c r="M27281" s="53" t="str">
        <x:v>3440116.2900000000000000</x:v>
      </x:c>
      <x:c r="N27281" s="33" t="str">
        <x:v/>
      </x:c>
    </x:row>
    <x:row r="27282">
      <x:c r="B27282" s="5" t="str">
        <x:v>17299854172325773062</x:v>
      </x:c>
      <x:c r="C27282" s="44" t="str">
        <x:v>68502132</x:v>
      </x:c>
      <x:c r="F27282" s="45" t="str">
        <x:v>214-ELE01</x:v>
      </x:c>
      <x:c r="H27282" s="9" t="str">
        <x:v>CEAS.Submeter_EA_208</x:v>
      </x:c>
      <x:c r="I27282" s="49" t="str">
        <x:v>Use</x:v>
      </x:c>
      <x:c r="J27282" s="31" t="str">
        <x:v>15 Minutes</x:v>
      </x:c>
      <x:c r="K27282" s="32" t="str">
        <x:v>11-02-2023 17:30:00</x:v>
      </x:c>
      <x:c r="M27282" s="53" t="str">
        <x:v>3440120.0000000000000000</x:v>
      </x:c>
      <x:c r="N27282" s="33" t="str">
        <x:v/>
      </x:c>
    </x:row>
    <x:row r="27283">
      <x:c r="B27283" s="5" t="str">
        <x:v>3349563078934357897</x:v>
      </x:c>
      <x:c r="C27283" s="44" t="str">
        <x:v>68502136</x:v>
      </x:c>
      <x:c r="F27283" s="45" t="str">
        <x:v>214-ELE01</x:v>
      </x:c>
      <x:c r="H27283" s="9" t="str">
        <x:v>CEAS.Submeter_EA_208</x:v>
      </x:c>
      <x:c r="I27283" s="49" t="str">
        <x:v>Use</x:v>
      </x:c>
      <x:c r="J27283" s="31" t="str">
        <x:v>15 Minutes</x:v>
      </x:c>
      <x:c r="K27283" s="32" t="str">
        <x:v>11-02-2023 17:45:00</x:v>
      </x:c>
      <x:c r="M27283" s="53" t="str">
        <x:v>3440123.7700000000000000</x:v>
      </x:c>
      <x:c r="N27283" s="33" t="str">
        <x:v/>
      </x:c>
    </x:row>
    <x:row r="27284">
      <x:c r="B27284" s="5" t="str">
        <x:v>2674923992590768214</x:v>
      </x:c>
      <x:c r="C27284" s="44" t="str">
        <x:v>68502140</x:v>
      </x:c>
      <x:c r="F27284" s="45" t="str">
        <x:v>214-ELE01</x:v>
      </x:c>
      <x:c r="H27284" s="9" t="str">
        <x:v>CEAS.Submeter_EA_208</x:v>
      </x:c>
      <x:c r="I27284" s="49" t="str">
        <x:v>Use</x:v>
      </x:c>
      <x:c r="J27284" s="31" t="str">
        <x:v>15 Minutes</x:v>
      </x:c>
      <x:c r="K27284" s="32" t="str">
        <x:v>11-02-2023 18:00:00</x:v>
      </x:c>
      <x:c r="M27284" s="53" t="str">
        <x:v>3440127.2400000000000000</x:v>
      </x:c>
      <x:c r="N27284" s="33" t="str">
        <x:v/>
      </x:c>
    </x:row>
    <x:row r="27285">
      <x:c r="B27285" s="5" t="str">
        <x:v>6668895702377317528</x:v>
      </x:c>
      <x:c r="C27285" s="44" t="str">
        <x:v>68502144</x:v>
      </x:c>
      <x:c r="F27285" s="45" t="str">
        <x:v>214-ELE01</x:v>
      </x:c>
      <x:c r="H27285" s="9" t="str">
        <x:v>CEAS.Submeter_EA_208</x:v>
      </x:c>
      <x:c r="I27285" s="49" t="str">
        <x:v>Use</x:v>
      </x:c>
      <x:c r="J27285" s="31" t="str">
        <x:v>15 Minutes</x:v>
      </x:c>
      <x:c r="K27285" s="32" t="str">
        <x:v>11-02-2023 18:15:00</x:v>
      </x:c>
      <x:c r="M27285" s="53" t="str">
        <x:v>3440130.8000000000000000</x:v>
      </x:c>
      <x:c r="N27285" s="33" t="str">
        <x:v/>
      </x:c>
    </x:row>
    <x:row r="27286">
      <x:c r="B27286" s="5" t="str">
        <x:v>5531436153105465103</x:v>
      </x:c>
      <x:c r="C27286" s="44" t="str">
        <x:v>68502148</x:v>
      </x:c>
      <x:c r="F27286" s="45" t="str">
        <x:v>214-ELE01</x:v>
      </x:c>
      <x:c r="H27286" s="9" t="str">
        <x:v>CEAS.Submeter_EA_208</x:v>
      </x:c>
      <x:c r="I27286" s="49" t="str">
        <x:v>Use</x:v>
      </x:c>
      <x:c r="J27286" s="31" t="str">
        <x:v>15 Minutes</x:v>
      </x:c>
      <x:c r="K27286" s="32" t="str">
        <x:v>11-02-2023 18:30:00</x:v>
      </x:c>
      <x:c r="M27286" s="53" t="str">
        <x:v>3440134.4400000000000000</x:v>
      </x:c>
      <x:c r="N27286" s="33" t="str">
        <x:v/>
      </x:c>
    </x:row>
    <x:row r="27287">
      <x:c r="B27287" s="5" t="str">
        <x:v>10072236818197222060</x:v>
      </x:c>
      <x:c r="C27287" s="44" t="str">
        <x:v>68502152</x:v>
      </x:c>
      <x:c r="F27287" s="45" t="str">
        <x:v>214-ELE01</x:v>
      </x:c>
      <x:c r="H27287" s="9" t="str">
        <x:v>CEAS.Submeter_EA_208</x:v>
      </x:c>
      <x:c r="I27287" s="49" t="str">
        <x:v>Use</x:v>
      </x:c>
      <x:c r="J27287" s="31" t="str">
        <x:v>15 Minutes</x:v>
      </x:c>
      <x:c r="K27287" s="32" t="str">
        <x:v>11-02-2023 18:45:00</x:v>
      </x:c>
      <x:c r="M27287" s="53" t="str">
        <x:v>3440137.9400000000000000</x:v>
      </x:c>
      <x:c r="N27287" s="33" t="str">
        <x:v/>
      </x:c>
    </x:row>
    <x:row r="27288">
      <x:c r="B27288" s="5" t="str">
        <x:v>15653770236461851408</x:v>
      </x:c>
      <x:c r="C27288" s="44" t="str">
        <x:v>68502156</x:v>
      </x:c>
      <x:c r="F27288" s="45" t="str">
        <x:v>214-ELE01</x:v>
      </x:c>
      <x:c r="H27288" s="9" t="str">
        <x:v>CEAS.Submeter_EA_208</x:v>
      </x:c>
      <x:c r="I27288" s="49" t="str">
        <x:v>Use</x:v>
      </x:c>
      <x:c r="J27288" s="31" t="str">
        <x:v>15 Minutes</x:v>
      </x:c>
      <x:c r="K27288" s="32" t="str">
        <x:v>11-02-2023 19:00:00</x:v>
      </x:c>
      <x:c r="M27288" s="53" t="str">
        <x:v>3440141.3900000000000000</x:v>
      </x:c>
      <x:c r="N27288" s="33" t="str">
        <x:v/>
      </x:c>
    </x:row>
    <x:row r="27289">
      <x:c r="B27289" s="5" t="str">
        <x:v>4805901618430044000</x:v>
      </x:c>
      <x:c r="C27289" s="44" t="str">
        <x:v>68502160</x:v>
      </x:c>
      <x:c r="F27289" s="45" t="str">
        <x:v>214-ELE01</x:v>
      </x:c>
      <x:c r="H27289" s="9" t="str">
        <x:v>CEAS.Submeter_EA_208</x:v>
      </x:c>
      <x:c r="I27289" s="49" t="str">
        <x:v>Use</x:v>
      </x:c>
      <x:c r="J27289" s="31" t="str">
        <x:v>15 Minutes</x:v>
      </x:c>
      <x:c r="K27289" s="32" t="str">
        <x:v>11-02-2023 19:15:00</x:v>
      </x:c>
      <x:c r="M27289" s="53" t="str">
        <x:v>3440144.8600000000000000</x:v>
      </x:c>
      <x:c r="N27289" s="33" t="str">
        <x:v/>
      </x:c>
    </x:row>
    <x:row r="27290">
      <x:c r="B27290" s="5" t="str">
        <x:v>4982078606960766023</x:v>
      </x:c>
      <x:c r="C27290" s="44" t="str">
        <x:v>68502164</x:v>
      </x:c>
      <x:c r="F27290" s="45" t="str">
        <x:v>214-ELE01</x:v>
      </x:c>
      <x:c r="H27290" s="9" t="str">
        <x:v>CEAS.Submeter_EA_208</x:v>
      </x:c>
      <x:c r="I27290" s="49" t="str">
        <x:v>Use</x:v>
      </x:c>
      <x:c r="J27290" s="31" t="str">
        <x:v>15 Minutes</x:v>
      </x:c>
      <x:c r="K27290" s="32" t="str">
        <x:v>11-02-2023 19:30:00</x:v>
      </x:c>
      <x:c r="M27290" s="53" t="str">
        <x:v>3440148.3900000000000000</x:v>
      </x:c>
      <x:c r="N27290" s="33" t="str">
        <x:v/>
      </x:c>
    </x:row>
    <x:row r="27291">
      <x:c r="B27291" s="5" t="str">
        <x:v>6212253800435240117</x:v>
      </x:c>
      <x:c r="C27291" s="44" t="str">
        <x:v>68502168</x:v>
      </x:c>
      <x:c r="F27291" s="45" t="str">
        <x:v>214-ELE01</x:v>
      </x:c>
      <x:c r="H27291" s="9" t="str">
        <x:v>CEAS.Submeter_EA_208</x:v>
      </x:c>
      <x:c r="I27291" s="49" t="str">
        <x:v>Use</x:v>
      </x:c>
      <x:c r="J27291" s="31" t="str">
        <x:v>15 Minutes</x:v>
      </x:c>
      <x:c r="K27291" s="32" t="str">
        <x:v>11-02-2023 19:45:00</x:v>
      </x:c>
      <x:c r="M27291" s="53" t="str">
        <x:v>3440151.8800000000000000</x:v>
      </x:c>
      <x:c r="N27291" s="33" t="str">
        <x:v/>
      </x:c>
    </x:row>
    <x:row r="27292">
      <x:c r="B27292" s="5" t="str">
        <x:v>1697273452775188426</x:v>
      </x:c>
      <x:c r="C27292" s="44" t="str">
        <x:v>68502172</x:v>
      </x:c>
      <x:c r="F27292" s="45" t="str">
        <x:v>214-ELE01</x:v>
      </x:c>
      <x:c r="H27292" s="9" t="str">
        <x:v>CEAS.Submeter_EA_208</x:v>
      </x:c>
      <x:c r="I27292" s="49" t="str">
        <x:v>Use</x:v>
      </x:c>
      <x:c r="J27292" s="31" t="str">
        <x:v>15 Minutes</x:v>
      </x:c>
      <x:c r="K27292" s="32" t="str">
        <x:v>11-02-2023 20:00:00</x:v>
      </x:c>
      <x:c r="M27292" s="53" t="str">
        <x:v>3440155.4300000000000000</x:v>
      </x:c>
      <x:c r="N27292" s="33" t="str">
        <x:v/>
      </x:c>
    </x:row>
    <x:row r="27293">
      <x:c r="B27293" s="5" t="str">
        <x:v>10859716035755798607</x:v>
      </x:c>
      <x:c r="C27293" s="44" t="str">
        <x:v>68502176</x:v>
      </x:c>
      <x:c r="F27293" s="45" t="str">
        <x:v>214-ELE01</x:v>
      </x:c>
      <x:c r="H27293" s="9" t="str">
        <x:v>CEAS.Submeter_EA_208</x:v>
      </x:c>
      <x:c r="I27293" s="49" t="str">
        <x:v>Use</x:v>
      </x:c>
      <x:c r="J27293" s="31" t="str">
        <x:v>15 Minutes</x:v>
      </x:c>
      <x:c r="K27293" s="32" t="str">
        <x:v>11-02-2023 20:15:00</x:v>
      </x:c>
      <x:c r="M27293" s="53" t="str">
        <x:v>3440158.9600000000000000</x:v>
      </x:c>
      <x:c r="N27293" s="33" t="str">
        <x:v/>
      </x:c>
    </x:row>
    <x:row r="27294">
      <x:c r="B27294" s="5" t="str">
        <x:v>520700243948856153</x:v>
      </x:c>
      <x:c r="C27294" s="44" t="str">
        <x:v>68502180</x:v>
      </x:c>
      <x:c r="F27294" s="45" t="str">
        <x:v>214-ELE01</x:v>
      </x:c>
      <x:c r="H27294" s="9" t="str">
        <x:v>CEAS.Submeter_EA_208</x:v>
      </x:c>
      <x:c r="I27294" s="49" t="str">
        <x:v>Use</x:v>
      </x:c>
      <x:c r="J27294" s="31" t="str">
        <x:v>15 Minutes</x:v>
      </x:c>
      <x:c r="K27294" s="32" t="str">
        <x:v>11-02-2023 20:30:00</x:v>
      </x:c>
      <x:c r="M27294" s="53" t="str">
        <x:v>3440162.4000000000000000</x:v>
      </x:c>
      <x:c r="N27294" s="33" t="str">
        <x:v/>
      </x:c>
    </x:row>
    <x:row r="27295">
      <x:c r="B27295" s="5" t="str">
        <x:v>4880629783560066280</x:v>
      </x:c>
      <x:c r="C27295" s="44" t="str">
        <x:v>68502184</x:v>
      </x:c>
      <x:c r="F27295" s="45" t="str">
        <x:v>214-ELE01</x:v>
      </x:c>
      <x:c r="H27295" s="9" t="str">
        <x:v>CEAS.Submeter_EA_208</x:v>
      </x:c>
      <x:c r="I27295" s="49" t="str">
        <x:v>Use</x:v>
      </x:c>
      <x:c r="J27295" s="31" t="str">
        <x:v>15 Minutes</x:v>
      </x:c>
      <x:c r="K27295" s="32" t="str">
        <x:v>11-02-2023 20:45:00</x:v>
      </x:c>
      <x:c r="M27295" s="53" t="str">
        <x:v>3440165.8800000000000000</x:v>
      </x:c>
      <x:c r="N27295" s="33" t="str">
        <x:v/>
      </x:c>
    </x:row>
    <x:row r="27296">
      <x:c r="B27296" s="5" t="str">
        <x:v>15668862185532054709</x:v>
      </x:c>
      <x:c r="C27296" s="44" t="str">
        <x:v>68502188</x:v>
      </x:c>
      <x:c r="F27296" s="45" t="str">
        <x:v>214-ELE01</x:v>
      </x:c>
      <x:c r="H27296" s="9" t="str">
        <x:v>CEAS.Submeter_EA_208</x:v>
      </x:c>
      <x:c r="I27296" s="49" t="str">
        <x:v>Use</x:v>
      </x:c>
      <x:c r="J27296" s="31" t="str">
        <x:v>15 Minutes</x:v>
      </x:c>
      <x:c r="K27296" s="32" t="str">
        <x:v>11-02-2023 21:00:00</x:v>
      </x:c>
      <x:c r="M27296" s="53" t="str">
        <x:v>3440169.4100000000000000</x:v>
      </x:c>
      <x:c r="N27296" s="33" t="str">
        <x:v/>
      </x:c>
    </x:row>
    <x:row r="27297">
      <x:c r="B27297" s="5" t="str">
        <x:v>4416807627162288274</x:v>
      </x:c>
      <x:c r="C27297" s="44" t="str">
        <x:v>68502192</x:v>
      </x:c>
      <x:c r="F27297" s="45" t="str">
        <x:v>214-ELE01</x:v>
      </x:c>
      <x:c r="H27297" s="9" t="str">
        <x:v>CEAS.Submeter_EA_208</x:v>
      </x:c>
      <x:c r="I27297" s="49" t="str">
        <x:v>Use</x:v>
      </x:c>
      <x:c r="J27297" s="31" t="str">
        <x:v>15 Minutes</x:v>
      </x:c>
      <x:c r="K27297" s="32" t="str">
        <x:v>11-02-2023 21:15:00</x:v>
      </x:c>
      <x:c r="M27297" s="53" t="str">
        <x:v>3440172.8500000000000000</x:v>
      </x:c>
      <x:c r="N27297" s="33" t="str">
        <x:v/>
      </x:c>
    </x:row>
    <x:row r="27298">
      <x:c r="B27298" s="5" t="str">
        <x:v>6925979417024247162</x:v>
      </x:c>
      <x:c r="C27298" s="44" t="str">
        <x:v>68502196</x:v>
      </x:c>
      <x:c r="F27298" s="45" t="str">
        <x:v>214-ELE01</x:v>
      </x:c>
      <x:c r="H27298" s="9" t="str">
        <x:v>CEAS.Submeter_EA_208</x:v>
      </x:c>
      <x:c r="I27298" s="49" t="str">
        <x:v>Use</x:v>
      </x:c>
      <x:c r="J27298" s="31" t="str">
        <x:v>15 Minutes</x:v>
      </x:c>
      <x:c r="K27298" s="32" t="str">
        <x:v>11-02-2023 21:30:00</x:v>
      </x:c>
      <x:c r="M27298" s="53" t="str">
        <x:v>3440176.2600000000000000</x:v>
      </x:c>
      <x:c r="N27298" s="33" t="str">
        <x:v/>
      </x:c>
    </x:row>
    <x:row r="27299">
      <x:c r="B27299" s="5" t="str">
        <x:v>7059276548819571528</x:v>
      </x:c>
      <x:c r="C27299" s="44" t="str">
        <x:v>68502200</x:v>
      </x:c>
      <x:c r="F27299" s="45" t="str">
        <x:v>214-ELE01</x:v>
      </x:c>
      <x:c r="H27299" s="9" t="str">
        <x:v>CEAS.Submeter_EA_208</x:v>
      </x:c>
      <x:c r="I27299" s="49" t="str">
        <x:v>Use</x:v>
      </x:c>
      <x:c r="J27299" s="31" t="str">
        <x:v>15 Minutes</x:v>
      </x:c>
      <x:c r="K27299" s="32" t="str">
        <x:v>11-02-2023 21:45:00</x:v>
      </x:c>
      <x:c r="M27299" s="53" t="str">
        <x:v>3440179.7000000000000000</x:v>
      </x:c>
      <x:c r="N27299" s="33" t="str">
        <x:v/>
      </x:c>
    </x:row>
    <x:row r="27300">
      <x:c r="B27300" s="5" t="str">
        <x:v>10896371714300788073</x:v>
      </x:c>
      <x:c r="C27300" s="44" t="str">
        <x:v>68502204</x:v>
      </x:c>
      <x:c r="F27300" s="45" t="str">
        <x:v>214-ELE01</x:v>
      </x:c>
      <x:c r="H27300" s="9" t="str">
        <x:v>CEAS.Submeter_EA_208</x:v>
      </x:c>
      <x:c r="I27300" s="49" t="str">
        <x:v>Use</x:v>
      </x:c>
      <x:c r="J27300" s="31" t="str">
        <x:v>15 Minutes</x:v>
      </x:c>
      <x:c r="K27300" s="32" t="str">
        <x:v>11-02-2023 22:00:00</x:v>
      </x:c>
      <x:c r="M27300" s="53" t="str">
        <x:v>3440183.0700000000000000</x:v>
      </x:c>
      <x:c r="N27300" s="33" t="str">
        <x:v/>
      </x:c>
    </x:row>
    <x:row r="27301">
      <x:c r="B27301" s="5" t="str">
        <x:v>4964423288431745920</x:v>
      </x:c>
      <x:c r="C27301" s="44" t="str">
        <x:v>68502208</x:v>
      </x:c>
      <x:c r="F27301" s="45" t="str">
        <x:v>214-ELE01</x:v>
      </x:c>
      <x:c r="H27301" s="9" t="str">
        <x:v>CEAS.Submeter_EA_208</x:v>
      </x:c>
      <x:c r="I27301" s="49" t="str">
        <x:v>Use</x:v>
      </x:c>
      <x:c r="J27301" s="31" t="str">
        <x:v>15 Minutes</x:v>
      </x:c>
      <x:c r="K27301" s="32" t="str">
        <x:v>11-02-2023 22:15:00</x:v>
      </x:c>
      <x:c r="M27301" s="53" t="str">
        <x:v>3440186.4700000000000000</x:v>
      </x:c>
      <x:c r="N27301" s="33" t="str">
        <x:v/>
      </x:c>
    </x:row>
    <x:row r="27302">
      <x:c r="B27302" s="5" t="str">
        <x:v>12274117677702981045</x:v>
      </x:c>
      <x:c r="C27302" s="44" t="str">
        <x:v>68502212</x:v>
      </x:c>
      <x:c r="F27302" s="45" t="str">
        <x:v>214-ELE01</x:v>
      </x:c>
      <x:c r="H27302" s="9" t="str">
        <x:v>CEAS.Submeter_EA_208</x:v>
      </x:c>
      <x:c r="I27302" s="49" t="str">
        <x:v>Use</x:v>
      </x:c>
      <x:c r="J27302" s="31" t="str">
        <x:v>15 Minutes</x:v>
      </x:c>
      <x:c r="K27302" s="32" t="str">
        <x:v>11-02-2023 22:30:00</x:v>
      </x:c>
      <x:c r="M27302" s="53" t="str">
        <x:v>3440189.7800000000000000</x:v>
      </x:c>
      <x:c r="N27302" s="33" t="str">
        <x:v/>
      </x:c>
    </x:row>
    <x:row r="27303">
      <x:c r="B27303" s="5" t="str">
        <x:v>887530122586412103</x:v>
      </x:c>
      <x:c r="C27303" s="44" t="str">
        <x:v>68502216</x:v>
      </x:c>
      <x:c r="F27303" s="45" t="str">
        <x:v>214-ELE01</x:v>
      </x:c>
      <x:c r="H27303" s="9" t="str">
        <x:v>CEAS.Submeter_EA_208</x:v>
      </x:c>
      <x:c r="I27303" s="49" t="str">
        <x:v>Use</x:v>
      </x:c>
      <x:c r="J27303" s="31" t="str">
        <x:v>15 Minutes</x:v>
      </x:c>
      <x:c r="K27303" s="32" t="str">
        <x:v>11-02-2023 22:45:00</x:v>
      </x:c>
      <x:c r="M27303" s="53" t="str">
        <x:v>3440193.0800000000000000</x:v>
      </x:c>
      <x:c r="N27303" s="33" t="str">
        <x:v/>
      </x:c>
    </x:row>
    <x:row r="27304">
      <x:c r="B27304" s="5" t="str">
        <x:v>15751205134712926383</x:v>
      </x:c>
      <x:c r="C27304" s="44" t="str">
        <x:v>68502220</x:v>
      </x:c>
      <x:c r="F27304" s="45" t="str">
        <x:v>214-ELE01</x:v>
      </x:c>
      <x:c r="H27304" s="9" t="str">
        <x:v>CEAS.Submeter_EA_208</x:v>
      </x:c>
      <x:c r="I27304" s="49" t="str">
        <x:v>Use</x:v>
      </x:c>
      <x:c r="J27304" s="31" t="str">
        <x:v>15 Minutes</x:v>
      </x:c>
      <x:c r="K27304" s="32" t="str">
        <x:v>11-02-2023 23:00:00</x:v>
      </x:c>
      <x:c r="M27304" s="53" t="str">
        <x:v>3440196.4200000000000000</x:v>
      </x:c>
      <x:c r="N27304" s="33" t="str">
        <x:v/>
      </x:c>
    </x:row>
    <x:row r="27305">
      <x:c r="B27305" s="5" t="str">
        <x:v>7349738466805721041</x:v>
      </x:c>
      <x:c r="C27305" s="44" t="str">
        <x:v>68502224</x:v>
      </x:c>
      <x:c r="F27305" s="45" t="str">
        <x:v>214-ELE01</x:v>
      </x:c>
      <x:c r="H27305" s="9" t="str">
        <x:v>CEAS.Submeter_EA_208</x:v>
      </x:c>
      <x:c r="I27305" s="49" t="str">
        <x:v>Use</x:v>
      </x:c>
      <x:c r="J27305" s="31" t="str">
        <x:v>15 Minutes</x:v>
      </x:c>
      <x:c r="K27305" s="32" t="str">
        <x:v>11-02-2023 23:15:00</x:v>
      </x:c>
      <x:c r="M27305" s="53" t="str">
        <x:v>3440199.6500000000000000</x:v>
      </x:c>
      <x:c r="N27305" s="33" t="str">
        <x:v/>
      </x:c>
    </x:row>
    <x:row r="27306">
      <x:c r="B27306" s="5" t="str">
        <x:v>9331944590314677848</x:v>
      </x:c>
      <x:c r="C27306" s="44" t="str">
        <x:v>68502228</x:v>
      </x:c>
      <x:c r="F27306" s="45" t="str">
        <x:v>214-ELE01</x:v>
      </x:c>
      <x:c r="H27306" s="9" t="str">
        <x:v>CEAS.Submeter_EA_208</x:v>
      </x:c>
      <x:c r="I27306" s="49" t="str">
        <x:v>Use</x:v>
      </x:c>
      <x:c r="J27306" s="31" t="str">
        <x:v>15 Minutes</x:v>
      </x:c>
      <x:c r="K27306" s="32" t="str">
        <x:v>11-02-2023 23:30:00</x:v>
      </x:c>
      <x:c r="M27306" s="53" t="str">
        <x:v>3440203.0700000000000000</x:v>
      </x:c>
      <x:c r="N27306" s="33" t="str">
        <x:v/>
      </x:c>
    </x:row>
    <x:row r="27307">
      <x:c r="B27307" s="5" t="str">
        <x:v>3444343849219256201</x:v>
      </x:c>
      <x:c r="C27307" s="44" t="str">
        <x:v>68502232</x:v>
      </x:c>
      <x:c r="F27307" s="45" t="str">
        <x:v>214-ELE01</x:v>
      </x:c>
      <x:c r="H27307" s="9" t="str">
        <x:v>CEAS.Submeter_EA_208</x:v>
      </x:c>
      <x:c r="I27307" s="49" t="str">
        <x:v>Use</x:v>
      </x:c>
      <x:c r="J27307" s="31" t="str">
        <x:v>15 Minutes</x:v>
      </x:c>
      <x:c r="K27307" s="32" t="str">
        <x:v>11-02-2023 23:45:00</x:v>
      </x:c>
      <x:c r="M27307" s="53" t="str">
        <x:v>3440206.2000000000000000</x:v>
      </x:c>
      <x:c r="N27307" s="33" t="str">
        <x:v/>
      </x:c>
    </x:row>
    <x:row r="27308">
      <x:c r="B27308" s="5" t="str">
        <x:v>1064082571293063857</x:v>
      </x:c>
      <x:c r="C27308" s="44" t="str">
        <x:v>68502236</x:v>
      </x:c>
      <x:c r="F27308" s="45" t="str">
        <x:v>214-ELE01</x:v>
      </x:c>
      <x:c r="H27308" s="9" t="str">
        <x:v>CEAS.Submeter_EA_208</x:v>
      </x:c>
      <x:c r="I27308" s="49" t="str">
        <x:v>Use</x:v>
      </x:c>
      <x:c r="J27308" s="31" t="str">
        <x:v>15 Minutes</x:v>
      </x:c>
      <x:c r="K27308" s="32" t="str">
        <x:v>11-03-2023 00:00:00</x:v>
      </x:c>
      <x:c r="M27308" s="53" t="str">
        <x:v>3440209.3100000000000000</x:v>
      </x:c>
      <x:c r="N27308" s="33" t="str">
        <x:v/>
      </x:c>
    </x:row>
    <x:row r="27309">
      <x:c r="B27309" s="5" t="str">
        <x:v>13944119952823985185</x:v>
      </x:c>
      <x:c r="C27309" s="44" t="str">
        <x:v>68502240</x:v>
      </x:c>
      <x:c r="F27309" s="45" t="str">
        <x:v>214-ELE01</x:v>
      </x:c>
      <x:c r="H27309" s="9" t="str">
        <x:v>CEAS.Submeter_EA_208</x:v>
      </x:c>
      <x:c r="I27309" s="49" t="str">
        <x:v>Use</x:v>
      </x:c>
      <x:c r="J27309" s="31" t="str">
        <x:v>15 Minutes</x:v>
      </x:c>
      <x:c r="K27309" s="32" t="str">
        <x:v>11-03-2023 00:15:00</x:v>
      </x:c>
      <x:c r="M27309" s="53" t="str">
        <x:v>3440212.5000000000000000</x:v>
      </x:c>
      <x:c r="N27309" s="33" t="str">
        <x:v/>
      </x:c>
    </x:row>
    <x:row r="27310">
      <x:c r="B27310" s="5" t="str">
        <x:v>6703632197019771532</x:v>
      </x:c>
      <x:c r="C27310" s="44" t="str">
        <x:v>68502244</x:v>
      </x:c>
      <x:c r="F27310" s="45" t="str">
        <x:v>214-ELE01</x:v>
      </x:c>
      <x:c r="H27310" s="9" t="str">
        <x:v>CEAS.Submeter_EA_208</x:v>
      </x:c>
      <x:c r="I27310" s="49" t="str">
        <x:v>Use</x:v>
      </x:c>
      <x:c r="J27310" s="31" t="str">
        <x:v>15 Minutes</x:v>
      </x:c>
      <x:c r="K27310" s="32" t="str">
        <x:v>11-03-2023 00:30:00</x:v>
      </x:c>
      <x:c r="M27310" s="53" t="str">
        <x:v>3440215.7500000000000000</x:v>
      </x:c>
      <x:c r="N27310" s="33" t="str">
        <x:v/>
      </x:c>
    </x:row>
    <x:row r="27311">
      <x:c r="B27311" s="5" t="str">
        <x:v>12423536403167300430</x:v>
      </x:c>
      <x:c r="C27311" s="44" t="str">
        <x:v>68502248</x:v>
      </x:c>
      <x:c r="F27311" s="45" t="str">
        <x:v>214-ELE01</x:v>
      </x:c>
      <x:c r="H27311" s="9" t="str">
        <x:v>CEAS.Submeter_EA_208</x:v>
      </x:c>
      <x:c r="I27311" s="49" t="str">
        <x:v>Use</x:v>
      </x:c>
      <x:c r="J27311" s="31" t="str">
        <x:v>15 Minutes</x:v>
      </x:c>
      <x:c r="K27311" s="32" t="str">
        <x:v>11-03-2023 00:45:00</x:v>
      </x:c>
      <x:c r="M27311" s="53" t="str">
        <x:v>3440219.0000000000000000</x:v>
      </x:c>
      <x:c r="N27311" s="33" t="str">
        <x:v/>
      </x:c>
    </x:row>
    <x:row r="27312">
      <x:c r="B27312" s="5" t="str">
        <x:v>5672484884934228847</x:v>
      </x:c>
      <x:c r="C27312" s="44" t="str">
        <x:v>68502252</x:v>
      </x:c>
      <x:c r="F27312" s="45" t="str">
        <x:v>214-ELE01</x:v>
      </x:c>
      <x:c r="H27312" s="9" t="str">
        <x:v>CEAS.Submeter_EA_208</x:v>
      </x:c>
      <x:c r="I27312" s="49" t="str">
        <x:v>Use</x:v>
      </x:c>
      <x:c r="J27312" s="31" t="str">
        <x:v>15 Minutes</x:v>
      </x:c>
      <x:c r="K27312" s="32" t="str">
        <x:v>11-03-2023 01:00:00</x:v>
      </x:c>
      <x:c r="M27312" s="53" t="str">
        <x:v>3440222.2400000000000000</x:v>
      </x:c>
      <x:c r="N27312" s="33" t="str">
        <x:v/>
      </x:c>
    </x:row>
    <x:row r="27313">
      <x:c r="B27313" s="5" t="str">
        <x:v>13679045763679250287</x:v>
      </x:c>
      <x:c r="C27313" s="44" t="str">
        <x:v>68502256</x:v>
      </x:c>
      <x:c r="F27313" s="45" t="str">
        <x:v>214-ELE01</x:v>
      </x:c>
      <x:c r="H27313" s="9" t="str">
        <x:v>CEAS.Submeter_EA_208</x:v>
      </x:c>
      <x:c r="I27313" s="49" t="str">
        <x:v>Use</x:v>
      </x:c>
      <x:c r="J27313" s="31" t="str">
        <x:v>15 Minutes</x:v>
      </x:c>
      <x:c r="K27313" s="32" t="str">
        <x:v>11-03-2023 01:15:00</x:v>
      </x:c>
      <x:c r="M27313" s="53" t="str">
        <x:v>3440225.4900000000000000</x:v>
      </x:c>
      <x:c r="N27313" s="33" t="str">
        <x:v/>
      </x:c>
    </x:row>
    <x:row r="27314">
      <x:c r="B27314" s="5" t="str">
        <x:v>12735578714527557966</x:v>
      </x:c>
      <x:c r="C27314" s="44" t="str">
        <x:v>68502260</x:v>
      </x:c>
      <x:c r="F27314" s="45" t="str">
        <x:v>214-ELE01</x:v>
      </x:c>
      <x:c r="H27314" s="9" t="str">
        <x:v>CEAS.Submeter_EA_208</x:v>
      </x:c>
      <x:c r="I27314" s="49" t="str">
        <x:v>Use</x:v>
      </x:c>
      <x:c r="J27314" s="31" t="str">
        <x:v>15 Minutes</x:v>
      </x:c>
      <x:c r="K27314" s="32" t="str">
        <x:v>11-03-2023 01:30:00</x:v>
      </x:c>
      <x:c r="M27314" s="53" t="str">
        <x:v>3440228.7000000000000000</x:v>
      </x:c>
      <x:c r="N27314" s="33" t="str">
        <x:v/>
      </x:c>
    </x:row>
    <x:row r="27315">
      <x:c r="B27315" s="5" t="str">
        <x:v>8007359160397043265</x:v>
      </x:c>
      <x:c r="C27315" s="44" t="str">
        <x:v>68502264</x:v>
      </x:c>
      <x:c r="F27315" s="45" t="str">
        <x:v>214-ELE01</x:v>
      </x:c>
      <x:c r="H27315" s="9" t="str">
        <x:v>CEAS.Submeter_EA_208</x:v>
      </x:c>
      <x:c r="I27315" s="49" t="str">
        <x:v>Use</x:v>
      </x:c>
      <x:c r="J27315" s="31" t="str">
        <x:v>15 Minutes</x:v>
      </x:c>
      <x:c r="K27315" s="32" t="str">
        <x:v>11-03-2023 01:45:00</x:v>
      </x:c>
      <x:c r="M27315" s="53" t="str">
        <x:v>3440231.8600000000000000</x:v>
      </x:c>
      <x:c r="N27315" s="33" t="str">
        <x:v/>
      </x:c>
    </x:row>
    <x:row r="27316">
      <x:c r="B27316" s="5" t="str">
        <x:v>16914629868878692567</x:v>
      </x:c>
      <x:c r="C27316" s="44" t="str">
        <x:v>68502268</x:v>
      </x:c>
      <x:c r="F27316" s="45" t="str">
        <x:v>214-ELE01</x:v>
      </x:c>
      <x:c r="H27316" s="9" t="str">
        <x:v>CEAS.Submeter_EA_208</x:v>
      </x:c>
      <x:c r="I27316" s="49" t="str">
        <x:v>Use</x:v>
      </x:c>
      <x:c r="J27316" s="31" t="str">
        <x:v>15 Minutes</x:v>
      </x:c>
      <x:c r="K27316" s="32" t="str">
        <x:v>11-03-2023 02:00:00</x:v>
      </x:c>
      <x:c r="M27316" s="53" t="str">
        <x:v>3440235.0200000000000000</x:v>
      </x:c>
      <x:c r="N27316" s="33" t="str">
        <x:v/>
      </x:c>
    </x:row>
    <x:row r="27317">
      <x:c r="B27317" s="5" t="str">
        <x:v>17241474039148873532</x:v>
      </x:c>
      <x:c r="C27317" s="44" t="str">
        <x:v>68502272</x:v>
      </x:c>
      <x:c r="F27317" s="45" t="str">
        <x:v>214-ELE01</x:v>
      </x:c>
      <x:c r="H27317" s="9" t="str">
        <x:v>CEAS.Submeter_EA_208</x:v>
      </x:c>
      <x:c r="I27317" s="49" t="str">
        <x:v>Use</x:v>
      </x:c>
      <x:c r="J27317" s="31" t="str">
        <x:v>15 Minutes</x:v>
      </x:c>
      <x:c r="K27317" s="32" t="str">
        <x:v>11-03-2023 02:15:00</x:v>
      </x:c>
      <x:c r="M27317" s="53" t="str">
        <x:v>3440238.2700000000000000</x:v>
      </x:c>
      <x:c r="N27317" s="33" t="str">
        <x:v/>
      </x:c>
    </x:row>
    <x:row r="27318">
      <x:c r="B27318" s="5" t="str">
        <x:v>1049360630309861375</x:v>
      </x:c>
      <x:c r="C27318" s="44" t="str">
        <x:v>68502276</x:v>
      </x:c>
      <x:c r="F27318" s="45" t="str">
        <x:v>214-ELE01</x:v>
      </x:c>
      <x:c r="H27318" s="9" t="str">
        <x:v>CEAS.Submeter_EA_208</x:v>
      </x:c>
      <x:c r="I27318" s="49" t="str">
        <x:v>Use</x:v>
      </x:c>
      <x:c r="J27318" s="31" t="str">
        <x:v>15 Minutes</x:v>
      </x:c>
      <x:c r="K27318" s="32" t="str">
        <x:v>11-03-2023 02:30:00</x:v>
      </x:c>
      <x:c r="M27318" s="53" t="str">
        <x:v>3440241.4900000000000000</x:v>
      </x:c>
      <x:c r="N27318" s="33" t="str">
        <x:v/>
      </x:c>
    </x:row>
    <x:row r="27319">
      <x:c r="B27319" s="5" t="str">
        <x:v>6178717843949442394</x:v>
      </x:c>
      <x:c r="C27319" s="44" t="str">
        <x:v>68502280</x:v>
      </x:c>
      <x:c r="F27319" s="45" t="str">
        <x:v>214-ELE01</x:v>
      </x:c>
      <x:c r="H27319" s="9" t="str">
        <x:v>CEAS.Submeter_EA_208</x:v>
      </x:c>
      <x:c r="I27319" s="49" t="str">
        <x:v>Use</x:v>
      </x:c>
      <x:c r="J27319" s="31" t="str">
        <x:v>15 Minutes</x:v>
      </x:c>
      <x:c r="K27319" s="32" t="str">
        <x:v>11-03-2023 02:45:00</x:v>
      </x:c>
      <x:c r="M27319" s="53" t="str">
        <x:v>3440244.7900000000000000</x:v>
      </x:c>
      <x:c r="N27319" s="33" t="str">
        <x:v/>
      </x:c>
    </x:row>
    <x:row r="27320">
      <x:c r="B27320" s="5" t="str">
        <x:v>11733635487571192414</x:v>
      </x:c>
      <x:c r="C27320" s="44" t="str">
        <x:v>68502284</x:v>
      </x:c>
      <x:c r="F27320" s="45" t="str">
        <x:v>214-ELE01</x:v>
      </x:c>
      <x:c r="H27320" s="9" t="str">
        <x:v>CEAS.Submeter_EA_208</x:v>
      </x:c>
      <x:c r="I27320" s="49" t="str">
        <x:v>Use</x:v>
      </x:c>
      <x:c r="J27320" s="31" t="str">
        <x:v>15 Minutes</x:v>
      </x:c>
      <x:c r="K27320" s="32" t="str">
        <x:v>11-03-2023 03:00:00</x:v>
      </x:c>
      <x:c r="M27320" s="53" t="str">
        <x:v>3440248.0800000000000000</x:v>
      </x:c>
      <x:c r="N27320" s="33" t="str">
        <x:v/>
      </x:c>
    </x:row>
    <x:row r="27321">
      <x:c r="B27321" s="5" t="str">
        <x:v>17629800283708140238</x:v>
      </x:c>
      <x:c r="C27321" s="44" t="str">
        <x:v>68502288</x:v>
      </x:c>
      <x:c r="F27321" s="45" t="str">
        <x:v>214-ELE01</x:v>
      </x:c>
      <x:c r="H27321" s="9" t="str">
        <x:v>CEAS.Submeter_EA_208</x:v>
      </x:c>
      <x:c r="I27321" s="49" t="str">
        <x:v>Use</x:v>
      </x:c>
      <x:c r="J27321" s="31" t="str">
        <x:v>15 Minutes</x:v>
      </x:c>
      <x:c r="K27321" s="32" t="str">
        <x:v>11-03-2023 03:15:00</x:v>
      </x:c>
      <x:c r="M27321" s="53" t="str">
        <x:v>3440251.3300000000000000</x:v>
      </x:c>
      <x:c r="N27321" s="33" t="str">
        <x:v/>
      </x:c>
    </x:row>
    <x:row r="27322">
      <x:c r="B27322" s="5" t="str">
        <x:v>6492750599269823747</x:v>
      </x:c>
      <x:c r="C27322" s="44" t="str">
        <x:v>68502292</x:v>
      </x:c>
      <x:c r="F27322" s="45" t="str">
        <x:v>214-ELE01</x:v>
      </x:c>
      <x:c r="H27322" s="9" t="str">
        <x:v>CEAS.Submeter_EA_208</x:v>
      </x:c>
      <x:c r="I27322" s="49" t="str">
        <x:v>Use</x:v>
      </x:c>
      <x:c r="J27322" s="31" t="str">
        <x:v>15 Minutes</x:v>
      </x:c>
      <x:c r="K27322" s="32" t="str">
        <x:v>11-03-2023 03:30:00</x:v>
      </x:c>
      <x:c r="M27322" s="53" t="str">
        <x:v>3440254.6400000000000000</x:v>
      </x:c>
      <x:c r="N27322" s="33" t="str">
        <x:v/>
      </x:c>
    </x:row>
    <x:row r="27323">
      <x:c r="B27323" s="5" t="str">
        <x:v>4932513501789343293</x:v>
      </x:c>
      <x:c r="C27323" s="44" t="str">
        <x:v>68502296</x:v>
      </x:c>
      <x:c r="F27323" s="45" t="str">
        <x:v>214-ELE01</x:v>
      </x:c>
      <x:c r="H27323" s="9" t="str">
        <x:v>CEAS.Submeter_EA_208</x:v>
      </x:c>
      <x:c r="I27323" s="49" t="str">
        <x:v>Use</x:v>
      </x:c>
      <x:c r="J27323" s="31" t="str">
        <x:v>15 Minutes</x:v>
      </x:c>
      <x:c r="K27323" s="32" t="str">
        <x:v>11-03-2023 03:45:00</x:v>
      </x:c>
      <x:c r="M27323" s="53" t="str">
        <x:v>3440257.9000000000000000</x:v>
      </x:c>
      <x:c r="N27323" s="33" t="str">
        <x:v/>
      </x:c>
    </x:row>
    <x:row r="27324">
      <x:c r="B27324" s="5" t="str">
        <x:v>15129132499208838388</x:v>
      </x:c>
      <x:c r="C27324" s="44" t="str">
        <x:v>68502300</x:v>
      </x:c>
      <x:c r="F27324" s="45" t="str">
        <x:v>214-ELE01</x:v>
      </x:c>
      <x:c r="H27324" s="9" t="str">
        <x:v>CEAS.Submeter_EA_208</x:v>
      </x:c>
      <x:c r="I27324" s="49" t="str">
        <x:v>Use</x:v>
      </x:c>
      <x:c r="J27324" s="31" t="str">
        <x:v>15 Minutes</x:v>
      </x:c>
      <x:c r="K27324" s="32" t="str">
        <x:v>11-03-2023 04:00:00</x:v>
      </x:c>
      <x:c r="M27324" s="53" t="str">
        <x:v>3440261.2100000000000000</x:v>
      </x:c>
      <x:c r="N27324" s="33" t="str">
        <x:v/>
      </x:c>
    </x:row>
    <x:row r="27325">
      <x:c r="B27325" s="5" t="str">
        <x:v>9491462347613708266</x:v>
      </x:c>
      <x:c r="C27325" s="44" t="str">
        <x:v>68502304</x:v>
      </x:c>
      <x:c r="F27325" s="45" t="str">
        <x:v>214-ELE01</x:v>
      </x:c>
      <x:c r="H27325" s="9" t="str">
        <x:v>CEAS.Submeter_EA_208</x:v>
      </x:c>
      <x:c r="I27325" s="49" t="str">
        <x:v>Use</x:v>
      </x:c>
      <x:c r="J27325" s="31" t="str">
        <x:v>15 Minutes</x:v>
      </x:c>
      <x:c r="K27325" s="32" t="str">
        <x:v>11-03-2023 04:15:00</x:v>
      </x:c>
      <x:c r="M27325" s="53" t="str">
        <x:v>3440264.5100000000000000</x:v>
      </x:c>
      <x:c r="N27325" s="33" t="str">
        <x:v/>
      </x:c>
    </x:row>
    <x:row r="27326">
      <x:c r="B27326" s="5" t="str">
        <x:v>1231616328280832196</x:v>
      </x:c>
      <x:c r="C27326" s="44" t="str">
        <x:v>68502308</x:v>
      </x:c>
      <x:c r="F27326" s="45" t="str">
        <x:v>214-ELE01</x:v>
      </x:c>
      <x:c r="H27326" s="9" t="str">
        <x:v>CEAS.Submeter_EA_208</x:v>
      </x:c>
      <x:c r="I27326" s="49" t="str">
        <x:v>Use</x:v>
      </x:c>
      <x:c r="J27326" s="31" t="str">
        <x:v>15 Minutes</x:v>
      </x:c>
      <x:c r="K27326" s="32" t="str">
        <x:v>11-03-2023 04:30:00</x:v>
      </x:c>
      <x:c r="M27326" s="53" t="str">
        <x:v>3440267.7700000000000000</x:v>
      </x:c>
      <x:c r="N27326" s="33" t="str">
        <x:v/>
      </x:c>
    </x:row>
    <x:row r="27327">
      <x:c r="B27327" s="5" t="str">
        <x:v>2650772665456299229</x:v>
      </x:c>
      <x:c r="C27327" s="44" t="str">
        <x:v>68502312</x:v>
      </x:c>
      <x:c r="F27327" s="45" t="str">
        <x:v>214-ELE01</x:v>
      </x:c>
      <x:c r="H27327" s="9" t="str">
        <x:v>CEAS.Submeter_EA_208</x:v>
      </x:c>
      <x:c r="I27327" s="49" t="str">
        <x:v>Use</x:v>
      </x:c>
      <x:c r="J27327" s="31" t="str">
        <x:v>15 Minutes</x:v>
      </x:c>
      <x:c r="K27327" s="32" t="str">
        <x:v>11-03-2023 04:45:00</x:v>
      </x:c>
      <x:c r="M27327" s="53" t="str">
        <x:v>3440271.0500000000000000</x:v>
      </x:c>
      <x:c r="N27327" s="33" t="str">
        <x:v/>
      </x:c>
    </x:row>
    <x:row r="27328">
      <x:c r="B27328" s="5" t="str">
        <x:v>1944907268978702314</x:v>
      </x:c>
      <x:c r="C27328" s="44" t="str">
        <x:v>68502316</x:v>
      </x:c>
      <x:c r="F27328" s="45" t="str">
        <x:v>214-ELE01</x:v>
      </x:c>
      <x:c r="H27328" s="9" t="str">
        <x:v>CEAS.Submeter_EA_208</x:v>
      </x:c>
      <x:c r="I27328" s="49" t="str">
        <x:v>Use</x:v>
      </x:c>
      <x:c r="J27328" s="31" t="str">
        <x:v>15 Minutes</x:v>
      </x:c>
      <x:c r="K27328" s="32" t="str">
        <x:v>11-03-2023 05:00:00</x:v>
      </x:c>
      <x:c r="M27328" s="53" t="str">
        <x:v>3440274.3400000000000000</x:v>
      </x:c>
      <x:c r="N27328" s="33" t="str">
        <x:v/>
      </x:c>
    </x:row>
    <x:row r="27329">
      <x:c r="B27329" s="5" t="str">
        <x:v>7074264482618283333</x:v>
      </x:c>
      <x:c r="C27329" s="44" t="str">
        <x:v>68502320</x:v>
      </x:c>
      <x:c r="F27329" s="45" t="str">
        <x:v>214-ELE01</x:v>
      </x:c>
      <x:c r="H27329" s="9" t="str">
        <x:v>CEAS.Submeter_EA_208</x:v>
      </x:c>
      <x:c r="I27329" s="49" t="str">
        <x:v>Use</x:v>
      </x:c>
      <x:c r="J27329" s="31" t="str">
        <x:v>15 Minutes</x:v>
      </x:c>
      <x:c r="K27329" s="32" t="str">
        <x:v>11-03-2023 05:15:00</x:v>
      </x:c>
      <x:c r="M27329" s="53" t="str">
        <x:v>3440277.6400000000000000</x:v>
      </x:c>
      <x:c r="N27329" s="33" t="str">
        <x:v/>
      </x:c>
    </x:row>
    <x:row r="27330">
      <x:c r="B27330" s="5" t="str">
        <x:v>14131408190858222846</x:v>
      </x:c>
      <x:c r="C27330" s="44" t="str">
        <x:v>68502324</x:v>
      </x:c>
      <x:c r="F27330" s="45" t="str">
        <x:v>214-ELE01</x:v>
      </x:c>
      <x:c r="H27330" s="9" t="str">
        <x:v>CEAS.Submeter_EA_208</x:v>
      </x:c>
      <x:c r="I27330" s="49" t="str">
        <x:v>Use</x:v>
      </x:c>
      <x:c r="J27330" s="31" t="str">
        <x:v>15 Minutes</x:v>
      </x:c>
      <x:c r="K27330" s="32" t="str">
        <x:v>11-03-2023 05:30:00</x:v>
      </x:c>
      <x:c r="M27330" s="53" t="str">
        <x:v>3440280.9100000000000000</x:v>
      </x:c>
      <x:c r="N27330" s="33" t="str">
        <x:v/>
      </x:c>
    </x:row>
    <x:row r="27331">
      <x:c r="B27331" s="5" t="str">
        <x:v>7913291508935714771</x:v>
      </x:c>
      <x:c r="C27331" s="44" t="str">
        <x:v>68502328</x:v>
      </x:c>
      <x:c r="F27331" s="45" t="str">
        <x:v>214-ELE01</x:v>
      </x:c>
      <x:c r="H27331" s="9" t="str">
        <x:v>CEAS.Submeter_EA_208</x:v>
      </x:c>
      <x:c r="I27331" s="49" t="str">
        <x:v>Use</x:v>
      </x:c>
      <x:c r="J27331" s="31" t="str">
        <x:v>15 Minutes</x:v>
      </x:c>
      <x:c r="K27331" s="32" t="str">
        <x:v>11-03-2023 05:45:00</x:v>
      </x:c>
      <x:c r="M27331" s="53" t="str">
        <x:v>3440284.1800000000000000</x:v>
      </x:c>
      <x:c r="N27331" s="33" t="str">
        <x:v/>
      </x:c>
    </x:row>
    <x:row r="27332">
      <x:c r="B27332" s="5" t="str">
        <x:v>5643858985155251883</x:v>
      </x:c>
      <x:c r="C27332" s="44" t="str">
        <x:v>68502332</x:v>
      </x:c>
      <x:c r="F27332" s="45" t="str">
        <x:v>214-ELE01</x:v>
      </x:c>
      <x:c r="H27332" s="9" t="str">
        <x:v>CEAS.Submeter_EA_208</x:v>
      </x:c>
      <x:c r="I27332" s="49" t="str">
        <x:v>Use</x:v>
      </x:c>
      <x:c r="J27332" s="31" t="str">
        <x:v>15 Minutes</x:v>
      </x:c>
      <x:c r="K27332" s="32" t="str">
        <x:v>11-03-2023 06:00:00</x:v>
      </x:c>
      <x:c r="M27332" s="53" t="str">
        <x:v>3440287.4100000000000000</x:v>
      </x:c>
      <x:c r="N27332" s="33" t="str">
        <x:v/>
      </x:c>
    </x:row>
    <x:row r="27333">
      <x:c r="B27333" s="5" t="str">
        <x:v>6443232463648887622</x:v>
      </x:c>
      <x:c r="C27333" s="44" t="str">
        <x:v>68502336</x:v>
      </x:c>
      <x:c r="F27333" s="45" t="str">
        <x:v>214-ELE01</x:v>
      </x:c>
      <x:c r="H27333" s="9" t="str">
        <x:v>CEAS.Submeter_EA_208</x:v>
      </x:c>
      <x:c r="I27333" s="49" t="str">
        <x:v>Use</x:v>
      </x:c>
      <x:c r="J27333" s="31" t="str">
        <x:v>15 Minutes</x:v>
      </x:c>
      <x:c r="K27333" s="32" t="str">
        <x:v>11-03-2023 06:15:00</x:v>
      </x:c>
      <x:c r="M27333" s="53" t="str">
        <x:v>3440290.7100000000000000</x:v>
      </x:c>
      <x:c r="N27333" s="33" t="str">
        <x:v/>
      </x:c>
    </x:row>
    <x:row r="27334">
      <x:c r="B27334" s="5" t="str">
        <x:v>7205975556767309890</x:v>
      </x:c>
      <x:c r="C27334" s="44" t="str">
        <x:v>68502340</x:v>
      </x:c>
      <x:c r="F27334" s="45" t="str">
        <x:v>214-ELE01</x:v>
      </x:c>
      <x:c r="H27334" s="9" t="str">
        <x:v>CEAS.Submeter_EA_208</x:v>
      </x:c>
      <x:c r="I27334" s="49" t="str">
        <x:v>Use</x:v>
      </x:c>
      <x:c r="J27334" s="31" t="str">
        <x:v>15 Minutes</x:v>
      </x:c>
      <x:c r="K27334" s="32" t="str">
        <x:v>11-03-2023 06:30:00</x:v>
      </x:c>
      <x:c r="M27334" s="53" t="str">
        <x:v>3440293.8900000000000000</x:v>
      </x:c>
      <x:c r="N27334" s="33" t="str">
        <x:v/>
      </x:c>
    </x:row>
    <x:row r="27335">
      <x:c r="B27335" s="5" t="str">
        <x:v>9867804972328851537</x:v>
      </x:c>
      <x:c r="C27335" s="44" t="str">
        <x:v>68502344</x:v>
      </x:c>
      <x:c r="F27335" s="45" t="str">
        <x:v>214-ELE01</x:v>
      </x:c>
      <x:c r="H27335" s="9" t="str">
        <x:v>CEAS.Submeter_EA_208</x:v>
      </x:c>
      <x:c r="I27335" s="49" t="str">
        <x:v>Use</x:v>
      </x:c>
      <x:c r="J27335" s="31" t="str">
        <x:v>15 Minutes</x:v>
      </x:c>
      <x:c r="K27335" s="32" t="str">
        <x:v>11-03-2023 06:45:00</x:v>
      </x:c>
      <x:c r="M27335" s="53" t="str">
        <x:v>3440297.1700000000000000</x:v>
      </x:c>
      <x:c r="N27335" s="33" t="str">
        <x:v/>
      </x:c>
    </x:row>
    <x:row r="27336">
      <x:c r="B27336" s="5" t="str">
        <x:v>12712406963612902209</x:v>
      </x:c>
      <x:c r="C27336" s="44" t="str">
        <x:v>68502348</x:v>
      </x:c>
      <x:c r="F27336" s="45" t="str">
        <x:v>214-ELE01</x:v>
      </x:c>
      <x:c r="H27336" s="9" t="str">
        <x:v>CEAS.Submeter_EA_208</x:v>
      </x:c>
      <x:c r="I27336" s="49" t="str">
        <x:v>Use</x:v>
      </x:c>
      <x:c r="J27336" s="31" t="str">
        <x:v>15 Minutes</x:v>
      </x:c>
      <x:c r="K27336" s="32" t="str">
        <x:v>11-03-2023 07:00:00</x:v>
      </x:c>
      <x:c r="M27336" s="53" t="str">
        <x:v>3440300.4300000000000000</x:v>
      </x:c>
      <x:c r="N27336" s="33" t="str">
        <x:v/>
      </x:c>
    </x:row>
    <x:row r="27337">
      <x:c r="B27337" s="5" t="str">
        <x:v>12019892870354420757</x:v>
      </x:c>
      <x:c r="C27337" s="44" t="str">
        <x:v>68502352</x:v>
      </x:c>
      <x:c r="F27337" s="45" t="str">
        <x:v>214-ELE01</x:v>
      </x:c>
      <x:c r="H27337" s="9" t="str">
        <x:v>CEAS.Submeter_EA_208</x:v>
      </x:c>
      <x:c r="I27337" s="49" t="str">
        <x:v>Use</x:v>
      </x:c>
      <x:c r="J27337" s="31" t="str">
        <x:v>15 Minutes</x:v>
      </x:c>
      <x:c r="K27337" s="32" t="str">
        <x:v>11-03-2023 07:15:00</x:v>
      </x:c>
      <x:c r="M27337" s="53" t="str">
        <x:v>3440303.6900000000000000</x:v>
      </x:c>
      <x:c r="N27337" s="33" t="str">
        <x:v/>
      </x:c>
    </x:row>
    <x:row r="27338">
      <x:c r="B27338" s="5" t="str">
        <x:v>5256544958264789782</x:v>
      </x:c>
      <x:c r="C27338" s="44" t="str">
        <x:v>68502356</x:v>
      </x:c>
      <x:c r="F27338" s="45" t="str">
        <x:v>214-ELE01</x:v>
      </x:c>
      <x:c r="H27338" s="9" t="str">
        <x:v>CEAS.Submeter_EA_208</x:v>
      </x:c>
      <x:c r="I27338" s="49" t="str">
        <x:v>Use</x:v>
      </x:c>
      <x:c r="J27338" s="31" t="str">
        <x:v>15 Minutes</x:v>
      </x:c>
      <x:c r="K27338" s="32" t="str">
        <x:v>11-03-2023 07:30:00</x:v>
      </x:c>
      <x:c r="M27338" s="53" t="str">
        <x:v>3440307.0100000000000000</x:v>
      </x:c>
      <x:c r="N27338" s="33" t="str">
        <x:v/>
      </x:c>
    </x:row>
    <x:row r="27339">
      <x:c r="B27339" s="5" t="str">
        <x:v>13039791022152399025</x:v>
      </x:c>
      <x:c r="C27339" s="44" t="str">
        <x:v>68502360</x:v>
      </x:c>
      <x:c r="F27339" s="45" t="str">
        <x:v>214-ELE01</x:v>
      </x:c>
      <x:c r="H27339" s="9" t="str">
        <x:v>CEAS.Submeter_EA_208</x:v>
      </x:c>
      <x:c r="I27339" s="49" t="str">
        <x:v>Use</x:v>
      </x:c>
      <x:c r="J27339" s="31" t="str">
        <x:v>15 Minutes</x:v>
      </x:c>
      <x:c r="K27339" s="32" t="str">
        <x:v>11-03-2023 07:45:00</x:v>
      </x:c>
      <x:c r="M27339" s="53" t="str">
        <x:v>3440310.2500000000000000</x:v>
      </x:c>
      <x:c r="N27339" s="33" t="str">
        <x:v/>
      </x:c>
    </x:row>
    <x:row r="27340">
      <x:c r="B27340" s="5" t="str">
        <x:v>10295209098617477276</x:v>
      </x:c>
      <x:c r="C27340" s="44" t="str">
        <x:v>68502364</x:v>
      </x:c>
      <x:c r="F27340" s="45" t="str">
        <x:v>214-ELE01</x:v>
      </x:c>
      <x:c r="H27340" s="9" t="str">
        <x:v>CEAS.Submeter_EA_208</x:v>
      </x:c>
      <x:c r="I27340" s="49" t="str">
        <x:v>Use</x:v>
      </x:c>
      <x:c r="J27340" s="31" t="str">
        <x:v>15 Minutes</x:v>
      </x:c>
      <x:c r="K27340" s="32" t="str">
        <x:v>11-03-2023 08:00:00</x:v>
      </x:c>
      <x:c r="M27340" s="53" t="str">
        <x:v>3440313.5600000000000000</x:v>
      </x:c>
      <x:c r="N27340" s="33" t="str">
        <x:v/>
      </x:c>
    </x:row>
    <x:row r="27341">
      <x:c r="B27341" s="5" t="str">
        <x:v>1599464156436359903</x:v>
      </x:c>
      <x:c r="C27341" s="44" t="str">
        <x:v>68502368</x:v>
      </x:c>
      <x:c r="F27341" s="45" t="str">
        <x:v>214-ELE01</x:v>
      </x:c>
      <x:c r="H27341" s="9" t="str">
        <x:v>CEAS.Submeter_EA_208</x:v>
      </x:c>
      <x:c r="I27341" s="49" t="str">
        <x:v>Use</x:v>
      </x:c>
      <x:c r="J27341" s="31" t="str">
        <x:v>15 Minutes</x:v>
      </x:c>
      <x:c r="K27341" s="32" t="str">
        <x:v>11-03-2023 08:15:00</x:v>
      </x:c>
      <x:c r="M27341" s="53" t="str">
        <x:v>3440316.8900000000000000</x:v>
      </x:c>
      <x:c r="N27341" s="33" t="str">
        <x:v/>
      </x:c>
    </x:row>
    <x:row r="27342">
      <x:c r="B27342" s="5" t="str">
        <x:v>7962754185555556262</x:v>
      </x:c>
      <x:c r="C27342" s="44" t="str">
        <x:v>68502372</x:v>
      </x:c>
      <x:c r="F27342" s="45" t="str">
        <x:v>214-ELE01</x:v>
      </x:c>
      <x:c r="H27342" s="9" t="str">
        <x:v>CEAS.Submeter_EA_208</x:v>
      </x:c>
      <x:c r="I27342" s="49" t="str">
        <x:v>Use</x:v>
      </x:c>
      <x:c r="J27342" s="31" t="str">
        <x:v>15 Minutes</x:v>
      </x:c>
      <x:c r="K27342" s="32" t="str">
        <x:v>11-03-2023 08:30:00</x:v>
      </x:c>
      <x:c r="M27342" s="53" t="str">
        <x:v>3440320.2500000000000000</x:v>
      </x:c>
      <x:c r="N27342" s="33" t="str">
        <x:v/>
      </x:c>
    </x:row>
    <x:row r="27343">
      <x:c r="B27343" s="5" t="str">
        <x:v>6833318803055914163</x:v>
      </x:c>
      <x:c r="C27343" s="44" t="str">
        <x:v>68502376</x:v>
      </x:c>
      <x:c r="F27343" s="45" t="str">
        <x:v>214-ELE01</x:v>
      </x:c>
      <x:c r="H27343" s="9" t="str">
        <x:v>CEAS.Submeter_EA_208</x:v>
      </x:c>
      <x:c r="I27343" s="49" t="str">
        <x:v>Use</x:v>
      </x:c>
      <x:c r="J27343" s="31" t="str">
        <x:v>15 Minutes</x:v>
      </x:c>
      <x:c r="K27343" s="32" t="str">
        <x:v>11-03-2023 08:45:00</x:v>
      </x:c>
      <x:c r="M27343" s="53" t="str">
        <x:v>3440323.7000000000000000</x:v>
      </x:c>
      <x:c r="N27343" s="33" t="str">
        <x:v/>
      </x:c>
    </x:row>
    <x:row r="27344">
      <x:c r="B27344" s="5" t="str">
        <x:v>17469915945721239177</x:v>
      </x:c>
      <x:c r="C27344" s="44" t="str">
        <x:v>68502380</x:v>
      </x:c>
      <x:c r="F27344" s="45" t="str">
        <x:v>214-ELE01</x:v>
      </x:c>
      <x:c r="H27344" s="9" t="str">
        <x:v>CEAS.Submeter_EA_208</x:v>
      </x:c>
      <x:c r="I27344" s="49" t="str">
        <x:v>Use</x:v>
      </x:c>
      <x:c r="J27344" s="31" t="str">
        <x:v>15 Minutes</x:v>
      </x:c>
      <x:c r="K27344" s="32" t="str">
        <x:v>11-03-2023 09:00:00</x:v>
      </x:c>
      <x:c r="M27344" s="53" t="str">
        <x:v>3440327.2400000000000000</x:v>
      </x:c>
      <x:c r="N27344" s="33" t="str">
        <x:v/>
      </x:c>
    </x:row>
    <x:row r="27345">
      <x:c r="B27345" s="5" t="str">
        <x:v>1997785318269574458</x:v>
      </x:c>
      <x:c r="C27345" s="44" t="str">
        <x:v>68502384</x:v>
      </x:c>
      <x:c r="F27345" s="45" t="str">
        <x:v>214-ELE01</x:v>
      </x:c>
      <x:c r="H27345" s="9" t="str">
        <x:v>CEAS.Submeter_EA_208</x:v>
      </x:c>
      <x:c r="I27345" s="49" t="str">
        <x:v>Use</x:v>
      </x:c>
      <x:c r="J27345" s="31" t="str">
        <x:v>15 Minutes</x:v>
      </x:c>
      <x:c r="K27345" s="32" t="str">
        <x:v>11-03-2023 09:15:00</x:v>
      </x:c>
      <x:c r="M27345" s="53" t="str">
        <x:v>3440330.8100000000000000</x:v>
      </x:c>
      <x:c r="N27345" s="33" t="str">
        <x:v/>
      </x:c>
    </x:row>
    <x:row r="27346">
      <x:c r="B27346" s="5" t="str">
        <x:v>17856909864197772877</x:v>
      </x:c>
      <x:c r="C27346" s="44" t="str">
        <x:v>68502388</x:v>
      </x:c>
      <x:c r="F27346" s="45" t="str">
        <x:v>214-ELE01</x:v>
      </x:c>
      <x:c r="H27346" s="9" t="str">
        <x:v>CEAS.Submeter_EA_208</x:v>
      </x:c>
      <x:c r="I27346" s="49" t="str">
        <x:v>Use</x:v>
      </x:c>
      <x:c r="J27346" s="31" t="str">
        <x:v>15 Minutes</x:v>
      </x:c>
      <x:c r="K27346" s="32" t="str">
        <x:v>11-03-2023 09:30:00</x:v>
      </x:c>
      <x:c r="M27346" s="53" t="str">
        <x:v>3440334.2700000000000000</x:v>
      </x:c>
      <x:c r="N27346" s="33" t="str">
        <x:v/>
      </x:c>
    </x:row>
    <x:row r="27347">
      <x:c r="B27347" s="5" t="str">
        <x:v>5989682982637303052</x:v>
      </x:c>
      <x:c r="C27347" s="44" t="str">
        <x:v>68502392</x:v>
      </x:c>
      <x:c r="F27347" s="45" t="str">
        <x:v>214-ELE01</x:v>
      </x:c>
      <x:c r="H27347" s="9" t="str">
        <x:v>CEAS.Submeter_EA_208</x:v>
      </x:c>
      <x:c r="I27347" s="49" t="str">
        <x:v>Use</x:v>
      </x:c>
      <x:c r="J27347" s="31" t="str">
        <x:v>15 Minutes</x:v>
      </x:c>
      <x:c r="K27347" s="32" t="str">
        <x:v>11-03-2023 09:45:00</x:v>
      </x:c>
      <x:c r="M27347" s="53" t="str">
        <x:v>3440337.7500000000000000</x:v>
      </x:c>
      <x:c r="N27347" s="33" t="str">
        <x:v/>
      </x:c>
    </x:row>
    <x:row r="27348">
      <x:c r="B27348" s="5" t="str">
        <x:v>13552746446483532863</x:v>
      </x:c>
      <x:c r="C27348" s="44" t="str">
        <x:v>68502396</x:v>
      </x:c>
      <x:c r="F27348" s="45" t="str">
        <x:v>214-ELE01</x:v>
      </x:c>
      <x:c r="H27348" s="9" t="str">
        <x:v>CEAS.Submeter_EA_208</x:v>
      </x:c>
      <x:c r="I27348" s="49" t="str">
        <x:v>Use</x:v>
      </x:c>
      <x:c r="J27348" s="31" t="str">
        <x:v>15 Minutes</x:v>
      </x:c>
      <x:c r="K27348" s="32" t="str">
        <x:v>11-03-2023 10:00:00</x:v>
      </x:c>
      <x:c r="M27348" s="53" t="str">
        <x:v>3440341.3200000000000000</x:v>
      </x:c>
      <x:c r="N27348" s="33" t="str">
        <x:v/>
      </x:c>
    </x:row>
    <x:row r="27349">
      <x:c r="B27349" s="5" t="str">
        <x:v>11203403961601080766</x:v>
      </x:c>
      <x:c r="C27349" s="44" t="str">
        <x:v>68502400</x:v>
      </x:c>
      <x:c r="F27349" s="45" t="str">
        <x:v>214-ELE01</x:v>
      </x:c>
      <x:c r="H27349" s="9" t="str">
        <x:v>CEAS.Submeter_EA_208</x:v>
      </x:c>
      <x:c r="I27349" s="49" t="str">
        <x:v>Use</x:v>
      </x:c>
      <x:c r="J27349" s="31" t="str">
        <x:v>15 Minutes</x:v>
      </x:c>
      <x:c r="K27349" s="32" t="str">
        <x:v>11-03-2023 10:15:00</x:v>
      </x:c>
      <x:c r="M27349" s="53" t="str">
        <x:v>3440345.0400000000000000</x:v>
      </x:c>
      <x:c r="N27349" s="33" t="str">
        <x:v/>
      </x:c>
    </x:row>
    <x:row r="27350">
      <x:c r="B27350" s="5" t="str">
        <x:v>4824519635758543823</x:v>
      </x:c>
      <x:c r="C27350" s="44" t="str">
        <x:v>68502404</x:v>
      </x:c>
      <x:c r="F27350" s="45" t="str">
        <x:v>214-ELE01</x:v>
      </x:c>
      <x:c r="H27350" s="9" t="str">
        <x:v>CEAS.Submeter_EA_208</x:v>
      </x:c>
      <x:c r="I27350" s="49" t="str">
        <x:v>Use</x:v>
      </x:c>
      <x:c r="J27350" s="31" t="str">
        <x:v>15 Minutes</x:v>
      </x:c>
      <x:c r="K27350" s="32" t="str">
        <x:v>11-03-2023 10:30:00</x:v>
      </x:c>
      <x:c r="M27350" s="53" t="str">
        <x:v>3440348.6700000000000000</x:v>
      </x:c>
      <x:c r="N27350" s="33" t="str">
        <x:v/>
      </x:c>
    </x:row>
    <x:row r="27351">
      <x:c r="B27351" s="5" t="str">
        <x:v>15079274385644440072</x:v>
      </x:c>
      <x:c r="C27351" s="44" t="str">
        <x:v>68502408</x:v>
      </x:c>
      <x:c r="F27351" s="45" t="str">
        <x:v>214-ELE01</x:v>
      </x:c>
      <x:c r="H27351" s="9" t="str">
        <x:v>CEAS.Submeter_EA_208</x:v>
      </x:c>
      <x:c r="I27351" s="49" t="str">
        <x:v>Use</x:v>
      </x:c>
      <x:c r="J27351" s="31" t="str">
        <x:v>15 Minutes</x:v>
      </x:c>
      <x:c r="K27351" s="32" t="str">
        <x:v>11-03-2023 10:45:00</x:v>
      </x:c>
      <x:c r="M27351" s="53" t="str">
        <x:v>3440352.2300000000000000</x:v>
      </x:c>
      <x:c r="N27351" s="33" t="str">
        <x:v/>
      </x:c>
    </x:row>
    <x:row r="27352">
      <x:c r="B27352" s="5" t="str">
        <x:v>4791499194341604172</x:v>
      </x:c>
      <x:c r="C27352" s="44" t="str">
        <x:v>68502412</x:v>
      </x:c>
      <x:c r="F27352" s="45" t="str">
        <x:v>214-ELE01</x:v>
      </x:c>
      <x:c r="H27352" s="9" t="str">
        <x:v>CEAS.Submeter_EA_208</x:v>
      </x:c>
      <x:c r="I27352" s="49" t="str">
        <x:v>Use</x:v>
      </x:c>
      <x:c r="J27352" s="31" t="str">
        <x:v>15 Minutes</x:v>
      </x:c>
      <x:c r="K27352" s="32" t="str">
        <x:v>11-03-2023 11:00:00</x:v>
      </x:c>
      <x:c r="M27352" s="53" t="str">
        <x:v>3440355.8300000000000000</x:v>
      </x:c>
      <x:c r="N27352" s="33" t="str">
        <x:v/>
      </x:c>
    </x:row>
    <x:row r="27353">
      <x:c r="B27353" s="5" t="str">
        <x:v>17587451741816412392</x:v>
      </x:c>
      <x:c r="C27353" s="44" t="str">
        <x:v>68502416</x:v>
      </x:c>
      <x:c r="F27353" s="45" t="str">
        <x:v>214-ELE01</x:v>
      </x:c>
      <x:c r="H27353" s="9" t="str">
        <x:v>CEAS.Submeter_EA_208</x:v>
      </x:c>
      <x:c r="I27353" s="49" t="str">
        <x:v>Use</x:v>
      </x:c>
      <x:c r="J27353" s="31" t="str">
        <x:v>15 Minutes</x:v>
      </x:c>
      <x:c r="K27353" s="32" t="str">
        <x:v>11-03-2023 11:15:00</x:v>
      </x:c>
      <x:c r="M27353" s="53" t="str">
        <x:v>3440359.5800000000000000</x:v>
      </x:c>
      <x:c r="N27353" s="33" t="str">
        <x:v/>
      </x:c>
    </x:row>
    <x:row r="27354">
      <x:c r="B27354" s="5" t="str">
        <x:v>8404317654245058679</x:v>
      </x:c>
      <x:c r="C27354" s="44" t="str">
        <x:v>68502420</x:v>
      </x:c>
      <x:c r="F27354" s="45" t="str">
        <x:v>214-ELE01</x:v>
      </x:c>
      <x:c r="H27354" s="9" t="str">
        <x:v>CEAS.Submeter_EA_208</x:v>
      </x:c>
      <x:c r="I27354" s="49" t="str">
        <x:v>Use</x:v>
      </x:c>
      <x:c r="J27354" s="31" t="str">
        <x:v>15 Minutes</x:v>
      </x:c>
      <x:c r="K27354" s="32" t="str">
        <x:v>11-03-2023 11:30:00</x:v>
      </x:c>
      <x:c r="M27354" s="53" t="str">
        <x:v>3440363.3000000000000000</x:v>
      </x:c>
      <x:c r="N27354" s="33" t="str">
        <x:v/>
      </x:c>
    </x:row>
    <x:row r="27355">
      <x:c r="B27355" s="5" t="str">
        <x:v>18142195411133879648</x:v>
      </x:c>
      <x:c r="C27355" s="44" t="str">
        <x:v>68502424</x:v>
      </x:c>
      <x:c r="F27355" s="45" t="str">
        <x:v>214-ELE01</x:v>
      </x:c>
      <x:c r="H27355" s="9" t="str">
        <x:v>CEAS.Submeter_EA_208</x:v>
      </x:c>
      <x:c r="I27355" s="49" t="str">
        <x:v>Use</x:v>
      </x:c>
      <x:c r="J27355" s="31" t="str">
        <x:v>15 Minutes</x:v>
      </x:c>
      <x:c r="K27355" s="32" t="str">
        <x:v>11-03-2023 11:45:00</x:v>
      </x:c>
      <x:c r="M27355" s="53" t="str">
        <x:v>3440367.0800000000000000</x:v>
      </x:c>
      <x:c r="N27355" s="33" t="str">
        <x:v/>
      </x:c>
    </x:row>
    <x:row r="27356">
      <x:c r="B27356" s="5" t="str">
        <x:v>9052029517309248908</x:v>
      </x:c>
      <x:c r="C27356" s="44" t="str">
        <x:v>68502428</x:v>
      </x:c>
      <x:c r="F27356" s="45" t="str">
        <x:v>214-ELE01</x:v>
      </x:c>
      <x:c r="H27356" s="9" t="str">
        <x:v>CEAS.Submeter_EA_208</x:v>
      </x:c>
      <x:c r="I27356" s="49" t="str">
        <x:v>Use</x:v>
      </x:c>
      <x:c r="J27356" s="31" t="str">
        <x:v>15 Minutes</x:v>
      </x:c>
      <x:c r="K27356" s="32" t="str">
        <x:v>11-03-2023 12:00:00</x:v>
      </x:c>
      <x:c r="M27356" s="53" t="str">
        <x:v>3440370.8200000000000000</x:v>
      </x:c>
      <x:c r="N27356" s="33" t="str">
        <x:v/>
      </x:c>
    </x:row>
    <x:row r="27357">
      <x:c r="B27357" s="5" t="str">
        <x:v>13148907092780554236</x:v>
      </x:c>
      <x:c r="C27357" s="44" t="str">
        <x:v>68502432</x:v>
      </x:c>
      <x:c r="F27357" s="45" t="str">
        <x:v>214-ELE01</x:v>
      </x:c>
      <x:c r="H27357" s="9" t="str">
        <x:v>CEAS.Submeter_EA_208</x:v>
      </x:c>
      <x:c r="I27357" s="49" t="str">
        <x:v>Use</x:v>
      </x:c>
      <x:c r="J27357" s="31" t="str">
        <x:v>15 Minutes</x:v>
      </x:c>
      <x:c r="K27357" s="32" t="str">
        <x:v>11-03-2023 12:15:00</x:v>
      </x:c>
      <x:c r="M27357" s="53" t="str">
        <x:v>3440374.5800000000000000</x:v>
      </x:c>
      <x:c r="N27357" s="33" t="str">
        <x:v/>
      </x:c>
    </x:row>
    <x:row r="27358">
      <x:c r="B27358" s="5" t="str">
        <x:v>3894809545792700689</x:v>
      </x:c>
      <x:c r="C27358" s="44" t="str">
        <x:v>68502436</x:v>
      </x:c>
      <x:c r="F27358" s="45" t="str">
        <x:v>214-ELE01</x:v>
      </x:c>
      <x:c r="H27358" s="9" t="str">
        <x:v>CEAS.Submeter_EA_208</x:v>
      </x:c>
      <x:c r="I27358" s="49" t="str">
        <x:v>Use</x:v>
      </x:c>
      <x:c r="J27358" s="31" t="str">
        <x:v>15 Minutes</x:v>
      </x:c>
      <x:c r="K27358" s="32" t="str">
        <x:v>11-03-2023 12:30:00</x:v>
      </x:c>
      <x:c r="M27358" s="53" t="str">
        <x:v>3440378.4100000000000000</x:v>
      </x:c>
      <x:c r="N27358" s="33" t="str">
        <x:v/>
      </x:c>
    </x:row>
    <x:row r="27359">
      <x:c r="B27359" s="5" t="str">
        <x:v>13388141094964050078</x:v>
      </x:c>
      <x:c r="C27359" s="44" t="str">
        <x:v>68502440</x:v>
      </x:c>
      <x:c r="F27359" s="45" t="str">
        <x:v>214-ELE01</x:v>
      </x:c>
      <x:c r="H27359" s="9" t="str">
        <x:v>CEAS.Submeter_EA_208</x:v>
      </x:c>
      <x:c r="I27359" s="49" t="str">
        <x:v>Use</x:v>
      </x:c>
      <x:c r="J27359" s="31" t="str">
        <x:v>15 Minutes</x:v>
      </x:c>
      <x:c r="K27359" s="32" t="str">
        <x:v>11-03-2023 12:45:00</x:v>
      </x:c>
      <x:c r="M27359" s="53" t="str">
        <x:v>3440382.8600000000000000</x:v>
      </x:c>
      <x:c r="N27359" s="33" t="str">
        <x:v/>
      </x:c>
    </x:row>
    <x:row r="27360">
      <x:c r="B27360" s="5" t="str">
        <x:v>7733993182784139068</x:v>
      </x:c>
      <x:c r="C27360" s="44" t="str">
        <x:v>68502444</x:v>
      </x:c>
      <x:c r="F27360" s="45" t="str">
        <x:v>214-ELE01</x:v>
      </x:c>
      <x:c r="H27360" s="9" t="str">
        <x:v>CEAS.Submeter_EA_208</x:v>
      </x:c>
      <x:c r="I27360" s="49" t="str">
        <x:v>Use</x:v>
      </x:c>
      <x:c r="J27360" s="31" t="str">
        <x:v>15 Minutes</x:v>
      </x:c>
      <x:c r="K27360" s="32" t="str">
        <x:v>11-03-2023 13:00:00</x:v>
      </x:c>
      <x:c r="M27360" s="53" t="str">
        <x:v>3440387.5000000000000000</x:v>
      </x:c>
      <x:c r="N27360" s="33" t="str">
        <x:v/>
      </x:c>
    </x:row>
    <x:row r="27361">
      <x:c r="B27361" s="5" t="str">
        <x:v>2285133757156875688</x:v>
      </x:c>
      <x:c r="C27361" s="44" t="str">
        <x:v>68502448</x:v>
      </x:c>
      <x:c r="F27361" s="45" t="str">
        <x:v>214-ELE01</x:v>
      </x:c>
      <x:c r="H27361" s="9" t="str">
        <x:v>CEAS.Submeter_EA_208</x:v>
      </x:c>
      <x:c r="I27361" s="49" t="str">
        <x:v>Use</x:v>
      </x:c>
      <x:c r="J27361" s="31" t="str">
        <x:v>15 Minutes</x:v>
      </x:c>
      <x:c r="K27361" s="32" t="str">
        <x:v>11-03-2023 14:00:00</x:v>
      </x:c>
      <x:c r="M27361" s="53" t="str">
        <x:v>3440403.9200000000000000</x:v>
      </x:c>
      <x:c r="N27361" s="33" t="str">
        <x:v/>
      </x:c>
    </x:row>
    <x:row r="27362">
      <x:c r="B27362" s="5" t="str">
        <x:v>11465681275631879827</x:v>
      </x:c>
      <x:c r="C27362" s="44" t="str">
        <x:v>68502452</x:v>
      </x:c>
      <x:c r="F27362" s="45" t="str">
        <x:v>214-ELE01</x:v>
      </x:c>
      <x:c r="H27362" s="9" t="str">
        <x:v>CEAS.Submeter_EA_208</x:v>
      </x:c>
      <x:c r="I27362" s="49" t="str">
        <x:v>Use</x:v>
      </x:c>
      <x:c r="J27362" s="31" t="str">
        <x:v>15 Minutes</x:v>
      </x:c>
      <x:c r="K27362" s="32" t="str">
        <x:v>11-03-2023 14:15:00</x:v>
      </x:c>
      <x:c r="M27362" s="53" t="str">
        <x:v>3440408.0800000000000000</x:v>
      </x:c>
      <x:c r="N27362" s="33" t="str">
        <x:v/>
      </x:c>
    </x:row>
    <x:row r="27363">
      <x:c r="B27363" s="5" t="str">
        <x:v>4276916030344230442</x:v>
      </x:c>
      <x:c r="C27363" s="44" t="str">
        <x:v>68502456</x:v>
      </x:c>
      <x:c r="F27363" s="45" t="str">
        <x:v>214-ELE01</x:v>
      </x:c>
      <x:c r="H27363" s="9" t="str">
        <x:v>CEAS.Submeter_EA_208</x:v>
      </x:c>
      <x:c r="I27363" s="49" t="str">
        <x:v>Use</x:v>
      </x:c>
      <x:c r="J27363" s="31" t="str">
        <x:v>15 Minutes</x:v>
      </x:c>
      <x:c r="K27363" s="32" t="str">
        <x:v>11-03-2023 14:30:00</x:v>
      </x:c>
      <x:c r="M27363" s="53" t="str">
        <x:v>3440412.0500000000000000</x:v>
      </x:c>
      <x:c r="N27363" s="33" t="str">
        <x:v/>
      </x:c>
    </x:row>
    <x:row r="27364">
      <x:c r="B27364" s="5" t="str">
        <x:v>10267876673945488171</x:v>
      </x:c>
      <x:c r="C27364" s="44" t="str">
        <x:v>68502460</x:v>
      </x:c>
      <x:c r="F27364" s="45" t="str">
        <x:v>214-ELE01</x:v>
      </x:c>
      <x:c r="H27364" s="9" t="str">
        <x:v>CEAS.Submeter_EA_208</x:v>
      </x:c>
      <x:c r="I27364" s="49" t="str">
        <x:v>Use</x:v>
      </x:c>
      <x:c r="J27364" s="31" t="str">
        <x:v>15 Minutes</x:v>
      </x:c>
      <x:c r="K27364" s="32" t="str">
        <x:v>11-03-2023 14:45:00</x:v>
      </x:c>
      <x:c r="M27364" s="53" t="str">
        <x:v>3440415.7300000000000000</x:v>
      </x:c>
      <x:c r="N27364" s="33" t="str">
        <x:v/>
      </x:c>
    </x:row>
    <x:row r="27365">
      <x:c r="B27365" s="5" t="str">
        <x:v>14645681220471590067</x:v>
      </x:c>
      <x:c r="C27365" s="44" t="str">
        <x:v>68502464</x:v>
      </x:c>
      <x:c r="F27365" s="45" t="str">
        <x:v>214-ELE01</x:v>
      </x:c>
      <x:c r="H27365" s="9" t="str">
        <x:v>CEAS.Submeter_EA_208</x:v>
      </x:c>
      <x:c r="I27365" s="49" t="str">
        <x:v>Use</x:v>
      </x:c>
      <x:c r="J27365" s="31" t="str">
        <x:v>15 Minutes</x:v>
      </x:c>
      <x:c r="K27365" s="32" t="str">
        <x:v>11-03-2023 15:00:00</x:v>
      </x:c>
      <x:c r="M27365" s="53" t="str">
        <x:v>3440419.4200000000000000</x:v>
      </x:c>
      <x:c r="N27365" s="33" t="str">
        <x:v/>
      </x:c>
    </x:row>
    <x:row r="27366">
      <x:c r="B27366" s="5" t="str">
        <x:v>43264041202048167</x:v>
      </x:c>
      <x:c r="C27366" s="44" t="str">
        <x:v>68502468</x:v>
      </x:c>
      <x:c r="F27366" s="45" t="str">
        <x:v>214-ELE01</x:v>
      </x:c>
      <x:c r="H27366" s="9" t="str">
        <x:v>CEAS.Submeter_EA_208</x:v>
      </x:c>
      <x:c r="I27366" s="49" t="str">
        <x:v>Use</x:v>
      </x:c>
      <x:c r="J27366" s="31" t="str">
        <x:v>15 Minutes</x:v>
      </x:c>
      <x:c r="K27366" s="32" t="str">
        <x:v>11-03-2023 15:15:00</x:v>
      </x:c>
      <x:c r="M27366" s="53" t="str">
        <x:v>3440423.1400000000000000</x:v>
      </x:c>
      <x:c r="N27366" s="33" t="str">
        <x:v/>
      </x:c>
    </x:row>
    <x:row r="27367">
      <x:c r="B27367" s="5" t="str">
        <x:v>14611868341241233261</x:v>
      </x:c>
      <x:c r="C27367" s="44" t="str">
        <x:v>68502472</x:v>
      </x:c>
      <x:c r="F27367" s="45" t="str">
        <x:v>214-ELE01</x:v>
      </x:c>
      <x:c r="H27367" s="9" t="str">
        <x:v>CEAS.Submeter_EA_208</x:v>
      </x:c>
      <x:c r="I27367" s="49" t="str">
        <x:v>Use</x:v>
      </x:c>
      <x:c r="J27367" s="31" t="str">
        <x:v>15 Minutes</x:v>
      </x:c>
      <x:c r="K27367" s="32" t="str">
        <x:v>11-03-2023 15:30:00</x:v>
      </x:c>
      <x:c r="M27367" s="53" t="str">
        <x:v>3440427.1200000000000000</x:v>
      </x:c>
      <x:c r="N27367" s="33" t="str">
        <x:v/>
      </x:c>
    </x:row>
    <x:row r="27368">
      <x:c r="B27368" s="5" t="str">
        <x:v>14515285622273519633</x:v>
      </x:c>
      <x:c r="C27368" s="44" t="str">
        <x:v>68502476</x:v>
      </x:c>
      <x:c r="F27368" s="45" t="str">
        <x:v>214-ELE01</x:v>
      </x:c>
      <x:c r="H27368" s="9" t="str">
        <x:v>CEAS.Submeter_EA_208</x:v>
      </x:c>
      <x:c r="I27368" s="49" t="str">
        <x:v>Use</x:v>
      </x:c>
      <x:c r="J27368" s="31" t="str">
        <x:v>15 Minutes</x:v>
      </x:c>
      <x:c r="K27368" s="32" t="str">
        <x:v>11-03-2023 15:45:00</x:v>
      </x:c>
      <x:c r="M27368" s="53" t="str">
        <x:v>3440431.1700000000000000</x:v>
      </x:c>
      <x:c r="N27368" s="33" t="str">
        <x:v/>
      </x:c>
    </x:row>
    <x:row r="27369">
      <x:c r="B27369" s="5" t="str">
        <x:v>16446688218675019463</x:v>
      </x:c>
      <x:c r="C27369" s="44" t="str">
        <x:v>68502480</x:v>
      </x:c>
      <x:c r="F27369" s="45" t="str">
        <x:v>214-ELE01</x:v>
      </x:c>
      <x:c r="H27369" s="9" t="str">
        <x:v>CEAS.Submeter_EA_208</x:v>
      </x:c>
      <x:c r="I27369" s="49" t="str">
        <x:v>Use</x:v>
      </x:c>
      <x:c r="J27369" s="31" t="str">
        <x:v>15 Minutes</x:v>
      </x:c>
      <x:c r="K27369" s="32" t="str">
        <x:v>11-03-2023 16:00:00</x:v>
      </x:c>
      <x:c r="M27369" s="53" t="str">
        <x:v>3440435.1000000000000000</x:v>
      </x:c>
      <x:c r="N27369" s="33" t="str">
        <x:v/>
      </x:c>
    </x:row>
    <x:row r="27370">
      <x:c r="B27370" s="5" t="str">
        <x:v>14715574912987940028</x:v>
      </x:c>
      <x:c r="C27370" s="44" t="str">
        <x:v>68502484</x:v>
      </x:c>
      <x:c r="F27370" s="45" t="str">
        <x:v>214-ELE01</x:v>
      </x:c>
      <x:c r="H27370" s="9" t="str">
        <x:v>CEAS.Submeter_EA_208</x:v>
      </x:c>
      <x:c r="I27370" s="49" t="str">
        <x:v>Use</x:v>
      </x:c>
      <x:c r="J27370" s="31" t="str">
        <x:v>15 Minutes</x:v>
      </x:c>
      <x:c r="K27370" s="32" t="str">
        <x:v>11-03-2023 16:15:00</x:v>
      </x:c>
      <x:c r="M27370" s="53" t="str">
        <x:v>3440439.2000000000000000</x:v>
      </x:c>
      <x:c r="N27370" s="33" t="str">
        <x:v/>
      </x:c>
    </x:row>
    <x:row r="27371">
      <x:c r="B27371" s="5" t="str">
        <x:v>3743654887859553006</x:v>
      </x:c>
      <x:c r="C27371" s="44" t="str">
        <x:v>68502488</x:v>
      </x:c>
      <x:c r="F27371" s="45" t="str">
        <x:v>214-ELE01</x:v>
      </x:c>
      <x:c r="H27371" s="9" t="str">
        <x:v>CEAS.Submeter_EA_208</x:v>
      </x:c>
      <x:c r="I27371" s="49" t="str">
        <x:v>Use</x:v>
      </x:c>
      <x:c r="J27371" s="31" t="str">
        <x:v>15 Minutes</x:v>
      </x:c>
      <x:c r="K27371" s="32" t="str">
        <x:v>11-03-2023 16:30:00</x:v>
      </x:c>
      <x:c r="M27371" s="53" t="str">
        <x:v>3440443.1100000000000000</x:v>
      </x:c>
      <x:c r="N27371" s="33" t="str">
        <x:v/>
      </x:c>
    </x:row>
    <x:row r="27372">
      <x:c r="B27372" s="5" t="str">
        <x:v>9427215882547285430</x:v>
      </x:c>
      <x:c r="C27372" s="44" t="str">
        <x:v>68502492</x:v>
      </x:c>
      <x:c r="F27372" s="45" t="str">
        <x:v>214-ELE01</x:v>
      </x:c>
      <x:c r="H27372" s="9" t="str">
        <x:v>CEAS.Submeter_EA_208</x:v>
      </x:c>
      <x:c r="I27372" s="49" t="str">
        <x:v>Use</x:v>
      </x:c>
      <x:c r="J27372" s="31" t="str">
        <x:v>15 Minutes</x:v>
      </x:c>
      <x:c r="K27372" s="32" t="str">
        <x:v>11-03-2023 16:45:00</x:v>
      </x:c>
      <x:c r="M27372" s="53" t="str">
        <x:v>3440447.3400000000000000</x:v>
      </x:c>
      <x:c r="N27372" s="33" t="str">
        <x:v/>
      </x:c>
    </x:row>
    <x:row r="27373">
      <x:c r="B27373" s="5" t="str">
        <x:v>1637565151885615864</x:v>
      </x:c>
      <x:c r="C27373" s="44" t="str">
        <x:v>68502496</x:v>
      </x:c>
      <x:c r="F27373" s="45" t="str">
        <x:v>214-ELE01</x:v>
      </x:c>
      <x:c r="H27373" s="9" t="str">
        <x:v>CEAS.Submeter_EA_208</x:v>
      </x:c>
      <x:c r="I27373" s="49" t="str">
        <x:v>Use</x:v>
      </x:c>
      <x:c r="J27373" s="31" t="str">
        <x:v>15 Minutes</x:v>
      </x:c>
      <x:c r="K27373" s="32" t="str">
        <x:v>11-03-2023 17:00:00</x:v>
      </x:c>
      <x:c r="M27373" s="53" t="str">
        <x:v>3440451.4200000000000000</x:v>
      </x:c>
      <x:c r="N27373" s="33" t="str">
        <x:v/>
      </x:c>
    </x:row>
    <x:row r="27374">
      <x:c r="B27374" s="5" t="str">
        <x:v>16715608477184052966</x:v>
      </x:c>
      <x:c r="C27374" s="44" t="str">
        <x:v>68502500</x:v>
      </x:c>
      <x:c r="F27374" s="45" t="str">
        <x:v>214-ELE01</x:v>
      </x:c>
      <x:c r="H27374" s="9" t="str">
        <x:v>CEAS.Submeter_EA_208</x:v>
      </x:c>
      <x:c r="I27374" s="49" t="str">
        <x:v>Use</x:v>
      </x:c>
      <x:c r="J27374" s="31" t="str">
        <x:v>15 Minutes</x:v>
      </x:c>
      <x:c r="K27374" s="32" t="str">
        <x:v>11-03-2023 17:15:00</x:v>
      </x:c>
      <x:c r="M27374" s="53" t="str">
        <x:v>3440455.1500000000000000</x:v>
      </x:c>
      <x:c r="N27374" s="33" t="str">
        <x:v/>
      </x:c>
    </x:row>
    <x:row r="27375">
      <x:c r="B27375" s="5" t="str">
        <x:v>44846185861263743</x:v>
      </x:c>
      <x:c r="C27375" s="44" t="str">
        <x:v>68502504</x:v>
      </x:c>
      <x:c r="F27375" s="45" t="str">
        <x:v>214-ELE01</x:v>
      </x:c>
      <x:c r="H27375" s="9" t="str">
        <x:v>CEAS.Submeter_EA_208</x:v>
      </x:c>
      <x:c r="I27375" s="49" t="str">
        <x:v>Use</x:v>
      </x:c>
      <x:c r="J27375" s="31" t="str">
        <x:v>15 Minutes</x:v>
      </x:c>
      <x:c r="K27375" s="32" t="str">
        <x:v>11-03-2023 17:30:00</x:v>
      </x:c>
      <x:c r="M27375" s="53" t="str">
        <x:v>3440458.7000000000000000</x:v>
      </x:c>
      <x:c r="N27375" s="33" t="str">
        <x:v/>
      </x:c>
    </x:row>
    <x:row r="27376">
      <x:c r="B27376" s="5" t="str">
        <x:v>2733291376065684718</x:v>
      </x:c>
      <x:c r="C27376" s="44" t="str">
        <x:v>68502508</x:v>
      </x:c>
      <x:c r="F27376" s="45" t="str">
        <x:v>214-ELE01</x:v>
      </x:c>
      <x:c r="H27376" s="9" t="str">
        <x:v>CEAS.Submeter_EA_208</x:v>
      </x:c>
      <x:c r="I27376" s="49" t="str">
        <x:v>Use</x:v>
      </x:c>
      <x:c r="J27376" s="31" t="str">
        <x:v>15 Minutes</x:v>
      </x:c>
      <x:c r="K27376" s="32" t="str">
        <x:v>11-03-2023 17:45:00</x:v>
      </x:c>
      <x:c r="M27376" s="53" t="str">
        <x:v>3440462.1400000000000000</x:v>
      </x:c>
      <x:c r="N27376" s="33" t="str">
        <x:v/>
      </x:c>
    </x:row>
    <x:row r="27377">
      <x:c r="B27377" s="5" t="str">
        <x:v>8422742016434237245</x:v>
      </x:c>
      <x:c r="C27377" s="44" t="str">
        <x:v>68502512</x:v>
      </x:c>
      <x:c r="F27377" s="45" t="str">
        <x:v>214-ELE01</x:v>
      </x:c>
      <x:c r="H27377" s="9" t="str">
        <x:v>CEAS.Submeter_EA_208</x:v>
      </x:c>
      <x:c r="I27377" s="49" t="str">
        <x:v>Use</x:v>
      </x:c>
      <x:c r="J27377" s="31" t="str">
        <x:v>15 Minutes</x:v>
      </x:c>
      <x:c r="K27377" s="32" t="str">
        <x:v>11-03-2023 18:00:00</x:v>
      </x:c>
      <x:c r="M27377" s="53" t="str">
        <x:v>3440465.5700000000000000</x:v>
      </x:c>
      <x:c r="N27377" s="33" t="str">
        <x:v/>
      </x:c>
    </x:row>
    <x:row r="27378">
      <x:c r="B27378" s="5" t="str">
        <x:v>2490793590565195092</x:v>
      </x:c>
      <x:c r="C27378" s="44" t="str">
        <x:v>68502516</x:v>
      </x:c>
      <x:c r="F27378" s="45" t="str">
        <x:v>214-ELE01</x:v>
      </x:c>
      <x:c r="H27378" s="9" t="str">
        <x:v>CEAS.Submeter_EA_208</x:v>
      </x:c>
      <x:c r="I27378" s="49" t="str">
        <x:v>Use</x:v>
      </x:c>
      <x:c r="J27378" s="31" t="str">
        <x:v>15 Minutes</x:v>
      </x:c>
      <x:c r="K27378" s="32" t="str">
        <x:v>11-03-2023 18:15:00</x:v>
      </x:c>
      <x:c r="M27378" s="53" t="str">
        <x:v>3440468.9700000000000000</x:v>
      </x:c>
      <x:c r="N27378" s="33" t="str">
        <x:v/>
      </x:c>
    </x:row>
    <x:row r="27379">
      <x:c r="B27379" s="5" t="str">
        <x:v>8854083619684391451</x:v>
      </x:c>
      <x:c r="C27379" s="44" t="str">
        <x:v>68502520</x:v>
      </x:c>
      <x:c r="F27379" s="45" t="str">
        <x:v>214-ELE01</x:v>
      </x:c>
      <x:c r="H27379" s="9" t="str">
        <x:v>CEAS.Submeter_EA_208</x:v>
      </x:c>
      <x:c r="I27379" s="49" t="str">
        <x:v>Use</x:v>
      </x:c>
      <x:c r="J27379" s="31" t="str">
        <x:v>15 Minutes</x:v>
      </x:c>
      <x:c r="K27379" s="32" t="str">
        <x:v>11-03-2023 18:30:00</x:v>
      </x:c>
      <x:c r="M27379" s="53" t="str">
        <x:v>3440472.3300000000000000</x:v>
      </x:c>
      <x:c r="N27379" s="33" t="str">
        <x:v/>
      </x:c>
    </x:row>
    <x:row r="27380">
      <x:c r="B27380" s="5" t="str">
        <x:v>15547007960626838443</x:v>
      </x:c>
      <x:c r="C27380" s="44" t="str">
        <x:v>68502524</x:v>
      </x:c>
      <x:c r="F27380" s="45" t="str">
        <x:v>214-ELE01</x:v>
      </x:c>
      <x:c r="H27380" s="9" t="str">
        <x:v>CEAS.Submeter_EA_208</x:v>
      </x:c>
      <x:c r="I27380" s="49" t="str">
        <x:v>Use</x:v>
      </x:c>
      <x:c r="J27380" s="31" t="str">
        <x:v>15 Minutes</x:v>
      </x:c>
      <x:c r="K27380" s="32" t="str">
        <x:v>11-03-2023 18:45:00</x:v>
      </x:c>
      <x:c r="M27380" s="53" t="str">
        <x:v>3440475.6900000000000000</x:v>
      </x:c>
      <x:c r="N27380" s="33" t="str">
        <x:v/>
      </x:c>
    </x:row>
    <x:row r="27381">
      <x:c r="B27381" s="5" t="str">
        <x:v>8477052837437099318</x:v>
      </x:c>
      <x:c r="C27381" s="44" t="str">
        <x:v>68502528</x:v>
      </x:c>
      <x:c r="F27381" s="45" t="str">
        <x:v>214-ELE01</x:v>
      </x:c>
      <x:c r="H27381" s="9" t="str">
        <x:v>CEAS.Submeter_EA_208</x:v>
      </x:c>
      <x:c r="I27381" s="49" t="str">
        <x:v>Use</x:v>
      </x:c>
      <x:c r="J27381" s="31" t="str">
        <x:v>15 Minutes</x:v>
      </x:c>
      <x:c r="K27381" s="32" t="str">
        <x:v>11-03-2023 19:00:00</x:v>
      </x:c>
      <x:c r="M27381" s="53" t="str">
        <x:v>3440479.0200000000000000</x:v>
      </x:c>
      <x:c r="N27381" s="33" t="str">
        <x:v/>
      </x:c>
    </x:row>
    <x:row r="27382">
      <x:c r="B27382" s="5" t="str">
        <x:v>14221582374267383727</x:v>
      </x:c>
      <x:c r="C27382" s="44" t="str">
        <x:v>68502532</x:v>
      </x:c>
      <x:c r="F27382" s="45" t="str">
        <x:v>214-ELE01</x:v>
      </x:c>
      <x:c r="H27382" s="9" t="str">
        <x:v>CEAS.Submeter_EA_208</x:v>
      </x:c>
      <x:c r="I27382" s="49" t="str">
        <x:v>Use</x:v>
      </x:c>
      <x:c r="J27382" s="31" t="str">
        <x:v>15 Minutes</x:v>
      </x:c>
      <x:c r="K27382" s="32" t="str">
        <x:v>11-03-2023 19:15:00</x:v>
      </x:c>
      <x:c r="M27382" s="53" t="str">
        <x:v>3440482.2800000000000000</x:v>
      </x:c>
      <x:c r="N27382" s="33" t="str">
        <x:v/>
      </x:c>
    </x:row>
    <x:row r="27383">
      <x:c r="B27383" s="5" t="str">
        <x:v>1491729696352317848</x:v>
      </x:c>
      <x:c r="C27383" s="44" t="str">
        <x:v>68502536</x:v>
      </x:c>
      <x:c r="F27383" s="45" t="str">
        <x:v>214-ELE01</x:v>
      </x:c>
      <x:c r="H27383" s="9" t="str">
        <x:v>CEAS.Submeter_EA_208</x:v>
      </x:c>
      <x:c r="I27383" s="49" t="str">
        <x:v>Use</x:v>
      </x:c>
      <x:c r="J27383" s="31" t="str">
        <x:v>15 Minutes</x:v>
      </x:c>
      <x:c r="K27383" s="32" t="str">
        <x:v>11-03-2023 19:30:00</x:v>
      </x:c>
      <x:c r="M27383" s="53" t="str">
        <x:v>3440485.5000000000000000</x:v>
      </x:c>
      <x:c r="N27383" s="33" t="str">
        <x:v/>
      </x:c>
    </x:row>
    <x:row r="27384">
      <x:c r="B27384" s="5" t="str">
        <x:v>3857290393679823647</x:v>
      </x:c>
      <x:c r="C27384" s="44" t="str">
        <x:v>68502540</x:v>
      </x:c>
      <x:c r="F27384" s="45" t="str">
        <x:v>214-ELE01</x:v>
      </x:c>
      <x:c r="H27384" s="9" t="str">
        <x:v>CEAS.Submeter_EA_208</x:v>
      </x:c>
      <x:c r="I27384" s="49" t="str">
        <x:v>Use</x:v>
      </x:c>
      <x:c r="J27384" s="31" t="str">
        <x:v>15 Minutes</x:v>
      </x:c>
      <x:c r="K27384" s="32" t="str">
        <x:v>11-03-2023 19:45:00</x:v>
      </x:c>
      <x:c r="M27384" s="53" t="str">
        <x:v>3440488.7300000000000000</x:v>
      </x:c>
      <x:c r="N27384" s="33" t="str">
        <x:v/>
      </x:c>
    </x:row>
    <x:row r="27385">
      <x:c r="B27385" s="5" t="str">
        <x:v>15609203616473944510</x:v>
      </x:c>
      <x:c r="C27385" s="44" t="str">
        <x:v>68502544</x:v>
      </x:c>
      <x:c r="F27385" s="45" t="str">
        <x:v>214-ELE01</x:v>
      </x:c>
      <x:c r="H27385" s="9" t="str">
        <x:v>CEAS.Submeter_EA_208</x:v>
      </x:c>
      <x:c r="I27385" s="49" t="str">
        <x:v>Use</x:v>
      </x:c>
      <x:c r="J27385" s="31" t="str">
        <x:v>15 Minutes</x:v>
      </x:c>
      <x:c r="K27385" s="32" t="str">
        <x:v>11-03-2023 20:00:00</x:v>
      </x:c>
      <x:c r="M27385" s="53" t="str">
        <x:v>3440491.9900000000000000</x:v>
      </x:c>
      <x:c r="N27385" s="33" t="str">
        <x:v/>
      </x:c>
    </x:row>
    <x:row r="27386">
      <x:c r="B27386" s="5" t="str">
        <x:v>16526594779252073354</x:v>
      </x:c>
      <x:c r="C27386" s="44" t="str">
        <x:v>68502548</x:v>
      </x:c>
      <x:c r="F27386" s="45" t="str">
        <x:v>214-ELE01</x:v>
      </x:c>
      <x:c r="H27386" s="9" t="str">
        <x:v>CEAS.Submeter_EA_208</x:v>
      </x:c>
      <x:c r="I27386" s="49" t="str">
        <x:v>Use</x:v>
      </x:c>
      <x:c r="J27386" s="31" t="str">
        <x:v>15 Minutes</x:v>
      </x:c>
      <x:c r="K27386" s="32" t="str">
        <x:v>11-03-2023 20:15:00</x:v>
      </x:c>
      <x:c r="M27386" s="53" t="str">
        <x:v>3440495.1900000000000000</x:v>
      </x:c>
      <x:c r="N27386" s="33" t="str">
        <x:v/>
      </x:c>
    </x:row>
    <x:row r="27387">
      <x:c r="B27387" s="5" t="str">
        <x:v>15288849455826469002</x:v>
      </x:c>
      <x:c r="C27387" s="44" t="str">
        <x:v>68502552</x:v>
      </x:c>
      <x:c r="F27387" s="45" t="str">
        <x:v>214-ELE01</x:v>
      </x:c>
      <x:c r="H27387" s="9" t="str">
        <x:v>CEAS.Submeter_EA_208</x:v>
      </x:c>
      <x:c r="I27387" s="49" t="str">
        <x:v>Use</x:v>
      </x:c>
      <x:c r="J27387" s="31" t="str">
        <x:v>15 Minutes</x:v>
      </x:c>
      <x:c r="K27387" s="32" t="str">
        <x:v>11-03-2023 20:30:00</x:v>
      </x:c>
      <x:c r="M27387" s="53" t="str">
        <x:v>3440498.5000000000000000</x:v>
      </x:c>
      <x:c r="N27387" s="33" t="str">
        <x:v/>
      </x:c>
    </x:row>
    <x:row r="27388">
      <x:c r="B27388" s="5" t="str">
        <x:v>6066138847292349548</x:v>
      </x:c>
      <x:c r="C27388" s="44" t="str">
        <x:v>68502556</x:v>
      </x:c>
      <x:c r="F27388" s="45" t="str">
        <x:v>214-ELE01</x:v>
      </x:c>
      <x:c r="H27388" s="9" t="str">
        <x:v>CEAS.Submeter_EA_208</x:v>
      </x:c>
      <x:c r="I27388" s="49" t="str">
        <x:v>Use</x:v>
      </x:c>
      <x:c r="J27388" s="31" t="str">
        <x:v>15 Minutes</x:v>
      </x:c>
      <x:c r="K27388" s="32" t="str">
        <x:v>11-03-2023 20:45:00</x:v>
      </x:c>
      <x:c r="M27388" s="53" t="str">
        <x:v>3440501.8400000000000000</x:v>
      </x:c>
      <x:c r="N27388" s="33" t="str">
        <x:v/>
      </x:c>
    </x:row>
    <x:row r="27389">
      <x:c r="B27389" s="5" t="str">
        <x:v>5980056309496583927</x:v>
      </x:c>
      <x:c r="C27389" s="44" t="str">
        <x:v>68502560</x:v>
      </x:c>
      <x:c r="F27389" s="45" t="str">
        <x:v>214-ELE01</x:v>
      </x:c>
      <x:c r="H27389" s="9" t="str">
        <x:v>CEAS.Submeter_EA_208</x:v>
      </x:c>
      <x:c r="I27389" s="49" t="str">
        <x:v>Use</x:v>
      </x:c>
      <x:c r="J27389" s="31" t="str">
        <x:v>15 Minutes</x:v>
      </x:c>
      <x:c r="K27389" s="32" t="str">
        <x:v>11-03-2023 21:00:00</x:v>
      </x:c>
      <x:c r="M27389" s="53" t="str">
        <x:v>3440505.1100000000000000</x:v>
      </x:c>
      <x:c r="N27389" s="33" t="str">
        <x:v/>
      </x:c>
    </x:row>
    <x:row r="27390">
      <x:c r="B27390" s="5" t="str">
        <x:v>14711697177496355753</x:v>
      </x:c>
      <x:c r="C27390" s="44" t="str">
        <x:v>68502564</x:v>
      </x:c>
      <x:c r="F27390" s="45" t="str">
        <x:v>214-ELE01</x:v>
      </x:c>
      <x:c r="H27390" s="9" t="str">
        <x:v>CEAS.Submeter_EA_208</x:v>
      </x:c>
      <x:c r="I27390" s="49" t="str">
        <x:v>Use</x:v>
      </x:c>
      <x:c r="J27390" s="31" t="str">
        <x:v>15 Minutes</x:v>
      </x:c>
      <x:c r="K27390" s="32" t="str">
        <x:v>11-03-2023 21:15:00</x:v>
      </x:c>
      <x:c r="M27390" s="53" t="str">
        <x:v>3440508.4500000000000000</x:v>
      </x:c>
      <x:c r="N27390" s="33" t="str">
        <x:v/>
      </x:c>
    </x:row>
    <x:row r="27391">
      <x:c r="B27391" s="5" t="str">
        <x:v>264022021440756399</x:v>
      </x:c>
      <x:c r="C27391" s="44" t="str">
        <x:v>68502568</x:v>
      </x:c>
      <x:c r="F27391" s="45" t="str">
        <x:v>214-ELE01</x:v>
      </x:c>
      <x:c r="H27391" s="9" t="str">
        <x:v>CEAS.Submeter_EA_208</x:v>
      </x:c>
      <x:c r="I27391" s="49" t="str">
        <x:v>Use</x:v>
      </x:c>
      <x:c r="J27391" s="31" t="str">
        <x:v>15 Minutes</x:v>
      </x:c>
      <x:c r="K27391" s="32" t="str">
        <x:v>11-03-2023 21:30:00</x:v>
      </x:c>
      <x:c r="M27391" s="53" t="str">
        <x:v>3440511.7500000000000000</x:v>
      </x:c>
      <x:c r="N27391" s="33" t="str">
        <x:v/>
      </x:c>
    </x:row>
    <x:row r="27392">
      <x:c r="B27392" s="5" t="str">
        <x:v>15731595329294334021</x:v>
      </x:c>
      <x:c r="C27392" s="44" t="str">
        <x:v>68502572</x:v>
      </x:c>
      <x:c r="F27392" s="45" t="str">
        <x:v>214-ELE01</x:v>
      </x:c>
      <x:c r="H27392" s="9" t="str">
        <x:v>CEAS.Submeter_EA_208</x:v>
      </x:c>
      <x:c r="I27392" s="49" t="str">
        <x:v>Use</x:v>
      </x:c>
      <x:c r="J27392" s="31" t="str">
        <x:v>15 Minutes</x:v>
      </x:c>
      <x:c r="K27392" s="32" t="str">
        <x:v>11-03-2023 21:45:00</x:v>
      </x:c>
      <x:c r="M27392" s="53" t="str">
        <x:v>3440515.0100000000000000</x:v>
      </x:c>
      <x:c r="N27392" s="33" t="str">
        <x:v/>
      </x:c>
    </x:row>
    <x:row r="27393">
      <x:c r="B27393" s="5" t="str">
        <x:v>11242575152975999469</x:v>
      </x:c>
      <x:c r="C27393" s="44" t="str">
        <x:v>68502576</x:v>
      </x:c>
      <x:c r="F27393" s="45" t="str">
        <x:v>214-ELE01</x:v>
      </x:c>
      <x:c r="H27393" s="9" t="str">
        <x:v>CEAS.Submeter_EA_208</x:v>
      </x:c>
      <x:c r="I27393" s="49" t="str">
        <x:v>Use</x:v>
      </x:c>
      <x:c r="J27393" s="31" t="str">
        <x:v>15 Minutes</x:v>
      </x:c>
      <x:c r="K27393" s="32" t="str">
        <x:v>11-03-2023 22:00:00</x:v>
      </x:c>
      <x:c r="M27393" s="53" t="str">
        <x:v>3440518.2400000000000000</x:v>
      </x:c>
      <x:c r="N27393" s="33" t="str">
        <x:v/>
      </x:c>
    </x:row>
    <x:row r="27394">
      <x:c r="B27394" s="5" t="str">
        <x:v>3637151933740044347</x:v>
      </x:c>
      <x:c r="C27394" s="44" t="str">
        <x:v>68502580</x:v>
      </x:c>
      <x:c r="F27394" s="45" t="str">
        <x:v>214-ELE01</x:v>
      </x:c>
      <x:c r="H27394" s="9" t="str">
        <x:v>CEAS.Submeter_EA_208</x:v>
      </x:c>
      <x:c r="I27394" s="49" t="str">
        <x:v>Use</x:v>
      </x:c>
      <x:c r="J27394" s="31" t="str">
        <x:v>15 Minutes</x:v>
      </x:c>
      <x:c r="K27394" s="32" t="str">
        <x:v>11-03-2023 22:15:00</x:v>
      </x:c>
      <x:c r="M27394" s="53" t="str">
        <x:v>3440521.4500000000000000</x:v>
      </x:c>
      <x:c r="N27394" s="33" t="str">
        <x:v/>
      </x:c>
    </x:row>
    <x:row r="27395">
      <x:c r="B27395" s="5" t="str">
        <x:v>15862766515174044727</x:v>
      </x:c>
      <x:c r="C27395" s="44" t="str">
        <x:v>68502584</x:v>
      </x:c>
      <x:c r="F27395" s="45" t="str">
        <x:v>214-ELE01</x:v>
      </x:c>
      <x:c r="H27395" s="9" t="str">
        <x:v>CEAS.Submeter_EA_208</x:v>
      </x:c>
      <x:c r="I27395" s="49" t="str">
        <x:v>Use</x:v>
      </x:c>
      <x:c r="J27395" s="31" t="str">
        <x:v>15 Minutes</x:v>
      </x:c>
      <x:c r="K27395" s="32" t="str">
        <x:v>11-03-2023 22:30:00</x:v>
      </x:c>
      <x:c r="M27395" s="53" t="str">
        <x:v>3440524.6900000000000000</x:v>
      </x:c>
      <x:c r="N27395" s="33" t="str">
        <x:v/>
      </x:c>
    </x:row>
    <x:row r="27396">
      <x:c r="B27396" s="5" t="str">
        <x:v>952576661627324742</x:v>
      </x:c>
      <x:c r="C27396" s="44" t="str">
        <x:v>68502588</x:v>
      </x:c>
      <x:c r="F27396" s="45" t="str">
        <x:v>214-ELE01</x:v>
      </x:c>
      <x:c r="H27396" s="9" t="str">
        <x:v>CEAS.Submeter_EA_208</x:v>
      </x:c>
      <x:c r="I27396" s="49" t="str">
        <x:v>Use</x:v>
      </x:c>
      <x:c r="J27396" s="31" t="str">
        <x:v>15 Minutes</x:v>
      </x:c>
      <x:c r="K27396" s="32" t="str">
        <x:v>11-03-2023 22:45:00</x:v>
      </x:c>
      <x:c r="M27396" s="53" t="str">
        <x:v>3440527.9000000000000000</x:v>
      </x:c>
      <x:c r="N27396" s="33" t="str">
        <x:v/>
      </x:c>
    </x:row>
    <x:row r="27397">
      <x:c r="B27397" s="5" t="str">
        <x:v>462308183493600094</x:v>
      </x:c>
      <x:c r="C27397" s="44" t="str">
        <x:v>68502592</x:v>
      </x:c>
      <x:c r="F27397" s="45" t="str">
        <x:v>214-ELE01</x:v>
      </x:c>
      <x:c r="H27397" s="9" t="str">
        <x:v>CEAS.Submeter_EA_208</x:v>
      </x:c>
      <x:c r="I27397" s="49" t="str">
        <x:v>Use</x:v>
      </x:c>
      <x:c r="J27397" s="31" t="str">
        <x:v>15 Minutes</x:v>
      </x:c>
      <x:c r="K27397" s="32" t="str">
        <x:v>11-03-2023 23:00:00</x:v>
      </x:c>
      <x:c r="M27397" s="53" t="str">
        <x:v>3440531.1400000000000000</x:v>
      </x:c>
      <x:c r="N27397" s="33" t="str">
        <x:v/>
      </x:c>
    </x:row>
    <x:row r="27398">
      <x:c r="B27398" s="5" t="str">
        <x:v>13565660379881933619</x:v>
      </x:c>
      <x:c r="C27398" s="44" t="str">
        <x:v>68502596</x:v>
      </x:c>
      <x:c r="F27398" s="45" t="str">
        <x:v>214-ELE01</x:v>
      </x:c>
      <x:c r="H27398" s="9" t="str">
        <x:v>CEAS.Submeter_EA_208</x:v>
      </x:c>
      <x:c r="I27398" s="49" t="str">
        <x:v>Use</x:v>
      </x:c>
      <x:c r="J27398" s="31" t="str">
        <x:v>15 Minutes</x:v>
      </x:c>
      <x:c r="K27398" s="32" t="str">
        <x:v>11-03-2023 23:15:00</x:v>
      </x:c>
      <x:c r="M27398" s="53" t="str">
        <x:v>3440534.3400000000000000</x:v>
      </x:c>
      <x:c r="N27398" s="33" t="str">
        <x:v/>
      </x:c>
    </x:row>
    <x:row r="27399">
      <x:c r="B27399" s="5" t="str">
        <x:v>7882183412646598462</x:v>
      </x:c>
      <x:c r="C27399" s="44" t="str">
        <x:v>68502600</x:v>
      </x:c>
      <x:c r="F27399" s="45" t="str">
        <x:v>214-ELE01</x:v>
      </x:c>
      <x:c r="H27399" s="9" t="str">
        <x:v>CEAS.Submeter_EA_208</x:v>
      </x:c>
      <x:c r="I27399" s="49" t="str">
        <x:v>Use</x:v>
      </x:c>
      <x:c r="J27399" s="31" t="str">
        <x:v>15 Minutes</x:v>
      </x:c>
      <x:c r="K27399" s="32" t="str">
        <x:v>11-03-2023 23:30:00</x:v>
      </x:c>
      <x:c r="M27399" s="53" t="str">
        <x:v>3440537.4800000000000000</x:v>
      </x:c>
      <x:c r="N27399" s="33" t="str">
        <x:v/>
      </x:c>
    </x:row>
    <x:row r="27400">
      <x:c r="B27400" s="5" t="str">
        <x:v>11739631681726221452</x:v>
      </x:c>
      <x:c r="C27400" s="44" t="str">
        <x:v>68502604</x:v>
      </x:c>
      <x:c r="F27400" s="45" t="str">
        <x:v>214-ELE01</x:v>
      </x:c>
      <x:c r="H27400" s="9" t="str">
        <x:v>CEAS.Submeter_EA_208</x:v>
      </x:c>
      <x:c r="I27400" s="49" t="str">
        <x:v>Use</x:v>
      </x:c>
      <x:c r="J27400" s="31" t="str">
        <x:v>15 Minutes</x:v>
      </x:c>
      <x:c r="K27400" s="32" t="str">
        <x:v>11-03-2023 23:45:00</x:v>
      </x:c>
      <x:c r="M27400" s="53" t="str">
        <x:v>3440540.7500000000000000</x:v>
      </x:c>
      <x:c r="N27400" s="33" t="str">
        <x:v/>
      </x:c>
    </x:row>
    <x:row r="27401">
      <x:c r="B27401" s="5" t="str">
        <x:v>6007017338940129826</x:v>
      </x:c>
      <x:c r="C27401" s="44" t="str">
        <x:v>68502608</x:v>
      </x:c>
      <x:c r="F27401" s="45" t="str">
        <x:v>214-ELE01</x:v>
      </x:c>
      <x:c r="H27401" s="9" t="str">
        <x:v>CEAS.Submeter_EA_208</x:v>
      </x:c>
      <x:c r="I27401" s="49" t="str">
        <x:v>Use</x:v>
      </x:c>
      <x:c r="J27401" s="31" t="str">
        <x:v>15 Minutes</x:v>
      </x:c>
      <x:c r="K27401" s="32" t="str">
        <x:v>11-04-2023 00:00:00</x:v>
      </x:c>
      <x:c r="M27401" s="53" t="str">
        <x:v>3440543.9900000000000000</x:v>
      </x:c>
      <x:c r="N27401" s="33" t="str">
        <x:v/>
      </x:c>
    </x:row>
    <x:row r="27402">
      <x:c r="B27402" s="5" t="str">
        <x:v>989130046026830998</x:v>
      </x:c>
      <x:c r="C27402" s="44" t="str">
        <x:v>68502612</x:v>
      </x:c>
      <x:c r="F27402" s="45" t="str">
        <x:v>214-ELE01</x:v>
      </x:c>
      <x:c r="H27402" s="9" t="str">
        <x:v>CEAS.Submeter_EA_208</x:v>
      </x:c>
      <x:c r="I27402" s="49" t="str">
        <x:v>Use</x:v>
      </x:c>
      <x:c r="J27402" s="31" t="str">
        <x:v>15 Minutes</x:v>
      </x:c>
      <x:c r="K27402" s="32" t="str">
        <x:v>11-04-2023 00:15:00</x:v>
      </x:c>
      <x:c r="M27402" s="53" t="str">
        <x:v>3440547.2700000000000000</x:v>
      </x:c>
      <x:c r="N27402" s="33" t="str">
        <x:v/>
      </x:c>
    </x:row>
    <x:row r="27403">
      <x:c r="B27403" s="5" t="str">
        <x:v>9065632017795432928</x:v>
      </x:c>
      <x:c r="C27403" s="44" t="str">
        <x:v>68502616</x:v>
      </x:c>
      <x:c r="F27403" s="45" t="str">
        <x:v>214-ELE01</x:v>
      </x:c>
      <x:c r="H27403" s="9" t="str">
        <x:v>CEAS.Submeter_EA_208</x:v>
      </x:c>
      <x:c r="I27403" s="49" t="str">
        <x:v>Use</x:v>
      </x:c>
      <x:c r="J27403" s="31" t="str">
        <x:v>15 Minutes</x:v>
      </x:c>
      <x:c r="K27403" s="32" t="str">
        <x:v>11-04-2023 00:30:00</x:v>
      </x:c>
      <x:c r="M27403" s="53" t="str">
        <x:v>3440550.5300000000000000</x:v>
      </x:c>
      <x:c r="N27403" s="33" t="str">
        <x:v/>
      </x:c>
    </x:row>
    <x:row r="27404">
      <x:c r="B27404" s="5" t="str">
        <x:v>17253064022021001198</x:v>
      </x:c>
      <x:c r="C27404" s="44" t="str">
        <x:v>68502620</x:v>
      </x:c>
      <x:c r="F27404" s="45" t="str">
        <x:v>214-ELE01</x:v>
      </x:c>
      <x:c r="H27404" s="9" t="str">
        <x:v>CEAS.Submeter_EA_208</x:v>
      </x:c>
      <x:c r="I27404" s="49" t="str">
        <x:v>Use</x:v>
      </x:c>
      <x:c r="J27404" s="31" t="str">
        <x:v>15 Minutes</x:v>
      </x:c>
      <x:c r="K27404" s="32" t="str">
        <x:v>11-04-2023 00:45:00</x:v>
      </x:c>
      <x:c r="M27404" s="53" t="str">
        <x:v>3440553.8000000000000000</x:v>
      </x:c>
      <x:c r="N27404" s="33" t="str">
        <x:v/>
      </x:c>
    </x:row>
    <x:row r="27405">
      <x:c r="B27405" s="5" t="str">
        <x:v>7961530802333266592</x:v>
      </x:c>
      <x:c r="C27405" s="44" t="str">
        <x:v>68502624</x:v>
      </x:c>
      <x:c r="F27405" s="45" t="str">
        <x:v>214-ELE01</x:v>
      </x:c>
      <x:c r="H27405" s="9" t="str">
        <x:v>CEAS.Submeter_EA_208</x:v>
      </x:c>
      <x:c r="I27405" s="49" t="str">
        <x:v>Use</x:v>
      </x:c>
      <x:c r="J27405" s="31" t="str">
        <x:v>15 Minutes</x:v>
      </x:c>
      <x:c r="K27405" s="32" t="str">
        <x:v>11-04-2023 01:00:00</x:v>
      </x:c>
      <x:c r="M27405" s="53" t="str">
        <x:v>3440556.9800000000000000</x:v>
      </x:c>
      <x:c r="N27405" s="33" t="str">
        <x:v/>
      </x:c>
    </x:row>
    <x:row r="27406">
      <x:c r="B27406" s="5" t="str">
        <x:v>18374040385786148548</x:v>
      </x:c>
      <x:c r="C27406" s="44" t="str">
        <x:v>68502628</x:v>
      </x:c>
      <x:c r="F27406" s="45" t="str">
        <x:v>214-ELE01</x:v>
      </x:c>
      <x:c r="H27406" s="9" t="str">
        <x:v>CEAS.Submeter_EA_208</x:v>
      </x:c>
      <x:c r="I27406" s="49" t="str">
        <x:v>Use</x:v>
      </x:c>
      <x:c r="J27406" s="31" t="str">
        <x:v>15 Minutes</x:v>
      </x:c>
      <x:c r="K27406" s="32" t="str">
        <x:v>11-04-2023 01:15:00</x:v>
      </x:c>
      <x:c r="M27406" s="53" t="str">
        <x:v>3440560.1500000000000000</x:v>
      </x:c>
      <x:c r="N27406" s="33" t="str">
        <x:v/>
      </x:c>
    </x:row>
    <x:row r="27407">
      <x:c r="B27407" s="5" t="str">
        <x:v>11608702029736393756</x:v>
      </x:c>
      <x:c r="C27407" s="44" t="str">
        <x:v>68502632</x:v>
      </x:c>
      <x:c r="F27407" s="45" t="str">
        <x:v>214-ELE01</x:v>
      </x:c>
      <x:c r="H27407" s="9" t="str">
        <x:v>CEAS.Submeter_EA_208</x:v>
      </x:c>
      <x:c r="I27407" s="49" t="str">
        <x:v>Use</x:v>
      </x:c>
      <x:c r="J27407" s="31" t="str">
        <x:v>15 Minutes</x:v>
      </x:c>
      <x:c r="K27407" s="32" t="str">
        <x:v>11-04-2023 01:30:00</x:v>
      </x:c>
      <x:c r="M27407" s="53" t="str">
        <x:v>3440563.3200000000000000</x:v>
      </x:c>
      <x:c r="N27407" s="33" t="str">
        <x:v/>
      </x:c>
    </x:row>
    <x:row r="27408">
      <x:c r="B27408" s="5" t="str">
        <x:v>2187877098300525997</x:v>
      </x:c>
      <x:c r="C27408" s="44" t="str">
        <x:v>68502636</x:v>
      </x:c>
      <x:c r="F27408" s="45" t="str">
        <x:v>214-ELE01</x:v>
      </x:c>
      <x:c r="H27408" s="9" t="str">
        <x:v>CEAS.Submeter_EA_208</x:v>
      </x:c>
      <x:c r="I27408" s="49" t="str">
        <x:v>Use</x:v>
      </x:c>
      <x:c r="J27408" s="31" t="str">
        <x:v>15 Minutes</x:v>
      </x:c>
      <x:c r="K27408" s="32" t="str">
        <x:v>11-04-2023 01:45:00</x:v>
      </x:c>
      <x:c r="M27408" s="53" t="str">
        <x:v>3440566.5600000000000000</x:v>
      </x:c>
      <x:c r="N27408" s="33" t="str">
        <x:v/>
      </x:c>
    </x:row>
    <x:row r="27409">
      <x:c r="B27409" s="5" t="str">
        <x:v>17934386933248776370</x:v>
      </x:c>
      <x:c r="C27409" s="44" t="str">
        <x:v>68502640</x:v>
      </x:c>
      <x:c r="F27409" s="45" t="str">
        <x:v>214-ELE01</x:v>
      </x:c>
      <x:c r="H27409" s="9" t="str">
        <x:v>CEAS.Submeter_EA_208</x:v>
      </x:c>
      <x:c r="I27409" s="49" t="str">
        <x:v>Use</x:v>
      </x:c>
      <x:c r="J27409" s="31" t="str">
        <x:v>15 Minutes</x:v>
      </x:c>
      <x:c r="K27409" s="32" t="str">
        <x:v>11-04-2023 02:00:00</x:v>
      </x:c>
      <x:c r="M27409" s="53" t="str">
        <x:v>3440569.6000000000000000</x:v>
      </x:c>
      <x:c r="N27409" s="33" t="str">
        <x:v/>
      </x:c>
    </x:row>
    <x:row r="27410">
      <x:c r="B27410" s="5" t="str">
        <x:v>18008680422487661723</x:v>
      </x:c>
      <x:c r="C27410" s="44" t="str">
        <x:v>68502644</x:v>
      </x:c>
      <x:c r="F27410" s="45" t="str">
        <x:v>214-ELE01</x:v>
      </x:c>
      <x:c r="H27410" s="9" t="str">
        <x:v>CEAS.Submeter_EA_208</x:v>
      </x:c>
      <x:c r="I27410" s="49" t="str">
        <x:v>Use</x:v>
      </x:c>
      <x:c r="J27410" s="31" t="str">
        <x:v>15 Minutes</x:v>
      </x:c>
      <x:c r="K27410" s="32" t="str">
        <x:v>11-04-2023 02:15:00</x:v>
      </x:c>
      <x:c r="M27410" s="53" t="str">
        <x:v>3440572.8100000000000000</x:v>
      </x:c>
      <x:c r="N27410" s="33" t="str">
        <x:v/>
      </x:c>
    </x:row>
    <x:row r="27411">
      <x:c r="B27411" s="5" t="str">
        <x:v>1640306423659230640</x:v>
      </x:c>
      <x:c r="C27411" s="44" t="str">
        <x:v>68502648</x:v>
      </x:c>
      <x:c r="F27411" s="45" t="str">
        <x:v>214-ELE01</x:v>
      </x:c>
      <x:c r="H27411" s="9" t="str">
        <x:v>CEAS.Submeter_EA_208</x:v>
      </x:c>
      <x:c r="I27411" s="49" t="str">
        <x:v>Use</x:v>
      </x:c>
      <x:c r="J27411" s="31" t="str">
        <x:v>15 Minutes</x:v>
      </x:c>
      <x:c r="K27411" s="32" t="str">
        <x:v>11-04-2023 02:30:00</x:v>
      </x:c>
      <x:c r="M27411" s="53" t="str">
        <x:v>3440576.0300000000000000</x:v>
      </x:c>
      <x:c r="N27411" s="33" t="str">
        <x:v/>
      </x:c>
    </x:row>
    <x:row r="27412">
      <x:c r="B27412" s="5" t="str">
        <x:v>7358220185846635721</x:v>
      </x:c>
      <x:c r="C27412" s="44" t="str">
        <x:v>68502652</x:v>
      </x:c>
      <x:c r="F27412" s="45" t="str">
        <x:v>214-ELE01</x:v>
      </x:c>
      <x:c r="H27412" s="9" t="str">
        <x:v>CEAS.Submeter_EA_208</x:v>
      </x:c>
      <x:c r="I27412" s="49" t="str">
        <x:v>Use</x:v>
      </x:c>
      <x:c r="J27412" s="31" t="str">
        <x:v>15 Minutes</x:v>
      </x:c>
      <x:c r="K27412" s="32" t="str">
        <x:v>11-04-2023 02:45:00</x:v>
      </x:c>
      <x:c r="M27412" s="53" t="str">
        <x:v>3440579.1300000000000000</x:v>
      </x:c>
      <x:c r="N27412" s="33" t="str">
        <x:v/>
      </x:c>
    </x:row>
    <x:row r="27413">
      <x:c r="B27413" s="5" t="str">
        <x:v>6248168849031079779</x:v>
      </x:c>
      <x:c r="C27413" s="44" t="str">
        <x:v>68502656</x:v>
      </x:c>
      <x:c r="F27413" s="45" t="str">
        <x:v>214-ELE01</x:v>
      </x:c>
      <x:c r="H27413" s="9" t="str">
        <x:v>CEAS.Submeter_EA_208</x:v>
      </x:c>
      <x:c r="I27413" s="49" t="str">
        <x:v>Use</x:v>
      </x:c>
      <x:c r="J27413" s="31" t="str">
        <x:v>15 Minutes</x:v>
      </x:c>
      <x:c r="K27413" s="32" t="str">
        <x:v>11-04-2023 03:00:00</x:v>
      </x:c>
      <x:c r="M27413" s="53" t="str">
        <x:v>3440582.3900000000000000</x:v>
      </x:c>
      <x:c r="N27413" s="33" t="str">
        <x:v/>
      </x:c>
    </x:row>
    <x:row r="27414">
      <x:c r="B27414" s="5" t="str">
        <x:v>11671804336944572829</x:v>
      </x:c>
      <x:c r="C27414" s="44" t="str">
        <x:v>68502660</x:v>
      </x:c>
      <x:c r="F27414" s="45" t="str">
        <x:v>214-ELE01</x:v>
      </x:c>
      <x:c r="H27414" s="9" t="str">
        <x:v>CEAS.Submeter_EA_208</x:v>
      </x:c>
      <x:c r="I27414" s="49" t="str">
        <x:v>Use</x:v>
      </x:c>
      <x:c r="J27414" s="31" t="str">
        <x:v>15 Minutes</x:v>
      </x:c>
      <x:c r="K27414" s="32" t="str">
        <x:v>11-04-2023 03:15:00</x:v>
      </x:c>
      <x:c r="M27414" s="53" t="str">
        <x:v>3440585.5900000000000000</x:v>
      </x:c>
      <x:c r="N27414" s="33" t="str">
        <x:v/>
      </x:c>
    </x:row>
    <x:row r="27415">
      <x:c r="B27415" s="5" t="str">
        <x:v>10547466162312333678</x:v>
      </x:c>
      <x:c r="C27415" s="44" t="str">
        <x:v>68502664</x:v>
      </x:c>
      <x:c r="F27415" s="45" t="str">
        <x:v>214-ELE01</x:v>
      </x:c>
      <x:c r="H27415" s="9" t="str">
        <x:v>CEAS.Submeter_EA_208</x:v>
      </x:c>
      <x:c r="I27415" s="49" t="str">
        <x:v>Use</x:v>
      </x:c>
      <x:c r="J27415" s="31" t="str">
        <x:v>15 Minutes</x:v>
      </x:c>
      <x:c r="K27415" s="32" t="str">
        <x:v>11-04-2023 03:30:00</x:v>
      </x:c>
      <x:c r="M27415" s="53" t="str">
        <x:v>3440588.7800000000000000</x:v>
      </x:c>
      <x:c r="N27415" s="33" t="str">
        <x:v/>
      </x:c>
    </x:row>
    <x:row r="27416">
      <x:c r="B27416" s="5" t="str">
        <x:v>10621759651551219031</x:v>
      </x:c>
      <x:c r="C27416" s="44" t="str">
        <x:v>68502668</x:v>
      </x:c>
      <x:c r="F27416" s="45" t="str">
        <x:v>214-ELE01</x:v>
      </x:c>
      <x:c r="H27416" s="9" t="str">
        <x:v>CEAS.Submeter_EA_208</x:v>
      </x:c>
      <x:c r="I27416" s="49" t="str">
        <x:v>Use</x:v>
      </x:c>
      <x:c r="J27416" s="31" t="str">
        <x:v>15 Minutes</x:v>
      </x:c>
      <x:c r="K27416" s="32" t="str">
        <x:v>11-04-2023 03:45:00</x:v>
      </x:c>
      <x:c r="M27416" s="53" t="str">
        <x:v>3440591.9900000000000000</x:v>
      </x:c>
      <x:c r="N27416" s="33" t="str">
        <x:v/>
      </x:c>
    </x:row>
    <x:row r="27417">
      <x:c r="B27417" s="5" t="str">
        <x:v>12143591925831939889</x:v>
      </x:c>
      <x:c r="C27417" s="44" t="str">
        <x:v>68502672</x:v>
      </x:c>
      <x:c r="F27417" s="45" t="str">
        <x:v>214-ELE01</x:v>
      </x:c>
      <x:c r="H27417" s="9" t="str">
        <x:v>CEAS.Submeter_EA_208</x:v>
      </x:c>
      <x:c r="I27417" s="49" t="str">
        <x:v>Use</x:v>
      </x:c>
      <x:c r="J27417" s="31" t="str">
        <x:v>15 Minutes</x:v>
      </x:c>
      <x:c r="K27417" s="32" t="str">
        <x:v>11-04-2023 04:00:00</x:v>
      </x:c>
      <x:c r="M27417" s="53" t="str">
        <x:v>3440595.0500000000000000</x:v>
      </x:c>
      <x:c r="N27417" s="33" t="str">
        <x:v/>
      </x:c>
    </x:row>
    <x:row r="27418">
      <x:c r="B27418" s="5" t="str">
        <x:v>6075120059255971412</x:v>
      </x:c>
      <x:c r="C27418" s="44" t="str">
        <x:v>68502676</x:v>
      </x:c>
      <x:c r="F27418" s="45" t="str">
        <x:v>214-ELE01</x:v>
      </x:c>
      <x:c r="H27418" s="9" t="str">
        <x:v>CEAS.Submeter_EA_208</x:v>
      </x:c>
      <x:c r="I27418" s="49" t="str">
        <x:v>Use</x:v>
      </x:c>
      <x:c r="J27418" s="31" t="str">
        <x:v>15 Minutes</x:v>
      </x:c>
      <x:c r="K27418" s="32" t="str">
        <x:v>11-04-2023 04:15:00</x:v>
      </x:c>
      <x:c r="M27418" s="53" t="str">
        <x:v>3440598.1600000000000000</x:v>
      </x:c>
      <x:c r="N27418" s="33" t="str">
        <x:v/>
      </x:c>
    </x:row>
    <x:row r="27419">
      <x:c r="B27419" s="5" t="str">
        <x:v>821532563910539373</x:v>
      </x:c>
      <x:c r="C27419" s="44" t="str">
        <x:v>68502680</x:v>
      </x:c>
      <x:c r="F27419" s="45" t="str">
        <x:v>214-ELE01</x:v>
      </x:c>
      <x:c r="H27419" s="9" t="str">
        <x:v>CEAS.Submeter_EA_208</x:v>
      </x:c>
      <x:c r="I27419" s="49" t="str">
        <x:v>Use</x:v>
      </x:c>
      <x:c r="J27419" s="31" t="str">
        <x:v>15 Minutes</x:v>
      </x:c>
      <x:c r="K27419" s="32" t="str">
        <x:v>11-04-2023 04:30:00</x:v>
      </x:c>
      <x:c r="M27419" s="53" t="str">
        <x:v>3440601.3200000000000000</x:v>
      </x:c>
      <x:c r="N27419" s="33" t="str">
        <x:v/>
      </x:c>
    </x:row>
    <x:row r="27420">
      <x:c r="B27420" s="5" t="str">
        <x:v>8828093442655560813</x:v>
      </x:c>
      <x:c r="C27420" s="44" t="str">
        <x:v>68502684</x:v>
      </x:c>
      <x:c r="F27420" s="45" t="str">
        <x:v>214-ELE01</x:v>
      </x:c>
      <x:c r="H27420" s="9" t="str">
        <x:v>CEAS.Submeter_EA_208</x:v>
      </x:c>
      <x:c r="I27420" s="49" t="str">
        <x:v>Use</x:v>
      </x:c>
      <x:c r="J27420" s="31" t="str">
        <x:v>15 Minutes</x:v>
      </x:c>
      <x:c r="K27420" s="32" t="str">
        <x:v>11-04-2023 04:45:00</x:v>
      </x:c>
      <x:c r="M27420" s="53" t="str">
        <x:v>3440604.5700000000000000</x:v>
      </x:c>
      <x:c r="N27420" s="33" t="str">
        <x:v/>
      </x:c>
    </x:row>
    <x:row r="27421">
      <x:c r="B27421" s="5" t="str">
        <x:v>12493939374566525597</x:v>
      </x:c>
      <x:c r="C27421" s="44" t="str">
        <x:v>68502688</x:v>
      </x:c>
      <x:c r="F27421" s="45" t="str">
        <x:v>214-ELE01</x:v>
      </x:c>
      <x:c r="H27421" s="9" t="str">
        <x:v>CEAS.Submeter_EA_208</x:v>
      </x:c>
      <x:c r="I27421" s="49" t="str">
        <x:v>Use</x:v>
      </x:c>
      <x:c r="J27421" s="31" t="str">
        <x:v>15 Minutes</x:v>
      </x:c>
      <x:c r="K27421" s="32" t="str">
        <x:v>11-04-2023 05:00:00</x:v>
      </x:c>
      <x:c r="M27421" s="53" t="str">
        <x:v>3440607.7200000000000000</x:v>
      </x:c>
      <x:c r="N27421" s="33" t="str">
        <x:v/>
      </x:c>
    </x:row>
    <x:row r="27422">
      <x:c r="B27422" s="5" t="str">
        <x:v>3869157891801908058</x:v>
      </x:c>
      <x:c r="C27422" s="44" t="str">
        <x:v>68502692</x:v>
      </x:c>
      <x:c r="F27422" s="45" t="str">
        <x:v>214-ELE01</x:v>
      </x:c>
      <x:c r="H27422" s="9" t="str">
        <x:v>CEAS.Submeter_EA_208</x:v>
      </x:c>
      <x:c r="I27422" s="49" t="str">
        <x:v>Use</x:v>
      </x:c>
      <x:c r="J27422" s="31" t="str">
        <x:v>15 Minutes</x:v>
      </x:c>
      <x:c r="K27422" s="32" t="str">
        <x:v>11-04-2023 05:15:00</x:v>
      </x:c>
      <x:c r="M27422" s="53" t="str">
        <x:v>3440610.9400000000000000</x:v>
      </x:c>
      <x:c r="N27422" s="33" t="str">
        <x:v/>
      </x:c>
    </x:row>
    <x:row r="27423">
      <x:c r="B27423" s="5" t="str">
        <x:v>4203089713899615788</x:v>
      </x:c>
      <x:c r="C27423" s="44" t="str">
        <x:v>68502696</x:v>
      </x:c>
      <x:c r="F27423" s="45" t="str">
        <x:v>214-ELE01</x:v>
      </x:c>
      <x:c r="H27423" s="9" t="str">
        <x:v>CEAS.Submeter_EA_208</x:v>
      </x:c>
      <x:c r="I27423" s="49" t="str">
        <x:v>Use</x:v>
      </x:c>
      <x:c r="J27423" s="31" t="str">
        <x:v>15 Minutes</x:v>
      </x:c>
      <x:c r="K27423" s="32" t="str">
        <x:v>11-04-2023 05:30:00</x:v>
      </x:c>
      <x:c r="M27423" s="53" t="str">
        <x:v>3440614.0800000000000000</x:v>
      </x:c>
      <x:c r="N27423" s="33" t="str">
        <x:v/>
      </x:c>
    </x:row>
    <x:row r="27424">
      <x:c r="B27424" s="5" t="str">
        <x:v>7257938195574001081</x:v>
      </x:c>
      <x:c r="C27424" s="44" t="str">
        <x:v>68502700</x:v>
      </x:c>
      <x:c r="F27424" s="45" t="str">
        <x:v>214-ELE01</x:v>
      </x:c>
      <x:c r="H27424" s="9" t="str">
        <x:v>CEAS.Submeter_EA_208</x:v>
      </x:c>
      <x:c r="I27424" s="49" t="str">
        <x:v>Use</x:v>
      </x:c>
      <x:c r="J27424" s="31" t="str">
        <x:v>15 Minutes</x:v>
      </x:c>
      <x:c r="K27424" s="32" t="str">
        <x:v>11-04-2023 05:45:00</x:v>
      </x:c>
      <x:c r="M27424" s="53" t="str">
        <x:v>3440617.2000000000000000</x:v>
      </x:c>
      <x:c r="N27424" s="33" t="str">
        <x:v/>
      </x:c>
    </x:row>
    <x:row r="27425">
      <x:c r="B27425" s="5" t="str">
        <x:v>8480881660089682004</x:v>
      </x:c>
      <x:c r="C27425" s="44" t="str">
        <x:v>68502704</x:v>
      </x:c>
      <x:c r="F27425" s="45" t="str">
        <x:v>214-ELE01</x:v>
      </x:c>
      <x:c r="H27425" s="9" t="str">
        <x:v>CEAS.Submeter_EA_208</x:v>
      </x:c>
      <x:c r="I27425" s="49" t="str">
        <x:v>Use</x:v>
      </x:c>
      <x:c r="J27425" s="31" t="str">
        <x:v>15 Minutes</x:v>
      </x:c>
      <x:c r="K27425" s="32" t="str">
        <x:v>11-04-2023 06:00:00</x:v>
      </x:c>
      <x:c r="M27425" s="53" t="str">
        <x:v>3440620.3400000000000000</x:v>
      </x:c>
      <x:c r="N27425" s="33" t="str">
        <x:v/>
      </x:c>
    </x:row>
    <x:row r="27426">
      <x:c r="B27426" s="5" t="str">
        <x:v>3431768057042375944</x:v>
      </x:c>
      <x:c r="C27426" s="44" t="str">
        <x:v>68502708</x:v>
      </x:c>
      <x:c r="F27426" s="45" t="str">
        <x:v>214-ELE01</x:v>
      </x:c>
      <x:c r="H27426" s="9" t="str">
        <x:v>CEAS.Submeter_EA_208</x:v>
      </x:c>
      <x:c r="I27426" s="49" t="str">
        <x:v>Use</x:v>
      </x:c>
      <x:c r="J27426" s="31" t="str">
        <x:v>15 Minutes</x:v>
      </x:c>
      <x:c r="K27426" s="32" t="str">
        <x:v>11-04-2023 06:15:00</x:v>
      </x:c>
      <x:c r="M27426" s="53" t="str">
        <x:v>3440623.4400000000000000</x:v>
      </x:c>
      <x:c r="N27426" s="33" t="str">
        <x:v/>
      </x:c>
    </x:row>
    <x:row r="27427">
      <x:c r="B27427" s="5" t="str">
        <x:v>14093815511173510351</x:v>
      </x:c>
      <x:c r="C27427" s="44" t="str">
        <x:v>68502712</x:v>
      </x:c>
      <x:c r="F27427" s="45" t="str">
        <x:v>214-ELE01</x:v>
      </x:c>
      <x:c r="H27427" s="9" t="str">
        <x:v>CEAS.Submeter_EA_208</x:v>
      </x:c>
      <x:c r="I27427" s="49" t="str">
        <x:v>Use</x:v>
      </x:c>
      <x:c r="J27427" s="31" t="str">
        <x:v>15 Minutes</x:v>
      </x:c>
      <x:c r="K27427" s="32" t="str">
        <x:v>11-04-2023 06:30:00</x:v>
      </x:c>
      <x:c r="M27427" s="53" t="str">
        <x:v>3440626.6200000000000000</x:v>
      </x:c>
      <x:c r="N27427" s="33" t="str">
        <x:v/>
      </x:c>
    </x:row>
    <x:row r="27428">
      <x:c r="B27428" s="5" t="str">
        <x:v>10064060171654866708</x:v>
      </x:c>
      <x:c r="C27428" s="44" t="str">
        <x:v>68502716</x:v>
      </x:c>
      <x:c r="F27428" s="45" t="str">
        <x:v>214-ELE01</x:v>
      </x:c>
      <x:c r="H27428" s="9" t="str">
        <x:v>CEAS.Submeter_EA_208</x:v>
      </x:c>
      <x:c r="I27428" s="49" t="str">
        <x:v>Use</x:v>
      </x:c>
      <x:c r="J27428" s="31" t="str">
        <x:v>15 Minutes</x:v>
      </x:c>
      <x:c r="K27428" s="32" t="str">
        <x:v>11-04-2023 06:45:00</x:v>
      </x:c>
      <x:c r="M27428" s="53" t="str">
        <x:v>3440629.7100000000000000</x:v>
      </x:c>
      <x:c r="N27428" s="33" t="str">
        <x:v/>
      </x:c>
    </x:row>
    <x:row r="27429">
      <x:c r="B27429" s="5" t="str">
        <x:v>18270876221564521135</x:v>
      </x:c>
      <x:c r="C27429" s="44" t="str">
        <x:v>68502720</x:v>
      </x:c>
      <x:c r="F27429" s="45" t="str">
        <x:v>214-ELE01</x:v>
      </x:c>
      <x:c r="H27429" s="9" t="str">
        <x:v>CEAS.Submeter_EA_208</x:v>
      </x:c>
      <x:c r="I27429" s="49" t="str">
        <x:v>Use</x:v>
      </x:c>
      <x:c r="J27429" s="31" t="str">
        <x:v>15 Minutes</x:v>
      </x:c>
      <x:c r="K27429" s="32" t="str">
        <x:v>11-04-2023 07:00:00</x:v>
      </x:c>
      <x:c r="M27429" s="53" t="str">
        <x:v>3440632.7900000000000000</x:v>
      </x:c>
      <x:c r="N27429" s="33" t="str">
        <x:v/>
      </x:c>
    </x:row>
    <x:row r="27430">
      <x:c r="B27430" s="5" t="str">
        <x:v>13946842607771965461</x:v>
      </x:c>
      <x:c r="C27430" s="44" t="str">
        <x:v>68502724</x:v>
      </x:c>
      <x:c r="F27430" s="45" t="str">
        <x:v>214-ELE01</x:v>
      </x:c>
      <x:c r="H27430" s="9" t="str">
        <x:v>CEAS.Submeter_EA_208</x:v>
      </x:c>
      <x:c r="I27430" s="49" t="str">
        <x:v>Use</x:v>
      </x:c>
      <x:c r="J27430" s="31" t="str">
        <x:v>15 Minutes</x:v>
      </x:c>
      <x:c r="K27430" s="32" t="str">
        <x:v>11-04-2023 07:15:00</x:v>
      </x:c>
      <x:c r="M27430" s="53" t="str">
        <x:v>3440635.9800000000000000</x:v>
      </x:c>
      <x:c r="N27430" s="33" t="str">
        <x:v/>
      </x:c>
    </x:row>
    <x:row r="27431">
      <x:c r="B27431" s="5" t="str">
        <x:v>7772051244230158548</x:v>
      </x:c>
      <x:c r="C27431" s="44" t="str">
        <x:v>68502728</x:v>
      </x:c>
      <x:c r="F27431" s="45" t="str">
        <x:v>214-ELE01</x:v>
      </x:c>
      <x:c r="H27431" s="9" t="str">
        <x:v>CEAS.Submeter_EA_208</x:v>
      </x:c>
      <x:c r="I27431" s="49" t="str">
        <x:v>Use</x:v>
      </x:c>
      <x:c r="J27431" s="31" t="str">
        <x:v>15 Minutes</x:v>
      </x:c>
      <x:c r="K27431" s="32" t="str">
        <x:v>11-04-2023 07:30:00</x:v>
      </x:c>
      <x:c r="M27431" s="53" t="str">
        <x:v>3440639.1000000000000000</x:v>
      </x:c>
      <x:c r="N27431" s="33" t="str">
        <x:v/>
      </x:c>
    </x:row>
    <x:row r="27432">
      <x:c r="B27432" s="5" t="str">
        <x:v>12791500791805692571</x:v>
      </x:c>
      <x:c r="C27432" s="44" t="str">
        <x:v>68502732</x:v>
      </x:c>
      <x:c r="F27432" s="45" t="str">
        <x:v>214-ELE01</x:v>
      </x:c>
      <x:c r="H27432" s="9" t="str">
        <x:v>CEAS.Submeter_EA_208</x:v>
      </x:c>
      <x:c r="I27432" s="49" t="str">
        <x:v>Use</x:v>
      </x:c>
      <x:c r="J27432" s="31" t="str">
        <x:v>15 Minutes</x:v>
      </x:c>
      <x:c r="K27432" s="32" t="str">
        <x:v>11-04-2023 07:45:00</x:v>
      </x:c>
      <x:c r="M27432" s="53" t="str">
        <x:v>3440642.2700000000000000</x:v>
      </x:c>
      <x:c r="N27432" s="33" t="str">
        <x:v/>
      </x:c>
    </x:row>
    <x:row r="27433">
      <x:c r="B27433" s="5" t="str">
        <x:v>16457346723716657355</x:v>
      </x:c>
      <x:c r="C27433" s="44" t="str">
        <x:v>68502736</x:v>
      </x:c>
      <x:c r="F27433" s="45" t="str">
        <x:v>214-ELE01</x:v>
      </x:c>
      <x:c r="H27433" s="9" t="str">
        <x:v>CEAS.Submeter_EA_208</x:v>
      </x:c>
      <x:c r="I27433" s="49" t="str">
        <x:v>Use</x:v>
      </x:c>
      <x:c r="J27433" s="31" t="str">
        <x:v>15 Minutes</x:v>
      </x:c>
      <x:c r="K27433" s="32" t="str">
        <x:v>11-04-2023 08:00:00</x:v>
      </x:c>
      <x:c r="M27433" s="53" t="str">
        <x:v>3440645.4200000000000000</x:v>
      </x:c>
      <x:c r="N27433" s="33" t="str">
        <x:v/>
      </x:c>
    </x:row>
    <x:row r="27434">
      <x:c r="B27434" s="5" t="str">
        <x:v>1689799885137185986</x:v>
      </x:c>
      <x:c r="C27434" s="44" t="str">
        <x:v>68502740</x:v>
      </x:c>
      <x:c r="F27434" s="45" t="str">
        <x:v>214-ELE01</x:v>
      </x:c>
      <x:c r="H27434" s="9" t="str">
        <x:v>CEAS.Submeter_EA_208</x:v>
      </x:c>
      <x:c r="I27434" s="49" t="str">
        <x:v>Use</x:v>
      </x:c>
      <x:c r="J27434" s="31" t="str">
        <x:v>15 Minutes</x:v>
      </x:c>
      <x:c r="K27434" s="32" t="str">
        <x:v>11-04-2023 08:15:00</x:v>
      </x:c>
      <x:c r="M27434" s="53" t="str">
        <x:v>3440648.5400000000000000</x:v>
      </x:c>
      <x:c r="N27434" s="33" t="str">
        <x:v/>
      </x:c>
    </x:row>
    <x:row r="27435">
      <x:c r="B27435" s="5" t="str">
        <x:v>9041221867651037530</x:v>
      </x:c>
      <x:c r="C27435" s="44" t="str">
        <x:v>68502744</x:v>
      </x:c>
      <x:c r="F27435" s="45" t="str">
        <x:v>214-ELE01</x:v>
      </x:c>
      <x:c r="H27435" s="9" t="str">
        <x:v>CEAS.Submeter_EA_208</x:v>
      </x:c>
      <x:c r="I27435" s="49" t="str">
        <x:v>Use</x:v>
      </x:c>
      <x:c r="J27435" s="31" t="str">
        <x:v>15 Minutes</x:v>
      </x:c>
      <x:c r="K27435" s="32" t="str">
        <x:v>11-04-2023 08:30:00</x:v>
      </x:c>
      <x:c r="M27435" s="53" t="str">
        <x:v>3440651.7100000000000000</x:v>
      </x:c>
      <x:c r="N27435" s="33" t="str">
        <x:v/>
      </x:c>
    </x:row>
    <x:row r="27436">
      <x:c r="B27436" s="5" t="str">
        <x:v>2678471726801157022</x:v>
      </x:c>
      <x:c r="C27436" s="44" t="str">
        <x:v>68502748</x:v>
      </x:c>
      <x:c r="F27436" s="45" t="str">
        <x:v>214-ELE01</x:v>
      </x:c>
      <x:c r="H27436" s="9" t="str">
        <x:v>CEAS.Submeter_EA_208</x:v>
      </x:c>
      <x:c r="I27436" s="49" t="str">
        <x:v>Use</x:v>
      </x:c>
      <x:c r="J27436" s="31" t="str">
        <x:v>15 Minutes</x:v>
      </x:c>
      <x:c r="K27436" s="32" t="str">
        <x:v>11-04-2023 08:45:00</x:v>
      </x:c>
      <x:c r="M27436" s="53" t="str">
        <x:v>3440654.9200000000000000</x:v>
      </x:c>
      <x:c r="N27436" s="33" t="str">
        <x:v/>
      </x:c>
    </x:row>
    <x:row r="27437">
      <x:c r="B27437" s="5" t="str">
        <x:v>12453465439504805326</x:v>
      </x:c>
      <x:c r="C27437" s="44" t="str">
        <x:v>68502752</x:v>
      </x:c>
      <x:c r="F27437" s="45" t="str">
        <x:v>214-ELE01</x:v>
      </x:c>
      <x:c r="H27437" s="9" t="str">
        <x:v>CEAS.Submeter_EA_208</x:v>
      </x:c>
      <x:c r="I27437" s="49" t="str">
        <x:v>Use</x:v>
      </x:c>
      <x:c r="J27437" s="31" t="str">
        <x:v>15 Minutes</x:v>
      </x:c>
      <x:c r="K27437" s="32" t="str">
        <x:v>11-04-2023 09:00:00</x:v>
      </x:c>
      <x:c r="M27437" s="53" t="str">
        <x:v>3440658.0800000000000000</x:v>
      </x:c>
      <x:c r="N27437" s="33" t="str">
        <x:v/>
      </x:c>
    </x:row>
    <x:row r="27438">
      <x:c r="B27438" s="5" t="str">
        <x:v>14566475455801015513</x:v>
      </x:c>
      <x:c r="C27438" s="44" t="str">
        <x:v>68502756</x:v>
      </x:c>
      <x:c r="F27438" s="45" t="str">
        <x:v>214-ELE01</x:v>
      </x:c>
      <x:c r="H27438" s="9" t="str">
        <x:v>CEAS.Submeter_EA_208</x:v>
      </x:c>
      <x:c r="I27438" s="49" t="str">
        <x:v>Use</x:v>
      </x:c>
      <x:c r="J27438" s="31" t="str">
        <x:v>15 Minutes</x:v>
      </x:c>
      <x:c r="K27438" s="32" t="str">
        <x:v>11-04-2023 09:15:00</x:v>
      </x:c>
      <x:c r="M27438" s="53" t="str">
        <x:v>3440661.2700000000000000</x:v>
      </x:c>
      <x:c r="N27438" s="33" t="str">
        <x:v/>
      </x:c>
    </x:row>
    <x:row r="27439">
      <x:c r="B27439" s="5" t="str">
        <x:v>2704345782107948636</x:v>
      </x:c>
      <x:c r="C27439" s="44" t="str">
        <x:v>68502760</x:v>
      </x:c>
      <x:c r="F27439" s="45" t="str">
        <x:v>214-ELE01</x:v>
      </x:c>
      <x:c r="H27439" s="9" t="str">
        <x:v>CEAS.Submeter_EA_208</x:v>
      </x:c>
      <x:c r="I27439" s="49" t="str">
        <x:v>Use</x:v>
      </x:c>
      <x:c r="J27439" s="31" t="str">
        <x:v>15 Minutes</x:v>
      </x:c>
      <x:c r="K27439" s="32" t="str">
        <x:v>11-04-2023 09:30:00</x:v>
      </x:c>
      <x:c r="M27439" s="53" t="str">
        <x:v>3440664.4900000000000000</x:v>
      </x:c>
      <x:c r="N27439" s="33" t="str">
        <x:v/>
      </x:c>
    </x:row>
    <x:row r="27440">
      <x:c r="B27440" s="5" t="str">
        <x:v>1144108684627468182</x:v>
      </x:c>
      <x:c r="C27440" s="44" t="str">
        <x:v>68502764</x:v>
      </x:c>
      <x:c r="F27440" s="45" t="str">
        <x:v>214-ELE01</x:v>
      </x:c>
      <x:c r="H27440" s="9" t="str">
        <x:v>CEAS.Submeter_EA_208</x:v>
      </x:c>
      <x:c r="I27440" s="49" t="str">
        <x:v>Use</x:v>
      </x:c>
      <x:c r="J27440" s="31" t="str">
        <x:v>15 Minutes</x:v>
      </x:c>
      <x:c r="K27440" s="32" t="str">
        <x:v>11-04-2023 09:45:00</x:v>
      </x:c>
      <x:c r="M27440" s="53" t="str">
        <x:v>3440667.7500000000000000</x:v>
      </x:c>
      <x:c r="N27440" s="33" t="str">
        <x:v/>
      </x:c>
    </x:row>
    <x:row r="27441">
      <x:c r="B27441" s="5" t="str">
        <x:v>8276370433492859638</x:v>
      </x:c>
      <x:c r="C27441" s="44" t="str">
        <x:v>68502768</x:v>
      </x:c>
      <x:c r="F27441" s="45" t="str">
        <x:v>214-ELE01</x:v>
      </x:c>
      <x:c r="H27441" s="9" t="str">
        <x:v>CEAS.Submeter_EA_208</x:v>
      </x:c>
      <x:c r="I27441" s="49" t="str">
        <x:v>Use</x:v>
      </x:c>
      <x:c r="J27441" s="31" t="str">
        <x:v>15 Minutes</x:v>
      </x:c>
      <x:c r="K27441" s="32" t="str">
        <x:v>11-04-2023 10:00:00</x:v>
      </x:c>
      <x:c r="M27441" s="53" t="str">
        <x:v>3440671.1300000000000000</x:v>
      </x:c>
      <x:c r="N27441" s="33" t="str">
        <x:v/>
      </x:c>
    </x:row>
    <x:row r="27442">
      <x:c r="B27442" s="5" t="str">
        <x:v>9622572867291703020</x:v>
      </x:c>
      <x:c r="C27442" s="44" t="str">
        <x:v>68502772</x:v>
      </x:c>
      <x:c r="F27442" s="45" t="str">
        <x:v>214-ELE01</x:v>
      </x:c>
      <x:c r="H27442" s="9" t="str">
        <x:v>CEAS.Submeter_EA_208</x:v>
      </x:c>
      <x:c r="I27442" s="49" t="str">
        <x:v>Use</x:v>
      </x:c>
      <x:c r="J27442" s="31" t="str">
        <x:v>15 Minutes</x:v>
      </x:c>
      <x:c r="K27442" s="32" t="str">
        <x:v>11-04-2023 10:15:00</x:v>
      </x:c>
      <x:c r="M27442" s="53" t="str">
        <x:v>3440674.3700000000000000</x:v>
      </x:c>
      <x:c r="N27442" s="33" t="str">
        <x:v/>
      </x:c>
    </x:row>
    <x:row r="27443">
      <x:c r="B27443" s="5" t="str">
        <x:v>6459518165602139035</x:v>
      </x:c>
      <x:c r="C27443" s="44" t="str">
        <x:v>68502776</x:v>
      </x:c>
      <x:c r="F27443" s="45" t="str">
        <x:v>214-ELE01</x:v>
      </x:c>
      <x:c r="H27443" s="9" t="str">
        <x:v>CEAS.Submeter_EA_208</x:v>
      </x:c>
      <x:c r="I27443" s="49" t="str">
        <x:v>Use</x:v>
      </x:c>
      <x:c r="J27443" s="31" t="str">
        <x:v>15 Minutes</x:v>
      </x:c>
      <x:c r="K27443" s="32" t="str">
        <x:v>11-04-2023 10:30:00</x:v>
      </x:c>
      <x:c r="M27443" s="53" t="str">
        <x:v>3440677.5800000000000000</x:v>
      </x:c>
      <x:c r="N27443" s="33" t="str">
        <x:v/>
      </x:c>
    </x:row>
    <x:row r="27444">
      <x:c r="B27444" s="5" t="str">
        <x:v>7734041043850233635</x:v>
      </x:c>
      <x:c r="C27444" s="44" t="str">
        <x:v>68502780</x:v>
      </x:c>
      <x:c r="F27444" s="45" t="str">
        <x:v>214-ELE01</x:v>
      </x:c>
      <x:c r="H27444" s="9" t="str">
        <x:v>CEAS.Submeter_EA_208</x:v>
      </x:c>
      <x:c r="I27444" s="49" t="str">
        <x:v>Use</x:v>
      </x:c>
      <x:c r="J27444" s="31" t="str">
        <x:v>15 Minutes</x:v>
      </x:c>
      <x:c r="K27444" s="32" t="str">
        <x:v>11-04-2023 10:45:00</x:v>
      </x:c>
      <x:c r="M27444" s="53" t="str">
        <x:v>3440680.8000000000000000</x:v>
      </x:c>
      <x:c r="N27444" s="33" t="str">
        <x:v/>
      </x:c>
    </x:row>
    <x:row r="27445">
      <x:c r="B27445" s="5" t="str">
        <x:v>4409012589987933933</x:v>
      </x:c>
      <x:c r="C27445" s="44" t="str">
        <x:v>68502784</x:v>
      </x:c>
      <x:c r="F27445" s="45" t="str">
        <x:v>214-ELE01</x:v>
      </x:c>
      <x:c r="H27445" s="9" t="str">
        <x:v>CEAS.Submeter_EA_208</x:v>
      </x:c>
      <x:c r="I27445" s="49" t="str">
        <x:v>Use</x:v>
      </x:c>
      <x:c r="J27445" s="31" t="str">
        <x:v>15 Minutes</x:v>
      </x:c>
      <x:c r="K27445" s="32" t="str">
        <x:v>11-04-2023 11:00:00</x:v>
      </x:c>
      <x:c r="M27445" s="53" t="str">
        <x:v>3440684.0800000000000000</x:v>
      </x:c>
      <x:c r="N27445" s="33" t="str">
        <x:v/>
      </x:c>
    </x:row>
    <x:row r="27446">
      <x:c r="B27446" s="5" t="str">
        <x:v>6337651998074279085</x:v>
      </x:c>
      <x:c r="C27446" s="44" t="str">
        <x:v>68502788</x:v>
      </x:c>
      <x:c r="F27446" s="45" t="str">
        <x:v>214-ELE01</x:v>
      </x:c>
      <x:c r="H27446" s="9" t="str">
        <x:v>CEAS.Submeter_EA_208</x:v>
      </x:c>
      <x:c r="I27446" s="49" t="str">
        <x:v>Use</x:v>
      </x:c>
      <x:c r="J27446" s="31" t="str">
        <x:v>15 Minutes</x:v>
      </x:c>
      <x:c r="K27446" s="32" t="str">
        <x:v>11-04-2023 11:15:00</x:v>
      </x:c>
      <x:c r="M27446" s="53" t="str">
        <x:v>3440687.5000000000000000</x:v>
      </x:c>
      <x:c r="N27446" s="33" t="str">
        <x:v/>
      </x:c>
    </x:row>
    <x:row r="27447">
      <x:c r="B27447" s="5" t="str">
        <x:v>11929523909204980735</x:v>
      </x:c>
      <x:c r="C27447" s="44" t="str">
        <x:v>68502792</x:v>
      </x:c>
      <x:c r="F27447" s="45" t="str">
        <x:v>214-ELE01</x:v>
      </x:c>
      <x:c r="H27447" s="9" t="str">
        <x:v>CEAS.Submeter_EA_208</x:v>
      </x:c>
      <x:c r="I27447" s="49" t="str">
        <x:v>Use</x:v>
      </x:c>
      <x:c r="J27447" s="31" t="str">
        <x:v>15 Minutes</x:v>
      </x:c>
      <x:c r="K27447" s="32" t="str">
        <x:v>11-04-2023 11:30:00</x:v>
      </x:c>
      <x:c r="M27447" s="53" t="str">
        <x:v>3440690.8900000000000000</x:v>
      </x:c>
      <x:c r="N27447" s="33" t="str">
        <x:v/>
      </x:c>
    </x:row>
    <x:row r="27448">
      <x:c r="B27448" s="5" t="str">
        <x:v>17355149841078597602</x:v>
      </x:c>
      <x:c r="C27448" s="44" t="str">
        <x:v>68502796</x:v>
      </x:c>
      <x:c r="F27448" s="45" t="str">
        <x:v>214-ELE01</x:v>
      </x:c>
      <x:c r="H27448" s="9" t="str">
        <x:v>CEAS.Submeter_EA_208</x:v>
      </x:c>
      <x:c r="I27448" s="49" t="str">
        <x:v>Use</x:v>
      </x:c>
      <x:c r="J27448" s="31" t="str">
        <x:v>15 Minutes</x:v>
      </x:c>
      <x:c r="K27448" s="32" t="str">
        <x:v>11-04-2023 11:45:00</x:v>
      </x:c>
      <x:c r="M27448" s="53" t="str">
        <x:v>3440694.2400000000000000</x:v>
      </x:c>
      <x:c r="N27448" s="33" t="str">
        <x:v/>
      </x:c>
    </x:row>
    <x:row r="27449">
      <x:c r="B27449" s="5" t="str">
        <x:v>16598380421093392704</x:v>
      </x:c>
      <x:c r="C27449" s="44" t="str">
        <x:v>68502800</x:v>
      </x:c>
      <x:c r="F27449" s="45" t="str">
        <x:v>214-ELE01</x:v>
      </x:c>
      <x:c r="H27449" s="9" t="str">
        <x:v>CEAS.Submeter_EA_208</x:v>
      </x:c>
      <x:c r="I27449" s="49" t="str">
        <x:v>Use</x:v>
      </x:c>
      <x:c r="J27449" s="31" t="str">
        <x:v>15 Minutes</x:v>
      </x:c>
      <x:c r="K27449" s="32" t="str">
        <x:v>11-04-2023 12:00:00</x:v>
      </x:c>
      <x:c r="M27449" s="53" t="str">
        <x:v>3440697.6300000000000000</x:v>
      </x:c>
      <x:c r="N27449" s="33" t="str">
        <x:v/>
      </x:c>
    </x:row>
    <x:row r="27450">
      <x:c r="B27450" s="5" t="str">
        <x:v>1736660075101881426</x:v>
      </x:c>
      <x:c r="C27450" s="44" t="str">
        <x:v>68502804</x:v>
      </x:c>
      <x:c r="F27450" s="45" t="str">
        <x:v>214-ELE01</x:v>
      </x:c>
      <x:c r="H27450" s="9" t="str">
        <x:v>CEAS.Submeter_EA_208</x:v>
      </x:c>
      <x:c r="I27450" s="49" t="str">
        <x:v>Use</x:v>
      </x:c>
      <x:c r="J27450" s="31" t="str">
        <x:v>15 Minutes</x:v>
      </x:c>
      <x:c r="K27450" s="32" t="str">
        <x:v>11-04-2023 12:15:00</x:v>
      </x:c>
      <x:c r="M27450" s="53" t="str">
        <x:v>3440701.1000000000000000</x:v>
      </x:c>
      <x:c r="N27450" s="33" t="str">
        <x:v/>
      </x:c>
    </x:row>
    <x:row r="27451">
      <x:c r="B27451" s="5" t="str">
        <x:v>12354359844459395327</x:v>
      </x:c>
      <x:c r="C27451" s="44" t="str">
        <x:v>68502808</x:v>
      </x:c>
      <x:c r="F27451" s="45" t="str">
        <x:v>214-ELE01</x:v>
      </x:c>
      <x:c r="H27451" s="9" t="str">
        <x:v>CEAS.Submeter_EA_208</x:v>
      </x:c>
      <x:c r="I27451" s="49" t="str">
        <x:v>Use</x:v>
      </x:c>
      <x:c r="J27451" s="31" t="str">
        <x:v>15 Minutes</x:v>
      </x:c>
      <x:c r="K27451" s="32" t="str">
        <x:v>11-04-2023 12:30:00</x:v>
      </x:c>
      <x:c r="M27451" s="53" t="str">
        <x:v>3440704.5500000000000000</x:v>
      </x:c>
      <x:c r="N27451" s="33" t="str">
        <x:v/>
      </x:c>
    </x:row>
    <x:row r="27452">
      <x:c r="B27452" s="5" t="str">
        <x:v>6747916002998272437</x:v>
      </x:c>
      <x:c r="C27452" s="44" t="str">
        <x:v>68502812</x:v>
      </x:c>
      <x:c r="F27452" s="45" t="str">
        <x:v>214-ELE01</x:v>
      </x:c>
      <x:c r="H27452" s="9" t="str">
        <x:v>CEAS.Submeter_EA_208</x:v>
      </x:c>
      <x:c r="I27452" s="49" t="str">
        <x:v>Use</x:v>
      </x:c>
      <x:c r="J27452" s="31" t="str">
        <x:v>15 Minutes</x:v>
      </x:c>
      <x:c r="K27452" s="32" t="str">
        <x:v>11-04-2023 12:45:00</x:v>
      </x:c>
      <x:c r="M27452" s="53" t="str">
        <x:v>3440708.0300000000000000</x:v>
      </x:c>
      <x:c r="N27452" s="33" t="str">
        <x:v/>
      </x:c>
    </x:row>
    <x:row r="27453">
      <x:c r="B27453" s="5" t="str">
        <x:v>13204174225864191769</x:v>
      </x:c>
      <x:c r="C27453" s="44" t="str">
        <x:v>68502816</x:v>
      </x:c>
      <x:c r="F27453" s="45" t="str">
        <x:v>214-ELE01</x:v>
      </x:c>
      <x:c r="H27453" s="9" t="str">
        <x:v>CEAS.Submeter_EA_208</x:v>
      </x:c>
      <x:c r="I27453" s="49" t="str">
        <x:v>Use</x:v>
      </x:c>
      <x:c r="J27453" s="31" t="str">
        <x:v>15 Minutes</x:v>
      </x:c>
      <x:c r="K27453" s="32" t="str">
        <x:v>11-04-2023 13:00:00</x:v>
      </x:c>
      <x:c r="M27453" s="53" t="str">
        <x:v>3440711.4100000000000000</x:v>
      </x:c>
      <x:c r="N27453" s="33" t="str">
        <x:v/>
      </x:c>
    </x:row>
    <x:row r="27454">
      <x:c r="B27454" s="5" t="str">
        <x:v>6783543531272784254</x:v>
      </x:c>
      <x:c r="C27454" s="44" t="str">
        <x:v>68502820</x:v>
      </x:c>
      <x:c r="F27454" s="45" t="str">
        <x:v>214-ELE01</x:v>
      </x:c>
      <x:c r="H27454" s="9" t="str">
        <x:v>CEAS.Submeter_EA_208</x:v>
      </x:c>
      <x:c r="I27454" s="49" t="str">
        <x:v>Use</x:v>
      </x:c>
      <x:c r="J27454" s="31" t="str">
        <x:v>15 Minutes</x:v>
      </x:c>
      <x:c r="K27454" s="32" t="str">
        <x:v>11-04-2023 14:00:00</x:v>
      </x:c>
      <x:c r="M27454" s="53" t="str">
        <x:v>3440724.2600000000000000</x:v>
      </x:c>
      <x:c r="N27454" s="33" t="str">
        <x:v/>
      </x:c>
    </x:row>
    <x:row r="27455">
      <x:c r="B27455" s="5" t="str">
        <x:v>16828820937075130528</x:v>
      </x:c>
      <x:c r="C27455" s="44" t="str">
        <x:v>68502824</x:v>
      </x:c>
      <x:c r="F27455" s="45" t="str">
        <x:v>214-ELE01</x:v>
      </x:c>
      <x:c r="H27455" s="9" t="str">
        <x:v>CEAS.Submeter_EA_208</x:v>
      </x:c>
      <x:c r="I27455" s="49" t="str">
        <x:v>Use</x:v>
      </x:c>
      <x:c r="J27455" s="31" t="str">
        <x:v>15 Minutes</x:v>
      </x:c>
      <x:c r="K27455" s="32" t="str">
        <x:v>11-04-2023 14:15:00</x:v>
      </x:c>
      <x:c r="M27455" s="53" t="str">
        <x:v>3440727.4900000000000000</x:v>
      </x:c>
      <x:c r="N27455" s="33" t="str">
        <x:v/>
      </x:c>
    </x:row>
    <x:row r="27456">
      <x:c r="B27456" s="5" t="str">
        <x:v>11555370152777492927</x:v>
      </x:c>
      <x:c r="C27456" s="44" t="str">
        <x:v>68502828</x:v>
      </x:c>
      <x:c r="F27456" s="45" t="str">
        <x:v>214-ELE01</x:v>
      </x:c>
      <x:c r="H27456" s="9" t="str">
        <x:v>CEAS.Submeter_EA_208</x:v>
      </x:c>
      <x:c r="I27456" s="49" t="str">
        <x:v>Use</x:v>
      </x:c>
      <x:c r="J27456" s="31" t="str">
        <x:v>15 Minutes</x:v>
      </x:c>
      <x:c r="K27456" s="32" t="str">
        <x:v>11-04-2023 14:30:00</x:v>
      </x:c>
      <x:c r="M27456" s="53" t="str">
        <x:v>3440730.7000000000000000</x:v>
      </x:c>
      <x:c r="N27456" s="33" t="str">
        <x:v/>
      </x:c>
    </x:row>
    <x:row r="27457">
      <x:c r="B27457" s="5" t="str">
        <x:v>4498766332806869265</x:v>
      </x:c>
      <x:c r="C27457" s="44" t="str">
        <x:v>68502832</x:v>
      </x:c>
      <x:c r="F27457" s="45" t="str">
        <x:v>214-ELE01</x:v>
      </x:c>
      <x:c r="H27457" s="9" t="str">
        <x:v>CEAS.Submeter_EA_208</x:v>
      </x:c>
      <x:c r="I27457" s="49" t="str">
        <x:v>Use</x:v>
      </x:c>
      <x:c r="J27457" s="31" t="str">
        <x:v>15 Minutes</x:v>
      </x:c>
      <x:c r="K27457" s="32" t="str">
        <x:v>11-04-2023 14:45:00</x:v>
      </x:c>
      <x:c r="M27457" s="53" t="str">
        <x:v>3440734.0000000000000000</x:v>
      </x:c>
      <x:c r="N27457" s="33" t="str">
        <x:v/>
      </x:c>
    </x:row>
    <x:row r="27458">
      <x:c r="B27458" s="5" t="str">
        <x:v>16417773703140761495</x:v>
      </x:c>
      <x:c r="C27458" s="44" t="str">
        <x:v>68502836</x:v>
      </x:c>
      <x:c r="F27458" s="45" t="str">
        <x:v>214-ELE01</x:v>
      </x:c>
      <x:c r="H27458" s="9" t="str">
        <x:v>CEAS.Submeter_EA_208</x:v>
      </x:c>
      <x:c r="I27458" s="49" t="str">
        <x:v>Use</x:v>
      </x:c>
      <x:c r="J27458" s="31" t="str">
        <x:v>15 Minutes</x:v>
      </x:c>
      <x:c r="K27458" s="32" t="str">
        <x:v>11-04-2023 15:00:00</x:v>
      </x:c>
      <x:c r="M27458" s="53" t="str">
        <x:v>3440737.2500000000000000</x:v>
      </x:c>
      <x:c r="N27458" s="33" t="str">
        <x:v/>
      </x:c>
    </x:row>
    <x:row r="27459">
      <x:c r="B27459" s="5" t="str">
        <x:v>13614863527274206427</x:v>
      </x:c>
      <x:c r="C27459" s="44" t="str">
        <x:v>68502840</x:v>
      </x:c>
      <x:c r="F27459" s="45" t="str">
        <x:v>214-ELE01</x:v>
      </x:c>
      <x:c r="H27459" s="9" t="str">
        <x:v>CEAS.Submeter_EA_208</x:v>
      </x:c>
      <x:c r="I27459" s="49" t="str">
        <x:v>Use</x:v>
      </x:c>
      <x:c r="J27459" s="31" t="str">
        <x:v>15 Minutes</x:v>
      </x:c>
      <x:c r="K27459" s="32" t="str">
        <x:v>11-04-2023 15:15:00</x:v>
      </x:c>
      <x:c r="M27459" s="53" t="str">
        <x:v>3440740.5100000000000000</x:v>
      </x:c>
      <x:c r="N27459" s="33" t="str">
        <x:v/>
      </x:c>
    </x:row>
    <x:row r="27460">
      <x:c r="B27460" s="5" t="str">
        <x:v>12490525352641967276</x:v>
      </x:c>
      <x:c r="C27460" s="44" t="str">
        <x:v>68502844</x:v>
      </x:c>
      <x:c r="F27460" s="45" t="str">
        <x:v>214-ELE01</x:v>
      </x:c>
      <x:c r="H27460" s="9" t="str">
        <x:v>CEAS.Submeter_EA_208</x:v>
      </x:c>
      <x:c r="I27460" s="49" t="str">
        <x:v>Use</x:v>
      </x:c>
      <x:c r="J27460" s="31" t="str">
        <x:v>15 Minutes</x:v>
      </x:c>
      <x:c r="K27460" s="32" t="str">
        <x:v>11-04-2023 15:30:00</x:v>
      </x:c>
      <x:c r="M27460" s="53" t="str">
        <x:v>3440743.7000000000000000</x:v>
      </x:c>
      <x:c r="N27460" s="33" t="str">
        <x:v/>
      </x:c>
    </x:row>
    <x:row r="27461">
      <x:c r="B27461" s="5" t="str">
        <x:v>5108416948263424351</x:v>
      </x:c>
      <x:c r="C27461" s="44" t="str">
        <x:v>68502848</x:v>
      </x:c>
      <x:c r="F27461" s="45" t="str">
        <x:v>214-ELE01</x:v>
      </x:c>
      <x:c r="H27461" s="9" t="str">
        <x:v>CEAS.Submeter_EA_208</x:v>
      </x:c>
      <x:c r="I27461" s="49" t="str">
        <x:v>Use</x:v>
      </x:c>
      <x:c r="J27461" s="31" t="str">
        <x:v>15 Minutes</x:v>
      </x:c>
      <x:c r="K27461" s="32" t="str">
        <x:v>11-04-2023 15:45:00</x:v>
      </x:c>
      <x:c r="M27461" s="53" t="str">
        <x:v>3440746.9200000000000000</x:v>
      </x:c>
      <x:c r="N27461" s="33" t="str">
        <x:v/>
      </x:c>
    </x:row>
    <x:row r="27462">
      <x:c r="B27462" s="5" t="str">
        <x:v>9714939787773011788</x:v>
      </x:c>
      <x:c r="C27462" s="44" t="str">
        <x:v>68502852</x:v>
      </x:c>
      <x:c r="F27462" s="45" t="str">
        <x:v>214-ELE01</x:v>
      </x:c>
      <x:c r="H27462" s="9" t="str">
        <x:v>CEAS.Submeter_EA_208</x:v>
      </x:c>
      <x:c r="I27462" s="49" t="str">
        <x:v>Use</x:v>
      </x:c>
      <x:c r="J27462" s="31" t="str">
        <x:v>15 Minutes</x:v>
      </x:c>
      <x:c r="K27462" s="32" t="str">
        <x:v>11-04-2023 16:00:00</x:v>
      </x:c>
      <x:c r="M27462" s="53" t="str">
        <x:v>3440750.1100000000000000</x:v>
      </x:c>
      <x:c r="N27462" s="33" t="str">
        <x:v/>
      </x:c>
    </x:row>
    <x:row r="27463">
      <x:c r="B27463" s="5" t="str">
        <x:v>5390906173980456114</x:v>
      </x:c>
      <x:c r="C27463" s="44" t="str">
        <x:v>68502856</x:v>
      </x:c>
      <x:c r="F27463" s="45" t="str">
        <x:v>214-ELE01</x:v>
      </x:c>
      <x:c r="H27463" s="9" t="str">
        <x:v>CEAS.Submeter_EA_208</x:v>
      </x:c>
      <x:c r="I27463" s="49" t="str">
        <x:v>Use</x:v>
      </x:c>
      <x:c r="J27463" s="31" t="str">
        <x:v>15 Minutes</x:v>
      </x:c>
      <x:c r="K27463" s="32" t="str">
        <x:v>11-04-2023 16:15:00</x:v>
      </x:c>
      <x:c r="M27463" s="53" t="str">
        <x:v>3440753.3000000000000000</x:v>
      </x:c>
      <x:c r="N27463" s="33" t="str">
        <x:v/>
      </x:c>
    </x:row>
    <x:row r="27464">
      <x:c r="B27464" s="5" t="str">
        <x:v>9936804046939616019</x:v>
      </x:c>
      <x:c r="C27464" s="44" t="str">
        <x:v>68502860</x:v>
      </x:c>
      <x:c r="F27464" s="45" t="str">
        <x:v>214-ELE01</x:v>
      </x:c>
      <x:c r="H27464" s="9" t="str">
        <x:v>CEAS.Submeter_EA_208</x:v>
      </x:c>
      <x:c r="I27464" s="49" t="str">
        <x:v>Use</x:v>
      </x:c>
      <x:c r="J27464" s="31" t="str">
        <x:v>15 Minutes</x:v>
      </x:c>
      <x:c r="K27464" s="32" t="str">
        <x:v>11-04-2023 16:30:00</x:v>
      </x:c>
      <x:c r="M27464" s="53" t="str">
        <x:v>3440756.5400000000000000</x:v>
      </x:c>
      <x:c r="N27464" s="33" t="str">
        <x:v/>
      </x:c>
    </x:row>
    <x:row r="27465">
      <x:c r="B27465" s="5" t="str">
        <x:v>3279775631815823480</x:v>
      </x:c>
      <x:c r="C27465" s="44" t="str">
        <x:v>68502864</x:v>
      </x:c>
      <x:c r="F27465" s="45" t="str">
        <x:v>214-ELE01</x:v>
      </x:c>
      <x:c r="H27465" s="9" t="str">
        <x:v>CEAS.Submeter_EA_208</x:v>
      </x:c>
      <x:c r="I27465" s="49" t="str">
        <x:v>Use</x:v>
      </x:c>
      <x:c r="J27465" s="31" t="str">
        <x:v>15 Minutes</x:v>
      </x:c>
      <x:c r="K27465" s="32" t="str">
        <x:v>11-04-2023 16:45:00</x:v>
      </x:c>
      <x:c r="M27465" s="53" t="str">
        <x:v>3440759.8500000000000000</x:v>
      </x:c>
      <x:c r="N27465" s="33" t="str">
        <x:v/>
      </x:c>
    </x:row>
    <x:row r="27466">
      <x:c r="B27466" s="5" t="str">
        <x:v>17604731706857576226</x:v>
      </x:c>
      <x:c r="C27466" s="44" t="str">
        <x:v>68502868</x:v>
      </x:c>
      <x:c r="F27466" s="45" t="str">
        <x:v>214-ELE01</x:v>
      </x:c>
      <x:c r="H27466" s="9" t="str">
        <x:v>CEAS.Submeter_EA_208</x:v>
      </x:c>
      <x:c r="I27466" s="49" t="str">
        <x:v>Use</x:v>
      </x:c>
      <x:c r="J27466" s="31" t="str">
        <x:v>15 Minutes</x:v>
      </x:c>
      <x:c r="K27466" s="32" t="str">
        <x:v>11-04-2023 17:00:00</x:v>
      </x:c>
      <x:c r="M27466" s="53" t="str">
        <x:v>3440763.0200000000000000</x:v>
      </x:c>
      <x:c r="N27466" s="33" t="str">
        <x:v/>
      </x:c>
    </x:row>
    <x:row r="27467">
      <x:c r="B27467" s="5" t="str">
        <x:v>4581623121061517660</x:v>
      </x:c>
      <x:c r="C27467" s="44" t="str">
        <x:v>68502872</x:v>
      </x:c>
      <x:c r="F27467" s="45" t="str">
        <x:v>214-ELE01</x:v>
      </x:c>
      <x:c r="H27467" s="9" t="str">
        <x:v>CEAS.Submeter_EA_208</x:v>
      </x:c>
      <x:c r="I27467" s="49" t="str">
        <x:v>Use</x:v>
      </x:c>
      <x:c r="J27467" s="31" t="str">
        <x:v>15 Minutes</x:v>
      </x:c>
      <x:c r="K27467" s="32" t="str">
        <x:v>11-04-2023 17:15:00</x:v>
      </x:c>
      <x:c r="M27467" s="53" t="str">
        <x:v>3440766.2200000000000000</x:v>
      </x:c>
      <x:c r="N27467" s="33" t="str">
        <x:v/>
      </x:c>
    </x:row>
    <x:row r="27468">
      <x:c r="B27468" s="5" t="str">
        <x:v>1418568419371953675</x:v>
      </x:c>
      <x:c r="C27468" s="44" t="str">
        <x:v>68502876</x:v>
      </x:c>
      <x:c r="F27468" s="45" t="str">
        <x:v>214-ELE01</x:v>
      </x:c>
      <x:c r="H27468" s="9" t="str">
        <x:v>CEAS.Submeter_EA_208</x:v>
      </x:c>
      <x:c r="I27468" s="49" t="str">
        <x:v>Use</x:v>
      </x:c>
      <x:c r="J27468" s="31" t="str">
        <x:v>15 Minutes</x:v>
      </x:c>
      <x:c r="K27468" s="32" t="str">
        <x:v>11-04-2023 17:30:00</x:v>
      </x:c>
      <x:c r="M27468" s="53" t="str">
        <x:v>3440769.4300000000000000</x:v>
      </x:c>
      <x:c r="N27468" s="33" t="str">
        <x:v/>
      </x:c>
    </x:row>
    <x:row r="27469">
      <x:c r="B27469" s="5" t="str">
        <x:v>13279247537374212586</x:v>
      </x:c>
      <x:c r="C27469" s="44" t="str">
        <x:v>68502880</x:v>
      </x:c>
      <x:c r="F27469" s="45" t="str">
        <x:v>214-ELE01</x:v>
      </x:c>
      <x:c r="H27469" s="9" t="str">
        <x:v>CEAS.Submeter_EA_208</x:v>
      </x:c>
      <x:c r="I27469" s="49" t="str">
        <x:v>Use</x:v>
      </x:c>
      <x:c r="J27469" s="31" t="str">
        <x:v>15 Minutes</x:v>
      </x:c>
      <x:c r="K27469" s="32" t="str">
        <x:v>11-04-2023 17:45:00</x:v>
      </x:c>
      <x:c r="M27469" s="53" t="str">
        <x:v>3440772.6300000000000000</x:v>
      </x:c>
      <x:c r="N27469" s="33" t="str">
        <x:v/>
      </x:c>
    </x:row>
    <x:row r="27470">
      <x:c r="B27470" s="5" t="str">
        <x:v>11123222162387114899</x:v>
      </x:c>
      <x:c r="C27470" s="44" t="str">
        <x:v>68502884</x:v>
      </x:c>
      <x:c r="F27470" s="45" t="str">
        <x:v>214-ELE01</x:v>
      </x:c>
      <x:c r="H27470" s="9" t="str">
        <x:v>CEAS.Submeter_EA_208</x:v>
      </x:c>
      <x:c r="I27470" s="49" t="str">
        <x:v>Use</x:v>
      </x:c>
      <x:c r="J27470" s="31" t="str">
        <x:v>15 Minutes</x:v>
      </x:c>
      <x:c r="K27470" s="32" t="str">
        <x:v>11-04-2023 18:00:00</x:v>
      </x:c>
      <x:c r="M27470" s="53" t="str">
        <x:v>3440775.7400000000000000</x:v>
      </x:c>
      <x:c r="N27470" s="33" t="str">
        <x:v/>
      </x:c>
    </x:row>
    <x:row r="27471">
      <x:c r="B27471" s="5" t="str">
        <x:v>13785051577948656546</x:v>
      </x:c>
      <x:c r="C27471" s="44" t="str">
        <x:v>68502888</x:v>
      </x:c>
      <x:c r="F27471" s="45" t="str">
        <x:v>214-ELE01</x:v>
      </x:c>
      <x:c r="H27471" s="9" t="str">
        <x:v>CEAS.Submeter_EA_208</x:v>
      </x:c>
      <x:c r="I27471" s="49" t="str">
        <x:v>Use</x:v>
      </x:c>
      <x:c r="J27471" s="31" t="str">
        <x:v>15 Minutes</x:v>
      </x:c>
      <x:c r="K27471" s="32" t="str">
        <x:v>11-04-2023 18:15:00</x:v>
      </x:c>
      <x:c r="M27471" s="53" t="str">
        <x:v>3440779.0200000000000000</x:v>
      </x:c>
      <x:c r="N27471" s="33" t="str">
        <x:v/>
      </x:c>
    </x:row>
    <x:row r="27472">
      <x:c r="B27472" s="5" t="str">
        <x:v>10398682061401680364</x:v>
      </x:c>
      <x:c r="C27472" s="44" t="str">
        <x:v>68502892</x:v>
      </x:c>
      <x:c r="F27472" s="45" t="str">
        <x:v>214-ELE01</x:v>
      </x:c>
      <x:c r="H27472" s="9" t="str">
        <x:v>CEAS.Submeter_EA_208</x:v>
      </x:c>
      <x:c r="I27472" s="49" t="str">
        <x:v>Use</x:v>
      </x:c>
      <x:c r="J27472" s="31" t="str">
        <x:v>15 Minutes</x:v>
      </x:c>
      <x:c r="K27472" s="32" t="str">
        <x:v>11-04-2023 18:30:00</x:v>
      </x:c>
      <x:c r="M27472" s="53" t="str">
        <x:v>3440782.2200000000000000</x:v>
      </x:c>
      <x:c r="N27472" s="33" t="str">
        <x:v/>
      </x:c>
    </x:row>
    <x:row r="27473">
      <x:c r="B27473" s="5" t="str">
        <x:v>2722295382749225408</x:v>
      </x:c>
      <x:c r="C27473" s="44" t="str">
        <x:v>68502896</x:v>
      </x:c>
      <x:c r="F27473" s="45" t="str">
        <x:v>214-ELE01</x:v>
      </x:c>
      <x:c r="H27473" s="9" t="str">
        <x:v>CEAS.Submeter_EA_208</x:v>
      </x:c>
      <x:c r="I27473" s="49" t="str">
        <x:v>Use</x:v>
      </x:c>
      <x:c r="J27473" s="31" t="str">
        <x:v>15 Minutes</x:v>
      </x:c>
      <x:c r="K27473" s="32" t="str">
        <x:v>11-04-2023 18:45:00</x:v>
      </x:c>
      <x:c r="M27473" s="53" t="str">
        <x:v>3440785.5400000000000000</x:v>
      </x:c>
      <x:c r="N27473" s="33" t="str">
        <x:v/>
      </x:c>
    </x:row>
    <x:row r="27474">
      <x:c r="B27474" s="5" t="str">
        <x:v>4298520764095257375</x:v>
      </x:c>
      <x:c r="C27474" s="44" t="str">
        <x:v>68502900</x:v>
      </x:c>
      <x:c r="F27474" s="45" t="str">
        <x:v>214-ELE01</x:v>
      </x:c>
      <x:c r="H27474" s="9" t="str">
        <x:v>CEAS.Submeter_EA_208</x:v>
      </x:c>
      <x:c r="I27474" s="49" t="str">
        <x:v>Use</x:v>
      </x:c>
      <x:c r="J27474" s="31" t="str">
        <x:v>15 Minutes</x:v>
      </x:c>
      <x:c r="K27474" s="32" t="str">
        <x:v>11-04-2023 19:00:00</x:v>
      </x:c>
      <x:c r="M27474" s="53" t="str">
        <x:v>3440788.8100000000000000</x:v>
      </x:c>
      <x:c r="N27474" s="33" t="str">
        <x:v/>
      </x:c>
    </x:row>
    <x:row r="27475">
      <x:c r="B27475" s="5" t="str">
        <x:v>9614239029904827246</x:v>
      </x:c>
      <x:c r="C27475" s="44" t="str">
        <x:v>68502904</x:v>
      </x:c>
      <x:c r="F27475" s="45" t="str">
        <x:v>214-ELE01</x:v>
      </x:c>
      <x:c r="H27475" s="9" t="str">
        <x:v>CEAS.Submeter_EA_208</x:v>
      </x:c>
      <x:c r="I27475" s="49" t="str">
        <x:v>Use</x:v>
      </x:c>
      <x:c r="J27475" s="31" t="str">
        <x:v>15 Minutes</x:v>
      </x:c>
      <x:c r="K27475" s="32" t="str">
        <x:v>11-04-2023 19:15:00</x:v>
      </x:c>
      <x:c r="M27475" s="53" t="str">
        <x:v>3440792.0300000000000000</x:v>
      </x:c>
      <x:c r="N27475" s="33" t="str">
        <x:v/>
      </x:c>
    </x:row>
    <x:row r="27476">
      <x:c r="B27476" s="5" t="str">
        <x:v>3393109537629276010</x:v>
      </x:c>
      <x:c r="C27476" s="44" t="str">
        <x:v>68502908</x:v>
      </x:c>
      <x:c r="F27476" s="45" t="str">
        <x:v>214-ELE01</x:v>
      </x:c>
      <x:c r="H27476" s="9" t="str">
        <x:v>CEAS.Submeter_EA_208</x:v>
      </x:c>
      <x:c r="I27476" s="49" t="str">
        <x:v>Use</x:v>
      </x:c>
      <x:c r="J27476" s="31" t="str">
        <x:v>15 Minutes</x:v>
      </x:c>
      <x:c r="K27476" s="32" t="str">
        <x:v>11-04-2023 19:30:00</x:v>
      </x:c>
      <x:c r="M27476" s="53" t="str">
        <x:v>3440795.2700000000000000</x:v>
      </x:c>
      <x:c r="N27476" s="33" t="str">
        <x:v/>
      </x:c>
    </x:row>
    <x:row r="27477">
      <x:c r="B27477" s="5" t="str">
        <x:v>10855461552600093894</x:v>
      </x:c>
      <x:c r="C27477" s="44" t="str">
        <x:v>68502912</x:v>
      </x:c>
      <x:c r="F27477" s="45" t="str">
        <x:v>214-ELE01</x:v>
      </x:c>
      <x:c r="H27477" s="9" t="str">
        <x:v>CEAS.Submeter_EA_208</x:v>
      </x:c>
      <x:c r="I27477" s="49" t="str">
        <x:v>Use</x:v>
      </x:c>
      <x:c r="J27477" s="31" t="str">
        <x:v>15 Minutes</x:v>
      </x:c>
      <x:c r="K27477" s="32" t="str">
        <x:v>11-04-2023 19:45:00</x:v>
      </x:c>
      <x:c r="M27477" s="53" t="str">
        <x:v>3440798.4500000000000000</x:v>
      </x:c>
      <x:c r="N27477" s="33" t="str">
        <x:v/>
      </x:c>
    </x:row>
    <x:row r="27478">
      <x:c r="B27478" s="5" t="str">
        <x:v>5351487513472194535</x:v>
      </x:c>
      <x:c r="C27478" s="44" t="str">
        <x:v>68502916</x:v>
      </x:c>
      <x:c r="F27478" s="45" t="str">
        <x:v>214-ELE01</x:v>
      </x:c>
      <x:c r="H27478" s="9" t="str">
        <x:v>CEAS.Submeter_EA_208</x:v>
      </x:c>
      <x:c r="I27478" s="49" t="str">
        <x:v>Use</x:v>
      </x:c>
      <x:c r="J27478" s="31" t="str">
        <x:v>15 Minutes</x:v>
      </x:c>
      <x:c r="K27478" s="32" t="str">
        <x:v>11-04-2023 20:00:00</x:v>
      </x:c>
      <x:c r="M27478" s="53" t="str">
        <x:v>3440801.6400000000000000</x:v>
      </x:c>
      <x:c r="N27478" s="33" t="str">
        <x:v/>
      </x:c>
    </x:row>
    <x:row r="27479">
      <x:c r="B27479" s="5" t="str">
        <x:v>10775123001385687585</x:v>
      </x:c>
      <x:c r="C27479" s="44" t="str">
        <x:v>68502920</x:v>
      </x:c>
      <x:c r="F27479" s="45" t="str">
        <x:v>214-ELE01</x:v>
      </x:c>
      <x:c r="H27479" s="9" t="str">
        <x:v>CEAS.Submeter_EA_208</x:v>
      </x:c>
      <x:c r="I27479" s="49" t="str">
        <x:v>Use</x:v>
      </x:c>
      <x:c r="J27479" s="31" t="str">
        <x:v>15 Minutes</x:v>
      </x:c>
      <x:c r="K27479" s="32" t="str">
        <x:v>11-04-2023 20:15:00</x:v>
      </x:c>
      <x:c r="M27479" s="53" t="str">
        <x:v>3440804.8400000000000000</x:v>
      </x:c>
      <x:c r="N27479" s="33" t="str">
        <x:v/>
      </x:c>
    </x:row>
    <x:row r="27480">
      <x:c r="B27480" s="5" t="str">
        <x:v>522898583729231004</x:v>
      </x:c>
      <x:c r="C27480" s="44" t="str">
        <x:v>68502924</x:v>
      </x:c>
      <x:c r="F27480" s="45" t="str">
        <x:v>214-ELE01</x:v>
      </x:c>
      <x:c r="H27480" s="9" t="str">
        <x:v>CEAS.Submeter_EA_208</x:v>
      </x:c>
      <x:c r="I27480" s="49" t="str">
        <x:v>Use</x:v>
      </x:c>
      <x:c r="J27480" s="31" t="str">
        <x:v>15 Minutes</x:v>
      </x:c>
      <x:c r="K27480" s="32" t="str">
        <x:v>11-04-2023 20:30:00</x:v>
      </x:c>
      <x:c r="M27480" s="53" t="str">
        <x:v>3440808.0000000000000000</x:v>
      </x:c>
      <x:c r="N27480" s="33" t="str">
        <x:v/>
      </x:c>
    </x:row>
    <x:row r="27481">
      <x:c r="B27481" s="5" t="str">
        <x:v>597192072968116357</x:v>
      </x:c>
      <x:c r="C27481" s="44" t="str">
        <x:v>68502928</x:v>
      </x:c>
      <x:c r="F27481" s="45" t="str">
        <x:v>214-ELE01</x:v>
      </x:c>
      <x:c r="H27481" s="9" t="str">
        <x:v>CEAS.Submeter_EA_208</x:v>
      </x:c>
      <x:c r="I27481" s="49" t="str">
        <x:v>Use</x:v>
      </x:c>
      <x:c r="J27481" s="31" t="str">
        <x:v>15 Minutes</x:v>
      </x:c>
      <x:c r="K27481" s="32" t="str">
        <x:v>11-04-2023 20:45:00</x:v>
      </x:c>
      <x:c r="M27481" s="53" t="str">
        <x:v>3440811.2100000000000000</x:v>
      </x:c>
      <x:c r="N27481" s="33" t="str">
        <x:v/>
      </x:c>
    </x:row>
    <x:row r="27482">
      <x:c r="B27482" s="5" t="str">
        <x:v>4111402745572417726</x:v>
      </x:c>
      <x:c r="C27482" s="44" t="str">
        <x:v>68502932</x:v>
      </x:c>
      <x:c r="F27482" s="45" t="str">
        <x:v>214-ELE01</x:v>
      </x:c>
      <x:c r="H27482" s="9" t="str">
        <x:v>CEAS.Submeter_EA_208</x:v>
      </x:c>
      <x:c r="I27482" s="49" t="str">
        <x:v>Use</x:v>
      </x:c>
      <x:c r="J27482" s="31" t="str">
        <x:v>15 Minutes</x:v>
      </x:c>
      <x:c r="K27482" s="32" t="str">
        <x:v>11-04-2023 21:00:00</x:v>
      </x:c>
      <x:c r="M27482" s="53" t="str">
        <x:v>3440814.3700000000000000</x:v>
      </x:c>
      <x:c r="N27482" s="33" t="str">
        <x:v/>
      </x:c>
    </x:row>
    <x:row r="27483">
      <x:c r="B27483" s="5" t="str">
        <x:v>4589882175149262106</x:v>
      </x:c>
      <x:c r="C27483" s="44" t="str">
        <x:v>68502936</x:v>
      </x:c>
      <x:c r="F27483" s="45" t="str">
        <x:v>214-ELE01</x:v>
      </x:c>
      <x:c r="H27483" s="9" t="str">
        <x:v>CEAS.Submeter_EA_208</x:v>
      </x:c>
      <x:c r="I27483" s="49" t="str">
        <x:v>Use</x:v>
      </x:c>
      <x:c r="J27483" s="31" t="str">
        <x:v>15 Minutes</x:v>
      </x:c>
      <x:c r="K27483" s="32" t="str">
        <x:v>11-04-2023 21:15:00</x:v>
      </x:c>
      <x:c r="M27483" s="53" t="str">
        <x:v>3440817.6100000000000000</x:v>
      </x:c>
      <x:c r="N27483" s="33" t="str">
        <x:v/>
      </x:c>
    </x:row>
    <x:row r="27484">
      <x:c r="B27484" s="5" t="str">
        <x:v>1203512658602285924</x:v>
      </x:c>
      <x:c r="C27484" s="44" t="str">
        <x:v>68502940</x:v>
      </x:c>
      <x:c r="F27484" s="45" t="str">
        <x:v>214-ELE01</x:v>
      </x:c>
      <x:c r="H27484" s="9" t="str">
        <x:v>CEAS.Submeter_EA_208</x:v>
      </x:c>
      <x:c r="I27484" s="49" t="str">
        <x:v>Use</x:v>
      </x:c>
      <x:c r="J27484" s="31" t="str">
        <x:v>15 Minutes</x:v>
      </x:c>
      <x:c r="K27484" s="32" t="str">
        <x:v>11-04-2023 21:30:00</x:v>
      </x:c>
      <x:c r="M27484" s="53" t="str">
        <x:v>3440820.8100000000000000</x:v>
      </x:c>
      <x:c r="N27484" s="33" t="str">
        <x:v/>
      </x:c>
    </x:row>
    <x:row r="27485">
      <x:c r="B27485" s="5" t="str">
        <x:v>14451498313917991882</x:v>
      </x:c>
      <x:c r="C27485" s="44" t="str">
        <x:v>68502944</x:v>
      </x:c>
      <x:c r="F27485" s="45" t="str">
        <x:v>214-ELE01</x:v>
      </x:c>
      <x:c r="H27485" s="9" t="str">
        <x:v>CEAS.Submeter_EA_208</x:v>
      </x:c>
      <x:c r="I27485" s="49" t="str">
        <x:v>Use</x:v>
      </x:c>
      <x:c r="J27485" s="31" t="str">
        <x:v>15 Minutes</x:v>
      </x:c>
      <x:c r="K27485" s="32" t="str">
        <x:v>11-04-2023 21:45:00</x:v>
      </x:c>
      <x:c r="M27485" s="53" t="str">
        <x:v>3440824.0700000000000000</x:v>
      </x:c>
      <x:c r="N27485" s="33" t="str">
        <x:v/>
      </x:c>
    </x:row>
    <x:row r="27486">
      <x:c r="B27486" s="5" t="str">
        <x:v>1415038424902817853</x:v>
      </x:c>
      <x:c r="C27486" s="44" t="str">
        <x:v>68502948</x:v>
      </x:c>
      <x:c r="F27486" s="45" t="str">
        <x:v>214-ELE01</x:v>
      </x:c>
      <x:c r="H27486" s="9" t="str">
        <x:v>CEAS.Submeter_EA_208</x:v>
      </x:c>
      <x:c r="I27486" s="49" t="str">
        <x:v>Use</x:v>
      </x:c>
      <x:c r="J27486" s="31" t="str">
        <x:v>15 Minutes</x:v>
      </x:c>
      <x:c r="K27486" s="32" t="str">
        <x:v>11-04-2023 22:00:00</x:v>
      </x:c>
      <x:c r="M27486" s="53" t="str">
        <x:v>3440827.3000000000000000</x:v>
      </x:c>
      <x:c r="N27486" s="33" t="str">
        <x:v/>
      </x:c>
    </x:row>
    <x:row r="27487">
      <x:c r="B27487" s="5" t="str">
        <x:v>9198284488790427096</x:v>
      </x:c>
      <x:c r="C27487" s="44" t="str">
        <x:v>68502952</x:v>
      </x:c>
      <x:c r="F27487" s="45" t="str">
        <x:v>214-ELE01</x:v>
      </x:c>
      <x:c r="H27487" s="9" t="str">
        <x:v>CEAS.Submeter_EA_208</x:v>
      </x:c>
      <x:c r="I27487" s="49" t="str">
        <x:v>Use</x:v>
      </x:c>
      <x:c r="J27487" s="31" t="str">
        <x:v>15 Minutes</x:v>
      </x:c>
      <x:c r="K27487" s="32" t="str">
        <x:v>11-04-2023 22:15:00</x:v>
      </x:c>
      <x:c r="M27487" s="53" t="str">
        <x:v>3440830.5400000000000000</x:v>
      </x:c>
      <x:c r="N27487" s="33" t="str">
        <x:v/>
      </x:c>
    </x:row>
    <x:row r="27488">
      <x:c r="B27488" s="5" t="str">
        <x:v>10837742830470263165</x:v>
      </x:c>
      <x:c r="C27488" s="44" t="str">
        <x:v>68502956</x:v>
      </x:c>
      <x:c r="F27488" s="45" t="str">
        <x:v>214-ELE01</x:v>
      </x:c>
      <x:c r="H27488" s="9" t="str">
        <x:v>CEAS.Submeter_EA_208</x:v>
      </x:c>
      <x:c r="I27488" s="49" t="str">
        <x:v>Use</x:v>
      </x:c>
      <x:c r="J27488" s="31" t="str">
        <x:v>15 Minutes</x:v>
      </x:c>
      <x:c r="K27488" s="32" t="str">
        <x:v>11-04-2023 22:30:00</x:v>
      </x:c>
      <x:c r="M27488" s="53" t="str">
        <x:v>3440833.8000000000000000</x:v>
      </x:c>
      <x:c r="N27488" s="33" t="str">
        <x:v/>
      </x:c>
    </x:row>
    <x:row r="27489">
      <x:c r="B27489" s="5" t="str">
        <x:v>18444728304368453482</x:v>
      </x:c>
      <x:c r="C27489" s="44" t="str">
        <x:v>68502960</x:v>
      </x:c>
      <x:c r="F27489" s="45" t="str">
        <x:v>214-ELE01</x:v>
      </x:c>
      <x:c r="H27489" s="9" t="str">
        <x:v>CEAS.Submeter_EA_208</x:v>
      </x:c>
      <x:c r="I27489" s="49" t="str">
        <x:v>Use</x:v>
      </x:c>
      <x:c r="J27489" s="31" t="str">
        <x:v>15 Minutes</x:v>
      </x:c>
      <x:c r="K27489" s="32" t="str">
        <x:v>11-04-2023 22:45:00</x:v>
      </x:c>
      <x:c r="M27489" s="53" t="str">
        <x:v>3440837.0400000000000000</x:v>
      </x:c>
      <x:c r="N27489" s="33" t="str">
        <x:v/>
      </x:c>
    </x:row>
    <x:row r="27490">
      <x:c r="B27490" s="5" t="str">
        <x:v>6748520727798733229</x:v>
      </x:c>
      <x:c r="C27490" s="44" t="str">
        <x:v>68502964</x:v>
      </x:c>
      <x:c r="F27490" s="45" t="str">
        <x:v>214-ELE01</x:v>
      </x:c>
      <x:c r="H27490" s="9" t="str">
        <x:v>CEAS.Submeter_EA_208</x:v>
      </x:c>
      <x:c r="I27490" s="49" t="str">
        <x:v>Use</x:v>
      </x:c>
      <x:c r="J27490" s="31" t="str">
        <x:v>15 Minutes</x:v>
      </x:c>
      <x:c r="K27490" s="32" t="str">
        <x:v>11-04-2023 23:00:00</x:v>
      </x:c>
      <x:c r="M27490" s="53" t="str">
        <x:v>3440840.3200000000000000</x:v>
      </x:c>
      <x:c r="N27490" s="33" t="str">
        <x:v/>
      </x:c>
    </x:row>
    <x:row r="27491">
      <x:c r="B27491" s="5" t="str">
        <x:v>15774439870072417086</x:v>
      </x:c>
      <x:c r="C27491" s="44" t="str">
        <x:v>68502968</x:v>
      </x:c>
      <x:c r="F27491" s="45" t="str">
        <x:v>214-ELE01</x:v>
      </x:c>
      <x:c r="H27491" s="9" t="str">
        <x:v>CEAS.Submeter_EA_208</x:v>
      </x:c>
      <x:c r="I27491" s="49" t="str">
        <x:v>Use</x:v>
      </x:c>
      <x:c r="J27491" s="31" t="str">
        <x:v>15 Minutes</x:v>
      </x:c>
      <x:c r="K27491" s="32" t="str">
        <x:v>11-04-2023 23:15:00</x:v>
      </x:c>
      <x:c r="M27491" s="53" t="str">
        <x:v>3440843.5600000000000000</x:v>
      </x:c>
      <x:c r="N27491" s="33" t="str">
        <x:v/>
      </x:c>
    </x:row>
    <x:row r="27492">
      <x:c r="B27492" s="5" t="str">
        <x:v>10028459777551324711</x:v>
      </x:c>
      <x:c r="C27492" s="44" t="str">
        <x:v>68502972</x:v>
      </x:c>
      <x:c r="F27492" s="45" t="str">
        <x:v>214-ELE01</x:v>
      </x:c>
      <x:c r="H27492" s="9" t="str">
        <x:v>CEAS.Submeter_EA_208</x:v>
      </x:c>
      <x:c r="I27492" s="49" t="str">
        <x:v>Use</x:v>
      </x:c>
      <x:c r="J27492" s="31" t="str">
        <x:v>15 Minutes</x:v>
      </x:c>
      <x:c r="K27492" s="32" t="str">
        <x:v>11-04-2023 23:30:00</x:v>
      </x:c>
      <x:c r="M27492" s="53" t="str">
        <x:v>3440846.7200000000000000</x:v>
      </x:c>
      <x:c r="N27492" s="33" t="str">
        <x:v/>
      </x:c>
    </x:row>
    <x:row r="27493">
      <x:c r="B27493" s="5" t="str">
        <x:v>2646351373172781786</x:v>
      </x:c>
      <x:c r="C27493" s="44" t="str">
        <x:v>68502976</x:v>
      </x:c>
      <x:c r="F27493" s="45" t="str">
        <x:v>214-ELE01</x:v>
      </x:c>
      <x:c r="H27493" s="9" t="str">
        <x:v>CEAS.Submeter_EA_208</x:v>
      </x:c>
      <x:c r="I27493" s="49" t="str">
        <x:v>Use</x:v>
      </x:c>
      <x:c r="J27493" s="31" t="str">
        <x:v>15 Minutes</x:v>
      </x:c>
      <x:c r="K27493" s="32" t="str">
        <x:v>11-04-2023 23:45:00</x:v>
      </x:c>
      <x:c r="M27493" s="53" t="str">
        <x:v>3440849.9400000000000000</x:v>
      </x:c>
      <x:c r="N27493" s="33" t="str">
        <x:v/>
      </x:c>
    </x:row>
    <x:row r="27494">
      <x:c r="B27494" s="5" t="str">
        <x:v>2226125266373874512</x:v>
      </x:c>
      <x:c r="C27494" s="44" t="str">
        <x:v>68502980</x:v>
      </x:c>
      <x:c r="F27494" s="45" t="str">
        <x:v>214-ELE01</x:v>
      </x:c>
      <x:c r="H27494" s="9" t="str">
        <x:v>CEAS.Submeter_EA_208</x:v>
      </x:c>
      <x:c r="I27494" s="49" t="str">
        <x:v>Use</x:v>
      </x:c>
      <x:c r="J27494" s="31" t="str">
        <x:v>15 Minutes</x:v>
      </x:c>
      <x:c r="K27494" s="32" t="str">
        <x:v>11-05-2023 00:00:00</x:v>
      </x:c>
      <x:c r="M27494" s="53" t="str">
        <x:v>3440853.0800000000000000</x:v>
      </x:c>
      <x:c r="N27494" s="33" t="str">
        <x:v/>
      </x:c>
    </x:row>
    <x:row r="27495">
      <x:c r="B27495" s="5" t="str">
        <x:v>16348835726290870454</x:v>
      </x:c>
      <x:c r="C27495" s="44" t="str">
        <x:v>68502984</x:v>
      </x:c>
      <x:c r="F27495" s="45" t="str">
        <x:v>214-ELE01</x:v>
      </x:c>
      <x:c r="H27495" s="9" t="str">
        <x:v>CEAS.Submeter_EA_208</x:v>
      </x:c>
      <x:c r="I27495" s="49" t="str">
        <x:v>Use</x:v>
      </x:c>
      <x:c r="J27495" s="31" t="str">
        <x:v>15 Minutes</x:v>
      </x:c>
      <x:c r="K27495" s="32" t="str">
        <x:v>11-05-2023 00:15:00</x:v>
      </x:c>
      <x:c r="M27495" s="53" t="str">
        <x:v>3440856.2700000000000000</x:v>
      </x:c>
      <x:c r="N27495" s="33" t="str">
        <x:v/>
      </x:c>
    </x:row>
    <x:row r="27496">
      <x:c r="B27496" s="5" t="str">
        <x:v>16243855815187293720</x:v>
      </x:c>
      <x:c r="C27496" s="44" t="str">
        <x:v>68502988</x:v>
      </x:c>
      <x:c r="F27496" s="45" t="str">
        <x:v>214-ELE01</x:v>
      </x:c>
      <x:c r="H27496" s="9" t="str">
        <x:v>CEAS.Submeter_EA_208</x:v>
      </x:c>
      <x:c r="I27496" s="49" t="str">
        <x:v>Use</x:v>
      </x:c>
      <x:c r="J27496" s="31" t="str">
        <x:v>15 Minutes</x:v>
      </x:c>
      <x:c r="K27496" s="32" t="str">
        <x:v>11-05-2023 00:30:00</x:v>
      </x:c>
      <x:c r="M27496" s="53" t="str">
        <x:v>3440859.4500000000000000</x:v>
      </x:c>
      <x:c r="N27496" s="33" t="str">
        <x:v/>
      </x:c>
    </x:row>
    <x:row r="27497">
      <x:c r="B27497" s="5" t="str">
        <x:v>6599716068894013764</x:v>
      </x:c>
      <x:c r="C27497" s="44" t="str">
        <x:v>68502992</x:v>
      </x:c>
      <x:c r="F27497" s="45" t="str">
        <x:v>214-ELE01</x:v>
      </x:c>
      <x:c r="H27497" s="9" t="str">
        <x:v>CEAS.Submeter_EA_208</x:v>
      </x:c>
      <x:c r="I27497" s="49" t="str">
        <x:v>Use</x:v>
      </x:c>
      <x:c r="J27497" s="31" t="str">
        <x:v>15 Minutes</x:v>
      </x:c>
      <x:c r="K27497" s="32" t="str">
        <x:v>11-05-2023 00:45:00</x:v>
      </x:c>
      <x:c r="M27497" s="53" t="str">
        <x:v>3440862.6800000000000000</x:v>
      </x:c>
      <x:c r="N27497" s="33" t="str">
        <x:v/>
      </x:c>
    </x:row>
    <x:row r="27498">
      <x:c r="B27498" s="5" t="str">
        <x:v>8143008614581846999</x:v>
      </x:c>
      <x:c r="C27498" s="44" t="str">
        <x:v>68502996</x:v>
      </x:c>
      <x:c r="F27498" s="45" t="str">
        <x:v>214-ELE01</x:v>
      </x:c>
      <x:c r="H27498" s="9" t="str">
        <x:v>CEAS.Submeter_EA_208</x:v>
      </x:c>
      <x:c r="I27498" s="49" t="str">
        <x:v>Use</x:v>
      </x:c>
      <x:c r="J27498" s="31" t="str">
        <x:v>15 Minutes</x:v>
      </x:c>
      <x:c r="K27498" s="32" t="str">
        <x:v>11-05-2023 01:00:00</x:v>
      </x:c>
      <x:c r="M27498" s="53" t="str">
        <x:v>3440878.6000000000000000</x:v>
      </x:c>
      <x:c r="N27498" s="33" t="str">
        <x:v/>
      </x:c>
    </x:row>
    <x:row r="27499">
      <x:c r="B27499" s="5" t="str">
        <x:v>9714902005658946636</x:v>
      </x:c>
      <x:c r="C27499" s="44" t="str">
        <x:v>68503000</x:v>
      </x:c>
      <x:c r="F27499" s="45" t="str">
        <x:v>214-ELE01</x:v>
      </x:c>
      <x:c r="H27499" s="9" t="str">
        <x:v>CEAS.Submeter_EA_208</x:v>
      </x:c>
      <x:c r="I27499" s="49" t="str">
        <x:v>Use</x:v>
      </x:c>
      <x:c r="J27499" s="31" t="str">
        <x:v>15 Minutes</x:v>
      </x:c>
      <x:c r="K27499" s="32" t="str">
        <x:v>11-05-2023 01:15:00</x:v>
      </x:c>
      <x:c r="M27499" s="53" t="str">
        <x:v>3440881.7900000000000000</x:v>
      </x:c>
      <x:c r="N27499" s="33" t="str">
        <x:v/>
      </x:c>
    </x:row>
    <x:row r="27500">
      <x:c r="B27500" s="5" t="str">
        <x:v>7571205567498045068</x:v>
      </x:c>
      <x:c r="C27500" s="44" t="str">
        <x:v>68503004</x:v>
      </x:c>
      <x:c r="F27500" s="45" t="str">
        <x:v>214-ELE01</x:v>
      </x:c>
      <x:c r="H27500" s="9" t="str">
        <x:v>CEAS.Submeter_EA_208</x:v>
      </x:c>
      <x:c r="I27500" s="49" t="str">
        <x:v>Use</x:v>
      </x:c>
      <x:c r="J27500" s="31" t="str">
        <x:v>15 Minutes</x:v>
      </x:c>
      <x:c r="K27500" s="32" t="str">
        <x:v>11-05-2023 01:30:00</x:v>
      </x:c>
      <x:c r="M27500" s="53" t="str">
        <x:v>3440884.9900000000000000</x:v>
      </x:c>
      <x:c r="N27500" s="33" t="str">
        <x:v/>
      </x:c>
    </x:row>
    <x:row r="27501">
      <x:c r="B27501" s="5" t="str">
        <x:v>17368542827760223634</x:v>
      </x:c>
      <x:c r="C27501" s="44" t="str">
        <x:v>68503008</x:v>
      </x:c>
      <x:c r="F27501" s="45" t="str">
        <x:v>214-ELE01</x:v>
      </x:c>
      <x:c r="H27501" s="9" t="str">
        <x:v>CEAS.Submeter_EA_208</x:v>
      </x:c>
      <x:c r="I27501" s="49" t="str">
        <x:v>Use</x:v>
      </x:c>
      <x:c r="J27501" s="31" t="str">
        <x:v>15 Minutes</x:v>
      </x:c>
      <x:c r="K27501" s="32" t="str">
        <x:v>11-05-2023 01:45:00</x:v>
      </x:c>
      <x:c r="M27501" s="53" t="str">
        <x:v>3440888.2000000000000000</x:v>
      </x:c>
      <x:c r="N27501" s="33" t="str">
        <x:v/>
      </x:c>
    </x:row>
    <x:row r="27502">
      <x:c r="B27502" s="5" t="str">
        <x:v>11636849573055814468</x:v>
      </x:c>
      <x:c r="C27502" s="44" t="str">
        <x:v>68503012</x:v>
      </x:c>
      <x:c r="F27502" s="45" t="str">
        <x:v>214-ELE01</x:v>
      </x:c>
      <x:c r="H27502" s="9" t="str">
        <x:v>CEAS.Submeter_EA_208</x:v>
      </x:c>
      <x:c r="I27502" s="49" t="str">
        <x:v>Use</x:v>
      </x:c>
      <x:c r="J27502" s="31" t="str">
        <x:v>15 Minutes</x:v>
      </x:c>
      <x:c r="K27502" s="32" t="str">
        <x:v>11-05-2023 02:00:00</x:v>
      </x:c>
      <x:c r="M27502" s="53" t="str">
        <x:v>3440891.4300000000000000</x:v>
      </x:c>
      <x:c r="N27502" s="33" t="str">
        <x:v/>
      </x:c>
    </x:row>
    <x:row r="27503">
      <x:c r="B27503" s="5" t="str">
        <x:v>471586388836533906</x:v>
      </x:c>
      <x:c r="C27503" s="44" t="str">
        <x:v>68503016</x:v>
      </x:c>
      <x:c r="F27503" s="45" t="str">
        <x:v>214-ELE01</x:v>
      </x:c>
      <x:c r="H27503" s="9" t="str">
        <x:v>CEAS.Submeter_EA_208</x:v>
      </x:c>
      <x:c r="I27503" s="49" t="str">
        <x:v>Use</x:v>
      </x:c>
      <x:c r="J27503" s="31" t="str">
        <x:v>15 Minutes</x:v>
      </x:c>
      <x:c r="K27503" s="32" t="str">
        <x:v>11-05-2023 02:15:00</x:v>
      </x:c>
      <x:c r="M27503" s="53" t="str">
        <x:v>3440894.5900000000000000</x:v>
      </x:c>
      <x:c r="N27503" s="33" t="str">
        <x:v/>
      </x:c>
    </x:row>
    <x:row r="27504">
      <x:c r="B27504" s="5" t="str">
        <x:v>11133633842967668313</x:v>
      </x:c>
      <x:c r="C27504" s="44" t="str">
        <x:v>68503020</x:v>
      </x:c>
      <x:c r="F27504" s="45" t="str">
        <x:v>214-ELE01</x:v>
      </x:c>
      <x:c r="H27504" s="9" t="str">
        <x:v>CEAS.Submeter_EA_208</x:v>
      </x:c>
      <x:c r="I27504" s="49" t="str">
        <x:v>Use</x:v>
      </x:c>
      <x:c r="J27504" s="31" t="str">
        <x:v>15 Minutes</x:v>
      </x:c>
      <x:c r="K27504" s="32" t="str">
        <x:v>11-05-2023 02:30:00</x:v>
      </x:c>
      <x:c r="M27504" s="53" t="str">
        <x:v>3440897.7700000000000000</x:v>
      </x:c>
      <x:c r="N27504" s="33" t="str">
        <x:v/>
      </x:c>
    </x:row>
    <x:row r="27505">
      <x:c r="B27505" s="5" t="str">
        <x:v>18365288909819519964</x:v>
      </x:c>
      <x:c r="C27505" s="44" t="str">
        <x:v>68503024</x:v>
      </x:c>
      <x:c r="F27505" s="45" t="str">
        <x:v>214-ELE01</x:v>
      </x:c>
      <x:c r="H27505" s="9" t="str">
        <x:v>CEAS.Submeter_EA_208</x:v>
      </x:c>
      <x:c r="I27505" s="49" t="str">
        <x:v>Use</x:v>
      </x:c>
      <x:c r="J27505" s="31" t="str">
        <x:v>15 Minutes</x:v>
      </x:c>
      <x:c r="K27505" s="32" t="str">
        <x:v>11-05-2023 02:45:00</x:v>
      </x:c>
      <x:c r="M27505" s="53" t="str">
        <x:v>3440901.0100000000000000</x:v>
      </x:c>
      <x:c r="N27505" s="33" t="str">
        <x:v/>
      </x:c>
    </x:row>
    <x:row r="27506">
      <x:c r="B27506" s="5" t="str">
        <x:v>14170547007775097443</x:v>
      </x:c>
      <x:c r="C27506" s="44" t="str">
        <x:v>68503028</x:v>
      </x:c>
      <x:c r="F27506" s="45" t="str">
        <x:v>214-ELE01</x:v>
      </x:c>
      <x:c r="H27506" s="9" t="str">
        <x:v>CEAS.Submeter_EA_208</x:v>
      </x:c>
      <x:c r="I27506" s="49" t="str">
        <x:v>Use</x:v>
      </x:c>
      <x:c r="J27506" s="31" t="str">
        <x:v>15 Minutes</x:v>
      </x:c>
      <x:c r="K27506" s="32" t="str">
        <x:v>11-05-2023 03:00:00</x:v>
      </x:c>
      <x:c r="M27506" s="53" t="str">
        <x:v>3440904.1400000000000000</x:v>
      </x:c>
      <x:c r="N27506" s="33" t="str">
        <x:v/>
      </x:c>
    </x:row>
    <x:row r="27507">
      <x:c r="B27507" s="5" t="str">
        <x:v>128080158450376460</x:v>
      </x:c>
      <x:c r="C27507" s="44" t="str">
        <x:v>68503032</x:v>
      </x:c>
      <x:c r="F27507" s="45" t="str">
        <x:v>214-ELE01</x:v>
      </x:c>
      <x:c r="H27507" s="9" t="str">
        <x:v>CEAS.Submeter_EA_208</x:v>
      </x:c>
      <x:c r="I27507" s="49" t="str">
        <x:v>Use</x:v>
      </x:c>
      <x:c r="J27507" s="31" t="str">
        <x:v>15 Minutes</x:v>
      </x:c>
      <x:c r="K27507" s="32" t="str">
        <x:v>11-05-2023 03:15:00</x:v>
      </x:c>
      <x:c r="M27507" s="53" t="str">
        <x:v>3440907.3500000000000000</x:v>
      </x:c>
      <x:c r="N27507" s="33" t="str">
        <x:v/>
      </x:c>
    </x:row>
    <x:row r="27508">
      <x:c r="B27508" s="5" t="str">
        <x:v>9223940393747640807</x:v>
      </x:c>
      <x:c r="C27508" s="44" t="str">
        <x:v>68503036</x:v>
      </x:c>
      <x:c r="F27508" s="45" t="str">
        <x:v>214-ELE01</x:v>
      </x:c>
      <x:c r="H27508" s="9" t="str">
        <x:v>CEAS.Submeter_EA_208</x:v>
      </x:c>
      <x:c r="I27508" s="49" t="str">
        <x:v>Use</x:v>
      </x:c>
      <x:c r="J27508" s="31" t="str">
        <x:v>15 Minutes</x:v>
      </x:c>
      <x:c r="K27508" s="32" t="str">
        <x:v>11-05-2023 03:30:00</x:v>
      </x:c>
      <x:c r="M27508" s="53" t="str">
        <x:v>3440910.6000000000000000</x:v>
      </x:c>
      <x:c r="N27508" s="33" t="str">
        <x:v/>
      </x:c>
    </x:row>
    <x:row r="27509">
      <x:c r="B27509" s="5" t="str">
        <x:v>12314581080329896992</x:v>
      </x:c>
      <x:c r="C27509" s="44" t="str">
        <x:v>68503040</x:v>
      </x:c>
      <x:c r="F27509" s="45" t="str">
        <x:v>214-ELE01</x:v>
      </x:c>
      <x:c r="H27509" s="9" t="str">
        <x:v>CEAS.Submeter_EA_208</x:v>
      </x:c>
      <x:c r="I27509" s="49" t="str">
        <x:v>Use</x:v>
      </x:c>
      <x:c r="J27509" s="31" t="str">
        <x:v>15 Minutes</x:v>
      </x:c>
      <x:c r="K27509" s="32" t="str">
        <x:v>11-05-2023 03:45:00</x:v>
      </x:c>
      <x:c r="M27509" s="53" t="str">
        <x:v>3440913.9200000000000000</x:v>
      </x:c>
      <x:c r="N27509" s="33" t="str">
        <x:v/>
      </x:c>
    </x:row>
    <x:row r="27510">
      <x:c r="B27510" s="5" t="str">
        <x:v>736391188044669844</x:v>
      </x:c>
      <x:c r="C27510" s="44" t="str">
        <x:v>68503044</x:v>
      </x:c>
      <x:c r="F27510" s="45" t="str">
        <x:v>214-ELE01</x:v>
      </x:c>
      <x:c r="H27510" s="9" t="str">
        <x:v>CEAS.Submeter_EA_208</x:v>
      </x:c>
      <x:c r="I27510" s="49" t="str">
        <x:v>Use</x:v>
      </x:c>
      <x:c r="J27510" s="31" t="str">
        <x:v>15 Minutes</x:v>
      </x:c>
      <x:c r="K27510" s="32" t="str">
        <x:v>11-05-2023 04:00:00</x:v>
      </x:c>
      <x:c r="M27510" s="53" t="str">
        <x:v>3440917.1000000000000000</x:v>
      </x:c>
      <x:c r="N27510" s="33" t="str">
        <x:v/>
      </x:c>
    </x:row>
    <x:row r="27511">
      <x:c r="B27511" s="5" t="str">
        <x:v>810684677283555197</x:v>
      </x:c>
      <x:c r="C27511" s="44" t="str">
        <x:v>68503048</x:v>
      </x:c>
      <x:c r="F27511" s="45" t="str">
        <x:v>214-ELE01</x:v>
      </x:c>
      <x:c r="H27511" s="9" t="str">
        <x:v>CEAS.Submeter_EA_208</x:v>
      </x:c>
      <x:c r="I27511" s="49" t="str">
        <x:v>Use</x:v>
      </x:c>
      <x:c r="J27511" s="31" t="str">
        <x:v>15 Minutes</x:v>
      </x:c>
      <x:c r="K27511" s="32" t="str">
        <x:v>11-05-2023 04:15:00</x:v>
      </x:c>
      <x:c r="M27511" s="53" t="str">
        <x:v>3440920.3100000000000000</x:v>
      </x:c>
      <x:c r="N27511" s="33" t="str">
        <x:v/>
      </x:c>
    </x:row>
    <x:row r="27512">
      <x:c r="B27512" s="5" t="str">
        <x:v>4337224286714052685</x:v>
      </x:c>
      <x:c r="C27512" s="44" t="str">
        <x:v>68503052</x:v>
      </x:c>
      <x:c r="F27512" s="45" t="str">
        <x:v>214-ELE01</x:v>
      </x:c>
      <x:c r="H27512" s="9" t="str">
        <x:v>CEAS.Submeter_EA_208</x:v>
      </x:c>
      <x:c r="I27512" s="49" t="str">
        <x:v>Use</x:v>
      </x:c>
      <x:c r="J27512" s="31" t="str">
        <x:v>15 Minutes</x:v>
      </x:c>
      <x:c r="K27512" s="32" t="str">
        <x:v>11-05-2023 04:30:00</x:v>
      </x:c>
      <x:c r="M27512" s="53" t="str">
        <x:v>3440923.5600000000000000</x:v>
      </x:c>
      <x:c r="N27512" s="33" t="str">
        <x:v/>
      </x:c>
    </x:row>
    <x:row r="27513">
      <x:c r="B27513" s="5" t="str">
        <x:v>3071265463507484262</x:v>
      </x:c>
      <x:c r="C27513" s="44" t="str">
        <x:v>68503056</x:v>
      </x:c>
      <x:c r="F27513" s="45" t="str">
        <x:v>214-ELE01</x:v>
      </x:c>
      <x:c r="H27513" s="9" t="str">
        <x:v>CEAS.Submeter_EA_208</x:v>
      </x:c>
      <x:c r="I27513" s="49" t="str">
        <x:v>Use</x:v>
      </x:c>
      <x:c r="J27513" s="31" t="str">
        <x:v>15 Minutes</x:v>
      </x:c>
      <x:c r="K27513" s="32" t="str">
        <x:v>11-05-2023 04:45:00</x:v>
      </x:c>
      <x:c r="M27513" s="53" t="str">
        <x:v>3440926.7200000000000000</x:v>
      </x:c>
      <x:c r="N27513" s="33" t="str">
        <x:v/>
      </x:c>
    </x:row>
    <x:row r="27514">
      <x:c r="B27514" s="5" t="str">
        <x:v>7310556125366536017</x:v>
      </x:c>
      <x:c r="C27514" s="44" t="str">
        <x:v>68503060</x:v>
      </x:c>
      <x:c r="F27514" s="45" t="str">
        <x:v>214-ELE01</x:v>
      </x:c>
      <x:c r="H27514" s="9" t="str">
        <x:v>CEAS.Submeter_EA_208</x:v>
      </x:c>
      <x:c r="I27514" s="49" t="str">
        <x:v>Use</x:v>
      </x:c>
      <x:c r="J27514" s="31" t="str">
        <x:v>15 Minutes</x:v>
      </x:c>
      <x:c r="K27514" s="32" t="str">
        <x:v>11-05-2023 05:00:00</x:v>
      </x:c>
      <x:c r="M27514" s="53" t="str">
        <x:v>3440929.9700000000000000</x:v>
      </x:c>
      <x:c r="N27514" s="33" t="str">
        <x:v/>
      </x:c>
    </x:row>
    <x:row r="27515">
      <x:c r="B27515" s="5" t="str">
        <x:v>14664990918233430722</x:v>
      </x:c>
      <x:c r="C27515" s="44" t="str">
        <x:v>68503064</x:v>
      </x:c>
      <x:c r="F27515" s="45" t="str">
        <x:v>214-ELE01</x:v>
      </x:c>
      <x:c r="H27515" s="9" t="str">
        <x:v>CEAS.Submeter_EA_208</x:v>
      </x:c>
      <x:c r="I27515" s="49" t="str">
        <x:v>Use</x:v>
      </x:c>
      <x:c r="J27515" s="31" t="str">
        <x:v>15 Minutes</x:v>
      </x:c>
      <x:c r="K27515" s="32" t="str">
        <x:v>11-05-2023 05:15:00</x:v>
      </x:c>
      <x:c r="M27515" s="53" t="str">
        <x:v>3440933.1700000000000000</x:v>
      </x:c>
      <x:c r="N27515" s="33" t="str">
        <x:v/>
      </x:c>
    </x:row>
    <x:row r="27516">
      <x:c r="B27516" s="5" t="str">
        <x:v>14265732732855941957</x:v>
      </x:c>
      <x:c r="C27516" s="44" t="str">
        <x:v>68503068</x:v>
      </x:c>
      <x:c r="F27516" s="45" t="str">
        <x:v>214-ELE01</x:v>
      </x:c>
      <x:c r="H27516" s="9" t="str">
        <x:v>CEAS.Submeter_EA_208</x:v>
      </x:c>
      <x:c r="I27516" s="49" t="str">
        <x:v>Use</x:v>
      </x:c>
      <x:c r="J27516" s="31" t="str">
        <x:v>15 Minutes</x:v>
      </x:c>
      <x:c r="K27516" s="32" t="str">
        <x:v>11-05-2023 05:30:00</x:v>
      </x:c>
      <x:c r="M27516" s="53" t="str">
        <x:v>3440936.4500000000000000</x:v>
      </x:c>
      <x:c r="N27516" s="33" t="str">
        <x:v/>
      </x:c>
    </x:row>
    <x:row r="27517">
      <x:c r="B27517" s="5" t="str">
        <x:v>15611935166654785339</x:v>
      </x:c>
      <x:c r="C27517" s="44" t="str">
        <x:v>68503072</x:v>
      </x:c>
      <x:c r="F27517" s="45" t="str">
        <x:v>214-ELE01</x:v>
      </x:c>
      <x:c r="H27517" s="9" t="str">
        <x:v>CEAS.Submeter_EA_208</x:v>
      </x:c>
      <x:c r="I27517" s="49" t="str">
        <x:v>Use</x:v>
      </x:c>
      <x:c r="J27517" s="31" t="str">
        <x:v>15 Minutes</x:v>
      </x:c>
      <x:c r="K27517" s="32" t="str">
        <x:v>11-05-2023 05:45:00</x:v>
      </x:c>
      <x:c r="M27517" s="53" t="str">
        <x:v>3440939.6900000000000000</x:v>
      </x:c>
      <x:c r="N27517" s="33" t="str">
        <x:v/>
      </x:c>
    </x:row>
    <x:row r="27518">
      <x:c r="B27518" s="5" t="str">
        <x:v>5954444117142389920</x:v>
      </x:c>
      <x:c r="C27518" s="44" t="str">
        <x:v>68503076</x:v>
      </x:c>
      <x:c r="F27518" s="45" t="str">
        <x:v>214-ELE01</x:v>
      </x:c>
      <x:c r="H27518" s="9" t="str">
        <x:v>CEAS.Submeter_EA_208</x:v>
      </x:c>
      <x:c r="I27518" s="49" t="str">
        <x:v>Use</x:v>
      </x:c>
      <x:c r="J27518" s="31" t="str">
        <x:v>15 Minutes</x:v>
      </x:c>
      <x:c r="K27518" s="32" t="str">
        <x:v>11-05-2023 06:00:00</x:v>
      </x:c>
      <x:c r="M27518" s="53" t="str">
        <x:v>3440942.9500000000000000</x:v>
      </x:c>
      <x:c r="N27518" s="33" t="str">
        <x:v/>
      </x:c>
    </x:row>
    <x:row r="27519">
      <x:c r="B27519" s="5" t="str">
        <x:v>2250193362031665540</x:v>
      </x:c>
      <x:c r="C27519" s="44" t="str">
        <x:v>68503080</x:v>
      </x:c>
      <x:c r="F27519" s="45" t="str">
        <x:v>214-ELE01</x:v>
      </x:c>
      <x:c r="H27519" s="9" t="str">
        <x:v>CEAS.Submeter_EA_208</x:v>
      </x:c>
      <x:c r="I27519" s="49" t="str">
        <x:v>Use</x:v>
      </x:c>
      <x:c r="J27519" s="31" t="str">
        <x:v>15 Minutes</x:v>
      </x:c>
      <x:c r="K27519" s="32" t="str">
        <x:v>11-05-2023 06:15:00</x:v>
      </x:c>
      <x:c r="M27519" s="53" t="str">
        <x:v>3440946.1200000000000000</x:v>
      </x:c>
      <x:c r="N27519" s="33" t="str">
        <x:v/>
      </x:c>
    </x:row>
    <x:row r="27520">
      <x:c r="B27520" s="5" t="str">
        <x:v>14475807943465665920</x:v>
      </x:c>
      <x:c r="C27520" s="44" t="str">
        <x:v>68503084</x:v>
      </x:c>
      <x:c r="F27520" s="45" t="str">
        <x:v>214-ELE01</x:v>
      </x:c>
      <x:c r="H27520" s="9" t="str">
        <x:v>CEAS.Submeter_EA_208</x:v>
      </x:c>
      <x:c r="I27520" s="49" t="str">
        <x:v>Use</x:v>
      </x:c>
      <x:c r="J27520" s="31" t="str">
        <x:v>15 Minutes</x:v>
      </x:c>
      <x:c r="K27520" s="32" t="str">
        <x:v>11-05-2023 06:30:00</x:v>
      </x:c>
      <x:c r="M27520" s="53" t="str">
        <x:v>3440949.3600000000000000</x:v>
      </x:c>
      <x:c r="N27520" s="33" t="str">
        <x:v/>
      </x:c>
    </x:row>
    <x:row r="27521">
      <x:c r="B27521" s="5" t="str">
        <x:v>16588817959761876107</x:v>
      </x:c>
      <x:c r="C27521" s="44" t="str">
        <x:v>68503088</x:v>
      </x:c>
      <x:c r="F27521" s="45" t="str">
        <x:v>214-ELE01</x:v>
      </x:c>
      <x:c r="H27521" s="9" t="str">
        <x:v>CEAS.Submeter_EA_208</x:v>
      </x:c>
      <x:c r="I27521" s="49" t="str">
        <x:v>Use</x:v>
      </x:c>
      <x:c r="J27521" s="31" t="str">
        <x:v>15 Minutes</x:v>
      </x:c>
      <x:c r="K27521" s="32" t="str">
        <x:v>11-05-2023 06:45:00</x:v>
      </x:c>
      <x:c r="M27521" s="53" t="str">
        <x:v>3440952.5500000000000000</x:v>
      </x:c>
      <x:c r="N27521" s="33" t="str">
        <x:v/>
      </x:c>
    </x:row>
    <x:row r="27522">
      <x:c r="B27522" s="5" t="str">
        <x:v>9516872392612013165</x:v>
      </x:c>
      <x:c r="C27522" s="44" t="str">
        <x:v>68503092</x:v>
      </x:c>
      <x:c r="F27522" s="45" t="str">
        <x:v>214-ELE01</x:v>
      </x:c>
      <x:c r="H27522" s="9" t="str">
        <x:v>CEAS.Submeter_EA_208</x:v>
      </x:c>
      <x:c r="I27522" s="49" t="str">
        <x:v>Use</x:v>
      </x:c>
      <x:c r="J27522" s="31" t="str">
        <x:v>15 Minutes</x:v>
      </x:c>
      <x:c r="K27522" s="32" t="str">
        <x:v>11-05-2023 07:00:00</x:v>
      </x:c>
      <x:c r="M27522" s="53" t="str">
        <x:v>3440955.7300000000000000</x:v>
      </x:c>
      <x:c r="N27522" s="33" t="str">
        <x:v/>
      </x:c>
    </x:row>
    <x:row r="27523">
      <x:c r="B27523" s="5" t="str">
        <x:v>7525833580150694356</x:v>
      </x:c>
      <x:c r="C27523" s="44" t="str">
        <x:v>68503096</x:v>
      </x:c>
      <x:c r="F27523" s="45" t="str">
        <x:v>214-ELE01</x:v>
      </x:c>
      <x:c r="H27523" s="9" t="str">
        <x:v>CEAS.Submeter_EA_208</x:v>
      </x:c>
      <x:c r="I27523" s="49" t="str">
        <x:v>Use</x:v>
      </x:c>
      <x:c r="J27523" s="31" t="str">
        <x:v>15 Minutes</x:v>
      </x:c>
      <x:c r="K27523" s="32" t="str">
        <x:v>11-05-2023 07:15:00</x:v>
      </x:c>
      <x:c r="M27523" s="53" t="str">
        <x:v>3440958.8000000000000000</x:v>
      </x:c>
      <x:c r="N27523" s="33" t="str">
        <x:v/>
      </x:c>
    </x:row>
    <x:row r="27524">
      <x:c r="B27524" s="5" t="str">
        <x:v>17303979799415547215</x:v>
      </x:c>
      <x:c r="C27524" s="44" t="str">
        <x:v>68503100</x:v>
      </x:c>
      <x:c r="F27524" s="45" t="str">
        <x:v>214-ELE01</x:v>
      </x:c>
      <x:c r="H27524" s="9" t="str">
        <x:v>CEAS.Submeter_EA_208</x:v>
      </x:c>
      <x:c r="I27524" s="49" t="str">
        <x:v>Use</x:v>
      </x:c>
      <x:c r="J27524" s="31" t="str">
        <x:v>15 Minutes</x:v>
      </x:c>
      <x:c r="K27524" s="32" t="str">
        <x:v>11-05-2023 07:30:00</x:v>
      </x:c>
      <x:c r="M27524" s="53" t="str">
        <x:v>3440962.0100000000000000</x:v>
      </x:c>
      <x:c r="N27524" s="33" t="str">
        <x:v/>
      </x:c>
    </x:row>
    <x:row r="27525">
      <x:c r="B27525" s="5" t="str">
        <x:v>6863796604451017039</x:v>
      </x:c>
      <x:c r="C27525" s="44" t="str">
        <x:v>68503104</x:v>
      </x:c>
      <x:c r="F27525" s="45" t="str">
        <x:v>214-ELE01</x:v>
      </x:c>
      <x:c r="H27525" s="9" t="str">
        <x:v>CEAS.Submeter_EA_208</x:v>
      </x:c>
      <x:c r="I27525" s="49" t="str">
        <x:v>Use</x:v>
      </x:c>
      <x:c r="J27525" s="31" t="str">
        <x:v>15 Minutes</x:v>
      </x:c>
      <x:c r="K27525" s="32" t="str">
        <x:v>11-05-2023 07:45:00</x:v>
      </x:c>
      <x:c r="M27525" s="53" t="str">
        <x:v>3440965.2600000000000000</x:v>
      </x:c>
      <x:c r="N27525" s="33" t="str">
        <x:v/>
      </x:c>
    </x:row>
    <x:row r="27526">
      <x:c r="B27526" s="5" t="str">
        <x:v>10529642536361981823</x:v>
      </x:c>
      <x:c r="C27526" s="44" t="str">
        <x:v>68503108</x:v>
      </x:c>
      <x:c r="F27526" s="45" t="str">
        <x:v>214-ELE01</x:v>
      </x:c>
      <x:c r="H27526" s="9" t="str">
        <x:v>CEAS.Submeter_EA_208</x:v>
      </x:c>
      <x:c r="I27526" s="49" t="str">
        <x:v>Use</x:v>
      </x:c>
      <x:c r="J27526" s="31" t="str">
        <x:v>15 Minutes</x:v>
      </x:c>
      <x:c r="K27526" s="32" t="str">
        <x:v>11-05-2023 08:00:00</x:v>
      </x:c>
      <x:c r="M27526" s="53" t="str">
        <x:v>3440968.4100000000000000</x:v>
      </x:c>
      <x:c r="N27526" s="33" t="str">
        <x:v/>
      </x:c>
    </x:row>
    <x:row r="27527">
      <x:c r="B27527" s="5" t="str">
        <x:v>14235455546134941398</x:v>
      </x:c>
      <x:c r="C27527" s="44" t="str">
        <x:v>68503112</x:v>
      </x:c>
      <x:c r="F27527" s="45" t="str">
        <x:v>214-ELE01</x:v>
      </x:c>
      <x:c r="H27527" s="9" t="str">
        <x:v>CEAS.Submeter_EA_208</x:v>
      </x:c>
      <x:c r="I27527" s="49" t="str">
        <x:v>Use</x:v>
      </x:c>
      <x:c r="J27527" s="31" t="str">
        <x:v>15 Minutes</x:v>
      </x:c>
      <x:c r="K27527" s="32" t="str">
        <x:v>11-05-2023 08:15:00</x:v>
      </x:c>
      <x:c r="M27527" s="53" t="str">
        <x:v>3440971.6900000000000000</x:v>
      </x:c>
      <x:c r="N27527" s="33" t="str">
        <x:v/>
      </x:c>
    </x:row>
    <x:row r="27528">
      <x:c r="B27528" s="5" t="str">
        <x:v>16894272151343439884</x:v>
      </x:c>
      <x:c r="C27528" s="44" t="str">
        <x:v>68503116</x:v>
      </x:c>
      <x:c r="F27528" s="45" t="str">
        <x:v>214-ELE01</x:v>
      </x:c>
      <x:c r="H27528" s="9" t="str">
        <x:v>CEAS.Submeter_EA_208</x:v>
      </x:c>
      <x:c r="I27528" s="49" t="str">
        <x:v>Use</x:v>
      </x:c>
      <x:c r="J27528" s="31" t="str">
        <x:v>15 Minutes</x:v>
      </x:c>
      <x:c r="K27528" s="32" t="str">
        <x:v>11-05-2023 08:30:00</x:v>
      </x:c>
      <x:c r="M27528" s="53" t="str">
        <x:v>3440974.9400000000000000</x:v>
      </x:c>
      <x:c r="N27528" s="33" t="str">
        <x:v/>
      </x:c>
    </x:row>
    <x:row r="27529">
      <x:c r="B27529" s="5" t="str">
        <x:v>12895743121958803473</x:v>
      </x:c>
      <x:c r="C27529" s="44" t="str">
        <x:v>68503120</x:v>
      </x:c>
      <x:c r="F27529" s="45" t="str">
        <x:v>214-ELE01</x:v>
      </x:c>
      <x:c r="H27529" s="9" t="str">
        <x:v>CEAS.Submeter_EA_208</x:v>
      </x:c>
      <x:c r="I27529" s="49" t="str">
        <x:v>Use</x:v>
      </x:c>
      <x:c r="J27529" s="31" t="str">
        <x:v>15 Minutes</x:v>
      </x:c>
      <x:c r="K27529" s="32" t="str">
        <x:v>11-05-2023 08:45:00</x:v>
      </x:c>
      <x:c r="M27529" s="53" t="str">
        <x:v>3440978.2100000000000000</x:v>
      </x:c>
      <x:c r="N27529" s="33" t="str">
        <x:v/>
      </x:c>
    </x:row>
    <x:row r="27530">
      <x:c r="B27530" s="5" t="str">
        <x:v>10766333521614585114</x:v>
      </x:c>
      <x:c r="C27530" s="44" t="str">
        <x:v>68503124</x:v>
      </x:c>
      <x:c r="F27530" s="45" t="str">
        <x:v>214-ELE01</x:v>
      </x:c>
      <x:c r="H27530" s="9" t="str">
        <x:v>CEAS.Submeter_EA_208</x:v>
      </x:c>
      <x:c r="I27530" s="49" t="str">
        <x:v>Use</x:v>
      </x:c>
      <x:c r="J27530" s="31" t="str">
        <x:v>15 Minutes</x:v>
      </x:c>
      <x:c r="K27530" s="32" t="str">
        <x:v>11-05-2023 09:00:00</x:v>
      </x:c>
      <x:c r="M27530" s="53" t="str">
        <x:v>3440981.4800000000000000</x:v>
      </x:c>
      <x:c r="N27530" s="33" t="str">
        <x:v/>
      </x:c>
    </x:row>
    <x:row r="27531">
      <x:c r="B27531" s="5" t="str">
        <x:v>13283529478248754328</x:v>
      </x:c>
      <x:c r="C27531" s="44" t="str">
        <x:v>68503128</x:v>
      </x:c>
      <x:c r="F27531" s="45" t="str">
        <x:v>214-ELE01</x:v>
      </x:c>
      <x:c r="H27531" s="9" t="str">
        <x:v>CEAS.Submeter_EA_208</x:v>
      </x:c>
      <x:c r="I27531" s="49" t="str">
        <x:v>Use</x:v>
      </x:c>
      <x:c r="J27531" s="31" t="str">
        <x:v>15 Minutes</x:v>
      </x:c>
      <x:c r="K27531" s="32" t="str">
        <x:v>11-05-2023 09:15:00</x:v>
      </x:c>
      <x:c r="M27531" s="53" t="str">
        <x:v>3440984.7000000000000000</x:v>
      </x:c>
      <x:c r="N27531" s="33" t="str">
        <x:v/>
      </x:c>
    </x:row>
    <x:row r="27532">
      <x:c r="B27532" s="5" t="str">
        <x:v>15790710824150589399</x:v>
      </x:c>
      <x:c r="C27532" s="44" t="str">
        <x:v>68503132</x:v>
      </x:c>
      <x:c r="F27532" s="45" t="str">
        <x:v>214-ELE01</x:v>
      </x:c>
      <x:c r="H27532" s="9" t="str">
        <x:v>CEAS.Submeter_EA_208</x:v>
      </x:c>
      <x:c r="I27532" s="49" t="str">
        <x:v>Use</x:v>
      </x:c>
      <x:c r="J27532" s="31" t="str">
        <x:v>15 Minutes</x:v>
      </x:c>
      <x:c r="K27532" s="32" t="str">
        <x:v>11-05-2023 09:30:00</x:v>
      </x:c>
      <x:c r="M27532" s="53" t="str">
        <x:v>3440987.9600000000000000</x:v>
      </x:c>
      <x:c r="N27532" s="33" t="str">
        <x:v/>
      </x:c>
    </x:row>
    <x:row r="27533">
      <x:c r="B27533" s="5" t="str">
        <x:v>10520272850205994959</x:v>
      </x:c>
      <x:c r="C27533" s="44" t="str">
        <x:v>68503136</x:v>
      </x:c>
      <x:c r="F27533" s="45" t="str">
        <x:v>214-ELE01</x:v>
      </x:c>
      <x:c r="H27533" s="9" t="str">
        <x:v>CEAS.Submeter_EA_208</x:v>
      </x:c>
      <x:c r="I27533" s="49" t="str">
        <x:v>Use</x:v>
      </x:c>
      <x:c r="J27533" s="31" t="str">
        <x:v>15 Minutes</x:v>
      </x:c>
      <x:c r="K27533" s="32" t="str">
        <x:v>11-05-2023 09:45:00</x:v>
      </x:c>
      <x:c r="M27533" s="53" t="str">
        <x:v>3440991.2000000000000000</x:v>
      </x:c>
      <x:c r="N27533" s="33" t="str">
        <x:v/>
      </x:c>
    </x:row>
    <x:row r="27534">
      <x:c r="B27534" s="5" t="str">
        <x:v>7136067470907847069</x:v>
      </x:c>
      <x:c r="C27534" s="44" t="str">
        <x:v>68503140</x:v>
      </x:c>
      <x:c r="F27534" s="45" t="str">
        <x:v>214-ELE01</x:v>
      </x:c>
      <x:c r="H27534" s="9" t="str">
        <x:v>CEAS.Submeter_EA_208</x:v>
      </x:c>
      <x:c r="I27534" s="49" t="str">
        <x:v>Use</x:v>
      </x:c>
      <x:c r="J27534" s="31" t="str">
        <x:v>15 Minutes</x:v>
      </x:c>
      <x:c r="K27534" s="32" t="str">
        <x:v>11-05-2023 10:00:00</x:v>
      </x:c>
      <x:c r="M27534" s="53" t="str">
        <x:v>3440994.4700000000000000</x:v>
      </x:c>
      <x:c r="N27534" s="33" t="str">
        <x:v/>
      </x:c>
    </x:row>
    <x:row r="27535">
      <x:c r="B27535" s="5" t="str">
        <x:v>2812033857115291395</x:v>
      </x:c>
      <x:c r="C27535" s="44" t="str">
        <x:v>68503144</x:v>
      </x:c>
      <x:c r="F27535" s="45" t="str">
        <x:v>214-ELE01</x:v>
      </x:c>
      <x:c r="H27535" s="9" t="str">
        <x:v>CEAS.Submeter_EA_208</x:v>
      </x:c>
      <x:c r="I27535" s="49" t="str">
        <x:v>Use</x:v>
      </x:c>
      <x:c r="J27535" s="31" t="str">
        <x:v>15 Minutes</x:v>
      </x:c>
      <x:c r="K27535" s="32" t="str">
        <x:v>11-05-2023 10:15:00</x:v>
      </x:c>
      <x:c r="M27535" s="53" t="str">
        <x:v>3440997.6600000000000000</x:v>
      </x:c>
      <x:c r="N27535" s="33" t="str">
        <x:v/>
      </x:c>
    </x:row>
    <x:row r="27536">
      <x:c r="B27536" s="5" t="str">
        <x:v>12564098856178705993</x:v>
      </x:c>
      <x:c r="C27536" s="44" t="str">
        <x:v>68503148</x:v>
      </x:c>
      <x:c r="F27536" s="45" t="str">
        <x:v>214-ELE01</x:v>
      </x:c>
      <x:c r="H27536" s="9" t="str">
        <x:v>CEAS.Submeter_EA_208</x:v>
      </x:c>
      <x:c r="I27536" s="49" t="str">
        <x:v>Use</x:v>
      </x:c>
      <x:c r="J27536" s="31" t="str">
        <x:v>15 Minutes</x:v>
      </x:c>
      <x:c r="K27536" s="32" t="str">
        <x:v>11-05-2023 10:30:00</x:v>
      </x:c>
      <x:c r="M27536" s="53" t="str">
        <x:v>3441000.8500000000000000</x:v>
      </x:c>
      <x:c r="N27536" s="33" t="str">
        <x:v/>
      </x:c>
    </x:row>
    <x:row r="27537">
      <x:c r="B27537" s="5" t="str">
        <x:v>15223937827780123823</x:v>
      </x:c>
      <x:c r="C27537" s="44" t="str">
        <x:v>68503152</x:v>
      </x:c>
      <x:c r="F27537" s="45" t="str">
        <x:v>214-ELE01</x:v>
      </x:c>
      <x:c r="H27537" s="9" t="str">
        <x:v>CEAS.Submeter_EA_208</x:v>
      </x:c>
      <x:c r="I27537" s="49" t="str">
        <x:v>Use</x:v>
      </x:c>
      <x:c r="J27537" s="31" t="str">
        <x:v>15 Minutes</x:v>
      </x:c>
      <x:c r="K27537" s="32" t="str">
        <x:v>11-05-2023 10:45:00</x:v>
      </x:c>
      <x:c r="M27537" s="53" t="str">
        <x:v>3441003.9800000000000000</x:v>
      </x:c>
      <x:c r="N27537" s="33" t="str">
        <x:v/>
      </x:c>
    </x:row>
    <x:row r="27538">
      <x:c r="B27538" s="5" t="str">
        <x:v>7723180989609546343</x:v>
      </x:c>
      <x:c r="C27538" s="44" t="str">
        <x:v>68503156</x:v>
      </x:c>
      <x:c r="F27538" s="45" t="str">
        <x:v>214-ELE01</x:v>
      </x:c>
      <x:c r="H27538" s="9" t="str">
        <x:v>CEAS.Submeter_EA_208</x:v>
      </x:c>
      <x:c r="I27538" s="49" t="str">
        <x:v>Use</x:v>
      </x:c>
      <x:c r="J27538" s="31" t="str">
        <x:v>15 Minutes</x:v>
      </x:c>
      <x:c r="K27538" s="32" t="str">
        <x:v>11-05-2023 11:00:00</x:v>
      </x:c>
      <x:c r="M27538" s="53" t="str">
        <x:v>3441007.1200000000000000</x:v>
      </x:c>
      <x:c r="N27538" s="33" t="str">
        <x:v/>
      </x:c>
    </x:row>
    <x:row r="27539">
      <x:c r="B27539" s="5" t="str">
        <x:v>12448352262911168335</x:v>
      </x:c>
      <x:c r="C27539" s="44" t="str">
        <x:v>68503160</x:v>
      </x:c>
      <x:c r="F27539" s="45" t="str">
        <x:v>214-ELE01</x:v>
      </x:c>
      <x:c r="H27539" s="9" t="str">
        <x:v>CEAS.Submeter_EA_208</x:v>
      </x:c>
      <x:c r="I27539" s="49" t="str">
        <x:v>Use</x:v>
      </x:c>
      <x:c r="J27539" s="31" t="str">
        <x:v>15 Minutes</x:v>
      </x:c>
      <x:c r="K27539" s="32" t="str">
        <x:v>11-05-2023 11:15:00</x:v>
      </x:c>
      <x:c r="M27539" s="53" t="str">
        <x:v>3441010.3900000000000000</x:v>
      </x:c>
      <x:c r="N27539" s="33" t="str">
        <x:v/>
      </x:c>
    </x:row>
    <x:row r="27540">
      <x:c r="B27540" s="5" t="str">
        <x:v>15107168868119666821</x:v>
      </x:c>
      <x:c r="C27540" s="44" t="str">
        <x:v>68503164</x:v>
      </x:c>
      <x:c r="F27540" s="45" t="str">
        <x:v>214-ELE01</x:v>
      </x:c>
      <x:c r="H27540" s="9" t="str">
        <x:v>CEAS.Submeter_EA_208</x:v>
      </x:c>
      <x:c r="I27540" s="49" t="str">
        <x:v>Use</x:v>
      </x:c>
      <x:c r="J27540" s="31" t="str">
        <x:v>15 Minutes</x:v>
      </x:c>
      <x:c r="K27540" s="32" t="str">
        <x:v>11-05-2023 11:30:00</x:v>
      </x:c>
      <x:c r="M27540" s="53" t="str">
        <x:v>3441013.6400000000000000</x:v>
      </x:c>
      <x:c r="N27540" s="33" t="str">
        <x:v/>
      </x:c>
    </x:row>
    <x:row r="27541">
      <x:c r="B27541" s="5" t="str">
        <x:v>13546931770639186367</x:v>
      </x:c>
      <x:c r="C27541" s="44" t="str">
        <x:v>68503168</x:v>
      </x:c>
      <x:c r="F27541" s="45" t="str">
        <x:v>214-ELE01</x:v>
      </x:c>
      <x:c r="H27541" s="9" t="str">
        <x:v>CEAS.Submeter_EA_208</x:v>
      </x:c>
      <x:c r="I27541" s="49" t="str">
        <x:v>Use</x:v>
      </x:c>
      <x:c r="J27541" s="31" t="str">
        <x:v>15 Minutes</x:v>
      </x:c>
      <x:c r="K27541" s="32" t="str">
        <x:v>11-05-2023 11:45:00</x:v>
      </x:c>
      <x:c r="M27541" s="53" t="str">
        <x:v>3441016.9000000000000000</x:v>
      </x:c>
      <x:c r="N27541" s="33" t="str">
        <x:v/>
      </x:c>
    </x:row>
    <x:row r="27542">
      <x:c r="B27542" s="5" t="str">
        <x:v>12037305028976799302</x:v>
      </x:c>
      <x:c r="C27542" s="44" t="str">
        <x:v>68503172</x:v>
      </x:c>
      <x:c r="F27542" s="45" t="str">
        <x:v>214-ELE01</x:v>
      </x:c>
      <x:c r="H27542" s="9" t="str">
        <x:v>CEAS.Submeter_EA_208</x:v>
      </x:c>
      <x:c r="I27542" s="49" t="str">
        <x:v>Use</x:v>
      </x:c>
      <x:c r="J27542" s="31" t="str">
        <x:v>15 Minutes</x:v>
      </x:c>
      <x:c r="K27542" s="32" t="str">
        <x:v>11-05-2023 12:00:00</x:v>
      </x:c>
      <x:c r="M27542" s="53" t="str">
        <x:v>3441020.1500000000000000</x:v>
      </x:c>
      <x:c r="N27542" s="33" t="str">
        <x:v/>
      </x:c>
    </x:row>
    <x:row r="27543">
      <x:c r="B27543" s="5" t="str">
        <x:v>808041716755669441</x:v>
      </x:c>
      <x:c r="C27543" s="44" t="str">
        <x:v>68503176</x:v>
      </x:c>
      <x:c r="F27543" s="45" t="str">
        <x:v>214-ELE01</x:v>
      </x:c>
      <x:c r="H27543" s="9" t="str">
        <x:v>CEAS.Submeter_EA_208</x:v>
      </x:c>
      <x:c r="I27543" s="49" t="str">
        <x:v>Use</x:v>
      </x:c>
      <x:c r="J27543" s="31" t="str">
        <x:v>15 Minutes</x:v>
      </x:c>
      <x:c r="K27543" s="32" t="str">
        <x:v>11-05-2023 13:00:00</x:v>
      </x:c>
      <x:c r="M27543" s="53" t="str">
        <x:v>3441033.3300000000000000</x:v>
      </x:c>
      <x:c r="N27543" s="33" t="str">
        <x:v/>
      </x:c>
    </x:row>
    <x:row r="27544">
      <x:c r="B27544" s="5" t="str">
        <x:v>115527623497187989</x:v>
      </x:c>
      <x:c r="C27544" s="44" t="str">
        <x:v>68503180</x:v>
      </x:c>
      <x:c r="F27544" s="45" t="str">
        <x:v>214-ELE01</x:v>
      </x:c>
      <x:c r="H27544" s="9" t="str">
        <x:v>CEAS.Submeter_EA_208</x:v>
      </x:c>
      <x:c r="I27544" s="49" t="str">
        <x:v>Use</x:v>
      </x:c>
      <x:c r="J27544" s="31" t="str">
        <x:v>15 Minutes</x:v>
      </x:c>
      <x:c r="K27544" s="32" t="str">
        <x:v>11-05-2023 13:15:00</x:v>
      </x:c>
      <x:c r="M27544" s="53" t="str">
        <x:v>3441036.5900000000000000</x:v>
      </x:c>
      <x:c r="N27544" s="33" t="str">
        <x:v/>
      </x:c>
    </x:row>
    <x:row r="27545">
      <x:c r="B27545" s="5" t="str">
        <x:v>16418575259045838037</x:v>
      </x:c>
      <x:c r="C27545" s="44" t="str">
        <x:v>68503184</x:v>
      </x:c>
      <x:c r="F27545" s="45" t="str">
        <x:v>214-ELE01</x:v>
      </x:c>
      <x:c r="H27545" s="9" t="str">
        <x:v>CEAS.Submeter_EA_208</x:v>
      </x:c>
      <x:c r="I27545" s="49" t="str">
        <x:v>Use</x:v>
      </x:c>
      <x:c r="J27545" s="31" t="str">
        <x:v>15 Minutes</x:v>
      </x:c>
      <x:c r="K27545" s="32" t="str">
        <x:v>11-05-2023 13:30:00</x:v>
      </x:c>
      <x:c r="M27545" s="53" t="str">
        <x:v>3441039.7900000000000000</x:v>
      </x:c>
      <x:c r="N27545" s="33" t="str">
        <x:v/>
      </x:c>
    </x:row>
    <x:row r="27546">
      <x:c r="B27546" s="5" t="str">
        <x:v>6051345967457931512</x:v>
      </x:c>
      <x:c r="C27546" s="44" t="str">
        <x:v>68503188</x:v>
      </x:c>
      <x:c r="F27546" s="45" t="str">
        <x:v>214-ELE01</x:v>
      </x:c>
      <x:c r="H27546" s="9" t="str">
        <x:v>CEAS.Submeter_EA_208</x:v>
      </x:c>
      <x:c r="I27546" s="49" t="str">
        <x:v>Use</x:v>
      </x:c>
      <x:c r="J27546" s="31" t="str">
        <x:v>15 Minutes</x:v>
      </x:c>
      <x:c r="K27546" s="32" t="str">
        <x:v>11-05-2023 13:45:00</x:v>
      </x:c>
      <x:c r="M27546" s="53" t="str">
        <x:v>3441043.0800000000000000</x:v>
      </x:c>
      <x:c r="N27546" s="33" t="str">
        <x:v/>
      </x:c>
    </x:row>
    <x:row r="27547">
      <x:c r="B27547" s="5" t="str">
        <x:v>18151224463272370572</x:v>
      </x:c>
      <x:c r="C27547" s="44" t="str">
        <x:v>68503192</x:v>
      </x:c>
      <x:c r="F27547" s="45" t="str">
        <x:v>214-ELE01</x:v>
      </x:c>
      <x:c r="H27547" s="9" t="str">
        <x:v>CEAS.Submeter_EA_208</x:v>
      </x:c>
      <x:c r="I27547" s="49" t="str">
        <x:v>Use</x:v>
      </x:c>
      <x:c r="J27547" s="31" t="str">
        <x:v>15 Minutes</x:v>
      </x:c>
      <x:c r="K27547" s="32" t="str">
        <x:v>11-05-2023 14:00:00</x:v>
      </x:c>
      <x:c r="M27547" s="53" t="str">
        <x:v>3441046.3500000000000000</x:v>
      </x:c>
      <x:c r="N27547" s="33" t="str">
        <x:v/>
      </x:c>
    </x:row>
    <x:row r="27548">
      <x:c r="B27548" s="5" t="str">
        <x:v>14257992564460653253</x:v>
      </x:c>
      <x:c r="C27548" s="44" t="str">
        <x:v>68503196</x:v>
      </x:c>
      <x:c r="F27548" s="45" t="str">
        <x:v>214-ELE01</x:v>
      </x:c>
      <x:c r="H27548" s="9" t="str">
        <x:v>CEAS.Submeter_EA_208</x:v>
      </x:c>
      <x:c r="I27548" s="49" t="str">
        <x:v>Use</x:v>
      </x:c>
      <x:c r="J27548" s="31" t="str">
        <x:v>15 Minutes</x:v>
      </x:c>
      <x:c r="K27548" s="32" t="str">
        <x:v>11-05-2023 14:15:00</x:v>
      </x:c>
      <x:c r="M27548" s="53" t="str">
        <x:v>3441049.7300000000000000</x:v>
      </x:c>
      <x:c r="N27548" s="33" t="str">
        <x:v/>
      </x:c>
    </x:row>
    <x:row r="27549">
      <x:c r="B27549" s="5" t="str">
        <x:v>4275758172213380048</x:v>
      </x:c>
      <x:c r="C27549" s="44" t="str">
        <x:v>68503200</x:v>
      </x:c>
      <x:c r="F27549" s="45" t="str">
        <x:v>214-ELE01</x:v>
      </x:c>
      <x:c r="H27549" s="9" t="str">
        <x:v>CEAS.Submeter_EA_208</x:v>
      </x:c>
      <x:c r="I27549" s="49" t="str">
        <x:v>Use</x:v>
      </x:c>
      <x:c r="J27549" s="31" t="str">
        <x:v>15 Minutes</x:v>
      </x:c>
      <x:c r="K27549" s="32" t="str">
        <x:v>11-05-2023 14:30:00</x:v>
      </x:c>
      <x:c r="M27549" s="53" t="str">
        <x:v>3441053.0500000000000000</x:v>
      </x:c>
      <x:c r="N27549" s="33" t="str">
        <x:v/>
      </x:c>
    </x:row>
    <x:row r="27550">
      <x:c r="B27550" s="5" t="str">
        <x:v>14026757303741814291</x:v>
      </x:c>
      <x:c r="C27550" s="44" t="str">
        <x:v>68503204</x:v>
      </x:c>
      <x:c r="F27550" s="45" t="str">
        <x:v>214-ELE01</x:v>
      </x:c>
      <x:c r="H27550" s="9" t="str">
        <x:v>CEAS.Submeter_EA_208</x:v>
      </x:c>
      <x:c r="I27550" s="49" t="str">
        <x:v>Use</x:v>
      </x:c>
      <x:c r="J27550" s="31" t="str">
        <x:v>15 Minutes</x:v>
      </x:c>
      <x:c r="K27550" s="32" t="str">
        <x:v>11-05-2023 14:45:00</x:v>
      </x:c>
      <x:c r="M27550" s="53" t="str">
        <x:v>3441056.3800000000000000</x:v>
      </x:c>
      <x:c r="N27550" s="33" t="str">
        <x:v/>
      </x:c>
    </x:row>
    <x:row r="27551">
      <x:c r="B27551" s="5" t="str">
        <x:v>16378966697850204627</x:v>
      </x:c>
      <x:c r="C27551" s="44" t="str">
        <x:v>68503208</x:v>
      </x:c>
      <x:c r="F27551" s="45" t="str">
        <x:v>214-ELE01</x:v>
      </x:c>
      <x:c r="H27551" s="9" t="str">
        <x:v>CEAS.Submeter_EA_208</x:v>
      </x:c>
      <x:c r="I27551" s="49" t="str">
        <x:v>Use</x:v>
      </x:c>
      <x:c r="J27551" s="31" t="str">
        <x:v>15 Minutes</x:v>
      </x:c>
      <x:c r="K27551" s="32" t="str">
        <x:v>11-05-2023 15:00:00</x:v>
      </x:c>
      <x:c r="M27551" s="53" t="str">
        <x:v>3441059.6400000000000000</x:v>
      </x:c>
      <x:c r="N27551" s="33" t="str">
        <x:v/>
      </x:c>
    </x:row>
    <x:row r="27552">
      <x:c r="B27552" s="5" t="str">
        <x:v>12556698258454987142</x:v>
      </x:c>
      <x:c r="C27552" s="44" t="str">
        <x:v>68503212</x:v>
      </x:c>
      <x:c r="F27552" s="45" t="str">
        <x:v>214-ELE01</x:v>
      </x:c>
      <x:c r="H27552" s="9" t="str">
        <x:v>CEAS.Submeter_EA_208</x:v>
      </x:c>
      <x:c r="I27552" s="49" t="str">
        <x:v>Use</x:v>
      </x:c>
      <x:c r="J27552" s="31" t="str">
        <x:v>15 Minutes</x:v>
      </x:c>
      <x:c r="K27552" s="32" t="str">
        <x:v>11-05-2023 15:15:00</x:v>
      </x:c>
      <x:c r="M27552" s="53" t="str">
        <x:v>3441062.9100000000000000</x:v>
      </x:c>
      <x:c r="N27552" s="33" t="str">
        <x:v/>
      </x:c>
    </x:row>
    <x:row r="27553">
      <x:c r="B27553" s="5" t="str">
        <x:v>17398864849648182895</x:v>
      </x:c>
      <x:c r="C27553" s="44" t="str">
        <x:v>68503216</x:v>
      </x:c>
      <x:c r="F27553" s="45" t="str">
        <x:v>214-ELE01</x:v>
      </x:c>
      <x:c r="H27553" s="9" t="str">
        <x:v>CEAS.Submeter_EA_208</x:v>
      </x:c>
      <x:c r="I27553" s="49" t="str">
        <x:v>Use</x:v>
      </x:c>
      <x:c r="J27553" s="31" t="str">
        <x:v>15 Minutes</x:v>
      </x:c>
      <x:c r="K27553" s="32" t="str">
        <x:v>11-05-2023 15:30:00</x:v>
      </x:c>
      <x:c r="M27553" s="53" t="str">
        <x:v>3441066.2000000000000000</x:v>
      </x:c>
      <x:c r="N27553" s="33" t="str">
        <x:v/>
      </x:c>
    </x:row>
    <x:row r="27554">
      <x:c r="B27554" s="5" t="str">
        <x:v>15686992492861039026</x:v>
      </x:c>
      <x:c r="C27554" s="44" t="str">
        <x:v>68503220</x:v>
      </x:c>
      <x:c r="F27554" s="45" t="str">
        <x:v>214-ELE01</x:v>
      </x:c>
      <x:c r="H27554" s="9" t="str">
        <x:v>CEAS.Submeter_EA_208</x:v>
      </x:c>
      <x:c r="I27554" s="49" t="str">
        <x:v>Use</x:v>
      </x:c>
      <x:c r="J27554" s="31" t="str">
        <x:v>15 Minutes</x:v>
      </x:c>
      <x:c r="K27554" s="32" t="str">
        <x:v>11-05-2023 15:45:00</x:v>
      </x:c>
      <x:c r="M27554" s="53" t="str">
        <x:v>3441069.4700000000000000</x:v>
      </x:c>
      <x:c r="N27554" s="33" t="str">
        <x:v/>
      </x:c>
    </x:row>
    <x:row r="27555">
      <x:c r="B27555" s="5" t="str">
        <x:v>8793297959660718827</x:v>
      </x:c>
      <x:c r="C27555" s="44" t="str">
        <x:v>68503224</x:v>
      </x:c>
      <x:c r="F27555" s="45" t="str">
        <x:v>214-ELE01</x:v>
      </x:c>
      <x:c r="H27555" s="9" t="str">
        <x:v>CEAS.Submeter_EA_208</x:v>
      </x:c>
      <x:c r="I27555" s="49" t="str">
        <x:v>Use</x:v>
      </x:c>
      <x:c r="J27555" s="31" t="str">
        <x:v>15 Minutes</x:v>
      </x:c>
      <x:c r="K27555" s="32" t="str">
        <x:v>11-05-2023 16:00:00</x:v>
      </x:c>
      <x:c r="M27555" s="53" t="str">
        <x:v>3441072.8000000000000000</x:v>
      </x:c>
      <x:c r="N27555" s="33" t="str">
        <x:v/>
      </x:c>
    </x:row>
    <x:row r="27556">
      <x:c r="B27556" s="5" t="str">
        <x:v>6652614331852860420</x:v>
      </x:c>
      <x:c r="C27556" s="44" t="str">
        <x:v>68503228</x:v>
      </x:c>
      <x:c r="F27556" s="45" t="str">
        <x:v>214-ELE01</x:v>
      </x:c>
      <x:c r="H27556" s="9" t="str">
        <x:v>CEAS.Submeter_EA_208</x:v>
      </x:c>
      <x:c r="I27556" s="49" t="str">
        <x:v>Use</x:v>
      </x:c>
      <x:c r="J27556" s="31" t="str">
        <x:v>15 Minutes</x:v>
      </x:c>
      <x:c r="K27556" s="32" t="str">
        <x:v>11-05-2023 16:15:00</x:v>
      </x:c>
      <x:c r="M27556" s="53" t="str">
        <x:v>3441076.0300000000000000</x:v>
      </x:c>
      <x:c r="N27556" s="33" t="str">
        <x:v/>
      </x:c>
    </x:row>
    <x:row r="27557">
      <x:c r="B27557" s="5" t="str">
        <x:v>16001025248181420379</x:v>
      </x:c>
      <x:c r="C27557" s="44" t="str">
        <x:v>68503232</x:v>
      </x:c>
      <x:c r="F27557" s="45" t="str">
        <x:v>214-ELE01</x:v>
      </x:c>
      <x:c r="H27557" s="9" t="str">
        <x:v>CEAS.Submeter_EA_208</x:v>
      </x:c>
      <x:c r="I27557" s="49" t="str">
        <x:v>Use</x:v>
      </x:c>
      <x:c r="J27557" s="31" t="str">
        <x:v>15 Minutes</x:v>
      </x:c>
      <x:c r="K27557" s="32" t="str">
        <x:v>11-05-2023 16:30:00</x:v>
      </x:c>
      <x:c r="M27557" s="53" t="str">
        <x:v>3441079.3200000000000000</x:v>
      </x:c>
      <x:c r="N27557" s="33" t="str">
        <x:v/>
      </x:c>
    </x:row>
    <x:row r="27558">
      <x:c r="B27558" s="5" t="str">
        <x:v>14036602210362980898</x:v>
      </x:c>
      <x:c r="C27558" s="44" t="str">
        <x:v>68503236</x:v>
      </x:c>
      <x:c r="F27558" s="45" t="str">
        <x:v>214-ELE01</x:v>
      </x:c>
      <x:c r="H27558" s="9" t="str">
        <x:v>CEAS.Submeter_EA_208</x:v>
      </x:c>
      <x:c r="I27558" s="49" t="str">
        <x:v>Use</x:v>
      </x:c>
      <x:c r="J27558" s="31" t="str">
        <x:v>15 Minutes</x:v>
      </x:c>
      <x:c r="K27558" s="32" t="str">
        <x:v>11-05-2023 16:45:00</x:v>
      </x:c>
      <x:c r="M27558" s="53" t="str">
        <x:v>3441082.5500000000000000</x:v>
      </x:c>
      <x:c r="N27558" s="33" t="str">
        <x:v/>
      </x:c>
    </x:row>
    <x:row r="27559">
      <x:c r="B27559" s="5" t="str">
        <x:v>4631661841881881091</x:v>
      </x:c>
      <x:c r="C27559" s="44" t="str">
        <x:v>68503240</x:v>
      </x:c>
      <x:c r="F27559" s="45" t="str">
        <x:v>214-ELE01</x:v>
      </x:c>
      <x:c r="H27559" s="9" t="str">
        <x:v>CEAS.Submeter_EA_208</x:v>
      </x:c>
      <x:c r="I27559" s="49" t="str">
        <x:v>Use</x:v>
      </x:c>
      <x:c r="J27559" s="31" t="str">
        <x:v>15 Minutes</x:v>
      </x:c>
      <x:c r="K27559" s="32" t="str">
        <x:v>11-05-2023 17:00:00</x:v>
      </x:c>
      <x:c r="M27559" s="53" t="str">
        <x:v>3441085.8500000000000000</x:v>
      </x:c>
      <x:c r="N27559" s="33" t="str">
        <x:v/>
      </x:c>
    </x:row>
    <x:row r="27560">
      <x:c r="B27560" s="5" t="str">
        <x:v>8018571246698173124</x:v>
      </x:c>
      <x:c r="C27560" s="44" t="str">
        <x:v>68503244</x:v>
      </x:c>
      <x:c r="F27560" s="45" t="str">
        <x:v>214-ELE01</x:v>
      </x:c>
      <x:c r="H27560" s="9" t="str">
        <x:v>CEAS.Submeter_EA_208</x:v>
      </x:c>
      <x:c r="I27560" s="49" t="str">
        <x:v>Use</x:v>
      </x:c>
      <x:c r="J27560" s="31" t="str">
        <x:v>15 Minutes</x:v>
      </x:c>
      <x:c r="K27560" s="32" t="str">
        <x:v>11-05-2023 17:15:00</x:v>
      </x:c>
      <x:c r="M27560" s="53" t="str">
        <x:v>3441089.2200000000000000</x:v>
      </x:c>
      <x:c r="N27560" s="33" t="str">
        <x:v/>
      </x:c>
    </x:row>
    <x:row r="27561">
      <x:c r="B27561" s="5" t="str">
        <x:v>4882132319651488467</x:v>
      </x:c>
      <x:c r="C27561" s="44" t="str">
        <x:v>68503248</x:v>
      </x:c>
      <x:c r="F27561" s="45" t="str">
        <x:v>214-ELE01</x:v>
      </x:c>
      <x:c r="H27561" s="9" t="str">
        <x:v>CEAS.Submeter_EA_208</x:v>
      </x:c>
      <x:c r="I27561" s="49" t="str">
        <x:v>Use</x:v>
      </x:c>
      <x:c r="J27561" s="31" t="str">
        <x:v>15 Minutes</x:v>
      </x:c>
      <x:c r="K27561" s="32" t="str">
        <x:v>11-05-2023 17:30:00</x:v>
      </x:c>
      <x:c r="M27561" s="53" t="str">
        <x:v>3441092.5900000000000000</x:v>
      </x:c>
      <x:c r="N27561" s="33" t="str">
        <x:v/>
      </x:c>
    </x:row>
    <x:row r="27562">
      <x:c r="B27562" s="5" t="str">
        <x:v>11755927786074482289</x:v>
      </x:c>
      <x:c r="C27562" s="44" t="str">
        <x:v>68503252</x:v>
      </x:c>
      <x:c r="F27562" s="45" t="str">
        <x:v>214-ELE01</x:v>
      </x:c>
      <x:c r="H27562" s="9" t="str">
        <x:v>CEAS.Submeter_EA_208</x:v>
      </x:c>
      <x:c r="I27562" s="49" t="str">
        <x:v>Use</x:v>
      </x:c>
      <x:c r="J27562" s="31" t="str">
        <x:v>15 Minutes</x:v>
      </x:c>
      <x:c r="K27562" s="32" t="str">
        <x:v>11-05-2023 17:45:00</x:v>
      </x:c>
      <x:c r="M27562" s="53" t="str">
        <x:v>3441095.9700000000000000</x:v>
      </x:c>
      <x:c r="N27562" s="33" t="str">
        <x:v/>
      </x:c>
    </x:row>
    <x:row r="27563">
      <x:c r="B27563" s="5" t="str">
        <x:v>2352977861553506299</x:v>
      </x:c>
      <x:c r="C27563" s="44" t="str">
        <x:v>68503256</x:v>
      </x:c>
      <x:c r="F27563" s="45" t="str">
        <x:v>214-ELE01</x:v>
      </x:c>
      <x:c r="H27563" s="9" t="str">
        <x:v>CEAS.Submeter_EA_208</x:v>
      </x:c>
      <x:c r="I27563" s="49" t="str">
        <x:v>Use</x:v>
      </x:c>
      <x:c r="J27563" s="31" t="str">
        <x:v>15 Minutes</x:v>
      </x:c>
      <x:c r="K27563" s="32" t="str">
        <x:v>11-05-2023 18:00:00</x:v>
      </x:c>
      <x:c r="M27563" s="53" t="str">
        <x:v>3441099.4200000000000000</x:v>
      </x:c>
      <x:c r="N27563" s="33" t="str">
        <x:v/>
      </x:c>
    </x:row>
    <x:row r="27564">
      <x:c r="B27564" s="5" t="str">
        <x:v>8699807661623498040</x:v>
      </x:c>
      <x:c r="C27564" s="44" t="str">
        <x:v>68503260</x:v>
      </x:c>
      <x:c r="F27564" s="45" t="str">
        <x:v>214-ELE01</x:v>
      </x:c>
      <x:c r="H27564" s="9" t="str">
        <x:v>CEAS.Submeter_EA_208</x:v>
      </x:c>
      <x:c r="I27564" s="49" t="str">
        <x:v>Use</x:v>
      </x:c>
      <x:c r="J27564" s="31" t="str">
        <x:v>15 Minutes</x:v>
      </x:c>
      <x:c r="K27564" s="32" t="str">
        <x:v>11-05-2023 18:15:00</x:v>
      </x:c>
      <x:c r="M27564" s="53" t="str">
        <x:v>3441102.8100000000000000</x:v>
      </x:c>
      <x:c r="N27564" s="33" t="str">
        <x:v/>
      </x:c>
    </x:row>
    <x:row r="27565">
      <x:c r="B27565" s="5" t="str">
        <x:v>4367749881058732040</x:v>
      </x:c>
      <x:c r="C27565" s="44" t="str">
        <x:v>68503264</x:v>
      </x:c>
      <x:c r="F27565" s="45" t="str">
        <x:v>214-ELE01</x:v>
      </x:c>
      <x:c r="H27565" s="9" t="str">
        <x:v>CEAS.Submeter_EA_208</x:v>
      </x:c>
      <x:c r="I27565" s="49" t="str">
        <x:v>Use</x:v>
      </x:c>
      <x:c r="J27565" s="31" t="str">
        <x:v>15 Minutes</x:v>
      </x:c>
      <x:c r="K27565" s="32" t="str">
        <x:v>11-05-2023 18:30:00</x:v>
      </x:c>
      <x:c r="M27565" s="53" t="str">
        <x:v>3441106.1900000000000000</x:v>
      </x:c>
      <x:c r="N27565" s="33" t="str">
        <x:v/>
      </x:c>
    </x:row>
    <x:row r="27566">
      <x:c r="B27566" s="5" t="str">
        <x:v>17901903792427903920</x:v>
      </x:c>
      <x:c r="C27566" s="44" t="str">
        <x:v>68503268</x:v>
      </x:c>
      <x:c r="F27566" s="45" t="str">
        <x:v>214-ELE01</x:v>
      </x:c>
      <x:c r="H27566" s="9" t="str">
        <x:v>CEAS.Submeter_EA_208</x:v>
      </x:c>
      <x:c r="I27566" s="49" t="str">
        <x:v>Use</x:v>
      </x:c>
      <x:c r="J27566" s="31" t="str">
        <x:v>15 Minutes</x:v>
      </x:c>
      <x:c r="K27566" s="32" t="str">
        <x:v>11-05-2023 18:45:00</x:v>
      </x:c>
      <x:c r="M27566" s="53" t="str">
        <x:v>3441109.5800000000000000</x:v>
      </x:c>
      <x:c r="N27566" s="33" t="str">
        <x:v/>
      </x:c>
    </x:row>
    <x:row r="27567">
      <x:c r="B27567" s="5" t="str">
        <x:v>16972723581092894808</x:v>
      </x:c>
      <x:c r="C27567" s="44" t="str">
        <x:v>68503272</x:v>
      </x:c>
      <x:c r="F27567" s="45" t="str">
        <x:v>214-ELE01</x:v>
      </x:c>
      <x:c r="H27567" s="9" t="str">
        <x:v>CEAS.Submeter_EA_208</x:v>
      </x:c>
      <x:c r="I27567" s="49" t="str">
        <x:v>Use</x:v>
      </x:c>
      <x:c r="J27567" s="31" t="str">
        <x:v>15 Minutes</x:v>
      </x:c>
      <x:c r="K27567" s="32" t="str">
        <x:v>11-05-2023 19:00:00</x:v>
      </x:c>
      <x:c r="M27567" s="53" t="str">
        <x:v>3441112.8600000000000000</x:v>
      </x:c>
      <x:c r="N27567" s="33" t="str">
        <x:v/>
      </x:c>
    </x:row>
    <x:row r="27568">
      <x:c r="B27568" s="5" t="str">
        <x:v>16576478206068449204</x:v>
      </x:c>
      <x:c r="C27568" s="44" t="str">
        <x:v>68503276</x:v>
      </x:c>
      <x:c r="F27568" s="45" t="str">
        <x:v>214-ELE01</x:v>
      </x:c>
      <x:c r="H27568" s="9" t="str">
        <x:v>CEAS.Submeter_EA_208</x:v>
      </x:c>
      <x:c r="I27568" s="49" t="str">
        <x:v>Use</x:v>
      </x:c>
      <x:c r="J27568" s="31" t="str">
        <x:v>15 Minutes</x:v>
      </x:c>
      <x:c r="K27568" s="32" t="str">
        <x:v>11-05-2023 19:15:00</x:v>
      </x:c>
      <x:c r="M27568" s="53" t="str">
        <x:v>3441116.1700000000000000</x:v>
      </x:c>
      <x:c r="N27568" s="33" t="str">
        <x:v/>
      </x:c>
    </x:row>
    <x:row r="27569">
      <x:c r="B27569" s="5" t="str">
        <x:v>12280658092056857601</x:v>
      </x:c>
      <x:c r="C27569" s="44" t="str">
        <x:v>68503280</x:v>
      </x:c>
      <x:c r="F27569" s="45" t="str">
        <x:v>214-ELE01</x:v>
      </x:c>
      <x:c r="H27569" s="9" t="str">
        <x:v>CEAS.Submeter_EA_208</x:v>
      </x:c>
      <x:c r="I27569" s="49" t="str">
        <x:v>Use</x:v>
      </x:c>
      <x:c r="J27569" s="31" t="str">
        <x:v>15 Minutes</x:v>
      </x:c>
      <x:c r="K27569" s="32" t="str">
        <x:v>11-05-2023 19:30:00</x:v>
      </x:c>
      <x:c r="M27569" s="53" t="str">
        <x:v>3441119.5100000000000000</x:v>
      </x:c>
      <x:c r="N27569" s="33" t="str">
        <x:v/>
      </x:c>
    </x:row>
    <x:row r="27570">
      <x:c r="B27570" s="5" t="str">
        <x:v>7258160263652430869</x:v>
      </x:c>
      <x:c r="C27570" s="44" t="str">
        <x:v>68503284</x:v>
      </x:c>
      <x:c r="F27570" s="45" t="str">
        <x:v>214-ELE01</x:v>
      </x:c>
      <x:c r="H27570" s="9" t="str">
        <x:v>CEAS.Submeter_EA_208</x:v>
      </x:c>
      <x:c r="I27570" s="49" t="str">
        <x:v>Use</x:v>
      </x:c>
      <x:c r="J27570" s="31" t="str">
        <x:v>15 Minutes</x:v>
      </x:c>
      <x:c r="K27570" s="32" t="str">
        <x:v>11-05-2023 19:45:00</x:v>
      </x:c>
      <x:c r="M27570" s="53" t="str">
        <x:v>3441122.7700000000000000</x:v>
      </x:c>
      <x:c r="N27570" s="33" t="str">
        <x:v/>
      </x:c>
    </x:row>
    <x:row r="27571">
      <x:c r="B27571" s="5" t="str">
        <x:v>9992094909486381298</x:v>
      </x:c>
      <x:c r="C27571" s="44" t="str">
        <x:v>68503288</x:v>
      </x:c>
      <x:c r="F27571" s="45" t="str">
        <x:v>214-ELE01</x:v>
      </x:c>
      <x:c r="H27571" s="9" t="str">
        <x:v>CEAS.Submeter_EA_208</x:v>
      </x:c>
      <x:c r="I27571" s="49" t="str">
        <x:v>Use</x:v>
      </x:c>
      <x:c r="J27571" s="31" t="str">
        <x:v>15 Minutes</x:v>
      </x:c>
      <x:c r="K27571" s="32" t="str">
        <x:v>11-05-2023 20:00:00</x:v>
      </x:c>
      <x:c r="M27571" s="53" t="str">
        <x:v>3441126.1300000000000000</x:v>
      </x:c>
      <x:c r="N27571" s="33" t="str">
        <x:v/>
      </x:c>
    </x:row>
    <x:row r="27572">
      <x:c r="B27572" s="5" t="str">
        <x:v>6371677170947789314</x:v>
      </x:c>
      <x:c r="C27572" s="44" t="str">
        <x:v>68503292</x:v>
      </x:c>
      <x:c r="F27572" s="45" t="str">
        <x:v>214-ELE01</x:v>
      </x:c>
      <x:c r="H27572" s="9" t="str">
        <x:v>CEAS.Submeter_EA_208</x:v>
      </x:c>
      <x:c r="I27572" s="49" t="str">
        <x:v>Use</x:v>
      </x:c>
      <x:c r="J27572" s="31" t="str">
        <x:v>15 Minutes</x:v>
      </x:c>
      <x:c r="K27572" s="32" t="str">
        <x:v>11-05-2023 20:30:00</x:v>
      </x:c>
      <x:c r="M27572" s="53" t="str">
        <x:v>3441132.7000000000000000</x:v>
      </x:c>
      <x:c r="N27572" s="33" t="str">
        <x:v/>
      </x:c>
    </x:row>
    <x:row r="27573">
      <x:c r="B27573" s="5" t="str">
        <x:v>16416954576750135588</x:v>
      </x:c>
      <x:c r="C27573" s="44" t="str">
        <x:v>68503296</x:v>
      </x:c>
      <x:c r="F27573" s="45" t="str">
        <x:v>214-ELE01</x:v>
      </x:c>
      <x:c r="H27573" s="9" t="str">
        <x:v>CEAS.Submeter_EA_208</x:v>
      </x:c>
      <x:c r="I27573" s="49" t="str">
        <x:v>Use</x:v>
      </x:c>
      <x:c r="J27573" s="31" t="str">
        <x:v>15 Minutes</x:v>
      </x:c>
      <x:c r="K27573" s="32" t="str">
        <x:v>11-05-2023 20:45:00</x:v>
      </x:c>
      <x:c r="M27573" s="53" t="str">
        <x:v>3441135.9300000000000000</x:v>
      </x:c>
      <x:c r="N27573" s="33" t="str">
        <x:v/>
      </x:c>
    </x:row>
    <x:row r="27574">
      <x:c r="B27574" s="5" t="str">
        <x:v>16393375164240127185</x:v>
      </x:c>
      <x:c r="C27574" s="44" t="str">
        <x:v>68503300</x:v>
      </x:c>
      <x:c r="F27574" s="45" t="str">
        <x:v>214-ELE01</x:v>
      </x:c>
      <x:c r="H27574" s="9" t="str">
        <x:v>CEAS.Submeter_EA_208</x:v>
      </x:c>
      <x:c r="I27574" s="49" t="str">
        <x:v>Use</x:v>
      </x:c>
      <x:c r="J27574" s="31" t="str">
        <x:v>15 Minutes</x:v>
      </x:c>
      <x:c r="K27574" s="32" t="str">
        <x:v>11-05-2023 21:00:00</x:v>
      </x:c>
      <x:c r="M27574" s="53" t="str">
        <x:v>3441139.1800000000000000</x:v>
      </x:c>
      <x:c r="N27574" s="33" t="str">
        <x:v/>
      </x:c>
    </x:row>
    <x:row r="27575">
      <x:c r="B27575" s="5" t="str">
        <x:v>17192748642733762924</x:v>
      </x:c>
      <x:c r="C27575" s="44" t="str">
        <x:v>68503304</x:v>
      </x:c>
      <x:c r="F27575" s="45" t="str">
        <x:v>214-ELE01</x:v>
      </x:c>
      <x:c r="H27575" s="9" t="str">
        <x:v>CEAS.Submeter_EA_208</x:v>
      </x:c>
      <x:c r="I27575" s="49" t="str">
        <x:v>Use</x:v>
      </x:c>
      <x:c r="J27575" s="31" t="str">
        <x:v>15 Minutes</x:v>
      </x:c>
      <x:c r="K27575" s="32" t="str">
        <x:v>11-05-2023 21:15:00</x:v>
      </x:c>
      <x:c r="M27575" s="53" t="str">
        <x:v>3441142.4800000000000000</x:v>
      </x:c>
      <x:c r="N27575" s="33" t="str">
        <x:v/>
      </x:c>
    </x:row>
    <x:row r="27576">
      <x:c r="B27576" s="5" t="str">
        <x:v>1110542899958797763</x:v>
      </x:c>
      <x:c r="C27576" s="44" t="str">
        <x:v>68503308</x:v>
      </x:c>
      <x:c r="F27576" s="45" t="str">
        <x:v>214-ELE01</x:v>
      </x:c>
      <x:c r="H27576" s="9" t="str">
        <x:v>CEAS.Submeter_EA_208</x:v>
      </x:c>
      <x:c r="I27576" s="49" t="str">
        <x:v>Use</x:v>
      </x:c>
      <x:c r="J27576" s="31" t="str">
        <x:v>15 Minutes</x:v>
      </x:c>
      <x:c r="K27576" s="32" t="str">
        <x:v>11-05-2023 21:30:00</x:v>
      </x:c>
      <x:c r="M27576" s="53" t="str">
        <x:v>3441145.8300000000000000</x:v>
      </x:c>
      <x:c r="N27576" s="33" t="str">
        <x:v/>
      </x:c>
    </x:row>
    <x:row r="27577">
      <x:c r="B27577" s="5" t="str">
        <x:v>11775603164442975331</x:v>
      </x:c>
      <x:c r="C27577" s="44" t="str">
        <x:v>68503312</x:v>
      </x:c>
      <x:c r="F27577" s="45" t="str">
        <x:v>214-ELE01</x:v>
      </x:c>
      <x:c r="H27577" s="9" t="str">
        <x:v>CEAS.Submeter_EA_208</x:v>
      </x:c>
      <x:c r="I27577" s="49" t="str">
        <x:v>Use</x:v>
      </x:c>
      <x:c r="J27577" s="31" t="str">
        <x:v>15 Minutes</x:v>
      </x:c>
      <x:c r="K27577" s="32" t="str">
        <x:v>11-05-2023 21:45:00</x:v>
      </x:c>
      <x:c r="M27577" s="53" t="str">
        <x:v>3441149.0400000000000000</x:v>
      </x:c>
      <x:c r="N27577" s="33" t="str">
        <x:v/>
      </x:c>
    </x:row>
    <x:row r="27578">
      <x:c r="B27578" s="5" t="str">
        <x:v>11684910091156081806</x:v>
      </x:c>
      <x:c r="C27578" s="44" t="str">
        <x:v>68503316</x:v>
      </x:c>
      <x:c r="F27578" s="45" t="str">
        <x:v>214-ELE01</x:v>
      </x:c>
      <x:c r="H27578" s="9" t="str">
        <x:v>CEAS.Submeter_EA_208</x:v>
      </x:c>
      <x:c r="I27578" s="49" t="str">
        <x:v>Use</x:v>
      </x:c>
      <x:c r="J27578" s="31" t="str">
        <x:v>15 Minutes</x:v>
      </x:c>
      <x:c r="K27578" s="32" t="str">
        <x:v>11-05-2023 22:00:00</x:v>
      </x:c>
      <x:c r="M27578" s="53" t="str">
        <x:v>3441152.2900000000000000</x:v>
      </x:c>
      <x:c r="N27578" s="33" t="str">
        <x:v/>
      </x:c>
    </x:row>
    <x:row r="27579">
      <x:c r="B27579" s="5" t="str">
        <x:v>3464314548729423294</x:v>
      </x:c>
      <x:c r="C27579" s="44" t="str">
        <x:v>68503320</x:v>
      </x:c>
      <x:c r="F27579" s="45" t="str">
        <x:v>214-ELE01</x:v>
      </x:c>
      <x:c r="H27579" s="9" t="str">
        <x:v>CEAS.Submeter_EA_208</x:v>
      </x:c>
      <x:c r="I27579" s="49" t="str">
        <x:v>Use</x:v>
      </x:c>
      <x:c r="J27579" s="31" t="str">
        <x:v>15 Minutes</x:v>
      </x:c>
      <x:c r="K27579" s="32" t="str">
        <x:v>11-05-2023 22:15:00</x:v>
      </x:c>
      <x:c r="M27579" s="53" t="str">
        <x:v>3441155.5400000000000000</x:v>
      </x:c>
      <x:c r="N27579" s="33" t="str">
        <x:v/>
      </x:c>
    </x:row>
    <x:row r="27580">
      <x:c r="B27580" s="5" t="str">
        <x:v>1320618110568521726</x:v>
      </x:c>
      <x:c r="C27580" s="44" t="str">
        <x:v>68503324</x:v>
      </x:c>
      <x:c r="F27580" s="45" t="str">
        <x:v>214-ELE01</x:v>
      </x:c>
      <x:c r="H27580" s="9" t="str">
        <x:v>CEAS.Submeter_EA_208</x:v>
      </x:c>
      <x:c r="I27580" s="49" t="str">
        <x:v>Use</x:v>
      </x:c>
      <x:c r="J27580" s="31" t="str">
        <x:v>15 Minutes</x:v>
      </x:c>
      <x:c r="K27580" s="32" t="str">
        <x:v>11-05-2023 22:30:00</x:v>
      </x:c>
      <x:c r="M27580" s="53" t="str">
        <x:v>3441158.7400000000000000</x:v>
      </x:c>
      <x:c r="N27580" s="33" t="str">
        <x:v/>
      </x:c>
    </x:row>
    <x:row r="27581">
      <x:c r="B27581" s="5" t="str">
        <x:v>17802939146459633861</x:v>
      </x:c>
      <x:c r="C27581" s="44" t="str">
        <x:v>68503328</x:v>
      </x:c>
      <x:c r="F27581" s="45" t="str">
        <x:v>214-ELE01</x:v>
      </x:c>
      <x:c r="H27581" s="9" t="str">
        <x:v>CEAS.Submeter_EA_208</x:v>
      </x:c>
      <x:c r="I27581" s="49" t="str">
        <x:v>Use</x:v>
      </x:c>
      <x:c r="J27581" s="31" t="str">
        <x:v>15 Minutes</x:v>
      </x:c>
      <x:c r="K27581" s="32" t="str">
        <x:v>11-05-2023 22:45:00</x:v>
      </x:c>
      <x:c r="M27581" s="53" t="str">
        <x:v>3441161.9700000000000000</x:v>
      </x:c>
      <x:c r="N27581" s="33" t="str">
        <x:v/>
      </x:c>
    </x:row>
    <x:row r="27582">
      <x:c r="B27582" s="5" t="str">
        <x:v>12914343565294468186</x:v>
      </x:c>
      <x:c r="C27582" s="44" t="str">
        <x:v>68503332</x:v>
      </x:c>
      <x:c r="F27582" s="45" t="str">
        <x:v>214-ELE01</x:v>
      </x:c>
      <x:c r="H27582" s="9" t="str">
        <x:v>CEAS.Submeter_EA_208</x:v>
      </x:c>
      <x:c r="I27582" s="49" t="str">
        <x:v>Use</x:v>
      </x:c>
      <x:c r="J27582" s="31" t="str">
        <x:v>15 Minutes</x:v>
      </x:c>
      <x:c r="K27582" s="32" t="str">
        <x:v>11-05-2023 23:00:00</x:v>
      </x:c>
      <x:c r="M27582" s="53" t="str">
        <x:v>3441165.1900000000000000</x:v>
      </x:c>
      <x:c r="N27582" s="33" t="str">
        <x:v/>
      </x:c>
    </x:row>
    <x:row r="27583">
      <x:c r="B27583" s="5" t="str">
        <x:v>16450897785457299817</x:v>
      </x:c>
      <x:c r="C27583" s="44" t="str">
        <x:v>68503336</x:v>
      </x:c>
      <x:c r="F27583" s="45" t="str">
        <x:v>214-ELE01</x:v>
      </x:c>
      <x:c r="H27583" s="9" t="str">
        <x:v>CEAS.Submeter_EA_208</x:v>
      </x:c>
      <x:c r="I27583" s="49" t="str">
        <x:v>Use</x:v>
      </x:c>
      <x:c r="J27583" s="31" t="str">
        <x:v>15 Minutes</x:v>
      </x:c>
      <x:c r="K27583" s="32" t="str">
        <x:v>11-05-2023 23:15:00</x:v>
      </x:c>
      <x:c r="M27583" s="53" t="str">
        <x:v>3441168.4000000000000000</x:v>
      </x:c>
      <x:c r="N27583" s="33" t="str">
        <x:v/>
      </x:c>
    </x:row>
    <x:row r="27584">
      <x:c r="B27584" s="5" t="str">
        <x:v>12045170005381661218</x:v>
      </x:c>
      <x:c r="C27584" s="44" t="str">
        <x:v>68503340</x:v>
      </x:c>
      <x:c r="F27584" s="45" t="str">
        <x:v>214-ELE01</x:v>
      </x:c>
      <x:c r="H27584" s="9" t="str">
        <x:v>CEAS.Submeter_EA_208</x:v>
      </x:c>
      <x:c r="I27584" s="49" t="str">
        <x:v>Use</x:v>
      </x:c>
      <x:c r="J27584" s="31" t="str">
        <x:v>15 Minutes</x:v>
      </x:c>
      <x:c r="K27584" s="32" t="str">
        <x:v>11-05-2023 23:30:00</x:v>
      </x:c>
      <x:c r="M27584" s="53" t="str">
        <x:v>3441171.6100000000000000</x:v>
      </x:c>
      <x:c r="N27584" s="33" t="str">
        <x:v/>
      </x:c>
    </x:row>
    <x:row r="27585">
      <x:c r="B27585" s="5" t="str">
        <x:v>6701778128060443127</x:v>
      </x:c>
      <x:c r="C27585" s="44" t="str">
        <x:v>68503344</x:v>
      </x:c>
      <x:c r="F27585" s="45" t="str">
        <x:v>214-ELE01</x:v>
      </x:c>
      <x:c r="H27585" s="9" t="str">
        <x:v>CEAS.Submeter_EA_208</x:v>
      </x:c>
      <x:c r="I27585" s="49" t="str">
        <x:v>Use</x:v>
      </x:c>
      <x:c r="J27585" s="31" t="str">
        <x:v>15 Minutes</x:v>
      </x:c>
      <x:c r="K27585" s="32" t="str">
        <x:v>11-05-2023 23:45:00</x:v>
      </x:c>
      <x:c r="M27585" s="53" t="str">
        <x:v>3441174.8100000000000000</x:v>
      </x:c>
      <x:c r="N27585" s="33" t="str">
        <x:v/>
      </x:c>
    </x:row>
    <x:row r="27586">
      <x:c r="B27586" s="5" t="str">
        <x:v>9268663352431023270</x:v>
      </x:c>
      <x:c r="C27586" s="44" t="str">
        <x:v>68503348</x:v>
      </x:c>
      <x:c r="F27586" s="45" t="str">
        <x:v>214-ELE01</x:v>
      </x:c>
      <x:c r="H27586" s="9" t="str">
        <x:v>CEAS.Submeter_EA_208</x:v>
      </x:c>
      <x:c r="I27586" s="49" t="str">
        <x:v>Use</x:v>
      </x:c>
      <x:c r="J27586" s="31" t="str">
        <x:v>15 Minutes</x:v>
      </x:c>
      <x:c r="K27586" s="32" t="str">
        <x:v>11-06-2023 00:00:00</x:v>
      </x:c>
      <x:c r="M27586" s="53" t="str">
        <x:v>3441178.0300000000000000</x:v>
      </x:c>
      <x:c r="N27586" s="33" t="str">
        <x:v/>
      </x:c>
    </x:row>
    <x:row r="27587">
      <x:c r="B27587" s="5" t="str">
        <x:v>643881869666405731</x:v>
      </x:c>
      <x:c r="C27587" s="44" t="str">
        <x:v>68503352</x:v>
      </x:c>
      <x:c r="F27587" s="45" t="str">
        <x:v>214-ELE01</x:v>
      </x:c>
      <x:c r="H27587" s="9" t="str">
        <x:v>CEAS.Submeter_EA_208</x:v>
      </x:c>
      <x:c r="I27587" s="49" t="str">
        <x:v>Use</x:v>
      </x:c>
      <x:c r="J27587" s="31" t="str">
        <x:v>15 Minutes</x:v>
      </x:c>
      <x:c r="K27587" s="32" t="str">
        <x:v>11-06-2023 00:15:00</x:v>
      </x:c>
      <x:c r="M27587" s="53" t="str">
        <x:v>3441181.2500000000000000</x:v>
      </x:c>
      <x:c r="N27587" s="33" t="str">
        <x:v/>
      </x:c>
    </x:row>
    <x:row r="27588">
      <x:c r="B27588" s="5" t="str">
        <x:v>3302698474874904217</x:v>
      </x:c>
      <x:c r="C27588" s="44" t="str">
        <x:v>68503356</x:v>
      </x:c>
      <x:c r="F27588" s="45" t="str">
        <x:v>214-ELE01</x:v>
      </x:c>
      <x:c r="H27588" s="9" t="str">
        <x:v>CEAS.Submeter_EA_208</x:v>
      </x:c>
      <x:c r="I27588" s="49" t="str">
        <x:v>Use</x:v>
      </x:c>
      <x:c r="J27588" s="31" t="str">
        <x:v>15 Minutes</x:v>
      </x:c>
      <x:c r="K27588" s="32" t="str">
        <x:v>11-06-2023 00:30:00</x:v>
      </x:c>
      <x:c r="M27588" s="53" t="str">
        <x:v>3441184.5000000000000000</x:v>
      </x:c>
      <x:c r="N27588" s="33" t="str">
        <x:v/>
      </x:c>
    </x:row>
    <x:row r="27589">
      <x:c r="B27589" s="5" t="str">
        <x:v>865746128833009962</x:v>
      </x:c>
      <x:c r="C27589" s="44" t="str">
        <x:v>68503360</x:v>
      </x:c>
      <x:c r="F27589" s="45" t="str">
        <x:v>214-ELE01</x:v>
      </x:c>
      <x:c r="H27589" s="9" t="str">
        <x:v>CEAS.Submeter_EA_208</x:v>
      </x:c>
      <x:c r="I27589" s="49" t="str">
        <x:v>Use</x:v>
      </x:c>
      <x:c r="J27589" s="31" t="str">
        <x:v>15 Minutes</x:v>
      </x:c>
      <x:c r="K27589" s="32" t="str">
        <x:v>11-06-2023 00:45:00</x:v>
      </x:c>
      <x:c r="M27589" s="53" t="str">
        <x:v>3441187.6800000000000000</x:v>
      </x:c>
      <x:c r="N27589" s="33" t="str">
        <x:v/>
      </x:c>
    </x:row>
    <x:row r="27590">
      <x:c r="B27590" s="5" t="str">
        <x:v>10968635690832740607</x:v>
      </x:c>
      <x:c r="C27590" s="44" t="str">
        <x:v>68503364</x:v>
      </x:c>
      <x:c r="F27590" s="45" t="str">
        <x:v>214-ELE01</x:v>
      </x:c>
      <x:c r="H27590" s="9" t="str">
        <x:v>CEAS.Submeter_EA_208</x:v>
      </x:c>
      <x:c r="I27590" s="49" t="str">
        <x:v>Use</x:v>
      </x:c>
      <x:c r="J27590" s="31" t="str">
        <x:v>15 Minutes</x:v>
      </x:c>
      <x:c r="K27590" s="32" t="str">
        <x:v>11-06-2023 01:00:00</x:v>
      </x:c>
      <x:c r="M27590" s="53" t="str">
        <x:v>3441190.8300000000000000</x:v>
      </x:c>
      <x:c r="N27590" s="33" t="str">
        <x:v/>
      </x:c>
    </x:row>
    <x:row r="27591">
      <x:c r="B27591" s="5" t="str">
        <x:v>8827952063024882200</x:v>
      </x:c>
      <x:c r="C27591" s="44" t="str">
        <x:v>68503368</x:v>
      </x:c>
      <x:c r="F27591" s="45" t="str">
        <x:v>214-ELE01</x:v>
      </x:c>
      <x:c r="H27591" s="9" t="str">
        <x:v>CEAS.Submeter_EA_208</x:v>
      </x:c>
      <x:c r="I27591" s="49" t="str">
        <x:v>Use</x:v>
      </x:c>
      <x:c r="J27591" s="31" t="str">
        <x:v>15 Minutes</x:v>
      </x:c>
      <x:c r="K27591" s="32" t="str">
        <x:v>11-06-2023 01:15:00</x:v>
      </x:c>
      <x:c r="M27591" s="53" t="str">
        <x:v>3441194.0600000000000000</x:v>
      </x:c>
      <x:c r="N27591" s="33" t="str">
        <x:v/>
      </x:c>
    </x:row>
    <x:row r="27592">
      <x:c r="B27592" s="5" t="str">
        <x:v>2062613706975127408</x:v>
      </x:c>
      <x:c r="C27592" s="44" t="str">
        <x:v>68503372</x:v>
      </x:c>
      <x:c r="F27592" s="45" t="str">
        <x:v>214-ELE01</x:v>
      </x:c>
      <x:c r="H27592" s="9" t="str">
        <x:v>CEAS.Submeter_EA_208</x:v>
      </x:c>
      <x:c r="I27592" s="49" t="str">
        <x:v>Use</x:v>
      </x:c>
      <x:c r="J27592" s="31" t="str">
        <x:v>15 Minutes</x:v>
      </x:c>
      <x:c r="K27592" s="32" t="str">
        <x:v>11-06-2023 01:30:00</x:v>
      </x:c>
      <x:c r="M27592" s="53" t="str">
        <x:v>3441197.2300000000000000</x:v>
      </x:c>
      <x:c r="N27592" s="33" t="str">
        <x:v/>
      </x:c>
    </x:row>
    <x:row r="27593">
      <x:c r="B27593" s="5" t="str">
        <x:v>14344721962736546821</x:v>
      </x:c>
      <x:c r="C27593" s="44" t="str">
        <x:v>68503376</x:v>
      </x:c>
      <x:c r="F27593" s="45" t="str">
        <x:v>214-ELE01</x:v>
      </x:c>
      <x:c r="H27593" s="9" t="str">
        <x:v>CEAS.Submeter_EA_208</x:v>
      </x:c>
      <x:c r="I27593" s="49" t="str">
        <x:v>Use</x:v>
      </x:c>
      <x:c r="J27593" s="31" t="str">
        <x:v>15 Minutes</x:v>
      </x:c>
      <x:c r="K27593" s="32" t="str">
        <x:v>11-06-2023 01:45:00</x:v>
      </x:c>
      <x:c r="M27593" s="53" t="str">
        <x:v>3441200.5400000000000000</x:v>
      </x:c>
      <x:c r="N27593" s="33" t="str">
        <x:v/>
      </x:c>
    </x:row>
    <x:row r="27594">
      <x:c r="B27594" s="5" t="str">
        <x:v>3195343341472034211</x:v>
      </x:c>
      <x:c r="C27594" s="44" t="str">
        <x:v>68503380</x:v>
      </x:c>
      <x:c r="F27594" s="45" t="str">
        <x:v>214-ELE01</x:v>
      </x:c>
      <x:c r="H27594" s="9" t="str">
        <x:v>CEAS.Submeter_EA_208</x:v>
      </x:c>
      <x:c r="I27594" s="49" t="str">
        <x:v>Use</x:v>
      </x:c>
      <x:c r="J27594" s="31" t="str">
        <x:v>15 Minutes</x:v>
      </x:c>
      <x:c r="K27594" s="32" t="str">
        <x:v>11-06-2023 02:00:00</x:v>
      </x:c>
      <x:c r="M27594" s="53" t="str">
        <x:v>3441203.7600000000000000</x:v>
      </x:c>
      <x:c r="N27594" s="33" t="str">
        <x:v/>
      </x:c>
    </x:row>
    <x:row r="27595">
      <x:c r="B27595" s="5" t="str">
        <x:v>8915247547619563109</x:v>
      </x:c>
      <x:c r="C27595" s="44" t="str">
        <x:v>68503384</x:v>
      </x:c>
      <x:c r="F27595" s="45" t="str">
        <x:v>214-ELE01</x:v>
      </x:c>
      <x:c r="H27595" s="9" t="str">
        <x:v>CEAS.Submeter_EA_208</x:v>
      </x:c>
      <x:c r="I27595" s="49" t="str">
        <x:v>Use</x:v>
      </x:c>
      <x:c r="J27595" s="31" t="str">
        <x:v>15 Minutes</x:v>
      </x:c>
      <x:c r="K27595" s="32" t="str">
        <x:v>11-06-2023 02:15:00</x:v>
      </x:c>
      <x:c r="M27595" s="53" t="str">
        <x:v>3441207.0100000000000000</x:v>
      </x:c>
      <x:c r="N27595" s="33" t="str">
        <x:v/>
      </x:c>
    </x:row>
    <x:row r="27596">
      <x:c r="B27596" s="5" t="str">
        <x:v>7386723432649364931</x:v>
      </x:c>
      <x:c r="C27596" s="44" t="str">
        <x:v>68503388</x:v>
      </x:c>
      <x:c r="F27596" s="45" t="str">
        <x:v>214-ELE01</x:v>
      </x:c>
      <x:c r="H27596" s="9" t="str">
        <x:v>CEAS.Submeter_EA_208</x:v>
      </x:c>
      <x:c r="I27596" s="49" t="str">
        <x:v>Use</x:v>
      </x:c>
      <x:c r="J27596" s="31" t="str">
        <x:v>15 Minutes</x:v>
      </x:c>
      <x:c r="K27596" s="32" t="str">
        <x:v>11-06-2023 02:30:00</x:v>
      </x:c>
      <x:c r="M27596" s="53" t="str">
        <x:v>3441210.1700000000000000</x:v>
      </x:c>
      <x:c r="N27596" s="33" t="str">
        <x:v/>
      </x:c>
    </x:row>
    <x:row r="27597">
      <x:c r="B27597" s="5" t="str">
        <x:v>15868433711148845232</x:v>
      </x:c>
      <x:c r="C27597" s="44" t="str">
        <x:v>68503392</x:v>
      </x:c>
      <x:c r="F27597" s="45" t="str">
        <x:v>214-ELE01</x:v>
      </x:c>
      <x:c r="H27597" s="9" t="str">
        <x:v>CEAS.Submeter_EA_208</x:v>
      </x:c>
      <x:c r="I27597" s="49" t="str">
        <x:v>Use</x:v>
      </x:c>
      <x:c r="J27597" s="31" t="str">
        <x:v>15 Minutes</x:v>
      </x:c>
      <x:c r="K27597" s="32" t="str">
        <x:v>11-06-2023 02:45:00</x:v>
      </x:c>
      <x:c r="M27597" s="53" t="str">
        <x:v>3441213.3400000000000000</x:v>
      </x:c>
      <x:c r="N27597" s="33" t="str">
        <x:v/>
      </x:c>
    </x:row>
    <x:row r="27598">
      <x:c r="B27598" s="5" t="str">
        <x:v>12398771798359173097</x:v>
      </x:c>
      <x:c r="C27598" s="44" t="str">
        <x:v>68503396</x:v>
      </x:c>
      <x:c r="F27598" s="45" t="str">
        <x:v>214-ELE01</x:v>
      </x:c>
      <x:c r="H27598" s="9" t="str">
        <x:v>CEAS.Submeter_EA_208</x:v>
      </x:c>
      <x:c r="I27598" s="49" t="str">
        <x:v>Use</x:v>
      </x:c>
      <x:c r="J27598" s="31" t="str">
        <x:v>15 Minutes</x:v>
      </x:c>
      <x:c r="K27598" s="32" t="str">
        <x:v>11-06-2023 03:00:00</x:v>
      </x:c>
      <x:c r="M27598" s="53" t="str">
        <x:v>3441216.5600000000000000</x:v>
      </x:c>
      <x:c r="N27598" s="33" t="str">
        <x:v/>
      </x:c>
    </x:row>
    <x:row r="27599">
      <x:c r="B27599" s="5" t="str">
        <x:v>12101267215173659108</x:v>
      </x:c>
      <x:c r="C27599" s="44" t="str">
        <x:v>68503400</x:v>
      </x:c>
      <x:c r="F27599" s="45" t="str">
        <x:v>214-ELE01</x:v>
      </x:c>
      <x:c r="H27599" s="9" t="str">
        <x:v>CEAS.Submeter_EA_208</x:v>
      </x:c>
      <x:c r="I27599" s="49" t="str">
        <x:v>Use</x:v>
      </x:c>
      <x:c r="J27599" s="31" t="str">
        <x:v>15 Minutes</x:v>
      </x:c>
      <x:c r="K27599" s="32" t="str">
        <x:v>11-06-2023 03:15:00</x:v>
      </x:c>
      <x:c r="M27599" s="53" t="str">
        <x:v>3441219.8100000000000000</x:v>
      </x:c>
      <x:c r="N27599" s="33" t="str">
        <x:v/>
      </x:c>
    </x:row>
    <x:row r="27600">
      <x:c r="B27600" s="5" t="str">
        <x:v>1150578582905331469</x:v>
      </x:c>
      <x:c r="C27600" s="44" t="str">
        <x:v>68503404</x:v>
      </x:c>
      <x:c r="F27600" s="45" t="str">
        <x:v>214-ELE01</x:v>
      </x:c>
      <x:c r="H27600" s="9" t="str">
        <x:v>CEAS.Submeter_EA_208</x:v>
      </x:c>
      <x:c r="I27600" s="49" t="str">
        <x:v>Use</x:v>
      </x:c>
      <x:c r="J27600" s="31" t="str">
        <x:v>15 Minutes</x:v>
      </x:c>
      <x:c r="K27600" s="32" t="str">
        <x:v>11-06-2023 03:30:00</x:v>
      </x:c>
      <x:c r="M27600" s="53" t="str">
        <x:v>3441223.0400000000000000</x:v>
      </x:c>
      <x:c r="N27600" s="33" t="str">
        <x:v/>
      </x:c>
    </x:row>
    <x:row r="27601">
      <x:c r="B27601" s="5" t="str">
        <x:v>17017727295605740214</x:v>
      </x:c>
      <x:c r="C27601" s="44" t="str">
        <x:v>68503408</x:v>
      </x:c>
      <x:c r="F27601" s="45" t="str">
        <x:v>214-ELE01</x:v>
      </x:c>
      <x:c r="H27601" s="9" t="str">
        <x:v>CEAS.Submeter_EA_208</x:v>
      </x:c>
      <x:c r="I27601" s="49" t="str">
        <x:v>Use</x:v>
      </x:c>
      <x:c r="J27601" s="31" t="str">
        <x:v>15 Minutes</x:v>
      </x:c>
      <x:c r="K27601" s="32" t="str">
        <x:v>11-06-2023 03:45:00</x:v>
      </x:c>
      <x:c r="M27601" s="53" t="str">
        <x:v>3441226.3100000000000000</x:v>
      </x:c>
      <x:c r="N27601" s="33" t="str">
        <x:v/>
      </x:c>
    </x:row>
    <x:row r="27602">
      <x:c r="B27602" s="5" t="str">
        <x:v>46477367443165133</x:v>
      </x:c>
      <x:c r="C27602" s="44" t="str">
        <x:v>68503412</x:v>
      </x:c>
      <x:c r="F27602" s="45" t="str">
        <x:v>214-ELE01</x:v>
      </x:c>
      <x:c r="H27602" s="9" t="str">
        <x:v>CEAS.Submeter_EA_208</x:v>
      </x:c>
      <x:c r="I27602" s="49" t="str">
        <x:v>Use</x:v>
      </x:c>
      <x:c r="J27602" s="31" t="str">
        <x:v>15 Minutes</x:v>
      </x:c>
      <x:c r="K27602" s="32" t="str">
        <x:v>11-06-2023 04:00:00</x:v>
      </x:c>
      <x:c r="M27602" s="53" t="str">
        <x:v>3441229.4900000000000000</x:v>
      </x:c>
      <x:c r="N27602" s="33" t="str">
        <x:v/>
      </x:c>
    </x:row>
    <x:row r="27603">
      <x:c r="B27603" s="5" t="str">
        <x:v>3903925636522788123</x:v>
      </x:c>
      <x:c r="C27603" s="44" t="str">
        <x:v>68503416</x:v>
      </x:c>
      <x:c r="F27603" s="45" t="str">
        <x:v>214-ELE01</x:v>
      </x:c>
      <x:c r="H27603" s="9" t="str">
        <x:v>CEAS.Submeter_EA_208</x:v>
      </x:c>
      <x:c r="I27603" s="49" t="str">
        <x:v>Use</x:v>
      </x:c>
      <x:c r="J27603" s="31" t="str">
        <x:v>15 Minutes</x:v>
      </x:c>
      <x:c r="K27603" s="32" t="str">
        <x:v>11-06-2023 04:15:00</x:v>
      </x:c>
      <x:c r="M27603" s="53" t="str">
        <x:v>3441232.7600000000000000</x:v>
      </x:c>
      <x:c r="N27603" s="33" t="str">
        <x:v/>
      </x:c>
    </x:row>
    <x:row r="27604">
      <x:c r="B27604" s="5" t="str">
        <x:v>6163166836884455486</x:v>
      </x:c>
      <x:c r="C27604" s="44" t="str">
        <x:v>68503420</x:v>
      </x:c>
      <x:c r="F27604" s="45" t="str">
        <x:v>214-ELE01</x:v>
      </x:c>
      <x:c r="H27604" s="9" t="str">
        <x:v>CEAS.Submeter_EA_208</x:v>
      </x:c>
      <x:c r="I27604" s="49" t="str">
        <x:v>Use</x:v>
      </x:c>
      <x:c r="J27604" s="31" t="str">
        <x:v>15 Minutes</x:v>
      </x:c>
      <x:c r="K27604" s="32" t="str">
        <x:v>11-06-2023 04:30:00</x:v>
      </x:c>
      <x:c r="M27604" s="53" t="str">
        <x:v>3441236.0000000000000000</x:v>
      </x:c>
      <x:c r="N27604" s="33" t="str">
        <x:v/>
      </x:c>
    </x:row>
    <x:row r="27605">
      <x:c r="B27605" s="5" t="str">
        <x:v>11405931199317401706</x:v>
      </x:c>
      <x:c r="C27605" s="44" t="str">
        <x:v>68503424</x:v>
      </x:c>
      <x:c r="F27605" s="45" t="str">
        <x:v>214-ELE01</x:v>
      </x:c>
      <x:c r="H27605" s="9" t="str">
        <x:v>CEAS.Submeter_EA_208</x:v>
      </x:c>
      <x:c r="I27605" s="49" t="str">
        <x:v>Use</x:v>
      </x:c>
      <x:c r="J27605" s="31" t="str">
        <x:v>15 Minutes</x:v>
      </x:c>
      <x:c r="K27605" s="32" t="str">
        <x:v>11-06-2023 04:45:00</x:v>
      </x:c>
      <x:c r="M27605" s="53" t="str">
        <x:v>3441239.1800000000000000</x:v>
      </x:c>
      <x:c r="N27605" s="33" t="str">
        <x:v/>
      </x:c>
    </x:row>
    <x:row r="27606">
      <x:c r="B27606" s="5" t="str">
        <x:v>4001897021593484</x:v>
      </x:c>
      <x:c r="C27606" s="44" t="str">
        <x:v>68503428</x:v>
      </x:c>
      <x:c r="F27606" s="45" t="str">
        <x:v>214-ELE01</x:v>
      </x:c>
      <x:c r="H27606" s="9" t="str">
        <x:v>CEAS.Submeter_EA_208</x:v>
      </x:c>
      <x:c r="I27606" s="49" t="str">
        <x:v>Use</x:v>
      </x:c>
      <x:c r="J27606" s="31" t="str">
        <x:v>15 Minutes</x:v>
      </x:c>
      <x:c r="K27606" s="32" t="str">
        <x:v>11-06-2023 05:00:00</x:v>
      </x:c>
      <x:c r="M27606" s="53" t="str">
        <x:v>3441242.3600000000000000</x:v>
      </x:c>
      <x:c r="N27606" s="33" t="str">
        <x:v/>
      </x:c>
    </x:row>
    <x:row r="27607">
      <x:c r="B27607" s="5" t="str">
        <x:v>3388920857877761700</x:v>
      </x:c>
      <x:c r="C27607" s="44" t="str">
        <x:v>68503432</x:v>
      </x:c>
      <x:c r="F27607" s="45" t="str">
        <x:v>214-ELE01</x:v>
      </x:c>
      <x:c r="H27607" s="9" t="str">
        <x:v>CEAS.Submeter_EA_208</x:v>
      </x:c>
      <x:c r="I27607" s="49" t="str">
        <x:v>Use</x:v>
      </x:c>
      <x:c r="J27607" s="31" t="str">
        <x:v>15 Minutes</x:v>
      </x:c>
      <x:c r="K27607" s="32" t="str">
        <x:v>11-06-2023 05:15:00</x:v>
      </x:c>
      <x:c r="M27607" s="53" t="str">
        <x:v>3441245.5800000000000000</x:v>
      </x:c>
      <x:c r="N27607" s="33" t="str">
        <x:v/>
      </x:c>
    </x:row>
    <x:row r="27608">
      <x:c r="B27608" s="5" t="str">
        <x:v>520144430462109746</x:v>
      </x:c>
      <x:c r="C27608" s="44" t="str">
        <x:v>68503436</x:v>
      </x:c>
      <x:c r="F27608" s="45" t="str">
        <x:v>214-ELE01</x:v>
      </x:c>
      <x:c r="H27608" s="9" t="str">
        <x:v>CEAS.Submeter_EA_208</x:v>
      </x:c>
      <x:c r="I27608" s="49" t="str">
        <x:v>Use</x:v>
      </x:c>
      <x:c r="J27608" s="31" t="str">
        <x:v>15 Minutes</x:v>
      </x:c>
      <x:c r="K27608" s="32" t="str">
        <x:v>11-06-2023 05:30:00</x:v>
      </x:c>
      <x:c r="M27608" s="53" t="str">
        <x:v>3441248.6900000000000000</x:v>
      </x:c>
      <x:c r="N27608" s="33" t="str">
        <x:v/>
      </x:c>
    </x:row>
    <x:row r="27609">
      <x:c r="B27609" s="5" t="str">
        <x:v>17183336591833768711</x:v>
      </x:c>
      <x:c r="C27609" s="44" t="str">
        <x:v>68503440</x:v>
      </x:c>
      <x:c r="F27609" s="45" t="str">
        <x:v>214-ELE01</x:v>
      </x:c>
      <x:c r="H27609" s="9" t="str">
        <x:v>CEAS.Submeter_EA_208</x:v>
      </x:c>
      <x:c r="I27609" s="49" t="str">
        <x:v>Use</x:v>
      </x:c>
      <x:c r="J27609" s="31" t="str">
        <x:v>15 Minutes</x:v>
      </x:c>
      <x:c r="K27609" s="32" t="str">
        <x:v>11-06-2023 05:45:00</x:v>
      </x:c>
      <x:c r="M27609" s="53" t="str">
        <x:v>3441251.9400000000000000</x:v>
      </x:c>
      <x:c r="N27609" s="33" t="str">
        <x:v/>
      </x:c>
    </x:row>
    <x:row r="27610">
      <x:c r="B27610" s="5" t="str">
        <x:v>214077107631317447</x:v>
      </x:c>
      <x:c r="C27610" s="44" t="str">
        <x:v>68503444</x:v>
      </x:c>
      <x:c r="F27610" s="45" t="str">
        <x:v>214-ELE01</x:v>
      </x:c>
      <x:c r="H27610" s="9" t="str">
        <x:v>CEAS.Submeter_EA_208</x:v>
      </x:c>
      <x:c r="I27610" s="49" t="str">
        <x:v>Use</x:v>
      </x:c>
      <x:c r="J27610" s="31" t="str">
        <x:v>15 Minutes</x:v>
      </x:c>
      <x:c r="K27610" s="32" t="str">
        <x:v>11-06-2023 06:00:00</x:v>
      </x:c>
      <x:c r="M27610" s="53" t="str">
        <x:v>3441255.2700000000000000</x:v>
      </x:c>
      <x:c r="N27610" s="33" t="str">
        <x:v/>
      </x:c>
    </x:row>
    <x:row r="27611">
      <x:c r="B27611" s="5" t="str">
        <x:v>18119942347389051026</x:v>
      </x:c>
      <x:c r="C27611" s="44" t="str">
        <x:v>68503448</x:v>
      </x:c>
      <x:c r="F27611" s="45" t="str">
        <x:v>214-ELE01</x:v>
      </x:c>
      <x:c r="H27611" s="9" t="str">
        <x:v>CEAS.Submeter_EA_208</x:v>
      </x:c>
      <x:c r="I27611" s="49" t="str">
        <x:v>Use</x:v>
      </x:c>
      <x:c r="J27611" s="31" t="str">
        <x:v>15 Minutes</x:v>
      </x:c>
      <x:c r="K27611" s="32" t="str">
        <x:v>11-06-2023 06:15:00</x:v>
      </x:c>
      <x:c r="M27611" s="53" t="str">
        <x:v>3441258.5200000000000000</x:v>
      </x:c>
      <x:c r="N27611" s="33" t="str">
        <x:v/>
      </x:c>
    </x:row>
    <x:row r="27612">
      <x:c r="B27612" s="5" t="str">
        <x:v>7598064986141437925</x:v>
      </x:c>
      <x:c r="C27612" s="44" t="str">
        <x:v>68503452</x:v>
      </x:c>
      <x:c r="F27612" s="45" t="str">
        <x:v>214-ELE01</x:v>
      </x:c>
      <x:c r="H27612" s="9" t="str">
        <x:v>CEAS.Submeter_EA_208</x:v>
      </x:c>
      <x:c r="I27612" s="49" t="str">
        <x:v>Use</x:v>
      </x:c>
      <x:c r="J27612" s="31" t="str">
        <x:v>15 Minutes</x:v>
      </x:c>
      <x:c r="K27612" s="32" t="str">
        <x:v>11-06-2023 06:30:00</x:v>
      </x:c>
      <x:c r="M27612" s="53" t="str">
        <x:v>3441261.7900000000000000</x:v>
      </x:c>
      <x:c r="N27612" s="33" t="str">
        <x:v/>
      </x:c>
    </x:row>
    <x:row r="27613">
      <x:c r="B27613" s="5" t="str">
        <x:v>3568309646622794282</x:v>
      </x:c>
      <x:c r="C27613" s="44" t="str">
        <x:v>68503456</x:v>
      </x:c>
      <x:c r="F27613" s="45" t="str">
        <x:v>214-ELE01</x:v>
      </x:c>
      <x:c r="H27613" s="9" t="str">
        <x:v>CEAS.Submeter_EA_208</x:v>
      </x:c>
      <x:c r="I27613" s="49" t="str">
        <x:v>Use</x:v>
      </x:c>
      <x:c r="J27613" s="31" t="str">
        <x:v>15 Minutes</x:v>
      </x:c>
      <x:c r="K27613" s="32" t="str">
        <x:v>11-06-2023 06:45:00</x:v>
      </x:c>
      <x:c r="M27613" s="53" t="str">
        <x:v>3441264.8800000000000000</x:v>
      </x:c>
      <x:c r="N27613" s="33" t="str">
        <x:v/>
      </x:c>
    </x:row>
    <x:row r="27614">
      <x:c r="B27614" s="5" t="str">
        <x:v>17851538128421930609</x:v>
      </x:c>
      <x:c r="C27614" s="44" t="str">
        <x:v>68503460</x:v>
      </x:c>
      <x:c r="F27614" s="45" t="str">
        <x:v>214-ELE01</x:v>
      </x:c>
      <x:c r="H27614" s="9" t="str">
        <x:v>CEAS.Submeter_EA_208</x:v>
      </x:c>
      <x:c r="I27614" s="49" t="str">
        <x:v>Use</x:v>
      </x:c>
      <x:c r="J27614" s="31" t="str">
        <x:v>15 Minutes</x:v>
      </x:c>
      <x:c r="K27614" s="32" t="str">
        <x:v>11-06-2023 07:00:00</x:v>
      </x:c>
      <x:c r="M27614" s="53" t="str">
        <x:v>3441268.1900000000000000</x:v>
      </x:c>
      <x:c r="N27614" s="33" t="str">
        <x:v/>
      </x:c>
    </x:row>
    <x:row r="27615">
      <x:c r="B27615" s="5" t="str">
        <x:v>18356633332641654317</x:v>
      </x:c>
      <x:c r="C27615" s="44" t="str">
        <x:v>68503464</x:v>
      </x:c>
      <x:c r="F27615" s="45" t="str">
        <x:v>214-ELE01</x:v>
      </x:c>
      <x:c r="H27615" s="9" t="str">
        <x:v>CEAS.Submeter_EA_208</x:v>
      </x:c>
      <x:c r="I27615" s="49" t="str">
        <x:v>Use</x:v>
      </x:c>
      <x:c r="J27615" s="31" t="str">
        <x:v>15 Minutes</x:v>
      </x:c>
      <x:c r="K27615" s="32" t="str">
        <x:v>11-06-2023 07:15:00</x:v>
      </x:c>
      <x:c r="M27615" s="53" t="str">
        <x:v>3441271.5900000000000000</x:v>
      </x:c>
      <x:c r="N27615" s="33" t="str">
        <x:v/>
      </x:c>
    </x:row>
    <x:row r="27616">
      <x:c r="B27616" s="5" t="str">
        <x:v>16938016883735503135</x:v>
      </x:c>
      <x:c r="C27616" s="44" t="str">
        <x:v>68503468</x:v>
      </x:c>
      <x:c r="F27616" s="45" t="str">
        <x:v>214-ELE01</x:v>
      </x:c>
      <x:c r="H27616" s="9" t="str">
        <x:v>CEAS.Submeter_EA_208</x:v>
      </x:c>
      <x:c r="I27616" s="49" t="str">
        <x:v>Use</x:v>
      </x:c>
      <x:c r="J27616" s="31" t="str">
        <x:v>15 Minutes</x:v>
      </x:c>
      <x:c r="K27616" s="32" t="str">
        <x:v>11-06-2023 07:30:00</x:v>
      </x:c>
      <x:c r="M27616" s="53" t="str">
        <x:v>3441274.8800000000000000</x:v>
      </x:c>
      <x:c r="N27616" s="33" t="str">
        <x:v/>
      </x:c>
    </x:row>
    <x:row r="27617">
      <x:c r="B27617" s="5" t="str">
        <x:v>12939487854350866724</x:v>
      </x:c>
      <x:c r="C27617" s="44" t="str">
        <x:v>68503472</x:v>
      </x:c>
      <x:c r="F27617" s="45" t="str">
        <x:v>214-ELE01</x:v>
      </x:c>
      <x:c r="H27617" s="9" t="str">
        <x:v>CEAS.Submeter_EA_208</x:v>
      </x:c>
      <x:c r="I27617" s="49" t="str">
        <x:v>Use</x:v>
      </x:c>
      <x:c r="J27617" s="31" t="str">
        <x:v>15 Minutes</x:v>
      </x:c>
      <x:c r="K27617" s="32" t="str">
        <x:v>11-06-2023 07:45:00</x:v>
      </x:c>
      <x:c r="M27617" s="53" t="str">
        <x:v>3441278.1500000000000000</x:v>
      </x:c>
      <x:c r="N27617" s="33" t="str">
        <x:v/>
      </x:c>
    </x:row>
    <x:row r="27618">
      <x:c r="B27618" s="5" t="str">
        <x:v>4301355068367133722</x:v>
      </x:c>
      <x:c r="C27618" s="44" t="str">
        <x:v>68503476</x:v>
      </x:c>
      <x:c r="F27618" s="45" t="str">
        <x:v>214-ELE01</x:v>
      </x:c>
      <x:c r="H27618" s="9" t="str">
        <x:v>CEAS.Submeter_EA_208</x:v>
      </x:c>
      <x:c r="I27618" s="49" t="str">
        <x:v>Use</x:v>
      </x:c>
      <x:c r="J27618" s="31" t="str">
        <x:v>15 Minutes</x:v>
      </x:c>
      <x:c r="K27618" s="32" t="str">
        <x:v>11-06-2023 08:00:00</x:v>
      </x:c>
      <x:c r="M27618" s="53" t="str">
        <x:v>3441281.4000000000000000</x:v>
      </x:c>
      <x:c r="N27618" s="33" t="str">
        <x:v/>
      </x:c>
    </x:row>
    <x:row r="27619">
      <x:c r="B27619" s="5" t="str">
        <x:v>6078359217146815459</x:v>
      </x:c>
      <x:c r="C27619" s="44" t="str">
        <x:v>68503480</x:v>
      </x:c>
      <x:c r="F27619" s="45" t="str">
        <x:v>214-ELE01</x:v>
      </x:c>
      <x:c r="H27619" s="9" t="str">
        <x:v>CEAS.Submeter_EA_208</x:v>
      </x:c>
      <x:c r="I27619" s="49" t="str">
        <x:v>Use</x:v>
      </x:c>
      <x:c r="J27619" s="31" t="str">
        <x:v>15 Minutes</x:v>
      </x:c>
      <x:c r="K27619" s="32" t="str">
        <x:v>11-06-2023 08:15:00</x:v>
      </x:c>
      <x:c r="M27619" s="53" t="str">
        <x:v>3441284.8300000000000000</x:v>
      </x:c>
      <x:c r="N27619" s="33" t="str">
        <x:v/>
      </x:c>
    </x:row>
    <x:row r="27620">
      <x:c r="B27620" s="5" t="str">
        <x:v>5529456216422787096</x:v>
      </x:c>
      <x:c r="C27620" s="44" t="str">
        <x:v>68503484</x:v>
      </x:c>
      <x:c r="F27620" s="45" t="str">
        <x:v>214-ELE01</x:v>
      </x:c>
      <x:c r="H27620" s="9" t="str">
        <x:v>CEAS.Submeter_EA_208</x:v>
      </x:c>
      <x:c r="I27620" s="49" t="str">
        <x:v>Use</x:v>
      </x:c>
      <x:c r="J27620" s="31" t="str">
        <x:v>15 Minutes</x:v>
      </x:c>
      <x:c r="K27620" s="32" t="str">
        <x:v>11-06-2023 08:30:00</x:v>
      </x:c>
      <x:c r="M27620" s="53" t="str">
        <x:v>3441288.2700000000000000</x:v>
      </x:c>
      <x:c r="N27620" s="33" t="str">
        <x:v/>
      </x:c>
    </x:row>
    <x:row r="27621">
      <x:c r="B27621" s="5" t="str">
        <x:v>7778989673425923607</x:v>
      </x:c>
      <x:c r="C27621" s="44" t="str">
        <x:v>68503488</x:v>
      </x:c>
      <x:c r="F27621" s="45" t="str">
        <x:v>214-ELE01</x:v>
      </x:c>
      <x:c r="H27621" s="9" t="str">
        <x:v>CEAS.Submeter_EA_208</x:v>
      </x:c>
      <x:c r="I27621" s="49" t="str">
        <x:v>Use</x:v>
      </x:c>
      <x:c r="J27621" s="31" t="str">
        <x:v>15 Minutes</x:v>
      </x:c>
      <x:c r="K27621" s="32" t="str">
        <x:v>11-06-2023 08:45:00</x:v>
      </x:c>
      <x:c r="M27621" s="53" t="str">
        <x:v>3441291.7500000000000000</x:v>
      </x:c>
      <x:c r="N27621" s="33" t="str">
        <x:v/>
      </x:c>
    </x:row>
    <x:row r="27622">
      <x:c r="B27622" s="5" t="str">
        <x:v>3751997522222434642</x:v>
      </x:c>
      <x:c r="C27622" s="44" t="str">
        <x:v>68503492</x:v>
      </x:c>
      <x:c r="F27622" s="45" t="str">
        <x:v>214-ELE01</x:v>
      </x:c>
      <x:c r="H27622" s="9" t="str">
        <x:v>CEAS.Submeter_EA_208</x:v>
      </x:c>
      <x:c r="I27622" s="49" t="str">
        <x:v>Use</x:v>
      </x:c>
      <x:c r="J27622" s="31" t="str">
        <x:v>15 Minutes</x:v>
      </x:c>
      <x:c r="K27622" s="32" t="str">
        <x:v>11-06-2023 09:00:00</x:v>
      </x:c>
      <x:c r="M27622" s="53" t="str">
        <x:v>3441295.3500000000000000</x:v>
      </x:c>
      <x:c r="N27622" s="33" t="str">
        <x:v/>
      </x:c>
    </x:row>
    <x:row r="27623">
      <x:c r="B27623" s="5" t="str">
        <x:v>5236713840688328165</x:v>
      </x:c>
      <x:c r="C27623" s="44" t="str">
        <x:v>68503496</x:v>
      </x:c>
      <x:c r="F27623" s="45" t="str">
        <x:v>214-ELE01</x:v>
      </x:c>
      <x:c r="H27623" s="9" t="str">
        <x:v>CEAS.Submeter_EA_208</x:v>
      </x:c>
      <x:c r="I27623" s="49" t="str">
        <x:v>Use</x:v>
      </x:c>
      <x:c r="J27623" s="31" t="str">
        <x:v>15 Minutes</x:v>
      </x:c>
      <x:c r="K27623" s="32" t="str">
        <x:v>11-06-2023 09:15:00</x:v>
      </x:c>
      <x:c r="M27623" s="53" t="str">
        <x:v>3441299.0300000000000000</x:v>
      </x:c>
      <x:c r="N27623" s="33" t="str">
        <x:v/>
      </x:c>
    </x:row>
    <x:row r="27624">
      <x:c r="B27624" s="5" t="str">
        <x:v>14687987371637407940</x:v>
      </x:c>
      <x:c r="C27624" s="44" t="str">
        <x:v>68503500</x:v>
      </x:c>
      <x:c r="F27624" s="45" t="str">
        <x:v>214-ELE01</x:v>
      </x:c>
      <x:c r="H27624" s="9" t="str">
        <x:v>CEAS.Submeter_EA_208</x:v>
      </x:c>
      <x:c r="I27624" s="49" t="str">
        <x:v>Use</x:v>
      </x:c>
      <x:c r="J27624" s="31" t="str">
        <x:v>15 Minutes</x:v>
      </x:c>
      <x:c r="K27624" s="32" t="str">
        <x:v>11-06-2023 09:30:00</x:v>
      </x:c>
      <x:c r="M27624" s="53" t="str">
        <x:v>3441302.7900000000000000</x:v>
      </x:c>
      <x:c r="N27624" s="33" t="str">
        <x:v/>
      </x:c>
    </x:row>
    <x:row r="27625">
      <x:c r="B27625" s="5" t="str">
        <x:v>4567189186820474735</x:v>
      </x:c>
      <x:c r="C27625" s="44" t="str">
        <x:v>68503504</x:v>
      </x:c>
      <x:c r="F27625" s="45" t="str">
        <x:v>214-ELE01</x:v>
      </x:c>
      <x:c r="H27625" s="9" t="str">
        <x:v>CEAS.Submeter_EA_208</x:v>
      </x:c>
      <x:c r="I27625" s="49" t="str">
        <x:v>Use</x:v>
      </x:c>
      <x:c r="J27625" s="31" t="str">
        <x:v>15 Minutes</x:v>
      </x:c>
      <x:c r="K27625" s="32" t="str">
        <x:v>11-06-2023 09:45:00</x:v>
      </x:c>
      <x:c r="M27625" s="53" t="str">
        <x:v>3441306.5000000000000000</x:v>
      </x:c>
      <x:c r="N27625" s="33" t="str">
        <x:v/>
      </x:c>
    </x:row>
    <x:row r="27626">
      <x:c r="B27626" s="5" t="str">
        <x:v>5719824795220818013</x:v>
      </x:c>
      <x:c r="C27626" s="44" t="str">
        <x:v>68503508</x:v>
      </x:c>
      <x:c r="F27626" s="45" t="str">
        <x:v>214-ELE01</x:v>
      </x:c>
      <x:c r="H27626" s="9" t="str">
        <x:v>CEAS.Submeter_EA_208</x:v>
      </x:c>
      <x:c r="I27626" s="49" t="str">
        <x:v>Use</x:v>
      </x:c>
      <x:c r="J27626" s="31" t="str">
        <x:v>15 Minutes</x:v>
      </x:c>
      <x:c r="K27626" s="32" t="str">
        <x:v>11-06-2023 10:00:00</x:v>
      </x:c>
      <x:c r="M27626" s="53" t="str">
        <x:v>3441310.2300000000000000</x:v>
      </x:c>
      <x:c r="N27626" s="33" t="str">
        <x:v/>
      </x:c>
    </x:row>
    <x:row r="27627">
      <x:c r="B27627" s="5" t="str">
        <x:v>11710785438822075742</x:v>
      </x:c>
      <x:c r="C27627" s="44" t="str">
        <x:v>68503512</x:v>
      </x:c>
      <x:c r="F27627" s="45" t="str">
        <x:v>214-ELE01</x:v>
      </x:c>
      <x:c r="H27627" s="9" t="str">
        <x:v>CEAS.Submeter_EA_208</x:v>
      </x:c>
      <x:c r="I27627" s="49" t="str">
        <x:v>Use</x:v>
      </x:c>
      <x:c r="J27627" s="31" t="str">
        <x:v>15 Minutes</x:v>
      </x:c>
      <x:c r="K27627" s="32" t="str">
        <x:v>11-06-2023 10:15:00</x:v>
      </x:c>
      <x:c r="M27627" s="53" t="str">
        <x:v>3441313.9100000000000000</x:v>
      </x:c>
      <x:c r="N27627" s="33" t="str">
        <x:v/>
      </x:c>
    </x:row>
    <x:row r="27628">
      <x:c r="B27628" s="5" t="str">
        <x:v>6495892835435573649</x:v>
      </x:c>
      <x:c r="C27628" s="44" t="str">
        <x:v>68503516</x:v>
      </x:c>
      <x:c r="F27628" s="45" t="str">
        <x:v>214-ELE01</x:v>
      </x:c>
      <x:c r="H27628" s="9" t="str">
        <x:v>CEAS.Submeter_EA_208</x:v>
      </x:c>
      <x:c r="I27628" s="49" t="str">
        <x:v>Use</x:v>
      </x:c>
      <x:c r="J27628" s="31" t="str">
        <x:v>15 Minutes</x:v>
      </x:c>
      <x:c r="K27628" s="32" t="str">
        <x:v>11-06-2023 10:30:00</x:v>
      </x:c>
      <x:c r="M27628" s="53" t="str">
        <x:v>3441317.5900000000000000</x:v>
      </x:c>
      <x:c r="N27628" s="33" t="str">
        <x:v/>
      </x:c>
    </x:row>
    <x:row r="27629">
      <x:c r="B27629" s="5" t="str">
        <x:v>5130021263438906079</x:v>
      </x:c>
      <x:c r="C27629" s="44" t="str">
        <x:v>68503520</x:v>
      </x:c>
      <x:c r="F27629" s="45" t="str">
        <x:v>214-ELE01</x:v>
      </x:c>
      <x:c r="H27629" s="9" t="str">
        <x:v>CEAS.Submeter_EA_208</x:v>
      </x:c>
      <x:c r="I27629" s="49" t="str">
        <x:v>Use</x:v>
      </x:c>
      <x:c r="J27629" s="31" t="str">
        <x:v>15 Minutes</x:v>
      </x:c>
      <x:c r="K27629" s="32" t="str">
        <x:v>11-06-2023 10:45:00</x:v>
      </x:c>
      <x:c r="M27629" s="53" t="str">
        <x:v>3441321.4800000000000000</x:v>
      </x:c>
      <x:c r="N27629" s="33" t="str">
        <x:v/>
      </x:c>
    </x:row>
    <x:row r="27630">
      <x:c r="B27630" s="5" t="str">
        <x:v>11252264062748420778</x:v>
      </x:c>
      <x:c r="C27630" s="44" t="str">
        <x:v>68503524</x:v>
      </x:c>
      <x:c r="F27630" s="45" t="str">
        <x:v>214-ELE01</x:v>
      </x:c>
      <x:c r="H27630" s="9" t="str">
        <x:v>CEAS.Submeter_EA_208</x:v>
      </x:c>
      <x:c r="I27630" s="49" t="str">
        <x:v>Use</x:v>
      </x:c>
      <x:c r="J27630" s="31" t="str">
        <x:v>15 Minutes</x:v>
      </x:c>
      <x:c r="K27630" s="32" t="str">
        <x:v>11-06-2023 11:00:00</x:v>
      </x:c>
      <x:c r="M27630" s="53" t="str">
        <x:v>3441325.2500000000000000</x:v>
      </x:c>
      <x:c r="N27630" s="33" t="str">
        <x:v/>
      </x:c>
    </x:row>
    <x:row r="27631">
      <x:c r="B27631" s="5" t="str">
        <x:v>8365269052825752602</x:v>
      </x:c>
      <x:c r="C27631" s="44" t="str">
        <x:v>68503528</x:v>
      </x:c>
      <x:c r="F27631" s="45" t="str">
        <x:v>214-ELE01</x:v>
      </x:c>
      <x:c r="H27631" s="9" t="str">
        <x:v>CEAS.Submeter_EA_208</x:v>
      </x:c>
      <x:c r="I27631" s="49" t="str">
        <x:v>Use</x:v>
      </x:c>
      <x:c r="J27631" s="31" t="str">
        <x:v>15 Minutes</x:v>
      </x:c>
      <x:c r="K27631" s="32" t="str">
        <x:v>11-06-2023 11:15:00</x:v>
      </x:c>
      <x:c r="M27631" s="53" t="str">
        <x:v>3441329.0700000000000000</x:v>
      </x:c>
      <x:c r="N27631" s="33" t="str">
        <x:v/>
      </x:c>
    </x:row>
    <x:row r="27632">
      <x:c r="B27632" s="5" t="str">
        <x:v>1174513363577979400</x:v>
      </x:c>
      <x:c r="C27632" s="44" t="str">
        <x:v>68503532</x:v>
      </x:c>
      <x:c r="F27632" s="45" t="str">
        <x:v>214-ELE01</x:v>
      </x:c>
      <x:c r="H27632" s="9" t="str">
        <x:v>CEAS.Submeter_EA_208</x:v>
      </x:c>
      <x:c r="I27632" s="49" t="str">
        <x:v>Use</x:v>
      </x:c>
      <x:c r="J27632" s="31" t="str">
        <x:v>15 Minutes</x:v>
      </x:c>
      <x:c r="K27632" s="32" t="str">
        <x:v>11-06-2023 11:30:00</x:v>
      </x:c>
      <x:c r="M27632" s="53" t="str">
        <x:v>3441332.8900000000000000</x:v>
      </x:c>
      <x:c r="N27632" s="33" t="str">
        <x:v/>
      </x:c>
    </x:row>
    <x:row r="27633">
      <x:c r="B27633" s="5" t="str">
        <x:v>14584129195474296622</x:v>
      </x:c>
      <x:c r="C27633" s="44" t="str">
        <x:v>68503536</x:v>
      </x:c>
      <x:c r="F27633" s="45" t="str">
        <x:v>214-ELE01</x:v>
      </x:c>
      <x:c r="H27633" s="9" t="str">
        <x:v>CEAS.Submeter_EA_208</x:v>
      </x:c>
      <x:c r="I27633" s="49" t="str">
        <x:v>Use</x:v>
      </x:c>
      <x:c r="J27633" s="31" t="str">
        <x:v>15 Minutes</x:v>
      </x:c>
      <x:c r="K27633" s="32" t="str">
        <x:v>11-06-2023 11:45:00</x:v>
      </x:c>
      <x:c r="M27633" s="53" t="str">
        <x:v>3441337.0000000000000000</x:v>
      </x:c>
      <x:c r="N27633" s="33" t="str">
        <x:v/>
      </x:c>
    </x:row>
    <x:row r="27634">
      <x:c r="B27634" s="5" t="str">
        <x:v>14797709313735262977</x:v>
      </x:c>
      <x:c r="C27634" s="44" t="str">
        <x:v>68503540</x:v>
      </x:c>
      <x:c r="F27634" s="45" t="str">
        <x:v>214-ELE01</x:v>
      </x:c>
      <x:c r="H27634" s="9" t="str">
        <x:v>CEAS.Submeter_EA_208</x:v>
      </x:c>
      <x:c r="I27634" s="49" t="str">
        <x:v>Use</x:v>
      </x:c>
      <x:c r="J27634" s="31" t="str">
        <x:v>15 Minutes</x:v>
      </x:c>
      <x:c r="K27634" s="32" t="str">
        <x:v>11-06-2023 12:00:00</x:v>
      </x:c>
      <x:c r="M27634" s="53" t="str">
        <x:v>3441341.0100000000000000</x:v>
      </x:c>
      <x:c r="N27634" s="33" t="str">
        <x:v/>
      </x:c>
    </x:row>
    <x:row r="27635">
      <x:c r="B27635" s="5" t="str">
        <x:v>4911729899818884206</x:v>
      </x:c>
      <x:c r="C27635" s="44" t="str">
        <x:v>68503544</x:v>
      </x:c>
      <x:c r="F27635" s="45" t="str">
        <x:v>214-ELE01</x:v>
      </x:c>
      <x:c r="H27635" s="9" t="str">
        <x:v>CEAS.Submeter_EA_208</x:v>
      </x:c>
      <x:c r="I27635" s="49" t="str">
        <x:v>Use</x:v>
      </x:c>
      <x:c r="J27635" s="31" t="str">
        <x:v>15 Minutes</x:v>
      </x:c>
      <x:c r="K27635" s="32" t="str">
        <x:v>11-06-2023 12:15:00</x:v>
      </x:c>
      <x:c r="M27635" s="53" t="str">
        <x:v>3441345.1900000000000000</x:v>
      </x:c>
      <x:c r="N27635" s="33" t="str">
        <x:v/>
      </x:c>
    </x:row>
    <x:row r="27636">
      <x:c r="B27636" s="5" t="str">
        <x:v>10163466813132858931</x:v>
      </x:c>
      <x:c r="C27636" s="44" t="str">
        <x:v>68503548</x:v>
      </x:c>
      <x:c r="F27636" s="45" t="str">
        <x:v>214-ELE01</x:v>
      </x:c>
      <x:c r="H27636" s="9" t="str">
        <x:v>CEAS.Submeter_EA_208</x:v>
      </x:c>
      <x:c r="I27636" s="49" t="str">
        <x:v>Use</x:v>
      </x:c>
      <x:c r="J27636" s="31" t="str">
        <x:v>15 Minutes</x:v>
      </x:c>
      <x:c r="K27636" s="32" t="str">
        <x:v>11-06-2023 12:30:00</x:v>
      </x:c>
      <x:c r="M27636" s="53" t="str">
        <x:v>3441349.3500000000000000</x:v>
      </x:c>
      <x:c r="N27636" s="33" t="str">
        <x:v/>
      </x:c>
    </x:row>
    <x:row r="27637">
      <x:c r="B27637" s="5" t="str">
        <x:v>6464600439804954496</x:v>
      </x:c>
      <x:c r="C27637" s="44" t="str">
        <x:v>68503552</x:v>
      </x:c>
      <x:c r="F27637" s="45" t="str">
        <x:v>214-ELE01</x:v>
      </x:c>
      <x:c r="H27637" s="9" t="str">
        <x:v>CEAS.Submeter_EA_208</x:v>
      </x:c>
      <x:c r="I27637" s="49" t="str">
        <x:v>Use</x:v>
      </x:c>
      <x:c r="J27637" s="31" t="str">
        <x:v>15 Minutes</x:v>
      </x:c>
      <x:c r="K27637" s="32" t="str">
        <x:v>11-06-2023 12:45:00</x:v>
      </x:c>
      <x:c r="M27637" s="53" t="str">
        <x:v>3441353.3600000000000000</x:v>
      </x:c>
      <x:c r="N27637" s="33" t="str">
        <x:v/>
      </x:c>
    </x:row>
    <x:row r="27638">
      <x:c r="B27638" s="5" t="str">
        <x:v>6176415383668582662</x:v>
      </x:c>
      <x:c r="C27638" s="44" t="str">
        <x:v>68503556</x:v>
      </x:c>
      <x:c r="F27638" s="45" t="str">
        <x:v>214-ELE01</x:v>
      </x:c>
      <x:c r="H27638" s="9" t="str">
        <x:v>CEAS.Submeter_EA_208</x:v>
      </x:c>
      <x:c r="I27638" s="49" t="str">
        <x:v>Use</x:v>
      </x:c>
      <x:c r="J27638" s="31" t="str">
        <x:v>15 Minutes</x:v>
      </x:c>
      <x:c r="K27638" s="32" t="str">
        <x:v>11-06-2023 13:00:00</x:v>
      </x:c>
      <x:c r="M27638" s="53" t="str">
        <x:v>3441357.2900000000000000</x:v>
      </x:c>
      <x:c r="N27638" s="33" t="str">
        <x:v/>
      </x:c>
    </x:row>
    <x:row r="27639">
      <x:c r="B27639" s="5" t="str">
        <x:v>12376853371353390366</x:v>
      </x:c>
      <x:c r="C27639" s="44" t="str">
        <x:v>68503560</x:v>
      </x:c>
      <x:c r="F27639" s="45" t="str">
        <x:v>214-ELE01</x:v>
      </x:c>
      <x:c r="H27639" s="9" t="str">
        <x:v>CEAS.Submeter_EA_208</x:v>
      </x:c>
      <x:c r="I27639" s="49" t="str">
        <x:v>Use</x:v>
      </x:c>
      <x:c r="J27639" s="31" t="str">
        <x:v>15 Minutes</x:v>
      </x:c>
      <x:c r="K27639" s="32" t="str">
        <x:v>11-06-2023 13:15:00</x:v>
      </x:c>
      <x:c r="M27639" s="53" t="str">
        <x:v>3441361.3000000000000000</x:v>
      </x:c>
      <x:c r="N27639" s="33" t="str">
        <x:v/>
      </x:c>
    </x:row>
    <x:row r="27640">
      <x:c r="B27640" s="5" t="str">
        <x:v>10062280724985889817</x:v>
      </x:c>
      <x:c r="C27640" s="44" t="str">
        <x:v>68503564</x:v>
      </x:c>
      <x:c r="F27640" s="45" t="str">
        <x:v>214-ELE01</x:v>
      </x:c>
      <x:c r="H27640" s="9" t="str">
        <x:v>CEAS.Submeter_EA_208</x:v>
      </x:c>
      <x:c r="I27640" s="49" t="str">
        <x:v>Use</x:v>
      </x:c>
      <x:c r="J27640" s="31" t="str">
        <x:v>15 Minutes</x:v>
      </x:c>
      <x:c r="K27640" s="32" t="str">
        <x:v>11-06-2023 13:30:00</x:v>
      </x:c>
      <x:c r="M27640" s="53" t="str">
        <x:v>3441365.3400000000000000</x:v>
      </x:c>
      <x:c r="N27640" s="33" t="str">
        <x:v/>
      </x:c>
    </x:row>
    <x:row r="27641">
      <x:c r="B27641" s="5" t="str">
        <x:v>9326940307013614543</x:v>
      </x:c>
      <x:c r="C27641" s="44" t="str">
        <x:v>68503568</x:v>
      </x:c>
      <x:c r="F27641" s="45" t="str">
        <x:v>214-ELE01</x:v>
      </x:c>
      <x:c r="H27641" s="9" t="str">
        <x:v>CEAS.Submeter_EA_208</x:v>
      </x:c>
      <x:c r="I27641" s="49" t="str">
        <x:v>Use</x:v>
      </x:c>
      <x:c r="J27641" s="31" t="str">
        <x:v>15 Minutes</x:v>
      </x:c>
      <x:c r="K27641" s="32" t="str">
        <x:v>11-06-2023 16:30:00</x:v>
      </x:c>
      <x:c r="M27641" s="53" t="str">
        <x:v>3441412.1600000000000000</x:v>
      </x:c>
      <x:c r="N27641" s="33" t="str">
        <x:v/>
      </x:c>
    </x:row>
    <x:row r="27642">
      <x:c r="B27642" s="5" t="str">
        <x:v>17062339203398285075</x:v>
      </x:c>
      <x:c r="C27642" s="44" t="str">
        <x:v>68503572</x:v>
      </x:c>
      <x:c r="F27642" s="45" t="str">
        <x:v>214-ELE01</x:v>
      </x:c>
      <x:c r="H27642" s="9" t="str">
        <x:v>CEAS.Submeter_EA_208</x:v>
      </x:c>
      <x:c r="I27642" s="49" t="str">
        <x:v>Use</x:v>
      </x:c>
      <x:c r="J27642" s="31" t="str">
        <x:v>15 Minutes</x:v>
      </x:c>
      <x:c r="K27642" s="32" t="str">
        <x:v>11-06-2023 16:45:00</x:v>
      </x:c>
      <x:c r="M27642" s="53" t="str">
        <x:v>3441415.9200000000000000</x:v>
      </x:c>
      <x:c r="N27642" s="33" t="str">
        <x:v/>
      </x:c>
    </x:row>
    <x:row r="27643">
      <x:c r="B27643" s="5" t="str">
        <x:v>16637630706554986917</x:v>
      </x:c>
      <x:c r="C27643" s="44" t="str">
        <x:v>68503576</x:v>
      </x:c>
      <x:c r="F27643" s="45" t="str">
        <x:v>214-ELE01</x:v>
      </x:c>
      <x:c r="H27643" s="9" t="str">
        <x:v>CEAS.Submeter_EA_208</x:v>
      </x:c>
      <x:c r="I27643" s="49" t="str">
        <x:v>Use</x:v>
      </x:c>
      <x:c r="J27643" s="31" t="str">
        <x:v>15 Minutes</x:v>
      </x:c>
      <x:c r="K27643" s="32" t="str">
        <x:v>11-06-2023 17:00:00</x:v>
      </x:c>
      <x:c r="M27643" s="53" t="str">
        <x:v>3441419.5600000000000000</x:v>
      </x:c>
      <x:c r="N27643" s="33" t="str">
        <x:v/>
      </x:c>
    </x:row>
    <x:row r="27644">
      <x:c r="B27644" s="5" t="str">
        <x:v>13821599156048818575</x:v>
      </x:c>
      <x:c r="C27644" s="44" t="str">
        <x:v>68503580</x:v>
      </x:c>
      <x:c r="F27644" s="45" t="str">
        <x:v>214-ELE01</x:v>
      </x:c>
      <x:c r="H27644" s="9" t="str">
        <x:v>CEAS.Submeter_EA_208</x:v>
      </x:c>
      <x:c r="I27644" s="49" t="str">
        <x:v>Use</x:v>
      </x:c>
      <x:c r="J27644" s="31" t="str">
        <x:v>15 Minutes</x:v>
      </x:c>
      <x:c r="K27644" s="32" t="str">
        <x:v>11-06-2023 17:15:00</x:v>
      </x:c>
      <x:c r="M27644" s="53" t="str">
        <x:v>3441423.2700000000000000</x:v>
      </x:c>
      <x:c r="N27644" s="33" t="str">
        <x:v/>
      </x:c>
    </x:row>
    <x:row r="27645">
      <x:c r="B27645" s="5" t="str">
        <x:v>10206511346518356852</x:v>
      </x:c>
      <x:c r="C27645" s="44" t="str">
        <x:v>68503584</x:v>
      </x:c>
      <x:c r="F27645" s="45" t="str">
        <x:v>214-ELE01</x:v>
      </x:c>
      <x:c r="H27645" s="9" t="str">
        <x:v>CEAS.Submeter_EA_208</x:v>
      </x:c>
      <x:c r="I27645" s="49" t="str">
        <x:v>Use</x:v>
      </x:c>
      <x:c r="J27645" s="31" t="str">
        <x:v>15 Minutes</x:v>
      </x:c>
      <x:c r="K27645" s="32" t="str">
        <x:v>11-06-2023 17:30:00</x:v>
      </x:c>
      <x:c r="M27645" s="53" t="str">
        <x:v>3441426.9700000000000000</x:v>
      </x:c>
      <x:c r="N27645" s="33" t="str">
        <x:v/>
      </x:c>
    </x:row>
    <x:row r="27646">
      <x:c r="B27646" s="5" t="str">
        <x:v>1720243748420789454</x:v>
      </x:c>
      <x:c r="C27646" s="44" t="str">
        <x:v>68503588</x:v>
      </x:c>
      <x:c r="F27646" s="45" t="str">
        <x:v>214-ELE01</x:v>
      </x:c>
      <x:c r="H27646" s="9" t="str">
        <x:v>CEAS.Submeter_EA_208</x:v>
      </x:c>
      <x:c r="I27646" s="49" t="str">
        <x:v>Use</x:v>
      </x:c>
      <x:c r="J27646" s="31" t="str">
        <x:v>15 Minutes</x:v>
      </x:c>
      <x:c r="K27646" s="32" t="str">
        <x:v>11-06-2023 17:45:00</x:v>
      </x:c>
      <x:c r="M27646" s="53" t="str">
        <x:v>3441430.6300000000000000</x:v>
      </x:c>
      <x:c r="N27646" s="33" t="str">
        <x:v/>
      </x:c>
    </x:row>
    <x:row r="27647">
      <x:c r="B27647" s="5" t="str">
        <x:v>17884433923710264908</x:v>
      </x:c>
      <x:c r="C27647" s="44" t="str">
        <x:v>68503592</x:v>
      </x:c>
      <x:c r="F27647" s="45" t="str">
        <x:v>214-ELE01</x:v>
      </x:c>
      <x:c r="H27647" s="9" t="str">
        <x:v>CEAS.Submeter_EA_208</x:v>
      </x:c>
      <x:c r="I27647" s="49" t="str">
        <x:v>Use</x:v>
      </x:c>
      <x:c r="J27647" s="31" t="str">
        <x:v>15 Minutes</x:v>
      </x:c>
      <x:c r="K27647" s="32" t="str">
        <x:v>11-06-2023 18:00:00</x:v>
      </x:c>
      <x:c r="M27647" s="53" t="str">
        <x:v>3441434.3100000000000000</x:v>
      </x:c>
      <x:c r="N27647" s="33" t="str">
        <x:v/>
      </x:c>
    </x:row>
    <x:row r="27648">
      <x:c r="B27648" s="5" t="str">
        <x:v>14272358924532846346</x:v>
      </x:c>
      <x:c r="C27648" s="44" t="str">
        <x:v>68503596</x:v>
      </x:c>
      <x:c r="F27648" s="45" t="str">
        <x:v>214-ELE01</x:v>
      </x:c>
      <x:c r="H27648" s="9" t="str">
        <x:v>CEAS.Submeter_EA_208</x:v>
      </x:c>
      <x:c r="I27648" s="49" t="str">
        <x:v>Use</x:v>
      </x:c>
      <x:c r="J27648" s="31" t="str">
        <x:v>15 Minutes</x:v>
      </x:c>
      <x:c r="K27648" s="32" t="str">
        <x:v>11-06-2023 18:15:00</x:v>
      </x:c>
      <x:c r="M27648" s="53" t="str">
        <x:v>3441438.0400000000000000</x:v>
      </x:c>
      <x:c r="N27648" s="33" t="str">
        <x:v/>
      </x:c>
    </x:row>
    <x:row r="27649">
      <x:c r="B27649" s="5" t="str">
        <x:v>15593250743074041729</x:v>
      </x:c>
      <x:c r="C27649" s="44" t="str">
        <x:v>68503600</x:v>
      </x:c>
      <x:c r="F27649" s="45" t="str">
        <x:v>214-ELE01</x:v>
      </x:c>
      <x:c r="H27649" s="9" t="str">
        <x:v>CEAS.Submeter_EA_208</x:v>
      </x:c>
      <x:c r="I27649" s="49" t="str">
        <x:v>Use</x:v>
      </x:c>
      <x:c r="J27649" s="31" t="str">
        <x:v>15 Minutes</x:v>
      </x:c>
      <x:c r="K27649" s="32" t="str">
        <x:v>11-06-2023 18:30:00</x:v>
      </x:c>
      <x:c r="M27649" s="53" t="str">
        <x:v>3441441.6600000000000000</x:v>
      </x:c>
      <x:c r="N27649" s="33" t="str">
        <x:v/>
      </x:c>
    </x:row>
    <x:row r="27650">
      <x:c r="B27650" s="5" t="str">
        <x:v>2708656041945033304</x:v>
      </x:c>
      <x:c r="C27650" s="44" t="str">
        <x:v>68503604</x:v>
      </x:c>
      <x:c r="F27650" s="45" t="str">
        <x:v>214-ELE01</x:v>
      </x:c>
      <x:c r="H27650" s="9" t="str">
        <x:v>CEAS.Submeter_EA_208</x:v>
      </x:c>
      <x:c r="I27650" s="49" t="str">
        <x:v>Use</x:v>
      </x:c>
      <x:c r="J27650" s="31" t="str">
        <x:v>15 Minutes</x:v>
      </x:c>
      <x:c r="K27650" s="32" t="str">
        <x:v>11-06-2023 18:45:00</x:v>
      </x:c>
      <x:c r="M27650" s="53" t="str">
        <x:v>3441445.3000000000000000</x:v>
      </x:c>
      <x:c r="N27650" s="33" t="str">
        <x:v/>
      </x:c>
    </x:row>
    <x:row r="27651">
      <x:c r="B27651" s="5" t="str">
        <x:v>17527983369297927078</x:v>
      </x:c>
      <x:c r="C27651" s="44" t="str">
        <x:v>68503608</x:v>
      </x:c>
      <x:c r="F27651" s="45" t="str">
        <x:v>214-ELE01</x:v>
      </x:c>
      <x:c r="H27651" s="9" t="str">
        <x:v>CEAS.Submeter_EA_208</x:v>
      </x:c>
      <x:c r="I27651" s="49" t="str">
        <x:v>Use</x:v>
      </x:c>
      <x:c r="J27651" s="31" t="str">
        <x:v>15 Minutes</x:v>
      </x:c>
      <x:c r="K27651" s="32" t="str">
        <x:v>11-06-2023 19:00:00</x:v>
      </x:c>
      <x:c r="M27651" s="53" t="str">
        <x:v>3441448.9100000000000000</x:v>
      </x:c>
      <x:c r="N27651" s="33" t="str">
        <x:v/>
      </x:c>
    </x:row>
    <x:row r="27652">
      <x:c r="B27652" s="5" t="str">
        <x:v>11948155302479683516</x:v>
      </x:c>
      <x:c r="C27652" s="44" t="str">
        <x:v>68503612</x:v>
      </x:c>
      <x:c r="F27652" s="45" t="str">
        <x:v>214-ELE01</x:v>
      </x:c>
      <x:c r="H27652" s="9" t="str">
        <x:v>CEAS.Submeter_EA_208</x:v>
      </x:c>
      <x:c r="I27652" s="49" t="str">
        <x:v>Use</x:v>
      </x:c>
      <x:c r="J27652" s="31" t="str">
        <x:v>15 Minutes</x:v>
      </x:c>
      <x:c r="K27652" s="32" t="str">
        <x:v>11-06-2023 19:15:00</x:v>
      </x:c>
      <x:c r="M27652" s="53" t="str">
        <x:v>3441452.5500000000000000</x:v>
      </x:c>
      <x:c r="N27652" s="33" t="str">
        <x:v/>
      </x:c>
    </x:row>
    <x:row r="27653">
      <x:c r="B27653" s="5" t="str">
        <x:v>10810695753207831091</x:v>
      </x:c>
      <x:c r="C27653" s="44" t="str">
        <x:v>68503616</x:v>
      </x:c>
      <x:c r="F27653" s="45" t="str">
        <x:v>214-ELE01</x:v>
      </x:c>
      <x:c r="H27653" s="9" t="str">
        <x:v>CEAS.Submeter_EA_208</x:v>
      </x:c>
      <x:c r="I27653" s="49" t="str">
        <x:v>Use</x:v>
      </x:c>
      <x:c r="J27653" s="31" t="str">
        <x:v>15 Minutes</x:v>
      </x:c>
      <x:c r="K27653" s="32" t="str">
        <x:v>11-06-2023 19:30:00</x:v>
      </x:c>
      <x:c r="M27653" s="53" t="str">
        <x:v>3441456.1900000000000000</x:v>
      </x:c>
      <x:c r="N27653" s="33" t="str">
        <x:v/>
      </x:c>
    </x:row>
    <x:row r="27654">
      <x:c r="B27654" s="5" t="str">
        <x:v>687907124430774069</x:v>
      </x:c>
      <x:c r="C27654" s="44" t="str">
        <x:v>68503620</x:v>
      </x:c>
      <x:c r="F27654" s="45" t="str">
        <x:v>214-ELE01</x:v>
      </x:c>
      <x:c r="H27654" s="9" t="str">
        <x:v>CEAS.Submeter_EA_208</x:v>
      </x:c>
      <x:c r="I27654" s="49" t="str">
        <x:v>Use</x:v>
      </x:c>
      <x:c r="J27654" s="31" t="str">
        <x:v>15 Minutes</x:v>
      </x:c>
      <x:c r="K27654" s="32" t="str">
        <x:v>11-06-2023 19:45:00</x:v>
      </x:c>
      <x:c r="M27654" s="53" t="str">
        <x:v>3441459.7500000000000000</x:v>
      </x:c>
      <x:c r="N27654" s="33" t="str">
        <x:v/>
      </x:c>
    </x:row>
    <x:row r="27655">
      <x:c r="B27655" s="5" t="str">
        <x:v>7525890599022253494</x:v>
      </x:c>
      <x:c r="C27655" s="44" t="str">
        <x:v>68503624</x:v>
      </x:c>
      <x:c r="F27655" s="45" t="str">
        <x:v>214-ELE01</x:v>
      </x:c>
      <x:c r="H27655" s="9" t="str">
        <x:v>CEAS.Submeter_EA_208</x:v>
      </x:c>
      <x:c r="I27655" s="49" t="str">
        <x:v>Use</x:v>
      </x:c>
      <x:c r="J27655" s="31" t="str">
        <x:v>15 Minutes</x:v>
      </x:c>
      <x:c r="K27655" s="32" t="str">
        <x:v>11-06-2023 20:00:00</x:v>
      </x:c>
      <x:c r="M27655" s="53" t="str">
        <x:v>3441463.2300000000000000</x:v>
      </x:c>
      <x:c r="N27655" s="33" t="str">
        <x:v/>
      </x:c>
    </x:row>
    <x:row r="27656">
      <x:c r="B27656" s="5" t="str">
        <x:v>16688333182002863675</x:v>
      </x:c>
      <x:c r="C27656" s="44" t="str">
        <x:v>68503628</x:v>
      </x:c>
      <x:c r="F27656" s="45" t="str">
        <x:v>214-ELE01</x:v>
      </x:c>
      <x:c r="H27656" s="9" t="str">
        <x:v>CEAS.Submeter_EA_208</x:v>
      </x:c>
      <x:c r="I27656" s="49" t="str">
        <x:v>Use</x:v>
      </x:c>
      <x:c r="J27656" s="31" t="str">
        <x:v>15 Minutes</x:v>
      </x:c>
      <x:c r="K27656" s="32" t="str">
        <x:v>11-06-2023 20:15:00</x:v>
      </x:c>
      <x:c r="M27656" s="53" t="str">
        <x:v>3441466.7600000000000000</x:v>
      </x:c>
      <x:c r="N27656" s="33" t="str">
        <x:v/>
      </x:c>
    </x:row>
    <x:row r="27657">
      <x:c r="B27657" s="5" t="str">
        <x:v>4604879137412508418</x:v>
      </x:c>
      <x:c r="C27657" s="44" t="str">
        <x:v>68503632</x:v>
      </x:c>
      <x:c r="F27657" s="45" t="str">
        <x:v>214-ELE01</x:v>
      </x:c>
      <x:c r="H27657" s="9" t="str">
        <x:v>CEAS.Submeter_EA_208</x:v>
      </x:c>
      <x:c r="I27657" s="49" t="str">
        <x:v>Use</x:v>
      </x:c>
      <x:c r="J27657" s="31" t="str">
        <x:v>15 Minutes</x:v>
      </x:c>
      <x:c r="K27657" s="32" t="str">
        <x:v>11-06-2023 20:30:00</x:v>
      </x:c>
      <x:c r="M27657" s="53" t="str">
        <x:v>3441470.1200000000000000</x:v>
      </x:c>
      <x:c r="N27657" s="33" t="str">
        <x:v/>
      </x:c>
    </x:row>
    <x:row r="27658">
      <x:c r="B27658" s="5" t="str">
        <x:v>15375236532469605078</x:v>
      </x:c>
      <x:c r="C27658" s="44" t="str">
        <x:v>68503636</x:v>
      </x:c>
      <x:c r="F27658" s="45" t="str">
        <x:v>214-ELE01</x:v>
      </x:c>
      <x:c r="H27658" s="9" t="str">
        <x:v>CEAS.Submeter_EA_208</x:v>
      </x:c>
      <x:c r="I27658" s="49" t="str">
        <x:v>Use</x:v>
      </x:c>
      <x:c r="J27658" s="31" t="str">
        <x:v>15 Minutes</x:v>
      </x:c>
      <x:c r="K27658" s="32" t="str">
        <x:v>11-06-2023 20:45:00</x:v>
      </x:c>
      <x:c r="M27658" s="53" t="str">
        <x:v>3441473.4400000000000000</x:v>
      </x:c>
      <x:c r="N27658" s="33" t="str">
        <x:v/>
      </x:c>
    </x:row>
    <x:row r="27659">
      <x:c r="B27659" s="5" t="str">
        <x:v>4950937900459842854</x:v>
      </x:c>
      <x:c r="C27659" s="44" t="str">
        <x:v>68503640</x:v>
      </x:c>
      <x:c r="F27659" s="45" t="str">
        <x:v>214-ELE01</x:v>
      </x:c>
      <x:c r="H27659" s="9" t="str">
        <x:v>CEAS.Submeter_EA_208</x:v>
      </x:c>
      <x:c r="I27659" s="49" t="str">
        <x:v>Use</x:v>
      </x:c>
      <x:c r="J27659" s="31" t="str">
        <x:v>15 Minutes</x:v>
      </x:c>
      <x:c r="K27659" s="32" t="str">
        <x:v>11-06-2023 21:00:00</x:v>
      </x:c>
      <x:c r="M27659" s="53" t="str">
        <x:v>3441476.7500000000000000</x:v>
      </x:c>
      <x:c r="N27659" s="33" t="str">
        <x:v/>
      </x:c>
    </x:row>
    <x:row r="27660">
      <x:c r="B27660" s="5" t="str">
        <x:v>11716816144778913497</x:v>
      </x:c>
      <x:c r="C27660" s="44" t="str">
        <x:v>68503644</x:v>
      </x:c>
      <x:c r="F27660" s="45" t="str">
        <x:v>214-ELE01</x:v>
      </x:c>
      <x:c r="H27660" s="9" t="str">
        <x:v>CEAS.Submeter_EA_208</x:v>
      </x:c>
      <x:c r="I27660" s="49" t="str">
        <x:v>Use</x:v>
      </x:c>
      <x:c r="J27660" s="31" t="str">
        <x:v>15 Minutes</x:v>
      </x:c>
      <x:c r="K27660" s="32" t="str">
        <x:v>11-06-2023 21:15:00</x:v>
      </x:c>
      <x:c r="M27660" s="53" t="str">
        <x:v>3441480.1500000000000000</x:v>
      </x:c>
      <x:c r="N27660" s="33" t="str">
        <x:v/>
      </x:c>
    </x:row>
    <x:row r="27661">
      <x:c r="B27661" s="5" t="str">
        <x:v>10592477970146674346</x:v>
      </x:c>
      <x:c r="C27661" s="44" t="str">
        <x:v>68503648</x:v>
      </x:c>
      <x:c r="F27661" s="45" t="str">
        <x:v>214-ELE01</x:v>
      </x:c>
      <x:c r="H27661" s="9" t="str">
        <x:v>CEAS.Submeter_EA_208</x:v>
      </x:c>
      <x:c r="I27661" s="49" t="str">
        <x:v>Use</x:v>
      </x:c>
      <x:c r="J27661" s="31" t="str">
        <x:v>15 Minutes</x:v>
      </x:c>
      <x:c r="K27661" s="32" t="str">
        <x:v>11-06-2023 21:30:00</x:v>
      </x:c>
      <x:c r="M27661" s="53" t="str">
        <x:v>3441483.3400000000000000</x:v>
      </x:c>
      <x:c r="N27661" s="33" t="str">
        <x:v/>
      </x:c>
    </x:row>
    <x:row r="27662">
      <x:c r="B27662" s="5" t="str">
        <x:v>14702476920257592948</x:v>
      </x:c>
      <x:c r="C27662" s="44" t="str">
        <x:v>68503652</x:v>
      </x:c>
      <x:c r="F27662" s="45" t="str">
        <x:v>214-ELE01</x:v>
      </x:c>
      <x:c r="H27662" s="9" t="str">
        <x:v>CEAS.Submeter_EA_208</x:v>
      </x:c>
      <x:c r="I27662" s="49" t="str">
        <x:v>Use</x:v>
      </x:c>
      <x:c r="J27662" s="31" t="str">
        <x:v>15 Minutes</x:v>
      </x:c>
      <x:c r="K27662" s="32" t="str">
        <x:v>11-06-2023 21:45:00</x:v>
      </x:c>
      <x:c r="M27662" s="53" t="str">
        <x:v>3441486.6500000000000000</x:v>
      </x:c>
      <x:c r="N27662" s="33" t="str">
        <x:v/>
      </x:c>
    </x:row>
    <x:row r="27663">
      <x:c r="B27663" s="5" t="str">
        <x:v>13996611523779996033</x:v>
      </x:c>
      <x:c r="C27663" s="44" t="str">
        <x:v>68503656</x:v>
      </x:c>
      <x:c r="F27663" s="45" t="str">
        <x:v>214-ELE01</x:v>
      </x:c>
      <x:c r="H27663" s="9" t="str">
        <x:v>CEAS.Submeter_EA_208</x:v>
      </x:c>
      <x:c r="I27663" s="49" t="str">
        <x:v>Use</x:v>
      </x:c>
      <x:c r="J27663" s="31" t="str">
        <x:v>15 Minutes</x:v>
      </x:c>
      <x:c r="K27663" s="32" t="str">
        <x:v>11-06-2023 22:00:00</x:v>
      </x:c>
      <x:c r="M27663" s="53" t="str">
        <x:v>3441489.9400000000000000</x:v>
      </x:c>
      <x:c r="N27663" s="33" t="str">
        <x:v/>
      </x:c>
    </x:row>
    <x:row r="27664">
      <x:c r="B27664" s="5" t="str">
        <x:v>16435126124484125483</x:v>
      </x:c>
      <x:c r="C27664" s="44" t="str">
        <x:v>68503660</x:v>
      </x:c>
      <x:c r="F27664" s="45" t="str">
        <x:v>214-ELE01</x:v>
      </x:c>
      <x:c r="H27664" s="9" t="str">
        <x:v>CEAS.Submeter_EA_208</x:v>
      </x:c>
      <x:c r="I27664" s="49" t="str">
        <x:v>Use</x:v>
      </x:c>
      <x:c r="J27664" s="31" t="str">
        <x:v>15 Minutes</x:v>
      </x:c>
      <x:c r="K27664" s="32" t="str">
        <x:v>11-06-2023 22:15:00</x:v>
      </x:c>
      <x:c r="M27664" s="53" t="str">
        <x:v>3441493.2100000000000000</x:v>
      </x:c>
      <x:c r="N27664" s="33" t="str">
        <x:v/>
      </x:c>
    </x:row>
    <x:row r="27665">
      <x:c r="B27665" s="5" t="str">
        <x:v>15310787949851886332</x:v>
      </x:c>
      <x:c r="C27665" s="44" t="str">
        <x:v>68503664</x:v>
      </x:c>
      <x:c r="F27665" s="45" t="str">
        <x:v>214-ELE01</x:v>
      </x:c>
      <x:c r="H27665" s="9" t="str">
        <x:v>CEAS.Submeter_EA_208</x:v>
      </x:c>
      <x:c r="I27665" s="49" t="str">
        <x:v>Use</x:v>
      </x:c>
      <x:c r="J27665" s="31" t="str">
        <x:v>15 Minutes</x:v>
      </x:c>
      <x:c r="K27665" s="32" t="str">
        <x:v>11-06-2023 22:30:00</x:v>
      </x:c>
      <x:c r="M27665" s="53" t="str">
        <x:v>3441496.4000000000000000</x:v>
      </x:c>
      <x:c r="N27665" s="33" t="str">
        <x:v/>
      </x:c>
    </x:row>
    <x:row r="27666">
      <x:c r="B27666" s="5" t="str">
        <x:v>3126166502103943353</x:v>
      </x:c>
      <x:c r="C27666" s="44" t="str">
        <x:v>68503668</x:v>
      </x:c>
      <x:c r="F27666" s="45" t="str">
        <x:v>214-ELE01</x:v>
      </x:c>
      <x:c r="H27666" s="9" t="str">
        <x:v>CEAS.Submeter_EA_208</x:v>
      </x:c>
      <x:c r="I27666" s="49" t="str">
        <x:v>Use</x:v>
      </x:c>
      <x:c r="J27666" s="31" t="str">
        <x:v>15 Minutes</x:v>
      </x:c>
      <x:c r="K27666" s="32" t="str">
        <x:v>11-06-2023 22:45:00</x:v>
      </x:c>
      <x:c r="M27666" s="53" t="str">
        <x:v>3441499.5700000000000000</x:v>
      </x:c>
      <x:c r="N27666" s="33" t="str">
        <x:v/>
      </x:c>
    </x:row>
    <x:row r="27667">
      <x:c r="B27667" s="5" t="str">
        <x:v>17032074132896617197</x:v>
      </x:c>
      <x:c r="C27667" s="44" t="str">
        <x:v>68503672</x:v>
      </x:c>
      <x:c r="F27667" s="45" t="str">
        <x:v>214-ELE01</x:v>
      </x:c>
      <x:c r="H27667" s="9" t="str">
        <x:v>CEAS.Submeter_EA_208</x:v>
      </x:c>
      <x:c r="I27667" s="49" t="str">
        <x:v>Use</x:v>
      </x:c>
      <x:c r="J27667" s="31" t="str">
        <x:v>15 Minutes</x:v>
      </x:c>
      <x:c r="K27667" s="32" t="str">
        <x:v>11-06-2023 23:00:00</x:v>
      </x:c>
      <x:c r="M27667" s="53" t="str">
        <x:v>3441502.7300000000000000</x:v>
      </x:c>
      <x:c r="N27667" s="33" t="str">
        <x:v/>
      </x:c>
    </x:row>
    <x:row r="27668">
      <x:c r="B27668" s="5" t="str">
        <x:v>8630607464989411855</x:v>
      </x:c>
      <x:c r="C27668" s="44" t="str">
        <x:v>68503676</x:v>
      </x:c>
      <x:c r="F27668" s="45" t="str">
        <x:v>214-ELE01</x:v>
      </x:c>
      <x:c r="H27668" s="9" t="str">
        <x:v>CEAS.Submeter_EA_208</x:v>
      </x:c>
      <x:c r="I27668" s="49" t="str">
        <x:v>Use</x:v>
      </x:c>
      <x:c r="J27668" s="31" t="str">
        <x:v>15 Minutes</x:v>
      </x:c>
      <x:c r="K27668" s="32" t="str">
        <x:v>11-06-2023 23:15:00</x:v>
      </x:c>
      <x:c r="M27668" s="53" t="str">
        <x:v>3441505.9600000000000000</x:v>
      </x:c>
      <x:c r="N27668" s="33" t="str">
        <x:v/>
      </x:c>
    </x:row>
    <x:row r="27669">
      <x:c r="B27669" s="5" t="str">
        <x:v>9870490401822416801</x:v>
      </x:c>
      <x:c r="C27669" s="44" t="str">
        <x:v>68503680</x:v>
      </x:c>
      <x:c r="F27669" s="45" t="str">
        <x:v>214-ELE01</x:v>
      </x:c>
      <x:c r="H27669" s="9" t="str">
        <x:v>CEAS.Submeter_EA_208</x:v>
      </x:c>
      <x:c r="I27669" s="49" t="str">
        <x:v>Use</x:v>
      </x:c>
      <x:c r="J27669" s="31" t="str">
        <x:v>15 Minutes</x:v>
      </x:c>
      <x:c r="K27669" s="32" t="str">
        <x:v>11-06-2023 23:30:00</x:v>
      </x:c>
      <x:c r="M27669" s="53" t="str">
        <x:v>3441509.2100000000000000</x:v>
      </x:c>
      <x:c r="N27669" s="33" t="str">
        <x:v/>
      </x:c>
    </x:row>
    <x:row r="27670">
      <x:c r="B27670" s="5" t="str">
        <x:v>3103554320634577266</x:v>
      </x:c>
      <x:c r="C27670" s="44" t="str">
        <x:v>68503684</x:v>
      </x:c>
      <x:c r="F27670" s="45" t="str">
        <x:v>214-ELE01</x:v>
      </x:c>
      <x:c r="H27670" s="9" t="str">
        <x:v>CEAS.Submeter_EA_208</x:v>
      </x:c>
      <x:c r="I27670" s="49" t="str">
        <x:v>Use</x:v>
      </x:c>
      <x:c r="J27670" s="31" t="str">
        <x:v>15 Minutes</x:v>
      </x:c>
      <x:c r="K27670" s="32" t="str">
        <x:v>11-06-2023 23:45:00</x:v>
      </x:c>
      <x:c r="M27670" s="53" t="str">
        <x:v>3441512.3900000000000000</x:v>
      </x:c>
      <x:c r="N27670" s="33" t="str">
        <x:v/>
      </x:c>
    </x:row>
    <x:row r="27671">
      <x:c r="B27671" s="5" t="str">
        <x:v>2467731295491797725</x:v>
      </x:c>
      <x:c r="C27671" s="44" t="str">
        <x:v>68503688</x:v>
      </x:c>
      <x:c r="F27671" s="45" t="str">
        <x:v>214-ELE01</x:v>
      </x:c>
      <x:c r="H27671" s="9" t="str">
        <x:v>CEAS.Submeter_EA_208</x:v>
      </x:c>
      <x:c r="I27671" s="49" t="str">
        <x:v>Use</x:v>
      </x:c>
      <x:c r="J27671" s="31" t="str">
        <x:v>15 Minutes</x:v>
      </x:c>
      <x:c r="K27671" s="32" t="str">
        <x:v>11-07-2023 00:00:00</x:v>
      </x:c>
      <x:c r="M27671" s="53" t="str">
        <x:v>3441515.5800000000000000</x:v>
      </x:c>
      <x:c r="N27671" s="33" t="str">
        <x:v/>
      </x:c>
    </x:row>
    <x:row r="27672">
      <x:c r="B27672" s="5" t="str">
        <x:v>15751954617360678080</x:v>
      </x:c>
      <x:c r="C27672" s="44" t="str">
        <x:v>68503692</x:v>
      </x:c>
      <x:c r="F27672" s="45" t="str">
        <x:v>214-ELE01</x:v>
      </x:c>
      <x:c r="H27672" s="9" t="str">
        <x:v>CEAS.Submeter_EA_208</x:v>
      </x:c>
      <x:c r="I27672" s="49" t="str">
        <x:v>Use</x:v>
      </x:c>
      <x:c r="J27672" s="31" t="str">
        <x:v>15 Minutes</x:v>
      </x:c>
      <x:c r="K27672" s="32" t="str">
        <x:v>11-07-2023 00:15:00</x:v>
      </x:c>
      <x:c r="M27672" s="53" t="str">
        <x:v>3441518.8000000000000000</x:v>
      </x:c>
      <x:c r="N27672" s="33" t="str">
        <x:v/>
      </x:c>
    </x:row>
    <x:row r="27673">
      <x:c r="B27673" s="5" t="str">
        <x:v>16262147029447804736</x:v>
      </x:c>
      <x:c r="C27673" s="44" t="str">
        <x:v>68503696</x:v>
      </x:c>
      <x:c r="F27673" s="45" t="str">
        <x:v>214-ELE01</x:v>
      </x:c>
      <x:c r="H27673" s="9" t="str">
        <x:v>CEAS.Submeter_EA_208</x:v>
      </x:c>
      <x:c r="I27673" s="49" t="str">
        <x:v>Use</x:v>
      </x:c>
      <x:c r="J27673" s="31" t="str">
        <x:v>15 Minutes</x:v>
      </x:c>
      <x:c r="K27673" s="32" t="str">
        <x:v>11-07-2023 00:30:00</x:v>
      </x:c>
      <x:c r="M27673" s="53" t="str">
        <x:v>3441521.9400000000000000</x:v>
      </x:c>
      <x:c r="N27673" s="33" t="str">
        <x:v/>
      </x:c>
    </x:row>
    <x:row r="27674">
      <x:c r="B27674" s="5" t="str">
        <x:v>12620399399622837574</x:v>
      </x:c>
      <x:c r="C27674" s="44" t="str">
        <x:v>68503700</x:v>
      </x:c>
      <x:c r="F27674" s="45" t="str">
        <x:v>214-ELE01</x:v>
      </x:c>
      <x:c r="H27674" s="9" t="str">
        <x:v>CEAS.Submeter_EA_208</x:v>
      </x:c>
      <x:c r="I27674" s="49" t="str">
        <x:v>Use</x:v>
      </x:c>
      <x:c r="J27674" s="31" t="str">
        <x:v>15 Minutes</x:v>
      </x:c>
      <x:c r="K27674" s="32" t="str">
        <x:v>11-07-2023 00:45:00</x:v>
      </x:c>
      <x:c r="M27674" s="53" t="str">
        <x:v>3441525.0900000000000000</x:v>
      </x:c>
      <x:c r="N27674" s="33" t="str">
        <x:v/>
      </x:c>
    </x:row>
    <x:row r="27675">
      <x:c r="B27675" s="5" t="str">
        <x:v>12208812277419152690</x:v>
      </x:c>
      <x:c r="C27675" s="44" t="str">
        <x:v>68503704</x:v>
      </x:c>
      <x:c r="F27675" s="45" t="str">
        <x:v>214-ELE01</x:v>
      </x:c>
      <x:c r="H27675" s="9" t="str">
        <x:v>CEAS.Submeter_EA_208</x:v>
      </x:c>
      <x:c r="I27675" s="49" t="str">
        <x:v>Use</x:v>
      </x:c>
      <x:c r="J27675" s="31" t="str">
        <x:v>15 Minutes</x:v>
      </x:c>
      <x:c r="K27675" s="32" t="str">
        <x:v>11-07-2023 01:00:00</x:v>
      </x:c>
      <x:c r="M27675" s="53" t="str">
        <x:v>3441528.2800000000000000</x:v>
      </x:c>
      <x:c r="N27675" s="33" t="str">
        <x:v/>
      </x:c>
    </x:row>
    <x:row r="27676">
      <x:c r="B27676" s="5" t="str">
        <x:v>3010586064706448180</x:v>
      </x:c>
      <x:c r="C27676" s="44" t="str">
        <x:v>68503708</x:v>
      </x:c>
      <x:c r="F27676" s="45" t="str">
        <x:v>214-ELE01</x:v>
      </x:c>
      <x:c r="H27676" s="9" t="str">
        <x:v>CEAS.Submeter_EA_208</x:v>
      </x:c>
      <x:c r="I27676" s="49" t="str">
        <x:v>Use</x:v>
      </x:c>
      <x:c r="J27676" s="31" t="str">
        <x:v>15 Minutes</x:v>
      </x:c>
      <x:c r="K27676" s="32" t="str">
        <x:v>11-07-2023 01:15:00</x:v>
      </x:c>
      <x:c r="M27676" s="53" t="str">
        <x:v>3441531.4000000000000000</x:v>
      </x:c>
      <x:c r="N27676" s="33" t="str">
        <x:v/>
      </x:c>
    </x:row>
    <x:row r="27677">
      <x:c r="B27677" s="5" t="str">
        <x:v>4792687421353532865</x:v>
      </x:c>
      <x:c r="C27677" s="44" t="str">
        <x:v>68503712</x:v>
      </x:c>
      <x:c r="F27677" s="45" t="str">
        <x:v>214-ELE01</x:v>
      </x:c>
      <x:c r="H27677" s="9" t="str">
        <x:v>CEAS.Submeter_EA_208</x:v>
      </x:c>
      <x:c r="I27677" s="49" t="str">
        <x:v>Use</x:v>
      </x:c>
      <x:c r="J27677" s="31" t="str">
        <x:v>15 Minutes</x:v>
      </x:c>
      <x:c r="K27677" s="32" t="str">
        <x:v>11-07-2023 01:30:00</x:v>
      </x:c>
      <x:c r="M27677" s="53" t="str">
        <x:v>3441534.5700000000000000</x:v>
      </x:c>
      <x:c r="N27677" s="33" t="str">
        <x:v/>
      </x:c>
    </x:row>
    <x:row r="27678">
      <x:c r="B27678" s="5" t="str">
        <x:v>17896039617741866390</x:v>
      </x:c>
      <x:c r="C27678" s="44" t="str">
        <x:v>68503716</x:v>
      </x:c>
      <x:c r="F27678" s="45" t="str">
        <x:v>214-ELE01</x:v>
      </x:c>
      <x:c r="H27678" s="9" t="str">
        <x:v>CEAS.Submeter_EA_208</x:v>
      </x:c>
      <x:c r="I27678" s="49" t="str">
        <x:v>Use</x:v>
      </x:c>
      <x:c r="J27678" s="31" t="str">
        <x:v>15 Minutes</x:v>
      </x:c>
      <x:c r="K27678" s="32" t="str">
        <x:v>11-07-2023 01:45:00</x:v>
      </x:c>
      <x:c r="M27678" s="53" t="str">
        <x:v>3441537.7700000000000000</x:v>
      </x:c>
      <x:c r="N27678" s="33" t="str">
        <x:v/>
      </x:c>
    </x:row>
    <x:row r="27679">
      <x:c r="B27679" s="5" t="str">
        <x:v>17261137680680769309</x:v>
      </x:c>
      <x:c r="C27679" s="44" t="str">
        <x:v>68503720</x:v>
      </x:c>
      <x:c r="F27679" s="45" t="str">
        <x:v>214-ELE01</x:v>
      </x:c>
      <x:c r="H27679" s="9" t="str">
        <x:v>CEAS.Submeter_EA_208</x:v>
      </x:c>
      <x:c r="I27679" s="49" t="str">
        <x:v>Use</x:v>
      </x:c>
      <x:c r="J27679" s="31" t="str">
        <x:v>15 Minutes</x:v>
      </x:c>
      <x:c r="K27679" s="32" t="str">
        <x:v>11-07-2023 02:00:00</x:v>
      </x:c>
      <x:c r="M27679" s="53" t="str">
        <x:v>3441540.9500000000000000</x:v>
      </x:c>
      <x:c r="N27679" s="33" t="str">
        <x:v/>
      </x:c>
    </x:row>
    <x:row r="27680">
      <x:c r="B27680" s="5" t="str">
        <x:v>1770501296806671371</x:v>
      </x:c>
      <x:c r="C27680" s="44" t="str">
        <x:v>68503724</x:v>
      </x:c>
      <x:c r="F27680" s="45" t="str">
        <x:v>214-ELE01</x:v>
      </x:c>
      <x:c r="H27680" s="9" t="str">
        <x:v>CEAS.Submeter_EA_208</x:v>
      </x:c>
      <x:c r="I27680" s="49" t="str">
        <x:v>Use</x:v>
      </x:c>
      <x:c r="J27680" s="31" t="str">
        <x:v>15 Minutes</x:v>
      </x:c>
      <x:c r="K27680" s="32" t="str">
        <x:v>11-07-2023 02:15:00</x:v>
      </x:c>
      <x:c r="M27680" s="53" t="str">
        <x:v>3441544.1300000000000000</x:v>
      </x:c>
      <x:c r="N27680" s="33" t="str">
        <x:v/>
      </x:c>
    </x:row>
    <x:row r="27681">
      <x:c r="B27681" s="5" t="str">
        <x:v>16034832405297996585</x:v>
      </x:c>
      <x:c r="C27681" s="44" t="str">
        <x:v>68503728</x:v>
      </x:c>
      <x:c r="F27681" s="45" t="str">
        <x:v>214-ELE01</x:v>
      </x:c>
      <x:c r="H27681" s="9" t="str">
        <x:v>CEAS.Submeter_EA_208</x:v>
      </x:c>
      <x:c r="I27681" s="49" t="str">
        <x:v>Use</x:v>
      </x:c>
      <x:c r="J27681" s="31" t="str">
        <x:v>15 Minutes</x:v>
      </x:c>
      <x:c r="K27681" s="32" t="str">
        <x:v>11-07-2023 02:30:00</x:v>
      </x:c>
      <x:c r="M27681" s="53" t="str">
        <x:v>3441547.3500000000000000</x:v>
      </x:c>
      <x:c r="N27681" s="33" t="str">
        <x:v/>
      </x:c>
    </x:row>
    <x:row r="27682">
      <x:c r="B27682" s="5" t="str">
        <x:v>6684970933278628660</x:v>
      </x:c>
      <x:c r="C27682" s="44" t="str">
        <x:v>68503732</x:v>
      </x:c>
      <x:c r="F27682" s="45" t="str">
        <x:v>214-ELE01</x:v>
      </x:c>
      <x:c r="H27682" s="9" t="str">
        <x:v>CEAS.Submeter_EA_208</x:v>
      </x:c>
      <x:c r="I27682" s="49" t="str">
        <x:v>Use</x:v>
      </x:c>
      <x:c r="J27682" s="31" t="str">
        <x:v>15 Minutes</x:v>
      </x:c>
      <x:c r="K27682" s="32" t="str">
        <x:v>11-07-2023 02:45:00</x:v>
      </x:c>
      <x:c r="M27682" s="53" t="str">
        <x:v>3441550.4800000000000000</x:v>
      </x:c>
      <x:c r="N27682" s="33" t="str">
        <x:v/>
      </x:c>
    </x:row>
    <x:row r="27683">
      <x:c r="B27683" s="5" t="str">
        <x:v>8312100338132268610</x:v>
      </x:c>
      <x:c r="C27683" s="44" t="str">
        <x:v>68503736</x:v>
      </x:c>
      <x:c r="F27683" s="45" t="str">
        <x:v>214-ELE01</x:v>
      </x:c>
      <x:c r="H27683" s="9" t="str">
        <x:v>CEAS.Submeter_EA_208</x:v>
      </x:c>
      <x:c r="I27683" s="49" t="str">
        <x:v>Use</x:v>
      </x:c>
      <x:c r="J27683" s="31" t="str">
        <x:v>15 Minutes</x:v>
      </x:c>
      <x:c r="K27683" s="32" t="str">
        <x:v>11-07-2023 03:00:00</x:v>
      </x:c>
      <x:c r="M27683" s="53" t="str">
        <x:v>3441553.6500000000000000</x:v>
      </x:c>
      <x:c r="N27683" s="33" t="str">
        <x:v/>
      </x:c>
    </x:row>
    <x:row r="27684">
      <x:c r="B27684" s="5" t="str">
        <x:v>17813168880160411328</x:v>
      </x:c>
      <x:c r="C27684" s="44" t="str">
        <x:v>68503740</x:v>
      </x:c>
      <x:c r="F27684" s="45" t="str">
        <x:v>214-ELE01</x:v>
      </x:c>
      <x:c r="H27684" s="9" t="str">
        <x:v>CEAS.Submeter_EA_208</x:v>
      </x:c>
      <x:c r="I27684" s="49" t="str">
        <x:v>Use</x:v>
      </x:c>
      <x:c r="J27684" s="31" t="str">
        <x:v>15 Minutes</x:v>
      </x:c>
      <x:c r="K27684" s="32" t="str">
        <x:v>11-07-2023 03:15:00</x:v>
      </x:c>
      <x:c r="M27684" s="53" t="str">
        <x:v>3441556.8100000000000000</x:v>
      </x:c>
      <x:c r="N27684" s="33" t="str">
        <x:v/>
      </x:c>
    </x:row>
    <x:row r="27685">
      <x:c r="B27685" s="5" t="str">
        <x:v>4823763720834758855</x:v>
      </x:c>
      <x:c r="C27685" s="44" t="str">
        <x:v>68503744</x:v>
      </x:c>
      <x:c r="F27685" s="45" t="str">
        <x:v>214-ELE01</x:v>
      </x:c>
      <x:c r="H27685" s="9" t="str">
        <x:v>CEAS.Submeter_EA_208</x:v>
      </x:c>
      <x:c r="I27685" s="49" t="str">
        <x:v>Use</x:v>
      </x:c>
      <x:c r="J27685" s="31" t="str">
        <x:v>15 Minutes</x:v>
      </x:c>
      <x:c r="K27685" s="32" t="str">
        <x:v>11-07-2023 03:30:00</x:v>
      </x:c>
      <x:c r="M27685" s="53" t="str">
        <x:v>3441560.0600000000000000</x:v>
      </x:c>
      <x:c r="N27685" s="33" t="str">
        <x:v/>
      </x:c>
    </x:row>
    <x:row r="27686">
      <x:c r="B27686" s="5" t="str">
        <x:v>15594121115891855515</x:v>
      </x:c>
      <x:c r="C27686" s="44" t="str">
        <x:v>68503748</x:v>
      </x:c>
      <x:c r="F27686" s="45" t="str">
        <x:v>214-ELE01</x:v>
      </x:c>
      <x:c r="H27686" s="9" t="str">
        <x:v>CEAS.Submeter_EA_208</x:v>
      </x:c>
      <x:c r="I27686" s="49" t="str">
        <x:v>Use</x:v>
      </x:c>
      <x:c r="J27686" s="31" t="str">
        <x:v>15 Minutes</x:v>
      </x:c>
      <x:c r="K27686" s="32" t="str">
        <x:v>11-07-2023 03:45:00</x:v>
      </x:c>
      <x:c r="M27686" s="53" t="str">
        <x:v>3441563.3800000000000000</x:v>
      </x:c>
      <x:c r="N27686" s="33" t="str">
        <x:v/>
      </x:c>
    </x:row>
    <x:row r="27687">
      <x:c r="B27687" s="5" t="str">
        <x:v>14344046855640055044</x:v>
      </x:c>
      <x:c r="C27687" s="44" t="str">
        <x:v>68503752</x:v>
      </x:c>
      <x:c r="F27687" s="45" t="str">
        <x:v>214-ELE01</x:v>
      </x:c>
      <x:c r="H27687" s="9" t="str">
        <x:v>CEAS.Submeter_EA_208</x:v>
      </x:c>
      <x:c r="I27687" s="49" t="str">
        <x:v>Use</x:v>
      </x:c>
      <x:c r="J27687" s="31" t="str">
        <x:v>15 Minutes</x:v>
      </x:c>
      <x:c r="K27687" s="32" t="str">
        <x:v>11-07-2023 04:00:00</x:v>
      </x:c>
      <x:c r="M27687" s="53" t="str">
        <x:v>3441566.6000000000000000</x:v>
      </x:c>
      <x:c r="N27687" s="33" t="str">
        <x:v/>
      </x:c>
    </x:row>
    <x:row r="27688">
      <x:c r="B27688" s="5" t="str">
        <x:v>5942580187732849702</x:v>
      </x:c>
      <x:c r="C27688" s="44" t="str">
        <x:v>68503756</x:v>
      </x:c>
      <x:c r="F27688" s="45" t="str">
        <x:v>214-ELE01</x:v>
      </x:c>
      <x:c r="H27688" s="9" t="str">
        <x:v>CEAS.Submeter_EA_208</x:v>
      </x:c>
      <x:c r="I27688" s="49" t="str">
        <x:v>Use</x:v>
      </x:c>
      <x:c r="J27688" s="31" t="str">
        <x:v>15 Minutes</x:v>
      </x:c>
      <x:c r="K27688" s="32" t="str">
        <x:v>11-07-2023 04:15:00</x:v>
      </x:c>
      <x:c r="M27688" s="53" t="str">
        <x:v>3441569.8300000000000000</x:v>
      </x:c>
      <x:c r="N27688" s="33" t="str">
        <x:v/>
      </x:c>
    </x:row>
    <x:row r="27689">
      <x:c r="B27689" s="5" t="str">
        <x:v>5758918920699233204</x:v>
      </x:c>
      <x:c r="C27689" s="44" t="str">
        <x:v>68503760</x:v>
      </x:c>
      <x:c r="F27689" s="45" t="str">
        <x:v>214-ELE01</x:v>
      </x:c>
      <x:c r="H27689" s="9" t="str">
        <x:v>CEAS.Submeter_EA_208</x:v>
      </x:c>
      <x:c r="I27689" s="49" t="str">
        <x:v>Use</x:v>
      </x:c>
      <x:c r="J27689" s="31" t="str">
        <x:v>15 Minutes</x:v>
      </x:c>
      <x:c r="K27689" s="32" t="str">
        <x:v>11-07-2023 04:30:00</x:v>
      </x:c>
      <x:c r="M27689" s="53" t="str">
        <x:v>3441573.0600000000000000</x:v>
      </x:c>
      <x:c r="N27689" s="33" t="str">
        <x:v/>
      </x:c>
    </x:row>
    <x:row r="27690">
      <x:c r="B27690" s="5" t="str">
        <x:v>15804196326501579478</x:v>
      </x:c>
      <x:c r="C27690" s="44" t="str">
        <x:v>68503764</x:v>
      </x:c>
      <x:c r="F27690" s="45" t="str">
        <x:v>214-ELE01</x:v>
      </x:c>
      <x:c r="H27690" s="9" t="str">
        <x:v>CEAS.Submeter_EA_208</x:v>
      </x:c>
      <x:c r="I27690" s="49" t="str">
        <x:v>Use</x:v>
      </x:c>
      <x:c r="J27690" s="31" t="str">
        <x:v>15 Minutes</x:v>
      </x:c>
      <x:c r="K27690" s="32" t="str">
        <x:v>11-07-2023 04:45:00</x:v>
      </x:c>
      <x:c r="M27690" s="53" t="str">
        <x:v>3441576.2900000000000000</x:v>
      </x:c>
      <x:c r="N27690" s="33" t="str">
        <x:v/>
      </x:c>
    </x:row>
    <x:row r="27691">
      <x:c r="B27691" s="5" t="str">
        <x:v>17137047457081307397</x:v>
      </x:c>
      <x:c r="C27691" s="44" t="str">
        <x:v>68503768</x:v>
      </x:c>
      <x:c r="F27691" s="45" t="str">
        <x:v>214-ELE01</x:v>
      </x:c>
      <x:c r="H27691" s="9" t="str">
        <x:v>CEAS.Submeter_EA_208</x:v>
      </x:c>
      <x:c r="I27691" s="49" t="str">
        <x:v>Use</x:v>
      </x:c>
      <x:c r="J27691" s="31" t="str">
        <x:v>15 Minutes</x:v>
      </x:c>
      <x:c r="K27691" s="32" t="str">
        <x:v>11-07-2023 05:00:00</x:v>
      </x:c>
      <x:c r="M27691" s="53" t="str">
        <x:v>3441579.5600000000000000</x:v>
      </x:c>
      <x:c r="N27691" s="33" t="str">
        <x:v/>
      </x:c>
    </x:row>
    <x:row r="27692">
      <x:c r="B27692" s="5" t="str">
        <x:v>11570340764902677109</x:v>
      </x:c>
      <x:c r="C27692" s="44" t="str">
        <x:v>68503772</x:v>
      </x:c>
      <x:c r="F27692" s="45" t="str">
        <x:v>214-ELE01</x:v>
      </x:c>
      <x:c r="H27692" s="9" t="str">
        <x:v>CEAS.Submeter_EA_208</x:v>
      </x:c>
      <x:c r="I27692" s="49" t="str">
        <x:v>Use</x:v>
      </x:c>
      <x:c r="J27692" s="31" t="str">
        <x:v>15 Minutes</x:v>
      </x:c>
      <x:c r="K27692" s="32" t="str">
        <x:v>11-07-2023 05:15:00</x:v>
      </x:c>
      <x:c r="M27692" s="53" t="str">
        <x:v>3441582.7500000000000000</x:v>
      </x:c>
      <x:c r="N27692" s="33" t="str">
        <x:v/>
      </x:c>
    </x:row>
    <x:row r="27693">
      <x:c r="B27693" s="5" t="str">
        <x:v>9426644326741775541</x:v>
      </x:c>
      <x:c r="C27693" s="44" t="str">
        <x:v>68503776</x:v>
      </x:c>
      <x:c r="F27693" s="45" t="str">
        <x:v>214-ELE01</x:v>
      </x:c>
      <x:c r="H27693" s="9" t="str">
        <x:v>CEAS.Submeter_EA_208</x:v>
      </x:c>
      <x:c r="I27693" s="49" t="str">
        <x:v>Use</x:v>
      </x:c>
      <x:c r="J27693" s="31" t="str">
        <x:v>15 Minutes</x:v>
      </x:c>
      <x:c r="K27693" s="32" t="str">
        <x:v>11-07-2023 05:30:00</x:v>
      </x:c>
      <x:c r="M27693" s="53" t="str">
        <x:v>3441585.9500000000000000</x:v>
      </x:c>
      <x:c r="N27693" s="33" t="str">
        <x:v/>
      </x:c>
    </x:row>
    <x:row r="27694">
      <x:c r="B27694" s="5" t="str">
        <x:v>5722393571631051161</x:v>
      </x:c>
      <x:c r="C27694" s="44" t="str">
        <x:v>68503780</x:v>
      </x:c>
      <x:c r="F27694" s="45" t="str">
        <x:v>214-ELE01</x:v>
      </x:c>
      <x:c r="H27694" s="9" t="str">
        <x:v>CEAS.Submeter_EA_208</x:v>
      </x:c>
      <x:c r="I27694" s="49" t="str">
        <x:v>Use</x:v>
      </x:c>
      <x:c r="J27694" s="31" t="str">
        <x:v>15 Minutes</x:v>
      </x:c>
      <x:c r="K27694" s="32" t="str">
        <x:v>11-07-2023 05:45:00</x:v>
      </x:c>
      <x:c r="M27694" s="53" t="str">
        <x:v>3441589.1200000000000000</x:v>
      </x:c>
      <x:c r="N27694" s="33" t="str">
        <x:v/>
      </x:c>
    </x:row>
    <x:row r="27695">
      <x:c r="B27695" s="5" t="str">
        <x:v>10434213541713557690</x:v>
      </x:c>
      <x:c r="C27695" s="44" t="str">
        <x:v>68503784</x:v>
      </x:c>
      <x:c r="F27695" s="45" t="str">
        <x:v>214-ELE01</x:v>
      </x:c>
      <x:c r="H27695" s="9" t="str">
        <x:v>CEAS.Submeter_EA_208</x:v>
      </x:c>
      <x:c r="I27695" s="49" t="str">
        <x:v>Use</x:v>
      </x:c>
      <x:c r="J27695" s="31" t="str">
        <x:v>15 Minutes</x:v>
      </x:c>
      <x:c r="K27695" s="32" t="str">
        <x:v>11-07-2023 06:00:00</x:v>
      </x:c>
      <x:c r="M27695" s="53" t="str">
        <x:v>3441592.4200000000000000</x:v>
      </x:c>
      <x:c r="N27695" s="33" t="str">
        <x:v/>
      </x:c>
    </x:row>
    <x:row r="27696">
      <x:c r="B27696" s="5" t="str">
        <x:v>6110179927921002016</x:v>
      </x:c>
      <x:c r="C27696" s="44" t="str">
        <x:v>68503788</x:v>
      </x:c>
      <x:c r="F27696" s="45" t="str">
        <x:v>214-ELE01</x:v>
      </x:c>
      <x:c r="H27696" s="9" t="str">
        <x:v>CEAS.Submeter_EA_208</x:v>
      </x:c>
      <x:c r="I27696" s="49" t="str">
        <x:v>Use</x:v>
      </x:c>
      <x:c r="J27696" s="31" t="str">
        <x:v>15 Minutes</x:v>
      </x:c>
      <x:c r="K27696" s="32" t="str">
        <x:v>11-07-2023 06:15:00</x:v>
      </x:c>
      <x:c r="M27696" s="53" t="str">
        <x:v>3441595.6100000000000000</x:v>
      </x:c>
      <x:c r="N27696" s="33" t="str">
        <x:v/>
      </x:c>
    </x:row>
    <x:row r="27697">
      <x:c r="B27697" s="5" t="str">
        <x:v>14733510854994811589</x:v>
      </x:c>
      <x:c r="C27697" s="44" t="str">
        <x:v>68503792</x:v>
      </x:c>
      <x:c r="F27697" s="45" t="str">
        <x:v>214-ELE01</x:v>
      </x:c>
      <x:c r="H27697" s="9" t="str">
        <x:v>CEAS.Submeter_EA_208</x:v>
      </x:c>
      <x:c r="I27697" s="49" t="str">
        <x:v>Use</x:v>
      </x:c>
      <x:c r="J27697" s="31" t="str">
        <x:v>15 Minutes</x:v>
      </x:c>
      <x:c r="K27697" s="32" t="str">
        <x:v>11-07-2023 06:30:00</x:v>
      </x:c>
      <x:c r="M27697" s="53" t="str">
        <x:v>3441598.8100000000000000</x:v>
      </x:c>
      <x:c r="N27697" s="33" t="str">
        <x:v/>
      </x:c>
    </x:row>
    <x:row r="27698">
      <x:c r="B27698" s="5" t="str">
        <x:v>9007786770247963850</x:v>
      </x:c>
      <x:c r="C27698" s="44" t="str">
        <x:v>68503796</x:v>
      </x:c>
      <x:c r="F27698" s="45" t="str">
        <x:v>214-ELE01</x:v>
      </x:c>
      <x:c r="H27698" s="9" t="str">
        <x:v>CEAS.Submeter_EA_208</x:v>
      </x:c>
      <x:c r="I27698" s="49" t="str">
        <x:v>Use</x:v>
      </x:c>
      <x:c r="J27698" s="31" t="str">
        <x:v>15 Minutes</x:v>
      </x:c>
      <x:c r="K27698" s="32" t="str">
        <x:v>11-07-2023 06:45:00</x:v>
      </x:c>
      <x:c r="M27698" s="53" t="str">
        <x:v>3441602.0800000000000000</x:v>
      </x:c>
      <x:c r="N27698" s="33" t="str">
        <x:v/>
      </x:c>
    </x:row>
    <x:row r="27699">
      <x:c r="B27699" s="5" t="str">
        <x:v>8839573898810583014</x:v>
      </x:c>
      <x:c r="C27699" s="44" t="str">
        <x:v>68503800</x:v>
      </x:c>
      <x:c r="F27699" s="45" t="str">
        <x:v>214-ELE01</x:v>
      </x:c>
      <x:c r="H27699" s="9" t="str">
        <x:v>CEAS.Submeter_EA_208</x:v>
      </x:c>
      <x:c r="I27699" s="49" t="str">
        <x:v>Use</x:v>
      </x:c>
      <x:c r="J27699" s="31" t="str">
        <x:v>15 Minutes</x:v>
      </x:c>
      <x:c r="K27699" s="32" t="str">
        <x:v>11-07-2023 07:00:00</x:v>
      </x:c>
      <x:c r="M27699" s="53" t="str">
        <x:v>3441605.2700000000000000</x:v>
      </x:c>
      <x:c r="N27699" s="33" t="str">
        <x:v/>
      </x:c>
    </x:row>
    <x:row r="27700">
      <x:c r="B27700" s="5" t="str">
        <x:v>8592973339132677008</x:v>
      </x:c>
      <x:c r="C27700" s="44" t="str">
        <x:v>68503804</x:v>
      </x:c>
      <x:c r="F27700" s="45" t="str">
        <x:v>214-ELE01</x:v>
      </x:c>
      <x:c r="H27700" s="9" t="str">
        <x:v>CEAS.Submeter_EA_208</x:v>
      </x:c>
      <x:c r="I27700" s="49" t="str">
        <x:v>Use</x:v>
      </x:c>
      <x:c r="J27700" s="31" t="str">
        <x:v>15 Minutes</x:v>
      </x:c>
      <x:c r="K27700" s="32" t="str">
        <x:v>11-07-2023 07:15:00</x:v>
      </x:c>
      <x:c r="M27700" s="53" t="str">
        <x:v>3441608.4200000000000000</x:v>
      </x:c>
      <x:c r="N27700" s="33" t="str">
        <x:v/>
      </x:c>
    </x:row>
    <x:row r="27701">
      <x:c r="B27701" s="5" t="str">
        <x:v>9828245740474554050</x:v>
      </x:c>
      <x:c r="C27701" s="44" t="str">
        <x:v>68503808</x:v>
      </x:c>
      <x:c r="F27701" s="45" t="str">
        <x:v>214-ELE01</x:v>
      </x:c>
      <x:c r="H27701" s="9" t="str">
        <x:v>CEAS.Submeter_EA_208</x:v>
      </x:c>
      <x:c r="I27701" s="49" t="str">
        <x:v>Use</x:v>
      </x:c>
      <x:c r="J27701" s="31" t="str">
        <x:v>15 Minutes</x:v>
      </x:c>
      <x:c r="K27701" s="32" t="str">
        <x:v>11-07-2023 07:30:00</x:v>
      </x:c>
      <x:c r="M27701" s="53" t="str">
        <x:v>3441611.6500000000000000</x:v>
      </x:c>
      <x:c r="N27701" s="33" t="str">
        <x:v/>
      </x:c>
    </x:row>
    <x:row r="27702">
      <x:c r="B27702" s="5" t="str">
        <x:v>6554796700344668025</x:v>
      </x:c>
      <x:c r="C27702" s="44" t="str">
        <x:v>68503812</x:v>
      </x:c>
      <x:c r="F27702" s="45" t="str">
        <x:v>214-ELE01</x:v>
      </x:c>
      <x:c r="H27702" s="9" t="str">
        <x:v>CEAS.Submeter_EA_208</x:v>
      </x:c>
      <x:c r="I27702" s="49" t="str">
        <x:v>Use</x:v>
      </x:c>
      <x:c r="J27702" s="31" t="str">
        <x:v>15 Minutes</x:v>
      </x:c>
      <x:c r="K27702" s="32" t="str">
        <x:v>11-07-2023 07:45:00</x:v>
      </x:c>
      <x:c r="M27702" s="53" t="str">
        <x:v>3441615.0100000000000000</x:v>
      </x:c>
      <x:c r="N27702" s="33" t="str">
        <x:v/>
      </x:c>
    </x:row>
    <x:row r="27703">
      <x:c r="B27703" s="5" t="str">
        <x:v>15121451005818660973</x:v>
      </x:c>
      <x:c r="C27703" s="44" t="str">
        <x:v>68503816</x:v>
      </x:c>
      <x:c r="F27703" s="45" t="str">
        <x:v>214-ELE01</x:v>
      </x:c>
      <x:c r="H27703" s="9" t="str">
        <x:v>CEAS.Submeter_EA_208</x:v>
      </x:c>
      <x:c r="I27703" s="49" t="str">
        <x:v>Use</x:v>
      </x:c>
      <x:c r="J27703" s="31" t="str">
        <x:v>15 Minutes</x:v>
      </x:c>
      <x:c r="K27703" s="32" t="str">
        <x:v>11-07-2023 08:00:00</x:v>
      </x:c>
      <x:c r="M27703" s="53" t="str">
        <x:v>3441618.3900000000000000</x:v>
      </x:c>
      <x:c r="N27703" s="33" t="str">
        <x:v/>
      </x:c>
    </x:row>
    <x:row r="27704">
      <x:c r="B27704" s="5" t="str">
        <x:v>11435706007130369812</x:v>
      </x:c>
      <x:c r="C27704" s="44" t="str">
        <x:v>68503820</x:v>
      </x:c>
      <x:c r="F27704" s="45" t="str">
        <x:v>214-ELE01</x:v>
      </x:c>
      <x:c r="H27704" s="9" t="str">
        <x:v>CEAS.Submeter_EA_208</x:v>
      </x:c>
      <x:c r="I27704" s="49" t="str">
        <x:v>Use</x:v>
      </x:c>
      <x:c r="J27704" s="31" t="str">
        <x:v>15 Minutes</x:v>
      </x:c>
      <x:c r="K27704" s="32" t="str">
        <x:v>11-07-2023 08:15:00</x:v>
      </x:c>
      <x:c r="M27704" s="53" t="str">
        <x:v>3441621.9500000000000000</x:v>
      </x:c>
      <x:c r="N27704" s="33" t="str">
        <x:v/>
      </x:c>
    </x:row>
    <x:row r="27705">
      <x:c r="B27705" s="5" t="str">
        <x:v>15518439841569142522</x:v>
      </x:c>
      <x:c r="C27705" s="44" t="str">
        <x:v>68503824</x:v>
      </x:c>
      <x:c r="F27705" s="45" t="str">
        <x:v>214-ELE01</x:v>
      </x:c>
      <x:c r="H27705" s="9" t="str">
        <x:v>CEAS.Submeter_EA_208</x:v>
      </x:c>
      <x:c r="I27705" s="49" t="str">
        <x:v>Use</x:v>
      </x:c>
      <x:c r="J27705" s="31" t="str">
        <x:v>15 Minutes</x:v>
      </x:c>
      <x:c r="K27705" s="32" t="str">
        <x:v>11-07-2023 08:30:00</x:v>
      </x:c>
      <x:c r="M27705" s="53" t="str">
        <x:v>3441626.2800000000000000</x:v>
      </x:c>
      <x:c r="N27705" s="33" t="str">
        <x:v/>
      </x:c>
    </x:row>
    <x:row r="27706">
      <x:c r="B27706" s="5" t="str">
        <x:v>3522064345044690135</x:v>
      </x:c>
      <x:c r="C27706" s="44" t="str">
        <x:v>68503828</x:v>
      </x:c>
      <x:c r="F27706" s="45" t="str">
        <x:v>214-ELE01</x:v>
      </x:c>
      <x:c r="H27706" s="9" t="str">
        <x:v>CEAS.Submeter_EA_208</x:v>
      </x:c>
      <x:c r="I27706" s="49" t="str">
        <x:v>Use</x:v>
      </x:c>
      <x:c r="J27706" s="31" t="str">
        <x:v>15 Minutes</x:v>
      </x:c>
      <x:c r="K27706" s="32" t="str">
        <x:v>11-07-2023 08:45:00</x:v>
      </x:c>
      <x:c r="M27706" s="53" t="str">
        <x:v>3441630.4600000000000000</x:v>
      </x:c>
      <x:c r="N27706" s="33" t="str">
        <x:v/>
      </x:c>
    </x:row>
    <x:row r="27707">
      <x:c r="B27707" s="5" t="str">
        <x:v>3414750414388865131</x:v>
      </x:c>
      <x:c r="C27707" s="44" t="str">
        <x:v>68503832</x:v>
      </x:c>
      <x:c r="F27707" s="45" t="str">
        <x:v>214-ELE01</x:v>
      </x:c>
      <x:c r="H27707" s="9" t="str">
        <x:v>CEAS.Submeter_EA_208</x:v>
      </x:c>
      <x:c r="I27707" s="49" t="str">
        <x:v>Use</x:v>
      </x:c>
      <x:c r="J27707" s="31" t="str">
        <x:v>15 Minutes</x:v>
      </x:c>
      <x:c r="K27707" s="32" t="str">
        <x:v>11-07-2023 09:00:00</x:v>
      </x:c>
      <x:c r="M27707" s="53" t="str">
        <x:v>3441634.4100000000000000</x:v>
      </x:c>
      <x:c r="N27707" s="33" t="str">
        <x:v/>
      </x:c>
    </x:row>
    <x:row r="27708">
      <x:c r="B27708" s="5" t="str">
        <x:v>18385942929627924509</x:v>
      </x:c>
      <x:c r="C27708" s="44" t="str">
        <x:v>68503836</x:v>
      </x:c>
      <x:c r="F27708" s="45" t="str">
        <x:v>214-ELE01</x:v>
      </x:c>
      <x:c r="H27708" s="9" t="str">
        <x:v>CEAS.Submeter_EA_208</x:v>
      </x:c>
      <x:c r="I27708" s="49" t="str">
        <x:v>Use</x:v>
      </x:c>
      <x:c r="J27708" s="31" t="str">
        <x:v>15 Minutes</x:v>
      </x:c>
      <x:c r="K27708" s="32" t="str">
        <x:v>11-07-2023 09:15:00</x:v>
      </x:c>
      <x:c r="M27708" s="53" t="str">
        <x:v>3441638.4300000000000000</x:v>
      </x:c>
      <x:c r="N27708" s="33" t="str">
        <x:v/>
      </x:c>
    </x:row>
    <x:row r="27709">
      <x:c r="B27709" s="5" t="str">
        <x:v>17161692006205586211</x:v>
      </x:c>
      <x:c r="C27709" s="44" t="str">
        <x:v>68503840</x:v>
      </x:c>
      <x:c r="F27709" s="45" t="str">
        <x:v>214-ELE01</x:v>
      </x:c>
      <x:c r="H27709" s="9" t="str">
        <x:v>CEAS.Submeter_EA_208</x:v>
      </x:c>
      <x:c r="I27709" s="49" t="str">
        <x:v>Use</x:v>
      </x:c>
      <x:c r="J27709" s="31" t="str">
        <x:v>15 Minutes</x:v>
      </x:c>
      <x:c r="K27709" s="32" t="str">
        <x:v>11-07-2023 09:30:00</x:v>
      </x:c>
      <x:c r="M27709" s="53" t="str">
        <x:v>3441642.3500000000000000</x:v>
      </x:c>
      <x:c r="N27709" s="33" t="str">
        <x:v/>
      </x:c>
    </x:row>
    <x:row r="27710">
      <x:c r="B27710" s="5" t="str">
        <x:v>1061267680923604828</x:v>
      </x:c>
      <x:c r="C27710" s="44" t="str">
        <x:v>68503844</x:v>
      </x:c>
      <x:c r="F27710" s="45" t="str">
        <x:v>214-ELE01</x:v>
      </x:c>
      <x:c r="H27710" s="9" t="str">
        <x:v>CEAS.Submeter_EA_208</x:v>
      </x:c>
      <x:c r="I27710" s="49" t="str">
        <x:v>Use</x:v>
      </x:c>
      <x:c r="J27710" s="31" t="str">
        <x:v>15 Minutes</x:v>
      </x:c>
      <x:c r="K27710" s="32" t="str">
        <x:v>11-07-2023 09:45:00</x:v>
      </x:c>
      <x:c r="M27710" s="53" t="str">
        <x:v>3441646.4100000000000000</x:v>
      </x:c>
      <x:c r="N27710" s="33" t="str">
        <x:v/>
      </x:c>
    </x:row>
    <x:row r="27711">
      <x:c r="B27711" s="5" t="str">
        <x:v>15700379486097113961</x:v>
      </x:c>
      <x:c r="C27711" s="44" t="str">
        <x:v>68503848</x:v>
      </x:c>
      <x:c r="F27711" s="45" t="str">
        <x:v>214-ELE01</x:v>
      </x:c>
      <x:c r="H27711" s="9" t="str">
        <x:v>CEAS.Submeter_EA_208</x:v>
      </x:c>
      <x:c r="I27711" s="49" t="str">
        <x:v>Use</x:v>
      </x:c>
      <x:c r="J27711" s="31" t="str">
        <x:v>15 Minutes</x:v>
      </x:c>
      <x:c r="K27711" s="32" t="str">
        <x:v>11-07-2023 10:00:00</x:v>
      </x:c>
      <x:c r="M27711" s="53" t="str">
        <x:v>3441650.4800000000000000</x:v>
      </x:c>
      <x:c r="N27711" s="33" t="str">
        <x:v/>
      </x:c>
    </x:row>
    <x:row r="27712">
      <x:c r="B27712" s="5" t="str">
        <x:v>13130779042361918939</x:v>
      </x:c>
      <x:c r="C27712" s="44" t="str">
        <x:v>68503852</x:v>
      </x:c>
      <x:c r="F27712" s="45" t="str">
        <x:v>214-ELE01</x:v>
      </x:c>
      <x:c r="H27712" s="9" t="str">
        <x:v>CEAS.Submeter_EA_208</x:v>
      </x:c>
      <x:c r="I27712" s="49" t="str">
        <x:v>Use</x:v>
      </x:c>
      <x:c r="J27712" s="31" t="str">
        <x:v>15 Minutes</x:v>
      </x:c>
      <x:c r="K27712" s="32" t="str">
        <x:v>11-07-2023 10:15:00</x:v>
      </x:c>
      <x:c r="M27712" s="53" t="str">
        <x:v>3441654.6100000000000000</x:v>
      </x:c>
      <x:c r="N27712" s="33" t="str">
        <x:v/>
      </x:c>
    </x:row>
    <x:row r="27713">
      <x:c r="B27713" s="5" t="str">
        <x:v>7758131605408431139</x:v>
      </x:c>
      <x:c r="C27713" s="44" t="str">
        <x:v>68503856</x:v>
      </x:c>
      <x:c r="F27713" s="45" t="str">
        <x:v>214-ELE01</x:v>
      </x:c>
      <x:c r="H27713" s="9" t="str">
        <x:v>CEAS.Submeter_EA_208</x:v>
      </x:c>
      <x:c r="I27713" s="49" t="str">
        <x:v>Use</x:v>
      </x:c>
      <x:c r="J27713" s="31" t="str">
        <x:v>15 Minutes</x:v>
      </x:c>
      <x:c r="K27713" s="32" t="str">
        <x:v>11-07-2023 10:30:00</x:v>
      </x:c>
      <x:c r="M27713" s="53" t="str">
        <x:v>3441658.6800000000000000</x:v>
      </x:c>
      <x:c r="N27713" s="33" t="str">
        <x:v/>
      </x:c>
    </x:row>
    <x:row r="27714">
      <x:c r="B27714" s="5" t="str">
        <x:v>10900494802507251592</x:v>
      </x:c>
      <x:c r="C27714" s="44" t="str">
        <x:v>68503860</x:v>
      </x:c>
      <x:c r="F27714" s="45" t="str">
        <x:v>214-ELE01</x:v>
      </x:c>
      <x:c r="H27714" s="9" t="str">
        <x:v>CEAS.Submeter_EA_208</x:v>
      </x:c>
      <x:c r="I27714" s="49" t="str">
        <x:v>Use</x:v>
      </x:c>
      <x:c r="J27714" s="31" t="str">
        <x:v>15 Minutes</x:v>
      </x:c>
      <x:c r="K27714" s="32" t="str">
        <x:v>11-07-2023 10:45:00</x:v>
      </x:c>
      <x:c r="M27714" s="53" t="str">
        <x:v>3441662.7200000000000000</x:v>
      </x:c>
      <x:c r="N27714" s="33" t="str">
        <x:v/>
      </x:c>
    </x:row>
    <x:row r="27715">
      <x:c r="B27715" s="5" t="str">
        <x:v>10735711812438192808</x:v>
      </x:c>
      <x:c r="C27715" s="44" t="str">
        <x:v>68503864</x:v>
      </x:c>
      <x:c r="F27715" s="45" t="str">
        <x:v>214-ELE01</x:v>
      </x:c>
      <x:c r="H27715" s="9" t="str">
        <x:v>CEAS.Submeter_EA_208</x:v>
      </x:c>
      <x:c r="I27715" s="49" t="str">
        <x:v>Use</x:v>
      </x:c>
      <x:c r="J27715" s="31" t="str">
        <x:v>15 Minutes</x:v>
      </x:c>
      <x:c r="K27715" s="32" t="str">
        <x:v>11-07-2023 11:00:00</x:v>
      </x:c>
      <x:c r="M27715" s="53" t="str">
        <x:v>3441667.3900000000000000</x:v>
      </x:c>
      <x:c r="N27715" s="33" t="str">
        <x:v/>
      </x:c>
    </x:row>
    <x:row r="27716">
      <x:c r="B27716" s="5" t="str">
        <x:v>1208854557951903610</x:v>
      </x:c>
      <x:c r="C27716" s="44" t="str">
        <x:v>68503868</x:v>
      </x:c>
      <x:c r="F27716" s="45" t="str">
        <x:v>214-ELE01</x:v>
      </x:c>
      <x:c r="H27716" s="9" t="str">
        <x:v>CEAS.Submeter_EA_208</x:v>
      </x:c>
      <x:c r="I27716" s="49" t="str">
        <x:v>Use</x:v>
      </x:c>
      <x:c r="J27716" s="31" t="str">
        <x:v>15 Minutes</x:v>
      </x:c>
      <x:c r="K27716" s="32" t="str">
        <x:v>11-07-2023 11:15:00</x:v>
      </x:c>
      <x:c r="M27716" s="53" t="str">
        <x:v>3441671.7400000000000000</x:v>
      </x:c>
      <x:c r="N27716" s="33" t="str">
        <x:v/>
      </x:c>
    </x:row>
    <x:row r="27717">
      <x:c r="B27717" s="5" t="str">
        <x:v>17803054010408800264</x:v>
      </x:c>
      <x:c r="C27717" s="44" t="str">
        <x:v>68503872</x:v>
      </x:c>
      <x:c r="F27717" s="45" t="str">
        <x:v>214-ELE01</x:v>
      </x:c>
      <x:c r="H27717" s="9" t="str">
        <x:v>CEAS.Submeter_EA_208</x:v>
      </x:c>
      <x:c r="I27717" s="49" t="str">
        <x:v>Use</x:v>
      </x:c>
      <x:c r="J27717" s="31" t="str">
        <x:v>15 Minutes</x:v>
      </x:c>
      <x:c r="K27717" s="32" t="str">
        <x:v>11-07-2023 11:30:00</x:v>
      </x:c>
      <x:c r="M27717" s="53" t="str">
        <x:v>3441676.1500000000000000</x:v>
      </x:c>
      <x:c r="N27717" s="33" t="str">
        <x:v/>
      </x:c>
    </x:row>
    <x:row r="27718">
      <x:c r="B27718" s="5" t="str">
        <x:v>2160047174750536564</x:v>
      </x:c>
      <x:c r="C27718" s="44" t="str">
        <x:v>68503876</x:v>
      </x:c>
      <x:c r="F27718" s="45" t="str">
        <x:v>214-ELE01</x:v>
      </x:c>
      <x:c r="H27718" s="9" t="str">
        <x:v>CEAS.Submeter_EA_208</x:v>
      </x:c>
      <x:c r="I27718" s="49" t="str">
        <x:v>Use</x:v>
      </x:c>
      <x:c r="J27718" s="31" t="str">
        <x:v>15 Minutes</x:v>
      </x:c>
      <x:c r="K27718" s="32" t="str">
        <x:v>11-07-2023 11:45:00</x:v>
      </x:c>
      <x:c r="M27718" s="53" t="str">
        <x:v>3441680.5600000000000000</x:v>
      </x:c>
      <x:c r="N27718" s="33" t="str">
        <x:v/>
      </x:c>
    </x:row>
    <x:row r="27719">
      <x:c r="B27719" s="5" t="str">
        <x:v>11461776386753227747</x:v>
      </x:c>
      <x:c r="C27719" s="44" t="str">
        <x:v>68503880</x:v>
      </x:c>
      <x:c r="F27719" s="45" t="str">
        <x:v>214-ELE01</x:v>
      </x:c>
      <x:c r="H27719" s="9" t="str">
        <x:v>CEAS.Submeter_EA_208</x:v>
      </x:c>
      <x:c r="I27719" s="49" t="str">
        <x:v>Use</x:v>
      </x:c>
      <x:c r="J27719" s="31" t="str">
        <x:v>15 Minutes</x:v>
      </x:c>
      <x:c r="K27719" s="32" t="str">
        <x:v>11-07-2023 12:00:00</x:v>
      </x:c>
      <x:c r="M27719" s="53" t="str">
        <x:v>3441684.8900000000000000</x:v>
      </x:c>
      <x:c r="N27719" s="33" t="str">
        <x:v/>
      </x:c>
    </x:row>
    <x:row r="27720">
      <x:c r="B27720" s="5" t="str">
        <x:v>15402889572617671185</x:v>
      </x:c>
      <x:c r="C27720" s="44" t="str">
        <x:v>68503884</x:v>
      </x:c>
      <x:c r="F27720" s="45" t="str">
        <x:v>214-ELE01</x:v>
      </x:c>
      <x:c r="H27720" s="9" t="str">
        <x:v>CEAS.Submeter_EA_208</x:v>
      </x:c>
      <x:c r="I27720" s="49" t="str">
        <x:v>Use</x:v>
      </x:c>
      <x:c r="J27720" s="31" t="str">
        <x:v>15 Minutes</x:v>
      </x:c>
      <x:c r="K27720" s="32" t="str">
        <x:v>11-07-2023 12:15:00</x:v>
      </x:c>
      <x:c r="M27720" s="53" t="str">
        <x:v>3441689.1900000000000000</x:v>
      </x:c>
      <x:c r="N27720" s="33" t="str">
        <x:v/>
      </x:c>
    </x:row>
    <x:row r="27721">
      <x:c r="B27721" s="5" t="str">
        <x:v>5723374692431799228</x:v>
      </x:c>
      <x:c r="C27721" s="44" t="str">
        <x:v>68503888</x:v>
      </x:c>
      <x:c r="F27721" s="45" t="str">
        <x:v>214-ELE01</x:v>
      </x:c>
      <x:c r="H27721" s="9" t="str">
        <x:v>CEAS.Submeter_EA_208</x:v>
      </x:c>
      <x:c r="I27721" s="49" t="str">
        <x:v>Use</x:v>
      </x:c>
      <x:c r="J27721" s="31" t="str">
        <x:v>15 Minutes</x:v>
      </x:c>
      <x:c r="K27721" s="32" t="str">
        <x:v>11-07-2023 12:30:00</x:v>
      </x:c>
      <x:c r="M27721" s="53" t="str">
        <x:v>3441693.6700000000000000</x:v>
      </x:c>
      <x:c r="N27721" s="33" t="str">
        <x:v/>
      </x:c>
    </x:row>
    <x:row r="27722">
      <x:c r="B27722" s="5" t="str">
        <x:v>8531722465974215048</x:v>
      </x:c>
      <x:c r="C27722" s="44" t="str">
        <x:v>68503892</x:v>
      </x:c>
      <x:c r="F27722" s="45" t="str">
        <x:v>214-ELE01</x:v>
      </x:c>
      <x:c r="H27722" s="9" t="str">
        <x:v>CEAS.Submeter_EA_208</x:v>
      </x:c>
      <x:c r="I27722" s="49" t="str">
        <x:v>Use</x:v>
      </x:c>
      <x:c r="J27722" s="31" t="str">
        <x:v>15 Minutes</x:v>
      </x:c>
      <x:c r="K27722" s="32" t="str">
        <x:v>11-07-2023 12:45:00</x:v>
      </x:c>
      <x:c r="M27722" s="53" t="str">
        <x:v>3441698.1000000000000000</x:v>
      </x:c>
      <x:c r="N27722" s="33" t="str">
        <x:v/>
      </x:c>
    </x:row>
    <x:row r="27723">
      <x:c r="B27723" s="5" t="str">
        <x:v>1442667328745880924</x:v>
      </x:c>
      <x:c r="C27723" s="44" t="str">
        <x:v>68503896</x:v>
      </x:c>
      <x:c r="F27723" s="45" t="str">
        <x:v>214-ELE01</x:v>
      </x:c>
      <x:c r="H27723" s="9" t="str">
        <x:v>CEAS.Submeter_EA_208</x:v>
      </x:c>
      <x:c r="I27723" s="49" t="str">
        <x:v>Use</x:v>
      </x:c>
      <x:c r="J27723" s="31" t="str">
        <x:v>15 Minutes</x:v>
      </x:c>
      <x:c r="K27723" s="32" t="str">
        <x:v>11-07-2023 13:00:00</x:v>
      </x:c>
      <x:c r="M27723" s="53" t="str">
        <x:v>3441702.4900000000000000</x:v>
      </x:c>
      <x:c r="N27723" s="33" t="str">
        <x:v/>
      </x:c>
    </x:row>
    <x:row r="27724">
      <x:c r="B27724" s="5" t="str">
        <x:v>13329987765765030008</x:v>
      </x:c>
      <x:c r="C27724" s="44" t="str">
        <x:v>68503900</x:v>
      </x:c>
      <x:c r="F27724" s="45" t="str">
        <x:v>214-ELE01</x:v>
      </x:c>
      <x:c r="H27724" s="9" t="str">
        <x:v>CEAS.Submeter_EA_208</x:v>
      </x:c>
      <x:c r="I27724" s="49" t="str">
        <x:v>Use</x:v>
      </x:c>
      <x:c r="J27724" s="31" t="str">
        <x:v>15 Minutes</x:v>
      </x:c>
      <x:c r="K27724" s="32" t="str">
        <x:v>11-07-2023 13:15:00</x:v>
      </x:c>
      <x:c r="M27724" s="53" t="str">
        <x:v>3441707.2000000000000000</x:v>
      </x:c>
      <x:c r="N27724" s="33" t="str">
        <x:v/>
      </x:c>
    </x:row>
    <x:row r="27725">
      <x:c r="B27725" s="5" t="str">
        <x:v>15392510829568911103</x:v>
      </x:c>
      <x:c r="C27725" s="44" t="str">
        <x:v>68503904</x:v>
      </x:c>
      <x:c r="F27725" s="45" t="str">
        <x:v>214-ELE01</x:v>
      </x:c>
      <x:c r="H27725" s="9" t="str">
        <x:v>CEAS.Submeter_EA_208</x:v>
      </x:c>
      <x:c r="I27725" s="49" t="str">
        <x:v>Use</x:v>
      </x:c>
      <x:c r="J27725" s="31" t="str">
        <x:v>15 Minutes</x:v>
      </x:c>
      <x:c r="K27725" s="32" t="str">
        <x:v>11-07-2023 13:30:00</x:v>
      </x:c>
      <x:c r="M27725" s="53" t="str">
        <x:v>3441711.9400000000000000</x:v>
      </x:c>
      <x:c r="N27725" s="33" t="str">
        <x:v/>
      </x:c>
    </x:row>
    <x:row r="27726">
      <x:c r="B27726" s="5" t="str">
        <x:v>16412072665554293614</x:v>
      </x:c>
      <x:c r="C27726" s="44" t="str">
        <x:v>68503908</x:v>
      </x:c>
      <x:c r="F27726" s="45" t="str">
        <x:v>214-ELE01</x:v>
      </x:c>
      <x:c r="H27726" s="9" t="str">
        <x:v>CEAS.Submeter_EA_208</x:v>
      </x:c>
      <x:c r="I27726" s="49" t="str">
        <x:v>Use</x:v>
      </x:c>
      <x:c r="J27726" s="31" t="str">
        <x:v>15 Minutes</x:v>
      </x:c>
      <x:c r="K27726" s="32" t="str">
        <x:v>11-07-2023 13:45:00</x:v>
      </x:c>
      <x:c r="M27726" s="53" t="str">
        <x:v>3441716.5600000000000000</x:v>
      </x:c>
      <x:c r="N27726" s="33" t="str">
        <x:v/>
      </x:c>
    </x:row>
    <x:row r="27727">
      <x:c r="B27727" s="5" t="str">
        <x:v>9809529949262220021</x:v>
      </x:c>
      <x:c r="C27727" s="44" t="str">
        <x:v>68503912</x:v>
      </x:c>
      <x:c r="F27727" s="45" t="str">
        <x:v>214-ELE01</x:v>
      </x:c>
      <x:c r="H27727" s="9" t="str">
        <x:v>CEAS.Submeter_EA_208</x:v>
      </x:c>
      <x:c r="I27727" s="49" t="str">
        <x:v>Use</x:v>
      </x:c>
      <x:c r="J27727" s="31" t="str">
        <x:v>15 Minutes</x:v>
      </x:c>
      <x:c r="K27727" s="32" t="str">
        <x:v>11-07-2023 14:00:00</x:v>
      </x:c>
      <x:c r="M27727" s="53" t="str">
        <x:v>3441721.1000000000000000</x:v>
      </x:c>
      <x:c r="N27727" s="33" t="str">
        <x:v/>
      </x:c>
    </x:row>
    <x:row r="27728">
      <x:c r="B27728" s="5" t="str">
        <x:v>3118148766638754825</x:v>
      </x:c>
      <x:c r="C27728" s="44" t="str">
        <x:v>68503916</x:v>
      </x:c>
      <x:c r="F27728" s="45" t="str">
        <x:v>214-ELE01</x:v>
      </x:c>
      <x:c r="H27728" s="9" t="str">
        <x:v>CEAS.Submeter_EA_208</x:v>
      </x:c>
      <x:c r="I27728" s="49" t="str">
        <x:v>Use</x:v>
      </x:c>
      <x:c r="J27728" s="31" t="str">
        <x:v>15 Minutes</x:v>
      </x:c>
      <x:c r="K27728" s="32" t="str">
        <x:v>11-07-2023 14:15:00</x:v>
      </x:c>
      <x:c r="M27728" s="53" t="str">
        <x:v>3441725.5400000000000000</x:v>
      </x:c>
      <x:c r="N27728" s="33" t="str">
        <x:v/>
      </x:c>
    </x:row>
    <x:row r="27729">
      <x:c r="B27729" s="5" t="str">
        <x:v>18117554781658778274</x:v>
      </x:c>
      <x:c r="C27729" s="44" t="str">
        <x:v>68503920</x:v>
      </x:c>
      <x:c r="F27729" s="45" t="str">
        <x:v>214-ELE01</x:v>
      </x:c>
      <x:c r="H27729" s="9" t="str">
        <x:v>CEAS.Submeter_EA_208</x:v>
      </x:c>
      <x:c r="I27729" s="49" t="str">
        <x:v>Use</x:v>
      </x:c>
      <x:c r="J27729" s="31" t="str">
        <x:v>15 Minutes</x:v>
      </x:c>
      <x:c r="K27729" s="32" t="str">
        <x:v>11-07-2023 14:30:00</x:v>
      </x:c>
      <x:c r="M27729" s="53" t="str">
        <x:v>3441729.7100000000000000</x:v>
      </x:c>
      <x:c r="N27729" s="33" t="str">
        <x:v/>
      </x:c>
    </x:row>
    <x:row r="27730">
      <x:c r="B27730" s="5" t="str">
        <x:v>5029703962351385</x:v>
      </x:c>
      <x:c r="C27730" s="44" t="str">
        <x:v>68503924</x:v>
      </x:c>
      <x:c r="F27730" s="45" t="str">
        <x:v>214-ELE01</x:v>
      </x:c>
      <x:c r="H27730" s="9" t="str">
        <x:v>CEAS.Submeter_EA_208</x:v>
      </x:c>
      <x:c r="I27730" s="49" t="str">
        <x:v>Use</x:v>
      </x:c>
      <x:c r="J27730" s="31" t="str">
        <x:v>15 Minutes</x:v>
      </x:c>
      <x:c r="K27730" s="32" t="str">
        <x:v>11-07-2023 14:45:00</x:v>
      </x:c>
      <x:c r="M27730" s="53" t="str">
        <x:v>3441733.9500000000000000</x:v>
      </x:c>
      <x:c r="N27730" s="33" t="str">
        <x:v/>
      </x:c>
    </x:row>
    <x:row r="27731">
      <x:c r="B27731" s="5" t="str">
        <x:v>10485862457020814509</x:v>
      </x:c>
      <x:c r="C27731" s="44" t="str">
        <x:v>68503928</x:v>
      </x:c>
      <x:c r="F27731" s="45" t="str">
        <x:v>214-ELE01</x:v>
      </x:c>
      <x:c r="H27731" s="9" t="str">
        <x:v>CEAS.Submeter_EA_208</x:v>
      </x:c>
      <x:c r="I27731" s="49" t="str">
        <x:v>Use</x:v>
      </x:c>
      <x:c r="J27731" s="31" t="str">
        <x:v>15 Minutes</x:v>
      </x:c>
      <x:c r="K27731" s="32" t="str">
        <x:v>11-07-2023 15:00:00</x:v>
      </x:c>
      <x:c r="M27731" s="53" t="str">
        <x:v>3441738.0300000000000000</x:v>
      </x:c>
      <x:c r="N27731" s="33" t="str">
        <x:v/>
      </x:c>
    </x:row>
    <x:row r="27732">
      <x:c r="B27732" s="5" t="str">
        <x:v>4467122657001286483</x:v>
      </x:c>
      <x:c r="C27732" s="44" t="str">
        <x:v>68503932</x:v>
      </x:c>
      <x:c r="F27732" s="45" t="str">
        <x:v>214-ELE01</x:v>
      </x:c>
      <x:c r="H27732" s="9" t="str">
        <x:v>CEAS.Submeter_EA_208</x:v>
      </x:c>
      <x:c r="I27732" s="49" t="str">
        <x:v>Use</x:v>
      </x:c>
      <x:c r="J27732" s="31" t="str">
        <x:v>15 Minutes</x:v>
      </x:c>
      <x:c r="K27732" s="32" t="str">
        <x:v>11-07-2023 15:15:00</x:v>
      </x:c>
      <x:c r="M27732" s="53" t="str">
        <x:v>3441741.7100000000000000</x:v>
      </x:c>
      <x:c r="N27732" s="33" t="str">
        <x:v/>
      </x:c>
    </x:row>
    <x:row r="27733">
      <x:c r="B27733" s="5" t="str">
        <x:v>5368379634786758892</x:v>
      </x:c>
      <x:c r="C27733" s="44" t="str">
        <x:v>68503936</x:v>
      </x:c>
      <x:c r="F27733" s="45" t="str">
        <x:v>214-ELE01</x:v>
      </x:c>
      <x:c r="H27733" s="9" t="str">
        <x:v>CEAS.Submeter_EA_208</x:v>
      </x:c>
      <x:c r="I27733" s="49" t="str">
        <x:v>Use</x:v>
      </x:c>
      <x:c r="J27733" s="31" t="str">
        <x:v>15 Minutes</x:v>
      </x:c>
      <x:c r="K27733" s="32" t="str">
        <x:v>11-07-2023 15:30:00</x:v>
      </x:c>
      <x:c r="M27733" s="53" t="str">
        <x:v>3441745.3300000000000000</x:v>
      </x:c>
      <x:c r="N27733" s="33" t="str">
        <x:v/>
      </x:c>
    </x:row>
    <x:row r="27734">
      <x:c r="B27734" s="5" t="str">
        <x:v>9614902025604603818</x:v>
      </x:c>
      <x:c r="C27734" s="44" t="str">
        <x:v>68503940</x:v>
      </x:c>
      <x:c r="F27734" s="45" t="str">
        <x:v>214-ELE01</x:v>
      </x:c>
      <x:c r="H27734" s="9" t="str">
        <x:v>CEAS.Submeter_EA_208</x:v>
      </x:c>
      <x:c r="I27734" s="49" t="str">
        <x:v>Use</x:v>
      </x:c>
      <x:c r="J27734" s="31" t="str">
        <x:v>15 Minutes</x:v>
      </x:c>
      <x:c r="K27734" s="32" t="str">
        <x:v>11-07-2023 15:45:00</x:v>
      </x:c>
      <x:c r="M27734" s="53" t="str">
        <x:v>3441748.9300000000000000</x:v>
      </x:c>
      <x:c r="N27734" s="33" t="str">
        <x:v/>
      </x:c>
    </x:row>
    <x:row r="27735">
      <x:c r="B27735" s="5" t="str">
        <x:v>963647864981257542</x:v>
      </x:c>
      <x:c r="C27735" s="44" t="str">
        <x:v>68503944</x:v>
      </x:c>
      <x:c r="F27735" s="45" t="str">
        <x:v>214-ELE01</x:v>
      </x:c>
      <x:c r="H27735" s="9" t="str">
        <x:v>CEAS.Submeter_EA_208</x:v>
      </x:c>
      <x:c r="I27735" s="49" t="str">
        <x:v>Use</x:v>
      </x:c>
      <x:c r="J27735" s="31" t="str">
        <x:v>15 Minutes</x:v>
      </x:c>
      <x:c r="K27735" s="32" t="str">
        <x:v>11-07-2023 16:00:00</x:v>
      </x:c>
      <x:c r="M27735" s="53" t="str">
        <x:v>3441752.6300000000000000</x:v>
      </x:c>
      <x:c r="N27735" s="33" t="str">
        <x:v/>
      </x:c>
    </x:row>
    <x:row r="27736">
      <x:c r="B27736" s="5" t="str">
        <x:v>17111953477315965044</x:v>
      </x:c>
      <x:c r="C27736" s="44" t="str">
        <x:v>68503948</x:v>
      </x:c>
      <x:c r="F27736" s="45" t="str">
        <x:v>214-ELE01</x:v>
      </x:c>
      <x:c r="H27736" s="9" t="str">
        <x:v>CEAS.Submeter_EA_208</x:v>
      </x:c>
      <x:c r="I27736" s="49" t="str">
        <x:v>Use</x:v>
      </x:c>
      <x:c r="J27736" s="31" t="str">
        <x:v>15 Minutes</x:v>
      </x:c>
      <x:c r="K27736" s="32" t="str">
        <x:v>11-07-2023 16:15:00</x:v>
      </x:c>
      <x:c r="M27736" s="53" t="str">
        <x:v>3441756.2500000000000000</x:v>
      </x:c>
      <x:c r="N27736" s="33" t="str">
        <x:v/>
      </x:c>
    </x:row>
    <x:row r="27737">
      <x:c r="B27737" s="5" t="str">
        <x:v>9894582013425312514</x:v>
      </x:c>
      <x:c r="C27737" s="44" t="str">
        <x:v>68503952</x:v>
      </x:c>
      <x:c r="F27737" s="45" t="str">
        <x:v>214-ELE01</x:v>
      </x:c>
      <x:c r="H27737" s="9" t="str">
        <x:v>CEAS.Submeter_EA_208</x:v>
      </x:c>
      <x:c r="I27737" s="49" t="str">
        <x:v>Use</x:v>
      </x:c>
      <x:c r="J27737" s="31" t="str">
        <x:v>15 Minutes</x:v>
      </x:c>
      <x:c r="K27737" s="32" t="str">
        <x:v>11-07-2023 16:30:00</x:v>
      </x:c>
      <x:c r="M27737" s="53" t="str">
        <x:v>3441759.9100000000000000</x:v>
      </x:c>
      <x:c r="N27737" s="33" t="str">
        <x:v/>
      </x:c>
    </x:row>
    <x:row r="27738">
      <x:c r="B27738" s="5" t="str">
        <x:v>13308107192884483875</x:v>
      </x:c>
      <x:c r="C27738" s="44" t="str">
        <x:v>68503956</x:v>
      </x:c>
      <x:c r="F27738" s="45" t="str">
        <x:v>214-ELE01</x:v>
      </x:c>
      <x:c r="H27738" s="9" t="str">
        <x:v>CEAS.Submeter_EA_208</x:v>
      </x:c>
      <x:c r="I27738" s="49" t="str">
        <x:v>Use</x:v>
      </x:c>
      <x:c r="J27738" s="31" t="str">
        <x:v>15 Minutes</x:v>
      </x:c>
      <x:c r="K27738" s="32" t="str">
        <x:v>11-07-2023 16:45:00</x:v>
      </x:c>
      <x:c r="M27738" s="53" t="str">
        <x:v>3441763.4400000000000000</x:v>
      </x:c>
      <x:c r="N27738" s="33" t="str">
        <x:v/>
      </x:c>
    </x:row>
    <x:row r="27739">
      <x:c r="B27739" s="5" t="str">
        <x:v>2295252012326897589</x:v>
      </x:c>
      <x:c r="C27739" s="44" t="str">
        <x:v>68503960</x:v>
      </x:c>
      <x:c r="F27739" s="45" t="str">
        <x:v>214-ELE01</x:v>
      </x:c>
      <x:c r="H27739" s="9" t="str">
        <x:v>CEAS.Submeter_EA_208</x:v>
      </x:c>
      <x:c r="I27739" s="49" t="str">
        <x:v>Use</x:v>
      </x:c>
      <x:c r="J27739" s="31" t="str">
        <x:v>15 Minutes</x:v>
      </x:c>
      <x:c r="K27739" s="32" t="str">
        <x:v>11-07-2023 17:00:00</x:v>
      </x:c>
      <x:c r="M27739" s="53" t="str">
        <x:v>3441766.9500000000000000</x:v>
      </x:c>
      <x:c r="N27739" s="33" t="str">
        <x:v/>
      </x:c>
    </x:row>
    <x:row r="27740">
      <x:c r="B27740" s="5" t="str">
        <x:v>9491931971626806587</x:v>
      </x:c>
      <x:c r="C27740" s="44" t="str">
        <x:v>68503964</x:v>
      </x:c>
      <x:c r="F27740" s="45" t="str">
        <x:v>214-ELE01</x:v>
      </x:c>
      <x:c r="H27740" s="9" t="str">
        <x:v>CEAS.Submeter_EA_208</x:v>
      </x:c>
      <x:c r="I27740" s="49" t="str">
        <x:v>Use</x:v>
      </x:c>
      <x:c r="J27740" s="31" t="str">
        <x:v>15 Minutes</x:v>
      </x:c>
      <x:c r="K27740" s="32" t="str">
        <x:v>11-07-2023 17:15:00</x:v>
      </x:c>
      <x:c r="M27740" s="53" t="str">
        <x:v>3441770.5400000000000000</x:v>
      </x:c>
      <x:c r="N27740" s="33" t="str">
        <x:v/>
      </x:c>
    </x:row>
    <x:row r="27741">
      <x:c r="B27741" s="5" t="str">
        <x:v>8354472422354954162</x:v>
      </x:c>
      <x:c r="C27741" s="44" t="str">
        <x:v>68503968</x:v>
      </x:c>
      <x:c r="F27741" s="45" t="str">
        <x:v>214-ELE01</x:v>
      </x:c>
      <x:c r="H27741" s="9" t="str">
        <x:v>CEAS.Submeter_EA_208</x:v>
      </x:c>
      <x:c r="I27741" s="49" t="str">
        <x:v>Use</x:v>
      </x:c>
      <x:c r="J27741" s="31" t="str">
        <x:v>15 Minutes</x:v>
      </x:c>
      <x:c r="K27741" s="32" t="str">
        <x:v>11-07-2023 17:30:00</x:v>
      </x:c>
      <x:c r="M27741" s="53" t="str">
        <x:v>3441774.1800000000000000</x:v>
      </x:c>
      <x:c r="N27741" s="33" t="str">
        <x:v/>
      </x:c>
    </x:row>
    <x:row r="27742">
      <x:c r="B27742" s="5" t="str">
        <x:v>4176957166543272661</x:v>
      </x:c>
      <x:c r="C27742" s="44" t="str">
        <x:v>68503972</x:v>
      </x:c>
      <x:c r="F27742" s="45" t="str">
        <x:v>214-ELE01</x:v>
      </x:c>
      <x:c r="H27742" s="9" t="str">
        <x:v>CEAS.Submeter_EA_208</x:v>
      </x:c>
      <x:c r="I27742" s="49" t="str">
        <x:v>Use</x:v>
      </x:c>
      <x:c r="J27742" s="31" t="str">
        <x:v>15 Minutes</x:v>
      </x:c>
      <x:c r="K27742" s="32" t="str">
        <x:v>11-07-2023 17:45:00</x:v>
      </x:c>
      <x:c r="M27742" s="53" t="str">
        <x:v>3441778.5200000000000000</x:v>
      </x:c>
      <x:c r="N27742" s="33" t="str">
        <x:v/>
      </x:c>
    </x:row>
    <x:row r="27743">
      <x:c r="B27743" s="5" t="str">
        <x:v>10462339181202593012</x:v>
      </x:c>
      <x:c r="C27743" s="44" t="str">
        <x:v>68503976</x:v>
      </x:c>
      <x:c r="F27743" s="45" t="str">
        <x:v>214-ELE01</x:v>
      </x:c>
      <x:c r="H27743" s="9" t="str">
        <x:v>CEAS.Submeter_EA_208</x:v>
      </x:c>
      <x:c r="I27743" s="49" t="str">
        <x:v>Use</x:v>
      </x:c>
      <x:c r="J27743" s="31" t="str">
        <x:v>15 Minutes</x:v>
      </x:c>
      <x:c r="K27743" s="32" t="str">
        <x:v>11-07-2023 18:00:00</x:v>
      </x:c>
      <x:c r="M27743" s="53" t="str">
        <x:v>3441782.7400000000000000</x:v>
      </x:c>
      <x:c r="N27743" s="33" t="str">
        <x:v/>
      </x:c>
    </x:row>
    <x:row r="27744">
      <x:c r="B27744" s="5" t="str">
        <x:v>3815305683352748322</x:v>
      </x:c>
      <x:c r="C27744" s="44" t="str">
        <x:v>68503980</x:v>
      </x:c>
      <x:c r="F27744" s="45" t="str">
        <x:v>214-ELE01</x:v>
      </x:c>
      <x:c r="H27744" s="9" t="str">
        <x:v>CEAS.Submeter_EA_208</x:v>
      </x:c>
      <x:c r="I27744" s="49" t="str">
        <x:v>Use</x:v>
      </x:c>
      <x:c r="J27744" s="31" t="str">
        <x:v>15 Minutes</x:v>
      </x:c>
      <x:c r="K27744" s="32" t="str">
        <x:v>11-07-2023 18:15:00</x:v>
      </x:c>
      <x:c r="M27744" s="53" t="str">
        <x:v>3441786.9100000000000000</x:v>
      </x:c>
      <x:c r="N27744" s="33" t="str">
        <x:v/>
      </x:c>
    </x:row>
    <x:row r="27745">
      <x:c r="B27745" s="5" t="str">
        <x:v>13904281432899448538</x:v>
      </x:c>
      <x:c r="C27745" s="44" t="str">
        <x:v>68503984</x:v>
      </x:c>
      <x:c r="F27745" s="45" t="str">
        <x:v>214-ELE01</x:v>
      </x:c>
      <x:c r="H27745" s="9" t="str">
        <x:v>CEAS.Submeter_EA_208</x:v>
      </x:c>
      <x:c r="I27745" s="49" t="str">
        <x:v>Use</x:v>
      </x:c>
      <x:c r="J27745" s="31" t="str">
        <x:v>15 Minutes</x:v>
      </x:c>
      <x:c r="K27745" s="32" t="str">
        <x:v>11-07-2023 18:30:00</x:v>
      </x:c>
      <x:c r="M27745" s="53" t="str">
        <x:v>3441791.0500000000000000</x:v>
      </x:c>
      <x:c r="N27745" s="33" t="str">
        <x:v/>
      </x:c>
    </x:row>
    <x:row r="27746">
      <x:c r="B27746" s="5" t="str">
        <x:v>10859531589409794655</x:v>
      </x:c>
      <x:c r="C27746" s="44" t="str">
        <x:v>68503988</x:v>
      </x:c>
      <x:c r="F27746" s="45" t="str">
        <x:v>214-ELE01</x:v>
      </x:c>
      <x:c r="H27746" s="9" t="str">
        <x:v>CEAS.Submeter_EA_208</x:v>
      </x:c>
      <x:c r="I27746" s="49" t="str">
        <x:v>Use</x:v>
      </x:c>
      <x:c r="J27746" s="31" t="str">
        <x:v>15 Minutes</x:v>
      </x:c>
      <x:c r="K27746" s="32" t="str">
        <x:v>11-07-2023 18:45:00</x:v>
      </x:c>
      <x:c r="M27746" s="53" t="str">
        <x:v>3441795.2600000000000000</x:v>
      </x:c>
      <x:c r="N27746" s="33" t="str">
        <x:v/>
      </x:c>
    </x:row>
    <x:row r="27747">
      <x:c r="B27747" s="5" t="str">
        <x:v>2597351550524670315</x:v>
      </x:c>
      <x:c r="C27747" s="44" t="str">
        <x:v>68503992</x:v>
      </x:c>
      <x:c r="F27747" s="45" t="str">
        <x:v>214-ELE01</x:v>
      </x:c>
      <x:c r="H27747" s="9" t="str">
        <x:v>CEAS.Submeter_EA_208</x:v>
      </x:c>
      <x:c r="I27747" s="49" t="str">
        <x:v>Use</x:v>
      </x:c>
      <x:c r="J27747" s="31" t="str">
        <x:v>15 Minutes</x:v>
      </x:c>
      <x:c r="K27747" s="32" t="str">
        <x:v>11-07-2023 19:00:00</x:v>
      </x:c>
      <x:c r="M27747" s="53" t="str">
        <x:v>3441799.2900000000000000</x:v>
      </x:c>
      <x:c r="N27747" s="33" t="str">
        <x:v/>
      </x:c>
    </x:row>
    <x:row r="27748">
      <x:c r="B27748" s="5" t="str">
        <x:v>1371752216652864490</x:v>
      </x:c>
      <x:c r="C27748" s="44" t="str">
        <x:v>68503996</x:v>
      </x:c>
      <x:c r="F27748" s="45" t="str">
        <x:v>214-ELE01</x:v>
      </x:c>
      <x:c r="H27748" s="9" t="str">
        <x:v>CEAS.Submeter_EA_208</x:v>
      </x:c>
      <x:c r="I27748" s="49" t="str">
        <x:v>Use</x:v>
      </x:c>
      <x:c r="J27748" s="31" t="str">
        <x:v>15 Minutes</x:v>
      </x:c>
      <x:c r="K27748" s="32" t="str">
        <x:v>11-07-2023 19:15:00</x:v>
      </x:c>
      <x:c r="M27748" s="53" t="str">
        <x:v>3441802.9400000000000000</x:v>
      </x:c>
      <x:c r="N27748" s="33" t="str">
        <x:v/>
      </x:c>
    </x:row>
    <x:row r="27749">
      <x:c r="B27749" s="5" t="str">
        <x:v>8867400413919863268</x:v>
      </x:c>
      <x:c r="C27749" s="44" t="str">
        <x:v>68504000</x:v>
      </x:c>
      <x:c r="F27749" s="45" t="str">
        <x:v>214-ELE01</x:v>
      </x:c>
      <x:c r="H27749" s="9" t="str">
        <x:v>CEAS.Submeter_EA_208</x:v>
      </x:c>
      <x:c r="I27749" s="49" t="str">
        <x:v>Use</x:v>
      </x:c>
      <x:c r="J27749" s="31" t="str">
        <x:v>15 Minutes</x:v>
      </x:c>
      <x:c r="K27749" s="32" t="str">
        <x:v>11-07-2023 19:30:00</x:v>
      </x:c>
      <x:c r="M27749" s="53" t="str">
        <x:v>3441806.4900000000000000</x:v>
      </x:c>
      <x:c r="N27749" s="33" t="str">
        <x:v/>
      </x:c>
    </x:row>
    <x:row r="27750">
      <x:c r="B27750" s="5" t="str">
        <x:v>11815398085534870837</x:v>
      </x:c>
      <x:c r="C27750" s="44" t="str">
        <x:v>68504004</x:v>
      </x:c>
      <x:c r="F27750" s="45" t="str">
        <x:v>214-ELE01</x:v>
      </x:c>
      <x:c r="H27750" s="9" t="str">
        <x:v>CEAS.Submeter_EA_208</x:v>
      </x:c>
      <x:c r="I27750" s="49" t="str">
        <x:v>Use</x:v>
      </x:c>
      <x:c r="J27750" s="31" t="str">
        <x:v>15 Minutes</x:v>
      </x:c>
      <x:c r="K27750" s="32" t="str">
        <x:v>11-07-2023 19:45:00</x:v>
      </x:c>
      <x:c r="M27750" s="53" t="str">
        <x:v>3441809.9000000000000000</x:v>
      </x:c>
      <x:c r="N27750" s="33" t="str">
        <x:v/>
      </x:c>
    </x:row>
    <x:row r="27751">
      <x:c r="B27751" s="5" t="str">
        <x:v>12106430263973537405</x:v>
      </x:c>
      <x:c r="C27751" s="44" t="str">
        <x:v>68504008</x:v>
      </x:c>
      <x:c r="F27751" s="45" t="str">
        <x:v>214-ELE01</x:v>
      </x:c>
      <x:c r="H27751" s="9" t="str">
        <x:v>CEAS.Submeter_EA_208</x:v>
      </x:c>
      <x:c r="I27751" s="49" t="str">
        <x:v>Use</x:v>
      </x:c>
      <x:c r="J27751" s="31" t="str">
        <x:v>15 Minutes</x:v>
      </x:c>
      <x:c r="K27751" s="32" t="str">
        <x:v>11-07-2023 20:00:00</x:v>
      </x:c>
      <x:c r="M27751" s="53" t="str">
        <x:v>3441813.2500000000000000</x:v>
      </x:c>
      <x:c r="N27751" s="33" t="str">
        <x:v/>
      </x:c>
    </x:row>
    <x:row r="27752">
      <x:c r="B27752" s="5" t="str">
        <x:v>13158354423498468756</x:v>
      </x:c>
      <x:c r="C27752" s="44" t="str">
        <x:v>68504012</x:v>
      </x:c>
      <x:c r="F27752" s="45" t="str">
        <x:v>214-ELE01</x:v>
      </x:c>
      <x:c r="H27752" s="9" t="str">
        <x:v>CEAS.Submeter_EA_208</x:v>
      </x:c>
      <x:c r="I27752" s="49" t="str">
        <x:v>Use</x:v>
      </x:c>
      <x:c r="J27752" s="31" t="str">
        <x:v>15 Minutes</x:v>
      </x:c>
      <x:c r="K27752" s="32" t="str">
        <x:v>11-07-2023 20:15:00</x:v>
      </x:c>
      <x:c r="M27752" s="53" t="str">
        <x:v>3441816.5900000000000000</x:v>
      </x:c>
      <x:c r="N27752" s="33" t="str">
        <x:v/>
      </x:c>
    </x:row>
    <x:row r="27753">
      <x:c r="B27753" s="5" t="str">
        <x:v>12537771867223691611</x:v>
      </x:c>
      <x:c r="C27753" s="44" t="str">
        <x:v>68504016</x:v>
      </x:c>
      <x:c r="F27753" s="45" t="str">
        <x:v>214-ELE01</x:v>
      </x:c>
      <x:c r="H27753" s="9" t="str">
        <x:v>CEAS.Submeter_EA_208</x:v>
      </x:c>
      <x:c r="I27753" s="49" t="str">
        <x:v>Use</x:v>
      </x:c>
      <x:c r="J27753" s="31" t="str">
        <x:v>15 Minutes</x:v>
      </x:c>
      <x:c r="K27753" s="32" t="str">
        <x:v>11-07-2023 20:30:00</x:v>
      </x:c>
      <x:c r="M27753" s="53" t="str">
        <x:v>3441820.0100000000000000</x:v>
      </x:c>
      <x:c r="N27753" s="33" t="str">
        <x:v/>
      </x:c>
    </x:row>
    <x:row r="27754">
      <x:c r="B27754" s="5" t="str">
        <x:v>15922690828079859827</x:v>
      </x:c>
      <x:c r="C27754" s="44" t="str">
        <x:v>68504020</x:v>
      </x:c>
      <x:c r="F27754" s="45" t="str">
        <x:v>214-ELE01</x:v>
      </x:c>
      <x:c r="H27754" s="9" t="str">
        <x:v>CEAS.Submeter_EA_208</x:v>
      </x:c>
      <x:c r="I27754" s="49" t="str">
        <x:v>Use</x:v>
      </x:c>
      <x:c r="J27754" s="31" t="str">
        <x:v>15 Minutes</x:v>
      </x:c>
      <x:c r="K27754" s="32" t="str">
        <x:v>11-07-2023 20:45:00</x:v>
      </x:c>
      <x:c r="M27754" s="53" t="str">
        <x:v>3441823.2300000000000000</x:v>
      </x:c>
      <x:c r="N27754" s="33" t="str">
        <x:v/>
      </x:c>
    </x:row>
    <x:row r="27755">
      <x:c r="B27755" s="5" t="str">
        <x:v>12158750641016275661</x:v>
      </x:c>
      <x:c r="C27755" s="44" t="str">
        <x:v>68504024</x:v>
      </x:c>
      <x:c r="F27755" s="45" t="str">
        <x:v>214-ELE01</x:v>
      </x:c>
      <x:c r="H27755" s="9" t="str">
        <x:v>CEAS.Submeter_EA_208</x:v>
      </x:c>
      <x:c r="I27755" s="49" t="str">
        <x:v>Use</x:v>
      </x:c>
      <x:c r="J27755" s="31" t="str">
        <x:v>15 Minutes</x:v>
      </x:c>
      <x:c r="K27755" s="32" t="str">
        <x:v>11-07-2023 21:00:00</x:v>
      </x:c>
      <x:c r="M27755" s="53" t="str">
        <x:v>3441826.5500000000000000</x:v>
      </x:c>
      <x:c r="N27755" s="33" t="str">
        <x:v/>
      </x:c>
    </x:row>
    <x:row r="27756">
      <x:c r="B27756" s="5" t="str">
        <x:v>7540438752949807956</x:v>
      </x:c>
      <x:c r="C27756" s="44" t="str">
        <x:v>68504028</x:v>
      </x:c>
      <x:c r="F27756" s="45" t="str">
        <x:v>214-ELE01</x:v>
      </x:c>
      <x:c r="H27756" s="9" t="str">
        <x:v>CEAS.Submeter_EA_208</x:v>
      </x:c>
      <x:c r="I27756" s="49" t="str">
        <x:v>Use</x:v>
      </x:c>
      <x:c r="J27756" s="31" t="str">
        <x:v>15 Minutes</x:v>
      </x:c>
      <x:c r="K27756" s="32" t="str">
        <x:v>11-07-2023 21:15:00</x:v>
      </x:c>
      <x:c r="M27756" s="53" t="str">
        <x:v>3441829.8400000000000000</x:v>
      </x:c>
      <x:c r="N27756" s="33" t="str">
        <x:v/>
      </x:c>
    </x:row>
    <x:row r="27757">
      <x:c r="B27757" s="5" t="str">
        <x:v>6337419222387529041</x:v>
      </x:c>
      <x:c r="C27757" s="44" t="str">
        <x:v>68504032</x:v>
      </x:c>
      <x:c r="F27757" s="45" t="str">
        <x:v>214-ELE01</x:v>
      </x:c>
      <x:c r="H27757" s="9" t="str">
        <x:v>CEAS.Submeter_EA_208</x:v>
      </x:c>
      <x:c r="I27757" s="49" t="str">
        <x:v>Use</x:v>
      </x:c>
      <x:c r="J27757" s="31" t="str">
        <x:v>15 Minutes</x:v>
      </x:c>
      <x:c r="K27757" s="32" t="str">
        <x:v>11-07-2023 21:30:00</x:v>
      </x:c>
      <x:c r="M27757" s="53" t="str">
        <x:v>3441833.0800000000000000</x:v>
      </x:c>
      <x:c r="N27757" s="33" t="str">
        <x:v/>
      </x:c>
    </x:row>
    <x:row r="27758">
      <x:c r="B27758" s="5" t="str">
        <x:v>18127134880973288118</x:v>
      </x:c>
      <x:c r="C27758" s="44" t="str">
        <x:v>68504036</x:v>
      </x:c>
      <x:c r="F27758" s="45" t="str">
        <x:v>214-ELE01</x:v>
      </x:c>
      <x:c r="H27758" s="9" t="str">
        <x:v>CEAS.Submeter_EA_208</x:v>
      </x:c>
      <x:c r="I27758" s="49" t="str">
        <x:v>Use</x:v>
      </x:c>
      <x:c r="J27758" s="31" t="str">
        <x:v>15 Minutes</x:v>
      </x:c>
      <x:c r="K27758" s="32" t="str">
        <x:v>11-07-2023 21:45:00</x:v>
      </x:c>
      <x:c r="M27758" s="53" t="str">
        <x:v>3441836.3900000000000000</x:v>
      </x:c>
      <x:c r="N27758" s="33" t="str">
        <x:v/>
      </x:c>
    </x:row>
    <x:row r="27759">
      <x:c r="B27759" s="5" t="str">
        <x:v>16877060620721487647</x:v>
      </x:c>
      <x:c r="C27759" s="44" t="str">
        <x:v>68504040</x:v>
      </x:c>
      <x:c r="F27759" s="45" t="str">
        <x:v>214-ELE01</x:v>
      </x:c>
      <x:c r="H27759" s="9" t="str">
        <x:v>CEAS.Submeter_EA_208</x:v>
      </x:c>
      <x:c r="I27759" s="49" t="str">
        <x:v>Use</x:v>
      </x:c>
      <x:c r="J27759" s="31" t="str">
        <x:v>15 Minutes</x:v>
      </x:c>
      <x:c r="K27759" s="32" t="str">
        <x:v>11-07-2023 22:00:00</x:v>
      </x:c>
      <x:c r="M27759" s="53" t="str">
        <x:v>3441839.6100000000000000</x:v>
      </x:c>
      <x:c r="N27759" s="33" t="str">
        <x:v/>
      </x:c>
    </x:row>
    <x:row r="27760">
      <x:c r="B27760" s="5" t="str">
        <x:v>14912637582903048166</x:v>
      </x:c>
      <x:c r="C27760" s="44" t="str">
        <x:v>68504044</x:v>
      </x:c>
      <x:c r="F27760" s="45" t="str">
        <x:v>214-ELE01</x:v>
      </x:c>
      <x:c r="H27760" s="9" t="str">
        <x:v>CEAS.Submeter_EA_208</x:v>
      </x:c>
      <x:c r="I27760" s="49" t="str">
        <x:v>Use</x:v>
      </x:c>
      <x:c r="J27760" s="31" t="str">
        <x:v>15 Minutes</x:v>
      </x:c>
      <x:c r="K27760" s="32" t="str">
        <x:v>11-07-2023 22:15:00</x:v>
      </x:c>
      <x:c r="M27760" s="53" t="str">
        <x:v>3441842.8400000000000000</x:v>
      </x:c>
      <x:c r="N27760" s="33" t="str">
        <x:v/>
      </x:c>
    </x:row>
    <x:row r="27761">
      <x:c r="B27761" s="5" t="str">
        <x:v>15971649394255506282</x:v>
      </x:c>
      <x:c r="C27761" s="44" t="str">
        <x:v>68504048</x:v>
      </x:c>
      <x:c r="F27761" s="45" t="str">
        <x:v>214-ELE01</x:v>
      </x:c>
      <x:c r="H27761" s="9" t="str">
        <x:v>CEAS.Submeter_EA_208</x:v>
      </x:c>
      <x:c r="I27761" s="49" t="str">
        <x:v>Use</x:v>
      </x:c>
      <x:c r="J27761" s="31" t="str">
        <x:v>15 Minutes</x:v>
      </x:c>
      <x:c r="K27761" s="32" t="str">
        <x:v>11-07-2023 22:30:00</x:v>
      </x:c>
      <x:c r="M27761" s="53" t="str">
        <x:v>3441846.0700000000000000</x:v>
      </x:c>
      <x:c r="N27761" s="33" t="str">
        <x:v/>
      </x:c>
    </x:row>
    <x:row r="27762">
      <x:c r="B27762" s="5" t="str">
        <x:v>6006615599045434967</x:v>
      </x:c>
      <x:c r="C27762" s="44" t="str">
        <x:v>68504052</x:v>
      </x:c>
      <x:c r="F27762" s="45" t="str">
        <x:v>214-ELE01</x:v>
      </x:c>
      <x:c r="H27762" s="9" t="str">
        <x:v>CEAS.Submeter_EA_208</x:v>
      </x:c>
      <x:c r="I27762" s="49" t="str">
        <x:v>Use</x:v>
      </x:c>
      <x:c r="J27762" s="31" t="str">
        <x:v>15 Minutes</x:v>
      </x:c>
      <x:c r="K27762" s="32" t="str">
        <x:v>11-07-2023 22:45:00</x:v>
      </x:c>
      <x:c r="M27762" s="53" t="str">
        <x:v>3441849.2400000000000000</x:v>
      </x:c>
      <x:c r="N27762" s="33" t="str">
        <x:v/>
      </x:c>
    </x:row>
    <x:row r="27763">
      <x:c r="B27763" s="5" t="str">
        <x:v>9993355579873191110</x:v>
      </x:c>
      <x:c r="C27763" s="44" t="str">
        <x:v>68504056</x:v>
      </x:c>
      <x:c r="F27763" s="45" t="str">
        <x:v>214-ELE01</x:v>
      </x:c>
      <x:c r="H27763" s="9" t="str">
        <x:v>CEAS.Submeter_EA_208</x:v>
      </x:c>
      <x:c r="I27763" s="49" t="str">
        <x:v>Use</x:v>
      </x:c>
      <x:c r="J27763" s="31" t="str">
        <x:v>15 Minutes</x:v>
      </x:c>
      <x:c r="K27763" s="32" t="str">
        <x:v>11-07-2023 23:00:00</x:v>
      </x:c>
      <x:c r="M27763" s="53" t="str">
        <x:v>3441852.4500000000000000</x:v>
      </x:c>
      <x:c r="N27763" s="33" t="str">
        <x:v/>
      </x:c>
    </x:row>
    <x:row r="27764">
      <x:c r="B27764" s="5" t="str">
        <x:v>16142071057041434546</x:v>
      </x:c>
      <x:c r="C27764" s="44" t="str">
        <x:v>68504060</x:v>
      </x:c>
      <x:c r="F27764" s="45" t="str">
        <x:v>214-ELE01</x:v>
      </x:c>
      <x:c r="H27764" s="9" t="str">
        <x:v>CEAS.Submeter_EA_208</x:v>
      </x:c>
      <x:c r="I27764" s="49" t="str">
        <x:v>Use</x:v>
      </x:c>
      <x:c r="J27764" s="31" t="str">
        <x:v>15 Minutes</x:v>
      </x:c>
      <x:c r="K27764" s="32" t="str">
        <x:v>11-07-2023 23:15:00</x:v>
      </x:c>
      <x:c r="M27764" s="53" t="str">
        <x:v>3441855.7400000000000000</x:v>
      </x:c>
      <x:c r="N27764" s="33" t="str">
        <x:v/>
      </x:c>
    </x:row>
    <x:row r="27765">
      <x:c r="B27765" s="5" t="str">
        <x:v>18075807672995182646</x:v>
      </x:c>
      <x:c r="C27765" s="44" t="str">
        <x:v>68504064</x:v>
      </x:c>
      <x:c r="F27765" s="45" t="str">
        <x:v>214-ELE01</x:v>
      </x:c>
      <x:c r="H27765" s="9" t="str">
        <x:v>CEAS.Submeter_EA_208</x:v>
      </x:c>
      <x:c r="I27765" s="49" t="str">
        <x:v>Use</x:v>
      </x:c>
      <x:c r="J27765" s="31" t="str">
        <x:v>15 Minutes</x:v>
      </x:c>
      <x:c r="K27765" s="32" t="str">
        <x:v>11-07-2023 23:30:00</x:v>
      </x:c>
      <x:c r="M27765" s="53" t="str">
        <x:v>3441858.9000000000000000</x:v>
      </x:c>
      <x:c r="N27765" s="33" t="str">
        <x:v/>
      </x:c>
    </x:row>
    <x:row r="27766">
      <x:c r="B27766" s="5" t="str">
        <x:v>2180985348783125681</x:v>
      </x:c>
      <x:c r="C27766" s="44" t="str">
        <x:v>68504068</x:v>
      </x:c>
      <x:c r="F27766" s="45" t="str">
        <x:v>214-ELE01</x:v>
      </x:c>
      <x:c r="H27766" s="9" t="str">
        <x:v>CEAS.Submeter_EA_208</x:v>
      </x:c>
      <x:c r="I27766" s="49" t="str">
        <x:v>Use</x:v>
      </x:c>
      <x:c r="J27766" s="31" t="str">
        <x:v>15 Minutes</x:v>
      </x:c>
      <x:c r="K27766" s="32" t="str">
        <x:v>11-07-2023 23:45:00</x:v>
      </x:c>
      <x:c r="M27766" s="53" t="str">
        <x:v>3441862.0500000000000000</x:v>
      </x:c>
      <x:c r="N27766" s="33" t="str">
        <x:v/>
      </x:c>
    </x:row>
    <x:row r="27767">
      <x:c r="B27767" s="5" t="str">
        <x:v>14056627941658470084</x:v>
      </x:c>
      <x:c r="C27767" s="44" t="str">
        <x:v>68504072</x:v>
      </x:c>
      <x:c r="F27767" s="45" t="str">
        <x:v>214-ELE01</x:v>
      </x:c>
      <x:c r="H27767" s="9" t="str">
        <x:v>CEAS.Submeter_EA_208</x:v>
      </x:c>
      <x:c r="I27767" s="49" t="str">
        <x:v>Use</x:v>
      </x:c>
      <x:c r="J27767" s="31" t="str">
        <x:v>15 Minutes</x:v>
      </x:c>
      <x:c r="K27767" s="32" t="str">
        <x:v>11-08-2023 00:00:00</x:v>
      </x:c>
      <x:c r="M27767" s="53" t="str">
        <x:v>3441865.3200000000000000</x:v>
      </x:c>
      <x:c r="N27767" s="33" t="str">
        <x:v/>
      </x:c>
    </x:row>
    <x:row r="27768">
      <x:c r="B27768" s="5" t="str">
        <x:v>1872006493910527105</x:v>
      </x:c>
      <x:c r="C27768" s="44" t="str">
        <x:v>68504076</x:v>
      </x:c>
      <x:c r="F27768" s="45" t="str">
        <x:v>214-ELE01</x:v>
      </x:c>
      <x:c r="H27768" s="9" t="str">
        <x:v>CEAS.Submeter_EA_208</x:v>
      </x:c>
      <x:c r="I27768" s="49" t="str">
        <x:v>Use</x:v>
      </x:c>
      <x:c r="J27768" s="31" t="str">
        <x:v>15 Minutes</x:v>
      </x:c>
      <x:c r="K27768" s="32" t="str">
        <x:v>11-08-2023 00:15:00</x:v>
      </x:c>
      <x:c r="M27768" s="53" t="str">
        <x:v>3441868.4900000000000000</x:v>
      </x:c>
      <x:c r="N27768" s="33" t="str">
        <x:v/>
      </x:c>
    </x:row>
    <x:row r="27769">
      <x:c r="B27769" s="5" t="str">
        <x:v>16932381051073102539</x:v>
      </x:c>
      <x:c r="C27769" s="44" t="str">
        <x:v>68504080</x:v>
      </x:c>
      <x:c r="F27769" s="45" t="str">
        <x:v>214-ELE01</x:v>
      </x:c>
      <x:c r="H27769" s="9" t="str">
        <x:v>CEAS.Submeter_EA_208</x:v>
      </x:c>
      <x:c r="I27769" s="49" t="str">
        <x:v>Use</x:v>
      </x:c>
      <x:c r="J27769" s="31" t="str">
        <x:v>15 Minutes</x:v>
      </x:c>
      <x:c r="K27769" s="32" t="str">
        <x:v>11-08-2023 00:30:00</x:v>
      </x:c>
      <x:c r="M27769" s="53" t="str">
        <x:v>3441871.6900000000000000</x:v>
      </x:c>
      <x:c r="N27769" s="33" t="str">
        <x:v/>
      </x:c>
    </x:row>
    <x:row r="27770">
      <x:c r="B27770" s="5" t="str">
        <x:v>15666422227866534116</x:v>
      </x:c>
      <x:c r="C27770" s="44" t="str">
        <x:v>68504084</x:v>
      </x:c>
      <x:c r="F27770" s="45" t="str">
        <x:v>214-ELE01</x:v>
      </x:c>
      <x:c r="H27770" s="9" t="str">
        <x:v>CEAS.Submeter_EA_208</x:v>
      </x:c>
      <x:c r="I27770" s="49" t="str">
        <x:v>Use</x:v>
      </x:c>
      <x:c r="J27770" s="31" t="str">
        <x:v>15 Minutes</x:v>
      </x:c>
      <x:c r="K27770" s="32" t="str">
        <x:v>11-08-2023 00:45:00</x:v>
      </x:c>
      <x:c r="M27770" s="53" t="str">
        <x:v>3441874.8500000000000000</x:v>
      </x:c>
      <x:c r="N27770" s="33" t="str">
        <x:v/>
      </x:c>
    </x:row>
    <x:row r="27771">
      <x:c r="B27771" s="5" t="str">
        <x:v>4088232335581306968</x:v>
      </x:c>
      <x:c r="C27771" s="44" t="str">
        <x:v>68504088</x:v>
      </x:c>
      <x:c r="F27771" s="45" t="str">
        <x:v>214-ELE01</x:v>
      </x:c>
      <x:c r="H27771" s="9" t="str">
        <x:v>CEAS.Submeter_EA_208</x:v>
      </x:c>
      <x:c r="I27771" s="49" t="str">
        <x:v>Use</x:v>
      </x:c>
      <x:c r="J27771" s="31" t="str">
        <x:v>15 Minutes</x:v>
      </x:c>
      <x:c r="K27771" s="32" t="str">
        <x:v>11-08-2023 01:00:00</x:v>
      </x:c>
      <x:c r="M27771" s="53" t="str">
        <x:v>3441878.0300000000000000</x:v>
      </x:c>
      <x:c r="N27771" s="33" t="str">
        <x:v/>
      </x:c>
    </x:row>
    <x:row r="27772">
      <x:c r="B27772" s="5" t="str">
        <x:v>854520444733913545</x:v>
      </x:c>
      <x:c r="C27772" s="44" t="str">
        <x:v>68504092</x:v>
      </x:c>
      <x:c r="F27772" s="45" t="str">
        <x:v>214-ELE01</x:v>
      </x:c>
      <x:c r="H27772" s="9" t="str">
        <x:v>CEAS.Submeter_EA_208</x:v>
      </x:c>
      <x:c r="I27772" s="49" t="str">
        <x:v>Use</x:v>
      </x:c>
      <x:c r="J27772" s="31" t="str">
        <x:v>15 Minutes</x:v>
      </x:c>
      <x:c r="K27772" s="32" t="str">
        <x:v>11-08-2023 01:15:00</x:v>
      </x:c>
      <x:c r="M27772" s="53" t="str">
        <x:v>3441881.1000000000000000</x:v>
      </x:c>
      <x:c r="N27772" s="33" t="str">
        <x:v/>
      </x:c>
    </x:row>
    <x:row r="27773">
      <x:c r="B27773" s="5" t="str">
        <x:v>15118851553225238759</x:v>
      </x:c>
      <x:c r="C27773" s="44" t="str">
        <x:v>68504096</x:v>
      </x:c>
      <x:c r="F27773" s="45" t="str">
        <x:v>214-ELE01</x:v>
      </x:c>
      <x:c r="H27773" s="9" t="str">
        <x:v>CEAS.Submeter_EA_208</x:v>
      </x:c>
      <x:c r="I27773" s="49" t="str">
        <x:v>Use</x:v>
      </x:c>
      <x:c r="J27773" s="31" t="str">
        <x:v>15 Minutes</x:v>
      </x:c>
      <x:c r="K27773" s="32" t="str">
        <x:v>11-08-2023 01:30:00</x:v>
      </x:c>
      <x:c r="M27773" s="53" t="str">
        <x:v>3441884.3200000000000000</x:v>
      </x:c>
      <x:c r="N27773" s="33" t="str">
        <x:v/>
      </x:c>
    </x:row>
    <x:row r="27774">
      <x:c r="B27774" s="5" t="str">
        <x:v>3177604356243599828</x:v>
      </x:c>
      <x:c r="C27774" s="44" t="str">
        <x:v>68504100</x:v>
      </x:c>
      <x:c r="F27774" s="45" t="str">
        <x:v>214-ELE01</x:v>
      </x:c>
      <x:c r="H27774" s="9" t="str">
        <x:v>CEAS.Submeter_EA_208</x:v>
      </x:c>
      <x:c r="I27774" s="49" t="str">
        <x:v>Use</x:v>
      </x:c>
      <x:c r="J27774" s="31" t="str">
        <x:v>15 Minutes</x:v>
      </x:c>
      <x:c r="K27774" s="32" t="str">
        <x:v>11-08-2023 01:45:00</x:v>
      </x:c>
      <x:c r="M27774" s="53" t="str">
        <x:v>3441887.4900000000000000</x:v>
      </x:c>
      <x:c r="N27774" s="33" t="str">
        <x:v/>
      </x:c>
    </x:row>
    <x:row r="27775">
      <x:c r="B27775" s="5" t="str">
        <x:v>9203060864128680805</x:v>
      </x:c>
      <x:c r="C27775" s="44" t="str">
        <x:v>68504104</x:v>
      </x:c>
      <x:c r="F27775" s="45" t="str">
        <x:v>214-ELE01</x:v>
      </x:c>
      <x:c r="H27775" s="9" t="str">
        <x:v>CEAS.Submeter_EA_208</x:v>
      </x:c>
      <x:c r="I27775" s="49" t="str">
        <x:v>Use</x:v>
      </x:c>
      <x:c r="J27775" s="31" t="str">
        <x:v>15 Minutes</x:v>
      </x:c>
      <x:c r="K27775" s="32" t="str">
        <x:v>11-08-2023 02:00:00</x:v>
      </x:c>
      <x:c r="M27775" s="53" t="str">
        <x:v>3441890.6800000000000000</x:v>
      </x:c>
      <x:c r="N27775" s="33" t="str">
        <x:v/>
      </x:c>
    </x:row>
    <x:row r="27776">
      <x:c r="B27776" s="5" t="str">
        <x:v>8231380315196024413</x:v>
      </x:c>
      <x:c r="C27776" s="44" t="str">
        <x:v>68504108</x:v>
      </x:c>
      <x:c r="F27776" s="45" t="str">
        <x:v>214-ELE01</x:v>
      </x:c>
      <x:c r="H27776" s="9" t="str">
        <x:v>CEAS.Submeter_EA_208</x:v>
      </x:c>
      <x:c r="I27776" s="49" t="str">
        <x:v>Use</x:v>
      </x:c>
      <x:c r="J27776" s="31" t="str">
        <x:v>15 Minutes</x:v>
      </x:c>
      <x:c r="K27776" s="32" t="str">
        <x:v>11-08-2023 02:15:00</x:v>
      </x:c>
      <x:c r="M27776" s="53" t="str">
        <x:v>3441893.7400000000000000</x:v>
      </x:c>
      <x:c r="N27776" s="33" t="str">
        <x:v/>
      </x:c>
    </x:row>
    <x:row r="27777">
      <x:c r="B27777" s="5" t="str">
        <x:v>16854711242269833986</x:v>
      </x:c>
      <x:c r="C27777" s="44" t="str">
        <x:v>68504112</x:v>
      </x:c>
      <x:c r="F27777" s="45" t="str">
        <x:v>214-ELE01</x:v>
      </x:c>
      <x:c r="H27777" s="9" t="str">
        <x:v>CEAS.Submeter_EA_208</x:v>
      </x:c>
      <x:c r="I27777" s="49" t="str">
        <x:v>Use</x:v>
      </x:c>
      <x:c r="J27777" s="31" t="str">
        <x:v>15 Minutes</x:v>
      </x:c>
      <x:c r="K27777" s="32" t="str">
        <x:v>11-08-2023 02:30:00</x:v>
      </x:c>
      <x:c r="M27777" s="53" t="str">
        <x:v>3441896.9400000000000000</x:v>
      </x:c>
      <x:c r="N27777" s="33" t="str">
        <x:v/>
      </x:c>
    </x:row>
    <x:row r="27778">
      <x:c r="B27778" s="5" t="str">
        <x:v>18264495002223623166</x:v>
      </x:c>
      <x:c r="C27778" s="44" t="str">
        <x:v>68504116</x:v>
      </x:c>
      <x:c r="F27778" s="45" t="str">
        <x:v>214-ELE01</x:v>
      </x:c>
      <x:c r="H27778" s="9" t="str">
        <x:v>CEAS.Submeter_EA_208</x:v>
      </x:c>
      <x:c r="I27778" s="49" t="str">
        <x:v>Use</x:v>
      </x:c>
      <x:c r="J27778" s="31" t="str">
        <x:v>15 Minutes</x:v>
      </x:c>
      <x:c r="K27778" s="32" t="str">
        <x:v>11-08-2023 02:45:00</x:v>
      </x:c>
      <x:c r="M27778" s="53" t="str">
        <x:v>3441900.1400000000000000</x:v>
      </x:c>
      <x:c r="N27778" s="33" t="str">
        <x:v/>
      </x:c>
    </x:row>
    <x:row r="27779">
      <x:c r="B27779" s="5" t="str">
        <x:v>11192549435073760224</x:v>
      </x:c>
      <x:c r="C27779" s="44" t="str">
        <x:v>68504120</x:v>
      </x:c>
      <x:c r="F27779" s="45" t="str">
        <x:v>214-ELE01</x:v>
      </x:c>
      <x:c r="H27779" s="9" t="str">
        <x:v>CEAS.Submeter_EA_208</x:v>
      </x:c>
      <x:c r="I27779" s="49" t="str">
        <x:v>Use</x:v>
      </x:c>
      <x:c r="J27779" s="31" t="str">
        <x:v>15 Minutes</x:v>
      </x:c>
      <x:c r="K27779" s="32" t="str">
        <x:v>11-08-2023 03:00:00</x:v>
      </x:c>
      <x:c r="M27779" s="53" t="str">
        <x:v>3441903.3200000000000000</x:v>
      </x:c>
      <x:c r="N27779" s="33" t="str">
        <x:v/>
      </x:c>
    </x:row>
    <x:row r="27780">
      <x:c r="B27780" s="5" t="str">
        <x:v>2066002777911804496</x:v>
      </x:c>
      <x:c r="C27780" s="44" t="str">
        <x:v>68504124</x:v>
      </x:c>
      <x:c r="F27780" s="45" t="str">
        <x:v>214-ELE01</x:v>
      </x:c>
      <x:c r="H27780" s="9" t="str">
        <x:v>CEAS.Submeter_EA_208</x:v>
      </x:c>
      <x:c r="I27780" s="49" t="str">
        <x:v>Use</x:v>
      </x:c>
      <x:c r="J27780" s="31" t="str">
        <x:v>15 Minutes</x:v>
      </x:c>
      <x:c r="K27780" s="32" t="str">
        <x:v>11-08-2023 03:15:00</x:v>
      </x:c>
      <x:c r="M27780" s="53" t="str">
        <x:v>3441906.4600000000000000</x:v>
      </x:c>
      <x:c r="N27780" s="33" t="str">
        <x:v/>
      </x:c>
    </x:row>
    <x:row r="27781">
      <x:c r="B27781" s="5" t="str">
        <x:v>2980381130336890179</x:v>
      </x:c>
      <x:c r="C27781" s="44" t="str">
        <x:v>68504128</x:v>
      </x:c>
      <x:c r="F27781" s="45" t="str">
        <x:v>214-ELE01</x:v>
      </x:c>
      <x:c r="H27781" s="9" t="str">
        <x:v>CEAS.Submeter_EA_208</x:v>
      </x:c>
      <x:c r="I27781" s="49" t="str">
        <x:v>Use</x:v>
      </x:c>
      <x:c r="J27781" s="31" t="str">
        <x:v>15 Minutes</x:v>
      </x:c>
      <x:c r="K27781" s="32" t="str">
        <x:v>11-08-2023 03:30:00</x:v>
      </x:c>
      <x:c r="M27781" s="53" t="str">
        <x:v>3441909.6300000000000000</x:v>
      </x:c>
      <x:c r="N27781" s="33" t="str">
        <x:v/>
      </x:c>
    </x:row>
    <x:row r="27782">
      <x:c r="B27782" s="5" t="str">
        <x:v>12802343721281824256</x:v>
      </x:c>
      <x:c r="C27782" s="44" t="str">
        <x:v>68504132</x:v>
      </x:c>
      <x:c r="F27782" s="45" t="str">
        <x:v>214-ELE01</x:v>
      </x:c>
      <x:c r="H27782" s="9" t="str">
        <x:v>CEAS.Submeter_EA_208</x:v>
      </x:c>
      <x:c r="I27782" s="49" t="str">
        <x:v>Use</x:v>
      </x:c>
      <x:c r="J27782" s="31" t="str">
        <x:v>15 Minutes</x:v>
      </x:c>
      <x:c r="K27782" s="32" t="str">
        <x:v>11-08-2023 03:45:00</x:v>
      </x:c>
      <x:c r="M27782" s="53" t="str">
        <x:v>3441912.8500000000000000</x:v>
      </x:c>
      <x:c r="N27782" s="33" t="str">
        <x:v/>
      </x:c>
    </x:row>
    <x:row r="27783">
      <x:c r="B27783" s="5" t="str">
        <x:v>1224153828996597108</x:v>
      </x:c>
      <x:c r="C27783" s="44" t="str">
        <x:v>68504136</x:v>
      </x:c>
      <x:c r="F27783" s="45" t="str">
        <x:v>214-ELE01</x:v>
      </x:c>
      <x:c r="H27783" s="9" t="str">
        <x:v>CEAS.Submeter_EA_208</x:v>
      </x:c>
      <x:c r="I27783" s="49" t="str">
        <x:v>Use</x:v>
      </x:c>
      <x:c r="J27783" s="31" t="str">
        <x:v>15 Minutes</x:v>
      </x:c>
      <x:c r="K27783" s="32" t="str">
        <x:v>11-08-2023 04:00:00</x:v>
      </x:c>
      <x:c r="M27783" s="53" t="str">
        <x:v>3441916.0300000000000000</x:v>
      </x:c>
      <x:c r="N27783" s="33" t="str">
        <x:v/>
      </x:c>
    </x:row>
    <x:row r="27784">
      <x:c r="B27784" s="5" t="str">
        <x:v>1845276273540690104</x:v>
      </x:c>
      <x:c r="C27784" s="44" t="str">
        <x:v>68504140</x:v>
      </x:c>
      <x:c r="F27784" s="45" t="str">
        <x:v>214-ELE01</x:v>
      </x:c>
      <x:c r="H27784" s="9" t="str">
        <x:v>CEAS.Submeter_EA_208</x:v>
      </x:c>
      <x:c r="I27784" s="49" t="str">
        <x:v>Use</x:v>
      </x:c>
      <x:c r="J27784" s="31" t="str">
        <x:v>15 Minutes</x:v>
      </x:c>
      <x:c r="K27784" s="32" t="str">
        <x:v>11-08-2023 04:15:00</x:v>
      </x:c>
      <x:c r="M27784" s="53" t="str">
        <x:v>3441919.1800000000000000</x:v>
      </x:c>
      <x:c r="N27784" s="33" t="str">
        <x:v/>
      </x:c>
    </x:row>
    <x:row r="27785">
      <x:c r="B27785" s="5" t="str">
        <x:v>13274131310169191316</x:v>
      </x:c>
      <x:c r="C27785" s="44" t="str">
        <x:v>68504144</x:v>
      </x:c>
      <x:c r="F27785" s="45" t="str">
        <x:v>214-ELE01</x:v>
      </x:c>
      <x:c r="H27785" s="9" t="str">
        <x:v>CEAS.Submeter_EA_208</x:v>
      </x:c>
      <x:c r="I27785" s="49" t="str">
        <x:v>Use</x:v>
      </x:c>
      <x:c r="J27785" s="31" t="str">
        <x:v>15 Minutes</x:v>
      </x:c>
      <x:c r="K27785" s="32" t="str">
        <x:v>11-08-2023 04:30:00</x:v>
      </x:c>
      <x:c r="M27785" s="53" t="str">
        <x:v>3441922.3100000000000000</x:v>
      </x:c>
      <x:c r="N27785" s="33" t="str">
        <x:v/>
      </x:c>
    </x:row>
    <x:row r="27786">
      <x:c r="B27786" s="5" t="str">
        <x:v>1089509862421248337</x:v>
      </x:c>
      <x:c r="C27786" s="44" t="str">
        <x:v>68504148</x:v>
      </x:c>
      <x:c r="F27786" s="45" t="str">
        <x:v>214-ELE01</x:v>
      </x:c>
      <x:c r="H27786" s="9" t="str">
        <x:v>CEAS.Submeter_EA_208</x:v>
      </x:c>
      <x:c r="I27786" s="49" t="str">
        <x:v>Use</x:v>
      </x:c>
      <x:c r="J27786" s="31" t="str">
        <x:v>15 Minutes</x:v>
      </x:c>
      <x:c r="K27786" s="32" t="str">
        <x:v>11-08-2023 04:45:00</x:v>
      </x:c>
      <x:c r="M27786" s="53" t="str">
        <x:v>3441925.4800000000000000</x:v>
      </x:c>
      <x:c r="N27786" s="33" t="str">
        <x:v/>
      </x:c>
    </x:row>
    <x:row r="27787">
      <x:c r="B27787" s="5" t="str">
        <x:v>133713876443359897</x:v>
      </x:c>
      <x:c r="C27787" s="44" t="str">
        <x:v>68504152</x:v>
      </x:c>
      <x:c r="F27787" s="45" t="str">
        <x:v>214-ELE01</x:v>
      </x:c>
      <x:c r="H27787" s="9" t="str">
        <x:v>CEAS.Submeter_EA_208</x:v>
      </x:c>
      <x:c r="I27787" s="49" t="str">
        <x:v>Use</x:v>
      </x:c>
      <x:c r="J27787" s="31" t="str">
        <x:v>15 Minutes</x:v>
      </x:c>
      <x:c r="K27787" s="32" t="str">
        <x:v>11-08-2023 05:00:00</x:v>
      </x:c>
      <x:c r="M27787" s="53" t="str">
        <x:v>3441928.6000000000000000</x:v>
      </x:c>
      <x:c r="N27787" s="33" t="str">
        <x:v/>
      </x:c>
    </x:row>
    <x:row r="27788">
      <x:c r="B27788" s="5" t="str">
        <x:v>13557960121748484781</x:v>
      </x:c>
      <x:c r="C27788" s="44" t="str">
        <x:v>68504156</x:v>
      </x:c>
      <x:c r="F27788" s="45" t="str">
        <x:v>214-ELE01</x:v>
      </x:c>
      <x:c r="H27788" s="9" t="str">
        <x:v>CEAS.Submeter_EA_208</x:v>
      </x:c>
      <x:c r="I27788" s="49" t="str">
        <x:v>Use</x:v>
      </x:c>
      <x:c r="J27788" s="31" t="str">
        <x:v>15 Minutes</x:v>
      </x:c>
      <x:c r="K27788" s="32" t="str">
        <x:v>11-08-2023 05:15:00</x:v>
      </x:c>
      <x:c r="M27788" s="53" t="str">
        <x:v>3441931.8600000000000000</x:v>
      </x:c>
      <x:c r="N27788" s="33" t="str">
        <x:v/>
      </x:c>
    </x:row>
    <x:row r="27789">
      <x:c r="B27789" s="5" t="str">
        <x:v>8975971751683427256</x:v>
      </x:c>
      <x:c r="C27789" s="44" t="str">
        <x:v>68504160</x:v>
      </x:c>
      <x:c r="F27789" s="45" t="str">
        <x:v>214-ELE01</x:v>
      </x:c>
      <x:c r="H27789" s="9" t="str">
        <x:v>CEAS.Submeter_EA_208</x:v>
      </x:c>
      <x:c r="I27789" s="49" t="str">
        <x:v>Use</x:v>
      </x:c>
      <x:c r="J27789" s="31" t="str">
        <x:v>15 Minutes</x:v>
      </x:c>
      <x:c r="K27789" s="32" t="str">
        <x:v>11-08-2023 05:30:00</x:v>
      </x:c>
      <x:c r="M27789" s="53" t="str">
        <x:v>3441935.0700000000000000</x:v>
      </x:c>
      <x:c r="N27789" s="33" t="str">
        <x:v/>
      </x:c>
    </x:row>
    <x:row r="27790">
      <x:c r="B27790" s="5" t="str">
        <x:v>5377018127145621968</x:v>
      </x:c>
      <x:c r="C27790" s="44" t="str">
        <x:v>68504164</x:v>
      </x:c>
      <x:c r="F27790" s="45" t="str">
        <x:v>214-ELE01</x:v>
      </x:c>
      <x:c r="H27790" s="9" t="str">
        <x:v>CEAS.Submeter_EA_208</x:v>
      </x:c>
      <x:c r="I27790" s="49" t="str">
        <x:v>Use</x:v>
      </x:c>
      <x:c r="J27790" s="31" t="str">
        <x:v>15 Minutes</x:v>
      </x:c>
      <x:c r="K27790" s="32" t="str">
        <x:v>11-08-2023 05:45:00</x:v>
      </x:c>
      <x:c r="M27790" s="53" t="str">
        <x:v>3441938.3500000000000000</x:v>
      </x:c>
      <x:c r="N27790" s="33" t="str">
        <x:v/>
      </x:c>
    </x:row>
    <x:row r="27791">
      <x:c r="B27791" s="5" t="str">
        <x:v>6305683317387390860</x:v>
      </x:c>
      <x:c r="C27791" s="44" t="str">
        <x:v>68504168</x:v>
      </x:c>
      <x:c r="F27791" s="45" t="str">
        <x:v>214-ELE01</x:v>
      </x:c>
      <x:c r="H27791" s="9" t="str">
        <x:v>CEAS.Submeter_EA_208</x:v>
      </x:c>
      <x:c r="I27791" s="49" t="str">
        <x:v>Use</x:v>
      </x:c>
      <x:c r="J27791" s="31" t="str">
        <x:v>15 Minutes</x:v>
      </x:c>
      <x:c r="K27791" s="32" t="str">
        <x:v>11-08-2023 06:00:00</x:v>
      </x:c>
      <x:c r="M27791" s="53" t="str">
        <x:v>3441941.5900000000000000</x:v>
      </x:c>
      <x:c r="N27791" s="33" t="str">
        <x:v/>
      </x:c>
    </x:row>
    <x:row r="27792">
      <x:c r="B27792" s="5" t="str">
        <x:v>16531831848670283964</x:v>
      </x:c>
      <x:c r="C27792" s="44" t="str">
        <x:v>68504172</x:v>
      </x:c>
      <x:c r="F27792" s="45" t="str">
        <x:v>214-ELE01</x:v>
      </x:c>
      <x:c r="H27792" s="9" t="str">
        <x:v>CEAS.Submeter_EA_208</x:v>
      </x:c>
      <x:c r="I27792" s="49" t="str">
        <x:v>Use</x:v>
      </x:c>
      <x:c r="J27792" s="31" t="str">
        <x:v>15 Minutes</x:v>
      </x:c>
      <x:c r="K27792" s="32" t="str">
        <x:v>11-08-2023 06:15:00</x:v>
      </x:c>
      <x:c r="M27792" s="53" t="str">
        <x:v>3441944.8400000000000000</x:v>
      </x:c>
      <x:c r="N27792" s="33" t="str">
        <x:v/>
      </x:c>
    </x:row>
    <x:row r="27793">
      <x:c r="B27793" s="5" t="str">
        <x:v>9879900641413894373</x:v>
      </x:c>
      <x:c r="C27793" s="44" t="str">
        <x:v>68504176</x:v>
      </x:c>
      <x:c r="F27793" s="45" t="str">
        <x:v>214-ELE01</x:v>
      </x:c>
      <x:c r="H27793" s="9" t="str">
        <x:v>CEAS.Submeter_EA_208</x:v>
      </x:c>
      <x:c r="I27793" s="49" t="str">
        <x:v>Use</x:v>
      </x:c>
      <x:c r="J27793" s="31" t="str">
        <x:v>15 Minutes</x:v>
      </x:c>
      <x:c r="K27793" s="32" t="str">
        <x:v>11-08-2023 06:30:00</x:v>
      </x:c>
      <x:c r="M27793" s="53" t="str">
        <x:v>3441947.8900000000000000</x:v>
      </x:c>
      <x:c r="N27793" s="33" t="str">
        <x:v/>
      </x:c>
    </x:row>
    <x:row r="27794">
      <x:c r="B27794" s="5" t="str">
        <x:v>12612693516391935854</x:v>
      </x:c>
      <x:c r="C27794" s="44" t="str">
        <x:v>68504180</x:v>
      </x:c>
      <x:c r="F27794" s="45" t="str">
        <x:v>214-ELE01</x:v>
      </x:c>
      <x:c r="H27794" s="9" t="str">
        <x:v>CEAS.Submeter_EA_208</x:v>
      </x:c>
      <x:c r="I27794" s="49" t="str">
        <x:v>Use</x:v>
      </x:c>
      <x:c r="J27794" s="31" t="str">
        <x:v>15 Minutes</x:v>
      </x:c>
      <x:c r="K27794" s="32" t="str">
        <x:v>11-08-2023 06:45:00</x:v>
      </x:c>
      <x:c r="M27794" s="53" t="str">
        <x:v>3441951.0600000000000000</x:v>
      </x:c>
      <x:c r="N27794" s="33" t="str">
        <x:v/>
      </x:c>
    </x:row>
    <x:row r="27795">
      <x:c r="B27795" s="5" t="str">
        <x:v>13514742931990825418</x:v>
      </x:c>
      <x:c r="C27795" s="44" t="str">
        <x:v>68504184</x:v>
      </x:c>
      <x:c r="F27795" s="45" t="str">
        <x:v>214-ELE01</x:v>
      </x:c>
      <x:c r="H27795" s="9" t="str">
        <x:v>CEAS.Submeter_EA_208</x:v>
      </x:c>
      <x:c r="I27795" s="49" t="str">
        <x:v>Use</x:v>
      </x:c>
      <x:c r="J27795" s="31" t="str">
        <x:v>15 Minutes</x:v>
      </x:c>
      <x:c r="K27795" s="32" t="str">
        <x:v>11-08-2023 07:00:00</x:v>
      </x:c>
      <x:c r="M27795" s="53" t="str">
        <x:v>3441954.1400000000000000</x:v>
      </x:c>
      <x:c r="N27795" s="33" t="str">
        <x:v/>
      </x:c>
    </x:row>
    <x:row r="27796">
      <x:c r="B27796" s="5" t="str">
        <x:v>11523704119529506609</x:v>
      </x:c>
      <x:c r="C27796" s="44" t="str">
        <x:v>68504188</x:v>
      </x:c>
      <x:c r="F27796" s="45" t="str">
        <x:v>214-ELE01</x:v>
      </x:c>
      <x:c r="H27796" s="9" t="str">
        <x:v>CEAS.Submeter_EA_208</x:v>
      </x:c>
      <x:c r="I27796" s="49" t="str">
        <x:v>Use</x:v>
      </x:c>
      <x:c r="J27796" s="31" t="str">
        <x:v>15 Minutes</x:v>
      </x:c>
      <x:c r="K27796" s="32" t="str">
        <x:v>11-08-2023 07:15:00</x:v>
      </x:c>
      <x:c r="M27796" s="53" t="str">
        <x:v>3441957.2100000000000000</x:v>
      </x:c>
      <x:c r="N27796" s="33" t="str">
        <x:v/>
      </x:c>
    </x:row>
    <x:row r="27797">
      <x:c r="B27797" s="5" t="str">
        <x:v>276746769027143122</x:v>
      </x:c>
      <x:c r="C27797" s="44" t="str">
        <x:v>68504192</x:v>
      </x:c>
      <x:c r="F27797" s="45" t="str">
        <x:v>214-ELE01</x:v>
      </x:c>
      <x:c r="H27797" s="9" t="str">
        <x:v>CEAS.Submeter_EA_208</x:v>
      </x:c>
      <x:c r="I27797" s="49" t="str">
        <x:v>Use</x:v>
      </x:c>
      <x:c r="J27797" s="31" t="str">
        <x:v>15 Minutes</x:v>
      </x:c>
      <x:c r="K27797" s="32" t="str">
        <x:v>11-08-2023 07:30:00</x:v>
      </x:c>
      <x:c r="M27797" s="53" t="str">
        <x:v>3441960.3900000000000000</x:v>
      </x:c>
      <x:c r="N27797" s="33" t="str">
        <x:v/>
      </x:c>
    </x:row>
    <x:row r="27798">
      <x:c r="B27798" s="5" t="str">
        <x:v>17457532019530126315</x:v>
      </x:c>
      <x:c r="C27798" s="44" t="str">
        <x:v>68504196</x:v>
      </x:c>
      <x:c r="F27798" s="45" t="str">
        <x:v>214-ELE01</x:v>
      </x:c>
      <x:c r="H27798" s="9" t="str">
        <x:v>CEAS.Submeter_EA_208</x:v>
      </x:c>
      <x:c r="I27798" s="49" t="str">
        <x:v>Use</x:v>
      </x:c>
      <x:c r="J27798" s="31" t="str">
        <x:v>15 Minutes</x:v>
      </x:c>
      <x:c r="K27798" s="32" t="str">
        <x:v>11-08-2023 07:45:00</x:v>
      </x:c>
      <x:c r="M27798" s="53" t="str">
        <x:v>3441963.5500000000000000</x:v>
      </x:c>
      <x:c r="N27798" s="33" t="str">
        <x:v/>
      </x:c>
    </x:row>
    <x:row r="27799">
      <x:c r="B27799" s="5" t="str">
        <x:v>14231244357506758228</x:v>
      </x:c>
      <x:c r="C27799" s="44" t="str">
        <x:v>68504200</x:v>
      </x:c>
      <x:c r="F27799" s="45" t="str">
        <x:v>214-ELE01</x:v>
      </x:c>
      <x:c r="H27799" s="9" t="str">
        <x:v>CEAS.Submeter_EA_208</x:v>
      </x:c>
      <x:c r="I27799" s="49" t="str">
        <x:v>Use</x:v>
      </x:c>
      <x:c r="J27799" s="31" t="str">
        <x:v>15 Minutes</x:v>
      </x:c>
      <x:c r="K27799" s="32" t="str">
        <x:v>11-08-2023 08:00:00</x:v>
      </x:c>
      <x:c r="M27799" s="53" t="str">
        <x:v>3441966.7700000000000000</x:v>
      </x:c>
      <x:c r="N27799" s="33" t="str">
        <x:v/>
      </x:c>
    </x:row>
    <x:row r="27800">
      <x:c r="B27800" s="5" t="str">
        <x:v>6922089856504838954</x:v>
      </x:c>
      <x:c r="C27800" s="44" t="str">
        <x:v>68504204</x:v>
      </x:c>
      <x:c r="F27800" s="45" t="str">
        <x:v>214-ELE01</x:v>
      </x:c>
      <x:c r="H27800" s="9" t="str">
        <x:v>CEAS.Submeter_EA_208</x:v>
      </x:c>
      <x:c r="I27800" s="49" t="str">
        <x:v>Use</x:v>
      </x:c>
      <x:c r="J27800" s="31" t="str">
        <x:v>15 Minutes</x:v>
      </x:c>
      <x:c r="K27800" s="32" t="str">
        <x:v>11-08-2023 08:15:00</x:v>
      </x:c>
      <x:c r="M27800" s="53" t="str">
        <x:v>3441970.0300000000000000</x:v>
      </x:c>
      <x:c r="N27800" s="33" t="str">
        <x:v/>
      </x:c>
    </x:row>
    <x:row r="27801">
      <x:c r="B27801" s="5" t="str">
        <x:v>3759035154815274969</x:v>
      </x:c>
      <x:c r="C27801" s="44" t="str">
        <x:v>68504208</x:v>
      </x:c>
      <x:c r="F27801" s="45" t="str">
        <x:v>214-ELE01</x:v>
      </x:c>
      <x:c r="H27801" s="9" t="str">
        <x:v>CEAS.Submeter_EA_208</x:v>
      </x:c>
      <x:c r="I27801" s="49" t="str">
        <x:v>Use</x:v>
      </x:c>
      <x:c r="J27801" s="31" t="str">
        <x:v>15 Minutes</x:v>
      </x:c>
      <x:c r="K27801" s="32" t="str">
        <x:v>11-08-2023 08:30:00</x:v>
      </x:c>
      <x:c r="M27801" s="53" t="str">
        <x:v>3441973.2400000000000000</x:v>
      </x:c>
      <x:c r="N27801" s="33" t="str">
        <x:v/>
      </x:c>
    </x:row>
    <x:row r="27802">
      <x:c r="B27802" s="5" t="str">
        <x:v>4810959314340206320</x:v>
      </x:c>
      <x:c r="C27802" s="44" t="str">
        <x:v>68504212</x:v>
      </x:c>
      <x:c r="F27802" s="45" t="str">
        <x:v>214-ELE01</x:v>
      </x:c>
      <x:c r="H27802" s="9" t="str">
        <x:v>CEAS.Submeter_EA_208</x:v>
      </x:c>
      <x:c r="I27802" s="49" t="str">
        <x:v>Use</x:v>
      </x:c>
      <x:c r="J27802" s="31" t="str">
        <x:v>15 Minutes</x:v>
      </x:c>
      <x:c r="K27802" s="32" t="str">
        <x:v>11-08-2023 08:45:00</x:v>
      </x:c>
      <x:c r="M27802" s="53" t="str">
        <x:v>3441976.5800000000000000</x:v>
      </x:c>
      <x:c r="N27802" s="33" t="str">
        <x:v/>
      </x:c>
    </x:row>
    <x:row r="27803">
      <x:c r="B27803" s="5" t="str">
        <x:v>16214364039502898139</x:v>
      </x:c>
      <x:c r="C27803" s="44" t="str">
        <x:v>68504216</x:v>
      </x:c>
      <x:c r="F27803" s="45" t="str">
        <x:v>214-ELE01</x:v>
      </x:c>
      <x:c r="H27803" s="9" t="str">
        <x:v>CEAS.Submeter_EA_208</x:v>
      </x:c>
      <x:c r="I27803" s="49" t="str">
        <x:v>Use</x:v>
      </x:c>
      <x:c r="J27803" s="31" t="str">
        <x:v>15 Minutes</x:v>
      </x:c>
      <x:c r="K27803" s="32" t="str">
        <x:v>11-08-2023 09:00:00</x:v>
      </x:c>
      <x:c r="M27803" s="53" t="str">
        <x:v>3441980.0700000000000000</x:v>
      </x:c>
      <x:c r="N27803" s="33" t="str">
        <x:v/>
      </x:c>
    </x:row>
    <x:row r="27804">
      <x:c r="B27804" s="5" t="str">
        <x:v>8424570212057077982</x:v>
      </x:c>
      <x:c r="C27804" s="44" t="str">
        <x:v>68504220</x:v>
      </x:c>
      <x:c r="F27804" s="45" t="str">
        <x:v>214-ELE01</x:v>
      </x:c>
      <x:c r="H27804" s="9" t="str">
        <x:v>CEAS.Submeter_EA_208</x:v>
      </x:c>
      <x:c r="I27804" s="49" t="str">
        <x:v>Use</x:v>
      </x:c>
      <x:c r="J27804" s="31" t="str">
        <x:v>15 Minutes</x:v>
      </x:c>
      <x:c r="K27804" s="32" t="str">
        <x:v>11-08-2023 09:15:00</x:v>
      </x:c>
      <x:c r="M27804" s="53" t="str">
        <x:v>3441983.5100000000000000</x:v>
      </x:c>
      <x:c r="N27804" s="33" t="str">
        <x:v/>
      </x:c>
    </x:row>
    <x:row r="27805">
      <x:c r="B27805" s="5" t="str">
        <x:v>4229035872199238306</x:v>
      </x:c>
      <x:c r="C27805" s="44" t="str">
        <x:v>68504224</x:v>
      </x:c>
      <x:c r="F27805" s="45" t="str">
        <x:v>214-ELE01</x:v>
      </x:c>
      <x:c r="H27805" s="9" t="str">
        <x:v>CEAS.Submeter_EA_208</x:v>
      </x:c>
      <x:c r="I27805" s="49" t="str">
        <x:v>Use</x:v>
      </x:c>
      <x:c r="J27805" s="31" t="str">
        <x:v>15 Minutes</x:v>
      </x:c>
      <x:c r="K27805" s="32" t="str">
        <x:v>11-08-2023 09:30:00</x:v>
      </x:c>
      <x:c r="M27805" s="53" t="str">
        <x:v>3441987.1800000000000000</x:v>
      </x:c>
      <x:c r="N27805" s="33" t="str">
        <x:v/>
      </x:c>
    </x:row>
    <x:row r="27806">
      <x:c r="B27806" s="5" t="str">
        <x:v>13600955799263398462</x:v>
      </x:c>
      <x:c r="C27806" s="44" t="str">
        <x:v>68504228</x:v>
      </x:c>
      <x:c r="F27806" s="45" t="str">
        <x:v>214-ELE01</x:v>
      </x:c>
      <x:c r="H27806" s="9" t="str">
        <x:v>CEAS.Submeter_EA_208</x:v>
      </x:c>
      <x:c r="I27806" s="49" t="str">
        <x:v>Use</x:v>
      </x:c>
      <x:c r="J27806" s="31" t="str">
        <x:v>15 Minutes</x:v>
      </x:c>
      <x:c r="K27806" s="32" t="str">
        <x:v>11-08-2023 09:45:00</x:v>
      </x:c>
      <x:c r="M27806" s="53" t="str">
        <x:v>3441991.0400000000000000</x:v>
      </x:c>
      <x:c r="N27806" s="33" t="str">
        <x:v/>
      </x:c>
    </x:row>
    <x:row r="27807">
      <x:c r="B27807" s="5" t="str">
        <x:v>11078353849926927282</x:v>
      </x:c>
      <x:c r="C27807" s="44" t="str">
        <x:v>68504232</x:v>
      </x:c>
      <x:c r="F27807" s="45" t="str">
        <x:v>214-ELE01</x:v>
      </x:c>
      <x:c r="H27807" s="9" t="str">
        <x:v>CEAS.Submeter_EA_208</x:v>
      </x:c>
      <x:c r="I27807" s="49" t="str">
        <x:v>Use</x:v>
      </x:c>
      <x:c r="J27807" s="31" t="str">
        <x:v>15 Minutes</x:v>
      </x:c>
      <x:c r="K27807" s="32" t="str">
        <x:v>11-08-2023 10:00:00</x:v>
      </x:c>
      <x:c r="M27807" s="53" t="str">
        <x:v>3441994.6900000000000000</x:v>
      </x:c>
      <x:c r="N27807" s="33" t="str">
        <x:v/>
      </x:c>
    </x:row>
    <x:row r="27808">
      <x:c r="B27808" s="5" t="str">
        <x:v>15326866684704896025</x:v>
      </x:c>
      <x:c r="C27808" s="44" t="str">
        <x:v>68504236</x:v>
      </x:c>
      <x:c r="F27808" s="45" t="str">
        <x:v>214-ELE01</x:v>
      </x:c>
      <x:c r="H27808" s="9" t="str">
        <x:v>CEAS.Submeter_EA_208</x:v>
      </x:c>
      <x:c r="I27808" s="49" t="str">
        <x:v>Use</x:v>
      </x:c>
      <x:c r="J27808" s="31" t="str">
        <x:v>15 Minutes</x:v>
      </x:c>
      <x:c r="K27808" s="32" t="str">
        <x:v>11-08-2023 10:15:00</x:v>
      </x:c>
      <x:c r="M27808" s="53" t="str">
        <x:v>3441998.4400000000000000</x:v>
      </x:c>
      <x:c r="N27808" s="33" t="str">
        <x:v/>
      </x:c>
    </x:row>
    <x:row r="27809">
      <x:c r="B27809" s="5" t="str">
        <x:v>6799937360899692563</x:v>
      </x:c>
      <x:c r="C27809" s="44" t="str">
        <x:v>68504240</x:v>
      </x:c>
      <x:c r="F27809" s="45" t="str">
        <x:v>214-ELE01</x:v>
      </x:c>
      <x:c r="H27809" s="9" t="str">
        <x:v>CEAS.Submeter_EA_208</x:v>
      </x:c>
      <x:c r="I27809" s="49" t="str">
        <x:v>Use</x:v>
      </x:c>
      <x:c r="J27809" s="31" t="str">
        <x:v>15 Minutes</x:v>
      </x:c>
      <x:c r="K27809" s="32" t="str">
        <x:v>11-08-2023 10:30:00</x:v>
      </x:c>
      <x:c r="M27809" s="53" t="str">
        <x:v>3442002.1000000000000000</x:v>
      </x:c>
      <x:c r="N27809" s="33" t="str">
        <x:v/>
      </x:c>
    </x:row>
    <x:row r="27810">
      <x:c r="B27810" s="5" t="str">
        <x:v>10277032077689166597</x:v>
      </x:c>
      <x:c r="C27810" s="44" t="str">
        <x:v>68504244</x:v>
      </x:c>
      <x:c r="F27810" s="45" t="str">
        <x:v>214-ELE01</x:v>
      </x:c>
      <x:c r="H27810" s="9" t="str">
        <x:v>CEAS.Submeter_EA_208</x:v>
      </x:c>
      <x:c r="I27810" s="49" t="str">
        <x:v>Use</x:v>
      </x:c>
      <x:c r="J27810" s="31" t="str">
        <x:v>15 Minutes</x:v>
      </x:c>
      <x:c r="K27810" s="32" t="str">
        <x:v>11-08-2023 10:45:00</x:v>
      </x:c>
      <x:c r="M27810" s="53" t="str">
        <x:v>3442005.8800000000000000</x:v>
      </x:c>
      <x:c r="N27810" s="33" t="str">
        <x:v/>
      </x:c>
    </x:row>
    <x:row r="27811">
      <x:c r="B27811" s="5" t="str">
        <x:v>2755043846658529734</x:v>
      </x:c>
      <x:c r="C27811" s="44" t="str">
        <x:v>68504248</x:v>
      </x:c>
      <x:c r="F27811" s="45" t="str">
        <x:v>214-ELE01</x:v>
      </x:c>
      <x:c r="H27811" s="9" t="str">
        <x:v>CEAS.Submeter_EA_208</x:v>
      </x:c>
      <x:c r="I27811" s="49" t="str">
        <x:v>Use</x:v>
      </x:c>
      <x:c r="J27811" s="31" t="str">
        <x:v>15 Minutes</x:v>
      </x:c>
      <x:c r="K27811" s="32" t="str">
        <x:v>11-08-2023 11:00:00</x:v>
      </x:c>
      <x:c r="M27811" s="53" t="str">
        <x:v>3442009.7000000000000000</x:v>
      </x:c>
      <x:c r="N27811" s="33" t="str">
        <x:v/>
      </x:c>
    </x:row>
    <x:row r="27812">
      <x:c r="B27812" s="5" t="str">
        <x:v>9642333713084789610</x:v>
      </x:c>
      <x:c r="C27812" s="44" t="str">
        <x:v>68504252</x:v>
      </x:c>
      <x:c r="F27812" s="45" t="str">
        <x:v>214-ELE01</x:v>
      </x:c>
      <x:c r="H27812" s="9" t="str">
        <x:v>CEAS.Submeter_EA_208</x:v>
      </x:c>
      <x:c r="I27812" s="49" t="str">
        <x:v>Use</x:v>
      </x:c>
      <x:c r="J27812" s="31" t="str">
        <x:v>15 Minutes</x:v>
      </x:c>
      <x:c r="K27812" s="32" t="str">
        <x:v>11-08-2023 11:15:00</x:v>
      </x:c>
      <x:c r="M27812" s="53" t="str">
        <x:v>3442013.6900000000000000</x:v>
      </x:c>
      <x:c r="N27812" s="33" t="str">
        <x:v/>
      </x:c>
    </x:row>
    <x:row r="27813">
      <x:c r="B27813" s="5" t="str">
        <x:v>15776905449220500428</x:v>
      </x:c>
      <x:c r="C27813" s="44" t="str">
        <x:v>68504256</x:v>
      </x:c>
      <x:c r="F27813" s="45" t="str">
        <x:v>214-ELE01</x:v>
      </x:c>
      <x:c r="H27813" s="9" t="str">
        <x:v>CEAS.Submeter_EA_208</x:v>
      </x:c>
      <x:c r="I27813" s="49" t="str">
        <x:v>Use</x:v>
      </x:c>
      <x:c r="J27813" s="31" t="str">
        <x:v>15 Minutes</x:v>
      </x:c>
      <x:c r="K27813" s="32" t="str">
        <x:v>11-08-2023 11:30:00</x:v>
      </x:c>
      <x:c r="M27813" s="53" t="str">
        <x:v>3442017.5500000000000000</x:v>
      </x:c>
      <x:c r="N27813" s="33" t="str">
        <x:v/>
      </x:c>
    </x:row>
    <x:row r="27814">
      <x:c r="B27814" s="5" t="str">
        <x:v>14116755602949920827</x:v>
      </x:c>
      <x:c r="C27814" s="44" t="str">
        <x:v>68504260</x:v>
      </x:c>
      <x:c r="F27814" s="45" t="str">
        <x:v>214-ELE01</x:v>
      </x:c>
      <x:c r="H27814" s="9" t="str">
        <x:v>CEAS.Submeter_EA_208</x:v>
      </x:c>
      <x:c r="I27814" s="49" t="str">
        <x:v>Use</x:v>
      </x:c>
      <x:c r="J27814" s="31" t="str">
        <x:v>15 Minutes</x:v>
      </x:c>
      <x:c r="K27814" s="32" t="str">
        <x:v>11-08-2023 11:45:00</x:v>
      </x:c>
      <x:c r="M27814" s="53" t="str">
        <x:v>3442021.5400000000000000</x:v>
      </x:c>
      <x:c r="N27814" s="33" t="str">
        <x:v/>
      </x:c>
    </x:row>
    <x:row r="27815">
      <x:c r="B27815" s="5" t="str">
        <x:v>16592367063125624213</x:v>
      </x:c>
      <x:c r="C27815" s="44" t="str">
        <x:v>68504264</x:v>
      </x:c>
      <x:c r="F27815" s="45" t="str">
        <x:v>214-ELE01</x:v>
      </x:c>
      <x:c r="H27815" s="9" t="str">
        <x:v>CEAS.Submeter_EA_208</x:v>
      </x:c>
      <x:c r="I27815" s="49" t="str">
        <x:v>Use</x:v>
      </x:c>
      <x:c r="J27815" s="31" t="str">
        <x:v>15 Minutes</x:v>
      </x:c>
      <x:c r="K27815" s="32" t="str">
        <x:v>11-08-2023 12:00:00</x:v>
      </x:c>
      <x:c r="M27815" s="53" t="str">
        <x:v>3442025.5400000000000000</x:v>
      </x:c>
      <x:c r="N27815" s="33" t="str">
        <x:v/>
      </x:c>
    </x:row>
    <x:row r="27816">
      <x:c r="B27816" s="5" t="str">
        <x:v>3040282640034771250</x:v>
      </x:c>
      <x:c r="C27816" s="44" t="str">
        <x:v>68504268</x:v>
      </x:c>
      <x:c r="F27816" s="45" t="str">
        <x:v>214-ELE01</x:v>
      </x:c>
      <x:c r="H27816" s="9" t="str">
        <x:v>CEAS.Submeter_EA_208</x:v>
      </x:c>
      <x:c r="I27816" s="49" t="str">
        <x:v>Use</x:v>
      </x:c>
      <x:c r="J27816" s="31" t="str">
        <x:v>15 Minutes</x:v>
      </x:c>
      <x:c r="K27816" s="32" t="str">
        <x:v>11-08-2023 12:30:00</x:v>
      </x:c>
      <x:c r="M27816" s="53" t="str">
        <x:v>3442033.3900000000000000</x:v>
      </x:c>
      <x:c r="N27816" s="33" t="str">
        <x:v/>
      </x:c>
    </x:row>
    <x:row r="27817">
      <x:c r="B27817" s="5" t="str">
        <x:v>2078597008376062707</x:v>
      </x:c>
      <x:c r="C27817" s="44" t="str">
        <x:v>68504272</x:v>
      </x:c>
      <x:c r="F27817" s="45" t="str">
        <x:v>214-ELE01</x:v>
      </x:c>
      <x:c r="H27817" s="9" t="str">
        <x:v>CEAS.Submeter_EA_208</x:v>
      </x:c>
      <x:c r="I27817" s="49" t="str">
        <x:v>Use</x:v>
      </x:c>
      <x:c r="J27817" s="31" t="str">
        <x:v>15 Minutes</x:v>
      </x:c>
      <x:c r="K27817" s="32" t="str">
        <x:v>11-08-2023 12:45:00</x:v>
      </x:c>
      <x:c r="M27817" s="53" t="str">
        <x:v>3442037.3100000000000000</x:v>
      </x:c>
      <x:c r="N27817" s="33" t="str">
        <x:v/>
      </x:c>
    </x:row>
    <x:row r="27818">
      <x:c r="B27818" s="5" t="str">
        <x:v>9971893835111869537</x:v>
      </x:c>
      <x:c r="C27818" s="44" t="str">
        <x:v>68504276</x:v>
      </x:c>
      <x:c r="F27818" s="45" t="str">
        <x:v>214-ELE01</x:v>
      </x:c>
      <x:c r="H27818" s="9" t="str">
        <x:v>CEAS.Submeter_EA_208</x:v>
      </x:c>
      <x:c r="I27818" s="49" t="str">
        <x:v>Use</x:v>
      </x:c>
      <x:c r="J27818" s="31" t="str">
        <x:v>15 Minutes</x:v>
      </x:c>
      <x:c r="K27818" s="32" t="str">
        <x:v>11-08-2023 13:00:00</x:v>
      </x:c>
      <x:c r="M27818" s="53" t="str">
        <x:v>3442041.3200000000000000</x:v>
      </x:c>
      <x:c r="N27818" s="33" t="str">
        <x:v/>
      </x:c>
    </x:row>
    <x:row r="27819">
      <x:c r="B27819" s="5" t="str">
        <x:v>561063820949949627</x:v>
      </x:c>
      <x:c r="C27819" s="44" t="str">
        <x:v>68504280</x:v>
      </x:c>
      <x:c r="F27819" s="45" t="str">
        <x:v>214-ELE01</x:v>
      </x:c>
      <x:c r="H27819" s="9" t="str">
        <x:v>CEAS.Submeter_EA_208</x:v>
      </x:c>
      <x:c r="I27819" s="49" t="str">
        <x:v>Use</x:v>
      </x:c>
      <x:c r="J27819" s="31" t="str">
        <x:v>15 Minutes</x:v>
      </x:c>
      <x:c r="K27819" s="32" t="str">
        <x:v>11-08-2023 13:15:00</x:v>
      </x:c>
      <x:c r="M27819" s="53" t="str">
        <x:v>3442045.4200000000000000</x:v>
      </x:c>
      <x:c r="N27819" s="33" t="str">
        <x:v/>
      </x:c>
    </x:row>
    <x:row r="27820">
      <x:c r="B27820" s="5" t="str">
        <x:v>14223717006253837505</x:v>
      </x:c>
      <x:c r="C27820" s="44" t="str">
        <x:v>68504284</x:v>
      </x:c>
      <x:c r="F27820" s="45" t="str">
        <x:v>214-ELE01</x:v>
      </x:c>
      <x:c r="H27820" s="9" t="str">
        <x:v>CEAS.Submeter_EA_208</x:v>
      </x:c>
      <x:c r="I27820" s="49" t="str">
        <x:v>Use</x:v>
      </x:c>
      <x:c r="J27820" s="31" t="str">
        <x:v>15 Minutes</x:v>
      </x:c>
      <x:c r="K27820" s="32" t="str">
        <x:v>11-08-2023 13:30:00</x:v>
      </x:c>
      <x:c r="M27820" s="53" t="str">
        <x:v>3442049.2900000000000000</x:v>
      </x:c>
      <x:c r="N27820" s="33" t="str">
        <x:v/>
      </x:c>
    </x:row>
    <x:row r="27821">
      <x:c r="B27821" s="5" t="str">
        <x:v>482903256945972315</x:v>
      </x:c>
      <x:c r="C27821" s="44" t="str">
        <x:v>68504288</x:v>
      </x:c>
      <x:c r="F27821" s="45" t="str">
        <x:v>214-ELE01</x:v>
      </x:c>
      <x:c r="H27821" s="9" t="str">
        <x:v>CEAS.Submeter_EA_208</x:v>
      </x:c>
      <x:c r="I27821" s="49" t="str">
        <x:v>Use</x:v>
      </x:c>
      <x:c r="J27821" s="31" t="str">
        <x:v>15 Minutes</x:v>
      </x:c>
      <x:c r="K27821" s="32" t="str">
        <x:v>11-08-2023 13:45:00</x:v>
      </x:c>
      <x:c r="M27821" s="53" t="str">
        <x:v>3442053.3900000000000000</x:v>
      </x:c>
      <x:c r="N27821" s="33" t="str">
        <x:v/>
      </x:c>
    </x:row>
    <x:row r="27822">
      <x:c r="B27822" s="5" t="str">
        <x:v>15764258609413711676</x:v>
      </x:c>
      <x:c r="C27822" s="44" t="str">
        <x:v>68504292</x:v>
      </x:c>
      <x:c r="F27822" s="45" t="str">
        <x:v>214-ELE01</x:v>
      </x:c>
      <x:c r="H27822" s="9" t="str">
        <x:v>CEAS.Submeter_EA_208</x:v>
      </x:c>
      <x:c r="I27822" s="49" t="str">
        <x:v>Use</x:v>
      </x:c>
      <x:c r="J27822" s="31" t="str">
        <x:v>15 Minutes</x:v>
      </x:c>
      <x:c r="K27822" s="32" t="str">
        <x:v>11-08-2023 14:00:00</x:v>
      </x:c>
      <x:c r="M27822" s="53" t="str">
        <x:v>3442057.3700000000000000</x:v>
      </x:c>
      <x:c r="N27822" s="33" t="str">
        <x:v/>
      </x:c>
    </x:row>
    <x:row r="27823">
      <x:c r="B27823" s="5" t="str">
        <x:v>4356439661437083351</x:v>
      </x:c>
      <x:c r="C27823" s="44" t="str">
        <x:v>68504296</x:v>
      </x:c>
      <x:c r="F27823" s="45" t="str">
        <x:v>214-ELE01</x:v>
      </x:c>
      <x:c r="H27823" s="9" t="str">
        <x:v>CEAS.Submeter_EA_208</x:v>
      </x:c>
      <x:c r="I27823" s="49" t="str">
        <x:v>Use</x:v>
      </x:c>
      <x:c r="J27823" s="31" t="str">
        <x:v>15 Minutes</x:v>
      </x:c>
      <x:c r="K27823" s="32" t="str">
        <x:v>11-08-2023 14:15:00</x:v>
      </x:c>
      <x:c r="M27823" s="53" t="str">
        <x:v>3442061.3500000000000000</x:v>
      </x:c>
      <x:c r="N27823" s="33" t="str">
        <x:v/>
      </x:c>
    </x:row>
    <x:row r="27824">
      <x:c r="B27824" s="5" t="str">
        <x:v>7087754309205286904</x:v>
      </x:c>
      <x:c r="C27824" s="44" t="str">
        <x:v>68504300</x:v>
      </x:c>
      <x:c r="F27824" s="45" t="str">
        <x:v>214-ELE01</x:v>
      </x:c>
      <x:c r="H27824" s="9" t="str">
        <x:v>CEAS.Submeter_EA_208</x:v>
      </x:c>
      <x:c r="I27824" s="49" t="str">
        <x:v>Use</x:v>
      </x:c>
      <x:c r="J27824" s="31" t="str">
        <x:v>15 Minutes</x:v>
      </x:c>
      <x:c r="K27824" s="32" t="str">
        <x:v>11-08-2023 14:30:00</x:v>
      </x:c>
      <x:c r="M27824" s="53" t="str">
        <x:v>3442065.4400000000000000</x:v>
      </x:c>
      <x:c r="N27824" s="33" t="str">
        <x:v/>
      </x:c>
    </x:row>
    <x:row r="27825">
      <x:c r="B27825" s="5" t="str">
        <x:v>1279207949403557801</x:v>
      </x:c>
      <x:c r="C27825" s="44" t="str">
        <x:v>68504304</x:v>
      </x:c>
      <x:c r="F27825" s="45" t="str">
        <x:v>214-ELE01</x:v>
      </x:c>
      <x:c r="H27825" s="9" t="str">
        <x:v>CEAS.Submeter_EA_208</x:v>
      </x:c>
      <x:c r="I27825" s="49" t="str">
        <x:v>Use</x:v>
      </x:c>
      <x:c r="J27825" s="31" t="str">
        <x:v>15 Minutes</x:v>
      </x:c>
      <x:c r="K27825" s="32" t="str">
        <x:v>11-08-2023 14:45:00</x:v>
      </x:c>
      <x:c r="M27825" s="53" t="str">
        <x:v>3442069.5800000000000000</x:v>
      </x:c>
      <x:c r="N27825" s="33" t="str">
        <x:v/>
      </x:c>
    </x:row>
    <x:row r="27826">
      <x:c r="B27826" s="5" t="str">
        <x:v>12230579566725351882</x:v>
      </x:c>
      <x:c r="C27826" s="44" t="str">
        <x:v>68504308</x:v>
      </x:c>
      <x:c r="F27826" s="45" t="str">
        <x:v>214-ELE01</x:v>
      </x:c>
      <x:c r="H27826" s="9" t="str">
        <x:v>CEAS.Submeter_EA_208</x:v>
      </x:c>
      <x:c r="I27826" s="49" t="str">
        <x:v>Use</x:v>
      </x:c>
      <x:c r="J27826" s="31" t="str">
        <x:v>15 Minutes</x:v>
      </x:c>
      <x:c r="K27826" s="32" t="str">
        <x:v>11-08-2023 15:00:00</x:v>
      </x:c>
      <x:c r="M27826" s="53" t="str">
        <x:v>3442073.5600000000000000</x:v>
      </x:c>
      <x:c r="N27826" s="33" t="str">
        <x:v/>
      </x:c>
    </x:row>
    <x:row r="27827">
      <x:c r="B27827" s="5" t="str">
        <x:v>8210819144480656088</x:v>
      </x:c>
      <x:c r="C27827" s="44" t="str">
        <x:v>68504312</x:v>
      </x:c>
      <x:c r="F27827" s="45" t="str">
        <x:v>214-ELE01</x:v>
      </x:c>
      <x:c r="H27827" s="9" t="str">
        <x:v>CEAS.Submeter_EA_208</x:v>
      </x:c>
      <x:c r="I27827" s="49" t="str">
        <x:v>Use</x:v>
      </x:c>
      <x:c r="J27827" s="31" t="str">
        <x:v>15 Minutes</x:v>
      </x:c>
      <x:c r="K27827" s="32" t="str">
        <x:v>11-08-2023 15:15:00</x:v>
      </x:c>
      <x:c r="M27827" s="53" t="str">
        <x:v>3442077.5100000000000000</x:v>
      </x:c>
      <x:c r="N27827" s="33" t="str">
        <x:v/>
      </x:c>
    </x:row>
    <x:row r="27828">
      <x:c r="B27828" s="5" t="str">
        <x:v>13646926666004495848</x:v>
      </x:c>
      <x:c r="C27828" s="44" t="str">
        <x:v>68504316</x:v>
      </x:c>
      <x:c r="F27828" s="45" t="str">
        <x:v>214-ELE01</x:v>
      </x:c>
      <x:c r="H27828" s="9" t="str">
        <x:v>CEAS.Submeter_EA_208</x:v>
      </x:c>
      <x:c r="I27828" s="49" t="str">
        <x:v>Use</x:v>
      </x:c>
      <x:c r="J27828" s="31" t="str">
        <x:v>15 Minutes</x:v>
      </x:c>
      <x:c r="K27828" s="32" t="str">
        <x:v>11-08-2023 15:30:00</x:v>
      </x:c>
      <x:c r="M27828" s="53" t="str">
        <x:v>3442081.4400000000000000</x:v>
      </x:c>
      <x:c r="N27828" s="33" t="str">
        <x:v/>
      </x:c>
    </x:row>
    <x:row r="27829">
      <x:c r="B27829" s="5" t="str">
        <x:v>8969904160212630678</x:v>
      </x:c>
      <x:c r="C27829" s="44" t="str">
        <x:v>68504320</x:v>
      </x:c>
      <x:c r="F27829" s="45" t="str">
        <x:v>214-ELE01</x:v>
      </x:c>
      <x:c r="H27829" s="9" t="str">
        <x:v>CEAS.Submeter_EA_208</x:v>
      </x:c>
      <x:c r="I27829" s="49" t="str">
        <x:v>Use</x:v>
      </x:c>
      <x:c r="J27829" s="31" t="str">
        <x:v>15 Minutes</x:v>
      </x:c>
      <x:c r="K27829" s="32" t="str">
        <x:v>11-08-2023 15:45:00</x:v>
      </x:c>
      <x:c r="M27829" s="53" t="str">
        <x:v>3442087.8500000000000000</x:v>
      </x:c>
      <x:c r="N27829" s="33" t="str">
        <x:v/>
      </x:c>
    </x:row>
    <x:row r="27830">
      <x:c r="B27830" s="5" t="str">
        <x:v>9116769187434375536</x:v>
      </x:c>
      <x:c r="C27830" s="44" t="str">
        <x:v>68504324</x:v>
      </x:c>
      <x:c r="F27830" s="45" t="str">
        <x:v>214-ELE01</x:v>
      </x:c>
      <x:c r="H27830" s="9" t="str">
        <x:v>CEAS.Submeter_EA_208</x:v>
      </x:c>
      <x:c r="I27830" s="49" t="str">
        <x:v>Use</x:v>
      </x:c>
      <x:c r="J27830" s="31" t="str">
        <x:v>15 Minutes</x:v>
      </x:c>
      <x:c r="K27830" s="32" t="str">
        <x:v>11-08-2023 16:00:00</x:v>
      </x:c>
      <x:c r="M27830" s="53" t="str">
        <x:v>3442094.2700000000000000</x:v>
      </x:c>
      <x:c r="N27830" s="33" t="str">
        <x:v/>
      </x:c>
    </x:row>
    <x:row r="27831">
      <x:c r="B27831" s="5" t="str">
        <x:v>7782104829228461799</x:v>
      </x:c>
      <x:c r="C27831" s="44" t="str">
        <x:v>68504328</x:v>
      </x:c>
      <x:c r="F27831" s="45" t="str">
        <x:v>214-ELE01</x:v>
      </x:c>
      <x:c r="H27831" s="9" t="str">
        <x:v>CEAS.Submeter_EA_208</x:v>
      </x:c>
      <x:c r="I27831" s="49" t="str">
        <x:v>Use</x:v>
      </x:c>
      <x:c r="J27831" s="31" t="str">
        <x:v>15 Minutes</x:v>
      </x:c>
      <x:c r="K27831" s="32" t="str">
        <x:v>11-08-2023 16:15:00</x:v>
      </x:c>
      <x:c r="M27831" s="53" t="str">
        <x:v>3442099.6900000000000000</x:v>
      </x:c>
      <x:c r="N27831" s="33" t="str">
        <x:v/>
      </x:c>
    </x:row>
    <x:row r="27832">
      <x:c r="B27832" s="5" t="str">
        <x:v>7850881390800908562</x:v>
      </x:c>
      <x:c r="C27832" s="44" t="str">
        <x:v>68504332</x:v>
      </x:c>
      <x:c r="F27832" s="45" t="str">
        <x:v>214-ELE01</x:v>
      </x:c>
      <x:c r="H27832" s="9" t="str">
        <x:v>CEAS.Submeter_EA_208</x:v>
      </x:c>
      <x:c r="I27832" s="49" t="str">
        <x:v>Use</x:v>
      </x:c>
      <x:c r="J27832" s="31" t="str">
        <x:v>15 Minutes</x:v>
      </x:c>
      <x:c r="K27832" s="32" t="str">
        <x:v>11-08-2023 16:30:00</x:v>
      </x:c>
      <x:c r="M27832" s="53" t="str">
        <x:v>3442104.9600000000000000</x:v>
      </x:c>
      <x:c r="N27832" s="33" t="str">
        <x:v/>
      </x:c>
    </x:row>
    <x:row r="27833">
      <x:c r="B27833" s="5" t="str">
        <x:v>4413930968207367318</x:v>
      </x:c>
      <x:c r="C27833" s="44" t="str">
        <x:v>68504336</x:v>
      </x:c>
      <x:c r="F27833" s="45" t="str">
        <x:v>214-ELE01</x:v>
      </x:c>
      <x:c r="H27833" s="9" t="str">
        <x:v>CEAS.Submeter_EA_208</x:v>
      </x:c>
      <x:c r="I27833" s="49" t="str">
        <x:v>Use</x:v>
      </x:c>
      <x:c r="J27833" s="31" t="str">
        <x:v>15 Minutes</x:v>
      </x:c>
      <x:c r="K27833" s="32" t="str">
        <x:v>11-08-2023 16:45:00</x:v>
      </x:c>
      <x:c r="M27833" s="53" t="str">
        <x:v>3442110.1500000000000000</x:v>
      </x:c>
      <x:c r="N27833" s="33" t="str">
        <x:v/>
      </x:c>
    </x:row>
    <x:row r="27834">
      <x:c r="B27834" s="5" t="str">
        <x:v>6016702522835282460</x:v>
      </x:c>
      <x:c r="C27834" s="44" t="str">
        <x:v>68504340</x:v>
      </x:c>
      <x:c r="F27834" s="45" t="str">
        <x:v>214-ELE01</x:v>
      </x:c>
      <x:c r="H27834" s="9" t="str">
        <x:v>CEAS.Submeter_EA_208</x:v>
      </x:c>
      <x:c r="I27834" s="49" t="str">
        <x:v>Use</x:v>
      </x:c>
      <x:c r="J27834" s="31" t="str">
        <x:v>15 Minutes</x:v>
      </x:c>
      <x:c r="K27834" s="32" t="str">
        <x:v>11-08-2023 17:00:00</x:v>
      </x:c>
      <x:c r="M27834" s="53" t="str">
        <x:v>3442115.3100000000000000</x:v>
      </x:c>
      <x:c r="N27834" s="33" t="str">
        <x:v/>
      </x:c>
    </x:row>
    <x:row r="27835">
      <x:c r="B27835" s="5" t="str">
        <x:v>8943841826953883426</x:v>
      </x:c>
      <x:c r="C27835" s="44" t="str">
        <x:v>68504344</x:v>
      </x:c>
      <x:c r="F27835" s="45" t="str">
        <x:v>214-ELE01</x:v>
      </x:c>
      <x:c r="H27835" s="9" t="str">
        <x:v>CEAS.Submeter_EA_208</x:v>
      </x:c>
      <x:c r="I27835" s="49" t="str">
        <x:v>Use</x:v>
      </x:c>
      <x:c r="J27835" s="31" t="str">
        <x:v>15 Minutes</x:v>
      </x:c>
      <x:c r="K27835" s="32" t="str">
        <x:v>11-08-2023 17:15:00</x:v>
      </x:c>
      <x:c r="M27835" s="53" t="str">
        <x:v>3442120.4600000000000000</x:v>
      </x:c>
      <x:c r="N27835" s="33" t="str">
        <x:v/>
      </x:c>
    </x:row>
    <x:row r="27836">
      <x:c r="B27836" s="5" t="str">
        <x:v>12416787719984772691</x:v>
      </x:c>
      <x:c r="C27836" s="44" t="str">
        <x:v>68504348</x:v>
      </x:c>
      <x:c r="F27836" s="45" t="str">
        <x:v>214-ELE01</x:v>
      </x:c>
      <x:c r="H27836" s="9" t="str">
        <x:v>CEAS.Submeter_EA_208</x:v>
      </x:c>
      <x:c r="I27836" s="49" t="str">
        <x:v>Use</x:v>
      </x:c>
      <x:c r="J27836" s="31" t="str">
        <x:v>15 Minutes</x:v>
      </x:c>
      <x:c r="K27836" s="32" t="str">
        <x:v>11-08-2023 17:30:00</x:v>
      </x:c>
      <x:c r="M27836" s="53" t="str">
        <x:v>3442125.6700000000000000</x:v>
      </x:c>
      <x:c r="N27836" s="33" t="str">
        <x:v/>
      </x:c>
    </x:row>
    <x:row r="27837">
      <x:c r="B27837" s="5" t="str">
        <x:v>12466723358997933236</x:v>
      </x:c>
      <x:c r="C27837" s="44" t="str">
        <x:v>68504352</x:v>
      </x:c>
      <x:c r="F27837" s="45" t="str">
        <x:v>214-ELE01</x:v>
      </x:c>
      <x:c r="H27837" s="9" t="str">
        <x:v>CEAS.Submeter_EA_208</x:v>
      </x:c>
      <x:c r="I27837" s="49" t="str">
        <x:v>Use</x:v>
      </x:c>
      <x:c r="J27837" s="31" t="str">
        <x:v>15 Minutes</x:v>
      </x:c>
      <x:c r="K27837" s="32" t="str">
        <x:v>11-08-2023 17:45:00</x:v>
      </x:c>
      <x:c r="M27837" s="53" t="str">
        <x:v>3442130.8700000000000000</x:v>
      </x:c>
      <x:c r="N27837" s="33" t="str">
        <x:v/>
      </x:c>
    </x:row>
    <x:row r="27838">
      <x:c r="B27838" s="5" t="str">
        <x:v>3152822733044597639</x:v>
      </x:c>
      <x:c r="C27838" s="44" t="str">
        <x:v>68504356</x:v>
      </x:c>
      <x:c r="F27838" s="45" t="str">
        <x:v>214-ELE01</x:v>
      </x:c>
      <x:c r="H27838" s="9" t="str">
        <x:v>CEAS.Submeter_EA_208</x:v>
      </x:c>
      <x:c r="I27838" s="49" t="str">
        <x:v>Use</x:v>
      </x:c>
      <x:c r="J27838" s="31" t="str">
        <x:v>15 Minutes</x:v>
      </x:c>
      <x:c r="K27838" s="32" t="str">
        <x:v>11-08-2023 18:00:00</x:v>
      </x:c>
      <x:c r="M27838" s="53" t="str">
        <x:v>3442136.1900000000000000</x:v>
      </x:c>
      <x:c r="N27838" s="33" t="str">
        <x:v/>
      </x:c>
    </x:row>
    <x:row r="27839">
      <x:c r="B27839" s="5" t="str">
        <x:v>16577817863997682655</x:v>
      </x:c>
      <x:c r="C27839" s="44" t="str">
        <x:v>68504360</x:v>
      </x:c>
      <x:c r="F27839" s="45" t="str">
        <x:v>214-ELE01</x:v>
      </x:c>
      <x:c r="H27839" s="9" t="str">
        <x:v>CEAS.Submeter_EA_208</x:v>
      </x:c>
      <x:c r="I27839" s="49" t="str">
        <x:v>Use</x:v>
      </x:c>
      <x:c r="J27839" s="31" t="str">
        <x:v>15 Minutes</x:v>
      </x:c>
      <x:c r="K27839" s="32" t="str">
        <x:v>11-08-2023 18:15:00</x:v>
      </x:c>
      <x:c r="M27839" s="53" t="str">
        <x:v>3442142.0000000000000000</x:v>
      </x:c>
      <x:c r="N27839" s="33" t="str">
        <x:v/>
      </x:c>
    </x:row>
    <x:row r="27840">
      <x:c r="B27840" s="5" t="str">
        <x:v>2589025179348010064</x:v>
      </x:c>
      <x:c r="C27840" s="44" t="str">
        <x:v>68504364</x:v>
      </x:c>
      <x:c r="F27840" s="45" t="str">
        <x:v>214-ELE01</x:v>
      </x:c>
      <x:c r="H27840" s="9" t="str">
        <x:v>CEAS.Submeter_EA_208</x:v>
      </x:c>
      <x:c r="I27840" s="49" t="str">
        <x:v>Use</x:v>
      </x:c>
      <x:c r="J27840" s="31" t="str">
        <x:v>15 Minutes</x:v>
      </x:c>
      <x:c r="K27840" s="32" t="str">
        <x:v>11-08-2023 18:30:00</x:v>
      </x:c>
      <x:c r="M27840" s="53" t="str">
        <x:v>3442148.3300000000000000</x:v>
      </x:c>
      <x:c r="N27840" s="33" t="str">
        <x:v/>
      </x:c>
    </x:row>
    <x:row r="27841">
      <x:c r="B27841" s="5" t="str">
        <x:v>16106196066234400898</x:v>
      </x:c>
      <x:c r="C27841" s="44" t="str">
        <x:v>68504368</x:v>
      </x:c>
      <x:c r="F27841" s="45" t="str">
        <x:v>214-ELE01</x:v>
      </x:c>
      <x:c r="H27841" s="9" t="str">
        <x:v>CEAS.Submeter_EA_208</x:v>
      </x:c>
      <x:c r="I27841" s="49" t="str">
        <x:v>Use</x:v>
      </x:c>
      <x:c r="J27841" s="31" t="str">
        <x:v>15 Minutes</x:v>
      </x:c>
      <x:c r="K27841" s="32" t="str">
        <x:v>11-08-2023 18:45:00</x:v>
      </x:c>
      <x:c r="M27841" s="53" t="str">
        <x:v>3442154.7000000000000000</x:v>
      </x:c>
      <x:c r="N27841" s="33" t="str">
        <x:v/>
      </x:c>
    </x:row>
    <x:row r="27842">
      <x:c r="B27842" s="5" t="str">
        <x:v>1437836540280668362</x:v>
      </x:c>
      <x:c r="C27842" s="44" t="str">
        <x:v>68504372</x:v>
      </x:c>
      <x:c r="F27842" s="45" t="str">
        <x:v>214-ELE01</x:v>
      </x:c>
      <x:c r="H27842" s="9" t="str">
        <x:v>CEAS.Submeter_EA_208</x:v>
      </x:c>
      <x:c r="I27842" s="49" t="str">
        <x:v>Use</x:v>
      </x:c>
      <x:c r="J27842" s="31" t="str">
        <x:v>15 Minutes</x:v>
      </x:c>
      <x:c r="K27842" s="32" t="str">
        <x:v>11-08-2023 19:00:00</x:v>
      </x:c>
      <x:c r="M27842" s="53" t="str">
        <x:v>3442161.1900000000000000</x:v>
      </x:c>
      <x:c r="N27842" s="33" t="str">
        <x:v/>
      </x:c>
    </x:row>
    <x:row r="27843">
      <x:c r="B27843" s="5" t="str">
        <x:v>12458873410486016679</x:v>
      </x:c>
      <x:c r="C27843" s="44" t="str">
        <x:v>68504376</x:v>
      </x:c>
      <x:c r="F27843" s="45" t="str">
        <x:v>214-ELE01</x:v>
      </x:c>
      <x:c r="H27843" s="9" t="str">
        <x:v>CEAS.Submeter_EA_208</x:v>
      </x:c>
      <x:c r="I27843" s="49" t="str">
        <x:v>Use</x:v>
      </x:c>
      <x:c r="J27843" s="31" t="str">
        <x:v>15 Minutes</x:v>
      </x:c>
      <x:c r="K27843" s="32" t="str">
        <x:v>11-08-2023 19:15:00</x:v>
      </x:c>
      <x:c r="M27843" s="53" t="str">
        <x:v>3442167.2300000000000000</x:v>
      </x:c>
      <x:c r="N27843" s="33" t="str">
        <x:v/>
      </x:c>
    </x:row>
    <x:row r="27844">
      <x:c r="B27844" s="5" t="str">
        <x:v>15674151721159821090</x:v>
      </x:c>
      <x:c r="C27844" s="44" t="str">
        <x:v>68504380</x:v>
      </x:c>
      <x:c r="F27844" s="45" t="str">
        <x:v>214-ELE01</x:v>
      </x:c>
      <x:c r="H27844" s="9" t="str">
        <x:v>CEAS.Submeter_EA_208</x:v>
      </x:c>
      <x:c r="I27844" s="49" t="str">
        <x:v>Use</x:v>
      </x:c>
      <x:c r="J27844" s="31" t="str">
        <x:v>15 Minutes</x:v>
      </x:c>
      <x:c r="K27844" s="32" t="str">
        <x:v>11-08-2023 19:30:00</x:v>
      </x:c>
      <x:c r="M27844" s="53" t="str">
        <x:v>3442173.5600000000000000</x:v>
      </x:c>
      <x:c r="N27844" s="33" t="str">
        <x:v/>
      </x:c>
    </x:row>
    <x:row r="27845">
      <x:c r="B27845" s="5" t="str">
        <x:v>6504006264872204988</x:v>
      </x:c>
      <x:c r="C27845" s="44" t="str">
        <x:v>68504384</x:v>
      </x:c>
      <x:c r="F27845" s="45" t="str">
        <x:v>214-ELE01</x:v>
      </x:c>
      <x:c r="H27845" s="9" t="str">
        <x:v>CEAS.Submeter_EA_208</x:v>
      </x:c>
      <x:c r="I27845" s="49" t="str">
        <x:v>Use</x:v>
      </x:c>
      <x:c r="J27845" s="31" t="str">
        <x:v>15 Minutes</x:v>
      </x:c>
      <x:c r="K27845" s="32" t="str">
        <x:v>11-08-2023 19:45:00</x:v>
      </x:c>
      <x:c r="M27845" s="53" t="str">
        <x:v>3442179.5200000000000000</x:v>
      </x:c>
      <x:c r="N27845" s="33" t="str">
        <x:v/>
      </x:c>
    </x:row>
    <x:row r="27846">
      <x:c r="B27846" s="5" t="str">
        <x:v>15188598665454350883</x:v>
      </x:c>
      <x:c r="C27846" s="44" t="str">
        <x:v>68504388</x:v>
      </x:c>
      <x:c r="F27846" s="45" t="str">
        <x:v>214-ELE01</x:v>
      </x:c>
      <x:c r="H27846" s="9" t="str">
        <x:v>CEAS.Submeter_EA_208</x:v>
      </x:c>
      <x:c r="I27846" s="49" t="str">
        <x:v>Use</x:v>
      </x:c>
      <x:c r="J27846" s="31" t="str">
        <x:v>15 Minutes</x:v>
      </x:c>
      <x:c r="K27846" s="32" t="str">
        <x:v>11-08-2023 20:00:00</x:v>
      </x:c>
      <x:c r="M27846" s="53" t="str">
        <x:v>3442184.5000000000000000</x:v>
      </x:c>
      <x:c r="N27846" s="33" t="str">
        <x:v/>
      </x:c>
    </x:row>
    <x:row r="27847">
      <x:c r="B27847" s="5" t="str">
        <x:v>4894933828470694880</x:v>
      </x:c>
      <x:c r="C27847" s="44" t="str">
        <x:v>68504392</x:v>
      </x:c>
      <x:c r="F27847" s="45" t="str">
        <x:v>214-ELE01</x:v>
      </x:c>
      <x:c r="H27847" s="9" t="str">
        <x:v>CEAS.Submeter_EA_208</x:v>
      </x:c>
      <x:c r="I27847" s="49" t="str">
        <x:v>Use</x:v>
      </x:c>
      <x:c r="J27847" s="31" t="str">
        <x:v>15 Minutes</x:v>
      </x:c>
      <x:c r="K27847" s="32" t="str">
        <x:v>11-08-2023 20:15:00</x:v>
      </x:c>
      <x:c r="M27847" s="53" t="str">
        <x:v>3442188.9000000000000000</x:v>
      </x:c>
      <x:c r="N27847" s="33" t="str">
        <x:v/>
      </x:c>
    </x:row>
    <x:row r="27848">
      <x:c r="B27848" s="5" t="str">
        <x:v>9298561711826258949</x:v>
      </x:c>
      <x:c r="C27848" s="44" t="str">
        <x:v>68504396</x:v>
      </x:c>
      <x:c r="F27848" s="45" t="str">
        <x:v>214-ELE01</x:v>
      </x:c>
      <x:c r="H27848" s="9" t="str">
        <x:v>CEAS.Submeter_EA_208</x:v>
      </x:c>
      <x:c r="I27848" s="49" t="str">
        <x:v>Use</x:v>
      </x:c>
      <x:c r="J27848" s="31" t="str">
        <x:v>15 Minutes</x:v>
      </x:c>
      <x:c r="K27848" s="32" t="str">
        <x:v>11-08-2023 20:30:00</x:v>
      </x:c>
      <x:c r="M27848" s="53" t="str">
        <x:v>3442193.2900000000000000</x:v>
      </x:c>
      <x:c r="N27848" s="33" t="str">
        <x:v/>
      </x:c>
    </x:row>
    <x:row r="27849">
      <x:c r="B27849" s="5" t="str">
        <x:v>11005420888198397137</x:v>
      </x:c>
      <x:c r="C27849" s="44" t="str">
        <x:v>68504400</x:v>
      </x:c>
      <x:c r="F27849" s="45" t="str">
        <x:v>214-ELE01</x:v>
      </x:c>
      <x:c r="H27849" s="9" t="str">
        <x:v>CEAS.Submeter_EA_208</x:v>
      </x:c>
      <x:c r="I27849" s="49" t="str">
        <x:v>Use</x:v>
      </x:c>
      <x:c r="J27849" s="31" t="str">
        <x:v>15 Minutes</x:v>
      </x:c>
      <x:c r="K27849" s="32" t="str">
        <x:v>11-08-2023 20:45:00</x:v>
      </x:c>
      <x:c r="M27849" s="53" t="str">
        <x:v>3442197.6500000000000000</x:v>
      </x:c>
      <x:c r="N27849" s="33" t="str">
        <x:v/>
      </x:c>
    </x:row>
    <x:row r="27850">
      <x:c r="B27850" s="5" t="str">
        <x:v>11073104988530759315</x:v>
      </x:c>
      <x:c r="C27850" s="44" t="str">
        <x:v>68504404</x:v>
      </x:c>
      <x:c r="F27850" s="45" t="str">
        <x:v>214-ELE01</x:v>
      </x:c>
      <x:c r="H27850" s="9" t="str">
        <x:v>CEAS.Submeter_EA_208</x:v>
      </x:c>
      <x:c r="I27850" s="49" t="str">
        <x:v>Use</x:v>
      </x:c>
      <x:c r="J27850" s="31" t="str">
        <x:v>15 Minutes</x:v>
      </x:c>
      <x:c r="K27850" s="32" t="str">
        <x:v>11-08-2023 21:00:00</x:v>
      </x:c>
      <x:c r="M27850" s="53" t="str">
        <x:v>3442201.2900000000000000</x:v>
      </x:c>
      <x:c r="N27850" s="33" t="str">
        <x:v/>
      </x:c>
    </x:row>
    <x:row r="27851">
      <x:c r="B27851" s="5" t="str">
        <x:v>4258321739839981069</x:v>
      </x:c>
      <x:c r="C27851" s="44" t="str">
        <x:v>68504408</x:v>
      </x:c>
      <x:c r="F27851" s="45" t="str">
        <x:v>214-ELE01</x:v>
      </x:c>
      <x:c r="H27851" s="9" t="str">
        <x:v>CEAS.Submeter_EA_208</x:v>
      </x:c>
      <x:c r="I27851" s="49" t="str">
        <x:v>Use</x:v>
      </x:c>
      <x:c r="J27851" s="31" t="str">
        <x:v>15 Minutes</x:v>
      </x:c>
      <x:c r="K27851" s="32" t="str">
        <x:v>11-08-2023 21:15:00</x:v>
      </x:c>
      <x:c r="M27851" s="53" t="str">
        <x:v>3442204.9900000000000000</x:v>
      </x:c>
      <x:c r="N27851" s="33" t="str">
        <x:v/>
      </x:c>
    </x:row>
    <x:row r="27852">
      <x:c r="B27852" s="5" t="str">
        <x:v>6065529832360750694</x:v>
      </x:c>
      <x:c r="C27852" s="44" t="str">
        <x:v>68504412</x:v>
      </x:c>
      <x:c r="F27852" s="45" t="str">
        <x:v>214-ELE01</x:v>
      </x:c>
      <x:c r="H27852" s="9" t="str">
        <x:v>CEAS.Submeter_EA_208</x:v>
      </x:c>
      <x:c r="I27852" s="49" t="str">
        <x:v>Use</x:v>
      </x:c>
      <x:c r="J27852" s="31" t="str">
        <x:v>15 Minutes</x:v>
      </x:c>
      <x:c r="K27852" s="32" t="str">
        <x:v>11-08-2023 21:30:00</x:v>
      </x:c>
      <x:c r="M27852" s="53" t="str">
        <x:v>3442208.7200000000000000</x:v>
      </x:c>
      <x:c r="N27852" s="33" t="str">
        <x:v/>
      </x:c>
    </x:row>
    <x:row r="27853">
      <x:c r="B27853" s="5" t="str">
        <x:v>10929214990329422827</x:v>
      </x:c>
      <x:c r="C27853" s="44" t="str">
        <x:v>68504416</x:v>
      </x:c>
      <x:c r="F27853" s="45" t="str">
        <x:v>214-ELE01</x:v>
      </x:c>
      <x:c r="H27853" s="9" t="str">
        <x:v>CEAS.Submeter_EA_208</x:v>
      </x:c>
      <x:c r="I27853" s="49" t="str">
        <x:v>Use</x:v>
      </x:c>
      <x:c r="J27853" s="31" t="str">
        <x:v>15 Minutes</x:v>
      </x:c>
      <x:c r="K27853" s="32" t="str">
        <x:v>11-08-2023 21:45:00</x:v>
      </x:c>
      <x:c r="M27853" s="53" t="str">
        <x:v>3442212.4300000000000000</x:v>
      </x:c>
      <x:c r="N27853" s="33" t="str">
        <x:v/>
      </x:c>
    </x:row>
    <x:row r="27854">
      <x:c r="B27854" s="5" t="str">
        <x:v>491794983680047329</x:v>
      </x:c>
      <x:c r="C27854" s="44" t="str">
        <x:v>68504420</x:v>
      </x:c>
      <x:c r="F27854" s="45" t="str">
        <x:v>214-ELE01</x:v>
      </x:c>
      <x:c r="H27854" s="9" t="str">
        <x:v>CEAS.Submeter_EA_208</x:v>
      </x:c>
      <x:c r="I27854" s="49" t="str">
        <x:v>Use</x:v>
      </x:c>
      <x:c r="J27854" s="31" t="str">
        <x:v>15 Minutes</x:v>
      </x:c>
      <x:c r="K27854" s="32" t="str">
        <x:v>11-08-2023 22:00:00</x:v>
      </x:c>
      <x:c r="M27854" s="53" t="str">
        <x:v>3442216.1900000000000000</x:v>
      </x:c>
      <x:c r="N27854" s="33" t="str">
        <x:v/>
      </x:c>
    </x:row>
    <x:row r="27855">
      <x:c r="B27855" s="5" t="str">
        <x:v>17220547126342132784</x:v>
      </x:c>
      <x:c r="C27855" s="44" t="str">
        <x:v>68504424</x:v>
      </x:c>
      <x:c r="F27855" s="45" t="str">
        <x:v>214-ELE01</x:v>
      </x:c>
      <x:c r="H27855" s="9" t="str">
        <x:v>CEAS.Submeter_EA_208</x:v>
      </x:c>
      <x:c r="I27855" s="49" t="str">
        <x:v>Use</x:v>
      </x:c>
      <x:c r="J27855" s="31" t="str">
        <x:v>15 Minutes</x:v>
      </x:c>
      <x:c r="K27855" s="32" t="str">
        <x:v>11-08-2023 22:15:00</x:v>
      </x:c>
      <x:c r="M27855" s="53" t="str">
        <x:v>3442219.8400000000000000</x:v>
      </x:c>
      <x:c r="N27855" s="33" t="str">
        <x:v/>
      </x:c>
    </x:row>
    <x:row r="27856">
      <x:c r="B27856" s="5" t="str">
        <x:v>8150820187564144272</x:v>
      </x:c>
      <x:c r="C27856" s="44" t="str">
        <x:v>68504428</x:v>
      </x:c>
      <x:c r="F27856" s="45" t="str">
        <x:v>214-ELE01</x:v>
      </x:c>
      <x:c r="H27856" s="9" t="str">
        <x:v>CEAS.Submeter_EA_208</x:v>
      </x:c>
      <x:c r="I27856" s="49" t="str">
        <x:v>Use</x:v>
      </x:c>
      <x:c r="J27856" s="31" t="str">
        <x:v>15 Minutes</x:v>
      </x:c>
      <x:c r="K27856" s="32" t="str">
        <x:v>11-08-2023 22:30:00</x:v>
      </x:c>
      <x:c r="M27856" s="53" t="str">
        <x:v>3442223.4400000000000000</x:v>
      </x:c>
      <x:c r="N27856" s="33" t="str">
        <x:v/>
      </x:c>
    </x:row>
    <x:row r="27857">
      <x:c r="B27857" s="5" t="str">
        <x:v>17638767354952673716</x:v>
      </x:c>
      <x:c r="C27857" s="44" t="str">
        <x:v>68504432</x:v>
      </x:c>
      <x:c r="F27857" s="45" t="str">
        <x:v>214-ELE01</x:v>
      </x:c>
      <x:c r="H27857" s="9" t="str">
        <x:v>CEAS.Submeter_EA_208</x:v>
      </x:c>
      <x:c r="I27857" s="49" t="str">
        <x:v>Use</x:v>
      </x:c>
      <x:c r="J27857" s="31" t="str">
        <x:v>15 Minutes</x:v>
      </x:c>
      <x:c r="K27857" s="32" t="str">
        <x:v>11-08-2023 22:45:00</x:v>
      </x:c>
      <x:c r="M27857" s="53" t="str">
        <x:v>3442227.0500000000000000</x:v>
      </x:c>
      <x:c r="N27857" s="33" t="str">
        <x:v/>
      </x:c>
    </x:row>
    <x:row r="27858">
      <x:c r="B27858" s="5" t="str">
        <x:v>4040366692032554953</x:v>
      </x:c>
      <x:c r="C27858" s="44" t="str">
        <x:v>68504436</x:v>
      </x:c>
      <x:c r="F27858" s="45" t="str">
        <x:v>214-ELE01</x:v>
      </x:c>
      <x:c r="H27858" s="9" t="str">
        <x:v>CEAS.Submeter_EA_208</x:v>
      </x:c>
      <x:c r="I27858" s="49" t="str">
        <x:v>Use</x:v>
      </x:c>
      <x:c r="J27858" s="31" t="str">
        <x:v>15 Minutes</x:v>
      </x:c>
      <x:c r="K27858" s="32" t="str">
        <x:v>11-08-2023 23:00:00</x:v>
      </x:c>
      <x:c r="M27858" s="53" t="str">
        <x:v>3442230.6400000000000000</x:v>
      </x:c>
      <x:c r="N27858" s="33" t="str">
        <x:v/>
      </x:c>
    </x:row>
    <x:row r="27859">
      <x:c r="B27859" s="5" t="str">
        <x:v>16586388650007071648</x:v>
      </x:c>
      <x:c r="C27859" s="44" t="str">
        <x:v>68504440</x:v>
      </x:c>
      <x:c r="F27859" s="45" t="str">
        <x:v>214-ELE01</x:v>
      </x:c>
      <x:c r="H27859" s="9" t="str">
        <x:v>CEAS.Submeter_EA_208</x:v>
      </x:c>
      <x:c r="I27859" s="49" t="str">
        <x:v>Use</x:v>
      </x:c>
      <x:c r="J27859" s="31" t="str">
        <x:v>15 Minutes</x:v>
      </x:c>
      <x:c r="K27859" s="32" t="str">
        <x:v>11-08-2023 23:15:00</x:v>
      </x:c>
      <x:c r="M27859" s="53" t="str">
        <x:v>3442234.2200000000000000</x:v>
      </x:c>
      <x:c r="N27859" s="33" t="str">
        <x:v/>
      </x:c>
    </x:row>
    <x:row r="27860">
      <x:c r="B27860" s="5" t="str">
        <x:v>8463066071381121902</x:v>
      </x:c>
      <x:c r="C27860" s="44" t="str">
        <x:v>68504444</x:v>
      </x:c>
      <x:c r="F27860" s="45" t="str">
        <x:v>214-ELE01</x:v>
      </x:c>
      <x:c r="H27860" s="9" t="str">
        <x:v>CEAS.Submeter_EA_208</x:v>
      </x:c>
      <x:c r="I27860" s="49" t="str">
        <x:v>Use</x:v>
      </x:c>
      <x:c r="J27860" s="31" t="str">
        <x:v>15 Minutes</x:v>
      </x:c>
      <x:c r="K27860" s="32" t="str">
        <x:v>11-08-2023 23:30:00</x:v>
      </x:c>
      <x:c r="M27860" s="53" t="str">
        <x:v>3442237.7700000000000000</x:v>
      </x:c>
      <x:c r="N27860" s="33" t="str">
        <x:v/>
      </x:c>
    </x:row>
    <x:row r="27861">
      <x:c r="B27861" s="5" t="str">
        <x:v>3329151538143453786</x:v>
      </x:c>
      <x:c r="C27861" s="44" t="str">
        <x:v>68504448</x:v>
      </x:c>
      <x:c r="F27861" s="45" t="str">
        <x:v>214-ELE01</x:v>
      </x:c>
      <x:c r="H27861" s="9" t="str">
        <x:v>CEAS.Submeter_EA_208</x:v>
      </x:c>
      <x:c r="I27861" s="49" t="str">
        <x:v>Use</x:v>
      </x:c>
      <x:c r="J27861" s="31" t="str">
        <x:v>15 Minutes</x:v>
      </x:c>
      <x:c r="K27861" s="32" t="str">
        <x:v>11-08-2023 23:45:00</x:v>
      </x:c>
      <x:c r="M27861" s="53" t="str">
        <x:v>3442241.3000000000000000</x:v>
      </x:c>
      <x:c r="N27861" s="33" t="str">
        <x:v/>
      </x:c>
    </x:row>
    <x:row r="27862">
      <x:c r="B27862" s="5" t="str">
        <x:v>10538804528356324459</x:v>
      </x:c>
      <x:c r="C27862" s="44" t="str">
        <x:v>68504452</x:v>
      </x:c>
      <x:c r="F27862" s="45" t="str">
        <x:v>214-ELE01</x:v>
      </x:c>
      <x:c r="H27862" s="9" t="str">
        <x:v>CEAS.Submeter_EA_208</x:v>
      </x:c>
      <x:c r="I27862" s="49" t="str">
        <x:v>Use</x:v>
      </x:c>
      <x:c r="J27862" s="31" t="str">
        <x:v>15 Minutes</x:v>
      </x:c>
      <x:c r="K27862" s="32" t="str">
        <x:v>11-09-2023 00:00:00</x:v>
      </x:c>
      <x:c r="M27862" s="53" t="str">
        <x:v>3442244.8100000000000000</x:v>
      </x:c>
      <x:c r="N27862" s="33" t="str">
        <x:v/>
      </x:c>
    </x:row>
    <x:row r="27863">
      <x:c r="B27863" s="5" t="str">
        <x:v>7515286077726729959</x:v>
      </x:c>
      <x:c r="C27863" s="44" t="str">
        <x:v>68504456</x:v>
      </x:c>
      <x:c r="F27863" s="45" t="str">
        <x:v>214-ELE01</x:v>
      </x:c>
      <x:c r="H27863" s="9" t="str">
        <x:v>CEAS.Submeter_EA_208</x:v>
      </x:c>
      <x:c r="I27863" s="49" t="str">
        <x:v>Use</x:v>
      </x:c>
      <x:c r="J27863" s="31" t="str">
        <x:v>15 Minutes</x:v>
      </x:c>
      <x:c r="K27863" s="32" t="str">
        <x:v>11-09-2023 00:15:00</x:v>
      </x:c>
      <x:c r="M27863" s="53" t="str">
        <x:v>3442248.3400000000000000</x:v>
      </x:c>
      <x:c r="N27863" s="33" t="str">
        <x:v/>
      </x:c>
    </x:row>
    <x:row r="27864">
      <x:c r="B27864" s="5" t="str">
        <x:v>3246081738358017684</x:v>
      </x:c>
      <x:c r="C27864" s="44" t="str">
        <x:v>68504460</x:v>
      </x:c>
      <x:c r="F27864" s="45" t="str">
        <x:v>214-ELE01</x:v>
      </x:c>
      <x:c r="H27864" s="9" t="str">
        <x:v>CEAS.Submeter_EA_208</x:v>
      </x:c>
      <x:c r="I27864" s="49" t="str">
        <x:v>Use</x:v>
      </x:c>
      <x:c r="J27864" s="31" t="str">
        <x:v>15 Minutes</x:v>
      </x:c>
      <x:c r="K27864" s="32" t="str">
        <x:v>11-09-2023 00:30:00</x:v>
      </x:c>
      <x:c r="M27864" s="53" t="str">
        <x:v>3442251.8400000000000000</x:v>
      </x:c>
      <x:c r="N27864" s="33" t="str">
        <x:v/>
      </x:c>
    </x:row>
    <x:row r="27865">
      <x:c r="B27865" s="5" t="str">
        <x:v>3280638078314410435</x:v>
      </x:c>
      <x:c r="C27865" s="44" t="str">
        <x:v>68504464</x:v>
      </x:c>
      <x:c r="F27865" s="45" t="str">
        <x:v>214-ELE01</x:v>
      </x:c>
      <x:c r="H27865" s="9" t="str">
        <x:v>CEAS.Submeter_EA_208</x:v>
      </x:c>
      <x:c r="I27865" s="49" t="str">
        <x:v>Use</x:v>
      </x:c>
      <x:c r="J27865" s="31" t="str">
        <x:v>15 Minutes</x:v>
      </x:c>
      <x:c r="K27865" s="32" t="str">
        <x:v>11-09-2023 00:45:00</x:v>
      </x:c>
      <x:c r="M27865" s="53" t="str">
        <x:v>3442255.3400000000000000</x:v>
      </x:c>
      <x:c r="N27865" s="33" t="str">
        <x:v/>
      </x:c>
    </x:row>
    <x:row r="27866">
      <x:c r="B27866" s="5" t="str">
        <x:v>3730654386072402261</x:v>
      </x:c>
      <x:c r="C27866" s="44" t="str">
        <x:v>68504468</x:v>
      </x:c>
      <x:c r="F27866" s="45" t="str">
        <x:v>214-ELE01</x:v>
      </x:c>
      <x:c r="H27866" s="9" t="str">
        <x:v>CEAS.Submeter_EA_208</x:v>
      </x:c>
      <x:c r="I27866" s="49" t="str">
        <x:v>Use</x:v>
      </x:c>
      <x:c r="J27866" s="31" t="str">
        <x:v>15 Minutes</x:v>
      </x:c>
      <x:c r="K27866" s="32" t="str">
        <x:v>11-09-2023 01:00:00</x:v>
      </x:c>
      <x:c r="M27866" s="53" t="str">
        <x:v>3442258.9100000000000000</x:v>
      </x:c>
      <x:c r="N27866" s="33" t="str">
        <x:v/>
      </x:c>
    </x:row>
    <x:row r="27867">
      <x:c r="B27867" s="5" t="str">
        <x:v>483821120585395564</x:v>
      </x:c>
      <x:c r="C27867" s="44" t="str">
        <x:v>68504472</x:v>
      </x:c>
      <x:c r="F27867" s="45" t="str">
        <x:v>214-ELE01</x:v>
      </x:c>
      <x:c r="H27867" s="9" t="str">
        <x:v>CEAS.Submeter_EA_208</x:v>
      </x:c>
      <x:c r="I27867" s="49" t="str">
        <x:v>Use</x:v>
      </x:c>
      <x:c r="J27867" s="31" t="str">
        <x:v>15 Minutes</x:v>
      </x:c>
      <x:c r="K27867" s="32" t="str">
        <x:v>11-09-2023 01:15:00</x:v>
      </x:c>
      <x:c r="M27867" s="53" t="str">
        <x:v>3442262.4300000000000000</x:v>
      </x:c>
      <x:c r="N27867" s="33" t="str">
        <x:v/>
      </x:c>
    </x:row>
    <x:row r="27868">
      <x:c r="B27868" s="5" t="str">
        <x:v>16923392196840971936</x:v>
      </x:c>
      <x:c r="C27868" s="44" t="str">
        <x:v>68504476</x:v>
      </x:c>
      <x:c r="F27868" s="45" t="str">
        <x:v>214-ELE01</x:v>
      </x:c>
      <x:c r="H27868" s="9" t="str">
        <x:v>CEAS.Submeter_EA_208</x:v>
      </x:c>
      <x:c r="I27868" s="49" t="str">
        <x:v>Use</x:v>
      </x:c>
      <x:c r="J27868" s="31" t="str">
        <x:v>15 Minutes</x:v>
      </x:c>
      <x:c r="K27868" s="32" t="str">
        <x:v>11-09-2023 01:30:00</x:v>
      </x:c>
      <x:c r="M27868" s="53" t="str">
        <x:v>3442265.9200000000000000</x:v>
      </x:c>
      <x:c r="N27868" s="33" t="str">
        <x:v/>
      </x:c>
    </x:row>
    <x:row r="27869">
      <x:c r="B27869" s="5" t="str">
        <x:v>6220157037736536961</x:v>
      </x:c>
      <x:c r="C27869" s="44" t="str">
        <x:v>68504480</x:v>
      </x:c>
      <x:c r="F27869" s="45" t="str">
        <x:v>214-ELE01</x:v>
      </x:c>
      <x:c r="H27869" s="9" t="str">
        <x:v>CEAS.Submeter_EA_208</x:v>
      </x:c>
      <x:c r="I27869" s="49" t="str">
        <x:v>Use</x:v>
      </x:c>
      <x:c r="J27869" s="31" t="str">
        <x:v>15 Minutes</x:v>
      </x:c>
      <x:c r="K27869" s="32" t="str">
        <x:v>11-09-2023 01:45:00</x:v>
      </x:c>
      <x:c r="M27869" s="53" t="str">
        <x:v>3442269.4500000000000000</x:v>
      </x:c>
      <x:c r="N27869" s="33" t="str">
        <x:v/>
      </x:c>
    </x:row>
    <x:row r="27870">
      <x:c r="B27870" s="5" t="str">
        <x:v>8304703932213894594</x:v>
      </x:c>
      <x:c r="C27870" s="44" t="str">
        <x:v>68504484</x:v>
      </x:c>
      <x:c r="F27870" s="45" t="str">
        <x:v>214-ELE01</x:v>
      </x:c>
      <x:c r="H27870" s="9" t="str">
        <x:v>CEAS.Submeter_EA_208</x:v>
      </x:c>
      <x:c r="I27870" s="49" t="str">
        <x:v>Use</x:v>
      </x:c>
      <x:c r="J27870" s="31" t="str">
        <x:v>15 Minutes</x:v>
      </x:c>
      <x:c r="K27870" s="32" t="str">
        <x:v>11-09-2023 02:00:00</x:v>
      </x:c>
      <x:c r="M27870" s="53" t="str">
        <x:v>3442272.9700000000000000</x:v>
      </x:c>
      <x:c r="N27870" s="33" t="str">
        <x:v/>
      </x:c>
    </x:row>
    <x:row r="27871">
      <x:c r="B27871" s="5" t="str">
        <x:v>11103056788482362565</x:v>
      </x:c>
      <x:c r="C27871" s="44" t="str">
        <x:v>68504488</x:v>
      </x:c>
      <x:c r="F27871" s="45" t="str">
        <x:v>214-ELE01</x:v>
      </x:c>
      <x:c r="H27871" s="9" t="str">
        <x:v>CEAS.Submeter_EA_208</x:v>
      </x:c>
      <x:c r="I27871" s="49" t="str">
        <x:v>Use</x:v>
      </x:c>
      <x:c r="J27871" s="31" t="str">
        <x:v>15 Minutes</x:v>
      </x:c>
      <x:c r="K27871" s="32" t="str">
        <x:v>11-09-2023 02:15:00</x:v>
      </x:c>
      <x:c r="M27871" s="53" t="str">
        <x:v>3442276.5400000000000000</x:v>
      </x:c>
      <x:c r="N27871" s="33" t="str">
        <x:v/>
      </x:c>
    </x:row>
    <x:row r="27872">
      <x:c r="B27872" s="5" t="str">
        <x:v>15858432005525072445</x:v>
      </x:c>
      <x:c r="C27872" s="44" t="str">
        <x:v>68504492</x:v>
      </x:c>
      <x:c r="F27872" s="45" t="str">
        <x:v>214-ELE01</x:v>
      </x:c>
      <x:c r="H27872" s="9" t="str">
        <x:v>CEAS.Submeter_EA_208</x:v>
      </x:c>
      <x:c r="I27872" s="49" t="str">
        <x:v>Use</x:v>
      </x:c>
      <x:c r="J27872" s="31" t="str">
        <x:v>15 Minutes</x:v>
      </x:c>
      <x:c r="K27872" s="32" t="str">
        <x:v>11-09-2023 02:30:00</x:v>
      </x:c>
      <x:c r="M27872" s="53" t="str">
        <x:v>3442280.1100000000000000</x:v>
      </x:c>
      <x:c r="N27872" s="33" t="str">
        <x:v/>
      </x:c>
    </x:row>
    <x:row r="27873">
      <x:c r="B27873" s="5" t="str">
        <x:v>6574130514796131010</x:v>
      </x:c>
      <x:c r="C27873" s="44" t="str">
        <x:v>68504496</x:v>
      </x:c>
      <x:c r="F27873" s="45" t="str">
        <x:v>214-ELE01</x:v>
      </x:c>
      <x:c r="H27873" s="9" t="str">
        <x:v>CEAS.Submeter_EA_208</x:v>
      </x:c>
      <x:c r="I27873" s="49" t="str">
        <x:v>Use</x:v>
      </x:c>
      <x:c r="J27873" s="31" t="str">
        <x:v>15 Minutes</x:v>
      </x:c>
      <x:c r="K27873" s="32" t="str">
        <x:v>11-09-2023 02:45:00</x:v>
      </x:c>
      <x:c r="M27873" s="53" t="str">
        <x:v>3442283.6400000000000000</x:v>
      </x:c>
      <x:c r="N27873" s="33" t="str">
        <x:v/>
      </x:c>
    </x:row>
    <x:row r="27874">
      <x:c r="B27874" s="5" t="str">
        <x:v>6687074542993048931</x:v>
      </x:c>
      <x:c r="C27874" s="44" t="str">
        <x:v>68504500</x:v>
      </x:c>
      <x:c r="F27874" s="45" t="str">
        <x:v>214-ELE01</x:v>
      </x:c>
      <x:c r="H27874" s="9" t="str">
        <x:v>CEAS.Submeter_EA_208</x:v>
      </x:c>
      <x:c r="I27874" s="49" t="str">
        <x:v>Use</x:v>
      </x:c>
      <x:c r="J27874" s="31" t="str">
        <x:v>15 Minutes</x:v>
      </x:c>
      <x:c r="K27874" s="32" t="str">
        <x:v>11-09-2023 03:00:00</x:v>
      </x:c>
      <x:c r="M27874" s="53" t="str">
        <x:v>3442287.1800000000000000</x:v>
      </x:c>
      <x:c r="N27874" s="33" t="str">
        <x:v/>
      </x:c>
    </x:row>
    <x:row r="27875">
      <x:c r="B27875" s="5" t="str">
        <x:v>13444842769091673465</x:v>
      </x:c>
      <x:c r="C27875" s="44" t="str">
        <x:v>68504504</x:v>
      </x:c>
      <x:c r="F27875" s="45" t="str">
        <x:v>214-ELE01</x:v>
      </x:c>
      <x:c r="H27875" s="9" t="str">
        <x:v>CEAS.Submeter_EA_208</x:v>
      </x:c>
      <x:c r="I27875" s="49" t="str">
        <x:v>Use</x:v>
      </x:c>
      <x:c r="J27875" s="31" t="str">
        <x:v>15 Minutes</x:v>
      </x:c>
      <x:c r="K27875" s="32" t="str">
        <x:v>11-09-2023 03:15:00</x:v>
      </x:c>
      <x:c r="M27875" s="53" t="str">
        <x:v>3442290.8100000000000000</x:v>
      </x:c>
      <x:c r="N27875" s="33" t="str">
        <x:v/>
      </x:c>
    </x:row>
    <x:row r="27876">
      <x:c r="B27876" s="5" t="str">
        <x:v>11288024956291158623</x:v>
      </x:c>
      <x:c r="C27876" s="44" t="str">
        <x:v>68504508</x:v>
      </x:c>
      <x:c r="F27876" s="45" t="str">
        <x:v>214-ELE01</x:v>
      </x:c>
      <x:c r="H27876" s="9" t="str">
        <x:v>CEAS.Submeter_EA_208</x:v>
      </x:c>
      <x:c r="I27876" s="49" t="str">
        <x:v>Use</x:v>
      </x:c>
      <x:c r="J27876" s="31" t="str">
        <x:v>15 Minutes</x:v>
      </x:c>
      <x:c r="K27876" s="32" t="str">
        <x:v>11-09-2023 03:30:00</x:v>
      </x:c>
      <x:c r="M27876" s="53" t="str">
        <x:v>3442294.4600000000000000</x:v>
      </x:c>
      <x:c r="N27876" s="33" t="str">
        <x:v/>
      </x:c>
    </x:row>
    <x:row r="27877">
      <x:c r="B27877" s="5" t="str">
        <x:v>1309869786441474034</x:v>
      </x:c>
      <x:c r="C27877" s="44" t="str">
        <x:v>68504512</x:v>
      </x:c>
      <x:c r="F27877" s="45" t="str">
        <x:v>214-ELE01</x:v>
      </x:c>
      <x:c r="H27877" s="9" t="str">
        <x:v>CEAS.Submeter_EA_208</x:v>
      </x:c>
      <x:c r="I27877" s="49" t="str">
        <x:v>Use</x:v>
      </x:c>
      <x:c r="J27877" s="31" t="str">
        <x:v>15 Minutes</x:v>
      </x:c>
      <x:c r="K27877" s="32" t="str">
        <x:v>11-09-2023 03:45:00</x:v>
      </x:c>
      <x:c r="M27877" s="53" t="str">
        <x:v>3442298.0800000000000000</x:v>
      </x:c>
      <x:c r="N27877" s="33" t="str">
        <x:v/>
      </x:c>
    </x:row>
    <x:row r="27878">
      <x:c r="B27878" s="5" t="str">
        <x:v>938642153572551748</x:v>
      </x:c>
      <x:c r="C27878" s="44" t="str">
        <x:v>68504516</x:v>
      </x:c>
      <x:c r="F27878" s="45" t="str">
        <x:v>214-ELE01</x:v>
      </x:c>
      <x:c r="H27878" s="9" t="str">
        <x:v>CEAS.Submeter_EA_208</x:v>
      </x:c>
      <x:c r="I27878" s="49" t="str">
        <x:v>Use</x:v>
      </x:c>
      <x:c r="J27878" s="31" t="str">
        <x:v>15 Minutes</x:v>
      </x:c>
      <x:c r="K27878" s="32" t="str">
        <x:v>11-09-2023 04:00:00</x:v>
      </x:c>
      <x:c r="M27878" s="53" t="str">
        <x:v>3442301.7600000000000000</x:v>
      </x:c>
      <x:c r="N27878" s="33" t="str">
        <x:v/>
      </x:c>
    </x:row>
    <x:row r="27879">
      <x:c r="B27879" s="5" t="str">
        <x:v>16248460627859143663</x:v>
      </x:c>
      <x:c r="C27879" s="44" t="str">
        <x:v>68504520</x:v>
      </x:c>
      <x:c r="F27879" s="45" t="str">
        <x:v>214-ELE01</x:v>
      </x:c>
      <x:c r="H27879" s="9" t="str">
        <x:v>CEAS.Submeter_EA_208</x:v>
      </x:c>
      <x:c r="I27879" s="49" t="str">
        <x:v>Use</x:v>
      </x:c>
      <x:c r="J27879" s="31" t="str">
        <x:v>15 Minutes</x:v>
      </x:c>
      <x:c r="K27879" s="32" t="str">
        <x:v>11-09-2023 04:15:00</x:v>
      </x:c>
      <x:c r="M27879" s="53" t="str">
        <x:v>3442305.4100000000000000</x:v>
      </x:c>
      <x:c r="N27879" s="33" t="str">
        <x:v/>
      </x:c>
    </x:row>
    <x:row r="27880">
      <x:c r="B27880" s="5" t="str">
        <x:v>9144496312761856334</x:v>
      </x:c>
      <x:c r="C27880" s="44" t="str">
        <x:v>68504524</x:v>
      </x:c>
      <x:c r="F27880" s="45" t="str">
        <x:v>214-ELE01</x:v>
      </x:c>
      <x:c r="H27880" s="9" t="str">
        <x:v>CEAS.Submeter_EA_208</x:v>
      </x:c>
      <x:c r="I27880" s="49" t="str">
        <x:v>Use</x:v>
      </x:c>
      <x:c r="J27880" s="31" t="str">
        <x:v>15 Minutes</x:v>
      </x:c>
      <x:c r="K27880" s="32" t="str">
        <x:v>11-09-2023 04:30:00</x:v>
      </x:c>
      <x:c r="M27880" s="53" t="str">
        <x:v>3442308.9500000000000000</x:v>
      </x:c>
      <x:c r="N27880" s="33" t="str">
        <x:v/>
      </x:c>
    </x:row>
    <x:row r="27881">
      <x:c r="B27881" s="5" t="str">
        <x:v>17360534535590427749</x:v>
      </x:c>
      <x:c r="C27881" s="44" t="str">
        <x:v>68504528</x:v>
      </x:c>
      <x:c r="F27881" s="45" t="str">
        <x:v>214-ELE01</x:v>
      </x:c>
      <x:c r="H27881" s="9" t="str">
        <x:v>CEAS.Submeter_EA_208</x:v>
      </x:c>
      <x:c r="I27881" s="49" t="str">
        <x:v>Use</x:v>
      </x:c>
      <x:c r="J27881" s="31" t="str">
        <x:v>15 Minutes</x:v>
      </x:c>
      <x:c r="K27881" s="32" t="str">
        <x:v>11-09-2023 04:45:00</x:v>
      </x:c>
      <x:c r="M27881" s="53" t="str">
        <x:v>3442312.5300000000000000</x:v>
      </x:c>
      <x:c r="N27881" s="33" t="str">
        <x:v/>
      </x:c>
    </x:row>
    <x:row r="27882">
      <x:c r="B27882" s="5" t="str">
        <x:v>7511671077488876313</x:v>
      </x:c>
      <x:c r="C27882" s="44" t="str">
        <x:v>68504532</x:v>
      </x:c>
      <x:c r="F27882" s="45" t="str">
        <x:v>214-ELE01</x:v>
      </x:c>
      <x:c r="H27882" s="9" t="str">
        <x:v>CEAS.Submeter_EA_208</x:v>
      </x:c>
      <x:c r="I27882" s="49" t="str">
        <x:v>Use</x:v>
      </x:c>
      <x:c r="J27882" s="31" t="str">
        <x:v>15 Minutes</x:v>
      </x:c>
      <x:c r="K27882" s="32" t="str">
        <x:v>11-09-2023 05:00:00</x:v>
      </x:c>
      <x:c r="M27882" s="53" t="str">
        <x:v>3442316.0900000000000000</x:v>
      </x:c>
      <x:c r="N27882" s="33" t="str">
        <x:v/>
      </x:c>
    </x:row>
    <x:row r="27883">
      <x:c r="B27883" s="5" t="str">
        <x:v>9146032211301309434</x:v>
      </x:c>
      <x:c r="C27883" s="44" t="str">
        <x:v>68504536</x:v>
      </x:c>
      <x:c r="F27883" s="45" t="str">
        <x:v>214-ELE01</x:v>
      </x:c>
      <x:c r="H27883" s="9" t="str">
        <x:v>CEAS.Submeter_EA_208</x:v>
      </x:c>
      <x:c r="I27883" s="49" t="str">
        <x:v>Use</x:v>
      </x:c>
      <x:c r="J27883" s="31" t="str">
        <x:v>15 Minutes</x:v>
      </x:c>
      <x:c r="K27883" s="32" t="str">
        <x:v>11-09-2023 05:15:00</x:v>
      </x:c>
      <x:c r="M27883" s="53" t="str">
        <x:v>3442319.6100000000000000</x:v>
      </x:c>
      <x:c r="N27883" s="33" t="str">
        <x:v/>
      </x:c>
    </x:row>
    <x:row r="27884">
      <x:c r="B27884" s="5" t="str">
        <x:v>6040819594388632009</x:v>
      </x:c>
      <x:c r="C27884" s="44" t="str">
        <x:v>68504540</x:v>
      </x:c>
      <x:c r="F27884" s="45" t="str">
        <x:v>214-ELE01</x:v>
      </x:c>
      <x:c r="H27884" s="9" t="str">
        <x:v>CEAS.Submeter_EA_208</x:v>
      </x:c>
      <x:c r="I27884" s="49" t="str">
        <x:v>Use</x:v>
      </x:c>
      <x:c r="J27884" s="31" t="str">
        <x:v>15 Minutes</x:v>
      </x:c>
      <x:c r="K27884" s="32" t="str">
        <x:v>11-09-2023 05:30:00</x:v>
      </x:c>
      <x:c r="M27884" s="53" t="str">
        <x:v>3442323.1600000000000000</x:v>
      </x:c>
      <x:c r="N27884" s="33" t="str">
        <x:v/>
      </x:c>
    </x:row>
    <x:row r="27885">
      <x:c r="B27885" s="5" t="str">
        <x:v>539672883500428211</x:v>
      </x:c>
      <x:c r="C27885" s="44" t="str">
        <x:v>68504544</x:v>
      </x:c>
      <x:c r="F27885" s="45" t="str">
        <x:v>214-ELE01</x:v>
      </x:c>
      <x:c r="H27885" s="9" t="str">
        <x:v>CEAS.Submeter_EA_208</x:v>
      </x:c>
      <x:c r="I27885" s="49" t="str">
        <x:v>Use</x:v>
      </x:c>
      <x:c r="J27885" s="31" t="str">
        <x:v>15 Minutes</x:v>
      </x:c>
      <x:c r="K27885" s="32" t="str">
        <x:v>11-09-2023 05:45:00</x:v>
      </x:c>
      <x:c r="M27885" s="53" t="str">
        <x:v>3442326.7500000000000000</x:v>
      </x:c>
      <x:c r="N27885" s="33" t="str">
        <x:v/>
      </x:c>
    </x:row>
    <x:row r="27886">
      <x:c r="B27886" s="5" t="str">
        <x:v>12668157597917870416</x:v>
      </x:c>
      <x:c r="C27886" s="44" t="str">
        <x:v>68504548</x:v>
      </x:c>
      <x:c r="F27886" s="45" t="str">
        <x:v>214-ELE01</x:v>
      </x:c>
      <x:c r="H27886" s="9" t="str">
        <x:v>CEAS.Submeter_EA_208</x:v>
      </x:c>
      <x:c r="I27886" s="49" t="str">
        <x:v>Use</x:v>
      </x:c>
      <x:c r="J27886" s="31" t="str">
        <x:v>15 Minutes</x:v>
      </x:c>
      <x:c r="K27886" s="32" t="str">
        <x:v>11-09-2023 06:00:00</x:v>
      </x:c>
      <x:c r="M27886" s="53" t="str">
        <x:v>3442330.3300000000000000</x:v>
      </x:c>
      <x:c r="N27886" s="33" t="str">
        <x:v/>
      </x:c>
    </x:row>
    <x:row r="27887">
      <x:c r="B27887" s="5" t="str">
        <x:v>14875963461678390508</x:v>
      </x:c>
      <x:c r="C27887" s="44" t="str">
        <x:v>68504552</x:v>
      </x:c>
      <x:c r="F27887" s="45" t="str">
        <x:v>214-ELE01</x:v>
      </x:c>
      <x:c r="H27887" s="9" t="str">
        <x:v>CEAS.Submeter_EA_208</x:v>
      </x:c>
      <x:c r="I27887" s="49" t="str">
        <x:v>Use</x:v>
      </x:c>
      <x:c r="J27887" s="31" t="str">
        <x:v>15 Minutes</x:v>
      </x:c>
      <x:c r="K27887" s="32" t="str">
        <x:v>11-09-2023 06:15:00</x:v>
      </x:c>
      <x:c r="M27887" s="53" t="str">
        <x:v>3442333.9500000000000000</x:v>
      </x:c>
      <x:c r="N27887" s="33" t="str">
        <x:v/>
      </x:c>
    </x:row>
    <x:row r="27888">
      <x:c r="B27888" s="5" t="str">
        <x:v>16071498713737774948</x:v>
      </x:c>
      <x:c r="C27888" s="44" t="str">
        <x:v>68504556</x:v>
      </x:c>
      <x:c r="F27888" s="45" t="str">
        <x:v>214-ELE01</x:v>
      </x:c>
      <x:c r="H27888" s="9" t="str">
        <x:v>CEAS.Submeter_EA_208</x:v>
      </x:c>
      <x:c r="I27888" s="49" t="str">
        <x:v>Use</x:v>
      </x:c>
      <x:c r="J27888" s="31" t="str">
        <x:v>15 Minutes</x:v>
      </x:c>
      <x:c r="K27888" s="32" t="str">
        <x:v>11-09-2023 06:30:00</x:v>
      </x:c>
      <x:c r="M27888" s="53" t="str">
        <x:v>3442337.4700000000000000</x:v>
      </x:c>
      <x:c r="N27888" s="33" t="str">
        <x:v/>
      </x:c>
    </x:row>
    <x:row r="27889">
      <x:c r="B27889" s="5" t="str">
        <x:v>3257867472025266357</x:v>
      </x:c>
      <x:c r="C27889" s="44" t="str">
        <x:v>68504560</x:v>
      </x:c>
      <x:c r="F27889" s="45" t="str">
        <x:v>214-ELE01</x:v>
      </x:c>
      <x:c r="H27889" s="9" t="str">
        <x:v>CEAS.Submeter_EA_208</x:v>
      </x:c>
      <x:c r="I27889" s="49" t="str">
        <x:v>Use</x:v>
      </x:c>
      <x:c r="J27889" s="31" t="str">
        <x:v>15 Minutes</x:v>
      </x:c>
      <x:c r="K27889" s="32" t="str">
        <x:v>11-09-2023 06:45:00</x:v>
      </x:c>
      <x:c r="M27889" s="53" t="str">
        <x:v>3442341.0000000000000000</x:v>
      </x:c>
      <x:c r="N27889" s="33" t="str">
        <x:v/>
      </x:c>
    </x:row>
    <x:row r="27890">
      <x:c r="B27890" s="5" t="str">
        <x:v>14294040019537422494</x:v>
      </x:c>
      <x:c r="C27890" s="44" t="str">
        <x:v>68504564</x:v>
      </x:c>
      <x:c r="F27890" s="45" t="str">
        <x:v>214-ELE01</x:v>
      </x:c>
      <x:c r="H27890" s="9" t="str">
        <x:v>CEAS.Submeter_EA_208</x:v>
      </x:c>
      <x:c r="I27890" s="49" t="str">
        <x:v>Use</x:v>
      </x:c>
      <x:c r="J27890" s="31" t="str">
        <x:v>15 Minutes</x:v>
      </x:c>
      <x:c r="K27890" s="32" t="str">
        <x:v>11-09-2023 07:00:00</x:v>
      </x:c>
      <x:c r="M27890" s="53" t="str">
        <x:v>3442344.5500000000000000</x:v>
      </x:c>
      <x:c r="N27890" s="33" t="str">
        <x:v/>
      </x:c>
    </x:row>
    <x:row r="27891">
      <x:c r="B27891" s="5" t="str">
        <x:v>10976243294633915963</x:v>
      </x:c>
      <x:c r="C27891" s="44" t="str">
        <x:v>68504568</x:v>
      </x:c>
      <x:c r="F27891" s="45" t="str">
        <x:v>214-ELE01</x:v>
      </x:c>
      <x:c r="H27891" s="9" t="str">
        <x:v>CEAS.Submeter_EA_208</x:v>
      </x:c>
      <x:c r="I27891" s="49" t="str">
        <x:v>Use</x:v>
      </x:c>
      <x:c r="J27891" s="31" t="str">
        <x:v>15 Minutes</x:v>
      </x:c>
      <x:c r="K27891" s="32" t="str">
        <x:v>11-09-2023 07:15:00</x:v>
      </x:c>
      <x:c r="M27891" s="53" t="str">
        <x:v>3442348.1800000000000000</x:v>
      </x:c>
      <x:c r="N27891" s="33" t="str">
        <x:v/>
      </x:c>
    </x:row>
    <x:row r="27892">
      <x:c r="B27892" s="5" t="str">
        <x:v>13548268525691928576</x:v>
      </x:c>
      <x:c r="C27892" s="44" t="str">
        <x:v>68504572</x:v>
      </x:c>
      <x:c r="F27892" s="45" t="str">
        <x:v>214-ELE01</x:v>
      </x:c>
      <x:c r="H27892" s="9" t="str">
        <x:v>CEAS.Submeter_EA_208</x:v>
      </x:c>
      <x:c r="I27892" s="49" t="str">
        <x:v>Use</x:v>
      </x:c>
      <x:c r="J27892" s="31" t="str">
        <x:v>15 Minutes</x:v>
      </x:c>
      <x:c r="K27892" s="32" t="str">
        <x:v>11-09-2023 07:30:00</x:v>
      </x:c>
      <x:c r="M27892" s="53" t="str">
        <x:v>3442351.7100000000000000</x:v>
      </x:c>
      <x:c r="N27892" s="33" t="str">
        <x:v/>
      </x:c>
    </x:row>
    <x:row r="27893">
      <x:c r="B27893" s="5" t="str">
        <x:v>9211113537259759628</x:v>
      </x:c>
      <x:c r="C27893" s="44" t="str">
        <x:v>68504576</x:v>
      </x:c>
      <x:c r="F27893" s="45" t="str">
        <x:v>214-ELE01</x:v>
      </x:c>
      <x:c r="H27893" s="9" t="str">
        <x:v>CEAS.Submeter_EA_208</x:v>
      </x:c>
      <x:c r="I27893" s="49" t="str">
        <x:v>Use</x:v>
      </x:c>
      <x:c r="J27893" s="31" t="str">
        <x:v>15 Minutes</x:v>
      </x:c>
      <x:c r="K27893" s="32" t="str">
        <x:v>11-09-2023 07:45:00</x:v>
      </x:c>
      <x:c r="M27893" s="53" t="str">
        <x:v>3442355.3500000000000000</x:v>
      </x:c>
      <x:c r="N27893" s="33" t="str">
        <x:v/>
      </x:c>
    </x:row>
    <x:row r="27894">
      <x:c r="B27894" s="5" t="str">
        <x:v>9986634429425670717</x:v>
      </x:c>
      <x:c r="C27894" s="44" t="str">
        <x:v>68504580</x:v>
      </x:c>
      <x:c r="F27894" s="45" t="str">
        <x:v>214-ELE01</x:v>
      </x:c>
      <x:c r="H27894" s="9" t="str">
        <x:v>CEAS.Submeter_EA_208</x:v>
      </x:c>
      <x:c r="I27894" s="49" t="str">
        <x:v>Use</x:v>
      </x:c>
      <x:c r="J27894" s="31" t="str">
        <x:v>15 Minutes</x:v>
      </x:c>
      <x:c r="K27894" s="32" t="str">
        <x:v>11-09-2023 08:00:00</x:v>
      </x:c>
      <x:c r="M27894" s="53" t="str">
        <x:v>3442359.0000000000000000</x:v>
      </x:c>
      <x:c r="N27894" s="33" t="str">
        <x:v/>
      </x:c>
    </x:row>
    <x:row r="27895">
      <x:c r="B27895" s="5" t="str">
        <x:v>2767665240396933444</x:v>
      </x:c>
      <x:c r="C27895" s="44" t="str">
        <x:v>68504584</x:v>
      </x:c>
      <x:c r="F27895" s="45" t="str">
        <x:v>214-ELE01</x:v>
      </x:c>
      <x:c r="H27895" s="9" t="str">
        <x:v>CEAS.Submeter_EA_208</x:v>
      </x:c>
      <x:c r="I27895" s="49" t="str">
        <x:v>Use</x:v>
      </x:c>
      <x:c r="J27895" s="31" t="str">
        <x:v>15 Minutes</x:v>
      </x:c>
      <x:c r="K27895" s="32" t="str">
        <x:v>11-09-2023 08:15:00</x:v>
      </x:c>
      <x:c r="M27895" s="53" t="str">
        <x:v>3442362.6700000000000000</x:v>
      </x:c>
      <x:c r="N27895" s="33" t="str">
        <x:v/>
      </x:c>
    </x:row>
    <x:row r="27896">
      <x:c r="B27896" s="5" t="str">
        <x:v>8471435261551805907</x:v>
      </x:c>
      <x:c r="C27896" s="44" t="str">
        <x:v>68504588</x:v>
      </x:c>
      <x:c r="F27896" s="45" t="str">
        <x:v>214-ELE01</x:v>
      </x:c>
      <x:c r="H27896" s="9" t="str">
        <x:v>CEAS.Submeter_EA_208</x:v>
      </x:c>
      <x:c r="I27896" s="49" t="str">
        <x:v>Use</x:v>
      </x:c>
      <x:c r="J27896" s="31" t="str">
        <x:v>15 Minutes</x:v>
      </x:c>
      <x:c r="K27896" s="32" t="str">
        <x:v>11-09-2023 08:30:00</x:v>
      </x:c>
      <x:c r="M27896" s="53" t="str">
        <x:v>3442366.3400000000000000</x:v>
      </x:c>
      <x:c r="N27896" s="33" t="str">
        <x:v/>
      </x:c>
    </x:row>
    <x:row r="27897">
      <x:c r="B27897" s="5" t="str">
        <x:v>5361125436771725534</x:v>
      </x:c>
      <x:c r="C27897" s="44" t="str">
        <x:v>68504592</x:v>
      </x:c>
      <x:c r="F27897" s="45" t="str">
        <x:v>214-ELE01</x:v>
      </x:c>
      <x:c r="H27897" s="9" t="str">
        <x:v>CEAS.Submeter_EA_208</x:v>
      </x:c>
      <x:c r="I27897" s="49" t="str">
        <x:v>Use</x:v>
      </x:c>
      <x:c r="J27897" s="31" t="str">
        <x:v>15 Minutes</x:v>
      </x:c>
      <x:c r="K27897" s="32" t="str">
        <x:v>11-09-2023 08:45:00</x:v>
      </x:c>
      <x:c r="M27897" s="53" t="str">
        <x:v>3442370.1500000000000000</x:v>
      </x:c>
      <x:c r="N27897" s="33" t="str">
        <x:v/>
      </x:c>
    </x:row>
    <x:row r="27898">
      <x:c r="B27898" s="5" t="str">
        <x:v>3478146943198480495</x:v>
      </x:c>
      <x:c r="C27898" s="44" t="str">
        <x:v>68504596</x:v>
      </x:c>
      <x:c r="F27898" s="45" t="str">
        <x:v>214-ELE01</x:v>
      </x:c>
      <x:c r="H27898" s="9" t="str">
        <x:v>CEAS.Submeter_EA_208</x:v>
      </x:c>
      <x:c r="I27898" s="49" t="str">
        <x:v>Use</x:v>
      </x:c>
      <x:c r="J27898" s="31" t="str">
        <x:v>15 Minutes</x:v>
      </x:c>
      <x:c r="K27898" s="32" t="str">
        <x:v>11-09-2023 09:00:00</x:v>
      </x:c>
      <x:c r="M27898" s="53" t="str">
        <x:v>3442373.8400000000000000</x:v>
      </x:c>
      <x:c r="N27898" s="33" t="str">
        <x:v/>
      </x:c>
    </x:row>
    <x:row r="27899">
      <x:c r="B27899" s="5" t="str">
        <x:v>2578964436825529170</x:v>
      </x:c>
      <x:c r="C27899" s="44" t="str">
        <x:v>68504600</x:v>
      </x:c>
      <x:c r="F27899" s="45" t="str">
        <x:v>214-ELE01</x:v>
      </x:c>
      <x:c r="H27899" s="9" t="str">
        <x:v>CEAS.Submeter_EA_208</x:v>
      </x:c>
      <x:c r="I27899" s="49" t="str">
        <x:v>Use</x:v>
      </x:c>
      <x:c r="J27899" s="31" t="str">
        <x:v>15 Minutes</x:v>
      </x:c>
      <x:c r="K27899" s="32" t="str">
        <x:v>11-09-2023 09:15:00</x:v>
      </x:c>
      <x:c r="M27899" s="53" t="str">
        <x:v>3442377.7400000000000000</x:v>
      </x:c>
      <x:c r="N27899" s="33" t="str">
        <x:v/>
      </x:c>
    </x:row>
    <x:row r="27900">
      <x:c r="B27900" s="5" t="str">
        <x:v>9465231936858869702</x:v>
      </x:c>
      <x:c r="C27900" s="44" t="str">
        <x:v>68504604</x:v>
      </x:c>
      <x:c r="F27900" s="45" t="str">
        <x:v>214-ELE01</x:v>
      </x:c>
      <x:c r="H27900" s="9" t="str">
        <x:v>CEAS.Submeter_EA_208</x:v>
      </x:c>
      <x:c r="I27900" s="49" t="str">
        <x:v>Use</x:v>
      </x:c>
      <x:c r="J27900" s="31" t="str">
        <x:v>15 Minutes</x:v>
      </x:c>
      <x:c r="K27900" s="32" t="str">
        <x:v>11-09-2023 09:30:00</x:v>
      </x:c>
      <x:c r="M27900" s="53" t="str">
        <x:v>3442381.8500000000000000</x:v>
      </x:c>
      <x:c r="N27900" s="33" t="str">
        <x:v/>
      </x:c>
    </x:row>
    <x:row r="27901">
      <x:c r="B27901" s="5" t="str">
        <x:v>10792193421757777518</x:v>
      </x:c>
      <x:c r="C27901" s="44" t="str">
        <x:v>68504608</x:v>
      </x:c>
      <x:c r="F27901" s="45" t="str">
        <x:v>214-ELE01</x:v>
      </x:c>
      <x:c r="H27901" s="9" t="str">
        <x:v>CEAS.Submeter_EA_208</x:v>
      </x:c>
      <x:c r="I27901" s="49" t="str">
        <x:v>Use</x:v>
      </x:c>
      <x:c r="J27901" s="31" t="str">
        <x:v>15 Minutes</x:v>
      </x:c>
      <x:c r="K27901" s="32" t="str">
        <x:v>11-09-2023 09:45:00</x:v>
      </x:c>
      <x:c r="M27901" s="53" t="str">
        <x:v>3442385.9200000000000000</x:v>
      </x:c>
      <x:c r="N27901" s="33" t="str">
        <x:v/>
      </x:c>
    </x:row>
    <x:row r="27902">
      <x:c r="B27902" s="5" t="str">
        <x:v>4977070936298417433</x:v>
      </x:c>
      <x:c r="C27902" s="44" t="str">
        <x:v>68504612</x:v>
      </x:c>
      <x:c r="F27902" s="45" t="str">
        <x:v>214-ELE01</x:v>
      </x:c>
      <x:c r="H27902" s="9" t="str">
        <x:v>CEAS.Submeter_EA_208</x:v>
      </x:c>
      <x:c r="I27902" s="49" t="str">
        <x:v>Use</x:v>
      </x:c>
      <x:c r="J27902" s="31" t="str">
        <x:v>15 Minutes</x:v>
      </x:c>
      <x:c r="K27902" s="32" t="str">
        <x:v>11-09-2023 10:00:00</x:v>
      </x:c>
      <x:c r="M27902" s="53" t="str">
        <x:v>3442390.1900000000000000</x:v>
      </x:c>
      <x:c r="N27902" s="33" t="str">
        <x:v/>
      </x:c>
    </x:row>
    <x:row r="27903">
      <x:c r="B27903" s="5" t="str">
        <x:v>6009754146923413218</x:v>
      </x:c>
      <x:c r="C27903" s="44" t="str">
        <x:v>68504616</x:v>
      </x:c>
      <x:c r="F27903" s="45" t="str">
        <x:v>214-ELE01</x:v>
      </x:c>
      <x:c r="H27903" s="9" t="str">
        <x:v>CEAS.Submeter_EA_208</x:v>
      </x:c>
      <x:c r="I27903" s="49" t="str">
        <x:v>Use</x:v>
      </x:c>
      <x:c r="J27903" s="31" t="str">
        <x:v>15 Minutes</x:v>
      </x:c>
      <x:c r="K27903" s="32" t="str">
        <x:v>11-09-2023 10:15:00</x:v>
      </x:c>
      <x:c r="M27903" s="53" t="str">
        <x:v>3442394.3600000000000000</x:v>
      </x:c>
      <x:c r="N27903" s="33" t="str">
        <x:v/>
      </x:c>
    </x:row>
    <x:row r="27904">
      <x:c r="B27904" s="5" t="str">
        <x:v>16500925392847948644</x:v>
      </x:c>
      <x:c r="C27904" s="44" t="str">
        <x:v>68504620</x:v>
      </x:c>
      <x:c r="F27904" s="45" t="str">
        <x:v>214-ELE01</x:v>
      </x:c>
      <x:c r="H27904" s="9" t="str">
        <x:v>CEAS.Submeter_EA_208</x:v>
      </x:c>
      <x:c r="I27904" s="49" t="str">
        <x:v>Use</x:v>
      </x:c>
      <x:c r="J27904" s="31" t="str">
        <x:v>15 Minutes</x:v>
      </x:c>
      <x:c r="K27904" s="32" t="str">
        <x:v>11-09-2023 10:30:00</x:v>
      </x:c>
      <x:c r="M27904" s="53" t="str">
        <x:v>3442398.3800000000000000</x:v>
      </x:c>
      <x:c r="N27904" s="33" t="str">
        <x:v/>
      </x:c>
    </x:row>
    <x:row r="27905">
      <x:c r="B27905" s="5" t="str">
        <x:v>15556482958610441576</x:v>
      </x:c>
      <x:c r="C27905" s="44" t="str">
        <x:v>68504624</x:v>
      </x:c>
      <x:c r="F27905" s="45" t="str">
        <x:v>214-ELE01</x:v>
      </x:c>
      <x:c r="H27905" s="9" t="str">
        <x:v>CEAS.Submeter_EA_208</x:v>
      </x:c>
      <x:c r="I27905" s="49" t="str">
        <x:v>Use</x:v>
      </x:c>
      <x:c r="J27905" s="31" t="str">
        <x:v>15 Minutes</x:v>
      </x:c>
      <x:c r="K27905" s="32" t="str">
        <x:v>11-09-2023 10:45:00</x:v>
      </x:c>
      <x:c r="M27905" s="53" t="str">
        <x:v>3442402.3800000000000000</x:v>
      </x:c>
      <x:c r="N27905" s="33" t="str">
        <x:v/>
      </x:c>
    </x:row>
    <x:row r="27906">
      <x:c r="B27906" s="5" t="str">
        <x:v>6857381630484156589</x:v>
      </x:c>
      <x:c r="C27906" s="44" t="str">
        <x:v>68504628</x:v>
      </x:c>
      <x:c r="F27906" s="45" t="str">
        <x:v>214-ELE01</x:v>
      </x:c>
      <x:c r="H27906" s="9" t="str">
        <x:v>CEAS.Submeter_EA_208</x:v>
      </x:c>
      <x:c r="I27906" s="49" t="str">
        <x:v>Use</x:v>
      </x:c>
      <x:c r="J27906" s="31" t="str">
        <x:v>15 Minutes</x:v>
      </x:c>
      <x:c r="K27906" s="32" t="str">
        <x:v>11-09-2023 11:00:00</x:v>
      </x:c>
      <x:c r="M27906" s="53" t="str">
        <x:v>3442406.6000000000000000</x:v>
      </x:c>
      <x:c r="N27906" s="33" t="str">
        <x:v/>
      </x:c>
    </x:row>
    <x:row r="27907">
      <x:c r="B27907" s="5" t="str">
        <x:v>4889832135300051683</x:v>
      </x:c>
      <x:c r="C27907" s="44" t="str">
        <x:v>68504632</x:v>
      </x:c>
      <x:c r="F27907" s="45" t="str">
        <x:v>214-ELE01</x:v>
      </x:c>
      <x:c r="H27907" s="9" t="str">
        <x:v>CEAS.Submeter_EA_208</x:v>
      </x:c>
      <x:c r="I27907" s="49" t="str">
        <x:v>Use</x:v>
      </x:c>
      <x:c r="J27907" s="31" t="str">
        <x:v>15 Minutes</x:v>
      </x:c>
      <x:c r="K27907" s="32" t="str">
        <x:v>11-09-2023 11:15:00</x:v>
      </x:c>
      <x:c r="M27907" s="53" t="str">
        <x:v>3442411.1400000000000000</x:v>
      </x:c>
      <x:c r="N27907" s="33" t="str">
        <x:v/>
      </x:c>
    </x:row>
    <x:row r="27908">
      <x:c r="B27908" s="5" t="str">
        <x:v>4161942908148978230</x:v>
      </x:c>
      <x:c r="C27908" s="44" t="str">
        <x:v>68504636</x:v>
      </x:c>
      <x:c r="F27908" s="45" t="str">
        <x:v>214-ELE01</x:v>
      </x:c>
      <x:c r="H27908" s="9" t="str">
        <x:v>CEAS.Submeter_EA_208</x:v>
      </x:c>
      <x:c r="I27908" s="49" t="str">
        <x:v>Use</x:v>
      </x:c>
      <x:c r="J27908" s="31" t="str">
        <x:v>15 Minutes</x:v>
      </x:c>
      <x:c r="K27908" s="32" t="str">
        <x:v>11-09-2023 11:30:00</x:v>
      </x:c>
      <x:c r="M27908" s="53" t="str">
        <x:v>3442415.6500000000000000</x:v>
      </x:c>
      <x:c r="N27908" s="33" t="str">
        <x:v/>
      </x:c>
    </x:row>
    <x:row r="27909">
      <x:c r="B27909" s="5" t="str">
        <x:v>2194393412964873324</x:v>
      </x:c>
      <x:c r="C27909" s="44" t="str">
        <x:v>68504640</x:v>
      </x:c>
      <x:c r="F27909" s="45" t="str">
        <x:v>214-ELE01</x:v>
      </x:c>
      <x:c r="H27909" s="9" t="str">
        <x:v>CEAS.Submeter_EA_208</x:v>
      </x:c>
      <x:c r="I27909" s="49" t="str">
        <x:v>Use</x:v>
      </x:c>
      <x:c r="J27909" s="31" t="str">
        <x:v>15 Minutes</x:v>
      </x:c>
      <x:c r="K27909" s="32" t="str">
        <x:v>11-09-2023 11:45:00</x:v>
      </x:c>
      <x:c r="M27909" s="53" t="str">
        <x:v>3442420.1900000000000000</x:v>
      </x:c>
      <x:c r="N27909" s="33" t="str">
        <x:v/>
      </x:c>
    </x:row>
    <x:row r="27910">
      <x:c r="B27910" s="5" t="str">
        <x:v>4648773480280517327</x:v>
      </x:c>
      <x:c r="C27910" s="44" t="str">
        <x:v>68504644</x:v>
      </x:c>
      <x:c r="F27910" s="45" t="str">
        <x:v>214-ELE01</x:v>
      </x:c>
      <x:c r="H27910" s="9" t="str">
        <x:v>CEAS.Submeter_EA_208</x:v>
      </x:c>
      <x:c r="I27910" s="49" t="str">
        <x:v>Use</x:v>
      </x:c>
      <x:c r="J27910" s="31" t="str">
        <x:v>15 Minutes</x:v>
      </x:c>
      <x:c r="K27910" s="32" t="str">
        <x:v>11-09-2023 12:00:00</x:v>
      </x:c>
      <x:c r="M27910" s="53" t="str">
        <x:v>3442424.8700000000000000</x:v>
      </x:c>
      <x:c r="N27910" s="33" t="str">
        <x:v/>
      </x:c>
    </x:row>
    <x:row r="27911">
      <x:c r="B27911" s="5" t="str">
        <x:v>5039073704817353514</x:v>
      </x:c>
      <x:c r="C27911" s="44" t="str">
        <x:v>68504648</x:v>
      </x:c>
      <x:c r="F27911" s="45" t="str">
        <x:v>214-ELE01</x:v>
      </x:c>
      <x:c r="H27911" s="9" t="str">
        <x:v>CEAS.Submeter_EA_208</x:v>
      </x:c>
      <x:c r="I27911" s="49" t="str">
        <x:v>Use</x:v>
      </x:c>
      <x:c r="J27911" s="31" t="str">
        <x:v>15 Minutes</x:v>
      </x:c>
      <x:c r="K27911" s="32" t="str">
        <x:v>11-09-2023 12:30:00</x:v>
      </x:c>
      <x:c r="M27911" s="53" t="str">
        <x:v>3442433.8100000000000000</x:v>
      </x:c>
      <x:c r="N27911" s="33" t="str">
        <x:v/>
      </x:c>
    </x:row>
    <x:row r="27912">
      <x:c r="B27912" s="5" t="str">
        <x:v>13042508126196709529</x:v>
      </x:c>
      <x:c r="C27912" s="44" t="str">
        <x:v>68504652</x:v>
      </x:c>
      <x:c r="F27912" s="45" t="str">
        <x:v>214-ELE01</x:v>
      </x:c>
      <x:c r="H27912" s="9" t="str">
        <x:v>CEAS.Submeter_EA_208</x:v>
      </x:c>
      <x:c r="I27912" s="49" t="str">
        <x:v>Use</x:v>
      </x:c>
      <x:c r="J27912" s="31" t="str">
        <x:v>15 Minutes</x:v>
      </x:c>
      <x:c r="K27912" s="32" t="str">
        <x:v>11-09-2023 12:45:00</x:v>
      </x:c>
      <x:c r="M27912" s="53" t="str">
        <x:v>3442438.3700000000000000</x:v>
      </x:c>
      <x:c r="N27912" s="33" t="str">
        <x:v/>
      </x:c>
    </x:row>
    <x:row r="27913">
      <x:c r="B27913" s="5" t="str">
        <x:v>4800824287694142225</x:v>
      </x:c>
      <x:c r="C27913" s="44" t="str">
        <x:v>68504656</x:v>
      </x:c>
      <x:c r="F27913" s="45" t="str">
        <x:v>214-ELE01</x:v>
      </x:c>
      <x:c r="H27913" s="9" t="str">
        <x:v>CEAS.Submeter_EA_208</x:v>
      </x:c>
      <x:c r="I27913" s="49" t="str">
        <x:v>Use</x:v>
      </x:c>
      <x:c r="J27913" s="31" t="str">
        <x:v>15 Minutes</x:v>
      </x:c>
      <x:c r="K27913" s="32" t="str">
        <x:v>11-09-2023 13:00:00</x:v>
      </x:c>
      <x:c r="M27913" s="53" t="str">
        <x:v>3442442.9400000000000000</x:v>
      </x:c>
      <x:c r="N27913" s="33" t="str">
        <x:v/>
      </x:c>
    </x:row>
    <x:row r="27914">
      <x:c r="B27914" s="5" t="str">
        <x:v>3531739007121908377</x:v>
      </x:c>
      <x:c r="C27914" s="44" t="str">
        <x:v>68504660</x:v>
      </x:c>
      <x:c r="F27914" s="45" t="str">
        <x:v>214-ELE01</x:v>
      </x:c>
      <x:c r="H27914" s="9" t="str">
        <x:v>CEAS.Submeter_EA_208</x:v>
      </x:c>
      <x:c r="I27914" s="49" t="str">
        <x:v>Use</x:v>
      </x:c>
      <x:c r="J27914" s="31" t="str">
        <x:v>15 Minutes</x:v>
      </x:c>
      <x:c r="K27914" s="32" t="str">
        <x:v>11-09-2023 13:15:00</x:v>
      </x:c>
      <x:c r="M27914" s="53" t="str">
        <x:v>3442447.4100000000000000</x:v>
      </x:c>
      <x:c r="N27914" s="33" t="str">
        <x:v/>
      </x:c>
    </x:row>
    <x:row r="27915">
      <x:c r="B27915" s="5" t="str">
        <x:v>7202176883002275951</x:v>
      </x:c>
      <x:c r="C27915" s="44" t="str">
        <x:v>68504664</x:v>
      </x:c>
      <x:c r="F27915" s="45" t="str">
        <x:v>214-ELE01</x:v>
      </x:c>
      <x:c r="H27915" s="9" t="str">
        <x:v>CEAS.Submeter_EA_208</x:v>
      </x:c>
      <x:c r="I27915" s="49" t="str">
        <x:v>Use</x:v>
      </x:c>
      <x:c r="J27915" s="31" t="str">
        <x:v>15 Minutes</x:v>
      </x:c>
      <x:c r="K27915" s="32" t="str">
        <x:v>11-09-2023 13:30:00</x:v>
      </x:c>
      <x:c r="M27915" s="53" t="str">
        <x:v>3442451.9400000000000000</x:v>
      </x:c>
      <x:c r="N27915" s="33" t="str">
        <x:v/>
      </x:c>
    </x:row>
    <x:row r="27916">
      <x:c r="B27916" s="5" t="str">
        <x:v>13318530036630970547</x:v>
      </x:c>
      <x:c r="C27916" s="44" t="str">
        <x:v>68504668</x:v>
      </x:c>
      <x:c r="F27916" s="45" t="str">
        <x:v>214-ELE01</x:v>
      </x:c>
      <x:c r="H27916" s="9" t="str">
        <x:v>CEAS.Submeter_EA_208</x:v>
      </x:c>
      <x:c r="I27916" s="49" t="str">
        <x:v>Use</x:v>
      </x:c>
      <x:c r="J27916" s="31" t="str">
        <x:v>15 Minutes</x:v>
      </x:c>
      <x:c r="K27916" s="32" t="str">
        <x:v>11-09-2023 13:45:00</x:v>
      </x:c>
      <x:c r="M27916" s="53" t="str">
        <x:v>3442456.5100000000000000</x:v>
      </x:c>
      <x:c r="N27916" s="33" t="str">
        <x:v/>
      </x:c>
    </x:row>
    <x:row r="27917">
      <x:c r="B27917" s="5" t="str">
        <x:v>16282785296564398848</x:v>
      </x:c>
      <x:c r="C27917" s="44" t="str">
        <x:v>68504672</x:v>
      </x:c>
      <x:c r="F27917" s="45" t="str">
        <x:v>214-ELE01</x:v>
      </x:c>
      <x:c r="H27917" s="9" t="str">
        <x:v>CEAS.Submeter_EA_208</x:v>
      </x:c>
      <x:c r="I27917" s="49" t="str">
        <x:v>Use</x:v>
      </x:c>
      <x:c r="J27917" s="31" t="str">
        <x:v>15 Minutes</x:v>
      </x:c>
      <x:c r="K27917" s="32" t="str">
        <x:v>11-09-2023 14:00:00</x:v>
      </x:c>
      <x:c r="M27917" s="53" t="str">
        <x:v>3442461.0400000000000000</x:v>
      </x:c>
      <x:c r="N27917" s="33" t="str">
        <x:v/>
      </x:c>
    </x:row>
    <x:row r="27918">
      <x:c r="B27918" s="5" t="str">
        <x:v>9454880673234007328</x:v>
      </x:c>
      <x:c r="C27918" s="44" t="str">
        <x:v>68504676</x:v>
      </x:c>
      <x:c r="F27918" s="45" t="str">
        <x:v>214-ELE01</x:v>
      </x:c>
      <x:c r="H27918" s="9" t="str">
        <x:v>CEAS.Submeter_EA_208</x:v>
      </x:c>
      <x:c r="I27918" s="49" t="str">
        <x:v>Use</x:v>
      </x:c>
      <x:c r="J27918" s="31" t="str">
        <x:v>15 Minutes</x:v>
      </x:c>
      <x:c r="K27918" s="32" t="str">
        <x:v>11-09-2023 14:15:00</x:v>
      </x:c>
      <x:c r="M27918" s="53" t="str">
        <x:v>3442465.1900000000000000</x:v>
      </x:c>
      <x:c r="N27918" s="33" t="str">
        <x:v/>
      </x:c>
    </x:row>
    <x:row r="27919">
      <x:c r="B27919" s="5" t="str">
        <x:v>11829413921442541632</x:v>
      </x:c>
      <x:c r="C27919" s="44" t="str">
        <x:v>68504680</x:v>
      </x:c>
      <x:c r="F27919" s="45" t="str">
        <x:v>214-ELE01</x:v>
      </x:c>
      <x:c r="H27919" s="9" t="str">
        <x:v>CEAS.Submeter_EA_208</x:v>
      </x:c>
      <x:c r="I27919" s="49" t="str">
        <x:v>Use</x:v>
      </x:c>
      <x:c r="J27919" s="31" t="str">
        <x:v>15 Minutes</x:v>
      </x:c>
      <x:c r="K27919" s="32" t="str">
        <x:v>11-09-2023 14:30:00</x:v>
      </x:c>
      <x:c r="M27919" s="53" t="str">
        <x:v>3442469.4000000000000000</x:v>
      </x:c>
      <x:c r="N27919" s="33" t="str">
        <x:v/>
      </x:c>
    </x:row>
    <x:row r="27920">
      <x:c r="B27920" s="5" t="str">
        <x:v>14496627718786903224</x:v>
      </x:c>
      <x:c r="C27920" s="44" t="str">
        <x:v>68504684</x:v>
      </x:c>
      <x:c r="F27920" s="45" t="str">
        <x:v>214-ELE01</x:v>
      </x:c>
      <x:c r="H27920" s="9" t="str">
        <x:v>CEAS.Submeter_EA_208</x:v>
      </x:c>
      <x:c r="I27920" s="49" t="str">
        <x:v>Use</x:v>
      </x:c>
      <x:c r="J27920" s="31" t="str">
        <x:v>15 Minutes</x:v>
      </x:c>
      <x:c r="K27920" s="32" t="str">
        <x:v>11-09-2023 14:45:00</x:v>
      </x:c>
      <x:c r="M27920" s="53" t="str">
        <x:v>3442473.5200000000000000</x:v>
      </x:c>
      <x:c r="N27920" s="33" t="str">
        <x:v/>
      </x:c>
    </x:row>
    <x:row r="27921">
      <x:c r="B27921" s="5" t="str">
        <x:v>12011971302026220849</x:v>
      </x:c>
      <x:c r="C27921" s="44" t="str">
        <x:v>68504688</x:v>
      </x:c>
      <x:c r="F27921" s="45" t="str">
        <x:v>214-ELE01</x:v>
      </x:c>
      <x:c r="H27921" s="9" t="str">
        <x:v>CEAS.Submeter_EA_208</x:v>
      </x:c>
      <x:c r="I27921" s="49" t="str">
        <x:v>Use</x:v>
      </x:c>
      <x:c r="J27921" s="31" t="str">
        <x:v>15 Minutes</x:v>
      </x:c>
      <x:c r="K27921" s="32" t="str">
        <x:v>11-09-2023 15:00:00</x:v>
      </x:c>
      <x:c r="M27921" s="53" t="str">
        <x:v>3442477.8600000000000000</x:v>
      </x:c>
      <x:c r="N27921" s="33" t="str">
        <x:v/>
      </x:c>
    </x:row>
    <x:row r="27922">
      <x:c r="B27922" s="5" t="str">
        <x:v>13396774871702015225</x:v>
      </x:c>
      <x:c r="C27922" s="44" t="str">
        <x:v>68504692</x:v>
      </x:c>
      <x:c r="F27922" s="45" t="str">
        <x:v>214-ELE01</x:v>
      </x:c>
      <x:c r="H27922" s="9" t="str">
        <x:v>CEAS.Submeter_EA_208</x:v>
      </x:c>
      <x:c r="I27922" s="49" t="str">
        <x:v>Use</x:v>
      </x:c>
      <x:c r="J27922" s="31" t="str">
        <x:v>15 Minutes</x:v>
      </x:c>
      <x:c r="K27922" s="32" t="str">
        <x:v>11-09-2023 15:15:00</x:v>
      </x:c>
      <x:c r="M27922" s="53" t="str">
        <x:v>3442482.2700000000000000</x:v>
      </x:c>
      <x:c r="N27922" s="33" t="str">
        <x:v/>
      </x:c>
    </x:row>
    <x:row r="27923">
      <x:c r="B27923" s="5" t="str">
        <x:v>11943805655296191386</x:v>
      </x:c>
      <x:c r="C27923" s="44" t="str">
        <x:v>68504696</x:v>
      </x:c>
      <x:c r="F27923" s="45" t="str">
        <x:v>214-ELE01</x:v>
      </x:c>
      <x:c r="H27923" s="9" t="str">
        <x:v>CEAS.Submeter_EA_208</x:v>
      </x:c>
      <x:c r="I27923" s="49" t="str">
        <x:v>Use</x:v>
      </x:c>
      <x:c r="J27923" s="31" t="str">
        <x:v>15 Minutes</x:v>
      </x:c>
      <x:c r="K27923" s="32" t="str">
        <x:v>11-09-2023 15:30:00</x:v>
      </x:c>
      <x:c r="M27923" s="53" t="str">
        <x:v>3442486.6900000000000000</x:v>
      </x:c>
      <x:c r="N27923" s="33" t="str">
        <x:v/>
      </x:c>
    </x:row>
    <x:row r="27924">
      <x:c r="B27924" s="5" t="str">
        <x:v>5863030901089565920</x:v>
      </x:c>
      <x:c r="C27924" s="44" t="str">
        <x:v>68504700</x:v>
      </x:c>
      <x:c r="F27924" s="45" t="str">
        <x:v>214-ELE01</x:v>
      </x:c>
      <x:c r="H27924" s="9" t="str">
        <x:v>CEAS.Submeter_EA_208</x:v>
      </x:c>
      <x:c r="I27924" s="49" t="str">
        <x:v>Use</x:v>
      </x:c>
      <x:c r="J27924" s="31" t="str">
        <x:v>15 Minutes</x:v>
      </x:c>
      <x:c r="K27924" s="32" t="str">
        <x:v>11-09-2023 15:45:00</x:v>
      </x:c>
      <x:c r="M27924" s="53" t="str">
        <x:v>3442491.0700000000000000</x:v>
      </x:c>
      <x:c r="N27924" s="33" t="str">
        <x:v/>
      </x:c>
    </x:row>
    <x:row r="27925">
      <x:c r="B27925" s="5" t="str">
        <x:v>5847892726367046734</x:v>
      </x:c>
      <x:c r="C27925" s="44" t="str">
        <x:v>68504704</x:v>
      </x:c>
      <x:c r="F27925" s="45" t="str">
        <x:v>214-ELE01</x:v>
      </x:c>
      <x:c r="H27925" s="9" t="str">
        <x:v>CEAS.Submeter_EA_208</x:v>
      </x:c>
      <x:c r="I27925" s="49" t="str">
        <x:v>Use</x:v>
      </x:c>
      <x:c r="J27925" s="31" t="str">
        <x:v>15 Minutes</x:v>
      </x:c>
      <x:c r="K27925" s="32" t="str">
        <x:v>11-09-2023 16:00:00</x:v>
      </x:c>
      <x:c r="M27925" s="53" t="str">
        <x:v>3442495.5800000000000000</x:v>
      </x:c>
      <x:c r="N27925" s="33" t="str">
        <x:v/>
      </x:c>
    </x:row>
    <x:row r="27926">
      <x:c r="B27926" s="5" t="str">
        <x:v>4841859409934717685</x:v>
      </x:c>
      <x:c r="C27926" s="44" t="str">
        <x:v>68504708</x:v>
      </x:c>
      <x:c r="F27926" s="45" t="str">
        <x:v>214-ELE01</x:v>
      </x:c>
      <x:c r="H27926" s="9" t="str">
        <x:v>CEAS.Submeter_EA_208</x:v>
      </x:c>
      <x:c r="I27926" s="49" t="str">
        <x:v>Use</x:v>
      </x:c>
      <x:c r="J27926" s="31" t="str">
        <x:v>15 Minutes</x:v>
      </x:c>
      <x:c r="K27926" s="32" t="str">
        <x:v>11-09-2023 16:15:00</x:v>
      </x:c>
      <x:c r="M27926" s="53" t="str">
        <x:v>3442499.7700000000000000</x:v>
      </x:c>
      <x:c r="N27926" s="33" t="str">
        <x:v/>
      </x:c>
    </x:row>
    <x:row r="27927">
      <x:c r="B27927" s="5" t="str">
        <x:v>18294941495073076636</x:v>
      </x:c>
      <x:c r="C27927" s="44" t="str">
        <x:v>68504712</x:v>
      </x:c>
      <x:c r="F27927" s="45" t="str">
        <x:v>214-ELE01</x:v>
      </x:c>
      <x:c r="H27927" s="9" t="str">
        <x:v>CEAS.Submeter_EA_208</x:v>
      </x:c>
      <x:c r="I27927" s="49" t="str">
        <x:v>Use</x:v>
      </x:c>
      <x:c r="J27927" s="31" t="str">
        <x:v>15 Minutes</x:v>
      </x:c>
      <x:c r="K27927" s="32" t="str">
        <x:v>11-09-2023 16:30:00</x:v>
      </x:c>
      <x:c r="M27927" s="53" t="str">
        <x:v>3442503.9600000000000000</x:v>
      </x:c>
      <x:c r="N27927" s="33" t="str">
        <x:v/>
      </x:c>
    </x:row>
    <x:row r="27928">
      <x:c r="B27928" s="5" t="str">
        <x:v>5397225419304454937</x:v>
      </x:c>
      <x:c r="C27928" s="44" t="str">
        <x:v>68504716</x:v>
      </x:c>
      <x:c r="F27928" s="45" t="str">
        <x:v>214-ELE01</x:v>
      </x:c>
      <x:c r="H27928" s="9" t="str">
        <x:v>CEAS.Submeter_EA_208</x:v>
      </x:c>
      <x:c r="I27928" s="49" t="str">
        <x:v>Use</x:v>
      </x:c>
      <x:c r="J27928" s="31" t="str">
        <x:v>15 Minutes</x:v>
      </x:c>
      <x:c r="K27928" s="32" t="str">
        <x:v>11-09-2023 16:45:00</x:v>
      </x:c>
      <x:c r="M27928" s="53" t="str">
        <x:v>3442508.0500000000000000</x:v>
      </x:c>
      <x:c r="N27928" s="33" t="str">
        <x:v/>
      </x:c>
    </x:row>
    <x:row r="27929">
      <x:c r="B27929" s="5" t="str">
        <x:v>3572089010508096458</x:v>
      </x:c>
      <x:c r="C27929" s="44" t="str">
        <x:v>68504720</x:v>
      </x:c>
      <x:c r="F27929" s="45" t="str">
        <x:v>214-ELE01</x:v>
      </x:c>
      <x:c r="H27929" s="9" t="str">
        <x:v>CEAS.Submeter_EA_208</x:v>
      </x:c>
      <x:c r="I27929" s="49" t="str">
        <x:v>Use</x:v>
      </x:c>
      <x:c r="J27929" s="31" t="str">
        <x:v>15 Minutes</x:v>
      </x:c>
      <x:c r="K27929" s="32" t="str">
        <x:v>11-09-2023 17:00:00</x:v>
      </x:c>
      <x:c r="M27929" s="53" t="str">
        <x:v>3442512.0800000000000000</x:v>
      </x:c>
      <x:c r="N27929" s="33" t="str">
        <x:v/>
      </x:c>
    </x:row>
    <x:row r="27930">
      <x:c r="B27930" s="5" t="str">
        <x:v>4899050495407004274</x:v>
      </x:c>
      <x:c r="C27930" s="44" t="str">
        <x:v>68504724</x:v>
      </x:c>
      <x:c r="F27930" s="45" t="str">
        <x:v>214-ELE01</x:v>
      </x:c>
      <x:c r="H27930" s="9" t="str">
        <x:v>CEAS.Submeter_EA_208</x:v>
      </x:c>
      <x:c r="I27930" s="49" t="str">
        <x:v>Use</x:v>
      </x:c>
      <x:c r="J27930" s="31" t="str">
        <x:v>15 Minutes</x:v>
      </x:c>
      <x:c r="K27930" s="32" t="str">
        <x:v>11-09-2023 17:15:00</x:v>
      </x:c>
      <x:c r="M27930" s="53" t="str">
        <x:v>3442516.1500000000000000</x:v>
      </x:c>
      <x:c r="N27930" s="33" t="str">
        <x:v/>
      </x:c>
    </x:row>
    <x:row r="27931">
      <x:c r="B27931" s="5" t="str">
        <x:v>10177403183363858327</x:v>
      </x:c>
      <x:c r="C27931" s="44" t="str">
        <x:v>68504728</x:v>
      </x:c>
      <x:c r="F27931" s="45" t="str">
        <x:v>214-ELE01</x:v>
      </x:c>
      <x:c r="H27931" s="9" t="str">
        <x:v>CEAS.Submeter_EA_208</x:v>
      </x:c>
      <x:c r="I27931" s="49" t="str">
        <x:v>Use</x:v>
      </x:c>
      <x:c r="J27931" s="31" t="str">
        <x:v>15 Minutes</x:v>
      </x:c>
      <x:c r="K27931" s="32" t="str">
        <x:v>11-09-2023 17:30:00</x:v>
      </x:c>
      <x:c r="M27931" s="53" t="str">
        <x:v>3442520.4700000000000000</x:v>
      </x:c>
      <x:c r="N27931" s="33" t="str">
        <x:v/>
      </x:c>
    </x:row>
    <x:row r="27932">
      <x:c r="B27932" s="5" t="str">
        <x:v>2216733147711439189</x:v>
      </x:c>
      <x:c r="C27932" s="44" t="str">
        <x:v>68504732</x:v>
      </x:c>
      <x:c r="F27932" s="45" t="str">
        <x:v>214-ELE01</x:v>
      </x:c>
      <x:c r="H27932" s="9" t="str">
        <x:v>CEAS.Submeter_EA_208</x:v>
      </x:c>
      <x:c r="I27932" s="49" t="str">
        <x:v>Use</x:v>
      </x:c>
      <x:c r="J27932" s="31" t="str">
        <x:v>15 Minutes</x:v>
      </x:c>
      <x:c r="K27932" s="32" t="str">
        <x:v>11-09-2023 17:45:00</x:v>
      </x:c>
      <x:c r="M27932" s="53" t="str">
        <x:v>3442524.7500000000000000</x:v>
      </x:c>
      <x:c r="N27932" s="33" t="str">
        <x:v/>
      </x:c>
    </x:row>
    <x:row r="27933">
      <x:c r="B27933" s="5" t="str">
        <x:v>4398066333613230544</x:v>
      </x:c>
      <x:c r="C27933" s="44" t="str">
        <x:v>68504736</x:v>
      </x:c>
      <x:c r="F27933" s="45" t="str">
        <x:v>214-ELE01</x:v>
      </x:c>
      <x:c r="H27933" s="9" t="str">
        <x:v>CEAS.Submeter_EA_208</x:v>
      </x:c>
      <x:c r="I27933" s="49" t="str">
        <x:v>Use</x:v>
      </x:c>
      <x:c r="J27933" s="31" t="str">
        <x:v>15 Minutes</x:v>
      </x:c>
      <x:c r="K27933" s="32" t="str">
        <x:v>11-09-2023 18:00:00</x:v>
      </x:c>
      <x:c r="M27933" s="53" t="str">
        <x:v>3442528.8500000000000000</x:v>
      </x:c>
      <x:c r="N27933" s="33" t="str">
        <x:v/>
      </x:c>
    </x:row>
    <x:row r="27934">
      <x:c r="B27934" s="5" t="str">
        <x:v>7390784715365511399</x:v>
      </x:c>
      <x:c r="C27934" s="44" t="str">
        <x:v>68504740</x:v>
      </x:c>
      <x:c r="F27934" s="45" t="str">
        <x:v>214-ELE01</x:v>
      </x:c>
      <x:c r="H27934" s="9" t="str">
        <x:v>CEAS.Submeter_EA_208</x:v>
      </x:c>
      <x:c r="I27934" s="49" t="str">
        <x:v>Use</x:v>
      </x:c>
      <x:c r="J27934" s="31" t="str">
        <x:v>15 Minutes</x:v>
      </x:c>
      <x:c r="K27934" s="32" t="str">
        <x:v>11-09-2023 18:15:00</x:v>
      </x:c>
      <x:c r="M27934" s="53" t="str">
        <x:v>3442533.0500000000000000</x:v>
      </x:c>
      <x:c r="N27934" s="33" t="str">
        <x:v/>
      </x:c>
    </x:row>
    <x:row r="27935">
      <x:c r="B27935" s="5" t="str">
        <x:v>10603805101622161290</x:v>
      </x:c>
      <x:c r="C27935" s="44" t="str">
        <x:v>68504744</x:v>
      </x:c>
      <x:c r="F27935" s="45" t="str">
        <x:v>214-ELE01</x:v>
      </x:c>
      <x:c r="H27935" s="9" t="str">
        <x:v>CEAS.Submeter_EA_208</x:v>
      </x:c>
      <x:c r="I27935" s="49" t="str">
        <x:v>Use</x:v>
      </x:c>
      <x:c r="J27935" s="31" t="str">
        <x:v>15 Minutes</x:v>
      </x:c>
      <x:c r="K27935" s="32" t="str">
        <x:v>11-09-2023 18:30:00</x:v>
      </x:c>
      <x:c r="M27935" s="53" t="str">
        <x:v>3442537.2300000000000000</x:v>
      </x:c>
      <x:c r="N27935" s="33" t="str">
        <x:v/>
      </x:c>
    </x:row>
    <x:row r="27936">
      <x:c r="B27936" s="5" t="str">
        <x:v>13271018898966522882</x:v>
      </x:c>
      <x:c r="C27936" s="44" t="str">
        <x:v>68504748</x:v>
      </x:c>
      <x:c r="F27936" s="45" t="str">
        <x:v>214-ELE01</x:v>
      </x:c>
      <x:c r="H27936" s="9" t="str">
        <x:v>CEAS.Submeter_EA_208</x:v>
      </x:c>
      <x:c r="I27936" s="49" t="str">
        <x:v>Use</x:v>
      </x:c>
      <x:c r="J27936" s="31" t="str">
        <x:v>15 Minutes</x:v>
      </x:c>
      <x:c r="K27936" s="32" t="str">
        <x:v>11-09-2023 18:45:00</x:v>
      </x:c>
      <x:c r="M27936" s="53" t="str">
        <x:v>3442541.3500000000000000</x:v>
      </x:c>
      <x:c r="N27936" s="33" t="str">
        <x:v/>
      </x:c>
    </x:row>
    <x:row r="27937">
      <x:c r="B27937" s="5" t="str">
        <x:v>5008838860081398542</x:v>
      </x:c>
      <x:c r="C27937" s="44" t="str">
        <x:v>68504752</x:v>
      </x:c>
      <x:c r="F27937" s="45" t="str">
        <x:v>214-ELE01</x:v>
      </x:c>
      <x:c r="H27937" s="9" t="str">
        <x:v>CEAS.Submeter_EA_208</x:v>
      </x:c>
      <x:c r="I27937" s="49" t="str">
        <x:v>Use</x:v>
      </x:c>
      <x:c r="J27937" s="31" t="str">
        <x:v>15 Minutes</x:v>
      </x:c>
      <x:c r="K27937" s="32" t="str">
        <x:v>11-09-2023 19:00:00</x:v>
      </x:c>
      <x:c r="M27937" s="53" t="str">
        <x:v>3442545.3800000000000000</x:v>
      </x:c>
      <x:c r="N27937" s="33" t="str">
        <x:v/>
      </x:c>
    </x:row>
    <x:row r="27938">
      <x:c r="B27938" s="5" t="str">
        <x:v>8668795146311543223</x:v>
      </x:c>
      <x:c r="C27938" s="44" t="str">
        <x:v>68504756</x:v>
      </x:c>
      <x:c r="F27938" s="45" t="str">
        <x:v>214-ELE01</x:v>
      </x:c>
      <x:c r="H27938" s="9" t="str">
        <x:v>CEAS.Submeter_EA_208</x:v>
      </x:c>
      <x:c r="I27938" s="49" t="str">
        <x:v>Use</x:v>
      </x:c>
      <x:c r="J27938" s="31" t="str">
        <x:v>15 Minutes</x:v>
      </x:c>
      <x:c r="K27938" s="32" t="str">
        <x:v>11-09-2023 19:15:00</x:v>
      </x:c>
      <x:c r="M27938" s="53" t="str">
        <x:v>3442549.3300000000000000</x:v>
      </x:c>
      <x:c r="N27938" s="33" t="str">
        <x:v/>
      </x:c>
    </x:row>
    <x:row r="27939">
      <x:c r="B27939" s="5" t="str">
        <x:v>3367111168774555257</x:v>
      </x:c>
      <x:c r="C27939" s="44" t="str">
        <x:v>68504760</x:v>
      </x:c>
      <x:c r="F27939" s="45" t="str">
        <x:v>214-ELE01</x:v>
      </x:c>
      <x:c r="H27939" s="9" t="str">
        <x:v>CEAS.Submeter_EA_208</x:v>
      </x:c>
      <x:c r="I27939" s="49" t="str">
        <x:v>Use</x:v>
      </x:c>
      <x:c r="J27939" s="31" t="str">
        <x:v>15 Minutes</x:v>
      </x:c>
      <x:c r="K27939" s="32" t="str">
        <x:v>11-09-2023 19:30:00</x:v>
      </x:c>
      <x:c r="M27939" s="53" t="str">
        <x:v>3442553.2900000000000000</x:v>
      </x:c>
      <x:c r="N27939" s="33" t="str">
        <x:v/>
      </x:c>
    </x:row>
    <x:row r="27940">
      <x:c r="B27940" s="5" t="str">
        <x:v>9065783982062024772</x:v>
      </x:c>
      <x:c r="C27940" s="44" t="str">
        <x:v>68504764</x:v>
      </x:c>
      <x:c r="F27940" s="45" t="str">
        <x:v>214-ELE01</x:v>
      </x:c>
      <x:c r="H27940" s="9" t="str">
        <x:v>CEAS.Submeter_EA_208</x:v>
      </x:c>
      <x:c r="I27940" s="49" t="str">
        <x:v>Use</x:v>
      </x:c>
      <x:c r="J27940" s="31" t="str">
        <x:v>15 Minutes</x:v>
      </x:c>
      <x:c r="K27940" s="32" t="str">
        <x:v>11-09-2023 19:45:00</x:v>
      </x:c>
      <x:c r="M27940" s="53" t="str">
        <x:v>3442557.2200000000000000</x:v>
      </x:c>
      <x:c r="N27940" s="33" t="str">
        <x:v/>
      </x:c>
    </x:row>
    <x:row r="27941">
      <x:c r="B27941" s="5" t="str">
        <x:v>12687937832500531239</x:v>
      </x:c>
      <x:c r="C27941" s="44" t="str">
        <x:v>68504768</x:v>
      </x:c>
      <x:c r="F27941" s="45" t="str">
        <x:v>214-ELE01</x:v>
      </x:c>
      <x:c r="H27941" s="9" t="str">
        <x:v>CEAS.Submeter_EA_208</x:v>
      </x:c>
      <x:c r="I27941" s="49" t="str">
        <x:v>Use</x:v>
      </x:c>
      <x:c r="J27941" s="31" t="str">
        <x:v>15 Minutes</x:v>
      </x:c>
      <x:c r="K27941" s="32" t="str">
        <x:v>11-09-2023 20:00:00</x:v>
      </x:c>
      <x:c r="M27941" s="53" t="str">
        <x:v>3442561.1200000000000000</x:v>
      </x:c>
      <x:c r="N27941" s="33" t="str">
        <x:v/>
      </x:c>
    </x:row>
    <x:row r="27942">
      <x:c r="B27942" s="5" t="str">
        <x:v>12268470620655902435</x:v>
      </x:c>
      <x:c r="C27942" s="44" t="str">
        <x:v>68504772</x:v>
      </x:c>
      <x:c r="F27942" s="45" t="str">
        <x:v>214-ELE01</x:v>
      </x:c>
      <x:c r="H27942" s="9" t="str">
        <x:v>CEAS.Submeter_EA_208</x:v>
      </x:c>
      <x:c r="I27942" s="49" t="str">
        <x:v>Use</x:v>
      </x:c>
      <x:c r="J27942" s="31" t="str">
        <x:v>15 Minutes</x:v>
      </x:c>
      <x:c r="K27942" s="32" t="str">
        <x:v>11-09-2023 20:15:00</x:v>
      </x:c>
      <x:c r="M27942" s="53" t="str">
        <x:v>3442564.9600000000000000</x:v>
      </x:c>
      <x:c r="N27942" s="33" t="str">
        <x:v/>
      </x:c>
    </x:row>
    <x:row r="27943">
      <x:c r="B27943" s="5" t="str">
        <x:v>1995014810139386471</x:v>
      </x:c>
      <x:c r="C27943" s="44" t="str">
        <x:v>68504776</x:v>
      </x:c>
      <x:c r="F27943" s="45" t="str">
        <x:v>214-ELE01</x:v>
      </x:c>
      <x:c r="H27943" s="9" t="str">
        <x:v>CEAS.Submeter_EA_208</x:v>
      </x:c>
      <x:c r="I27943" s="49" t="str">
        <x:v>Use</x:v>
      </x:c>
      <x:c r="J27943" s="31" t="str">
        <x:v>15 Minutes</x:v>
      </x:c>
      <x:c r="K27943" s="32" t="str">
        <x:v>11-09-2023 20:30:00</x:v>
      </x:c>
      <x:c r="M27943" s="53" t="str">
        <x:v>3442568.8000000000000000</x:v>
      </x:c>
      <x:c r="N27943" s="33" t="str">
        <x:v/>
      </x:c>
    </x:row>
    <x:row r="27944">
      <x:c r="B27944" s="5" t="str">
        <x:v>9176582950839558378</x:v>
      </x:c>
      <x:c r="C27944" s="44" t="str">
        <x:v>68504780</x:v>
      </x:c>
      <x:c r="F27944" s="45" t="str">
        <x:v>214-ELE01</x:v>
      </x:c>
      <x:c r="H27944" s="9" t="str">
        <x:v>CEAS.Submeter_EA_208</x:v>
      </x:c>
      <x:c r="I27944" s="49" t="str">
        <x:v>Use</x:v>
      </x:c>
      <x:c r="J27944" s="31" t="str">
        <x:v>15 Minutes</x:v>
      </x:c>
      <x:c r="K27944" s="32" t="str">
        <x:v>11-09-2023 20:45:00</x:v>
      </x:c>
      <x:c r="M27944" s="53" t="str">
        <x:v>3442572.6900000000000000</x:v>
      </x:c>
      <x:c r="N27944" s="33" t="str">
        <x:v/>
      </x:c>
    </x:row>
    <x:row r="27945">
      <x:c r="B27945" s="5" t="str">
        <x:v>1654594719808921515</x:v>
      </x:c>
      <x:c r="C27945" s="44" t="str">
        <x:v>68504784</x:v>
      </x:c>
      <x:c r="F27945" s="45" t="str">
        <x:v>214-ELE01</x:v>
      </x:c>
      <x:c r="H27945" s="9" t="str">
        <x:v>CEAS.Submeter_EA_208</x:v>
      </x:c>
      <x:c r="I27945" s="49" t="str">
        <x:v>Use</x:v>
      </x:c>
      <x:c r="J27945" s="31" t="str">
        <x:v>15 Minutes</x:v>
      </x:c>
      <x:c r="K27945" s="32" t="str">
        <x:v>11-09-2023 21:00:00</x:v>
      </x:c>
      <x:c r="M27945" s="53" t="str">
        <x:v>3442576.5100000000000000</x:v>
      </x:c>
      <x:c r="N27945" s="33" t="str">
        <x:v/>
      </x:c>
    </x:row>
    <x:row r="27946">
      <x:c r="B27946" s="5" t="str">
        <x:v>1127210285860369532</x:v>
      </x:c>
      <x:c r="C27946" s="44" t="str">
        <x:v>68504788</x:v>
      </x:c>
      <x:c r="F27946" s="45" t="str">
        <x:v>214-ELE01</x:v>
      </x:c>
      <x:c r="H27946" s="9" t="str">
        <x:v>CEAS.Submeter_EA_208</x:v>
      </x:c>
      <x:c r="I27946" s="49" t="str">
        <x:v>Use</x:v>
      </x:c>
      <x:c r="J27946" s="31" t="str">
        <x:v>15 Minutes</x:v>
      </x:c>
      <x:c r="K27946" s="32" t="str">
        <x:v>11-09-2023 21:15:00</x:v>
      </x:c>
      <x:c r="M27946" s="53" t="str">
        <x:v>3442580.3700000000000000</x:v>
      </x:c>
      <x:c r="N27946" s="33" t="str">
        <x:v/>
      </x:c>
    </x:row>
    <x:row r="27947">
      <x:c r="B27947" s="5" t="str">
        <x:v>18323087661504703522</x:v>
      </x:c>
      <x:c r="C27947" s="44" t="str">
        <x:v>68504792</x:v>
      </x:c>
      <x:c r="F27947" s="45" t="str">
        <x:v>214-ELE01</x:v>
      </x:c>
      <x:c r="H27947" s="9" t="str">
        <x:v>CEAS.Submeter_EA_208</x:v>
      </x:c>
      <x:c r="I27947" s="49" t="str">
        <x:v>Use</x:v>
      </x:c>
      <x:c r="J27947" s="31" t="str">
        <x:v>15 Minutes</x:v>
      </x:c>
      <x:c r="K27947" s="32" t="str">
        <x:v>11-09-2023 21:30:00</x:v>
      </x:c>
      <x:c r="M27947" s="53" t="str">
        <x:v>3442584.1300000000000000</x:v>
      </x:c>
      <x:c r="N27947" s="33" t="str">
        <x:v/>
      </x:c>
    </x:row>
    <x:row r="27948">
      <x:c r="B27948" s="5" t="str">
        <x:v>8155951347954025994</x:v>
      </x:c>
      <x:c r="C27948" s="44" t="str">
        <x:v>68504796</x:v>
      </x:c>
      <x:c r="F27948" s="45" t="str">
        <x:v>214-ELE01</x:v>
      </x:c>
      <x:c r="H27948" s="9" t="str">
        <x:v>CEAS.Submeter_EA_208</x:v>
      </x:c>
      <x:c r="I27948" s="49" t="str">
        <x:v>Use</x:v>
      </x:c>
      <x:c r="J27948" s="31" t="str">
        <x:v>15 Minutes</x:v>
      </x:c>
      <x:c r="K27948" s="32" t="str">
        <x:v>11-09-2023 21:45:00</x:v>
      </x:c>
      <x:c r="M27948" s="53" t="str">
        <x:v>3442587.9600000000000000</x:v>
      </x:c>
      <x:c r="N27948" s="33" t="str">
        <x:v/>
      </x:c>
    </x:row>
    <x:row r="27949">
      <x:c r="B27949" s="5" t="str">
        <x:v>18194815511806535382</x:v>
      </x:c>
      <x:c r="C27949" s="44" t="str">
        <x:v>68504800</x:v>
      </x:c>
      <x:c r="F27949" s="45" t="str">
        <x:v>214-ELE01</x:v>
      </x:c>
      <x:c r="H27949" s="9" t="str">
        <x:v>CEAS.Submeter_EA_208</x:v>
      </x:c>
      <x:c r="I27949" s="49" t="str">
        <x:v>Use</x:v>
      </x:c>
      <x:c r="J27949" s="31" t="str">
        <x:v>15 Minutes</x:v>
      </x:c>
      <x:c r="K27949" s="32" t="str">
        <x:v>11-09-2023 22:00:00</x:v>
      </x:c>
      <x:c r="M27949" s="53" t="str">
        <x:v>3442591.6600000000000000</x:v>
      </x:c>
      <x:c r="N27949" s="33" t="str">
        <x:v/>
      </x:c>
    </x:row>
    <x:row r="27950">
      <x:c r="B27950" s="5" t="str">
        <x:v>1232787756562877289</x:v>
      </x:c>
      <x:c r="C27950" s="44" t="str">
        <x:v>68504804</x:v>
      </x:c>
      <x:c r="F27950" s="45" t="str">
        <x:v>214-ELE01</x:v>
      </x:c>
      <x:c r="H27950" s="9" t="str">
        <x:v>CEAS.Submeter_EA_208</x:v>
      </x:c>
      <x:c r="I27950" s="49" t="str">
        <x:v>Use</x:v>
      </x:c>
      <x:c r="J27950" s="31" t="str">
        <x:v>15 Minutes</x:v>
      </x:c>
      <x:c r="K27950" s="32" t="str">
        <x:v>11-09-2023 22:15:00</x:v>
      </x:c>
      <x:c r="M27950" s="53" t="str">
        <x:v>3442595.3400000000000000</x:v>
      </x:c>
      <x:c r="N27950" s="33" t="str">
        <x:v/>
      </x:c>
    </x:row>
    <x:row r="27951">
      <x:c r="B27951" s="5" t="str">
        <x:v>13300647504429891962</x:v>
      </x:c>
      <x:c r="C27951" s="44" t="str">
        <x:v>68504808</x:v>
      </x:c>
      <x:c r="F27951" s="45" t="str">
        <x:v>214-ELE01</x:v>
      </x:c>
      <x:c r="H27951" s="9" t="str">
        <x:v>CEAS.Submeter_EA_208</x:v>
      </x:c>
      <x:c r="I27951" s="49" t="str">
        <x:v>Use</x:v>
      </x:c>
      <x:c r="J27951" s="31" t="str">
        <x:v>15 Minutes</x:v>
      </x:c>
      <x:c r="K27951" s="32" t="str">
        <x:v>11-09-2023 22:30:00</x:v>
      </x:c>
      <x:c r="M27951" s="53" t="str">
        <x:v>3442598.9700000000000000</x:v>
      </x:c>
      <x:c r="N27951" s="33" t="str">
        <x:v/>
      </x:c>
    </x:row>
    <x:row r="27952">
      <x:c r="B27952" s="5" t="str">
        <x:v>5853601458813192543</x:v>
      </x:c>
      <x:c r="C27952" s="44" t="str">
        <x:v>68504812</x:v>
      </x:c>
      <x:c r="F27952" s="45" t="str">
        <x:v>214-ELE01</x:v>
      </x:c>
      <x:c r="H27952" s="9" t="str">
        <x:v>CEAS.Submeter_EA_208</x:v>
      </x:c>
      <x:c r="I27952" s="49" t="str">
        <x:v>Use</x:v>
      </x:c>
      <x:c r="J27952" s="31" t="str">
        <x:v>15 Minutes</x:v>
      </x:c>
      <x:c r="K27952" s="32" t="str">
        <x:v>11-09-2023 22:45:00</x:v>
      </x:c>
      <x:c r="M27952" s="53" t="str">
        <x:v>3442602.5700000000000000</x:v>
      </x:c>
      <x:c r="N27952" s="33" t="str">
        <x:v/>
      </x:c>
    </x:row>
    <x:row r="27953">
      <x:c r="B27953" s="5" t="str">
        <x:v>12564400806670531304</x:v>
      </x:c>
      <x:c r="C27953" s="44" t="str">
        <x:v>68504816</x:v>
      </x:c>
      <x:c r="F27953" s="45" t="str">
        <x:v>214-ELE01</x:v>
      </x:c>
      <x:c r="H27953" s="9" t="str">
        <x:v>CEAS.Submeter_EA_208</x:v>
      </x:c>
      <x:c r="I27953" s="49" t="str">
        <x:v>Use</x:v>
      </x:c>
      <x:c r="J27953" s="31" t="str">
        <x:v>15 Minutes</x:v>
      </x:c>
      <x:c r="K27953" s="32" t="str">
        <x:v>11-09-2023 23:00:00</x:v>
      </x:c>
      <x:c r="M27953" s="53" t="str">
        <x:v>3442606.1400000000000000</x:v>
      </x:c>
      <x:c r="N27953" s="33" t="str">
        <x:v/>
      </x:c>
    </x:row>
    <x:row r="27954">
      <x:c r="B27954" s="5" t="str">
        <x:v>14772206670431051396</x:v>
      </x:c>
      <x:c r="C27954" s="44" t="str">
        <x:v>68504820</x:v>
      </x:c>
      <x:c r="F27954" s="45" t="str">
        <x:v>214-ELE01</x:v>
      </x:c>
      <x:c r="H27954" s="9" t="str">
        <x:v>CEAS.Submeter_EA_208</x:v>
      </x:c>
      <x:c r="I27954" s="49" t="str">
        <x:v>Use</x:v>
      </x:c>
      <x:c r="J27954" s="31" t="str">
        <x:v>15 Minutes</x:v>
      </x:c>
      <x:c r="K27954" s="32" t="str">
        <x:v>11-09-2023 23:15:00</x:v>
      </x:c>
      <x:c r="M27954" s="53" t="str">
        <x:v>3442609.7600000000000000</x:v>
      </x:c>
      <x:c r="N27954" s="33" t="str">
        <x:v/>
      </x:c>
    </x:row>
    <x:row r="27955">
      <x:c r="B27955" s="5" t="str">
        <x:v>2938683215340987664</x:v>
      </x:c>
      <x:c r="C27955" s="44" t="str">
        <x:v>68504824</x:v>
      </x:c>
      <x:c r="F27955" s="45" t="str">
        <x:v>214-ELE01</x:v>
      </x:c>
      <x:c r="H27955" s="9" t="str">
        <x:v>CEAS.Submeter_EA_208</x:v>
      </x:c>
      <x:c r="I27955" s="49" t="str">
        <x:v>Use</x:v>
      </x:c>
      <x:c r="J27955" s="31" t="str">
        <x:v>15 Minutes</x:v>
      </x:c>
      <x:c r="K27955" s="32" t="str">
        <x:v>11-09-2023 23:30:00</x:v>
      </x:c>
      <x:c r="M27955" s="53" t="str">
        <x:v>3442613.2900000000000000</x:v>
      </x:c>
      <x:c r="N27955" s="33" t="str">
        <x:v/>
      </x:c>
    </x:row>
    <x:row r="27956">
      <x:c r="B27956" s="5" t="str">
        <x:v>201333020764859086</x:v>
      </x:c>
      <x:c r="C27956" s="44" t="str">
        <x:v>68504828</x:v>
      </x:c>
      <x:c r="F27956" s="45" t="str">
        <x:v>214-ELE01</x:v>
      </x:c>
      <x:c r="H27956" s="9" t="str">
        <x:v>CEAS.Submeter_EA_208</x:v>
      </x:c>
      <x:c r="I27956" s="49" t="str">
        <x:v>Use</x:v>
      </x:c>
      <x:c r="J27956" s="31" t="str">
        <x:v>15 Minutes</x:v>
      </x:c>
      <x:c r="K27956" s="32" t="str">
        <x:v>11-09-2023 23:45:00</x:v>
      </x:c>
      <x:c r="M27956" s="53" t="str">
        <x:v>3442616.9500000000000000</x:v>
      </x:c>
      <x:c r="N27956" s="33" t="str">
        <x:v/>
      </x:c>
    </x:row>
    <x:row r="27957">
      <x:c r="B27957" s="5" t="str">
        <x:v>8817955232036872471</x:v>
      </x:c>
      <x:c r="C27957" s="44" t="str">
        <x:v>68504832</x:v>
      </x:c>
      <x:c r="F27957" s="45" t="str">
        <x:v>214-ELE01</x:v>
      </x:c>
      <x:c r="H27957" s="9" t="str">
        <x:v>CEAS.Submeter_EA_208</x:v>
      </x:c>
      <x:c r="I27957" s="49" t="str">
        <x:v>Use</x:v>
      </x:c>
      <x:c r="J27957" s="31" t="str">
        <x:v>15 Minutes</x:v>
      </x:c>
      <x:c r="K27957" s="32" t="str">
        <x:v>11-10-2023 00:00:00</x:v>
      </x:c>
      <x:c r="M27957" s="53" t="str">
        <x:v>3442620.6100000000000000</x:v>
      </x:c>
      <x:c r="N27957" s="33" t="str">
        <x:v/>
      </x:c>
    </x:row>
    <x:row r="27958">
      <x:c r="B27958" s="5" t="str">
        <x:v>403367189490053855</x:v>
      </x:c>
      <x:c r="C27958" s="44" t="str">
        <x:v>68504836</x:v>
      </x:c>
      <x:c r="F27958" s="45" t="str">
        <x:v>214-ELE01</x:v>
      </x:c>
      <x:c r="H27958" s="9" t="str">
        <x:v>CEAS.Submeter_EA_208</x:v>
      </x:c>
      <x:c r="I27958" s="49" t="str">
        <x:v>Use</x:v>
      </x:c>
      <x:c r="J27958" s="31" t="str">
        <x:v>15 Minutes</x:v>
      </x:c>
      <x:c r="K27958" s="32" t="str">
        <x:v>11-10-2023 00:15:00</x:v>
      </x:c>
      <x:c r="M27958" s="53" t="str">
        <x:v>3442624.2900000000000000</x:v>
      </x:c>
      <x:c r="N27958" s="33" t="str">
        <x:v/>
      </x:c>
    </x:row>
    <x:row r="27959">
      <x:c r="B27959" s="5" t="str">
        <x:v>10907659810054202555</x:v>
      </x:c>
      <x:c r="C27959" s="44" t="str">
        <x:v>68504840</x:v>
      </x:c>
      <x:c r="F27959" s="45" t="str">
        <x:v>214-ELE01</x:v>
      </x:c>
      <x:c r="H27959" s="9" t="str">
        <x:v>CEAS.Submeter_EA_208</x:v>
      </x:c>
      <x:c r="I27959" s="49" t="str">
        <x:v>Use</x:v>
      </x:c>
      <x:c r="J27959" s="31" t="str">
        <x:v>15 Minutes</x:v>
      </x:c>
      <x:c r="K27959" s="32" t="str">
        <x:v>11-10-2023 00:30:00</x:v>
      </x:c>
      <x:c r="M27959" s="53" t="str">
        <x:v>3442627.8600000000000000</x:v>
      </x:c>
      <x:c r="N27959" s="33" t="str">
        <x:v/>
      </x:c>
    </x:row>
    <x:row r="27960">
      <x:c r="B27960" s="5" t="str">
        <x:v>1696312222701884771</x:v>
      </x:c>
      <x:c r="C27960" s="44" t="str">
        <x:v>68504844</x:v>
      </x:c>
      <x:c r="F27960" s="45" t="str">
        <x:v>214-ELE01</x:v>
      </x:c>
      <x:c r="H27960" s="9" t="str">
        <x:v>CEAS.Submeter_EA_208</x:v>
      </x:c>
      <x:c r="I27960" s="49" t="str">
        <x:v>Use</x:v>
      </x:c>
      <x:c r="J27960" s="31" t="str">
        <x:v>15 Minutes</x:v>
      </x:c>
      <x:c r="K27960" s="32" t="str">
        <x:v>11-10-2023 00:45:00</x:v>
      </x:c>
      <x:c r="M27960" s="53" t="str">
        <x:v>3442631.4300000000000000</x:v>
      </x:c>
      <x:c r="N27960" s="33" t="str">
        <x:v/>
      </x:c>
    </x:row>
    <x:row r="27961">
      <x:c r="B27961" s="5" t="str">
        <x:v>5349036779973236281</x:v>
      </x:c>
      <x:c r="C27961" s="44" t="str">
        <x:v>68504848</x:v>
      </x:c>
      <x:c r="F27961" s="45" t="str">
        <x:v>214-ELE01</x:v>
      </x:c>
      <x:c r="H27961" s="9" t="str">
        <x:v>CEAS.Submeter_EA_208</x:v>
      </x:c>
      <x:c r="I27961" s="49" t="str">
        <x:v>Use</x:v>
      </x:c>
      <x:c r="J27961" s="31" t="str">
        <x:v>15 Minutes</x:v>
      </x:c>
      <x:c r="K27961" s="32" t="str">
        <x:v>11-10-2023 01:00:00</x:v>
      </x:c>
      <x:c r="M27961" s="53" t="str">
        <x:v>3442635.0300000000000000</x:v>
      </x:c>
      <x:c r="N27961" s="33" t="str">
        <x:v/>
      </x:c>
    </x:row>
    <x:row r="27962">
      <x:c r="B27962" s="5" t="str">
        <x:v>11634275697848406041</x:v>
      </x:c>
      <x:c r="C27962" s="44" t="str">
        <x:v>68504852</x:v>
      </x:c>
      <x:c r="F27962" s="45" t="str">
        <x:v>214-ELE01</x:v>
      </x:c>
      <x:c r="H27962" s="9" t="str">
        <x:v>CEAS.Submeter_EA_208</x:v>
      </x:c>
      <x:c r="I27962" s="49" t="str">
        <x:v>Use</x:v>
      </x:c>
      <x:c r="J27962" s="31" t="str">
        <x:v>15 Minutes</x:v>
      </x:c>
      <x:c r="K27962" s="32" t="str">
        <x:v>11-10-2023 01:15:00</x:v>
      </x:c>
      <x:c r="M27962" s="53" t="str">
        <x:v>3442638.6100000000000000</x:v>
      </x:c>
      <x:c r="N27962" s="33" t="str">
        <x:v/>
      </x:c>
    </x:row>
    <x:row r="27963">
      <x:c r="B27963" s="5" t="str">
        <x:v>2564548759070417529</x:v>
      </x:c>
      <x:c r="C27963" s="44" t="str">
        <x:v>68504856</x:v>
      </x:c>
      <x:c r="F27963" s="45" t="str">
        <x:v>214-ELE01</x:v>
      </x:c>
      <x:c r="H27963" s="9" t="str">
        <x:v>CEAS.Submeter_EA_208</x:v>
      </x:c>
      <x:c r="I27963" s="49" t="str">
        <x:v>Use</x:v>
      </x:c>
      <x:c r="J27963" s="31" t="str">
        <x:v>15 Minutes</x:v>
      </x:c>
      <x:c r="K27963" s="32" t="str">
        <x:v>11-10-2023 01:30:00</x:v>
      </x:c>
      <x:c r="M27963" s="53" t="str">
        <x:v>3442642.2100000000000000</x:v>
      </x:c>
      <x:c r="N27963" s="33" t="str">
        <x:v/>
      </x:c>
    </x:row>
    <x:row r="27964">
      <x:c r="B27964" s="5" t="str">
        <x:v>989199842990199984</x:v>
      </x:c>
      <x:c r="C27964" s="44" t="str">
        <x:v>68504860</x:v>
      </x:c>
      <x:c r="F27964" s="45" t="str">
        <x:v>214-ELE01</x:v>
      </x:c>
      <x:c r="H27964" s="9" t="str">
        <x:v>CEAS.Submeter_EA_208</x:v>
      </x:c>
      <x:c r="I27964" s="49" t="str">
        <x:v>Use</x:v>
      </x:c>
      <x:c r="J27964" s="31" t="str">
        <x:v>15 Minutes</x:v>
      </x:c>
      <x:c r="K27964" s="32" t="str">
        <x:v>11-10-2023 01:45:00</x:v>
      </x:c>
      <x:c r="M27964" s="53" t="str">
        <x:v>3442645.7700000000000000</x:v>
      </x:c>
      <x:c r="N27964" s="33" t="str">
        <x:v/>
      </x:c>
    </x:row>
    <x:row r="27965">
      <x:c r="B27965" s="5" t="str">
        <x:v>4641924400261551494</x:v>
      </x:c>
      <x:c r="C27965" s="44" t="str">
        <x:v>68504864</x:v>
      </x:c>
      <x:c r="F27965" s="45" t="str">
        <x:v>214-ELE01</x:v>
      </x:c>
      <x:c r="H27965" s="9" t="str">
        <x:v>CEAS.Submeter_EA_208</x:v>
      </x:c>
      <x:c r="I27965" s="49" t="str">
        <x:v>Use</x:v>
      </x:c>
      <x:c r="J27965" s="31" t="str">
        <x:v>15 Minutes</x:v>
      </x:c>
      <x:c r="K27965" s="32" t="str">
        <x:v>11-10-2023 02:00:00</x:v>
      </x:c>
      <x:c r="M27965" s="53" t="str">
        <x:v>3442649.3700000000000000</x:v>
      </x:c>
      <x:c r="N27965" s="33" t="str">
        <x:v/>
      </x:c>
    </x:row>
    <x:row r="27966">
      <x:c r="B27966" s="5" t="str">
        <x:v>8635896110048100808</x:v>
      </x:c>
      <x:c r="C27966" s="44" t="str">
        <x:v>68504868</x:v>
      </x:c>
      <x:c r="F27966" s="45" t="str">
        <x:v>214-ELE01</x:v>
      </x:c>
      <x:c r="H27966" s="9" t="str">
        <x:v>CEAS.Submeter_EA_208</x:v>
      </x:c>
      <x:c r="I27966" s="49" t="str">
        <x:v>Use</x:v>
      </x:c>
      <x:c r="J27966" s="31" t="str">
        <x:v>15 Minutes</x:v>
      </x:c>
      <x:c r="K27966" s="32" t="str">
        <x:v>11-10-2023 02:15:00</x:v>
      </x:c>
      <x:c r="M27966" s="53" t="str">
        <x:v>3442652.9300000000000000</x:v>
      </x:c>
      <x:c r="N27966" s="33" t="str">
        <x:v/>
      </x:c>
    </x:row>
    <x:row r="27967">
      <x:c r="B27967" s="5" t="str">
        <x:v>6954227697002044827</x:v>
      </x:c>
      <x:c r="C27967" s="44" t="str">
        <x:v>68504872</x:v>
      </x:c>
      <x:c r="F27967" s="45" t="str">
        <x:v>214-ELE01</x:v>
      </x:c>
      <x:c r="H27967" s="9" t="str">
        <x:v>CEAS.Submeter_EA_208</x:v>
      </x:c>
      <x:c r="I27967" s="49" t="str">
        <x:v>Use</x:v>
      </x:c>
      <x:c r="J27967" s="31" t="str">
        <x:v>15 Minutes</x:v>
      </x:c>
      <x:c r="K27967" s="32" t="str">
        <x:v>11-10-2023 02:30:00</x:v>
      </x:c>
      <x:c r="M27967" s="53" t="str">
        <x:v>3442656.5000000000000000</x:v>
      </x:c>
      <x:c r="N27967" s="33" t="str">
        <x:v/>
      </x:c>
    </x:row>
    <x:row r="27968">
      <x:c r="B27968" s="5" t="str">
        <x:v>11092832865715966574</x:v>
      </x:c>
      <x:c r="C27968" s="44" t="str">
        <x:v>68504876</x:v>
      </x:c>
      <x:c r="F27968" s="45" t="str">
        <x:v>214-ELE01</x:v>
      </x:c>
      <x:c r="H27968" s="9" t="str">
        <x:v>CEAS.Submeter_EA_208</x:v>
      </x:c>
      <x:c r="I27968" s="49" t="str">
        <x:v>Use</x:v>
      </x:c>
      <x:c r="J27968" s="31" t="str">
        <x:v>15 Minutes</x:v>
      </x:c>
      <x:c r="K27968" s="32" t="str">
        <x:v>11-10-2023 02:45:00</x:v>
      </x:c>
      <x:c r="M27968" s="53" t="str">
        <x:v>3442660.1200000000000000</x:v>
      </x:c>
      <x:c r="N27968" s="33" t="str">
        <x:v/>
      </x:c>
    </x:row>
    <x:row r="27969">
      <x:c r="B27969" s="5" t="str">
        <x:v>1099335948687042705</x:v>
      </x:c>
      <x:c r="C27969" s="44" t="str">
        <x:v>68504880</x:v>
      </x:c>
      <x:c r="F27969" s="45" t="str">
        <x:v>214-ELE01</x:v>
      </x:c>
      <x:c r="H27969" s="9" t="str">
        <x:v>CEAS.Submeter_EA_208</x:v>
      </x:c>
      <x:c r="I27969" s="49" t="str">
        <x:v>Use</x:v>
      </x:c>
      <x:c r="J27969" s="31" t="str">
        <x:v>15 Minutes</x:v>
      </x:c>
      <x:c r="K27969" s="32" t="str">
        <x:v>11-10-2023 03:00:00</x:v>
      </x:c>
      <x:c r="M27969" s="53" t="str">
        <x:v>3442663.6200000000000000</x:v>
      </x:c>
      <x:c r="N27969" s="33" t="str">
        <x:v/>
      </x:c>
    </x:row>
    <x:row r="27970">
      <x:c r="B27970" s="5" t="str">
        <x:v>114534025114773039</x:v>
      </x:c>
      <x:c r="C27970" s="44" t="str">
        <x:v>68504884</x:v>
      </x:c>
      <x:c r="F27970" s="45" t="str">
        <x:v>214-ELE01</x:v>
      </x:c>
      <x:c r="H27970" s="9" t="str">
        <x:v>CEAS.Submeter_EA_208</x:v>
      </x:c>
      <x:c r="I27970" s="49" t="str">
        <x:v>Use</x:v>
      </x:c>
      <x:c r="J27970" s="31" t="str">
        <x:v>15 Minutes</x:v>
      </x:c>
      <x:c r="K27970" s="32" t="str">
        <x:v>11-10-2023 03:15:00</x:v>
      </x:c>
      <x:c r="M27970" s="53" t="str">
        <x:v>3442667.1300000000000000</x:v>
      </x:c>
      <x:c r="N27970" s="33" t="str">
        <x:v/>
      </x:c>
    </x:row>
    <x:row r="27971">
      <x:c r="B27971" s="5" t="str">
        <x:v>6288842910532976459</x:v>
      </x:c>
      <x:c r="C27971" s="44" t="str">
        <x:v>68504888</x:v>
      </x:c>
      <x:c r="F27971" s="45" t="str">
        <x:v>214-ELE01</x:v>
      </x:c>
      <x:c r="H27971" s="9" t="str">
        <x:v>CEAS.Submeter_EA_208</x:v>
      </x:c>
      <x:c r="I27971" s="49" t="str">
        <x:v>Use</x:v>
      </x:c>
      <x:c r="J27971" s="31" t="str">
        <x:v>15 Minutes</x:v>
      </x:c>
      <x:c r="K27971" s="32" t="str">
        <x:v>11-10-2023 03:30:00</x:v>
      </x:c>
      <x:c r="M27971" s="53" t="str">
        <x:v>3442670.7000000000000000</x:v>
      </x:c>
      <x:c r="N27971" s="33" t="str">
        <x:v/>
      </x:c>
    </x:row>
    <x:row r="27972">
      <x:c r="B27972" s="5" t="str">
        <x:v>13012993561609430683</x:v>
      </x:c>
      <x:c r="C27972" s="44" t="str">
        <x:v>68504892</x:v>
      </x:c>
      <x:c r="F27972" s="45" t="str">
        <x:v>214-ELE01</x:v>
      </x:c>
      <x:c r="H27972" s="9" t="str">
        <x:v>CEAS.Submeter_EA_208</x:v>
      </x:c>
      <x:c r="I27972" s="49" t="str">
        <x:v>Use</x:v>
      </x:c>
      <x:c r="J27972" s="31" t="str">
        <x:v>15 Minutes</x:v>
      </x:c>
      <x:c r="K27972" s="32" t="str">
        <x:v>11-10-2023 03:45:00</x:v>
      </x:c>
      <x:c r="M27972" s="53" t="str">
        <x:v>3442674.2400000000000000</x:v>
      </x:c>
      <x:c r="N27972" s="33" t="str">
        <x:v/>
      </x:c>
    </x:row>
    <x:row r="27973">
      <x:c r="B27973" s="5" t="str">
        <x:v>5602422035412035204</x:v>
      </x:c>
      <x:c r="C27973" s="44" t="str">
        <x:v>68504896</x:v>
      </x:c>
      <x:c r="F27973" s="45" t="str">
        <x:v>214-ELE01</x:v>
      </x:c>
      <x:c r="H27973" s="9" t="str">
        <x:v>CEAS.Submeter_EA_208</x:v>
      </x:c>
      <x:c r="I27973" s="49" t="str">
        <x:v>Use</x:v>
      </x:c>
      <x:c r="J27973" s="31" t="str">
        <x:v>15 Minutes</x:v>
      </x:c>
      <x:c r="K27973" s="32" t="str">
        <x:v>11-10-2023 04:00:00</x:v>
      </x:c>
      <x:c r="M27973" s="53" t="str">
        <x:v>3442677.7900000000000000</x:v>
      </x:c>
      <x:c r="N27973" s="33" t="str">
        <x:v/>
      </x:c>
    </x:row>
    <x:row r="27974">
      <x:c r="B27974" s="5" t="str">
        <x:v>12023117981949585833</x:v>
      </x:c>
      <x:c r="C27974" s="44" t="str">
        <x:v>68504900</x:v>
      </x:c>
      <x:c r="F27974" s="45" t="str">
        <x:v>214-ELE01</x:v>
      </x:c>
      <x:c r="H27974" s="9" t="str">
        <x:v>CEAS.Submeter_EA_208</x:v>
      </x:c>
      <x:c r="I27974" s="49" t="str">
        <x:v>Use</x:v>
      </x:c>
      <x:c r="J27974" s="31" t="str">
        <x:v>15 Minutes</x:v>
      </x:c>
      <x:c r="K27974" s="32" t="str">
        <x:v>11-10-2023 04:15:00</x:v>
      </x:c>
      <x:c r="M27974" s="53" t="str">
        <x:v>3442681.3900000000000000</x:v>
      </x:c>
      <x:c r="N27974" s="33" t="str">
        <x:v/>
      </x:c>
    </x:row>
    <x:row r="27975">
      <x:c r="B27975" s="5" t="str">
        <x:v>9721666710221698558</x:v>
      </x:c>
      <x:c r="C27975" s="44" t="str">
        <x:v>68504904</x:v>
      </x:c>
      <x:c r="F27975" s="45" t="str">
        <x:v>214-ELE01</x:v>
      </x:c>
      <x:c r="H27975" s="9" t="str">
        <x:v>CEAS.Submeter_EA_208</x:v>
      </x:c>
      <x:c r="I27975" s="49" t="str">
        <x:v>Use</x:v>
      </x:c>
      <x:c r="J27975" s="31" t="str">
        <x:v>15 Minutes</x:v>
      </x:c>
      <x:c r="K27975" s="32" t="str">
        <x:v>11-10-2023 04:30:00</x:v>
      </x:c>
      <x:c r="M27975" s="53" t="str">
        <x:v>3442684.9800000000000000</x:v>
      </x:c>
      <x:c r="N27975" s="33" t="str">
        <x:v/>
      </x:c>
    </x:row>
    <x:row r="27976">
      <x:c r="B27976" s="5" t="str">
        <x:v>13245099555744916915</x:v>
      </x:c>
      <x:c r="C27976" s="44" t="str">
        <x:v>68504908</x:v>
      </x:c>
      <x:c r="F27976" s="45" t="str">
        <x:v>214-ELE01</x:v>
      </x:c>
      <x:c r="H27976" s="9" t="str">
        <x:v>CEAS.Submeter_EA_208</x:v>
      </x:c>
      <x:c r="I27976" s="49" t="str">
        <x:v>Use</x:v>
      </x:c>
      <x:c r="J27976" s="31" t="str">
        <x:v>15 Minutes</x:v>
      </x:c>
      <x:c r="K27976" s="32" t="str">
        <x:v>11-10-2023 04:45:00</x:v>
      </x:c>
      <x:c r="M27976" s="53" t="str">
        <x:v>3442688.6400000000000000</x:v>
      </x:c>
      <x:c r="N27976" s="33" t="str">
        <x:v/>
      </x:c>
    </x:row>
    <x:row r="27977">
      <x:c r="B27977" s="5" t="str">
        <x:v>10558359716986881726</x:v>
      </x:c>
      <x:c r="C27977" s="44" t="str">
        <x:v>68504912</x:v>
      </x:c>
      <x:c r="F27977" s="45" t="str">
        <x:v>214-ELE01</x:v>
      </x:c>
      <x:c r="H27977" s="9" t="str">
        <x:v>CEAS.Submeter_EA_208</x:v>
      </x:c>
      <x:c r="I27977" s="49" t="str">
        <x:v>Use</x:v>
      </x:c>
      <x:c r="J27977" s="31" t="str">
        <x:v>15 Minutes</x:v>
      </x:c>
      <x:c r="K27977" s="32" t="str">
        <x:v>11-10-2023 05:00:00</x:v>
      </x:c>
      <x:c r="M27977" s="53" t="str">
        <x:v>3442692.2900000000000000</x:v>
      </x:c>
      <x:c r="N27977" s="33" t="str">
        <x:v/>
      </x:c>
    </x:row>
    <x:row r="27978">
      <x:c r="B27978" s="5" t="str">
        <x:v>9134646060213327596</x:v>
      </x:c>
      <x:c r="C27978" s="44" t="str">
        <x:v>68504916</x:v>
      </x:c>
      <x:c r="F27978" s="45" t="str">
        <x:v>214-ELE01</x:v>
      </x:c>
      <x:c r="H27978" s="9" t="str">
        <x:v>CEAS.Submeter_EA_208</x:v>
      </x:c>
      <x:c r="I27978" s="49" t="str">
        <x:v>Use</x:v>
      </x:c>
      <x:c r="J27978" s="31" t="str">
        <x:v>15 Minutes</x:v>
      </x:c>
      <x:c r="K27978" s="32" t="str">
        <x:v>11-10-2023 05:15:00</x:v>
      </x:c>
      <x:c r="M27978" s="53" t="str">
        <x:v>3442695.8400000000000000</x:v>
      </x:c>
      <x:c r="N27978" s="33" t="str">
        <x:v/>
      </x:c>
    </x:row>
    <x:row r="27979">
      <x:c r="B27979" s="5" t="str">
        <x:v>17744855612647523895</x:v>
      </x:c>
      <x:c r="C27979" s="44" t="str">
        <x:v>68504920</x:v>
      </x:c>
      <x:c r="F27979" s="45" t="str">
        <x:v>214-ELE01</x:v>
      </x:c>
      <x:c r="H27979" s="9" t="str">
        <x:v>CEAS.Submeter_EA_208</x:v>
      </x:c>
      <x:c r="I27979" s="49" t="str">
        <x:v>Use</x:v>
      </x:c>
      <x:c r="J27979" s="31" t="str">
        <x:v>15 Minutes</x:v>
      </x:c>
      <x:c r="K27979" s="32" t="str">
        <x:v>11-10-2023 05:30:00</x:v>
      </x:c>
      <x:c r="M27979" s="53" t="str">
        <x:v>3442699.4900000000000000</x:v>
      </x:c>
      <x:c r="N27979" s="33" t="str">
        <x:v/>
      </x:c>
    </x:row>
    <x:row r="27980">
      <x:c r="B27980" s="5" t="str">
        <x:v>255862191050863721</x:v>
      </x:c>
      <x:c r="C27980" s="44" t="str">
        <x:v>68504924</x:v>
      </x:c>
      <x:c r="F27980" s="45" t="str">
        <x:v>214-ELE01</x:v>
      </x:c>
      <x:c r="H27980" s="9" t="str">
        <x:v>CEAS.Submeter_EA_208</x:v>
      </x:c>
      <x:c r="I27980" s="49" t="str">
        <x:v>Use</x:v>
      </x:c>
      <x:c r="J27980" s="31" t="str">
        <x:v>15 Minutes</x:v>
      </x:c>
      <x:c r="K27980" s="32" t="str">
        <x:v>11-10-2023 05:45:00</x:v>
      </x:c>
      <x:c r="M27980" s="53" t="str">
        <x:v>3442703.1800000000000000</x:v>
      </x:c>
      <x:c r="N27980" s="33" t="str">
        <x:v/>
      </x:c>
    </x:row>
    <x:row r="27981">
      <x:c r="B27981" s="5" t="str">
        <x:v>3763953289394842798</x:v>
      </x:c>
      <x:c r="C27981" s="44" t="str">
        <x:v>68504928</x:v>
      </x:c>
      <x:c r="F27981" s="45" t="str">
        <x:v>214-ELE01</x:v>
      </x:c>
      <x:c r="H27981" s="9" t="str">
        <x:v>CEAS.Submeter_EA_208</x:v>
      </x:c>
      <x:c r="I27981" s="49" t="str">
        <x:v>Use</x:v>
      </x:c>
      <x:c r="J27981" s="31" t="str">
        <x:v>15 Minutes</x:v>
      </x:c>
      <x:c r="K27981" s="32" t="str">
        <x:v>11-10-2023 06:00:00</x:v>
      </x:c>
      <x:c r="M27981" s="53" t="str">
        <x:v>3442706.7200000000000000</x:v>
      </x:c>
      <x:c r="N27981" s="33" t="str">
        <x:v/>
      </x:c>
    </x:row>
    <x:row r="27982">
      <x:c r="B27982" s="5" t="str">
        <x:v>3280916540219911321</x:v>
      </x:c>
      <x:c r="C27982" s="44" t="str">
        <x:v>68504932</x:v>
      </x:c>
      <x:c r="F27982" s="45" t="str">
        <x:v>214-ELE01</x:v>
      </x:c>
      <x:c r="H27982" s="9" t="str">
        <x:v>CEAS.Submeter_EA_208</x:v>
      </x:c>
      <x:c r="I27982" s="49" t="str">
        <x:v>Use</x:v>
      </x:c>
      <x:c r="J27982" s="31" t="str">
        <x:v>15 Minutes</x:v>
      </x:c>
      <x:c r="K27982" s="32" t="str">
        <x:v>11-10-2023 06:15:00</x:v>
      </x:c>
      <x:c r="M27982" s="53" t="str">
        <x:v>3442710.3100000000000000</x:v>
      </x:c>
      <x:c r="N27982" s="33" t="str">
        <x:v/>
      </x:c>
    </x:row>
    <x:row r="27983">
      <x:c r="B27983" s="5" t="str">
        <x:v>12584979771774850774</x:v>
      </x:c>
      <x:c r="C27983" s="44" t="str">
        <x:v>68504936</x:v>
      </x:c>
      <x:c r="F27983" s="45" t="str">
        <x:v>214-ELE01</x:v>
      </x:c>
      <x:c r="H27983" s="9" t="str">
        <x:v>CEAS.Submeter_EA_208</x:v>
      </x:c>
      <x:c r="I27983" s="49" t="str">
        <x:v>Use</x:v>
      </x:c>
      <x:c r="J27983" s="31" t="str">
        <x:v>15 Minutes</x:v>
      </x:c>
      <x:c r="K27983" s="32" t="str">
        <x:v>11-10-2023 06:30:00</x:v>
      </x:c>
      <x:c r="M27983" s="53" t="str">
        <x:v>3442713.8700000000000000</x:v>
      </x:c>
      <x:c r="N27983" s="33" t="str">
        <x:v/>
      </x:c>
    </x:row>
    <x:row r="27984">
      <x:c r="B27984" s="5" t="str">
        <x:v>7703615919568478270</x:v>
      </x:c>
      <x:c r="C27984" s="44" t="str">
        <x:v>68504940</x:v>
      </x:c>
      <x:c r="F27984" s="45" t="str">
        <x:v>214-ELE01</x:v>
      </x:c>
      <x:c r="H27984" s="9" t="str">
        <x:v>CEAS.Submeter_EA_208</x:v>
      </x:c>
      <x:c r="I27984" s="49" t="str">
        <x:v>Use</x:v>
      </x:c>
      <x:c r="J27984" s="31" t="str">
        <x:v>15 Minutes</x:v>
      </x:c>
      <x:c r="K27984" s="32" t="str">
        <x:v>11-10-2023 06:45:00</x:v>
      </x:c>
      <x:c r="M27984" s="53" t="str">
        <x:v>3442717.4400000000000000</x:v>
      </x:c>
      <x:c r="N27984" s="33" t="str">
        <x:v/>
      </x:c>
    </x:row>
    <x:row r="27985">
      <x:c r="B27985" s="5" t="str">
        <x:v>1658403441690221507</x:v>
      </x:c>
      <x:c r="C27985" s="44" t="str">
        <x:v>68504944</x:v>
      </x:c>
      <x:c r="F27985" s="45" t="str">
        <x:v>214-ELE01</x:v>
      </x:c>
      <x:c r="H27985" s="9" t="str">
        <x:v>CEAS.Submeter_EA_208</x:v>
      </x:c>
      <x:c r="I27985" s="49" t="str">
        <x:v>Use</x:v>
      </x:c>
      <x:c r="J27985" s="31" t="str">
        <x:v>15 Minutes</x:v>
      </x:c>
      <x:c r="K27985" s="32" t="str">
        <x:v>11-10-2023 07:00:00</x:v>
      </x:c>
      <x:c r="M27985" s="53" t="str">
        <x:v>3442721.6000000000000000</x:v>
      </x:c>
      <x:c r="N27985" s="33" t="str">
        <x:v/>
      </x:c>
    </x:row>
    <x:row r="27986">
      <x:c r="B27986" s="5" t="str">
        <x:v>11669328079992895124</x:v>
      </x:c>
      <x:c r="C27986" s="44" t="str">
        <x:v>68504948</x:v>
      </x:c>
      <x:c r="F27986" s="45" t="str">
        <x:v>214-ELE01</x:v>
      </x:c>
      <x:c r="H27986" s="9" t="str">
        <x:v>CEAS.Submeter_EA_208</x:v>
      </x:c>
      <x:c r="I27986" s="49" t="str">
        <x:v>Use</x:v>
      </x:c>
      <x:c r="J27986" s="31" t="str">
        <x:v>15 Minutes</x:v>
      </x:c>
      <x:c r="K27986" s="32" t="str">
        <x:v>11-10-2023 07:15:00</x:v>
      </x:c>
      <x:c r="M27986" s="53" t="str">
        <x:v>3442725.9600000000000000</x:v>
      </x:c>
      <x:c r="N27986" s="33" t="str">
        <x:v/>
      </x:c>
    </x:row>
    <x:row r="27987">
      <x:c r="B27987" s="5" t="str">
        <x:v>15823025373848167668</x:v>
      </x:c>
      <x:c r="C27987" s="44" t="str">
        <x:v>68504952</x:v>
      </x:c>
      <x:c r="F27987" s="45" t="str">
        <x:v>214-ELE01</x:v>
      </x:c>
      <x:c r="H27987" s="9" t="str">
        <x:v>CEAS.Submeter_EA_208</x:v>
      </x:c>
      <x:c r="I27987" s="49" t="str">
        <x:v>Use</x:v>
      </x:c>
      <x:c r="J27987" s="31" t="str">
        <x:v>15 Minutes</x:v>
      </x:c>
      <x:c r="K27987" s="32" t="str">
        <x:v>11-10-2023 07:30:00</x:v>
      </x:c>
      <x:c r="M27987" s="53" t="str">
        <x:v>3442730.1800000000000000</x:v>
      </x:c>
      <x:c r="N27987" s="33" t="str">
        <x:v/>
      </x:c>
    </x:row>
    <x:row r="27988">
      <x:c r="B27988" s="5" t="str">
        <x:v>17444265133020987515</x:v>
      </x:c>
      <x:c r="C27988" s="44" t="str">
        <x:v>68504956</x:v>
      </x:c>
      <x:c r="F27988" s="45" t="str">
        <x:v>214-ELE01</x:v>
      </x:c>
      <x:c r="H27988" s="9" t="str">
        <x:v>CEAS.Submeter_EA_208</x:v>
      </x:c>
      <x:c r="I27988" s="49" t="str">
        <x:v>Use</x:v>
      </x:c>
      <x:c r="J27988" s="31" t="str">
        <x:v>15 Minutes</x:v>
      </x:c>
      <x:c r="K27988" s="32" t="str">
        <x:v>11-10-2023 07:45:00</x:v>
      </x:c>
      <x:c r="M27988" s="53" t="str">
        <x:v>3442734.1500000000000000</x:v>
      </x:c>
      <x:c r="N27988" s="33" t="str">
        <x:v/>
      </x:c>
    </x:row>
    <x:row r="27989">
      <x:c r="B27989" s="5" t="str">
        <x:v>17042672928091250480</x:v>
      </x:c>
      <x:c r="C27989" s="44" t="str">
        <x:v>68504960</x:v>
      </x:c>
      <x:c r="F27989" s="45" t="str">
        <x:v>214-ELE01</x:v>
      </x:c>
      <x:c r="H27989" s="9" t="str">
        <x:v>CEAS.Submeter_EA_208</x:v>
      </x:c>
      <x:c r="I27989" s="49" t="str">
        <x:v>Use</x:v>
      </x:c>
      <x:c r="J27989" s="31" t="str">
        <x:v>15 Minutes</x:v>
      </x:c>
      <x:c r="K27989" s="32" t="str">
        <x:v>11-10-2023 08:00:00</x:v>
      </x:c>
      <x:c r="M27989" s="53" t="str">
        <x:v>3442738.2000000000000000</x:v>
      </x:c>
      <x:c r="N27989" s="33" t="str">
        <x:v/>
      </x:c>
    </x:row>
    <x:row r="27990">
      <x:c r="B27990" s="5" t="str">
        <x:v>1263142651726060456</x:v>
      </x:c>
      <x:c r="C27990" s="44" t="str">
        <x:v>68504964</x:v>
      </x:c>
      <x:c r="F27990" s="45" t="str">
        <x:v>214-ELE01</x:v>
      </x:c>
      <x:c r="H27990" s="9" t="str">
        <x:v>CEAS.Submeter_EA_208</x:v>
      </x:c>
      <x:c r="I27990" s="49" t="str">
        <x:v>Use</x:v>
      </x:c>
      <x:c r="J27990" s="31" t="str">
        <x:v>15 Minutes</x:v>
      </x:c>
      <x:c r="K27990" s="32" t="str">
        <x:v>11-10-2023 08:15:00</x:v>
      </x:c>
      <x:c r="M27990" s="53" t="str">
        <x:v>3442742.3200000000000000</x:v>
      </x:c>
      <x:c r="N27990" s="33" t="str">
        <x:v/>
      </x:c>
    </x:row>
    <x:row r="27991">
      <x:c r="B27991" s="5" t="str">
        <x:v>1575843080963708803</x:v>
      </x:c>
      <x:c r="C27991" s="44" t="str">
        <x:v>68504968</x:v>
      </x:c>
      <x:c r="F27991" s="45" t="str">
        <x:v>214-ELE01</x:v>
      </x:c>
      <x:c r="H27991" s="9" t="str">
        <x:v>CEAS.Submeter_EA_208</x:v>
      </x:c>
      <x:c r="I27991" s="49" t="str">
        <x:v>Use</x:v>
      </x:c>
      <x:c r="J27991" s="31" t="str">
        <x:v>15 Minutes</x:v>
      </x:c>
      <x:c r="K27991" s="32" t="str">
        <x:v>11-10-2023 08:30:00</x:v>
      </x:c>
      <x:c r="M27991" s="53" t="str">
        <x:v>3442746.1400000000000000</x:v>
      </x:c>
      <x:c r="N27991" s="33" t="str">
        <x:v/>
      </x:c>
    </x:row>
    <x:row r="27992">
      <x:c r="B27992" s="5" t="str">
        <x:v>14579282528561943181</x:v>
      </x:c>
      <x:c r="C27992" s="44" t="str">
        <x:v>68504972</x:v>
      </x:c>
      <x:c r="F27992" s="45" t="str">
        <x:v>214-ELE01</x:v>
      </x:c>
      <x:c r="H27992" s="9" t="str">
        <x:v>CEAS.Submeter_EA_208</x:v>
      </x:c>
      <x:c r="I27992" s="49" t="str">
        <x:v>Use</x:v>
      </x:c>
      <x:c r="J27992" s="31" t="str">
        <x:v>15 Minutes</x:v>
      </x:c>
      <x:c r="K27992" s="32" t="str">
        <x:v>11-10-2023 08:45:00</x:v>
      </x:c>
      <x:c r="M27992" s="53" t="str">
        <x:v>3442750.0700000000000000</x:v>
      </x:c>
      <x:c r="N27992" s="33" t="str">
        <x:v/>
      </x:c>
    </x:row>
    <x:row r="27993">
      <x:c r="B27993" s="5" t="str">
        <x:v>2097026420594920557</x:v>
      </x:c>
      <x:c r="C27993" s="44" t="str">
        <x:v>68504976</x:v>
      </x:c>
      <x:c r="F27993" s="45" t="str">
        <x:v>214-ELE01</x:v>
      </x:c>
      <x:c r="H27993" s="9" t="str">
        <x:v>CEAS.Submeter_EA_208</x:v>
      </x:c>
      <x:c r="I27993" s="49" t="str">
        <x:v>Use</x:v>
      </x:c>
      <x:c r="J27993" s="31" t="str">
        <x:v>15 Minutes</x:v>
      </x:c>
      <x:c r="K27993" s="32" t="str">
        <x:v>11-10-2023 09:00:00</x:v>
      </x:c>
      <x:c r="M27993" s="53" t="str">
        <x:v>3442754.2300000000000000</x:v>
      </x:c>
      <x:c r="N27993" s="33" t="str">
        <x:v/>
      </x:c>
    </x:row>
    <x:row r="27994">
      <x:c r="B27994" s="5" t="str">
        <x:v>10544383931594728201</x:v>
      </x:c>
      <x:c r="C27994" s="44" t="str">
        <x:v>68504980</x:v>
      </x:c>
      <x:c r="F27994" s="45" t="str">
        <x:v>214-ELE01</x:v>
      </x:c>
      <x:c r="H27994" s="9" t="str">
        <x:v>CEAS.Submeter_EA_208</x:v>
      </x:c>
      <x:c r="I27994" s="49" t="str">
        <x:v>Use</x:v>
      </x:c>
      <x:c r="J27994" s="31" t="str">
        <x:v>15 Minutes</x:v>
      </x:c>
      <x:c r="K27994" s="32" t="str">
        <x:v>11-10-2023 09:15:00</x:v>
      </x:c>
      <x:c r="M27994" s="53" t="str">
        <x:v>3442758.5300000000000000</x:v>
      </x:c>
      <x:c r="N27994" s="33" t="str">
        <x:v/>
      </x:c>
    </x:row>
    <x:row r="27995">
      <x:c r="B27995" s="5" t="str">
        <x:v>18019207980175892795</x:v>
      </x:c>
      <x:c r="C27995" s="44" t="str">
        <x:v>68504984</x:v>
      </x:c>
      <x:c r="F27995" s="45" t="str">
        <x:v>214-ELE01</x:v>
      </x:c>
      <x:c r="H27995" s="9" t="str">
        <x:v>CEAS.Submeter_EA_208</x:v>
      </x:c>
      <x:c r="I27995" s="49" t="str">
        <x:v>Use</x:v>
      </x:c>
      <x:c r="J27995" s="31" t="str">
        <x:v>15 Minutes</x:v>
      </x:c>
      <x:c r="K27995" s="32" t="str">
        <x:v>11-10-2023 09:30:00</x:v>
      </x:c>
      <x:c r="M27995" s="53" t="str">
        <x:v>3442762.4400000000000000</x:v>
      </x:c>
      <x:c r="N27995" s="33" t="str">
        <x:v/>
      </x:c>
    </x:row>
    <x:row r="27996">
      <x:c r="B27996" s="5" t="str">
        <x:v>2213061929167823443</x:v>
      </x:c>
      <x:c r="C27996" s="44" t="str">
        <x:v>68504988</x:v>
      </x:c>
      <x:c r="F27996" s="45" t="str">
        <x:v>214-ELE01</x:v>
      </x:c>
      <x:c r="H27996" s="9" t="str">
        <x:v>CEAS.Submeter_EA_208</x:v>
      </x:c>
      <x:c r="I27996" s="49" t="str">
        <x:v>Use</x:v>
      </x:c>
      <x:c r="J27996" s="31" t="str">
        <x:v>15 Minutes</x:v>
      </x:c>
      <x:c r="K27996" s="32" t="str">
        <x:v>11-10-2023 09:45:00</x:v>
      </x:c>
      <x:c r="M27996" s="53" t="str">
        <x:v>3442766.4000000000000000</x:v>
      </x:c>
      <x:c r="N27996" s="33" t="str">
        <x:v/>
      </x:c>
    </x:row>
    <x:row r="27997">
      <x:c r="B27997" s="5" t="str">
        <x:v>11505451827197728966</x:v>
      </x:c>
      <x:c r="C27997" s="44" t="str">
        <x:v>68504992</x:v>
      </x:c>
      <x:c r="F27997" s="45" t="str">
        <x:v>214-ELE01</x:v>
      </x:c>
      <x:c r="H27997" s="9" t="str">
        <x:v>CEAS.Submeter_EA_208</x:v>
      </x:c>
      <x:c r="I27997" s="49" t="str">
        <x:v>Use</x:v>
      </x:c>
      <x:c r="J27997" s="31" t="str">
        <x:v>15 Minutes</x:v>
      </x:c>
      <x:c r="K27997" s="32" t="str">
        <x:v>11-10-2023 10:00:00</x:v>
      </x:c>
      <x:c r="M27997" s="53" t="str">
        <x:v>3442770.3500000000000000</x:v>
      </x:c>
      <x:c r="N27997" s="33" t="str">
        <x:v/>
      </x:c>
    </x:row>
    <x:row r="27998">
      <x:c r="B27998" s="5" t="str">
        <x:v>7010542005198574311</x:v>
      </x:c>
      <x:c r="C27998" s="44" t="str">
        <x:v>68504996</x:v>
      </x:c>
      <x:c r="F27998" s="45" t="str">
        <x:v>214-ELE01</x:v>
      </x:c>
      <x:c r="H27998" s="9" t="str">
        <x:v>CEAS.Submeter_EA_208</x:v>
      </x:c>
      <x:c r="I27998" s="49" t="str">
        <x:v>Use</x:v>
      </x:c>
      <x:c r="J27998" s="31" t="str">
        <x:v>15 Minutes</x:v>
      </x:c>
      <x:c r="K27998" s="32" t="str">
        <x:v>11-10-2023 10:15:00</x:v>
      </x:c>
      <x:c r="M27998" s="53" t="str">
        <x:v>3442774.3800000000000000</x:v>
      </x:c>
      <x:c r="N27998" s="33" t="str">
        <x:v/>
      </x:c>
    </x:row>
    <x:row r="27999">
      <x:c r="B27999" s="5" t="str">
        <x:v>409926064284523789</x:v>
      </x:c>
      <x:c r="C27999" s="44" t="str">
        <x:v>68505000</x:v>
      </x:c>
      <x:c r="F27999" s="45" t="str">
        <x:v>214-ELE01</x:v>
      </x:c>
      <x:c r="H27999" s="9" t="str">
        <x:v>CEAS.Submeter_EA_208</x:v>
      </x:c>
      <x:c r="I27999" s="49" t="str">
        <x:v>Use</x:v>
      </x:c>
      <x:c r="J27999" s="31" t="str">
        <x:v>15 Minutes</x:v>
      </x:c>
      <x:c r="K27999" s="32" t="str">
        <x:v>11-10-2023 10:30:00</x:v>
      </x:c>
      <x:c r="M27999" s="53" t="str">
        <x:v>3442778.4700000000000000</x:v>
      </x:c>
      <x:c r="N27999" s="33" t="str">
        <x:v/>
      </x:c>
    </x:row>
    <x:row r="28000">
      <x:c r="B28000" s="5" t="str">
        <x:v>5115856388686210215</x:v>
      </x:c>
      <x:c r="C28000" s="44" t="str">
        <x:v>68505004</x:v>
      </x:c>
      <x:c r="F28000" s="45" t="str">
        <x:v>214-ELE01</x:v>
      </x:c>
      <x:c r="H28000" s="9" t="str">
        <x:v>CEAS.Submeter_EA_208</x:v>
      </x:c>
      <x:c r="I28000" s="49" t="str">
        <x:v>Use</x:v>
      </x:c>
      <x:c r="J28000" s="31" t="str">
        <x:v>15 Minutes</x:v>
      </x:c>
      <x:c r="K28000" s="32" t="str">
        <x:v>11-10-2023 10:45:00</x:v>
      </x:c>
      <x:c r="M28000" s="53" t="str">
        <x:v>3442782.5700000000000000</x:v>
      </x:c>
      <x:c r="N28000" s="33" t="str">
        <x:v/>
      </x:c>
    </x:row>
    <x:row r="28001">
      <x:c r="B28001" s="5" t="str">
        <x:v>13707617430033888103</x:v>
      </x:c>
      <x:c r="C28001" s="44" t="str">
        <x:v>68505008</x:v>
      </x:c>
      <x:c r="F28001" s="45" t="str">
        <x:v>214-ELE01</x:v>
      </x:c>
      <x:c r="H28001" s="9" t="str">
        <x:v>CEAS.Submeter_EA_208</x:v>
      </x:c>
      <x:c r="I28001" s="49" t="str">
        <x:v>Use</x:v>
      </x:c>
      <x:c r="J28001" s="31" t="str">
        <x:v>15 Minutes</x:v>
      </x:c>
      <x:c r="K28001" s="32" t="str">
        <x:v>11-10-2023 11:00:00</x:v>
      </x:c>
      <x:c r="M28001" s="53" t="str">
        <x:v>3442786.5100000000000000</x:v>
      </x:c>
      <x:c r="N28001" s="33" t="str">
        <x:v/>
      </x:c>
    </x:row>
    <x:row r="28002">
      <x:c r="B28002" s="5" t="str">
        <x:v>2578964937731434718</x:v>
      </x:c>
      <x:c r="C28002" s="44" t="str">
        <x:v>68505012</x:v>
      </x:c>
      <x:c r="F28002" s="45" t="str">
        <x:v>214-ELE01</x:v>
      </x:c>
      <x:c r="H28002" s="9" t="str">
        <x:v>CEAS.Submeter_EA_208</x:v>
      </x:c>
      <x:c r="I28002" s="49" t="str">
        <x:v>Use</x:v>
      </x:c>
      <x:c r="J28002" s="31" t="str">
        <x:v>15 Minutes</x:v>
      </x:c>
      <x:c r="K28002" s="32" t="str">
        <x:v>11-10-2023 11:15:00</x:v>
      </x:c>
      <x:c r="M28002" s="53" t="str">
        <x:v>3442790.6900000000000000</x:v>
      </x:c>
      <x:c r="N28002" s="33" t="str">
        <x:v/>
      </x:c>
    </x:row>
    <x:row r="28003">
      <x:c r="B28003" s="5" t="str">
        <x:v>10888776641631396694</x:v>
      </x:c>
      <x:c r="C28003" s="44" t="str">
        <x:v>68505016</x:v>
      </x:c>
      <x:c r="F28003" s="45" t="str">
        <x:v>214-ELE01</x:v>
      </x:c>
      <x:c r="H28003" s="9" t="str">
        <x:v>CEAS.Submeter_EA_208</x:v>
      </x:c>
      <x:c r="I28003" s="49" t="str">
        <x:v>Use</x:v>
      </x:c>
      <x:c r="J28003" s="31" t="str">
        <x:v>15 Minutes</x:v>
      </x:c>
      <x:c r="K28003" s="32" t="str">
        <x:v>11-10-2023 11:30:00</x:v>
      </x:c>
      <x:c r="M28003" s="53" t="str">
        <x:v>3442794.8200000000000000</x:v>
      </x:c>
      <x:c r="N28003" s="33" t="str">
        <x:v/>
      </x:c>
    </x:row>
    <x:row r="28004">
      <x:c r="B28004" s="5" t="str">
        <x:v>14102819394280965929</x:v>
      </x:c>
      <x:c r="C28004" s="44" t="str">
        <x:v>68505020</x:v>
      </x:c>
      <x:c r="F28004" s="45" t="str">
        <x:v>214-ELE01</x:v>
      </x:c>
      <x:c r="H28004" s="9" t="str">
        <x:v>CEAS.Submeter_EA_208</x:v>
      </x:c>
      <x:c r="I28004" s="49" t="str">
        <x:v>Use</x:v>
      </x:c>
      <x:c r="J28004" s="31" t="str">
        <x:v>15 Minutes</x:v>
      </x:c>
      <x:c r="K28004" s="32" t="str">
        <x:v>11-10-2023 11:45:00</x:v>
      </x:c>
      <x:c r="M28004" s="53" t="str">
        <x:v>3442798.8800000000000000</x:v>
      </x:c>
      <x:c r="N28004" s="33" t="str">
        <x:v/>
      </x:c>
    </x:row>
    <x:row r="28005">
      <x:c r="B28005" s="5" t="str">
        <x:v>3276947605945638491</x:v>
      </x:c>
      <x:c r="C28005" s="44" t="str">
        <x:v>68505024</x:v>
      </x:c>
      <x:c r="F28005" s="45" t="str">
        <x:v>214-ELE01</x:v>
      </x:c>
      <x:c r="H28005" s="9" t="str">
        <x:v>CEAS.Submeter_EA_208</x:v>
      </x:c>
      <x:c r="I28005" s="49" t="str">
        <x:v>Use</x:v>
      </x:c>
      <x:c r="J28005" s="31" t="str">
        <x:v>15 Minutes</x:v>
      </x:c>
      <x:c r="K28005" s="32" t="str">
        <x:v>11-10-2023 12:00:00</x:v>
      </x:c>
      <x:c r="M28005" s="53" t="str">
        <x:v>3442803.0900000000000000</x:v>
      </x:c>
      <x:c r="N28005" s="33" t="str">
        <x:v/>
      </x:c>
    </x:row>
    <x:row r="28006">
      <x:c r="B28006" s="5" t="str">
        <x:v>11379326862496863993</x:v>
      </x:c>
      <x:c r="C28006" s="44" t="str">
        <x:v>68505028</x:v>
      </x:c>
      <x:c r="F28006" s="45" t="str">
        <x:v>214-ELE01</x:v>
      </x:c>
      <x:c r="H28006" s="9" t="str">
        <x:v>CEAS.Submeter_EA_208</x:v>
      </x:c>
      <x:c r="I28006" s="49" t="str">
        <x:v>Use</x:v>
      </x:c>
      <x:c r="J28006" s="31" t="str">
        <x:v>15 Minutes</x:v>
      </x:c>
      <x:c r="K28006" s="32" t="str">
        <x:v>11-10-2023 12:30:00</x:v>
      </x:c>
      <x:c r="M28006" s="53" t="str">
        <x:v>3442810.7500000000000000</x:v>
      </x:c>
      <x:c r="N28006" s="33" t="str">
        <x:v/>
      </x:c>
    </x:row>
    <x:row r="28007">
      <x:c r="B28007" s="5" t="str">
        <x:v>7948122988799992261</x:v>
      </x:c>
      <x:c r="C28007" s="44" t="str">
        <x:v>68505032</x:v>
      </x:c>
      <x:c r="F28007" s="45" t="str">
        <x:v>214-ELE01</x:v>
      </x:c>
      <x:c r="H28007" s="9" t="str">
        <x:v>CEAS.Submeter_EA_208</x:v>
      </x:c>
      <x:c r="I28007" s="49" t="str">
        <x:v>Use</x:v>
      </x:c>
      <x:c r="J28007" s="31" t="str">
        <x:v>15 Minutes</x:v>
      </x:c>
      <x:c r="K28007" s="32" t="str">
        <x:v>11-10-2023 12:45:00</x:v>
      </x:c>
      <x:c r="M28007" s="53" t="str">
        <x:v>3442814.5000000000000000</x:v>
      </x:c>
      <x:c r="N28007" s="33" t="str">
        <x:v/>
      </x:c>
    </x:row>
    <x:row r="28008">
      <x:c r="B28008" s="5" t="str">
        <x:v>1543788351491645925</x:v>
      </x:c>
      <x:c r="C28008" s="44" t="str">
        <x:v>68505036</x:v>
      </x:c>
      <x:c r="F28008" s="45" t="str">
        <x:v>214-ELE01</x:v>
      </x:c>
      <x:c r="H28008" s="9" t="str">
        <x:v>CEAS.Submeter_EA_208</x:v>
      </x:c>
      <x:c r="I28008" s="49" t="str">
        <x:v>Use</x:v>
      </x:c>
      <x:c r="J28008" s="31" t="str">
        <x:v>15 Minutes</x:v>
      </x:c>
      <x:c r="K28008" s="32" t="str">
        <x:v>11-10-2023 13:00:00</x:v>
      </x:c>
      <x:c r="M28008" s="53" t="str">
        <x:v>3442818.4900000000000000</x:v>
      </x:c>
      <x:c r="N28008" s="33" t="str">
        <x:v/>
      </x:c>
    </x:row>
    <x:row r="28009">
      <x:c r="B28009" s="5" t="str">
        <x:v>1197275043023640772</x:v>
      </x:c>
      <x:c r="C28009" s="44" t="str">
        <x:v>68505040</x:v>
      </x:c>
      <x:c r="F28009" s="45" t="str">
        <x:v>214-ELE01</x:v>
      </x:c>
      <x:c r="H28009" s="9" t="str">
        <x:v>CEAS.Submeter_EA_208</x:v>
      </x:c>
      <x:c r="I28009" s="49" t="str">
        <x:v>Use</x:v>
      </x:c>
      <x:c r="J28009" s="31" t="str">
        <x:v>15 Minutes</x:v>
      </x:c>
      <x:c r="K28009" s="32" t="str">
        <x:v>11-10-2023 13:15:00</x:v>
      </x:c>
      <x:c r="M28009" s="53" t="str">
        <x:v>3442822.3700000000000000</x:v>
      </x:c>
      <x:c r="N28009" s="33" t="str">
        <x:v/>
      </x:c>
    </x:row>
    <x:row r="28010">
      <x:c r="B28010" s="5" t="str">
        <x:v>8351205042688014007</x:v>
      </x:c>
      <x:c r="C28010" s="44" t="str">
        <x:v>68505044</x:v>
      </x:c>
      <x:c r="F28010" s="45" t="str">
        <x:v>214-ELE01</x:v>
      </x:c>
      <x:c r="H28010" s="9" t="str">
        <x:v>CEAS.Submeter_EA_208</x:v>
      </x:c>
      <x:c r="I28010" s="49" t="str">
        <x:v>Use</x:v>
      </x:c>
      <x:c r="J28010" s="31" t="str">
        <x:v>15 Minutes</x:v>
      </x:c>
      <x:c r="K28010" s="32" t="str">
        <x:v>11-10-2023 13:30:00</x:v>
      </x:c>
      <x:c r="M28010" s="53" t="str">
        <x:v>3442826.2200000000000000</x:v>
      </x:c>
      <x:c r="N28010" s="33" t="str">
        <x:v/>
      </x:c>
    </x:row>
    <x:row r="28011">
      <x:c r="B28011" s="5" t="str">
        <x:v>16925091077120800126</x:v>
      </x:c>
      <x:c r="C28011" s="44" t="str">
        <x:v>68505048</x:v>
      </x:c>
      <x:c r="F28011" s="45" t="str">
        <x:v>214-ELE01</x:v>
      </x:c>
      <x:c r="H28011" s="9" t="str">
        <x:v>CEAS.Submeter_EA_208</x:v>
      </x:c>
      <x:c r="I28011" s="49" t="str">
        <x:v>Use</x:v>
      </x:c>
      <x:c r="J28011" s="31" t="str">
        <x:v>15 Minutes</x:v>
      </x:c>
      <x:c r="K28011" s="32" t="str">
        <x:v>11-10-2023 13:45:00</x:v>
      </x:c>
      <x:c r="M28011" s="53" t="str">
        <x:v>3442829.9500000000000000</x:v>
      </x:c>
      <x:c r="N28011" s="33" t="str">
        <x:v/>
      </x:c>
    </x:row>
    <x:row r="28012">
      <x:c r="B28012" s="5" t="str">
        <x:v>9755223205140961854</x:v>
      </x:c>
      <x:c r="C28012" s="44" t="str">
        <x:v>68505052</x:v>
      </x:c>
      <x:c r="F28012" s="45" t="str">
        <x:v>214-ELE01</x:v>
      </x:c>
      <x:c r="H28012" s="9" t="str">
        <x:v>CEAS.Submeter_EA_208</x:v>
      </x:c>
      <x:c r="I28012" s="49" t="str">
        <x:v>Use</x:v>
      </x:c>
      <x:c r="J28012" s="31" t="str">
        <x:v>15 Minutes</x:v>
      </x:c>
      <x:c r="K28012" s="32" t="str">
        <x:v>11-10-2023 14:00:00</x:v>
      </x:c>
      <x:c r="M28012" s="53" t="str">
        <x:v>3442834.0100000000000000</x:v>
      </x:c>
      <x:c r="N28012" s="33" t="str">
        <x:v/>
      </x:c>
    </x:row>
    <x:row r="28013">
      <x:c r="B28013" s="5" t="str">
        <x:v>17740552691025923911</x:v>
      </x:c>
      <x:c r="C28013" s="44" t="str">
        <x:v>68505056</x:v>
      </x:c>
      <x:c r="F28013" s="45" t="str">
        <x:v>214-ELE01</x:v>
      </x:c>
      <x:c r="H28013" s="9" t="str">
        <x:v>CEAS.Submeter_EA_208</x:v>
      </x:c>
      <x:c r="I28013" s="49" t="str">
        <x:v>Use</x:v>
      </x:c>
      <x:c r="J28013" s="31" t="str">
        <x:v>15 Minutes</x:v>
      </x:c>
      <x:c r="K28013" s="32" t="str">
        <x:v>11-10-2023 14:15:00</x:v>
      </x:c>
      <x:c r="M28013" s="53" t="str">
        <x:v>3442837.9400000000000000</x:v>
      </x:c>
      <x:c r="N28013" s="33" t="str">
        <x:v/>
      </x:c>
    </x:row>
    <x:row r="28014">
      <x:c r="B28014" s="5" t="str">
        <x:v>17241381756858335999</x:v>
      </x:c>
      <x:c r="C28014" s="44" t="str">
        <x:v>68505060</x:v>
      </x:c>
      <x:c r="F28014" s="45" t="str">
        <x:v>214-ELE01</x:v>
      </x:c>
      <x:c r="H28014" s="9" t="str">
        <x:v>CEAS.Submeter_EA_208</x:v>
      </x:c>
      <x:c r="I28014" s="49" t="str">
        <x:v>Use</x:v>
      </x:c>
      <x:c r="J28014" s="31" t="str">
        <x:v>15 Minutes</x:v>
      </x:c>
      <x:c r="K28014" s="32" t="str">
        <x:v>11-10-2023 14:30:00</x:v>
      </x:c>
      <x:c r="M28014" s="53" t="str">
        <x:v>3442841.9500000000000000</x:v>
      </x:c>
      <x:c r="N28014" s="33" t="str">
        <x:v/>
      </x:c>
    </x:row>
    <x:row r="28015">
      <x:c r="B28015" s="5" t="str">
        <x:v>18431819801050317491</x:v>
      </x:c>
      <x:c r="C28015" s="44" t="str">
        <x:v>68505064</x:v>
      </x:c>
      <x:c r="F28015" s="45" t="str">
        <x:v>214-ELE01</x:v>
      </x:c>
      <x:c r="H28015" s="9" t="str">
        <x:v>CEAS.Submeter_EA_208</x:v>
      </x:c>
      <x:c r="I28015" s="49" t="str">
        <x:v>Use</x:v>
      </x:c>
      <x:c r="J28015" s="31" t="str">
        <x:v>15 Minutes</x:v>
      </x:c>
      <x:c r="K28015" s="32" t="str">
        <x:v>11-10-2023 14:45:00</x:v>
      </x:c>
      <x:c r="M28015" s="53" t="str">
        <x:v>3442845.7300000000000000</x:v>
      </x:c>
      <x:c r="N28015" s="33" t="str">
        <x:v/>
      </x:c>
    </x:row>
    <x:row r="28016">
      <x:c r="B28016" s="5" t="str">
        <x:v>10198245980768196296</x:v>
      </x:c>
      <x:c r="C28016" s="44" t="str">
        <x:v>68505068</x:v>
      </x:c>
      <x:c r="F28016" s="45" t="str">
        <x:v>214-ELE01</x:v>
      </x:c>
      <x:c r="H28016" s="9" t="str">
        <x:v>CEAS.Submeter_EA_208</x:v>
      </x:c>
      <x:c r="I28016" s="49" t="str">
        <x:v>Use</x:v>
      </x:c>
      <x:c r="J28016" s="31" t="str">
        <x:v>15 Minutes</x:v>
      </x:c>
      <x:c r="K28016" s="32" t="str">
        <x:v>11-10-2023 15:00:00</x:v>
      </x:c>
      <x:c r="M28016" s="53" t="str">
        <x:v>3442850.0700000000000000</x:v>
      </x:c>
      <x:c r="N28016" s="33" t="str">
        <x:v/>
      </x:c>
    </x:row>
    <x:row r="28017">
      <x:c r="B28017" s="5" t="str">
        <x:v>2826132493663601220</x:v>
      </x:c>
      <x:c r="C28017" s="44" t="str">
        <x:v>68505072</x:v>
      </x:c>
      <x:c r="F28017" s="45" t="str">
        <x:v>214-ELE01</x:v>
      </x:c>
      <x:c r="H28017" s="9" t="str">
        <x:v>CEAS.Submeter_EA_208</x:v>
      </x:c>
      <x:c r="I28017" s="49" t="str">
        <x:v>Use</x:v>
      </x:c>
      <x:c r="J28017" s="31" t="str">
        <x:v>15 Minutes</x:v>
      </x:c>
      <x:c r="K28017" s="32" t="str">
        <x:v>11-10-2023 15:15:00</x:v>
      </x:c>
      <x:c r="M28017" s="53" t="str">
        <x:v>3442854.1500000000000000</x:v>
      </x:c>
      <x:c r="N28017" s="33" t="str">
        <x:v/>
      </x:c>
    </x:row>
    <x:row r="28018">
      <x:c r="B28018" s="5" t="str">
        <x:v>4725516342117676663</x:v>
      </x:c>
      <x:c r="C28018" s="44" t="str">
        <x:v>68505076</x:v>
      </x:c>
      <x:c r="F28018" s="45" t="str">
        <x:v>214-ELE01</x:v>
      </x:c>
      <x:c r="H28018" s="9" t="str">
        <x:v>CEAS.Submeter_EA_208</x:v>
      </x:c>
      <x:c r="I28018" s="49" t="str">
        <x:v>Use</x:v>
      </x:c>
      <x:c r="J28018" s="31" t="str">
        <x:v>15 Minutes</x:v>
      </x:c>
      <x:c r="K28018" s="32" t="str">
        <x:v>11-10-2023 15:30:00</x:v>
      </x:c>
      <x:c r="M28018" s="53" t="str">
        <x:v>3442858.4400000000000000</x:v>
      </x:c>
      <x:c r="N28018" s="33" t="str">
        <x:v/>
      </x:c>
    </x:row>
    <x:row r="28019">
      <x:c r="B28019" s="5" t="str">
        <x:v>6123441286433084313</x:v>
      </x:c>
      <x:c r="C28019" s="44" t="str">
        <x:v>68505080</x:v>
      </x:c>
      <x:c r="F28019" s="45" t="str">
        <x:v>214-ELE01</x:v>
      </x:c>
      <x:c r="H28019" s="9" t="str">
        <x:v>CEAS.Submeter_EA_208</x:v>
      </x:c>
      <x:c r="I28019" s="49" t="str">
        <x:v>Use</x:v>
      </x:c>
      <x:c r="J28019" s="31" t="str">
        <x:v>15 Minutes</x:v>
      </x:c>
      <x:c r="K28019" s="32" t="str">
        <x:v>11-10-2023 15:45:00</x:v>
      </x:c>
      <x:c r="M28019" s="53" t="str">
        <x:v>3442862.4000000000000000</x:v>
      </x:c>
      <x:c r="N28019" s="33" t="str">
        <x:v/>
      </x:c>
    </x:row>
    <x:row r="28020">
      <x:c r="B28020" s="5" t="str">
        <x:v>5971779671003638803</x:v>
      </x:c>
      <x:c r="C28020" s="44" t="str">
        <x:v>68505084</x:v>
      </x:c>
      <x:c r="F28020" s="45" t="str">
        <x:v>214-ELE01</x:v>
      </x:c>
      <x:c r="H28020" s="9" t="str">
        <x:v>CEAS.Submeter_EA_208</x:v>
      </x:c>
      <x:c r="I28020" s="49" t="str">
        <x:v>Use</x:v>
      </x:c>
      <x:c r="J28020" s="31" t="str">
        <x:v>15 Minutes</x:v>
      </x:c>
      <x:c r="K28020" s="32" t="str">
        <x:v>11-10-2023 16:00:00</x:v>
      </x:c>
      <x:c r="M28020" s="53" t="str">
        <x:v>3442866.6200000000000000</x:v>
      </x:c>
      <x:c r="N28020" s="33" t="str">
        <x:v/>
      </x:c>
    </x:row>
    <x:row r="28021">
      <x:c r="B28021" s="5" t="str">
        <x:v>3542202150704688310</x:v>
      </x:c>
      <x:c r="C28021" s="44" t="str">
        <x:v>68505088</x:v>
      </x:c>
      <x:c r="F28021" s="45" t="str">
        <x:v>214-ELE01</x:v>
      </x:c>
      <x:c r="H28021" s="9" t="str">
        <x:v>CEAS.Submeter_EA_208</x:v>
      </x:c>
      <x:c r="I28021" s="49" t="str">
        <x:v>Use</x:v>
      </x:c>
      <x:c r="J28021" s="31" t="str">
        <x:v>15 Minutes</x:v>
      </x:c>
      <x:c r="K28021" s="32" t="str">
        <x:v>11-10-2023 16:15:00</x:v>
      </x:c>
      <x:c r="M28021" s="53" t="str">
        <x:v>3442870.7900000000000000</x:v>
      </x:c>
      <x:c r="N28021" s="33" t="str">
        <x:v/>
      </x:c>
    </x:row>
    <x:row r="28022">
      <x:c r="B28022" s="5" t="str">
        <x:v>10138801911955244715</x:v>
      </x:c>
      <x:c r="C28022" s="44" t="str">
        <x:v>68505092</x:v>
      </x:c>
      <x:c r="F28022" s="45" t="str">
        <x:v>214-ELE01</x:v>
      </x:c>
      <x:c r="H28022" s="9" t="str">
        <x:v>CEAS.Submeter_EA_208</x:v>
      </x:c>
      <x:c r="I28022" s="49" t="str">
        <x:v>Use</x:v>
      </x:c>
      <x:c r="J28022" s="31" t="str">
        <x:v>15 Minutes</x:v>
      </x:c>
      <x:c r="K28022" s="32" t="str">
        <x:v>11-10-2023 16:30:00</x:v>
      </x:c>
      <x:c r="M28022" s="53" t="str">
        <x:v>3442875.0200000000000000</x:v>
      </x:c>
      <x:c r="N28022" s="33" t="str">
        <x:v/>
      </x:c>
    </x:row>
    <x:row r="28023">
      <x:c r="B28023" s="5" t="str">
        <x:v>1566459035841440392</x:v>
      </x:c>
      <x:c r="C28023" s="44" t="str">
        <x:v>68505096</x:v>
      </x:c>
      <x:c r="F28023" s="45" t="str">
        <x:v>214-ELE01</x:v>
      </x:c>
      <x:c r="H28023" s="9" t="str">
        <x:v>CEAS.Submeter_EA_208</x:v>
      </x:c>
      <x:c r="I28023" s="49" t="str">
        <x:v>Use</x:v>
      </x:c>
      <x:c r="J28023" s="31" t="str">
        <x:v>15 Minutes</x:v>
      </x:c>
      <x:c r="K28023" s="32" t="str">
        <x:v>11-10-2023 16:45:00</x:v>
      </x:c>
      <x:c r="M28023" s="53" t="str">
        <x:v>3442879.0900000000000000</x:v>
      </x:c>
      <x:c r="N28023" s="33" t="str">
        <x:v/>
      </x:c>
    </x:row>
    <x:row r="28024">
      <x:c r="B28024" s="5" t="str">
        <x:v>430610411391961407</x:v>
      </x:c>
      <x:c r="C28024" s="44" t="str">
        <x:v>68505100</x:v>
      </x:c>
      <x:c r="F28024" s="45" t="str">
        <x:v>214-ELE01</x:v>
      </x:c>
      <x:c r="H28024" s="9" t="str">
        <x:v>CEAS.Submeter_EA_208</x:v>
      </x:c>
      <x:c r="I28024" s="49" t="str">
        <x:v>Use</x:v>
      </x:c>
      <x:c r="J28024" s="31" t="str">
        <x:v>15 Minutes</x:v>
      </x:c>
      <x:c r="K28024" s="32" t="str">
        <x:v>11-10-2023 17:00:00</x:v>
      </x:c>
      <x:c r="M28024" s="53" t="str">
        <x:v>3442883.0100000000000000</x:v>
      </x:c>
      <x:c r="N28024" s="33" t="str">
        <x:v/>
      </x:c>
    </x:row>
    <x:row r="28025">
      <x:c r="B28025" s="5" t="str">
        <x:v>11768292962136822746</x:v>
      </x:c>
      <x:c r="C28025" s="44" t="str">
        <x:v>68505104</x:v>
      </x:c>
      <x:c r="F28025" s="45" t="str">
        <x:v>214-ELE01</x:v>
      </x:c>
      <x:c r="H28025" s="9" t="str">
        <x:v>CEAS.Submeter_EA_208</x:v>
      </x:c>
      <x:c r="I28025" s="49" t="str">
        <x:v>Use</x:v>
      </x:c>
      <x:c r="J28025" s="31" t="str">
        <x:v>15 Minutes</x:v>
      </x:c>
      <x:c r="K28025" s="32" t="str">
        <x:v>11-10-2023 17:15:00</x:v>
      </x:c>
      <x:c r="M28025" s="53" t="str">
        <x:v>3442886.8100000000000000</x:v>
      </x:c>
      <x:c r="N28025" s="33" t="str">
        <x:v/>
      </x:c>
    </x:row>
    <x:row r="28026">
      <x:c r="B28026" s="5" t="str">
        <x:v>13715523978093836900</x:v>
      </x:c>
      <x:c r="C28026" s="44" t="str">
        <x:v>68505108</x:v>
      </x:c>
      <x:c r="F28026" s="45" t="str">
        <x:v>214-ELE01</x:v>
      </x:c>
      <x:c r="H28026" s="9" t="str">
        <x:v>CEAS.Submeter_EA_208</x:v>
      </x:c>
      <x:c r="I28026" s="49" t="str">
        <x:v>Use</x:v>
      </x:c>
      <x:c r="J28026" s="31" t="str">
        <x:v>15 Minutes</x:v>
      </x:c>
      <x:c r="K28026" s="32" t="str">
        <x:v>11-10-2023 17:30:00</x:v>
      </x:c>
      <x:c r="M28026" s="53" t="str">
        <x:v>3442890.5800000000000000</x:v>
      </x:c>
      <x:c r="N28026" s="33" t="str">
        <x:v/>
      </x:c>
    </x:row>
    <x:row r="28027">
      <x:c r="B28027" s="5" t="str">
        <x:v>8539881851613552365</x:v>
      </x:c>
      <x:c r="C28027" s="44" t="str">
        <x:v>68505112</x:v>
      </x:c>
      <x:c r="F28027" s="45" t="str">
        <x:v>214-ELE01</x:v>
      </x:c>
      <x:c r="H28027" s="9" t="str">
        <x:v>CEAS.Submeter_EA_208</x:v>
      </x:c>
      <x:c r="I28027" s="49" t="str">
        <x:v>Use</x:v>
      </x:c>
      <x:c r="J28027" s="31" t="str">
        <x:v>15 Minutes</x:v>
      </x:c>
      <x:c r="K28027" s="32" t="str">
        <x:v>11-10-2023 17:45:00</x:v>
      </x:c>
      <x:c r="M28027" s="53" t="str">
        <x:v>3442894.2500000000000000</x:v>
      </x:c>
      <x:c r="N28027" s="33" t="str">
        <x:v/>
      </x:c>
    </x:row>
    <x:row r="28028">
      <x:c r="B28028" s="5" t="str">
        <x:v>10009256422900206608</x:v>
      </x:c>
      <x:c r="C28028" s="44" t="str">
        <x:v>68505116</x:v>
      </x:c>
      <x:c r="F28028" s="45" t="str">
        <x:v>214-ELE01</x:v>
      </x:c>
      <x:c r="H28028" s="9" t="str">
        <x:v>CEAS.Submeter_EA_208</x:v>
      </x:c>
      <x:c r="I28028" s="49" t="str">
        <x:v>Use</x:v>
      </x:c>
      <x:c r="J28028" s="31" t="str">
        <x:v>15 Minutes</x:v>
      </x:c>
      <x:c r="K28028" s="32" t="str">
        <x:v>11-10-2023 18:00:00</x:v>
      </x:c>
      <x:c r="M28028" s="53" t="str">
        <x:v>3442897.8100000000000000</x:v>
      </x:c>
      <x:c r="N28028" s="33" t="str">
        <x:v/>
      </x:c>
    </x:row>
    <x:row r="28029">
      <x:c r="B28029" s="5" t="str">
        <x:v>14167724880566333917</x:v>
      </x:c>
      <x:c r="C28029" s="44" t="str">
        <x:v>68505120</x:v>
      </x:c>
      <x:c r="F28029" s="45" t="str">
        <x:v>214-ELE01</x:v>
      </x:c>
      <x:c r="H28029" s="9" t="str">
        <x:v>CEAS.Submeter_EA_208</x:v>
      </x:c>
      <x:c r="I28029" s="49" t="str">
        <x:v>Use</x:v>
      </x:c>
      <x:c r="J28029" s="31" t="str">
        <x:v>15 Minutes</x:v>
      </x:c>
      <x:c r="K28029" s="32" t="str">
        <x:v>11-10-2023 18:15:00</x:v>
      </x:c>
      <x:c r="M28029" s="53" t="str">
        <x:v>3442901.3800000000000000</x:v>
      </x:c>
      <x:c r="N28029" s="33" t="str">
        <x:v/>
      </x:c>
    </x:row>
    <x:row r="28030">
      <x:c r="B28030" s="5" t="str">
        <x:v>6521542145654966849</x:v>
      </x:c>
      <x:c r="C28030" s="44" t="str">
        <x:v>68505124</x:v>
      </x:c>
      <x:c r="F28030" s="45" t="str">
        <x:v>214-ELE01</x:v>
      </x:c>
      <x:c r="H28030" s="9" t="str">
        <x:v>CEAS.Submeter_EA_208</x:v>
      </x:c>
      <x:c r="I28030" s="49" t="str">
        <x:v>Use</x:v>
      </x:c>
      <x:c r="J28030" s="31" t="str">
        <x:v>15 Minutes</x:v>
      </x:c>
      <x:c r="K28030" s="32" t="str">
        <x:v>11-10-2023 18:30:00</x:v>
      </x:c>
      <x:c r="M28030" s="53" t="str">
        <x:v>3442905.0000000000000000</x:v>
      </x:c>
      <x:c r="N28030" s="33" t="str">
        <x:v/>
      </x:c>
    </x:row>
    <x:row r="28031">
      <x:c r="B28031" s="5" t="str">
        <x:v>12625909938049589779</x:v>
      </x:c>
      <x:c r="C28031" s="44" t="str">
        <x:v>68505128</x:v>
      </x:c>
      <x:c r="F28031" s="45" t="str">
        <x:v>214-ELE01</x:v>
      </x:c>
      <x:c r="H28031" s="9" t="str">
        <x:v>CEAS.Submeter_EA_208</x:v>
      </x:c>
      <x:c r="I28031" s="49" t="str">
        <x:v>Use</x:v>
      </x:c>
      <x:c r="J28031" s="31" t="str">
        <x:v>15 Minutes</x:v>
      </x:c>
      <x:c r="K28031" s="32" t="str">
        <x:v>11-10-2023 18:45:00</x:v>
      </x:c>
      <x:c r="M28031" s="53" t="str">
        <x:v>3442908.5600000000000000</x:v>
      </x:c>
      <x:c r="N28031" s="33" t="str">
        <x:v/>
      </x:c>
    </x:row>
    <x:row r="28032">
      <x:c r="B28032" s="5" t="str">
        <x:v>18094036207520853926</x:v>
      </x:c>
      <x:c r="C28032" s="44" t="str">
        <x:v>68505132</x:v>
      </x:c>
      <x:c r="F28032" s="45" t="str">
        <x:v>214-ELE01</x:v>
      </x:c>
      <x:c r="H28032" s="9" t="str">
        <x:v>CEAS.Submeter_EA_208</x:v>
      </x:c>
      <x:c r="I28032" s="49" t="str">
        <x:v>Use</x:v>
      </x:c>
      <x:c r="J28032" s="31" t="str">
        <x:v>15 Minutes</x:v>
      </x:c>
      <x:c r="K28032" s="32" t="str">
        <x:v>11-10-2023 19:00:00</x:v>
      </x:c>
      <x:c r="M28032" s="53" t="str">
        <x:v>3442912.1300000000000000</x:v>
      </x:c>
      <x:c r="N28032" s="33" t="str">
        <x:v/>
      </x:c>
    </x:row>
    <x:row r="28033">
      <x:c r="B28033" s="5" t="str">
        <x:v>9829092980320574908</x:v>
      </x:c>
      <x:c r="C28033" s="44" t="str">
        <x:v>68505136</x:v>
      </x:c>
      <x:c r="F28033" s="45" t="str">
        <x:v>214-ELE01</x:v>
      </x:c>
      <x:c r="H28033" s="9" t="str">
        <x:v>CEAS.Submeter_EA_208</x:v>
      </x:c>
      <x:c r="I28033" s="49" t="str">
        <x:v>Use</x:v>
      </x:c>
      <x:c r="J28033" s="31" t="str">
        <x:v>15 Minutes</x:v>
      </x:c>
      <x:c r="K28033" s="32" t="str">
        <x:v>11-10-2023 19:15:00</x:v>
      </x:c>
      <x:c r="M28033" s="53" t="str">
        <x:v>3442915.6500000000000000</x:v>
      </x:c>
      <x:c r="N28033" s="33" t="str">
        <x:v/>
      </x:c>
    </x:row>
    <x:row r="28034">
      <x:c r="B28034" s="5" t="str">
        <x:v>4658548061707693321</x:v>
      </x:c>
      <x:c r="C28034" s="44" t="str">
        <x:v>68505140</x:v>
      </x:c>
      <x:c r="F28034" s="45" t="str">
        <x:v>214-ELE01</x:v>
      </x:c>
      <x:c r="H28034" s="9" t="str">
        <x:v>CEAS.Submeter_EA_208</x:v>
      </x:c>
      <x:c r="I28034" s="49" t="str">
        <x:v>Use</x:v>
      </x:c>
      <x:c r="J28034" s="31" t="str">
        <x:v>15 Minutes</x:v>
      </x:c>
      <x:c r="K28034" s="32" t="str">
        <x:v>11-10-2023 19:30:00</x:v>
      </x:c>
      <x:c r="M28034" s="53" t="str">
        <x:v>3442919.0600000000000000</x:v>
      </x:c>
      <x:c r="N28034" s="33" t="str">
        <x:v/>
      </x:c>
    </x:row>
    <x:row r="28035">
      <x:c r="B28035" s="5" t="str">
        <x:v>7202359792984741863</x:v>
      </x:c>
      <x:c r="C28035" s="44" t="str">
        <x:v>68505144</x:v>
      </x:c>
      <x:c r="F28035" s="45" t="str">
        <x:v>214-ELE01</x:v>
      </x:c>
      <x:c r="H28035" s="9" t="str">
        <x:v>CEAS.Submeter_EA_208</x:v>
      </x:c>
      <x:c r="I28035" s="49" t="str">
        <x:v>Use</x:v>
      </x:c>
      <x:c r="J28035" s="31" t="str">
        <x:v>15 Minutes</x:v>
      </x:c>
      <x:c r="K28035" s="32" t="str">
        <x:v>11-10-2023 19:45:00</x:v>
      </x:c>
      <x:c r="M28035" s="53" t="str">
        <x:v>3442922.4400000000000000</x:v>
      </x:c>
      <x:c r="N28035" s="33" t="str">
        <x:v/>
      </x:c>
    </x:row>
    <x:row r="28036">
      <x:c r="B28036" s="5" t="str">
        <x:v>2361874860916770909</x:v>
      </x:c>
      <x:c r="C28036" s="44" t="str">
        <x:v>68505148</x:v>
      </x:c>
      <x:c r="F28036" s="45" t="str">
        <x:v>214-ELE01</x:v>
      </x:c>
      <x:c r="H28036" s="9" t="str">
        <x:v>CEAS.Submeter_EA_208</x:v>
      </x:c>
      <x:c r="I28036" s="49" t="str">
        <x:v>Use</x:v>
      </x:c>
      <x:c r="J28036" s="31" t="str">
        <x:v>15 Minutes</x:v>
      </x:c>
      <x:c r="K28036" s="32" t="str">
        <x:v>11-10-2023 20:00:00</x:v>
      </x:c>
      <x:c r="M28036" s="53" t="str">
        <x:v>3442925.9100000000000000</x:v>
      </x:c>
      <x:c r="N28036" s="33" t="str">
        <x:v/>
      </x:c>
    </x:row>
    <x:row r="28037">
      <x:c r="B28037" s="5" t="str">
        <x:v>5302870732152487496</x:v>
      </x:c>
      <x:c r="C28037" s="44" t="str">
        <x:v>68505152</x:v>
      </x:c>
      <x:c r="F28037" s="45" t="str">
        <x:v>214-ELE01</x:v>
      </x:c>
      <x:c r="H28037" s="9" t="str">
        <x:v>CEAS.Submeter_EA_208</x:v>
      </x:c>
      <x:c r="I28037" s="49" t="str">
        <x:v>Use</x:v>
      </x:c>
      <x:c r="J28037" s="31" t="str">
        <x:v>15 Minutes</x:v>
      </x:c>
      <x:c r="K28037" s="32" t="str">
        <x:v>11-10-2023 20:15:00</x:v>
      </x:c>
      <x:c r="M28037" s="53" t="str">
        <x:v>3442929.3900000000000000</x:v>
      </x:c>
      <x:c r="N28037" s="33" t="str">
        <x:v/>
      </x:c>
    </x:row>
    <x:row r="28038">
      <x:c r="B28038" s="5" t="str">
        <x:v>14829532682430590198</x:v>
      </x:c>
      <x:c r="C28038" s="44" t="str">
        <x:v>68505156</x:v>
      </x:c>
      <x:c r="F28038" s="45" t="str">
        <x:v>214-ELE01</x:v>
      </x:c>
      <x:c r="H28038" s="9" t="str">
        <x:v>CEAS.Submeter_EA_208</x:v>
      </x:c>
      <x:c r="I28038" s="49" t="str">
        <x:v>Use</x:v>
      </x:c>
      <x:c r="J28038" s="31" t="str">
        <x:v>15 Minutes</x:v>
      </x:c>
      <x:c r="K28038" s="32" t="str">
        <x:v>11-10-2023 20:30:00</x:v>
      </x:c>
      <x:c r="M28038" s="53" t="str">
        <x:v>3442932.8300000000000000</x:v>
      </x:c>
      <x:c r="N28038" s="33" t="str">
        <x:v/>
      </x:c>
    </x:row>
    <x:row r="28039">
      <x:c r="B28039" s="5" t="str">
        <x:v>7478650588186054505</x:v>
      </x:c>
      <x:c r="C28039" s="44" t="str">
        <x:v>68505160</x:v>
      </x:c>
      <x:c r="F28039" s="45" t="str">
        <x:v>214-ELE01</x:v>
      </x:c>
      <x:c r="H28039" s="9" t="str">
        <x:v>CEAS.Submeter_EA_208</x:v>
      </x:c>
      <x:c r="I28039" s="49" t="str">
        <x:v>Use</x:v>
      </x:c>
      <x:c r="J28039" s="31" t="str">
        <x:v>15 Minutes</x:v>
      </x:c>
      <x:c r="K28039" s="32" t="str">
        <x:v>11-10-2023 20:45:00</x:v>
      </x:c>
      <x:c r="M28039" s="53" t="str">
        <x:v>3442936.2300000000000000</x:v>
      </x:c>
      <x:c r="N28039" s="33" t="str">
        <x:v/>
      </x:c>
    </x:row>
    <x:row r="28040">
      <x:c r="B28040" s="5" t="str">
        <x:v>7203586906689295945</x:v>
      </x:c>
      <x:c r="C28040" s="44" t="str">
        <x:v>68505164</x:v>
      </x:c>
      <x:c r="F28040" s="45" t="str">
        <x:v>214-ELE01</x:v>
      </x:c>
      <x:c r="H28040" s="9" t="str">
        <x:v>CEAS.Submeter_EA_208</x:v>
      </x:c>
      <x:c r="I28040" s="49" t="str">
        <x:v>Use</x:v>
      </x:c>
      <x:c r="J28040" s="31" t="str">
        <x:v>15 Minutes</x:v>
      </x:c>
      <x:c r="K28040" s="32" t="str">
        <x:v>11-10-2023 21:00:00</x:v>
      </x:c>
      <x:c r="M28040" s="53" t="str">
        <x:v>3442939.7100000000000000</x:v>
      </x:c>
      <x:c r="N28040" s="33" t="str">
        <x:v/>
      </x:c>
    </x:row>
    <x:row r="28041">
      <x:c r="B28041" s="5" t="str">
        <x:v>11930748623951041754</x:v>
      </x:c>
      <x:c r="C28041" s="44" t="str">
        <x:v>68505168</x:v>
      </x:c>
      <x:c r="F28041" s="45" t="str">
        <x:v>214-ELE01</x:v>
      </x:c>
      <x:c r="H28041" s="9" t="str">
        <x:v>CEAS.Submeter_EA_208</x:v>
      </x:c>
      <x:c r="I28041" s="49" t="str">
        <x:v>Use</x:v>
      </x:c>
      <x:c r="J28041" s="31" t="str">
        <x:v>15 Minutes</x:v>
      </x:c>
      <x:c r="K28041" s="32" t="str">
        <x:v>11-10-2023 21:15:00</x:v>
      </x:c>
      <x:c r="M28041" s="53" t="str">
        <x:v>3442943.1300000000000000</x:v>
      </x:c>
      <x:c r="N28041" s="33" t="str">
        <x:v/>
      </x:c>
    </x:row>
    <x:row r="28042">
      <x:c r="B28042" s="5" t="str">
        <x:v>17338249926871878369</x:v>
      </x:c>
      <x:c r="C28042" s="44" t="str">
        <x:v>68505172</x:v>
      </x:c>
      <x:c r="F28042" s="45" t="str">
        <x:v>214-ELE01</x:v>
      </x:c>
      <x:c r="H28042" s="9" t="str">
        <x:v>CEAS.Submeter_EA_208</x:v>
      </x:c>
      <x:c r="I28042" s="49" t="str">
        <x:v>Use</x:v>
      </x:c>
      <x:c r="J28042" s="31" t="str">
        <x:v>15 Minutes</x:v>
      </x:c>
      <x:c r="K28042" s="32" t="str">
        <x:v>11-10-2023 21:30:00</x:v>
      </x:c>
      <x:c r="M28042" s="53" t="str">
        <x:v>3442946.7500000000000000</x:v>
      </x:c>
      <x:c r="N28042" s="33" t="str">
        <x:v/>
      </x:c>
    </x:row>
    <x:row r="28043">
      <x:c r="B28043" s="5" t="str">
        <x:v>4049469285404910917</x:v>
      </x:c>
      <x:c r="C28043" s="44" t="str">
        <x:v>68505176</x:v>
      </x:c>
      <x:c r="F28043" s="45" t="str">
        <x:v>214-ELE01</x:v>
      </x:c>
      <x:c r="H28043" s="9" t="str">
        <x:v>CEAS.Submeter_EA_208</x:v>
      </x:c>
      <x:c r="I28043" s="49" t="str">
        <x:v>Use</x:v>
      </x:c>
      <x:c r="J28043" s="31" t="str">
        <x:v>15 Minutes</x:v>
      </x:c>
      <x:c r="K28043" s="32" t="str">
        <x:v>11-10-2023 21:45:00</x:v>
      </x:c>
      <x:c r="M28043" s="53" t="str">
        <x:v>3442950.3600000000000000</x:v>
      </x:c>
      <x:c r="N28043" s="33" t="str">
        <x:v/>
      </x:c>
    </x:row>
    <x:row r="28044">
      <x:c r="B28044" s="5" t="str">
        <x:v>13227796431340289050</x:v>
      </x:c>
      <x:c r="C28044" s="44" t="str">
        <x:v>68505180</x:v>
      </x:c>
      <x:c r="F28044" s="45" t="str">
        <x:v>214-ELE01</x:v>
      </x:c>
      <x:c r="H28044" s="9" t="str">
        <x:v>CEAS.Submeter_EA_208</x:v>
      </x:c>
      <x:c r="I28044" s="49" t="str">
        <x:v>Use</x:v>
      </x:c>
      <x:c r="J28044" s="31" t="str">
        <x:v>15 Minutes</x:v>
      </x:c>
      <x:c r="K28044" s="32" t="str">
        <x:v>11-10-2023 22:00:00</x:v>
      </x:c>
      <x:c r="M28044" s="53" t="str">
        <x:v>3442953.9500000000000000</x:v>
      </x:c>
      <x:c r="N28044" s="33" t="str">
        <x:v/>
      </x:c>
    </x:row>
    <x:row r="28045">
      <x:c r="B28045" s="5" t="str">
        <x:v>16320427561882669052</x:v>
      </x:c>
      <x:c r="C28045" s="44" t="str">
        <x:v>68505184</x:v>
      </x:c>
      <x:c r="F28045" s="45" t="str">
        <x:v>214-ELE01</x:v>
      </x:c>
      <x:c r="H28045" s="9" t="str">
        <x:v>CEAS.Submeter_EA_208</x:v>
      </x:c>
      <x:c r="I28045" s="49" t="str">
        <x:v>Use</x:v>
      </x:c>
      <x:c r="J28045" s="31" t="str">
        <x:v>15 Minutes</x:v>
      </x:c>
      <x:c r="K28045" s="32" t="str">
        <x:v>11-10-2023 22:15:00</x:v>
      </x:c>
      <x:c r="M28045" s="53" t="str">
        <x:v>3442957.4200000000000000</x:v>
      </x:c>
      <x:c r="N28045" s="33" t="str">
        <x:v/>
      </x:c>
    </x:row>
    <x:row r="28046">
      <x:c r="B28046" s="5" t="str">
        <x:v>13183988634835984395</x:v>
      </x:c>
      <x:c r="C28046" s="44" t="str">
        <x:v>68505188</x:v>
      </x:c>
      <x:c r="F28046" s="45" t="str">
        <x:v>214-ELE01</x:v>
      </x:c>
      <x:c r="H28046" s="9" t="str">
        <x:v>CEAS.Submeter_EA_208</x:v>
      </x:c>
      <x:c r="I28046" s="49" t="str">
        <x:v>Use</x:v>
      </x:c>
      <x:c r="J28046" s="31" t="str">
        <x:v>15 Minutes</x:v>
      </x:c>
      <x:c r="K28046" s="32" t="str">
        <x:v>11-10-2023 22:30:00</x:v>
      </x:c>
      <x:c r="M28046" s="53" t="str">
        <x:v>3442960.7900000000000000</x:v>
      </x:c>
      <x:c r="N28046" s="33" t="str">
        <x:v/>
      </x:c>
    </x:row>
    <x:row r="28047">
      <x:c r="B28047" s="5" t="str">
        <x:v>6852464804120111119</x:v>
      </x:c>
      <x:c r="C28047" s="44" t="str">
        <x:v>68505192</x:v>
      </x:c>
      <x:c r="F28047" s="45" t="str">
        <x:v>214-ELE01</x:v>
      </x:c>
      <x:c r="H28047" s="9" t="str">
        <x:v>CEAS.Submeter_EA_208</x:v>
      </x:c>
      <x:c r="I28047" s="49" t="str">
        <x:v>Use</x:v>
      </x:c>
      <x:c r="J28047" s="31" t="str">
        <x:v>15 Minutes</x:v>
      </x:c>
      <x:c r="K28047" s="32" t="str">
        <x:v>11-10-2023 22:45:00</x:v>
      </x:c>
      <x:c r="M28047" s="53" t="str">
        <x:v>3442964.1800000000000000</x:v>
      </x:c>
      <x:c r="N28047" s="33" t="str">
        <x:v/>
      </x:c>
    </x:row>
    <x:row r="28048">
      <x:c r="B28048" s="5" t="str">
        <x:v>11674192440266664644</x:v>
      </x:c>
      <x:c r="C28048" s="44" t="str">
        <x:v>68505196</x:v>
      </x:c>
      <x:c r="F28048" s="45" t="str">
        <x:v>214-ELE01</x:v>
      </x:c>
      <x:c r="H28048" s="9" t="str">
        <x:v>CEAS.Submeter_EA_208</x:v>
      </x:c>
      <x:c r="I28048" s="49" t="str">
        <x:v>Use</x:v>
      </x:c>
      <x:c r="J28048" s="31" t="str">
        <x:v>15 Minutes</x:v>
      </x:c>
      <x:c r="K28048" s="32" t="str">
        <x:v>11-10-2023 23:00:00</x:v>
      </x:c>
      <x:c r="M28048" s="53" t="str">
        <x:v>3442967.6100000000000000</x:v>
      </x:c>
      <x:c r="N28048" s="33" t="str">
        <x:v/>
      </x:c>
    </x:row>
    <x:row r="28049">
      <x:c r="B28049" s="5" t="str">
        <x:v>7620148851883292346</x:v>
      </x:c>
      <x:c r="C28049" s="44" t="str">
        <x:v>68505200</x:v>
      </x:c>
      <x:c r="F28049" s="45" t="str">
        <x:v>214-ELE01</x:v>
      </x:c>
      <x:c r="H28049" s="9" t="str">
        <x:v>CEAS.Submeter_EA_208</x:v>
      </x:c>
      <x:c r="I28049" s="49" t="str">
        <x:v>Use</x:v>
      </x:c>
      <x:c r="J28049" s="31" t="str">
        <x:v>15 Minutes</x:v>
      </x:c>
      <x:c r="K28049" s="32" t="str">
        <x:v>11-10-2023 23:15:00</x:v>
      </x:c>
      <x:c r="M28049" s="53" t="str">
        <x:v>3442970.9600000000000000</x:v>
      </x:c>
      <x:c r="N28049" s="33" t="str">
        <x:v/>
      </x:c>
    </x:row>
    <x:row r="28050">
      <x:c r="B28050" s="5" t="str">
        <x:v>14206753695859900902</x:v>
      </x:c>
      <x:c r="C28050" s="44" t="str">
        <x:v>68505204</x:v>
      </x:c>
      <x:c r="F28050" s="45" t="str">
        <x:v>214-ELE01</x:v>
      </x:c>
      <x:c r="H28050" s="9" t="str">
        <x:v>CEAS.Submeter_EA_208</x:v>
      </x:c>
      <x:c r="I28050" s="49" t="str">
        <x:v>Use</x:v>
      </x:c>
      <x:c r="J28050" s="31" t="str">
        <x:v>15 Minutes</x:v>
      </x:c>
      <x:c r="K28050" s="32" t="str">
        <x:v>11-10-2023 23:30:00</x:v>
      </x:c>
      <x:c r="M28050" s="53" t="str">
        <x:v>3442974.3300000000000000</x:v>
      </x:c>
      <x:c r="N28050" s="33" t="str">
        <x:v/>
      </x:c>
    </x:row>
    <x:row r="28051">
      <x:c r="B28051" s="5" t="str">
        <x:v>11332880060576846000</x:v>
      </x:c>
      <x:c r="C28051" s="44" t="str">
        <x:v>68505208</x:v>
      </x:c>
      <x:c r="F28051" s="45" t="str">
        <x:v>214-ELE01</x:v>
      </x:c>
      <x:c r="H28051" s="9" t="str">
        <x:v>CEAS.Submeter_EA_208</x:v>
      </x:c>
      <x:c r="I28051" s="49" t="str">
        <x:v>Use</x:v>
      </x:c>
      <x:c r="J28051" s="31" t="str">
        <x:v>15 Minutes</x:v>
      </x:c>
      <x:c r="K28051" s="32" t="str">
        <x:v>11-10-2023 23:45:00</x:v>
      </x:c>
      <x:c r="M28051" s="53" t="str">
        <x:v>3442977.7000000000000000</x:v>
      </x:c>
      <x:c r="N28051" s="33" t="str">
        <x:v/>
      </x:c>
    </x:row>
    <x:row r="28052">
      <x:c r="B28052" s="5" t="str">
        <x:v>2318876112347354926</x:v>
      </x:c>
      <x:c r="C28052" s="44" t="str">
        <x:v>68505212</x:v>
      </x:c>
      <x:c r="F28052" s="45" t="str">
        <x:v>214-ELE01</x:v>
      </x:c>
      <x:c r="H28052" s="9" t="str">
        <x:v>CEAS.Submeter_EA_208</x:v>
      </x:c>
      <x:c r="I28052" s="49" t="str">
        <x:v>Use</x:v>
      </x:c>
      <x:c r="J28052" s="31" t="str">
        <x:v>15 Minutes</x:v>
      </x:c>
      <x:c r="K28052" s="32" t="str">
        <x:v>11-11-2023 00:00:00</x:v>
      </x:c>
      <x:c r="M28052" s="53" t="str">
        <x:v>3442980.9600000000000000</x:v>
      </x:c>
      <x:c r="N28052" s="33" t="str">
        <x:v/>
      </x:c>
    </x:row>
    <x:row r="28053">
      <x:c r="B28053" s="5" t="str">
        <x:v>7744502044220971793</x:v>
      </x:c>
      <x:c r="C28053" s="44" t="str">
        <x:v>68505216</x:v>
      </x:c>
      <x:c r="F28053" s="45" t="str">
        <x:v>214-ELE01</x:v>
      </x:c>
      <x:c r="H28053" s="9" t="str">
        <x:v>CEAS.Submeter_EA_208</x:v>
      </x:c>
      <x:c r="I28053" s="49" t="str">
        <x:v>Use</x:v>
      </x:c>
      <x:c r="J28053" s="31" t="str">
        <x:v>15 Minutes</x:v>
      </x:c>
      <x:c r="K28053" s="32" t="str">
        <x:v>11-11-2023 00:15:00</x:v>
      </x:c>
      <x:c r="M28053" s="53" t="str">
        <x:v>3442984.3100000000000000</x:v>
      </x:c>
      <x:c r="N28053" s="33" t="str">
        <x:v/>
      </x:c>
    </x:row>
    <x:row r="28054">
      <x:c r="B28054" s="5" t="str">
        <x:v>15054196433492206918</x:v>
      </x:c>
      <x:c r="C28054" s="44" t="str">
        <x:v>68505220</x:v>
      </x:c>
      <x:c r="F28054" s="45" t="str">
        <x:v>214-ELE01</x:v>
      </x:c>
      <x:c r="H28054" s="9" t="str">
        <x:v>CEAS.Submeter_EA_208</x:v>
      </x:c>
      <x:c r="I28054" s="49" t="str">
        <x:v>Use</x:v>
      </x:c>
      <x:c r="J28054" s="31" t="str">
        <x:v>15 Minutes</x:v>
      </x:c>
      <x:c r="K28054" s="32" t="str">
        <x:v>11-11-2023 00:30:00</x:v>
      </x:c>
      <x:c r="M28054" s="53" t="str">
        <x:v>3442987.6200000000000000</x:v>
      </x:c>
      <x:c r="N28054" s="33" t="str">
        <x:v/>
      </x:c>
    </x:row>
    <x:row r="28055">
      <x:c r="B28055" s="5" t="str">
        <x:v>9737420330813868155</x:v>
      </x:c>
      <x:c r="C28055" s="44" t="str">
        <x:v>68505224</x:v>
      </x:c>
      <x:c r="F28055" s="45" t="str">
        <x:v>214-ELE01</x:v>
      </x:c>
      <x:c r="H28055" s="9" t="str">
        <x:v>CEAS.Submeter_EA_208</x:v>
      </x:c>
      <x:c r="I28055" s="49" t="str">
        <x:v>Use</x:v>
      </x:c>
      <x:c r="J28055" s="31" t="str">
        <x:v>15 Minutes</x:v>
      </x:c>
      <x:c r="K28055" s="32" t="str">
        <x:v>11-11-2023 00:45:00</x:v>
      </x:c>
      <x:c r="M28055" s="53" t="str">
        <x:v>3442990.9800000000000000</x:v>
      </x:c>
      <x:c r="N28055" s="33" t="str">
        <x:v/>
      </x:c>
    </x:row>
    <x:row r="28056">
      <x:c r="B28056" s="5" t="str">
        <x:v>923026954840716227</x:v>
      </x:c>
      <x:c r="C28056" s="44" t="str">
        <x:v>68505228</x:v>
      </x:c>
      <x:c r="F28056" s="45" t="str">
        <x:v>214-ELE01</x:v>
      </x:c>
      <x:c r="H28056" s="9" t="str">
        <x:v>CEAS.Submeter_EA_208</x:v>
      </x:c>
      <x:c r="I28056" s="49" t="str">
        <x:v>Use</x:v>
      </x:c>
      <x:c r="J28056" s="31" t="str">
        <x:v>15 Minutes</x:v>
      </x:c>
      <x:c r="K28056" s="32" t="str">
        <x:v>11-11-2023 01:00:00</x:v>
      </x:c>
      <x:c r="M28056" s="53" t="str">
        <x:v>3442994.2300000000000000</x:v>
      </x:c>
      <x:c r="N28056" s="33" t="str">
        <x:v/>
      </x:c>
    </x:row>
    <x:row r="28057">
      <x:c r="B28057" s="5" t="str">
        <x:v>8091100695537622080</x:v>
      </x:c>
      <x:c r="C28057" s="44" t="str">
        <x:v>68505232</x:v>
      </x:c>
      <x:c r="F28057" s="45" t="str">
        <x:v>214-ELE01</x:v>
      </x:c>
      <x:c r="H28057" s="9" t="str">
        <x:v>CEAS.Submeter_EA_208</x:v>
      </x:c>
      <x:c r="I28057" s="49" t="str">
        <x:v>Use</x:v>
      </x:c>
      <x:c r="J28057" s="31" t="str">
        <x:v>15 Minutes</x:v>
      </x:c>
      <x:c r="K28057" s="32" t="str">
        <x:v>11-11-2023 01:15:00</x:v>
      </x:c>
      <x:c r="M28057" s="53" t="str">
        <x:v>3442997.5100000000000000</x:v>
      </x:c>
      <x:c r="N28057" s="33" t="str">
        <x:v/>
      </x:c>
    </x:row>
    <x:row r="28058">
      <x:c r="B28058" s="5" t="str">
        <x:v>12746374376957724593</x:v>
      </x:c>
      <x:c r="C28058" s="44" t="str">
        <x:v>68505236</x:v>
      </x:c>
      <x:c r="F28058" s="45" t="str">
        <x:v>214-ELE01</x:v>
      </x:c>
      <x:c r="H28058" s="9" t="str">
        <x:v>CEAS.Submeter_EA_208</x:v>
      </x:c>
      <x:c r="I28058" s="49" t="str">
        <x:v>Use</x:v>
      </x:c>
      <x:c r="J28058" s="31" t="str">
        <x:v>15 Minutes</x:v>
      </x:c>
      <x:c r="K28058" s="32" t="str">
        <x:v>11-11-2023 01:30:00</x:v>
      </x:c>
      <x:c r="M28058" s="53" t="str">
        <x:v>3443000.7500000000000000</x:v>
      </x:c>
      <x:c r="N28058" s="33" t="str">
        <x:v/>
      </x:c>
    </x:row>
    <x:row r="28059">
      <x:c r="B28059" s="5" t="str">
        <x:v>8747845347573088182</x:v>
      </x:c>
      <x:c r="C28059" s="44" t="str">
        <x:v>68505240</x:v>
      </x:c>
      <x:c r="F28059" s="45" t="str">
        <x:v>214-ELE01</x:v>
      </x:c>
      <x:c r="H28059" s="9" t="str">
        <x:v>CEAS.Submeter_EA_208</x:v>
      </x:c>
      <x:c r="I28059" s="49" t="str">
        <x:v>Use</x:v>
      </x:c>
      <x:c r="J28059" s="31" t="str">
        <x:v>15 Minutes</x:v>
      </x:c>
      <x:c r="K28059" s="32" t="str">
        <x:v>11-11-2023 01:45:00</x:v>
      </x:c>
      <x:c r="M28059" s="53" t="str">
        <x:v>3443004.0200000000000000</x:v>
      </x:c>
      <x:c r="N28059" s="33" t="str">
        <x:v/>
      </x:c>
    </x:row>
    <x:row r="28060">
      <x:c r="B28060" s="5" t="str">
        <x:v>4983905160509504016</x:v>
      </x:c>
      <x:c r="C28060" s="44" t="str">
        <x:v>68505244</x:v>
      </x:c>
      <x:c r="F28060" s="45" t="str">
        <x:v>214-ELE01</x:v>
      </x:c>
      <x:c r="H28060" s="9" t="str">
        <x:v>CEAS.Submeter_EA_208</x:v>
      </x:c>
      <x:c r="I28060" s="49" t="str">
        <x:v>Use</x:v>
      </x:c>
      <x:c r="J28060" s="31" t="str">
        <x:v>15 Minutes</x:v>
      </x:c>
      <x:c r="K28060" s="32" t="str">
        <x:v>11-11-2023 02:00:00</x:v>
      </x:c>
      <x:c r="M28060" s="53" t="str">
        <x:v>3443007.3400000000000000</x:v>
      </x:c>
      <x:c r="N28060" s="33" t="str">
        <x:v/>
      </x:c>
    </x:row>
    <x:row r="28061">
      <x:c r="B28061" s="5" t="str">
        <x:v>980765595633739701</x:v>
      </x:c>
      <x:c r="C28061" s="44" t="str">
        <x:v>68505248</x:v>
      </x:c>
      <x:c r="F28061" s="45" t="str">
        <x:v>214-ELE01</x:v>
      </x:c>
      <x:c r="H28061" s="9" t="str">
        <x:v>CEAS.Submeter_EA_208</x:v>
      </x:c>
      <x:c r="I28061" s="49" t="str">
        <x:v>Use</x:v>
      </x:c>
      <x:c r="J28061" s="31" t="str">
        <x:v>15 Minutes</x:v>
      </x:c>
      <x:c r="K28061" s="32" t="str">
        <x:v>11-11-2023 02:15:00</x:v>
      </x:c>
      <x:c r="M28061" s="53" t="str">
        <x:v>3443010.5900000000000000</x:v>
      </x:c>
      <x:c r="N28061" s="33" t="str">
        <x:v/>
      </x:c>
    </x:row>
    <x:row r="28062">
      <x:c r="B28062" s="5" t="str">
        <x:v>17464684356662936579</x:v>
      </x:c>
      <x:c r="C28062" s="44" t="str">
        <x:v>68505252</x:v>
      </x:c>
      <x:c r="F28062" s="45" t="str">
        <x:v>214-ELE01</x:v>
      </x:c>
      <x:c r="H28062" s="9" t="str">
        <x:v>CEAS.Submeter_EA_208</x:v>
      </x:c>
      <x:c r="I28062" s="49" t="str">
        <x:v>Use</x:v>
      </x:c>
      <x:c r="J28062" s="31" t="str">
        <x:v>15 Minutes</x:v>
      </x:c>
      <x:c r="K28062" s="32" t="str">
        <x:v>11-11-2023 02:30:00</x:v>
      </x:c>
      <x:c r="M28062" s="53" t="str">
        <x:v>3443013.8100000000000000</x:v>
      </x:c>
      <x:c r="N28062" s="33" t="str">
        <x:v/>
      </x:c>
    </x:row>
    <x:row r="28063">
      <x:c r="B28063" s="5" t="str">
        <x:v>15324000728855078172</x:v>
      </x:c>
      <x:c r="C28063" s="44" t="str">
        <x:v>68505256</x:v>
      </x:c>
      <x:c r="F28063" s="45" t="str">
        <x:v>214-ELE01</x:v>
      </x:c>
      <x:c r="H28063" s="9" t="str">
        <x:v>CEAS.Submeter_EA_208</x:v>
      </x:c>
      <x:c r="I28063" s="49" t="str">
        <x:v>Use</x:v>
      </x:c>
      <x:c r="J28063" s="31" t="str">
        <x:v>15 Minutes</x:v>
      </x:c>
      <x:c r="K28063" s="32" t="str">
        <x:v>11-11-2023 02:45:00</x:v>
      </x:c>
      <x:c r="M28063" s="53" t="str">
        <x:v>3443017.0400000000000000</x:v>
      </x:c>
      <x:c r="N28063" s="33" t="str">
        <x:v/>
      </x:c>
    </x:row>
    <x:row r="28064">
      <x:c r="B28064" s="5" t="str">
        <x:v>10611665737679331423</x:v>
      </x:c>
      <x:c r="C28064" s="44" t="str">
        <x:v>68505260</x:v>
      </x:c>
      <x:c r="F28064" s="45" t="str">
        <x:v>214-ELE01</x:v>
      </x:c>
      <x:c r="H28064" s="9" t="str">
        <x:v>CEAS.Submeter_EA_208</x:v>
      </x:c>
      <x:c r="I28064" s="49" t="str">
        <x:v>Use</x:v>
      </x:c>
      <x:c r="J28064" s="31" t="str">
        <x:v>15 Minutes</x:v>
      </x:c>
      <x:c r="K28064" s="32" t="str">
        <x:v>11-11-2023 03:00:00</x:v>
      </x:c>
      <x:c r="M28064" s="53" t="str">
        <x:v>3443020.2600000000000000</x:v>
      </x:c>
      <x:c r="N28064" s="33" t="str">
        <x:v/>
      </x:c>
    </x:row>
    <x:row r="28065">
      <x:c r="B28065" s="5" t="str">
        <x:v>9345706914472763000</x:v>
      </x:c>
      <x:c r="C28065" s="44" t="str">
        <x:v>68505264</x:v>
      </x:c>
      <x:c r="F28065" s="45" t="str">
        <x:v>214-ELE01</x:v>
      </x:c>
      <x:c r="H28065" s="9" t="str">
        <x:v>CEAS.Submeter_EA_208</x:v>
      </x:c>
      <x:c r="I28065" s="49" t="str">
        <x:v>Use</x:v>
      </x:c>
      <x:c r="J28065" s="31" t="str">
        <x:v>15 Minutes</x:v>
      </x:c>
      <x:c r="K28065" s="32" t="str">
        <x:v>11-11-2023 03:15:00</x:v>
      </x:c>
      <x:c r="M28065" s="53" t="str">
        <x:v>3443023.4200000000000000</x:v>
      </x:c>
      <x:c r="N28065" s="33" t="str">
        <x:v/>
      </x:c>
    </x:row>
    <x:row r="28066">
      <x:c r="B28066" s="5" t="str">
        <x:v>3124577422197211764</x:v>
      </x:c>
      <x:c r="C28066" s="44" t="str">
        <x:v>68505268</x:v>
      </x:c>
      <x:c r="F28066" s="45" t="str">
        <x:v>214-ELE01</x:v>
      </x:c>
      <x:c r="H28066" s="9" t="str">
        <x:v>CEAS.Submeter_EA_208</x:v>
      </x:c>
      <x:c r="I28066" s="49" t="str">
        <x:v>Use</x:v>
      </x:c>
      <x:c r="J28066" s="31" t="str">
        <x:v>15 Minutes</x:v>
      </x:c>
      <x:c r="K28066" s="32" t="str">
        <x:v>11-11-2023 03:30:00</x:v>
      </x:c>
      <x:c r="M28066" s="53" t="str">
        <x:v>3443026.6600000000000000</x:v>
      </x:c>
      <x:c r="N28066" s="33" t="str">
        <x:v/>
      </x:c>
    </x:row>
    <x:row r="28067">
      <x:c r="B28067" s="5" t="str">
        <x:v>10292651162894117617</x:v>
      </x:c>
      <x:c r="C28067" s="44" t="str">
        <x:v>68505272</x:v>
      </x:c>
      <x:c r="F28067" s="45" t="str">
        <x:v>214-ELE01</x:v>
      </x:c>
      <x:c r="H28067" s="9" t="str">
        <x:v>CEAS.Submeter_EA_208</x:v>
      </x:c>
      <x:c r="I28067" s="49" t="str">
        <x:v>Use</x:v>
      </x:c>
      <x:c r="J28067" s="31" t="str">
        <x:v>15 Minutes</x:v>
      </x:c>
      <x:c r="K28067" s="32" t="str">
        <x:v>11-11-2023 03:45:00</x:v>
      </x:c>
      <x:c r="M28067" s="53" t="str">
        <x:v>3443029.9400000000000000</x:v>
      </x:c>
      <x:c r="N28067" s="33" t="str">
        <x:v/>
      </x:c>
    </x:row>
    <x:row r="28068">
      <x:c r="B28068" s="5" t="str">
        <x:v>3837868362895081882</x:v>
      </x:c>
      <x:c r="C28068" s="44" t="str">
        <x:v>68505276</x:v>
      </x:c>
      <x:c r="F28068" s="45" t="str">
        <x:v>214-ELE01</x:v>
      </x:c>
      <x:c r="H28068" s="9" t="str">
        <x:v>CEAS.Submeter_EA_208</x:v>
      </x:c>
      <x:c r="I28068" s="49" t="str">
        <x:v>Use</x:v>
      </x:c>
      <x:c r="J28068" s="31" t="str">
        <x:v>15 Minutes</x:v>
      </x:c>
      <x:c r="K28068" s="32" t="str">
        <x:v>11-11-2023 04:00:00</x:v>
      </x:c>
      <x:c r="M28068" s="53" t="str">
        <x:v>3443033.2300000000000000</x:v>
      </x:c>
      <x:c r="N28068" s="33" t="str">
        <x:v/>
      </x:c>
    </x:row>
    <x:row r="28069">
      <x:c r="B28069" s="5" t="str">
        <x:v>4164712533165262847</x:v>
      </x:c>
      <x:c r="C28069" s="44" t="str">
        <x:v>68505280</x:v>
      </x:c>
      <x:c r="F28069" s="45" t="str">
        <x:v>214-ELE01</x:v>
      </x:c>
      <x:c r="H28069" s="9" t="str">
        <x:v>CEAS.Submeter_EA_208</x:v>
      </x:c>
      <x:c r="I28069" s="49" t="str">
        <x:v>Use</x:v>
      </x:c>
      <x:c r="J28069" s="31" t="str">
        <x:v>15 Minutes</x:v>
      </x:c>
      <x:c r="K28069" s="32" t="str">
        <x:v>11-11-2023 04:15:00</x:v>
      </x:c>
      <x:c r="M28069" s="53" t="str">
        <x:v>3443036.4800000000000000</x:v>
      </x:c>
      <x:c r="N28069" s="33" t="str">
        <x:v/>
      </x:c>
    </x:row>
    <x:row r="28070">
      <x:c r="B28070" s="5" t="str">
        <x:v>2746096084259111665</x:v>
      </x:c>
      <x:c r="C28070" s="44" t="str">
        <x:v>68505284</x:v>
      </x:c>
      <x:c r="F28070" s="45" t="str">
        <x:v>214-ELE01</x:v>
      </x:c>
      <x:c r="H28070" s="9" t="str">
        <x:v>CEAS.Submeter_EA_208</x:v>
      </x:c>
      <x:c r="I28070" s="49" t="str">
        <x:v>Use</x:v>
      </x:c>
      <x:c r="J28070" s="31" t="str">
        <x:v>15 Minutes</x:v>
      </x:c>
      <x:c r="K28070" s="32" t="str">
        <x:v>11-11-2023 04:30:00</x:v>
      </x:c>
      <x:c r="M28070" s="53" t="str">
        <x:v>3443039.7700000000000000</x:v>
      </x:c>
      <x:c r="N28070" s="33" t="str">
        <x:v/>
      </x:c>
    </x:row>
    <x:row r="28071">
      <x:c r="B28071" s="5" t="str">
        <x:v>13883685656966744007</x:v>
      </x:c>
      <x:c r="C28071" s="44" t="str">
        <x:v>68505288</x:v>
      </x:c>
      <x:c r="F28071" s="45" t="str">
        <x:v>214-ELE01</x:v>
      </x:c>
      <x:c r="H28071" s="9" t="str">
        <x:v>CEAS.Submeter_EA_208</x:v>
      </x:c>
      <x:c r="I28071" s="49" t="str">
        <x:v>Use</x:v>
      </x:c>
      <x:c r="J28071" s="31" t="str">
        <x:v>15 Minutes</x:v>
      </x:c>
      <x:c r="K28071" s="32" t="str">
        <x:v>11-11-2023 04:45:00</x:v>
      </x:c>
      <x:c r="M28071" s="53" t="str">
        <x:v>3443043.0300000000000000</x:v>
      </x:c>
      <x:c r="N28071" s="33" t="str">
        <x:v/>
      </x:c>
    </x:row>
    <x:row r="28072">
      <x:c r="B28072" s="5" t="str">
        <x:v>5498103552014306617</x:v>
      </x:c>
      <x:c r="C28072" s="44" t="str">
        <x:v>68505292</x:v>
      </x:c>
      <x:c r="F28072" s="45" t="str">
        <x:v>214-ELE01</x:v>
      </x:c>
      <x:c r="H28072" s="9" t="str">
        <x:v>CEAS.Submeter_EA_208</x:v>
      </x:c>
      <x:c r="I28072" s="49" t="str">
        <x:v>Use</x:v>
      </x:c>
      <x:c r="J28072" s="31" t="str">
        <x:v>15 Minutes</x:v>
      </x:c>
      <x:c r="K28072" s="32" t="str">
        <x:v>11-11-2023 05:00:00</x:v>
      </x:c>
      <x:c r="M28072" s="53" t="str">
        <x:v>3443046.3200000000000000</x:v>
      </x:c>
      <x:c r="N28072" s="33" t="str">
        <x:v/>
      </x:c>
    </x:row>
    <x:row r="28073">
      <x:c r="B28073" s="5" t="str">
        <x:v>17582097484873977725</x:v>
      </x:c>
      <x:c r="C28073" s="44" t="str">
        <x:v>68505296</x:v>
      </x:c>
      <x:c r="F28073" s="45" t="str">
        <x:v>214-ELE01</x:v>
      </x:c>
      <x:c r="H28073" s="9" t="str">
        <x:v>CEAS.Submeter_EA_208</x:v>
      </x:c>
      <x:c r="I28073" s="49" t="str">
        <x:v>Use</x:v>
      </x:c>
      <x:c r="J28073" s="31" t="str">
        <x:v>15 Minutes</x:v>
      </x:c>
      <x:c r="K28073" s="32" t="str">
        <x:v>11-11-2023 05:15:00</x:v>
      </x:c>
      <x:c r="M28073" s="53" t="str">
        <x:v>3443049.5300000000000000</x:v>
      </x:c>
      <x:c r="N28073" s="33" t="str">
        <x:v/>
      </x:c>
    </x:row>
    <x:row r="28074">
      <x:c r="B28074" s="5" t="str">
        <x:v>2652716590329932033</x:v>
      </x:c>
      <x:c r="C28074" s="44" t="str">
        <x:v>68505300</x:v>
      </x:c>
      <x:c r="F28074" s="45" t="str">
        <x:v>214-ELE01</x:v>
      </x:c>
      <x:c r="H28074" s="9" t="str">
        <x:v>CEAS.Submeter_EA_208</x:v>
      </x:c>
      <x:c r="I28074" s="49" t="str">
        <x:v>Use</x:v>
      </x:c>
      <x:c r="J28074" s="31" t="str">
        <x:v>15 Minutes</x:v>
      </x:c>
      <x:c r="K28074" s="32" t="str">
        <x:v>11-11-2023 05:30:00</x:v>
      </x:c>
      <x:c r="M28074" s="53" t="str">
        <x:v>3443052.7400000000000000</x:v>
      </x:c>
      <x:c r="N28074" s="33" t="str">
        <x:v/>
      </x:c>
    </x:row>
    <x:row r="28075">
      <x:c r="B28075" s="5" t="str">
        <x:v>5314546005891473680</x:v>
      </x:c>
      <x:c r="C28075" s="44" t="str">
        <x:v>68505304</x:v>
      </x:c>
      <x:c r="F28075" s="45" t="str">
        <x:v>214-ELE01</x:v>
      </x:c>
      <x:c r="H28075" s="9" t="str">
        <x:v>CEAS.Submeter_EA_208</x:v>
      </x:c>
      <x:c r="I28075" s="49" t="str">
        <x:v>Use</x:v>
      </x:c>
      <x:c r="J28075" s="31" t="str">
        <x:v>15 Minutes</x:v>
      </x:c>
      <x:c r="K28075" s="32" t="str">
        <x:v>11-11-2023 05:45:00</x:v>
      </x:c>
      <x:c r="M28075" s="53" t="str">
        <x:v>3443056.0200000000000000</x:v>
      </x:c>
      <x:c r="N28075" s="33" t="str">
        <x:v/>
      </x:c>
    </x:row>
    <x:row r="28076">
      <x:c r="B28076" s="5" t="str">
        <x:v>4902958883687788796</x:v>
      </x:c>
      <x:c r="C28076" s="44" t="str">
        <x:v>68505308</x:v>
      </x:c>
      <x:c r="F28076" s="45" t="str">
        <x:v>214-ELE01</x:v>
      </x:c>
      <x:c r="H28076" s="9" t="str">
        <x:v>CEAS.Submeter_EA_208</x:v>
      </x:c>
      <x:c r="I28076" s="49" t="str">
        <x:v>Use</x:v>
      </x:c>
      <x:c r="J28076" s="31" t="str">
        <x:v>15 Minutes</x:v>
      </x:c>
      <x:c r="K28076" s="32" t="str">
        <x:v>11-11-2023 06:00:00</x:v>
      </x:c>
      <x:c r="M28076" s="53" t="str">
        <x:v>3443059.2100000000000000</x:v>
      </x:c>
      <x:c r="N28076" s="33" t="str">
        <x:v/>
      </x:c>
    </x:row>
    <x:row r="28077">
      <x:c r="B28077" s="5" t="str">
        <x:v>10647488420518073205</x:v>
      </x:c>
      <x:c r="C28077" s="44" t="str">
        <x:v>68505312</x:v>
      </x:c>
      <x:c r="F28077" s="45" t="str">
        <x:v>214-ELE01</x:v>
      </x:c>
      <x:c r="H28077" s="9" t="str">
        <x:v>CEAS.Submeter_EA_208</x:v>
      </x:c>
      <x:c r="I28077" s="49" t="str">
        <x:v>Use</x:v>
      </x:c>
      <x:c r="J28077" s="31" t="str">
        <x:v>15 Minutes</x:v>
      </x:c>
      <x:c r="K28077" s="32" t="str">
        <x:v>11-11-2023 06:15:00</x:v>
      </x:c>
      <x:c r="M28077" s="53" t="str">
        <x:v>3443062.4700000000000000</x:v>
      </x:c>
      <x:c r="N28077" s="33" t="str">
        <x:v/>
      </x:c>
    </x:row>
    <x:row r="28078">
      <x:c r="B28078" s="5" t="str">
        <x:v>6170797181025934772</x:v>
      </x:c>
      <x:c r="C28078" s="44" t="str">
        <x:v>68505316</x:v>
      </x:c>
      <x:c r="F28078" s="45" t="str">
        <x:v>214-ELE01</x:v>
      </x:c>
      <x:c r="H28078" s="9" t="str">
        <x:v>CEAS.Submeter_EA_208</x:v>
      </x:c>
      <x:c r="I28078" s="49" t="str">
        <x:v>Use</x:v>
      </x:c>
      <x:c r="J28078" s="31" t="str">
        <x:v>15 Minutes</x:v>
      </x:c>
      <x:c r="K28078" s="32" t="str">
        <x:v>11-11-2023 06:30:00</x:v>
      </x:c>
      <x:c r="M28078" s="53" t="str">
        <x:v>3443065.7900000000000000</x:v>
      </x:c>
      <x:c r="N28078" s="33" t="str">
        <x:v/>
      </x:c>
    </x:row>
    <x:row r="28079">
      <x:c r="B28079" s="5" t="str">
        <x:v>3191626415169960778</x:v>
      </x:c>
      <x:c r="C28079" s="44" t="str">
        <x:v>68505320</x:v>
      </x:c>
      <x:c r="F28079" s="45" t="str">
        <x:v>214-ELE01</x:v>
      </x:c>
      <x:c r="H28079" s="9" t="str">
        <x:v>CEAS.Submeter_EA_208</x:v>
      </x:c>
      <x:c r="I28079" s="49" t="str">
        <x:v>Use</x:v>
      </x:c>
      <x:c r="J28079" s="31" t="str">
        <x:v>15 Minutes</x:v>
      </x:c>
      <x:c r="K28079" s="32" t="str">
        <x:v>11-11-2023 06:45:00</x:v>
      </x:c>
      <x:c r="M28079" s="53" t="str">
        <x:v>3443069.0500000000000000</x:v>
      </x:c>
      <x:c r="N28079" s="33" t="str">
        <x:v/>
      </x:c>
    </x:row>
    <x:row r="28080">
      <x:c r="B28080" s="5" t="str">
        <x:v>6159008132469054504</x:v>
      </x:c>
      <x:c r="C28080" s="44" t="str">
        <x:v>68505324</x:v>
      </x:c>
      <x:c r="F28080" s="45" t="str">
        <x:v>214-ELE01</x:v>
      </x:c>
      <x:c r="H28080" s="9" t="str">
        <x:v>CEAS.Submeter_EA_208</x:v>
      </x:c>
      <x:c r="I28080" s="49" t="str">
        <x:v>Use</x:v>
      </x:c>
      <x:c r="J28080" s="31" t="str">
        <x:v>15 Minutes</x:v>
      </x:c>
      <x:c r="K28080" s="32" t="str">
        <x:v>11-11-2023 07:00:00</x:v>
      </x:c>
      <x:c r="M28080" s="53" t="str">
        <x:v>3443072.2700000000000000</x:v>
      </x:c>
      <x:c r="N28080" s="33" t="str">
        <x:v/>
      </x:c>
    </x:row>
    <x:row r="28081">
      <x:c r="B28081" s="5" t="str">
        <x:v>17223643801800063195</x:v>
      </x:c>
      <x:c r="C28081" s="44" t="str">
        <x:v>68505328</x:v>
      </x:c>
      <x:c r="F28081" s="45" t="str">
        <x:v>214-ELE01</x:v>
      </x:c>
      <x:c r="H28081" s="9" t="str">
        <x:v>CEAS.Submeter_EA_208</x:v>
      </x:c>
      <x:c r="I28081" s="49" t="str">
        <x:v>Use</x:v>
      </x:c>
      <x:c r="J28081" s="31" t="str">
        <x:v>15 Minutes</x:v>
      </x:c>
      <x:c r="K28081" s="32" t="str">
        <x:v>11-11-2023 07:15:00</x:v>
      </x:c>
      <x:c r="M28081" s="53" t="str">
        <x:v>3443075.4900000000000000</x:v>
      </x:c>
      <x:c r="N28081" s="33" t="str">
        <x:v/>
      </x:c>
    </x:row>
    <x:row r="28082">
      <x:c r="B28082" s="5" t="str">
        <x:v>14241460225591046040</x:v>
      </x:c>
      <x:c r="C28082" s="44" t="str">
        <x:v>68505332</x:v>
      </x:c>
      <x:c r="F28082" s="45" t="str">
        <x:v>214-ELE01</x:v>
      </x:c>
      <x:c r="H28082" s="9" t="str">
        <x:v>CEAS.Submeter_EA_208</x:v>
      </x:c>
      <x:c r="I28082" s="49" t="str">
        <x:v>Use</x:v>
      </x:c>
      <x:c r="J28082" s="31" t="str">
        <x:v>15 Minutes</x:v>
      </x:c>
      <x:c r="K28082" s="32" t="str">
        <x:v>11-11-2023 07:30:00</x:v>
      </x:c>
      <x:c r="M28082" s="53" t="str">
        <x:v>3443078.7200000000000000</x:v>
      </x:c>
      <x:c r="N28082" s="33" t="str">
        <x:v/>
      </x:c>
    </x:row>
    <x:row r="28083">
      <x:c r="B28083" s="5" t="str">
        <x:v>9218962397186619308</x:v>
      </x:c>
      <x:c r="C28083" s="44" t="str">
        <x:v>68505336</x:v>
      </x:c>
      <x:c r="F28083" s="45" t="str">
        <x:v>214-ELE01</x:v>
      </x:c>
      <x:c r="H28083" s="9" t="str">
        <x:v>CEAS.Submeter_EA_208</x:v>
      </x:c>
      <x:c r="I28083" s="49" t="str">
        <x:v>Use</x:v>
      </x:c>
      <x:c r="J28083" s="31" t="str">
        <x:v>15 Minutes</x:v>
      </x:c>
      <x:c r="K28083" s="32" t="str">
        <x:v>11-11-2023 07:45:00</x:v>
      </x:c>
      <x:c r="M28083" s="53" t="str">
        <x:v>3443081.9800000000000000</x:v>
      </x:c>
      <x:c r="N28083" s="33" t="str">
        <x:v/>
      </x:c>
    </x:row>
    <x:row r="28084">
      <x:c r="B28084" s="5" t="str">
        <x:v>9132879859390853687</x:v>
      </x:c>
      <x:c r="C28084" s="44" t="str">
        <x:v>68505340</x:v>
      </x:c>
      <x:c r="F28084" s="45" t="str">
        <x:v>214-ELE01</x:v>
      </x:c>
      <x:c r="H28084" s="9" t="str">
        <x:v>CEAS.Submeter_EA_208</x:v>
      </x:c>
      <x:c r="I28084" s="49" t="str">
        <x:v>Use</x:v>
      </x:c>
      <x:c r="J28084" s="31" t="str">
        <x:v>15 Minutes</x:v>
      </x:c>
      <x:c r="K28084" s="32" t="str">
        <x:v>11-11-2023 08:00:00</x:v>
      </x:c>
      <x:c r="M28084" s="53" t="str">
        <x:v>3443085.2500000000000000</x:v>
      </x:c>
      <x:c r="N28084" s="33" t="str">
        <x:v/>
      </x:c>
    </x:row>
    <x:row r="28085">
      <x:c r="B28085" s="5" t="str">
        <x:v>5533926234853048399</x:v>
      </x:c>
      <x:c r="C28085" s="44" t="str">
        <x:v>68505344</x:v>
      </x:c>
      <x:c r="F28085" s="45" t="str">
        <x:v>214-ELE01</x:v>
      </x:c>
      <x:c r="H28085" s="9" t="str">
        <x:v>CEAS.Submeter_EA_208</x:v>
      </x:c>
      <x:c r="I28085" s="49" t="str">
        <x:v>Use</x:v>
      </x:c>
      <x:c r="J28085" s="31" t="str">
        <x:v>15 Minutes</x:v>
      </x:c>
      <x:c r="K28085" s="32" t="str">
        <x:v>11-11-2023 08:15:00</x:v>
      </x:c>
      <x:c r="M28085" s="53" t="str">
        <x:v>3443088.5300000000000000</x:v>
      </x:c>
      <x:c r="N28085" s="33" t="str">
        <x:v/>
      </x:c>
    </x:row>
    <x:row r="28086">
      <x:c r="B28086" s="5" t="str">
        <x:v>4730482109137600607</x:v>
      </x:c>
      <x:c r="C28086" s="44" t="str">
        <x:v>68505348</x:v>
      </x:c>
      <x:c r="F28086" s="45" t="str">
        <x:v>214-ELE01</x:v>
      </x:c>
      <x:c r="H28086" s="9" t="str">
        <x:v>CEAS.Submeter_EA_208</x:v>
      </x:c>
      <x:c r="I28086" s="49" t="str">
        <x:v>Use</x:v>
      </x:c>
      <x:c r="J28086" s="31" t="str">
        <x:v>15 Minutes</x:v>
      </x:c>
      <x:c r="K28086" s="32" t="str">
        <x:v>11-11-2023 08:30:00</x:v>
      </x:c>
      <x:c r="M28086" s="53" t="str">
        <x:v>3443091.7800000000000000</x:v>
      </x:c>
      <x:c r="N28086" s="33" t="str">
        <x:v/>
      </x:c>
    </x:row>
    <x:row r="28087">
      <x:c r="B28087" s="5" t="str">
        <x:v>3790027870338951447</x:v>
      </x:c>
      <x:c r="C28087" s="44" t="str">
        <x:v>68505352</x:v>
      </x:c>
      <x:c r="F28087" s="45" t="str">
        <x:v>214-ELE01</x:v>
      </x:c>
      <x:c r="H28087" s="9" t="str">
        <x:v>CEAS.Submeter_EA_208</x:v>
      </x:c>
      <x:c r="I28087" s="49" t="str">
        <x:v>Use</x:v>
      </x:c>
      <x:c r="J28087" s="31" t="str">
        <x:v>15 Minutes</x:v>
      </x:c>
      <x:c r="K28087" s="32" t="str">
        <x:v>11-11-2023 08:45:00</x:v>
      </x:c>
      <x:c r="M28087" s="53" t="str">
        <x:v>3443095.0200000000000000</x:v>
      </x:c>
      <x:c r="N28087" s="33" t="str">
        <x:v/>
      </x:c>
    </x:row>
    <x:row r="28088">
      <x:c r="B28088" s="5" t="str">
        <x:v>13964596987889430874</x:v>
      </x:c>
      <x:c r="C28088" s="44" t="str">
        <x:v>68505356</x:v>
      </x:c>
      <x:c r="F28088" s="45" t="str">
        <x:v>214-ELE01</x:v>
      </x:c>
      <x:c r="H28088" s="9" t="str">
        <x:v>CEAS.Submeter_EA_208</x:v>
      </x:c>
      <x:c r="I28088" s="49" t="str">
        <x:v>Use</x:v>
      </x:c>
      <x:c r="J28088" s="31" t="str">
        <x:v>15 Minutes</x:v>
      </x:c>
      <x:c r="K28088" s="32" t="str">
        <x:v>11-11-2023 09:00:00</x:v>
      </x:c>
      <x:c r="M28088" s="53" t="str">
        <x:v>3443098.1900000000000000</x:v>
      </x:c>
      <x:c r="N28088" s="33" t="str">
        <x:v/>
      </x:c>
    </x:row>
    <x:row r="28089">
      <x:c r="B28089" s="5" t="str">
        <x:v>9294468833224419949</x:v>
      </x:c>
      <x:c r="C28089" s="44" t="str">
        <x:v>68505360</x:v>
      </x:c>
      <x:c r="F28089" s="45" t="str">
        <x:v>214-ELE01</x:v>
      </x:c>
      <x:c r="H28089" s="9" t="str">
        <x:v>CEAS.Submeter_EA_208</x:v>
      </x:c>
      <x:c r="I28089" s="49" t="str">
        <x:v>Use</x:v>
      </x:c>
      <x:c r="J28089" s="31" t="str">
        <x:v>15 Minutes</x:v>
      </x:c>
      <x:c r="K28089" s="32" t="str">
        <x:v>11-11-2023 09:15:00</x:v>
      </x:c>
      <x:c r="M28089" s="53" t="str">
        <x:v>3443101.4100000000000000</x:v>
      </x:c>
      <x:c r="N28089" s="33" t="str">
        <x:v/>
      </x:c>
    </x:row>
    <x:row r="28090">
      <x:c r="B28090" s="5" t="str">
        <x:v>2053981077420206296</x:v>
      </x:c>
      <x:c r="C28090" s="44" t="str">
        <x:v>68505364</x:v>
      </x:c>
      <x:c r="F28090" s="45" t="str">
        <x:v>214-ELE01</x:v>
      </x:c>
      <x:c r="H28090" s="9" t="str">
        <x:v>CEAS.Submeter_EA_208</x:v>
      </x:c>
      <x:c r="I28090" s="49" t="str">
        <x:v>Use</x:v>
      </x:c>
      <x:c r="J28090" s="31" t="str">
        <x:v>15 Minutes</x:v>
      </x:c>
      <x:c r="K28090" s="32" t="str">
        <x:v>11-11-2023 09:30:00</x:v>
      </x:c>
      <x:c r="M28090" s="53" t="str">
        <x:v>3443104.6600000000000000</x:v>
      </x:c>
      <x:c r="N28090" s="33" t="str">
        <x:v/>
      </x:c>
    </x:row>
    <x:row r="28091">
      <x:c r="B28091" s="5" t="str">
        <x:v>15882413263063290207</x:v>
      </x:c>
      <x:c r="C28091" s="44" t="str">
        <x:v>68505368</x:v>
      </x:c>
      <x:c r="F28091" s="45" t="str">
        <x:v>214-ELE01</x:v>
      </x:c>
      <x:c r="H28091" s="9" t="str">
        <x:v>CEAS.Submeter_EA_208</x:v>
      </x:c>
      <x:c r="I28091" s="49" t="str">
        <x:v>Use</x:v>
      </x:c>
      <x:c r="J28091" s="31" t="str">
        <x:v>15 Minutes</x:v>
      </x:c>
      <x:c r="K28091" s="32" t="str">
        <x:v>11-11-2023 09:45:00</x:v>
      </x:c>
      <x:c r="M28091" s="53" t="str">
        <x:v>3443107.9500000000000000</x:v>
      </x:c>
      <x:c r="N28091" s="33" t="str">
        <x:v/>
      </x:c>
    </x:row>
    <x:row r="28092">
      <x:c r="B28092" s="5" t="str">
        <x:v>9513086996555778717</x:v>
      </x:c>
      <x:c r="C28092" s="44" t="str">
        <x:v>68505372</x:v>
      </x:c>
      <x:c r="F28092" s="45" t="str">
        <x:v>214-ELE01</x:v>
      </x:c>
      <x:c r="H28092" s="9" t="str">
        <x:v>CEAS.Submeter_EA_208</x:v>
      </x:c>
      <x:c r="I28092" s="49" t="str">
        <x:v>Use</x:v>
      </x:c>
      <x:c r="J28092" s="31" t="str">
        <x:v>15 Minutes</x:v>
      </x:c>
      <x:c r="K28092" s="32" t="str">
        <x:v>11-11-2023 10:00:00</x:v>
      </x:c>
      <x:c r="M28092" s="53" t="str">
        <x:v>3443111.2900000000000000</x:v>
      </x:c>
      <x:c r="N28092" s="33" t="str">
        <x:v/>
      </x:c>
    </x:row>
    <x:row r="28093">
      <x:c r="B28093" s="5" t="str">
        <x:v>8677929888330048649</x:v>
      </x:c>
      <x:c r="C28093" s="44" t="str">
        <x:v>68505376</x:v>
      </x:c>
      <x:c r="F28093" s="45" t="str">
        <x:v>214-ELE01</x:v>
      </x:c>
      <x:c r="H28093" s="9" t="str">
        <x:v>CEAS.Submeter_EA_208</x:v>
      </x:c>
      <x:c r="I28093" s="49" t="str">
        <x:v>Use</x:v>
      </x:c>
      <x:c r="J28093" s="31" t="str">
        <x:v>15 Minutes</x:v>
      </x:c>
      <x:c r="K28093" s="32" t="str">
        <x:v>11-11-2023 10:15:00</x:v>
      </x:c>
      <x:c r="M28093" s="53" t="str">
        <x:v>3443114.6400000000000000</x:v>
      </x:c>
      <x:c r="N28093" s="33" t="str">
        <x:v/>
      </x:c>
    </x:row>
    <x:row r="28094">
      <x:c r="B28094" s="5" t="str">
        <x:v>15987624277601283774</x:v>
      </x:c>
      <x:c r="C28094" s="44" t="str">
        <x:v>68505380</x:v>
      </x:c>
      <x:c r="F28094" s="45" t="str">
        <x:v>214-ELE01</x:v>
      </x:c>
      <x:c r="H28094" s="9" t="str">
        <x:v>CEAS.Submeter_EA_208</x:v>
      </x:c>
      <x:c r="I28094" s="49" t="str">
        <x:v>Use</x:v>
      </x:c>
      <x:c r="J28094" s="31" t="str">
        <x:v>15 Minutes</x:v>
      </x:c>
      <x:c r="K28094" s="32" t="str">
        <x:v>11-11-2023 10:30:00</x:v>
      </x:c>
      <x:c r="M28094" s="53" t="str">
        <x:v>3443117.9500000000000000</x:v>
      </x:c>
      <x:c r="N28094" s="33" t="str">
        <x:v/>
      </x:c>
    </x:row>
    <x:row r="28095">
      <x:c r="B28095" s="5" t="str">
        <x:v>523603668370065164</x:v>
      </x:c>
      <x:c r="C28095" s="44" t="str">
        <x:v>68505384</x:v>
      </x:c>
      <x:c r="F28095" s="45" t="str">
        <x:v>214-ELE01</x:v>
      </x:c>
      <x:c r="H28095" s="9" t="str">
        <x:v>CEAS.Submeter_EA_208</x:v>
      </x:c>
      <x:c r="I28095" s="49" t="str">
        <x:v>Use</x:v>
      </x:c>
      <x:c r="J28095" s="31" t="str">
        <x:v>15 Minutes</x:v>
      </x:c>
      <x:c r="K28095" s="32" t="str">
        <x:v>11-11-2023 10:45:00</x:v>
      </x:c>
      <x:c r="M28095" s="53" t="str">
        <x:v>3443121.2900000000000000</x:v>
      </x:c>
      <x:c r="N28095" s="33" t="str">
        <x:v/>
      </x:c>
    </x:row>
    <x:row r="28096">
      <x:c r="B28096" s="5" t="str">
        <x:v>5639609578790530720</x:v>
      </x:c>
      <x:c r="C28096" s="44" t="str">
        <x:v>68505388</x:v>
      </x:c>
      <x:c r="F28096" s="45" t="str">
        <x:v>214-ELE01</x:v>
      </x:c>
      <x:c r="H28096" s="9" t="str">
        <x:v>CEAS.Submeter_EA_208</x:v>
      </x:c>
      <x:c r="I28096" s="49" t="str">
        <x:v>Use</x:v>
      </x:c>
      <x:c r="J28096" s="31" t="str">
        <x:v>15 Minutes</x:v>
      </x:c>
      <x:c r="K28096" s="32" t="str">
        <x:v>11-11-2023 11:00:00</x:v>
      </x:c>
      <x:c r="M28096" s="53" t="str">
        <x:v>3443124.6200000000000000</x:v>
      </x:c>
      <x:c r="N28096" s="33" t="str">
        <x:v/>
      </x:c>
    </x:row>
    <x:row r="28097">
      <x:c r="B28097" s="5" t="str">
        <x:v>9749608528901449322</x:v>
      </x:c>
      <x:c r="C28097" s="44" t="str">
        <x:v>68505392</x:v>
      </x:c>
      <x:c r="F28097" s="45" t="str">
        <x:v>214-ELE01</x:v>
      </x:c>
      <x:c r="H28097" s="9" t="str">
        <x:v>CEAS.Submeter_EA_208</x:v>
      </x:c>
      <x:c r="I28097" s="49" t="str">
        <x:v>Use</x:v>
      </x:c>
      <x:c r="J28097" s="31" t="str">
        <x:v>15 Minutes</x:v>
      </x:c>
      <x:c r="K28097" s="32" t="str">
        <x:v>11-11-2023 11:15:00</x:v>
      </x:c>
      <x:c r="M28097" s="53" t="str">
        <x:v>3443127.9300000000000000</x:v>
      </x:c>
      <x:c r="N28097" s="33" t="str">
        <x:v/>
      </x:c>
    </x:row>
    <x:row r="28098">
      <x:c r="B28098" s="5" t="str">
        <x:v>17970743959597423685</x:v>
      </x:c>
      <x:c r="C28098" s="44" t="str">
        <x:v>68505396</x:v>
      </x:c>
      <x:c r="F28098" s="45" t="str">
        <x:v>214-ELE01</x:v>
      </x:c>
      <x:c r="H28098" s="9" t="str">
        <x:v>CEAS.Submeter_EA_208</x:v>
      </x:c>
      <x:c r="I28098" s="49" t="str">
        <x:v>Use</x:v>
      </x:c>
      <x:c r="J28098" s="31" t="str">
        <x:v>15 Minutes</x:v>
      </x:c>
      <x:c r="K28098" s="32" t="str">
        <x:v>11-11-2023 11:30:00</x:v>
      </x:c>
      <x:c r="M28098" s="53" t="str">
        <x:v>3443131.2500000000000000</x:v>
      </x:c>
      <x:c r="N28098" s="33" t="str">
        <x:v/>
      </x:c>
    </x:row>
    <x:row r="28099">
      <x:c r="B28099" s="5" t="str">
        <x:v>11262811520966023163</x:v>
      </x:c>
      <x:c r="C28099" s="44" t="str">
        <x:v>68505400</x:v>
      </x:c>
      <x:c r="F28099" s="45" t="str">
        <x:v>214-ELE01</x:v>
      </x:c>
      <x:c r="H28099" s="9" t="str">
        <x:v>CEAS.Submeter_EA_208</x:v>
      </x:c>
      <x:c r="I28099" s="49" t="str">
        <x:v>Use</x:v>
      </x:c>
      <x:c r="J28099" s="31" t="str">
        <x:v>15 Minutes</x:v>
      </x:c>
      <x:c r="K28099" s="32" t="str">
        <x:v>11-11-2023 11:45:00</x:v>
      </x:c>
      <x:c r="M28099" s="53" t="str">
        <x:v>3443134.6600000000000000</x:v>
      </x:c>
      <x:c r="N28099" s="33" t="str">
        <x:v/>
      </x:c>
    </x:row>
    <x:row r="28100">
      <x:c r="B28100" s="5" t="str">
        <x:v>17679332594549449893</x:v>
      </x:c>
      <x:c r="C28100" s="44" t="str">
        <x:v>68505404</x:v>
      </x:c>
      <x:c r="F28100" s="45" t="str">
        <x:v>214-ELE01</x:v>
      </x:c>
      <x:c r="H28100" s="9" t="str">
        <x:v>CEAS.Submeter_EA_208</x:v>
      </x:c>
      <x:c r="I28100" s="49" t="str">
        <x:v>Use</x:v>
      </x:c>
      <x:c r="J28100" s="31" t="str">
        <x:v>15 Minutes</x:v>
      </x:c>
      <x:c r="K28100" s="32" t="str">
        <x:v>11-11-2023 12:00:00</x:v>
      </x:c>
      <x:c r="M28100" s="53" t="str">
        <x:v>3443138.3300000000000000</x:v>
      </x:c>
      <x:c r="N28100" s="33" t="str">
        <x:v/>
      </x:c>
    </x:row>
    <x:row r="28101">
      <x:c r="B28101" s="5" t="str">
        <x:v>16145711271711848767</x:v>
      </x:c>
      <x:c r="C28101" s="44" t="str">
        <x:v>68505408</x:v>
      </x:c>
      <x:c r="F28101" s="45" t="str">
        <x:v>214-ELE01</x:v>
      </x:c>
      <x:c r="H28101" s="9" t="str">
        <x:v>CEAS.Submeter_EA_208</x:v>
      </x:c>
      <x:c r="I28101" s="49" t="str">
        <x:v>Use</x:v>
      </x:c>
      <x:c r="J28101" s="31" t="str">
        <x:v>15 Minutes</x:v>
      </x:c>
      <x:c r="K28101" s="32" t="str">
        <x:v>11-11-2023 12:15:00</x:v>
      </x:c>
      <x:c r="M28101" s="53" t="str">
        <x:v>3443141.7500000000000000</x:v>
      </x:c>
      <x:c r="N28101" s="33" t="str">
        <x:v/>
      </x:c>
    </x:row>
    <x:row r="28102">
      <x:c r="B28102" s="5" t="str">
        <x:v>14033241143684954431</x:v>
      </x:c>
      <x:c r="C28102" s="44" t="str">
        <x:v>68505412</x:v>
      </x:c>
      <x:c r="F28102" s="45" t="str">
        <x:v>214-ELE01</x:v>
      </x:c>
      <x:c r="H28102" s="9" t="str">
        <x:v>CEAS.Submeter_EA_208</x:v>
      </x:c>
      <x:c r="I28102" s="49" t="str">
        <x:v>Use</x:v>
      </x:c>
      <x:c r="J28102" s="31" t="str">
        <x:v>15 Minutes</x:v>
      </x:c>
      <x:c r="K28102" s="32" t="str">
        <x:v>11-11-2023 12:30:00</x:v>
      </x:c>
      <x:c r="M28102" s="53" t="str">
        <x:v>3443145.1300000000000000</x:v>
      </x:c>
      <x:c r="N28102" s="33" t="str">
        <x:v/>
      </x:c>
    </x:row>
    <x:row r="28103">
      <x:c r="B28103" s="5" t="str">
        <x:v>3004501400172600193</x:v>
      </x:c>
      <x:c r="C28103" s="44" t="str">
        <x:v>68505416</x:v>
      </x:c>
      <x:c r="F28103" s="45" t="str">
        <x:v>214-ELE01</x:v>
      </x:c>
      <x:c r="H28103" s="9" t="str">
        <x:v>CEAS.Submeter_EA_208</x:v>
      </x:c>
      <x:c r="I28103" s="49" t="str">
        <x:v>Use</x:v>
      </x:c>
      <x:c r="J28103" s="31" t="str">
        <x:v>15 Minutes</x:v>
      </x:c>
      <x:c r="K28103" s="32" t="str">
        <x:v>11-11-2023 12:45:00</x:v>
      </x:c>
      <x:c r="M28103" s="53" t="str">
        <x:v>3443148.5800000000000000</x:v>
      </x:c>
      <x:c r="N28103" s="33" t="str">
        <x:v/>
      </x:c>
    </x:row>
    <x:row r="28104">
      <x:c r="B28104" s="5" t="str">
        <x:v>3819759441621003884</x:v>
      </x:c>
      <x:c r="C28104" s="44" t="str">
        <x:v>68505420</x:v>
      </x:c>
      <x:c r="F28104" s="45" t="str">
        <x:v>214-ELE01</x:v>
      </x:c>
      <x:c r="H28104" s="9" t="str">
        <x:v>CEAS.Submeter_EA_208</x:v>
      </x:c>
      <x:c r="I28104" s="49" t="str">
        <x:v>Use</x:v>
      </x:c>
      <x:c r="J28104" s="31" t="str">
        <x:v>15 Minutes</x:v>
      </x:c>
      <x:c r="K28104" s="32" t="str">
        <x:v>11-11-2023 13:00:00</x:v>
      </x:c>
      <x:c r="M28104" s="53" t="str">
        <x:v>3443151.9400000000000000</x:v>
      </x:c>
      <x:c r="N28104" s="33" t="str">
        <x:v/>
      </x:c>
    </x:row>
    <x:row r="28105">
      <x:c r="B28105" s="5" t="str">
        <x:v>7206668846437295917</x:v>
      </x:c>
      <x:c r="C28105" s="44" t="str">
        <x:v>68505424</x:v>
      </x:c>
      <x:c r="F28105" s="45" t="str">
        <x:v>214-ELE01</x:v>
      </x:c>
      <x:c r="H28105" s="9" t="str">
        <x:v>CEAS.Submeter_EA_208</x:v>
      </x:c>
      <x:c r="I28105" s="49" t="str">
        <x:v>Use</x:v>
      </x:c>
      <x:c r="J28105" s="31" t="str">
        <x:v>15 Minutes</x:v>
      </x:c>
      <x:c r="K28105" s="32" t="str">
        <x:v>11-11-2023 13:15:00</x:v>
      </x:c>
      <x:c r="M28105" s="53" t="str">
        <x:v>3443155.3100000000000000</x:v>
      </x:c>
      <x:c r="N28105" s="33" t="str">
        <x:v/>
      </x:c>
    </x:row>
    <x:row r="28106">
      <x:c r="B28106" s="5" t="str">
        <x:v>1710619343416495067</x:v>
      </x:c>
      <x:c r="C28106" s="44" t="str">
        <x:v>68505428</x:v>
      </x:c>
      <x:c r="F28106" s="45" t="str">
        <x:v>214-ELE01</x:v>
      </x:c>
      <x:c r="H28106" s="9" t="str">
        <x:v>CEAS.Submeter_EA_208</x:v>
      </x:c>
      <x:c r="I28106" s="49" t="str">
        <x:v>Use</x:v>
      </x:c>
      <x:c r="J28106" s="31" t="str">
        <x:v>15 Minutes</x:v>
      </x:c>
      <x:c r="K28106" s="32" t="str">
        <x:v>11-11-2023 13:30:00</x:v>
      </x:c>
      <x:c r="M28106" s="53" t="str">
        <x:v>3443158.6400000000000000</x:v>
      </x:c>
      <x:c r="N28106" s="33" t="str">
        <x:v/>
      </x:c>
    </x:row>
    <x:row r="28107">
      <x:c r="B28107" s="5" t="str">
        <x:v>18224166689441614434</x:v>
      </x:c>
      <x:c r="C28107" s="44" t="str">
        <x:v>68505432</x:v>
      </x:c>
      <x:c r="F28107" s="45" t="str">
        <x:v>214-ELE01</x:v>
      </x:c>
      <x:c r="H28107" s="9" t="str">
        <x:v>CEAS.Submeter_EA_208</x:v>
      </x:c>
      <x:c r="I28107" s="49" t="str">
        <x:v>Use</x:v>
      </x:c>
      <x:c r="J28107" s="31" t="str">
        <x:v>15 Minutes</x:v>
      </x:c>
      <x:c r="K28107" s="32" t="str">
        <x:v>11-11-2023 13:45:00</x:v>
      </x:c>
      <x:c r="M28107" s="53" t="str">
        <x:v>3443162.0500000000000000</x:v>
      </x:c>
      <x:c r="N28107" s="33" t="str">
        <x:v/>
      </x:c>
    </x:row>
    <x:row r="28108">
      <x:c r="B28108" s="5" t="str">
        <x:v>16204664755161443071</x:v>
      </x:c>
      <x:c r="C28108" s="44" t="str">
        <x:v>68505436</x:v>
      </x:c>
      <x:c r="F28108" s="45" t="str">
        <x:v>214-ELE01</x:v>
      </x:c>
      <x:c r="H28108" s="9" t="str">
        <x:v>CEAS.Submeter_EA_208</x:v>
      </x:c>
      <x:c r="I28108" s="49" t="str">
        <x:v>Use</x:v>
      </x:c>
      <x:c r="J28108" s="31" t="str">
        <x:v>15 Minutes</x:v>
      </x:c>
      <x:c r="K28108" s="32" t="str">
        <x:v>11-11-2023 14:00:00</x:v>
      </x:c>
      <x:c r="M28108" s="53" t="str">
        <x:v>3443165.4500000000000000</x:v>
      </x:c>
      <x:c r="N28108" s="33" t="str">
        <x:v/>
      </x:c>
    </x:row>
    <x:row r="28109">
      <x:c r="B28109" s="5" t="str">
        <x:v>6376154400658298080</x:v>
      </x:c>
      <x:c r="C28109" s="44" t="str">
        <x:v>68505440</x:v>
      </x:c>
      <x:c r="F28109" s="45" t="str">
        <x:v>214-ELE01</x:v>
      </x:c>
      <x:c r="H28109" s="9" t="str">
        <x:v>CEAS.Submeter_EA_208</x:v>
      </x:c>
      <x:c r="I28109" s="49" t="str">
        <x:v>Use</x:v>
      </x:c>
      <x:c r="J28109" s="31" t="str">
        <x:v>15 Minutes</x:v>
      </x:c>
      <x:c r="K28109" s="32" t="str">
        <x:v>11-11-2023 14:15:00</x:v>
      </x:c>
      <x:c r="M28109" s="53" t="str">
        <x:v>3443168.9100000000000000</x:v>
      </x:c>
      <x:c r="N28109" s="33" t="str">
        <x:v/>
      </x:c>
    </x:row>
    <x:row r="28110">
      <x:c r="B28110" s="5" t="str">
        <x:v>12558573304296947609</x:v>
      </x:c>
      <x:c r="C28110" s="44" t="str">
        <x:v>68505444</x:v>
      </x:c>
      <x:c r="F28110" s="45" t="str">
        <x:v>214-ELE01</x:v>
      </x:c>
      <x:c r="H28110" s="9" t="str">
        <x:v>CEAS.Submeter_EA_208</x:v>
      </x:c>
      <x:c r="I28110" s="49" t="str">
        <x:v>Use</x:v>
      </x:c>
      <x:c r="J28110" s="31" t="str">
        <x:v>15 Minutes</x:v>
      </x:c>
      <x:c r="K28110" s="32" t="str">
        <x:v>11-11-2023 14:30:00</x:v>
      </x:c>
      <x:c r="M28110" s="53" t="str">
        <x:v>3443172.2500000000000000</x:v>
      </x:c>
      <x:c r="N28110" s="33" t="str">
        <x:v/>
      </x:c>
    </x:row>
    <x:row r="28111">
      <x:c r="B28111" s="5" t="str">
        <x:v>4293630077096668591</x:v>
      </x:c>
      <x:c r="C28111" s="44" t="str">
        <x:v>68505448</x:v>
      </x:c>
      <x:c r="F28111" s="45" t="str">
        <x:v>214-ELE01</x:v>
      </x:c>
      <x:c r="H28111" s="9" t="str">
        <x:v>CEAS.Submeter_EA_208</x:v>
      </x:c>
      <x:c r="I28111" s="49" t="str">
        <x:v>Use</x:v>
      </x:c>
      <x:c r="J28111" s="31" t="str">
        <x:v>15 Minutes</x:v>
      </x:c>
      <x:c r="K28111" s="32" t="str">
        <x:v>11-11-2023 14:45:00</x:v>
      </x:c>
      <x:c r="M28111" s="53" t="str">
        <x:v>3443175.7700000000000000</x:v>
      </x:c>
      <x:c r="N28111" s="33" t="str">
        <x:v/>
      </x:c>
    </x:row>
    <x:row r="28112">
      <x:c r="B28112" s="5" t="str">
        <x:v>18282580284621892887</x:v>
      </x:c>
      <x:c r="C28112" s="44" t="str">
        <x:v>68505452</x:v>
      </x:c>
      <x:c r="F28112" s="45" t="str">
        <x:v>214-ELE01</x:v>
      </x:c>
      <x:c r="H28112" s="9" t="str">
        <x:v>CEAS.Submeter_EA_208</x:v>
      </x:c>
      <x:c r="I28112" s="49" t="str">
        <x:v>Use</x:v>
      </x:c>
      <x:c r="J28112" s="31" t="str">
        <x:v>15 Minutes</x:v>
      </x:c>
      <x:c r="K28112" s="32" t="str">
        <x:v>11-11-2023 15:00:00</x:v>
      </x:c>
      <x:c r="M28112" s="53" t="str">
        <x:v>3443179.1800000000000000</x:v>
      </x:c>
      <x:c r="N28112" s="33" t="str">
        <x:v/>
      </x:c>
    </x:row>
    <x:row r="28113">
      <x:c r="B28113" s="5" t="str">
        <x:v>6457080996304039481</x:v>
      </x:c>
      <x:c r="C28113" s="44" t="str">
        <x:v>68505456</x:v>
      </x:c>
      <x:c r="F28113" s="45" t="str">
        <x:v>214-ELE01</x:v>
      </x:c>
      <x:c r="H28113" s="9" t="str">
        <x:v>CEAS.Submeter_EA_208</x:v>
      </x:c>
      <x:c r="I28113" s="49" t="str">
        <x:v>Use</x:v>
      </x:c>
      <x:c r="J28113" s="31" t="str">
        <x:v>15 Minutes</x:v>
      </x:c>
      <x:c r="K28113" s="32" t="str">
        <x:v>11-11-2023 15:15:00</x:v>
      </x:c>
      <x:c r="M28113" s="53" t="str">
        <x:v>3443182.5200000000000000</x:v>
      </x:c>
      <x:c r="N28113" s="33" t="str">
        <x:v/>
      </x:c>
    </x:row>
    <x:row r="28114">
      <x:c r="B28114" s="5" t="str">
        <x:v>13766775385575274606</x:v>
      </x:c>
      <x:c r="C28114" s="44" t="str">
        <x:v>68505460</x:v>
      </x:c>
      <x:c r="F28114" s="45" t="str">
        <x:v>214-ELE01</x:v>
      </x:c>
      <x:c r="H28114" s="9" t="str">
        <x:v>CEAS.Submeter_EA_208</x:v>
      </x:c>
      <x:c r="I28114" s="49" t="str">
        <x:v>Use</x:v>
      </x:c>
      <x:c r="J28114" s="31" t="str">
        <x:v>15 Minutes</x:v>
      </x:c>
      <x:c r="K28114" s="32" t="str">
        <x:v>11-11-2023 15:30:00</x:v>
      </x:c>
      <x:c r="M28114" s="53" t="str">
        <x:v>3443185.8300000000000000</x:v>
      </x:c>
      <x:c r="N28114" s="33" t="str">
        <x:v/>
      </x:c>
    </x:row>
    <x:row r="28115">
      <x:c r="B28115" s="5" t="str">
        <x:v>8273738692907516917</x:v>
      </x:c>
      <x:c r="C28115" s="44" t="str">
        <x:v>68505464</x:v>
      </x:c>
      <x:c r="F28115" s="45" t="str">
        <x:v>214-ELE01</x:v>
      </x:c>
      <x:c r="H28115" s="9" t="str">
        <x:v>CEAS.Submeter_EA_208</x:v>
      </x:c>
      <x:c r="I28115" s="49" t="str">
        <x:v>Use</x:v>
      </x:c>
      <x:c r="J28115" s="31" t="str">
        <x:v>15 Minutes</x:v>
      </x:c>
      <x:c r="K28115" s="32" t="str">
        <x:v>11-11-2023 15:45:00</x:v>
      </x:c>
      <x:c r="M28115" s="53" t="str">
        <x:v>3443189.1900000000000000</x:v>
      </x:c>
      <x:c r="N28115" s="33" t="str">
        <x:v/>
      </x:c>
    </x:row>
    <x:row r="28116">
      <x:c r="B28116" s="5" t="str">
        <x:v>1085765885433284687</x:v>
      </x:c>
      <x:c r="C28116" s="44" t="str">
        <x:v>68505468</x:v>
      </x:c>
      <x:c r="F28116" s="45" t="str">
        <x:v>214-ELE01</x:v>
      </x:c>
      <x:c r="H28116" s="9" t="str">
        <x:v>CEAS.Submeter_EA_208</x:v>
      </x:c>
      <x:c r="I28116" s="49" t="str">
        <x:v>Use</x:v>
      </x:c>
      <x:c r="J28116" s="31" t="str">
        <x:v>15 Minutes</x:v>
      </x:c>
      <x:c r="K28116" s="32" t="str">
        <x:v>11-11-2023 16:00:00</x:v>
      </x:c>
      <x:c r="M28116" s="53" t="str">
        <x:v>3443192.6200000000000000</x:v>
      </x:c>
      <x:c r="N28116" s="33" t="str">
        <x:v/>
      </x:c>
    </x:row>
    <x:row r="28117">
      <x:c r="B28117" s="5" t="str">
        <x:v>4176406572015540872</x:v>
      </x:c>
      <x:c r="C28117" s="44" t="str">
        <x:v>68505472</x:v>
      </x:c>
      <x:c r="F28117" s="45" t="str">
        <x:v>214-ELE01</x:v>
      </x:c>
      <x:c r="H28117" s="9" t="str">
        <x:v>CEAS.Submeter_EA_208</x:v>
      </x:c>
      <x:c r="I28117" s="49" t="str">
        <x:v>Use</x:v>
      </x:c>
      <x:c r="J28117" s="31" t="str">
        <x:v>15 Minutes</x:v>
      </x:c>
      <x:c r="K28117" s="32" t="str">
        <x:v>11-11-2023 16:15:00</x:v>
      </x:c>
      <x:c r="M28117" s="53" t="str">
        <x:v>3443195.9400000000000000</x:v>
      </x:c>
      <x:c r="N28117" s="33" t="str">
        <x:v/>
      </x:c>
    </x:row>
    <x:row r="28118">
      <x:c r="B28118" s="5" t="str">
        <x:v>11782369679520811845</x:v>
      </x:c>
      <x:c r="C28118" s="44" t="str">
        <x:v>68505476</x:v>
      </x:c>
      <x:c r="F28118" s="45" t="str">
        <x:v>214-ELE01</x:v>
      </x:c>
      <x:c r="H28118" s="9" t="str">
        <x:v>CEAS.Submeter_EA_208</x:v>
      </x:c>
      <x:c r="I28118" s="49" t="str">
        <x:v>Use</x:v>
      </x:c>
      <x:c r="J28118" s="31" t="str">
        <x:v>15 Minutes</x:v>
      </x:c>
      <x:c r="K28118" s="32" t="str">
        <x:v>11-11-2023 16:30:00</x:v>
      </x:c>
      <x:c r="M28118" s="53" t="str">
        <x:v>3443199.3000000000000000</x:v>
      </x:c>
      <x:c r="N28118" s="33" t="str">
        <x:v/>
      </x:c>
    </x:row>
    <x:row r="28119">
      <x:c r="B28119" s="5" t="str">
        <x:v>15365402963278728366</x:v>
      </x:c>
      <x:c r="C28119" s="44" t="str">
        <x:v>68505480</x:v>
      </x:c>
      <x:c r="F28119" s="45" t="str">
        <x:v>214-ELE01</x:v>
      </x:c>
      <x:c r="H28119" s="9" t="str">
        <x:v>CEAS.Submeter_EA_208</x:v>
      </x:c>
      <x:c r="I28119" s="49" t="str">
        <x:v>Use</x:v>
      </x:c>
      <x:c r="J28119" s="31" t="str">
        <x:v>15 Minutes</x:v>
      </x:c>
      <x:c r="K28119" s="32" t="str">
        <x:v>11-11-2023 16:45:00</x:v>
      </x:c>
      <x:c r="M28119" s="53" t="str">
        <x:v>3443202.6200000000000000</x:v>
      </x:c>
      <x:c r="N28119" s="33" t="str">
        <x:v/>
      </x:c>
    </x:row>
    <x:row r="28120">
      <x:c r="B28120" s="5" t="str">
        <x:v>2179298258917014739</x:v>
      </x:c>
      <x:c r="C28120" s="44" t="str">
        <x:v>68505484</x:v>
      </x:c>
      <x:c r="F28120" s="45" t="str">
        <x:v>214-ELE01</x:v>
      </x:c>
      <x:c r="H28120" s="9" t="str">
        <x:v>CEAS.Submeter_EA_208</x:v>
      </x:c>
      <x:c r="I28120" s="49" t="str">
        <x:v>Use</x:v>
      </x:c>
      <x:c r="J28120" s="31" t="str">
        <x:v>15 Minutes</x:v>
      </x:c>
      <x:c r="K28120" s="32" t="str">
        <x:v>11-11-2023 17:00:00</x:v>
      </x:c>
      <x:c r="M28120" s="53" t="str">
        <x:v>3443206.0100000000000000</x:v>
      </x:c>
      <x:c r="N28120" s="33" t="str">
        <x:v/>
      </x:c>
    </x:row>
    <x:row r="28121">
      <x:c r="B28121" s="5" t="str">
        <x:v>10616660852642874534</x:v>
      </x:c>
      <x:c r="C28121" s="44" t="str">
        <x:v>68505488</x:v>
      </x:c>
      <x:c r="F28121" s="45" t="str">
        <x:v>214-ELE01</x:v>
      </x:c>
      <x:c r="H28121" s="9" t="str">
        <x:v>CEAS.Submeter_EA_208</x:v>
      </x:c>
      <x:c r="I28121" s="49" t="str">
        <x:v>Use</x:v>
      </x:c>
      <x:c r="J28121" s="31" t="str">
        <x:v>15 Minutes</x:v>
      </x:c>
      <x:c r="K28121" s="32" t="str">
        <x:v>11-11-2023 17:15:00</x:v>
      </x:c>
      <x:c r="M28121" s="53" t="str">
        <x:v>3443209.4500000000000000</x:v>
      </x:c>
      <x:c r="N28121" s="33" t="str">
        <x:v/>
      </x:c>
    </x:row>
    <x:row r="28122">
      <x:c r="B28122" s="5" t="str">
        <x:v>10424889567388811927</x:v>
      </x:c>
      <x:c r="C28122" s="44" t="str">
        <x:v>68505492</x:v>
      </x:c>
      <x:c r="F28122" s="45" t="str">
        <x:v>214-ELE01</x:v>
      </x:c>
      <x:c r="H28122" s="9" t="str">
        <x:v>CEAS.Submeter_EA_208</x:v>
      </x:c>
      <x:c r="I28122" s="49" t="str">
        <x:v>Use</x:v>
      </x:c>
      <x:c r="J28122" s="31" t="str">
        <x:v>15 Minutes</x:v>
      </x:c>
      <x:c r="K28122" s="32" t="str">
        <x:v>11-11-2023 17:30:00</x:v>
      </x:c>
      <x:c r="M28122" s="53" t="str">
        <x:v>3443212.9100000000000000</x:v>
      </x:c>
      <x:c r="N28122" s="33" t="str">
        <x:v/>
      </x:c>
    </x:row>
    <x:row r="28123">
      <x:c r="B28123" s="5" t="str">
        <x:v>11773082445147779126</x:v>
      </x:c>
      <x:c r="C28123" s="44" t="str">
        <x:v>68505496</x:v>
      </x:c>
      <x:c r="F28123" s="45" t="str">
        <x:v>214-ELE01</x:v>
      </x:c>
      <x:c r="H28123" s="9" t="str">
        <x:v>CEAS.Submeter_EA_208</x:v>
      </x:c>
      <x:c r="I28123" s="49" t="str">
        <x:v>Use</x:v>
      </x:c>
      <x:c r="J28123" s="31" t="str">
        <x:v>15 Minutes</x:v>
      </x:c>
      <x:c r="K28123" s="32" t="str">
        <x:v>11-11-2023 17:45:00</x:v>
      </x:c>
      <x:c r="M28123" s="53" t="str">
        <x:v>3443216.3000000000000000</x:v>
      </x:c>
      <x:c r="N28123" s="33" t="str">
        <x:v/>
      </x:c>
    </x:row>
    <x:row r="28124">
      <x:c r="B28124" s="5" t="str">
        <x:v>5625243433245350112</x:v>
      </x:c>
      <x:c r="C28124" s="44" t="str">
        <x:v>68505500</x:v>
      </x:c>
      <x:c r="F28124" s="45" t="str">
        <x:v>214-ELE01</x:v>
      </x:c>
      <x:c r="H28124" s="9" t="str">
        <x:v>CEAS.Submeter_EA_208</x:v>
      </x:c>
      <x:c r="I28124" s="49" t="str">
        <x:v>Use</x:v>
      </x:c>
      <x:c r="J28124" s="31" t="str">
        <x:v>15 Minutes</x:v>
      </x:c>
      <x:c r="K28124" s="32" t="str">
        <x:v>11-11-2023 18:00:00</x:v>
      </x:c>
      <x:c r="M28124" s="53" t="str">
        <x:v>3443219.8400000000000000</x:v>
      </x:c>
      <x:c r="N28124" s="33" t="str">
        <x:v/>
      </x:c>
    </x:row>
    <x:row r="28125">
      <x:c r="B28125" s="5" t="str">
        <x:v>12391121677564420755</x:v>
      </x:c>
      <x:c r="C28125" s="44" t="str">
        <x:v>68505504</x:v>
      </x:c>
      <x:c r="F28125" s="45" t="str">
        <x:v>214-ELE01</x:v>
      </x:c>
      <x:c r="H28125" s="9" t="str">
        <x:v>CEAS.Submeter_EA_208</x:v>
      </x:c>
      <x:c r="I28125" s="49" t="str">
        <x:v>Use</x:v>
      </x:c>
      <x:c r="J28125" s="31" t="str">
        <x:v>15 Minutes</x:v>
      </x:c>
      <x:c r="K28125" s="32" t="str">
        <x:v>11-11-2023 18:15:00</x:v>
      </x:c>
      <x:c r="M28125" s="53" t="str">
        <x:v>3443223.2400000000000000</x:v>
      </x:c>
      <x:c r="N28125" s="33" t="str">
        <x:v/>
      </x:c>
    </x:row>
    <x:row r="28126">
      <x:c r="B28126" s="5" t="str">
        <x:v>5581435636741045457</x:v>
      </x:c>
      <x:c r="C28126" s="44" t="str">
        <x:v>68505508</x:v>
      </x:c>
      <x:c r="F28126" s="45" t="str">
        <x:v>214-ELE01</x:v>
      </x:c>
      <x:c r="H28126" s="9" t="str">
        <x:v>CEAS.Submeter_EA_208</x:v>
      </x:c>
      <x:c r="I28126" s="49" t="str">
        <x:v>Use</x:v>
      </x:c>
      <x:c r="J28126" s="31" t="str">
        <x:v>15 Minutes</x:v>
      </x:c>
      <x:c r="K28126" s="32" t="str">
        <x:v>11-11-2023 18:30:00</x:v>
      </x:c>
      <x:c r="M28126" s="53" t="str">
        <x:v>3443226.6800000000000000</x:v>
      </x:c>
      <x:c r="N28126" s="33" t="str">
        <x:v/>
      </x:c>
    </x:row>
    <x:row r="28127">
      <x:c r="B28127" s="5" t="str">
        <x:v>4373318898311363594</x:v>
      </x:c>
      <x:c r="C28127" s="44" t="str">
        <x:v>68505512</x:v>
      </x:c>
      <x:c r="F28127" s="45" t="str">
        <x:v>214-ELE01</x:v>
      </x:c>
      <x:c r="H28127" s="9" t="str">
        <x:v>CEAS.Submeter_EA_208</x:v>
      </x:c>
      <x:c r="I28127" s="49" t="str">
        <x:v>Use</x:v>
      </x:c>
      <x:c r="J28127" s="31" t="str">
        <x:v>15 Minutes</x:v>
      </x:c>
      <x:c r="K28127" s="32" t="str">
        <x:v>11-11-2023 18:45:00</x:v>
      </x:c>
      <x:c r="M28127" s="53" t="str">
        <x:v>3443230.1800000000000000</x:v>
      </x:c>
      <x:c r="N28127" s="33" t="str">
        <x:v/>
      </x:c>
    </x:row>
    <x:row r="28128">
      <x:c r="B28128" s="5" t="str">
        <x:v>3373175227559854648</x:v>
      </x:c>
      <x:c r="C28128" s="44" t="str">
        <x:v>68505516</x:v>
      </x:c>
      <x:c r="F28128" s="45" t="str">
        <x:v>214-ELE01</x:v>
      </x:c>
      <x:c r="H28128" s="9" t="str">
        <x:v>CEAS.Submeter_EA_208</x:v>
      </x:c>
      <x:c r="I28128" s="49" t="str">
        <x:v>Use</x:v>
      </x:c>
      <x:c r="J28128" s="31" t="str">
        <x:v>15 Minutes</x:v>
      </x:c>
      <x:c r="K28128" s="32" t="str">
        <x:v>11-11-2023 19:00:00</x:v>
      </x:c>
      <x:c r="M28128" s="53" t="str">
        <x:v>3443233.5700000000000000</x:v>
      </x:c>
      <x:c r="N28128" s="33" t="str">
        <x:v/>
      </x:c>
    </x:row>
    <x:row r="28129">
      <x:c r="B28129" s="5" t="str">
        <x:v>2863522703742043843</x:v>
      </x:c>
      <x:c r="C28129" s="44" t="str">
        <x:v>68505520</x:v>
      </x:c>
      <x:c r="F28129" s="45" t="str">
        <x:v>214-ELE01</x:v>
      </x:c>
      <x:c r="H28129" s="9" t="str">
        <x:v>CEAS.Submeter_EA_208</x:v>
      </x:c>
      <x:c r="I28129" s="49" t="str">
        <x:v>Use</x:v>
      </x:c>
      <x:c r="J28129" s="31" t="str">
        <x:v>15 Minutes</x:v>
      </x:c>
      <x:c r="K28129" s="32" t="str">
        <x:v>11-11-2023 19:15:00</x:v>
      </x:c>
      <x:c r="M28129" s="53" t="str">
        <x:v>3443237.0000000000000000</x:v>
      </x:c>
      <x:c r="N28129" s="33" t="str">
        <x:v/>
      </x:c>
    </x:row>
    <x:row r="28130">
      <x:c r="B28130" s="5" t="str">
        <x:v>17879549576130998771</x:v>
      </x:c>
      <x:c r="C28130" s="44" t="str">
        <x:v>68505524</x:v>
      </x:c>
      <x:c r="F28130" s="45" t="str">
        <x:v>214-ELE01</x:v>
      </x:c>
      <x:c r="H28130" s="9" t="str">
        <x:v>CEAS.Submeter_EA_208</x:v>
      </x:c>
      <x:c r="I28130" s="49" t="str">
        <x:v>Use</x:v>
      </x:c>
      <x:c r="J28130" s="31" t="str">
        <x:v>15 Minutes</x:v>
      </x:c>
      <x:c r="K28130" s="32" t="str">
        <x:v>11-11-2023 19:30:00</x:v>
      </x:c>
      <x:c r="M28130" s="53" t="str">
        <x:v>3443240.4700000000000000</x:v>
      </x:c>
      <x:c r="N28130" s="33" t="str">
        <x:v/>
      </x:c>
    </x:row>
    <x:row r="28131">
      <x:c r="B28131" s="5" t="str">
        <x:v>12672681139516707004</x:v>
      </x:c>
      <x:c r="C28131" s="44" t="str">
        <x:v>68505528</x:v>
      </x:c>
      <x:c r="F28131" s="45" t="str">
        <x:v>214-ELE01</x:v>
      </x:c>
      <x:c r="H28131" s="9" t="str">
        <x:v>CEAS.Submeter_EA_208</x:v>
      </x:c>
      <x:c r="I28131" s="49" t="str">
        <x:v>Use</x:v>
      </x:c>
      <x:c r="J28131" s="31" t="str">
        <x:v>15 Minutes</x:v>
      </x:c>
      <x:c r="K28131" s="32" t="str">
        <x:v>11-11-2023 19:45:00</x:v>
      </x:c>
      <x:c r="M28131" s="53" t="str">
        <x:v>3443243.9600000000000000</x:v>
      </x:c>
      <x:c r="N28131" s="33" t="str">
        <x:v/>
      </x:c>
    </x:row>
    <x:row r="28132">
      <x:c r="B28132" s="5" t="str">
        <x:v>7432620802601904927</x:v>
      </x:c>
      <x:c r="C28132" s="44" t="str">
        <x:v>68505532</x:v>
      </x:c>
      <x:c r="F28132" s="45" t="str">
        <x:v>214-ELE01</x:v>
      </x:c>
      <x:c r="H28132" s="9" t="str">
        <x:v>CEAS.Submeter_EA_208</x:v>
      </x:c>
      <x:c r="I28132" s="49" t="str">
        <x:v>Use</x:v>
      </x:c>
      <x:c r="J28132" s="31" t="str">
        <x:v>15 Minutes</x:v>
      </x:c>
      <x:c r="K28132" s="32" t="str">
        <x:v>11-11-2023 20:00:00</x:v>
      </x:c>
      <x:c r="M28132" s="53" t="str">
        <x:v>3443247.4200000000000000</x:v>
      </x:c>
      <x:c r="N28132" s="33" t="str">
        <x:v/>
      </x:c>
    </x:row>
    <x:row r="28133">
      <x:c r="B28133" s="5" t="str">
        <x:v>7643437732547716604</x:v>
      </x:c>
      <x:c r="C28133" s="44" t="str">
        <x:v>68505536</x:v>
      </x:c>
      <x:c r="F28133" s="45" t="str">
        <x:v>214-ELE01</x:v>
      </x:c>
      <x:c r="H28133" s="9" t="str">
        <x:v>CEAS.Submeter_EA_208</x:v>
      </x:c>
      <x:c r="I28133" s="49" t="str">
        <x:v>Use</x:v>
      </x:c>
      <x:c r="J28133" s="31" t="str">
        <x:v>15 Minutes</x:v>
      </x:c>
      <x:c r="K28133" s="32" t="str">
        <x:v>11-11-2023 20:15:00</x:v>
      </x:c>
      <x:c r="M28133" s="53" t="str">
        <x:v>3443250.9200000000000000</x:v>
      </x:c>
      <x:c r="N28133" s="33" t="str">
        <x:v/>
      </x:c>
    </x:row>
    <x:row r="28134">
      <x:c r="B28134" s="5" t="str">
        <x:v>2472892813934835017</x:v>
      </x:c>
      <x:c r="C28134" s="44" t="str">
        <x:v>68505540</x:v>
      </x:c>
      <x:c r="F28134" s="45" t="str">
        <x:v>214-ELE01</x:v>
      </x:c>
      <x:c r="H28134" s="9" t="str">
        <x:v>CEAS.Submeter_EA_208</x:v>
      </x:c>
      <x:c r="I28134" s="49" t="str">
        <x:v>Use</x:v>
      </x:c>
      <x:c r="J28134" s="31" t="str">
        <x:v>15 Minutes</x:v>
      </x:c>
      <x:c r="K28134" s="32" t="str">
        <x:v>11-11-2023 20:30:00</x:v>
      </x:c>
      <x:c r="M28134" s="53" t="str">
        <x:v>3443254.3300000000000000</x:v>
      </x:c>
      <x:c r="N28134" s="33" t="str">
        <x:v/>
      </x:c>
    </x:row>
    <x:row r="28135">
      <x:c r="B28135" s="5" t="str">
        <x:v>17026404988832669314</x:v>
      </x:c>
      <x:c r="C28135" s="44" t="str">
        <x:v>68505544</x:v>
      </x:c>
      <x:c r="F28135" s="45" t="str">
        <x:v>214-ELE01</x:v>
      </x:c>
      <x:c r="H28135" s="9" t="str">
        <x:v>CEAS.Submeter_EA_208</x:v>
      </x:c>
      <x:c r="I28135" s="49" t="str">
        <x:v>Use</x:v>
      </x:c>
      <x:c r="J28135" s="31" t="str">
        <x:v>15 Minutes</x:v>
      </x:c>
      <x:c r="K28135" s="32" t="str">
        <x:v>11-11-2023 20:45:00</x:v>
      </x:c>
      <x:c r="M28135" s="53" t="str">
        <x:v>3443257.7100000000000000</x:v>
      </x:c>
      <x:c r="N28135" s="33" t="str">
        <x:v/>
      </x:c>
    </x:row>
    <x:row r="28136">
      <x:c r="B28136" s="5" t="str">
        <x:v>3436114344132996660</x:v>
      </x:c>
      <x:c r="C28136" s="44" t="str">
        <x:v>68505548</x:v>
      </x:c>
      <x:c r="F28136" s="45" t="str">
        <x:v>214-ELE01</x:v>
      </x:c>
      <x:c r="H28136" s="9" t="str">
        <x:v>CEAS.Submeter_EA_208</x:v>
      </x:c>
      <x:c r="I28136" s="49" t="str">
        <x:v>Use</x:v>
      </x:c>
      <x:c r="J28136" s="31" t="str">
        <x:v>15 Minutes</x:v>
      </x:c>
      <x:c r="K28136" s="32" t="str">
        <x:v>11-11-2023 21:00:00</x:v>
      </x:c>
      <x:c r="M28136" s="53" t="str">
        <x:v>3443261.0700000000000000</x:v>
      </x:c>
      <x:c r="N28136" s="33" t="str">
        <x:v/>
      </x:c>
    </x:row>
    <x:row r="28137">
      <x:c r="B28137" s="5" t="str">
        <x:v>6526755030715252845</x:v>
      </x:c>
      <x:c r="C28137" s="44" t="str">
        <x:v>68505552</x:v>
      </x:c>
      <x:c r="F28137" s="45" t="str">
        <x:v>214-ELE01</x:v>
      </x:c>
      <x:c r="H28137" s="9" t="str">
        <x:v>CEAS.Submeter_EA_208</x:v>
      </x:c>
      <x:c r="I28137" s="49" t="str">
        <x:v>Use</x:v>
      </x:c>
      <x:c r="J28137" s="31" t="str">
        <x:v>15 Minutes</x:v>
      </x:c>
      <x:c r="K28137" s="32" t="str">
        <x:v>11-11-2023 21:15:00</x:v>
      </x:c>
      <x:c r="M28137" s="53" t="str">
        <x:v>3443264.3900000000000000</x:v>
      </x:c>
      <x:c r="N28137" s="33" t="str">
        <x:v/>
      </x:c>
    </x:row>
    <x:row r="28138">
      <x:c r="B28138" s="5" t="str">
        <x:v>11655089877961914520</x:v>
      </x:c>
      <x:c r="C28138" s="44" t="str">
        <x:v>68505556</x:v>
      </x:c>
      <x:c r="F28138" s="45" t="str">
        <x:v>214-ELE01</x:v>
      </x:c>
      <x:c r="H28138" s="9" t="str">
        <x:v>CEAS.Submeter_EA_208</x:v>
      </x:c>
      <x:c r="I28138" s="49" t="str">
        <x:v>Use</x:v>
      </x:c>
      <x:c r="J28138" s="31" t="str">
        <x:v>15 Minutes</x:v>
      </x:c>
      <x:c r="K28138" s="32" t="str">
        <x:v>11-11-2023 21:30:00</x:v>
      </x:c>
      <x:c r="M28138" s="53" t="str">
        <x:v>3443267.8100000000000000</x:v>
      </x:c>
      <x:c r="N28138" s="33" t="str">
        <x:v/>
      </x:c>
    </x:row>
    <x:row r="28139">
      <x:c r="B28139" s="5" t="str">
        <x:v>2880663579850757383</x:v>
      </x:c>
      <x:c r="C28139" s="44" t="str">
        <x:v>68505560</x:v>
      </x:c>
      <x:c r="F28139" s="45" t="str">
        <x:v>214-ELE01</x:v>
      </x:c>
      <x:c r="H28139" s="9" t="str">
        <x:v>CEAS.Submeter_EA_208</x:v>
      </x:c>
      <x:c r="I28139" s="49" t="str">
        <x:v>Use</x:v>
      </x:c>
      <x:c r="J28139" s="31" t="str">
        <x:v>15 Minutes</x:v>
      </x:c>
      <x:c r="K28139" s="32" t="str">
        <x:v>11-11-2023 21:45:00</x:v>
      </x:c>
      <x:c r="M28139" s="53" t="str">
        <x:v>3443271.1900000000000000</x:v>
      </x:c>
      <x:c r="N28139" s="33" t="str">
        <x:v/>
      </x:c>
    </x:row>
    <x:row r="28140">
      <x:c r="B28140" s="5" t="str">
        <x:v>5957952963213898105</x:v>
      </x:c>
      <x:c r="C28140" s="44" t="str">
        <x:v>68505564</x:v>
      </x:c>
      <x:c r="F28140" s="45" t="str">
        <x:v>214-ELE01</x:v>
      </x:c>
      <x:c r="H28140" s="9" t="str">
        <x:v>CEAS.Submeter_EA_208</x:v>
      </x:c>
      <x:c r="I28140" s="49" t="str">
        <x:v>Use</x:v>
      </x:c>
      <x:c r="J28140" s="31" t="str">
        <x:v>15 Minutes</x:v>
      </x:c>
      <x:c r="K28140" s="32" t="str">
        <x:v>11-11-2023 22:00:00</x:v>
      </x:c>
      <x:c r="M28140" s="53" t="str">
        <x:v>3443274.5400000000000000</x:v>
      </x:c>
      <x:c r="N28140" s="33" t="str">
        <x:v/>
      </x:c>
    </x:row>
    <x:row r="28141">
      <x:c r="B28141" s="5" t="str">
        <x:v>17453390347525745151</x:v>
      </x:c>
      <x:c r="C28141" s="44" t="str">
        <x:v>68505568</x:v>
      </x:c>
      <x:c r="F28141" s="45" t="str">
        <x:v>214-ELE01</x:v>
      </x:c>
      <x:c r="H28141" s="9" t="str">
        <x:v>CEAS.Submeter_EA_208</x:v>
      </x:c>
      <x:c r="I28141" s="49" t="str">
        <x:v>Use</x:v>
      </x:c>
      <x:c r="J28141" s="31" t="str">
        <x:v>15 Minutes</x:v>
      </x:c>
      <x:c r="K28141" s="32" t="str">
        <x:v>11-11-2023 22:15:00</x:v>
      </x:c>
      <x:c r="M28141" s="53" t="str">
        <x:v>3443277.9500000000000000</x:v>
      </x:c>
      <x:c r="N28141" s="33" t="str">
        <x:v/>
      </x:c>
    </x:row>
    <x:row r="28142">
      <x:c r="B28142" s="5" t="str">
        <x:v>4350578039406727477</x:v>
      </x:c>
      <x:c r="C28142" s="44" t="str">
        <x:v>68505572</x:v>
      </x:c>
      <x:c r="F28142" s="45" t="str">
        <x:v>214-ELE01</x:v>
      </x:c>
      <x:c r="H28142" s="9" t="str">
        <x:v>CEAS.Submeter_EA_208</x:v>
      </x:c>
      <x:c r="I28142" s="49" t="str">
        <x:v>Use</x:v>
      </x:c>
      <x:c r="J28142" s="31" t="str">
        <x:v>15 Minutes</x:v>
      </x:c>
      <x:c r="K28142" s="32" t="str">
        <x:v>11-11-2023 22:30:00</x:v>
      </x:c>
      <x:c r="M28142" s="53" t="str">
        <x:v>3443281.3200000000000000</x:v>
      </x:c>
      <x:c r="N28142" s="33" t="str">
        <x:v/>
      </x:c>
    </x:row>
    <x:row r="28143">
      <x:c r="B28143" s="5" t="str">
        <x:v>12062860643877836886</x:v>
      </x:c>
      <x:c r="C28143" s="44" t="str">
        <x:v>68505576</x:v>
      </x:c>
      <x:c r="F28143" s="45" t="str">
        <x:v>214-ELE01</x:v>
      </x:c>
      <x:c r="H28143" s="9" t="str">
        <x:v>CEAS.Submeter_EA_208</x:v>
      </x:c>
      <x:c r="I28143" s="49" t="str">
        <x:v>Use</x:v>
      </x:c>
      <x:c r="J28143" s="31" t="str">
        <x:v>15 Minutes</x:v>
      </x:c>
      <x:c r="K28143" s="32" t="str">
        <x:v>11-11-2023 22:45:00</x:v>
      </x:c>
      <x:c r="M28143" s="53" t="str">
        <x:v>3443284.6700000000000000</x:v>
      </x:c>
      <x:c r="N28143" s="33" t="str">
        <x:v/>
      </x:c>
    </x:row>
    <x:row r="28144">
      <x:c r="B28144" s="5" t="str">
        <x:v>15465654611648896871</x:v>
      </x:c>
      <x:c r="C28144" s="44" t="str">
        <x:v>68505580</x:v>
      </x:c>
      <x:c r="F28144" s="45" t="str">
        <x:v>214-ELE01</x:v>
      </x:c>
      <x:c r="H28144" s="9" t="str">
        <x:v>CEAS.Submeter_EA_208</x:v>
      </x:c>
      <x:c r="I28144" s="49" t="str">
        <x:v>Use</x:v>
      </x:c>
      <x:c r="J28144" s="31" t="str">
        <x:v>15 Minutes</x:v>
      </x:c>
      <x:c r="K28144" s="32" t="str">
        <x:v>11-11-2023 23:00:00</x:v>
      </x:c>
      <x:c r="M28144" s="53" t="str">
        <x:v>3443288.1000000000000000</x:v>
      </x:c>
      <x:c r="N28144" s="33" t="str">
        <x:v/>
      </x:c>
    </x:row>
    <x:row r="28145">
      <x:c r="B28145" s="5" t="str">
        <x:v>13206953299556545359</x:v>
      </x:c>
      <x:c r="C28145" s="44" t="str">
        <x:v>68505584</x:v>
      </x:c>
      <x:c r="F28145" s="45" t="str">
        <x:v>214-ELE01</x:v>
      </x:c>
      <x:c r="H28145" s="9" t="str">
        <x:v>CEAS.Submeter_EA_208</x:v>
      </x:c>
      <x:c r="I28145" s="49" t="str">
        <x:v>Use</x:v>
      </x:c>
      <x:c r="J28145" s="31" t="str">
        <x:v>15 Minutes</x:v>
      </x:c>
      <x:c r="K28145" s="32" t="str">
        <x:v>11-11-2023 23:15:00</x:v>
      </x:c>
      <x:c r="M28145" s="53" t="str">
        <x:v>3443291.4300000000000000</x:v>
      </x:c>
      <x:c r="N28145" s="33" t="str">
        <x:v/>
      </x:c>
    </x:row>
    <x:row r="28146">
      <x:c r="B28146" s="5" t="str">
        <x:v>6985823807280994123</x:v>
      </x:c>
      <x:c r="C28146" s="44" t="str">
        <x:v>68505588</x:v>
      </x:c>
      <x:c r="F28146" s="45" t="str">
        <x:v>214-ELE01</x:v>
      </x:c>
      <x:c r="H28146" s="9" t="str">
        <x:v>CEAS.Submeter_EA_208</x:v>
      </x:c>
      <x:c r="I28146" s="49" t="str">
        <x:v>Use</x:v>
      </x:c>
      <x:c r="J28146" s="31" t="str">
        <x:v>15 Minutes</x:v>
      </x:c>
      <x:c r="K28146" s="32" t="str">
        <x:v>11-11-2023 23:30:00</x:v>
      </x:c>
      <x:c r="M28146" s="53" t="str">
        <x:v>3443294.6700000000000000</x:v>
      </x:c>
      <x:c r="N28146" s="33" t="str">
        <x:v/>
      </x:c>
    </x:row>
    <x:row r="28147">
      <x:c r="B28147" s="5" t="str">
        <x:v>5751091294208432932</x:v>
      </x:c>
      <x:c r="C28147" s="44" t="str">
        <x:v>68505592</x:v>
      </x:c>
      <x:c r="F28147" s="45" t="str">
        <x:v>214-ELE01</x:v>
      </x:c>
      <x:c r="H28147" s="9" t="str">
        <x:v>CEAS.Submeter_EA_208</x:v>
      </x:c>
      <x:c r="I28147" s="49" t="str">
        <x:v>Use</x:v>
      </x:c>
      <x:c r="J28147" s="31" t="str">
        <x:v>15 Minutes</x:v>
      </x:c>
      <x:c r="K28147" s="32" t="str">
        <x:v>11-11-2023 23:45:00</x:v>
      </x:c>
      <x:c r="M28147" s="53" t="str">
        <x:v>3443298.0100000000000000</x:v>
      </x:c>
      <x:c r="N28147" s="33" t="str">
        <x:v/>
      </x:c>
    </x:row>
    <x:row r="28148">
      <x:c r="B28148" s="5" t="str">
        <x:v>5313382591967401696</x:v>
      </x:c>
      <x:c r="C28148" s="44" t="str">
        <x:v>68505596</x:v>
      </x:c>
      <x:c r="F28148" s="45" t="str">
        <x:v>214-ELE01</x:v>
      </x:c>
      <x:c r="H28148" s="9" t="str">
        <x:v>CEAS.Submeter_EA_208</x:v>
      </x:c>
      <x:c r="I28148" s="49" t="str">
        <x:v>Use</x:v>
      </x:c>
      <x:c r="J28148" s="31" t="str">
        <x:v>15 Minutes</x:v>
      </x:c>
      <x:c r="K28148" s="32" t="str">
        <x:v>11-12-2023 00:00:00</x:v>
      </x:c>
      <x:c r="M28148" s="53" t="str">
        <x:v>3443301.3000000000000000</x:v>
      </x:c>
      <x:c r="N28148" s="33" t="str">
        <x:v/>
      </x:c>
    </x:row>
    <x:row r="28149">
      <x:c r="B28149" s="5" t="str">
        <x:v>15602034248536052018</x:v>
      </x:c>
      <x:c r="C28149" s="44" t="str">
        <x:v>68505600</x:v>
      </x:c>
      <x:c r="F28149" s="45" t="str">
        <x:v>214-ELE01</x:v>
      </x:c>
      <x:c r="H28149" s="9" t="str">
        <x:v>CEAS.Submeter_EA_208</x:v>
      </x:c>
      <x:c r="I28149" s="49" t="str">
        <x:v>Use</x:v>
      </x:c>
      <x:c r="J28149" s="31" t="str">
        <x:v>15 Minutes</x:v>
      </x:c>
      <x:c r="K28149" s="32" t="str">
        <x:v>11-12-2023 00:15:00</x:v>
      </x:c>
      <x:c r="M28149" s="53" t="str">
        <x:v>3443304.5300000000000000</x:v>
      </x:c>
      <x:c r="N28149" s="33" t="str">
        <x:v/>
      </x:c>
    </x:row>
    <x:row r="28150">
      <x:c r="B28150" s="5" t="str">
        <x:v>9380904756260500782</x:v>
      </x:c>
      <x:c r="C28150" s="44" t="str">
        <x:v>68505604</x:v>
      </x:c>
      <x:c r="F28150" s="45" t="str">
        <x:v>214-ELE01</x:v>
      </x:c>
      <x:c r="H28150" s="9" t="str">
        <x:v>CEAS.Submeter_EA_208</x:v>
      </x:c>
      <x:c r="I28150" s="49" t="str">
        <x:v>Use</x:v>
      </x:c>
      <x:c r="J28150" s="31" t="str">
        <x:v>15 Minutes</x:v>
      </x:c>
      <x:c r="K28150" s="32" t="str">
        <x:v>11-12-2023 00:30:00</x:v>
      </x:c>
      <x:c r="M28150" s="53" t="str">
        <x:v>3443307.7700000000000000</x:v>
      </x:c>
      <x:c r="N28150" s="33" t="str">
        <x:v/>
      </x:c>
    </x:row>
    <x:row r="28151">
      <x:c r="B28151" s="5" t="str">
        <x:v>13532631299614035803</x:v>
      </x:c>
      <x:c r="C28151" s="44" t="str">
        <x:v>68505608</x:v>
      </x:c>
      <x:c r="F28151" s="45" t="str">
        <x:v>214-ELE01</x:v>
      </x:c>
      <x:c r="H28151" s="9" t="str">
        <x:v>CEAS.Submeter_EA_208</x:v>
      </x:c>
      <x:c r="I28151" s="49" t="str">
        <x:v>Use</x:v>
      </x:c>
      <x:c r="J28151" s="31" t="str">
        <x:v>15 Minutes</x:v>
      </x:c>
      <x:c r="K28151" s="32" t="str">
        <x:v>11-12-2023 00:45:00</x:v>
      </x:c>
      <x:c r="M28151" s="53" t="str">
        <x:v>3443310.9400000000000000</x:v>
      </x:c>
      <x:c r="N28151" s="33" t="str">
        <x:v/>
      </x:c>
    </x:row>
    <x:row r="28152">
      <x:c r="B28152" s="5" t="str">
        <x:v>6605319191391545294</x:v>
      </x:c>
      <x:c r="C28152" s="44" t="str">
        <x:v>68505612</x:v>
      </x:c>
      <x:c r="F28152" s="45" t="str">
        <x:v>214-ELE01</x:v>
      </x:c>
      <x:c r="H28152" s="9" t="str">
        <x:v>CEAS.Submeter_EA_208</x:v>
      </x:c>
      <x:c r="I28152" s="49" t="str">
        <x:v>Use</x:v>
      </x:c>
      <x:c r="J28152" s="31" t="str">
        <x:v>15 Minutes</x:v>
      </x:c>
      <x:c r="K28152" s="32" t="str">
        <x:v>11-12-2023 01:00:00</x:v>
      </x:c>
      <x:c r="M28152" s="53" t="str">
        <x:v>3443314.1800000000000000</x:v>
      </x:c>
      <x:c r="N28152" s="33" t="str">
        <x:v/>
      </x:c>
    </x:row>
    <x:row r="28153">
      <x:c r="B28153" s="5" t="str">
        <x:v>4025723830382402423</x:v>
      </x:c>
      <x:c r="C28153" s="44" t="str">
        <x:v>68505616</x:v>
      </x:c>
      <x:c r="F28153" s="45" t="str">
        <x:v>214-ELE01</x:v>
      </x:c>
      <x:c r="H28153" s="9" t="str">
        <x:v>CEAS.Submeter_EA_208</x:v>
      </x:c>
      <x:c r="I28153" s="49" t="str">
        <x:v>Use</x:v>
      </x:c>
      <x:c r="J28153" s="31" t="str">
        <x:v>15 Minutes</x:v>
      </x:c>
      <x:c r="K28153" s="32" t="str">
        <x:v>11-12-2023 01:15:00</x:v>
      </x:c>
      <x:c r="M28153" s="53" t="str">
        <x:v>3443317.4500000000000000</x:v>
      </x:c>
      <x:c r="N28153" s="33" t="str">
        <x:v/>
      </x:c>
    </x:row>
    <x:row r="28154">
      <x:c r="B28154" s="5" t="str">
        <x:v>15008665333430328189</x:v>
      </x:c>
      <x:c r="C28154" s="44" t="str">
        <x:v>68505620</x:v>
      </x:c>
      <x:c r="F28154" s="45" t="str">
        <x:v>214-ELE01</x:v>
      </x:c>
      <x:c r="H28154" s="9" t="str">
        <x:v>CEAS.Submeter_EA_208</x:v>
      </x:c>
      <x:c r="I28154" s="49" t="str">
        <x:v>Use</x:v>
      </x:c>
      <x:c r="J28154" s="31" t="str">
        <x:v>15 Minutes</x:v>
      </x:c>
      <x:c r="K28154" s="32" t="str">
        <x:v>11-12-2023 01:30:00</x:v>
      </x:c>
      <x:c r="M28154" s="53" t="str">
        <x:v>3443320.6900000000000000</x:v>
      </x:c>
      <x:c r="N28154" s="33" t="str">
        <x:v/>
      </x:c>
    </x:row>
    <x:row r="28155">
      <x:c r="B28155" s="5" t="str">
        <x:v>10390353445363860484</x:v>
      </x:c>
      <x:c r="C28155" s="44" t="str">
        <x:v>68505624</x:v>
      </x:c>
      <x:c r="F28155" s="45" t="str">
        <x:v>214-ELE01</x:v>
      </x:c>
      <x:c r="H28155" s="9" t="str">
        <x:v>CEAS.Submeter_EA_208</x:v>
      </x:c>
      <x:c r="I28155" s="49" t="str">
        <x:v>Use</x:v>
      </x:c>
      <x:c r="J28155" s="31" t="str">
        <x:v>15 Minutes</x:v>
      </x:c>
      <x:c r="K28155" s="32" t="str">
        <x:v>11-12-2023 01:45:00</x:v>
      </x:c>
      <x:c r="M28155" s="53" t="str">
        <x:v>3443323.9800000000000000</x:v>
      </x:c>
      <x:c r="N28155" s="33" t="str">
        <x:v/>
      </x:c>
    </x:row>
    <x:row r="28156">
      <x:c r="B28156" s="5" t="str">
        <x:v>2595318332919370973</x:v>
      </x:c>
      <x:c r="C28156" s="44" t="str">
        <x:v>68505628</x:v>
      </x:c>
      <x:c r="F28156" s="45" t="str">
        <x:v>214-ELE01</x:v>
      </x:c>
      <x:c r="H28156" s="9" t="str">
        <x:v>CEAS.Submeter_EA_208</x:v>
      </x:c>
      <x:c r="I28156" s="49" t="str">
        <x:v>Use</x:v>
      </x:c>
      <x:c r="J28156" s="31" t="str">
        <x:v>15 Minutes</x:v>
      </x:c>
      <x:c r="K28156" s="32" t="str">
        <x:v>11-12-2023 02:00:00</x:v>
      </x:c>
      <x:c r="M28156" s="53" t="str">
        <x:v>3443327.2200000000000000</x:v>
      </x:c>
      <x:c r="N28156" s="33" t="str">
        <x:v/>
      </x:c>
    </x:row>
    <x:row r="28157">
      <x:c r="B28157" s="5" t="str">
        <x:v>11397922660335642633</x:v>
      </x:c>
      <x:c r="C28157" s="44" t="str">
        <x:v>68505632</x:v>
      </x:c>
      <x:c r="F28157" s="45" t="str">
        <x:v>214-ELE01</x:v>
      </x:c>
      <x:c r="H28157" s="9" t="str">
        <x:v>CEAS.Submeter_EA_208</x:v>
      </x:c>
      <x:c r="I28157" s="49" t="str">
        <x:v>Use</x:v>
      </x:c>
      <x:c r="J28157" s="31" t="str">
        <x:v>15 Minutes</x:v>
      </x:c>
      <x:c r="K28157" s="32" t="str">
        <x:v>11-12-2023 02:15:00</x:v>
      </x:c>
      <x:c r="M28157" s="53" t="str">
        <x:v>3443330.4500000000000000</x:v>
      </x:c>
      <x:c r="N28157" s="33" t="str">
        <x:v/>
      </x:c>
    </x:row>
    <x:row r="28158">
      <x:c r="B28158" s="5" t="str">
        <x:v>6196151431588753814</x:v>
      </x:c>
      <x:c r="C28158" s="44" t="str">
        <x:v>68505636</x:v>
      </x:c>
      <x:c r="F28158" s="45" t="str">
        <x:v>214-ELE01</x:v>
      </x:c>
      <x:c r="H28158" s="9" t="str">
        <x:v>CEAS.Submeter_EA_208</x:v>
      </x:c>
      <x:c r="I28158" s="49" t="str">
        <x:v>Use</x:v>
      </x:c>
      <x:c r="J28158" s="31" t="str">
        <x:v>15 Minutes</x:v>
      </x:c>
      <x:c r="K28158" s="32" t="str">
        <x:v>11-12-2023 02:30:00</x:v>
      </x:c>
      <x:c r="M28158" s="53" t="str">
        <x:v>3443333.6800000000000000</x:v>
      </x:c>
      <x:c r="N28158" s="33" t="str">
        <x:v/>
      </x:c>
    </x:row>
    <x:row r="28159">
      <x:c r="B28159" s="5" t="str">
        <x:v>1033630679748082553</x:v>
      </x:c>
      <x:c r="C28159" s="44" t="str">
        <x:v>68505640</x:v>
      </x:c>
      <x:c r="F28159" s="45" t="str">
        <x:v>214-ELE01</x:v>
      </x:c>
      <x:c r="H28159" s="9" t="str">
        <x:v>CEAS.Submeter_EA_208</x:v>
      </x:c>
      <x:c r="I28159" s="49" t="str">
        <x:v>Use</x:v>
      </x:c>
      <x:c r="J28159" s="31" t="str">
        <x:v>15 Minutes</x:v>
      </x:c>
      <x:c r="K28159" s="32" t="str">
        <x:v>11-12-2023 02:45:00</x:v>
      </x:c>
      <x:c r="M28159" s="53" t="str">
        <x:v>3443336.9000000000000000</x:v>
      </x:c>
      <x:c r="N28159" s="33" t="str">
        <x:v/>
      </x:c>
    </x:row>
    <x:row r="28160">
      <x:c r="B28160" s="5" t="str">
        <x:v>5165004119503211129</x:v>
      </x:c>
      <x:c r="C28160" s="44" t="str">
        <x:v>68505644</x:v>
      </x:c>
      <x:c r="F28160" s="45" t="str">
        <x:v>214-ELE01</x:v>
      </x:c>
      <x:c r="H28160" s="9" t="str">
        <x:v>CEAS.Submeter_EA_208</x:v>
      </x:c>
      <x:c r="I28160" s="49" t="str">
        <x:v>Use</x:v>
      </x:c>
      <x:c r="J28160" s="31" t="str">
        <x:v>15 Minutes</x:v>
      </x:c>
      <x:c r="K28160" s="32" t="str">
        <x:v>11-12-2023 03:00:00</x:v>
      </x:c>
      <x:c r="M28160" s="53" t="str">
        <x:v>3443340.1700000000000000</x:v>
      </x:c>
      <x:c r="N28160" s="33" t="str">
        <x:v/>
      </x:c>
    </x:row>
    <x:row r="28161">
      <x:c r="B28161" s="5" t="str">
        <x:v>252413957162831393</x:v>
      </x:c>
      <x:c r="C28161" s="44" t="str">
        <x:v>68505648</x:v>
      </x:c>
      <x:c r="F28161" s="45" t="str">
        <x:v>214-ELE01</x:v>
      </x:c>
      <x:c r="H28161" s="9" t="str">
        <x:v>CEAS.Submeter_EA_208</x:v>
      </x:c>
      <x:c r="I28161" s="49" t="str">
        <x:v>Use</x:v>
      </x:c>
      <x:c r="J28161" s="31" t="str">
        <x:v>15 Minutes</x:v>
      </x:c>
      <x:c r="K28161" s="32" t="str">
        <x:v>11-12-2023 03:15:00</x:v>
      </x:c>
      <x:c r="M28161" s="53" t="str">
        <x:v>3443343.5600000000000000</x:v>
      </x:c>
      <x:c r="N28161" s="33" t="str">
        <x:v/>
      </x:c>
    </x:row>
    <x:row r="28162">
      <x:c r="B28162" s="5" t="str">
        <x:v>11639541400548716186</x:v>
      </x:c>
      <x:c r="C28162" s="44" t="str">
        <x:v>68505652</x:v>
      </x:c>
      <x:c r="F28162" s="45" t="str">
        <x:v>214-ELE01</x:v>
      </x:c>
      <x:c r="H28162" s="9" t="str">
        <x:v>CEAS.Submeter_EA_208</x:v>
      </x:c>
      <x:c r="I28162" s="49" t="str">
        <x:v>Use</x:v>
      </x:c>
      <x:c r="J28162" s="31" t="str">
        <x:v>15 Minutes</x:v>
      </x:c>
      <x:c r="K28162" s="32" t="str">
        <x:v>11-12-2023 03:30:00</x:v>
      </x:c>
      <x:c r="M28162" s="53" t="str">
        <x:v>3443346.8300000000000000</x:v>
      </x:c>
      <x:c r="N28162" s="33" t="str">
        <x:v/>
      </x:c>
    </x:row>
    <x:row r="28163">
      <x:c r="B28163" s="5" t="str">
        <x:v>12877826612243636389</x:v>
      </x:c>
      <x:c r="C28163" s="44" t="str">
        <x:v>68505656</x:v>
      </x:c>
      <x:c r="F28163" s="45" t="str">
        <x:v>214-ELE01</x:v>
      </x:c>
      <x:c r="H28163" s="9" t="str">
        <x:v>CEAS.Submeter_EA_208</x:v>
      </x:c>
      <x:c r="I28163" s="49" t="str">
        <x:v>Use</x:v>
      </x:c>
      <x:c r="J28163" s="31" t="str">
        <x:v>15 Minutes</x:v>
      </x:c>
      <x:c r="K28163" s="32" t="str">
        <x:v>11-12-2023 03:45:00</x:v>
      </x:c>
      <x:c r="M28163" s="53" t="str">
        <x:v>3443350.0900000000000000</x:v>
      </x:c>
      <x:c r="N28163" s="33" t="str">
        <x:v/>
      </x:c>
    </x:row>
    <x:row r="28164">
      <x:c r="B28164" s="5" t="str">
        <x:v>8275399287131936636</x:v>
      </x:c>
      <x:c r="C28164" s="44" t="str">
        <x:v>68505660</x:v>
      </x:c>
      <x:c r="F28164" s="45" t="str">
        <x:v>214-ELE01</x:v>
      </x:c>
      <x:c r="H28164" s="9" t="str">
        <x:v>CEAS.Submeter_EA_208</x:v>
      </x:c>
      <x:c r="I28164" s="49" t="str">
        <x:v>Use</x:v>
      </x:c>
      <x:c r="J28164" s="31" t="str">
        <x:v>15 Minutes</x:v>
      </x:c>
      <x:c r="K28164" s="32" t="str">
        <x:v>11-12-2023 04:00:00</x:v>
      </x:c>
      <x:c r="M28164" s="53" t="str">
        <x:v>3443353.4400000000000000</x:v>
      </x:c>
      <x:c r="N28164" s="33" t="str">
        <x:v/>
      </x:c>
    </x:row>
    <x:row r="28165">
      <x:c r="B28165" s="5" t="str">
        <x:v>5401525651848881734</x:v>
      </x:c>
      <x:c r="C28165" s="44" t="str">
        <x:v>68505664</x:v>
      </x:c>
      <x:c r="F28165" s="45" t="str">
        <x:v>214-ELE01</x:v>
      </x:c>
      <x:c r="H28165" s="9" t="str">
        <x:v>CEAS.Submeter_EA_208</x:v>
      </x:c>
      <x:c r="I28165" s="49" t="str">
        <x:v>Use</x:v>
      </x:c>
      <x:c r="J28165" s="31" t="str">
        <x:v>15 Minutes</x:v>
      </x:c>
      <x:c r="K28165" s="32" t="str">
        <x:v>11-12-2023 04:15:00</x:v>
      </x:c>
      <x:c r="M28165" s="53" t="str">
        <x:v>3443356.8100000000000000</x:v>
      </x:c>
      <x:c r="N28165" s="33" t="str">
        <x:v/>
      </x:c>
    </x:row>
    <x:row r="28166">
      <x:c r="B28166" s="5" t="str">
        <x:v>14936297620347430545</x:v>
      </x:c>
      <x:c r="C28166" s="44" t="str">
        <x:v>68505668</x:v>
      </x:c>
      <x:c r="F28166" s="45" t="str">
        <x:v>214-ELE01</x:v>
      </x:c>
      <x:c r="H28166" s="9" t="str">
        <x:v>CEAS.Submeter_EA_208</x:v>
      </x:c>
      <x:c r="I28166" s="49" t="str">
        <x:v>Use</x:v>
      </x:c>
      <x:c r="J28166" s="31" t="str">
        <x:v>15 Minutes</x:v>
      </x:c>
      <x:c r="K28166" s="32" t="str">
        <x:v>11-12-2023 04:30:00</x:v>
      </x:c>
      <x:c r="M28166" s="53" t="str">
        <x:v>3443360.0200000000000000</x:v>
      </x:c>
      <x:c r="N28166" s="33" t="str">
        <x:v/>
      </x:c>
    </x:row>
    <x:row r="28167">
      <x:c r="B28167" s="5" t="str">
        <x:v>13224425263560286676</x:v>
      </x:c>
      <x:c r="C28167" s="44" t="str">
        <x:v>68505672</x:v>
      </x:c>
      <x:c r="F28167" s="45" t="str">
        <x:v>214-ELE01</x:v>
      </x:c>
      <x:c r="H28167" s="9" t="str">
        <x:v>CEAS.Submeter_EA_208</x:v>
      </x:c>
      <x:c r="I28167" s="49" t="str">
        <x:v>Use</x:v>
      </x:c>
      <x:c r="J28167" s="31" t="str">
        <x:v>15 Minutes</x:v>
      </x:c>
      <x:c r="K28167" s="32" t="str">
        <x:v>11-12-2023 04:45:00</x:v>
      </x:c>
      <x:c r="M28167" s="53" t="str">
        <x:v>3443363.2900000000000000</x:v>
      </x:c>
      <x:c r="N28167" s="33" t="str">
        <x:v/>
      </x:c>
    </x:row>
    <x:row r="28168">
      <x:c r="B28168" s="5" t="str">
        <x:v>12812838141356601792</x:v>
      </x:c>
      <x:c r="C28168" s="44" t="str">
        <x:v>68505676</x:v>
      </x:c>
      <x:c r="F28168" s="45" t="str">
        <x:v>214-ELE01</x:v>
      </x:c>
      <x:c r="H28168" s="9" t="str">
        <x:v>CEAS.Submeter_EA_208</x:v>
      </x:c>
      <x:c r="I28168" s="49" t="str">
        <x:v>Use</x:v>
      </x:c>
      <x:c r="J28168" s="31" t="str">
        <x:v>15 Minutes</x:v>
      </x:c>
      <x:c r="K28168" s="32" t="str">
        <x:v>11-12-2023 05:00:00</x:v>
      </x:c>
      <x:c r="M28168" s="53" t="str">
        <x:v>3443366.4800000000000000</x:v>
      </x:c>
      <x:c r="N28168" s="33" t="str">
        <x:v/>
      </x:c>
    </x:row>
    <x:row r="28169">
      <x:c r="B28169" s="5" t="str">
        <x:v>18236473629270094842</x:v>
      </x:c>
      <x:c r="C28169" s="44" t="str">
        <x:v>68505680</x:v>
      </x:c>
      <x:c r="F28169" s="45" t="str">
        <x:v>214-ELE01</x:v>
      </x:c>
      <x:c r="H28169" s="9" t="str">
        <x:v>CEAS.Submeter_EA_208</x:v>
      </x:c>
      <x:c r="I28169" s="49" t="str">
        <x:v>Use</x:v>
      </x:c>
      <x:c r="J28169" s="31" t="str">
        <x:v>15 Minutes</x:v>
      </x:c>
      <x:c r="K28169" s="32" t="str">
        <x:v>11-12-2023 05:15:00</x:v>
      </x:c>
      <x:c r="M28169" s="53" t="str">
        <x:v>3443369.6800000000000000</x:v>
      </x:c>
      <x:c r="N28169" s="33" t="str">
        <x:v/>
      </x:c>
    </x:row>
    <x:row r="28170">
      <x:c r="B28170" s="5" t="str">
        <x:v>10924306317915132407</x:v>
      </x:c>
      <x:c r="C28170" s="44" t="str">
        <x:v>68505684</x:v>
      </x:c>
      <x:c r="F28170" s="45" t="str">
        <x:v>214-ELE01</x:v>
      </x:c>
      <x:c r="H28170" s="9" t="str">
        <x:v>CEAS.Submeter_EA_208</x:v>
      </x:c>
      <x:c r="I28170" s="49" t="str">
        <x:v>Use</x:v>
      </x:c>
      <x:c r="J28170" s="31" t="str">
        <x:v>15 Minutes</x:v>
      </x:c>
      <x:c r="K28170" s="32" t="str">
        <x:v>11-12-2023 05:30:00</x:v>
      </x:c>
      <x:c r="M28170" s="53" t="str">
        <x:v>3443372.9100000000000000</x:v>
      </x:c>
      <x:c r="N28170" s="33" t="str">
        <x:v/>
      </x:c>
    </x:row>
    <x:row r="28171">
      <x:c r="B28171" s="5" t="str">
        <x:v>9802980953635936417</x:v>
      </x:c>
      <x:c r="C28171" s="44" t="str">
        <x:v>68505688</x:v>
      </x:c>
      <x:c r="F28171" s="45" t="str">
        <x:v>214-ELE01</x:v>
      </x:c>
      <x:c r="H28171" s="9" t="str">
        <x:v>CEAS.Submeter_EA_208</x:v>
      </x:c>
      <x:c r="I28171" s="49" t="str">
        <x:v>Use</x:v>
      </x:c>
      <x:c r="J28171" s="31" t="str">
        <x:v>15 Minutes</x:v>
      </x:c>
      <x:c r="K28171" s="32" t="str">
        <x:v>11-12-2023 05:45:00</x:v>
      </x:c>
      <x:c r="M28171" s="53" t="str">
        <x:v>3443376.1300000000000000</x:v>
      </x:c>
      <x:c r="N28171" s="33" t="str">
        <x:v/>
      </x:c>
    </x:row>
    <x:row r="28172">
      <x:c r="B28172" s="5" t="str">
        <x:v>18119704669609637840</x:v>
      </x:c>
      <x:c r="C28172" s="44" t="str">
        <x:v>68505692</x:v>
      </x:c>
      <x:c r="F28172" s="45" t="str">
        <x:v>214-ELE01</x:v>
      </x:c>
      <x:c r="H28172" s="9" t="str">
        <x:v>CEAS.Submeter_EA_208</x:v>
      </x:c>
      <x:c r="I28172" s="49" t="str">
        <x:v>Use</x:v>
      </x:c>
      <x:c r="J28172" s="31" t="str">
        <x:v>15 Minutes</x:v>
      </x:c>
      <x:c r="K28172" s="32" t="str">
        <x:v>11-12-2023 06:00:00</x:v>
      </x:c>
      <x:c r="M28172" s="53" t="str">
        <x:v>3443379.3400000000000000</x:v>
      </x:c>
      <x:c r="N28172" s="33" t="str">
        <x:v/>
      </x:c>
    </x:row>
    <x:row r="28173">
      <x:c r="B28173" s="5" t="str">
        <x:v>4549767128508371631</x:v>
      </x:c>
      <x:c r="C28173" s="44" t="str">
        <x:v>68505696</x:v>
      </x:c>
      <x:c r="F28173" s="45" t="str">
        <x:v>214-ELE01</x:v>
      </x:c>
      <x:c r="H28173" s="9" t="str">
        <x:v>CEAS.Submeter_EA_208</x:v>
      </x:c>
      <x:c r="I28173" s="49" t="str">
        <x:v>Use</x:v>
      </x:c>
      <x:c r="J28173" s="31" t="str">
        <x:v>15 Minutes</x:v>
      </x:c>
      <x:c r="K28173" s="32" t="str">
        <x:v>11-12-2023 06:15:00</x:v>
      </x:c>
      <x:c r="M28173" s="53" t="str">
        <x:v>3443382.6000000000000000</x:v>
      </x:c>
      <x:c r="N28173" s="33" t="str">
        <x:v/>
      </x:c>
    </x:row>
    <x:row r="28174">
      <x:c r="B28174" s="5" t="str">
        <x:v>15999397697180013642</x:v>
      </x:c>
      <x:c r="C28174" s="44" t="str">
        <x:v>68505700</x:v>
      </x:c>
      <x:c r="F28174" s="45" t="str">
        <x:v>214-ELE01</x:v>
      </x:c>
      <x:c r="H28174" s="9" t="str">
        <x:v>CEAS.Submeter_EA_208</x:v>
      </x:c>
      <x:c r="I28174" s="49" t="str">
        <x:v>Use</x:v>
      </x:c>
      <x:c r="J28174" s="31" t="str">
        <x:v>15 Minutes</x:v>
      </x:c>
      <x:c r="K28174" s="32" t="str">
        <x:v>11-12-2023 06:30:00</x:v>
      </x:c>
      <x:c r="M28174" s="53" t="str">
        <x:v>3443385.8500000000000000</x:v>
      </x:c>
      <x:c r="N28174" s="33" t="str">
        <x:v/>
      </x:c>
    </x:row>
    <x:row r="28175">
      <x:c r="B28175" s="5" t="str">
        <x:v>1233841302560666090</x:v>
      </x:c>
      <x:c r="C28175" s="44" t="str">
        <x:v>68505704</x:v>
      </x:c>
      <x:c r="F28175" s="45" t="str">
        <x:v>214-ELE01</x:v>
      </x:c>
      <x:c r="H28175" s="9" t="str">
        <x:v>CEAS.Submeter_EA_208</x:v>
      </x:c>
      <x:c r="I28175" s="49" t="str">
        <x:v>Use</x:v>
      </x:c>
      <x:c r="J28175" s="31" t="str">
        <x:v>15 Minutes</x:v>
      </x:c>
      <x:c r="K28175" s="32" t="str">
        <x:v>11-12-2023 06:45:00</x:v>
      </x:c>
      <x:c r="M28175" s="53" t="str">
        <x:v>3443389.1200000000000000</x:v>
      </x:c>
      <x:c r="N28175" s="33" t="str">
        <x:v/>
      </x:c>
    </x:row>
    <x:row r="28176">
      <x:c r="B28176" s="5" t="str">
        <x:v>3181864756331097399</x:v>
      </x:c>
      <x:c r="C28176" s="44" t="str">
        <x:v>68505708</x:v>
      </x:c>
      <x:c r="F28176" s="45" t="str">
        <x:v>214-ELE01</x:v>
      </x:c>
      <x:c r="H28176" s="9" t="str">
        <x:v>CEAS.Submeter_EA_208</x:v>
      </x:c>
      <x:c r="I28176" s="49" t="str">
        <x:v>Use</x:v>
      </x:c>
      <x:c r="J28176" s="31" t="str">
        <x:v>15 Minutes</x:v>
      </x:c>
      <x:c r="K28176" s="32" t="str">
        <x:v>11-12-2023 07:00:00</x:v>
      </x:c>
      <x:c r="M28176" s="53" t="str">
        <x:v>3443392.3500000000000000</x:v>
      </x:c>
      <x:c r="N28176" s="33" t="str">
        <x:v/>
      </x:c>
    </x:row>
    <x:row r="28177">
      <x:c r="B28177" s="5" t="str">
        <x:v>9330580233499340835</x:v>
      </x:c>
      <x:c r="C28177" s="44" t="str">
        <x:v>68505712</x:v>
      </x:c>
      <x:c r="F28177" s="45" t="str">
        <x:v>214-ELE01</x:v>
      </x:c>
      <x:c r="H28177" s="9" t="str">
        <x:v>CEAS.Submeter_EA_208</x:v>
      </x:c>
      <x:c r="I28177" s="49" t="str">
        <x:v>Use</x:v>
      </x:c>
      <x:c r="J28177" s="31" t="str">
        <x:v>15 Minutes</x:v>
      </x:c>
      <x:c r="K28177" s="32" t="str">
        <x:v>11-12-2023 07:15:00</x:v>
      </x:c>
      <x:c r="M28177" s="53" t="str">
        <x:v>3443395.6400000000000000</x:v>
      </x:c>
      <x:c r="N28177" s="33" t="str">
        <x:v/>
      </x:c>
    </x:row>
    <x:row r="28178">
      <x:c r="B28178" s="5" t="str">
        <x:v>2090092477695127182</x:v>
      </x:c>
      <x:c r="C28178" s="44" t="str">
        <x:v>68505716</x:v>
      </x:c>
      <x:c r="F28178" s="45" t="str">
        <x:v>214-ELE01</x:v>
      </x:c>
      <x:c r="H28178" s="9" t="str">
        <x:v>CEAS.Submeter_EA_208</x:v>
      </x:c>
      <x:c r="I28178" s="49" t="str">
        <x:v>Use</x:v>
      </x:c>
      <x:c r="J28178" s="31" t="str">
        <x:v>15 Minutes</x:v>
      </x:c>
      <x:c r="K28178" s="32" t="str">
        <x:v>11-12-2023 07:30:00</x:v>
      </x:c>
      <x:c r="M28178" s="53" t="str">
        <x:v>3443398.8900000000000000</x:v>
      </x:c>
      <x:c r="N28178" s="33" t="str">
        <x:v/>
      </x:c>
    </x:row>
    <x:row r="28179">
      <x:c r="B28179" s="5" t="str">
        <x:v>1642030836072138358</x:v>
      </x:c>
      <x:c r="C28179" s="44" t="str">
        <x:v>68505720</x:v>
      </x:c>
      <x:c r="F28179" s="45" t="str">
        <x:v>214-ELE01</x:v>
      </x:c>
      <x:c r="H28179" s="9" t="str">
        <x:v>CEAS.Submeter_EA_208</x:v>
      </x:c>
      <x:c r="I28179" s="49" t="str">
        <x:v>Use</x:v>
      </x:c>
      <x:c r="J28179" s="31" t="str">
        <x:v>15 Minutes</x:v>
      </x:c>
      <x:c r="K28179" s="32" t="str">
        <x:v>11-12-2023 07:45:00</x:v>
      </x:c>
      <x:c r="M28179" s="53" t="str">
        <x:v>3443402.1300000000000000</x:v>
      </x:c>
      <x:c r="N28179" s="33" t="str">
        <x:v/>
      </x:c>
    </x:row>
    <x:row r="28180">
      <x:c r="B28180" s="5" t="str">
        <x:v>16324834722718105808</x:v>
      </x:c>
      <x:c r="C28180" s="44" t="str">
        <x:v>68505724</x:v>
      </x:c>
      <x:c r="F28180" s="45" t="str">
        <x:v>214-ELE01</x:v>
      </x:c>
      <x:c r="H28180" s="9" t="str">
        <x:v>CEAS.Submeter_EA_208</x:v>
      </x:c>
      <x:c r="I28180" s="49" t="str">
        <x:v>Use</x:v>
      </x:c>
      <x:c r="J28180" s="31" t="str">
        <x:v>15 Minutes</x:v>
      </x:c>
      <x:c r="K28180" s="32" t="str">
        <x:v>11-12-2023 08:00:00</x:v>
      </x:c>
      <x:c r="M28180" s="53" t="str">
        <x:v>3443405.4500000000000000</x:v>
      </x:c>
      <x:c r="N28180" s="33" t="str">
        <x:v/>
      </x:c>
    </x:row>
    <x:row r="28181">
      <x:c r="B28181" s="5" t="str">
        <x:v>8942726318339562883</x:v>
      </x:c>
      <x:c r="C28181" s="44" t="str">
        <x:v>68505728</x:v>
      </x:c>
      <x:c r="F28181" s="45" t="str">
        <x:v>214-ELE01</x:v>
      </x:c>
      <x:c r="H28181" s="9" t="str">
        <x:v>CEAS.Submeter_EA_208</x:v>
      </x:c>
      <x:c r="I28181" s="49" t="str">
        <x:v>Use</x:v>
      </x:c>
      <x:c r="J28181" s="31" t="str">
        <x:v>15 Minutes</x:v>
      </x:c>
      <x:c r="K28181" s="32" t="str">
        <x:v>11-12-2023 08:15:00</x:v>
      </x:c>
      <x:c r="M28181" s="53" t="str">
        <x:v>3443408.6700000000000000</x:v>
      </x:c>
      <x:c r="N28181" s="33" t="str">
        <x:v/>
      </x:c>
    </x:row>
    <x:row r="28182">
      <x:c r="B28182" s="5" t="str">
        <x:v>3517640274735261867</x:v>
      </x:c>
      <x:c r="C28182" s="44" t="str">
        <x:v>68505732</x:v>
      </x:c>
      <x:c r="F28182" s="45" t="str">
        <x:v>214-ELE01</x:v>
      </x:c>
      <x:c r="H28182" s="9" t="str">
        <x:v>CEAS.Submeter_EA_208</x:v>
      </x:c>
      <x:c r="I28182" s="49" t="str">
        <x:v>Use</x:v>
      </x:c>
      <x:c r="J28182" s="31" t="str">
        <x:v>15 Minutes</x:v>
      </x:c>
      <x:c r="K28182" s="32" t="str">
        <x:v>11-12-2023 08:30:00</x:v>
      </x:c>
      <x:c r="M28182" s="53" t="str">
        <x:v>3443411.8900000000000000</x:v>
      </x:c>
      <x:c r="N28182" s="33" t="str">
        <x:v/>
      </x:c>
    </x:row>
    <x:row r="28183">
      <x:c r="B28183" s="5" t="str">
        <x:v>7198827953825465931</x:v>
      </x:c>
      <x:c r="C28183" s="44" t="str">
        <x:v>68505736</x:v>
      </x:c>
      <x:c r="F28183" s="45" t="str">
        <x:v>214-ELE01</x:v>
      </x:c>
      <x:c r="H28183" s="9" t="str">
        <x:v>CEAS.Submeter_EA_208</x:v>
      </x:c>
      <x:c r="I28183" s="49" t="str">
        <x:v>Use</x:v>
      </x:c>
      <x:c r="J28183" s="31" t="str">
        <x:v>15 Minutes</x:v>
      </x:c>
      <x:c r="K28183" s="32" t="str">
        <x:v>11-12-2023 08:45:00</x:v>
      </x:c>
      <x:c r="M28183" s="53" t="str">
        <x:v>3443415.1600000000000000</x:v>
      </x:c>
      <x:c r="N28183" s="33" t="str">
        <x:v/>
      </x:c>
    </x:row>
    <x:row r="28184">
      <x:c r="B28184" s="5" t="str">
        <x:v>3910037166516340626</x:v>
      </x:c>
      <x:c r="C28184" s="44" t="str">
        <x:v>68505740</x:v>
      </x:c>
      <x:c r="F28184" s="45" t="str">
        <x:v>214-ELE01</x:v>
      </x:c>
      <x:c r="H28184" s="9" t="str">
        <x:v>CEAS.Submeter_EA_208</x:v>
      </x:c>
      <x:c r="I28184" s="49" t="str">
        <x:v>Use</x:v>
      </x:c>
      <x:c r="J28184" s="31" t="str">
        <x:v>15 Minutes</x:v>
      </x:c>
      <x:c r="K28184" s="32" t="str">
        <x:v>11-12-2023 09:00:00</x:v>
      </x:c>
      <x:c r="M28184" s="53" t="str">
        <x:v>3443418.4000000000000000</x:v>
      </x:c>
      <x:c r="N28184" s="33" t="str">
        <x:v/>
      </x:c>
    </x:row>
    <x:row r="28185">
      <x:c r="B28185" s="5" t="str">
        <x:v>1945614128697901145</x:v>
      </x:c>
      <x:c r="C28185" s="44" t="str">
        <x:v>68505744</x:v>
      </x:c>
      <x:c r="F28185" s="45" t="str">
        <x:v>214-ELE01</x:v>
      </x:c>
      <x:c r="H28185" s="9" t="str">
        <x:v>CEAS.Submeter_EA_208</x:v>
      </x:c>
      <x:c r="I28185" s="49" t="str">
        <x:v>Use</x:v>
      </x:c>
      <x:c r="J28185" s="31" t="str">
        <x:v>15 Minutes</x:v>
      </x:c>
      <x:c r="K28185" s="32" t="str">
        <x:v>11-12-2023 09:15:00</x:v>
      </x:c>
      <x:c r="M28185" s="53" t="str">
        <x:v>3443421.6300000000000000</x:v>
      </x:c>
      <x:c r="N28185" s="33" t="str">
        <x:v/>
      </x:c>
    </x:row>
    <x:row r="28186">
      <x:c r="B28186" s="5" t="str">
        <x:v>526997679791749963</x:v>
      </x:c>
      <x:c r="C28186" s="44" t="str">
        <x:v>68505748</x:v>
      </x:c>
      <x:c r="F28186" s="45" t="str">
        <x:v>214-ELE01</x:v>
      </x:c>
      <x:c r="H28186" s="9" t="str">
        <x:v>CEAS.Submeter_EA_208</x:v>
      </x:c>
      <x:c r="I28186" s="49" t="str">
        <x:v>Use</x:v>
      </x:c>
      <x:c r="J28186" s="31" t="str">
        <x:v>15 Minutes</x:v>
      </x:c>
      <x:c r="K28186" s="32" t="str">
        <x:v>11-12-2023 09:30:00</x:v>
      </x:c>
      <x:c r="M28186" s="53" t="str">
        <x:v>3443424.9200000000000000</x:v>
      </x:c>
      <x:c r="N28186" s="33" t="str">
        <x:v/>
      </x:c>
    </x:row>
    <x:row r="28187">
      <x:c r="B28187" s="5" t="str">
        <x:v>4781630088830040998</x:v>
      </x:c>
      <x:c r="C28187" s="44" t="str">
        <x:v>68505752</x:v>
      </x:c>
      <x:c r="F28187" s="45" t="str">
        <x:v>214-ELE01</x:v>
      </x:c>
      <x:c r="H28187" s="9" t="str">
        <x:v>CEAS.Submeter_EA_208</x:v>
      </x:c>
      <x:c r="I28187" s="49" t="str">
        <x:v>Use</x:v>
      </x:c>
      <x:c r="J28187" s="31" t="str">
        <x:v>15 Minutes</x:v>
      </x:c>
      <x:c r="K28187" s="32" t="str">
        <x:v>11-12-2023 09:45:00</x:v>
      </x:c>
      <x:c r="M28187" s="53" t="str">
        <x:v>3443428.2900000000000000</x:v>
      </x:c>
      <x:c r="N28187" s="33" t="str">
        <x:v/>
      </x:c>
    </x:row>
    <x:row r="28188">
      <x:c r="B28188" s="5" t="str">
        <x:v>6672467061124747936</x:v>
      </x:c>
      <x:c r="C28188" s="44" t="str">
        <x:v>68505756</x:v>
      </x:c>
      <x:c r="F28188" s="45" t="str">
        <x:v>214-ELE01</x:v>
      </x:c>
      <x:c r="H28188" s="9" t="str">
        <x:v>CEAS.Submeter_EA_208</x:v>
      </x:c>
      <x:c r="I28188" s="49" t="str">
        <x:v>Use</x:v>
      </x:c>
      <x:c r="J28188" s="31" t="str">
        <x:v>15 Minutes</x:v>
      </x:c>
      <x:c r="K28188" s="32" t="str">
        <x:v>11-12-2023 10:00:00</x:v>
      </x:c>
      <x:c r="M28188" s="53" t="str">
        <x:v>3443431.6600000000000000</x:v>
      </x:c>
      <x:c r="N28188" s="33" t="str">
        <x:v/>
      </x:c>
    </x:row>
    <x:row r="28189">
      <x:c r="B28189" s="5" t="str">
        <x:v>11801824274764328955</x:v>
      </x:c>
      <x:c r="C28189" s="44" t="str">
        <x:v>68505760</x:v>
      </x:c>
      <x:c r="F28189" s="45" t="str">
        <x:v>214-ELE01</x:v>
      </x:c>
      <x:c r="H28189" s="9" t="str">
        <x:v>CEAS.Submeter_EA_208</x:v>
      </x:c>
      <x:c r="I28189" s="49" t="str">
        <x:v>Use</x:v>
      </x:c>
      <x:c r="J28189" s="31" t="str">
        <x:v>15 Minutes</x:v>
      </x:c>
      <x:c r="K28189" s="32" t="str">
        <x:v>11-12-2023 10:15:00</x:v>
      </x:c>
      <x:c r="M28189" s="53" t="str">
        <x:v>3443434.9600000000000000</x:v>
      </x:c>
      <x:c r="N28189" s="33" t="str">
        <x:v/>
      </x:c>
    </x:row>
    <x:row r="28190">
      <x:c r="B28190" s="5" t="str">
        <x:v>13585916075371537457</x:v>
      </x:c>
      <x:c r="C28190" s="44" t="str">
        <x:v>68505764</x:v>
      </x:c>
      <x:c r="F28190" s="45" t="str">
        <x:v>214-ELE01</x:v>
      </x:c>
      <x:c r="H28190" s="9" t="str">
        <x:v>CEAS.Submeter_EA_208</x:v>
      </x:c>
      <x:c r="I28190" s="49" t="str">
        <x:v>Use</x:v>
      </x:c>
      <x:c r="J28190" s="31" t="str">
        <x:v>15 Minutes</x:v>
      </x:c>
      <x:c r="K28190" s="32" t="str">
        <x:v>11-12-2023 10:30:00</x:v>
      </x:c>
      <x:c r="M28190" s="53" t="str">
        <x:v>3443438.2800000000000000</x:v>
      </x:c>
      <x:c r="N28190" s="33" t="str">
        <x:v/>
      </x:c>
    </x:row>
    <x:row r="28191">
      <x:c r="B28191" s="5" t="str">
        <x:v>14091011279591261165</x:v>
      </x:c>
      <x:c r="C28191" s="44" t="str">
        <x:v>68505768</x:v>
      </x:c>
      <x:c r="F28191" s="45" t="str">
        <x:v>214-ELE01</x:v>
      </x:c>
      <x:c r="H28191" s="9" t="str">
        <x:v>CEAS.Submeter_EA_208</x:v>
      </x:c>
      <x:c r="I28191" s="49" t="str">
        <x:v>Use</x:v>
      </x:c>
      <x:c r="J28191" s="31" t="str">
        <x:v>15 Minutes</x:v>
      </x:c>
      <x:c r="K28191" s="32" t="str">
        <x:v>11-12-2023 10:45:00</x:v>
      </x:c>
      <x:c r="M28191" s="53" t="str">
        <x:v>3443441.6800000000000000</x:v>
      </x:c>
      <x:c r="N28191" s="33" t="str">
        <x:v/>
      </x:c>
    </x:row>
    <x:row r="28192">
      <x:c r="B28192" s="5" t="str">
        <x:v>360697711455343982</x:v>
      </x:c>
      <x:c r="C28192" s="44" t="str">
        <x:v>68505772</x:v>
      </x:c>
      <x:c r="F28192" s="45" t="str">
        <x:v>214-ELE01</x:v>
      </x:c>
      <x:c r="H28192" s="9" t="str">
        <x:v>CEAS.Submeter_EA_208</x:v>
      </x:c>
      <x:c r="I28192" s="49" t="str">
        <x:v>Use</x:v>
      </x:c>
      <x:c r="J28192" s="31" t="str">
        <x:v>15 Minutes</x:v>
      </x:c>
      <x:c r="K28192" s="32" t="str">
        <x:v>11-12-2023 11:00:00</x:v>
      </x:c>
      <x:c r="M28192" s="53" t="str">
        <x:v>3443445.0000000000000000</x:v>
      </x:c>
      <x:c r="N28192" s="33" t="str">
        <x:v/>
      </x:c>
    </x:row>
    <x:row r="28193">
      <x:c r="B28193" s="5" t="str">
        <x:v>11856135095767191028</x:v>
      </x:c>
      <x:c r="C28193" s="44" t="str">
        <x:v>68505776</x:v>
      </x:c>
      <x:c r="F28193" s="45" t="str">
        <x:v>214-ELE01</x:v>
      </x:c>
      <x:c r="H28193" s="9" t="str">
        <x:v>CEAS.Submeter_EA_208</x:v>
      </x:c>
      <x:c r="I28193" s="49" t="str">
        <x:v>Use</x:v>
      </x:c>
      <x:c r="J28193" s="31" t="str">
        <x:v>15 Minutes</x:v>
      </x:c>
      <x:c r="K28193" s="32" t="str">
        <x:v>11-12-2023 11:15:00</x:v>
      </x:c>
      <x:c r="M28193" s="53" t="str">
        <x:v>3443448.4100000000000000</x:v>
      </x:c>
      <x:c r="N28193" s="33" t="str">
        <x:v/>
      </x:c>
    </x:row>
    <x:row r="28194">
      <x:c r="B28194" s="5" t="str">
        <x:v>5117412514360315564</x:v>
      </x:c>
      <x:c r="C28194" s="44" t="str">
        <x:v>68505780</x:v>
      </x:c>
      <x:c r="F28194" s="45" t="str">
        <x:v>214-ELE01</x:v>
      </x:c>
      <x:c r="H28194" s="9" t="str">
        <x:v>CEAS.Submeter_EA_208</x:v>
      </x:c>
      <x:c r="I28194" s="49" t="str">
        <x:v>Use</x:v>
      </x:c>
      <x:c r="J28194" s="31" t="str">
        <x:v>15 Minutes</x:v>
      </x:c>
      <x:c r="K28194" s="32" t="str">
        <x:v>11-12-2023 11:30:00</x:v>
      </x:c>
      <x:c r="M28194" s="53" t="str">
        <x:v>3443451.7400000000000000</x:v>
      </x:c>
      <x:c r="N28194" s="33" t="str">
        <x:v/>
      </x:c>
    </x:row>
    <x:row r="28195">
      <x:c r="B28195" s="5" t="str">
        <x:v>5151968854316708315</x:v>
      </x:c>
      <x:c r="C28195" s="44" t="str">
        <x:v>68505784</x:v>
      </x:c>
      <x:c r="F28195" s="45" t="str">
        <x:v>214-ELE01</x:v>
      </x:c>
      <x:c r="H28195" s="9" t="str">
        <x:v>CEAS.Submeter_EA_208</x:v>
      </x:c>
      <x:c r="I28195" s="49" t="str">
        <x:v>Use</x:v>
      </x:c>
      <x:c r="J28195" s="31" t="str">
        <x:v>15 Minutes</x:v>
      </x:c>
      <x:c r="K28195" s="32" t="str">
        <x:v>11-12-2023 11:45:00</x:v>
      </x:c>
      <x:c r="M28195" s="53" t="str">
        <x:v>3443455.2400000000000000</x:v>
      </x:c>
      <x:c r="N28195" s="33" t="str">
        <x:v/>
      </x:c>
    </x:row>
    <x:row r="28196">
      <x:c r="B28196" s="5" t="str">
        <x:v>16482419676102776483</x:v>
      </x:c>
      <x:c r="C28196" s="44" t="str">
        <x:v>68505788</x:v>
      </x:c>
      <x:c r="F28196" s="45" t="str">
        <x:v>214-ELE01</x:v>
      </x:c>
      <x:c r="H28196" s="9" t="str">
        <x:v>CEAS.Submeter_EA_208</x:v>
      </x:c>
      <x:c r="I28196" s="49" t="str">
        <x:v>Use</x:v>
      </x:c>
      <x:c r="J28196" s="31" t="str">
        <x:v>15 Minutes</x:v>
      </x:c>
      <x:c r="K28196" s="32" t="str">
        <x:v>11-12-2023 12:00:00</x:v>
      </x:c>
      <x:c r="M28196" s="53" t="str">
        <x:v>3443458.6900000000000000</x:v>
      </x:c>
      <x:c r="N28196" s="33" t="str">
        <x:v/>
      </x:c>
    </x:row>
    <x:row r="28197">
      <x:c r="B28197" s="5" t="str">
        <x:v>15476153638529720121</x:v>
      </x:c>
      <x:c r="C28197" s="44" t="str">
        <x:v>68505792</x:v>
      </x:c>
      <x:c r="F28197" s="45" t="str">
        <x:v>214-ELE01</x:v>
      </x:c>
      <x:c r="H28197" s="9" t="str">
        <x:v>CEAS.Submeter_EA_208</x:v>
      </x:c>
      <x:c r="I28197" s="49" t="str">
        <x:v>Use</x:v>
      </x:c>
      <x:c r="J28197" s="31" t="str">
        <x:v>15 Minutes</x:v>
      </x:c>
      <x:c r="K28197" s="32" t="str">
        <x:v>11-12-2023 12:30:00</x:v>
      </x:c>
      <x:c r="M28197" s="53" t="str">
        <x:v>3443465.4900000000000000</x:v>
      </x:c>
      <x:c r="N28197" s="33" t="str">
        <x:v/>
      </x:c>
    </x:row>
    <x:row r="28198">
      <x:c r="B28198" s="5" t="str">
        <x:v>10563563476189340385</x:v>
      </x:c>
      <x:c r="C28198" s="44" t="str">
        <x:v>68505796</x:v>
      </x:c>
      <x:c r="F28198" s="45" t="str">
        <x:v>214-ELE01</x:v>
      </x:c>
      <x:c r="H28198" s="9" t="str">
        <x:v>CEAS.Submeter_EA_208</x:v>
      </x:c>
      <x:c r="I28198" s="49" t="str">
        <x:v>Use</x:v>
      </x:c>
      <x:c r="J28198" s="31" t="str">
        <x:v>15 Minutes</x:v>
      </x:c>
      <x:c r="K28198" s="32" t="str">
        <x:v>11-12-2023 12:45:00</x:v>
      </x:c>
      <x:c r="M28198" s="53" t="str">
        <x:v>3443468.8800000000000000</x:v>
      </x:c>
      <x:c r="N28198" s="33" t="str">
        <x:v/>
      </x:c>
    </x:row>
    <x:row r="28199">
      <x:c r="B28199" s="5" t="str">
        <x:v>5077234916211359084</x:v>
      </x:c>
      <x:c r="C28199" s="44" t="str">
        <x:v>68505800</x:v>
      </x:c>
      <x:c r="F28199" s="45" t="str">
        <x:v>214-ELE01</x:v>
      </x:c>
      <x:c r="H28199" s="9" t="str">
        <x:v>CEAS.Submeter_EA_208</x:v>
      </x:c>
      <x:c r="I28199" s="49" t="str">
        <x:v>Use</x:v>
      </x:c>
      <x:c r="J28199" s="31" t="str">
        <x:v>15 Minutes</x:v>
      </x:c>
      <x:c r="K28199" s="32" t="str">
        <x:v>11-12-2023 13:00:00</x:v>
      </x:c>
      <x:c r="M28199" s="53" t="str">
        <x:v>3443472.2600000000000000</x:v>
      </x:c>
      <x:c r="N28199" s="33" t="str">
        <x:v/>
      </x:c>
    </x:row>
    <x:row r="28200">
      <x:c r="B28200" s="5" t="str">
        <x:v>4967157797240379402</x:v>
      </x:c>
      <x:c r="C28200" s="44" t="str">
        <x:v>68505804</x:v>
      </x:c>
      <x:c r="F28200" s="45" t="str">
        <x:v>214-ELE01</x:v>
      </x:c>
      <x:c r="H28200" s="9" t="str">
        <x:v>CEAS.Submeter_EA_208</x:v>
      </x:c>
      <x:c r="I28200" s="49" t="str">
        <x:v>Use</x:v>
      </x:c>
      <x:c r="J28200" s="31" t="str">
        <x:v>15 Minutes</x:v>
      </x:c>
      <x:c r="K28200" s="32" t="str">
        <x:v>11-12-2023 13:15:00</x:v>
      </x:c>
      <x:c r="M28200" s="53" t="str">
        <x:v>3443475.7000000000000000</x:v>
      </x:c>
      <x:c r="N28200" s="33" t="str">
        <x:v/>
      </x:c>
    </x:row>
    <x:row r="28201">
      <x:c r="B28201" s="5" t="str">
        <x:v>8495687850631000707</x:v>
      </x:c>
      <x:c r="C28201" s="44" t="str">
        <x:v>68505808</x:v>
      </x:c>
      <x:c r="F28201" s="45" t="str">
        <x:v>214-ELE01</x:v>
      </x:c>
      <x:c r="H28201" s="9" t="str">
        <x:v>CEAS.Submeter_EA_208</x:v>
      </x:c>
      <x:c r="I28201" s="49" t="str">
        <x:v>Use</x:v>
      </x:c>
      <x:c r="J28201" s="31" t="str">
        <x:v>15 Minutes</x:v>
      </x:c>
      <x:c r="K28201" s="32" t="str">
        <x:v>11-12-2023 13:30:00</x:v>
      </x:c>
      <x:c r="M28201" s="53" t="str">
        <x:v>3443479.1000000000000000</x:v>
      </x:c>
      <x:c r="N28201" s="33" t="str">
        <x:v/>
      </x:c>
    </x:row>
    <x:row r="28202">
      <x:c r="B28202" s="5" t="str">
        <x:v>17434815618754198691</x:v>
      </x:c>
      <x:c r="C28202" s="44" t="str">
        <x:v>68505812</x:v>
      </x:c>
      <x:c r="F28202" s="45" t="str">
        <x:v>214-ELE01</x:v>
      </x:c>
      <x:c r="H28202" s="9" t="str">
        <x:v>CEAS.Submeter_EA_208</x:v>
      </x:c>
      <x:c r="I28202" s="49" t="str">
        <x:v>Use</x:v>
      </x:c>
      <x:c r="J28202" s="31" t="str">
        <x:v>15 Minutes</x:v>
      </x:c>
      <x:c r="K28202" s="32" t="str">
        <x:v>11-12-2023 13:45:00</x:v>
      </x:c>
      <x:c r="M28202" s="53" t="str">
        <x:v>3443482.6200000000000000</x:v>
      </x:c>
      <x:c r="N28202" s="33" t="str">
        <x:v/>
      </x:c>
    </x:row>
    <x:row r="28203">
      <x:c r="B28203" s="5" t="str">
        <x:v>18323743659713474981</x:v>
      </x:c>
      <x:c r="C28203" s="44" t="str">
        <x:v>68505816</x:v>
      </x:c>
      <x:c r="F28203" s="45" t="str">
        <x:v>214-ELE01</x:v>
      </x:c>
      <x:c r="H28203" s="9" t="str">
        <x:v>CEAS.Submeter_EA_208</x:v>
      </x:c>
      <x:c r="I28203" s="49" t="str">
        <x:v>Use</x:v>
      </x:c>
      <x:c r="J28203" s="31" t="str">
        <x:v>15 Minutes</x:v>
      </x:c>
      <x:c r="K28203" s="32" t="str">
        <x:v>11-12-2023 14:00:00</x:v>
      </x:c>
      <x:c r="M28203" s="53" t="str">
        <x:v>3443486.1500000000000000</x:v>
      </x:c>
      <x:c r="N28203" s="33" t="str">
        <x:v/>
      </x:c>
    </x:row>
    <x:row r="28204">
      <x:c r="B28204" s="5" t="str">
        <x:v>5437158514624342739</x:v>
      </x:c>
      <x:c r="C28204" s="44" t="str">
        <x:v>68505820</x:v>
      </x:c>
      <x:c r="F28204" s="45" t="str">
        <x:v>214-ELE01</x:v>
      </x:c>
      <x:c r="H28204" s="9" t="str">
        <x:v>CEAS.Submeter_EA_208</x:v>
      </x:c>
      <x:c r="I28204" s="49" t="str">
        <x:v>Use</x:v>
      </x:c>
      <x:c r="J28204" s="31" t="str">
        <x:v>15 Minutes</x:v>
      </x:c>
      <x:c r="K28204" s="32" t="str">
        <x:v>11-12-2023 14:15:00</x:v>
      </x:c>
      <x:c r="M28204" s="53" t="str">
        <x:v>3443489.6400000000000000</x:v>
      </x:c>
      <x:c r="N28204" s="33" t="str">
        <x:v/>
      </x:c>
    </x:row>
    <x:row r="28205">
      <x:c r="B28205" s="5" t="str">
        <x:v>10305940880460417820</x:v>
      </x:c>
      <x:c r="C28205" s="44" t="str">
        <x:v>68505824</x:v>
      </x:c>
      <x:c r="F28205" s="45" t="str">
        <x:v>214-ELE01</x:v>
      </x:c>
      <x:c r="H28205" s="9" t="str">
        <x:v>CEAS.Submeter_EA_208</x:v>
      </x:c>
      <x:c r="I28205" s="49" t="str">
        <x:v>Use</x:v>
      </x:c>
      <x:c r="J28205" s="31" t="str">
        <x:v>15 Minutes</x:v>
      </x:c>
      <x:c r="K28205" s="32" t="str">
        <x:v>11-12-2023 14:30:00</x:v>
      </x:c>
      <x:c r="M28205" s="53" t="str">
        <x:v>3443493.0900000000000000</x:v>
      </x:c>
      <x:c r="N28205" s="33" t="str">
        <x:v/>
      </x:c>
    </x:row>
    <x:row r="28206">
      <x:c r="B28206" s="5" t="str">
        <x:v>5393350718120038084</x:v>
      </x:c>
      <x:c r="C28206" s="44" t="str">
        <x:v>68505828</x:v>
      </x:c>
      <x:c r="F28206" s="45" t="str">
        <x:v>214-ELE01</x:v>
      </x:c>
      <x:c r="H28206" s="9" t="str">
        <x:v>CEAS.Submeter_EA_208</x:v>
      </x:c>
      <x:c r="I28206" s="49" t="str">
        <x:v>Use</x:v>
      </x:c>
      <x:c r="J28206" s="31" t="str">
        <x:v>15 Minutes</x:v>
      </x:c>
      <x:c r="K28206" s="32" t="str">
        <x:v>11-12-2023 14:45:00</x:v>
      </x:c>
      <x:c r="M28206" s="53" t="str">
        <x:v>3443496.4800000000000000</x:v>
      </x:c>
      <x:c r="N28206" s="33" t="str">
        <x:v/>
      </x:c>
    </x:row>
    <x:row r="28207">
      <x:c r="B28207" s="5" t="str">
        <x:v>17924030928915315499</x:v>
      </x:c>
      <x:c r="C28207" s="44" t="str">
        <x:v>68505832</x:v>
      </x:c>
      <x:c r="F28207" s="45" t="str">
        <x:v>214-ELE01</x:v>
      </x:c>
      <x:c r="H28207" s="9" t="str">
        <x:v>CEAS.Submeter_EA_208</x:v>
      </x:c>
      <x:c r="I28207" s="49" t="str">
        <x:v>Use</x:v>
      </x:c>
      <x:c r="J28207" s="31" t="str">
        <x:v>15 Minutes</x:v>
      </x:c>
      <x:c r="K28207" s="32" t="str">
        <x:v>11-12-2023 15:00:00</x:v>
      </x:c>
      <x:c r="M28207" s="53" t="str">
        <x:v>3443499.9400000000000000</x:v>
      </x:c>
      <x:c r="N28207" s="33" t="str">
        <x:v/>
      </x:c>
    </x:row>
    <x:row r="28208">
      <x:c r="B28208" s="5" t="str">
        <x:v>13648466822677968532</x:v>
      </x:c>
      <x:c r="C28208" s="44" t="str">
        <x:v>68505836</x:v>
      </x:c>
      <x:c r="F28208" s="45" t="str">
        <x:v>214-ELE01</x:v>
      </x:c>
      <x:c r="H28208" s="9" t="str">
        <x:v>CEAS.Submeter_EA_208</x:v>
      </x:c>
      <x:c r="I28208" s="49" t="str">
        <x:v>Use</x:v>
      </x:c>
      <x:c r="J28208" s="31" t="str">
        <x:v>15 Minutes</x:v>
      </x:c>
      <x:c r="K28208" s="32" t="str">
        <x:v>11-12-2023 15:15:00</x:v>
      </x:c>
      <x:c r="M28208" s="53" t="str">
        <x:v>3443503.3900000000000000</x:v>
      </x:c>
      <x:c r="N28208" s="33" t="str">
        <x:v/>
      </x:c>
    </x:row>
    <x:row r="28209">
      <x:c r="B28209" s="5" t="str">
        <x:v>10372004972195039346</x:v>
      </x:c>
      <x:c r="C28209" s="44" t="str">
        <x:v>68505840</x:v>
      </x:c>
      <x:c r="F28209" s="45" t="str">
        <x:v>214-ELE01</x:v>
      </x:c>
      <x:c r="H28209" s="9" t="str">
        <x:v>CEAS.Submeter_EA_208</x:v>
      </x:c>
      <x:c r="I28209" s="49" t="str">
        <x:v>Use</x:v>
      </x:c>
      <x:c r="J28209" s="31" t="str">
        <x:v>15 Minutes</x:v>
      </x:c>
      <x:c r="K28209" s="32" t="str">
        <x:v>11-12-2023 15:30:00</x:v>
      </x:c>
      <x:c r="M28209" s="53" t="str">
        <x:v>3443506.7200000000000000</x:v>
      </x:c>
      <x:c r="N28209" s="33" t="str">
        <x:v/>
      </x:c>
    </x:row>
    <x:row r="28210">
      <x:c r="B28210" s="5" t="str">
        <x:v>18157241480042772406</x:v>
      </x:c>
      <x:c r="C28210" s="44" t="str">
        <x:v>68505844</x:v>
      </x:c>
      <x:c r="F28210" s="45" t="str">
        <x:v>214-ELE01</x:v>
      </x:c>
      <x:c r="H28210" s="9" t="str">
        <x:v>CEAS.Submeter_EA_208</x:v>
      </x:c>
      <x:c r="I28210" s="49" t="str">
        <x:v>Use</x:v>
      </x:c>
      <x:c r="J28210" s="31" t="str">
        <x:v>15 Minutes</x:v>
      </x:c>
      <x:c r="K28210" s="32" t="str">
        <x:v>11-12-2023 15:45:00</x:v>
      </x:c>
      <x:c r="M28210" s="53" t="str">
        <x:v>3443510.1100000000000000</x:v>
      </x:c>
      <x:c r="N28210" s="33" t="str">
        <x:v/>
      </x:c>
    </x:row>
    <x:row r="28211">
      <x:c r="B28211" s="5" t="str">
        <x:v>15118381282233938626</x:v>
      </x:c>
      <x:c r="C28211" s="44" t="str">
        <x:v>68505848</x:v>
      </x:c>
      <x:c r="F28211" s="45" t="str">
        <x:v>214-ELE01</x:v>
      </x:c>
      <x:c r="H28211" s="9" t="str">
        <x:v>CEAS.Submeter_EA_208</x:v>
      </x:c>
      <x:c r="I28211" s="49" t="str">
        <x:v>Use</x:v>
      </x:c>
      <x:c r="J28211" s="31" t="str">
        <x:v>15 Minutes</x:v>
      </x:c>
      <x:c r="K28211" s="32" t="str">
        <x:v>11-12-2023 16:00:00</x:v>
      </x:c>
      <x:c r="M28211" s="53" t="str">
        <x:v>3443513.5200000000000000</x:v>
      </x:c>
      <x:c r="N28211" s="33" t="str">
        <x:v/>
      </x:c>
    </x:row>
    <x:row r="28212">
      <x:c r="B28212" s="5" t="str">
        <x:v>3545432674947380832</x:v>
      </x:c>
      <x:c r="C28212" s="44" t="str">
        <x:v>68505852</x:v>
      </x:c>
      <x:c r="F28212" s="45" t="str">
        <x:v>214-ELE01</x:v>
      </x:c>
      <x:c r="H28212" s="9" t="str">
        <x:v>CEAS.Submeter_EA_208</x:v>
      </x:c>
      <x:c r="I28212" s="49" t="str">
        <x:v>Use</x:v>
      </x:c>
      <x:c r="J28212" s="31" t="str">
        <x:v>15 Minutes</x:v>
      </x:c>
      <x:c r="K28212" s="32" t="str">
        <x:v>11-12-2023 16:15:00</x:v>
      </x:c>
      <x:c r="M28212" s="53" t="str">
        <x:v>3443516.9000000000000000</x:v>
      </x:c>
      <x:c r="N28212" s="33" t="str">
        <x:v/>
      </x:c>
    </x:row>
    <x:row r="28213">
      <x:c r="B28213" s="5" t="str">
        <x:v>10747209842114692778</x:v>
      </x:c>
      <x:c r="C28213" s="44" t="str">
        <x:v>68505856</x:v>
      </x:c>
      <x:c r="F28213" s="45" t="str">
        <x:v>214-ELE01</x:v>
      </x:c>
      <x:c r="H28213" s="9" t="str">
        <x:v>CEAS.Submeter_EA_208</x:v>
      </x:c>
      <x:c r="I28213" s="49" t="str">
        <x:v>Use</x:v>
      </x:c>
      <x:c r="J28213" s="31" t="str">
        <x:v>15 Minutes</x:v>
      </x:c>
      <x:c r="K28213" s="32" t="str">
        <x:v>11-12-2023 16:30:00</x:v>
      </x:c>
      <x:c r="M28213" s="53" t="str">
        <x:v>3443520.2300000000000000</x:v>
      </x:c>
      <x:c r="N28213" s="33" t="str">
        <x:v/>
      </x:c>
    </x:row>
    <x:row r="28214">
      <x:c r="B28214" s="5" t="str">
        <x:v>15582288781480361766</x:v>
      </x:c>
      <x:c r="C28214" s="44" t="str">
        <x:v>68505860</x:v>
      </x:c>
      <x:c r="F28214" s="45" t="str">
        <x:v>214-ELE01</x:v>
      </x:c>
      <x:c r="H28214" s="9" t="str">
        <x:v>CEAS.Submeter_EA_208</x:v>
      </x:c>
      <x:c r="I28214" s="49" t="str">
        <x:v>Use</x:v>
      </x:c>
      <x:c r="J28214" s="31" t="str">
        <x:v>15 Minutes</x:v>
      </x:c>
      <x:c r="K28214" s="32" t="str">
        <x:v>11-12-2023 16:45:00</x:v>
      </x:c>
      <x:c r="M28214" s="53" t="str">
        <x:v>3443523.6300000000000000</x:v>
      </x:c>
      <x:c r="N28214" s="33" t="str">
        <x:v/>
      </x:c>
    </x:row>
    <x:row r="28215">
      <x:c r="B28215" s="5" t="str">
        <x:v>16765495096713550087</x:v>
      </x:c>
      <x:c r="C28215" s="44" t="str">
        <x:v>68505864</x:v>
      </x:c>
      <x:c r="F28215" s="45" t="str">
        <x:v>214-ELE01</x:v>
      </x:c>
      <x:c r="H28215" s="9" t="str">
        <x:v>CEAS.Submeter_EA_208</x:v>
      </x:c>
      <x:c r="I28215" s="49" t="str">
        <x:v>Use</x:v>
      </x:c>
      <x:c r="J28215" s="31" t="str">
        <x:v>15 Minutes</x:v>
      </x:c>
      <x:c r="K28215" s="32" t="str">
        <x:v>11-12-2023 17:00:00</x:v>
      </x:c>
      <x:c r="M28215" s="53" t="str">
        <x:v>3443527.0600000000000000</x:v>
      </x:c>
      <x:c r="N28215" s="33" t="str">
        <x:v/>
      </x:c>
    </x:row>
    <x:row r="28216">
      <x:c r="B28216" s="5" t="str">
        <x:v>1881921017809709430</x:v>
      </x:c>
      <x:c r="C28216" s="44" t="str">
        <x:v>68505868</x:v>
      </x:c>
      <x:c r="F28216" s="45" t="str">
        <x:v>214-ELE01</x:v>
      </x:c>
      <x:c r="H28216" s="9" t="str">
        <x:v>CEAS.Submeter_EA_208</x:v>
      </x:c>
      <x:c r="I28216" s="49" t="str">
        <x:v>Use</x:v>
      </x:c>
      <x:c r="J28216" s="31" t="str">
        <x:v>15 Minutes</x:v>
      </x:c>
      <x:c r="K28216" s="32" t="str">
        <x:v>11-12-2023 17:15:00</x:v>
      </x:c>
      <x:c r="M28216" s="53" t="str">
        <x:v>3443530.4300000000000000</x:v>
      </x:c>
      <x:c r="N28216" s="33" t="str">
        <x:v/>
      </x:c>
    </x:row>
    <x:row r="28217">
      <x:c r="B28217" s="5" t="str">
        <x:v>7877978869278370107</x:v>
      </x:c>
      <x:c r="C28217" s="44" t="str">
        <x:v>68505872</x:v>
      </x:c>
      <x:c r="F28217" s="45" t="str">
        <x:v>214-ELE01</x:v>
      </x:c>
      <x:c r="H28217" s="9" t="str">
        <x:v>CEAS.Submeter_EA_208</x:v>
      </x:c>
      <x:c r="I28217" s="49" t="str">
        <x:v>Use</x:v>
      </x:c>
      <x:c r="J28217" s="31" t="str">
        <x:v>15 Minutes</x:v>
      </x:c>
      <x:c r="K28217" s="32" t="str">
        <x:v>11-12-2023 17:30:00</x:v>
      </x:c>
      <x:c r="M28217" s="53" t="str">
        <x:v>3443533.8500000000000000</x:v>
      </x:c>
      <x:c r="N28217" s="33" t="str">
        <x:v/>
      </x:c>
    </x:row>
    <x:row r="28218">
      <x:c r="B28218" s="5" t="str">
        <x:v>7481733494253924503</x:v>
      </x:c>
      <x:c r="C28218" s="44" t="str">
        <x:v>68505876</x:v>
      </x:c>
      <x:c r="F28218" s="45" t="str">
        <x:v>214-ELE01</x:v>
      </x:c>
      <x:c r="H28218" s="9" t="str">
        <x:v>CEAS.Submeter_EA_208</x:v>
      </x:c>
      <x:c r="I28218" s="49" t="str">
        <x:v>Use</x:v>
      </x:c>
      <x:c r="J28218" s="31" t="str">
        <x:v>15 Minutes</x:v>
      </x:c>
      <x:c r="K28218" s="32" t="str">
        <x:v>11-12-2023 17:45:00</x:v>
      </x:c>
      <x:c r="M28218" s="53" t="str">
        <x:v>3443537.1600000000000000</x:v>
      </x:c>
      <x:c r="N28218" s="33" t="str">
        <x:v/>
      </x:c>
    </x:row>
    <x:row r="28219">
      <x:c r="B28219" s="5" t="str">
        <x:v>7277633272173665777</x:v>
      </x:c>
      <x:c r="C28219" s="44" t="str">
        <x:v>68505880</x:v>
      </x:c>
      <x:c r="F28219" s="45" t="str">
        <x:v>214-ELE01</x:v>
      </x:c>
      <x:c r="H28219" s="9" t="str">
        <x:v>CEAS.Submeter_EA_208</x:v>
      </x:c>
      <x:c r="I28219" s="49" t="str">
        <x:v>Use</x:v>
      </x:c>
      <x:c r="J28219" s="31" t="str">
        <x:v>15 Minutes</x:v>
      </x:c>
      <x:c r="K28219" s="32" t="str">
        <x:v>11-12-2023 18:00:00</x:v>
      </x:c>
      <x:c r="M28219" s="53" t="str">
        <x:v>3443540.5300000000000000</x:v>
      </x:c>
      <x:c r="N28219" s="33" t="str">
        <x:v/>
      </x:c>
    </x:row>
    <x:row r="28220">
      <x:c r="B28220" s="5" t="str">
        <x:v>17028632403702100020</x:v>
      </x:c>
      <x:c r="C28220" s="44" t="str">
        <x:v>68505884</x:v>
      </x:c>
      <x:c r="F28220" s="45" t="str">
        <x:v>214-ELE01</x:v>
      </x:c>
      <x:c r="H28220" s="9" t="str">
        <x:v>CEAS.Submeter_EA_208</x:v>
      </x:c>
      <x:c r="I28220" s="49" t="str">
        <x:v>Use</x:v>
      </x:c>
      <x:c r="J28220" s="31" t="str">
        <x:v>15 Minutes</x:v>
      </x:c>
      <x:c r="K28220" s="32" t="str">
        <x:v>11-12-2023 18:15:00</x:v>
      </x:c>
      <x:c r="M28220" s="53" t="str">
        <x:v>3443543.8600000000000000</x:v>
      </x:c>
      <x:c r="N28220" s="33" t="str">
        <x:v/>
      </x:c>
    </x:row>
    <x:row r="28221">
      <x:c r="B28221" s="5" t="str">
        <x:v>8226567964555144211</x:v>
      </x:c>
      <x:c r="C28221" s="44" t="str">
        <x:v>68505888</x:v>
      </x:c>
      <x:c r="F28221" s="45" t="str">
        <x:v>214-ELE01</x:v>
      </x:c>
      <x:c r="H28221" s="9" t="str">
        <x:v>CEAS.Submeter_EA_208</x:v>
      </x:c>
      <x:c r="I28221" s="49" t="str">
        <x:v>Use</x:v>
      </x:c>
      <x:c r="J28221" s="31" t="str">
        <x:v>15 Minutes</x:v>
      </x:c>
      <x:c r="K28221" s="32" t="str">
        <x:v>11-12-2023 18:30:00</x:v>
      </x:c>
      <x:c r="M28221" s="53" t="str">
        <x:v>3443547.2000000000000000</x:v>
      </x:c>
      <x:c r="N28221" s="33" t="str">
        <x:v/>
      </x:c>
    </x:row>
    <x:row r="28222">
      <x:c r="B28222" s="5" t="str">
        <x:v>13676819227111516589</x:v>
      </x:c>
      <x:c r="C28222" s="44" t="str">
        <x:v>68505892</x:v>
      </x:c>
      <x:c r="F28222" s="45" t="str">
        <x:v>214-ELE01</x:v>
      </x:c>
      <x:c r="H28222" s="9" t="str">
        <x:v>CEAS.Submeter_EA_208</x:v>
      </x:c>
      <x:c r="I28222" s="49" t="str">
        <x:v>Use</x:v>
      </x:c>
      <x:c r="J28222" s="31" t="str">
        <x:v>15 Minutes</x:v>
      </x:c>
      <x:c r="K28222" s="32" t="str">
        <x:v>11-12-2023 18:45:00</x:v>
      </x:c>
      <x:c r="M28222" s="53" t="str">
        <x:v>3443550.5600000000000000</x:v>
      </x:c>
      <x:c r="N28222" s="33" t="str">
        <x:v/>
      </x:c>
    </x:row>
    <x:row r="28223">
      <x:c r="B28223" s="5" t="str">
        <x:v>196436248475890931</x:v>
      </x:c>
      <x:c r="C28223" s="44" t="str">
        <x:v>68505896</x:v>
      </x:c>
      <x:c r="F28223" s="45" t="str">
        <x:v>214-ELE01</x:v>
      </x:c>
      <x:c r="H28223" s="9" t="str">
        <x:v>CEAS.Submeter_EA_208</x:v>
      </x:c>
      <x:c r="I28223" s="49" t="str">
        <x:v>Use</x:v>
      </x:c>
      <x:c r="J28223" s="31" t="str">
        <x:v>15 Minutes</x:v>
      </x:c>
      <x:c r="K28223" s="32" t="str">
        <x:v>11-12-2023 19:00:00</x:v>
      </x:c>
      <x:c r="M28223" s="53" t="str">
        <x:v>3443554.0500000000000000</x:v>
      </x:c>
      <x:c r="N28223" s="33" t="str">
        <x:v/>
      </x:c>
    </x:row>
    <x:row r="28224">
      <x:c r="B28224" s="5" t="str">
        <x:v>12660327872808792411</x:v>
      </x:c>
      <x:c r="C28224" s="44" t="str">
        <x:v>68505900</x:v>
      </x:c>
      <x:c r="F28224" s="45" t="str">
        <x:v>214-ELE01</x:v>
      </x:c>
      <x:c r="H28224" s="9" t="str">
        <x:v>CEAS.Submeter_EA_208</x:v>
      </x:c>
      <x:c r="I28224" s="49" t="str">
        <x:v>Use</x:v>
      </x:c>
      <x:c r="J28224" s="31" t="str">
        <x:v>15 Minutes</x:v>
      </x:c>
      <x:c r="K28224" s="32" t="str">
        <x:v>11-12-2023 19:15:00</x:v>
      </x:c>
      <x:c r="M28224" s="53" t="str">
        <x:v>3443557.5500000000000000</x:v>
      </x:c>
      <x:c r="N28224" s="33" t="str">
        <x:v/>
      </x:c>
    </x:row>
    <x:row r="28225">
      <x:c r="B28225" s="5" t="str">
        <x:v>3884879208304715930</x:v>
      </x:c>
      <x:c r="C28225" s="44" t="str">
        <x:v>68505904</x:v>
      </x:c>
      <x:c r="F28225" s="45" t="str">
        <x:v>214-ELE01</x:v>
      </x:c>
      <x:c r="H28225" s="9" t="str">
        <x:v>CEAS.Submeter_EA_208</x:v>
      </x:c>
      <x:c r="I28225" s="49" t="str">
        <x:v>Use</x:v>
      </x:c>
      <x:c r="J28225" s="31" t="str">
        <x:v>15 Minutes</x:v>
      </x:c>
      <x:c r="K28225" s="32" t="str">
        <x:v>11-12-2023 19:30:00</x:v>
      </x:c>
      <x:c r="M28225" s="53" t="str">
        <x:v>3443561.0500000000000000</x:v>
      </x:c>
      <x:c r="N28225" s="33" t="str">
        <x:v/>
      </x:c>
    </x:row>
    <x:row r="28226">
      <x:c r="B28226" s="5" t="str">
        <x:v>16830476571126063748</x:v>
      </x:c>
      <x:c r="C28226" s="44" t="str">
        <x:v>68505908</x:v>
      </x:c>
      <x:c r="F28226" s="45" t="str">
        <x:v>214-ELE01</x:v>
      </x:c>
      <x:c r="H28226" s="9" t="str">
        <x:v>CEAS.Submeter_EA_208</x:v>
      </x:c>
      <x:c r="I28226" s="49" t="str">
        <x:v>Use</x:v>
      </x:c>
      <x:c r="J28226" s="31" t="str">
        <x:v>15 Minutes</x:v>
      </x:c>
      <x:c r="K28226" s="32" t="str">
        <x:v>11-12-2023 19:45:00</x:v>
      </x:c>
      <x:c r="M28226" s="53" t="str">
        <x:v>3443564.6400000000000000</x:v>
      </x:c>
      <x:c r="N28226" s="33" t="str">
        <x:v/>
      </x:c>
    </x:row>
    <x:row r="28227">
      <x:c r="B28227" s="5" t="str">
        <x:v>4454908389510624752</x:v>
      </x:c>
      <x:c r="C28227" s="44" t="str">
        <x:v>68505912</x:v>
      </x:c>
      <x:c r="F28227" s="45" t="str">
        <x:v>214-ELE01</x:v>
      </x:c>
      <x:c r="H28227" s="9" t="str">
        <x:v>CEAS.Submeter_EA_208</x:v>
      </x:c>
      <x:c r="I28227" s="49" t="str">
        <x:v>Use</x:v>
      </x:c>
      <x:c r="J28227" s="31" t="str">
        <x:v>15 Minutes</x:v>
      </x:c>
      <x:c r="K28227" s="32" t="str">
        <x:v>11-12-2023 20:00:00</x:v>
      </x:c>
      <x:c r="M28227" s="53" t="str">
        <x:v>3443568.1700000000000000</x:v>
      </x:c>
      <x:c r="N28227" s="33" t="str">
        <x:v/>
      </x:c>
    </x:row>
    <x:row r="28228">
      <x:c r="B28228" s="5" t="str">
        <x:v>3940645330201686043</x:v>
      </x:c>
      <x:c r="C28228" s="44" t="str">
        <x:v>68505916</x:v>
      </x:c>
      <x:c r="F28228" s="45" t="str">
        <x:v>214-ELE01</x:v>
      </x:c>
      <x:c r="H28228" s="9" t="str">
        <x:v>CEAS.Submeter_EA_208</x:v>
      </x:c>
      <x:c r="I28228" s="49" t="str">
        <x:v>Use</x:v>
      </x:c>
      <x:c r="J28228" s="31" t="str">
        <x:v>15 Minutes</x:v>
      </x:c>
      <x:c r="K28228" s="32" t="str">
        <x:v>11-12-2023 20:15:00</x:v>
      </x:c>
      <x:c r="M28228" s="53" t="str">
        <x:v>3443571.5800000000000000</x:v>
      </x:c>
      <x:c r="N28228" s="33" t="str">
        <x:v/>
      </x:c>
    </x:row>
    <x:row r="28229">
      <x:c r="B28229" s="5" t="str">
        <x:v>12994777972256333971</x:v>
      </x:c>
      <x:c r="C28229" s="44" t="str">
        <x:v>68505920</x:v>
      </x:c>
      <x:c r="F28229" s="45" t="str">
        <x:v>214-ELE01</x:v>
      </x:c>
      <x:c r="H28229" s="9" t="str">
        <x:v>CEAS.Submeter_EA_208</x:v>
      </x:c>
      <x:c r="I28229" s="49" t="str">
        <x:v>Use</x:v>
      </x:c>
      <x:c r="J28229" s="31" t="str">
        <x:v>15 Minutes</x:v>
      </x:c>
      <x:c r="K28229" s="32" t="str">
        <x:v>11-12-2023 20:30:00</x:v>
      </x:c>
      <x:c r="M28229" s="53" t="str">
        <x:v>3443574.9700000000000000</x:v>
      </x:c>
      <x:c r="N28229" s="33" t="str">
        <x:v/>
      </x:c>
    </x:row>
    <x:row r="28230">
      <x:c r="B28230" s="5" t="str">
        <x:v>15362329113543963587</x:v>
      </x:c>
      <x:c r="C28230" s="44" t="str">
        <x:v>68505924</x:v>
      </x:c>
      <x:c r="F28230" s="45" t="str">
        <x:v>214-ELE01</x:v>
      </x:c>
      <x:c r="H28230" s="9" t="str">
        <x:v>CEAS.Submeter_EA_208</x:v>
      </x:c>
      <x:c r="I28230" s="49" t="str">
        <x:v>Use</x:v>
      </x:c>
      <x:c r="J28230" s="31" t="str">
        <x:v>15 Minutes</x:v>
      </x:c>
      <x:c r="K28230" s="32" t="str">
        <x:v>11-12-2023 20:45:00</x:v>
      </x:c>
      <x:c r="M28230" s="53" t="str">
        <x:v>3443578.3500000000000000</x:v>
      </x:c>
      <x:c r="N28230" s="33" t="str">
        <x:v/>
      </x:c>
    </x:row>
    <x:row r="28231">
      <x:c r="B28231" s="5" t="str">
        <x:v>3666121536974243334</x:v>
      </x:c>
      <x:c r="C28231" s="44" t="str">
        <x:v>68505928</x:v>
      </x:c>
      <x:c r="F28231" s="45" t="str">
        <x:v>214-ELE01</x:v>
      </x:c>
      <x:c r="H28231" s="9" t="str">
        <x:v>CEAS.Submeter_EA_208</x:v>
      </x:c>
      <x:c r="I28231" s="49" t="str">
        <x:v>Use</x:v>
      </x:c>
      <x:c r="J28231" s="31" t="str">
        <x:v>15 Minutes</x:v>
      </x:c>
      <x:c r="K28231" s="32" t="str">
        <x:v>11-12-2023 21:00:00</x:v>
      </x:c>
      <x:c r="M28231" s="53" t="str">
        <x:v>3443581.6300000000000000</x:v>
      </x:c>
      <x:c r="N28231" s="33" t="str">
        <x:v/>
      </x:c>
    </x:row>
    <x:row r="28232">
      <x:c r="B28232" s="5" t="str">
        <x:v>16800700043496584091</x:v>
      </x:c>
      <x:c r="C28232" s="44" t="str">
        <x:v>68505932</x:v>
      </x:c>
      <x:c r="F28232" s="45" t="str">
        <x:v>214-ELE01</x:v>
      </x:c>
      <x:c r="H28232" s="9" t="str">
        <x:v>CEAS.Submeter_EA_208</x:v>
      </x:c>
      <x:c r="I28232" s="49" t="str">
        <x:v>Use</x:v>
      </x:c>
      <x:c r="J28232" s="31" t="str">
        <x:v>15 Minutes</x:v>
      </x:c>
      <x:c r="K28232" s="32" t="str">
        <x:v>11-12-2023 21:15:00</x:v>
      </x:c>
      <x:c r="M28232" s="53" t="str">
        <x:v>3443585.0100000000000000</x:v>
      </x:c>
      <x:c r="N28232" s="33" t="str">
        <x:v/>
      </x:c>
    </x:row>
    <x:row r="28233">
      <x:c r="B28233" s="5" t="str">
        <x:v>6502137497106383187</x:v>
      </x:c>
      <x:c r="C28233" s="44" t="str">
        <x:v>68505936</x:v>
      </x:c>
      <x:c r="F28233" s="45" t="str">
        <x:v>214-ELE01</x:v>
      </x:c>
      <x:c r="H28233" s="9" t="str">
        <x:v>CEAS.Submeter_EA_208</x:v>
      </x:c>
      <x:c r="I28233" s="49" t="str">
        <x:v>Use</x:v>
      </x:c>
      <x:c r="J28233" s="31" t="str">
        <x:v>15 Minutes</x:v>
      </x:c>
      <x:c r="K28233" s="32" t="str">
        <x:v>11-12-2023 21:30:00</x:v>
      </x:c>
      <x:c r="M28233" s="53" t="str">
        <x:v>3443588.2900000000000000</x:v>
      </x:c>
      <x:c r="N28233" s="33" t="str">
        <x:v/>
      </x:c>
    </x:row>
    <x:row r="28234">
      <x:c r="B28234" s="5" t="str">
        <x:v>8501740364609228173</x:v>
      </x:c>
      <x:c r="C28234" s="44" t="str">
        <x:v>68505940</x:v>
      </x:c>
      <x:c r="F28234" s="45" t="str">
        <x:v>214-ELE01</x:v>
      </x:c>
      <x:c r="H28234" s="9" t="str">
        <x:v>CEAS.Submeter_EA_208</x:v>
      </x:c>
      <x:c r="I28234" s="49" t="str">
        <x:v>Use</x:v>
      </x:c>
      <x:c r="J28234" s="31" t="str">
        <x:v>15 Minutes</x:v>
      </x:c>
      <x:c r="K28234" s="32" t="str">
        <x:v>11-12-2023 21:45:00</x:v>
      </x:c>
      <x:c r="M28234" s="53" t="str">
        <x:v>3443591.6000000000000000</x:v>
      </x:c>
      <x:c r="N28234" s="33" t="str">
        <x:v/>
      </x:c>
    </x:row>
    <x:row r="28235">
      <x:c r="B28235" s="5" t="str">
        <x:v>2699083650488319173</x:v>
      </x:c>
      <x:c r="C28235" s="44" t="str">
        <x:v>68505944</x:v>
      </x:c>
      <x:c r="F28235" s="45" t="str">
        <x:v>214-ELE01</x:v>
      </x:c>
      <x:c r="H28235" s="9" t="str">
        <x:v>CEAS.Submeter_EA_208</x:v>
      </x:c>
      <x:c r="I28235" s="49" t="str">
        <x:v>Use</x:v>
      </x:c>
      <x:c r="J28235" s="31" t="str">
        <x:v>15 Minutes</x:v>
      </x:c>
      <x:c r="K28235" s="32" t="str">
        <x:v>11-12-2023 22:00:00</x:v>
      </x:c>
      <x:c r="M28235" s="53" t="str">
        <x:v>3443594.9400000000000000</x:v>
      </x:c>
      <x:c r="N28235" s="33" t="str">
        <x:v/>
      </x:c>
    </x:row>
    <x:row r="28236">
      <x:c r="B28236" s="5" t="str">
        <x:v>1283480011935211152</x:v>
      </x:c>
      <x:c r="C28236" s="44" t="str">
        <x:v>68505948</x:v>
      </x:c>
      <x:c r="F28236" s="45" t="str">
        <x:v>214-ELE01</x:v>
      </x:c>
      <x:c r="H28236" s="9" t="str">
        <x:v>CEAS.Submeter_EA_208</x:v>
      </x:c>
      <x:c r="I28236" s="49" t="str">
        <x:v>Use</x:v>
      </x:c>
      <x:c r="J28236" s="31" t="str">
        <x:v>15 Minutes</x:v>
      </x:c>
      <x:c r="K28236" s="32" t="str">
        <x:v>11-12-2023 22:15:00</x:v>
      </x:c>
      <x:c r="M28236" s="53" t="str">
        <x:v>3443598.2600000000000000</x:v>
      </x:c>
      <x:c r="N28236" s="33" t="str">
        <x:v/>
      </x:c>
    </x:row>
    <x:row r="28237">
      <x:c r="B28237" s="5" t="str">
        <x:v>15201716579554081115</x:v>
      </x:c>
      <x:c r="C28237" s="44" t="str">
        <x:v>68505952</x:v>
      </x:c>
      <x:c r="F28237" s="45" t="str">
        <x:v>214-ELE01</x:v>
      </x:c>
      <x:c r="H28237" s="9" t="str">
        <x:v>CEAS.Submeter_EA_208</x:v>
      </x:c>
      <x:c r="I28237" s="49" t="str">
        <x:v>Use</x:v>
      </x:c>
      <x:c r="J28237" s="31" t="str">
        <x:v>15 Minutes</x:v>
      </x:c>
      <x:c r="K28237" s="32" t="str">
        <x:v>11-12-2023 22:30:00</x:v>
      </x:c>
      <x:c r="M28237" s="53" t="str">
        <x:v>3443601.5100000000000000</x:v>
      </x:c>
      <x:c r="N28237" s="33" t="str">
        <x:v/>
      </x:c>
    </x:row>
    <x:row r="28238">
      <x:c r="B28238" s="5" t="str">
        <x:v>5486613373844301325</x:v>
      </x:c>
      <x:c r="C28238" s="44" t="str">
        <x:v>68505956</x:v>
      </x:c>
      <x:c r="F28238" s="45" t="str">
        <x:v>214-ELE01</x:v>
      </x:c>
      <x:c r="H28238" s="9" t="str">
        <x:v>CEAS.Submeter_EA_208</x:v>
      </x:c>
      <x:c r="I28238" s="49" t="str">
        <x:v>Use</x:v>
      </x:c>
      <x:c r="J28238" s="31" t="str">
        <x:v>15 Minutes</x:v>
      </x:c>
      <x:c r="K28238" s="32" t="str">
        <x:v>11-12-2023 22:45:00</x:v>
      </x:c>
      <x:c r="M28238" s="53" t="str">
        <x:v>3443604.8500000000000000</x:v>
      </x:c>
      <x:c r="N28238" s="33" t="str">
        <x:v/>
      </x:c>
    </x:row>
    <x:row r="28239">
      <x:c r="B28239" s="5" t="str">
        <x:v>1617376056207798067</x:v>
      </x:c>
      <x:c r="C28239" s="44" t="str">
        <x:v>68505960</x:v>
      </x:c>
      <x:c r="F28239" s="45" t="str">
        <x:v>214-ELE01</x:v>
      </x:c>
      <x:c r="H28239" s="9" t="str">
        <x:v>CEAS.Submeter_EA_208</x:v>
      </x:c>
      <x:c r="I28239" s="49" t="str">
        <x:v>Use</x:v>
      </x:c>
      <x:c r="J28239" s="31" t="str">
        <x:v>15 Minutes</x:v>
      </x:c>
      <x:c r="K28239" s="32" t="str">
        <x:v>11-12-2023 23:00:00</x:v>
      </x:c>
      <x:c r="M28239" s="53" t="str">
        <x:v>3443608.0600000000000000</x:v>
      </x:c>
      <x:c r="N28239" s="33" t="str">
        <x:v/>
      </x:c>
    </x:row>
    <x:row r="28240">
      <x:c r="B28240" s="5" t="str">
        <x:v>3436107798230096223</x:v>
      </x:c>
      <x:c r="C28240" s="44" t="str">
        <x:v>68505964</x:v>
      </x:c>
      <x:c r="F28240" s="45" t="str">
        <x:v>214-ELE01</x:v>
      </x:c>
      <x:c r="H28240" s="9" t="str">
        <x:v>CEAS.Submeter_EA_208</x:v>
      </x:c>
      <x:c r="I28240" s="49" t="str">
        <x:v>Use</x:v>
      </x:c>
      <x:c r="J28240" s="31" t="str">
        <x:v>15 Minutes</x:v>
      </x:c>
      <x:c r="K28240" s="32" t="str">
        <x:v>11-12-2023 23:15:00</x:v>
      </x:c>
      <x:c r="M28240" s="53" t="str">
        <x:v>3443611.3500000000000000</x:v>
      </x:c>
      <x:c r="N28240" s="33" t="str">
        <x:v/>
      </x:c>
    </x:row>
    <x:row r="28241">
      <x:c r="B28241" s="5" t="str">
        <x:v>5075566139909932292</x:v>
      </x:c>
      <x:c r="C28241" s="44" t="str">
        <x:v>68505968</x:v>
      </x:c>
      <x:c r="F28241" s="45" t="str">
        <x:v>214-ELE01</x:v>
      </x:c>
      <x:c r="H28241" s="9" t="str">
        <x:v>CEAS.Submeter_EA_208</x:v>
      </x:c>
      <x:c r="I28241" s="49" t="str">
        <x:v>Use</x:v>
      </x:c>
      <x:c r="J28241" s="31" t="str">
        <x:v>15 Minutes</x:v>
      </x:c>
      <x:c r="K28241" s="32" t="str">
        <x:v>11-12-2023 23:30:00</x:v>
      </x:c>
      <x:c r="M28241" s="53" t="str">
        <x:v>3443614.6100000000000000</x:v>
      </x:c>
      <x:c r="N28241" s="33" t="str">
        <x:v/>
      </x:c>
    </x:row>
    <x:row r="28242">
      <x:c r="B28242" s="5" t="str">
        <x:v>4383052046651450840</x:v>
      </x:c>
      <x:c r="C28242" s="44" t="str">
        <x:v>68505972</x:v>
      </x:c>
      <x:c r="F28242" s="45" t="str">
        <x:v>214-ELE01</x:v>
      </x:c>
      <x:c r="H28242" s="9" t="str">
        <x:v>CEAS.Submeter_EA_208</x:v>
      </x:c>
      <x:c r="I28242" s="49" t="str">
        <x:v>Use</x:v>
      </x:c>
      <x:c r="J28242" s="31" t="str">
        <x:v>15 Minutes</x:v>
      </x:c>
      <x:c r="K28242" s="32" t="str">
        <x:v>11-12-2023 23:45:00</x:v>
      </x:c>
      <x:c r="M28242" s="53" t="str">
        <x:v>3443617.8700000000000000</x:v>
      </x:c>
      <x:c r="N28242" s="33" t="str">
        <x:v/>
      </x:c>
    </x:row>
    <x:row r="28243">
      <x:c r="B28243" s="5" t="str">
        <x:v>1781466397827970116</x:v>
      </x:c>
      <x:c r="C28243" s="44" t="str">
        <x:v>68505976</x:v>
      </x:c>
      <x:c r="F28243" s="45" t="str">
        <x:v>214-ELE01</x:v>
      </x:c>
      <x:c r="H28243" s="9" t="str">
        <x:v>CEAS.Submeter_EA_208</x:v>
      </x:c>
      <x:c r="I28243" s="49" t="str">
        <x:v>Use</x:v>
      </x:c>
      <x:c r="J28243" s="31" t="str">
        <x:v>15 Minutes</x:v>
      </x:c>
      <x:c r="K28243" s="32" t="str">
        <x:v>11-13-2023 00:00:00</x:v>
      </x:c>
      <x:c r="M28243" s="53" t="str">
        <x:v>3443621.1200000000000000</x:v>
      </x:c>
      <x:c r="N28243" s="33" t="str">
        <x:v/>
      </x:c>
    </x:row>
    <x:row r="28244">
      <x:c r="B28244" s="5" t="str">
        <x:v>6185743622212800749</x:v>
      </x:c>
      <x:c r="C28244" s="44" t="str">
        <x:v>68505980</x:v>
      </x:c>
      <x:c r="F28244" s="45" t="str">
        <x:v>214-ELE01</x:v>
      </x:c>
      <x:c r="H28244" s="9" t="str">
        <x:v>CEAS.Submeter_EA_208</x:v>
      </x:c>
      <x:c r="I28244" s="49" t="str">
        <x:v>Use</x:v>
      </x:c>
      <x:c r="J28244" s="31" t="str">
        <x:v>15 Minutes</x:v>
      </x:c>
      <x:c r="K28244" s="32" t="str">
        <x:v>11-13-2023 00:15:00</x:v>
      </x:c>
      <x:c r="M28244" s="53" t="str">
        <x:v>3443624.3300000000000000</x:v>
      </x:c>
      <x:c r="N28244" s="33" t="str">
        <x:v/>
      </x:c>
    </x:row>
    <x:row r="28245">
      <x:c r="B28245" s="5" t="str">
        <x:v>5061405447580561598</x:v>
      </x:c>
      <x:c r="C28245" s="44" t="str">
        <x:v>68505984</x:v>
      </x:c>
      <x:c r="F28245" s="45" t="str">
        <x:v>214-ELE01</x:v>
      </x:c>
      <x:c r="H28245" s="9" t="str">
        <x:v>CEAS.Submeter_EA_208</x:v>
      </x:c>
      <x:c r="I28245" s="49" t="str">
        <x:v>Use</x:v>
      </x:c>
      <x:c r="J28245" s="31" t="str">
        <x:v>15 Minutes</x:v>
      </x:c>
      <x:c r="K28245" s="32" t="str">
        <x:v>11-13-2023 00:30:00</x:v>
      </x:c>
      <x:c r="M28245" s="53" t="str">
        <x:v>3443627.5200000000000000</x:v>
      </x:c>
      <x:c r="N28245" s="33" t="str">
        <x:v/>
      </x:c>
    </x:row>
    <x:row r="28246">
      <x:c r="B28246" s="5" t="str">
        <x:v>4116340673290784534</x:v>
      </x:c>
      <x:c r="C28246" s="44" t="str">
        <x:v>68505988</x:v>
      </x:c>
      <x:c r="F28246" s="45" t="str">
        <x:v>214-ELE01</x:v>
      </x:c>
      <x:c r="H28246" s="9" t="str">
        <x:v>CEAS.Submeter_EA_208</x:v>
      </x:c>
      <x:c r="I28246" s="49" t="str">
        <x:v>Use</x:v>
      </x:c>
      <x:c r="J28246" s="31" t="str">
        <x:v>15 Minutes</x:v>
      </x:c>
      <x:c r="K28246" s="32" t="str">
        <x:v>11-13-2023 00:45:00</x:v>
      </x:c>
      <x:c r="M28246" s="53" t="str">
        <x:v>3443630.7400000000000000</x:v>
      </x:c>
      <x:c r="N28246" s="33" t="str">
        <x:v/>
      </x:c>
    </x:row>
    <x:row r="28247">
      <x:c r="B28247" s="5" t="str">
        <x:v>8355631335149836289</x:v>
      </x:c>
      <x:c r="C28247" s="44" t="str">
        <x:v>68505992</x:v>
      </x:c>
      <x:c r="F28247" s="45" t="str">
        <x:v>214-ELE01</x:v>
      </x:c>
      <x:c r="H28247" s="9" t="str">
        <x:v>CEAS.Submeter_EA_208</x:v>
      </x:c>
      <x:c r="I28247" s="49" t="str">
        <x:v>Use</x:v>
      </x:c>
      <x:c r="J28247" s="31" t="str">
        <x:v>15 Minutes</x:v>
      </x:c>
      <x:c r="K28247" s="32" t="str">
        <x:v>11-13-2023 01:00:00</x:v>
      </x:c>
      <x:c r="M28247" s="53" t="str">
        <x:v>3443633.9900000000000000</x:v>
      </x:c>
      <x:c r="N28247" s="33" t="str">
        <x:v/>
      </x:c>
    </x:row>
    <x:row r="28248">
      <x:c r="B28248" s="5" t="str">
        <x:v>16114252068354690021</x:v>
      </x:c>
      <x:c r="C28248" s="44" t="str">
        <x:v>68505996</x:v>
      </x:c>
      <x:c r="F28248" s="45" t="str">
        <x:v>214-ELE01</x:v>
      </x:c>
      <x:c r="H28248" s="9" t="str">
        <x:v>CEAS.Submeter_EA_208</x:v>
      </x:c>
      <x:c r="I28248" s="49" t="str">
        <x:v>Use</x:v>
      </x:c>
      <x:c r="J28248" s="31" t="str">
        <x:v>15 Minutes</x:v>
      </x:c>
      <x:c r="K28248" s="32" t="str">
        <x:v>11-13-2023 01:15:00</x:v>
      </x:c>
      <x:c r="M28248" s="53" t="str">
        <x:v>3443637.2200000000000000</x:v>
      </x:c>
      <x:c r="N28248" s="33" t="str">
        <x:v/>
      </x:c>
    </x:row>
    <x:row r="28249">
      <x:c r="B28249" s="5" t="str">
        <x:v>8260968131780617036</x:v>
      </x:c>
      <x:c r="C28249" s="44" t="str">
        <x:v>68506000</x:v>
      </x:c>
      <x:c r="F28249" s="45" t="str">
        <x:v>214-ELE01</x:v>
      </x:c>
      <x:c r="H28249" s="9" t="str">
        <x:v>CEAS.Submeter_EA_208</x:v>
      </x:c>
      <x:c r="I28249" s="49" t="str">
        <x:v>Use</x:v>
      </x:c>
      <x:c r="J28249" s="31" t="str">
        <x:v>15 Minutes</x:v>
      </x:c>
      <x:c r="K28249" s="32" t="str">
        <x:v>11-13-2023 01:30:00</x:v>
      </x:c>
      <x:c r="M28249" s="53" t="str">
        <x:v>3443640.4500000000000000</x:v>
      </x:c>
      <x:c r="N28249" s="33" t="str">
        <x:v/>
      </x:c>
    </x:row>
    <x:row r="28250">
      <x:c r="B28250" s="5" t="str">
        <x:v>3936934517988061362</x:v>
      </x:c>
      <x:c r="C28250" s="44" t="str">
        <x:v>68506004</x:v>
      </x:c>
      <x:c r="F28250" s="45" t="str">
        <x:v>214-ELE01</x:v>
      </x:c>
      <x:c r="H28250" s="9" t="str">
        <x:v>CEAS.Submeter_EA_208</x:v>
      </x:c>
      <x:c r="I28250" s="49" t="str">
        <x:v>Use</x:v>
      </x:c>
      <x:c r="J28250" s="31" t="str">
        <x:v>15 Minutes</x:v>
      </x:c>
      <x:c r="K28250" s="32" t="str">
        <x:v>11-13-2023 01:45:00</x:v>
      </x:c>
      <x:c r="M28250" s="53" t="str">
        <x:v>3443643.6400000000000000</x:v>
      </x:c>
      <x:c r="N28250" s="33" t="str">
        <x:v/>
      </x:c>
    </x:row>
    <x:row r="28251">
      <x:c r="B28251" s="5" t="str">
        <x:v>5269785648567789281</x:v>
      </x:c>
      <x:c r="C28251" s="44" t="str">
        <x:v>68506008</x:v>
      </x:c>
      <x:c r="F28251" s="45" t="str">
        <x:v>214-ELE01</x:v>
      </x:c>
      <x:c r="H28251" s="9" t="str">
        <x:v>CEAS.Submeter_EA_208</x:v>
      </x:c>
      <x:c r="I28251" s="49" t="str">
        <x:v>Use</x:v>
      </x:c>
      <x:c r="J28251" s="31" t="str">
        <x:v>15 Minutes</x:v>
      </x:c>
      <x:c r="K28251" s="32" t="str">
        <x:v>11-13-2023 02:00:00</x:v>
      </x:c>
      <x:c r="M28251" s="53" t="str">
        <x:v>3443646.9100000000000000</x:v>
      </x:c>
      <x:c r="N28251" s="33" t="str">
        <x:v/>
      </x:c>
    </x:row>
    <x:row r="28252">
      <x:c r="B28252" s="5" t="str">
        <x:v>1886428942373856260</x:v>
      </x:c>
      <x:c r="C28252" s="44" t="str">
        <x:v>68506012</x:v>
      </x:c>
      <x:c r="F28252" s="45" t="str">
        <x:v>214-ELE01</x:v>
      </x:c>
      <x:c r="H28252" s="9" t="str">
        <x:v>CEAS.Submeter_EA_208</x:v>
      </x:c>
      <x:c r="I28252" s="49" t="str">
        <x:v>Use</x:v>
      </x:c>
      <x:c r="J28252" s="31" t="str">
        <x:v>15 Minutes</x:v>
      </x:c>
      <x:c r="K28252" s="32" t="str">
        <x:v>11-13-2023 02:15:00</x:v>
      </x:c>
      <x:c r="M28252" s="53" t="str">
        <x:v>3443650.1400000000000000</x:v>
      </x:c>
      <x:c r="N28252" s="33" t="str">
        <x:v/>
      </x:c>
    </x:row>
    <x:row r="28253">
      <x:c r="B28253" s="5" t="str">
        <x:v>16150760050865181474</x:v>
      </x:c>
      <x:c r="C28253" s="44" t="str">
        <x:v>68506016</x:v>
      </x:c>
      <x:c r="F28253" s="45" t="str">
        <x:v>214-ELE01</x:v>
      </x:c>
      <x:c r="H28253" s="9" t="str">
        <x:v>CEAS.Submeter_EA_208</x:v>
      </x:c>
      <x:c r="I28253" s="49" t="str">
        <x:v>Use</x:v>
      </x:c>
      <x:c r="J28253" s="31" t="str">
        <x:v>15 Minutes</x:v>
      </x:c>
      <x:c r="K28253" s="32" t="str">
        <x:v>11-13-2023 02:30:00</x:v>
      </x:c>
      <x:c r="M28253" s="53" t="str">
        <x:v>3443653.3600000000000000</x:v>
      </x:c>
      <x:c r="N28253" s="33" t="str">
        <x:v/>
      </x:c>
    </x:row>
    <x:row r="28254">
      <x:c r="B28254" s="5" t="str">
        <x:v>5166367992126447742</x:v>
      </x:c>
      <x:c r="C28254" s="44" t="str">
        <x:v>68506020</x:v>
      </x:c>
      <x:c r="F28254" s="45" t="str">
        <x:v>214-ELE01</x:v>
      </x:c>
      <x:c r="H28254" s="9" t="str">
        <x:v>CEAS.Submeter_EA_208</x:v>
      </x:c>
      <x:c r="I28254" s="49" t="str">
        <x:v>Use</x:v>
      </x:c>
      <x:c r="J28254" s="31" t="str">
        <x:v>15 Minutes</x:v>
      </x:c>
      <x:c r="K28254" s="32" t="str">
        <x:v>11-13-2023 02:45:00</x:v>
      </x:c>
      <x:c r="M28254" s="53" t="str">
        <x:v>3443656.5400000000000000</x:v>
      </x:c>
      <x:c r="N28254" s="33" t="str">
        <x:v/>
      </x:c>
    </x:row>
    <x:row r="28255">
      <x:c r="B28255" s="5" t="str">
        <x:v>17379653636734252003</x:v>
      </x:c>
      <x:c r="C28255" s="44" t="str">
        <x:v>68506024</x:v>
      </x:c>
      <x:c r="F28255" s="45" t="str">
        <x:v>214-ELE01</x:v>
      </x:c>
      <x:c r="H28255" s="9" t="str">
        <x:v>CEAS.Submeter_EA_208</x:v>
      </x:c>
      <x:c r="I28255" s="49" t="str">
        <x:v>Use</x:v>
      </x:c>
      <x:c r="J28255" s="31" t="str">
        <x:v>15 Minutes</x:v>
      </x:c>
      <x:c r="K28255" s="32" t="str">
        <x:v>11-13-2023 03:00:00</x:v>
      </x:c>
      <x:c r="M28255" s="53" t="str">
        <x:v>3443659.6900000000000000</x:v>
      </x:c>
      <x:c r="N28255" s="33" t="str">
        <x:v/>
      </x:c>
    </x:row>
    <x:row r="28256">
      <x:c r="B28256" s="5" t="str">
        <x:v>26561315792248157</x:v>
      </x:c>
      <x:c r="C28256" s="44" t="str">
        <x:v>68506028</x:v>
      </x:c>
      <x:c r="F28256" s="45" t="str">
        <x:v>214-ELE01</x:v>
      </x:c>
      <x:c r="H28256" s="9" t="str">
        <x:v>CEAS.Submeter_EA_208</x:v>
      </x:c>
      <x:c r="I28256" s="49" t="str">
        <x:v>Use</x:v>
      </x:c>
      <x:c r="J28256" s="31" t="str">
        <x:v>15 Minutes</x:v>
      </x:c>
      <x:c r="K28256" s="32" t="str">
        <x:v>11-13-2023 03:15:00</x:v>
      </x:c>
      <x:c r="M28256" s="53" t="str">
        <x:v>3443662.8900000000000000</x:v>
      </x:c>
      <x:c r="N28256" s="33" t="str">
        <x:v/>
      </x:c>
    </x:row>
    <x:row r="28257">
      <x:c r="B28257" s="5" t="str">
        <x:v>14616397008691492634</x:v>
      </x:c>
      <x:c r="C28257" s="44" t="str">
        <x:v>68506032</x:v>
      </x:c>
      <x:c r="F28257" s="45" t="str">
        <x:v>214-ELE01</x:v>
      </x:c>
      <x:c r="H28257" s="9" t="str">
        <x:v>CEAS.Submeter_EA_208</x:v>
      </x:c>
      <x:c r="I28257" s="49" t="str">
        <x:v>Use</x:v>
      </x:c>
      <x:c r="J28257" s="31" t="str">
        <x:v>15 Minutes</x:v>
      </x:c>
      <x:c r="K28257" s="32" t="str">
        <x:v>11-13-2023 03:30:00</x:v>
      </x:c>
      <x:c r="M28257" s="53" t="str">
        <x:v>3443666.1900000000000000</x:v>
      </x:c>
      <x:c r="N28257" s="33" t="str">
        <x:v/>
      </x:c>
    </x:row>
    <x:row r="28258">
      <x:c r="B28258" s="5" t="str">
        <x:v>11017443384153687346</x:v>
      </x:c>
      <x:c r="C28258" s="44" t="str">
        <x:v>68506036</x:v>
      </x:c>
      <x:c r="F28258" s="45" t="str">
        <x:v>214-ELE01</x:v>
      </x:c>
      <x:c r="H28258" s="9" t="str">
        <x:v>CEAS.Submeter_EA_208</x:v>
      </x:c>
      <x:c r="I28258" s="49" t="str">
        <x:v>Use</x:v>
      </x:c>
      <x:c r="J28258" s="31" t="str">
        <x:v>15 Minutes</x:v>
      </x:c>
      <x:c r="K28258" s="32" t="str">
        <x:v>11-13-2023 03:45:00</x:v>
      </x:c>
      <x:c r="M28258" s="53" t="str">
        <x:v>3443669.4700000000000000</x:v>
      </x:c>
      <x:c r="N28258" s="33" t="str">
        <x:v/>
      </x:c>
    </x:row>
    <x:row r="28259">
      <x:c r="B28259" s="5" t="str">
        <x:v>15185054490461990319</x:v>
      </x:c>
      <x:c r="C28259" s="44" t="str">
        <x:v>68506040</x:v>
      </x:c>
      <x:c r="F28259" s="45" t="str">
        <x:v>214-ELE01</x:v>
      </x:c>
      <x:c r="H28259" s="9" t="str">
        <x:v>CEAS.Submeter_EA_208</x:v>
      </x:c>
      <x:c r="I28259" s="49" t="str">
        <x:v>Use</x:v>
      </x:c>
      <x:c r="J28259" s="31" t="str">
        <x:v>15 Minutes</x:v>
      </x:c>
      <x:c r="K28259" s="32" t="str">
        <x:v>11-13-2023 04:00:00</x:v>
      </x:c>
      <x:c r="M28259" s="53" t="str">
        <x:v>3443672.7000000000000000</x:v>
      </x:c>
      <x:c r="N28259" s="33" t="str">
        <x:v/>
      </x:c>
    </x:row>
    <x:row r="28260">
      <x:c r="B28260" s="5" t="str">
        <x:v>3725513031968797726</x:v>
      </x:c>
      <x:c r="C28260" s="44" t="str">
        <x:v>68506044</x:v>
      </x:c>
      <x:c r="F28260" s="45" t="str">
        <x:v>214-ELE01</x:v>
      </x:c>
      <x:c r="H28260" s="9" t="str">
        <x:v>CEAS.Submeter_EA_208</x:v>
      </x:c>
      <x:c r="I28260" s="49" t="str">
        <x:v>Use</x:v>
      </x:c>
      <x:c r="J28260" s="31" t="str">
        <x:v>15 Minutes</x:v>
      </x:c>
      <x:c r="K28260" s="32" t="str">
        <x:v>11-13-2023 04:15:00</x:v>
      </x:c>
      <x:c r="M28260" s="53" t="str">
        <x:v>3443675.9600000000000000</x:v>
      </x:c>
      <x:c r="N28260" s="33" t="str">
        <x:v/>
      </x:c>
    </x:row>
    <x:row r="28261">
      <x:c r="B28261" s="5" t="str">
        <x:v>11625754413747980730</x:v>
      </x:c>
      <x:c r="C28261" s="44" t="str">
        <x:v>68506048</x:v>
      </x:c>
      <x:c r="F28261" s="45" t="str">
        <x:v>214-ELE01</x:v>
      </x:c>
      <x:c r="H28261" s="9" t="str">
        <x:v>CEAS.Submeter_EA_208</x:v>
      </x:c>
      <x:c r="I28261" s="49" t="str">
        <x:v>Use</x:v>
      </x:c>
      <x:c r="J28261" s="31" t="str">
        <x:v>15 Minutes</x:v>
      </x:c>
      <x:c r="K28261" s="32" t="str">
        <x:v>11-13-2023 04:30:00</x:v>
      </x:c>
      <x:c r="M28261" s="53" t="str">
        <x:v>3443679.2200000000000000</x:v>
      </x:c>
      <x:c r="N28261" s="33" t="str">
        <x:v/>
      </x:c>
    </x:row>
    <x:row r="28262">
      <x:c r="B28262" s="5" t="str">
        <x:v>3000972930983363191</x:v>
      </x:c>
      <x:c r="C28262" s="44" t="str">
        <x:v>68506052</x:v>
      </x:c>
      <x:c r="F28262" s="45" t="str">
        <x:v>214-ELE01</x:v>
      </x:c>
      <x:c r="H28262" s="9" t="str">
        <x:v>CEAS.Submeter_EA_208</x:v>
      </x:c>
      <x:c r="I28262" s="49" t="str">
        <x:v>Use</x:v>
      </x:c>
      <x:c r="J28262" s="31" t="str">
        <x:v>15 Minutes</x:v>
      </x:c>
      <x:c r="K28262" s="32" t="str">
        <x:v>11-13-2023 04:45:00</x:v>
      </x:c>
      <x:c r="M28262" s="53" t="str">
        <x:v>3443682.4400000000000000</x:v>
      </x:c>
      <x:c r="N28262" s="33" t="str">
        <x:v/>
      </x:c>
    </x:row>
    <x:row r="28263">
      <x:c r="B28263" s="5" t="str">
        <x:v>16958696828374580255</x:v>
      </x:c>
      <x:c r="C28263" s="44" t="str">
        <x:v>68506056</x:v>
      </x:c>
      <x:c r="F28263" s="45" t="str">
        <x:v>214-ELE01</x:v>
      </x:c>
      <x:c r="H28263" s="9" t="str">
        <x:v>CEAS.Submeter_EA_208</x:v>
      </x:c>
      <x:c r="I28263" s="49" t="str">
        <x:v>Use</x:v>
      </x:c>
      <x:c r="J28263" s="31" t="str">
        <x:v>15 Minutes</x:v>
      </x:c>
      <x:c r="K28263" s="32" t="str">
        <x:v>11-13-2023 05:00:00</x:v>
      </x:c>
      <x:c r="M28263" s="53" t="str">
        <x:v>3443685.6700000000000000</x:v>
      </x:c>
      <x:c r="N28263" s="33" t="str">
        <x:v/>
      </x:c>
    </x:row>
    <x:row r="28264">
      <x:c r="B28264" s="5" t="str">
        <x:v>8738101285947921743</x:v>
      </x:c>
      <x:c r="C28264" s="44" t="str">
        <x:v>68506060</x:v>
      </x:c>
      <x:c r="F28264" s="45" t="str">
        <x:v>214-ELE01</x:v>
      </x:c>
      <x:c r="H28264" s="9" t="str">
        <x:v>CEAS.Submeter_EA_208</x:v>
      </x:c>
      <x:c r="I28264" s="49" t="str">
        <x:v>Use</x:v>
      </x:c>
      <x:c r="J28264" s="31" t="str">
        <x:v>15 Minutes</x:v>
      </x:c>
      <x:c r="K28264" s="32" t="str">
        <x:v>11-13-2023 05:15:00</x:v>
      </x:c>
      <x:c r="M28264" s="53" t="str">
        <x:v>3443688.9200000000000000</x:v>
      </x:c>
      <x:c r="N28264" s="33" t="str">
        <x:v/>
      </x:c>
    </x:row>
    <x:row r="28265">
      <x:c r="B28265" s="5" t="str">
        <x:v>2884203971322906189</x:v>
      </x:c>
      <x:c r="C28265" s="44" t="str">
        <x:v>68506064</x:v>
      </x:c>
      <x:c r="F28265" s="45" t="str">
        <x:v>214-ELE01</x:v>
      </x:c>
      <x:c r="H28265" s="9" t="str">
        <x:v>CEAS.Submeter_EA_208</x:v>
      </x:c>
      <x:c r="I28265" s="49" t="str">
        <x:v>Use</x:v>
      </x:c>
      <x:c r="J28265" s="31" t="str">
        <x:v>15 Minutes</x:v>
      </x:c>
      <x:c r="K28265" s="32" t="str">
        <x:v>11-13-2023 05:30:00</x:v>
      </x:c>
      <x:c r="M28265" s="53" t="str">
        <x:v>3443692.1000000000000000</x:v>
      </x:c>
      <x:c r="N28265" s="33" t="str">
        <x:v/>
      </x:c>
    </x:row>
    <x:row r="28266">
      <x:c r="B28266" s="5" t="str">
        <x:v>7107610070227189992</x:v>
      </x:c>
      <x:c r="C28266" s="44" t="str">
        <x:v>68506068</x:v>
      </x:c>
      <x:c r="F28266" s="45" t="str">
        <x:v>214-ELE01</x:v>
      </x:c>
      <x:c r="H28266" s="9" t="str">
        <x:v>CEAS.Submeter_EA_208</x:v>
      </x:c>
      <x:c r="I28266" s="49" t="str">
        <x:v>Use</x:v>
      </x:c>
      <x:c r="J28266" s="31" t="str">
        <x:v>15 Minutes</x:v>
      </x:c>
      <x:c r="K28266" s="32" t="str">
        <x:v>11-13-2023 05:45:00</x:v>
      </x:c>
      <x:c r="M28266" s="53" t="str">
        <x:v>3443695.2900000000000000</x:v>
      </x:c>
      <x:c r="N28266" s="33" t="str">
        <x:v/>
      </x:c>
    </x:row>
    <x:row r="28267">
      <x:c r="B28267" s="5" t="str">
        <x:v>6876894073504051938</x:v>
      </x:c>
      <x:c r="C28267" s="44" t="str">
        <x:v>68506072</x:v>
      </x:c>
      <x:c r="F28267" s="45" t="str">
        <x:v>214-ELE01</x:v>
      </x:c>
      <x:c r="H28267" s="9" t="str">
        <x:v>CEAS.Submeter_EA_208</x:v>
      </x:c>
      <x:c r="I28267" s="49" t="str">
        <x:v>Use</x:v>
      </x:c>
      <x:c r="J28267" s="31" t="str">
        <x:v>15 Minutes</x:v>
      </x:c>
      <x:c r="K28267" s="32" t="str">
        <x:v>11-13-2023 06:00:00</x:v>
      </x:c>
      <x:c r="M28267" s="53" t="str">
        <x:v>3443698.5000000000000000</x:v>
      </x:c>
      <x:c r="N28267" s="33" t="str">
        <x:v/>
      </x:c>
    </x:row>
    <x:row r="28268">
      <x:c r="B28268" s="5" t="str">
        <x:v>12317772758838746463</x:v>
      </x:c>
      <x:c r="C28268" s="44" t="str">
        <x:v>68506076</x:v>
      </x:c>
      <x:c r="F28268" s="45" t="str">
        <x:v>214-ELE01</x:v>
      </x:c>
      <x:c r="H28268" s="9" t="str">
        <x:v>CEAS.Submeter_EA_208</x:v>
      </x:c>
      <x:c r="I28268" s="49" t="str">
        <x:v>Use</x:v>
      </x:c>
      <x:c r="J28268" s="31" t="str">
        <x:v>15 Minutes</x:v>
      </x:c>
      <x:c r="K28268" s="32" t="str">
        <x:v>11-13-2023 06:15:00</x:v>
      </x:c>
      <x:c r="M28268" s="53" t="str">
        <x:v>3443701.7800000000000000</x:v>
      </x:c>
      <x:c r="N28268" s="33" t="str">
        <x:v/>
      </x:c>
    </x:row>
    <x:row r="28269">
      <x:c r="B28269" s="5" t="str">
        <x:v>15596372222729076243</x:v>
      </x:c>
      <x:c r="C28269" s="44" t="str">
        <x:v>68506080</x:v>
      </x:c>
      <x:c r="F28269" s="45" t="str">
        <x:v>214-ELE01</x:v>
      </x:c>
      <x:c r="H28269" s="9" t="str">
        <x:v>CEAS.Submeter_EA_208</x:v>
      </x:c>
      <x:c r="I28269" s="49" t="str">
        <x:v>Use</x:v>
      </x:c>
      <x:c r="J28269" s="31" t="str">
        <x:v>15 Minutes</x:v>
      </x:c>
      <x:c r="K28269" s="32" t="str">
        <x:v>11-13-2023 06:30:00</x:v>
      </x:c>
      <x:c r="M28269" s="53" t="str">
        <x:v>3443705.0100000000000000</x:v>
      </x:c>
      <x:c r="N28269" s="33" t="str">
        <x:v/>
      </x:c>
    </x:row>
    <x:row r="28270">
      <x:c r="B28270" s="5" t="str">
        <x:v>6175547291293208484</x:v>
      </x:c>
      <x:c r="C28270" s="44" t="str">
        <x:v>68506084</x:v>
      </x:c>
      <x:c r="F28270" s="45" t="str">
        <x:v>214-ELE01</x:v>
      </x:c>
      <x:c r="H28270" s="9" t="str">
        <x:v>CEAS.Submeter_EA_208</x:v>
      </x:c>
      <x:c r="I28270" s="49" t="str">
        <x:v>Use</x:v>
      </x:c>
      <x:c r="J28270" s="31" t="str">
        <x:v>15 Minutes</x:v>
      </x:c>
      <x:c r="K28270" s="32" t="str">
        <x:v>11-13-2023 06:45:00</x:v>
      </x:c>
      <x:c r="M28270" s="53" t="str">
        <x:v>3443708.2500000000000000</x:v>
      </x:c>
      <x:c r="N28270" s="33" t="str">
        <x:v/>
      </x:c>
    </x:row>
    <x:row r="28271">
      <x:c r="B28271" s="5" t="str">
        <x:v>13945442051961702264</x:v>
      </x:c>
      <x:c r="C28271" s="44" t="str">
        <x:v>68506088</x:v>
      </x:c>
      <x:c r="F28271" s="45" t="str">
        <x:v>214-ELE01</x:v>
      </x:c>
      <x:c r="H28271" s="9" t="str">
        <x:v>CEAS.Submeter_EA_208</x:v>
      </x:c>
      <x:c r="I28271" s="49" t="str">
        <x:v>Use</x:v>
      </x:c>
      <x:c r="J28271" s="31" t="str">
        <x:v>15 Minutes</x:v>
      </x:c>
      <x:c r="K28271" s="32" t="str">
        <x:v>11-13-2023 07:00:00</x:v>
      </x:c>
      <x:c r="M28271" s="53" t="str">
        <x:v>3443711.5200000000000000</x:v>
      </x:c>
      <x:c r="N28271" s="33" t="str">
        <x:v/>
      </x:c>
    </x:row>
    <x:row r="28272">
      <x:c r="B28272" s="5" t="str">
        <x:v>14272286222231883229</x:v>
      </x:c>
      <x:c r="C28272" s="44" t="str">
        <x:v>68506092</x:v>
      </x:c>
      <x:c r="F28272" s="45" t="str">
        <x:v>214-ELE01</x:v>
      </x:c>
      <x:c r="H28272" s="9" t="str">
        <x:v>CEAS.Submeter_EA_208</x:v>
      </x:c>
      <x:c r="I28272" s="49" t="str">
        <x:v>Use</x:v>
      </x:c>
      <x:c r="J28272" s="31" t="str">
        <x:v>15 Minutes</x:v>
      </x:c>
      <x:c r="K28272" s="32" t="str">
        <x:v>11-13-2023 07:15:00</x:v>
      </x:c>
      <x:c r="M28272" s="53" t="str">
        <x:v>3443714.7700000000000000</x:v>
      </x:c>
      <x:c r="N28272" s="33" t="str">
        <x:v/>
      </x:c>
    </x:row>
    <x:row r="28273">
      <x:c r="B28273" s="5" t="str">
        <x:v>18095094549896416565</x:v>
      </x:c>
      <x:c r="C28273" s="44" t="str">
        <x:v>68506096</x:v>
      </x:c>
      <x:c r="F28273" s="45" t="str">
        <x:v>214-ELE01</x:v>
      </x:c>
      <x:c r="H28273" s="9" t="str">
        <x:v>CEAS.Submeter_EA_208</x:v>
      </x:c>
      <x:c r="I28273" s="49" t="str">
        <x:v>Use</x:v>
      </x:c>
      <x:c r="J28273" s="31" t="str">
        <x:v>15 Minutes</x:v>
      </x:c>
      <x:c r="K28273" s="32" t="str">
        <x:v>11-13-2023 07:30:00</x:v>
      </x:c>
      <x:c r="M28273" s="53" t="str">
        <x:v>3443718.0700000000000000</x:v>
      </x:c>
      <x:c r="N28273" s="33" t="str">
        <x:v/>
      </x:c>
    </x:row>
    <x:row r="28274">
      <x:c r="B28274" s="5" t="str">
        <x:v>1710456468975467153</x:v>
      </x:c>
      <x:c r="C28274" s="44" t="str">
        <x:v>68506100</x:v>
      </x:c>
      <x:c r="F28274" s="45" t="str">
        <x:v>214-ELE01</x:v>
      </x:c>
      <x:c r="H28274" s="9" t="str">
        <x:v>CEAS.Submeter_EA_208</x:v>
      </x:c>
      <x:c r="I28274" s="49" t="str">
        <x:v>Use</x:v>
      </x:c>
      <x:c r="J28274" s="31" t="str">
        <x:v>15 Minutes</x:v>
      </x:c>
      <x:c r="K28274" s="32" t="str">
        <x:v>11-13-2023 07:45:00</x:v>
      </x:c>
      <x:c r="M28274" s="53" t="str">
        <x:v>3443721.3600000000000000</x:v>
      </x:c>
      <x:c r="N28274" s="33" t="str">
        <x:v/>
      </x:c>
    </x:row>
    <x:row r="28275">
      <x:c r="B28275" s="5" t="str">
        <x:v>16393260355621434603</x:v>
      </x:c>
      <x:c r="C28275" s="44" t="str">
        <x:v>68506104</x:v>
      </x:c>
      <x:c r="F28275" s="45" t="str">
        <x:v>214-ELE01</x:v>
      </x:c>
      <x:c r="H28275" s="9" t="str">
        <x:v>CEAS.Submeter_EA_208</x:v>
      </x:c>
      <x:c r="I28275" s="49" t="str">
        <x:v>Use</x:v>
      </x:c>
      <x:c r="J28275" s="31" t="str">
        <x:v>15 Minutes</x:v>
      </x:c>
      <x:c r="K28275" s="32" t="str">
        <x:v>11-13-2023 08:00:00</x:v>
      </x:c>
      <x:c r="M28275" s="53" t="str">
        <x:v>3443724.6800000000000000</x:v>
      </x:c>
      <x:c r="N28275" s="33" t="str">
        <x:v/>
      </x:c>
    </x:row>
    <x:row r="28276">
      <x:c r="B28276" s="5" t="str">
        <x:v>17447174959106489771</x:v>
      </x:c>
      <x:c r="C28276" s="44" t="str">
        <x:v>68506108</x:v>
      </x:c>
      <x:c r="F28276" s="45" t="str">
        <x:v>214-ELE01</x:v>
      </x:c>
      <x:c r="H28276" s="9" t="str">
        <x:v>CEAS.Submeter_EA_208</x:v>
      </x:c>
      <x:c r="I28276" s="49" t="str">
        <x:v>Use</x:v>
      </x:c>
      <x:c r="J28276" s="31" t="str">
        <x:v>15 Minutes</x:v>
      </x:c>
      <x:c r="K28276" s="32" t="str">
        <x:v>11-13-2023 08:15:00</x:v>
      </x:c>
      <x:c r="M28276" s="53" t="str">
        <x:v>3443728.1700000000000000</x:v>
      </x:c>
      <x:c r="N28276" s="33" t="str">
        <x:v/>
      </x:c>
    </x:row>
    <x:row r="28277">
      <x:c r="B28277" s="5" t="str">
        <x:v>12452890630483027110</x:v>
      </x:c>
      <x:c r="C28277" s="44" t="str">
        <x:v>68506112</x:v>
      </x:c>
      <x:c r="F28277" s="45" t="str">
        <x:v>214-ELE01</x:v>
      </x:c>
      <x:c r="H28277" s="9" t="str">
        <x:v>CEAS.Submeter_EA_208</x:v>
      </x:c>
      <x:c r="I28277" s="49" t="str">
        <x:v>Use</x:v>
      </x:c>
      <x:c r="J28277" s="31" t="str">
        <x:v>15 Minutes</x:v>
      </x:c>
      <x:c r="K28277" s="32" t="str">
        <x:v>11-13-2023 08:30:00</x:v>
      </x:c>
      <x:c r="M28277" s="53" t="str">
        <x:v>3443731.5800000000000000</x:v>
      </x:c>
      <x:c r="N28277" s="33" t="str">
        <x:v/>
      </x:c>
    </x:row>
    <x:row r="28278">
      <x:c r="B28278" s="5" t="str">
        <x:v>8559658731671309791</x:v>
      </x:c>
      <x:c r="C28278" s="44" t="str">
        <x:v>68506116</x:v>
      </x:c>
      <x:c r="F28278" s="45" t="str">
        <x:v>214-ELE01</x:v>
      </x:c>
      <x:c r="H28278" s="9" t="str">
        <x:v>CEAS.Submeter_EA_208</x:v>
      </x:c>
      <x:c r="I28278" s="49" t="str">
        <x:v>Use</x:v>
      </x:c>
      <x:c r="J28278" s="31" t="str">
        <x:v>15 Minutes</x:v>
      </x:c>
      <x:c r="K28278" s="32" t="str">
        <x:v>11-13-2023 08:45:00</x:v>
      </x:c>
      <x:c r="M28278" s="53" t="str">
        <x:v>3443734.9600000000000000</x:v>
      </x:c>
      <x:c r="N28278" s="33" t="str">
        <x:v/>
      </x:c>
    </x:row>
    <x:row r="28279">
      <x:c r="B28279" s="5" t="str">
        <x:v>7296463096779896046</x:v>
      </x:c>
      <x:c r="C28279" s="44" t="str">
        <x:v>68506120</x:v>
      </x:c>
      <x:c r="F28279" s="45" t="str">
        <x:v>214-ELE01</x:v>
      </x:c>
      <x:c r="H28279" s="9" t="str">
        <x:v>CEAS.Submeter_EA_208</x:v>
      </x:c>
      <x:c r="I28279" s="49" t="str">
        <x:v>Use</x:v>
      </x:c>
      <x:c r="J28279" s="31" t="str">
        <x:v>15 Minutes</x:v>
      </x:c>
      <x:c r="K28279" s="32" t="str">
        <x:v>11-13-2023 09:00:00</x:v>
      </x:c>
      <x:c r="M28279" s="53" t="str">
        <x:v>3443738.6300000000000000</x:v>
      </x:c>
      <x:c r="N28279" s="33" t="str">
        <x:v/>
      </x:c>
    </x:row>
    <x:row r="28280">
      <x:c r="B28280" s="5" t="str">
        <x:v>15218223045334555430</x:v>
      </x:c>
      <x:c r="C28280" s="44" t="str">
        <x:v>68506124</x:v>
      </x:c>
      <x:c r="F28280" s="45" t="str">
        <x:v>214-ELE01</x:v>
      </x:c>
      <x:c r="H28280" s="9" t="str">
        <x:v>CEAS.Submeter_EA_208</x:v>
      </x:c>
      <x:c r="I28280" s="49" t="str">
        <x:v>Use</x:v>
      </x:c>
      <x:c r="J28280" s="31" t="str">
        <x:v>15 Minutes</x:v>
      </x:c>
      <x:c r="K28280" s="32" t="str">
        <x:v>11-13-2023 09:15:00</x:v>
      </x:c>
      <x:c r="M28280" s="53" t="str">
        <x:v>3443742.3100000000000000</x:v>
      </x:c>
      <x:c r="N28280" s="33" t="str">
        <x:v/>
      </x:c>
    </x:row>
    <x:row r="28281">
      <x:c r="B28281" s="5" t="str">
        <x:v>12191691784351917769</x:v>
      </x:c>
      <x:c r="C28281" s="44" t="str">
        <x:v>68506128</x:v>
      </x:c>
      <x:c r="F28281" s="45" t="str">
        <x:v>214-ELE01</x:v>
      </x:c>
      <x:c r="H28281" s="9" t="str">
        <x:v>CEAS.Submeter_EA_208</x:v>
      </x:c>
      <x:c r="I28281" s="49" t="str">
        <x:v>Use</x:v>
      </x:c>
      <x:c r="J28281" s="31" t="str">
        <x:v>15 Minutes</x:v>
      </x:c>
      <x:c r="K28281" s="32" t="str">
        <x:v>11-13-2023 09:30:00</x:v>
      </x:c>
      <x:c r="M28281" s="53" t="str">
        <x:v>3443745.8100000000000000</x:v>
      </x:c>
      <x:c r="N28281" s="33" t="str">
        <x:v/>
      </x:c>
    </x:row>
    <x:row r="28282">
      <x:c r="B28282" s="5" t="str">
        <x:v>17602205897625797545</x:v>
      </x:c>
      <x:c r="C28282" s="44" t="str">
        <x:v>68506132</x:v>
      </x:c>
      <x:c r="F28282" s="45" t="str">
        <x:v>214-ELE01</x:v>
      </x:c>
      <x:c r="H28282" s="9" t="str">
        <x:v>CEAS.Submeter_EA_208</x:v>
      </x:c>
      <x:c r="I28282" s="49" t="str">
        <x:v>Use</x:v>
      </x:c>
      <x:c r="J28282" s="31" t="str">
        <x:v>15 Minutes</x:v>
      </x:c>
      <x:c r="K28282" s="32" t="str">
        <x:v>11-13-2023 09:45:00</x:v>
      </x:c>
      <x:c r="M28282" s="53" t="str">
        <x:v>3443749.4600000000000000</x:v>
      </x:c>
      <x:c r="N28282" s="33" t="str">
        <x:v/>
      </x:c>
    </x:row>
    <x:row r="28283">
      <x:c r="B28283" s="5" t="str">
        <x:v>1771378785465703253</x:v>
      </x:c>
      <x:c r="C28283" s="44" t="str">
        <x:v>68506136</x:v>
      </x:c>
      <x:c r="F28283" s="45" t="str">
        <x:v>214-ELE01</x:v>
      </x:c>
      <x:c r="H28283" s="9" t="str">
        <x:v>CEAS.Submeter_EA_208</x:v>
      </x:c>
      <x:c r="I28283" s="49" t="str">
        <x:v>Use</x:v>
      </x:c>
      <x:c r="J28283" s="31" t="str">
        <x:v>15 Minutes</x:v>
      </x:c>
      <x:c r="K28283" s="32" t="str">
        <x:v>11-13-2023 10:00:00</x:v>
      </x:c>
      <x:c r="M28283" s="53" t="str">
        <x:v>3443752.9200000000000000</x:v>
      </x:c>
      <x:c r="N28283" s="33" t="str">
        <x:v/>
      </x:c>
    </x:row>
    <x:row r="28284">
      <x:c r="B28284" s="5" t="str">
        <x:v>9945689415051658249</x:v>
      </x:c>
      <x:c r="C28284" s="44" t="str">
        <x:v>68506140</x:v>
      </x:c>
      <x:c r="F28284" s="45" t="str">
        <x:v>214-ELE01</x:v>
      </x:c>
      <x:c r="H28284" s="9" t="str">
        <x:v>CEAS.Submeter_EA_208</x:v>
      </x:c>
      <x:c r="I28284" s="49" t="str">
        <x:v>Use</x:v>
      </x:c>
      <x:c r="J28284" s="31" t="str">
        <x:v>15 Minutes</x:v>
      </x:c>
      <x:c r="K28284" s="32" t="str">
        <x:v>11-13-2023 10:15:00</x:v>
      </x:c>
      <x:c r="M28284" s="53" t="str">
        <x:v>3443756.6400000000000000</x:v>
      </x:c>
      <x:c r="N28284" s="33" t="str">
        <x:v/>
      </x:c>
    </x:row>
    <x:row r="28285">
      <x:c r="B28285" s="5" t="str">
        <x:v>3345480718311832926</x:v>
      </x:c>
      <x:c r="C28285" s="44" t="str">
        <x:v>68506144</x:v>
      </x:c>
      <x:c r="F28285" s="45" t="str">
        <x:v>214-ELE01</x:v>
      </x:c>
      <x:c r="H28285" s="9" t="str">
        <x:v>CEAS.Submeter_EA_208</x:v>
      </x:c>
      <x:c r="I28285" s="49" t="str">
        <x:v>Use</x:v>
      </x:c>
      <x:c r="J28285" s="31" t="str">
        <x:v>15 Minutes</x:v>
      </x:c>
      <x:c r="K28285" s="32" t="str">
        <x:v>11-13-2023 10:30:00</x:v>
      </x:c>
      <x:c r="M28285" s="53" t="str">
        <x:v>3443760.4100000000000000</x:v>
      </x:c>
      <x:c r="N28285" s="33" t="str">
        <x:v/>
      </x:c>
    </x:row>
    <x:row r="28286">
      <x:c r="B28286" s="5" t="str">
        <x:v>14102716738729316312</x:v>
      </x:c>
      <x:c r="C28286" s="44" t="str">
        <x:v>68506148</x:v>
      </x:c>
      <x:c r="F28286" s="45" t="str">
        <x:v>214-ELE01</x:v>
      </x:c>
      <x:c r="H28286" s="9" t="str">
        <x:v>CEAS.Submeter_EA_208</x:v>
      </x:c>
      <x:c r="I28286" s="49" t="str">
        <x:v>Use</x:v>
      </x:c>
      <x:c r="J28286" s="31" t="str">
        <x:v>15 Minutes</x:v>
      </x:c>
      <x:c r="K28286" s="32" t="str">
        <x:v>11-13-2023 10:45:00</x:v>
      </x:c>
      <x:c r="M28286" s="53" t="str">
        <x:v>3443764.1800000000000000</x:v>
      </x:c>
      <x:c r="N28286" s="33" t="str">
        <x:v/>
      </x:c>
    </x:row>
    <x:row r="28287">
      <x:c r="B28287" s="5" t="str">
        <x:v>17347755872933390590</x:v>
      </x:c>
      <x:c r="C28287" s="44" t="str">
        <x:v>68506152</x:v>
      </x:c>
      <x:c r="F28287" s="45" t="str">
        <x:v>214-ELE01</x:v>
      </x:c>
      <x:c r="H28287" s="9" t="str">
        <x:v>CEAS.Submeter_EA_208</x:v>
      </x:c>
      <x:c r="I28287" s="49" t="str">
        <x:v>Use</x:v>
      </x:c>
      <x:c r="J28287" s="31" t="str">
        <x:v>15 Minutes</x:v>
      </x:c>
      <x:c r="K28287" s="32" t="str">
        <x:v>11-13-2023 11:00:00</x:v>
      </x:c>
      <x:c r="M28287" s="53" t="str">
        <x:v>3443768.0000000000000000</x:v>
      </x:c>
      <x:c r="N28287" s="33" t="str">
        <x:v/>
      </x:c>
    </x:row>
    <x:row r="28288">
      <x:c r="B28288" s="5" t="str">
        <x:v>548867333039538149</x:v>
      </x:c>
      <x:c r="C28288" s="44" t="str">
        <x:v>68506156</x:v>
      </x:c>
      <x:c r="F28288" s="45" t="str">
        <x:v>214-ELE01</x:v>
      </x:c>
      <x:c r="H28288" s="9" t="str">
        <x:v>CEAS.Submeter_EA_208</x:v>
      </x:c>
      <x:c r="I28288" s="49" t="str">
        <x:v>Use</x:v>
      </x:c>
      <x:c r="J28288" s="31" t="str">
        <x:v>15 Minutes</x:v>
      </x:c>
      <x:c r="K28288" s="32" t="str">
        <x:v>11-13-2023 11:15:00</x:v>
      </x:c>
      <x:c r="M28288" s="53" t="str">
        <x:v>3443772.1300000000000000</x:v>
      </x:c>
      <x:c r="N28288" s="33" t="str">
        <x:v/>
      </x:c>
    </x:row>
    <x:row r="28289">
      <x:c r="B28289" s="5" t="str">
        <x:v>1290379033297901034</x:v>
      </x:c>
      <x:c r="C28289" s="44" t="str">
        <x:v>68506160</x:v>
      </x:c>
      <x:c r="F28289" s="45" t="str">
        <x:v>214-ELE01</x:v>
      </x:c>
      <x:c r="H28289" s="9" t="str">
        <x:v>CEAS.Submeter_EA_208</x:v>
      </x:c>
      <x:c r="I28289" s="49" t="str">
        <x:v>Use</x:v>
      </x:c>
      <x:c r="J28289" s="31" t="str">
        <x:v>15 Minutes</x:v>
      </x:c>
      <x:c r="K28289" s="32" t="str">
        <x:v>11-13-2023 11:30:00</x:v>
      </x:c>
      <x:c r="M28289" s="53" t="str">
        <x:v>3443775.9900000000000000</x:v>
      </x:c>
      <x:c r="N28289" s="33" t="str">
        <x:v/>
      </x:c>
    </x:row>
    <x:row r="28290">
      <x:c r="B28290" s="5" t="str">
        <x:v>4950335319528045715</x:v>
      </x:c>
      <x:c r="C28290" s="44" t="str">
        <x:v>68506164</x:v>
      </x:c>
      <x:c r="F28290" s="45" t="str">
        <x:v>214-ELE01</x:v>
      </x:c>
      <x:c r="H28290" s="9" t="str">
        <x:v>CEAS.Submeter_EA_208</x:v>
      </x:c>
      <x:c r="I28290" s="49" t="str">
        <x:v>Use</x:v>
      </x:c>
      <x:c r="J28290" s="31" t="str">
        <x:v>15 Minutes</x:v>
      </x:c>
      <x:c r="K28290" s="32" t="str">
        <x:v>11-13-2023 11:45:00</x:v>
      </x:c>
      <x:c r="M28290" s="53" t="str">
        <x:v>3443779.9400000000000000</x:v>
      </x:c>
      <x:c r="N28290" s="33" t="str">
        <x:v/>
      </x:c>
    </x:row>
    <x:row r="28291">
      <x:c r="B28291" s="5" t="str">
        <x:v>4700751399268624875</x:v>
      </x:c>
      <x:c r="C28291" s="44" t="str">
        <x:v>68506168</x:v>
      </x:c>
      <x:c r="F28291" s="45" t="str">
        <x:v>214-ELE01</x:v>
      </x:c>
      <x:c r="H28291" s="9" t="str">
        <x:v>CEAS.Submeter_EA_208</x:v>
      </x:c>
      <x:c r="I28291" s="49" t="str">
        <x:v>Use</x:v>
      </x:c>
      <x:c r="J28291" s="31" t="str">
        <x:v>15 Minutes</x:v>
      </x:c>
      <x:c r="K28291" s="32" t="str">
        <x:v>11-13-2023 12:00:00</x:v>
      </x:c>
      <x:c r="M28291" s="53" t="str">
        <x:v>3443785.0400000000000000</x:v>
      </x:c>
      <x:c r="N28291" s="33" t="str">
        <x:v/>
      </x:c>
    </x:row>
    <x:row r="28292">
      <x:c r="B28292" s="5" t="str">
        <x:v>5383339454119249276</x:v>
      </x:c>
      <x:c r="C28292" s="44" t="str">
        <x:v>68506172</x:v>
      </x:c>
      <x:c r="F28292" s="45" t="str">
        <x:v>214-ELE01</x:v>
      </x:c>
      <x:c r="H28292" s="9" t="str">
        <x:v>CEAS.Submeter_EA_208</x:v>
      </x:c>
      <x:c r="I28292" s="49" t="str">
        <x:v>Use</x:v>
      </x:c>
      <x:c r="J28292" s="31" t="str">
        <x:v>15 Minutes</x:v>
      </x:c>
      <x:c r="K28292" s="32" t="str">
        <x:v>11-13-2023 12:30:00</x:v>
      </x:c>
      <x:c r="M28292" s="53" t="str">
        <x:v>3443793.7300000000000000</x:v>
      </x:c>
      <x:c r="N28292" s="33" t="str">
        <x:v/>
      </x:c>
    </x:row>
    <x:row r="28293">
      <x:c r="B28293" s="5" t="str">
        <x:v>2496344444196581100</x:v>
      </x:c>
      <x:c r="C28293" s="44" t="str">
        <x:v>68506176</x:v>
      </x:c>
      <x:c r="F28293" s="45" t="str">
        <x:v>214-ELE01</x:v>
      </x:c>
      <x:c r="H28293" s="9" t="str">
        <x:v>CEAS.Submeter_EA_208</x:v>
      </x:c>
      <x:c r="I28293" s="49" t="str">
        <x:v>Use</x:v>
      </x:c>
      <x:c r="J28293" s="31" t="str">
        <x:v>15 Minutes</x:v>
      </x:c>
      <x:c r="K28293" s="32" t="str">
        <x:v>11-13-2023 12:45:00</x:v>
      </x:c>
      <x:c r="M28293" s="53" t="str">
        <x:v>3443797.5500000000000000</x:v>
      </x:c>
      <x:c r="N28293" s="33" t="str">
        <x:v/>
      </x:c>
    </x:row>
    <x:row r="28294">
      <x:c r="B28294" s="5" t="str">
        <x:v>12584744527648844650</x:v>
      </x:c>
      <x:c r="C28294" s="44" t="str">
        <x:v>68506180</x:v>
      </x:c>
      <x:c r="F28294" s="45" t="str">
        <x:v>214-ELE01</x:v>
      </x:c>
      <x:c r="H28294" s="9" t="str">
        <x:v>CEAS.Submeter_EA_208</x:v>
      </x:c>
      <x:c r="I28294" s="49" t="str">
        <x:v>Use</x:v>
      </x:c>
      <x:c r="J28294" s="31" t="str">
        <x:v>15 Minutes</x:v>
      </x:c>
      <x:c r="K28294" s="32" t="str">
        <x:v>11-13-2023 13:00:00</x:v>
      </x:c>
      <x:c r="M28294" s="53" t="str">
        <x:v>3443801.7800000000000000</x:v>
      </x:c>
      <x:c r="N28294" s="33" t="str">
        <x:v/>
      </x:c>
    </x:row>
    <x:row r="28295">
      <x:c r="B28295" s="5" t="str">
        <x:v>11736466044783501308</x:v>
      </x:c>
      <x:c r="C28295" s="44" t="str">
        <x:v>68506184</x:v>
      </x:c>
      <x:c r="F28295" s="45" t="str">
        <x:v>214-ELE01</x:v>
      </x:c>
      <x:c r="H28295" s="9" t="str">
        <x:v>CEAS.Submeter_EA_208</x:v>
      </x:c>
      <x:c r="I28295" s="49" t="str">
        <x:v>Use</x:v>
      </x:c>
      <x:c r="J28295" s="31" t="str">
        <x:v>15 Minutes</x:v>
      </x:c>
      <x:c r="K28295" s="32" t="str">
        <x:v>11-13-2023 13:15:00</x:v>
      </x:c>
      <x:c r="M28295" s="53" t="str">
        <x:v>3443805.5800000000000000</x:v>
      </x:c>
      <x:c r="N28295" s="33" t="str">
        <x:v/>
      </x:c>
    </x:row>
    <x:row r="28296">
      <x:c r="B28296" s="5" t="str">
        <x:v>13793604726804562458</x:v>
      </x:c>
      <x:c r="C28296" s="44" t="str">
        <x:v>68506188</x:v>
      </x:c>
      <x:c r="F28296" s="45" t="str">
        <x:v>214-ELE01</x:v>
      </x:c>
      <x:c r="H28296" s="9" t="str">
        <x:v>CEAS.Submeter_EA_208</x:v>
      </x:c>
      <x:c r="I28296" s="49" t="str">
        <x:v>Use</x:v>
      </x:c>
      <x:c r="J28296" s="31" t="str">
        <x:v>15 Minutes</x:v>
      </x:c>
      <x:c r="K28296" s="32" t="str">
        <x:v>11-13-2023 13:30:00</x:v>
      </x:c>
      <x:c r="M28296" s="53" t="str">
        <x:v>3443809.4800000000000000</x:v>
      </x:c>
      <x:c r="N28296" s="33" t="str">
        <x:v/>
      </x:c>
    </x:row>
    <x:row r="28297">
      <x:c r="B28297" s="5" t="str">
        <x:v>10094738353476658023</x:v>
      </x:c>
      <x:c r="C28297" s="44" t="str">
        <x:v>68506192</x:v>
      </x:c>
      <x:c r="F28297" s="45" t="str">
        <x:v>214-ELE01</x:v>
      </x:c>
      <x:c r="H28297" s="9" t="str">
        <x:v>CEAS.Submeter_EA_208</x:v>
      </x:c>
      <x:c r="I28297" s="49" t="str">
        <x:v>Use</x:v>
      </x:c>
      <x:c r="J28297" s="31" t="str">
        <x:v>15 Minutes</x:v>
      </x:c>
      <x:c r="K28297" s="32" t="str">
        <x:v>11-13-2023 13:45:00</x:v>
      </x:c>
      <x:c r="M28297" s="53" t="str">
        <x:v>3443813.4900000000000000</x:v>
      </x:c>
      <x:c r="N28297" s="33" t="str">
        <x:v/>
      </x:c>
    </x:row>
    <x:row r="28298">
      <x:c r="B28298" s="5" t="str">
        <x:v>828311869662608357</x:v>
      </x:c>
      <x:c r="C28298" s="44" t="str">
        <x:v>68506196</x:v>
      </x:c>
      <x:c r="F28298" s="45" t="str">
        <x:v>214-ELE01</x:v>
      </x:c>
      <x:c r="H28298" s="9" t="str">
        <x:v>CEAS.Submeter_EA_208</x:v>
      </x:c>
      <x:c r="I28298" s="49" t="str">
        <x:v>Use</x:v>
      </x:c>
      <x:c r="J28298" s="31" t="str">
        <x:v>15 Minutes</x:v>
      </x:c>
      <x:c r="K28298" s="32" t="str">
        <x:v>11-13-2023 14:00:00</x:v>
      </x:c>
      <x:c r="M28298" s="53" t="str">
        <x:v>3443817.2300000000000000</x:v>
      </x:c>
      <x:c r="N28298" s="33" t="str">
        <x:v/>
      </x:c>
    </x:row>
    <x:row r="28299">
      <x:c r="B28299" s="5" t="str">
        <x:v>544301686480360422</x:v>
      </x:c>
      <x:c r="C28299" s="44" t="str">
        <x:v>68506200</x:v>
      </x:c>
      <x:c r="F28299" s="45" t="str">
        <x:v>214-ELE01</x:v>
      </x:c>
      <x:c r="H28299" s="9" t="str">
        <x:v>CEAS.Submeter_EA_208</x:v>
      </x:c>
      <x:c r="I28299" s="49" t="str">
        <x:v>Use</x:v>
      </x:c>
      <x:c r="J28299" s="31" t="str">
        <x:v>15 Minutes</x:v>
      </x:c>
      <x:c r="K28299" s="32" t="str">
        <x:v>11-13-2023 14:15:00</x:v>
      </x:c>
      <x:c r="M28299" s="53" t="str">
        <x:v>3443821.0900000000000000</x:v>
      </x:c>
      <x:c r="N28299" s="33" t="str">
        <x:v/>
      </x:c>
    </x:row>
    <x:row r="28300">
      <x:c r="B28300" s="5" t="str">
        <x:v>2456806909574049139</x:v>
      </x:c>
      <x:c r="C28300" s="44" t="str">
        <x:v>68506204</x:v>
      </x:c>
      <x:c r="F28300" s="45" t="str">
        <x:v>214-ELE01</x:v>
      </x:c>
      <x:c r="H28300" s="9" t="str">
        <x:v>CEAS.Submeter_EA_208</x:v>
      </x:c>
      <x:c r="I28300" s="49" t="str">
        <x:v>Use</x:v>
      </x:c>
      <x:c r="J28300" s="31" t="str">
        <x:v>15 Minutes</x:v>
      </x:c>
      <x:c r="K28300" s="32" t="str">
        <x:v>11-13-2023 14:30:00</x:v>
      </x:c>
      <x:c r="M28300" s="53" t="str">
        <x:v>3443824.9300000000000000</x:v>
      </x:c>
      <x:c r="N28300" s="33" t="str">
        <x:v/>
      </x:c>
    </x:row>
    <x:row r="28301">
      <x:c r="B28301" s="5" t="str">
        <x:v>3941523228039942662</x:v>
      </x:c>
      <x:c r="C28301" s="44" t="str">
        <x:v>68506208</x:v>
      </x:c>
      <x:c r="F28301" s="45" t="str">
        <x:v>214-ELE01</x:v>
      </x:c>
      <x:c r="H28301" s="9" t="str">
        <x:v>CEAS.Submeter_EA_208</x:v>
      </x:c>
      <x:c r="I28301" s="49" t="str">
        <x:v>Use</x:v>
      </x:c>
      <x:c r="J28301" s="31" t="str">
        <x:v>15 Minutes</x:v>
      </x:c>
      <x:c r="K28301" s="32" t="str">
        <x:v>11-13-2023 14:45:00</x:v>
      </x:c>
      <x:c r="M28301" s="53" t="str">
        <x:v>3443828.6100000000000000</x:v>
      </x:c>
      <x:c r="N28301" s="33" t="str">
        <x:v/>
      </x:c>
    </x:row>
    <x:row r="28302">
      <x:c r="B28302" s="5" t="str">
        <x:v>16349174398131559807</x:v>
      </x:c>
      <x:c r="C28302" s="44" t="str">
        <x:v>68506212</x:v>
      </x:c>
      <x:c r="F28302" s="45" t="str">
        <x:v>214-ELE01</x:v>
      </x:c>
      <x:c r="H28302" s="9" t="str">
        <x:v>CEAS.Submeter_EA_208</x:v>
      </x:c>
      <x:c r="I28302" s="49" t="str">
        <x:v>Use</x:v>
      </x:c>
      <x:c r="J28302" s="31" t="str">
        <x:v>15 Minutes</x:v>
      </x:c>
      <x:c r="K28302" s="32" t="str">
        <x:v>11-13-2023 15:00:00</x:v>
      </x:c>
      <x:c r="M28302" s="53" t="str">
        <x:v>3443832.3900000000000000</x:v>
      </x:c>
      <x:c r="N28302" s="33" t="str">
        <x:v/>
      </x:c>
    </x:row>
    <x:row r="28303">
      <x:c r="B28303" s="5" t="str">
        <x:v>5934097939040714571</x:v>
      </x:c>
      <x:c r="C28303" s="44" t="str">
        <x:v>68506216</x:v>
      </x:c>
      <x:c r="F28303" s="45" t="str">
        <x:v>214-ELE01</x:v>
      </x:c>
      <x:c r="H28303" s="9" t="str">
        <x:v>CEAS.Submeter_EA_208</x:v>
      </x:c>
      <x:c r="I28303" s="49" t="str">
        <x:v>Use</x:v>
      </x:c>
      <x:c r="J28303" s="31" t="str">
        <x:v>15 Minutes</x:v>
      </x:c>
      <x:c r="K28303" s="32" t="str">
        <x:v>11-13-2023 15:15:00</x:v>
      </x:c>
      <x:c r="M28303" s="53" t="str">
        <x:v>3443836.2000000000000000</x:v>
      </x:c>
      <x:c r="N28303" s="33" t="str">
        <x:v/>
      </x:c>
    </x:row>
    <x:row r="28304">
      <x:c r="B28304" s="5" t="str">
        <x:v>3911813122987002236</x:v>
      </x:c>
      <x:c r="C28304" s="44" t="str">
        <x:v>68506220</x:v>
      </x:c>
      <x:c r="F28304" s="45" t="str">
        <x:v>214-ELE01</x:v>
      </x:c>
      <x:c r="H28304" s="9" t="str">
        <x:v>CEAS.Submeter_EA_208</x:v>
      </x:c>
      <x:c r="I28304" s="49" t="str">
        <x:v>Use</x:v>
      </x:c>
      <x:c r="J28304" s="31" t="str">
        <x:v>15 Minutes</x:v>
      </x:c>
      <x:c r="K28304" s="32" t="str">
        <x:v>11-13-2023 15:30:00</x:v>
      </x:c>
      <x:c r="M28304" s="53" t="str">
        <x:v>3443839.9900000000000000</x:v>
      </x:c>
      <x:c r="N28304" s="33" t="str">
        <x:v/>
      </x:c>
    </x:row>
    <x:row r="28305">
      <x:c r="B28305" s="5" t="str">
        <x:v>13283733050051162392</x:v>
      </x:c>
      <x:c r="C28305" s="44" t="str">
        <x:v>68506224</x:v>
      </x:c>
      <x:c r="F28305" s="45" t="str">
        <x:v>214-ELE01</x:v>
      </x:c>
      <x:c r="H28305" s="9" t="str">
        <x:v>CEAS.Submeter_EA_208</x:v>
      </x:c>
      <x:c r="I28305" s="49" t="str">
        <x:v>Use</x:v>
      </x:c>
      <x:c r="J28305" s="31" t="str">
        <x:v>15 Minutes</x:v>
      </x:c>
      <x:c r="K28305" s="32" t="str">
        <x:v>11-13-2023 15:45:00</x:v>
      </x:c>
      <x:c r="M28305" s="53" t="str">
        <x:v>3443843.8500000000000000</x:v>
      </x:c>
      <x:c r="N28305" s="33" t="str">
        <x:v/>
      </x:c>
    </x:row>
    <x:row r="28306">
      <x:c r="B28306" s="5" t="str">
        <x:v>2997948302708450309</x:v>
      </x:c>
      <x:c r="C28306" s="44" t="str">
        <x:v>68506228</x:v>
      </x:c>
      <x:c r="F28306" s="45" t="str">
        <x:v>214-ELE01</x:v>
      </x:c>
      <x:c r="H28306" s="9" t="str">
        <x:v>CEAS.Submeter_EA_208</x:v>
      </x:c>
      <x:c r="I28306" s="49" t="str">
        <x:v>Use</x:v>
      </x:c>
      <x:c r="J28306" s="31" t="str">
        <x:v>15 Minutes</x:v>
      </x:c>
      <x:c r="K28306" s="32" t="str">
        <x:v>11-13-2023 16:00:00</x:v>
      </x:c>
      <x:c r="M28306" s="53" t="str">
        <x:v>3443847.6000000000000000</x:v>
      </x:c>
      <x:c r="N28306" s="33" t="str">
        <x:v/>
      </x:c>
    </x:row>
    <x:row r="28307">
      <x:c r="B28307" s="5" t="str">
        <x:v>13531869508268521498</x:v>
      </x:c>
      <x:c r="C28307" s="44" t="str">
        <x:v>68506232</x:v>
      </x:c>
      <x:c r="F28307" s="45" t="str">
        <x:v>214-ELE01</x:v>
      </x:c>
      <x:c r="H28307" s="9" t="str">
        <x:v>CEAS.Submeter_EA_208</x:v>
      </x:c>
      <x:c r="I28307" s="49" t="str">
        <x:v>Use</x:v>
      </x:c>
      <x:c r="J28307" s="31" t="str">
        <x:v>15 Minutes</x:v>
      </x:c>
      <x:c r="K28307" s="32" t="str">
        <x:v>11-13-2023 16:15:00</x:v>
      </x:c>
      <x:c r="M28307" s="53" t="str">
        <x:v>3443851.3600000000000000</x:v>
      </x:c>
      <x:c r="N28307" s="33" t="str">
        <x:v/>
      </x:c>
    </x:row>
    <x:row r="28308">
      <x:c r="B28308" s="5" t="str">
        <x:v>18216281265894731544</x:v>
      </x:c>
      <x:c r="C28308" s="44" t="str">
        <x:v>68506236</x:v>
      </x:c>
      <x:c r="F28308" s="45" t="str">
        <x:v>214-ELE01</x:v>
      </x:c>
      <x:c r="H28308" s="9" t="str">
        <x:v>CEAS.Submeter_EA_208</x:v>
      </x:c>
      <x:c r="I28308" s="49" t="str">
        <x:v>Use</x:v>
      </x:c>
      <x:c r="J28308" s="31" t="str">
        <x:v>15 Minutes</x:v>
      </x:c>
      <x:c r="K28308" s="32" t="str">
        <x:v>11-13-2023 16:30:00</x:v>
      </x:c>
      <x:c r="M28308" s="53" t="str">
        <x:v>3443855.0400000000000000</x:v>
      </x:c>
      <x:c r="N28308" s="33" t="str">
        <x:v/>
      </x:c>
    </x:row>
    <x:row r="28309">
      <x:c r="B28309" s="5" t="str">
        <x:v>17366012339069264385</x:v>
      </x:c>
      <x:c r="C28309" s="44" t="str">
        <x:v>68506240</x:v>
      </x:c>
      <x:c r="F28309" s="45" t="str">
        <x:v>214-ELE01</x:v>
      </x:c>
      <x:c r="H28309" s="9" t="str">
        <x:v>CEAS.Submeter_EA_208</x:v>
      </x:c>
      <x:c r="I28309" s="49" t="str">
        <x:v>Use</x:v>
      </x:c>
      <x:c r="J28309" s="31" t="str">
        <x:v>15 Minutes</x:v>
      </x:c>
      <x:c r="K28309" s="32" t="str">
        <x:v>11-13-2023 16:45:00</x:v>
      </x:c>
      <x:c r="M28309" s="53" t="str">
        <x:v>3443858.6900000000000000</x:v>
      </x:c>
      <x:c r="N28309" s="33" t="str">
        <x:v/>
      </x:c>
    </x:row>
    <x:row r="28310">
      <x:c r="B28310" s="5" t="str">
        <x:v>9439838167700668495</x:v>
      </x:c>
      <x:c r="C28310" s="44" t="str">
        <x:v>68506244</x:v>
      </x:c>
      <x:c r="F28310" s="45" t="str">
        <x:v>214-ELE01</x:v>
      </x:c>
      <x:c r="H28310" s="9" t="str">
        <x:v>CEAS.Submeter_EA_208</x:v>
      </x:c>
      <x:c r="I28310" s="49" t="str">
        <x:v>Use</x:v>
      </x:c>
      <x:c r="J28310" s="31" t="str">
        <x:v>15 Minutes</x:v>
      </x:c>
      <x:c r="K28310" s="32" t="str">
        <x:v>11-13-2023 17:00:00</x:v>
      </x:c>
      <x:c r="M28310" s="53" t="str">
        <x:v>3443862.4800000000000000</x:v>
      </x:c>
      <x:c r="N28310" s="33" t="str">
        <x:v/>
      </x:c>
    </x:row>
    <x:row r="28311">
      <x:c r="B28311" s="5" t="str">
        <x:v>9610917948363987570</x:v>
      </x:c>
      <x:c r="C28311" s="44" t="str">
        <x:v>68506248</x:v>
      </x:c>
      <x:c r="F28311" s="45" t="str">
        <x:v>214-ELE01</x:v>
      </x:c>
      <x:c r="H28311" s="9" t="str">
        <x:v>CEAS.Submeter_EA_208</x:v>
      </x:c>
      <x:c r="I28311" s="49" t="str">
        <x:v>Use</x:v>
      </x:c>
      <x:c r="J28311" s="31" t="str">
        <x:v>15 Minutes</x:v>
      </x:c>
      <x:c r="K28311" s="32" t="str">
        <x:v>11-13-2023 17:15:00</x:v>
      </x:c>
      <x:c r="M28311" s="53" t="str">
        <x:v>3443866.2700000000000000</x:v>
      </x:c>
      <x:c r="N28311" s="33" t="str">
        <x:v/>
      </x:c>
    </x:row>
    <x:row r="28312">
      <x:c r="B28312" s="5" t="str">
        <x:v>15227896595368374160</x:v>
      </x:c>
      <x:c r="C28312" s="44" t="str">
        <x:v>68506252</x:v>
      </x:c>
      <x:c r="F28312" s="45" t="str">
        <x:v>214-ELE01</x:v>
      </x:c>
      <x:c r="H28312" s="9" t="str">
        <x:v>CEAS.Submeter_EA_208</x:v>
      </x:c>
      <x:c r="I28312" s="49" t="str">
        <x:v>Use</x:v>
      </x:c>
      <x:c r="J28312" s="31" t="str">
        <x:v>15 Minutes</x:v>
      </x:c>
      <x:c r="K28312" s="32" t="str">
        <x:v>11-13-2023 17:30:00</x:v>
      </x:c>
      <x:c r="M28312" s="53" t="str">
        <x:v>3443870.2200000000000000</x:v>
      </x:c>
      <x:c r="N28312" s="33" t="str">
        <x:v/>
      </x:c>
    </x:row>
    <x:row r="28313">
      <x:c r="B28313" s="5" t="str">
        <x:v>4335680292562946246</x:v>
      </x:c>
      <x:c r="C28313" s="44" t="str">
        <x:v>68506256</x:v>
      </x:c>
      <x:c r="F28313" s="45" t="str">
        <x:v>214-ELE01</x:v>
      </x:c>
      <x:c r="H28313" s="9" t="str">
        <x:v>CEAS.Submeter_EA_208</x:v>
      </x:c>
      <x:c r="I28313" s="49" t="str">
        <x:v>Use</x:v>
      </x:c>
      <x:c r="J28313" s="31" t="str">
        <x:v>15 Minutes</x:v>
      </x:c>
      <x:c r="K28313" s="32" t="str">
        <x:v>11-13-2023 17:45:00</x:v>
      </x:c>
      <x:c r="M28313" s="53" t="str">
        <x:v>3443873.9600000000000000</x:v>
      </x:c>
      <x:c r="N28313" s="33" t="str">
        <x:v/>
      </x:c>
    </x:row>
    <x:row r="28314">
      <x:c r="B28314" s="5" t="str">
        <x:v>16716715688011684063</x:v>
      </x:c>
      <x:c r="C28314" s="44" t="str">
        <x:v>68506260</x:v>
      </x:c>
      <x:c r="F28314" s="45" t="str">
        <x:v>214-ELE01</x:v>
      </x:c>
      <x:c r="H28314" s="9" t="str">
        <x:v>CEAS.Submeter_EA_208</x:v>
      </x:c>
      <x:c r="I28314" s="49" t="str">
        <x:v>Use</x:v>
      </x:c>
      <x:c r="J28314" s="31" t="str">
        <x:v>15 Minutes</x:v>
      </x:c>
      <x:c r="K28314" s="32" t="str">
        <x:v>11-13-2023 18:00:00</x:v>
      </x:c>
      <x:c r="M28314" s="53" t="str">
        <x:v>3443877.5800000000000000</x:v>
      </x:c>
      <x:c r="N28314" s="33" t="str">
        <x:v/>
      </x:c>
    </x:row>
    <x:row r="28315">
      <x:c r="B28315" s="5" t="str">
        <x:v>11719324595480942271</x:v>
      </x:c>
      <x:c r="C28315" s="44" t="str">
        <x:v>68506264</x:v>
      </x:c>
      <x:c r="F28315" s="45" t="str">
        <x:v>214-ELE01</x:v>
      </x:c>
      <x:c r="H28315" s="9" t="str">
        <x:v>CEAS.Submeter_EA_208</x:v>
      </x:c>
      <x:c r="I28315" s="49" t="str">
        <x:v>Use</x:v>
      </x:c>
      <x:c r="J28315" s="31" t="str">
        <x:v>15 Minutes</x:v>
      </x:c>
      <x:c r="K28315" s="32" t="str">
        <x:v>11-13-2023 18:15:00</x:v>
      </x:c>
      <x:c r="M28315" s="53" t="str">
        <x:v>3443881.4000000000000000</x:v>
      </x:c>
      <x:c r="N28315" s="33" t="str">
        <x:v/>
      </x:c>
    </x:row>
    <x:row r="28316">
      <x:c r="B28316" s="5" t="str">
        <x:v>6210153717820528147</x:v>
      </x:c>
      <x:c r="C28316" s="44" t="str">
        <x:v>68506268</x:v>
      </x:c>
      <x:c r="F28316" s="45" t="str">
        <x:v>214-ELE01</x:v>
      </x:c>
      <x:c r="H28316" s="9" t="str">
        <x:v>CEAS.Submeter_EA_208</x:v>
      </x:c>
      <x:c r="I28316" s="49" t="str">
        <x:v>Use</x:v>
      </x:c>
      <x:c r="J28316" s="31" t="str">
        <x:v>15 Minutes</x:v>
      </x:c>
      <x:c r="K28316" s="32" t="str">
        <x:v>11-13-2023 18:30:00</x:v>
      </x:c>
      <x:c r="M28316" s="53" t="str">
        <x:v>3443885.1800000000000000</x:v>
      </x:c>
      <x:c r="N28316" s="33" t="str">
        <x:v/>
      </x:c>
    </x:row>
    <x:row r="28317">
      <x:c r="B28317" s="5" t="str">
        <x:v>9143039570835798625</x:v>
      </x:c>
      <x:c r="C28317" s="44" t="str">
        <x:v>68506272</x:v>
      </x:c>
      <x:c r="F28317" s="45" t="str">
        <x:v>214-ELE01</x:v>
      </x:c>
      <x:c r="H28317" s="9" t="str">
        <x:v>CEAS.Submeter_EA_208</x:v>
      </x:c>
      <x:c r="I28317" s="49" t="str">
        <x:v>Use</x:v>
      </x:c>
      <x:c r="J28317" s="31" t="str">
        <x:v>15 Minutes</x:v>
      </x:c>
      <x:c r="K28317" s="32" t="str">
        <x:v>11-13-2023 18:45:00</x:v>
      </x:c>
      <x:c r="M28317" s="53" t="str">
        <x:v>3443888.8900000000000000</x:v>
      </x:c>
      <x:c r="N28317" s="33" t="str">
        <x:v/>
      </x:c>
    </x:row>
    <x:row r="28318">
      <x:c r="B28318" s="5" t="str">
        <x:v>3844138475072351631</x:v>
      </x:c>
      <x:c r="C28318" s="44" t="str">
        <x:v>68506276</x:v>
      </x:c>
      <x:c r="F28318" s="45" t="str">
        <x:v>214-ELE01</x:v>
      </x:c>
      <x:c r="H28318" s="9" t="str">
        <x:v>CEAS.Submeter_EA_208</x:v>
      </x:c>
      <x:c r="I28318" s="49" t="str">
        <x:v>Use</x:v>
      </x:c>
      <x:c r="J28318" s="31" t="str">
        <x:v>15 Minutes</x:v>
      </x:c>
      <x:c r="K28318" s="32" t="str">
        <x:v>11-13-2023 19:00:00</x:v>
      </x:c>
      <x:c r="M28318" s="53" t="str">
        <x:v>3443892.4600000000000000</x:v>
      </x:c>
      <x:c r="N28318" s="33" t="str">
        <x:v/>
      </x:c>
    </x:row>
    <x:row r="28319">
      <x:c r="B28319" s="5" t="str">
        <x:v>6346222613106783754</x:v>
      </x:c>
      <x:c r="C28319" s="44" t="str">
        <x:v>68506280</x:v>
      </x:c>
      <x:c r="F28319" s="45" t="str">
        <x:v>214-ELE01</x:v>
      </x:c>
      <x:c r="H28319" s="9" t="str">
        <x:v>CEAS.Submeter_EA_208</x:v>
      </x:c>
      <x:c r="I28319" s="49" t="str">
        <x:v>Use</x:v>
      </x:c>
      <x:c r="J28319" s="31" t="str">
        <x:v>15 Minutes</x:v>
      </x:c>
      <x:c r="K28319" s="32" t="str">
        <x:v>11-13-2023 19:15:00</x:v>
      </x:c>
      <x:c r="M28319" s="53" t="str">
        <x:v>3443895.9800000000000000</x:v>
      </x:c>
      <x:c r="N28319" s="33" t="str">
        <x:v/>
      </x:c>
    </x:row>
    <x:row r="28320">
      <x:c r="B28320" s="5" t="str">
        <x:v>9286196117949580997</x:v>
      </x:c>
      <x:c r="C28320" s="44" t="str">
        <x:v>68506284</x:v>
      </x:c>
      <x:c r="F28320" s="45" t="str">
        <x:v>214-ELE01</x:v>
      </x:c>
      <x:c r="H28320" s="9" t="str">
        <x:v>CEAS.Submeter_EA_208</x:v>
      </x:c>
      <x:c r="I28320" s="49" t="str">
        <x:v>Use</x:v>
      </x:c>
      <x:c r="J28320" s="31" t="str">
        <x:v>15 Minutes</x:v>
      </x:c>
      <x:c r="K28320" s="32" t="str">
        <x:v>11-13-2023 19:30:00</x:v>
      </x:c>
      <x:c r="M28320" s="53" t="str">
        <x:v>3443899.5800000000000000</x:v>
      </x:c>
      <x:c r="N28320" s="33" t="str">
        <x:v/>
      </x:c>
    </x:row>
    <x:row r="28321">
      <x:c r="B28321" s="5" t="str">
        <x:v>12576941571393709304</x:v>
      </x:c>
      <x:c r="C28321" s="44" t="str">
        <x:v>68506288</x:v>
      </x:c>
      <x:c r="F28321" s="45" t="str">
        <x:v>214-ELE01</x:v>
      </x:c>
      <x:c r="H28321" s="9" t="str">
        <x:v>CEAS.Submeter_EA_208</x:v>
      </x:c>
      <x:c r="I28321" s="49" t="str">
        <x:v>Use</x:v>
      </x:c>
      <x:c r="J28321" s="31" t="str">
        <x:v>15 Minutes</x:v>
      </x:c>
      <x:c r="K28321" s="32" t="str">
        <x:v>11-13-2023 19:45:00</x:v>
      </x:c>
      <x:c r="M28321" s="53" t="str">
        <x:v>3443903.1500000000000000</x:v>
      </x:c>
      <x:c r="N28321" s="33" t="str">
        <x:v/>
      </x:c>
    </x:row>
    <x:row r="28322">
      <x:c r="B28322" s="5" t="str">
        <x:v>1506899909360398647</x:v>
      </x:c>
      <x:c r="C28322" s="44" t="str">
        <x:v>68506292</x:v>
      </x:c>
      <x:c r="F28322" s="45" t="str">
        <x:v>214-ELE01</x:v>
      </x:c>
      <x:c r="H28322" s="9" t="str">
        <x:v>CEAS.Submeter_EA_208</x:v>
      </x:c>
      <x:c r="I28322" s="49" t="str">
        <x:v>Use</x:v>
      </x:c>
      <x:c r="J28322" s="31" t="str">
        <x:v>15 Minutes</x:v>
      </x:c>
      <x:c r="K28322" s="32" t="str">
        <x:v>11-13-2023 20:00:00</x:v>
      </x:c>
      <x:c r="M28322" s="53" t="str">
        <x:v>3443906.8000000000000000</x:v>
      </x:c>
      <x:c r="N28322" s="33" t="str">
        <x:v/>
      </x:c>
    </x:row>
    <x:row r="28323">
      <x:c r="B28323" s="5" t="str">
        <x:v>1273793749685758695</x:v>
      </x:c>
      <x:c r="C28323" s="44" t="str">
        <x:v>68506296</x:v>
      </x:c>
      <x:c r="F28323" s="45" t="str">
        <x:v>214-ELE01</x:v>
      </x:c>
      <x:c r="H28323" s="9" t="str">
        <x:v>CEAS.Submeter_EA_208</x:v>
      </x:c>
      <x:c r="I28323" s="49" t="str">
        <x:v>Use</x:v>
      </x:c>
      <x:c r="J28323" s="31" t="str">
        <x:v>15 Minutes</x:v>
      </x:c>
      <x:c r="K28323" s="32" t="str">
        <x:v>11-13-2023 20:15:00</x:v>
      </x:c>
      <x:c r="M28323" s="53" t="str">
        <x:v>3443910.5600000000000000</x:v>
      </x:c>
      <x:c r="N28323" s="33" t="str">
        <x:v/>
      </x:c>
    </x:row>
    <x:row r="28324">
      <x:c r="B28324" s="5" t="str">
        <x:v>1399066714708872735</x:v>
      </x:c>
      <x:c r="C28324" s="44" t="str">
        <x:v>68506300</x:v>
      </x:c>
      <x:c r="F28324" s="45" t="str">
        <x:v>214-ELE01</x:v>
      </x:c>
      <x:c r="H28324" s="9" t="str">
        <x:v>CEAS.Submeter_EA_208</x:v>
      </x:c>
      <x:c r="I28324" s="49" t="str">
        <x:v>Use</x:v>
      </x:c>
      <x:c r="J28324" s="31" t="str">
        <x:v>15 Minutes</x:v>
      </x:c>
      <x:c r="K28324" s="32" t="str">
        <x:v>11-13-2023 20:30:00</x:v>
      </x:c>
      <x:c r="M28324" s="53" t="str">
        <x:v>3443914.1900000000000000</x:v>
      </x:c>
      <x:c r="N28324" s="33" t="str">
        <x:v/>
      </x:c>
    </x:row>
    <x:row r="28325">
      <x:c r="B28325" s="5" t="str">
        <x:v>269631332209230636</x:v>
      </x:c>
      <x:c r="C28325" s="44" t="str">
        <x:v>68506304</x:v>
      </x:c>
      <x:c r="F28325" s="45" t="str">
        <x:v>214-ELE01</x:v>
      </x:c>
      <x:c r="H28325" s="9" t="str">
        <x:v>CEAS.Submeter_EA_208</x:v>
      </x:c>
      <x:c r="I28325" s="49" t="str">
        <x:v>Use</x:v>
      </x:c>
      <x:c r="J28325" s="31" t="str">
        <x:v>15 Minutes</x:v>
      </x:c>
      <x:c r="K28325" s="32" t="str">
        <x:v>11-13-2023 20:45:00</x:v>
      </x:c>
      <x:c r="M28325" s="53" t="str">
        <x:v>3443917.6400000000000000</x:v>
      </x:c>
      <x:c r="N28325" s="33" t="str">
        <x:v/>
      </x:c>
    </x:row>
    <x:row r="28326">
      <x:c r="B28326" s="5" t="str">
        <x:v>8614961266785935204</x:v>
      </x:c>
      <x:c r="C28326" s="44" t="str">
        <x:v>68506308</x:v>
      </x:c>
      <x:c r="F28326" s="45" t="str">
        <x:v>214-ELE01</x:v>
      </x:c>
      <x:c r="H28326" s="9" t="str">
        <x:v>CEAS.Submeter_EA_208</x:v>
      </x:c>
      <x:c r="I28326" s="49" t="str">
        <x:v>Use</x:v>
      </x:c>
      <x:c r="J28326" s="31" t="str">
        <x:v>15 Minutes</x:v>
      </x:c>
      <x:c r="K28326" s="32" t="str">
        <x:v>11-13-2023 21:00:00</x:v>
      </x:c>
      <x:c r="M28326" s="53" t="str">
        <x:v>3443921.1600000000000000</x:v>
      </x:c>
      <x:c r="N28326" s="33" t="str">
        <x:v/>
      </x:c>
    </x:row>
    <x:row r="28327">
      <x:c r="B28327" s="5" t="str">
        <x:v>12724960216896853806</x:v>
      </x:c>
      <x:c r="C28327" s="44" t="str">
        <x:v>68506312</x:v>
      </x:c>
      <x:c r="F28327" s="45" t="str">
        <x:v>214-ELE01</x:v>
      </x:c>
      <x:c r="H28327" s="9" t="str">
        <x:v>CEAS.Submeter_EA_208</x:v>
      </x:c>
      <x:c r="I28327" s="49" t="str">
        <x:v>Use</x:v>
      </x:c>
      <x:c r="J28327" s="31" t="str">
        <x:v>15 Minutes</x:v>
      </x:c>
      <x:c r="K28327" s="32" t="str">
        <x:v>11-13-2023 21:15:00</x:v>
      </x:c>
      <x:c r="M28327" s="53" t="str">
        <x:v>3443924.4700000000000000</x:v>
      </x:c>
      <x:c r="N28327" s="33" t="str">
        <x:v/>
      </x:c>
    </x:row>
    <x:row r="28328">
      <x:c r="B28328" s="5" t="str">
        <x:v>14795220273557528230</x:v>
      </x:c>
      <x:c r="C28328" s="44" t="str">
        <x:v>68506316</x:v>
      </x:c>
      <x:c r="F28328" s="45" t="str">
        <x:v>214-ELE01</x:v>
      </x:c>
      <x:c r="H28328" s="9" t="str">
        <x:v>CEAS.Submeter_EA_208</x:v>
      </x:c>
      <x:c r="I28328" s="49" t="str">
        <x:v>Use</x:v>
      </x:c>
      <x:c r="J28328" s="31" t="str">
        <x:v>15 Minutes</x:v>
      </x:c>
      <x:c r="K28328" s="32" t="str">
        <x:v>11-13-2023 21:30:00</x:v>
      </x:c>
      <x:c r="M28328" s="53" t="str">
        <x:v>3443927.9200000000000000</x:v>
      </x:c>
      <x:c r="N28328" s="33" t="str">
        <x:v/>
      </x:c>
    </x:row>
    <x:row r="28329">
      <x:c r="B28329" s="5" t="str">
        <x:v>11842665282344433564</x:v>
      </x:c>
      <x:c r="C28329" s="44" t="str">
        <x:v>68506320</x:v>
      </x:c>
      <x:c r="F28329" s="45" t="str">
        <x:v>214-ELE01</x:v>
      </x:c>
      <x:c r="H28329" s="9" t="str">
        <x:v>CEAS.Submeter_EA_208</x:v>
      </x:c>
      <x:c r="I28329" s="49" t="str">
        <x:v>Use</x:v>
      </x:c>
      <x:c r="J28329" s="31" t="str">
        <x:v>15 Minutes</x:v>
      </x:c>
      <x:c r="K28329" s="32" t="str">
        <x:v>11-13-2023 21:45:00</x:v>
      </x:c>
      <x:c r="M28329" s="53" t="str">
        <x:v>3443931.3400000000000000</x:v>
      </x:c>
      <x:c r="N28329" s="33" t="str">
        <x:v/>
      </x:c>
    </x:row>
    <x:row r="28330">
      <x:c r="B28330" s="5" t="str">
        <x:v>11136799885866836649</x:v>
      </x:c>
      <x:c r="C28330" s="44" t="str">
        <x:v>68506324</x:v>
      </x:c>
      <x:c r="F28330" s="45" t="str">
        <x:v>214-ELE01</x:v>
      </x:c>
      <x:c r="H28330" s="9" t="str">
        <x:v>CEAS.Submeter_EA_208</x:v>
      </x:c>
      <x:c r="I28330" s="49" t="str">
        <x:v>Use</x:v>
      </x:c>
      <x:c r="J28330" s="31" t="str">
        <x:v>15 Minutes</x:v>
      </x:c>
      <x:c r="K28330" s="32" t="str">
        <x:v>11-13-2023 22:00:00</x:v>
      </x:c>
      <x:c r="M28330" s="53" t="str">
        <x:v>3443934.6300000000000000</x:v>
      </x:c>
      <x:c r="N28330" s="33" t="str">
        <x:v/>
      </x:c>
    </x:row>
    <x:row r="28331">
      <x:c r="B28331" s="5" t="str">
        <x:v>8557204524857693778</x:v>
      </x:c>
      <x:c r="C28331" s="44" t="str">
        <x:v>68506328</x:v>
      </x:c>
      <x:c r="F28331" s="45" t="str">
        <x:v>214-ELE01</x:v>
      </x:c>
      <x:c r="H28331" s="9" t="str">
        <x:v>CEAS.Submeter_EA_208</x:v>
      </x:c>
      <x:c r="I28331" s="49" t="str">
        <x:v>Use</x:v>
      </x:c>
      <x:c r="J28331" s="31" t="str">
        <x:v>15 Minutes</x:v>
      </x:c>
      <x:c r="K28331" s="32" t="str">
        <x:v>11-13-2023 22:15:00</x:v>
      </x:c>
      <x:c r="M28331" s="53" t="str">
        <x:v>3443937.9000000000000000</x:v>
      </x:c>
      <x:c r="N28331" s="33" t="str">
        <x:v/>
      </x:c>
    </x:row>
    <x:row r="28332">
      <x:c r="B28332" s="5" t="str">
        <x:v>11431618048410064531</x:v>
      </x:c>
      <x:c r="C28332" s="44" t="str">
        <x:v>68506332</x:v>
      </x:c>
      <x:c r="F28332" s="45" t="str">
        <x:v>214-ELE01</x:v>
      </x:c>
      <x:c r="H28332" s="9" t="str">
        <x:v>CEAS.Submeter_EA_208</x:v>
      </x:c>
      <x:c r="I28332" s="49" t="str">
        <x:v>Use</x:v>
      </x:c>
      <x:c r="J28332" s="31" t="str">
        <x:v>15 Minutes</x:v>
      </x:c>
      <x:c r="K28332" s="32" t="str">
        <x:v>11-13-2023 22:30:00</x:v>
      </x:c>
      <x:c r="M28332" s="53" t="str">
        <x:v>3443941.1000000000000000</x:v>
      </x:c>
      <x:c r="N28332" s="33" t="str">
        <x:v/>
      </x:c>
    </x:row>
    <x:row r="28333">
      <x:c r="B28333" s="5" t="str">
        <x:v>3324429654776771220</x:v>
      </x:c>
      <x:c r="C28333" s="44" t="str">
        <x:v>68506336</x:v>
      </x:c>
      <x:c r="F28333" s="45" t="str">
        <x:v>214-ELE01</x:v>
      </x:c>
      <x:c r="H28333" s="9" t="str">
        <x:v>CEAS.Submeter_EA_208</x:v>
      </x:c>
      <x:c r="I28333" s="49" t="str">
        <x:v>Use</x:v>
      </x:c>
      <x:c r="J28333" s="31" t="str">
        <x:v>15 Minutes</x:v>
      </x:c>
      <x:c r="K28333" s="32" t="str">
        <x:v>11-13-2023 22:45:00</x:v>
      </x:c>
      <x:c r="M28333" s="53" t="str">
        <x:v>3443944.2300000000000000</x:v>
      </x:c>
      <x:c r="N28333" s="33" t="str">
        <x:v/>
      </x:c>
    </x:row>
    <x:row r="28334">
      <x:c r="B28334" s="5" t="str">
        <x:v>7857998590909735006</x:v>
      </x:c>
      <x:c r="C28334" s="44" t="str">
        <x:v>68506340</x:v>
      </x:c>
      <x:c r="F28334" s="45" t="str">
        <x:v>214-ELE01</x:v>
      </x:c>
      <x:c r="H28334" s="9" t="str">
        <x:v>CEAS.Submeter_EA_208</x:v>
      </x:c>
      <x:c r="I28334" s="49" t="str">
        <x:v>Use</x:v>
      </x:c>
      <x:c r="J28334" s="31" t="str">
        <x:v>15 Minutes</x:v>
      </x:c>
      <x:c r="K28334" s="32" t="str">
        <x:v>11-13-2023 23:00:00</x:v>
      </x:c>
      <x:c r="M28334" s="53" t="str">
        <x:v>3443947.3800000000000000</x:v>
      </x:c>
      <x:c r="N28334" s="33" t="str">
        <x:v/>
      </x:c>
    </x:row>
    <x:row r="28335">
      <x:c r="B28335" s="5" t="str">
        <x:v>8226570354422532390</x:v>
      </x:c>
      <x:c r="C28335" s="44" t="str">
        <x:v>68506344</x:v>
      </x:c>
      <x:c r="F28335" s="45" t="str">
        <x:v>214-ELE01</x:v>
      </x:c>
      <x:c r="H28335" s="9" t="str">
        <x:v>CEAS.Submeter_EA_208</x:v>
      </x:c>
      <x:c r="I28335" s="49" t="str">
        <x:v>Use</x:v>
      </x:c>
      <x:c r="J28335" s="31" t="str">
        <x:v>15 Minutes</x:v>
      </x:c>
      <x:c r="K28335" s="32" t="str">
        <x:v>11-13-2023 23:15:00</x:v>
      </x:c>
      <x:c r="M28335" s="53" t="str">
        <x:v>3443950.4900000000000000</x:v>
      </x:c>
      <x:c r="N28335" s="33" t="str">
        <x:v/>
      </x:c>
    </x:row>
    <x:row r="28336">
      <x:c r="B28336" s="5" t="str">
        <x:v>8415868717592867687</x:v>
      </x:c>
      <x:c r="C28336" s="44" t="str">
        <x:v>68506348</x:v>
      </x:c>
      <x:c r="F28336" s="45" t="str">
        <x:v>214-ELE01</x:v>
      </x:c>
      <x:c r="H28336" s="9" t="str">
        <x:v>CEAS.Submeter_EA_208</x:v>
      </x:c>
      <x:c r="I28336" s="49" t="str">
        <x:v>Use</x:v>
      </x:c>
      <x:c r="J28336" s="31" t="str">
        <x:v>15 Minutes</x:v>
      </x:c>
      <x:c r="K28336" s="32" t="str">
        <x:v>11-13-2023 23:30:00</x:v>
      </x:c>
      <x:c r="M28336" s="53" t="str">
        <x:v>3443953.5700000000000000</x:v>
      </x:c>
      <x:c r="N28336" s="33" t="str">
        <x:v/>
      </x:c>
    </x:row>
    <x:row r="28337">
      <x:c r="B28337" s="5" t="str">
        <x:v>13839504205506360737</x:v>
      </x:c>
      <x:c r="C28337" s="44" t="str">
        <x:v>68506352</x:v>
      </x:c>
      <x:c r="F28337" s="45" t="str">
        <x:v>214-ELE01</x:v>
      </x:c>
      <x:c r="H28337" s="9" t="str">
        <x:v>CEAS.Submeter_EA_208</x:v>
      </x:c>
      <x:c r="I28337" s="49" t="str">
        <x:v>Use</x:v>
      </x:c>
      <x:c r="J28337" s="31" t="str">
        <x:v>15 Minutes</x:v>
      </x:c>
      <x:c r="K28337" s="32" t="str">
        <x:v>11-13-2023 23:45:00</x:v>
      </x:c>
      <x:c r="M28337" s="53" t="str">
        <x:v>3443956.7700000000000000</x:v>
      </x:c>
      <x:c r="N28337" s="33" t="str">
        <x:v/>
      </x:c>
    </x:row>
    <x:row r="28338">
      <x:c r="B28338" s="5" t="str">
        <x:v>12478601191108830810</x:v>
      </x:c>
      <x:c r="C28338" s="44" t="str">
        <x:v>68506356</x:v>
      </x:c>
      <x:c r="F28338" s="45" t="str">
        <x:v>214-ELE01</x:v>
      </x:c>
      <x:c r="H28338" s="9" t="str">
        <x:v>CEAS.Submeter_EA_208</x:v>
      </x:c>
      <x:c r="I28338" s="49" t="str">
        <x:v>Use</x:v>
      </x:c>
      <x:c r="J28338" s="31" t="str">
        <x:v>15 Minutes</x:v>
      </x:c>
      <x:c r="K28338" s="32" t="str">
        <x:v>11-14-2023 00:00:00</x:v>
      </x:c>
      <x:c r="M28338" s="53" t="str">
        <x:v>3443959.8700000000000000</x:v>
      </x:c>
      <x:c r="N28338" s="33" t="str">
        <x:v/>
      </x:c>
    </x:row>
    <x:row r="28339">
      <x:c r="B28339" s="5" t="str">
        <x:v>6186814509675450136</x:v>
      </x:c>
      <x:c r="C28339" s="44" t="str">
        <x:v>68506360</x:v>
      </x:c>
      <x:c r="F28339" s="45" t="str">
        <x:v>214-ELE01</x:v>
      </x:c>
      <x:c r="H28339" s="9" t="str">
        <x:v>CEAS.Submeter_EA_208</x:v>
      </x:c>
      <x:c r="I28339" s="49" t="str">
        <x:v>Use</x:v>
      </x:c>
      <x:c r="J28339" s="31" t="str">
        <x:v>15 Minutes</x:v>
      </x:c>
      <x:c r="K28339" s="32" t="str">
        <x:v>11-14-2023 00:15:00</x:v>
      </x:c>
      <x:c r="M28339" s="53" t="str">
        <x:v>3443962.9700000000000000</x:v>
      </x:c>
      <x:c r="N28339" s="33" t="str">
        <x:v/>
      </x:c>
    </x:row>
    <x:row r="28340">
      <x:c r="B28340" s="5" t="str">
        <x:v>9578821122359145117</x:v>
      </x:c>
      <x:c r="C28340" s="44" t="str">
        <x:v>68506364</x:v>
      </x:c>
      <x:c r="F28340" s="45" t="str">
        <x:v>214-ELE01</x:v>
      </x:c>
      <x:c r="H28340" s="9" t="str">
        <x:v>CEAS.Submeter_EA_208</x:v>
      </x:c>
      <x:c r="I28340" s="49" t="str">
        <x:v>Use</x:v>
      </x:c>
      <x:c r="J28340" s="31" t="str">
        <x:v>15 Minutes</x:v>
      </x:c>
      <x:c r="K28340" s="32" t="str">
        <x:v>11-14-2023 00:30:00</x:v>
      </x:c>
      <x:c r="M28340" s="53" t="str">
        <x:v>3443966.0800000000000000</x:v>
      </x:c>
      <x:c r="N28340" s="33" t="str">
        <x:v/>
      </x:c>
    </x:row>
    <x:row r="28341">
      <x:c r="B28341" s="5" t="str">
        <x:v>10351578826209901528</x:v>
      </x:c>
      <x:c r="C28341" s="44" t="str">
        <x:v>68506368</x:v>
      </x:c>
      <x:c r="F28341" s="45" t="str">
        <x:v>214-ELE01</x:v>
      </x:c>
      <x:c r="H28341" s="9" t="str">
        <x:v>CEAS.Submeter_EA_208</x:v>
      </x:c>
      <x:c r="I28341" s="49" t="str">
        <x:v>Use</x:v>
      </x:c>
      <x:c r="J28341" s="31" t="str">
        <x:v>15 Minutes</x:v>
      </x:c>
      <x:c r="K28341" s="32" t="str">
        <x:v>11-14-2023 00:45:00</x:v>
      </x:c>
      <x:c r="M28341" s="53" t="str">
        <x:v>3443969.2200000000000000</x:v>
      </x:c>
      <x:c r="N28341" s="33" t="str">
        <x:v/>
      </x:c>
    </x:row>
    <x:row r="28342">
      <x:c r="B28342" s="5" t="str">
        <x:v>1131009065938666756</x:v>
      </x:c>
      <x:c r="C28342" s="44" t="str">
        <x:v>68506372</x:v>
      </x:c>
      <x:c r="F28342" s="45" t="str">
        <x:v>214-ELE01</x:v>
      </x:c>
      <x:c r="H28342" s="9" t="str">
        <x:v>CEAS.Submeter_EA_208</x:v>
      </x:c>
      <x:c r="I28342" s="49" t="str">
        <x:v>Use</x:v>
      </x:c>
      <x:c r="J28342" s="31" t="str">
        <x:v>15 Minutes</x:v>
      </x:c>
      <x:c r="K28342" s="32" t="str">
        <x:v>11-14-2023 01:00:00</x:v>
      </x:c>
      <x:c r="M28342" s="53" t="str">
        <x:v>3443972.2900000000000000</x:v>
      </x:c>
      <x:c r="N28342" s="33" t="str">
        <x:v/>
      </x:c>
    </x:row>
    <x:row r="28343">
      <x:c r="B28343" s="5" t="str">
        <x:v>5256119834649322449</x:v>
      </x:c>
      <x:c r="C28343" s="44" t="str">
        <x:v>68506376</x:v>
      </x:c>
      <x:c r="F28343" s="45" t="str">
        <x:v>214-ELE01</x:v>
      </x:c>
      <x:c r="H28343" s="9" t="str">
        <x:v>CEAS.Submeter_EA_208</x:v>
      </x:c>
      <x:c r="I28343" s="49" t="str">
        <x:v>Use</x:v>
      </x:c>
      <x:c r="J28343" s="31" t="str">
        <x:v>15 Minutes</x:v>
      </x:c>
      <x:c r="K28343" s="32" t="str">
        <x:v>11-14-2023 01:15:00</x:v>
      </x:c>
      <x:c r="M28343" s="53" t="str">
        <x:v>3443975.3000000000000000</x:v>
      </x:c>
      <x:c r="N28343" s="33" t="str">
        <x:v/>
      </x:c>
    </x:row>
    <x:row r="28344">
      <x:c r="B28344" s="5" t="str">
        <x:v>14173729035997044053</x:v>
      </x:c>
      <x:c r="C28344" s="44" t="str">
        <x:v>68506380</x:v>
      </x:c>
      <x:c r="F28344" s="45" t="str">
        <x:v>214-ELE01</x:v>
      </x:c>
      <x:c r="H28344" s="9" t="str">
        <x:v>CEAS.Submeter_EA_208</x:v>
      </x:c>
      <x:c r="I28344" s="49" t="str">
        <x:v>Use</x:v>
      </x:c>
      <x:c r="J28344" s="31" t="str">
        <x:v>15 Minutes</x:v>
      </x:c>
      <x:c r="K28344" s="32" t="str">
        <x:v>11-14-2023 01:30:00</x:v>
      </x:c>
      <x:c r="M28344" s="53" t="str">
        <x:v>3443978.4000000000000000</x:v>
      </x:c>
      <x:c r="N28344" s="33" t="str">
        <x:v/>
      </x:c>
    </x:row>
    <x:row r="28345">
      <x:c r="B28345" s="5" t="str">
        <x:v>8426151218337866935</x:v>
      </x:c>
      <x:c r="C28345" s="44" t="str">
        <x:v>68506384</x:v>
      </x:c>
      <x:c r="F28345" s="45" t="str">
        <x:v>214-ELE01</x:v>
      </x:c>
      <x:c r="H28345" s="9" t="str">
        <x:v>CEAS.Submeter_EA_208</x:v>
      </x:c>
      <x:c r="I28345" s="49" t="str">
        <x:v>Use</x:v>
      </x:c>
      <x:c r="J28345" s="31" t="str">
        <x:v>15 Minutes</x:v>
      </x:c>
      <x:c r="K28345" s="32" t="str">
        <x:v>11-14-2023 01:45:00</x:v>
      </x:c>
      <x:c r="M28345" s="53" t="str">
        <x:v>3443981.5700000000000000</x:v>
      </x:c>
      <x:c r="N28345" s="33" t="str">
        <x:v/>
      </x:c>
    </x:row>
    <x:row r="28346">
      <x:c r="B28346" s="5" t="str">
        <x:v>14424991951580068584</x:v>
      </x:c>
      <x:c r="C28346" s="44" t="str">
        <x:v>68506388</x:v>
      </x:c>
      <x:c r="F28346" s="45" t="str">
        <x:v>214-ELE01</x:v>
      </x:c>
      <x:c r="H28346" s="9" t="str">
        <x:v>CEAS.Submeter_EA_208</x:v>
      </x:c>
      <x:c r="I28346" s="49" t="str">
        <x:v>Use</x:v>
      </x:c>
      <x:c r="J28346" s="31" t="str">
        <x:v>15 Minutes</x:v>
      </x:c>
      <x:c r="K28346" s="32" t="str">
        <x:v>11-14-2023 02:00:00</x:v>
      </x:c>
      <x:c r="M28346" s="53" t="str">
        <x:v>3443984.6000000000000000</x:v>
      </x:c>
      <x:c r="N28346" s="33" t="str">
        <x:v/>
      </x:c>
    </x:row>
    <x:row r="28347">
      <x:c r="B28347" s="5" t="str">
        <x:v>15046114396124161580</x:v>
      </x:c>
      <x:c r="C28347" s="44" t="str">
        <x:v>68506392</x:v>
      </x:c>
      <x:c r="F28347" s="45" t="str">
        <x:v>214-ELE01</x:v>
      </x:c>
      <x:c r="H28347" s="9" t="str">
        <x:v>CEAS.Submeter_EA_208</x:v>
      </x:c>
      <x:c r="I28347" s="49" t="str">
        <x:v>Use</x:v>
      </x:c>
      <x:c r="J28347" s="31" t="str">
        <x:v>15 Minutes</x:v>
      </x:c>
      <x:c r="K28347" s="32" t="str">
        <x:v>11-14-2023 02:15:00</x:v>
      </x:c>
      <x:c r="M28347" s="53" t="str">
        <x:v>3443987.7500000000000000</x:v>
      </x:c>
      <x:c r="N28347" s="33" t="str">
        <x:v/>
      </x:c>
    </x:row>
    <x:row r="28348">
      <x:c r="B28348" s="5" t="str">
        <x:v>5264428842731035956</x:v>
      </x:c>
      <x:c r="C28348" s="44" t="str">
        <x:v>68506396</x:v>
      </x:c>
      <x:c r="F28348" s="45" t="str">
        <x:v>214-ELE01</x:v>
      </x:c>
      <x:c r="H28348" s="9" t="str">
        <x:v>CEAS.Submeter_EA_208</x:v>
      </x:c>
      <x:c r="I28348" s="49" t="str">
        <x:v>Use</x:v>
      </x:c>
      <x:c r="J28348" s="31" t="str">
        <x:v>15 Minutes</x:v>
      </x:c>
      <x:c r="K28348" s="32" t="str">
        <x:v>11-14-2023 02:30:00</x:v>
      </x:c>
      <x:c r="M28348" s="53" t="str">
        <x:v>3443990.8100000000000000</x:v>
      </x:c>
      <x:c r="N28348" s="33" t="str">
        <x:v/>
      </x:c>
    </x:row>
    <x:row r="28349">
      <x:c r="B28349" s="5" t="str">
        <x:v>1772326028252608392</x:v>
      </x:c>
      <x:c r="C28349" s="44" t="str">
        <x:v>68506400</x:v>
      </x:c>
      <x:c r="F28349" s="45" t="str">
        <x:v>214-ELE01</x:v>
      </x:c>
      <x:c r="H28349" s="9" t="str">
        <x:v>CEAS.Submeter_EA_208</x:v>
      </x:c>
      <x:c r="I28349" s="49" t="str">
        <x:v>Use</x:v>
      </x:c>
      <x:c r="J28349" s="31" t="str">
        <x:v>15 Minutes</x:v>
      </x:c>
      <x:c r="K28349" s="32" t="str">
        <x:v>11-14-2023 02:45:00</x:v>
      </x:c>
      <x:c r="M28349" s="53" t="str">
        <x:v>3443993.8000000000000000</x:v>
      </x:c>
      <x:c r="N28349" s="33" t="str">
        <x:v/>
      </x:c>
    </x:row>
    <x:row r="28350">
      <x:c r="B28350" s="5" t="str">
        <x:v>18063044726975062321</x:v>
      </x:c>
      <x:c r="C28350" s="44" t="str">
        <x:v>68506404</x:v>
      </x:c>
      <x:c r="F28350" s="45" t="str">
        <x:v>214-ELE01</x:v>
      </x:c>
      <x:c r="H28350" s="9" t="str">
        <x:v>CEAS.Submeter_EA_208</x:v>
      </x:c>
      <x:c r="I28350" s="49" t="str">
        <x:v>Use</x:v>
      </x:c>
      <x:c r="J28350" s="31" t="str">
        <x:v>15 Minutes</x:v>
      </x:c>
      <x:c r="K28350" s="32" t="str">
        <x:v>11-14-2023 03:00:00</x:v>
      </x:c>
      <x:c r="M28350" s="53" t="str">
        <x:v>3443996.9100000000000000</x:v>
      </x:c>
      <x:c r="N28350" s="33" t="str">
        <x:v/>
      </x:c>
    </x:row>
    <x:row r="28351">
      <x:c r="B28351" s="5" t="str">
        <x:v>5153343289972368956</x:v>
      </x:c>
      <x:c r="C28351" s="44" t="str">
        <x:v>68506408</x:v>
      </x:c>
      <x:c r="F28351" s="45" t="str">
        <x:v>214-ELE01</x:v>
      </x:c>
      <x:c r="H28351" s="9" t="str">
        <x:v>CEAS.Submeter_EA_208</x:v>
      </x:c>
      <x:c r="I28351" s="49" t="str">
        <x:v>Use</x:v>
      </x:c>
      <x:c r="J28351" s="31" t="str">
        <x:v>15 Minutes</x:v>
      </x:c>
      <x:c r="K28351" s="32" t="str">
        <x:v>11-14-2023 03:15:00</x:v>
      </x:c>
      <x:c r="M28351" s="53" t="str">
        <x:v>3443999.9900000000000000</x:v>
      </x:c>
      <x:c r="N28351" s="33" t="str">
        <x:v/>
      </x:c>
    </x:row>
    <x:row r="28352">
      <x:c r="B28352" s="5" t="str">
        <x:v>14800111158462864462</x:v>
      </x:c>
      <x:c r="C28352" s="44" t="str">
        <x:v>68506412</x:v>
      </x:c>
      <x:c r="F28352" s="45" t="str">
        <x:v>214-ELE01</x:v>
      </x:c>
      <x:c r="H28352" s="9" t="str">
        <x:v>CEAS.Submeter_EA_208</x:v>
      </x:c>
      <x:c r="I28352" s="49" t="str">
        <x:v>Use</x:v>
      </x:c>
      <x:c r="J28352" s="31" t="str">
        <x:v>15 Minutes</x:v>
      </x:c>
      <x:c r="K28352" s="32" t="str">
        <x:v>11-14-2023 03:30:00</x:v>
      </x:c>
      <x:c r="M28352" s="53" t="str">
        <x:v>3444003.0700000000000000</x:v>
      </x:c>
      <x:c r="N28352" s="33" t="str">
        <x:v/>
      </x:c>
    </x:row>
    <x:row r="28353">
      <x:c r="B28353" s="5" t="str">
        <x:v>11789714082472883236</x:v>
      </x:c>
      <x:c r="C28353" s="44" t="str">
        <x:v>68506416</x:v>
      </x:c>
      <x:c r="F28353" s="45" t="str">
        <x:v>214-ELE01</x:v>
      </x:c>
      <x:c r="H28353" s="9" t="str">
        <x:v>CEAS.Submeter_EA_208</x:v>
      </x:c>
      <x:c r="I28353" s="49" t="str">
        <x:v>Use</x:v>
      </x:c>
      <x:c r="J28353" s="31" t="str">
        <x:v>15 Minutes</x:v>
      </x:c>
      <x:c r="K28353" s="32" t="str">
        <x:v>11-14-2023 03:45:00</x:v>
      </x:c>
      <x:c r="M28353" s="53" t="str">
        <x:v>3444006.1500000000000000</x:v>
      </x:c>
      <x:c r="N28353" s="33" t="str">
        <x:v/>
      </x:c>
    </x:row>
    <x:row r="28354">
      <x:c r="B28354" s="5" t="str">
        <x:v>3992688526068269908</x:v>
      </x:c>
      <x:c r="C28354" s="44" t="str">
        <x:v>68506420</x:v>
      </x:c>
      <x:c r="F28354" s="45" t="str">
        <x:v>214-ELE01</x:v>
      </x:c>
      <x:c r="H28354" s="9" t="str">
        <x:v>CEAS.Submeter_EA_208</x:v>
      </x:c>
      <x:c r="I28354" s="49" t="str">
        <x:v>Use</x:v>
      </x:c>
      <x:c r="J28354" s="31" t="str">
        <x:v>15 Minutes</x:v>
      </x:c>
      <x:c r="K28354" s="32" t="str">
        <x:v>11-14-2023 04:00:00</x:v>
      </x:c>
      <x:c r="M28354" s="53" t="str">
        <x:v>3444009.2400000000000000</x:v>
      </x:c>
      <x:c r="N28354" s="33" t="str">
        <x:v/>
      </x:c>
    </x:row>
    <x:row r="28355">
      <x:c r="B28355" s="5" t="str">
        <x:v>3341902026052404875</x:v>
      </x:c>
      <x:c r="C28355" s="44" t="str">
        <x:v>68506424</x:v>
      </x:c>
      <x:c r="F28355" s="45" t="str">
        <x:v>214-ELE01</x:v>
      </x:c>
      <x:c r="H28355" s="9" t="str">
        <x:v>CEAS.Submeter_EA_208</x:v>
      </x:c>
      <x:c r="I28355" s="49" t="str">
        <x:v>Use</x:v>
      </x:c>
      <x:c r="J28355" s="31" t="str">
        <x:v>15 Minutes</x:v>
      </x:c>
      <x:c r="K28355" s="32" t="str">
        <x:v>11-14-2023 04:15:00</x:v>
      </x:c>
      <x:c r="M28355" s="53" t="str">
        <x:v>3444012.3600000000000000</x:v>
      </x:c>
      <x:c r="N28355" s="33" t="str">
        <x:v/>
      </x:c>
    </x:row>
    <x:row r="28356">
      <x:c r="B28356" s="5" t="str">
        <x:v>3236922114948828141</x:v>
      </x:c>
      <x:c r="C28356" s="44" t="str">
        <x:v>68506428</x:v>
      </x:c>
      <x:c r="F28356" s="45" t="str">
        <x:v>214-ELE01</x:v>
      </x:c>
      <x:c r="H28356" s="9" t="str">
        <x:v>CEAS.Submeter_EA_208</x:v>
      </x:c>
      <x:c r="I28356" s="49" t="str">
        <x:v>Use</x:v>
      </x:c>
      <x:c r="J28356" s="31" t="str">
        <x:v>15 Minutes</x:v>
      </x:c>
      <x:c r="K28356" s="32" t="str">
        <x:v>11-14-2023 04:30:00</x:v>
      </x:c>
      <x:c r="M28356" s="53" t="str">
        <x:v>3444015.5400000000000000</x:v>
      </x:c>
      <x:c r="N28356" s="33" t="str">
        <x:v/>
      </x:c>
    </x:row>
    <x:row r="28357">
      <x:c r="B28357" s="5" t="str">
        <x:v>10699274129919646025</x:v>
      </x:c>
      <x:c r="C28357" s="44" t="str">
        <x:v>68506432</x:v>
      </x:c>
      <x:c r="F28357" s="45" t="str">
        <x:v>214-ELE01</x:v>
      </x:c>
      <x:c r="H28357" s="9" t="str">
        <x:v>CEAS.Submeter_EA_208</x:v>
      </x:c>
      <x:c r="I28357" s="49" t="str">
        <x:v>Use</x:v>
      </x:c>
      <x:c r="J28357" s="31" t="str">
        <x:v>15 Minutes</x:v>
      </x:c>
      <x:c r="K28357" s="32" t="str">
        <x:v>11-14-2023 04:45:00</x:v>
      </x:c>
      <x:c r="M28357" s="53" t="str">
        <x:v>3444018.7200000000000000</x:v>
      </x:c>
      <x:c r="N28357" s="33" t="str">
        <x:v/>
      </x:c>
    </x:row>
    <x:row r="28358">
      <x:c r="B28358" s="5" t="str">
        <x:v>13960934121492651782</x:v>
      </x:c>
      <x:c r="C28358" s="44" t="str">
        <x:v>68506436</x:v>
      </x:c>
      <x:c r="F28358" s="45" t="str">
        <x:v>214-ELE01</x:v>
      </x:c>
      <x:c r="H28358" s="9" t="str">
        <x:v>CEAS.Submeter_EA_208</x:v>
      </x:c>
      <x:c r="I28358" s="49" t="str">
        <x:v>Use</x:v>
      </x:c>
      <x:c r="J28358" s="31" t="str">
        <x:v>15 Minutes</x:v>
      </x:c>
      <x:c r="K28358" s="32" t="str">
        <x:v>11-14-2023 05:00:00</x:v>
      </x:c>
      <x:c r="M28358" s="53" t="str">
        <x:v>3444021.8400000000000000</x:v>
      </x:c>
      <x:c r="N28358" s="33" t="str">
        <x:v/>
      </x:c>
    </x:row>
    <x:row r="28359">
      <x:c r="B28359" s="5" t="str">
        <x:v>15601414829565407195</x:v>
      </x:c>
      <x:c r="C28359" s="44" t="str">
        <x:v>68506440</x:v>
      </x:c>
      <x:c r="F28359" s="45" t="str">
        <x:v>214-ELE01</x:v>
      </x:c>
      <x:c r="H28359" s="9" t="str">
        <x:v>CEAS.Submeter_EA_208</x:v>
      </x:c>
      <x:c r="I28359" s="49" t="str">
        <x:v>Use</x:v>
      </x:c>
      <x:c r="J28359" s="31" t="str">
        <x:v>15 Minutes</x:v>
      </x:c>
      <x:c r="K28359" s="32" t="str">
        <x:v>11-14-2023 05:15:00</x:v>
      </x:c>
      <x:c r="M28359" s="53" t="str">
        <x:v>3444024.9800000000000000</x:v>
      </x:c>
      <x:c r="N28359" s="33" t="str">
        <x:v/>
      </x:c>
    </x:row>
    <x:row r="28360">
      <x:c r="B28360" s="5" t="str">
        <x:v>1271757357794300946</x:v>
      </x:c>
      <x:c r="C28360" s="44" t="str">
        <x:v>68506444</x:v>
      </x:c>
      <x:c r="F28360" s="45" t="str">
        <x:v>214-ELE01</x:v>
      </x:c>
      <x:c r="H28360" s="9" t="str">
        <x:v>CEAS.Submeter_EA_208</x:v>
      </x:c>
      <x:c r="I28360" s="49" t="str">
        <x:v>Use</x:v>
      </x:c>
      <x:c r="J28360" s="31" t="str">
        <x:v>15 Minutes</x:v>
      </x:c>
      <x:c r="K28360" s="32" t="str">
        <x:v>11-14-2023 05:30:00</x:v>
      </x:c>
      <x:c r="M28360" s="53" t="str">
        <x:v>3444028.1800000000000000</x:v>
      </x:c>
      <x:c r="N28360" s="33" t="str">
        <x:v/>
      </x:c>
    </x:row>
    <x:row r="28361">
      <x:c r="B28361" s="5" t="str">
        <x:v>6737120438950410415</x:v>
      </x:c>
      <x:c r="C28361" s="44" t="str">
        <x:v>68506448</x:v>
      </x:c>
      <x:c r="F28361" s="45" t="str">
        <x:v>214-ELE01</x:v>
      </x:c>
      <x:c r="H28361" s="9" t="str">
        <x:v>CEAS.Submeter_EA_208</x:v>
      </x:c>
      <x:c r="I28361" s="49" t="str">
        <x:v>Use</x:v>
      </x:c>
      <x:c r="J28361" s="31" t="str">
        <x:v>15 Minutes</x:v>
      </x:c>
      <x:c r="K28361" s="32" t="str">
        <x:v>11-14-2023 05:45:00</x:v>
      </x:c>
      <x:c r="M28361" s="53" t="str">
        <x:v>3444031.2400000000000000</x:v>
      </x:c>
      <x:c r="N28361" s="33" t="str">
        <x:v/>
      </x:c>
    </x:row>
    <x:row r="28362">
      <x:c r="B28362" s="5" t="str">
        <x:v>15348122429198023869</x:v>
      </x:c>
      <x:c r="C28362" s="44" t="str">
        <x:v>68506452</x:v>
      </x:c>
      <x:c r="F28362" s="45" t="str">
        <x:v>214-ELE01</x:v>
      </x:c>
      <x:c r="H28362" s="9" t="str">
        <x:v>CEAS.Submeter_EA_208</x:v>
      </x:c>
      <x:c r="I28362" s="49" t="str">
        <x:v>Use</x:v>
      </x:c>
      <x:c r="J28362" s="31" t="str">
        <x:v>15 Minutes</x:v>
      </x:c>
      <x:c r="K28362" s="32" t="str">
        <x:v>11-14-2023 06:00:00</x:v>
      </x:c>
      <x:c r="M28362" s="53" t="str">
        <x:v>3444034.3500000000000000</x:v>
      </x:c>
      <x:c r="N28362" s="33" t="str">
        <x:v/>
      </x:c>
    </x:row>
    <x:row r="28363">
      <x:c r="B28363" s="5" t="str">
        <x:v>7240934035564730558</x:v>
      </x:c>
      <x:c r="C28363" s="44" t="str">
        <x:v>68506456</x:v>
      </x:c>
      <x:c r="F28363" s="45" t="str">
        <x:v>214-ELE01</x:v>
      </x:c>
      <x:c r="H28363" s="9" t="str">
        <x:v>CEAS.Submeter_EA_208</x:v>
      </x:c>
      <x:c r="I28363" s="49" t="str">
        <x:v>Use</x:v>
      </x:c>
      <x:c r="J28363" s="31" t="str">
        <x:v>15 Minutes</x:v>
      </x:c>
      <x:c r="K28363" s="32" t="str">
        <x:v>11-14-2023 06:15:00</x:v>
      </x:c>
      <x:c r="M28363" s="53" t="str">
        <x:v>3444037.4800000000000000</x:v>
      </x:c>
      <x:c r="N28363" s="33" t="str">
        <x:v/>
      </x:c>
    </x:row>
    <x:row r="28364">
      <x:c r="B28364" s="5" t="str">
        <x:v>12009430627247053712</x:v>
      </x:c>
      <x:c r="C28364" s="44" t="str">
        <x:v>68506460</x:v>
      </x:c>
      <x:c r="F28364" s="45" t="str">
        <x:v>214-ELE01</x:v>
      </x:c>
      <x:c r="H28364" s="9" t="str">
        <x:v>CEAS.Submeter_EA_208</x:v>
      </x:c>
      <x:c r="I28364" s="49" t="str">
        <x:v>Use</x:v>
      </x:c>
      <x:c r="J28364" s="31" t="str">
        <x:v>15 Minutes</x:v>
      </x:c>
      <x:c r="K28364" s="32" t="str">
        <x:v>11-14-2023 06:30:00</x:v>
      </x:c>
      <x:c r="M28364" s="53" t="str">
        <x:v>3444040.6000000000000000</x:v>
      </x:c>
      <x:c r="N28364" s="33" t="str">
        <x:v/>
      </x:c>
    </x:row>
    <x:row r="28365">
      <x:c r="B28365" s="5" t="str">
        <x:v>2157803980830347598</x:v>
      </x:c>
      <x:c r="C28365" s="44" t="str">
        <x:v>68506464</x:v>
      </x:c>
      <x:c r="F28365" s="45" t="str">
        <x:v>214-ELE01</x:v>
      </x:c>
      <x:c r="H28365" s="9" t="str">
        <x:v>CEAS.Submeter_EA_208</x:v>
      </x:c>
      <x:c r="I28365" s="49" t="str">
        <x:v>Use</x:v>
      </x:c>
      <x:c r="J28365" s="31" t="str">
        <x:v>15 Minutes</x:v>
      </x:c>
      <x:c r="K28365" s="32" t="str">
        <x:v>11-14-2023 06:45:00</x:v>
      </x:c>
      <x:c r="M28365" s="53" t="str">
        <x:v>3444043.6500000000000000</x:v>
      </x:c>
      <x:c r="N28365" s="33" t="str">
        <x:v/>
      </x:c>
    </x:row>
    <x:row r="28366">
      <x:c r="B28366" s="5" t="str">
        <x:v>15684726163240726307</x:v>
      </x:c>
      <x:c r="C28366" s="44" t="str">
        <x:v>68506468</x:v>
      </x:c>
      <x:c r="F28366" s="45" t="str">
        <x:v>214-ELE01</x:v>
      </x:c>
      <x:c r="H28366" s="9" t="str">
        <x:v>CEAS.Submeter_EA_208</x:v>
      </x:c>
      <x:c r="I28366" s="49" t="str">
        <x:v>Use</x:v>
      </x:c>
      <x:c r="J28366" s="31" t="str">
        <x:v>15 Minutes</x:v>
      </x:c>
      <x:c r="K28366" s="32" t="str">
        <x:v>11-14-2023 07:00:00</x:v>
      </x:c>
      <x:c r="M28366" s="53" t="str">
        <x:v>3444046.6900000000000000</x:v>
      </x:c>
      <x:c r="N28366" s="33" t="str">
        <x:v/>
      </x:c>
    </x:row>
    <x:row r="28367">
      <x:c r="B28367" s="5" t="str">
        <x:v>2955895851718579772</x:v>
      </x:c>
      <x:c r="C28367" s="44" t="str">
        <x:v>68506472</x:v>
      </x:c>
      <x:c r="F28367" s="45" t="str">
        <x:v>214-ELE01</x:v>
      </x:c>
      <x:c r="H28367" s="9" t="str">
        <x:v>CEAS.Submeter_EA_208</x:v>
      </x:c>
      <x:c r="I28367" s="49" t="str">
        <x:v>Use</x:v>
      </x:c>
      <x:c r="J28367" s="31" t="str">
        <x:v>15 Minutes</x:v>
      </x:c>
      <x:c r="K28367" s="32" t="str">
        <x:v>11-14-2023 07:15:00</x:v>
      </x:c>
      <x:c r="M28367" s="53" t="str">
        <x:v>3444049.7900000000000000</x:v>
      </x:c>
      <x:c r="N28367" s="33" t="str">
        <x:v/>
      </x:c>
    </x:row>
    <x:row r="28368">
      <x:c r="B28368" s="5" t="str">
        <x:v>9287959570703768899</x:v>
      </x:c>
      <x:c r="C28368" s="44" t="str">
        <x:v>68506476</x:v>
      </x:c>
      <x:c r="F28368" s="45" t="str">
        <x:v>214-ELE01</x:v>
      </x:c>
      <x:c r="H28368" s="9" t="str">
        <x:v>CEAS.Submeter_EA_208</x:v>
      </x:c>
      <x:c r="I28368" s="49" t="str">
        <x:v>Use</x:v>
      </x:c>
      <x:c r="J28368" s="31" t="str">
        <x:v>15 Minutes</x:v>
      </x:c>
      <x:c r="K28368" s="32" t="str">
        <x:v>11-14-2023 07:30:00</x:v>
      </x:c>
      <x:c r="M28368" s="53" t="str">
        <x:v>3444052.9700000000000000</x:v>
      </x:c>
      <x:c r="N28368" s="33" t="str">
        <x:v/>
      </x:c>
    </x:row>
    <x:row r="28369">
      <x:c r="B28369" s="5" t="str">
        <x:v>3839270562809631716</x:v>
      </x:c>
      <x:c r="C28369" s="44" t="str">
        <x:v>68506480</x:v>
      </x:c>
      <x:c r="F28369" s="45" t="str">
        <x:v>214-ELE01</x:v>
      </x:c>
      <x:c r="H28369" s="9" t="str">
        <x:v>CEAS.Submeter_EA_208</x:v>
      </x:c>
      <x:c r="I28369" s="49" t="str">
        <x:v>Use</x:v>
      </x:c>
      <x:c r="J28369" s="31" t="str">
        <x:v>15 Minutes</x:v>
      </x:c>
      <x:c r="K28369" s="32" t="str">
        <x:v>11-14-2023 07:45:00</x:v>
      </x:c>
      <x:c r="M28369" s="53" t="str">
        <x:v>3444056.0600000000000000</x:v>
      </x:c>
      <x:c r="N28369" s="33" t="str">
        <x:v/>
      </x:c>
    </x:row>
    <x:row r="28370">
      <x:c r="B28370" s="5" t="str">
        <x:v>17502716185926936749</x:v>
      </x:c>
      <x:c r="C28370" s="44" t="str">
        <x:v>68506484</x:v>
      </x:c>
      <x:c r="F28370" s="45" t="str">
        <x:v>214-ELE01</x:v>
      </x:c>
      <x:c r="H28370" s="9" t="str">
        <x:v>CEAS.Submeter_EA_208</x:v>
      </x:c>
      <x:c r="I28370" s="49" t="str">
        <x:v>Use</x:v>
      </x:c>
      <x:c r="J28370" s="31" t="str">
        <x:v>15 Minutes</x:v>
      </x:c>
      <x:c r="K28370" s="32" t="str">
        <x:v>11-14-2023 08:00:00</x:v>
      </x:c>
      <x:c r="M28370" s="53" t="str">
        <x:v>3444059.3900000000000000</x:v>
      </x:c>
      <x:c r="N28370" s="33" t="str">
        <x:v/>
      </x:c>
    </x:row>
    <x:row r="28371">
      <x:c r="B28371" s="5" t="str">
        <x:v>4657858634080420926</x:v>
      </x:c>
      <x:c r="C28371" s="44" t="str">
        <x:v>68506488</x:v>
      </x:c>
      <x:c r="F28371" s="45" t="str">
        <x:v>214-ELE01</x:v>
      </x:c>
      <x:c r="H28371" s="9" t="str">
        <x:v>CEAS.Submeter_EA_208</x:v>
      </x:c>
      <x:c r="I28371" s="49" t="str">
        <x:v>Use</x:v>
      </x:c>
      <x:c r="J28371" s="31" t="str">
        <x:v>15 Minutes</x:v>
      </x:c>
      <x:c r="K28371" s="32" t="str">
        <x:v>11-14-2023 08:15:00</x:v>
      </x:c>
      <x:c r="M28371" s="53" t="str">
        <x:v>3444062.7400000000000000</x:v>
      </x:c>
      <x:c r="N28371" s="33" t="str">
        <x:v/>
      </x:c>
    </x:row>
    <x:row r="28372">
      <x:c r="B28372" s="5" t="str">
        <x:v>2839666780327438621</x:v>
      </x:c>
      <x:c r="C28372" s="44" t="str">
        <x:v>68506492</x:v>
      </x:c>
      <x:c r="F28372" s="45" t="str">
        <x:v>214-ELE01</x:v>
      </x:c>
      <x:c r="H28372" s="9" t="str">
        <x:v>CEAS.Submeter_EA_208</x:v>
      </x:c>
      <x:c r="I28372" s="49" t="str">
        <x:v>Use</x:v>
      </x:c>
      <x:c r="J28372" s="31" t="str">
        <x:v>15 Minutes</x:v>
      </x:c>
      <x:c r="K28372" s="32" t="str">
        <x:v>11-14-2023 08:30:00</x:v>
      </x:c>
      <x:c r="M28372" s="53" t="str">
        <x:v>3444066.0200000000000000</x:v>
      </x:c>
      <x:c r="N28372" s="33" t="str">
        <x:v/>
      </x:c>
    </x:row>
    <x:row r="28373">
      <x:c r="B28373" s="5" t="str">
        <x:v>9532591121269885613</x:v>
      </x:c>
      <x:c r="C28373" s="44" t="str">
        <x:v>68506496</x:v>
      </x:c>
      <x:c r="F28373" s="45" t="str">
        <x:v>214-ELE01</x:v>
      </x:c>
      <x:c r="H28373" s="9" t="str">
        <x:v>CEAS.Submeter_EA_208</x:v>
      </x:c>
      <x:c r="I28373" s="49" t="str">
        <x:v>Use</x:v>
      </x:c>
      <x:c r="J28373" s="31" t="str">
        <x:v>15 Minutes</x:v>
      </x:c>
      <x:c r="K28373" s="32" t="str">
        <x:v>11-14-2023 08:45:00</x:v>
      </x:c>
      <x:c r="M28373" s="53" t="str">
        <x:v>3444069.3800000000000000</x:v>
      </x:c>
      <x:c r="N28373" s="33" t="str">
        <x:v/>
      </x:c>
    </x:row>
    <x:row r="28374">
      <x:c r="B28374" s="5" t="str">
        <x:v>15212865331373446576</x:v>
      </x:c>
      <x:c r="C28374" s="44" t="str">
        <x:v>68506500</x:v>
      </x:c>
      <x:c r="F28374" s="45" t="str">
        <x:v>214-ELE01</x:v>
      </x:c>
      <x:c r="H28374" s="9" t="str">
        <x:v>CEAS.Submeter_EA_208</x:v>
      </x:c>
      <x:c r="I28374" s="49" t="str">
        <x:v>Use</x:v>
      </x:c>
      <x:c r="J28374" s="31" t="str">
        <x:v>15 Minutes</x:v>
      </x:c>
      <x:c r="K28374" s="32" t="str">
        <x:v>11-14-2023 09:00:00</x:v>
      </x:c>
      <x:c r="M28374" s="53" t="str">
        <x:v>3444072.7700000000000000</x:v>
      </x:c>
      <x:c r="N28374" s="33" t="str">
        <x:v/>
      </x:c>
    </x:row>
    <x:row r="28375">
      <x:c r="B28375" s="5" t="str">
        <x:v>583832377461025348</x:v>
      </x:c>
      <x:c r="C28375" s="44" t="str">
        <x:v>68506504</x:v>
      </x:c>
      <x:c r="F28375" s="45" t="str">
        <x:v>214-ELE01</x:v>
      </x:c>
      <x:c r="H28375" s="9" t="str">
        <x:v>CEAS.Submeter_EA_208</x:v>
      </x:c>
      <x:c r="I28375" s="49" t="str">
        <x:v>Use</x:v>
      </x:c>
      <x:c r="J28375" s="31" t="str">
        <x:v>15 Minutes</x:v>
      </x:c>
      <x:c r="K28375" s="32" t="str">
        <x:v>11-14-2023 09:15:00</x:v>
      </x:c>
      <x:c r="M28375" s="53" t="str">
        <x:v>3444076.3300000000000000</x:v>
      </x:c>
      <x:c r="N28375" s="33" t="str">
        <x:v/>
      </x:c>
    </x:row>
    <x:row r="28376">
      <x:c r="B28376" s="5" t="str">
        <x:v>13965328663130614469</x:v>
      </x:c>
      <x:c r="C28376" s="44" t="str">
        <x:v>68506508</x:v>
      </x:c>
      <x:c r="F28376" s="45" t="str">
        <x:v>214-ELE01</x:v>
      </x:c>
      <x:c r="H28376" s="9" t="str">
        <x:v>CEAS.Submeter_EA_208</x:v>
      </x:c>
      <x:c r="I28376" s="49" t="str">
        <x:v>Use</x:v>
      </x:c>
      <x:c r="J28376" s="31" t="str">
        <x:v>15 Minutes</x:v>
      </x:c>
      <x:c r="K28376" s="32" t="str">
        <x:v>11-14-2023 09:30:00</x:v>
      </x:c>
      <x:c r="M28376" s="53" t="str">
        <x:v>3444079.8500000000000000</x:v>
      </x:c>
      <x:c r="N28376" s="33" t="str">
        <x:v/>
      </x:c>
    </x:row>
    <x:row r="28377">
      <x:c r="B28377" s="5" t="str">
        <x:v>13188013639681770961</x:v>
      </x:c>
      <x:c r="C28377" s="44" t="str">
        <x:v>68506512</x:v>
      </x:c>
      <x:c r="F28377" s="45" t="str">
        <x:v>214-ELE01</x:v>
      </x:c>
      <x:c r="H28377" s="9" t="str">
        <x:v>CEAS.Submeter_EA_208</x:v>
      </x:c>
      <x:c r="I28377" s="49" t="str">
        <x:v>Use</x:v>
      </x:c>
      <x:c r="J28377" s="31" t="str">
        <x:v>15 Minutes</x:v>
      </x:c>
      <x:c r="K28377" s="32" t="str">
        <x:v>11-14-2023 09:45:00</x:v>
      </x:c>
      <x:c r="M28377" s="53" t="str">
        <x:v>3444083.5400000000000000</x:v>
      </x:c>
      <x:c r="N28377" s="33" t="str">
        <x:v/>
      </x:c>
    </x:row>
    <x:row r="28378">
      <x:c r="B28378" s="5" t="str">
        <x:v>10961680408579335629</x:v>
      </x:c>
      <x:c r="C28378" s="44" t="str">
        <x:v>68506516</x:v>
      </x:c>
      <x:c r="F28378" s="45" t="str">
        <x:v>214-ELE01</x:v>
      </x:c>
      <x:c r="H28378" s="9" t="str">
        <x:v>CEAS.Submeter_EA_208</x:v>
      </x:c>
      <x:c r="I28378" s="49" t="str">
        <x:v>Use</x:v>
      </x:c>
      <x:c r="J28378" s="31" t="str">
        <x:v>15 Minutes</x:v>
      </x:c>
      <x:c r="K28378" s="32" t="str">
        <x:v>11-14-2023 10:00:00</x:v>
      </x:c>
      <x:c r="M28378" s="53" t="str">
        <x:v>3444087.2400000000000000</x:v>
      </x:c>
      <x:c r="N28378" s="33" t="str">
        <x:v/>
      </x:c>
    </x:row>
    <x:row r="28379">
      <x:c r="B28379" s="5" t="str">
        <x:v>5066342674627120653</x:v>
      </x:c>
      <x:c r="C28379" s="44" t="str">
        <x:v>68506520</x:v>
      </x:c>
      <x:c r="F28379" s="45" t="str">
        <x:v>214-ELE01</x:v>
      </x:c>
      <x:c r="H28379" s="9" t="str">
        <x:v>CEAS.Submeter_EA_208</x:v>
      </x:c>
      <x:c r="I28379" s="49" t="str">
        <x:v>Use</x:v>
      </x:c>
      <x:c r="J28379" s="31" t="str">
        <x:v>15 Minutes</x:v>
      </x:c>
      <x:c r="K28379" s="32" t="str">
        <x:v>11-14-2023 10:15:00</x:v>
      </x:c>
      <x:c r="M28379" s="53" t="str">
        <x:v>3444091.6600000000000000</x:v>
      </x:c>
      <x:c r="N28379" s="33" t="str">
        <x:v/>
      </x:c>
    </x:row>
    <x:row r="28380">
      <x:c r="B28380" s="5" t="str">
        <x:v>11618594751104056552</x:v>
      </x:c>
      <x:c r="C28380" s="44" t="str">
        <x:v>68506524</x:v>
      </x:c>
      <x:c r="F28380" s="45" t="str">
        <x:v>214-ELE01</x:v>
      </x:c>
      <x:c r="H28380" s="9" t="str">
        <x:v>CEAS.Submeter_EA_208</x:v>
      </x:c>
      <x:c r="I28380" s="49" t="str">
        <x:v>Use</x:v>
      </x:c>
      <x:c r="J28380" s="31" t="str">
        <x:v>15 Minutes</x:v>
      </x:c>
      <x:c r="K28380" s="32" t="str">
        <x:v>11-14-2023 10:30:00</x:v>
      </x:c>
      <x:c r="M28380" s="53" t="str">
        <x:v>3444096.1600000000000000</x:v>
      </x:c>
      <x:c r="N28380" s="33" t="str">
        <x:v/>
      </x:c>
    </x:row>
    <x:row r="28381">
      <x:c r="B28381" s="5" t="str">
        <x:v>9791317494044813391</x:v>
      </x:c>
      <x:c r="C28381" s="44" t="str">
        <x:v>68506528</x:v>
      </x:c>
      <x:c r="F28381" s="45" t="str">
        <x:v>214-ELE01</x:v>
      </x:c>
      <x:c r="H28381" s="9" t="str">
        <x:v>CEAS.Submeter_EA_208</x:v>
      </x:c>
      <x:c r="I28381" s="49" t="str">
        <x:v>Use</x:v>
      </x:c>
      <x:c r="J28381" s="31" t="str">
        <x:v>15 Minutes</x:v>
      </x:c>
      <x:c r="K28381" s="32" t="str">
        <x:v>11-14-2023 10:45:00</x:v>
      </x:c>
      <x:c r="M28381" s="53" t="str">
        <x:v>3444100.4600000000000000</x:v>
      </x:c>
      <x:c r="N28381" s="33" t="str">
        <x:v/>
      </x:c>
    </x:row>
    <x:row r="28382">
      <x:c r="B28382" s="5" t="str">
        <x:v>3998655697197852240</x:v>
      </x:c>
      <x:c r="C28382" s="44" t="str">
        <x:v>68506532</x:v>
      </x:c>
      <x:c r="F28382" s="45" t="str">
        <x:v>214-ELE01</x:v>
      </x:c>
      <x:c r="H28382" s="9" t="str">
        <x:v>CEAS.Submeter_EA_208</x:v>
      </x:c>
      <x:c r="I28382" s="49" t="str">
        <x:v>Use</x:v>
      </x:c>
      <x:c r="J28382" s="31" t="str">
        <x:v>15 Minutes</x:v>
      </x:c>
      <x:c r="K28382" s="32" t="str">
        <x:v>11-14-2023 11:00:00</x:v>
      </x:c>
      <x:c r="M28382" s="53" t="str">
        <x:v>3444104.6600000000000000</x:v>
      </x:c>
      <x:c r="N28382" s="33" t="str">
        <x:v/>
      </x:c>
    </x:row>
    <x:row r="28383">
      <x:c r="B28383" s="5" t="str">
        <x:v>11134367114355209253</x:v>
      </x:c>
      <x:c r="C28383" s="44" t="str">
        <x:v>68506536</x:v>
      </x:c>
      <x:c r="F28383" s="45" t="str">
        <x:v>214-ELE01</x:v>
      </x:c>
      <x:c r="H28383" s="9" t="str">
        <x:v>CEAS.Submeter_EA_208</x:v>
      </x:c>
      <x:c r="I28383" s="49" t="str">
        <x:v>Use</x:v>
      </x:c>
      <x:c r="J28383" s="31" t="str">
        <x:v>15 Minutes</x:v>
      </x:c>
      <x:c r="K28383" s="32" t="str">
        <x:v>11-14-2023 11:15:00</x:v>
      </x:c>
      <x:c r="M28383" s="53" t="str">
        <x:v>3444109.2200000000000000</x:v>
      </x:c>
      <x:c r="N28383" s="33" t="str">
        <x:v/>
      </x:c>
    </x:row>
    <x:row r="28384">
      <x:c r="B28384" s="5" t="str">
        <x:v>4361291765448661132</x:v>
      </x:c>
      <x:c r="C28384" s="44" t="str">
        <x:v>68506540</x:v>
      </x:c>
      <x:c r="F28384" s="45" t="str">
        <x:v>214-ELE01</x:v>
      </x:c>
      <x:c r="H28384" s="9" t="str">
        <x:v>CEAS.Submeter_EA_208</x:v>
      </x:c>
      <x:c r="I28384" s="49" t="str">
        <x:v>Use</x:v>
      </x:c>
      <x:c r="J28384" s="31" t="str">
        <x:v>15 Minutes</x:v>
      </x:c>
      <x:c r="K28384" s="32" t="str">
        <x:v>11-14-2023 11:30:00</x:v>
      </x:c>
      <x:c r="M28384" s="53" t="str">
        <x:v>3444113.6800000000000000</x:v>
      </x:c>
      <x:c r="N28384" s="33" t="str">
        <x:v/>
      </x:c>
    </x:row>
    <x:row r="28385">
      <x:c r="B28385" s="5" t="str">
        <x:v>6554105048686523995</x:v>
      </x:c>
      <x:c r="C28385" s="44" t="str">
        <x:v>68506544</x:v>
      </x:c>
      <x:c r="F28385" s="45" t="str">
        <x:v>214-ELE01</x:v>
      </x:c>
      <x:c r="H28385" s="9" t="str">
        <x:v>CEAS.Submeter_EA_208</x:v>
      </x:c>
      <x:c r="I28385" s="49" t="str">
        <x:v>Use</x:v>
      </x:c>
      <x:c r="J28385" s="31" t="str">
        <x:v>15 Minutes</x:v>
      </x:c>
      <x:c r="K28385" s="32" t="str">
        <x:v>11-14-2023 11:45:00</x:v>
      </x:c>
      <x:c r="M28385" s="53" t="str">
        <x:v>3444120.4300000000000000</x:v>
      </x:c>
      <x:c r="N28385" s="33" t="str">
        <x:v/>
      </x:c>
    </x:row>
    <x:row r="28386">
      <x:c r="B28386" s="5" t="str">
        <x:v>1692855031468944381</x:v>
      </x:c>
      <x:c r="C28386" s="44" t="str">
        <x:v>68506548</x:v>
      </x:c>
      <x:c r="F28386" s="45" t="str">
        <x:v>214-ELE01</x:v>
      </x:c>
      <x:c r="H28386" s="9" t="str">
        <x:v>CEAS.Submeter_EA_208</x:v>
      </x:c>
      <x:c r="I28386" s="49" t="str">
        <x:v>Use</x:v>
      </x:c>
      <x:c r="J28386" s="31" t="str">
        <x:v>15 Minutes</x:v>
      </x:c>
      <x:c r="K28386" s="32" t="str">
        <x:v>11-14-2023 12:00:00</x:v>
      </x:c>
      <x:c r="M28386" s="53" t="str">
        <x:v>3444127.7100000000000000</x:v>
      </x:c>
      <x:c r="N28386" s="33" t="str">
        <x:v/>
      </x:c>
    </x:row>
    <x:row r="28387">
      <x:c r="B28387" s="5" t="str">
        <x:v>2515849430907170467</x:v>
      </x:c>
      <x:c r="C28387" s="44" t="str">
        <x:v>68506552</x:v>
      </x:c>
      <x:c r="F28387" s="45" t="str">
        <x:v>214-ELE01</x:v>
      </x:c>
      <x:c r="H28387" s="9" t="str">
        <x:v>CEAS.Submeter_EA_208</x:v>
      </x:c>
      <x:c r="I28387" s="49" t="str">
        <x:v>Use</x:v>
      </x:c>
      <x:c r="J28387" s="31" t="str">
        <x:v>15 Minutes</x:v>
      </x:c>
      <x:c r="K28387" s="32" t="str">
        <x:v>11-14-2023 12:45:00</x:v>
      </x:c>
      <x:c r="M28387" s="53" t="str">
        <x:v>3444144.2900000000000000</x:v>
      </x:c>
      <x:c r="N28387" s="33" t="str">
        <x:v/>
      </x:c>
    </x:row>
    <x:row r="28388">
      <x:c r="B28388" s="5" t="str">
        <x:v>10067020815866126555</x:v>
      </x:c>
      <x:c r="C28388" s="44" t="str">
        <x:v>68506556</x:v>
      </x:c>
      <x:c r="F28388" s="45" t="str">
        <x:v>214-ELE01</x:v>
      </x:c>
      <x:c r="H28388" s="9" t="str">
        <x:v>CEAS.Submeter_EA_208</x:v>
      </x:c>
      <x:c r="I28388" s="49" t="str">
        <x:v>Use</x:v>
      </x:c>
      <x:c r="J28388" s="31" t="str">
        <x:v>15 Minutes</x:v>
      </x:c>
      <x:c r="K28388" s="32" t="str">
        <x:v>11-14-2023 13:00:00</x:v>
      </x:c>
      <x:c r="M28388" s="53" t="str">
        <x:v>3444148.9200000000000000</x:v>
      </x:c>
      <x:c r="N28388" s="33" t="str">
        <x:v/>
      </x:c>
    </x:row>
    <x:row r="28389">
      <x:c r="B28389" s="5" t="str">
        <x:v>7510914772134197587</x:v>
      </x:c>
      <x:c r="C28389" s="44" t="str">
        <x:v>68506560</x:v>
      </x:c>
      <x:c r="F28389" s="45" t="str">
        <x:v>214-ELE01</x:v>
      </x:c>
      <x:c r="H28389" s="9" t="str">
        <x:v>CEAS.Submeter_EA_208</x:v>
      </x:c>
      <x:c r="I28389" s="49" t="str">
        <x:v>Use</x:v>
      </x:c>
      <x:c r="J28389" s="31" t="str">
        <x:v>15 Minutes</x:v>
      </x:c>
      <x:c r="K28389" s="32" t="str">
        <x:v>11-14-2023 13:15:00</x:v>
      </x:c>
      <x:c r="M28389" s="53" t="str">
        <x:v>3444153.6600000000000000</x:v>
      </x:c>
      <x:c r="N28389" s="33" t="str">
        <x:v/>
      </x:c>
    </x:row>
    <x:row r="28390">
      <x:c r="B28390" s="5" t="str">
        <x:v>124657543997069893</x:v>
      </x:c>
      <x:c r="C28390" s="44" t="str">
        <x:v>68506564</x:v>
      </x:c>
      <x:c r="F28390" s="45" t="str">
        <x:v>214-ELE01</x:v>
      </x:c>
      <x:c r="H28390" s="9" t="str">
        <x:v>CEAS.Submeter_EA_208</x:v>
      </x:c>
      <x:c r="I28390" s="49" t="str">
        <x:v>Use</x:v>
      </x:c>
      <x:c r="J28390" s="31" t="str">
        <x:v>15 Minutes</x:v>
      </x:c>
      <x:c r="K28390" s="32" t="str">
        <x:v>11-14-2023 13:30:00</x:v>
      </x:c>
      <x:c r="M28390" s="53" t="str">
        <x:v>3444158.3100000000000000</x:v>
      </x:c>
      <x:c r="N28390" s="33" t="str">
        <x:v/>
      </x:c>
    </x:row>
    <x:row r="28391">
      <x:c r="B28391" s="5" t="str">
        <x:v>18022785790898010143</x:v>
      </x:c>
      <x:c r="C28391" s="44" t="str">
        <x:v>68506568</x:v>
      </x:c>
      <x:c r="F28391" s="45" t="str">
        <x:v>214-ELE01</x:v>
      </x:c>
      <x:c r="H28391" s="9" t="str">
        <x:v>CEAS.Submeter_EA_208</x:v>
      </x:c>
      <x:c r="I28391" s="49" t="str">
        <x:v>Use</x:v>
      </x:c>
      <x:c r="J28391" s="31" t="str">
        <x:v>15 Minutes</x:v>
      </x:c>
      <x:c r="K28391" s="32" t="str">
        <x:v>11-14-2023 13:45:00</x:v>
      </x:c>
      <x:c r="M28391" s="53" t="str">
        <x:v>3444162.8500000000000000</x:v>
      </x:c>
      <x:c r="N28391" s="33" t="str">
        <x:v/>
      </x:c>
    </x:row>
    <x:row r="28392">
      <x:c r="B28392" s="5" t="str">
        <x:v>1063521223969506728</x:v>
      </x:c>
      <x:c r="C28392" s="44" t="str">
        <x:v>68506572</x:v>
      </x:c>
      <x:c r="F28392" s="45" t="str">
        <x:v>214-ELE01</x:v>
      </x:c>
      <x:c r="H28392" s="9" t="str">
        <x:v>CEAS.Submeter_EA_208</x:v>
      </x:c>
      <x:c r="I28392" s="49" t="str">
        <x:v>Use</x:v>
      </x:c>
      <x:c r="J28392" s="31" t="str">
        <x:v>15 Minutes</x:v>
      </x:c>
      <x:c r="K28392" s="32" t="str">
        <x:v>11-14-2023 14:00:00</x:v>
      </x:c>
      <x:c r="M28392" s="53" t="str">
        <x:v>3444167.0400000000000000</x:v>
      </x:c>
      <x:c r="N28392" s="33" t="str">
        <x:v/>
      </x:c>
    </x:row>
    <x:row r="28393">
      <x:c r="B28393" s="5" t="str">
        <x:v>966938505001793100</x:v>
      </x:c>
      <x:c r="C28393" s="44" t="str">
        <x:v>68506576</x:v>
      </x:c>
      <x:c r="F28393" s="45" t="str">
        <x:v>214-ELE01</x:v>
      </x:c>
      <x:c r="H28393" s="9" t="str">
        <x:v>CEAS.Submeter_EA_208</x:v>
      </x:c>
      <x:c r="I28393" s="49" t="str">
        <x:v>Use</x:v>
      </x:c>
      <x:c r="J28393" s="31" t="str">
        <x:v>15 Minutes</x:v>
      </x:c>
      <x:c r="K28393" s="32" t="str">
        <x:v>11-14-2023 14:15:00</x:v>
      </x:c>
      <x:c r="M28393" s="53" t="str">
        <x:v>3444171.0900000000000000</x:v>
      </x:c>
      <x:c r="N28393" s="33" t="str">
        <x:v/>
      </x:c>
    </x:row>
    <x:row r="28394">
      <x:c r="B28394" s="5" t="str">
        <x:v>9569038039215543290</x:v>
      </x:c>
      <x:c r="C28394" s="44" t="str">
        <x:v>68506580</x:v>
      </x:c>
      <x:c r="F28394" s="45" t="str">
        <x:v>214-ELE01</x:v>
      </x:c>
      <x:c r="H28394" s="9" t="str">
        <x:v>CEAS.Submeter_EA_208</x:v>
      </x:c>
      <x:c r="I28394" s="49" t="str">
        <x:v>Use</x:v>
      </x:c>
      <x:c r="J28394" s="31" t="str">
        <x:v>15 Minutes</x:v>
      </x:c>
      <x:c r="K28394" s="32" t="str">
        <x:v>11-14-2023 14:30:00</x:v>
      </x:c>
      <x:c r="M28394" s="53" t="str">
        <x:v>3444174.9700000000000000</x:v>
      </x:c>
      <x:c r="N28394" s="33" t="str">
        <x:v/>
      </x:c>
    </x:row>
    <x:row r="28395">
      <x:c r="B28395" s="5" t="str">
        <x:v>8289957841369361593</x:v>
      </x:c>
      <x:c r="C28395" s="44" t="str">
        <x:v>68506584</x:v>
      </x:c>
      <x:c r="F28395" s="45" t="str">
        <x:v>214-ELE01</x:v>
      </x:c>
      <x:c r="H28395" s="9" t="str">
        <x:v>CEAS.Submeter_EA_208</x:v>
      </x:c>
      <x:c r="I28395" s="49" t="str">
        <x:v>Use</x:v>
      </x:c>
      <x:c r="J28395" s="31" t="str">
        <x:v>15 Minutes</x:v>
      </x:c>
      <x:c r="K28395" s="32" t="str">
        <x:v>11-14-2023 14:45:00</x:v>
      </x:c>
      <x:c r="M28395" s="53" t="str">
        <x:v>3444178.5800000000000000</x:v>
      </x:c>
      <x:c r="N28395" s="33" t="str">
        <x:v/>
      </x:c>
    </x:row>
    <x:row r="28396">
      <x:c r="B28396" s="5" t="str">
        <x:v>18379726028729478964</x:v>
      </x:c>
      <x:c r="C28396" s="44" t="str">
        <x:v>68506588</x:v>
      </x:c>
      <x:c r="F28396" s="45" t="str">
        <x:v>214-ELE01</x:v>
      </x:c>
      <x:c r="H28396" s="9" t="str">
        <x:v>CEAS.Submeter_EA_208</x:v>
      </x:c>
      <x:c r="I28396" s="49" t="str">
        <x:v>Use</x:v>
      </x:c>
      <x:c r="J28396" s="31" t="str">
        <x:v>15 Minutes</x:v>
      </x:c>
      <x:c r="K28396" s="32" t="str">
        <x:v>11-14-2023 15:00:00</x:v>
      </x:c>
      <x:c r="M28396" s="53" t="str">
        <x:v>3444182.1800000000000000</x:v>
      </x:c>
      <x:c r="N28396" s="33" t="str">
        <x:v/>
      </x:c>
    </x:row>
    <x:row r="28397">
      <x:c r="B28397" s="5" t="str">
        <x:v>6512499147169009139</x:v>
      </x:c>
      <x:c r="C28397" s="44" t="str">
        <x:v>68506592</x:v>
      </x:c>
      <x:c r="F28397" s="45" t="str">
        <x:v>214-ELE01</x:v>
      </x:c>
      <x:c r="H28397" s="9" t="str">
        <x:v>CEAS.Submeter_EA_208</x:v>
      </x:c>
      <x:c r="I28397" s="49" t="str">
        <x:v>Use</x:v>
      </x:c>
      <x:c r="J28397" s="31" t="str">
        <x:v>15 Minutes</x:v>
      </x:c>
      <x:c r="K28397" s="32" t="str">
        <x:v>11-14-2023 15:15:00</x:v>
      </x:c>
      <x:c r="M28397" s="53" t="str">
        <x:v>3444185.6600000000000000</x:v>
      </x:c>
      <x:c r="N28397" s="33" t="str">
        <x:v/>
      </x:c>
    </x:row>
    <x:row r="28398">
      <x:c r="B28398" s="5" t="str">
        <x:v>14254985695381206436</x:v>
      </x:c>
      <x:c r="C28398" s="44" t="str">
        <x:v>68506596</x:v>
      </x:c>
      <x:c r="F28398" s="45" t="str">
        <x:v>214-ELE01</x:v>
      </x:c>
      <x:c r="H28398" s="9" t="str">
        <x:v>CEAS.Submeter_EA_208</x:v>
      </x:c>
      <x:c r="I28398" s="49" t="str">
        <x:v>Use</x:v>
      </x:c>
      <x:c r="J28398" s="31" t="str">
        <x:v>15 Minutes</x:v>
      </x:c>
      <x:c r="K28398" s="32" t="str">
        <x:v>11-14-2023 15:30:00</x:v>
      </x:c>
      <x:c r="M28398" s="53" t="str">
        <x:v>3444189.3100000000000000</x:v>
      </x:c>
      <x:c r="N28398" s="33" t="str">
        <x:v/>
      </x:c>
    </x:row>
    <x:row r="28399">
      <x:c r="B28399" s="5" t="str">
        <x:v>6554310767864022825</x:v>
      </x:c>
      <x:c r="C28399" s="44" t="str">
        <x:v>68506600</x:v>
      </x:c>
      <x:c r="F28399" s="45" t="str">
        <x:v>214-ELE01</x:v>
      </x:c>
      <x:c r="H28399" s="9" t="str">
        <x:v>CEAS.Submeter_EA_208</x:v>
      </x:c>
      <x:c r="I28399" s="49" t="str">
        <x:v>Use</x:v>
      </x:c>
      <x:c r="J28399" s="31" t="str">
        <x:v>15 Minutes</x:v>
      </x:c>
      <x:c r="K28399" s="32" t="str">
        <x:v>11-14-2023 15:45:00</x:v>
      </x:c>
      <x:c r="M28399" s="53" t="str">
        <x:v>3444192.8900000000000000</x:v>
      </x:c>
      <x:c r="N28399" s="33" t="str">
        <x:v/>
      </x:c>
    </x:row>
    <x:row r="28400">
      <x:c r="B28400" s="5" t="str">
        <x:v>17048264895562099223</x:v>
      </x:c>
      <x:c r="C28400" s="44" t="str">
        <x:v>68506604</x:v>
      </x:c>
      <x:c r="F28400" s="45" t="str">
        <x:v>214-ELE01</x:v>
      </x:c>
      <x:c r="H28400" s="9" t="str">
        <x:v>CEAS.Submeter_EA_208</x:v>
      </x:c>
      <x:c r="I28400" s="49" t="str">
        <x:v>Use</x:v>
      </x:c>
      <x:c r="J28400" s="31" t="str">
        <x:v>15 Minutes</x:v>
      </x:c>
      <x:c r="K28400" s="32" t="str">
        <x:v>11-14-2023 16:00:00</x:v>
      </x:c>
      <x:c r="M28400" s="53" t="str">
        <x:v>3444196.5200000000000000</x:v>
      </x:c>
      <x:c r="N28400" s="33" t="str">
        <x:v/>
      </x:c>
    </x:row>
    <x:row r="28401">
      <x:c r="B28401" s="5" t="str">
        <x:v>14222860767834253028</x:v>
      </x:c>
      <x:c r="C28401" s="44" t="str">
        <x:v>68506608</x:v>
      </x:c>
      <x:c r="F28401" s="45" t="str">
        <x:v>214-ELE01</x:v>
      </x:c>
      <x:c r="H28401" s="9" t="str">
        <x:v>CEAS.Submeter_EA_208</x:v>
      </x:c>
      <x:c r="I28401" s="49" t="str">
        <x:v>Use</x:v>
      </x:c>
      <x:c r="J28401" s="31" t="str">
        <x:v>15 Minutes</x:v>
      </x:c>
      <x:c r="K28401" s="32" t="str">
        <x:v>11-14-2023 16:15:00</x:v>
      </x:c>
      <x:c r="M28401" s="53" t="str">
        <x:v>3444200.1500000000000000</x:v>
      </x:c>
      <x:c r="N28401" s="33" t="str">
        <x:v/>
      </x:c>
    </x:row>
    <x:row r="28402">
      <x:c r="B28402" s="5" t="str">
        <x:v>1477896271319450058</x:v>
      </x:c>
      <x:c r="C28402" s="44" t="str">
        <x:v>68506612</x:v>
      </x:c>
      <x:c r="F28402" s="45" t="str">
        <x:v>214-ELE01</x:v>
      </x:c>
      <x:c r="H28402" s="9" t="str">
        <x:v>CEAS.Submeter_EA_208</x:v>
      </x:c>
      <x:c r="I28402" s="49" t="str">
        <x:v>Use</x:v>
      </x:c>
      <x:c r="J28402" s="31" t="str">
        <x:v>15 Minutes</x:v>
      </x:c>
      <x:c r="K28402" s="32" t="str">
        <x:v>11-14-2023 16:30:00</x:v>
      </x:c>
      <x:c r="M28402" s="53" t="str">
        <x:v>3444203.6700000000000000</x:v>
      </x:c>
      <x:c r="N28402" s="33" t="str">
        <x:v/>
      </x:c>
    </x:row>
    <x:row r="28403">
      <x:c r="B28403" s="5" t="str">
        <x:v>2531810874804505226</x:v>
      </x:c>
      <x:c r="C28403" s="44" t="str">
        <x:v>68506616</x:v>
      </x:c>
      <x:c r="F28403" s="45" t="str">
        <x:v>214-ELE01</x:v>
      </x:c>
      <x:c r="H28403" s="9" t="str">
        <x:v>CEAS.Submeter_EA_208</x:v>
      </x:c>
      <x:c r="I28403" s="49" t="str">
        <x:v>Use</x:v>
      </x:c>
      <x:c r="J28403" s="31" t="str">
        <x:v>15 Minutes</x:v>
      </x:c>
      <x:c r="K28403" s="32" t="str">
        <x:v>11-14-2023 16:45:00</x:v>
      </x:c>
      <x:c r="M28403" s="53" t="str">
        <x:v>3444207.1600000000000000</x:v>
      </x:c>
      <x:c r="N28403" s="33" t="str">
        <x:v/>
      </x:c>
    </x:row>
    <x:row r="28404">
      <x:c r="B28404" s="5" t="str">
        <x:v>14364026870987911583</x:v>
      </x:c>
      <x:c r="C28404" s="44" t="str">
        <x:v>68506620</x:v>
      </x:c>
      <x:c r="F28404" s="45" t="str">
        <x:v>214-ELE01</x:v>
      </x:c>
      <x:c r="H28404" s="9" t="str">
        <x:v>CEAS.Submeter_EA_208</x:v>
      </x:c>
      <x:c r="I28404" s="49" t="str">
        <x:v>Use</x:v>
      </x:c>
      <x:c r="J28404" s="31" t="str">
        <x:v>15 Minutes</x:v>
      </x:c>
      <x:c r="K28404" s="32" t="str">
        <x:v>11-14-2023 17:00:00</x:v>
      </x:c>
      <x:c r="M28404" s="53" t="str">
        <x:v>3444210.6900000000000000</x:v>
      </x:c>
      <x:c r="N28404" s="33" t="str">
        <x:v/>
      </x:c>
    </x:row>
    <x:row r="28405">
      <x:c r="B28405" s="5" t="str">
        <x:v>18181737990785041971</x:v>
      </x:c>
      <x:c r="C28405" s="44" t="str">
        <x:v>68506624</x:v>
      </x:c>
      <x:c r="F28405" s="45" t="str">
        <x:v>214-ELE01</x:v>
      </x:c>
      <x:c r="H28405" s="9" t="str">
        <x:v>CEAS.Submeter_EA_208</x:v>
      </x:c>
      <x:c r="I28405" s="49" t="str">
        <x:v>Use</x:v>
      </x:c>
      <x:c r="J28405" s="31" t="str">
        <x:v>15 Minutes</x:v>
      </x:c>
      <x:c r="K28405" s="32" t="str">
        <x:v>11-14-2023 17:15:00</x:v>
      </x:c>
      <x:c r="M28405" s="53" t="str">
        <x:v>3444214.2500000000000000</x:v>
      </x:c>
      <x:c r="N28405" s="33" t="str">
        <x:v/>
      </x:c>
    </x:row>
    <x:row r="28406">
      <x:c r="B28406" s="5" t="str">
        <x:v>17193923256859729144</x:v>
      </x:c>
      <x:c r="C28406" s="44" t="str">
        <x:v>68506628</x:v>
      </x:c>
      <x:c r="F28406" s="45" t="str">
        <x:v>214-ELE01</x:v>
      </x:c>
      <x:c r="H28406" s="9" t="str">
        <x:v>CEAS.Submeter_EA_208</x:v>
      </x:c>
      <x:c r="I28406" s="49" t="str">
        <x:v>Use</x:v>
      </x:c>
      <x:c r="J28406" s="31" t="str">
        <x:v>15 Minutes</x:v>
      </x:c>
      <x:c r="K28406" s="32" t="str">
        <x:v>11-14-2023 17:30:00</x:v>
      </x:c>
      <x:c r="M28406" s="53" t="str">
        <x:v>3444217.7300000000000000</x:v>
      </x:c>
      <x:c r="N28406" s="33" t="str">
        <x:v/>
      </x:c>
    </x:row>
    <x:row r="28407">
      <x:c r="B28407" s="5" t="str">
        <x:v>15555004803449208926</x:v>
      </x:c>
      <x:c r="C28407" s="44" t="str">
        <x:v>68506632</x:v>
      </x:c>
      <x:c r="F28407" s="45" t="str">
        <x:v>214-ELE01</x:v>
      </x:c>
      <x:c r="H28407" s="9" t="str">
        <x:v>CEAS.Submeter_EA_208</x:v>
      </x:c>
      <x:c r="I28407" s="49" t="str">
        <x:v>Use</x:v>
      </x:c>
      <x:c r="J28407" s="31" t="str">
        <x:v>15 Minutes</x:v>
      </x:c>
      <x:c r="K28407" s="32" t="str">
        <x:v>11-14-2023 17:45:00</x:v>
      </x:c>
      <x:c r="M28407" s="53" t="str">
        <x:v>3444221.0400000000000000</x:v>
      </x:c>
      <x:c r="N28407" s="33" t="str">
        <x:v/>
      </x:c>
    </x:row>
    <x:row r="28408">
      <x:c r="B28408" s="5" t="str">
        <x:v>15279941121952450366</x:v>
      </x:c>
      <x:c r="C28408" s="44" t="str">
        <x:v>68506636</x:v>
      </x:c>
      <x:c r="F28408" s="45" t="str">
        <x:v>214-ELE01</x:v>
      </x:c>
      <x:c r="H28408" s="9" t="str">
        <x:v>CEAS.Submeter_EA_208</x:v>
      </x:c>
      <x:c r="I28408" s="49" t="str">
        <x:v>Use</x:v>
      </x:c>
      <x:c r="J28408" s="31" t="str">
        <x:v>15 Minutes</x:v>
      </x:c>
      <x:c r="K28408" s="32" t="str">
        <x:v>11-14-2023 18:00:00</x:v>
      </x:c>
      <x:c r="M28408" s="53" t="str">
        <x:v>3444224.5200000000000000</x:v>
      </x:c>
      <x:c r="N28408" s="33" t="str">
        <x:v/>
      </x:c>
    </x:row>
    <x:row r="28409">
      <x:c r="B28409" s="5" t="str">
        <x:v>15018228743674807269</x:v>
      </x:c>
      <x:c r="C28409" s="44" t="str">
        <x:v>68506640</x:v>
      </x:c>
      <x:c r="F28409" s="45" t="str">
        <x:v>214-ELE01</x:v>
      </x:c>
      <x:c r="H28409" s="9" t="str">
        <x:v>CEAS.Submeter_EA_208</x:v>
      </x:c>
      <x:c r="I28409" s="49" t="str">
        <x:v>Use</x:v>
      </x:c>
      <x:c r="J28409" s="31" t="str">
        <x:v>15 Minutes</x:v>
      </x:c>
      <x:c r="K28409" s="32" t="str">
        <x:v>11-14-2023 18:15:00</x:v>
      </x:c>
      <x:c r="M28409" s="53" t="str">
        <x:v>3444227.9700000000000000</x:v>
      </x:c>
      <x:c r="N28409" s="33" t="str">
        <x:v/>
      </x:c>
    </x:row>
    <x:row r="28410">
      <x:c r="B28410" s="5" t="str">
        <x:v>9595133144030630070</x:v>
      </x:c>
      <x:c r="C28410" s="44" t="str">
        <x:v>68506644</x:v>
      </x:c>
      <x:c r="F28410" s="45" t="str">
        <x:v>214-ELE01</x:v>
      </x:c>
      <x:c r="H28410" s="9" t="str">
        <x:v>CEAS.Submeter_EA_208</x:v>
      </x:c>
      <x:c r="I28410" s="49" t="str">
        <x:v>Use</x:v>
      </x:c>
      <x:c r="J28410" s="31" t="str">
        <x:v>15 Minutes</x:v>
      </x:c>
      <x:c r="K28410" s="32" t="str">
        <x:v>11-14-2023 18:30:00</x:v>
      </x:c>
      <x:c r="M28410" s="53" t="str">
        <x:v>3444231.3400000000000000</x:v>
      </x:c>
      <x:c r="N28410" s="33" t="str">
        <x:v/>
      </x:c>
    </x:row>
    <x:row r="28411">
      <x:c r="B28411" s="5" t="str">
        <x:v>4388264707416338303</x:v>
      </x:c>
      <x:c r="C28411" s="44" t="str">
        <x:v>68506648</x:v>
      </x:c>
      <x:c r="F28411" s="45" t="str">
        <x:v>214-ELE01</x:v>
      </x:c>
      <x:c r="H28411" s="9" t="str">
        <x:v>CEAS.Submeter_EA_208</x:v>
      </x:c>
      <x:c r="I28411" s="49" t="str">
        <x:v>Use</x:v>
      </x:c>
      <x:c r="J28411" s="31" t="str">
        <x:v>15 Minutes</x:v>
      </x:c>
      <x:c r="K28411" s="32" t="str">
        <x:v>11-14-2023 18:45:00</x:v>
      </x:c>
      <x:c r="M28411" s="53" t="str">
        <x:v>3444234.8300000000000000</x:v>
      </x:c>
      <x:c r="N28411" s="33" t="str">
        <x:v/>
      </x:c>
    </x:row>
    <x:row r="28412">
      <x:c r="B28412" s="5" t="str">
        <x:v>14594060135100824962</x:v>
      </x:c>
      <x:c r="C28412" s="44" t="str">
        <x:v>68506652</x:v>
      </x:c>
      <x:c r="F28412" s="45" t="str">
        <x:v>214-ELE01</x:v>
      </x:c>
      <x:c r="H28412" s="9" t="str">
        <x:v>CEAS.Submeter_EA_208</x:v>
      </x:c>
      <x:c r="I28412" s="49" t="str">
        <x:v>Use</x:v>
      </x:c>
      <x:c r="J28412" s="31" t="str">
        <x:v>15 Minutes</x:v>
      </x:c>
      <x:c r="K28412" s="32" t="str">
        <x:v>11-14-2023 19:00:00</x:v>
      </x:c>
      <x:c r="M28412" s="53" t="str">
        <x:v>3444238.1800000000000000</x:v>
      </x:c>
      <x:c r="N28412" s="33" t="str">
        <x:v/>
      </x:c>
    </x:row>
    <x:row r="28413">
      <x:c r="B28413" s="5" t="str">
        <x:v>4807277373840296390</x:v>
      </x:c>
      <x:c r="C28413" s="44" t="str">
        <x:v>68506656</x:v>
      </x:c>
      <x:c r="F28413" s="45" t="str">
        <x:v>214-ELE01</x:v>
      </x:c>
      <x:c r="H28413" s="9" t="str">
        <x:v>CEAS.Submeter_EA_208</x:v>
      </x:c>
      <x:c r="I28413" s="49" t="str">
        <x:v>Use</x:v>
      </x:c>
      <x:c r="J28413" s="31" t="str">
        <x:v>15 Minutes</x:v>
      </x:c>
      <x:c r="K28413" s="32" t="str">
        <x:v>11-14-2023 19:15:00</x:v>
      </x:c>
      <x:c r="M28413" s="53" t="str">
        <x:v>3444241.5000000000000000</x:v>
      </x:c>
      <x:c r="N28413" s="33" t="str">
        <x:v/>
      </x:c>
    </x:row>
    <x:row r="28414">
      <x:c r="B28414" s="5" t="str">
        <x:v>7020180445468219430</x:v>
      </x:c>
      <x:c r="C28414" s="44" t="str">
        <x:v>68506660</x:v>
      </x:c>
      <x:c r="F28414" s="45" t="str">
        <x:v>214-ELE01</x:v>
      </x:c>
      <x:c r="H28414" s="9" t="str">
        <x:v>CEAS.Submeter_EA_208</x:v>
      </x:c>
      <x:c r="I28414" s="49" t="str">
        <x:v>Use</x:v>
      </x:c>
      <x:c r="J28414" s="31" t="str">
        <x:v>15 Minutes</x:v>
      </x:c>
      <x:c r="K28414" s="32" t="str">
        <x:v>11-14-2023 19:30:00</x:v>
      </x:c>
      <x:c r="M28414" s="53" t="str">
        <x:v>3444244.8600000000000000</x:v>
      </x:c>
      <x:c r="N28414" s="33" t="str">
        <x:v/>
      </x:c>
    </x:row>
    <x:row r="28415">
      <x:c r="B28415" s="5" t="str">
        <x:v>13759442915144410745</x:v>
      </x:c>
      <x:c r="C28415" s="44" t="str">
        <x:v>68506664</x:v>
      </x:c>
      <x:c r="F28415" s="45" t="str">
        <x:v>214-ELE01</x:v>
      </x:c>
      <x:c r="H28415" s="9" t="str">
        <x:v>CEAS.Submeter_EA_208</x:v>
      </x:c>
      <x:c r="I28415" s="49" t="str">
        <x:v>Use</x:v>
      </x:c>
      <x:c r="J28415" s="31" t="str">
        <x:v>15 Minutes</x:v>
      </x:c>
      <x:c r="K28415" s="32" t="str">
        <x:v>11-14-2023 19:45:00</x:v>
      </x:c>
      <x:c r="M28415" s="53" t="str">
        <x:v>3444248.1000000000000000</x:v>
      </x:c>
      <x:c r="N28415" s="33" t="str">
        <x:v/>
      </x:c>
    </x:row>
    <x:row r="28416">
      <x:c r="B28416" s="5" t="str">
        <x:v>10847766844069717629</x:v>
      </x:c>
      <x:c r="C28416" s="44" t="str">
        <x:v>68506668</x:v>
      </x:c>
      <x:c r="F28416" s="45" t="str">
        <x:v>214-ELE01</x:v>
      </x:c>
      <x:c r="H28416" s="9" t="str">
        <x:v>CEAS.Submeter_EA_208</x:v>
      </x:c>
      <x:c r="I28416" s="49" t="str">
        <x:v>Use</x:v>
      </x:c>
      <x:c r="J28416" s="31" t="str">
        <x:v>15 Minutes</x:v>
      </x:c>
      <x:c r="K28416" s="32" t="str">
        <x:v>11-14-2023 20:00:00</x:v>
      </x:c>
      <x:c r="M28416" s="53" t="str">
        <x:v>3444251.4200000000000000</x:v>
      </x:c>
      <x:c r="N28416" s="33" t="str">
        <x:v/>
      </x:c>
    </x:row>
    <x:row r="28417">
      <x:c r="B28417" s="5" t="str">
        <x:v>16702204046964049034</x:v>
      </x:c>
      <x:c r="C28417" s="44" t="str">
        <x:v>68506672</x:v>
      </x:c>
      <x:c r="F28417" s="45" t="str">
        <x:v>214-ELE01</x:v>
      </x:c>
      <x:c r="H28417" s="9" t="str">
        <x:v>CEAS.Submeter_EA_208</x:v>
      </x:c>
      <x:c r="I28417" s="49" t="str">
        <x:v>Use</x:v>
      </x:c>
      <x:c r="J28417" s="31" t="str">
        <x:v>15 Minutes</x:v>
      </x:c>
      <x:c r="K28417" s="32" t="str">
        <x:v>11-14-2023 20:15:00</x:v>
      </x:c>
      <x:c r="M28417" s="53" t="str">
        <x:v>3444254.8100000000000000</x:v>
      </x:c>
      <x:c r="N28417" s="33" t="str">
        <x:v/>
      </x:c>
    </x:row>
    <x:row r="28418">
      <x:c r="B28418" s="5" t="str">
        <x:v>39551773861705920</x:v>
      </x:c>
      <x:c r="C28418" s="44" t="str">
        <x:v>68506676</x:v>
      </x:c>
      <x:c r="F28418" s="45" t="str">
        <x:v>214-ELE01</x:v>
      </x:c>
      <x:c r="H28418" s="9" t="str">
        <x:v>CEAS.Submeter_EA_208</x:v>
      </x:c>
      <x:c r="I28418" s="49" t="str">
        <x:v>Use</x:v>
      </x:c>
      <x:c r="J28418" s="31" t="str">
        <x:v>15 Minutes</x:v>
      </x:c>
      <x:c r="K28418" s="32" t="str">
        <x:v>11-14-2023 20:30:00</x:v>
      </x:c>
      <x:c r="M28418" s="53" t="str">
        <x:v>3444258.1300000000000000</x:v>
      </x:c>
      <x:c r="N28418" s="33" t="str">
        <x:v/>
      </x:c>
    </x:row>
    <x:row r="28419">
      <x:c r="B28419" s="5" t="str">
        <x:v>13644669144647377634</x:v>
      </x:c>
      <x:c r="C28419" s="44" t="str">
        <x:v>68506680</x:v>
      </x:c>
      <x:c r="F28419" s="45" t="str">
        <x:v>214-ELE01</x:v>
      </x:c>
      <x:c r="H28419" s="9" t="str">
        <x:v>CEAS.Submeter_EA_208</x:v>
      </x:c>
      <x:c r="I28419" s="49" t="str">
        <x:v>Use</x:v>
      </x:c>
      <x:c r="J28419" s="31" t="str">
        <x:v>15 Minutes</x:v>
      </x:c>
      <x:c r="K28419" s="32" t="str">
        <x:v>11-14-2023 20:45:00</x:v>
      </x:c>
      <x:c r="M28419" s="53" t="str">
        <x:v>3444261.4100000000000000</x:v>
      </x:c>
      <x:c r="N28419" s="33" t="str">
        <x:v/>
      </x:c>
    </x:row>
    <x:row r="28420">
      <x:c r="B28420" s="5" t="str">
        <x:v>5078215914214393414</x:v>
      </x:c>
      <x:c r="C28420" s="44" t="str">
        <x:v>68506684</x:v>
      </x:c>
      <x:c r="F28420" s="45" t="str">
        <x:v>214-ELE01</x:v>
      </x:c>
      <x:c r="H28420" s="9" t="str">
        <x:v>CEAS.Submeter_EA_208</x:v>
      </x:c>
      <x:c r="I28420" s="49" t="str">
        <x:v>Use</x:v>
      </x:c>
      <x:c r="J28420" s="31" t="str">
        <x:v>15 Minutes</x:v>
      </x:c>
      <x:c r="K28420" s="32" t="str">
        <x:v>11-14-2023 21:00:00</x:v>
      </x:c>
      <x:c r="M28420" s="53" t="str">
        <x:v>3444264.6800000000000000</x:v>
      </x:c>
      <x:c r="N28420" s="33" t="str">
        <x:v/>
      </x:c>
    </x:row>
    <x:row r="28421">
      <x:c r="B28421" s="5" t="str">
        <x:v>4537337080262575377</x:v>
      </x:c>
      <x:c r="C28421" s="44" t="str">
        <x:v>68506688</x:v>
      </x:c>
      <x:c r="F28421" s="45" t="str">
        <x:v>214-ELE01</x:v>
      </x:c>
      <x:c r="H28421" s="9" t="str">
        <x:v>CEAS.Submeter_EA_208</x:v>
      </x:c>
      <x:c r="I28421" s="49" t="str">
        <x:v>Use</x:v>
      </x:c>
      <x:c r="J28421" s="31" t="str">
        <x:v>15 Minutes</x:v>
      </x:c>
      <x:c r="K28421" s="32" t="str">
        <x:v>11-14-2023 21:15:00</x:v>
      </x:c>
      <x:c r="M28421" s="53" t="str">
        <x:v>3444267.9300000000000000</x:v>
      </x:c>
      <x:c r="N28421" s="33" t="str">
        <x:v/>
      </x:c>
    </x:row>
    <x:row r="28422">
      <x:c r="B28422" s="5" t="str">
        <x:v>5078755802483709265</x:v>
      </x:c>
      <x:c r="C28422" s="44" t="str">
        <x:v>68506692</x:v>
      </x:c>
      <x:c r="F28422" s="45" t="str">
        <x:v>214-ELE01</x:v>
      </x:c>
      <x:c r="H28422" s="9" t="str">
        <x:v>CEAS.Submeter_EA_208</x:v>
      </x:c>
      <x:c r="I28422" s="49" t="str">
        <x:v>Use</x:v>
      </x:c>
      <x:c r="J28422" s="31" t="str">
        <x:v>15 Minutes</x:v>
      </x:c>
      <x:c r="K28422" s="32" t="str">
        <x:v>11-14-2023 21:30:00</x:v>
      </x:c>
      <x:c r="M28422" s="53" t="str">
        <x:v>3444271.2500000000000000</x:v>
      </x:c>
      <x:c r="N28422" s="33" t="str">
        <x:v/>
      </x:c>
    </x:row>
    <x:row r="28423">
      <x:c r="B28423" s="5" t="str">
        <x:v>4243598694257979197</x:v>
      </x:c>
      <x:c r="C28423" s="44" t="str">
        <x:v>68506696</x:v>
      </x:c>
      <x:c r="F28423" s="45" t="str">
        <x:v>214-ELE01</x:v>
      </x:c>
      <x:c r="H28423" s="9" t="str">
        <x:v>CEAS.Submeter_EA_208</x:v>
      </x:c>
      <x:c r="I28423" s="49" t="str">
        <x:v>Use</x:v>
      </x:c>
      <x:c r="J28423" s="31" t="str">
        <x:v>15 Minutes</x:v>
      </x:c>
      <x:c r="K28423" s="32" t="str">
        <x:v>11-14-2023 21:45:00</x:v>
      </x:c>
      <x:c r="M28423" s="53" t="str">
        <x:v>3444274.6000000000000000</x:v>
      </x:c>
      <x:c r="N28423" s="33" t="str">
        <x:v/>
      </x:c>
    </x:row>
    <x:row r="28424">
      <x:c r="B28424" s="5" t="str">
        <x:v>13053627250498276193</x:v>
      </x:c>
      <x:c r="C28424" s="44" t="str">
        <x:v>68506700</x:v>
      </x:c>
      <x:c r="F28424" s="45" t="str">
        <x:v>214-ELE01</x:v>
      </x:c>
      <x:c r="H28424" s="9" t="str">
        <x:v>CEAS.Submeter_EA_208</x:v>
      </x:c>
      <x:c r="I28424" s="49" t="str">
        <x:v>Use</x:v>
      </x:c>
      <x:c r="J28424" s="31" t="str">
        <x:v>15 Minutes</x:v>
      </x:c>
      <x:c r="K28424" s="32" t="str">
        <x:v>11-14-2023 22:00:00</x:v>
      </x:c>
      <x:c r="M28424" s="53" t="str">
        <x:v>3444277.9800000000000000</x:v>
      </x:c>
      <x:c r="N28424" s="33" t="str">
        <x:v/>
      </x:c>
    </x:row>
    <x:row r="28425">
      <x:c r="B28425" s="5" t="str">
        <x:v>7783189276553681753</x:v>
      </x:c>
      <x:c r="C28425" s="44" t="str">
        <x:v>68506704</x:v>
      </x:c>
      <x:c r="F28425" s="45" t="str">
        <x:v>214-ELE01</x:v>
      </x:c>
      <x:c r="H28425" s="9" t="str">
        <x:v>CEAS.Submeter_EA_208</x:v>
      </x:c>
      <x:c r="I28425" s="49" t="str">
        <x:v>Use</x:v>
      </x:c>
      <x:c r="J28425" s="31" t="str">
        <x:v>15 Minutes</x:v>
      </x:c>
      <x:c r="K28425" s="32" t="str">
        <x:v>11-14-2023 22:15:00</x:v>
      </x:c>
      <x:c r="M28425" s="53" t="str">
        <x:v>3444281.2200000000000000</x:v>
      </x:c>
      <x:c r="N28425" s="33" t="str">
        <x:v/>
      </x:c>
    </x:row>
    <x:row r="28426">
      <x:c r="B28426" s="5" t="str">
        <x:v>2581418047806792934</x:v>
      </x:c>
      <x:c r="C28426" s="44" t="str">
        <x:v>68506708</x:v>
      </x:c>
      <x:c r="F28426" s="45" t="str">
        <x:v>214-ELE01</x:v>
      </x:c>
      <x:c r="H28426" s="9" t="str">
        <x:v>CEAS.Submeter_EA_208</x:v>
      </x:c>
      <x:c r="I28426" s="49" t="str">
        <x:v>Use</x:v>
      </x:c>
      <x:c r="J28426" s="31" t="str">
        <x:v>15 Minutes</x:v>
      </x:c>
      <x:c r="K28426" s="32" t="str">
        <x:v>11-14-2023 22:30:00</x:v>
      </x:c>
      <x:c r="M28426" s="53" t="str">
        <x:v>3444284.4500000000000000</x:v>
      </x:c>
      <x:c r="N28426" s="33" t="str">
        <x:v/>
      </x:c>
    </x:row>
    <x:row r="28427">
      <x:c r="B28427" s="5" t="str">
        <x:v>3927620481605636316</x:v>
      </x:c>
      <x:c r="C28427" s="44" t="str">
        <x:v>68506712</x:v>
      </x:c>
      <x:c r="F28427" s="45" t="str">
        <x:v>214-ELE01</x:v>
      </x:c>
      <x:c r="H28427" s="9" t="str">
        <x:v>CEAS.Submeter_EA_208</x:v>
      </x:c>
      <x:c r="I28427" s="49" t="str">
        <x:v>Use</x:v>
      </x:c>
      <x:c r="J28427" s="31" t="str">
        <x:v>15 Minutes</x:v>
      </x:c>
      <x:c r="K28427" s="32" t="str">
        <x:v>11-14-2023 22:45:00</x:v>
      </x:c>
      <x:c r="M28427" s="53" t="str">
        <x:v>3444287.6900000000000000</x:v>
      </x:c>
      <x:c r="N28427" s="33" t="str">
        <x:v/>
      </x:c>
    </x:row>
    <x:row r="28428">
      <x:c r="B28428" s="5" t="str">
        <x:v>9953076989490717293</x:v>
      </x:c>
      <x:c r="C28428" s="44" t="str">
        <x:v>68506716</x:v>
      </x:c>
      <x:c r="F28428" s="45" t="str">
        <x:v>214-ELE01</x:v>
      </x:c>
      <x:c r="H28428" s="9" t="str">
        <x:v>CEAS.Submeter_EA_208</x:v>
      </x:c>
      <x:c r="I28428" s="49" t="str">
        <x:v>Use</x:v>
      </x:c>
      <x:c r="J28428" s="31" t="str">
        <x:v>15 Minutes</x:v>
      </x:c>
      <x:c r="K28428" s="32" t="str">
        <x:v>11-14-2023 23:00:00</x:v>
      </x:c>
      <x:c r="M28428" s="53" t="str">
        <x:v>3444290.8800000000000000</x:v>
      </x:c>
      <x:c r="N28428" s="33" t="str">
        <x:v/>
      </x:c>
    </x:row>
    <x:row r="28429">
      <x:c r="B28429" s="5" t="str">
        <x:v>7268184497908655330</x:v>
      </x:c>
      <x:c r="C28429" s="44" t="str">
        <x:v>68506720</x:v>
      </x:c>
      <x:c r="F28429" s="45" t="str">
        <x:v>214-ELE01</x:v>
      </x:c>
      <x:c r="H28429" s="9" t="str">
        <x:v>CEAS.Submeter_EA_208</x:v>
      </x:c>
      <x:c r="I28429" s="49" t="str">
        <x:v>Use</x:v>
      </x:c>
      <x:c r="J28429" s="31" t="str">
        <x:v>15 Minutes</x:v>
      </x:c>
      <x:c r="K28429" s="32" t="str">
        <x:v>11-14-2023 23:15:00</x:v>
      </x:c>
      <x:c r="M28429" s="53" t="str">
        <x:v>3444294.0400000000000000</x:v>
      </x:c>
      <x:c r="N28429" s="33" t="str">
        <x:v/>
      </x:c>
    </x:row>
    <x:row r="28430">
      <x:c r="B28430" s="5" t="str">
        <x:v>4105129796219091345</x:v>
      </x:c>
      <x:c r="C28430" s="44" t="str">
        <x:v>68506724</x:v>
      </x:c>
      <x:c r="F28430" s="45" t="str">
        <x:v>214-ELE01</x:v>
      </x:c>
      <x:c r="H28430" s="9" t="str">
        <x:v>CEAS.Submeter_EA_208</x:v>
      </x:c>
      <x:c r="I28430" s="49" t="str">
        <x:v>Use</x:v>
      </x:c>
      <x:c r="J28430" s="31" t="str">
        <x:v>15 Minutes</x:v>
      </x:c>
      <x:c r="K28430" s="32" t="str">
        <x:v>11-14-2023 23:30:00</x:v>
      </x:c>
      <x:c r="M28430" s="53" t="str">
        <x:v>3444297.2500000000000000</x:v>
      </x:c>
      <x:c r="N28430" s="33" t="str">
        <x:v/>
      </x:c>
    </x:row>
    <x:row r="28431">
      <x:c r="B28431" s="5" t="str">
        <x:v>17700874589783085206</x:v>
      </x:c>
      <x:c r="C28431" s="44" t="str">
        <x:v>68506728</x:v>
      </x:c>
      <x:c r="F28431" s="45" t="str">
        <x:v>214-ELE01</x:v>
      </x:c>
      <x:c r="H28431" s="9" t="str">
        <x:v>CEAS.Submeter_EA_208</x:v>
      </x:c>
      <x:c r="I28431" s="49" t="str">
        <x:v>Use</x:v>
      </x:c>
      <x:c r="J28431" s="31" t="str">
        <x:v>15 Minutes</x:v>
      </x:c>
      <x:c r="K28431" s="32" t="str">
        <x:v>11-14-2023 23:45:00</x:v>
      </x:c>
      <x:c r="M28431" s="53" t="str">
        <x:v>3444300.4500000000000000</x:v>
      </x:c>
      <x:c r="N28431" s="33" t="str">
        <x:v/>
      </x:c>
    </x:row>
    <x:row r="28432">
      <x:c r="B28432" s="5" t="str">
        <x:v>7346618329108140356</x:v>
      </x:c>
      <x:c r="C28432" s="44" t="str">
        <x:v>68506732</x:v>
      </x:c>
      <x:c r="F28432" s="45" t="str">
        <x:v>214-ELE01</x:v>
      </x:c>
      <x:c r="H28432" s="9" t="str">
        <x:v>CEAS.Submeter_EA_208</x:v>
      </x:c>
      <x:c r="I28432" s="49" t="str">
        <x:v>Use</x:v>
      </x:c>
      <x:c r="J28432" s="31" t="str">
        <x:v>15 Minutes</x:v>
      </x:c>
      <x:c r="K28432" s="32" t="str">
        <x:v>11-15-2023 00:00:00</x:v>
      </x:c>
      <x:c r="M28432" s="53" t="str">
        <x:v>3444303.6600000000000000</x:v>
      </x:c>
      <x:c r="N28432" s="33" t="str">
        <x:v/>
      </x:c>
    </x:row>
    <x:row r="28433">
      <x:c r="B28433" s="5" t="str">
        <x:v>4041942978844247099</x:v>
      </x:c>
      <x:c r="C28433" s="44" t="str">
        <x:v>68506736</x:v>
      </x:c>
      <x:c r="F28433" s="45" t="str">
        <x:v>214-ELE01</x:v>
      </x:c>
      <x:c r="H28433" s="9" t="str">
        <x:v>CEAS.Submeter_EA_208</x:v>
      </x:c>
      <x:c r="I28433" s="49" t="str">
        <x:v>Use</x:v>
      </x:c>
      <x:c r="J28433" s="31" t="str">
        <x:v>15 Minutes</x:v>
      </x:c>
      <x:c r="K28433" s="32" t="str">
        <x:v>11-15-2023 00:15:00</x:v>
      </x:c>
      <x:c r="M28433" s="53" t="str">
        <x:v>3444306.8400000000000000</x:v>
      </x:c>
      <x:c r="N28433" s="33" t="str">
        <x:v/>
      </x:c>
    </x:row>
    <x:row r="28434">
      <x:c r="B28434" s="5" t="str">
        <x:v>6916356502396617852</x:v>
      </x:c>
      <x:c r="C28434" s="44" t="str">
        <x:v>68506740</x:v>
      </x:c>
      <x:c r="F28434" s="45" t="str">
        <x:v>214-ELE01</x:v>
      </x:c>
      <x:c r="H28434" s="9" t="str">
        <x:v>CEAS.Submeter_EA_208</x:v>
      </x:c>
      <x:c r="I28434" s="49" t="str">
        <x:v>Use</x:v>
      </x:c>
      <x:c r="J28434" s="31" t="str">
        <x:v>15 Minutes</x:v>
      </x:c>
      <x:c r="K28434" s="32" t="str">
        <x:v>11-15-2023 00:30:00</x:v>
      </x:c>
      <x:c r="M28434" s="53" t="str">
        <x:v>3444310.0400000000000000</x:v>
      </x:c>
      <x:c r="N28434" s="33" t="str">
        <x:v/>
      </x:c>
    </x:row>
    <x:row r="28435">
      <x:c r="B28435" s="5" t="str">
        <x:v>15942275644670301709</x:v>
      </x:c>
      <x:c r="C28435" s="44" t="str">
        <x:v>68506744</x:v>
      </x:c>
      <x:c r="F28435" s="45" t="str">
        <x:v>214-ELE01</x:v>
      </x:c>
      <x:c r="H28435" s="9" t="str">
        <x:v>CEAS.Submeter_EA_208</x:v>
      </x:c>
      <x:c r="I28435" s="49" t="str">
        <x:v>Use</x:v>
      </x:c>
      <x:c r="J28435" s="31" t="str">
        <x:v>15 Minutes</x:v>
      </x:c>
      <x:c r="K28435" s="32" t="str">
        <x:v>11-15-2023 00:45:00</x:v>
      </x:c>
      <x:c r="M28435" s="53" t="str">
        <x:v>3444313.2800000000000000</x:v>
      </x:c>
      <x:c r="N28435" s="33" t="str">
        <x:v/>
      </x:c>
    </x:row>
    <x:row r="28436">
      <x:c r="B28436" s="5" t="str">
        <x:v>142019239343052460</x:v>
      </x:c>
      <x:c r="C28436" s="44" t="str">
        <x:v>68506748</x:v>
      </x:c>
      <x:c r="F28436" s="45" t="str">
        <x:v>214-ELE01</x:v>
      </x:c>
      <x:c r="H28436" s="9" t="str">
        <x:v>CEAS.Submeter_EA_208</x:v>
      </x:c>
      <x:c r="I28436" s="49" t="str">
        <x:v>Use</x:v>
      </x:c>
      <x:c r="J28436" s="31" t="str">
        <x:v>15 Minutes</x:v>
      </x:c>
      <x:c r="K28436" s="32" t="str">
        <x:v>11-15-2023 01:00:00</x:v>
      </x:c>
      <x:c r="M28436" s="53" t="str">
        <x:v>3444316.4400000000000000</x:v>
      </x:c>
      <x:c r="N28436" s="33" t="str">
        <x:v/>
      </x:c>
    </x:row>
    <x:row r="28437">
      <x:c r="B28437" s="5" t="str">
        <x:v>4840574738001795124</x:v>
      </x:c>
      <x:c r="C28437" s="44" t="str">
        <x:v>68506752</x:v>
      </x:c>
      <x:c r="F28437" s="45" t="str">
        <x:v>214-ELE01</x:v>
      </x:c>
      <x:c r="H28437" s="9" t="str">
        <x:v>CEAS.Submeter_EA_208</x:v>
      </x:c>
      <x:c r="I28437" s="49" t="str">
        <x:v>Use</x:v>
      </x:c>
      <x:c r="J28437" s="31" t="str">
        <x:v>15 Minutes</x:v>
      </x:c>
      <x:c r="K28437" s="32" t="str">
        <x:v>11-15-2023 01:15:00</x:v>
      </x:c>
      <x:c r="M28437" s="53" t="str">
        <x:v>3444319.5500000000000000</x:v>
      </x:c>
      <x:c r="N28437" s="33" t="str">
        <x:v/>
      </x:c>
    </x:row>
    <x:row r="28438">
      <x:c r="B28438" s="5" t="str">
        <x:v>10153280193458321834</x:v>
      </x:c>
      <x:c r="C28438" s="44" t="str">
        <x:v>68506756</x:v>
      </x:c>
      <x:c r="F28438" s="45" t="str">
        <x:v>214-ELE01</x:v>
      </x:c>
      <x:c r="H28438" s="9" t="str">
        <x:v>CEAS.Submeter_EA_208</x:v>
      </x:c>
      <x:c r="I28438" s="49" t="str">
        <x:v>Use</x:v>
      </x:c>
      <x:c r="J28438" s="31" t="str">
        <x:v>15 Minutes</x:v>
      </x:c>
      <x:c r="K28438" s="32" t="str">
        <x:v>11-15-2023 01:30:00</x:v>
      </x:c>
      <x:c r="M28438" s="53" t="str">
        <x:v>3444322.7400000000000000</x:v>
      </x:c>
      <x:c r="N28438" s="33" t="str">
        <x:v/>
      </x:c>
    </x:row>
    <x:row r="28439">
      <x:c r="B28439" s="5" t="str">
        <x:v>10774402638002414830</x:v>
      </x:c>
      <x:c r="C28439" s="44" t="str">
        <x:v>68506760</x:v>
      </x:c>
      <x:c r="F28439" s="45" t="str">
        <x:v>214-ELE01</x:v>
      </x:c>
      <x:c r="H28439" s="9" t="str">
        <x:v>CEAS.Submeter_EA_208</x:v>
      </x:c>
      <x:c r="I28439" s="49" t="str">
        <x:v>Use</x:v>
      </x:c>
      <x:c r="J28439" s="31" t="str">
        <x:v>15 Minutes</x:v>
      </x:c>
      <x:c r="K28439" s="32" t="str">
        <x:v>11-15-2023 01:45:00</x:v>
      </x:c>
      <x:c r="M28439" s="53" t="str">
        <x:v>3444325.8900000000000000</x:v>
      </x:c>
      <x:c r="N28439" s="33" t="str">
        <x:v/>
      </x:c>
    </x:row>
    <x:row r="28440">
      <x:c r="B28440" s="5" t="str">
        <x:v>16329320281624164850</x:v>
      </x:c>
      <x:c r="C28440" s="44" t="str">
        <x:v>68506764</x:v>
      </x:c>
      <x:c r="F28440" s="45" t="str">
        <x:v>214-ELE01</x:v>
      </x:c>
      <x:c r="H28440" s="9" t="str">
        <x:v>CEAS.Submeter_EA_208</x:v>
      </x:c>
      <x:c r="I28440" s="49" t="str">
        <x:v>Use</x:v>
      </x:c>
      <x:c r="J28440" s="31" t="str">
        <x:v>15 Minutes</x:v>
      </x:c>
      <x:c r="K28440" s="32" t="str">
        <x:v>11-15-2023 02:00:00</x:v>
      </x:c>
      <x:c r="M28440" s="53" t="str">
        <x:v>3444329.1800000000000000</x:v>
      </x:c>
      <x:c r="N28440" s="33" t="str">
        <x:v/>
      </x:c>
    </x:row>
    <x:row r="28441">
      <x:c r="B28441" s="5" t="str">
        <x:v>5523179256834973861</x:v>
      </x:c>
      <x:c r="C28441" s="44" t="str">
        <x:v>68506768</x:v>
      </x:c>
      <x:c r="F28441" s="45" t="str">
        <x:v>214-ELE01</x:v>
      </x:c>
      <x:c r="H28441" s="9" t="str">
        <x:v>CEAS.Submeter_EA_208</x:v>
      </x:c>
      <x:c r="I28441" s="49" t="str">
        <x:v>Use</x:v>
      </x:c>
      <x:c r="J28441" s="31" t="str">
        <x:v>15 Minutes</x:v>
      </x:c>
      <x:c r="K28441" s="32" t="str">
        <x:v>11-15-2023 02:15:00</x:v>
      </x:c>
      <x:c r="M28441" s="53" t="str">
        <x:v>3444332.5100000000000000</x:v>
      </x:c>
      <x:c r="N28441" s="33" t="str">
        <x:v/>
      </x:c>
    </x:row>
    <x:row r="28442">
      <x:c r="B28442" s="5" t="str">
        <x:v>8324638877010720963</x:v>
      </x:c>
      <x:c r="C28442" s="44" t="str">
        <x:v>68506772</x:v>
      </x:c>
      <x:c r="F28442" s="45" t="str">
        <x:v>214-ELE01</x:v>
      </x:c>
      <x:c r="H28442" s="9" t="str">
        <x:v>CEAS.Submeter_EA_208</x:v>
      </x:c>
      <x:c r="I28442" s="49" t="str">
        <x:v>Use</x:v>
      </x:c>
      <x:c r="J28442" s="31" t="str">
        <x:v>15 Minutes</x:v>
      </x:c>
      <x:c r="K28442" s="32" t="str">
        <x:v>11-15-2023 02:30:00</x:v>
      </x:c>
      <x:c r="M28442" s="53" t="str">
        <x:v>3444335.6700000000000000</x:v>
      </x:c>
      <x:c r="N28442" s="33" t="str">
        <x:v/>
      </x:c>
    </x:row>
    <x:row r="28443">
      <x:c r="B28443" s="5" t="str">
        <x:v>3275525273963414903</x:v>
      </x:c>
      <x:c r="C28443" s="44" t="str">
        <x:v>68506776</x:v>
      </x:c>
      <x:c r="F28443" s="45" t="str">
        <x:v>214-ELE01</x:v>
      </x:c>
      <x:c r="H28443" s="9" t="str">
        <x:v>CEAS.Submeter_EA_208</x:v>
      </x:c>
      <x:c r="I28443" s="49" t="str">
        <x:v>Use</x:v>
      </x:c>
      <x:c r="J28443" s="31" t="str">
        <x:v>15 Minutes</x:v>
      </x:c>
      <x:c r="K28443" s="32" t="str">
        <x:v>11-15-2023 02:45:00</x:v>
      </x:c>
      <x:c r="M28443" s="53" t="str">
        <x:v>3444338.7700000000000000</x:v>
      </x:c>
      <x:c r="N28443" s="33" t="str">
        <x:v/>
      </x:c>
    </x:row>
    <x:row r="28444">
      <x:c r="B28444" s="5" t="str">
        <x:v>13703919420371064811</x:v>
      </x:c>
      <x:c r="C28444" s="44" t="str">
        <x:v>68506780</x:v>
      </x:c>
      <x:c r="F28444" s="45" t="str">
        <x:v>214-ELE01</x:v>
      </x:c>
      <x:c r="H28444" s="9" t="str">
        <x:v>CEAS.Submeter_EA_208</x:v>
      </x:c>
      <x:c r="I28444" s="49" t="str">
        <x:v>Use</x:v>
      </x:c>
      <x:c r="J28444" s="31" t="str">
        <x:v>15 Minutes</x:v>
      </x:c>
      <x:c r="K28444" s="32" t="str">
        <x:v>11-15-2023 03:00:00</x:v>
      </x:c>
      <x:c r="M28444" s="53" t="str">
        <x:v>3444342.0000000000000000</x:v>
      </x:c>
      <x:c r="N28444" s="33" t="str">
        <x:v/>
      </x:c>
    </x:row>
    <x:row r="28445">
      <x:c r="B28445" s="5" t="str">
        <x:v>6616089290266433917</x:v>
      </x:c>
      <x:c r="C28445" s="44" t="str">
        <x:v>68506784</x:v>
      </x:c>
      <x:c r="F28445" s="45" t="str">
        <x:v>214-ELE01</x:v>
      </x:c>
      <x:c r="H28445" s="9" t="str">
        <x:v>CEAS.Submeter_EA_208</x:v>
      </x:c>
      <x:c r="I28445" s="49" t="str">
        <x:v>Use</x:v>
      </x:c>
      <x:c r="J28445" s="31" t="str">
        <x:v>15 Minutes</x:v>
      </x:c>
      <x:c r="K28445" s="32" t="str">
        <x:v>11-15-2023 03:15:00</x:v>
      </x:c>
      <x:c r="M28445" s="53" t="str">
        <x:v>3444345.1200000000000000</x:v>
      </x:c>
      <x:c r="N28445" s="33" t="str">
        <x:v/>
      </x:c>
    </x:row>
    <x:row r="28446">
      <x:c r="B28446" s="5" t="str">
        <x:v>15783629081114447046</x:v>
      </x:c>
      <x:c r="C28446" s="44" t="str">
        <x:v>68506788</x:v>
      </x:c>
      <x:c r="F28446" s="45" t="str">
        <x:v>214-ELE01</x:v>
      </x:c>
      <x:c r="H28446" s="9" t="str">
        <x:v>CEAS.Submeter_EA_208</x:v>
      </x:c>
      <x:c r="I28446" s="49" t="str">
        <x:v>Use</x:v>
      </x:c>
      <x:c r="J28446" s="31" t="str">
        <x:v>15 Minutes</x:v>
      </x:c>
      <x:c r="K28446" s="32" t="str">
        <x:v>11-15-2023 03:30:00</x:v>
      </x:c>
      <x:c r="M28446" s="53" t="str">
        <x:v>3444348.3900000000000000</x:v>
      </x:c>
      <x:c r="N28446" s="33" t="str">
        <x:v/>
      </x:c>
    </x:row>
    <x:row r="28447">
      <x:c r="B28447" s="5" t="str">
        <x:v>16038793695833879229</x:v>
      </x:c>
      <x:c r="C28447" s="44" t="str">
        <x:v>68506792</x:v>
      </x:c>
      <x:c r="F28447" s="45" t="str">
        <x:v>214-ELE01</x:v>
      </x:c>
      <x:c r="H28447" s="9" t="str">
        <x:v>CEAS.Submeter_EA_208</x:v>
      </x:c>
      <x:c r="I28447" s="49" t="str">
        <x:v>Use</x:v>
      </x:c>
      <x:c r="J28447" s="31" t="str">
        <x:v>15 Minutes</x:v>
      </x:c>
      <x:c r="K28447" s="32" t="str">
        <x:v>11-15-2023 03:45:00</x:v>
      </x:c>
      <x:c r="M28447" s="53" t="str">
        <x:v>3444351.6200000000000000</x:v>
      </x:c>
      <x:c r="N28447" s="33" t="str">
        <x:v/>
      </x:c>
    </x:row>
    <x:row r="28448">
      <x:c r="B28448" s="5" t="str">
        <x:v>13588490046572869511</x:v>
      </x:c>
      <x:c r="C28448" s="44" t="str">
        <x:v>68506796</x:v>
      </x:c>
      <x:c r="F28448" s="45" t="str">
        <x:v>214-ELE01</x:v>
      </x:c>
      <x:c r="H28448" s="9" t="str">
        <x:v>CEAS.Submeter_EA_208</x:v>
      </x:c>
      <x:c r="I28448" s="49" t="str">
        <x:v>Use</x:v>
      </x:c>
      <x:c r="J28448" s="31" t="str">
        <x:v>15 Minutes</x:v>
      </x:c>
      <x:c r="K28448" s="32" t="str">
        <x:v>11-15-2023 04:00:00</x:v>
      </x:c>
      <x:c r="M28448" s="53" t="str">
        <x:v>3444354.8300000000000000</x:v>
      </x:c>
      <x:c r="N28448" s="33" t="str">
        <x:v/>
      </x:c>
    </x:row>
    <x:row r="28449">
      <x:c r="B28449" s="5" t="str">
        <x:v>12710538933059977569</x:v>
      </x:c>
      <x:c r="C28449" s="44" t="str">
        <x:v>68506800</x:v>
      </x:c>
      <x:c r="F28449" s="45" t="str">
        <x:v>214-ELE01</x:v>
      </x:c>
      <x:c r="H28449" s="9" t="str">
        <x:v>CEAS.Submeter_EA_208</x:v>
      </x:c>
      <x:c r="I28449" s="49" t="str">
        <x:v>Use</x:v>
      </x:c>
      <x:c r="J28449" s="31" t="str">
        <x:v>15 Minutes</x:v>
      </x:c>
      <x:c r="K28449" s="32" t="str">
        <x:v>11-15-2023 04:15:00</x:v>
      </x:c>
      <x:c r="M28449" s="53" t="str">
        <x:v>3444358.0500000000000000</x:v>
      </x:c>
      <x:c r="N28449" s="33" t="str">
        <x:v/>
      </x:c>
    </x:row>
    <x:row r="28450">
      <x:c r="B28450" s="5" t="str">
        <x:v>595858578335615080</x:v>
      </x:c>
      <x:c r="C28450" s="44" t="str">
        <x:v>68506804</x:v>
      </x:c>
      <x:c r="F28450" s="45" t="str">
        <x:v>214-ELE01</x:v>
      </x:c>
      <x:c r="H28450" s="9" t="str">
        <x:v>CEAS.Submeter_EA_208</x:v>
      </x:c>
      <x:c r="I28450" s="49" t="str">
        <x:v>Use</x:v>
      </x:c>
      <x:c r="J28450" s="31" t="str">
        <x:v>15 Minutes</x:v>
      </x:c>
      <x:c r="K28450" s="32" t="str">
        <x:v>11-15-2023 04:30:00</x:v>
      </x:c>
      <x:c r="M28450" s="53" t="str">
        <x:v>3444361.2300000000000000</x:v>
      </x:c>
      <x:c r="N28450" s="33" t="str">
        <x:v/>
      </x:c>
    </x:row>
    <x:row r="28451">
      <x:c r="B28451" s="5" t="str">
        <x:v>13699210774723948605</x:v>
      </x:c>
      <x:c r="C28451" s="44" t="str">
        <x:v>68506808</x:v>
      </x:c>
      <x:c r="F28451" s="45" t="str">
        <x:v>214-ELE01</x:v>
      </x:c>
      <x:c r="H28451" s="9" t="str">
        <x:v>CEAS.Submeter_EA_208</x:v>
      </x:c>
      <x:c r="I28451" s="49" t="str">
        <x:v>Use</x:v>
      </x:c>
      <x:c r="J28451" s="31" t="str">
        <x:v>15 Minutes</x:v>
      </x:c>
      <x:c r="K28451" s="32" t="str">
        <x:v>11-15-2023 04:45:00</x:v>
      </x:c>
      <x:c r="M28451" s="53" t="str">
        <x:v>3444364.4300000000000000</x:v>
      </x:c>
      <x:c r="N28451" s="33" t="str">
        <x:v/>
      </x:c>
    </x:row>
    <x:row r="28452">
      <x:c r="B28452" s="5" t="str">
        <x:v>5607906944045423246</x:v>
      </x:c>
      <x:c r="C28452" s="44" t="str">
        <x:v>68506812</x:v>
      </x:c>
      <x:c r="F28452" s="45" t="str">
        <x:v>214-ELE01</x:v>
      </x:c>
      <x:c r="H28452" s="9" t="str">
        <x:v>CEAS.Submeter_EA_208</x:v>
      </x:c>
      <x:c r="I28452" s="49" t="str">
        <x:v>Use</x:v>
      </x:c>
      <x:c r="J28452" s="31" t="str">
        <x:v>15 Minutes</x:v>
      </x:c>
      <x:c r="K28452" s="32" t="str">
        <x:v>11-15-2023 05:00:00</x:v>
      </x:c>
      <x:c r="M28452" s="53" t="str">
        <x:v>3444367.6200000000000000</x:v>
      </x:c>
      <x:c r="N28452" s="33" t="str">
        <x:v/>
      </x:c>
    </x:row>
    <x:row r="28453">
      <x:c r="B28453" s="5" t="str">
        <x:v>7720916960341633433</x:v>
      </x:c>
      <x:c r="C28453" s="44" t="str">
        <x:v>68506816</x:v>
      </x:c>
      <x:c r="F28453" s="45" t="str">
        <x:v>214-ELE01</x:v>
      </x:c>
      <x:c r="H28453" s="9" t="str">
        <x:v>CEAS.Submeter_EA_208</x:v>
      </x:c>
      <x:c r="I28453" s="49" t="str">
        <x:v>Use</x:v>
      </x:c>
      <x:c r="J28453" s="31" t="str">
        <x:v>15 Minutes</x:v>
      </x:c>
      <x:c r="K28453" s="32" t="str">
        <x:v>11-15-2023 05:15:00</x:v>
      </x:c>
      <x:c r="M28453" s="53" t="str">
        <x:v>3444370.8100000000000000</x:v>
      </x:c>
      <x:c r="N28453" s="33" t="str">
        <x:v/>
      </x:c>
    </x:row>
    <x:row r="28454">
      <x:c r="B28454" s="5" t="str">
        <x:v>13580451371103367786</x:v>
      </x:c>
      <x:c r="C28454" s="44" t="str">
        <x:v>68506820</x:v>
      </x:c>
      <x:c r="F28454" s="45" t="str">
        <x:v>214-ELE01</x:v>
      </x:c>
      <x:c r="H28454" s="9" t="str">
        <x:v>CEAS.Submeter_EA_208</x:v>
      </x:c>
      <x:c r="I28454" s="49" t="str">
        <x:v>Use</x:v>
      </x:c>
      <x:c r="J28454" s="31" t="str">
        <x:v>15 Minutes</x:v>
      </x:c>
      <x:c r="K28454" s="32" t="str">
        <x:v>11-15-2023 05:30:00</x:v>
      </x:c>
      <x:c r="M28454" s="53" t="str">
        <x:v>3444373.9400000000000000</x:v>
      </x:c>
      <x:c r="N28454" s="33" t="str">
        <x:v/>
      </x:c>
    </x:row>
    <x:row r="28455">
      <x:c r="B28455" s="5" t="str">
        <x:v>15222922523136247016</x:v>
      </x:c>
      <x:c r="C28455" s="44" t="str">
        <x:v>68506824</x:v>
      </x:c>
      <x:c r="F28455" s="45" t="str">
        <x:v>214-ELE01</x:v>
      </x:c>
      <x:c r="H28455" s="9" t="str">
        <x:v>CEAS.Submeter_EA_208</x:v>
      </x:c>
      <x:c r="I28455" s="49" t="str">
        <x:v>Use</x:v>
      </x:c>
      <x:c r="J28455" s="31" t="str">
        <x:v>15 Minutes</x:v>
      </x:c>
      <x:c r="K28455" s="32" t="str">
        <x:v>11-15-2023 05:45:00</x:v>
      </x:c>
      <x:c r="M28455" s="53" t="str">
        <x:v>3444377.2300000000000000</x:v>
      </x:c>
      <x:c r="N28455" s="33" t="str">
        <x:v/>
      </x:c>
    </x:row>
    <x:row r="28456">
      <x:c r="B28456" s="5" t="str">
        <x:v>4840351484369101211</x:v>
      </x:c>
      <x:c r="C28456" s="44" t="str">
        <x:v>68506828</x:v>
      </x:c>
      <x:c r="F28456" s="45" t="str">
        <x:v>214-ELE01</x:v>
      </x:c>
      <x:c r="H28456" s="9" t="str">
        <x:v>CEAS.Submeter_EA_208</x:v>
      </x:c>
      <x:c r="I28456" s="49" t="str">
        <x:v>Use</x:v>
      </x:c>
      <x:c r="J28456" s="31" t="str">
        <x:v>15 Minutes</x:v>
      </x:c>
      <x:c r="K28456" s="32" t="str">
        <x:v>11-15-2023 06:00:00</x:v>
      </x:c>
      <x:c r="M28456" s="53" t="str">
        <x:v>3444380.4000000000000000</x:v>
      </x:c>
      <x:c r="N28456" s="33" t="str">
        <x:v/>
      </x:c>
    </x:row>
    <x:row r="28457">
      <x:c r="B28457" s="5" t="str">
        <x:v>1384040874798544539</x:v>
      </x:c>
      <x:c r="C28457" s="44" t="str">
        <x:v>68506832</x:v>
      </x:c>
      <x:c r="F28457" s="45" t="str">
        <x:v>214-ELE01</x:v>
      </x:c>
      <x:c r="H28457" s="9" t="str">
        <x:v>CEAS.Submeter_EA_208</x:v>
      </x:c>
      <x:c r="I28457" s="49" t="str">
        <x:v>Use</x:v>
      </x:c>
      <x:c r="J28457" s="31" t="str">
        <x:v>15 Minutes</x:v>
      </x:c>
      <x:c r="K28457" s="32" t="str">
        <x:v>11-15-2023 06:15:00</x:v>
      </x:c>
      <x:c r="M28457" s="53" t="str">
        <x:v>3444383.5900000000000000</x:v>
      </x:c>
      <x:c r="N28457" s="33" t="str">
        <x:v/>
      </x:c>
    </x:row>
    <x:row r="28458">
      <x:c r="B28458" s="5" t="str">
        <x:v>259702700166305388</x:v>
      </x:c>
      <x:c r="C28458" s="44" t="str">
        <x:v>68506836</x:v>
      </x:c>
      <x:c r="F28458" s="45" t="str">
        <x:v>214-ELE01</x:v>
      </x:c>
      <x:c r="H28458" s="9" t="str">
        <x:v>CEAS.Submeter_EA_208</x:v>
      </x:c>
      <x:c r="I28458" s="49" t="str">
        <x:v>Use</x:v>
      </x:c>
      <x:c r="J28458" s="31" t="str">
        <x:v>15 Minutes</x:v>
      </x:c>
      <x:c r="K28458" s="32" t="str">
        <x:v>11-15-2023 06:30:00</x:v>
      </x:c>
      <x:c r="M28458" s="53" t="str">
        <x:v>3444386.7800000000000000</x:v>
      </x:c>
      <x:c r="N28458" s="33" t="str">
        <x:v/>
      </x:c>
    </x:row>
    <x:row r="28459">
      <x:c r="B28459" s="5" t="str">
        <x:v>5462013817182510058</x:v>
      </x:c>
      <x:c r="C28459" s="44" t="str">
        <x:v>68506840</x:v>
      </x:c>
      <x:c r="F28459" s="45" t="str">
        <x:v>214-ELE01</x:v>
      </x:c>
      <x:c r="H28459" s="9" t="str">
        <x:v>CEAS.Submeter_EA_208</x:v>
      </x:c>
      <x:c r="I28459" s="49" t="str">
        <x:v>Use</x:v>
      </x:c>
      <x:c r="J28459" s="31" t="str">
        <x:v>15 Minutes</x:v>
      </x:c>
      <x:c r="K28459" s="32" t="str">
        <x:v>11-15-2023 06:45:00</x:v>
      </x:c>
      <x:c r="M28459" s="53" t="str">
        <x:v>3444390.1200000000000000</x:v>
      </x:c>
      <x:c r="N28459" s="33" t="str">
        <x:v/>
      </x:c>
    </x:row>
    <x:row r="28460">
      <x:c r="B28460" s="5" t="str">
        <x:v>3305988442195412371</x:v>
      </x:c>
      <x:c r="C28460" s="44" t="str">
        <x:v>68506844</x:v>
      </x:c>
      <x:c r="F28460" s="45" t="str">
        <x:v>214-ELE01</x:v>
      </x:c>
      <x:c r="H28460" s="9" t="str">
        <x:v>CEAS.Submeter_EA_208</x:v>
      </x:c>
      <x:c r="I28460" s="49" t="str">
        <x:v>Use</x:v>
      </x:c>
      <x:c r="J28460" s="31" t="str">
        <x:v>15 Minutes</x:v>
      </x:c>
      <x:c r="K28460" s="32" t="str">
        <x:v>11-15-2023 07:00:00</x:v>
      </x:c>
      <x:c r="M28460" s="53" t="str">
        <x:v>3444393.2300000000000000</x:v>
      </x:c>
      <x:c r="N28460" s="33" t="str">
        <x:v/>
      </x:c>
    </x:row>
    <x:row r="28461">
      <x:c r="B28461" s="5" t="str">
        <x:v>15389982375055083479</x:v>
      </x:c>
      <x:c r="C28461" s="44" t="str">
        <x:v>68506848</x:v>
      </x:c>
      <x:c r="F28461" s="45" t="str">
        <x:v>214-ELE01</x:v>
      </x:c>
      <x:c r="H28461" s="9" t="str">
        <x:v>CEAS.Submeter_EA_208</x:v>
      </x:c>
      <x:c r="I28461" s="49" t="str">
        <x:v>Use</x:v>
      </x:c>
      <x:c r="J28461" s="31" t="str">
        <x:v>15 Minutes</x:v>
      </x:c>
      <x:c r="K28461" s="32" t="str">
        <x:v>11-15-2023 07:15:00</x:v>
      </x:c>
      <x:c r="M28461" s="53" t="str">
        <x:v>3444396.4400000000000000</x:v>
      </x:c>
      <x:c r="N28461" s="33" t="str">
        <x:v/>
      </x:c>
    </x:row>
    <x:row r="28462">
      <x:c r="B28462" s="5" t="str">
        <x:v>4547210964890679019</x:v>
      </x:c>
      <x:c r="C28462" s="44" t="str">
        <x:v>68506852</x:v>
      </x:c>
      <x:c r="F28462" s="45" t="str">
        <x:v>214-ELE01</x:v>
      </x:c>
      <x:c r="H28462" s="9" t="str">
        <x:v>CEAS.Submeter_EA_208</x:v>
      </x:c>
      <x:c r="I28462" s="49" t="str">
        <x:v>Use</x:v>
      </x:c>
      <x:c r="J28462" s="31" t="str">
        <x:v>15 Minutes</x:v>
      </x:c>
      <x:c r="K28462" s="32" t="str">
        <x:v>11-15-2023 07:30:00</x:v>
      </x:c>
      <x:c r="M28462" s="53" t="str">
        <x:v>3444399.6500000000000000</x:v>
      </x:c>
      <x:c r="N28462" s="33" t="str">
        <x:v/>
      </x:c>
    </x:row>
    <x:row r="28463">
      <x:c r="B28463" s="5" t="str">
        <x:v>3479366464585858901</x:v>
      </x:c>
      <x:c r="C28463" s="44" t="str">
        <x:v>68506856</x:v>
      </x:c>
      <x:c r="F28463" s="45" t="str">
        <x:v>214-ELE01</x:v>
      </x:c>
      <x:c r="H28463" s="9" t="str">
        <x:v>CEAS.Submeter_EA_208</x:v>
      </x:c>
      <x:c r="I28463" s="49" t="str">
        <x:v>Use</x:v>
      </x:c>
      <x:c r="J28463" s="31" t="str">
        <x:v>15 Minutes</x:v>
      </x:c>
      <x:c r="K28463" s="32" t="str">
        <x:v>11-15-2023 07:45:00</x:v>
      </x:c>
      <x:c r="M28463" s="53" t="str">
        <x:v>3444402.9100000000000000</x:v>
      </x:c>
      <x:c r="N28463" s="33" t="str">
        <x:v/>
      </x:c>
    </x:row>
    <x:row r="28464">
      <x:c r="B28464" s="5" t="str">
        <x:v>13979440166544257591</x:v>
      </x:c>
      <x:c r="C28464" s="44" t="str">
        <x:v>68506860</x:v>
      </x:c>
      <x:c r="F28464" s="45" t="str">
        <x:v>214-ELE01</x:v>
      </x:c>
      <x:c r="H28464" s="9" t="str">
        <x:v>CEAS.Submeter_EA_208</x:v>
      </x:c>
      <x:c r="I28464" s="49" t="str">
        <x:v>Use</x:v>
      </x:c>
      <x:c r="J28464" s="31" t="str">
        <x:v>15 Minutes</x:v>
      </x:c>
      <x:c r="K28464" s="32" t="str">
        <x:v>11-15-2023 08:00:00</x:v>
      </x:c>
      <x:c r="M28464" s="53" t="str">
        <x:v>3444406.1600000000000000</x:v>
      </x:c>
      <x:c r="N28464" s="33" t="str">
        <x:v/>
      </x:c>
    </x:row>
    <x:row r="28465">
      <x:c r="B28465" s="5" t="str">
        <x:v>7322411751420465052</x:v>
      </x:c>
      <x:c r="C28465" s="44" t="str">
        <x:v>68506864</x:v>
      </x:c>
      <x:c r="F28465" s="45" t="str">
        <x:v>214-ELE01</x:v>
      </x:c>
      <x:c r="H28465" s="9" t="str">
        <x:v>CEAS.Submeter_EA_208</x:v>
      </x:c>
      <x:c r="I28465" s="49" t="str">
        <x:v>Use</x:v>
      </x:c>
      <x:c r="J28465" s="31" t="str">
        <x:v>15 Minutes</x:v>
      </x:c>
      <x:c r="K28465" s="32" t="str">
        <x:v>11-15-2023 08:15:00</x:v>
      </x:c>
      <x:c r="M28465" s="53" t="str">
        <x:v>3444409.4700000000000000</x:v>
      </x:c>
      <x:c r="N28465" s="33" t="str">
        <x:v/>
      </x:c>
    </x:row>
    <x:row r="28466">
      <x:c r="B28466" s="5" t="str">
        <x:v>11321480669074417314</x:v>
      </x:c>
      <x:c r="C28466" s="44" t="str">
        <x:v>68506868</x:v>
      </x:c>
      <x:c r="F28466" s="45" t="str">
        <x:v>214-ELE01</x:v>
      </x:c>
      <x:c r="H28466" s="9" t="str">
        <x:v>CEAS.Submeter_EA_208</x:v>
      </x:c>
      <x:c r="I28466" s="49" t="str">
        <x:v>Use</x:v>
      </x:c>
      <x:c r="J28466" s="31" t="str">
        <x:v>15 Minutes</x:v>
      </x:c>
      <x:c r="K28466" s="32" t="str">
        <x:v>11-15-2023 08:30:00</x:v>
      </x:c>
      <x:c r="M28466" s="53" t="str">
        <x:v>3444412.7700000000000000</x:v>
      </x:c>
      <x:c r="N28466" s="33" t="str">
        <x:v/>
      </x:c>
    </x:row>
    <x:row r="28467">
      <x:c r="B28467" s="5" t="str">
        <x:v>9792469881727944092</x:v>
      </x:c>
      <x:c r="C28467" s="44" t="str">
        <x:v>68506872</x:v>
      </x:c>
      <x:c r="F28467" s="45" t="str">
        <x:v>214-ELE01</x:v>
      </x:c>
      <x:c r="H28467" s="9" t="str">
        <x:v>CEAS.Submeter_EA_208</x:v>
      </x:c>
      <x:c r="I28467" s="49" t="str">
        <x:v>Use</x:v>
      </x:c>
      <x:c r="J28467" s="31" t="str">
        <x:v>15 Minutes</x:v>
      </x:c>
      <x:c r="K28467" s="32" t="str">
        <x:v>11-15-2023 08:45:00</x:v>
      </x:c>
      <x:c r="M28467" s="53" t="str">
        <x:v>3444416.2100000000000000</x:v>
      </x:c>
      <x:c r="N28467" s="33" t="str">
        <x:v/>
      </x:c>
    </x:row>
    <x:row r="28468">
      <x:c r="B28468" s="5" t="str">
        <x:v>6028529694664359926</x:v>
      </x:c>
      <x:c r="C28468" s="44" t="str">
        <x:v>68506876</x:v>
      </x:c>
      <x:c r="F28468" s="45" t="str">
        <x:v>214-ELE01</x:v>
      </x:c>
      <x:c r="H28468" s="9" t="str">
        <x:v>CEAS.Submeter_EA_208</x:v>
      </x:c>
      <x:c r="I28468" s="49" t="str">
        <x:v>Use</x:v>
      </x:c>
      <x:c r="J28468" s="31" t="str">
        <x:v>15 Minutes</x:v>
      </x:c>
      <x:c r="K28468" s="32" t="str">
        <x:v>11-15-2023 09:00:00</x:v>
      </x:c>
      <x:c r="M28468" s="53" t="str">
        <x:v>3444419.5300000000000000</x:v>
      </x:c>
      <x:c r="N28468" s="33" t="str">
        <x:v/>
      </x:c>
    </x:row>
    <x:row r="28469">
      <x:c r="B28469" s="5" t="str">
        <x:v>4820412956234678063</x:v>
      </x:c>
      <x:c r="C28469" s="44" t="str">
        <x:v>68506880</x:v>
      </x:c>
      <x:c r="F28469" s="45" t="str">
        <x:v>214-ELE01</x:v>
      </x:c>
      <x:c r="H28469" s="9" t="str">
        <x:v>CEAS.Submeter_EA_208</x:v>
      </x:c>
      <x:c r="I28469" s="49" t="str">
        <x:v>Use</x:v>
      </x:c>
      <x:c r="J28469" s="31" t="str">
        <x:v>15 Minutes</x:v>
      </x:c>
      <x:c r="K28469" s="32" t="str">
        <x:v>11-15-2023 09:15:00</x:v>
      </x:c>
      <x:c r="M28469" s="53" t="str">
        <x:v>3444423.0300000000000000</x:v>
      </x:c>
      <x:c r="N28469" s="33" t="str">
        <x:v/>
      </x:c>
    </x:row>
    <x:row r="28470">
      <x:c r="B28470" s="5" t="str">
        <x:v>4263399937290203591</x:v>
      </x:c>
      <x:c r="C28470" s="44" t="str">
        <x:v>68506884</x:v>
      </x:c>
      <x:c r="F28470" s="45" t="str">
        <x:v>214-ELE01</x:v>
      </x:c>
      <x:c r="H28470" s="9" t="str">
        <x:v>CEAS.Submeter_EA_208</x:v>
      </x:c>
      <x:c r="I28470" s="49" t="str">
        <x:v>Use</x:v>
      </x:c>
      <x:c r="J28470" s="31" t="str">
        <x:v>15 Minutes</x:v>
      </x:c>
      <x:c r="K28470" s="32" t="str">
        <x:v>11-15-2023 09:30:00</x:v>
      </x:c>
      <x:c r="M28470" s="53" t="str">
        <x:v>3444426.7000000000000000</x:v>
      </x:c>
      <x:c r="N28470" s="33" t="str">
        <x:v/>
      </x:c>
    </x:row>
    <x:row r="28471">
      <x:c r="B28471" s="5" t="str">
        <x:v>8107726831730213307</x:v>
      </x:c>
      <x:c r="C28471" s="44" t="str">
        <x:v>68506888</x:v>
      </x:c>
      <x:c r="F28471" s="45" t="str">
        <x:v>214-ELE01</x:v>
      </x:c>
      <x:c r="H28471" s="9" t="str">
        <x:v>CEAS.Submeter_EA_208</x:v>
      </x:c>
      <x:c r="I28471" s="49" t="str">
        <x:v>Use</x:v>
      </x:c>
      <x:c r="J28471" s="31" t="str">
        <x:v>15 Minutes</x:v>
      </x:c>
      <x:c r="K28471" s="32" t="str">
        <x:v>11-15-2023 09:45:00</x:v>
      </x:c>
      <x:c r="M28471" s="53" t="str">
        <x:v>3444430.4200000000000000</x:v>
      </x:c>
      <x:c r="N28471" s="33" t="str">
        <x:v/>
      </x:c>
    </x:row>
    <x:row r="28472">
      <x:c r="B28472" s="5" t="str">
        <x:v>8937477947253641409</x:v>
      </x:c>
      <x:c r="C28472" s="44" t="str">
        <x:v>68506892</x:v>
      </x:c>
      <x:c r="F28472" s="45" t="str">
        <x:v>214-ELE01</x:v>
      </x:c>
      <x:c r="H28472" s="9" t="str">
        <x:v>CEAS.Submeter_EA_208</x:v>
      </x:c>
      <x:c r="I28472" s="49" t="str">
        <x:v>Use</x:v>
      </x:c>
      <x:c r="J28472" s="31" t="str">
        <x:v>15 Minutes</x:v>
      </x:c>
      <x:c r="K28472" s="32" t="str">
        <x:v>11-15-2023 10:00:00</x:v>
      </x:c>
      <x:c r="M28472" s="53" t="str">
        <x:v>3444433.9400000000000000</x:v>
      </x:c>
      <x:c r="N28472" s="33" t="str">
        <x:v/>
      </x:c>
    </x:row>
    <x:row r="28473">
      <x:c r="B28473" s="5" t="str">
        <x:v>6639039485878797295</x:v>
      </x:c>
      <x:c r="C28473" s="44" t="str">
        <x:v>68506896</x:v>
      </x:c>
      <x:c r="F28473" s="45" t="str">
        <x:v>214-ELE01</x:v>
      </x:c>
      <x:c r="H28473" s="9" t="str">
        <x:v>CEAS.Submeter_EA_208</x:v>
      </x:c>
      <x:c r="I28473" s="49" t="str">
        <x:v>Use</x:v>
      </x:c>
      <x:c r="J28473" s="31" t="str">
        <x:v>15 Minutes</x:v>
      </x:c>
      <x:c r="K28473" s="32" t="str">
        <x:v>11-15-2023 10:15:00</x:v>
      </x:c>
      <x:c r="M28473" s="53" t="str">
        <x:v>3444437.5600000000000000</x:v>
      </x:c>
      <x:c r="N28473" s="33" t="str">
        <x:v/>
      </x:c>
    </x:row>
    <x:row r="28474">
      <x:c r="B28474" s="5" t="str">
        <x:v>1890119851981762499</x:v>
      </x:c>
      <x:c r="C28474" s="44" t="str">
        <x:v>68506900</x:v>
      </x:c>
      <x:c r="F28474" s="45" t="str">
        <x:v>214-ELE01</x:v>
      </x:c>
      <x:c r="H28474" s="9" t="str">
        <x:v>CEAS.Submeter_EA_208</x:v>
      </x:c>
      <x:c r="I28474" s="49" t="str">
        <x:v>Use</x:v>
      </x:c>
      <x:c r="J28474" s="31" t="str">
        <x:v>15 Minutes</x:v>
      </x:c>
      <x:c r="K28474" s="32" t="str">
        <x:v>11-15-2023 10:30:00</x:v>
      </x:c>
      <x:c r="M28474" s="53" t="str">
        <x:v>3444441.1200000000000000</x:v>
      </x:c>
      <x:c r="N28474" s="33" t="str">
        <x:v/>
      </x:c>
    </x:row>
    <x:row r="28475">
      <x:c r="B28475" s="5" t="str">
        <x:v>15855075478331772734</x:v>
      </x:c>
      <x:c r="C28475" s="44" t="str">
        <x:v>68506904</x:v>
      </x:c>
      <x:c r="F28475" s="45" t="str">
        <x:v>214-ELE01</x:v>
      </x:c>
      <x:c r="H28475" s="9" t="str">
        <x:v>CEAS.Submeter_EA_208</x:v>
      </x:c>
      <x:c r="I28475" s="49" t="str">
        <x:v>Use</x:v>
      </x:c>
      <x:c r="J28475" s="31" t="str">
        <x:v>15 Minutes</x:v>
      </x:c>
      <x:c r="K28475" s="32" t="str">
        <x:v>11-15-2023 10:45:00</x:v>
      </x:c>
      <x:c r="M28475" s="53" t="str">
        <x:v>3444444.7000000000000000</x:v>
      </x:c>
      <x:c r="N28475" s="33" t="str">
        <x:v/>
      </x:c>
    </x:row>
    <x:row r="28476">
      <x:c r="B28476" s="5" t="str">
        <x:v>11941490475921648970</x:v>
      </x:c>
      <x:c r="C28476" s="44" t="str">
        <x:v>68506908</x:v>
      </x:c>
      <x:c r="F28476" s="45" t="str">
        <x:v>214-ELE01</x:v>
      </x:c>
      <x:c r="H28476" s="9" t="str">
        <x:v>CEAS.Submeter_EA_208</x:v>
      </x:c>
      <x:c r="I28476" s="49" t="str">
        <x:v>Use</x:v>
      </x:c>
      <x:c r="J28476" s="31" t="str">
        <x:v>15 Minutes</x:v>
      </x:c>
      <x:c r="K28476" s="32" t="str">
        <x:v>11-15-2023 11:00:00</x:v>
      </x:c>
      <x:c r="M28476" s="53" t="str">
        <x:v>3444448.1800000000000000</x:v>
      </x:c>
      <x:c r="N28476" s="33" t="str">
        <x:v/>
      </x:c>
    </x:row>
    <x:row r="28477">
      <x:c r="B28477" s="5" t="str">
        <x:v>5197670686647370558</x:v>
      </x:c>
      <x:c r="C28477" s="44" t="str">
        <x:v>68506912</x:v>
      </x:c>
      <x:c r="F28477" s="45" t="str">
        <x:v>214-ELE01</x:v>
      </x:c>
      <x:c r="H28477" s="9" t="str">
        <x:v>CEAS.Submeter_EA_208</x:v>
      </x:c>
      <x:c r="I28477" s="49" t="str">
        <x:v>Use</x:v>
      </x:c>
      <x:c r="J28477" s="31" t="str">
        <x:v>15 Minutes</x:v>
      </x:c>
      <x:c r="K28477" s="32" t="str">
        <x:v>11-15-2023 11:15:00</x:v>
      </x:c>
      <x:c r="M28477" s="53" t="str">
        <x:v>3444451.7700000000000000</x:v>
      </x:c>
      <x:c r="N28477" s="33" t="str">
        <x:v/>
      </x:c>
    </x:row>
    <x:row r="28478">
      <x:c r="B28478" s="5" t="str">
        <x:v>13959515498388230272</x:v>
      </x:c>
      <x:c r="C28478" s="44" t="str">
        <x:v>68506916</x:v>
      </x:c>
      <x:c r="F28478" s="45" t="str">
        <x:v>214-ELE01</x:v>
      </x:c>
      <x:c r="H28478" s="9" t="str">
        <x:v>CEAS.Submeter_EA_208</x:v>
      </x:c>
      <x:c r="I28478" s="49" t="str">
        <x:v>Use</x:v>
      </x:c>
      <x:c r="J28478" s="31" t="str">
        <x:v>15 Minutes</x:v>
      </x:c>
      <x:c r="K28478" s="32" t="str">
        <x:v>11-15-2023 11:30:00</x:v>
      </x:c>
      <x:c r="M28478" s="53" t="str">
        <x:v>3444455.4100000000000000</x:v>
      </x:c>
      <x:c r="N28478" s="33" t="str">
        <x:v/>
      </x:c>
    </x:row>
    <x:row r="28479">
      <x:c r="B28479" s="5" t="str">
        <x:v>4706440317793296069</x:v>
      </x:c>
      <x:c r="C28479" s="44" t="str">
        <x:v>68506920</x:v>
      </x:c>
      <x:c r="F28479" s="45" t="str">
        <x:v>214-ELE01</x:v>
      </x:c>
      <x:c r="H28479" s="9" t="str">
        <x:v>CEAS.Submeter_EA_208</x:v>
      </x:c>
      <x:c r="I28479" s="49" t="str">
        <x:v>Use</x:v>
      </x:c>
      <x:c r="J28479" s="31" t="str">
        <x:v>15 Minutes</x:v>
      </x:c>
      <x:c r="K28479" s="32" t="str">
        <x:v>11-15-2023 11:45:00</x:v>
      </x:c>
      <x:c r="M28479" s="53" t="str">
        <x:v>3444459.1200000000000000</x:v>
      </x:c>
      <x:c r="N28479" s="33" t="str">
        <x:v/>
      </x:c>
    </x:row>
    <x:row r="28480">
      <x:c r="B28480" s="5" t="str">
        <x:v>18387255683927492713</x:v>
      </x:c>
      <x:c r="C28480" s="44" t="str">
        <x:v>68506924</x:v>
      </x:c>
      <x:c r="F28480" s="45" t="str">
        <x:v>214-ELE01</x:v>
      </x:c>
      <x:c r="H28480" s="9" t="str">
        <x:v>CEAS.Submeter_EA_208</x:v>
      </x:c>
      <x:c r="I28480" s="49" t="str">
        <x:v>Use</x:v>
      </x:c>
      <x:c r="J28480" s="31" t="str">
        <x:v>15 Minutes</x:v>
      </x:c>
      <x:c r="K28480" s="32" t="str">
        <x:v>11-15-2023 12:00:00</x:v>
      </x:c>
      <x:c r="M28480" s="53" t="str">
        <x:v>3444464.3000000000000000</x:v>
      </x:c>
      <x:c r="N28480" s="33" t="str">
        <x:v/>
      </x:c>
    </x:row>
    <x:row r="28481">
      <x:c r="B28481" s="5" t="str">
        <x:v>14592797407967128771</x:v>
      </x:c>
      <x:c r="C28481" s="44" t="str">
        <x:v>68506928</x:v>
      </x:c>
      <x:c r="F28481" s="45" t="str">
        <x:v>214-ELE01</x:v>
      </x:c>
      <x:c r="H28481" s="9" t="str">
        <x:v>CEAS.Submeter_EA_208</x:v>
      </x:c>
      <x:c r="I28481" s="49" t="str">
        <x:v>Use</x:v>
      </x:c>
      <x:c r="J28481" s="31" t="str">
        <x:v>15 Minutes</x:v>
      </x:c>
      <x:c r="K28481" s="32" t="str">
        <x:v>11-15-2023 13:15:00</x:v>
      </x:c>
      <x:c r="M28481" s="53" t="str">
        <x:v>3444483.4500000000000000</x:v>
      </x:c>
      <x:c r="N28481" s="33" t="str">
        <x:v/>
      </x:c>
    </x:row>
    <x:row r="28482">
      <x:c r="B28482" s="5" t="str">
        <x:v>8245139392258599060</x:v>
      </x:c>
      <x:c r="C28482" s="44" t="str">
        <x:v>68506932</x:v>
      </x:c>
      <x:c r="F28482" s="45" t="str">
        <x:v>214-ELE01</x:v>
      </x:c>
      <x:c r="H28482" s="9" t="str">
        <x:v>CEAS.Submeter_EA_208</x:v>
      </x:c>
      <x:c r="I28482" s="49" t="str">
        <x:v>Use</x:v>
      </x:c>
      <x:c r="J28482" s="31" t="str">
        <x:v>15 Minutes</x:v>
      </x:c>
      <x:c r="K28482" s="32" t="str">
        <x:v>11-15-2023 13:30:00</x:v>
      </x:c>
      <x:c r="M28482" s="53" t="str">
        <x:v>3444487.2600000000000000</x:v>
      </x:c>
      <x:c r="N28482" s="33" t="str">
        <x:v/>
      </x:c>
    </x:row>
    <x:row r="28483">
      <x:c r="B28483" s="5" t="str">
        <x:v>9598716651800386204</x:v>
      </x:c>
      <x:c r="C28483" s="44" t="str">
        <x:v>68506936</x:v>
      </x:c>
      <x:c r="F28483" s="45" t="str">
        <x:v>214-ELE01</x:v>
      </x:c>
      <x:c r="H28483" s="9" t="str">
        <x:v>CEAS.Submeter_EA_208</x:v>
      </x:c>
      <x:c r="I28483" s="49" t="str">
        <x:v>Use</x:v>
      </x:c>
      <x:c r="J28483" s="31" t="str">
        <x:v>15 Minutes</x:v>
      </x:c>
      <x:c r="K28483" s="32" t="str">
        <x:v>11-15-2023 13:45:00</x:v>
      </x:c>
      <x:c r="M28483" s="53" t="str">
        <x:v>3444491.4900000000000000</x:v>
      </x:c>
      <x:c r="N28483" s="33" t="str">
        <x:v/>
      </x:c>
    </x:row>
    <x:row r="28484">
      <x:c r="B28484" s="5" t="str">
        <x:v>11078086140360988296</x:v>
      </x:c>
      <x:c r="C28484" s="44" t="str">
        <x:v>68506940</x:v>
      </x:c>
      <x:c r="F28484" s="45" t="str">
        <x:v>214-ELE01</x:v>
      </x:c>
      <x:c r="H28484" s="9" t="str">
        <x:v>CEAS.Submeter_EA_208</x:v>
      </x:c>
      <x:c r="I28484" s="49" t="str">
        <x:v>Use</x:v>
      </x:c>
      <x:c r="J28484" s="31" t="str">
        <x:v>15 Minutes</x:v>
      </x:c>
      <x:c r="K28484" s="32" t="str">
        <x:v>11-15-2023 14:00:00</x:v>
      </x:c>
      <x:c r="M28484" s="53" t="str">
        <x:v>3444495.9100000000000000</x:v>
      </x:c>
      <x:c r="N28484" s="33" t="str">
        <x:v/>
      </x:c>
    </x:row>
    <x:row r="28485">
      <x:c r="B28485" s="5" t="str">
        <x:v>13404169861344421922</x:v>
      </x:c>
      <x:c r="C28485" s="44" t="str">
        <x:v>68506944</x:v>
      </x:c>
      <x:c r="F28485" s="45" t="str">
        <x:v>214-ELE01</x:v>
      </x:c>
      <x:c r="H28485" s="9" t="str">
        <x:v>CEAS.Submeter_EA_208</x:v>
      </x:c>
      <x:c r="I28485" s="49" t="str">
        <x:v>Use</x:v>
      </x:c>
      <x:c r="J28485" s="31" t="str">
        <x:v>15 Minutes</x:v>
      </x:c>
      <x:c r="K28485" s="32" t="str">
        <x:v>11-15-2023 14:15:00</x:v>
      </x:c>
      <x:c r="M28485" s="53" t="str">
        <x:v>3444502.4900000000000000</x:v>
      </x:c>
      <x:c r="N28485" s="33" t="str">
        <x:v/>
      </x:c>
    </x:row>
    <x:row r="28486">
      <x:c r="B28486" s="5" t="str">
        <x:v>8035397767404559679</x:v>
      </x:c>
      <x:c r="C28486" s="44" t="str">
        <x:v>68506948</x:v>
      </x:c>
      <x:c r="F28486" s="45" t="str">
        <x:v>214-ELE01</x:v>
      </x:c>
      <x:c r="H28486" s="9" t="str">
        <x:v>CEAS.Submeter_EA_208</x:v>
      </x:c>
      <x:c r="I28486" s="49" t="str">
        <x:v>Use</x:v>
      </x:c>
      <x:c r="J28486" s="31" t="str">
        <x:v>15 Minutes</x:v>
      </x:c>
      <x:c r="K28486" s="32" t="str">
        <x:v>11-15-2023 14:30:00</x:v>
      </x:c>
      <x:c r="M28486" s="53" t="str">
        <x:v>3444507.8000000000000000</x:v>
      </x:c>
      <x:c r="N28486" s="33" t="str">
        <x:v/>
      </x:c>
    </x:row>
    <x:row r="28487">
      <x:c r="B28487" s="5" t="str">
        <x:v>1538382110264907367</x:v>
      </x:c>
      <x:c r="C28487" s="44" t="str">
        <x:v>68506952</x:v>
      </x:c>
      <x:c r="F28487" s="45" t="str">
        <x:v>214-ELE01</x:v>
      </x:c>
      <x:c r="H28487" s="9" t="str">
        <x:v>CEAS.Submeter_EA_208</x:v>
      </x:c>
      <x:c r="I28487" s="49" t="str">
        <x:v>Use</x:v>
      </x:c>
      <x:c r="J28487" s="31" t="str">
        <x:v>15 Minutes</x:v>
      </x:c>
      <x:c r="K28487" s="32" t="str">
        <x:v>11-15-2023 14:45:00</x:v>
      </x:c>
      <x:c r="M28487" s="53" t="str">
        <x:v>3444512.8700000000000000</x:v>
      </x:c>
      <x:c r="N28487" s="33" t="str">
        <x:v/>
      </x:c>
    </x:row>
    <x:row r="28488">
      <x:c r="B28488" s="5" t="str">
        <x:v>13153865174698899849</x:v>
      </x:c>
      <x:c r="C28488" s="44" t="str">
        <x:v>68506956</x:v>
      </x:c>
      <x:c r="F28488" s="45" t="str">
        <x:v>214-ELE01</x:v>
      </x:c>
      <x:c r="H28488" s="9" t="str">
        <x:v>CEAS.Submeter_EA_208</x:v>
      </x:c>
      <x:c r="I28488" s="49" t="str">
        <x:v>Use</x:v>
      </x:c>
      <x:c r="J28488" s="31" t="str">
        <x:v>15 Minutes</x:v>
      </x:c>
      <x:c r="K28488" s="32" t="str">
        <x:v>11-15-2023 15:00:00</x:v>
      </x:c>
      <x:c r="M28488" s="53" t="str">
        <x:v>3444517.9100000000000000</x:v>
      </x:c>
      <x:c r="N28488" s="33" t="str">
        <x:v/>
      </x:c>
    </x:row>
    <x:row r="28489">
      <x:c r="B28489" s="5" t="str">
        <x:v>10734282571673897205</x:v>
      </x:c>
      <x:c r="C28489" s="44" t="str">
        <x:v>68506960</x:v>
      </x:c>
      <x:c r="F28489" s="45" t="str">
        <x:v>214-ELE01</x:v>
      </x:c>
      <x:c r="H28489" s="9" t="str">
        <x:v>CEAS.Submeter_EA_208</x:v>
      </x:c>
      <x:c r="I28489" s="49" t="str">
        <x:v>Use</x:v>
      </x:c>
      <x:c r="J28489" s="31" t="str">
        <x:v>15 Minutes</x:v>
      </x:c>
      <x:c r="K28489" s="32" t="str">
        <x:v>11-15-2023 15:15:00</x:v>
      </x:c>
      <x:c r="M28489" s="53" t="str">
        <x:v>3444522.9400000000000000</x:v>
      </x:c>
      <x:c r="N28489" s="33" t="str">
        <x:v/>
      </x:c>
    </x:row>
    <x:row r="28490">
      <x:c r="B28490" s="5" t="str">
        <x:v>2000036038234522406</x:v>
      </x:c>
      <x:c r="C28490" s="44" t="str">
        <x:v>68506964</x:v>
      </x:c>
      <x:c r="F28490" s="45" t="str">
        <x:v>214-ELE01</x:v>
      </x:c>
      <x:c r="H28490" s="9" t="str">
        <x:v>CEAS.Submeter_EA_208</x:v>
      </x:c>
      <x:c r="I28490" s="49" t="str">
        <x:v>Use</x:v>
      </x:c>
      <x:c r="J28490" s="31" t="str">
        <x:v>15 Minutes</x:v>
      </x:c>
      <x:c r="K28490" s="32" t="str">
        <x:v>11-15-2023 15:30:00</x:v>
      </x:c>
      <x:c r="M28490" s="53" t="str">
        <x:v>3444528.8300000000000000</x:v>
      </x:c>
      <x:c r="N28490" s="33" t="str">
        <x:v/>
      </x:c>
    </x:row>
    <x:row r="28491">
      <x:c r="B28491" s="5" t="str">
        <x:v>3331245891510708559</x:v>
      </x:c>
      <x:c r="C28491" s="44" t="str">
        <x:v>68506968</x:v>
      </x:c>
      <x:c r="F28491" s="45" t="str">
        <x:v>214-ELE01</x:v>
      </x:c>
      <x:c r="H28491" s="9" t="str">
        <x:v>CEAS.Submeter_EA_208</x:v>
      </x:c>
      <x:c r="I28491" s="49" t="str">
        <x:v>Use</x:v>
      </x:c>
      <x:c r="J28491" s="31" t="str">
        <x:v>15 Minutes</x:v>
      </x:c>
      <x:c r="K28491" s="32" t="str">
        <x:v>11-15-2023 15:45:00</x:v>
      </x:c>
      <x:c r="M28491" s="53" t="str">
        <x:v>3444535.2000000000000000</x:v>
      </x:c>
      <x:c r="N28491" s="33" t="str">
        <x:v/>
      </x:c>
    </x:row>
    <x:row r="28492">
      <x:c r="B28492" s="5" t="str">
        <x:v>5979991484310165446</x:v>
      </x:c>
      <x:c r="C28492" s="44" t="str">
        <x:v>68506972</x:v>
      </x:c>
      <x:c r="F28492" s="45" t="str">
        <x:v>214-ELE01</x:v>
      </x:c>
      <x:c r="H28492" s="9" t="str">
        <x:v>CEAS.Submeter_EA_208</x:v>
      </x:c>
      <x:c r="I28492" s="49" t="str">
        <x:v>Use</x:v>
      </x:c>
      <x:c r="J28492" s="31" t="str">
        <x:v>15 Minutes</x:v>
      </x:c>
      <x:c r="K28492" s="32" t="str">
        <x:v>11-15-2023 16:00:00</x:v>
      </x:c>
      <x:c r="M28492" s="53" t="str">
        <x:v>3444540.5100000000000000</x:v>
      </x:c>
      <x:c r="N28492" s="33" t="str">
        <x:v/>
      </x:c>
    </x:row>
    <x:row r="28493">
      <x:c r="B28493" s="5" t="str">
        <x:v>5233883674652075771</x:v>
      </x:c>
      <x:c r="C28493" s="44" t="str">
        <x:v>68506976</x:v>
      </x:c>
      <x:c r="F28493" s="45" t="str">
        <x:v>214-ELE01</x:v>
      </x:c>
      <x:c r="H28493" s="9" t="str">
        <x:v>CEAS.Submeter_EA_208</x:v>
      </x:c>
      <x:c r="I28493" s="49" t="str">
        <x:v>Use</x:v>
      </x:c>
      <x:c r="J28493" s="31" t="str">
        <x:v>15 Minutes</x:v>
      </x:c>
      <x:c r="K28493" s="32" t="str">
        <x:v>11-15-2023 16:15:00</x:v>
      </x:c>
      <x:c r="M28493" s="53" t="str">
        <x:v>3444545.7300000000000000</x:v>
      </x:c>
      <x:c r="N28493" s="33" t="str">
        <x:v/>
      </x:c>
    </x:row>
    <x:row r="28494">
      <x:c r="B28494" s="5" t="str">
        <x:v>8777793027099464870</x:v>
      </x:c>
      <x:c r="C28494" s="44" t="str">
        <x:v>68506980</x:v>
      </x:c>
      <x:c r="F28494" s="45" t="str">
        <x:v>214-ELE01</x:v>
      </x:c>
      <x:c r="H28494" s="9" t="str">
        <x:v>CEAS.Submeter_EA_208</x:v>
      </x:c>
      <x:c r="I28494" s="49" t="str">
        <x:v>Use</x:v>
      </x:c>
      <x:c r="J28494" s="31" t="str">
        <x:v>15 Minutes</x:v>
      </x:c>
      <x:c r="K28494" s="32" t="str">
        <x:v>11-15-2023 16:30:00</x:v>
      </x:c>
      <x:c r="M28494" s="53" t="str">
        <x:v>3444550.8300000000000000</x:v>
      </x:c>
      <x:c r="N28494" s="33" t="str">
        <x:v/>
      </x:c>
    </x:row>
    <x:row r="28495">
      <x:c r="B28495" s="5" t="str">
        <x:v>12403396545829936894</x:v>
      </x:c>
      <x:c r="C28495" s="44" t="str">
        <x:v>68506984</x:v>
      </x:c>
      <x:c r="F28495" s="45" t="str">
        <x:v>214-ELE01</x:v>
      </x:c>
      <x:c r="H28495" s="9" t="str">
        <x:v>CEAS.Submeter_EA_208</x:v>
      </x:c>
      <x:c r="I28495" s="49" t="str">
        <x:v>Use</x:v>
      </x:c>
      <x:c r="J28495" s="31" t="str">
        <x:v>15 Minutes</x:v>
      </x:c>
      <x:c r="K28495" s="32" t="str">
        <x:v>11-15-2023 16:45:00</x:v>
      </x:c>
      <x:c r="M28495" s="53" t="str">
        <x:v>3444555.9100000000000000</x:v>
      </x:c>
      <x:c r="N28495" s="33" t="str">
        <x:v/>
      </x:c>
    </x:row>
    <x:row r="28496">
      <x:c r="B28496" s="5" t="str">
        <x:v>4148591332687756316</x:v>
      </x:c>
      <x:c r="C28496" s="44" t="str">
        <x:v>68506988</x:v>
      </x:c>
      <x:c r="F28496" s="45" t="str">
        <x:v>214-ELE01</x:v>
      </x:c>
      <x:c r="H28496" s="9" t="str">
        <x:v>CEAS.Submeter_EA_208</x:v>
      </x:c>
      <x:c r="I28496" s="49" t="str">
        <x:v>Use</x:v>
      </x:c>
      <x:c r="J28496" s="31" t="str">
        <x:v>15 Minutes</x:v>
      </x:c>
      <x:c r="K28496" s="32" t="str">
        <x:v>11-15-2023 17:00:00</x:v>
      </x:c>
      <x:c r="M28496" s="53" t="str">
        <x:v>3444560.9300000000000000</x:v>
      </x:c>
      <x:c r="N28496" s="33" t="str">
        <x:v/>
      </x:c>
    </x:row>
    <x:row r="28497">
      <x:c r="B28497" s="5" t="str">
        <x:v>2277828128928085132</x:v>
      </x:c>
      <x:c r="C28497" s="44" t="str">
        <x:v>68506992</x:v>
      </x:c>
      <x:c r="F28497" s="45" t="str">
        <x:v>214-ELE01</x:v>
      </x:c>
      <x:c r="H28497" s="9" t="str">
        <x:v>CEAS.Submeter_EA_208</x:v>
      </x:c>
      <x:c r="I28497" s="49" t="str">
        <x:v>Use</x:v>
      </x:c>
      <x:c r="J28497" s="31" t="str">
        <x:v>15 Minutes</x:v>
      </x:c>
      <x:c r="K28497" s="32" t="str">
        <x:v>11-15-2023 17:15:00</x:v>
      </x:c>
      <x:c r="M28497" s="53" t="str">
        <x:v>3444566.0500000000000000</x:v>
      </x:c>
      <x:c r="N28497" s="33" t="str">
        <x:v/>
      </x:c>
    </x:row>
    <x:row r="28498">
      <x:c r="B28498" s="5" t="str">
        <x:v>11757015937066901903</x:v>
      </x:c>
      <x:c r="C28498" s="44" t="str">
        <x:v>68506996</x:v>
      </x:c>
      <x:c r="F28498" s="45" t="str">
        <x:v>214-ELE01</x:v>
      </x:c>
      <x:c r="H28498" s="9" t="str">
        <x:v>CEAS.Submeter_EA_208</x:v>
      </x:c>
      <x:c r="I28498" s="49" t="str">
        <x:v>Use</x:v>
      </x:c>
      <x:c r="J28498" s="31" t="str">
        <x:v>15 Minutes</x:v>
      </x:c>
      <x:c r="K28498" s="32" t="str">
        <x:v>11-15-2023 17:30:00</x:v>
      </x:c>
      <x:c r="M28498" s="53" t="str">
        <x:v>3444571.0700000000000000</x:v>
      </x:c>
      <x:c r="N28498" s="33" t="str">
        <x:v/>
      </x:c>
    </x:row>
    <x:row r="28499">
      <x:c r="B28499" s="5" t="str">
        <x:v>9057859634193499120</x:v>
      </x:c>
      <x:c r="C28499" s="44" t="str">
        <x:v>68507000</x:v>
      </x:c>
      <x:c r="F28499" s="45" t="str">
        <x:v>214-ELE01</x:v>
      </x:c>
      <x:c r="H28499" s="9" t="str">
        <x:v>CEAS.Submeter_EA_208</x:v>
      </x:c>
      <x:c r="I28499" s="49" t="str">
        <x:v>Use</x:v>
      </x:c>
      <x:c r="J28499" s="31" t="str">
        <x:v>15 Minutes</x:v>
      </x:c>
      <x:c r="K28499" s="32" t="str">
        <x:v>11-15-2023 17:45:00</x:v>
      </x:c>
      <x:c r="M28499" s="53" t="str">
        <x:v>3444576.2200000000000000</x:v>
      </x:c>
      <x:c r="N28499" s="33" t="str">
        <x:v/>
      </x:c>
    </x:row>
    <x:row r="28500">
      <x:c r="B28500" s="5" t="str">
        <x:v>14289530617824484397</x:v>
      </x:c>
      <x:c r="C28500" s="44" t="str">
        <x:v>68507004</x:v>
      </x:c>
      <x:c r="F28500" s="45" t="str">
        <x:v>214-ELE01</x:v>
      </x:c>
      <x:c r="H28500" s="9" t="str">
        <x:v>CEAS.Submeter_EA_208</x:v>
      </x:c>
      <x:c r="I28500" s="49" t="str">
        <x:v>Use</x:v>
      </x:c>
      <x:c r="J28500" s="31" t="str">
        <x:v>15 Minutes</x:v>
      </x:c>
      <x:c r="K28500" s="32" t="str">
        <x:v>11-15-2023 18:00:00</x:v>
      </x:c>
      <x:c r="M28500" s="53" t="str">
        <x:v>3444581.5800000000000000</x:v>
      </x:c>
      <x:c r="N28500" s="33" t="str">
        <x:v/>
      </x:c>
    </x:row>
    <x:row r="28501">
      <x:c r="B28501" s="5" t="str">
        <x:v>9593267163132683661</x:v>
      </x:c>
      <x:c r="C28501" s="44" t="str">
        <x:v>68507008</x:v>
      </x:c>
      <x:c r="F28501" s="45" t="str">
        <x:v>214-ELE01</x:v>
      </x:c>
      <x:c r="H28501" s="9" t="str">
        <x:v>CEAS.Submeter_EA_208</x:v>
      </x:c>
      <x:c r="I28501" s="49" t="str">
        <x:v>Use</x:v>
      </x:c>
      <x:c r="J28501" s="31" t="str">
        <x:v>15 Minutes</x:v>
      </x:c>
      <x:c r="K28501" s="32" t="str">
        <x:v>11-15-2023 18:15:00</x:v>
      </x:c>
      <x:c r="M28501" s="53" t="str">
        <x:v>3444588.8200000000000000</x:v>
      </x:c>
      <x:c r="N28501" s="33" t="str">
        <x:v/>
      </x:c>
    </x:row>
    <x:row r="28502">
      <x:c r="B28502" s="5" t="str">
        <x:v>6115824705320761174</x:v>
      </x:c>
      <x:c r="C28502" s="44" t="str">
        <x:v>68507012</x:v>
      </x:c>
      <x:c r="F28502" s="45" t="str">
        <x:v>214-ELE01</x:v>
      </x:c>
      <x:c r="H28502" s="9" t="str">
        <x:v>CEAS.Submeter_EA_208</x:v>
      </x:c>
      <x:c r="I28502" s="49" t="str">
        <x:v>Use</x:v>
      </x:c>
      <x:c r="J28502" s="31" t="str">
        <x:v>15 Minutes</x:v>
      </x:c>
      <x:c r="K28502" s="32" t="str">
        <x:v>11-15-2023 18:30:00</x:v>
      </x:c>
      <x:c r="M28502" s="53" t="str">
        <x:v>3444596.4200000000000000</x:v>
      </x:c>
      <x:c r="N28502" s="33" t="str">
        <x:v/>
      </x:c>
    </x:row>
    <x:row r="28503">
      <x:c r="B28503" s="5" t="str">
        <x:v>10459393560501460251</x:v>
      </x:c>
      <x:c r="C28503" s="44" t="str">
        <x:v>68507016</x:v>
      </x:c>
      <x:c r="F28503" s="45" t="str">
        <x:v>214-ELE01</x:v>
      </x:c>
      <x:c r="H28503" s="9" t="str">
        <x:v>CEAS.Submeter_EA_208</x:v>
      </x:c>
      <x:c r="I28503" s="49" t="str">
        <x:v>Use</x:v>
      </x:c>
      <x:c r="J28503" s="31" t="str">
        <x:v>15 Minutes</x:v>
      </x:c>
      <x:c r="K28503" s="32" t="str">
        <x:v>11-15-2023 18:45:00</x:v>
      </x:c>
      <x:c r="M28503" s="53" t="str">
        <x:v>3444603.6600000000000000</x:v>
      </x:c>
      <x:c r="N28503" s="33" t="str">
        <x:v/>
      </x:c>
    </x:row>
    <x:row r="28504">
      <x:c r="B28504" s="5" t="str">
        <x:v>3199588760662217282</x:v>
      </x:c>
      <x:c r="C28504" s="44" t="str">
        <x:v>68507020</x:v>
      </x:c>
      <x:c r="F28504" s="45" t="str">
        <x:v>214-ELE01</x:v>
      </x:c>
      <x:c r="H28504" s="9" t="str">
        <x:v>CEAS.Submeter_EA_208</x:v>
      </x:c>
      <x:c r="I28504" s="49" t="str">
        <x:v>Use</x:v>
      </x:c>
      <x:c r="J28504" s="31" t="str">
        <x:v>15 Minutes</x:v>
      </x:c>
      <x:c r="K28504" s="32" t="str">
        <x:v>11-15-2023 19:00:00</x:v>
      </x:c>
      <x:c r="M28504" s="53" t="str">
        <x:v>3444610.6600000000000000</x:v>
      </x:c>
      <x:c r="N28504" s="33" t="str">
        <x:v/>
      </x:c>
    </x:row>
    <x:row r="28505">
      <x:c r="B28505" s="5" t="str">
        <x:v>563273225887800763</x:v>
      </x:c>
      <x:c r="C28505" s="44" t="str">
        <x:v>68507024</x:v>
      </x:c>
      <x:c r="F28505" s="45" t="str">
        <x:v>214-ELE01</x:v>
      </x:c>
      <x:c r="H28505" s="9" t="str">
        <x:v>CEAS.Submeter_EA_208</x:v>
      </x:c>
      <x:c r="I28505" s="49" t="str">
        <x:v>Use</x:v>
      </x:c>
      <x:c r="J28505" s="31" t="str">
        <x:v>15 Minutes</x:v>
      </x:c>
      <x:c r="K28505" s="32" t="str">
        <x:v>11-15-2023 19:15:00</x:v>
      </x:c>
      <x:c r="M28505" s="53" t="str">
        <x:v>3444617.2000000000000000</x:v>
      </x:c>
      <x:c r="N28505" s="33" t="str">
        <x:v/>
      </x:c>
    </x:row>
    <x:row r="28506">
      <x:c r="B28506" s="5" t="str">
        <x:v>6792278642373971919</x:v>
      </x:c>
      <x:c r="C28506" s="44" t="str">
        <x:v>68507028</x:v>
      </x:c>
      <x:c r="F28506" s="45" t="str">
        <x:v>214-ELE01</x:v>
      </x:c>
      <x:c r="H28506" s="9" t="str">
        <x:v>CEAS.Submeter_EA_208</x:v>
      </x:c>
      <x:c r="I28506" s="49" t="str">
        <x:v>Use</x:v>
      </x:c>
      <x:c r="J28506" s="31" t="str">
        <x:v>15 Minutes</x:v>
      </x:c>
      <x:c r="K28506" s="32" t="str">
        <x:v>11-15-2023 19:30:00</x:v>
      </x:c>
      <x:c r="M28506" s="53" t="str">
        <x:v>3444623.7700000000000000</x:v>
      </x:c>
      <x:c r="N28506" s="33" t="str">
        <x:v/>
      </x:c>
    </x:row>
    <x:row r="28507">
      <x:c r="B28507" s="5" t="str">
        <x:v>3207568303487392817</x:v>
      </x:c>
      <x:c r="C28507" s="44" t="str">
        <x:v>68507032</x:v>
      </x:c>
      <x:c r="F28507" s="45" t="str">
        <x:v>214-ELE01</x:v>
      </x:c>
      <x:c r="H28507" s="9" t="str">
        <x:v>CEAS.Submeter_EA_208</x:v>
      </x:c>
      <x:c r="I28507" s="49" t="str">
        <x:v>Use</x:v>
      </x:c>
      <x:c r="J28507" s="31" t="str">
        <x:v>15 Minutes</x:v>
      </x:c>
      <x:c r="K28507" s="32" t="str">
        <x:v>11-15-2023 19:45:00</x:v>
      </x:c>
      <x:c r="M28507" s="53" t="str">
        <x:v>3444630.2100000000000000</x:v>
      </x:c>
      <x:c r="N28507" s="33" t="str">
        <x:v/>
      </x:c>
    </x:row>
    <x:row r="28508">
      <x:c r="B28508" s="5" t="str">
        <x:v>460496429544714433</x:v>
      </x:c>
      <x:c r="C28508" s="44" t="str">
        <x:v>68507036</x:v>
      </x:c>
      <x:c r="F28508" s="45" t="str">
        <x:v>214-ELE01</x:v>
      </x:c>
      <x:c r="H28508" s="9" t="str">
        <x:v>CEAS.Submeter_EA_208</x:v>
      </x:c>
      <x:c r="I28508" s="49" t="str">
        <x:v>Use</x:v>
      </x:c>
      <x:c r="J28508" s="31" t="str">
        <x:v>15 Minutes</x:v>
      </x:c>
      <x:c r="K28508" s="32" t="str">
        <x:v>11-15-2023 20:00:00</x:v>
      </x:c>
      <x:c r="M28508" s="53" t="str">
        <x:v>3444636.6600000000000000</x:v>
      </x:c>
      <x:c r="N28508" s="33" t="str">
        <x:v/>
      </x:c>
    </x:row>
    <x:row r="28509">
      <x:c r="B28509" s="5" t="str">
        <x:v>14303171900839024530</x:v>
      </x:c>
      <x:c r="C28509" s="44" t="str">
        <x:v>68507040</x:v>
      </x:c>
      <x:c r="F28509" s="45" t="str">
        <x:v>214-ELE01</x:v>
      </x:c>
      <x:c r="H28509" s="9" t="str">
        <x:v>CEAS.Submeter_EA_208</x:v>
      </x:c>
      <x:c r="I28509" s="49" t="str">
        <x:v>Use</x:v>
      </x:c>
      <x:c r="J28509" s="31" t="str">
        <x:v>15 Minutes</x:v>
      </x:c>
      <x:c r="K28509" s="32" t="str">
        <x:v>11-15-2023 20:15:00</x:v>
      </x:c>
      <x:c r="M28509" s="53" t="str">
        <x:v>3444643.1100000000000000</x:v>
      </x:c>
      <x:c r="N28509" s="33" t="str">
        <x:v/>
      </x:c>
    </x:row>
    <x:row r="28510">
      <x:c r="B28510" s="5" t="str">
        <x:v>16031679541086500992</x:v>
      </x:c>
      <x:c r="C28510" s="44" t="str">
        <x:v>68507044</x:v>
      </x:c>
      <x:c r="F28510" s="45" t="str">
        <x:v>214-ELE01</x:v>
      </x:c>
      <x:c r="H28510" s="9" t="str">
        <x:v>CEAS.Submeter_EA_208</x:v>
      </x:c>
      <x:c r="I28510" s="49" t="str">
        <x:v>Use</x:v>
      </x:c>
      <x:c r="J28510" s="31" t="str">
        <x:v>15 Minutes</x:v>
      </x:c>
      <x:c r="K28510" s="32" t="str">
        <x:v>11-15-2023 20:30:00</x:v>
      </x:c>
      <x:c r="M28510" s="53" t="str">
        <x:v>3444648.2400000000000000</x:v>
      </x:c>
      <x:c r="N28510" s="33" t="str">
        <x:v/>
      </x:c>
    </x:row>
    <x:row r="28511">
      <x:c r="B28511" s="5" t="str">
        <x:v>15935096822118787364</x:v>
      </x:c>
      <x:c r="C28511" s="44" t="str">
        <x:v>68507048</x:v>
      </x:c>
      <x:c r="F28511" s="45" t="str">
        <x:v>214-ELE01</x:v>
      </x:c>
      <x:c r="H28511" s="9" t="str">
        <x:v>CEAS.Submeter_EA_208</x:v>
      </x:c>
      <x:c r="I28511" s="49" t="str">
        <x:v>Use</x:v>
      </x:c>
      <x:c r="J28511" s="31" t="str">
        <x:v>15 Minutes</x:v>
      </x:c>
      <x:c r="K28511" s="32" t="str">
        <x:v>11-15-2023 20:45:00</x:v>
      </x:c>
      <x:c r="M28511" s="53" t="str">
        <x:v>3444652.2900000000000000</x:v>
      </x:c>
      <x:c r="N28511" s="33" t="str">
        <x:v/>
      </x:c>
    </x:row>
    <x:row r="28512">
      <x:c r="B28512" s="5" t="str">
        <x:v>8274594706421100360</x:v>
      </x:c>
      <x:c r="C28512" s="44" t="str">
        <x:v>68507052</x:v>
      </x:c>
      <x:c r="F28512" s="45" t="str">
        <x:v>214-ELE01</x:v>
      </x:c>
      <x:c r="H28512" s="9" t="str">
        <x:v>CEAS.Submeter_EA_208</x:v>
      </x:c>
      <x:c r="I28512" s="49" t="str">
        <x:v>Use</x:v>
      </x:c>
      <x:c r="J28512" s="31" t="str">
        <x:v>15 Minutes</x:v>
      </x:c>
      <x:c r="K28512" s="32" t="str">
        <x:v>11-15-2023 21:00:00</x:v>
      </x:c>
      <x:c r="M28512" s="53" t="str">
        <x:v>3444655.6700000000000000</x:v>
      </x:c>
      <x:c r="N28512" s="33" t="str">
        <x:v/>
      </x:c>
    </x:row>
    <x:row r="28513">
      <x:c r="B28513" s="5" t="str">
        <x:v>15738937165352042061</x:v>
      </x:c>
      <x:c r="C28513" s="44" t="str">
        <x:v>68507056</x:v>
      </x:c>
      <x:c r="F28513" s="45" t="str">
        <x:v>214-ELE01</x:v>
      </x:c>
      <x:c r="H28513" s="9" t="str">
        <x:v>CEAS.Submeter_EA_208</x:v>
      </x:c>
      <x:c r="I28513" s="49" t="str">
        <x:v>Use</x:v>
      </x:c>
      <x:c r="J28513" s="31" t="str">
        <x:v>15 Minutes</x:v>
      </x:c>
      <x:c r="K28513" s="32" t="str">
        <x:v>11-15-2023 21:15:00</x:v>
      </x:c>
      <x:c r="M28513" s="53" t="str">
        <x:v>3444659.0000000000000000</x:v>
      </x:c>
      <x:c r="N28513" s="33" t="str">
        <x:v/>
      </x:c>
    </x:row>
    <x:row r="28514">
      <x:c r="B28514" s="5" t="str">
        <x:v>4197701540575766543</x:v>
      </x:c>
      <x:c r="C28514" s="44" t="str">
        <x:v>68507060</x:v>
      </x:c>
      <x:c r="F28514" s="45" t="str">
        <x:v>214-ELE01</x:v>
      </x:c>
      <x:c r="H28514" s="9" t="str">
        <x:v>CEAS.Submeter_EA_208</x:v>
      </x:c>
      <x:c r="I28514" s="49" t="str">
        <x:v>Use</x:v>
      </x:c>
      <x:c r="J28514" s="31" t="str">
        <x:v>15 Minutes</x:v>
      </x:c>
      <x:c r="K28514" s="32" t="str">
        <x:v>11-15-2023 21:30:00</x:v>
      </x:c>
      <x:c r="M28514" s="53" t="str">
        <x:v>3444662.2800000000000000</x:v>
      </x:c>
      <x:c r="N28514" s="33" t="str">
        <x:v/>
      </x:c>
    </x:row>
    <x:row r="28515">
      <x:c r="B28515" s="5" t="str">
        <x:v>5401260959407361309</x:v>
      </x:c>
      <x:c r="C28515" s="44" t="str">
        <x:v>68507064</x:v>
      </x:c>
      <x:c r="F28515" s="45" t="str">
        <x:v>214-ELE01</x:v>
      </x:c>
      <x:c r="H28515" s="9" t="str">
        <x:v>CEAS.Submeter_EA_208</x:v>
      </x:c>
      <x:c r="I28515" s="49" t="str">
        <x:v>Use</x:v>
      </x:c>
      <x:c r="J28515" s="31" t="str">
        <x:v>15 Minutes</x:v>
      </x:c>
      <x:c r="K28515" s="32" t="str">
        <x:v>11-15-2023 21:45:00</x:v>
      </x:c>
      <x:c r="M28515" s="53" t="str">
        <x:v>3444665.6100000000000000</x:v>
      </x:c>
      <x:c r="N28515" s="33" t="str">
        <x:v/>
      </x:c>
    </x:row>
    <x:row r="28516">
      <x:c r="B28516" s="5" t="str">
        <x:v>18339626593269915956</x:v>
      </x:c>
      <x:c r="C28516" s="44" t="str">
        <x:v>68507068</x:v>
      </x:c>
      <x:c r="F28516" s="45" t="str">
        <x:v>214-ELE01</x:v>
      </x:c>
      <x:c r="H28516" s="9" t="str">
        <x:v>CEAS.Submeter_EA_208</x:v>
      </x:c>
      <x:c r="I28516" s="49" t="str">
        <x:v>Use</x:v>
      </x:c>
      <x:c r="J28516" s="31" t="str">
        <x:v>15 Minutes</x:v>
      </x:c>
      <x:c r="K28516" s="32" t="str">
        <x:v>11-15-2023 22:00:00</x:v>
      </x:c>
      <x:c r="M28516" s="53" t="str">
        <x:v>3444668.8500000000000000</x:v>
      </x:c>
      <x:c r="N28516" s="33" t="str">
        <x:v/>
      </x:c>
    </x:row>
    <x:row r="28517">
      <x:c r="B28517" s="5" t="str">
        <x:v>4370113647321818624</x:v>
      </x:c>
      <x:c r="C28517" s="44" t="str">
        <x:v>68507072</x:v>
      </x:c>
      <x:c r="F28517" s="45" t="str">
        <x:v>214-ELE01</x:v>
      </x:c>
      <x:c r="H28517" s="9" t="str">
        <x:v>CEAS.Submeter_EA_208</x:v>
      </x:c>
      <x:c r="I28517" s="49" t="str">
        <x:v>Use</x:v>
      </x:c>
      <x:c r="J28517" s="31" t="str">
        <x:v>15 Minutes</x:v>
      </x:c>
      <x:c r="K28517" s="32" t="str">
        <x:v>11-15-2023 22:15:00</x:v>
      </x:c>
      <x:c r="M28517" s="53" t="str">
        <x:v>3444672.1000000000000000</x:v>
      </x:c>
      <x:c r="N28517" s="33" t="str">
        <x:v/>
      </x:c>
    </x:row>
    <x:row r="28518">
      <x:c r="B28518" s="5" t="str">
        <x:v>17615086492284481421</x:v>
      </x:c>
      <x:c r="C28518" s="44" t="str">
        <x:v>68507076</x:v>
      </x:c>
      <x:c r="F28518" s="45" t="str">
        <x:v>214-ELE01</x:v>
      </x:c>
      <x:c r="H28518" s="9" t="str">
        <x:v>CEAS.Submeter_EA_208</x:v>
      </x:c>
      <x:c r="I28518" s="49" t="str">
        <x:v>Use</x:v>
      </x:c>
      <x:c r="J28518" s="31" t="str">
        <x:v>15 Minutes</x:v>
      </x:c>
      <x:c r="K28518" s="32" t="str">
        <x:v>11-15-2023 22:30:00</x:v>
      </x:c>
      <x:c r="M28518" s="53" t="str">
        <x:v>3444675.3300000000000000</x:v>
      </x:c>
      <x:c r="N28518" s="33" t="str">
        <x:v/>
      </x:c>
    </x:row>
    <x:row r="28519">
      <x:c r="B28519" s="5" t="str">
        <x:v>7650052697074410106</x:v>
      </x:c>
      <x:c r="C28519" s="44" t="str">
        <x:v>68507080</x:v>
      </x:c>
      <x:c r="F28519" s="45" t="str">
        <x:v>214-ELE01</x:v>
      </x:c>
      <x:c r="H28519" s="9" t="str">
        <x:v>CEAS.Submeter_EA_208</x:v>
      </x:c>
      <x:c r="I28519" s="49" t="str">
        <x:v>Use</x:v>
      </x:c>
      <x:c r="J28519" s="31" t="str">
        <x:v>15 Minutes</x:v>
      </x:c>
      <x:c r="K28519" s="32" t="str">
        <x:v>11-15-2023 22:45:00</x:v>
      </x:c>
      <x:c r="M28519" s="53" t="str">
        <x:v>3444678.5000000000000000</x:v>
      </x:c>
      <x:c r="N28519" s="33" t="str">
        <x:v/>
      </x:c>
    </x:row>
    <x:row r="28520">
      <x:c r="B28520" s="5" t="str">
        <x:v>9598076150844841415</x:v>
      </x:c>
      <x:c r="C28520" s="44" t="str">
        <x:v>68507084</x:v>
      </x:c>
      <x:c r="F28520" s="45" t="str">
        <x:v>214-ELE01</x:v>
      </x:c>
      <x:c r="H28520" s="9" t="str">
        <x:v>CEAS.Submeter_EA_208</x:v>
      </x:c>
      <x:c r="I28520" s="49" t="str">
        <x:v>Use</x:v>
      </x:c>
      <x:c r="J28520" s="31" t="str">
        <x:v>15 Minutes</x:v>
      </x:c>
      <x:c r="K28520" s="32" t="str">
        <x:v>11-15-2023 23:00:00</x:v>
      </x:c>
      <x:c r="M28520" s="53" t="str">
        <x:v>3444681.7300000000000000</x:v>
      </x:c>
      <x:c r="N28520" s="33" t="str">
        <x:v/>
      </x:c>
    </x:row>
    <x:row r="28521">
      <x:c r="B28521" s="5" t="str">
        <x:v>471529493682885687</x:v>
      </x:c>
      <x:c r="C28521" s="44" t="str">
        <x:v>68507088</x:v>
      </x:c>
      <x:c r="F28521" s="45" t="str">
        <x:v>214-ELE01</x:v>
      </x:c>
      <x:c r="H28521" s="9" t="str">
        <x:v>CEAS.Submeter_EA_208</x:v>
      </x:c>
      <x:c r="I28521" s="49" t="str">
        <x:v>Use</x:v>
      </x:c>
      <x:c r="J28521" s="31" t="str">
        <x:v>15 Minutes</x:v>
      </x:c>
      <x:c r="K28521" s="32" t="str">
        <x:v>11-15-2023 23:15:00</x:v>
      </x:c>
      <x:c r="M28521" s="53" t="str">
        <x:v>3444684.8700000000000000</x:v>
      </x:c>
      <x:c r="N28521" s="33" t="str">
        <x:v/>
      </x:c>
    </x:row>
    <x:row r="28522">
      <x:c r="B28522" s="5" t="str">
        <x:v>14336285197327379778</x:v>
      </x:c>
      <x:c r="C28522" s="44" t="str">
        <x:v>68507092</x:v>
      </x:c>
      <x:c r="F28522" s="45" t="str">
        <x:v>214-ELE01</x:v>
      </x:c>
      <x:c r="H28522" s="9" t="str">
        <x:v>CEAS.Submeter_EA_208</x:v>
      </x:c>
      <x:c r="I28522" s="49" t="str">
        <x:v>Use</x:v>
      </x:c>
      <x:c r="J28522" s="31" t="str">
        <x:v>15 Minutes</x:v>
      </x:c>
      <x:c r="K28522" s="32" t="str">
        <x:v>11-15-2023 23:30:00</x:v>
      </x:c>
      <x:c r="M28522" s="53" t="str">
        <x:v>3444688.0800000000000000</x:v>
      </x:c>
      <x:c r="N28522" s="33" t="str">
        <x:v/>
      </x:c>
    </x:row>
    <x:row r="28523">
      <x:c r="B28523" s="5" t="str">
        <x:v>1060625930500025600</x:v>
      </x:c>
      <x:c r="C28523" s="44" t="str">
        <x:v>68507096</x:v>
      </x:c>
      <x:c r="F28523" s="45" t="str">
        <x:v>214-ELE01</x:v>
      </x:c>
      <x:c r="H28523" s="9" t="str">
        <x:v>CEAS.Submeter_EA_208</x:v>
      </x:c>
      <x:c r="I28523" s="49" t="str">
        <x:v>Use</x:v>
      </x:c>
      <x:c r="J28523" s="31" t="str">
        <x:v>15 Minutes</x:v>
      </x:c>
      <x:c r="K28523" s="32" t="str">
        <x:v>11-15-2023 23:45:00</x:v>
      </x:c>
      <x:c r="M28523" s="53" t="str">
        <x:v>3444691.2400000000000000</x:v>
      </x:c>
      <x:c r="N28523" s="33" t="str">
        <x:v/>
      </x:c>
    </x:row>
    <x:row r="28524">
      <x:c r="B28524" s="5" t="str">
        <x:v>17076204702775776889</x:v>
      </x:c>
      <x:c r="C28524" s="44" t="str">
        <x:v>68507100</x:v>
      </x:c>
      <x:c r="F28524" s="45" t="str">
        <x:v>214-ELE01</x:v>
      </x:c>
      <x:c r="H28524" s="9" t="str">
        <x:v>CEAS.Submeter_EA_208</x:v>
      </x:c>
      <x:c r="I28524" s="49" t="str">
        <x:v>Use</x:v>
      </x:c>
      <x:c r="J28524" s="31" t="str">
        <x:v>15 Minutes</x:v>
      </x:c>
      <x:c r="K28524" s="32" t="str">
        <x:v>11-16-2023 00:00:00</x:v>
      </x:c>
      <x:c r="M28524" s="53" t="str">
        <x:v>3444694.4500000000000000</x:v>
      </x:c>
      <x:c r="N28524" s="33" t="str">
        <x:v/>
      </x:c>
    </x:row>
    <x:row r="28525">
      <x:c r="B28525" s="5" t="str">
        <x:v>10713454561925896381</x:v>
      </x:c>
      <x:c r="C28525" s="44" t="str">
        <x:v>68507104</x:v>
      </x:c>
      <x:c r="F28525" s="45" t="str">
        <x:v>214-ELE01</x:v>
      </x:c>
      <x:c r="H28525" s="9" t="str">
        <x:v>CEAS.Submeter_EA_208</x:v>
      </x:c>
      <x:c r="I28525" s="49" t="str">
        <x:v>Use</x:v>
      </x:c>
      <x:c r="J28525" s="31" t="str">
        <x:v>15 Minutes</x:v>
      </x:c>
      <x:c r="K28525" s="32" t="str">
        <x:v>11-16-2023 00:15:00</x:v>
      </x:c>
      <x:c r="M28525" s="53" t="str">
        <x:v>3444697.6600000000000000</x:v>
      </x:c>
      <x:c r="N28525" s="33" t="str">
        <x:v/>
      </x:c>
    </x:row>
    <x:row r="28526">
      <x:c r="B28526" s="5" t="str">
        <x:v>13864663764310055203</x:v>
      </x:c>
      <x:c r="C28526" s="44" t="str">
        <x:v>68507108</x:v>
      </x:c>
      <x:c r="F28526" s="45" t="str">
        <x:v>214-ELE01</x:v>
      </x:c>
      <x:c r="H28526" s="9" t="str">
        <x:v>CEAS.Submeter_EA_208</x:v>
      </x:c>
      <x:c r="I28526" s="49" t="str">
        <x:v>Use</x:v>
      </x:c>
      <x:c r="J28526" s="31" t="str">
        <x:v>15 Minutes</x:v>
      </x:c>
      <x:c r="K28526" s="32" t="str">
        <x:v>11-16-2023 00:30:00</x:v>
      </x:c>
      <x:c r="M28526" s="53" t="str">
        <x:v>3444700.9100000000000000</x:v>
      </x:c>
      <x:c r="N28526" s="33" t="str">
        <x:v/>
      </x:c>
    </x:row>
    <x:row r="28527">
      <x:c r="B28527" s="5" t="str">
        <x:v>5063621691556018738</x:v>
      </x:c>
      <x:c r="C28527" s="44" t="str">
        <x:v>68507112</x:v>
      </x:c>
      <x:c r="F28527" s="45" t="str">
        <x:v>214-ELE01</x:v>
      </x:c>
      <x:c r="H28527" s="9" t="str">
        <x:v>CEAS.Submeter_EA_208</x:v>
      </x:c>
      <x:c r="I28527" s="49" t="str">
        <x:v>Use</x:v>
      </x:c>
      <x:c r="J28527" s="31" t="str">
        <x:v>15 Minutes</x:v>
      </x:c>
      <x:c r="K28527" s="32" t="str">
        <x:v>11-16-2023 00:45:00</x:v>
      </x:c>
      <x:c r="M28527" s="53" t="str">
        <x:v>3444704.1300000000000000</x:v>
      </x:c>
      <x:c r="N28527" s="33" t="str">
        <x:v/>
      </x:c>
    </x:row>
    <x:row r="28528">
      <x:c r="B28528" s="5" t="str">
        <x:v>18296265599692485416</x:v>
      </x:c>
      <x:c r="C28528" s="44" t="str">
        <x:v>68507116</x:v>
      </x:c>
      <x:c r="F28528" s="45" t="str">
        <x:v>214-ELE01</x:v>
      </x:c>
      <x:c r="H28528" s="9" t="str">
        <x:v>CEAS.Submeter_EA_208</x:v>
      </x:c>
      <x:c r="I28528" s="49" t="str">
        <x:v>Use</x:v>
      </x:c>
      <x:c r="J28528" s="31" t="str">
        <x:v>15 Minutes</x:v>
      </x:c>
      <x:c r="K28528" s="32" t="str">
        <x:v>11-16-2023 01:00:00</x:v>
      </x:c>
      <x:c r="M28528" s="53" t="str">
        <x:v>3444707.2700000000000000</x:v>
      </x:c>
      <x:c r="N28528" s="33" t="str">
        <x:v/>
      </x:c>
    </x:row>
    <x:row r="28529">
      <x:c r="B28529" s="5" t="str">
        <x:v>12004478918259104742</x:v>
      </x:c>
      <x:c r="C28529" s="44" t="str">
        <x:v>68507120</x:v>
      </x:c>
      <x:c r="F28529" s="45" t="str">
        <x:v>214-ELE01</x:v>
      </x:c>
      <x:c r="H28529" s="9" t="str">
        <x:v>CEAS.Submeter_EA_208</x:v>
      </x:c>
      <x:c r="I28529" s="49" t="str">
        <x:v>Use</x:v>
      </x:c>
      <x:c r="J28529" s="31" t="str">
        <x:v>15 Minutes</x:v>
      </x:c>
      <x:c r="K28529" s="32" t="str">
        <x:v>11-16-2023 01:15:00</x:v>
      </x:c>
      <x:c r="M28529" s="53" t="str">
        <x:v>3444710.3700000000000000</x:v>
      </x:c>
      <x:c r="N28529" s="33" t="str">
        <x:v/>
      </x:c>
    </x:row>
    <x:row r="28530">
      <x:c r="B28530" s="5" t="str">
        <x:v>15976932061270177676</x:v>
      </x:c>
      <x:c r="C28530" s="44" t="str">
        <x:v>68507124</x:v>
      </x:c>
      <x:c r="F28530" s="45" t="str">
        <x:v>214-ELE01</x:v>
      </x:c>
      <x:c r="H28530" s="9" t="str">
        <x:v>CEAS.Submeter_EA_208</x:v>
      </x:c>
      <x:c r="I28530" s="49" t="str">
        <x:v>Use</x:v>
      </x:c>
      <x:c r="J28530" s="31" t="str">
        <x:v>15 Minutes</x:v>
      </x:c>
      <x:c r="K28530" s="32" t="str">
        <x:v>11-16-2023 01:30:00</x:v>
      </x:c>
      <x:c r="M28530" s="53" t="str">
        <x:v>3444713.5100000000000000</x:v>
      </x:c>
      <x:c r="N28530" s="33" t="str">
        <x:v/>
      </x:c>
    </x:row>
    <x:row r="28531">
      <x:c r="B28531" s="5" t="str">
        <x:v>8889101931165546782</x:v>
      </x:c>
      <x:c r="C28531" s="44" t="str">
        <x:v>68507128</x:v>
      </x:c>
      <x:c r="F28531" s="45" t="str">
        <x:v>214-ELE01</x:v>
      </x:c>
      <x:c r="H28531" s="9" t="str">
        <x:v>CEAS.Submeter_EA_208</x:v>
      </x:c>
      <x:c r="I28531" s="49" t="str">
        <x:v>Use</x:v>
      </x:c>
      <x:c r="J28531" s="31" t="str">
        <x:v>15 Minutes</x:v>
      </x:c>
      <x:c r="K28531" s="32" t="str">
        <x:v>11-16-2023 01:45:00</x:v>
      </x:c>
      <x:c r="M28531" s="53" t="str">
        <x:v>3444716.6300000000000000</x:v>
      </x:c>
      <x:c r="N28531" s="33" t="str">
        <x:v/>
      </x:c>
    </x:row>
    <x:row r="28532">
      <x:c r="B28532" s="5" t="str">
        <x:v>12403312603769848151</x:v>
      </x:c>
      <x:c r="C28532" s="44" t="str">
        <x:v>68507132</x:v>
      </x:c>
      <x:c r="F28532" s="45" t="str">
        <x:v>214-ELE01</x:v>
      </x:c>
      <x:c r="H28532" s="9" t="str">
        <x:v>CEAS.Submeter_EA_208</x:v>
      </x:c>
      <x:c r="I28532" s="49" t="str">
        <x:v>Use</x:v>
      </x:c>
      <x:c r="J28532" s="31" t="str">
        <x:v>15 Minutes</x:v>
      </x:c>
      <x:c r="K28532" s="32" t="str">
        <x:v>11-16-2023 02:00:00</x:v>
      </x:c>
      <x:c r="M28532" s="53" t="str">
        <x:v>3444719.7900000000000000</x:v>
      </x:c>
      <x:c r="N28532" s="33" t="str">
        <x:v/>
      </x:c>
    </x:row>
    <x:row r="28533">
      <x:c r="B28533" s="5" t="str">
        <x:v>9171591156882578545</x:v>
      </x:c>
      <x:c r="C28533" s="44" t="str">
        <x:v>68507136</x:v>
      </x:c>
      <x:c r="F28533" s="45" t="str">
        <x:v>214-ELE01</x:v>
      </x:c>
      <x:c r="H28533" s="9" t="str">
        <x:v>CEAS.Submeter_EA_208</x:v>
      </x:c>
      <x:c r="I28533" s="49" t="str">
        <x:v>Use</x:v>
      </x:c>
      <x:c r="J28533" s="31" t="str">
        <x:v>15 Minutes</x:v>
      </x:c>
      <x:c r="K28533" s="32" t="str">
        <x:v>11-16-2023 02:15:00</x:v>
      </x:c>
      <x:c r="M28533" s="53" t="str">
        <x:v>3444723.0100000000000000</x:v>
      </x:c>
      <x:c r="N28533" s="33" t="str">
        <x:v/>
      </x:c>
    </x:row>
    <x:row r="28534">
      <x:c r="B28534" s="5" t="str">
        <x:v>12267329051332237678</x:v>
      </x:c>
      <x:c r="C28534" s="44" t="str">
        <x:v>68507140</x:v>
      </x:c>
      <x:c r="F28534" s="45" t="str">
        <x:v>214-ELE01</x:v>
      </x:c>
      <x:c r="H28534" s="9" t="str">
        <x:v>CEAS.Submeter_EA_208</x:v>
      </x:c>
      <x:c r="I28534" s="49" t="str">
        <x:v>Use</x:v>
      </x:c>
      <x:c r="J28534" s="31" t="str">
        <x:v>15 Minutes</x:v>
      </x:c>
      <x:c r="K28534" s="32" t="str">
        <x:v>11-16-2023 02:30:00</x:v>
      </x:c>
      <x:c r="M28534" s="53" t="str">
        <x:v>3444726.0700000000000000</x:v>
      </x:c>
      <x:c r="N28534" s="33" t="str">
        <x:v/>
      </x:c>
    </x:row>
    <x:row r="28535">
      <x:c r="B28535" s="5" t="str">
        <x:v>7218215448284931618</x:v>
      </x:c>
      <x:c r="C28535" s="44" t="str">
        <x:v>68507144</x:v>
      </x:c>
      <x:c r="F28535" s="45" t="str">
        <x:v>214-ELE01</x:v>
      </x:c>
      <x:c r="H28535" s="9" t="str">
        <x:v>CEAS.Submeter_EA_208</x:v>
      </x:c>
      <x:c r="I28535" s="49" t="str">
        <x:v>Use</x:v>
      </x:c>
      <x:c r="J28535" s="31" t="str">
        <x:v>15 Minutes</x:v>
      </x:c>
      <x:c r="K28535" s="32" t="str">
        <x:v>11-16-2023 02:45:00</x:v>
      </x:c>
      <x:c r="M28535" s="53" t="str">
        <x:v>3444729.1700000000000000</x:v>
      </x:c>
      <x:c r="N28535" s="33" t="str">
        <x:v/>
      </x:c>
    </x:row>
    <x:row r="28536">
      <x:c r="B28536" s="5" t="str">
        <x:v>18340463273813324680</x:v>
      </x:c>
      <x:c r="C28536" s="44" t="str">
        <x:v>68507148</x:v>
      </x:c>
      <x:c r="F28536" s="45" t="str">
        <x:v>214-ELE01</x:v>
      </x:c>
      <x:c r="H28536" s="9" t="str">
        <x:v>CEAS.Submeter_EA_208</x:v>
      </x:c>
      <x:c r="I28536" s="49" t="str">
        <x:v>Use</x:v>
      </x:c>
      <x:c r="J28536" s="31" t="str">
        <x:v>15 Minutes</x:v>
      </x:c>
      <x:c r="K28536" s="32" t="str">
        <x:v>11-16-2023 03:00:00</x:v>
      </x:c>
      <x:c r="M28536" s="53" t="str">
        <x:v>3444732.3100000000000000</x:v>
      </x:c>
      <x:c r="N28536" s="33" t="str">
        <x:v/>
      </x:c>
    </x:row>
    <x:row r="28537">
      <x:c r="B28537" s="5" t="str">
        <x:v>3572916435233853311</x:v>
      </x:c>
      <x:c r="C28537" s="44" t="str">
        <x:v>68507152</x:v>
      </x:c>
      <x:c r="F28537" s="45" t="str">
        <x:v>214-ELE01</x:v>
      </x:c>
      <x:c r="H28537" s="9" t="str">
        <x:v>CEAS.Submeter_EA_208</x:v>
      </x:c>
      <x:c r="I28537" s="49" t="str">
        <x:v>Use</x:v>
      </x:c>
      <x:c r="J28537" s="31" t="str">
        <x:v>15 Minutes</x:v>
      </x:c>
      <x:c r="K28537" s="32" t="str">
        <x:v>11-16-2023 03:15:00</x:v>
      </x:c>
      <x:c r="M28537" s="53" t="str">
        <x:v>3444735.4300000000000000</x:v>
      </x:c>
      <x:c r="N28537" s="33" t="str">
        <x:v/>
      </x:c>
    </x:row>
    <x:row r="28538">
      <x:c r="B28538" s="5" t="str">
        <x:v>17837247543725178525</x:v>
      </x:c>
      <x:c r="C28538" s="44" t="str">
        <x:v>68507156</x:v>
      </x:c>
      <x:c r="F28538" s="45" t="str">
        <x:v>214-ELE01</x:v>
      </x:c>
      <x:c r="H28538" s="9" t="str">
        <x:v>CEAS.Submeter_EA_208</x:v>
      </x:c>
      <x:c r="I28538" s="49" t="str">
        <x:v>Use</x:v>
      </x:c>
      <x:c r="J28538" s="31" t="str">
        <x:v>15 Minutes</x:v>
      </x:c>
      <x:c r="K28538" s="32" t="str">
        <x:v>11-16-2023 03:30:00</x:v>
      </x:c>
      <x:c r="M28538" s="53" t="str">
        <x:v>3444738.6500000000000000</x:v>
      </x:c>
      <x:c r="N28538" s="33" t="str">
        <x:v/>
      </x:c>
    </x:row>
    <x:row r="28539">
      <x:c r="B28539" s="5" t="str">
        <x:v>8193107797431898569</x:v>
      </x:c>
      <x:c r="C28539" s="44" t="str">
        <x:v>68507160</x:v>
      </x:c>
      <x:c r="F28539" s="45" t="str">
        <x:v>214-ELE01</x:v>
      </x:c>
      <x:c r="H28539" s="9" t="str">
        <x:v>CEAS.Submeter_EA_208</x:v>
      </x:c>
      <x:c r="I28539" s="49" t="str">
        <x:v>Use</x:v>
      </x:c>
      <x:c r="J28539" s="31" t="str">
        <x:v>15 Minutes</x:v>
      </x:c>
      <x:c r="K28539" s="32" t="str">
        <x:v>11-16-2023 03:45:00</x:v>
      </x:c>
      <x:c r="M28539" s="53" t="str">
        <x:v>3444741.8800000000000000</x:v>
      </x:c>
      <x:c r="N28539" s="33" t="str">
        <x:v/>
      </x:c>
    </x:row>
    <x:row r="28540">
      <x:c r="B28540" s="5" t="str">
        <x:v>14042303715327560620</x:v>
      </x:c>
      <x:c r="C28540" s="44" t="str">
        <x:v>68507164</x:v>
      </x:c>
      <x:c r="F28540" s="45" t="str">
        <x:v>214-ELE01</x:v>
      </x:c>
      <x:c r="H28540" s="9" t="str">
        <x:v>CEAS.Submeter_EA_208</x:v>
      </x:c>
      <x:c r="I28540" s="49" t="str">
        <x:v>Use</x:v>
      </x:c>
      <x:c r="J28540" s="31" t="str">
        <x:v>15 Minutes</x:v>
      </x:c>
      <x:c r="K28540" s="32" t="str">
        <x:v>11-16-2023 04:00:00</x:v>
      </x:c>
      <x:c r="M28540" s="53" t="str">
        <x:v>3444745.0700000000000000</x:v>
      </x:c>
      <x:c r="N28540" s="33" t="str">
        <x:v/>
      </x:c>
    </x:row>
    <x:row r="28541">
      <x:c r="B28541" s="5" t="str">
        <x:v>11756986628592329780</x:v>
      </x:c>
      <x:c r="C28541" s="44" t="str">
        <x:v>68507168</x:v>
      </x:c>
      <x:c r="F28541" s="45" t="str">
        <x:v>214-ELE01</x:v>
      </x:c>
      <x:c r="H28541" s="9" t="str">
        <x:v>CEAS.Submeter_EA_208</x:v>
      </x:c>
      <x:c r="I28541" s="49" t="str">
        <x:v>Use</x:v>
      </x:c>
      <x:c r="J28541" s="31" t="str">
        <x:v>15 Minutes</x:v>
      </x:c>
      <x:c r="K28541" s="32" t="str">
        <x:v>11-16-2023 04:15:00</x:v>
      </x:c>
      <x:c r="M28541" s="53" t="str">
        <x:v>3444748.2400000000000000</x:v>
      </x:c>
      <x:c r="N28541" s="33" t="str">
        <x:v/>
      </x:c>
    </x:row>
    <x:row r="28542">
      <x:c r="B28542" s="5" t="str">
        <x:v>8370617112045353598</x:v>
      </x:c>
      <x:c r="C28542" s="44" t="str">
        <x:v>68507172</x:v>
      </x:c>
      <x:c r="F28542" s="45" t="str">
        <x:v>214-ELE01</x:v>
      </x:c>
      <x:c r="H28542" s="9" t="str">
        <x:v>CEAS.Submeter_EA_208</x:v>
      </x:c>
      <x:c r="I28542" s="49" t="str">
        <x:v>Use</x:v>
      </x:c>
      <x:c r="J28542" s="31" t="str">
        <x:v>15 Minutes</x:v>
      </x:c>
      <x:c r="K28542" s="32" t="str">
        <x:v>11-16-2023 04:30:00</x:v>
      </x:c>
      <x:c r="M28542" s="53" t="str">
        <x:v>3444751.4400000000000000</x:v>
      </x:c>
      <x:c r="N28542" s="33" t="str">
        <x:v/>
      </x:c>
    </x:row>
    <x:row r="28543">
      <x:c r="B28543" s="5" t="str">
        <x:v>2007866971195473090</x:v>
      </x:c>
      <x:c r="C28543" s="44" t="str">
        <x:v>68507176</x:v>
      </x:c>
      <x:c r="F28543" s="45" t="str">
        <x:v>214-ELE01</x:v>
      </x:c>
      <x:c r="H28543" s="9" t="str">
        <x:v>CEAS.Submeter_EA_208</x:v>
      </x:c>
      <x:c r="I28543" s="49" t="str">
        <x:v>Use</x:v>
      </x:c>
      <x:c r="J28543" s="31" t="str">
        <x:v>15 Minutes</x:v>
      </x:c>
      <x:c r="K28543" s="32" t="str">
        <x:v>11-16-2023 04:45:00</x:v>
      </x:c>
      <x:c r="M28543" s="53" t="str">
        <x:v>3444754.6500000000000000</x:v>
      </x:c>
      <x:c r="N28543" s="33" t="str">
        <x:v/>
      </x:c>
    </x:row>
    <x:row r="28544">
      <x:c r="B28544" s="5" t="str">
        <x:v>16146461994067236984</x:v>
      </x:c>
      <x:c r="C28544" s="44" t="str">
        <x:v>68507180</x:v>
      </x:c>
      <x:c r="F28544" s="45" t="str">
        <x:v>214-ELE01</x:v>
      </x:c>
      <x:c r="H28544" s="9" t="str">
        <x:v>CEAS.Submeter_EA_208</x:v>
      </x:c>
      <x:c r="I28544" s="49" t="str">
        <x:v>Use</x:v>
      </x:c>
      <x:c r="J28544" s="31" t="str">
        <x:v>15 Minutes</x:v>
      </x:c>
      <x:c r="K28544" s="32" t="str">
        <x:v>11-16-2023 05:00:00</x:v>
      </x:c>
      <x:c r="M28544" s="53" t="str">
        <x:v>3444757.9000000000000000</x:v>
      </x:c>
      <x:c r="N28544" s="33" t="str">
        <x:v/>
      </x:c>
    </x:row>
    <x:row r="28545">
      <x:c r="B28545" s="5" t="str">
        <x:v>14326672415176169936</x:v>
      </x:c>
      <x:c r="C28545" s="44" t="str">
        <x:v>68507184</x:v>
      </x:c>
      <x:c r="F28545" s="45" t="str">
        <x:v>214-ELE01</x:v>
      </x:c>
      <x:c r="H28545" s="9" t="str">
        <x:v>CEAS.Submeter_EA_208</x:v>
      </x:c>
      <x:c r="I28545" s="49" t="str">
        <x:v>Use</x:v>
      </x:c>
      <x:c r="J28545" s="31" t="str">
        <x:v>15 Minutes</x:v>
      </x:c>
      <x:c r="K28545" s="32" t="str">
        <x:v>11-16-2023 05:15:00</x:v>
      </x:c>
      <x:c r="M28545" s="53" t="str">
        <x:v>3444761.1900000000000000</x:v>
      </x:c>
      <x:c r="N28545" s="33" t="str">
        <x:v/>
      </x:c>
    </x:row>
    <x:row r="28546">
      <x:c r="B28546" s="5" t="str">
        <x:v>14946772493327343588</x:v>
      </x:c>
      <x:c r="C28546" s="44" t="str">
        <x:v>68507188</x:v>
      </x:c>
      <x:c r="F28546" s="45" t="str">
        <x:v>214-ELE01</x:v>
      </x:c>
      <x:c r="H28546" s="9" t="str">
        <x:v>CEAS.Submeter_EA_208</x:v>
      </x:c>
      <x:c r="I28546" s="49" t="str">
        <x:v>Use</x:v>
      </x:c>
      <x:c r="J28546" s="31" t="str">
        <x:v>15 Minutes</x:v>
      </x:c>
      <x:c r="K28546" s="32" t="str">
        <x:v>11-16-2023 05:30:00</x:v>
      </x:c>
      <x:c r="M28546" s="53" t="str">
        <x:v>3444764.4600000000000000</x:v>
      </x:c>
      <x:c r="N28546" s="33" t="str">
        <x:v/>
      </x:c>
    </x:row>
    <x:row r="28547">
      <x:c r="B28547" s="5" t="str">
        <x:v>1335107358983460960</x:v>
      </x:c>
      <x:c r="C28547" s="44" t="str">
        <x:v>68507192</x:v>
      </x:c>
      <x:c r="F28547" s="45" t="str">
        <x:v>214-ELE01</x:v>
      </x:c>
      <x:c r="H28547" s="9" t="str">
        <x:v>CEAS.Submeter_EA_208</x:v>
      </x:c>
      <x:c r="I28547" s="49" t="str">
        <x:v>Use</x:v>
      </x:c>
      <x:c r="J28547" s="31" t="str">
        <x:v>15 Minutes</x:v>
      </x:c>
      <x:c r="K28547" s="32" t="str">
        <x:v>11-16-2023 05:45:00</x:v>
      </x:c>
      <x:c r="M28547" s="53" t="str">
        <x:v>3444767.8600000000000000</x:v>
      </x:c>
      <x:c r="N28547" s="33" t="str">
        <x:v/>
      </x:c>
    </x:row>
    <x:row r="28548">
      <x:c r="B28548" s="5" t="str">
        <x:v>12307710369165314424</x:v>
      </x:c>
      <x:c r="C28548" s="44" t="str">
        <x:v>68507196</x:v>
      </x:c>
      <x:c r="F28548" s="45" t="str">
        <x:v>214-ELE01</x:v>
      </x:c>
      <x:c r="H28548" s="9" t="str">
        <x:v>CEAS.Submeter_EA_208</x:v>
      </x:c>
      <x:c r="I28548" s="49" t="str">
        <x:v>Use</x:v>
      </x:c>
      <x:c r="J28548" s="31" t="str">
        <x:v>15 Minutes</x:v>
      </x:c>
      <x:c r="K28548" s="32" t="str">
        <x:v>11-16-2023 06:00:00</x:v>
      </x:c>
      <x:c r="M28548" s="53" t="str">
        <x:v>3444771.1600000000000000</x:v>
      </x:c>
      <x:c r="N28548" s="33" t="str">
        <x:v/>
      </x:c>
    </x:row>
    <x:row r="28549">
      <x:c r="B28549" s="5" t="str">
        <x:v>4874697941279163516</x:v>
      </x:c>
      <x:c r="C28549" s="44" t="str">
        <x:v>68507200</x:v>
      </x:c>
      <x:c r="F28549" s="45" t="str">
        <x:v>214-ELE01</x:v>
      </x:c>
      <x:c r="H28549" s="9" t="str">
        <x:v>CEAS.Submeter_EA_208</x:v>
      </x:c>
      <x:c r="I28549" s="49" t="str">
        <x:v>Use</x:v>
      </x:c>
      <x:c r="J28549" s="31" t="str">
        <x:v>15 Minutes</x:v>
      </x:c>
      <x:c r="K28549" s="32" t="str">
        <x:v>11-16-2023 06:15:00</x:v>
      </x:c>
      <x:c r="M28549" s="53" t="str">
        <x:v>3444774.4800000000000000</x:v>
      </x:c>
      <x:c r="N28549" s="33" t="str">
        <x:v/>
      </x:c>
    </x:row>
    <x:row r="28550">
      <x:c r="B28550" s="5" t="str">
        <x:v>6514156282958999585</x:v>
      </x:c>
      <x:c r="C28550" s="44" t="str">
        <x:v>68507204</x:v>
      </x:c>
      <x:c r="F28550" s="45" t="str">
        <x:v>214-ELE01</x:v>
      </x:c>
      <x:c r="H28550" s="9" t="str">
        <x:v>CEAS.Submeter_EA_208</x:v>
      </x:c>
      <x:c r="I28550" s="49" t="str">
        <x:v>Use</x:v>
      </x:c>
      <x:c r="J28550" s="31" t="str">
        <x:v>15 Minutes</x:v>
      </x:c>
      <x:c r="K28550" s="32" t="str">
        <x:v>11-16-2023 06:30:00</x:v>
      </x:c>
      <x:c r="M28550" s="53" t="str">
        <x:v>3444777.7400000000000000</x:v>
      </x:c>
      <x:c r="N28550" s="33" t="str">
        <x:v/>
      </x:c>
    </x:row>
    <x:row r="28551">
      <x:c r="B28551" s="5" t="str">
        <x:v>9646524562783872189</x:v>
      </x:c>
      <x:c r="C28551" s="44" t="str">
        <x:v>68507208</x:v>
      </x:c>
      <x:c r="F28551" s="45" t="str">
        <x:v>214-ELE01</x:v>
      </x:c>
      <x:c r="H28551" s="9" t="str">
        <x:v>CEAS.Submeter_EA_208</x:v>
      </x:c>
      <x:c r="I28551" s="49" t="str">
        <x:v>Use</x:v>
      </x:c>
      <x:c r="J28551" s="31" t="str">
        <x:v>15 Minutes</x:v>
      </x:c>
      <x:c r="K28551" s="32" t="str">
        <x:v>11-16-2023 06:45:00</x:v>
      </x:c>
      <x:c r="M28551" s="53" t="str">
        <x:v>3444780.9200000000000000</x:v>
      </x:c>
      <x:c r="N28551" s="33" t="str">
        <x:v/>
      </x:c>
    </x:row>
    <x:row r="28552">
      <x:c r="B28552" s="5" t="str">
        <x:v>7816003772204693765</x:v>
      </x:c>
      <x:c r="C28552" s="44" t="str">
        <x:v>68507212</x:v>
      </x:c>
      <x:c r="F28552" s="45" t="str">
        <x:v>214-ELE01</x:v>
      </x:c>
      <x:c r="H28552" s="9" t="str">
        <x:v>CEAS.Submeter_EA_208</x:v>
      </x:c>
      <x:c r="I28552" s="49" t="str">
        <x:v>Use</x:v>
      </x:c>
      <x:c r="J28552" s="31" t="str">
        <x:v>15 Minutes</x:v>
      </x:c>
      <x:c r="K28552" s="32" t="str">
        <x:v>11-16-2023 07:00:00</x:v>
      </x:c>
      <x:c r="M28552" s="53" t="str">
        <x:v>3444784.1100000000000000</x:v>
      </x:c>
      <x:c r="N28552" s="33" t="str">
        <x:v/>
      </x:c>
    </x:row>
    <x:row r="28553">
      <x:c r="B28553" s="5" t="str">
        <x:v>1453253631354813257</x:v>
      </x:c>
      <x:c r="C28553" s="44" t="str">
        <x:v>68507216</x:v>
      </x:c>
      <x:c r="F28553" s="45" t="str">
        <x:v>214-ELE01</x:v>
      </x:c>
      <x:c r="H28553" s="9" t="str">
        <x:v>CEAS.Submeter_EA_208</x:v>
      </x:c>
      <x:c r="I28553" s="49" t="str">
        <x:v>Use</x:v>
      </x:c>
      <x:c r="J28553" s="31" t="str">
        <x:v>15 Minutes</x:v>
      </x:c>
      <x:c r="K28553" s="32" t="str">
        <x:v>11-16-2023 07:15:00</x:v>
      </x:c>
      <x:c r="M28553" s="53" t="str">
        <x:v>3444787.3200000000000000</x:v>
      </x:c>
      <x:c r="N28553" s="33" t="str">
        <x:v/>
      </x:c>
    </x:row>
    <x:row r="28554">
      <x:c r="B28554" s="5" t="str">
        <x:v>14474911661460063857</x:v>
      </x:c>
      <x:c r="C28554" s="44" t="str">
        <x:v>68507220</x:v>
      </x:c>
      <x:c r="F28554" s="45" t="str">
        <x:v>214-ELE01</x:v>
      </x:c>
      <x:c r="H28554" s="9" t="str">
        <x:v>CEAS.Submeter_EA_208</x:v>
      </x:c>
      <x:c r="I28554" s="49" t="str">
        <x:v>Use</x:v>
      </x:c>
      <x:c r="J28554" s="31" t="str">
        <x:v>15 Minutes</x:v>
      </x:c>
      <x:c r="K28554" s="32" t="str">
        <x:v>11-16-2023 07:30:00</x:v>
      </x:c>
      <x:c r="M28554" s="53" t="str">
        <x:v>3444790.5400000000000000</x:v>
      </x:c>
      <x:c r="N28554" s="33" t="str">
        <x:v/>
      </x:c>
    </x:row>
    <x:row r="28555">
      <x:c r="B28555" s="5" t="str">
        <x:v>8837241509864933735</x:v>
      </x:c>
      <x:c r="C28555" s="44" t="str">
        <x:v>68507224</x:v>
      </x:c>
      <x:c r="F28555" s="45" t="str">
        <x:v>214-ELE01</x:v>
      </x:c>
      <x:c r="H28555" s="9" t="str">
        <x:v>CEAS.Submeter_EA_208</x:v>
      </x:c>
      <x:c r="I28555" s="49" t="str">
        <x:v>Use</x:v>
      </x:c>
      <x:c r="J28555" s="31" t="str">
        <x:v>15 Minutes</x:v>
      </x:c>
      <x:c r="K28555" s="32" t="str">
        <x:v>11-16-2023 07:45:00</x:v>
      </x:c>
      <x:c r="M28555" s="53" t="str">
        <x:v>3444793.8400000000000000</x:v>
      </x:c>
      <x:c r="N28555" s="33" t="str">
        <x:v/>
      </x:c>
    </x:row>
    <x:row r="28556">
      <x:c r="B28556" s="5" t="str">
        <x:v>13078522615684109307</x:v>
      </x:c>
      <x:c r="C28556" s="44" t="str">
        <x:v>68507228</x:v>
      </x:c>
      <x:c r="F28556" s="45" t="str">
        <x:v>214-ELE01</x:v>
      </x:c>
      <x:c r="H28556" s="9" t="str">
        <x:v>CEAS.Submeter_EA_208</x:v>
      </x:c>
      <x:c r="I28556" s="49" t="str">
        <x:v>Use</x:v>
      </x:c>
      <x:c r="J28556" s="31" t="str">
        <x:v>15 Minutes</x:v>
      </x:c>
      <x:c r="K28556" s="32" t="str">
        <x:v>11-16-2023 08:00:00</x:v>
      </x:c>
      <x:c r="M28556" s="53" t="str">
        <x:v>3444797.2400000000000000</x:v>
      </x:c>
      <x:c r="N28556" s="33" t="str">
        <x:v/>
      </x:c>
    </x:row>
    <x:row r="28557">
      <x:c r="B28557" s="5" t="str">
        <x:v>14622839372384700994</x:v>
      </x:c>
      <x:c r="C28557" s="44" t="str">
        <x:v>68507232</x:v>
      </x:c>
      <x:c r="F28557" s="45" t="str">
        <x:v>214-ELE01</x:v>
      </x:c>
      <x:c r="H28557" s="9" t="str">
        <x:v>CEAS.Submeter_EA_208</x:v>
      </x:c>
      <x:c r="I28557" s="49" t="str">
        <x:v>Use</x:v>
      </x:c>
      <x:c r="J28557" s="31" t="str">
        <x:v>15 Minutes</x:v>
      </x:c>
      <x:c r="K28557" s="32" t="str">
        <x:v>11-16-2023 08:15:00</x:v>
      </x:c>
      <x:c r="M28557" s="53" t="str">
        <x:v>3444800.5800000000000000</x:v>
      </x:c>
      <x:c r="N28557" s="33" t="str">
        <x:v/>
      </x:c>
    </x:row>
    <x:row r="28558">
      <x:c r="B28558" s="5" t="str">
        <x:v>12909944649204637781</x:v>
      </x:c>
      <x:c r="C28558" s="44" t="str">
        <x:v>68507236</x:v>
      </x:c>
      <x:c r="F28558" s="45" t="str">
        <x:v>214-ELE01</x:v>
      </x:c>
      <x:c r="H28558" s="9" t="str">
        <x:v>CEAS.Submeter_EA_208</x:v>
      </x:c>
      <x:c r="I28558" s="49" t="str">
        <x:v>Use</x:v>
      </x:c>
      <x:c r="J28558" s="31" t="str">
        <x:v>15 Minutes</x:v>
      </x:c>
      <x:c r="K28558" s="32" t="str">
        <x:v>11-16-2023 08:30:00</x:v>
      </x:c>
      <x:c r="M28558" s="53" t="str">
        <x:v>3444803.9700000000000000</x:v>
      </x:c>
      <x:c r="N28558" s="33" t="str">
        <x:v/>
      </x:c>
    </x:row>
    <x:row r="28559">
      <x:c r="B28559" s="5" t="str">
        <x:v>4539704291431439671</x:v>
      </x:c>
      <x:c r="C28559" s="44" t="str">
        <x:v>68507240</x:v>
      </x:c>
      <x:c r="F28559" s="45" t="str">
        <x:v>214-ELE01</x:v>
      </x:c>
      <x:c r="H28559" s="9" t="str">
        <x:v>CEAS.Submeter_EA_208</x:v>
      </x:c>
      <x:c r="I28559" s="49" t="str">
        <x:v>Use</x:v>
      </x:c>
      <x:c r="J28559" s="31" t="str">
        <x:v>15 Minutes</x:v>
      </x:c>
      <x:c r="K28559" s="32" t="str">
        <x:v>11-16-2023 08:45:00</x:v>
      </x:c>
      <x:c r="M28559" s="53" t="str">
        <x:v>3444807.3800000000000000</x:v>
      </x:c>
      <x:c r="N28559" s="33" t="str">
        <x:v/>
      </x:c>
    </x:row>
    <x:row r="28560">
      <x:c r="B28560" s="5" t="str">
        <x:v>16373910731574969845</x:v>
      </x:c>
      <x:c r="C28560" s="44" t="str">
        <x:v>68507244</x:v>
      </x:c>
      <x:c r="F28560" s="45" t="str">
        <x:v>214-ELE01</x:v>
      </x:c>
      <x:c r="H28560" s="9" t="str">
        <x:v>CEAS.Submeter_EA_208</x:v>
      </x:c>
      <x:c r="I28560" s="49" t="str">
        <x:v>Use</x:v>
      </x:c>
      <x:c r="J28560" s="31" t="str">
        <x:v>15 Minutes</x:v>
      </x:c>
      <x:c r="K28560" s="32" t="str">
        <x:v>11-16-2023 09:00:00</x:v>
      </x:c>
      <x:c r="M28560" s="53" t="str">
        <x:v>3444811.0600000000000000</x:v>
      </x:c>
      <x:c r="N28560" s="33" t="str">
        <x:v/>
      </x:c>
    </x:row>
    <x:row r="28561">
      <x:c r="B28561" s="5" t="str">
        <x:v>7814689230100778796</x:v>
      </x:c>
      <x:c r="C28561" s="44" t="str">
        <x:v>68507248</x:v>
      </x:c>
      <x:c r="F28561" s="45" t="str">
        <x:v>214-ELE01</x:v>
      </x:c>
      <x:c r="H28561" s="9" t="str">
        <x:v>CEAS.Submeter_EA_208</x:v>
      </x:c>
      <x:c r="I28561" s="49" t="str">
        <x:v>Use</x:v>
      </x:c>
      <x:c r="J28561" s="31" t="str">
        <x:v>15 Minutes</x:v>
      </x:c>
      <x:c r="K28561" s="32" t="str">
        <x:v>11-16-2023 09:15:00</x:v>
      </x:c>
      <x:c r="M28561" s="53" t="str">
        <x:v>3444814.6800000000000000</x:v>
      </x:c>
      <x:c r="N28561" s="33" t="str">
        <x:v/>
      </x:c>
    </x:row>
    <x:row r="28562">
      <x:c r="B28562" s="5" t="str">
        <x:v>6858100806309473201</x:v>
      </x:c>
      <x:c r="C28562" s="44" t="str">
        <x:v>68507252</x:v>
      </x:c>
      <x:c r="F28562" s="45" t="str">
        <x:v>214-ELE01</x:v>
      </x:c>
      <x:c r="H28562" s="9" t="str">
        <x:v>CEAS.Submeter_EA_208</x:v>
      </x:c>
      <x:c r="I28562" s="49" t="str">
        <x:v>Use</x:v>
      </x:c>
      <x:c r="J28562" s="31" t="str">
        <x:v>15 Minutes</x:v>
      </x:c>
      <x:c r="K28562" s="32" t="str">
        <x:v>11-16-2023 09:30:00</x:v>
      </x:c>
      <x:c r="M28562" s="53" t="str">
        <x:v>3444818.3400000000000000</x:v>
      </x:c>
      <x:c r="N28562" s="33" t="str">
        <x:v/>
      </x:c>
    </x:row>
    <x:row r="28563">
      <x:c r="B28563" s="5" t="str">
        <x:v>11721785964278145334</x:v>
      </x:c>
      <x:c r="C28563" s="44" t="str">
        <x:v>68507256</x:v>
      </x:c>
      <x:c r="F28563" s="45" t="str">
        <x:v>214-ELE01</x:v>
      </x:c>
      <x:c r="H28563" s="9" t="str">
        <x:v>CEAS.Submeter_EA_208</x:v>
      </x:c>
      <x:c r="I28563" s="49" t="str">
        <x:v>Use</x:v>
      </x:c>
      <x:c r="J28563" s="31" t="str">
        <x:v>15 Minutes</x:v>
      </x:c>
      <x:c r="K28563" s="32" t="str">
        <x:v>11-16-2023 09:45:00</x:v>
      </x:c>
      <x:c r="M28563" s="53" t="str">
        <x:v>3444822.0500000000000000</x:v>
      </x:c>
      <x:c r="N28563" s="33" t="str">
        <x:v/>
      </x:c>
    </x:row>
    <x:row r="28564">
      <x:c r="B28564" s="5" t="str">
        <x:v>16040413585368399042</x:v>
      </x:c>
      <x:c r="C28564" s="44" t="str">
        <x:v>68507260</x:v>
      </x:c>
      <x:c r="F28564" s="45" t="str">
        <x:v>214-ELE01</x:v>
      </x:c>
      <x:c r="H28564" s="9" t="str">
        <x:v>CEAS.Submeter_EA_208</x:v>
      </x:c>
      <x:c r="I28564" s="49" t="str">
        <x:v>Use</x:v>
      </x:c>
      <x:c r="J28564" s="31" t="str">
        <x:v>15 Minutes</x:v>
      </x:c>
      <x:c r="K28564" s="32" t="str">
        <x:v>11-16-2023 10:00:00</x:v>
      </x:c>
      <x:c r="M28564" s="53" t="str">
        <x:v>3444825.7300000000000000</x:v>
      </x:c>
      <x:c r="N28564" s="33" t="str">
        <x:v/>
      </x:c>
    </x:row>
    <x:row r="28565">
      <x:c r="B28565" s="5" t="str">
        <x:v>12428338586190980480</x:v>
      </x:c>
      <x:c r="C28565" s="44" t="str">
        <x:v>68507264</x:v>
      </x:c>
      <x:c r="F28565" s="45" t="str">
        <x:v>214-ELE01</x:v>
      </x:c>
      <x:c r="H28565" s="9" t="str">
        <x:v>CEAS.Submeter_EA_208</x:v>
      </x:c>
      <x:c r="I28565" s="49" t="str">
        <x:v>Use</x:v>
      </x:c>
      <x:c r="J28565" s="31" t="str">
        <x:v>15 Minutes</x:v>
      </x:c>
      <x:c r="K28565" s="32" t="str">
        <x:v>11-16-2023 10:15:00</x:v>
      </x:c>
      <x:c r="M28565" s="53" t="str">
        <x:v>3444829.4600000000000000</x:v>
      </x:c>
      <x:c r="N28565" s="33" t="str">
        <x:v/>
      </x:c>
    </x:row>
    <x:row r="28566">
      <x:c r="B28566" s="5" t="str">
        <x:v>1750696835336505489</x:v>
      </x:c>
      <x:c r="C28566" s="44" t="str">
        <x:v>68507268</x:v>
      </x:c>
      <x:c r="F28566" s="45" t="str">
        <x:v>214-ELE01</x:v>
      </x:c>
      <x:c r="H28566" s="9" t="str">
        <x:v>CEAS.Submeter_EA_208</x:v>
      </x:c>
      <x:c r="I28566" s="49" t="str">
        <x:v>Use</x:v>
      </x:c>
      <x:c r="J28566" s="31" t="str">
        <x:v>15 Minutes</x:v>
      </x:c>
      <x:c r="K28566" s="32" t="str">
        <x:v>11-16-2023 10:30:00</x:v>
      </x:c>
      <x:c r="M28566" s="53" t="str">
        <x:v>3444833.2700000000000000</x:v>
      </x:c>
      <x:c r="N28566" s="33" t="str">
        <x:v/>
      </x:c>
    </x:row>
    <x:row r="28567">
      <x:c r="B28567" s="5" t="str">
        <x:v>4683582688351775967</x:v>
      </x:c>
      <x:c r="C28567" s="44" t="str">
        <x:v>68507272</x:v>
      </x:c>
      <x:c r="F28567" s="45" t="str">
        <x:v>214-ELE01</x:v>
      </x:c>
      <x:c r="H28567" s="9" t="str">
        <x:v>CEAS.Submeter_EA_208</x:v>
      </x:c>
      <x:c r="I28567" s="49" t="str">
        <x:v>Use</x:v>
      </x:c>
      <x:c r="J28567" s="31" t="str">
        <x:v>15 Minutes</x:v>
      </x:c>
      <x:c r="K28567" s="32" t="str">
        <x:v>11-16-2023 10:45:00</x:v>
      </x:c>
      <x:c r="M28567" s="53" t="str">
        <x:v>3444836.9800000000000000</x:v>
      </x:c>
      <x:c r="N28567" s="33" t="str">
        <x:v/>
      </x:c>
    </x:row>
    <x:row r="28568">
      <x:c r="B28568" s="5" t="str">
        <x:v>15204152590692731693</x:v>
      </x:c>
      <x:c r="C28568" s="44" t="str">
        <x:v>68507276</x:v>
      </x:c>
      <x:c r="F28568" s="45" t="str">
        <x:v>214-ELE01</x:v>
      </x:c>
      <x:c r="H28568" s="9" t="str">
        <x:v>CEAS.Submeter_EA_208</x:v>
      </x:c>
      <x:c r="I28568" s="49" t="str">
        <x:v>Use</x:v>
      </x:c>
      <x:c r="J28568" s="31" t="str">
        <x:v>15 Minutes</x:v>
      </x:c>
      <x:c r="K28568" s="32" t="str">
        <x:v>11-16-2023 11:00:00</x:v>
      </x:c>
      <x:c r="M28568" s="53" t="str">
        <x:v>3444840.7700000000000000</x:v>
      </x:c>
      <x:c r="N28568" s="33" t="str">
        <x:v/>
      </x:c>
    </x:row>
    <x:row r="28569">
      <x:c r="B28569" s="5" t="str">
        <x:v>5656799135823885459</x:v>
      </x:c>
      <x:c r="C28569" s="44" t="str">
        <x:v>68507280</x:v>
      </x:c>
      <x:c r="F28569" s="45" t="str">
        <x:v>214-ELE01</x:v>
      </x:c>
      <x:c r="H28569" s="9" t="str">
        <x:v>CEAS.Submeter_EA_208</x:v>
      </x:c>
      <x:c r="I28569" s="49" t="str">
        <x:v>Use</x:v>
      </x:c>
      <x:c r="J28569" s="31" t="str">
        <x:v>15 Minutes</x:v>
      </x:c>
      <x:c r="K28569" s="32" t="str">
        <x:v>11-16-2023 11:15:00</x:v>
      </x:c>
      <x:c r="M28569" s="53" t="str">
        <x:v>3444844.5800000000000000</x:v>
      </x:c>
      <x:c r="N28569" s="33" t="str">
        <x:v/>
      </x:c>
    </x:row>
    <x:row r="28570">
      <x:c r="B28570" s="5" t="str">
        <x:v>9889177785609197767</x:v>
      </x:c>
      <x:c r="C28570" s="44" t="str">
        <x:v>68507284</x:v>
      </x:c>
      <x:c r="F28570" s="45" t="str">
        <x:v>214-ELE01</x:v>
      </x:c>
      <x:c r="H28570" s="9" t="str">
        <x:v>CEAS.Submeter_EA_208</x:v>
      </x:c>
      <x:c r="I28570" s="49" t="str">
        <x:v>Use</x:v>
      </x:c>
      <x:c r="J28570" s="31" t="str">
        <x:v>15 Minutes</x:v>
      </x:c>
      <x:c r="K28570" s="32" t="str">
        <x:v>11-16-2023 11:30:00</x:v>
      </x:c>
      <x:c r="M28570" s="53" t="str">
        <x:v>3444848.7500000000000000</x:v>
      </x:c>
      <x:c r="N28570" s="33" t="str">
        <x:v/>
      </x:c>
    </x:row>
    <x:row r="28571">
      <x:c r="B28571" s="5" t="str">
        <x:v>12262113308679647328</x:v>
      </x:c>
      <x:c r="C28571" s="44" t="str">
        <x:v>68507288</x:v>
      </x:c>
      <x:c r="F28571" s="45" t="str">
        <x:v>214-ELE01</x:v>
      </x:c>
      <x:c r="H28571" s="9" t="str">
        <x:v>CEAS.Submeter_EA_208</x:v>
      </x:c>
      <x:c r="I28571" s="49" t="str">
        <x:v>Use</x:v>
      </x:c>
      <x:c r="J28571" s="31" t="str">
        <x:v>15 Minutes</x:v>
      </x:c>
      <x:c r="K28571" s="32" t="str">
        <x:v>11-16-2023 11:45:00</x:v>
      </x:c>
      <x:c r="M28571" s="53" t="str">
        <x:v>3444852.9700000000000000</x:v>
      </x:c>
      <x:c r="N28571" s="33" t="str">
        <x:v/>
      </x:c>
    </x:row>
    <x:row r="28572">
      <x:c r="B28572" s="5" t="str">
        <x:v>399640059394455998</x:v>
      </x:c>
      <x:c r="C28572" s="44" t="str">
        <x:v>68507292</x:v>
      </x:c>
      <x:c r="F28572" s="45" t="str">
        <x:v>214-ELE01</x:v>
      </x:c>
      <x:c r="H28572" s="9" t="str">
        <x:v>CEAS.Submeter_EA_208</x:v>
      </x:c>
      <x:c r="I28572" s="49" t="str">
        <x:v>Use</x:v>
      </x:c>
      <x:c r="J28572" s="31" t="str">
        <x:v>15 Minutes</x:v>
      </x:c>
      <x:c r="K28572" s="32" t="str">
        <x:v>11-16-2023 12:00:00</x:v>
      </x:c>
      <x:c r="M28572" s="53" t="str">
        <x:v>3444857.1100000000000000</x:v>
      </x:c>
      <x:c r="N28572" s="33" t="str">
        <x:v/>
      </x:c>
    </x:row>
    <x:row r="28573">
      <x:c r="B28573" s="5" t="str">
        <x:v>3569813419928129994</x:v>
      </x:c>
      <x:c r="C28573" s="44" t="str">
        <x:v>68507296</x:v>
      </x:c>
      <x:c r="F28573" s="45" t="str">
        <x:v>214-ELE01</x:v>
      </x:c>
      <x:c r="H28573" s="9" t="str">
        <x:v>CEAS.Submeter_EA_208</x:v>
      </x:c>
      <x:c r="I28573" s="49" t="str">
        <x:v>Use</x:v>
      </x:c>
      <x:c r="J28573" s="31" t="str">
        <x:v>15 Minutes</x:v>
      </x:c>
      <x:c r="K28573" s="32" t="str">
        <x:v>11-16-2023 13:15:00</x:v>
      </x:c>
      <x:c r="M28573" s="53" t="str">
        <x:v>3444877.0300000000000000</x:v>
      </x:c>
      <x:c r="N28573" s="33" t="str">
        <x:v/>
      </x:c>
    </x:row>
    <x:row r="28574">
      <x:c r="B28574" s="5" t="str">
        <x:v>15071166499116336273</x:v>
      </x:c>
      <x:c r="C28574" s="44" t="str">
        <x:v>68507300</x:v>
      </x:c>
      <x:c r="F28574" s="45" t="str">
        <x:v>214-ELE01</x:v>
      </x:c>
      <x:c r="H28574" s="9" t="str">
        <x:v>CEAS.Submeter_EA_208</x:v>
      </x:c>
      <x:c r="I28574" s="49" t="str">
        <x:v>Use</x:v>
      </x:c>
      <x:c r="J28574" s="31" t="str">
        <x:v>15 Minutes</x:v>
      </x:c>
      <x:c r="K28574" s="32" t="str">
        <x:v>11-16-2023 13:30:00</x:v>
      </x:c>
      <x:c r="M28574" s="53" t="str">
        <x:v>3444881.0000000000000000</x:v>
      </x:c>
      <x:c r="N28574" s="33" t="str">
        <x:v/>
      </x:c>
    </x:row>
    <x:row r="28575">
      <x:c r="B28575" s="5" t="str">
        <x:v>4609751911291746714</x:v>
      </x:c>
      <x:c r="C28575" s="44" t="str">
        <x:v>68507304</x:v>
      </x:c>
      <x:c r="F28575" s="45" t="str">
        <x:v>214-ELE01</x:v>
      </x:c>
      <x:c r="H28575" s="9" t="str">
        <x:v>CEAS.Submeter_EA_208</x:v>
      </x:c>
      <x:c r="I28575" s="49" t="str">
        <x:v>Use</x:v>
      </x:c>
      <x:c r="J28575" s="31" t="str">
        <x:v>15 Minutes</x:v>
      </x:c>
      <x:c r="K28575" s="32" t="str">
        <x:v>11-16-2023 13:45:00</x:v>
      </x:c>
      <x:c r="M28575" s="53" t="str">
        <x:v>3444884.9300000000000000</x:v>
      </x:c>
      <x:c r="N28575" s="33" t="str">
        <x:v/>
      </x:c>
    </x:row>
    <x:row r="28576">
      <x:c r="B28576" s="5" t="str">
        <x:v>5929481667231861359</x:v>
      </x:c>
      <x:c r="C28576" s="44" t="str">
        <x:v>68507308</x:v>
      </x:c>
      <x:c r="F28576" s="45" t="str">
        <x:v>214-ELE01</x:v>
      </x:c>
      <x:c r="H28576" s="9" t="str">
        <x:v>CEAS.Submeter_EA_208</x:v>
      </x:c>
      <x:c r="I28576" s="49" t="str">
        <x:v>Use</x:v>
      </x:c>
      <x:c r="J28576" s="31" t="str">
        <x:v>15 Minutes</x:v>
      </x:c>
      <x:c r="K28576" s="32" t="str">
        <x:v>11-16-2023 14:00:00</x:v>
      </x:c>
      <x:c r="M28576" s="53" t="str">
        <x:v>3444888.6500000000000000</x:v>
      </x:c>
      <x:c r="N28576" s="33" t="str">
        <x:v/>
      </x:c>
    </x:row>
    <x:row r="28577">
      <x:c r="B28577" s="5" t="str">
        <x:v>3838530105980443403</x:v>
      </x:c>
      <x:c r="C28577" s="44" t="str">
        <x:v>68507312</x:v>
      </x:c>
      <x:c r="F28577" s="45" t="str">
        <x:v>214-ELE01</x:v>
      </x:c>
      <x:c r="H28577" s="9" t="str">
        <x:v>CEAS.Submeter_EA_208</x:v>
      </x:c>
      <x:c r="I28577" s="49" t="str">
        <x:v>Use</x:v>
      </x:c>
      <x:c r="J28577" s="31" t="str">
        <x:v>15 Minutes</x:v>
      </x:c>
      <x:c r="K28577" s="32" t="str">
        <x:v>11-16-2023 14:15:00</x:v>
      </x:c>
      <x:c r="M28577" s="53" t="str">
        <x:v>3444892.4500000000000000</x:v>
      </x:c>
      <x:c r="N28577" s="33" t="str">
        <x:v/>
      </x:c>
    </x:row>
    <x:row r="28578">
      <x:c r="B28578" s="5" t="str">
        <x:v>6189947062275416584</x:v>
      </x:c>
      <x:c r="C28578" s="44" t="str">
        <x:v>68507316</x:v>
      </x:c>
      <x:c r="F28578" s="45" t="str">
        <x:v>214-ELE01</x:v>
      </x:c>
      <x:c r="H28578" s="9" t="str">
        <x:v>CEAS.Submeter_EA_208</x:v>
      </x:c>
      <x:c r="I28578" s="49" t="str">
        <x:v>Use</x:v>
      </x:c>
      <x:c r="J28578" s="31" t="str">
        <x:v>15 Minutes</x:v>
      </x:c>
      <x:c r="K28578" s="32" t="str">
        <x:v>11-16-2023 14:30:00</x:v>
      </x:c>
      <x:c r="M28578" s="53" t="str">
        <x:v>3444896.2500000000000000</x:v>
      </x:c>
      <x:c r="N28578" s="33" t="str">
        <x:v/>
      </x:c>
    </x:row>
    <x:row r="28579">
      <x:c r="B28579" s="5" t="str">
        <x:v>12229377213431883020</x:v>
      </x:c>
      <x:c r="C28579" s="44" t="str">
        <x:v>68507320</x:v>
      </x:c>
      <x:c r="F28579" s="45" t="str">
        <x:v>214-ELE01</x:v>
      </x:c>
      <x:c r="H28579" s="9" t="str">
        <x:v>CEAS.Submeter_EA_208</x:v>
      </x:c>
      <x:c r="I28579" s="49" t="str">
        <x:v>Use</x:v>
      </x:c>
      <x:c r="J28579" s="31" t="str">
        <x:v>15 Minutes</x:v>
      </x:c>
      <x:c r="K28579" s="32" t="str">
        <x:v>11-16-2023 14:45:00</x:v>
      </x:c>
      <x:c r="M28579" s="53" t="str">
        <x:v>3444900.1900000000000000</x:v>
      </x:c>
      <x:c r="N28579" s="33" t="str">
        <x:v/>
      </x:c>
    </x:row>
    <x:row r="28580">
      <x:c r="B28580" s="5" t="str">
        <x:v>17763063464193573657</x:v>
      </x:c>
      <x:c r="C28580" s="44" t="str">
        <x:v>68507324</x:v>
      </x:c>
      <x:c r="F28580" s="45" t="str">
        <x:v>214-ELE01</x:v>
      </x:c>
      <x:c r="H28580" s="9" t="str">
        <x:v>CEAS.Submeter_EA_208</x:v>
      </x:c>
      <x:c r="I28580" s="49" t="str">
        <x:v>Use</x:v>
      </x:c>
      <x:c r="J28580" s="31" t="str">
        <x:v>15 Minutes</x:v>
      </x:c>
      <x:c r="K28580" s="32" t="str">
        <x:v>11-16-2023 15:00:00</x:v>
      </x:c>
      <x:c r="M28580" s="53" t="str">
        <x:v>3444904.1600000000000000</x:v>
      </x:c>
      <x:c r="N28580" s="33" t="str">
        <x:v/>
      </x:c>
    </x:row>
    <x:row r="28581">
      <x:c r="B28581" s="5" t="str">
        <x:v>15443393609958670160</x:v>
      </x:c>
      <x:c r="C28581" s="44" t="str">
        <x:v>68507328</x:v>
      </x:c>
      <x:c r="F28581" s="45" t="str">
        <x:v>214-ELE01</x:v>
      </x:c>
      <x:c r="H28581" s="9" t="str">
        <x:v>CEAS.Submeter_EA_208</x:v>
      </x:c>
      <x:c r="I28581" s="49" t="str">
        <x:v>Use</x:v>
      </x:c>
      <x:c r="J28581" s="31" t="str">
        <x:v>15 Minutes</x:v>
      </x:c>
      <x:c r="K28581" s="32" t="str">
        <x:v>11-16-2023 15:15:00</x:v>
      </x:c>
      <x:c r="M28581" s="53" t="str">
        <x:v>3444908.4600000000000000</x:v>
      </x:c>
      <x:c r="N28581" s="33" t="str">
        <x:v/>
      </x:c>
    </x:row>
    <x:row r="28582">
      <x:c r="B28582" s="5" t="str">
        <x:v>15805826105752758958</x:v>
      </x:c>
      <x:c r="C28582" s="44" t="str">
        <x:v>68507332</x:v>
      </x:c>
      <x:c r="F28582" s="45" t="str">
        <x:v>214-ELE01</x:v>
      </x:c>
      <x:c r="H28582" s="9" t="str">
        <x:v>CEAS.Submeter_EA_208</x:v>
      </x:c>
      <x:c r="I28582" s="49" t="str">
        <x:v>Use</x:v>
      </x:c>
      <x:c r="J28582" s="31" t="str">
        <x:v>15 Minutes</x:v>
      </x:c>
      <x:c r="K28582" s="32" t="str">
        <x:v>11-16-2023 15:30:00</x:v>
      </x:c>
      <x:c r="M28582" s="53" t="str">
        <x:v>3444912.8500000000000000</x:v>
      </x:c>
      <x:c r="N28582" s="33" t="str">
        <x:v/>
      </x:c>
    </x:row>
    <x:row r="28583">
      <x:c r="B28583" s="5" t="str">
        <x:v>15976905886416078033</x:v>
      </x:c>
      <x:c r="C28583" s="44" t="str">
        <x:v>68507336</x:v>
      </x:c>
      <x:c r="F28583" s="45" t="str">
        <x:v>214-ELE01</x:v>
      </x:c>
      <x:c r="H28583" s="9" t="str">
        <x:v>CEAS.Submeter_EA_208</x:v>
      </x:c>
      <x:c r="I28583" s="49" t="str">
        <x:v>Use</x:v>
      </x:c>
      <x:c r="J28583" s="31" t="str">
        <x:v>15 Minutes</x:v>
      </x:c>
      <x:c r="K28583" s="32" t="str">
        <x:v>11-16-2023 15:45:00</x:v>
      </x:c>
      <x:c r="M28583" s="53" t="str">
        <x:v>3444916.6400000000000000</x:v>
      </x:c>
      <x:c r="N28583" s="33" t="str">
        <x:v/>
      </x:c>
    </x:row>
    <x:row r="28584">
      <x:c r="B28584" s="5" t="str">
        <x:v>12995887773384130813</x:v>
      </x:c>
      <x:c r="C28584" s="44" t="str">
        <x:v>68507340</x:v>
      </x:c>
      <x:c r="F28584" s="45" t="str">
        <x:v>214-ELE01</x:v>
      </x:c>
      <x:c r="H28584" s="9" t="str">
        <x:v>CEAS.Submeter_EA_208</x:v>
      </x:c>
      <x:c r="I28584" s="49" t="str">
        <x:v>Use</x:v>
      </x:c>
      <x:c r="J28584" s="31" t="str">
        <x:v>15 Minutes</x:v>
      </x:c>
      <x:c r="K28584" s="32" t="str">
        <x:v>11-16-2023 16:00:00</x:v>
      </x:c>
      <x:c r="M28584" s="53" t="str">
        <x:v>3444920.3900000000000000</x:v>
      </x:c>
      <x:c r="N28584" s="33" t="str">
        <x:v/>
      </x:c>
    </x:row>
    <x:row r="28585">
      <x:c r="B28585" s="5" t="str">
        <x:v>13166967554047449888</x:v>
      </x:c>
      <x:c r="C28585" s="44" t="str">
        <x:v>68507344</x:v>
      </x:c>
      <x:c r="F28585" s="45" t="str">
        <x:v>214-ELE01</x:v>
      </x:c>
      <x:c r="H28585" s="9" t="str">
        <x:v>CEAS.Submeter_EA_208</x:v>
      </x:c>
      <x:c r="I28585" s="49" t="str">
        <x:v>Use</x:v>
      </x:c>
      <x:c r="J28585" s="31" t="str">
        <x:v>15 Minutes</x:v>
      </x:c>
      <x:c r="K28585" s="32" t="str">
        <x:v>11-16-2023 16:15:00</x:v>
      </x:c>
      <x:c r="M28585" s="53" t="str">
        <x:v>3444924.1800000000000000</x:v>
      </x:c>
      <x:c r="N28585" s="33" t="str">
        <x:v/>
      </x:c>
    </x:row>
    <x:row r="28586">
      <x:c r="B28586" s="5" t="str">
        <x:v>14354392787886388219</x:v>
      </x:c>
      <x:c r="C28586" s="44" t="str">
        <x:v>68507348</x:v>
      </x:c>
      <x:c r="F28586" s="45" t="str">
        <x:v>214-ELE01</x:v>
      </x:c>
      <x:c r="H28586" s="9" t="str">
        <x:v>CEAS.Submeter_EA_208</x:v>
      </x:c>
      <x:c r="I28586" s="49" t="str">
        <x:v>Use</x:v>
      </x:c>
      <x:c r="J28586" s="31" t="str">
        <x:v>15 Minutes</x:v>
      </x:c>
      <x:c r="K28586" s="32" t="str">
        <x:v>11-16-2023 16:30:00</x:v>
      </x:c>
      <x:c r="M28586" s="53" t="str">
        <x:v>3444927.9300000000000000</x:v>
      </x:c>
      <x:c r="N28586" s="33" t="str">
        <x:v/>
      </x:c>
    </x:row>
    <x:row r="28587">
      <x:c r="B28587" s="5" t="str">
        <x:v>8186008172520320595</x:v>
      </x:c>
      <x:c r="C28587" s="44" t="str">
        <x:v>68507352</x:v>
      </x:c>
      <x:c r="F28587" s="45" t="str">
        <x:v>214-ELE01</x:v>
      </x:c>
      <x:c r="H28587" s="9" t="str">
        <x:v>CEAS.Submeter_EA_208</x:v>
      </x:c>
      <x:c r="I28587" s="49" t="str">
        <x:v>Use</x:v>
      </x:c>
      <x:c r="J28587" s="31" t="str">
        <x:v>15 Minutes</x:v>
      </x:c>
      <x:c r="K28587" s="32" t="str">
        <x:v>11-16-2023 16:45:00</x:v>
      </x:c>
      <x:c r="M28587" s="53" t="str">
        <x:v>3444931.7700000000000000</x:v>
      </x:c>
      <x:c r="N28587" s="33" t="str">
        <x:v/>
      </x:c>
    </x:row>
    <x:row r="28588">
      <x:c r="B28588" s="5" t="str">
        <x:v>18385684025944484962</x:v>
      </x:c>
      <x:c r="C28588" s="44" t="str">
        <x:v>68507356</x:v>
      </x:c>
      <x:c r="F28588" s="45" t="str">
        <x:v>214-ELE01</x:v>
      </x:c>
      <x:c r="H28588" s="9" t="str">
        <x:v>CEAS.Submeter_EA_208</x:v>
      </x:c>
      <x:c r="I28588" s="49" t="str">
        <x:v>Use</x:v>
      </x:c>
      <x:c r="J28588" s="31" t="str">
        <x:v>15 Minutes</x:v>
      </x:c>
      <x:c r="K28588" s="32" t="str">
        <x:v>11-16-2023 17:00:00</x:v>
      </x:c>
      <x:c r="M28588" s="53" t="str">
        <x:v>3444935.5000000000000000</x:v>
      </x:c>
      <x:c r="N28588" s="33" t="str">
        <x:v/>
      </x:c>
    </x:row>
    <x:row r="28589">
      <x:c r="B28589" s="5" t="str">
        <x:v>10151967108878213176</x:v>
      </x:c>
      <x:c r="C28589" s="44" t="str">
        <x:v>68507360</x:v>
      </x:c>
      <x:c r="F28589" s="45" t="str">
        <x:v>214-ELE01</x:v>
      </x:c>
      <x:c r="H28589" s="9" t="str">
        <x:v>CEAS.Submeter_EA_208</x:v>
      </x:c>
      <x:c r="I28589" s="49" t="str">
        <x:v>Use</x:v>
      </x:c>
      <x:c r="J28589" s="31" t="str">
        <x:v>15 Minutes</x:v>
      </x:c>
      <x:c r="K28589" s="32" t="str">
        <x:v>11-16-2023 17:15:00</x:v>
      </x:c>
      <x:c r="M28589" s="53" t="str">
        <x:v>3444939.2000000000000000</x:v>
      </x:c>
      <x:c r="N28589" s="33" t="str">
        <x:v/>
      </x:c>
    </x:row>
    <x:row r="28590">
      <x:c r="B28590" s="5" t="str">
        <x:v>8171409886067117260</x:v>
      </x:c>
      <x:c r="C28590" s="44" t="str">
        <x:v>68507364</x:v>
      </x:c>
      <x:c r="F28590" s="45" t="str">
        <x:v>214-ELE01</x:v>
      </x:c>
      <x:c r="H28590" s="9" t="str">
        <x:v>CEAS.Submeter_EA_208</x:v>
      </x:c>
      <x:c r="I28590" s="49" t="str">
        <x:v>Use</x:v>
      </x:c>
      <x:c r="J28590" s="31" t="str">
        <x:v>15 Minutes</x:v>
      </x:c>
      <x:c r="K28590" s="32" t="str">
        <x:v>11-16-2023 17:30:00</x:v>
      </x:c>
      <x:c r="M28590" s="53" t="str">
        <x:v>3444942.8500000000000000</x:v>
      </x:c>
      <x:c r="N28590" s="33" t="str">
        <x:v/>
      </x:c>
    </x:row>
    <x:row r="28591">
      <x:c r="B28591" s="5" t="str">
        <x:v>4853613161163610729</x:v>
      </x:c>
      <x:c r="C28591" s="44" t="str">
        <x:v>68507368</x:v>
      </x:c>
      <x:c r="F28591" s="45" t="str">
        <x:v>214-ELE01</x:v>
      </x:c>
      <x:c r="H28591" s="9" t="str">
        <x:v>CEAS.Submeter_EA_208</x:v>
      </x:c>
      <x:c r="I28591" s="49" t="str">
        <x:v>Use</x:v>
      </x:c>
      <x:c r="J28591" s="31" t="str">
        <x:v>15 Minutes</x:v>
      </x:c>
      <x:c r="K28591" s="32" t="str">
        <x:v>11-16-2023 17:45:00</x:v>
      </x:c>
      <x:c r="M28591" s="53" t="str">
        <x:v>3444946.4800000000000000</x:v>
      </x:c>
      <x:c r="N28591" s="33" t="str">
        <x:v/>
      </x:c>
    </x:row>
    <x:row r="28592">
      <x:c r="B28592" s="5" t="str">
        <x:v>7988744629303638011</x:v>
      </x:c>
      <x:c r="C28592" s="44" t="str">
        <x:v>68507372</x:v>
      </x:c>
      <x:c r="F28592" s="45" t="str">
        <x:v>214-ELE01</x:v>
      </x:c>
      <x:c r="H28592" s="9" t="str">
        <x:v>CEAS.Submeter_EA_208</x:v>
      </x:c>
      <x:c r="I28592" s="49" t="str">
        <x:v>Use</x:v>
      </x:c>
      <x:c r="J28592" s="31" t="str">
        <x:v>15 Minutes</x:v>
      </x:c>
      <x:c r="K28592" s="32" t="str">
        <x:v>11-16-2023 18:00:00</x:v>
      </x:c>
      <x:c r="M28592" s="53" t="str">
        <x:v>3444950.1700000000000000</x:v>
      </x:c>
      <x:c r="N28592" s="33" t="str">
        <x:v/>
      </x:c>
    </x:row>
    <x:row r="28593">
      <x:c r="B28593" s="5" t="str">
        <x:v>13687417442591107526</x:v>
      </x:c>
      <x:c r="C28593" s="44" t="str">
        <x:v>68507376</x:v>
      </x:c>
      <x:c r="F28593" s="45" t="str">
        <x:v>214-ELE01</x:v>
      </x:c>
      <x:c r="H28593" s="9" t="str">
        <x:v>CEAS.Submeter_EA_208</x:v>
      </x:c>
      <x:c r="I28593" s="49" t="str">
        <x:v>Use</x:v>
      </x:c>
      <x:c r="J28593" s="31" t="str">
        <x:v>15 Minutes</x:v>
      </x:c>
      <x:c r="K28593" s="32" t="str">
        <x:v>11-16-2023 18:15:00</x:v>
      </x:c>
      <x:c r="M28593" s="53" t="str">
        <x:v>3444954.1000000000000000</x:v>
      </x:c>
      <x:c r="N28593" s="33" t="str">
        <x:v/>
      </x:c>
    </x:row>
    <x:row r="28594">
      <x:c r="B28594" s="5" t="str">
        <x:v>15742565680652044859</x:v>
      </x:c>
      <x:c r="C28594" s="44" t="str">
        <x:v>68507380</x:v>
      </x:c>
      <x:c r="F28594" s="45" t="str">
        <x:v>214-ELE01</x:v>
      </x:c>
      <x:c r="H28594" s="9" t="str">
        <x:v>CEAS.Submeter_EA_208</x:v>
      </x:c>
      <x:c r="I28594" s="49" t="str">
        <x:v>Use</x:v>
      </x:c>
      <x:c r="J28594" s="31" t="str">
        <x:v>15 Minutes</x:v>
      </x:c>
      <x:c r="K28594" s="32" t="str">
        <x:v>11-16-2023 18:30:00</x:v>
      </x:c>
      <x:c r="M28594" s="53" t="str">
        <x:v>3444957.8500000000000000</x:v>
      </x:c>
      <x:c r="N28594" s="33" t="str">
        <x:v/>
      </x:c>
    </x:row>
    <x:row r="28595">
      <x:c r="B28595" s="5" t="str">
        <x:v>6825496367573639106</x:v>
      </x:c>
      <x:c r="C28595" s="44" t="str">
        <x:v>68507384</x:v>
      </x:c>
      <x:c r="F28595" s="45" t="str">
        <x:v>214-ELE01</x:v>
      </x:c>
      <x:c r="H28595" s="9" t="str">
        <x:v>CEAS.Submeter_EA_208</x:v>
      </x:c>
      <x:c r="I28595" s="49" t="str">
        <x:v>Use</x:v>
      </x:c>
      <x:c r="J28595" s="31" t="str">
        <x:v>15 Minutes</x:v>
      </x:c>
      <x:c r="K28595" s="32" t="str">
        <x:v>11-16-2023 18:45:00</x:v>
      </x:c>
      <x:c r="M28595" s="53" t="str">
        <x:v>3444961.3200000000000000</x:v>
      </x:c>
      <x:c r="N28595" s="33" t="str">
        <x:v/>
      </x:c>
    </x:row>
    <x:row r="28596">
      <x:c r="B28596" s="5" t="str">
        <x:v>18155947189359707274</x:v>
      </x:c>
      <x:c r="C28596" s="44" t="str">
        <x:v>68507388</x:v>
      </x:c>
      <x:c r="F28596" s="45" t="str">
        <x:v>214-ELE01</x:v>
      </x:c>
      <x:c r="H28596" s="9" t="str">
        <x:v>CEAS.Submeter_EA_208</x:v>
      </x:c>
      <x:c r="I28596" s="49" t="str">
        <x:v>Use</x:v>
      </x:c>
      <x:c r="J28596" s="31" t="str">
        <x:v>15 Minutes</x:v>
      </x:c>
      <x:c r="K28596" s="32" t="str">
        <x:v>11-16-2023 19:00:00</x:v>
      </x:c>
      <x:c r="M28596" s="53" t="str">
        <x:v>3444964.7700000000000000</x:v>
      </x:c>
      <x:c r="N28596" s="33" t="str">
        <x:v/>
      </x:c>
    </x:row>
    <x:row r="28597">
      <x:c r="B28597" s="5" t="str">
        <x:v>8472070293783934716</x:v>
      </x:c>
      <x:c r="C28597" s="44" t="str">
        <x:v>68507392</x:v>
      </x:c>
      <x:c r="F28597" s="45" t="str">
        <x:v>214-ELE01</x:v>
      </x:c>
      <x:c r="H28597" s="9" t="str">
        <x:v>CEAS.Submeter_EA_208</x:v>
      </x:c>
      <x:c r="I28597" s="49" t="str">
        <x:v>Use</x:v>
      </x:c>
      <x:c r="J28597" s="31" t="str">
        <x:v>15 Minutes</x:v>
      </x:c>
      <x:c r="K28597" s="32" t="str">
        <x:v>11-16-2023 19:15:00</x:v>
      </x:c>
      <x:c r="M28597" s="53" t="str">
        <x:v>3444968.2900000000000000</x:v>
      </x:c>
      <x:c r="N28597" s="33" t="str">
        <x:v/>
      </x:c>
    </x:row>
    <x:row r="28598">
      <x:c r="B28598" s="5" t="str">
        <x:v>17260530880167673758</x:v>
      </x:c>
      <x:c r="C28598" s="44" t="str">
        <x:v>68507396</x:v>
      </x:c>
      <x:c r="F28598" s="45" t="str">
        <x:v>214-ELE01</x:v>
      </x:c>
      <x:c r="H28598" s="9" t="str">
        <x:v>CEAS.Submeter_EA_208</x:v>
      </x:c>
      <x:c r="I28598" s="49" t="str">
        <x:v>Use</x:v>
      </x:c>
      <x:c r="J28598" s="31" t="str">
        <x:v>15 Minutes</x:v>
      </x:c>
      <x:c r="K28598" s="32" t="str">
        <x:v>11-16-2023 19:30:00</x:v>
      </x:c>
      <x:c r="M28598" s="53" t="str">
        <x:v>3444972.0900000000000000</x:v>
      </x:c>
      <x:c r="N28598" s="33" t="str">
        <x:v/>
      </x:c>
    </x:row>
    <x:row r="28599">
      <x:c r="B28599" s="5" t="str">
        <x:v>11277678430791023622</x:v>
      </x:c>
      <x:c r="C28599" s="44" t="str">
        <x:v>68507400</x:v>
      </x:c>
      <x:c r="F28599" s="45" t="str">
        <x:v>214-ELE01</x:v>
      </x:c>
      <x:c r="H28599" s="9" t="str">
        <x:v>CEAS.Submeter_EA_208</x:v>
      </x:c>
      <x:c r="I28599" s="49" t="str">
        <x:v>Use</x:v>
      </x:c>
      <x:c r="J28599" s="31" t="str">
        <x:v>15 Minutes</x:v>
      </x:c>
      <x:c r="K28599" s="32" t="str">
        <x:v>11-16-2023 19:45:00</x:v>
      </x:c>
      <x:c r="M28599" s="53" t="str">
        <x:v>3444975.5900000000000000</x:v>
      </x:c>
      <x:c r="N28599" s="33" t="str">
        <x:v/>
      </x:c>
    </x:row>
    <x:row r="28600">
      <x:c r="B28600" s="5" t="str">
        <x:v>17500489582191799657</x:v>
      </x:c>
      <x:c r="C28600" s="44" t="str">
        <x:v>68507404</x:v>
      </x:c>
      <x:c r="F28600" s="45" t="str">
        <x:v>214-ELE01</x:v>
      </x:c>
      <x:c r="H28600" s="9" t="str">
        <x:v>CEAS.Submeter_EA_208</x:v>
      </x:c>
      <x:c r="I28600" s="49" t="str">
        <x:v>Use</x:v>
      </x:c>
      <x:c r="J28600" s="31" t="str">
        <x:v>15 Minutes</x:v>
      </x:c>
      <x:c r="K28600" s="32" t="str">
        <x:v>11-16-2023 20:00:00</x:v>
      </x:c>
      <x:c r="M28600" s="53" t="str">
        <x:v>3444979.1100000000000000</x:v>
      </x:c>
      <x:c r="N28600" s="33" t="str">
        <x:v/>
      </x:c>
    </x:row>
    <x:row r="28601">
      <x:c r="B28601" s="5" t="str">
        <x:v>13633873458022961666</x:v>
      </x:c>
      <x:c r="C28601" s="44" t="str">
        <x:v>68507408</x:v>
      </x:c>
      <x:c r="F28601" s="45" t="str">
        <x:v>214-ELE01</x:v>
      </x:c>
      <x:c r="H28601" s="9" t="str">
        <x:v>CEAS.Submeter_EA_208</x:v>
      </x:c>
      <x:c r="I28601" s="49" t="str">
        <x:v>Use</x:v>
      </x:c>
      <x:c r="J28601" s="31" t="str">
        <x:v>15 Minutes</x:v>
      </x:c>
      <x:c r="K28601" s="32" t="str">
        <x:v>11-16-2023 20:15:00</x:v>
      </x:c>
      <x:c r="M28601" s="53" t="str">
        <x:v>3444982.6500000000000000</x:v>
      </x:c>
      <x:c r="N28601" s="33" t="str">
        <x:v/>
      </x:c>
    </x:row>
    <x:row r="28602">
      <x:c r="B28602" s="5" t="str">
        <x:v>12677285034231656071</x:v>
      </x:c>
      <x:c r="C28602" s="44" t="str">
        <x:v>68507412</x:v>
      </x:c>
      <x:c r="F28602" s="45" t="str">
        <x:v>214-ELE01</x:v>
      </x:c>
      <x:c r="H28602" s="9" t="str">
        <x:v>CEAS.Submeter_EA_208</x:v>
      </x:c>
      <x:c r="I28602" s="49" t="str">
        <x:v>Use</x:v>
      </x:c>
      <x:c r="J28602" s="31" t="str">
        <x:v>15 Minutes</x:v>
      </x:c>
      <x:c r="K28602" s="32" t="str">
        <x:v>11-16-2023 20:30:00</x:v>
      </x:c>
      <x:c r="M28602" s="53" t="str">
        <x:v>3444986.3100000000000000</x:v>
      </x:c>
      <x:c r="N28602" s="33" t="str">
        <x:v/>
      </x:c>
    </x:row>
    <x:row r="28603">
      <x:c r="B28603" s="5" t="str">
        <x:v>5137421796286127439</x:v>
      </x:c>
      <x:c r="C28603" s="44" t="str">
        <x:v>68507416</x:v>
      </x:c>
      <x:c r="F28603" s="45" t="str">
        <x:v>214-ELE01</x:v>
      </x:c>
      <x:c r="H28603" s="9" t="str">
        <x:v>CEAS.Submeter_EA_208</x:v>
      </x:c>
      <x:c r="I28603" s="49" t="str">
        <x:v>Use</x:v>
      </x:c>
      <x:c r="J28603" s="31" t="str">
        <x:v>15 Minutes</x:v>
      </x:c>
      <x:c r="K28603" s="32" t="str">
        <x:v>11-16-2023 20:45:00</x:v>
      </x:c>
      <x:c r="M28603" s="53" t="str">
        <x:v>3444989.9200000000000000</x:v>
      </x:c>
      <x:c r="N28603" s="33" t="str">
        <x:v/>
      </x:c>
    </x:row>
    <x:row r="28604">
      <x:c r="B28604" s="5" t="str">
        <x:v>2450681957528092250</x:v>
      </x:c>
      <x:c r="C28604" s="44" t="str">
        <x:v>68507420</x:v>
      </x:c>
      <x:c r="F28604" s="45" t="str">
        <x:v>214-ELE01</x:v>
      </x:c>
      <x:c r="H28604" s="9" t="str">
        <x:v>CEAS.Submeter_EA_208</x:v>
      </x:c>
      <x:c r="I28604" s="49" t="str">
        <x:v>Use</x:v>
      </x:c>
      <x:c r="J28604" s="31" t="str">
        <x:v>15 Minutes</x:v>
      </x:c>
      <x:c r="K28604" s="32" t="str">
        <x:v>11-16-2023 21:00:00</x:v>
      </x:c>
      <x:c r="M28604" s="53" t="str">
        <x:v>3444993.5700000000000000</x:v>
      </x:c>
      <x:c r="N28604" s="33" t="str">
        <x:v/>
      </x:c>
    </x:row>
    <x:row r="28605">
      <x:c r="B28605" s="5" t="str">
        <x:v>3210318286739235387</x:v>
      </x:c>
      <x:c r="C28605" s="44" t="str">
        <x:v>68507424</x:v>
      </x:c>
      <x:c r="F28605" s="45" t="str">
        <x:v>214-ELE01</x:v>
      </x:c>
      <x:c r="H28605" s="9" t="str">
        <x:v>CEAS.Submeter_EA_208</x:v>
      </x:c>
      <x:c r="I28605" s="49" t="str">
        <x:v>Use</x:v>
      </x:c>
      <x:c r="J28605" s="31" t="str">
        <x:v>15 Minutes</x:v>
      </x:c>
      <x:c r="K28605" s="32" t="str">
        <x:v>11-16-2023 21:15:00</x:v>
      </x:c>
      <x:c r="M28605" s="53" t="str">
        <x:v>3444997.1600000000000000</x:v>
      </x:c>
      <x:c r="N28605" s="33" t="str">
        <x:v/>
      </x:c>
    </x:row>
    <x:row r="28606">
      <x:c r="B28606" s="5" t="str">
        <x:v>10335110210197501089</x:v>
      </x:c>
      <x:c r="C28606" s="44" t="str">
        <x:v>68507428</x:v>
      </x:c>
      <x:c r="F28606" s="45" t="str">
        <x:v>214-ELE01</x:v>
      </x:c>
      <x:c r="H28606" s="9" t="str">
        <x:v>CEAS.Submeter_EA_208</x:v>
      </x:c>
      <x:c r="I28606" s="49" t="str">
        <x:v>Use</x:v>
      </x:c>
      <x:c r="J28606" s="31" t="str">
        <x:v>15 Minutes</x:v>
      </x:c>
      <x:c r="K28606" s="32" t="str">
        <x:v>11-16-2023 21:30:00</x:v>
      </x:c>
      <x:c r="M28606" s="53" t="str">
        <x:v>3445000.5700000000000000</x:v>
      </x:c>
      <x:c r="N28606" s="33" t="str">
        <x:v/>
      </x:c>
    </x:row>
    <x:row r="28607">
      <x:c r="B28607" s="5" t="str">
        <x:v>14150830886034507660</x:v>
      </x:c>
      <x:c r="C28607" s="44" t="str">
        <x:v>68507432</x:v>
      </x:c>
      <x:c r="F28607" s="45" t="str">
        <x:v>214-ELE01</x:v>
      </x:c>
      <x:c r="H28607" s="9" t="str">
        <x:v>CEAS.Submeter_EA_208</x:v>
      </x:c>
      <x:c r="I28607" s="49" t="str">
        <x:v>Use</x:v>
      </x:c>
      <x:c r="J28607" s="31" t="str">
        <x:v>15 Minutes</x:v>
      </x:c>
      <x:c r="K28607" s="32" t="str">
        <x:v>11-16-2023 21:45:00</x:v>
      </x:c>
      <x:c r="M28607" s="53" t="str">
        <x:v>3445003.9800000000000000</x:v>
      </x:c>
      <x:c r="N28607" s="33" t="str">
        <x:v/>
      </x:c>
    </x:row>
    <x:row r="28608">
      <x:c r="B28608" s="5" t="str">
        <x:v>5767239225042194087</x:v>
      </x:c>
      <x:c r="C28608" s="44" t="str">
        <x:v>68507436</x:v>
      </x:c>
      <x:c r="F28608" s="45" t="str">
        <x:v>214-ELE01</x:v>
      </x:c>
      <x:c r="H28608" s="9" t="str">
        <x:v>CEAS.Submeter_EA_208</x:v>
      </x:c>
      <x:c r="I28608" s="49" t="str">
        <x:v>Use</x:v>
      </x:c>
      <x:c r="J28608" s="31" t="str">
        <x:v>15 Minutes</x:v>
      </x:c>
      <x:c r="K28608" s="32" t="str">
        <x:v>11-16-2023 22:00:00</x:v>
      </x:c>
      <x:c r="M28608" s="53" t="str">
        <x:v>3445007.4200000000000000</x:v>
      </x:c>
      <x:c r="N28608" s="33" t="str">
        <x:v/>
      </x:c>
    </x:row>
    <x:row r="28609">
      <x:c r="B28609" s="5" t="str">
        <x:v>10198132224069904048</x:v>
      </x:c>
      <x:c r="C28609" s="44" t="str">
        <x:v>68507440</x:v>
      </x:c>
      <x:c r="F28609" s="45" t="str">
        <x:v>214-ELE01</x:v>
      </x:c>
      <x:c r="H28609" s="9" t="str">
        <x:v>CEAS.Submeter_EA_208</x:v>
      </x:c>
      <x:c r="I28609" s="49" t="str">
        <x:v>Use</x:v>
      </x:c>
      <x:c r="J28609" s="31" t="str">
        <x:v>15 Minutes</x:v>
      </x:c>
      <x:c r="K28609" s="32" t="str">
        <x:v>11-16-2023 22:15:00</x:v>
      </x:c>
      <x:c r="M28609" s="53" t="str">
        <x:v>3445010.7900000000000000</x:v>
      </x:c>
      <x:c r="N28609" s="33" t="str">
        <x:v/>
      </x:c>
    </x:row>
    <x:row r="28610">
      <x:c r="B28610" s="5" t="str">
        <x:v>15040298815263099801</x:v>
      </x:c>
      <x:c r="C28610" s="44" t="str">
        <x:v>68507444</x:v>
      </x:c>
      <x:c r="F28610" s="45" t="str">
        <x:v>214-ELE01</x:v>
      </x:c>
      <x:c r="H28610" s="9" t="str">
        <x:v>CEAS.Submeter_EA_208</x:v>
      </x:c>
      <x:c r="I28610" s="49" t="str">
        <x:v>Use</x:v>
      </x:c>
      <x:c r="J28610" s="31" t="str">
        <x:v>15 Minutes</x:v>
      </x:c>
      <x:c r="K28610" s="32" t="str">
        <x:v>11-16-2023 22:30:00</x:v>
      </x:c>
      <x:c r="M28610" s="53" t="str">
        <x:v>3445014.0800000000000000</x:v>
      </x:c>
      <x:c r="N28610" s="33" t="str">
        <x:v/>
      </x:c>
    </x:row>
    <x:row r="28611">
      <x:c r="B28611" s="5" t="str">
        <x:v>12460703454253956930</x:v>
      </x:c>
      <x:c r="C28611" s="44" t="str">
        <x:v>68507448</x:v>
      </x:c>
      <x:c r="F28611" s="45" t="str">
        <x:v>214-ELE01</x:v>
      </x:c>
      <x:c r="H28611" s="9" t="str">
        <x:v>CEAS.Submeter_EA_208</x:v>
      </x:c>
      <x:c r="I28611" s="49" t="str">
        <x:v>Use</x:v>
      </x:c>
      <x:c r="J28611" s="31" t="str">
        <x:v>15 Minutes</x:v>
      </x:c>
      <x:c r="K28611" s="32" t="str">
        <x:v>11-16-2023 22:45:00</x:v>
      </x:c>
      <x:c r="M28611" s="53" t="str">
        <x:v>3445017.3500000000000000</x:v>
      </x:c>
      <x:c r="N28611" s="33" t="str">
        <x:v/>
      </x:c>
    </x:row>
    <x:row r="28612">
      <x:c r="B28612" s="5" t="str">
        <x:v>10806443253664197432</x:v>
      </x:c>
      <x:c r="C28612" s="44" t="str">
        <x:v>68507452</x:v>
      </x:c>
      <x:c r="F28612" s="45" t="str">
        <x:v>214-ELE01</x:v>
      </x:c>
      <x:c r="H28612" s="9" t="str">
        <x:v>CEAS.Submeter_EA_208</x:v>
      </x:c>
      <x:c r="I28612" s="49" t="str">
        <x:v>Use</x:v>
      </x:c>
      <x:c r="J28612" s="31" t="str">
        <x:v>15 Minutes</x:v>
      </x:c>
      <x:c r="K28612" s="32" t="str">
        <x:v>11-16-2023 23:00:00</x:v>
      </x:c>
      <x:c r="M28612" s="53" t="str">
        <x:v>3445020.5400000000000000</x:v>
      </x:c>
      <x:c r="N28612" s="33" t="str">
        <x:v/>
      </x:c>
    </x:row>
    <x:row r="28613">
      <x:c r="B28613" s="5" t="str">
        <x:v>6482409639871641758</x:v>
      </x:c>
      <x:c r="C28613" s="44" t="str">
        <x:v>68507456</x:v>
      </x:c>
      <x:c r="F28613" s="45" t="str">
        <x:v>214-ELE01</x:v>
      </x:c>
      <x:c r="H28613" s="9" t="str">
        <x:v>CEAS.Submeter_EA_208</x:v>
      </x:c>
      <x:c r="I28613" s="49" t="str">
        <x:v>Use</x:v>
      </x:c>
      <x:c r="J28613" s="31" t="str">
        <x:v>15 Minutes</x:v>
      </x:c>
      <x:c r="K28613" s="32" t="str">
        <x:v>11-16-2023 23:15:00</x:v>
      </x:c>
      <x:c r="M28613" s="53" t="str">
        <x:v>3445023.7300000000000000</x:v>
      </x:c>
      <x:c r="N28613" s="33" t="str">
        <x:v/>
      </x:c>
    </x:row>
    <x:row r="28614">
      <x:c r="B28614" s="5" t="str">
        <x:v>10008949249302139246</x:v>
      </x:c>
      <x:c r="C28614" s="44" t="str">
        <x:v>68507460</x:v>
      </x:c>
      <x:c r="F28614" s="45" t="str">
        <x:v>214-ELE01</x:v>
      </x:c>
      <x:c r="H28614" s="9" t="str">
        <x:v>CEAS.Submeter_EA_208</x:v>
      </x:c>
      <x:c r="I28614" s="49" t="str">
        <x:v>Use</x:v>
      </x:c>
      <x:c r="J28614" s="31" t="str">
        <x:v>15 Minutes</x:v>
      </x:c>
      <x:c r="K28614" s="32" t="str">
        <x:v>11-16-2023 23:30:00</x:v>
      </x:c>
      <x:c r="M28614" s="53" t="str">
        <x:v>3445026.9800000000000000</x:v>
      </x:c>
      <x:c r="N28614" s="33" t="str">
        <x:v/>
      </x:c>
    </x:row>
    <x:row r="28615">
      <x:c r="B28615" s="5" t="str">
        <x:v>5757869538886207223</x:v>
      </x:c>
      <x:c r="C28615" s="44" t="str">
        <x:v>68507464</x:v>
      </x:c>
      <x:c r="F28615" s="45" t="str">
        <x:v>214-ELE01</x:v>
      </x:c>
      <x:c r="H28615" s="9" t="str">
        <x:v>CEAS.Submeter_EA_208</x:v>
      </x:c>
      <x:c r="I28615" s="49" t="str">
        <x:v>Use</x:v>
      </x:c>
      <x:c r="J28615" s="31" t="str">
        <x:v>15 Minutes</x:v>
      </x:c>
      <x:c r="K28615" s="32" t="str">
        <x:v>11-16-2023 23:45:00</x:v>
      </x:c>
      <x:c r="M28615" s="53" t="str">
        <x:v>3445030.2100000000000000</x:v>
      </x:c>
      <x:c r="N28615" s="33" t="str">
        <x:v/>
      </x:c>
    </x:row>
    <x:row r="28616">
      <x:c r="B28616" s="5" t="str">
        <x:v>14688844489968929576</x:v>
      </x:c>
      <x:c r="C28616" s="44" t="str">
        <x:v>68507468</x:v>
      </x:c>
      <x:c r="F28616" s="45" t="str">
        <x:v>214-ELE01</x:v>
      </x:c>
      <x:c r="H28616" s="9" t="str">
        <x:v>CEAS.Submeter_EA_208</x:v>
      </x:c>
      <x:c r="I28616" s="49" t="str">
        <x:v>Use</x:v>
      </x:c>
      <x:c r="J28616" s="31" t="str">
        <x:v>15 Minutes</x:v>
      </x:c>
      <x:c r="K28616" s="32" t="str">
        <x:v>11-17-2023 00:00:00</x:v>
      </x:c>
      <x:c r="M28616" s="53" t="str">
        <x:v>3445033.3900000000000000</x:v>
      </x:c>
      <x:c r="N28616" s="33" t="str">
        <x:v/>
      </x:c>
    </x:row>
    <x:row r="28617">
      <x:c r="B28617" s="5" t="str">
        <x:v>2390815893427621396</x:v>
      </x:c>
      <x:c r="C28617" s="44" t="str">
        <x:v>68507472</x:v>
      </x:c>
      <x:c r="F28617" s="45" t="str">
        <x:v>214-ELE01</x:v>
      </x:c>
      <x:c r="H28617" s="9" t="str">
        <x:v>CEAS.Submeter_EA_208</x:v>
      </x:c>
      <x:c r="I28617" s="49" t="str">
        <x:v>Use</x:v>
      </x:c>
      <x:c r="J28617" s="31" t="str">
        <x:v>15 Minutes</x:v>
      </x:c>
      <x:c r="K28617" s="32" t="str">
        <x:v>11-17-2023 00:15:00</x:v>
      </x:c>
      <x:c r="M28617" s="53" t="str">
        <x:v>3445036.6800000000000000</x:v>
      </x:c>
      <x:c r="N28617" s="33" t="str">
        <x:v/>
      </x:c>
    </x:row>
    <x:row r="28618">
      <x:c r="B28618" s="5" t="str">
        <x:v>8401985563496019164</x:v>
      </x:c>
      <x:c r="C28618" s="44" t="str">
        <x:v>68507476</x:v>
      </x:c>
      <x:c r="F28618" s="45" t="str">
        <x:v>214-ELE01</x:v>
      </x:c>
      <x:c r="H28618" s="9" t="str">
        <x:v>CEAS.Submeter_EA_208</x:v>
      </x:c>
      <x:c r="I28618" s="49" t="str">
        <x:v>Use</x:v>
      </x:c>
      <x:c r="J28618" s="31" t="str">
        <x:v>15 Minutes</x:v>
      </x:c>
      <x:c r="K28618" s="32" t="str">
        <x:v>11-17-2023 00:30:00</x:v>
      </x:c>
      <x:c r="M28618" s="53" t="str">
        <x:v>3445039.8000000000000000</x:v>
      </x:c>
      <x:c r="N28618" s="33" t="str">
        <x:v/>
      </x:c>
    </x:row>
    <x:row r="28619">
      <x:c r="B28619" s="5" t="str">
        <x:v>7057345384359410977</x:v>
      </x:c>
      <x:c r="C28619" s="44" t="str">
        <x:v>68507480</x:v>
      </x:c>
      <x:c r="F28619" s="45" t="str">
        <x:v>214-ELE01</x:v>
      </x:c>
      <x:c r="H28619" s="9" t="str">
        <x:v>CEAS.Submeter_EA_208</x:v>
      </x:c>
      <x:c r="I28619" s="49" t="str">
        <x:v>Use</x:v>
      </x:c>
      <x:c r="J28619" s="31" t="str">
        <x:v>15 Minutes</x:v>
      </x:c>
      <x:c r="K28619" s="32" t="str">
        <x:v>11-17-2023 00:45:00</x:v>
      </x:c>
      <x:c r="M28619" s="53" t="str">
        <x:v>3445043.0100000000000000</x:v>
      </x:c>
      <x:c r="N28619" s="33" t="str">
        <x:v/>
      </x:c>
    </x:row>
    <x:row r="28620">
      <x:c r="B28620" s="5" t="str">
        <x:v>5626399998627063676</x:v>
      </x:c>
      <x:c r="C28620" s="44" t="str">
        <x:v>68507484</x:v>
      </x:c>
      <x:c r="F28620" s="45" t="str">
        <x:v>214-ELE01</x:v>
      </x:c>
      <x:c r="H28620" s="9" t="str">
        <x:v>CEAS.Submeter_EA_208</x:v>
      </x:c>
      <x:c r="I28620" s="49" t="str">
        <x:v>Use</x:v>
      </x:c>
      <x:c r="J28620" s="31" t="str">
        <x:v>15 Minutes</x:v>
      </x:c>
      <x:c r="K28620" s="32" t="str">
        <x:v>11-17-2023 01:00:00</x:v>
      </x:c>
      <x:c r="M28620" s="53" t="str">
        <x:v>3445046.2100000000000000</x:v>
      </x:c>
      <x:c r="N28620" s="33" t="str">
        <x:v/>
      </x:c>
    </x:row>
    <x:row r="28621">
      <x:c r="B28621" s="5" t="str">
        <x:v>8235538990053811395</x:v>
      </x:c>
      <x:c r="C28621" s="44" t="str">
        <x:v>68507488</x:v>
      </x:c>
      <x:c r="F28621" s="45" t="str">
        <x:v>214-ELE01</x:v>
      </x:c>
      <x:c r="H28621" s="9" t="str">
        <x:v>CEAS.Submeter_EA_208</x:v>
      </x:c>
      <x:c r="I28621" s="49" t="str">
        <x:v>Use</x:v>
      </x:c>
      <x:c r="J28621" s="31" t="str">
        <x:v>15 Minutes</x:v>
      </x:c>
      <x:c r="K28621" s="32" t="str">
        <x:v>11-17-2023 01:30:00</x:v>
      </x:c>
      <x:c r="M28621" s="53" t="str">
        <x:v>3445052.6000000000000000</x:v>
      </x:c>
      <x:c r="N28621" s="33" t="str">
        <x:v/>
      </x:c>
    </x:row>
    <x:row r="28622">
      <x:c r="B28622" s="5" t="str">
        <x:v>8856661434597904391</x:v>
      </x:c>
      <x:c r="C28622" s="44" t="str">
        <x:v>68507492</x:v>
      </x:c>
      <x:c r="F28622" s="45" t="str">
        <x:v>214-ELE01</x:v>
      </x:c>
      <x:c r="H28622" s="9" t="str">
        <x:v>CEAS.Submeter_EA_208</x:v>
      </x:c>
      <x:c r="I28622" s="49" t="str">
        <x:v>Use</x:v>
      </x:c>
      <x:c r="J28622" s="31" t="str">
        <x:v>15 Minutes</x:v>
      </x:c>
      <x:c r="K28622" s="32" t="str">
        <x:v>11-17-2023 01:45:00</x:v>
      </x:c>
      <x:c r="M28622" s="53" t="str">
        <x:v>3445055.7500000000000000</x:v>
      </x:c>
      <x:c r="N28622" s="33" t="str">
        <x:v/>
      </x:c>
    </x:row>
    <x:row r="28623">
      <x:c r="B28623" s="5" t="str">
        <x:v>5386999521808232256</x:v>
      </x:c>
      <x:c r="C28623" s="44" t="str">
        <x:v>68507496</x:v>
      </x:c>
      <x:c r="F28623" s="45" t="str">
        <x:v>214-ELE01</x:v>
      </x:c>
      <x:c r="H28623" s="9" t="str">
        <x:v>CEAS.Submeter_EA_208</x:v>
      </x:c>
      <x:c r="I28623" s="49" t="str">
        <x:v>Use</x:v>
      </x:c>
      <x:c r="J28623" s="31" t="str">
        <x:v>15 Minutes</x:v>
      </x:c>
      <x:c r="K28623" s="32" t="str">
        <x:v>11-17-2023 02:00:00</x:v>
      </x:c>
      <x:c r="M28623" s="53" t="str">
        <x:v>3445058.9700000000000000</x:v>
      </x:c>
      <x:c r="N28623" s="33" t="str">
        <x:v/>
      </x:c>
    </x:row>
    <x:row r="28624">
      <x:c r="B28624" s="5" t="str">
        <x:v>18081599883084743094</x:v>
      </x:c>
      <x:c r="C28624" s="44" t="str">
        <x:v>68507500</x:v>
      </x:c>
      <x:c r="F28624" s="45" t="str">
        <x:v>214-ELE01</x:v>
      </x:c>
      <x:c r="H28624" s="9" t="str">
        <x:v>CEAS.Submeter_EA_208</x:v>
      </x:c>
      <x:c r="I28624" s="49" t="str">
        <x:v>Use</x:v>
      </x:c>
      <x:c r="J28624" s="31" t="str">
        <x:v>15 Minutes</x:v>
      </x:c>
      <x:c r="K28624" s="32" t="str">
        <x:v>11-17-2023 02:15:00</x:v>
      </x:c>
      <x:c r="M28624" s="53" t="str">
        <x:v>3445062.1200000000000000</x:v>
      </x:c>
      <x:c r="N28624" s="33" t="str">
        <x:v/>
      </x:c>
    </x:row>
    <x:row r="28625">
      <x:c r="B28625" s="5" t="str">
        <x:v>16957261708452503943</x:v>
      </x:c>
      <x:c r="C28625" s="44" t="str">
        <x:v>68507504</x:v>
      </x:c>
      <x:c r="F28625" s="45" t="str">
        <x:v>214-ELE01</x:v>
      </x:c>
      <x:c r="H28625" s="9" t="str">
        <x:v>CEAS.Submeter_EA_208</x:v>
      </x:c>
      <x:c r="I28625" s="49" t="str">
        <x:v>Use</x:v>
      </x:c>
      <x:c r="J28625" s="31" t="str">
        <x:v>15 Minutes</x:v>
      </x:c>
      <x:c r="K28625" s="32" t="str">
        <x:v>11-17-2023 02:30:00</x:v>
      </x:c>
      <x:c r="M28625" s="53" t="str">
        <x:v>3445065.3100000000000000</x:v>
      </x:c>
      <x:c r="N28625" s="33" t="str">
        <x:v/>
      </x:c>
    </x:row>
    <x:row r="28626">
      <x:c r="B28626" s="5" t="str">
        <x:v>4772640260704560964</x:v>
      </x:c>
      <x:c r="C28626" s="44" t="str">
        <x:v>68507508</x:v>
      </x:c>
      <x:c r="F28626" s="45" t="str">
        <x:v>214-ELE01</x:v>
      </x:c>
      <x:c r="H28626" s="9" t="str">
        <x:v>CEAS.Submeter_EA_208</x:v>
      </x:c>
      <x:c r="I28626" s="49" t="str">
        <x:v>Use</x:v>
      </x:c>
      <x:c r="J28626" s="31" t="str">
        <x:v>15 Minutes</x:v>
      </x:c>
      <x:c r="K28626" s="32" t="str">
        <x:v>11-17-2023 02:45:00</x:v>
      </x:c>
      <x:c r="M28626" s="53" t="str">
        <x:v>3445068.4800000000000000</x:v>
      </x:c>
      <x:c r="N28626" s="33" t="str">
        <x:v/>
      </x:c>
    </x:row>
    <x:row r="28627">
      <x:c r="B28627" s="5" t="str">
        <x:v>4137738323643463883</x:v>
      </x:c>
      <x:c r="C28627" s="44" t="str">
        <x:v>68507512</x:v>
      </x:c>
      <x:c r="F28627" s="45" t="str">
        <x:v>214-ELE01</x:v>
      </x:c>
      <x:c r="H28627" s="9" t="str">
        <x:v>CEAS.Submeter_EA_208</x:v>
      </x:c>
      <x:c r="I28627" s="49" t="str">
        <x:v>Use</x:v>
      </x:c>
      <x:c r="J28627" s="31" t="str">
        <x:v>15 Minutes</x:v>
      </x:c>
      <x:c r="K28627" s="32" t="str">
        <x:v>11-17-2023 03:00:00</x:v>
      </x:c>
      <x:c r="M28627" s="53" t="str">
        <x:v>3445071.6600000000000000</x:v>
      </x:c>
      <x:c r="N28627" s="33" t="str">
        <x:v/>
      </x:c>
    </x:row>
    <x:row r="28628">
      <x:c r="B28628" s="5" t="str">
        <x:v>14908095718700560543</x:v>
      </x:c>
      <x:c r="C28628" s="44" t="str">
        <x:v>68507516</x:v>
      </x:c>
      <x:c r="F28628" s="45" t="str">
        <x:v>214-ELE01</x:v>
      </x:c>
      <x:c r="H28628" s="9" t="str">
        <x:v>CEAS.Submeter_EA_208</x:v>
      </x:c>
      <x:c r="I28628" s="49" t="str">
        <x:v>Use</x:v>
      </x:c>
      <x:c r="J28628" s="31" t="str">
        <x:v>15 Minutes</x:v>
      </x:c>
      <x:c r="K28628" s="32" t="str">
        <x:v>11-17-2023 03:15:00</x:v>
      </x:c>
      <x:c r="M28628" s="53" t="str">
        <x:v>3445074.9800000000000000</x:v>
      </x:c>
      <x:c r="N28628" s="33" t="str">
        <x:v/>
      </x:c>
    </x:row>
    <x:row r="28629">
      <x:c r="B28629" s="5" t="str">
        <x:v>13384182139221490269</x:v>
      </x:c>
      <x:c r="C28629" s="44" t="str">
        <x:v>68507520</x:v>
      </x:c>
      <x:c r="F28629" s="45" t="str">
        <x:v>214-ELE01</x:v>
      </x:c>
      <x:c r="H28629" s="9" t="str">
        <x:v>CEAS.Submeter_EA_208</x:v>
      </x:c>
      <x:c r="I28629" s="49" t="str">
        <x:v>Use</x:v>
      </x:c>
      <x:c r="J28629" s="31" t="str">
        <x:v>15 Minutes</x:v>
      </x:c>
      <x:c r="K28629" s="32" t="str">
        <x:v>11-17-2023 03:30:00</x:v>
      </x:c>
      <x:c r="M28629" s="53" t="str">
        <x:v>3445078.1600000000000000</x:v>
      </x:c>
      <x:c r="N28629" s="33" t="str">
        <x:v/>
      </x:c>
    </x:row>
    <x:row r="28630">
      <x:c r="B28630" s="5" t="str">
        <x:v>18260988671829775676</x:v>
      </x:c>
      <x:c r="C28630" s="44" t="str">
        <x:v>68507524</x:v>
      </x:c>
      <x:c r="F28630" s="45" t="str">
        <x:v>214-ELE01</x:v>
      </x:c>
      <x:c r="H28630" s="9" t="str">
        <x:v>CEAS.Submeter_EA_208</x:v>
      </x:c>
      <x:c r="I28630" s="49" t="str">
        <x:v>Use</x:v>
      </x:c>
      <x:c r="J28630" s="31" t="str">
        <x:v>15 Minutes</x:v>
      </x:c>
      <x:c r="K28630" s="32" t="str">
        <x:v>11-17-2023 03:45:00</x:v>
      </x:c>
      <x:c r="M28630" s="53" t="str">
        <x:v>3445081.4200000000000000</x:v>
      </x:c>
      <x:c r="N28630" s="33" t="str">
        <x:v/>
      </x:c>
    </x:row>
    <x:row r="28631">
      <x:c r="B28631" s="5" t="str">
        <x:v>11008171979199365904</x:v>
      </x:c>
      <x:c r="C28631" s="44" t="str">
        <x:v>68507528</x:v>
      </x:c>
      <x:c r="F28631" s="45" t="str">
        <x:v>214-ELE01</x:v>
      </x:c>
      <x:c r="H28631" s="9" t="str">
        <x:v>CEAS.Submeter_EA_208</x:v>
      </x:c>
      <x:c r="I28631" s="49" t="str">
        <x:v>Use</x:v>
      </x:c>
      <x:c r="J28631" s="31" t="str">
        <x:v>15 Minutes</x:v>
      </x:c>
      <x:c r="K28631" s="32" t="str">
        <x:v>11-17-2023 04:00:00</x:v>
      </x:c>
      <x:c r="M28631" s="53" t="str">
        <x:v>3445084.5800000000000000</x:v>
      </x:c>
      <x:c r="N28631" s="33" t="str">
        <x:v/>
      </x:c>
    </x:row>
    <x:row r="28632">
      <x:c r="B28632" s="5" t="str">
        <x:v>15412449203584196537</x:v>
      </x:c>
      <x:c r="C28632" s="44" t="str">
        <x:v>68507532</x:v>
      </x:c>
      <x:c r="F28632" s="45" t="str">
        <x:v>214-ELE01</x:v>
      </x:c>
      <x:c r="H28632" s="9" t="str">
        <x:v>CEAS.Submeter_EA_208</x:v>
      </x:c>
      <x:c r="I28632" s="49" t="str">
        <x:v>Use</x:v>
      </x:c>
      <x:c r="J28632" s="31" t="str">
        <x:v>15 Minutes</x:v>
      </x:c>
      <x:c r="K28632" s="32" t="str">
        <x:v>11-17-2023 04:15:00</x:v>
      </x:c>
      <x:c r="M28632" s="53" t="str">
        <x:v>3445087.7900000000000000</x:v>
      </x:c>
      <x:c r="N28632" s="33" t="str">
        <x:v/>
      </x:c>
    </x:row>
    <x:row r="28633">
      <x:c r="B28633" s="5" t="str">
        <x:v>2278410585331171631</x:v>
      </x:c>
      <x:c r="C28633" s="44" t="str">
        <x:v>68507536</x:v>
      </x:c>
      <x:c r="F28633" s="45" t="str">
        <x:v>214-ELE01</x:v>
      </x:c>
      <x:c r="H28633" s="9" t="str">
        <x:v>CEAS.Submeter_EA_208</x:v>
      </x:c>
      <x:c r="I28633" s="49" t="str">
        <x:v>Use</x:v>
      </x:c>
      <x:c r="J28633" s="31" t="str">
        <x:v>15 Minutes</x:v>
      </x:c>
      <x:c r="K28633" s="32" t="str">
        <x:v>11-17-2023 04:30:00</x:v>
      </x:c>
      <x:c r="M28633" s="53" t="str">
        <x:v>3445090.9800000000000000</x:v>
      </x:c>
      <x:c r="N28633" s="33" t="str">
        <x:v/>
      </x:c>
    </x:row>
    <x:row r="28634">
      <x:c r="B28634" s="5" t="str">
        <x:v>15276465651146586064</x:v>
      </x:c>
      <x:c r="C28634" s="44" t="str">
        <x:v>68507540</x:v>
      </x:c>
      <x:c r="F28634" s="45" t="str">
        <x:v>214-ELE01</x:v>
      </x:c>
      <x:c r="H28634" s="9" t="str">
        <x:v>CEAS.Submeter_EA_208</x:v>
      </x:c>
      <x:c r="I28634" s="49" t="str">
        <x:v>Use</x:v>
      </x:c>
      <x:c r="J28634" s="31" t="str">
        <x:v>15 Minutes</x:v>
      </x:c>
      <x:c r="K28634" s="32" t="str">
        <x:v>11-17-2023 04:45:00</x:v>
      </x:c>
      <x:c r="M28634" s="53" t="str">
        <x:v>3445094.0700000000000000</x:v>
      </x:c>
      <x:c r="N28634" s="33" t="str">
        <x:v/>
      </x:c>
    </x:row>
    <x:row r="28635">
      <x:c r="B28635" s="5" t="str">
        <x:v>17922953319528888431</x:v>
      </x:c>
      <x:c r="C28635" s="44" t="str">
        <x:v>68507544</x:v>
      </x:c>
      <x:c r="F28635" s="45" t="str">
        <x:v>214-ELE01</x:v>
      </x:c>
      <x:c r="H28635" s="9" t="str">
        <x:v>CEAS.Submeter_EA_208</x:v>
      </x:c>
      <x:c r="I28635" s="49" t="str">
        <x:v>Use</x:v>
      </x:c>
      <x:c r="J28635" s="31" t="str">
        <x:v>15 Minutes</x:v>
      </x:c>
      <x:c r="K28635" s="32" t="str">
        <x:v>11-17-2023 05:00:00</x:v>
      </x:c>
      <x:c r="M28635" s="53" t="str">
        <x:v>3445097.2300000000000000</x:v>
      </x:c>
      <x:c r="N28635" s="33" t="str">
        <x:v/>
      </x:c>
    </x:row>
    <x:row r="28636">
      <x:c r="B28636" s="5" t="str">
        <x:v>9288799259542593039</x:v>
      </x:c>
      <x:c r="C28636" s="44" t="str">
        <x:v>68507548</x:v>
      </x:c>
      <x:c r="F28636" s="45" t="str">
        <x:v>214-ELE01</x:v>
      </x:c>
      <x:c r="H28636" s="9" t="str">
        <x:v>CEAS.Submeter_EA_208</x:v>
      </x:c>
      <x:c r="I28636" s="49" t="str">
        <x:v>Use</x:v>
      </x:c>
      <x:c r="J28636" s="31" t="str">
        <x:v>15 Minutes</x:v>
      </x:c>
      <x:c r="K28636" s="32" t="str">
        <x:v>11-17-2023 05:15:00</x:v>
      </x:c>
      <x:c r="M28636" s="53" t="str">
        <x:v>3445100.3700000000000000</x:v>
      </x:c>
      <x:c r="N28636" s="33" t="str">
        <x:v/>
      </x:c>
    </x:row>
    <x:row r="28637">
      <x:c r="B28637" s="5" t="str">
        <x:v>4562177430550163081</x:v>
      </x:c>
      <x:c r="C28637" s="44" t="str">
        <x:v>68507552</x:v>
      </x:c>
      <x:c r="F28637" s="45" t="str">
        <x:v>214-ELE01</x:v>
      </x:c>
      <x:c r="H28637" s="9" t="str">
        <x:v>CEAS.Submeter_EA_208</x:v>
      </x:c>
      <x:c r="I28637" s="49" t="str">
        <x:v>Use</x:v>
      </x:c>
      <x:c r="J28637" s="31" t="str">
        <x:v>15 Minutes</x:v>
      </x:c>
      <x:c r="K28637" s="32" t="str">
        <x:v>11-17-2023 05:30:00</x:v>
      </x:c>
      <x:c r="M28637" s="53" t="str">
        <x:v>3445103.5200000000000000</x:v>
      </x:c>
      <x:c r="N28637" s="33" t="str">
        <x:v/>
      </x:c>
    </x:row>
    <x:row r="28638">
      <x:c r="B28638" s="5" t="str">
        <x:v>12568738309295184521</x:v>
      </x:c>
      <x:c r="C28638" s="44" t="str">
        <x:v>68507556</x:v>
      </x:c>
      <x:c r="F28638" s="45" t="str">
        <x:v>214-ELE01</x:v>
      </x:c>
      <x:c r="H28638" s="9" t="str">
        <x:v>CEAS.Submeter_EA_208</x:v>
      </x:c>
      <x:c r="I28638" s="49" t="str">
        <x:v>Use</x:v>
      </x:c>
      <x:c r="J28638" s="31" t="str">
        <x:v>15 Minutes</x:v>
      </x:c>
      <x:c r="K28638" s="32" t="str">
        <x:v>11-17-2023 05:45:00</x:v>
      </x:c>
      <x:c r="M28638" s="53" t="str">
        <x:v>3445106.7700000000000000</x:v>
      </x:c>
      <x:c r="N28638" s="33" t="str">
        <x:v/>
      </x:c>
    </x:row>
    <x:row r="28639">
      <x:c r="B28639" s="5" t="str">
        <x:v>1492313591407295562</x:v>
      </x:c>
      <x:c r="C28639" s="44" t="str">
        <x:v>68507560</x:v>
      </x:c>
      <x:c r="F28639" s="45" t="str">
        <x:v>214-ELE01</x:v>
      </x:c>
      <x:c r="H28639" s="9" t="str">
        <x:v>CEAS.Submeter_EA_208</x:v>
      </x:c>
      <x:c r="I28639" s="49" t="str">
        <x:v>Use</x:v>
      </x:c>
      <x:c r="J28639" s="31" t="str">
        <x:v>15 Minutes</x:v>
      </x:c>
      <x:c r="K28639" s="32" t="str">
        <x:v>11-17-2023 06:00:00</x:v>
      </x:c>
      <x:c r="M28639" s="53" t="str">
        <x:v>3445110.0300000000000000</x:v>
      </x:c>
      <x:c r="N28639" s="33" t="str">
        <x:v/>
      </x:c>
    </x:row>
    <x:row r="28640">
      <x:c r="B28640" s="5" t="str">
        <x:v>8773794480897566616</x:v>
      </x:c>
      <x:c r="C28640" s="44" t="str">
        <x:v>68507564</x:v>
      </x:c>
      <x:c r="F28640" s="45" t="str">
        <x:v>214-ELE01</x:v>
      </x:c>
      <x:c r="H28640" s="9" t="str">
        <x:v>CEAS.Submeter_EA_208</x:v>
      </x:c>
      <x:c r="I28640" s="49" t="str">
        <x:v>Use</x:v>
      </x:c>
      <x:c r="J28640" s="31" t="str">
        <x:v>15 Minutes</x:v>
      </x:c>
      <x:c r="K28640" s="32" t="str">
        <x:v>11-17-2023 06:15:00</x:v>
      </x:c>
      <x:c r="M28640" s="53" t="str">
        <x:v>3445113.1900000000000000</x:v>
      </x:c>
      <x:c r="N28640" s="33" t="str">
        <x:v/>
      </x:c>
    </x:row>
    <x:row r="28641">
      <x:c r="B28641" s="5" t="str">
        <x:v>15510044140220714770</x:v>
      </x:c>
      <x:c r="C28641" s="44" t="str">
        <x:v>68507568</x:v>
      </x:c>
      <x:c r="F28641" s="45" t="str">
        <x:v>214-ELE01</x:v>
      </x:c>
      <x:c r="H28641" s="9" t="str">
        <x:v>CEAS.Submeter_EA_208</x:v>
      </x:c>
      <x:c r="I28641" s="49" t="str">
        <x:v>Use</x:v>
      </x:c>
      <x:c r="J28641" s="31" t="str">
        <x:v>15 Minutes</x:v>
      </x:c>
      <x:c r="K28641" s="32" t="str">
        <x:v>11-17-2023 06:30:00</x:v>
      </x:c>
      <x:c r="M28641" s="53" t="str">
        <x:v>3445116.4000000000000000</x:v>
      </x:c>
      <x:c r="N28641" s="33" t="str">
        <x:v/>
      </x:c>
    </x:row>
    <x:row r="28642">
      <x:c r="B28642" s="5" t="str">
        <x:v>13367370068452732546</x:v>
      </x:c>
      <x:c r="C28642" s="44" t="str">
        <x:v>68507572</x:v>
      </x:c>
      <x:c r="F28642" s="45" t="str">
        <x:v>214-ELE01</x:v>
      </x:c>
      <x:c r="H28642" s="9" t="str">
        <x:v>CEAS.Submeter_EA_208</x:v>
      </x:c>
      <x:c r="I28642" s="49" t="str">
        <x:v>Use</x:v>
      </x:c>
      <x:c r="J28642" s="31" t="str">
        <x:v>15 Minutes</x:v>
      </x:c>
      <x:c r="K28642" s="32" t="str">
        <x:v>11-17-2023 06:45:00</x:v>
      </x:c>
      <x:c r="M28642" s="53" t="str">
        <x:v>3445119.4800000000000000</x:v>
      </x:c>
      <x:c r="N28642" s="33" t="str">
        <x:v/>
      </x:c>
    </x:row>
    <x:row r="28643">
      <x:c r="B28643" s="5" t="str">
        <x:v>17648388323554400720</x:v>
      </x:c>
      <x:c r="C28643" s="44" t="str">
        <x:v>68507576</x:v>
      </x:c>
      <x:c r="F28643" s="45" t="str">
        <x:v>214-ELE01</x:v>
      </x:c>
      <x:c r="H28643" s="9" t="str">
        <x:v>CEAS.Submeter_EA_208</x:v>
      </x:c>
      <x:c r="I28643" s="49" t="str">
        <x:v>Use</x:v>
      </x:c>
      <x:c r="J28643" s="31" t="str">
        <x:v>15 Minutes</x:v>
      </x:c>
      <x:c r="K28643" s="32" t="str">
        <x:v>11-17-2023 07:00:00</x:v>
      </x:c>
      <x:c r="M28643" s="53" t="str">
        <x:v>3445122.5900000000000000</x:v>
      </x:c>
      <x:c r="N28643" s="33" t="str">
        <x:v/>
      </x:c>
    </x:row>
    <x:row r="28644">
      <x:c r="B28644" s="5" t="str">
        <x:v>8702712791872991822</x:v>
      </x:c>
      <x:c r="C28644" s="44" t="str">
        <x:v>68507580</x:v>
      </x:c>
      <x:c r="F28644" s="45" t="str">
        <x:v>214-ELE01</x:v>
      </x:c>
      <x:c r="H28644" s="9" t="str">
        <x:v>CEAS.Submeter_EA_208</x:v>
      </x:c>
      <x:c r="I28644" s="49" t="str">
        <x:v>Use</x:v>
      </x:c>
      <x:c r="J28644" s="31" t="str">
        <x:v>15 Minutes</x:v>
      </x:c>
      <x:c r="K28644" s="32" t="str">
        <x:v>11-17-2023 07:15:00</x:v>
      </x:c>
      <x:c r="M28644" s="53" t="str">
        <x:v>3445125.7500000000000000</x:v>
      </x:c>
      <x:c r="N28644" s="33" t="str">
        <x:v/>
      </x:c>
    </x:row>
    <x:row r="28645">
      <x:c r="B28645" s="5" t="str">
        <x:v>9617091144298077505</x:v>
      </x:c>
      <x:c r="C28645" s="44" t="str">
        <x:v>68507584</x:v>
      </x:c>
      <x:c r="F28645" s="45" t="str">
        <x:v>214-ELE01</x:v>
      </x:c>
      <x:c r="H28645" s="9" t="str">
        <x:v>CEAS.Submeter_EA_208</x:v>
      </x:c>
      <x:c r="I28645" s="49" t="str">
        <x:v>Use</x:v>
      </x:c>
      <x:c r="J28645" s="31" t="str">
        <x:v>15 Minutes</x:v>
      </x:c>
      <x:c r="K28645" s="32" t="str">
        <x:v>11-17-2023 07:30:00</x:v>
      </x:c>
      <x:c r="M28645" s="53" t="str">
        <x:v>3445128.9200000000000000</x:v>
      </x:c>
      <x:c r="N28645" s="33" t="str">
        <x:v/>
      </x:c>
    </x:row>
    <x:row r="28646">
      <x:c r="B28646" s="5" t="str">
        <x:v>15952167673636309793</x:v>
      </x:c>
      <x:c r="C28646" s="44" t="str">
        <x:v>68507588</x:v>
      </x:c>
      <x:c r="F28646" s="45" t="str">
        <x:v>214-ELE01</x:v>
      </x:c>
      <x:c r="H28646" s="9" t="str">
        <x:v>CEAS.Submeter_EA_208</x:v>
      </x:c>
      <x:c r="I28646" s="49" t="str">
        <x:v>Use</x:v>
      </x:c>
      <x:c r="J28646" s="31" t="str">
        <x:v>15 Minutes</x:v>
      </x:c>
      <x:c r="K28646" s="32" t="str">
        <x:v>11-17-2023 07:45:00</x:v>
      </x:c>
      <x:c r="M28646" s="53" t="str">
        <x:v>3445132.1300000000000000</x:v>
      </x:c>
      <x:c r="N28646" s="33" t="str">
        <x:v/>
      </x:c>
    </x:row>
    <x:row r="28647">
      <x:c r="B28647" s="5" t="str">
        <x:v>8880222106486446851</x:v>
      </x:c>
      <x:c r="C28647" s="44" t="str">
        <x:v>68507592</x:v>
      </x:c>
      <x:c r="F28647" s="45" t="str">
        <x:v>214-ELE01</x:v>
      </x:c>
      <x:c r="H28647" s="9" t="str">
        <x:v>CEAS.Submeter_EA_208</x:v>
      </x:c>
      <x:c r="I28647" s="49" t="str">
        <x:v>Use</x:v>
      </x:c>
      <x:c r="J28647" s="31" t="str">
        <x:v>15 Minutes</x:v>
      </x:c>
      <x:c r="K28647" s="32" t="str">
        <x:v>11-17-2023 08:00:00</x:v>
      </x:c>
      <x:c r="M28647" s="53" t="str">
        <x:v>3445135.3100000000000000</x:v>
      </x:c>
      <x:c r="N28647" s="33" t="str">
        <x:v/>
      </x:c>
    </x:row>
    <x:row r="28648">
      <x:c r="B28648" s="5" t="str">
        <x:v>14848066458174143457</x:v>
      </x:c>
      <x:c r="C28648" s="44" t="str">
        <x:v>68507596</x:v>
      </x:c>
      <x:c r="F28648" s="45" t="str">
        <x:v>214-ELE01</x:v>
      </x:c>
      <x:c r="H28648" s="9" t="str">
        <x:v>CEAS.Submeter_EA_208</x:v>
      </x:c>
      <x:c r="I28648" s="49" t="str">
        <x:v>Use</x:v>
      </x:c>
      <x:c r="J28648" s="31" t="str">
        <x:v>15 Minutes</x:v>
      </x:c>
      <x:c r="K28648" s="32" t="str">
        <x:v>11-17-2023 08:15:00</x:v>
      </x:c>
      <x:c r="M28648" s="53" t="str">
        <x:v>3445138.5800000000000000</x:v>
      </x:c>
      <x:c r="N28648" s="33" t="str">
        <x:v/>
      </x:c>
    </x:row>
    <x:row r="28649">
      <x:c r="B28649" s="5" t="str">
        <x:v>8504353386840235456</x:v>
      </x:c>
      <x:c r="C28649" s="44" t="str">
        <x:v>68507600</x:v>
      </x:c>
      <x:c r="F28649" s="45" t="str">
        <x:v>214-ELE01</x:v>
      </x:c>
      <x:c r="H28649" s="9" t="str">
        <x:v>CEAS.Submeter_EA_208</x:v>
      </x:c>
      <x:c r="I28649" s="49" t="str">
        <x:v>Use</x:v>
      </x:c>
      <x:c r="J28649" s="31" t="str">
        <x:v>15 Minutes</x:v>
      </x:c>
      <x:c r="K28649" s="32" t="str">
        <x:v>11-17-2023 08:30:00</x:v>
      </x:c>
      <x:c r="M28649" s="53" t="str">
        <x:v>3445141.9000000000000000</x:v>
      </x:c>
      <x:c r="N28649" s="33" t="str">
        <x:v/>
      </x:c>
    </x:row>
    <x:row r="28650">
      <x:c r="B28650" s="5" t="str">
        <x:v>7813829737541877821</x:v>
      </x:c>
      <x:c r="C28650" s="44" t="str">
        <x:v>68507604</x:v>
      </x:c>
      <x:c r="F28650" s="45" t="str">
        <x:v>214-ELE01</x:v>
      </x:c>
      <x:c r="H28650" s="9" t="str">
        <x:v>CEAS.Submeter_EA_208</x:v>
      </x:c>
      <x:c r="I28650" s="49" t="str">
        <x:v>Use</x:v>
      </x:c>
      <x:c r="J28650" s="31" t="str">
        <x:v>15 Minutes</x:v>
      </x:c>
      <x:c r="K28650" s="32" t="str">
        <x:v>11-17-2023 08:45:00</x:v>
      </x:c>
      <x:c r="M28650" s="53" t="str">
        <x:v>3445145.3100000000000000</x:v>
      </x:c>
      <x:c r="N28650" s="33" t="str">
        <x:v/>
      </x:c>
    </x:row>
    <x:row r="28651">
      <x:c r="B28651" s="5" t="str">
        <x:v>17399842306544533186</x:v>
      </x:c>
      <x:c r="C28651" s="44" t="str">
        <x:v>68507608</x:v>
      </x:c>
      <x:c r="F28651" s="45" t="str">
        <x:v>214-ELE01</x:v>
      </x:c>
      <x:c r="H28651" s="9" t="str">
        <x:v>CEAS.Submeter_EA_208</x:v>
      </x:c>
      <x:c r="I28651" s="49" t="str">
        <x:v>Use</x:v>
      </x:c>
      <x:c r="J28651" s="31" t="str">
        <x:v>15 Minutes</x:v>
      </x:c>
      <x:c r="K28651" s="32" t="str">
        <x:v>11-17-2023 09:00:00</x:v>
      </x:c>
      <x:c r="M28651" s="53" t="str">
        <x:v>3445148.6800000000000000</x:v>
      </x:c>
      <x:c r="N28651" s="33" t="str">
        <x:v/>
      </x:c>
    </x:row>
    <x:row r="28652">
      <x:c r="B28652" s="5" t="str">
        <x:v>4586211064832024595</x:v>
      </x:c>
      <x:c r="C28652" s="44" t="str">
        <x:v>68507612</x:v>
      </x:c>
      <x:c r="F28652" s="45" t="str">
        <x:v>214-ELE01</x:v>
      </x:c>
      <x:c r="H28652" s="9" t="str">
        <x:v>CEAS.Submeter_EA_208</x:v>
      </x:c>
      <x:c r="I28652" s="49" t="str">
        <x:v>Use</x:v>
      </x:c>
      <x:c r="J28652" s="31" t="str">
        <x:v>15 Minutes</x:v>
      </x:c>
      <x:c r="K28652" s="32" t="str">
        <x:v>11-17-2023 09:15:00</x:v>
      </x:c>
      <x:c r="M28652" s="53" t="str">
        <x:v>3445152.2100000000000000</x:v>
      </x:c>
      <x:c r="N28652" s="33" t="str">
        <x:v/>
      </x:c>
    </x:row>
    <x:row r="28653">
      <x:c r="B28653" s="5" t="str">
        <x:v>246043266046812486</x:v>
      </x:c>
      <x:c r="C28653" s="44" t="str">
        <x:v>68507616</x:v>
      </x:c>
      <x:c r="F28653" s="45" t="str">
        <x:v>214-ELE01</x:v>
      </x:c>
      <x:c r="H28653" s="9" t="str">
        <x:v>CEAS.Submeter_EA_208</x:v>
      </x:c>
      <x:c r="I28653" s="49" t="str">
        <x:v>Use</x:v>
      </x:c>
      <x:c r="J28653" s="31" t="str">
        <x:v>15 Minutes</x:v>
      </x:c>
      <x:c r="K28653" s="32" t="str">
        <x:v>11-17-2023 09:30:00</x:v>
      </x:c>
      <x:c r="M28653" s="53" t="str">
        <x:v>3445155.8200000000000000</x:v>
      </x:c>
      <x:c r="N28653" s="33" t="str">
        <x:v/>
      </x:c>
    </x:row>
    <x:row r="28654">
      <x:c r="B28654" s="5" t="str">
        <x:v>6087359094301530617</x:v>
      </x:c>
      <x:c r="C28654" s="44" t="str">
        <x:v>68507620</x:v>
      </x:c>
      <x:c r="F28654" s="45" t="str">
        <x:v>214-ELE01</x:v>
      </x:c>
      <x:c r="H28654" s="9" t="str">
        <x:v>CEAS.Submeter_EA_208</x:v>
      </x:c>
      <x:c r="I28654" s="49" t="str">
        <x:v>Use</x:v>
      </x:c>
      <x:c r="J28654" s="31" t="str">
        <x:v>15 Minutes</x:v>
      </x:c>
      <x:c r="K28654" s="32" t="str">
        <x:v>11-17-2023 09:45:00</x:v>
      </x:c>
      <x:c r="M28654" s="53" t="str">
        <x:v>3445159.6600000000000000</x:v>
      </x:c>
      <x:c r="N28654" s="33" t="str">
        <x:v/>
      </x:c>
    </x:row>
    <x:row r="28655">
      <x:c r="B28655" s="5" t="str">
        <x:v>9709512944740037084</x:v>
      </x:c>
      <x:c r="C28655" s="44" t="str">
        <x:v>68507624</x:v>
      </x:c>
      <x:c r="F28655" s="45" t="str">
        <x:v>214-ELE01</x:v>
      </x:c>
      <x:c r="H28655" s="9" t="str">
        <x:v>CEAS.Submeter_EA_208</x:v>
      </x:c>
      <x:c r="I28655" s="49" t="str">
        <x:v>Use</x:v>
      </x:c>
      <x:c r="J28655" s="31" t="str">
        <x:v>15 Minutes</x:v>
      </x:c>
      <x:c r="K28655" s="32" t="str">
        <x:v>11-17-2023 10:00:00</x:v>
      </x:c>
      <x:c r="M28655" s="53" t="str">
        <x:v>3445163.5600000000000000</x:v>
      </x:c>
      <x:c r="N28655" s="33" t="str">
        <x:v/>
      </x:c>
    </x:row>
    <x:row r="28656">
      <x:c r="B28656" s="5" t="str">
        <x:v>10605672714658106545</x:v>
      </x:c>
      <x:c r="C28656" s="44" t="str">
        <x:v>68507628</x:v>
      </x:c>
      <x:c r="F28656" s="45" t="str">
        <x:v>214-ELE01</x:v>
      </x:c>
      <x:c r="H28656" s="9" t="str">
        <x:v>CEAS.Submeter_EA_208</x:v>
      </x:c>
      <x:c r="I28656" s="49" t="str">
        <x:v>Use</x:v>
      </x:c>
      <x:c r="J28656" s="31" t="str">
        <x:v>15 Minutes</x:v>
      </x:c>
      <x:c r="K28656" s="32" t="str">
        <x:v>11-17-2023 10:15:00</x:v>
      </x:c>
      <x:c r="M28656" s="53" t="str">
        <x:v>3445167.4400000000000000</x:v>
      </x:c>
      <x:c r="N28656" s="33" t="str">
        <x:v/>
      </x:c>
    </x:row>
    <x:row r="28657">
      <x:c r="B28657" s="5" t="str">
        <x:v>14772491383152992363</x:v>
      </x:c>
      <x:c r="C28657" s="44" t="str">
        <x:v>68507632</x:v>
      </x:c>
      <x:c r="F28657" s="45" t="str">
        <x:v>214-ELE01</x:v>
      </x:c>
      <x:c r="H28657" s="9" t="str">
        <x:v>CEAS.Submeter_EA_208</x:v>
      </x:c>
      <x:c r="I28657" s="49" t="str">
        <x:v>Use</x:v>
      </x:c>
      <x:c r="J28657" s="31" t="str">
        <x:v>15 Minutes</x:v>
      </x:c>
      <x:c r="K28657" s="32" t="str">
        <x:v>11-17-2023 10:30:00</x:v>
      </x:c>
      <x:c r="M28657" s="53" t="str">
        <x:v>3445171.2100000000000000</x:v>
      </x:c>
      <x:c r="N28657" s="33" t="str">
        <x:v/>
      </x:c>
    </x:row>
    <x:row r="28658">
      <x:c r="B28658" s="5" t="str">
        <x:v>13924212900287649021</x:v>
      </x:c>
      <x:c r="C28658" s="44" t="str">
        <x:v>68507636</x:v>
      </x:c>
      <x:c r="F28658" s="45" t="str">
        <x:v>214-ELE01</x:v>
      </x:c>
      <x:c r="H28658" s="9" t="str">
        <x:v>CEAS.Submeter_EA_208</x:v>
      </x:c>
      <x:c r="I28658" s="49" t="str">
        <x:v>Use</x:v>
      </x:c>
      <x:c r="J28658" s="31" t="str">
        <x:v>15 Minutes</x:v>
      </x:c>
      <x:c r="K28658" s="32" t="str">
        <x:v>11-17-2023 10:45:00</x:v>
      </x:c>
      <x:c r="M28658" s="53" t="str">
        <x:v>3445175.0100000000000000</x:v>
      </x:c>
      <x:c r="N28658" s="33" t="str">
        <x:v/>
      </x:c>
    </x:row>
    <x:row r="28659">
      <x:c r="B28659" s="5" t="str">
        <x:v>4067239423965651476</x:v>
      </x:c>
      <x:c r="C28659" s="44" t="str">
        <x:v>68507640</x:v>
      </x:c>
      <x:c r="F28659" s="45" t="str">
        <x:v>214-ELE01</x:v>
      </x:c>
      <x:c r="H28659" s="9" t="str">
        <x:v>CEAS.Submeter_EA_208</x:v>
      </x:c>
      <x:c r="I28659" s="49" t="str">
        <x:v>Use</x:v>
      </x:c>
      <x:c r="J28659" s="31" t="str">
        <x:v>15 Minutes</x:v>
      </x:c>
      <x:c r="K28659" s="32" t="str">
        <x:v>11-17-2023 11:00:00</x:v>
      </x:c>
      <x:c r="M28659" s="53" t="str">
        <x:v>3445178.8000000000000000</x:v>
      </x:c>
      <x:c r="N28659" s="33" t="str">
        <x:v/>
      </x:c>
    </x:row>
    <x:row r="28660">
      <x:c r="B28660" s="5" t="str">
        <x:v>2520496726488437076</x:v>
      </x:c>
      <x:c r="C28660" s="44" t="str">
        <x:v>68507644</x:v>
      </x:c>
      <x:c r="F28660" s="45" t="str">
        <x:v>214-ELE01</x:v>
      </x:c>
      <x:c r="H28660" s="9" t="str">
        <x:v>CEAS.Submeter_EA_208</x:v>
      </x:c>
      <x:c r="I28660" s="49" t="str">
        <x:v>Use</x:v>
      </x:c>
      <x:c r="J28660" s="31" t="str">
        <x:v>15 Minutes</x:v>
      </x:c>
      <x:c r="K28660" s="32" t="str">
        <x:v>11-17-2023 11:15:00</x:v>
      </x:c>
      <x:c r="M28660" s="53" t="str">
        <x:v>3445182.6700000000000000</x:v>
      </x:c>
      <x:c r="N28660" s="33" t="str">
        <x:v/>
      </x:c>
    </x:row>
    <x:row r="28661">
      <x:c r="B28661" s="5" t="str">
        <x:v>2833197155726085423</x:v>
      </x:c>
      <x:c r="C28661" s="44" t="str">
        <x:v>68507648</x:v>
      </x:c>
      <x:c r="F28661" s="45" t="str">
        <x:v>214-ELE01</x:v>
      </x:c>
      <x:c r="H28661" s="9" t="str">
        <x:v>CEAS.Submeter_EA_208</x:v>
      </x:c>
      <x:c r="I28661" s="49" t="str">
        <x:v>Use</x:v>
      </x:c>
      <x:c r="J28661" s="31" t="str">
        <x:v>15 Minutes</x:v>
      </x:c>
      <x:c r="K28661" s="32" t="str">
        <x:v>11-17-2023 11:30:00</x:v>
      </x:c>
      <x:c r="M28661" s="53" t="str">
        <x:v>3445186.4900000000000000</x:v>
      </x:c>
      <x:c r="N28661" s="33" t="str">
        <x:v/>
      </x:c>
    </x:row>
    <x:row r="28662">
      <x:c r="B28662" s="5" t="str">
        <x:v>5250480363570155490</x:v>
      </x:c>
      <x:c r="C28662" s="44" t="str">
        <x:v>68507652</x:v>
      </x:c>
      <x:c r="F28662" s="45" t="str">
        <x:v>214-ELE01</x:v>
      </x:c>
      <x:c r="H28662" s="9" t="str">
        <x:v>CEAS.Submeter_EA_208</x:v>
      </x:c>
      <x:c r="I28662" s="49" t="str">
        <x:v>Use</x:v>
      </x:c>
      <x:c r="J28662" s="31" t="str">
        <x:v>15 Minutes</x:v>
      </x:c>
      <x:c r="K28662" s="32" t="str">
        <x:v>11-17-2023 11:45:00</x:v>
      </x:c>
      <x:c r="M28662" s="53" t="str">
        <x:v>3445190.4400000000000000</x:v>
      </x:c>
      <x:c r="N28662" s="33" t="str">
        <x:v/>
      </x:c>
    </x:row>
    <x:row r="28663">
      <x:c r="B28663" s="5" t="str">
        <x:v>7589568383038932552</x:v>
      </x:c>
      <x:c r="C28663" s="44" t="str">
        <x:v>68507656</x:v>
      </x:c>
      <x:c r="F28663" s="45" t="str">
        <x:v>214-ELE01</x:v>
      </x:c>
      <x:c r="H28663" s="9" t="str">
        <x:v>CEAS.Submeter_EA_208</x:v>
      </x:c>
      <x:c r="I28663" s="49" t="str">
        <x:v>Use</x:v>
      </x:c>
      <x:c r="J28663" s="31" t="str">
        <x:v>15 Minutes</x:v>
      </x:c>
      <x:c r="K28663" s="32" t="str">
        <x:v>11-17-2023 12:00:00</x:v>
      </x:c>
      <x:c r="M28663" s="53" t="str">
        <x:v>3445194.1500000000000000</x:v>
      </x:c>
      <x:c r="N28663" s="33" t="str">
        <x:v/>
      </x:c>
    </x:row>
    <x:row r="28664">
      <x:c r="B28664" s="5" t="str">
        <x:v>16344325542952265501</x:v>
      </x:c>
      <x:c r="C28664" s="44" t="str">
        <x:v>68507660</x:v>
      </x:c>
      <x:c r="F28664" s="45" t="str">
        <x:v>214-ELE01</x:v>
      </x:c>
      <x:c r="H28664" s="9" t="str">
        <x:v>CEAS.Submeter_EA_208</x:v>
      </x:c>
      <x:c r="I28664" s="49" t="str">
        <x:v>Use</x:v>
      </x:c>
      <x:c r="J28664" s="31" t="str">
        <x:v>15 Minutes</x:v>
      </x:c>
      <x:c r="K28664" s="32" t="str">
        <x:v>11-17-2023 12:15:00</x:v>
      </x:c>
      <x:c r="M28664" s="53" t="str">
        <x:v>3445197.9000000000000000</x:v>
      </x:c>
      <x:c r="N28664" s="33" t="str">
        <x:v/>
      </x:c>
    </x:row>
    <x:row r="28665">
      <x:c r="B28665" s="5" t="str">
        <x:v>16855140295091662153</x:v>
      </x:c>
      <x:c r="C28665" s="44" t="str">
        <x:v>68507664</x:v>
      </x:c>
      <x:c r="F28665" s="45" t="str">
        <x:v>214-ELE01</x:v>
      </x:c>
      <x:c r="H28665" s="9" t="str">
        <x:v>CEAS.Submeter_EA_208</x:v>
      </x:c>
      <x:c r="I28665" s="49" t="str">
        <x:v>Use</x:v>
      </x:c>
      <x:c r="J28665" s="31" t="str">
        <x:v>15 Minutes</x:v>
      </x:c>
      <x:c r="K28665" s="32" t="str">
        <x:v>11-17-2023 12:30:00</x:v>
      </x:c>
      <x:c r="M28665" s="53" t="str">
        <x:v>3445201.8200000000000000</x:v>
      </x:c>
      <x:c r="N28665" s="33" t="str">
        <x:v/>
      </x:c>
    </x:row>
    <x:row r="28666">
      <x:c r="B28666" s="5" t="str">
        <x:v>18045578339283643645</x:v>
      </x:c>
      <x:c r="C28666" s="44" t="str">
        <x:v>68507668</x:v>
      </x:c>
      <x:c r="F28666" s="45" t="str">
        <x:v>214-ELE01</x:v>
      </x:c>
      <x:c r="H28666" s="9" t="str">
        <x:v>CEAS.Submeter_EA_208</x:v>
      </x:c>
      <x:c r="I28666" s="49" t="str">
        <x:v>Use</x:v>
      </x:c>
      <x:c r="J28666" s="31" t="str">
        <x:v>15 Minutes</x:v>
      </x:c>
      <x:c r="K28666" s="32" t="str">
        <x:v>11-17-2023 12:45:00</x:v>
      </x:c>
      <x:c r="M28666" s="53" t="str">
        <x:v>3445205.6000000000000000</x:v>
      </x:c>
      <x:c r="N28666" s="33" t="str">
        <x:v/>
      </x:c>
    </x:row>
    <x:row r="28667">
      <x:c r="B28667" s="5" t="str">
        <x:v>5275163531303031282</x:v>
      </x:c>
      <x:c r="C28667" s="44" t="str">
        <x:v>68507672</x:v>
      </x:c>
      <x:c r="F28667" s="45" t="str">
        <x:v>214-ELE01</x:v>
      </x:c>
      <x:c r="H28667" s="9" t="str">
        <x:v>CEAS.Submeter_EA_208</x:v>
      </x:c>
      <x:c r="I28667" s="49" t="str">
        <x:v>Use</x:v>
      </x:c>
      <x:c r="J28667" s="31" t="str">
        <x:v>15 Minutes</x:v>
      </x:c>
      <x:c r="K28667" s="32" t="str">
        <x:v>11-17-2023 13:00:00</x:v>
      </x:c>
      <x:c r="M28667" s="53" t="str">
        <x:v>3445209.4800000000000000</x:v>
      </x:c>
      <x:c r="N28667" s="33" t="str">
        <x:v/>
      </x:c>
    </x:row>
    <x:row r="28668">
      <x:c r="B28668" s="5" t="str">
        <x:v>15372163447621941824</x:v>
      </x:c>
      <x:c r="C28668" s="44" t="str">
        <x:v>68507676</x:v>
      </x:c>
      <x:c r="F28668" s="45" t="str">
        <x:v>214-ELE01</x:v>
      </x:c>
      <x:c r="H28668" s="9" t="str">
        <x:v>CEAS.Submeter_EA_208</x:v>
      </x:c>
      <x:c r="I28668" s="49" t="str">
        <x:v>Use</x:v>
      </x:c>
      <x:c r="J28668" s="31" t="str">
        <x:v>15 Minutes</x:v>
      </x:c>
      <x:c r="K28668" s="32" t="str">
        <x:v>11-17-2023 13:15:00</x:v>
      </x:c>
      <x:c r="M28668" s="53" t="str">
        <x:v>3445213.4300000000000000</x:v>
      </x:c>
      <x:c r="N28668" s="33" t="str">
        <x:v/>
      </x:c>
    </x:row>
    <x:row r="28669">
      <x:c r="B28669" s="5" t="str">
        <x:v>12513381937480237719</x:v>
      </x:c>
      <x:c r="C28669" s="44" t="str">
        <x:v>68507680</x:v>
      </x:c>
      <x:c r="F28669" s="45" t="str">
        <x:v>214-ELE01</x:v>
      </x:c>
      <x:c r="H28669" s="9" t="str">
        <x:v>CEAS.Submeter_EA_208</x:v>
      </x:c>
      <x:c r="I28669" s="49" t="str">
        <x:v>Use</x:v>
      </x:c>
      <x:c r="J28669" s="31" t="str">
        <x:v>15 Minutes</x:v>
      </x:c>
      <x:c r="K28669" s="32" t="str">
        <x:v>11-17-2023 13:30:00</x:v>
      </x:c>
      <x:c r="M28669" s="53" t="str">
        <x:v>3445217.4000000000000000</x:v>
      </x:c>
      <x:c r="N28669" s="33" t="str">
        <x:v/>
      </x:c>
    </x:row>
    <x:row r="28670">
      <x:c r="B28670" s="5" t="str">
        <x:v>11397440954983861674</x:v>
      </x:c>
      <x:c r="C28670" s="44" t="str">
        <x:v>68507684</x:v>
      </x:c>
      <x:c r="F28670" s="45" t="str">
        <x:v>214-ELE01</x:v>
      </x:c>
      <x:c r="H28670" s="9" t="str">
        <x:v>CEAS.Submeter_EA_208</x:v>
      </x:c>
      <x:c r="I28670" s="49" t="str">
        <x:v>Use</x:v>
      </x:c>
      <x:c r="J28670" s="31" t="str">
        <x:v>15 Minutes</x:v>
      </x:c>
      <x:c r="K28670" s="32" t="str">
        <x:v>11-17-2023 13:45:00</x:v>
      </x:c>
      <x:c r="M28670" s="53" t="str">
        <x:v>3445221.4600000000000000</x:v>
      </x:c>
      <x:c r="N28670" s="33" t="str">
        <x:v/>
      </x:c>
    </x:row>
    <x:row r="28671">
      <x:c r="B28671" s="5" t="str">
        <x:v>13284495866611740998</x:v>
      </x:c>
      <x:c r="C28671" s="44" t="str">
        <x:v>68507688</x:v>
      </x:c>
      <x:c r="F28671" s="45" t="str">
        <x:v>214-ELE01</x:v>
      </x:c>
      <x:c r="H28671" s="9" t="str">
        <x:v>CEAS.Submeter_EA_208</x:v>
      </x:c>
      <x:c r="I28671" s="49" t="str">
        <x:v>Use</x:v>
      </x:c>
      <x:c r="J28671" s="31" t="str">
        <x:v>15 Minutes</x:v>
      </x:c>
      <x:c r="K28671" s="32" t="str">
        <x:v>11-17-2023 14:00:00</x:v>
      </x:c>
      <x:c r="M28671" s="53" t="str">
        <x:v>3445225.6600000000000000</x:v>
      </x:c>
      <x:c r="N28671" s="33" t="str">
        <x:v/>
      </x:c>
    </x:row>
    <x:row r="28672">
      <x:c r="B28672" s="5" t="str">
        <x:v>1319346680221295843</x:v>
      </x:c>
      <x:c r="C28672" s="44" t="str">
        <x:v>68507692</x:v>
      </x:c>
      <x:c r="F28672" s="45" t="str">
        <x:v>214-ELE01</x:v>
      </x:c>
      <x:c r="H28672" s="9" t="str">
        <x:v>CEAS.Submeter_EA_208</x:v>
      </x:c>
      <x:c r="I28672" s="49" t="str">
        <x:v>Use</x:v>
      </x:c>
      <x:c r="J28672" s="31" t="str">
        <x:v>15 Minutes</x:v>
      </x:c>
      <x:c r="K28672" s="32" t="str">
        <x:v>11-17-2023 14:15:00</x:v>
      </x:c>
      <x:c r="M28672" s="53" t="str">
        <x:v>3445230.0200000000000000</x:v>
      </x:c>
      <x:c r="N28672" s="33" t="str">
        <x:v/>
      </x:c>
    </x:row>
    <x:row r="28673">
      <x:c r="B28673" s="5" t="str">
        <x:v>17882319822544185265</x:v>
      </x:c>
      <x:c r="C28673" s="44" t="str">
        <x:v>68507696</x:v>
      </x:c>
      <x:c r="F28673" s="45" t="str">
        <x:v>214-ELE01</x:v>
      </x:c>
      <x:c r="H28673" s="9" t="str">
        <x:v>CEAS.Submeter_EA_208</x:v>
      </x:c>
      <x:c r="I28673" s="49" t="str">
        <x:v>Use</x:v>
      </x:c>
      <x:c r="J28673" s="31" t="str">
        <x:v>15 Minutes</x:v>
      </x:c>
      <x:c r="K28673" s="32" t="str">
        <x:v>11-17-2023 14:30:00</x:v>
      </x:c>
      <x:c r="M28673" s="53" t="str">
        <x:v>3445234.2500000000000000</x:v>
      </x:c>
      <x:c r="N28673" s="33" t="str">
        <x:v/>
      </x:c>
    </x:row>
    <x:row r="28674">
      <x:c r="B28674" s="5" t="str">
        <x:v>16688859041897321909</x:v>
      </x:c>
      <x:c r="C28674" s="44" t="str">
        <x:v>68507700</x:v>
      </x:c>
      <x:c r="F28674" s="45" t="str">
        <x:v>214-ELE01</x:v>
      </x:c>
      <x:c r="H28674" s="9" t="str">
        <x:v>CEAS.Submeter_EA_208</x:v>
      </x:c>
      <x:c r="I28674" s="49" t="str">
        <x:v>Use</x:v>
      </x:c>
      <x:c r="J28674" s="31" t="str">
        <x:v>15 Minutes</x:v>
      </x:c>
      <x:c r="K28674" s="32" t="str">
        <x:v>11-17-2023 14:45:00</x:v>
      </x:c>
      <x:c r="M28674" s="53" t="str">
        <x:v>3445238.2500000000000000</x:v>
      </x:c>
      <x:c r="N28674" s="33" t="str">
        <x:v/>
      </x:c>
    </x:row>
    <x:row r="28675">
      <x:c r="B28675" s="5" t="str">
        <x:v>7585571773433077895</x:v>
      </x:c>
      <x:c r="C28675" s="44" t="str">
        <x:v>68507704</x:v>
      </x:c>
      <x:c r="F28675" s="45" t="str">
        <x:v>214-ELE01</x:v>
      </x:c>
      <x:c r="H28675" s="9" t="str">
        <x:v>CEAS.Submeter_EA_208</x:v>
      </x:c>
      <x:c r="I28675" s="49" t="str">
        <x:v>Use</x:v>
      </x:c>
      <x:c r="J28675" s="31" t="str">
        <x:v>15 Minutes</x:v>
      </x:c>
      <x:c r="K28675" s="32" t="str">
        <x:v>11-17-2023 15:00:00</x:v>
      </x:c>
      <x:c r="M28675" s="53" t="str">
        <x:v>3445242.4400000000000000</x:v>
      </x:c>
      <x:c r="N28675" s="33" t="str">
        <x:v/>
      </x:c>
    </x:row>
    <x:row r="28676">
      <x:c r="B28676" s="5" t="str">
        <x:v>9637613247586736097</x:v>
      </x:c>
      <x:c r="C28676" s="44" t="str">
        <x:v>68507708</x:v>
      </x:c>
      <x:c r="F28676" s="45" t="str">
        <x:v>214-ELE01</x:v>
      </x:c>
      <x:c r="H28676" s="9" t="str">
        <x:v>CEAS.Submeter_EA_208</x:v>
      </x:c>
      <x:c r="I28676" s="49" t="str">
        <x:v>Use</x:v>
      </x:c>
      <x:c r="J28676" s="31" t="str">
        <x:v>15 Minutes</x:v>
      </x:c>
      <x:c r="K28676" s="32" t="str">
        <x:v>11-17-2023 15:15:00</x:v>
      </x:c>
      <x:c r="M28676" s="53" t="str">
        <x:v>3445246.6000000000000000</x:v>
      </x:c>
      <x:c r="N28676" s="33" t="str">
        <x:v/>
      </x:c>
    </x:row>
    <x:row r="28677">
      <x:c r="B28677" s="5" t="str">
        <x:v>8413362324164397799</x:v>
      </x:c>
      <x:c r="C28677" s="44" t="str">
        <x:v>68507712</x:v>
      </x:c>
      <x:c r="F28677" s="45" t="str">
        <x:v>214-ELE01</x:v>
      </x:c>
      <x:c r="H28677" s="9" t="str">
        <x:v>CEAS.Submeter_EA_208</x:v>
      </x:c>
      <x:c r="I28677" s="49" t="str">
        <x:v>Use</x:v>
      </x:c>
      <x:c r="J28677" s="31" t="str">
        <x:v>15 Minutes</x:v>
      </x:c>
      <x:c r="K28677" s="32" t="str">
        <x:v>11-17-2023 15:30:00</x:v>
      </x:c>
      <x:c r="M28677" s="53" t="str">
        <x:v>3445250.5200000000000000</x:v>
      </x:c>
      <x:c r="N28677" s="33" t="str">
        <x:v/>
      </x:c>
    </x:row>
    <x:row r="28678">
      <x:c r="B28678" s="5" t="str">
        <x:v>5957169029222567978</x:v>
      </x:c>
      <x:c r="C28678" s="44" t="str">
        <x:v>68507716</x:v>
      </x:c>
      <x:c r="F28678" s="45" t="str">
        <x:v>214-ELE01</x:v>
      </x:c>
      <x:c r="H28678" s="9" t="str">
        <x:v>CEAS.Submeter_EA_208</x:v>
      </x:c>
      <x:c r="I28678" s="49" t="str">
        <x:v>Use</x:v>
      </x:c>
      <x:c r="J28678" s="31" t="str">
        <x:v>15 Minutes</x:v>
      </x:c>
      <x:c r="K28678" s="32" t="str">
        <x:v>11-17-2023 15:45:00</x:v>
      </x:c>
      <x:c r="M28678" s="53" t="str">
        <x:v>3445254.5300000000000000</x:v>
      </x:c>
      <x:c r="N28678" s="33" t="str">
        <x:v/>
      </x:c>
    </x:row>
    <x:row r="28679">
      <x:c r="B28679" s="5" t="str">
        <x:v>14397294811263582451</x:v>
      </x:c>
      <x:c r="C28679" s="44" t="str">
        <x:v>68507720</x:v>
      </x:c>
      <x:c r="F28679" s="45" t="str">
        <x:v>214-ELE01</x:v>
      </x:c>
      <x:c r="H28679" s="9" t="str">
        <x:v>CEAS.Submeter_EA_208</x:v>
      </x:c>
      <x:c r="I28679" s="49" t="str">
        <x:v>Use</x:v>
      </x:c>
      <x:c r="J28679" s="31" t="str">
        <x:v>15 Minutes</x:v>
      </x:c>
      <x:c r="K28679" s="32" t="str">
        <x:v>11-17-2023 16:00:00</x:v>
      </x:c>
      <x:c r="M28679" s="53" t="str">
        <x:v>3445258.4800000000000000</x:v>
      </x:c>
      <x:c r="N28679" s="33" t="str">
        <x:v/>
      </x:c>
    </x:row>
    <x:row r="28680">
      <x:c r="B28680" s="5" t="str">
        <x:v>18378145146410518491</x:v>
      </x:c>
      <x:c r="C28680" s="44" t="str">
        <x:v>68507724</x:v>
      </x:c>
      <x:c r="F28680" s="45" t="str">
        <x:v>214-ELE01</x:v>
      </x:c>
      <x:c r="H28680" s="9" t="str">
        <x:v>CEAS.Submeter_EA_208</x:v>
      </x:c>
      <x:c r="I28680" s="49" t="str">
        <x:v>Use</x:v>
      </x:c>
      <x:c r="J28680" s="31" t="str">
        <x:v>15 Minutes</x:v>
      </x:c>
      <x:c r="K28680" s="32" t="str">
        <x:v>11-17-2023 16:15:00</x:v>
      </x:c>
      <x:c r="M28680" s="53" t="str">
        <x:v>3445262.4900000000000000</x:v>
      </x:c>
      <x:c r="N28680" s="33" t="str">
        <x:v/>
      </x:c>
    </x:row>
    <x:row r="28681">
      <x:c r="B28681" s="5" t="str">
        <x:v>2713619743976778411</x:v>
      </x:c>
      <x:c r="C28681" s="44" t="str">
        <x:v>68507728</x:v>
      </x:c>
      <x:c r="F28681" s="45" t="str">
        <x:v>214-ELE01</x:v>
      </x:c>
      <x:c r="H28681" s="9" t="str">
        <x:v>CEAS.Submeter_EA_208</x:v>
      </x:c>
      <x:c r="I28681" s="49" t="str">
        <x:v>Use</x:v>
      </x:c>
      <x:c r="J28681" s="31" t="str">
        <x:v>15 Minutes</x:v>
      </x:c>
      <x:c r="K28681" s="32" t="str">
        <x:v>11-17-2023 16:30:00</x:v>
      </x:c>
      <x:c r="M28681" s="53" t="str">
        <x:v>3445266.4800000000000000</x:v>
      </x:c>
      <x:c r="N28681" s="33" t="str">
        <x:v/>
      </x:c>
    </x:row>
    <x:row r="28682">
      <x:c r="B28682" s="5" t="str">
        <x:v>7600421193859011667</x:v>
      </x:c>
      <x:c r="C28682" s="44" t="str">
        <x:v>68507732</x:v>
      </x:c>
      <x:c r="F28682" s="45" t="str">
        <x:v>214-ELE01</x:v>
      </x:c>
      <x:c r="H28682" s="9" t="str">
        <x:v>CEAS.Submeter_EA_208</x:v>
      </x:c>
      <x:c r="I28682" s="49" t="str">
        <x:v>Use</x:v>
      </x:c>
      <x:c r="J28682" s="31" t="str">
        <x:v>15 Minutes</x:v>
      </x:c>
      <x:c r="K28682" s="32" t="str">
        <x:v>11-17-2023 16:45:00</x:v>
      </x:c>
      <x:c r="M28682" s="53" t="str">
        <x:v>3445270.6000000000000000</x:v>
      </x:c>
      <x:c r="N28682" s="33" t="str">
        <x:v/>
      </x:c>
    </x:row>
    <x:row r="28683">
      <x:c r="B28683" s="5" t="str">
        <x:v>7448759578429566157</x:v>
      </x:c>
      <x:c r="C28683" s="44" t="str">
        <x:v>68507736</x:v>
      </x:c>
      <x:c r="F28683" s="45" t="str">
        <x:v>214-ELE01</x:v>
      </x:c>
      <x:c r="H28683" s="9" t="str">
        <x:v>CEAS.Submeter_EA_208</x:v>
      </x:c>
      <x:c r="I28683" s="49" t="str">
        <x:v>Use</x:v>
      </x:c>
      <x:c r="J28683" s="31" t="str">
        <x:v>15 Minutes</x:v>
      </x:c>
      <x:c r="K28683" s="32" t="str">
        <x:v>11-17-2023 17:00:00</x:v>
      </x:c>
      <x:c r="M28683" s="53" t="str">
        <x:v>3445274.8200000000000000</x:v>
      </x:c>
      <x:c r="N28683" s="33" t="str">
        <x:v/>
      </x:c>
    </x:row>
    <x:row r="28684">
      <x:c r="B28684" s="5" t="str">
        <x:v>13290075406684284288</x:v>
      </x:c>
      <x:c r="C28684" s="44" t="str">
        <x:v>68507740</x:v>
      </x:c>
      <x:c r="F28684" s="45" t="str">
        <x:v>214-ELE01</x:v>
      </x:c>
      <x:c r="H28684" s="9" t="str">
        <x:v>CEAS.Submeter_EA_208</x:v>
      </x:c>
      <x:c r="I28684" s="49" t="str">
        <x:v>Use</x:v>
      </x:c>
      <x:c r="J28684" s="31" t="str">
        <x:v>15 Minutes</x:v>
      </x:c>
      <x:c r="K28684" s="32" t="str">
        <x:v>11-17-2023 17:15:00</x:v>
      </x:c>
      <x:c r="M28684" s="53" t="str">
        <x:v>3445278.6600000000000000</x:v>
      </x:c>
      <x:c r="N28684" s="33" t="str">
        <x:v/>
      </x:c>
    </x:row>
    <x:row r="28685">
      <x:c r="B28685" s="5" t="str">
        <x:v>4945428457161046162</x:v>
      </x:c>
      <x:c r="C28685" s="44" t="str">
        <x:v>68507744</x:v>
      </x:c>
      <x:c r="F28685" s="45" t="str">
        <x:v>214-ELE01</x:v>
      </x:c>
      <x:c r="H28685" s="9" t="str">
        <x:v>CEAS.Submeter_EA_208</x:v>
      </x:c>
      <x:c r="I28685" s="49" t="str">
        <x:v>Use</x:v>
      </x:c>
      <x:c r="J28685" s="31" t="str">
        <x:v>15 Minutes</x:v>
      </x:c>
      <x:c r="K28685" s="32" t="str">
        <x:v>11-17-2023 17:30:00</x:v>
      </x:c>
      <x:c r="M28685" s="53" t="str">
        <x:v>3445282.3500000000000000</x:v>
      </x:c>
      <x:c r="N28685" s="33" t="str">
        <x:v/>
      </x:c>
    </x:row>
    <x:row r="28686">
      <x:c r="B28686" s="5" t="str">
        <x:v>3372069985040952434</x:v>
      </x:c>
      <x:c r="C28686" s="44" t="str">
        <x:v>68507748</x:v>
      </x:c>
      <x:c r="F28686" s="45" t="str">
        <x:v>214-ELE01</x:v>
      </x:c>
      <x:c r="H28686" s="9" t="str">
        <x:v>CEAS.Submeter_EA_208</x:v>
      </x:c>
      <x:c r="I28686" s="49" t="str">
        <x:v>Use</x:v>
      </x:c>
      <x:c r="J28686" s="31" t="str">
        <x:v>15 Minutes</x:v>
      </x:c>
      <x:c r="K28686" s="32" t="str">
        <x:v>11-17-2023 17:45:00</x:v>
      </x:c>
      <x:c r="M28686" s="53" t="str">
        <x:v>3445286.0600000000000000</x:v>
      </x:c>
      <x:c r="N28686" s="33" t="str">
        <x:v/>
      </x:c>
    </x:row>
    <x:row r="28687">
      <x:c r="B28687" s="5" t="str">
        <x:v>11825317141721580181</x:v>
      </x:c>
      <x:c r="C28687" s="44" t="str">
        <x:v>68507752</x:v>
      </x:c>
      <x:c r="F28687" s="45" t="str">
        <x:v>214-ELE01</x:v>
      </x:c>
      <x:c r="H28687" s="9" t="str">
        <x:v>CEAS.Submeter_EA_208</x:v>
      </x:c>
      <x:c r="I28687" s="49" t="str">
        <x:v>Use</x:v>
      </x:c>
      <x:c r="J28687" s="31" t="str">
        <x:v>15 Minutes</x:v>
      </x:c>
      <x:c r="K28687" s="32" t="str">
        <x:v>11-17-2023 18:00:00</x:v>
      </x:c>
      <x:c r="M28687" s="53" t="str">
        <x:v>3445289.5600000000000000</x:v>
      </x:c>
      <x:c r="N28687" s="33" t="str">
        <x:v/>
      </x:c>
    </x:row>
    <x:row r="28688">
      <x:c r="B28688" s="5" t="str">
        <x:v>16258200584709413959</x:v>
      </x:c>
      <x:c r="C28688" s="44" t="str">
        <x:v>68507756</x:v>
      </x:c>
      <x:c r="F28688" s="45" t="str">
        <x:v>214-ELE01</x:v>
      </x:c>
      <x:c r="H28688" s="9" t="str">
        <x:v>CEAS.Submeter_EA_208</x:v>
      </x:c>
      <x:c r="I28688" s="49" t="str">
        <x:v>Use</x:v>
      </x:c>
      <x:c r="J28688" s="31" t="str">
        <x:v>15 Minutes</x:v>
      </x:c>
      <x:c r="K28688" s="32" t="str">
        <x:v>11-17-2023 18:15:00</x:v>
      </x:c>
      <x:c r="M28688" s="53" t="str">
        <x:v>3445293.0800000000000000</x:v>
      </x:c>
      <x:c r="N28688" s="33" t="str">
        <x:v/>
      </x:c>
    </x:row>
    <x:row r="28689">
      <x:c r="B28689" s="5" t="str">
        <x:v>11668102196423910325</x:v>
      </x:c>
      <x:c r="C28689" s="44" t="str">
        <x:v>68507760</x:v>
      </x:c>
      <x:c r="F28689" s="45" t="str">
        <x:v>214-ELE01</x:v>
      </x:c>
      <x:c r="H28689" s="9" t="str">
        <x:v>CEAS.Submeter_EA_208</x:v>
      </x:c>
      <x:c r="I28689" s="49" t="str">
        <x:v>Use</x:v>
      </x:c>
      <x:c r="J28689" s="31" t="str">
        <x:v>15 Minutes</x:v>
      </x:c>
      <x:c r="K28689" s="32" t="str">
        <x:v>11-17-2023 18:30:00</x:v>
      </x:c>
      <x:c r="M28689" s="53" t="str">
        <x:v>3445296.5200000000000000</x:v>
      </x:c>
      <x:c r="N28689" s="33" t="str">
        <x:v/>
      </x:c>
    </x:row>
    <x:row r="28690">
      <x:c r="B28690" s="5" t="str">
        <x:v>8548419794422152099</x:v>
      </x:c>
      <x:c r="C28690" s="44" t="str">
        <x:v>68507764</x:v>
      </x:c>
      <x:c r="F28690" s="45" t="str">
        <x:v>214-ELE01</x:v>
      </x:c>
      <x:c r="H28690" s="9" t="str">
        <x:v>CEAS.Submeter_EA_208</x:v>
      </x:c>
      <x:c r="I28690" s="49" t="str">
        <x:v>Use</x:v>
      </x:c>
      <x:c r="J28690" s="31" t="str">
        <x:v>15 Minutes</x:v>
      </x:c>
      <x:c r="K28690" s="32" t="str">
        <x:v>11-17-2023 18:45:00</x:v>
      </x:c>
      <x:c r="M28690" s="53" t="str">
        <x:v>3445300.2500000000000000</x:v>
      </x:c>
      <x:c r="N28690" s="33" t="str">
        <x:v/>
      </x:c>
    </x:row>
    <x:row r="28691">
      <x:c r="B28691" s="5" t="str">
        <x:v>13199271222362106643</x:v>
      </x:c>
      <x:c r="C28691" s="44" t="str">
        <x:v>68507768</x:v>
      </x:c>
      <x:c r="F28691" s="45" t="str">
        <x:v>214-ELE01</x:v>
      </x:c>
      <x:c r="H28691" s="9" t="str">
        <x:v>CEAS.Submeter_EA_208</x:v>
      </x:c>
      <x:c r="I28691" s="49" t="str">
        <x:v>Use</x:v>
      </x:c>
      <x:c r="J28691" s="31" t="str">
        <x:v>15 Minutes</x:v>
      </x:c>
      <x:c r="K28691" s="32" t="str">
        <x:v>11-17-2023 19:00:00</x:v>
      </x:c>
      <x:c r="M28691" s="53" t="str">
        <x:v>3445304.5200000000000000</x:v>
      </x:c>
      <x:c r="N28691" s="33" t="str">
        <x:v/>
      </x:c>
    </x:row>
    <x:row r="28692">
      <x:c r="B28692" s="5" t="str">
        <x:v>17863473953521176650</x:v>
      </x:c>
      <x:c r="C28692" s="44" t="str">
        <x:v>68507772</x:v>
      </x:c>
      <x:c r="F28692" s="45" t="str">
        <x:v>214-ELE01</x:v>
      </x:c>
      <x:c r="H28692" s="9" t="str">
        <x:v>CEAS.Submeter_EA_208</x:v>
      </x:c>
      <x:c r="I28692" s="49" t="str">
        <x:v>Use</x:v>
      </x:c>
      <x:c r="J28692" s="31" t="str">
        <x:v>15 Minutes</x:v>
      </x:c>
      <x:c r="K28692" s="32" t="str">
        <x:v>11-17-2023 19:15:00</x:v>
      </x:c>
      <x:c r="M28692" s="53" t="str">
        <x:v>3445308.7600000000000000</x:v>
      </x:c>
      <x:c r="N28692" s="33" t="str">
        <x:v/>
      </x:c>
    </x:row>
    <x:row r="28693">
      <x:c r="B28693" s="5" t="str">
        <x:v>3970002578513728701</x:v>
      </x:c>
      <x:c r="C28693" s="44" t="str">
        <x:v>68507776</x:v>
      </x:c>
      <x:c r="F28693" s="45" t="str">
        <x:v>214-ELE01</x:v>
      </x:c>
      <x:c r="H28693" s="9" t="str">
        <x:v>CEAS.Submeter_EA_208</x:v>
      </x:c>
      <x:c r="I28693" s="49" t="str">
        <x:v>Use</x:v>
      </x:c>
      <x:c r="J28693" s="31" t="str">
        <x:v>15 Minutes</x:v>
      </x:c>
      <x:c r="K28693" s="32" t="str">
        <x:v>11-17-2023 19:30:00</x:v>
      </x:c>
      <x:c r="M28693" s="53" t="str">
        <x:v>3445312.9900000000000000</x:v>
      </x:c>
      <x:c r="N28693" s="33" t="str">
        <x:v/>
      </x:c>
    </x:row>
    <x:row r="28694">
      <x:c r="B28694" s="5" t="str">
        <x:v>4321953484657594606</x:v>
      </x:c>
      <x:c r="C28694" s="44" t="str">
        <x:v>68507780</x:v>
      </x:c>
      <x:c r="F28694" s="45" t="str">
        <x:v>214-ELE01</x:v>
      </x:c>
      <x:c r="H28694" s="9" t="str">
        <x:v>CEAS.Submeter_EA_208</x:v>
      </x:c>
      <x:c r="I28694" s="49" t="str">
        <x:v>Use</x:v>
      </x:c>
      <x:c r="J28694" s="31" t="str">
        <x:v>15 Minutes</x:v>
      </x:c>
      <x:c r="K28694" s="32" t="str">
        <x:v>11-17-2023 19:45:00</x:v>
      </x:c>
      <x:c r="M28694" s="53" t="str">
        <x:v>3445316.8000000000000000</x:v>
      </x:c>
      <x:c r="N28694" s="33" t="str">
        <x:v/>
      </x:c>
    </x:row>
    <x:row r="28695">
      <x:c r="B28695" s="5" t="str">
        <x:v>8826942157917837166</x:v>
      </x:c>
      <x:c r="C28695" s="44" t="str">
        <x:v>68507784</x:v>
      </x:c>
      <x:c r="F28695" s="45" t="str">
        <x:v>214-ELE01</x:v>
      </x:c>
      <x:c r="H28695" s="9" t="str">
        <x:v>CEAS.Submeter_EA_208</x:v>
      </x:c>
      <x:c r="I28695" s="49" t="str">
        <x:v>Use</x:v>
      </x:c>
      <x:c r="J28695" s="31" t="str">
        <x:v>15 Minutes</x:v>
      </x:c>
      <x:c r="K28695" s="32" t="str">
        <x:v>11-17-2023 20:00:00</x:v>
      </x:c>
      <x:c r="M28695" s="53" t="str">
        <x:v>3445320.4000000000000000</x:v>
      </x:c>
      <x:c r="N28695" s="33" t="str">
        <x:v/>
      </x:c>
    </x:row>
    <x:row r="28696">
      <x:c r="B28696" s="5" t="str">
        <x:v>13186871697529047293</x:v>
      </x:c>
      <x:c r="C28696" s="44" t="str">
        <x:v>68507788</x:v>
      </x:c>
      <x:c r="F28696" s="45" t="str">
        <x:v>214-ELE01</x:v>
      </x:c>
      <x:c r="H28696" s="9" t="str">
        <x:v>CEAS.Submeter_EA_208</x:v>
      </x:c>
      <x:c r="I28696" s="49" t="str">
        <x:v>Use</x:v>
      </x:c>
      <x:c r="J28696" s="31" t="str">
        <x:v>15 Minutes</x:v>
      </x:c>
      <x:c r="K28696" s="32" t="str">
        <x:v>11-17-2023 20:15:00</x:v>
      </x:c>
      <x:c r="M28696" s="53" t="str">
        <x:v>3445323.8800000000000000</x:v>
      </x:c>
      <x:c r="N28696" s="33" t="str">
        <x:v/>
      </x:c>
    </x:row>
    <x:row r="28697">
      <x:c r="B28697" s="5" t="str">
        <x:v>14563278075068978563</x:v>
      </x:c>
      <x:c r="C28697" s="44" t="str">
        <x:v>68507792</x:v>
      </x:c>
      <x:c r="F28697" s="45" t="str">
        <x:v>214-ELE01</x:v>
      </x:c>
      <x:c r="H28697" s="9" t="str">
        <x:v>CEAS.Submeter_EA_208</x:v>
      </x:c>
      <x:c r="I28697" s="49" t="str">
        <x:v>Use</x:v>
      </x:c>
      <x:c r="J28697" s="31" t="str">
        <x:v>15 Minutes</x:v>
      </x:c>
      <x:c r="K28697" s="32" t="str">
        <x:v>11-17-2023 20:30:00</x:v>
      </x:c>
      <x:c r="M28697" s="53" t="str">
        <x:v>3445327.4200000000000000</x:v>
      </x:c>
      <x:c r="N28697" s="33" t="str">
        <x:v/>
      </x:c>
    </x:row>
    <x:row r="28698">
      <x:c r="B28698" s="5" t="str">
        <x:v>12735378477957465406</x:v>
      </x:c>
      <x:c r="C28698" s="44" t="str">
        <x:v>68507796</x:v>
      </x:c>
      <x:c r="F28698" s="45" t="str">
        <x:v>214-ELE01</x:v>
      </x:c>
      <x:c r="H28698" s="9" t="str">
        <x:v>CEAS.Submeter_EA_208</x:v>
      </x:c>
      <x:c r="I28698" s="49" t="str">
        <x:v>Use</x:v>
      </x:c>
      <x:c r="J28698" s="31" t="str">
        <x:v>15 Minutes</x:v>
      </x:c>
      <x:c r="K28698" s="32" t="str">
        <x:v>11-17-2023 20:45:00</x:v>
      </x:c>
      <x:c r="M28698" s="53" t="str">
        <x:v>3445330.9400000000000000</x:v>
      </x:c>
      <x:c r="N28698" s="33" t="str">
        <x:v/>
      </x:c>
    </x:row>
    <x:row r="28699">
      <x:c r="B28699" s="5" t="str">
        <x:v>517728013616806213</x:v>
      </x:c>
      <x:c r="C28699" s="44" t="str">
        <x:v>68507800</x:v>
      </x:c>
      <x:c r="F28699" s="45" t="str">
        <x:v>214-ELE01</x:v>
      </x:c>
      <x:c r="H28699" s="9" t="str">
        <x:v>CEAS.Submeter_EA_208</x:v>
      </x:c>
      <x:c r="I28699" s="49" t="str">
        <x:v>Use</x:v>
      </x:c>
      <x:c r="J28699" s="31" t="str">
        <x:v>15 Minutes</x:v>
      </x:c>
      <x:c r="K28699" s="32" t="str">
        <x:v>11-17-2023 21:00:00</x:v>
      </x:c>
      <x:c r="M28699" s="53" t="str">
        <x:v>3445334.4200000000000000</x:v>
      </x:c>
      <x:c r="N28699" s="33" t="str">
        <x:v/>
      </x:c>
    </x:row>
    <x:row r="28700">
      <x:c r="B28700" s="5" t="str">
        <x:v>6191294091030590788</x:v>
      </x:c>
      <x:c r="C28700" s="44" t="str">
        <x:v>68507804</x:v>
      </x:c>
      <x:c r="F28700" s="45" t="str">
        <x:v>214-ELE01</x:v>
      </x:c>
      <x:c r="H28700" s="9" t="str">
        <x:v>CEAS.Submeter_EA_208</x:v>
      </x:c>
      <x:c r="I28700" s="49" t="str">
        <x:v>Use</x:v>
      </x:c>
      <x:c r="J28700" s="31" t="str">
        <x:v>15 Minutes</x:v>
      </x:c>
      <x:c r="K28700" s="32" t="str">
        <x:v>11-17-2023 21:15:00</x:v>
      </x:c>
      <x:c r="M28700" s="53" t="str">
        <x:v>3445337.7900000000000000</x:v>
      </x:c>
      <x:c r="N28700" s="33" t="str">
        <x:v/>
      </x:c>
    </x:row>
    <x:row r="28701">
      <x:c r="B28701" s="5" t="str">
        <x:v>3531995007698488809</x:v>
      </x:c>
      <x:c r="C28701" s="44" t="str">
        <x:v>68507808</x:v>
      </x:c>
      <x:c r="F28701" s="45" t="str">
        <x:v>214-ELE01</x:v>
      </x:c>
      <x:c r="H28701" s="9" t="str">
        <x:v>CEAS.Submeter_EA_208</x:v>
      </x:c>
      <x:c r="I28701" s="49" t="str">
        <x:v>Use</x:v>
      </x:c>
      <x:c r="J28701" s="31" t="str">
        <x:v>15 Minutes</x:v>
      </x:c>
      <x:c r="K28701" s="32" t="str">
        <x:v>11-17-2023 21:30:00</x:v>
      </x:c>
      <x:c r="M28701" s="53" t="str">
        <x:v>3445341.2300000000000000</x:v>
      </x:c>
      <x:c r="N28701" s="33" t="str">
        <x:v/>
      </x:c>
    </x:row>
    <x:row r="28702">
      <x:c r="B28702" s="5" t="str">
        <x:v>6328357420006832963</x:v>
      </x:c>
      <x:c r="C28702" s="44" t="str">
        <x:v>68507812</x:v>
      </x:c>
      <x:c r="F28702" s="45" t="str">
        <x:v>214-ELE01</x:v>
      </x:c>
      <x:c r="H28702" s="9" t="str">
        <x:v>CEAS.Submeter_EA_208</x:v>
      </x:c>
      <x:c r="I28702" s="49" t="str">
        <x:v>Use</x:v>
      </x:c>
      <x:c r="J28702" s="31" t="str">
        <x:v>15 Minutes</x:v>
      </x:c>
      <x:c r="K28702" s="32" t="str">
        <x:v>11-17-2023 21:45:00</x:v>
      </x:c>
      <x:c r="M28702" s="53" t="str">
        <x:v>3445344.6500000000000000</x:v>
      </x:c>
      <x:c r="N28702" s="33" t="str">
        <x:v/>
      </x:c>
    </x:row>
    <x:row r="28703">
      <x:c r="B28703" s="5" t="str">
        <x:v>10569638525826008535</x:v>
      </x:c>
      <x:c r="C28703" s="44" t="str">
        <x:v>68507816</x:v>
      </x:c>
      <x:c r="F28703" s="45" t="str">
        <x:v>214-ELE01</x:v>
      </x:c>
      <x:c r="H28703" s="9" t="str">
        <x:v>CEAS.Submeter_EA_208</x:v>
      </x:c>
      <x:c r="I28703" s="49" t="str">
        <x:v>Use</x:v>
      </x:c>
      <x:c r="J28703" s="31" t="str">
        <x:v>15 Minutes</x:v>
      </x:c>
      <x:c r="K28703" s="32" t="str">
        <x:v>11-17-2023 22:00:00</x:v>
      </x:c>
      <x:c r="M28703" s="53" t="str">
        <x:v>3445348.0500000000000000</x:v>
      </x:c>
      <x:c r="N28703" s="33" t="str">
        <x:v/>
      </x:c>
    </x:row>
    <x:row r="28704">
      <x:c r="B28704" s="5" t="str">
        <x:v>6453091812156879019</x:v>
      </x:c>
      <x:c r="C28704" s="44" t="str">
        <x:v>68507820</x:v>
      </x:c>
      <x:c r="F28704" s="45" t="str">
        <x:v>214-ELE01</x:v>
      </x:c>
      <x:c r="H28704" s="9" t="str">
        <x:v>CEAS.Submeter_EA_208</x:v>
      </x:c>
      <x:c r="I28704" s="49" t="str">
        <x:v>Use</x:v>
      </x:c>
      <x:c r="J28704" s="31" t="str">
        <x:v>15 Minutes</x:v>
      </x:c>
      <x:c r="K28704" s="32" t="str">
        <x:v>11-17-2023 22:15:00</x:v>
      </x:c>
      <x:c r="M28704" s="53" t="str">
        <x:v>3445351.4200000000000000</x:v>
      </x:c>
      <x:c r="N28704" s="33" t="str">
        <x:v/>
      </x:c>
    </x:row>
    <x:row r="28705">
      <x:c r="B28705" s="5" t="str">
        <x:v>5034475363250727837</x:v>
      </x:c>
      <x:c r="C28705" s="44" t="str">
        <x:v>68507824</x:v>
      </x:c>
      <x:c r="F28705" s="45" t="str">
        <x:v>214-ELE01</x:v>
      </x:c>
      <x:c r="H28705" s="9" t="str">
        <x:v>CEAS.Submeter_EA_208</x:v>
      </x:c>
      <x:c r="I28705" s="49" t="str">
        <x:v>Use</x:v>
      </x:c>
      <x:c r="J28705" s="31" t="str">
        <x:v>15 Minutes</x:v>
      </x:c>
      <x:c r="K28705" s="32" t="str">
        <x:v>11-17-2023 22:30:00</x:v>
      </x:c>
      <x:c r="M28705" s="53" t="str">
        <x:v>3445354.7100000000000000</x:v>
      </x:c>
      <x:c r="N28705" s="33" t="str">
        <x:v/>
      </x:c>
    </x:row>
    <x:row r="28706">
      <x:c r="B28706" s="5" t="str">
        <x:v>16968824480763859347</x:v>
      </x:c>
      <x:c r="C28706" s="44" t="str">
        <x:v>68507828</x:v>
      </x:c>
      <x:c r="F28706" s="45" t="str">
        <x:v>214-ELE01</x:v>
      </x:c>
      <x:c r="H28706" s="9" t="str">
        <x:v>CEAS.Submeter_EA_208</x:v>
      </x:c>
      <x:c r="I28706" s="49" t="str">
        <x:v>Use</x:v>
      </x:c>
      <x:c r="J28706" s="31" t="str">
        <x:v>15 Minutes</x:v>
      </x:c>
      <x:c r="K28706" s="32" t="str">
        <x:v>11-17-2023 22:45:00</x:v>
      </x:c>
      <x:c r="M28706" s="53" t="str">
        <x:v>3445358.0800000000000000</x:v>
      </x:c>
      <x:c r="N28706" s="33" t="str">
        <x:v/>
      </x:c>
    </x:row>
    <x:row r="28707">
      <x:c r="B28707" s="5" t="str">
        <x:v>2395413239088698673</x:v>
      </x:c>
      <x:c r="C28707" s="44" t="str">
        <x:v>68507832</x:v>
      </x:c>
      <x:c r="F28707" s="45" t="str">
        <x:v>214-ELE01</x:v>
      </x:c>
      <x:c r="H28707" s="9" t="str">
        <x:v>CEAS.Submeter_EA_208</x:v>
      </x:c>
      <x:c r="I28707" s="49" t="str">
        <x:v>Use</x:v>
      </x:c>
      <x:c r="J28707" s="31" t="str">
        <x:v>15 Minutes</x:v>
      </x:c>
      <x:c r="K28707" s="32" t="str">
        <x:v>11-17-2023 23:00:00</x:v>
      </x:c>
      <x:c r="M28707" s="53" t="str">
        <x:v>3445361.4100000000000000</x:v>
      </x:c>
      <x:c r="N28707" s="33" t="str">
        <x:v/>
      </x:c>
    </x:row>
    <x:row r="28708">
      <x:c r="B28708" s="5" t="str">
        <x:v>9382615854305057696</x:v>
      </x:c>
      <x:c r="C28708" s="44" t="str">
        <x:v>68507836</x:v>
      </x:c>
      <x:c r="F28708" s="45" t="str">
        <x:v>214-ELE01</x:v>
      </x:c>
      <x:c r="H28708" s="9" t="str">
        <x:v>CEAS.Submeter_EA_208</x:v>
      </x:c>
      <x:c r="I28708" s="49" t="str">
        <x:v>Use</x:v>
      </x:c>
      <x:c r="J28708" s="31" t="str">
        <x:v>15 Minutes</x:v>
      </x:c>
      <x:c r="K28708" s="32" t="str">
        <x:v>11-17-2023 23:15:00</x:v>
      </x:c>
      <x:c r="M28708" s="53" t="str">
        <x:v>3445364.6700000000000000</x:v>
      </x:c>
      <x:c r="N28708" s="33" t="str">
        <x:v/>
      </x:c>
    </x:row>
    <x:row r="28709">
      <x:c r="B28709" s="5" t="str">
        <x:v>16692310243576292821</x:v>
      </x:c>
      <x:c r="C28709" s="44" t="str">
        <x:v>68507840</x:v>
      </x:c>
      <x:c r="F28709" s="45" t="str">
        <x:v>214-ELE01</x:v>
      </x:c>
      <x:c r="H28709" s="9" t="str">
        <x:v>CEAS.Submeter_EA_208</x:v>
      </x:c>
      <x:c r="I28709" s="49" t="str">
        <x:v>Use</x:v>
      </x:c>
      <x:c r="J28709" s="31" t="str">
        <x:v>15 Minutes</x:v>
      </x:c>
      <x:c r="K28709" s="32" t="str">
        <x:v>11-17-2023 23:30:00</x:v>
      </x:c>
      <x:c r="M28709" s="53" t="str">
        <x:v>3445367.9800000000000000</x:v>
      </x:c>
      <x:c r="N28709" s="33" t="str">
        <x:v/>
      </x:c>
    </x:row>
    <x:row r="28710">
      <x:c r="B28710" s="5" t="str">
        <x:v>12146952258886448767</x:v>
      </x:c>
      <x:c r="C28710" s="44" t="str">
        <x:v>68507844</x:v>
      </x:c>
      <x:c r="F28710" s="45" t="str">
        <x:v>214-ELE01</x:v>
      </x:c>
      <x:c r="H28710" s="9" t="str">
        <x:v>CEAS.Submeter_EA_208</x:v>
      </x:c>
      <x:c r="I28710" s="49" t="str">
        <x:v>Use</x:v>
      </x:c>
      <x:c r="J28710" s="31" t="str">
        <x:v>15 Minutes</x:v>
      </x:c>
      <x:c r="K28710" s="32" t="str">
        <x:v>11-17-2023 23:45:00</x:v>
      </x:c>
      <x:c r="M28710" s="53" t="str">
        <x:v>3445371.3100000000000000</x:v>
      </x:c>
      <x:c r="N28710" s="33" t="str">
        <x:v/>
      </x:c>
    </x:row>
    <x:row r="28711">
      <x:c r="B28711" s="5" t="str">
        <x:v>2336904861985707473</x:v>
      </x:c>
      <x:c r="C28711" s="44" t="str">
        <x:v>68507848</x:v>
      </x:c>
      <x:c r="F28711" s="45" t="str">
        <x:v>214-ELE01</x:v>
      </x:c>
      <x:c r="H28711" s="9" t="str">
        <x:v>CEAS.Submeter_EA_208</x:v>
      </x:c>
      <x:c r="I28711" s="49" t="str">
        <x:v>Use</x:v>
      </x:c>
      <x:c r="J28711" s="31" t="str">
        <x:v>15 Minutes</x:v>
      </x:c>
      <x:c r="K28711" s="32" t="str">
        <x:v>11-18-2023 00:00:00</x:v>
      </x:c>
      <x:c r="M28711" s="53" t="str">
        <x:v>3445374.5900000000000000</x:v>
      </x:c>
      <x:c r="N28711" s="33" t="str">
        <x:v/>
      </x:c>
    </x:row>
    <x:row r="28712">
      <x:c r="B28712" s="5" t="str">
        <x:v>11249416855466026129</x:v>
      </x:c>
      <x:c r="C28712" s="44" t="str">
        <x:v>68507852</x:v>
      </x:c>
      <x:c r="F28712" s="45" t="str">
        <x:v>214-ELE01</x:v>
      </x:c>
      <x:c r="H28712" s="9" t="str">
        <x:v>CEAS.Submeter_EA_208</x:v>
      </x:c>
      <x:c r="I28712" s="49" t="str">
        <x:v>Use</x:v>
      </x:c>
      <x:c r="J28712" s="31" t="str">
        <x:v>15 Minutes</x:v>
      </x:c>
      <x:c r="K28712" s="32" t="str">
        <x:v>11-18-2023 00:15:00</x:v>
      </x:c>
      <x:c r="M28712" s="53" t="str">
        <x:v>3445377.9500000000000000</x:v>
      </x:c>
      <x:c r="N28712" s="33" t="str">
        <x:v/>
      </x:c>
    </x:row>
    <x:row r="28713">
      <x:c r="B28713" s="5" t="str">
        <x:v>298728223197698490</x:v>
      </x:c>
      <x:c r="C28713" s="44" t="str">
        <x:v>68507856</x:v>
      </x:c>
      <x:c r="F28713" s="45" t="str">
        <x:v>214-ELE01</x:v>
      </x:c>
      <x:c r="H28713" s="9" t="str">
        <x:v>CEAS.Submeter_EA_208</x:v>
      </x:c>
      <x:c r="I28713" s="49" t="str">
        <x:v>Use</x:v>
      </x:c>
      <x:c r="J28713" s="31" t="str">
        <x:v>15 Minutes</x:v>
      </x:c>
      <x:c r="K28713" s="32" t="str">
        <x:v>11-18-2023 00:30:00</x:v>
      </x:c>
      <x:c r="M28713" s="53" t="str">
        <x:v>3445381.1800000000000000</x:v>
      </x:c>
      <x:c r="N28713" s="33" t="str">
        <x:v/>
      </x:c>
    </x:row>
    <x:row r="28714">
      <x:c r="B28714" s="5" t="str">
        <x:v>4703005447582529123</x:v>
      </x:c>
      <x:c r="C28714" s="44" t="str">
        <x:v>68507860</x:v>
      </x:c>
      <x:c r="F28714" s="45" t="str">
        <x:v>214-ELE01</x:v>
      </x:c>
      <x:c r="H28714" s="9" t="str">
        <x:v>CEAS.Submeter_EA_208</x:v>
      </x:c>
      <x:c r="I28714" s="49" t="str">
        <x:v>Use</x:v>
      </x:c>
      <x:c r="J28714" s="31" t="str">
        <x:v>15 Minutes</x:v>
      </x:c>
      <x:c r="K28714" s="32" t="str">
        <x:v>11-18-2023 00:45:00</x:v>
      </x:c>
      <x:c r="M28714" s="53" t="str">
        <x:v>3445384.3900000000000000</x:v>
      </x:c>
      <x:c r="N28714" s="33" t="str">
        <x:v/>
      </x:c>
    </x:row>
    <x:row r="28715">
      <x:c r="B28715" s="5" t="str">
        <x:v>6035856578162257042</x:v>
      </x:c>
      <x:c r="C28715" s="44" t="str">
        <x:v>68507864</x:v>
      </x:c>
      <x:c r="F28715" s="45" t="str">
        <x:v>214-ELE01</x:v>
      </x:c>
      <x:c r="H28715" s="9" t="str">
        <x:v>CEAS.Submeter_EA_208</x:v>
      </x:c>
      <x:c r="I28715" s="49" t="str">
        <x:v>Use</x:v>
      </x:c>
      <x:c r="J28715" s="31" t="str">
        <x:v>15 Minutes</x:v>
      </x:c>
      <x:c r="K28715" s="32" t="str">
        <x:v>11-18-2023 01:00:00</x:v>
      </x:c>
      <x:c r="M28715" s="53" t="str">
        <x:v>3445387.6600000000000000</x:v>
      </x:c>
      <x:c r="N28715" s="33" t="str">
        <x:v/>
      </x:c>
    </x:row>
    <x:row r="28716">
      <x:c r="B28716" s="5" t="str">
        <x:v>8148866594458467229</x:v>
      </x:c>
      <x:c r="C28716" s="44" t="str">
        <x:v>68507868</x:v>
      </x:c>
      <x:c r="F28716" s="45" t="str">
        <x:v>214-ELE01</x:v>
      </x:c>
      <x:c r="H28716" s="9" t="str">
        <x:v>CEAS.Submeter_EA_208</x:v>
      </x:c>
      <x:c r="I28716" s="49" t="str">
        <x:v>Use</x:v>
      </x:c>
      <x:c r="J28716" s="31" t="str">
        <x:v>15 Minutes</x:v>
      </x:c>
      <x:c r="K28716" s="32" t="str">
        <x:v>11-18-2023 01:15:00</x:v>
      </x:c>
      <x:c r="M28716" s="53" t="str">
        <x:v>3445390.8500000000000000</x:v>
      </x:c>
      <x:c r="N28716" s="33" t="str">
        <x:v/>
      </x:c>
    </x:row>
    <x:row r="28717">
      <x:c r="B28717" s="5" t="str">
        <x:v>2547519960864747287</x:v>
      </x:c>
      <x:c r="C28717" s="44" t="str">
        <x:v>68507872</x:v>
      </x:c>
      <x:c r="F28717" s="45" t="str">
        <x:v>214-ELE01</x:v>
      </x:c>
      <x:c r="H28717" s="9" t="str">
        <x:v>CEAS.Submeter_EA_208</x:v>
      </x:c>
      <x:c r="I28717" s="49" t="str">
        <x:v>Use</x:v>
      </x:c>
      <x:c r="J28717" s="31" t="str">
        <x:v>15 Minutes</x:v>
      </x:c>
      <x:c r="K28717" s="32" t="str">
        <x:v>11-18-2023 01:30:00</x:v>
      </x:c>
      <x:c r="M28717" s="53" t="str">
        <x:v>3445394.0700000000000000</x:v>
      </x:c>
      <x:c r="N28717" s="33" t="str">
        <x:v/>
      </x:c>
    </x:row>
    <x:row r="28718">
      <x:c r="B28718" s="5" t="str">
        <x:v>16375952146507831198</x:v>
      </x:c>
      <x:c r="C28718" s="44" t="str">
        <x:v>68507876</x:v>
      </x:c>
      <x:c r="F28718" s="45" t="str">
        <x:v>214-ELE01</x:v>
      </x:c>
      <x:c r="H28718" s="9" t="str">
        <x:v>CEAS.Submeter_EA_208</x:v>
      </x:c>
      <x:c r="I28718" s="49" t="str">
        <x:v>Use</x:v>
      </x:c>
      <x:c r="J28718" s="31" t="str">
        <x:v>15 Minutes</x:v>
      </x:c>
      <x:c r="K28718" s="32" t="str">
        <x:v>11-18-2023 01:45:00</x:v>
      </x:c>
      <x:c r="M28718" s="53" t="str">
        <x:v>3445397.3600000000000000</x:v>
      </x:c>
      <x:c r="N28718" s="33" t="str">
        <x:v/>
      </x:c>
    </x:row>
    <x:row r="28719">
      <x:c r="B28719" s="5" t="str">
        <x:v>6738324385947641341</x:v>
      </x:c>
      <x:c r="C28719" s="44" t="str">
        <x:v>68507880</x:v>
      </x:c>
      <x:c r="F28719" s="45" t="str">
        <x:v>214-ELE01</x:v>
      </x:c>
      <x:c r="H28719" s="9" t="str">
        <x:v>CEAS.Submeter_EA_208</x:v>
      </x:c>
      <x:c r="I28719" s="49" t="str">
        <x:v>Use</x:v>
      </x:c>
      <x:c r="J28719" s="31" t="str">
        <x:v>15 Minutes</x:v>
      </x:c>
      <x:c r="K28719" s="32" t="str">
        <x:v>11-18-2023 02:00:00</x:v>
      </x:c>
      <x:c r="M28719" s="53" t="str">
        <x:v>3445400.5700000000000000</x:v>
      </x:c>
      <x:c r="N28719" s="33" t="str">
        <x:v/>
      </x:c>
    </x:row>
    <x:row r="28720">
      <x:c r="B28720" s="5" t="str">
        <x:v>7941883804779236107</x:v>
      </x:c>
      <x:c r="C28720" s="44" t="str">
        <x:v>68507884</x:v>
      </x:c>
      <x:c r="F28720" s="45" t="str">
        <x:v>214-ELE01</x:v>
      </x:c>
      <x:c r="H28720" s="9" t="str">
        <x:v>CEAS.Submeter_EA_208</x:v>
      </x:c>
      <x:c r="I28720" s="49" t="str">
        <x:v>Use</x:v>
      </x:c>
      <x:c r="J28720" s="31" t="str">
        <x:v>15 Minutes</x:v>
      </x:c>
      <x:c r="K28720" s="32" t="str">
        <x:v>11-18-2023 02:15:00</x:v>
      </x:c>
      <x:c r="M28720" s="53" t="str">
        <x:v>3445403.9000000000000000</x:v>
      </x:c>
      <x:c r="N28720" s="33" t="str">
        <x:v/>
      </x:c>
    </x:row>
    <x:row r="28721">
      <x:c r="B28721" s="5" t="str">
        <x:v>12058970406717681474</x:v>
      </x:c>
      <x:c r="C28721" s="44" t="str">
        <x:v>68507888</x:v>
      </x:c>
      <x:c r="F28721" s="45" t="str">
        <x:v>214-ELE01</x:v>
      </x:c>
      <x:c r="H28721" s="9" t="str">
        <x:v>CEAS.Submeter_EA_208</x:v>
      </x:c>
      <x:c r="I28721" s="49" t="str">
        <x:v>Use</x:v>
      </x:c>
      <x:c r="J28721" s="31" t="str">
        <x:v>15 Minutes</x:v>
      </x:c>
      <x:c r="K28721" s="32" t="str">
        <x:v>11-18-2023 02:30:00</x:v>
      </x:c>
      <x:c r="M28721" s="53" t="str">
        <x:v>3445407.1000000000000000</x:v>
      </x:c>
      <x:c r="N28721" s="33" t="str">
        <x:v/>
      </x:c>
    </x:row>
    <x:row r="28722">
      <x:c r="B28722" s="5" t="str">
        <x:v>2120552386150489487</x:v>
      </x:c>
      <x:c r="C28722" s="44" t="str">
        <x:v>68507892</x:v>
      </x:c>
      <x:c r="F28722" s="45" t="str">
        <x:v>214-ELE01</x:v>
      </x:c>
      <x:c r="H28722" s="9" t="str">
        <x:v>CEAS.Submeter_EA_208</x:v>
      </x:c>
      <x:c r="I28722" s="49" t="str">
        <x:v>Use</x:v>
      </x:c>
      <x:c r="J28722" s="31" t="str">
        <x:v>15 Minutes</x:v>
      </x:c>
      <x:c r="K28722" s="32" t="str">
        <x:v>11-18-2023 02:45:00</x:v>
      </x:c>
      <x:c r="M28722" s="53" t="str">
        <x:v>3445410.4300000000000000</x:v>
      </x:c>
      <x:c r="N28722" s="33" t="str">
        <x:v/>
      </x:c>
    </x:row>
    <x:row r="28723">
      <x:c r="B28723" s="5" t="str">
        <x:v>15353196294286956165</x:v>
      </x:c>
      <x:c r="C28723" s="44" t="str">
        <x:v>68507896</x:v>
      </x:c>
      <x:c r="F28723" s="45" t="str">
        <x:v>214-ELE01</x:v>
      </x:c>
      <x:c r="H28723" s="9" t="str">
        <x:v>CEAS.Submeter_EA_208</x:v>
      </x:c>
      <x:c r="I28723" s="49" t="str">
        <x:v>Use</x:v>
      </x:c>
      <x:c r="J28723" s="31" t="str">
        <x:v>15 Minutes</x:v>
      </x:c>
      <x:c r="K28723" s="32" t="str">
        <x:v>11-18-2023 03:00:00</x:v>
      </x:c>
      <x:c r="M28723" s="53" t="str">
        <x:v>3445413.5700000000000000</x:v>
      </x:c>
      <x:c r="N28723" s="33" t="str">
        <x:v/>
      </x:c>
    </x:row>
    <x:row r="28724">
      <x:c r="B28724" s="5" t="str">
        <x:v>9233820404203379705</x:v>
      </x:c>
      <x:c r="C28724" s="44" t="str">
        <x:v>68507900</x:v>
      </x:c>
      <x:c r="F28724" s="45" t="str">
        <x:v>214-ELE01</x:v>
      </x:c>
      <x:c r="H28724" s="9" t="str">
        <x:v>CEAS.Submeter_EA_208</x:v>
      </x:c>
      <x:c r="I28724" s="49" t="str">
        <x:v>Use</x:v>
      </x:c>
      <x:c r="J28724" s="31" t="str">
        <x:v>15 Minutes</x:v>
      </x:c>
      <x:c r="K28724" s="32" t="str">
        <x:v>11-18-2023 03:15:00</x:v>
      </x:c>
      <x:c r="M28724" s="53" t="str">
        <x:v>3445416.7800000000000000</x:v>
      </x:c>
      <x:c r="N28724" s="33" t="str">
        <x:v/>
      </x:c>
    </x:row>
    <x:row r="28725">
      <x:c r="B28725" s="5" t="str">
        <x:v>5124361342361776954</x:v>
      </x:c>
      <x:c r="C28725" s="44" t="str">
        <x:v>68507904</x:v>
      </x:c>
      <x:c r="F28725" s="45" t="str">
        <x:v>214-ELE01</x:v>
      </x:c>
      <x:c r="H28725" s="9" t="str">
        <x:v>CEAS.Submeter_EA_208</x:v>
      </x:c>
      <x:c r="I28725" s="49" t="str">
        <x:v>Use</x:v>
      </x:c>
      <x:c r="J28725" s="31" t="str">
        <x:v>15 Minutes</x:v>
      </x:c>
      <x:c r="K28725" s="32" t="str">
        <x:v>11-18-2023 03:30:00</x:v>
      </x:c>
      <x:c r="M28725" s="53" t="str">
        <x:v>3445420.0400000000000000</x:v>
      </x:c>
      <x:c r="N28725" s="33" t="str">
        <x:v/>
      </x:c>
    </x:row>
    <x:row r="28726">
      <x:c r="B28726" s="5" t="str">
        <x:v>14150280484635460811</x:v>
      </x:c>
      <x:c r="C28726" s="44" t="str">
        <x:v>68507908</x:v>
      </x:c>
      <x:c r="F28726" s="45" t="str">
        <x:v>214-ELE01</x:v>
      </x:c>
      <x:c r="H28726" s="9" t="str">
        <x:v>CEAS.Submeter_EA_208</x:v>
      </x:c>
      <x:c r="I28726" s="49" t="str">
        <x:v>Use</x:v>
      </x:c>
      <x:c r="J28726" s="31" t="str">
        <x:v>15 Minutes</x:v>
      </x:c>
      <x:c r="K28726" s="32" t="str">
        <x:v>11-18-2023 03:45:00</x:v>
      </x:c>
      <x:c r="M28726" s="53" t="str">
        <x:v>3445423.2800000000000000</x:v>
      </x:c>
      <x:c r="N28726" s="33" t="str">
        <x:v/>
      </x:c>
    </x:row>
    <x:row r="28727">
      <x:c r="B28727" s="5" t="str">
        <x:v>6784056643211685838</x:v>
      </x:c>
      <x:c r="C28727" s="44" t="str">
        <x:v>68507912</x:v>
      </x:c>
      <x:c r="F28727" s="45" t="str">
        <x:v>214-ELE01</x:v>
      </x:c>
      <x:c r="H28727" s="9" t="str">
        <x:v>CEAS.Submeter_EA_208</x:v>
      </x:c>
      <x:c r="I28727" s="49" t="str">
        <x:v>Use</x:v>
      </x:c>
      <x:c r="J28727" s="31" t="str">
        <x:v>15 Minutes</x:v>
      </x:c>
      <x:c r="K28727" s="32" t="str">
        <x:v>11-18-2023 04:00:00</x:v>
      </x:c>
      <x:c r="M28727" s="53" t="str">
        <x:v>3445426.5600000000000000</x:v>
      </x:c>
      <x:c r="N28727" s="33" t="str">
        <x:v/>
      </x:c>
    </x:row>
    <x:row r="28728">
      <x:c r="B28728" s="5" t="str">
        <x:v>127028228087893299</x:v>
      </x:c>
      <x:c r="C28728" s="44" t="str">
        <x:v>68507916</x:v>
      </x:c>
      <x:c r="F28728" s="45" t="str">
        <x:v>214-ELE01</x:v>
      </x:c>
      <x:c r="H28728" s="9" t="str">
        <x:v>CEAS.Submeter_EA_208</x:v>
      </x:c>
      <x:c r="I28728" s="49" t="str">
        <x:v>Use</x:v>
      </x:c>
      <x:c r="J28728" s="31" t="str">
        <x:v>15 Minutes</x:v>
      </x:c>
      <x:c r="K28728" s="32" t="str">
        <x:v>11-18-2023 04:15:00</x:v>
      </x:c>
      <x:c r="M28728" s="53" t="str">
        <x:v>3445429.8700000000000000</x:v>
      </x:c>
      <x:c r="N28728" s="33" t="str">
        <x:v/>
      </x:c>
    </x:row>
    <x:row r="28729">
      <x:c r="B28729" s="5" t="str">
        <x:v>1687805213837689604</x:v>
      </x:c>
      <x:c r="C28729" s="44" t="str">
        <x:v>68507920</x:v>
      </x:c>
      <x:c r="F28729" s="45" t="str">
        <x:v>214-ELE01</x:v>
      </x:c>
      <x:c r="H28729" s="9" t="str">
        <x:v>CEAS.Submeter_EA_208</x:v>
      </x:c>
      <x:c r="I28729" s="49" t="str">
        <x:v>Use</x:v>
      </x:c>
      <x:c r="J28729" s="31" t="str">
        <x:v>15 Minutes</x:v>
      </x:c>
      <x:c r="K28729" s="32" t="str">
        <x:v>11-18-2023 04:30:00</x:v>
      </x:c>
      <x:c r="M28729" s="53" t="str">
        <x:v>3445433.1800000000000000</x:v>
      </x:c>
      <x:c r="N28729" s="33" t="str">
        <x:v/>
      </x:c>
    </x:row>
    <x:row r="28730">
      <x:c r="B28730" s="5" t="str">
        <x:v>127568116357209150</x:v>
      </x:c>
      <x:c r="C28730" s="44" t="str">
        <x:v>68507924</x:v>
      </x:c>
      <x:c r="F28730" s="45" t="str">
        <x:v>214-ELE01</x:v>
      </x:c>
      <x:c r="H28730" s="9" t="str">
        <x:v>CEAS.Submeter_EA_208</x:v>
      </x:c>
      <x:c r="I28730" s="49" t="str">
        <x:v>Use</x:v>
      </x:c>
      <x:c r="J28730" s="31" t="str">
        <x:v>15 Minutes</x:v>
      </x:c>
      <x:c r="K28730" s="32" t="str">
        <x:v>11-18-2023 04:45:00</x:v>
      </x:c>
      <x:c r="M28730" s="53" t="str">
        <x:v>3445436.4400000000000000</x:v>
      </x:c>
      <x:c r="N28730" s="33" t="str">
        <x:v/>
      </x:c>
    </x:row>
    <x:row r="28731">
      <x:c r="B28731" s="5" t="str">
        <x:v>1460419246936937069</x:v>
      </x:c>
      <x:c r="C28731" s="44" t="str">
        <x:v>68507928</x:v>
      </x:c>
      <x:c r="F28731" s="45" t="str">
        <x:v>214-ELE01</x:v>
      </x:c>
      <x:c r="H28731" s="9" t="str">
        <x:v>CEAS.Submeter_EA_208</x:v>
      </x:c>
      <x:c r="I28731" s="49" t="str">
        <x:v>Use</x:v>
      </x:c>
      <x:c r="J28731" s="31" t="str">
        <x:v>15 Minutes</x:v>
      </x:c>
      <x:c r="K28731" s="32" t="str">
        <x:v>11-18-2023 05:00:00</x:v>
      </x:c>
      <x:c r="M28731" s="53" t="str">
        <x:v>3445439.7100000000000000</x:v>
      </x:c>
      <x:c r="N28731" s="33" t="str">
        <x:v/>
      </x:c>
    </x:row>
    <x:row r="28732">
      <x:c r="B28732" s="5" t="str">
        <x:v>11282381837881871146</x:v>
      </x:c>
      <x:c r="C28732" s="44" t="str">
        <x:v>68507932</x:v>
      </x:c>
      <x:c r="F28732" s="45" t="str">
        <x:v>214-ELE01</x:v>
      </x:c>
      <x:c r="H28732" s="9" t="str">
        <x:v>CEAS.Submeter_EA_208</x:v>
      </x:c>
      <x:c r="I28732" s="49" t="str">
        <x:v>Use</x:v>
      </x:c>
      <x:c r="J28732" s="31" t="str">
        <x:v>15 Minutes</x:v>
      </x:c>
      <x:c r="K28732" s="32" t="str">
        <x:v>11-18-2023 05:15:00</x:v>
      </x:c>
      <x:c r="M28732" s="53" t="str">
        <x:v>3445442.9300000000000000</x:v>
      </x:c>
      <x:c r="N28732" s="33" t="str">
        <x:v/>
      </x:c>
    </x:row>
    <x:row r="28733">
      <x:c r="B28733" s="5" t="str">
        <x:v>12341393649234329262</x:v>
      </x:c>
      <x:c r="C28733" s="44" t="str">
        <x:v>68507936</x:v>
      </x:c>
      <x:c r="F28733" s="45" t="str">
        <x:v>214-ELE01</x:v>
      </x:c>
      <x:c r="H28733" s="9" t="str">
        <x:v>CEAS.Submeter_EA_208</x:v>
      </x:c>
      <x:c r="I28733" s="49" t="str">
        <x:v>Use</x:v>
      </x:c>
      <x:c r="J28733" s="31" t="str">
        <x:v>15 Minutes</x:v>
      </x:c>
      <x:c r="K28733" s="32" t="str">
        <x:v>11-18-2023 05:30:00</x:v>
      </x:c>
      <x:c r="M28733" s="53" t="str">
        <x:v>3445446.1600000000000000</x:v>
      </x:c>
      <x:c r="N28733" s="33" t="str">
        <x:v/>
      </x:c>
    </x:row>
    <x:row r="28734">
      <x:c r="B28734" s="5" t="str">
        <x:v>43365052693021082</x:v>
      </x:c>
      <x:c r="C28734" s="44" t="str">
        <x:v>68507940</x:v>
      </x:c>
      <x:c r="F28734" s="45" t="str">
        <x:v>214-ELE01</x:v>
      </x:c>
      <x:c r="H28734" s="9" t="str">
        <x:v>CEAS.Submeter_EA_208</x:v>
      </x:c>
      <x:c r="I28734" s="49" t="str">
        <x:v>Use</x:v>
      </x:c>
      <x:c r="J28734" s="31" t="str">
        <x:v>15 Minutes</x:v>
      </x:c>
      <x:c r="K28734" s="32" t="str">
        <x:v>11-18-2023 05:45:00</x:v>
      </x:c>
      <x:c r="M28734" s="53" t="str">
        <x:v>3445449.4500000000000000</x:v>
      </x:c>
      <x:c r="N28734" s="33" t="str">
        <x:v/>
      </x:c>
    </x:row>
    <x:row r="28735">
      <x:c r="B28735" s="5" t="str">
        <x:v>1991388506463452391</x:v>
      </x:c>
      <x:c r="C28735" s="44" t="str">
        <x:v>68507944</x:v>
      </x:c>
      <x:c r="F28735" s="45" t="str">
        <x:v>214-ELE01</x:v>
      </x:c>
      <x:c r="H28735" s="9" t="str">
        <x:v>CEAS.Submeter_EA_208</x:v>
      </x:c>
      <x:c r="I28735" s="49" t="str">
        <x:v>Use</x:v>
      </x:c>
      <x:c r="J28735" s="31" t="str">
        <x:v>15 Minutes</x:v>
      </x:c>
      <x:c r="K28735" s="32" t="str">
        <x:v>11-18-2023 06:00:00</x:v>
      </x:c>
      <x:c r="M28735" s="53" t="str">
        <x:v>3445452.6800000000000000</x:v>
      </x:c>
      <x:c r="N28735" s="33" t="str">
        <x:v/>
      </x:c>
    </x:row>
    <x:row r="28736">
      <x:c r="B28736" s="5" t="str">
        <x:v>17133457229909110750</x:v>
      </x:c>
      <x:c r="C28736" s="44" t="str">
        <x:v>68507948</x:v>
      </x:c>
      <x:c r="F28736" s="45" t="str">
        <x:v>214-ELE01</x:v>
      </x:c>
      <x:c r="H28736" s="9" t="str">
        <x:v>CEAS.Submeter_EA_208</x:v>
      </x:c>
      <x:c r="I28736" s="49" t="str">
        <x:v>Use</x:v>
      </x:c>
      <x:c r="J28736" s="31" t="str">
        <x:v>15 Minutes</x:v>
      </x:c>
      <x:c r="K28736" s="32" t="str">
        <x:v>11-18-2023 06:15:00</x:v>
      </x:c>
      <x:c r="M28736" s="53" t="str">
        <x:v>3445455.8600000000000000</x:v>
      </x:c>
      <x:c r="N28736" s="33" t="str">
        <x:v/>
      </x:c>
    </x:row>
    <x:row r="28737">
      <x:c r="B28737" s="5" t="str">
        <x:v>13570827123372715642</x:v>
      </x:c>
      <x:c r="C28737" s="44" t="str">
        <x:v>68507952</x:v>
      </x:c>
      <x:c r="F28737" s="45" t="str">
        <x:v>214-ELE01</x:v>
      </x:c>
      <x:c r="H28737" s="9" t="str">
        <x:v>CEAS.Submeter_EA_208</x:v>
      </x:c>
      <x:c r="I28737" s="49" t="str">
        <x:v>Use</x:v>
      </x:c>
      <x:c r="J28737" s="31" t="str">
        <x:v>15 Minutes</x:v>
      </x:c>
      <x:c r="K28737" s="32" t="str">
        <x:v>11-18-2023 06:30:00</x:v>
      </x:c>
      <x:c r="M28737" s="53" t="str">
        <x:v>3445459.0600000000000000</x:v>
      </x:c>
      <x:c r="N28737" s="33" t="str">
        <x:v/>
      </x:c>
    </x:row>
    <x:row r="28738">
      <x:c r="B28738" s="5" t="str">
        <x:v>17722553666726250663</x:v>
      </x:c>
      <x:c r="C28738" s="44" t="str">
        <x:v>68507956</x:v>
      </x:c>
      <x:c r="F28738" s="45" t="str">
        <x:v>214-ELE01</x:v>
      </x:c>
      <x:c r="H28738" s="9" t="str">
        <x:v>CEAS.Submeter_EA_208</x:v>
      </x:c>
      <x:c r="I28738" s="49" t="str">
        <x:v>Use</x:v>
      </x:c>
      <x:c r="J28738" s="31" t="str">
        <x:v>15 Minutes</x:v>
      </x:c>
      <x:c r="K28738" s="32" t="str">
        <x:v>11-18-2023 06:45:00</x:v>
      </x:c>
      <x:c r="M28738" s="53" t="str">
        <x:v>3445462.2300000000000000</x:v>
      </x:c>
      <x:c r="N28738" s="33" t="str">
        <x:v/>
      </x:c>
    </x:row>
    <x:row r="28739">
      <x:c r="B28739" s="5" t="str">
        <x:v>9336971561773813273</x:v>
      </x:c>
      <x:c r="C28739" s="44" t="str">
        <x:v>68507960</x:v>
      </x:c>
      <x:c r="F28739" s="45" t="str">
        <x:v>214-ELE01</x:v>
      </x:c>
      <x:c r="H28739" s="9" t="str">
        <x:v>CEAS.Submeter_EA_208</x:v>
      </x:c>
      <x:c r="I28739" s="49" t="str">
        <x:v>Use</x:v>
      </x:c>
      <x:c r="J28739" s="31" t="str">
        <x:v>15 Minutes</x:v>
      </x:c>
      <x:c r="K28739" s="32" t="str">
        <x:v>11-18-2023 07:00:00</x:v>
      </x:c>
      <x:c r="M28739" s="53" t="str">
        <x:v>3445465.5200000000000000</x:v>
      </x:c>
      <x:c r="N28739" s="33" t="str">
        <x:v/>
      </x:c>
    </x:row>
    <x:row r="28740">
      <x:c r="B28740" s="5" t="str">
        <x:v>3993579684452595182</x:v>
      </x:c>
      <x:c r="C28740" s="44" t="str">
        <x:v>68507964</x:v>
      </x:c>
      <x:c r="F28740" s="45" t="str">
        <x:v>214-ELE01</x:v>
      </x:c>
      <x:c r="H28740" s="9" t="str">
        <x:v>CEAS.Submeter_EA_208</x:v>
      </x:c>
      <x:c r="I28740" s="49" t="str">
        <x:v>Use</x:v>
      </x:c>
      <x:c r="J28740" s="31" t="str">
        <x:v>15 Minutes</x:v>
      </x:c>
      <x:c r="K28740" s="32" t="str">
        <x:v>11-18-2023 07:15:00</x:v>
      </x:c>
      <x:c r="M28740" s="53" t="str">
        <x:v>3445468.7200000000000000</x:v>
      </x:c>
      <x:c r="N28740" s="33" t="str">
        <x:v/>
      </x:c>
    </x:row>
    <x:row r="28741">
      <x:c r="B28741" s="5" t="str">
        <x:v>2170777295208484973</x:v>
      </x:c>
      <x:c r="C28741" s="44" t="str">
        <x:v>68507968</x:v>
      </x:c>
      <x:c r="F28741" s="45" t="str">
        <x:v>214-ELE01</x:v>
      </x:c>
      <x:c r="H28741" s="9" t="str">
        <x:v>CEAS.Submeter_EA_208</x:v>
      </x:c>
      <x:c r="I28741" s="49" t="str">
        <x:v>Use</x:v>
      </x:c>
      <x:c r="J28741" s="31" t="str">
        <x:v>15 Minutes</x:v>
      </x:c>
      <x:c r="K28741" s="32" t="str">
        <x:v>11-18-2023 07:30:00</x:v>
      </x:c>
      <x:c r="M28741" s="53" t="str">
        <x:v>3445471.9800000000000000</x:v>
      </x:c>
      <x:c r="N28741" s="33" t="str">
        <x:v/>
      </x:c>
    </x:row>
    <x:row r="28742">
      <x:c r="B28742" s="5" t="str">
        <x:v>18363430592316812981</x:v>
      </x:c>
      <x:c r="C28742" s="44" t="str">
        <x:v>68507972</x:v>
      </x:c>
      <x:c r="F28742" s="45" t="str">
        <x:v>214-ELE01</x:v>
      </x:c>
      <x:c r="H28742" s="9" t="str">
        <x:v>CEAS.Submeter_EA_208</x:v>
      </x:c>
      <x:c r="I28742" s="49" t="str">
        <x:v>Use</x:v>
      </x:c>
      <x:c r="J28742" s="31" t="str">
        <x:v>15 Minutes</x:v>
      </x:c>
      <x:c r="K28742" s="32" t="str">
        <x:v>11-18-2023 07:45:00</x:v>
      </x:c>
      <x:c r="M28742" s="53" t="str">
        <x:v>3445475.3300000000000000</x:v>
      </x:c>
      <x:c r="N28742" s="33" t="str">
        <x:v/>
      </x:c>
    </x:row>
    <x:row r="28743">
      <x:c r="B28743" s="5" t="str">
        <x:v>16638206932310553649</x:v>
      </x:c>
      <x:c r="C28743" s="44" t="str">
        <x:v>68507976</x:v>
      </x:c>
      <x:c r="F28743" s="45" t="str">
        <x:v>214-ELE01</x:v>
      </x:c>
      <x:c r="H28743" s="9" t="str">
        <x:v>CEAS.Submeter_EA_208</x:v>
      </x:c>
      <x:c r="I28743" s="49" t="str">
        <x:v>Use</x:v>
      </x:c>
      <x:c r="J28743" s="31" t="str">
        <x:v>15 Minutes</x:v>
      </x:c>
      <x:c r="K28743" s="32" t="str">
        <x:v>11-18-2023 08:00:00</x:v>
      </x:c>
      <x:c r="M28743" s="53" t="str">
        <x:v>3445478.6300000000000000</x:v>
      </x:c>
      <x:c r="N28743" s="33" t="str">
        <x:v/>
      </x:c>
    </x:row>
    <x:row r="28744">
      <x:c r="B28744" s="5" t="str">
        <x:v>3935992395431286442</x:v>
      </x:c>
      <x:c r="C28744" s="44" t="str">
        <x:v>68507980</x:v>
      </x:c>
      <x:c r="F28744" s="45" t="str">
        <x:v>214-ELE01</x:v>
      </x:c>
      <x:c r="H28744" s="9" t="str">
        <x:v>CEAS.Submeter_EA_208</x:v>
      </x:c>
      <x:c r="I28744" s="49" t="str">
        <x:v>Use</x:v>
      </x:c>
      <x:c r="J28744" s="31" t="str">
        <x:v>15 Minutes</x:v>
      </x:c>
      <x:c r="K28744" s="32" t="str">
        <x:v>11-18-2023 08:15:00</x:v>
      </x:c>
      <x:c r="M28744" s="53" t="str">
        <x:v>3445481.8900000000000000</x:v>
      </x:c>
      <x:c r="N28744" s="33" t="str">
        <x:v/>
      </x:c>
    </x:row>
    <x:row r="28745">
      <x:c r="B28745" s="5" t="str">
        <x:v>9797517250153144612</x:v>
      </x:c>
      <x:c r="C28745" s="44" t="str">
        <x:v>68507984</x:v>
      </x:c>
      <x:c r="F28745" s="45" t="str">
        <x:v>214-ELE01</x:v>
      </x:c>
      <x:c r="H28745" s="9" t="str">
        <x:v>CEAS.Submeter_EA_208</x:v>
      </x:c>
      <x:c r="I28745" s="49" t="str">
        <x:v>Use</x:v>
      </x:c>
      <x:c r="J28745" s="31" t="str">
        <x:v>15 Minutes</x:v>
      </x:c>
      <x:c r="K28745" s="32" t="str">
        <x:v>11-18-2023 08:30:00</x:v>
      </x:c>
      <x:c r="M28745" s="53" t="str">
        <x:v>3445485.1700000000000000</x:v>
      </x:c>
      <x:c r="N28745" s="33" t="str">
        <x:v/>
      </x:c>
    </x:row>
    <x:row r="28746">
      <x:c r="B28746" s="5" t="str">
        <x:v>11295354943258651409</x:v>
      </x:c>
      <x:c r="C28746" s="44" t="str">
        <x:v>68507988</x:v>
      </x:c>
      <x:c r="F28746" s="45" t="str">
        <x:v>214-ELE01</x:v>
      </x:c>
      <x:c r="H28746" s="9" t="str">
        <x:v>CEAS.Submeter_EA_208</x:v>
      </x:c>
      <x:c r="I28746" s="49" t="str">
        <x:v>Use</x:v>
      </x:c>
      <x:c r="J28746" s="31" t="str">
        <x:v>15 Minutes</x:v>
      </x:c>
      <x:c r="K28746" s="32" t="str">
        <x:v>11-18-2023 08:45:00</x:v>
      </x:c>
      <x:c r="M28746" s="53" t="str">
        <x:v>3445488.4000000000000000</x:v>
      </x:c>
      <x:c r="N28746" s="33" t="str">
        <x:v/>
      </x:c>
    </x:row>
    <x:row r="28747">
      <x:c r="B28747" s="5" t="str">
        <x:v>2505586897968254992</x:v>
      </x:c>
      <x:c r="C28747" s="44" t="str">
        <x:v>68507992</x:v>
      </x:c>
      <x:c r="F28747" s="45" t="str">
        <x:v>214-ELE01</x:v>
      </x:c>
      <x:c r="H28747" s="9" t="str">
        <x:v>CEAS.Submeter_EA_208</x:v>
      </x:c>
      <x:c r="I28747" s="49" t="str">
        <x:v>Use</x:v>
      </x:c>
      <x:c r="J28747" s="31" t="str">
        <x:v>15 Minutes</x:v>
      </x:c>
      <x:c r="K28747" s="32" t="str">
        <x:v>11-18-2023 09:00:00</x:v>
      </x:c>
      <x:c r="M28747" s="53" t="str">
        <x:v>3445491.6600000000000000</x:v>
      </x:c>
      <x:c r="N28747" s="33" t="str">
        <x:v/>
      </x:c>
    </x:row>
    <x:row r="28748">
      <x:c r="B28748" s="5" t="str">
        <x:v>17647655621413913351</x:v>
      </x:c>
      <x:c r="C28748" s="44" t="str">
        <x:v>68507996</x:v>
      </x:c>
      <x:c r="F28748" s="45" t="str">
        <x:v>214-ELE01</x:v>
      </x:c>
      <x:c r="H28748" s="9" t="str">
        <x:v>CEAS.Submeter_EA_208</x:v>
      </x:c>
      <x:c r="I28748" s="49" t="str">
        <x:v>Use</x:v>
      </x:c>
      <x:c r="J28748" s="31" t="str">
        <x:v>15 Minutes</x:v>
      </x:c>
      <x:c r="K28748" s="32" t="str">
        <x:v>11-18-2023 09:15:00</x:v>
      </x:c>
      <x:c r="M28748" s="53" t="str">
        <x:v>3445494.8400000000000000</x:v>
      </x:c>
      <x:c r="N28748" s="33" t="str">
        <x:v/>
      </x:c>
    </x:row>
    <x:row r="28749">
      <x:c r="B28749" s="5" t="str">
        <x:v>10637469358379083857</x:v>
      </x:c>
      <x:c r="C28749" s="44" t="str">
        <x:v>68508000</x:v>
      </x:c>
      <x:c r="F28749" s="45" t="str">
        <x:v>214-ELE01</x:v>
      </x:c>
      <x:c r="H28749" s="9" t="str">
        <x:v>CEAS.Submeter_EA_208</x:v>
      </x:c>
      <x:c r="I28749" s="49" t="str">
        <x:v>Use</x:v>
      </x:c>
      <x:c r="J28749" s="31" t="str">
        <x:v>15 Minutes</x:v>
      </x:c>
      <x:c r="K28749" s="32" t="str">
        <x:v>11-18-2023 09:30:00</x:v>
      </x:c>
      <x:c r="M28749" s="53" t="str">
        <x:v>3445498.0600000000000000</x:v>
      </x:c>
      <x:c r="N28749" s="33" t="str">
        <x:v/>
      </x:c>
    </x:row>
    <x:row r="28750">
      <x:c r="B28750" s="5" t="str">
        <x:v>2728395287647538851</x:v>
      </x:c>
      <x:c r="C28750" s="44" t="str">
        <x:v>68508004</x:v>
      </x:c>
      <x:c r="F28750" s="45" t="str">
        <x:v>214-ELE01</x:v>
      </x:c>
      <x:c r="H28750" s="9" t="str">
        <x:v>CEAS.Submeter_EA_208</x:v>
      </x:c>
      <x:c r="I28750" s="49" t="str">
        <x:v>Use</x:v>
      </x:c>
      <x:c r="J28750" s="31" t="str">
        <x:v>15 Minutes</x:v>
      </x:c>
      <x:c r="K28750" s="32" t="str">
        <x:v>11-18-2023 09:45:00</x:v>
      </x:c>
      <x:c r="M28750" s="53" t="str">
        <x:v>3445501.2900000000000000</x:v>
      </x:c>
      <x:c r="N28750" s="33" t="str">
        <x:v/>
      </x:c>
    </x:row>
    <x:row r="28751">
      <x:c r="B28751" s="5" t="str">
        <x:v>515183431184716793</x:v>
      </x:c>
      <x:c r="C28751" s="44" t="str">
        <x:v>68508008</x:v>
      </x:c>
      <x:c r="F28751" s="45" t="str">
        <x:v>214-ELE01</x:v>
      </x:c>
      <x:c r="H28751" s="9" t="str">
        <x:v>CEAS.Submeter_EA_208</x:v>
      </x:c>
      <x:c r="I28751" s="49" t="str">
        <x:v>Use</x:v>
      </x:c>
      <x:c r="J28751" s="31" t="str">
        <x:v>15 Minutes</x:v>
      </x:c>
      <x:c r="K28751" s="32" t="str">
        <x:v>11-18-2023 10:00:00</x:v>
      </x:c>
      <x:c r="M28751" s="53" t="str">
        <x:v>3445504.5400000000000000</x:v>
      </x:c>
      <x:c r="N28751" s="33" t="str">
        <x:v/>
      </x:c>
    </x:row>
    <x:row r="28752">
      <x:c r="B28752" s="5" t="str">
        <x:v>10399579546054411935</x:v>
      </x:c>
      <x:c r="C28752" s="44" t="str">
        <x:v>68508012</x:v>
      </x:c>
      <x:c r="F28752" s="45" t="str">
        <x:v>214-ELE01</x:v>
      </x:c>
      <x:c r="H28752" s="9" t="str">
        <x:v>CEAS.Submeter_EA_208</x:v>
      </x:c>
      <x:c r="I28752" s="49" t="str">
        <x:v>Use</x:v>
      </x:c>
      <x:c r="J28752" s="31" t="str">
        <x:v>15 Minutes</x:v>
      </x:c>
      <x:c r="K28752" s="32" t="str">
        <x:v>11-18-2023 10:15:00</x:v>
      </x:c>
      <x:c r="M28752" s="53" t="str">
        <x:v>3445509.4700000000000000</x:v>
      </x:c>
      <x:c r="N28752" s="33" t="str">
        <x:v/>
      </x:c>
    </x:row>
    <x:row r="28753">
      <x:c r="B28753" s="5" t="str">
        <x:v>3935894290021512936</x:v>
      </x:c>
      <x:c r="C28753" s="44" t="str">
        <x:v>68508016</x:v>
      </x:c>
      <x:c r="F28753" s="45" t="str">
        <x:v>214-ELE01</x:v>
      </x:c>
      <x:c r="H28753" s="9" t="str">
        <x:v>CEAS.Submeter_EA_208</x:v>
      </x:c>
      <x:c r="I28753" s="49" t="str">
        <x:v>Use</x:v>
      </x:c>
      <x:c r="J28753" s="31" t="str">
        <x:v>15 Minutes</x:v>
      </x:c>
      <x:c r="K28753" s="32" t="str">
        <x:v>11-18-2023 10:30:00</x:v>
      </x:c>
      <x:c r="M28753" s="53" t="str">
        <x:v>3445513.5300000000000000</x:v>
      </x:c>
      <x:c r="N28753" s="33" t="str">
        <x:v/>
      </x:c>
    </x:row>
    <x:row r="28754">
      <x:c r="B28754" s="5" t="str">
        <x:v>12110204919607467932</x:v>
      </x:c>
      <x:c r="C28754" s="44" t="str">
        <x:v>68508020</x:v>
      </x:c>
      <x:c r="F28754" s="45" t="str">
        <x:v>214-ELE01</x:v>
      </x:c>
      <x:c r="H28754" s="9" t="str">
        <x:v>CEAS.Submeter_EA_208</x:v>
      </x:c>
      <x:c r="I28754" s="49" t="str">
        <x:v>Use</x:v>
      </x:c>
      <x:c r="J28754" s="31" t="str">
        <x:v>15 Minutes</x:v>
      </x:c>
      <x:c r="K28754" s="32" t="str">
        <x:v>11-18-2023 10:45:00</x:v>
      </x:c>
      <x:c r="M28754" s="53" t="str">
        <x:v>3445517.2500000000000000</x:v>
      </x:c>
      <x:c r="N28754" s="33" t="str">
        <x:v/>
      </x:c>
    </x:row>
    <x:row r="28755">
      <x:c r="B28755" s="5" t="str">
        <x:v>85366301264162991</x:v>
      </x:c>
      <x:c r="C28755" s="44" t="str">
        <x:v>68508024</x:v>
      </x:c>
      <x:c r="F28755" s="45" t="str">
        <x:v>214-ELE01</x:v>
      </x:c>
      <x:c r="H28755" s="9" t="str">
        <x:v>CEAS.Submeter_EA_208</x:v>
      </x:c>
      <x:c r="I28755" s="49" t="str">
        <x:v>Use</x:v>
      </x:c>
      <x:c r="J28755" s="31" t="str">
        <x:v>15 Minutes</x:v>
      </x:c>
      <x:c r="K28755" s="32" t="str">
        <x:v>11-18-2023 11:00:00</x:v>
      </x:c>
      <x:c r="M28755" s="53" t="str">
        <x:v>3445521.7600000000000000</x:v>
      </x:c>
      <x:c r="N28755" s="33" t="str">
        <x:v/>
      </x:c>
    </x:row>
    <x:row r="28756">
      <x:c r="B28756" s="5" t="str">
        <x:v>14920035375796296045</x:v>
      </x:c>
      <x:c r="C28756" s="44" t="str">
        <x:v>68508028</x:v>
      </x:c>
      <x:c r="F28756" s="45" t="str">
        <x:v>214-ELE01</x:v>
      </x:c>
      <x:c r="H28756" s="9" t="str">
        <x:v>CEAS.Submeter_EA_208</x:v>
      </x:c>
      <x:c r="I28756" s="49" t="str">
        <x:v>Use</x:v>
      </x:c>
      <x:c r="J28756" s="31" t="str">
        <x:v>15 Minutes</x:v>
      </x:c>
      <x:c r="K28756" s="32" t="str">
        <x:v>11-18-2023 11:15:00</x:v>
      </x:c>
      <x:c r="M28756" s="53" t="str">
        <x:v>3445525.4900000000000000</x:v>
      </x:c>
      <x:c r="N28756" s="33" t="str">
        <x:v/>
      </x:c>
    </x:row>
    <x:row r="28757">
      <x:c r="B28757" s="5" t="str">
        <x:v>13669168677731078419</x:v>
      </x:c>
      <x:c r="C28757" s="44" t="str">
        <x:v>68508032</x:v>
      </x:c>
      <x:c r="F28757" s="45" t="str">
        <x:v>214-ELE01</x:v>
      </x:c>
      <x:c r="H28757" s="9" t="str">
        <x:v>CEAS.Submeter_EA_208</x:v>
      </x:c>
      <x:c r="I28757" s="49" t="str">
        <x:v>Use</x:v>
      </x:c>
      <x:c r="J28757" s="31" t="str">
        <x:v>15 Minutes</x:v>
      </x:c>
      <x:c r="K28757" s="32" t="str">
        <x:v>11-18-2023 11:30:00</x:v>
      </x:c>
      <x:c r="M28757" s="53" t="str">
        <x:v>3445529.2500000000000000</x:v>
      </x:c>
      <x:c r="N28757" s="33" t="str">
        <x:v/>
      </x:c>
    </x:row>
    <x:row r="28758">
      <x:c r="B28758" s="5" t="str">
        <x:v>16924939023623264073</x:v>
      </x:c>
      <x:c r="C28758" s="44" t="str">
        <x:v>68508036</x:v>
      </x:c>
      <x:c r="F28758" s="45" t="str">
        <x:v>214-ELE01</x:v>
      </x:c>
      <x:c r="H28758" s="9" t="str">
        <x:v>CEAS.Submeter_EA_208</x:v>
      </x:c>
      <x:c r="I28758" s="49" t="str">
        <x:v>Use</x:v>
      </x:c>
      <x:c r="J28758" s="31" t="str">
        <x:v>15 Minutes</x:v>
      </x:c>
      <x:c r="K28758" s="32" t="str">
        <x:v>11-18-2023 11:45:00</x:v>
      </x:c>
      <x:c r="M28758" s="53" t="str">
        <x:v>3445533.1700000000000000</x:v>
      </x:c>
      <x:c r="N28758" s="33" t="str">
        <x:v/>
      </x:c>
    </x:row>
    <x:row r="28759">
      <x:c r="B28759" s="5" t="str">
        <x:v>10407197237521552536</x:v>
      </x:c>
      <x:c r="C28759" s="44" t="str">
        <x:v>68508040</x:v>
      </x:c>
      <x:c r="F28759" s="45" t="str">
        <x:v>214-ELE01</x:v>
      </x:c>
      <x:c r="H28759" s="9" t="str">
        <x:v>CEAS.Submeter_EA_208</x:v>
      </x:c>
      <x:c r="I28759" s="49" t="str">
        <x:v>Use</x:v>
      </x:c>
      <x:c r="J28759" s="31" t="str">
        <x:v>15 Minutes</x:v>
      </x:c>
      <x:c r="K28759" s="32" t="str">
        <x:v>11-18-2023 12:00:00</x:v>
      </x:c>
      <x:c r="M28759" s="53" t="str">
        <x:v>3445537.2800000000000000</x:v>
      </x:c>
      <x:c r="N28759" s="33" t="str">
        <x:v/>
      </x:c>
    </x:row>
    <x:row r="28760">
      <x:c r="B28760" s="5" t="str">
        <x:v>8204577153952912484</x:v>
      </x:c>
      <x:c r="C28760" s="44" t="str">
        <x:v>68508044</x:v>
      </x:c>
      <x:c r="F28760" s="45" t="str">
        <x:v>214-ELE01</x:v>
      </x:c>
      <x:c r="H28760" s="9" t="str">
        <x:v>CEAS.Submeter_EA_208</x:v>
      </x:c>
      <x:c r="I28760" s="49" t="str">
        <x:v>Use</x:v>
      </x:c>
      <x:c r="J28760" s="31" t="str">
        <x:v>15 Minutes</x:v>
      </x:c>
      <x:c r="K28760" s="32" t="str">
        <x:v>11-18-2023 12:30:00</x:v>
      </x:c>
      <x:c r="M28760" s="53" t="str">
        <x:v>3445545.3100000000000000</x:v>
      </x:c>
      <x:c r="N28760" s="33" t="str">
        <x:v/>
      </x:c>
    </x:row>
    <x:row r="28761">
      <x:c r="B28761" s="5" t="str">
        <x:v>1670950804896432995</x:v>
      </x:c>
      <x:c r="C28761" s="44" t="str">
        <x:v>68508048</x:v>
      </x:c>
      <x:c r="F28761" s="45" t="str">
        <x:v>214-ELE01</x:v>
      </x:c>
      <x:c r="H28761" s="9" t="str">
        <x:v>CEAS.Submeter_EA_208</x:v>
      </x:c>
      <x:c r="I28761" s="49" t="str">
        <x:v>Use</x:v>
      </x:c>
      <x:c r="J28761" s="31" t="str">
        <x:v>15 Minutes</x:v>
      </x:c>
      <x:c r="K28761" s="32" t="str">
        <x:v>11-18-2023 12:45:00</x:v>
      </x:c>
      <x:c r="M28761" s="53" t="str">
        <x:v>3445549.3600000000000000</x:v>
      </x:c>
      <x:c r="N28761" s="33" t="str">
        <x:v/>
      </x:c>
    </x:row>
    <x:row r="28762">
      <x:c r="B28762" s="5" t="str">
        <x:v>140092670373986547</x:v>
      </x:c>
      <x:c r="C28762" s="44" t="str">
        <x:v>68508052</x:v>
      </x:c>
      <x:c r="F28762" s="45" t="str">
        <x:v>214-ELE01</x:v>
      </x:c>
      <x:c r="H28762" s="9" t="str">
        <x:v>CEAS.Submeter_EA_208</x:v>
      </x:c>
      <x:c r="I28762" s="49" t="str">
        <x:v>Use</x:v>
      </x:c>
      <x:c r="J28762" s="31" t="str">
        <x:v>15 Minutes</x:v>
      </x:c>
      <x:c r="K28762" s="32" t="str">
        <x:v>11-18-2023 13:00:00</x:v>
      </x:c>
      <x:c r="M28762" s="53" t="str">
        <x:v>3445553.2900000000000000</x:v>
      </x:c>
      <x:c r="N28762" s="33" t="str">
        <x:v/>
      </x:c>
    </x:row>
    <x:row r="28763">
      <x:c r="B28763" s="5" t="str">
        <x:v>6427322032209280124</x:v>
      </x:c>
      <x:c r="C28763" s="44" t="str">
        <x:v>68508056</x:v>
      </x:c>
      <x:c r="F28763" s="45" t="str">
        <x:v>214-ELE01</x:v>
      </x:c>
      <x:c r="H28763" s="9" t="str">
        <x:v>CEAS.Submeter_EA_208</x:v>
      </x:c>
      <x:c r="I28763" s="49" t="str">
        <x:v>Use</x:v>
      </x:c>
      <x:c r="J28763" s="31" t="str">
        <x:v>15 Minutes</x:v>
      </x:c>
      <x:c r="K28763" s="32" t="str">
        <x:v>11-18-2023 13:15:00</x:v>
      </x:c>
      <x:c r="M28763" s="53" t="str">
        <x:v>3445557.0200000000000000</x:v>
      </x:c>
      <x:c r="N28763" s="33" t="str">
        <x:v/>
      </x:c>
    </x:row>
    <x:row r="28764">
      <x:c r="B28764" s="5" t="str">
        <x:v>1002235988604979108</x:v>
      </x:c>
      <x:c r="C28764" s="44" t="str">
        <x:v>68508060</x:v>
      </x:c>
      <x:c r="F28764" s="45" t="str">
        <x:v>214-ELE01</x:v>
      </x:c>
      <x:c r="H28764" s="9" t="str">
        <x:v>CEAS.Submeter_EA_208</x:v>
      </x:c>
      <x:c r="I28764" s="49" t="str">
        <x:v>Use</x:v>
      </x:c>
      <x:c r="J28764" s="31" t="str">
        <x:v>15 Minutes</x:v>
      </x:c>
      <x:c r="K28764" s="32" t="str">
        <x:v>11-18-2023 13:30:00</x:v>
      </x:c>
      <x:c r="M28764" s="53" t="str">
        <x:v>3445560.2400000000000000</x:v>
      </x:c>
      <x:c r="N28764" s="33" t="str">
        <x:v/>
      </x:c>
    </x:row>
    <x:row r="28765">
      <x:c r="B28765" s="5" t="str">
        <x:v>15850026437776725436</x:v>
      </x:c>
      <x:c r="C28765" s="44" t="str">
        <x:v>68508064</x:v>
      </x:c>
      <x:c r="F28765" s="45" t="str">
        <x:v>214-ELE01</x:v>
      </x:c>
      <x:c r="H28765" s="9" t="str">
        <x:v>CEAS.Submeter_EA_208</x:v>
      </x:c>
      <x:c r="I28765" s="49" t="str">
        <x:v>Use</x:v>
      </x:c>
      <x:c r="J28765" s="31" t="str">
        <x:v>15 Minutes</x:v>
      </x:c>
      <x:c r="K28765" s="32" t="str">
        <x:v>11-18-2023 13:45:00</x:v>
      </x:c>
      <x:c r="M28765" s="53" t="str">
        <x:v>3445563.5200000000000000</x:v>
      </x:c>
      <x:c r="N28765" s="33" t="str">
        <x:v/>
      </x:c>
    </x:row>
    <x:row r="28766">
      <x:c r="B28766" s="5" t="str">
        <x:v>13105444514241803687</x:v>
      </x:c>
      <x:c r="C28766" s="44" t="str">
        <x:v>68508068</x:v>
      </x:c>
      <x:c r="F28766" s="45" t="str">
        <x:v>214-ELE01</x:v>
      </x:c>
      <x:c r="H28766" s="9" t="str">
        <x:v>CEAS.Submeter_EA_208</x:v>
      </x:c>
      <x:c r="I28766" s="49" t="str">
        <x:v>Use</x:v>
      </x:c>
      <x:c r="J28766" s="31" t="str">
        <x:v>15 Minutes</x:v>
      </x:c>
      <x:c r="K28766" s="32" t="str">
        <x:v>11-18-2023 14:00:00</x:v>
      </x:c>
      <x:c r="M28766" s="53" t="str">
        <x:v>3445566.8300000000000000</x:v>
      </x:c>
      <x:c r="N28766" s="33" t="str">
        <x:v/>
      </x:c>
    </x:row>
    <x:row r="28767">
      <x:c r="B28767" s="5" t="str">
        <x:v>9722087808047870666</x:v>
      </x:c>
      <x:c r="C28767" s="44" t="str">
        <x:v>68508072</x:v>
      </x:c>
      <x:c r="F28767" s="45" t="str">
        <x:v>214-ELE01</x:v>
      </x:c>
      <x:c r="H28767" s="9" t="str">
        <x:v>CEAS.Submeter_EA_208</x:v>
      </x:c>
      <x:c r="I28767" s="49" t="str">
        <x:v>Use</x:v>
      </x:c>
      <x:c r="J28767" s="31" t="str">
        <x:v>15 Minutes</x:v>
      </x:c>
      <x:c r="K28767" s="32" t="str">
        <x:v>11-18-2023 14:15:00</x:v>
      </x:c>
      <x:c r="M28767" s="53" t="str">
        <x:v>3445570.0600000000000000</x:v>
      </x:c>
      <x:c r="N28767" s="33" t="str">
        <x:v/>
      </x:c>
    </x:row>
    <x:row r="28768">
      <x:c r="B28768" s="5" t="str">
        <x:v>9028551348396469870</x:v>
      </x:c>
      <x:c r="C28768" s="44" t="str">
        <x:v>68508076</x:v>
      </x:c>
      <x:c r="F28768" s="45" t="str">
        <x:v>214-ELE01</x:v>
      </x:c>
      <x:c r="H28768" s="9" t="str">
        <x:v>CEAS.Submeter_EA_208</x:v>
      </x:c>
      <x:c r="I28768" s="49" t="str">
        <x:v>Use</x:v>
      </x:c>
      <x:c r="J28768" s="31" t="str">
        <x:v>15 Minutes</x:v>
      </x:c>
      <x:c r="K28768" s="32" t="str">
        <x:v>11-18-2023 14:30:00</x:v>
      </x:c>
      <x:c r="M28768" s="53" t="str">
        <x:v>3445573.4400000000000000</x:v>
      </x:c>
      <x:c r="N28768" s="33" t="str">
        <x:v/>
      </x:c>
    </x:row>
    <x:row r="28769">
      <x:c r="B28769" s="5" t="str">
        <x:v>15902346814819463692</x:v>
      </x:c>
      <x:c r="C28769" s="44" t="str">
        <x:v>68508080</x:v>
      </x:c>
      <x:c r="F28769" s="45" t="str">
        <x:v>214-ELE01</x:v>
      </x:c>
      <x:c r="H28769" s="9" t="str">
        <x:v>CEAS.Submeter_EA_208</x:v>
      </x:c>
      <x:c r="I28769" s="49" t="str">
        <x:v>Use</x:v>
      </x:c>
      <x:c r="J28769" s="31" t="str">
        <x:v>15 Minutes</x:v>
      </x:c>
      <x:c r="K28769" s="32" t="str">
        <x:v>11-18-2023 14:45:00</x:v>
      </x:c>
      <x:c r="M28769" s="53" t="str">
        <x:v>3445576.8200000000000000</x:v>
      </x:c>
      <x:c r="N28769" s="33" t="str">
        <x:v/>
      </x:c>
    </x:row>
    <x:row r="28770">
      <x:c r="B28770" s="5" t="str">
        <x:v>8133927477017853509</x:v>
      </x:c>
      <x:c r="C28770" s="44" t="str">
        <x:v>68508084</x:v>
      </x:c>
      <x:c r="F28770" s="45" t="str">
        <x:v>214-ELE01</x:v>
      </x:c>
      <x:c r="H28770" s="9" t="str">
        <x:v>CEAS.Submeter_EA_208</x:v>
      </x:c>
      <x:c r="I28770" s="49" t="str">
        <x:v>Use</x:v>
      </x:c>
      <x:c r="J28770" s="31" t="str">
        <x:v>15 Minutes</x:v>
      </x:c>
      <x:c r="K28770" s="32" t="str">
        <x:v>11-18-2023 15:00:00</x:v>
      </x:c>
      <x:c r="M28770" s="53" t="str">
        <x:v>3445580.2200000000000000</x:v>
      </x:c>
      <x:c r="N28770" s="33" t="str">
        <x:v/>
      </x:c>
    </x:row>
    <x:row r="28771">
      <x:c r="B28771" s="5" t="str">
        <x:v>1182620787620148939</x:v>
      </x:c>
      <x:c r="C28771" s="44" t="str">
        <x:v>68508088</x:v>
      </x:c>
      <x:c r="F28771" s="45" t="str">
        <x:v>214-ELE01</x:v>
      </x:c>
      <x:c r="H28771" s="9" t="str">
        <x:v>CEAS.Submeter_EA_208</x:v>
      </x:c>
      <x:c r="I28771" s="49" t="str">
        <x:v>Use</x:v>
      </x:c>
      <x:c r="J28771" s="31" t="str">
        <x:v>15 Minutes</x:v>
      </x:c>
      <x:c r="K28771" s="32" t="str">
        <x:v>11-18-2023 15:15:00</x:v>
      </x:c>
      <x:c r="M28771" s="53" t="str">
        <x:v>3445583.6300000000000000</x:v>
      </x:c>
      <x:c r="N28771" s="33" t="str">
        <x:v/>
      </x:c>
    </x:row>
    <x:row r="28772">
      <x:c r="B28772" s="5" t="str">
        <x:v>10381386888602169300</x:v>
      </x:c>
      <x:c r="C28772" s="44" t="str">
        <x:v>68508092</x:v>
      </x:c>
      <x:c r="F28772" s="45" t="str">
        <x:v>214-ELE01</x:v>
      </x:c>
      <x:c r="H28772" s="9" t="str">
        <x:v>CEAS.Submeter_EA_208</x:v>
      </x:c>
      <x:c r="I28772" s="49" t="str">
        <x:v>Use</x:v>
      </x:c>
      <x:c r="J28772" s="31" t="str">
        <x:v>15 Minutes</x:v>
      </x:c>
      <x:c r="K28772" s="32" t="str">
        <x:v>11-18-2023 15:30:00</x:v>
      </x:c>
      <x:c r="M28772" s="53" t="str">
        <x:v>3445587.0800000000000000</x:v>
      </x:c>
      <x:c r="N28772" s="33" t="str">
        <x:v/>
      </x:c>
    </x:row>
    <x:row r="28773">
      <x:c r="B28773" s="5" t="str">
        <x:v>14669636872662630645</x:v>
      </x:c>
      <x:c r="C28773" s="44" t="str">
        <x:v>68508096</x:v>
      </x:c>
      <x:c r="F28773" s="45" t="str">
        <x:v>214-ELE01</x:v>
      </x:c>
      <x:c r="H28773" s="9" t="str">
        <x:v>CEAS.Submeter_EA_208</x:v>
      </x:c>
      <x:c r="I28773" s="49" t="str">
        <x:v>Use</x:v>
      </x:c>
      <x:c r="J28773" s="31" t="str">
        <x:v>15 Minutes</x:v>
      </x:c>
      <x:c r="K28773" s="32" t="str">
        <x:v>11-18-2023 15:45:00</x:v>
      </x:c>
      <x:c r="M28773" s="53" t="str">
        <x:v>3445590.5400000000000000</x:v>
      </x:c>
      <x:c r="N28773" s="33" t="str">
        <x:v/>
      </x:c>
    </x:row>
    <x:row r="28774">
      <x:c r="B28774" s="5" t="str">
        <x:v>9835434398562776079</x:v>
      </x:c>
      <x:c r="C28774" s="44" t="str">
        <x:v>68508100</x:v>
      </x:c>
      <x:c r="F28774" s="45" t="str">
        <x:v>214-ELE01</x:v>
      </x:c>
      <x:c r="H28774" s="9" t="str">
        <x:v>CEAS.Submeter_EA_208</x:v>
      </x:c>
      <x:c r="I28774" s="49" t="str">
        <x:v>Use</x:v>
      </x:c>
      <x:c r="J28774" s="31" t="str">
        <x:v>15 Minutes</x:v>
      </x:c>
      <x:c r="K28774" s="32" t="str">
        <x:v>11-18-2023 16:00:00</x:v>
      </x:c>
      <x:c r="M28774" s="53" t="str">
        <x:v>3445593.9700000000000000</x:v>
      </x:c>
      <x:c r="N28774" s="33" t="str">
        <x:v/>
      </x:c>
    </x:row>
    <x:row r="28775">
      <x:c r="B28775" s="5" t="str">
        <x:v>10889349002047831247</x:v>
      </x:c>
      <x:c r="C28775" s="44" t="str">
        <x:v>68508104</x:v>
      </x:c>
      <x:c r="F28775" s="45" t="str">
        <x:v>214-ELE01</x:v>
      </x:c>
      <x:c r="H28775" s="9" t="str">
        <x:v>CEAS.Submeter_EA_208</x:v>
      </x:c>
      <x:c r="I28775" s="49" t="str">
        <x:v>Use</x:v>
      </x:c>
      <x:c r="J28775" s="31" t="str">
        <x:v>15 Minutes</x:v>
      </x:c>
      <x:c r="K28775" s="32" t="str">
        <x:v>11-18-2023 16:15:00</x:v>
      </x:c>
      <x:c r="M28775" s="53" t="str">
        <x:v>3445597.4600000000000000</x:v>
      </x:c>
      <x:c r="N28775" s="33" t="str">
        <x:v/>
      </x:c>
    </x:row>
    <x:row r="28776">
      <x:c r="B28776" s="5" t="str">
        <x:v>11707563403100753204</x:v>
      </x:c>
      <x:c r="C28776" s="44" t="str">
        <x:v>68508108</x:v>
      </x:c>
      <x:c r="F28776" s="45" t="str">
        <x:v>214-ELE01</x:v>
      </x:c>
      <x:c r="H28776" s="9" t="str">
        <x:v>CEAS.Submeter_EA_208</x:v>
      </x:c>
      <x:c r="I28776" s="49" t="str">
        <x:v>Use</x:v>
      </x:c>
      <x:c r="J28776" s="31" t="str">
        <x:v>15 Minutes</x:v>
      </x:c>
      <x:c r="K28776" s="32" t="str">
        <x:v>11-18-2023 16:30:00</x:v>
      </x:c>
      <x:c r="M28776" s="53" t="str">
        <x:v>3445600.8300000000000000</x:v>
      </x:c>
      <x:c r="N28776" s="33" t="str">
        <x:v/>
      </x:c>
    </x:row>
    <x:row r="28777">
      <x:c r="B28777" s="5" t="str">
        <x:v>5376039572384879928</x:v>
      </x:c>
      <x:c r="C28777" s="44" t="str">
        <x:v>68508112</x:v>
      </x:c>
      <x:c r="F28777" s="45" t="str">
        <x:v>214-ELE01</x:v>
      </x:c>
      <x:c r="H28777" s="9" t="str">
        <x:v>CEAS.Submeter_EA_208</x:v>
      </x:c>
      <x:c r="I28777" s="49" t="str">
        <x:v>Use</x:v>
      </x:c>
      <x:c r="J28777" s="31" t="str">
        <x:v>15 Minutes</x:v>
      </x:c>
      <x:c r="K28777" s="32" t="str">
        <x:v>11-18-2023 16:45:00</x:v>
      </x:c>
      <x:c r="M28777" s="53" t="str">
        <x:v>3445604.2200000000000000</x:v>
      </x:c>
      <x:c r="N28777" s="33" t="str">
        <x:v/>
      </x:c>
    </x:row>
    <x:row r="28778">
      <x:c r="B28778" s="5" t="str">
        <x:v>15981410404916197710</x:v>
      </x:c>
      <x:c r="C28778" s="44" t="str">
        <x:v>68508116</x:v>
      </x:c>
      <x:c r="F28778" s="45" t="str">
        <x:v>214-ELE01</x:v>
      </x:c>
      <x:c r="H28778" s="9" t="str">
        <x:v>CEAS.Submeter_EA_208</x:v>
      </x:c>
      <x:c r="I28778" s="49" t="str">
        <x:v>Use</x:v>
      </x:c>
      <x:c r="J28778" s="31" t="str">
        <x:v>15 Minutes</x:v>
      </x:c>
      <x:c r="K28778" s="32" t="str">
        <x:v>11-18-2023 17:00:00</x:v>
      </x:c>
      <x:c r="M28778" s="53" t="str">
        <x:v>3445607.5800000000000000</x:v>
      </x:c>
      <x:c r="N28778" s="33" t="str">
        <x:v/>
      </x:c>
    </x:row>
    <x:row r="28779">
      <x:c r="B28779" s="5" t="str">
        <x:v>17831368457072503098</x:v>
      </x:c>
      <x:c r="C28779" s="44" t="str">
        <x:v>68508120</x:v>
      </x:c>
      <x:c r="F28779" s="45" t="str">
        <x:v>214-ELE01</x:v>
      </x:c>
      <x:c r="H28779" s="9" t="str">
        <x:v>CEAS.Submeter_EA_208</x:v>
      </x:c>
      <x:c r="I28779" s="49" t="str">
        <x:v>Use</x:v>
      </x:c>
      <x:c r="J28779" s="31" t="str">
        <x:v>15 Minutes</x:v>
      </x:c>
      <x:c r="K28779" s="32" t="str">
        <x:v>11-18-2023 17:15:00</x:v>
      </x:c>
      <x:c r="M28779" s="53" t="str">
        <x:v>3445611.0500000000000000</x:v>
      </x:c>
      <x:c r="N28779" s="33" t="str">
        <x:v/>
      </x:c>
    </x:row>
    <x:row r="28780">
      <x:c r="B28780" s="5" t="str">
        <x:v>1454884440023625906</x:v>
      </x:c>
      <x:c r="C28780" s="44" t="str">
        <x:v>68508124</x:v>
      </x:c>
      <x:c r="F28780" s="45" t="str">
        <x:v>214-ELE01</x:v>
      </x:c>
      <x:c r="H28780" s="9" t="str">
        <x:v>CEAS.Submeter_EA_208</x:v>
      </x:c>
      <x:c r="I28780" s="49" t="str">
        <x:v>Use</x:v>
      </x:c>
      <x:c r="J28780" s="31" t="str">
        <x:v>15 Minutes</x:v>
      </x:c>
      <x:c r="K28780" s="32" t="str">
        <x:v>11-18-2023 17:30:00</x:v>
      </x:c>
      <x:c r="M28780" s="53" t="str">
        <x:v>3445614.5000000000000000</x:v>
      </x:c>
      <x:c r="N28780" s="33" t="str">
        <x:v/>
      </x:c>
    </x:row>
    <x:row r="28781">
      <x:c r="B28781" s="5" t="str">
        <x:v>12950321824335472952</x:v>
      </x:c>
      <x:c r="C28781" s="44" t="str">
        <x:v>68508128</x:v>
      </x:c>
      <x:c r="F28781" s="45" t="str">
        <x:v>214-ELE01</x:v>
      </x:c>
      <x:c r="H28781" s="9" t="str">
        <x:v>CEAS.Submeter_EA_208</x:v>
      </x:c>
      <x:c r="I28781" s="49" t="str">
        <x:v>Use</x:v>
      </x:c>
      <x:c r="J28781" s="31" t="str">
        <x:v>15 Minutes</x:v>
      </x:c>
      <x:c r="K28781" s="32" t="str">
        <x:v>11-18-2023 17:45:00</x:v>
      </x:c>
      <x:c r="M28781" s="53" t="str">
        <x:v>3445617.9100000000000000</x:v>
      </x:c>
      <x:c r="N28781" s="33" t="str">
        <x:v/>
      </x:c>
    </x:row>
    <x:row r="28782">
      <x:c r="B28782" s="5" t="str">
        <x:v>8813422007067936991</x:v>
      </x:c>
      <x:c r="C28782" s="44" t="str">
        <x:v>68508132</x:v>
      </x:c>
      <x:c r="F28782" s="45" t="str">
        <x:v>214-ELE01</x:v>
      </x:c>
      <x:c r="H28782" s="9" t="str">
        <x:v>CEAS.Submeter_EA_208</x:v>
      </x:c>
      <x:c r="I28782" s="49" t="str">
        <x:v>Use</x:v>
      </x:c>
      <x:c r="J28782" s="31" t="str">
        <x:v>15 Minutes</x:v>
      </x:c>
      <x:c r="K28782" s="32" t="str">
        <x:v>11-18-2023 18:00:00</x:v>
      </x:c>
      <x:c r="M28782" s="53" t="str">
        <x:v>3445621.3800000000000000</x:v>
      </x:c>
      <x:c r="N28782" s="33" t="str">
        <x:v/>
      </x:c>
    </x:row>
    <x:row r="28783">
      <x:c r="B28783" s="5" t="str">
        <x:v>2881473581198894838</x:v>
      </x:c>
      <x:c r="C28783" s="44" t="str">
        <x:v>68508136</x:v>
      </x:c>
      <x:c r="F28783" s="45" t="str">
        <x:v>214-ELE01</x:v>
      </x:c>
      <x:c r="H28783" s="9" t="str">
        <x:v>CEAS.Submeter_EA_208</x:v>
      </x:c>
      <x:c r="I28783" s="49" t="str">
        <x:v>Use</x:v>
      </x:c>
      <x:c r="J28783" s="31" t="str">
        <x:v>15 Minutes</x:v>
      </x:c>
      <x:c r="K28783" s="32" t="str">
        <x:v>11-18-2023 18:15:00</x:v>
      </x:c>
      <x:c r="M28783" s="53" t="str">
        <x:v>3445624.7800000000000000</x:v>
      </x:c>
      <x:c r="N28783" s="33" t="str">
        <x:v/>
      </x:c>
    </x:row>
    <x:row r="28784">
      <x:c r="B28784" s="5" t="str">
        <x:v>4552158233012738139</x:v>
      </x:c>
      <x:c r="C28784" s="44" t="str">
        <x:v>68508140</x:v>
      </x:c>
      <x:c r="F28784" s="45" t="str">
        <x:v>214-ELE01</x:v>
      </x:c>
      <x:c r="H28784" s="9" t="str">
        <x:v>CEAS.Submeter_EA_208</x:v>
      </x:c>
      <x:c r="I28784" s="49" t="str">
        <x:v>Use</x:v>
      </x:c>
      <x:c r="J28784" s="31" t="str">
        <x:v>15 Minutes</x:v>
      </x:c>
      <x:c r="K28784" s="32" t="str">
        <x:v>11-18-2023 18:30:00</x:v>
      </x:c>
      <x:c r="M28784" s="53" t="str">
        <x:v>3445628.2200000000000000</x:v>
      </x:c>
      <x:c r="N28784" s="33" t="str">
        <x:v/>
      </x:c>
    </x:row>
    <x:row r="28785">
      <x:c r="B28785" s="5" t="str">
        <x:v>5057253437232461847</x:v>
      </x:c>
      <x:c r="C28785" s="44" t="str">
        <x:v>68508144</x:v>
      </x:c>
      <x:c r="F28785" s="45" t="str">
        <x:v>214-ELE01</x:v>
      </x:c>
      <x:c r="H28785" s="9" t="str">
        <x:v>CEAS.Submeter_EA_208</x:v>
      </x:c>
      <x:c r="I28785" s="49" t="str">
        <x:v>Use</x:v>
      </x:c>
      <x:c r="J28785" s="31" t="str">
        <x:v>15 Minutes</x:v>
      </x:c>
      <x:c r="K28785" s="32" t="str">
        <x:v>11-18-2023 18:45:00</x:v>
      </x:c>
      <x:c r="M28785" s="53" t="str">
        <x:v>3445631.6200000000000000</x:v>
      </x:c>
      <x:c r="N28785" s="33" t="str">
        <x:v/>
      </x:c>
    </x:row>
    <x:row r="28786">
      <x:c r="B28786" s="5" t="str">
        <x:v>273954986640215264</x:v>
      </x:c>
      <x:c r="C28786" s="44" t="str">
        <x:v>68508148</x:v>
      </x:c>
      <x:c r="F28786" s="45" t="str">
        <x:v>214-ELE01</x:v>
      </x:c>
      <x:c r="H28786" s="9" t="str">
        <x:v>CEAS.Submeter_EA_208</x:v>
      </x:c>
      <x:c r="I28786" s="49" t="str">
        <x:v>Use</x:v>
      </x:c>
      <x:c r="J28786" s="31" t="str">
        <x:v>15 Minutes</x:v>
      </x:c>
      <x:c r="K28786" s="32" t="str">
        <x:v>11-18-2023 19:00:00</x:v>
      </x:c>
      <x:c r="M28786" s="53" t="str">
        <x:v>3445634.9500000000000000</x:v>
      </x:c>
      <x:c r="N28786" s="33" t="str">
        <x:v/>
      </x:c>
    </x:row>
    <x:row r="28787">
      <x:c r="B28787" s="5" t="str">
        <x:v>8311742175519243936</x:v>
      </x:c>
      <x:c r="C28787" s="44" t="str">
        <x:v>68508152</x:v>
      </x:c>
      <x:c r="F28787" s="45" t="str">
        <x:v>214-ELE01</x:v>
      </x:c>
      <x:c r="H28787" s="9" t="str">
        <x:v>CEAS.Submeter_EA_208</x:v>
      </x:c>
      <x:c r="I28787" s="49" t="str">
        <x:v>Use</x:v>
      </x:c>
      <x:c r="J28787" s="31" t="str">
        <x:v>15 Minutes</x:v>
      </x:c>
      <x:c r="K28787" s="32" t="str">
        <x:v>11-18-2023 19:15:00</x:v>
      </x:c>
      <x:c r="M28787" s="53" t="str">
        <x:v>3445638.3800000000000000</x:v>
      </x:c>
      <x:c r="N28787" s="33" t="str">
        <x:v/>
      </x:c>
    </x:row>
    <x:row r="28788">
      <x:c r="B28788" s="5" t="str">
        <x:v>15074607609485271418</x:v>
      </x:c>
      <x:c r="C28788" s="44" t="str">
        <x:v>68508156</x:v>
      </x:c>
      <x:c r="F28788" s="45" t="str">
        <x:v>214-ELE01</x:v>
      </x:c>
      <x:c r="H28788" s="9" t="str">
        <x:v>CEAS.Submeter_EA_208</x:v>
      </x:c>
      <x:c r="I28788" s="49" t="str">
        <x:v>Use</x:v>
      </x:c>
      <x:c r="J28788" s="31" t="str">
        <x:v>15 Minutes</x:v>
      </x:c>
      <x:c r="K28788" s="32" t="str">
        <x:v>11-18-2023 19:30:00</x:v>
      </x:c>
      <x:c r="M28788" s="53" t="str">
        <x:v>3445641.7500000000000000</x:v>
      </x:c>
      <x:c r="N28788" s="33" t="str">
        <x:v/>
      </x:c>
    </x:row>
    <x:row r="28789">
      <x:c r="B28789" s="5" t="str">
        <x:v>12820516832884047810</x:v>
      </x:c>
      <x:c r="C28789" s="44" t="str">
        <x:v>68508160</x:v>
      </x:c>
      <x:c r="F28789" s="45" t="str">
        <x:v>214-ELE01</x:v>
      </x:c>
      <x:c r="H28789" s="9" t="str">
        <x:v>CEAS.Submeter_EA_208</x:v>
      </x:c>
      <x:c r="I28789" s="49" t="str">
        <x:v>Use</x:v>
      </x:c>
      <x:c r="J28789" s="31" t="str">
        <x:v>15 Minutes</x:v>
      </x:c>
      <x:c r="K28789" s="32" t="str">
        <x:v>11-18-2023 19:45:00</x:v>
      </x:c>
      <x:c r="M28789" s="53" t="str">
        <x:v>3445645.1000000000000000</x:v>
      </x:c>
      <x:c r="N28789" s="33" t="str">
        <x:v/>
      </x:c>
    </x:row>
    <x:row r="28790">
      <x:c r="B28790" s="5" t="str">
        <x:v>15802391624258165947</x:v>
      </x:c>
      <x:c r="C28790" s="44" t="str">
        <x:v>68508164</x:v>
      </x:c>
      <x:c r="F28790" s="45" t="str">
        <x:v>214-ELE01</x:v>
      </x:c>
      <x:c r="H28790" s="9" t="str">
        <x:v>CEAS.Submeter_EA_208</x:v>
      </x:c>
      <x:c r="I28790" s="49" t="str">
        <x:v>Use</x:v>
      </x:c>
      <x:c r="J28790" s="31" t="str">
        <x:v>15 Minutes</x:v>
      </x:c>
      <x:c r="K28790" s="32" t="str">
        <x:v>11-18-2023 20:00:00</x:v>
      </x:c>
      <x:c r="M28790" s="53" t="str">
        <x:v>3445648.4800000000000000</x:v>
      </x:c>
      <x:c r="N28790" s="33" t="str">
        <x:v/>
      </x:c>
    </x:row>
    <x:row r="28791">
      <x:c r="B28791" s="5" t="str">
        <x:v>5721330588723725344</x:v>
      </x:c>
      <x:c r="C28791" s="44" t="str">
        <x:v>68508168</x:v>
      </x:c>
      <x:c r="F28791" s="45" t="str">
        <x:v>214-ELE01</x:v>
      </x:c>
      <x:c r="H28791" s="9" t="str">
        <x:v>CEAS.Submeter_EA_208</x:v>
      </x:c>
      <x:c r="I28791" s="49" t="str">
        <x:v>Use</x:v>
      </x:c>
      <x:c r="J28791" s="31" t="str">
        <x:v>15 Minutes</x:v>
      </x:c>
      <x:c r="K28791" s="32" t="str">
        <x:v>11-18-2023 20:15:00</x:v>
      </x:c>
      <x:c r="M28791" s="53" t="str">
        <x:v>3445651.9000000000000000</x:v>
      </x:c>
      <x:c r="N28791" s="33" t="str">
        <x:v/>
      </x:c>
    </x:row>
    <x:row r="28792">
      <x:c r="B28792" s="5" t="str">
        <x:v>15939454953234408122</x:v>
      </x:c>
      <x:c r="C28792" s="44" t="str">
        <x:v>68508172</x:v>
      </x:c>
      <x:c r="F28792" s="45" t="str">
        <x:v>214-ELE01</x:v>
      </x:c>
      <x:c r="H28792" s="9" t="str">
        <x:v>CEAS.Submeter_EA_208</x:v>
      </x:c>
      <x:c r="I28792" s="49" t="str">
        <x:v>Use</x:v>
      </x:c>
      <x:c r="J28792" s="31" t="str">
        <x:v>15 Minutes</x:v>
      </x:c>
      <x:c r="K28792" s="32" t="str">
        <x:v>11-18-2023 20:30:00</x:v>
      </x:c>
      <x:c r="M28792" s="53" t="str">
        <x:v>3445655.3400000000000000</x:v>
      </x:c>
      <x:c r="N28792" s="33" t="str">
        <x:v/>
      </x:c>
    </x:row>
    <x:row r="28793">
      <x:c r="B28793" s="5" t="str">
        <x:v>8988148263836703552</x:v>
      </x:c>
      <x:c r="C28793" s="44" t="str">
        <x:v>68508176</x:v>
      </x:c>
      <x:c r="F28793" s="45" t="str">
        <x:v>214-ELE01</x:v>
      </x:c>
      <x:c r="H28793" s="9" t="str">
        <x:v>CEAS.Submeter_EA_208</x:v>
      </x:c>
      <x:c r="I28793" s="49" t="str">
        <x:v>Use</x:v>
      </x:c>
      <x:c r="J28793" s="31" t="str">
        <x:v>15 Minutes</x:v>
      </x:c>
      <x:c r="K28793" s="32" t="str">
        <x:v>11-18-2023 20:45:00</x:v>
      </x:c>
      <x:c r="M28793" s="53" t="str">
        <x:v>3445658.7500000000000000</x:v>
      </x:c>
      <x:c r="N28793" s="33" t="str">
        <x:v/>
      </x:c>
    </x:row>
    <x:row r="28794">
      <x:c r="B28794" s="5" t="str">
        <x:v>8928681500683817259</x:v>
      </x:c>
      <x:c r="C28794" s="44" t="str">
        <x:v>68508180</x:v>
      </x:c>
      <x:c r="F28794" s="45" t="str">
        <x:v>214-ELE01</x:v>
      </x:c>
      <x:c r="H28794" s="9" t="str">
        <x:v>CEAS.Submeter_EA_208</x:v>
      </x:c>
      <x:c r="I28794" s="49" t="str">
        <x:v>Use</x:v>
      </x:c>
      <x:c r="J28794" s="31" t="str">
        <x:v>15 Minutes</x:v>
      </x:c>
      <x:c r="K28794" s="32" t="str">
        <x:v>11-18-2023 21:00:00</x:v>
      </x:c>
      <x:c r="M28794" s="53" t="str">
        <x:v>3445662.1800000000000000</x:v>
      </x:c>
      <x:c r="N28794" s="33" t="str">
        <x:v/>
      </x:c>
    </x:row>
    <x:row r="28795">
      <x:c r="B28795" s="5" t="str">
        <x:v>8818604381712837577</x:v>
      </x:c>
      <x:c r="C28795" s="44" t="str">
        <x:v>68508184</x:v>
      </x:c>
      <x:c r="F28795" s="45" t="str">
        <x:v>214-ELE01</x:v>
      </x:c>
      <x:c r="H28795" s="9" t="str">
        <x:v>CEAS.Submeter_EA_208</x:v>
      </x:c>
      <x:c r="I28795" s="49" t="str">
        <x:v>Use</x:v>
      </x:c>
      <x:c r="J28795" s="31" t="str">
        <x:v>15 Minutes</x:v>
      </x:c>
      <x:c r="K28795" s="32" t="str">
        <x:v>11-18-2023 21:15:00</x:v>
      </x:c>
      <x:c r="M28795" s="53" t="str">
        <x:v>3445665.6200000000000000</x:v>
      </x:c>
      <x:c r="N28795" s="33" t="str">
        <x:v/>
      </x:c>
    </x:row>
    <x:row r="28796">
      <x:c r="B28796" s="5" t="str">
        <x:v>13366492698632121299</x:v>
      </x:c>
      <x:c r="C28796" s="44" t="str">
        <x:v>68508188</x:v>
      </x:c>
      <x:c r="F28796" s="45" t="str">
        <x:v>214-ELE01</x:v>
      </x:c>
      <x:c r="H28796" s="9" t="str">
        <x:v>CEAS.Submeter_EA_208</x:v>
      </x:c>
      <x:c r="I28796" s="49" t="str">
        <x:v>Use</x:v>
      </x:c>
      <x:c r="J28796" s="31" t="str">
        <x:v>15 Minutes</x:v>
      </x:c>
      <x:c r="K28796" s="32" t="str">
        <x:v>11-18-2023 21:30:00</x:v>
      </x:c>
      <x:c r="M28796" s="53" t="str">
        <x:v>3445669.0100000000000000</x:v>
      </x:c>
      <x:c r="N28796" s="33" t="str">
        <x:v/>
      </x:c>
    </x:row>
    <x:row r="28797">
      <x:c r="B28797" s="5" t="str">
        <x:v>4153154667319679698</x:v>
      </x:c>
      <x:c r="C28797" s="44" t="str">
        <x:v>68508192</x:v>
      </x:c>
      <x:c r="F28797" s="45" t="str">
        <x:v>214-ELE01</x:v>
      </x:c>
      <x:c r="H28797" s="9" t="str">
        <x:v>CEAS.Submeter_EA_208</x:v>
      </x:c>
      <x:c r="I28797" s="49" t="str">
        <x:v>Use</x:v>
      </x:c>
      <x:c r="J28797" s="31" t="str">
        <x:v>15 Minutes</x:v>
      </x:c>
      <x:c r="K28797" s="32" t="str">
        <x:v>11-18-2023 21:45:00</x:v>
      </x:c>
      <x:c r="M28797" s="53" t="str">
        <x:v>3445672.4300000000000000</x:v>
      </x:c>
      <x:c r="N28797" s="33" t="str">
        <x:v/>
      </x:c>
    </x:row>
    <x:row r="28798">
      <x:c r="B28798" s="5" t="str">
        <x:v>4172369260096833169</x:v>
      </x:c>
      <x:c r="C28798" s="44" t="str">
        <x:v>68508196</x:v>
      </x:c>
      <x:c r="F28798" s="45" t="str">
        <x:v>214-ELE01</x:v>
      </x:c>
      <x:c r="H28798" s="9" t="str">
        <x:v>CEAS.Submeter_EA_208</x:v>
      </x:c>
      <x:c r="I28798" s="49" t="str">
        <x:v>Use</x:v>
      </x:c>
      <x:c r="J28798" s="31" t="str">
        <x:v>15 Minutes</x:v>
      </x:c>
      <x:c r="K28798" s="32" t="str">
        <x:v>11-18-2023 22:00:00</x:v>
      </x:c>
      <x:c r="M28798" s="53" t="str">
        <x:v>3445675.8100000000000000</x:v>
      </x:c>
      <x:c r="N28798" s="33" t="str">
        <x:v/>
      </x:c>
    </x:row>
    <x:row r="28799">
      <x:c r="B28799" s="5" t="str">
        <x:v>3000139872310029196</x:v>
      </x:c>
      <x:c r="C28799" s="44" t="str">
        <x:v>68508200</x:v>
      </x:c>
      <x:c r="F28799" s="45" t="str">
        <x:v>214-ELE01</x:v>
      </x:c>
      <x:c r="H28799" s="9" t="str">
        <x:v>CEAS.Submeter_EA_208</x:v>
      </x:c>
      <x:c r="I28799" s="49" t="str">
        <x:v>Use</x:v>
      </x:c>
      <x:c r="J28799" s="31" t="str">
        <x:v>15 Minutes</x:v>
      </x:c>
      <x:c r="K28799" s="32" t="str">
        <x:v>11-18-2023 22:15:00</x:v>
      </x:c>
      <x:c r="M28799" s="53" t="str">
        <x:v>3445679.1300000000000000</x:v>
      </x:c>
      <x:c r="N28799" s="33" t="str">
        <x:v/>
      </x:c>
    </x:row>
    <x:row r="28800">
      <x:c r="B28800" s="5" t="str">
        <x:v>3941133999377994207</x:v>
      </x:c>
      <x:c r="C28800" s="44" t="str">
        <x:v>68508204</x:v>
      </x:c>
      <x:c r="F28800" s="45" t="str">
        <x:v>214-ELE01</x:v>
      </x:c>
      <x:c r="H28800" s="9" t="str">
        <x:v>CEAS.Submeter_EA_208</x:v>
      </x:c>
      <x:c r="I28800" s="49" t="str">
        <x:v>Use</x:v>
      </x:c>
      <x:c r="J28800" s="31" t="str">
        <x:v>15 Minutes</x:v>
      </x:c>
      <x:c r="K28800" s="32" t="str">
        <x:v>11-18-2023 22:30:00</x:v>
      </x:c>
      <x:c r="M28800" s="53" t="str">
        <x:v>3445682.4600000000000000</x:v>
      </x:c>
      <x:c r="N28800" s="33" t="str">
        <x:v/>
      </x:c>
    </x:row>
    <x:row r="28801">
      <x:c r="B28801" s="5" t="str">
        <x:v>15730849657963753284</x:v>
      </x:c>
      <x:c r="C28801" s="44" t="str">
        <x:v>68508208</x:v>
      </x:c>
      <x:c r="F28801" s="45" t="str">
        <x:v>214-ELE01</x:v>
      </x:c>
      <x:c r="H28801" s="9" t="str">
        <x:v>CEAS.Submeter_EA_208</x:v>
      </x:c>
      <x:c r="I28801" s="49" t="str">
        <x:v>Use</x:v>
      </x:c>
      <x:c r="J28801" s="31" t="str">
        <x:v>15 Minutes</x:v>
      </x:c>
      <x:c r="K28801" s="32" t="str">
        <x:v>11-18-2023 22:45:00</x:v>
      </x:c>
      <x:c r="M28801" s="53" t="str">
        <x:v>3445685.7700000000000000</x:v>
      </x:c>
      <x:c r="N28801" s="33" t="str">
        <x:v/>
      </x:c>
    </x:row>
    <x:row r="28802">
      <x:c r="B28802" s="5" t="str">
        <x:v>981177826299173684</x:v>
      </x:c>
      <x:c r="C28802" s="44" t="str">
        <x:v>68508212</x:v>
      </x:c>
      <x:c r="F28802" s="45" t="str">
        <x:v>214-ELE01</x:v>
      </x:c>
      <x:c r="H28802" s="9" t="str">
        <x:v>CEAS.Submeter_EA_208</x:v>
      </x:c>
      <x:c r="I28802" s="49" t="str">
        <x:v>Use</x:v>
      </x:c>
      <x:c r="J28802" s="31" t="str">
        <x:v>15 Minutes</x:v>
      </x:c>
      <x:c r="K28802" s="32" t="str">
        <x:v>11-18-2023 23:00:00</x:v>
      </x:c>
      <x:c r="M28802" s="53" t="str">
        <x:v>3445689.1000000000000000</x:v>
      </x:c>
      <x:c r="N28802" s="33" t="str">
        <x:v/>
      </x:c>
    </x:row>
    <x:row r="28803">
      <x:c r="B28803" s="5" t="str">
        <x:v>12366707544546973734</x:v>
      </x:c>
      <x:c r="C28803" s="44" t="str">
        <x:v>68508216</x:v>
      </x:c>
      <x:c r="F28803" s="45" t="str">
        <x:v>214-ELE01</x:v>
      </x:c>
      <x:c r="H28803" s="9" t="str">
        <x:v>CEAS.Submeter_EA_208</x:v>
      </x:c>
      <x:c r="I28803" s="49" t="str">
        <x:v>Use</x:v>
      </x:c>
      <x:c r="J28803" s="31" t="str">
        <x:v>15 Minutes</x:v>
      </x:c>
      <x:c r="K28803" s="32" t="str">
        <x:v>11-18-2023 23:15:00</x:v>
      </x:c>
      <x:c r="M28803" s="53" t="str">
        <x:v>3445692.3800000000000000</x:v>
      </x:c>
      <x:c r="N28803" s="33" t="str">
        <x:v/>
      </x:c>
    </x:row>
    <x:row r="28804">
      <x:c r="B28804" s="5" t="str">
        <x:v>9090245694064044548</x:v>
      </x:c>
      <x:c r="C28804" s="44" t="str">
        <x:v>68508220</x:v>
      </x:c>
      <x:c r="F28804" s="45" t="str">
        <x:v>214-ELE01</x:v>
      </x:c>
      <x:c r="H28804" s="9" t="str">
        <x:v>CEAS.Submeter_EA_208</x:v>
      </x:c>
      <x:c r="I28804" s="49" t="str">
        <x:v>Use</x:v>
      </x:c>
      <x:c r="J28804" s="31" t="str">
        <x:v>15 Minutes</x:v>
      </x:c>
      <x:c r="K28804" s="32" t="str">
        <x:v>11-18-2023 23:30:00</x:v>
      </x:c>
      <x:c r="M28804" s="53" t="str">
        <x:v>3445695.7100000000000000</x:v>
      </x:c>
      <x:c r="N28804" s="33" t="str">
        <x:v/>
      </x:c>
    </x:row>
    <x:row r="28805">
      <x:c r="B28805" s="5" t="str">
        <x:v>14038731782223078737</x:v>
      </x:c>
      <x:c r="C28805" s="44" t="str">
        <x:v>68508224</x:v>
      </x:c>
      <x:c r="F28805" s="45" t="str">
        <x:v>214-ELE01</x:v>
      </x:c>
      <x:c r="H28805" s="9" t="str">
        <x:v>CEAS.Submeter_EA_208</x:v>
      </x:c>
      <x:c r="I28805" s="49" t="str">
        <x:v>Use</x:v>
      </x:c>
      <x:c r="J28805" s="31" t="str">
        <x:v>15 Minutes</x:v>
      </x:c>
      <x:c r="K28805" s="32" t="str">
        <x:v>11-18-2023 23:45:00</x:v>
      </x:c>
      <x:c r="M28805" s="53" t="str">
        <x:v>3445698.9900000000000000</x:v>
      </x:c>
      <x:c r="N28805" s="33" t="str">
        <x:v/>
      </x:c>
    </x:row>
    <x:row r="28806">
      <x:c r="B28806" s="5" t="str">
        <x:v>9275649880327230125</x:v>
      </x:c>
      <x:c r="C28806" s="44" t="str">
        <x:v>68508228</x:v>
      </x:c>
      <x:c r="F28806" s="45" t="str">
        <x:v>214-ELE01</x:v>
      </x:c>
      <x:c r="H28806" s="9" t="str">
        <x:v>CEAS.Submeter_EA_208</x:v>
      </x:c>
      <x:c r="I28806" s="49" t="str">
        <x:v>Use</x:v>
      </x:c>
      <x:c r="J28806" s="31" t="str">
        <x:v>15 Minutes</x:v>
      </x:c>
      <x:c r="K28806" s="32" t="str">
        <x:v>11-19-2023 00:00:00</x:v>
      </x:c>
      <x:c r="M28806" s="53" t="str">
        <x:v>3445702.3000000000000000</x:v>
      </x:c>
      <x:c r="N28806" s="33" t="str">
        <x:v/>
      </x:c>
    </x:row>
    <x:row r="28807">
      <x:c r="B28807" s="5" t="str">
        <x:v>7563777523540086256</x:v>
      </x:c>
      <x:c r="C28807" s="44" t="str">
        <x:v>68508232</x:v>
      </x:c>
      <x:c r="F28807" s="45" t="str">
        <x:v>214-ELE01</x:v>
      </x:c>
      <x:c r="H28807" s="9" t="str">
        <x:v>CEAS.Submeter_EA_208</x:v>
      </x:c>
      <x:c r="I28807" s="49" t="str">
        <x:v>Use</x:v>
      </x:c>
      <x:c r="J28807" s="31" t="str">
        <x:v>15 Minutes</x:v>
      </x:c>
      <x:c r="K28807" s="32" t="str">
        <x:v>11-19-2023 00:15:00</x:v>
      </x:c>
      <x:c r="M28807" s="53" t="str">
        <x:v>3445705.5700000000000000</x:v>
      </x:c>
      <x:c r="N28807" s="33" t="str">
        <x:v/>
      </x:c>
    </x:row>
    <x:row r="28808">
      <x:c r="B28808" s="5" t="str">
        <x:v>9203235865219922325</x:v>
      </x:c>
      <x:c r="C28808" s="44" t="str">
        <x:v>68508236</x:v>
      </x:c>
      <x:c r="F28808" s="45" t="str">
        <x:v>214-ELE01</x:v>
      </x:c>
      <x:c r="H28808" s="9" t="str">
        <x:v>CEAS.Submeter_EA_208</x:v>
      </x:c>
      <x:c r="I28808" s="49" t="str">
        <x:v>Use</x:v>
      </x:c>
      <x:c r="J28808" s="31" t="str">
        <x:v>15 Minutes</x:v>
      </x:c>
      <x:c r="K28808" s="32" t="str">
        <x:v>11-19-2023 00:30:00</x:v>
      </x:c>
      <x:c r="M28808" s="53" t="str">
        <x:v>3445708.8300000000000000</x:v>
      </x:c>
      <x:c r="N28808" s="33" t="str">
        <x:v/>
      </x:c>
    </x:row>
    <x:row r="28809">
      <x:c r="B28809" s="5" t="str">
        <x:v>10622392202395389358</x:v>
      </x:c>
      <x:c r="C28809" s="44" t="str">
        <x:v>68508240</x:v>
      </x:c>
      <x:c r="F28809" s="45" t="str">
        <x:v>214-ELE01</x:v>
      </x:c>
      <x:c r="H28809" s="9" t="str">
        <x:v>CEAS.Submeter_EA_208</x:v>
      </x:c>
      <x:c r="I28809" s="49" t="str">
        <x:v>Use</x:v>
      </x:c>
      <x:c r="J28809" s="31" t="str">
        <x:v>15 Minutes</x:v>
      </x:c>
      <x:c r="K28809" s="32" t="str">
        <x:v>11-19-2023 00:45:00</x:v>
      </x:c>
      <x:c r="M28809" s="53" t="str">
        <x:v>3445712.1100000000000000</x:v>
      </x:c>
      <x:c r="N28809" s="33" t="str">
        <x:v/>
      </x:c>
    </x:row>
    <x:row r="28810">
      <x:c r="B28810" s="5" t="str">
        <x:v>7877810278860467609</x:v>
      </x:c>
      <x:c r="C28810" s="44" t="str">
        <x:v>68508244</x:v>
      </x:c>
      <x:c r="F28810" s="45" t="str">
        <x:v>214-ELE01</x:v>
      </x:c>
      <x:c r="H28810" s="9" t="str">
        <x:v>CEAS.Submeter_EA_208</x:v>
      </x:c>
      <x:c r="I28810" s="49" t="str">
        <x:v>Use</x:v>
      </x:c>
      <x:c r="J28810" s="31" t="str">
        <x:v>15 Minutes</x:v>
      </x:c>
      <x:c r="K28810" s="32" t="str">
        <x:v>11-19-2023 01:00:00</x:v>
      </x:c>
      <x:c r="M28810" s="53" t="str">
        <x:v>3445715.4200000000000000</x:v>
      </x:c>
      <x:c r="N28810" s="33" t="str">
        <x:v/>
      </x:c>
    </x:row>
    <x:row r="28811">
      <x:c r="B28811" s="5" t="str">
        <x:v>3259498390793999904</x:v>
      </x:c>
      <x:c r="C28811" s="44" t="str">
        <x:v>68508248</x:v>
      </x:c>
      <x:c r="F28811" s="45" t="str">
        <x:v>214-ELE01</x:v>
      </x:c>
      <x:c r="H28811" s="9" t="str">
        <x:v>CEAS.Submeter_EA_208</x:v>
      </x:c>
      <x:c r="I28811" s="49" t="str">
        <x:v>Use</x:v>
      </x:c>
      <x:c r="J28811" s="31" t="str">
        <x:v>15 Minutes</x:v>
      </x:c>
      <x:c r="K28811" s="32" t="str">
        <x:v>11-19-2023 01:15:00</x:v>
      </x:c>
      <x:c r="M28811" s="53" t="str">
        <x:v>3445718.7100000000000000</x:v>
      </x:c>
      <x:c r="N28811" s="33" t="str">
        <x:v/>
      </x:c>
    </x:row>
    <x:row r="28812">
      <x:c r="B28812" s="5" t="str">
        <x:v>6858991903601121043</x:v>
      </x:c>
      <x:c r="C28812" s="44" t="str">
        <x:v>68508252</x:v>
      </x:c>
      <x:c r="F28812" s="45" t="str">
        <x:v>214-ELE01</x:v>
      </x:c>
      <x:c r="H28812" s="9" t="str">
        <x:v>CEAS.Submeter_EA_208</x:v>
      </x:c>
      <x:c r="I28812" s="49" t="str">
        <x:v>Use</x:v>
      </x:c>
      <x:c r="J28812" s="31" t="str">
        <x:v>15 Minutes</x:v>
      </x:c>
      <x:c r="K28812" s="32" t="str">
        <x:v>11-19-2023 01:30:00</x:v>
      </x:c>
      <x:c r="M28812" s="53" t="str">
        <x:v>3445722.0000000000000000</x:v>
      </x:c>
      <x:c r="N28812" s="33" t="str">
        <x:v/>
      </x:c>
    </x:row>
    <x:row r="28813">
      <x:c r="B28813" s="5" t="str">
        <x:v>1221321752005990921</x:v>
      </x:c>
      <x:c r="C28813" s="44" t="str">
        <x:v>68508256</x:v>
      </x:c>
      <x:c r="F28813" s="45" t="str">
        <x:v>214-ELE01</x:v>
      </x:c>
      <x:c r="H28813" s="9" t="str">
        <x:v>CEAS.Submeter_EA_208</x:v>
      </x:c>
      <x:c r="I28813" s="49" t="str">
        <x:v>Use</x:v>
      </x:c>
      <x:c r="J28813" s="31" t="str">
        <x:v>15 Minutes</x:v>
      </x:c>
      <x:c r="K28813" s="32" t="str">
        <x:v>11-19-2023 01:45:00</x:v>
      </x:c>
      <x:c r="M28813" s="53" t="str">
        <x:v>3445725.3000000000000000</x:v>
      </x:c>
      <x:c r="N28813" s="33" t="str">
        <x:v/>
      </x:c>
    </x:row>
    <x:row r="28814">
      <x:c r="B28814" s="5" t="str">
        <x:v>8518687204451029927</x:v>
      </x:c>
      <x:c r="C28814" s="44" t="str">
        <x:v>68508260</x:v>
      </x:c>
      <x:c r="F28814" s="45" t="str">
        <x:v>214-ELE01</x:v>
      </x:c>
      <x:c r="H28814" s="9" t="str">
        <x:v>CEAS.Submeter_EA_208</x:v>
      </x:c>
      <x:c r="I28814" s="49" t="str">
        <x:v>Use</x:v>
      </x:c>
      <x:c r="J28814" s="31" t="str">
        <x:v>15 Minutes</x:v>
      </x:c>
      <x:c r="K28814" s="32" t="str">
        <x:v>11-19-2023 02:00:00</x:v>
      </x:c>
      <x:c r="M28814" s="53" t="str">
        <x:v>3445728.5200000000000000</x:v>
      </x:c>
      <x:c r="N28814" s="33" t="str">
        <x:v/>
      </x:c>
    </x:row>
    <x:row r="28815">
      <x:c r="B28815" s="5" t="str">
        <x:v>6554264166632590446</x:v>
      </x:c>
      <x:c r="C28815" s="44" t="str">
        <x:v>68508264</x:v>
      </x:c>
      <x:c r="F28815" s="45" t="str">
        <x:v>214-ELE01</x:v>
      </x:c>
      <x:c r="H28815" s="9" t="str">
        <x:v>CEAS.Submeter_EA_208</x:v>
      </x:c>
      <x:c r="I28815" s="49" t="str">
        <x:v>Use</x:v>
      </x:c>
      <x:c r="J28815" s="31" t="str">
        <x:v>15 Minutes</x:v>
      </x:c>
      <x:c r="K28815" s="32" t="str">
        <x:v>11-19-2023 02:15:00</x:v>
      </x:c>
      <x:c r="M28815" s="53" t="str">
        <x:v>3445731.7500000000000000</x:v>
      </x:c>
      <x:c r="N28815" s="33" t="str">
        <x:v/>
      </x:c>
    </x:row>
    <x:row r="28816">
      <x:c r="B28816" s="5" t="str">
        <x:v>15473863811940435867</x:v>
      </x:c>
      <x:c r="C28816" s="44" t="str">
        <x:v>68508268</x:v>
      </x:c>
      <x:c r="F28816" s="45" t="str">
        <x:v>214-ELE01</x:v>
      </x:c>
      <x:c r="H28816" s="9" t="str">
        <x:v>CEAS.Submeter_EA_208</x:v>
      </x:c>
      <x:c r="I28816" s="49" t="str">
        <x:v>Use</x:v>
      </x:c>
      <x:c r="J28816" s="31" t="str">
        <x:v>15 Minutes</x:v>
      </x:c>
      <x:c r="K28816" s="32" t="str">
        <x:v>11-19-2023 02:30:00</x:v>
      </x:c>
      <x:c r="M28816" s="53" t="str">
        <x:v>3445735.0000000000000000</x:v>
      </x:c>
      <x:c r="N28816" s="33" t="str">
        <x:v/>
      </x:c>
    </x:row>
    <x:row r="28817">
      <x:c r="B28817" s="5" t="str">
        <x:v>15800707982210616832</x:v>
      </x:c>
      <x:c r="C28817" s="44" t="str">
        <x:v>68508272</x:v>
      </x:c>
      <x:c r="F28817" s="45" t="str">
        <x:v>214-ELE01</x:v>
      </x:c>
      <x:c r="H28817" s="9" t="str">
        <x:v>CEAS.Submeter_EA_208</x:v>
      </x:c>
      <x:c r="I28817" s="49" t="str">
        <x:v>Use</x:v>
      </x:c>
      <x:c r="J28817" s="31" t="str">
        <x:v>15 Minutes</x:v>
      </x:c>
      <x:c r="K28817" s="32" t="str">
        <x:v>11-19-2023 02:45:00</x:v>
      </x:c>
      <x:c r="M28817" s="53" t="str">
        <x:v>3445738.2500000000000000</x:v>
      </x:c>
      <x:c r="N28817" s="33" t="str">
        <x:v/>
      </x:c>
    </x:row>
    <x:row r="28818">
      <x:c r="B28818" s="5" t="str">
        <x:v>7162575196226883830</x:v>
      </x:c>
      <x:c r="C28818" s="44" t="str">
        <x:v>68508276</x:v>
      </x:c>
      <x:c r="F28818" s="45" t="str">
        <x:v>214-ELE01</x:v>
      </x:c>
      <x:c r="H28818" s="9" t="str">
        <x:v>CEAS.Submeter_EA_208</x:v>
      </x:c>
      <x:c r="I28818" s="49" t="str">
        <x:v>Use</x:v>
      </x:c>
      <x:c r="J28818" s="31" t="str">
        <x:v>15 Minutes</x:v>
      </x:c>
      <x:c r="K28818" s="32" t="str">
        <x:v>11-19-2023 03:00:00</x:v>
      </x:c>
      <x:c r="M28818" s="53" t="str">
        <x:v>3445741.5000000000000000</x:v>
      </x:c>
      <x:c r="N28818" s="33" t="str">
        <x:v/>
      </x:c>
    </x:row>
    <x:row r="28819">
      <x:c r="B28819" s="5" t="str">
        <x:v>5450702839439739961</x:v>
      </x:c>
      <x:c r="C28819" s="44" t="str">
        <x:v>68508280</x:v>
      </x:c>
      <x:c r="F28819" s="45" t="str">
        <x:v>214-ELE01</x:v>
      </x:c>
      <x:c r="H28819" s="9" t="str">
        <x:v>CEAS.Submeter_EA_208</x:v>
      </x:c>
      <x:c r="I28819" s="49" t="str">
        <x:v>Use</x:v>
      </x:c>
      <x:c r="J28819" s="31" t="str">
        <x:v>15 Minutes</x:v>
      </x:c>
      <x:c r="K28819" s="32" t="str">
        <x:v>11-19-2023 03:15:00</x:v>
      </x:c>
      <x:c r="M28819" s="53" t="str">
        <x:v>3445744.7700000000000000</x:v>
      </x:c>
      <x:c r="N28819" s="33" t="str">
        <x:v/>
      </x:c>
    </x:row>
    <x:row r="28820">
      <x:c r="B28820" s="5" t="str">
        <x:v>10292869430632935714</x:v>
      </x:c>
      <x:c r="C28820" s="44" t="str">
        <x:v>68508284</x:v>
      </x:c>
      <x:c r="F28820" s="45" t="str">
        <x:v>214-ELE01</x:v>
      </x:c>
      <x:c r="H28820" s="9" t="str">
        <x:v>CEAS.Submeter_EA_208</x:v>
      </x:c>
      <x:c r="I28820" s="49" t="str">
        <x:v>Use</x:v>
      </x:c>
      <x:c r="J28820" s="31" t="str">
        <x:v>15 Minutes</x:v>
      </x:c>
      <x:c r="K28820" s="32" t="str">
        <x:v>11-19-2023 03:30:00</x:v>
      </x:c>
      <x:c r="M28820" s="53" t="str">
        <x:v>3445748.0600000000000000</x:v>
      </x:c>
      <x:c r="N28820" s="33" t="str">
        <x:v/>
      </x:c>
    </x:row>
    <x:row r="28821">
      <x:c r="B28821" s="5" t="str">
        <x:v>12111601172655233870</x:v>
      </x:c>
      <x:c r="C28821" s="44" t="str">
        <x:v>68508288</x:v>
      </x:c>
      <x:c r="F28821" s="45" t="str">
        <x:v>214-ELE01</x:v>
      </x:c>
      <x:c r="H28821" s="9" t="str">
        <x:v>CEAS.Submeter_EA_208</x:v>
      </x:c>
      <x:c r="I28821" s="49" t="str">
        <x:v>Use</x:v>
      </x:c>
      <x:c r="J28821" s="31" t="str">
        <x:v>15 Minutes</x:v>
      </x:c>
      <x:c r="K28821" s="32" t="str">
        <x:v>11-19-2023 03:45:00</x:v>
      </x:c>
      <x:c r="M28821" s="53" t="str">
        <x:v>3445751.3500000000000000</x:v>
      </x:c>
      <x:c r="N28821" s="33" t="str">
        <x:v/>
      </x:c>
    </x:row>
    <x:row r="28822">
      <x:c r="B28822" s="5" t="str">
        <x:v>7803452121817446148</x:v>
      </x:c>
      <x:c r="C28822" s="44" t="str">
        <x:v>68508292</x:v>
      </x:c>
      <x:c r="F28822" s="45" t="str">
        <x:v>214-ELE01</x:v>
      </x:c>
      <x:c r="H28822" s="9" t="str">
        <x:v>CEAS.Submeter_EA_208</x:v>
      </x:c>
      <x:c r="I28822" s="49" t="str">
        <x:v>Use</x:v>
      </x:c>
      <x:c r="J28822" s="31" t="str">
        <x:v>15 Minutes</x:v>
      </x:c>
      <x:c r="K28822" s="32" t="str">
        <x:v>11-19-2023 04:00:00</x:v>
      </x:c>
      <x:c r="M28822" s="53" t="str">
        <x:v>3445754.6000000000000000</x:v>
      </x:c>
      <x:c r="N28822" s="33" t="str">
        <x:v/>
      </x:c>
    </x:row>
    <x:row r="28823">
      <x:c r="B28823" s="5" t="str">
        <x:v>17554451253345880391</x:v>
      </x:c>
      <x:c r="C28823" s="44" t="str">
        <x:v>68508296</x:v>
      </x:c>
      <x:c r="F28823" s="45" t="str">
        <x:v>214-ELE01</x:v>
      </x:c>
      <x:c r="H28823" s="9" t="str">
        <x:v>CEAS.Submeter_EA_208</x:v>
      </x:c>
      <x:c r="I28823" s="49" t="str">
        <x:v>Use</x:v>
      </x:c>
      <x:c r="J28823" s="31" t="str">
        <x:v>15 Minutes</x:v>
      </x:c>
      <x:c r="K28823" s="32" t="str">
        <x:v>11-19-2023 04:15:00</x:v>
      </x:c>
      <x:c r="M28823" s="53" t="str">
        <x:v>3445757.9300000000000000</x:v>
      </x:c>
      <x:c r="N28823" s="33" t="str">
        <x:v/>
      </x:c>
    </x:row>
    <x:row r="28824">
      <x:c r="B28824" s="5" t="str">
        <x:v>6847136871843856800</x:v>
      </x:c>
      <x:c r="C28824" s="44" t="str">
        <x:v>68508300</x:v>
      </x:c>
      <x:c r="F28824" s="45" t="str">
        <x:v>214-ELE01</x:v>
      </x:c>
      <x:c r="H28824" s="9" t="str">
        <x:v>CEAS.Submeter_EA_208</x:v>
      </x:c>
      <x:c r="I28824" s="49" t="str">
        <x:v>Use</x:v>
      </x:c>
      <x:c r="J28824" s="31" t="str">
        <x:v>15 Minutes</x:v>
      </x:c>
      <x:c r="K28824" s="32" t="str">
        <x:v>11-19-2023 04:30:00</x:v>
      </x:c>
      <x:c r="M28824" s="53" t="str">
        <x:v>3445761.1600000000000000</x:v>
      </x:c>
      <x:c r="N28824" s="33" t="str">
        <x:v/>
      </x:c>
    </x:row>
    <x:row r="28825">
      <x:c r="B28825" s="5" t="str">
        <x:v>16892414277646203074</x:v>
      </x:c>
      <x:c r="C28825" s="44" t="str">
        <x:v>68508304</x:v>
      </x:c>
      <x:c r="F28825" s="45" t="str">
        <x:v>214-ELE01</x:v>
      </x:c>
      <x:c r="H28825" s="9" t="str">
        <x:v>CEAS.Submeter_EA_208</x:v>
      </x:c>
      <x:c r="I28825" s="49" t="str">
        <x:v>Use</x:v>
      </x:c>
      <x:c r="J28825" s="31" t="str">
        <x:v>15 Minutes</x:v>
      </x:c>
      <x:c r="K28825" s="32" t="str">
        <x:v>11-19-2023 04:45:00</x:v>
      </x:c>
      <x:c r="M28825" s="53" t="str">
        <x:v>3445764.3900000000000000</x:v>
      </x:c>
      <x:c r="N28825" s="33" t="str">
        <x:v/>
      </x:c>
    </x:row>
    <x:row r="28826">
      <x:c r="B28826" s="5" t="str">
        <x:v>4581034377885779431</x:v>
      </x:c>
      <x:c r="C28826" s="44" t="str">
        <x:v>68508308</x:v>
      </x:c>
      <x:c r="F28826" s="45" t="str">
        <x:v>214-ELE01</x:v>
      </x:c>
      <x:c r="H28826" s="9" t="str">
        <x:v>CEAS.Submeter_EA_208</x:v>
      </x:c>
      <x:c r="I28826" s="49" t="str">
        <x:v>Use</x:v>
      </x:c>
      <x:c r="J28826" s="31" t="str">
        <x:v>15 Minutes</x:v>
      </x:c>
      <x:c r="K28826" s="32" t="str">
        <x:v>11-19-2023 05:00:00</x:v>
      </x:c>
      <x:c r="M28826" s="53" t="str">
        <x:v>3445767.7100000000000000</x:v>
      </x:c>
      <x:c r="N28826" s="33" t="str">
        <x:v/>
      </x:c>
    </x:row>
    <x:row r="28827">
      <x:c r="B28827" s="5" t="str">
        <x:v>11344922178244726257</x:v>
      </x:c>
      <x:c r="C28827" s="44" t="str">
        <x:v>68508312</x:v>
      </x:c>
      <x:c r="F28827" s="45" t="str">
        <x:v>214-ELE01</x:v>
      </x:c>
      <x:c r="H28827" s="9" t="str">
        <x:v>CEAS.Submeter_EA_208</x:v>
      </x:c>
      <x:c r="I28827" s="49" t="str">
        <x:v>Use</x:v>
      </x:c>
      <x:c r="J28827" s="31" t="str">
        <x:v>15 Minutes</x:v>
      </x:c>
      <x:c r="K28827" s="32" t="str">
        <x:v>11-19-2023 05:15:00</x:v>
      </x:c>
      <x:c r="M28827" s="53" t="str">
        <x:v>3445770.9600000000000000</x:v>
      </x:c>
      <x:c r="N28827" s="33" t="str">
        <x:v/>
      </x:c>
    </x:row>
    <x:row r="28828">
      <x:c r="B28828" s="5" t="str">
        <x:v>18225805296495246844</x:v>
      </x:c>
      <x:c r="C28828" s="44" t="str">
        <x:v>68508316</x:v>
      </x:c>
      <x:c r="F28828" s="45" t="str">
        <x:v>214-ELE01</x:v>
      </x:c>
      <x:c r="H28828" s="9" t="str">
        <x:v>CEAS.Submeter_EA_208</x:v>
      </x:c>
      <x:c r="I28828" s="49" t="str">
        <x:v>Use</x:v>
      </x:c>
      <x:c r="J28828" s="31" t="str">
        <x:v>15 Minutes</x:v>
      </x:c>
      <x:c r="K28828" s="32" t="str">
        <x:v>11-19-2023 05:30:00</x:v>
      </x:c>
      <x:c r="M28828" s="53" t="str">
        <x:v>3445774.2300000000000000</x:v>
      </x:c>
      <x:c r="N28828" s="33" t="str">
        <x:v/>
      </x:c>
    </x:row>
    <x:row r="28829">
      <x:c r="B28829" s="5" t="str">
        <x:v>17533291203236765392</x:v>
      </x:c>
      <x:c r="C28829" s="44" t="str">
        <x:v>68508320</x:v>
      </x:c>
      <x:c r="F28829" s="45" t="str">
        <x:v>214-ELE01</x:v>
      </x:c>
      <x:c r="H28829" s="9" t="str">
        <x:v>CEAS.Submeter_EA_208</x:v>
      </x:c>
      <x:c r="I28829" s="49" t="str">
        <x:v>Use</x:v>
      </x:c>
      <x:c r="J28829" s="31" t="str">
        <x:v>15 Minutes</x:v>
      </x:c>
      <x:c r="K28829" s="32" t="str">
        <x:v>11-19-2023 05:45:00</x:v>
      </x:c>
      <x:c r="M28829" s="53" t="str">
        <x:v>3445777.4900000000000000</x:v>
      </x:c>
      <x:c r="N28829" s="33" t="str">
        <x:v/>
      </x:c>
    </x:row>
    <x:row r="28830">
      <x:c r="B28830" s="5" t="str">
        <x:v>11658954933565107610</x:v>
      </x:c>
      <x:c r="C28830" s="44" t="str">
        <x:v>68508324</x:v>
      </x:c>
      <x:c r="F28830" s="45" t="str">
        <x:v>214-ELE01</x:v>
      </x:c>
      <x:c r="H28830" s="9" t="str">
        <x:v>CEAS.Submeter_EA_208</x:v>
      </x:c>
      <x:c r="I28830" s="49" t="str">
        <x:v>Use</x:v>
      </x:c>
      <x:c r="J28830" s="31" t="str">
        <x:v>15 Minutes</x:v>
      </x:c>
      <x:c r="K28830" s="32" t="str">
        <x:v>11-19-2023 06:00:00</x:v>
      </x:c>
      <x:c r="M28830" s="53" t="str">
        <x:v>3445780.8100000000000000</x:v>
      </x:c>
      <x:c r="N28830" s="33" t="str">
        <x:v/>
      </x:c>
    </x:row>
    <x:row r="28831">
      <x:c r="B28831" s="5" t="str">
        <x:v>12282067822069324423</x:v>
      </x:c>
      <x:c r="C28831" s="44" t="str">
        <x:v>68508328</x:v>
      </x:c>
      <x:c r="F28831" s="45" t="str">
        <x:v>214-ELE01</x:v>
      </x:c>
      <x:c r="H28831" s="9" t="str">
        <x:v>CEAS.Submeter_EA_208</x:v>
      </x:c>
      <x:c r="I28831" s="49" t="str">
        <x:v>Use</x:v>
      </x:c>
      <x:c r="J28831" s="31" t="str">
        <x:v>15 Minutes</x:v>
      </x:c>
      <x:c r="K28831" s="32" t="str">
        <x:v>11-19-2023 06:15:00</x:v>
      </x:c>
      <x:c r="M28831" s="53" t="str">
        <x:v>3445784.1100000000000000</x:v>
      </x:c>
      <x:c r="N28831" s="33" t="str">
        <x:v/>
      </x:c>
    </x:row>
    <x:row r="28832">
      <x:c r="B28832" s="5" t="str">
        <x:v>13769890904442497077</x:v>
      </x:c>
      <x:c r="C28832" s="44" t="str">
        <x:v>68508332</x:v>
      </x:c>
      <x:c r="F28832" s="45" t="str">
        <x:v>214-ELE01</x:v>
      </x:c>
      <x:c r="H28832" s="9" t="str">
        <x:v>CEAS.Submeter_EA_208</x:v>
      </x:c>
      <x:c r="I28832" s="49" t="str">
        <x:v>Use</x:v>
      </x:c>
      <x:c r="J28832" s="31" t="str">
        <x:v>15 Minutes</x:v>
      </x:c>
      <x:c r="K28832" s="32" t="str">
        <x:v>11-19-2023 06:30:00</x:v>
      </x:c>
      <x:c r="M28832" s="53" t="str">
        <x:v>3445787.3800000000000000</x:v>
      </x:c>
      <x:c r="N28832" s="33" t="str">
        <x:v/>
      </x:c>
    </x:row>
    <x:row r="28833">
      <x:c r="B28833" s="5" t="str">
        <x:v>3258028153927218119</x:v>
      </x:c>
      <x:c r="C28833" s="44" t="str">
        <x:v>68508336</x:v>
      </x:c>
      <x:c r="F28833" s="45" t="str">
        <x:v>214-ELE01</x:v>
      </x:c>
      <x:c r="H28833" s="9" t="str">
        <x:v>CEAS.Submeter_EA_208</x:v>
      </x:c>
      <x:c r="I28833" s="49" t="str">
        <x:v>Use</x:v>
      </x:c>
      <x:c r="J28833" s="31" t="str">
        <x:v>15 Minutes</x:v>
      </x:c>
      <x:c r="K28833" s="32" t="str">
        <x:v>11-19-2023 06:45:00</x:v>
      </x:c>
      <x:c r="M28833" s="53" t="str">
        <x:v>3445790.6100000000000000</x:v>
      </x:c>
      <x:c r="N28833" s="33" t="str">
        <x:v/>
      </x:c>
    </x:row>
    <x:row r="28834">
      <x:c r="B28834" s="5" t="str">
        <x:v>9536035342843594708</x:v>
      </x:c>
      <x:c r="C28834" s="44" t="str">
        <x:v>68508340</x:v>
      </x:c>
      <x:c r="F28834" s="45" t="str">
        <x:v>214-ELE01</x:v>
      </x:c>
      <x:c r="H28834" s="9" t="str">
        <x:v>CEAS.Submeter_EA_208</x:v>
      </x:c>
      <x:c r="I28834" s="49" t="str">
        <x:v>Use</x:v>
      </x:c>
      <x:c r="J28834" s="31" t="str">
        <x:v>15 Minutes</x:v>
      </x:c>
      <x:c r="K28834" s="32" t="str">
        <x:v>11-19-2023 07:00:00</x:v>
      </x:c>
      <x:c r="M28834" s="53" t="str">
        <x:v>3445793.8400000000000000</x:v>
      </x:c>
      <x:c r="N28834" s="33" t="str">
        <x:v/>
      </x:c>
    </x:row>
    <x:row r="28835">
      <x:c r="B28835" s="5" t="str">
        <x:v>10453426505621723552</x:v>
      </x:c>
      <x:c r="C28835" s="44" t="str">
        <x:v>68508344</x:v>
      </x:c>
      <x:c r="F28835" s="45" t="str">
        <x:v>214-ELE01</x:v>
      </x:c>
      <x:c r="H28835" s="9" t="str">
        <x:v>CEAS.Submeter_EA_208</x:v>
      </x:c>
      <x:c r="I28835" s="49" t="str">
        <x:v>Use</x:v>
      </x:c>
      <x:c r="J28835" s="31" t="str">
        <x:v>15 Minutes</x:v>
      </x:c>
      <x:c r="K28835" s="32" t="str">
        <x:v>11-19-2023 07:15:00</x:v>
      </x:c>
      <x:c r="M28835" s="53" t="str">
        <x:v>3445797.0400000000000000</x:v>
      </x:c>
      <x:c r="N28835" s="33" t="str">
        <x:v/>
      </x:c>
    </x:row>
    <x:row r="28836">
      <x:c r="B28836" s="5" t="str">
        <x:v>8802122664636482320</x:v>
      </x:c>
      <x:c r="C28836" s="44" t="str">
        <x:v>68508348</x:v>
      </x:c>
      <x:c r="F28836" s="45" t="str">
        <x:v>214-ELE01</x:v>
      </x:c>
      <x:c r="H28836" s="9" t="str">
        <x:v>CEAS.Submeter_EA_208</x:v>
      </x:c>
      <x:c r="I28836" s="49" t="str">
        <x:v>Use</x:v>
      </x:c>
      <x:c r="J28836" s="31" t="str">
        <x:v>15 Minutes</x:v>
      </x:c>
      <x:c r="K28836" s="32" t="str">
        <x:v>11-19-2023 07:30:00</x:v>
      </x:c>
      <x:c r="M28836" s="53" t="str">
        <x:v>3445800.2400000000000000</x:v>
      </x:c>
      <x:c r="N28836" s="33" t="str">
        <x:v/>
      </x:c>
    </x:row>
    <x:row r="28837">
      <x:c r="B28837" s="5" t="str">
        <x:v>12187041625492650536</x:v>
      </x:c>
      <x:c r="C28837" s="44" t="str">
        <x:v>68508352</x:v>
      </x:c>
      <x:c r="F28837" s="45" t="str">
        <x:v>214-ELE01</x:v>
      </x:c>
      <x:c r="H28837" s="9" t="str">
        <x:v>CEAS.Submeter_EA_208</x:v>
      </x:c>
      <x:c r="I28837" s="49" t="str">
        <x:v>Use</x:v>
      </x:c>
      <x:c r="J28837" s="31" t="str">
        <x:v>15 Minutes</x:v>
      </x:c>
      <x:c r="K28837" s="32" t="str">
        <x:v>11-19-2023 07:45:00</x:v>
      </x:c>
      <x:c r="M28837" s="53" t="str">
        <x:v>3445803.4600000000000000</x:v>
      </x:c>
      <x:c r="N28837" s="33" t="str">
        <x:v/>
      </x:c>
    </x:row>
    <x:row r="28838">
      <x:c r="B28838" s="5" t="str">
        <x:v>8717379712702978401</x:v>
      </x:c>
      <x:c r="C28838" s="44" t="str">
        <x:v>68508356</x:v>
      </x:c>
      <x:c r="F28838" s="45" t="str">
        <x:v>214-ELE01</x:v>
      </x:c>
      <x:c r="H28838" s="9" t="str">
        <x:v>CEAS.Submeter_EA_208</x:v>
      </x:c>
      <x:c r="I28838" s="49" t="str">
        <x:v>Use</x:v>
      </x:c>
      <x:c r="J28838" s="31" t="str">
        <x:v>15 Minutes</x:v>
      </x:c>
      <x:c r="K28838" s="32" t="str">
        <x:v>11-19-2023 08:00:00</x:v>
      </x:c>
      <x:c r="M28838" s="53" t="str">
        <x:v>3445806.6800000000000000</x:v>
      </x:c>
      <x:c r="N28838" s="33" t="str">
        <x:v/>
      </x:c>
    </x:row>
    <x:row r="28839">
      <x:c r="B28839" s="5" t="str">
        <x:v>2535500697333644723</x:v>
      </x:c>
      <x:c r="C28839" s="44" t="str">
        <x:v>68508360</x:v>
      </x:c>
      <x:c r="F28839" s="45" t="str">
        <x:v>214-ELE01</x:v>
      </x:c>
      <x:c r="H28839" s="9" t="str">
        <x:v>CEAS.Submeter_EA_208</x:v>
      </x:c>
      <x:c r="I28839" s="49" t="str">
        <x:v>Use</x:v>
      </x:c>
      <x:c r="J28839" s="31" t="str">
        <x:v>15 Minutes</x:v>
      </x:c>
      <x:c r="K28839" s="32" t="str">
        <x:v>11-19-2023 08:15:00</x:v>
      </x:c>
      <x:c r="M28839" s="53" t="str">
        <x:v>3445809.9100000000000000</x:v>
      </x:c>
      <x:c r="N28839" s="33" t="str">
        <x:v/>
      </x:c>
    </x:row>
    <x:row r="28840">
      <x:c r="B28840" s="5" t="str">
        <x:v>5954123084660219032</x:v>
      </x:c>
      <x:c r="C28840" s="44" t="str">
        <x:v>68508364</x:v>
      </x:c>
      <x:c r="F28840" s="45" t="str">
        <x:v>214-ELE01</x:v>
      </x:c>
      <x:c r="H28840" s="9" t="str">
        <x:v>CEAS.Submeter_EA_208</x:v>
      </x:c>
      <x:c r="I28840" s="49" t="str">
        <x:v>Use</x:v>
      </x:c>
      <x:c r="J28840" s="31" t="str">
        <x:v>15 Minutes</x:v>
      </x:c>
      <x:c r="K28840" s="32" t="str">
        <x:v>11-19-2023 08:30:00</x:v>
      </x:c>
      <x:c r="M28840" s="53" t="str">
        <x:v>3445813.1800000000000000</x:v>
      </x:c>
      <x:c r="N28840" s="33" t="str">
        <x:v/>
      </x:c>
    </x:row>
    <x:row r="28841">
      <x:c r="B28841" s="5" t="str">
        <x:v>7451960777765725829</x:v>
      </x:c>
      <x:c r="C28841" s="44" t="str">
        <x:v>68508368</x:v>
      </x:c>
      <x:c r="F28841" s="45" t="str">
        <x:v>214-ELE01</x:v>
      </x:c>
      <x:c r="H28841" s="9" t="str">
        <x:v>CEAS.Submeter_EA_208</x:v>
      </x:c>
      <x:c r="I28841" s="49" t="str">
        <x:v>Use</x:v>
      </x:c>
      <x:c r="J28841" s="31" t="str">
        <x:v>15 Minutes</x:v>
      </x:c>
      <x:c r="K28841" s="32" t="str">
        <x:v>11-19-2023 08:45:00</x:v>
      </x:c>
      <x:c r="M28841" s="53" t="str">
        <x:v>3445816.4100000000000000</x:v>
      </x:c>
      <x:c r="N28841" s="33" t="str">
        <x:v/>
      </x:c>
    </x:row>
    <x:row r="28842">
      <x:c r="B28842" s="5" t="str">
        <x:v>8338898374764878302</x:v>
      </x:c>
      <x:c r="C28842" s="44" t="str">
        <x:v>68508372</x:v>
      </x:c>
      <x:c r="F28842" s="45" t="str">
        <x:v>214-ELE01</x:v>
      </x:c>
      <x:c r="H28842" s="9" t="str">
        <x:v>CEAS.Submeter_EA_208</x:v>
      </x:c>
      <x:c r="I28842" s="49" t="str">
        <x:v>Use</x:v>
      </x:c>
      <x:c r="J28842" s="31" t="str">
        <x:v>15 Minutes</x:v>
      </x:c>
      <x:c r="K28842" s="32" t="str">
        <x:v>11-19-2023 09:00:00</x:v>
      </x:c>
      <x:c r="M28842" s="53" t="str">
        <x:v>3445819.7900000000000000</x:v>
      </x:c>
      <x:c r="N28842" s="33" t="str">
        <x:v/>
      </x:c>
    </x:row>
    <x:row r="28843">
      <x:c r="B28843" s="5" t="str">
        <x:v>15399054893357860976</x:v>
      </x:c>
      <x:c r="C28843" s="44" t="str">
        <x:v>68508376</x:v>
      </x:c>
      <x:c r="F28843" s="45" t="str">
        <x:v>214-ELE01</x:v>
      </x:c>
      <x:c r="H28843" s="9" t="str">
        <x:v>CEAS.Submeter_EA_208</x:v>
      </x:c>
      <x:c r="I28843" s="49" t="str">
        <x:v>Use</x:v>
      </x:c>
      <x:c r="J28843" s="31" t="str">
        <x:v>15 Minutes</x:v>
      </x:c>
      <x:c r="K28843" s="32" t="str">
        <x:v>11-19-2023 09:15:00</x:v>
      </x:c>
      <x:c r="M28843" s="53" t="str">
        <x:v>3445823.0900000000000000</x:v>
      </x:c>
      <x:c r="N28843" s="33" t="str">
        <x:v/>
      </x:c>
    </x:row>
    <x:row r="28844">
      <x:c r="B28844" s="5" t="str">
        <x:v>5281363472448206902</x:v>
      </x:c>
      <x:c r="C28844" s="44" t="str">
        <x:v>68508380</x:v>
      </x:c>
      <x:c r="F28844" s="45" t="str">
        <x:v>214-ELE01</x:v>
      </x:c>
      <x:c r="H28844" s="9" t="str">
        <x:v>CEAS.Submeter_EA_208</x:v>
      </x:c>
      <x:c r="I28844" s="49" t="str">
        <x:v>Use</x:v>
      </x:c>
      <x:c r="J28844" s="31" t="str">
        <x:v>15 Minutes</x:v>
      </x:c>
      <x:c r="K28844" s="32" t="str">
        <x:v>11-19-2023 09:30:00</x:v>
      </x:c>
      <x:c r="M28844" s="53" t="str">
        <x:v>3445826.3900000000000000</x:v>
      </x:c>
      <x:c r="N28844" s="33" t="str">
        <x:v/>
      </x:c>
    </x:row>
    <x:row r="28845">
      <x:c r="B28845" s="5" t="str">
        <x:v>368773310107827166</x:v>
      </x:c>
      <x:c r="C28845" s="44" t="str">
        <x:v>68508384</x:v>
      </x:c>
      <x:c r="F28845" s="45" t="str">
        <x:v>214-ELE01</x:v>
      </x:c>
      <x:c r="H28845" s="9" t="str">
        <x:v>CEAS.Submeter_EA_208</x:v>
      </x:c>
      <x:c r="I28845" s="49" t="str">
        <x:v>Use</x:v>
      </x:c>
      <x:c r="J28845" s="31" t="str">
        <x:v>15 Minutes</x:v>
      </x:c>
      <x:c r="K28845" s="32" t="str">
        <x:v>11-19-2023 09:45:00</x:v>
      </x:c>
      <x:c r="M28845" s="53" t="str">
        <x:v>3445829.7800000000000000</x:v>
      </x:c>
      <x:c r="N28845" s="33" t="str">
        <x:v/>
      </x:c>
    </x:row>
    <x:row r="28846">
      <x:c r="B28846" s="5" t="str">
        <x:v>7795313333247130653</x:v>
      </x:c>
      <x:c r="C28846" s="44" t="str">
        <x:v>68508388</x:v>
      </x:c>
      <x:c r="F28846" s="45" t="str">
        <x:v>214-ELE01</x:v>
      </x:c>
      <x:c r="H28846" s="9" t="str">
        <x:v>CEAS.Submeter_EA_208</x:v>
      </x:c>
      <x:c r="I28846" s="49" t="str">
        <x:v>Use</x:v>
      </x:c>
      <x:c r="J28846" s="31" t="str">
        <x:v>15 Minutes</x:v>
      </x:c>
      <x:c r="K28846" s="32" t="str">
        <x:v>11-19-2023 10:00:00</x:v>
      </x:c>
      <x:c r="M28846" s="53" t="str">
        <x:v>3445833.0600000000000000</x:v>
      </x:c>
      <x:c r="N28846" s="33" t="str">
        <x:v/>
      </x:c>
    </x:row>
    <x:row r="28847">
      <x:c r="B28847" s="5" t="str">
        <x:v>15982745337472698923</x:v>
      </x:c>
      <x:c r="C28847" s="44" t="str">
        <x:v>68508392</x:v>
      </x:c>
      <x:c r="F28847" s="45" t="str">
        <x:v>214-ELE01</x:v>
      </x:c>
      <x:c r="H28847" s="9" t="str">
        <x:v>CEAS.Submeter_EA_208</x:v>
      </x:c>
      <x:c r="I28847" s="49" t="str">
        <x:v>Use</x:v>
      </x:c>
      <x:c r="J28847" s="31" t="str">
        <x:v>15 Minutes</x:v>
      </x:c>
      <x:c r="K28847" s="32" t="str">
        <x:v>11-19-2023 10:15:00</x:v>
      </x:c>
      <x:c r="M28847" s="53" t="str">
        <x:v>3445836.3300000000000000</x:v>
      </x:c>
      <x:c r="N28847" s="33" t="str">
        <x:v/>
      </x:c>
    </x:row>
    <x:row r="28848">
      <x:c r="B28848" s="5" t="str">
        <x:v>13250492350763973293</x:v>
      </x:c>
      <x:c r="C28848" s="44" t="str">
        <x:v>68508396</x:v>
      </x:c>
      <x:c r="F28848" s="45" t="str">
        <x:v>214-ELE01</x:v>
      </x:c>
      <x:c r="H28848" s="9" t="str">
        <x:v>CEAS.Submeter_EA_208</x:v>
      </x:c>
      <x:c r="I28848" s="49" t="str">
        <x:v>Use</x:v>
      </x:c>
      <x:c r="J28848" s="31" t="str">
        <x:v>15 Minutes</x:v>
      </x:c>
      <x:c r="K28848" s="32" t="str">
        <x:v>11-19-2023 10:30:00</x:v>
      </x:c>
      <x:c r="M28848" s="53" t="str">
        <x:v>3445839.7300000000000000</x:v>
      </x:c>
      <x:c r="N28848" s="33" t="str">
        <x:v/>
      </x:c>
    </x:row>
    <x:row r="28849">
      <x:c r="B28849" s="5" t="str">
        <x:v>16476590066008610347</x:v>
      </x:c>
      <x:c r="C28849" s="44" t="str">
        <x:v>68508400</x:v>
      </x:c>
      <x:c r="F28849" s="45" t="str">
        <x:v>214-ELE01</x:v>
      </x:c>
      <x:c r="H28849" s="9" t="str">
        <x:v>CEAS.Submeter_EA_208</x:v>
      </x:c>
      <x:c r="I28849" s="49" t="str">
        <x:v>Use</x:v>
      </x:c>
      <x:c r="J28849" s="31" t="str">
        <x:v>15 Minutes</x:v>
      </x:c>
      <x:c r="K28849" s="32" t="str">
        <x:v>11-19-2023 10:45:00</x:v>
      </x:c>
      <x:c r="M28849" s="53" t="str">
        <x:v>3445843.0700000000000000</x:v>
      </x:c>
      <x:c r="N28849" s="33" t="str">
        <x:v/>
      </x:c>
    </x:row>
    <x:row r="28850">
      <x:c r="B28850" s="5" t="str">
        <x:v>2851573628445612256</x:v>
      </x:c>
      <x:c r="C28850" s="44" t="str">
        <x:v>68508404</x:v>
      </x:c>
      <x:c r="F28850" s="45" t="str">
        <x:v>214-ELE01</x:v>
      </x:c>
      <x:c r="H28850" s="9" t="str">
        <x:v>CEAS.Submeter_EA_208</x:v>
      </x:c>
      <x:c r="I28850" s="49" t="str">
        <x:v>Use</x:v>
      </x:c>
      <x:c r="J28850" s="31" t="str">
        <x:v>15 Minutes</x:v>
      </x:c>
      <x:c r="K28850" s="32" t="str">
        <x:v>11-19-2023 11:00:00</x:v>
      </x:c>
      <x:c r="M28850" s="53" t="str">
        <x:v>3445846.5000000000000000</x:v>
      </x:c>
      <x:c r="N28850" s="33" t="str">
        <x:v/>
      </x:c>
    </x:row>
    <x:row r="28851">
      <x:c r="B28851" s="5" t="str">
        <x:v>11288936222171472051</x:v>
      </x:c>
      <x:c r="C28851" s="44" t="str">
        <x:v>68508408</x:v>
      </x:c>
      <x:c r="F28851" s="45" t="str">
        <x:v>214-ELE01</x:v>
      </x:c>
      <x:c r="H28851" s="9" t="str">
        <x:v>CEAS.Submeter_EA_208</x:v>
      </x:c>
      <x:c r="I28851" s="49" t="str">
        <x:v>Use</x:v>
      </x:c>
      <x:c r="J28851" s="31" t="str">
        <x:v>15 Minutes</x:v>
      </x:c>
      <x:c r="K28851" s="32" t="str">
        <x:v>11-19-2023 11:15:00</x:v>
      </x:c>
      <x:c r="M28851" s="53" t="str">
        <x:v>3445849.9400000000000000</x:v>
      </x:c>
      <x:c r="N28851" s="33" t="str">
        <x:v/>
      </x:c>
    </x:row>
    <x:row r="28852">
      <x:c r="B28852" s="5" t="str">
        <x:v>8772280153806618688</x:v>
      </x:c>
      <x:c r="C28852" s="44" t="str">
        <x:v>68508412</x:v>
      </x:c>
      <x:c r="F28852" s="45" t="str">
        <x:v>214-ELE01</x:v>
      </x:c>
      <x:c r="H28852" s="9" t="str">
        <x:v>CEAS.Submeter_EA_208</x:v>
      </x:c>
      <x:c r="I28852" s="49" t="str">
        <x:v>Use</x:v>
      </x:c>
      <x:c r="J28852" s="31" t="str">
        <x:v>15 Minutes</x:v>
      </x:c>
      <x:c r="K28852" s="32" t="str">
        <x:v>11-19-2023 11:30:00</x:v>
      </x:c>
      <x:c r="M28852" s="53" t="str">
        <x:v>3445853.2900000000000000</x:v>
      </x:c>
      <x:c r="N28852" s="33" t="str">
        <x:v/>
      </x:c>
    </x:row>
    <x:row r="28853">
      <x:c r="B28853" s="5" t="str">
        <x:v>5604128244249651755</x:v>
      </x:c>
      <x:c r="C28853" s="44" t="str">
        <x:v>68508416</x:v>
      </x:c>
      <x:c r="F28853" s="45" t="str">
        <x:v>214-ELE01</x:v>
      </x:c>
      <x:c r="H28853" s="9" t="str">
        <x:v>CEAS.Submeter_EA_208</x:v>
      </x:c>
      <x:c r="I28853" s="49" t="str">
        <x:v>Use</x:v>
      </x:c>
      <x:c r="J28853" s="31" t="str">
        <x:v>15 Minutes</x:v>
      </x:c>
      <x:c r="K28853" s="32" t="str">
        <x:v>11-19-2023 11:45:00</x:v>
      </x:c>
      <x:c r="M28853" s="53" t="str">
        <x:v>3445856.7600000000000000</x:v>
      </x:c>
      <x:c r="N28853" s="33" t="str">
        <x:v/>
      </x:c>
    </x:row>
    <x:row r="28854">
      <x:c r="B28854" s="5" t="str">
        <x:v>10641452798740077547</x:v>
      </x:c>
      <x:c r="C28854" s="44" t="str">
        <x:v>68508420</x:v>
      </x:c>
      <x:c r="F28854" s="45" t="str">
        <x:v>214-ELE01</x:v>
      </x:c>
      <x:c r="H28854" s="9" t="str">
        <x:v>CEAS.Submeter_EA_208</x:v>
      </x:c>
      <x:c r="I28854" s="49" t="str">
        <x:v>Use</x:v>
      </x:c>
      <x:c r="J28854" s="31" t="str">
        <x:v>15 Minutes</x:v>
      </x:c>
      <x:c r="K28854" s="32" t="str">
        <x:v>11-19-2023 12:00:00</x:v>
      </x:c>
      <x:c r="M28854" s="53" t="str">
        <x:v>3445860.1400000000000000</x:v>
      </x:c>
      <x:c r="N28854" s="33" t="str">
        <x:v/>
      </x:c>
    </x:row>
    <x:row r="28855">
      <x:c r="B28855" s="5" t="str">
        <x:v>12278342204280845804</x:v>
      </x:c>
      <x:c r="C28855" s="44" t="str">
        <x:v>68508424</x:v>
      </x:c>
      <x:c r="F28855" s="45" t="str">
        <x:v>214-ELE01</x:v>
      </x:c>
      <x:c r="H28855" s="9" t="str">
        <x:v>CEAS.Submeter_EA_208</x:v>
      </x:c>
      <x:c r="I28855" s="49" t="str">
        <x:v>Use</x:v>
      </x:c>
      <x:c r="J28855" s="31" t="str">
        <x:v>15 Minutes</x:v>
      </x:c>
      <x:c r="K28855" s="32" t="str">
        <x:v>11-19-2023 12:45:00</x:v>
      </x:c>
      <x:c r="M28855" s="53" t="str">
        <x:v>3445870.2600000000000000</x:v>
      </x:c>
      <x:c r="N28855" s="33" t="str">
        <x:v/>
      </x:c>
    </x:row>
    <x:row r="28856">
      <x:c r="B28856" s="5" t="str">
        <x:v>7200765479414687190</x:v>
      </x:c>
      <x:c r="C28856" s="44" t="str">
        <x:v>68508428</x:v>
      </x:c>
      <x:c r="F28856" s="45" t="str">
        <x:v>214-ELE01</x:v>
      </x:c>
      <x:c r="H28856" s="9" t="str">
        <x:v>CEAS.Submeter_EA_208</x:v>
      </x:c>
      <x:c r="I28856" s="49" t="str">
        <x:v>Use</x:v>
      </x:c>
      <x:c r="J28856" s="31" t="str">
        <x:v>15 Minutes</x:v>
      </x:c>
      <x:c r="K28856" s="32" t="str">
        <x:v>11-19-2023 13:00:00</x:v>
      </x:c>
      <x:c r="M28856" s="53" t="str">
        <x:v>3445873.6900000000000000</x:v>
      </x:c>
      <x:c r="N28856" s="33" t="str">
        <x:v/>
      </x:c>
    </x:row>
    <x:row r="28857">
      <x:c r="B28857" s="5" t="str">
        <x:v>3633038165010889134</x:v>
      </x:c>
      <x:c r="C28857" s="44" t="str">
        <x:v>68508432</x:v>
      </x:c>
      <x:c r="F28857" s="45" t="str">
        <x:v>214-ELE01</x:v>
      </x:c>
      <x:c r="H28857" s="9" t="str">
        <x:v>CEAS.Submeter_EA_208</x:v>
      </x:c>
      <x:c r="I28857" s="49" t="str">
        <x:v>Use</x:v>
      </x:c>
      <x:c r="J28857" s="31" t="str">
        <x:v>15 Minutes</x:v>
      </x:c>
      <x:c r="K28857" s="32" t="str">
        <x:v>11-19-2023 13:15:00</x:v>
      </x:c>
      <x:c r="M28857" s="53" t="str">
        <x:v>3445877.1500000000000000</x:v>
      </x:c>
      <x:c r="N28857" s="33" t="str">
        <x:v/>
      </x:c>
    </x:row>
    <x:row r="28858">
      <x:c r="B28858" s="5" t="str">
        <x:v>11120983588231667002</x:v>
      </x:c>
      <x:c r="C28858" s="44" t="str">
        <x:v>68508436</x:v>
      </x:c>
      <x:c r="F28858" s="45" t="str">
        <x:v>214-ELE01</x:v>
      </x:c>
      <x:c r="H28858" s="9" t="str">
        <x:v>CEAS.Submeter_EA_208</x:v>
      </x:c>
      <x:c r="I28858" s="49" t="str">
        <x:v>Use</x:v>
      </x:c>
      <x:c r="J28858" s="31" t="str">
        <x:v>15 Minutes</x:v>
      </x:c>
      <x:c r="K28858" s="32" t="str">
        <x:v>11-19-2023 13:30:00</x:v>
      </x:c>
      <x:c r="M28858" s="53" t="str">
        <x:v>3445880.6100000000000000</x:v>
      </x:c>
      <x:c r="N28858" s="33" t="str">
        <x:v/>
      </x:c>
    </x:row>
    <x:row r="28859">
      <x:c r="B28859" s="5" t="str">
        <x:v>4789459757515793726</x:v>
      </x:c>
      <x:c r="C28859" s="44" t="str">
        <x:v>68508440</x:v>
      </x:c>
      <x:c r="F28859" s="45" t="str">
        <x:v>214-ELE01</x:v>
      </x:c>
      <x:c r="H28859" s="9" t="str">
        <x:v>CEAS.Submeter_EA_208</x:v>
      </x:c>
      <x:c r="I28859" s="49" t="str">
        <x:v>Use</x:v>
      </x:c>
      <x:c r="J28859" s="31" t="str">
        <x:v>15 Minutes</x:v>
      </x:c>
      <x:c r="K28859" s="32" t="str">
        <x:v>11-19-2023 13:45:00</x:v>
      </x:c>
      <x:c r="M28859" s="53" t="str">
        <x:v>3445884.0000000000000000</x:v>
      </x:c>
      <x:c r="N28859" s="33" t="str">
        <x:v/>
      </x:c>
    </x:row>
    <x:row r="28860">
      <x:c r="B28860" s="5" t="str">
        <x:v>12336755799461124257</x:v>
      </x:c>
      <x:c r="C28860" s="44" t="str">
        <x:v>68508444</x:v>
      </x:c>
      <x:c r="F28860" s="45" t="str">
        <x:v>214-ELE01</x:v>
      </x:c>
      <x:c r="H28860" s="9" t="str">
        <x:v>CEAS.Submeter_EA_208</x:v>
      </x:c>
      <x:c r="I28860" s="49" t="str">
        <x:v>Use</x:v>
      </x:c>
      <x:c r="J28860" s="31" t="str">
        <x:v>15 Minutes</x:v>
      </x:c>
      <x:c r="K28860" s="32" t="str">
        <x:v>11-19-2023 14:00:00</x:v>
      </x:c>
      <x:c r="M28860" s="53" t="str">
        <x:v>3445887.3900000000000000</x:v>
      </x:c>
      <x:c r="N28860" s="33" t="str">
        <x:v/>
      </x:c>
    </x:row>
    <x:row r="28861">
      <x:c r="B28861" s="5" t="str">
        <x:v>16625005783521585602</x:v>
      </x:c>
      <x:c r="C28861" s="44" t="str">
        <x:v>68508448</x:v>
      </x:c>
      <x:c r="F28861" s="45" t="str">
        <x:v>214-ELE01</x:v>
      </x:c>
      <x:c r="H28861" s="9" t="str">
        <x:v>CEAS.Submeter_EA_208</x:v>
      </x:c>
      <x:c r="I28861" s="49" t="str">
        <x:v>Use</x:v>
      </x:c>
      <x:c r="J28861" s="31" t="str">
        <x:v>15 Minutes</x:v>
      </x:c>
      <x:c r="K28861" s="32" t="str">
        <x:v>11-19-2023 14:15:00</x:v>
      </x:c>
      <x:c r="M28861" s="53" t="str">
        <x:v>3445890.8500000000000000</x:v>
      </x:c>
      <x:c r="N28861" s="33" t="str">
        <x:v/>
      </x:c>
    </x:row>
    <x:row r="28862">
      <x:c r="B28862" s="5" t="str">
        <x:v>17276332171806766486</x:v>
      </x:c>
      <x:c r="C28862" s="44" t="str">
        <x:v>68508452</x:v>
      </x:c>
      <x:c r="F28862" s="45" t="str">
        <x:v>214-ELE01</x:v>
      </x:c>
      <x:c r="H28862" s="9" t="str">
        <x:v>CEAS.Submeter_EA_208</x:v>
      </x:c>
      <x:c r="I28862" s="49" t="str">
        <x:v>Use</x:v>
      </x:c>
      <x:c r="J28862" s="31" t="str">
        <x:v>15 Minutes</x:v>
      </x:c>
      <x:c r="K28862" s="32" t="str">
        <x:v>11-19-2023 14:30:00</x:v>
      </x:c>
      <x:c r="M28862" s="53" t="str">
        <x:v>3445894.3000000000000000</x:v>
      </x:c>
      <x:c r="N28862" s="33" t="str">
        <x:v/>
      </x:c>
    </x:row>
    <x:row r="28863">
      <x:c r="B28863" s="5" t="str">
        <x:v>10325025482409061916</x:v>
      </x:c>
      <x:c r="C28863" s="44" t="str">
        <x:v>68508456</x:v>
      </x:c>
      <x:c r="F28863" s="45" t="str">
        <x:v>214-ELE01</x:v>
      </x:c>
      <x:c r="H28863" s="9" t="str">
        <x:v>CEAS.Submeter_EA_208</x:v>
      </x:c>
      <x:c r="I28863" s="49" t="str">
        <x:v>Use</x:v>
      </x:c>
      <x:c r="J28863" s="31" t="str">
        <x:v>15 Minutes</x:v>
      </x:c>
      <x:c r="K28863" s="32" t="str">
        <x:v>11-19-2023 14:45:00</x:v>
      </x:c>
      <x:c r="M28863" s="53" t="str">
        <x:v>3445897.7100000000000000</x:v>
      </x:c>
      <x:c r="N28863" s="33" t="str">
        <x:v/>
      </x:c>
    </x:row>
    <x:row r="28864">
      <x:c r="B28864" s="5" t="str">
        <x:v>3301549422814407681</x:v>
      </x:c>
      <x:c r="C28864" s="44" t="str">
        <x:v>68508460</x:v>
      </x:c>
      <x:c r="F28864" s="45" t="str">
        <x:v>214-ELE01</x:v>
      </x:c>
      <x:c r="H28864" s="9" t="str">
        <x:v>CEAS.Submeter_EA_208</x:v>
      </x:c>
      <x:c r="I28864" s="49" t="str">
        <x:v>Use</x:v>
      </x:c>
      <x:c r="J28864" s="31" t="str">
        <x:v>15 Minutes</x:v>
      </x:c>
      <x:c r="K28864" s="32" t="str">
        <x:v>11-19-2023 15:00:00</x:v>
      </x:c>
      <x:c r="M28864" s="53" t="str">
        <x:v>3445901.1500000000000000</x:v>
      </x:c>
      <x:c r="N28864" s="33" t="str">
        <x:v/>
      </x:c>
    </x:row>
    <x:row r="28865">
      <x:c r="B28865" s="5" t="str">
        <x:v>16835703334183579561</x:v>
      </x:c>
      <x:c r="C28865" s="44" t="str">
        <x:v>68508464</x:v>
      </x:c>
      <x:c r="F28865" s="45" t="str">
        <x:v>214-ELE01</x:v>
      </x:c>
      <x:c r="H28865" s="9" t="str">
        <x:v>CEAS.Submeter_EA_208</x:v>
      </x:c>
      <x:c r="I28865" s="49" t="str">
        <x:v>Use</x:v>
      </x:c>
      <x:c r="J28865" s="31" t="str">
        <x:v>15 Minutes</x:v>
      </x:c>
      <x:c r="K28865" s="32" t="str">
        <x:v>11-19-2023 15:15:00</x:v>
      </x:c>
      <x:c r="M28865" s="53" t="str">
        <x:v>3445904.5400000000000000</x:v>
      </x:c>
      <x:c r="N28865" s="33" t="str">
        <x:v/>
      </x:c>
    </x:row>
    <x:row r="28866">
      <x:c r="B28866" s="5" t="str">
        <x:v>3367649292374150022</x:v>
      </x:c>
      <x:c r="C28866" s="44" t="str">
        <x:v>68508468</x:v>
      </x:c>
      <x:c r="F28866" s="45" t="str">
        <x:v>214-ELE01</x:v>
      </x:c>
      <x:c r="H28866" s="9" t="str">
        <x:v>CEAS.Submeter_EA_208</x:v>
      </x:c>
      <x:c r="I28866" s="49" t="str">
        <x:v>Use</x:v>
      </x:c>
      <x:c r="J28866" s="31" t="str">
        <x:v>15 Minutes</x:v>
      </x:c>
      <x:c r="K28866" s="32" t="str">
        <x:v>11-19-2023 15:30:00</x:v>
      </x:c>
      <x:c r="M28866" s="53" t="str">
        <x:v>3445908.1200000000000000</x:v>
      </x:c>
      <x:c r="N28866" s="33" t="str">
        <x:v/>
      </x:c>
    </x:row>
    <x:row r="28867">
      <x:c r="B28867" s="5" t="str">
        <x:v>8523622280656610369</x:v>
      </x:c>
      <x:c r="C28867" s="44" t="str">
        <x:v>68508472</x:v>
      </x:c>
      <x:c r="F28867" s="45" t="str">
        <x:v>214-ELE01</x:v>
      </x:c>
      <x:c r="H28867" s="9" t="str">
        <x:v>CEAS.Submeter_EA_208</x:v>
      </x:c>
      <x:c r="I28867" s="49" t="str">
        <x:v>Use</x:v>
      </x:c>
      <x:c r="J28867" s="31" t="str">
        <x:v>15 Minutes</x:v>
      </x:c>
      <x:c r="K28867" s="32" t="str">
        <x:v>11-19-2023 15:45:00</x:v>
      </x:c>
      <x:c r="M28867" s="53" t="str">
        <x:v>3445911.5800000000000000</x:v>
      </x:c>
      <x:c r="N28867" s="33" t="str">
        <x:v/>
      </x:c>
    </x:row>
    <x:row r="28868">
      <x:c r="B28868" s="5" t="str">
        <x:v>16548058166316523578</x:v>
      </x:c>
      <x:c r="C28868" s="44" t="str">
        <x:v>68508476</x:v>
      </x:c>
      <x:c r="F28868" s="45" t="str">
        <x:v>214-ELE01</x:v>
      </x:c>
      <x:c r="H28868" s="9" t="str">
        <x:v>CEAS.Submeter_EA_208</x:v>
      </x:c>
      <x:c r="I28868" s="49" t="str">
        <x:v>Use</x:v>
      </x:c>
      <x:c r="J28868" s="31" t="str">
        <x:v>15 Minutes</x:v>
      </x:c>
      <x:c r="K28868" s="32" t="str">
        <x:v>11-19-2023 16:00:00</x:v>
      </x:c>
      <x:c r="M28868" s="53" t="str">
        <x:v>3445915.0400000000000000</x:v>
      </x:c>
      <x:c r="N28868" s="33" t="str">
        <x:v/>
      </x:c>
    </x:row>
    <x:row r="28869">
      <x:c r="B28869" s="5" t="str">
        <x:v>3955751295501303367</x:v>
      </x:c>
      <x:c r="C28869" s="44" t="str">
        <x:v>68508480</x:v>
      </x:c>
      <x:c r="F28869" s="45" t="str">
        <x:v>214-ELE01</x:v>
      </x:c>
      <x:c r="H28869" s="9" t="str">
        <x:v>CEAS.Submeter_EA_208</x:v>
      </x:c>
      <x:c r="I28869" s="49" t="str">
        <x:v>Use</x:v>
      </x:c>
      <x:c r="J28869" s="31" t="str">
        <x:v>15 Minutes</x:v>
      </x:c>
      <x:c r="K28869" s="32" t="str">
        <x:v>11-19-2023 16:15:00</x:v>
      </x:c>
      <x:c r="M28869" s="53" t="str">
        <x:v>3445918.4300000000000000</x:v>
      </x:c>
      <x:c r="N28869" s="33" t="str">
        <x:v/>
      </x:c>
    </x:row>
    <x:row r="28870">
      <x:c r="B28870" s="5" t="str">
        <x:v>6346905401078769150</x:v>
      </x:c>
      <x:c r="C28870" s="44" t="str">
        <x:v>68508484</x:v>
      </x:c>
      <x:c r="F28870" s="45" t="str">
        <x:v>214-ELE01</x:v>
      </x:c>
      <x:c r="H28870" s="9" t="str">
        <x:v>CEAS.Submeter_EA_208</x:v>
      </x:c>
      <x:c r="I28870" s="49" t="str">
        <x:v>Use</x:v>
      </x:c>
      <x:c r="J28870" s="31" t="str">
        <x:v>15 Minutes</x:v>
      </x:c>
      <x:c r="K28870" s="32" t="str">
        <x:v>11-19-2023 16:30:00</x:v>
      </x:c>
      <x:c r="M28870" s="53" t="str">
        <x:v>3445921.9400000000000000</x:v>
      </x:c>
      <x:c r="N28870" s="33" t="str">
        <x:v/>
      </x:c>
    </x:row>
    <x:row r="28871">
      <x:c r="B28871" s="5" t="str">
        <x:v>3617665224723086681</x:v>
      </x:c>
      <x:c r="C28871" s="44" t="str">
        <x:v>68508488</x:v>
      </x:c>
      <x:c r="F28871" s="45" t="str">
        <x:v>214-ELE01</x:v>
      </x:c>
      <x:c r="H28871" s="9" t="str">
        <x:v>CEAS.Submeter_EA_208</x:v>
      </x:c>
      <x:c r="I28871" s="49" t="str">
        <x:v>Use</x:v>
      </x:c>
      <x:c r="J28871" s="31" t="str">
        <x:v>15 Minutes</x:v>
      </x:c>
      <x:c r="K28871" s="32" t="str">
        <x:v>11-19-2023 16:45:00</x:v>
      </x:c>
      <x:c r="M28871" s="53" t="str">
        <x:v>3445925.3700000000000000</x:v>
      </x:c>
      <x:c r="N28871" s="33" t="str">
        <x:v/>
      </x:c>
    </x:row>
    <x:row r="28872">
      <x:c r="B28872" s="5" t="str">
        <x:v>13384548919206288876</x:v>
      </x:c>
      <x:c r="C28872" s="44" t="str">
        <x:v>68508492</x:v>
      </x:c>
      <x:c r="F28872" s="45" t="str">
        <x:v>214-ELE01</x:v>
      </x:c>
      <x:c r="H28872" s="9" t="str">
        <x:v>CEAS.Submeter_EA_208</x:v>
      </x:c>
      <x:c r="I28872" s="49" t="str">
        <x:v>Use</x:v>
      </x:c>
      <x:c r="J28872" s="31" t="str">
        <x:v>15 Minutes</x:v>
      </x:c>
      <x:c r="K28872" s="32" t="str">
        <x:v>11-19-2023 17:00:00</x:v>
      </x:c>
      <x:c r="M28872" s="53" t="str">
        <x:v>3445928.7600000000000000</x:v>
      </x:c>
      <x:c r="N28872" s="33" t="str">
        <x:v/>
      </x:c>
    </x:row>
    <x:row r="28873">
      <x:c r="B28873" s="5" t="str">
        <x:v>17817432362194122654</x:v>
      </x:c>
      <x:c r="C28873" s="44" t="str">
        <x:v>68508496</x:v>
      </x:c>
      <x:c r="F28873" s="45" t="str">
        <x:v>214-ELE01</x:v>
      </x:c>
      <x:c r="H28873" s="9" t="str">
        <x:v>CEAS.Submeter_EA_208</x:v>
      </x:c>
      <x:c r="I28873" s="49" t="str">
        <x:v>Use</x:v>
      </x:c>
      <x:c r="J28873" s="31" t="str">
        <x:v>15 Minutes</x:v>
      </x:c>
      <x:c r="K28873" s="32" t="str">
        <x:v>11-19-2023 17:15:00</x:v>
      </x:c>
      <x:c r="M28873" s="53" t="str">
        <x:v>3445932.2800000000000000</x:v>
      </x:c>
      <x:c r="N28873" s="33" t="str">
        <x:v/>
      </x:c>
    </x:row>
    <x:row r="28874">
      <x:c r="B28874" s="5" t="str">
        <x:v>17367270153309025906</x:v>
      </x:c>
      <x:c r="C28874" s="44" t="str">
        <x:v>68508500</x:v>
      </x:c>
      <x:c r="F28874" s="45" t="str">
        <x:v>214-ELE01</x:v>
      </x:c>
      <x:c r="H28874" s="9" t="str">
        <x:v>CEAS.Submeter_EA_208</x:v>
      </x:c>
      <x:c r="I28874" s="49" t="str">
        <x:v>Use</x:v>
      </x:c>
      <x:c r="J28874" s="31" t="str">
        <x:v>15 Minutes</x:v>
      </x:c>
      <x:c r="K28874" s="32" t="str">
        <x:v>11-19-2023 17:30:00</x:v>
      </x:c>
      <x:c r="M28874" s="53" t="str">
        <x:v>3445935.6600000000000000</x:v>
      </x:c>
      <x:c r="N28874" s="33" t="str">
        <x:v/>
      </x:c>
    </x:row>
    <x:row r="28875">
      <x:c r="B28875" s="5" t="str">
        <x:v>17696104767539330688</x:v>
      </x:c>
      <x:c r="C28875" s="44" t="str">
        <x:v>68508504</x:v>
      </x:c>
      <x:c r="F28875" s="45" t="str">
        <x:v>214-ELE01</x:v>
      </x:c>
      <x:c r="H28875" s="9" t="str">
        <x:v>CEAS.Submeter_EA_208</x:v>
      </x:c>
      <x:c r="I28875" s="49" t="str">
        <x:v>Use</x:v>
      </x:c>
      <x:c r="J28875" s="31" t="str">
        <x:v>15 Minutes</x:v>
      </x:c>
      <x:c r="K28875" s="32" t="str">
        <x:v>11-19-2023 17:45:00</x:v>
      </x:c>
      <x:c r="M28875" s="53" t="str">
        <x:v>3445939.0600000000000000</x:v>
      </x:c>
      <x:c r="N28875" s="33" t="str">
        <x:v/>
      </x:c>
    </x:row>
    <x:row r="28876">
      <x:c r="B28876" s="5" t="str">
        <x:v>608827599052386319</x:v>
      </x:c>
      <x:c r="C28876" s="44" t="str">
        <x:v>68508508</x:v>
      </x:c>
      <x:c r="F28876" s="45" t="str">
        <x:v>214-ELE01</x:v>
      </x:c>
      <x:c r="H28876" s="9" t="str">
        <x:v>CEAS.Submeter_EA_208</x:v>
      </x:c>
      <x:c r="I28876" s="49" t="str">
        <x:v>Use</x:v>
      </x:c>
      <x:c r="J28876" s="31" t="str">
        <x:v>15 Minutes</x:v>
      </x:c>
      <x:c r="K28876" s="32" t="str">
        <x:v>11-19-2023 18:00:00</x:v>
      </x:c>
      <x:c r="M28876" s="53" t="str">
        <x:v>3445942.4900000000000000</x:v>
      </x:c>
      <x:c r="N28876" s="33" t="str">
        <x:v/>
      </x:c>
    </x:row>
    <x:row r="28877">
      <x:c r="B28877" s="5" t="str">
        <x:v>6168986527672805693</x:v>
      </x:c>
      <x:c r="C28877" s="44" t="str">
        <x:v>68508512</x:v>
      </x:c>
      <x:c r="F28877" s="45" t="str">
        <x:v>214-ELE01</x:v>
      </x:c>
      <x:c r="H28877" s="9" t="str">
        <x:v>CEAS.Submeter_EA_208</x:v>
      </x:c>
      <x:c r="I28877" s="49" t="str">
        <x:v>Use</x:v>
      </x:c>
      <x:c r="J28877" s="31" t="str">
        <x:v>15 Minutes</x:v>
      </x:c>
      <x:c r="K28877" s="32" t="str">
        <x:v>11-19-2023 18:15:00</x:v>
      </x:c>
      <x:c r="M28877" s="53" t="str">
        <x:v>3445945.9800000000000000</x:v>
      </x:c>
      <x:c r="N28877" s="33" t="str">
        <x:v/>
      </x:c>
    </x:row>
    <x:row r="28878">
      <x:c r="B28878" s="5" t="str">
        <x:v>8678158317534764581</x:v>
      </x:c>
      <x:c r="C28878" s="44" t="str">
        <x:v>68508516</x:v>
      </x:c>
      <x:c r="F28878" s="45" t="str">
        <x:v>214-ELE01</x:v>
      </x:c>
      <x:c r="H28878" s="9" t="str">
        <x:v>CEAS.Submeter_EA_208</x:v>
      </x:c>
      <x:c r="I28878" s="49" t="str">
        <x:v>Use</x:v>
      </x:c>
      <x:c r="J28878" s="31" t="str">
        <x:v>15 Minutes</x:v>
      </x:c>
      <x:c r="K28878" s="32" t="str">
        <x:v>11-19-2023 18:30:00</x:v>
      </x:c>
      <x:c r="M28878" s="53" t="str">
        <x:v>3445949.3900000000000000</x:v>
      </x:c>
      <x:c r="N28878" s="33" t="str">
        <x:v/>
      </x:c>
    </x:row>
    <x:row r="28879">
      <x:c r="B28879" s="5" t="str">
        <x:v>3973055055317811003</x:v>
      </x:c>
      <x:c r="C28879" s="44" t="str">
        <x:v>68508520</x:v>
      </x:c>
      <x:c r="F28879" s="45" t="str">
        <x:v>214-ELE01</x:v>
      </x:c>
      <x:c r="H28879" s="9" t="str">
        <x:v>CEAS.Submeter_EA_208</x:v>
      </x:c>
      <x:c r="I28879" s="49" t="str">
        <x:v>Use</x:v>
      </x:c>
      <x:c r="J28879" s="31" t="str">
        <x:v>15 Minutes</x:v>
      </x:c>
      <x:c r="K28879" s="32" t="str">
        <x:v>11-19-2023 18:45:00</x:v>
      </x:c>
      <x:c r="M28879" s="53" t="str">
        <x:v>3445952.9600000000000000</x:v>
      </x:c>
      <x:c r="N28879" s="33" t="str">
        <x:v/>
      </x:c>
    </x:row>
    <x:row r="28880">
      <x:c r="B28880" s="5" t="str">
        <x:v>7194977897608324158</x:v>
      </x:c>
      <x:c r="C28880" s="44" t="str">
        <x:v>68508524</x:v>
      </x:c>
      <x:c r="F28880" s="45" t="str">
        <x:v>214-ELE01</x:v>
      </x:c>
      <x:c r="H28880" s="9" t="str">
        <x:v>CEAS.Submeter_EA_208</x:v>
      </x:c>
      <x:c r="I28880" s="49" t="str">
        <x:v>Use</x:v>
      </x:c>
      <x:c r="J28880" s="31" t="str">
        <x:v>15 Minutes</x:v>
      </x:c>
      <x:c r="K28880" s="32" t="str">
        <x:v>11-19-2023 19:00:00</x:v>
      </x:c>
      <x:c r="M28880" s="53" t="str">
        <x:v>3445956.3700000000000000</x:v>
      </x:c>
      <x:c r="N28880" s="33" t="str">
        <x:v/>
      </x:c>
    </x:row>
    <x:row r="28881">
      <x:c r="B28881" s="5" t="str">
        <x:v>5340462525853931673</x:v>
      </x:c>
      <x:c r="C28881" s="44" t="str">
        <x:v>68508528</x:v>
      </x:c>
      <x:c r="F28881" s="45" t="str">
        <x:v>214-ELE01</x:v>
      </x:c>
      <x:c r="H28881" s="9" t="str">
        <x:v>CEAS.Submeter_EA_208</x:v>
      </x:c>
      <x:c r="I28881" s="49" t="str">
        <x:v>Use</x:v>
      </x:c>
      <x:c r="J28881" s="31" t="str">
        <x:v>15 Minutes</x:v>
      </x:c>
      <x:c r="K28881" s="32" t="str">
        <x:v>11-19-2023 19:15:00</x:v>
      </x:c>
      <x:c r="M28881" s="53" t="str">
        <x:v>3445959.7300000000000000</x:v>
      </x:c>
      <x:c r="N28881" s="33" t="str">
        <x:v/>
      </x:c>
    </x:row>
    <x:row r="28882">
      <x:c r="B28882" s="5" t="str">
        <x:v>3254608172469916665</x:v>
      </x:c>
      <x:c r="C28882" s="44" t="str">
        <x:v>68508532</x:v>
      </x:c>
      <x:c r="F28882" s="45" t="str">
        <x:v>214-ELE01</x:v>
      </x:c>
      <x:c r="H28882" s="9" t="str">
        <x:v>CEAS.Submeter_EA_208</x:v>
      </x:c>
      <x:c r="I28882" s="49" t="str">
        <x:v>Use</x:v>
      </x:c>
      <x:c r="J28882" s="31" t="str">
        <x:v>15 Minutes</x:v>
      </x:c>
      <x:c r="K28882" s="32" t="str">
        <x:v>11-19-2023 19:30:00</x:v>
      </x:c>
      <x:c r="M28882" s="53" t="str">
        <x:v>3445963.2700000000000000</x:v>
      </x:c>
      <x:c r="N28882" s="33" t="str">
        <x:v/>
      </x:c>
    </x:row>
    <x:row r="28883">
      <x:c r="B28883" s="5" t="str">
        <x:v>1105814526441612149</x:v>
      </x:c>
      <x:c r="C28883" s="44" t="str">
        <x:v>68508536</x:v>
      </x:c>
      <x:c r="F28883" s="45" t="str">
        <x:v>214-ELE01</x:v>
      </x:c>
      <x:c r="H28883" s="9" t="str">
        <x:v>CEAS.Submeter_EA_208</x:v>
      </x:c>
      <x:c r="I28883" s="49" t="str">
        <x:v>Use</x:v>
      </x:c>
      <x:c r="J28883" s="31" t="str">
        <x:v>15 Minutes</x:v>
      </x:c>
      <x:c r="K28883" s="32" t="str">
        <x:v>11-19-2023 19:45:00</x:v>
      </x:c>
      <x:c r="M28883" s="53" t="str">
        <x:v>3445966.7300000000000000</x:v>
      </x:c>
      <x:c r="N28883" s="33" t="str">
        <x:v/>
      </x:c>
    </x:row>
    <x:row r="28884">
      <x:c r="B28884" s="5" t="str">
        <x:v>15947028849955727495</x:v>
      </x:c>
      <x:c r="C28884" s="44" t="str">
        <x:v>68508540</x:v>
      </x:c>
      <x:c r="F28884" s="45" t="str">
        <x:v>214-ELE01</x:v>
      </x:c>
      <x:c r="H28884" s="9" t="str">
        <x:v>CEAS.Submeter_EA_208</x:v>
      </x:c>
      <x:c r="I28884" s="49" t="str">
        <x:v>Use</x:v>
      </x:c>
      <x:c r="J28884" s="31" t="str">
        <x:v>15 Minutes</x:v>
      </x:c>
      <x:c r="K28884" s="32" t="str">
        <x:v>11-19-2023 20:00:00</x:v>
      </x:c>
      <x:c r="M28884" s="53" t="str">
        <x:v>3445970.1400000000000000</x:v>
      </x:c>
      <x:c r="N28884" s="33" t="str">
        <x:v/>
      </x:c>
    </x:row>
    <x:row r="28885">
      <x:c r="B28885" s="5" t="str">
        <x:v>14386791752475247041</x:v>
      </x:c>
      <x:c r="C28885" s="44" t="str">
        <x:v>68508544</x:v>
      </x:c>
      <x:c r="F28885" s="45" t="str">
        <x:v>214-ELE01</x:v>
      </x:c>
      <x:c r="H28885" s="9" t="str">
        <x:v>CEAS.Submeter_EA_208</x:v>
      </x:c>
      <x:c r="I28885" s="49" t="str">
        <x:v>Use</x:v>
      </x:c>
      <x:c r="J28885" s="31" t="str">
        <x:v>15 Minutes</x:v>
      </x:c>
      <x:c r="K28885" s="32" t="str">
        <x:v>11-19-2023 20:15:00</x:v>
      </x:c>
      <x:c r="M28885" s="53" t="str">
        <x:v>3445973.4000000000000000</x:v>
      </x:c>
      <x:c r="N28885" s="33" t="str">
        <x:v/>
      </x:c>
    </x:row>
    <x:row r="28886">
      <x:c r="B28886" s="5" t="str">
        <x:v>11948817040040433442</x:v>
      </x:c>
      <x:c r="C28886" s="44" t="str">
        <x:v>68508548</x:v>
      </x:c>
      <x:c r="F28886" s="45" t="str">
        <x:v>214-ELE01</x:v>
      </x:c>
      <x:c r="H28886" s="9" t="str">
        <x:v>CEAS.Submeter_EA_208</x:v>
      </x:c>
      <x:c r="I28886" s="49" t="str">
        <x:v>Use</x:v>
      </x:c>
      <x:c r="J28886" s="31" t="str">
        <x:v>15 Minutes</x:v>
      </x:c>
      <x:c r="K28886" s="32" t="str">
        <x:v>11-19-2023 20:30:00</x:v>
      </x:c>
      <x:c r="M28886" s="53" t="str">
        <x:v>3445976.7000000000000000</x:v>
      </x:c>
      <x:c r="N28886" s="33" t="str">
        <x:v/>
      </x:c>
    </x:row>
    <x:row r="28887">
      <x:c r="B28887" s="5" t="str">
        <x:v>17372452527953926492</x:v>
      </x:c>
      <x:c r="C28887" s="44" t="str">
        <x:v>68508552</x:v>
      </x:c>
      <x:c r="F28887" s="45" t="str">
        <x:v>214-ELE01</x:v>
      </x:c>
      <x:c r="H28887" s="9" t="str">
        <x:v>CEAS.Submeter_EA_208</x:v>
      </x:c>
      <x:c r="I28887" s="49" t="str">
        <x:v>Use</x:v>
      </x:c>
      <x:c r="J28887" s="31" t="str">
        <x:v>15 Minutes</x:v>
      </x:c>
      <x:c r="K28887" s="32" t="str">
        <x:v>11-19-2023 20:45:00</x:v>
      </x:c>
      <x:c r="M28887" s="53" t="str">
        <x:v>3445979.9000000000000000</x:v>
      </x:c>
      <x:c r="N28887" s="33" t="str">
        <x:v/>
      </x:c>
    </x:row>
    <x:row r="28888">
      <x:c r="B28888" s="5" t="str">
        <x:v>5095798421056828286</x:v>
      </x:c>
      <x:c r="C28888" s="44" t="str">
        <x:v>68508556</x:v>
      </x:c>
      <x:c r="F28888" s="45" t="str">
        <x:v>214-ELE01</x:v>
      </x:c>
      <x:c r="H28888" s="9" t="str">
        <x:v>CEAS.Submeter_EA_208</x:v>
      </x:c>
      <x:c r="I28888" s="49" t="str">
        <x:v>Use</x:v>
      </x:c>
      <x:c r="J28888" s="31" t="str">
        <x:v>15 Minutes</x:v>
      </x:c>
      <x:c r="K28888" s="32" t="str">
        <x:v>11-19-2023 21:00:00</x:v>
      </x:c>
      <x:c r="M28888" s="53" t="str">
        <x:v>3445983.1500000000000000</x:v>
      </x:c>
      <x:c r="N28888" s="33" t="str">
        <x:v/>
      </x:c>
    </x:row>
    <x:row r="28889">
      <x:c r="B28889" s="5" t="str">
        <x:v>14302588688811058973</x:v>
      </x:c>
      <x:c r="C28889" s="44" t="str">
        <x:v>68508560</x:v>
      </x:c>
      <x:c r="F28889" s="45" t="str">
        <x:v>214-ELE01</x:v>
      </x:c>
      <x:c r="H28889" s="9" t="str">
        <x:v>CEAS.Submeter_EA_208</x:v>
      </x:c>
      <x:c r="I28889" s="49" t="str">
        <x:v>Use</x:v>
      </x:c>
      <x:c r="J28889" s="31" t="str">
        <x:v>15 Minutes</x:v>
      </x:c>
      <x:c r="K28889" s="32" t="str">
        <x:v>11-19-2023 21:15:00</x:v>
      </x:c>
      <x:c r="M28889" s="53" t="str">
        <x:v>3445986.4100000000000000</x:v>
      </x:c>
      <x:c r="N28889" s="33" t="str">
        <x:v/>
      </x:c>
    </x:row>
    <x:row r="28890">
      <x:c r="B28890" s="5" t="str">
        <x:v>7062100933006845320</x:v>
      </x:c>
      <x:c r="C28890" s="44" t="str">
        <x:v>68508564</x:v>
      </x:c>
      <x:c r="F28890" s="45" t="str">
        <x:v>214-ELE01</x:v>
      </x:c>
      <x:c r="H28890" s="9" t="str">
        <x:v>CEAS.Submeter_EA_208</x:v>
      </x:c>
      <x:c r="I28890" s="49" t="str">
        <x:v>Use</x:v>
      </x:c>
      <x:c r="J28890" s="31" t="str">
        <x:v>15 Minutes</x:v>
      </x:c>
      <x:c r="K28890" s="32" t="str">
        <x:v>11-19-2023 21:30:00</x:v>
      </x:c>
      <x:c r="M28890" s="53" t="str">
        <x:v>3445989.6600000000000000</x:v>
      </x:c>
      <x:c r="N28890" s="33" t="str">
        <x:v/>
      </x:c>
    </x:row>
    <x:row r="28891">
      <x:c r="B28891" s="5" t="str">
        <x:v>478026421259676432</x:v>
      </x:c>
      <x:c r="C28891" s="44" t="str">
        <x:v>68508568</x:v>
      </x:c>
      <x:c r="F28891" s="45" t="str">
        <x:v>214-ELE01</x:v>
      </x:c>
      <x:c r="H28891" s="9" t="str">
        <x:v>CEAS.Submeter_EA_208</x:v>
      </x:c>
      <x:c r="I28891" s="49" t="str">
        <x:v>Use</x:v>
      </x:c>
      <x:c r="J28891" s="31" t="str">
        <x:v>15 Minutes</x:v>
      </x:c>
      <x:c r="K28891" s="32" t="str">
        <x:v>11-19-2023 21:45:00</x:v>
      </x:c>
      <x:c r="M28891" s="53" t="str">
        <x:v>3445993.0100000000000000</x:v>
      </x:c>
      <x:c r="N28891" s="33" t="str">
        <x:v/>
      </x:c>
    </x:row>
    <x:row r="28892">
      <x:c r="B28892" s="5" t="str">
        <x:v>3697958819590065770</x:v>
      </x:c>
      <x:c r="C28892" s="44" t="str">
        <x:v>68508572</x:v>
      </x:c>
      <x:c r="F28892" s="45" t="str">
        <x:v>214-ELE01</x:v>
      </x:c>
      <x:c r="H28892" s="9" t="str">
        <x:v>CEAS.Submeter_EA_208</x:v>
      </x:c>
      <x:c r="I28892" s="49" t="str">
        <x:v>Use</x:v>
      </x:c>
      <x:c r="J28892" s="31" t="str">
        <x:v>15 Minutes</x:v>
      </x:c>
      <x:c r="K28892" s="32" t="str">
        <x:v>11-19-2023 22:00:00</x:v>
      </x:c>
      <x:c r="M28892" s="53" t="str">
        <x:v>3445996.2700000000000000</x:v>
      </x:c>
      <x:c r="N28892" s="33" t="str">
        <x:v/>
      </x:c>
    </x:row>
    <x:row r="28893">
      <x:c r="B28893" s="5" t="str">
        <x:v>99005195052260482</x:v>
      </x:c>
      <x:c r="C28893" s="44" t="str">
        <x:v>68508576</x:v>
      </x:c>
      <x:c r="F28893" s="45" t="str">
        <x:v>214-ELE01</x:v>
      </x:c>
      <x:c r="H28893" s="9" t="str">
        <x:v>CEAS.Submeter_EA_208</x:v>
      </x:c>
      <x:c r="I28893" s="49" t="str">
        <x:v>Use</x:v>
      </x:c>
      <x:c r="J28893" s="31" t="str">
        <x:v>15 Minutes</x:v>
      </x:c>
      <x:c r="K28893" s="32" t="str">
        <x:v>11-19-2023 22:15:00</x:v>
      </x:c>
      <x:c r="M28893" s="53" t="str">
        <x:v>3445999.5500000000000000</x:v>
      </x:c>
      <x:c r="N28893" s="33" t="str">
        <x:v/>
      </x:c>
    </x:row>
    <x:row r="28894">
      <x:c r="B28894" s="5" t="str">
        <x:v>15521306241707074136</x:v>
      </x:c>
      <x:c r="C28894" s="44" t="str">
        <x:v>68508580</x:v>
      </x:c>
      <x:c r="F28894" s="45" t="str">
        <x:v>214-ELE01</x:v>
      </x:c>
      <x:c r="H28894" s="9" t="str">
        <x:v>CEAS.Submeter_EA_208</x:v>
      </x:c>
      <x:c r="I28894" s="49" t="str">
        <x:v>Use</x:v>
      </x:c>
      <x:c r="J28894" s="31" t="str">
        <x:v>15 Minutes</x:v>
      </x:c>
      <x:c r="K28894" s="32" t="str">
        <x:v>11-19-2023 22:30:00</x:v>
      </x:c>
      <x:c r="M28894" s="53" t="str">
        <x:v>3446002.7900000000000000</x:v>
      </x:c>
      <x:c r="N28894" s="33" t="str">
        <x:v/>
      </x:c>
    </x:row>
    <x:row r="28895">
      <x:c r="B28895" s="5" t="str">
        <x:v>3813824637673713835</x:v>
      </x:c>
      <x:c r="C28895" s="44" t="str">
        <x:v>68508584</x:v>
      </x:c>
      <x:c r="F28895" s="45" t="str">
        <x:v>214-ELE01</x:v>
      </x:c>
      <x:c r="H28895" s="9" t="str">
        <x:v>CEAS.Submeter_EA_208</x:v>
      </x:c>
      <x:c r="I28895" s="49" t="str">
        <x:v>Use</x:v>
      </x:c>
      <x:c r="J28895" s="31" t="str">
        <x:v>15 Minutes</x:v>
      </x:c>
      <x:c r="K28895" s="32" t="str">
        <x:v>11-19-2023 22:45:00</x:v>
      </x:c>
      <x:c r="M28895" s="53" t="str">
        <x:v>3446006.0300000000000000</x:v>
      </x:c>
      <x:c r="N28895" s="33" t="str">
        <x:v/>
      </x:c>
    </x:row>
    <x:row r="28896">
      <x:c r="B28896" s="5" t="str">
        <x:v>344162724884041700</x:v>
      </x:c>
      <x:c r="C28896" s="44" t="str">
        <x:v>68508588</x:v>
      </x:c>
      <x:c r="F28896" s="45" t="str">
        <x:v>214-ELE01</x:v>
      </x:c>
      <x:c r="H28896" s="9" t="str">
        <x:v>CEAS.Submeter_EA_208</x:v>
      </x:c>
      <x:c r="I28896" s="49" t="str">
        <x:v>Use</x:v>
      </x:c>
      <x:c r="J28896" s="31" t="str">
        <x:v>15 Minutes</x:v>
      </x:c>
      <x:c r="K28896" s="32" t="str">
        <x:v>11-19-2023 23:00:00</x:v>
      </x:c>
      <x:c r="M28896" s="53" t="str">
        <x:v>3446009.2500000000000000</x:v>
      </x:c>
      <x:c r="N28896" s="33" t="str">
        <x:v/>
      </x:c>
    </x:row>
    <x:row r="28897">
      <x:c r="B28897" s="5" t="str">
        <x:v>13949280095669713414</x:v>
      </x:c>
      <x:c r="C28897" s="44" t="str">
        <x:v>68508592</x:v>
      </x:c>
      <x:c r="F28897" s="45" t="str">
        <x:v>214-ELE01</x:v>
      </x:c>
      <x:c r="H28897" s="9" t="str">
        <x:v>CEAS.Submeter_EA_208</x:v>
      </x:c>
      <x:c r="I28897" s="49" t="str">
        <x:v>Use</x:v>
      </x:c>
      <x:c r="J28897" s="31" t="str">
        <x:v>15 Minutes</x:v>
      </x:c>
      <x:c r="K28897" s="32" t="str">
        <x:v>11-19-2023 23:15:00</x:v>
      </x:c>
      <x:c r="M28897" s="53" t="str">
        <x:v>3446012.5300000000000000</x:v>
      </x:c>
      <x:c r="N28897" s="33" t="str">
        <x:v/>
      </x:c>
    </x:row>
    <x:row r="28898">
      <x:c r="B28898" s="5" t="str">
        <x:v>13550021910292224649</x:v>
      </x:c>
      <x:c r="C28898" s="44" t="str">
        <x:v>68508596</x:v>
      </x:c>
      <x:c r="F28898" s="45" t="str">
        <x:v>214-ELE01</x:v>
      </x:c>
      <x:c r="H28898" s="9" t="str">
        <x:v>CEAS.Submeter_EA_208</x:v>
      </x:c>
      <x:c r="I28898" s="49" t="str">
        <x:v>Use</x:v>
      </x:c>
      <x:c r="J28898" s="31" t="str">
        <x:v>15 Minutes</x:v>
      </x:c>
      <x:c r="K28898" s="32" t="str">
        <x:v>11-19-2023 23:30:00</x:v>
      </x:c>
      <x:c r="M28898" s="53" t="str">
        <x:v>3446015.8100000000000000</x:v>
      </x:c>
      <x:c r="N28898" s="33" t="str">
        <x:v/>
      </x:c>
    </x:row>
    <x:row r="28899">
      <x:c r="B28899" s="5" t="str">
        <x:v>12672070796779332707</x:v>
      </x:c>
      <x:c r="C28899" s="44" t="str">
        <x:v>68508600</x:v>
      </x:c>
      <x:c r="F28899" s="45" t="str">
        <x:v>214-ELE01</x:v>
      </x:c>
      <x:c r="H28899" s="9" t="str">
        <x:v>CEAS.Submeter_EA_208</x:v>
      </x:c>
      <x:c r="I28899" s="49" t="str">
        <x:v>Use</x:v>
      </x:c>
      <x:c r="J28899" s="31" t="str">
        <x:v>15 Minutes</x:v>
      </x:c>
      <x:c r="K28899" s="32" t="str">
        <x:v>11-19-2023 23:45:00</x:v>
      </x:c>
      <x:c r="M28899" s="53" t="str">
        <x:v>3446019.0300000000000000</x:v>
      </x:c>
      <x:c r="N28899" s="33" t="str">
        <x:v/>
      </x:c>
    </x:row>
    <x:row r="28900">
      <x:c r="B28900" s="5" t="str">
        <x:v>341204382169624055</x:v>
      </x:c>
      <x:c r="C28900" s="44" t="str">
        <x:v>68508604</x:v>
      </x:c>
      <x:c r="F28900" s="45" t="str">
        <x:v>214-ELE01</x:v>
      </x:c>
      <x:c r="H28900" s="9" t="str">
        <x:v>CEAS.Submeter_EA_208</x:v>
      </x:c>
      <x:c r="I28900" s="49" t="str">
        <x:v>Use</x:v>
      </x:c>
      <x:c r="J28900" s="31" t="str">
        <x:v>15 Minutes</x:v>
      </x:c>
      <x:c r="K28900" s="32" t="str">
        <x:v>11-20-2023 00:00:00</x:v>
      </x:c>
      <x:c r="M28900" s="53" t="str">
        <x:v>3446022.3400000000000000</x:v>
      </x:c>
      <x:c r="N28900" s="33" t="str">
        <x:v/>
      </x:c>
    </x:row>
    <x:row r="28901">
      <x:c r="B28901" s="5" t="str">
        <x:v>14463914842086619997</x:v>
      </x:c>
      <x:c r="C28901" s="44" t="str">
        <x:v>68508608</x:v>
      </x:c>
      <x:c r="F28901" s="45" t="str">
        <x:v>214-ELE01</x:v>
      </x:c>
      <x:c r="H28901" s="9" t="str">
        <x:v>CEAS.Submeter_EA_208</x:v>
      </x:c>
      <x:c r="I28901" s="49" t="str">
        <x:v>Use</x:v>
      </x:c>
      <x:c r="J28901" s="31" t="str">
        <x:v>15 Minutes</x:v>
      </x:c>
      <x:c r="K28901" s="32" t="str">
        <x:v>11-20-2023 00:15:00</x:v>
      </x:c>
      <x:c r="M28901" s="53" t="str">
        <x:v>3446025.5300000000000000</x:v>
      </x:c>
      <x:c r="N28901" s="33" t="str">
        <x:v/>
      </x:c>
    </x:row>
    <x:row r="28902">
      <x:c r="B28902" s="5" t="str">
        <x:v>6679218222508202788</x:v>
      </x:c>
      <x:c r="C28902" s="44" t="str">
        <x:v>68508612</x:v>
      </x:c>
      <x:c r="F28902" s="45" t="str">
        <x:v>214-ELE01</x:v>
      </x:c>
      <x:c r="H28902" s="9" t="str">
        <x:v>CEAS.Submeter_EA_208</x:v>
      </x:c>
      <x:c r="I28902" s="49" t="str">
        <x:v>Use</x:v>
      </x:c>
      <x:c r="J28902" s="31" t="str">
        <x:v>15 Minutes</x:v>
      </x:c>
      <x:c r="K28902" s="32" t="str">
        <x:v>11-20-2023 00:30:00</x:v>
      </x:c>
      <x:c r="M28902" s="53" t="str">
        <x:v>3446028.7100000000000000</x:v>
      </x:c>
      <x:c r="N28902" s="33" t="str">
        <x:v/>
      </x:c>
    </x:row>
    <x:row r="28903">
      <x:c r="B28903" s="5" t="str">
        <x:v>7772869975275750558</x:v>
      </x:c>
      <x:c r="C28903" s="44" t="str">
        <x:v>68508616</x:v>
      </x:c>
      <x:c r="F28903" s="45" t="str">
        <x:v>214-ELE01</x:v>
      </x:c>
      <x:c r="H28903" s="9" t="str">
        <x:v>CEAS.Submeter_EA_208</x:v>
      </x:c>
      <x:c r="I28903" s="49" t="str">
        <x:v>Use</x:v>
      </x:c>
      <x:c r="J28903" s="31" t="str">
        <x:v>15 Minutes</x:v>
      </x:c>
      <x:c r="K28903" s="32" t="str">
        <x:v>11-20-2023 00:45:00</x:v>
      </x:c>
      <x:c r="M28903" s="53" t="str">
        <x:v>3446031.9100000000000000</x:v>
      </x:c>
      <x:c r="N28903" s="33" t="str">
        <x:v/>
      </x:c>
    </x:row>
    <x:row r="28904">
      <x:c r="B28904" s="5" t="str">
        <x:v>16528505424450736445</x:v>
      </x:c>
      <x:c r="C28904" s="44" t="str">
        <x:v>68508620</x:v>
      </x:c>
      <x:c r="F28904" s="45" t="str">
        <x:v>214-ELE01</x:v>
      </x:c>
      <x:c r="H28904" s="9" t="str">
        <x:v>CEAS.Submeter_EA_208</x:v>
      </x:c>
      <x:c r="I28904" s="49" t="str">
        <x:v>Use</x:v>
      </x:c>
      <x:c r="J28904" s="31" t="str">
        <x:v>15 Minutes</x:v>
      </x:c>
      <x:c r="K28904" s="32" t="str">
        <x:v>11-20-2023 01:00:00</x:v>
      </x:c>
      <x:c r="M28904" s="53" t="str">
        <x:v>3446035.0800000000000000</x:v>
      </x:c>
      <x:c r="N28904" s="33" t="str">
        <x:v/>
      </x:c>
    </x:row>
    <x:row r="28905">
      <x:c r="B28905" s="5" t="str">
        <x:v>10165755283600855937</x:v>
      </x:c>
      <x:c r="C28905" s="44" t="str">
        <x:v>68508624</x:v>
      </x:c>
      <x:c r="F28905" s="45" t="str">
        <x:v>214-ELE01</x:v>
      </x:c>
      <x:c r="H28905" s="9" t="str">
        <x:v>CEAS.Submeter_EA_208</x:v>
      </x:c>
      <x:c r="I28905" s="49" t="str">
        <x:v>Use</x:v>
      </x:c>
      <x:c r="J28905" s="31" t="str">
        <x:v>15 Minutes</x:v>
      </x:c>
      <x:c r="K28905" s="32" t="str">
        <x:v>11-20-2023 01:15:00</x:v>
      </x:c>
      <x:c r="M28905" s="53" t="str">
        <x:v>3446038.2900000000000000</x:v>
      </x:c>
      <x:c r="N28905" s="33" t="str">
        <x:v/>
      </x:c>
    </x:row>
    <x:row r="28906">
      <x:c r="B28906" s="5" t="str">
        <x:v>3872946235774555919</x:v>
      </x:c>
      <x:c r="C28906" s="44" t="str">
        <x:v>68508628</x:v>
      </x:c>
      <x:c r="F28906" s="45" t="str">
        <x:v>214-ELE01</x:v>
      </x:c>
      <x:c r="H28906" s="9" t="str">
        <x:v>CEAS.Submeter_EA_208</x:v>
      </x:c>
      <x:c r="I28906" s="49" t="str">
        <x:v>Use</x:v>
      </x:c>
      <x:c r="J28906" s="31" t="str">
        <x:v>15 Minutes</x:v>
      </x:c>
      <x:c r="K28906" s="32" t="str">
        <x:v>11-20-2023 01:30:00</x:v>
      </x:c>
      <x:c r="M28906" s="53" t="str">
        <x:v>3446041.5100000000000000</x:v>
      </x:c>
      <x:c r="N28906" s="33" t="str">
        <x:v/>
      </x:c>
    </x:row>
    <x:row r="28907">
      <x:c r="B28907" s="5" t="str">
        <x:v>8277223460159386552</x:v>
      </x:c>
      <x:c r="C28907" s="44" t="str">
        <x:v>68508632</x:v>
      </x:c>
      <x:c r="F28907" s="45" t="str">
        <x:v>214-ELE01</x:v>
      </x:c>
      <x:c r="H28907" s="9" t="str">
        <x:v>CEAS.Submeter_EA_208</x:v>
      </x:c>
      <x:c r="I28907" s="49" t="str">
        <x:v>Use</x:v>
      </x:c>
      <x:c r="J28907" s="31" t="str">
        <x:v>15 Minutes</x:v>
      </x:c>
      <x:c r="K28907" s="32" t="str">
        <x:v>11-20-2023 01:45:00</x:v>
      </x:c>
      <x:c r="M28907" s="53" t="str">
        <x:v>3446044.7200000000000000</x:v>
      </x:c>
      <x:c r="N28907" s="33" t="str">
        <x:v/>
      </x:c>
    </x:row>
    <x:row r="28908">
      <x:c r="B28908" s="5" t="str">
        <x:v>5826919810898376834</x:v>
      </x:c>
      <x:c r="C28908" s="44" t="str">
        <x:v>68508636</x:v>
      </x:c>
      <x:c r="F28908" s="45" t="str">
        <x:v>214-ELE01</x:v>
      </x:c>
      <x:c r="H28908" s="9" t="str">
        <x:v>CEAS.Submeter_EA_208</x:v>
      </x:c>
      <x:c r="I28908" s="49" t="str">
        <x:v>Use</x:v>
      </x:c>
      <x:c r="J28908" s="31" t="str">
        <x:v>15 Minutes</x:v>
      </x:c>
      <x:c r="K28908" s="32" t="str">
        <x:v>11-20-2023 02:00:00</x:v>
      </x:c>
      <x:c r="M28908" s="53" t="str">
        <x:v>3446047.9300000000000000</x:v>
      </x:c>
      <x:c r="N28908" s="33" t="str">
        <x:v/>
      </x:c>
    </x:row>
    <x:row r="28909">
      <x:c r="B28909" s="5" t="str">
        <x:v>404846577647118979</x:v>
      </x:c>
      <x:c r="C28909" s="44" t="str">
        <x:v>68508640</x:v>
      </x:c>
      <x:c r="F28909" s="45" t="str">
        <x:v>214-ELE01</x:v>
      </x:c>
      <x:c r="H28909" s="9" t="str">
        <x:v>CEAS.Submeter_EA_208</x:v>
      </x:c>
      <x:c r="I28909" s="49" t="str">
        <x:v>Use</x:v>
      </x:c>
      <x:c r="J28909" s="31" t="str">
        <x:v>15 Minutes</x:v>
      </x:c>
      <x:c r="K28909" s="32" t="str">
        <x:v>11-20-2023 02:15:00</x:v>
      </x:c>
      <x:c r="M28909" s="53" t="str">
        <x:v>3446051.1800000000000000</x:v>
      </x:c>
      <x:c r="N28909" s="33" t="str">
        <x:v/>
      </x:c>
    </x:row>
    <x:row r="28910">
      <x:c r="B28910" s="5" t="str">
        <x:v>17727252476724431444</x:v>
      </x:c>
      <x:c r="C28910" s="44" t="str">
        <x:v>68508644</x:v>
      </x:c>
      <x:c r="F28910" s="45" t="str">
        <x:v>214-ELE01</x:v>
      </x:c>
      <x:c r="H28910" s="9" t="str">
        <x:v>CEAS.Submeter_EA_208</x:v>
      </x:c>
      <x:c r="I28910" s="49" t="str">
        <x:v>Use</x:v>
      </x:c>
      <x:c r="J28910" s="31" t="str">
        <x:v>15 Minutes</x:v>
      </x:c>
      <x:c r="K28910" s="32" t="str">
        <x:v>11-20-2023 02:30:00</x:v>
      </x:c>
      <x:c r="M28910" s="53" t="str">
        <x:v>3446054.3700000000000000</x:v>
      </x:c>
      <x:c r="N28910" s="33" t="str">
        <x:v/>
      </x:c>
    </x:row>
    <x:row r="28911">
      <x:c r="B28911" s="5" t="str">
        <x:v>13403218862931875770</x:v>
      </x:c>
      <x:c r="C28911" s="44" t="str">
        <x:v>68508648</x:v>
      </x:c>
      <x:c r="F28911" s="45" t="str">
        <x:v>214-ELE01</x:v>
      </x:c>
      <x:c r="H28911" s="9" t="str">
        <x:v>CEAS.Submeter_EA_208</x:v>
      </x:c>
      <x:c r="I28911" s="49" t="str">
        <x:v>Use</x:v>
      </x:c>
      <x:c r="J28911" s="31" t="str">
        <x:v>15 Minutes</x:v>
      </x:c>
      <x:c r="K28911" s="32" t="str">
        <x:v>11-20-2023 02:45:00</x:v>
      </x:c>
      <x:c r="M28911" s="53" t="str">
        <x:v>3446057.5600000000000000</x:v>
      </x:c>
      <x:c r="N28911" s="33" t="str">
        <x:v/>
      </x:c>
    </x:row>
    <x:row r="28912">
      <x:c r="B28912" s="5" t="str">
        <x:v>9710242135284791438</x:v>
      </x:c>
      <x:c r="C28912" s="44" t="str">
        <x:v>68508652</x:v>
      </x:c>
      <x:c r="F28912" s="45" t="str">
        <x:v>214-ELE01</x:v>
      </x:c>
      <x:c r="H28912" s="9" t="str">
        <x:v>CEAS.Submeter_EA_208</x:v>
      </x:c>
      <x:c r="I28912" s="49" t="str">
        <x:v>Use</x:v>
      </x:c>
      <x:c r="J28912" s="31" t="str">
        <x:v>15 Minutes</x:v>
      </x:c>
      <x:c r="K28912" s="32" t="str">
        <x:v>11-20-2023 03:00:00</x:v>
      </x:c>
      <x:c r="M28912" s="53" t="str">
        <x:v>3446060.7700000000000000</x:v>
      </x:c>
      <x:c r="N28912" s="33" t="str">
        <x:v/>
      </x:c>
    </x:row>
    <x:row r="28913">
      <x:c r="B28913" s="5" t="str">
        <x:v>13391429814374995502</x:v>
      </x:c>
      <x:c r="C28913" s="44" t="str">
        <x:v>68508656</x:v>
      </x:c>
      <x:c r="F28913" s="45" t="str">
        <x:v>214-ELE01</x:v>
      </x:c>
      <x:c r="H28913" s="9" t="str">
        <x:v>CEAS.Submeter_EA_208</x:v>
      </x:c>
      <x:c r="I28913" s="49" t="str">
        <x:v>Use</x:v>
      </x:c>
      <x:c r="J28913" s="31" t="str">
        <x:v>15 Minutes</x:v>
      </x:c>
      <x:c r="K28913" s="32" t="str">
        <x:v>11-20-2023 03:15:00</x:v>
      </x:c>
      <x:c r="M28913" s="53" t="str">
        <x:v>3446064.0400000000000000</x:v>
      </x:c>
      <x:c r="N28913" s="33" t="str">
        <x:v/>
      </x:c>
    </x:row>
    <x:row r="28914">
      <x:c r="B28914" s="5" t="str">
        <x:v>3568016667739253459</x:v>
      </x:c>
      <x:c r="C28914" s="44" t="str">
        <x:v>68508660</x:v>
      </x:c>
      <x:c r="F28914" s="45" t="str">
        <x:v>214-ELE01</x:v>
      </x:c>
      <x:c r="H28914" s="9" t="str">
        <x:v>CEAS.Submeter_EA_208</x:v>
      </x:c>
      <x:c r="I28914" s="49" t="str">
        <x:v>Use</x:v>
      </x:c>
      <x:c r="J28914" s="31" t="str">
        <x:v>15 Minutes</x:v>
      </x:c>
      <x:c r="K28914" s="32" t="str">
        <x:v>11-20-2023 03:30:00</x:v>
      </x:c>
      <x:c r="M28914" s="53" t="str">
        <x:v>3446067.2400000000000000</x:v>
      </x:c>
      <x:c r="N28914" s="33" t="str">
        <x:v/>
      </x:c>
    </x:row>
    <x:row r="28915">
      <x:c r="B28915" s="5" t="str">
        <x:v>18011621176573040760</x:v>
      </x:c>
      <x:c r="C28915" s="44" t="str">
        <x:v>68508664</x:v>
      </x:c>
      <x:c r="F28915" s="45" t="str">
        <x:v>214-ELE01</x:v>
      </x:c>
      <x:c r="H28915" s="9" t="str">
        <x:v>CEAS.Submeter_EA_208</x:v>
      </x:c>
      <x:c r="I28915" s="49" t="str">
        <x:v>Use</x:v>
      </x:c>
      <x:c r="J28915" s="31" t="str">
        <x:v>15 Minutes</x:v>
      </x:c>
      <x:c r="K28915" s="32" t="str">
        <x:v>11-20-2023 03:45:00</x:v>
      </x:c>
      <x:c r="M28915" s="53" t="str">
        <x:v>3446070.4900000000000000</x:v>
      </x:c>
      <x:c r="N28915" s="33" t="str">
        <x:v/>
      </x:c>
    </x:row>
    <x:row r="28916">
      <x:c r="B28916" s="5" t="str">
        <x:v>2936444760500541897</x:v>
      </x:c>
      <x:c r="C28916" s="44" t="str">
        <x:v>68508668</x:v>
      </x:c>
      <x:c r="F28916" s="45" t="str">
        <x:v>214-ELE01</x:v>
      </x:c>
      <x:c r="H28916" s="9" t="str">
        <x:v>CEAS.Submeter_EA_208</x:v>
      </x:c>
      <x:c r="I28916" s="49" t="str">
        <x:v>Use</x:v>
      </x:c>
      <x:c r="J28916" s="31" t="str">
        <x:v>15 Minutes</x:v>
      </x:c>
      <x:c r="K28916" s="32" t="str">
        <x:v>11-20-2023 04:00:00</x:v>
      </x:c>
      <x:c r="M28916" s="53" t="str">
        <x:v>3446073.7400000000000000</x:v>
      </x:c>
      <x:c r="N28916" s="33" t="str">
        <x:v/>
      </x:c>
    </x:row>
    <x:row r="28917">
      <x:c r="B28917" s="5" t="str">
        <x:v>18404018068354119519</x:v>
      </x:c>
      <x:c r="C28917" s="44" t="str">
        <x:v>68508672</x:v>
      </x:c>
      <x:c r="F28917" s="45" t="str">
        <x:v>214-ELE01</x:v>
      </x:c>
      <x:c r="H28917" s="9" t="str">
        <x:v>CEAS.Submeter_EA_208</x:v>
      </x:c>
      <x:c r="I28917" s="49" t="str">
        <x:v>Use</x:v>
      </x:c>
      <x:c r="J28917" s="31" t="str">
        <x:v>15 Minutes</x:v>
      </x:c>
      <x:c r="K28917" s="32" t="str">
        <x:v>11-20-2023 04:15:00</x:v>
      </x:c>
      <x:c r="M28917" s="53" t="str">
        <x:v>3446077.0000000000000000</x:v>
      </x:c>
      <x:c r="N28917" s="33" t="str">
        <x:v/>
      </x:c>
    </x:row>
    <x:row r="28918">
      <x:c r="B28918" s="5" t="str">
        <x:v>2211904659515107362</x:v>
      </x:c>
      <x:c r="C28918" s="44" t="str">
        <x:v>68508676</x:v>
      </x:c>
      <x:c r="F28918" s="45" t="str">
        <x:v>214-ELE01</x:v>
      </x:c>
      <x:c r="H28918" s="9" t="str">
        <x:v>CEAS.Submeter_EA_208</x:v>
      </x:c>
      <x:c r="I28918" s="49" t="str">
        <x:v>Use</x:v>
      </x:c>
      <x:c r="J28918" s="31" t="str">
        <x:v>15 Minutes</x:v>
      </x:c>
      <x:c r="K28918" s="32" t="str">
        <x:v>11-20-2023 04:30:00</x:v>
      </x:c>
      <x:c r="M28918" s="53" t="str">
        <x:v>3446080.2200000000000000</x:v>
      </x:c>
      <x:c r="N28918" s="33" t="str">
        <x:v/>
      </x:c>
    </x:row>
    <x:row r="28919">
      <x:c r="B28919" s="5" t="str">
        <x:v>4577465356842613161</x:v>
      </x:c>
      <x:c r="C28919" s="44" t="str">
        <x:v>68508680</x:v>
      </x:c>
      <x:c r="F28919" s="45" t="str">
        <x:v>214-ELE01</x:v>
      </x:c>
      <x:c r="H28919" s="9" t="str">
        <x:v>CEAS.Submeter_EA_208</x:v>
      </x:c>
      <x:c r="I28919" s="49" t="str">
        <x:v>Use</x:v>
      </x:c>
      <x:c r="J28919" s="31" t="str">
        <x:v>15 Minutes</x:v>
      </x:c>
      <x:c r="K28919" s="32" t="str">
        <x:v>11-20-2023 04:45:00</x:v>
      </x:c>
      <x:c r="M28919" s="53" t="str">
        <x:v>3446083.4500000000000000</x:v>
      </x:c>
      <x:c r="N28919" s="33" t="str">
        <x:v/>
      </x:c>
    </x:row>
    <x:row r="28920">
      <x:c r="B28920" s="5" t="str">
        <x:v>5185236498167590694</x:v>
      </x:c>
      <x:c r="C28920" s="44" t="str">
        <x:v>68508684</x:v>
      </x:c>
      <x:c r="F28920" s="45" t="str">
        <x:v>214-ELE01</x:v>
      </x:c>
      <x:c r="H28920" s="9" t="str">
        <x:v>CEAS.Submeter_EA_208</x:v>
      </x:c>
      <x:c r="I28920" s="49" t="str">
        <x:v>Use</x:v>
      </x:c>
      <x:c r="J28920" s="31" t="str">
        <x:v>15 Minutes</x:v>
      </x:c>
      <x:c r="K28920" s="32" t="str">
        <x:v>11-20-2023 05:00:00</x:v>
      </x:c>
      <x:c r="M28920" s="53" t="str">
        <x:v>3446086.6300000000000000</x:v>
      </x:c>
      <x:c r="N28920" s="33" t="str">
        <x:v/>
      </x:c>
    </x:row>
    <x:row r="28921">
      <x:c r="B28921" s="5" t="str">
        <x:v>13191797376912612134</x:v>
      </x:c>
      <x:c r="C28921" s="44" t="str">
        <x:v>68508688</x:v>
      </x:c>
      <x:c r="F28921" s="45" t="str">
        <x:v>214-ELE01</x:v>
      </x:c>
      <x:c r="H28921" s="9" t="str">
        <x:v>CEAS.Submeter_EA_208</x:v>
      </x:c>
      <x:c r="I28921" s="49" t="str">
        <x:v>Use</x:v>
      </x:c>
      <x:c r="J28921" s="31" t="str">
        <x:v>15 Minutes</x:v>
      </x:c>
      <x:c r="K28921" s="32" t="str">
        <x:v>11-20-2023 05:15:00</x:v>
      </x:c>
      <x:c r="M28921" s="53" t="str">
        <x:v>3446089.8800000000000000</x:v>
      </x:c>
      <x:c r="N28921" s="33" t="str">
        <x:v/>
      </x:c>
    </x:row>
    <x:row r="28922">
      <x:c r="B28922" s="5" t="str">
        <x:v>2421979870124831325</x:v>
      </x:c>
      <x:c r="C28922" s="44" t="str">
        <x:v>68508692</x:v>
      </x:c>
      <x:c r="F28922" s="45" t="str">
        <x:v>214-ELE01</x:v>
      </x:c>
      <x:c r="H28922" s="9" t="str">
        <x:v>CEAS.Submeter_EA_208</x:v>
      </x:c>
      <x:c r="I28922" s="49" t="str">
        <x:v>Use</x:v>
      </x:c>
      <x:c r="J28922" s="31" t="str">
        <x:v>15 Minutes</x:v>
      </x:c>
      <x:c r="K28922" s="32" t="str">
        <x:v>11-20-2023 05:30:00</x:v>
      </x:c>
      <x:c r="M28922" s="53" t="str">
        <x:v>3446093.1300000000000000</x:v>
      </x:c>
      <x:c r="N28922" s="33" t="str">
        <x:v/>
      </x:c>
    </x:row>
    <x:row r="28923">
      <x:c r="B28923" s="5" t="str">
        <x:v>18289128582825240070</x:v>
      </x:c>
      <x:c r="C28923" s="44" t="str">
        <x:v>68508696</x:v>
      </x:c>
      <x:c r="F28923" s="45" t="str">
        <x:v>214-ELE01</x:v>
      </x:c>
      <x:c r="H28923" s="9" t="str">
        <x:v>CEAS.Submeter_EA_208</x:v>
      </x:c>
      <x:c r="I28923" s="49" t="str">
        <x:v>Use</x:v>
      </x:c>
      <x:c r="J28923" s="31" t="str">
        <x:v>15 Minutes</x:v>
      </x:c>
      <x:c r="K28923" s="32" t="str">
        <x:v>11-20-2023 05:45:00</x:v>
      </x:c>
      <x:c r="M28923" s="53" t="str">
        <x:v>3446096.4000000000000000</x:v>
      </x:c>
      <x:c r="N28923" s="33" t="str">
        <x:v/>
      </x:c>
    </x:row>
    <x:row r="28924">
      <x:c r="B28924" s="5" t="str">
        <x:v>10985407866687222315</x:v>
      </x:c>
      <x:c r="C28924" s="44" t="str">
        <x:v>68508700</x:v>
      </x:c>
      <x:c r="F28924" s="45" t="str">
        <x:v>214-ELE01</x:v>
      </x:c>
      <x:c r="H28924" s="9" t="str">
        <x:v>CEAS.Submeter_EA_208</x:v>
      </x:c>
      <x:c r="I28924" s="49" t="str">
        <x:v>Use</x:v>
      </x:c>
      <x:c r="J28924" s="31" t="str">
        <x:v>15 Minutes</x:v>
      </x:c>
      <x:c r="K28924" s="32" t="str">
        <x:v>11-20-2023 06:00:00</x:v>
      </x:c>
      <x:c r="M28924" s="53" t="str">
        <x:v>3446099.6600000000000000</x:v>
      </x:c>
      <x:c r="N28924" s="33" t="str">
        <x:v/>
      </x:c>
    </x:row>
    <x:row r="28925">
      <x:c r="B28925" s="5" t="str">
        <x:v>6134408586541664560</x:v>
      </x:c>
      <x:c r="C28925" s="44" t="str">
        <x:v>68508704</x:v>
      </x:c>
      <x:c r="F28925" s="45" t="str">
        <x:v>214-ELE01</x:v>
      </x:c>
      <x:c r="H28925" s="9" t="str">
        <x:v>CEAS.Submeter_EA_208</x:v>
      </x:c>
      <x:c r="I28925" s="49" t="str">
        <x:v>Use</x:v>
      </x:c>
      <x:c r="J28925" s="31" t="str">
        <x:v>15 Minutes</x:v>
      </x:c>
      <x:c r="K28925" s="32" t="str">
        <x:v>11-20-2023 06:15:00</x:v>
      </x:c>
      <x:c r="M28925" s="53" t="str">
        <x:v>3446102.8600000000000000</x:v>
      </x:c>
      <x:c r="N28925" s="33" t="str">
        <x:v/>
      </x:c>
    </x:row>
    <x:row r="28926">
      <x:c r="B28926" s="5" t="str">
        <x:v>9232136924951447510</x:v>
      </x:c>
      <x:c r="C28926" s="44" t="str">
        <x:v>68508708</x:v>
      </x:c>
      <x:c r="F28926" s="45" t="str">
        <x:v>214-ELE01</x:v>
      </x:c>
      <x:c r="H28926" s="9" t="str">
        <x:v>CEAS.Submeter_EA_208</x:v>
      </x:c>
      <x:c r="I28926" s="49" t="str">
        <x:v>Use</x:v>
      </x:c>
      <x:c r="J28926" s="31" t="str">
        <x:v>15 Minutes</x:v>
      </x:c>
      <x:c r="K28926" s="32" t="str">
        <x:v>11-20-2023 06:30:00</x:v>
      </x:c>
      <x:c r="M28926" s="53" t="str">
        <x:v>3446106.0700000000000000</x:v>
      </x:c>
      <x:c r="N28926" s="33" t="str">
        <x:v/>
      </x:c>
    </x:row>
    <x:row r="28927">
      <x:c r="B28927" s="5" t="str">
        <x:v>2030899646053451415</x:v>
      </x:c>
      <x:c r="C28927" s="44" t="str">
        <x:v>68508712</x:v>
      </x:c>
      <x:c r="F28927" s="45" t="str">
        <x:v>214-ELE01</x:v>
      </x:c>
      <x:c r="H28927" s="9" t="str">
        <x:v>CEAS.Submeter_EA_208</x:v>
      </x:c>
      <x:c r="I28927" s="49" t="str">
        <x:v>Use</x:v>
      </x:c>
      <x:c r="J28927" s="31" t="str">
        <x:v>15 Minutes</x:v>
      </x:c>
      <x:c r="K28927" s="32" t="str">
        <x:v>11-20-2023 06:45:00</x:v>
      </x:c>
      <x:c r="M28927" s="53" t="str">
        <x:v>3446109.3100000000000000</x:v>
      </x:c>
      <x:c r="N28927" s="33" t="str">
        <x:v/>
      </x:c>
    </x:row>
    <x:row r="28928">
      <x:c r="B28928" s="5" t="str">
        <x:v>3253843110569132338</x:v>
      </x:c>
      <x:c r="C28928" s="44" t="str">
        <x:v>68508716</x:v>
      </x:c>
      <x:c r="F28928" s="45" t="str">
        <x:v>214-ELE01</x:v>
      </x:c>
      <x:c r="H28928" s="9" t="str">
        <x:v>CEAS.Submeter_EA_208</x:v>
      </x:c>
      <x:c r="I28928" s="49" t="str">
        <x:v>Use</x:v>
      </x:c>
      <x:c r="J28928" s="31" t="str">
        <x:v>15 Minutes</x:v>
      </x:c>
      <x:c r="K28928" s="32" t="str">
        <x:v>11-20-2023 07:00:00</x:v>
      </x:c>
      <x:c r="M28928" s="53" t="str">
        <x:v>3446112.4500000000000000</x:v>
      </x:c>
      <x:c r="N28928" s="33" t="str">
        <x:v/>
      </x:c>
    </x:row>
    <x:row r="28929">
      <x:c r="B28929" s="5" t="str">
        <x:v>11735553389068612639</x:v>
      </x:c>
      <x:c r="C28929" s="44" t="str">
        <x:v>68508720</x:v>
      </x:c>
      <x:c r="F28929" s="45" t="str">
        <x:v>214-ELE01</x:v>
      </x:c>
      <x:c r="H28929" s="9" t="str">
        <x:v>CEAS.Submeter_EA_208</x:v>
      </x:c>
      <x:c r="I28929" s="49" t="str">
        <x:v>Use</x:v>
      </x:c>
      <x:c r="J28929" s="31" t="str">
        <x:v>15 Minutes</x:v>
      </x:c>
      <x:c r="K28929" s="32" t="str">
        <x:v>11-20-2023 07:15:00</x:v>
      </x:c>
      <x:c r="M28929" s="53" t="str">
        <x:v>3446115.6200000000000000</x:v>
      </x:c>
      <x:c r="N28929" s="33" t="str">
        <x:v/>
      </x:c>
    </x:row>
    <x:row r="28930">
      <x:c r="B28930" s="5" t="str">
        <x:v>9591856950907711071</x:v>
      </x:c>
      <x:c r="C28930" s="44" t="str">
        <x:v>68508724</x:v>
      </x:c>
      <x:c r="F28930" s="45" t="str">
        <x:v>214-ELE01</x:v>
      </x:c>
      <x:c r="H28930" s="9" t="str">
        <x:v>CEAS.Submeter_EA_208</x:v>
      </x:c>
      <x:c r="I28930" s="49" t="str">
        <x:v>Use</x:v>
      </x:c>
      <x:c r="J28930" s="31" t="str">
        <x:v>15 Minutes</x:v>
      </x:c>
      <x:c r="K28930" s="32" t="str">
        <x:v>11-20-2023 07:30:00</x:v>
      </x:c>
      <x:c r="M28930" s="53" t="str">
        <x:v>3446118.8200000000000000</x:v>
      </x:c>
      <x:c r="N28930" s="33" t="str">
        <x:v/>
      </x:c>
    </x:row>
    <x:row r="28931">
      <x:c r="B28931" s="5" t="str">
        <x:v>17965650007303268193</x:v>
      </x:c>
      <x:c r="C28931" s="44" t="str">
        <x:v>68508728</x:v>
      </x:c>
      <x:c r="F28931" s="45" t="str">
        <x:v>214-ELE01</x:v>
      </x:c>
      <x:c r="H28931" s="9" t="str">
        <x:v>CEAS.Submeter_EA_208</x:v>
      </x:c>
      <x:c r="I28931" s="49" t="str">
        <x:v>Use</x:v>
      </x:c>
      <x:c r="J28931" s="31" t="str">
        <x:v>15 Minutes</x:v>
      </x:c>
      <x:c r="K28931" s="32" t="str">
        <x:v>11-20-2023 07:45:00</x:v>
      </x:c>
      <x:c r="M28931" s="53" t="str">
        <x:v>3446122.0100000000000000</x:v>
      </x:c>
      <x:c r="N28931" s="33" t="str">
        <x:v/>
      </x:c>
    </x:row>
    <x:row r="28932">
      <x:c r="B28932" s="5" t="str">
        <x:v>8854987913096080417</x:v>
      </x:c>
      <x:c r="C28932" s="44" t="str">
        <x:v>68508732</x:v>
      </x:c>
      <x:c r="F28932" s="45" t="str">
        <x:v>214-ELE01</x:v>
      </x:c>
      <x:c r="H28932" s="9" t="str">
        <x:v>CEAS.Submeter_EA_208</x:v>
      </x:c>
      <x:c r="I28932" s="49" t="str">
        <x:v>Use</x:v>
      </x:c>
      <x:c r="J28932" s="31" t="str">
        <x:v>15 Minutes</x:v>
      </x:c>
      <x:c r="K28932" s="32" t="str">
        <x:v>11-20-2023 08:00:00</x:v>
      </x:c>
      <x:c r="M28932" s="53" t="str">
        <x:v>3446125.2100000000000000</x:v>
      </x:c>
      <x:c r="N28932" s="33" t="str">
        <x:v/>
      </x:c>
    </x:row>
    <x:row r="28933">
      <x:c r="B28933" s="5" t="str">
        <x:v>16567270517567189826</x:v>
      </x:c>
      <x:c r="C28933" s="44" t="str">
        <x:v>68508736</x:v>
      </x:c>
      <x:c r="F28933" s="45" t="str">
        <x:v>214-ELE01</x:v>
      </x:c>
      <x:c r="H28933" s="9" t="str">
        <x:v>CEAS.Submeter_EA_208</x:v>
      </x:c>
      <x:c r="I28933" s="49" t="str">
        <x:v>Use</x:v>
      </x:c>
      <x:c r="J28933" s="31" t="str">
        <x:v>15 Minutes</x:v>
      </x:c>
      <x:c r="K28933" s="32" t="str">
        <x:v>11-20-2023 08:15:00</x:v>
      </x:c>
      <x:c r="M28933" s="53" t="str">
        <x:v>3446128.5600000000000000</x:v>
      </x:c>
      <x:c r="N28933" s="33" t="str">
        <x:v/>
      </x:c>
    </x:row>
    <x:row r="28934">
      <x:c r="B28934" s="5" t="str">
        <x:v>16520132691240499652</x:v>
      </x:c>
      <x:c r="C28934" s="44" t="str">
        <x:v>68508740</x:v>
      </x:c>
      <x:c r="F28934" s="45" t="str">
        <x:v>214-ELE01</x:v>
      </x:c>
      <x:c r="H28934" s="9" t="str">
        <x:v>CEAS.Submeter_EA_208</x:v>
      </x:c>
      <x:c r="I28934" s="49" t="str">
        <x:v>Use</x:v>
      </x:c>
      <x:c r="J28934" s="31" t="str">
        <x:v>15 Minutes</x:v>
      </x:c>
      <x:c r="K28934" s="32" t="str">
        <x:v>11-20-2023 08:30:00</x:v>
      </x:c>
      <x:c r="M28934" s="53" t="str">
        <x:v>3446132.0800000000000000</x:v>
      </x:c>
      <x:c r="N28934" s="33" t="str">
        <x:v/>
      </x:c>
    </x:row>
    <x:row r="28935">
      <x:c r="B28935" s="5" t="str">
        <x:v>13351980781683532719</x:v>
      </x:c>
      <x:c r="C28935" s="44" t="str">
        <x:v>68508744</x:v>
      </x:c>
      <x:c r="F28935" s="45" t="str">
        <x:v>214-ELE01</x:v>
      </x:c>
      <x:c r="H28935" s="9" t="str">
        <x:v>CEAS.Submeter_EA_208</x:v>
      </x:c>
      <x:c r="I28935" s="49" t="str">
        <x:v>Use</x:v>
      </x:c>
      <x:c r="J28935" s="31" t="str">
        <x:v>15 Minutes</x:v>
      </x:c>
      <x:c r="K28935" s="32" t="str">
        <x:v>11-20-2023 08:45:00</x:v>
      </x:c>
      <x:c r="M28935" s="53" t="str">
        <x:v>3446135.5500000000000000</x:v>
      </x:c>
      <x:c r="N28935" s="33" t="str">
        <x:v/>
      </x:c>
    </x:row>
    <x:row r="28936">
      <x:c r="B28936" s="5" t="str">
        <x:v>12927272284840234561</x:v>
      </x:c>
      <x:c r="C28936" s="44" t="str">
        <x:v>68508748</x:v>
      </x:c>
      <x:c r="F28936" s="45" t="str">
        <x:v>214-ELE01</x:v>
      </x:c>
      <x:c r="H28936" s="9" t="str">
        <x:v>CEAS.Submeter_EA_208</x:v>
      </x:c>
      <x:c r="I28936" s="49" t="str">
        <x:v>Use</x:v>
      </x:c>
      <x:c r="J28936" s="31" t="str">
        <x:v>15 Minutes</x:v>
      </x:c>
      <x:c r="K28936" s="32" t="str">
        <x:v>11-20-2023 09:00:00</x:v>
      </x:c>
      <x:c r="M28936" s="53" t="str">
        <x:v>3446139.1900000000000000</x:v>
      </x:c>
      <x:c r="N28936" s="33" t="str">
        <x:v/>
      </x:c>
    </x:row>
    <x:row r="28937">
      <x:c r="B28937" s="5" t="str">
        <x:v>13024682065992681037</x:v>
      </x:c>
      <x:c r="C28937" s="44" t="str">
        <x:v>68508752</x:v>
      </x:c>
      <x:c r="F28937" s="45" t="str">
        <x:v>214-ELE01</x:v>
      </x:c>
      <x:c r="H28937" s="9" t="str">
        <x:v>CEAS.Submeter_EA_208</x:v>
      </x:c>
      <x:c r="I28937" s="49" t="str">
        <x:v>Use</x:v>
      </x:c>
      <x:c r="J28937" s="31" t="str">
        <x:v>15 Minutes</x:v>
      </x:c>
      <x:c r="K28937" s="32" t="str">
        <x:v>11-20-2023 09:15:00</x:v>
      </x:c>
      <x:c r="M28937" s="53" t="str">
        <x:v>3446142.8100000000000000</x:v>
      </x:c>
      <x:c r="N28937" s="33" t="str">
        <x:v/>
      </x:c>
    </x:row>
    <x:row r="28938">
      <x:c r="B28938" s="5" t="str">
        <x:v>9123426000408753392</x:v>
      </x:c>
      <x:c r="C28938" s="44" t="str">
        <x:v>68508756</x:v>
      </x:c>
      <x:c r="F28938" s="45" t="str">
        <x:v>214-ELE01</x:v>
      </x:c>
      <x:c r="H28938" s="9" t="str">
        <x:v>CEAS.Submeter_EA_208</x:v>
      </x:c>
      <x:c r="I28938" s="49" t="str">
        <x:v>Use</x:v>
      </x:c>
      <x:c r="J28938" s="31" t="str">
        <x:v>15 Minutes</x:v>
      </x:c>
      <x:c r="K28938" s="32" t="str">
        <x:v>11-20-2023 09:30:00</x:v>
      </x:c>
      <x:c r="M28938" s="53" t="str">
        <x:v>3446146.3800000000000000</x:v>
      </x:c>
      <x:c r="N28938" s="33" t="str">
        <x:v/>
      </x:c>
    </x:row>
    <x:row r="28939">
      <x:c r="B28939" s="5" t="str">
        <x:v>16428023181812585569</x:v>
      </x:c>
      <x:c r="C28939" s="44" t="str">
        <x:v>68508760</x:v>
      </x:c>
      <x:c r="F28939" s="45" t="str">
        <x:v>214-ELE01</x:v>
      </x:c>
      <x:c r="H28939" s="9" t="str">
        <x:v>CEAS.Submeter_EA_208</x:v>
      </x:c>
      <x:c r="I28939" s="49" t="str">
        <x:v>Use</x:v>
      </x:c>
      <x:c r="J28939" s="31" t="str">
        <x:v>15 Minutes</x:v>
      </x:c>
      <x:c r="K28939" s="32" t="str">
        <x:v>11-20-2023 09:45:00</x:v>
      </x:c>
      <x:c r="M28939" s="53" t="str">
        <x:v>3446149.9500000000000000</x:v>
      </x:c>
      <x:c r="N28939" s="33" t="str">
        <x:v/>
      </x:c>
    </x:row>
    <x:row r="28940">
      <x:c r="B28940" s="5" t="str">
        <x:v>5250064297675351733</x:v>
      </x:c>
      <x:c r="C28940" s="44" t="str">
        <x:v>68508764</x:v>
      </x:c>
      <x:c r="F28940" s="45" t="str">
        <x:v>214-ELE01</x:v>
      </x:c>
      <x:c r="H28940" s="9" t="str">
        <x:v>CEAS.Submeter_EA_208</x:v>
      </x:c>
      <x:c r="I28940" s="49" t="str">
        <x:v>Use</x:v>
      </x:c>
      <x:c r="J28940" s="31" t="str">
        <x:v>15 Minutes</x:v>
      </x:c>
      <x:c r="K28940" s="32" t="str">
        <x:v>11-20-2023 10:00:00</x:v>
      </x:c>
      <x:c r="M28940" s="53" t="str">
        <x:v>3446153.6200000000000000</x:v>
      </x:c>
      <x:c r="N28940" s="33" t="str">
        <x:v/>
      </x:c>
    </x:row>
    <x:row r="28941">
      <x:c r="B28941" s="5" t="str">
        <x:v>5523314751545924475</x:v>
      </x:c>
      <x:c r="C28941" s="44" t="str">
        <x:v>68508768</x:v>
      </x:c>
      <x:c r="F28941" s="45" t="str">
        <x:v>214-ELE01</x:v>
      </x:c>
      <x:c r="H28941" s="9" t="str">
        <x:v>CEAS.Submeter_EA_208</x:v>
      </x:c>
      <x:c r="I28941" s="49" t="str">
        <x:v>Use</x:v>
      </x:c>
      <x:c r="J28941" s="31" t="str">
        <x:v>15 Minutes</x:v>
      </x:c>
      <x:c r="K28941" s="32" t="str">
        <x:v>11-20-2023 10:15:00</x:v>
      </x:c>
      <x:c r="M28941" s="53" t="str">
        <x:v>3446158.8300000000000000</x:v>
      </x:c>
      <x:c r="N28941" s="33" t="str">
        <x:v/>
      </x:c>
    </x:row>
    <x:row r="28942">
      <x:c r="B28942" s="5" t="str">
        <x:v>17763172618631151041</x:v>
      </x:c>
      <x:c r="C28942" s="44" t="str">
        <x:v>68508772</x:v>
      </x:c>
      <x:c r="F28942" s="45" t="str">
        <x:v>214-ELE01</x:v>
      </x:c>
      <x:c r="H28942" s="9" t="str">
        <x:v>CEAS.Submeter_EA_208</x:v>
      </x:c>
      <x:c r="I28942" s="49" t="str">
        <x:v>Use</x:v>
      </x:c>
      <x:c r="J28942" s="31" t="str">
        <x:v>15 Minutes</x:v>
      </x:c>
      <x:c r="K28942" s="32" t="str">
        <x:v>11-20-2023 10:30:00</x:v>
      </x:c>
      <x:c r="M28942" s="53" t="str">
        <x:v>3446165.2300000000000000</x:v>
      </x:c>
      <x:c r="N28942" s="33" t="str">
        <x:v/>
      </x:c>
    </x:row>
    <x:row r="28943">
      <x:c r="B28943" s="5" t="str">
        <x:v>12833599431807990259</x:v>
      </x:c>
      <x:c r="C28943" s="44" t="str">
        <x:v>68508776</x:v>
      </x:c>
      <x:c r="F28943" s="45" t="str">
        <x:v>214-ELE01</x:v>
      </x:c>
      <x:c r="H28943" s="9" t="str">
        <x:v>CEAS.Submeter_EA_208</x:v>
      </x:c>
      <x:c r="I28943" s="49" t="str">
        <x:v>Use</x:v>
      </x:c>
      <x:c r="J28943" s="31" t="str">
        <x:v>15 Minutes</x:v>
      </x:c>
      <x:c r="K28943" s="32" t="str">
        <x:v>11-20-2023 10:45:00</x:v>
      </x:c>
      <x:c r="M28943" s="53" t="str">
        <x:v>3446171.6000000000000000</x:v>
      </x:c>
      <x:c r="N28943" s="33" t="str">
        <x:v/>
      </x:c>
    </x:row>
    <x:row r="28944">
      <x:c r="B28944" s="5" t="str">
        <x:v>18329806457704342814</x:v>
      </x:c>
      <x:c r="C28944" s="44" t="str">
        <x:v>68508780</x:v>
      </x:c>
      <x:c r="F28944" s="45" t="str">
        <x:v>214-ELE01</x:v>
      </x:c>
      <x:c r="H28944" s="9" t="str">
        <x:v>CEAS.Submeter_EA_208</x:v>
      </x:c>
      <x:c r="I28944" s="49" t="str">
        <x:v>Use</x:v>
      </x:c>
      <x:c r="J28944" s="31" t="str">
        <x:v>15 Minutes</x:v>
      </x:c>
      <x:c r="K28944" s="32" t="str">
        <x:v>11-20-2023 11:00:00</x:v>
      </x:c>
      <x:c r="M28944" s="53" t="str">
        <x:v>3446178.0100000000000000</x:v>
      </x:c>
      <x:c r="N28944" s="33" t="str">
        <x:v/>
      </x:c>
    </x:row>
    <x:row r="28945">
      <x:c r="B28945" s="5" t="str">
        <x:v>7284083689709207530</x:v>
      </x:c>
      <x:c r="C28945" s="44" t="str">
        <x:v>68508784</x:v>
      </x:c>
      <x:c r="F28945" s="45" t="str">
        <x:v>214-ELE01</x:v>
      </x:c>
      <x:c r="H28945" s="9" t="str">
        <x:v>CEAS.Submeter_EA_208</x:v>
      </x:c>
      <x:c r="I28945" s="49" t="str">
        <x:v>Use</x:v>
      </x:c>
      <x:c r="J28945" s="31" t="str">
        <x:v>15 Minutes</x:v>
      </x:c>
      <x:c r="K28945" s="32" t="str">
        <x:v>11-20-2023 11:15:00</x:v>
      </x:c>
      <x:c r="M28945" s="53" t="str">
        <x:v>3446184.4400000000000000</x:v>
      </x:c>
      <x:c r="N28945" s="33" t="str">
        <x:v/>
      </x:c>
    </x:row>
    <x:row r="28946">
      <x:c r="B28946" s="5" t="str">
        <x:v>2496131151460376020</x:v>
      </x:c>
      <x:c r="C28946" s="44" t="str">
        <x:v>68508788</x:v>
      </x:c>
      <x:c r="F28946" s="45" t="str">
        <x:v>214-ELE01</x:v>
      </x:c>
      <x:c r="H28946" s="9" t="str">
        <x:v>CEAS.Submeter_EA_208</x:v>
      </x:c>
      <x:c r="I28946" s="49" t="str">
        <x:v>Use</x:v>
      </x:c>
      <x:c r="J28946" s="31" t="str">
        <x:v>15 Minutes</x:v>
      </x:c>
      <x:c r="K28946" s="32" t="str">
        <x:v>11-20-2023 11:30:00</x:v>
      </x:c>
      <x:c r="M28946" s="53" t="str">
        <x:v>3446190.8400000000000000</x:v>
      </x:c>
      <x:c r="N28946" s="33" t="str">
        <x:v/>
      </x:c>
    </x:row>
    <x:row r="28947">
      <x:c r="B28947" s="5" t="str">
        <x:v>796244155907303817</x:v>
      </x:c>
      <x:c r="C28947" s="44" t="str">
        <x:v>68508792</x:v>
      </x:c>
      <x:c r="F28947" s="45" t="str">
        <x:v>214-ELE01</x:v>
      </x:c>
      <x:c r="H28947" s="9" t="str">
        <x:v>CEAS.Submeter_EA_208</x:v>
      </x:c>
      <x:c r="I28947" s="49" t="str">
        <x:v>Use</x:v>
      </x:c>
      <x:c r="J28947" s="31" t="str">
        <x:v>15 Minutes</x:v>
      </x:c>
      <x:c r="K28947" s="32" t="str">
        <x:v>11-20-2023 11:45:00</x:v>
      </x:c>
      <x:c r="M28947" s="53" t="str">
        <x:v>3446195.1200000000000000</x:v>
      </x:c>
      <x:c r="N28947" s="33" t="str">
        <x:v/>
      </x:c>
    </x:row>
    <x:row r="28948">
      <x:c r="B28948" s="5" t="str">
        <x:v>3271855616083007203</x:v>
      </x:c>
      <x:c r="C28948" s="44" t="str">
        <x:v>68508796</x:v>
      </x:c>
      <x:c r="F28948" s="45" t="str">
        <x:v>214-ELE01</x:v>
      </x:c>
      <x:c r="H28948" s="9" t="str">
        <x:v>CEAS.Submeter_EA_208</x:v>
      </x:c>
      <x:c r="I28948" s="49" t="str">
        <x:v>Use</x:v>
      </x:c>
      <x:c r="J28948" s="31" t="str">
        <x:v>15 Minutes</x:v>
      </x:c>
      <x:c r="K28948" s="32" t="str">
        <x:v>11-20-2023 12:00:00</x:v>
      </x:c>
      <x:c r="M28948" s="53" t="str">
        <x:v>3446199.1200000000000000</x:v>
      </x:c>
      <x:c r="N28948" s="33" t="str">
        <x:v/>
      </x:c>
    </x:row>
    <x:row r="28949">
      <x:c r="B28949" s="5" t="str">
        <x:v>2601761925261830703</x:v>
      </x:c>
      <x:c r="C28949" s="44" t="str">
        <x:v>68508800</x:v>
      </x:c>
      <x:c r="F28949" s="45" t="str">
        <x:v>214-ELE01</x:v>
      </x:c>
      <x:c r="H28949" s="9" t="str">
        <x:v>CEAS.Submeter_EA_208</x:v>
      </x:c>
      <x:c r="I28949" s="49" t="str">
        <x:v>Use</x:v>
      </x:c>
      <x:c r="J28949" s="31" t="str">
        <x:v>15 Minutes</x:v>
      </x:c>
      <x:c r="K28949" s="32" t="str">
        <x:v>11-20-2023 12:30:00</x:v>
      </x:c>
      <x:c r="M28949" s="53" t="str">
        <x:v>3446207.2600000000000000</x:v>
      </x:c>
      <x:c r="N28949" s="33" t="str">
        <x:v/>
      </x:c>
    </x:row>
    <x:row r="28950">
      <x:c r="B28950" s="5" t="str">
        <x:v>7601970523937429160</x:v>
      </x:c>
      <x:c r="C28950" s="44" t="str">
        <x:v>68508804</x:v>
      </x:c>
      <x:c r="F28950" s="45" t="str">
        <x:v>214-ELE01</x:v>
      </x:c>
      <x:c r="H28950" s="9" t="str">
        <x:v>CEAS.Submeter_EA_208</x:v>
      </x:c>
      <x:c r="I28950" s="49" t="str">
        <x:v>Use</x:v>
      </x:c>
      <x:c r="J28950" s="31" t="str">
        <x:v>15 Minutes</x:v>
      </x:c>
      <x:c r="K28950" s="32" t="str">
        <x:v>11-20-2023 12:45:00</x:v>
      </x:c>
      <x:c r="M28950" s="53" t="str">
        <x:v>3446211.2600000000000000</x:v>
      </x:c>
      <x:c r="N28950" s="33" t="str">
        <x:v/>
      </x:c>
    </x:row>
    <x:row r="28951">
      <x:c r="B28951" s="5" t="str">
        <x:v>9058223720584470129</x:v>
      </x:c>
      <x:c r="C28951" s="44" t="str">
        <x:v>68508808</x:v>
      </x:c>
      <x:c r="F28951" s="45" t="str">
        <x:v>214-ELE01</x:v>
      </x:c>
      <x:c r="H28951" s="9" t="str">
        <x:v>CEAS.Submeter_EA_208</x:v>
      </x:c>
      <x:c r="I28951" s="49" t="str">
        <x:v>Use</x:v>
      </x:c>
      <x:c r="J28951" s="31" t="str">
        <x:v>15 Minutes</x:v>
      </x:c>
      <x:c r="K28951" s="32" t="str">
        <x:v>11-20-2023 13:00:00</x:v>
      </x:c>
      <x:c r="M28951" s="53" t="str">
        <x:v>3446215.2700000000000000</x:v>
      </x:c>
      <x:c r="N28951" s="33" t="str">
        <x:v/>
      </x:c>
    </x:row>
    <x:row r="28952">
      <x:c r="B28952" s="5" t="str">
        <x:v>17663336065151263480</x:v>
      </x:c>
      <x:c r="C28952" s="44" t="str">
        <x:v>68508812</x:v>
      </x:c>
      <x:c r="F28952" s="45" t="str">
        <x:v>214-ELE01</x:v>
      </x:c>
      <x:c r="H28952" s="9" t="str">
        <x:v>CEAS.Submeter_EA_208</x:v>
      </x:c>
      <x:c r="I28952" s="49" t="str">
        <x:v>Use</x:v>
      </x:c>
      <x:c r="J28952" s="31" t="str">
        <x:v>15 Minutes</x:v>
      </x:c>
      <x:c r="K28952" s="32" t="str">
        <x:v>11-20-2023 13:15:00</x:v>
      </x:c>
      <x:c r="M28952" s="53" t="str">
        <x:v>3446219.1800000000000000</x:v>
      </x:c>
      <x:c r="N28952" s="33" t="str">
        <x:v/>
      </x:c>
    </x:row>
    <x:row r="28953">
      <x:c r="B28953" s="5" t="str">
        <x:v>6102859491475052396</x:v>
      </x:c>
      <x:c r="C28953" s="44" t="str">
        <x:v>68508816</x:v>
      </x:c>
      <x:c r="F28953" s="45" t="str">
        <x:v>214-ELE01</x:v>
      </x:c>
      <x:c r="H28953" s="9" t="str">
        <x:v>CEAS.Submeter_EA_208</x:v>
      </x:c>
      <x:c r="I28953" s="49" t="str">
        <x:v>Use</x:v>
      </x:c>
      <x:c r="J28953" s="31" t="str">
        <x:v>15 Minutes</x:v>
      </x:c>
      <x:c r="K28953" s="32" t="str">
        <x:v>11-20-2023 13:30:00</x:v>
      </x:c>
      <x:c r="M28953" s="53" t="str">
        <x:v>3446223.2900000000000000</x:v>
      </x:c>
      <x:c r="N28953" s="33" t="str">
        <x:v/>
      </x:c>
    </x:row>
    <x:row r="28954">
      <x:c r="B28954" s="5" t="str">
        <x:v>2650424224918121281</x:v>
      </x:c>
      <x:c r="C28954" s="44" t="str">
        <x:v>68508820</x:v>
      </x:c>
      <x:c r="F28954" s="45" t="str">
        <x:v>214-ELE01</x:v>
      </x:c>
      <x:c r="H28954" s="9" t="str">
        <x:v>CEAS.Submeter_EA_208</x:v>
      </x:c>
      <x:c r="I28954" s="49" t="str">
        <x:v>Use</x:v>
      </x:c>
      <x:c r="J28954" s="31" t="str">
        <x:v>15 Minutes</x:v>
      </x:c>
      <x:c r="K28954" s="32" t="str">
        <x:v>11-20-2023 13:45:00</x:v>
      </x:c>
      <x:c r="M28954" s="53" t="str">
        <x:v>3446227.7200000000000000</x:v>
      </x:c>
      <x:c r="N28954" s="33" t="str">
        <x:v/>
      </x:c>
    </x:row>
    <x:row r="28955">
      <x:c r="B28955" s="5" t="str">
        <x:v>10249442777380016080</x:v>
      </x:c>
      <x:c r="C28955" s="44" t="str">
        <x:v>68508824</x:v>
      </x:c>
      <x:c r="F28955" s="45" t="str">
        <x:v>214-ELE01</x:v>
      </x:c>
      <x:c r="H28955" s="9" t="str">
        <x:v>CEAS.Submeter_EA_208</x:v>
      </x:c>
      <x:c r="I28955" s="49" t="str">
        <x:v>Use</x:v>
      </x:c>
      <x:c r="J28955" s="31" t="str">
        <x:v>15 Minutes</x:v>
      </x:c>
      <x:c r="K28955" s="32" t="str">
        <x:v>11-20-2023 14:00:00</x:v>
      </x:c>
      <x:c r="M28955" s="53" t="str">
        <x:v>3446231.8300000000000000</x:v>
      </x:c>
      <x:c r="N28955" s="33" t="str">
        <x:v/>
      </x:c>
    </x:row>
    <x:row r="28956">
      <x:c r="B28956" s="5" t="str">
        <x:v>10407401183403721881</x:v>
      </x:c>
      <x:c r="C28956" s="44" t="str">
        <x:v>68508828</x:v>
      </x:c>
      <x:c r="F28956" s="45" t="str">
        <x:v>214-ELE01</x:v>
      </x:c>
      <x:c r="H28956" s="9" t="str">
        <x:v>CEAS.Submeter_EA_208</x:v>
      </x:c>
      <x:c r="I28956" s="49" t="str">
        <x:v>Use</x:v>
      </x:c>
      <x:c r="J28956" s="31" t="str">
        <x:v>15 Minutes</x:v>
      </x:c>
      <x:c r="K28956" s="32" t="str">
        <x:v>11-20-2023 14:15:00</x:v>
      </x:c>
      <x:c r="M28956" s="53" t="str">
        <x:v>3446236.0700000000000000</x:v>
      </x:c>
      <x:c r="N28956" s="33" t="str">
        <x:v/>
      </x:c>
    </x:row>
    <x:row r="28957">
      <x:c r="B28957" s="5" t="str">
        <x:v>12377748491274297158</x:v>
      </x:c>
      <x:c r="C28957" s="44" t="str">
        <x:v>68508832</x:v>
      </x:c>
      <x:c r="F28957" s="45" t="str">
        <x:v>214-ELE01</x:v>
      </x:c>
      <x:c r="H28957" s="9" t="str">
        <x:v>CEAS.Submeter_EA_208</x:v>
      </x:c>
      <x:c r="I28957" s="49" t="str">
        <x:v>Use</x:v>
      </x:c>
      <x:c r="J28957" s="31" t="str">
        <x:v>15 Minutes</x:v>
      </x:c>
      <x:c r="K28957" s="32" t="str">
        <x:v>11-20-2023 14:30:00</x:v>
      </x:c>
      <x:c r="M28957" s="53" t="str">
        <x:v>3446240.2500000000000000</x:v>
      </x:c>
      <x:c r="N28957" s="33" t="str">
        <x:v/>
      </x:c>
    </x:row>
    <x:row r="28958">
      <x:c r="B28958" s="5" t="str">
        <x:v>13998988250447117005</x:v>
      </x:c>
      <x:c r="C28958" s="44" t="str">
        <x:v>68508836</x:v>
      </x:c>
      <x:c r="F28958" s="45" t="str">
        <x:v>214-ELE01</x:v>
      </x:c>
      <x:c r="H28958" s="9" t="str">
        <x:v>CEAS.Submeter_EA_208</x:v>
      </x:c>
      <x:c r="I28958" s="49" t="str">
        <x:v>Use</x:v>
      </x:c>
      <x:c r="J28958" s="31" t="str">
        <x:v>15 Minutes</x:v>
      </x:c>
      <x:c r="K28958" s="32" t="str">
        <x:v>11-20-2023 14:45:00</x:v>
      </x:c>
      <x:c r="M28958" s="53" t="str">
        <x:v>3446244.2200000000000000</x:v>
      </x:c>
      <x:c r="N28958" s="33" t="str">
        <x:v/>
      </x:c>
    </x:row>
    <x:row r="28959">
      <x:c r="B28959" s="5" t="str">
        <x:v>5148251663014168603</x:v>
      </x:c>
      <x:c r="C28959" s="44" t="str">
        <x:v>68508840</x:v>
      </x:c>
      <x:c r="F28959" s="45" t="str">
        <x:v>214-ELE01</x:v>
      </x:c>
      <x:c r="H28959" s="9" t="str">
        <x:v>CEAS.Submeter_EA_208</x:v>
      </x:c>
      <x:c r="I28959" s="49" t="str">
        <x:v>Use</x:v>
      </x:c>
      <x:c r="J28959" s="31" t="str">
        <x:v>15 Minutes</x:v>
      </x:c>
      <x:c r="K28959" s="32" t="str">
        <x:v>11-20-2023 15:00:00</x:v>
      </x:c>
      <x:c r="M28959" s="53" t="str">
        <x:v>3446248.4500000000000000</x:v>
      </x:c>
      <x:c r="N28959" s="33" t="str">
        <x:v/>
      </x:c>
    </x:row>
    <x:row r="28960">
      <x:c r="B28960" s="5" t="str">
        <x:v>14656695030785255083</x:v>
      </x:c>
      <x:c r="C28960" s="44" t="str">
        <x:v>68508844</x:v>
      </x:c>
      <x:c r="F28960" s="45" t="str">
        <x:v>214-ELE01</x:v>
      </x:c>
      <x:c r="H28960" s="9" t="str">
        <x:v>CEAS.Submeter_EA_208</x:v>
      </x:c>
      <x:c r="I28960" s="49" t="str">
        <x:v>Use</x:v>
      </x:c>
      <x:c r="J28960" s="31" t="str">
        <x:v>15 Minutes</x:v>
      </x:c>
      <x:c r="K28960" s="32" t="str">
        <x:v>11-20-2023 15:15:00</x:v>
      </x:c>
      <x:c r="M28960" s="53" t="str">
        <x:v>3446252.6000000000000000</x:v>
      </x:c>
      <x:c r="N28960" s="33" t="str">
        <x:v/>
      </x:c>
    </x:row>
    <x:row r="28961">
      <x:c r="B28961" s="5" t="str">
        <x:v>14811640626455917723</x:v>
      </x:c>
      <x:c r="C28961" s="44" t="str">
        <x:v>68508848</x:v>
      </x:c>
      <x:c r="F28961" s="45" t="str">
        <x:v>214-ELE01</x:v>
      </x:c>
      <x:c r="H28961" s="9" t="str">
        <x:v>CEAS.Submeter_EA_208</x:v>
      </x:c>
      <x:c r="I28961" s="49" t="str">
        <x:v>Use</x:v>
      </x:c>
      <x:c r="J28961" s="31" t="str">
        <x:v>15 Minutes</x:v>
      </x:c>
      <x:c r="K28961" s="32" t="str">
        <x:v>11-20-2023 15:30:00</x:v>
      </x:c>
      <x:c r="M28961" s="53" t="str">
        <x:v>3446256.8100000000000000</x:v>
      </x:c>
      <x:c r="N28961" s="33" t="str">
        <x:v/>
      </x:c>
    </x:row>
    <x:row r="28962">
      <x:c r="B28962" s="5" t="str">
        <x:v>3682988134153464338</x:v>
      </x:c>
      <x:c r="C28962" s="44" t="str">
        <x:v>68508852</x:v>
      </x:c>
      <x:c r="F28962" s="45" t="str">
        <x:v>214-ELE01</x:v>
      </x:c>
      <x:c r="H28962" s="9" t="str">
        <x:v>CEAS.Submeter_EA_208</x:v>
      </x:c>
      <x:c r="I28962" s="49" t="str">
        <x:v>Use</x:v>
      </x:c>
      <x:c r="J28962" s="31" t="str">
        <x:v>15 Minutes</x:v>
      </x:c>
      <x:c r="K28962" s="32" t="str">
        <x:v>11-20-2023 15:45:00</x:v>
      </x:c>
      <x:c r="M28962" s="53" t="str">
        <x:v>3446260.9900000000000000</x:v>
      </x:c>
      <x:c r="N28962" s="33" t="str">
        <x:v/>
      </x:c>
    </x:row>
    <x:row r="28963">
      <x:c r="B28963" s="5" t="str">
        <x:v>1538948120400438317</x:v>
      </x:c>
      <x:c r="C28963" s="44" t="str">
        <x:v>68508856</x:v>
      </x:c>
      <x:c r="F28963" s="45" t="str">
        <x:v>214-ELE01</x:v>
      </x:c>
      <x:c r="H28963" s="9" t="str">
        <x:v>CEAS.Submeter_EA_208</x:v>
      </x:c>
      <x:c r="I28963" s="49" t="str">
        <x:v>Use</x:v>
      </x:c>
      <x:c r="J28963" s="31" t="str">
        <x:v>15 Minutes</x:v>
      </x:c>
      <x:c r="K28963" s="32" t="str">
        <x:v>11-20-2023 16:00:00</x:v>
      </x:c>
      <x:c r="M28963" s="53" t="str">
        <x:v>3446265.1100000000000000</x:v>
      </x:c>
      <x:c r="N28963" s="33" t="str">
        <x:v/>
      </x:c>
    </x:row>
    <x:row r="28964">
      <x:c r="B28964" s="5" t="str">
        <x:v>2419996071718770687</x:v>
      </x:c>
      <x:c r="C28964" s="44" t="str">
        <x:v>68508860</x:v>
      </x:c>
      <x:c r="F28964" s="45" t="str">
        <x:v>214-ELE01</x:v>
      </x:c>
      <x:c r="H28964" s="9" t="str">
        <x:v>CEAS.Submeter_EA_208</x:v>
      </x:c>
      <x:c r="I28964" s="49" t="str">
        <x:v>Use</x:v>
      </x:c>
      <x:c r="J28964" s="31" t="str">
        <x:v>15 Minutes</x:v>
      </x:c>
      <x:c r="K28964" s="32" t="str">
        <x:v>11-20-2023 16:15:00</x:v>
      </x:c>
      <x:c r="M28964" s="53" t="str">
        <x:v>3446269.2900000000000000</x:v>
      </x:c>
      <x:c r="N28964" s="33" t="str">
        <x:v/>
      </x:c>
    </x:row>
    <x:row r="28965">
      <x:c r="B28965" s="5" t="str">
        <x:v>328022144074433387</x:v>
      </x:c>
      <x:c r="C28965" s="44" t="str">
        <x:v>68508864</x:v>
      </x:c>
      <x:c r="F28965" s="45" t="str">
        <x:v>214-ELE01</x:v>
      </x:c>
      <x:c r="H28965" s="9" t="str">
        <x:v>CEAS.Submeter_EA_208</x:v>
      </x:c>
      <x:c r="I28965" s="49" t="str">
        <x:v>Use</x:v>
      </x:c>
      <x:c r="J28965" s="31" t="str">
        <x:v>15 Minutes</x:v>
      </x:c>
      <x:c r="K28965" s="32" t="str">
        <x:v>11-20-2023 16:30:00</x:v>
      </x:c>
      <x:c r="M28965" s="53" t="str">
        <x:v>3446273.2100000000000000</x:v>
      </x:c>
      <x:c r="N28965" s="33" t="str">
        <x:v/>
      </x:c>
    </x:row>
    <x:row r="28966">
      <x:c r="B28966" s="5" t="str">
        <x:v>17926487734918641661</x:v>
      </x:c>
      <x:c r="C28966" s="44" t="str">
        <x:v>68508868</x:v>
      </x:c>
      <x:c r="F28966" s="45" t="str">
        <x:v>214-ELE01</x:v>
      </x:c>
      <x:c r="H28966" s="9" t="str">
        <x:v>CEAS.Submeter_EA_208</x:v>
      </x:c>
      <x:c r="I28966" s="49" t="str">
        <x:v>Use</x:v>
      </x:c>
      <x:c r="J28966" s="31" t="str">
        <x:v>15 Minutes</x:v>
      </x:c>
      <x:c r="K28966" s="32" t="str">
        <x:v>11-20-2023 16:45:00</x:v>
      </x:c>
      <x:c r="M28966" s="53" t="str">
        <x:v>3446277.0100000000000000</x:v>
      </x:c>
      <x:c r="N28966" s="33" t="str">
        <x:v/>
      </x:c>
    </x:row>
    <x:row r="28967">
      <x:c r="B28967" s="5" t="str">
        <x:v>8978964856061259537</x:v>
      </x:c>
      <x:c r="C28967" s="44" t="str">
        <x:v>68508872</x:v>
      </x:c>
      <x:c r="F28967" s="45" t="str">
        <x:v>214-ELE01</x:v>
      </x:c>
      <x:c r="H28967" s="9" t="str">
        <x:v>CEAS.Submeter_EA_208</x:v>
      </x:c>
      <x:c r="I28967" s="49" t="str">
        <x:v>Use</x:v>
      </x:c>
      <x:c r="J28967" s="31" t="str">
        <x:v>15 Minutes</x:v>
      </x:c>
      <x:c r="K28967" s="32" t="str">
        <x:v>11-20-2023 17:00:00</x:v>
      </x:c>
      <x:c r="M28967" s="53" t="str">
        <x:v>3446280.6600000000000000</x:v>
      </x:c>
      <x:c r="N28967" s="33" t="str">
        <x:v/>
      </x:c>
    </x:row>
    <x:row r="28968">
      <x:c r="B28968" s="5" t="str">
        <x:v>8424964647469828226</x:v>
      </x:c>
      <x:c r="C28968" s="44" t="str">
        <x:v>68508876</x:v>
      </x:c>
      <x:c r="F28968" s="45" t="str">
        <x:v>214-ELE01</x:v>
      </x:c>
      <x:c r="H28968" s="9" t="str">
        <x:v>CEAS.Submeter_EA_208</x:v>
      </x:c>
      <x:c r="I28968" s="49" t="str">
        <x:v>Use</x:v>
      </x:c>
      <x:c r="J28968" s="31" t="str">
        <x:v>15 Minutes</x:v>
      </x:c>
      <x:c r="K28968" s="32" t="str">
        <x:v>11-20-2023 17:15:00</x:v>
      </x:c>
      <x:c r="M28968" s="53" t="str">
        <x:v>3446284.3600000000000000</x:v>
      </x:c>
      <x:c r="N28968" s="33" t="str">
        <x:v/>
      </x:c>
    </x:row>
    <x:row r="28969">
      <x:c r="B28969" s="5" t="str">
        <x:v>7468376223678522631</x:v>
      </x:c>
      <x:c r="C28969" s="44" t="str">
        <x:v>68508880</x:v>
      </x:c>
      <x:c r="F28969" s="45" t="str">
        <x:v>214-ELE01</x:v>
      </x:c>
      <x:c r="H28969" s="9" t="str">
        <x:v>CEAS.Submeter_EA_208</x:v>
      </x:c>
      <x:c r="I28969" s="49" t="str">
        <x:v>Use</x:v>
      </x:c>
      <x:c r="J28969" s="31" t="str">
        <x:v>15 Minutes</x:v>
      </x:c>
      <x:c r="K28969" s="32" t="str">
        <x:v>11-20-2023 17:30:00</x:v>
      </x:c>
      <x:c r="M28969" s="53" t="str">
        <x:v>3446288.0200000000000000</x:v>
      </x:c>
      <x:c r="N28969" s="33" t="str">
        <x:v/>
      </x:c>
    </x:row>
    <x:row r="28970">
      <x:c r="B28970" s="5" t="str">
        <x:v>6071278341547847829</x:v>
      </x:c>
      <x:c r="C28970" s="44" t="str">
        <x:v>68508884</x:v>
      </x:c>
      <x:c r="F28970" s="45" t="str">
        <x:v>214-ELE01</x:v>
      </x:c>
      <x:c r="H28970" s="9" t="str">
        <x:v>CEAS.Submeter_EA_208</x:v>
      </x:c>
      <x:c r="I28970" s="49" t="str">
        <x:v>Use</x:v>
      </x:c>
      <x:c r="J28970" s="31" t="str">
        <x:v>15 Minutes</x:v>
      </x:c>
      <x:c r="K28970" s="32" t="str">
        <x:v>11-20-2023 17:45:00</x:v>
      </x:c>
      <x:c r="M28970" s="53" t="str">
        <x:v>3446291.7300000000000000</x:v>
      </x:c>
      <x:c r="N28970" s="33" t="str">
        <x:v/>
      </x:c>
    </x:row>
    <x:row r="28971">
      <x:c r="B28971" s="5" t="str">
        <x:v>4332933306901975223</x:v>
      </x:c>
      <x:c r="C28971" s="44" t="str">
        <x:v>68508888</x:v>
      </x:c>
      <x:c r="F28971" s="45" t="str">
        <x:v>214-ELE01</x:v>
      </x:c>
      <x:c r="H28971" s="9" t="str">
        <x:v>CEAS.Submeter_EA_208</x:v>
      </x:c>
      <x:c r="I28971" s="49" t="str">
        <x:v>Use</x:v>
      </x:c>
      <x:c r="J28971" s="31" t="str">
        <x:v>15 Minutes</x:v>
      </x:c>
      <x:c r="K28971" s="32" t="str">
        <x:v>11-20-2023 18:00:00</x:v>
      </x:c>
      <x:c r="M28971" s="53" t="str">
        <x:v>3446295.4800000000000000</x:v>
      </x:c>
      <x:c r="N28971" s="33" t="str">
        <x:v/>
      </x:c>
    </x:row>
    <x:row r="28972">
      <x:c r="B28972" s="5" t="str">
        <x:v>3959804223791090742</x:v>
      </x:c>
      <x:c r="C28972" s="44" t="str">
        <x:v>68508892</x:v>
      </x:c>
      <x:c r="F28972" s="45" t="str">
        <x:v>214-ELE01</x:v>
      </x:c>
      <x:c r="H28972" s="9" t="str">
        <x:v>CEAS.Submeter_EA_208</x:v>
      </x:c>
      <x:c r="I28972" s="49" t="str">
        <x:v>Use</x:v>
      </x:c>
      <x:c r="J28972" s="31" t="str">
        <x:v>15 Minutes</x:v>
      </x:c>
      <x:c r="K28972" s="32" t="str">
        <x:v>11-20-2023 18:15:00</x:v>
      </x:c>
      <x:c r="M28972" s="53" t="str">
        <x:v>3446299.2000000000000000</x:v>
      </x:c>
      <x:c r="N28972" s="33" t="str">
        <x:v/>
      </x:c>
    </x:row>
    <x:row r="28973">
      <x:c r="B28973" s="5" t="str">
        <x:v>10403906987661791249</x:v>
      </x:c>
      <x:c r="C28973" s="44" t="str">
        <x:v>68508896</x:v>
      </x:c>
      <x:c r="F28973" s="45" t="str">
        <x:v>214-ELE01</x:v>
      </x:c>
      <x:c r="H28973" s="9" t="str">
        <x:v>CEAS.Submeter_EA_208</x:v>
      </x:c>
      <x:c r="I28973" s="49" t="str">
        <x:v>Use</x:v>
      </x:c>
      <x:c r="J28973" s="31" t="str">
        <x:v>15 Minutes</x:v>
      </x:c>
      <x:c r="K28973" s="32" t="str">
        <x:v>11-20-2023 18:30:00</x:v>
      </x:c>
      <x:c r="M28973" s="53" t="str">
        <x:v>3446302.8900000000000000</x:v>
      </x:c>
      <x:c r="N28973" s="33" t="str">
        <x:v/>
      </x:c>
    </x:row>
    <x:row r="28974">
      <x:c r="B28974" s="5" t="str">
        <x:v>16934510600263388874</x:v>
      </x:c>
      <x:c r="C28974" s="44" t="str">
        <x:v>68508900</x:v>
      </x:c>
      <x:c r="F28974" s="45" t="str">
        <x:v>214-ELE01</x:v>
      </x:c>
      <x:c r="H28974" s="9" t="str">
        <x:v>CEAS.Submeter_EA_208</x:v>
      </x:c>
      <x:c r="I28974" s="49" t="str">
        <x:v>Use</x:v>
      </x:c>
      <x:c r="J28974" s="31" t="str">
        <x:v>15 Minutes</x:v>
      </x:c>
      <x:c r="K28974" s="32" t="str">
        <x:v>11-20-2023 18:45:00</x:v>
      </x:c>
      <x:c r="M28974" s="53" t="str">
        <x:v>3446306.6200000000000000</x:v>
      </x:c>
      <x:c r="N28974" s="33" t="str">
        <x:v/>
      </x:c>
    </x:row>
    <x:row r="28975">
      <x:c r="B28975" s="5" t="str">
        <x:v>4205823385525392930</x:v>
      </x:c>
      <x:c r="C28975" s="44" t="str">
        <x:v>68508904</x:v>
      </x:c>
      <x:c r="F28975" s="45" t="str">
        <x:v>214-ELE01</x:v>
      </x:c>
      <x:c r="H28975" s="9" t="str">
        <x:v>CEAS.Submeter_EA_208</x:v>
      </x:c>
      <x:c r="I28975" s="49" t="str">
        <x:v>Use</x:v>
      </x:c>
      <x:c r="J28975" s="31" t="str">
        <x:v>15 Minutes</x:v>
      </x:c>
      <x:c r="K28975" s="32" t="str">
        <x:v>11-20-2023 19:00:00</x:v>
      </x:c>
      <x:c r="M28975" s="53" t="str">
        <x:v>3446310.3600000000000000</x:v>
      </x:c>
      <x:c r="N28975" s="33" t="str">
        <x:v/>
      </x:c>
    </x:row>
    <x:row r="28976">
      <x:c r="B28976" s="5" t="str">
        <x:v>15112704221289415914</x:v>
      </x:c>
      <x:c r="C28976" s="44" t="str">
        <x:v>68508908</x:v>
      </x:c>
      <x:c r="F28976" s="45" t="str">
        <x:v>214-ELE01</x:v>
      </x:c>
      <x:c r="H28976" s="9" t="str">
        <x:v>CEAS.Submeter_EA_208</x:v>
      </x:c>
      <x:c r="I28976" s="49" t="str">
        <x:v>Use</x:v>
      </x:c>
      <x:c r="J28976" s="31" t="str">
        <x:v>15 Minutes</x:v>
      </x:c>
      <x:c r="K28976" s="32" t="str">
        <x:v>11-20-2023 19:15:00</x:v>
      </x:c>
      <x:c r="M28976" s="53" t="str">
        <x:v>3446313.9700000000000000</x:v>
      </x:c>
      <x:c r="N28976" s="33" t="str">
        <x:v/>
      </x:c>
    </x:row>
    <x:row r="28977">
      <x:c r="B28977" s="5" t="str">
        <x:v>12411677544714697516</x:v>
      </x:c>
      <x:c r="C28977" s="44" t="str">
        <x:v>68508912</x:v>
      </x:c>
      <x:c r="F28977" s="45" t="str">
        <x:v>214-ELE01</x:v>
      </x:c>
      <x:c r="H28977" s="9" t="str">
        <x:v>CEAS.Submeter_EA_208</x:v>
      </x:c>
      <x:c r="I28977" s="49" t="str">
        <x:v>Use</x:v>
      </x:c>
      <x:c r="J28977" s="31" t="str">
        <x:v>15 Minutes</x:v>
      </x:c>
      <x:c r="K28977" s="32" t="str">
        <x:v>11-20-2023 19:30:00</x:v>
      </x:c>
      <x:c r="M28977" s="53" t="str">
        <x:v>3446317.5500000000000000</x:v>
      </x:c>
      <x:c r="N28977" s="33" t="str">
        <x:v/>
      </x:c>
    </x:row>
    <x:row r="28978">
      <x:c r="B28978" s="5" t="str">
        <x:v>11897414485405758807</x:v>
      </x:c>
      <x:c r="C28978" s="44" t="str">
        <x:v>68508916</x:v>
      </x:c>
      <x:c r="F28978" s="45" t="str">
        <x:v>214-ELE01</x:v>
      </x:c>
      <x:c r="H28978" s="9" t="str">
        <x:v>CEAS.Submeter_EA_208</x:v>
      </x:c>
      <x:c r="I28978" s="49" t="str">
        <x:v>Use</x:v>
      </x:c>
      <x:c r="J28978" s="31" t="str">
        <x:v>15 Minutes</x:v>
      </x:c>
      <x:c r="K28978" s="32" t="str">
        <x:v>11-20-2023 19:45:00</x:v>
      </x:c>
      <x:c r="M28978" s="53" t="str">
        <x:v>3446320.9600000000000000</x:v>
      </x:c>
      <x:c r="N28978" s="33" t="str">
        <x:v/>
      </x:c>
    </x:row>
    <x:row r="28979">
      <x:c r="B28979" s="5" t="str">
        <x:v>541204567318982228</x:v>
      </x:c>
      <x:c r="C28979" s="44" t="str">
        <x:v>68508920</x:v>
      </x:c>
      <x:c r="F28979" s="45" t="str">
        <x:v>214-ELE01</x:v>
      </x:c>
      <x:c r="H28979" s="9" t="str">
        <x:v>CEAS.Submeter_EA_208</x:v>
      </x:c>
      <x:c r="I28979" s="49" t="str">
        <x:v>Use</x:v>
      </x:c>
      <x:c r="J28979" s="31" t="str">
        <x:v>15 Minutes</x:v>
      </x:c>
      <x:c r="K28979" s="32" t="str">
        <x:v>11-20-2023 20:00:00</x:v>
      </x:c>
      <x:c r="M28979" s="53" t="str">
        <x:v>3446324.4800000000000000</x:v>
      </x:c>
      <x:c r="N28979" s="33" t="str">
        <x:v/>
      </x:c>
    </x:row>
    <x:row r="28980">
      <x:c r="B28980" s="5" t="str">
        <x:v>7416990477702099867</x:v>
      </x:c>
      <x:c r="C28980" s="44" t="str">
        <x:v>68508924</x:v>
      </x:c>
      <x:c r="F28980" s="45" t="str">
        <x:v>214-ELE01</x:v>
      </x:c>
      <x:c r="H28980" s="9" t="str">
        <x:v>CEAS.Submeter_EA_208</x:v>
      </x:c>
      <x:c r="I28980" s="49" t="str">
        <x:v>Use</x:v>
      </x:c>
      <x:c r="J28980" s="31" t="str">
        <x:v>15 Minutes</x:v>
      </x:c>
      <x:c r="K28980" s="32" t="str">
        <x:v>11-20-2023 20:15:00</x:v>
      </x:c>
      <x:c r="M28980" s="53" t="str">
        <x:v>3446328.0100000000000000</x:v>
      </x:c>
      <x:c r="N28980" s="33" t="str">
        <x:v/>
      </x:c>
    </x:row>
    <x:row r="28981">
      <x:c r="B28981" s="5" t="str">
        <x:v>11846861110336890484</x:v>
      </x:c>
      <x:c r="C28981" s="44" t="str">
        <x:v>68508928</x:v>
      </x:c>
      <x:c r="F28981" s="45" t="str">
        <x:v>214-ELE01</x:v>
      </x:c>
      <x:c r="H28981" s="9" t="str">
        <x:v>CEAS.Submeter_EA_208</x:v>
      </x:c>
      <x:c r="I28981" s="49" t="str">
        <x:v>Use</x:v>
      </x:c>
      <x:c r="J28981" s="31" t="str">
        <x:v>15 Minutes</x:v>
      </x:c>
      <x:c r="K28981" s="32" t="str">
        <x:v>11-20-2023 20:30:00</x:v>
      </x:c>
      <x:c r="M28981" s="53" t="str">
        <x:v>3446331.5000000000000000</x:v>
      </x:c>
      <x:c r="N28981" s="33" t="str">
        <x:v/>
      </x:c>
    </x:row>
    <x:row r="28982">
      <x:c r="B28982" s="5" t="str">
        <x:v>17982455212865520646</x:v>
      </x:c>
      <x:c r="C28982" s="44" t="str">
        <x:v>68508932</x:v>
      </x:c>
      <x:c r="F28982" s="45" t="str">
        <x:v>214-ELE01</x:v>
      </x:c>
      <x:c r="H28982" s="9" t="str">
        <x:v>CEAS.Submeter_EA_208</x:v>
      </x:c>
      <x:c r="I28982" s="49" t="str">
        <x:v>Use</x:v>
      </x:c>
      <x:c r="J28982" s="31" t="str">
        <x:v>15 Minutes</x:v>
      </x:c>
      <x:c r="K28982" s="32" t="str">
        <x:v>11-20-2023 20:45:00</x:v>
      </x:c>
      <x:c r="M28982" s="53" t="str">
        <x:v>3446335.2400000000000000</x:v>
      </x:c>
      <x:c r="N28982" s="33" t="str">
        <x:v/>
      </x:c>
    </x:row>
    <x:row r="28983">
      <x:c r="B28983" s="5" t="str">
        <x:v>16688033267840099669</x:v>
      </x:c>
      <x:c r="C28983" s="44" t="str">
        <x:v>68508936</x:v>
      </x:c>
      <x:c r="F28983" s="45" t="str">
        <x:v>214-ELE01</x:v>
      </x:c>
      <x:c r="H28983" s="9" t="str">
        <x:v>CEAS.Submeter_EA_208</x:v>
      </x:c>
      <x:c r="I28983" s="49" t="str">
        <x:v>Use</x:v>
      </x:c>
      <x:c r="J28983" s="31" t="str">
        <x:v>15 Minutes</x:v>
      </x:c>
      <x:c r="K28983" s="32" t="str">
        <x:v>11-20-2023 21:00:00</x:v>
      </x:c>
      <x:c r="M28983" s="53" t="str">
        <x:v>3446338.7300000000000000</x:v>
      </x:c>
      <x:c r="N28983" s="33" t="str">
        <x:v/>
      </x:c>
    </x:row>
    <x:row r="28984">
      <x:c r="B28984" s="5" t="str">
        <x:v>13441200002353092972</x:v>
      </x:c>
      <x:c r="C28984" s="44" t="str">
        <x:v>68508940</x:v>
      </x:c>
      <x:c r="F28984" s="45" t="str">
        <x:v>214-ELE01</x:v>
      </x:c>
      <x:c r="H28984" s="9" t="str">
        <x:v>CEAS.Submeter_EA_208</x:v>
      </x:c>
      <x:c r="I28984" s="49" t="str">
        <x:v>Use</x:v>
      </x:c>
      <x:c r="J28984" s="31" t="str">
        <x:v>15 Minutes</x:v>
      </x:c>
      <x:c r="K28984" s="32" t="str">
        <x:v>11-20-2023 21:15:00</x:v>
      </x:c>
      <x:c r="M28984" s="53" t="str">
        <x:v>3446342.2500000000000000</x:v>
      </x:c>
      <x:c r="N28984" s="33" t="str">
        <x:v/>
      </x:c>
    </x:row>
    <x:row r="28985">
      <x:c r="B28985" s="5" t="str">
        <x:v>9983867026389616956</x:v>
      </x:c>
      <x:c r="C28985" s="44" t="str">
        <x:v>68508944</x:v>
      </x:c>
      <x:c r="F28985" s="45" t="str">
        <x:v>214-ELE01</x:v>
      </x:c>
      <x:c r="H28985" s="9" t="str">
        <x:v>CEAS.Submeter_EA_208</x:v>
      </x:c>
      <x:c r="I28985" s="49" t="str">
        <x:v>Use</x:v>
      </x:c>
      <x:c r="J28985" s="31" t="str">
        <x:v>15 Minutes</x:v>
      </x:c>
      <x:c r="K28985" s="32" t="str">
        <x:v>11-20-2023 21:30:00</x:v>
      </x:c>
      <x:c r="M28985" s="53" t="str">
        <x:v>3446345.5600000000000000</x:v>
      </x:c>
      <x:c r="N28985" s="33" t="str">
        <x:v/>
      </x:c>
    </x:row>
    <x:row r="28986">
      <x:c r="B28986" s="5" t="str">
        <x:v>9148709918163886888</x:v>
      </x:c>
      <x:c r="C28986" s="44" t="str">
        <x:v>68508948</x:v>
      </x:c>
      <x:c r="F28986" s="45" t="str">
        <x:v>214-ELE01</x:v>
      </x:c>
      <x:c r="H28986" s="9" t="str">
        <x:v>CEAS.Submeter_EA_208</x:v>
      </x:c>
      <x:c r="I28986" s="49" t="str">
        <x:v>Use</x:v>
      </x:c>
      <x:c r="J28986" s="31" t="str">
        <x:v>15 Minutes</x:v>
      </x:c>
      <x:c r="K28986" s="32" t="str">
        <x:v>11-20-2023 21:45:00</x:v>
      </x:c>
      <x:c r="M28986" s="53" t="str">
        <x:v>3446348.9100000000000000</x:v>
      </x:c>
      <x:c r="N28986" s="33" t="str">
        <x:v/>
      </x:c>
    </x:row>
    <x:row r="28987">
      <x:c r="B28987" s="5" t="str">
        <x:v>4286730111641600541</x:v>
      </x:c>
      <x:c r="C28987" s="44" t="str">
        <x:v>68508952</x:v>
      </x:c>
      <x:c r="F28987" s="45" t="str">
        <x:v>214-ELE01</x:v>
      </x:c>
      <x:c r="H28987" s="9" t="str">
        <x:v>CEAS.Submeter_EA_208</x:v>
      </x:c>
      <x:c r="I28987" s="49" t="str">
        <x:v>Use</x:v>
      </x:c>
      <x:c r="J28987" s="31" t="str">
        <x:v>15 Minutes</x:v>
      </x:c>
      <x:c r="K28987" s="32" t="str">
        <x:v>11-20-2023 22:00:00</x:v>
      </x:c>
      <x:c r="M28987" s="53" t="str">
        <x:v>3446352.2900000000000000</x:v>
      </x:c>
      <x:c r="N28987" s="33" t="str">
        <x:v/>
      </x:c>
    </x:row>
    <x:row r="28988">
      <x:c r="B28988" s="5" t="str">
        <x:v>17095804033756022035</x:v>
      </x:c>
      <x:c r="C28988" s="44" t="str">
        <x:v>68508956</x:v>
      </x:c>
      <x:c r="F28988" s="45" t="str">
        <x:v>214-ELE01</x:v>
      </x:c>
      <x:c r="H28988" s="9" t="str">
        <x:v>CEAS.Submeter_EA_208</x:v>
      </x:c>
      <x:c r="I28988" s="49" t="str">
        <x:v>Use</x:v>
      </x:c>
      <x:c r="J28988" s="31" t="str">
        <x:v>15 Minutes</x:v>
      </x:c>
      <x:c r="K28988" s="32" t="str">
        <x:v>11-20-2023 22:15:00</x:v>
      </x:c>
      <x:c r="M28988" s="53" t="str">
        <x:v>3446355.5900000000000000</x:v>
      </x:c>
      <x:c r="N28988" s="33" t="str">
        <x:v/>
      </x:c>
    </x:row>
    <x:row r="28989">
      <x:c r="B28989" s="5" t="str">
        <x:v>13094262194018342463</x:v>
      </x:c>
      <x:c r="C28989" s="44" t="str">
        <x:v>68508960</x:v>
      </x:c>
      <x:c r="F28989" s="45" t="str">
        <x:v>214-ELE01</x:v>
      </x:c>
      <x:c r="H28989" s="9" t="str">
        <x:v>CEAS.Submeter_EA_208</x:v>
      </x:c>
      <x:c r="I28989" s="49" t="str">
        <x:v>Use</x:v>
      </x:c>
      <x:c r="J28989" s="31" t="str">
        <x:v>15 Minutes</x:v>
      </x:c>
      <x:c r="K28989" s="32" t="str">
        <x:v>11-20-2023 22:30:00</x:v>
      </x:c>
      <x:c r="M28989" s="53" t="str">
        <x:v>3446358.8300000000000000</x:v>
      </x:c>
      <x:c r="N28989" s="33" t="str">
        <x:v/>
      </x:c>
    </x:row>
    <x:row r="28990">
      <x:c r="B28990" s="5" t="str">
        <x:v>16076985658496675469</x:v>
      </x:c>
      <x:c r="C28990" s="44" t="str">
        <x:v>68508964</x:v>
      </x:c>
      <x:c r="F28990" s="45" t="str">
        <x:v>214-ELE01</x:v>
      </x:c>
      <x:c r="H28990" s="9" t="str">
        <x:v>CEAS.Submeter_EA_208</x:v>
      </x:c>
      <x:c r="I28990" s="49" t="str">
        <x:v>Use</x:v>
      </x:c>
      <x:c r="J28990" s="31" t="str">
        <x:v>15 Minutes</x:v>
      </x:c>
      <x:c r="K28990" s="32" t="str">
        <x:v>11-20-2023 22:45:00</x:v>
      </x:c>
      <x:c r="M28990" s="53" t="str">
        <x:v>3446362.1700000000000000</x:v>
      </x:c>
      <x:c r="N28990" s="33" t="str">
        <x:v/>
      </x:c>
    </x:row>
    <x:row r="28991">
      <x:c r="B28991" s="5" t="str">
        <x:v>14057483724216504106</x:v>
      </x:c>
      <x:c r="C28991" s="44" t="str">
        <x:v>68508968</x:v>
      </x:c>
      <x:c r="F28991" s="45" t="str">
        <x:v>214-ELE01</x:v>
      </x:c>
      <x:c r="H28991" s="9" t="str">
        <x:v>CEAS.Submeter_EA_208</x:v>
      </x:c>
      <x:c r="I28991" s="49" t="str">
        <x:v>Use</x:v>
      </x:c>
      <x:c r="J28991" s="31" t="str">
        <x:v>15 Minutes</x:v>
      </x:c>
      <x:c r="K28991" s="32" t="str">
        <x:v>11-20-2023 23:00:00</x:v>
      </x:c>
      <x:c r="M28991" s="53" t="str">
        <x:v>3446365.5700000000000000</x:v>
      </x:c>
      <x:c r="N28991" s="33" t="str">
        <x:v/>
      </x:c>
    </x:row>
    <x:row r="28992">
      <x:c r="B28992" s="5" t="str">
        <x:v>7581326434573258397</x:v>
      </x:c>
      <x:c r="C28992" s="44" t="str">
        <x:v>68508972</x:v>
      </x:c>
      <x:c r="F28992" s="45" t="str">
        <x:v>214-ELE01</x:v>
      </x:c>
      <x:c r="H28992" s="9" t="str">
        <x:v>CEAS.Submeter_EA_208</x:v>
      </x:c>
      <x:c r="I28992" s="49" t="str">
        <x:v>Use</x:v>
      </x:c>
      <x:c r="J28992" s="31" t="str">
        <x:v>15 Minutes</x:v>
      </x:c>
      <x:c r="K28992" s="32" t="str">
        <x:v>11-20-2023 23:15:00</x:v>
      </x:c>
      <x:c r="M28992" s="53" t="str">
        <x:v>3446368.9000000000000000</x:v>
      </x:c>
      <x:c r="N28992" s="33" t="str">
        <x:v/>
      </x:c>
    </x:row>
    <x:row r="28993">
      <x:c r="B28993" s="5" t="str">
        <x:v>15508183590995320729</x:v>
      </x:c>
      <x:c r="C28993" s="44" t="str">
        <x:v>68508976</x:v>
      </x:c>
      <x:c r="F28993" s="45" t="str">
        <x:v>214-ELE01</x:v>
      </x:c>
      <x:c r="H28993" s="9" t="str">
        <x:v>CEAS.Submeter_EA_208</x:v>
      </x:c>
      <x:c r="I28993" s="49" t="str">
        <x:v>Use</x:v>
      </x:c>
      <x:c r="J28993" s="31" t="str">
        <x:v>15 Minutes</x:v>
      </x:c>
      <x:c r="K28993" s="32" t="str">
        <x:v>11-20-2023 23:30:00</x:v>
      </x:c>
      <x:c r="M28993" s="53" t="str">
        <x:v>3446372.3200000000000000</x:v>
      </x:c>
      <x:c r="N28993" s="33" t="str">
        <x:v/>
      </x:c>
    </x:row>
    <x:row r="28994">
      <x:c r="B28994" s="5" t="str">
        <x:v>13502032959934264829</x:v>
      </x:c>
      <x:c r="C28994" s="44" t="str">
        <x:v>68508980</x:v>
      </x:c>
      <x:c r="F28994" s="45" t="str">
        <x:v>214-ELE01</x:v>
      </x:c>
      <x:c r="H28994" s="9" t="str">
        <x:v>CEAS.Submeter_EA_208</x:v>
      </x:c>
      <x:c r="I28994" s="49" t="str">
        <x:v>Use</x:v>
      </x:c>
      <x:c r="J28994" s="31" t="str">
        <x:v>15 Minutes</x:v>
      </x:c>
      <x:c r="K28994" s="32" t="str">
        <x:v>11-20-2023 23:45:00</x:v>
      </x:c>
      <x:c r="M28994" s="53" t="str">
        <x:v>3446375.6900000000000000</x:v>
      </x:c>
      <x:c r="N28994" s="33" t="str">
        <x:v/>
      </x:c>
    </x:row>
    <x:row r="28995">
      <x:c r="B28995" s="5" t="str">
        <x:v>2130408879690781379</x:v>
      </x:c>
      <x:c r="C28995" s="44" t="str">
        <x:v>68508984</x:v>
      </x:c>
      <x:c r="F28995" s="45" t="str">
        <x:v>214-ELE01</x:v>
      </x:c>
      <x:c r="H28995" s="9" t="str">
        <x:v>CEAS.Submeter_EA_208</x:v>
      </x:c>
      <x:c r="I28995" s="49" t="str">
        <x:v>Use</x:v>
      </x:c>
      <x:c r="J28995" s="31" t="str">
        <x:v>15 Minutes</x:v>
      </x:c>
      <x:c r="K28995" s="32" t="str">
        <x:v>11-21-2023 00:00:00</x:v>
      </x:c>
      <x:c r="M28995" s="53" t="str">
        <x:v>3446379.0600000000000000</x:v>
      </x:c>
      <x:c r="N28995" s="33" t="str">
        <x:v/>
      </x:c>
    </x:row>
    <x:row r="28996">
      <x:c r="B28996" s="5" t="str">
        <x:v>596787556853180253</x:v>
      </x:c>
      <x:c r="C28996" s="44" t="str">
        <x:v>68508988</x:v>
      </x:c>
      <x:c r="F28996" s="45" t="str">
        <x:v>214-ELE01</x:v>
      </x:c>
      <x:c r="H28996" s="9" t="str">
        <x:v>CEAS.Submeter_EA_208</x:v>
      </x:c>
      <x:c r="I28996" s="49" t="str">
        <x:v>Use</x:v>
      </x:c>
      <x:c r="J28996" s="31" t="str">
        <x:v>15 Minutes</x:v>
      </x:c>
      <x:c r="K28996" s="32" t="str">
        <x:v>11-21-2023 00:15:00</x:v>
      </x:c>
      <x:c r="M28996" s="53" t="str">
        <x:v>3446382.4800000000000000</x:v>
      </x:c>
      <x:c r="N28996" s="33" t="str">
        <x:v/>
      </x:c>
    </x:row>
    <x:row r="28997">
      <x:c r="B28997" s="5" t="str">
        <x:v>12708994989493815432</x:v>
      </x:c>
      <x:c r="C28997" s="44" t="str">
        <x:v>68508992</x:v>
      </x:c>
      <x:c r="F28997" s="45" t="str">
        <x:v>214-ELE01</x:v>
      </x:c>
      <x:c r="H28997" s="9" t="str">
        <x:v>CEAS.Submeter_EA_208</x:v>
      </x:c>
      <x:c r="I28997" s="49" t="str">
        <x:v>Use</x:v>
      </x:c>
      <x:c r="J28997" s="31" t="str">
        <x:v>15 Minutes</x:v>
      </x:c>
      <x:c r="K28997" s="32" t="str">
        <x:v>11-21-2023 00:30:00</x:v>
      </x:c>
      <x:c r="M28997" s="53" t="str">
        <x:v>3446385.8400000000000000</x:v>
      </x:c>
      <x:c r="N28997" s="33" t="str">
        <x:v/>
      </x:c>
    </x:row>
    <x:row r="28998">
      <x:c r="B28998" s="5" t="str">
        <x:v>12312749614469369828</x:v>
      </x:c>
      <x:c r="C28998" s="44" t="str">
        <x:v>68508996</x:v>
      </x:c>
      <x:c r="F28998" s="45" t="str">
        <x:v>214-ELE01</x:v>
      </x:c>
      <x:c r="H28998" s="9" t="str">
        <x:v>CEAS.Submeter_EA_208</x:v>
      </x:c>
      <x:c r="I28998" s="49" t="str">
        <x:v>Use</x:v>
      </x:c>
      <x:c r="J28998" s="31" t="str">
        <x:v>15 Minutes</x:v>
      </x:c>
      <x:c r="K28998" s="32" t="str">
        <x:v>11-21-2023 00:45:00</x:v>
      </x:c>
      <x:c r="M28998" s="53" t="str">
        <x:v>3446389.1500000000000000</x:v>
      </x:c>
      <x:c r="N28998" s="33" t="str">
        <x:v/>
      </x:c>
    </x:row>
    <x:row r="28999">
      <x:c r="B28999" s="5" t="str">
        <x:v>4877938456049939079</x:v>
      </x:c>
      <x:c r="C28999" s="44" t="str">
        <x:v>68509000</x:v>
      </x:c>
      <x:c r="F28999" s="45" t="str">
        <x:v>214-ELE01</x:v>
      </x:c>
      <x:c r="H28999" s="9" t="str">
        <x:v>CEAS.Submeter_EA_208</x:v>
      </x:c>
      <x:c r="I28999" s="49" t="str">
        <x:v>Use</x:v>
      </x:c>
      <x:c r="J28999" s="31" t="str">
        <x:v>15 Minutes</x:v>
      </x:c>
      <x:c r="K28999" s="32" t="str">
        <x:v>11-21-2023 01:00:00</x:v>
      </x:c>
      <x:c r="M28999" s="53" t="str">
        <x:v>3446392.4800000000000000</x:v>
      </x:c>
      <x:c r="N28999" s="33" t="str">
        <x:v/>
      </x:c>
    </x:row>
    <x:row r="29000">
      <x:c r="B29000" s="5" t="str">
        <x:v>6081497874881533845</x:v>
      </x:c>
      <x:c r="C29000" s="44" t="str">
        <x:v>68509004</x:v>
      </x:c>
      <x:c r="F29000" s="45" t="str">
        <x:v>214-ELE01</x:v>
      </x:c>
      <x:c r="H29000" s="9" t="str">
        <x:v>CEAS.Submeter_EA_208</x:v>
      </x:c>
      <x:c r="I29000" s="49" t="str">
        <x:v>Use</x:v>
      </x:c>
      <x:c r="J29000" s="31" t="str">
        <x:v>15 Minutes</x:v>
      </x:c>
      <x:c r="K29000" s="32" t="str">
        <x:v>11-21-2023 01:15:00</x:v>
      </x:c>
      <x:c r="M29000" s="53" t="str">
        <x:v>3446395.8100000000000000</x:v>
      </x:c>
      <x:c r="N29000" s="33" t="str">
        <x:v/>
      </x:c>
    </x:row>
    <x:row r="29001">
      <x:c r="B29001" s="5" t="str">
        <x:v>7865589675488742347</x:v>
      </x:c>
      <x:c r="C29001" s="44" t="str">
        <x:v>68509008</x:v>
      </x:c>
      <x:c r="F29001" s="45" t="str">
        <x:v>214-ELE01</x:v>
      </x:c>
      <x:c r="H29001" s="9" t="str">
        <x:v>CEAS.Submeter_EA_208</x:v>
      </x:c>
      <x:c r="I29001" s="49" t="str">
        <x:v>Use</x:v>
      </x:c>
      <x:c r="J29001" s="31" t="str">
        <x:v>15 Minutes</x:v>
      </x:c>
      <x:c r="K29001" s="32" t="str">
        <x:v>11-21-2023 01:30:00</x:v>
      </x:c>
      <x:c r="M29001" s="53" t="str">
        <x:v>3446399.1300000000000000</x:v>
      </x:c>
      <x:c r="N29001" s="33" t="str">
        <x:v/>
      </x:c>
    </x:row>
    <x:row r="29002">
      <x:c r="B29002" s="5" t="str">
        <x:v>14212419475558734088</x:v>
      </x:c>
      <x:c r="C29002" s="44" t="str">
        <x:v>68509012</x:v>
      </x:c>
      <x:c r="F29002" s="45" t="str">
        <x:v>214-ELE01</x:v>
      </x:c>
      <x:c r="H29002" s="9" t="str">
        <x:v>CEAS.Submeter_EA_208</x:v>
      </x:c>
      <x:c r="I29002" s="49" t="str">
        <x:v>Use</x:v>
      </x:c>
      <x:c r="J29002" s="31" t="str">
        <x:v>15 Minutes</x:v>
      </x:c>
      <x:c r="K29002" s="32" t="str">
        <x:v>11-21-2023 01:45:00</x:v>
      </x:c>
      <x:c r="M29002" s="53" t="str">
        <x:v>3446402.5200000000000000</x:v>
      </x:c>
      <x:c r="N29002" s="33" t="str">
        <x:v/>
      </x:c>
    </x:row>
    <x:row r="29003">
      <x:c r="B29003" s="5" t="str">
        <x:v>13506554079081137173</x:v>
      </x:c>
      <x:c r="C29003" s="44" t="str">
        <x:v>68509016</x:v>
      </x:c>
      <x:c r="F29003" s="45" t="str">
        <x:v>214-ELE01</x:v>
      </x:c>
      <x:c r="H29003" s="9" t="str">
        <x:v>CEAS.Submeter_EA_208</x:v>
      </x:c>
      <x:c r="I29003" s="49" t="str">
        <x:v>Use</x:v>
      </x:c>
      <x:c r="J29003" s="31" t="str">
        <x:v>15 Minutes</x:v>
      </x:c>
      <x:c r="K29003" s="32" t="str">
        <x:v>11-21-2023 02:00:00</x:v>
      </x:c>
      <x:c r="M29003" s="53" t="str">
        <x:v>3446405.8100000000000000</x:v>
      </x:c>
      <x:c r="N29003" s="33" t="str">
        <x:v/>
      </x:c>
    </x:row>
    <x:row r="29004">
      <x:c r="B29004" s="5" t="str">
        <x:v>7175030248365263897</x:v>
      </x:c>
      <x:c r="C29004" s="44" t="str">
        <x:v>68509020</x:v>
      </x:c>
      <x:c r="F29004" s="45" t="str">
        <x:v>214-ELE01</x:v>
      </x:c>
      <x:c r="H29004" s="9" t="str">
        <x:v>CEAS.Submeter_EA_208</x:v>
      </x:c>
      <x:c r="I29004" s="49" t="str">
        <x:v>Use</x:v>
      </x:c>
      <x:c r="J29004" s="31" t="str">
        <x:v>15 Minutes</x:v>
      </x:c>
      <x:c r="K29004" s="32" t="str">
        <x:v>11-21-2023 02:15:00</x:v>
      </x:c>
      <x:c r="M29004" s="53" t="str">
        <x:v>3446409.2000000000000000</x:v>
      </x:c>
      <x:c r="N29004" s="33" t="str">
        <x:v/>
      </x:c>
    </x:row>
    <x:row r="29005">
      <x:c r="B29005" s="5" t="str">
        <x:v>8116024375433228908</x:v>
      </x:c>
      <x:c r="C29005" s="44" t="str">
        <x:v>68509024</x:v>
      </x:c>
      <x:c r="F29005" s="45" t="str">
        <x:v>214-ELE01</x:v>
      </x:c>
      <x:c r="H29005" s="9" t="str">
        <x:v>CEAS.Submeter_EA_208</x:v>
      </x:c>
      <x:c r="I29005" s="49" t="str">
        <x:v>Use</x:v>
      </x:c>
      <x:c r="J29005" s="31" t="str">
        <x:v>15 Minutes</x:v>
      </x:c>
      <x:c r="K29005" s="32" t="str">
        <x:v>11-21-2023 02:30:00</x:v>
      </x:c>
      <x:c r="M29005" s="53" t="str">
        <x:v>3446412.5300000000000000</x:v>
      </x:c>
      <x:c r="N29005" s="33" t="str">
        <x:v/>
      </x:c>
    </x:row>
    <x:row r="29006">
      <x:c r="B29006" s="5" t="str">
        <x:v>5536429014424086037</x:v>
      </x:c>
      <x:c r="C29006" s="44" t="str">
        <x:v>68509028</x:v>
      </x:c>
      <x:c r="F29006" s="45" t="str">
        <x:v>214-ELE01</x:v>
      </x:c>
      <x:c r="H29006" s="9" t="str">
        <x:v>CEAS.Submeter_EA_208</x:v>
      </x:c>
      <x:c r="I29006" s="49" t="str">
        <x:v>Use</x:v>
      </x:c>
      <x:c r="J29006" s="31" t="str">
        <x:v>15 Minutes</x:v>
      </x:c>
      <x:c r="K29006" s="32" t="str">
        <x:v>11-21-2023 02:45:00</x:v>
      </x:c>
      <x:c r="M29006" s="53" t="str">
        <x:v>3446415.8000000000000000</x:v>
      </x:c>
      <x:c r="N29006" s="33" t="str">
        <x:v/>
      </x:c>
    </x:row>
    <x:row r="29007">
      <x:c r="B29007" s="5" t="str">
        <x:v>14722866178579910279</x:v>
      </x:c>
      <x:c r="C29007" s="44" t="str">
        <x:v>68509032</x:v>
      </x:c>
      <x:c r="F29007" s="45" t="str">
        <x:v>214-ELE01</x:v>
      </x:c>
      <x:c r="H29007" s="9" t="str">
        <x:v>CEAS.Submeter_EA_208</x:v>
      </x:c>
      <x:c r="I29007" s="49" t="str">
        <x:v>Use</x:v>
      </x:c>
      <x:c r="J29007" s="31" t="str">
        <x:v>15 Minutes</x:v>
      </x:c>
      <x:c r="K29007" s="32" t="str">
        <x:v>11-21-2023 03:00:00</x:v>
      </x:c>
      <x:c r="M29007" s="53" t="str">
        <x:v>3446419.1600000000000000</x:v>
      </x:c>
      <x:c r="N29007" s="33" t="str">
        <x:v/>
      </x:c>
    </x:row>
    <x:row r="29008">
      <x:c r="B29008" s="5" t="str">
        <x:v>14502881393544883601</x:v>
      </x:c>
      <x:c r="C29008" s="44" t="str">
        <x:v>68509036</x:v>
      </x:c>
      <x:c r="F29008" s="45" t="str">
        <x:v>214-ELE01</x:v>
      </x:c>
      <x:c r="H29008" s="9" t="str">
        <x:v>CEAS.Submeter_EA_208</x:v>
      </x:c>
      <x:c r="I29008" s="49" t="str">
        <x:v>Use</x:v>
      </x:c>
      <x:c r="J29008" s="31" t="str">
        <x:v>15 Minutes</x:v>
      </x:c>
      <x:c r="K29008" s="32" t="str">
        <x:v>11-21-2023 03:15:00</x:v>
      </x:c>
      <x:c r="M29008" s="53" t="str">
        <x:v>3446422.4700000000000000</x:v>
      </x:c>
      <x:c r="N29008" s="33" t="str">
        <x:v/>
      </x:c>
    </x:row>
    <x:row r="29009">
      <x:c r="B29009" s="5" t="str">
        <x:v>4385189972635229527</x:v>
      </x:c>
      <x:c r="C29009" s="44" t="str">
        <x:v>68509040</x:v>
      </x:c>
      <x:c r="F29009" s="45" t="str">
        <x:v>214-ELE01</x:v>
      </x:c>
      <x:c r="H29009" s="9" t="str">
        <x:v>CEAS.Submeter_EA_208</x:v>
      </x:c>
      <x:c r="I29009" s="49" t="str">
        <x:v>Use</x:v>
      </x:c>
      <x:c r="J29009" s="31" t="str">
        <x:v>15 Minutes</x:v>
      </x:c>
      <x:c r="K29009" s="32" t="str">
        <x:v>11-21-2023 03:30:00</x:v>
      </x:c>
      <x:c r="M29009" s="53" t="str">
        <x:v>3446425.7700000000000000</x:v>
      </x:c>
      <x:c r="N29009" s="33" t="str">
        <x:v/>
      </x:c>
    </x:row>
    <x:row r="29010">
      <x:c r="B29010" s="5" t="str">
        <x:v>9810815904508846394</x:v>
      </x:c>
      <x:c r="C29010" s="44" t="str">
        <x:v>68509044</x:v>
      </x:c>
      <x:c r="F29010" s="45" t="str">
        <x:v>214-ELE01</x:v>
      </x:c>
      <x:c r="H29010" s="9" t="str">
        <x:v>CEAS.Submeter_EA_208</x:v>
      </x:c>
      <x:c r="I29010" s="49" t="str">
        <x:v>Use</x:v>
      </x:c>
      <x:c r="J29010" s="31" t="str">
        <x:v>15 Minutes</x:v>
      </x:c>
      <x:c r="K29010" s="32" t="str">
        <x:v>11-21-2023 03:45:00</x:v>
      </x:c>
      <x:c r="M29010" s="53" t="str">
        <x:v>3446429.1200000000000000</x:v>
      </x:c>
      <x:c r="N29010" s="33" t="str">
        <x:v/>
      </x:c>
    </x:row>
    <x:row r="29011">
      <x:c r="B29011" s="5" t="str">
        <x:v>13503277611062690506</x:v>
      </x:c>
      <x:c r="C29011" s="44" t="str">
        <x:v>68509048</x:v>
      </x:c>
      <x:c r="F29011" s="45" t="str">
        <x:v>214-ELE01</x:v>
      </x:c>
      <x:c r="H29011" s="9" t="str">
        <x:v>CEAS.Submeter_EA_208</x:v>
      </x:c>
      <x:c r="I29011" s="49" t="str">
        <x:v>Use</x:v>
      </x:c>
      <x:c r="J29011" s="31" t="str">
        <x:v>15 Minutes</x:v>
      </x:c>
      <x:c r="K29011" s="32" t="str">
        <x:v>11-21-2023 04:00:00</x:v>
      </x:c>
      <x:c r="M29011" s="53" t="str">
        <x:v>3446432.4300000000000000</x:v>
      </x:c>
      <x:c r="N29011" s="33" t="str">
        <x:v/>
      </x:c>
    </x:row>
    <x:row r="29012">
      <x:c r="B29012" s="5" t="str">
        <x:v>16593918297644946691</x:v>
      </x:c>
      <x:c r="C29012" s="44" t="str">
        <x:v>68509052</x:v>
      </x:c>
      <x:c r="F29012" s="45" t="str">
        <x:v>214-ELE01</x:v>
      </x:c>
      <x:c r="H29012" s="9" t="str">
        <x:v>CEAS.Submeter_EA_208</x:v>
      </x:c>
      <x:c r="I29012" s="49" t="str">
        <x:v>Use</x:v>
      </x:c>
      <x:c r="J29012" s="31" t="str">
        <x:v>15 Minutes</x:v>
      </x:c>
      <x:c r="K29012" s="32" t="str">
        <x:v>11-21-2023 04:15:00</x:v>
      </x:c>
      <x:c r="M29012" s="53" t="str">
        <x:v>3446435.7500000000000000</x:v>
      </x:c>
      <x:c r="N29012" s="33" t="str">
        <x:v/>
      </x:c>
    </x:row>
    <x:row r="29013">
      <x:c r="B29013" s="5" t="str">
        <x:v>950624288071265994</x:v>
      </x:c>
      <x:c r="C29013" s="44" t="str">
        <x:v>68509056</x:v>
      </x:c>
      <x:c r="F29013" s="45" t="str">
        <x:v>214-ELE01</x:v>
      </x:c>
      <x:c r="H29013" s="9" t="str">
        <x:v>CEAS.Submeter_EA_208</x:v>
      </x:c>
      <x:c r="I29013" s="49" t="str">
        <x:v>Use</x:v>
      </x:c>
      <x:c r="J29013" s="31" t="str">
        <x:v>15 Minutes</x:v>
      </x:c>
      <x:c r="K29013" s="32" t="str">
        <x:v>11-21-2023 04:30:00</x:v>
      </x:c>
      <x:c r="M29013" s="53" t="str">
        <x:v>3446439.0600000000000000</x:v>
      </x:c>
      <x:c r="N29013" s="33" t="str">
        <x:v/>
      </x:c>
    </x:row>
    <x:row r="29014">
      <x:c r="B29014" s="5" t="str">
        <x:v>16300179911640350511</x:v>
      </x:c>
      <x:c r="C29014" s="44" t="str">
        <x:v>68509060</x:v>
      </x:c>
      <x:c r="F29014" s="45" t="str">
        <x:v>214-ELE01</x:v>
      </x:c>
      <x:c r="H29014" s="9" t="str">
        <x:v>CEAS.Submeter_EA_208</x:v>
      </x:c>
      <x:c r="I29014" s="49" t="str">
        <x:v>Use</x:v>
      </x:c>
      <x:c r="J29014" s="31" t="str">
        <x:v>15 Minutes</x:v>
      </x:c>
      <x:c r="K29014" s="32" t="str">
        <x:v>11-21-2023 04:45:00</x:v>
      </x:c>
      <x:c r="M29014" s="53" t="str">
        <x:v>3446442.4200000000000000</x:v>
      </x:c>
      <x:c r="N29014" s="33" t="str">
        <x:v/>
      </x:c>
    </x:row>
    <x:row r="29015">
      <x:c r="B29015" s="5" t="str">
        <x:v>16613672778691416013</x:v>
      </x:c>
      <x:c r="C29015" s="44" t="str">
        <x:v>68509064</x:v>
      </x:c>
      <x:c r="F29015" s="45" t="str">
        <x:v>214-ELE01</x:v>
      </x:c>
      <x:c r="H29015" s="9" t="str">
        <x:v>CEAS.Submeter_EA_208</x:v>
      </x:c>
      <x:c r="I29015" s="49" t="str">
        <x:v>Use</x:v>
      </x:c>
      <x:c r="J29015" s="31" t="str">
        <x:v>15 Minutes</x:v>
      </x:c>
      <x:c r="K29015" s="32" t="str">
        <x:v>11-21-2023 05:00:00</x:v>
      </x:c>
      <x:c r="M29015" s="53" t="str">
        <x:v>3446445.7000000000000000</x:v>
      </x:c>
      <x:c r="N29015" s="33" t="str">
        <x:v/>
      </x:c>
    </x:row>
    <x:row r="29016">
      <x:c r="B29016" s="5" t="str">
        <x:v>11120636086023658324</x:v>
      </x:c>
      <x:c r="C29016" s="44" t="str">
        <x:v>68509068</x:v>
      </x:c>
      <x:c r="F29016" s="45" t="str">
        <x:v>214-ELE01</x:v>
      </x:c>
      <x:c r="H29016" s="9" t="str">
        <x:v>CEAS.Submeter_EA_208</x:v>
      </x:c>
      <x:c r="I29016" s="49" t="str">
        <x:v>Use</x:v>
      </x:c>
      <x:c r="J29016" s="31" t="str">
        <x:v>15 Minutes</x:v>
      </x:c>
      <x:c r="K29016" s="32" t="str">
        <x:v>11-21-2023 05:15:00</x:v>
      </x:c>
      <x:c r="M29016" s="53" t="str">
        <x:v>3446449.0600000000000000</x:v>
      </x:c>
      <x:c r="N29016" s="33" t="str">
        <x:v/>
      </x:c>
    </x:row>
    <x:row r="29017">
      <x:c r="B29017" s="5" t="str">
        <x:v>6420630031674107694</x:v>
      </x:c>
      <x:c r="C29017" s="44" t="str">
        <x:v>68509072</x:v>
      </x:c>
      <x:c r="F29017" s="45" t="str">
        <x:v>214-ELE01</x:v>
      </x:c>
      <x:c r="H29017" s="9" t="str">
        <x:v>CEAS.Submeter_EA_208</x:v>
      </x:c>
      <x:c r="I29017" s="49" t="str">
        <x:v>Use</x:v>
      </x:c>
      <x:c r="J29017" s="31" t="str">
        <x:v>15 Minutes</x:v>
      </x:c>
      <x:c r="K29017" s="32" t="str">
        <x:v>11-21-2023 05:30:00</x:v>
      </x:c>
      <x:c r="M29017" s="53" t="str">
        <x:v>3446452.3700000000000000</x:v>
      </x:c>
      <x:c r="N29017" s="33" t="str">
        <x:v/>
      </x:c>
    </x:row>
    <x:row r="29018">
      <x:c r="B29018" s="5" t="str">
        <x:v>5585472923448377626</x:v>
      </x:c>
      <x:c r="C29018" s="44" t="str">
        <x:v>68509076</x:v>
      </x:c>
      <x:c r="F29018" s="45" t="str">
        <x:v>214-ELE01</x:v>
      </x:c>
      <x:c r="H29018" s="9" t="str">
        <x:v>CEAS.Submeter_EA_208</x:v>
      </x:c>
      <x:c r="I29018" s="49" t="str">
        <x:v>Use</x:v>
      </x:c>
      <x:c r="J29018" s="31" t="str">
        <x:v>15 Minutes</x:v>
      </x:c>
      <x:c r="K29018" s="32" t="str">
        <x:v>11-21-2023 05:45:00</x:v>
      </x:c>
      <x:c r="M29018" s="53" t="str">
        <x:v>3446455.7200000000000000</x:v>
      </x:c>
      <x:c r="N29018" s="33" t="str">
        <x:v/>
      </x:c>
    </x:row>
    <x:row r="29019">
      <x:c r="B29019" s="5" t="str">
        <x:v>14771910087604201868</x:v>
      </x:c>
      <x:c r="C29019" s="44" t="str">
        <x:v>68509080</x:v>
      </x:c>
      <x:c r="F29019" s="45" t="str">
        <x:v>214-ELE01</x:v>
      </x:c>
      <x:c r="H29019" s="9" t="str">
        <x:v>CEAS.Submeter_EA_208</x:v>
      </x:c>
      <x:c r="I29019" s="49" t="str">
        <x:v>Use</x:v>
      </x:c>
      <x:c r="J29019" s="31" t="str">
        <x:v>15 Minutes</x:v>
      </x:c>
      <x:c r="K29019" s="32" t="str">
        <x:v>11-21-2023 06:00:00</x:v>
      </x:c>
      <x:c r="M29019" s="53" t="str">
        <x:v>3446459.0800000000000000</x:v>
      </x:c>
      <x:c r="N29019" s="33" t="str">
        <x:v/>
      </x:c>
    </x:row>
    <x:row r="29020">
      <x:c r="B29020" s="5" t="str">
        <x:v>18040801808136000796</x:v>
      </x:c>
      <x:c r="C29020" s="44" t="str">
        <x:v>68509084</x:v>
      </x:c>
      <x:c r="F29020" s="45" t="str">
        <x:v>214-ELE01</x:v>
      </x:c>
      <x:c r="H29020" s="9" t="str">
        <x:v>CEAS.Submeter_EA_208</x:v>
      </x:c>
      <x:c r="I29020" s="49" t="str">
        <x:v>Use</x:v>
      </x:c>
      <x:c r="J29020" s="31" t="str">
        <x:v>15 Minutes</x:v>
      </x:c>
      <x:c r="K29020" s="32" t="str">
        <x:v>11-21-2023 06:15:00</x:v>
      </x:c>
      <x:c r="M29020" s="53" t="str">
        <x:v>3446462.5500000000000000</x:v>
      </x:c>
      <x:c r="N29020" s="33" t="str">
        <x:v/>
      </x:c>
    </x:row>
    <x:row r="29021">
      <x:c r="B29021" s="5" t="str">
        <x:v>18366623612013262417</x:v>
      </x:c>
      <x:c r="C29021" s="44" t="str">
        <x:v>68509088</x:v>
      </x:c>
      <x:c r="F29021" s="45" t="str">
        <x:v>214-ELE01</x:v>
      </x:c>
      <x:c r="H29021" s="9" t="str">
        <x:v>CEAS.Submeter_EA_208</x:v>
      </x:c>
      <x:c r="I29021" s="49" t="str">
        <x:v>Use</x:v>
      </x:c>
      <x:c r="J29021" s="31" t="str">
        <x:v>15 Minutes</x:v>
      </x:c>
      <x:c r="K29021" s="32" t="str">
        <x:v>11-21-2023 06:30:00</x:v>
      </x:c>
      <x:c r="M29021" s="53" t="str">
        <x:v>3446465.9200000000000000</x:v>
      </x:c>
      <x:c r="N29021" s="33" t="str">
        <x:v/>
      </x:c>
    </x:row>
    <x:row r="29022">
      <x:c r="B29022" s="5" t="str">
        <x:v>6213228474399326670</x:v>
      </x:c>
      <x:c r="C29022" s="44" t="str">
        <x:v>68509092</x:v>
      </x:c>
      <x:c r="F29022" s="45" t="str">
        <x:v>214-ELE01</x:v>
      </x:c>
      <x:c r="H29022" s="9" t="str">
        <x:v>CEAS.Submeter_EA_208</x:v>
      </x:c>
      <x:c r="I29022" s="49" t="str">
        <x:v>Use</x:v>
      </x:c>
      <x:c r="J29022" s="31" t="str">
        <x:v>15 Minutes</x:v>
      </x:c>
      <x:c r="K29022" s="32" t="str">
        <x:v>11-21-2023 06:45:00</x:v>
      </x:c>
      <x:c r="M29022" s="53" t="str">
        <x:v>3446469.2700000000000000</x:v>
      </x:c>
      <x:c r="N29022" s="33" t="str">
        <x:v/>
      </x:c>
    </x:row>
    <x:row r="29023">
      <x:c r="B29023" s="5" t="str">
        <x:v>11650128433736583585</x:v>
      </x:c>
      <x:c r="C29023" s="44" t="str">
        <x:v>68509096</x:v>
      </x:c>
      <x:c r="F29023" s="45" t="str">
        <x:v>214-ELE01</x:v>
      </x:c>
      <x:c r="H29023" s="9" t="str">
        <x:v>CEAS.Submeter_EA_208</x:v>
      </x:c>
      <x:c r="I29023" s="49" t="str">
        <x:v>Use</x:v>
      </x:c>
      <x:c r="J29023" s="31" t="str">
        <x:v>15 Minutes</x:v>
      </x:c>
      <x:c r="K29023" s="32" t="str">
        <x:v>11-21-2023 07:00:00</x:v>
      </x:c>
      <x:c r="M29023" s="53" t="str">
        <x:v>3446472.6600000000000000</x:v>
      </x:c>
      <x:c r="N29023" s="33" t="str">
        <x:v/>
      </x:c>
    </x:row>
    <x:row r="29024">
      <x:c r="B29024" s="5" t="str">
        <x:v>14261053825790517249</x:v>
      </x:c>
      <x:c r="C29024" s="44" t="str">
        <x:v>68509100</x:v>
      </x:c>
      <x:c r="F29024" s="45" t="str">
        <x:v>214-ELE01</x:v>
      </x:c>
      <x:c r="H29024" s="9" t="str">
        <x:v>CEAS.Submeter_EA_208</x:v>
      </x:c>
      <x:c r="I29024" s="49" t="str">
        <x:v>Use</x:v>
      </x:c>
      <x:c r="J29024" s="31" t="str">
        <x:v>15 Minutes</x:v>
      </x:c>
      <x:c r="K29024" s="32" t="str">
        <x:v>11-21-2023 07:15:00</x:v>
      </x:c>
      <x:c r="M29024" s="53" t="str">
        <x:v>3446476.0400000000000000</x:v>
      </x:c>
      <x:c r="N29024" s="33" t="str">
        <x:v/>
      </x:c>
    </x:row>
    <x:row r="29025">
      <x:c r="B29025" s="5" t="str">
        <x:v>12842437376884366067</x:v>
      </x:c>
      <x:c r="C29025" s="44" t="str">
        <x:v>68509104</x:v>
      </x:c>
      <x:c r="F29025" s="45" t="str">
        <x:v>214-ELE01</x:v>
      </x:c>
      <x:c r="H29025" s="9" t="str">
        <x:v>CEAS.Submeter_EA_208</x:v>
      </x:c>
      <x:c r="I29025" s="49" t="str">
        <x:v>Use</x:v>
      </x:c>
      <x:c r="J29025" s="31" t="str">
        <x:v>15 Minutes</x:v>
      </x:c>
      <x:c r="K29025" s="32" t="str">
        <x:v>11-21-2023 07:30:00</x:v>
      </x:c>
      <x:c r="M29025" s="53" t="str">
        <x:v>3446479.3300000000000000</x:v>
      </x:c>
      <x:c r="N29025" s="33" t="str">
        <x:v/>
      </x:c>
    </x:row>
    <x:row r="29026">
      <x:c r="B29026" s="5" t="str">
        <x:v>11308816054046764941</x:v>
      </x:c>
      <x:c r="C29026" s="44" t="str">
        <x:v>68509108</x:v>
      </x:c>
      <x:c r="F29026" s="45" t="str">
        <x:v>214-ELE01</x:v>
      </x:c>
      <x:c r="H29026" s="9" t="str">
        <x:v>CEAS.Submeter_EA_208</x:v>
      </x:c>
      <x:c r="I29026" s="49" t="str">
        <x:v>Use</x:v>
      </x:c>
      <x:c r="J29026" s="31" t="str">
        <x:v>15 Minutes</x:v>
      </x:c>
      <x:c r="K29026" s="32" t="str">
        <x:v>11-21-2023 07:45:00</x:v>
      </x:c>
      <x:c r="M29026" s="53" t="str">
        <x:v>3446482.7500000000000000</x:v>
      </x:c>
      <x:c r="N29026" s="33" t="str">
        <x:v/>
      </x:c>
    </x:row>
    <x:row r="29027">
      <x:c r="B29027" s="5" t="str">
        <x:v>6125942198607687235</x:v>
      </x:c>
      <x:c r="C29027" s="44" t="str">
        <x:v>68509112</x:v>
      </x:c>
      <x:c r="F29027" s="45" t="str">
        <x:v>214-ELE01</x:v>
      </x:c>
      <x:c r="H29027" s="9" t="str">
        <x:v>CEAS.Submeter_EA_208</x:v>
      </x:c>
      <x:c r="I29027" s="49" t="str">
        <x:v>Use</x:v>
      </x:c>
      <x:c r="J29027" s="31" t="str">
        <x:v>15 Minutes</x:v>
      </x:c>
      <x:c r="K29027" s="32" t="str">
        <x:v>11-21-2023 08:00:00</x:v>
      </x:c>
      <x:c r="M29027" s="53" t="str">
        <x:v>3446486.0700000000000000</x:v>
      </x:c>
      <x:c r="N29027" s="33" t="str">
        <x:v/>
      </x:c>
    </x:row>
    <x:row r="29028">
      <x:c r="B29028" s="5" t="str">
        <x:v>2957790289050720302</x:v>
      </x:c>
      <x:c r="C29028" s="44" t="str">
        <x:v>68509116</x:v>
      </x:c>
      <x:c r="F29028" s="45" t="str">
        <x:v>214-ELE01</x:v>
      </x:c>
      <x:c r="H29028" s="9" t="str">
        <x:v>CEAS.Submeter_EA_208</x:v>
      </x:c>
      <x:c r="I29028" s="49" t="str">
        <x:v>Use</x:v>
      </x:c>
      <x:c r="J29028" s="31" t="str">
        <x:v>15 Minutes</x:v>
      </x:c>
      <x:c r="K29028" s="32" t="str">
        <x:v>11-21-2023 08:15:00</x:v>
      </x:c>
      <x:c r="M29028" s="53" t="str">
        <x:v>3446489.5400000000000000</x:v>
      </x:c>
      <x:c r="N29028" s="33" t="str">
        <x:v/>
      </x:c>
    </x:row>
    <x:row r="29029">
      <x:c r="B29029" s="5" t="str">
        <x:v>12332816980022159589</x:v>
      </x:c>
      <x:c r="C29029" s="44" t="str">
        <x:v>68509120</x:v>
      </x:c>
      <x:c r="F29029" s="45" t="str">
        <x:v>214-ELE01</x:v>
      </x:c>
      <x:c r="H29029" s="9" t="str">
        <x:v>CEAS.Submeter_EA_208</x:v>
      </x:c>
      <x:c r="I29029" s="49" t="str">
        <x:v>Use</x:v>
      </x:c>
      <x:c r="J29029" s="31" t="str">
        <x:v>15 Minutes</x:v>
      </x:c>
      <x:c r="K29029" s="32" t="str">
        <x:v>11-21-2023 08:30:00</x:v>
      </x:c>
      <x:c r="M29029" s="53" t="str">
        <x:v>3446492.9900000000000000</x:v>
      </x:c>
      <x:c r="N29029" s="33" t="str">
        <x:v/>
      </x:c>
    </x:row>
    <x:row r="29030">
      <x:c r="B29030" s="5" t="str">
        <x:v>15131169836290627560</x:v>
      </x:c>
      <x:c r="C29030" s="44" t="str">
        <x:v>68509124</x:v>
      </x:c>
      <x:c r="F29030" s="45" t="str">
        <x:v>214-ELE01</x:v>
      </x:c>
      <x:c r="H29030" s="9" t="str">
        <x:v>CEAS.Submeter_EA_208</x:v>
      </x:c>
      <x:c r="I29030" s="49" t="str">
        <x:v>Use</x:v>
      </x:c>
      <x:c r="J29030" s="31" t="str">
        <x:v>15 Minutes</x:v>
      </x:c>
      <x:c r="K29030" s="32" t="str">
        <x:v>11-21-2023 08:45:00</x:v>
      </x:c>
      <x:c r="M29030" s="53" t="str">
        <x:v>3446496.5600000000000000</x:v>
      </x:c>
      <x:c r="N29030" s="33" t="str">
        <x:v/>
      </x:c>
    </x:row>
    <x:row r="29031">
      <x:c r="B29031" s="5" t="str">
        <x:v>15923933925877740124</x:v>
      </x:c>
      <x:c r="C29031" s="44" t="str">
        <x:v>68509128</x:v>
      </x:c>
      <x:c r="F29031" s="45" t="str">
        <x:v>214-ELE01</x:v>
      </x:c>
      <x:c r="H29031" s="9" t="str">
        <x:v>CEAS.Submeter_EA_208</x:v>
      </x:c>
      <x:c r="I29031" s="49" t="str">
        <x:v>Use</x:v>
      </x:c>
      <x:c r="J29031" s="31" t="str">
        <x:v>15 Minutes</x:v>
      </x:c>
      <x:c r="K29031" s="32" t="str">
        <x:v>11-21-2023 09:00:00</x:v>
      </x:c>
      <x:c r="M29031" s="53" t="str">
        <x:v>3446500.2900000000000000</x:v>
      </x:c>
      <x:c r="N29031" s="33" t="str">
        <x:v/>
      </x:c>
    </x:row>
    <x:row r="29032">
      <x:c r="B29032" s="5" t="str">
        <x:v>8121018723792306693</x:v>
      </x:c>
      <x:c r="C29032" s="44" t="str">
        <x:v>68509132</x:v>
      </x:c>
      <x:c r="F29032" s="45" t="str">
        <x:v>214-ELE01</x:v>
      </x:c>
      <x:c r="H29032" s="9" t="str">
        <x:v>CEAS.Submeter_EA_208</x:v>
      </x:c>
      <x:c r="I29032" s="49" t="str">
        <x:v>Use</x:v>
      </x:c>
      <x:c r="J29032" s="31" t="str">
        <x:v>15 Minutes</x:v>
      </x:c>
      <x:c r="K29032" s="32" t="str">
        <x:v>11-21-2023 09:15:00</x:v>
      </x:c>
      <x:c r="M29032" s="53" t="str">
        <x:v>3446504.1800000000000000</x:v>
      </x:c>
      <x:c r="N29032" s="33" t="str">
        <x:v/>
      </x:c>
    </x:row>
    <x:row r="29033">
      <x:c r="B29033" s="5" t="str">
        <x:v>8864520868010793395</x:v>
      </x:c>
      <x:c r="C29033" s="44" t="str">
        <x:v>68509136</x:v>
      </x:c>
      <x:c r="F29033" s="45" t="str">
        <x:v>214-ELE01</x:v>
      </x:c>
      <x:c r="H29033" s="9" t="str">
        <x:v>CEAS.Submeter_EA_208</x:v>
      </x:c>
      <x:c r="I29033" s="49" t="str">
        <x:v>Use</x:v>
      </x:c>
      <x:c r="J29033" s="31" t="str">
        <x:v>15 Minutes</x:v>
      </x:c>
      <x:c r="K29033" s="32" t="str">
        <x:v>11-21-2023 09:30:00</x:v>
      </x:c>
      <x:c r="M29033" s="53" t="str">
        <x:v>3446508.1900000000000000</x:v>
      </x:c>
      <x:c r="N29033" s="33" t="str">
        <x:v/>
      </x:c>
    </x:row>
    <x:row r="29034">
      <x:c r="B29034" s="5" t="str">
        <x:v>9243087548797538628</x:v>
      </x:c>
      <x:c r="C29034" s="44" t="str">
        <x:v>68509140</x:v>
      </x:c>
      <x:c r="F29034" s="45" t="str">
        <x:v>214-ELE01</x:v>
      </x:c>
      <x:c r="H29034" s="9" t="str">
        <x:v>CEAS.Submeter_EA_208</x:v>
      </x:c>
      <x:c r="I29034" s="49" t="str">
        <x:v>Use</x:v>
      </x:c>
      <x:c r="J29034" s="31" t="str">
        <x:v>15 Minutes</x:v>
      </x:c>
      <x:c r="K29034" s="32" t="str">
        <x:v>11-21-2023 09:45:00</x:v>
      </x:c>
      <x:c r="M29034" s="53" t="str">
        <x:v>3446512.1600000000000000</x:v>
      </x:c>
      <x:c r="N29034" s="33" t="str">
        <x:v/>
      </x:c>
    </x:row>
    <x:row r="29035">
      <x:c r="B29035" s="5" t="str">
        <x:v>8897716011185442423</x:v>
      </x:c>
      <x:c r="C29035" s="44" t="str">
        <x:v>68509144</x:v>
      </x:c>
      <x:c r="F29035" s="45" t="str">
        <x:v>214-ELE01</x:v>
      </x:c>
      <x:c r="H29035" s="9" t="str">
        <x:v>CEAS.Submeter_EA_208</x:v>
      </x:c>
      <x:c r="I29035" s="49" t="str">
        <x:v>Use</x:v>
      </x:c>
      <x:c r="J29035" s="31" t="str">
        <x:v>15 Minutes</x:v>
      </x:c>
      <x:c r="K29035" s="32" t="str">
        <x:v>11-21-2023 10:00:00</x:v>
      </x:c>
      <x:c r="M29035" s="53" t="str">
        <x:v>3446516.2300000000000000</x:v>
      </x:c>
      <x:c r="N29035" s="33" t="str">
        <x:v/>
      </x:c>
    </x:row>
    <x:row r="29036">
      <x:c r="B29036" s="5" t="str">
        <x:v>13897924609861040880</x:v>
      </x:c>
      <x:c r="C29036" s="44" t="str">
        <x:v>68509148</x:v>
      </x:c>
      <x:c r="F29036" s="45" t="str">
        <x:v>214-ELE01</x:v>
      </x:c>
      <x:c r="H29036" s="9" t="str">
        <x:v>CEAS.Submeter_EA_208</x:v>
      </x:c>
      <x:c r="I29036" s="49" t="str">
        <x:v>Use</x:v>
      </x:c>
      <x:c r="J29036" s="31" t="str">
        <x:v>15 Minutes</x:v>
      </x:c>
      <x:c r="K29036" s="32" t="str">
        <x:v>11-21-2023 10:15:00</x:v>
      </x:c>
      <x:c r="M29036" s="53" t="str">
        <x:v>3446520.2300000000000000</x:v>
      </x:c>
      <x:c r="N29036" s="33" t="str">
        <x:v/>
      </x:c>
    </x:row>
    <x:row r="29037">
      <x:c r="B29037" s="5" t="str">
        <x:v>7255988319878599138</x:v>
      </x:c>
      <x:c r="C29037" s="44" t="str">
        <x:v>68509152</x:v>
      </x:c>
      <x:c r="F29037" s="45" t="str">
        <x:v>214-ELE01</x:v>
      </x:c>
      <x:c r="H29037" s="9" t="str">
        <x:v>CEAS.Submeter_EA_208</x:v>
      </x:c>
      <x:c r="I29037" s="49" t="str">
        <x:v>Use</x:v>
      </x:c>
      <x:c r="J29037" s="31" t="str">
        <x:v>15 Minutes</x:v>
      </x:c>
      <x:c r="K29037" s="32" t="str">
        <x:v>11-21-2023 10:30:00</x:v>
      </x:c>
      <x:c r="M29037" s="53" t="str">
        <x:v>3446524.1400000000000000</x:v>
      </x:c>
      <x:c r="N29037" s="33" t="str">
        <x:v/>
      </x:c>
    </x:row>
    <x:row r="29038">
      <x:c r="B29038" s="5" t="str">
        <x:v>14516237816508810809</x:v>
      </x:c>
      <x:c r="C29038" s="44" t="str">
        <x:v>68509156</x:v>
      </x:c>
      <x:c r="F29038" s="45" t="str">
        <x:v>214-ELE01</x:v>
      </x:c>
      <x:c r="H29038" s="9" t="str">
        <x:v>CEAS.Submeter_EA_208</x:v>
      </x:c>
      <x:c r="I29038" s="49" t="str">
        <x:v>Use</x:v>
      </x:c>
      <x:c r="J29038" s="31" t="str">
        <x:v>15 Minutes</x:v>
      </x:c>
      <x:c r="K29038" s="32" t="str">
        <x:v>11-21-2023 10:45:00</x:v>
      </x:c>
      <x:c r="M29038" s="53" t="str">
        <x:v>3446527.9800000000000000</x:v>
      </x:c>
      <x:c r="N29038" s="33" t="str">
        <x:v/>
      </x:c>
    </x:row>
    <x:row r="29039">
      <x:c r="B29039" s="5" t="str">
        <x:v>223983474467948892</x:v>
      </x:c>
      <x:c r="C29039" s="44" t="str">
        <x:v>68509160</x:v>
      </x:c>
      <x:c r="F29039" s="45" t="str">
        <x:v>214-ELE01</x:v>
      </x:c>
      <x:c r="H29039" s="9" t="str">
        <x:v>CEAS.Submeter_EA_208</x:v>
      </x:c>
      <x:c r="I29039" s="49" t="str">
        <x:v>Use</x:v>
      </x:c>
      <x:c r="J29039" s="31" t="str">
        <x:v>15 Minutes</x:v>
      </x:c>
      <x:c r="K29039" s="32" t="str">
        <x:v>11-21-2023 11:00:00</x:v>
      </x:c>
      <x:c r="M29039" s="53" t="str">
        <x:v>3446531.6600000000000000</x:v>
      </x:c>
      <x:c r="N29039" s="33" t="str">
        <x:v/>
      </x:c>
    </x:row>
    <x:row r="29040">
      <x:c r="B29040" s="5" t="str">
        <x:v>16803090801783494749</x:v>
      </x:c>
      <x:c r="C29040" s="44" t="str">
        <x:v>68509164</x:v>
      </x:c>
      <x:c r="F29040" s="45" t="str">
        <x:v>214-ELE01</x:v>
      </x:c>
      <x:c r="H29040" s="9" t="str">
        <x:v>CEAS.Submeter_EA_208</x:v>
      </x:c>
      <x:c r="I29040" s="49" t="str">
        <x:v>Use</x:v>
      </x:c>
      <x:c r="J29040" s="31" t="str">
        <x:v>15 Minutes</x:v>
      </x:c>
      <x:c r="K29040" s="32" t="str">
        <x:v>11-21-2023 11:15:00</x:v>
      </x:c>
      <x:c r="M29040" s="53" t="str">
        <x:v>3446535.4700000000000000</x:v>
      </x:c>
      <x:c r="N29040" s="33" t="str">
        <x:v/>
      </x:c>
    </x:row>
    <x:row r="29041">
      <x:c r="B29041" s="5" t="str">
        <x:v>6960436706247817140</x:v>
      </x:c>
      <x:c r="C29041" s="44" t="str">
        <x:v>68509168</x:v>
      </x:c>
      <x:c r="F29041" s="45" t="str">
        <x:v>214-ELE01</x:v>
      </x:c>
      <x:c r="H29041" s="9" t="str">
        <x:v>CEAS.Submeter_EA_208</x:v>
      </x:c>
      <x:c r="I29041" s="49" t="str">
        <x:v>Use</x:v>
      </x:c>
      <x:c r="J29041" s="31" t="str">
        <x:v>15 Minutes</x:v>
      </x:c>
      <x:c r="K29041" s="32" t="str">
        <x:v>11-21-2023 11:30:00</x:v>
      </x:c>
      <x:c r="M29041" s="53" t="str">
        <x:v>3446539.5000000000000000</x:v>
      </x:c>
      <x:c r="N29041" s="33" t="str">
        <x:v/>
      </x:c>
    </x:row>
    <x:row r="29042">
      <x:c r="B29042" s="5" t="str">
        <x:v>16474999648279225912</x:v>
      </x:c>
      <x:c r="C29042" s="44" t="str">
        <x:v>68509172</x:v>
      </x:c>
      <x:c r="F29042" s="45" t="str">
        <x:v>214-ELE01</x:v>
      </x:c>
      <x:c r="H29042" s="9" t="str">
        <x:v>CEAS.Submeter_EA_208</x:v>
      </x:c>
      <x:c r="I29042" s="49" t="str">
        <x:v>Use</x:v>
      </x:c>
      <x:c r="J29042" s="31" t="str">
        <x:v>15 Minutes</x:v>
      </x:c>
      <x:c r="K29042" s="32" t="str">
        <x:v>11-21-2023 11:45:00</x:v>
      </x:c>
      <x:c r="M29042" s="53" t="str">
        <x:v>3446543.2700000000000000</x:v>
      </x:c>
      <x:c r="N29042" s="33" t="str">
        <x:v/>
      </x:c>
    </x:row>
    <x:row r="29043">
      <x:c r="B29043" s="5" t="str">
        <x:v>5600658352388689767</x:v>
      </x:c>
      <x:c r="C29043" s="44" t="str">
        <x:v>68509176</x:v>
      </x:c>
      <x:c r="F29043" s="45" t="str">
        <x:v>214-ELE01</x:v>
      </x:c>
      <x:c r="H29043" s="9" t="str">
        <x:v>CEAS.Submeter_EA_208</x:v>
      </x:c>
      <x:c r="I29043" s="49" t="str">
        <x:v>Use</x:v>
      </x:c>
      <x:c r="J29043" s="31" t="str">
        <x:v>15 Minutes</x:v>
      </x:c>
      <x:c r="K29043" s="32" t="str">
        <x:v>11-21-2023 12:00:00</x:v>
      </x:c>
      <x:c r="M29043" s="53" t="str">
        <x:v>3446547.2200000000000000</x:v>
      </x:c>
      <x:c r="N29043" s="33" t="str">
        <x:v/>
      </x:c>
    </x:row>
    <x:row r="29044">
      <x:c r="B29044" s="5" t="str">
        <x:v>14276482338888002240</x:v>
      </x:c>
      <x:c r="C29044" s="44" t="str">
        <x:v>68509180</x:v>
      </x:c>
      <x:c r="F29044" s="45" t="str">
        <x:v>214-ELE01</x:v>
      </x:c>
      <x:c r="H29044" s="9" t="str">
        <x:v>CEAS.Submeter_EA_208</x:v>
      </x:c>
      <x:c r="I29044" s="49" t="str">
        <x:v>Use</x:v>
      </x:c>
      <x:c r="J29044" s="31" t="str">
        <x:v>15 Minutes</x:v>
      </x:c>
      <x:c r="K29044" s="32" t="str">
        <x:v>11-21-2023 12:30:00</x:v>
      </x:c>
      <x:c r="M29044" s="53" t="str">
        <x:v>3446554.9800000000000000</x:v>
      </x:c>
      <x:c r="N29044" s="33" t="str">
        <x:v/>
      </x:c>
    </x:row>
    <x:row r="29045">
      <x:c r="B29045" s="5" t="str">
        <x:v>1822689352739832170</x:v>
      </x:c>
      <x:c r="C29045" s="44" t="str">
        <x:v>68509184</x:v>
      </x:c>
      <x:c r="F29045" s="45" t="str">
        <x:v>214-ELE01</x:v>
      </x:c>
      <x:c r="H29045" s="9" t="str">
        <x:v>CEAS.Submeter_EA_208</x:v>
      </x:c>
      <x:c r="I29045" s="49" t="str">
        <x:v>Use</x:v>
      </x:c>
      <x:c r="J29045" s="31" t="str">
        <x:v>15 Minutes</x:v>
      </x:c>
      <x:c r="K29045" s="32" t="str">
        <x:v>11-21-2023 12:45:00</x:v>
      </x:c>
      <x:c r="M29045" s="53" t="str">
        <x:v>3446558.8100000000000000</x:v>
      </x:c>
      <x:c r="N29045" s="33" t="str">
        <x:v/>
      </x:c>
    </x:row>
    <x:row r="29046">
      <x:c r="B29046" s="5" t="str">
        <x:v>10735344443004301417</x:v>
      </x:c>
      <x:c r="C29046" s="44" t="str">
        <x:v>68509188</x:v>
      </x:c>
      <x:c r="F29046" s="45" t="str">
        <x:v>214-ELE01</x:v>
      </x:c>
      <x:c r="H29046" s="9" t="str">
        <x:v>CEAS.Submeter_EA_208</x:v>
      </x:c>
      <x:c r="I29046" s="49" t="str">
        <x:v>Use</x:v>
      </x:c>
      <x:c r="J29046" s="31" t="str">
        <x:v>15 Minutes</x:v>
      </x:c>
      <x:c r="K29046" s="32" t="str">
        <x:v>11-21-2023 13:00:00</x:v>
      </x:c>
      <x:c r="M29046" s="53" t="str">
        <x:v>3446562.8100000000000000</x:v>
      </x:c>
      <x:c r="N29046" s="33" t="str">
        <x:v/>
      </x:c>
    </x:row>
    <x:row r="29047">
      <x:c r="B29047" s="5" t="str">
        <x:v>1913070977390205569</x:v>
      </x:c>
      <x:c r="C29047" s="44" t="str">
        <x:v>68509192</x:v>
      </x:c>
      <x:c r="F29047" s="45" t="str">
        <x:v>214-ELE01</x:v>
      </x:c>
      <x:c r="H29047" s="9" t="str">
        <x:v>CEAS.Submeter_EA_208</x:v>
      </x:c>
      <x:c r="I29047" s="49" t="str">
        <x:v>Use</x:v>
      </x:c>
      <x:c r="J29047" s="31" t="str">
        <x:v>15 Minutes</x:v>
      </x:c>
      <x:c r="K29047" s="32" t="str">
        <x:v>11-21-2023 13:15:00</x:v>
      </x:c>
      <x:c r="M29047" s="53" t="str">
        <x:v>3446566.7100000000000000</x:v>
      </x:c>
      <x:c r="N29047" s="33" t="str">
        <x:v/>
      </x:c>
    </x:row>
    <x:row r="29048">
      <x:c r="B29048" s="5" t="str">
        <x:v>5604740246130632526</x:v>
      </x:c>
      <x:c r="C29048" s="44" t="str">
        <x:v>68509196</x:v>
      </x:c>
      <x:c r="F29048" s="45" t="str">
        <x:v>214-ELE01</x:v>
      </x:c>
      <x:c r="H29048" s="9" t="str">
        <x:v>CEAS.Submeter_EA_208</x:v>
      </x:c>
      <x:c r="I29048" s="49" t="str">
        <x:v>Use</x:v>
      </x:c>
      <x:c r="J29048" s="31" t="str">
        <x:v>15 Minutes</x:v>
      </x:c>
      <x:c r="K29048" s="32" t="str">
        <x:v>11-21-2023 13:30:00</x:v>
      </x:c>
      <x:c r="M29048" s="53" t="str">
        <x:v>3446570.5600000000000000</x:v>
      </x:c>
      <x:c r="N29048" s="33" t="str">
        <x:v/>
      </x:c>
    </x:row>
    <x:row r="29049">
      <x:c r="B29049" s="5" t="str">
        <x:v>2236039497719518012</x:v>
      </x:c>
      <x:c r="C29049" s="44" t="str">
        <x:v>68509200</x:v>
      </x:c>
      <x:c r="F29049" s="45" t="str">
        <x:v>214-ELE01</x:v>
      </x:c>
      <x:c r="H29049" s="9" t="str">
        <x:v>CEAS.Submeter_EA_208</x:v>
      </x:c>
      <x:c r="I29049" s="49" t="str">
        <x:v>Use</x:v>
      </x:c>
      <x:c r="J29049" s="31" t="str">
        <x:v>15 Minutes</x:v>
      </x:c>
      <x:c r="K29049" s="32" t="str">
        <x:v>11-21-2023 13:45:00</x:v>
      </x:c>
      <x:c r="M29049" s="53" t="str">
        <x:v>3446574.2900000000000000</x:v>
      </x:c>
      <x:c r="N29049" s="33" t="str">
        <x:v/>
      </x:c>
    </x:row>
    <x:row r="29050">
      <x:c r="B29050" s="5" t="str">
        <x:v>9219885726990709421</x:v>
      </x:c>
      <x:c r="C29050" s="44" t="str">
        <x:v>68509204</x:v>
      </x:c>
      <x:c r="F29050" s="45" t="str">
        <x:v>214-ELE01</x:v>
      </x:c>
      <x:c r="H29050" s="9" t="str">
        <x:v>CEAS.Submeter_EA_208</x:v>
      </x:c>
      <x:c r="I29050" s="49" t="str">
        <x:v>Use</x:v>
      </x:c>
      <x:c r="J29050" s="31" t="str">
        <x:v>15 Minutes</x:v>
      </x:c>
      <x:c r="K29050" s="32" t="str">
        <x:v>11-21-2023 14:00:00</x:v>
      </x:c>
      <x:c r="M29050" s="53" t="str">
        <x:v>3446578.4400000000000000</x:v>
      </x:c>
      <x:c r="N29050" s="33" t="str">
        <x:v/>
      </x:c>
    </x:row>
    <x:row r="29051">
      <x:c r="B29051" s="5" t="str">
        <x:v>9711859556570819855</x:v>
      </x:c>
      <x:c r="C29051" s="44" t="str">
        <x:v>68509208</x:v>
      </x:c>
      <x:c r="F29051" s="45" t="str">
        <x:v>214-ELE01</x:v>
      </x:c>
      <x:c r="H29051" s="9" t="str">
        <x:v>CEAS.Submeter_EA_208</x:v>
      </x:c>
      <x:c r="I29051" s="49" t="str">
        <x:v>Use</x:v>
      </x:c>
      <x:c r="J29051" s="31" t="str">
        <x:v>15 Minutes</x:v>
      </x:c>
      <x:c r="K29051" s="32" t="str">
        <x:v>11-21-2023 14:15:00</x:v>
      </x:c>
      <x:c r="M29051" s="53" t="str">
        <x:v>3446582.2900000000000000</x:v>
      </x:c>
      <x:c r="N29051" s="33" t="str">
        <x:v/>
      </x:c>
    </x:row>
    <x:row r="29052">
      <x:c r="B29052" s="5" t="str">
        <x:v>10930511100543765418</x:v>
      </x:c>
      <x:c r="C29052" s="44" t="str">
        <x:v>68509212</x:v>
      </x:c>
      <x:c r="F29052" s="45" t="str">
        <x:v>214-ELE01</x:v>
      </x:c>
      <x:c r="H29052" s="9" t="str">
        <x:v>CEAS.Submeter_EA_208</x:v>
      </x:c>
      <x:c r="I29052" s="49" t="str">
        <x:v>Use</x:v>
      </x:c>
      <x:c r="J29052" s="31" t="str">
        <x:v>15 Minutes</x:v>
      </x:c>
      <x:c r="K29052" s="32" t="str">
        <x:v>11-21-2023 14:30:00</x:v>
      </x:c>
      <x:c r="M29052" s="53" t="str">
        <x:v>3446586.2200000000000000</x:v>
      </x:c>
      <x:c r="N29052" s="33" t="str">
        <x:v/>
      </x:c>
    </x:row>
    <x:row r="29053">
      <x:c r="B29053" s="5" t="str">
        <x:v>10833928381576051790</x:v>
      </x:c>
      <x:c r="C29053" s="44" t="str">
        <x:v>68509216</x:v>
      </x:c>
      <x:c r="F29053" s="45" t="str">
        <x:v>214-ELE01</x:v>
      </x:c>
      <x:c r="H29053" s="9" t="str">
        <x:v>CEAS.Submeter_EA_208</x:v>
      </x:c>
      <x:c r="I29053" s="49" t="str">
        <x:v>Use</x:v>
      </x:c>
      <x:c r="J29053" s="31" t="str">
        <x:v>15 Minutes</x:v>
      </x:c>
      <x:c r="K29053" s="32" t="str">
        <x:v>11-21-2023 14:45:00</x:v>
      </x:c>
      <x:c r="M29053" s="53" t="str">
        <x:v>3446590.2700000000000000</x:v>
      </x:c>
      <x:c r="N29053" s="33" t="str">
        <x:v/>
      </x:c>
    </x:row>
    <x:row r="29054">
      <x:c r="B29054" s="5" t="str">
        <x:v>10432336176646314755</x:v>
      </x:c>
      <x:c r="C29054" s="44" t="str">
        <x:v>68509220</x:v>
      </x:c>
      <x:c r="F29054" s="45" t="str">
        <x:v>214-ELE01</x:v>
      </x:c>
      <x:c r="H29054" s="9" t="str">
        <x:v>CEAS.Submeter_EA_208</x:v>
      </x:c>
      <x:c r="I29054" s="49" t="str">
        <x:v>Use</x:v>
      </x:c>
      <x:c r="J29054" s="31" t="str">
        <x:v>15 Minutes</x:v>
      </x:c>
      <x:c r="K29054" s="32" t="str">
        <x:v>11-21-2023 15:00:00</x:v>
      </x:c>
      <x:c r="M29054" s="53" t="str">
        <x:v>3446594.3200000000000000</x:v>
      </x:c>
      <x:c r="N29054" s="33" t="str">
        <x:v/>
      </x:c>
    </x:row>
    <x:row r="29055">
      <x:c r="B29055" s="5" t="str">
        <x:v>15223067431238363237</x:v>
      </x:c>
      <x:c r="C29055" s="44" t="str">
        <x:v>68509224</x:v>
      </x:c>
      <x:c r="F29055" s="45" t="str">
        <x:v>214-ELE01</x:v>
      </x:c>
      <x:c r="H29055" s="9" t="str">
        <x:v>CEAS.Submeter_EA_208</x:v>
      </x:c>
      <x:c r="I29055" s="49" t="str">
        <x:v>Use</x:v>
      </x:c>
      <x:c r="J29055" s="31" t="str">
        <x:v>15 Minutes</x:v>
      </x:c>
      <x:c r="K29055" s="32" t="str">
        <x:v>11-21-2023 15:15:00</x:v>
      </x:c>
      <x:c r="M29055" s="53" t="str">
        <x:v>3446597.9900000000000000</x:v>
      </x:c>
      <x:c r="N29055" s="33" t="str">
        <x:v/>
      </x:c>
    </x:row>
    <x:row r="29056">
      <x:c r="B29056" s="5" t="str">
        <x:v>9088635557031318922</x:v>
      </x:c>
      <x:c r="C29056" s="44" t="str">
        <x:v>68509228</x:v>
      </x:c>
      <x:c r="F29056" s="45" t="str">
        <x:v>214-ELE01</x:v>
      </x:c>
      <x:c r="H29056" s="9" t="str">
        <x:v>CEAS.Submeter_EA_208</x:v>
      </x:c>
      <x:c r="I29056" s="49" t="str">
        <x:v>Use</x:v>
      </x:c>
      <x:c r="J29056" s="31" t="str">
        <x:v>15 Minutes</x:v>
      </x:c>
      <x:c r="K29056" s="32" t="str">
        <x:v>11-21-2023 15:30:00</x:v>
      </x:c>
      <x:c r="M29056" s="53" t="str">
        <x:v>3446601.6000000000000000</x:v>
      </x:c>
      <x:c r="N29056" s="33" t="str">
        <x:v/>
      </x:c>
    </x:row>
    <x:row r="29057">
      <x:c r="B29057" s="5" t="str">
        <x:v>12460433143247873864</x:v>
      </x:c>
      <x:c r="C29057" s="44" t="str">
        <x:v>68509232</x:v>
      </x:c>
      <x:c r="F29057" s="45" t="str">
        <x:v>214-ELE01</x:v>
      </x:c>
      <x:c r="H29057" s="9" t="str">
        <x:v>CEAS.Submeter_EA_208</x:v>
      </x:c>
      <x:c r="I29057" s="49" t="str">
        <x:v>Use</x:v>
      </x:c>
      <x:c r="J29057" s="31" t="str">
        <x:v>15 Minutes</x:v>
      </x:c>
      <x:c r="K29057" s="32" t="str">
        <x:v>11-21-2023 15:45:00</x:v>
      </x:c>
      <x:c r="M29057" s="53" t="str">
        <x:v>3446605.2700000000000000</x:v>
      </x:c>
      <x:c r="N29057" s="33" t="str">
        <x:v/>
      </x:c>
    </x:row>
    <x:row r="29058">
      <x:c r="B29058" s="5" t="str">
        <x:v>9852374660419878439</x:v>
      </x:c>
      <x:c r="C29058" s="44" t="str">
        <x:v>68509236</x:v>
      </x:c>
      <x:c r="F29058" s="45" t="str">
        <x:v>214-ELE01</x:v>
      </x:c>
      <x:c r="H29058" s="9" t="str">
        <x:v>CEAS.Submeter_EA_208</x:v>
      </x:c>
      <x:c r="I29058" s="49" t="str">
        <x:v>Use</x:v>
      </x:c>
      <x:c r="J29058" s="31" t="str">
        <x:v>15 Minutes</x:v>
      </x:c>
      <x:c r="K29058" s="32" t="str">
        <x:v>11-21-2023 16:00:00</x:v>
      </x:c>
      <x:c r="M29058" s="53" t="str">
        <x:v>3446608.8700000000000000</x:v>
      </x:c>
      <x:c r="N29058" s="33" t="str">
        <x:v/>
      </x:c>
    </x:row>
    <x:row r="29059">
      <x:c r="B29059" s="5" t="str">
        <x:v>14896930943869097402</x:v>
      </x:c>
      <x:c r="C29059" s="44" t="str">
        <x:v>68509240</x:v>
      </x:c>
      <x:c r="F29059" s="45" t="str">
        <x:v>214-ELE01</x:v>
      </x:c>
      <x:c r="H29059" s="9" t="str">
        <x:v>CEAS.Submeter_EA_208</x:v>
      </x:c>
      <x:c r="I29059" s="49" t="str">
        <x:v>Use</x:v>
      </x:c>
      <x:c r="J29059" s="31" t="str">
        <x:v>15 Minutes</x:v>
      </x:c>
      <x:c r="K29059" s="32" t="str">
        <x:v>11-21-2023 16:15:00</x:v>
      </x:c>
      <x:c r="M29059" s="53" t="str">
        <x:v>3446612.6000000000000000</x:v>
      </x:c>
      <x:c r="N29059" s="33" t="str">
        <x:v/>
      </x:c>
    </x:row>
    <x:row r="29060">
      <x:c r="B29060" s="5" t="str">
        <x:v>12015033141813832174</x:v>
      </x:c>
      <x:c r="C29060" s="44" t="str">
        <x:v>68509244</x:v>
      </x:c>
      <x:c r="F29060" s="45" t="str">
        <x:v>214-ELE01</x:v>
      </x:c>
      <x:c r="H29060" s="9" t="str">
        <x:v>CEAS.Submeter_EA_208</x:v>
      </x:c>
      <x:c r="I29060" s="49" t="str">
        <x:v>Use</x:v>
      </x:c>
      <x:c r="J29060" s="31" t="str">
        <x:v>15 Minutes</x:v>
      </x:c>
      <x:c r="K29060" s="32" t="str">
        <x:v>11-21-2023 16:30:00</x:v>
      </x:c>
      <x:c r="M29060" s="53" t="str">
        <x:v>3446616.1600000000000000</x:v>
      </x:c>
      <x:c r="N29060" s="33" t="str">
        <x:v/>
      </x:c>
    </x:row>
    <x:row r="29061">
      <x:c r="B29061" s="5" t="str">
        <x:v>4044368188887465187</x:v>
      </x:c>
      <x:c r="C29061" s="44" t="str">
        <x:v>68509248</x:v>
      </x:c>
      <x:c r="F29061" s="45" t="str">
        <x:v>214-ELE01</x:v>
      </x:c>
      <x:c r="H29061" s="9" t="str">
        <x:v>CEAS.Submeter_EA_208</x:v>
      </x:c>
      <x:c r="I29061" s="49" t="str">
        <x:v>Use</x:v>
      </x:c>
      <x:c r="J29061" s="31" t="str">
        <x:v>15 Minutes</x:v>
      </x:c>
      <x:c r="K29061" s="32" t="str">
        <x:v>11-21-2023 16:45:00</x:v>
      </x:c>
      <x:c r="M29061" s="53" t="str">
        <x:v>3446619.5800000000000000</x:v>
      </x:c>
      <x:c r="N29061" s="33" t="str">
        <x:v/>
      </x:c>
    </x:row>
    <x:row r="29062">
      <x:c r="B29062" s="5" t="str">
        <x:v>13884205786747291033</x:v>
      </x:c>
      <x:c r="C29062" s="44" t="str">
        <x:v>68509252</x:v>
      </x:c>
      <x:c r="F29062" s="45" t="str">
        <x:v>214-ELE01</x:v>
      </x:c>
      <x:c r="H29062" s="9" t="str">
        <x:v>CEAS.Submeter_EA_208</x:v>
      </x:c>
      <x:c r="I29062" s="49" t="str">
        <x:v>Use</x:v>
      </x:c>
      <x:c r="J29062" s="31" t="str">
        <x:v>15 Minutes</x:v>
      </x:c>
      <x:c r="K29062" s="32" t="str">
        <x:v>11-21-2023 17:00:00</x:v>
      </x:c>
      <x:c r="M29062" s="53" t="str">
        <x:v>3446623.0100000000000000</x:v>
      </x:c>
      <x:c r="N29062" s="33" t="str">
        <x:v/>
      </x:c>
    </x:row>
    <x:row r="29063">
      <x:c r="B29063" s="5" t="str">
        <x:v>3874824306763599212</x:v>
      </x:c>
      <x:c r="C29063" s="44" t="str">
        <x:v>68509256</x:v>
      </x:c>
      <x:c r="F29063" s="45" t="str">
        <x:v>214-ELE01</x:v>
      </x:c>
      <x:c r="H29063" s="9" t="str">
        <x:v>CEAS.Submeter_EA_208</x:v>
      </x:c>
      <x:c r="I29063" s="49" t="str">
        <x:v>Use</x:v>
      </x:c>
      <x:c r="J29063" s="31" t="str">
        <x:v>15 Minutes</x:v>
      </x:c>
      <x:c r="K29063" s="32" t="str">
        <x:v>11-21-2023 17:15:00</x:v>
      </x:c>
      <x:c r="M29063" s="53" t="str">
        <x:v>3446626.4500000000000000</x:v>
      </x:c>
      <x:c r="N29063" s="33" t="str">
        <x:v/>
      </x:c>
    </x:row>
    <x:row r="29064">
      <x:c r="B29064" s="5" t="str">
        <x:v>9870882158232259889</x:v>
      </x:c>
      <x:c r="C29064" s="44" t="str">
        <x:v>68509260</x:v>
      </x:c>
      <x:c r="F29064" s="45" t="str">
        <x:v>214-ELE01</x:v>
      </x:c>
      <x:c r="H29064" s="9" t="str">
        <x:v>CEAS.Submeter_EA_208</x:v>
      </x:c>
      <x:c r="I29064" s="49" t="str">
        <x:v>Use</x:v>
      </x:c>
      <x:c r="J29064" s="31" t="str">
        <x:v>15 Minutes</x:v>
      </x:c>
      <x:c r="K29064" s="32" t="str">
        <x:v>11-21-2023 17:30:00</x:v>
      </x:c>
      <x:c r="M29064" s="53" t="str">
        <x:v>3446629.8700000000000000</x:v>
      </x:c>
      <x:c r="N29064" s="33" t="str">
        <x:v/>
      </x:c>
    </x:row>
    <x:row r="29065">
      <x:c r="B29065" s="5" t="str">
        <x:v>17361840391806080918</x:v>
      </x:c>
      <x:c r="C29065" s="44" t="str">
        <x:v>68509264</x:v>
      </x:c>
      <x:c r="F29065" s="45" t="str">
        <x:v>214-ELE01</x:v>
      </x:c>
      <x:c r="H29065" s="9" t="str">
        <x:v>CEAS.Submeter_EA_208</x:v>
      </x:c>
      <x:c r="I29065" s="49" t="str">
        <x:v>Use</x:v>
      </x:c>
      <x:c r="J29065" s="31" t="str">
        <x:v>15 Minutes</x:v>
      </x:c>
      <x:c r="K29065" s="32" t="str">
        <x:v>11-21-2023 17:45:00</x:v>
      </x:c>
      <x:c r="M29065" s="53" t="str">
        <x:v>3446633.3600000000000000</x:v>
      </x:c>
      <x:c r="N29065" s="33" t="str">
        <x:v/>
      </x:c>
    </x:row>
    <x:row r="29066">
      <x:c r="B29066" s="5" t="str">
        <x:v>18106134973837984775</x:v>
      </x:c>
      <x:c r="C29066" s="44" t="str">
        <x:v>68509268</x:v>
      </x:c>
      <x:c r="F29066" s="45" t="str">
        <x:v>214-ELE01</x:v>
      </x:c>
      <x:c r="H29066" s="9" t="str">
        <x:v>CEAS.Submeter_EA_208</x:v>
      </x:c>
      <x:c r="I29066" s="49" t="str">
        <x:v>Use</x:v>
      </x:c>
      <x:c r="J29066" s="31" t="str">
        <x:v>15 Minutes</x:v>
      </x:c>
      <x:c r="K29066" s="32" t="str">
        <x:v>11-21-2023 18:00:00</x:v>
      </x:c>
      <x:c r="M29066" s="53" t="str">
        <x:v>3446636.8300000000000000</x:v>
      </x:c>
      <x:c r="N29066" s="33" t="str">
        <x:v/>
      </x:c>
    </x:row>
    <x:row r="29067">
      <x:c r="B29067" s="5" t="str">
        <x:v>14859301708350978078</x:v>
      </x:c>
      <x:c r="C29067" s="44" t="str">
        <x:v>68509272</x:v>
      </x:c>
      <x:c r="F29067" s="45" t="str">
        <x:v>214-ELE01</x:v>
      </x:c>
      <x:c r="H29067" s="9" t="str">
        <x:v>CEAS.Submeter_EA_208</x:v>
      </x:c>
      <x:c r="I29067" s="49" t="str">
        <x:v>Use</x:v>
      </x:c>
      <x:c r="J29067" s="31" t="str">
        <x:v>15 Minutes</x:v>
      </x:c>
      <x:c r="K29067" s="32" t="str">
        <x:v>11-21-2023 18:15:00</x:v>
      </x:c>
      <x:c r="M29067" s="53" t="str">
        <x:v>3446640.3500000000000000</x:v>
      </x:c>
      <x:c r="N29067" s="33" t="str">
        <x:v/>
      </x:c>
    </x:row>
    <x:row r="29068">
      <x:c r="B29068" s="5" t="str">
        <x:v>11107690458113590031</x:v>
      </x:c>
      <x:c r="C29068" s="44" t="str">
        <x:v>68509276</x:v>
      </x:c>
      <x:c r="F29068" s="45" t="str">
        <x:v>214-ELE01</x:v>
      </x:c>
      <x:c r="H29068" s="9" t="str">
        <x:v>CEAS.Submeter_EA_208</x:v>
      </x:c>
      <x:c r="I29068" s="49" t="str">
        <x:v>Use</x:v>
      </x:c>
      <x:c r="J29068" s="31" t="str">
        <x:v>15 Minutes</x:v>
      </x:c>
      <x:c r="K29068" s="32" t="str">
        <x:v>11-21-2023 18:30:00</x:v>
      </x:c>
      <x:c r="M29068" s="53" t="str">
        <x:v>3446643.7600000000000000</x:v>
      </x:c>
      <x:c r="N29068" s="33" t="str">
        <x:v/>
      </x:c>
    </x:row>
    <x:row r="29069">
      <x:c r="B29069" s="5" t="str">
        <x:v>3756808363869054338</x:v>
      </x:c>
      <x:c r="C29069" s="44" t="str">
        <x:v>68509280</x:v>
      </x:c>
      <x:c r="F29069" s="45" t="str">
        <x:v>214-ELE01</x:v>
      </x:c>
      <x:c r="H29069" s="9" t="str">
        <x:v>CEAS.Submeter_EA_208</x:v>
      </x:c>
      <x:c r="I29069" s="49" t="str">
        <x:v>Use</x:v>
      </x:c>
      <x:c r="J29069" s="31" t="str">
        <x:v>15 Minutes</x:v>
      </x:c>
      <x:c r="K29069" s="32" t="str">
        <x:v>11-21-2023 18:45:00</x:v>
      </x:c>
      <x:c r="M29069" s="53" t="str">
        <x:v>3446647.1600000000000000</x:v>
      </x:c>
      <x:c r="N29069" s="33" t="str">
        <x:v/>
      </x:c>
    </x:row>
    <x:row r="29070">
      <x:c r="B29070" s="5" t="str">
        <x:v>7585793511129824774</x:v>
      </x:c>
      <x:c r="C29070" s="44" t="str">
        <x:v>68509284</x:v>
      </x:c>
      <x:c r="F29070" s="45" t="str">
        <x:v>214-ELE01</x:v>
      </x:c>
      <x:c r="H29070" s="9" t="str">
        <x:v>CEAS.Submeter_EA_208</x:v>
      </x:c>
      <x:c r="I29070" s="49" t="str">
        <x:v>Use</x:v>
      </x:c>
      <x:c r="J29070" s="31" t="str">
        <x:v>15 Minutes</x:v>
      </x:c>
      <x:c r="K29070" s="32" t="str">
        <x:v>11-21-2023 19:00:00</x:v>
      </x:c>
      <x:c r="M29070" s="53" t="str">
        <x:v>3446650.7600000000000000</x:v>
      </x:c>
      <x:c r="N29070" s="33" t="str">
        <x:v/>
      </x:c>
    </x:row>
    <x:row r="29071">
      <x:c r="B29071" s="5" t="str">
        <x:v>6895269861831467139</x:v>
      </x:c>
      <x:c r="C29071" s="44" t="str">
        <x:v>68509288</x:v>
      </x:c>
      <x:c r="F29071" s="45" t="str">
        <x:v>214-ELE01</x:v>
      </x:c>
      <x:c r="H29071" s="9" t="str">
        <x:v>CEAS.Submeter_EA_208</x:v>
      </x:c>
      <x:c r="I29071" s="49" t="str">
        <x:v>Use</x:v>
      </x:c>
      <x:c r="J29071" s="31" t="str">
        <x:v>15 Minutes</x:v>
      </x:c>
      <x:c r="K29071" s="32" t="str">
        <x:v>11-21-2023 19:15:00</x:v>
      </x:c>
      <x:c r="M29071" s="53" t="str">
        <x:v>3446654.1700000000000000</x:v>
      </x:c>
      <x:c r="N29071" s="33" t="str">
        <x:v/>
      </x:c>
    </x:row>
    <x:row r="29072">
      <x:c r="B29072" s="5" t="str">
        <x:v>12891327713300127816</x:v>
      </x:c>
      <x:c r="C29072" s="44" t="str">
        <x:v>68509292</x:v>
      </x:c>
      <x:c r="F29072" s="45" t="str">
        <x:v>214-ELE01</x:v>
      </x:c>
      <x:c r="H29072" s="9" t="str">
        <x:v>CEAS.Submeter_EA_208</x:v>
      </x:c>
      <x:c r="I29072" s="49" t="str">
        <x:v>Use</x:v>
      </x:c>
      <x:c r="J29072" s="31" t="str">
        <x:v>15 Minutes</x:v>
      </x:c>
      <x:c r="K29072" s="32" t="str">
        <x:v>11-21-2023 19:30:00</x:v>
      </x:c>
      <x:c r="M29072" s="53" t="str">
        <x:v>3446657.5900000000000000</x:v>
      </x:c>
      <x:c r="N29072" s="33" t="str">
        <x:v/>
      </x:c>
    </x:row>
    <x:row r="29073">
      <x:c r="B29073" s="5" t="str">
        <x:v>16454497708105838775</x:v>
      </x:c>
      <x:c r="C29073" s="44" t="str">
        <x:v>68509296</x:v>
      </x:c>
      <x:c r="F29073" s="45" t="str">
        <x:v>214-ELE01</x:v>
      </x:c>
      <x:c r="H29073" s="9" t="str">
        <x:v>CEAS.Submeter_EA_208</x:v>
      </x:c>
      <x:c r="I29073" s="49" t="str">
        <x:v>Use</x:v>
      </x:c>
      <x:c r="J29073" s="31" t="str">
        <x:v>15 Minutes</x:v>
      </x:c>
      <x:c r="K29073" s="32" t="str">
        <x:v>11-21-2023 19:45:00</x:v>
      </x:c>
      <x:c r="M29073" s="53" t="str">
        <x:v>3446660.9600000000000000</x:v>
      </x:c>
      <x:c r="N29073" s="33" t="str">
        <x:v/>
      </x:c>
    </x:row>
    <x:row r="29074">
      <x:c r="B29074" s="5" t="str">
        <x:v>15354373550591443584</x:v>
      </x:c>
      <x:c r="C29074" s="44" t="str">
        <x:v>68509300</x:v>
      </x:c>
      <x:c r="F29074" s="45" t="str">
        <x:v>214-ELE01</x:v>
      </x:c>
      <x:c r="H29074" s="9" t="str">
        <x:v>CEAS.Submeter_EA_208</x:v>
      </x:c>
      <x:c r="I29074" s="49" t="str">
        <x:v>Use</x:v>
      </x:c>
      <x:c r="J29074" s="31" t="str">
        <x:v>15 Minutes</x:v>
      </x:c>
      <x:c r="K29074" s="32" t="str">
        <x:v>11-21-2023 20:00:00</x:v>
      </x:c>
      <x:c r="M29074" s="53" t="str">
        <x:v>3446664.3600000000000000</x:v>
      </x:c>
      <x:c r="N29074" s="33" t="str">
        <x:v/>
      </x:c>
    </x:row>
    <x:row r="29075">
      <x:c r="B29075" s="5" t="str">
        <x:v>8403066861193739014</x:v>
      </x:c>
      <x:c r="C29075" s="44" t="str">
        <x:v>68509304</x:v>
      </x:c>
      <x:c r="F29075" s="45" t="str">
        <x:v>214-ELE01</x:v>
      </x:c>
      <x:c r="H29075" s="9" t="str">
        <x:v>CEAS.Submeter_EA_208</x:v>
      </x:c>
      <x:c r="I29075" s="49" t="str">
        <x:v>Use</x:v>
      </x:c>
      <x:c r="J29075" s="31" t="str">
        <x:v>15 Minutes</x:v>
      </x:c>
      <x:c r="K29075" s="32" t="str">
        <x:v>11-21-2023 20:15:00</x:v>
      </x:c>
      <x:c r="M29075" s="53" t="str">
        <x:v>3446667.7700000000000000</x:v>
      </x:c>
      <x:c r="N29075" s="33" t="str">
        <x:v/>
      </x:c>
    </x:row>
    <x:row r="29076">
      <x:c r="B29076" s="5" t="str">
        <x:v>16624202291889713377</x:v>
      </x:c>
      <x:c r="C29076" s="44" t="str">
        <x:v>68509308</x:v>
      </x:c>
      <x:c r="F29076" s="45" t="str">
        <x:v>214-ELE01</x:v>
      </x:c>
      <x:c r="H29076" s="9" t="str">
        <x:v>CEAS.Submeter_EA_208</x:v>
      </x:c>
      <x:c r="I29076" s="49" t="str">
        <x:v>Use</x:v>
      </x:c>
      <x:c r="J29076" s="31" t="str">
        <x:v>15 Minutes</x:v>
      </x:c>
      <x:c r="K29076" s="32" t="str">
        <x:v>11-21-2023 20:30:00</x:v>
      </x:c>
      <x:c r="M29076" s="53" t="str">
        <x:v>3446671.0900000000000000</x:v>
      </x:c>
      <x:c r="N29076" s="33" t="str">
        <x:v/>
      </x:c>
    </x:row>
    <x:row r="29077">
      <x:c r="B29077" s="5" t="str">
        <x:v>3306815431819742780</x:v>
      </x:c>
      <x:c r="C29077" s="44" t="str">
        <x:v>68509312</x:v>
      </x:c>
      <x:c r="F29077" s="45" t="str">
        <x:v>214-ELE01</x:v>
      </x:c>
      <x:c r="H29077" s="9" t="str">
        <x:v>CEAS.Submeter_EA_208</x:v>
      </x:c>
      <x:c r="I29077" s="49" t="str">
        <x:v>Use</x:v>
      </x:c>
      <x:c r="J29077" s="31" t="str">
        <x:v>15 Minutes</x:v>
      </x:c>
      <x:c r="K29077" s="32" t="str">
        <x:v>11-21-2023 20:45:00</x:v>
      </x:c>
      <x:c r="M29077" s="53" t="str">
        <x:v>3446674.3900000000000000</x:v>
      </x:c>
      <x:c r="N29077" s="33" t="str">
        <x:v/>
      </x:c>
    </x:row>
    <x:row r="29078">
      <x:c r="B29078" s="5" t="str">
        <x:v>7697741352985457950</x:v>
      </x:c>
      <x:c r="C29078" s="44" t="str">
        <x:v>68509316</x:v>
      </x:c>
      <x:c r="F29078" s="45" t="str">
        <x:v>214-ELE01</x:v>
      </x:c>
      <x:c r="H29078" s="9" t="str">
        <x:v>CEAS.Submeter_EA_208</x:v>
      </x:c>
      <x:c r="I29078" s="49" t="str">
        <x:v>Use</x:v>
      </x:c>
      <x:c r="J29078" s="31" t="str">
        <x:v>15 Minutes</x:v>
      </x:c>
      <x:c r="K29078" s="32" t="str">
        <x:v>11-21-2023 21:00:00</x:v>
      </x:c>
      <x:c r="M29078" s="53" t="str">
        <x:v>3446677.6300000000000000</x:v>
      </x:c>
      <x:c r="N29078" s="33" t="str">
        <x:v/>
      </x:c>
    </x:row>
    <x:row r="29079">
      <x:c r="B29079" s="5" t="str">
        <x:v>16500345680401729610</x:v>
      </x:c>
      <x:c r="C29079" s="44" t="str">
        <x:v>68509320</x:v>
      </x:c>
      <x:c r="F29079" s="45" t="str">
        <x:v>214-ELE01</x:v>
      </x:c>
      <x:c r="H29079" s="9" t="str">
        <x:v>CEAS.Submeter_EA_208</x:v>
      </x:c>
      <x:c r="I29079" s="49" t="str">
        <x:v>Use</x:v>
      </x:c>
      <x:c r="J29079" s="31" t="str">
        <x:v>15 Minutes</x:v>
      </x:c>
      <x:c r="K29079" s="32" t="str">
        <x:v>11-21-2023 21:15:00</x:v>
      </x:c>
      <x:c r="M29079" s="53" t="str">
        <x:v>3446680.8600000000000000</x:v>
      </x:c>
      <x:c r="N29079" s="33" t="str">
        <x:v/>
      </x:c>
    </x:row>
    <x:row r="29080">
      <x:c r="B29080" s="5" t="str">
        <x:v>1876409934356711330</x:v>
      </x:c>
      <x:c r="C29080" s="44" t="str">
        <x:v>68509324</x:v>
      </x:c>
      <x:c r="F29080" s="45" t="str">
        <x:v>214-ELE01</x:v>
      </x:c>
      <x:c r="H29080" s="9" t="str">
        <x:v>CEAS.Submeter_EA_208</x:v>
      </x:c>
      <x:c r="I29080" s="49" t="str">
        <x:v>Use</x:v>
      </x:c>
      <x:c r="J29080" s="31" t="str">
        <x:v>15 Minutes</x:v>
      </x:c>
      <x:c r="K29080" s="32" t="str">
        <x:v>11-21-2023 21:30:00</x:v>
      </x:c>
      <x:c r="M29080" s="53" t="str">
        <x:v>3446684.1600000000000000</x:v>
      </x:c>
      <x:c r="N29080" s="33" t="str">
        <x:v/>
      </x:c>
    </x:row>
    <x:row r="29081">
      <x:c r="B29081" s="5" t="str">
        <x:v>12941045603687720021</x:v>
      </x:c>
      <x:c r="C29081" s="44" t="str">
        <x:v>68509328</x:v>
      </x:c>
      <x:c r="F29081" s="45" t="str">
        <x:v>214-ELE01</x:v>
      </x:c>
      <x:c r="H29081" s="9" t="str">
        <x:v>CEAS.Submeter_EA_208</x:v>
      </x:c>
      <x:c r="I29081" s="49" t="str">
        <x:v>Use</x:v>
      </x:c>
      <x:c r="J29081" s="31" t="str">
        <x:v>15 Minutes</x:v>
      </x:c>
      <x:c r="K29081" s="32" t="str">
        <x:v>11-21-2023 21:45:00</x:v>
      </x:c>
      <x:c r="M29081" s="53" t="str">
        <x:v>3446687.3800000000000000</x:v>
      </x:c>
      <x:c r="N29081" s="33" t="str">
        <x:v/>
      </x:c>
    </x:row>
    <x:row r="29082">
      <x:c r="B29082" s="5" t="str">
        <x:v>11286785403097960523</x:v>
      </x:c>
      <x:c r="C29082" s="44" t="str">
        <x:v>68509332</x:v>
      </x:c>
      <x:c r="F29082" s="45" t="str">
        <x:v>214-ELE01</x:v>
      </x:c>
      <x:c r="H29082" s="9" t="str">
        <x:v>CEAS.Submeter_EA_208</x:v>
      </x:c>
      <x:c r="I29082" s="49" t="str">
        <x:v>Use</x:v>
      </x:c>
      <x:c r="J29082" s="31" t="str">
        <x:v>15 Minutes</x:v>
      </x:c>
      <x:c r="K29082" s="32" t="str">
        <x:v>11-21-2023 22:00:00</x:v>
      </x:c>
      <x:c r="M29082" s="53" t="str">
        <x:v>3446690.5700000000000000</x:v>
      </x:c>
      <x:c r="N29082" s="33" t="str">
        <x:v/>
      </x:c>
    </x:row>
    <x:row r="29083">
      <x:c r="B29083" s="5" t="str">
        <x:v>11470986558400892872</x:v>
      </x:c>
      <x:c r="C29083" s="44" t="str">
        <x:v>68509336</x:v>
      </x:c>
      <x:c r="F29083" s="45" t="str">
        <x:v>214-ELE01</x:v>
      </x:c>
      <x:c r="H29083" s="9" t="str">
        <x:v>CEAS.Submeter_EA_208</x:v>
      </x:c>
      <x:c r="I29083" s="49" t="str">
        <x:v>Use</x:v>
      </x:c>
      <x:c r="J29083" s="31" t="str">
        <x:v>15 Minutes</x:v>
      </x:c>
      <x:c r="K29083" s="32" t="str">
        <x:v>11-21-2023 22:15:00</x:v>
      </x:c>
      <x:c r="M29083" s="53" t="str">
        <x:v>3446693.9100000000000000</x:v>
      </x:c>
      <x:c r="N29083" s="33" t="str">
        <x:v/>
      </x:c>
    </x:row>
    <x:row r="29084">
      <x:c r="B29084" s="5" t="str">
        <x:v>2086485144966435293</x:v>
      </x:c>
      <x:c r="C29084" s="44" t="str">
        <x:v>68509340</x:v>
      </x:c>
      <x:c r="F29084" s="45" t="str">
        <x:v>214-ELE01</x:v>
      </x:c>
      <x:c r="H29084" s="9" t="str">
        <x:v>CEAS.Submeter_EA_208</x:v>
      </x:c>
      <x:c r="I29084" s="49" t="str">
        <x:v>Use</x:v>
      </x:c>
      <x:c r="J29084" s="31" t="str">
        <x:v>15 Minutes</x:v>
      </x:c>
      <x:c r="K29084" s="32" t="str">
        <x:v>11-21-2023 22:30:00</x:v>
      </x:c>
      <x:c r="M29084" s="53" t="str">
        <x:v>3446697.0700000000000000</x:v>
      </x:c>
      <x:c r="N29084" s="33" t="str">
        <x:v/>
      </x:c>
    </x:row>
    <x:row r="29085">
      <x:c r="B29085" s="5" t="str">
        <x:v>4076715435247602426</x:v>
      </x:c>
      <x:c r="C29085" s="44" t="str">
        <x:v>68509344</x:v>
      </x:c>
      <x:c r="F29085" s="45" t="str">
        <x:v>214-ELE01</x:v>
      </x:c>
      <x:c r="H29085" s="9" t="str">
        <x:v>CEAS.Submeter_EA_208</x:v>
      </x:c>
      <x:c r="I29085" s="49" t="str">
        <x:v>Use</x:v>
      </x:c>
      <x:c r="J29085" s="31" t="str">
        <x:v>15 Minutes</x:v>
      </x:c>
      <x:c r="K29085" s="32" t="str">
        <x:v>11-21-2023 22:45:00</x:v>
      </x:c>
      <x:c r="M29085" s="53" t="str">
        <x:v>3446700.3000000000000000</x:v>
      </x:c>
      <x:c r="N29085" s="33" t="str">
        <x:v/>
      </x:c>
    </x:row>
    <x:row r="29086">
      <x:c r="B29086" s="5" t="str">
        <x:v>607053522457930291</x:v>
      </x:c>
      <x:c r="C29086" s="44" t="str">
        <x:v>68509348</x:v>
      </x:c>
      <x:c r="F29086" s="45" t="str">
        <x:v>214-ELE01</x:v>
      </x:c>
      <x:c r="H29086" s="9" t="str">
        <x:v>CEAS.Submeter_EA_208</x:v>
      </x:c>
      <x:c r="I29086" s="49" t="str">
        <x:v>Use</x:v>
      </x:c>
      <x:c r="J29086" s="31" t="str">
        <x:v>15 Minutes</x:v>
      </x:c>
      <x:c r="K29086" s="32" t="str">
        <x:v>11-21-2023 23:00:00</x:v>
      </x:c>
      <x:c r="M29086" s="53" t="str">
        <x:v>3446703.5200000000000000</x:v>
      </x:c>
      <x:c r="N29086" s="33" t="str">
        <x:v/>
      </x:c>
    </x:row>
    <x:row r="29087">
      <x:c r="B29087" s="5" t="str">
        <x:v>5736410736097511310</x:v>
      </x:c>
      <x:c r="C29087" s="44" t="str">
        <x:v>68509352</x:v>
      </x:c>
      <x:c r="F29087" s="45" t="str">
        <x:v>214-ELE01</x:v>
      </x:c>
      <x:c r="H29087" s="9" t="str">
        <x:v>CEAS.Submeter_EA_208</x:v>
      </x:c>
      <x:c r="I29087" s="49" t="str">
        <x:v>Use</x:v>
      </x:c>
      <x:c r="J29087" s="31" t="str">
        <x:v>15 Minutes</x:v>
      </x:c>
      <x:c r="K29087" s="32" t="str">
        <x:v>11-21-2023 23:15:00</x:v>
      </x:c>
      <x:c r="M29087" s="53" t="str">
        <x:v>3446706.8200000000000000</x:v>
      </x:c>
      <x:c r="N29087" s="33" t="str">
        <x:v/>
      </x:c>
    </x:row>
    <x:row r="29088">
      <x:c r="B29088" s="5" t="str">
        <x:v>12213107914010072870</x:v>
      </x:c>
      <x:c r="C29088" s="44" t="str">
        <x:v>68509356</x:v>
      </x:c>
      <x:c r="F29088" s="45" t="str">
        <x:v>214-ELE01</x:v>
      </x:c>
      <x:c r="H29088" s="9" t="str">
        <x:v>CEAS.Submeter_EA_208</x:v>
      </x:c>
      <x:c r="I29088" s="49" t="str">
        <x:v>Use</x:v>
      </x:c>
      <x:c r="J29088" s="31" t="str">
        <x:v>15 Minutes</x:v>
      </x:c>
      <x:c r="K29088" s="32" t="str">
        <x:v>11-21-2023 23:30:00</x:v>
      </x:c>
      <x:c r="M29088" s="53" t="str">
        <x:v>3446710.0600000000000000</x:v>
      </x:c>
      <x:c r="N29088" s="33" t="str">
        <x:v/>
      </x:c>
    </x:row>
    <x:row r="29089">
      <x:c r="B29089" s="5" t="str">
        <x:v>17931021676197477951</x:v>
      </x:c>
      <x:c r="C29089" s="44" t="str">
        <x:v>68509360</x:v>
      </x:c>
      <x:c r="F29089" s="45" t="str">
        <x:v>214-ELE01</x:v>
      </x:c>
      <x:c r="H29089" s="9" t="str">
        <x:v>CEAS.Submeter_EA_208</x:v>
      </x:c>
      <x:c r="I29089" s="49" t="str">
        <x:v>Use</x:v>
      </x:c>
      <x:c r="J29089" s="31" t="str">
        <x:v>15 Minutes</x:v>
      </x:c>
      <x:c r="K29089" s="32" t="str">
        <x:v>11-21-2023 23:45:00</x:v>
      </x:c>
      <x:c r="M29089" s="53" t="str">
        <x:v>3446713.1600000000000000</x:v>
      </x:c>
      <x:c r="N29089" s="33" t="str">
        <x:v/>
      </x:c>
    </x:row>
    <x:row r="29090">
      <x:c r="B29090" s="5" t="str">
        <x:v>15256482123997373576</x:v>
      </x:c>
      <x:c r="C29090" s="44" t="str">
        <x:v>68509364</x:v>
      </x:c>
      <x:c r="F29090" s="45" t="str">
        <x:v>214-ELE01</x:v>
      </x:c>
      <x:c r="H29090" s="9" t="str">
        <x:v>CEAS.Submeter_EA_208</x:v>
      </x:c>
      <x:c r="I29090" s="49" t="str">
        <x:v>Use</x:v>
      </x:c>
      <x:c r="J29090" s="31" t="str">
        <x:v>15 Minutes</x:v>
      </x:c>
      <x:c r="K29090" s="32" t="str">
        <x:v>11-22-2023 00:00:00</x:v>
      </x:c>
      <x:c r="M29090" s="53" t="str">
        <x:v>3446716.3700000000000000</x:v>
      </x:c>
      <x:c r="N29090" s="33" t="str">
        <x:v/>
      </x:c>
    </x:row>
    <x:row r="29091">
      <x:c r="B29091" s="5" t="str">
        <x:v>17048598091376792404</x:v>
      </x:c>
      <x:c r="C29091" s="44" t="str">
        <x:v>68509368</x:v>
      </x:c>
      <x:c r="F29091" s="45" t="str">
        <x:v>214-ELE01</x:v>
      </x:c>
      <x:c r="H29091" s="9" t="str">
        <x:v>CEAS.Submeter_EA_208</x:v>
      </x:c>
      <x:c r="I29091" s="49" t="str">
        <x:v>Use</x:v>
      </x:c>
      <x:c r="J29091" s="31" t="str">
        <x:v>15 Minutes</x:v>
      </x:c>
      <x:c r="K29091" s="32" t="str">
        <x:v>11-22-2023 00:15:00</x:v>
      </x:c>
      <x:c r="M29091" s="53" t="str">
        <x:v>3446719.5000000000000000</x:v>
      </x:c>
      <x:c r="N29091" s="33" t="str">
        <x:v/>
      </x:c>
    </x:row>
    <x:row r="29092">
      <x:c r="B29092" s="5" t="str">
        <x:v>7840357267931753751</x:v>
      </x:c>
      <x:c r="C29092" s="44" t="str">
        <x:v>68509372</x:v>
      </x:c>
      <x:c r="F29092" s="45" t="str">
        <x:v>214-ELE01</x:v>
      </x:c>
      <x:c r="H29092" s="9" t="str">
        <x:v>CEAS.Submeter_EA_208</x:v>
      </x:c>
      <x:c r="I29092" s="49" t="str">
        <x:v>Use</x:v>
      </x:c>
      <x:c r="J29092" s="31" t="str">
        <x:v>15 Minutes</x:v>
      </x:c>
      <x:c r="K29092" s="32" t="str">
        <x:v>11-22-2023 00:30:00</x:v>
      </x:c>
      <x:c r="M29092" s="53" t="str">
        <x:v>3446722.6600000000000000</x:v>
      </x:c>
      <x:c r="N29092" s="33" t="str">
        <x:v/>
      </x:c>
    </x:row>
    <x:row r="29093">
      <x:c r="B29093" s="5" t="str">
        <x:v>4241403643393948463</x:v>
      </x:c>
      <x:c r="C29093" s="44" t="str">
        <x:v>68509376</x:v>
      </x:c>
      <x:c r="F29093" s="45" t="str">
        <x:v>214-ELE01</x:v>
      </x:c>
      <x:c r="H29093" s="9" t="str">
        <x:v>CEAS.Submeter_EA_208</x:v>
      </x:c>
      <x:c r="I29093" s="49" t="str">
        <x:v>Use</x:v>
      </x:c>
      <x:c r="J29093" s="31" t="str">
        <x:v>15 Minutes</x:v>
      </x:c>
      <x:c r="K29093" s="32" t="str">
        <x:v>11-22-2023 00:45:00</x:v>
      </x:c>
      <x:c r="M29093" s="53" t="str">
        <x:v>3446725.9400000000000000</x:v>
      </x:c>
      <x:c r="N29093" s="33" t="str">
        <x:v/>
      </x:c>
    </x:row>
    <x:row r="29094">
      <x:c r="B29094" s="5" t="str">
        <x:v>17799552135938334404</x:v>
      </x:c>
      <x:c r="C29094" s="44" t="str">
        <x:v>68509380</x:v>
      </x:c>
      <x:c r="F29094" s="45" t="str">
        <x:v>214-ELE01</x:v>
      </x:c>
      <x:c r="H29094" s="9" t="str">
        <x:v>CEAS.Submeter_EA_208</x:v>
      </x:c>
      <x:c r="I29094" s="49" t="str">
        <x:v>Use</x:v>
      </x:c>
      <x:c r="J29094" s="31" t="str">
        <x:v>15 Minutes</x:v>
      </x:c>
      <x:c r="K29094" s="32" t="str">
        <x:v>11-22-2023 01:00:00</x:v>
      </x:c>
      <x:c r="M29094" s="53" t="str">
        <x:v>3446729.1600000000000000</x:v>
      </x:c>
      <x:c r="N29094" s="33" t="str">
        <x:v/>
      </x:c>
    </x:row>
    <x:row r="29095">
      <x:c r="B29095" s="5" t="str">
        <x:v>5248972858365730612</x:v>
      </x:c>
      <x:c r="C29095" s="44" t="str">
        <x:v>68509384</x:v>
      </x:c>
      <x:c r="F29095" s="45" t="str">
        <x:v>214-ELE01</x:v>
      </x:c>
      <x:c r="H29095" s="9" t="str">
        <x:v>CEAS.Submeter_EA_208</x:v>
      </x:c>
      <x:c r="I29095" s="49" t="str">
        <x:v>Use</x:v>
      </x:c>
      <x:c r="J29095" s="31" t="str">
        <x:v>15 Minutes</x:v>
      </x:c>
      <x:c r="K29095" s="32" t="str">
        <x:v>11-22-2023 01:15:00</x:v>
      </x:c>
      <x:c r="M29095" s="53" t="str">
        <x:v>3446732.4100000000000000</x:v>
      </x:c>
      <x:c r="N29095" s="33" t="str">
        <x:v/>
      </x:c>
    </x:row>
    <x:row r="29096">
      <x:c r="B29096" s="5" t="str">
        <x:v>14416512649213743741</x:v>
      </x:c>
      <x:c r="C29096" s="44" t="str">
        <x:v>68509388</x:v>
      </x:c>
      <x:c r="F29096" s="45" t="str">
        <x:v>214-ELE01</x:v>
      </x:c>
      <x:c r="H29096" s="9" t="str">
        <x:v>CEAS.Submeter_EA_208</x:v>
      </x:c>
      <x:c r="I29096" s="49" t="str">
        <x:v>Use</x:v>
      </x:c>
      <x:c r="J29096" s="31" t="str">
        <x:v>15 Minutes</x:v>
      </x:c>
      <x:c r="K29096" s="32" t="str">
        <x:v>11-22-2023 01:30:00</x:v>
      </x:c>
      <x:c r="M29096" s="53" t="str">
        <x:v>3446735.6800000000000000</x:v>
      </x:c>
      <x:c r="N29096" s="33" t="str">
        <x:v/>
      </x:c>
    </x:row>
    <x:row r="29097">
      <x:c r="B29097" s="5" t="str">
        <x:v>3137842316201097978</x:v>
      </x:c>
      <x:c r="C29097" s="44" t="str">
        <x:v>68509392</x:v>
      </x:c>
      <x:c r="F29097" s="45" t="str">
        <x:v>214-ELE01</x:v>
      </x:c>
      <x:c r="H29097" s="9" t="str">
        <x:v>CEAS.Submeter_EA_208</x:v>
      </x:c>
      <x:c r="I29097" s="49" t="str">
        <x:v>Use</x:v>
      </x:c>
      <x:c r="J29097" s="31" t="str">
        <x:v>15 Minutes</x:v>
      </x:c>
      <x:c r="K29097" s="32" t="str">
        <x:v>11-22-2023 01:45:00</x:v>
      </x:c>
      <x:c r="M29097" s="53" t="str">
        <x:v>3446738.9600000000000000</x:v>
      </x:c>
      <x:c r="N29097" s="33" t="str">
        <x:v/>
      </x:c>
    </x:row>
    <x:row r="29098">
      <x:c r="B29098" s="5" t="str">
        <x:v>15129803589911613859</x:v>
      </x:c>
      <x:c r="C29098" s="44" t="str">
        <x:v>68509396</x:v>
      </x:c>
      <x:c r="F29098" s="45" t="str">
        <x:v>214-ELE01</x:v>
      </x:c>
      <x:c r="H29098" s="9" t="str">
        <x:v>CEAS.Submeter_EA_208</x:v>
      </x:c>
      <x:c r="I29098" s="49" t="str">
        <x:v>Use</x:v>
      </x:c>
      <x:c r="J29098" s="31" t="str">
        <x:v>15 Minutes</x:v>
      </x:c>
      <x:c r="K29098" s="32" t="str">
        <x:v>11-22-2023 02:00:00</x:v>
      </x:c>
      <x:c r="M29098" s="53" t="str">
        <x:v>3446742.2500000000000000</x:v>
      </x:c>
      <x:c r="N29098" s="33" t="str">
        <x:v/>
      </x:c>
    </x:row>
    <x:row r="29099">
      <x:c r="B29099" s="5" t="str">
        <x:v>14832299006726099870</x:v>
      </x:c>
      <x:c r="C29099" s="44" t="str">
        <x:v>68509400</x:v>
      </x:c>
      <x:c r="F29099" s="45" t="str">
        <x:v>214-ELE01</x:v>
      </x:c>
      <x:c r="H29099" s="9" t="str">
        <x:v>CEAS.Submeter_EA_208</x:v>
      </x:c>
      <x:c r="I29099" s="49" t="str">
        <x:v>Use</x:v>
      </x:c>
      <x:c r="J29099" s="31" t="str">
        <x:v>15 Minutes</x:v>
      </x:c>
      <x:c r="K29099" s="32" t="str">
        <x:v>11-22-2023 02:15:00</x:v>
      </x:c>
      <x:c r="M29099" s="53" t="str">
        <x:v>3446745.5000000000000000</x:v>
      </x:c>
      <x:c r="N29099" s="33" t="str">
        <x:v/>
      </x:c>
    </x:row>
    <x:row r="29100">
      <x:c r="B29100" s="5" t="str">
        <x:v>8611169514450548634</x:v>
      </x:c>
      <x:c r="C29100" s="44" t="str">
        <x:v>68509404</x:v>
      </x:c>
      <x:c r="F29100" s="45" t="str">
        <x:v>214-ELE01</x:v>
      </x:c>
      <x:c r="H29100" s="9" t="str">
        <x:v>CEAS.Submeter_EA_208</x:v>
      </x:c>
      <x:c r="I29100" s="49" t="str">
        <x:v>Use</x:v>
      </x:c>
      <x:c r="J29100" s="31" t="str">
        <x:v>15 Minutes</x:v>
      </x:c>
      <x:c r="K29100" s="32" t="str">
        <x:v>11-22-2023 02:30:00</x:v>
      </x:c>
      <x:c r="M29100" s="53" t="str">
        <x:v>3446748.7400000000000000</x:v>
      </x:c>
      <x:c r="N29100" s="33" t="str">
        <x:v/>
      </x:c>
    </x:row>
    <x:row r="29101">
      <x:c r="B29101" s="5" t="str">
        <x:v>6646746476632109153</x:v>
      </x:c>
      <x:c r="C29101" s="44" t="str">
        <x:v>68509408</x:v>
      </x:c>
      <x:c r="F29101" s="45" t="str">
        <x:v>214-ELE01</x:v>
      </x:c>
      <x:c r="H29101" s="9" t="str">
        <x:v>CEAS.Submeter_EA_208</x:v>
      </x:c>
      <x:c r="I29101" s="49" t="str">
        <x:v>Use</x:v>
      </x:c>
      <x:c r="J29101" s="31" t="str">
        <x:v>15 Minutes</x:v>
      </x:c>
      <x:c r="K29101" s="32" t="str">
        <x:v>11-22-2023 02:45:00</x:v>
      </x:c>
      <x:c r="M29101" s="53" t="str">
        <x:v>3446751.9700000000000000</x:v>
      </x:c>
      <x:c r="N29101" s="33" t="str">
        <x:v/>
      </x:c>
    </x:row>
    <x:row r="29102">
      <x:c r="B29102" s="5" t="str">
        <x:v>5835583949581593146</x:v>
      </x:c>
      <x:c r="C29102" s="44" t="str">
        <x:v>68509412</x:v>
      </x:c>
      <x:c r="F29102" s="45" t="str">
        <x:v>214-ELE01</x:v>
      </x:c>
      <x:c r="H29102" s="9" t="str">
        <x:v>CEAS.Submeter_EA_208</x:v>
      </x:c>
      <x:c r="I29102" s="49" t="str">
        <x:v>Use</x:v>
      </x:c>
      <x:c r="J29102" s="31" t="str">
        <x:v>15 Minutes</x:v>
      </x:c>
      <x:c r="K29102" s="32" t="str">
        <x:v>11-22-2023 03:00:00</x:v>
      </x:c>
      <x:c r="M29102" s="53" t="str">
        <x:v>3446755.1500000000000000</x:v>
      </x:c>
      <x:c r="N29102" s="33" t="str">
        <x:v/>
      </x:c>
    </x:row>
    <x:row r="29103">
      <x:c r="B29103" s="5" t="str">
        <x:v>2530908599317699889</x:v>
      </x:c>
      <x:c r="C29103" s="44" t="str">
        <x:v>68509416</x:v>
      </x:c>
      <x:c r="F29103" s="45" t="str">
        <x:v>214-ELE01</x:v>
      </x:c>
      <x:c r="H29103" s="9" t="str">
        <x:v>CEAS.Submeter_EA_208</x:v>
      </x:c>
      <x:c r="I29103" s="49" t="str">
        <x:v>Use</x:v>
      </x:c>
      <x:c r="J29103" s="31" t="str">
        <x:v>15 Minutes</x:v>
      </x:c>
      <x:c r="K29103" s="32" t="str">
        <x:v>11-22-2023 03:15:00</x:v>
      </x:c>
      <x:c r="M29103" s="53" t="str">
        <x:v>3446758.3300000000000000</x:v>
      </x:c>
      <x:c r="N29103" s="33" t="str">
        <x:v/>
      </x:c>
    </x:row>
    <x:row r="29104">
      <x:c r="B29104" s="5" t="str">
        <x:v>12200213564563051207</x:v>
      </x:c>
      <x:c r="C29104" s="44" t="str">
        <x:v>68509420</x:v>
      </x:c>
      <x:c r="F29104" s="45" t="str">
        <x:v>214-ELE01</x:v>
      </x:c>
      <x:c r="H29104" s="9" t="str">
        <x:v>CEAS.Submeter_EA_208</x:v>
      </x:c>
      <x:c r="I29104" s="49" t="str">
        <x:v>Use</x:v>
      </x:c>
      <x:c r="J29104" s="31" t="str">
        <x:v>15 Minutes</x:v>
      </x:c>
      <x:c r="K29104" s="32" t="str">
        <x:v>11-22-2023 03:30:00</x:v>
      </x:c>
      <x:c r="M29104" s="53" t="str">
        <x:v>3446761.6800000000000000</x:v>
      </x:c>
      <x:c r="N29104" s="33" t="str">
        <x:v/>
      </x:c>
    </x:row>
    <x:row r="29105">
      <x:c r="B29105" s="5" t="str">
        <x:v>6562543412967921085</x:v>
      </x:c>
      <x:c r="C29105" s="44" t="str">
        <x:v>68509424</x:v>
      </x:c>
      <x:c r="F29105" s="45" t="str">
        <x:v>214-ELE01</x:v>
      </x:c>
      <x:c r="H29105" s="9" t="str">
        <x:v>CEAS.Submeter_EA_208</x:v>
      </x:c>
      <x:c r="I29105" s="49" t="str">
        <x:v>Use</x:v>
      </x:c>
      <x:c r="J29105" s="31" t="str">
        <x:v>15 Minutes</x:v>
      </x:c>
      <x:c r="K29105" s="32" t="str">
        <x:v>11-22-2023 03:45:00</x:v>
      </x:c>
      <x:c r="M29105" s="53" t="str">
        <x:v>3446764.9800000000000000</x:v>
      </x:c>
      <x:c r="N29105" s="33" t="str">
        <x:v/>
      </x:c>
    </x:row>
    <x:row r="29106">
      <x:c r="B29106" s="5" t="str">
        <x:v>13136819320118333522</x:v>
      </x:c>
      <x:c r="C29106" s="44" t="str">
        <x:v>68509428</x:v>
      </x:c>
      <x:c r="F29106" s="45" t="str">
        <x:v>214-ELE01</x:v>
      </x:c>
      <x:c r="H29106" s="9" t="str">
        <x:v>CEAS.Submeter_EA_208</x:v>
      </x:c>
      <x:c r="I29106" s="49" t="str">
        <x:v>Use</x:v>
      </x:c>
      <x:c r="J29106" s="31" t="str">
        <x:v>15 Minutes</x:v>
      </x:c>
      <x:c r="K29106" s="32" t="str">
        <x:v>11-22-2023 04:00:00</x:v>
      </x:c>
      <x:c r="M29106" s="53" t="str">
        <x:v>3446768.2600000000000000</x:v>
      </x:c>
      <x:c r="N29106" s="33" t="str">
        <x:v/>
      </x:c>
    </x:row>
    <x:row r="29107">
      <x:c r="B29107" s="5" t="str">
        <x:v>7275834353665791203</x:v>
      </x:c>
      <x:c r="C29107" s="44" t="str">
        <x:v>68509432</x:v>
      </x:c>
      <x:c r="F29107" s="45" t="str">
        <x:v>214-ELE01</x:v>
      </x:c>
      <x:c r="H29107" s="9" t="str">
        <x:v>CEAS.Submeter_EA_208</x:v>
      </x:c>
      <x:c r="I29107" s="49" t="str">
        <x:v>Use</x:v>
      </x:c>
      <x:c r="J29107" s="31" t="str">
        <x:v>15 Minutes</x:v>
      </x:c>
      <x:c r="K29107" s="32" t="str">
        <x:v>11-22-2023 04:15:00</x:v>
      </x:c>
      <x:c r="M29107" s="53" t="str">
        <x:v>3446771.5500000000000000</x:v>
      </x:c>
      <x:c r="N29107" s="33" t="str">
        <x:v/>
      </x:c>
    </x:row>
    <x:row r="29108">
      <x:c r="B29108" s="5" t="str">
        <x:v>5857217904759640021</x:v>
      </x:c>
      <x:c r="C29108" s="44" t="str">
        <x:v>68509436</x:v>
      </x:c>
      <x:c r="F29108" s="45" t="str">
        <x:v>214-ELE01</x:v>
      </x:c>
      <x:c r="H29108" s="9" t="str">
        <x:v>CEAS.Submeter_EA_208</x:v>
      </x:c>
      <x:c r="I29108" s="49" t="str">
        <x:v>Use</x:v>
      </x:c>
      <x:c r="J29108" s="31" t="str">
        <x:v>15 Minutes</x:v>
      </x:c>
      <x:c r="K29108" s="32" t="str">
        <x:v>11-22-2023 04:30:00</x:v>
      </x:c>
      <x:c r="M29108" s="53" t="str">
        <x:v>3446774.8400000000000000</x:v>
      </x:c>
      <x:c r="N29108" s="33" t="str">
        <x:v/>
      </x:c>
    </x:row>
    <x:row r="29109">
      <x:c r="B29109" s="5" t="str">
        <x:v>839330611846341193</x:v>
      </x:c>
      <x:c r="C29109" s="44" t="str">
        <x:v>68509440</x:v>
      </x:c>
      <x:c r="F29109" s="45" t="str">
        <x:v>214-ELE01</x:v>
      </x:c>
      <x:c r="H29109" s="9" t="str">
        <x:v>CEAS.Submeter_EA_208</x:v>
      </x:c>
      <x:c r="I29109" s="49" t="str">
        <x:v>Use</x:v>
      </x:c>
      <x:c r="J29109" s="31" t="str">
        <x:v>15 Minutes</x:v>
      </x:c>
      <x:c r="K29109" s="32" t="str">
        <x:v>11-22-2023 04:45:00</x:v>
      </x:c>
      <x:c r="M29109" s="53" t="str">
        <x:v>3446778.1200000000000000</x:v>
      </x:c>
      <x:c r="N29109" s="33" t="str">
        <x:v/>
      </x:c>
    </x:row>
    <x:row r="29110">
      <x:c r="B29110" s="5" t="str">
        <x:v>18176023348740336867</x:v>
      </x:c>
      <x:c r="C29110" s="44" t="str">
        <x:v>68509444</x:v>
      </x:c>
      <x:c r="F29110" s="45" t="str">
        <x:v>214-ELE01</x:v>
      </x:c>
      <x:c r="H29110" s="9" t="str">
        <x:v>CEAS.Submeter_EA_208</x:v>
      </x:c>
      <x:c r="I29110" s="49" t="str">
        <x:v>Use</x:v>
      </x:c>
      <x:c r="J29110" s="31" t="str">
        <x:v>15 Minutes</x:v>
      </x:c>
      <x:c r="K29110" s="32" t="str">
        <x:v>11-22-2023 05:00:00</x:v>
      </x:c>
      <x:c r="M29110" s="53" t="str">
        <x:v>3446781.3800000000000000</x:v>
      </x:c>
      <x:c r="N29110" s="33" t="str">
        <x:v/>
      </x:c>
    </x:row>
    <x:row r="29111">
      <x:c r="B29111" s="5" t="str">
        <x:v>16321507976985944382</x:v>
      </x:c>
      <x:c r="C29111" s="44" t="str">
        <x:v>68509448</x:v>
      </x:c>
      <x:c r="F29111" s="45" t="str">
        <x:v>214-ELE01</x:v>
      </x:c>
      <x:c r="H29111" s="9" t="str">
        <x:v>CEAS.Submeter_EA_208</x:v>
      </x:c>
      <x:c r="I29111" s="49" t="str">
        <x:v>Use</x:v>
      </x:c>
      <x:c r="J29111" s="31" t="str">
        <x:v>15 Minutes</x:v>
      </x:c>
      <x:c r="K29111" s="32" t="str">
        <x:v>11-22-2023 05:15:00</x:v>
      </x:c>
      <x:c r="M29111" s="53" t="str">
        <x:v>3446784.7400000000000000</x:v>
      </x:c>
      <x:c r="N29111" s="33" t="str">
        <x:v/>
      </x:c>
    </x:row>
    <x:row r="29112">
      <x:c r="B29112" s="5" t="str">
        <x:v>13483957859704299660</x:v>
      </x:c>
      <x:c r="C29112" s="44" t="str">
        <x:v>68509452</x:v>
      </x:c>
      <x:c r="F29112" s="45" t="str">
        <x:v>214-ELE01</x:v>
      </x:c>
      <x:c r="H29112" s="9" t="str">
        <x:v>CEAS.Submeter_EA_208</x:v>
      </x:c>
      <x:c r="I29112" s="49" t="str">
        <x:v>Use</x:v>
      </x:c>
      <x:c r="J29112" s="31" t="str">
        <x:v>15 Minutes</x:v>
      </x:c>
      <x:c r="K29112" s="32" t="str">
        <x:v>11-22-2023 05:30:00</x:v>
      </x:c>
      <x:c r="M29112" s="53" t="str">
        <x:v>3446788.0300000000000000</x:v>
      </x:c>
      <x:c r="N29112" s="33" t="str">
        <x:v/>
      </x:c>
    </x:row>
    <x:row r="29113">
      <x:c r="B29113" s="5" t="str">
        <x:v>16616326139529172264</x:v>
      </x:c>
      <x:c r="C29113" s="44" t="str">
        <x:v>68509456</x:v>
      </x:c>
      <x:c r="F29113" s="45" t="str">
        <x:v>214-ELE01</x:v>
      </x:c>
      <x:c r="H29113" s="9" t="str">
        <x:v>CEAS.Submeter_EA_208</x:v>
      </x:c>
      <x:c r="I29113" s="49" t="str">
        <x:v>Use</x:v>
      </x:c>
      <x:c r="J29113" s="31" t="str">
        <x:v>15 Minutes</x:v>
      </x:c>
      <x:c r="K29113" s="32" t="str">
        <x:v>11-22-2023 05:45:00</x:v>
      </x:c>
      <x:c r="M29113" s="53" t="str">
        <x:v>3446791.2100000000000000</x:v>
      </x:c>
      <x:c r="N29113" s="33" t="str">
        <x:v/>
      </x:c>
    </x:row>
    <x:row r="29114">
      <x:c r="B29114" s="5" t="str">
        <x:v>8230744034576734874</x:v>
      </x:c>
      <x:c r="C29114" s="44" t="str">
        <x:v>68509460</x:v>
      </x:c>
      <x:c r="F29114" s="45" t="str">
        <x:v>214-ELE01</x:v>
      </x:c>
      <x:c r="H29114" s="9" t="str">
        <x:v>CEAS.Submeter_EA_208</x:v>
      </x:c>
      <x:c r="I29114" s="49" t="str">
        <x:v>Use</x:v>
      </x:c>
      <x:c r="J29114" s="31" t="str">
        <x:v>15 Minutes</x:v>
      </x:c>
      <x:c r="K29114" s="32" t="str">
        <x:v>11-22-2023 06:00:00</x:v>
      </x:c>
      <x:c r="M29114" s="53" t="str">
        <x:v>3446794.5000000000000000</x:v>
      </x:c>
      <x:c r="N29114" s="33" t="str">
        <x:v/>
      </x:c>
    </x:row>
    <x:row r="29115">
      <x:c r="B29115" s="5" t="str">
        <x:v>17256663176850418731</x:v>
      </x:c>
      <x:c r="C29115" s="44" t="str">
        <x:v>68509464</x:v>
      </x:c>
      <x:c r="F29115" s="45" t="str">
        <x:v>214-ELE01</x:v>
      </x:c>
      <x:c r="H29115" s="9" t="str">
        <x:v>CEAS.Submeter_EA_208</x:v>
      </x:c>
      <x:c r="I29115" s="49" t="str">
        <x:v>Use</x:v>
      </x:c>
      <x:c r="J29115" s="31" t="str">
        <x:v>15 Minutes</x:v>
      </x:c>
      <x:c r="K29115" s="32" t="str">
        <x:v>11-22-2023 06:15:00</x:v>
      </x:c>
      <x:c r="M29115" s="53" t="str">
        <x:v>3446797.7400000000000000</x:v>
      </x:c>
      <x:c r="N29115" s="33" t="str">
        <x:v/>
      </x:c>
    </x:row>
    <x:row r="29116">
      <x:c r="B29116" s="5" t="str">
        <x:v>5163836555038385621</x:v>
      </x:c>
      <x:c r="C29116" s="44" t="str">
        <x:v>68509468</x:v>
      </x:c>
      <x:c r="F29116" s="45" t="str">
        <x:v>214-ELE01</x:v>
      </x:c>
      <x:c r="H29116" s="9" t="str">
        <x:v>CEAS.Submeter_EA_208</x:v>
      </x:c>
      <x:c r="I29116" s="49" t="str">
        <x:v>Use</x:v>
      </x:c>
      <x:c r="J29116" s="31" t="str">
        <x:v>15 Minutes</x:v>
      </x:c>
      <x:c r="K29116" s="32" t="str">
        <x:v>11-22-2023 06:30:00</x:v>
      </x:c>
      <x:c r="M29116" s="53" t="str">
        <x:v>3446801.0200000000000000</x:v>
      </x:c>
      <x:c r="N29116" s="33" t="str">
        <x:v/>
      </x:c>
    </x:row>
    <x:row r="29117">
      <x:c r="B29117" s="5" t="str">
        <x:v>12626188570009203505</x:v>
      </x:c>
      <x:c r="C29117" s="44" t="str">
        <x:v>68509472</x:v>
      </x:c>
      <x:c r="F29117" s="45" t="str">
        <x:v>214-ELE01</x:v>
      </x:c>
      <x:c r="H29117" s="9" t="str">
        <x:v>CEAS.Submeter_EA_208</x:v>
      </x:c>
      <x:c r="I29117" s="49" t="str">
        <x:v>Use</x:v>
      </x:c>
      <x:c r="J29117" s="31" t="str">
        <x:v>15 Minutes</x:v>
      </x:c>
      <x:c r="K29117" s="32" t="str">
        <x:v>11-22-2023 06:45:00</x:v>
      </x:c>
      <x:c r="M29117" s="53" t="str">
        <x:v>3446804.2000000000000000</x:v>
      </x:c>
      <x:c r="N29117" s="33" t="str">
        <x:v/>
      </x:c>
    </x:row>
    <x:row r="29118">
      <x:c r="B29118" s="5" t="str">
        <x:v>3334655350321468899</x:v>
      </x:c>
      <x:c r="C29118" s="44" t="str">
        <x:v>68509476</x:v>
      </x:c>
      <x:c r="F29118" s="45" t="str">
        <x:v>214-ELE01</x:v>
      </x:c>
      <x:c r="H29118" s="9" t="str">
        <x:v>CEAS.Submeter_EA_208</x:v>
      </x:c>
      <x:c r="I29118" s="49" t="str">
        <x:v>Use</x:v>
      </x:c>
      <x:c r="J29118" s="31" t="str">
        <x:v>15 Minutes</x:v>
      </x:c>
      <x:c r="K29118" s="32" t="str">
        <x:v>11-22-2023 07:00:00</x:v>
      </x:c>
      <x:c r="M29118" s="53" t="str">
        <x:v>3446807.3800000000000000</x:v>
      </x:c>
      <x:c r="N29118" s="33" t="str">
        <x:v/>
      </x:c>
    </x:row>
    <x:row r="29119">
      <x:c r="B29119" s="5" t="str">
        <x:v>15195334468323727810</x:v>
      </x:c>
      <x:c r="C29119" s="44" t="str">
        <x:v>68509480</x:v>
      </x:c>
      <x:c r="F29119" s="45" t="str">
        <x:v>214-ELE01</x:v>
      </x:c>
      <x:c r="H29119" s="9" t="str">
        <x:v>CEAS.Submeter_EA_208</x:v>
      </x:c>
      <x:c r="I29119" s="49" t="str">
        <x:v>Use</x:v>
      </x:c>
      <x:c r="J29119" s="31" t="str">
        <x:v>15 Minutes</x:v>
      </x:c>
      <x:c r="K29119" s="32" t="str">
        <x:v>11-22-2023 07:15:00</x:v>
      </x:c>
      <x:c r="M29119" s="53" t="str">
        <x:v>3446810.5800000000000000</x:v>
      </x:c>
      <x:c r="N29119" s="33" t="str">
        <x:v/>
      </x:c>
    </x:row>
    <x:row r="29120">
      <x:c r="B29120" s="5" t="str">
        <x:v>17129071084277475910</x:v>
      </x:c>
      <x:c r="C29120" s="44" t="str">
        <x:v>68509484</x:v>
      </x:c>
      <x:c r="F29120" s="45" t="str">
        <x:v>214-ELE01</x:v>
      </x:c>
      <x:c r="H29120" s="9" t="str">
        <x:v>CEAS.Submeter_EA_208</x:v>
      </x:c>
      <x:c r="I29120" s="49" t="str">
        <x:v>Use</x:v>
      </x:c>
      <x:c r="J29120" s="31" t="str">
        <x:v>15 Minutes</x:v>
      </x:c>
      <x:c r="K29120" s="32" t="str">
        <x:v>11-22-2023 07:30:00</x:v>
      </x:c>
      <x:c r="M29120" s="53" t="str">
        <x:v>3446813.7400000000000000</x:v>
      </x:c>
      <x:c r="N29120" s="33" t="str">
        <x:v/>
      </x:c>
    </x:row>
    <x:row r="29121">
      <x:c r="B29121" s="5" t="str">
        <x:v>9746962679898932985</x:v>
      </x:c>
      <x:c r="C29121" s="44" t="str">
        <x:v>68509488</x:v>
      </x:c>
      <x:c r="F29121" s="45" t="str">
        <x:v>214-ELE01</x:v>
      </x:c>
      <x:c r="H29121" s="9" t="str">
        <x:v>CEAS.Submeter_EA_208</x:v>
      </x:c>
      <x:c r="I29121" s="49" t="str">
        <x:v>Use</x:v>
      </x:c>
      <x:c r="J29121" s="31" t="str">
        <x:v>15 Minutes</x:v>
      </x:c>
      <x:c r="K29121" s="32" t="str">
        <x:v>11-22-2023 07:45:00</x:v>
      </x:c>
      <x:c r="M29121" s="53" t="str">
        <x:v>3446816.9600000000000000</x:v>
      </x:c>
      <x:c r="N29121" s="33" t="str">
        <x:v/>
      </x:c>
    </x:row>
    <x:row r="29122">
      <x:c r="B29122" s="5" t="str">
        <x:v>14059207245134608391</x:v>
      </x:c>
      <x:c r="C29122" s="44" t="str">
        <x:v>68509492</x:v>
      </x:c>
      <x:c r="F29122" s="45" t="str">
        <x:v>214-ELE01</x:v>
      </x:c>
      <x:c r="H29122" s="9" t="str">
        <x:v>CEAS.Submeter_EA_208</x:v>
      </x:c>
      <x:c r="I29122" s="49" t="str">
        <x:v>Use</x:v>
      </x:c>
      <x:c r="J29122" s="31" t="str">
        <x:v>15 Minutes</x:v>
      </x:c>
      <x:c r="K29122" s="32" t="str">
        <x:v>11-22-2023 08:00:00</x:v>
      </x:c>
      <x:c r="M29122" s="53" t="str">
        <x:v>3446820.2500000000000000</x:v>
      </x:c>
      <x:c r="N29122" s="33" t="str">
        <x:v/>
      </x:c>
    </x:row>
    <x:row r="29123">
      <x:c r="B29123" s="5" t="str">
        <x:v>11479611884125465520</x:v>
      </x:c>
      <x:c r="C29123" s="44" t="str">
        <x:v>68509496</x:v>
      </x:c>
      <x:c r="F29123" s="45" t="str">
        <x:v>214-ELE01</x:v>
      </x:c>
      <x:c r="H29123" s="9" t="str">
        <x:v>CEAS.Submeter_EA_208</x:v>
      </x:c>
      <x:c r="I29123" s="49" t="str">
        <x:v>Use</x:v>
      </x:c>
      <x:c r="J29123" s="31" t="str">
        <x:v>15 Minutes</x:v>
      </x:c>
      <x:c r="K29123" s="32" t="str">
        <x:v>11-22-2023 08:15:00</x:v>
      </x:c>
      <x:c r="M29123" s="53" t="str">
        <x:v>3446823.5200000000000000</x:v>
      </x:c>
      <x:c r="N29123" s="33" t="str">
        <x:v/>
      </x:c>
    </x:row>
    <x:row r="29124">
      <x:c r="B29124" s="5" t="str">
        <x:v>8265653158928293552</x:v>
      </x:c>
      <x:c r="C29124" s="44" t="str">
        <x:v>68509500</x:v>
      </x:c>
      <x:c r="F29124" s="45" t="str">
        <x:v>214-ELE01</x:v>
      </x:c>
      <x:c r="H29124" s="9" t="str">
        <x:v>CEAS.Submeter_EA_208</x:v>
      </x:c>
      <x:c r="I29124" s="49" t="str">
        <x:v>Use</x:v>
      </x:c>
      <x:c r="J29124" s="31" t="str">
        <x:v>15 Minutes</x:v>
      </x:c>
      <x:c r="K29124" s="32" t="str">
        <x:v>11-22-2023 08:30:00</x:v>
      </x:c>
      <x:c r="M29124" s="53" t="str">
        <x:v>3446826.8300000000000000</x:v>
      </x:c>
      <x:c r="N29124" s="33" t="str">
        <x:v/>
      </x:c>
    </x:row>
    <x:row r="29125">
      <x:c r="B29125" s="5" t="str">
        <x:v>11248376623406626558</x:v>
      </x:c>
      <x:c r="C29125" s="44" t="str">
        <x:v>68509504</x:v>
      </x:c>
      <x:c r="F29125" s="45" t="str">
        <x:v>214-ELE01</x:v>
      </x:c>
      <x:c r="H29125" s="9" t="str">
        <x:v>CEAS.Submeter_EA_208</x:v>
      </x:c>
      <x:c r="I29125" s="49" t="str">
        <x:v>Use</x:v>
      </x:c>
      <x:c r="J29125" s="31" t="str">
        <x:v>15 Minutes</x:v>
      </x:c>
      <x:c r="K29125" s="32" t="str">
        <x:v>11-22-2023 08:45:00</x:v>
      </x:c>
      <x:c r="M29125" s="53" t="str">
        <x:v>3446830.1700000000000000</x:v>
      </x:c>
      <x:c r="N29125" s="33" t="str">
        <x:v/>
      </x:c>
    </x:row>
    <x:row r="29126">
      <x:c r="B29126" s="5" t="str">
        <x:v>14462189447476693604</x:v>
      </x:c>
      <x:c r="C29126" s="44" t="str">
        <x:v>68509508</x:v>
      </x:c>
      <x:c r="F29126" s="45" t="str">
        <x:v>214-ELE01</x:v>
      </x:c>
      <x:c r="H29126" s="9" t="str">
        <x:v>CEAS.Submeter_EA_208</x:v>
      </x:c>
      <x:c r="I29126" s="49" t="str">
        <x:v>Use</x:v>
      </x:c>
      <x:c r="J29126" s="31" t="str">
        <x:v>15 Minutes</x:v>
      </x:c>
      <x:c r="K29126" s="32" t="str">
        <x:v>11-22-2023 09:00:00</x:v>
      </x:c>
      <x:c r="M29126" s="53" t="str">
        <x:v>3446833.8100000000000000</x:v>
      </x:c>
      <x:c r="N29126" s="33" t="str">
        <x:v/>
      </x:c>
    </x:row>
    <x:row r="29127">
      <x:c r="B29127" s="5" t="str">
        <x:v>700879497786271378</x:v>
      </x:c>
      <x:c r="C29127" s="44" t="str">
        <x:v>68509512</x:v>
      </x:c>
      <x:c r="F29127" s="45" t="str">
        <x:v>214-ELE01</x:v>
      </x:c>
      <x:c r="H29127" s="9" t="str">
        <x:v>CEAS.Submeter_EA_208</x:v>
      </x:c>
      <x:c r="I29127" s="49" t="str">
        <x:v>Use</x:v>
      </x:c>
      <x:c r="J29127" s="31" t="str">
        <x:v>15 Minutes</x:v>
      </x:c>
      <x:c r="K29127" s="32" t="str">
        <x:v>11-22-2023 09:15:00</x:v>
      </x:c>
      <x:c r="M29127" s="53" t="str">
        <x:v>3446837.3700000000000000</x:v>
      </x:c>
      <x:c r="N29127" s="33" t="str">
        <x:v/>
      </x:c>
    </x:row>
    <x:row r="29128">
      <x:c r="B29128" s="5" t="str">
        <x:v>11246899711593036497</x:v>
      </x:c>
      <x:c r="C29128" s="44" t="str">
        <x:v>68509516</x:v>
      </x:c>
      <x:c r="F29128" s="45" t="str">
        <x:v>214-ELE01</x:v>
      </x:c>
      <x:c r="H29128" s="9" t="str">
        <x:v>CEAS.Submeter_EA_208</x:v>
      </x:c>
      <x:c r="I29128" s="49" t="str">
        <x:v>Use</x:v>
      </x:c>
      <x:c r="J29128" s="31" t="str">
        <x:v>15 Minutes</x:v>
      </x:c>
      <x:c r="K29128" s="32" t="str">
        <x:v>11-22-2023 09:30:00</x:v>
      </x:c>
      <x:c r="M29128" s="53" t="str">
        <x:v>3446840.8000000000000000</x:v>
      </x:c>
      <x:c r="N29128" s="33" t="str">
        <x:v/>
      </x:c>
    </x:row>
    <x:row r="29129">
      <x:c r="B29129" s="5" t="str">
        <x:v>14912975572083503470</x:v>
      </x:c>
      <x:c r="C29129" s="44" t="str">
        <x:v>68509520</x:v>
      </x:c>
      <x:c r="F29129" s="45" t="str">
        <x:v>214-ELE01</x:v>
      </x:c>
      <x:c r="H29129" s="9" t="str">
        <x:v>CEAS.Submeter_EA_208</x:v>
      </x:c>
      <x:c r="I29129" s="49" t="str">
        <x:v>Use</x:v>
      </x:c>
      <x:c r="J29129" s="31" t="str">
        <x:v>15 Minutes</x:v>
      </x:c>
      <x:c r="K29129" s="32" t="str">
        <x:v>11-22-2023 09:45:00</x:v>
      </x:c>
      <x:c r="M29129" s="53" t="str">
        <x:v>3446844.3700000000000000</x:v>
      </x:c>
      <x:c r="N29129" s="33" t="str">
        <x:v/>
      </x:c>
    </x:row>
    <x:row r="29130">
      <x:c r="B29130" s="5" t="str">
        <x:v>10072490640015532516</x:v>
      </x:c>
      <x:c r="C29130" s="44" t="str">
        <x:v>68509524</x:v>
      </x:c>
      <x:c r="F29130" s="45" t="str">
        <x:v>214-ELE01</x:v>
      </x:c>
      <x:c r="H29130" s="9" t="str">
        <x:v>CEAS.Submeter_EA_208</x:v>
      </x:c>
      <x:c r="I29130" s="49" t="str">
        <x:v>Use</x:v>
      </x:c>
      <x:c r="J29130" s="31" t="str">
        <x:v>15 Minutes</x:v>
      </x:c>
      <x:c r="K29130" s="32" t="str">
        <x:v>11-22-2023 10:00:00</x:v>
      </x:c>
      <x:c r="M29130" s="53" t="str">
        <x:v>3446847.8400000000000000</x:v>
      </x:c>
      <x:c r="N29130" s="33" t="str">
        <x:v/>
      </x:c>
    </x:row>
    <x:row r="29131">
      <x:c r="B29131" s="5" t="str">
        <x:v>1155421326937126763</x:v>
      </x:c>
      <x:c r="C29131" s="44" t="str">
        <x:v>68509528</x:v>
      </x:c>
      <x:c r="F29131" s="45" t="str">
        <x:v>214-ELE01</x:v>
      </x:c>
      <x:c r="H29131" s="9" t="str">
        <x:v>CEAS.Submeter_EA_208</x:v>
      </x:c>
      <x:c r="I29131" s="49" t="str">
        <x:v>Use</x:v>
      </x:c>
      <x:c r="J29131" s="31" t="str">
        <x:v>15 Minutes</x:v>
      </x:c>
      <x:c r="K29131" s="32" t="str">
        <x:v>11-22-2023 10:15:00</x:v>
      </x:c>
      <x:c r="M29131" s="53" t="str">
        <x:v>3446851.3100000000000000</x:v>
      </x:c>
      <x:c r="N29131" s="33" t="str">
        <x:v/>
      </x:c>
    </x:row>
    <x:row r="29132">
      <x:c r="B29132" s="5" t="str">
        <x:v>3074046124291137772</x:v>
      </x:c>
      <x:c r="C29132" s="44" t="str">
        <x:v>68509532</x:v>
      </x:c>
      <x:c r="F29132" s="45" t="str">
        <x:v>214-ELE01</x:v>
      </x:c>
      <x:c r="H29132" s="9" t="str">
        <x:v>CEAS.Submeter_EA_208</x:v>
      </x:c>
      <x:c r="I29132" s="49" t="str">
        <x:v>Use</x:v>
      </x:c>
      <x:c r="J29132" s="31" t="str">
        <x:v>15 Minutes</x:v>
      </x:c>
      <x:c r="K29132" s="32" t="str">
        <x:v>11-22-2023 10:30:00</x:v>
      </x:c>
      <x:c r="M29132" s="53" t="str">
        <x:v>3446854.7700000000000000</x:v>
      </x:c>
      <x:c r="N29132" s="33" t="str">
        <x:v/>
      </x:c>
    </x:row>
    <x:row r="29133">
      <x:c r="B29133" s="5" t="str">
        <x:v>6166677254833517774</x:v>
      </x:c>
      <x:c r="C29133" s="44" t="str">
        <x:v>68509536</x:v>
      </x:c>
      <x:c r="F29133" s="45" t="str">
        <x:v>214-ELE01</x:v>
      </x:c>
      <x:c r="H29133" s="9" t="str">
        <x:v>CEAS.Submeter_EA_208</x:v>
      </x:c>
      <x:c r="I29133" s="49" t="str">
        <x:v>Use</x:v>
      </x:c>
      <x:c r="J29133" s="31" t="str">
        <x:v>15 Minutes</x:v>
      </x:c>
      <x:c r="K29133" s="32" t="str">
        <x:v>11-22-2023 10:45:00</x:v>
      </x:c>
      <x:c r="M29133" s="53" t="str">
        <x:v>3446858.2400000000000000</x:v>
      </x:c>
      <x:c r="N29133" s="33" t="str">
        <x:v/>
      </x:c>
    </x:row>
    <x:row r="29134">
      <x:c r="B29134" s="5" t="str">
        <x:v>2315945693619447735</x:v>
      </x:c>
      <x:c r="C29134" s="44" t="str">
        <x:v>68509540</x:v>
      </x:c>
      <x:c r="F29134" s="45" t="str">
        <x:v>214-ELE01</x:v>
      </x:c>
      <x:c r="H29134" s="9" t="str">
        <x:v>CEAS.Submeter_EA_208</x:v>
      </x:c>
      <x:c r="I29134" s="49" t="str">
        <x:v>Use</x:v>
      </x:c>
      <x:c r="J29134" s="31" t="str">
        <x:v>15 Minutes</x:v>
      </x:c>
      <x:c r="K29134" s="32" t="str">
        <x:v>11-22-2023 11:00:00</x:v>
      </x:c>
      <x:c r="M29134" s="53" t="str">
        <x:v>3446861.8400000000000000</x:v>
      </x:c>
      <x:c r="N29134" s="33" t="str">
        <x:v/>
      </x:c>
    </x:row>
    <x:row r="29135">
      <x:c r="B29135" s="5" t="str">
        <x:v>2056223759301928455</x:v>
      </x:c>
      <x:c r="C29135" s="44" t="str">
        <x:v>68509544</x:v>
      </x:c>
      <x:c r="F29135" s="45" t="str">
        <x:v>214-ELE01</x:v>
      </x:c>
      <x:c r="H29135" s="9" t="str">
        <x:v>CEAS.Submeter_EA_208</x:v>
      </x:c>
      <x:c r="I29135" s="49" t="str">
        <x:v>Use</x:v>
      </x:c>
      <x:c r="J29135" s="31" t="str">
        <x:v>15 Minutes</x:v>
      </x:c>
      <x:c r="K29135" s="32" t="str">
        <x:v>11-22-2023 11:15:00</x:v>
      </x:c>
      <x:c r="M29135" s="53" t="str">
        <x:v>3446865.4400000000000000</x:v>
      </x:c>
      <x:c r="N29135" s="33" t="str">
        <x:v/>
      </x:c>
    </x:row>
    <x:row r="29136">
      <x:c r="B29136" s="5" t="str">
        <x:v>13693281792188104773</x:v>
      </x:c>
      <x:c r="C29136" s="44" t="str">
        <x:v>68509548</x:v>
      </x:c>
      <x:c r="F29136" s="45" t="str">
        <x:v>214-ELE01</x:v>
      </x:c>
      <x:c r="H29136" s="9" t="str">
        <x:v>CEAS.Submeter_EA_208</x:v>
      </x:c>
      <x:c r="I29136" s="49" t="str">
        <x:v>Use</x:v>
      </x:c>
      <x:c r="J29136" s="31" t="str">
        <x:v>15 Minutes</x:v>
      </x:c>
      <x:c r="K29136" s="32" t="str">
        <x:v>11-22-2023 11:30:00</x:v>
      </x:c>
      <x:c r="M29136" s="53" t="str">
        <x:v>3446868.8800000000000000</x:v>
      </x:c>
      <x:c r="N29136" s="33" t="str">
        <x:v/>
      </x:c>
    </x:row>
    <x:row r="29137">
      <x:c r="B29137" s="5" t="str">
        <x:v>18307036360656485381</x:v>
      </x:c>
      <x:c r="C29137" s="44" t="str">
        <x:v>68509552</x:v>
      </x:c>
      <x:c r="F29137" s="45" t="str">
        <x:v>214-ELE01</x:v>
      </x:c>
      <x:c r="H29137" s="9" t="str">
        <x:v>CEAS.Submeter_EA_208</x:v>
      </x:c>
      <x:c r="I29137" s="49" t="str">
        <x:v>Use</x:v>
      </x:c>
      <x:c r="J29137" s="31" t="str">
        <x:v>15 Minutes</x:v>
      </x:c>
      <x:c r="K29137" s="32" t="str">
        <x:v>11-22-2023 11:45:00</x:v>
      </x:c>
      <x:c r="M29137" s="53" t="str">
        <x:v>3446872.4200000000000000</x:v>
      </x:c>
      <x:c r="N29137" s="33" t="str">
        <x:v/>
      </x:c>
    </x:row>
    <x:row r="29138">
      <x:c r="B29138" s="5" t="str">
        <x:v>2199380306415710827</x:v>
      </x:c>
      <x:c r="C29138" s="44" t="str">
        <x:v>68509556</x:v>
      </x:c>
      <x:c r="F29138" s="45" t="str">
        <x:v>214-ELE01</x:v>
      </x:c>
      <x:c r="H29138" s="9" t="str">
        <x:v>CEAS.Submeter_EA_208</x:v>
      </x:c>
      <x:c r="I29138" s="49" t="str">
        <x:v>Use</x:v>
      </x:c>
      <x:c r="J29138" s="31" t="str">
        <x:v>15 Minutes</x:v>
      </x:c>
      <x:c r="K29138" s="32" t="str">
        <x:v>11-22-2023 12:00:00</x:v>
      </x:c>
      <x:c r="M29138" s="53" t="str">
        <x:v>3446876.1300000000000000</x:v>
      </x:c>
      <x:c r="N29138" s="33" t="str">
        <x:v/>
      </x:c>
    </x:row>
    <x:row r="29139">
      <x:c r="B29139" s="5" t="str">
        <x:v>2532628091427852485</x:v>
      </x:c>
      <x:c r="C29139" s="44" t="str">
        <x:v>68509560</x:v>
      </x:c>
      <x:c r="F29139" s="45" t="str">
        <x:v>214-ELE01</x:v>
      </x:c>
      <x:c r="H29139" s="9" t="str">
        <x:v>CEAS.Submeter_EA_208</x:v>
      </x:c>
      <x:c r="I29139" s="49" t="str">
        <x:v>Use</x:v>
      </x:c>
      <x:c r="J29139" s="31" t="str">
        <x:v>15 Minutes</x:v>
      </x:c>
      <x:c r="K29139" s="32" t="str">
        <x:v>11-22-2023 12:45:00</x:v>
      </x:c>
      <x:c r="M29139" s="53" t="str">
        <x:v>3446887.2200000000000000</x:v>
      </x:c>
      <x:c r="N29139" s="33" t="str">
        <x:v/>
      </x:c>
    </x:row>
    <x:row r="29140">
      <x:c r="B29140" s="5" t="str">
        <x:v>2578458458847885284</x:v>
      </x:c>
      <x:c r="C29140" s="44" t="str">
        <x:v>68509564</x:v>
      </x:c>
      <x:c r="F29140" s="45" t="str">
        <x:v>214-ELE01</x:v>
      </x:c>
      <x:c r="H29140" s="9" t="str">
        <x:v>CEAS.Submeter_EA_208</x:v>
      </x:c>
      <x:c r="I29140" s="49" t="str">
        <x:v>Use</x:v>
      </x:c>
      <x:c r="J29140" s="31" t="str">
        <x:v>15 Minutes</x:v>
      </x:c>
      <x:c r="K29140" s="32" t="str">
        <x:v>11-22-2023 13:00:00</x:v>
      </x:c>
      <x:c r="M29140" s="53" t="str">
        <x:v>3446890.7600000000000000</x:v>
      </x:c>
      <x:c r="N29140" s="33" t="str">
        <x:v/>
      </x:c>
    </x:row>
    <x:row r="29141">
      <x:c r="B29141" s="5" t="str">
        <x:v>3338094788059028421</x:v>
      </x:c>
      <x:c r="C29141" s="44" t="str">
        <x:v>68509568</x:v>
      </x:c>
      <x:c r="F29141" s="45" t="str">
        <x:v>214-ELE01</x:v>
      </x:c>
      <x:c r="H29141" s="9" t="str">
        <x:v>CEAS.Submeter_EA_208</x:v>
      </x:c>
      <x:c r="I29141" s="49" t="str">
        <x:v>Use</x:v>
      </x:c>
      <x:c r="J29141" s="31" t="str">
        <x:v>15 Minutes</x:v>
      </x:c>
      <x:c r="K29141" s="32" t="str">
        <x:v>11-22-2023 13:15:00</x:v>
      </x:c>
      <x:c r="M29141" s="53" t="str">
        <x:v>3446894.3500000000000000</x:v>
      </x:c>
      <x:c r="N29141" s="33" t="str">
        <x:v/>
      </x:c>
    </x:row>
    <x:row r="29142">
      <x:c r="B29142" s="5" t="str">
        <x:v>11372869166585013932</x:v>
      </x:c>
      <x:c r="C29142" s="44" t="str">
        <x:v>68509572</x:v>
      </x:c>
      <x:c r="F29142" s="45" t="str">
        <x:v>214-ELE01</x:v>
      </x:c>
      <x:c r="H29142" s="9" t="str">
        <x:v>CEAS.Submeter_EA_208</x:v>
      </x:c>
      <x:c r="I29142" s="49" t="str">
        <x:v>Use</x:v>
      </x:c>
      <x:c r="J29142" s="31" t="str">
        <x:v>15 Minutes</x:v>
      </x:c>
      <x:c r="K29142" s="32" t="str">
        <x:v>11-22-2023 13:30:00</x:v>
      </x:c>
      <x:c r="M29142" s="53" t="str">
        <x:v>3446897.7500000000000000</x:v>
      </x:c>
      <x:c r="N29142" s="33" t="str">
        <x:v/>
      </x:c>
    </x:row>
    <x:row r="29143">
      <x:c r="B29143" s="5" t="str">
        <x:v>11174738114462316633</x:v>
      </x:c>
      <x:c r="C29143" s="44" t="str">
        <x:v>68509576</x:v>
      </x:c>
      <x:c r="F29143" s="45" t="str">
        <x:v>214-ELE01</x:v>
      </x:c>
      <x:c r="H29143" s="9" t="str">
        <x:v>CEAS.Submeter_EA_208</x:v>
      </x:c>
      <x:c r="I29143" s="49" t="str">
        <x:v>Use</x:v>
      </x:c>
      <x:c r="J29143" s="31" t="str">
        <x:v>15 Minutes</x:v>
      </x:c>
      <x:c r="K29143" s="32" t="str">
        <x:v>11-22-2023 13:45:00</x:v>
      </x:c>
      <x:c r="M29143" s="53" t="str">
        <x:v>3446901.1600000000000000</x:v>
      </x:c>
      <x:c r="N29143" s="33" t="str">
        <x:v/>
      </x:c>
    </x:row>
    <x:row r="29144">
      <x:c r="B29144" s="5" t="str">
        <x:v>1475519471707304795</x:v>
      </x:c>
      <x:c r="C29144" s="44" t="str">
        <x:v>68509580</x:v>
      </x:c>
      <x:c r="F29144" s="45" t="str">
        <x:v>214-ELE01</x:v>
      </x:c>
      <x:c r="H29144" s="9" t="str">
        <x:v>CEAS.Submeter_EA_208</x:v>
      </x:c>
      <x:c r="I29144" s="49" t="str">
        <x:v>Use</x:v>
      </x:c>
      <x:c r="J29144" s="31" t="str">
        <x:v>15 Minutes</x:v>
      </x:c>
      <x:c r="K29144" s="32" t="str">
        <x:v>11-22-2023 14:00:00</x:v>
      </x:c>
      <x:c r="M29144" s="53" t="str">
        <x:v>3446904.5600000000000000</x:v>
      </x:c>
      <x:c r="N29144" s="33" t="str">
        <x:v/>
      </x:c>
    </x:row>
    <x:row r="29145">
      <x:c r="B29145" s="5" t="str">
        <x:v>5587508865778347214</x:v>
      </x:c>
      <x:c r="C29145" s="44" t="str">
        <x:v>68509584</x:v>
      </x:c>
      <x:c r="F29145" s="45" t="str">
        <x:v>214-ELE01</x:v>
      </x:c>
      <x:c r="H29145" s="9" t="str">
        <x:v>CEAS.Submeter_EA_208</x:v>
      </x:c>
      <x:c r="I29145" s="49" t="str">
        <x:v>Use</x:v>
      </x:c>
      <x:c r="J29145" s="31" t="str">
        <x:v>15 Minutes</x:v>
      </x:c>
      <x:c r="K29145" s="32" t="str">
        <x:v>11-22-2023 14:15:00</x:v>
      </x:c>
      <x:c r="M29145" s="53" t="str">
        <x:v>3446908.0200000000000000</x:v>
      </x:c>
      <x:c r="N29145" s="33" t="str">
        <x:v/>
      </x:c>
    </x:row>
    <x:row r="29146">
      <x:c r="B29146" s="5" t="str">
        <x:v>5645668170024576132</x:v>
      </x:c>
      <x:c r="C29146" s="44" t="str">
        <x:v>68509588</x:v>
      </x:c>
      <x:c r="F29146" s="45" t="str">
        <x:v>214-ELE01</x:v>
      </x:c>
      <x:c r="H29146" s="9" t="str">
        <x:v>CEAS.Submeter_EA_208</x:v>
      </x:c>
      <x:c r="I29146" s="49" t="str">
        <x:v>Use</x:v>
      </x:c>
      <x:c r="J29146" s="31" t="str">
        <x:v>15 Minutes</x:v>
      </x:c>
      <x:c r="K29146" s="32" t="str">
        <x:v>11-22-2023 14:30:00</x:v>
      </x:c>
      <x:c r="M29146" s="53" t="str">
        <x:v>3446911.6500000000000000</x:v>
      </x:c>
      <x:c r="N29146" s="33" t="str">
        <x:v/>
      </x:c>
    </x:row>
    <x:row r="29147">
      <x:c r="B29147" s="5" t="str">
        <x:v>15722171885960929638</x:v>
      </x:c>
      <x:c r="C29147" s="44" t="str">
        <x:v>68509592</x:v>
      </x:c>
      <x:c r="F29147" s="45" t="str">
        <x:v>214-ELE01</x:v>
      </x:c>
      <x:c r="H29147" s="9" t="str">
        <x:v>CEAS.Submeter_EA_208</x:v>
      </x:c>
      <x:c r="I29147" s="49" t="str">
        <x:v>Use</x:v>
      </x:c>
      <x:c r="J29147" s="31" t="str">
        <x:v>15 Minutes</x:v>
      </x:c>
      <x:c r="K29147" s="32" t="str">
        <x:v>11-22-2023 14:45:00</x:v>
      </x:c>
      <x:c r="M29147" s="53" t="str">
        <x:v>3446915.0600000000000000</x:v>
      </x:c>
      <x:c r="N29147" s="33" t="str">
        <x:v/>
      </x:c>
    </x:row>
    <x:row r="29148">
      <x:c r="B29148" s="5" t="str">
        <x:v>646995469888430775</x:v>
      </x:c>
      <x:c r="C29148" s="44" t="str">
        <x:v>68509596</x:v>
      </x:c>
      <x:c r="F29148" s="45" t="str">
        <x:v>214-ELE01</x:v>
      </x:c>
      <x:c r="H29148" s="9" t="str">
        <x:v>CEAS.Submeter_EA_208</x:v>
      </x:c>
      <x:c r="I29148" s="49" t="str">
        <x:v>Use</x:v>
      </x:c>
      <x:c r="J29148" s="31" t="str">
        <x:v>15 Minutes</x:v>
      </x:c>
      <x:c r="K29148" s="32" t="str">
        <x:v>11-22-2023 15:00:00</x:v>
      </x:c>
      <x:c r="M29148" s="53" t="str">
        <x:v>3446918.3100000000000000</x:v>
      </x:c>
      <x:c r="N29148" s="33" t="str">
        <x:v/>
      </x:c>
    </x:row>
    <x:row r="29149">
      <x:c r="B29149" s="5" t="str">
        <x:v>2709101462677032979</x:v>
      </x:c>
      <x:c r="C29149" s="44" t="str">
        <x:v>68509600</x:v>
      </x:c>
      <x:c r="F29149" s="45" t="str">
        <x:v>214-ELE01</x:v>
      </x:c>
      <x:c r="H29149" s="9" t="str">
        <x:v>CEAS.Submeter_EA_208</x:v>
      </x:c>
      <x:c r="I29149" s="49" t="str">
        <x:v>Use</x:v>
      </x:c>
      <x:c r="J29149" s="31" t="str">
        <x:v>15 Minutes</x:v>
      </x:c>
      <x:c r="K29149" s="32" t="str">
        <x:v>11-22-2023 15:15:00</x:v>
      </x:c>
      <x:c r="M29149" s="53" t="str">
        <x:v>3446921.6000000000000000</x:v>
      </x:c>
      <x:c r="N29149" s="33" t="str">
        <x:v/>
      </x:c>
    </x:row>
    <x:row r="29150">
      <x:c r="B29150" s="5" t="str">
        <x:v>9543646452193809243</x:v>
      </x:c>
      <x:c r="C29150" s="44" t="str">
        <x:v>68509604</x:v>
      </x:c>
      <x:c r="F29150" s="45" t="str">
        <x:v>214-ELE01</x:v>
      </x:c>
      <x:c r="H29150" s="9" t="str">
        <x:v>CEAS.Submeter_EA_208</x:v>
      </x:c>
      <x:c r="I29150" s="49" t="str">
        <x:v>Use</x:v>
      </x:c>
      <x:c r="J29150" s="31" t="str">
        <x:v>15 Minutes</x:v>
      </x:c>
      <x:c r="K29150" s="32" t="str">
        <x:v>11-22-2023 15:30:00</x:v>
      </x:c>
      <x:c r="M29150" s="53" t="str">
        <x:v>3446924.9900000000000000</x:v>
      </x:c>
      <x:c r="N29150" s="33" t="str">
        <x:v/>
      </x:c>
    </x:row>
    <x:row r="29151">
      <x:c r="B29151" s="5" t="str">
        <x:v>12636277582736189245</x:v>
      </x:c>
      <x:c r="C29151" s="44" t="str">
        <x:v>68509608</x:v>
      </x:c>
      <x:c r="F29151" s="45" t="str">
        <x:v>214-ELE01</x:v>
      </x:c>
      <x:c r="H29151" s="9" t="str">
        <x:v>CEAS.Submeter_EA_208</x:v>
      </x:c>
      <x:c r="I29151" s="49" t="str">
        <x:v>Use</x:v>
      </x:c>
      <x:c r="J29151" s="31" t="str">
        <x:v>15 Minutes</x:v>
      </x:c>
      <x:c r="K29151" s="32" t="str">
        <x:v>11-22-2023 15:45:00</x:v>
      </x:c>
      <x:c r="M29151" s="53" t="str">
        <x:v>3446928.4600000000000000</x:v>
      </x:c>
      <x:c r="N29151" s="33" t="str">
        <x:v/>
      </x:c>
    </x:row>
    <x:row r="29152">
      <x:c r="B29152" s="5" t="str">
        <x:v>13007612534564141307</x:v>
      </x:c>
      <x:c r="C29152" s="44" t="str">
        <x:v>68509612</x:v>
      </x:c>
      <x:c r="F29152" s="45" t="str">
        <x:v>214-ELE01</x:v>
      </x:c>
      <x:c r="H29152" s="9" t="str">
        <x:v>CEAS.Submeter_EA_208</x:v>
      </x:c>
      <x:c r="I29152" s="49" t="str">
        <x:v>Use</x:v>
      </x:c>
      <x:c r="J29152" s="31" t="str">
        <x:v>15 Minutes</x:v>
      </x:c>
      <x:c r="K29152" s="32" t="str">
        <x:v>11-22-2023 16:00:00</x:v>
      </x:c>
      <x:c r="M29152" s="53" t="str">
        <x:v>3446932.0800000000000000</x:v>
      </x:c>
      <x:c r="N29152" s="33" t="str">
        <x:v/>
      </x:c>
    </x:row>
    <x:row r="29153">
      <x:c r="B29153" s="5" t="str">
        <x:v>13328337130573999980</x:v>
      </x:c>
      <x:c r="C29153" s="44" t="str">
        <x:v>68509616</x:v>
      </x:c>
      <x:c r="F29153" s="45" t="str">
        <x:v>214-ELE01</x:v>
      </x:c>
      <x:c r="H29153" s="9" t="str">
        <x:v>CEAS.Submeter_EA_208</x:v>
      </x:c>
      <x:c r="I29153" s="49" t="str">
        <x:v>Use</x:v>
      </x:c>
      <x:c r="J29153" s="31" t="str">
        <x:v>15 Minutes</x:v>
      </x:c>
      <x:c r="K29153" s="32" t="str">
        <x:v>11-22-2023 16:15:00</x:v>
      </x:c>
      <x:c r="M29153" s="53" t="str">
        <x:v>3446935.7100000000000000</x:v>
      </x:c>
      <x:c r="N29153" s="33" t="str">
        <x:v/>
      </x:c>
    </x:row>
    <x:row r="29154">
      <x:c r="B29154" s="5" t="str">
        <x:v>8157792211961118393</x:v>
      </x:c>
      <x:c r="C29154" s="44" t="str">
        <x:v>68509620</x:v>
      </x:c>
      <x:c r="F29154" s="45" t="str">
        <x:v>214-ELE01</x:v>
      </x:c>
      <x:c r="H29154" s="9" t="str">
        <x:v>CEAS.Submeter_EA_208</x:v>
      </x:c>
      <x:c r="I29154" s="49" t="str">
        <x:v>Use</x:v>
      </x:c>
      <x:c r="J29154" s="31" t="str">
        <x:v>15 Minutes</x:v>
      </x:c>
      <x:c r="K29154" s="32" t="str">
        <x:v>11-22-2023 16:30:00</x:v>
      </x:c>
      <x:c r="M29154" s="53" t="str">
        <x:v>3446939.1200000000000000</x:v>
      </x:c>
      <x:c r="N29154" s="33" t="str">
        <x:v/>
      </x:c>
    </x:row>
    <x:row r="29155">
      <x:c r="B29155" s="5" t="str">
        <x:v>4879732636340104464</x:v>
      </x:c>
      <x:c r="C29155" s="44" t="str">
        <x:v>68509624</x:v>
      </x:c>
      <x:c r="F29155" s="45" t="str">
        <x:v>214-ELE01</x:v>
      </x:c>
      <x:c r="H29155" s="9" t="str">
        <x:v>CEAS.Submeter_EA_208</x:v>
      </x:c>
      <x:c r="I29155" s="49" t="str">
        <x:v>Use</x:v>
      </x:c>
      <x:c r="J29155" s="31" t="str">
        <x:v>15 Minutes</x:v>
      </x:c>
      <x:c r="K29155" s="32" t="str">
        <x:v>11-22-2023 16:45:00</x:v>
      </x:c>
      <x:c r="M29155" s="53" t="str">
        <x:v>3446942.4600000000000000</x:v>
      </x:c>
      <x:c r="N29155" s="33" t="str">
        <x:v/>
      </x:c>
    </x:row>
    <x:row r="29156">
      <x:c r="B29156" s="5" t="str">
        <x:v>3879588965588595518</x:v>
      </x:c>
      <x:c r="C29156" s="44" t="str">
        <x:v>68509628</x:v>
      </x:c>
      <x:c r="F29156" s="45" t="str">
        <x:v>214-ELE01</x:v>
      </x:c>
      <x:c r="H29156" s="9" t="str">
        <x:v>CEAS.Submeter_EA_208</x:v>
      </x:c>
      <x:c r="I29156" s="49" t="str">
        <x:v>Use</x:v>
      </x:c>
      <x:c r="J29156" s="31" t="str">
        <x:v>15 Minutes</x:v>
      </x:c>
      <x:c r="K29156" s="32" t="str">
        <x:v>11-22-2023 17:00:00</x:v>
      </x:c>
      <x:c r="M29156" s="53" t="str">
        <x:v>3446945.8500000000000000</x:v>
      </x:c>
      <x:c r="N29156" s="33" t="str">
        <x:v/>
      </x:c>
    </x:row>
    <x:row r="29157">
      <x:c r="B29157" s="5" t="str">
        <x:v>18033525735639598692</x:v>
      </x:c>
      <x:c r="C29157" s="44" t="str">
        <x:v>68509632</x:v>
      </x:c>
      <x:c r="F29157" s="45" t="str">
        <x:v>214-ELE01</x:v>
      </x:c>
      <x:c r="H29157" s="9" t="str">
        <x:v>CEAS.Submeter_EA_208</x:v>
      </x:c>
      <x:c r="I29157" s="49" t="str">
        <x:v>Use</x:v>
      </x:c>
      <x:c r="J29157" s="31" t="str">
        <x:v>15 Minutes</x:v>
      </x:c>
      <x:c r="K29157" s="32" t="str">
        <x:v>11-22-2023 17:15:00</x:v>
      </x:c>
      <x:c r="M29157" s="53" t="str">
        <x:v>3446949.2200000000000000</x:v>
      </x:c>
      <x:c r="N29157" s="33" t="str">
        <x:v/>
      </x:c>
    </x:row>
    <x:row r="29158">
      <x:c r="B29158" s="5" t="str">
        <x:v>16210723346395488483</x:v>
      </x:c>
      <x:c r="C29158" s="44" t="str">
        <x:v>68509636</x:v>
      </x:c>
      <x:c r="F29158" s="45" t="str">
        <x:v>214-ELE01</x:v>
      </x:c>
      <x:c r="H29158" s="9" t="str">
        <x:v>CEAS.Submeter_EA_208</x:v>
      </x:c>
      <x:c r="I29158" s="49" t="str">
        <x:v>Use</x:v>
      </x:c>
      <x:c r="J29158" s="31" t="str">
        <x:v>15 Minutes</x:v>
      </x:c>
      <x:c r="K29158" s="32" t="str">
        <x:v>11-22-2023 17:30:00</x:v>
      </x:c>
      <x:c r="M29158" s="53" t="str">
        <x:v>3446952.4800000000000000</x:v>
      </x:c>
      <x:c r="N29158" s="33" t="str">
        <x:v/>
      </x:c>
    </x:row>
    <x:row r="29159">
      <x:c r="B29159" s="5" t="str">
        <x:v>10753924320280905191</x:v>
      </x:c>
      <x:c r="C29159" s="44" t="str">
        <x:v>68509640</x:v>
      </x:c>
      <x:c r="F29159" s="45" t="str">
        <x:v>214-ELE01</x:v>
      </x:c>
      <x:c r="H29159" s="9" t="str">
        <x:v>CEAS.Submeter_EA_208</x:v>
      </x:c>
      <x:c r="I29159" s="49" t="str">
        <x:v>Use</x:v>
      </x:c>
      <x:c r="J29159" s="31" t="str">
        <x:v>15 Minutes</x:v>
      </x:c>
      <x:c r="K29159" s="32" t="str">
        <x:v>11-22-2023 17:45:00</x:v>
      </x:c>
      <x:c r="M29159" s="53" t="str">
        <x:v>3446955.8000000000000000</x:v>
      </x:c>
      <x:c r="N29159" s="33" t="str">
        <x:v/>
      </x:c>
    </x:row>
    <x:row r="29160">
      <x:c r="B29160" s="5" t="str">
        <x:v>9173334119202018292</x:v>
      </x:c>
      <x:c r="C29160" s="44" t="str">
        <x:v>68509644</x:v>
      </x:c>
      <x:c r="F29160" s="45" t="str">
        <x:v>214-ELE01</x:v>
      </x:c>
      <x:c r="H29160" s="9" t="str">
        <x:v>CEAS.Submeter_EA_208</x:v>
      </x:c>
      <x:c r="I29160" s="49" t="str">
        <x:v>Use</x:v>
      </x:c>
      <x:c r="J29160" s="31" t="str">
        <x:v>15 Minutes</x:v>
      </x:c>
      <x:c r="K29160" s="32" t="str">
        <x:v>11-22-2023 18:00:00</x:v>
      </x:c>
      <x:c r="M29160" s="53" t="str">
        <x:v>3446959.1600000000000000</x:v>
      </x:c>
      <x:c r="N29160" s="33" t="str">
        <x:v/>
      </x:c>
    </x:row>
    <x:row r="29161">
      <x:c r="B29161" s="5" t="str">
        <x:v>13030782388281641282</x:v>
      </x:c>
      <x:c r="C29161" s="44" t="str">
        <x:v>68509648</x:v>
      </x:c>
      <x:c r="F29161" s="45" t="str">
        <x:v>214-ELE01</x:v>
      </x:c>
      <x:c r="H29161" s="9" t="str">
        <x:v>CEAS.Submeter_EA_208</x:v>
      </x:c>
      <x:c r="I29161" s="49" t="str">
        <x:v>Use</x:v>
      </x:c>
      <x:c r="J29161" s="31" t="str">
        <x:v>15 Minutes</x:v>
      </x:c>
      <x:c r="K29161" s="32" t="str">
        <x:v>11-22-2023 18:15:00</x:v>
      </x:c>
      <x:c r="M29161" s="53" t="str">
        <x:v>3446962.4300000000000000</x:v>
      </x:c>
      <x:c r="N29161" s="33" t="str">
        <x:v/>
      </x:c>
    </x:row>
    <x:row r="29162">
      <x:c r="B29162" s="5" t="str">
        <x:v>18301760250495551573</x:v>
      </x:c>
      <x:c r="C29162" s="44" t="str">
        <x:v>68509652</x:v>
      </x:c>
      <x:c r="F29162" s="45" t="str">
        <x:v>214-ELE01</x:v>
      </x:c>
      <x:c r="H29162" s="9" t="str">
        <x:v>CEAS.Submeter_EA_208</x:v>
      </x:c>
      <x:c r="I29162" s="49" t="str">
        <x:v>Use</x:v>
      </x:c>
      <x:c r="J29162" s="31" t="str">
        <x:v>15 Minutes</x:v>
      </x:c>
      <x:c r="K29162" s="32" t="str">
        <x:v>11-22-2023 18:30:00</x:v>
      </x:c>
      <x:c r="M29162" s="53" t="str">
        <x:v>3446965.7600000000000000</x:v>
      </x:c>
      <x:c r="N29162" s="33" t="str">
        <x:v/>
      </x:c>
    </x:row>
    <x:row r="29163">
      <x:c r="B29163" s="5" t="str">
        <x:v>1497487328818879187</x:v>
      </x:c>
      <x:c r="C29163" s="44" t="str">
        <x:v>68509656</x:v>
      </x:c>
      <x:c r="F29163" s="45" t="str">
        <x:v>214-ELE01</x:v>
      </x:c>
      <x:c r="H29163" s="9" t="str">
        <x:v>CEAS.Submeter_EA_208</x:v>
      </x:c>
      <x:c r="I29163" s="49" t="str">
        <x:v>Use</x:v>
      </x:c>
      <x:c r="J29163" s="31" t="str">
        <x:v>15 Minutes</x:v>
      </x:c>
      <x:c r="K29163" s="32" t="str">
        <x:v>11-22-2023 18:45:00</x:v>
      </x:c>
      <x:c r="M29163" s="53" t="str">
        <x:v>3446969.0500000000000000</x:v>
      </x:c>
      <x:c r="N29163" s="33" t="str">
        <x:v/>
      </x:c>
    </x:row>
    <x:row r="29164">
      <x:c r="B29164" s="5" t="str">
        <x:v>15662698126333522409</x:v>
      </x:c>
      <x:c r="C29164" s="44" t="str">
        <x:v>68509660</x:v>
      </x:c>
      <x:c r="F29164" s="45" t="str">
        <x:v>214-ELE01</x:v>
      </x:c>
      <x:c r="H29164" s="9" t="str">
        <x:v>CEAS.Submeter_EA_208</x:v>
      </x:c>
      <x:c r="I29164" s="49" t="str">
        <x:v>Use</x:v>
      </x:c>
      <x:c r="J29164" s="31" t="str">
        <x:v>15 Minutes</x:v>
      </x:c>
      <x:c r="K29164" s="32" t="str">
        <x:v>11-22-2023 19:00:00</x:v>
      </x:c>
      <x:c r="M29164" s="53" t="str">
        <x:v>3446972.4600000000000000</x:v>
      </x:c>
      <x:c r="N29164" s="33" t="str">
        <x:v/>
      </x:c>
    </x:row>
    <x:row r="29165">
      <x:c r="B29165" s="5" t="str">
        <x:v>13083102765324379538</x:v>
      </x:c>
      <x:c r="C29165" s="44" t="str">
        <x:v>68509664</x:v>
      </x:c>
      <x:c r="F29165" s="45" t="str">
        <x:v>214-ELE01</x:v>
      </x:c>
      <x:c r="H29165" s="9" t="str">
        <x:v>CEAS.Submeter_EA_208</x:v>
      </x:c>
      <x:c r="I29165" s="49" t="str">
        <x:v>Use</x:v>
      </x:c>
      <x:c r="J29165" s="31" t="str">
        <x:v>15 Minutes</x:v>
      </x:c>
      <x:c r="K29165" s="32" t="str">
        <x:v>11-22-2023 19:15:00</x:v>
      </x:c>
      <x:c r="M29165" s="53" t="str">
        <x:v>3446975.7300000000000000</x:v>
      </x:c>
      <x:c r="N29165" s="33" t="str">
        <x:v/>
      </x:c>
    </x:row>
    <x:row r="29166">
      <x:c r="B29166" s="5" t="str">
        <x:v>497883546336686092</x:v>
      </x:c>
      <x:c r="C29166" s="44" t="str">
        <x:v>68509668</x:v>
      </x:c>
      <x:c r="F29166" s="45" t="str">
        <x:v>214-ELE01</x:v>
      </x:c>
      <x:c r="H29166" s="9" t="str">
        <x:v>CEAS.Submeter_EA_208</x:v>
      </x:c>
      <x:c r="I29166" s="49" t="str">
        <x:v>Use</x:v>
      </x:c>
      <x:c r="J29166" s="31" t="str">
        <x:v>15 Minutes</x:v>
      </x:c>
      <x:c r="K29166" s="32" t="str">
        <x:v>11-22-2023 19:30:00</x:v>
      </x:c>
      <x:c r="M29166" s="53" t="str">
        <x:v>3446979.0100000000000000</x:v>
      </x:c>
      <x:c r="N29166" s="33" t="str">
        <x:v/>
      </x:c>
    </x:row>
    <x:row r="29167">
      <x:c r="B29167" s="5" t="str">
        <x:v>10319846137281620169</x:v>
      </x:c>
      <x:c r="C29167" s="44" t="str">
        <x:v>68509672</x:v>
      </x:c>
      <x:c r="F29167" s="45" t="str">
        <x:v>214-ELE01</x:v>
      </x:c>
      <x:c r="H29167" s="9" t="str">
        <x:v>CEAS.Submeter_EA_208</x:v>
      </x:c>
      <x:c r="I29167" s="49" t="str">
        <x:v>Use</x:v>
      </x:c>
      <x:c r="J29167" s="31" t="str">
        <x:v>15 Minutes</x:v>
      </x:c>
      <x:c r="K29167" s="32" t="str">
        <x:v>11-22-2023 19:45:00</x:v>
      </x:c>
      <x:c r="M29167" s="53" t="str">
        <x:v>3446982.2300000000000000</x:v>
      </x:c>
      <x:c r="N29167" s="33" t="str">
        <x:v/>
      </x:c>
    </x:row>
    <x:row r="29168">
      <x:c r="B29168" s="5" t="str">
        <x:v>4029201226704148443</x:v>
      </x:c>
      <x:c r="C29168" s="44" t="str">
        <x:v>68509676</x:v>
      </x:c>
      <x:c r="F29168" s="45" t="str">
        <x:v>214-ELE01</x:v>
      </x:c>
      <x:c r="H29168" s="9" t="str">
        <x:v>CEAS.Submeter_EA_208</x:v>
      </x:c>
      <x:c r="I29168" s="49" t="str">
        <x:v>Use</x:v>
      </x:c>
      <x:c r="J29168" s="31" t="str">
        <x:v>15 Minutes</x:v>
      </x:c>
      <x:c r="K29168" s="32" t="str">
        <x:v>11-22-2023 20:00:00</x:v>
      </x:c>
      <x:c r="M29168" s="53" t="str">
        <x:v>3446985.5200000000000000</x:v>
      </x:c>
      <x:c r="N29168" s="33" t="str">
        <x:v/>
      </x:c>
    </x:row>
    <x:row r="29169">
      <x:c r="B29169" s="5" t="str">
        <x:v>6394761924031654242</x:v>
      </x:c>
      <x:c r="C29169" s="44" t="str">
        <x:v>68509680</x:v>
      </x:c>
      <x:c r="F29169" s="45" t="str">
        <x:v>214-ELE01</x:v>
      </x:c>
      <x:c r="H29169" s="9" t="str">
        <x:v>CEAS.Submeter_EA_208</x:v>
      </x:c>
      <x:c r="I29169" s="49" t="str">
        <x:v>Use</x:v>
      </x:c>
      <x:c r="J29169" s="31" t="str">
        <x:v>15 Minutes</x:v>
      </x:c>
      <x:c r="K29169" s="32" t="str">
        <x:v>11-22-2023 20:15:00</x:v>
      </x:c>
      <x:c r="M29169" s="53" t="str">
        <x:v>3446988.7500000000000000</x:v>
      </x:c>
      <x:c r="N29169" s="33" t="str">
        <x:v/>
      </x:c>
    </x:row>
    <x:row r="29170">
      <x:c r="B29170" s="5" t="str">
        <x:v>7630034325373531284</x:v>
      </x:c>
      <x:c r="C29170" s="44" t="str">
        <x:v>68509684</x:v>
      </x:c>
      <x:c r="F29170" s="45" t="str">
        <x:v>214-ELE01</x:v>
      </x:c>
      <x:c r="H29170" s="9" t="str">
        <x:v>CEAS.Submeter_EA_208</x:v>
      </x:c>
      <x:c r="I29170" s="49" t="str">
        <x:v>Use</x:v>
      </x:c>
      <x:c r="J29170" s="31" t="str">
        <x:v>15 Minutes</x:v>
      </x:c>
      <x:c r="K29170" s="32" t="str">
        <x:v>11-22-2023 20:30:00</x:v>
      </x:c>
      <x:c r="M29170" s="53" t="str">
        <x:v>3446991.9800000000000000</x:v>
      </x:c>
      <x:c r="N29170" s="33" t="str">
        <x:v/>
      </x:c>
    </x:row>
    <x:row r="29171">
      <x:c r="B29171" s="5" t="str">
        <x:v>11311222004463735348</x:v>
      </x:c>
      <x:c r="C29171" s="44" t="str">
        <x:v>68509688</x:v>
      </x:c>
      <x:c r="F29171" s="45" t="str">
        <x:v>214-ELE01</x:v>
      </x:c>
      <x:c r="H29171" s="9" t="str">
        <x:v>CEAS.Submeter_EA_208</x:v>
      </x:c>
      <x:c r="I29171" s="49" t="str">
        <x:v>Use</x:v>
      </x:c>
      <x:c r="J29171" s="31" t="str">
        <x:v>15 Minutes</x:v>
      </x:c>
      <x:c r="K29171" s="32" t="str">
        <x:v>11-22-2023 20:45:00</x:v>
      </x:c>
      <x:c r="M29171" s="53" t="str">
        <x:v>3446995.2500000000000000</x:v>
      </x:c>
      <x:c r="N29171" s="33" t="str">
        <x:v/>
      </x:c>
    </x:row>
    <x:row r="29172">
      <x:c r="B29172" s="5" t="str">
        <x:v>3219918173785209989</x:v>
      </x:c>
      <x:c r="C29172" s="44" t="str">
        <x:v>68509692</x:v>
      </x:c>
      <x:c r="F29172" s="45" t="str">
        <x:v>214-ELE01</x:v>
      </x:c>
      <x:c r="H29172" s="9" t="str">
        <x:v>CEAS.Submeter_EA_208</x:v>
      </x:c>
      <x:c r="I29172" s="49" t="str">
        <x:v>Use</x:v>
      </x:c>
      <x:c r="J29172" s="31" t="str">
        <x:v>15 Minutes</x:v>
      </x:c>
      <x:c r="K29172" s="32" t="str">
        <x:v>11-22-2023 21:00:00</x:v>
      </x:c>
      <x:c r="M29172" s="53" t="str">
        <x:v>3446998.4400000000000000</x:v>
      </x:c>
      <x:c r="N29172" s="33" t="str">
        <x:v/>
      </x:c>
    </x:row>
    <x:row r="29173">
      <x:c r="B29173" s="5" t="str">
        <x:v>10791645997216970481</x:v>
      </x:c>
      <x:c r="C29173" s="44" t="str">
        <x:v>68509696</x:v>
      </x:c>
      <x:c r="F29173" s="45" t="str">
        <x:v>214-ELE01</x:v>
      </x:c>
      <x:c r="H29173" s="9" t="str">
        <x:v>CEAS.Submeter_EA_208</x:v>
      </x:c>
      <x:c r="I29173" s="49" t="str">
        <x:v>Use</x:v>
      </x:c>
      <x:c r="J29173" s="31" t="str">
        <x:v>15 Minutes</x:v>
      </x:c>
      <x:c r="K29173" s="32" t="str">
        <x:v>11-22-2023 21:15:00</x:v>
      </x:c>
      <x:c r="M29173" s="53" t="str">
        <x:v>3447001.6200000000000000</x:v>
      </x:c>
      <x:c r="N29173" s="33" t="str">
        <x:v/>
      </x:c>
    </x:row>
    <x:row r="29174">
      <x:c r="B29174" s="5" t="str">
        <x:v>8597045535548460930</x:v>
      </x:c>
      <x:c r="C29174" s="44" t="str">
        <x:v>68509700</x:v>
      </x:c>
      <x:c r="F29174" s="45" t="str">
        <x:v>214-ELE01</x:v>
      </x:c>
      <x:c r="H29174" s="9" t="str">
        <x:v>CEAS.Submeter_EA_208</x:v>
      </x:c>
      <x:c r="I29174" s="49" t="str">
        <x:v>Use</x:v>
      </x:c>
      <x:c r="J29174" s="31" t="str">
        <x:v>15 Minutes</x:v>
      </x:c>
      <x:c r="K29174" s="32" t="str">
        <x:v>11-22-2023 21:30:00</x:v>
      </x:c>
      <x:c r="M29174" s="53" t="str">
        <x:v>3447004.9200000000000000</x:v>
      </x:c>
      <x:c r="N29174" s="33" t="str">
        <x:v/>
      </x:c>
    </x:row>
    <x:row r="29175">
      <x:c r="B29175" s="5" t="str">
        <x:v>3398287117154615272</x:v>
      </x:c>
      <x:c r="C29175" s="44" t="str">
        <x:v>68509704</x:v>
      </x:c>
      <x:c r="F29175" s="45" t="str">
        <x:v>214-ELE01</x:v>
      </x:c>
      <x:c r="H29175" s="9" t="str">
        <x:v>CEAS.Submeter_EA_208</x:v>
      </x:c>
      <x:c r="I29175" s="49" t="str">
        <x:v>Use</x:v>
      </x:c>
      <x:c r="J29175" s="31" t="str">
        <x:v>15 Minutes</x:v>
      </x:c>
      <x:c r="K29175" s="32" t="str">
        <x:v>11-22-2023 21:45:00</x:v>
      </x:c>
      <x:c r="M29175" s="53" t="str">
        <x:v>3447008.1800000000000000</x:v>
      </x:c>
      <x:c r="N29175" s="33" t="str">
        <x:v/>
      </x:c>
    </x:row>
    <x:row r="29176">
      <x:c r="B29176" s="5" t="str">
        <x:v>15970694921192509106</x:v>
      </x:c>
      <x:c r="C29176" s="44" t="str">
        <x:v>68509708</x:v>
      </x:c>
      <x:c r="F29176" s="45" t="str">
        <x:v>214-ELE01</x:v>
      </x:c>
      <x:c r="H29176" s="9" t="str">
        <x:v>CEAS.Submeter_EA_208</x:v>
      </x:c>
      <x:c r="I29176" s="49" t="str">
        <x:v>Use</x:v>
      </x:c>
      <x:c r="J29176" s="31" t="str">
        <x:v>15 Minutes</x:v>
      </x:c>
      <x:c r="K29176" s="32" t="str">
        <x:v>11-22-2023 22:00:00</x:v>
      </x:c>
      <x:c r="M29176" s="53" t="str">
        <x:v>3447011.5000000000000000</x:v>
      </x:c>
      <x:c r="N29176" s="33" t="str">
        <x:v/>
      </x:c>
    </x:row>
    <x:row r="29177">
      <x:c r="B29177" s="5" t="str">
        <x:v>16297539091462690071</x:v>
      </x:c>
      <x:c r="C29177" s="44" t="str">
        <x:v>68509712</x:v>
      </x:c>
      <x:c r="F29177" s="45" t="str">
        <x:v>214-ELE01</x:v>
      </x:c>
      <x:c r="H29177" s="9" t="str">
        <x:v>CEAS.Submeter_EA_208</x:v>
      </x:c>
      <x:c r="I29177" s="49" t="str">
        <x:v>Use</x:v>
      </x:c>
      <x:c r="J29177" s="31" t="str">
        <x:v>15 Minutes</x:v>
      </x:c>
      <x:c r="K29177" s="32" t="str">
        <x:v>11-22-2023 22:15:00</x:v>
      </x:c>
      <x:c r="M29177" s="53" t="str">
        <x:v>3447014.7500000000000000</x:v>
      </x:c>
      <x:c r="N29177" s="33" t="str">
        <x:v/>
      </x:c>
    </x:row>
    <x:row r="29178">
      <x:c r="B29178" s="5" t="str">
        <x:v>13134484389773126086</x:v>
      </x:c>
      <x:c r="C29178" s="44" t="str">
        <x:v>68509716</x:v>
      </x:c>
      <x:c r="F29178" s="45" t="str">
        <x:v>214-ELE01</x:v>
      </x:c>
      <x:c r="H29178" s="9" t="str">
        <x:v>CEAS.Submeter_EA_208</x:v>
      </x:c>
      <x:c r="I29178" s="49" t="str">
        <x:v>Use</x:v>
      </x:c>
      <x:c r="J29178" s="31" t="str">
        <x:v>15 Minutes</x:v>
      </x:c>
      <x:c r="K29178" s="32" t="str">
        <x:v>11-22-2023 22:30:00</x:v>
      </x:c>
      <x:c r="M29178" s="53" t="str">
        <x:v>3447017.9600000000000000</x:v>
      </x:c>
      <x:c r="N29178" s="33" t="str">
        <x:v/>
      </x:c>
    </x:row>
    <x:row r="29179">
      <x:c r="B29179" s="5" t="str">
        <x:v>478607981627603202</x:v>
      </x:c>
      <x:c r="C29179" s="44" t="str">
        <x:v>68509720</x:v>
      </x:c>
      <x:c r="F29179" s="45" t="str">
        <x:v>214-ELE01</x:v>
      </x:c>
      <x:c r="H29179" s="9" t="str">
        <x:v>CEAS.Submeter_EA_208</x:v>
      </x:c>
      <x:c r="I29179" s="49" t="str">
        <x:v>Use</x:v>
      </x:c>
      <x:c r="J29179" s="31" t="str">
        <x:v>15 Minutes</x:v>
      </x:c>
      <x:c r="K29179" s="32" t="str">
        <x:v>11-22-2023 22:45:00</x:v>
      </x:c>
      <x:c r="M29179" s="53" t="str">
        <x:v>3447021.1000000000000000</x:v>
      </x:c>
      <x:c r="N29179" s="33" t="str">
        <x:v/>
      </x:c>
    </x:row>
    <x:row r="29180">
      <x:c r="B29180" s="5" t="str">
        <x:v>14436331879018820266</x:v>
      </x:c>
      <x:c r="C29180" s="44" t="str">
        <x:v>68509724</x:v>
      </x:c>
      <x:c r="F29180" s="45" t="str">
        <x:v>214-ELE01</x:v>
      </x:c>
      <x:c r="H29180" s="9" t="str">
        <x:v>CEAS.Submeter_EA_208</x:v>
      </x:c>
      <x:c r="I29180" s="49" t="str">
        <x:v>Use</x:v>
      </x:c>
      <x:c r="J29180" s="31" t="str">
        <x:v>15 Minutes</x:v>
      </x:c>
      <x:c r="K29180" s="32" t="str">
        <x:v>11-22-2023 23:00:00</x:v>
      </x:c>
      <x:c r="M29180" s="53" t="str">
        <x:v>3447024.3300000000000000</x:v>
      </x:c>
      <x:c r="N29180" s="33" t="str">
        <x:v/>
      </x:c>
    </x:row>
    <x:row r="29181">
      <x:c r="B29181" s="5" t="str">
        <x:v>10112298265226264592</x:v>
      </x:c>
      <x:c r="C29181" s="44" t="str">
        <x:v>68509728</x:v>
      </x:c>
      <x:c r="F29181" s="45" t="str">
        <x:v>214-ELE01</x:v>
      </x:c>
      <x:c r="H29181" s="9" t="str">
        <x:v>CEAS.Submeter_EA_208</x:v>
      </x:c>
      <x:c r="I29181" s="49" t="str">
        <x:v>Use</x:v>
      </x:c>
      <x:c r="J29181" s="31" t="str">
        <x:v>15 Minutes</x:v>
      </x:c>
      <x:c r="K29181" s="32" t="str">
        <x:v>11-22-2023 23:15:00</x:v>
      </x:c>
      <x:c r="M29181" s="53" t="str">
        <x:v>3447027.5200000000000000</x:v>
      </x:c>
      <x:c r="N29181" s="33" t="str">
        <x:v/>
      </x:c>
    </x:row>
    <x:row r="29182">
      <x:c r="B29182" s="5" t="str">
        <x:v>9058923550010525275</x:v>
      </x:c>
      <x:c r="C29182" s="44" t="str">
        <x:v>68509732</x:v>
      </x:c>
      <x:c r="F29182" s="45" t="str">
        <x:v>214-ELE01</x:v>
      </x:c>
      <x:c r="H29182" s="9" t="str">
        <x:v>CEAS.Submeter_EA_208</x:v>
      </x:c>
      <x:c r="I29182" s="49" t="str">
        <x:v>Use</x:v>
      </x:c>
      <x:c r="J29182" s="31" t="str">
        <x:v>15 Minutes</x:v>
      </x:c>
      <x:c r="K29182" s="32" t="str">
        <x:v>11-22-2023 23:30:00</x:v>
      </x:c>
      <x:c r="M29182" s="53" t="str">
        <x:v>3447030.6000000000000000</x:v>
      </x:c>
      <x:c r="N29182" s="33" t="str">
        <x:v/>
      </x:c>
    </x:row>
    <x:row r="29183">
      <x:c r="B29183" s="5" t="str">
        <x:v>1971093419905894381</x:v>
      </x:c>
      <x:c r="C29183" s="44" t="str">
        <x:v>68509736</x:v>
      </x:c>
      <x:c r="F29183" s="45" t="str">
        <x:v>214-ELE01</x:v>
      </x:c>
      <x:c r="H29183" s="9" t="str">
        <x:v>CEAS.Submeter_EA_208</x:v>
      </x:c>
      <x:c r="I29183" s="49" t="str">
        <x:v>Use</x:v>
      </x:c>
      <x:c r="J29183" s="31" t="str">
        <x:v>15 Minutes</x:v>
      </x:c>
      <x:c r="K29183" s="32" t="str">
        <x:v>11-22-2023 23:45:00</x:v>
      </x:c>
      <x:c r="M29183" s="53" t="str">
        <x:v>3447033.7200000000000000</x:v>
      </x:c>
      <x:c r="N29183" s="33" t="str">
        <x:v/>
      </x:c>
    </x:row>
    <x:row r="29184">
      <x:c r="B29184" s="5" t="str">
        <x:v>11082939496469163564</x:v>
      </x:c>
      <x:c r="C29184" s="44" t="str">
        <x:v>68509740</x:v>
      </x:c>
      <x:c r="F29184" s="45" t="str">
        <x:v>214-ELE01</x:v>
      </x:c>
      <x:c r="H29184" s="9" t="str">
        <x:v>CEAS.Submeter_EA_208</x:v>
      </x:c>
      <x:c r="I29184" s="49" t="str">
        <x:v>Use</x:v>
      </x:c>
      <x:c r="J29184" s="31" t="str">
        <x:v>15 Minutes</x:v>
      </x:c>
      <x:c r="K29184" s="32" t="str">
        <x:v>11-23-2023 00:00:00</x:v>
      </x:c>
      <x:c r="M29184" s="53" t="str">
        <x:v>3447036.9200000000000000</x:v>
      </x:c>
      <x:c r="N29184" s="33" t="str">
        <x:v/>
      </x:c>
    </x:row>
    <x:row r="29185">
      <x:c r="B29185" s="5" t="str">
        <x:v>12615502982437995798</x:v>
      </x:c>
      <x:c r="C29185" s="44" t="str">
        <x:v>68509744</x:v>
      </x:c>
      <x:c r="F29185" s="45" t="str">
        <x:v>214-ELE01</x:v>
      </x:c>
      <x:c r="H29185" s="9" t="str">
        <x:v>CEAS.Submeter_EA_208</x:v>
      </x:c>
      <x:c r="I29185" s="49" t="str">
        <x:v>Use</x:v>
      </x:c>
      <x:c r="J29185" s="31" t="str">
        <x:v>15 Minutes</x:v>
      </x:c>
      <x:c r="K29185" s="32" t="str">
        <x:v>11-23-2023 00:15:00</x:v>
      </x:c>
      <x:c r="M29185" s="53" t="str">
        <x:v>3447040.0800000000000000</x:v>
      </x:c>
      <x:c r="N29185" s="33" t="str">
        <x:v/>
      </x:c>
    </x:row>
    <x:row r="29186">
      <x:c r="B29186" s="5" t="str">
        <x:v>14549239598391743898</x:v>
      </x:c>
      <x:c r="C29186" s="44" t="str">
        <x:v>68509748</x:v>
      </x:c>
      <x:c r="F29186" s="45" t="str">
        <x:v>214-ELE01</x:v>
      </x:c>
      <x:c r="H29186" s="9" t="str">
        <x:v>CEAS.Submeter_EA_208</x:v>
      </x:c>
      <x:c r="I29186" s="49" t="str">
        <x:v>Use</x:v>
      </x:c>
      <x:c r="J29186" s="31" t="str">
        <x:v>15 Minutes</x:v>
      </x:c>
      <x:c r="K29186" s="32" t="str">
        <x:v>11-23-2023 00:30:00</x:v>
      </x:c>
      <x:c r="M29186" s="53" t="str">
        <x:v>3447043.2400000000000000</x:v>
      </x:c>
      <x:c r="N29186" s="33" t="str">
        <x:v/>
      </x:c>
    </x:row>
    <x:row r="29187">
      <x:c r="B29187" s="5" t="str">
        <x:v>17934158559247912114</x:v>
      </x:c>
      <x:c r="C29187" s="44" t="str">
        <x:v>68509752</x:v>
      </x:c>
      <x:c r="F29187" s="45" t="str">
        <x:v>214-ELE01</x:v>
      </x:c>
      <x:c r="H29187" s="9" t="str">
        <x:v>CEAS.Submeter_EA_208</x:v>
      </x:c>
      <x:c r="I29187" s="49" t="str">
        <x:v>Use</x:v>
      </x:c>
      <x:c r="J29187" s="31" t="str">
        <x:v>15 Minutes</x:v>
      </x:c>
      <x:c r="K29187" s="32" t="str">
        <x:v>11-23-2023 00:45:00</x:v>
      </x:c>
      <x:c r="M29187" s="53" t="str">
        <x:v>3447046.4600000000000000</x:v>
      </x:c>
      <x:c r="N29187" s="33" t="str">
        <x:v/>
      </x:c>
    </x:row>
    <x:row r="29188">
      <x:c r="B29188" s="5" t="str">
        <x:v>13445138382929577562</x:v>
      </x:c>
      <x:c r="C29188" s="44" t="str">
        <x:v>68509756</x:v>
      </x:c>
      <x:c r="F29188" s="45" t="str">
        <x:v>214-ELE01</x:v>
      </x:c>
      <x:c r="H29188" s="9" t="str">
        <x:v>CEAS.Submeter_EA_208</x:v>
      </x:c>
      <x:c r="I29188" s="49" t="str">
        <x:v>Use</x:v>
      </x:c>
      <x:c r="J29188" s="31" t="str">
        <x:v>15 Minutes</x:v>
      </x:c>
      <x:c r="K29188" s="32" t="str">
        <x:v>11-23-2023 01:00:00</x:v>
      </x:c>
      <x:c r="M29188" s="53" t="str">
        <x:v>3447049.6900000000000000</x:v>
      </x:c>
      <x:c r="N29188" s="33" t="str">
        <x:v/>
      </x:c>
    </x:row>
    <x:row r="29189">
      <x:c r="B29189" s="5" t="str">
        <x:v>12680944734120347328</x:v>
      </x:c>
      <x:c r="C29189" s="44" t="str">
        <x:v>68509760</x:v>
      </x:c>
      <x:c r="F29189" s="45" t="str">
        <x:v>214-ELE01</x:v>
      </x:c>
      <x:c r="H29189" s="9" t="str">
        <x:v>CEAS.Submeter_EA_208</x:v>
      </x:c>
      <x:c r="I29189" s="49" t="str">
        <x:v>Use</x:v>
      </x:c>
      <x:c r="J29189" s="31" t="str">
        <x:v>15 Minutes</x:v>
      </x:c>
      <x:c r="K29189" s="32" t="str">
        <x:v>11-23-2023 01:15:00</x:v>
      </x:c>
      <x:c r="M29189" s="53" t="str">
        <x:v>3447052.9300000000000000</x:v>
      </x:c>
      <x:c r="N29189" s="33" t="str">
        <x:v/>
      </x:c>
    </x:row>
    <x:row r="29190">
      <x:c r="B29190" s="5" t="str">
        <x:v>15778673072530130278</x:v>
      </x:c>
      <x:c r="C29190" s="44" t="str">
        <x:v>68509764</x:v>
      </x:c>
      <x:c r="F29190" s="45" t="str">
        <x:v>214-ELE01</x:v>
      </x:c>
      <x:c r="H29190" s="9" t="str">
        <x:v>CEAS.Submeter_EA_208</x:v>
      </x:c>
      <x:c r="I29190" s="49" t="str">
        <x:v>Use</x:v>
      </x:c>
      <x:c r="J29190" s="31" t="str">
        <x:v>15 Minutes</x:v>
      </x:c>
      <x:c r="K29190" s="32" t="str">
        <x:v>11-23-2023 01:30:00</x:v>
      </x:c>
      <x:c r="M29190" s="53" t="str">
        <x:v>3447056.1400000000000000</x:v>
      </x:c>
      <x:c r="N29190" s="33" t="str">
        <x:v/>
      </x:c>
    </x:row>
    <x:row r="29191">
      <x:c r="B29191" s="5" t="str">
        <x:v>12473997722266237021</x:v>
      </x:c>
      <x:c r="C29191" s="44" t="str">
        <x:v>68509768</x:v>
      </x:c>
      <x:c r="F29191" s="45" t="str">
        <x:v>214-ELE01</x:v>
      </x:c>
      <x:c r="H29191" s="9" t="str">
        <x:v>CEAS.Submeter_EA_208</x:v>
      </x:c>
      <x:c r="I29191" s="49" t="str">
        <x:v>Use</x:v>
      </x:c>
      <x:c r="J29191" s="31" t="str">
        <x:v>15 Minutes</x:v>
      </x:c>
      <x:c r="K29191" s="32" t="str">
        <x:v>11-23-2023 01:45:00</x:v>
      </x:c>
      <x:c r="M29191" s="53" t="str">
        <x:v>3447059.3200000000000000</x:v>
      </x:c>
      <x:c r="N29191" s="33" t="str">
        <x:v/>
      </x:c>
    </x:row>
    <x:row r="29192">
      <x:c r="B29192" s="5" t="str">
        <x:v>4703587940504503021</x:v>
      </x:c>
      <x:c r="C29192" s="44" t="str">
        <x:v>68509772</x:v>
      </x:c>
      <x:c r="F29192" s="45" t="str">
        <x:v>214-ELE01</x:v>
      </x:c>
      <x:c r="H29192" s="9" t="str">
        <x:v>CEAS.Submeter_EA_208</x:v>
      </x:c>
      <x:c r="I29192" s="49" t="str">
        <x:v>Use</x:v>
      </x:c>
      <x:c r="J29192" s="31" t="str">
        <x:v>15 Minutes</x:v>
      </x:c>
      <x:c r="K29192" s="32" t="str">
        <x:v>11-23-2023 02:00:00</x:v>
      </x:c>
      <x:c r="M29192" s="53" t="str">
        <x:v>3447062.5700000000000000</x:v>
      </x:c>
      <x:c r="N29192" s="33" t="str">
        <x:v/>
      </x:c>
    </x:row>
    <x:row r="29193">
      <x:c r="B29193" s="5" t="str">
        <x:v>2123992579495360150</x:v>
      </x:c>
      <x:c r="C29193" s="44" t="str">
        <x:v>68509776</x:v>
      </x:c>
      <x:c r="F29193" s="45" t="str">
        <x:v>214-ELE01</x:v>
      </x:c>
      <x:c r="H29193" s="9" t="str">
        <x:v>CEAS.Submeter_EA_208</x:v>
      </x:c>
      <x:c r="I29193" s="49" t="str">
        <x:v>Use</x:v>
      </x:c>
      <x:c r="J29193" s="31" t="str">
        <x:v>15 Minutes</x:v>
      </x:c>
      <x:c r="K29193" s="32" t="str">
        <x:v>11-23-2023 02:15:00</x:v>
      </x:c>
      <x:c r="M29193" s="53" t="str">
        <x:v>3447065.8400000000000000</x:v>
      </x:c>
      <x:c r="N29193" s="33" t="str">
        <x:v/>
      </x:c>
    </x:row>
    <x:row r="29194">
      <x:c r="B29194" s="5" t="str">
        <x:v>13950031756082529407</x:v>
      </x:c>
      <x:c r="C29194" s="44" t="str">
        <x:v>68509780</x:v>
      </x:c>
      <x:c r="F29194" s="45" t="str">
        <x:v>214-ELE01</x:v>
      </x:c>
      <x:c r="H29194" s="9" t="str">
        <x:v>CEAS.Submeter_EA_208</x:v>
      </x:c>
      <x:c r="I29194" s="49" t="str">
        <x:v>Use</x:v>
      </x:c>
      <x:c r="J29194" s="31" t="str">
        <x:v>15 Minutes</x:v>
      </x:c>
      <x:c r="K29194" s="32" t="str">
        <x:v>11-23-2023 02:30:00</x:v>
      </x:c>
      <x:c r="M29194" s="53" t="str">
        <x:v>3447069.0700000000000000</x:v>
      </x:c>
      <x:c r="N29194" s="33" t="str">
        <x:v/>
      </x:c>
    </x:row>
    <x:row r="29195">
      <x:c r="B29195" s="5" t="str">
        <x:v>18101758299436064428</x:v>
      </x:c>
      <x:c r="C29195" s="44" t="str">
        <x:v>68509784</x:v>
      </x:c>
      <x:c r="F29195" s="45" t="str">
        <x:v>214-ELE01</x:v>
      </x:c>
      <x:c r="H29195" s="9" t="str">
        <x:v>CEAS.Submeter_EA_208</x:v>
      </x:c>
      <x:c r="I29195" s="49" t="str">
        <x:v>Use</x:v>
      </x:c>
      <x:c r="J29195" s="31" t="str">
        <x:v>15 Minutes</x:v>
      </x:c>
      <x:c r="K29195" s="32" t="str">
        <x:v>11-23-2023 02:45:00</x:v>
      </x:c>
      <x:c r="M29195" s="53" t="str">
        <x:v>3447072.2400000000000000</x:v>
      </x:c>
      <x:c r="N29195" s="33" t="str">
        <x:v/>
      </x:c>
    </x:row>
    <x:row r="29196">
      <x:c r="B29196" s="5" t="str">
        <x:v>17395892902958467513</x:v>
      </x:c>
      <x:c r="C29196" s="44" t="str">
        <x:v>68509788</x:v>
      </x:c>
      <x:c r="F29196" s="45" t="str">
        <x:v>214-ELE01</x:v>
      </x:c>
      <x:c r="H29196" s="9" t="str">
        <x:v>CEAS.Submeter_EA_208</x:v>
      </x:c>
      <x:c r="I29196" s="49" t="str">
        <x:v>Use</x:v>
      </x:c>
      <x:c r="J29196" s="31" t="str">
        <x:v>15 Minutes</x:v>
      </x:c>
      <x:c r="K29196" s="32" t="str">
        <x:v>11-23-2023 03:00:00</x:v>
      </x:c>
      <x:c r="M29196" s="53" t="str">
        <x:v>3447075.5300000000000000</x:v>
      </x:c>
      <x:c r="N29196" s="33" t="str">
        <x:v/>
      </x:c>
    </x:row>
    <x:row r="29197">
      <x:c r="B29197" s="5" t="str">
        <x:v>5392142580691071364</x:v>
      </x:c>
      <x:c r="C29197" s="44" t="str">
        <x:v>68509792</x:v>
      </x:c>
      <x:c r="F29197" s="45" t="str">
        <x:v>214-ELE01</x:v>
      </x:c>
      <x:c r="H29197" s="9" t="str">
        <x:v>CEAS.Submeter_EA_208</x:v>
      </x:c>
      <x:c r="I29197" s="49" t="str">
        <x:v>Use</x:v>
      </x:c>
      <x:c r="J29197" s="31" t="str">
        <x:v>15 Minutes</x:v>
      </x:c>
      <x:c r="K29197" s="32" t="str">
        <x:v>11-23-2023 03:15:00</x:v>
      </x:c>
      <x:c r="M29197" s="53" t="str">
        <x:v>3447078.7200000000000000</x:v>
      </x:c>
      <x:c r="N29197" s="33" t="str">
        <x:v/>
      </x:c>
    </x:row>
    <x:row r="29198">
      <x:c r="B29198" s="5" t="str">
        <x:v>8666131509090273240</x:v>
      </x:c>
      <x:c r="C29198" s="44" t="str">
        <x:v>68509796</x:v>
      </x:c>
      <x:c r="F29198" s="45" t="str">
        <x:v>214-ELE01</x:v>
      </x:c>
      <x:c r="H29198" s="9" t="str">
        <x:v>CEAS.Submeter_EA_208</x:v>
      </x:c>
      <x:c r="I29198" s="49" t="str">
        <x:v>Use</x:v>
      </x:c>
      <x:c r="J29198" s="31" t="str">
        <x:v>15 Minutes</x:v>
      </x:c>
      <x:c r="K29198" s="32" t="str">
        <x:v>11-23-2023 03:30:00</x:v>
      </x:c>
      <x:c r="M29198" s="53" t="str">
        <x:v>3447081.9300000000000000</x:v>
      </x:c>
      <x:c r="N29198" s="33" t="str">
        <x:v/>
      </x:c>
    </x:row>
    <x:row r="29199">
      <x:c r="B29199" s="5" t="str">
        <x:v>9532618648360794101</x:v>
      </x:c>
      <x:c r="C29199" s="44" t="str">
        <x:v>68509800</x:v>
      </x:c>
      <x:c r="F29199" s="45" t="str">
        <x:v>214-ELE01</x:v>
      </x:c>
      <x:c r="H29199" s="9" t="str">
        <x:v>CEAS.Submeter_EA_208</x:v>
      </x:c>
      <x:c r="I29199" s="49" t="str">
        <x:v>Use</x:v>
      </x:c>
      <x:c r="J29199" s="31" t="str">
        <x:v>15 Minutes</x:v>
      </x:c>
      <x:c r="K29199" s="32" t="str">
        <x:v>11-23-2023 03:45:00</x:v>
      </x:c>
      <x:c r="M29199" s="53" t="str">
        <x:v>3447085.2300000000000000</x:v>
      </x:c>
      <x:c r="N29199" s="33" t="str">
        <x:v/>
      </x:c>
    </x:row>
    <x:row r="29200">
      <x:c r="B29200" s="5" t="str">
        <x:v>9121031526157109217</x:v>
      </x:c>
      <x:c r="C29200" s="44" t="str">
        <x:v>68509804</x:v>
      </x:c>
      <x:c r="F29200" s="45" t="str">
        <x:v>214-ELE01</x:v>
      </x:c>
      <x:c r="H29200" s="9" t="str">
        <x:v>CEAS.Submeter_EA_208</x:v>
      </x:c>
      <x:c r="I29200" s="49" t="str">
        <x:v>Use</x:v>
      </x:c>
      <x:c r="J29200" s="31" t="str">
        <x:v>15 Minutes</x:v>
      </x:c>
      <x:c r="K29200" s="32" t="str">
        <x:v>11-23-2023 04:00:00</x:v>
      </x:c>
      <x:c r="M29200" s="53" t="str">
        <x:v>3447088.4200000000000000</x:v>
      </x:c>
      <x:c r="N29200" s="33" t="str">
        <x:v/>
      </x:c>
    </x:row>
    <x:row r="29201">
      <x:c r="B29201" s="5" t="str">
        <x:v>8901046741122082539</x:v>
      </x:c>
      <x:c r="C29201" s="44" t="str">
        <x:v>68509808</x:v>
      </x:c>
      <x:c r="F29201" s="45" t="str">
        <x:v>214-ELE01</x:v>
      </x:c>
      <x:c r="H29201" s="9" t="str">
        <x:v>CEAS.Submeter_EA_208</x:v>
      </x:c>
      <x:c r="I29201" s="49" t="str">
        <x:v>Use</x:v>
      </x:c>
      <x:c r="J29201" s="31" t="str">
        <x:v>15 Minutes</x:v>
      </x:c>
      <x:c r="K29201" s="32" t="str">
        <x:v>11-23-2023 04:15:00</x:v>
      </x:c>
      <x:c r="M29201" s="53" t="str">
        <x:v>3447091.7300000000000000</x:v>
      </x:c>
      <x:c r="N29201" s="33" t="str">
        <x:v/>
      </x:c>
    </x:row>
    <x:row r="29202">
      <x:c r="B29202" s="5" t="str">
        <x:v>7082854887369100234</x:v>
      </x:c>
      <x:c r="C29202" s="44" t="str">
        <x:v>68509812</x:v>
      </x:c>
      <x:c r="F29202" s="45" t="str">
        <x:v>214-ELE01</x:v>
      </x:c>
      <x:c r="H29202" s="9" t="str">
        <x:v>CEAS.Submeter_EA_208</x:v>
      </x:c>
      <x:c r="I29202" s="49" t="str">
        <x:v>Use</x:v>
      </x:c>
      <x:c r="J29202" s="31" t="str">
        <x:v>15 Minutes</x:v>
      </x:c>
      <x:c r="K29202" s="32" t="str">
        <x:v>11-23-2023 04:30:00</x:v>
      </x:c>
      <x:c r="M29202" s="53" t="str">
        <x:v>3447095.0100000000000000</x:v>
      </x:c>
      <x:c r="N29202" s="33" t="str">
        <x:v/>
      </x:c>
    </x:row>
    <x:row r="29203">
      <x:c r="B29203" s="5" t="str">
        <x:v>15089415766114121674</x:v>
      </x:c>
      <x:c r="C29203" s="44" t="str">
        <x:v>68509816</x:v>
      </x:c>
      <x:c r="F29203" s="45" t="str">
        <x:v>214-ELE01</x:v>
      </x:c>
      <x:c r="H29203" s="9" t="str">
        <x:v>CEAS.Submeter_EA_208</x:v>
      </x:c>
      <x:c r="I29203" s="49" t="str">
        <x:v>Use</x:v>
      </x:c>
      <x:c r="J29203" s="31" t="str">
        <x:v>15 Minutes</x:v>
      </x:c>
      <x:c r="K29203" s="32" t="str">
        <x:v>11-23-2023 04:45:00</x:v>
      </x:c>
      <x:c r="M29203" s="53" t="str">
        <x:v>3447098.2600000000000000</x:v>
      </x:c>
      <x:c r="N29203" s="33" t="str">
        <x:v/>
      </x:c>
    </x:row>
    <x:row r="29204">
      <x:c r="B29204" s="5" t="str">
        <x:v>12293017575980656705</x:v>
      </x:c>
      <x:c r="C29204" s="44" t="str">
        <x:v>68509820</x:v>
      </x:c>
      <x:c r="F29204" s="45" t="str">
        <x:v>214-ELE01</x:v>
      </x:c>
      <x:c r="H29204" s="9" t="str">
        <x:v>CEAS.Submeter_EA_208</x:v>
      </x:c>
      <x:c r="I29204" s="49" t="str">
        <x:v>Use</x:v>
      </x:c>
      <x:c r="J29204" s="31" t="str">
        <x:v>15 Minutes</x:v>
      </x:c>
      <x:c r="K29204" s="32" t="str">
        <x:v>11-23-2023 05:00:00</x:v>
      </x:c>
      <x:c r="M29204" s="53" t="str">
        <x:v>3447101.5000000000000000</x:v>
      </x:c>
      <x:c r="N29204" s="33" t="str">
        <x:v/>
      </x:c>
    </x:row>
    <x:row r="29205">
      <x:c r="B29205" s="5" t="str">
        <x:v>18260861927668353311</x:v>
      </x:c>
      <x:c r="C29205" s="44" t="str">
        <x:v>68509824</x:v>
      </x:c>
      <x:c r="F29205" s="45" t="str">
        <x:v>214-ELE01</x:v>
      </x:c>
      <x:c r="H29205" s="9" t="str">
        <x:v>CEAS.Submeter_EA_208</x:v>
      </x:c>
      <x:c r="I29205" s="49" t="str">
        <x:v>Use</x:v>
      </x:c>
      <x:c r="J29205" s="31" t="str">
        <x:v>15 Minutes</x:v>
      </x:c>
      <x:c r="K29205" s="32" t="str">
        <x:v>11-23-2023 05:15:00</x:v>
      </x:c>
      <x:c r="M29205" s="53" t="str">
        <x:v>3447104.7700000000000000</x:v>
      </x:c>
      <x:c r="N29205" s="33" t="str">
        <x:v/>
      </x:c>
    </x:row>
    <x:row r="29206">
      <x:c r="B29206" s="5" t="str">
        <x:v>14078448962450126909</x:v>
      </x:c>
      <x:c r="C29206" s="44" t="str">
        <x:v>68509828</x:v>
      </x:c>
      <x:c r="F29206" s="45" t="str">
        <x:v>214-ELE01</x:v>
      </x:c>
      <x:c r="H29206" s="9" t="str">
        <x:v>CEAS.Submeter_EA_208</x:v>
      </x:c>
      <x:c r="I29206" s="49" t="str">
        <x:v>Use</x:v>
      </x:c>
      <x:c r="J29206" s="31" t="str">
        <x:v>15 Minutes</x:v>
      </x:c>
      <x:c r="K29206" s="32" t="str">
        <x:v>11-23-2023 05:30:00</x:v>
      </x:c>
      <x:c r="M29206" s="53" t="str">
        <x:v>3447107.9900000000000000</x:v>
      </x:c>
      <x:c r="N29206" s="33" t="str">
        <x:v/>
      </x:c>
    </x:row>
    <x:row r="29207">
      <x:c r="B29207" s="5" t="str">
        <x:v>15497605299625593942</x:v>
      </x:c>
      <x:c r="C29207" s="44" t="str">
        <x:v>68509832</x:v>
      </x:c>
      <x:c r="F29207" s="45" t="str">
        <x:v>214-ELE01</x:v>
      </x:c>
      <x:c r="H29207" s="9" t="str">
        <x:v>CEAS.Submeter_EA_208</x:v>
      </x:c>
      <x:c r="I29207" s="49" t="str">
        <x:v>Use</x:v>
      </x:c>
      <x:c r="J29207" s="31" t="str">
        <x:v>15 Minutes</x:v>
      </x:c>
      <x:c r="K29207" s="32" t="str">
        <x:v>11-23-2023 05:45:00</x:v>
      </x:c>
      <x:c r="M29207" s="53" t="str">
        <x:v>3447111.2700000000000000</x:v>
      </x:c>
      <x:c r="N29207" s="33" t="str">
        <x:v/>
      </x:c>
    </x:row>
    <x:row r="29208">
      <x:c r="B29208" s="5" t="str">
        <x:v>1736065421355669527</x:v>
      </x:c>
      <x:c r="C29208" s="44" t="str">
        <x:v>68509836</x:v>
      </x:c>
      <x:c r="F29208" s="45" t="str">
        <x:v>214-ELE01</x:v>
      </x:c>
      <x:c r="H29208" s="9" t="str">
        <x:v>CEAS.Submeter_EA_208</x:v>
      </x:c>
      <x:c r="I29208" s="49" t="str">
        <x:v>Use</x:v>
      </x:c>
      <x:c r="J29208" s="31" t="str">
        <x:v>15 Minutes</x:v>
      </x:c>
      <x:c r="K29208" s="32" t="str">
        <x:v>11-23-2023 06:00:00</x:v>
      </x:c>
      <x:c r="M29208" s="53" t="str">
        <x:v>3447114.4100000000000000</x:v>
      </x:c>
      <x:c r="N29208" s="33" t="str">
        <x:v/>
      </x:c>
    </x:row>
    <x:row r="29209">
      <x:c r="B29209" s="5" t="str">
        <x:v>5120984382211837743</x:v>
      </x:c>
      <x:c r="C29209" s="44" t="str">
        <x:v>68509840</x:v>
      </x:c>
      <x:c r="F29209" s="45" t="str">
        <x:v>214-ELE01</x:v>
      </x:c>
      <x:c r="H29209" s="9" t="str">
        <x:v>CEAS.Submeter_EA_208</x:v>
      </x:c>
      <x:c r="I29209" s="49" t="str">
        <x:v>Use</x:v>
      </x:c>
      <x:c r="J29209" s="31" t="str">
        <x:v>15 Minutes</x:v>
      </x:c>
      <x:c r="K29209" s="32" t="str">
        <x:v>11-23-2023 06:15:00</x:v>
      </x:c>
      <x:c r="M29209" s="53" t="str">
        <x:v>3447117.6300000000000000</x:v>
      </x:c>
      <x:c r="N29209" s="33" t="str">
        <x:v/>
      </x:c>
    </x:row>
    <x:row r="29210">
      <x:c r="B29210" s="5" t="str">
        <x:v>12472406364725689287</x:v>
      </x:c>
      <x:c r="C29210" s="44" t="str">
        <x:v>68509844</x:v>
      </x:c>
      <x:c r="F29210" s="45" t="str">
        <x:v>214-ELE01</x:v>
      </x:c>
      <x:c r="H29210" s="9" t="str">
        <x:v>CEAS.Submeter_EA_208</x:v>
      </x:c>
      <x:c r="I29210" s="49" t="str">
        <x:v>Use</x:v>
      </x:c>
      <x:c r="J29210" s="31" t="str">
        <x:v>15 Minutes</x:v>
      </x:c>
      <x:c r="K29210" s="32" t="str">
        <x:v>11-23-2023 06:30:00</x:v>
      </x:c>
      <x:c r="M29210" s="53" t="str">
        <x:v>3447120.8000000000000000</x:v>
      </x:c>
      <x:c r="N29210" s="33" t="str">
        <x:v/>
      </x:c>
    </x:row>
    <x:row r="29211">
      <x:c r="B29211" s="5" t="str">
        <x:v>12370439263975155714</x:v>
      </x:c>
      <x:c r="C29211" s="44" t="str">
        <x:v>68509848</x:v>
      </x:c>
      <x:c r="F29211" s="45" t="str">
        <x:v>214-ELE01</x:v>
      </x:c>
      <x:c r="H29211" s="9" t="str">
        <x:v>CEAS.Submeter_EA_208</x:v>
      </x:c>
      <x:c r="I29211" s="49" t="str">
        <x:v>Use</x:v>
      </x:c>
      <x:c r="J29211" s="31" t="str">
        <x:v>15 Minutes</x:v>
      </x:c>
      <x:c r="K29211" s="32" t="str">
        <x:v>11-23-2023 06:45:00</x:v>
      </x:c>
      <x:c r="M29211" s="53" t="str">
        <x:v>3447124.0100000000000000</x:v>
      </x:c>
      <x:c r="N29211" s="33" t="str">
        <x:v/>
      </x:c>
    </x:row>
    <x:row r="29212">
      <x:c r="B29212" s="5" t="str">
        <x:v>14865291673050794666</x:v>
      </x:c>
      <x:c r="C29212" s="44" t="str">
        <x:v>68509852</x:v>
      </x:c>
      <x:c r="F29212" s="45" t="str">
        <x:v>214-ELE01</x:v>
      </x:c>
      <x:c r="H29212" s="9" t="str">
        <x:v>CEAS.Submeter_EA_208</x:v>
      </x:c>
      <x:c r="I29212" s="49" t="str">
        <x:v>Use</x:v>
      </x:c>
      <x:c r="J29212" s="31" t="str">
        <x:v>15 Minutes</x:v>
      </x:c>
      <x:c r="K29212" s="32" t="str">
        <x:v>11-23-2023 07:00:00</x:v>
      </x:c>
      <x:c r="M29212" s="53" t="str">
        <x:v>3447127.1800000000000000</x:v>
      </x:c>
      <x:c r="N29212" s="33" t="str">
        <x:v/>
      </x:c>
    </x:row>
    <x:row r="29213">
      <x:c r="B29213" s="5" t="str">
        <x:v>17272579963620916884</x:v>
      </x:c>
      <x:c r="C29213" s="44" t="str">
        <x:v>68509856</x:v>
      </x:c>
      <x:c r="F29213" s="45" t="str">
        <x:v>214-ELE01</x:v>
      </x:c>
      <x:c r="H29213" s="9" t="str">
        <x:v>CEAS.Submeter_EA_208</x:v>
      </x:c>
      <x:c r="I29213" s="49" t="str">
        <x:v>Use</x:v>
      </x:c>
      <x:c r="J29213" s="31" t="str">
        <x:v>15 Minutes</x:v>
      </x:c>
      <x:c r="K29213" s="32" t="str">
        <x:v>11-23-2023 07:15:00</x:v>
      </x:c>
      <x:c r="M29213" s="53" t="str">
        <x:v>3447130.2700000000000000</x:v>
      </x:c>
      <x:c r="N29213" s="33" t="str">
        <x:v/>
      </x:c>
    </x:row>
    <x:row r="29214">
      <x:c r="B29214" s="5" t="str">
        <x:v>13271038123883237312</x:v>
      </x:c>
      <x:c r="C29214" s="44" t="str">
        <x:v>68509860</x:v>
      </x:c>
      <x:c r="F29214" s="45" t="str">
        <x:v>214-ELE01</x:v>
      </x:c>
      <x:c r="H29214" s="9" t="str">
        <x:v>CEAS.Submeter_EA_208</x:v>
      </x:c>
      <x:c r="I29214" s="49" t="str">
        <x:v>Use</x:v>
      </x:c>
      <x:c r="J29214" s="31" t="str">
        <x:v>15 Minutes</x:v>
      </x:c>
      <x:c r="K29214" s="32" t="str">
        <x:v>11-23-2023 07:30:00</x:v>
      </x:c>
      <x:c r="M29214" s="53" t="str">
        <x:v>3447133.5100000000000000</x:v>
      </x:c>
      <x:c r="N29214" s="33" t="str">
        <x:v/>
      </x:c>
    </x:row>
    <x:row r="29215">
      <x:c r="B29215" s="5" t="str">
        <x:v>4144491466721281584</x:v>
      </x:c>
      <x:c r="C29215" s="44" t="str">
        <x:v>68509864</x:v>
      </x:c>
      <x:c r="F29215" s="45" t="str">
        <x:v>214-ELE01</x:v>
      </x:c>
      <x:c r="H29215" s="9" t="str">
        <x:v>CEAS.Submeter_EA_208</x:v>
      </x:c>
      <x:c r="I29215" s="49" t="str">
        <x:v>Use</x:v>
      </x:c>
      <x:c r="J29215" s="31" t="str">
        <x:v>15 Minutes</x:v>
      </x:c>
      <x:c r="K29215" s="32" t="str">
        <x:v>11-23-2023 07:45:00</x:v>
      </x:c>
      <x:c r="M29215" s="53" t="str">
        <x:v>3447136.6500000000000000</x:v>
      </x:c>
      <x:c r="N29215" s="33" t="str">
        <x:v/>
      </x:c>
    </x:row>
    <x:row r="29216">
      <x:c r="B29216" s="5" t="str">
        <x:v>969107828205521480</x:v>
      </x:c>
      <x:c r="C29216" s="44" t="str">
        <x:v>68509868</x:v>
      </x:c>
      <x:c r="F29216" s="45" t="str">
        <x:v>214-ELE01</x:v>
      </x:c>
      <x:c r="H29216" s="9" t="str">
        <x:v>CEAS.Submeter_EA_208</x:v>
      </x:c>
      <x:c r="I29216" s="49" t="str">
        <x:v>Use</x:v>
      </x:c>
      <x:c r="J29216" s="31" t="str">
        <x:v>15 Minutes</x:v>
      </x:c>
      <x:c r="K29216" s="32" t="str">
        <x:v>11-23-2023 08:00:00</x:v>
      </x:c>
      <x:c r="M29216" s="53" t="str">
        <x:v>3447139.7700000000000000</x:v>
      </x:c>
      <x:c r="N29216" s="33" t="str">
        <x:v/>
      </x:c>
    </x:row>
    <x:row r="29217">
      <x:c r="B29217" s="5" t="str">
        <x:v>16907220000322430059</x:v>
      </x:c>
      <x:c r="C29217" s="44" t="str">
        <x:v>68509872</x:v>
      </x:c>
      <x:c r="F29217" s="45" t="str">
        <x:v>214-ELE01</x:v>
      </x:c>
      <x:c r="H29217" s="9" t="str">
        <x:v>CEAS.Submeter_EA_208</x:v>
      </x:c>
      <x:c r="I29217" s="49" t="str">
        <x:v>Use</x:v>
      </x:c>
      <x:c r="J29217" s="31" t="str">
        <x:v>15 Minutes</x:v>
      </x:c>
      <x:c r="K29217" s="32" t="str">
        <x:v>11-23-2023 08:15:00</x:v>
      </x:c>
      <x:c r="M29217" s="53" t="str">
        <x:v>3447142.9300000000000000</x:v>
      </x:c>
      <x:c r="N29217" s="33" t="str">
        <x:v/>
      </x:c>
    </x:row>
    <x:row r="29218">
      <x:c r="B29218" s="5" t="str">
        <x:v>18260510085948800206</x:v>
      </x:c>
      <x:c r="C29218" s="44" t="str">
        <x:v>68509876</x:v>
      </x:c>
      <x:c r="F29218" s="45" t="str">
        <x:v>214-ELE01</x:v>
      </x:c>
      <x:c r="H29218" s="9" t="str">
        <x:v>CEAS.Submeter_EA_208</x:v>
      </x:c>
      <x:c r="I29218" s="49" t="str">
        <x:v>Use</x:v>
      </x:c>
      <x:c r="J29218" s="31" t="str">
        <x:v>15 Minutes</x:v>
      </x:c>
      <x:c r="K29218" s="32" t="str">
        <x:v>11-23-2023 08:30:00</x:v>
      </x:c>
      <x:c r="M29218" s="53" t="str">
        <x:v>3447146.0600000000000000</x:v>
      </x:c>
      <x:c r="N29218" s="33" t="str">
        <x:v/>
      </x:c>
    </x:row>
    <x:row r="29219">
      <x:c r="B29219" s="5" t="str">
        <x:v>7570396301483978505</x:v>
      </x:c>
      <x:c r="C29219" s="44" t="str">
        <x:v>68509880</x:v>
      </x:c>
      <x:c r="F29219" s="45" t="str">
        <x:v>214-ELE01</x:v>
      </x:c>
      <x:c r="H29219" s="9" t="str">
        <x:v>CEAS.Submeter_EA_208</x:v>
      </x:c>
      <x:c r="I29219" s="49" t="str">
        <x:v>Use</x:v>
      </x:c>
      <x:c r="J29219" s="31" t="str">
        <x:v>15 Minutes</x:v>
      </x:c>
      <x:c r="K29219" s="32" t="str">
        <x:v>11-23-2023 08:45:00</x:v>
      </x:c>
      <x:c r="M29219" s="53" t="str">
        <x:v>3447149.1400000000000000</x:v>
      </x:c>
      <x:c r="N29219" s="33" t="str">
        <x:v/>
      </x:c>
    </x:row>
    <x:row r="29220">
      <x:c r="B29220" s="5" t="str">
        <x:v>14615211072897721899</x:v>
      </x:c>
      <x:c r="C29220" s="44" t="str">
        <x:v>68509884</x:v>
      </x:c>
      <x:c r="F29220" s="45" t="str">
        <x:v>214-ELE01</x:v>
      </x:c>
      <x:c r="H29220" s="9" t="str">
        <x:v>CEAS.Submeter_EA_208</x:v>
      </x:c>
      <x:c r="I29220" s="49" t="str">
        <x:v>Use</x:v>
      </x:c>
      <x:c r="J29220" s="31" t="str">
        <x:v>15 Minutes</x:v>
      </x:c>
      <x:c r="K29220" s="32" t="str">
        <x:v>11-23-2023 09:00:00</x:v>
      </x:c>
      <x:c r="M29220" s="53" t="str">
        <x:v>3447152.3200000000000000</x:v>
      </x:c>
      <x:c r="N29220" s="33" t="str">
        <x:v/>
      </x:c>
    </x:row>
    <x:row r="29221">
      <x:c r="B29221" s="5" t="str">
        <x:v>2430589625149778920</x:v>
      </x:c>
      <x:c r="C29221" s="44" t="str">
        <x:v>68509888</x:v>
      </x:c>
      <x:c r="F29221" s="45" t="str">
        <x:v>214-ELE01</x:v>
      </x:c>
      <x:c r="H29221" s="9" t="str">
        <x:v>CEAS.Submeter_EA_208</x:v>
      </x:c>
      <x:c r="I29221" s="49" t="str">
        <x:v>Use</x:v>
      </x:c>
      <x:c r="J29221" s="31" t="str">
        <x:v>15 Minutes</x:v>
      </x:c>
      <x:c r="K29221" s="32" t="str">
        <x:v>11-23-2023 09:15:00</x:v>
      </x:c>
      <x:c r="M29221" s="53" t="str">
        <x:v>3447155.4900000000000000</x:v>
      </x:c>
      <x:c r="N29221" s="33" t="str">
        <x:v/>
      </x:c>
    </x:row>
    <x:row r="29222">
      <x:c r="B29222" s="5" t="str">
        <x:v>18189428396924225412</x:v>
      </x:c>
      <x:c r="C29222" s="44" t="str">
        <x:v>68509892</x:v>
      </x:c>
      <x:c r="F29222" s="45" t="str">
        <x:v>214-ELE01</x:v>
      </x:c>
      <x:c r="H29222" s="9" t="str">
        <x:v>CEAS.Submeter_EA_208</x:v>
      </x:c>
      <x:c r="I29222" s="49" t="str">
        <x:v>Use</x:v>
      </x:c>
      <x:c r="J29222" s="31" t="str">
        <x:v>15 Minutes</x:v>
      </x:c>
      <x:c r="K29222" s="32" t="str">
        <x:v>11-23-2023 09:30:00</x:v>
      </x:c>
      <x:c r="M29222" s="53" t="str">
        <x:v>3447158.6200000000000000</x:v>
      </x:c>
      <x:c r="N29222" s="33" t="str">
        <x:v/>
      </x:c>
    </x:row>
    <x:row r="29223">
      <x:c r="B29223" s="5" t="str">
        <x:v>13461208842793710711</x:v>
      </x:c>
      <x:c r="C29223" s="44" t="str">
        <x:v>68509896</x:v>
      </x:c>
      <x:c r="F29223" s="45" t="str">
        <x:v>214-ELE01</x:v>
      </x:c>
      <x:c r="H29223" s="9" t="str">
        <x:v>CEAS.Submeter_EA_208</x:v>
      </x:c>
      <x:c r="I29223" s="49" t="str">
        <x:v>Use</x:v>
      </x:c>
      <x:c r="J29223" s="31" t="str">
        <x:v>15 Minutes</x:v>
      </x:c>
      <x:c r="K29223" s="32" t="str">
        <x:v>11-23-2023 09:45:00</x:v>
      </x:c>
      <x:c r="M29223" s="53" t="str">
        <x:v>3447161.7800000000000000</x:v>
      </x:c>
      <x:c r="N29223" s="33" t="str">
        <x:v/>
      </x:c>
    </x:row>
    <x:row r="29224">
      <x:c r="B29224" s="5" t="str">
        <x:v>9746932984313779898</x:v>
      </x:c>
      <x:c r="C29224" s="44" t="str">
        <x:v>68509900</x:v>
      </x:c>
      <x:c r="F29224" s="45" t="str">
        <x:v>214-ELE01</x:v>
      </x:c>
      <x:c r="H29224" s="9" t="str">
        <x:v>CEAS.Submeter_EA_208</x:v>
      </x:c>
      <x:c r="I29224" s="49" t="str">
        <x:v>Use</x:v>
      </x:c>
      <x:c r="J29224" s="31" t="str">
        <x:v>15 Minutes</x:v>
      </x:c>
      <x:c r="K29224" s="32" t="str">
        <x:v>11-23-2023 10:00:00</x:v>
      </x:c>
      <x:c r="M29224" s="53" t="str">
        <x:v>3447164.9500000000000000</x:v>
      </x:c>
      <x:c r="N29224" s="33" t="str">
        <x:v/>
      </x:c>
    </x:row>
    <x:row r="29225">
      <x:c r="B29225" s="5" t="str">
        <x:v>12703040674149233576</x:v>
      </x:c>
      <x:c r="C29225" s="44" t="str">
        <x:v>68509904</x:v>
      </x:c>
      <x:c r="F29225" s="45" t="str">
        <x:v>214-ELE01</x:v>
      </x:c>
      <x:c r="H29225" s="9" t="str">
        <x:v>CEAS.Submeter_EA_208</x:v>
      </x:c>
      <x:c r="I29225" s="49" t="str">
        <x:v>Use</x:v>
      </x:c>
      <x:c r="J29225" s="31" t="str">
        <x:v>15 Minutes</x:v>
      </x:c>
      <x:c r="K29225" s="32" t="str">
        <x:v>11-23-2023 10:15:00</x:v>
      </x:c>
      <x:c r="M29225" s="53" t="str">
        <x:v>3447168.1300000000000000</x:v>
      </x:c>
      <x:c r="N29225" s="33" t="str">
        <x:v/>
      </x:c>
    </x:row>
    <x:row r="29226">
      <x:c r="B29226" s="5" t="str">
        <x:v>12624676537688536170</x:v>
      </x:c>
      <x:c r="C29226" s="44" t="str">
        <x:v>68509908</x:v>
      </x:c>
      <x:c r="F29226" s="45" t="str">
        <x:v>214-ELE01</x:v>
      </x:c>
      <x:c r="H29226" s="9" t="str">
        <x:v>CEAS.Submeter_EA_208</x:v>
      </x:c>
      <x:c r="I29226" s="49" t="str">
        <x:v>Use</x:v>
      </x:c>
      <x:c r="J29226" s="31" t="str">
        <x:v>15 Minutes</x:v>
      </x:c>
      <x:c r="K29226" s="32" t="str">
        <x:v>11-23-2023 10:30:00</x:v>
      </x:c>
      <x:c r="M29226" s="53" t="str">
        <x:v>3447171.4700000000000000</x:v>
      </x:c>
      <x:c r="N29226" s="33" t="str">
        <x:v/>
      </x:c>
    </x:row>
    <x:row r="29227">
      <x:c r="B29227" s="5" t="str">
        <x:v>6737075796593114523</x:v>
      </x:c>
      <x:c r="C29227" s="44" t="str">
        <x:v>68509912</x:v>
      </x:c>
      <x:c r="F29227" s="45" t="str">
        <x:v>214-ELE01</x:v>
      </x:c>
      <x:c r="H29227" s="9" t="str">
        <x:v>CEAS.Submeter_EA_208</x:v>
      </x:c>
      <x:c r="I29227" s="49" t="str">
        <x:v>Use</x:v>
      </x:c>
      <x:c r="J29227" s="31" t="str">
        <x:v>15 Minutes</x:v>
      </x:c>
      <x:c r="K29227" s="32" t="str">
        <x:v>11-23-2023 10:45:00</x:v>
      </x:c>
      <x:c r="M29227" s="53" t="str">
        <x:v>3447174.6000000000000000</x:v>
      </x:c>
      <x:c r="N29227" s="33" t="str">
        <x:v/>
      </x:c>
    </x:row>
    <x:row r="29228">
      <x:c r="B29228" s="5" t="str">
        <x:v>2248055620274779971</x:v>
      </x:c>
      <x:c r="C29228" s="44" t="str">
        <x:v>68509916</x:v>
      </x:c>
      <x:c r="F29228" s="45" t="str">
        <x:v>214-ELE01</x:v>
      </x:c>
      <x:c r="H29228" s="9" t="str">
        <x:v>CEAS.Submeter_EA_208</x:v>
      </x:c>
      <x:c r="I29228" s="49" t="str">
        <x:v>Use</x:v>
      </x:c>
      <x:c r="J29228" s="31" t="str">
        <x:v>15 Minutes</x:v>
      </x:c>
      <x:c r="K29228" s="32" t="str">
        <x:v>11-23-2023 11:00:00</x:v>
      </x:c>
      <x:c r="M29228" s="53" t="str">
        <x:v>3447177.8300000000000000</x:v>
      </x:c>
      <x:c r="N29228" s="33" t="str">
        <x:v/>
      </x:c>
    </x:row>
    <x:row r="29229">
      <x:c r="B29229" s="5" t="str">
        <x:v>18330801251319060983</x:v>
      </x:c>
      <x:c r="C29229" s="44" t="str">
        <x:v>68509920</x:v>
      </x:c>
      <x:c r="F29229" s="45" t="str">
        <x:v>214-ELE01</x:v>
      </x:c>
      <x:c r="H29229" s="9" t="str">
        <x:v>CEAS.Submeter_EA_208</x:v>
      </x:c>
      <x:c r="I29229" s="49" t="str">
        <x:v>Use</x:v>
      </x:c>
      <x:c r="J29229" s="31" t="str">
        <x:v>15 Minutes</x:v>
      </x:c>
      <x:c r="K29229" s="32" t="str">
        <x:v>11-23-2023 11:15:00</x:v>
      </x:c>
      <x:c r="M29229" s="53" t="str">
        <x:v>3447181.0500000000000000</x:v>
      </x:c>
      <x:c r="N29229" s="33" t="str">
        <x:v/>
      </x:c>
    </x:row>
    <x:row r="29230">
      <x:c r="B29230" s="5" t="str">
        <x:v>12403950033317421778</x:v>
      </x:c>
      <x:c r="C29230" s="44" t="str">
        <x:v>68509924</x:v>
      </x:c>
      <x:c r="F29230" s="45" t="str">
        <x:v>214-ELE01</x:v>
      </x:c>
      <x:c r="H29230" s="9" t="str">
        <x:v>CEAS.Submeter_EA_208</x:v>
      </x:c>
      <x:c r="I29230" s="49" t="str">
        <x:v>Use</x:v>
      </x:c>
      <x:c r="J29230" s="31" t="str">
        <x:v>15 Minutes</x:v>
      </x:c>
      <x:c r="K29230" s="32" t="str">
        <x:v>11-23-2023 11:30:00</x:v>
      </x:c>
      <x:c r="M29230" s="53" t="str">
        <x:v>3447184.1900000000000000</x:v>
      </x:c>
      <x:c r="N29230" s="33" t="str">
        <x:v/>
      </x:c>
    </x:row>
    <x:row r="29231">
      <x:c r="B29231" s="5" t="str">
        <x:v>11137991210110853355</x:v>
      </x:c>
      <x:c r="C29231" s="44" t="str">
        <x:v>68509928</x:v>
      </x:c>
      <x:c r="F29231" s="45" t="str">
        <x:v>214-ELE01</x:v>
      </x:c>
      <x:c r="H29231" s="9" t="str">
        <x:v>CEAS.Submeter_EA_208</x:v>
      </x:c>
      <x:c r="I29231" s="49" t="str">
        <x:v>Use</x:v>
      </x:c>
      <x:c r="J29231" s="31" t="str">
        <x:v>15 Minutes</x:v>
      </x:c>
      <x:c r="K29231" s="32" t="str">
        <x:v>11-23-2023 11:45:00</x:v>
      </x:c>
      <x:c r="M29231" s="53" t="str">
        <x:v>3447187.3500000000000000</x:v>
      </x:c>
      <x:c r="N29231" s="33" t="str">
        <x:v/>
      </x:c>
    </x:row>
    <x:row r="29232">
      <x:c r="B29232" s="5" t="str">
        <x:v>7445014482463769023</x:v>
      </x:c>
      <x:c r="C29232" s="44" t="str">
        <x:v>68509932</x:v>
      </x:c>
      <x:c r="F29232" s="45" t="str">
        <x:v>214-ELE01</x:v>
      </x:c>
      <x:c r="H29232" s="9" t="str">
        <x:v>CEAS.Submeter_EA_208</x:v>
      </x:c>
      <x:c r="I29232" s="49" t="str">
        <x:v>Use</x:v>
      </x:c>
      <x:c r="J29232" s="31" t="str">
        <x:v>15 Minutes</x:v>
      </x:c>
      <x:c r="K29232" s="32" t="str">
        <x:v>11-23-2023 12:00:00</x:v>
      </x:c>
      <x:c r="M29232" s="53" t="str">
        <x:v>3447190.5600000000000000</x:v>
      </x:c>
      <x:c r="N29232" s="33" t="str">
        <x:v/>
      </x:c>
    </x:row>
    <x:row r="29233">
      <x:c r="B29233" s="5" t="str">
        <x:v>18280699137670564860</x:v>
      </x:c>
      <x:c r="C29233" s="44" t="str">
        <x:v>68509936</x:v>
      </x:c>
      <x:c r="F29233" s="45" t="str">
        <x:v>214-ELE01</x:v>
      </x:c>
      <x:c r="H29233" s="9" t="str">
        <x:v>CEAS.Submeter_EA_208</x:v>
      </x:c>
      <x:c r="I29233" s="49" t="str">
        <x:v>Use</x:v>
      </x:c>
      <x:c r="J29233" s="31" t="str">
        <x:v>15 Minutes</x:v>
      </x:c>
      <x:c r="K29233" s="32" t="str">
        <x:v>11-23-2023 12:30:00</x:v>
      </x:c>
      <x:c r="M29233" s="53" t="str">
        <x:v>3447196.8900000000000000</x:v>
      </x:c>
      <x:c r="N29233" s="33" t="str">
        <x:v/>
      </x:c>
    </x:row>
    <x:row r="29234">
      <x:c r="B29234" s="5" t="str">
        <x:v>16088199243264163233</x:v>
      </x:c>
      <x:c r="C29234" s="44" t="str">
        <x:v>68509940</x:v>
      </x:c>
      <x:c r="F29234" s="45" t="str">
        <x:v>214-ELE01</x:v>
      </x:c>
      <x:c r="H29234" s="9" t="str">
        <x:v>CEAS.Submeter_EA_208</x:v>
      </x:c>
      <x:c r="I29234" s="49" t="str">
        <x:v>Use</x:v>
      </x:c>
      <x:c r="J29234" s="31" t="str">
        <x:v>15 Minutes</x:v>
      </x:c>
      <x:c r="K29234" s="32" t="str">
        <x:v>11-23-2023 12:45:00</x:v>
      </x:c>
      <x:c r="M29234" s="53" t="str">
        <x:v>3447200.0500000000000000</x:v>
      </x:c>
      <x:c r="N29234" s="33" t="str">
        <x:v/>
      </x:c>
    </x:row>
    <x:row r="29235">
      <x:c r="B29235" s="5" t="str">
        <x:v>287942837936913984</x:v>
      </x:c>
      <x:c r="C29235" s="44" t="str">
        <x:v>68509944</x:v>
      </x:c>
      <x:c r="F29235" s="45" t="str">
        <x:v>214-ELE01</x:v>
      </x:c>
      <x:c r="H29235" s="9" t="str">
        <x:v>CEAS.Submeter_EA_208</x:v>
      </x:c>
      <x:c r="I29235" s="49" t="str">
        <x:v>Use</x:v>
      </x:c>
      <x:c r="J29235" s="31" t="str">
        <x:v>15 Minutes</x:v>
      </x:c>
      <x:c r="K29235" s="32" t="str">
        <x:v>11-23-2023 13:00:00</x:v>
      </x:c>
      <x:c r="M29235" s="53" t="str">
        <x:v>3447203.2100000000000000</x:v>
      </x:c>
      <x:c r="N29235" s="33" t="str">
        <x:v/>
      </x:c>
    </x:row>
    <x:row r="29236">
      <x:c r="B29236" s="5" t="str">
        <x:v>6550065463898522621</x:v>
      </x:c>
      <x:c r="C29236" s="44" t="str">
        <x:v>68509948</x:v>
      </x:c>
      <x:c r="F29236" s="45" t="str">
        <x:v>214-ELE01</x:v>
      </x:c>
      <x:c r="H29236" s="9" t="str">
        <x:v>CEAS.Submeter_EA_208</x:v>
      </x:c>
      <x:c r="I29236" s="49" t="str">
        <x:v>Use</x:v>
      </x:c>
      <x:c r="J29236" s="31" t="str">
        <x:v>15 Minutes</x:v>
      </x:c>
      <x:c r="K29236" s="32" t="str">
        <x:v>11-23-2023 13:15:00</x:v>
      </x:c>
      <x:c r="M29236" s="53" t="str">
        <x:v>3447206.3800000000000000</x:v>
      </x:c>
      <x:c r="N29236" s="33" t="str">
        <x:v/>
      </x:c>
    </x:row>
    <x:row r="29237">
      <x:c r="B29237" s="5" t="str">
        <x:v>17212112918029657028</x:v>
      </x:c>
      <x:c r="C29237" s="44" t="str">
        <x:v>68509952</x:v>
      </x:c>
      <x:c r="F29237" s="45" t="str">
        <x:v>214-ELE01</x:v>
      </x:c>
      <x:c r="H29237" s="9" t="str">
        <x:v>CEAS.Submeter_EA_208</x:v>
      </x:c>
      <x:c r="I29237" s="49" t="str">
        <x:v>Use</x:v>
      </x:c>
      <x:c r="J29237" s="31" t="str">
        <x:v>15 Minutes</x:v>
      </x:c>
      <x:c r="K29237" s="32" t="str">
        <x:v>11-23-2023 13:30:00</x:v>
      </x:c>
      <x:c r="M29237" s="53" t="str">
        <x:v>3447209.5600000000000000</x:v>
      </x:c>
      <x:c r="N29237" s="33" t="str">
        <x:v/>
      </x:c>
    </x:row>
    <x:row r="29238">
      <x:c r="B29238" s="5" t="str">
        <x:v>5975170178259627684</x:v>
      </x:c>
      <x:c r="C29238" s="44" t="str">
        <x:v>68509956</x:v>
      </x:c>
      <x:c r="F29238" s="45" t="str">
        <x:v>214-ELE01</x:v>
      </x:c>
      <x:c r="H29238" s="9" t="str">
        <x:v>CEAS.Submeter_EA_208</x:v>
      </x:c>
      <x:c r="I29238" s="49" t="str">
        <x:v>Use</x:v>
      </x:c>
      <x:c r="J29238" s="31" t="str">
        <x:v>15 Minutes</x:v>
      </x:c>
      <x:c r="K29238" s="32" t="str">
        <x:v>11-23-2023 13:45:00</x:v>
      </x:c>
      <x:c r="M29238" s="53" t="str">
        <x:v>3447212.7000000000000000</x:v>
      </x:c>
      <x:c r="N29238" s="33" t="str">
        <x:v/>
      </x:c>
    </x:row>
    <x:row r="29239">
      <x:c r="B29239" s="5" t="str">
        <x:v>8470022587335266636</x:v>
      </x:c>
      <x:c r="C29239" s="44" t="str">
        <x:v>68509960</x:v>
      </x:c>
      <x:c r="F29239" s="45" t="str">
        <x:v>214-ELE01</x:v>
      </x:c>
      <x:c r="H29239" s="9" t="str">
        <x:v>CEAS.Submeter_EA_208</x:v>
      </x:c>
      <x:c r="I29239" s="49" t="str">
        <x:v>Use</x:v>
      </x:c>
      <x:c r="J29239" s="31" t="str">
        <x:v>15 Minutes</x:v>
      </x:c>
      <x:c r="K29239" s="32" t="str">
        <x:v>11-23-2023 14:00:00</x:v>
      </x:c>
      <x:c r="M29239" s="53" t="str">
        <x:v>3447215.8700000000000000</x:v>
      </x:c>
      <x:c r="N29239" s="33" t="str">
        <x:v/>
      </x:c>
    </x:row>
    <x:row r="29240">
      <x:c r="B29240" s="5" t="str">
        <x:v>9387413750113395480</x:v>
      </x:c>
      <x:c r="C29240" s="44" t="str">
        <x:v>68509964</x:v>
      </x:c>
      <x:c r="F29240" s="45" t="str">
        <x:v>214-ELE01</x:v>
      </x:c>
      <x:c r="H29240" s="9" t="str">
        <x:v>CEAS.Submeter_EA_208</x:v>
      </x:c>
      <x:c r="I29240" s="49" t="str">
        <x:v>Use</x:v>
      </x:c>
      <x:c r="J29240" s="31" t="str">
        <x:v>15 Minutes</x:v>
      </x:c>
      <x:c r="K29240" s="32" t="str">
        <x:v>11-23-2023 14:15:00</x:v>
      </x:c>
      <x:c r="M29240" s="53" t="str">
        <x:v>3447219.0700000000000000</x:v>
      </x:c>
      <x:c r="N29240" s="33" t="str">
        <x:v/>
      </x:c>
    </x:row>
    <x:row r="29241">
      <x:c r="B29241" s="5" t="str">
        <x:v>2369524713032345076</x:v>
      </x:c>
      <x:c r="C29241" s="44" t="str">
        <x:v>68509968</x:v>
      </x:c>
      <x:c r="F29241" s="45" t="str">
        <x:v>214-ELE01</x:v>
      </x:c>
      <x:c r="H29241" s="9" t="str">
        <x:v>CEAS.Submeter_EA_208</x:v>
      </x:c>
      <x:c r="I29241" s="49" t="str">
        <x:v>Use</x:v>
      </x:c>
      <x:c r="J29241" s="31" t="str">
        <x:v>15 Minutes</x:v>
      </x:c>
      <x:c r="K29241" s="32" t="str">
        <x:v>11-23-2023 14:30:00</x:v>
      </x:c>
      <x:c r="M29241" s="53" t="str">
        <x:v>3447222.2000000000000000</x:v>
      </x:c>
      <x:c r="N29241" s="33" t="str">
        <x:v/>
      </x:c>
    </x:row>
    <x:row r="29242">
      <x:c r="B29242" s="5" t="str">
        <x:v>1971288894047775655</x:v>
      </x:c>
      <x:c r="C29242" s="44" t="str">
        <x:v>68509972</x:v>
      </x:c>
      <x:c r="F29242" s="45" t="str">
        <x:v>214-ELE01</x:v>
      </x:c>
      <x:c r="H29242" s="9" t="str">
        <x:v>CEAS.Submeter_EA_208</x:v>
      </x:c>
      <x:c r="I29242" s="49" t="str">
        <x:v>Use</x:v>
      </x:c>
      <x:c r="J29242" s="31" t="str">
        <x:v>15 Minutes</x:v>
      </x:c>
      <x:c r="K29242" s="32" t="str">
        <x:v>11-23-2023 14:45:00</x:v>
      </x:c>
      <x:c r="M29242" s="53" t="str">
        <x:v>3447225.3600000000000000</x:v>
      </x:c>
      <x:c r="N29242" s="33" t="str">
        <x:v/>
      </x:c>
    </x:row>
    <x:row r="29243">
      <x:c r="B29243" s="5" t="str">
        <x:v>17967729318496317553</x:v>
      </x:c>
      <x:c r="C29243" s="44" t="str">
        <x:v>68509976</x:v>
      </x:c>
      <x:c r="F29243" s="45" t="str">
        <x:v>214-ELE01</x:v>
      </x:c>
      <x:c r="H29243" s="9" t="str">
        <x:v>CEAS.Submeter_EA_208</x:v>
      </x:c>
      <x:c r="I29243" s="49" t="str">
        <x:v>Use</x:v>
      </x:c>
      <x:c r="J29243" s="31" t="str">
        <x:v>15 Minutes</x:v>
      </x:c>
      <x:c r="K29243" s="32" t="str">
        <x:v>11-23-2023 15:00:00</x:v>
      </x:c>
      <x:c r="M29243" s="53" t="str">
        <x:v>3447228.5700000000000000</x:v>
      </x:c>
      <x:c r="N29243" s="33" t="str">
        <x:v/>
      </x:c>
    </x:row>
    <x:row r="29244">
      <x:c r="B29244" s="5" t="str">
        <x:v>15459097416903674516</x:v>
      </x:c>
      <x:c r="C29244" s="44" t="str">
        <x:v>68509980</x:v>
      </x:c>
      <x:c r="F29244" s="45" t="str">
        <x:v>214-ELE01</x:v>
      </x:c>
      <x:c r="H29244" s="9" t="str">
        <x:v>CEAS.Submeter_EA_208</x:v>
      </x:c>
      <x:c r="I29244" s="49" t="str">
        <x:v>Use</x:v>
      </x:c>
      <x:c r="J29244" s="31" t="str">
        <x:v>15 Minutes</x:v>
      </x:c>
      <x:c r="K29244" s="32" t="str">
        <x:v>11-23-2023 15:15:00</x:v>
      </x:c>
      <x:c r="M29244" s="53" t="str">
        <x:v>3447231.7300000000000000</x:v>
      </x:c>
      <x:c r="N29244" s="33" t="str">
        <x:v/>
      </x:c>
    </x:row>
    <x:row r="29245">
      <x:c r="B29245" s="5" t="str">
        <x:v>11276684451685448114</x:v>
      </x:c>
      <x:c r="C29245" s="44" t="str">
        <x:v>68509984</x:v>
      </x:c>
      <x:c r="F29245" s="45" t="str">
        <x:v>214-ELE01</x:v>
      </x:c>
      <x:c r="H29245" s="9" t="str">
        <x:v>CEAS.Submeter_EA_208</x:v>
      </x:c>
      <x:c r="I29245" s="49" t="str">
        <x:v>Use</x:v>
      </x:c>
      <x:c r="J29245" s="31" t="str">
        <x:v>15 Minutes</x:v>
      </x:c>
      <x:c r="K29245" s="32" t="str">
        <x:v>11-23-2023 15:30:00</x:v>
      </x:c>
      <x:c r="M29245" s="53" t="str">
        <x:v>3447234.9500000000000000</x:v>
      </x:c>
      <x:c r="N29245" s="33" t="str">
        <x:v/>
      </x:c>
    </x:row>
    <x:row r="29246">
      <x:c r="B29246" s="5" t="str">
        <x:v>9136000823877589707</x:v>
      </x:c>
      <x:c r="C29246" s="44" t="str">
        <x:v>68509988</x:v>
      </x:c>
      <x:c r="F29246" s="45" t="str">
        <x:v>214-ELE01</x:v>
      </x:c>
      <x:c r="H29246" s="9" t="str">
        <x:v>CEAS.Submeter_EA_208</x:v>
      </x:c>
      <x:c r="I29246" s="49" t="str">
        <x:v>Use</x:v>
      </x:c>
      <x:c r="J29246" s="31" t="str">
        <x:v>15 Minutes</x:v>
      </x:c>
      <x:c r="K29246" s="32" t="str">
        <x:v>11-23-2023 15:45:00</x:v>
      </x:c>
      <x:c r="M29246" s="53" t="str">
        <x:v>3447238.1800000000000000</x:v>
      </x:c>
      <x:c r="N29246" s="33" t="str">
        <x:v/>
      </x:c>
    </x:row>
    <x:row r="29247">
      <x:c r="B29247" s="5" t="str">
        <x:v>14322970193714555097</x:v>
      </x:c>
      <x:c r="C29247" s="44" t="str">
        <x:v>68509992</x:v>
      </x:c>
      <x:c r="F29247" s="45" t="str">
        <x:v>214-ELE01</x:v>
      </x:c>
      <x:c r="H29247" s="9" t="str">
        <x:v>CEAS.Submeter_EA_208</x:v>
      </x:c>
      <x:c r="I29247" s="49" t="str">
        <x:v>Use</x:v>
      </x:c>
      <x:c r="J29247" s="31" t="str">
        <x:v>15 Minutes</x:v>
      </x:c>
      <x:c r="K29247" s="32" t="str">
        <x:v>11-23-2023 16:00:00</x:v>
      </x:c>
      <x:c r="M29247" s="53" t="str">
        <x:v>3447241.4000000000000000</x:v>
      </x:c>
      <x:c r="N29247" s="33" t="str">
        <x:v/>
      </x:c>
    </x:row>
    <x:row r="29248">
      <x:c r="B29248" s="5" t="str">
        <x:v>5921503525807349755</x:v>
      </x:c>
      <x:c r="C29248" s="44" t="str">
        <x:v>68509996</x:v>
      </x:c>
      <x:c r="F29248" s="45" t="str">
        <x:v>214-ELE01</x:v>
      </x:c>
      <x:c r="H29248" s="9" t="str">
        <x:v>CEAS.Submeter_EA_208</x:v>
      </x:c>
      <x:c r="I29248" s="49" t="str">
        <x:v>Use</x:v>
      </x:c>
      <x:c r="J29248" s="31" t="str">
        <x:v>15 Minutes</x:v>
      </x:c>
      <x:c r="K29248" s="32" t="str">
        <x:v>11-23-2023 16:15:00</x:v>
      </x:c>
      <x:c r="M29248" s="53" t="str">
        <x:v>3447244.6300000000000000</x:v>
      </x:c>
      <x:c r="N29248" s="33" t="str">
        <x:v/>
      </x:c>
    </x:row>
    <x:row r="29249">
      <x:c r="B29249" s="5" t="str">
        <x:v>2806525325982276651</x:v>
      </x:c>
      <x:c r="C29249" s="44" t="str">
        <x:v>68510000</x:v>
      </x:c>
      <x:c r="F29249" s="45" t="str">
        <x:v>214-ELE01</x:v>
      </x:c>
      <x:c r="H29249" s="9" t="str">
        <x:v>CEAS.Submeter_EA_208</x:v>
      </x:c>
      <x:c r="I29249" s="49" t="str">
        <x:v>Use</x:v>
      </x:c>
      <x:c r="J29249" s="31" t="str">
        <x:v>15 Minutes</x:v>
      </x:c>
      <x:c r="K29249" s="32" t="str">
        <x:v>11-23-2023 16:30:00</x:v>
      </x:c>
      <x:c r="M29249" s="53" t="str">
        <x:v>3447247.9400000000000000</x:v>
      </x:c>
      <x:c r="N29249" s="33" t="str">
        <x:v/>
      </x:c>
    </x:row>
    <x:row r="29250">
      <x:c r="B29250" s="5" t="str">
        <x:v>5064168801205859271</x:v>
      </x:c>
      <x:c r="C29250" s="44" t="str">
        <x:v>68510004</x:v>
      </x:c>
      <x:c r="F29250" s="45" t="str">
        <x:v>214-ELE01</x:v>
      </x:c>
      <x:c r="H29250" s="9" t="str">
        <x:v>CEAS.Submeter_EA_208</x:v>
      </x:c>
      <x:c r="I29250" s="49" t="str">
        <x:v>Use</x:v>
      </x:c>
      <x:c r="J29250" s="31" t="str">
        <x:v>15 Minutes</x:v>
      </x:c>
      <x:c r="K29250" s="32" t="str">
        <x:v>11-23-2023 16:45:00</x:v>
      </x:c>
      <x:c r="M29250" s="53" t="str">
        <x:v>3447251.1900000000000000</x:v>
      </x:c>
      <x:c r="N29250" s="33" t="str">
        <x:v/>
      </x:c>
    </x:row>
    <x:row r="29251">
      <x:c r="B29251" s="5" t="str">
        <x:v>6397019931785587190</x:v>
      </x:c>
      <x:c r="C29251" s="44" t="str">
        <x:v>68510008</x:v>
      </x:c>
      <x:c r="F29251" s="45" t="str">
        <x:v>214-ELE01</x:v>
      </x:c>
      <x:c r="H29251" s="9" t="str">
        <x:v>CEAS.Submeter_EA_208</x:v>
      </x:c>
      <x:c r="I29251" s="49" t="str">
        <x:v>Use</x:v>
      </x:c>
      <x:c r="J29251" s="31" t="str">
        <x:v>15 Minutes</x:v>
      </x:c>
      <x:c r="K29251" s="32" t="str">
        <x:v>11-23-2023 17:00:00</x:v>
      </x:c>
      <x:c r="M29251" s="53" t="str">
        <x:v>3447254.4600000000000000</x:v>
      </x:c>
      <x:c r="N29251" s="33" t="str">
        <x:v/>
      </x:c>
    </x:row>
    <x:row r="29252">
      <x:c r="B29252" s="5" t="str">
        <x:v>16917446737342392325</x:v>
      </x:c>
      <x:c r="C29252" s="44" t="str">
        <x:v>68510012</x:v>
      </x:c>
      <x:c r="F29252" s="45" t="str">
        <x:v>214-ELE01</x:v>
      </x:c>
      <x:c r="H29252" s="9" t="str">
        <x:v>CEAS.Submeter_EA_208</x:v>
      </x:c>
      <x:c r="I29252" s="49" t="str">
        <x:v>Use</x:v>
      </x:c>
      <x:c r="J29252" s="31" t="str">
        <x:v>15 Minutes</x:v>
      </x:c>
      <x:c r="K29252" s="32" t="str">
        <x:v>11-23-2023 17:15:00</x:v>
      </x:c>
      <x:c r="M29252" s="53" t="str">
        <x:v>3447257.6100000000000000</x:v>
      </x:c>
      <x:c r="N29252" s="33" t="str">
        <x:v/>
      </x:c>
    </x:row>
    <x:row r="29253">
      <x:c r="B29253" s="5" t="str">
        <x:v>431055054229468137</x:v>
      </x:c>
      <x:c r="C29253" s="44" t="str">
        <x:v>68510016</x:v>
      </x:c>
      <x:c r="F29253" s="45" t="str">
        <x:v>214-ELE01</x:v>
      </x:c>
      <x:c r="H29253" s="9" t="str">
        <x:v>CEAS.Submeter_EA_208</x:v>
      </x:c>
      <x:c r="I29253" s="49" t="str">
        <x:v>Use</x:v>
      </x:c>
      <x:c r="J29253" s="31" t="str">
        <x:v>15 Minutes</x:v>
      </x:c>
      <x:c r="K29253" s="32" t="str">
        <x:v>11-23-2023 17:30:00</x:v>
      </x:c>
      <x:c r="M29253" s="53" t="str">
        <x:v>3447260.9300000000000000</x:v>
      </x:c>
      <x:c r="N29253" s="33" t="str">
        <x:v/>
      </x:c>
    </x:row>
    <x:row r="29254">
      <x:c r="B29254" s="5" t="str">
        <x:v>8332318802401570485</x:v>
      </x:c>
      <x:c r="C29254" s="44" t="str">
        <x:v>68510020</x:v>
      </x:c>
      <x:c r="F29254" s="45" t="str">
        <x:v>214-ELE01</x:v>
      </x:c>
      <x:c r="H29254" s="9" t="str">
        <x:v>CEAS.Submeter_EA_208</x:v>
      </x:c>
      <x:c r="I29254" s="49" t="str">
        <x:v>Use</x:v>
      </x:c>
      <x:c r="J29254" s="31" t="str">
        <x:v>15 Minutes</x:v>
      </x:c>
      <x:c r="K29254" s="32" t="str">
        <x:v>11-23-2023 17:45:00</x:v>
      </x:c>
      <x:c r="M29254" s="53" t="str">
        <x:v>3447264.0700000000000000</x:v>
      </x:c>
      <x:c r="N29254" s="33" t="str">
        <x:v/>
      </x:c>
    </x:row>
    <x:row r="29255">
      <x:c r="B29255" s="5" t="str">
        <x:v>11703886460038623238</x:v>
      </x:c>
      <x:c r="C29255" s="44" t="str">
        <x:v>68510024</x:v>
      </x:c>
      <x:c r="F29255" s="45" t="str">
        <x:v>214-ELE01</x:v>
      </x:c>
      <x:c r="H29255" s="9" t="str">
        <x:v>CEAS.Submeter_EA_208</x:v>
      </x:c>
      <x:c r="I29255" s="49" t="str">
        <x:v>Use</x:v>
      </x:c>
      <x:c r="J29255" s="31" t="str">
        <x:v>15 Minutes</x:v>
      </x:c>
      <x:c r="K29255" s="32" t="str">
        <x:v>11-23-2023 18:00:00</x:v>
      </x:c>
      <x:c r="M29255" s="53" t="str">
        <x:v>3447267.3200000000000000</x:v>
      </x:c>
      <x:c r="N29255" s="33" t="str">
        <x:v/>
      </x:c>
    </x:row>
    <x:row r="29256">
      <x:c r="B29256" s="5" t="str">
        <x:v>8720105158691521340</x:v>
      </x:c>
      <x:c r="C29256" s="44" t="str">
        <x:v>68510028</x:v>
      </x:c>
      <x:c r="F29256" s="45" t="str">
        <x:v>214-ELE01</x:v>
      </x:c>
      <x:c r="H29256" s="9" t="str">
        <x:v>CEAS.Submeter_EA_208</x:v>
      </x:c>
      <x:c r="I29256" s="49" t="str">
        <x:v>Use</x:v>
      </x:c>
      <x:c r="J29256" s="31" t="str">
        <x:v>15 Minutes</x:v>
      </x:c>
      <x:c r="K29256" s="32" t="str">
        <x:v>11-23-2023 18:15:00</x:v>
      </x:c>
      <x:c r="M29256" s="53" t="str">
        <x:v>3447270.5600000000000000</x:v>
      </x:c>
      <x:c r="N29256" s="33" t="str">
        <x:v/>
      </x:c>
    </x:row>
    <x:row r="29257">
      <x:c r="B29257" s="5" t="str">
        <x:v>641130264839192100</x:v>
      </x:c>
      <x:c r="C29257" s="44" t="str">
        <x:v>68510032</x:v>
      </x:c>
      <x:c r="F29257" s="45" t="str">
        <x:v>214-ELE01</x:v>
      </x:c>
      <x:c r="H29257" s="9" t="str">
        <x:v>CEAS.Submeter_EA_208</x:v>
      </x:c>
      <x:c r="I29257" s="49" t="str">
        <x:v>Use</x:v>
      </x:c>
      <x:c r="J29257" s="31" t="str">
        <x:v>15 Minutes</x:v>
      </x:c>
      <x:c r="K29257" s="32" t="str">
        <x:v>11-23-2023 18:30:00</x:v>
      </x:c>
      <x:c r="M29257" s="53" t="str">
        <x:v>3447273.8400000000000000</x:v>
      </x:c>
      <x:c r="N29257" s="33" t="str">
        <x:v/>
      </x:c>
    </x:row>
    <x:row r="29258">
      <x:c r="B29258" s="5" t="str">
        <x:v>17966548974269547726</x:v>
      </x:c>
      <x:c r="C29258" s="44" t="str">
        <x:v>68510036</x:v>
      </x:c>
      <x:c r="F29258" s="45" t="str">
        <x:v>214-ELE01</x:v>
      </x:c>
      <x:c r="H29258" s="9" t="str">
        <x:v>CEAS.Submeter_EA_208</x:v>
      </x:c>
      <x:c r="I29258" s="49" t="str">
        <x:v>Use</x:v>
      </x:c>
      <x:c r="J29258" s="31" t="str">
        <x:v>15 Minutes</x:v>
      </x:c>
      <x:c r="K29258" s="32" t="str">
        <x:v>11-23-2023 18:45:00</x:v>
      </x:c>
      <x:c r="M29258" s="53" t="str">
        <x:v>3447277.0600000000000000</x:v>
      </x:c>
      <x:c r="N29258" s="33" t="str">
        <x:v/>
      </x:c>
    </x:row>
    <x:row r="29259">
      <x:c r="B29259" s="5" t="str">
        <x:v>12959935708819888946</x:v>
      </x:c>
      <x:c r="C29259" s="44" t="str">
        <x:v>68510040</x:v>
      </x:c>
      <x:c r="F29259" s="45" t="str">
        <x:v>214-ELE01</x:v>
      </x:c>
      <x:c r="H29259" s="9" t="str">
        <x:v>CEAS.Submeter_EA_208</x:v>
      </x:c>
      <x:c r="I29259" s="49" t="str">
        <x:v>Use</x:v>
      </x:c>
      <x:c r="J29259" s="31" t="str">
        <x:v>15 Minutes</x:v>
      </x:c>
      <x:c r="K29259" s="32" t="str">
        <x:v>11-23-2023 19:00:00</x:v>
      </x:c>
      <x:c r="M29259" s="53" t="str">
        <x:v>3447280.3800000000000000</x:v>
      </x:c>
      <x:c r="N29259" s="33" t="str">
        <x:v/>
      </x:c>
    </x:row>
    <x:row r="29260">
      <x:c r="B29260" s="5" t="str">
        <x:v>6302907293696096407</x:v>
      </x:c>
      <x:c r="C29260" s="44" t="str">
        <x:v>68510044</x:v>
      </x:c>
      <x:c r="F29260" s="45" t="str">
        <x:v>214-ELE01</x:v>
      </x:c>
      <x:c r="H29260" s="9" t="str">
        <x:v>CEAS.Submeter_EA_208</x:v>
      </x:c>
      <x:c r="I29260" s="49" t="str">
        <x:v>Use</x:v>
      </x:c>
      <x:c r="J29260" s="31" t="str">
        <x:v>15 Minutes</x:v>
      </x:c>
      <x:c r="K29260" s="32" t="str">
        <x:v>11-23-2023 19:15:00</x:v>
      </x:c>
      <x:c r="M29260" s="53" t="str">
        <x:v>3447283.6900000000000000</x:v>
      </x:c>
      <x:c r="N29260" s="33" t="str">
        <x:v/>
      </x:c>
    </x:row>
    <x:row r="29261">
      <x:c r="B29261" s="5" t="str">
        <x:v>558917645135127849</x:v>
      </x:c>
      <x:c r="C29261" s="44" t="str">
        <x:v>68510048</x:v>
      </x:c>
      <x:c r="F29261" s="45" t="str">
        <x:v>214-ELE01</x:v>
      </x:c>
      <x:c r="H29261" s="9" t="str">
        <x:v>CEAS.Submeter_EA_208</x:v>
      </x:c>
      <x:c r="I29261" s="49" t="str">
        <x:v>Use</x:v>
      </x:c>
      <x:c r="J29261" s="31" t="str">
        <x:v>15 Minutes</x:v>
      </x:c>
      <x:c r="K29261" s="32" t="str">
        <x:v>11-23-2023 19:30:00</x:v>
      </x:c>
      <x:c r="M29261" s="53" t="str">
        <x:v>3447287.0000000000000000</x:v>
      </x:c>
      <x:c r="N29261" s="33" t="str">
        <x:v/>
      </x:c>
    </x:row>
    <x:row r="29262">
      <x:c r="B29262" s="5" t="str">
        <x:v>9067243698277487478</x:v>
      </x:c>
      <x:c r="C29262" s="44" t="str">
        <x:v>68510052</x:v>
      </x:c>
      <x:c r="F29262" s="45" t="str">
        <x:v>214-ELE01</x:v>
      </x:c>
      <x:c r="H29262" s="9" t="str">
        <x:v>CEAS.Submeter_EA_208</x:v>
      </x:c>
      <x:c r="I29262" s="49" t="str">
        <x:v>Use</x:v>
      </x:c>
      <x:c r="J29262" s="31" t="str">
        <x:v>15 Minutes</x:v>
      </x:c>
      <x:c r="K29262" s="32" t="str">
        <x:v>11-23-2023 19:45:00</x:v>
      </x:c>
      <x:c r="M29262" s="53" t="str">
        <x:v>3447290.3300000000000000</x:v>
      </x:c>
      <x:c r="N29262" s="33" t="str">
        <x:v/>
      </x:c>
    </x:row>
    <x:row r="29263">
      <x:c r="B29263" s="5" t="str">
        <x:v>15401471554511504897</x:v>
      </x:c>
      <x:c r="C29263" s="44" t="str">
        <x:v>68510056</x:v>
      </x:c>
      <x:c r="F29263" s="45" t="str">
        <x:v>214-ELE01</x:v>
      </x:c>
      <x:c r="H29263" s="9" t="str">
        <x:v>CEAS.Submeter_EA_208</x:v>
      </x:c>
      <x:c r="I29263" s="49" t="str">
        <x:v>Use</x:v>
      </x:c>
      <x:c r="J29263" s="31" t="str">
        <x:v>15 Minutes</x:v>
      </x:c>
      <x:c r="K29263" s="32" t="str">
        <x:v>11-23-2023 20:00:00</x:v>
      </x:c>
      <x:c r="M29263" s="53" t="str">
        <x:v>3447293.5800000000000000</x:v>
      </x:c>
      <x:c r="N29263" s="33" t="str">
        <x:v/>
      </x:c>
    </x:row>
    <x:row r="29264">
      <x:c r="B29264" s="5" t="str">
        <x:v>9219592539142171219</x:v>
      </x:c>
      <x:c r="C29264" s="44" t="str">
        <x:v>68510060</x:v>
      </x:c>
      <x:c r="F29264" s="45" t="str">
        <x:v>214-ELE01</x:v>
      </x:c>
      <x:c r="H29264" s="9" t="str">
        <x:v>CEAS.Submeter_EA_208</x:v>
      </x:c>
      <x:c r="I29264" s="49" t="str">
        <x:v>Use</x:v>
      </x:c>
      <x:c r="J29264" s="31" t="str">
        <x:v>15 Minutes</x:v>
      </x:c>
      <x:c r="K29264" s="32" t="str">
        <x:v>11-23-2023 20:15:00</x:v>
      </x:c>
      <x:c r="M29264" s="53" t="str">
        <x:v>3447296.8100000000000000</x:v>
      </x:c>
      <x:c r="N29264" s="33" t="str">
        <x:v/>
      </x:c>
    </x:row>
    <x:row r="29265">
      <x:c r="B29265" s="5" t="str">
        <x:v>8732280420612964837</x:v>
      </x:c>
      <x:c r="C29265" s="44" t="str">
        <x:v>68510064</x:v>
      </x:c>
      <x:c r="F29265" s="45" t="str">
        <x:v>214-ELE01</x:v>
      </x:c>
      <x:c r="H29265" s="9" t="str">
        <x:v>CEAS.Submeter_EA_208</x:v>
      </x:c>
      <x:c r="I29265" s="49" t="str">
        <x:v>Use</x:v>
      </x:c>
      <x:c r="J29265" s="31" t="str">
        <x:v>15 Minutes</x:v>
      </x:c>
      <x:c r="K29265" s="32" t="str">
        <x:v>11-23-2023 20:30:00</x:v>
      </x:c>
      <x:c r="M29265" s="53" t="str">
        <x:v>3447300.0600000000000000</x:v>
      </x:c>
      <x:c r="N29265" s="33" t="str">
        <x:v/>
      </x:c>
    </x:row>
    <x:row r="29266">
      <x:c r="B29266" s="5" t="str">
        <x:v>330813752705759495</x:v>
      </x:c>
      <x:c r="C29266" s="44" t="str">
        <x:v>68510068</x:v>
      </x:c>
      <x:c r="F29266" s="45" t="str">
        <x:v>214-ELE01</x:v>
      </x:c>
      <x:c r="H29266" s="9" t="str">
        <x:v>CEAS.Submeter_EA_208</x:v>
      </x:c>
      <x:c r="I29266" s="49" t="str">
        <x:v>Use</x:v>
      </x:c>
      <x:c r="J29266" s="31" t="str">
        <x:v>15 Minutes</x:v>
      </x:c>
      <x:c r="K29266" s="32" t="str">
        <x:v>11-23-2023 20:45:00</x:v>
      </x:c>
      <x:c r="M29266" s="53" t="str">
        <x:v>3447303.2900000000000000</x:v>
      </x:c>
      <x:c r="N29266" s="33" t="str">
        <x:v/>
      </x:c>
    </x:row>
    <x:row r="29267">
      <x:c r="B29267" s="5" t="str">
        <x:v>11411333984991536138</x:v>
      </x:c>
      <x:c r="C29267" s="44" t="str">
        <x:v>68510072</x:v>
      </x:c>
      <x:c r="F29267" s="45" t="str">
        <x:v>214-ELE01</x:v>
      </x:c>
      <x:c r="H29267" s="9" t="str">
        <x:v>CEAS.Submeter_EA_208</x:v>
      </x:c>
      <x:c r="I29267" s="49" t="str">
        <x:v>Use</x:v>
      </x:c>
      <x:c r="J29267" s="31" t="str">
        <x:v>15 Minutes</x:v>
      </x:c>
      <x:c r="K29267" s="32" t="str">
        <x:v>11-23-2023 21:00:00</x:v>
      </x:c>
      <x:c r="M29267" s="53" t="str">
        <x:v>3447306.5700000000000000</x:v>
      </x:c>
      <x:c r="N29267" s="33" t="str">
        <x:v/>
      </x:c>
    </x:row>
    <x:row r="29268">
      <x:c r="B29268" s="5" t="str">
        <x:v>4029225580612993213</x:v>
      </x:c>
      <x:c r="C29268" s="44" t="str">
        <x:v>68510076</x:v>
      </x:c>
      <x:c r="F29268" s="45" t="str">
        <x:v>214-ELE01</x:v>
      </x:c>
      <x:c r="H29268" s="9" t="str">
        <x:v>CEAS.Submeter_EA_208</x:v>
      </x:c>
      <x:c r="I29268" s="49" t="str">
        <x:v>Use</x:v>
      </x:c>
      <x:c r="J29268" s="31" t="str">
        <x:v>15 Minutes</x:v>
      </x:c>
      <x:c r="K29268" s="32" t="str">
        <x:v>11-23-2023 21:15:00</x:v>
      </x:c>
      <x:c r="M29268" s="53" t="str">
        <x:v>3447309.7900000000000000</x:v>
      </x:c>
      <x:c r="N29268" s="33" t="str">
        <x:v/>
      </x:c>
    </x:row>
    <x:row r="29269">
      <x:c r="B29269" s="5" t="str">
        <x:v>14764226938120751271</x:v>
      </x:c>
      <x:c r="C29269" s="44" t="str">
        <x:v>68510080</x:v>
      </x:c>
      <x:c r="F29269" s="45" t="str">
        <x:v>214-ELE01</x:v>
      </x:c>
      <x:c r="H29269" s="9" t="str">
        <x:v>CEAS.Submeter_EA_208</x:v>
      </x:c>
      <x:c r="I29269" s="49" t="str">
        <x:v>Use</x:v>
      </x:c>
      <x:c r="J29269" s="31" t="str">
        <x:v>15 Minutes</x:v>
      </x:c>
      <x:c r="K29269" s="32" t="str">
        <x:v>11-23-2023 21:30:00</x:v>
      </x:c>
      <x:c r="M29269" s="53" t="str">
        <x:v>3447313.0100000000000000</x:v>
      </x:c>
      <x:c r="N29269" s="33" t="str">
        <x:v/>
      </x:c>
    </x:row>
    <x:row r="29270">
      <x:c r="B29270" s="5" t="str">
        <x:v>3304685479627558678</x:v>
      </x:c>
      <x:c r="C29270" s="44" t="str">
        <x:v>68510084</x:v>
      </x:c>
      <x:c r="F29270" s="45" t="str">
        <x:v>214-ELE01</x:v>
      </x:c>
      <x:c r="H29270" s="9" t="str">
        <x:v>CEAS.Submeter_EA_208</x:v>
      </x:c>
      <x:c r="I29270" s="49" t="str">
        <x:v>Use</x:v>
      </x:c>
      <x:c r="J29270" s="31" t="str">
        <x:v>15 Minutes</x:v>
      </x:c>
      <x:c r="K29270" s="32" t="str">
        <x:v>11-23-2023 21:45:00</x:v>
      </x:c>
      <x:c r="M29270" s="53" t="str">
        <x:v>3447316.2700000000000000</x:v>
      </x:c>
      <x:c r="N29270" s="33" t="str">
        <x:v/>
      </x:c>
    </x:row>
    <x:row r="29271">
      <x:c r="B29271" s="5" t="str">
        <x:v>18281767640547438159</x:v>
      </x:c>
      <x:c r="C29271" s="44" t="str">
        <x:v>68510088</x:v>
      </x:c>
      <x:c r="F29271" s="45" t="str">
        <x:v>214-ELE01</x:v>
      </x:c>
      <x:c r="H29271" s="9" t="str">
        <x:v>CEAS.Submeter_EA_208</x:v>
      </x:c>
      <x:c r="I29271" s="49" t="str">
        <x:v>Use</x:v>
      </x:c>
      <x:c r="J29271" s="31" t="str">
        <x:v>15 Minutes</x:v>
      </x:c>
      <x:c r="K29271" s="32" t="str">
        <x:v>11-23-2023 22:00:00</x:v>
      </x:c>
      <x:c r="M29271" s="53" t="str">
        <x:v>3447319.4900000000000000</x:v>
      </x:c>
      <x:c r="N29271" s="33" t="str">
        <x:v/>
      </x:c>
    </x:row>
    <x:row r="29272">
      <x:c r="B29272" s="5" t="str">
        <x:v>14459499201152220674</x:v>
      </x:c>
      <x:c r="C29272" s="44" t="str">
        <x:v>68510092</x:v>
      </x:c>
      <x:c r="F29272" s="45" t="str">
        <x:v>214-ELE01</x:v>
      </x:c>
      <x:c r="H29272" s="9" t="str">
        <x:v>CEAS.Submeter_EA_208</x:v>
      </x:c>
      <x:c r="I29272" s="49" t="str">
        <x:v>Use</x:v>
      </x:c>
      <x:c r="J29272" s="31" t="str">
        <x:v>15 Minutes</x:v>
      </x:c>
      <x:c r="K29272" s="32" t="str">
        <x:v>11-23-2023 22:15:00</x:v>
      </x:c>
      <x:c r="M29272" s="53" t="str">
        <x:v>3447322.7600000000000000</x:v>
      </x:c>
      <x:c r="N29272" s="33" t="str">
        <x:v/>
      </x:c>
    </x:row>
    <x:row r="29273">
      <x:c r="B29273" s="5" t="str">
        <x:v>16243591001759429176</x:v>
      </x:c>
      <x:c r="C29273" s="44" t="str">
        <x:v>68510096</x:v>
      </x:c>
      <x:c r="F29273" s="45" t="str">
        <x:v>214-ELE01</x:v>
      </x:c>
      <x:c r="H29273" s="9" t="str">
        <x:v>CEAS.Submeter_EA_208</x:v>
      </x:c>
      <x:c r="I29273" s="49" t="str">
        <x:v>Use</x:v>
      </x:c>
      <x:c r="J29273" s="31" t="str">
        <x:v>15 Minutes</x:v>
      </x:c>
      <x:c r="K29273" s="32" t="str">
        <x:v>11-23-2023 22:30:00</x:v>
      </x:c>
      <x:c r="M29273" s="53" t="str">
        <x:v>3447326.0800000000000000</x:v>
      </x:c>
      <x:c r="N29273" s="33" t="str">
        <x:v/>
      </x:c>
    </x:row>
    <x:row r="29274">
      <x:c r="B29274" s="5" t="str">
        <x:v>12888011627987927936</x:v>
      </x:c>
      <x:c r="C29274" s="44" t="str">
        <x:v>68510100</x:v>
      </x:c>
      <x:c r="F29274" s="45" t="str">
        <x:v>214-ELE01</x:v>
      </x:c>
      <x:c r="H29274" s="9" t="str">
        <x:v>CEAS.Submeter_EA_208</x:v>
      </x:c>
      <x:c r="I29274" s="49" t="str">
        <x:v>Use</x:v>
      </x:c>
      <x:c r="J29274" s="31" t="str">
        <x:v>15 Minutes</x:v>
      </x:c>
      <x:c r="K29274" s="32" t="str">
        <x:v>11-23-2023 22:45:00</x:v>
      </x:c>
      <x:c r="M29274" s="53" t="str">
        <x:v>3447329.3600000000000000</x:v>
      </x:c>
      <x:c r="N29274" s="33" t="str">
        <x:v/>
      </x:c>
    </x:row>
    <x:row r="29275">
      <x:c r="B29275" s="5" t="str">
        <x:v>14836035081758359245</x:v>
      </x:c>
      <x:c r="C29275" s="44" t="str">
        <x:v>68510104</x:v>
      </x:c>
      <x:c r="F29275" s="45" t="str">
        <x:v>214-ELE01</x:v>
      </x:c>
      <x:c r="H29275" s="9" t="str">
        <x:v>CEAS.Submeter_EA_208</x:v>
      </x:c>
      <x:c r="I29275" s="49" t="str">
        <x:v>Use</x:v>
      </x:c>
      <x:c r="J29275" s="31" t="str">
        <x:v>15 Minutes</x:v>
      </x:c>
      <x:c r="K29275" s="32" t="str">
        <x:v>11-23-2023 23:00:00</x:v>
      </x:c>
      <x:c r="M29275" s="53" t="str">
        <x:v>3447332.5900000000000000</x:v>
      </x:c>
      <x:c r="N29275" s="33" t="str">
        <x:v/>
      </x:c>
    </x:row>
    <x:row r="29276">
      <x:c r="B29276" s="5" t="str">
        <x:v>13275797984277878791</x:v>
      </x:c>
      <x:c r="C29276" s="44" t="str">
        <x:v>68510108</x:v>
      </x:c>
      <x:c r="F29276" s="45" t="str">
        <x:v>214-ELE01</x:v>
      </x:c>
      <x:c r="H29276" s="9" t="str">
        <x:v>CEAS.Submeter_EA_208</x:v>
      </x:c>
      <x:c r="I29276" s="49" t="str">
        <x:v>Use</x:v>
      </x:c>
      <x:c r="J29276" s="31" t="str">
        <x:v>15 Minutes</x:v>
      </x:c>
      <x:c r="K29276" s="32" t="str">
        <x:v>11-23-2023 23:15:00</x:v>
      </x:c>
      <x:c r="M29276" s="53" t="str">
        <x:v>3447335.8500000000000000</x:v>
      </x:c>
      <x:c r="N29276" s="33" t="str">
        <x:v/>
      </x:c>
    </x:row>
    <x:row r="29277">
      <x:c r="B29277" s="5" t="str">
        <x:v>11751884404798808517</x:v>
      </x:c>
      <x:c r="C29277" s="44" t="str">
        <x:v>68510112</x:v>
      </x:c>
      <x:c r="F29277" s="45" t="str">
        <x:v>214-ELE01</x:v>
      </x:c>
      <x:c r="H29277" s="9" t="str">
        <x:v>CEAS.Submeter_EA_208</x:v>
      </x:c>
      <x:c r="I29277" s="49" t="str">
        <x:v>Use</x:v>
      </x:c>
      <x:c r="J29277" s="31" t="str">
        <x:v>15 Minutes</x:v>
      </x:c>
      <x:c r="K29277" s="32" t="str">
        <x:v>11-23-2023 23:30:00</x:v>
      </x:c>
      <x:c r="M29277" s="53" t="str">
        <x:v>3447339.0300000000000000</x:v>
      </x:c>
      <x:c r="N29277" s="33" t="str">
        <x:v/>
      </x:c>
    </x:row>
    <x:row r="29278">
      <x:c r="B29278" s="5" t="str">
        <x:v>9787461366980369036</x:v>
      </x:c>
      <x:c r="C29278" s="44" t="str">
        <x:v>68510116</x:v>
      </x:c>
      <x:c r="F29278" s="45" t="str">
        <x:v>214-ELE01</x:v>
      </x:c>
      <x:c r="H29278" s="9" t="str">
        <x:v>CEAS.Submeter_EA_208</x:v>
      </x:c>
      <x:c r="I29278" s="49" t="str">
        <x:v>Use</x:v>
      </x:c>
      <x:c r="J29278" s="31" t="str">
        <x:v>15 Minutes</x:v>
      </x:c>
      <x:c r="K29278" s="32" t="str">
        <x:v>11-23-2023 23:45:00</x:v>
      </x:c>
      <x:c r="M29278" s="53" t="str">
        <x:v>3447342.2600000000000000</x:v>
      </x:c>
      <x:c r="N29278" s="33" t="str">
        <x:v/>
      </x:c>
    </x:row>
    <x:row r="29279">
      <x:c r="B29279" s="5" t="str">
        <x:v>2197001622617499406</x:v>
      </x:c>
      <x:c r="C29279" s="44" t="str">
        <x:v>68510120</x:v>
      </x:c>
      <x:c r="F29279" s="45" t="str">
        <x:v>214-ELE01</x:v>
      </x:c>
      <x:c r="H29279" s="9" t="str">
        <x:v>CEAS.Submeter_EA_208</x:v>
      </x:c>
      <x:c r="I29279" s="49" t="str">
        <x:v>Use</x:v>
      </x:c>
      <x:c r="J29279" s="31" t="str">
        <x:v>15 Minutes</x:v>
      </x:c>
      <x:c r="K29279" s="32" t="str">
        <x:v>11-24-2023 00:00:00</x:v>
      </x:c>
      <x:c r="M29279" s="53" t="str">
        <x:v>3447345.5400000000000000</x:v>
      </x:c>
      <x:c r="N29279" s="33" t="str">
        <x:v/>
      </x:c>
    </x:row>
    <x:row r="29280">
      <x:c r="B29280" s="5" t="str">
        <x:v>931042799410930983</x:v>
      </x:c>
      <x:c r="C29280" s="44" t="str">
        <x:v>68510124</x:v>
      </x:c>
      <x:c r="F29280" s="45" t="str">
        <x:v>214-ELE01</x:v>
      </x:c>
      <x:c r="H29280" s="9" t="str">
        <x:v>CEAS.Submeter_EA_208</x:v>
      </x:c>
      <x:c r="I29280" s="49" t="str">
        <x:v>Use</x:v>
      </x:c>
      <x:c r="J29280" s="31" t="str">
        <x:v>15 Minutes</x:v>
      </x:c>
      <x:c r="K29280" s="32" t="str">
        <x:v>11-24-2023 00:15:00</x:v>
      </x:c>
      <x:c r="M29280" s="53" t="str">
        <x:v>3447348.7000000000000000</x:v>
      </x:c>
      <x:c r="N29280" s="33" t="str">
        <x:v/>
      </x:c>
    </x:row>
    <x:row r="29281">
      <x:c r="B29281" s="5" t="str">
        <x:v>127598673695483191</x:v>
      </x:c>
      <x:c r="C29281" s="44" t="str">
        <x:v>68510128</x:v>
      </x:c>
      <x:c r="F29281" s="45" t="str">
        <x:v>214-ELE01</x:v>
      </x:c>
      <x:c r="H29281" s="9" t="str">
        <x:v>CEAS.Submeter_EA_208</x:v>
      </x:c>
      <x:c r="I29281" s="49" t="str">
        <x:v>Use</x:v>
      </x:c>
      <x:c r="J29281" s="31" t="str">
        <x:v>15 Minutes</x:v>
      </x:c>
      <x:c r="K29281" s="32" t="str">
        <x:v>11-24-2023 00:30:00</x:v>
      </x:c>
      <x:c r="M29281" s="53" t="str">
        <x:v>3447351.9500000000000000</x:v>
      </x:c>
      <x:c r="N29281" s="33" t="str">
        <x:v/>
      </x:c>
    </x:row>
    <x:row r="29282">
      <x:c r="B29282" s="5" t="str">
        <x:v>8459664136848423894</x:v>
      </x:c>
      <x:c r="C29282" s="44" t="str">
        <x:v>68510132</x:v>
      </x:c>
      <x:c r="F29282" s="45" t="str">
        <x:v>214-ELE01</x:v>
      </x:c>
      <x:c r="H29282" s="9" t="str">
        <x:v>CEAS.Submeter_EA_208</x:v>
      </x:c>
      <x:c r="I29282" s="49" t="str">
        <x:v>Use</x:v>
      </x:c>
      <x:c r="J29282" s="31" t="str">
        <x:v>15 Minutes</x:v>
      </x:c>
      <x:c r="K29282" s="32" t="str">
        <x:v>11-24-2023 00:45:00</x:v>
      </x:c>
      <x:c r="M29282" s="53" t="str">
        <x:v>3447355.2800000000000000</x:v>
      </x:c>
      <x:c r="N29282" s="33" t="str">
        <x:v/>
      </x:c>
    </x:row>
    <x:row r="29283">
      <x:c r="B29283" s="5" t="str">
        <x:v>10811873530956814230</x:v>
      </x:c>
      <x:c r="C29283" s="44" t="str">
        <x:v>68510136</x:v>
      </x:c>
      <x:c r="F29283" s="45" t="str">
        <x:v>214-ELE01</x:v>
      </x:c>
      <x:c r="H29283" s="9" t="str">
        <x:v>CEAS.Submeter_EA_208</x:v>
      </x:c>
      <x:c r="I29283" s="49" t="str">
        <x:v>Use</x:v>
      </x:c>
      <x:c r="J29283" s="31" t="str">
        <x:v>15 Minutes</x:v>
      </x:c>
      <x:c r="K29283" s="32" t="str">
        <x:v>11-24-2023 01:00:00</x:v>
      </x:c>
      <x:c r="M29283" s="53" t="str">
        <x:v>3447358.5400000000000000</x:v>
      </x:c>
      <x:c r="N29283" s="33" t="str">
        <x:v/>
      </x:c>
    </x:row>
    <x:row r="29284">
      <x:c r="B29284" s="5" t="str">
        <x:v>8008963355090259162</x:v>
      </x:c>
      <x:c r="C29284" s="44" t="str">
        <x:v>68510140</x:v>
      </x:c>
      <x:c r="F29284" s="45" t="str">
        <x:v>214-ELE01</x:v>
      </x:c>
      <x:c r="H29284" s="9" t="str">
        <x:v>CEAS.Submeter_EA_208</x:v>
      </x:c>
      <x:c r="I29284" s="49" t="str">
        <x:v>Use</x:v>
      </x:c>
      <x:c r="J29284" s="31" t="str">
        <x:v>15 Minutes</x:v>
      </x:c>
      <x:c r="K29284" s="32" t="str">
        <x:v>11-24-2023 01:15:00</x:v>
      </x:c>
      <x:c r="M29284" s="53" t="str">
        <x:v>3447361.8000000000000000</x:v>
      </x:c>
      <x:c r="N29284" s="33" t="str">
        <x:v/>
      </x:c>
    </x:row>
    <x:row r="29285">
      <x:c r="B29285" s="5" t="str">
        <x:v>2951825585270742776</x:v>
      </x:c>
      <x:c r="C29285" s="44" t="str">
        <x:v>68510144</x:v>
      </x:c>
      <x:c r="F29285" s="45" t="str">
        <x:v>214-ELE01</x:v>
      </x:c>
      <x:c r="H29285" s="9" t="str">
        <x:v>CEAS.Submeter_EA_208</x:v>
      </x:c>
      <x:c r="I29285" s="49" t="str">
        <x:v>Use</x:v>
      </x:c>
      <x:c r="J29285" s="31" t="str">
        <x:v>15 Minutes</x:v>
      </x:c>
      <x:c r="K29285" s="32" t="str">
        <x:v>11-24-2023 01:30:00</x:v>
      </x:c>
      <x:c r="M29285" s="53" t="str">
        <x:v>3447365.0900000000000000</x:v>
      </x:c>
      <x:c r="N29285" s="33" t="str">
        <x:v/>
      </x:c>
    </x:row>
    <x:row r="29286">
      <x:c r="B29286" s="5" t="str">
        <x:v>2410946751318924739</x:v>
      </x:c>
      <x:c r="C29286" s="44" t="str">
        <x:v>68510148</x:v>
      </x:c>
      <x:c r="F29286" s="45" t="str">
        <x:v>214-ELE01</x:v>
      </x:c>
      <x:c r="H29286" s="9" t="str">
        <x:v>CEAS.Submeter_EA_208</x:v>
      </x:c>
      <x:c r="I29286" s="49" t="str">
        <x:v>Use</x:v>
      </x:c>
      <x:c r="J29286" s="31" t="str">
        <x:v>15 Minutes</x:v>
      </x:c>
      <x:c r="K29286" s="32" t="str">
        <x:v>11-24-2023 01:45:00</x:v>
      </x:c>
      <x:c r="M29286" s="53" t="str">
        <x:v>3447368.3400000000000000</x:v>
      </x:c>
      <x:c r="N29286" s="33" t="str">
        <x:v/>
      </x:c>
    </x:row>
    <x:row r="29287">
      <x:c r="B29287" s="5" t="str">
        <x:v>16145355833852729606</x:v>
      </x:c>
      <x:c r="C29287" s="44" t="str">
        <x:v>68510152</x:v>
      </x:c>
      <x:c r="F29287" s="45" t="str">
        <x:v>214-ELE01</x:v>
      </x:c>
      <x:c r="H29287" s="9" t="str">
        <x:v>CEAS.Submeter_EA_208</x:v>
      </x:c>
      <x:c r="I29287" s="49" t="str">
        <x:v>Use</x:v>
      </x:c>
      <x:c r="J29287" s="31" t="str">
        <x:v>15 Minutes</x:v>
      </x:c>
      <x:c r="K29287" s="32" t="str">
        <x:v>11-24-2023 02:00:00</x:v>
      </x:c>
      <x:c r="M29287" s="53" t="str">
        <x:v>3447371.5600000000000000</x:v>
      </x:c>
      <x:c r="N29287" s="33" t="str">
        <x:v/>
      </x:c>
    </x:row>
    <x:row r="29288">
      <x:c r="B29288" s="5" t="str">
        <x:v>10507685682257599484</x:v>
      </x:c>
      <x:c r="C29288" s="44" t="str">
        <x:v>68510156</x:v>
      </x:c>
      <x:c r="F29288" s="45" t="str">
        <x:v>214-ELE01</x:v>
      </x:c>
      <x:c r="H29288" s="9" t="str">
        <x:v>CEAS.Submeter_EA_208</x:v>
      </x:c>
      <x:c r="I29288" s="49" t="str">
        <x:v>Use</x:v>
      </x:c>
      <x:c r="J29288" s="31" t="str">
        <x:v>15 Minutes</x:v>
      </x:c>
      <x:c r="K29288" s="32" t="str">
        <x:v>11-24-2023 02:15:00</x:v>
      </x:c>
      <x:c r="M29288" s="53" t="str">
        <x:v>3447374.8600000000000000</x:v>
      </x:c>
      <x:c r="N29288" s="33" t="str">
        <x:v/>
      </x:c>
    </x:row>
    <x:row r="29289">
      <x:c r="B29289" s="5" t="str">
        <x:v>8983772102778529210</x:v>
      </x:c>
      <x:c r="C29289" s="44" t="str">
        <x:v>68510160</x:v>
      </x:c>
      <x:c r="F29289" s="45" t="str">
        <x:v>214-ELE01</x:v>
      </x:c>
      <x:c r="H29289" s="9" t="str">
        <x:v>CEAS.Submeter_EA_208</x:v>
      </x:c>
      <x:c r="I29289" s="49" t="str">
        <x:v>Use</x:v>
      </x:c>
      <x:c r="J29289" s="31" t="str">
        <x:v>15 Minutes</x:v>
      </x:c>
      <x:c r="K29289" s="32" t="str">
        <x:v>11-24-2023 02:30:00</x:v>
      </x:c>
      <x:c r="M29289" s="53" t="str">
        <x:v>3447378.0400000000000000</x:v>
      </x:c>
      <x:c r="N29289" s="33" t="str">
        <x:v/>
      </x:c>
    </x:row>
    <x:row r="29290">
      <x:c r="B29290" s="5" t="str">
        <x:v>10077423855546076980</x:v>
      </x:c>
      <x:c r="C29290" s="44" t="str">
        <x:v>68510164</x:v>
      </x:c>
      <x:c r="F29290" s="45" t="str">
        <x:v>214-ELE01</x:v>
      </x:c>
      <x:c r="H29290" s="9" t="str">
        <x:v>CEAS.Submeter_EA_208</x:v>
      </x:c>
      <x:c r="I29290" s="49" t="str">
        <x:v>Use</x:v>
      </x:c>
      <x:c r="J29290" s="31" t="str">
        <x:v>15 Minutes</x:v>
      </x:c>
      <x:c r="K29290" s="32" t="str">
        <x:v>11-24-2023 02:45:00</x:v>
      </x:c>
      <x:c r="M29290" s="53" t="str">
        <x:v>3447381.2400000000000000</x:v>
      </x:c>
      <x:c r="N29290" s="33" t="str">
        <x:v/>
      </x:c>
    </x:row>
    <x:row r="29291">
      <x:c r="B29291" s="5" t="str">
        <x:v>9371558459068480065</x:v>
      </x:c>
      <x:c r="C29291" s="44" t="str">
        <x:v>68510168</x:v>
      </x:c>
      <x:c r="F29291" s="45" t="str">
        <x:v>214-ELE01</x:v>
      </x:c>
      <x:c r="H29291" s="9" t="str">
        <x:v>CEAS.Submeter_EA_208</x:v>
      </x:c>
      <x:c r="I29291" s="49" t="str">
        <x:v>Use</x:v>
      </x:c>
      <x:c r="J29291" s="31" t="str">
        <x:v>15 Minutes</x:v>
      </x:c>
      <x:c r="K29291" s="32" t="str">
        <x:v>11-24-2023 03:00:00</x:v>
      </x:c>
      <x:c r="M29291" s="53" t="str">
        <x:v>3447384.5300000000000000</x:v>
      </x:c>
      <x:c r="N29291" s="33" t="str">
        <x:v/>
      </x:c>
    </x:row>
    <x:row r="29292">
      <x:c r="B29292" s="5" t="str">
        <x:v>17558990463294048335</x:v>
      </x:c>
      <x:c r="C29292" s="44" t="str">
        <x:v>68510172</x:v>
      </x:c>
      <x:c r="F29292" s="45" t="str">
        <x:v>214-ELE01</x:v>
      </x:c>
      <x:c r="H29292" s="9" t="str">
        <x:v>CEAS.Submeter_EA_208</x:v>
      </x:c>
      <x:c r="I29292" s="49" t="str">
        <x:v>Use</x:v>
      </x:c>
      <x:c r="J29292" s="31" t="str">
        <x:v>15 Minutes</x:v>
      </x:c>
      <x:c r="K29292" s="32" t="str">
        <x:v>11-24-2023 03:15:00</x:v>
      </x:c>
      <x:c r="M29292" s="53" t="str">
        <x:v>3447387.8000000000000000</x:v>
      </x:c>
      <x:c r="N29292" s="33" t="str">
        <x:v/>
      </x:c>
    </x:row>
    <x:row r="29293">
      <x:c r="B29293" s="5" t="str">
        <x:v>6608301831025720696</x:v>
      </x:c>
      <x:c r="C29293" s="44" t="str">
        <x:v>68510176</x:v>
      </x:c>
      <x:c r="F29293" s="45" t="str">
        <x:v>214-ELE01</x:v>
      </x:c>
      <x:c r="H29293" s="9" t="str">
        <x:v>CEAS.Submeter_EA_208</x:v>
      </x:c>
      <x:c r="I29293" s="49" t="str">
        <x:v>Use</x:v>
      </x:c>
      <x:c r="J29293" s="31" t="str">
        <x:v>15 Minutes</x:v>
      </x:c>
      <x:c r="K29293" s="32" t="str">
        <x:v>11-24-2023 03:30:00</x:v>
      </x:c>
      <x:c r="M29293" s="53" t="str">
        <x:v>3447391.0300000000000000</x:v>
      </x:c>
      <x:c r="N29293" s="33" t="str">
        <x:v/>
      </x:c>
    </x:row>
    <x:row r="29294">
      <x:c r="B29294" s="5" t="str">
        <x:v>12462739033920052101</x:v>
      </x:c>
      <x:c r="C29294" s="44" t="str">
        <x:v>68510180</x:v>
      </x:c>
      <x:c r="F29294" s="45" t="str">
        <x:v>214-ELE01</x:v>
      </x:c>
      <x:c r="H29294" s="9" t="str">
        <x:v>CEAS.Submeter_EA_208</x:v>
      </x:c>
      <x:c r="I29294" s="49" t="str">
        <x:v>Use</x:v>
      </x:c>
      <x:c r="J29294" s="31" t="str">
        <x:v>15 Minutes</x:v>
      </x:c>
      <x:c r="K29294" s="32" t="str">
        <x:v>11-24-2023 03:45:00</x:v>
      </x:c>
      <x:c r="M29294" s="53" t="str">
        <x:v>3447394.4200000000000000</x:v>
      </x:c>
      <x:c r="N29294" s="33" t="str">
        <x:v/>
      </x:c>
    </x:row>
    <x:row r="29295">
      <x:c r="B29295" s="5" t="str">
        <x:v>7973718857601717549</x:v>
      </x:c>
      <x:c r="C29295" s="44" t="str">
        <x:v>68510184</x:v>
      </x:c>
      <x:c r="F29295" s="45" t="str">
        <x:v>214-ELE01</x:v>
      </x:c>
      <x:c r="H29295" s="9" t="str">
        <x:v>CEAS.Submeter_EA_208</x:v>
      </x:c>
      <x:c r="I29295" s="49" t="str">
        <x:v>Use</x:v>
      </x:c>
      <x:c r="J29295" s="31" t="str">
        <x:v>15 Minutes</x:v>
      </x:c>
      <x:c r="K29295" s="32" t="str">
        <x:v>11-24-2023 04:00:00</x:v>
      </x:c>
      <x:c r="M29295" s="53" t="str">
        <x:v>3447397.6500000000000000</x:v>
      </x:c>
      <x:c r="N29295" s="33" t="str">
        <x:v/>
      </x:c>
    </x:row>
    <x:row r="29296">
      <x:c r="B29296" s="5" t="str">
        <x:v>13891737386650994752</x:v>
      </x:c>
      <x:c r="C29296" s="44" t="str">
        <x:v>68510188</x:v>
      </x:c>
      <x:c r="F29296" s="45" t="str">
        <x:v>214-ELE01</x:v>
      </x:c>
      <x:c r="H29296" s="9" t="str">
        <x:v>CEAS.Submeter_EA_208</x:v>
      </x:c>
      <x:c r="I29296" s="49" t="str">
        <x:v>Use</x:v>
      </x:c>
      <x:c r="J29296" s="31" t="str">
        <x:v>15 Minutes</x:v>
      </x:c>
      <x:c r="K29296" s="32" t="str">
        <x:v>11-24-2023 04:15:00</x:v>
      </x:c>
      <x:c r="M29296" s="53" t="str">
        <x:v>3447401.0000000000000000</x:v>
      </x:c>
      <x:c r="N29296" s="33" t="str">
        <x:v/>
      </x:c>
    </x:row>
    <x:row r="29297">
      <x:c r="B29297" s="5" t="str">
        <x:v>3479767691467428647</x:v>
      </x:c>
      <x:c r="C29297" s="44" t="str">
        <x:v>68510192</x:v>
      </x:c>
      <x:c r="F29297" s="45" t="str">
        <x:v>214-ELE01</x:v>
      </x:c>
      <x:c r="H29297" s="9" t="str">
        <x:v>CEAS.Submeter_EA_208</x:v>
      </x:c>
      <x:c r="I29297" s="49" t="str">
        <x:v>Use</x:v>
      </x:c>
      <x:c r="J29297" s="31" t="str">
        <x:v>15 Minutes</x:v>
      </x:c>
      <x:c r="K29297" s="32" t="str">
        <x:v>11-24-2023 04:30:00</x:v>
      </x:c>
      <x:c r="M29297" s="53" t="str">
        <x:v>3447404.4000000000000000</x:v>
      </x:c>
      <x:c r="N29297" s="33" t="str">
        <x:v/>
      </x:c>
    </x:row>
    <x:row r="29298">
      <x:c r="B29298" s="5" t="str">
        <x:v>10466970306683787670</x:v>
      </x:c>
      <x:c r="C29298" s="44" t="str">
        <x:v>68510196</x:v>
      </x:c>
      <x:c r="F29298" s="45" t="str">
        <x:v>214-ELE01</x:v>
      </x:c>
      <x:c r="H29298" s="9" t="str">
        <x:v>CEAS.Submeter_EA_208</x:v>
      </x:c>
      <x:c r="I29298" s="49" t="str">
        <x:v>Use</x:v>
      </x:c>
      <x:c r="J29298" s="31" t="str">
        <x:v>15 Minutes</x:v>
      </x:c>
      <x:c r="K29298" s="32" t="str">
        <x:v>11-24-2023 04:45:00</x:v>
      </x:c>
      <x:c r="M29298" s="53" t="str">
        <x:v>3447407.6600000000000000</x:v>
      </x:c>
      <x:c r="N29298" s="33" t="str">
        <x:v/>
      </x:c>
    </x:row>
    <x:row r="29299">
      <x:c r="B29299" s="5" t="str">
        <x:v>8038716537291793620</x:v>
      </x:c>
      <x:c r="C29299" s="44" t="str">
        <x:v>68510200</x:v>
      </x:c>
      <x:c r="F29299" s="45" t="str">
        <x:v>214-ELE01</x:v>
      </x:c>
      <x:c r="H29299" s="9" t="str">
        <x:v>CEAS.Submeter_EA_208</x:v>
      </x:c>
      <x:c r="I29299" s="49" t="str">
        <x:v>Use</x:v>
      </x:c>
      <x:c r="J29299" s="31" t="str">
        <x:v>15 Minutes</x:v>
      </x:c>
      <x:c r="K29299" s="32" t="str">
        <x:v>11-24-2023 05:00:00</x:v>
      </x:c>
      <x:c r="M29299" s="53" t="str">
        <x:v>3447411.0100000000000000</x:v>
      </x:c>
      <x:c r="N29299" s="33" t="str">
        <x:v/>
      </x:c>
    </x:row>
    <x:row r="29300">
      <x:c r="B29300" s="5" t="str">
        <x:v>1675966396441913112</x:v>
      </x:c>
      <x:c r="C29300" s="44" t="str">
        <x:v>68510204</x:v>
      </x:c>
      <x:c r="F29300" s="45" t="str">
        <x:v>214-ELE01</x:v>
      </x:c>
      <x:c r="H29300" s="9" t="str">
        <x:v>CEAS.Submeter_EA_208</x:v>
      </x:c>
      <x:c r="I29300" s="49" t="str">
        <x:v>Use</x:v>
      </x:c>
      <x:c r="J29300" s="31" t="str">
        <x:v>15 Minutes</x:v>
      </x:c>
      <x:c r="K29300" s="32" t="str">
        <x:v>11-24-2023 05:15:00</x:v>
      </x:c>
      <x:c r="M29300" s="53" t="str">
        <x:v>3447414.2200000000000000</x:v>
      </x:c>
      <x:c r="N29300" s="33" t="str">
        <x:v/>
      </x:c>
    </x:row>
    <x:row r="29301">
      <x:c r="B29301" s="5" t="str">
        <x:v>14920939241404575909</x:v>
      </x:c>
      <x:c r="C29301" s="44" t="str">
        <x:v>68510208</x:v>
      </x:c>
      <x:c r="F29301" s="45" t="str">
        <x:v>214-ELE01</x:v>
      </x:c>
      <x:c r="H29301" s="9" t="str">
        <x:v>CEAS.Submeter_EA_208</x:v>
      </x:c>
      <x:c r="I29301" s="49" t="str">
        <x:v>Use</x:v>
      </x:c>
      <x:c r="J29301" s="31" t="str">
        <x:v>15 Minutes</x:v>
      </x:c>
      <x:c r="K29301" s="32" t="str">
        <x:v>11-24-2023 05:30:00</x:v>
      </x:c>
      <x:c r="M29301" s="53" t="str">
        <x:v>3447417.4500000000000000</x:v>
      </x:c>
      <x:c r="N29301" s="33" t="str">
        <x:v/>
      </x:c>
    </x:row>
    <x:row r="29302">
      <x:c r="B29302" s="5" t="str">
        <x:v>9354232549225945621</x:v>
      </x:c>
      <x:c r="C29302" s="44" t="str">
        <x:v>68510212</x:v>
      </x:c>
      <x:c r="F29302" s="45" t="str">
        <x:v>214-ELE01</x:v>
      </x:c>
      <x:c r="H29302" s="9" t="str">
        <x:v>CEAS.Submeter_EA_208</x:v>
      </x:c>
      <x:c r="I29302" s="49" t="str">
        <x:v>Use</x:v>
      </x:c>
      <x:c r="J29302" s="31" t="str">
        <x:v>15 Minutes</x:v>
      </x:c>
      <x:c r="K29302" s="32" t="str">
        <x:v>11-24-2023 05:45:00</x:v>
      </x:c>
      <x:c r="M29302" s="53" t="str">
        <x:v>3447420.6400000000000000</x:v>
      </x:c>
      <x:c r="N29302" s="33" t="str">
        <x:v/>
      </x:c>
    </x:row>
    <x:row r="29303">
      <x:c r="B29303" s="5" t="str">
        <x:v>10981361954079585571</x:v>
      </x:c>
      <x:c r="C29303" s="44" t="str">
        <x:v>68510216</x:v>
      </x:c>
      <x:c r="F29303" s="45" t="str">
        <x:v>214-ELE01</x:v>
      </x:c>
      <x:c r="H29303" s="9" t="str">
        <x:v>CEAS.Submeter_EA_208</x:v>
      </x:c>
      <x:c r="I29303" s="49" t="str">
        <x:v>Use</x:v>
      </x:c>
      <x:c r="J29303" s="31" t="str">
        <x:v>15 Minutes</x:v>
      </x:c>
      <x:c r="K29303" s="32" t="str">
        <x:v>11-24-2023 06:00:00</x:v>
      </x:c>
      <x:c r="M29303" s="53" t="str">
        <x:v>3447423.8100000000000000</x:v>
      </x:c>
      <x:c r="N29303" s="33" t="str">
        <x:v/>
      </x:c>
    </x:row>
    <x:row r="29304">
      <x:c r="B29304" s="5" t="str">
        <x:v>8544409608037691316</x:v>
      </x:c>
      <x:c r="C29304" s="44" t="str">
        <x:v>68510220</x:v>
      </x:c>
      <x:c r="F29304" s="45" t="str">
        <x:v>214-ELE01</x:v>
      </x:c>
      <x:c r="H29304" s="9" t="str">
        <x:v>CEAS.Submeter_EA_208</x:v>
      </x:c>
      <x:c r="I29304" s="49" t="str">
        <x:v>Use</x:v>
      </x:c>
      <x:c r="J29304" s="31" t="str">
        <x:v>15 Minutes</x:v>
      </x:c>
      <x:c r="K29304" s="32" t="str">
        <x:v>11-24-2023 06:15:00</x:v>
      </x:c>
      <x:c r="M29304" s="53" t="str">
        <x:v>3447426.9900000000000000</x:v>
      </x:c>
      <x:c r="N29304" s="33" t="str">
        <x:v/>
      </x:c>
    </x:row>
    <x:row r="29305">
      <x:c r="B29305" s="5" t="str">
        <x:v>2690512293412675762</x:v>
      </x:c>
      <x:c r="C29305" s="44" t="str">
        <x:v>68510224</x:v>
      </x:c>
      <x:c r="F29305" s="45" t="str">
        <x:v>214-ELE01</x:v>
      </x:c>
      <x:c r="H29305" s="9" t="str">
        <x:v>CEAS.Submeter_EA_208</x:v>
      </x:c>
      <x:c r="I29305" s="49" t="str">
        <x:v>Use</x:v>
      </x:c>
      <x:c r="J29305" s="31" t="str">
        <x:v>15 Minutes</x:v>
      </x:c>
      <x:c r="K29305" s="32" t="str">
        <x:v>11-24-2023 06:30:00</x:v>
      </x:c>
      <x:c r="M29305" s="53" t="str">
        <x:v>3447430.1700000000000000</x:v>
      </x:c>
      <x:c r="N29305" s="33" t="str">
        <x:v/>
      </x:c>
    </x:row>
    <x:row r="29306">
      <x:c r="B29306" s="5" t="str">
        <x:v>14774506226272346870</x:v>
      </x:c>
      <x:c r="C29306" s="44" t="str">
        <x:v>68510228</x:v>
      </x:c>
      <x:c r="F29306" s="45" t="str">
        <x:v>214-ELE01</x:v>
      </x:c>
      <x:c r="H29306" s="9" t="str">
        <x:v>CEAS.Submeter_EA_208</x:v>
      </x:c>
      <x:c r="I29306" s="49" t="str">
        <x:v>Use</x:v>
      </x:c>
      <x:c r="J29306" s="31" t="str">
        <x:v>15 Minutes</x:v>
      </x:c>
      <x:c r="K29306" s="32" t="str">
        <x:v>11-24-2023 06:45:00</x:v>
      </x:c>
      <x:c r="M29306" s="53" t="str">
        <x:v>3447433.3800000000000000</x:v>
      </x:c>
      <x:c r="N29306" s="33" t="str">
        <x:v/>
      </x:c>
    </x:row>
    <x:row r="29307">
      <x:c r="B29307" s="5" t="str">
        <x:v>8427640648377234314</x:v>
      </x:c>
      <x:c r="C29307" s="44" t="str">
        <x:v>68510232</x:v>
      </x:c>
      <x:c r="F29307" s="45" t="str">
        <x:v>214-ELE01</x:v>
      </x:c>
      <x:c r="H29307" s="9" t="str">
        <x:v>CEAS.Submeter_EA_208</x:v>
      </x:c>
      <x:c r="I29307" s="49" t="str">
        <x:v>Use</x:v>
      </x:c>
      <x:c r="J29307" s="31" t="str">
        <x:v>15 Minutes</x:v>
      </x:c>
      <x:c r="K29307" s="32" t="str">
        <x:v>11-24-2023 07:00:00</x:v>
      </x:c>
      <x:c r="M29307" s="53" t="str">
        <x:v>3447436.6500000000000000</x:v>
      </x:c>
      <x:c r="N29307" s="33" t="str">
        <x:v/>
      </x:c>
    </x:row>
    <x:row r="29308">
      <x:c r="B29308" s="5" t="str">
        <x:v>7161681825170665891</x:v>
      </x:c>
      <x:c r="C29308" s="44" t="str">
        <x:v>68510236</x:v>
      </x:c>
      <x:c r="F29308" s="45" t="str">
        <x:v>214-ELE01</x:v>
      </x:c>
      <x:c r="H29308" s="9" t="str">
        <x:v>CEAS.Submeter_EA_208</x:v>
      </x:c>
      <x:c r="I29308" s="49" t="str">
        <x:v>Use</x:v>
      </x:c>
      <x:c r="J29308" s="31" t="str">
        <x:v>15 Minutes</x:v>
      </x:c>
      <x:c r="K29308" s="32" t="str">
        <x:v>11-24-2023 07:15:00</x:v>
      </x:c>
      <x:c r="M29308" s="53" t="str">
        <x:v>3447439.8100000000000000</x:v>
      </x:c>
      <x:c r="N29308" s="33" t="str">
        <x:v/>
      </x:c>
    </x:row>
    <x:row r="29309">
      <x:c r="B29309" s="5" t="str">
        <x:v>17419543338963841271</x:v>
      </x:c>
      <x:c r="C29309" s="44" t="str">
        <x:v>68510240</x:v>
      </x:c>
      <x:c r="F29309" s="45" t="str">
        <x:v>214-ELE01</x:v>
      </x:c>
      <x:c r="H29309" s="9" t="str">
        <x:v>CEAS.Submeter_EA_208</x:v>
      </x:c>
      <x:c r="I29309" s="49" t="str">
        <x:v>Use</x:v>
      </x:c>
      <x:c r="J29309" s="31" t="str">
        <x:v>15 Minutes</x:v>
      </x:c>
      <x:c r="K29309" s="32" t="str">
        <x:v>11-24-2023 07:30:00</x:v>
      </x:c>
      <x:c r="M29309" s="53" t="str">
        <x:v>3447442.9600000000000000</x:v>
      </x:c>
      <x:c r="N29309" s="33" t="str">
        <x:v/>
      </x:c>
    </x:row>
    <x:row r="29310">
      <x:c r="B29310" s="5" t="str">
        <x:v>17317576238213307698</x:v>
      </x:c>
      <x:c r="C29310" s="44" t="str">
        <x:v>68510244</x:v>
      </x:c>
      <x:c r="F29310" s="45" t="str">
        <x:v>214-ELE01</x:v>
      </x:c>
      <x:c r="H29310" s="9" t="str">
        <x:v>CEAS.Submeter_EA_208</x:v>
      </x:c>
      <x:c r="I29310" s="49" t="str">
        <x:v>Use</x:v>
      </x:c>
      <x:c r="J29310" s="31" t="str">
        <x:v>15 Minutes</x:v>
      </x:c>
      <x:c r="K29310" s="32" t="str">
        <x:v>11-24-2023 07:45:00</x:v>
      </x:c>
      <x:c r="M29310" s="53" t="str">
        <x:v>3447446.1700000000000000</x:v>
      </x:c>
      <x:c r="N29310" s="33" t="str">
        <x:v/>
      </x:c>
    </x:row>
    <x:row r="29311">
      <x:c r="B29311" s="5" t="str">
        <x:v>14142192599697547594</x:v>
      </x:c>
      <x:c r="C29311" s="44" t="str">
        <x:v>68510248</x:v>
      </x:c>
      <x:c r="F29311" s="45" t="str">
        <x:v>214-ELE01</x:v>
      </x:c>
      <x:c r="H29311" s="9" t="str">
        <x:v>CEAS.Submeter_EA_208</x:v>
      </x:c>
      <x:c r="I29311" s="49" t="str">
        <x:v>Use</x:v>
      </x:c>
      <x:c r="J29311" s="31" t="str">
        <x:v>15 Minutes</x:v>
      </x:c>
      <x:c r="K29311" s="32" t="str">
        <x:v>11-24-2023 08:00:00</x:v>
      </x:c>
      <x:c r="M29311" s="53" t="str">
        <x:v>3447449.2900000000000000</x:v>
      </x:c>
      <x:c r="N29311" s="33" t="str">
        <x:v/>
      </x:c>
    </x:row>
    <x:row r="29312">
      <x:c r="B29312" s="5" t="str">
        <x:v>16436073741474304611</x:v>
      </x:c>
      <x:c r="C29312" s="44" t="str">
        <x:v>68510252</x:v>
      </x:c>
      <x:c r="F29312" s="45" t="str">
        <x:v>214-ELE01</x:v>
      </x:c>
      <x:c r="H29312" s="9" t="str">
        <x:v>CEAS.Submeter_EA_208</x:v>
      </x:c>
      <x:c r="I29312" s="49" t="str">
        <x:v>Use</x:v>
      </x:c>
      <x:c r="J29312" s="31" t="str">
        <x:v>15 Minutes</x:v>
      </x:c>
      <x:c r="K29312" s="32" t="str">
        <x:v>11-24-2023 08:15:00</x:v>
      </x:c>
      <x:c r="M29312" s="53" t="str">
        <x:v>3447452.5000000000000000</x:v>
      </x:c>
      <x:c r="N29312" s="33" t="str">
        <x:v/>
      </x:c>
    </x:row>
    <x:row r="29313">
      <x:c r="B29313" s="5" t="str">
        <x:v>9784142534217915020</x:v>
      </x:c>
      <x:c r="C29313" s="44" t="str">
        <x:v>68510256</x:v>
      </x:c>
      <x:c r="F29313" s="45" t="str">
        <x:v>214-ELE01</x:v>
      </x:c>
      <x:c r="H29313" s="9" t="str">
        <x:v>CEAS.Submeter_EA_208</x:v>
      </x:c>
      <x:c r="I29313" s="49" t="str">
        <x:v>Use</x:v>
      </x:c>
      <x:c r="J29313" s="31" t="str">
        <x:v>15 Minutes</x:v>
      </x:c>
      <x:c r="K29313" s="32" t="str">
        <x:v>11-24-2023 08:30:00</x:v>
      </x:c>
      <x:c r="M29313" s="53" t="str">
        <x:v>3447455.5500000000000000</x:v>
      </x:c>
      <x:c r="N29313" s="33" t="str">
        <x:v/>
      </x:c>
    </x:row>
    <x:row r="29314">
      <x:c r="B29314" s="5" t="str">
        <x:v>11424623242290670433</x:v>
      </x:c>
      <x:c r="C29314" s="44" t="str">
        <x:v>68510260</x:v>
      </x:c>
      <x:c r="F29314" s="45" t="str">
        <x:v>214-ELE01</x:v>
      </x:c>
      <x:c r="H29314" s="9" t="str">
        <x:v>CEAS.Submeter_EA_208</x:v>
      </x:c>
      <x:c r="I29314" s="49" t="str">
        <x:v>Use</x:v>
      </x:c>
      <x:c r="J29314" s="31" t="str">
        <x:v>15 Minutes</x:v>
      </x:c>
      <x:c r="K29314" s="32" t="str">
        <x:v>11-24-2023 08:45:00</x:v>
      </x:c>
      <x:c r="M29314" s="53" t="str">
        <x:v>3447458.6900000000000000</x:v>
      </x:c>
      <x:c r="N29314" s="33" t="str">
        <x:v/>
      </x:c>
    </x:row>
    <x:row r="29315">
      <x:c r="B29315" s="5" t="str">
        <x:v>16430721486647088993</x:v>
      </x:c>
      <x:c r="C29315" s="44" t="str">
        <x:v>68510264</x:v>
      </x:c>
      <x:c r="F29315" s="45" t="str">
        <x:v>214-ELE01</x:v>
      </x:c>
      <x:c r="H29315" s="9" t="str">
        <x:v>CEAS.Submeter_EA_208</x:v>
      </x:c>
      <x:c r="I29315" s="49" t="str">
        <x:v>Use</x:v>
      </x:c>
      <x:c r="J29315" s="31" t="str">
        <x:v>15 Minutes</x:v>
      </x:c>
      <x:c r="K29315" s="32" t="str">
        <x:v>11-24-2023 09:00:00</x:v>
      </x:c>
      <x:c r="M29315" s="53" t="str">
        <x:v>3447461.8900000000000000</x:v>
      </x:c>
      <x:c r="N29315" s="33" t="str">
        <x:v/>
      </x:c>
    </x:row>
    <x:row r="29316">
      <x:c r="B29316" s="5" t="str">
        <x:v>18367470912953880254</x:v>
      </x:c>
      <x:c r="C29316" s="44" t="str">
        <x:v>68510268</x:v>
      </x:c>
      <x:c r="F29316" s="45" t="str">
        <x:v>214-ELE01</x:v>
      </x:c>
      <x:c r="H29316" s="9" t="str">
        <x:v>CEAS.Submeter_EA_208</x:v>
      </x:c>
      <x:c r="I29316" s="49" t="str">
        <x:v>Use</x:v>
      </x:c>
      <x:c r="J29316" s="31" t="str">
        <x:v>15 Minutes</x:v>
      </x:c>
      <x:c r="K29316" s="32" t="str">
        <x:v>11-24-2023 09:15:00</x:v>
      </x:c>
      <x:c r="M29316" s="53" t="str">
        <x:v>3447465.0800000000000000</x:v>
      </x:c>
      <x:c r="N29316" s="33" t="str">
        <x:v/>
      </x:c>
    </x:row>
    <x:row r="29317">
      <x:c r="B29317" s="5" t="str">
        <x:v>10582774293375463045</x:v>
      </x:c>
      <x:c r="C29317" s="44" t="str">
        <x:v>68510272</x:v>
      </x:c>
      <x:c r="F29317" s="45" t="str">
        <x:v>214-ELE01</x:v>
      </x:c>
      <x:c r="H29317" s="9" t="str">
        <x:v>CEAS.Submeter_EA_208</x:v>
      </x:c>
      <x:c r="I29317" s="49" t="str">
        <x:v>Use</x:v>
      </x:c>
      <x:c r="J29317" s="31" t="str">
        <x:v>15 Minutes</x:v>
      </x:c>
      <x:c r="K29317" s="32" t="str">
        <x:v>11-24-2023 09:30:00</x:v>
      </x:c>
      <x:c r="M29317" s="53" t="str">
        <x:v>3447468.2600000000000000</x:v>
      </x:c>
      <x:c r="N29317" s="33" t="str">
        <x:v/>
      </x:c>
    </x:row>
    <x:row r="29318">
      <x:c r="B29318" s="5" t="str">
        <x:v>12695784309671673232</x:v>
      </x:c>
      <x:c r="C29318" s="44" t="str">
        <x:v>68510276</x:v>
      </x:c>
      <x:c r="F29318" s="45" t="str">
        <x:v>214-ELE01</x:v>
      </x:c>
      <x:c r="H29318" s="9" t="str">
        <x:v>CEAS.Submeter_EA_208</x:v>
      </x:c>
      <x:c r="I29318" s="49" t="str">
        <x:v>Use</x:v>
      </x:c>
      <x:c r="J29318" s="31" t="str">
        <x:v>15 Minutes</x:v>
      </x:c>
      <x:c r="K29318" s="32" t="str">
        <x:v>11-24-2023 09:45:00</x:v>
      </x:c>
      <x:c r="M29318" s="53" t="str">
        <x:v>3447471.4500000000000000</x:v>
      </x:c>
      <x:c r="N29318" s="33" t="str">
        <x:v/>
      </x:c>
    </x:row>
    <x:row r="29319">
      <x:c r="B29319" s="5" t="str">
        <x:v>13389011984488175010</x:v>
      </x:c>
      <x:c r="C29319" s="44" t="str">
        <x:v>68510280</x:v>
      </x:c>
      <x:c r="F29319" s="45" t="str">
        <x:v>214-ELE01</x:v>
      </x:c>
      <x:c r="H29319" s="9" t="str">
        <x:v>CEAS.Submeter_EA_208</x:v>
      </x:c>
      <x:c r="I29319" s="49" t="str">
        <x:v>Use</x:v>
      </x:c>
      <x:c r="J29319" s="31" t="str">
        <x:v>15 Minutes</x:v>
      </x:c>
      <x:c r="K29319" s="32" t="str">
        <x:v>11-24-2023 10:00:00</x:v>
      </x:c>
      <x:c r="M29319" s="53" t="str">
        <x:v>3447474.6800000000000000</x:v>
      </x:c>
      <x:c r="N29319" s="33" t="str">
        <x:v/>
      </x:c>
    </x:row>
    <x:row r="29320">
      <x:c r="B29320" s="5" t="str">
        <x:v>8045620107166956919</x:v>
      </x:c>
      <x:c r="C29320" s="44" t="str">
        <x:v>68510284</x:v>
      </x:c>
      <x:c r="F29320" s="45" t="str">
        <x:v>214-ELE01</x:v>
      </x:c>
      <x:c r="H29320" s="9" t="str">
        <x:v>CEAS.Submeter_EA_208</x:v>
      </x:c>
      <x:c r="I29320" s="49" t="str">
        <x:v>Use</x:v>
      </x:c>
      <x:c r="J29320" s="31" t="str">
        <x:v>15 Minutes</x:v>
      </x:c>
      <x:c r="K29320" s="32" t="str">
        <x:v>11-24-2023 10:15:00</x:v>
      </x:c>
      <x:c r="M29320" s="53" t="str">
        <x:v>3447477.8800000000000000</x:v>
      </x:c>
      <x:c r="N29320" s="33" t="str">
        <x:v/>
      </x:c>
    </x:row>
    <x:row r="29321">
      <x:c r="B29321" s="5" t="str">
        <x:v>17580392075665505730</x:v>
      </x:c>
      <x:c r="C29321" s="44" t="str">
        <x:v>68510288</x:v>
      </x:c>
      <x:c r="F29321" s="45" t="str">
        <x:v>214-ELE01</x:v>
      </x:c>
      <x:c r="H29321" s="9" t="str">
        <x:v>CEAS.Submeter_EA_208</x:v>
      </x:c>
      <x:c r="I29321" s="49" t="str">
        <x:v>Use</x:v>
      </x:c>
      <x:c r="J29321" s="31" t="str">
        <x:v>15 Minutes</x:v>
      </x:c>
      <x:c r="K29321" s="32" t="str">
        <x:v>11-24-2023 10:30:00</x:v>
      </x:c>
      <x:c r="M29321" s="53" t="str">
        <x:v>3447481.0900000000000000</x:v>
      </x:c>
      <x:c r="N29321" s="33" t="str">
        <x:v/>
      </x:c>
    </x:row>
    <x:row r="29322">
      <x:c r="B29322" s="5" t="str">
        <x:v>10379154796767509635</x:v>
      </x:c>
      <x:c r="C29322" s="44" t="str">
        <x:v>68510292</x:v>
      </x:c>
      <x:c r="F29322" s="45" t="str">
        <x:v>214-ELE01</x:v>
      </x:c>
      <x:c r="H29322" s="9" t="str">
        <x:v>CEAS.Submeter_EA_208</x:v>
      </x:c>
      <x:c r="I29322" s="49" t="str">
        <x:v>Use</x:v>
      </x:c>
      <x:c r="J29322" s="31" t="str">
        <x:v>15 Minutes</x:v>
      </x:c>
      <x:c r="K29322" s="32" t="str">
        <x:v>11-24-2023 10:45:00</x:v>
      </x:c>
      <x:c r="M29322" s="53" t="str">
        <x:v>3447484.3300000000000000</x:v>
      </x:c>
      <x:c r="N29322" s="33" t="str">
        <x:v/>
      </x:c>
    </x:row>
    <x:row r="29323">
      <x:c r="B29323" s="5" t="str">
        <x:v>5165054631194424697</x:v>
      </x:c>
      <x:c r="C29323" s="44" t="str">
        <x:v>68510296</x:v>
      </x:c>
      <x:c r="F29323" s="45" t="str">
        <x:v>214-ELE01</x:v>
      </x:c>
      <x:c r="H29323" s="9" t="str">
        <x:v>CEAS.Submeter_EA_208</x:v>
      </x:c>
      <x:c r="I29323" s="49" t="str">
        <x:v>Use</x:v>
      </x:c>
      <x:c r="J29323" s="31" t="str">
        <x:v>15 Minutes</x:v>
      </x:c>
      <x:c r="K29323" s="32" t="str">
        <x:v>11-24-2023 11:00:00</x:v>
      </x:c>
      <x:c r="M29323" s="53" t="str">
        <x:v>3447487.4700000000000000</x:v>
      </x:c>
      <x:c r="N29323" s="33" t="str">
        <x:v/>
      </x:c>
    </x:row>
    <x:row r="29324">
      <x:c r="B29324" s="5" t="str">
        <x:v>13343310205155001403</x:v>
      </x:c>
      <x:c r="C29324" s="44" t="str">
        <x:v>68510300</x:v>
      </x:c>
      <x:c r="F29324" s="45" t="str">
        <x:v>214-ELE01</x:v>
      </x:c>
      <x:c r="H29324" s="9" t="str">
        <x:v>CEAS.Submeter_EA_208</x:v>
      </x:c>
      <x:c r="I29324" s="49" t="str">
        <x:v>Use</x:v>
      </x:c>
      <x:c r="J29324" s="31" t="str">
        <x:v>15 Minutes</x:v>
      </x:c>
      <x:c r="K29324" s="32" t="str">
        <x:v>11-24-2023 11:15:00</x:v>
      </x:c>
      <x:c r="M29324" s="53" t="str">
        <x:v>3447490.7000000000000000</x:v>
      </x:c>
      <x:c r="N29324" s="33" t="str">
        <x:v/>
      </x:c>
    </x:row>
    <x:row r="29325">
      <x:c r="B29325" s="5" t="str">
        <x:v>9160897239936775001</x:v>
      </x:c>
      <x:c r="C29325" s="44" t="str">
        <x:v>68510304</x:v>
      </x:c>
      <x:c r="F29325" s="45" t="str">
        <x:v>214-ELE01</x:v>
      </x:c>
      <x:c r="H29325" s="9" t="str">
        <x:v>CEAS.Submeter_EA_208</x:v>
      </x:c>
      <x:c r="I29325" s="49" t="str">
        <x:v>Use</x:v>
      </x:c>
      <x:c r="J29325" s="31" t="str">
        <x:v>15 Minutes</x:v>
      </x:c>
      <x:c r="K29325" s="32" t="str">
        <x:v>11-24-2023 11:30:00</x:v>
      </x:c>
      <x:c r="M29325" s="53" t="str">
        <x:v>3447493.9200000000000000</x:v>
      </x:c>
      <x:c r="N29325" s="33" t="str">
        <x:v/>
      </x:c>
    </x:row>
    <x:row r="29326">
      <x:c r="B29326" s="5" t="str">
        <x:v>2942780558014266926</x:v>
      </x:c>
      <x:c r="C29326" s="44" t="str">
        <x:v>68510308</x:v>
      </x:c>
      <x:c r="F29326" s="45" t="str">
        <x:v>214-ELE01</x:v>
      </x:c>
      <x:c r="H29326" s="9" t="str">
        <x:v>CEAS.Submeter_EA_208</x:v>
      </x:c>
      <x:c r="I29326" s="49" t="str">
        <x:v>Use</x:v>
      </x:c>
      <x:c r="J29326" s="31" t="str">
        <x:v>15 Minutes</x:v>
      </x:c>
      <x:c r="K29326" s="32" t="str">
        <x:v>11-24-2023 11:45:00</x:v>
      </x:c>
      <x:c r="M29326" s="53" t="str">
        <x:v>3447497.1900000000000000</x:v>
      </x:c>
      <x:c r="N29326" s="33" t="str">
        <x:v/>
      </x:c>
    </x:row>
    <x:row r="29327">
      <x:c r="B29327" s="5" t="str">
        <x:v>1890820620664214760</x:v>
      </x:c>
      <x:c r="C29327" s="44" t="str">
        <x:v>68510312</x:v>
      </x:c>
      <x:c r="F29327" s="45" t="str">
        <x:v>214-ELE01</x:v>
      </x:c>
      <x:c r="H29327" s="9" t="str">
        <x:v>CEAS.Submeter_EA_208</x:v>
      </x:c>
      <x:c r="I29327" s="49" t="str">
        <x:v>Use</x:v>
      </x:c>
      <x:c r="J29327" s="31" t="str">
        <x:v>15 Minutes</x:v>
      </x:c>
      <x:c r="K29327" s="32" t="str">
        <x:v>11-24-2023 12:00:00</x:v>
      </x:c>
      <x:c r="M29327" s="53" t="str">
        <x:v>3447500.5100000000000000</x:v>
      </x:c>
      <x:c r="N29327" s="33" t="str">
        <x:v/>
      </x:c>
    </x:row>
    <x:row r="29328">
      <x:c r="B29328" s="5" t="str">
        <x:v>17379373503893871053</x:v>
      </x:c>
      <x:c r="C29328" s="44" t="str">
        <x:v>68510316</x:v>
      </x:c>
      <x:c r="F29328" s="45" t="str">
        <x:v>214-ELE01</x:v>
      </x:c>
      <x:c r="H29328" s="9" t="str">
        <x:v>CEAS.Submeter_EA_208</x:v>
      </x:c>
      <x:c r="I29328" s="49" t="str">
        <x:v>Use</x:v>
      </x:c>
      <x:c r="J29328" s="31" t="str">
        <x:v>15 Minutes</x:v>
      </x:c>
      <x:c r="K29328" s="32" t="str">
        <x:v>11-24-2023 12:30:00</x:v>
      </x:c>
      <x:c r="M29328" s="53" t="str">
        <x:v>3447507.0500000000000000</x:v>
      </x:c>
      <x:c r="N29328" s="33" t="str">
        <x:v/>
      </x:c>
    </x:row>
    <x:row r="29329">
      <x:c r="B29329" s="5" t="str">
        <x:v>12537746800969991151</x:v>
      </x:c>
      <x:c r="C29329" s="44" t="str">
        <x:v>68510320</x:v>
      </x:c>
      <x:c r="F29329" s="45" t="str">
        <x:v>214-ELE01</x:v>
      </x:c>
      <x:c r="H29329" s="9" t="str">
        <x:v>CEAS.Submeter_EA_208</x:v>
      </x:c>
      <x:c r="I29329" s="49" t="str">
        <x:v>Use</x:v>
      </x:c>
      <x:c r="J29329" s="31" t="str">
        <x:v>15 Minutes</x:v>
      </x:c>
      <x:c r="K29329" s="32" t="str">
        <x:v>11-24-2023 12:45:00</x:v>
      </x:c>
      <x:c r="M29329" s="53" t="str">
        <x:v>3447510.3300000000000000</x:v>
      </x:c>
      <x:c r="N29329" s="33" t="str">
        <x:v/>
      </x:c>
    </x:row>
    <x:row r="29330">
      <x:c r="B29330" s="5" t="str">
        <x:v>10812523140963731819</x:v>
      </x:c>
      <x:c r="C29330" s="44" t="str">
        <x:v>68510324</x:v>
      </x:c>
      <x:c r="F29330" s="45" t="str">
        <x:v>214-ELE01</x:v>
      </x:c>
      <x:c r="H29330" s="9" t="str">
        <x:v>CEAS.Submeter_EA_208</x:v>
      </x:c>
      <x:c r="I29330" s="49" t="str">
        <x:v>Use</x:v>
      </x:c>
      <x:c r="J29330" s="31" t="str">
        <x:v>15 Minutes</x:v>
      </x:c>
      <x:c r="K29330" s="32" t="str">
        <x:v>11-24-2023 13:00:00</x:v>
      </x:c>
      <x:c r="M29330" s="53" t="str">
        <x:v>3447513.6300000000000000</x:v>
      </x:c>
      <x:c r="N29330" s="33" t="str">
        <x:v/>
      </x:c>
    </x:row>
    <x:row r="29331">
      <x:c r="B29331" s="5" t="str">
        <x:v>1391698209527864060</x:v>
      </x:c>
      <x:c r="C29331" s="44" t="str">
        <x:v>68510328</x:v>
      </x:c>
      <x:c r="F29331" s="45" t="str">
        <x:v>214-ELE01</x:v>
      </x:c>
      <x:c r="H29331" s="9" t="str">
        <x:v>CEAS.Submeter_EA_208</x:v>
      </x:c>
      <x:c r="I29331" s="49" t="str">
        <x:v>Use</x:v>
      </x:c>
      <x:c r="J29331" s="31" t="str">
        <x:v>15 Minutes</x:v>
      </x:c>
      <x:c r="K29331" s="32" t="str">
        <x:v>11-24-2023 13:15:00</x:v>
      </x:c>
      <x:c r="M29331" s="53" t="str">
        <x:v>3447516.8700000000000000</x:v>
      </x:c>
      <x:c r="N29331" s="33" t="str">
        <x:v/>
      </x:c>
    </x:row>
    <x:row r="29332">
      <x:c r="B29332" s="5" t="str">
        <x:v>6010549985863647616</x:v>
      </x:c>
      <x:c r="C29332" s="44" t="str">
        <x:v>68510332</x:v>
      </x:c>
      <x:c r="F29332" s="45" t="str">
        <x:v>214-ELE01</x:v>
      </x:c>
      <x:c r="H29332" s="9" t="str">
        <x:v>CEAS.Submeter_EA_208</x:v>
      </x:c>
      <x:c r="I29332" s="49" t="str">
        <x:v>Use</x:v>
      </x:c>
      <x:c r="J29332" s="31" t="str">
        <x:v>15 Minutes</x:v>
      </x:c>
      <x:c r="K29332" s="32" t="str">
        <x:v>11-24-2023 13:30:00</x:v>
      </x:c>
      <x:c r="M29332" s="53" t="str">
        <x:v>3447520.1500000000000000</x:v>
      </x:c>
      <x:c r="N29332" s="33" t="str">
        <x:v/>
      </x:c>
    </x:row>
    <x:row r="29333">
      <x:c r="B29333" s="5" t="str">
        <x:v>17075185655194656307</x:v>
      </x:c>
      <x:c r="C29333" s="44" t="str">
        <x:v>68510336</x:v>
      </x:c>
      <x:c r="F29333" s="45" t="str">
        <x:v>214-ELE01</x:v>
      </x:c>
      <x:c r="H29333" s="9" t="str">
        <x:v>CEAS.Submeter_EA_208</x:v>
      </x:c>
      <x:c r="I29333" s="49" t="str">
        <x:v>Use</x:v>
      </x:c>
      <x:c r="J29333" s="31" t="str">
        <x:v>15 Minutes</x:v>
      </x:c>
      <x:c r="K29333" s="32" t="str">
        <x:v>11-24-2023 13:45:00</x:v>
      </x:c>
      <x:c r="M29333" s="53" t="str">
        <x:v>3447523.3700000000000000</x:v>
      </x:c>
      <x:c r="N29333" s="33" t="str">
        <x:v/>
      </x:c>
    </x:row>
    <x:row r="29334">
      <x:c r="B29334" s="5" t="str">
        <x:v>15100031405688105450</x:v>
      </x:c>
      <x:c r="C29334" s="44" t="str">
        <x:v>68510340</x:v>
      </x:c>
      <x:c r="F29334" s="45" t="str">
        <x:v>214-ELE01</x:v>
      </x:c>
      <x:c r="H29334" s="9" t="str">
        <x:v>CEAS.Submeter_EA_208</x:v>
      </x:c>
      <x:c r="I29334" s="49" t="str">
        <x:v>Use</x:v>
      </x:c>
      <x:c r="J29334" s="31" t="str">
        <x:v>15 Minutes</x:v>
      </x:c>
      <x:c r="K29334" s="32" t="str">
        <x:v>11-24-2023 14:00:00</x:v>
      </x:c>
      <x:c r="M29334" s="53" t="str">
        <x:v>3447526.5000000000000000</x:v>
      </x:c>
      <x:c r="N29334" s="33" t="str">
        <x:v/>
      </x:c>
    </x:row>
    <x:row r="29335">
      <x:c r="B29335" s="5" t="str">
        <x:v>4659848210723575274</x:v>
      </x:c>
      <x:c r="C29335" s="44" t="str">
        <x:v>68510344</x:v>
      </x:c>
      <x:c r="F29335" s="45" t="str">
        <x:v>214-ELE01</x:v>
      </x:c>
      <x:c r="H29335" s="9" t="str">
        <x:v>CEAS.Submeter_EA_208</x:v>
      </x:c>
      <x:c r="I29335" s="49" t="str">
        <x:v>Use</x:v>
      </x:c>
      <x:c r="J29335" s="31" t="str">
        <x:v>15 Minutes</x:v>
      </x:c>
      <x:c r="K29335" s="32" t="str">
        <x:v>11-24-2023 14:15:00</x:v>
      </x:c>
      <x:c r="M29335" s="53" t="str">
        <x:v>3447529.7500000000000000</x:v>
      </x:c>
      <x:c r="N29335" s="33" t="str">
        <x:v/>
      </x:c>
    </x:row>
    <x:row r="29336">
      <x:c r="B29336" s="5" t="str">
        <x:v>1275469138136722909</x:v>
      </x:c>
      <x:c r="C29336" s="44" t="str">
        <x:v>68510348</x:v>
      </x:c>
      <x:c r="F29336" s="45" t="str">
        <x:v>214-ELE01</x:v>
      </x:c>
      <x:c r="H29336" s="9" t="str">
        <x:v>CEAS.Submeter_EA_208</x:v>
      </x:c>
      <x:c r="I29336" s="49" t="str">
        <x:v>Use</x:v>
      </x:c>
      <x:c r="J29336" s="31" t="str">
        <x:v>15 Minutes</x:v>
      </x:c>
      <x:c r="K29336" s="32" t="str">
        <x:v>11-24-2023 14:30:00</x:v>
      </x:c>
      <x:c r="M29336" s="53" t="str">
        <x:v>3447533.1000000000000000</x:v>
      </x:c>
      <x:c r="N29336" s="33" t="str">
        <x:v/>
      </x:c>
    </x:row>
    <x:row r="29337">
      <x:c r="B29337" s="5" t="str">
        <x:v>2621671571935566291</x:v>
      </x:c>
      <x:c r="C29337" s="44" t="str">
        <x:v>68510352</x:v>
      </x:c>
      <x:c r="F29337" s="45" t="str">
        <x:v>214-ELE01</x:v>
      </x:c>
      <x:c r="H29337" s="9" t="str">
        <x:v>CEAS.Submeter_EA_208</x:v>
      </x:c>
      <x:c r="I29337" s="49" t="str">
        <x:v>Use</x:v>
      </x:c>
      <x:c r="J29337" s="31" t="str">
        <x:v>15 Minutes</x:v>
      </x:c>
      <x:c r="K29337" s="32" t="str">
        <x:v>11-24-2023 14:45:00</x:v>
      </x:c>
      <x:c r="M29337" s="53" t="str">
        <x:v>3447536.3400000000000000</x:v>
      </x:c>
      <x:c r="N29337" s="33" t="str">
        <x:v/>
      </x:c>
    </x:row>
    <x:row r="29338">
      <x:c r="B29338" s="5" t="str">
        <x:v>18323833722110196158</x:v>
      </x:c>
      <x:c r="C29338" s="44" t="str">
        <x:v>68510356</x:v>
      </x:c>
      <x:c r="F29338" s="45" t="str">
        <x:v>214-ELE01</x:v>
      </x:c>
      <x:c r="H29338" s="9" t="str">
        <x:v>CEAS.Submeter_EA_208</x:v>
      </x:c>
      <x:c r="I29338" s="49" t="str">
        <x:v>Use</x:v>
      </x:c>
      <x:c r="J29338" s="31" t="str">
        <x:v>15 Minutes</x:v>
      </x:c>
      <x:c r="K29338" s="32" t="str">
        <x:v>11-24-2023 15:00:00</x:v>
      </x:c>
      <x:c r="M29338" s="53" t="str">
        <x:v>3447539.6500000000000000</x:v>
      </x:c>
      <x:c r="N29338" s="33" t="str">
        <x:v/>
      </x:c>
    </x:row>
    <x:row r="29339">
      <x:c r="B29339" s="5" t="str">
        <x:v>4060042501888186795</x:v>
      </x:c>
      <x:c r="C29339" s="44" t="str">
        <x:v>68510360</x:v>
      </x:c>
      <x:c r="F29339" s="45" t="str">
        <x:v>214-ELE01</x:v>
      </x:c>
      <x:c r="H29339" s="9" t="str">
        <x:v>CEAS.Submeter_EA_208</x:v>
      </x:c>
      <x:c r="I29339" s="49" t="str">
        <x:v>Use</x:v>
      </x:c>
      <x:c r="J29339" s="31" t="str">
        <x:v>15 Minutes</x:v>
      </x:c>
      <x:c r="K29339" s="32" t="str">
        <x:v>11-24-2023 15:15:00</x:v>
      </x:c>
      <x:c r="M29339" s="53" t="str">
        <x:v>3447543.0000000000000000</x:v>
      </x:c>
      <x:c r="N29339" s="33" t="str">
        <x:v/>
      </x:c>
    </x:row>
    <x:row r="29340">
      <x:c r="B29340" s="5" t="str">
        <x:v>15991378809048275144</x:v>
      </x:c>
      <x:c r="C29340" s="44" t="str">
        <x:v>68510364</x:v>
      </x:c>
      <x:c r="F29340" s="45" t="str">
        <x:v>214-ELE01</x:v>
      </x:c>
      <x:c r="H29340" s="9" t="str">
        <x:v>CEAS.Submeter_EA_208</x:v>
      </x:c>
      <x:c r="I29340" s="49" t="str">
        <x:v>Use</x:v>
      </x:c>
      <x:c r="J29340" s="31" t="str">
        <x:v>15 Minutes</x:v>
      </x:c>
      <x:c r="K29340" s="32" t="str">
        <x:v>11-24-2023 15:30:00</x:v>
      </x:c>
      <x:c r="M29340" s="53" t="str">
        <x:v>3447546.3400000000000000</x:v>
      </x:c>
      <x:c r="N29340" s="33" t="str">
        <x:v/>
      </x:c>
    </x:row>
    <x:row r="29341">
      <x:c r="B29341" s="5" t="str">
        <x:v>5256917339809832937</x:v>
      </x:c>
      <x:c r="C29341" s="44" t="str">
        <x:v>68510368</x:v>
      </x:c>
      <x:c r="F29341" s="45" t="str">
        <x:v>214-ELE01</x:v>
      </x:c>
      <x:c r="H29341" s="9" t="str">
        <x:v>CEAS.Submeter_EA_208</x:v>
      </x:c>
      <x:c r="I29341" s="49" t="str">
        <x:v>Use</x:v>
      </x:c>
      <x:c r="J29341" s="31" t="str">
        <x:v>15 Minutes</x:v>
      </x:c>
      <x:c r="K29341" s="32" t="str">
        <x:v>11-24-2023 15:45:00</x:v>
      </x:c>
      <x:c r="M29341" s="53" t="str">
        <x:v>3447549.6900000000000000</x:v>
      </x:c>
      <x:c r="N29341" s="33" t="str">
        <x:v/>
      </x:c>
    </x:row>
    <x:row r="29342">
      <x:c r="B29342" s="5" t="str">
        <x:v>15391033211943570814</x:v>
      </x:c>
      <x:c r="C29342" s="44" t="str">
        <x:v>68510372</x:v>
      </x:c>
      <x:c r="F29342" s="45" t="str">
        <x:v>214-ELE01</x:v>
      </x:c>
      <x:c r="H29342" s="9" t="str">
        <x:v>CEAS.Submeter_EA_208</x:v>
      </x:c>
      <x:c r="I29342" s="49" t="str">
        <x:v>Use</x:v>
      </x:c>
      <x:c r="J29342" s="31" t="str">
        <x:v>15 Minutes</x:v>
      </x:c>
      <x:c r="K29342" s="32" t="str">
        <x:v>11-24-2023 16:00:00</x:v>
      </x:c>
      <x:c r="M29342" s="53" t="str">
        <x:v>3447553.0200000000000000</x:v>
      </x:c>
      <x:c r="N29342" s="33" t="str">
        <x:v/>
      </x:c>
    </x:row>
    <x:row r="29343">
      <x:c r="B29343" s="5" t="str">
        <x:v>4362293468431216576</x:v>
      </x:c>
      <x:c r="C29343" s="44" t="str">
        <x:v>68510376</x:v>
      </x:c>
      <x:c r="F29343" s="45" t="str">
        <x:v>214-ELE01</x:v>
      </x:c>
      <x:c r="H29343" s="9" t="str">
        <x:v>CEAS.Submeter_EA_208</x:v>
      </x:c>
      <x:c r="I29343" s="49" t="str">
        <x:v>Use</x:v>
      </x:c>
      <x:c r="J29343" s="31" t="str">
        <x:v>15 Minutes</x:v>
      </x:c>
      <x:c r="K29343" s="32" t="str">
        <x:v>11-24-2023 16:15:00</x:v>
      </x:c>
      <x:c r="M29343" s="53" t="str">
        <x:v>3447556.4700000000000000</x:v>
      </x:c>
      <x:c r="N29343" s="33" t="str">
        <x:v/>
      </x:c>
    </x:row>
    <x:row r="29344">
      <x:c r="B29344" s="5" t="str">
        <x:v>11671987857702451701</x:v>
      </x:c>
      <x:c r="C29344" s="44" t="str">
        <x:v>68510380</x:v>
      </x:c>
      <x:c r="F29344" s="45" t="str">
        <x:v>214-ELE01</x:v>
      </x:c>
      <x:c r="H29344" s="9" t="str">
        <x:v>CEAS.Submeter_EA_208</x:v>
      </x:c>
      <x:c r="I29344" s="49" t="str">
        <x:v>Use</x:v>
      </x:c>
      <x:c r="J29344" s="31" t="str">
        <x:v>15 Minutes</x:v>
      </x:c>
      <x:c r="K29344" s="32" t="str">
        <x:v>11-24-2023 16:30:00</x:v>
      </x:c>
      <x:c r="M29344" s="53" t="str">
        <x:v>3447559.7800000000000000</x:v>
      </x:c>
      <x:c r="N29344" s="33" t="str">
        <x:v/>
      </x:c>
    </x:row>
    <x:row r="29345">
      <x:c r="B29345" s="5" t="str">
        <x:v>4362833356700532427</x:v>
      </x:c>
      <x:c r="C29345" s="44" t="str">
        <x:v>68510384</x:v>
      </x:c>
      <x:c r="F29345" s="45" t="str">
        <x:v>214-ELE01</x:v>
      </x:c>
      <x:c r="H29345" s="9" t="str">
        <x:v>CEAS.Submeter_EA_208</x:v>
      </x:c>
      <x:c r="I29345" s="49" t="str">
        <x:v>Use</x:v>
      </x:c>
      <x:c r="J29345" s="31" t="str">
        <x:v>15 Minutes</x:v>
      </x:c>
      <x:c r="K29345" s="32" t="str">
        <x:v>11-24-2023 16:45:00</x:v>
      </x:c>
      <x:c r="M29345" s="53" t="str">
        <x:v>3447563.0400000000000000</x:v>
      </x:c>
      <x:c r="N29345" s="33" t="str">
        <x:v/>
      </x:c>
    </x:row>
    <x:row r="29346">
      <x:c r="B29346" s="5" t="str">
        <x:v>4382047949477685898</x:v>
      </x:c>
      <x:c r="C29346" s="44" t="str">
        <x:v>68510388</x:v>
      </x:c>
      <x:c r="F29346" s="45" t="str">
        <x:v>214-ELE01</x:v>
      </x:c>
      <x:c r="H29346" s="9" t="str">
        <x:v>CEAS.Submeter_EA_208</x:v>
      </x:c>
      <x:c r="I29346" s="49" t="str">
        <x:v>Use</x:v>
      </x:c>
      <x:c r="J29346" s="31" t="str">
        <x:v>15 Minutes</x:v>
      </x:c>
      <x:c r="K29346" s="32" t="str">
        <x:v>11-24-2023 17:00:00</x:v>
      </x:c>
      <x:c r="M29346" s="53" t="str">
        <x:v>3447566.4200000000000000</x:v>
      </x:c>
      <x:c r="N29346" s="33" t="str">
        <x:v/>
      </x:c>
    </x:row>
    <x:row r="29347">
      <x:c r="B29347" s="5" t="str">
        <x:v>11844399964448503782</x:v>
      </x:c>
      <x:c r="C29347" s="44" t="str">
        <x:v>68510392</x:v>
      </x:c>
      <x:c r="F29347" s="45" t="str">
        <x:v>214-ELE01</x:v>
      </x:c>
      <x:c r="H29347" s="9" t="str">
        <x:v>CEAS.Submeter_EA_208</x:v>
      </x:c>
      <x:c r="I29347" s="49" t="str">
        <x:v>Use</x:v>
      </x:c>
      <x:c r="J29347" s="31" t="str">
        <x:v>15 Minutes</x:v>
      </x:c>
      <x:c r="K29347" s="32" t="str">
        <x:v>11-24-2023 17:15:00</x:v>
      </x:c>
      <x:c r="M29347" s="53" t="str">
        <x:v>3447569.6000000000000000</x:v>
      </x:c>
      <x:c r="N29347" s="33" t="str">
        <x:v/>
      </x:c>
    </x:row>
    <x:row r="29348">
      <x:c r="B29348" s="5" t="str">
        <x:v>13079672365790380824</x:v>
      </x:c>
      <x:c r="C29348" s="44" t="str">
        <x:v>68510396</x:v>
      </x:c>
      <x:c r="F29348" s="45" t="str">
        <x:v>214-ELE01</x:v>
      </x:c>
      <x:c r="H29348" s="9" t="str">
        <x:v>CEAS.Submeter_EA_208</x:v>
      </x:c>
      <x:c r="I29348" s="49" t="str">
        <x:v>Use</x:v>
      </x:c>
      <x:c r="J29348" s="31" t="str">
        <x:v>15 Minutes</x:v>
      </x:c>
      <x:c r="K29348" s="32" t="str">
        <x:v>11-24-2023 17:30:00</x:v>
      </x:c>
      <x:c r="M29348" s="53" t="str">
        <x:v>3447572.8300000000000000</x:v>
      </x:c>
      <x:c r="N29348" s="33" t="str">
        <x:v/>
      </x:c>
    </x:row>
    <x:row r="29349">
      <x:c r="B29349" s="5" t="str">
        <x:v>17004234295646888936</x:v>
      </x:c>
      <x:c r="C29349" s="44" t="str">
        <x:v>68510400</x:v>
      </x:c>
      <x:c r="F29349" s="45" t="str">
        <x:v>214-ELE01</x:v>
      </x:c>
      <x:c r="H29349" s="9" t="str">
        <x:v>CEAS.Submeter_EA_208</x:v>
      </x:c>
      <x:c r="I29349" s="49" t="str">
        <x:v>Use</x:v>
      </x:c>
      <x:c r="J29349" s="31" t="str">
        <x:v>15 Minutes</x:v>
      </x:c>
      <x:c r="K29349" s="32" t="str">
        <x:v>11-24-2023 17:45:00</x:v>
      </x:c>
      <x:c r="M29349" s="53" t="str">
        <x:v>3447576.1000000000000000</x:v>
      </x:c>
      <x:c r="N29349" s="33" t="str">
        <x:v/>
      </x:c>
    </x:row>
    <x:row r="29350">
      <x:c r="B29350" s="5" t="str">
        <x:v>11201577581525979936</x:v>
      </x:c>
      <x:c r="C29350" s="44" t="str">
        <x:v>68510404</x:v>
      </x:c>
      <x:c r="F29350" s="45" t="str">
        <x:v>214-ELE01</x:v>
      </x:c>
      <x:c r="H29350" s="9" t="str">
        <x:v>CEAS.Submeter_EA_208</x:v>
      </x:c>
      <x:c r="I29350" s="49" t="str">
        <x:v>Use</x:v>
      </x:c>
      <x:c r="J29350" s="31" t="str">
        <x:v>15 Minutes</x:v>
      </x:c>
      <x:c r="K29350" s="32" t="str">
        <x:v>11-24-2023 18:00:00</x:v>
      </x:c>
      <x:c r="M29350" s="53" t="str">
        <x:v>3447579.4400000000000000</x:v>
      </x:c>
      <x:c r="N29350" s="33" t="str">
        <x:v/>
      </x:c>
    </x:row>
    <x:row r="29351">
      <x:c r="B29351" s="5" t="str">
        <x:v>9237154543707540455</x:v>
      </x:c>
      <x:c r="C29351" s="44" t="str">
        <x:v>68510408</x:v>
      </x:c>
      <x:c r="F29351" s="45" t="str">
        <x:v>214-ELE01</x:v>
      </x:c>
      <x:c r="H29351" s="9" t="str">
        <x:v>CEAS.Submeter_EA_208</x:v>
      </x:c>
      <x:c r="I29351" s="49" t="str">
        <x:v>Use</x:v>
      </x:c>
      <x:c r="J29351" s="31" t="str">
        <x:v>15 Minutes</x:v>
      </x:c>
      <x:c r="K29351" s="32" t="str">
        <x:v>11-24-2023 18:15:00</x:v>
      </x:c>
      <x:c r="M29351" s="53" t="str">
        <x:v>3447582.6700000000000000</x:v>
      </x:c>
      <x:c r="N29351" s="33" t="str">
        <x:v/>
      </x:c>
    </x:row>
    <x:row r="29352">
      <x:c r="B29352" s="5" t="str">
        <x:v>17566207196507437997</x:v>
      </x:c>
      <x:c r="C29352" s="44" t="str">
        <x:v>68510412</x:v>
      </x:c>
      <x:c r="F29352" s="45" t="str">
        <x:v>214-ELE01</x:v>
      </x:c>
      <x:c r="H29352" s="9" t="str">
        <x:v>CEAS.Submeter_EA_208</x:v>
      </x:c>
      <x:c r="I29352" s="49" t="str">
        <x:v>Use</x:v>
      </x:c>
      <x:c r="J29352" s="31" t="str">
        <x:v>15 Minutes</x:v>
      </x:c>
      <x:c r="K29352" s="32" t="str">
        <x:v>11-24-2023 18:30:00</x:v>
      </x:c>
      <x:c r="M29352" s="53" t="str">
        <x:v>3447585.9700000000000000</x:v>
      </x:c>
      <x:c r="N29352" s="33" t="str">
        <x:v/>
      </x:c>
    </x:row>
    <x:row r="29353">
      <x:c r="B29353" s="5" t="str">
        <x:v>18189320085011654810</x:v>
      </x:c>
      <x:c r="C29353" s="44" t="str">
        <x:v>68510416</x:v>
      </x:c>
      <x:c r="F29353" s="45" t="str">
        <x:v>214-ELE01</x:v>
      </x:c>
      <x:c r="H29353" s="9" t="str">
        <x:v>CEAS.Submeter_EA_208</x:v>
      </x:c>
      <x:c r="I29353" s="49" t="str">
        <x:v>Use</x:v>
      </x:c>
      <x:c r="J29353" s="31" t="str">
        <x:v>15 Minutes</x:v>
      </x:c>
      <x:c r="K29353" s="32" t="str">
        <x:v>11-24-2023 18:45:00</x:v>
      </x:c>
      <x:c r="M29353" s="53" t="str">
        <x:v>3447589.2700000000000000</x:v>
      </x:c>
      <x:c r="N29353" s="33" t="str">
        <x:v/>
      </x:c>
    </x:row>
    <x:row r="29354">
      <x:c r="B29354" s="5" t="str">
        <x:v>2596550579807831719</x:v>
      </x:c>
      <x:c r="C29354" s="44" t="str">
        <x:v>68510420</x:v>
      </x:c>
      <x:c r="F29354" s="45" t="str">
        <x:v>214-ELE01</x:v>
      </x:c>
      <x:c r="H29354" s="9" t="str">
        <x:v>CEAS.Submeter_EA_208</x:v>
      </x:c>
      <x:c r="I29354" s="49" t="str">
        <x:v>Use</x:v>
      </x:c>
      <x:c r="J29354" s="31" t="str">
        <x:v>15 Minutes</x:v>
      </x:c>
      <x:c r="K29354" s="32" t="str">
        <x:v>11-24-2023 19:00:00</x:v>
      </x:c>
      <x:c r="M29354" s="53" t="str">
        <x:v>3447592.6100000000000000</x:v>
      </x:c>
      <x:c r="N29354" s="33" t="str">
        <x:v/>
      </x:c>
    </x:row>
    <x:row r="29355">
      <x:c r="B29355" s="5" t="str">
        <x:v>15405624501922253213</x:v>
      </x:c>
      <x:c r="C29355" s="44" t="str">
        <x:v>68510424</x:v>
      </x:c>
      <x:c r="F29355" s="45" t="str">
        <x:v>214-ELE01</x:v>
      </x:c>
      <x:c r="H29355" s="9" t="str">
        <x:v>CEAS.Submeter_EA_208</x:v>
      </x:c>
      <x:c r="I29355" s="49" t="str">
        <x:v>Use</x:v>
      </x:c>
      <x:c r="J29355" s="31" t="str">
        <x:v>15 Minutes</x:v>
      </x:c>
      <x:c r="K29355" s="32" t="str">
        <x:v>11-24-2023 19:15:00</x:v>
      </x:c>
      <x:c r="M29355" s="53" t="str">
        <x:v>3447595.9100000000000000</x:v>
      </x:c>
      <x:c r="N29355" s="33" t="str">
        <x:v/>
      </x:c>
    </x:row>
    <x:row r="29356">
      <x:c r="B29356" s="5" t="str">
        <x:v>17914796291784212101</x:v>
      </x:c>
      <x:c r="C29356" s="44" t="str">
        <x:v>68510428</x:v>
      </x:c>
      <x:c r="F29356" s="45" t="str">
        <x:v>214-ELE01</x:v>
      </x:c>
      <x:c r="H29356" s="9" t="str">
        <x:v>CEAS.Submeter_EA_208</x:v>
      </x:c>
      <x:c r="I29356" s="49" t="str">
        <x:v>Use</x:v>
      </x:c>
      <x:c r="J29356" s="31" t="str">
        <x:v>15 Minutes</x:v>
      </x:c>
      <x:c r="K29356" s="32" t="str">
        <x:v>11-24-2023 19:30:00</x:v>
      </x:c>
      <x:c r="M29356" s="53" t="str">
        <x:v>3447599.3200000000000000</x:v>
      </x:c>
      <x:c r="N29356" s="33" t="str">
        <x:v/>
      </x:c>
    </x:row>
    <x:row r="29357">
      <x:c r="B29357" s="5" t="str">
        <x:v>5089802028889901840</x:v>
      </x:c>
      <x:c r="C29357" s="44" t="str">
        <x:v>68510432</x:v>
      </x:c>
      <x:c r="F29357" s="45" t="str">
        <x:v>214-ELE01</x:v>
      </x:c>
      <x:c r="H29357" s="9" t="str">
        <x:v>CEAS.Submeter_EA_208</x:v>
      </x:c>
      <x:c r="I29357" s="49" t="str">
        <x:v>Use</x:v>
      </x:c>
      <x:c r="J29357" s="31" t="str">
        <x:v>15 Minutes</x:v>
      </x:c>
      <x:c r="K29357" s="32" t="str">
        <x:v>11-24-2023 19:45:00</x:v>
      </x:c>
      <x:c r="M29357" s="53" t="str">
        <x:v>3447602.6200000000000000</x:v>
      </x:c>
      <x:c r="N29357" s="33" t="str">
        <x:v/>
      </x:c>
    </x:row>
    <x:row r="29358">
      <x:c r="B29358" s="5" t="str">
        <x:v>15501462939238568927</x:v>
      </x:c>
      <x:c r="C29358" s="44" t="str">
        <x:v>68510436</x:v>
      </x:c>
      <x:c r="F29358" s="45" t="str">
        <x:v>214-ELE01</x:v>
      </x:c>
      <x:c r="H29358" s="9" t="str">
        <x:v>CEAS.Submeter_EA_208</x:v>
      </x:c>
      <x:c r="I29358" s="49" t="str">
        <x:v>Use</x:v>
      </x:c>
      <x:c r="J29358" s="31" t="str">
        <x:v>15 Minutes</x:v>
      </x:c>
      <x:c r="K29358" s="32" t="str">
        <x:v>11-24-2023 20:00:00</x:v>
      </x:c>
      <x:c r="M29358" s="53" t="str">
        <x:v>3447605.8300000000000000</x:v>
      </x:c>
      <x:c r="N29358" s="33" t="str">
        <x:v/>
      </x:c>
    </x:row>
    <x:row r="29359">
      <x:c r="B29359" s="5" t="str">
        <x:v>5386784328681958014</x:v>
      </x:c>
      <x:c r="C29359" s="44" t="str">
        <x:v>68510440</x:v>
      </x:c>
      <x:c r="F29359" s="45" t="str">
        <x:v>214-ELE01</x:v>
      </x:c>
      <x:c r="H29359" s="9" t="str">
        <x:v>CEAS.Submeter_EA_208</x:v>
      </x:c>
      <x:c r="I29359" s="49" t="str">
        <x:v>Use</x:v>
      </x:c>
      <x:c r="J29359" s="31" t="str">
        <x:v>15 Minutes</x:v>
      </x:c>
      <x:c r="K29359" s="32" t="str">
        <x:v>11-24-2023 20:15:00</x:v>
      </x:c>
      <x:c r="M29359" s="53" t="str">
        <x:v>3447609.1600000000000000</x:v>
      </x:c>
      <x:c r="N29359" s="33" t="str">
        <x:v/>
      </x:c>
    </x:row>
    <x:row r="29360">
      <x:c r="B29360" s="5" t="str">
        <x:v>12443928036921897527</x:v>
      </x:c>
      <x:c r="C29360" s="44" t="str">
        <x:v>68510444</x:v>
      </x:c>
      <x:c r="F29360" s="45" t="str">
        <x:v>214-ELE01</x:v>
      </x:c>
      <x:c r="H29360" s="9" t="str">
        <x:v>CEAS.Submeter_EA_208</x:v>
      </x:c>
      <x:c r="I29360" s="49" t="str">
        <x:v>Use</x:v>
      </x:c>
      <x:c r="J29360" s="31" t="str">
        <x:v>15 Minutes</x:v>
      </x:c>
      <x:c r="K29360" s="32" t="str">
        <x:v>11-24-2023 20:30:00</x:v>
      </x:c>
      <x:c r="M29360" s="53" t="str">
        <x:v>3447612.4300000000000000</x:v>
      </x:c>
      <x:c r="N29360" s="33" t="str">
        <x:v/>
      </x:c>
    </x:row>
    <x:row r="29361">
      <x:c r="B29361" s="5" t="str">
        <x:v>4042461369014692185</x:v>
      </x:c>
      <x:c r="C29361" s="44" t="str">
        <x:v>68510448</x:v>
      </x:c>
      <x:c r="F29361" s="45" t="str">
        <x:v>214-ELE01</x:v>
      </x:c>
      <x:c r="H29361" s="9" t="str">
        <x:v>CEAS.Submeter_EA_208</x:v>
      </x:c>
      <x:c r="I29361" s="49" t="str">
        <x:v>Use</x:v>
      </x:c>
      <x:c r="J29361" s="31" t="str">
        <x:v>15 Minutes</x:v>
      </x:c>
      <x:c r="K29361" s="32" t="str">
        <x:v>11-24-2023 20:45:00</x:v>
      </x:c>
      <x:c r="M29361" s="53" t="str">
        <x:v>3447615.6600000000000000</x:v>
      </x:c>
      <x:c r="N29361" s="33" t="str">
        <x:v/>
      </x:c>
    </x:row>
    <x:row r="29362">
      <x:c r="B29362" s="5" t="str">
        <x:v>14103623337771806411</x:v>
      </x:c>
      <x:c r="C29362" s="44" t="str">
        <x:v>68510452</x:v>
      </x:c>
      <x:c r="F29362" s="45" t="str">
        <x:v>214-ELE01</x:v>
      </x:c>
      <x:c r="H29362" s="9" t="str">
        <x:v>CEAS.Submeter_EA_208</x:v>
      </x:c>
      <x:c r="I29362" s="49" t="str">
        <x:v>Use</x:v>
      </x:c>
      <x:c r="J29362" s="31" t="str">
        <x:v>15 Minutes</x:v>
      </x:c>
      <x:c r="K29362" s="32" t="str">
        <x:v>11-24-2023 21:00:00</x:v>
      </x:c>
      <x:c r="M29362" s="53" t="str">
        <x:v>3447618.9500000000000000</x:v>
      </x:c>
      <x:c r="N29362" s="33" t="str">
        <x:v/>
      </x:c>
    </x:row>
    <x:row r="29363">
      <x:c r="B29363" s="5" t="str">
        <x:v>5775110573241224720</x:v>
      </x:c>
      <x:c r="C29363" s="44" t="str">
        <x:v>68510456</x:v>
      </x:c>
      <x:c r="F29363" s="45" t="str">
        <x:v>214-ELE01</x:v>
      </x:c>
      <x:c r="H29363" s="9" t="str">
        <x:v>CEAS.Submeter_EA_208</x:v>
      </x:c>
      <x:c r="I29363" s="49" t="str">
        <x:v>Use</x:v>
      </x:c>
      <x:c r="J29363" s="31" t="str">
        <x:v>15 Minutes</x:v>
      </x:c>
      <x:c r="K29363" s="32" t="str">
        <x:v>11-24-2023 21:15:00</x:v>
      </x:c>
      <x:c r="M29363" s="53" t="str">
        <x:v>3447622.2200000000000000</x:v>
      </x:c>
      <x:c r="N29363" s="33" t="str">
        <x:v/>
      </x:c>
    </x:row>
    <x:row r="29364">
      <x:c r="B29364" s="5" t="str">
        <x:v>16142879753098447096</x:v>
      </x:c>
      <x:c r="C29364" s="44" t="str">
        <x:v>68510460</x:v>
      </x:c>
      <x:c r="F29364" s="45" t="str">
        <x:v>214-ELE01</x:v>
      </x:c>
      <x:c r="H29364" s="9" t="str">
        <x:v>CEAS.Submeter_EA_208</x:v>
      </x:c>
      <x:c r="I29364" s="49" t="str">
        <x:v>Use</x:v>
      </x:c>
      <x:c r="J29364" s="31" t="str">
        <x:v>15 Minutes</x:v>
      </x:c>
      <x:c r="K29364" s="32" t="str">
        <x:v>11-24-2023 21:30:00</x:v>
      </x:c>
      <x:c r="M29364" s="53" t="str">
        <x:v>3447625.5000000000000000</x:v>
      </x:c>
      <x:c r="N29364" s="33" t="str">
        <x:v/>
      </x:c>
    </x:row>
    <x:row r="29365">
      <x:c r="B29365" s="5" t="str">
        <x:v>10505209601503316974</x:v>
      </x:c>
      <x:c r="C29365" s="44" t="str">
        <x:v>68510464</x:v>
      </x:c>
      <x:c r="F29365" s="45" t="str">
        <x:v>214-ELE01</x:v>
      </x:c>
      <x:c r="H29365" s="9" t="str">
        <x:v>CEAS.Submeter_EA_208</x:v>
      </x:c>
      <x:c r="I29365" s="49" t="str">
        <x:v>Use</x:v>
      </x:c>
      <x:c r="J29365" s="31" t="str">
        <x:v>15 Minutes</x:v>
      </x:c>
      <x:c r="K29365" s="32" t="str">
        <x:v>11-24-2023 21:45:00</x:v>
      </x:c>
      <x:c r="M29365" s="53" t="str">
        <x:v>3447628.8000000000000000</x:v>
      </x:c>
      <x:c r="N29365" s="33" t="str">
        <x:v/>
      </x:c>
    </x:row>
    <x:row r="29366">
      <x:c r="B29366" s="5" t="str">
        <x:v>14342304766984533519</x:v>
      </x:c>
      <x:c r="C29366" s="44" t="str">
        <x:v>68510468</x:v>
      </x:c>
      <x:c r="F29366" s="45" t="str">
        <x:v>214-ELE01</x:v>
      </x:c>
      <x:c r="H29366" s="9" t="str">
        <x:v>CEAS.Submeter_EA_208</x:v>
      </x:c>
      <x:c r="I29366" s="49" t="str">
        <x:v>Use</x:v>
      </x:c>
      <x:c r="J29366" s="31" t="str">
        <x:v>15 Minutes</x:v>
      </x:c>
      <x:c r="K29366" s="32" t="str">
        <x:v>11-24-2023 22:00:00</x:v>
      </x:c>
      <x:c r="M29366" s="53" t="str">
        <x:v>3447632.1700000000000000</x:v>
      </x:c>
      <x:c r="N29366" s="33" t="str">
        <x:v/>
      </x:c>
    </x:row>
    <x:row r="29367">
      <x:c r="B29367" s="5" t="str">
        <x:v>2044276170443225339</x:v>
      </x:c>
      <x:c r="C29367" s="44" t="str">
        <x:v>68510472</x:v>
      </x:c>
      <x:c r="F29367" s="45" t="str">
        <x:v>214-ELE01</x:v>
      </x:c>
      <x:c r="H29367" s="9" t="str">
        <x:v>CEAS.Submeter_EA_208</x:v>
      </x:c>
      <x:c r="I29367" s="49" t="str">
        <x:v>Use</x:v>
      </x:c>
      <x:c r="J29367" s="31" t="str">
        <x:v>15 Minutes</x:v>
      </x:c>
      <x:c r="K29367" s="32" t="str">
        <x:v>11-24-2023 22:15:00</x:v>
      </x:c>
      <x:c r="M29367" s="53" t="str">
        <x:v>3447635.4600000000000000</x:v>
      </x:c>
      <x:c r="N29367" s="33" t="str">
        <x:v/>
      </x:c>
    </x:row>
    <x:row r="29368">
      <x:c r="B29368" s="5" t="str">
        <x:v>16014329004660638522</x:v>
      </x:c>
      <x:c r="C29368" s="44" t="str">
        <x:v>68510476</x:v>
      </x:c>
      <x:c r="F29368" s="45" t="str">
        <x:v>214-ELE01</x:v>
      </x:c>
      <x:c r="H29368" s="9" t="str">
        <x:v>CEAS.Submeter_EA_208</x:v>
      </x:c>
      <x:c r="I29368" s="49" t="str">
        <x:v>Use</x:v>
      </x:c>
      <x:c r="J29368" s="31" t="str">
        <x:v>15 Minutes</x:v>
      </x:c>
      <x:c r="K29368" s="32" t="str">
        <x:v>11-24-2023 22:30:00</x:v>
      </x:c>
      <x:c r="M29368" s="53" t="str">
        <x:v>3447638.7800000000000000</x:v>
      </x:c>
      <x:c r="N29368" s="33" t="str">
        <x:v/>
      </x:c>
    </x:row>
    <x:row r="29369">
      <x:c r="B29369" s="5" t="str">
        <x:v>9428264048953345817</x:v>
      </x:c>
      <x:c r="C29369" s="44" t="str">
        <x:v>68510480</x:v>
      </x:c>
      <x:c r="F29369" s="45" t="str">
        <x:v>214-ELE01</x:v>
      </x:c>
      <x:c r="H29369" s="9" t="str">
        <x:v>CEAS.Submeter_EA_208</x:v>
      </x:c>
      <x:c r="I29369" s="49" t="str">
        <x:v>Use</x:v>
      </x:c>
      <x:c r="J29369" s="31" t="str">
        <x:v>15 Minutes</x:v>
      </x:c>
      <x:c r="K29369" s="32" t="str">
        <x:v>11-24-2023 22:45:00</x:v>
      </x:c>
      <x:c r="M29369" s="53" t="str">
        <x:v>3447641.9800000000000000</x:v>
      </x:c>
      <x:c r="N29369" s="33" t="str">
        <x:v/>
      </x:c>
    </x:row>
    <x:row r="29370">
      <x:c r="B29370" s="5" t="str">
        <x:v>13963823429046433420</x:v>
      </x:c>
      <x:c r="C29370" s="44" t="str">
        <x:v>68510484</x:v>
      </x:c>
      <x:c r="F29370" s="45" t="str">
        <x:v>214-ELE01</x:v>
      </x:c>
      <x:c r="H29370" s="9" t="str">
        <x:v>CEAS.Submeter_EA_208</x:v>
      </x:c>
      <x:c r="I29370" s="49" t="str">
        <x:v>Use</x:v>
      </x:c>
      <x:c r="J29370" s="31" t="str">
        <x:v>15 Minutes</x:v>
      </x:c>
      <x:c r="K29370" s="32" t="str">
        <x:v>11-24-2023 23:00:00</x:v>
      </x:c>
      <x:c r="M29370" s="53" t="str">
        <x:v>3447645.2800000000000000</x:v>
      </x:c>
      <x:c r="N29370" s="33" t="str">
        <x:v/>
      </x:c>
    </x:row>
    <x:row r="29371">
      <x:c r="B29371" s="5" t="str">
        <x:v>12697864605839864997</x:v>
      </x:c>
      <x:c r="C29371" s="44" t="str">
        <x:v>68510488</x:v>
      </x:c>
      <x:c r="F29371" s="45" t="str">
        <x:v>214-ELE01</x:v>
      </x:c>
      <x:c r="H29371" s="9" t="str">
        <x:v>CEAS.Submeter_EA_208</x:v>
      </x:c>
      <x:c r="I29371" s="49" t="str">
        <x:v>Use</x:v>
      </x:c>
      <x:c r="J29371" s="31" t="str">
        <x:v>15 Minutes</x:v>
      </x:c>
      <x:c r="K29371" s="32" t="str">
        <x:v>11-24-2023 23:15:00</x:v>
      </x:c>
      <x:c r="M29371" s="53" t="str">
        <x:v>3447648.4400000000000000</x:v>
      </x:c>
      <x:c r="N29371" s="33" t="str">
        <x:v/>
      </x:c>
    </x:row>
    <x:row r="29372">
      <x:c r="B29372" s="5" t="str">
        <x:v>13094649869133626452</x:v>
      </x:c>
      <x:c r="C29372" s="44" t="str">
        <x:v>68510492</x:v>
      </x:c>
      <x:c r="F29372" s="45" t="str">
        <x:v>214-ELE01</x:v>
      </x:c>
      <x:c r="H29372" s="9" t="str">
        <x:v>CEAS.Submeter_EA_208</x:v>
      </x:c>
      <x:c r="I29372" s="49" t="str">
        <x:v>Use</x:v>
      </x:c>
      <x:c r="J29372" s="31" t="str">
        <x:v>15 Minutes</x:v>
      </x:c>
      <x:c r="K29372" s="32" t="str">
        <x:v>11-24-2023 23:30:00</x:v>
      </x:c>
      <x:c r="M29372" s="53" t="str">
        <x:v>3447651.7000000000000000</x:v>
      </x:c>
      <x:c r="N29372" s="33" t="str">
        <x:v/>
      </x:c>
    </x:row>
    <x:row r="29373">
      <x:c r="B29373" s="5" t="str">
        <x:v>17023777693763998224</x:v>
      </x:c>
      <x:c r="C29373" s="44" t="str">
        <x:v>68510496</x:v>
      </x:c>
      <x:c r="F29373" s="45" t="str">
        <x:v>214-ELE01</x:v>
      </x:c>
      <x:c r="H29373" s="9" t="str">
        <x:v>CEAS.Submeter_EA_208</x:v>
      </x:c>
      <x:c r="I29373" s="49" t="str">
        <x:v>Use</x:v>
      </x:c>
      <x:c r="J29373" s="31" t="str">
        <x:v>15 Minutes</x:v>
      </x:c>
      <x:c r="K29373" s="32" t="str">
        <x:v>11-24-2023 23:45:00</x:v>
      </x:c>
      <x:c r="M29373" s="53" t="str">
        <x:v>3447654.9900000000000000</x:v>
      </x:c>
      <x:c r="N29373" s="33" t="str">
        <x:v/>
      </x:c>
    </x:row>
    <x:row r="29374">
      <x:c r="B29374" s="5" t="str">
        <x:v>7209164402089393270</x:v>
      </x:c>
      <x:c r="C29374" s="44" t="str">
        <x:v>68510500</x:v>
      </x:c>
      <x:c r="F29374" s="45" t="str">
        <x:v>214-ELE01</x:v>
      </x:c>
      <x:c r="H29374" s="9" t="str">
        <x:v>CEAS.Submeter_EA_208</x:v>
      </x:c>
      <x:c r="I29374" s="49" t="str">
        <x:v>Use</x:v>
      </x:c>
      <x:c r="J29374" s="31" t="str">
        <x:v>15 Minutes</x:v>
      </x:c>
      <x:c r="K29374" s="32" t="str">
        <x:v>11-25-2023 00:00:00</x:v>
      </x:c>
      <x:c r="M29374" s="53" t="str">
        <x:v>3447658.2500000000000000</x:v>
      </x:c>
      <x:c r="N29374" s="33" t="str">
        <x:v/>
      </x:c>
    </x:row>
    <x:row r="29375">
      <x:c r="B29375" s="5" t="str">
        <x:v>6264099627799616206</x:v>
      </x:c>
      <x:c r="C29375" s="44" t="str">
        <x:v>68510504</x:v>
      </x:c>
      <x:c r="F29375" s="45" t="str">
        <x:v>214-ELE01</x:v>
      </x:c>
      <x:c r="H29375" s="9" t="str">
        <x:v>CEAS.Submeter_EA_208</x:v>
      </x:c>
      <x:c r="I29375" s="49" t="str">
        <x:v>Use</x:v>
      </x:c>
      <x:c r="J29375" s="31" t="str">
        <x:v>15 Minutes</x:v>
      </x:c>
      <x:c r="K29375" s="32" t="str">
        <x:v>11-25-2023 00:15:00</x:v>
      </x:c>
      <x:c r="M29375" s="53" t="str">
        <x:v>3447661.4700000000000000</x:v>
      </x:c>
      <x:c r="N29375" s="33" t="str">
        <x:v/>
      </x:c>
    </x:row>
    <x:row r="29376">
      <x:c r="B29376" s="5" t="str">
        <x:v>2081686662581389804</x:v>
      </x:c>
      <x:c r="C29376" s="44" t="str">
        <x:v>68510508</x:v>
      </x:c>
      <x:c r="F29376" s="45" t="str">
        <x:v>214-ELE01</x:v>
      </x:c>
      <x:c r="H29376" s="9" t="str">
        <x:v>CEAS.Submeter_EA_208</x:v>
      </x:c>
      <x:c r="I29376" s="49" t="str">
        <x:v>Use</x:v>
      </x:c>
      <x:c r="J29376" s="31" t="str">
        <x:v>15 Minutes</x:v>
      </x:c>
      <x:c r="K29376" s="32" t="str">
        <x:v>11-25-2023 00:30:00</x:v>
      </x:c>
      <x:c r="M29376" s="53" t="str">
        <x:v>3447664.6900000000000000</x:v>
      </x:c>
      <x:c r="N29376" s="33" t="str">
        <x:v/>
      </x:c>
    </x:row>
    <x:row r="29377">
      <x:c r="B29377" s="5" t="str">
        <x:v>11288476930335620491</x:v>
      </x:c>
      <x:c r="C29377" s="44" t="str">
        <x:v>68510512</x:v>
      </x:c>
      <x:c r="F29377" s="45" t="str">
        <x:v>214-ELE01</x:v>
      </x:c>
      <x:c r="H29377" s="9" t="str">
        <x:v>CEAS.Submeter_EA_208</x:v>
      </x:c>
      <x:c r="I29377" s="49" t="str">
        <x:v>Use</x:v>
      </x:c>
      <x:c r="J29377" s="31" t="str">
        <x:v>15 Minutes</x:v>
      </x:c>
      <x:c r="K29377" s="32" t="str">
        <x:v>11-25-2023 00:45:00</x:v>
      </x:c>
      <x:c r="M29377" s="53" t="str">
        <x:v>3447667.9500000000000000</x:v>
      </x:c>
      <x:c r="N29377" s="33" t="str">
        <x:v/>
      </x:c>
    </x:row>
    <x:row r="29378">
      <x:c r="B29378" s="5" t="str">
        <x:v>1050539350495847119</x:v>
      </x:c>
      <x:c r="C29378" s="44" t="str">
        <x:v>68510516</x:v>
      </x:c>
      <x:c r="F29378" s="45" t="str">
        <x:v>214-ELE01</x:v>
      </x:c>
      <x:c r="H29378" s="9" t="str">
        <x:v>CEAS.Submeter_EA_208</x:v>
      </x:c>
      <x:c r="I29378" s="49" t="str">
        <x:v>Use</x:v>
      </x:c>
      <x:c r="J29378" s="31" t="str">
        <x:v>15 Minutes</x:v>
      </x:c>
      <x:c r="K29378" s="32" t="str">
        <x:v>11-25-2023 01:00:00</x:v>
      </x:c>
      <x:c r="M29378" s="53" t="str">
        <x:v>3447671.1800000000000000</x:v>
      </x:c>
      <x:c r="N29378" s="33" t="str">
        <x:v/>
      </x:c>
    </x:row>
    <x:row r="29379">
      <x:c r="B29379" s="5" t="str">
        <x:v>8218613091192752972</x:v>
      </x:c>
      <x:c r="C29379" s="44" t="str">
        <x:v>68510520</x:v>
      </x:c>
      <x:c r="F29379" s="45" t="str">
        <x:v>214-ELE01</x:v>
      </x:c>
      <x:c r="H29379" s="9" t="str">
        <x:v>CEAS.Submeter_EA_208</x:v>
      </x:c>
      <x:c r="I29379" s="49" t="str">
        <x:v>Use</x:v>
      </x:c>
      <x:c r="J29379" s="31" t="str">
        <x:v>15 Minutes</x:v>
      </x:c>
      <x:c r="K29379" s="32" t="str">
        <x:v>11-25-2023 01:15:00</x:v>
      </x:c>
      <x:c r="M29379" s="53" t="str">
        <x:v>3447674.4600000000000000</x:v>
      </x:c>
      <x:c r="N29379" s="33" t="str">
        <x:v/>
      </x:c>
    </x:row>
    <x:row r="29380">
      <x:c r="B29380" s="5" t="str">
        <x:v>11896787959929913875</x:v>
      </x:c>
      <x:c r="C29380" s="44" t="str">
        <x:v>68510524</x:v>
      </x:c>
      <x:c r="F29380" s="45" t="str">
        <x:v>214-ELE01</x:v>
      </x:c>
      <x:c r="H29380" s="9" t="str">
        <x:v>CEAS.Submeter_EA_208</x:v>
      </x:c>
      <x:c r="I29380" s="49" t="str">
        <x:v>Use</x:v>
      </x:c>
      <x:c r="J29380" s="31" t="str">
        <x:v>15 Minutes</x:v>
      </x:c>
      <x:c r="K29380" s="32" t="str">
        <x:v>11-25-2023 01:30:00</x:v>
      </x:c>
      <x:c r="M29380" s="53" t="str">
        <x:v>3447677.7000000000000000</x:v>
      </x:c>
      <x:c r="N29380" s="33" t="str">
        <x:v/>
      </x:c>
    </x:row>
    <x:row r="29381">
      <x:c r="B29381" s="5" t="str">
        <x:v>9932364922111474394</x:v>
      </x:c>
      <x:c r="C29381" s="44" t="str">
        <x:v>68510528</x:v>
      </x:c>
      <x:c r="F29381" s="45" t="str">
        <x:v>214-ELE01</x:v>
      </x:c>
      <x:c r="H29381" s="9" t="str">
        <x:v>CEAS.Submeter_EA_208</x:v>
      </x:c>
      <x:c r="I29381" s="49" t="str">
        <x:v>Use</x:v>
      </x:c>
      <x:c r="J29381" s="31" t="str">
        <x:v>15 Minutes</x:v>
      </x:c>
      <x:c r="K29381" s="32" t="str">
        <x:v>11-25-2023 01:45:00</x:v>
      </x:c>
      <x:c r="M29381" s="53" t="str">
        <x:v>3447680.9300000000000000</x:v>
      </x:c>
      <x:c r="N29381" s="33" t="str">
        <x:v/>
      </x:c>
    </x:row>
    <x:row r="29382">
      <x:c r="B29382" s="5" t="str">
        <x:v>6063127604474971136</x:v>
      </x:c>
      <x:c r="C29382" s="44" t="str">
        <x:v>68510532</x:v>
      </x:c>
      <x:c r="F29382" s="45" t="str">
        <x:v>214-ELE01</x:v>
      </x:c>
      <x:c r="H29382" s="9" t="str">
        <x:v>CEAS.Submeter_EA_208</x:v>
      </x:c>
      <x:c r="I29382" s="49" t="str">
        <x:v>Use</x:v>
      </x:c>
      <x:c r="J29382" s="31" t="str">
        <x:v>15 Minutes</x:v>
      </x:c>
      <x:c r="K29382" s="32" t="str">
        <x:v>11-25-2023 02:00:00</x:v>
      </x:c>
      <x:c r="M29382" s="53" t="str">
        <x:v>3447684.1400000000000000</x:v>
      </x:c>
      <x:c r="N29382" s="33" t="str">
        <x:v/>
      </x:c>
    </x:row>
    <x:row r="29383">
      <x:c r="B29383" s="5" t="str">
        <x:v>15089046746748654993</x:v>
      </x:c>
      <x:c r="C29383" s="44" t="str">
        <x:v>68510536</x:v>
      </x:c>
      <x:c r="F29383" s="45" t="str">
        <x:v>214-ELE01</x:v>
      </x:c>
      <x:c r="H29383" s="9" t="str">
        <x:v>CEAS.Submeter_EA_208</x:v>
      </x:c>
      <x:c r="I29383" s="49" t="str">
        <x:v>Use</x:v>
      </x:c>
      <x:c r="J29383" s="31" t="str">
        <x:v>15 Minutes</x:v>
      </x:c>
      <x:c r="K29383" s="32" t="str">
        <x:v>11-25-2023 02:15:00</x:v>
      </x:c>
      <x:c r="M29383" s="53" t="str">
        <x:v>3447687.3800000000000000</x:v>
      </x:c>
      <x:c r="N29383" s="33" t="str">
        <x:v/>
      </x:c>
    </x:row>
    <x:row r="29384">
      <x:c r="B29384" s="5" t="str">
        <x:v>1116520990447514500</x:v>
      </x:c>
      <x:c r="C29384" s="44" t="str">
        <x:v>68510540</x:v>
      </x:c>
      <x:c r="F29384" s="45" t="str">
        <x:v>214-ELE01</x:v>
      </x:c>
      <x:c r="H29384" s="9" t="str">
        <x:v>CEAS.Submeter_EA_208</x:v>
      </x:c>
      <x:c r="I29384" s="49" t="str">
        <x:v>Use</x:v>
      </x:c>
      <x:c r="J29384" s="31" t="str">
        <x:v>15 Minutes</x:v>
      </x:c>
      <x:c r="K29384" s="32" t="str">
        <x:v>11-25-2023 02:30:00</x:v>
      </x:c>
      <x:c r="M29384" s="53" t="str">
        <x:v>3447690.6000000000000000</x:v>
      </x:c>
      <x:c r="N29384" s="33" t="str">
        <x:v/>
      </x:c>
    </x:row>
    <x:row r="29385">
      <x:c r="B29385" s="5" t="str">
        <x:v>10436718406995110388</x:v>
      </x:c>
      <x:c r="C29385" s="44" t="str">
        <x:v>68510544</x:v>
      </x:c>
      <x:c r="F29385" s="45" t="str">
        <x:v>214-ELE01</x:v>
      </x:c>
      <x:c r="H29385" s="9" t="str">
        <x:v>CEAS.Submeter_EA_208</x:v>
      </x:c>
      <x:c r="I29385" s="49" t="str">
        <x:v>Use</x:v>
      </x:c>
      <x:c r="J29385" s="31" t="str">
        <x:v>15 Minutes</x:v>
      </x:c>
      <x:c r="K29385" s="32" t="str">
        <x:v>11-25-2023 02:45:00</x:v>
      </x:c>
      <x:c r="M29385" s="53" t="str">
        <x:v>3447693.7400000000000000</x:v>
      </x:c>
      <x:c r="N29385" s="33" t="str">
        <x:v/>
      </x:c>
    </x:row>
    <x:row r="29386">
      <x:c r="B29386" s="5" t="str">
        <x:v>10025131284791425504</x:v>
      </x:c>
      <x:c r="C29386" s="44" t="str">
        <x:v>68510548</x:v>
      </x:c>
      <x:c r="F29386" s="45" t="str">
        <x:v>214-ELE01</x:v>
      </x:c>
      <x:c r="H29386" s="9" t="str">
        <x:v>CEAS.Submeter_EA_208</x:v>
      </x:c>
      <x:c r="I29386" s="49" t="str">
        <x:v>Use</x:v>
      </x:c>
      <x:c r="J29386" s="31" t="str">
        <x:v>15 Minutes</x:v>
      </x:c>
      <x:c r="K29386" s="32" t="str">
        <x:v>11-25-2023 03:00:00</x:v>
      </x:c>
      <x:c r="M29386" s="53" t="str">
        <x:v>3447696.9300000000000000</x:v>
      </x:c>
      <x:c r="N29386" s="33" t="str">
        <x:v/>
      </x:c>
    </x:row>
    <x:row r="29387">
      <x:c r="B29387" s="5" t="str">
        <x:v>17399429366610525771</x:v>
      </x:c>
      <x:c r="C29387" s="44" t="str">
        <x:v>68510552</x:v>
      </x:c>
      <x:c r="F29387" s="45" t="str">
        <x:v>214-ELE01</x:v>
      </x:c>
      <x:c r="H29387" s="9" t="str">
        <x:v>CEAS.Submeter_EA_208</x:v>
      </x:c>
      <x:c r="I29387" s="49" t="str">
        <x:v>Use</x:v>
      </x:c>
      <x:c r="J29387" s="31" t="str">
        <x:v>15 Minutes</x:v>
      </x:c>
      <x:c r="K29387" s="32" t="str">
        <x:v>11-25-2023 03:15:00</x:v>
      </x:c>
      <x:c r="M29387" s="53" t="str">
        <x:v>3447700.0800000000000000</x:v>
      </x:c>
      <x:c r="N29387" s="33" t="str">
        <x:v/>
      </x:c>
    </x:row>
    <x:row r="29388">
      <x:c r="B29388" s="5" t="str">
        <x:v>4669576688695459892</x:v>
      </x:c>
      <x:c r="C29388" s="44" t="str">
        <x:v>68510556</x:v>
      </x:c>
      <x:c r="F29388" s="45" t="str">
        <x:v>214-ELE01</x:v>
      </x:c>
      <x:c r="H29388" s="9" t="str">
        <x:v>CEAS.Submeter_EA_208</x:v>
      </x:c>
      <x:c r="I29388" s="49" t="str">
        <x:v>Use</x:v>
      </x:c>
      <x:c r="J29388" s="31" t="str">
        <x:v>15 Minutes</x:v>
      </x:c>
      <x:c r="K29388" s="32" t="str">
        <x:v>11-25-2023 03:30:00</x:v>
      </x:c>
      <x:c r="M29388" s="53" t="str">
        <x:v>3447703.3000000000000000</x:v>
      </x:c>
      <x:c r="N29388" s="33" t="str">
        <x:v/>
      </x:c>
    </x:row>
    <x:row r="29389">
      <x:c r="B29389" s="5" t="str">
        <x:v>6015779122494303274</x:v>
      </x:c>
      <x:c r="C29389" s="44" t="str">
        <x:v>68510560</x:v>
      </x:c>
      <x:c r="F29389" s="45" t="str">
        <x:v>214-ELE01</x:v>
      </x:c>
      <x:c r="H29389" s="9" t="str">
        <x:v>CEAS.Submeter_EA_208</x:v>
      </x:c>
      <x:c r="I29389" s="49" t="str">
        <x:v>Use</x:v>
      </x:c>
      <x:c r="J29389" s="31" t="str">
        <x:v>15 Minutes</x:v>
      </x:c>
      <x:c r="K29389" s="32" t="str">
        <x:v>11-25-2023 03:45:00</x:v>
      </x:c>
      <x:c r="M29389" s="53" t="str">
        <x:v>3447706.5400000000000000</x:v>
      </x:c>
      <x:c r="N29389" s="33" t="str">
        <x:v/>
      </x:c>
    </x:row>
    <x:row r="29390">
      <x:c r="B29390" s="5" t="str">
        <x:v>4584833736761955973</x:v>
      </x:c>
      <x:c r="C29390" s="44" t="str">
        <x:v>68510564</x:v>
      </x:c>
      <x:c r="F29390" s="45" t="str">
        <x:v>214-ELE01</x:v>
      </x:c>
      <x:c r="H29390" s="9" t="str">
        <x:v>CEAS.Submeter_EA_208</x:v>
      </x:c>
      <x:c r="I29390" s="49" t="str">
        <x:v>Use</x:v>
      </x:c>
      <x:c r="J29390" s="31" t="str">
        <x:v>15 Minutes</x:v>
      </x:c>
      <x:c r="K29390" s="32" t="str">
        <x:v>11-25-2023 04:00:00</x:v>
      </x:c>
      <x:c r="M29390" s="53" t="str">
        <x:v>3447709.7400000000000000</x:v>
      </x:c>
      <x:c r="N29390" s="33" t="str">
        <x:v/>
      </x:c>
    </x:row>
    <x:row r="29391">
      <x:c r="B29391" s="5" t="str">
        <x:v>11644990255354938647</x:v>
      </x:c>
      <x:c r="C29391" s="44" t="str">
        <x:v>68510568</x:v>
      </x:c>
      <x:c r="F29391" s="45" t="str">
        <x:v>214-ELE01</x:v>
      </x:c>
      <x:c r="H29391" s="9" t="str">
        <x:v>CEAS.Submeter_EA_208</x:v>
      </x:c>
      <x:c r="I29391" s="49" t="str">
        <x:v>Use</x:v>
      </x:c>
      <x:c r="J29391" s="31" t="str">
        <x:v>15 Minutes</x:v>
      </x:c>
      <x:c r="K29391" s="32" t="str">
        <x:v>11-25-2023 04:15:00</x:v>
      </x:c>
      <x:c r="M29391" s="53" t="str">
        <x:v>3447713.0400000000000000</x:v>
      </x:c>
      <x:c r="N29391" s="33" t="str">
        <x:v/>
      </x:c>
    </x:row>
    <x:row r="29392">
      <x:c r="B29392" s="5" t="str">
        <x:v>17210246391842760969</x:v>
      </x:c>
      <x:c r="C29392" s="44" t="str">
        <x:v>68510572</x:v>
      </x:c>
      <x:c r="F29392" s="45" t="str">
        <x:v>214-ELE01</x:v>
      </x:c>
      <x:c r="H29392" s="9" t="str">
        <x:v>CEAS.Submeter_EA_208</x:v>
      </x:c>
      <x:c r="I29392" s="49" t="str">
        <x:v>Use</x:v>
      </x:c>
      <x:c r="J29392" s="31" t="str">
        <x:v>15 Minutes</x:v>
      </x:c>
      <x:c r="K29392" s="32" t="str">
        <x:v>11-25-2023 04:30:00</x:v>
      </x:c>
      <x:c r="M29392" s="53" t="str">
        <x:v>3447716.2700000000000000</x:v>
      </x:c>
      <x:c r="N29392" s="33" t="str">
        <x:v/>
      </x:c>
    </x:row>
    <x:row r="29393">
      <x:c r="B29393" s="5" t="str">
        <x:v>12591934503776293264</x:v>
      </x:c>
      <x:c r="C29393" s="44" t="str">
        <x:v>68510576</x:v>
      </x:c>
      <x:c r="F29393" s="45" t="str">
        <x:v>214-ELE01</x:v>
      </x:c>
      <x:c r="H29393" s="9" t="str">
        <x:v>CEAS.Submeter_EA_208</x:v>
      </x:c>
      <x:c r="I29393" s="49" t="str">
        <x:v>Use</x:v>
      </x:c>
      <x:c r="J29393" s="31" t="str">
        <x:v>15 Minutes</x:v>
      </x:c>
      <x:c r="K29393" s="32" t="str">
        <x:v>11-25-2023 04:45:00</x:v>
      </x:c>
      <x:c r="M29393" s="53" t="str">
        <x:v>3447719.5600000000000000</x:v>
      </x:c>
      <x:c r="N29393" s="33" t="str">
        <x:v/>
      </x:c>
    </x:row>
    <x:row r="29394">
      <x:c r="B29394" s="5" t="str">
        <x:v>8898957776129208932</x:v>
      </x:c>
      <x:c r="C29394" s="44" t="str">
        <x:v>68510580</x:v>
      </x:c>
      <x:c r="F29394" s="45" t="str">
        <x:v>214-ELE01</x:v>
      </x:c>
      <x:c r="H29394" s="9" t="str">
        <x:v>CEAS.Submeter_EA_208</x:v>
      </x:c>
      <x:c r="I29394" s="49" t="str">
        <x:v>Use</x:v>
      </x:c>
      <x:c r="J29394" s="31" t="str">
        <x:v>15 Minutes</x:v>
      </x:c>
      <x:c r="K29394" s="32" t="str">
        <x:v>11-25-2023 05:00:00</x:v>
      </x:c>
      <x:c r="M29394" s="53" t="str">
        <x:v>3447722.7700000000000000</x:v>
      </x:c>
      <x:c r="N29394" s="33" t="str">
        <x:v/>
      </x:c>
    </x:row>
    <x:row r="29395">
      <x:c r="B29395" s="5" t="str">
        <x:v>13599503718748075413</x:v>
      </x:c>
      <x:c r="C29395" s="44" t="str">
        <x:v>68510584</x:v>
      </x:c>
      <x:c r="F29395" s="45" t="str">
        <x:v>214-ELE01</x:v>
      </x:c>
      <x:c r="H29395" s="9" t="str">
        <x:v>CEAS.Submeter_EA_208</x:v>
      </x:c>
      <x:c r="I29395" s="49" t="str">
        <x:v>Use</x:v>
      </x:c>
      <x:c r="J29395" s="31" t="str">
        <x:v>15 Minutes</x:v>
      </x:c>
      <x:c r="K29395" s="32" t="str">
        <x:v>11-25-2023 05:15:00</x:v>
      </x:c>
      <x:c r="M29395" s="53" t="str">
        <x:v>3447726.0300000000000000</x:v>
      </x:c>
      <x:c r="N29395" s="33" t="str">
        <x:v/>
      </x:c>
    </x:row>
    <x:row r="29396">
      <x:c r="B29396" s="5" t="str">
        <x:v>9417090753529849011</x:v>
      </x:c>
      <x:c r="C29396" s="44" t="str">
        <x:v>68510588</x:v>
      </x:c>
      <x:c r="F29396" s="45" t="str">
        <x:v>214-ELE01</x:v>
      </x:c>
      <x:c r="H29396" s="9" t="str">
        <x:v>CEAS.Submeter_EA_208</x:v>
      </x:c>
      <x:c r="I29396" s="49" t="str">
        <x:v>Use</x:v>
      </x:c>
      <x:c r="J29396" s="31" t="str">
        <x:v>15 Minutes</x:v>
      </x:c>
      <x:c r="K29396" s="32" t="str">
        <x:v>11-25-2023 05:30:00</x:v>
      </x:c>
      <x:c r="M29396" s="53" t="str">
        <x:v>3447729.2500000000000000</x:v>
      </x:c>
      <x:c r="N29396" s="33" t="str">
        <x:v/>
      </x:c>
    </x:row>
    <x:row r="29397">
      <x:c r="B29397" s="5" t="str">
        <x:v>5889100588408543557</x:v>
      </x:c>
      <x:c r="C29397" s="44" t="str">
        <x:v>68510592</x:v>
      </x:c>
      <x:c r="F29397" s="45" t="str">
        <x:v>214-ELE01</x:v>
      </x:c>
      <x:c r="H29397" s="9" t="str">
        <x:v>CEAS.Submeter_EA_208</x:v>
      </x:c>
      <x:c r="I29397" s="49" t="str">
        <x:v>Use</x:v>
      </x:c>
      <x:c r="J29397" s="31" t="str">
        <x:v>15 Minutes</x:v>
      </x:c>
      <x:c r="K29397" s="32" t="str">
        <x:v>11-25-2023 05:45:00</x:v>
      </x:c>
      <x:c r="M29397" s="53" t="str">
        <x:v>3447732.4200000000000000</x:v>
      </x:c>
      <x:c r="N29397" s="33" t="str">
        <x:v/>
      </x:c>
    </x:row>
    <x:row r="29398">
      <x:c r="B29398" s="5" t="str">
        <x:v>16063669705959022984</x:v>
      </x:c>
      <x:c r="C29398" s="44" t="str">
        <x:v>68510596</x:v>
      </x:c>
      <x:c r="F29398" s="45" t="str">
        <x:v>214-ELE01</x:v>
      </x:c>
      <x:c r="H29398" s="9" t="str">
        <x:v>CEAS.Submeter_EA_208</x:v>
      </x:c>
      <x:c r="I29398" s="49" t="str">
        <x:v>Use</x:v>
      </x:c>
      <x:c r="J29398" s="31" t="str">
        <x:v>15 Minutes</x:v>
      </x:c>
      <x:c r="K29398" s="32" t="str">
        <x:v>11-25-2023 06:00:00</x:v>
      </x:c>
      <x:c r="M29398" s="53" t="str">
        <x:v>3447735.5900000000000000</x:v>
      </x:c>
      <x:c r="N29398" s="33" t="str">
        <x:v/>
      </x:c>
    </x:row>
    <x:row r="29399">
      <x:c r="B29399" s="5" t="str">
        <x:v>11983010342932771358</x:v>
      </x:c>
      <x:c r="C29399" s="44" t="str">
        <x:v>68510600</x:v>
      </x:c>
      <x:c r="F29399" s="45" t="str">
        <x:v>214-ELE01</x:v>
      </x:c>
      <x:c r="H29399" s="9" t="str">
        <x:v>CEAS.Submeter_EA_208</x:v>
      </x:c>
      <x:c r="I29399" s="49" t="str">
        <x:v>Use</x:v>
      </x:c>
      <x:c r="J29399" s="31" t="str">
        <x:v>15 Minutes</x:v>
      </x:c>
      <x:c r="K29399" s="32" t="str">
        <x:v>11-25-2023 06:15:00</x:v>
      </x:c>
      <x:c r="M29399" s="53" t="str">
        <x:v>3447738.7800000000000000</x:v>
      </x:c>
      <x:c r="N29399" s="33" t="str">
        <x:v/>
      </x:c>
    </x:row>
    <x:row r="29400">
      <x:c r="B29400" s="5" t="str">
        <x:v>887688251737071286</x:v>
      </x:c>
      <x:c r="C29400" s="44" t="str">
        <x:v>68510604</x:v>
      </x:c>
      <x:c r="F29400" s="45" t="str">
        <x:v>214-ELE01</x:v>
      </x:c>
      <x:c r="H29400" s="9" t="str">
        <x:v>CEAS.Submeter_EA_208</x:v>
      </x:c>
      <x:c r="I29400" s="49" t="str">
        <x:v>Use</x:v>
      </x:c>
      <x:c r="J29400" s="31" t="str">
        <x:v>15 Minutes</x:v>
      </x:c>
      <x:c r="K29400" s="32" t="str">
        <x:v>11-25-2023 06:30:00</x:v>
      </x:c>
      <x:c r="M29400" s="53" t="str">
        <x:v>3447741.9500000000000000</x:v>
      </x:c>
      <x:c r="N29400" s="33" t="str">
        <x:v/>
      </x:c>
    </x:row>
    <x:row r="29401">
      <x:c r="B29401" s="5" t="str">
        <x:v>18213106961167426912</x:v>
      </x:c>
      <x:c r="C29401" s="44" t="str">
        <x:v>68510608</x:v>
      </x:c>
      <x:c r="F29401" s="45" t="str">
        <x:v>214-ELE01</x:v>
      </x:c>
      <x:c r="H29401" s="9" t="str">
        <x:v>CEAS.Submeter_EA_208</x:v>
      </x:c>
      <x:c r="I29401" s="49" t="str">
        <x:v>Use</x:v>
      </x:c>
      <x:c r="J29401" s="31" t="str">
        <x:v>15 Minutes</x:v>
      </x:c>
      <x:c r="K29401" s="32" t="str">
        <x:v>11-25-2023 06:45:00</x:v>
      </x:c>
      <x:c r="M29401" s="53" t="str">
        <x:v>3447745.1700000000000000</x:v>
      </x:c>
      <x:c r="N29401" s="33" t="str">
        <x:v/>
      </x:c>
    </x:row>
    <x:row r="29402">
      <x:c r="B29402" s="5" t="str">
        <x:v>10121803130488901553</x:v>
      </x:c>
      <x:c r="C29402" s="44" t="str">
        <x:v>68510612</x:v>
      </x:c>
      <x:c r="F29402" s="45" t="str">
        <x:v>214-ELE01</x:v>
      </x:c>
      <x:c r="H29402" s="9" t="str">
        <x:v>CEAS.Submeter_EA_208</x:v>
      </x:c>
      <x:c r="I29402" s="49" t="str">
        <x:v>Use</x:v>
      </x:c>
      <x:c r="J29402" s="31" t="str">
        <x:v>15 Minutes</x:v>
      </x:c>
      <x:c r="K29402" s="32" t="str">
        <x:v>11-25-2023 07:00:00</x:v>
      </x:c>
      <x:c r="M29402" s="53" t="str">
        <x:v>3447748.3600000000000000</x:v>
      </x:c>
      <x:c r="N29402" s="33" t="str">
        <x:v/>
      </x:c>
    </x:row>
    <x:row r="29403">
      <x:c r="B29403" s="5" t="str">
        <x:v>13254171410313774157</x:v>
      </x:c>
      <x:c r="C29403" s="44" t="str">
        <x:v>68510616</x:v>
      </x:c>
      <x:c r="F29403" s="45" t="str">
        <x:v>214-ELE01</x:v>
      </x:c>
      <x:c r="H29403" s="9" t="str">
        <x:v>CEAS.Submeter_EA_208</x:v>
      </x:c>
      <x:c r="I29403" s="49" t="str">
        <x:v>Use</x:v>
      </x:c>
      <x:c r="J29403" s="31" t="str">
        <x:v>15 Minutes</x:v>
      </x:c>
      <x:c r="K29403" s="32" t="str">
        <x:v>11-25-2023 07:15:00</x:v>
      </x:c>
      <x:c r="M29403" s="53" t="str">
        <x:v>3447751.5400000000000000</x:v>
      </x:c>
      <x:c r="N29403" s="33" t="str">
        <x:v/>
      </x:c>
    </x:row>
    <x:row r="29404">
      <x:c r="B29404" s="5" t="str">
        <x:v>372683473092044863</x:v>
      </x:c>
      <x:c r="C29404" s="44" t="str">
        <x:v>68510620</x:v>
      </x:c>
      <x:c r="F29404" s="45" t="str">
        <x:v>214-ELE01</x:v>
      </x:c>
      <x:c r="H29404" s="9" t="str">
        <x:v>CEAS.Submeter_EA_208</x:v>
      </x:c>
      <x:c r="I29404" s="49" t="str">
        <x:v>Use</x:v>
      </x:c>
      <x:c r="J29404" s="31" t="str">
        <x:v>15 Minutes</x:v>
      </x:c>
      <x:c r="K29404" s="32" t="str">
        <x:v>11-25-2023 07:30:00</x:v>
      </x:c>
      <x:c r="M29404" s="53" t="str">
        <x:v>3447754.7700000000000000</x:v>
      </x:c>
      <x:c r="N29404" s="33" t="str">
        <x:v/>
      </x:c>
    </x:row>
    <x:row r="29405">
      <x:c r="B29405" s="5" t="str">
        <x:v>7111945942768236178</x:v>
      </x:c>
      <x:c r="C29405" s="44" t="str">
        <x:v>68510624</x:v>
      </x:c>
      <x:c r="F29405" s="45" t="str">
        <x:v>214-ELE01</x:v>
      </x:c>
      <x:c r="H29405" s="9" t="str">
        <x:v>CEAS.Submeter_EA_208</x:v>
      </x:c>
      <x:c r="I29405" s="49" t="str">
        <x:v>Use</x:v>
      </x:c>
      <x:c r="J29405" s="31" t="str">
        <x:v>15 Minutes</x:v>
      </x:c>
      <x:c r="K29405" s="32" t="str">
        <x:v>11-25-2023 07:45:00</x:v>
      </x:c>
      <x:c r="M29405" s="53" t="str">
        <x:v>3447758.0100000000000000</x:v>
      </x:c>
      <x:c r="N29405" s="33" t="str">
        <x:v/>
      </x:c>
    </x:row>
    <x:row r="29406">
      <x:c r="B29406" s="5" t="str">
        <x:v>5276814616697929850</x:v>
      </x:c>
      <x:c r="C29406" s="44" t="str">
        <x:v>68510628</x:v>
      </x:c>
      <x:c r="F29406" s="45" t="str">
        <x:v>214-ELE01</x:v>
      </x:c>
      <x:c r="H29406" s="9" t="str">
        <x:v>CEAS.Submeter_EA_208</x:v>
      </x:c>
      <x:c r="I29406" s="49" t="str">
        <x:v>Use</x:v>
      </x:c>
      <x:c r="J29406" s="31" t="str">
        <x:v>15 Minutes</x:v>
      </x:c>
      <x:c r="K29406" s="32" t="str">
        <x:v>11-25-2023 08:00:00</x:v>
      </x:c>
      <x:c r="M29406" s="53" t="str">
        <x:v>3447761.1800000000000000</x:v>
      </x:c>
      <x:c r="N29406" s="33" t="str">
        <x:v/>
      </x:c>
    </x:row>
    <x:row r="29407">
      <x:c r="B29407" s="5" t="str">
        <x:v>13464246620923498120</x:v>
      </x:c>
      <x:c r="C29407" s="44" t="str">
        <x:v>68510632</x:v>
      </x:c>
      <x:c r="F29407" s="45" t="str">
        <x:v>214-ELE01</x:v>
      </x:c>
      <x:c r="H29407" s="9" t="str">
        <x:v>CEAS.Submeter_EA_208</x:v>
      </x:c>
      <x:c r="I29407" s="49" t="str">
        <x:v>Use</x:v>
      </x:c>
      <x:c r="J29407" s="31" t="str">
        <x:v>15 Minutes</x:v>
      </x:c>
      <x:c r="K29407" s="32" t="str">
        <x:v>11-25-2023 08:15:00</x:v>
      </x:c>
      <x:c r="M29407" s="53" t="str">
        <x:v>3447764.4500000000000000</x:v>
      </x:c>
      <x:c r="N29407" s="33" t="str">
        <x:v/>
      </x:c>
    </x:row>
    <x:row r="29408">
      <x:c r="B29408" s="5" t="str">
        <x:v>12339908446291258969</x:v>
      </x:c>
      <x:c r="C29408" s="44" t="str">
        <x:v>68510636</x:v>
      </x:c>
      <x:c r="F29408" s="45" t="str">
        <x:v>214-ELE01</x:v>
      </x:c>
      <x:c r="H29408" s="9" t="str">
        <x:v>CEAS.Submeter_EA_208</x:v>
      </x:c>
      <x:c r="I29408" s="49" t="str">
        <x:v>Use</x:v>
      </x:c>
      <x:c r="J29408" s="31" t="str">
        <x:v>15 Minutes</x:v>
      </x:c>
      <x:c r="K29408" s="32" t="str">
        <x:v>11-25-2023 08:30:00</x:v>
      </x:c>
      <x:c r="M29408" s="53" t="str">
        <x:v>3447767.6400000000000000</x:v>
      </x:c>
      <x:c r="N29408" s="33" t="str">
        <x:v/>
      </x:c>
    </x:row>
    <x:row r="29409">
      <x:c r="B29409" s="5" t="str">
        <x:v>3715126963526641430</x:v>
      </x:c>
      <x:c r="C29409" s="44" t="str">
        <x:v>68510640</x:v>
      </x:c>
      <x:c r="F29409" s="45" t="str">
        <x:v>214-ELE01</x:v>
      </x:c>
      <x:c r="H29409" s="9" t="str">
        <x:v>CEAS.Submeter_EA_208</x:v>
      </x:c>
      <x:c r="I29409" s="49" t="str">
        <x:v>Use</x:v>
      </x:c>
      <x:c r="J29409" s="31" t="str">
        <x:v>15 Minutes</x:v>
      </x:c>
      <x:c r="K29409" s="32" t="str">
        <x:v>11-25-2023 08:45:00</x:v>
      </x:c>
      <x:c r="M29409" s="53" t="str">
        <x:v>3447770.8600000000000000</x:v>
      </x:c>
      <x:c r="N29409" s="33" t="str">
        <x:v/>
      </x:c>
    </x:row>
    <x:row r="29410">
      <x:c r="B29410" s="5" t="str">
        <x:v>14072557650517791504</x:v>
      </x:c>
      <x:c r="C29410" s="44" t="str">
        <x:v>68510644</x:v>
      </x:c>
      <x:c r="F29410" s="45" t="str">
        <x:v>214-ELE01</x:v>
      </x:c>
      <x:c r="H29410" s="9" t="str">
        <x:v>CEAS.Submeter_EA_208</x:v>
      </x:c>
      <x:c r="I29410" s="49" t="str">
        <x:v>Use</x:v>
      </x:c>
      <x:c r="J29410" s="31" t="str">
        <x:v>15 Minutes</x:v>
      </x:c>
      <x:c r="K29410" s="32" t="str">
        <x:v>11-25-2023 09:00:00</x:v>
      </x:c>
      <x:c r="M29410" s="53" t="str">
        <x:v>3447774.2000000000000000</x:v>
      </x:c>
      <x:c r="N29410" s="33" t="str">
        <x:v/>
      </x:c>
    </x:row>
    <x:row r="29411">
      <x:c r="B29411" s="5" t="str">
        <x:v>1887936202769848525</x:v>
      </x:c>
      <x:c r="C29411" s="44" t="str">
        <x:v>68510648</x:v>
      </x:c>
      <x:c r="F29411" s="45" t="str">
        <x:v>214-ELE01</x:v>
      </x:c>
      <x:c r="H29411" s="9" t="str">
        <x:v>CEAS.Submeter_EA_208</x:v>
      </x:c>
      <x:c r="I29411" s="49" t="str">
        <x:v>Use</x:v>
      </x:c>
      <x:c r="J29411" s="31" t="str">
        <x:v>15 Minutes</x:v>
      </x:c>
      <x:c r="K29411" s="32" t="str">
        <x:v>11-25-2023 09:15:00</x:v>
      </x:c>
      <x:c r="M29411" s="53" t="str">
        <x:v>3447777.3700000000000000</x:v>
      </x:c>
      <x:c r="N29411" s="33" t="str">
        <x:v/>
      </x:c>
    </x:row>
    <x:row r="29412">
      <x:c r="B29412" s="5" t="str">
        <x:v>246004939006285146</x:v>
      </x:c>
      <x:c r="C29412" s="44" t="str">
        <x:v>68510652</x:v>
      </x:c>
      <x:c r="F29412" s="45" t="str">
        <x:v>214-ELE01</x:v>
      </x:c>
      <x:c r="H29412" s="9" t="str">
        <x:v>CEAS.Submeter_EA_208</x:v>
      </x:c>
      <x:c r="I29412" s="49" t="str">
        <x:v>Use</x:v>
      </x:c>
      <x:c r="J29412" s="31" t="str">
        <x:v>15 Minutes</x:v>
      </x:c>
      <x:c r="K29412" s="32" t="str">
        <x:v>11-25-2023 09:30:00</x:v>
      </x:c>
      <x:c r="M29412" s="53" t="str">
        <x:v>3447780.6500000000000000</x:v>
      </x:c>
      <x:c r="N29412" s="33" t="str">
        <x:v/>
      </x:c>
    </x:row>
    <x:row r="29413">
      <x:c r="B29413" s="5" t="str">
        <x:v>11016362334063381806</x:v>
      </x:c>
      <x:c r="C29413" s="44" t="str">
        <x:v>68510656</x:v>
      </x:c>
      <x:c r="F29413" s="45" t="str">
        <x:v>214-ELE01</x:v>
      </x:c>
      <x:c r="H29413" s="9" t="str">
        <x:v>CEAS.Submeter_EA_208</x:v>
      </x:c>
      <x:c r="I29413" s="49" t="str">
        <x:v>Use</x:v>
      </x:c>
      <x:c r="J29413" s="31" t="str">
        <x:v>15 Minutes</x:v>
      </x:c>
      <x:c r="K29413" s="32" t="str">
        <x:v>11-25-2023 09:45:00</x:v>
      </x:c>
      <x:c r="M29413" s="53" t="str">
        <x:v>3447783.9700000000000000</x:v>
      </x:c>
      <x:c r="N29413" s="33" t="str">
        <x:v/>
      </x:c>
    </x:row>
    <x:row r="29414">
      <x:c r="B29414" s="5" t="str">
        <x:v>4326142018639078957</x:v>
      </x:c>
      <x:c r="C29414" s="44" t="str">
        <x:v>68510660</x:v>
      </x:c>
      <x:c r="F29414" s="45" t="str">
        <x:v>214-ELE01</x:v>
      </x:c>
      <x:c r="H29414" s="9" t="str">
        <x:v>CEAS.Submeter_EA_208</x:v>
      </x:c>
      <x:c r="I29414" s="49" t="str">
        <x:v>Use</x:v>
      </x:c>
      <x:c r="J29414" s="31" t="str">
        <x:v>15 Minutes</x:v>
      </x:c>
      <x:c r="K29414" s="32" t="str">
        <x:v>11-25-2023 10:00:00</x:v>
      </x:c>
      <x:c r="M29414" s="53" t="str">
        <x:v>3447787.2500000000000000</x:v>
      </x:c>
      <x:c r="N29414" s="33" t="str">
        <x:v/>
      </x:c>
    </x:row>
    <x:row r="29415">
      <x:c r="B29415" s="5" t="str">
        <x:v>6869953749916127499</x:v>
      </x:c>
      <x:c r="C29415" s="44" t="str">
        <x:v>68510664</x:v>
      </x:c>
      <x:c r="F29415" s="45" t="str">
        <x:v>214-ELE01</x:v>
      </x:c>
      <x:c r="H29415" s="9" t="str">
        <x:v>CEAS.Submeter_EA_208</x:v>
      </x:c>
      <x:c r="I29415" s="49" t="str">
        <x:v>Use</x:v>
      </x:c>
      <x:c r="J29415" s="31" t="str">
        <x:v>15 Minutes</x:v>
      </x:c>
      <x:c r="K29415" s="32" t="str">
        <x:v>11-25-2023 10:15:00</x:v>
      </x:c>
      <x:c r="M29415" s="53" t="str">
        <x:v>3447790.6300000000000000</x:v>
      </x:c>
      <x:c r="N29415" s="33" t="str">
        <x:v/>
      </x:c>
    </x:row>
    <x:row r="29416">
      <x:c r="B29416" s="5" t="str">
        <x:v>11417842066835411221</x:v>
      </x:c>
      <x:c r="C29416" s="44" t="str">
        <x:v>68510668</x:v>
      </x:c>
      <x:c r="F29416" s="45" t="str">
        <x:v>214-ELE01</x:v>
      </x:c>
      <x:c r="H29416" s="9" t="str">
        <x:v>CEAS.Submeter_EA_208</x:v>
      </x:c>
      <x:c r="I29416" s="49" t="str">
        <x:v>Use</x:v>
      </x:c>
      <x:c r="J29416" s="31" t="str">
        <x:v>15 Minutes</x:v>
      </x:c>
      <x:c r="K29416" s="32" t="str">
        <x:v>11-25-2023 10:30:00</x:v>
      </x:c>
      <x:c r="M29416" s="53" t="str">
        <x:v>3447794.0200000000000000</x:v>
      </x:c>
      <x:c r="N29416" s="33" t="str">
        <x:v/>
      </x:c>
    </x:row>
    <x:row r="29417">
      <x:c r="B29417" s="5" t="str">
        <x:v>15527841016946329823</x:v>
      </x:c>
      <x:c r="C29417" s="44" t="str">
        <x:v>68510672</x:v>
      </x:c>
      <x:c r="F29417" s="45" t="str">
        <x:v>214-ELE01</x:v>
      </x:c>
      <x:c r="H29417" s="9" t="str">
        <x:v>CEAS.Submeter_EA_208</x:v>
      </x:c>
      <x:c r="I29417" s="49" t="str">
        <x:v>Use</x:v>
      </x:c>
      <x:c r="J29417" s="31" t="str">
        <x:v>15 Minutes</x:v>
      </x:c>
      <x:c r="K29417" s="32" t="str">
        <x:v>11-25-2023 10:45:00</x:v>
      </x:c>
      <x:c r="M29417" s="53" t="str">
        <x:v>3447797.3300000000000000</x:v>
      </x:c>
      <x:c r="N29417" s="33" t="str">
        <x:v/>
      </x:c>
    </x:row>
    <x:row r="29418">
      <x:c r="B29418" s="5" t="str">
        <x:v>17058806470427806047</x:v>
      </x:c>
      <x:c r="C29418" s="44" t="str">
        <x:v>68510676</x:v>
      </x:c>
      <x:c r="F29418" s="45" t="str">
        <x:v>214-ELE01</x:v>
      </x:c>
      <x:c r="H29418" s="9" t="str">
        <x:v>CEAS.Submeter_EA_208</x:v>
      </x:c>
      <x:c r="I29418" s="49" t="str">
        <x:v>Use</x:v>
      </x:c>
      <x:c r="J29418" s="31" t="str">
        <x:v>15 Minutes</x:v>
      </x:c>
      <x:c r="K29418" s="32" t="str">
        <x:v>11-25-2023 11:00:00</x:v>
      </x:c>
      <x:c r="M29418" s="53" t="str">
        <x:v>3447800.7000000000000000</x:v>
      </x:c>
      <x:c r="N29418" s="33" t="str">
        <x:v/>
      </x:c>
    </x:row>
    <x:row r="29419">
      <x:c r="B29419" s="5" t="str">
        <x:v>7963486123399857551</x:v>
      </x:c>
      <x:c r="C29419" s="44" t="str">
        <x:v>68510680</x:v>
      </x:c>
      <x:c r="F29419" s="45" t="str">
        <x:v>214-ELE01</x:v>
      </x:c>
      <x:c r="H29419" s="9" t="str">
        <x:v>CEAS.Submeter_EA_208</x:v>
      </x:c>
      <x:c r="I29419" s="49" t="str">
        <x:v>Use</x:v>
      </x:c>
      <x:c r="J29419" s="31" t="str">
        <x:v>15 Minutes</x:v>
      </x:c>
      <x:c r="K29419" s="32" t="str">
        <x:v>11-25-2023 11:15:00</x:v>
      </x:c>
      <x:c r="M29419" s="53" t="str">
        <x:v>3447804.0200000000000000</x:v>
      </x:c>
      <x:c r="N29419" s="33" t="str">
        <x:v/>
      </x:c>
    </x:row>
    <x:row r="29420">
      <x:c r="B29420" s="5" t="str">
        <x:v>16836747639973958649</x:v>
      </x:c>
      <x:c r="C29420" s="44" t="str">
        <x:v>68510684</x:v>
      </x:c>
      <x:c r="F29420" s="45" t="str">
        <x:v>214-ELE01</x:v>
      </x:c>
      <x:c r="H29420" s="9" t="str">
        <x:v>CEAS.Submeter_EA_208</x:v>
      </x:c>
      <x:c r="I29420" s="49" t="str">
        <x:v>Use</x:v>
      </x:c>
      <x:c r="J29420" s="31" t="str">
        <x:v>15 Minutes</x:v>
      </x:c>
      <x:c r="K29420" s="32" t="str">
        <x:v>11-25-2023 11:30:00</x:v>
      </x:c>
      <x:c r="M29420" s="53" t="str">
        <x:v>3447807.3900000000000000</x:v>
      </x:c>
      <x:c r="N29420" s="33" t="str">
        <x:v/>
      </x:c>
    </x:row>
    <x:row r="29421">
      <x:c r="B29421" s="5" t="str">
        <x:v>2678253550324868378</x:v>
      </x:c>
      <x:c r="C29421" s="44" t="str">
        <x:v>68510688</x:v>
      </x:c>
      <x:c r="F29421" s="45" t="str">
        <x:v>214-ELE01</x:v>
      </x:c>
      <x:c r="H29421" s="9" t="str">
        <x:v>CEAS.Submeter_EA_208</x:v>
      </x:c>
      <x:c r="I29421" s="49" t="str">
        <x:v>Use</x:v>
      </x:c>
      <x:c r="J29421" s="31" t="str">
        <x:v>15 Minutes</x:v>
      </x:c>
      <x:c r="K29421" s="32" t="str">
        <x:v>11-25-2023 11:45:00</x:v>
      </x:c>
      <x:c r="M29421" s="53" t="str">
        <x:v>3447810.8500000000000000</x:v>
      </x:c>
      <x:c r="N29421" s="33" t="str">
        <x:v/>
      </x:c>
    </x:row>
    <x:row r="29422">
      <x:c r="B29422" s="5" t="str">
        <x:v>259176211197865892</x:v>
      </x:c>
      <x:c r="C29422" s="44" t="str">
        <x:v>68510692</x:v>
      </x:c>
      <x:c r="F29422" s="45" t="str">
        <x:v>214-ELE01</x:v>
      </x:c>
      <x:c r="H29422" s="9" t="str">
        <x:v>CEAS.Submeter_EA_208</x:v>
      </x:c>
      <x:c r="I29422" s="49" t="str">
        <x:v>Use</x:v>
      </x:c>
      <x:c r="J29422" s="31" t="str">
        <x:v>15 Minutes</x:v>
      </x:c>
      <x:c r="K29422" s="32" t="str">
        <x:v>11-25-2023 12:00:00</x:v>
      </x:c>
      <x:c r="M29422" s="53" t="str">
        <x:v>3447814.2400000000000000</x:v>
      </x:c>
      <x:c r="N29422" s="33" t="str">
        <x:v/>
      </x:c>
    </x:row>
    <x:row r="29423">
      <x:c r="B29423" s="5" t="str">
        <x:v>966122116274215101</x:v>
      </x:c>
      <x:c r="C29423" s="44" t="str">
        <x:v>68510696</x:v>
      </x:c>
      <x:c r="F29423" s="45" t="str">
        <x:v>214-ELE01</x:v>
      </x:c>
      <x:c r="H29423" s="9" t="str">
        <x:v>CEAS.Submeter_EA_208</x:v>
      </x:c>
      <x:c r="I29423" s="49" t="str">
        <x:v>Use</x:v>
      </x:c>
      <x:c r="J29423" s="31" t="str">
        <x:v>15 Minutes</x:v>
      </x:c>
      <x:c r="K29423" s="32" t="str">
        <x:v>11-25-2023 12:30:00</x:v>
      </x:c>
      <x:c r="M29423" s="53" t="str">
        <x:v>3447820.9400000000000000</x:v>
      </x:c>
      <x:c r="N29423" s="33" t="str">
        <x:v/>
      </x:c>
    </x:row>
    <x:row r="29424">
      <x:c r="B29424" s="5" t="str">
        <x:v>16201920275139637910</x:v>
      </x:c>
      <x:c r="C29424" s="44" t="str">
        <x:v>68510700</x:v>
      </x:c>
      <x:c r="F29424" s="45" t="str">
        <x:v>214-ELE01</x:v>
      </x:c>
      <x:c r="H29424" s="9" t="str">
        <x:v>CEAS.Submeter_EA_208</x:v>
      </x:c>
      <x:c r="I29424" s="49" t="str">
        <x:v>Use</x:v>
      </x:c>
      <x:c r="J29424" s="31" t="str">
        <x:v>15 Minutes</x:v>
      </x:c>
      <x:c r="K29424" s="32" t="str">
        <x:v>11-25-2023 12:45:00</x:v>
      </x:c>
      <x:c r="M29424" s="53" t="str">
        <x:v>3447824.2800000000000000</x:v>
      </x:c>
      <x:c r="N29424" s="33" t="str">
        <x:v/>
      </x:c>
    </x:row>
    <x:row r="29425">
      <x:c r="B29425" s="5" t="str">
        <x:v>16221134867916791381</x:v>
      </x:c>
      <x:c r="C29425" s="44" t="str">
        <x:v>68510704</x:v>
      </x:c>
      <x:c r="F29425" s="45" t="str">
        <x:v>214-ELE01</x:v>
      </x:c>
      <x:c r="H29425" s="9" t="str">
        <x:v>CEAS.Submeter_EA_208</x:v>
      </x:c>
      <x:c r="I29425" s="49" t="str">
        <x:v>Use</x:v>
      </x:c>
      <x:c r="J29425" s="31" t="str">
        <x:v>15 Minutes</x:v>
      </x:c>
      <x:c r="K29425" s="32" t="str">
        <x:v>11-25-2023 13:00:00</x:v>
      </x:c>
      <x:c r="M29425" s="53" t="str">
        <x:v>3447827.6600000000000000</x:v>
      </x:c>
      <x:c r="N29425" s="33" t="str">
        <x:v/>
      </x:c>
    </x:row>
    <x:row r="29426">
      <x:c r="B29426" s="5" t="str">
        <x:v>8029145544093136014</x:v>
      </x:c>
      <x:c r="C29426" s="44" t="str">
        <x:v>68510708</x:v>
      </x:c>
      <x:c r="F29426" s="45" t="str">
        <x:v>214-ELE01</x:v>
      </x:c>
      <x:c r="H29426" s="9" t="str">
        <x:v>CEAS.Submeter_EA_208</x:v>
      </x:c>
      <x:c r="I29426" s="49" t="str">
        <x:v>Use</x:v>
      </x:c>
      <x:c r="J29426" s="31" t="str">
        <x:v>15 Minutes</x:v>
      </x:c>
      <x:c r="K29426" s="32" t="str">
        <x:v>11-25-2023 13:15:00</x:v>
      </x:c>
      <x:c r="M29426" s="53" t="str">
        <x:v>3447831.2200000000000000</x:v>
      </x:c>
      <x:c r="N29426" s="33" t="str">
        <x:v/>
      </x:c>
    </x:row>
    <x:row r="29427">
      <x:c r="B29427" s="5" t="str">
        <x:v>12280765142778383888</x:v>
      </x:c>
      <x:c r="C29427" s="44" t="str">
        <x:v>68510712</x:v>
      </x:c>
      <x:c r="F29427" s="45" t="str">
        <x:v>214-ELE01</x:v>
      </x:c>
      <x:c r="H29427" s="9" t="str">
        <x:v>CEAS.Submeter_EA_208</x:v>
      </x:c>
      <x:c r="I29427" s="49" t="str">
        <x:v>Use</x:v>
      </x:c>
      <x:c r="J29427" s="31" t="str">
        <x:v>15 Minutes</x:v>
      </x:c>
      <x:c r="K29427" s="32" t="str">
        <x:v>11-25-2023 13:30:00</x:v>
      </x:c>
      <x:c r="M29427" s="53" t="str">
        <x:v>3447834.5600000000000000</x:v>
      </x:c>
      <x:c r="N29427" s="33" t="str">
        <x:v/>
      </x:c>
    </x:row>
    <x:row r="29428">
      <x:c r="B29428" s="5" t="str">
        <x:v>5329458453380679318</x:v>
      </x:c>
      <x:c r="C29428" s="44" t="str">
        <x:v>68510716</x:v>
      </x:c>
      <x:c r="F29428" s="45" t="str">
        <x:v>214-ELE01</x:v>
      </x:c>
      <x:c r="H29428" s="9" t="str">
        <x:v>CEAS.Submeter_EA_208</x:v>
      </x:c>
      <x:c r="I29428" s="49" t="str">
        <x:v>Use</x:v>
      </x:c>
      <x:c r="J29428" s="31" t="str">
        <x:v>15 Minutes</x:v>
      </x:c>
      <x:c r="K29428" s="32" t="str">
        <x:v>11-25-2023 13:45:00</x:v>
      </x:c>
      <x:c r="M29428" s="53" t="str">
        <x:v>3447837.9700000000000000</x:v>
      </x:c>
      <x:c r="N29428" s="33" t="str">
        <x:v/>
      </x:c>
    </x:row>
    <x:row r="29429">
      <x:c r="B29429" s="5" t="str">
        <x:v>11816942986380605882</x:v>
      </x:c>
      <x:c r="C29429" s="44" t="str">
        <x:v>68510720</x:v>
      </x:c>
      <x:c r="F29429" s="45" t="str">
        <x:v>214-ELE01</x:v>
      </x:c>
      <x:c r="H29429" s="9" t="str">
        <x:v>CEAS.Submeter_EA_208</x:v>
      </x:c>
      <x:c r="I29429" s="49" t="str">
        <x:v>Use</x:v>
      </x:c>
      <x:c r="J29429" s="31" t="str">
        <x:v>15 Minutes</x:v>
      </x:c>
      <x:c r="K29429" s="32" t="str">
        <x:v>11-25-2023 14:00:00</x:v>
      </x:c>
      <x:c r="M29429" s="53" t="str">
        <x:v>3447841.5300000000000000</x:v>
      </x:c>
      <x:c r="N29429" s="33" t="str">
        <x:v/>
      </x:c>
    </x:row>
    <x:row r="29430">
      <x:c r="B29430" s="5" t="str">
        <x:v>4865636296982901312</x:v>
      </x:c>
      <x:c r="C29430" s="44" t="str">
        <x:v>68510724</x:v>
      </x:c>
      <x:c r="F29430" s="45" t="str">
        <x:v>214-ELE01</x:v>
      </x:c>
      <x:c r="H29430" s="9" t="str">
        <x:v>CEAS.Submeter_EA_208</x:v>
      </x:c>
      <x:c r="I29430" s="49" t="str">
        <x:v>Use</x:v>
      </x:c>
      <x:c r="J29430" s="31" t="str">
        <x:v>15 Minutes</x:v>
      </x:c>
      <x:c r="K29430" s="32" t="str">
        <x:v>11-25-2023 14:15:00</x:v>
      </x:c>
      <x:c r="M29430" s="53" t="str">
        <x:v>3447844.9400000000000000</x:v>
      </x:c>
      <x:c r="N29430" s="33" t="str">
        <x:v/>
      </x:c>
    </x:row>
    <x:row r="29431">
      <x:c r="B29431" s="5" t="str">
        <x:v>4316733296258872949</x:v>
      </x:c>
      <x:c r="C29431" s="44" t="str">
        <x:v>68510728</x:v>
      </x:c>
      <x:c r="F29431" s="45" t="str">
        <x:v>214-ELE01</x:v>
      </x:c>
      <x:c r="H29431" s="9" t="str">
        <x:v>CEAS.Submeter_EA_208</x:v>
      </x:c>
      <x:c r="I29431" s="49" t="str">
        <x:v>Use</x:v>
      </x:c>
      <x:c r="J29431" s="31" t="str">
        <x:v>15 Minutes</x:v>
      </x:c>
      <x:c r="K29431" s="32" t="str">
        <x:v>11-25-2023 14:30:00</x:v>
      </x:c>
      <x:c r="M29431" s="53" t="str">
        <x:v>3447848.3800000000000000</x:v>
      </x:c>
      <x:c r="N29431" s="33" t="str">
        <x:v/>
      </x:c>
    </x:row>
    <x:row r="29432">
      <x:c r="B29432" s="5" t="str">
        <x:v>5296977900233055518</x:v>
      </x:c>
      <x:c r="C29432" s="44" t="str">
        <x:v>68510732</x:v>
      </x:c>
      <x:c r="F29432" s="45" t="str">
        <x:v>214-ELE01</x:v>
      </x:c>
      <x:c r="H29432" s="9" t="str">
        <x:v>CEAS.Submeter_EA_208</x:v>
      </x:c>
      <x:c r="I29432" s="49" t="str">
        <x:v>Use</x:v>
      </x:c>
      <x:c r="J29432" s="31" t="str">
        <x:v>15 Minutes</x:v>
      </x:c>
      <x:c r="K29432" s="32" t="str">
        <x:v>11-25-2023 14:45:00</x:v>
      </x:c>
      <x:c r="M29432" s="53" t="str">
        <x:v>3447851.7000000000000000</x:v>
      </x:c>
      <x:c r="N29432" s="33" t="str">
        <x:v/>
      </x:c>
    </x:row>
    <x:row r="29433">
      <x:c r="B29433" s="5" t="str">
        <x:v>9832537280326143121</x:v>
      </x:c>
      <x:c r="C29433" s="44" t="str">
        <x:v>68510736</x:v>
      </x:c>
      <x:c r="F29433" s="45" t="str">
        <x:v>214-ELE01</x:v>
      </x:c>
      <x:c r="H29433" s="9" t="str">
        <x:v>CEAS.Submeter_EA_208</x:v>
      </x:c>
      <x:c r="I29433" s="49" t="str">
        <x:v>Use</x:v>
      </x:c>
      <x:c r="J29433" s="31" t="str">
        <x:v>15 Minutes</x:v>
      </x:c>
      <x:c r="K29433" s="32" t="str">
        <x:v>11-25-2023 15:00:00</x:v>
      </x:c>
      <x:c r="M29433" s="53" t="str">
        <x:v>3447855.0000000000000000</x:v>
      </x:c>
      <x:c r="N29433" s="33" t="str">
        <x:v/>
      </x:c>
    </x:row>
    <x:row r="29434">
      <x:c r="B29434" s="5" t="str">
        <x:v>11903819703379736889</x:v>
      </x:c>
      <x:c r="C29434" s="44" t="str">
        <x:v>68510740</x:v>
      </x:c>
      <x:c r="F29434" s="45" t="str">
        <x:v>214-ELE01</x:v>
      </x:c>
      <x:c r="H29434" s="9" t="str">
        <x:v>CEAS.Submeter_EA_208</x:v>
      </x:c>
      <x:c r="I29434" s="49" t="str">
        <x:v>Use</x:v>
      </x:c>
      <x:c r="J29434" s="31" t="str">
        <x:v>15 Minutes</x:v>
      </x:c>
      <x:c r="K29434" s="32" t="str">
        <x:v>11-25-2023 15:15:00</x:v>
      </x:c>
      <x:c r="M29434" s="53" t="str">
        <x:v>3447858.3300000000000000</x:v>
      </x:c>
      <x:c r="N29434" s="33" t="str">
        <x:v/>
      </x:c>
    </x:row>
    <x:row r="29435">
      <x:c r="B29435" s="5" t="str">
        <x:v>10081017314135626680</x:v>
      </x:c>
      <x:c r="C29435" s="44" t="str">
        <x:v>68510744</x:v>
      </x:c>
      <x:c r="F29435" s="45" t="str">
        <x:v>214-ELE01</x:v>
      </x:c>
      <x:c r="H29435" s="9" t="str">
        <x:v>CEAS.Submeter_EA_208</x:v>
      </x:c>
      <x:c r="I29435" s="49" t="str">
        <x:v>Use</x:v>
      </x:c>
      <x:c r="J29435" s="31" t="str">
        <x:v>15 Minutes</x:v>
      </x:c>
      <x:c r="K29435" s="32" t="str">
        <x:v>11-25-2023 15:30:00</x:v>
      </x:c>
      <x:c r="M29435" s="53" t="str">
        <x:v>3447861.5900000000000000</x:v>
      </x:c>
      <x:c r="N29435" s="33" t="str">
        <x:v/>
      </x:c>
    </x:row>
    <x:row r="29436">
      <x:c r="B29436" s="5" t="str">
        <x:v>4443347162540496558</x:v>
      </x:c>
      <x:c r="C29436" s="44" t="str">
        <x:v>68510748</x:v>
      </x:c>
      <x:c r="F29436" s="45" t="str">
        <x:v>214-ELE01</x:v>
      </x:c>
      <x:c r="H29436" s="9" t="str">
        <x:v>CEAS.Submeter_EA_208</x:v>
      </x:c>
      <x:c r="I29436" s="49" t="str">
        <x:v>Use</x:v>
      </x:c>
      <x:c r="J29436" s="31" t="str">
        <x:v>15 Minutes</x:v>
      </x:c>
      <x:c r="K29436" s="32" t="str">
        <x:v>11-25-2023 15:45:00</x:v>
      </x:c>
      <x:c r="M29436" s="53" t="str">
        <x:v>3447864.8900000000000000</x:v>
      </x:c>
      <x:c r="N29436" s="33" t="str">
        <x:v/>
      </x:c>
    </x:row>
    <x:row r="29437">
      <x:c r="B29437" s="5" t="str">
        <x:v>1729991549139582041</x:v>
      </x:c>
      <x:c r="C29437" s="44" t="str">
        <x:v>68510752</x:v>
      </x:c>
      <x:c r="F29437" s="45" t="str">
        <x:v>214-ELE01</x:v>
      </x:c>
      <x:c r="H29437" s="9" t="str">
        <x:v>CEAS.Submeter_EA_208</x:v>
      </x:c>
      <x:c r="I29437" s="49" t="str">
        <x:v>Use</x:v>
      </x:c>
      <x:c r="J29437" s="31" t="str">
        <x:v>15 Minutes</x:v>
      </x:c>
      <x:c r="K29437" s="32" t="str">
        <x:v>11-25-2023 16:00:00</x:v>
      </x:c>
      <x:c r="M29437" s="53" t="str">
        <x:v>3447868.3800000000000000</x:v>
      </x:c>
      <x:c r="N29437" s="33" t="str">
        <x:v/>
      </x:c>
    </x:row>
    <x:row r="29438">
      <x:c r="B29438" s="5" t="str">
        <x:v>10389952861588605085</x:v>
      </x:c>
      <x:c r="C29438" s="44" t="str">
        <x:v>68510756</x:v>
      </x:c>
      <x:c r="F29438" s="45" t="str">
        <x:v>214-ELE01</x:v>
      </x:c>
      <x:c r="H29438" s="9" t="str">
        <x:v>CEAS.Submeter_EA_208</x:v>
      </x:c>
      <x:c r="I29438" s="49" t="str">
        <x:v>Use</x:v>
      </x:c>
      <x:c r="J29438" s="31" t="str">
        <x:v>15 Minutes</x:v>
      </x:c>
      <x:c r="K29438" s="32" t="str">
        <x:v>11-25-2023 16:15:00</x:v>
      </x:c>
      <x:c r="M29438" s="53" t="str">
        <x:v>3447871.7000000000000000</x:v>
      </x:c>
      <x:c r="N29438" s="33" t="str">
        <x:v/>
      </x:c>
    </x:row>
    <x:row r="29439">
      <x:c r="B29439" s="5" t="str">
        <x:v>416894899606323444</x:v>
      </x:c>
      <x:c r="C29439" s="44" t="str">
        <x:v>68510760</x:v>
      </x:c>
      <x:c r="F29439" s="45" t="str">
        <x:v>214-ELE01</x:v>
      </x:c>
      <x:c r="H29439" s="9" t="str">
        <x:v>CEAS.Submeter_EA_208</x:v>
      </x:c>
      <x:c r="I29439" s="49" t="str">
        <x:v>Use</x:v>
      </x:c>
      <x:c r="J29439" s="31" t="str">
        <x:v>15 Minutes</x:v>
      </x:c>
      <x:c r="K29439" s="32" t="str">
        <x:v>11-25-2023 16:30:00</x:v>
      </x:c>
      <x:c r="M29439" s="53" t="str">
        <x:v>3447875.0600000000000000</x:v>
      </x:c>
      <x:c r="N29439" s="33" t="str">
        <x:v/>
      </x:c>
    </x:row>
    <x:row r="29440">
      <x:c r="B29440" s="5" t="str">
        <x:v>12931690547446832907</x:v>
      </x:c>
      <x:c r="C29440" s="44" t="str">
        <x:v>68510764</x:v>
      </x:c>
      <x:c r="F29440" s="45" t="str">
        <x:v>214-ELE01</x:v>
      </x:c>
      <x:c r="H29440" s="9" t="str">
        <x:v>CEAS.Submeter_EA_208</x:v>
      </x:c>
      <x:c r="I29440" s="49" t="str">
        <x:v>Use</x:v>
      </x:c>
      <x:c r="J29440" s="31" t="str">
        <x:v>15 Minutes</x:v>
      </x:c>
      <x:c r="K29440" s="32" t="str">
        <x:v>11-25-2023 16:45:00</x:v>
      </x:c>
      <x:c r="M29440" s="53" t="str">
        <x:v>3447878.4600000000000000</x:v>
      </x:c>
      <x:c r="N29440" s="33" t="str">
        <x:v/>
      </x:c>
    </x:row>
    <x:row r="29441">
      <x:c r="B29441" s="5" t="str">
        <x:v>15016237441924190540</x:v>
      </x:c>
      <x:c r="C29441" s="44" t="str">
        <x:v>68510768</x:v>
      </x:c>
      <x:c r="F29441" s="45" t="str">
        <x:v>214-ELE01</x:v>
      </x:c>
      <x:c r="H29441" s="9" t="str">
        <x:v>CEAS.Submeter_EA_208</x:v>
      </x:c>
      <x:c r="I29441" s="49" t="str">
        <x:v>Use</x:v>
      </x:c>
      <x:c r="J29441" s="31" t="str">
        <x:v>15 Minutes</x:v>
      </x:c>
      <x:c r="K29441" s="32" t="str">
        <x:v>11-25-2023 17:00:00</x:v>
      </x:c>
      <x:c r="M29441" s="53" t="str">
        <x:v>3447881.9800000000000000</x:v>
      </x:c>
      <x:c r="N29441" s="33" t="str">
        <x:v/>
      </x:c>
    </x:row>
    <x:row r="29442">
      <x:c r="B29442" s="5" t="str">
        <x:v>15231664907361130121</x:v>
      </x:c>
      <x:c r="C29442" s="44" t="str">
        <x:v>68510772</x:v>
      </x:c>
      <x:c r="F29442" s="45" t="str">
        <x:v>214-ELE01</x:v>
      </x:c>
      <x:c r="H29442" s="9" t="str">
        <x:v>CEAS.Submeter_EA_208</x:v>
      </x:c>
      <x:c r="I29442" s="49" t="str">
        <x:v>Use</x:v>
      </x:c>
      <x:c r="J29442" s="31" t="str">
        <x:v>15 Minutes</x:v>
      </x:c>
      <x:c r="K29442" s="32" t="str">
        <x:v>11-25-2023 17:15:00</x:v>
      </x:c>
      <x:c r="M29442" s="53" t="str">
        <x:v>3447885.5000000000000000</x:v>
      </x:c>
      <x:c r="N29442" s="33" t="str">
        <x:v/>
      </x:c>
    </x:row>
    <x:row r="29443">
      <x:c r="B29443" s="5" t="str">
        <x:v>14525007073070116051</x:v>
      </x:c>
      <x:c r="C29443" s="44" t="str">
        <x:v>68510776</x:v>
      </x:c>
      <x:c r="F29443" s="45" t="str">
        <x:v>214-ELE01</x:v>
      </x:c>
      <x:c r="H29443" s="9" t="str">
        <x:v>CEAS.Submeter_EA_208</x:v>
      </x:c>
      <x:c r="I29443" s="49" t="str">
        <x:v>Use</x:v>
      </x:c>
      <x:c r="J29443" s="31" t="str">
        <x:v>15 Minutes</x:v>
      </x:c>
      <x:c r="K29443" s="32" t="str">
        <x:v>11-25-2023 17:30:00</x:v>
      </x:c>
      <x:c r="M29443" s="53" t="str">
        <x:v>3447889.3300000000000000</x:v>
      </x:c>
      <x:c r="N29443" s="33" t="str">
        <x:v/>
      </x:c>
    </x:row>
    <x:row r="29444">
      <x:c r="B29444" s="5" t="str">
        <x:v>9512504161939637168</x:v>
      </x:c>
      <x:c r="C29444" s="44" t="str">
        <x:v>68510780</x:v>
      </x:c>
      <x:c r="F29444" s="45" t="str">
        <x:v>214-ELE01</x:v>
      </x:c>
      <x:c r="H29444" s="9" t="str">
        <x:v>CEAS.Submeter_EA_208</x:v>
      </x:c>
      <x:c r="I29444" s="49" t="str">
        <x:v>Use</x:v>
      </x:c>
      <x:c r="J29444" s="31" t="str">
        <x:v>15 Minutes</x:v>
      </x:c>
      <x:c r="K29444" s="32" t="str">
        <x:v>11-25-2023 17:45:00</x:v>
      </x:c>
      <x:c r="M29444" s="53" t="str">
        <x:v>3447893.4500000000000000</x:v>
      </x:c>
      <x:c r="N29444" s="33" t="str">
        <x:v/>
      </x:c>
    </x:row>
    <x:row r="29445">
      <x:c r="B29445" s="5" t="str">
        <x:v>12418917337096178909</x:v>
      </x:c>
      <x:c r="C29445" s="44" t="str">
        <x:v>68510784</x:v>
      </x:c>
      <x:c r="F29445" s="45" t="str">
        <x:v>214-ELE01</x:v>
      </x:c>
      <x:c r="H29445" s="9" t="str">
        <x:v>CEAS.Submeter_EA_208</x:v>
      </x:c>
      <x:c r="I29445" s="49" t="str">
        <x:v>Use</x:v>
      </x:c>
      <x:c r="J29445" s="31" t="str">
        <x:v>15 Minutes</x:v>
      </x:c>
      <x:c r="K29445" s="32" t="str">
        <x:v>11-25-2023 18:00:00</x:v>
      </x:c>
      <x:c r="M29445" s="53" t="str">
        <x:v>3447897.6400000000000000</x:v>
      </x:c>
      <x:c r="N29445" s="33" t="str">
        <x:v/>
      </x:c>
    </x:row>
    <x:row r="29446">
      <x:c r="B29446" s="5" t="str">
        <x:v>12199554892113422227</x:v>
      </x:c>
      <x:c r="C29446" s="44" t="str">
        <x:v>68510788</x:v>
      </x:c>
      <x:c r="F29446" s="45" t="str">
        <x:v>214-ELE01</x:v>
      </x:c>
      <x:c r="H29446" s="9" t="str">
        <x:v>CEAS.Submeter_EA_208</x:v>
      </x:c>
      <x:c r="I29446" s="49" t="str">
        <x:v>Use</x:v>
      </x:c>
      <x:c r="J29446" s="31" t="str">
        <x:v>15 Minutes</x:v>
      </x:c>
      <x:c r="K29446" s="32" t="str">
        <x:v>11-25-2023 18:15:00</x:v>
      </x:c>
      <x:c r="M29446" s="53" t="str">
        <x:v>3447901.7300000000000000</x:v>
      </x:c>
      <x:c r="N29446" s="33" t="str">
        <x:v/>
      </x:c>
    </x:row>
    <x:row r="29447">
      <x:c r="B29447" s="5" t="str">
        <x:v>8027136844169143674</x:v>
      </x:c>
      <x:c r="C29447" s="44" t="str">
        <x:v>68510792</x:v>
      </x:c>
      <x:c r="F29447" s="45" t="str">
        <x:v>214-ELE01</x:v>
      </x:c>
      <x:c r="H29447" s="9" t="str">
        <x:v>CEAS.Submeter_EA_208</x:v>
      </x:c>
      <x:c r="I29447" s="49" t="str">
        <x:v>Use</x:v>
      </x:c>
      <x:c r="J29447" s="31" t="str">
        <x:v>15 Minutes</x:v>
      </x:c>
      <x:c r="K29447" s="32" t="str">
        <x:v>11-25-2023 18:30:00</x:v>
      </x:c>
      <x:c r="M29447" s="53" t="str">
        <x:v>3447905.8100000000000000</x:v>
      </x:c>
      <x:c r="N29447" s="33" t="str">
        <x:v/>
      </x:c>
    </x:row>
    <x:row r="29448">
      <x:c r="B29448" s="5" t="str">
        <x:v>4278538404284798788</x:v>
      </x:c>
      <x:c r="C29448" s="44" t="str">
        <x:v>68510796</x:v>
      </x:c>
      <x:c r="F29448" s="45" t="str">
        <x:v>214-ELE01</x:v>
      </x:c>
      <x:c r="H29448" s="9" t="str">
        <x:v>CEAS.Submeter_EA_208</x:v>
      </x:c>
      <x:c r="I29448" s="49" t="str">
        <x:v>Use</x:v>
      </x:c>
      <x:c r="J29448" s="31" t="str">
        <x:v>15 Minutes</x:v>
      </x:c>
      <x:c r="K29448" s="32" t="str">
        <x:v>11-25-2023 18:45:00</x:v>
      </x:c>
      <x:c r="M29448" s="53" t="str">
        <x:v>3447909.2500000000000000</x:v>
      </x:c>
      <x:c r="N29448" s="33" t="str">
        <x:v/>
      </x:c>
    </x:row>
    <x:row r="29449">
      <x:c r="B29449" s="5" t="str">
        <x:v>9233732625133609365</x:v>
      </x:c>
      <x:c r="C29449" s="44" t="str">
        <x:v>68510800</x:v>
      </x:c>
      <x:c r="F29449" s="45" t="str">
        <x:v>214-ELE01</x:v>
      </x:c>
      <x:c r="H29449" s="9" t="str">
        <x:v>CEAS.Submeter_EA_208</x:v>
      </x:c>
      <x:c r="I29449" s="49" t="str">
        <x:v>Use</x:v>
      </x:c>
      <x:c r="J29449" s="31" t="str">
        <x:v>15 Minutes</x:v>
      </x:c>
      <x:c r="K29449" s="32" t="str">
        <x:v>11-25-2023 19:00:00</x:v>
      </x:c>
      <x:c r="M29449" s="53" t="str">
        <x:v>3447912.5500000000000000</x:v>
      </x:c>
      <x:c r="N29449" s="33" t="str">
        <x:v/>
      </x:c>
    </x:row>
    <x:row r="29450">
      <x:c r="B29450" s="5" t="str">
        <x:v>537987682952491992</x:v>
      </x:c>
      <x:c r="C29450" s="44" t="str">
        <x:v>68510804</x:v>
      </x:c>
      <x:c r="F29450" s="45" t="str">
        <x:v>214-ELE01</x:v>
      </x:c>
      <x:c r="H29450" s="9" t="str">
        <x:v>CEAS.Submeter_EA_208</x:v>
      </x:c>
      <x:c r="I29450" s="49" t="str">
        <x:v>Use</x:v>
      </x:c>
      <x:c r="J29450" s="31" t="str">
        <x:v>15 Minutes</x:v>
      </x:c>
      <x:c r="K29450" s="32" t="str">
        <x:v>11-25-2023 19:15:00</x:v>
      </x:c>
      <x:c r="M29450" s="53" t="str">
        <x:v>3447915.8800000000000000</x:v>
      </x:c>
      <x:c r="N29450" s="33" t="str">
        <x:v/>
      </x:c>
    </x:row>
    <x:row r="29451">
      <x:c r="B29451" s="5" t="str">
        <x:v>10182667317515087799</x:v>
      </x:c>
      <x:c r="C29451" s="44" t="str">
        <x:v>68510808</x:v>
      </x:c>
      <x:c r="F29451" s="45" t="str">
        <x:v>214-ELE01</x:v>
      </x:c>
      <x:c r="H29451" s="9" t="str">
        <x:v>CEAS.Submeter_EA_208</x:v>
      </x:c>
      <x:c r="I29451" s="49" t="str">
        <x:v>Use</x:v>
      </x:c>
      <x:c r="J29451" s="31" t="str">
        <x:v>15 Minutes</x:v>
      </x:c>
      <x:c r="K29451" s="32" t="str">
        <x:v>11-25-2023 19:30:00</x:v>
      </x:c>
      <x:c r="M29451" s="53" t="str">
        <x:v>3447919.2200000000000000</x:v>
      </x:c>
      <x:c r="N29451" s="33" t="str">
        <x:v/>
      </x:c>
    </x:row>
    <x:row r="29452">
      <x:c r="B29452" s="5" t="str">
        <x:v>244249296947895812</x:v>
      </x:c>
      <x:c r="C29452" s="44" t="str">
        <x:v>68510812</x:v>
      </x:c>
      <x:c r="F29452" s="45" t="str">
        <x:v>214-ELE01</x:v>
      </x:c>
      <x:c r="H29452" s="9" t="str">
        <x:v>CEAS.Submeter_EA_208</x:v>
      </x:c>
      <x:c r="I29452" s="49" t="str">
        <x:v>Use</x:v>
      </x:c>
      <x:c r="J29452" s="31" t="str">
        <x:v>15 Minutes</x:v>
      </x:c>
      <x:c r="K29452" s="32" t="str">
        <x:v>11-25-2023 19:45:00</x:v>
      </x:c>
      <x:c r="M29452" s="53" t="str">
        <x:v>3447922.5500000000000000</x:v>
      </x:c>
      <x:c r="N29452" s="33" t="str">
        <x:v/>
      </x:c>
    </x:row>
    <x:row r="29453">
      <x:c r="B29453" s="5" t="str">
        <x:v>16183503239920713339</x:v>
      </x:c>
      <x:c r="C29453" s="44" t="str">
        <x:v>68510816</x:v>
      </x:c>
      <x:c r="F29453" s="45" t="str">
        <x:v>214-ELE01</x:v>
      </x:c>
      <x:c r="H29453" s="9" t="str">
        <x:v>CEAS.Submeter_EA_208</x:v>
      </x:c>
      <x:c r="I29453" s="49" t="str">
        <x:v>Use</x:v>
      </x:c>
      <x:c r="J29453" s="31" t="str">
        <x:v>15 Minutes</x:v>
      </x:c>
      <x:c r="K29453" s="32" t="str">
        <x:v>11-25-2023 20:00:00</x:v>
      </x:c>
      <x:c r="M29453" s="53" t="str">
        <x:v>3447925.9000000000000000</x:v>
      </x:c>
      <x:c r="N29453" s="33" t="str">
        <x:v/>
      </x:c>
    </x:row>
    <x:row r="29454">
      <x:c r="B29454" s="5" t="str">
        <x:v>8107541156421427260</x:v>
      </x:c>
      <x:c r="C29454" s="44" t="str">
        <x:v>68510820</x:v>
      </x:c>
      <x:c r="F29454" s="45" t="str">
        <x:v>214-ELE01</x:v>
      </x:c>
      <x:c r="H29454" s="9" t="str">
        <x:v>CEAS.Submeter_EA_208</x:v>
      </x:c>
      <x:c r="I29454" s="49" t="str">
        <x:v>Use</x:v>
      </x:c>
      <x:c r="J29454" s="31" t="str">
        <x:v>15 Minutes</x:v>
      </x:c>
      <x:c r="K29454" s="32" t="str">
        <x:v>11-25-2023 20:15:00</x:v>
      </x:c>
      <x:c r="M29454" s="53" t="str">
        <x:v>3447929.2100000000000000</x:v>
      </x:c>
      <x:c r="N29454" s="33" t="str">
        <x:v/>
      </x:c>
    </x:row>
    <x:row r="29455">
      <x:c r="B29455" s="5" t="str">
        <x:v>9048535283489392271</x:v>
      </x:c>
      <x:c r="C29455" s="44" t="str">
        <x:v>68510824</x:v>
      </x:c>
      <x:c r="F29455" s="45" t="str">
        <x:v>214-ELE01</x:v>
      </x:c>
      <x:c r="H29455" s="9" t="str">
        <x:v>CEAS.Submeter_EA_208</x:v>
      </x:c>
      <x:c r="I29455" s="49" t="str">
        <x:v>Use</x:v>
      </x:c>
      <x:c r="J29455" s="31" t="str">
        <x:v>15 Minutes</x:v>
      </x:c>
      <x:c r="K29455" s="32" t="str">
        <x:v>11-25-2023 20:30:00</x:v>
      </x:c>
      <x:c r="M29455" s="53" t="str">
        <x:v>3447932.5400000000000000</x:v>
      </x:c>
      <x:c r="N29455" s="33" t="str">
        <x:v/>
      </x:c>
    </x:row>
    <x:row r="29456">
      <x:c r="B29456" s="5" t="str">
        <x:v>6468939922480249400</x:v>
      </x:c>
      <x:c r="C29456" s="44" t="str">
        <x:v>68510828</x:v>
      </x:c>
      <x:c r="F29456" s="45" t="str">
        <x:v>214-ELE01</x:v>
      </x:c>
      <x:c r="H29456" s="9" t="str">
        <x:v>CEAS.Submeter_EA_208</x:v>
      </x:c>
      <x:c r="I29456" s="49" t="str">
        <x:v>Use</x:v>
      </x:c>
      <x:c r="J29456" s="31" t="str">
        <x:v>15 Minutes</x:v>
      </x:c>
      <x:c r="K29456" s="32" t="str">
        <x:v>11-25-2023 20:45:00</x:v>
      </x:c>
      <x:c r="M29456" s="53" t="str">
        <x:v>3447935.8100000000000000</x:v>
      </x:c>
      <x:c r="N29456" s="33" t="str">
        <x:v/>
      </x:c>
    </x:row>
    <x:row r="29457">
      <x:c r="B29457" s="5" t="str">
        <x:v>14636018823107411225</x:v>
      </x:c>
      <x:c r="C29457" s="44" t="str">
        <x:v>68510832</x:v>
      </x:c>
      <x:c r="F29457" s="45" t="str">
        <x:v>214-ELE01</x:v>
      </x:c>
      <x:c r="H29457" s="9" t="str">
        <x:v>CEAS.Submeter_EA_208</x:v>
      </x:c>
      <x:c r="I29457" s="49" t="str">
        <x:v>Use</x:v>
      </x:c>
      <x:c r="J29457" s="31" t="str">
        <x:v>15 Minutes</x:v>
      </x:c>
      <x:c r="K29457" s="32" t="str">
        <x:v>11-25-2023 21:00:00</x:v>
      </x:c>
      <x:c r="M29457" s="53" t="str">
        <x:v>3447939.1800000000000000</x:v>
      </x:c>
      <x:c r="N29457" s="33" t="str">
        <x:v/>
      </x:c>
    </x:row>
    <x:row r="29458">
      <x:c r="B29458" s="5" t="str">
        <x:v>1066081282006145016</x:v>
      </x:c>
      <x:c r="C29458" s="44" t="str">
        <x:v>68510836</x:v>
      </x:c>
      <x:c r="F29458" s="45" t="str">
        <x:v>214-ELE01</x:v>
      </x:c>
      <x:c r="H29458" s="9" t="str">
        <x:v>CEAS.Submeter_EA_208</x:v>
      </x:c>
      <x:c r="I29458" s="49" t="str">
        <x:v>Use</x:v>
      </x:c>
      <x:c r="J29458" s="31" t="str">
        <x:v>15 Minutes</x:v>
      </x:c>
      <x:c r="K29458" s="32" t="str">
        <x:v>11-25-2023 21:15:00</x:v>
      </x:c>
      <x:c r="M29458" s="53" t="str">
        <x:v>3447942.4400000000000000</x:v>
      </x:c>
      <x:c r="N29458" s="33" t="str">
        <x:v/>
      </x:c>
    </x:row>
    <x:row r="29459">
      <x:c r="B29459" s="5" t="str">
        <x:v>13178288714646780195</x:v>
      </x:c>
      <x:c r="C29459" s="44" t="str">
        <x:v>68510840</x:v>
      </x:c>
      <x:c r="F29459" s="45" t="str">
        <x:v>214-ELE01</x:v>
      </x:c>
      <x:c r="H29459" s="9" t="str">
        <x:v>CEAS.Submeter_EA_208</x:v>
      </x:c>
      <x:c r="I29459" s="49" t="str">
        <x:v>Use</x:v>
      </x:c>
      <x:c r="J29459" s="31" t="str">
        <x:v>15 Minutes</x:v>
      </x:c>
      <x:c r="K29459" s="32" t="str">
        <x:v>11-25-2023 21:30:00</x:v>
      </x:c>
      <x:c r="M29459" s="53" t="str">
        <x:v>3447945.8000000000000000</x:v>
      </x:c>
      <x:c r="N29459" s="33" t="str">
        <x:v/>
      </x:c>
    </x:row>
    <x:row r="29460">
      <x:c r="B29460" s="5" t="str">
        <x:v>13801401603150997008</x:v>
      </x:c>
      <x:c r="C29460" s="44" t="str">
        <x:v>68510844</x:v>
      </x:c>
      <x:c r="F29460" s="45" t="str">
        <x:v>214-ELE01</x:v>
      </x:c>
      <x:c r="H29460" s="9" t="str">
        <x:v>CEAS.Submeter_EA_208</x:v>
      </x:c>
      <x:c r="I29460" s="49" t="str">
        <x:v>Use</x:v>
      </x:c>
      <x:c r="J29460" s="31" t="str">
        <x:v>15 Minutes</x:v>
      </x:c>
      <x:c r="K29460" s="32" t="str">
        <x:v>11-25-2023 21:45:00</x:v>
      </x:c>
      <x:c r="M29460" s="53" t="str">
        <x:v>3447949.1000000000000000</x:v>
      </x:c>
      <x:c r="N29460" s="33" t="str">
        <x:v/>
      </x:c>
    </x:row>
    <x:row r="29461">
      <x:c r="B29461" s="5" t="str">
        <x:v>18218943298959591506</x:v>
      </x:c>
      <x:c r="C29461" s="44" t="str">
        <x:v>68510848</x:v>
      </x:c>
      <x:c r="F29461" s="45" t="str">
        <x:v>214-ELE01</x:v>
      </x:c>
      <x:c r="H29461" s="9" t="str">
        <x:v>CEAS.Submeter_EA_208</x:v>
      </x:c>
      <x:c r="I29461" s="49" t="str">
        <x:v>Use</x:v>
      </x:c>
      <x:c r="J29461" s="31" t="str">
        <x:v>15 Minutes</x:v>
      </x:c>
      <x:c r="K29461" s="32" t="str">
        <x:v>11-25-2023 22:00:00</x:v>
      </x:c>
      <x:c r="M29461" s="53" t="str">
        <x:v>3447952.5000000000000000</x:v>
      </x:c>
      <x:c r="N29461" s="33" t="str">
        <x:v/>
      </x:c>
    </x:row>
    <x:row r="29462">
      <x:c r="B29462" s="5" t="str">
        <x:v>4901556438889620909</x:v>
      </x:c>
      <x:c r="C29462" s="44" t="str">
        <x:v>68510852</x:v>
      </x:c>
      <x:c r="F29462" s="45" t="str">
        <x:v>214-ELE01</x:v>
      </x:c>
      <x:c r="H29462" s="9" t="str">
        <x:v>CEAS.Submeter_EA_208</x:v>
      </x:c>
      <x:c r="I29462" s="49" t="str">
        <x:v>Use</x:v>
      </x:c>
      <x:c r="J29462" s="31" t="str">
        <x:v>15 Minutes</x:v>
      </x:c>
      <x:c r="K29462" s="32" t="str">
        <x:v>11-25-2023 22:15:00</x:v>
      </x:c>
      <x:c r="M29462" s="53" t="str">
        <x:v>3447955.8000000000000000</x:v>
      </x:c>
      <x:c r="N29462" s="33" t="str">
        <x:v/>
      </x:c>
    </x:row>
    <x:row r="29463">
      <x:c r="B29463" s="5" t="str">
        <x:v>2608215185382179743</x:v>
      </x:c>
      <x:c r="C29463" s="44" t="str">
        <x:v>68510856</x:v>
      </x:c>
      <x:c r="F29463" s="45" t="str">
        <x:v>214-ELE01</x:v>
      </x:c>
      <x:c r="H29463" s="9" t="str">
        <x:v>CEAS.Submeter_EA_208</x:v>
      </x:c>
      <x:c r="I29463" s="49" t="str">
        <x:v>Use</x:v>
      </x:c>
      <x:c r="J29463" s="31" t="str">
        <x:v>15 Minutes</x:v>
      </x:c>
      <x:c r="K29463" s="32" t="str">
        <x:v>11-25-2023 22:30:00</x:v>
      </x:c>
      <x:c r="M29463" s="53" t="str">
        <x:v>3447959.1600000000000000</x:v>
      </x:c>
      <x:c r="N29463" s="33" t="str">
        <x:v/>
      </x:c>
    </x:row>
    <x:row r="29464">
      <x:c r="B29464" s="5" t="str">
        <x:v>15193974292639189040</x:v>
      </x:c>
      <x:c r="C29464" s="44" t="str">
        <x:v>68510860</x:v>
      </x:c>
      <x:c r="F29464" s="45" t="str">
        <x:v>214-ELE01</x:v>
      </x:c>
      <x:c r="H29464" s="9" t="str">
        <x:v>CEAS.Submeter_EA_208</x:v>
      </x:c>
      <x:c r="I29464" s="49" t="str">
        <x:v>Use</x:v>
      </x:c>
      <x:c r="J29464" s="31" t="str">
        <x:v>15 Minutes</x:v>
      </x:c>
      <x:c r="K29464" s="32" t="str">
        <x:v>11-25-2023 22:45:00</x:v>
      </x:c>
      <x:c r="M29464" s="53" t="str">
        <x:v>3447962.4500000000000000</x:v>
      </x:c>
      <x:c r="N29464" s="33" t="str">
        <x:v/>
      </x:c>
    </x:row>
    <x:row r="29465">
      <x:c r="B29465" s="5" t="str">
        <x:v>10704954116320854488</x:v>
      </x:c>
      <x:c r="C29465" s="44" t="str">
        <x:v>68510864</x:v>
      </x:c>
      <x:c r="F29465" s="45" t="str">
        <x:v>214-ELE01</x:v>
      </x:c>
      <x:c r="H29465" s="9" t="str">
        <x:v>CEAS.Submeter_EA_208</x:v>
      </x:c>
      <x:c r="I29465" s="49" t="str">
        <x:v>Use</x:v>
      </x:c>
      <x:c r="J29465" s="31" t="str">
        <x:v>15 Minutes</x:v>
      </x:c>
      <x:c r="K29465" s="32" t="str">
        <x:v>11-25-2023 23:00:00</x:v>
      </x:c>
      <x:c r="M29465" s="53" t="str">
        <x:v>3447965.6800000000000000</x:v>
      </x:c>
      <x:c r="N29465" s="33" t="str">
        <x:v/>
      </x:c>
    </x:row>
    <x:row r="29466">
      <x:c r="B29466" s="5" t="str">
        <x:v>741910765070906990</x:v>
      </x:c>
      <x:c r="C29466" s="44" t="str">
        <x:v>68510868</x:v>
      </x:c>
      <x:c r="F29466" s="45" t="str">
        <x:v>214-ELE01</x:v>
      </x:c>
      <x:c r="H29466" s="9" t="str">
        <x:v>CEAS.Submeter_EA_208</x:v>
      </x:c>
      <x:c r="I29466" s="49" t="str">
        <x:v>Use</x:v>
      </x:c>
      <x:c r="J29466" s="31" t="str">
        <x:v>15 Minutes</x:v>
      </x:c>
      <x:c r="K29466" s="32" t="str">
        <x:v>11-25-2023 23:15:00</x:v>
      </x:c>
      <x:c r="M29466" s="53" t="str">
        <x:v>3447969.0000000000000000</x:v>
      </x:c>
      <x:c r="N29466" s="33" t="str">
        <x:v/>
      </x:c>
    </x:row>
    <x:row r="29467">
      <x:c r="B29467" s="5" t="str">
        <x:v>11724852268118832756</x:v>
      </x:c>
      <x:c r="C29467" s="44" t="str">
        <x:v>68510872</x:v>
      </x:c>
      <x:c r="F29467" s="45" t="str">
        <x:v>214-ELE01</x:v>
      </x:c>
      <x:c r="H29467" s="9" t="str">
        <x:v>CEAS.Submeter_EA_208</x:v>
      </x:c>
      <x:c r="I29467" s="49" t="str">
        <x:v>Use</x:v>
      </x:c>
      <x:c r="J29467" s="31" t="str">
        <x:v>15 Minutes</x:v>
      </x:c>
      <x:c r="K29467" s="32" t="str">
        <x:v>11-25-2023 23:30:00</x:v>
      </x:c>
      <x:c r="M29467" s="53" t="str">
        <x:v>3447972.2400000000000000</x:v>
      </x:c>
      <x:c r="N29467" s="33" t="str">
        <x:v/>
      </x:c>
    </x:row>
    <x:row r="29468">
      <x:c r="B29468" s="5" t="str">
        <x:v>1284669073154302580</x:v>
      </x:c>
      <x:c r="C29468" s="44" t="str">
        <x:v>68510876</x:v>
      </x:c>
      <x:c r="F29468" s="45" t="str">
        <x:v>214-ELE01</x:v>
      </x:c>
      <x:c r="H29468" s="9" t="str">
        <x:v>CEAS.Submeter_EA_208</x:v>
      </x:c>
      <x:c r="I29468" s="49" t="str">
        <x:v>Use</x:v>
      </x:c>
      <x:c r="J29468" s="31" t="str">
        <x:v>15 Minutes</x:v>
      </x:c>
      <x:c r="K29468" s="32" t="str">
        <x:v>11-25-2023 23:45:00</x:v>
      </x:c>
      <x:c r="M29468" s="53" t="str">
        <x:v>3447975.4900000000000000</x:v>
      </x:c>
      <x:c r="N29468" s="33" t="str">
        <x:v/>
      </x:c>
    </x:row>
    <x:row r="29469">
      <x:c r="B29469" s="5" t="str">
        <x:v>10102236875443659732</x:v>
      </x:c>
      <x:c r="C29469" s="44" t="str">
        <x:v>68510880</x:v>
      </x:c>
      <x:c r="F29469" s="45" t="str">
        <x:v>214-ELE01</x:v>
      </x:c>
      <x:c r="H29469" s="9" t="str">
        <x:v>CEAS.Submeter_EA_208</x:v>
      </x:c>
      <x:c r="I29469" s="49" t="str">
        <x:v>Use</x:v>
      </x:c>
      <x:c r="J29469" s="31" t="str">
        <x:v>15 Minutes</x:v>
      </x:c>
      <x:c r="K29469" s="32" t="str">
        <x:v>11-26-2023 00:00:00</x:v>
      </x:c>
      <x:c r="M29469" s="53" t="str">
        <x:v>3447978.7900000000000000</x:v>
      </x:c>
      <x:c r="N29469" s="33" t="str">
        <x:v/>
      </x:c>
    </x:row>
    <x:row r="29470">
      <x:c r="B29470" s="5" t="str">
        <x:v>6576237154282478095</x:v>
      </x:c>
      <x:c r="C29470" s="44" t="str">
        <x:v>68510884</x:v>
      </x:c>
      <x:c r="F29470" s="45" t="str">
        <x:v>214-ELE01</x:v>
      </x:c>
      <x:c r="H29470" s="9" t="str">
        <x:v>CEAS.Submeter_EA_208</x:v>
      </x:c>
      <x:c r="I29470" s="49" t="str">
        <x:v>Use</x:v>
      </x:c>
      <x:c r="J29470" s="31" t="str">
        <x:v>15 Minutes</x:v>
      </x:c>
      <x:c r="K29470" s="32" t="str">
        <x:v>11-26-2023 00:15:00</x:v>
      </x:c>
      <x:c r="M29470" s="53" t="str">
        <x:v>3447982.1100000000000000</x:v>
      </x:c>
      <x:c r="N29470" s="33" t="str">
        <x:v/>
      </x:c>
    </x:row>
    <x:row r="29471">
      <x:c r="B29471" s="5" t="str">
        <x:v>15743776945130491224</x:v>
      </x:c>
      <x:c r="C29471" s="44" t="str">
        <x:v>68510888</x:v>
      </x:c>
      <x:c r="F29471" s="45" t="str">
        <x:v>214-ELE01</x:v>
      </x:c>
      <x:c r="H29471" s="9" t="str">
        <x:v>CEAS.Submeter_EA_208</x:v>
      </x:c>
      <x:c r="I29471" s="49" t="str">
        <x:v>Use</x:v>
      </x:c>
      <x:c r="J29471" s="31" t="str">
        <x:v>15 Minutes</x:v>
      </x:c>
      <x:c r="K29471" s="32" t="str">
        <x:v>11-26-2023 00:30:00</x:v>
      </x:c>
      <x:c r="M29471" s="53" t="str">
        <x:v>3447985.3800000000000000</x:v>
      </x:c>
      <x:c r="N29471" s="33" t="str">
        <x:v/>
      </x:c>
    </x:row>
    <x:row r="29472">
      <x:c r="B29472" s="5" t="str">
        <x:v>7228903128429920681</x:v>
      </x:c>
      <x:c r="C29472" s="44" t="str">
        <x:v>68510892</x:v>
      </x:c>
      <x:c r="F29472" s="45" t="str">
        <x:v>214-ELE01</x:v>
      </x:c>
      <x:c r="H29472" s="9" t="str">
        <x:v>CEAS.Submeter_EA_208</x:v>
      </x:c>
      <x:c r="I29472" s="49" t="str">
        <x:v>Use</x:v>
      </x:c>
      <x:c r="J29472" s="31" t="str">
        <x:v>15 Minutes</x:v>
      </x:c>
      <x:c r="K29472" s="32" t="str">
        <x:v>11-26-2023 00:45:00</x:v>
      </x:c>
      <x:c r="M29472" s="53" t="str">
        <x:v>3447988.7300000000000000</x:v>
      </x:c>
      <x:c r="N29472" s="33" t="str">
        <x:v/>
      </x:c>
    </x:row>
    <x:row r="29473">
      <x:c r="B29473" s="5" t="str">
        <x:v>2812836855488209780</x:v>
      </x:c>
      <x:c r="C29473" s="44" t="str">
        <x:v>68510896</x:v>
      </x:c>
      <x:c r="F29473" s="45" t="str">
        <x:v>214-ELE01</x:v>
      </x:c>
      <x:c r="H29473" s="9" t="str">
        <x:v>CEAS.Submeter_EA_208</x:v>
      </x:c>
      <x:c r="I29473" s="49" t="str">
        <x:v>Use</x:v>
      </x:c>
      <x:c r="J29473" s="31" t="str">
        <x:v>15 Minutes</x:v>
      </x:c>
      <x:c r="K29473" s="32" t="str">
        <x:v>11-26-2023 01:00:00</x:v>
      </x:c>
      <x:c r="M29473" s="53" t="str">
        <x:v>3447992.0000000000000000</x:v>
      </x:c>
      <x:c r="N29473" s="33" t="str">
        <x:v/>
      </x:c>
    </x:row>
    <x:row r="29474">
      <x:c r="B29474" s="5" t="str">
        <x:v>14845926764840272905</x:v>
      </x:c>
      <x:c r="C29474" s="44" t="str">
        <x:v>68510900</x:v>
      </x:c>
      <x:c r="F29474" s="45" t="str">
        <x:v>214-ELE01</x:v>
      </x:c>
      <x:c r="H29474" s="9" t="str">
        <x:v>CEAS.Submeter_EA_208</x:v>
      </x:c>
      <x:c r="I29474" s="49" t="str">
        <x:v>Use</x:v>
      </x:c>
      <x:c r="J29474" s="31" t="str">
        <x:v>15 Minutes</x:v>
      </x:c>
      <x:c r="K29474" s="32" t="str">
        <x:v>11-26-2023 01:15:00</x:v>
      </x:c>
      <x:c r="M29474" s="53" t="str">
        <x:v>3447995.3100000000000000</x:v>
      </x:c>
      <x:c r="N29474" s="33" t="str">
        <x:v/>
      </x:c>
    </x:row>
    <x:row r="29475">
      <x:c r="B29475" s="5" t="str">
        <x:v>4253085944176159970</x:v>
      </x:c>
      <x:c r="C29475" s="44" t="str">
        <x:v>68510904</x:v>
      </x:c>
      <x:c r="F29475" s="45" t="str">
        <x:v>214-ELE01</x:v>
      </x:c>
      <x:c r="H29475" s="9" t="str">
        <x:v>CEAS.Submeter_EA_208</x:v>
      </x:c>
      <x:c r="I29475" s="49" t="str">
        <x:v>Use</x:v>
      </x:c>
      <x:c r="J29475" s="31" t="str">
        <x:v>15 Minutes</x:v>
      </x:c>
      <x:c r="K29475" s="32" t="str">
        <x:v>11-26-2023 01:30:00</x:v>
      </x:c>
      <x:c r="M29475" s="53" t="str">
        <x:v>3447998.6900000000000000</x:v>
      </x:c>
      <x:c r="N29475" s="33" t="str">
        <x:v/>
      </x:c>
    </x:row>
    <x:row r="29476">
      <x:c r="B29476" s="5" t="str">
        <x:v>16627326810977320516</x:v>
      </x:c>
      <x:c r="C29476" s="44" t="str">
        <x:v>68510908</x:v>
      </x:c>
      <x:c r="F29476" s="45" t="str">
        <x:v>214-ELE01</x:v>
      </x:c>
      <x:c r="H29476" s="9" t="str">
        <x:v>CEAS.Submeter_EA_208</x:v>
      </x:c>
      <x:c r="I29476" s="49" t="str">
        <x:v>Use</x:v>
      </x:c>
      <x:c r="J29476" s="31" t="str">
        <x:v>15 Minutes</x:v>
      </x:c>
      <x:c r="K29476" s="32" t="str">
        <x:v>11-26-2023 01:45:00</x:v>
      </x:c>
      <x:c r="M29476" s="53" t="str">
        <x:v>3448001.9200000000000000</x:v>
      </x:c>
      <x:c r="N29476" s="33" t="str">
        <x:v/>
      </x:c>
    </x:row>
    <x:row r="29477">
      <x:c r="B29477" s="5" t="str">
        <x:v>14502527746124230061</x:v>
      </x:c>
      <x:c r="C29477" s="44" t="str">
        <x:v>68510912</x:v>
      </x:c>
      <x:c r="F29477" s="45" t="str">
        <x:v>214-ELE01</x:v>
      </x:c>
      <x:c r="H29477" s="9" t="str">
        <x:v>CEAS.Submeter_EA_208</x:v>
      </x:c>
      <x:c r="I29477" s="49" t="str">
        <x:v>Use</x:v>
      </x:c>
      <x:c r="J29477" s="31" t="str">
        <x:v>15 Minutes</x:v>
      </x:c>
      <x:c r="K29477" s="32" t="str">
        <x:v>11-26-2023 02:00:00</x:v>
      </x:c>
      <x:c r="M29477" s="53" t="str">
        <x:v>3448005.2100000000000000</x:v>
      </x:c>
      <x:c r="N29477" s="33" t="str">
        <x:v/>
      </x:c>
    </x:row>
    <x:row r="29478">
      <x:c r="B29478" s="5" t="str">
        <x:v>3042986287631037468</x:v>
      </x:c>
      <x:c r="C29478" s="44" t="str">
        <x:v>68510916</x:v>
      </x:c>
      <x:c r="F29478" s="45" t="str">
        <x:v>214-ELE01</x:v>
      </x:c>
      <x:c r="H29478" s="9" t="str">
        <x:v>CEAS.Submeter_EA_208</x:v>
      </x:c>
      <x:c r="I29478" s="49" t="str">
        <x:v>Use</x:v>
      </x:c>
      <x:c r="J29478" s="31" t="str">
        <x:v>15 Minutes</x:v>
      </x:c>
      <x:c r="K29478" s="32" t="str">
        <x:v>11-26-2023 02:15:00</x:v>
      </x:c>
      <x:c r="M29478" s="53" t="str">
        <x:v>3448008.4700000000000000</x:v>
      </x:c>
      <x:c r="N29478" s="33" t="str">
        <x:v/>
      </x:c>
    </x:row>
    <x:row r="29479">
      <x:c r="B29479" s="5" t="str">
        <x:v>4459129814453461340</x:v>
      </x:c>
      <x:c r="C29479" s="44" t="str">
        <x:v>68510920</x:v>
      </x:c>
      <x:c r="F29479" s="45" t="str">
        <x:v>214-ELE01</x:v>
      </x:c>
      <x:c r="H29479" s="9" t="str">
        <x:v>CEAS.Submeter_EA_208</x:v>
      </x:c>
      <x:c r="I29479" s="49" t="str">
        <x:v>Use</x:v>
      </x:c>
      <x:c r="J29479" s="31" t="str">
        <x:v>15 Minutes</x:v>
      </x:c>
      <x:c r="K29479" s="32" t="str">
        <x:v>11-26-2023 02:30:00</x:v>
      </x:c>
      <x:c r="M29479" s="53" t="str">
        <x:v>3448011.7200000000000000</x:v>
      </x:c>
      <x:c r="N29479" s="33" t="str">
        <x:v/>
      </x:c>
    </x:row>
    <x:row r="29480">
      <x:c r="B29480" s="5" t="str">
        <x:v>12465690693198482780</x:v>
      </x:c>
      <x:c r="C29480" s="44" t="str">
        <x:v>68510924</x:v>
      </x:c>
      <x:c r="F29480" s="45" t="str">
        <x:v>214-ELE01</x:v>
      </x:c>
      <x:c r="H29480" s="9" t="str">
        <x:v>CEAS.Submeter_EA_208</x:v>
      </x:c>
      <x:c r="I29480" s="49" t="str">
        <x:v>Use</x:v>
      </x:c>
      <x:c r="J29480" s="31" t="str">
        <x:v>15 Minutes</x:v>
      </x:c>
      <x:c r="K29480" s="32" t="str">
        <x:v>11-26-2023 02:45:00</x:v>
      </x:c>
      <x:c r="M29480" s="53" t="str">
        <x:v>3448014.9700000000000000</x:v>
      </x:c>
      <x:c r="N29480" s="33" t="str">
        <x:v/>
      </x:c>
    </x:row>
    <x:row r="29481">
      <x:c r="B29481" s="5" t="str">
        <x:v>17295528347565482414</x:v>
      </x:c>
      <x:c r="C29481" s="44" t="str">
        <x:v>68510928</x:v>
      </x:c>
      <x:c r="F29481" s="45" t="str">
        <x:v>214-ELE01</x:v>
      </x:c>
      <x:c r="H29481" s="9" t="str">
        <x:v>CEAS.Submeter_EA_208</x:v>
      </x:c>
      <x:c r="I29481" s="49" t="str">
        <x:v>Use</x:v>
      </x:c>
      <x:c r="J29481" s="31" t="str">
        <x:v>15 Minutes</x:v>
      </x:c>
      <x:c r="K29481" s="32" t="str">
        <x:v>11-26-2023 03:00:00</x:v>
      </x:c>
      <x:c r="M29481" s="53" t="str">
        <x:v>3448018.1700000000000000</x:v>
      </x:c>
      <x:c r="N29481" s="33" t="str">
        <x:v/>
      </x:c>
    </x:row>
    <x:row r="29482">
      <x:c r="B29482" s="5" t="str">
        <x:v>15511976435227589763</x:v>
      </x:c>
      <x:c r="C29482" s="44" t="str">
        <x:v>68510932</x:v>
      </x:c>
      <x:c r="F29482" s="45" t="str">
        <x:v>214-ELE01</x:v>
      </x:c>
      <x:c r="H29482" s="9" t="str">
        <x:v>CEAS.Submeter_EA_208</x:v>
      </x:c>
      <x:c r="I29482" s="49" t="str">
        <x:v>Use</x:v>
      </x:c>
      <x:c r="J29482" s="31" t="str">
        <x:v>15 Minutes</x:v>
      </x:c>
      <x:c r="K29482" s="32" t="str">
        <x:v>11-26-2023 03:15:00</x:v>
      </x:c>
      <x:c r="M29482" s="53" t="str">
        <x:v>3448021.4200000000000000</x:v>
      </x:c>
      <x:c r="N29482" s="33" t="str">
        <x:v/>
      </x:c>
    </x:row>
    <x:row r="29483">
      <x:c r="B29483" s="5" t="str">
        <x:v>15112718249850100998</x:v>
      </x:c>
      <x:c r="C29483" s="44" t="str">
        <x:v>68510936</x:v>
      </x:c>
      <x:c r="F29483" s="45" t="str">
        <x:v>214-ELE01</x:v>
      </x:c>
      <x:c r="H29483" s="9" t="str">
        <x:v>CEAS.Submeter_EA_208</x:v>
      </x:c>
      <x:c r="I29483" s="49" t="str">
        <x:v>Use</x:v>
      </x:c>
      <x:c r="J29483" s="31" t="str">
        <x:v>15 Minutes</x:v>
      </x:c>
      <x:c r="K29483" s="32" t="str">
        <x:v>11-26-2023 03:30:00</x:v>
      </x:c>
      <x:c r="M29483" s="53" t="str">
        <x:v>3448024.7000000000000000</x:v>
      </x:c>
      <x:c r="N29483" s="33" t="str">
        <x:v/>
      </x:c>
    </x:row>
    <x:row r="29484">
      <x:c r="B29484" s="5" t="str">
        <x:v>16458920683648944380</x:v>
      </x:c>
      <x:c r="C29484" s="44" t="str">
        <x:v>68510940</x:v>
      </x:c>
      <x:c r="F29484" s="45" t="str">
        <x:v>214-ELE01</x:v>
      </x:c>
      <x:c r="H29484" s="9" t="str">
        <x:v>CEAS.Submeter_EA_208</x:v>
      </x:c>
      <x:c r="I29484" s="49" t="str">
        <x:v>Use</x:v>
      </x:c>
      <x:c r="J29484" s="31" t="str">
        <x:v>15 Minutes</x:v>
      </x:c>
      <x:c r="K29484" s="32" t="str">
        <x:v>11-26-2023 03:45:00</x:v>
      </x:c>
      <x:c r="M29484" s="53" t="str">
        <x:v>3448027.9400000000000000</x:v>
      </x:c>
      <x:c r="N29484" s="33" t="str">
        <x:v/>
      </x:c>
    </x:row>
    <x:row r="29485">
      <x:c r="B29485" s="5" t="str">
        <x:v>6946063093063921394</x:v>
      </x:c>
      <x:c r="C29485" s="44" t="str">
        <x:v>68510944</x:v>
      </x:c>
      <x:c r="F29485" s="45" t="str">
        <x:v>214-ELE01</x:v>
      </x:c>
      <x:c r="H29485" s="9" t="str">
        <x:v>CEAS.Submeter_EA_208</x:v>
      </x:c>
      <x:c r="I29485" s="49" t="str">
        <x:v>Use</x:v>
      </x:c>
      <x:c r="J29485" s="31" t="str">
        <x:v>15 Minutes</x:v>
      </x:c>
      <x:c r="K29485" s="32" t="str">
        <x:v>11-26-2023 04:00:00</x:v>
      </x:c>
      <x:c r="M29485" s="53" t="str">
        <x:v>3448031.2600000000000000</x:v>
      </x:c>
      <x:c r="N29485" s="33" t="str">
        <x:v/>
      </x:c>
    </x:row>
    <x:row r="29486">
      <x:c r="B29486" s="5" t="str">
        <x:v>16697062224592355637</x:v>
      </x:c>
      <x:c r="C29486" s="44" t="str">
        <x:v>68510948</x:v>
      </x:c>
      <x:c r="F29486" s="45" t="str">
        <x:v>214-ELE01</x:v>
      </x:c>
      <x:c r="H29486" s="9" t="str">
        <x:v>CEAS.Submeter_EA_208</x:v>
      </x:c>
      <x:c r="I29486" s="49" t="str">
        <x:v>Use</x:v>
      </x:c>
      <x:c r="J29486" s="31" t="str">
        <x:v>15 Minutes</x:v>
      </x:c>
      <x:c r="K29486" s="32" t="str">
        <x:v>11-26-2023 04:15:00</x:v>
      </x:c>
      <x:c r="M29486" s="53" t="str">
        <x:v>3448034.5900000000000000</x:v>
      </x:c>
      <x:c r="N29486" s="33" t="str">
        <x:v/>
      </x:c>
    </x:row>
    <x:row r="29487">
      <x:c r="B29487" s="5" t="str">
        <x:v>8618087330740026397</x:v>
      </x:c>
      <x:c r="C29487" s="44" t="str">
        <x:v>68510952</x:v>
      </x:c>
      <x:c r="F29487" s="45" t="str">
        <x:v>214-ELE01</x:v>
      </x:c>
      <x:c r="H29487" s="9" t="str">
        <x:v>CEAS.Submeter_EA_208</x:v>
      </x:c>
      <x:c r="I29487" s="49" t="str">
        <x:v>Use</x:v>
      </x:c>
      <x:c r="J29487" s="31" t="str">
        <x:v>15 Minutes</x:v>
      </x:c>
      <x:c r="K29487" s="32" t="str">
        <x:v>11-26-2023 04:30:00</x:v>
      </x:c>
      <x:c r="M29487" s="53" t="str">
        <x:v>3448037.8700000000000000</x:v>
      </x:c>
      <x:c r="N29487" s="33" t="str">
        <x:v/>
      </x:c>
    </x:row>
    <x:row r="29488">
      <x:c r="B29488" s="5" t="str">
        <x:v>14658885585804346654</x:v>
      </x:c>
      <x:c r="C29488" s="44" t="str">
        <x:v>68510956</x:v>
      </x:c>
      <x:c r="F29488" s="45" t="str">
        <x:v>214-ELE01</x:v>
      </x:c>
      <x:c r="H29488" s="9" t="str">
        <x:v>CEAS.Submeter_EA_208</x:v>
      </x:c>
      <x:c r="I29488" s="49" t="str">
        <x:v>Use</x:v>
      </x:c>
      <x:c r="J29488" s="31" t="str">
        <x:v>15 Minutes</x:v>
      </x:c>
      <x:c r="K29488" s="32" t="str">
        <x:v>11-26-2023 04:45:00</x:v>
      </x:c>
      <x:c r="M29488" s="53" t="str">
        <x:v>3448041.1800000000000000</x:v>
      </x:c>
      <x:c r="N29488" s="33" t="str">
        <x:v/>
      </x:c>
    </x:row>
    <x:row r="29489">
      <x:c r="B29489" s="5" t="str">
        <x:v>12389453062023883766</x:v>
      </x:c>
      <x:c r="C29489" s="44" t="str">
        <x:v>68510960</x:v>
      </x:c>
      <x:c r="F29489" s="45" t="str">
        <x:v>214-ELE01</x:v>
      </x:c>
      <x:c r="H29489" s="9" t="str">
        <x:v>CEAS.Submeter_EA_208</x:v>
      </x:c>
      <x:c r="I29489" s="49" t="str">
        <x:v>Use</x:v>
      </x:c>
      <x:c r="J29489" s="31" t="str">
        <x:v>15 Minutes</x:v>
      </x:c>
      <x:c r="K29489" s="32" t="str">
        <x:v>11-26-2023 05:00:00</x:v>
      </x:c>
      <x:c r="M29489" s="53" t="str">
        <x:v>3448044.4100000000000000</x:v>
      </x:c>
      <x:c r="N29489" s="33" t="str">
        <x:v/>
      </x:c>
    </x:row>
    <x:row r="29490">
      <x:c r="B29490" s="5" t="str">
        <x:v>2968628130588016007</x:v>
      </x:c>
      <x:c r="C29490" s="44" t="str">
        <x:v>68510964</x:v>
      </x:c>
      <x:c r="F29490" s="45" t="str">
        <x:v>214-ELE01</x:v>
      </x:c>
      <x:c r="H29490" s="9" t="str">
        <x:v>CEAS.Submeter_EA_208</x:v>
      </x:c>
      <x:c r="I29490" s="49" t="str">
        <x:v>Use</x:v>
      </x:c>
      <x:c r="J29490" s="31" t="str">
        <x:v>15 Minutes</x:v>
      </x:c>
      <x:c r="K29490" s="32" t="str">
        <x:v>11-26-2023 05:15:00</x:v>
      </x:c>
      <x:c r="M29490" s="53" t="str">
        <x:v>3448047.6500000000000000</x:v>
      </x:c>
      <x:c r="N29490" s="33" t="str">
        <x:v/>
      </x:c>
    </x:row>
    <x:row r="29491">
      <x:c r="B29491" s="5" t="str">
        <x:v>9006413575299293103</x:v>
      </x:c>
      <x:c r="C29491" s="44" t="str">
        <x:v>68510968</x:v>
      </x:c>
      <x:c r="F29491" s="45" t="str">
        <x:v>214-ELE01</x:v>
      </x:c>
      <x:c r="H29491" s="9" t="str">
        <x:v>CEAS.Submeter_EA_208</x:v>
      </x:c>
      <x:c r="I29491" s="49" t="str">
        <x:v>Use</x:v>
      </x:c>
      <x:c r="J29491" s="31" t="str">
        <x:v>15 Minutes</x:v>
      </x:c>
      <x:c r="K29491" s="32" t="str">
        <x:v>11-26-2023 05:30:00</x:v>
      </x:c>
      <x:c r="M29491" s="53" t="str">
        <x:v>3448050.9300000000000000</x:v>
      </x:c>
      <x:c r="N29491" s="33" t="str">
        <x:v/>
      </x:c>
    </x:row>
    <x:row r="29492">
      <x:c r="B29492" s="5" t="str">
        <x:v>16613399049197483420</x:v>
      </x:c>
      <x:c r="C29492" s="44" t="str">
        <x:v>68510972</x:v>
      </x:c>
      <x:c r="F29492" s="45" t="str">
        <x:v>214-ELE01</x:v>
      </x:c>
      <x:c r="H29492" s="9" t="str">
        <x:v>CEAS.Submeter_EA_208</x:v>
      </x:c>
      <x:c r="I29492" s="49" t="str">
        <x:v>Use</x:v>
      </x:c>
      <x:c r="J29492" s="31" t="str">
        <x:v>15 Minutes</x:v>
      </x:c>
      <x:c r="K29492" s="32" t="str">
        <x:v>11-26-2023 05:45:00</x:v>
      </x:c>
      <x:c r="M29492" s="53" t="str">
        <x:v>3448054.1700000000000000</x:v>
      </x:c>
      <x:c r="N29492" s="33" t="str">
        <x:v/>
      </x:c>
    </x:row>
    <x:row r="29493">
      <x:c r="B29493" s="5" t="str">
        <x:v>15182453663465136119</x:v>
      </x:c>
      <x:c r="C29493" s="44" t="str">
        <x:v>68510976</x:v>
      </x:c>
      <x:c r="F29493" s="45" t="str">
        <x:v>214-ELE01</x:v>
      </x:c>
      <x:c r="H29493" s="9" t="str">
        <x:v>CEAS.Submeter_EA_208</x:v>
      </x:c>
      <x:c r="I29493" s="49" t="str">
        <x:v>Use</x:v>
      </x:c>
      <x:c r="J29493" s="31" t="str">
        <x:v>15 Minutes</x:v>
      </x:c>
      <x:c r="K29493" s="32" t="str">
        <x:v>11-26-2023 06:00:00</x:v>
      </x:c>
      <x:c r="M29493" s="53" t="str">
        <x:v>3448057.3700000000000000</x:v>
      </x:c>
      <x:c r="N29493" s="33" t="str">
        <x:v/>
      </x:c>
    </x:row>
    <x:row r="29494">
      <x:c r="B29494" s="5" t="str">
        <x:v>15437618278184568302</x:v>
      </x:c>
      <x:c r="C29494" s="44" t="str">
        <x:v>68510980</x:v>
      </x:c>
      <x:c r="F29494" s="45" t="str">
        <x:v>214-ELE01</x:v>
      </x:c>
      <x:c r="H29494" s="9" t="str">
        <x:v>CEAS.Submeter_EA_208</x:v>
      </x:c>
      <x:c r="I29494" s="49" t="str">
        <x:v>Use</x:v>
      </x:c>
      <x:c r="J29494" s="31" t="str">
        <x:v>15 Minutes</x:v>
      </x:c>
      <x:c r="K29494" s="32" t="str">
        <x:v>11-26-2023 06:15:00</x:v>
      </x:c>
      <x:c r="M29494" s="53" t="str">
        <x:v>3448060.6000000000000000</x:v>
      </x:c>
      <x:c r="N29494" s="33" t="str">
        <x:v/>
      </x:c>
    </x:row>
    <x:row r="29495">
      <x:c r="B29495" s="5" t="str">
        <x:v>9216488785909017066</x:v>
      </x:c>
      <x:c r="C29495" s="44" t="str">
        <x:v>68510984</x:v>
      </x:c>
      <x:c r="F29495" s="45" t="str">
        <x:v>214-ELE01</x:v>
      </x:c>
      <x:c r="H29495" s="9" t="str">
        <x:v>CEAS.Submeter_EA_208</x:v>
      </x:c>
      <x:c r="I29495" s="49" t="str">
        <x:v>Use</x:v>
      </x:c>
      <x:c r="J29495" s="31" t="str">
        <x:v>15 Minutes</x:v>
      </x:c>
      <x:c r="K29495" s="32" t="str">
        <x:v>11-26-2023 06:30:00</x:v>
      </x:c>
      <x:c r="M29495" s="53" t="str">
        <x:v>3448063.8400000000000000</x:v>
      </x:c>
      <x:c r="N29495" s="33" t="str">
        <x:v/>
      </x:c>
    </x:row>
    <x:row r="29496">
      <x:c r="B29496" s="5" t="str">
        <x:v>12897676464999221130</x:v>
      </x:c>
      <x:c r="C29496" s="44" t="str">
        <x:v>68510988</x:v>
      </x:c>
      <x:c r="F29496" s="45" t="str">
        <x:v>214-ELE01</x:v>
      </x:c>
      <x:c r="H29496" s="9" t="str">
        <x:v>CEAS.Submeter_EA_208</x:v>
      </x:c>
      <x:c r="I29496" s="49" t="str">
        <x:v>Use</x:v>
      </x:c>
      <x:c r="J29496" s="31" t="str">
        <x:v>15 Minutes</x:v>
      </x:c>
      <x:c r="K29496" s="32" t="str">
        <x:v>11-26-2023 06:45:00</x:v>
      </x:c>
      <x:c r="M29496" s="53" t="str">
        <x:v>3448067.1100000000000000</x:v>
      </x:c>
      <x:c r="N29496" s="33" t="str">
        <x:v/>
      </x:c>
    </x:row>
    <x:row r="29497">
      <x:c r="B29497" s="5" t="str">
        <x:v>3088550156180162296</x:v>
      </x:c>
      <x:c r="C29497" s="44" t="str">
        <x:v>68510992</x:v>
      </x:c>
      <x:c r="F29497" s="45" t="str">
        <x:v>214-ELE01</x:v>
      </x:c>
      <x:c r="H29497" s="9" t="str">
        <x:v>CEAS.Submeter_EA_208</x:v>
      </x:c>
      <x:c r="I29497" s="49" t="str">
        <x:v>Use</x:v>
      </x:c>
      <x:c r="J29497" s="31" t="str">
        <x:v>15 Minutes</x:v>
      </x:c>
      <x:c r="K29497" s="32" t="str">
        <x:v>11-26-2023 07:00:00</x:v>
      </x:c>
      <x:c r="M29497" s="53" t="str">
        <x:v>3448070.3800000000000000</x:v>
      </x:c>
      <x:c r="N29497" s="33" t="str">
        <x:v/>
      </x:c>
    </x:row>
    <x:row r="29498">
      <x:c r="B29498" s="5" t="str">
        <x:v>1528313058699681842</x:v>
      </x:c>
      <x:c r="C29498" s="44" t="str">
        <x:v>68510996</x:v>
      </x:c>
      <x:c r="F29498" s="45" t="str">
        <x:v>214-ELE01</x:v>
      </x:c>
      <x:c r="H29498" s="9" t="str">
        <x:v>CEAS.Submeter_EA_208</x:v>
      </x:c>
      <x:c r="I29498" s="49" t="str">
        <x:v>Use</x:v>
      </x:c>
      <x:c r="J29498" s="31" t="str">
        <x:v>15 Minutes</x:v>
      </x:c>
      <x:c r="K29498" s="32" t="str">
        <x:v>11-26-2023 07:15:00</x:v>
      </x:c>
      <x:c r="M29498" s="53" t="str">
        <x:v>3448073.6400000000000000</x:v>
      </x:c>
      <x:c r="N29498" s="33" t="str">
        <x:v/>
      </x:c>
    </x:row>
    <x:row r="29499">
      <x:c r="B29499" s="5" t="str">
        <x:v>9467884345587132249</x:v>
      </x:c>
      <x:c r="C29499" s="44" t="str">
        <x:v>68511000</x:v>
      </x:c>
      <x:c r="F29499" s="45" t="str">
        <x:v>214-ELE01</x:v>
      </x:c>
      <x:c r="H29499" s="9" t="str">
        <x:v>CEAS.Submeter_EA_208</x:v>
      </x:c>
      <x:c r="I29499" s="49" t="str">
        <x:v>Use</x:v>
      </x:c>
      <x:c r="J29499" s="31" t="str">
        <x:v>15 Minutes</x:v>
      </x:c>
      <x:c r="K29499" s="32" t="str">
        <x:v>11-26-2023 07:30:00</x:v>
      </x:c>
      <x:c r="M29499" s="53" t="str">
        <x:v>3448076.9300000000000000</x:v>
      </x:c>
      <x:c r="N29499" s="33" t="str">
        <x:v/>
      </x:c>
    </x:row>
    <x:row r="29500">
      <x:c r="B29500" s="5" t="str">
        <x:v>120013317527888141</x:v>
      </x:c>
      <x:c r="C29500" s="44" t="str">
        <x:v>68511004</x:v>
      </x:c>
      <x:c r="F29500" s="45" t="str">
        <x:v>214-ELE01</x:v>
      </x:c>
      <x:c r="H29500" s="9" t="str">
        <x:v>CEAS.Submeter_EA_208</x:v>
      </x:c>
      <x:c r="I29500" s="49" t="str">
        <x:v>Use</x:v>
      </x:c>
      <x:c r="J29500" s="31" t="str">
        <x:v>15 Minutes</x:v>
      </x:c>
      <x:c r="K29500" s="32" t="str">
        <x:v>11-26-2023 07:45:00</x:v>
      </x:c>
      <x:c r="M29500" s="53" t="str">
        <x:v>3448080.2100000000000000</x:v>
      </x:c>
      <x:c r="N29500" s="33" t="str">
        <x:v/>
      </x:c>
    </x:row>
    <x:row r="29501">
      <x:c r="B29501" s="5" t="str">
        <x:v>12039020687861780371</x:v>
      </x:c>
      <x:c r="C29501" s="44" t="str">
        <x:v>68511008</x:v>
      </x:c>
      <x:c r="F29501" s="45" t="str">
        <x:v>214-ELE01</x:v>
      </x:c>
      <x:c r="H29501" s="9" t="str">
        <x:v>CEAS.Submeter_EA_208</x:v>
      </x:c>
      <x:c r="I29501" s="49" t="str">
        <x:v>Use</x:v>
      </x:c>
      <x:c r="J29501" s="31" t="str">
        <x:v>15 Minutes</x:v>
      </x:c>
      <x:c r="K29501" s="32" t="str">
        <x:v>11-26-2023 08:00:00</x:v>
      </x:c>
      <x:c r="M29501" s="53" t="str">
        <x:v>3448083.4600000000000000</x:v>
      </x:c>
      <x:c r="N29501" s="33" t="str">
        <x:v/>
      </x:c>
    </x:row>
    <x:row r="29502">
      <x:c r="B29502" s="5" t="str">
        <x:v>2799066881906459442</x:v>
      </x:c>
      <x:c r="C29502" s="44" t="str">
        <x:v>68511012</x:v>
      </x:c>
      <x:c r="F29502" s="45" t="str">
        <x:v>214-ELE01</x:v>
      </x:c>
      <x:c r="H29502" s="9" t="str">
        <x:v>CEAS.Submeter_EA_208</x:v>
      </x:c>
      <x:c r="I29502" s="49" t="str">
        <x:v>Use</x:v>
      </x:c>
      <x:c r="J29502" s="31" t="str">
        <x:v>15 Minutes</x:v>
      </x:c>
      <x:c r="K29502" s="32" t="str">
        <x:v>11-26-2023 08:15:00</x:v>
      </x:c>
      <x:c r="M29502" s="53" t="str">
        <x:v>3448086.7200000000000000</x:v>
      </x:c>
      <x:c r="N29502" s="33" t="str">
        <x:v/>
      </x:c>
    </x:row>
    <x:row r="29503">
      <x:c r="B29503" s="5" t="str">
        <x:v>1674728707274220291</x:v>
      </x:c>
      <x:c r="C29503" s="44" t="str">
        <x:v>68511016</x:v>
      </x:c>
      <x:c r="F29503" s="45" t="str">
        <x:v>214-ELE01</x:v>
      </x:c>
      <x:c r="H29503" s="9" t="str">
        <x:v>CEAS.Submeter_EA_208</x:v>
      </x:c>
      <x:c r="I29503" s="49" t="str">
        <x:v>Use</x:v>
      </x:c>
      <x:c r="J29503" s="31" t="str">
        <x:v>15 Minutes</x:v>
      </x:c>
      <x:c r="K29503" s="32" t="str">
        <x:v>11-26-2023 08:30:00</x:v>
      </x:c>
      <x:c r="M29503" s="53" t="str">
        <x:v>3448089.9100000000000000</x:v>
      </x:c>
      <x:c r="N29503" s="33" t="str">
        <x:v/>
      </x:c>
    </x:row>
    <x:row r="29504">
      <x:c r="B29504" s="5" t="str">
        <x:v>15718757811261176469</x:v>
      </x:c>
      <x:c r="C29504" s="44" t="str">
        <x:v>68511020</x:v>
      </x:c>
      <x:c r="F29504" s="45" t="str">
        <x:v>214-ELE01</x:v>
      </x:c>
      <x:c r="H29504" s="9" t="str">
        <x:v>CEAS.Submeter_EA_208</x:v>
      </x:c>
      <x:c r="I29504" s="49" t="str">
        <x:v>Use</x:v>
      </x:c>
      <x:c r="J29504" s="31" t="str">
        <x:v>15 Minutes</x:v>
      </x:c>
      <x:c r="K29504" s="32" t="str">
        <x:v>11-26-2023 08:45:00</x:v>
      </x:c>
      <x:c r="M29504" s="53" t="str">
        <x:v>3448093.1500000000000000</x:v>
      </x:c>
      <x:c r="N29504" s="33" t="str">
        <x:v/>
      </x:c>
    </x:row>
    <x:row r="29505">
      <x:c r="B29505" s="5" t="str">
        <x:v>643581395188677606</x:v>
      </x:c>
      <x:c r="C29505" s="44" t="str">
        <x:v>68511024</x:v>
      </x:c>
      <x:c r="F29505" s="45" t="str">
        <x:v>214-ELE01</x:v>
      </x:c>
      <x:c r="H29505" s="9" t="str">
        <x:v>CEAS.Submeter_EA_208</x:v>
      </x:c>
      <x:c r="I29505" s="49" t="str">
        <x:v>Use</x:v>
      </x:c>
      <x:c r="J29505" s="31" t="str">
        <x:v>15 Minutes</x:v>
      </x:c>
      <x:c r="K29505" s="32" t="str">
        <x:v>11-26-2023 09:00:00</x:v>
      </x:c>
      <x:c r="M29505" s="53" t="str">
        <x:v>3448096.4000000000000000</x:v>
      </x:c>
      <x:c r="N29505" s="33" t="str">
        <x:v/>
      </x:c>
    </x:row>
    <x:row r="29506">
      <x:c r="B29506" s="5" t="str">
        <x:v>11413938790245774266</x:v>
      </x:c>
      <x:c r="C29506" s="44" t="str">
        <x:v>68511028</x:v>
      </x:c>
      <x:c r="F29506" s="45" t="str">
        <x:v>214-ELE01</x:v>
      </x:c>
      <x:c r="H29506" s="9" t="str">
        <x:v>CEAS.Submeter_EA_208</x:v>
      </x:c>
      <x:c r="I29506" s="49" t="str">
        <x:v>Use</x:v>
      </x:c>
      <x:c r="J29506" s="31" t="str">
        <x:v>15 Minutes</x:v>
      </x:c>
      <x:c r="K29506" s="32" t="str">
        <x:v>11-26-2023 09:15:00</x:v>
      </x:c>
      <x:c r="M29506" s="53" t="str">
        <x:v>3448099.7200000000000000</x:v>
      </x:c>
      <x:c r="N29506" s="33" t="str">
        <x:v/>
      </x:c>
    </x:row>
    <x:row r="29507">
      <x:c r="B29507" s="5" t="str">
        <x:v>9068781270139789880</x:v>
      </x:c>
      <x:c r="C29507" s="44" t="str">
        <x:v>68511032</x:v>
      </x:c>
      <x:c r="F29507" s="45" t="str">
        <x:v>214-ELE01</x:v>
      </x:c>
      <x:c r="H29507" s="9" t="str">
        <x:v>CEAS.Submeter_EA_208</x:v>
      </x:c>
      <x:c r="I29507" s="49" t="str">
        <x:v>Use</x:v>
      </x:c>
      <x:c r="J29507" s="31" t="str">
        <x:v>15 Minutes</x:v>
      </x:c>
      <x:c r="K29507" s="32" t="str">
        <x:v>11-26-2023 09:30:00</x:v>
      </x:c>
      <x:c r="M29507" s="53" t="str">
        <x:v>3448103.0100000000000000</x:v>
      </x:c>
      <x:c r="N29507" s="33" t="str">
        <x:v/>
      </x:c>
    </x:row>
    <x:row r="29508">
      <x:c r="B29508" s="5" t="str">
        <x:v>3431111118544659758</x:v>
      </x:c>
      <x:c r="C29508" s="44" t="str">
        <x:v>68511036</x:v>
      </x:c>
      <x:c r="F29508" s="45" t="str">
        <x:v>214-ELE01</x:v>
      </x:c>
      <x:c r="H29508" s="9" t="str">
        <x:v>CEAS.Submeter_EA_208</x:v>
      </x:c>
      <x:c r="I29508" s="49" t="str">
        <x:v>Use</x:v>
      </x:c>
      <x:c r="J29508" s="31" t="str">
        <x:v>15 Minutes</x:v>
      </x:c>
      <x:c r="K29508" s="32" t="str">
        <x:v>11-26-2023 09:45:00</x:v>
      </x:c>
      <x:c r="M29508" s="53" t="str">
        <x:v>3448106.3100000000000000</x:v>
      </x:c>
      <x:c r="N29508" s="33" t="str">
        <x:v/>
      </x:c>
    </x:row>
    <x:row r="29509">
      <x:c r="B29509" s="5" t="str">
        <x:v>18199371538682151453</x:v>
      </x:c>
      <x:c r="C29509" s="44" t="str">
        <x:v>68511040</x:v>
      </x:c>
      <x:c r="F29509" s="45" t="str">
        <x:v>214-ELE01</x:v>
      </x:c>
      <x:c r="H29509" s="9" t="str">
        <x:v>CEAS.Submeter_EA_208</x:v>
      </x:c>
      <x:c r="I29509" s="49" t="str">
        <x:v>Use</x:v>
      </x:c>
      <x:c r="J29509" s="31" t="str">
        <x:v>15 Minutes</x:v>
      </x:c>
      <x:c r="K29509" s="32" t="str">
        <x:v>11-26-2023 10:00:00</x:v>
      </x:c>
      <x:c r="M29509" s="53" t="str">
        <x:v>3448109.6800000000000000</x:v>
      </x:c>
      <x:c r="N29509" s="33" t="str">
        <x:v/>
      </x:c>
    </x:row>
    <x:row r="29510">
      <x:c r="B29510" s="5" t="str">
        <x:v>7537863972820332897</x:v>
      </x:c>
      <x:c r="C29510" s="44" t="str">
        <x:v>68511044</x:v>
      </x:c>
      <x:c r="F29510" s="45" t="str">
        <x:v>214-ELE01</x:v>
      </x:c>
      <x:c r="H29510" s="9" t="str">
        <x:v>CEAS.Submeter_EA_208</x:v>
      </x:c>
      <x:c r="I29510" s="49" t="str">
        <x:v>Use</x:v>
      </x:c>
      <x:c r="J29510" s="31" t="str">
        <x:v>15 Minutes</x:v>
      </x:c>
      <x:c r="K29510" s="32" t="str">
        <x:v>11-26-2023 10:15:00</x:v>
      </x:c>
      <x:c r="M29510" s="53" t="str">
        <x:v>3448113.0700000000000000</x:v>
      </x:c>
      <x:c r="N29510" s="33" t="str">
        <x:v/>
      </x:c>
    </x:row>
    <x:row r="29511">
      <x:c r="B29511" s="5" t="str">
        <x:v>6844327513168932101</x:v>
      </x:c>
      <x:c r="C29511" s="44" t="str">
        <x:v>68511048</x:v>
      </x:c>
      <x:c r="F29511" s="45" t="str">
        <x:v>214-ELE01</x:v>
      </x:c>
      <x:c r="H29511" s="9" t="str">
        <x:v>CEAS.Submeter_EA_208</x:v>
      </x:c>
      <x:c r="I29511" s="49" t="str">
        <x:v>Use</x:v>
      </x:c>
      <x:c r="J29511" s="31" t="str">
        <x:v>15 Minutes</x:v>
      </x:c>
      <x:c r="K29511" s="32" t="str">
        <x:v>11-26-2023 10:30:00</x:v>
      </x:c>
      <x:c r="M29511" s="53" t="str">
        <x:v>3448116.4500000000000000</x:v>
      </x:c>
      <x:c r="N29511" s="33" t="str">
        <x:v/>
      </x:c>
    </x:row>
    <x:row r="29512">
      <x:c r="B29512" s="5" t="str">
        <x:v>14737481243120588340</x:v>
      </x:c>
      <x:c r="C29512" s="44" t="str">
        <x:v>68511052</x:v>
      </x:c>
      <x:c r="F29512" s="45" t="str">
        <x:v>214-ELE01</x:v>
      </x:c>
      <x:c r="H29512" s="9" t="str">
        <x:v>CEAS.Submeter_EA_208</x:v>
      </x:c>
      <x:c r="I29512" s="49" t="str">
        <x:v>Use</x:v>
      </x:c>
      <x:c r="J29512" s="31" t="str">
        <x:v>15 Minutes</x:v>
      </x:c>
      <x:c r="K29512" s="32" t="str">
        <x:v>11-26-2023 10:45:00</x:v>
      </x:c>
      <x:c r="M29512" s="53" t="str">
        <x:v>3448119.8200000000000000</x:v>
      </x:c>
      <x:c r="N29512" s="33" t="str">
        <x:v/>
      </x:c>
    </x:row>
    <x:row r="29513">
      <x:c r="B29513" s="5" t="str">
        <x:v>2166548861949578103</x:v>
      </x:c>
      <x:c r="C29513" s="44" t="str">
        <x:v>68511056</x:v>
      </x:c>
      <x:c r="F29513" s="45" t="str">
        <x:v>214-ELE01</x:v>
      </x:c>
      <x:c r="H29513" s="9" t="str">
        <x:v>CEAS.Submeter_EA_208</x:v>
      </x:c>
      <x:c r="I29513" s="49" t="str">
        <x:v>Use</x:v>
      </x:c>
      <x:c r="J29513" s="31" t="str">
        <x:v>15 Minutes</x:v>
      </x:c>
      <x:c r="K29513" s="32" t="str">
        <x:v>11-26-2023 11:00:00</x:v>
      </x:c>
      <x:c r="M29513" s="53" t="str">
        <x:v>3448123.1700000000000000</x:v>
      </x:c>
      <x:c r="N29513" s="33" t="str">
        <x:v/>
      </x:c>
    </x:row>
    <x:row r="29514">
      <x:c r="B29514" s="5" t="str">
        <x:v>5982269537786584674</x:v>
      </x:c>
      <x:c r="C29514" s="44" t="str">
        <x:v>68511060</x:v>
      </x:c>
      <x:c r="F29514" s="45" t="str">
        <x:v>214-ELE01</x:v>
      </x:c>
      <x:c r="H29514" s="9" t="str">
        <x:v>CEAS.Submeter_EA_208</x:v>
      </x:c>
      <x:c r="I29514" s="49" t="str">
        <x:v>Use</x:v>
      </x:c>
      <x:c r="J29514" s="31" t="str">
        <x:v>15 Minutes</x:v>
      </x:c>
      <x:c r="K29514" s="32" t="str">
        <x:v>11-26-2023 11:15:00</x:v>
      </x:c>
      <x:c r="M29514" s="53" t="str">
        <x:v>3448126.5800000000000000</x:v>
      </x:c>
      <x:c r="N29514" s="33" t="str">
        <x:v/>
      </x:c>
    </x:row>
    <x:row r="29515">
      <x:c r="B29515" s="5" t="str">
        <x:v>5583011352409095909</x:v>
      </x:c>
      <x:c r="C29515" s="44" t="str">
        <x:v>68511064</x:v>
      </x:c>
      <x:c r="F29515" s="45" t="str">
        <x:v>214-ELE01</x:v>
      </x:c>
      <x:c r="H29515" s="9" t="str">
        <x:v>CEAS.Submeter_EA_208</x:v>
      </x:c>
      <x:c r="I29515" s="49" t="str">
        <x:v>Use</x:v>
      </x:c>
      <x:c r="J29515" s="31" t="str">
        <x:v>15 Minutes</x:v>
      </x:c>
      <x:c r="K29515" s="32" t="str">
        <x:v>11-26-2023 11:30:00</x:v>
      </x:c>
      <x:c r="M29515" s="53" t="str">
        <x:v>3448129.8600000000000000</x:v>
      </x:c>
      <x:c r="N29515" s="33" t="str">
        <x:v/>
      </x:c>
    </x:row>
    <x:row r="29516">
      <x:c r="B29516" s="5" t="str">
        <x:v>13662526134530741000</x:v>
      </x:c>
      <x:c r="C29516" s="44" t="str">
        <x:v>68511068</x:v>
      </x:c>
      <x:c r="F29516" s="45" t="str">
        <x:v>214-ELE01</x:v>
      </x:c>
      <x:c r="H29516" s="9" t="str">
        <x:v>CEAS.Submeter_EA_208</x:v>
      </x:c>
      <x:c r="I29516" s="49" t="str">
        <x:v>Use</x:v>
      </x:c>
      <x:c r="J29516" s="31" t="str">
        <x:v>15 Minutes</x:v>
      </x:c>
      <x:c r="K29516" s="32" t="str">
        <x:v>11-26-2023 11:45:00</x:v>
      </x:c>
      <x:c r="M29516" s="53" t="str">
        <x:v>3448133.1500000000000000</x:v>
      </x:c>
      <x:c r="N29516" s="33" t="str">
        <x:v/>
      </x:c>
    </x:row>
    <x:row r="29517">
      <x:c r="B29517" s="5" t="str">
        <x:v>6296302293106966027</x:v>
      </x:c>
      <x:c r="C29517" s="44" t="str">
        <x:v>68511072</x:v>
      </x:c>
      <x:c r="F29517" s="45" t="str">
        <x:v>214-ELE01</x:v>
      </x:c>
      <x:c r="H29517" s="9" t="str">
        <x:v>CEAS.Submeter_EA_208</x:v>
      </x:c>
      <x:c r="I29517" s="49" t="str">
        <x:v>Use</x:v>
      </x:c>
      <x:c r="J29517" s="31" t="str">
        <x:v>15 Minutes</x:v>
      </x:c>
      <x:c r="K29517" s="32" t="str">
        <x:v>11-26-2023 12:00:00</x:v>
      </x:c>
      <x:c r="M29517" s="53" t="str">
        <x:v>3448136.4300000000000000</x:v>
      </x:c>
      <x:c r="N29517" s="33" t="str">
        <x:v/>
      </x:c>
    </x:row>
    <x:row r="29518">
      <x:c r="B29518" s="5" t="str">
        <x:v>4444315193080908678</x:v>
      </x:c>
      <x:c r="C29518" s="44" t="str">
        <x:v>68511076</x:v>
      </x:c>
      <x:c r="F29518" s="45" t="str">
        <x:v>214-ELE01</x:v>
      </x:c>
      <x:c r="H29518" s="9" t="str">
        <x:v>CEAS.Submeter_EA_208</x:v>
      </x:c>
      <x:c r="I29518" s="49" t="str">
        <x:v>Use</x:v>
      </x:c>
      <x:c r="J29518" s="31" t="str">
        <x:v>15 Minutes</x:v>
      </x:c>
      <x:c r="K29518" s="32" t="str">
        <x:v>11-26-2023 12:45:00</x:v>
      </x:c>
      <x:c r="M29518" s="53" t="str">
        <x:v>3448146.3900000000000000</x:v>
      </x:c>
      <x:c r="N29518" s="33" t="str">
        <x:v/>
      </x:c>
    </x:row>
    <x:row r="29519">
      <x:c r="B29519" s="5" t="str">
        <x:v>2899962658555196176</x:v>
      </x:c>
      <x:c r="C29519" s="44" t="str">
        <x:v>68511080</x:v>
      </x:c>
      <x:c r="F29519" s="45" t="str">
        <x:v>214-ELE01</x:v>
      </x:c>
      <x:c r="H29519" s="9" t="str">
        <x:v>CEAS.Submeter_EA_208</x:v>
      </x:c>
      <x:c r="I29519" s="49" t="str">
        <x:v>Use</x:v>
      </x:c>
      <x:c r="J29519" s="31" t="str">
        <x:v>15 Minutes</x:v>
      </x:c>
      <x:c r="K29519" s="32" t="str">
        <x:v>11-26-2023 13:00:00</x:v>
      </x:c>
      <x:c r="M29519" s="53" t="str">
        <x:v>3448149.7100000000000000</x:v>
      </x:c>
      <x:c r="N29519" s="33" t="str">
        <x:v/>
      </x:c>
    </x:row>
    <x:row r="29520">
      <x:c r="B29520" s="5" t="str">
        <x:v>8940760913619516433</x:v>
      </x:c>
      <x:c r="C29520" s="44" t="str">
        <x:v>68511084</x:v>
      </x:c>
      <x:c r="F29520" s="45" t="str">
        <x:v>214-ELE01</x:v>
      </x:c>
      <x:c r="H29520" s="9" t="str">
        <x:v>CEAS.Submeter_EA_208</x:v>
      </x:c>
      <x:c r="I29520" s="49" t="str">
        <x:v>Use</x:v>
      </x:c>
      <x:c r="J29520" s="31" t="str">
        <x:v>15 Minutes</x:v>
      </x:c>
      <x:c r="K29520" s="32" t="str">
        <x:v>11-26-2023 13:15:00</x:v>
      </x:c>
      <x:c r="M29520" s="53" t="str">
        <x:v>3448153.0200000000000000</x:v>
      </x:c>
      <x:c r="N29520" s="33" t="str">
        <x:v/>
      </x:c>
    </x:row>
    <x:row r="29521">
      <x:c r="B29521" s="5" t="str">
        <x:v>386636620012728332</x:v>
      </x:c>
      <x:c r="C29521" s="44" t="str">
        <x:v>68511088</x:v>
      </x:c>
      <x:c r="F29521" s="45" t="str">
        <x:v>214-ELE01</x:v>
      </x:c>
      <x:c r="H29521" s="9" t="str">
        <x:v>CEAS.Submeter_EA_208</x:v>
      </x:c>
      <x:c r="I29521" s="49" t="str">
        <x:v>Use</x:v>
      </x:c>
      <x:c r="J29521" s="31" t="str">
        <x:v>15 Minutes</x:v>
      </x:c>
      <x:c r="K29521" s="32" t="str">
        <x:v>11-26-2023 13:30:00</x:v>
      </x:c>
      <x:c r="M29521" s="53" t="str">
        <x:v>3448156.3800000000000000</x:v>
      </x:c>
      <x:c r="N29521" s="33" t="str">
        <x:v/>
      </x:c>
    </x:row>
    <x:row r="29522">
      <x:c r="B29522" s="5" t="str">
        <x:v>13082303393333784625</x:v>
      </x:c>
      <x:c r="C29522" s="44" t="str">
        <x:v>68511092</x:v>
      </x:c>
      <x:c r="F29522" s="45" t="str">
        <x:v>214-ELE01</x:v>
      </x:c>
      <x:c r="H29522" s="9" t="str">
        <x:v>CEAS.Submeter_EA_208</x:v>
      </x:c>
      <x:c r="I29522" s="49" t="str">
        <x:v>Use</x:v>
      </x:c>
      <x:c r="J29522" s="31" t="str">
        <x:v>15 Minutes</x:v>
      </x:c>
      <x:c r="K29522" s="32" t="str">
        <x:v>11-26-2023 13:45:00</x:v>
      </x:c>
      <x:c r="M29522" s="53" t="str">
        <x:v>3448159.8000000000000000</x:v>
      </x:c>
      <x:c r="N29522" s="33" t="str">
        <x:v/>
      </x:c>
    </x:row>
    <x:row r="29523">
      <x:c r="B29523" s="5" t="str">
        <x:v>5608162329806086473</x:v>
      </x:c>
      <x:c r="C29523" s="44" t="str">
        <x:v>68511096</x:v>
      </x:c>
      <x:c r="F29523" s="45" t="str">
        <x:v>214-ELE01</x:v>
      </x:c>
      <x:c r="H29523" s="9" t="str">
        <x:v>CEAS.Submeter_EA_208</x:v>
      </x:c>
      <x:c r="I29523" s="49" t="str">
        <x:v>Use</x:v>
      </x:c>
      <x:c r="J29523" s="31" t="str">
        <x:v>15 Minutes</x:v>
      </x:c>
      <x:c r="K29523" s="32" t="str">
        <x:v>11-26-2023 14:00:00</x:v>
      </x:c>
      <x:c r="M29523" s="53" t="str">
        <x:v>3448163.1000000000000000</x:v>
      </x:c>
      <x:c r="N29523" s="33" t="str">
        <x:v/>
      </x:c>
    </x:row>
    <x:row r="29524">
      <x:c r="B29524" s="5" t="str">
        <x:v>13563819185043499930</x:v>
      </x:c>
      <x:c r="C29524" s="44" t="str">
        <x:v>68511100</x:v>
      </x:c>
      <x:c r="F29524" s="45" t="str">
        <x:v>214-ELE01</x:v>
      </x:c>
      <x:c r="H29524" s="9" t="str">
        <x:v>CEAS.Submeter_EA_208</x:v>
      </x:c>
      <x:c r="I29524" s="49" t="str">
        <x:v>Use</x:v>
      </x:c>
      <x:c r="J29524" s="31" t="str">
        <x:v>15 Minutes</x:v>
      </x:c>
      <x:c r="K29524" s="32" t="str">
        <x:v>11-26-2023 14:15:00</x:v>
      </x:c>
      <x:c r="M29524" s="53" t="str">
        <x:v>3448166.4500000000000000</x:v>
      </x:c>
      <x:c r="N29524" s="33" t="str">
        <x:v/>
      </x:c>
    </x:row>
    <x:row r="29525">
      <x:c r="B29525" s="5" t="str">
        <x:v>15634079241704174354</x:v>
      </x:c>
      <x:c r="C29525" s="44" t="str">
        <x:v>68511104</x:v>
      </x:c>
      <x:c r="F29525" s="45" t="str">
        <x:v>214-ELE01</x:v>
      </x:c>
      <x:c r="H29525" s="9" t="str">
        <x:v>CEAS.Submeter_EA_208</x:v>
      </x:c>
      <x:c r="I29525" s="49" t="str">
        <x:v>Use</x:v>
      </x:c>
      <x:c r="J29525" s="31" t="str">
        <x:v>15 Minutes</x:v>
      </x:c>
      <x:c r="K29525" s="32" t="str">
        <x:v>11-26-2023 14:30:00</x:v>
      </x:c>
      <x:c r="M29525" s="53" t="str">
        <x:v>3448169.9000000000000000</x:v>
      </x:c>
      <x:c r="N29525" s="33" t="str">
        <x:v/>
      </x:c>
    </x:row>
    <x:row r="29526">
      <x:c r="B29526" s="5" t="str">
        <x:v>3953213412313693381</x:v>
      </x:c>
      <x:c r="C29526" s="44" t="str">
        <x:v>68511108</x:v>
      </x:c>
      <x:c r="F29526" s="45" t="str">
        <x:v>214-ELE01</x:v>
      </x:c>
      <x:c r="H29526" s="9" t="str">
        <x:v>CEAS.Submeter_EA_208</x:v>
      </x:c>
      <x:c r="I29526" s="49" t="str">
        <x:v>Use</x:v>
      </x:c>
      <x:c r="J29526" s="31" t="str">
        <x:v>15 Minutes</x:v>
      </x:c>
      <x:c r="K29526" s="32" t="str">
        <x:v>11-26-2023 14:45:00</x:v>
      </x:c>
      <x:c r="M29526" s="53" t="str">
        <x:v>3448173.3000000000000000</x:v>
      </x:c>
      <x:c r="N29526" s="33" t="str">
        <x:v/>
      </x:c>
    </x:row>
    <x:row r="29527">
      <x:c r="B29527" s="5" t="str">
        <x:v>5859509272841508271</x:v>
      </x:c>
      <x:c r="C29527" s="44" t="str">
        <x:v>68511112</x:v>
      </x:c>
      <x:c r="F29527" s="45" t="str">
        <x:v>214-ELE01</x:v>
      </x:c>
      <x:c r="H29527" s="9" t="str">
        <x:v>CEAS.Submeter_EA_208</x:v>
      </x:c>
      <x:c r="I29527" s="49" t="str">
        <x:v>Use</x:v>
      </x:c>
      <x:c r="J29527" s="31" t="str">
        <x:v>15 Minutes</x:v>
      </x:c>
      <x:c r="K29527" s="32" t="str">
        <x:v>11-26-2023 15:00:00</x:v>
      </x:c>
      <x:c r="M29527" s="53" t="str">
        <x:v>3448176.6700000000000000</x:v>
      </x:c>
      <x:c r="N29527" s="33" t="str">
        <x:v/>
      </x:c>
    </x:row>
    <x:row r="29528">
      <x:c r="B29528" s="5" t="str">
        <x:v>16629866667898604931</x:v>
      </x:c>
      <x:c r="C29528" s="44" t="str">
        <x:v>68511116</x:v>
      </x:c>
      <x:c r="F29528" s="45" t="str">
        <x:v>214-ELE01</x:v>
      </x:c>
      <x:c r="H29528" s="9" t="str">
        <x:v>CEAS.Submeter_EA_208</x:v>
      </x:c>
      <x:c r="I29528" s="49" t="str">
        <x:v>Use</x:v>
      </x:c>
      <x:c r="J29528" s="31" t="str">
        <x:v>15 Minutes</x:v>
      </x:c>
      <x:c r="K29528" s="32" t="str">
        <x:v>11-26-2023 15:15:00</x:v>
      </x:c>
      <x:c r="M29528" s="53" t="str">
        <x:v>3448179.9900000000000000</x:v>
      </x:c>
      <x:c r="N29528" s="33" t="str">
        <x:v/>
      </x:c>
    </x:row>
    <x:row r="29529">
      <x:c r="B29529" s="5" t="str">
        <x:v>8329567403148987311</x:v>
      </x:c>
      <x:c r="C29529" s="44" t="str">
        <x:v>68511120</x:v>
      </x:c>
      <x:c r="F29529" s="45" t="str">
        <x:v>214-ELE01</x:v>
      </x:c>
      <x:c r="H29529" s="9" t="str">
        <x:v>CEAS.Submeter_EA_208</x:v>
      </x:c>
      <x:c r="I29529" s="49" t="str">
        <x:v>Use</x:v>
      </x:c>
      <x:c r="J29529" s="31" t="str">
        <x:v>15 Minutes</x:v>
      </x:c>
      <x:c r="K29529" s="32" t="str">
        <x:v>11-26-2023 15:30:00</x:v>
      </x:c>
      <x:c r="M29529" s="53" t="str">
        <x:v>3448183.4100000000000000</x:v>
      </x:c>
      <x:c r="N29529" s="33" t="str">
        <x:v/>
      </x:c>
    </x:row>
    <x:row r="29530">
      <x:c r="B29530" s="5" t="str">
        <x:v>15022491744091434303</x:v>
      </x:c>
      <x:c r="C29530" s="44" t="str">
        <x:v>68511124</x:v>
      </x:c>
      <x:c r="F29530" s="45" t="str">
        <x:v>214-ELE01</x:v>
      </x:c>
      <x:c r="H29530" s="9" t="str">
        <x:v>CEAS.Submeter_EA_208</x:v>
      </x:c>
      <x:c r="I29530" s="49" t="str">
        <x:v>Use</x:v>
      </x:c>
      <x:c r="J29530" s="31" t="str">
        <x:v>15 Minutes</x:v>
      </x:c>
      <x:c r="K29530" s="32" t="str">
        <x:v>11-26-2023 15:45:00</x:v>
      </x:c>
      <x:c r="M29530" s="53" t="str">
        <x:v>3448186.7700000000000000</x:v>
      </x:c>
      <x:c r="N29530" s="33" t="str">
        <x:v/>
      </x:c>
    </x:row>
    <x:row r="29531">
      <x:c r="B29531" s="5" t="str">
        <x:v>9292788933347148954</x:v>
      </x:c>
      <x:c r="C29531" s="44" t="str">
        <x:v>68511128</x:v>
      </x:c>
      <x:c r="F29531" s="45" t="str">
        <x:v>214-ELE01</x:v>
      </x:c>
      <x:c r="H29531" s="9" t="str">
        <x:v>CEAS.Submeter_EA_208</x:v>
      </x:c>
      <x:c r="I29531" s="49" t="str">
        <x:v>Use</x:v>
      </x:c>
      <x:c r="J29531" s="31" t="str">
        <x:v>15 Minutes</x:v>
      </x:c>
      <x:c r="K29531" s="32" t="str">
        <x:v>11-26-2023 16:00:00</x:v>
      </x:c>
      <x:c r="M29531" s="53" t="str">
        <x:v>3448190.1500000000000000</x:v>
      </x:c>
      <x:c r="N29531" s="33" t="str">
        <x:v/>
      </x:c>
    </x:row>
    <x:row r="29532">
      <x:c r="B29532" s="5" t="str">
        <x:v>13108509609184155525</x:v>
      </x:c>
      <x:c r="C29532" s="44" t="str">
        <x:v>68511132</x:v>
      </x:c>
      <x:c r="F29532" s="45" t="str">
        <x:v>214-ELE01</x:v>
      </x:c>
      <x:c r="H29532" s="9" t="str">
        <x:v>CEAS.Submeter_EA_208</x:v>
      </x:c>
      <x:c r="I29532" s="49" t="str">
        <x:v>Use</x:v>
      </x:c>
      <x:c r="J29532" s="31" t="str">
        <x:v>15 Minutes</x:v>
      </x:c>
      <x:c r="K29532" s="32" t="str">
        <x:v>11-26-2023 16:15:00</x:v>
      </x:c>
      <x:c r="M29532" s="53" t="str">
        <x:v>3448193.5600000000000000</x:v>
      </x:c>
      <x:c r="N29532" s="33" t="str">
        <x:v/>
      </x:c>
    </x:row>
    <x:row r="29533">
      <x:c r="B29533" s="5" t="str">
        <x:v>4012166895763287685</x:v>
      </x:c>
      <x:c r="C29533" s="44" t="str">
        <x:v>68511136</x:v>
      </x:c>
      <x:c r="F29533" s="45" t="str">
        <x:v>214-ELE01</x:v>
      </x:c>
      <x:c r="H29533" s="9" t="str">
        <x:v>CEAS.Submeter_EA_208</x:v>
      </x:c>
      <x:c r="I29533" s="49" t="str">
        <x:v>Use</x:v>
      </x:c>
      <x:c r="J29533" s="31" t="str">
        <x:v>15 Minutes</x:v>
      </x:c>
      <x:c r="K29533" s="32" t="str">
        <x:v>11-26-2023 16:30:00</x:v>
      </x:c>
      <x:c r="M29533" s="53" t="str">
        <x:v>3448197.0000000000000000</x:v>
      </x:c>
      <x:c r="N29533" s="33" t="str">
        <x:v/>
      </x:c>
    </x:row>
    <x:row r="29534">
      <x:c r="B29534" s="5" t="str">
        <x:v>3517767125406554538</x:v>
      </x:c>
      <x:c r="C29534" s="44" t="str">
        <x:v>68511140</x:v>
      </x:c>
      <x:c r="F29534" s="45" t="str">
        <x:v>214-ELE01</x:v>
      </x:c>
      <x:c r="H29534" s="9" t="str">
        <x:v>CEAS.Submeter_EA_208</x:v>
      </x:c>
      <x:c r="I29534" s="49" t="str">
        <x:v>Use</x:v>
      </x:c>
      <x:c r="J29534" s="31" t="str">
        <x:v>15 Minutes</x:v>
      </x:c>
      <x:c r="K29534" s="32" t="str">
        <x:v>11-26-2023 16:45:00</x:v>
      </x:c>
      <x:c r="M29534" s="53" t="str">
        <x:v>3448200.3600000000000000</x:v>
      </x:c>
      <x:c r="N29534" s="33" t="str">
        <x:v/>
      </x:c>
    </x:row>
    <x:row r="29535">
      <x:c r="B29535" s="5" t="str">
        <x:v>16886934474249947540</x:v>
      </x:c>
      <x:c r="C29535" s="44" t="str">
        <x:v>68511144</x:v>
      </x:c>
      <x:c r="F29535" s="45" t="str">
        <x:v>214-ELE01</x:v>
      </x:c>
      <x:c r="H29535" s="9" t="str">
        <x:v>CEAS.Submeter_EA_208</x:v>
      </x:c>
      <x:c r="I29535" s="49" t="str">
        <x:v>Use</x:v>
      </x:c>
      <x:c r="J29535" s="31" t="str">
        <x:v>15 Minutes</x:v>
      </x:c>
      <x:c r="K29535" s="32" t="str">
        <x:v>11-26-2023 17:00:00</x:v>
      </x:c>
      <x:c r="M29535" s="53" t="str">
        <x:v>3448203.7900000000000000</x:v>
      </x:c>
      <x:c r="N29535" s="33" t="str">
        <x:v/>
      </x:c>
    </x:row>
    <x:row r="29536">
      <x:c r="B29536" s="5" t="str">
        <x:v>2552179794611438343</x:v>
      </x:c>
      <x:c r="C29536" s="44" t="str">
        <x:v>68511148</x:v>
      </x:c>
      <x:c r="F29536" s="45" t="str">
        <x:v>214-ELE01</x:v>
      </x:c>
      <x:c r="H29536" s="9" t="str">
        <x:v>CEAS.Submeter_EA_208</x:v>
      </x:c>
      <x:c r="I29536" s="49" t="str">
        <x:v>Use</x:v>
      </x:c>
      <x:c r="J29536" s="31" t="str">
        <x:v>15 Minutes</x:v>
      </x:c>
      <x:c r="K29536" s="32" t="str">
        <x:v>11-26-2023 17:15:00</x:v>
      </x:c>
      <x:c r="M29536" s="53" t="str">
        <x:v>3448207.2500000000000000</x:v>
      </x:c>
      <x:c r="N29536" s="33" t="str">
        <x:v/>
      </x:c>
    </x:row>
    <x:row r="29537">
      <x:c r="B29537" s="5" t="str">
        <x:v>321691982300050902</x:v>
      </x:c>
      <x:c r="C29537" s="44" t="str">
        <x:v>68511152</x:v>
      </x:c>
      <x:c r="F29537" s="45" t="str">
        <x:v>214-ELE01</x:v>
      </x:c>
      <x:c r="H29537" s="9" t="str">
        <x:v>CEAS.Submeter_EA_208</x:v>
      </x:c>
      <x:c r="I29537" s="49" t="str">
        <x:v>Use</x:v>
      </x:c>
      <x:c r="J29537" s="31" t="str">
        <x:v>15 Minutes</x:v>
      </x:c>
      <x:c r="K29537" s="32" t="str">
        <x:v>11-26-2023 17:30:00</x:v>
      </x:c>
      <x:c r="M29537" s="53" t="str">
        <x:v>3448210.7300000000000000</x:v>
      </x:c>
      <x:c r="N29537" s="33" t="str">
        <x:v/>
      </x:c>
    </x:row>
    <x:row r="29538">
      <x:c r="B29538" s="5" t="str">
        <x:v>17058554143182582466</x:v>
      </x:c>
      <x:c r="C29538" s="44" t="str">
        <x:v>68511156</x:v>
      </x:c>
      <x:c r="F29538" s="45" t="str">
        <x:v>214-ELE01</x:v>
      </x:c>
      <x:c r="H29538" s="9" t="str">
        <x:v>CEAS.Submeter_EA_208</x:v>
      </x:c>
      <x:c r="I29538" s="49" t="str">
        <x:v>Use</x:v>
      </x:c>
      <x:c r="J29538" s="31" t="str">
        <x:v>15 Minutes</x:v>
      </x:c>
      <x:c r="K29538" s="32" t="str">
        <x:v>11-26-2023 17:45:00</x:v>
      </x:c>
      <x:c r="M29538" s="53" t="str">
        <x:v>3448214.1500000000000000</x:v>
      </x:c>
      <x:c r="N29538" s="33" t="str">
        <x:v/>
      </x:c>
    </x:row>
    <x:row r="29539">
      <x:c r="B29539" s="5" t="str">
        <x:v>9828853742465733817</x:v>
      </x:c>
      <x:c r="C29539" s="44" t="str">
        <x:v>68511160</x:v>
      </x:c>
      <x:c r="F29539" s="45" t="str">
        <x:v>214-ELE01</x:v>
      </x:c>
      <x:c r="H29539" s="9" t="str">
        <x:v>CEAS.Submeter_EA_208</x:v>
      </x:c>
      <x:c r="I29539" s="49" t="str">
        <x:v>Use</x:v>
      </x:c>
      <x:c r="J29539" s="31" t="str">
        <x:v>15 Minutes</x:v>
      </x:c>
      <x:c r="K29539" s="32" t="str">
        <x:v>11-26-2023 18:00:00</x:v>
      </x:c>
      <x:c r="M29539" s="53" t="str">
        <x:v>3448217.7200000000000000</x:v>
      </x:c>
      <x:c r="N29539" s="33" t="str">
        <x:v/>
      </x:c>
    </x:row>
    <x:row r="29540">
      <x:c r="B29540" s="5" t="str">
        <x:v>16594731986784804460</x:v>
      </x:c>
      <x:c r="C29540" s="44" t="str">
        <x:v>68511164</x:v>
      </x:c>
      <x:c r="F29540" s="45" t="str">
        <x:v>214-ELE01</x:v>
      </x:c>
      <x:c r="H29540" s="9" t="str">
        <x:v>CEAS.Submeter_EA_208</x:v>
      </x:c>
      <x:c r="I29540" s="49" t="str">
        <x:v>Use</x:v>
      </x:c>
      <x:c r="J29540" s="31" t="str">
        <x:v>15 Minutes</x:v>
      </x:c>
      <x:c r="K29540" s="32" t="str">
        <x:v>11-26-2023 18:15:00</x:v>
      </x:c>
      <x:c r="M29540" s="53" t="str">
        <x:v>3448221.1200000000000000</x:v>
      </x:c>
      <x:c r="N29540" s="33" t="str">
        <x:v/>
      </x:c>
    </x:row>
    <x:row r="29541">
      <x:c r="B29541" s="5" t="str">
        <x:v>6726971155375441911</x:v>
      </x:c>
      <x:c r="C29541" s="44" t="str">
        <x:v>68511168</x:v>
      </x:c>
      <x:c r="F29541" s="45" t="str">
        <x:v>214-ELE01</x:v>
      </x:c>
      <x:c r="H29541" s="9" t="str">
        <x:v>CEAS.Submeter_EA_208</x:v>
      </x:c>
      <x:c r="I29541" s="49" t="str">
        <x:v>Use</x:v>
      </x:c>
      <x:c r="J29541" s="31" t="str">
        <x:v>15 Minutes</x:v>
      </x:c>
      <x:c r="K29541" s="32" t="str">
        <x:v>11-26-2023 18:30:00</x:v>
      </x:c>
      <x:c r="M29541" s="53" t="str">
        <x:v>3448224.5900000000000000</x:v>
      </x:c>
      <x:c r="N29541" s="33" t="str">
        <x:v/>
      </x:c>
    </x:row>
    <x:row r="29542">
      <x:c r="B29542" s="5" t="str">
        <x:v>3159243840971643855</x:v>
      </x:c>
      <x:c r="C29542" s="44" t="str">
        <x:v>68511172</x:v>
      </x:c>
      <x:c r="F29542" s="45" t="str">
        <x:v>214-ELE01</x:v>
      </x:c>
      <x:c r="H29542" s="9" t="str">
        <x:v>CEAS.Submeter_EA_208</x:v>
      </x:c>
      <x:c r="I29542" s="49" t="str">
        <x:v>Use</x:v>
      </x:c>
      <x:c r="J29542" s="31" t="str">
        <x:v>15 Minutes</x:v>
      </x:c>
      <x:c r="K29542" s="32" t="str">
        <x:v>11-26-2023 18:45:00</x:v>
      </x:c>
      <x:c r="M29542" s="53" t="str">
        <x:v>3448228.0500000000000000</x:v>
      </x:c>
      <x:c r="N29542" s="33" t="str">
        <x:v/>
      </x:c>
    </x:row>
    <x:row r="29543">
      <x:c r="B29543" s="5" t="str">
        <x:v>7576785536780238353</x:v>
      </x:c>
      <x:c r="C29543" s="44" t="str">
        <x:v>68511176</x:v>
      </x:c>
      <x:c r="F29543" s="45" t="str">
        <x:v>214-ELE01</x:v>
      </x:c>
      <x:c r="H29543" s="9" t="str">
        <x:v>CEAS.Submeter_EA_208</x:v>
      </x:c>
      <x:c r="I29543" s="49" t="str">
        <x:v>Use</x:v>
      </x:c>
      <x:c r="J29543" s="31" t="str">
        <x:v>15 Minutes</x:v>
      </x:c>
      <x:c r="K29543" s="32" t="str">
        <x:v>11-26-2023 19:00:00</x:v>
      </x:c>
      <x:c r="M29543" s="53" t="str">
        <x:v>3448231.4500000000000000</x:v>
      </x:c>
      <x:c r="N29543" s="33" t="str">
        <x:v/>
      </x:c>
    </x:row>
    <x:row r="29544">
      <x:c r="B29544" s="5" t="str">
        <x:v>14156302728929320144</x:v>
      </x:c>
      <x:c r="C29544" s="44" t="str">
        <x:v>68511180</x:v>
      </x:c>
      <x:c r="F29544" s="45" t="str">
        <x:v>214-ELE01</x:v>
      </x:c>
      <x:c r="H29544" s="9" t="str">
        <x:v>CEAS.Submeter_EA_208</x:v>
      </x:c>
      <x:c r="I29544" s="49" t="str">
        <x:v>Use</x:v>
      </x:c>
      <x:c r="J29544" s="31" t="str">
        <x:v>15 Minutes</x:v>
      </x:c>
      <x:c r="K29544" s="32" t="str">
        <x:v>11-26-2023 19:15:00</x:v>
      </x:c>
      <x:c r="M29544" s="53" t="str">
        <x:v>3448234.9300000000000000</x:v>
      </x:c>
      <x:c r="N29544" s="33" t="str">
        <x:v/>
      </x:c>
    </x:row>
    <x:row r="29545">
      <x:c r="B29545" s="5" t="str">
        <x:v>1276805235667714667</x:v>
      </x:c>
      <x:c r="C29545" s="44" t="str">
        <x:v>68511184</x:v>
      </x:c>
      <x:c r="F29545" s="45" t="str">
        <x:v>214-ELE01</x:v>
      </x:c>
      <x:c r="H29545" s="9" t="str">
        <x:v>CEAS.Submeter_EA_208</x:v>
      </x:c>
      <x:c r="I29545" s="49" t="str">
        <x:v>Use</x:v>
      </x:c>
      <x:c r="J29545" s="31" t="str">
        <x:v>15 Minutes</x:v>
      </x:c>
      <x:c r="K29545" s="32" t="str">
        <x:v>11-26-2023 19:30:00</x:v>
      </x:c>
      <x:c r="M29545" s="53" t="str">
        <x:v>3448238.3100000000000000</x:v>
      </x:c>
      <x:c r="N29545" s="33" t="str">
        <x:v/>
      </x:c>
    </x:row>
    <x:row r="29546">
      <x:c r="B29546" s="5" t="str">
        <x:v>2801258703416100792</x:v>
      </x:c>
      <x:c r="C29546" s="44" t="str">
        <x:v>68511188</x:v>
      </x:c>
      <x:c r="F29546" s="45" t="str">
        <x:v>214-ELE01</x:v>
      </x:c>
      <x:c r="H29546" s="9" t="str">
        <x:v>CEAS.Submeter_EA_208</x:v>
      </x:c>
      <x:c r="I29546" s="49" t="str">
        <x:v>Use</x:v>
      </x:c>
      <x:c r="J29546" s="31" t="str">
        <x:v>15 Minutes</x:v>
      </x:c>
      <x:c r="K29546" s="32" t="str">
        <x:v>11-26-2023 19:45:00</x:v>
      </x:c>
      <x:c r="M29546" s="53" t="str">
        <x:v>3448241.7000000000000000</x:v>
      </x:c>
      <x:c r="N29546" s="33" t="str">
        <x:v/>
      </x:c>
    </x:row>
    <x:row r="29547">
      <x:c r="B29547" s="5" t="str">
        <x:v>8147354606255463026</x:v>
      </x:c>
      <x:c r="C29547" s="44" t="str">
        <x:v>68511192</x:v>
      </x:c>
      <x:c r="F29547" s="45" t="str">
        <x:v>214-ELE01</x:v>
      </x:c>
      <x:c r="H29547" s="9" t="str">
        <x:v>CEAS.Submeter_EA_208</x:v>
      </x:c>
      <x:c r="I29547" s="49" t="str">
        <x:v>Use</x:v>
      </x:c>
      <x:c r="J29547" s="31" t="str">
        <x:v>15 Minutes</x:v>
      </x:c>
      <x:c r="K29547" s="32" t="str">
        <x:v>11-26-2023 20:00:00</x:v>
      </x:c>
      <x:c r="M29547" s="53" t="str">
        <x:v>3448245.1400000000000000</x:v>
      </x:c>
      <x:c r="N29547" s="33" t="str">
        <x:v/>
      </x:c>
    </x:row>
    <x:row r="29548">
      <x:c r="B29548" s="5" t="str">
        <x:v>15859637210726572435</x:v>
      </x:c>
      <x:c r="C29548" s="44" t="str">
        <x:v>68511196</x:v>
      </x:c>
      <x:c r="F29548" s="45" t="str">
        <x:v>214-ELE01</x:v>
      </x:c>
      <x:c r="H29548" s="9" t="str">
        <x:v>CEAS.Submeter_EA_208</x:v>
      </x:c>
      <x:c r="I29548" s="49" t="str">
        <x:v>Use</x:v>
      </x:c>
      <x:c r="J29548" s="31" t="str">
        <x:v>15 Minutes</x:v>
      </x:c>
      <x:c r="K29548" s="32" t="str">
        <x:v>11-26-2023 20:15:00</x:v>
      </x:c>
      <x:c r="M29548" s="53" t="str">
        <x:v>3448248.4900000000000000</x:v>
      </x:c>
      <x:c r="N29548" s="33" t="str">
        <x:v/>
      </x:c>
    </x:row>
    <x:row r="29549">
      <x:c r="B29549" s="5" t="str">
        <x:v>8202287601590089986</x:v>
      </x:c>
      <x:c r="C29549" s="44" t="str">
        <x:v>68511200</x:v>
      </x:c>
      <x:c r="F29549" s="45" t="str">
        <x:v>214-ELE01</x:v>
      </x:c>
      <x:c r="H29549" s="9" t="str">
        <x:v>CEAS.Submeter_EA_208</x:v>
      </x:c>
      <x:c r="I29549" s="49" t="str">
        <x:v>Use</x:v>
      </x:c>
      <x:c r="J29549" s="31" t="str">
        <x:v>15 Minutes</x:v>
      </x:c>
      <x:c r="K29549" s="32" t="str">
        <x:v>11-26-2023 20:30:00</x:v>
      </x:c>
      <x:c r="M29549" s="53" t="str">
        <x:v>3448251.9200000000000000</x:v>
      </x:c>
      <x:c r="N29549" s="33" t="str">
        <x:v/>
      </x:c>
    </x:row>
    <x:row r="29550">
      <x:c r="B29550" s="5" t="str">
        <x:v>7511763952291732351</x:v>
      </x:c>
      <x:c r="C29550" s="44" t="str">
        <x:v>68511204</x:v>
      </x:c>
      <x:c r="F29550" s="45" t="str">
        <x:v>214-ELE01</x:v>
      </x:c>
      <x:c r="H29550" s="9" t="str">
        <x:v>CEAS.Submeter_EA_208</x:v>
      </x:c>
      <x:c r="I29550" s="49" t="str">
        <x:v>Use</x:v>
      </x:c>
      <x:c r="J29550" s="31" t="str">
        <x:v>15 Minutes</x:v>
      </x:c>
      <x:c r="K29550" s="32" t="str">
        <x:v>11-26-2023 20:45:00</x:v>
      </x:c>
      <x:c r="M29550" s="53" t="str">
        <x:v>3448255.3300000000000000</x:v>
      </x:c>
      <x:c r="N29550" s="33" t="str">
        <x:v/>
      </x:c>
    </x:row>
    <x:row r="29551">
      <x:c r="B29551" s="5" t="str">
        <x:v>4472903754482898571</x:v>
      </x:c>
      <x:c r="C29551" s="44" t="str">
        <x:v>68511208</x:v>
      </x:c>
      <x:c r="F29551" s="45" t="str">
        <x:v>214-ELE01</x:v>
      </x:c>
      <x:c r="H29551" s="9" t="str">
        <x:v>CEAS.Submeter_EA_208</x:v>
      </x:c>
      <x:c r="I29551" s="49" t="str">
        <x:v>Use</x:v>
      </x:c>
      <x:c r="J29551" s="31" t="str">
        <x:v>15 Minutes</x:v>
      </x:c>
      <x:c r="K29551" s="32" t="str">
        <x:v>11-26-2023 21:00:00</x:v>
      </x:c>
      <x:c r="M29551" s="53" t="str">
        <x:v>3448258.7400000000000000</x:v>
      </x:c>
      <x:c r="N29551" s="33" t="str">
        <x:v/>
      </x:c>
    </x:row>
    <x:row r="29552">
      <x:c r="B29552" s="5" t="str">
        <x:v>4284145279581879125</x:v>
      </x:c>
      <x:c r="C29552" s="44" t="str">
        <x:v>68511212</x:v>
      </x:c>
      <x:c r="F29552" s="45" t="str">
        <x:v>214-ELE01</x:v>
      </x:c>
      <x:c r="H29552" s="9" t="str">
        <x:v>CEAS.Submeter_EA_208</x:v>
      </x:c>
      <x:c r="I29552" s="49" t="str">
        <x:v>Use</x:v>
      </x:c>
      <x:c r="J29552" s="31" t="str">
        <x:v>15 Minutes</x:v>
      </x:c>
      <x:c r="K29552" s="32" t="str">
        <x:v>11-26-2023 21:15:00</x:v>
      </x:c>
      <x:c r="M29552" s="53" t="str">
        <x:v>3448262.2300000000000000</x:v>
      </x:c>
      <x:c r="N29552" s="33" t="str">
        <x:v/>
      </x:c>
    </x:row>
    <x:row r="29553">
      <x:c r="B29553" s="5" t="str">
        <x:v>2571250556401815912</x:v>
      </x:c>
      <x:c r="C29553" s="44" t="str">
        <x:v>68511216</x:v>
      </x:c>
      <x:c r="F29553" s="45" t="str">
        <x:v>214-ELE01</x:v>
      </x:c>
      <x:c r="H29553" s="9" t="str">
        <x:v>CEAS.Submeter_EA_208</x:v>
      </x:c>
      <x:c r="I29553" s="49" t="str">
        <x:v>Use</x:v>
      </x:c>
      <x:c r="J29553" s="31" t="str">
        <x:v>15 Minutes</x:v>
      </x:c>
      <x:c r="K29553" s="32" t="str">
        <x:v>11-26-2023 21:30:00</x:v>
      </x:c>
      <x:c r="M29553" s="53" t="str">
        <x:v>3448265.6200000000000000</x:v>
      </x:c>
      <x:c r="N29553" s="33" t="str">
        <x:v/>
      </x:c>
    </x:row>
    <x:row r="29554">
      <x:c r="B29554" s="5" t="str">
        <x:v>10609037745280844584</x:v>
      </x:c>
      <x:c r="C29554" s="44" t="str">
        <x:v>68511220</x:v>
      </x:c>
      <x:c r="F29554" s="45" t="str">
        <x:v>214-ELE01</x:v>
      </x:c>
      <x:c r="H29554" s="9" t="str">
        <x:v>CEAS.Submeter_EA_208</x:v>
      </x:c>
      <x:c r="I29554" s="49" t="str">
        <x:v>Use</x:v>
      </x:c>
      <x:c r="J29554" s="31" t="str">
        <x:v>15 Minutes</x:v>
      </x:c>
      <x:c r="K29554" s="32" t="str">
        <x:v>11-26-2023 21:45:00</x:v>
      </x:c>
      <x:c r="M29554" s="53" t="str">
        <x:v>3448269.0500000000000000</x:v>
      </x:c>
      <x:c r="N29554" s="33" t="str">
        <x:v/>
      </x:c>
    </x:row>
    <x:row r="29555">
      <x:c r="B29555" s="5" t="str">
        <x:v>10949146386974789414</x:v>
      </x:c>
      <x:c r="C29555" s="44" t="str">
        <x:v>68511224</x:v>
      </x:c>
      <x:c r="F29555" s="45" t="str">
        <x:v>214-ELE01</x:v>
      </x:c>
      <x:c r="H29555" s="9" t="str">
        <x:v>CEAS.Submeter_EA_208</x:v>
      </x:c>
      <x:c r="I29555" s="49" t="str">
        <x:v>Use</x:v>
      </x:c>
      <x:c r="J29555" s="31" t="str">
        <x:v>15 Minutes</x:v>
      </x:c>
      <x:c r="K29555" s="32" t="str">
        <x:v>11-26-2023 22:00:00</x:v>
      </x:c>
      <x:c r="M29555" s="53" t="str">
        <x:v>3448272.4900000000000000</x:v>
      </x:c>
      <x:c r="N29555" s="33" t="str">
        <x:v/>
      </x:c>
    </x:row>
    <x:row r="29556">
      <x:c r="B29556" s="5" t="str">
        <x:v>7055914488163072095</x:v>
      </x:c>
      <x:c r="C29556" s="44" t="str">
        <x:v>68511228</x:v>
      </x:c>
      <x:c r="F29556" s="45" t="str">
        <x:v>214-ELE01</x:v>
      </x:c>
      <x:c r="H29556" s="9" t="str">
        <x:v>CEAS.Submeter_EA_208</x:v>
      </x:c>
      <x:c r="I29556" s="49" t="str">
        <x:v>Use</x:v>
      </x:c>
      <x:c r="J29556" s="31" t="str">
        <x:v>15 Minutes</x:v>
      </x:c>
      <x:c r="K29556" s="32" t="str">
        <x:v>11-26-2023 22:15:00</x:v>
      </x:c>
      <x:c r="M29556" s="53" t="str">
        <x:v>3448275.8700000000000000</x:v>
      </x:c>
      <x:c r="N29556" s="33" t="str">
        <x:v/>
      </x:c>
    </x:row>
    <x:row r="29557">
      <x:c r="B29557" s="5" t="str">
        <x:v>8726599139976915396</x:v>
      </x:c>
      <x:c r="C29557" s="44" t="str">
        <x:v>68511232</x:v>
      </x:c>
      <x:c r="F29557" s="45" t="str">
        <x:v>214-ELE01</x:v>
      </x:c>
      <x:c r="H29557" s="9" t="str">
        <x:v>CEAS.Submeter_EA_208</x:v>
      </x:c>
      <x:c r="I29557" s="49" t="str">
        <x:v>Use</x:v>
      </x:c>
      <x:c r="J29557" s="31" t="str">
        <x:v>15 Minutes</x:v>
      </x:c>
      <x:c r="K29557" s="32" t="str">
        <x:v>11-26-2023 22:30:00</x:v>
      </x:c>
      <x:c r="M29557" s="53" t="str">
        <x:v>3448279.3100000000000000</x:v>
      </x:c>
      <x:c r="N29557" s="33" t="str">
        <x:v/>
      </x:c>
    </x:row>
    <x:row r="29558">
      <x:c r="B29558" s="5" t="str">
        <x:v>6467897827884563884</x:v>
      </x:c>
      <x:c r="C29558" s="44" t="str">
        <x:v>68511236</x:v>
      </x:c>
      <x:c r="F29558" s="45" t="str">
        <x:v>214-ELE01</x:v>
      </x:c>
      <x:c r="H29558" s="9" t="str">
        <x:v>CEAS.Submeter_EA_208</x:v>
      </x:c>
      <x:c r="I29558" s="49" t="str">
        <x:v>Use</x:v>
      </x:c>
      <x:c r="J29558" s="31" t="str">
        <x:v>15 Minutes</x:v>
      </x:c>
      <x:c r="K29558" s="32" t="str">
        <x:v>11-26-2023 22:45:00</x:v>
      </x:c>
      <x:c r="M29558" s="53" t="str">
        <x:v>3448282.6400000000000000</x:v>
      </x:c>
      <x:c r="N29558" s="33" t="str">
        <x:v/>
      </x:c>
    </x:row>
    <x:row r="29559">
      <x:c r="B29559" s="5" t="str">
        <x:v>15509701533113015693</x:v>
      </x:c>
      <x:c r="C29559" s="44" t="str">
        <x:v>68511240</x:v>
      </x:c>
      <x:c r="F29559" s="45" t="str">
        <x:v>214-ELE01</x:v>
      </x:c>
      <x:c r="H29559" s="9" t="str">
        <x:v>CEAS.Submeter_EA_208</x:v>
      </x:c>
      <x:c r="I29559" s="49" t="str">
        <x:v>Use</x:v>
      </x:c>
      <x:c r="J29559" s="31" t="str">
        <x:v>15 Minutes</x:v>
      </x:c>
      <x:c r="K29559" s="32" t="str">
        <x:v>11-26-2023 23:00:00</x:v>
      </x:c>
      <x:c r="M29559" s="53" t="str">
        <x:v>3448285.9400000000000000</x:v>
      </x:c>
      <x:c r="N29559" s="33" t="str">
        <x:v/>
      </x:c>
    </x:row>
    <x:row r="29560">
      <x:c r="B29560" s="5" t="str">
        <x:v>15113456158088570089</x:v>
      </x:c>
      <x:c r="C29560" s="44" t="str">
        <x:v>68511244</x:v>
      </x:c>
      <x:c r="F29560" s="45" t="str">
        <x:v>214-ELE01</x:v>
      </x:c>
      <x:c r="H29560" s="9" t="str">
        <x:v>CEAS.Submeter_EA_208</x:v>
      </x:c>
      <x:c r="I29560" s="49" t="str">
        <x:v>Use</x:v>
      </x:c>
      <x:c r="J29560" s="31" t="str">
        <x:v>15 Minutes</x:v>
      </x:c>
      <x:c r="K29560" s="32" t="str">
        <x:v>11-26-2023 23:15:00</x:v>
      </x:c>
      <x:c r="M29560" s="53" t="str">
        <x:v>3448289.2500000000000000</x:v>
      </x:c>
      <x:c r="N29560" s="33" t="str">
        <x:v/>
      </x:c>
    </x:row>
    <x:row r="29561">
      <x:c r="B29561" s="5" t="str">
        <x:v>18093166812213859934</x:v>
      </x:c>
      <x:c r="C29561" s="44" t="str">
        <x:v>68511248</x:v>
      </x:c>
      <x:c r="F29561" s="45" t="str">
        <x:v>214-ELE01</x:v>
      </x:c>
      <x:c r="H29561" s="9" t="str">
        <x:v>CEAS.Submeter_EA_208</x:v>
      </x:c>
      <x:c r="I29561" s="49" t="str">
        <x:v>Use</x:v>
      </x:c>
      <x:c r="J29561" s="31" t="str">
        <x:v>15 Minutes</x:v>
      </x:c>
      <x:c r="K29561" s="32" t="str">
        <x:v>11-26-2023 23:30:00</x:v>
      </x:c>
      <x:c r="M29561" s="53" t="str">
        <x:v>3448292.5600000000000000</x:v>
      </x:c>
      <x:c r="N29561" s="33" t="str">
        <x:v/>
      </x:c>
    </x:row>
    <x:row r="29562">
      <x:c r="B29562" s="5" t="str">
        <x:v>4050699962889138951</x:v>
      </x:c>
      <x:c r="C29562" s="44" t="str">
        <x:v>68511252</x:v>
      </x:c>
      <x:c r="F29562" s="45" t="str">
        <x:v>214-ELE01</x:v>
      </x:c>
      <x:c r="H29562" s="9" t="str">
        <x:v>CEAS.Submeter_EA_208</x:v>
      </x:c>
      <x:c r="I29562" s="49" t="str">
        <x:v>Use</x:v>
      </x:c>
      <x:c r="J29562" s="31" t="str">
        <x:v>15 Minutes</x:v>
      </x:c>
      <x:c r="K29562" s="32" t="str">
        <x:v>11-26-2023 23:45:00</x:v>
      </x:c>
      <x:c r="M29562" s="53" t="str">
        <x:v>3448295.7700000000000000</x:v>
      </x:c>
      <x:c r="N29562" s="33" t="str">
        <x:v/>
      </x:c>
    </x:row>
    <x:row r="29563">
      <x:c r="B29563" s="5" t="str">
        <x:v>11420098230629119148</x:v>
      </x:c>
      <x:c r="C29563" s="44" t="str">
        <x:v>68511256</x:v>
      </x:c>
      <x:c r="F29563" s="45" t="str">
        <x:v>214-ELE01</x:v>
      </x:c>
      <x:c r="H29563" s="9" t="str">
        <x:v>CEAS.Submeter_EA_208</x:v>
      </x:c>
      <x:c r="I29563" s="49" t="str">
        <x:v>Use</x:v>
      </x:c>
      <x:c r="J29563" s="31" t="str">
        <x:v>15 Minutes</x:v>
      </x:c>
      <x:c r="K29563" s="32" t="str">
        <x:v>11-27-2023 00:00:00</x:v>
      </x:c>
      <x:c r="M29563" s="53" t="str">
        <x:v>3448299.0400000000000000</x:v>
      </x:c>
      <x:c r="N29563" s="33" t="str">
        <x:v/>
      </x:c>
    </x:row>
    <x:row r="29564">
      <x:c r="B29564" s="5" t="str">
        <x:v>13983773250858373252</x:v>
      </x:c>
      <x:c r="C29564" s="44" t="str">
        <x:v>68511260</x:v>
      </x:c>
      <x:c r="F29564" s="45" t="str">
        <x:v>214-ELE01</x:v>
      </x:c>
      <x:c r="H29564" s="9" t="str">
        <x:v>CEAS.Submeter_EA_208</x:v>
      </x:c>
      <x:c r="I29564" s="49" t="str">
        <x:v>Use</x:v>
      </x:c>
      <x:c r="J29564" s="31" t="str">
        <x:v>15 Minutes</x:v>
      </x:c>
      <x:c r="K29564" s="32" t="str">
        <x:v>11-27-2023 00:15:00</x:v>
      </x:c>
      <x:c r="M29564" s="53" t="str">
        <x:v>3448302.3700000000000000</x:v>
      </x:c>
      <x:c r="N29564" s="33" t="str">
        <x:v/>
      </x:c>
    </x:row>
    <x:row r="29565">
      <x:c r="B29565" s="5" t="str">
        <x:v>16642589856066871738</x:v>
      </x:c>
      <x:c r="C29565" s="44" t="str">
        <x:v>68511264</x:v>
      </x:c>
      <x:c r="F29565" s="45" t="str">
        <x:v>214-ELE01</x:v>
      </x:c>
      <x:c r="H29565" s="9" t="str">
        <x:v>CEAS.Submeter_EA_208</x:v>
      </x:c>
      <x:c r="I29565" s="49" t="str">
        <x:v>Use</x:v>
      </x:c>
      <x:c r="J29565" s="31" t="str">
        <x:v>15 Minutes</x:v>
      </x:c>
      <x:c r="K29565" s="32" t="str">
        <x:v>11-27-2023 00:30:00</x:v>
      </x:c>
      <x:c r="M29565" s="53" t="str">
        <x:v>3448305.6200000000000000</x:v>
      </x:c>
      <x:c r="N29565" s="33" t="str">
        <x:v/>
      </x:c>
    </x:row>
    <x:row r="29566">
      <x:c r="B29566" s="5" t="str">
        <x:v>4163690134045016728</x:v>
      </x:c>
      <x:c r="C29566" s="44" t="str">
        <x:v>68511268</x:v>
      </x:c>
      <x:c r="F29566" s="45" t="str">
        <x:v>214-ELE01</x:v>
      </x:c>
      <x:c r="H29566" s="9" t="str">
        <x:v>CEAS.Submeter_EA_208</x:v>
      </x:c>
      <x:c r="I29566" s="49" t="str">
        <x:v>Use</x:v>
      </x:c>
      <x:c r="J29566" s="31" t="str">
        <x:v>15 Minutes</x:v>
      </x:c>
      <x:c r="K29566" s="32" t="str">
        <x:v>11-27-2023 00:45:00</x:v>
      </x:c>
      <x:c r="M29566" s="53" t="str">
        <x:v>3448308.8900000000000000</x:v>
      </x:c>
      <x:c r="N29566" s="33" t="str">
        <x:v/>
      </x:c>
    </x:row>
    <x:row r="29567">
      <x:c r="B29567" s="5" t="str">
        <x:v>14592084280452666636</x:v>
      </x:c>
      <x:c r="C29567" s="44" t="str">
        <x:v>68511272</x:v>
      </x:c>
      <x:c r="F29567" s="45" t="str">
        <x:v>214-ELE01</x:v>
      </x:c>
      <x:c r="H29567" s="9" t="str">
        <x:v>CEAS.Submeter_EA_208</x:v>
      </x:c>
      <x:c r="I29567" s="49" t="str">
        <x:v>Use</x:v>
      </x:c>
      <x:c r="J29567" s="31" t="str">
        <x:v>15 Minutes</x:v>
      </x:c>
      <x:c r="K29567" s="32" t="str">
        <x:v>11-27-2023 01:00:00</x:v>
      </x:c>
      <x:c r="M29567" s="53" t="str">
        <x:v>3448312.1200000000000000</x:v>
      </x:c>
      <x:c r="N29567" s="33" t="str">
        <x:v/>
      </x:c>
    </x:row>
    <x:row r="29568">
      <x:c r="B29568" s="5" t="str">
        <x:v>10993130655914861348</x:v>
      </x:c>
      <x:c r="C29568" s="44" t="str">
        <x:v>68511276</x:v>
      </x:c>
      <x:c r="F29568" s="45" t="str">
        <x:v>214-ELE01</x:v>
      </x:c>
      <x:c r="H29568" s="9" t="str">
        <x:v>CEAS.Submeter_EA_208</x:v>
      </x:c>
      <x:c r="I29568" s="49" t="str">
        <x:v>Use</x:v>
      </x:c>
      <x:c r="J29568" s="31" t="str">
        <x:v>15 Minutes</x:v>
      </x:c>
      <x:c r="K29568" s="32" t="str">
        <x:v>11-27-2023 01:15:00</x:v>
      </x:c>
      <x:c r="M29568" s="53" t="str">
        <x:v>3448315.4000000000000000</x:v>
      </x:c>
      <x:c r="N29568" s="33" t="str">
        <x:v/>
      </x:c>
    </x:row>
    <x:row r="29569">
      <x:c r="B29569" s="5" t="str">
        <x:v>17577745055931346087</x:v>
      </x:c>
      <x:c r="C29569" s="44" t="str">
        <x:v>68511280</x:v>
      </x:c>
      <x:c r="F29569" s="45" t="str">
        <x:v>214-ELE01</x:v>
      </x:c>
      <x:c r="H29569" s="9" t="str">
        <x:v>CEAS.Submeter_EA_208</x:v>
      </x:c>
      <x:c r="I29569" s="49" t="str">
        <x:v>Use</x:v>
      </x:c>
      <x:c r="J29569" s="31" t="str">
        <x:v>15 Minutes</x:v>
      </x:c>
      <x:c r="K29569" s="32" t="str">
        <x:v>11-27-2023 01:30:00</x:v>
      </x:c>
      <x:c r="M29569" s="53" t="str">
        <x:v>3448318.6200000000000000</x:v>
      </x:c>
      <x:c r="N29569" s="33" t="str">
        <x:v/>
      </x:c>
    </x:row>
    <x:row r="29570">
      <x:c r="B29570" s="5" t="str">
        <x:v>15613322018112906606</x:v>
      </x:c>
      <x:c r="C29570" s="44" t="str">
        <x:v>68511284</x:v>
      </x:c>
      <x:c r="F29570" s="45" t="str">
        <x:v>214-ELE01</x:v>
      </x:c>
      <x:c r="H29570" s="9" t="str">
        <x:v>CEAS.Submeter_EA_208</x:v>
      </x:c>
      <x:c r="I29570" s="49" t="str">
        <x:v>Use</x:v>
      </x:c>
      <x:c r="J29570" s="31" t="str">
        <x:v>15 Minutes</x:v>
      </x:c>
      <x:c r="K29570" s="32" t="str">
        <x:v>11-27-2023 01:45:00</x:v>
      </x:c>
      <x:c r="M29570" s="53" t="str">
        <x:v>3448321.8500000000000000</x:v>
      </x:c>
      <x:c r="N29570" s="33" t="str">
        <x:v/>
      </x:c>
    </x:row>
    <x:row r="29571">
      <x:c r="B29571" s="5" t="str">
        <x:v>3740853851553767427</x:v>
      </x:c>
      <x:c r="C29571" s="44" t="str">
        <x:v>68511288</x:v>
      </x:c>
      <x:c r="F29571" s="45" t="str">
        <x:v>214-ELE01</x:v>
      </x:c>
      <x:c r="H29571" s="9" t="str">
        <x:v>CEAS.Submeter_EA_208</x:v>
      </x:c>
      <x:c r="I29571" s="49" t="str">
        <x:v>Use</x:v>
      </x:c>
      <x:c r="J29571" s="31" t="str">
        <x:v>15 Minutes</x:v>
      </x:c>
      <x:c r="K29571" s="32" t="str">
        <x:v>11-27-2023 02:00:00</x:v>
      </x:c>
      <x:c r="M29571" s="53" t="str">
        <x:v>3448325.1300000000000000</x:v>
      </x:c>
      <x:c r="N29571" s="33" t="str">
        <x:v/>
      </x:c>
    </x:row>
    <x:row r="29572">
      <x:c r="B29572" s="5" t="str">
        <x:v>7125772812409935643</x:v>
      </x:c>
      <x:c r="C29572" s="44" t="str">
        <x:v>68511292</x:v>
      </x:c>
      <x:c r="F29572" s="45" t="str">
        <x:v>214-ELE01</x:v>
      </x:c>
      <x:c r="H29572" s="9" t="str">
        <x:v>CEAS.Submeter_EA_208</x:v>
      </x:c>
      <x:c r="I29572" s="49" t="str">
        <x:v>Use</x:v>
      </x:c>
      <x:c r="J29572" s="31" t="str">
        <x:v>15 Minutes</x:v>
      </x:c>
      <x:c r="K29572" s="32" t="str">
        <x:v>11-27-2023 02:15:00</x:v>
      </x:c>
      <x:c r="M29572" s="53" t="str">
        <x:v>3448328.3500000000000000</x:v>
      </x:c>
      <x:c r="N29572" s="33" t="str">
        <x:v/>
      </x:c>
    </x:row>
    <x:row r="29573">
      <x:c r="B29573" s="5" t="str">
        <x:v>16221633047707199990</x:v>
      </x:c>
      <x:c r="C29573" s="44" t="str">
        <x:v>68511296</x:v>
      </x:c>
      <x:c r="F29573" s="45" t="str">
        <x:v>214-ELE01</x:v>
      </x:c>
      <x:c r="H29573" s="9" t="str">
        <x:v>CEAS.Submeter_EA_208</x:v>
      </x:c>
      <x:c r="I29573" s="49" t="str">
        <x:v>Use</x:v>
      </x:c>
      <x:c r="J29573" s="31" t="str">
        <x:v>15 Minutes</x:v>
      </x:c>
      <x:c r="K29573" s="32" t="str">
        <x:v>11-27-2023 02:30:00</x:v>
      </x:c>
      <x:c r="M29573" s="53" t="str">
        <x:v>3448331.6000000000000000</x:v>
      </x:c>
      <x:c r="N29573" s="33" t="str">
        <x:v/>
      </x:c>
    </x:row>
    <x:row r="29574">
      <x:c r="B29574" s="5" t="str">
        <x:v>10102257157623623530</x:v>
      </x:c>
      <x:c r="C29574" s="44" t="str">
        <x:v>68511300</x:v>
      </x:c>
      <x:c r="F29574" s="45" t="str">
        <x:v>214-ELE01</x:v>
      </x:c>
      <x:c r="H29574" s="9" t="str">
        <x:v>CEAS.Submeter_EA_208</x:v>
      </x:c>
      <x:c r="I29574" s="49" t="str">
        <x:v>Use</x:v>
      </x:c>
      <x:c r="J29574" s="31" t="str">
        <x:v>15 Minutes</x:v>
      </x:c>
      <x:c r="K29574" s="32" t="str">
        <x:v>11-27-2023 02:45:00</x:v>
      </x:c>
      <x:c r="M29574" s="53" t="str">
        <x:v>3448334.8100000000000000</x:v>
      </x:c>
      <x:c r="N29574" s="33" t="str">
        <x:v/>
      </x:c>
    </x:row>
    <x:row r="29575">
      <x:c r="B29575" s="5" t="str">
        <x:v>810723937935888924</x:v>
      </x:c>
      <x:c r="C29575" s="44" t="str">
        <x:v>68511304</x:v>
      </x:c>
      <x:c r="F29575" s="45" t="str">
        <x:v>214-ELE01</x:v>
      </x:c>
      <x:c r="H29575" s="9" t="str">
        <x:v>CEAS.Submeter_EA_208</x:v>
      </x:c>
      <x:c r="I29575" s="49" t="str">
        <x:v>Use</x:v>
      </x:c>
      <x:c r="J29575" s="31" t="str">
        <x:v>15 Minutes</x:v>
      </x:c>
      <x:c r="K29575" s="32" t="str">
        <x:v>11-27-2023 03:00:00</x:v>
      </x:c>
      <x:c r="M29575" s="53" t="str">
        <x:v>3448337.9900000000000000</x:v>
      </x:c>
      <x:c r="N29575" s="33" t="str">
        <x:v/>
      </x:c>
    </x:row>
    <x:row r="29576">
      <x:c r="B29576" s="5" t="str">
        <x:v>9909596983586196432</x:v>
      </x:c>
      <x:c r="C29576" s="44" t="str">
        <x:v>68511308</x:v>
      </x:c>
      <x:c r="F29576" s="45" t="str">
        <x:v>214-ELE01</x:v>
      </x:c>
      <x:c r="H29576" s="9" t="str">
        <x:v>CEAS.Submeter_EA_208</x:v>
      </x:c>
      <x:c r="I29576" s="49" t="str">
        <x:v>Use</x:v>
      </x:c>
      <x:c r="J29576" s="31" t="str">
        <x:v>15 Minutes</x:v>
      </x:c>
      <x:c r="K29576" s="32" t="str">
        <x:v>11-27-2023 03:15:00</x:v>
      </x:c>
      <x:c r="M29576" s="53" t="str">
        <x:v>3448341.2700000000000000</x:v>
      </x:c>
      <x:c r="N29576" s="33" t="str">
        <x:v/>
      </x:c>
    </x:row>
    <x:row r="29577">
      <x:c r="B29577" s="5" t="str">
        <x:v>4888696880319854443</x:v>
      </x:c>
      <x:c r="C29577" s="44" t="str">
        <x:v>68511312</x:v>
      </x:c>
      <x:c r="F29577" s="45" t="str">
        <x:v>214-ELE01</x:v>
      </x:c>
      <x:c r="H29577" s="9" t="str">
        <x:v>CEAS.Submeter_EA_208</x:v>
      </x:c>
      <x:c r="I29577" s="49" t="str">
        <x:v>Use</x:v>
      </x:c>
      <x:c r="J29577" s="31" t="str">
        <x:v>15 Minutes</x:v>
      </x:c>
      <x:c r="K29577" s="32" t="str">
        <x:v>11-27-2023 03:30:00</x:v>
      </x:c>
      <x:c r="M29577" s="53" t="str">
        <x:v>3448344.5200000000000000</x:v>
      </x:c>
      <x:c r="N29577" s="33" t="str">
        <x:v/>
      </x:c>
    </x:row>
    <x:row r="29578">
      <x:c r="B29578" s="5" t="str">
        <x:v>270384992253386738</x:v>
      </x:c>
      <x:c r="C29578" s="44" t="str">
        <x:v>68511316</x:v>
      </x:c>
      <x:c r="F29578" s="45" t="str">
        <x:v>214-ELE01</x:v>
      </x:c>
      <x:c r="H29578" s="9" t="str">
        <x:v>CEAS.Submeter_EA_208</x:v>
      </x:c>
      <x:c r="I29578" s="49" t="str">
        <x:v>Use</x:v>
      </x:c>
      <x:c r="J29578" s="31" t="str">
        <x:v>15 Minutes</x:v>
      </x:c>
      <x:c r="K29578" s="32" t="str">
        <x:v>11-27-2023 03:45:00</x:v>
      </x:c>
      <x:c r="M29578" s="53" t="str">
        <x:v>3448347.8100000000000000</x:v>
      </x:c>
      <x:c r="N29578" s="33" t="str">
        <x:v/>
      </x:c>
    </x:row>
    <x:row r="29579">
      <x:c r="B29579" s="5" t="str">
        <x:v>3857549568234311758</x:v>
      </x:c>
      <x:c r="C29579" s="44" t="str">
        <x:v>68511320</x:v>
      </x:c>
      <x:c r="F29579" s="45" t="str">
        <x:v>214-ELE01</x:v>
      </x:c>
      <x:c r="H29579" s="9" t="str">
        <x:v>CEAS.Submeter_EA_208</x:v>
      </x:c>
      <x:c r="I29579" s="49" t="str">
        <x:v>Use</x:v>
      </x:c>
      <x:c r="J29579" s="31" t="str">
        <x:v>15 Minutes</x:v>
      </x:c>
      <x:c r="K29579" s="32" t="str">
        <x:v>11-27-2023 04:00:00</x:v>
      </x:c>
      <x:c r="M29579" s="53" t="str">
        <x:v>3448351.0100000000000000</x:v>
      </x:c>
      <x:c r="N29579" s="33" t="str">
        <x:v/>
      </x:c>
    </x:row>
    <x:row r="29580">
      <x:c r="B29580" s="5" t="str">
        <x:v>8806035656393345947</x:v>
      </x:c>
      <x:c r="C29580" s="44" t="str">
        <x:v>68511324</x:v>
      </x:c>
      <x:c r="F29580" s="45" t="str">
        <x:v>214-ELE01</x:v>
      </x:c>
      <x:c r="H29580" s="9" t="str">
        <x:v>CEAS.Submeter_EA_208</x:v>
      </x:c>
      <x:c r="I29580" s="49" t="str">
        <x:v>Use</x:v>
      </x:c>
      <x:c r="J29580" s="31" t="str">
        <x:v>15 Minutes</x:v>
      </x:c>
      <x:c r="K29580" s="32" t="str">
        <x:v>11-27-2023 04:15:00</x:v>
      </x:c>
      <x:c r="M29580" s="53" t="str">
        <x:v>3448354.2900000000000000</x:v>
      </x:c>
      <x:c r="N29580" s="33" t="str">
        <x:v/>
      </x:c>
    </x:row>
    <x:row r="29581">
      <x:c r="B29581" s="5" t="str">
        <x:v>9720414008818431630</x:v>
      </x:c>
      <x:c r="C29581" s="44" t="str">
        <x:v>68511328</x:v>
      </x:c>
      <x:c r="F29581" s="45" t="str">
        <x:v>214-ELE01</x:v>
      </x:c>
      <x:c r="H29581" s="9" t="str">
        <x:v>CEAS.Submeter_EA_208</x:v>
      </x:c>
      <x:c r="I29581" s="49" t="str">
        <x:v>Use</x:v>
      </x:c>
      <x:c r="J29581" s="31" t="str">
        <x:v>15 Minutes</x:v>
      </x:c>
      <x:c r="K29581" s="32" t="str">
        <x:v>11-27-2023 04:30:00</x:v>
      </x:c>
      <x:c r="M29581" s="53" t="str">
        <x:v>3448357.4600000000000000</x:v>
      </x:c>
      <x:c r="N29581" s="33" t="str">
        <x:v/>
      </x:c>
    </x:row>
    <x:row r="29582">
      <x:c r="B29582" s="5" t="str">
        <x:v>5898145569423214145</x:v>
      </x:c>
      <x:c r="C29582" s="44" t="str">
        <x:v>68511332</x:v>
      </x:c>
      <x:c r="F29582" s="45" t="str">
        <x:v>214-ELE01</x:v>
      </x:c>
      <x:c r="H29582" s="9" t="str">
        <x:v>CEAS.Submeter_EA_208</x:v>
      </x:c>
      <x:c r="I29582" s="49" t="str">
        <x:v>Use</x:v>
      </x:c>
      <x:c r="J29582" s="31" t="str">
        <x:v>15 Minutes</x:v>
      </x:c>
      <x:c r="K29582" s="32" t="str">
        <x:v>11-27-2023 04:45:00</x:v>
      </x:c>
      <x:c r="M29582" s="53" t="str">
        <x:v>3448360.7300000000000000</x:v>
      </x:c>
      <x:c r="N29582" s="33" t="str">
        <x:v/>
      </x:c>
    </x:row>
    <x:row r="29583">
      <x:c r="B29583" s="5" t="str">
        <x:v>389767129576217176</x:v>
      </x:c>
      <x:c r="C29583" s="44" t="str">
        <x:v>68511336</x:v>
      </x:c>
      <x:c r="F29583" s="45" t="str">
        <x:v>214-ELE01</x:v>
      </x:c>
      <x:c r="H29583" s="9" t="str">
        <x:v>CEAS.Submeter_EA_208</x:v>
      </x:c>
      <x:c r="I29583" s="49" t="str">
        <x:v>Use</x:v>
      </x:c>
      <x:c r="J29583" s="31" t="str">
        <x:v>15 Minutes</x:v>
      </x:c>
      <x:c r="K29583" s="32" t="str">
        <x:v>11-27-2023 05:00:00</x:v>
      </x:c>
      <x:c r="M29583" s="53" t="str">
        <x:v>3448363.9700000000000000</x:v>
      </x:c>
      <x:c r="N29583" s="33" t="str">
        <x:v/>
      </x:c>
    </x:row>
    <x:row r="29584">
      <x:c r="B29584" s="5" t="str">
        <x:v>17896056964487119632</x:v>
      </x:c>
      <x:c r="C29584" s="44" t="str">
        <x:v>68511340</x:v>
      </x:c>
      <x:c r="F29584" s="45" t="str">
        <x:v>214-ELE01</x:v>
      </x:c>
      <x:c r="H29584" s="9" t="str">
        <x:v>CEAS.Submeter_EA_208</x:v>
      </x:c>
      <x:c r="I29584" s="49" t="str">
        <x:v>Use</x:v>
      </x:c>
      <x:c r="J29584" s="31" t="str">
        <x:v>15 Minutes</x:v>
      </x:c>
      <x:c r="K29584" s="32" t="str">
        <x:v>11-27-2023 05:15:00</x:v>
      </x:c>
      <x:c r="M29584" s="53" t="str">
        <x:v>3448367.2100000000000000</x:v>
      </x:c>
      <x:c r="N29584" s="33" t="str">
        <x:v/>
      </x:c>
    </x:row>
    <x:row r="29585">
      <x:c r="B29585" s="5" t="str">
        <x:v>16073254575243009423</x:v>
      </x:c>
      <x:c r="C29585" s="44" t="str">
        <x:v>68511344</x:v>
      </x:c>
      <x:c r="F29585" s="45" t="str">
        <x:v>214-ELE01</x:v>
      </x:c>
      <x:c r="H29585" s="9" t="str">
        <x:v>CEAS.Submeter_EA_208</x:v>
      </x:c>
      <x:c r="I29585" s="49" t="str">
        <x:v>Use</x:v>
      </x:c>
      <x:c r="J29585" s="31" t="str">
        <x:v>15 Minutes</x:v>
      </x:c>
      <x:c r="K29585" s="32" t="str">
        <x:v>11-27-2023 05:30:00</x:v>
      </x:c>
      <x:c r="M29585" s="53" t="str">
        <x:v>3448370.4700000000000000</x:v>
      </x:c>
      <x:c r="N29585" s="33" t="str">
        <x:v/>
      </x:c>
    </x:row>
    <x:row r="29586">
      <x:c r="B29586" s="5" t="str">
        <x:v>12768579224979116166</x:v>
      </x:c>
      <x:c r="C29586" s="44" t="str">
        <x:v>68511348</x:v>
      </x:c>
      <x:c r="F29586" s="45" t="str">
        <x:v>214-ELE01</x:v>
      </x:c>
      <x:c r="H29586" s="9" t="str">
        <x:v>CEAS.Submeter_EA_208</x:v>
      </x:c>
      <x:c r="I29586" s="49" t="str">
        <x:v>Use</x:v>
      </x:c>
      <x:c r="J29586" s="31" t="str">
        <x:v>15 Minutes</x:v>
      </x:c>
      <x:c r="K29586" s="32" t="str">
        <x:v>11-27-2023 05:45:00</x:v>
      </x:c>
      <x:c r="M29586" s="53" t="str">
        <x:v>3448373.6500000000000000</x:v>
      </x:c>
      <x:c r="N29586" s="33" t="str">
        <x:v/>
      </x:c>
    </x:row>
    <x:row r="29587">
      <x:c r="B29587" s="5" t="str">
        <x:v>2638558867243265973</x:v>
      </x:c>
      <x:c r="C29587" s="44" t="str">
        <x:v>68511352</x:v>
      </x:c>
      <x:c r="F29587" s="45" t="str">
        <x:v>214-ELE01</x:v>
      </x:c>
      <x:c r="H29587" s="9" t="str">
        <x:v>CEAS.Submeter_EA_208</x:v>
      </x:c>
      <x:c r="I29587" s="49" t="str">
        <x:v>Use</x:v>
      </x:c>
      <x:c r="J29587" s="31" t="str">
        <x:v>15 Minutes</x:v>
      </x:c>
      <x:c r="K29587" s="32" t="str">
        <x:v>11-27-2023 06:00:00</x:v>
      </x:c>
      <x:c r="M29587" s="53" t="str">
        <x:v>3448376.8600000000000000</x:v>
      </x:c>
      <x:c r="N29587" s="33" t="str">
        <x:v/>
      </x:c>
    </x:row>
    <x:row r="29588">
      <x:c r="B29588" s="5" t="str">
        <x:v>10718073649364911064</x:v>
      </x:c>
      <x:c r="C29588" s="44" t="str">
        <x:v>68511356</x:v>
      </x:c>
      <x:c r="F29588" s="45" t="str">
        <x:v>214-ELE01</x:v>
      </x:c>
      <x:c r="H29588" s="9" t="str">
        <x:v>CEAS.Submeter_EA_208</x:v>
      </x:c>
      <x:c r="I29588" s="49" t="str">
        <x:v>Use</x:v>
      </x:c>
      <x:c r="J29588" s="31" t="str">
        <x:v>15 Minutes</x:v>
      </x:c>
      <x:c r="K29588" s="32" t="str">
        <x:v>11-27-2023 06:15:00</x:v>
      </x:c>
      <x:c r="M29588" s="53" t="str">
        <x:v>3448380.1500000000000000</x:v>
      </x:c>
      <x:c r="N29588" s="33" t="str">
        <x:v/>
      </x:c>
    </x:row>
    <x:row r="29589">
      <x:c r="B29589" s="5" t="str">
        <x:v>15989051511578821355</x:v>
      </x:c>
      <x:c r="C29589" s="44" t="str">
        <x:v>68511360</x:v>
      </x:c>
      <x:c r="F29589" s="45" t="str">
        <x:v>214-ELE01</x:v>
      </x:c>
      <x:c r="H29589" s="9" t="str">
        <x:v>CEAS.Submeter_EA_208</x:v>
      </x:c>
      <x:c r="I29589" s="49" t="str">
        <x:v>Use</x:v>
      </x:c>
      <x:c r="J29589" s="31" t="str">
        <x:v>15 Minutes</x:v>
      </x:c>
      <x:c r="K29589" s="32" t="str">
        <x:v>11-27-2023 06:30:00</x:v>
      </x:c>
      <x:c r="M29589" s="53" t="str">
        <x:v>3448383.4800000000000000</x:v>
      </x:c>
      <x:c r="N29589" s="33" t="str">
        <x:v/>
      </x:c>
    </x:row>
    <x:row r="29590">
      <x:c r="B29590" s="5" t="str">
        <x:v>17192610930410416121</x:v>
      </x:c>
      <x:c r="C29590" s="44" t="str">
        <x:v>68511364</x:v>
      </x:c>
      <x:c r="F29590" s="45" t="str">
        <x:v>214-ELE01</x:v>
      </x:c>
      <x:c r="H29590" s="9" t="str">
        <x:v>CEAS.Submeter_EA_208</x:v>
      </x:c>
      <x:c r="I29590" s="49" t="str">
        <x:v>Use</x:v>
      </x:c>
      <x:c r="J29590" s="31" t="str">
        <x:v>15 Minutes</x:v>
      </x:c>
      <x:c r="K29590" s="32" t="str">
        <x:v>11-27-2023 06:45:00</x:v>
      </x:c>
      <x:c r="M29590" s="53" t="str">
        <x:v>3448386.8100000000000000</x:v>
      </x:c>
      <x:c r="N29590" s="33" t="str">
        <x:v/>
      </x:c>
    </x:row>
    <x:row r="29591">
      <x:c r="B29591" s="5" t="str">
        <x:v>2877240296455993081</x:v>
      </x:c>
      <x:c r="C29591" s="44" t="str">
        <x:v>68511368</x:v>
      </x:c>
      <x:c r="F29591" s="45" t="str">
        <x:v>214-ELE01</x:v>
      </x:c>
      <x:c r="H29591" s="9" t="str">
        <x:v>CEAS.Submeter_EA_208</x:v>
      </x:c>
      <x:c r="I29591" s="49" t="str">
        <x:v>Use</x:v>
      </x:c>
      <x:c r="J29591" s="31" t="str">
        <x:v>15 Minutes</x:v>
      </x:c>
      <x:c r="K29591" s="32" t="str">
        <x:v>11-27-2023 07:00:00</x:v>
      </x:c>
      <x:c r="M29591" s="53" t="str">
        <x:v>3448390.0800000000000000</x:v>
      </x:c>
      <x:c r="N29591" s="33" t="str">
        <x:v/>
      </x:c>
    </x:row>
    <x:row r="29592">
      <x:c r="B29592" s="5" t="str">
        <x:v>14847827080522298988</x:v>
      </x:c>
      <x:c r="C29592" s="44" t="str">
        <x:v>68511372</x:v>
      </x:c>
      <x:c r="F29592" s="45" t="str">
        <x:v>214-ELE01</x:v>
      </x:c>
      <x:c r="H29592" s="9" t="str">
        <x:v>CEAS.Submeter_EA_208</x:v>
      </x:c>
      <x:c r="I29592" s="49" t="str">
        <x:v>Use</x:v>
      </x:c>
      <x:c r="J29592" s="31" t="str">
        <x:v>15 Minutes</x:v>
      </x:c>
      <x:c r="K29592" s="32" t="str">
        <x:v>11-27-2023 07:15:00</x:v>
      </x:c>
      <x:c r="M29592" s="53" t="str">
        <x:v>3448393.4100000000000000</x:v>
      </x:c>
      <x:c r="N29592" s="33" t="str">
        <x:v/>
      </x:c>
    </x:row>
    <x:row r="29593">
      <x:c r="B29593" s="5" t="str">
        <x:v>10371135841030160555</x:v>
      </x:c>
      <x:c r="C29593" s="44" t="str">
        <x:v>68511376</x:v>
      </x:c>
      <x:c r="F29593" s="45" t="str">
        <x:v>214-ELE01</x:v>
      </x:c>
      <x:c r="H29593" s="9" t="str">
        <x:v>CEAS.Submeter_EA_208</x:v>
      </x:c>
      <x:c r="I29593" s="49" t="str">
        <x:v>Use</x:v>
      </x:c>
      <x:c r="J29593" s="31" t="str">
        <x:v>15 Minutes</x:v>
      </x:c>
      <x:c r="K29593" s="32" t="str">
        <x:v>11-27-2023 07:30:00</x:v>
      </x:c>
      <x:c r="M29593" s="53" t="str">
        <x:v>3448396.7300000000000000</x:v>
      </x:c>
      <x:c r="N29593" s="33" t="str">
        <x:v/>
      </x:c>
    </x:row>
    <x:row r="29594">
      <x:c r="B29594" s="5" t="str">
        <x:v>4826282881763859646</x:v>
      </x:c>
      <x:c r="C29594" s="44" t="str">
        <x:v>68511380</x:v>
      </x:c>
      <x:c r="F29594" s="45" t="str">
        <x:v>214-ELE01</x:v>
      </x:c>
      <x:c r="H29594" s="9" t="str">
        <x:v>CEAS.Submeter_EA_208</x:v>
      </x:c>
      <x:c r="I29594" s="49" t="str">
        <x:v>Use</x:v>
      </x:c>
      <x:c r="J29594" s="31" t="str">
        <x:v>15 Minutes</x:v>
      </x:c>
      <x:c r="K29594" s="32" t="str">
        <x:v>11-27-2023 07:45:00</x:v>
      </x:c>
      <x:c r="M29594" s="53" t="str">
        <x:v>3448400.0200000000000000</x:v>
      </x:c>
      <x:c r="N29594" s="33" t="str">
        <x:v/>
      </x:c>
    </x:row>
    <x:row r="29595">
      <x:c r="B29595" s="5" t="str">
        <x:v>17470370241352502262</x:v>
      </x:c>
      <x:c r="C29595" s="44" t="str">
        <x:v>68511384</x:v>
      </x:c>
      <x:c r="F29595" s="45" t="str">
        <x:v>214-ELE01</x:v>
      </x:c>
      <x:c r="H29595" s="9" t="str">
        <x:v>CEAS.Submeter_EA_208</x:v>
      </x:c>
      <x:c r="I29595" s="49" t="str">
        <x:v>Use</x:v>
      </x:c>
      <x:c r="J29595" s="31" t="str">
        <x:v>15 Minutes</x:v>
      </x:c>
      <x:c r="K29595" s="32" t="str">
        <x:v>11-27-2023 08:00:00</x:v>
      </x:c>
      <x:c r="M29595" s="53" t="str">
        <x:v>3448403.3600000000000000</x:v>
      </x:c>
      <x:c r="N29595" s="33" t="str">
        <x:v/>
      </x:c>
    </x:row>
    <x:row r="29596">
      <x:c r="B29596" s="5" t="str">
        <x:v>9499705288426135275</x:v>
      </x:c>
      <x:c r="C29596" s="44" t="str">
        <x:v>68511388</x:v>
      </x:c>
      <x:c r="F29596" s="45" t="str">
        <x:v>214-ELE01</x:v>
      </x:c>
      <x:c r="H29596" s="9" t="str">
        <x:v>CEAS.Submeter_EA_208</x:v>
      </x:c>
      <x:c r="I29596" s="49" t="str">
        <x:v>Use</x:v>
      </x:c>
      <x:c r="J29596" s="31" t="str">
        <x:v>15 Minutes</x:v>
      </x:c>
      <x:c r="K29596" s="32" t="str">
        <x:v>11-27-2023 08:15:00</x:v>
      </x:c>
      <x:c r="M29596" s="53" t="str">
        <x:v>3448406.7800000000000000</x:v>
      </x:c>
      <x:c r="N29596" s="33" t="str">
        <x:v/>
      </x:c>
    </x:row>
    <x:row r="29597">
      <x:c r="B29597" s="5" t="str">
        <x:v>1199406023676517655</x:v>
      </x:c>
      <x:c r="C29597" s="44" t="str">
        <x:v>68511392</x:v>
      </x:c>
      <x:c r="F29597" s="45" t="str">
        <x:v>214-ELE01</x:v>
      </x:c>
      <x:c r="H29597" s="9" t="str">
        <x:v>CEAS.Submeter_EA_208</x:v>
      </x:c>
      <x:c r="I29597" s="49" t="str">
        <x:v>Use</x:v>
      </x:c>
      <x:c r="J29597" s="31" t="str">
        <x:v>15 Minutes</x:v>
      </x:c>
      <x:c r="K29597" s="32" t="str">
        <x:v>11-27-2023 08:30:00</x:v>
      </x:c>
      <x:c r="M29597" s="53" t="str">
        <x:v>3448410.2000000000000000</x:v>
      </x:c>
      <x:c r="N29597" s="33" t="str">
        <x:v/>
      </x:c>
    </x:row>
    <x:row r="29598">
      <x:c r="B29598" s="5" t="str">
        <x:v>4539977299759065365</x:v>
      </x:c>
      <x:c r="C29598" s="44" t="str">
        <x:v>68511396</x:v>
      </x:c>
      <x:c r="F29598" s="45" t="str">
        <x:v>214-ELE01</x:v>
      </x:c>
      <x:c r="H29598" s="9" t="str">
        <x:v>CEAS.Submeter_EA_208</x:v>
      </x:c>
      <x:c r="I29598" s="49" t="str">
        <x:v>Use</x:v>
      </x:c>
      <x:c r="J29598" s="31" t="str">
        <x:v>15 Minutes</x:v>
      </x:c>
      <x:c r="K29598" s="32" t="str">
        <x:v>11-27-2023 08:45:00</x:v>
      </x:c>
      <x:c r="M29598" s="53" t="str">
        <x:v>3448413.6900000000000000</x:v>
      </x:c>
      <x:c r="N29598" s="33" t="str">
        <x:v/>
      </x:c>
    </x:row>
    <x:row r="29599">
      <x:c r="B29599" s="5" t="str">
        <x:v>9455434371325383340</x:v>
      </x:c>
      <x:c r="C29599" s="44" t="str">
        <x:v>68511400</x:v>
      </x:c>
      <x:c r="F29599" s="45" t="str">
        <x:v>214-ELE01</x:v>
      </x:c>
      <x:c r="H29599" s="9" t="str">
        <x:v>CEAS.Submeter_EA_208</x:v>
      </x:c>
      <x:c r="I29599" s="49" t="str">
        <x:v>Use</x:v>
      </x:c>
      <x:c r="J29599" s="31" t="str">
        <x:v>15 Minutes</x:v>
      </x:c>
      <x:c r="K29599" s="32" t="str">
        <x:v>11-27-2023 09:00:00</x:v>
      </x:c>
      <x:c r="M29599" s="53" t="str">
        <x:v>3448417.2800000000000000</x:v>
      </x:c>
      <x:c r="N29599" s="33" t="str">
        <x:v/>
      </x:c>
    </x:row>
    <x:row r="29600">
      <x:c r="B29600" s="5" t="str">
        <x:v>12430047817583270237</x:v>
      </x:c>
      <x:c r="C29600" s="44" t="str">
        <x:v>68511404</x:v>
      </x:c>
      <x:c r="F29600" s="45" t="str">
        <x:v>214-ELE01</x:v>
      </x:c>
      <x:c r="H29600" s="9" t="str">
        <x:v>CEAS.Submeter_EA_208</x:v>
      </x:c>
      <x:c r="I29600" s="49" t="str">
        <x:v>Use</x:v>
      </x:c>
      <x:c r="J29600" s="31" t="str">
        <x:v>15 Minutes</x:v>
      </x:c>
      <x:c r="K29600" s="32" t="str">
        <x:v>11-27-2023 09:15:00</x:v>
      </x:c>
      <x:c r="M29600" s="53" t="str">
        <x:v>3448420.8500000000000000</x:v>
      </x:c>
      <x:c r="N29600" s="33" t="str">
        <x:v/>
      </x:c>
    </x:row>
    <x:row r="29601">
      <x:c r="B29601" s="5" t="str">
        <x:v>13331304795368742646</x:v>
      </x:c>
      <x:c r="C29601" s="44" t="str">
        <x:v>68511408</x:v>
      </x:c>
      <x:c r="F29601" s="45" t="str">
        <x:v>214-ELE01</x:v>
      </x:c>
      <x:c r="H29601" s="9" t="str">
        <x:v>CEAS.Submeter_EA_208</x:v>
      </x:c>
      <x:c r="I29601" s="49" t="str">
        <x:v>Use</x:v>
      </x:c>
      <x:c r="J29601" s="31" t="str">
        <x:v>15 Minutes</x:v>
      </x:c>
      <x:c r="K29601" s="32" t="str">
        <x:v>11-27-2023 09:30:00</x:v>
      </x:c>
      <x:c r="M29601" s="53" t="str">
        <x:v>3448424.4700000000000000</x:v>
      </x:c>
      <x:c r="N29601" s="33" t="str">
        <x:v/>
      </x:c>
    </x:row>
    <x:row r="29602">
      <x:c r="B29602" s="5" t="str">
        <x:v>8880742658143208497</x:v>
      </x:c>
      <x:c r="C29602" s="44" t="str">
        <x:v>68511412</x:v>
      </x:c>
      <x:c r="F29602" s="45" t="str">
        <x:v>214-ELE01</x:v>
      </x:c>
      <x:c r="H29602" s="9" t="str">
        <x:v>CEAS.Submeter_EA_208</x:v>
      </x:c>
      <x:c r="I29602" s="49" t="str">
        <x:v>Use</x:v>
      </x:c>
      <x:c r="J29602" s="31" t="str">
        <x:v>15 Minutes</x:v>
      </x:c>
      <x:c r="K29602" s="32" t="str">
        <x:v>11-27-2023 09:45:00</x:v>
      </x:c>
      <x:c r="M29602" s="53" t="str">
        <x:v>3448428.2300000000000000</x:v>
      </x:c>
      <x:c r="N29602" s="33" t="str">
        <x:v/>
      </x:c>
    </x:row>
    <x:row r="29603">
      <x:c r="B29603" s="5" t="str">
        <x:v>13522254772110377381</x:v>
      </x:c>
      <x:c r="C29603" s="44" t="str">
        <x:v>68511416</x:v>
      </x:c>
      <x:c r="F29603" s="45" t="str">
        <x:v>214-ELE01</x:v>
      </x:c>
      <x:c r="H29603" s="9" t="str">
        <x:v>CEAS.Submeter_EA_208</x:v>
      </x:c>
      <x:c r="I29603" s="49" t="str">
        <x:v>Use</x:v>
      </x:c>
      <x:c r="J29603" s="31" t="str">
        <x:v>15 Minutes</x:v>
      </x:c>
      <x:c r="K29603" s="32" t="str">
        <x:v>11-27-2023 10:00:00</x:v>
      </x:c>
      <x:c r="M29603" s="53" t="str">
        <x:v>3448432.1200000000000000</x:v>
      </x:c>
      <x:c r="N29603" s="33" t="str">
        <x:v/>
      </x:c>
    </x:row>
    <x:row r="29604">
      <x:c r="B29604" s="5" t="str">
        <x:v>12377707571010998191</x:v>
      </x:c>
      <x:c r="C29604" s="44" t="str">
        <x:v>68511420</x:v>
      </x:c>
      <x:c r="F29604" s="45" t="str">
        <x:v>214-ELE01</x:v>
      </x:c>
      <x:c r="H29604" s="9" t="str">
        <x:v>CEAS.Submeter_EA_208</x:v>
      </x:c>
      <x:c r="I29604" s="49" t="str">
        <x:v>Use</x:v>
      </x:c>
      <x:c r="J29604" s="31" t="str">
        <x:v>15 Minutes</x:v>
      </x:c>
      <x:c r="K29604" s="32" t="str">
        <x:v>11-27-2023 10:15:00</x:v>
      </x:c>
      <x:c r="M29604" s="53" t="str">
        <x:v>3448435.8700000000000000</x:v>
      </x:c>
      <x:c r="N29604" s="33" t="str">
        <x:v/>
      </x:c>
    </x:row>
    <x:row r="29605">
      <x:c r="B29605" s="5" t="str">
        <x:v>18081477592165870654</x:v>
      </x:c>
      <x:c r="C29605" s="44" t="str">
        <x:v>68511424</x:v>
      </x:c>
      <x:c r="F29605" s="45" t="str">
        <x:v>214-ELE01</x:v>
      </x:c>
      <x:c r="H29605" s="9" t="str">
        <x:v>CEAS.Submeter_EA_208</x:v>
      </x:c>
      <x:c r="I29605" s="49" t="str">
        <x:v>Use</x:v>
      </x:c>
      <x:c r="J29605" s="31" t="str">
        <x:v>15 Minutes</x:v>
      </x:c>
      <x:c r="K29605" s="32" t="str">
        <x:v>11-27-2023 10:30:00</x:v>
      </x:c>
      <x:c r="M29605" s="53" t="str">
        <x:v>3448439.5400000000000000</x:v>
      </x:c>
      <x:c r="N29605" s="33" t="str">
        <x:v/>
      </x:c>
    </x:row>
    <x:row r="29606">
      <x:c r="B29606" s="5" t="str">
        <x:v>8281573456265728808</x:v>
      </x:c>
      <x:c r="C29606" s="44" t="str">
        <x:v>68511428</x:v>
      </x:c>
      <x:c r="F29606" s="45" t="str">
        <x:v>214-ELE01</x:v>
      </x:c>
      <x:c r="H29606" s="9" t="str">
        <x:v>CEAS.Submeter_EA_208</x:v>
      </x:c>
      <x:c r="I29606" s="49" t="str">
        <x:v>Use</x:v>
      </x:c>
      <x:c r="J29606" s="31" t="str">
        <x:v>15 Minutes</x:v>
      </x:c>
      <x:c r="K29606" s="32" t="str">
        <x:v>11-27-2023 10:45:00</x:v>
      </x:c>
      <x:c r="M29606" s="53" t="str">
        <x:v>3448443.3100000000000000</x:v>
      </x:c>
      <x:c r="N29606" s="33" t="str">
        <x:v/>
      </x:c>
    </x:row>
    <x:row r="29607">
      <x:c r="B29607" s="5" t="str">
        <x:v>15271539259797242509</x:v>
      </x:c>
      <x:c r="C29607" s="44" t="str">
        <x:v>68511432</x:v>
      </x:c>
      <x:c r="F29607" s="45" t="str">
        <x:v>214-ELE01</x:v>
      </x:c>
      <x:c r="H29607" s="9" t="str">
        <x:v>CEAS.Submeter_EA_208</x:v>
      </x:c>
      <x:c r="I29607" s="49" t="str">
        <x:v>Use</x:v>
      </x:c>
      <x:c r="J29607" s="31" t="str">
        <x:v>15 Minutes</x:v>
      </x:c>
      <x:c r="K29607" s="32" t="str">
        <x:v>11-27-2023 11:00:00</x:v>
      </x:c>
      <x:c r="M29607" s="53" t="str">
        <x:v>3448447.0800000000000000</x:v>
      </x:c>
      <x:c r="N29607" s="33" t="str">
        <x:v/>
      </x:c>
    </x:row>
    <x:row r="29608">
      <x:c r="B29608" s="5" t="str">
        <x:v>16638237893978642927</x:v>
      </x:c>
      <x:c r="C29608" s="44" t="str">
        <x:v>68511436</x:v>
      </x:c>
      <x:c r="F29608" s="45" t="str">
        <x:v>214-ELE01</x:v>
      </x:c>
      <x:c r="H29608" s="9" t="str">
        <x:v>CEAS.Submeter_EA_208</x:v>
      </x:c>
      <x:c r="I29608" s="49" t="str">
        <x:v>Use</x:v>
      </x:c>
      <x:c r="J29608" s="31" t="str">
        <x:v>15 Minutes</x:v>
      </x:c>
      <x:c r="K29608" s="32" t="str">
        <x:v>11-27-2023 11:15:00</x:v>
      </x:c>
      <x:c r="M29608" s="53" t="str">
        <x:v>3448450.8600000000000000</x:v>
      </x:c>
      <x:c r="N29608" s="33" t="str">
        <x:v/>
      </x:c>
    </x:row>
    <x:row r="29609">
      <x:c r="B29609" s="5" t="str">
        <x:v>12329296405327438050</x:v>
      </x:c>
      <x:c r="C29609" s="44" t="str">
        <x:v>68511440</x:v>
      </x:c>
      <x:c r="F29609" s="45" t="str">
        <x:v>214-ELE01</x:v>
      </x:c>
      <x:c r="H29609" s="9" t="str">
        <x:v>CEAS.Submeter_EA_208</x:v>
      </x:c>
      <x:c r="I29609" s="49" t="str">
        <x:v>Use</x:v>
      </x:c>
      <x:c r="J29609" s="31" t="str">
        <x:v>15 Minutes</x:v>
      </x:c>
      <x:c r="K29609" s="32" t="str">
        <x:v>11-27-2023 11:30:00</x:v>
      </x:c>
      <x:c r="M29609" s="53" t="str">
        <x:v>3448454.6500000000000000</x:v>
      </x:c>
      <x:c r="N29609" s="33" t="str">
        <x:v/>
      </x:c>
    </x:row>
    <x:row r="29610">
      <x:c r="B29610" s="5" t="str">
        <x:v>13225456175245507511</x:v>
      </x:c>
      <x:c r="C29610" s="44" t="str">
        <x:v>68511444</x:v>
      </x:c>
      <x:c r="F29610" s="45" t="str">
        <x:v>214-ELE01</x:v>
      </x:c>
      <x:c r="H29610" s="9" t="str">
        <x:v>CEAS.Submeter_EA_208</x:v>
      </x:c>
      <x:c r="I29610" s="49" t="str">
        <x:v>Use</x:v>
      </x:c>
      <x:c r="J29610" s="31" t="str">
        <x:v>15 Minutes</x:v>
      </x:c>
      <x:c r="K29610" s="32" t="str">
        <x:v>11-27-2023 11:45:00</x:v>
      </x:c>
      <x:c r="M29610" s="53" t="str">
        <x:v>3448458.5300000000000000</x:v>
      </x:c>
      <x:c r="N29610" s="33" t="str">
        <x:v/>
      </x:c>
    </x:row>
    <x:row r="29611">
      <x:c r="B29611" s="5" t="str">
        <x:v>2966287202545674756</x:v>
      </x:c>
      <x:c r="C29611" s="44" t="str">
        <x:v>68511448</x:v>
      </x:c>
      <x:c r="F29611" s="45" t="str">
        <x:v>214-ELE01</x:v>
      </x:c>
      <x:c r="H29611" s="9" t="str">
        <x:v>CEAS.Submeter_EA_208</x:v>
      </x:c>
      <x:c r="I29611" s="49" t="str">
        <x:v>Use</x:v>
      </x:c>
      <x:c r="J29611" s="31" t="str">
        <x:v>15 Minutes</x:v>
      </x:c>
      <x:c r="K29611" s="32" t="str">
        <x:v>11-27-2023 12:00:00</x:v>
      </x:c>
      <x:c r="M29611" s="53" t="str">
        <x:v>3448462.4400000000000000</x:v>
      </x:c>
      <x:c r="N29611" s="33" t="str">
        <x:v/>
      </x:c>
    </x:row>
    <x:row r="29612">
      <x:c r="B29612" s="5" t="str">
        <x:v>14453016382999745404</x:v>
      </x:c>
      <x:c r="C29612" s="44" t="str">
        <x:v>68511452</x:v>
      </x:c>
      <x:c r="F29612" s="45" t="str">
        <x:v>214-ELE01</x:v>
      </x:c>
      <x:c r="H29612" s="9" t="str">
        <x:v>CEAS.Submeter_EA_208</x:v>
      </x:c>
      <x:c r="I29612" s="49" t="str">
        <x:v>Use</x:v>
      </x:c>
      <x:c r="J29612" s="31" t="str">
        <x:v>15 Minutes</x:v>
      </x:c>
      <x:c r="K29612" s="32" t="str">
        <x:v>11-27-2023 12:45:00</x:v>
      </x:c>
      <x:c r="M29612" s="53" t="str">
        <x:v>3448473.9900000000000000</x:v>
      </x:c>
      <x:c r="N29612" s="33" t="str">
        <x:v/>
      </x:c>
    </x:row>
    <x:row r="29613">
      <x:c r="B29613" s="5" t="str">
        <x:v>1834236834325796456</x:v>
      </x:c>
      <x:c r="C29613" s="44" t="str">
        <x:v>68511456</x:v>
      </x:c>
      <x:c r="F29613" s="45" t="str">
        <x:v>214-ELE01</x:v>
      </x:c>
      <x:c r="H29613" s="9" t="str">
        <x:v>CEAS.Submeter_EA_208</x:v>
      </x:c>
      <x:c r="I29613" s="49" t="str">
        <x:v>Use</x:v>
      </x:c>
      <x:c r="J29613" s="31" t="str">
        <x:v>15 Minutes</x:v>
      </x:c>
      <x:c r="K29613" s="32" t="str">
        <x:v>11-27-2023 13:00:00</x:v>
      </x:c>
      <x:c r="M29613" s="53" t="str">
        <x:v>3448477.8600000000000000</x:v>
      </x:c>
      <x:c r="N29613" s="33" t="str">
        <x:v/>
      </x:c>
    </x:row>
    <x:row r="29614">
      <x:c r="B29614" s="5" t="str">
        <x:v>15857034545452693251</x:v>
      </x:c>
      <x:c r="C29614" s="44" t="str">
        <x:v>68511460</x:v>
      </x:c>
      <x:c r="F29614" s="45" t="str">
        <x:v>214-ELE01</x:v>
      </x:c>
      <x:c r="H29614" s="9" t="str">
        <x:v>CEAS.Submeter_EA_208</x:v>
      </x:c>
      <x:c r="I29614" s="49" t="str">
        <x:v>Use</x:v>
      </x:c>
      <x:c r="J29614" s="31" t="str">
        <x:v>15 Minutes</x:v>
      </x:c>
      <x:c r="K29614" s="32" t="str">
        <x:v>11-27-2023 13:15:00</x:v>
      </x:c>
      <x:c r="M29614" s="53" t="str">
        <x:v>3448481.7800000000000000</x:v>
      </x:c>
      <x:c r="N29614" s="33" t="str">
        <x:v/>
      </x:c>
    </x:row>
    <x:row r="29615">
      <x:c r="B29615" s="5" t="str">
        <x:v>2525503944350190036</x:v>
      </x:c>
      <x:c r="C29615" s="44" t="str">
        <x:v>68511464</x:v>
      </x:c>
      <x:c r="F29615" s="45" t="str">
        <x:v>214-ELE01</x:v>
      </x:c>
      <x:c r="H29615" s="9" t="str">
        <x:v>CEAS.Submeter_EA_208</x:v>
      </x:c>
      <x:c r="I29615" s="49" t="str">
        <x:v>Use</x:v>
      </x:c>
      <x:c r="J29615" s="31" t="str">
        <x:v>15 Minutes</x:v>
      </x:c>
      <x:c r="K29615" s="32" t="str">
        <x:v>11-27-2023 13:30:00</x:v>
      </x:c>
      <x:c r="M29615" s="53" t="str">
        <x:v>3448485.6500000000000000</x:v>
      </x:c>
      <x:c r="N29615" s="33" t="str">
        <x:v/>
      </x:c>
    </x:row>
    <x:row r="29616">
      <x:c r="B29616" s="5" t="str">
        <x:v>1677225461484846694</x:v>
      </x:c>
      <x:c r="C29616" s="44" t="str">
        <x:v>68511468</x:v>
      </x:c>
      <x:c r="F29616" s="45" t="str">
        <x:v>214-ELE01</x:v>
      </x:c>
      <x:c r="H29616" s="9" t="str">
        <x:v>CEAS.Submeter_EA_208</x:v>
      </x:c>
      <x:c r="I29616" s="49" t="str">
        <x:v>Use</x:v>
      </x:c>
      <x:c r="J29616" s="31" t="str">
        <x:v>15 Minutes</x:v>
      </x:c>
      <x:c r="K29616" s="32" t="str">
        <x:v>11-27-2023 13:45:00</x:v>
      </x:c>
      <x:c r="M29616" s="53" t="str">
        <x:v>3448489.4500000000000000</x:v>
      </x:c>
      <x:c r="N29616" s="33" t="str">
        <x:v/>
      </x:c>
    </x:row>
    <x:row r="29617">
      <x:c r="B29617" s="5" t="str">
        <x:v>1890805579745813049</x:v>
      </x:c>
      <x:c r="C29617" s="44" t="str">
        <x:v>68511472</x:v>
      </x:c>
      <x:c r="F29617" s="45" t="str">
        <x:v>214-ELE01</x:v>
      </x:c>
      <x:c r="H29617" s="9" t="str">
        <x:v>CEAS.Submeter_EA_208</x:v>
      </x:c>
      <x:c r="I29617" s="49" t="str">
        <x:v>Use</x:v>
      </x:c>
      <x:c r="J29617" s="31" t="str">
        <x:v>15 Minutes</x:v>
      </x:c>
      <x:c r="K29617" s="32" t="str">
        <x:v>11-27-2023 14:00:00</x:v>
      </x:c>
      <x:c r="M29617" s="53" t="str">
        <x:v>3448493.4600000000000000</x:v>
      </x:c>
      <x:c r="N29617" s="33" t="str">
        <x:v/>
      </x:c>
    </x:row>
    <x:row r="29618">
      <x:c r="B29618" s="5" t="str">
        <x:v>17156276369258784458</x:v>
      </x:c>
      <x:c r="C29618" s="44" t="str">
        <x:v>68511476</x:v>
      </x:c>
      <x:c r="F29618" s="45" t="str">
        <x:v>214-ELE01</x:v>
      </x:c>
      <x:c r="H29618" s="9" t="str">
        <x:v>CEAS.Submeter_EA_208</x:v>
      </x:c>
      <x:c r="I29618" s="49" t="str">
        <x:v>Use</x:v>
      </x:c>
      <x:c r="J29618" s="31" t="str">
        <x:v>15 Minutes</x:v>
      </x:c>
      <x:c r="K29618" s="32" t="str">
        <x:v>11-27-2023 14:15:00</x:v>
      </x:c>
      <x:c r="M29618" s="53" t="str">
        <x:v>3448497.3800000000000000</x:v>
      </x:c>
      <x:c r="N29618" s="33" t="str">
        <x:v/>
      </x:c>
    </x:row>
    <x:row r="29619">
      <x:c r="B29619" s="5" t="str">
        <x:v>13045449203509327886</x:v>
      </x:c>
      <x:c r="C29619" s="44" t="str">
        <x:v>68511480</x:v>
      </x:c>
      <x:c r="F29619" s="45" t="str">
        <x:v>214-ELE01</x:v>
      </x:c>
      <x:c r="H29619" s="9" t="str">
        <x:v>CEAS.Submeter_EA_208</x:v>
      </x:c>
      <x:c r="I29619" s="49" t="str">
        <x:v>Use</x:v>
      </x:c>
      <x:c r="J29619" s="31" t="str">
        <x:v>15 Minutes</x:v>
      </x:c>
      <x:c r="K29619" s="32" t="str">
        <x:v>11-27-2023 14:30:00</x:v>
      </x:c>
      <x:c r="M29619" s="53" t="str">
        <x:v>3448501.2700000000000000</x:v>
      </x:c>
      <x:c r="N29619" s="33" t="str">
        <x:v/>
      </x:c>
    </x:row>
    <x:row r="29620">
      <x:c r="B29620" s="5" t="str">
        <x:v>591656217361157816</x:v>
      </x:c>
      <x:c r="C29620" s="44" t="str">
        <x:v>68511484</x:v>
      </x:c>
      <x:c r="F29620" s="45" t="str">
        <x:v>214-ELE01</x:v>
      </x:c>
      <x:c r="H29620" s="9" t="str">
        <x:v>CEAS.Submeter_EA_208</x:v>
      </x:c>
      <x:c r="I29620" s="49" t="str">
        <x:v>Use</x:v>
      </x:c>
      <x:c r="J29620" s="31" t="str">
        <x:v>15 Minutes</x:v>
      </x:c>
      <x:c r="K29620" s="32" t="str">
        <x:v>11-27-2023 14:45:00</x:v>
      </x:c>
      <x:c r="M29620" s="53" t="str">
        <x:v>3448505.1000000000000000</x:v>
      </x:c>
      <x:c r="N29620" s="33" t="str">
        <x:v/>
      </x:c>
    </x:row>
    <x:row r="29621">
      <x:c r="B29621" s="5" t="str">
        <x:v>10019913952796827474</x:v>
      </x:c>
      <x:c r="C29621" s="44" t="str">
        <x:v>68511488</x:v>
      </x:c>
      <x:c r="F29621" s="45" t="str">
        <x:v>214-ELE01</x:v>
      </x:c>
      <x:c r="H29621" s="9" t="str">
        <x:v>CEAS.Submeter_EA_208</x:v>
      </x:c>
      <x:c r="I29621" s="49" t="str">
        <x:v>Use</x:v>
      </x:c>
      <x:c r="J29621" s="31" t="str">
        <x:v>15 Minutes</x:v>
      </x:c>
      <x:c r="K29621" s="32" t="str">
        <x:v>11-27-2023 15:00:00</x:v>
      </x:c>
      <x:c r="M29621" s="53" t="str">
        <x:v>3448508.8600000000000000</x:v>
      </x:c>
      <x:c r="N29621" s="33" t="str">
        <x:v/>
      </x:c>
    </x:row>
    <x:row r="29622">
      <x:c r="B29622" s="5" t="str">
        <x:v>6909604128016747101</x:v>
      </x:c>
      <x:c r="C29622" s="44" t="str">
        <x:v>68511492</x:v>
      </x:c>
      <x:c r="F29622" s="45" t="str">
        <x:v>214-ELE01</x:v>
      </x:c>
      <x:c r="H29622" s="9" t="str">
        <x:v>CEAS.Submeter_EA_208</x:v>
      </x:c>
      <x:c r="I29622" s="49" t="str">
        <x:v>Use</x:v>
      </x:c>
      <x:c r="J29622" s="31" t="str">
        <x:v>15 Minutes</x:v>
      </x:c>
      <x:c r="K29622" s="32" t="str">
        <x:v>11-27-2023 15:15:00</x:v>
      </x:c>
      <x:c r="M29622" s="53" t="str">
        <x:v>3448512.6700000000000000</x:v>
      </x:c>
      <x:c r="N29622" s="33" t="str">
        <x:v/>
      </x:c>
    </x:row>
    <x:row r="29623">
      <x:c r="B29623" s="5" t="str">
        <x:v>10280379347840382699</x:v>
      </x:c>
      <x:c r="C29623" s="44" t="str">
        <x:v>68511496</x:v>
      </x:c>
      <x:c r="F29623" s="45" t="str">
        <x:v>214-ELE01</x:v>
      </x:c>
      <x:c r="H29623" s="9" t="str">
        <x:v>CEAS.Submeter_EA_208</x:v>
      </x:c>
      <x:c r="I29623" s="49" t="str">
        <x:v>Use</x:v>
      </x:c>
      <x:c r="J29623" s="31" t="str">
        <x:v>15 Minutes</x:v>
      </x:c>
      <x:c r="K29623" s="32" t="str">
        <x:v>11-27-2023 15:30:00</x:v>
      </x:c>
      <x:c r="M29623" s="53" t="str">
        <x:v>3448516.4600000000000000</x:v>
      </x:c>
      <x:c r="N29623" s="33" t="str">
        <x:v/>
      </x:c>
    </x:row>
    <x:row r="29624">
      <x:c r="B29624" s="5" t="str">
        <x:v>16112518745830109266</x:v>
      </x:c>
      <x:c r="C29624" s="44" t="str">
        <x:v>68511500</x:v>
      </x:c>
      <x:c r="F29624" s="45" t="str">
        <x:v>214-ELE01</x:v>
      </x:c>
      <x:c r="H29624" s="9" t="str">
        <x:v>CEAS.Submeter_EA_208</x:v>
      </x:c>
      <x:c r="I29624" s="49" t="str">
        <x:v>Use</x:v>
      </x:c>
      <x:c r="J29624" s="31" t="str">
        <x:v>15 Minutes</x:v>
      </x:c>
      <x:c r="K29624" s="32" t="str">
        <x:v>11-27-2023 15:45:00</x:v>
      </x:c>
      <x:c r="M29624" s="53" t="str">
        <x:v>3448520.2600000000000000</x:v>
      </x:c>
      <x:c r="N29624" s="33" t="str">
        <x:v/>
      </x:c>
    </x:row>
    <x:row r="29625">
      <x:c r="B29625" s="5" t="str">
        <x:v>18157328491024974297</x:v>
      </x:c>
      <x:c r="C29625" s="44" t="str">
        <x:v>68511504</x:v>
      </x:c>
      <x:c r="F29625" s="45" t="str">
        <x:v>214-ELE01</x:v>
      </x:c>
      <x:c r="H29625" s="9" t="str">
        <x:v>CEAS.Submeter_EA_208</x:v>
      </x:c>
      <x:c r="I29625" s="49" t="str">
        <x:v>Use</x:v>
      </x:c>
      <x:c r="J29625" s="31" t="str">
        <x:v>15 Minutes</x:v>
      </x:c>
      <x:c r="K29625" s="32" t="str">
        <x:v>11-27-2023 16:00:00</x:v>
      </x:c>
      <x:c r="M29625" s="53" t="str">
        <x:v>3448524.0700000000000000</x:v>
      </x:c>
      <x:c r="N29625" s="33" t="str">
        <x:v/>
      </x:c>
    </x:row>
    <x:row r="29626">
      <x:c r="B29626" s="5" t="str">
        <x:v>13086983495117608854</x:v>
      </x:c>
      <x:c r="C29626" s="44" t="str">
        <x:v>68511508</x:v>
      </x:c>
      <x:c r="F29626" s="45" t="str">
        <x:v>214-ELE01</x:v>
      </x:c>
      <x:c r="H29626" s="9" t="str">
        <x:v>CEAS.Submeter_EA_208</x:v>
      </x:c>
      <x:c r="I29626" s="49" t="str">
        <x:v>Use</x:v>
      </x:c>
      <x:c r="J29626" s="31" t="str">
        <x:v>15 Minutes</x:v>
      </x:c>
      <x:c r="K29626" s="32" t="str">
        <x:v>11-27-2023 16:15:00</x:v>
      </x:c>
      <x:c r="M29626" s="53" t="str">
        <x:v>3448527.8500000000000000</x:v>
      </x:c>
      <x:c r="N29626" s="33" t="str">
        <x:v/>
      </x:c>
    </x:row>
    <x:row r="29627">
      <x:c r="B29627" s="5" t="str">
        <x:v>12451289120243094618</x:v>
      </x:c>
      <x:c r="C29627" s="44" t="str">
        <x:v>68511512</x:v>
      </x:c>
      <x:c r="F29627" s="45" t="str">
        <x:v>214-ELE01</x:v>
      </x:c>
      <x:c r="H29627" s="9" t="str">
        <x:v>CEAS.Submeter_EA_208</x:v>
      </x:c>
      <x:c r="I29627" s="49" t="str">
        <x:v>Use</x:v>
      </x:c>
      <x:c r="J29627" s="31" t="str">
        <x:v>15 Minutes</x:v>
      </x:c>
      <x:c r="K29627" s="32" t="str">
        <x:v>11-27-2023 16:30:00</x:v>
      </x:c>
      <x:c r="M29627" s="53" t="str">
        <x:v>3448531.5700000000000000</x:v>
      </x:c>
      <x:c r="N29627" s="33" t="str">
        <x:v/>
      </x:c>
    </x:row>
    <x:row r="29628">
      <x:c r="B29628" s="5" t="str">
        <x:v>10289374099575176828</x:v>
      </x:c>
      <x:c r="C29628" s="44" t="str">
        <x:v>68511516</x:v>
      </x:c>
      <x:c r="F29628" s="45" t="str">
        <x:v>214-ELE01</x:v>
      </x:c>
      <x:c r="H29628" s="9" t="str">
        <x:v>CEAS.Submeter_EA_208</x:v>
      </x:c>
      <x:c r="I29628" s="49" t="str">
        <x:v>Use</x:v>
      </x:c>
      <x:c r="J29628" s="31" t="str">
        <x:v>15 Minutes</x:v>
      </x:c>
      <x:c r="K29628" s="32" t="str">
        <x:v>11-27-2023 16:45:00</x:v>
      </x:c>
      <x:c r="M29628" s="53" t="str">
        <x:v>3448535.4800000000000000</x:v>
      </x:c>
      <x:c r="N29628" s="33" t="str">
        <x:v/>
      </x:c>
    </x:row>
    <x:row r="29629">
      <x:c r="B29629" s="5" t="str">
        <x:v>4948745410569113415</x:v>
      </x:c>
      <x:c r="C29629" s="44" t="str">
        <x:v>68511520</x:v>
      </x:c>
      <x:c r="F29629" s="45" t="str">
        <x:v>214-ELE01</x:v>
      </x:c>
      <x:c r="H29629" s="9" t="str">
        <x:v>CEAS.Submeter_EA_208</x:v>
      </x:c>
      <x:c r="I29629" s="49" t="str">
        <x:v>Use</x:v>
      </x:c>
      <x:c r="J29629" s="31" t="str">
        <x:v>15 Minutes</x:v>
      </x:c>
      <x:c r="K29629" s="32" t="str">
        <x:v>11-27-2023 17:00:00</x:v>
      </x:c>
      <x:c r="M29629" s="53" t="str">
        <x:v>3448539.1900000000000000</x:v>
      </x:c>
      <x:c r="N29629" s="33" t="str">
        <x:v/>
      </x:c>
    </x:row>
    <x:row r="29630">
      <x:c r="B29630" s="5" t="str">
        <x:v>7923358856827000312</x:v>
      </x:c>
      <x:c r="C29630" s="44" t="str">
        <x:v>68511524</x:v>
      </x:c>
      <x:c r="F29630" s="45" t="str">
        <x:v>214-ELE01</x:v>
      </x:c>
      <x:c r="H29630" s="9" t="str">
        <x:v>CEAS.Submeter_EA_208</x:v>
      </x:c>
      <x:c r="I29630" s="49" t="str">
        <x:v>Use</x:v>
      </x:c>
      <x:c r="J29630" s="31" t="str">
        <x:v>15 Minutes</x:v>
      </x:c>
      <x:c r="K29630" s="32" t="str">
        <x:v>11-27-2023 17:15:00</x:v>
      </x:c>
      <x:c r="M29630" s="53" t="str">
        <x:v>3448542.7600000000000000</x:v>
      </x:c>
      <x:c r="N29630" s="33" t="str">
        <x:v/>
      </x:c>
    </x:row>
    <x:row r="29631">
      <x:c r="B29631" s="5" t="str">
        <x:v>15960123679313109640</x:v>
      </x:c>
      <x:c r="C29631" s="44" t="str">
        <x:v>68511528</x:v>
      </x:c>
      <x:c r="F29631" s="45" t="str">
        <x:v>214-ELE01</x:v>
      </x:c>
      <x:c r="H29631" s="9" t="str">
        <x:v>CEAS.Submeter_EA_208</x:v>
      </x:c>
      <x:c r="I29631" s="49" t="str">
        <x:v>Use</x:v>
      </x:c>
      <x:c r="J29631" s="31" t="str">
        <x:v>15 Minutes</x:v>
      </x:c>
      <x:c r="K29631" s="32" t="str">
        <x:v>11-27-2023 17:30:00</x:v>
      </x:c>
      <x:c r="M29631" s="53" t="str">
        <x:v>3448546.3100000000000000</x:v>
      </x:c>
      <x:c r="N29631" s="33" t="str">
        <x:v/>
      </x:c>
    </x:row>
    <x:row r="29632">
      <x:c r="B29632" s="5" t="str">
        <x:v>15109854752487642481</x:v>
      </x:c>
      <x:c r="C29632" s="44" t="str">
        <x:v>68511532</x:v>
      </x:c>
      <x:c r="F29632" s="45" t="str">
        <x:v>214-ELE01</x:v>
      </x:c>
      <x:c r="H29632" s="9" t="str">
        <x:v>CEAS.Submeter_EA_208</x:v>
      </x:c>
      <x:c r="I29632" s="49" t="str">
        <x:v>Use</x:v>
      </x:c>
      <x:c r="J29632" s="31" t="str">
        <x:v>15 Minutes</x:v>
      </x:c>
      <x:c r="K29632" s="32" t="str">
        <x:v>11-27-2023 17:45:00</x:v>
      </x:c>
      <x:c r="M29632" s="53" t="str">
        <x:v>3448549.9600000000000000</x:v>
      </x:c>
      <x:c r="N29632" s="33" t="str">
        <x:v/>
      </x:c>
    </x:row>
    <x:row r="29633">
      <x:c r="B29633" s="5" t="str">
        <x:v>8791595393195533070</x:v>
      </x:c>
      <x:c r="C29633" s="44" t="str">
        <x:v>68511536</x:v>
      </x:c>
      <x:c r="F29633" s="45" t="str">
        <x:v>214-ELE01</x:v>
      </x:c>
      <x:c r="H29633" s="9" t="str">
        <x:v>CEAS.Submeter_EA_208</x:v>
      </x:c>
      <x:c r="I29633" s="49" t="str">
        <x:v>Use</x:v>
      </x:c>
      <x:c r="J29633" s="31" t="str">
        <x:v>15 Minutes</x:v>
      </x:c>
      <x:c r="K29633" s="32" t="str">
        <x:v>11-27-2023 18:00:00</x:v>
      </x:c>
      <x:c r="M29633" s="53" t="str">
        <x:v>3448553.5400000000000000</x:v>
      </x:c>
      <x:c r="N29633" s="33" t="str">
        <x:v/>
      </x:c>
    </x:row>
    <x:row r="29634">
      <x:c r="B29634" s="5" t="str">
        <x:v>17260184297055400097</x:v>
      </x:c>
      <x:c r="C29634" s="44" t="str">
        <x:v>68511540</x:v>
      </x:c>
      <x:c r="F29634" s="45" t="str">
        <x:v>214-ELE01</x:v>
      </x:c>
      <x:c r="H29634" s="9" t="str">
        <x:v>CEAS.Submeter_EA_208</x:v>
      </x:c>
      <x:c r="I29634" s="49" t="str">
        <x:v>Use</x:v>
      </x:c>
      <x:c r="J29634" s="31" t="str">
        <x:v>15 Minutes</x:v>
      </x:c>
      <x:c r="K29634" s="32" t="str">
        <x:v>11-27-2023 18:15:00</x:v>
      </x:c>
      <x:c r="M29634" s="53" t="str">
        <x:v>3448557.1600000000000000</x:v>
      </x:c>
      <x:c r="N29634" s="33" t="str">
        <x:v/>
      </x:c>
    </x:row>
    <x:row r="29635">
      <x:c r="B29635" s="5" t="str">
        <x:v>4974627734124438627</x:v>
      </x:c>
      <x:c r="C29635" s="44" t="str">
        <x:v>68511544</x:v>
      </x:c>
      <x:c r="F29635" s="45" t="str">
        <x:v>214-ELE01</x:v>
      </x:c>
      <x:c r="H29635" s="9" t="str">
        <x:v>CEAS.Submeter_EA_208</x:v>
      </x:c>
      <x:c r="I29635" s="49" t="str">
        <x:v>Use</x:v>
      </x:c>
      <x:c r="J29635" s="31" t="str">
        <x:v>15 Minutes</x:v>
      </x:c>
      <x:c r="K29635" s="32" t="str">
        <x:v>11-27-2023 18:30:00</x:v>
      </x:c>
      <x:c r="M29635" s="53" t="str">
        <x:v>3448561.1800000000000000</x:v>
      </x:c>
      <x:c r="N29635" s="33" t="str">
        <x:v/>
      </x:c>
    </x:row>
    <x:row r="29636">
      <x:c r="B29636" s="5" t="str">
        <x:v>12446061801470892675</x:v>
      </x:c>
      <x:c r="C29636" s="44" t="str">
        <x:v>68552130</x:v>
      </x:c>
      <x:c r="F29636" s="45" t="str">
        <x:v>214-ELE01</x:v>
      </x:c>
      <x:c r="H29636" s="9" t="str">
        <x:v>CEAS.Submeter_EA_208</x:v>
      </x:c>
      <x:c r="I29636" s="49" t="str">
        <x:v>Use</x:v>
      </x:c>
      <x:c r="J29636" s="31" t="str">
        <x:v>15 Minutes</x:v>
      </x:c>
      <x:c r="K29636" s="32" t="str">
        <x:v>11-27-2023 18:45:00</x:v>
      </x:c>
      <x:c r="M29636" s="53" t="str">
        <x:v>3448565.4700000000000000</x:v>
      </x:c>
      <x:c r="N29636" s="33" t="str">
        <x:v/>
      </x:c>
    </x:row>
    <x:row r="29637">
      <x:c r="B29637" s="5" t="str">
        <x:v>14038838438824859968</x:v>
      </x:c>
      <x:c r="C29637" s="44" t="str">
        <x:v>68552134</x:v>
      </x:c>
      <x:c r="F29637" s="45" t="str">
        <x:v>214-ELE01</x:v>
      </x:c>
      <x:c r="H29637" s="9" t="str">
        <x:v>CEAS.Submeter_EA_208</x:v>
      </x:c>
      <x:c r="I29637" s="49" t="str">
        <x:v>Use</x:v>
      </x:c>
      <x:c r="J29637" s="31" t="str">
        <x:v>15 Minutes</x:v>
      </x:c>
      <x:c r="K29637" s="32" t="str">
        <x:v>11-27-2023 19:00:00</x:v>
      </x:c>
      <x:c r="M29637" s="53" t="str">
        <x:v>3448569.7700000000000000</x:v>
      </x:c>
      <x:c r="N29637" s="33" t="str">
        <x:v/>
      </x:c>
    </x:row>
    <x:row r="29638">
      <x:c r="B29638" s="5" t="str">
        <x:v>12811480751495242539</x:v>
      </x:c>
      <x:c r="C29638" s="44" t="str">
        <x:v>68552138</x:v>
      </x:c>
      <x:c r="F29638" s="45" t="str">
        <x:v>214-ELE01</x:v>
      </x:c>
      <x:c r="H29638" s="9" t="str">
        <x:v>CEAS.Submeter_EA_208</x:v>
      </x:c>
      <x:c r="I29638" s="49" t="str">
        <x:v>Use</x:v>
      </x:c>
      <x:c r="J29638" s="31" t="str">
        <x:v>15 Minutes</x:v>
      </x:c>
      <x:c r="K29638" s="32" t="str">
        <x:v>11-27-2023 19:15:00</x:v>
      </x:c>
      <x:c r="M29638" s="53" t="str">
        <x:v>3448574.1000000000000000</x:v>
      </x:c>
      <x:c r="N29638" s="33" t="str">
        <x:v/>
      </x:c>
    </x:row>
    <x:row r="29639">
      <x:c r="B29639" s="5" t="str">
        <x:v>1934356573831165422</x:v>
      </x:c>
      <x:c r="C29639" s="44" t="str">
        <x:v>68552142</x:v>
      </x:c>
      <x:c r="F29639" s="45" t="str">
        <x:v>214-ELE01</x:v>
      </x:c>
      <x:c r="H29639" s="9" t="str">
        <x:v>CEAS.Submeter_EA_208</x:v>
      </x:c>
      <x:c r="I29639" s="49" t="str">
        <x:v>Use</x:v>
      </x:c>
      <x:c r="J29639" s="31" t="str">
        <x:v>15 Minutes</x:v>
      </x:c>
      <x:c r="K29639" s="32" t="str">
        <x:v>11-27-2023 19:30:00</x:v>
      </x:c>
      <x:c r="M29639" s="53" t="str">
        <x:v>3448578.4400000000000000</x:v>
      </x:c>
      <x:c r="N29639" s="33" t="str">
        <x:v/>
      </x:c>
    </x:row>
    <x:row r="29640">
      <x:c r="B29640" s="5" t="str">
        <x:v>1249217306315627732</x:v>
      </x:c>
      <x:c r="C29640" s="44" t="str">
        <x:v>68552146</x:v>
      </x:c>
      <x:c r="F29640" s="45" t="str">
        <x:v>214-ELE01</x:v>
      </x:c>
      <x:c r="H29640" s="9" t="str">
        <x:v>CEAS.Submeter_EA_208</x:v>
      </x:c>
      <x:c r="I29640" s="49" t="str">
        <x:v>Use</x:v>
      </x:c>
      <x:c r="J29640" s="31" t="str">
        <x:v>15 Minutes</x:v>
      </x:c>
      <x:c r="K29640" s="32" t="str">
        <x:v>11-27-2023 19:45:00</x:v>
      </x:c>
      <x:c r="M29640" s="53" t="str">
        <x:v>3448582.6900000000000000</x:v>
      </x:c>
      <x:c r="N29640" s="33" t="str">
        <x:v/>
      </x:c>
    </x:row>
    <x:row r="29641">
      <x:c r="B29641" s="5" t="str">
        <x:v>11534349693231316344</x:v>
      </x:c>
      <x:c r="C29641" s="44" t="str">
        <x:v>68552150</x:v>
      </x:c>
      <x:c r="F29641" s="45" t="str">
        <x:v>214-ELE01</x:v>
      </x:c>
      <x:c r="H29641" s="9" t="str">
        <x:v>CEAS.Submeter_EA_208</x:v>
      </x:c>
      <x:c r="I29641" s="49" t="str">
        <x:v>Use</x:v>
      </x:c>
      <x:c r="J29641" s="31" t="str">
        <x:v>15 Minutes</x:v>
      </x:c>
      <x:c r="K29641" s="32" t="str">
        <x:v>11-27-2023 20:00:00</x:v>
      </x:c>
      <x:c r="M29641" s="53" t="str">
        <x:v>3448586.4700000000000000</x:v>
      </x:c>
      <x:c r="N29641" s="33" t="str">
        <x:v/>
      </x:c>
    </x:row>
    <x:row r="29642">
      <x:c r="B29642" s="5" t="str">
        <x:v>9385556047203011828</x:v>
      </x:c>
      <x:c r="C29642" s="44" t="str">
        <x:v>68552154</x:v>
      </x:c>
      <x:c r="F29642" s="45" t="str">
        <x:v>214-ELE01</x:v>
      </x:c>
      <x:c r="H29642" s="9" t="str">
        <x:v>CEAS.Submeter_EA_208</x:v>
      </x:c>
      <x:c r="I29642" s="49" t="str">
        <x:v>Use</x:v>
      </x:c>
      <x:c r="J29642" s="31" t="str">
        <x:v>15 Minutes</x:v>
      </x:c>
      <x:c r="K29642" s="32" t="str">
        <x:v>11-27-2023 20:15:00</x:v>
      </x:c>
      <x:c r="M29642" s="53" t="str">
        <x:v>3448589.9300000000000000</x:v>
      </x:c>
      <x:c r="N29642" s="33" t="str">
        <x:v/>
      </x:c>
    </x:row>
    <x:row r="29643">
      <x:c r="B29643" s="5" t="str">
        <x:v>18331771467153736577</x:v>
      </x:c>
      <x:c r="C29643" s="44" t="str">
        <x:v>68552158</x:v>
      </x:c>
      <x:c r="F29643" s="45" t="str">
        <x:v>214-ELE01</x:v>
      </x:c>
      <x:c r="H29643" s="9" t="str">
        <x:v>CEAS.Submeter_EA_208</x:v>
      </x:c>
      <x:c r="I29643" s="49" t="str">
        <x:v>Use</x:v>
      </x:c>
      <x:c r="J29643" s="31" t="str">
        <x:v>15 Minutes</x:v>
      </x:c>
      <x:c r="K29643" s="32" t="str">
        <x:v>11-27-2023 20:30:00</x:v>
      </x:c>
      <x:c r="M29643" s="53" t="str">
        <x:v>3448593.3400000000000000</x:v>
      </x:c>
      <x:c r="N29643" s="33" t="str">
        <x:v/>
      </x:c>
    </x:row>
    <x:row r="29644">
      <x:c r="B29644" s="5" t="str">
        <x:v>4720106332809853949</x:v>
      </x:c>
      <x:c r="C29644" s="44" t="str">
        <x:v>68552162</x:v>
      </x:c>
      <x:c r="F29644" s="45" t="str">
        <x:v>214-ELE01</x:v>
      </x:c>
      <x:c r="H29644" s="9" t="str">
        <x:v>CEAS.Submeter_EA_208</x:v>
      </x:c>
      <x:c r="I29644" s="49" t="str">
        <x:v>Use</x:v>
      </x:c>
      <x:c r="J29644" s="31" t="str">
        <x:v>15 Minutes</x:v>
      </x:c>
      <x:c r="K29644" s="32" t="str">
        <x:v>11-27-2023 20:45:00</x:v>
      </x:c>
      <x:c r="M29644" s="53" t="str">
        <x:v>3448596.7400000000000000</x:v>
      </x:c>
      <x:c r="N29644" s="33" t="str">
        <x:v/>
      </x:c>
    </x:row>
    <x:row r="29645">
      <x:c r="B29645" s="5" t="str">
        <x:v>10473138299333352274</x:v>
      </x:c>
      <x:c r="C29645" s="44" t="str">
        <x:v>68552166</x:v>
      </x:c>
      <x:c r="F29645" s="45" t="str">
        <x:v>214-ELE01</x:v>
      </x:c>
      <x:c r="H29645" s="9" t="str">
        <x:v>CEAS.Submeter_EA_208</x:v>
      </x:c>
      <x:c r="I29645" s="49" t="str">
        <x:v>Use</x:v>
      </x:c>
      <x:c r="J29645" s="31" t="str">
        <x:v>15 Minutes</x:v>
      </x:c>
      <x:c r="K29645" s="32" t="str">
        <x:v>11-27-2023 21:00:00</x:v>
      </x:c>
      <x:c r="M29645" s="53" t="str">
        <x:v>3448600.1300000000000000</x:v>
      </x:c>
      <x:c r="N29645" s="33" t="str">
        <x:v/>
      </x:c>
    </x:row>
    <x:row r="29646">
      <x:c r="B29646" s="5" t="str">
        <x:v>17346933765756346096</x:v>
      </x:c>
      <x:c r="C29646" s="44" t="str">
        <x:v>68552170</x:v>
      </x:c>
      <x:c r="F29646" s="45" t="str">
        <x:v>214-ELE01</x:v>
      </x:c>
      <x:c r="H29646" s="9" t="str">
        <x:v>CEAS.Submeter_EA_208</x:v>
      </x:c>
      <x:c r="I29646" s="49" t="str">
        <x:v>Use</x:v>
      </x:c>
      <x:c r="J29646" s="31" t="str">
        <x:v>15 Minutes</x:v>
      </x:c>
      <x:c r="K29646" s="32" t="str">
        <x:v>11-27-2023 21:15:00</x:v>
      </x:c>
      <x:c r="M29646" s="53" t="str">
        <x:v>3448603.5100000000000000</x:v>
      </x:c>
      <x:c r="N29646" s="33" t="str">
        <x:v/>
      </x:c>
    </x:row>
    <x:row r="29647">
      <x:c r="B29647" s="5" t="str">
        <x:v>13595322515518958049</x:v>
      </x:c>
      <x:c r="C29647" s="44" t="str">
        <x:v>68552174</x:v>
      </x:c>
      <x:c r="F29647" s="45" t="str">
        <x:v>214-ELE01</x:v>
      </x:c>
      <x:c r="H29647" s="9" t="str">
        <x:v>CEAS.Submeter_EA_208</x:v>
      </x:c>
      <x:c r="I29647" s="49" t="str">
        <x:v>Use</x:v>
      </x:c>
      <x:c r="J29647" s="31" t="str">
        <x:v>15 Minutes</x:v>
      </x:c>
      <x:c r="K29647" s="32" t="str">
        <x:v>11-27-2023 21:30:00</x:v>
      </x:c>
      <x:c r="M29647" s="53" t="str">
        <x:v>3448606.9200000000000000</x:v>
      </x:c>
      <x:c r="N29647" s="33" t="str">
        <x:v/>
      </x:c>
    </x:row>
    <x:row r="29648">
      <x:c r="B29648" s="5" t="str">
        <x:v>16578045979997291055</x:v>
      </x:c>
      <x:c r="C29648" s="44" t="str">
        <x:v>68552178</x:v>
      </x:c>
      <x:c r="F29648" s="45" t="str">
        <x:v>214-ELE01</x:v>
      </x:c>
      <x:c r="H29648" s="9" t="str">
        <x:v>CEAS.Submeter_EA_208</x:v>
      </x:c>
      <x:c r="I29648" s="49" t="str">
        <x:v>Use</x:v>
      </x:c>
      <x:c r="J29648" s="31" t="str">
        <x:v>15 Minutes</x:v>
      </x:c>
      <x:c r="K29648" s="32" t="str">
        <x:v>11-27-2023 21:45:00</x:v>
      </x:c>
      <x:c r="M29648" s="53" t="str">
        <x:v>3448610.2600000000000000</x:v>
      </x:c>
      <x:c r="N29648" s="33" t="str">
        <x:v/>
      </x:c>
    </x:row>
    <x:row r="29649">
      <x:c r="B29649" s="5" t="str">
        <x:v>11975618654885591302</x:v>
      </x:c>
      <x:c r="C29649" s="44" t="str">
        <x:v>68552182</x:v>
      </x:c>
      <x:c r="F29649" s="45" t="str">
        <x:v>214-ELE01</x:v>
      </x:c>
      <x:c r="H29649" s="9" t="str">
        <x:v>CEAS.Submeter_EA_208</x:v>
      </x:c>
      <x:c r="I29649" s="49" t="str">
        <x:v>Use</x:v>
      </x:c>
      <x:c r="J29649" s="31" t="str">
        <x:v>15 Minutes</x:v>
      </x:c>
      <x:c r="K29649" s="32" t="str">
        <x:v>11-27-2023 22:00:00</x:v>
      </x:c>
      <x:c r="M29649" s="53" t="str">
        <x:v>3448613.6100000000000000</x:v>
      </x:c>
      <x:c r="N29649" s="33" t="str">
        <x:v/>
      </x:c>
    </x:row>
    <x:row r="29650">
      <x:c r="B29650" s="5" t="str">
        <x:v>2260515449175811512</x:v>
      </x:c>
      <x:c r="C29650" s="44" t="str">
        <x:v>68552186</x:v>
      </x:c>
      <x:c r="F29650" s="45" t="str">
        <x:v>214-ELE01</x:v>
      </x:c>
      <x:c r="H29650" s="9" t="str">
        <x:v>CEAS.Submeter_EA_208</x:v>
      </x:c>
      <x:c r="I29650" s="49" t="str">
        <x:v>Use</x:v>
      </x:c>
      <x:c r="J29650" s="31" t="str">
        <x:v>15 Minutes</x:v>
      </x:c>
      <x:c r="K29650" s="32" t="str">
        <x:v>11-27-2023 22:15:00</x:v>
      </x:c>
      <x:c r="M29650" s="53" t="str">
        <x:v>3448616.9500000000000000</x:v>
      </x:c>
      <x:c r="N29650" s="33" t="str">
        <x:v/>
      </x:c>
    </x:row>
    <x:row r="29651">
      <x:c r="B29651" s="5" t="str">
        <x:v>1782575907868282983</x:v>
      </x:c>
      <x:c r="C29651" s="44" t="str">
        <x:v>68552190</x:v>
      </x:c>
      <x:c r="F29651" s="45" t="str">
        <x:v>214-ELE01</x:v>
      </x:c>
      <x:c r="H29651" s="9" t="str">
        <x:v>CEAS.Submeter_EA_208</x:v>
      </x:c>
      <x:c r="I29651" s="49" t="str">
        <x:v>Use</x:v>
      </x:c>
      <x:c r="J29651" s="31" t="str">
        <x:v>15 Minutes</x:v>
      </x:c>
      <x:c r="K29651" s="32" t="str">
        <x:v>11-27-2023 22:30:00</x:v>
      </x:c>
      <x:c r="M29651" s="53" t="str">
        <x:v>3448620.2800000000000000</x:v>
      </x:c>
      <x:c r="N29651" s="33" t="str">
        <x:v/>
      </x:c>
    </x:row>
    <x:row r="29652">
      <x:c r="B29652" s="5" t="str">
        <x:v>1966777063171215332</x:v>
      </x:c>
      <x:c r="C29652" s="44" t="str">
        <x:v>68552194</x:v>
      </x:c>
      <x:c r="F29652" s="45" t="str">
        <x:v>214-ELE01</x:v>
      </x:c>
      <x:c r="H29652" s="9" t="str">
        <x:v>CEAS.Submeter_EA_208</x:v>
      </x:c>
      <x:c r="I29652" s="49" t="str">
        <x:v>Use</x:v>
      </x:c>
      <x:c r="J29652" s="31" t="str">
        <x:v>15 Minutes</x:v>
      </x:c>
      <x:c r="K29652" s="32" t="str">
        <x:v>11-27-2023 22:45:00</x:v>
      </x:c>
      <x:c r="M29652" s="53" t="str">
        <x:v>3448623.6200000000000000</x:v>
      </x:c>
      <x:c r="N29652" s="33" t="str">
        <x:v/>
      </x:c>
    </x:row>
    <x:row r="29653">
      <x:c r="B29653" s="5" t="str">
        <x:v>11847067906447782728</x:v>
      </x:c>
      <x:c r="C29653" s="44" t="str">
        <x:v>68552198</x:v>
      </x:c>
      <x:c r="F29653" s="45" t="str">
        <x:v>214-ELE01</x:v>
      </x:c>
      <x:c r="H29653" s="9" t="str">
        <x:v>CEAS.Submeter_EA_208</x:v>
      </x:c>
      <x:c r="I29653" s="49" t="str">
        <x:v>Use</x:v>
      </x:c>
      <x:c r="J29653" s="31" t="str">
        <x:v>15 Minutes</x:v>
      </x:c>
      <x:c r="K29653" s="32" t="str">
        <x:v>11-27-2023 23:00:00</x:v>
      </x:c>
      <x:c r="M29653" s="53" t="str">
        <x:v>3448626.8900000000000000</x:v>
      </x:c>
      <x:c r="N29653" s="33" t="str">
        <x:v/>
      </x:c>
    </x:row>
    <x:row r="29654">
      <x:c r="B29654" s="5" t="str">
        <x:v>1428934591352268220</x:v>
      </x:c>
      <x:c r="C29654" s="44" t="str">
        <x:v>68552202</x:v>
      </x:c>
      <x:c r="F29654" s="45" t="str">
        <x:v>214-ELE01</x:v>
      </x:c>
      <x:c r="H29654" s="9" t="str">
        <x:v>CEAS.Submeter_EA_208</x:v>
      </x:c>
      <x:c r="I29654" s="49" t="str">
        <x:v>Use</x:v>
      </x:c>
      <x:c r="J29654" s="31" t="str">
        <x:v>15 Minutes</x:v>
      </x:c>
      <x:c r="K29654" s="32" t="str">
        <x:v>11-27-2023 23:15:00</x:v>
      </x:c>
      <x:c r="M29654" s="53" t="str">
        <x:v>3448630.2800000000000000</x:v>
      </x:c>
      <x:c r="N29654" s="33" t="str">
        <x:v/>
      </x:c>
    </x:row>
    <x:row r="29655">
      <x:c r="B29655" s="5" t="str">
        <x:v>3793472922286854675</x:v>
      </x:c>
      <x:c r="C29655" s="44" t="str">
        <x:v>68552206</x:v>
      </x:c>
      <x:c r="F29655" s="45" t="str">
        <x:v>214-ELE01</x:v>
      </x:c>
      <x:c r="H29655" s="9" t="str">
        <x:v>CEAS.Submeter_EA_208</x:v>
      </x:c>
      <x:c r="I29655" s="49" t="str">
        <x:v>Use</x:v>
      </x:c>
      <x:c r="J29655" s="31" t="str">
        <x:v>15 Minutes</x:v>
      </x:c>
      <x:c r="K29655" s="32" t="str">
        <x:v>11-27-2023 23:30:00</x:v>
      </x:c>
      <x:c r="M29655" s="53" t="str">
        <x:v>3448633.6300000000000000</x:v>
      </x:c>
      <x:c r="N29655" s="33" t="str">
        <x:v/>
      </x:c>
    </x:row>
    <x:row r="29656">
      <x:c r="B29656" s="5" t="str">
        <x:v>6884113608869110860</x:v>
      </x:c>
      <x:c r="C29656" s="44" t="str">
        <x:v>68552210</x:v>
      </x:c>
      <x:c r="F29656" s="45" t="str">
        <x:v>214-ELE01</x:v>
      </x:c>
      <x:c r="H29656" s="9" t="str">
        <x:v>CEAS.Submeter_EA_208</x:v>
      </x:c>
      <x:c r="I29656" s="49" t="str">
        <x:v>Use</x:v>
      </x:c>
      <x:c r="J29656" s="31" t="str">
        <x:v>15 Minutes</x:v>
      </x:c>
      <x:c r="K29656" s="32" t="str">
        <x:v>11-27-2023 23:45:00</x:v>
      </x:c>
      <x:c r="M29656" s="53" t="str">
        <x:v>3448636.9500000000000000</x:v>
      </x:c>
      <x:c r="N29656" s="33" t="str">
        <x:v/>
      </x:c>
    </x:row>
    <x:row r="29657">
      <x:c r="B29657" s="5" t="str">
        <x:v>17632480716111869667</x:v>
      </x:c>
      <x:c r="C29657" s="44" t="str">
        <x:v>68552214</x:v>
      </x:c>
      <x:c r="F29657" s="45" t="str">
        <x:v>214-ELE01</x:v>
      </x:c>
      <x:c r="H29657" s="9" t="str">
        <x:v>CEAS.Submeter_EA_208</x:v>
      </x:c>
      <x:c r="I29657" s="49" t="str">
        <x:v>Use</x:v>
      </x:c>
      <x:c r="J29657" s="31" t="str">
        <x:v>15 Minutes</x:v>
      </x:c>
      <x:c r="K29657" s="32" t="str">
        <x:v>11-28-2023 00:00:00</x:v>
      </x:c>
      <x:c r="M29657" s="53" t="str">
        <x:v>3448640.2500000000000000</x:v>
      </x:c>
      <x:c r="N29657" s="33" t="str">
        <x:v/>
      </x:c>
    </x:row>
    <x:row r="29658">
      <x:c r="B29658" s="5" t="str">
        <x:v>17091601882160051630</x:v>
      </x:c>
      <x:c r="C29658" s="44" t="str">
        <x:v>68552218</x:v>
      </x:c>
      <x:c r="F29658" s="45" t="str">
        <x:v>214-ELE01</x:v>
      </x:c>
      <x:c r="H29658" s="9" t="str">
        <x:v>CEAS.Submeter_EA_208</x:v>
      </x:c>
      <x:c r="I29658" s="49" t="str">
        <x:v>Use</x:v>
      </x:c>
      <x:c r="J29658" s="31" t="str">
        <x:v>15 Minutes</x:v>
      </x:c>
      <x:c r="K29658" s="32" t="str">
        <x:v>11-28-2023 00:15:00</x:v>
      </x:c>
      <x:c r="M29658" s="53" t="str">
        <x:v>3448643.5000000000000000</x:v>
      </x:c>
      <x:c r="N29658" s="33" t="str">
        <x:v/>
      </x:c>
    </x:row>
    <x:row r="29659">
      <x:c r="B29659" s="5" t="str">
        <x:v>2171397417880997502</x:v>
      </x:c>
      <x:c r="C29659" s="44" t="str">
        <x:v>68552222</x:v>
      </x:c>
      <x:c r="F29659" s="45" t="str">
        <x:v>214-ELE01</x:v>
      </x:c>
      <x:c r="H29659" s="9" t="str">
        <x:v>CEAS.Submeter_EA_208</x:v>
      </x:c>
      <x:c r="I29659" s="49" t="str">
        <x:v>Use</x:v>
      </x:c>
      <x:c r="J29659" s="31" t="str">
        <x:v>15 Minutes</x:v>
      </x:c>
      <x:c r="K29659" s="32" t="str">
        <x:v>11-28-2023 00:30:00</x:v>
      </x:c>
      <x:c r="M29659" s="53" t="str">
        <x:v>3448646.7500000000000000</x:v>
      </x:c>
      <x:c r="N29659" s="33" t="str">
        <x:v/>
      </x:c>
    </x:row>
    <x:row r="29660">
      <x:c r="B29660" s="5" t="str">
        <x:v>12216674823683343776</x:v>
      </x:c>
      <x:c r="C29660" s="44" t="str">
        <x:v>68552226</x:v>
      </x:c>
      <x:c r="F29660" s="45" t="str">
        <x:v>214-ELE01</x:v>
      </x:c>
      <x:c r="H29660" s="9" t="str">
        <x:v>CEAS.Submeter_EA_208</x:v>
      </x:c>
      <x:c r="I29660" s="49" t="str">
        <x:v>Use</x:v>
      </x:c>
      <x:c r="J29660" s="31" t="str">
        <x:v>15 Minutes</x:v>
      </x:c>
      <x:c r="K29660" s="32" t="str">
        <x:v>11-28-2023 00:45:00</x:v>
      </x:c>
      <x:c r="M29660" s="53" t="str">
        <x:v>3448649.9800000000000000</x:v>
      </x:c>
      <x:c r="N29660" s="33" t="str">
        <x:v/>
      </x:c>
    </x:row>
    <x:row r="29661">
      <x:c r="B29661" s="5" t="str">
        <x:v>2884688358578867620</x:v>
      </x:c>
      <x:c r="C29661" s="44" t="str">
        <x:v>68552230</x:v>
      </x:c>
      <x:c r="F29661" s="45" t="str">
        <x:v>214-ELE01</x:v>
      </x:c>
      <x:c r="H29661" s="9" t="str">
        <x:v>CEAS.Submeter_EA_208</x:v>
      </x:c>
      <x:c r="I29661" s="49" t="str">
        <x:v>Use</x:v>
      </x:c>
      <x:c r="J29661" s="31" t="str">
        <x:v>15 Minutes</x:v>
      </x:c>
      <x:c r="K29661" s="32" t="str">
        <x:v>11-28-2023 01:00:00</x:v>
      </x:c>
      <x:c r="M29661" s="53" t="str">
        <x:v>3448653.3200000000000000</x:v>
      </x:c>
      <x:c r="N29661" s="33" t="str">
        <x:v/>
      </x:c>
    </x:row>
    <x:row r="29662">
      <x:c r="B29662" s="5" t="str">
        <x:v>13224244038655125925</x:v>
      </x:c>
      <x:c r="C29662" s="44" t="str">
        <x:v>68552234</x:v>
      </x:c>
      <x:c r="F29662" s="45" t="str">
        <x:v>214-ELE01</x:v>
      </x:c>
      <x:c r="H29662" s="9" t="str">
        <x:v>CEAS.Submeter_EA_208</x:v>
      </x:c>
      <x:c r="I29662" s="49" t="str">
        <x:v>Use</x:v>
      </x:c>
      <x:c r="J29662" s="31" t="str">
        <x:v>15 Minutes</x:v>
      </x:c>
      <x:c r="K29662" s="32" t="str">
        <x:v>11-28-2023 01:15:00</x:v>
      </x:c>
      <x:c r="M29662" s="53" t="str">
        <x:v>3448656.4500000000000000</x:v>
      </x:c>
      <x:c r="N29662" s="33" t="str">
        <x:v/>
      </x:c>
    </x:row>
    <x:row r="29663">
      <x:c r="B29663" s="5" t="str">
        <x:v>12824985853277637160</x:v>
      </x:c>
      <x:c r="C29663" s="44" t="str">
        <x:v>68552238</x:v>
      </x:c>
      <x:c r="F29663" s="45" t="str">
        <x:v>214-ELE01</x:v>
      </x:c>
      <x:c r="H29663" s="9" t="str">
        <x:v>CEAS.Submeter_EA_208</x:v>
      </x:c>
      <x:c r="I29663" s="49" t="str">
        <x:v>Use</x:v>
      </x:c>
      <x:c r="J29663" s="31" t="str">
        <x:v>15 Minutes</x:v>
      </x:c>
      <x:c r="K29663" s="32" t="str">
        <x:v>11-28-2023 01:30:00</x:v>
      </x:c>
      <x:c r="M29663" s="53" t="str">
        <x:v>3448659.7300000000000000</x:v>
      </x:c>
      <x:c r="N29663" s="33" t="str">
        <x:v/>
      </x:c>
    </x:row>
    <x:row r="29664">
      <x:c r="B29664" s="5" t="str">
        <x:v>2161487843455694787</x:v>
      </x:c>
      <x:c r="C29664" s="44" t="str">
        <x:v>68552242</x:v>
      </x:c>
      <x:c r="F29664" s="45" t="str">
        <x:v>214-ELE01</x:v>
      </x:c>
      <x:c r="H29664" s="9" t="str">
        <x:v>CEAS.Submeter_EA_208</x:v>
      </x:c>
      <x:c r="I29664" s="49" t="str">
        <x:v>Use</x:v>
      </x:c>
      <x:c r="J29664" s="31" t="str">
        <x:v>15 Minutes</x:v>
      </x:c>
      <x:c r="K29664" s="32" t="str">
        <x:v>11-28-2023 01:45:00</x:v>
      </x:c>
      <x:c r="M29664" s="53" t="str">
        <x:v>3448662.9700000000000000</x:v>
      </x:c>
      <x:c r="N29664" s="33" t="str">
        <x:v/>
      </x:c>
    </x:row>
    <x:row r="29665">
      <x:c r="B29665" s="5" t="str">
        <x:v>12813196804720756892</x:v>
      </x:c>
      <x:c r="C29665" s="44" t="str">
        <x:v>68552246</x:v>
      </x:c>
      <x:c r="F29665" s="45" t="str">
        <x:v>214-ELE01</x:v>
      </x:c>
      <x:c r="H29665" s="9" t="str">
        <x:v>CEAS.Submeter_EA_208</x:v>
      </x:c>
      <x:c r="I29665" s="49" t="str">
        <x:v>Use</x:v>
      </x:c>
      <x:c r="J29665" s="31" t="str">
        <x:v>15 Minutes</x:v>
      </x:c>
      <x:c r="K29665" s="32" t="str">
        <x:v>11-28-2023 02:00:00</x:v>
      </x:c>
      <x:c r="M29665" s="53" t="str">
        <x:v>3448666.2100000000000000</x:v>
      </x:c>
      <x:c r="N29665" s="33" t="str">
        <x:v/>
      </x:c>
    </x:row>
    <x:row r="29666">
      <x:c r="B29666" s="5" t="str">
        <x:v>13140040974990937857</x:v>
      </x:c>
      <x:c r="C29666" s="44" t="str">
        <x:v>68552250</x:v>
      </x:c>
      <x:c r="F29666" s="45" t="str">
        <x:v>214-ELE01</x:v>
      </x:c>
      <x:c r="H29666" s="9" t="str">
        <x:v>CEAS.Submeter_EA_208</x:v>
      </x:c>
      <x:c r="I29666" s="49" t="str">
        <x:v>Use</x:v>
      </x:c>
      <x:c r="J29666" s="31" t="str">
        <x:v>15 Minutes</x:v>
      </x:c>
      <x:c r="K29666" s="32" t="str">
        <x:v>11-28-2023 02:15:00</x:v>
      </x:c>
      <x:c r="M29666" s="53" t="str">
        <x:v>3448669.4600000000000000</x:v>
      </x:c>
      <x:c r="N29666" s="33" t="str">
        <x:v/>
      </x:c>
    </x:row>
    <x:row r="29667">
      <x:c r="B29667" s="5" t="str">
        <x:v>18158468156173552536</x:v>
      </x:c>
      <x:c r="C29667" s="44" t="str">
        <x:v>68552254</x:v>
      </x:c>
      <x:c r="F29667" s="45" t="str">
        <x:v>214-ELE01</x:v>
      </x:c>
      <x:c r="H29667" s="9" t="str">
        <x:v>CEAS.Submeter_EA_208</x:v>
      </x:c>
      <x:c r="I29667" s="49" t="str">
        <x:v>Use</x:v>
      </x:c>
      <x:c r="J29667" s="31" t="str">
        <x:v>15 Minutes</x:v>
      </x:c>
      <x:c r="K29667" s="32" t="str">
        <x:v>11-28-2023 02:30:00</x:v>
      </x:c>
      <x:c r="M29667" s="53" t="str">
        <x:v>3448672.7500000000000000</x:v>
      </x:c>
      <x:c r="N29667" s="33" t="str">
        <x:v/>
      </x:c>
    </x:row>
    <x:row r="29668">
      <x:c r="B29668" s="5" t="str">
        <x:v>9757001488266347194</x:v>
      </x:c>
      <x:c r="C29668" s="44" t="str">
        <x:v>68552258</x:v>
      </x:c>
      <x:c r="F29668" s="45" t="str">
        <x:v>214-ELE01</x:v>
      </x:c>
      <x:c r="H29668" s="9" t="str">
        <x:v>CEAS.Submeter_EA_208</x:v>
      </x:c>
      <x:c r="I29668" s="49" t="str">
        <x:v>Use</x:v>
      </x:c>
      <x:c r="J29668" s="31" t="str">
        <x:v>15 Minutes</x:v>
      </x:c>
      <x:c r="K29668" s="32" t="str">
        <x:v>11-28-2023 02:45:00</x:v>
      </x:c>
      <x:c r="M29668" s="53" t="str">
        <x:v>3448675.9800000000000000</x:v>
      </x:c>
      <x:c r="N29668" s="33" t="str">
        <x:v/>
      </x:c>
    </x:row>
    <x:row r="29669">
      <x:c r="B29669" s="5" t="str">
        <x:v>8945838961215831187</x:v>
      </x:c>
      <x:c r="C29669" s="44" t="str">
        <x:v>68552262</x:v>
      </x:c>
      <x:c r="F29669" s="45" t="str">
        <x:v>214-ELE01</x:v>
      </x:c>
      <x:c r="H29669" s="9" t="str">
        <x:v>CEAS.Submeter_EA_208</x:v>
      </x:c>
      <x:c r="I29669" s="49" t="str">
        <x:v>Use</x:v>
      </x:c>
      <x:c r="J29669" s="31" t="str">
        <x:v>15 Minutes</x:v>
      </x:c>
      <x:c r="K29669" s="32" t="str">
        <x:v>11-28-2023 03:00:00</x:v>
      </x:c>
      <x:c r="M29669" s="53" t="str">
        <x:v>3448679.1600000000000000</x:v>
      </x:c>
      <x:c r="N29669" s="33" t="str">
        <x:v/>
      </x:c>
    </x:row>
    <x:row r="29670">
      <x:c r="B29670" s="5" t="str">
        <x:v>12803287230295454177</x:v>
      </x:c>
      <x:c r="C29670" s="44" t="str">
        <x:v>68552266</x:v>
      </x:c>
      <x:c r="F29670" s="45" t="str">
        <x:v>214-ELE01</x:v>
      </x:c>
      <x:c r="H29670" s="9" t="str">
        <x:v>CEAS.Submeter_EA_208</x:v>
      </x:c>
      <x:c r="I29670" s="49" t="str">
        <x:v>Use</x:v>
      </x:c>
      <x:c r="J29670" s="31" t="str">
        <x:v>15 Minutes</x:v>
      </x:c>
      <x:c r="K29670" s="32" t="str">
        <x:v>11-28-2023 03:15:00</x:v>
      </x:c>
      <x:c r="M29670" s="53" t="str">
        <x:v>3448682.4300000000000000</x:v>
      </x:c>
      <x:c r="N29670" s="33" t="str">
        <x:v/>
      </x:c>
    </x:row>
    <x:row r="29671">
      <x:c r="B29671" s="5" t="str">
        <x:v>5743670599971787354</x:v>
      </x:c>
      <x:c r="C29671" s="44" t="str">
        <x:v>68552270</x:v>
      </x:c>
      <x:c r="F29671" s="45" t="str">
        <x:v>214-ELE01</x:v>
      </x:c>
      <x:c r="H29671" s="9" t="str">
        <x:v>CEAS.Submeter_EA_208</x:v>
      </x:c>
      <x:c r="I29671" s="49" t="str">
        <x:v>Use</x:v>
      </x:c>
      <x:c r="J29671" s="31" t="str">
        <x:v>15 Minutes</x:v>
      </x:c>
      <x:c r="K29671" s="32" t="str">
        <x:v>11-28-2023 03:30:00</x:v>
      </x:c>
      <x:c r="M29671" s="53" t="str">
        <x:v>3448685.7000000000000000</x:v>
      </x:c>
      <x:c r="N29671" s="33" t="str">
        <x:v/>
      </x:c>
    </x:row>
    <x:row r="29672">
      <x:c r="B29672" s="5" t="str">
        <x:v>5347425224947341750</x:v>
      </x:c>
      <x:c r="C29672" s="44" t="str">
        <x:v>68552274</x:v>
      </x:c>
      <x:c r="F29672" s="45" t="str">
        <x:v>214-ELE01</x:v>
      </x:c>
      <x:c r="H29672" s="9" t="str">
        <x:v>CEAS.Submeter_EA_208</x:v>
      </x:c>
      <x:c r="I29672" s="49" t="str">
        <x:v>Use</x:v>
      </x:c>
      <x:c r="J29672" s="31" t="str">
        <x:v>15 Minutes</x:v>
      </x:c>
      <x:c r="K29672" s="32" t="str">
        <x:v>11-28-2023 03:45:00</x:v>
      </x:c>
      <x:c r="M29672" s="53" t="str">
        <x:v>3448689.0100000000000000</x:v>
      </x:c>
      <x:c r="N29672" s="33" t="str">
        <x:v/>
      </x:c>
    </x:row>
    <x:row r="29673">
      <x:c r="B29673" s="5" t="str">
        <x:v>4237373888131785808</x:v>
      </x:c>
      <x:c r="C29673" s="44" t="str">
        <x:v>68552278</x:v>
      </x:c>
      <x:c r="F29673" s="45" t="str">
        <x:v>214-ELE01</x:v>
      </x:c>
      <x:c r="H29673" s="9" t="str">
        <x:v>CEAS.Submeter_EA_208</x:v>
      </x:c>
      <x:c r="I29673" s="49" t="str">
        <x:v>Use</x:v>
      </x:c>
      <x:c r="J29673" s="31" t="str">
        <x:v>15 Minutes</x:v>
      </x:c>
      <x:c r="K29673" s="32" t="str">
        <x:v>11-28-2023 04:00:00</x:v>
      </x:c>
      <x:c r="M29673" s="53" t="str">
        <x:v>3448692.2700000000000000</x:v>
      </x:c>
      <x:c r="N29673" s="33" t="str">
        <x:v/>
      </x:c>
    </x:row>
    <x:row r="29674">
      <x:c r="B29674" s="5" t="str">
        <x:v>8641651112516616441</x:v>
      </x:c>
      <x:c r="C29674" s="44" t="str">
        <x:v>68552282</x:v>
      </x:c>
      <x:c r="F29674" s="45" t="str">
        <x:v>214-ELE01</x:v>
      </x:c>
      <x:c r="H29674" s="9" t="str">
        <x:v>CEAS.Submeter_EA_208</x:v>
      </x:c>
      <x:c r="I29674" s="49" t="str">
        <x:v>Use</x:v>
      </x:c>
      <x:c r="J29674" s="31" t="str">
        <x:v>15 Minutes</x:v>
      </x:c>
      <x:c r="K29674" s="32" t="str">
        <x:v>11-28-2023 04:15:00</x:v>
      </x:c>
      <x:c r="M29674" s="53" t="str">
        <x:v>3448695.4800000000000000</x:v>
      </x:c>
      <x:c r="N29674" s="33" t="str">
        <x:v/>
      </x:c>
    </x:row>
    <x:row r="29675">
      <x:c r="B29675" s="5" t="str">
        <x:v>5184318136553140425</x:v>
      </x:c>
      <x:c r="C29675" s="44" t="str">
        <x:v>68552286</x:v>
      </x:c>
      <x:c r="F29675" s="45" t="str">
        <x:v>214-ELE01</x:v>
      </x:c>
      <x:c r="H29675" s="9" t="str">
        <x:v>CEAS.Submeter_EA_208</x:v>
      </x:c>
      <x:c r="I29675" s="49" t="str">
        <x:v>Use</x:v>
      </x:c>
      <x:c r="J29675" s="31" t="str">
        <x:v>15 Minutes</x:v>
      </x:c>
      <x:c r="K29675" s="32" t="str">
        <x:v>11-28-2023 04:30:00</x:v>
      </x:c>
      <x:c r="M29675" s="53" t="str">
        <x:v>3448698.7900000000000000</x:v>
      </x:c>
      <x:c r="N29675" s="33" t="str">
        <x:v/>
      </x:c>
    </x:row>
    <x:row r="29676">
      <x:c r="B29676" s="5" t="str">
        <x:v>3716898231401489184</x:v>
      </x:c>
      <x:c r="C29676" s="44" t="str">
        <x:v>68552290</x:v>
      </x:c>
      <x:c r="F29676" s="45" t="str">
        <x:v>214-ELE01</x:v>
      </x:c>
      <x:c r="H29676" s="9" t="str">
        <x:v>CEAS.Submeter_EA_208</x:v>
      </x:c>
      <x:c r="I29676" s="49" t="str">
        <x:v>Use</x:v>
      </x:c>
      <x:c r="J29676" s="31" t="str">
        <x:v>15 Minutes</x:v>
      </x:c>
      <x:c r="K29676" s="32" t="str">
        <x:v>11-28-2023 04:45:00</x:v>
      </x:c>
      <x:c r="M29676" s="53" t="str">
        <x:v>3448702.0400000000000000</x:v>
      </x:c>
      <x:c r="N29676" s="33" t="str">
        <x:v/>
      </x:c>
    </x:row>
    <x:row r="29677">
      <x:c r="B29677" s="5" t="str">
        <x:v>3011032834923892269</x:v>
      </x:c>
      <x:c r="C29677" s="44" t="str">
        <x:v>68552294</x:v>
      </x:c>
      <x:c r="F29677" s="45" t="str">
        <x:v>214-ELE01</x:v>
      </x:c>
      <x:c r="H29677" s="9" t="str">
        <x:v>CEAS.Submeter_EA_208</x:v>
      </x:c>
      <x:c r="I29677" s="49" t="str">
        <x:v>Use</x:v>
      </x:c>
      <x:c r="J29677" s="31" t="str">
        <x:v>15 Minutes</x:v>
      </x:c>
      <x:c r="K29677" s="32" t="str">
        <x:v>11-28-2023 05:00:00</x:v>
      </x:c>
      <x:c r="M29677" s="53" t="str">
        <x:v>3448705.3300000000000000</x:v>
      </x:c>
      <x:c r="N29677" s="33" t="str">
        <x:v/>
      </x:c>
    </x:row>
    <x:row r="29678">
      <x:c r="B29678" s="5" t="str">
        <x:v>10134758890847177616</x:v>
      </x:c>
      <x:c r="C29678" s="44" t="str">
        <x:v>68552298</x:v>
      </x:c>
      <x:c r="F29678" s="45" t="str">
        <x:v>214-ELE01</x:v>
      </x:c>
      <x:c r="H29678" s="9" t="str">
        <x:v>CEAS.Submeter_EA_208</x:v>
      </x:c>
      <x:c r="I29678" s="49" t="str">
        <x:v>Use</x:v>
      </x:c>
      <x:c r="J29678" s="31" t="str">
        <x:v>15 Minutes</x:v>
      </x:c>
      <x:c r="K29678" s="32" t="str">
        <x:v>11-28-2023 05:15:00</x:v>
      </x:c>
      <x:c r="M29678" s="53" t="str">
        <x:v>3448708.8800000000000000</x:v>
      </x:c>
      <x:c r="N29678" s="33" t="str">
        <x:v/>
      </x:c>
    </x:row>
    <x:row r="29679">
      <x:c r="B29679" s="5" t="str">
        <x:v>4955037541969304465</x:v>
      </x:c>
      <x:c r="C29679" s="44" t="str">
        <x:v>68552302</x:v>
      </x:c>
      <x:c r="F29679" s="45" t="str">
        <x:v>214-ELE01</x:v>
      </x:c>
      <x:c r="H29679" s="9" t="str">
        <x:v>CEAS.Submeter_EA_208</x:v>
      </x:c>
      <x:c r="I29679" s="49" t="str">
        <x:v>Use</x:v>
      </x:c>
      <x:c r="J29679" s="31" t="str">
        <x:v>15 Minutes</x:v>
      </x:c>
      <x:c r="K29679" s="32" t="str">
        <x:v>11-28-2023 05:30:00</x:v>
      </x:c>
      <x:c r="M29679" s="53" t="str">
        <x:v>3448712.2500000000000000</x:v>
      </x:c>
      <x:c r="N29679" s="33" t="str">
        <x:v/>
      </x:c>
    </x:row>
    <x:row r="29680">
      <x:c r="B29680" s="5" t="str">
        <x:v>17039031474828975573</x:v>
      </x:c>
      <x:c r="C29680" s="44" t="str">
        <x:v>68552306</x:v>
      </x:c>
      <x:c r="F29680" s="45" t="str">
        <x:v>214-ELE01</x:v>
      </x:c>
      <x:c r="H29680" s="9" t="str">
        <x:v>CEAS.Submeter_EA_208</x:v>
      </x:c>
      <x:c r="I29680" s="49" t="str">
        <x:v>Use</x:v>
      </x:c>
      <x:c r="J29680" s="31" t="str">
        <x:v>15 Minutes</x:v>
      </x:c>
      <x:c r="K29680" s="32" t="str">
        <x:v>11-28-2023 05:45:00</x:v>
      </x:c>
      <x:c r="M29680" s="53" t="str">
        <x:v>3448715.4600000000000000</x:v>
      </x:c>
      <x:c r="N29680" s="33" t="str">
        <x:v/>
      </x:c>
    </x:row>
    <x:row r="29681">
      <x:c r="B29681" s="5" t="str">
        <x:v>6909011117093125380</x:v>
      </x:c>
      <x:c r="C29681" s="44" t="str">
        <x:v>68552310</x:v>
      </x:c>
      <x:c r="F29681" s="45" t="str">
        <x:v>214-ELE01</x:v>
      </x:c>
      <x:c r="H29681" s="9" t="str">
        <x:v>CEAS.Submeter_EA_208</x:v>
      </x:c>
      <x:c r="I29681" s="49" t="str">
        <x:v>Use</x:v>
      </x:c>
      <x:c r="J29681" s="31" t="str">
        <x:v>15 Minutes</x:v>
      </x:c>
      <x:c r="K29681" s="32" t="str">
        <x:v>11-28-2023 06:00:00</x:v>
      </x:c>
      <x:c r="M29681" s="53" t="str">
        <x:v>3448718.6700000000000000</x:v>
      </x:c>
      <x:c r="N29681" s="33" t="str">
        <x:v/>
      </x:c>
    </x:row>
    <x:row r="29682">
      <x:c r="B29682" s="5" t="str">
        <x:v>11785817649701410787</x:v>
      </x:c>
      <x:c r="C29682" s="44" t="str">
        <x:v>68552314</x:v>
      </x:c>
      <x:c r="F29682" s="45" t="str">
        <x:v>214-ELE01</x:v>
      </x:c>
      <x:c r="H29682" s="9" t="str">
        <x:v>CEAS.Submeter_EA_208</x:v>
      </x:c>
      <x:c r="I29682" s="49" t="str">
        <x:v>Use</x:v>
      </x:c>
      <x:c r="J29682" s="31" t="str">
        <x:v>15 Minutes</x:v>
      </x:c>
      <x:c r="K29682" s="32" t="str">
        <x:v>11-28-2023 06:15:00</x:v>
      </x:c>
      <x:c r="M29682" s="53" t="str">
        <x:v>3448721.9300000000000000</x:v>
      </x:c>
      <x:c r="N29682" s="33" t="str">
        <x:v/>
      </x:c>
    </x:row>
    <x:row r="29683">
      <x:c r="B29683" s="5" t="str">
        <x:v>16922262515168518571</x:v>
      </x:c>
      <x:c r="C29683" s="44" t="str">
        <x:v>68552318</x:v>
      </x:c>
      <x:c r="F29683" s="45" t="str">
        <x:v>214-ELE01</x:v>
      </x:c>
      <x:c r="H29683" s="9" t="str">
        <x:v>CEAS.Submeter_EA_208</x:v>
      </x:c>
      <x:c r="I29683" s="49" t="str">
        <x:v>Use</x:v>
      </x:c>
      <x:c r="J29683" s="31" t="str">
        <x:v>15 Minutes</x:v>
      </x:c>
      <x:c r="K29683" s="32" t="str">
        <x:v>11-28-2023 06:30:00</x:v>
      </x:c>
      <x:c r="M29683" s="53" t="str">
        <x:v>3448725.1200000000000000</x:v>
      </x:c>
      <x:c r="N29683" s="33" t="str">
        <x:v/>
      </x:c>
    </x:row>
    <x:row r="29684">
      <x:c r="B29684" s="5" t="str">
        <x:v>3604875655098547974</x:v>
      </x:c>
      <x:c r="C29684" s="44" t="str">
        <x:v>68552322</x:v>
      </x:c>
      <x:c r="F29684" s="45" t="str">
        <x:v>214-ELE01</x:v>
      </x:c>
      <x:c r="H29684" s="9" t="str">
        <x:v>CEAS.Submeter_EA_208</x:v>
      </x:c>
      <x:c r="I29684" s="49" t="str">
        <x:v>Use</x:v>
      </x:c>
      <x:c r="J29684" s="31" t="str">
        <x:v>15 Minutes</x:v>
      </x:c>
      <x:c r="K29684" s="32" t="str">
        <x:v>11-28-2023 06:45:00</x:v>
      </x:c>
      <x:c r="M29684" s="53" t="str">
        <x:v>3448728.4200000000000000</x:v>
      </x:c>
      <x:c r="N29684" s="33" t="str">
        <x:v/>
      </x:c>
    </x:row>
    <x:row r="29685">
      <x:c r="B29685" s="5" t="str">
        <x:v>10061133877964467306</x:v>
      </x:c>
      <x:c r="C29685" s="44" t="str">
        <x:v>68552326</x:v>
      </x:c>
      <x:c r="F29685" s="45" t="str">
        <x:v>214-ELE01</x:v>
      </x:c>
      <x:c r="H29685" s="9" t="str">
        <x:v>CEAS.Submeter_EA_208</x:v>
      </x:c>
      <x:c r="I29685" s="49" t="str">
        <x:v>Use</x:v>
      </x:c>
      <x:c r="J29685" s="31" t="str">
        <x:v>15 Minutes</x:v>
      </x:c>
      <x:c r="K29685" s="32" t="str">
        <x:v>11-28-2023 07:00:00</x:v>
      </x:c>
      <x:c r="M29685" s="53" t="str">
        <x:v>3448731.8000000000000000</x:v>
      </x:c>
      <x:c r="N29685" s="33" t="str">
        <x:v/>
      </x:c>
    </x:row>
    <x:row r="29686">
      <x:c r="B29686" s="5" t="str">
        <x:v>13590686297748007955</x:v>
      </x:c>
      <x:c r="C29686" s="44" t="str">
        <x:v>68552330</x:v>
      </x:c>
      <x:c r="F29686" s="45" t="str">
        <x:v>214-ELE01</x:v>
      </x:c>
      <x:c r="H29686" s="9" t="str">
        <x:v>CEAS.Submeter_EA_208</x:v>
      </x:c>
      <x:c r="I29686" s="49" t="str">
        <x:v>Use</x:v>
      </x:c>
      <x:c r="J29686" s="31" t="str">
        <x:v>15 Minutes</x:v>
      </x:c>
      <x:c r="K29686" s="32" t="str">
        <x:v>11-28-2023 07:15:00</x:v>
      </x:c>
      <x:c r="M29686" s="53" t="str">
        <x:v>3448735.0800000000000000</x:v>
      </x:c>
      <x:c r="N29686" s="33" t="str">
        <x:v/>
      </x:c>
    </x:row>
    <x:row r="29687">
      <x:c r="B29687" s="5" t="str">
        <x:v>17993941155739919244</x:v>
      </x:c>
      <x:c r="C29687" s="44" t="str">
        <x:v>68552334</x:v>
      </x:c>
      <x:c r="F29687" s="45" t="str">
        <x:v>214-ELE01</x:v>
      </x:c>
      <x:c r="H29687" s="9" t="str">
        <x:v>CEAS.Submeter_EA_208</x:v>
      </x:c>
      <x:c r="I29687" s="49" t="str">
        <x:v>Use</x:v>
      </x:c>
      <x:c r="J29687" s="31" t="str">
        <x:v>15 Minutes</x:v>
      </x:c>
      <x:c r="K29687" s="32" t="str">
        <x:v>11-28-2023 07:30:00</x:v>
      </x:c>
      <x:c r="M29687" s="53" t="str">
        <x:v>3448738.4100000000000000</x:v>
      </x:c>
      <x:c r="N29687" s="33" t="str">
        <x:v/>
      </x:c>
    </x:row>
    <x:row r="29688">
      <x:c r="B29688" s="5" t="str">
        <x:v>11657806789532918064</x:v>
      </x:c>
      <x:c r="C29688" s="44" t="str">
        <x:v>68552338</x:v>
      </x:c>
      <x:c r="F29688" s="45" t="str">
        <x:v>214-ELE01</x:v>
      </x:c>
      <x:c r="H29688" s="9" t="str">
        <x:v>CEAS.Submeter_EA_208</x:v>
      </x:c>
      <x:c r="I29688" s="49" t="str">
        <x:v>Use</x:v>
      </x:c>
      <x:c r="J29688" s="31" t="str">
        <x:v>15 Minutes</x:v>
      </x:c>
      <x:c r="K29688" s="32" t="str">
        <x:v>11-28-2023 07:45:00</x:v>
      </x:c>
      <x:c r="M29688" s="53" t="str">
        <x:v>3448741.7800000000000000</x:v>
      </x:c>
      <x:c r="N29688" s="33" t="str">
        <x:v/>
      </x:c>
    </x:row>
    <x:row r="29689">
      <x:c r="B29689" s="5" t="str">
        <x:v>11277445977463240412</x:v>
      </x:c>
      <x:c r="C29689" s="44" t="str">
        <x:v>68552342</x:v>
      </x:c>
      <x:c r="F29689" s="45" t="str">
        <x:v>214-ELE01</x:v>
      </x:c>
      <x:c r="H29689" s="9" t="str">
        <x:v>CEAS.Submeter_EA_208</x:v>
      </x:c>
      <x:c r="I29689" s="49" t="str">
        <x:v>Use</x:v>
      </x:c>
      <x:c r="J29689" s="31" t="str">
        <x:v>15 Minutes</x:v>
      </x:c>
      <x:c r="K29689" s="32" t="str">
        <x:v>11-28-2023 08:00:00</x:v>
      </x:c>
      <x:c r="M29689" s="53" t="str">
        <x:v>3448745.1500000000000000</x:v>
      </x:c>
      <x:c r="N29689" s="33" t="str">
        <x:v/>
      </x:c>
    </x:row>
    <x:row r="29690">
      <x:c r="B29690" s="5" t="str">
        <x:v>2287422761008211008</x:v>
      </x:c>
      <x:c r="C29690" s="44" t="str">
        <x:v>68552346</x:v>
      </x:c>
      <x:c r="F29690" s="45" t="str">
        <x:v>214-ELE01</x:v>
      </x:c>
      <x:c r="H29690" s="9" t="str">
        <x:v>CEAS.Submeter_EA_208</x:v>
      </x:c>
      <x:c r="I29690" s="49" t="str">
        <x:v>Use</x:v>
      </x:c>
      <x:c r="J29690" s="31" t="str">
        <x:v>15 Minutes</x:v>
      </x:c>
      <x:c r="K29690" s="32" t="str">
        <x:v>11-28-2023 08:15:00</x:v>
      </x:c>
      <x:c r="M29690" s="53" t="str">
        <x:v>3448748.5800000000000000</x:v>
      </x:c>
      <x:c r="N29690" s="33" t="str">
        <x:v/>
      </x:c>
    </x:row>
    <x:row r="29691">
      <x:c r="B29691" s="5" t="str">
        <x:v>10100872768636908139</x:v>
      </x:c>
      <x:c r="C29691" s="44" t="str">
        <x:v>68552350</x:v>
      </x:c>
      <x:c r="F29691" s="45" t="str">
        <x:v>214-ELE01</x:v>
      </x:c>
      <x:c r="H29691" s="9" t="str">
        <x:v>CEAS.Submeter_EA_208</x:v>
      </x:c>
      <x:c r="I29691" s="49" t="str">
        <x:v>Use</x:v>
      </x:c>
      <x:c r="J29691" s="31" t="str">
        <x:v>15 Minutes</x:v>
      </x:c>
      <x:c r="K29691" s="32" t="str">
        <x:v>11-28-2023 08:30:00</x:v>
      </x:c>
      <x:c r="M29691" s="53" t="str">
        <x:v>3448752.1200000000000000</x:v>
      </x:c>
      <x:c r="N29691" s="33" t="str">
        <x:v/>
      </x:c>
    </x:row>
    <x:row r="29692">
      <x:c r="B29692" s="5" t="str">
        <x:v>15480160571776780683</x:v>
      </x:c>
      <x:c r="C29692" s="44" t="str">
        <x:v>68552354</x:v>
      </x:c>
      <x:c r="F29692" s="45" t="str">
        <x:v>214-ELE01</x:v>
      </x:c>
      <x:c r="H29692" s="9" t="str">
        <x:v>CEAS.Submeter_EA_208</x:v>
      </x:c>
      <x:c r="I29692" s="49" t="str">
        <x:v>Use</x:v>
      </x:c>
      <x:c r="J29692" s="31" t="str">
        <x:v>15 Minutes</x:v>
      </x:c>
      <x:c r="K29692" s="32" t="str">
        <x:v>11-28-2023 08:45:00</x:v>
      </x:c>
      <x:c r="M29692" s="53" t="str">
        <x:v>3448755.5900000000000000</x:v>
      </x:c>
      <x:c r="N29692" s="33" t="str">
        <x:v/>
      </x:c>
    </x:row>
    <x:row r="29693">
      <x:c r="B29693" s="5" t="str">
        <x:v>7821648900039217496</x:v>
      </x:c>
      <x:c r="C29693" s="44" t="str">
        <x:v>68552358</x:v>
      </x:c>
      <x:c r="F29693" s="45" t="str">
        <x:v>214-ELE01</x:v>
      </x:c>
      <x:c r="H29693" s="9" t="str">
        <x:v>CEAS.Submeter_EA_208</x:v>
      </x:c>
      <x:c r="I29693" s="49" t="str">
        <x:v>Use</x:v>
      </x:c>
      <x:c r="J29693" s="31" t="str">
        <x:v>15 Minutes</x:v>
      </x:c>
      <x:c r="K29693" s="32" t="str">
        <x:v>11-28-2023 09:00:00</x:v>
      </x:c>
      <x:c r="M29693" s="53" t="str">
        <x:v>3448759.1200000000000000</x:v>
      </x:c>
      <x:c r="N29693" s="33" t="str">
        <x:v/>
      </x:c>
    </x:row>
    <x:row r="29694">
      <x:c r="B29694" s="5" t="str">
        <x:v>17191578383143253835</x:v>
      </x:c>
      <x:c r="C29694" s="44" t="str">
        <x:v>68552362</x:v>
      </x:c>
      <x:c r="F29694" s="45" t="str">
        <x:v>214-ELE01</x:v>
      </x:c>
      <x:c r="H29694" s="9" t="str">
        <x:v>CEAS.Submeter_EA_208</x:v>
      </x:c>
      <x:c r="I29694" s="49" t="str">
        <x:v>Use</x:v>
      </x:c>
      <x:c r="J29694" s="31" t="str">
        <x:v>15 Minutes</x:v>
      </x:c>
      <x:c r="K29694" s="32" t="str">
        <x:v>11-28-2023 09:15:00</x:v>
      </x:c>
      <x:c r="M29694" s="53" t="str">
        <x:v>3448762.8300000000000000</x:v>
      </x:c>
      <x:c r="N29694" s="33" t="str">
        <x:v/>
      </x:c>
    </x:row>
    <x:row r="29695">
      <x:c r="B29695" s="5" t="str">
        <x:v>3723524341333824296</x:v>
      </x:c>
      <x:c r="C29695" s="44" t="str">
        <x:v>68552366</x:v>
      </x:c>
      <x:c r="F29695" s="45" t="str">
        <x:v>214-ELE01</x:v>
      </x:c>
      <x:c r="H29695" s="9" t="str">
        <x:v>CEAS.Submeter_EA_208</x:v>
      </x:c>
      <x:c r="I29695" s="49" t="str">
        <x:v>Use</x:v>
      </x:c>
      <x:c r="J29695" s="31" t="str">
        <x:v>15 Minutes</x:v>
      </x:c>
      <x:c r="K29695" s="32" t="str">
        <x:v>11-28-2023 09:30:00</x:v>
      </x:c>
      <x:c r="M29695" s="53" t="str">
        <x:v>3448766.4100000000000000</x:v>
      </x:c>
      <x:c r="N29695" s="33" t="str">
        <x:v/>
      </x:c>
    </x:row>
    <x:row r="29696">
      <x:c r="B29696" s="5" t="str">
        <x:v>1926851054356318371</x:v>
      </x:c>
      <x:c r="C29696" s="44" t="str">
        <x:v>68552370</x:v>
      </x:c>
      <x:c r="F29696" s="45" t="str">
        <x:v>214-ELE01</x:v>
      </x:c>
      <x:c r="H29696" s="9" t="str">
        <x:v>CEAS.Submeter_EA_208</x:v>
      </x:c>
      <x:c r="I29696" s="49" t="str">
        <x:v>Use</x:v>
      </x:c>
      <x:c r="J29696" s="31" t="str">
        <x:v>15 Minutes</x:v>
      </x:c>
      <x:c r="K29696" s="32" t="str">
        <x:v>11-28-2023 09:45:00</x:v>
      </x:c>
      <x:c r="M29696" s="53" t="str">
        <x:v>3448770.1100000000000000</x:v>
      </x:c>
      <x:c r="N29696" s="33" t="str">
        <x:v/>
      </x:c>
    </x:row>
    <x:row r="29697">
      <x:c r="B29697" s="5" t="str">
        <x:v>16539347084886948176</x:v>
      </x:c>
      <x:c r="C29697" s="44" t="str">
        <x:v>68552374</x:v>
      </x:c>
      <x:c r="F29697" s="45" t="str">
        <x:v>214-ELE01</x:v>
      </x:c>
      <x:c r="H29697" s="9" t="str">
        <x:v>CEAS.Submeter_EA_208</x:v>
      </x:c>
      <x:c r="I29697" s="49" t="str">
        <x:v>Use</x:v>
      </x:c>
      <x:c r="J29697" s="31" t="str">
        <x:v>15 Minutes</x:v>
      </x:c>
      <x:c r="K29697" s="32" t="str">
        <x:v>11-28-2023 10:00:00</x:v>
      </x:c>
      <x:c r="M29697" s="53" t="str">
        <x:v>3448774.0200000000000000</x:v>
      </x:c>
      <x:c r="N29697" s="33" t="str">
        <x:v/>
      </x:c>
    </x:row>
    <x:row r="29698">
      <x:c r="B29698" s="5" t="str">
        <x:v>3019857706476371366</x:v>
      </x:c>
      <x:c r="C29698" s="44" t="str">
        <x:v>68552378</x:v>
      </x:c>
      <x:c r="F29698" s="45" t="str">
        <x:v>214-ELE01</x:v>
      </x:c>
      <x:c r="H29698" s="9" t="str">
        <x:v>CEAS.Submeter_EA_208</x:v>
      </x:c>
      <x:c r="I29698" s="49" t="str">
        <x:v>Use</x:v>
      </x:c>
      <x:c r="J29698" s="31" t="str">
        <x:v>15 Minutes</x:v>
      </x:c>
      <x:c r="K29698" s="32" t="str">
        <x:v>11-28-2023 10:15:00</x:v>
      </x:c>
      <x:c r="M29698" s="53" t="str">
        <x:v>3448777.9800000000000000</x:v>
      </x:c>
      <x:c r="N29698" s="33" t="str">
        <x:v/>
      </x:c>
    </x:row>
    <x:row r="29699">
      <x:c r="B29699" s="5" t="str">
        <x:v>5147959847913932350</x:v>
      </x:c>
      <x:c r="C29699" s="44" t="str">
        <x:v>68552382</x:v>
      </x:c>
      <x:c r="F29699" s="45" t="str">
        <x:v>214-ELE01</x:v>
      </x:c>
      <x:c r="H29699" s="9" t="str">
        <x:v>CEAS.Submeter_EA_208</x:v>
      </x:c>
      <x:c r="I29699" s="49" t="str">
        <x:v>Use</x:v>
      </x:c>
      <x:c r="J29699" s="31" t="str">
        <x:v>15 Minutes</x:v>
      </x:c>
      <x:c r="K29699" s="32" t="str">
        <x:v>11-28-2023 10:30:00</x:v>
      </x:c>
      <x:c r="M29699" s="53" t="str">
        <x:v>3448781.7700000000000000</x:v>
      </x:c>
      <x:c r="N29699" s="33" t="str">
        <x:v/>
      </x:c>
    </x:row>
    <x:row r="29700">
      <x:c r="B29700" s="5" t="str">
        <x:v>10121552671946651479</x:v>
      </x:c>
      <x:c r="C29700" s="44" t="str">
        <x:v>68552386</x:v>
      </x:c>
      <x:c r="F29700" s="45" t="str">
        <x:v>214-ELE01</x:v>
      </x:c>
      <x:c r="H29700" s="9" t="str">
        <x:v>CEAS.Submeter_EA_208</x:v>
      </x:c>
      <x:c r="I29700" s="49" t="str">
        <x:v>Use</x:v>
      </x:c>
      <x:c r="J29700" s="31" t="str">
        <x:v>15 Minutes</x:v>
      </x:c>
      <x:c r="K29700" s="32" t="str">
        <x:v>11-28-2023 10:45:00</x:v>
      </x:c>
      <x:c r="M29700" s="53" t="str">
        <x:v>3448785.6100000000000000</x:v>
      </x:c>
      <x:c r="N29700" s="33" t="str">
        <x:v/>
      </x:c>
    </x:row>
    <x:row r="29701">
      <x:c r="B29701" s="5" t="str">
        <x:v>3467287445138013618</x:v>
      </x:c>
      <x:c r="C29701" s="44" t="str">
        <x:v>68552390</x:v>
      </x:c>
      <x:c r="F29701" s="45" t="str">
        <x:v>214-ELE01</x:v>
      </x:c>
      <x:c r="H29701" s="9" t="str">
        <x:v>CEAS.Submeter_EA_208</x:v>
      </x:c>
      <x:c r="I29701" s="49" t="str">
        <x:v>Use</x:v>
      </x:c>
      <x:c r="J29701" s="31" t="str">
        <x:v>15 Minutes</x:v>
      </x:c>
      <x:c r="K29701" s="32" t="str">
        <x:v>11-28-2023 11:00:00</x:v>
      </x:c>
      <x:c r="M29701" s="53" t="str">
        <x:v>3448789.4300000000000000</x:v>
      </x:c>
      <x:c r="N29701" s="33" t="str">
        <x:v/>
      </x:c>
    </x:row>
    <x:row r="29702">
      <x:c r="B29702" s="5" t="str">
        <x:v>10075410855890098554</x:v>
      </x:c>
      <x:c r="C29702" s="44" t="str">
        <x:v>68552394</x:v>
      </x:c>
      <x:c r="F29702" s="45" t="str">
        <x:v>214-ELE01</x:v>
      </x:c>
      <x:c r="H29702" s="9" t="str">
        <x:v>CEAS.Submeter_EA_208</x:v>
      </x:c>
      <x:c r="I29702" s="49" t="str">
        <x:v>Use</x:v>
      </x:c>
      <x:c r="J29702" s="31" t="str">
        <x:v>15 Minutes</x:v>
      </x:c>
      <x:c r="K29702" s="32" t="str">
        <x:v>11-28-2023 11:15:00</x:v>
      </x:c>
      <x:c r="M29702" s="53" t="str">
        <x:v>3448793.2200000000000000</x:v>
      </x:c>
      <x:c r="N29702" s="33" t="str">
        <x:v/>
      </x:c>
    </x:row>
    <x:row r="29703">
      <x:c r="B29703" s="5" t="str">
        <x:v>7330036494541759650</x:v>
      </x:c>
      <x:c r="C29703" s="44" t="str">
        <x:v>68552398</x:v>
      </x:c>
      <x:c r="F29703" s="45" t="str">
        <x:v>214-ELE01</x:v>
      </x:c>
      <x:c r="H29703" s="9" t="str">
        <x:v>CEAS.Submeter_EA_208</x:v>
      </x:c>
      <x:c r="I29703" s="49" t="str">
        <x:v>Use</x:v>
      </x:c>
      <x:c r="J29703" s="31" t="str">
        <x:v>15 Minutes</x:v>
      </x:c>
      <x:c r="K29703" s="32" t="str">
        <x:v>11-28-2023 11:30:00</x:v>
      </x:c>
      <x:c r="M29703" s="53" t="str">
        <x:v>3448797.0700000000000000</x:v>
      </x:c>
      <x:c r="N29703" s="33" t="str">
        <x:v/>
      </x:c>
    </x:row>
    <x:row r="29704">
      <x:c r="B29704" s="5" t="str">
        <x:v>18089849355426010925</x:v>
      </x:c>
      <x:c r="C29704" s="44" t="str">
        <x:v>68552402</x:v>
      </x:c>
      <x:c r="F29704" s="45" t="str">
        <x:v>214-ELE01</x:v>
      </x:c>
      <x:c r="H29704" s="9" t="str">
        <x:v>CEAS.Submeter_EA_208</x:v>
      </x:c>
      <x:c r="I29704" s="49" t="str">
        <x:v>Use</x:v>
      </x:c>
      <x:c r="J29704" s="31" t="str">
        <x:v>15 Minutes</x:v>
      </x:c>
      <x:c r="K29704" s="32" t="str">
        <x:v>11-28-2023 11:45:00</x:v>
      </x:c>
      <x:c r="M29704" s="53" t="str">
        <x:v>3448800.9800000000000000</x:v>
      </x:c>
      <x:c r="N29704" s="33" t="str">
        <x:v/>
      </x:c>
    </x:row>
    <x:row r="29705">
      <x:c r="B29705" s="5" t="str">
        <x:v>5471069806752061977</x:v>
      </x:c>
      <x:c r="C29705" s="44" t="str">
        <x:v>68552406</x:v>
      </x:c>
      <x:c r="F29705" s="45" t="str">
        <x:v>214-ELE01</x:v>
      </x:c>
      <x:c r="H29705" s="9" t="str">
        <x:v>CEAS.Submeter_EA_208</x:v>
      </x:c>
      <x:c r="I29705" s="49" t="str">
        <x:v>Use</x:v>
      </x:c>
      <x:c r="J29705" s="31" t="str">
        <x:v>15 Minutes</x:v>
      </x:c>
      <x:c r="K29705" s="32" t="str">
        <x:v>11-28-2023 12:00:00</x:v>
      </x:c>
      <x:c r="M29705" s="53" t="str">
        <x:v>3448804.8500000000000000</x:v>
      </x:c>
      <x:c r="N29705" s="33" t="str">
        <x:v/>
      </x:c>
    </x:row>
    <x:row r="29706">
      <x:c r="B29706" s="5" t="str">
        <x:v>12180392679710417511</x:v>
      </x:c>
      <x:c r="C29706" s="44" t="str">
        <x:v>68552410</x:v>
      </x:c>
      <x:c r="F29706" s="45" t="str">
        <x:v>214-ELE01</x:v>
      </x:c>
      <x:c r="H29706" s="9" t="str">
        <x:v>CEAS.Submeter_EA_208</x:v>
      </x:c>
      <x:c r="I29706" s="49" t="str">
        <x:v>Use</x:v>
      </x:c>
      <x:c r="J29706" s="31" t="str">
        <x:v>15 Minutes</x:v>
      </x:c>
      <x:c r="K29706" s="32" t="str">
        <x:v>11-28-2023 12:45:00</x:v>
      </x:c>
      <x:c r="M29706" s="53" t="str">
        <x:v>3448816.9100000000000000</x:v>
      </x:c>
      <x:c r="N29706" s="33" t="str">
        <x:v/>
      </x:c>
    </x:row>
    <x:row r="29707">
      <x:c r="B29707" s="5" t="str">
        <x:v>5554733671504782795</x:v>
      </x:c>
      <x:c r="C29707" s="44" t="str">
        <x:v>68552414</x:v>
      </x:c>
      <x:c r="F29707" s="45" t="str">
        <x:v>214-ELE01</x:v>
      </x:c>
      <x:c r="H29707" s="9" t="str">
        <x:v>CEAS.Submeter_EA_208</x:v>
      </x:c>
      <x:c r="I29707" s="49" t="str">
        <x:v>Use</x:v>
      </x:c>
      <x:c r="J29707" s="31" t="str">
        <x:v>15 Minutes</x:v>
      </x:c>
      <x:c r="K29707" s="32" t="str">
        <x:v>11-28-2023 13:00:00</x:v>
      </x:c>
      <x:c r="M29707" s="53" t="str">
        <x:v>3448821.0400000000000000</x:v>
      </x:c>
      <x:c r="N29707" s="33" t="str">
        <x:v/>
      </x:c>
    </x:row>
    <x:row r="29708">
      <x:c r="B29708" s="5" t="str">
        <x:v>2079182113034290557</x:v>
      </x:c>
      <x:c r="C29708" s="44" t="str">
        <x:v>68552418</x:v>
      </x:c>
      <x:c r="F29708" s="45" t="str">
        <x:v>214-ELE01</x:v>
      </x:c>
      <x:c r="H29708" s="9" t="str">
        <x:v>CEAS.Submeter_EA_208</x:v>
      </x:c>
      <x:c r="I29708" s="49" t="str">
        <x:v>Use</x:v>
      </x:c>
      <x:c r="J29708" s="31" t="str">
        <x:v>15 Minutes</x:v>
      </x:c>
      <x:c r="K29708" s="32" t="str">
        <x:v>11-28-2023 13:15:00</x:v>
      </x:c>
      <x:c r="M29708" s="53" t="str">
        <x:v>3448825.0600000000000000</x:v>
      </x:c>
      <x:c r="N29708" s="33" t="str">
        <x:v/>
      </x:c>
    </x:row>
    <x:row r="29709">
      <x:c r="B29709" s="5" t="str">
        <x:v>8936843394464627944</x:v>
      </x:c>
      <x:c r="C29709" s="44" t="str">
        <x:v>68552422</x:v>
      </x:c>
      <x:c r="F29709" s="45" t="str">
        <x:v>214-ELE01</x:v>
      </x:c>
      <x:c r="H29709" s="9" t="str">
        <x:v>CEAS.Submeter_EA_208</x:v>
      </x:c>
      <x:c r="I29709" s="49" t="str">
        <x:v>Use</x:v>
      </x:c>
      <x:c r="J29709" s="31" t="str">
        <x:v>15 Minutes</x:v>
      </x:c>
      <x:c r="K29709" s="32" t="str">
        <x:v>11-28-2023 13:30:00</x:v>
      </x:c>
      <x:c r="M29709" s="53" t="str">
        <x:v>3448828.8600000000000000</x:v>
      </x:c>
      <x:c r="N29709" s="33" t="str">
        <x:v/>
      </x:c>
    </x:row>
    <x:row r="29710">
      <x:c r="B29710" s="5" t="str">
        <x:v>16995126783726213652</x:v>
      </x:c>
      <x:c r="C29710" s="44" t="str">
        <x:v>68552426</x:v>
      </x:c>
      <x:c r="F29710" s="45" t="str">
        <x:v>214-ELE01</x:v>
      </x:c>
      <x:c r="H29710" s="9" t="str">
        <x:v>CEAS.Submeter_EA_208</x:v>
      </x:c>
      <x:c r="I29710" s="49" t="str">
        <x:v>Use</x:v>
      </x:c>
      <x:c r="J29710" s="31" t="str">
        <x:v>15 Minutes</x:v>
      </x:c>
      <x:c r="K29710" s="32" t="str">
        <x:v>11-28-2023 13:45:00</x:v>
      </x:c>
      <x:c r="M29710" s="53" t="str">
        <x:v>3448832.8300000000000000</x:v>
      </x:c>
      <x:c r="N29710" s="33" t="str">
        <x:v/>
      </x:c>
    </x:row>
    <x:row r="29711">
      <x:c r="B29711" s="5" t="str">
        <x:v>15437652874560887876</x:v>
      </x:c>
      <x:c r="C29711" s="44" t="str">
        <x:v>68552430</x:v>
      </x:c>
      <x:c r="F29711" s="45" t="str">
        <x:v>214-ELE01</x:v>
      </x:c>
      <x:c r="H29711" s="9" t="str">
        <x:v>CEAS.Submeter_EA_208</x:v>
      </x:c>
      <x:c r="I29711" s="49" t="str">
        <x:v>Use</x:v>
      </x:c>
      <x:c r="J29711" s="31" t="str">
        <x:v>15 Minutes</x:v>
      </x:c>
      <x:c r="K29711" s="32" t="str">
        <x:v>11-28-2023 14:00:00</x:v>
      </x:c>
      <x:c r="M29711" s="53" t="str">
        <x:v>3448836.6000000000000000</x:v>
      </x:c>
      <x:c r="N29711" s="33" t="str">
        <x:v/>
      </x:c>
    </x:row>
    <x:row r="29712">
      <x:c r="B29712" s="5" t="str">
        <x:v>16223904978414910341</x:v>
      </x:c>
      <x:c r="C29712" s="44" t="str">
        <x:v>68552434</x:v>
      </x:c>
      <x:c r="F29712" s="45" t="str">
        <x:v>214-ELE01</x:v>
      </x:c>
      <x:c r="H29712" s="9" t="str">
        <x:v>CEAS.Submeter_EA_208</x:v>
      </x:c>
      <x:c r="I29712" s="49" t="str">
        <x:v>Use</x:v>
      </x:c>
      <x:c r="J29712" s="31" t="str">
        <x:v>15 Minutes</x:v>
      </x:c>
      <x:c r="K29712" s="32" t="str">
        <x:v>11-28-2023 14:15:00</x:v>
      </x:c>
      <x:c r="M29712" s="53" t="str">
        <x:v>3448840.3500000000000000</x:v>
      </x:c>
      <x:c r="N29712" s="33" t="str">
        <x:v/>
      </x:c>
    </x:row>
    <x:row r="29713">
      <x:c r="B29713" s="5" t="str">
        <x:v>4206010915114981574</x:v>
      </x:c>
      <x:c r="C29713" s="44" t="str">
        <x:v>68552438</x:v>
      </x:c>
      <x:c r="F29713" s="45" t="str">
        <x:v>214-ELE01</x:v>
      </x:c>
      <x:c r="H29713" s="9" t="str">
        <x:v>CEAS.Submeter_EA_208</x:v>
      </x:c>
      <x:c r="I29713" s="49" t="str">
        <x:v>Use</x:v>
      </x:c>
      <x:c r="J29713" s="31" t="str">
        <x:v>15 Minutes</x:v>
      </x:c>
      <x:c r="K29713" s="32" t="str">
        <x:v>11-28-2023 14:30:00</x:v>
      </x:c>
      <x:c r="M29713" s="53" t="str">
        <x:v>3448844.1100000000000000</x:v>
      </x:c>
      <x:c r="N29713" s="33" t="str">
        <x:v/>
      </x:c>
    </x:row>
    <x:row r="29714">
      <x:c r="B29714" s="5" t="str">
        <x:v>1317025461232189581</x:v>
      </x:c>
      <x:c r="C29714" s="44" t="str">
        <x:v>68552442</x:v>
      </x:c>
      <x:c r="F29714" s="45" t="str">
        <x:v>214-ELE01</x:v>
      </x:c>
      <x:c r="H29714" s="9" t="str">
        <x:v>CEAS.Submeter_EA_208</x:v>
      </x:c>
      <x:c r="I29714" s="49" t="str">
        <x:v>Use</x:v>
      </x:c>
      <x:c r="J29714" s="31" t="str">
        <x:v>15 Minutes</x:v>
      </x:c>
      <x:c r="K29714" s="32" t="str">
        <x:v>11-28-2023 14:45:00</x:v>
      </x:c>
      <x:c r="M29714" s="53" t="str">
        <x:v>3448847.7800000000000000</x:v>
      </x:c>
      <x:c r="N29714" s="33" t="str">
        <x:v/>
      </x:c>
    </x:row>
    <x:row r="29715">
      <x:c r="B29715" s="5" t="str">
        <x:v>14895670154159132558</x:v>
      </x:c>
      <x:c r="C29715" s="44" t="str">
        <x:v>68552446</x:v>
      </x:c>
      <x:c r="F29715" s="45" t="str">
        <x:v>214-ELE01</x:v>
      </x:c>
      <x:c r="H29715" s="9" t="str">
        <x:v>CEAS.Submeter_EA_208</x:v>
      </x:c>
      <x:c r="I29715" s="49" t="str">
        <x:v>Use</x:v>
      </x:c>
      <x:c r="J29715" s="31" t="str">
        <x:v>15 Minutes</x:v>
      </x:c>
      <x:c r="K29715" s="32" t="str">
        <x:v>11-28-2023 15:00:00</x:v>
      </x:c>
      <x:c r="M29715" s="53" t="str">
        <x:v>3448851.5400000000000000</x:v>
      </x:c>
      <x:c r="N29715" s="33" t="str">
        <x:v/>
      </x:c>
    </x:row>
    <x:row r="29716">
      <x:c r="B29716" s="5" t="str">
        <x:v>6661953237092860772</x:v>
      </x:c>
      <x:c r="C29716" s="44" t="str">
        <x:v>68552450</x:v>
      </x:c>
      <x:c r="F29716" s="45" t="str">
        <x:v>214-ELE01</x:v>
      </x:c>
      <x:c r="H29716" s="9" t="str">
        <x:v>CEAS.Submeter_EA_208</x:v>
      </x:c>
      <x:c r="I29716" s="49" t="str">
        <x:v>Use</x:v>
      </x:c>
      <x:c r="J29716" s="31" t="str">
        <x:v>15 Minutes</x:v>
      </x:c>
      <x:c r="K29716" s="32" t="str">
        <x:v>11-28-2023 15:15:00</x:v>
      </x:c>
      <x:c r="M29716" s="53" t="str">
        <x:v>3448855.2400000000000000</x:v>
      </x:c>
      <x:c r="N29716" s="33" t="str">
        <x:v/>
      </x:c>
    </x:row>
    <x:row r="29717">
      <x:c r="B29717" s="5" t="str">
        <x:v>5955295402801846702</x:v>
      </x:c>
      <x:c r="C29717" s="44" t="str">
        <x:v>68552454</x:v>
      </x:c>
      <x:c r="F29717" s="45" t="str">
        <x:v>214-ELE01</x:v>
      </x:c>
      <x:c r="H29717" s="9" t="str">
        <x:v>CEAS.Submeter_EA_208</x:v>
      </x:c>
      <x:c r="I29717" s="49" t="str">
        <x:v>Use</x:v>
      </x:c>
      <x:c r="J29717" s="31" t="str">
        <x:v>15 Minutes</x:v>
      </x:c>
      <x:c r="K29717" s="32" t="str">
        <x:v>11-28-2023 15:30:00</x:v>
      </x:c>
      <x:c r="M29717" s="53" t="str">
        <x:v>3448859.0700000000000000</x:v>
      </x:c>
      <x:c r="N29717" s="33" t="str">
        <x:v/>
      </x:c>
    </x:row>
    <x:row r="29718">
      <x:c r="B29718" s="5" t="str">
        <x:v>11105148816823984757</x:v>
      </x:c>
      <x:c r="C29718" s="44" t="str">
        <x:v>68552458</x:v>
      </x:c>
      <x:c r="F29718" s="45" t="str">
        <x:v>214-ELE01</x:v>
      </x:c>
      <x:c r="H29718" s="9" t="str">
        <x:v>CEAS.Submeter_EA_208</x:v>
      </x:c>
      <x:c r="I29718" s="49" t="str">
        <x:v>Use</x:v>
      </x:c>
      <x:c r="J29718" s="31" t="str">
        <x:v>15 Minutes</x:v>
      </x:c>
      <x:c r="K29718" s="32" t="str">
        <x:v>11-28-2023 15:45:00</x:v>
      </x:c>
      <x:c r="M29718" s="53" t="str">
        <x:v>3448862.9100000000000000</x:v>
      </x:c>
      <x:c r="N29718" s="33" t="str">
        <x:v/>
      </x:c>
    </x:row>
    <x:row r="29719">
      <x:c r="B29719" s="5" t="str">
        <x:v>3725803600760596510</x:v>
      </x:c>
      <x:c r="C29719" s="44" t="str">
        <x:v>68552462</x:v>
      </x:c>
      <x:c r="F29719" s="45" t="str">
        <x:v>214-ELE01</x:v>
      </x:c>
      <x:c r="H29719" s="9" t="str">
        <x:v>CEAS.Submeter_EA_208</x:v>
      </x:c>
      <x:c r="I29719" s="49" t="str">
        <x:v>Use</x:v>
      </x:c>
      <x:c r="J29719" s="31" t="str">
        <x:v>15 Minutes</x:v>
      </x:c>
      <x:c r="K29719" s="32" t="str">
        <x:v>11-28-2023 16:00:00</x:v>
      </x:c>
      <x:c r="M29719" s="53" t="str">
        <x:v>3448866.6400000000000000</x:v>
      </x:c>
      <x:c r="N29719" s="33" t="str">
        <x:v/>
      </x:c>
    </x:row>
    <x:row r="29720">
      <x:c r="B29720" s="5" t="str">
        <x:v>12372643538570006280</x:v>
      </x:c>
      <x:c r="C29720" s="44" t="str">
        <x:v>68552466</x:v>
      </x:c>
      <x:c r="F29720" s="45" t="str">
        <x:v>214-ELE01</x:v>
      </x:c>
      <x:c r="H29720" s="9" t="str">
        <x:v>CEAS.Submeter_EA_208</x:v>
      </x:c>
      <x:c r="I29720" s="49" t="str">
        <x:v>Use</x:v>
      </x:c>
      <x:c r="J29720" s="31" t="str">
        <x:v>15 Minutes</x:v>
      </x:c>
      <x:c r="K29720" s="32" t="str">
        <x:v>11-28-2023 16:15:00</x:v>
      </x:c>
      <x:c r="M29720" s="53" t="str">
        <x:v>3448870.4100000000000000</x:v>
      </x:c>
      <x:c r="N29720" s="33" t="str">
        <x:v/>
      </x:c>
    </x:row>
    <x:row r="29721">
      <x:c r="B29721" s="5" t="str">
        <x:v>1222472479492076515</x:v>
      </x:c>
      <x:c r="C29721" s="44" t="str">
        <x:v>68552470</x:v>
      </x:c>
      <x:c r="F29721" s="45" t="str">
        <x:v>214-ELE01</x:v>
      </x:c>
      <x:c r="H29721" s="9" t="str">
        <x:v>CEAS.Submeter_EA_208</x:v>
      </x:c>
      <x:c r="I29721" s="49" t="str">
        <x:v>Use</x:v>
      </x:c>
      <x:c r="J29721" s="31" t="str">
        <x:v>15 Minutes</x:v>
      </x:c>
      <x:c r="K29721" s="32" t="str">
        <x:v>11-28-2023 16:30:00</x:v>
      </x:c>
      <x:c r="M29721" s="53" t="str">
        <x:v>3448874.1700000000000000</x:v>
      </x:c>
      <x:c r="N29721" s="33" t="str">
        <x:v/>
      </x:c>
    </x:row>
    <x:row r="29722">
      <x:c r="B29722" s="5" t="str">
        <x:v>10815716777453525051</x:v>
      </x:c>
      <x:c r="C29722" s="44" t="str">
        <x:v>68552474</x:v>
      </x:c>
      <x:c r="F29722" s="45" t="str">
        <x:v>214-ELE01</x:v>
      </x:c>
      <x:c r="H29722" s="9" t="str">
        <x:v>CEAS.Submeter_EA_208</x:v>
      </x:c>
      <x:c r="I29722" s="49" t="str">
        <x:v>Use</x:v>
      </x:c>
      <x:c r="J29722" s="31" t="str">
        <x:v>15 Minutes</x:v>
      </x:c>
      <x:c r="K29722" s="32" t="str">
        <x:v>11-28-2023 16:45:00</x:v>
      </x:c>
      <x:c r="M29722" s="53" t="str">
        <x:v>3448877.8900000000000000</x:v>
      </x:c>
      <x:c r="N29722" s="33" t="str">
        <x:v/>
      </x:c>
    </x:row>
    <x:row r="29723">
      <x:c r="B29723" s="5" t="str">
        <x:v>11044408714314228497</x:v>
      </x:c>
      <x:c r="C29723" s="44" t="str">
        <x:v>68552478</x:v>
      </x:c>
      <x:c r="F29723" s="45" t="str">
        <x:v>214-ELE01</x:v>
      </x:c>
      <x:c r="H29723" s="9" t="str">
        <x:v>CEAS.Submeter_EA_208</x:v>
      </x:c>
      <x:c r="I29723" s="49" t="str">
        <x:v>Use</x:v>
      </x:c>
      <x:c r="J29723" s="31" t="str">
        <x:v>15 Minutes</x:v>
      </x:c>
      <x:c r="K29723" s="32" t="str">
        <x:v>11-28-2023 17:00:00</x:v>
      </x:c>
      <x:c r="M29723" s="53" t="str">
        <x:v>3448881.6000000000000000</x:v>
      </x:c>
      <x:c r="N29723" s="33" t="str">
        <x:v/>
      </x:c>
    </x:row>
    <x:row r="29724">
      <x:c r="B29724" s="5" t="str">
        <x:v>46895280935881491</x:v>
      </x:c>
      <x:c r="C29724" s="44" t="str">
        <x:v>68552482</x:v>
      </x:c>
      <x:c r="F29724" s="45" t="str">
        <x:v>214-ELE01</x:v>
      </x:c>
      <x:c r="H29724" s="9" t="str">
        <x:v>CEAS.Submeter_EA_208</x:v>
      </x:c>
      <x:c r="I29724" s="49" t="str">
        <x:v>Use</x:v>
      </x:c>
      <x:c r="J29724" s="31" t="str">
        <x:v>15 Minutes</x:v>
      </x:c>
      <x:c r="K29724" s="32" t="str">
        <x:v>11-28-2023 17:15:00</x:v>
      </x:c>
      <x:c r="M29724" s="53" t="str">
        <x:v>3448885.2300000000000000</x:v>
      </x:c>
      <x:c r="N29724" s="33" t="str">
        <x:v/>
      </x:c>
    </x:row>
    <x:row r="29725">
      <x:c r="B29725" s="5" t="str">
        <x:v>14878551545114971384</x:v>
      </x:c>
      <x:c r="C29725" s="44" t="str">
        <x:v>68552486</x:v>
      </x:c>
      <x:c r="F29725" s="45" t="str">
        <x:v>214-ELE01</x:v>
      </x:c>
      <x:c r="H29725" s="9" t="str">
        <x:v>CEAS.Submeter_EA_208</x:v>
      </x:c>
      <x:c r="I29725" s="49" t="str">
        <x:v>Use</x:v>
      </x:c>
      <x:c r="J29725" s="31" t="str">
        <x:v>15 Minutes</x:v>
      </x:c>
      <x:c r="K29725" s="32" t="str">
        <x:v>11-28-2023 17:30:00</x:v>
      </x:c>
      <x:c r="M29725" s="53" t="str">
        <x:v>3448888.9300000000000000</x:v>
      </x:c>
      <x:c r="N29725" s="33" t="str">
        <x:v/>
      </x:c>
    </x:row>
    <x:row r="29726">
      <x:c r="B29726" s="5" t="str">
        <x:v>10612360016099302270</x:v>
      </x:c>
      <x:c r="C29726" s="44" t="str">
        <x:v>68552490</x:v>
      </x:c>
      <x:c r="F29726" s="45" t="str">
        <x:v>214-ELE01</x:v>
      </x:c>
      <x:c r="H29726" s="9" t="str">
        <x:v>CEAS.Submeter_EA_208</x:v>
      </x:c>
      <x:c r="I29726" s="49" t="str">
        <x:v>Use</x:v>
      </x:c>
      <x:c r="J29726" s="31" t="str">
        <x:v>15 Minutes</x:v>
      </x:c>
      <x:c r="K29726" s="32" t="str">
        <x:v>11-28-2023 17:45:00</x:v>
      </x:c>
      <x:c r="M29726" s="53" t="str">
        <x:v>3448892.4600000000000000</x:v>
      </x:c>
      <x:c r="N29726" s="33" t="str">
        <x:v/>
      </x:c>
    </x:row>
    <x:row r="29727">
      <x:c r="B29727" s="5" t="str">
        <x:v>17753961078937479386</x:v>
      </x:c>
      <x:c r="C29727" s="44" t="str">
        <x:v>68552494</x:v>
      </x:c>
      <x:c r="F29727" s="45" t="str">
        <x:v>214-ELE01</x:v>
      </x:c>
      <x:c r="H29727" s="9" t="str">
        <x:v>CEAS.Submeter_EA_208</x:v>
      </x:c>
      <x:c r="I29727" s="49" t="str">
        <x:v>Use</x:v>
      </x:c>
      <x:c r="J29727" s="31" t="str">
        <x:v>15 Minutes</x:v>
      </x:c>
      <x:c r="K29727" s="32" t="str">
        <x:v>11-28-2023 18:00:00</x:v>
      </x:c>
      <x:c r="M29727" s="53" t="str">
        <x:v>3448896.2200000000000000</x:v>
      </x:c>
      <x:c r="N29727" s="33" t="str">
        <x:v/>
      </x:c>
    </x:row>
    <x:row r="29728">
      <x:c r="B29728" s="5" t="str">
        <x:v>11958536093775363557</x:v>
      </x:c>
      <x:c r="C29728" s="44" t="str">
        <x:v>68552498</x:v>
      </x:c>
      <x:c r="F29728" s="45" t="str">
        <x:v>214-ELE01</x:v>
      </x:c>
      <x:c r="H29728" s="9" t="str">
        <x:v>CEAS.Submeter_EA_208</x:v>
      </x:c>
      <x:c r="I29728" s="49" t="str">
        <x:v>Use</x:v>
      </x:c>
      <x:c r="J29728" s="31" t="str">
        <x:v>15 Minutes</x:v>
      </x:c>
      <x:c r="K29728" s="32" t="str">
        <x:v>11-28-2023 18:15:00</x:v>
      </x:c>
      <x:c r="M29728" s="53" t="str">
        <x:v>3448899.9100000000000000</x:v>
      </x:c>
      <x:c r="N29728" s="33" t="str">
        <x:v/>
      </x:c>
    </x:row>
    <x:row r="29729">
      <x:c r="B29729" s="5" t="str">
        <x:v>16653634710088787601</x:v>
      </x:c>
      <x:c r="C29729" s="44" t="str">
        <x:v>68552502</x:v>
      </x:c>
      <x:c r="F29729" s="45" t="str">
        <x:v>214-ELE01</x:v>
      </x:c>
      <x:c r="H29729" s="9" t="str">
        <x:v>CEAS.Submeter_EA_208</x:v>
      </x:c>
      <x:c r="I29729" s="49" t="str">
        <x:v>Use</x:v>
      </x:c>
      <x:c r="J29729" s="31" t="str">
        <x:v>15 Minutes</x:v>
      </x:c>
      <x:c r="K29729" s="32" t="str">
        <x:v>11-28-2023 18:30:00</x:v>
      </x:c>
      <x:c r="M29729" s="53" t="str">
        <x:v>3448903.5000000000000000</x:v>
      </x:c>
      <x:c r="N29729" s="33" t="str">
        <x:v/>
      </x:c>
    </x:row>
    <x:row r="29730">
      <x:c r="B29730" s="5" t="str">
        <x:v>7356211844720232892</x:v>
      </x:c>
      <x:c r="C29730" s="44" t="str">
        <x:v>68552506</x:v>
      </x:c>
      <x:c r="F29730" s="45" t="str">
        <x:v>214-ELE01</x:v>
      </x:c>
      <x:c r="H29730" s="9" t="str">
        <x:v>CEAS.Submeter_EA_208</x:v>
      </x:c>
      <x:c r="I29730" s="49" t="str">
        <x:v>Use</x:v>
      </x:c>
      <x:c r="J29730" s="31" t="str">
        <x:v>15 Minutes</x:v>
      </x:c>
      <x:c r="K29730" s="32" t="str">
        <x:v>11-28-2023 18:45:00</x:v>
      </x:c>
      <x:c r="M29730" s="53" t="str">
        <x:v>3448907.4800000000000000</x:v>
      </x:c>
      <x:c r="N29730" s="33" t="str">
        <x:v/>
      </x:c>
    </x:row>
    <x:row r="29731">
      <x:c r="B29731" s="5" t="str">
        <x:v>12803106721331437656</x:v>
      </x:c>
      <x:c r="C29731" s="44" t="str">
        <x:v>68552510</x:v>
      </x:c>
      <x:c r="F29731" s="45" t="str">
        <x:v>214-ELE01</x:v>
      </x:c>
      <x:c r="H29731" s="9" t="str">
        <x:v>CEAS.Submeter_EA_208</x:v>
      </x:c>
      <x:c r="I29731" s="49" t="str">
        <x:v>Use</x:v>
      </x:c>
      <x:c r="J29731" s="31" t="str">
        <x:v>15 Minutes</x:v>
      </x:c>
      <x:c r="K29731" s="32" t="str">
        <x:v>11-28-2023 19:00:00</x:v>
      </x:c>
      <x:c r="M29731" s="53" t="str">
        <x:v>3448911.7300000000000000</x:v>
      </x:c>
      <x:c r="N29731" s="33" t="str">
        <x:v/>
      </x:c>
    </x:row>
    <x:row r="29732">
      <x:c r="B29732" s="5" t="str">
        <x:v>7719640350784458939</x:v>
      </x:c>
      <x:c r="C29732" s="44" t="str">
        <x:v>68552514</x:v>
      </x:c>
      <x:c r="F29732" s="45" t="str">
        <x:v>214-ELE01</x:v>
      </x:c>
      <x:c r="H29732" s="9" t="str">
        <x:v>CEAS.Submeter_EA_208</x:v>
      </x:c>
      <x:c r="I29732" s="49" t="str">
        <x:v>Use</x:v>
      </x:c>
      <x:c r="J29732" s="31" t="str">
        <x:v>15 Minutes</x:v>
      </x:c>
      <x:c r="K29732" s="32" t="str">
        <x:v>11-28-2023 19:15:00</x:v>
      </x:c>
      <x:c r="M29732" s="53" t="str">
        <x:v>3448915.9600000000000000</x:v>
      </x:c>
      <x:c r="N29732" s="33" t="str">
        <x:v/>
      </x:c>
    </x:row>
    <x:row r="29733">
      <x:c r="B29733" s="5" t="str">
        <x:v>5183743333519670010</x:v>
      </x:c>
      <x:c r="C29733" s="44" t="str">
        <x:v>68552518</x:v>
      </x:c>
      <x:c r="F29733" s="45" t="str">
        <x:v>214-ELE01</x:v>
      </x:c>
      <x:c r="H29733" s="9" t="str">
        <x:v>CEAS.Submeter_EA_208</x:v>
      </x:c>
      <x:c r="I29733" s="49" t="str">
        <x:v>Use</x:v>
      </x:c>
      <x:c r="J29733" s="31" t="str">
        <x:v>15 Minutes</x:v>
      </x:c>
      <x:c r="K29733" s="32" t="str">
        <x:v>11-28-2023 19:30:00</x:v>
      </x:c>
      <x:c r="M29733" s="53" t="str">
        <x:v>3448920.1400000000000000</x:v>
      </x:c>
      <x:c r="N29733" s="33" t="str">
        <x:v/>
      </x:c>
    </x:row>
    <x:row r="29734">
      <x:c r="B29734" s="5" t="str">
        <x:v>14513935667341213747</x:v>
      </x:c>
      <x:c r="C29734" s="44" t="str">
        <x:v>68552522</x:v>
      </x:c>
      <x:c r="F29734" s="45" t="str">
        <x:v>214-ELE01</x:v>
      </x:c>
      <x:c r="H29734" s="9" t="str">
        <x:v>CEAS.Submeter_EA_208</x:v>
      </x:c>
      <x:c r="I29734" s="49" t="str">
        <x:v>Use</x:v>
      </x:c>
      <x:c r="J29734" s="31" t="str">
        <x:v>15 Minutes</x:v>
      </x:c>
      <x:c r="K29734" s="32" t="str">
        <x:v>11-28-2023 19:45:00</x:v>
      </x:c>
      <x:c r="M29734" s="53" t="str">
        <x:v>3448924.1400000000000000</x:v>
      </x:c>
      <x:c r="N29734" s="33" t="str">
        <x:v/>
      </x:c>
    </x:row>
    <x:row r="29735">
      <x:c r="B29735" s="5" t="str">
        <x:v>5007461132610769063</x:v>
      </x:c>
      <x:c r="C29735" s="44" t="str">
        <x:v>68552526</x:v>
      </x:c>
      <x:c r="F29735" s="45" t="str">
        <x:v>214-ELE01</x:v>
      </x:c>
      <x:c r="H29735" s="9" t="str">
        <x:v>CEAS.Submeter_EA_208</x:v>
      </x:c>
      <x:c r="I29735" s="49" t="str">
        <x:v>Use</x:v>
      </x:c>
      <x:c r="J29735" s="31" t="str">
        <x:v>15 Minutes</x:v>
      </x:c>
      <x:c r="K29735" s="32" t="str">
        <x:v>11-28-2023 20:00:00</x:v>
      </x:c>
      <x:c r="M29735" s="53" t="str">
        <x:v>3448927.8500000000000000</x:v>
      </x:c>
      <x:c r="N29735" s="33" t="str">
        <x:v/>
      </x:c>
    </x:row>
    <x:row r="29736">
      <x:c r="B29736" s="5" t="str">
        <x:v>3505066119907175169</x:v>
      </x:c>
      <x:c r="C29736" s="44" t="str">
        <x:v>68552530</x:v>
      </x:c>
      <x:c r="F29736" s="45" t="str">
        <x:v>214-ELE01</x:v>
      </x:c>
      <x:c r="H29736" s="9" t="str">
        <x:v>CEAS.Submeter_EA_208</x:v>
      </x:c>
      <x:c r="I29736" s="49" t="str">
        <x:v>Use</x:v>
      </x:c>
      <x:c r="J29736" s="31" t="str">
        <x:v>15 Minutes</x:v>
      </x:c>
      <x:c r="K29736" s="32" t="str">
        <x:v>11-28-2023 20:15:00</x:v>
      </x:c>
      <x:c r="M29736" s="53" t="str">
        <x:v>3448931.4500000000000000</x:v>
      </x:c>
      <x:c r="N29736" s="33" t="str">
        <x:v/>
      </x:c>
    </x:row>
    <x:row r="29737">
      <x:c r="B29737" s="5" t="str">
        <x:v>11541830942393284497</x:v>
      </x:c>
      <x:c r="C29737" s="44" t="str">
        <x:v>68552534</x:v>
      </x:c>
      <x:c r="F29737" s="45" t="str">
        <x:v>214-ELE01</x:v>
      </x:c>
      <x:c r="H29737" s="9" t="str">
        <x:v>CEAS.Submeter_EA_208</x:v>
      </x:c>
      <x:c r="I29737" s="49" t="str">
        <x:v>Use</x:v>
      </x:c>
      <x:c r="J29737" s="31" t="str">
        <x:v>15 Minutes</x:v>
      </x:c>
      <x:c r="K29737" s="32" t="str">
        <x:v>11-28-2023 20:30:00</x:v>
      </x:c>
      <x:c r="M29737" s="53" t="str">
        <x:v>3448935.0000000000000000</x:v>
      </x:c>
      <x:c r="N29737" s="33" t="str">
        <x:v/>
      </x:c>
    </x:row>
    <x:row r="29738">
      <x:c r="B29738" s="5" t="str">
        <x:v>3276887715193005479</x:v>
      </x:c>
      <x:c r="C29738" s="44" t="str">
        <x:v>68552538</x:v>
      </x:c>
      <x:c r="F29738" s="45" t="str">
        <x:v>214-ELE01</x:v>
      </x:c>
      <x:c r="H29738" s="9" t="str">
        <x:v>CEAS.Submeter_EA_208</x:v>
      </x:c>
      <x:c r="I29738" s="49" t="str">
        <x:v>Use</x:v>
      </x:c>
      <x:c r="J29738" s="31" t="str">
        <x:v>15 Minutes</x:v>
      </x:c>
      <x:c r="K29738" s="32" t="str">
        <x:v>11-28-2023 20:45:00</x:v>
      </x:c>
      <x:c r="M29738" s="53" t="str">
        <x:v>3448938.5200000000000000</x:v>
      </x:c>
      <x:c r="N29738" s="33" t="str">
        <x:v/>
      </x:c>
    </x:row>
    <x:row r="29739">
      <x:c r="B29739" s="5" t="str">
        <x:v>8019933995409519240</x:v>
      </x:c>
      <x:c r="C29739" s="44" t="str">
        <x:v>68552542</x:v>
      </x:c>
      <x:c r="F29739" s="45" t="str">
        <x:v>214-ELE01</x:v>
      </x:c>
      <x:c r="H29739" s="9" t="str">
        <x:v>CEAS.Submeter_EA_208</x:v>
      </x:c>
      <x:c r="I29739" s="49" t="str">
        <x:v>Use</x:v>
      </x:c>
      <x:c r="J29739" s="31" t="str">
        <x:v>15 Minutes</x:v>
      </x:c>
      <x:c r="K29739" s="32" t="str">
        <x:v>11-28-2023 21:00:00</x:v>
      </x:c>
      <x:c r="M29739" s="53" t="str">
        <x:v>3448942.0000000000000000</x:v>
      </x:c>
      <x:c r="N29739" s="33" t="str">
        <x:v/>
      </x:c>
    </x:row>
    <x:row r="29740">
      <x:c r="B29740" s="5" t="str">
        <x:v>12674141809294641398</x:v>
      </x:c>
      <x:c r="C29740" s="44" t="str">
        <x:v>68552546</x:v>
      </x:c>
      <x:c r="F29740" s="45" t="str">
        <x:v>214-ELE01</x:v>
      </x:c>
      <x:c r="H29740" s="9" t="str">
        <x:v>CEAS.Submeter_EA_208</x:v>
      </x:c>
      <x:c r="I29740" s="49" t="str">
        <x:v>Use</x:v>
      </x:c>
      <x:c r="J29740" s="31" t="str">
        <x:v>15 Minutes</x:v>
      </x:c>
      <x:c r="K29740" s="32" t="str">
        <x:v>11-28-2023 21:15:00</x:v>
      </x:c>
      <x:c r="M29740" s="53" t="str">
        <x:v>3448945.3800000000000000</x:v>
      </x:c>
      <x:c r="N29740" s="33" t="str">
        <x:v/>
      </x:c>
    </x:row>
    <x:row r="29741">
      <x:c r="B29741" s="5" t="str">
        <x:v>7358963431754387378</x:v>
      </x:c>
      <x:c r="C29741" s="44" t="str">
        <x:v>68552550</x:v>
      </x:c>
      <x:c r="F29741" s="45" t="str">
        <x:v>214-ELE01</x:v>
      </x:c>
      <x:c r="H29741" s="9" t="str">
        <x:v>CEAS.Submeter_EA_208</x:v>
      </x:c>
      <x:c r="I29741" s="49" t="str">
        <x:v>Use</x:v>
      </x:c>
      <x:c r="J29741" s="31" t="str">
        <x:v>15 Minutes</x:v>
      </x:c>
      <x:c r="K29741" s="32" t="str">
        <x:v>11-28-2023 21:30:00</x:v>
      </x:c>
      <x:c r="M29741" s="53" t="str">
        <x:v>3448948.7300000000000000</x:v>
      </x:c>
      <x:c r="N29741" s="33" t="str">
        <x:v/>
      </x:c>
    </x:row>
    <x:row r="29742">
      <x:c r="B29742" s="5" t="str">
        <x:v>5394540393935947897</x:v>
      </x:c>
      <x:c r="C29742" s="44" t="str">
        <x:v>68552554</x:v>
      </x:c>
      <x:c r="F29742" s="45" t="str">
        <x:v>214-ELE01</x:v>
      </x:c>
      <x:c r="H29742" s="9" t="str">
        <x:v>CEAS.Submeter_EA_208</x:v>
      </x:c>
      <x:c r="I29742" s="49" t="str">
        <x:v>Use</x:v>
      </x:c>
      <x:c r="J29742" s="31" t="str">
        <x:v>15 Minutes</x:v>
      </x:c>
      <x:c r="K29742" s="32" t="str">
        <x:v>11-28-2023 21:45:00</x:v>
      </x:c>
      <x:c r="M29742" s="53" t="str">
        <x:v>3448951.9600000000000000</x:v>
      </x:c>
      <x:c r="N29742" s="33" t="str">
        <x:v/>
      </x:c>
    </x:row>
    <x:row r="29743">
      <x:c r="B29743" s="5" t="str">
        <x:v>8910741510500373083</x:v>
      </x:c>
      <x:c r="C29743" s="44" t="str">
        <x:v>68552558</x:v>
      </x:c>
      <x:c r="F29743" s="45" t="str">
        <x:v>214-ELE01</x:v>
      </x:c>
      <x:c r="H29743" s="9" t="str">
        <x:v>CEAS.Submeter_EA_208</x:v>
      </x:c>
      <x:c r="I29743" s="49" t="str">
        <x:v>Use</x:v>
      </x:c>
      <x:c r="J29743" s="31" t="str">
        <x:v>15 Minutes</x:v>
      </x:c>
      <x:c r="K29743" s="32" t="str">
        <x:v>11-28-2023 22:00:00</x:v>
      </x:c>
      <x:c r="M29743" s="53" t="str">
        <x:v>3448955.2700000000000000</x:v>
      </x:c>
      <x:c r="N29743" s="33" t="str">
        <x:v/>
      </x:c>
    </x:row>
    <x:row r="29744">
      <x:c r="B29744" s="5" t="str">
        <x:v>17098173514725941353</x:v>
      </x:c>
      <x:c r="C29744" s="44" t="str">
        <x:v>68552562</x:v>
      </x:c>
      <x:c r="F29744" s="45" t="str">
        <x:v>214-ELE01</x:v>
      </x:c>
      <x:c r="H29744" s="9" t="str">
        <x:v>CEAS.Submeter_EA_208</x:v>
      </x:c>
      <x:c r="I29744" s="49" t="str">
        <x:v>Use</x:v>
      </x:c>
      <x:c r="J29744" s="31" t="str">
        <x:v>15 Minutes</x:v>
      </x:c>
      <x:c r="K29744" s="32" t="str">
        <x:v>11-28-2023 22:15:00</x:v>
      </x:c>
      <x:c r="M29744" s="53" t="str">
        <x:v>3448958.5400000000000000</x:v>
      </x:c>
      <x:c r="N29744" s="33" t="str">
        <x:v/>
      </x:c>
    </x:row>
    <x:row r="29745">
      <x:c r="B29745" s="5" t="str">
        <x:v>17314087652539155978</x:v>
      </x:c>
      <x:c r="C29745" s="44" t="str">
        <x:v>68552566</x:v>
      </x:c>
      <x:c r="F29745" s="45" t="str">
        <x:v>214-ELE01</x:v>
      </x:c>
      <x:c r="H29745" s="9" t="str">
        <x:v>CEAS.Submeter_EA_208</x:v>
      </x:c>
      <x:c r="I29745" s="49" t="str">
        <x:v>Use</x:v>
      </x:c>
      <x:c r="J29745" s="31" t="str">
        <x:v>15 Minutes</x:v>
      </x:c>
      <x:c r="K29745" s="32" t="str">
        <x:v>11-28-2023 22:30:00</x:v>
      </x:c>
      <x:c r="M29745" s="53" t="str">
        <x:v>3448961.7800000000000000</x:v>
      </x:c>
      <x:c r="N29745" s="33" t="str">
        <x:v/>
      </x:c>
    </x:row>
    <x:row r="29746">
      <x:c r="B29746" s="5" t="str">
        <x:v>10257483832568532316</x:v>
      </x:c>
      <x:c r="C29746" s="44" t="str">
        <x:v>68552570</x:v>
      </x:c>
      <x:c r="F29746" s="45" t="str">
        <x:v>214-ELE01</x:v>
      </x:c>
      <x:c r="H29746" s="9" t="str">
        <x:v>CEAS.Submeter_EA_208</x:v>
      </x:c>
      <x:c r="I29746" s="49" t="str">
        <x:v>Use</x:v>
      </x:c>
      <x:c r="J29746" s="31" t="str">
        <x:v>15 Minutes</x:v>
      </x:c>
      <x:c r="K29746" s="32" t="str">
        <x:v>11-28-2023 22:45:00</x:v>
      </x:c>
      <x:c r="M29746" s="53" t="str">
        <x:v>3448965.0800000000000000</x:v>
      </x:c>
      <x:c r="N29746" s="33" t="str">
        <x:v/>
      </x:c>
    </x:row>
    <x:row r="29747">
      <x:c r="B29747" s="5" t="str">
        <x:v>8826538446836185015</x:v>
      </x:c>
      <x:c r="C29747" s="44" t="str">
        <x:v>68552574</x:v>
      </x:c>
      <x:c r="F29747" s="45" t="str">
        <x:v>214-ELE01</x:v>
      </x:c>
      <x:c r="H29747" s="9" t="str">
        <x:v>CEAS.Submeter_EA_208</x:v>
      </x:c>
      <x:c r="I29747" s="49" t="str">
        <x:v>Use</x:v>
      </x:c>
      <x:c r="J29747" s="31" t="str">
        <x:v>15 Minutes</x:v>
      </x:c>
      <x:c r="K29747" s="32" t="str">
        <x:v>11-28-2023 23:00:00</x:v>
      </x:c>
      <x:c r="M29747" s="53" t="str">
        <x:v>3448968.2800000000000000</x:v>
      </x:c>
      <x:c r="N29747" s="33" t="str">
        <x:v/>
      </x:c>
    </x:row>
    <x:row r="29748">
      <x:c r="B29748" s="5" t="str">
        <x:v>18075056307833032121</x:v>
      </x:c>
      <x:c r="C29748" s="44" t="str">
        <x:v>68552578</x:v>
      </x:c>
      <x:c r="F29748" s="45" t="str">
        <x:v>214-ELE01</x:v>
      </x:c>
      <x:c r="H29748" s="9" t="str">
        <x:v>CEAS.Submeter_EA_208</x:v>
      </x:c>
      <x:c r="I29748" s="49" t="str">
        <x:v>Use</x:v>
      </x:c>
      <x:c r="J29748" s="31" t="str">
        <x:v>15 Minutes</x:v>
      </x:c>
      <x:c r="K29748" s="32" t="str">
        <x:v>11-28-2023 23:15:00</x:v>
      </x:c>
      <x:c r="M29748" s="53" t="str">
        <x:v>3448971.4000000000000000</x:v>
      </x:c>
      <x:c r="N29748" s="33" t="str">
        <x:v/>
      </x:c>
    </x:row>
    <x:row r="29749">
      <x:c r="B29749" s="5" t="str">
        <x:v>3449130117827890024</x:v>
      </x:c>
      <x:c r="C29749" s="44" t="str">
        <x:v>68552582</x:v>
      </x:c>
      <x:c r="F29749" s="45" t="str">
        <x:v>214-ELE01</x:v>
      </x:c>
      <x:c r="H29749" s="9" t="str">
        <x:v>CEAS.Submeter_EA_208</x:v>
      </x:c>
      <x:c r="I29749" s="49" t="str">
        <x:v>Use</x:v>
      </x:c>
      <x:c r="J29749" s="31" t="str">
        <x:v>15 Minutes</x:v>
      </x:c>
      <x:c r="K29749" s="32" t="str">
        <x:v>11-28-2023 23:30:00</x:v>
      </x:c>
      <x:c r="M29749" s="53" t="str">
        <x:v>3448974.5500000000000000</x:v>
      </x:c>
      <x:c r="N29749" s="33" t="str">
        <x:v/>
      </x:c>
    </x:row>
    <x:row r="29750">
      <x:c r="B29750" s="5" t="str">
        <x:v>2908251283876071987</x:v>
      </x:c>
      <x:c r="C29750" s="44" t="str">
        <x:v>68552586</x:v>
      </x:c>
      <x:c r="F29750" s="45" t="str">
        <x:v>214-ELE01</x:v>
      </x:c>
      <x:c r="H29750" s="9" t="str">
        <x:v>CEAS.Submeter_EA_208</x:v>
      </x:c>
      <x:c r="I29750" s="49" t="str">
        <x:v>Use</x:v>
      </x:c>
      <x:c r="J29750" s="31" t="str">
        <x:v>15 Minutes</x:v>
      </x:c>
      <x:c r="K29750" s="32" t="str">
        <x:v>11-28-2023 23:45:00</x:v>
      </x:c>
      <x:c r="M29750" s="53" t="str">
        <x:v>3448977.8000000000000000</x:v>
      </x:c>
      <x:c r="N29750" s="33" t="str">
        <x:v/>
      </x:c>
    </x:row>
    <x:row r="29751">
      <x:c r="B29751" s="5" t="str">
        <x:v>14673986210687369394</x:v>
      </x:c>
      <x:c r="C29751" s="44" t="str">
        <x:v>68552590</x:v>
      </x:c>
      <x:c r="F29751" s="45" t="str">
        <x:v>214-ELE01</x:v>
      </x:c>
      <x:c r="H29751" s="9" t="str">
        <x:v>CEAS.Submeter_EA_208</x:v>
      </x:c>
      <x:c r="I29751" s="49" t="str">
        <x:v>Use</x:v>
      </x:c>
      <x:c r="J29751" s="31" t="str">
        <x:v>15 Minutes</x:v>
      </x:c>
      <x:c r="K29751" s="32" t="str">
        <x:v>11-29-2023 00:00:00</x:v>
      </x:c>
      <x:c r="M29751" s="53" t="str">
        <x:v>3448980.9400000000000000</x:v>
      </x:c>
      <x:c r="N29751" s="33" t="str">
        <x:v/>
      </x:c>
    </x:row>
    <x:row r="29752">
      <x:c r="B29752" s="5" t="str">
        <x:v>13552660846408173404</x:v>
      </x:c>
      <x:c r="C29752" s="44" t="str">
        <x:v>68552594</x:v>
      </x:c>
      <x:c r="F29752" s="45" t="str">
        <x:v>214-ELE01</x:v>
      </x:c>
      <x:c r="H29752" s="9" t="str">
        <x:v>CEAS.Submeter_EA_208</x:v>
      </x:c>
      <x:c r="I29752" s="49" t="str">
        <x:v>Use</x:v>
      </x:c>
      <x:c r="J29752" s="31" t="str">
        <x:v>15 Minutes</x:v>
      </x:c>
      <x:c r="K29752" s="32" t="str">
        <x:v>11-29-2023 00:15:00</x:v>
      </x:c>
      <x:c r="M29752" s="53" t="str">
        <x:v>3448984.1600000000000000</x:v>
      </x:c>
      <x:c r="N29752" s="33" t="str">
        <x:v/>
      </x:c>
    </x:row>
    <x:row r="29753">
      <x:c r="B29753" s="5" t="str">
        <x:v>8645167891935196616</x:v>
      </x:c>
      <x:c r="C29753" s="44" t="str">
        <x:v>68552598</x:v>
      </x:c>
      <x:c r="F29753" s="45" t="str">
        <x:v>214-ELE01</x:v>
      </x:c>
      <x:c r="H29753" s="9" t="str">
        <x:v>CEAS.Submeter_EA_208</x:v>
      </x:c>
      <x:c r="I29753" s="49" t="str">
        <x:v>Use</x:v>
      </x:c>
      <x:c r="J29753" s="31" t="str">
        <x:v>15 Minutes</x:v>
      </x:c>
      <x:c r="K29753" s="32" t="str">
        <x:v>11-29-2023 00:30:00</x:v>
      </x:c>
      <x:c r="M29753" s="53" t="str">
        <x:v>3448987.2900000000000000</x:v>
      </x:c>
      <x:c r="N29753" s="33" t="str">
        <x:v/>
      </x:c>
    </x:row>
    <x:row r="29754">
      <x:c r="B29754" s="5" t="str">
        <x:v>17842781729424435739</x:v>
      </x:c>
      <x:c r="C29754" s="44" t="str">
        <x:v>68552602</x:v>
      </x:c>
      <x:c r="F29754" s="45" t="str">
        <x:v>214-ELE01</x:v>
      </x:c>
      <x:c r="H29754" s="9" t="str">
        <x:v>CEAS.Submeter_EA_208</x:v>
      </x:c>
      <x:c r="I29754" s="49" t="str">
        <x:v>Use</x:v>
      </x:c>
      <x:c r="J29754" s="31" t="str">
        <x:v>15 Minutes</x:v>
      </x:c>
      <x:c r="K29754" s="32" t="str">
        <x:v>11-29-2023 00:45:00</x:v>
      </x:c>
      <x:c r="M29754" s="53" t="str">
        <x:v>3448990.5100000000000000</x:v>
      </x:c>
      <x:c r="N29754" s="33" t="str">
        <x:v/>
      </x:c>
    </x:row>
    <x:row r="29755">
      <x:c r="B29755" s="5" t="str">
        <x:v>11609323300322688384</x:v>
      </x:c>
      <x:c r="C29755" s="44" t="str">
        <x:v>68552606</x:v>
      </x:c>
      <x:c r="F29755" s="45" t="str">
        <x:v>214-ELE01</x:v>
      </x:c>
      <x:c r="H29755" s="9" t="str">
        <x:v>CEAS.Submeter_EA_208</x:v>
      </x:c>
      <x:c r="I29755" s="49" t="str">
        <x:v>Use</x:v>
      </x:c>
      <x:c r="J29755" s="31" t="str">
        <x:v>15 Minutes</x:v>
      </x:c>
      <x:c r="K29755" s="32" t="str">
        <x:v>11-29-2023 01:00:00</x:v>
      </x:c>
      <x:c r="M29755" s="53" t="str">
        <x:v>3448993.6600000000000000</x:v>
      </x:c>
      <x:c r="N29755" s="33" t="str">
        <x:v/>
      </x:c>
    </x:row>
    <x:row r="29756">
      <x:c r="B29756" s="5" t="str">
        <x:v>17032958788236181434</x:v>
      </x:c>
      <x:c r="C29756" s="44" t="str">
        <x:v>68552610</x:v>
      </x:c>
      <x:c r="F29756" s="45" t="str">
        <x:v>214-ELE01</x:v>
      </x:c>
      <x:c r="H29756" s="9" t="str">
        <x:v>CEAS.Submeter_EA_208</x:v>
      </x:c>
      <x:c r="I29756" s="49" t="str">
        <x:v>Use</x:v>
      </x:c>
      <x:c r="J29756" s="31" t="str">
        <x:v>15 Minutes</x:v>
      </x:c>
      <x:c r="K29756" s="32" t="str">
        <x:v>11-29-2023 01:15:00</x:v>
      </x:c>
      <x:c r="M29756" s="53" t="str">
        <x:v>3448996.8600000000000000</x:v>
      </x:c>
      <x:c r="N29756" s="33" t="str">
        <x:v/>
      </x:c>
    </x:row>
    <x:row r="29757">
      <x:c r="B29757" s="5" t="str">
        <x:v>17657137544275378602</x:v>
      </x:c>
      <x:c r="C29757" s="44" t="str">
        <x:v>68552614</x:v>
      </x:c>
      <x:c r="F29757" s="45" t="str">
        <x:v>214-ELE01</x:v>
      </x:c>
      <x:c r="H29757" s="9" t="str">
        <x:v>CEAS.Submeter_EA_208</x:v>
      </x:c>
      <x:c r="I29757" s="49" t="str">
        <x:v>Use</x:v>
      </x:c>
      <x:c r="J29757" s="31" t="str">
        <x:v>15 Minutes</x:v>
      </x:c>
      <x:c r="K29757" s="32" t="str">
        <x:v>11-29-2023 01:30:00</x:v>
      </x:c>
      <x:c r="M29757" s="53" t="str">
        <x:v>3449000.0200000000000000</x:v>
      </x:c>
      <x:c r="N29757" s="33" t="str">
        <x:v/>
      </x:c>
    </x:row>
    <x:row r="29758">
      <x:c r="B29758" s="5" t="str">
        <x:v>14352462194011485345</x:v>
      </x:c>
      <x:c r="C29758" s="44" t="str">
        <x:v>68552618</x:v>
      </x:c>
      <x:c r="F29758" s="45" t="str">
        <x:v>214-ELE01</x:v>
      </x:c>
      <x:c r="H29758" s="9" t="str">
        <x:v>CEAS.Submeter_EA_208</x:v>
      </x:c>
      <x:c r="I29758" s="49" t="str">
        <x:v>Use</x:v>
      </x:c>
      <x:c r="J29758" s="31" t="str">
        <x:v>15 Minutes</x:v>
      </x:c>
      <x:c r="K29758" s="32" t="str">
        <x:v>11-29-2023 01:45:00</x:v>
      </x:c>
      <x:c r="M29758" s="53" t="str">
        <x:v>3449003.2000000000000000</x:v>
      </x:c>
      <x:c r="N29758" s="33" t="str">
        <x:v/>
      </x:c>
    </x:row>
    <x:row r="29759">
      <x:c r="B29759" s="5" t="str">
        <x:v>2478003583492222349</x:v>
      </x:c>
      <x:c r="C29759" s="44" t="str">
        <x:v>68552622</x:v>
      </x:c>
      <x:c r="F29759" s="45" t="str">
        <x:v>214-ELE01</x:v>
      </x:c>
      <x:c r="H29759" s="9" t="str">
        <x:v>CEAS.Submeter_EA_208</x:v>
      </x:c>
      <x:c r="I29759" s="49" t="str">
        <x:v>Use</x:v>
      </x:c>
      <x:c r="J29759" s="31" t="str">
        <x:v>15 Minutes</x:v>
      </x:c>
      <x:c r="K29759" s="32" t="str">
        <x:v>11-29-2023 02:00:00</x:v>
      </x:c>
      <x:c r="M29759" s="53" t="str">
        <x:v>3449006.3300000000000000</x:v>
      </x:c>
      <x:c r="N29759" s="33" t="str">
        <x:v/>
      </x:c>
    </x:row>
    <x:row r="29760">
      <x:c r="B29760" s="5" t="str">
        <x:v>16600714043409218291</x:v>
      </x:c>
      <x:c r="C29760" s="44" t="str">
        <x:v>68552626</x:v>
      </x:c>
      <x:c r="F29760" s="45" t="str">
        <x:v>214-ELE01</x:v>
      </x:c>
      <x:c r="H29760" s="9" t="str">
        <x:v>CEAS.Submeter_EA_208</x:v>
      </x:c>
      <x:c r="I29760" s="49" t="str">
        <x:v>Use</x:v>
      </x:c>
      <x:c r="J29760" s="31" t="str">
        <x:v>15 Minutes</x:v>
      </x:c>
      <x:c r="K29760" s="32" t="str">
        <x:v>11-29-2023 02:15:00</x:v>
      </x:c>
      <x:c r="M29760" s="53" t="str">
        <x:v>3449009.5200000000000000</x:v>
      </x:c>
      <x:c r="N29760" s="33" t="str">
        <x:v/>
      </x:c>
    </x:row>
    <x:row r="29761">
      <x:c r="B29761" s="5" t="str">
        <x:v>14527981064664816557</x:v>
      </x:c>
      <x:c r="C29761" s="44" t="str">
        <x:v>68552630</x:v>
      </x:c>
      <x:c r="F29761" s="45" t="str">
        <x:v>214-ELE01</x:v>
      </x:c>
      <x:c r="H29761" s="9" t="str">
        <x:v>CEAS.Submeter_EA_208</x:v>
      </x:c>
      <x:c r="I29761" s="49" t="str">
        <x:v>Use</x:v>
      </x:c>
      <x:c r="J29761" s="31" t="str">
        <x:v>15 Minutes</x:v>
      </x:c>
      <x:c r="K29761" s="32" t="str">
        <x:v>11-29-2023 02:30:00</x:v>
      </x:c>
      <x:c r="M29761" s="53" t="str">
        <x:v>3449012.6100000000000000</x:v>
      </x:c>
      <x:c r="N29761" s="33" t="str">
        <x:v/>
      </x:c>
    </x:row>
    <x:row r="29762">
      <x:c r="B29762" s="5" t="str">
        <x:v>4382076143974198412</x:v>
      </x:c>
      <x:c r="C29762" s="44" t="str">
        <x:v>68552634</x:v>
      </x:c>
      <x:c r="F29762" s="45" t="str">
        <x:v>214-ELE01</x:v>
      </x:c>
      <x:c r="H29762" s="9" t="str">
        <x:v>CEAS.Submeter_EA_208</x:v>
      </x:c>
      <x:c r="I29762" s="49" t="str">
        <x:v>Use</x:v>
      </x:c>
      <x:c r="J29762" s="31" t="str">
        <x:v>15 Minutes</x:v>
      </x:c>
      <x:c r="K29762" s="32" t="str">
        <x:v>11-29-2023 02:45:00</x:v>
      </x:c>
      <x:c r="M29762" s="53" t="str">
        <x:v>3449015.7600000000000000</x:v>
      </x:c>
      <x:c r="N29762" s="33" t="str">
        <x:v/>
      </x:c>
    </x:row>
    <x:row r="29763">
      <x:c r="B29763" s="5" t="str">
        <x:v>8047922075885163196</x:v>
      </x:c>
      <x:c r="C29763" s="44" t="str">
        <x:v>68552638</x:v>
      </x:c>
      <x:c r="F29763" s="45" t="str">
        <x:v>214-ELE01</x:v>
      </x:c>
      <x:c r="H29763" s="9" t="str">
        <x:v>CEAS.Submeter_EA_208</x:v>
      </x:c>
      <x:c r="I29763" s="49" t="str">
        <x:v>Use</x:v>
      </x:c>
      <x:c r="J29763" s="31" t="str">
        <x:v>15 Minutes</x:v>
      </x:c>
      <x:c r="K29763" s="32" t="str">
        <x:v>11-29-2023 03:00:00</x:v>
      </x:c>
      <x:c r="M29763" s="53" t="str">
        <x:v>3449018.9100000000000000</x:v>
      </x:c>
      <x:c r="N29763" s="33" t="str">
        <x:v/>
      </x:c>
    </x:row>
    <x:row r="29764">
      <x:c r="B29764" s="5" t="str">
        <x:v>4958843643965142206</x:v>
      </x:c>
      <x:c r="C29764" s="44" t="str">
        <x:v>68552642</x:v>
      </x:c>
      <x:c r="F29764" s="45" t="str">
        <x:v>214-ELE01</x:v>
      </x:c>
      <x:c r="H29764" s="9" t="str">
        <x:v>CEAS.Submeter_EA_208</x:v>
      </x:c>
      <x:c r="I29764" s="49" t="str">
        <x:v>Use</x:v>
      </x:c>
      <x:c r="J29764" s="31" t="str">
        <x:v>15 Minutes</x:v>
      </x:c>
      <x:c r="K29764" s="32" t="str">
        <x:v>11-29-2023 03:15:00</x:v>
      </x:c>
      <x:c r="M29764" s="53" t="str">
        <x:v>3449022.0400000000000000</x:v>
      </x:c>
      <x:c r="N29764" s="33" t="str">
        <x:v/>
      </x:c>
    </x:row>
    <x:row r="29765">
      <x:c r="B29765" s="5" t="str">
        <x:v>3834505469332903055</x:v>
      </x:c>
      <x:c r="C29765" s="44" t="str">
        <x:v>68552646</x:v>
      </x:c>
      <x:c r="F29765" s="45" t="str">
        <x:v>214-ELE01</x:v>
      </x:c>
      <x:c r="H29765" s="9" t="str">
        <x:v>CEAS.Submeter_EA_208</x:v>
      </x:c>
      <x:c r="I29765" s="49" t="str">
        <x:v>Use</x:v>
      </x:c>
      <x:c r="J29765" s="31" t="str">
        <x:v>15 Minutes</x:v>
      </x:c>
      <x:c r="K29765" s="32" t="str">
        <x:v>11-29-2023 03:30:00</x:v>
      </x:c>
      <x:c r="M29765" s="53" t="str">
        <x:v>3449025.2300000000000000</x:v>
      </x:c>
      <x:c r="N29765" s="33" t="str">
        <x:v/>
      </x:c>
    </x:row>
    <x:row r="29766">
      <x:c r="B29766" s="5" t="str">
        <x:v>8238782693717733688</x:v>
      </x:c>
      <x:c r="C29766" s="44" t="str">
        <x:v>68552650</x:v>
      </x:c>
      <x:c r="F29766" s="45" t="str">
        <x:v>214-ELE01</x:v>
      </x:c>
      <x:c r="H29766" s="9" t="str">
        <x:v>CEAS.Submeter_EA_208</x:v>
      </x:c>
      <x:c r="I29766" s="49" t="str">
        <x:v>Use</x:v>
      </x:c>
      <x:c r="J29766" s="31" t="str">
        <x:v>15 Minutes</x:v>
      </x:c>
      <x:c r="K29766" s="32" t="str">
        <x:v>11-29-2023 03:45:00</x:v>
      </x:c>
      <x:c r="M29766" s="53" t="str">
        <x:v>3449028.4400000000000000</x:v>
      </x:c>
      <x:c r="N29766" s="33" t="str">
        <x:v/>
      </x:c>
    </x:row>
    <x:row r="29767">
      <x:c r="B29767" s="5" t="str">
        <x:v>15283597465131477082</x:v>
      </x:c>
      <x:c r="C29767" s="44" t="str">
        <x:v>68552654</x:v>
      </x:c>
      <x:c r="F29767" s="45" t="str">
        <x:v>214-ELE01</x:v>
      </x:c>
      <x:c r="H29767" s="9" t="str">
        <x:v>CEAS.Submeter_EA_208</x:v>
      </x:c>
      <x:c r="I29767" s="49" t="str">
        <x:v>Use</x:v>
      </x:c>
      <x:c r="J29767" s="31" t="str">
        <x:v>15 Minutes</x:v>
      </x:c>
      <x:c r="K29767" s="32" t="str">
        <x:v>11-29-2023 04:00:00</x:v>
      </x:c>
      <x:c r="M29767" s="53" t="str">
        <x:v>3449031.6200000000000000</x:v>
      </x:c>
      <x:c r="N29767" s="33" t="str">
        <x:v/>
      </x:c>
    </x:row>
    <x:row r="29768">
      <x:c r="B29768" s="5" t="str">
        <x:v>7901489060752934157</x:v>
      </x:c>
      <x:c r="C29768" s="44" t="str">
        <x:v>68552658</x:v>
      </x:c>
      <x:c r="F29768" s="45" t="str">
        <x:v>214-ELE01</x:v>
      </x:c>
      <x:c r="H29768" s="9" t="str">
        <x:v>CEAS.Submeter_EA_208</x:v>
      </x:c>
      <x:c r="I29768" s="49" t="str">
        <x:v>Use</x:v>
      </x:c>
      <x:c r="J29768" s="31" t="str">
        <x:v>15 Minutes</x:v>
      </x:c>
      <x:c r="K29768" s="32" t="str">
        <x:v>11-29-2023 04:15:00</x:v>
      </x:c>
      <x:c r="M29768" s="53" t="str">
        <x:v>3449034.8400000000000000</x:v>
      </x:c>
      <x:c r="N29768" s="33" t="str">
        <x:v/>
      </x:c>
    </x:row>
    <x:row r="29769">
      <x:c r="B29769" s="5" t="str">
        <x:v>2300142427159214215</x:v>
      </x:c>
      <x:c r="C29769" s="44" t="str">
        <x:v>68552662</x:v>
      </x:c>
      <x:c r="F29769" s="45" t="str">
        <x:v>214-ELE01</x:v>
      </x:c>
      <x:c r="H29769" s="9" t="str">
        <x:v>CEAS.Submeter_EA_208</x:v>
      </x:c>
      <x:c r="I29769" s="49" t="str">
        <x:v>Use</x:v>
      </x:c>
      <x:c r="J29769" s="31" t="str">
        <x:v>15 Minutes</x:v>
      </x:c>
      <x:c r="K29769" s="32" t="str">
        <x:v>11-29-2023 04:30:00</x:v>
      </x:c>
      <x:c r="M29769" s="53" t="str">
        <x:v>3449038.0600000000000000</x:v>
      </x:c>
      <x:c r="N29769" s="33" t="str">
        <x:v/>
      </x:c>
    </x:row>
    <x:row r="29770">
      <x:c r="B29770" s="5" t="str">
        <x:v>4118874169181512371</x:v>
      </x:c>
      <x:c r="C29770" s="44" t="str">
        <x:v>68552666</x:v>
      </x:c>
      <x:c r="F29770" s="45" t="str">
        <x:v>214-ELE01</x:v>
      </x:c>
      <x:c r="H29770" s="9" t="str">
        <x:v>CEAS.Submeter_EA_208</x:v>
      </x:c>
      <x:c r="I29770" s="49" t="str">
        <x:v>Use</x:v>
      </x:c>
      <x:c r="J29770" s="31" t="str">
        <x:v>15 Minutes</x:v>
      </x:c>
      <x:c r="K29770" s="32" t="str">
        <x:v>11-29-2023 04:45:00</x:v>
      </x:c>
      <x:c r="M29770" s="53" t="str">
        <x:v>3449041.3500000000000000</x:v>
      </x:c>
      <x:c r="N29770" s="33" t="str">
        <x:v/>
      </x:c>
    </x:row>
    <x:row r="29771">
      <x:c r="B29771" s="5" t="str">
        <x:v>18257469192053276265</x:v>
      </x:c>
      <x:c r="C29771" s="44" t="str">
        <x:v>68552670</x:v>
      </x:c>
      <x:c r="F29771" s="45" t="str">
        <x:v>214-ELE01</x:v>
      </x:c>
      <x:c r="H29771" s="9" t="str">
        <x:v>CEAS.Submeter_EA_208</x:v>
      </x:c>
      <x:c r="I29771" s="49" t="str">
        <x:v>Use</x:v>
      </x:c>
      <x:c r="J29771" s="31" t="str">
        <x:v>15 Minutes</x:v>
      </x:c>
      <x:c r="K29771" s="32" t="str">
        <x:v>11-29-2023 05:00:00</x:v>
      </x:c>
      <x:c r="M29771" s="53" t="str">
        <x:v>3449044.6000000000000000</x:v>
      </x:c>
      <x:c r="N29771" s="33" t="str">
        <x:v/>
      </x:c>
    </x:row>
    <x:row r="29772">
      <x:c r="B29772" s="5" t="str">
        <x:v>10150280798419982954</x:v>
      </x:c>
      <x:c r="C29772" s="44" t="str">
        <x:v>68552674</x:v>
      </x:c>
      <x:c r="F29772" s="45" t="str">
        <x:v>214-ELE01</x:v>
      </x:c>
      <x:c r="H29772" s="9" t="str">
        <x:v>CEAS.Submeter_EA_208</x:v>
      </x:c>
      <x:c r="I29772" s="49" t="str">
        <x:v>Use</x:v>
      </x:c>
      <x:c r="J29772" s="31" t="str">
        <x:v>15 Minutes</x:v>
      </x:c>
      <x:c r="K29772" s="32" t="str">
        <x:v>11-29-2023 05:15:00</x:v>
      </x:c>
      <x:c r="M29772" s="53" t="str">
        <x:v>3449047.7300000000000000</x:v>
      </x:c>
      <x:c r="N29772" s="33" t="str">
        <x:v/>
      </x:c>
    </x:row>
    <x:row r="29773">
      <x:c r="B29773" s="5" t="str">
        <x:v>10660473210507109610</x:v>
      </x:c>
      <x:c r="C29773" s="44" t="str">
        <x:v>68552678</x:v>
      </x:c>
      <x:c r="F29773" s="45" t="str">
        <x:v>214-ELE01</x:v>
      </x:c>
      <x:c r="H29773" s="9" t="str">
        <x:v>CEAS.Submeter_EA_208</x:v>
      </x:c>
      <x:c r="I29773" s="49" t="str">
        <x:v>Use</x:v>
      </x:c>
      <x:c r="J29773" s="31" t="str">
        <x:v>15 Minutes</x:v>
      </x:c>
      <x:c r="K29773" s="32" t="str">
        <x:v>11-29-2023 05:30:00</x:v>
      </x:c>
      <x:c r="M29773" s="53" t="str">
        <x:v>3449050.8700000000000000</x:v>
      </x:c>
      <x:c r="N29773" s="33" t="str">
        <x:v/>
      </x:c>
    </x:row>
    <x:row r="29774">
      <x:c r="B29774" s="5" t="str">
        <x:v>6956222455396385230</x:v>
      </x:c>
      <x:c r="C29774" s="44" t="str">
        <x:v>68552682</x:v>
      </x:c>
      <x:c r="F29774" s="45" t="str">
        <x:v>214-ELE01</x:v>
      </x:c>
      <x:c r="H29774" s="9" t="str">
        <x:v>CEAS.Submeter_EA_208</x:v>
      </x:c>
      <x:c r="I29774" s="49" t="str">
        <x:v>Use</x:v>
      </x:c>
      <x:c r="J29774" s="31" t="str">
        <x:v>15 Minutes</x:v>
      </x:c>
      <x:c r="K29774" s="32" t="str">
        <x:v>11-29-2023 05:45:00</x:v>
      </x:c>
      <x:c r="M29774" s="53" t="str">
        <x:v>3449054.0400000000000000</x:v>
      </x:c>
      <x:c r="N29774" s="33" t="str">
        <x:v/>
      </x:c>
    </x:row>
    <x:row r="29775">
      <x:c r="B29775" s="5" t="str">
        <x:v>6250357058918788315</x:v>
      </x:c>
      <x:c r="C29775" s="44" t="str">
        <x:v>68552686</x:v>
      </x:c>
      <x:c r="F29775" s="45" t="str">
        <x:v>214-ELE01</x:v>
      </x:c>
      <x:c r="H29775" s="9" t="str">
        <x:v>CEAS.Submeter_EA_208</x:v>
      </x:c>
      <x:c r="I29775" s="49" t="str">
        <x:v>Use</x:v>
      </x:c>
      <x:c r="J29775" s="31" t="str">
        <x:v>15 Minutes</x:v>
      </x:c>
      <x:c r="K29775" s="32" t="str">
        <x:v>11-29-2023 06:00:00</x:v>
      </x:c>
      <x:c r="M29775" s="53" t="str">
        <x:v>3449057.3300000000000000</x:v>
      </x:c>
      <x:c r="N29775" s="33" t="str">
        <x:v/>
      </x:c>
    </x:row>
    <x:row r="29776">
      <x:c r="B29776" s="5" t="str">
        <x:v>15052961386335059975</x:v>
      </x:c>
      <x:c r="C29776" s="44" t="str">
        <x:v>68552690</x:v>
      </x:c>
      <x:c r="F29776" s="45" t="str">
        <x:v>214-ELE01</x:v>
      </x:c>
      <x:c r="H29776" s="9" t="str">
        <x:v>CEAS.Submeter_EA_208</x:v>
      </x:c>
      <x:c r="I29776" s="49" t="str">
        <x:v>Use</x:v>
      </x:c>
      <x:c r="J29776" s="31" t="str">
        <x:v>15 Minutes</x:v>
      </x:c>
      <x:c r="K29776" s="32" t="str">
        <x:v>11-29-2023 06:15:00</x:v>
      </x:c>
      <x:c r="M29776" s="53" t="str">
        <x:v>3449060.5600000000000000</x:v>
      </x:c>
      <x:c r="N29776" s="33" t="str">
        <x:v/>
      </x:c>
    </x:row>
    <x:row r="29777">
      <x:c r="B29777" s="5" t="str">
        <x:v>10870548421116833573</x:v>
      </x:c>
      <x:c r="C29777" s="44" t="str">
        <x:v>68552694</x:v>
      </x:c>
      <x:c r="F29777" s="45" t="str">
        <x:v>214-ELE01</x:v>
      </x:c>
      <x:c r="H29777" s="9" t="str">
        <x:v>CEAS.Submeter_EA_208</x:v>
      </x:c>
      <x:c r="I29777" s="49" t="str">
        <x:v>Use</x:v>
      </x:c>
      <x:c r="J29777" s="31" t="str">
        <x:v>15 Minutes</x:v>
      </x:c>
      <x:c r="K29777" s="32" t="str">
        <x:v>11-29-2023 06:30:00</x:v>
      </x:c>
      <x:c r="M29777" s="53" t="str">
        <x:v>3449063.7800000000000000</x:v>
      </x:c>
      <x:c r="N29777" s="33" t="str">
        <x:v/>
      </x:c>
    </x:row>
    <x:row r="29778">
      <x:c r="B29778" s="5" t="str">
        <x:v>6546514807324277899</x:v>
      </x:c>
      <x:c r="C29778" s="44" t="str">
        <x:v>68552698</x:v>
      </x:c>
      <x:c r="F29778" s="45" t="str">
        <x:v>214-ELE01</x:v>
      </x:c>
      <x:c r="H29778" s="9" t="str">
        <x:v>CEAS.Submeter_EA_208</x:v>
      </x:c>
      <x:c r="I29778" s="49" t="str">
        <x:v>Use</x:v>
      </x:c>
      <x:c r="J29778" s="31" t="str">
        <x:v>15 Minutes</x:v>
      </x:c>
      <x:c r="K29778" s="32" t="str">
        <x:v>11-29-2023 06:45:00</x:v>
      </x:c>
      <x:c r="M29778" s="53" t="str">
        <x:v>3449066.9700000000000000</x:v>
      </x:c>
      <x:c r="N29778" s="33" t="str">
        <x:v/>
      </x:c>
    </x:row>
    <x:row r="29779">
      <x:c r="B29779" s="5" t="str">
        <x:v>2668101059422783077</x:v>
      </x:c>
      <x:c r="C29779" s="44" t="str">
        <x:v>68552702</x:v>
      </x:c>
      <x:c r="F29779" s="45" t="str">
        <x:v>214-ELE01</x:v>
      </x:c>
      <x:c r="H29779" s="9" t="str">
        <x:v>CEAS.Submeter_EA_208</x:v>
      </x:c>
      <x:c r="I29779" s="49" t="str">
        <x:v>Use</x:v>
      </x:c>
      <x:c r="J29779" s="31" t="str">
        <x:v>15 Minutes</x:v>
      </x:c>
      <x:c r="K29779" s="32" t="str">
        <x:v>11-29-2023 07:00:00</x:v>
      </x:c>
      <x:c r="M29779" s="53" t="str">
        <x:v>3449070.1400000000000000</x:v>
      </x:c>
      <x:c r="N29779" s="33" t="str">
        <x:v/>
      </x:c>
    </x:row>
    <x:row r="29780">
      <x:c r="B29780" s="5" t="str">
        <x:v>1107863961942302623</x:v>
      </x:c>
      <x:c r="C29780" s="44" t="str">
        <x:v>68552706</x:v>
      </x:c>
      <x:c r="F29780" s="45" t="str">
        <x:v>214-ELE01</x:v>
      </x:c>
      <x:c r="H29780" s="9" t="str">
        <x:v>CEAS.Submeter_EA_208</x:v>
      </x:c>
      <x:c r="I29780" s="49" t="str">
        <x:v>Use</x:v>
      </x:c>
      <x:c r="J29780" s="31" t="str">
        <x:v>15 Minutes</x:v>
      </x:c>
      <x:c r="K29780" s="32" t="str">
        <x:v>11-29-2023 07:15:00</x:v>
      </x:c>
      <x:c r="M29780" s="53" t="str">
        <x:v>3449073.4000000000000000</x:v>
      </x:c>
      <x:c r="N29780" s="33" t="str">
        <x:v/>
      </x:c>
    </x:row>
    <x:row r="29781">
      <x:c r="B29781" s="5" t="str">
        <x:v>3909323582118049725</x:v>
      </x:c>
      <x:c r="C29781" s="44" t="str">
        <x:v>68552710</x:v>
      </x:c>
      <x:c r="F29781" s="45" t="str">
        <x:v>214-ELE01</x:v>
      </x:c>
      <x:c r="H29781" s="9" t="str">
        <x:v>CEAS.Submeter_EA_208</x:v>
      </x:c>
      <x:c r="I29781" s="49" t="str">
        <x:v>Use</x:v>
      </x:c>
      <x:c r="J29781" s="31" t="str">
        <x:v>15 Minutes</x:v>
      </x:c>
      <x:c r="K29781" s="32" t="str">
        <x:v>11-29-2023 07:30:00</x:v>
      </x:c>
      <x:c r="M29781" s="53" t="str">
        <x:v>3449076.5600000000000000</x:v>
      </x:c>
      <x:c r="N29781" s="33" t="str">
        <x:v/>
      </x:c>
    </x:row>
    <x:row r="29782">
      <x:c r="B29782" s="5" t="str">
        <x:v>13954600987920395999</x:v>
      </x:c>
      <x:c r="C29782" s="44" t="str">
        <x:v>68552714</x:v>
      </x:c>
      <x:c r="F29782" s="45" t="str">
        <x:v>214-ELE01</x:v>
      </x:c>
      <x:c r="H29782" s="9" t="str">
        <x:v>CEAS.Submeter_EA_208</x:v>
      </x:c>
      <x:c r="I29782" s="49" t="str">
        <x:v>Use</x:v>
      </x:c>
      <x:c r="J29782" s="31" t="str">
        <x:v>15 Minutes</x:v>
      </x:c>
      <x:c r="K29782" s="32" t="str">
        <x:v>11-29-2023 07:45:00</x:v>
      </x:c>
      <x:c r="M29782" s="53" t="str">
        <x:v>3449079.7900000000000000</x:v>
      </x:c>
      <x:c r="N29782" s="33" t="str">
        <x:v/>
      </x:c>
    </x:row>
    <x:row r="29783">
      <x:c r="B29783" s="5" t="str">
        <x:v>6480459924392697847</x:v>
      </x:c>
      <x:c r="C29783" s="44" t="str">
        <x:v>68552718</x:v>
      </x:c>
      <x:c r="F29783" s="45" t="str">
        <x:v>214-ELE01</x:v>
      </x:c>
      <x:c r="H29783" s="9" t="str">
        <x:v>CEAS.Submeter_EA_208</x:v>
      </x:c>
      <x:c r="I29783" s="49" t="str">
        <x:v>Use</x:v>
      </x:c>
      <x:c r="J29783" s="31" t="str">
        <x:v>15 Minutes</x:v>
      </x:c>
      <x:c r="K29783" s="32" t="str">
        <x:v>11-29-2023 08:00:00</x:v>
      </x:c>
      <x:c r="M29783" s="53" t="str">
        <x:v>3449083.0900000000000000</x:v>
      </x:c>
      <x:c r="N29783" s="33" t="str">
        <x:v/>
      </x:c>
    </x:row>
    <x:row r="29784">
      <x:c r="B29784" s="5" t="str">
        <x:v>4302634749452138</x:v>
      </x:c>
      <x:c r="C29784" s="44" t="str">
        <x:v>68552722</x:v>
      </x:c>
      <x:c r="F29784" s="45" t="str">
        <x:v>214-ELE01</x:v>
      </x:c>
      <x:c r="H29784" s="9" t="str">
        <x:v>CEAS.Submeter_EA_208</x:v>
      </x:c>
      <x:c r="I29784" s="49" t="str">
        <x:v>Use</x:v>
      </x:c>
      <x:c r="J29784" s="31" t="str">
        <x:v>15 Minutes</x:v>
      </x:c>
      <x:c r="K29784" s="32" t="str">
        <x:v>11-29-2023 08:15:00</x:v>
      </x:c>
      <x:c r="M29784" s="53" t="str">
        <x:v>3449086.4200000000000000</x:v>
      </x:c>
      <x:c r="N29784" s="33" t="str">
        <x:v/>
      </x:c>
    </x:row>
    <x:row r="29785">
      <x:c r="B29785" s="5" t="str">
        <x:v>16443873711005028510</x:v>
      </x:c>
      <x:c r="C29785" s="44" t="str">
        <x:v>68552726</x:v>
      </x:c>
      <x:c r="F29785" s="45" t="str">
        <x:v>214-ELE01</x:v>
      </x:c>
      <x:c r="H29785" s="9" t="str">
        <x:v>CEAS.Submeter_EA_208</x:v>
      </x:c>
      <x:c r="I29785" s="49" t="str">
        <x:v>Use</x:v>
      </x:c>
      <x:c r="J29785" s="31" t="str">
        <x:v>15 Minutes</x:v>
      </x:c>
      <x:c r="K29785" s="32" t="str">
        <x:v>11-29-2023 08:30:00</x:v>
      </x:c>
      <x:c r="M29785" s="53" t="str">
        <x:v>3449089.9100000000000000</x:v>
      </x:c>
      <x:c r="N29785" s="33" t="str">
        <x:v/>
      </x:c>
    </x:row>
    <x:row r="29786">
      <x:c r="B29786" s="5" t="str">
        <x:v>10433243929205946593</x:v>
      </x:c>
      <x:c r="C29786" s="44" t="str">
        <x:v>68552730</x:v>
      </x:c>
      <x:c r="F29786" s="45" t="str">
        <x:v>214-ELE01</x:v>
      </x:c>
      <x:c r="H29786" s="9" t="str">
        <x:v>CEAS.Submeter_EA_208</x:v>
      </x:c>
      <x:c r="I29786" s="49" t="str">
        <x:v>Use</x:v>
      </x:c>
      <x:c r="J29786" s="31" t="str">
        <x:v>15 Minutes</x:v>
      </x:c>
      <x:c r="K29786" s="32" t="str">
        <x:v>11-29-2023 08:45:00</x:v>
      </x:c>
      <x:c r="M29786" s="53" t="str">
        <x:v>3449093.3600000000000000</x:v>
      </x:c>
      <x:c r="N29786" s="33" t="str">
        <x:v/>
      </x:c>
    </x:row>
    <x:row r="29787">
      <x:c r="B29787" s="5" t="str">
        <x:v>10883260236963938419</x:v>
      </x:c>
      <x:c r="C29787" s="44" t="str">
        <x:v>68552734</x:v>
      </x:c>
      <x:c r="F29787" s="45" t="str">
        <x:v>214-ELE01</x:v>
      </x:c>
      <x:c r="H29787" s="9" t="str">
        <x:v>CEAS.Submeter_EA_208</x:v>
      </x:c>
      <x:c r="I29787" s="49" t="str">
        <x:v>Use</x:v>
      </x:c>
      <x:c r="J29787" s="31" t="str">
        <x:v>15 Minutes</x:v>
      </x:c>
      <x:c r="K29787" s="32" t="str">
        <x:v>11-29-2023 09:00:00</x:v>
      </x:c>
      <x:c r="M29787" s="53" t="str">
        <x:v>3449096.9300000000000000</x:v>
      </x:c>
      <x:c r="N29787" s="33" t="str">
        <x:v/>
      </x:c>
    </x:row>
    <x:row r="29788">
      <x:c r="B29788" s="5" t="str">
        <x:v>7038497845707429807</x:v>
      </x:c>
      <x:c r="C29788" s="44" t="str">
        <x:v>68552738</x:v>
      </x:c>
      <x:c r="F29788" s="45" t="str">
        <x:v>214-ELE01</x:v>
      </x:c>
      <x:c r="H29788" s="9" t="str">
        <x:v>CEAS.Submeter_EA_208</x:v>
      </x:c>
      <x:c r="I29788" s="49" t="str">
        <x:v>Use</x:v>
      </x:c>
      <x:c r="J29788" s="31" t="str">
        <x:v>15 Minutes</x:v>
      </x:c>
      <x:c r="K29788" s="32" t="str">
        <x:v>11-29-2023 09:15:00</x:v>
      </x:c>
      <x:c r="M29788" s="53" t="str">
        <x:v>3449100.5700000000000000</x:v>
      </x:c>
      <x:c r="N29788" s="33" t="str">
        <x:v/>
      </x:c>
    </x:row>
    <x:row r="29789">
      <x:c r="B29789" s="5" t="str">
        <x:v>4337471169132711409</x:v>
      </x:c>
      <x:c r="C29789" s="44" t="str">
        <x:v>68552742</x:v>
      </x:c>
      <x:c r="F29789" s="45" t="str">
        <x:v>214-ELE01</x:v>
      </x:c>
      <x:c r="H29789" s="9" t="str">
        <x:v>CEAS.Submeter_EA_208</x:v>
      </x:c>
      <x:c r="I29789" s="49" t="str">
        <x:v>Use</x:v>
      </x:c>
      <x:c r="J29789" s="31" t="str">
        <x:v>15 Minutes</x:v>
      </x:c>
      <x:c r="K29789" s="32" t="str">
        <x:v>11-29-2023 09:30:00</x:v>
      </x:c>
      <x:c r="M29789" s="53" t="str">
        <x:v>3449104.1500000000000000</x:v>
      </x:c>
      <x:c r="N29789" s="33" t="str">
        <x:v/>
      </x:c>
    </x:row>
    <x:row r="29790">
      <x:c r="B29790" s="5" t="str">
        <x:v>2913757512359157279</x:v>
      </x:c>
      <x:c r="C29790" s="44" t="str">
        <x:v>68552746</x:v>
      </x:c>
      <x:c r="F29790" s="45" t="str">
        <x:v>214-ELE01</x:v>
      </x:c>
      <x:c r="H29790" s="9" t="str">
        <x:v>CEAS.Submeter_EA_208</x:v>
      </x:c>
      <x:c r="I29790" s="49" t="str">
        <x:v>Use</x:v>
      </x:c>
      <x:c r="J29790" s="31" t="str">
        <x:v>15 Minutes</x:v>
      </x:c>
      <x:c r="K29790" s="32" t="str">
        <x:v>11-29-2023 09:45:00</x:v>
      </x:c>
      <x:c r="M29790" s="53" t="str">
        <x:v>3449107.7000000000000000</x:v>
      </x:c>
      <x:c r="N29790" s="33" t="str">
        <x:v/>
      </x:c>
    </x:row>
    <x:row r="29791">
      <x:c r="B29791" s="5" t="str">
        <x:v>13088982233210798895</x:v>
      </x:c>
      <x:c r="C29791" s="44" t="str">
        <x:v>68552750</x:v>
      </x:c>
      <x:c r="F29791" s="45" t="str">
        <x:v>214-ELE01</x:v>
      </x:c>
      <x:c r="H29791" s="9" t="str">
        <x:v>CEAS.Submeter_EA_208</x:v>
      </x:c>
      <x:c r="I29791" s="49" t="str">
        <x:v>Use</x:v>
      </x:c>
      <x:c r="J29791" s="31" t="str">
        <x:v>15 Minutes</x:v>
      </x:c>
      <x:c r="K29791" s="32" t="str">
        <x:v>11-29-2023 10:00:00</x:v>
      </x:c>
      <x:c r="M29791" s="53" t="str">
        <x:v>3449111.3500000000000000</x:v>
      </x:c>
      <x:c r="N29791" s="33" t="str">
        <x:v/>
      </x:c>
    </x:row>
    <x:row r="29792">
      <x:c r="B29792" s="5" t="str">
        <x:v>8607193785851257514</x:v>
      </x:c>
      <x:c r="C29792" s="44" t="str">
        <x:v>68552754</x:v>
      </x:c>
      <x:c r="F29792" s="45" t="str">
        <x:v>214-ELE01</x:v>
      </x:c>
      <x:c r="H29792" s="9" t="str">
        <x:v>CEAS.Submeter_EA_208</x:v>
      </x:c>
      <x:c r="I29792" s="49" t="str">
        <x:v>Use</x:v>
      </x:c>
      <x:c r="J29792" s="31" t="str">
        <x:v>15 Minutes</x:v>
      </x:c>
      <x:c r="K29792" s="32" t="str">
        <x:v>11-29-2023 10:15:00</x:v>
      </x:c>
      <x:c r="M29792" s="53" t="str">
        <x:v>3449114.9300000000000000</x:v>
      </x:c>
      <x:c r="N29792" s="33" t="str">
        <x:v/>
      </x:c>
    </x:row>
    <x:row r="29793">
      <x:c r="B29793" s="5" t="str">
        <x:v>14310963807006129977</x:v>
      </x:c>
      <x:c r="C29793" s="44" t="str">
        <x:v>68552758</x:v>
      </x:c>
      <x:c r="F29793" s="45" t="str">
        <x:v>214-ELE01</x:v>
      </x:c>
      <x:c r="H29793" s="9" t="str">
        <x:v>CEAS.Submeter_EA_208</x:v>
      </x:c>
      <x:c r="I29793" s="49" t="str">
        <x:v>Use</x:v>
      </x:c>
      <x:c r="J29793" s="31" t="str">
        <x:v>15 Minutes</x:v>
      </x:c>
      <x:c r="K29793" s="32" t="str">
        <x:v>11-29-2023 10:30:00</x:v>
      </x:c>
      <x:c r="M29793" s="53" t="str">
        <x:v>3449118.6000000000000000</x:v>
      </x:c>
      <x:c r="N29793" s="33" t="str">
        <x:v/>
      </x:c>
    </x:row>
    <x:row r="29794">
      <x:c r="B29794" s="5" t="str">
        <x:v>11494932256499961635</x:v>
      </x:c>
      <x:c r="C29794" s="44" t="str">
        <x:v>68552762</x:v>
      </x:c>
      <x:c r="F29794" s="45" t="str">
        <x:v>214-ELE01</x:v>
      </x:c>
      <x:c r="H29794" s="9" t="str">
        <x:v>CEAS.Submeter_EA_208</x:v>
      </x:c>
      <x:c r="I29794" s="49" t="str">
        <x:v>Use</x:v>
      </x:c>
      <x:c r="J29794" s="31" t="str">
        <x:v>15 Minutes</x:v>
      </x:c>
      <x:c r="K29794" s="32" t="str">
        <x:v>11-29-2023 10:45:00</x:v>
      </x:c>
      <x:c r="M29794" s="53" t="str">
        <x:v>3449122.3100000000000000</x:v>
      </x:c>
      <x:c r="N29794" s="33" t="str">
        <x:v/>
      </x:c>
    </x:row>
    <x:row r="29795">
      <x:c r="B29795" s="5" t="str">
        <x:v>15872736803026063531</x:v>
      </x:c>
      <x:c r="C29795" s="44" t="str">
        <x:v>68552766</x:v>
      </x:c>
      <x:c r="F29795" s="45" t="str">
        <x:v>214-ELE01</x:v>
      </x:c>
      <x:c r="H29795" s="9" t="str">
        <x:v>CEAS.Submeter_EA_208</x:v>
      </x:c>
      <x:c r="I29795" s="49" t="str">
        <x:v>Use</x:v>
      </x:c>
      <x:c r="J29795" s="31" t="str">
        <x:v>15 Minutes</x:v>
      </x:c>
      <x:c r="K29795" s="32" t="str">
        <x:v>11-29-2023 11:00:00</x:v>
      </x:c>
      <x:c r="M29795" s="53" t="str">
        <x:v>3449126.0000000000000000</x:v>
      </x:c>
      <x:c r="N29795" s="33" t="str">
        <x:v/>
      </x:c>
    </x:row>
    <x:row r="29796">
      <x:c r="B29796" s="5" t="str">
        <x:v>2531065676786167303</x:v>
      </x:c>
      <x:c r="C29796" s="44" t="str">
        <x:v>68511548</x:v>
      </x:c>
      <x:c r="F29796" s="45" t="str">
        <x:v>214-ELE01</x:v>
      </x:c>
      <x:c r="H29796" s="9" t="str">
        <x:v>CEAS.Submeter_EA_208</x:v>
      </x:c>
      <x:c r="I29796" s="49" t="str">
        <x:v>Use</x:v>
      </x:c>
      <x:c r="J29796" s="31" t="str">
        <x:v>15 Minutes</x:v>
      </x:c>
      <x:c r="K29796" s="32" t="str">
        <x:v>11-29-2023 11:15:00</x:v>
      </x:c>
      <x:c r="M29796" s="53" t="str">
        <x:v>3449129.6800000000000000</x:v>
      </x:c>
      <x:c r="N29796" s="33" t="str">
        <x:v/>
      </x:c>
    </x:row>
    <x:row r="29797">
      <x:c r="B29797" s="5" t="str">
        <x:v>13197361499294580047</x:v>
      </x:c>
      <x:c r="C29797" s="44" t="str">
        <x:v>68511552</x:v>
      </x:c>
      <x:c r="F29797" s="45" t="str">
        <x:v>214-ELE01</x:v>
      </x:c>
      <x:c r="H29797" s="9" t="str">
        <x:v>CEAS.Submeter_EA_208</x:v>
      </x:c>
      <x:c r="I29797" s="49" t="str">
        <x:v>Use</x:v>
      </x:c>
      <x:c r="J29797" s="31" t="str">
        <x:v>15 Minutes</x:v>
      </x:c>
      <x:c r="K29797" s="32" t="str">
        <x:v>11-29-2023 11:30:00</x:v>
      </x:c>
      <x:c r="M29797" s="53" t="str">
        <x:v>3449135.1600000000000000</x:v>
      </x:c>
      <x:c r="N29797" s="33" t="str">
        <x:v/>
      </x:c>
    </x:row>
    <x:row r="29798">
      <x:c r="B29798" s="5" t="str">
        <x:v>9287146576000081682</x:v>
      </x:c>
      <x:c r="C29798" s="44" t="str">
        <x:v>68511556</x:v>
      </x:c>
      <x:c r="F29798" s="45" t="str">
        <x:v>214-ELE01</x:v>
      </x:c>
      <x:c r="H29798" s="9" t="str">
        <x:v>CEAS.Submeter_EA_208</x:v>
      </x:c>
      <x:c r="I29798" s="49" t="str">
        <x:v>Use</x:v>
      </x:c>
      <x:c r="J29798" s="31" t="str">
        <x:v>15 Minutes</x:v>
      </x:c>
      <x:c r="K29798" s="32" t="str">
        <x:v>11-29-2023 11:45:00</x:v>
      </x:c>
      <x:c r="M29798" s="53" t="str">
        <x:v>3449141.5200000000000000</x:v>
      </x:c>
      <x:c r="N29798" s="33" t="str">
        <x:v/>
      </x:c>
    </x:row>
    <x:row r="29799">
      <x:c r="B29799" s="5" t="str">
        <x:v>4445137507682437634</x:v>
      </x:c>
      <x:c r="C29799" s="44" t="str">
        <x:v>68511560</x:v>
      </x:c>
      <x:c r="F29799" s="45" t="str">
        <x:v>214-ELE01</x:v>
      </x:c>
      <x:c r="H29799" s="9" t="str">
        <x:v>CEAS.Submeter_EA_208</x:v>
      </x:c>
      <x:c r="I29799" s="49" t="str">
        <x:v>Use</x:v>
      </x:c>
      <x:c r="J29799" s="31" t="str">
        <x:v>15 Minutes</x:v>
      </x:c>
      <x:c r="K29799" s="32" t="str">
        <x:v>11-29-2023 12:00:00</x:v>
      </x:c>
      <x:c r="M29799" s="53" t="str">
        <x:v>3449147.9700000000000000</x:v>
      </x:c>
      <x:c r="N29799" s="33" t="str">
        <x:v/>
      </x:c>
    </x:row>
    <x:row r="29800">
      <x:c r="B29800" s="5" t="str">
        <x:v>10696680723903225918</x:v>
      </x:c>
      <x:c r="C29800" s="44" t="str">
        <x:v>68511564</x:v>
      </x:c>
      <x:c r="F29800" s="45" t="str">
        <x:v>214-ELE01</x:v>
      </x:c>
      <x:c r="H29800" s="9" t="str">
        <x:v>CEAS.Submeter_EA_208</x:v>
      </x:c>
      <x:c r="I29800" s="49" t="str">
        <x:v>Use</x:v>
      </x:c>
      <x:c r="J29800" s="31" t="str">
        <x:v>15 Minutes</x:v>
      </x:c>
      <x:c r="K29800" s="32" t="str">
        <x:v>11-29-2023 12:45:00</x:v>
      </x:c>
      <x:c r="M29800" s="53" t="str">
        <x:v>3449161.9600000000000000</x:v>
      </x:c>
      <x:c r="N29800" s="33" t="str">
        <x:v/>
      </x:c>
    </x:row>
    <x:row r="29801">
      <x:c r="B29801" s="5" t="str">
        <x:v>14780206996155415783</x:v>
      </x:c>
      <x:c r="C29801" s="44" t="str">
        <x:v>68511568</x:v>
      </x:c>
      <x:c r="F29801" s="45" t="str">
        <x:v>214-ELE01</x:v>
      </x:c>
      <x:c r="H29801" s="9" t="str">
        <x:v>CEAS.Submeter_EA_208</x:v>
      </x:c>
      <x:c r="I29801" s="49" t="str">
        <x:v>Use</x:v>
      </x:c>
      <x:c r="J29801" s="31" t="str">
        <x:v>15 Minutes</x:v>
      </x:c>
      <x:c r="K29801" s="32" t="str">
        <x:v>11-29-2023 13:00:00</x:v>
      </x:c>
      <x:c r="M29801" s="53" t="str">
        <x:v>3449165.7500000000000000</x:v>
      </x:c>
      <x:c r="N29801" s="33" t="str">
        <x:v/>
      </x:c>
    </x:row>
    <x:row r="29802">
      <x:c r="B29802" s="5" t="str">
        <x:v>3488415288503156746</x:v>
      </x:c>
      <x:c r="C29802" s="44" t="str">
        <x:v>68511572</x:v>
      </x:c>
      <x:c r="F29802" s="45" t="str">
        <x:v>214-ELE01</x:v>
      </x:c>
      <x:c r="H29802" s="9" t="str">
        <x:v>CEAS.Submeter_EA_208</x:v>
      </x:c>
      <x:c r="I29802" s="49" t="str">
        <x:v>Use</x:v>
      </x:c>
      <x:c r="J29802" s="31" t="str">
        <x:v>15 Minutes</x:v>
      </x:c>
      <x:c r="K29802" s="32" t="str">
        <x:v>11-29-2023 13:15:00</x:v>
      </x:c>
      <x:c r="M29802" s="53" t="str">
        <x:v>3449169.4800000000000000</x:v>
      </x:c>
      <x:c r="N29802" s="33" t="str">
        <x:v/>
      </x:c>
    </x:row>
    <x:row r="29803">
      <x:c r="B29803" s="5" t="str">
        <x:v>15040672391198971008</x:v>
      </x:c>
      <x:c r="C29803" s="44" t="str">
        <x:v>68511576</x:v>
      </x:c>
      <x:c r="F29803" s="45" t="str">
        <x:v>214-ELE01</x:v>
      </x:c>
      <x:c r="H29803" s="9" t="str">
        <x:v>CEAS.Submeter_EA_208</x:v>
      </x:c>
      <x:c r="I29803" s="49" t="str">
        <x:v>Use</x:v>
      </x:c>
      <x:c r="J29803" s="31" t="str">
        <x:v>15 Minutes</x:v>
      </x:c>
      <x:c r="K29803" s="32" t="str">
        <x:v>11-29-2023 13:30:00</x:v>
      </x:c>
      <x:c r="M29803" s="53" t="str">
        <x:v>3449173.3500000000000000</x:v>
      </x:c>
      <x:c r="N29803" s="33" t="str">
        <x:v/>
      </x:c>
    </x:row>
    <x:row r="29804">
      <x:c r="B29804" s="5" t="str">
        <x:v>2729522420018049554</x:v>
      </x:c>
      <x:c r="C29804" s="44" t="str">
        <x:v>68511580</x:v>
      </x:c>
      <x:c r="F29804" s="45" t="str">
        <x:v>214-ELE01</x:v>
      </x:c>
      <x:c r="H29804" s="9" t="str">
        <x:v>CEAS.Submeter_EA_208</x:v>
      </x:c>
      <x:c r="I29804" s="49" t="str">
        <x:v>Use</x:v>
      </x:c>
      <x:c r="J29804" s="31" t="str">
        <x:v>15 Minutes</x:v>
      </x:c>
      <x:c r="K29804" s="32" t="str">
        <x:v>11-29-2023 13:45:00</x:v>
      </x:c>
      <x:c r="M29804" s="53" t="str">
        <x:v>3449177.0900000000000000</x:v>
      </x:c>
      <x:c r="N29804" s="33" t="str">
        <x:v/>
      </x:c>
    </x:row>
    <x:row r="29805">
      <x:c r="B29805" s="5" t="str">
        <x:v>8733747535043071148</x:v>
      </x:c>
      <x:c r="C29805" s="44" t="str">
        <x:v>68511584</x:v>
      </x:c>
      <x:c r="F29805" s="45" t="str">
        <x:v>214-ELE01</x:v>
      </x:c>
      <x:c r="H29805" s="9" t="str">
        <x:v>CEAS.Submeter_EA_208</x:v>
      </x:c>
      <x:c r="I29805" s="49" t="str">
        <x:v>Use</x:v>
      </x:c>
      <x:c r="J29805" s="31" t="str">
        <x:v>15 Minutes</x:v>
      </x:c>
      <x:c r="K29805" s="32" t="str">
        <x:v>11-29-2023 14:00:00</x:v>
      </x:c>
      <x:c r="M29805" s="53" t="str">
        <x:v>3449180.9600000000000000</x:v>
      </x:c>
      <x:c r="N29805" s="33" t="str">
        <x:v/>
      </x:c>
    </x:row>
    <x:row r="29806">
      <x:c r="B29806" s="5" t="str">
        <x:v>12687982095547127860</x:v>
      </x:c>
      <x:c r="C29806" s="44" t="str">
        <x:v>68511588</x:v>
      </x:c>
      <x:c r="F29806" s="45" t="str">
        <x:v>214-ELE01</x:v>
      </x:c>
      <x:c r="H29806" s="9" t="str">
        <x:v>CEAS.Submeter_EA_208</x:v>
      </x:c>
      <x:c r="I29806" s="49" t="str">
        <x:v>Use</x:v>
      </x:c>
      <x:c r="J29806" s="31" t="str">
        <x:v>15 Minutes</x:v>
      </x:c>
      <x:c r="K29806" s="32" t="str">
        <x:v>11-29-2023 14:15:00</x:v>
      </x:c>
      <x:c r="M29806" s="53" t="str">
        <x:v>3449184.8100000000000000</x:v>
      </x:c>
      <x:c r="N29806" s="33" t="str">
        <x:v/>
      </x:c>
    </x:row>
    <x:row r="29807">
      <x:c r="B29807" s="5" t="str">
        <x:v>518452772940535678</x:v>
      </x:c>
      <x:c r="C29807" s="44" t="str">
        <x:v>68511592</x:v>
      </x:c>
      <x:c r="F29807" s="45" t="str">
        <x:v>214-ELE01</x:v>
      </x:c>
      <x:c r="H29807" s="9" t="str">
        <x:v>CEAS.Submeter_EA_208</x:v>
      </x:c>
      <x:c r="I29807" s="49" t="str">
        <x:v>Use</x:v>
      </x:c>
      <x:c r="J29807" s="31" t="str">
        <x:v>15 Minutes</x:v>
      </x:c>
      <x:c r="K29807" s="32" t="str">
        <x:v>11-29-2023 14:30:00</x:v>
      </x:c>
      <x:c r="M29807" s="53" t="str">
        <x:v>3449188.5800000000000000</x:v>
      </x:c>
      <x:c r="N29807" s="33" t="str">
        <x:v/>
      </x:c>
    </x:row>
    <x:row r="29808">
      <x:c r="B29808" s="5" t="str">
        <x:v>6401496194437870228</x:v>
      </x:c>
      <x:c r="C29808" s="44" t="str">
        <x:v>68511596</x:v>
      </x:c>
      <x:c r="F29808" s="45" t="str">
        <x:v>214-ELE01</x:v>
      </x:c>
      <x:c r="H29808" s="9" t="str">
        <x:v>CEAS.Submeter_EA_208</x:v>
      </x:c>
      <x:c r="I29808" s="49" t="str">
        <x:v>Use</x:v>
      </x:c>
      <x:c r="J29808" s="31" t="str">
        <x:v>15 Minutes</x:v>
      </x:c>
      <x:c r="K29808" s="32" t="str">
        <x:v>11-29-2023 14:45:00</x:v>
      </x:c>
      <x:c r="M29808" s="53" t="str">
        <x:v>3449192.2800000000000000</x:v>
      </x:c>
      <x:c r="N29808" s="33" t="str">
        <x:v/>
      </x:c>
    </x:row>
    <x:row r="29809">
      <x:c r="B29809" s="5" t="str">
        <x:v>9709038453927701724</x:v>
      </x:c>
      <x:c r="C29809" s="44" t="str">
        <x:v>68511600</x:v>
      </x:c>
      <x:c r="F29809" s="45" t="str">
        <x:v>214-ELE01</x:v>
      </x:c>
      <x:c r="H29809" s="9" t="str">
        <x:v>CEAS.Submeter_EA_208</x:v>
      </x:c>
      <x:c r="I29809" s="49" t="str">
        <x:v>Use</x:v>
      </x:c>
      <x:c r="J29809" s="31" t="str">
        <x:v>15 Minutes</x:v>
      </x:c>
      <x:c r="K29809" s="32" t="str">
        <x:v>11-29-2023 15:00:00</x:v>
      </x:c>
      <x:c r="M29809" s="53" t="str">
        <x:v>3449196.0800000000000000</x:v>
      </x:c>
      <x:c r="N29809" s="33" t="str">
        <x:v/>
      </x:c>
    </x:row>
    <x:row r="29810">
      <x:c r="B29810" s="5" t="str">
        <x:v>6383131710803749084</x:v>
      </x:c>
      <x:c r="C29810" s="44" t="str">
        <x:v>68511604</x:v>
      </x:c>
      <x:c r="F29810" s="45" t="str">
        <x:v>214-ELE01</x:v>
      </x:c>
      <x:c r="H29810" s="9" t="str">
        <x:v>CEAS.Submeter_EA_208</x:v>
      </x:c>
      <x:c r="I29810" s="49" t="str">
        <x:v>Use</x:v>
      </x:c>
      <x:c r="J29810" s="31" t="str">
        <x:v>15 Minutes</x:v>
      </x:c>
      <x:c r="K29810" s="32" t="str">
        <x:v>11-29-2023 15:15:00</x:v>
      </x:c>
      <x:c r="M29810" s="53" t="str">
        <x:v>3449199.9400000000000000</x:v>
      </x:c>
      <x:c r="N29810" s="33" t="str">
        <x:v/>
      </x:c>
    </x:row>
    <x:row r="29811">
      <x:c r="B29811" s="5" t="str">
        <x:v>5149508210159732933</x:v>
      </x:c>
      <x:c r="C29811" s="44" t="str">
        <x:v>68511608</x:v>
      </x:c>
      <x:c r="F29811" s="45" t="str">
        <x:v>214-ELE01</x:v>
      </x:c>
      <x:c r="H29811" s="9" t="str">
        <x:v>CEAS.Submeter_EA_208</x:v>
      </x:c>
      <x:c r="I29811" s="49" t="str">
        <x:v>Use</x:v>
      </x:c>
      <x:c r="J29811" s="31" t="str">
        <x:v>15 Minutes</x:v>
      </x:c>
      <x:c r="K29811" s="32" t="str">
        <x:v>11-29-2023 15:30:00</x:v>
      </x:c>
      <x:c r="M29811" s="53" t="str">
        <x:v>3449203.7800000000000000</x:v>
      </x:c>
      <x:c r="N29811" s="33" t="str">
        <x:v/>
      </x:c>
    </x:row>
    <x:row r="29812">
      <x:c r="B29812" s="5" t="str">
        <x:v>15362535366803012763</x:v>
      </x:c>
      <x:c r="C29812" s="44" t="str">
        <x:v>68511612</x:v>
      </x:c>
      <x:c r="F29812" s="45" t="str">
        <x:v>214-ELE01</x:v>
      </x:c>
      <x:c r="H29812" s="9" t="str">
        <x:v>CEAS.Submeter_EA_208</x:v>
      </x:c>
      <x:c r="I29812" s="49" t="str">
        <x:v>Use</x:v>
      </x:c>
      <x:c r="J29812" s="31" t="str">
        <x:v>15 Minutes</x:v>
      </x:c>
      <x:c r="K29812" s="32" t="str">
        <x:v>11-29-2023 15:45:00</x:v>
      </x:c>
      <x:c r="M29812" s="53" t="str">
        <x:v>3449207.4800000000000000</x:v>
      </x:c>
      <x:c r="N29812" s="33" t="str">
        <x:v/>
      </x:c>
    </x:row>
    <x:row r="29813">
      <x:c r="B29813" s="5" t="str">
        <x:v>12827430787351640989</x:v>
      </x:c>
      <x:c r="C29813" s="44" t="str">
        <x:v>68511616</x:v>
      </x:c>
      <x:c r="F29813" s="45" t="str">
        <x:v>214-ELE01</x:v>
      </x:c>
      <x:c r="H29813" s="9" t="str">
        <x:v>CEAS.Submeter_EA_208</x:v>
      </x:c>
      <x:c r="I29813" s="49" t="str">
        <x:v>Use</x:v>
      </x:c>
      <x:c r="J29813" s="31" t="str">
        <x:v>15 Minutes</x:v>
      </x:c>
      <x:c r="K29813" s="32" t="str">
        <x:v>11-29-2023 16:00:00</x:v>
      </x:c>
      <x:c r="M29813" s="53" t="str">
        <x:v>3449211.1200000000000000</x:v>
      </x:c>
      <x:c r="N29813" s="33" t="str">
        <x:v/>
      </x:c>
    </x:row>
    <x:row r="29814">
      <x:c r="B29814" s="5" t="str">
        <x:v>15466038366092999436</x:v>
      </x:c>
      <x:c r="C29814" s="44" t="str">
        <x:v>68511620</x:v>
      </x:c>
      <x:c r="F29814" s="45" t="str">
        <x:v>214-ELE01</x:v>
      </x:c>
      <x:c r="H29814" s="9" t="str">
        <x:v>CEAS.Submeter_EA_208</x:v>
      </x:c>
      <x:c r="I29814" s="49" t="str">
        <x:v>Use</x:v>
      </x:c>
      <x:c r="J29814" s="31" t="str">
        <x:v>15 Minutes</x:v>
      </x:c>
      <x:c r="K29814" s="32" t="str">
        <x:v>11-29-2023 16:15:00</x:v>
      </x:c>
      <x:c r="M29814" s="53" t="str">
        <x:v>3449214.9300000000000000</x:v>
      </x:c>
      <x:c r="N29814" s="33" t="str">
        <x:v/>
      </x:c>
    </x:row>
    <x:row r="29815">
      <x:c r="B29815" s="5" t="str">
        <x:v>1703706050009657866</x:v>
      </x:c>
      <x:c r="C29815" s="44" t="str">
        <x:v>68511624</x:v>
      </x:c>
      <x:c r="F29815" s="45" t="str">
        <x:v>214-ELE01</x:v>
      </x:c>
      <x:c r="H29815" s="9" t="str">
        <x:v>CEAS.Submeter_EA_208</x:v>
      </x:c>
      <x:c r="I29815" s="49" t="str">
        <x:v>Use</x:v>
      </x:c>
      <x:c r="J29815" s="31" t="str">
        <x:v>15 Minutes</x:v>
      </x:c>
      <x:c r="K29815" s="32" t="str">
        <x:v>11-29-2023 16:30:00</x:v>
      </x:c>
      <x:c r="M29815" s="53" t="str">
        <x:v>3449218.6100000000000000</x:v>
      </x:c>
      <x:c r="N29815" s="33" t="str">
        <x:v/>
      </x:c>
    </x:row>
    <x:row r="29816">
      <x:c r="B29816" s="5" t="str">
        <x:v>3509316417392342748</x:v>
      </x:c>
      <x:c r="C29816" s="44" t="str">
        <x:v>68511628</x:v>
      </x:c>
      <x:c r="F29816" s="45" t="str">
        <x:v>214-ELE01</x:v>
      </x:c>
      <x:c r="H29816" s="9" t="str">
        <x:v>CEAS.Submeter_EA_208</x:v>
      </x:c>
      <x:c r="I29816" s="49" t="str">
        <x:v>Use</x:v>
      </x:c>
      <x:c r="J29816" s="31" t="str">
        <x:v>15 Minutes</x:v>
      </x:c>
      <x:c r="K29816" s="32" t="str">
        <x:v>11-29-2023 16:45:00</x:v>
      </x:c>
      <x:c r="M29816" s="53" t="str">
        <x:v>3449222.3500000000000000</x:v>
      </x:c>
      <x:c r="N29816" s="33" t="str">
        <x:v/>
      </x:c>
    </x:row>
    <x:row r="29817">
      <x:c r="B29817" s="5" t="str">
        <x:v>15301795264293256503</x:v>
      </x:c>
      <x:c r="C29817" s="44" t="str">
        <x:v>68511632</x:v>
      </x:c>
      <x:c r="F29817" s="45" t="str">
        <x:v>214-ELE01</x:v>
      </x:c>
      <x:c r="H29817" s="9" t="str">
        <x:v>CEAS.Submeter_EA_208</x:v>
      </x:c>
      <x:c r="I29817" s="49" t="str">
        <x:v>Use</x:v>
      </x:c>
      <x:c r="J29817" s="31" t="str">
        <x:v>15 Minutes</x:v>
      </x:c>
      <x:c r="K29817" s="32" t="str">
        <x:v>11-29-2023 17:00:00</x:v>
      </x:c>
      <x:c r="M29817" s="53" t="str">
        <x:v>3449226.1700000000000000</x:v>
      </x:c>
      <x:c r="N29817" s="33" t="str">
        <x:v/>
      </x:c>
    </x:row>
    <x:row r="29818">
      <x:c r="B29818" s="5" t="str">
        <x:v>13583803333245790342</x:v>
      </x:c>
      <x:c r="C29818" s="44" t="str">
        <x:v>68511636</x:v>
      </x:c>
      <x:c r="F29818" s="45" t="str">
        <x:v>214-ELE01</x:v>
      </x:c>
      <x:c r="H29818" s="9" t="str">
        <x:v>CEAS.Submeter_EA_208</x:v>
      </x:c>
      <x:c r="I29818" s="49" t="str">
        <x:v>Use</x:v>
      </x:c>
      <x:c r="J29818" s="31" t="str">
        <x:v>15 Minutes</x:v>
      </x:c>
      <x:c r="K29818" s="32" t="str">
        <x:v>11-29-2023 17:15:00</x:v>
      </x:c>
      <x:c r="M29818" s="53" t="str">
        <x:v>3449229.8200000000000000</x:v>
      </x:c>
      <x:c r="N29818" s="33" t="str">
        <x:v/>
      </x:c>
    </x:row>
    <x:row r="29819">
      <x:c r="B29819" s="5" t="str">
        <x:v>8145595915001876052</x:v>
      </x:c>
      <x:c r="C29819" s="44" t="str">
        <x:v>68511640</x:v>
      </x:c>
      <x:c r="F29819" s="45" t="str">
        <x:v>214-ELE01</x:v>
      </x:c>
      <x:c r="H29819" s="9" t="str">
        <x:v>CEAS.Submeter_EA_208</x:v>
      </x:c>
      <x:c r="I29819" s="49" t="str">
        <x:v>Use</x:v>
      </x:c>
      <x:c r="J29819" s="31" t="str">
        <x:v>15 Minutes</x:v>
      </x:c>
      <x:c r="K29819" s="32" t="str">
        <x:v>11-29-2023 17:30:00</x:v>
      </x:c>
      <x:c r="M29819" s="53" t="str">
        <x:v>3449233.4900000000000000</x:v>
      </x:c>
      <x:c r="N29819" s="33" t="str">
        <x:v/>
      </x:c>
    </x:row>
    <x:row r="29820">
      <x:c r="B29820" s="5" t="str">
        <x:v>14432825276837169629</x:v>
      </x:c>
      <x:c r="C29820" s="44" t="str">
        <x:v>68511644</x:v>
      </x:c>
      <x:c r="F29820" s="45" t="str">
        <x:v>214-ELE01</x:v>
      </x:c>
      <x:c r="H29820" s="9" t="str">
        <x:v>CEAS.Submeter_EA_208</x:v>
      </x:c>
      <x:c r="I29820" s="49" t="str">
        <x:v>Use</x:v>
      </x:c>
      <x:c r="J29820" s="31" t="str">
        <x:v>15 Minutes</x:v>
      </x:c>
      <x:c r="K29820" s="32" t="str">
        <x:v>11-29-2023 17:45:00</x:v>
      </x:c>
      <x:c r="M29820" s="53" t="str">
        <x:v>3449237.2200000000000000</x:v>
      </x:c>
      <x:c r="N29820" s="33" t="str">
        <x:v/>
      </x:c>
    </x:row>
    <x:row r="29821">
      <x:c r="B29821" s="5" t="str">
        <x:v>12145660842925965563</x:v>
      </x:c>
      <x:c r="C29821" s="44" t="str">
        <x:v>68511648</x:v>
      </x:c>
      <x:c r="F29821" s="45" t="str">
        <x:v>214-ELE01</x:v>
      </x:c>
      <x:c r="H29821" s="9" t="str">
        <x:v>CEAS.Submeter_EA_208</x:v>
      </x:c>
      <x:c r="I29821" s="49" t="str">
        <x:v>Use</x:v>
      </x:c>
      <x:c r="J29821" s="31" t="str">
        <x:v>15 Minutes</x:v>
      </x:c>
      <x:c r="K29821" s="32" t="str">
        <x:v>11-29-2023 18:00:00</x:v>
      </x:c>
      <x:c r="M29821" s="53" t="str">
        <x:v>3449240.8800000000000000</x:v>
      </x:c>
      <x:c r="N29821" s="33" t="str">
        <x:v/>
      </x:c>
    </x:row>
    <x:row r="29822">
      <x:c r="B29822" s="5" t="str">
        <x:v>4773547355821370487</x:v>
      </x:c>
      <x:c r="C29822" s="44" t="str">
        <x:v>68511652</x:v>
      </x:c>
      <x:c r="F29822" s="45" t="str">
        <x:v>214-ELE01</x:v>
      </x:c>
      <x:c r="H29822" s="9" t="str">
        <x:v>CEAS.Submeter_EA_208</x:v>
      </x:c>
      <x:c r="I29822" s="49" t="str">
        <x:v>Use</x:v>
      </x:c>
      <x:c r="J29822" s="31" t="str">
        <x:v>15 Minutes</x:v>
      </x:c>
      <x:c r="K29822" s="32" t="str">
        <x:v>11-29-2023 18:15:00</x:v>
      </x:c>
      <x:c r="M29822" s="53" t="str">
        <x:v>3449244.9600000000000000</x:v>
      </x:c>
      <x:c r="N29822" s="33" t="str">
        <x:v/>
      </x:c>
    </x:row>
    <x:row r="29823">
      <x:c r="B29823" s="5" t="str">
        <x:v>12187402862259983096</x:v>
      </x:c>
      <x:c r="C29823" s="44" t="str">
        <x:v>68511656</x:v>
      </x:c>
      <x:c r="F29823" s="45" t="str">
        <x:v>214-ELE01</x:v>
      </x:c>
      <x:c r="H29823" s="9" t="str">
        <x:v>CEAS.Submeter_EA_208</x:v>
      </x:c>
      <x:c r="I29823" s="49" t="str">
        <x:v>Use</x:v>
      </x:c>
      <x:c r="J29823" s="31" t="str">
        <x:v>15 Minutes</x:v>
      </x:c>
      <x:c r="K29823" s="32" t="str">
        <x:v>11-29-2023 18:30:00</x:v>
      </x:c>
      <x:c r="M29823" s="53" t="str">
        <x:v>3449249.8400000000000000</x:v>
      </x:c>
      <x:c r="N29823" s="33" t="str">
        <x:v/>
      </x:c>
    </x:row>
    <x:row r="29824">
      <x:c r="B29824" s="5" t="str">
        <x:v>12689371609114041379</x:v>
      </x:c>
      <x:c r="C29824" s="44" t="str">
        <x:v>68511660</x:v>
      </x:c>
      <x:c r="F29824" s="45" t="str">
        <x:v>214-ELE01</x:v>
      </x:c>
      <x:c r="H29824" s="9" t="str">
        <x:v>CEAS.Submeter_EA_208</x:v>
      </x:c>
      <x:c r="I29824" s="49" t="str">
        <x:v>Use</x:v>
      </x:c>
      <x:c r="J29824" s="31" t="str">
        <x:v>15 Minutes</x:v>
      </x:c>
      <x:c r="K29824" s="32" t="str">
        <x:v>11-29-2023 18:45:00</x:v>
      </x:c>
      <x:c r="M29824" s="53" t="str">
        <x:v>3449254.5500000000000000</x:v>
      </x:c>
      <x:c r="N29824" s="33" t="str">
        <x:v/>
      </x:c>
    </x:row>
    <x:row r="29825">
      <x:c r="B29825" s="5" t="str">
        <x:v>1938432379290818284</x:v>
      </x:c>
      <x:c r="C29825" s="44" t="str">
        <x:v>68511664</x:v>
      </x:c>
      <x:c r="F29825" s="45" t="str">
        <x:v>214-ELE01</x:v>
      </x:c>
      <x:c r="H29825" s="9" t="str">
        <x:v>CEAS.Submeter_EA_208</x:v>
      </x:c>
      <x:c r="I29825" s="49" t="str">
        <x:v>Use</x:v>
      </x:c>
      <x:c r="J29825" s="31" t="str">
        <x:v>15 Minutes</x:v>
      </x:c>
      <x:c r="K29825" s="32" t="str">
        <x:v>11-29-2023 19:00:00</x:v>
      </x:c>
      <x:c r="M29825" s="53" t="str">
        <x:v>3449259.2400000000000000</x:v>
      </x:c>
      <x:c r="N29825" s="33" t="str">
        <x:v/>
      </x:c>
    </x:row>
    <x:row r="29826">
      <x:c r="B29826" s="5" t="str">
        <x:v>1978373101030030980</x:v>
      </x:c>
      <x:c r="C29826" s="44" t="str">
        <x:v>68511668</x:v>
      </x:c>
      <x:c r="F29826" s="45" t="str">
        <x:v>214-ELE01</x:v>
      </x:c>
      <x:c r="H29826" s="9" t="str">
        <x:v>CEAS.Submeter_EA_208</x:v>
      </x:c>
      <x:c r="I29826" s="49" t="str">
        <x:v>Use</x:v>
      </x:c>
      <x:c r="J29826" s="31" t="str">
        <x:v>15 Minutes</x:v>
      </x:c>
      <x:c r="K29826" s="32" t="str">
        <x:v>11-29-2023 19:15:00</x:v>
      </x:c>
      <x:c r="M29826" s="53" t="str">
        <x:v>3449263.5800000000000000</x:v>
      </x:c>
      <x:c r="N29826" s="33" t="str">
        <x:v/>
      </x:c>
    </x:row>
    <x:row r="29827">
      <x:c r="B29827" s="5" t="str">
        <x:v>14939062588992729595</x:v>
      </x:c>
      <x:c r="C29827" s="44" t="str">
        <x:v>68511672</x:v>
      </x:c>
      <x:c r="F29827" s="45" t="str">
        <x:v>214-ELE01</x:v>
      </x:c>
      <x:c r="H29827" s="9" t="str">
        <x:v>CEAS.Submeter_EA_208</x:v>
      </x:c>
      <x:c r="I29827" s="49" t="str">
        <x:v>Use</x:v>
      </x:c>
      <x:c r="J29827" s="31" t="str">
        <x:v>15 Minutes</x:v>
      </x:c>
      <x:c r="K29827" s="32" t="str">
        <x:v>11-29-2023 19:30:00</x:v>
      </x:c>
      <x:c r="M29827" s="53" t="str">
        <x:v>3449267.7700000000000000</x:v>
      </x:c>
      <x:c r="N29827" s="33" t="str">
        <x:v/>
      </x:c>
    </x:row>
    <x:row r="29828">
      <x:c r="B29828" s="5" t="str">
        <x:v>1923328828939614791</x:v>
      </x:c>
      <x:c r="C29828" s="44" t="str">
        <x:v>68511676</x:v>
      </x:c>
      <x:c r="F29828" s="45" t="str">
        <x:v>214-ELE01</x:v>
      </x:c>
      <x:c r="H29828" s="9" t="str">
        <x:v>CEAS.Submeter_EA_208</x:v>
      </x:c>
      <x:c r="I29828" s="49" t="str">
        <x:v>Use</x:v>
      </x:c>
      <x:c r="J29828" s="31" t="str">
        <x:v>15 Minutes</x:v>
      </x:c>
      <x:c r="K29828" s="32" t="str">
        <x:v>11-29-2023 19:45:00</x:v>
      </x:c>
      <x:c r="M29828" s="53" t="str">
        <x:v>3449271.9600000000000000</x:v>
      </x:c>
      <x:c r="N29828" s="33" t="str">
        <x:v/>
      </x:c>
    </x:row>
    <x:row r="29829">
      <x:c r="B29829" s="5" t="str">
        <x:v>2628541864990188235</x:v>
      </x:c>
      <x:c r="C29829" s="44" t="str">
        <x:v>68511680</x:v>
      </x:c>
      <x:c r="F29829" s="45" t="str">
        <x:v>214-ELE01</x:v>
      </x:c>
      <x:c r="H29829" s="9" t="str">
        <x:v>CEAS.Submeter_EA_208</x:v>
      </x:c>
      <x:c r="I29829" s="49" t="str">
        <x:v>Use</x:v>
      </x:c>
      <x:c r="J29829" s="31" t="str">
        <x:v>15 Minutes</x:v>
      </x:c>
      <x:c r="K29829" s="32" t="str">
        <x:v>11-29-2023 20:00:00</x:v>
      </x:c>
      <x:c r="M29829" s="53" t="str">
        <x:v>3449276.2000000000000000</x:v>
      </x:c>
      <x:c r="N29829" s="33" t="str">
        <x:v/>
      </x:c>
    </x:row>
    <x:row r="29830">
      <x:c r="B29830" s="5" t="str">
        <x:v>6315113925863212244</x:v>
      </x:c>
      <x:c r="C29830" s="44" t="str">
        <x:v>68511684</x:v>
      </x:c>
      <x:c r="F29830" s="45" t="str">
        <x:v>214-ELE01</x:v>
      </x:c>
      <x:c r="H29830" s="9" t="str">
        <x:v>CEAS.Submeter_EA_208</x:v>
      </x:c>
      <x:c r="I29830" s="49" t="str">
        <x:v>Use</x:v>
      </x:c>
      <x:c r="J29830" s="31" t="str">
        <x:v>15 Minutes</x:v>
      </x:c>
      <x:c r="K29830" s="32" t="str">
        <x:v>11-29-2023 20:15:00</x:v>
      </x:c>
      <x:c r="M29830" s="53" t="str">
        <x:v>3449280.3100000000000000</x:v>
      </x:c>
      <x:c r="N29830" s="33" t="str">
        <x:v/>
      </x:c>
    </x:row>
    <x:row r="29831">
      <x:c r="B29831" s="5" t="str">
        <x:v>7058616070081698946</x:v>
      </x:c>
      <x:c r="C29831" s="44" t="str">
        <x:v>68511688</x:v>
      </x:c>
      <x:c r="F29831" s="45" t="str">
        <x:v>214-ELE01</x:v>
      </x:c>
      <x:c r="H29831" s="9" t="str">
        <x:v>CEAS.Submeter_EA_208</x:v>
      </x:c>
      <x:c r="I29831" s="49" t="str">
        <x:v>Use</x:v>
      </x:c>
      <x:c r="J29831" s="31" t="str">
        <x:v>15 Minutes</x:v>
      </x:c>
      <x:c r="K29831" s="32" t="str">
        <x:v>11-29-2023 20:30:00</x:v>
      </x:c>
      <x:c r="M29831" s="53" t="str">
        <x:v>3449284.3200000000000000</x:v>
      </x:c>
      <x:c r="N29831" s="33" t="str">
        <x:v/>
      </x:c>
    </x:row>
    <x:row r="29832">
      <x:c r="B29832" s="5" t="str">
        <x:v>11586295360533842629</x:v>
      </x:c>
      <x:c r="C29832" s="44" t="str">
        <x:v>68511692</x:v>
      </x:c>
      <x:c r="F29832" s="45" t="str">
        <x:v>214-ELE01</x:v>
      </x:c>
      <x:c r="H29832" s="9" t="str">
        <x:v>CEAS.Submeter_EA_208</x:v>
      </x:c>
      <x:c r="I29832" s="49" t="str">
        <x:v>Use</x:v>
      </x:c>
      <x:c r="J29832" s="31" t="str">
        <x:v>15 Minutes</x:v>
      </x:c>
      <x:c r="K29832" s="32" t="str">
        <x:v>11-29-2023 20:45:00</x:v>
      </x:c>
      <x:c r="M29832" s="53" t="str">
        <x:v>3449288.2700000000000000</x:v>
      </x:c>
      <x:c r="N29832" s="33" t="str">
        <x:v/>
      </x:c>
    </x:row>
    <x:row r="29833">
      <x:c r="B29833" s="5" t="str">
        <x:v>307768124305347457</x:v>
      </x:c>
      <x:c r="C29833" s="44" t="str">
        <x:v>68511696</x:v>
      </x:c>
      <x:c r="F29833" s="45" t="str">
        <x:v>214-ELE01</x:v>
      </x:c>
      <x:c r="H29833" s="9" t="str">
        <x:v>CEAS.Submeter_EA_208</x:v>
      </x:c>
      <x:c r="I29833" s="49" t="str">
        <x:v>Use</x:v>
      </x:c>
      <x:c r="J29833" s="31" t="str">
        <x:v>15 Minutes</x:v>
      </x:c>
      <x:c r="K29833" s="32" t="str">
        <x:v>11-29-2023 21:00:00</x:v>
      </x:c>
      <x:c r="M29833" s="53" t="str">
        <x:v>3449292.1900000000000000</x:v>
      </x:c>
      <x:c r="N29833" s="33" t="str">
        <x:v/>
      </x:c>
    </x:row>
    <x:row r="29834">
      <x:c r="B29834" s="5" t="str">
        <x:v>7269173451887783437</x:v>
      </x:c>
      <x:c r="C29834" s="44" t="str">
        <x:v>68511700</x:v>
      </x:c>
      <x:c r="F29834" s="45" t="str">
        <x:v>214-ELE01</x:v>
      </x:c>
      <x:c r="H29834" s="9" t="str">
        <x:v>CEAS.Submeter_EA_208</x:v>
      </x:c>
      <x:c r="I29834" s="49" t="str">
        <x:v>Use</x:v>
      </x:c>
      <x:c r="J29834" s="31" t="str">
        <x:v>15 Minutes</x:v>
      </x:c>
      <x:c r="K29834" s="32" t="str">
        <x:v>11-29-2023 21:15:00</x:v>
      </x:c>
      <x:c r="M29834" s="53" t="str">
        <x:v>3449296.1100000000000000</x:v>
      </x:c>
      <x:c r="N29834" s="33" t="str">
        <x:v/>
      </x:c>
    </x:row>
    <x:row r="29835">
      <x:c r="B29835" s="5" t="str">
        <x:v>18181151495519209369</x:v>
      </x:c>
      <x:c r="C29835" s="44" t="str">
        <x:v>68511704</x:v>
      </x:c>
      <x:c r="F29835" s="45" t="str">
        <x:v>214-ELE01</x:v>
      </x:c>
      <x:c r="H29835" s="9" t="str">
        <x:v>CEAS.Submeter_EA_208</x:v>
      </x:c>
      <x:c r="I29835" s="49" t="str">
        <x:v>Use</x:v>
      </x:c>
      <x:c r="J29835" s="31" t="str">
        <x:v>15 Minutes</x:v>
      </x:c>
      <x:c r="K29835" s="32" t="str">
        <x:v>11-29-2023 21:30:00</x:v>
      </x:c>
      <x:c r="M29835" s="53" t="str">
        <x:v>3449299.4600000000000000</x:v>
      </x:c>
      <x:c r="N29835" s="33" t="str">
        <x:v/>
      </x:c>
    </x:row>
    <x:row r="29836">
      <x:c r="B29836" s="5" t="str">
        <x:v>705279448562162469</x:v>
      </x:c>
      <x:c r="C29836" s="44" t="str">
        <x:v>68511708</x:v>
      </x:c>
      <x:c r="F29836" s="45" t="str">
        <x:v>214-ELE01</x:v>
      </x:c>
      <x:c r="H29836" s="9" t="str">
        <x:v>CEAS.Submeter_EA_208</x:v>
      </x:c>
      <x:c r="I29836" s="49" t="str">
        <x:v>Use</x:v>
      </x:c>
      <x:c r="J29836" s="31" t="str">
        <x:v>15 Minutes</x:v>
      </x:c>
      <x:c r="K29836" s="32" t="str">
        <x:v>11-29-2023 21:45:00</x:v>
      </x:c>
      <x:c r="M29836" s="53" t="str">
        <x:v>3449302.7000000000000000</x:v>
      </x:c>
      <x:c r="N29836" s="33" t="str">
        <x:v/>
      </x:c>
    </x:row>
    <x:row r="29837">
      <x:c r="B29837" s="5" t="str">
        <x:v>13969149666832636379</x:v>
      </x:c>
      <x:c r="C29837" s="44" t="str">
        <x:v>68511712</x:v>
      </x:c>
      <x:c r="F29837" s="45" t="str">
        <x:v>214-ELE01</x:v>
      </x:c>
      <x:c r="H29837" s="9" t="str">
        <x:v>CEAS.Submeter_EA_208</x:v>
      </x:c>
      <x:c r="I29837" s="49" t="str">
        <x:v>Use</x:v>
      </x:c>
      <x:c r="J29837" s="31" t="str">
        <x:v>15 Minutes</x:v>
      </x:c>
      <x:c r="K29837" s="32" t="str">
        <x:v>11-29-2023 22:00:00</x:v>
      </x:c>
      <x:c r="M29837" s="53" t="str">
        <x:v>3449306.0200000000000000</x:v>
      </x:c>
      <x:c r="N29837" s="33" t="str">
        <x:v/>
      </x:c>
    </x:row>
    <x:row r="29838">
      <x:c r="B29838" s="5" t="str">
        <x:v>6292762988180181423</x:v>
      </x:c>
      <x:c r="C29838" s="44" t="str">
        <x:v>68511716</x:v>
      </x:c>
      <x:c r="F29838" s="45" t="str">
        <x:v>214-ELE01</x:v>
      </x:c>
      <x:c r="H29838" s="9" t="str">
        <x:v>CEAS.Submeter_EA_208</x:v>
      </x:c>
      <x:c r="I29838" s="49" t="str">
        <x:v>Use</x:v>
      </x:c>
      <x:c r="J29838" s="31" t="str">
        <x:v>15 Minutes</x:v>
      </x:c>
      <x:c r="K29838" s="32" t="str">
        <x:v>11-29-2023 22:15:00</x:v>
      </x:c>
      <x:c r="M29838" s="53" t="str">
        <x:v>3449309.3400000000000000</x:v>
      </x:c>
      <x:c r="N29838" s="33" t="str">
        <x:v/>
      </x:c>
    </x:row>
    <x:row r="29839">
      <x:c r="B29839" s="5" t="str">
        <x:v>4650831724416618044</x:v>
      </x:c>
      <x:c r="C29839" s="44" t="str">
        <x:v>68511720</x:v>
      </x:c>
      <x:c r="F29839" s="45" t="str">
        <x:v>214-ELE01</x:v>
      </x:c>
      <x:c r="H29839" s="9" t="str">
        <x:v>CEAS.Submeter_EA_208</x:v>
      </x:c>
      <x:c r="I29839" s="49" t="str">
        <x:v>Use</x:v>
      </x:c>
      <x:c r="J29839" s="31" t="str">
        <x:v>15 Minutes</x:v>
      </x:c>
      <x:c r="K29839" s="32" t="str">
        <x:v>11-29-2023 22:30:00</x:v>
      </x:c>
      <x:c r="M29839" s="53" t="str">
        <x:v>3449312.6200000000000000</x:v>
      </x:c>
      <x:c r="N29839" s="33" t="str">
        <x:v/>
      </x:c>
    </x:row>
    <x:row r="29840">
      <x:c r="B29840" s="5" t="str">
        <x:v>14696109130218964318</x:v>
      </x:c>
      <x:c r="C29840" s="44" t="str">
        <x:v>68511724</x:v>
      </x:c>
      <x:c r="F29840" s="45" t="str">
        <x:v>214-ELE01</x:v>
      </x:c>
      <x:c r="H29840" s="9" t="str">
        <x:v>CEAS.Submeter_EA_208</x:v>
      </x:c>
      <x:c r="I29840" s="49" t="str">
        <x:v>Use</x:v>
      </x:c>
      <x:c r="J29840" s="31" t="str">
        <x:v>15 Minutes</x:v>
      </x:c>
      <x:c r="K29840" s="32" t="str">
        <x:v>11-29-2023 22:45:00</x:v>
      </x:c>
      <x:c r="M29840" s="53" t="str">
        <x:v>3449315.8500000000000000</x:v>
      </x:c>
      <x:c r="N29840" s="33" t="str">
        <x:v/>
      </x:c>
    </x:row>
    <x:row r="29841">
      <x:c r="B29841" s="5" t="str">
        <x:v>3117919237933737170</x:v>
      </x:c>
      <x:c r="C29841" s="44" t="str">
        <x:v>68511728</x:v>
      </x:c>
      <x:c r="F29841" s="45" t="str">
        <x:v>214-ELE01</x:v>
      </x:c>
      <x:c r="H29841" s="9" t="str">
        <x:v>CEAS.Submeter_EA_208</x:v>
      </x:c>
      <x:c r="I29841" s="49" t="str">
        <x:v>Use</x:v>
      </x:c>
      <x:c r="J29841" s="31" t="str">
        <x:v>15 Minutes</x:v>
      </x:c>
      <x:c r="K29841" s="32" t="str">
        <x:v>11-29-2023 23:00:00</x:v>
      </x:c>
      <x:c r="M29841" s="53" t="str">
        <x:v>3449319.0300000000000000</x:v>
      </x:c>
      <x:c r="N29841" s="33" t="str">
        <x:v/>
      </x:c>
    </x:row>
    <x:row r="29842">
      <x:c r="B29842" s="5" t="str">
        <x:v>18036673146521983332</x:v>
      </x:c>
      <x:c r="C29842" s="44" t="str">
        <x:v>68511732</x:v>
      </x:c>
      <x:c r="F29842" s="45" t="str">
        <x:v>214-ELE01</x:v>
      </x:c>
      <x:c r="H29842" s="9" t="str">
        <x:v>CEAS.Submeter_EA_208</x:v>
      </x:c>
      <x:c r="I29842" s="49" t="str">
        <x:v>Use</x:v>
      </x:c>
      <x:c r="J29842" s="31" t="str">
        <x:v>15 Minutes</x:v>
      </x:c>
      <x:c r="K29842" s="32" t="str">
        <x:v>11-29-2023 23:15:00</x:v>
      </x:c>
      <x:c r="M29842" s="53" t="str">
        <x:v>3449322.2000000000000000</x:v>
      </x:c>
      <x:c r="N29842" s="33" t="str">
        <x:v/>
      </x:c>
    </x:row>
    <x:row r="29843">
      <x:c r="B29843" s="5" t="str">
        <x:v>9776827127189107262</x:v>
      </x:c>
      <x:c r="C29843" s="44" t="str">
        <x:v>68511736</x:v>
      </x:c>
      <x:c r="F29843" s="45" t="str">
        <x:v>214-ELE01</x:v>
      </x:c>
      <x:c r="H29843" s="9" t="str">
        <x:v>CEAS.Submeter_EA_208</x:v>
      </x:c>
      <x:c r="I29843" s="49" t="str">
        <x:v>Use</x:v>
      </x:c>
      <x:c r="J29843" s="31" t="str">
        <x:v>15 Minutes</x:v>
      </x:c>
      <x:c r="K29843" s="32" t="str">
        <x:v>11-29-2023 23:30:00</x:v>
      </x:c>
      <x:c r="M29843" s="53" t="str">
        <x:v>3449325.4600000000000000</x:v>
      </x:c>
      <x:c r="N29843" s="33" t="str">
        <x:v/>
      </x:c>
    </x:row>
    <x:row r="29844">
      <x:c r="B29844" s="5" t="str">
        <x:v>13456024362319187509</x:v>
      </x:c>
      <x:c r="C29844" s="44" t="str">
        <x:v>68511740</x:v>
      </x:c>
      <x:c r="F29844" s="45" t="str">
        <x:v>214-ELE01</x:v>
      </x:c>
      <x:c r="H29844" s="9" t="str">
        <x:v>CEAS.Submeter_EA_208</x:v>
      </x:c>
      <x:c r="I29844" s="49" t="str">
        <x:v>Use</x:v>
      </x:c>
      <x:c r="J29844" s="31" t="str">
        <x:v>15 Minutes</x:v>
      </x:c>
      <x:c r="K29844" s="32" t="str">
        <x:v>11-29-2023 23:45:00</x:v>
      </x:c>
      <x:c r="M29844" s="53" t="str">
        <x:v>3449328.5800000000000000</x:v>
      </x:c>
      <x:c r="N29844" s="33" t="str">
        <x:v/>
      </x:c>
    </x:row>
    <x:row r="29845">
      <x:c r="B29845" s="5" t="str">
        <x:v>8554944066684027807</x:v>
      </x:c>
      <x:c r="C29845" s="44" t="str">
        <x:v>68511744</x:v>
      </x:c>
      <x:c r="F29845" s="45" t="str">
        <x:v>214-ELE01</x:v>
      </x:c>
      <x:c r="H29845" s="9" t="str">
        <x:v>CEAS.Submeter_EA_208</x:v>
      </x:c>
      <x:c r="I29845" s="49" t="str">
        <x:v>Use</x:v>
      </x:c>
      <x:c r="J29845" s="31" t="str">
        <x:v>15 Minutes</x:v>
      </x:c>
      <x:c r="K29845" s="32" t="str">
        <x:v>11-30-2023 00:00:00</x:v>
      </x:c>
      <x:c r="M29845" s="53" t="str">
        <x:v>3449331.7200000000000000</x:v>
      </x:c>
      <x:c r="N29845" s="33" t="str">
        <x:v/>
      </x:c>
    </x:row>
    <x:row r="29846">
      <x:c r="B29846" s="5" t="str">
        <x:v>8158698691659582203</x:v>
      </x:c>
      <x:c r="C29846" s="44" t="str">
        <x:v>68511748</x:v>
      </x:c>
      <x:c r="F29846" s="45" t="str">
        <x:v>214-ELE01</x:v>
      </x:c>
      <x:c r="H29846" s="9" t="str">
        <x:v>CEAS.Submeter_EA_208</x:v>
      </x:c>
      <x:c r="I29846" s="49" t="str">
        <x:v>Use</x:v>
      </x:c>
      <x:c r="J29846" s="31" t="str">
        <x:v>15 Minutes</x:v>
      </x:c>
      <x:c r="K29846" s="32" t="str">
        <x:v>11-30-2023 00:15:00</x:v>
      </x:c>
      <x:c r="M29846" s="53" t="str">
        <x:v>3449335.0300000000000000</x:v>
      </x:c>
      <x:c r="N29846" s="33" t="str">
        <x:v/>
      </x:c>
    </x:row>
    <x:row r="29847">
      <x:c r="B29847" s="5" t="str">
        <x:v>11685238301090079691</x:v>
      </x:c>
      <x:c r="C29847" s="44" t="str">
        <x:v>68511752</x:v>
      </x:c>
      <x:c r="F29847" s="45" t="str">
        <x:v>214-ELE01</x:v>
      </x:c>
      <x:c r="H29847" s="9" t="str">
        <x:v>CEAS.Submeter_EA_208</x:v>
      </x:c>
      <x:c r="I29847" s="49" t="str">
        <x:v>Use</x:v>
      </x:c>
      <x:c r="J29847" s="31" t="str">
        <x:v>15 Minutes</x:v>
      </x:c>
      <x:c r="K29847" s="32" t="str">
        <x:v>11-30-2023 00:30:00</x:v>
      </x:c>
      <x:c r="M29847" s="53" t="str">
        <x:v>3449338.2800000000000000</x:v>
      </x:c>
      <x:c r="N29847" s="33" t="str">
        <x:v/>
      </x:c>
    </x:row>
    <x:row r="29848">
      <x:c r="B29848" s="5" t="str">
        <x:v>2192733814103463150</x:v>
      </x:c>
      <x:c r="C29848" s="44" t="str">
        <x:v>68511756</x:v>
      </x:c>
      <x:c r="F29848" s="45" t="str">
        <x:v>214-ELE01</x:v>
      </x:c>
      <x:c r="H29848" s="9" t="str">
        <x:v>CEAS.Submeter_EA_208</x:v>
      </x:c>
      <x:c r="I29848" s="49" t="str">
        <x:v>Use</x:v>
      </x:c>
      <x:c r="J29848" s="31" t="str">
        <x:v>15 Minutes</x:v>
      </x:c>
      <x:c r="K29848" s="32" t="str">
        <x:v>11-30-2023 00:45:00</x:v>
      </x:c>
      <x:c r="M29848" s="53" t="str">
        <x:v>3449341.5000000000000000</x:v>
      </x:c>
      <x:c r="N29848" s="33" t="str">
        <x:v/>
      </x:c>
    </x:row>
    <x:row r="29849">
      <x:c r="B29849" s="5" t="str">
        <x:v>7451382739491177322</x:v>
      </x:c>
      <x:c r="C29849" s="44" t="str">
        <x:v>68511760</x:v>
      </x:c>
      <x:c r="F29849" s="45" t="str">
        <x:v>214-ELE01</x:v>
      </x:c>
      <x:c r="H29849" s="9" t="str">
        <x:v>CEAS.Submeter_EA_208</x:v>
      </x:c>
      <x:c r="I29849" s="49" t="str">
        <x:v>Use</x:v>
      </x:c>
      <x:c r="J29849" s="31" t="str">
        <x:v>15 Minutes</x:v>
      </x:c>
      <x:c r="K29849" s="32" t="str">
        <x:v>11-30-2023 01:00:00</x:v>
      </x:c>
      <x:c r="M29849" s="53" t="str">
        <x:v>3449344.7400000000000000</x:v>
      </x:c>
      <x:c r="N29849" s="33" t="str">
        <x:v/>
      </x:c>
    </x:row>
    <x:row r="29850">
      <x:c r="B29850" s="5" t="str">
        <x:v>2107990862169959231</x:v>
      </x:c>
      <x:c r="C29850" s="44" t="str">
        <x:v>68511764</x:v>
      </x:c>
      <x:c r="F29850" s="45" t="str">
        <x:v>214-ELE01</x:v>
      </x:c>
      <x:c r="H29850" s="9" t="str">
        <x:v>CEAS.Submeter_EA_208</x:v>
      </x:c>
      <x:c r="I29850" s="49" t="str">
        <x:v>Use</x:v>
      </x:c>
      <x:c r="J29850" s="31" t="str">
        <x:v>15 Minutes</x:v>
      </x:c>
      <x:c r="K29850" s="32" t="str">
        <x:v>11-30-2023 01:15:00</x:v>
      </x:c>
      <x:c r="M29850" s="53" t="str">
        <x:v>3449347.9400000000000000</x:v>
      </x:c>
      <x:c r="N29850" s="33" t="str">
        <x:v/>
      </x:c>
    </x:row>
    <x:row r="29851">
      <x:c r="B29851" s="5" t="str">
        <x:v>13387201083451920845</x:v>
      </x:c>
      <x:c r="C29851" s="44" t="str">
        <x:v>68511768</x:v>
      </x:c>
      <x:c r="F29851" s="45" t="str">
        <x:v>214-ELE01</x:v>
      </x:c>
      <x:c r="H29851" s="9" t="str">
        <x:v>CEAS.Submeter_EA_208</x:v>
      </x:c>
      <x:c r="I29851" s="49" t="str">
        <x:v>Use</x:v>
      </x:c>
      <x:c r="J29851" s="31" t="str">
        <x:v>15 Minutes</x:v>
      </x:c>
      <x:c r="K29851" s="32" t="str">
        <x:v>11-30-2023 01:30:00</x:v>
      </x:c>
      <x:c r="M29851" s="53" t="str">
        <x:v>3449351.2300000000000000</x:v>
      </x:c>
      <x:c r="N29851" s="33" t="str">
        <x:v/>
      </x:c>
    </x:row>
    <x:row r="29852">
      <x:c r="B29852" s="5" t="str">
        <x:v>3422167288241849530</x:v>
      </x:c>
      <x:c r="C29852" s="44" t="str">
        <x:v>68511772</x:v>
      </x:c>
      <x:c r="F29852" s="45" t="str">
        <x:v>214-ELE01</x:v>
      </x:c>
      <x:c r="H29852" s="9" t="str">
        <x:v>CEAS.Submeter_EA_208</x:v>
      </x:c>
      <x:c r="I29852" s="49" t="str">
        <x:v>Use</x:v>
      </x:c>
      <x:c r="J29852" s="31" t="str">
        <x:v>15 Minutes</x:v>
      </x:c>
      <x:c r="K29852" s="32" t="str">
        <x:v>11-30-2023 01:45:00</x:v>
      </x:c>
      <x:c r="M29852" s="53" t="str">
        <x:v>3449354.4000000000000000</x:v>
      </x:c>
      <x:c r="N29852" s="33" t="str">
        <x:v/>
      </x:c>
    </x:row>
    <x:row r="29853">
      <x:c r="B29853" s="5" t="str">
        <x:v>16654811196378316208</x:v>
      </x:c>
      <x:c r="C29853" s="44" t="str">
        <x:v>68511776</x:v>
      </x:c>
      <x:c r="F29853" s="45" t="str">
        <x:v>214-ELE01</x:v>
      </x:c>
      <x:c r="H29853" s="9" t="str">
        <x:v>CEAS.Submeter_EA_208</x:v>
      </x:c>
      <x:c r="I29853" s="49" t="str">
        <x:v>Use</x:v>
      </x:c>
      <x:c r="J29853" s="31" t="str">
        <x:v>15 Minutes</x:v>
      </x:c>
      <x:c r="K29853" s="32" t="str">
        <x:v>11-30-2023 02:00:00</x:v>
      </x:c>
      <x:c r="M29853" s="53" t="str">
        <x:v>3449357.5400000000000000</x:v>
      </x:c>
      <x:c r="N29853" s="33" t="str">
        <x:v/>
      </x:c>
    </x:row>
    <x:row r="29854">
      <x:c r="B29854" s="5" t="str">
        <x:v>12107462767728348337</x:v>
      </x:c>
      <x:c r="C29854" s="44" t="str">
        <x:v>68511780</x:v>
      </x:c>
      <x:c r="F29854" s="45" t="str">
        <x:v>214-ELE01</x:v>
      </x:c>
      <x:c r="H29854" s="9" t="str">
        <x:v>CEAS.Submeter_EA_208</x:v>
      </x:c>
      <x:c r="I29854" s="49" t="str">
        <x:v>Use</x:v>
      </x:c>
      <x:c r="J29854" s="31" t="str">
        <x:v>15 Minutes</x:v>
      </x:c>
      <x:c r="K29854" s="32" t="str">
        <x:v>11-30-2023 02:15:00</x:v>
      </x:c>
      <x:c r="M29854" s="53" t="str">
        <x:v>3449360.7200000000000000</x:v>
      </x:c>
      <x:c r="N29854" s="33" t="str">
        <x:v/>
      </x:c>
    </x:row>
    <x:row r="29855">
      <x:c r="B29855" s="5" t="str">
        <x:v>4141895022669384298</x:v>
      </x:c>
      <x:c r="C29855" s="44" t="str">
        <x:v>68511784</x:v>
      </x:c>
      <x:c r="F29855" s="45" t="str">
        <x:v>214-ELE01</x:v>
      </x:c>
      <x:c r="H29855" s="9" t="str">
        <x:v>CEAS.Submeter_EA_208</x:v>
      </x:c>
      <x:c r="I29855" s="49" t="str">
        <x:v>Use</x:v>
      </x:c>
      <x:c r="J29855" s="31" t="str">
        <x:v>15 Minutes</x:v>
      </x:c>
      <x:c r="K29855" s="32" t="str">
        <x:v>11-30-2023 02:30:00</x:v>
      </x:c>
      <x:c r="M29855" s="53" t="str">
        <x:v>3449363.8800000000000000</x:v>
      </x:c>
      <x:c r="N29855" s="33" t="str">
        <x:v/>
      </x:c>
    </x:row>
    <x:row r="29856">
      <x:c r="B29856" s="5" t="str">
        <x:v>10881157492345575613</x:v>
      </x:c>
      <x:c r="C29856" s="44" t="str">
        <x:v>68511788</x:v>
      </x:c>
      <x:c r="F29856" s="45" t="str">
        <x:v>214-ELE01</x:v>
      </x:c>
      <x:c r="H29856" s="9" t="str">
        <x:v>CEAS.Submeter_EA_208</x:v>
      </x:c>
      <x:c r="I29856" s="49" t="str">
        <x:v>Use</x:v>
      </x:c>
      <x:c r="J29856" s="31" t="str">
        <x:v>15 Minutes</x:v>
      </x:c>
      <x:c r="K29856" s="32" t="str">
        <x:v>11-30-2023 02:45:00</x:v>
      </x:c>
      <x:c r="M29856" s="53" t="str">
        <x:v>3449367.1200000000000000</x:v>
      </x:c>
      <x:c r="N29856" s="33" t="str">
        <x:v/>
      </x:c>
    </x:row>
    <x:row r="29857">
      <x:c r="B29857" s="5" t="str">
        <x:v>3110747710583841613</x:v>
      </x:c>
      <x:c r="C29857" s="44" t="str">
        <x:v>68511792</x:v>
      </x:c>
      <x:c r="F29857" s="45" t="str">
        <x:v>214-ELE01</x:v>
      </x:c>
      <x:c r="H29857" s="9" t="str">
        <x:v>CEAS.Submeter_EA_208</x:v>
      </x:c>
      <x:c r="I29857" s="49" t="str">
        <x:v>Use</x:v>
      </x:c>
      <x:c r="J29857" s="31" t="str">
        <x:v>15 Minutes</x:v>
      </x:c>
      <x:c r="K29857" s="32" t="str">
        <x:v>11-30-2023 03:00:00</x:v>
      </x:c>
      <x:c r="M29857" s="53" t="str">
        <x:v>3449370.3700000000000000</x:v>
      </x:c>
      <x:c r="N29857" s="33" t="str">
        <x:v/>
      </x:c>
    </x:row>
    <x:row r="29858">
      <x:c r="B29858" s="5" t="str">
        <x:v>4608585403689348410</x:v>
      </x:c>
      <x:c r="C29858" s="44" t="str">
        <x:v>68511796</x:v>
      </x:c>
      <x:c r="F29858" s="45" t="str">
        <x:v>214-ELE01</x:v>
      </x:c>
      <x:c r="H29858" s="9" t="str">
        <x:v>CEAS.Submeter_EA_208</x:v>
      </x:c>
      <x:c r="I29858" s="49" t="str">
        <x:v>Use</x:v>
      </x:c>
      <x:c r="J29858" s="31" t="str">
        <x:v>15 Minutes</x:v>
      </x:c>
      <x:c r="K29858" s="32" t="str">
        <x:v>11-30-2023 03:15:00</x:v>
      </x:c>
      <x:c r="M29858" s="53" t="str">
        <x:v>3449373.6000000000000000</x:v>
      </x:c>
      <x:c r="N29858" s="33" t="str">
        <x:v/>
      </x:c>
    </x:row>
    <x:row r="29859">
      <x:c r="B29859" s="5" t="str">
        <x:v>16058215972360990421</x:v>
      </x:c>
      <x:c r="C29859" s="44" t="str">
        <x:v>68511800</x:v>
      </x:c>
      <x:c r="F29859" s="45" t="str">
        <x:v>214-ELE01</x:v>
      </x:c>
      <x:c r="H29859" s="9" t="str">
        <x:v>CEAS.Submeter_EA_208</x:v>
      </x:c>
      <x:c r="I29859" s="49" t="str">
        <x:v>Use</x:v>
      </x:c>
      <x:c r="J29859" s="31" t="str">
        <x:v>15 Minutes</x:v>
      </x:c>
      <x:c r="K29859" s="32" t="str">
        <x:v>11-30-2023 03:30:00</x:v>
      </x:c>
      <x:c r="M29859" s="53" t="str">
        <x:v>3449376.8500000000000000</x:v>
      </x:c>
      <x:c r="N29859" s="33" t="str">
        <x:v/>
      </x:c>
    </x:row>
    <x:row r="29860">
      <x:c r="B29860" s="5" t="str">
        <x:v>9768419734887733564</x:v>
      </x:c>
      <x:c r="C29860" s="44" t="str">
        <x:v>68511804</x:v>
      </x:c>
      <x:c r="F29860" s="45" t="str">
        <x:v>214-ELE01</x:v>
      </x:c>
      <x:c r="H29860" s="9" t="str">
        <x:v>CEAS.Submeter_EA_208</x:v>
      </x:c>
      <x:c r="I29860" s="49" t="str">
        <x:v>Use</x:v>
      </x:c>
      <x:c r="J29860" s="31" t="str">
        <x:v>15 Minutes</x:v>
      </x:c>
      <x:c r="K29860" s="32" t="str">
        <x:v>11-30-2023 03:45:00</x:v>
      </x:c>
      <x:c r="M29860" s="53" t="str">
        <x:v>3449380.1000000000000000</x:v>
      </x:c>
      <x:c r="N29860" s="33" t="str">
        <x:v/>
      </x:c>
    </x:row>
    <x:row r="29861">
      <x:c r="B29861" s="5" t="str">
        <x:v>182608240926086927</x:v>
      </x:c>
      <x:c r="C29861" s="44" t="str">
        <x:v>68511808</x:v>
      </x:c>
      <x:c r="F29861" s="45" t="str">
        <x:v>214-ELE01</x:v>
      </x:c>
      <x:c r="H29861" s="9" t="str">
        <x:v>CEAS.Submeter_EA_208</x:v>
      </x:c>
      <x:c r="I29861" s="49" t="str">
        <x:v>Use</x:v>
      </x:c>
      <x:c r="J29861" s="31" t="str">
        <x:v>15 Minutes</x:v>
      </x:c>
      <x:c r="K29861" s="32" t="str">
        <x:v>11-30-2023 04:00:00</x:v>
      </x:c>
      <x:c r="M29861" s="53" t="str">
        <x:v>3449383.3800000000000000</x:v>
      </x:c>
      <x:c r="N29861" s="33" t="str">
        <x:v/>
      </x:c>
    </x:row>
    <x:row r="29862">
      <x:c r="B29862" s="5" t="str">
        <x:v>7350681981622992780</x:v>
      </x:c>
      <x:c r="C29862" s="44" t="str">
        <x:v>68511812</x:v>
      </x:c>
      <x:c r="F29862" s="45" t="str">
        <x:v>214-ELE01</x:v>
      </x:c>
      <x:c r="H29862" s="9" t="str">
        <x:v>CEAS.Submeter_EA_208</x:v>
      </x:c>
      <x:c r="I29862" s="49" t="str">
        <x:v>Use</x:v>
      </x:c>
      <x:c r="J29862" s="31" t="str">
        <x:v>15 Minutes</x:v>
      </x:c>
      <x:c r="K29862" s="32" t="str">
        <x:v>11-30-2023 04:15:00</x:v>
      </x:c>
      <x:c r="M29862" s="53" t="str">
        <x:v>3449386.6600000000000000</x:v>
      </x:c>
      <x:c r="N29862" s="33" t="str">
        <x:v/>
      </x:c>
    </x:row>
    <x:row r="29863">
      <x:c r="B29863" s="5" t="str">
        <x:v>3893349005659516764</x:v>
      </x:c>
      <x:c r="C29863" s="44" t="str">
        <x:v>68511816</x:v>
      </x:c>
      <x:c r="F29863" s="45" t="str">
        <x:v>214-ELE01</x:v>
      </x:c>
      <x:c r="H29863" s="9" t="str">
        <x:v>CEAS.Submeter_EA_208</x:v>
      </x:c>
      <x:c r="I29863" s="49" t="str">
        <x:v>Use</x:v>
      </x:c>
      <x:c r="J29863" s="31" t="str">
        <x:v>15 Minutes</x:v>
      </x:c>
      <x:c r="K29863" s="32" t="str">
        <x:v>11-30-2023 04:30:00</x:v>
      </x:c>
      <x:c r="M29863" s="53" t="str">
        <x:v>3449389.9700000000000000</x:v>
      </x:c>
      <x:c r="N29863" s="33" t="str">
        <x:v/>
      </x:c>
    </x:row>
    <x:row r="29864">
      <x:c r="B29864" s="5" t="str">
        <x:v>9389938396949633465</x:v>
      </x:c>
      <x:c r="C29864" s="44" t="str">
        <x:v>68511820</x:v>
      </x:c>
      <x:c r="F29864" s="45" t="str">
        <x:v>214-ELE01</x:v>
      </x:c>
      <x:c r="H29864" s="9" t="str">
        <x:v>CEAS.Submeter_EA_208</x:v>
      </x:c>
      <x:c r="I29864" s="49" t="str">
        <x:v>Use</x:v>
      </x:c>
      <x:c r="J29864" s="31" t="str">
        <x:v>15 Minutes</x:v>
      </x:c>
      <x:c r="K29864" s="32" t="str">
        <x:v>11-30-2023 04:45:00</x:v>
      </x:c>
      <x:c r="M29864" s="53" t="str">
        <x:v>3449393.2100000000000000</x:v>
      </x:c>
      <x:c r="N29864" s="33" t="str">
        <x:v/>
      </x:c>
    </x:row>
    <x:row r="29865">
      <x:c r="B29865" s="5" t="str">
        <x:v>2862201693573974079</x:v>
      </x:c>
      <x:c r="C29865" s="44" t="str">
        <x:v>68511824</x:v>
      </x:c>
      <x:c r="F29865" s="45" t="str">
        <x:v>214-ELE01</x:v>
      </x:c>
      <x:c r="H29865" s="9" t="str">
        <x:v>CEAS.Submeter_EA_208</x:v>
      </x:c>
      <x:c r="I29865" s="49" t="str">
        <x:v>Use</x:v>
      </x:c>
      <x:c r="J29865" s="31" t="str">
        <x:v>15 Minutes</x:v>
      </x:c>
      <x:c r="K29865" s="32" t="str">
        <x:v>11-30-2023 05:00:00</x:v>
      </x:c>
      <x:c r="M29865" s="53" t="str">
        <x:v>3449396.4600000000000000</x:v>
      </x:c>
      <x:c r="N29865" s="33" t="str">
        <x:v/>
      </x:c>
    </x:row>
    <x:row r="29866">
      <x:c r="B29866" s="5" t="str">
        <x:v>16984912153490970021</x:v>
      </x:c>
      <x:c r="C29866" s="44" t="str">
        <x:v>68511828</x:v>
      </x:c>
      <x:c r="F29866" s="45" t="str">
        <x:v>214-ELE01</x:v>
      </x:c>
      <x:c r="H29866" s="9" t="str">
        <x:v>CEAS.Submeter_EA_208</x:v>
      </x:c>
      <x:c r="I29866" s="49" t="str">
        <x:v>Use</x:v>
      </x:c>
      <x:c r="J29866" s="31" t="str">
        <x:v>15 Minutes</x:v>
      </x:c>
      <x:c r="K29866" s="32" t="str">
        <x:v>11-30-2023 05:15:00</x:v>
      </x:c>
      <x:c r="M29866" s="53" t="str">
        <x:v>3449399.6500000000000000</x:v>
      </x:c>
      <x:c r="N29866" s="33" t="str">
        <x:v/>
      </x:c>
    </x:row>
    <x:row r="29867">
      <x:c r="B29867" s="5" t="str">
        <x:v>6340255066228313866</x:v>
      </x:c>
      <x:c r="C29867" s="44" t="str">
        <x:v>68511832</x:v>
      </x:c>
      <x:c r="F29867" s="45" t="str">
        <x:v>214-ELE01</x:v>
      </x:c>
      <x:c r="H29867" s="9" t="str">
        <x:v>CEAS.Submeter_EA_208</x:v>
      </x:c>
      <x:c r="I29867" s="49" t="str">
        <x:v>Use</x:v>
      </x:c>
      <x:c r="J29867" s="31" t="str">
        <x:v>15 Minutes</x:v>
      </x:c>
      <x:c r="K29867" s="32" t="str">
        <x:v>11-30-2023 05:30:00</x:v>
      </x:c>
      <x:c r="M29867" s="53" t="str">
        <x:v>3449402.9600000000000000</x:v>
      </x:c>
      <x:c r="N29867" s="33" t="str">
        <x:v/>
      </x:c>
    </x:row>
    <x:row r="29868">
      <x:c r="B29868" s="5" t="str">
        <x:v>4924651427675205845</x:v>
      </x:c>
      <x:c r="C29868" s="44" t="str">
        <x:v>68511836</x:v>
      </x:c>
      <x:c r="F29868" s="45" t="str">
        <x:v>214-ELE01</x:v>
      </x:c>
      <x:c r="H29868" s="9" t="str">
        <x:v>CEAS.Submeter_EA_208</x:v>
      </x:c>
      <x:c r="I29868" s="49" t="str">
        <x:v>Use</x:v>
      </x:c>
      <x:c r="J29868" s="31" t="str">
        <x:v>15 Minutes</x:v>
      </x:c>
      <x:c r="K29868" s="32" t="str">
        <x:v>11-30-2023 05:45:00</x:v>
      </x:c>
      <x:c r="M29868" s="53" t="str">
        <x:v>3449406.2800000000000000</x:v>
      </x:c>
      <x:c r="N29868" s="33" t="str">
        <x:v/>
      </x:c>
    </x:row>
    <x:row r="29869">
      <x:c r="B29869" s="5" t="str">
        <x:v>1635860640366080540</x:v>
      </x:c>
      <x:c r="C29869" s="44" t="str">
        <x:v>68511840</x:v>
      </x:c>
      <x:c r="F29869" s="45" t="str">
        <x:v>214-ELE01</x:v>
      </x:c>
      <x:c r="H29869" s="9" t="str">
        <x:v>CEAS.Submeter_EA_208</x:v>
      </x:c>
      <x:c r="I29869" s="49" t="str">
        <x:v>Use</x:v>
      </x:c>
      <x:c r="J29869" s="31" t="str">
        <x:v>15 Minutes</x:v>
      </x:c>
      <x:c r="K29869" s="32" t="str">
        <x:v>11-30-2023 06:00:00</x:v>
      </x:c>
      <x:c r="M29869" s="53" t="str">
        <x:v>3449409.5200000000000000</x:v>
      </x:c>
      <x:c r="N29869" s="33" t="str">
        <x:v/>
      </x:c>
    </x:row>
    <x:row r="29870">
      <x:c r="B29870" s="5" t="str">
        <x:v>2729512393133628310</x:v>
      </x:c>
      <x:c r="C29870" s="44" t="str">
        <x:v>68511844</x:v>
      </x:c>
      <x:c r="F29870" s="45" t="str">
        <x:v>214-ELE01</x:v>
      </x:c>
      <x:c r="H29870" s="9" t="str">
        <x:v>CEAS.Submeter_EA_208</x:v>
      </x:c>
      <x:c r="I29870" s="49" t="str">
        <x:v>Use</x:v>
      </x:c>
      <x:c r="J29870" s="31" t="str">
        <x:v>15 Minutes</x:v>
      </x:c>
      <x:c r="K29870" s="32" t="str">
        <x:v>11-30-2023 06:15:00</x:v>
      </x:c>
      <x:c r="M29870" s="53" t="str">
        <x:v>3449412.7200000000000000</x:v>
      </x:c>
      <x:c r="N29870" s="33" t="str">
        <x:v/>
      </x:c>
    </x:row>
    <x:row r="29871">
      <x:c r="B29871" s="5" t="str">
        <x:v>12916410447510303856</x:v>
      </x:c>
      <x:c r="C29871" s="44" t="str">
        <x:v>68511848</x:v>
      </x:c>
      <x:c r="F29871" s="45" t="str">
        <x:v>214-ELE01</x:v>
      </x:c>
      <x:c r="H29871" s="9" t="str">
        <x:v>CEAS.Submeter_EA_208</x:v>
      </x:c>
      <x:c r="I29871" s="49" t="str">
        <x:v>Use</x:v>
      </x:c>
      <x:c r="J29871" s="31" t="str">
        <x:v>15 Minutes</x:v>
      </x:c>
      <x:c r="K29871" s="32" t="str">
        <x:v>11-30-2023 06:30:00</x:v>
      </x:c>
      <x:c r="M29871" s="53" t="str">
        <x:v>3449415.9800000000000000</x:v>
      </x:c>
      <x:c r="N29871" s="33" t="str">
        <x:v/>
      </x:c>
    </x:row>
    <x:row r="29872">
      <x:c r="B29872" s="5" t="str">
        <x:v>7173443165342254642</x:v>
      </x:c>
      <x:c r="C29872" s="44" t="str">
        <x:v>68511852</x:v>
      </x:c>
      <x:c r="F29872" s="45" t="str">
        <x:v>214-ELE01</x:v>
      </x:c>
      <x:c r="H29872" s="9" t="str">
        <x:v>CEAS.Submeter_EA_208</x:v>
      </x:c>
      <x:c r="I29872" s="49" t="str">
        <x:v>Use</x:v>
      </x:c>
      <x:c r="J29872" s="31" t="str">
        <x:v>15 Minutes</x:v>
      </x:c>
      <x:c r="K29872" s="32" t="str">
        <x:v>11-30-2023 06:45:00</x:v>
      </x:c>
      <x:c r="M29872" s="53" t="str">
        <x:v>3449419.1700000000000000</x:v>
      </x:c>
      <x:c r="N29872" s="33" t="str">
        <x:v/>
      </x:c>
    </x:row>
    <x:row r="29873">
      <x:c r="B29873" s="5" t="str">
        <x:v>13923979662482086005</x:v>
      </x:c>
      <x:c r="C29873" s="44" t="str">
        <x:v>68511856</x:v>
      </x:c>
      <x:c r="F29873" s="45" t="str">
        <x:v>214-ELE01</x:v>
      </x:c>
      <x:c r="H29873" s="9" t="str">
        <x:v>CEAS.Submeter_EA_208</x:v>
      </x:c>
      <x:c r="I29873" s="49" t="str">
        <x:v>Use</x:v>
      </x:c>
      <x:c r="J29873" s="31" t="str">
        <x:v>15 Minutes</x:v>
      </x:c>
      <x:c r="K29873" s="32" t="str">
        <x:v>11-30-2023 07:00:00</x:v>
      </x:c>
      <x:c r="M29873" s="53" t="str">
        <x:v>3449422.4500000000000000</x:v>
      </x:c>
      <x:c r="N29873" s="33" t="str">
        <x:v/>
      </x:c>
    </x:row>
    <x:row r="29874">
      <x:c r="B29874" s="5" t="str">
        <x:v>15995262085535679773</x:v>
      </x:c>
      <x:c r="C29874" s="44" t="str">
        <x:v>68511860</x:v>
      </x:c>
      <x:c r="F29874" s="45" t="str">
        <x:v>214-ELE01</x:v>
      </x:c>
      <x:c r="H29874" s="9" t="str">
        <x:v>CEAS.Submeter_EA_208</x:v>
      </x:c>
      <x:c r="I29874" s="49" t="str">
        <x:v>Use</x:v>
      </x:c>
      <x:c r="J29874" s="31" t="str">
        <x:v>15 Minutes</x:v>
      </x:c>
      <x:c r="K29874" s="32" t="str">
        <x:v>11-30-2023 07:15:00</x:v>
      </x:c>
      <x:c r="M29874" s="53" t="str">
        <x:v>3449425.7800000000000000</x:v>
      </x:c>
      <x:c r="N29874" s="33" t="str">
        <x:v/>
      </x:c>
    </x:row>
    <x:row r="29875">
      <x:c r="B29875" s="5" t="str">
        <x:v>3115764592274074296</x:v>
      </x:c>
      <x:c r="C29875" s="44" t="str">
        <x:v>68511864</x:v>
      </x:c>
      <x:c r="F29875" s="45" t="str">
        <x:v>214-ELE01</x:v>
      </x:c>
      <x:c r="H29875" s="9" t="str">
        <x:v>CEAS.Submeter_EA_208</x:v>
      </x:c>
      <x:c r="I29875" s="49" t="str">
        <x:v>Use</x:v>
      </x:c>
      <x:c r="J29875" s="31" t="str">
        <x:v>15 Minutes</x:v>
      </x:c>
      <x:c r="K29875" s="32" t="str">
        <x:v>11-30-2023 07:30:00</x:v>
      </x:c>
      <x:c r="M29875" s="53" t="str">
        <x:v>3449429.1600000000000000</x:v>
      </x:c>
      <x:c r="N29875" s="33" t="str">
        <x:v/>
      </x:c>
    </x:row>
    <x:row r="29876">
      <x:c r="B29876" s="5" t="str">
        <x:v>3620859796493798004</x:v>
      </x:c>
      <x:c r="C29876" s="44" t="str">
        <x:v>68511868</x:v>
      </x:c>
      <x:c r="F29876" s="45" t="str">
        <x:v>214-ELE01</x:v>
      </x:c>
      <x:c r="H29876" s="9" t="str">
        <x:v>CEAS.Submeter_EA_208</x:v>
      </x:c>
      <x:c r="I29876" s="49" t="str">
        <x:v>Use</x:v>
      </x:c>
      <x:c r="J29876" s="31" t="str">
        <x:v>15 Minutes</x:v>
      </x:c>
      <x:c r="K29876" s="32" t="str">
        <x:v>11-30-2023 07:45:00</x:v>
      </x:c>
      <x:c r="M29876" s="53" t="str">
        <x:v>3449432.5600000000000000</x:v>
      </x:c>
      <x:c r="N29876" s="33" t="str">
        <x:v/>
      </x:c>
    </x:row>
    <x:row r="29877">
      <x:c r="B29877" s="5" t="str">
        <x:v>318947634545059425</x:v>
      </x:c>
      <x:c r="C29877" s="44" t="str">
        <x:v>68511872</x:v>
      </x:c>
      <x:c r="F29877" s="45" t="str">
        <x:v>214-ELE01</x:v>
      </x:c>
      <x:c r="H29877" s="9" t="str">
        <x:v>CEAS.Submeter_EA_208</x:v>
      </x:c>
      <x:c r="I29877" s="49" t="str">
        <x:v>Use</x:v>
      </x:c>
      <x:c r="J29877" s="31" t="str">
        <x:v>15 Minutes</x:v>
      </x:c>
      <x:c r="K29877" s="32" t="str">
        <x:v>11-30-2023 08:00:00</x:v>
      </x:c>
      <x:c r="M29877" s="53" t="str">
        <x:v>3449436.2500000000000000</x:v>
      </x:c>
      <x:c r="N29877" s="33" t="str">
        <x:v/>
      </x:c>
    </x:row>
    <x:row r="29878">
      <x:c r="B29878" s="5" t="str">
        <x:v>14147379820188143336</x:v>
      </x:c>
      <x:c r="C29878" s="44" t="str">
        <x:v>68511876</x:v>
      </x:c>
      <x:c r="F29878" s="45" t="str">
        <x:v>214-ELE01</x:v>
      </x:c>
      <x:c r="H29878" s="9" t="str">
        <x:v>CEAS.Submeter_EA_208</x:v>
      </x:c>
      <x:c r="I29878" s="49" t="str">
        <x:v>Use</x:v>
      </x:c>
      <x:c r="J29878" s="31" t="str">
        <x:v>15 Minutes</x:v>
      </x:c>
      <x:c r="K29878" s="32" t="str">
        <x:v>11-30-2023 08:15:00</x:v>
      </x:c>
      <x:c r="M29878" s="53" t="str">
        <x:v>3449439.5400000000000000</x:v>
      </x:c>
      <x:c r="N29878" s="33" t="str">
        <x:v/>
      </x:c>
    </x:row>
    <x:row r="29879">
      <x:c r="B29879" s="5" t="str">
        <x:v>14249886809207992760</x:v>
      </x:c>
      <x:c r="C29879" s="44" t="str">
        <x:v>68511880</x:v>
      </x:c>
      <x:c r="F29879" s="45" t="str">
        <x:v>214-ELE01</x:v>
      </x:c>
      <x:c r="H29879" s="9" t="str">
        <x:v>CEAS.Submeter_EA_208</x:v>
      </x:c>
      <x:c r="I29879" s="49" t="str">
        <x:v>Use</x:v>
      </x:c>
      <x:c r="J29879" s="31" t="str">
        <x:v>15 Minutes</x:v>
      </x:c>
      <x:c r="K29879" s="32" t="str">
        <x:v>11-30-2023 08:30:00</x:v>
      </x:c>
      <x:c r="M29879" s="53" t="str">
        <x:v>3449442.9000000000000000</x:v>
      </x:c>
      <x:c r="N29879" s="33" t="str">
        <x:v/>
      </x:c>
    </x:row>
    <x:row r="29880">
      <x:c r="B29880" s="5" t="str">
        <x:v>8756850116540235071</x:v>
      </x:c>
      <x:c r="C29880" s="44" t="str">
        <x:v>68511884</x:v>
      </x:c>
      <x:c r="F29880" s="45" t="str">
        <x:v>214-ELE01</x:v>
      </x:c>
      <x:c r="H29880" s="9" t="str">
        <x:v>CEAS.Submeter_EA_208</x:v>
      </x:c>
      <x:c r="I29880" s="49" t="str">
        <x:v>Use</x:v>
      </x:c>
      <x:c r="J29880" s="31" t="str">
        <x:v>15 Minutes</x:v>
      </x:c>
      <x:c r="K29880" s="32" t="str">
        <x:v>11-30-2023 08:45:00</x:v>
      </x:c>
      <x:c r="M29880" s="53" t="str">
        <x:v>3449446.2600000000000000</x:v>
      </x:c>
      <x:c r="N29880" s="33" t="str">
        <x:v/>
      </x:c>
    </x:row>
    <x:row r="29881">
      <x:c r="B29881" s="5" t="str">
        <x:v>11539861225629463762</x:v>
      </x:c>
      <x:c r="C29881" s="44" t="str">
        <x:v>68511888</x:v>
      </x:c>
      <x:c r="F29881" s="45" t="str">
        <x:v>214-ELE01</x:v>
      </x:c>
      <x:c r="H29881" s="9" t="str">
        <x:v>CEAS.Submeter_EA_208</x:v>
      </x:c>
      <x:c r="I29881" s="49" t="str">
        <x:v>Use</x:v>
      </x:c>
      <x:c r="J29881" s="31" t="str">
        <x:v>15 Minutes</x:v>
      </x:c>
      <x:c r="K29881" s="32" t="str">
        <x:v>11-30-2023 09:00:00</x:v>
      </x:c>
      <x:c r="M29881" s="53" t="str">
        <x:v>3449449.7100000000000000</x:v>
      </x:c>
      <x:c r="N29881" s="33" t="str">
        <x:v/>
      </x:c>
    </x:row>
    <x:row r="29882">
      <x:c r="B29882" s="5" t="str">
        <x:v>9312386223671119482</x:v>
      </x:c>
      <x:c r="C29882" s="44" t="str">
        <x:v>68511892</x:v>
      </x:c>
      <x:c r="F29882" s="45" t="str">
        <x:v>214-ELE01</x:v>
      </x:c>
      <x:c r="H29882" s="9" t="str">
        <x:v>CEAS.Submeter_EA_208</x:v>
      </x:c>
      <x:c r="I29882" s="49" t="str">
        <x:v>Use</x:v>
      </x:c>
      <x:c r="J29882" s="31" t="str">
        <x:v>15 Minutes</x:v>
      </x:c>
      <x:c r="K29882" s="32" t="str">
        <x:v>11-30-2023 09:15:00</x:v>
      </x:c>
      <x:c r="M29882" s="53" t="str">
        <x:v>3449453.2200000000000000</x:v>
      </x:c>
      <x:c r="N29882" s="33" t="str">
        <x:v/>
      </x:c>
    </x:row>
    <x:row r="29883">
      <x:c r="B29883" s="5" t="str">
        <x:v>18322171180952146904</x:v>
      </x:c>
      <x:c r="C29883" s="44" t="str">
        <x:v>68511896</x:v>
      </x:c>
      <x:c r="F29883" s="45" t="str">
        <x:v>214-ELE01</x:v>
      </x:c>
      <x:c r="H29883" s="9" t="str">
        <x:v>CEAS.Submeter_EA_208</x:v>
      </x:c>
      <x:c r="I29883" s="49" t="str">
        <x:v>Use</x:v>
      </x:c>
      <x:c r="J29883" s="31" t="str">
        <x:v>15 Minutes</x:v>
      </x:c>
      <x:c r="K29883" s="32" t="str">
        <x:v>11-30-2023 09:30:00</x:v>
      </x:c>
      <x:c r="M29883" s="53" t="str">
        <x:v>3449456.8800000000000000</x:v>
      </x:c>
      <x:c r="N29883" s="33" t="str">
        <x:v/>
      </x:c>
    </x:row>
    <x:row r="29884">
      <x:c r="B29884" s="5" t="str">
        <x:v>11098636097149545971</x:v>
      </x:c>
      <x:c r="C29884" s="44" t="str">
        <x:v>68511900</x:v>
      </x:c>
      <x:c r="F29884" s="45" t="str">
        <x:v>214-ELE01</x:v>
      </x:c>
      <x:c r="H29884" s="9" t="str">
        <x:v>CEAS.Submeter_EA_208</x:v>
      </x:c>
      <x:c r="I29884" s="49" t="str">
        <x:v>Use</x:v>
      </x:c>
      <x:c r="J29884" s="31" t="str">
        <x:v>15 Minutes</x:v>
      </x:c>
      <x:c r="K29884" s="32" t="str">
        <x:v>11-30-2023 09:45:00</x:v>
      </x:c>
      <x:c r="M29884" s="53" t="str">
        <x:v>3449460.5300000000000000</x:v>
      </x:c>
      <x:c r="N29884" s="33" t="str">
        <x:v/>
      </x:c>
    </x:row>
    <x:row r="29885">
      <x:c r="B29885" s="5" t="str">
        <x:v>4364068096951622616</x:v>
      </x:c>
      <x:c r="C29885" s="44" t="str">
        <x:v>68511904</x:v>
      </x:c>
      <x:c r="F29885" s="45" t="str">
        <x:v>214-ELE01</x:v>
      </x:c>
      <x:c r="H29885" s="9" t="str">
        <x:v>CEAS.Submeter_EA_208</x:v>
      </x:c>
      <x:c r="I29885" s="49" t="str">
        <x:v>Use</x:v>
      </x:c>
      <x:c r="J29885" s="31" t="str">
        <x:v>15 Minutes</x:v>
      </x:c>
      <x:c r="K29885" s="32" t="str">
        <x:v>11-30-2023 10:00:00</x:v>
      </x:c>
      <x:c r="M29885" s="53" t="str">
        <x:v>3449464.0800000000000000</x:v>
      </x:c>
      <x:c r="N29885" s="33" t="str">
        <x:v/>
      </x:c>
    </x:row>
    <x:row r="29886">
      <x:c r="B29886" s="5" t="str">
        <x:v>4684792692961481289</x:v>
      </x:c>
      <x:c r="C29886" s="44" t="str">
        <x:v>68511908</x:v>
      </x:c>
      <x:c r="F29886" s="45" t="str">
        <x:v>214-ELE01</x:v>
      </x:c>
      <x:c r="H29886" s="9" t="str">
        <x:v>CEAS.Submeter_EA_208</x:v>
      </x:c>
      <x:c r="I29886" s="49" t="str">
        <x:v>Use</x:v>
      </x:c>
      <x:c r="J29886" s="31" t="str">
        <x:v>15 Minutes</x:v>
      </x:c>
      <x:c r="K29886" s="32" t="str">
        <x:v>11-30-2023 10:15:00</x:v>
      </x:c>
      <x:c r="M29886" s="53" t="str">
        <x:v>3449467.7100000000000000</x:v>
      </x:c>
      <x:c r="N29886" s="33" t="str">
        <x:v/>
      </x:c>
    </x:row>
    <x:row r="29887">
      <x:c r="B29887" s="5" t="str">
        <x:v>1285301801774891833</x:v>
      </x:c>
      <x:c r="C29887" s="44" t="str">
        <x:v>68511912</x:v>
      </x:c>
      <x:c r="F29887" s="45" t="str">
        <x:v>214-ELE01</x:v>
      </x:c>
      <x:c r="H29887" s="9" t="str">
        <x:v>CEAS.Submeter_EA_208</x:v>
      </x:c>
      <x:c r="I29887" s="49" t="str">
        <x:v>Use</x:v>
      </x:c>
      <x:c r="J29887" s="31" t="str">
        <x:v>15 Minutes</x:v>
      </x:c>
      <x:c r="K29887" s="32" t="str">
        <x:v>11-30-2023 10:30:00</x:v>
      </x:c>
      <x:c r="M29887" s="53" t="str">
        <x:v>3449471.3600000000000000</x:v>
      </x:c>
      <x:c r="N29887" s="33" t="str">
        <x:v/>
      </x:c>
    </x:row>
    <x:row r="29888">
      <x:c r="B29888" s="5" t="str">
        <x:v>17864409129090437690</x:v>
      </x:c>
      <x:c r="C29888" s="44" t="str">
        <x:v>68511916</x:v>
      </x:c>
      <x:c r="F29888" s="45" t="str">
        <x:v>214-ELE01</x:v>
      </x:c>
      <x:c r="H29888" s="9" t="str">
        <x:v>CEAS.Submeter_EA_208</x:v>
      </x:c>
      <x:c r="I29888" s="49" t="str">
        <x:v>Use</x:v>
      </x:c>
      <x:c r="J29888" s="31" t="str">
        <x:v>15 Minutes</x:v>
      </x:c>
      <x:c r="K29888" s="32" t="str">
        <x:v>11-30-2023 10:45:00</x:v>
      </x:c>
      <x:c r="M29888" s="53" t="str">
        <x:v>3449475.1700000000000000</x:v>
      </x:c>
      <x:c r="N29888" s="33" t="str">
        <x:v/>
      </x:c>
    </x:row>
    <x:row r="29889">
      <x:c r="B29889" s="5" t="str">
        <x:v>10340430454099677010</x:v>
      </x:c>
      <x:c r="C29889" s="44" t="str">
        <x:v>68511920</x:v>
      </x:c>
      <x:c r="F29889" s="45" t="str">
        <x:v>214-ELE01</x:v>
      </x:c>
      <x:c r="H29889" s="9" t="str">
        <x:v>CEAS.Submeter_EA_208</x:v>
      </x:c>
      <x:c r="I29889" s="49" t="str">
        <x:v>Use</x:v>
      </x:c>
      <x:c r="J29889" s="31" t="str">
        <x:v>15 Minutes</x:v>
      </x:c>
      <x:c r="K29889" s="32" t="str">
        <x:v>11-30-2023 11:00:00</x:v>
      </x:c>
      <x:c r="M29889" s="53" t="str">
        <x:v>3449478.8400000000000000</x:v>
      </x:c>
      <x:c r="N29889" s="33" t="str">
        <x:v/>
      </x:c>
    </x:row>
    <x:row r="29890">
      <x:c r="B29890" s="5" t="str">
        <x:v>18262190402654336394</x:v>
      </x:c>
      <x:c r="C29890" s="44" t="str">
        <x:v>68511924</x:v>
      </x:c>
      <x:c r="F29890" s="45" t="str">
        <x:v>214-ELE01</x:v>
      </x:c>
      <x:c r="H29890" s="9" t="str">
        <x:v>CEAS.Submeter_EA_208</x:v>
      </x:c>
      <x:c r="I29890" s="49" t="str">
        <x:v>Use</x:v>
      </x:c>
      <x:c r="J29890" s="31" t="str">
        <x:v>15 Minutes</x:v>
      </x:c>
      <x:c r="K29890" s="32" t="str">
        <x:v>11-30-2023 11:15:00</x:v>
      </x:c>
      <x:c r="M29890" s="53" t="str">
        <x:v>3449482.5200000000000000</x:v>
      </x:c>
      <x:c r="N29890" s="33" t="str">
        <x:v/>
      </x:c>
    </x:row>
    <x:row r="29891">
      <x:c r="B29891" s="5" t="str">
        <x:v>14791736052051247104</x:v>
      </x:c>
      <x:c r="C29891" s="44" t="str">
        <x:v>68511928</x:v>
      </x:c>
      <x:c r="F29891" s="45" t="str">
        <x:v>214-ELE01</x:v>
      </x:c>
      <x:c r="H29891" s="9" t="str">
        <x:v>CEAS.Submeter_EA_208</x:v>
      </x:c>
      <x:c r="I29891" s="49" t="str">
        <x:v>Use</x:v>
      </x:c>
      <x:c r="J29891" s="31" t="str">
        <x:v>15 Minutes</x:v>
      </x:c>
      <x:c r="K29891" s="32" t="str">
        <x:v>11-30-2023 11:30:00</x:v>
      </x:c>
      <x:c r="M29891" s="53" t="str">
        <x:v>3449486.2800000000000000</x:v>
      </x:c>
      <x:c r="N29891" s="33" t="str">
        <x:v/>
      </x:c>
    </x:row>
    <x:row r="29892">
      <x:c r="B29892" s="5" t="str">
        <x:v>16483939270640566785</x:v>
      </x:c>
      <x:c r="C29892" s="44" t="str">
        <x:v>68511932</x:v>
      </x:c>
      <x:c r="F29892" s="45" t="str">
        <x:v>214-ELE01</x:v>
      </x:c>
      <x:c r="H29892" s="9" t="str">
        <x:v>CEAS.Submeter_EA_208</x:v>
      </x:c>
      <x:c r="I29892" s="49" t="str">
        <x:v>Use</x:v>
      </x:c>
      <x:c r="J29892" s="31" t="str">
        <x:v>15 Minutes</x:v>
      </x:c>
      <x:c r="K29892" s="32" t="str">
        <x:v>11-30-2023 11:45:00</x:v>
      </x:c>
      <x:c r="M29892" s="53" t="str">
        <x:v>3449490.1400000000000000</x:v>
      </x:c>
      <x:c r="N29892" s="33" t="str">
        <x:v/>
      </x:c>
    </x:row>
    <x:row r="29893">
      <x:c r="B29893" s="5" t="str">
        <x:v>4590239711221368223</x:v>
      </x:c>
      <x:c r="C29893" s="44" t="str">
        <x:v>68511936</x:v>
      </x:c>
      <x:c r="F29893" s="45" t="str">
        <x:v>214-ELE01</x:v>
      </x:c>
      <x:c r="H29893" s="9" t="str">
        <x:v>CEAS.Submeter_EA_208</x:v>
      </x:c>
      <x:c r="I29893" s="49" t="str">
        <x:v>Use</x:v>
      </x:c>
      <x:c r="J29893" s="31" t="str">
        <x:v>15 Minutes</x:v>
      </x:c>
      <x:c r="K29893" s="32" t="str">
        <x:v>11-30-2023 12:00:00</x:v>
      </x:c>
      <x:c r="M29893" s="53" t="str">
        <x:v>3449494.1000000000000000</x:v>
      </x:c>
      <x:c r="N29893" s="33" t="str">
        <x:v/>
      </x:c>
    </x:row>
    <x:row r="29894">
      <x:c r="B29894" s="5" t="str">
        <x:v>14934830902131733400</x:v>
      </x:c>
      <x:c r="C29894" s="44" t="str">
        <x:v>68511940</x:v>
      </x:c>
      <x:c r="F29894" s="45" t="str">
        <x:v>214-ELE01</x:v>
      </x:c>
      <x:c r="H29894" s="9" t="str">
        <x:v>CEAS.Submeter_EA_208</x:v>
      </x:c>
      <x:c r="I29894" s="49" t="str">
        <x:v>Use</x:v>
      </x:c>
      <x:c r="J29894" s="31" t="str">
        <x:v>15 Minutes</x:v>
      </x:c>
      <x:c r="K29894" s="32" t="str">
        <x:v>11-30-2023 12:45:00</x:v>
      </x:c>
      <x:c r="M29894" s="53" t="str">
        <x:v>3449505.7000000000000000</x:v>
      </x:c>
      <x:c r="N29894" s="33" t="str">
        <x:v/>
      </x:c>
    </x:row>
    <x:row r="29895">
      <x:c r="B29895" s="5" t="str">
        <x:v>16979640647326598431</x:v>
      </x:c>
      <x:c r="C29895" s="44" t="str">
        <x:v>68511944</x:v>
      </x:c>
      <x:c r="F29895" s="45" t="str">
        <x:v>214-ELE01</x:v>
      </x:c>
      <x:c r="H29895" s="9" t="str">
        <x:v>CEAS.Submeter_EA_208</x:v>
      </x:c>
      <x:c r="I29895" s="49" t="str">
        <x:v>Use</x:v>
      </x:c>
      <x:c r="J29895" s="31" t="str">
        <x:v>15 Minutes</x:v>
      </x:c>
      <x:c r="K29895" s="32" t="str">
        <x:v>11-30-2023 13:00:00</x:v>
      </x:c>
      <x:c r="M29895" s="53" t="str">
        <x:v>3449509.5100000000000000</x:v>
      </x:c>
      <x:c r="N29895" s="33" t="str">
        <x:v/>
      </x:c>
    </x:row>
    <x:row r="29896">
      <x:c r="B29896" s="5" t="str">
        <x:v>3102303457311806917</x:v>
      </x:c>
      <x:c r="C29896" s="44" t="str">
        <x:v>68511948</x:v>
      </x:c>
      <x:c r="F29896" s="45" t="str">
        <x:v>214-ELE01</x:v>
      </x:c>
      <x:c r="H29896" s="9" t="str">
        <x:v>CEAS.Submeter_EA_208</x:v>
      </x:c>
      <x:c r="I29896" s="49" t="str">
        <x:v>Use</x:v>
      </x:c>
      <x:c r="J29896" s="31" t="str">
        <x:v>15 Minutes</x:v>
      </x:c>
      <x:c r="K29896" s="32" t="str">
        <x:v>11-30-2023 13:15:00</x:v>
      </x:c>
      <x:c r="M29896" s="53" t="str">
        <x:v>3449513.3200000000000000</x:v>
      </x:c>
      <x:c r="N29896" s="33" t="str">
        <x:v/>
      </x:c>
    </x:row>
    <x:row r="29897">
      <x:c r="B29897" s="5" t="str">
        <x:v>14612832966765004760</x:v>
      </x:c>
      <x:c r="C29897" s="44" t="str">
        <x:v>68511952</x:v>
      </x:c>
      <x:c r="F29897" s="45" t="str">
        <x:v>214-ELE01</x:v>
      </x:c>
      <x:c r="H29897" s="9" t="str">
        <x:v>CEAS.Submeter_EA_208</x:v>
      </x:c>
      <x:c r="I29897" s="49" t="str">
        <x:v>Use</x:v>
      </x:c>
      <x:c r="J29897" s="31" t="str">
        <x:v>15 Minutes</x:v>
      </x:c>
      <x:c r="K29897" s="32" t="str">
        <x:v>11-30-2023 13:30:00</x:v>
      </x:c>
      <x:c r="M29897" s="53" t="str">
        <x:v>3449517.3300000000000000</x:v>
      </x:c>
      <x:c r="N29897" s="33" t="str">
        <x:v/>
      </x:c>
    </x:row>
    <x:row r="29898">
      <x:c r="B29898" s="5" t="str">
        <x:v>16849245049128527997</x:v>
      </x:c>
      <x:c r="C29898" s="44" t="str">
        <x:v>68511956</x:v>
      </x:c>
      <x:c r="F29898" s="45" t="str">
        <x:v>214-ELE01</x:v>
      </x:c>
      <x:c r="H29898" s="9" t="str">
        <x:v>CEAS.Submeter_EA_208</x:v>
      </x:c>
      <x:c r="I29898" s="49" t="str">
        <x:v>Use</x:v>
      </x:c>
      <x:c r="J29898" s="31" t="str">
        <x:v>15 Minutes</x:v>
      </x:c>
      <x:c r="K29898" s="32" t="str">
        <x:v>11-30-2023 13:45:00</x:v>
      </x:c>
      <x:c r="M29898" s="53" t="str">
        <x:v>3449521.2600000000000000</x:v>
      </x:c>
      <x:c r="N29898" s="33" t="str">
        <x:v/>
      </x:c>
    </x:row>
    <x:row r="29899">
      <x:c r="B29899" s="5" t="str">
        <x:v>18055567656275277441</x:v>
      </x:c>
      <x:c r="C29899" s="44" t="str">
        <x:v>68511960</x:v>
      </x:c>
      <x:c r="F29899" s="45" t="str">
        <x:v>214-ELE01</x:v>
      </x:c>
      <x:c r="H29899" s="9" t="str">
        <x:v>CEAS.Submeter_EA_208</x:v>
      </x:c>
      <x:c r="I29899" s="49" t="str">
        <x:v>Use</x:v>
      </x:c>
      <x:c r="J29899" s="31" t="str">
        <x:v>15 Minutes</x:v>
      </x:c>
      <x:c r="K29899" s="32" t="str">
        <x:v>11-30-2023 14:00:00</x:v>
      </x:c>
      <x:c r="M29899" s="53" t="str">
        <x:v>3449525.1000000000000000</x:v>
      </x:c>
      <x:c r="N29899" s="33" t="str">
        <x:v/>
      </x:c>
    </x:row>
    <x:row r="29900">
      <x:c r="B29900" s="5" t="str">
        <x:v>11816219581492709983</x:v>
      </x:c>
      <x:c r="C29900" s="44" t="str">
        <x:v>68511964</x:v>
      </x:c>
      <x:c r="F29900" s="45" t="str">
        <x:v>214-ELE01</x:v>
      </x:c>
      <x:c r="H29900" s="9" t="str">
        <x:v>CEAS.Submeter_EA_208</x:v>
      </x:c>
      <x:c r="I29900" s="49" t="str">
        <x:v>Use</x:v>
      </x:c>
      <x:c r="J29900" s="31" t="str">
        <x:v>15 Minutes</x:v>
      </x:c>
      <x:c r="K29900" s="32" t="str">
        <x:v>11-30-2023 14:15:00</x:v>
      </x:c>
      <x:c r="M29900" s="53" t="str">
        <x:v>3449529.0500000000000000</x:v>
      </x:c>
      <x:c r="N29900" s="33" t="str">
        <x:v/>
      </x:c>
    </x:row>
    <x:row r="29901">
      <x:c r="B29901" s="5" t="str">
        <x:v>14343897127777102090</x:v>
      </x:c>
      <x:c r="C29901" s="44" t="str">
        <x:v>68511968</x:v>
      </x:c>
      <x:c r="F29901" s="45" t="str">
        <x:v>214-ELE01</x:v>
      </x:c>
      <x:c r="H29901" s="9" t="str">
        <x:v>CEAS.Submeter_EA_208</x:v>
      </x:c>
      <x:c r="I29901" s="49" t="str">
        <x:v>Use</x:v>
      </x:c>
      <x:c r="J29901" s="31" t="str">
        <x:v>15 Minutes</x:v>
      </x:c>
      <x:c r="K29901" s="32" t="str">
        <x:v>11-30-2023 14:30:00</x:v>
      </x:c>
      <x:c r="M29901" s="53" t="str">
        <x:v>3449532.8500000000000000</x:v>
      </x:c>
      <x:c r="N29901" s="33" t="str">
        <x:v/>
      </x:c>
    </x:row>
    <x:row r="29902">
      <x:c r="B29902" s="5" t="str">
        <x:v>10187613264825479972</x:v>
      </x:c>
      <x:c r="C29902" s="44" t="str">
        <x:v>68511972</x:v>
      </x:c>
      <x:c r="F29902" s="45" t="str">
        <x:v>214-ELE01</x:v>
      </x:c>
      <x:c r="H29902" s="9" t="str">
        <x:v>CEAS.Submeter_EA_208</x:v>
      </x:c>
      <x:c r="I29902" s="49" t="str">
        <x:v>Use</x:v>
      </x:c>
      <x:c r="J29902" s="31" t="str">
        <x:v>15 Minutes</x:v>
      </x:c>
      <x:c r="K29902" s="32" t="str">
        <x:v>11-30-2023 14:45:00</x:v>
      </x:c>
      <x:c r="M29902" s="53" t="str">
        <x:v>3449536.5100000000000000</x:v>
      </x:c>
      <x:c r="N29902" s="33" t="str">
        <x:v/>
      </x:c>
    </x:row>
    <x:row r="29903">
      <x:c r="B29903" s="5" t="str">
        <x:v>1536359104202133696</x:v>
      </x:c>
      <x:c r="C29903" s="44" t="str">
        <x:v>68511976</x:v>
      </x:c>
      <x:c r="F29903" s="45" t="str">
        <x:v>214-ELE01</x:v>
      </x:c>
      <x:c r="H29903" s="9" t="str">
        <x:v>CEAS.Submeter_EA_208</x:v>
      </x:c>
      <x:c r="I29903" s="49" t="str">
        <x:v>Use</x:v>
      </x:c>
      <x:c r="J29903" s="31" t="str">
        <x:v>15 Minutes</x:v>
      </x:c>
      <x:c r="K29903" s="32" t="str">
        <x:v>11-30-2023 15:00:00</x:v>
      </x:c>
      <x:c r="M29903" s="53" t="str">
        <x:v>3449540.2100000000000000</x:v>
      </x:c>
      <x:c r="N29903" s="33" t="str">
        <x:v/>
      </x:c>
    </x:row>
    <x:row r="29904">
      <x:c r="B29904" s="5" t="str">
        <x:v>2430528430160079340</x:v>
      </x:c>
      <x:c r="C29904" s="44" t="str">
        <x:v>68511980</x:v>
      </x:c>
      <x:c r="F29904" s="45" t="str">
        <x:v>214-ELE01</x:v>
      </x:c>
      <x:c r="H29904" s="9" t="str">
        <x:v>CEAS.Submeter_EA_208</x:v>
      </x:c>
      <x:c r="I29904" s="49" t="str">
        <x:v>Use</x:v>
      </x:c>
      <x:c r="J29904" s="31" t="str">
        <x:v>15 Minutes</x:v>
      </x:c>
      <x:c r="K29904" s="32" t="str">
        <x:v>11-30-2023 15:15:00</x:v>
      </x:c>
      <x:c r="M29904" s="53" t="str">
        <x:v>3449543.9400000000000000</x:v>
      </x:c>
      <x:c r="N29904" s="33" t="str">
        <x:v/>
      </x:c>
    </x:row>
    <x:row r="29905">
      <x:c r="B29905" s="5" t="str">
        <x:v>18426176416795204083</x:v>
      </x:c>
      <x:c r="C29905" s="44" t="str">
        <x:v>68511984</x:v>
      </x:c>
      <x:c r="F29905" s="45" t="str">
        <x:v>214-ELE01</x:v>
      </x:c>
      <x:c r="H29905" s="9" t="str">
        <x:v>CEAS.Submeter_EA_208</x:v>
      </x:c>
      <x:c r="I29905" s="49" t="str">
        <x:v>Use</x:v>
      </x:c>
      <x:c r="J29905" s="31" t="str">
        <x:v>15 Minutes</x:v>
      </x:c>
      <x:c r="K29905" s="32" t="str">
        <x:v>11-30-2023 15:30:00</x:v>
      </x:c>
      <x:c r="M29905" s="53" t="str">
        <x:v>3449547.6900000000000000</x:v>
      </x:c>
      <x:c r="N29905" s="33" t="str">
        <x:v/>
      </x:c>
    </x:row>
    <x:row r="29906">
      <x:c r="B29906" s="5" t="str">
        <x:v>11684347071481049488</x:v>
      </x:c>
      <x:c r="C29906" s="44" t="str">
        <x:v>68511988</x:v>
      </x:c>
      <x:c r="F29906" s="45" t="str">
        <x:v>214-ELE01</x:v>
      </x:c>
      <x:c r="H29906" s="9" t="str">
        <x:v>CEAS.Submeter_EA_208</x:v>
      </x:c>
      <x:c r="I29906" s="49" t="str">
        <x:v>Use</x:v>
      </x:c>
      <x:c r="J29906" s="31" t="str">
        <x:v>15 Minutes</x:v>
      </x:c>
      <x:c r="K29906" s="32" t="str">
        <x:v>11-30-2023 15:45:00</x:v>
      </x:c>
      <x:c r="M29906" s="53" t="str">
        <x:v>3449551.4300000000000000</x:v>
      </x:c>
      <x:c r="N29906" s="33" t="str">
        <x:v/>
      </x:c>
    </x:row>
    <x:row r="29907">
      <x:c r="B29907" s="5" t="str">
        <x:v>2991365317615086793</x:v>
      </x:c>
      <x:c r="C29907" s="44" t="str">
        <x:v>68511992</x:v>
      </x:c>
      <x:c r="F29907" s="45" t="str">
        <x:v>214-ELE01</x:v>
      </x:c>
      <x:c r="H29907" s="9" t="str">
        <x:v>CEAS.Submeter_EA_208</x:v>
      </x:c>
      <x:c r="I29907" s="49" t="str">
        <x:v>Use</x:v>
      </x:c>
      <x:c r="J29907" s="31" t="str">
        <x:v>15 Minutes</x:v>
      </x:c>
      <x:c r="K29907" s="32" t="str">
        <x:v>11-30-2023 16:00:00</x:v>
      </x:c>
      <x:c r="M29907" s="53" t="str">
        <x:v>3449555.2700000000000000</x:v>
      </x:c>
      <x:c r="N29907" s="33" t="str">
        <x:v/>
      </x:c>
    </x:row>
    <x:row r="29908">
      <x:c r="B29908" s="5" t="str">
        <x:v>2143086834749743451</x:v>
      </x:c>
      <x:c r="C29908" s="44" t="str">
        <x:v>68511996</x:v>
      </x:c>
      <x:c r="F29908" s="45" t="str">
        <x:v>214-ELE01</x:v>
      </x:c>
      <x:c r="H29908" s="9" t="str">
        <x:v>CEAS.Submeter_EA_208</x:v>
      </x:c>
      <x:c r="I29908" s="49" t="str">
        <x:v>Use</x:v>
      </x:c>
      <x:c r="J29908" s="31" t="str">
        <x:v>15 Minutes</x:v>
      </x:c>
      <x:c r="K29908" s="32" t="str">
        <x:v>11-30-2023 16:15:00</x:v>
      </x:c>
      <x:c r="M29908" s="53" t="str">
        <x:v>3449559.0700000000000000</x:v>
      </x:c>
      <x:c r="N29908" s="33" t="str">
        <x:v/>
      </x:c>
    </x:row>
    <x:row r="29909">
      <x:c r="B29909" s="5" t="str">
        <x:v>384721086487585585</x:v>
      </x:c>
      <x:c r="C29909" s="44" t="str">
        <x:v>68512000</x:v>
      </x:c>
      <x:c r="F29909" s="45" t="str">
        <x:v>214-ELE01</x:v>
      </x:c>
      <x:c r="H29909" s="9" t="str">
        <x:v>CEAS.Submeter_EA_208</x:v>
      </x:c>
      <x:c r="I29909" s="49" t="str">
        <x:v>Use</x:v>
      </x:c>
      <x:c r="J29909" s="31" t="str">
        <x:v>15 Minutes</x:v>
      </x:c>
      <x:c r="K29909" s="32" t="str">
        <x:v>11-30-2023 16:30:00</x:v>
      </x:c>
      <x:c r="M29909" s="53" t="str">
        <x:v>3449562.9200000000000000</x:v>
      </x:c>
      <x:c r="N29909" s="33" t="str">
        <x:v/>
      </x:c>
    </x:row>
    <x:row r="29910">
      <x:c r="B29910" s="5" t="str">
        <x:v>12161315370433731388</x:v>
      </x:c>
      <x:c r="C29910" s="44" t="str">
        <x:v>68512004</x:v>
      </x:c>
      <x:c r="F29910" s="45" t="str">
        <x:v>214-ELE01</x:v>
      </x:c>
      <x:c r="H29910" s="9" t="str">
        <x:v>CEAS.Submeter_EA_208</x:v>
      </x:c>
      <x:c r="I29910" s="49" t="str">
        <x:v>Use</x:v>
      </x:c>
      <x:c r="J29910" s="31" t="str">
        <x:v>15 Minutes</x:v>
      </x:c>
      <x:c r="K29910" s="32" t="str">
        <x:v>11-30-2023 16:45:00</x:v>
      </x:c>
      <x:c r="M29910" s="53" t="str">
        <x:v>3449566.6800000000000000</x:v>
      </x:c>
      <x:c r="N29910" s="33" t="str">
        <x:v/>
      </x:c>
    </x:row>
    <x:row r="29911">
      <x:c r="B29911" s="5" t="str">
        <x:v>10351290780237110000</x:v>
      </x:c>
      <x:c r="C29911" s="44" t="str">
        <x:v>68512008</x:v>
      </x:c>
      <x:c r="F29911" s="45" t="str">
        <x:v>214-ELE01</x:v>
      </x:c>
      <x:c r="H29911" s="9" t="str">
        <x:v>CEAS.Submeter_EA_208</x:v>
      </x:c>
      <x:c r="I29911" s="49" t="str">
        <x:v>Use</x:v>
      </x:c>
      <x:c r="J29911" s="31" t="str">
        <x:v>15 Minutes</x:v>
      </x:c>
      <x:c r="K29911" s="32" t="str">
        <x:v>11-30-2023 17:00:00</x:v>
      </x:c>
      <x:c r="M29911" s="53" t="str">
        <x:v>3449570.4100000000000000</x:v>
      </x:c>
      <x:c r="N29911" s="33" t="str">
        <x:v/>
      </x:c>
    </x:row>
    <x:row r="29912">
      <x:c r="B29912" s="5" t="str">
        <x:v>509659051094351735</x:v>
      </x:c>
      <x:c r="C29912" s="44" t="str">
        <x:v>68512012</x:v>
      </x:c>
      <x:c r="F29912" s="45" t="str">
        <x:v>214-ELE01</x:v>
      </x:c>
      <x:c r="H29912" s="9" t="str">
        <x:v>CEAS.Submeter_EA_208</x:v>
      </x:c>
      <x:c r="I29912" s="49" t="str">
        <x:v>Use</x:v>
      </x:c>
      <x:c r="J29912" s="31" t="str">
        <x:v>15 Minutes</x:v>
      </x:c>
      <x:c r="K29912" s="32" t="str">
        <x:v>11-30-2023 17:15:00</x:v>
      </x:c>
      <x:c r="M29912" s="53" t="str">
        <x:v>3449574.3200000000000000</x:v>
      </x:c>
      <x:c r="N29912" s="33" t="str">
        <x:v/>
      </x:c>
    </x:row>
    <x:row r="29913">
      <x:c r="B29913" s="5" t="str">
        <x:v>16211028763455564447</x:v>
      </x:c>
      <x:c r="C29913" s="44" t="str">
        <x:v>68512016</x:v>
      </x:c>
      <x:c r="F29913" s="45" t="str">
        <x:v>214-ELE01</x:v>
      </x:c>
      <x:c r="H29913" s="9" t="str">
        <x:v>CEAS.Submeter_EA_208</x:v>
      </x:c>
      <x:c r="I29913" s="49" t="str">
        <x:v>Use</x:v>
      </x:c>
      <x:c r="J29913" s="31" t="str">
        <x:v>15 Minutes</x:v>
      </x:c>
      <x:c r="K29913" s="32" t="str">
        <x:v>11-30-2023 17:30:00</x:v>
      </x:c>
      <x:c r="M29913" s="53" t="str">
        <x:v>3449578.1700000000000000</x:v>
      </x:c>
      <x:c r="N29913" s="33" t="str">
        <x:v/>
      </x:c>
    </x:row>
    <x:row r="29914">
      <x:c r="B29914" s="5" t="str">
        <x:v>11335049293032011888</x:v>
      </x:c>
      <x:c r="C29914" s="44" t="str">
        <x:v>68512020</x:v>
      </x:c>
      <x:c r="F29914" s="45" t="str">
        <x:v>214-ELE01</x:v>
      </x:c>
      <x:c r="H29914" s="9" t="str">
        <x:v>CEAS.Submeter_EA_208</x:v>
      </x:c>
      <x:c r="I29914" s="49" t="str">
        <x:v>Use</x:v>
      </x:c>
      <x:c r="J29914" s="31" t="str">
        <x:v>15 Minutes</x:v>
      </x:c>
      <x:c r="K29914" s="32" t="str">
        <x:v>11-30-2023 17:45:00</x:v>
      </x:c>
      <x:c r="M29914" s="53" t="str">
        <x:v>3449582.5800000000000000</x:v>
      </x:c>
      <x:c r="N29914" s="33" t="str">
        <x:v/>
      </x:c>
    </x:row>
    <x:row r="29915">
      <x:c r="B29915" s="5" t="str">
        <x:v>11614189392583404733</x:v>
      </x:c>
      <x:c r="C29915" s="44" t="str">
        <x:v>68512024</x:v>
      </x:c>
      <x:c r="F29915" s="45" t="str">
        <x:v>214-ELE01</x:v>
      </x:c>
      <x:c r="H29915" s="9" t="str">
        <x:v>CEAS.Submeter_EA_208</x:v>
      </x:c>
      <x:c r="I29915" s="49" t="str">
        <x:v>Use</x:v>
      </x:c>
      <x:c r="J29915" s="31" t="str">
        <x:v>15 Minutes</x:v>
      </x:c>
      <x:c r="K29915" s="32" t="str">
        <x:v>11-30-2023 18:00:00</x:v>
      </x:c>
      <x:c r="M29915" s="53" t="str">
        <x:v>3449586.9900000000000000</x:v>
      </x:c>
      <x:c r="N29915" s="33" t="str">
        <x:v/>
      </x:c>
    </x:row>
    <x:row r="29916">
      <x:c r="B29916" s="5" t="str">
        <x:v>10817633420234625659</x:v>
      </x:c>
      <x:c r="C29916" s="44" t="str">
        <x:v>68512028</x:v>
      </x:c>
      <x:c r="F29916" s="45" t="str">
        <x:v>214-ELE01</x:v>
      </x:c>
      <x:c r="H29916" s="9" t="str">
        <x:v>CEAS.Submeter_EA_208</x:v>
      </x:c>
      <x:c r="I29916" s="49" t="str">
        <x:v>Use</x:v>
      </x:c>
      <x:c r="J29916" s="31" t="str">
        <x:v>15 Minutes</x:v>
      </x:c>
      <x:c r="K29916" s="32" t="str">
        <x:v>11-30-2023 18:15:00</x:v>
      </x:c>
      <x:c r="M29916" s="53" t="str">
        <x:v>3449591.5100000000000000</x:v>
      </x:c>
      <x:c r="N29916" s="33" t="str">
        <x:v/>
      </x:c>
    </x:row>
    <x:row r="29917">
      <x:c r="B29917" s="5" t="str">
        <x:v>4743022285939948596</x:v>
      </x:c>
      <x:c r="C29917" s="44" t="str">
        <x:v>68512032</x:v>
      </x:c>
      <x:c r="F29917" s="45" t="str">
        <x:v>214-ELE01</x:v>
      </x:c>
      <x:c r="H29917" s="9" t="str">
        <x:v>CEAS.Submeter_EA_208</x:v>
      </x:c>
      <x:c r="I29917" s="49" t="str">
        <x:v>Use</x:v>
      </x:c>
      <x:c r="J29917" s="31" t="str">
        <x:v>15 Minutes</x:v>
      </x:c>
      <x:c r="K29917" s="32" t="str">
        <x:v>11-30-2023 18:30:00</x:v>
      </x:c>
      <x:c r="M29917" s="53" t="str">
        <x:v>3449595.9000000000000000</x:v>
      </x:c>
      <x:c r="N29917" s="33" t="str">
        <x:v/>
      </x:c>
    </x:row>
    <x:row r="29918">
      <x:c r="B29918" s="5" t="str">
        <x:v>4079736751336740285</x:v>
      </x:c>
      <x:c r="C29918" s="44" t="str">
        <x:v>68512036</x:v>
      </x:c>
      <x:c r="F29918" s="45" t="str">
        <x:v>214-ELE01</x:v>
      </x:c>
      <x:c r="H29918" s="9" t="str">
        <x:v>CEAS.Submeter_EA_208</x:v>
      </x:c>
      <x:c r="I29918" s="49" t="str">
        <x:v>Use</x:v>
      </x:c>
      <x:c r="J29918" s="31" t="str">
        <x:v>15 Minutes</x:v>
      </x:c>
      <x:c r="K29918" s="32" t="str">
        <x:v>11-30-2023 18:45:00</x:v>
      </x:c>
      <x:c r="M29918" s="53" t="str">
        <x:v>3449600.2500000000000000</x:v>
      </x:c>
      <x:c r="N29918" s="33" t="str">
        <x:v/>
      </x:c>
    </x:row>
    <x:row r="29919">
      <x:c r="B29919" s="5" t="str">
        <x:v>16145262479651506688</x:v>
      </x:c>
      <x:c r="C29919" s="44" t="str">
        <x:v>68512040</x:v>
      </x:c>
      <x:c r="F29919" s="45" t="str">
        <x:v>214-ELE01</x:v>
      </x:c>
      <x:c r="H29919" s="9" t="str">
        <x:v>CEAS.Submeter_EA_208</x:v>
      </x:c>
      <x:c r="I29919" s="49" t="str">
        <x:v>Use</x:v>
      </x:c>
      <x:c r="J29919" s="31" t="str">
        <x:v>15 Minutes</x:v>
      </x:c>
      <x:c r="K29919" s="32" t="str">
        <x:v>11-30-2023 19:00:00</x:v>
      </x:c>
      <x:c r="M29919" s="53" t="str">
        <x:v>3449604.6500000000000000</x:v>
      </x:c>
      <x:c r="N29919" s="33" t="str">
        <x:v/>
      </x:c>
    </x:row>
    <x:row r="29920">
      <x:c r="B29920" s="5" t="str">
        <x:v>12806234361887940774</x:v>
      </x:c>
      <x:c r="C29920" s="44" t="str">
        <x:v>68512044</x:v>
      </x:c>
      <x:c r="F29920" s="45" t="str">
        <x:v>214-ELE01</x:v>
      </x:c>
      <x:c r="H29920" s="9" t="str">
        <x:v>CEAS.Submeter_EA_208</x:v>
      </x:c>
      <x:c r="I29920" s="49" t="str">
        <x:v>Use</x:v>
      </x:c>
      <x:c r="J29920" s="31" t="str">
        <x:v>15 Minutes</x:v>
      </x:c>
      <x:c r="K29920" s="32" t="str">
        <x:v>11-30-2023 19:15:00</x:v>
      </x:c>
      <x:c r="M29920" s="53" t="str">
        <x:v>3449608.9600000000000000</x:v>
      </x:c>
      <x:c r="N29920" s="33" t="str">
        <x:v/>
      </x:c>
    </x:row>
    <x:row r="29921">
      <x:c r="B29921" s="5" t="str">
        <x:v>14053492124463889482</x:v>
      </x:c>
      <x:c r="C29921" s="44" t="str">
        <x:v>68512048</x:v>
      </x:c>
      <x:c r="F29921" s="45" t="str">
        <x:v>214-ELE01</x:v>
      </x:c>
      <x:c r="H29921" s="9" t="str">
        <x:v>CEAS.Submeter_EA_208</x:v>
      </x:c>
      <x:c r="I29921" s="49" t="str">
        <x:v>Use</x:v>
      </x:c>
      <x:c r="J29921" s="31" t="str">
        <x:v>15 Minutes</x:v>
      </x:c>
      <x:c r="K29921" s="32" t="str">
        <x:v>11-30-2023 19:30:00</x:v>
      </x:c>
      <x:c r="M29921" s="53" t="str">
        <x:v>3449613.2000000000000000</x:v>
      </x:c>
      <x:c r="N29921" s="33" t="str">
        <x:v/>
      </x:c>
    </x:row>
    <x:row r="29922">
      <x:c r="B29922" s="5" t="str">
        <x:v>14503738360801383497</x:v>
      </x:c>
      <x:c r="C29922" s="44" t="str">
        <x:v>68512052</x:v>
      </x:c>
      <x:c r="F29922" s="45" t="str">
        <x:v>214-ELE01</x:v>
      </x:c>
      <x:c r="H29922" s="9" t="str">
        <x:v>CEAS.Submeter_EA_208</x:v>
      </x:c>
      <x:c r="I29922" s="49" t="str">
        <x:v>Use</x:v>
      </x:c>
      <x:c r="J29922" s="31" t="str">
        <x:v>15 Minutes</x:v>
      </x:c>
      <x:c r="K29922" s="32" t="str">
        <x:v>11-30-2023 19:45:00</x:v>
      </x:c>
      <x:c r="M29922" s="53" t="str">
        <x:v>3449617.1900000000000000</x:v>
      </x:c>
      <x:c r="N29922" s="33" t="str">
        <x:v/>
      </x:c>
    </x:row>
    <x:row r="29923">
      <x:c r="B29923" s="5" t="str">
        <x:v>1867509479934202780</x:v>
      </x:c>
      <x:c r="C29923" s="44" t="str">
        <x:v>68512056</x:v>
      </x:c>
      <x:c r="F29923" s="45" t="str">
        <x:v>214-ELE01</x:v>
      </x:c>
      <x:c r="H29923" s="9" t="str">
        <x:v>CEAS.Submeter_EA_208</x:v>
      </x:c>
      <x:c r="I29923" s="49" t="str">
        <x:v>Use</x:v>
      </x:c>
      <x:c r="J29923" s="31" t="str">
        <x:v>15 Minutes</x:v>
      </x:c>
      <x:c r="K29923" s="32" t="str">
        <x:v>11-30-2023 20:00:00</x:v>
      </x:c>
      <x:c r="M29923" s="53" t="str">
        <x:v>3449620.9100000000000000</x:v>
      </x:c>
      <x:c r="N29923" s="33" t="str">
        <x:v/>
      </x:c>
    </x:row>
    <x:row r="29924">
      <x:c r="B29924" s="5" t="str">
        <x:v>13394173174380057058</x:v>
      </x:c>
      <x:c r="C29924" s="44" t="str">
        <x:v>68512060</x:v>
      </x:c>
      <x:c r="F29924" s="45" t="str">
        <x:v>214-ELE01</x:v>
      </x:c>
      <x:c r="H29924" s="9" t="str">
        <x:v>CEAS.Submeter_EA_208</x:v>
      </x:c>
      <x:c r="I29924" s="49" t="str">
        <x:v>Use</x:v>
      </x:c>
      <x:c r="J29924" s="31" t="str">
        <x:v>15 Minutes</x:v>
      </x:c>
      <x:c r="K29924" s="32" t="str">
        <x:v>11-30-2023 20:15:00</x:v>
      </x:c>
      <x:c r="M29924" s="53" t="str">
        <x:v>3449624.5000000000000000</x:v>
      </x:c>
      <x:c r="N29924" s="33" t="str">
        <x:v/>
      </x:c>
    </x:row>
    <x:row r="29925">
      <x:c r="B29925" s="5" t="str">
        <x:v>10512275372324791830</x:v>
      </x:c>
      <x:c r="C29925" s="44" t="str">
        <x:v>68512064</x:v>
      </x:c>
      <x:c r="F29925" s="45" t="str">
        <x:v>214-ELE01</x:v>
      </x:c>
      <x:c r="H29925" s="9" t="str">
        <x:v>CEAS.Submeter_EA_208</x:v>
      </x:c>
      <x:c r="I29925" s="49" t="str">
        <x:v>Use</x:v>
      </x:c>
      <x:c r="J29925" s="31" t="str">
        <x:v>15 Minutes</x:v>
      </x:c>
      <x:c r="K29925" s="32" t="str">
        <x:v>11-30-2023 20:30:00</x:v>
      </x:c>
      <x:c r="M29925" s="53" t="str">
        <x:v>3449628.0600000000000000</x:v>
      </x:c>
      <x:c r="N29925" s="33" t="str">
        <x:v/>
      </x:c>
    </x:row>
    <x:row r="29926">
      <x:c r="B29926" s="5" t="str">
        <x:v>10428814027996691476</x:v>
      </x:c>
      <x:c r="C29926" s="44" t="str">
        <x:v>68512068</x:v>
      </x:c>
      <x:c r="F29926" s="45" t="str">
        <x:v>214-ELE01</x:v>
      </x:c>
      <x:c r="H29926" s="9" t="str">
        <x:v>CEAS.Submeter_EA_208</x:v>
      </x:c>
      <x:c r="I29926" s="49" t="str">
        <x:v>Use</x:v>
      </x:c>
      <x:c r="J29926" s="31" t="str">
        <x:v>15 Minutes</x:v>
      </x:c>
      <x:c r="K29926" s="32" t="str">
        <x:v>11-30-2023 20:45:00</x:v>
      </x:c>
      <x:c r="M29926" s="53" t="str">
        <x:v>3449631.6600000000000000</x:v>
      </x:c>
      <x:c r="N29926" s="33" t="str">
        <x:v/>
      </x:c>
    </x:row>
    <x:row r="29927">
      <x:c r="B29927" s="5" t="str">
        <x:v>3932303634755039322</x:v>
      </x:c>
      <x:c r="C29927" s="44" t="str">
        <x:v>68512072</x:v>
      </x:c>
      <x:c r="F29927" s="45" t="str">
        <x:v>214-ELE01</x:v>
      </x:c>
      <x:c r="H29927" s="9" t="str">
        <x:v>CEAS.Submeter_EA_208</x:v>
      </x:c>
      <x:c r="I29927" s="49" t="str">
        <x:v>Use</x:v>
      </x:c>
      <x:c r="J29927" s="31" t="str">
        <x:v>15 Minutes</x:v>
      </x:c>
      <x:c r="K29927" s="32" t="str">
        <x:v>11-30-2023 21:00:00</x:v>
      </x:c>
      <x:c r="M29927" s="53" t="str">
        <x:v>3449635.0900000000000000</x:v>
      </x:c>
      <x:c r="N29927" s="33" t="str">
        <x:v/>
      </x:c>
    </x:row>
    <x:row r="29928">
      <x:c r="B29928" s="5" t="str">
        <x:v>2802868252255397223</x:v>
      </x:c>
      <x:c r="C29928" s="44" t="str">
        <x:v>68512076</x:v>
      </x:c>
      <x:c r="F29928" s="45" t="str">
        <x:v>214-ELE01</x:v>
      </x:c>
      <x:c r="H29928" s="9" t="str">
        <x:v>CEAS.Submeter_EA_208</x:v>
      </x:c>
      <x:c r="I29928" s="49" t="str">
        <x:v>Use</x:v>
      </x:c>
      <x:c r="J29928" s="31" t="str">
        <x:v>15 Minutes</x:v>
      </x:c>
      <x:c r="K29928" s="32" t="str">
        <x:v>11-30-2023 21:15:00</x:v>
      </x:c>
      <x:c r="M29928" s="53" t="str">
        <x:v>3449638.5400000000000000</x:v>
      </x:c>
      <x:c r="N29928" s="33" t="str">
        <x:v/>
      </x:c>
    </x:row>
    <x:row r="29929">
      <x:c r="B29929" s="5" t="str">
        <x:v>14216611470284161344</x:v>
      </x:c>
      <x:c r="C29929" s="44" t="str">
        <x:v>68512080</x:v>
      </x:c>
      <x:c r="F29929" s="45" t="str">
        <x:v>214-ELE01</x:v>
      </x:c>
      <x:c r="H29929" s="9" t="str">
        <x:v>CEAS.Submeter_EA_208</x:v>
      </x:c>
      <x:c r="I29929" s="49" t="str">
        <x:v>Use</x:v>
      </x:c>
      <x:c r="J29929" s="31" t="str">
        <x:v>15 Minutes</x:v>
      </x:c>
      <x:c r="K29929" s="32" t="str">
        <x:v>11-30-2023 21:30:00</x:v>
      </x:c>
      <x:c r="M29929" s="53" t="str">
        <x:v>3449641.9700000000000000</x:v>
      </x:c>
      <x:c r="N29929" s="33" t="str">
        <x:v/>
      </x:c>
    </x:row>
    <x:row r="29930">
      <x:c r="B29930" s="5" t="str">
        <x:v>13820366095259715740</x:v>
      </x:c>
      <x:c r="C29930" s="44" t="str">
        <x:v>68512084</x:v>
      </x:c>
      <x:c r="F29930" s="45" t="str">
        <x:v>214-ELE01</x:v>
      </x:c>
      <x:c r="H29930" s="9" t="str">
        <x:v>CEAS.Submeter_EA_208</x:v>
      </x:c>
      <x:c r="I29930" s="49" t="str">
        <x:v>Use</x:v>
      </x:c>
      <x:c r="J29930" s="31" t="str">
        <x:v>15 Minutes</x:v>
      </x:c>
      <x:c r="K29930" s="32" t="str">
        <x:v>11-30-2023 21:45:00</x:v>
      </x:c>
      <x:c r="M29930" s="53" t="str">
        <x:v>3449645.2800000000000000</x:v>
      </x:c>
      <x:c r="N29930" s="33" t="str">
        <x:v/>
      </x:c>
    </x:row>
    <x:row r="29931">
      <x:c r="B29931" s="5" t="str">
        <x:v>14133858962310781242</x:v>
      </x:c>
      <x:c r="C29931" s="44" t="str">
        <x:v>68512088</x:v>
      </x:c>
      <x:c r="F29931" s="45" t="str">
        <x:v>214-ELE01</x:v>
      </x:c>
      <x:c r="H29931" s="9" t="str">
        <x:v>CEAS.Submeter_EA_208</x:v>
      </x:c>
      <x:c r="I29931" s="49" t="str">
        <x:v>Use</x:v>
      </x:c>
      <x:c r="J29931" s="31" t="str">
        <x:v>15 Minutes</x:v>
      </x:c>
      <x:c r="K29931" s="32" t="str">
        <x:v>11-30-2023 22:00:00</x:v>
      </x:c>
      <x:c r="M29931" s="53" t="str">
        <x:v>3449648.5600000000000000</x:v>
      </x:c>
      <x:c r="N29931" s="33" t="str">
        <x:v/>
      </x:c>
    </x:row>
    <x:row r="29932">
      <x:c r="B29932" s="5" t="str">
        <x:v>5509077479546163703</x:v>
      </x:c>
      <x:c r="C29932" s="44" t="str">
        <x:v>68512092</x:v>
      </x:c>
      <x:c r="F29932" s="45" t="str">
        <x:v>214-ELE01</x:v>
      </x:c>
      <x:c r="H29932" s="9" t="str">
        <x:v>CEAS.Submeter_EA_208</x:v>
      </x:c>
      <x:c r="I29932" s="49" t="str">
        <x:v>Use</x:v>
      </x:c>
      <x:c r="J29932" s="31" t="str">
        <x:v>15 Minutes</x:v>
      </x:c>
      <x:c r="K29932" s="32" t="str">
        <x:v>11-30-2023 22:15:00</x:v>
      </x:c>
      <x:c r="M29932" s="53" t="str">
        <x:v>3449651.7800000000000000</x:v>
      </x:c>
      <x:c r="N29932" s="33" t="str">
        <x:v/>
      </x:c>
    </x:row>
    <x:row r="29933">
      <x:c r="B29933" s="5" t="str">
        <x:v>17486751915439996375</x:v>
      </x:c>
      <x:c r="C29933" s="44" t="str">
        <x:v>68512096</x:v>
      </x:c>
      <x:c r="F29933" s="45" t="str">
        <x:v>214-ELE01</x:v>
      </x:c>
      <x:c r="H29933" s="9" t="str">
        <x:v>CEAS.Submeter_EA_208</x:v>
      </x:c>
      <x:c r="I29933" s="49" t="str">
        <x:v>Use</x:v>
      </x:c>
      <x:c r="J29933" s="31" t="str">
        <x:v>15 Minutes</x:v>
      </x:c>
      <x:c r="K29933" s="32" t="str">
        <x:v>11-30-2023 22:30:00</x:v>
      </x:c>
      <x:c r="M29933" s="53" t="str">
        <x:v>3449655.0000000000000000</x:v>
      </x:c>
      <x:c r="N29933" s="33" t="str">
        <x:v/>
      </x:c>
    </x:row>
    <x:row r="29934">
      <x:c r="B29934" s="5" t="str">
        <x:v>4526146454929695027</x:v>
      </x:c>
      <x:c r="C29934" s="44" t="str">
        <x:v>68512100</x:v>
      </x:c>
      <x:c r="F29934" s="45" t="str">
        <x:v>214-ELE01</x:v>
      </x:c>
      <x:c r="H29934" s="9" t="str">
        <x:v>CEAS.Submeter_EA_208</x:v>
      </x:c>
      <x:c r="I29934" s="49" t="str">
        <x:v>Use</x:v>
      </x:c>
      <x:c r="J29934" s="31" t="str">
        <x:v>15 Minutes</x:v>
      </x:c>
      <x:c r="K29934" s="32" t="str">
        <x:v>11-30-2023 22:45:00</x:v>
      </x:c>
      <x:c r="M29934" s="53" t="str">
        <x:v>3449658.1800000000000000</x:v>
      </x:c>
      <x:c r="N29934" s="33" t="str">
        <x:v/>
      </x:c>
    </x:row>
    <x:row r="29935">
      <x:c r="B29935" s="5" t="str">
        <x:v>16373474269712838475</x:v>
      </x:c>
      <x:c r="C29935" s="44" t="str">
        <x:v>68512104</x:v>
      </x:c>
      <x:c r="F29935" s="45" t="str">
        <x:v>214-ELE01</x:v>
      </x:c>
      <x:c r="H29935" s="9" t="str">
        <x:v>CEAS.Submeter_EA_208</x:v>
      </x:c>
      <x:c r="I29935" s="49" t="str">
        <x:v>Use</x:v>
      </x:c>
      <x:c r="J29935" s="31" t="str">
        <x:v>15 Minutes</x:v>
      </x:c>
      <x:c r="K29935" s="32" t="str">
        <x:v>11-30-2023 23:00:00</x:v>
      </x:c>
      <x:c r="M29935" s="53" t="str">
        <x:v>3449661.4100000000000000</x:v>
      </x:c>
      <x:c r="N29935" s="33" t="str">
        <x:v/>
      </x:c>
    </x:row>
    <x:row r="29936">
      <x:c r="B29936" s="5" t="str">
        <x:v>12049440655920282801</x:v>
      </x:c>
      <x:c r="C29936" s="44" t="str">
        <x:v>68512108</x:v>
      </x:c>
      <x:c r="F29936" s="45" t="str">
        <x:v>214-ELE01</x:v>
      </x:c>
      <x:c r="H29936" s="9" t="str">
        <x:v>CEAS.Submeter_EA_208</x:v>
      </x:c>
      <x:c r="I29936" s="49" t="str">
        <x:v>Use</x:v>
      </x:c>
      <x:c r="J29936" s="31" t="str">
        <x:v>15 Minutes</x:v>
      </x:c>
      <x:c r="K29936" s="32" t="str">
        <x:v>11-30-2023 23:15:00</x:v>
      </x:c>
      <x:c r="M29936" s="53" t="str">
        <x:v>3449664.6000000000000000</x:v>
      </x:c>
      <x:c r="N29936" s="33" t="str">
        <x:v/>
      </x:c>
    </x:row>
    <x:row r="29937">
      <x:c r="B29937" s="5" t="str">
        <x:v>1206669245755878341</x:v>
      </x:c>
      <x:c r="C29937" s="44" t="str">
        <x:v>68512112</x:v>
      </x:c>
      <x:c r="F29937" s="45" t="str">
        <x:v>214-ELE01</x:v>
      </x:c>
      <x:c r="H29937" s="9" t="str">
        <x:v>CEAS.Submeter_EA_208</x:v>
      </x:c>
      <x:c r="I29937" s="49" t="str">
        <x:v>Use</x:v>
      </x:c>
      <x:c r="J29937" s="31" t="str">
        <x:v>15 Minutes</x:v>
      </x:c>
      <x:c r="K29937" s="32" t="str">
        <x:v>11-30-2023 23:30:00</x:v>
      </x:c>
      <x:c r="M29937" s="53" t="str">
        <x:v>3449667.8100000000000000</x:v>
      </x:c>
      <x:c r="N29937" s="33" t="str">
        <x:v/>
      </x:c>
    </x:row>
    <x:row r="29938">
      <x:c r="B29938" s="5" t="str">
        <x:v>12886477238277590422</x:v>
      </x:c>
      <x:c r="C29938" s="44" t="str">
        <x:v>68512116</x:v>
      </x:c>
      <x:c r="F29938" s="45" t="str">
        <x:v>214-ELE01</x:v>
      </x:c>
      <x:c r="H29938" s="9" t="str">
        <x:v>CEAS.Submeter_EA_208</x:v>
      </x:c>
      <x:c r="I29938" s="49" t="str">
        <x:v>Use</x:v>
      </x:c>
      <x:c r="J29938" s="31" t="str">
        <x:v>15 Minutes</x:v>
      </x:c>
      <x:c r="K29938" s="32" t="str">
        <x:v>11-30-2023 23:45:00</x:v>
      </x:c>
      <x:c r="M29938" s="53" t="str">
        <x:v>3449670.9900000000000000</x:v>
      </x:c>
      <x:c r="N29938" s="33" t="str">
        <x:v/>
      </x:c>
    </x:row>
    <x:row r="29939">
      <x:c r="B29939" s="5" t="str">
        <x:v>12398664364745613282</x:v>
      </x:c>
      <x:c r="C29939" s="44" t="str">
        <x:v>68512120</x:v>
      </x:c>
      <x:c r="F29939" s="45" t="str">
        <x:v>214-ELE01</x:v>
      </x:c>
      <x:c r="H29939" s="9" t="str">
        <x:v>CEAS.Submeter_EA_208</x:v>
      </x:c>
      <x:c r="I29939" s="49" t="str">
        <x:v>Use</x:v>
      </x:c>
      <x:c r="J29939" s="31" t="str">
        <x:v>15 Minutes</x:v>
      </x:c>
      <x:c r="K29939" s="32" t="str">
        <x:v>12-01-2023 00:00:00</x:v>
      </x:c>
      <x:c r="M29939" s="53" t="str">
        <x:v>3449674.2600000000000000</x:v>
      </x:c>
      <x:c r="N29939" s="33" t="str">
        <x:v/>
      </x:c>
    </x:row>
    <x:row r="29940">
      <x:c r="B29940" s="5" t="str">
        <x:v>8505432465933895963</x:v>
      </x:c>
      <x:c r="C29940" s="44" t="str">
        <x:v>68512124</x:v>
      </x:c>
      <x:c r="F29940" s="45" t="str">
        <x:v>214-ELE01</x:v>
      </x:c>
      <x:c r="H29940" s="9" t="str">
        <x:v>CEAS.Submeter_EA_208</x:v>
      </x:c>
      <x:c r="I29940" s="49" t="str">
        <x:v>Use</x:v>
      </x:c>
      <x:c r="J29940" s="31" t="str">
        <x:v>15 Minutes</x:v>
      </x:c>
      <x:c r="K29940" s="32" t="str">
        <x:v>12-01-2023 00:15:00</x:v>
      </x:c>
      <x:c r="M29940" s="53" t="str">
        <x:v>3449677.6400000000000000</x:v>
      </x:c>
      <x:c r="N29940" s="33" t="str">
        <x:v/>
      </x:c>
    </x:row>
    <x:row r="29941">
      <x:c r="B29941" s="5" t="str">
        <x:v>7996266614492360202</x:v>
      </x:c>
      <x:c r="C29941" s="44" t="str">
        <x:v>68512128</x:v>
      </x:c>
      <x:c r="F29941" s="45" t="str">
        <x:v>214-ELE01</x:v>
      </x:c>
      <x:c r="H29941" s="9" t="str">
        <x:v>CEAS.Submeter_EA_208</x:v>
      </x:c>
      <x:c r="I29941" s="49" t="str">
        <x:v>Use</x:v>
      </x:c>
      <x:c r="J29941" s="31" t="str">
        <x:v>15 Minutes</x:v>
      </x:c>
      <x:c r="K29941" s="32" t="str">
        <x:v>12-01-2023 00:30:00</x:v>
      </x:c>
      <x:c r="M29941" s="53" t="str">
        <x:v>3449680.7900000000000000</x:v>
      </x:c>
      <x:c r="N29941" s="33" t="str">
        <x:v/>
      </x:c>
    </x:row>
    <x:row r="29942">
      <x:c r="B29942" s="5" t="str">
        <x:v>1959021058050398957</x:v>
      </x:c>
      <x:c r="C29942" s="44" t="str">
        <x:v>68512132</x:v>
      </x:c>
      <x:c r="F29942" s="45" t="str">
        <x:v>214-ELE01</x:v>
      </x:c>
      <x:c r="H29942" s="9" t="str">
        <x:v>CEAS.Submeter_EA_208</x:v>
      </x:c>
      <x:c r="I29942" s="49" t="str">
        <x:v>Use</x:v>
      </x:c>
      <x:c r="J29942" s="31" t="str">
        <x:v>15 Minutes</x:v>
      </x:c>
      <x:c r="K29942" s="32" t="str">
        <x:v>12-01-2023 00:45:00</x:v>
      </x:c>
      <x:c r="M29942" s="53" t="str">
        <x:v>3449684.0800000000000000</x:v>
      </x:c>
      <x:c r="N29942" s="33" t="str">
        <x:v/>
      </x:c>
    </x:row>
    <x:row r="29943">
      <x:c r="B29943" s="5" t="str">
        <x:v>1547433935846714073</x:v>
      </x:c>
      <x:c r="C29943" s="44" t="str">
        <x:v>68512136</x:v>
      </x:c>
      <x:c r="F29943" s="45" t="str">
        <x:v>214-ELE01</x:v>
      </x:c>
      <x:c r="H29943" s="9" t="str">
        <x:v>CEAS.Submeter_EA_208</x:v>
      </x:c>
      <x:c r="I29943" s="49" t="str">
        <x:v>Use</x:v>
      </x:c>
      <x:c r="J29943" s="31" t="str">
        <x:v>15 Minutes</x:v>
      </x:c>
      <x:c r="K29943" s="32" t="str">
        <x:v>12-01-2023 01:00:00</x:v>
      </x:c>
      <x:c r="M29943" s="53" t="str">
        <x:v>3449687.2700000000000000</x:v>
      </x:c>
      <x:c r="N29943" s="33" t="str">
        <x:v/>
      </x:c>
    </x:row>
    <x:row r="29944">
      <x:c r="B29944" s="5" t="str">
        <x:v>15152551306632385787</x:v>
      </x:c>
      <x:c r="C29944" s="44" t="str">
        <x:v>68512140</x:v>
      </x:c>
      <x:c r="F29944" s="45" t="str">
        <x:v>214-ELE01</x:v>
      </x:c>
      <x:c r="H29944" s="9" t="str">
        <x:v>CEAS.Submeter_EA_208</x:v>
      </x:c>
      <x:c r="I29944" s="49" t="str">
        <x:v>Use</x:v>
      </x:c>
      <x:c r="J29944" s="31" t="str">
        <x:v>15 Minutes</x:v>
      </x:c>
      <x:c r="K29944" s="32" t="str">
        <x:v>12-01-2023 01:15:00</x:v>
      </x:c>
      <x:c r="M29944" s="53" t="str">
        <x:v>3449690.5500000000000000</x:v>
      </x:c>
      <x:c r="N29944" s="33" t="str">
        <x:v/>
      </x:c>
    </x:row>
    <x:row r="29945">
      <x:c r="B29945" s="5" t="str">
        <x:v>13303133142745396250</x:v>
      </x:c>
      <x:c r="C29945" s="44" t="str">
        <x:v>68512144</x:v>
      </x:c>
      <x:c r="F29945" s="45" t="str">
        <x:v>214-ELE01</x:v>
      </x:c>
      <x:c r="H29945" s="9" t="str">
        <x:v>CEAS.Submeter_EA_208</x:v>
      </x:c>
      <x:c r="I29945" s="49" t="str">
        <x:v>Use</x:v>
      </x:c>
      <x:c r="J29945" s="31" t="str">
        <x:v>15 Minutes</x:v>
      </x:c>
      <x:c r="K29945" s="32" t="str">
        <x:v>12-01-2023 01:30:00</x:v>
      </x:c>
      <x:c r="M29945" s="53" t="str">
        <x:v>3449693.6500000000000000</x:v>
      </x:c>
      <x:c r="N29945" s="33" t="str">
        <x:v/>
      </x:c>
    </x:row>
    <x:row r="29946">
      <x:c r="B29946" s="5" t="str">
        <x:v>7959741265424178159</x:v>
      </x:c>
      <x:c r="C29946" s="44" t="str">
        <x:v>68512148</x:v>
      </x:c>
      <x:c r="F29946" s="45" t="str">
        <x:v>214-ELE01</x:v>
      </x:c>
      <x:c r="H29946" s="9" t="str">
        <x:v>CEAS.Submeter_EA_208</x:v>
      </x:c>
      <x:c r="I29946" s="49" t="str">
        <x:v>Use</x:v>
      </x:c>
      <x:c r="J29946" s="31" t="str">
        <x:v>15 Minutes</x:v>
      </x:c>
      <x:c r="K29946" s="32" t="str">
        <x:v>12-01-2023 01:45:00</x:v>
      </x:c>
      <x:c r="M29946" s="53" t="str">
        <x:v>3449696.8500000000000000</x:v>
      </x:c>
      <x:c r="N29946" s="33" t="str">
        <x:v/>
      </x:c>
    </x:row>
    <x:row r="29947">
      <x:c r="B29947" s="5" t="str">
        <x:v>10699046126135309739</x:v>
      </x:c>
      <x:c r="C29947" s="44" t="str">
        <x:v>68512152</x:v>
      </x:c>
      <x:c r="F29947" s="45" t="str">
        <x:v>214-ELE01</x:v>
      </x:c>
      <x:c r="H29947" s="9" t="str">
        <x:v>CEAS.Submeter_EA_208</x:v>
      </x:c>
      <x:c r="I29947" s="49" t="str">
        <x:v>Use</x:v>
      </x:c>
      <x:c r="J29947" s="31" t="str">
        <x:v>15 Minutes</x:v>
      </x:c>
      <x:c r="K29947" s="32" t="str">
        <x:v>12-01-2023 02:00:00</x:v>
      </x:c>
      <x:c r="M29947" s="53" t="str">
        <x:v>3449700.0000000000000000</x:v>
      </x:c>
      <x:c r="N29947" s="33" t="str">
        <x:v/>
      </x:c>
    </x:row>
    <x:row r="29948">
      <x:c r="B29948" s="5" t="str">
        <x:v>14922452225039593542</x:v>
      </x:c>
      <x:c r="C29948" s="44" t="str">
        <x:v>68512156</x:v>
      </x:c>
      <x:c r="F29948" s="45" t="str">
        <x:v>214-ELE01</x:v>
      </x:c>
      <x:c r="H29948" s="9" t="str">
        <x:v>CEAS.Submeter_EA_208</x:v>
      </x:c>
      <x:c r="I29948" s="49" t="str">
        <x:v>Use</x:v>
      </x:c>
      <x:c r="J29948" s="31" t="str">
        <x:v>15 Minutes</x:v>
      </x:c>
      <x:c r="K29948" s="32" t="str">
        <x:v>12-01-2023 02:15:00</x:v>
      </x:c>
      <x:c r="M29948" s="53" t="str">
        <x:v>3449703.1900000000000000</x:v>
      </x:c>
      <x:c r="N29948" s="33" t="str">
        <x:v/>
      </x:c>
    </x:row>
    <x:row r="29949">
      <x:c r="B29949" s="5" t="str">
        <x:v>5824119067658601885</x:v>
      </x:c>
      <x:c r="C29949" s="44" t="str">
        <x:v>68512160</x:v>
      </x:c>
      <x:c r="F29949" s="45" t="str">
        <x:v>214-ELE01</x:v>
      </x:c>
      <x:c r="H29949" s="9" t="str">
        <x:v>CEAS.Submeter_EA_208</x:v>
      </x:c>
      <x:c r="I29949" s="49" t="str">
        <x:v>Use</x:v>
      </x:c>
      <x:c r="J29949" s="31" t="str">
        <x:v>15 Minutes</x:v>
      </x:c>
      <x:c r="K29949" s="32" t="str">
        <x:v>12-01-2023 02:30:00</x:v>
      </x:c>
      <x:c r="M29949" s="53" t="str">
        <x:v>3449706.4800000000000000</x:v>
      </x:c>
      <x:c r="N29949" s="33" t="str">
        <x:v/>
      </x:c>
    </x:row>
    <x:row r="29950">
      <x:c r="B29950" s="5" t="str">
        <x:v>1794363728139958242</x:v>
      </x:c>
      <x:c r="C29950" s="44" t="str">
        <x:v>68512164</x:v>
      </x:c>
      <x:c r="F29950" s="45" t="str">
        <x:v>214-ELE01</x:v>
      </x:c>
      <x:c r="H29950" s="9" t="str">
        <x:v>CEAS.Submeter_EA_208</x:v>
      </x:c>
      <x:c r="I29950" s="49" t="str">
        <x:v>Use</x:v>
      </x:c>
      <x:c r="J29950" s="31" t="str">
        <x:v>15 Minutes</x:v>
      </x:c>
      <x:c r="K29950" s="32" t="str">
        <x:v>12-01-2023 02:45:00</x:v>
      </x:c>
      <x:c r="M29950" s="53" t="str">
        <x:v>3449709.5700000000000000</x:v>
      </x:c>
      <x:c r="N29950" s="33" t="str">
        <x:v/>
      </x:c>
    </x:row>
    <x:row r="29951">
      <x:c r="B29951" s="5" t="str">
        <x:v>9564258488808452022</x:v>
      </x:c>
      <x:c r="C29951" s="44" t="str">
        <x:v>68512168</x:v>
      </x:c>
      <x:c r="F29951" s="45" t="str">
        <x:v>214-ELE01</x:v>
      </x:c>
      <x:c r="H29951" s="9" t="str">
        <x:v>CEAS.Submeter_EA_208</x:v>
      </x:c>
      <x:c r="I29951" s="49" t="str">
        <x:v>Use</x:v>
      </x:c>
      <x:c r="J29951" s="31" t="str">
        <x:v>15 Minutes</x:v>
      </x:c>
      <x:c r="K29951" s="32" t="str">
        <x:v>12-01-2023 03:00:00</x:v>
      </x:c>
      <x:c r="M29951" s="53" t="str">
        <x:v>3449712.8400000000000000</x:v>
      </x:c>
      <x:c r="N29951" s="33" t="str">
        <x:v/>
      </x:c>
    </x:row>
    <x:row r="29952">
      <x:c r="B29952" s="5" t="str">
        <x:v>17171243962706642339</x:v>
      </x:c>
      <x:c r="C29952" s="44" t="str">
        <x:v>68512172</x:v>
      </x:c>
      <x:c r="F29952" s="45" t="str">
        <x:v>214-ELE01</x:v>
      </x:c>
      <x:c r="H29952" s="9" t="str">
        <x:v>CEAS.Submeter_EA_208</x:v>
      </x:c>
      <x:c r="I29952" s="49" t="str">
        <x:v>Use</x:v>
      </x:c>
      <x:c r="J29952" s="31" t="str">
        <x:v>15 Minutes</x:v>
      </x:c>
      <x:c r="K29952" s="32" t="str">
        <x:v>12-01-2023 03:15:00</x:v>
      </x:c>
      <x:c r="M29952" s="53" t="str">
        <x:v>3449716.0800000000000000</x:v>
      </x:c>
      <x:c r="N29952" s="33" t="str">
        <x:v/>
      </x:c>
    </x:row>
    <x:row r="29953">
      <x:c r="B29953" s="5" t="str">
        <x:v>4441391284791576460</x:v>
      </x:c>
      <x:c r="C29953" s="44" t="str">
        <x:v>68512176</x:v>
      </x:c>
      <x:c r="F29953" s="45" t="str">
        <x:v>214-ELE01</x:v>
      </x:c>
      <x:c r="H29953" s="9" t="str">
        <x:v>CEAS.Submeter_EA_208</x:v>
      </x:c>
      <x:c r="I29953" s="49" t="str">
        <x:v>Use</x:v>
      </x:c>
      <x:c r="J29953" s="31" t="str">
        <x:v>15 Minutes</x:v>
      </x:c>
      <x:c r="K29953" s="32" t="str">
        <x:v>12-01-2023 03:30:00</x:v>
      </x:c>
      <x:c r="M29953" s="53" t="str">
        <x:v>3449719.3000000000000000</x:v>
      </x:c>
      <x:c r="N29953" s="33" t="str">
        <x:v/>
      </x:c>
    </x:row>
    <x:row r="29954">
      <x:c r="B29954" s="5" t="str">
        <x:v>8441482568838448066</x:v>
      </x:c>
      <x:c r="C29954" s="44" t="str">
        <x:v>68512180</x:v>
      </x:c>
      <x:c r="F29954" s="45" t="str">
        <x:v>214-ELE01</x:v>
      </x:c>
      <x:c r="H29954" s="9" t="str">
        <x:v>CEAS.Submeter_EA_208</x:v>
      </x:c>
      <x:c r="I29954" s="49" t="str">
        <x:v>Use</x:v>
      </x:c>
      <x:c r="J29954" s="31" t="str">
        <x:v>15 Minutes</x:v>
      </x:c>
      <x:c r="K29954" s="32" t="str">
        <x:v>12-01-2023 03:45:00</x:v>
      </x:c>
      <x:c r="M29954" s="53" t="str">
        <x:v>3449722.4800000000000000</x:v>
      </x:c>
      <x:c r="N29954" s="33" t="str">
        <x:v/>
      </x:c>
    </x:row>
    <x:row r="29955">
      <x:c r="B29955" s="5" t="str">
        <x:v>5991178919577438348</x:v>
      </x:c>
      <x:c r="C29955" s="44" t="str">
        <x:v>68512184</x:v>
      </x:c>
      <x:c r="F29955" s="45" t="str">
        <x:v>214-ELE01</x:v>
      </x:c>
      <x:c r="H29955" s="9" t="str">
        <x:v>CEAS.Submeter_EA_208</x:v>
      </x:c>
      <x:c r="I29955" s="49" t="str">
        <x:v>Use</x:v>
      </x:c>
      <x:c r="J29955" s="31" t="str">
        <x:v>15 Minutes</x:v>
      </x:c>
      <x:c r="K29955" s="32" t="str">
        <x:v>12-01-2023 04:00:00</x:v>
      </x:c>
      <x:c r="M29955" s="53" t="str">
        <x:v>3449725.6900000000000000</x:v>
      </x:c>
      <x:c r="N29955" s="33" t="str">
        <x:v/>
      </x:c>
    </x:row>
    <x:row r="29956">
      <x:c r="B29956" s="5" t="str">
        <x:v>7489016612682945145</x:v>
      </x:c>
      <x:c r="C29956" s="44" t="str">
        <x:v>68512188</x:v>
      </x:c>
      <x:c r="F29956" s="45" t="str">
        <x:v>214-ELE01</x:v>
      </x:c>
      <x:c r="H29956" s="9" t="str">
        <x:v>CEAS.Submeter_EA_208</x:v>
      </x:c>
      <x:c r="I29956" s="49" t="str">
        <x:v>Use</x:v>
      </x:c>
      <x:c r="J29956" s="31" t="str">
        <x:v>15 Minutes</x:v>
      </x:c>
      <x:c r="K29956" s="32" t="str">
        <x:v>12-01-2023 04:15:00</x:v>
      </x:c>
      <x:c r="M29956" s="53" t="str">
        <x:v>3449728.9200000000000000</x:v>
      </x:c>
      <x:c r="N29956" s="33" t="str">
        <x:v/>
      </x:c>
    </x:row>
    <x:row r="29957">
      <x:c r="B29957" s="5" t="str">
        <x:v>11382788399763978315</x:v>
      </x:c>
      <x:c r="C29957" s="44" t="str">
        <x:v>68512192</x:v>
      </x:c>
      <x:c r="F29957" s="45" t="str">
        <x:v>214-ELE01</x:v>
      </x:c>
      <x:c r="H29957" s="9" t="str">
        <x:v>CEAS.Submeter_EA_208</x:v>
      </x:c>
      <x:c r="I29957" s="49" t="str">
        <x:v>Use</x:v>
      </x:c>
      <x:c r="J29957" s="31" t="str">
        <x:v>15 Minutes</x:v>
      </x:c>
      <x:c r="K29957" s="32" t="str">
        <x:v>12-01-2023 04:30:00</x:v>
      </x:c>
      <x:c r="M29957" s="53" t="str">
        <x:v>3449732.1100000000000000</x:v>
      </x:c>
      <x:c r="N29957" s="33" t="str">
        <x:v/>
      </x:c>
    </x:row>
    <x:row r="29958">
      <x:c r="B29958" s="5" t="str">
        <x:v>16331274487923012504</x:v>
      </x:c>
      <x:c r="C29958" s="44" t="str">
        <x:v>68512196</x:v>
      </x:c>
      <x:c r="F29958" s="45" t="str">
        <x:v>214-ELE01</x:v>
      </x:c>
      <x:c r="H29958" s="9" t="str">
        <x:v>CEAS.Submeter_EA_208</x:v>
      </x:c>
      <x:c r="I29958" s="49" t="str">
        <x:v>Use</x:v>
      </x:c>
      <x:c r="J29958" s="31" t="str">
        <x:v>15 Minutes</x:v>
      </x:c>
      <x:c r="K29958" s="32" t="str">
        <x:v>12-01-2023 04:45:00</x:v>
      </x:c>
      <x:c r="M29958" s="53" t="str">
        <x:v>3449735.3900000000000000</x:v>
      </x:c>
      <x:c r="N29958" s="33" t="str">
        <x:v/>
      </x:c>
    </x:row>
    <x:row r="29959">
      <x:c r="B29959" s="5" t="str">
        <x:v>16163061616485631668</x:v>
      </x:c>
      <x:c r="C29959" s="44" t="str">
        <x:v>68512200</x:v>
      </x:c>
      <x:c r="F29959" s="45" t="str">
        <x:v>214-ELE01</x:v>
      </x:c>
      <x:c r="H29959" s="9" t="str">
        <x:v>CEAS.Submeter_EA_208</x:v>
      </x:c>
      <x:c r="I29959" s="49" t="str">
        <x:v>Use</x:v>
      </x:c>
      <x:c r="J29959" s="31" t="str">
        <x:v>15 Minutes</x:v>
      </x:c>
      <x:c r="K29959" s="32" t="str">
        <x:v>12-01-2023 05:00:00</x:v>
      </x:c>
      <x:c r="M29959" s="53" t="str">
        <x:v>3449738.5800000000000000</x:v>
      </x:c>
      <x:c r="N29959" s="33" t="str">
        <x:v/>
      </x:c>
    </x:row>
    <x:row r="29960">
      <x:c r="B29960" s="5" t="str">
        <x:v>16237355105724517021</x:v>
      </x:c>
      <x:c r="C29960" s="44" t="str">
        <x:v>68512204</x:v>
      </x:c>
      <x:c r="F29960" s="45" t="str">
        <x:v>214-ELE01</x:v>
      </x:c>
      <x:c r="H29960" s="9" t="str">
        <x:v>CEAS.Submeter_EA_208</x:v>
      </x:c>
      <x:c r="I29960" s="49" t="str">
        <x:v>Use</x:v>
      </x:c>
      <x:c r="J29960" s="31" t="str">
        <x:v>15 Minutes</x:v>
      </x:c>
      <x:c r="K29960" s="32" t="str">
        <x:v>12-01-2023 05:15:00</x:v>
      </x:c>
      <x:c r="M29960" s="53" t="str">
        <x:v>3449741.7900000000000000</x:v>
      </x:c>
      <x:c r="N29960" s="33" t="str">
        <x:v/>
      </x:c>
    </x:row>
    <x:row r="29961">
      <x:c r="B29961" s="5" t="str">
        <x:v>1613419359679498741</x:v>
      </x:c>
      <x:c r="C29961" s="44" t="str">
        <x:v>68512208</x:v>
      </x:c>
      <x:c r="F29961" s="45" t="str">
        <x:v>214-ELE01</x:v>
      </x:c>
      <x:c r="H29961" s="9" t="str">
        <x:v>CEAS.Submeter_EA_208</x:v>
      </x:c>
      <x:c r="I29961" s="49" t="str">
        <x:v>Use</x:v>
      </x:c>
      <x:c r="J29961" s="31" t="str">
        <x:v>15 Minutes</x:v>
      </x:c>
      <x:c r="K29961" s="32" t="str">
        <x:v>12-01-2023 05:30:00</x:v>
      </x:c>
      <x:c r="M29961" s="53" t="str">
        <x:v>3449745.0900000000000000</x:v>
      </x:c>
      <x:c r="N29961" s="33" t="str">
        <x:v/>
      </x:c>
    </x:row>
    <x:row r="29962">
      <x:c r="B29962" s="5" t="str">
        <x:v>11839567890962391845</x:v>
      </x:c>
      <x:c r="C29962" s="44" t="str">
        <x:v>68512212</x:v>
      </x:c>
      <x:c r="F29962" s="45" t="str">
        <x:v>214-ELE01</x:v>
      </x:c>
      <x:c r="H29962" s="9" t="str">
        <x:v>CEAS.Submeter_EA_208</x:v>
      </x:c>
      <x:c r="I29962" s="49" t="str">
        <x:v>Use</x:v>
      </x:c>
      <x:c r="J29962" s="31" t="str">
        <x:v>15 Minutes</x:v>
      </x:c>
      <x:c r="K29962" s="32" t="str">
        <x:v>12-01-2023 05:45:00</x:v>
      </x:c>
      <x:c r="M29962" s="53" t="str">
        <x:v>3449748.3400000000000000</x:v>
      </x:c>
      <x:c r="N29962" s="33" t="str">
        <x:v/>
      </x:c>
    </x:row>
    <x:row r="29963">
      <x:c r="B29963" s="5" t="str">
        <x:v>14806949608261485571</x:v>
      </x:c>
      <x:c r="C29963" s="44" t="str">
        <x:v>68512216</x:v>
      </x:c>
      <x:c r="F29963" s="45" t="str">
        <x:v>214-ELE01</x:v>
      </x:c>
      <x:c r="H29963" s="9" t="str">
        <x:v>CEAS.Submeter_EA_208</x:v>
      </x:c>
      <x:c r="I29963" s="49" t="str">
        <x:v>Use</x:v>
      </x:c>
      <x:c r="J29963" s="31" t="str">
        <x:v>15 Minutes</x:v>
      </x:c>
      <x:c r="K29963" s="32" t="str">
        <x:v>12-01-2023 06:00:00</x:v>
      </x:c>
      <x:c r="M29963" s="53" t="str">
        <x:v>3449751.5600000000000000</x:v>
      </x:c>
      <x:c r="N29963" s="33" t="str">
        <x:v/>
      </x:c>
    </x:row>
    <x:row r="29964">
      <x:c r="B29964" s="5" t="str">
        <x:v>3822557549522751839</x:v>
      </x:c>
      <x:c r="C29964" s="44" t="str">
        <x:v>68512220</x:v>
      </x:c>
      <x:c r="F29964" s="45" t="str">
        <x:v>214-ELE01</x:v>
      </x:c>
      <x:c r="H29964" s="9" t="str">
        <x:v>CEAS.Submeter_EA_208</x:v>
      </x:c>
      <x:c r="I29964" s="49" t="str">
        <x:v>Use</x:v>
      </x:c>
      <x:c r="J29964" s="31" t="str">
        <x:v>15 Minutes</x:v>
      </x:c>
      <x:c r="K29964" s="32" t="str">
        <x:v>12-01-2023 06:15:00</x:v>
      </x:c>
      <x:c r="M29964" s="53" t="str">
        <x:v>3449754.7400000000000000</x:v>
      </x:c>
      <x:c r="N29964" s="33" t="str">
        <x:v/>
      </x:c>
    </x:row>
    <x:row r="29965">
      <x:c r="B29965" s="5" t="str">
        <x:v>18086888658014077053</x:v>
      </x:c>
      <x:c r="C29965" s="44" t="str">
        <x:v>68512224</x:v>
      </x:c>
      <x:c r="F29965" s="45" t="str">
        <x:v>214-ELE01</x:v>
      </x:c>
      <x:c r="H29965" s="9" t="str">
        <x:v>CEAS.Submeter_EA_208</x:v>
      </x:c>
      <x:c r="I29965" s="49" t="str">
        <x:v>Use</x:v>
      </x:c>
      <x:c r="J29965" s="31" t="str">
        <x:v>15 Minutes</x:v>
      </x:c>
      <x:c r="K29965" s="32" t="str">
        <x:v>12-01-2023 06:30:00</x:v>
      </x:c>
      <x:c r="M29965" s="53" t="str">
        <x:v>3449757.9600000000000000</x:v>
      </x:c>
      <x:c r="N29965" s="33" t="str">
        <x:v/>
      </x:c>
    </x:row>
    <x:row r="29966">
      <x:c r="B29966" s="5" t="str">
        <x:v>3936504586585432891</x:v>
      </x:c>
      <x:c r="C29966" s="44" t="str">
        <x:v>68512228</x:v>
      </x:c>
      <x:c r="F29966" s="45" t="str">
        <x:v>214-ELE01</x:v>
      </x:c>
      <x:c r="H29966" s="9" t="str">
        <x:v>CEAS.Submeter_EA_208</x:v>
      </x:c>
      <x:c r="I29966" s="49" t="str">
        <x:v>Use</x:v>
      </x:c>
      <x:c r="J29966" s="31" t="str">
        <x:v>15 Minutes</x:v>
      </x:c>
      <x:c r="K29966" s="32" t="str">
        <x:v>12-01-2023 06:45:00</x:v>
      </x:c>
      <x:c r="M29966" s="53" t="str">
        <x:v>3449761.1900000000000000</x:v>
      </x:c>
      <x:c r="N29966" s="33" t="str">
        <x:v/>
      </x:c>
    </x:row>
    <x:row r="29967">
      <x:c r="B29967" s="5" t="str">
        <x:v>2686430326333632420</x:v>
      </x:c>
      <x:c r="C29967" s="44" t="str">
        <x:v>68512232</x:v>
      </x:c>
      <x:c r="F29967" s="45" t="str">
        <x:v>214-ELE01</x:v>
      </x:c>
      <x:c r="H29967" s="9" t="str">
        <x:v>CEAS.Submeter_EA_208</x:v>
      </x:c>
      <x:c r="I29967" s="49" t="str">
        <x:v>Use</x:v>
      </x:c>
      <x:c r="J29967" s="31" t="str">
        <x:v>15 Minutes</x:v>
      </x:c>
      <x:c r="K29967" s="32" t="str">
        <x:v>12-01-2023 07:00:00</x:v>
      </x:c>
      <x:c r="M29967" s="53" t="str">
        <x:v>3449764.4100000000000000</x:v>
      </x:c>
      <x:c r="N29967" s="33" t="str">
        <x:v/>
      </x:c>
    </x:row>
    <x:row r="29968">
      <x:c r="B29968" s="5" t="str">
        <x:v>11712349468607316277</x:v>
      </x:c>
      <x:c r="C29968" s="44" t="str">
        <x:v>68512236</x:v>
      </x:c>
      <x:c r="F29968" s="45" t="str">
        <x:v>214-ELE01</x:v>
      </x:c>
      <x:c r="H29968" s="9" t="str">
        <x:v>CEAS.Submeter_EA_208</x:v>
      </x:c>
      <x:c r="I29968" s="49" t="str">
        <x:v>Use</x:v>
      </x:c>
      <x:c r="J29968" s="31" t="str">
        <x:v>15 Minutes</x:v>
      </x:c>
      <x:c r="K29968" s="32" t="str">
        <x:v>12-01-2023 07:15:00</x:v>
      </x:c>
      <x:c r="M29968" s="53" t="str">
        <x:v>3449767.6500000000000000</x:v>
      </x:c>
      <x:c r="N29968" s="33" t="str">
        <x:v/>
      </x:c>
    </x:row>
    <x:row r="29969">
      <x:c r="B29969" s="5" t="str">
        <x:v>11384054742646327346</x:v>
      </x:c>
      <x:c r="C29969" s="44" t="str">
        <x:v>68512240</x:v>
      </x:c>
      <x:c r="F29969" s="45" t="str">
        <x:v>214-ELE01</x:v>
      </x:c>
      <x:c r="H29969" s="9" t="str">
        <x:v>CEAS.Submeter_EA_208</x:v>
      </x:c>
      <x:c r="I29969" s="49" t="str">
        <x:v>Use</x:v>
      </x:c>
      <x:c r="J29969" s="31" t="str">
        <x:v>15 Minutes</x:v>
      </x:c>
      <x:c r="K29969" s="32" t="str">
        <x:v>12-01-2023 07:30:00</x:v>
      </x:c>
      <x:c r="M29969" s="53" t="str">
        <x:v>3449770.8200000000000000</x:v>
      </x:c>
      <x:c r="N29969" s="33" t="str">
        <x:v/>
      </x:c>
    </x:row>
    <x:row r="29970">
      <x:c r="B29970" s="5" t="str">
        <x:v>13320804168953118607</x:v>
      </x:c>
      <x:c r="C29970" s="44" t="str">
        <x:v>68512244</x:v>
      </x:c>
      <x:c r="F29970" s="45" t="str">
        <x:v>214-ELE01</x:v>
      </x:c>
      <x:c r="H29970" s="9" t="str">
        <x:v>CEAS.Submeter_EA_208</x:v>
      </x:c>
      <x:c r="I29970" s="49" t="str">
        <x:v>Use</x:v>
      </x:c>
      <x:c r="J29970" s="31" t="str">
        <x:v>15 Minutes</x:v>
      </x:c>
      <x:c r="K29970" s="32" t="str">
        <x:v>12-01-2023 07:45:00</x:v>
      </x:c>
      <x:c r="M29970" s="53" t="str">
        <x:v>3449774.0100000000000000</x:v>
      </x:c>
      <x:c r="N29970" s="33" t="str">
        <x:v/>
      </x:c>
    </x:row>
    <x:row r="29971">
      <x:c r="B29971" s="5" t="str">
        <x:v>4029270949265384001</x:v>
      </x:c>
      <x:c r="C29971" s="44" t="str">
        <x:v>68512248</x:v>
      </x:c>
      <x:c r="F29971" s="45" t="str">
        <x:v>214-ELE01</x:v>
      </x:c>
      <x:c r="H29971" s="9" t="str">
        <x:v>CEAS.Submeter_EA_208</x:v>
      </x:c>
      <x:c r="I29971" s="49" t="str">
        <x:v>Use</x:v>
      </x:c>
      <x:c r="J29971" s="31" t="str">
        <x:v>15 Minutes</x:v>
      </x:c>
      <x:c r="K29971" s="32" t="str">
        <x:v>12-01-2023 08:00:00</x:v>
      </x:c>
      <x:c r="M29971" s="53" t="str">
        <x:v>3449777.1900000000000000</x:v>
      </x:c>
      <x:c r="N29971" s="33" t="str">
        <x:v/>
      </x:c>
    </x:row>
    <x:row r="29972">
      <x:c r="B29972" s="5" t="str">
        <x:v>16615030056522393298</x:v>
      </x:c>
      <x:c r="C29972" s="44" t="str">
        <x:v>68512252</x:v>
      </x:c>
      <x:c r="F29972" s="45" t="str">
        <x:v>214-ELE01</x:v>
      </x:c>
      <x:c r="H29972" s="9" t="str">
        <x:v>CEAS.Submeter_EA_208</x:v>
      </x:c>
      <x:c r="I29972" s="49" t="str">
        <x:v>Use</x:v>
      </x:c>
      <x:c r="J29972" s="31" t="str">
        <x:v>15 Minutes</x:v>
      </x:c>
      <x:c r="K29972" s="32" t="str">
        <x:v>12-01-2023 08:15:00</x:v>
      </x:c>
      <x:c r="M29972" s="53" t="str">
        <x:v>3449780.4800000000000000</x:v>
      </x:c>
      <x:c r="N29972" s="33" t="str">
        <x:v/>
      </x:c>
    </x:row>
    <x:row r="29973">
      <x:c r="B29973" s="5" t="str">
        <x:v>16215771871144904533</x:v>
      </x:c>
      <x:c r="C29973" s="44" t="str">
        <x:v>68512256</x:v>
      </x:c>
      <x:c r="F29973" s="45" t="str">
        <x:v>214-ELE01</x:v>
      </x:c>
      <x:c r="H29973" s="9" t="str">
        <x:v>CEAS.Submeter_EA_208</x:v>
      </x:c>
      <x:c r="I29973" s="49" t="str">
        <x:v>Use</x:v>
      </x:c>
      <x:c r="J29973" s="31" t="str">
        <x:v>15 Minutes</x:v>
      </x:c>
      <x:c r="K29973" s="32" t="str">
        <x:v>12-01-2023 08:30:00</x:v>
      </x:c>
      <x:c r="M29973" s="53" t="str">
        <x:v>3449783.7600000000000000</x:v>
      </x:c>
      <x:c r="N29973" s="33" t="str">
        <x:v/>
      </x:c>
    </x:row>
    <x:row r="29974">
      <x:c r="B29974" s="5" t="str">
        <x:v>9159168051174280871</x:v>
      </x:c>
      <x:c r="C29974" s="44" t="str">
        <x:v>68512260</x:v>
      </x:c>
      <x:c r="F29974" s="45" t="str">
        <x:v>214-ELE01</x:v>
      </x:c>
      <x:c r="H29974" s="9" t="str">
        <x:v>CEAS.Submeter_EA_208</x:v>
      </x:c>
      <x:c r="I29974" s="49" t="str">
        <x:v>Use</x:v>
      </x:c>
      <x:c r="J29974" s="31" t="str">
        <x:v>15 Minutes</x:v>
      </x:c>
      <x:c r="K29974" s="32" t="str">
        <x:v>12-01-2023 08:45:00</x:v>
      </x:c>
      <x:c r="M29974" s="53" t="str">
        <x:v>3449787.0600000000000000</x:v>
      </x:c>
      <x:c r="N29974" s="33" t="str">
        <x:v/>
      </x:c>
    </x:row>
    <x:row r="29975">
      <x:c r="B29975" s="5" t="str">
        <x:v>12557351483454212952</x:v>
      </x:c>
      <x:c r="C29975" s="44" t="str">
        <x:v>68512264</x:v>
      </x:c>
      <x:c r="F29975" s="45" t="str">
        <x:v>214-ELE01</x:v>
      </x:c>
      <x:c r="H29975" s="9" t="str">
        <x:v>CEAS.Submeter_EA_208</x:v>
      </x:c>
      <x:c r="I29975" s="49" t="str">
        <x:v>Use</x:v>
      </x:c>
      <x:c r="J29975" s="31" t="str">
        <x:v>15 Minutes</x:v>
      </x:c>
      <x:c r="K29975" s="32" t="str">
        <x:v>12-01-2023 09:00:00</x:v>
      </x:c>
      <x:c r="M29975" s="53" t="str">
        <x:v>3449790.4700000000000000</x:v>
      </x:c>
      <x:c r="N29975" s="33" t="str">
        <x:v/>
      </x:c>
    </x:row>
    <x:row r="29976">
      <x:c r="B29976" s="5" t="str">
        <x:v>11278271285608031255</x:v>
      </x:c>
      <x:c r="C29976" s="44" t="str">
        <x:v>68512268</x:v>
      </x:c>
      <x:c r="F29976" s="45" t="str">
        <x:v>214-ELE01</x:v>
      </x:c>
      <x:c r="H29976" s="9" t="str">
        <x:v>CEAS.Submeter_EA_208</x:v>
      </x:c>
      <x:c r="I29976" s="49" t="str">
        <x:v>Use</x:v>
      </x:c>
      <x:c r="J29976" s="31" t="str">
        <x:v>15 Minutes</x:v>
      </x:c>
      <x:c r="K29976" s="32" t="str">
        <x:v>12-01-2023 09:15:00</x:v>
      </x:c>
      <x:c r="M29976" s="53" t="str">
        <x:v>3449794.0800000000000000</x:v>
      </x:c>
      <x:c r="N29976" s="33" t="str">
        <x:v/>
      </x:c>
    </x:row>
    <x:row r="29977">
      <x:c r="B29977" s="5" t="str">
        <x:v>7844054601558116362</x:v>
      </x:c>
      <x:c r="C29977" s="44" t="str">
        <x:v>68512272</x:v>
      </x:c>
      <x:c r="F29977" s="45" t="str">
        <x:v>214-ELE01</x:v>
      </x:c>
      <x:c r="H29977" s="9" t="str">
        <x:v>CEAS.Submeter_EA_208</x:v>
      </x:c>
      <x:c r="I29977" s="49" t="str">
        <x:v>Use</x:v>
      </x:c>
      <x:c r="J29977" s="31" t="str">
        <x:v>15 Minutes</x:v>
      </x:c>
      <x:c r="K29977" s="32" t="str">
        <x:v>12-01-2023 09:30:00</x:v>
      </x:c>
      <x:c r="M29977" s="53" t="str">
        <x:v>3449797.8000000000000000</x:v>
      </x:c>
      <x:c r="N29977" s="33" t="str">
        <x:v/>
      </x:c>
    </x:row>
    <x:row r="29978">
      <x:c r="B29978" s="5" t="str">
        <x:v>8076725264416257418</x:v>
      </x:c>
      <x:c r="C29978" s="44" t="str">
        <x:v>68512276</x:v>
      </x:c>
      <x:c r="F29978" s="45" t="str">
        <x:v>214-ELE01</x:v>
      </x:c>
      <x:c r="H29978" s="9" t="str">
        <x:v>CEAS.Submeter_EA_208</x:v>
      </x:c>
      <x:c r="I29978" s="49" t="str">
        <x:v>Use</x:v>
      </x:c>
      <x:c r="J29978" s="31" t="str">
        <x:v>15 Minutes</x:v>
      </x:c>
      <x:c r="K29978" s="32" t="str">
        <x:v>12-01-2023 09:45:00</x:v>
      </x:c>
      <x:c r="M29978" s="53" t="str">
        <x:v>3449801.4000000000000000</x:v>
      </x:c>
      <x:c r="N29978" s="33" t="str">
        <x:v/>
      </x:c>
    </x:row>
    <x:row r="29979">
      <x:c r="B29979" s="5" t="str">
        <x:v>10501269817376558725</x:v>
      </x:c>
      <x:c r="C29979" s="44" t="str">
        <x:v>68512280</x:v>
      </x:c>
      <x:c r="F29979" s="45" t="str">
        <x:v>214-ELE01</x:v>
      </x:c>
      <x:c r="H29979" s="9" t="str">
        <x:v>CEAS.Submeter_EA_208</x:v>
      </x:c>
      <x:c r="I29979" s="49" t="str">
        <x:v>Use</x:v>
      </x:c>
      <x:c r="J29979" s="31" t="str">
        <x:v>15 Minutes</x:v>
      </x:c>
      <x:c r="K29979" s="32" t="str">
        <x:v>12-01-2023 10:00:00</x:v>
      </x:c>
      <x:c r="M29979" s="53" t="str">
        <x:v>3449805.1600000000000000</x:v>
      </x:c>
      <x:c r="N29979" s="33" t="str">
        <x:v/>
      </x:c>
    </x:row>
    <x:row r="29980">
      <x:c r="B29980" s="5" t="str">
        <x:v>3392208294411868448</x:v>
      </x:c>
      <x:c r="C29980" s="44" t="str">
        <x:v>68512284</x:v>
      </x:c>
      <x:c r="F29980" s="45" t="str">
        <x:v>214-ELE01</x:v>
      </x:c>
      <x:c r="H29980" s="9" t="str">
        <x:v>CEAS.Submeter_EA_208</x:v>
      </x:c>
      <x:c r="I29980" s="49" t="str">
        <x:v>Use</x:v>
      </x:c>
      <x:c r="J29980" s="31" t="str">
        <x:v>15 Minutes</x:v>
      </x:c>
      <x:c r="K29980" s="32" t="str">
        <x:v>12-01-2023 10:15:00</x:v>
      </x:c>
      <x:c r="M29980" s="53" t="str">
        <x:v>3449808.9600000000000000</x:v>
      </x:c>
      <x:c r="N29980" s="33" t="str">
        <x:v/>
      </x:c>
    </x:row>
    <x:row r="29981">
      <x:c r="B29981" s="5" t="str">
        <x:v>15238743671381594741</x:v>
      </x:c>
      <x:c r="C29981" s="44" t="str">
        <x:v>68512288</x:v>
      </x:c>
      <x:c r="F29981" s="45" t="str">
        <x:v>214-ELE01</x:v>
      </x:c>
      <x:c r="H29981" s="9" t="str">
        <x:v>CEAS.Submeter_EA_208</x:v>
      </x:c>
      <x:c r="I29981" s="49" t="str">
        <x:v>Use</x:v>
      </x:c>
      <x:c r="J29981" s="31" t="str">
        <x:v>15 Minutes</x:v>
      </x:c>
      <x:c r="K29981" s="32" t="str">
        <x:v>12-01-2023 10:30:00</x:v>
      </x:c>
      <x:c r="M29981" s="53" t="str">
        <x:v>3449812.7300000000000000</x:v>
      </x:c>
      <x:c r="N29981" s="33" t="str">
        <x:v/>
      </x:c>
    </x:row>
    <x:row r="29982">
      <x:c r="B29982" s="5" t="str">
        <x:v>8749465007098735758</x:v>
      </x:c>
      <x:c r="C29982" s="44" t="str">
        <x:v>68512292</x:v>
      </x:c>
      <x:c r="F29982" s="45" t="str">
        <x:v>214-ELE01</x:v>
      </x:c>
      <x:c r="H29982" s="9" t="str">
        <x:v>CEAS.Submeter_EA_208</x:v>
      </x:c>
      <x:c r="I29982" s="49" t="str">
        <x:v>Use</x:v>
      </x:c>
      <x:c r="J29982" s="31" t="str">
        <x:v>15 Minutes</x:v>
      </x:c>
      <x:c r="K29982" s="32" t="str">
        <x:v>12-01-2023 10:45:00</x:v>
      </x:c>
      <x:c r="M29982" s="53" t="str">
        <x:v>3449816.5100000000000000</x:v>
      </x:c>
      <x:c r="N29982" s="33" t="str">
        <x:v/>
      </x:c>
    </x:row>
    <x:row r="29983">
      <x:c r="B29983" s="5" t="str">
        <x:v>17231318382382366650</x:v>
      </x:c>
      <x:c r="C29983" s="44" t="str">
        <x:v>68512296</x:v>
      </x:c>
      <x:c r="F29983" s="45" t="str">
        <x:v>214-ELE01</x:v>
      </x:c>
      <x:c r="H29983" s="9" t="str">
        <x:v>CEAS.Submeter_EA_208</x:v>
      </x:c>
      <x:c r="I29983" s="49" t="str">
        <x:v>Use</x:v>
      </x:c>
      <x:c r="J29983" s="31" t="str">
        <x:v>15 Minutes</x:v>
      </x:c>
      <x:c r="K29983" s="32" t="str">
        <x:v>12-01-2023 11:00:00</x:v>
      </x:c>
      <x:c r="M29983" s="53" t="str">
        <x:v>3449820.3200000000000000</x:v>
      </x:c>
      <x:c r="N29983" s="33" t="str">
        <x:v/>
      </x:c>
    </x:row>
    <x:row r="29984">
      <x:c r="B29984" s="5" t="str">
        <x:v>17645772413811989773</x:v>
      </x:c>
      <x:c r="C29984" s="44" t="str">
        <x:v>68512300</x:v>
      </x:c>
      <x:c r="F29984" s="45" t="str">
        <x:v>214-ELE01</x:v>
      </x:c>
      <x:c r="H29984" s="9" t="str">
        <x:v>CEAS.Submeter_EA_208</x:v>
      </x:c>
      <x:c r="I29984" s="49" t="str">
        <x:v>Use</x:v>
      </x:c>
      <x:c r="J29984" s="31" t="str">
        <x:v>15 Minutes</x:v>
      </x:c>
      <x:c r="K29984" s="32" t="str">
        <x:v>12-01-2023 11:15:00</x:v>
      </x:c>
      <x:c r="M29984" s="53" t="str">
        <x:v>3449824.1100000000000000</x:v>
      </x:c>
      <x:c r="N29984" s="33" t="str">
        <x:v/>
      </x:c>
    </x:row>
    <x:row r="29985">
      <x:c r="B29985" s="5" t="str">
        <x:v>6895176759580891131</x:v>
      </x:c>
      <x:c r="C29985" s="44" t="str">
        <x:v>68512304</x:v>
      </x:c>
      <x:c r="F29985" s="45" t="str">
        <x:v>214-ELE01</x:v>
      </x:c>
      <x:c r="H29985" s="9" t="str">
        <x:v>CEAS.Submeter_EA_208</x:v>
      </x:c>
      <x:c r="I29985" s="49" t="str">
        <x:v>Use</x:v>
      </x:c>
      <x:c r="J29985" s="31" t="str">
        <x:v>15 Minutes</x:v>
      </x:c>
      <x:c r="K29985" s="32" t="str">
        <x:v>12-01-2023 11:30:00</x:v>
      </x:c>
      <x:c r="M29985" s="53" t="str">
        <x:v>3449827.8800000000000000</x:v>
      </x:c>
      <x:c r="N29985" s="33" t="str">
        <x:v/>
      </x:c>
    </x:row>
    <x:row r="29986">
      <x:c r="B29986" s="5" t="str">
        <x:v>878427403521486922</x:v>
      </x:c>
      <x:c r="C29986" s="44" t="str">
        <x:v>68512308</x:v>
      </x:c>
      <x:c r="F29986" s="45" t="str">
        <x:v>214-ELE01</x:v>
      </x:c>
      <x:c r="H29986" s="9" t="str">
        <x:v>CEAS.Submeter_EA_208</x:v>
      </x:c>
      <x:c r="I29986" s="49" t="str">
        <x:v>Use</x:v>
      </x:c>
      <x:c r="J29986" s="31" t="str">
        <x:v>15 Minutes</x:v>
      </x:c>
      <x:c r="K29986" s="32" t="str">
        <x:v>12-01-2023 11:45:00</x:v>
      </x:c>
      <x:c r="M29986" s="53" t="str">
        <x:v>3449831.7100000000000000</x:v>
      </x:c>
      <x:c r="N29986" s="33" t="str">
        <x:v/>
      </x:c>
    </x:row>
    <x:row r="29987">
      <x:c r="B29987" s="5" t="str">
        <x:v>14415344503205813480</x:v>
      </x:c>
      <x:c r="C29987" s="44" t="str">
        <x:v>68512312</x:v>
      </x:c>
      <x:c r="F29987" s="45" t="str">
        <x:v>214-ELE01</x:v>
      </x:c>
      <x:c r="H29987" s="9" t="str">
        <x:v>CEAS.Submeter_EA_208</x:v>
      </x:c>
      <x:c r="I29987" s="49" t="str">
        <x:v>Use</x:v>
      </x:c>
      <x:c r="J29987" s="31" t="str">
        <x:v>15 Minutes</x:v>
      </x:c>
      <x:c r="K29987" s="32" t="str">
        <x:v>12-01-2023 12:00:00</x:v>
      </x:c>
      <x:c r="M29987" s="53" t="str">
        <x:v>3449835.6100000000000000</x:v>
      </x:c>
      <x:c r="N29987" s="33" t="str">
        <x:v/>
      </x:c>
    </x:row>
    <x:row r="29988">
      <x:c r="B29988" s="5" t="str">
        <x:v>2901976607172285351</x:v>
      </x:c>
      <x:c r="C29988" s="44" t="str">
        <x:v>68512316</x:v>
      </x:c>
      <x:c r="F29988" s="45" t="str">
        <x:v>214-ELE01</x:v>
      </x:c>
      <x:c r="H29988" s="9" t="str">
        <x:v>CEAS.Submeter_EA_208</x:v>
      </x:c>
      <x:c r="I29988" s="49" t="str">
        <x:v>Use</x:v>
      </x:c>
      <x:c r="J29988" s="31" t="str">
        <x:v>15 Minutes</x:v>
      </x:c>
      <x:c r="K29988" s="32" t="str">
        <x:v>12-01-2023 12:30:00</x:v>
      </x:c>
      <x:c r="M29988" s="53" t="str">
        <x:v>3449843.4400000000000000</x:v>
      </x:c>
      <x:c r="N29988" s="33" t="str">
        <x:v/>
      </x:c>
    </x:row>
    <x:row r="29989">
      <x:c r="B29989" s="5" t="str">
        <x:v>16309601995108478756</x:v>
      </x:c>
      <x:c r="C29989" s="44" t="str">
        <x:v>68512320</x:v>
      </x:c>
      <x:c r="F29989" s="45" t="str">
        <x:v>214-ELE01</x:v>
      </x:c>
      <x:c r="H29989" s="9" t="str">
        <x:v>CEAS.Submeter_EA_208</x:v>
      </x:c>
      <x:c r="I29989" s="49" t="str">
        <x:v>Use</x:v>
      </x:c>
      <x:c r="J29989" s="31" t="str">
        <x:v>15 Minutes</x:v>
      </x:c>
      <x:c r="K29989" s="32" t="str">
        <x:v>12-01-2023 12:45:00</x:v>
      </x:c>
      <x:c r="M29989" s="53" t="str">
        <x:v>3449847.4000000000000000</x:v>
      </x:c>
      <x:c r="N29989" s="33" t="str">
        <x:v/>
      </x:c>
    </x:row>
    <x:row r="29990">
      <x:c r="B29990" s="5" t="str">
        <x:v>2561556516841820395</x:v>
      </x:c>
      <x:c r="C29990" s="44" t="str">
        <x:v>68512324</x:v>
      </x:c>
      <x:c r="F29990" s="45" t="str">
        <x:v>214-ELE01</x:v>
      </x:c>
      <x:c r="H29990" s="9" t="str">
        <x:v>CEAS.Submeter_EA_208</x:v>
      </x:c>
      <x:c r="I29990" s="49" t="str">
        <x:v>Use</x:v>
      </x:c>
      <x:c r="J29990" s="31" t="str">
        <x:v>15 Minutes</x:v>
      </x:c>
      <x:c r="K29990" s="32" t="str">
        <x:v>12-01-2023 13:00:00</x:v>
      </x:c>
      <x:c r="M29990" s="53" t="str">
        <x:v>3449851.1500000000000000</x:v>
      </x:c>
      <x:c r="N29990" s="33" t="str">
        <x:v/>
      </x:c>
    </x:row>
    <x:row r="29991">
      <x:c r="B29991" s="5" t="str">
        <x:v>17976672121701331402</x:v>
      </x:c>
      <x:c r="C29991" s="44" t="str">
        <x:v>68512328</x:v>
      </x:c>
      <x:c r="F29991" s="45" t="str">
        <x:v>214-ELE01</x:v>
      </x:c>
      <x:c r="H29991" s="9" t="str">
        <x:v>CEAS.Submeter_EA_208</x:v>
      </x:c>
      <x:c r="I29991" s="49" t="str">
        <x:v>Use</x:v>
      </x:c>
      <x:c r="J29991" s="31" t="str">
        <x:v>15 Minutes</x:v>
      </x:c>
      <x:c r="K29991" s="32" t="str">
        <x:v>12-01-2023 13:15:00</x:v>
      </x:c>
      <x:c r="M29991" s="53" t="str">
        <x:v>3449854.9100000000000000</x:v>
      </x:c>
      <x:c r="N29991" s="33" t="str">
        <x:v/>
      </x:c>
    </x:row>
    <x:row r="29992">
      <x:c r="B29992" s="5" t="str">
        <x:v>4493506261292164772</x:v>
      </x:c>
      <x:c r="C29992" s="44" t="str">
        <x:v>68512332</x:v>
      </x:c>
      <x:c r="F29992" s="45" t="str">
        <x:v>214-ELE01</x:v>
      </x:c>
      <x:c r="H29992" s="9" t="str">
        <x:v>CEAS.Submeter_EA_208</x:v>
      </x:c>
      <x:c r="I29992" s="49" t="str">
        <x:v>Use</x:v>
      </x:c>
      <x:c r="J29992" s="31" t="str">
        <x:v>15 Minutes</x:v>
      </x:c>
      <x:c r="K29992" s="32" t="str">
        <x:v>12-01-2023 13:30:00</x:v>
      </x:c>
      <x:c r="M29992" s="53" t="str">
        <x:v>3449858.7900000000000000</x:v>
      </x:c>
      <x:c r="N29992" s="33" t="str">
        <x:v/>
      </x:c>
    </x:row>
    <x:row r="29993">
      <x:c r="B29993" s="5" t="str">
        <x:v>13571147914082412897</x:v>
      </x:c>
      <x:c r="C29993" s="44" t="str">
        <x:v>68512336</x:v>
      </x:c>
      <x:c r="F29993" s="45" t="str">
        <x:v>214-ELE01</x:v>
      </x:c>
      <x:c r="H29993" s="9" t="str">
        <x:v>CEAS.Submeter_EA_208</x:v>
      </x:c>
      <x:c r="I29993" s="49" t="str">
        <x:v>Use</x:v>
      </x:c>
      <x:c r="J29993" s="31" t="str">
        <x:v>15 Minutes</x:v>
      </x:c>
      <x:c r="K29993" s="32" t="str">
        <x:v>12-01-2023 13:45:00</x:v>
      </x:c>
      <x:c r="M29993" s="53" t="str">
        <x:v>3449862.7500000000000000</x:v>
      </x:c>
      <x:c r="N29993" s="33" t="str">
        <x:v/>
      </x:c>
    </x:row>
    <x:row r="29994">
      <x:c r="B29994" s="5" t="str">
        <x:v>5603246149471200588</x:v>
      </x:c>
      <x:c r="C29994" s="44" t="str">
        <x:v>68512340</x:v>
      </x:c>
      <x:c r="F29994" s="45" t="str">
        <x:v>214-ELE01</x:v>
      </x:c>
      <x:c r="H29994" s="9" t="str">
        <x:v>CEAS.Submeter_EA_208</x:v>
      </x:c>
      <x:c r="I29994" s="49" t="str">
        <x:v>Use</x:v>
      </x:c>
      <x:c r="J29994" s="31" t="str">
        <x:v>15 Minutes</x:v>
      </x:c>
      <x:c r="K29994" s="32" t="str">
        <x:v>12-01-2023 14:00:00</x:v>
      </x:c>
      <x:c r="M29994" s="53" t="str">
        <x:v>3449866.6800000000000000</x:v>
      </x:c>
      <x:c r="N29994" s="33" t="str">
        <x:v/>
      </x:c>
    </x:row>
    <x:row r="29995">
      <x:c r="B29995" s="5" t="str">
        <x:v>13955807813006698327</x:v>
      </x:c>
      <x:c r="C29995" s="44" t="str">
        <x:v>68512344</x:v>
      </x:c>
      <x:c r="F29995" s="45" t="str">
        <x:v>214-ELE01</x:v>
      </x:c>
      <x:c r="H29995" s="9" t="str">
        <x:v>CEAS.Submeter_EA_208</x:v>
      </x:c>
      <x:c r="I29995" s="49" t="str">
        <x:v>Use</x:v>
      </x:c>
      <x:c r="J29995" s="31" t="str">
        <x:v>15 Minutes</x:v>
      </x:c>
      <x:c r="K29995" s="32" t="str">
        <x:v>12-01-2023 14:15:00</x:v>
      </x:c>
      <x:c r="M29995" s="53" t="str">
        <x:v>3449870.5500000000000000</x:v>
      </x:c>
      <x:c r="N29995" s="33" t="str">
        <x:v/>
      </x:c>
    </x:row>
    <x:row r="29996">
      <x:c r="B29996" s="5" t="str">
        <x:v>2368715464687607915</x:v>
      </x:c>
      <x:c r="C29996" s="44" t="str">
        <x:v>68512348</x:v>
      </x:c>
      <x:c r="F29996" s="45" t="str">
        <x:v>214-ELE01</x:v>
      </x:c>
      <x:c r="H29996" s="9" t="str">
        <x:v>CEAS.Submeter_EA_208</x:v>
      </x:c>
      <x:c r="I29996" s="49" t="str">
        <x:v>Use</x:v>
      </x:c>
      <x:c r="J29996" s="31" t="str">
        <x:v>15 Minutes</x:v>
      </x:c>
      <x:c r="K29996" s="32" t="str">
        <x:v>12-01-2023 14:30:00</x:v>
      </x:c>
      <x:c r="M29996" s="53" t="str">
        <x:v>3449874.5000000000000000</x:v>
      </x:c>
      <x:c r="N29996" s="33" t="str">
        <x:v/>
      </x:c>
    </x:row>
    <x:row r="29997">
      <x:c r="B29997" s="5" t="str">
        <x:v>9954469545725738849</x:v>
      </x:c>
      <x:c r="C29997" s="44" t="str">
        <x:v>68512352</x:v>
      </x:c>
      <x:c r="F29997" s="45" t="str">
        <x:v>214-ELE01</x:v>
      </x:c>
      <x:c r="H29997" s="9" t="str">
        <x:v>CEAS.Submeter_EA_208</x:v>
      </x:c>
      <x:c r="I29997" s="49" t="str">
        <x:v>Use</x:v>
      </x:c>
      <x:c r="J29997" s="31" t="str">
        <x:v>15 Minutes</x:v>
      </x:c>
      <x:c r="K29997" s="32" t="str">
        <x:v>12-01-2023 14:45:00</x:v>
      </x:c>
      <x:c r="M29997" s="53" t="str">
        <x:v>3449878.4200000000000000</x:v>
      </x:c>
      <x:c r="N29997" s="33" t="str">
        <x:v/>
      </x:c>
    </x:row>
    <x:row r="29998">
      <x:c r="B29998" s="5" t="str">
        <x:v>1439738825809318897</x:v>
      </x:c>
      <x:c r="C29998" s="44" t="str">
        <x:v>68512356</x:v>
      </x:c>
      <x:c r="F29998" s="45" t="str">
        <x:v>214-ELE01</x:v>
      </x:c>
      <x:c r="H29998" s="9" t="str">
        <x:v>CEAS.Submeter_EA_208</x:v>
      </x:c>
      <x:c r="I29998" s="49" t="str">
        <x:v>Use</x:v>
      </x:c>
      <x:c r="J29998" s="31" t="str">
        <x:v>15 Minutes</x:v>
      </x:c>
      <x:c r="K29998" s="32" t="str">
        <x:v>12-01-2023 15:00:00</x:v>
      </x:c>
      <x:c r="M29998" s="53" t="str">
        <x:v>3449882.4100000000000000</x:v>
      </x:c>
      <x:c r="N29998" s="33" t="str">
        <x:v/>
      </x:c>
    </x:row>
    <x:row r="29999">
      <x:c r="B29999" s="5" t="str">
        <x:v>10044851170376112248</x:v>
      </x:c>
      <x:c r="C29999" s="44" t="str">
        <x:v>68512360</x:v>
      </x:c>
      <x:c r="F29999" s="45" t="str">
        <x:v>214-ELE01</x:v>
      </x:c>
      <x:c r="H29999" s="9" t="str">
        <x:v>CEAS.Submeter_EA_208</x:v>
      </x:c>
      <x:c r="I29999" s="49" t="str">
        <x:v>Use</x:v>
      </x:c>
      <x:c r="J29999" s="31" t="str">
        <x:v>15 Minutes</x:v>
      </x:c>
      <x:c r="K29999" s="32" t="str">
        <x:v>12-01-2023 15:15:00</x:v>
      </x:c>
      <x:c r="M29999" s="53" t="str">
        <x:v>3449886.3200000000000000</x:v>
      </x:c>
      <x:c r="N29999" s="33" t="str">
        <x:v/>
      </x:c>
    </x:row>
    <x:row r="30000">
      <x:c r="B30000" s="5" t="str">
        <x:v>228812849483313967</x:v>
      </x:c>
      <x:c r="C30000" s="44" t="str">
        <x:v>68512364</x:v>
      </x:c>
      <x:c r="F30000" s="45" t="str">
        <x:v>214-ELE01</x:v>
      </x:c>
      <x:c r="H30000" s="9" t="str">
        <x:v>CEAS.Submeter_EA_208</x:v>
      </x:c>
      <x:c r="I30000" s="49" t="str">
        <x:v>Use</x:v>
      </x:c>
      <x:c r="J30000" s="31" t="str">
        <x:v>15 Minutes</x:v>
      </x:c>
      <x:c r="K30000" s="32" t="str">
        <x:v>12-01-2023 15:30:00</x:v>
      </x:c>
      <x:c r="M30000" s="53" t="str">
        <x:v>3449890.5100000000000000</x:v>
      </x:c>
      <x:c r="N30000" s="33" t="str">
        <x:v/>
      </x:c>
    </x:row>
    <x:row r="30001">
      <x:c r="B30001" s="5" t="str">
        <x:v>17669523606760536534</x:v>
      </x:c>
      <x:c r="C30001" s="44" t="str">
        <x:v>68512368</x:v>
      </x:c>
      <x:c r="F30001" s="45" t="str">
        <x:v>214-ELE01</x:v>
      </x:c>
      <x:c r="H30001" s="9" t="str">
        <x:v>CEAS.Submeter_EA_208</x:v>
      </x:c>
      <x:c r="I30001" s="49" t="str">
        <x:v>Use</x:v>
      </x:c>
      <x:c r="J30001" s="31" t="str">
        <x:v>15 Minutes</x:v>
      </x:c>
      <x:c r="K30001" s="32" t="str">
        <x:v>12-01-2023 15:45:00</x:v>
      </x:c>
      <x:c r="M30001" s="53" t="str">
        <x:v>3449894.7000000000000000</x:v>
      </x:c>
      <x:c r="N30001" s="33" t="str">
        <x:v/>
      </x:c>
    </x:row>
    <x:row r="30002">
      <x:c r="B30002" s="5" t="str">
        <x:v>10720980105677986642</x:v>
      </x:c>
      <x:c r="C30002" s="44" t="str">
        <x:v>68512372</x:v>
      </x:c>
      <x:c r="F30002" s="45" t="str">
        <x:v>214-ELE01</x:v>
      </x:c>
      <x:c r="H30002" s="9" t="str">
        <x:v>CEAS.Submeter_EA_208</x:v>
      </x:c>
      <x:c r="I30002" s="49" t="str">
        <x:v>Use</x:v>
      </x:c>
      <x:c r="J30002" s="31" t="str">
        <x:v>15 Minutes</x:v>
      </x:c>
      <x:c r="K30002" s="32" t="str">
        <x:v>12-01-2023 16:00:00</x:v>
      </x:c>
      <x:c r="M30002" s="53" t="str">
        <x:v>3449898.6200000000000000</x:v>
      </x:c>
      <x:c r="N30002" s="33" t="str">
        <x:v/>
      </x:c>
    </x:row>
    <x:row r="30003">
      <x:c r="B30003" s="5" t="str">
        <x:v>9187981122892655512</x:v>
      </x:c>
      <x:c r="C30003" s="44" t="str">
        <x:v>68512376</x:v>
      </x:c>
      <x:c r="F30003" s="45" t="str">
        <x:v>214-ELE01</x:v>
      </x:c>
      <x:c r="H30003" s="9" t="str">
        <x:v>CEAS.Submeter_EA_208</x:v>
      </x:c>
      <x:c r="I30003" s="49" t="str">
        <x:v>Use</x:v>
      </x:c>
      <x:c r="J30003" s="31" t="str">
        <x:v>15 Minutes</x:v>
      </x:c>
      <x:c r="K30003" s="32" t="str">
        <x:v>12-01-2023 16:15:00</x:v>
      </x:c>
      <x:c r="M30003" s="53" t="str">
        <x:v>3449902.8200000000000000</x:v>
      </x:c>
      <x:c r="N30003" s="33" t="str">
        <x:v/>
      </x:c>
    </x:row>
    <x:row r="30004">
      <x:c r="B30004" s="5" t="str">
        <x:v>1957488284362389708</x:v>
      </x:c>
      <x:c r="C30004" s="44" t="str">
        <x:v>68512380</x:v>
      </x:c>
      <x:c r="F30004" s="45" t="str">
        <x:v>214-ELE01</x:v>
      </x:c>
      <x:c r="H30004" s="9" t="str">
        <x:v>CEAS.Submeter_EA_208</x:v>
      </x:c>
      <x:c r="I30004" s="49" t="str">
        <x:v>Use</x:v>
      </x:c>
      <x:c r="J30004" s="31" t="str">
        <x:v>15 Minutes</x:v>
      </x:c>
      <x:c r="K30004" s="32" t="str">
        <x:v>12-01-2023 16:30:00</x:v>
      </x:c>
      <x:c r="M30004" s="53" t="str">
        <x:v>3449906.9300000000000000</x:v>
      </x:c>
      <x:c r="N30004" s="33" t="str">
        <x:v/>
      </x:c>
    </x:row>
    <x:row r="30005">
      <x:c r="B30005" s="5" t="str">
        <x:v>11316286836786936590</x:v>
      </x:c>
      <x:c r="C30005" s="44" t="str">
        <x:v>68512384</x:v>
      </x:c>
      <x:c r="F30005" s="45" t="str">
        <x:v>214-ELE01</x:v>
      </x:c>
      <x:c r="H30005" s="9" t="str">
        <x:v>CEAS.Submeter_EA_208</x:v>
      </x:c>
      <x:c r="I30005" s="49" t="str">
        <x:v>Use</x:v>
      </x:c>
      <x:c r="J30005" s="31" t="str">
        <x:v>15 Minutes</x:v>
      </x:c>
      <x:c r="K30005" s="32" t="str">
        <x:v>12-01-2023 16:45:00</x:v>
      </x:c>
      <x:c r="M30005" s="53" t="str">
        <x:v>3449911.2400000000000000</x:v>
      </x:c>
      <x:c r="N30005" s="33" t="str">
        <x:v/>
      </x:c>
    </x:row>
    <x:row r="30006">
      <x:c r="B30006" s="5" t="str">
        <x:v>14811256560491302393</x:v>
      </x:c>
      <x:c r="C30006" s="44" t="str">
        <x:v>68512388</x:v>
      </x:c>
      <x:c r="F30006" s="45" t="str">
        <x:v>214-ELE01</x:v>
      </x:c>
      <x:c r="H30006" s="9" t="str">
        <x:v>CEAS.Submeter_EA_208</x:v>
      </x:c>
      <x:c r="I30006" s="49" t="str">
        <x:v>Use</x:v>
      </x:c>
      <x:c r="J30006" s="31" t="str">
        <x:v>15 Minutes</x:v>
      </x:c>
      <x:c r="K30006" s="32" t="str">
        <x:v>12-01-2023 17:00:00</x:v>
      </x:c>
      <x:c r="M30006" s="53" t="str">
        <x:v>3449915.2300000000000000</x:v>
      </x:c>
      <x:c r="N30006" s="33" t="str">
        <x:v/>
      </x:c>
    </x:row>
    <x:row r="30007">
      <x:c r="B30007" s="5" t="str">
        <x:v>17744142413506572871</x:v>
      </x:c>
      <x:c r="C30007" s="44" t="str">
        <x:v>68512392</x:v>
      </x:c>
      <x:c r="F30007" s="45" t="str">
        <x:v>214-ELE01</x:v>
      </x:c>
      <x:c r="H30007" s="9" t="str">
        <x:v>CEAS.Submeter_EA_208</x:v>
      </x:c>
      <x:c r="I30007" s="49" t="str">
        <x:v>Use</x:v>
      </x:c>
      <x:c r="J30007" s="31" t="str">
        <x:v>15 Minutes</x:v>
      </x:c>
      <x:c r="K30007" s="32" t="str">
        <x:v>12-01-2023 17:15:00</x:v>
      </x:c>
      <x:c r="M30007" s="53" t="str">
        <x:v>3449918.9400000000000000</x:v>
      </x:c>
      <x:c r="N30007" s="33" t="str">
        <x:v/>
      </x:c>
    </x:row>
    <x:row r="30008">
      <x:c r="B30008" s="5" t="str">
        <x:v>10713132001785909193</x:v>
      </x:c>
      <x:c r="C30008" s="44" t="str">
        <x:v>68512396</x:v>
      </x:c>
      <x:c r="F30008" s="45" t="str">
        <x:v>214-ELE01</x:v>
      </x:c>
      <x:c r="H30008" s="9" t="str">
        <x:v>CEAS.Submeter_EA_208</x:v>
      </x:c>
      <x:c r="I30008" s="49" t="str">
        <x:v>Use</x:v>
      </x:c>
      <x:c r="J30008" s="31" t="str">
        <x:v>15 Minutes</x:v>
      </x:c>
      <x:c r="K30008" s="32" t="str">
        <x:v>12-01-2023 17:30:00</x:v>
      </x:c>
      <x:c r="M30008" s="53" t="str">
        <x:v>3449922.5200000000000000</x:v>
      </x:c>
      <x:c r="N30008" s="33" t="str">
        <x:v/>
      </x:c>
    </x:row>
    <x:row r="30009">
      <x:c r="B30009" s="5" t="str">
        <x:v>2985841299625846254</x:v>
      </x:c>
      <x:c r="C30009" s="44" t="str">
        <x:v>68512400</x:v>
      </x:c>
      <x:c r="F30009" s="45" t="str">
        <x:v>214-ELE01</x:v>
      </x:c>
      <x:c r="H30009" s="9" t="str">
        <x:v>CEAS.Submeter_EA_208</x:v>
      </x:c>
      <x:c r="I30009" s="49" t="str">
        <x:v>Use</x:v>
      </x:c>
      <x:c r="J30009" s="31" t="str">
        <x:v>15 Minutes</x:v>
      </x:c>
      <x:c r="K30009" s="32" t="str">
        <x:v>12-01-2023 17:45:00</x:v>
      </x:c>
      <x:c r="M30009" s="53" t="str">
        <x:v>3449925.9400000000000000</x:v>
      </x:c>
      <x:c r="N30009" s="33" t="str">
        <x:v/>
      </x:c>
    </x:row>
    <x:row r="30010">
      <x:c r="B30010" s="5" t="str">
        <x:v>8971560658228434629</x:v>
      </x:c>
      <x:c r="C30010" s="44" t="str">
        <x:v>68512404</x:v>
      </x:c>
      <x:c r="F30010" s="45" t="str">
        <x:v>214-ELE01</x:v>
      </x:c>
      <x:c r="H30010" s="9" t="str">
        <x:v>CEAS.Submeter_EA_208</x:v>
      </x:c>
      <x:c r="I30010" s="49" t="str">
        <x:v>Use</x:v>
      </x:c>
      <x:c r="J30010" s="31" t="str">
        <x:v>15 Minutes</x:v>
      </x:c>
      <x:c r="K30010" s="32" t="str">
        <x:v>12-01-2023 18:00:00</x:v>
      </x:c>
      <x:c r="M30010" s="53" t="str">
        <x:v>3449929.4200000000000000</x:v>
      </x:c>
      <x:c r="N30010" s="33" t="str">
        <x:v/>
      </x:c>
    </x:row>
    <x:row r="30011">
      <x:c r="B30011" s="5" t="str">
        <x:v>10201735851702908723</x:v>
      </x:c>
      <x:c r="C30011" s="44" t="str">
        <x:v>68512408</x:v>
      </x:c>
      <x:c r="F30011" s="45" t="str">
        <x:v>214-ELE01</x:v>
      </x:c>
      <x:c r="H30011" s="9" t="str">
        <x:v>CEAS.Submeter_EA_208</x:v>
      </x:c>
      <x:c r="I30011" s="49" t="str">
        <x:v>Use</x:v>
      </x:c>
      <x:c r="J30011" s="31" t="str">
        <x:v>15 Minutes</x:v>
      </x:c>
      <x:c r="K30011" s="32" t="str">
        <x:v>12-01-2023 18:15:00</x:v>
      </x:c>
      <x:c r="M30011" s="53" t="str">
        <x:v>3449932.9100000000000000</x:v>
      </x:c>
      <x:c r="N30011" s="33" t="str">
        <x:v/>
      </x:c>
    </x:row>
    <x:row r="30012">
      <x:c r="B30012" s="5" t="str">
        <x:v>4011832669561364719</x:v>
      </x:c>
      <x:c r="C30012" s="44" t="str">
        <x:v>68512412</x:v>
      </x:c>
      <x:c r="F30012" s="45" t="str">
        <x:v>214-ELE01</x:v>
      </x:c>
      <x:c r="H30012" s="9" t="str">
        <x:v>CEAS.Submeter_EA_208</x:v>
      </x:c>
      <x:c r="I30012" s="49" t="str">
        <x:v>Use</x:v>
      </x:c>
      <x:c r="J30012" s="31" t="str">
        <x:v>15 Minutes</x:v>
      </x:c>
      <x:c r="K30012" s="32" t="str">
        <x:v>12-01-2023 18:30:00</x:v>
      </x:c>
      <x:c r="M30012" s="53" t="str">
        <x:v>3449936.3300000000000000</x:v>
      </x:c>
      <x:c r="N30012" s="33" t="str">
        <x:v/>
      </x:c>
    </x:row>
    <x:row r="30013">
      <x:c r="B30013" s="5" t="str">
        <x:v>118600770749647400</x:v>
      </x:c>
      <x:c r="C30013" s="44" t="str">
        <x:v>68512416</x:v>
      </x:c>
      <x:c r="F30013" s="45" t="str">
        <x:v>214-ELE01</x:v>
      </x:c>
      <x:c r="H30013" s="9" t="str">
        <x:v>CEAS.Submeter_EA_208</x:v>
      </x:c>
      <x:c r="I30013" s="49" t="str">
        <x:v>Use</x:v>
      </x:c>
      <x:c r="J30013" s="31" t="str">
        <x:v>15 Minutes</x:v>
      </x:c>
      <x:c r="K30013" s="32" t="str">
        <x:v>12-01-2023 18:45:00</x:v>
      </x:c>
      <x:c r="M30013" s="53" t="str">
        <x:v>3449939.7100000000000000</x:v>
      </x:c>
      <x:c r="N30013" s="33" t="str">
        <x:v/>
      </x:c>
    </x:row>
    <x:row r="30014">
      <x:c r="B30014" s="5" t="str">
        <x:v>17192241543503738275</x:v>
      </x:c>
      <x:c r="C30014" s="44" t="str">
        <x:v>68512420</x:v>
      </x:c>
      <x:c r="F30014" s="45" t="str">
        <x:v>214-ELE01</x:v>
      </x:c>
      <x:c r="H30014" s="9" t="str">
        <x:v>CEAS.Submeter_EA_208</x:v>
      </x:c>
      <x:c r="I30014" s="49" t="str">
        <x:v>Use</x:v>
      </x:c>
      <x:c r="J30014" s="31" t="str">
        <x:v>15 Minutes</x:v>
      </x:c>
      <x:c r="K30014" s="32" t="str">
        <x:v>12-01-2023 19:00:00</x:v>
      </x:c>
      <x:c r="M30014" s="53" t="str">
        <x:v>3449943.2500000000000000</x:v>
      </x:c>
      <x:c r="N30014" s="33" t="str">
        <x:v/>
      </x:c>
    </x:row>
    <x:row r="30015">
      <x:c r="B30015" s="5" t="str">
        <x:v>12279651381163358539</x:v>
      </x:c>
      <x:c r="C30015" s="44" t="str">
        <x:v>68512424</x:v>
      </x:c>
      <x:c r="F30015" s="45" t="str">
        <x:v>214-ELE01</x:v>
      </x:c>
      <x:c r="H30015" s="9" t="str">
        <x:v>CEAS.Submeter_EA_208</x:v>
      </x:c>
      <x:c r="I30015" s="49" t="str">
        <x:v>Use</x:v>
      </x:c>
      <x:c r="J30015" s="31" t="str">
        <x:v>15 Minutes</x:v>
      </x:c>
      <x:c r="K30015" s="32" t="str">
        <x:v>12-01-2023 19:15:00</x:v>
      </x:c>
      <x:c r="M30015" s="53" t="str">
        <x:v>3449946.6400000000000000</x:v>
      </x:c>
      <x:c r="N30015" s="33" t="str">
        <x:v/>
      </x:c>
    </x:row>
    <x:row r="30016">
      <x:c r="B30016" s="5" t="str">
        <x:v>6856555781519181340</x:v>
      </x:c>
      <x:c r="C30016" s="44" t="str">
        <x:v>68512428</x:v>
      </x:c>
      <x:c r="F30016" s="45" t="str">
        <x:v>214-ELE01</x:v>
      </x:c>
      <x:c r="H30016" s="9" t="str">
        <x:v>CEAS.Submeter_EA_208</x:v>
      </x:c>
      <x:c r="I30016" s="49" t="str">
        <x:v>Use</x:v>
      </x:c>
      <x:c r="J30016" s="31" t="str">
        <x:v>15 Minutes</x:v>
      </x:c>
      <x:c r="K30016" s="32" t="str">
        <x:v>12-01-2023 19:30:00</x:v>
      </x:c>
      <x:c r="M30016" s="53" t="str">
        <x:v>3449950.0100000000000000</x:v>
      </x:c>
      <x:c r="N30016" s="33" t="str">
        <x:v/>
      </x:c>
    </x:row>
    <x:row r="30017">
      <x:c r="B30017" s="5" t="str">
        <x:v>5869763413986787857</x:v>
      </x:c>
      <x:c r="C30017" s="44" t="str">
        <x:v>68512432</x:v>
      </x:c>
      <x:c r="F30017" s="45" t="str">
        <x:v>214-ELE01</x:v>
      </x:c>
      <x:c r="H30017" s="9" t="str">
        <x:v>CEAS.Submeter_EA_208</x:v>
      </x:c>
      <x:c r="I30017" s="49" t="str">
        <x:v>Use</x:v>
      </x:c>
      <x:c r="J30017" s="31" t="str">
        <x:v>15 Minutes</x:v>
      </x:c>
      <x:c r="K30017" s="32" t="str">
        <x:v>12-01-2023 19:45:00</x:v>
      </x:c>
      <x:c r="M30017" s="53" t="str">
        <x:v>3449953.3700000000000000</x:v>
      </x:c>
      <x:c r="N30017" s="33" t="str">
        <x:v/>
      </x:c>
    </x:row>
    <x:row r="30018">
      <x:c r="B30018" s="5" t="str">
        <x:v>1617835030466640965</x:v>
      </x:c>
      <x:c r="C30018" s="44" t="str">
        <x:v>68512436</x:v>
      </x:c>
      <x:c r="F30018" s="45" t="str">
        <x:v>214-ELE01</x:v>
      </x:c>
      <x:c r="H30018" s="9" t="str">
        <x:v>CEAS.Submeter_EA_208</x:v>
      </x:c>
      <x:c r="I30018" s="49" t="str">
        <x:v>Use</x:v>
      </x:c>
      <x:c r="J30018" s="31" t="str">
        <x:v>15 Minutes</x:v>
      </x:c>
      <x:c r="K30018" s="32" t="str">
        <x:v>12-01-2023 20:00:00</x:v>
      </x:c>
      <x:c r="M30018" s="53" t="str">
        <x:v>3449956.6400000000000000</x:v>
      </x:c>
      <x:c r="N30018" s="33" t="str">
        <x:v/>
      </x:c>
    </x:row>
    <x:row r="30019">
      <x:c r="B30019" s="5" t="str">
        <x:v>4708475717048897150</x:v>
      </x:c>
      <x:c r="C30019" s="44" t="str">
        <x:v>68512440</x:v>
      </x:c>
      <x:c r="F30019" s="45" t="str">
        <x:v>214-ELE01</x:v>
      </x:c>
      <x:c r="H30019" s="9" t="str">
        <x:v>CEAS.Submeter_EA_208</x:v>
      </x:c>
      <x:c r="I30019" s="49" t="str">
        <x:v>Use</x:v>
      </x:c>
      <x:c r="J30019" s="31" t="str">
        <x:v>15 Minutes</x:v>
      </x:c>
      <x:c r="K30019" s="32" t="str">
        <x:v>12-01-2023 20:15:00</x:v>
      </x:c>
      <x:c r="M30019" s="53" t="str">
        <x:v>3449959.9600000000000000</x:v>
      </x:c>
      <x:c r="N30019" s="33" t="str">
        <x:v/>
      </x:c>
    </x:row>
    <x:row r="30020">
      <x:c r="B30020" s="5" t="str">
        <x:v>1324096644462044785</x:v>
      </x:c>
      <x:c r="C30020" s="44" t="str">
        <x:v>68512444</x:v>
      </x:c>
      <x:c r="F30020" s="45" t="str">
        <x:v>214-ELE01</x:v>
      </x:c>
      <x:c r="H30020" s="9" t="str">
        <x:v>CEAS.Submeter_EA_208</x:v>
      </x:c>
      <x:c r="I30020" s="49" t="str">
        <x:v>Use</x:v>
      </x:c>
      <x:c r="J30020" s="31" t="str">
        <x:v>15 Minutes</x:v>
      </x:c>
      <x:c r="K30020" s="32" t="str">
        <x:v>12-01-2023 20:30:00</x:v>
      </x:c>
      <x:c r="M30020" s="53" t="str">
        <x:v>3449963.3100000000000000</x:v>
      </x:c>
      <x:c r="N30020" s="33" t="str">
        <x:v/>
      </x:c>
    </x:row>
    <x:row r="30021">
      <x:c r="B30021" s="5" t="str">
        <x:v>12094454039519141445</x:v>
      </x:c>
      <x:c r="C30021" s="44" t="str">
        <x:v>68512448</x:v>
      </x:c>
      <x:c r="F30021" s="45" t="str">
        <x:v>214-ELE01</x:v>
      </x:c>
      <x:c r="H30021" s="9" t="str">
        <x:v>CEAS.Submeter_EA_208</x:v>
      </x:c>
      <x:c r="I30021" s="49" t="str">
        <x:v>Use</x:v>
      </x:c>
      <x:c r="J30021" s="31" t="str">
        <x:v>15 Minutes</x:v>
      </x:c>
      <x:c r="K30021" s="32" t="str">
        <x:v>12-01-2023 20:45:00</x:v>
      </x:c>
      <x:c r="M30021" s="53" t="str">
        <x:v>3449966.6300000000000000</x:v>
      </x:c>
      <x:c r="N30021" s="33" t="str">
        <x:v/>
      </x:c>
    </x:row>
    <x:row r="30022">
      <x:c r="B30022" s="5" t="str">
        <x:v>2689513671038041638</x:v>
      </x:c>
      <x:c r="C30022" s="44" t="str">
        <x:v>68512452</x:v>
      </x:c>
      <x:c r="F30022" s="45" t="str">
        <x:v>214-ELE01</x:v>
      </x:c>
      <x:c r="H30022" s="9" t="str">
        <x:v>CEAS.Submeter_EA_208</x:v>
      </x:c>
      <x:c r="I30022" s="49" t="str">
        <x:v>Use</x:v>
      </x:c>
      <x:c r="J30022" s="31" t="str">
        <x:v>15 Minutes</x:v>
      </x:c>
      <x:c r="K30022" s="32" t="str">
        <x:v>12-01-2023 21:00:00</x:v>
      </x:c>
      <x:c r="M30022" s="53" t="str">
        <x:v>3449969.9300000000000000</x:v>
      </x:c>
      <x:c r="N30022" s="33" t="str">
        <x:v/>
      </x:c>
    </x:row>
    <x:row r="30023">
      <x:c r="B30023" s="5" t="str">
        <x:v>5672237135516374644</x:v>
      </x:c>
      <x:c r="C30023" s="44" t="str">
        <x:v>68512456</x:v>
      </x:c>
      <x:c r="F30023" s="45" t="str">
        <x:v>214-ELE01</x:v>
      </x:c>
      <x:c r="H30023" s="9" t="str">
        <x:v>CEAS.Submeter_EA_208</x:v>
      </x:c>
      <x:c r="I30023" s="49" t="str">
        <x:v>Use</x:v>
      </x:c>
      <x:c r="J30023" s="31" t="str">
        <x:v>15 Minutes</x:v>
      </x:c>
      <x:c r="K30023" s="32" t="str">
        <x:v>12-01-2023 21:15:00</x:v>
      </x:c>
      <x:c r="M30023" s="53" t="str">
        <x:v>3449973.2700000000000000</x:v>
      </x:c>
      <x:c r="N30023" s="33" t="str">
        <x:v/>
      </x:c>
    </x:row>
    <x:row r="30024">
      <x:c r="B30024" s="5" t="str">
        <x:v>17784444568157009823</x:v>
      </x:c>
      <x:c r="C30024" s="44" t="str">
        <x:v>68512460</x:v>
      </x:c>
      <x:c r="F30024" s="45" t="str">
        <x:v>214-ELE01</x:v>
      </x:c>
      <x:c r="H30024" s="9" t="str">
        <x:v>CEAS.Submeter_EA_208</x:v>
      </x:c>
      <x:c r="I30024" s="49" t="str">
        <x:v>Use</x:v>
      </x:c>
      <x:c r="J30024" s="31" t="str">
        <x:v>15 Minutes</x:v>
      </x:c>
      <x:c r="K30024" s="32" t="str">
        <x:v>12-01-2023 21:30:00</x:v>
      </x:c>
      <x:c r="M30024" s="53" t="str">
        <x:v>3449976.6300000000000000</x:v>
      </x:c>
      <x:c r="N30024" s="33" t="str">
        <x:v/>
      </x:c>
    </x:row>
    <x:row r="30025">
      <x:c r="B30025" s="5" t="str">
        <x:v>8867375255078604070</x:v>
      </x:c>
      <x:c r="C30025" s="44" t="str">
        <x:v>68512464</x:v>
      </x:c>
      <x:c r="F30025" s="45" t="str">
        <x:v>214-ELE01</x:v>
      </x:c>
      <x:c r="H30025" s="9" t="str">
        <x:v>CEAS.Submeter_EA_208</x:v>
      </x:c>
      <x:c r="I30025" s="49" t="str">
        <x:v>Use</x:v>
      </x:c>
      <x:c r="J30025" s="31" t="str">
        <x:v>15 Minutes</x:v>
      </x:c>
      <x:c r="K30025" s="32" t="str">
        <x:v>12-01-2023 21:45:00</x:v>
      </x:c>
      <x:c r="M30025" s="53" t="str">
        <x:v>3449980.1000000000000000</x:v>
      </x:c>
      <x:c r="N30025" s="33" t="str">
        <x:v/>
      </x:c>
    </x:row>
    <x:row r="30026">
      <x:c r="B30026" s="5" t="str">
        <x:v>2045360277429032653</x:v>
      </x:c>
      <x:c r="C30026" s="44" t="str">
        <x:v>68512468</x:v>
      </x:c>
      <x:c r="F30026" s="45" t="str">
        <x:v>214-ELE01</x:v>
      </x:c>
      <x:c r="H30026" s="9" t="str">
        <x:v>CEAS.Submeter_EA_208</x:v>
      </x:c>
      <x:c r="I30026" s="49" t="str">
        <x:v>Use</x:v>
      </x:c>
      <x:c r="J30026" s="31" t="str">
        <x:v>15 Minutes</x:v>
      </x:c>
      <x:c r="K30026" s="32" t="str">
        <x:v>12-01-2023 22:00:00</x:v>
      </x:c>
      <x:c r="M30026" s="53" t="str">
        <x:v>3449983.4500000000000000</x:v>
      </x:c>
      <x:c r="N30026" s="33" t="str">
        <x:v/>
      </x:c>
    </x:row>
    <x:row r="30027">
      <x:c r="B30027" s="5" t="str">
        <x:v>4116642700482626421</x:v>
      </x:c>
      <x:c r="C30027" s="44" t="str">
        <x:v>68512472</x:v>
      </x:c>
      <x:c r="F30027" s="45" t="str">
        <x:v>214-ELE01</x:v>
      </x:c>
      <x:c r="H30027" s="9" t="str">
        <x:v>CEAS.Submeter_EA_208</x:v>
      </x:c>
      <x:c r="I30027" s="49" t="str">
        <x:v>Use</x:v>
      </x:c>
      <x:c r="J30027" s="31" t="str">
        <x:v>15 Minutes</x:v>
      </x:c>
      <x:c r="K30027" s="32" t="str">
        <x:v>12-01-2023 22:15:00</x:v>
      </x:c>
      <x:c r="M30027" s="53" t="str">
        <x:v>3449986.7800000000000000</x:v>
      </x:c>
      <x:c r="N30027" s="33" t="str">
        <x:v/>
      </x:c>
    </x:row>
    <x:row r="30028">
      <x:c r="B30028" s="5" t="str">
        <x:v>1026541902169686087</x:v>
      </x:c>
      <x:c r="C30028" s="44" t="str">
        <x:v>68512476</x:v>
      </x:c>
      <x:c r="F30028" s="45" t="str">
        <x:v>214-ELE01</x:v>
      </x:c>
      <x:c r="H30028" s="9" t="str">
        <x:v>CEAS.Submeter_EA_208</x:v>
      </x:c>
      <x:c r="I30028" s="49" t="str">
        <x:v>Use</x:v>
      </x:c>
      <x:c r="J30028" s="31" t="str">
        <x:v>15 Minutes</x:v>
      </x:c>
      <x:c r="K30028" s="32" t="str">
        <x:v>12-01-2023 22:30:00</x:v>
      </x:c>
      <x:c r="M30028" s="53" t="str">
        <x:v>3449990.0300000000000000</x:v>
      </x:c>
      <x:c r="N30028" s="33" t="str">
        <x:v/>
      </x:c>
    </x:row>
    <x:row r="30029">
      <x:c r="B30029" s="5" t="str">
        <x:v>1353386072439867052</x:v>
      </x:c>
      <x:c r="C30029" s="44" t="str">
        <x:v>68512480</x:v>
      </x:c>
      <x:c r="F30029" s="45" t="str">
        <x:v>214-ELE01</x:v>
      </x:c>
      <x:c r="H30029" s="9" t="str">
        <x:v>CEAS.Submeter_EA_208</x:v>
      </x:c>
      <x:c r="I30029" s="49" t="str">
        <x:v>Use</x:v>
      </x:c>
      <x:c r="J30029" s="31" t="str">
        <x:v>15 Minutes</x:v>
      </x:c>
      <x:c r="K30029" s="32" t="str">
        <x:v>12-01-2023 22:45:00</x:v>
      </x:c>
      <x:c r="M30029" s="53" t="str">
        <x:v>3449993.2800000000000000</x:v>
      </x:c>
      <x:c r="N30029" s="33" t="str">
        <x:v/>
      </x:c>
    </x:row>
    <x:row r="30030">
      <x:c r="B30030" s="5" t="str">
        <x:v>2686237203019594971</x:v>
      </x:c>
      <x:c r="C30030" s="44" t="str">
        <x:v>68512484</x:v>
      </x:c>
      <x:c r="F30030" s="45" t="str">
        <x:v>214-ELE01</x:v>
      </x:c>
      <x:c r="H30030" s="9" t="str">
        <x:v>CEAS.Submeter_EA_208</x:v>
      </x:c>
      <x:c r="I30030" s="49" t="str">
        <x:v>Use</x:v>
      </x:c>
      <x:c r="J30030" s="31" t="str">
        <x:v>15 Minutes</x:v>
      </x:c>
      <x:c r="K30030" s="32" t="str">
        <x:v>12-01-2023 23:00:00</x:v>
      </x:c>
      <x:c r="M30030" s="53" t="str">
        <x:v>3449996.5500000000000000</x:v>
      </x:c>
      <x:c r="N30030" s="33" t="str">
        <x:v/>
      </x:c>
    </x:row>
    <x:row r="30031">
      <x:c r="B30031" s="5" t="str">
        <x:v>1126000105539114517</x:v>
      </x:c>
      <x:c r="C30031" s="44" t="str">
        <x:v>68512488</x:v>
      </x:c>
      <x:c r="F30031" s="45" t="str">
        <x:v>214-ELE01</x:v>
      </x:c>
      <x:c r="H30031" s="9" t="str">
        <x:v>CEAS.Submeter_EA_208</x:v>
      </x:c>
      <x:c r="I30031" s="49" t="str">
        <x:v>Use</x:v>
      </x:c>
      <x:c r="J30031" s="31" t="str">
        <x:v>15 Minutes</x:v>
      </x:c>
      <x:c r="K30031" s="32" t="str">
        <x:v>12-01-2023 23:15:00</x:v>
      </x:c>
      <x:c r="M30031" s="53" t="str">
        <x:v>3449999.8100000000000000</x:v>
      </x:c>
      <x:c r="N30031" s="33" t="str">
        <x:v/>
      </x:c>
    </x:row>
    <x:row r="30032">
      <x:c r="B30032" s="5" t="str">
        <x:v>16003000949381348668</x:v>
      </x:c>
      <x:c r="C30032" s="44" t="str">
        <x:v>68512492</x:v>
      </x:c>
      <x:c r="F30032" s="45" t="str">
        <x:v>214-ELE01</x:v>
      </x:c>
      <x:c r="H30032" s="9" t="str">
        <x:v>CEAS.Submeter_EA_208</x:v>
      </x:c>
      <x:c r="I30032" s="49" t="str">
        <x:v>Use</x:v>
      </x:c>
      <x:c r="J30032" s="31" t="str">
        <x:v>15 Minutes</x:v>
      </x:c>
      <x:c r="K30032" s="32" t="str">
        <x:v>12-01-2023 23:30:00</x:v>
      </x:c>
      <x:c r="M30032" s="53" t="str">
        <x:v>3450003.0600000000000000</x:v>
      </x:c>
      <x:c r="N30032" s="33" t="str">
        <x:v/>
      </x:c>
    </x:row>
    <x:row r="30033">
      <x:c r="B30033" s="5" t="str">
        <x:v>11090410787040968932</x:v>
      </x:c>
      <x:c r="C30033" s="44" t="str">
        <x:v>68512496</x:v>
      </x:c>
      <x:c r="F30033" s="45" t="str">
        <x:v>214-ELE01</x:v>
      </x:c>
      <x:c r="H30033" s="9" t="str">
        <x:v>CEAS.Submeter_EA_208</x:v>
      </x:c>
      <x:c r="I30033" s="49" t="str">
        <x:v>Use</x:v>
      </x:c>
      <x:c r="J30033" s="31" t="str">
        <x:v>15 Minutes</x:v>
      </x:c>
      <x:c r="K30033" s="32" t="str">
        <x:v>12-01-2023 23:45:00</x:v>
      </x:c>
      <x:c r="M30033" s="53" t="str">
        <x:v>3450006.4500000000000000</x:v>
      </x:c>
      <x:c r="N30033" s="33" t="str">
        <x:v/>
      </x:c>
    </x:row>
    <x:row r="30034">
      <x:c r="B30034" s="5" t="str">
        <x:v>8659245485607168605</x:v>
      </x:c>
      <x:c r="C30034" s="44" t="str">
        <x:v>68512500</x:v>
      </x:c>
      <x:c r="F30034" s="45" t="str">
        <x:v>214-ELE01</x:v>
      </x:c>
      <x:c r="H30034" s="9" t="str">
        <x:v>CEAS.Submeter_EA_208</x:v>
      </x:c>
      <x:c r="I30034" s="49" t="str">
        <x:v>Use</x:v>
      </x:c>
      <x:c r="J30034" s="31" t="str">
        <x:v>15 Minutes</x:v>
      </x:c>
      <x:c r="K30034" s="32" t="str">
        <x:v>12-02-2023 00:00:00</x:v>
      </x:c>
      <x:c r="M30034" s="53" t="str">
        <x:v>3450009.6600000000000000</x:v>
      </x:c>
      <x:c r="N30034" s="33" t="str">
        <x:v/>
      </x:c>
    </x:row>
    <x:row r="30035">
      <x:c r="B30035" s="5" t="str">
        <x:v>15869046819546690877</x:v>
      </x:c>
      <x:c r="C30035" s="44" t="str">
        <x:v>68512504</x:v>
      </x:c>
      <x:c r="F30035" s="45" t="str">
        <x:v>214-ELE01</x:v>
      </x:c>
      <x:c r="H30035" s="9" t="str">
        <x:v>CEAS.Submeter_EA_208</x:v>
      </x:c>
      <x:c r="I30035" s="49" t="str">
        <x:v>Use</x:v>
      </x:c>
      <x:c r="J30035" s="31" t="str">
        <x:v>15 Minutes</x:v>
      </x:c>
      <x:c r="K30035" s="32" t="str">
        <x:v>12-02-2023 00:15:00</x:v>
      </x:c>
      <x:c r="M30035" s="53" t="str">
        <x:v>3450012.8000000000000000</x:v>
      </x:c>
      <x:c r="N30035" s="33" t="str">
        <x:v/>
      </x:c>
    </x:row>
    <x:row r="30036">
      <x:c r="B30036" s="5" t="str">
        <x:v>7903479074487726838</x:v>
      </x:c>
      <x:c r="C30036" s="44" t="str">
        <x:v>68512508</x:v>
      </x:c>
      <x:c r="F30036" s="45" t="str">
        <x:v>214-ELE01</x:v>
      </x:c>
      <x:c r="H30036" s="9" t="str">
        <x:v>CEAS.Submeter_EA_208</x:v>
      </x:c>
      <x:c r="I30036" s="49" t="str">
        <x:v>Use</x:v>
      </x:c>
      <x:c r="J30036" s="31" t="str">
        <x:v>15 Minutes</x:v>
      </x:c>
      <x:c r="K30036" s="32" t="str">
        <x:v>12-02-2023 00:30:00</x:v>
      </x:c>
      <x:c r="M30036" s="53" t="str">
        <x:v>3450015.9600000000000000</x:v>
      </x:c>
      <x:c r="N30036" s="33" t="str">
        <x:v/>
      </x:c>
    </x:row>
    <x:row r="30037">
      <x:c r="B30037" s="5" t="str">
        <x:v>5943666572160415261</x:v>
      </x:c>
      <x:c r="C30037" s="44" t="str">
        <x:v>68512512</x:v>
      </x:c>
      <x:c r="F30037" s="45" t="str">
        <x:v>214-ELE01</x:v>
      </x:c>
      <x:c r="H30037" s="9" t="str">
        <x:v>CEAS.Submeter_EA_208</x:v>
      </x:c>
      <x:c r="I30037" s="49" t="str">
        <x:v>Use</x:v>
      </x:c>
      <x:c r="J30037" s="31" t="str">
        <x:v>15 Minutes</x:v>
      </x:c>
      <x:c r="K30037" s="32" t="str">
        <x:v>12-02-2023 00:45:00</x:v>
      </x:c>
      <x:c r="M30037" s="53" t="str">
        <x:v>3450019.2100000000000000</x:v>
      </x:c>
      <x:c r="N30037" s="33" t="str">
        <x:v/>
      </x:c>
    </x:row>
    <x:row r="30038">
      <x:c r="B30038" s="5" t="str">
        <x:v>4833615235344859319</x:v>
      </x:c>
      <x:c r="C30038" s="44" t="str">
        <x:v>68512516</x:v>
      </x:c>
      <x:c r="F30038" s="45" t="str">
        <x:v>214-ELE01</x:v>
      </x:c>
      <x:c r="H30038" s="9" t="str">
        <x:v>CEAS.Submeter_EA_208</x:v>
      </x:c>
      <x:c r="I30038" s="49" t="str">
        <x:v>Use</x:v>
      </x:c>
      <x:c r="J30038" s="31" t="str">
        <x:v>15 Minutes</x:v>
      </x:c>
      <x:c r="K30038" s="32" t="str">
        <x:v>12-02-2023 01:00:00</x:v>
      </x:c>
      <x:c r="M30038" s="53" t="str">
        <x:v>3450022.4700000000000000</x:v>
      </x:c>
      <x:c r="N30038" s="33" t="str">
        <x:v/>
      </x:c>
    </x:row>
    <x:row r="30039">
      <x:c r="B30039" s="5" t="str">
        <x:v>15059763766627752423</x:v>
      </x:c>
      <x:c r="C30039" s="44" t="str">
        <x:v>68512520</x:v>
      </x:c>
      <x:c r="F30039" s="45" t="str">
        <x:v>214-ELE01</x:v>
      </x:c>
      <x:c r="H30039" s="9" t="str">
        <x:v>CEAS.Submeter_EA_208</x:v>
      </x:c>
      <x:c r="I30039" s="49" t="str">
        <x:v>Use</x:v>
      </x:c>
      <x:c r="J30039" s="31" t="str">
        <x:v>15 Minutes</x:v>
      </x:c>
      <x:c r="K30039" s="32" t="str">
        <x:v>12-02-2023 01:15:00</x:v>
      </x:c>
      <x:c r="M30039" s="53" t="str">
        <x:v>3450025.7200000000000000</x:v>
      </x:c>
      <x:c r="N30039" s="33" t="str">
        <x:v/>
      </x:c>
    </x:row>
    <x:row r="30040">
      <x:c r="B30040" s="5" t="str">
        <x:v>2474544547640058977</x:v>
      </x:c>
      <x:c r="C30040" s="44" t="str">
        <x:v>68512524</x:v>
      </x:c>
      <x:c r="F30040" s="45" t="str">
        <x:v>214-ELE01</x:v>
      </x:c>
      <x:c r="H30040" s="9" t="str">
        <x:v>CEAS.Submeter_EA_208</x:v>
      </x:c>
      <x:c r="I30040" s="49" t="str">
        <x:v>Use</x:v>
      </x:c>
      <x:c r="J30040" s="31" t="str">
        <x:v>15 Minutes</x:v>
      </x:c>
      <x:c r="K30040" s="32" t="str">
        <x:v>12-02-2023 01:30:00</x:v>
      </x:c>
      <x:c r="M30040" s="53" t="str">
        <x:v>3450029.0000000000000000</x:v>
      </x:c>
      <x:c r="N30040" s="33" t="str">
        <x:v/>
      </x:c>
    </x:row>
    <x:row r="30041">
      <x:c r="B30041" s="5" t="str">
        <x:v>16918149056473846278</x:v>
      </x:c>
      <x:c r="C30041" s="44" t="str">
        <x:v>68512528</x:v>
      </x:c>
      <x:c r="F30041" s="45" t="str">
        <x:v>214-ELE01</x:v>
      </x:c>
      <x:c r="H30041" s="9" t="str">
        <x:v>CEAS.Submeter_EA_208</x:v>
      </x:c>
      <x:c r="I30041" s="49" t="str">
        <x:v>Use</x:v>
      </x:c>
      <x:c r="J30041" s="31" t="str">
        <x:v>15 Minutes</x:v>
      </x:c>
      <x:c r="K30041" s="32" t="str">
        <x:v>12-02-2023 01:45:00</x:v>
      </x:c>
      <x:c r="M30041" s="53" t="str">
        <x:v>3450032.2500000000000000</x:v>
      </x:c>
      <x:c r="N30041" s="33" t="str">
        <x:v/>
      </x:c>
    </x:row>
    <x:row r="30042">
      <x:c r="B30042" s="5" t="str">
        <x:v>9846203489323983336</x:v>
      </x:c>
      <x:c r="C30042" s="44" t="str">
        <x:v>68512532</x:v>
      </x:c>
      <x:c r="F30042" s="45" t="str">
        <x:v>214-ELE01</x:v>
      </x:c>
      <x:c r="H30042" s="9" t="str">
        <x:v>CEAS.Submeter_EA_208</x:v>
      </x:c>
      <x:c r="I30042" s="49" t="str">
        <x:v>Use</x:v>
      </x:c>
      <x:c r="J30042" s="31" t="str">
        <x:v>15 Minutes</x:v>
      </x:c>
      <x:c r="K30042" s="32" t="str">
        <x:v>12-02-2023 02:00:00</x:v>
      </x:c>
      <x:c r="M30042" s="53" t="str">
        <x:v>3450035.4300000000000000</x:v>
      </x:c>
      <x:c r="N30042" s="33" t="str">
        <x:v/>
      </x:c>
    </x:row>
    <x:row r="30043">
      <x:c r="B30043" s="5" t="str">
        <x:v>3483453348474102828</x:v>
      </x:c>
      <x:c r="C30043" s="44" t="str">
        <x:v>68512536</x:v>
      </x:c>
      <x:c r="F30043" s="45" t="str">
        <x:v>214-ELE01</x:v>
      </x:c>
      <x:c r="H30043" s="9" t="str">
        <x:v>CEAS.Submeter_EA_208</x:v>
      </x:c>
      <x:c r="I30043" s="49" t="str">
        <x:v>Use</x:v>
      </x:c>
      <x:c r="J30043" s="31" t="str">
        <x:v>15 Minutes</x:v>
      </x:c>
      <x:c r="K30043" s="32" t="str">
        <x:v>12-02-2023 02:15:00</x:v>
      </x:c>
      <x:c r="M30043" s="53" t="str">
        <x:v>3450038.6400000000000000</x:v>
      </x:c>
      <x:c r="N30043" s="33" t="str">
        <x:v/>
      </x:c>
    </x:row>
    <x:row r="30044">
      <x:c r="B30044" s="5" t="str">
        <x:v>3880238611767864283</x:v>
      </x:c>
      <x:c r="C30044" s="44" t="str">
        <x:v>68512540</x:v>
      </x:c>
      <x:c r="F30044" s="45" t="str">
        <x:v>214-ELE01</x:v>
      </x:c>
      <x:c r="H30044" s="9" t="str">
        <x:v>CEAS.Submeter_EA_208</x:v>
      </x:c>
      <x:c r="I30044" s="49" t="str">
        <x:v>Use</x:v>
      </x:c>
      <x:c r="J30044" s="31" t="str">
        <x:v>15 Minutes</x:v>
      </x:c>
      <x:c r="K30044" s="32" t="str">
        <x:v>12-02-2023 02:30:00</x:v>
      </x:c>
      <x:c r="M30044" s="53" t="str">
        <x:v>3450041.9000000000000000</x:v>
      </x:c>
      <x:c r="N30044" s="33" t="str">
        <x:v/>
      </x:c>
    </x:row>
    <x:row r="30045">
      <x:c r="B30045" s="5" t="str">
        <x:v>4797629774545993127</x:v>
      </x:c>
      <x:c r="C30045" s="44" t="str">
        <x:v>68512544</x:v>
      </x:c>
      <x:c r="F30045" s="45" t="str">
        <x:v>214-ELE01</x:v>
      </x:c>
      <x:c r="H30045" s="9" t="str">
        <x:v>CEAS.Submeter_EA_208</x:v>
      </x:c>
      <x:c r="I30045" s="49" t="str">
        <x:v>Use</x:v>
      </x:c>
      <x:c r="J30045" s="31" t="str">
        <x:v>15 Minutes</x:v>
      </x:c>
      <x:c r="K30045" s="32" t="str">
        <x:v>12-02-2023 02:45:00</x:v>
      </x:c>
      <x:c r="M30045" s="53" t="str">
        <x:v>3450045.1000000000000000</x:v>
      </x:c>
      <x:c r="N30045" s="33" t="str">
        <x:v/>
      </x:c>
    </x:row>
    <x:row r="30046">
      <x:c r="B30046" s="5" t="str">
        <x:v>308609598227658575</x:v>
      </x:c>
      <x:c r="C30046" s="44" t="str">
        <x:v>68512548</x:v>
      </x:c>
      <x:c r="F30046" s="45" t="str">
        <x:v>214-ELE01</x:v>
      </x:c>
      <x:c r="H30046" s="9" t="str">
        <x:v>CEAS.Submeter_EA_208</x:v>
      </x:c>
      <x:c r="I30046" s="49" t="str">
        <x:v>Use</x:v>
      </x:c>
      <x:c r="J30046" s="31" t="str">
        <x:v>15 Minutes</x:v>
      </x:c>
      <x:c r="K30046" s="32" t="str">
        <x:v>12-02-2023 03:00:00</x:v>
      </x:c>
      <x:c r="M30046" s="53" t="str">
        <x:v>3450048.3300000000000000</x:v>
      </x:c>
      <x:c r="N30046" s="33" t="str">
        <x:v/>
      </x:c>
    </x:row>
    <x:row r="30047">
      <x:c r="B30047" s="5" t="str">
        <x:v>8816935651370018204</x:v>
      </x:c>
      <x:c r="C30047" s="44" t="str">
        <x:v>68512552</x:v>
      </x:c>
      <x:c r="F30047" s="45" t="str">
        <x:v>214-ELE01</x:v>
      </x:c>
      <x:c r="H30047" s="9" t="str">
        <x:v>CEAS.Submeter_EA_208</x:v>
      </x:c>
      <x:c r="I30047" s="49" t="str">
        <x:v>Use</x:v>
      </x:c>
      <x:c r="J30047" s="31" t="str">
        <x:v>15 Minutes</x:v>
      </x:c>
      <x:c r="K30047" s="32" t="str">
        <x:v>12-02-2023 03:15:00</x:v>
      </x:c>
      <x:c r="M30047" s="53" t="str">
        <x:v>3450051.6600000000000000</x:v>
      </x:c>
      <x:c r="N30047" s="33" t="str">
        <x:v/>
      </x:c>
    </x:row>
    <x:row r="30048">
      <x:c r="B30048" s="5" t="str">
        <x:v>10456393993049854273</x:v>
      </x:c>
      <x:c r="C30048" s="44" t="str">
        <x:v>68512556</x:v>
      </x:c>
      <x:c r="F30048" s="45" t="str">
        <x:v>214-ELE01</x:v>
      </x:c>
      <x:c r="H30048" s="9" t="str">
        <x:v>CEAS.Submeter_EA_208</x:v>
      </x:c>
      <x:c r="I30048" s="49" t="str">
        <x:v>Use</x:v>
      </x:c>
      <x:c r="J30048" s="31" t="str">
        <x:v>15 Minutes</x:v>
      </x:c>
      <x:c r="K30048" s="32" t="str">
        <x:v>12-02-2023 03:30:00</x:v>
      </x:c>
      <x:c r="M30048" s="53" t="str">
        <x:v>3450054.9200000000000000</x:v>
      </x:c>
      <x:c r="N30048" s="33" t="str">
        <x:v/>
      </x:c>
    </x:row>
    <x:row r="30049">
      <x:c r="B30049" s="5" t="str">
        <x:v>15005304676362057339</x:v>
      </x:c>
      <x:c r="C30049" s="44" t="str">
        <x:v>68512560</x:v>
      </x:c>
      <x:c r="F30049" s="45" t="str">
        <x:v>214-ELE01</x:v>
      </x:c>
      <x:c r="H30049" s="9" t="str">
        <x:v>CEAS.Submeter_EA_208</x:v>
      </x:c>
      <x:c r="I30049" s="49" t="str">
        <x:v>Use</x:v>
      </x:c>
      <x:c r="J30049" s="31" t="str">
        <x:v>15 Minutes</x:v>
      </x:c>
      <x:c r="K30049" s="32" t="str">
        <x:v>12-02-2023 03:45:00</x:v>
      </x:c>
      <x:c r="M30049" s="53" t="str">
        <x:v>3450058.1900000000000000</x:v>
      </x:c>
      <x:c r="N30049" s="33" t="str">
        <x:v/>
      </x:c>
    </x:row>
    <x:row r="30050">
      <x:c r="B30050" s="5" t="str">
        <x:v>6367171890378324337</x:v>
      </x:c>
      <x:c r="C30050" s="44" t="str">
        <x:v>68512564</x:v>
      </x:c>
      <x:c r="F30050" s="45" t="str">
        <x:v>214-ELE01</x:v>
      </x:c>
      <x:c r="H30050" s="9" t="str">
        <x:v>CEAS.Submeter_EA_208</x:v>
      </x:c>
      <x:c r="I30050" s="49" t="str">
        <x:v>Use</x:v>
      </x:c>
      <x:c r="J30050" s="31" t="str">
        <x:v>15 Minutes</x:v>
      </x:c>
      <x:c r="K30050" s="32" t="str">
        <x:v>12-02-2023 04:00:00</x:v>
      </x:c>
      <x:c r="M30050" s="53" t="str">
        <x:v>3450061.4400000000000000</x:v>
      </x:c>
      <x:c r="N30050" s="33" t="str">
        <x:v/>
      </x:c>
    </x:row>
    <x:row r="30051">
      <x:c r="B30051" s="5" t="str">
        <x:v>2043138276585768663</x:v>
      </x:c>
      <x:c r="C30051" s="44" t="str">
        <x:v>68512568</x:v>
      </x:c>
      <x:c r="F30051" s="45" t="str">
        <x:v>214-ELE01</x:v>
      </x:c>
      <x:c r="H30051" s="9" t="str">
        <x:v>CEAS.Submeter_EA_208</x:v>
      </x:c>
      <x:c r="I30051" s="49" t="str">
        <x:v>Use</x:v>
      </x:c>
      <x:c r="J30051" s="31" t="str">
        <x:v>15 Minutes</x:v>
      </x:c>
      <x:c r="K30051" s="32" t="str">
        <x:v>12-02-2023 04:15:00</x:v>
      </x:c>
      <x:c r="M30051" s="53" t="str">
        <x:v>3450064.6300000000000000</x:v>
      </x:c>
      <x:c r="N30051" s="33" t="str">
        <x:v/>
      </x:c>
    </x:row>
    <x:row r="30052">
      <x:c r="B30052" s="5" t="str">
        <x:v>9647110940130915819</x:v>
      </x:c>
      <x:c r="C30052" s="44" t="str">
        <x:v>68512572</x:v>
      </x:c>
      <x:c r="F30052" s="45" t="str">
        <x:v>214-ELE01</x:v>
      </x:c>
      <x:c r="H30052" s="9" t="str">
        <x:v>CEAS.Submeter_EA_208</x:v>
      </x:c>
      <x:c r="I30052" s="49" t="str">
        <x:v>Use</x:v>
      </x:c>
      <x:c r="J30052" s="31" t="str">
        <x:v>15 Minutes</x:v>
      </x:c>
      <x:c r="K30052" s="32" t="str">
        <x:v>12-02-2023 04:30:00</x:v>
      </x:c>
      <x:c r="M30052" s="53" t="str">
        <x:v>3450067.8400000000000000</x:v>
      </x:c>
      <x:c r="N30052" s="33" t="str">
        <x:v/>
      </x:c>
    </x:row>
    <x:row r="30053">
      <x:c r="B30053" s="5" t="str">
        <x:v>13649192668137911242</x:v>
      </x:c>
      <x:c r="C30053" s="44" t="str">
        <x:v>68512576</x:v>
      </x:c>
      <x:c r="F30053" s="45" t="str">
        <x:v>214-ELE01</x:v>
      </x:c>
      <x:c r="H30053" s="9" t="str">
        <x:v>CEAS.Submeter_EA_208</x:v>
      </x:c>
      <x:c r="I30053" s="49" t="str">
        <x:v>Use</x:v>
      </x:c>
      <x:c r="J30053" s="31" t="str">
        <x:v>15 Minutes</x:v>
      </x:c>
      <x:c r="K30053" s="32" t="str">
        <x:v>12-02-2023 04:45:00</x:v>
      </x:c>
      <x:c r="M30053" s="53" t="str">
        <x:v>3450071.1700000000000000</x:v>
      </x:c>
      <x:c r="N30053" s="33" t="str">
        <x:v/>
      </x:c>
    </x:row>
    <x:row r="30054">
      <x:c r="B30054" s="5" t="str">
        <x:v>5557888837459385883</x:v>
      </x:c>
      <x:c r="C30054" s="44" t="str">
        <x:v>68512580</x:v>
      </x:c>
      <x:c r="F30054" s="45" t="str">
        <x:v>214-ELE01</x:v>
      </x:c>
      <x:c r="H30054" s="9" t="str">
        <x:v>CEAS.Submeter_EA_208</x:v>
      </x:c>
      <x:c r="I30054" s="49" t="str">
        <x:v>Use</x:v>
      </x:c>
      <x:c r="J30054" s="31" t="str">
        <x:v>15 Minutes</x:v>
      </x:c>
      <x:c r="K30054" s="32" t="str">
        <x:v>12-02-2023 05:00:00</x:v>
      </x:c>
      <x:c r="M30054" s="53" t="str">
        <x:v>3450074.3600000000000000</x:v>
      </x:c>
      <x:c r="N30054" s="33" t="str">
        <x:v/>
      </x:c>
    </x:row>
    <x:row r="30055">
      <x:c r="B30055" s="5" t="str">
        <x:v>16622524506790394574</x:v>
      </x:c>
      <x:c r="C30055" s="44" t="str">
        <x:v>68512584</x:v>
      </x:c>
      <x:c r="F30055" s="45" t="str">
        <x:v>214-ELE01</x:v>
      </x:c>
      <x:c r="H30055" s="9" t="str">
        <x:v>CEAS.Submeter_EA_208</x:v>
      </x:c>
      <x:c r="I30055" s="49" t="str">
        <x:v>Use</x:v>
      </x:c>
      <x:c r="J30055" s="31" t="str">
        <x:v>15 Minutes</x:v>
      </x:c>
      <x:c r="K30055" s="32" t="str">
        <x:v>12-02-2023 05:15:00</x:v>
      </x:c>
      <x:c r="M30055" s="53" t="str">
        <x:v>3450077.5800000000000000</x:v>
      </x:c>
      <x:c r="N30055" s="33" t="str">
        <x:v/>
      </x:c>
    </x:row>
    <x:row r="30056">
      <x:c r="B30056" s="5" t="str">
        <x:v>3194207614263457637</x:v>
      </x:c>
      <x:c r="C30056" s="44" t="str">
        <x:v>68512588</x:v>
      </x:c>
      <x:c r="F30056" s="45" t="str">
        <x:v>214-ELE01</x:v>
      </x:c>
      <x:c r="H30056" s="9" t="str">
        <x:v>CEAS.Submeter_EA_208</x:v>
      </x:c>
      <x:c r="I30056" s="49" t="str">
        <x:v>Use</x:v>
      </x:c>
      <x:c r="J30056" s="31" t="str">
        <x:v>15 Minutes</x:v>
      </x:c>
      <x:c r="K30056" s="32" t="str">
        <x:v>12-02-2023 05:30:00</x:v>
      </x:c>
      <x:c r="M30056" s="53" t="str">
        <x:v>3450080.8700000000000000</x:v>
      </x:c>
      <x:c r="N30056" s="33" t="str">
        <x:v/>
      </x:c>
    </x:row>
    <x:row r="30057">
      <x:c r="B30057" s="5" t="str">
        <x:v>14878626142276297622</x:v>
      </x:c>
      <x:c r="C30057" s="44" t="str">
        <x:v>68512592</x:v>
      </x:c>
      <x:c r="F30057" s="45" t="str">
        <x:v>214-ELE01</x:v>
      </x:c>
      <x:c r="H30057" s="9" t="str">
        <x:v>CEAS.Submeter_EA_208</x:v>
      </x:c>
      <x:c r="I30057" s="49" t="str">
        <x:v>Use</x:v>
      </x:c>
      <x:c r="J30057" s="31" t="str">
        <x:v>15 Minutes</x:v>
      </x:c>
      <x:c r="K30057" s="32" t="str">
        <x:v>12-02-2023 05:45:00</x:v>
      </x:c>
      <x:c r="M30057" s="53" t="str">
        <x:v>3450084.0700000000000000</x:v>
      </x:c>
      <x:c r="N30057" s="33" t="str">
        <x:v/>
      </x:c>
    </x:row>
    <x:row r="30058">
      <x:c r="B30058" s="5" t="str">
        <x:v>14467039020072612738</x:v>
      </x:c>
      <x:c r="C30058" s="44" t="str">
        <x:v>68512596</x:v>
      </x:c>
      <x:c r="F30058" s="45" t="str">
        <x:v>214-ELE01</x:v>
      </x:c>
      <x:c r="H30058" s="9" t="str">
        <x:v>CEAS.Submeter_EA_208</x:v>
      </x:c>
      <x:c r="I30058" s="49" t="str">
        <x:v>Use</x:v>
      </x:c>
      <x:c r="J30058" s="31" t="str">
        <x:v>15 Minutes</x:v>
      </x:c>
      <x:c r="K30058" s="32" t="str">
        <x:v>12-02-2023 06:00:00</x:v>
      </x:c>
      <x:c r="M30058" s="53" t="str">
        <x:v>3450087.2600000000000000</x:v>
      </x:c>
      <x:c r="N30058" s="33" t="str">
        <x:v/>
      </x:c>
    </x:row>
    <x:row r="30059">
      <x:c r="B30059" s="5" t="str">
        <x:v>14490428485803890108</x:v>
      </x:c>
      <x:c r="C30059" s="44" t="str">
        <x:v>68512600</x:v>
      </x:c>
      <x:c r="F30059" s="45" t="str">
        <x:v>214-ELE01</x:v>
      </x:c>
      <x:c r="H30059" s="9" t="str">
        <x:v>CEAS.Submeter_EA_208</x:v>
      </x:c>
      <x:c r="I30059" s="49" t="str">
        <x:v>Use</x:v>
      </x:c>
      <x:c r="J30059" s="31" t="str">
        <x:v>15 Minutes</x:v>
      </x:c>
      <x:c r="K30059" s="32" t="str">
        <x:v>12-02-2023 06:15:00</x:v>
      </x:c>
      <x:c r="M30059" s="53" t="str">
        <x:v>3450090.5700000000000000</x:v>
      </x:c>
      <x:c r="N30059" s="33" t="str">
        <x:v/>
      </x:c>
    </x:row>
    <x:row r="30060">
      <x:c r="B30060" s="5" t="str">
        <x:v>17443523365286300625</x:v>
      </x:c>
      <x:c r="C30060" s="44" t="str">
        <x:v>68512604</x:v>
      </x:c>
      <x:c r="F30060" s="45" t="str">
        <x:v>214-ELE01</x:v>
      </x:c>
      <x:c r="H30060" s="9" t="str">
        <x:v>CEAS.Submeter_EA_208</x:v>
      </x:c>
      <x:c r="I30060" s="49" t="str">
        <x:v>Use</x:v>
      </x:c>
      <x:c r="J30060" s="31" t="str">
        <x:v>15 Minutes</x:v>
      </x:c>
      <x:c r="K30060" s="32" t="str">
        <x:v>12-02-2023 06:30:00</x:v>
      </x:c>
      <x:c r="M30060" s="53" t="str">
        <x:v>3450093.7200000000000000</x:v>
      </x:c>
      <x:c r="N30060" s="33" t="str">
        <x:v/>
      </x:c>
    </x:row>
    <x:row r="30061">
      <x:c r="B30061" s="5" t="str">
        <x:v>12100131487965082534</x:v>
      </x:c>
      <x:c r="C30061" s="44" t="str">
        <x:v>68512608</x:v>
      </x:c>
      <x:c r="F30061" s="45" t="str">
        <x:v>214-ELE01</x:v>
      </x:c>
      <x:c r="H30061" s="9" t="str">
        <x:v>CEAS.Submeter_EA_208</x:v>
      </x:c>
      <x:c r="I30061" s="49" t="str">
        <x:v>Use</x:v>
      </x:c>
      <x:c r="J30061" s="31" t="str">
        <x:v>15 Minutes</x:v>
      </x:c>
      <x:c r="K30061" s="32" t="str">
        <x:v>12-02-2023 06:45:00</x:v>
      </x:c>
      <x:c r="M30061" s="53" t="str">
        <x:v>3450096.9200000000000000</x:v>
      </x:c>
      <x:c r="N30061" s="33" t="str">
        <x:v/>
      </x:c>
    </x:row>
    <x:row r="30062">
      <x:c r="B30062" s="5" t="str">
        <x:v>10762003294561564446</x:v>
      </x:c>
      <x:c r="C30062" s="44" t="str">
        <x:v>68512612</x:v>
      </x:c>
      <x:c r="F30062" s="45" t="str">
        <x:v>214-ELE01</x:v>
      </x:c>
      <x:c r="H30062" s="9" t="str">
        <x:v>CEAS.Submeter_EA_208</x:v>
      </x:c>
      <x:c r="I30062" s="49" t="str">
        <x:v>Use</x:v>
      </x:c>
      <x:c r="J30062" s="31" t="str">
        <x:v>15 Minutes</x:v>
      </x:c>
      <x:c r="K30062" s="32" t="str">
        <x:v>12-02-2023 07:00:00</x:v>
      </x:c>
      <x:c r="M30062" s="53" t="str">
        <x:v>3450100.1100000000000000</x:v>
      </x:c>
      <x:c r="N30062" s="33" t="str">
        <x:v/>
      </x:c>
    </x:row>
    <x:row r="30063">
      <x:c r="B30063" s="5" t="str">
        <x:v>6437969680769008772</x:v>
      </x:c>
      <x:c r="C30063" s="44" t="str">
        <x:v>68512616</x:v>
      </x:c>
      <x:c r="F30063" s="45" t="str">
        <x:v>214-ELE01</x:v>
      </x:c>
      <x:c r="H30063" s="9" t="str">
        <x:v>CEAS.Submeter_EA_208</x:v>
      </x:c>
      <x:c r="I30063" s="49" t="str">
        <x:v>Use</x:v>
      </x:c>
      <x:c r="J30063" s="31" t="str">
        <x:v>15 Minutes</x:v>
      </x:c>
      <x:c r="K30063" s="32" t="str">
        <x:v>12-02-2023 07:15:00</x:v>
      </x:c>
      <x:c r="M30063" s="53" t="str">
        <x:v>3450103.3000000000000000</x:v>
      </x:c>
      <x:c r="N30063" s="33" t="str">
        <x:v/>
      </x:c>
    </x:row>
    <x:row r="30064">
      <x:c r="B30064" s="5" t="str">
        <x:v>8945151026670843843</x:v>
      </x:c>
      <x:c r="C30064" s="44" t="str">
        <x:v>68512620</x:v>
      </x:c>
      <x:c r="F30064" s="45" t="str">
        <x:v>214-ELE01</x:v>
      </x:c>
      <x:c r="H30064" s="9" t="str">
        <x:v>CEAS.Submeter_EA_208</x:v>
      </x:c>
      <x:c r="I30064" s="49" t="str">
        <x:v>Use</x:v>
      </x:c>
      <x:c r="J30064" s="31" t="str">
        <x:v>15 Minutes</x:v>
      </x:c>
      <x:c r="K30064" s="32" t="str">
        <x:v>12-02-2023 07:30:00</x:v>
      </x:c>
      <x:c r="M30064" s="53" t="str">
        <x:v>3450106.5600000000000000</x:v>
      </x:c>
      <x:c r="N30064" s="33" t="str">
        <x:v/>
      </x:c>
    </x:row>
    <x:row r="30065">
      <x:c r="B30065" s="5" t="str">
        <x:v>3601759149349625752</x:v>
      </x:c>
      <x:c r="C30065" s="44" t="str">
        <x:v>68512624</x:v>
      </x:c>
      <x:c r="F30065" s="45" t="str">
        <x:v>214-ELE01</x:v>
      </x:c>
      <x:c r="H30065" s="9" t="str">
        <x:v>CEAS.Submeter_EA_208</x:v>
      </x:c>
      <x:c r="I30065" s="49" t="str">
        <x:v>Use</x:v>
      </x:c>
      <x:c r="J30065" s="31" t="str">
        <x:v>15 Minutes</x:v>
      </x:c>
      <x:c r="K30065" s="32" t="str">
        <x:v>12-02-2023 07:45:00</x:v>
      </x:c>
      <x:c r="M30065" s="53" t="str">
        <x:v>3450109.7600000000000000</x:v>
      </x:c>
      <x:c r="N30065" s="33" t="str">
        <x:v/>
      </x:c>
    </x:row>
    <x:row r="30066">
      <x:c r="B30066" s="5" t="str">
        <x:v>9627215657234706729</x:v>
      </x:c>
      <x:c r="C30066" s="44" t="str">
        <x:v>68512628</x:v>
      </x:c>
      <x:c r="F30066" s="45" t="str">
        <x:v>214-ELE01</x:v>
      </x:c>
      <x:c r="H30066" s="9" t="str">
        <x:v>CEAS.Submeter_EA_208</x:v>
      </x:c>
      <x:c r="I30066" s="49" t="str">
        <x:v>Use</x:v>
      </x:c>
      <x:c r="J30066" s="31" t="str">
        <x:v>15 Minutes</x:v>
      </x:c>
      <x:c r="K30066" s="32" t="str">
        <x:v>12-02-2023 08:00:00</x:v>
      </x:c>
      <x:c r="M30066" s="53" t="str">
        <x:v>3450112.9500000000000000</x:v>
      </x:c>
      <x:c r="N30066" s="33" t="str">
        <x:v/>
      </x:c>
    </x:row>
    <x:row r="30067">
      <x:c r="B30067" s="5" t="str">
        <x:v>7667403154907395152</x:v>
      </x:c>
      <x:c r="C30067" s="44" t="str">
        <x:v>68512632</x:v>
      </x:c>
      <x:c r="F30067" s="45" t="str">
        <x:v>214-ELE01</x:v>
      </x:c>
      <x:c r="H30067" s="9" t="str">
        <x:v>CEAS.Submeter_EA_208</x:v>
      </x:c>
      <x:c r="I30067" s="49" t="str">
        <x:v>Use</x:v>
      </x:c>
      <x:c r="J30067" s="31" t="str">
        <x:v>15 Minutes</x:v>
      </x:c>
      <x:c r="K30067" s="32" t="str">
        <x:v>12-02-2023 08:15:00</x:v>
      </x:c>
      <x:c r="M30067" s="53" t="str">
        <x:v>3450116.2000000000000000</x:v>
      </x:c>
      <x:c r="N30067" s="33" t="str">
        <x:v/>
      </x:c>
    </x:row>
    <x:row r="30068">
      <x:c r="B30068" s="5" t="str">
        <x:v>17854301209284070698</x:v>
      </x:c>
      <x:c r="C30068" s="44" t="str">
        <x:v>68512636</x:v>
      </x:c>
      <x:c r="F30068" s="45" t="str">
        <x:v>214-ELE01</x:v>
      </x:c>
      <x:c r="H30068" s="9" t="str">
        <x:v>CEAS.Submeter_EA_208</x:v>
      </x:c>
      <x:c r="I30068" s="49" t="str">
        <x:v>Use</x:v>
      </x:c>
      <x:c r="J30068" s="31" t="str">
        <x:v>15 Minutes</x:v>
      </x:c>
      <x:c r="K30068" s="32" t="str">
        <x:v>12-02-2023 08:30:00</x:v>
      </x:c>
      <x:c r="M30068" s="53" t="str">
        <x:v>3450119.4600000000000000</x:v>
      </x:c>
      <x:c r="N30068" s="33" t="str">
        <x:v/>
      </x:c>
    </x:row>
    <x:row r="30069">
      <x:c r="B30069" s="5" t="str">
        <x:v>17384385834748752495</x:v>
      </x:c>
      <x:c r="C30069" s="44" t="str">
        <x:v>68512640</x:v>
      </x:c>
      <x:c r="F30069" s="45" t="str">
        <x:v>214-ELE01</x:v>
      </x:c>
      <x:c r="H30069" s="9" t="str">
        <x:v>CEAS.Submeter_EA_208</x:v>
      </x:c>
      <x:c r="I30069" s="49" t="str">
        <x:v>Use</x:v>
      </x:c>
      <x:c r="J30069" s="31" t="str">
        <x:v>15 Minutes</x:v>
      </x:c>
      <x:c r="K30069" s="32" t="str">
        <x:v>12-02-2023 08:45:00</x:v>
      </x:c>
      <x:c r="M30069" s="53" t="str">
        <x:v>3450122.6000000000000000</x:v>
      </x:c>
      <x:c r="N30069" s="33" t="str">
        <x:v/>
      </x:c>
    </x:row>
    <x:row r="30070">
      <x:c r="B30070" s="5" t="str">
        <x:v>9112210878589680306</x:v>
      </x:c>
      <x:c r="C30070" s="44" t="str">
        <x:v>68512644</x:v>
      </x:c>
      <x:c r="F30070" s="45" t="str">
        <x:v>214-ELE01</x:v>
      </x:c>
      <x:c r="H30070" s="9" t="str">
        <x:v>CEAS.Submeter_EA_208</x:v>
      </x:c>
      <x:c r="I30070" s="49" t="str">
        <x:v>Use</x:v>
      </x:c>
      <x:c r="J30070" s="31" t="str">
        <x:v>15 Minutes</x:v>
      </x:c>
      <x:c r="K30070" s="32" t="str">
        <x:v>12-02-2023 09:00:00</x:v>
      </x:c>
      <x:c r="M30070" s="53" t="str">
        <x:v>3450125.7700000000000000</x:v>
      </x:c>
      <x:c r="N30070" s="33" t="str">
        <x:v/>
      </x:c>
    </x:row>
    <x:row r="30071">
      <x:c r="B30071" s="5" t="str">
        <x:v>4788177264797124632</x:v>
      </x:c>
      <x:c r="C30071" s="44" t="str">
        <x:v>68512648</x:v>
      </x:c>
      <x:c r="F30071" s="45" t="str">
        <x:v>214-ELE01</x:v>
      </x:c>
      <x:c r="H30071" s="9" t="str">
        <x:v>CEAS.Submeter_EA_208</x:v>
      </x:c>
      <x:c r="I30071" s="49" t="str">
        <x:v>Use</x:v>
      </x:c>
      <x:c r="J30071" s="31" t="str">
        <x:v>15 Minutes</x:v>
      </x:c>
      <x:c r="K30071" s="32" t="str">
        <x:v>12-02-2023 09:15:00</x:v>
      </x:c>
      <x:c r="M30071" s="53" t="str">
        <x:v>3450128.9600000000000000</x:v>
      </x:c>
      <x:c r="N30071" s="33" t="str">
        <x:v/>
      </x:c>
    </x:row>
    <x:row r="30072">
      <x:c r="B30072" s="5" t="str">
        <x:v>4604515997763508134</x:v>
      </x:c>
      <x:c r="C30072" s="44" t="str">
        <x:v>68512652</x:v>
      </x:c>
      <x:c r="F30072" s="45" t="str">
        <x:v>214-ELE01</x:v>
      </x:c>
      <x:c r="H30072" s="9" t="str">
        <x:v>CEAS.Submeter_EA_208</x:v>
      </x:c>
      <x:c r="I30072" s="49" t="str">
        <x:v>Use</x:v>
      </x:c>
      <x:c r="J30072" s="31" t="str">
        <x:v>15 Minutes</x:v>
      </x:c>
      <x:c r="K30072" s="32" t="str">
        <x:v>12-02-2023 09:30:00</x:v>
      </x:c>
      <x:c r="M30072" s="53" t="str">
        <x:v>3450132.1900000000000000</x:v>
      </x:c>
      <x:c r="N30072" s="33" t="str">
        <x:v/>
      </x:c>
    </x:row>
    <x:row r="30073">
      <x:c r="B30073" s="5" t="str">
        <x:v>5082995427340352514</x:v>
      </x:c>
      <x:c r="C30073" s="44" t="str">
        <x:v>68512656</x:v>
      </x:c>
      <x:c r="F30073" s="45" t="str">
        <x:v>214-ELE01</x:v>
      </x:c>
      <x:c r="H30073" s="9" t="str">
        <x:v>CEAS.Submeter_EA_208</x:v>
      </x:c>
      <x:c r="I30073" s="49" t="str">
        <x:v>Use</x:v>
      </x:c>
      <x:c r="J30073" s="31" t="str">
        <x:v>15 Minutes</x:v>
      </x:c>
      <x:c r="K30073" s="32" t="str">
        <x:v>12-02-2023 09:45:00</x:v>
      </x:c>
      <x:c r="M30073" s="53" t="str">
        <x:v>3450135.4300000000000000</x:v>
      </x:c>
      <x:c r="N30073" s="33" t="str">
        <x:v/>
      </x:c>
    </x:row>
    <x:row r="30074">
      <x:c r="B30074" s="5" t="str">
        <x:v>8834297892742841543</x:v>
      </x:c>
      <x:c r="C30074" s="44" t="str">
        <x:v>68512660</x:v>
      </x:c>
      <x:c r="F30074" s="45" t="str">
        <x:v>214-ELE01</x:v>
      </x:c>
      <x:c r="H30074" s="9" t="str">
        <x:v>CEAS.Submeter_EA_208</x:v>
      </x:c>
      <x:c r="I30074" s="49" t="str">
        <x:v>Use</x:v>
      </x:c>
      <x:c r="J30074" s="31" t="str">
        <x:v>15 Minutes</x:v>
      </x:c>
      <x:c r="K30074" s="32" t="str">
        <x:v>12-02-2023 10:00:00</x:v>
      </x:c>
      <x:c r="M30074" s="53" t="str">
        <x:v>3450138.6300000000000000</x:v>
      </x:c>
      <x:c r="N30074" s="33" t="str">
        <x:v/>
      </x:c>
    </x:row>
    <x:row r="30075">
      <x:c r="B30075" s="5" t="str">
        <x:v>7889233118453064479</x:v>
      </x:c>
      <x:c r="C30075" s="44" t="str">
        <x:v>68512664</x:v>
      </x:c>
      <x:c r="F30075" s="45" t="str">
        <x:v>214-ELE01</x:v>
      </x:c>
      <x:c r="H30075" s="9" t="str">
        <x:v>CEAS.Submeter_EA_208</x:v>
      </x:c>
      <x:c r="I30075" s="49" t="str">
        <x:v>Use</x:v>
      </x:c>
      <x:c r="J30075" s="31" t="str">
        <x:v>15 Minutes</x:v>
      </x:c>
      <x:c r="K30075" s="32" t="str">
        <x:v>12-02-2023 10:15:00</x:v>
      </x:c>
      <x:c r="M30075" s="53" t="str">
        <x:v>3450141.8500000000000000</x:v>
      </x:c>
      <x:c r="N30075" s="33" t="str">
        <x:v/>
      </x:c>
    </x:row>
    <x:row r="30076">
      <x:c r="B30076" s="5" t="str">
        <x:v>13750757973174922649</x:v>
      </x:c>
      <x:c r="C30076" s="44" t="str">
        <x:v>68512668</x:v>
      </x:c>
      <x:c r="F30076" s="45" t="str">
        <x:v>214-ELE01</x:v>
      </x:c>
      <x:c r="H30076" s="9" t="str">
        <x:v>CEAS.Submeter_EA_208</x:v>
      </x:c>
      <x:c r="I30076" s="49" t="str">
        <x:v>Use</x:v>
      </x:c>
      <x:c r="J30076" s="31" t="str">
        <x:v>15 Minutes</x:v>
      </x:c>
      <x:c r="K30076" s="32" t="str">
        <x:v>12-02-2023 10:30:00</x:v>
      </x:c>
      <x:c r="M30076" s="53" t="str">
        <x:v>3450145.1300000000000000</x:v>
      </x:c>
      <x:c r="N30076" s="33" t="str">
        <x:v/>
      </x:c>
    </x:row>
    <x:row r="30077">
      <x:c r="B30077" s="5" t="str">
        <x:v>2177809365888364855</x:v>
      </x:c>
      <x:c r="C30077" s="44" t="str">
        <x:v>68512672</x:v>
      </x:c>
      <x:c r="F30077" s="45" t="str">
        <x:v>214-ELE01</x:v>
      </x:c>
      <x:c r="H30077" s="9" t="str">
        <x:v>CEAS.Submeter_EA_208</x:v>
      </x:c>
      <x:c r="I30077" s="49" t="str">
        <x:v>Use</x:v>
      </x:c>
      <x:c r="J30077" s="31" t="str">
        <x:v>15 Minutes</x:v>
      </x:c>
      <x:c r="K30077" s="32" t="str">
        <x:v>12-02-2023 10:45:00</x:v>
      </x:c>
      <x:c r="M30077" s="53" t="str">
        <x:v>3450148.5100000000000000</x:v>
      </x:c>
      <x:c r="N30077" s="33" t="str">
        <x:v/>
      </x:c>
    </x:row>
    <x:row r="30078">
      <x:c r="B30078" s="5" t="str">
        <x:v>7465064509879082172</x:v>
      </x:c>
      <x:c r="C30078" s="44" t="str">
        <x:v>68512676</x:v>
      </x:c>
      <x:c r="F30078" s="45" t="str">
        <x:v>214-ELE01</x:v>
      </x:c>
      <x:c r="H30078" s="9" t="str">
        <x:v>CEAS.Submeter_EA_208</x:v>
      </x:c>
      <x:c r="I30078" s="49" t="str">
        <x:v>Use</x:v>
      </x:c>
      <x:c r="J30078" s="31" t="str">
        <x:v>15 Minutes</x:v>
      </x:c>
      <x:c r="K30078" s="32" t="str">
        <x:v>12-02-2023 11:00:00</x:v>
      </x:c>
      <x:c r="M30078" s="53" t="str">
        <x:v>3450152.0600000000000000</x:v>
      </x:c>
      <x:c r="N30078" s="33" t="str">
        <x:v/>
      </x:c>
    </x:row>
    <x:row r="30079">
      <x:c r="B30079" s="5" t="str">
        <x:v>16808378218340239183</x:v>
      </x:c>
      <x:c r="C30079" s="44" t="str">
        <x:v>68512680</x:v>
      </x:c>
      <x:c r="F30079" s="45" t="str">
        <x:v>214-ELE01</x:v>
      </x:c>
      <x:c r="H30079" s="9" t="str">
        <x:v>CEAS.Submeter_EA_208</x:v>
      </x:c>
      <x:c r="I30079" s="49" t="str">
        <x:v>Use</x:v>
      </x:c>
      <x:c r="J30079" s="31" t="str">
        <x:v>15 Minutes</x:v>
      </x:c>
      <x:c r="K30079" s="32" t="str">
        <x:v>12-02-2023 11:15:00</x:v>
      </x:c>
      <x:c r="M30079" s="53" t="str">
        <x:v>3450155.6100000000000000</x:v>
      </x:c>
      <x:c r="N30079" s="33" t="str">
        <x:v/>
      </x:c>
    </x:row>
    <x:row r="30080">
      <x:c r="B30080" s="5" t="str">
        <x:v>13201400427030223569</x:v>
      </x:c>
      <x:c r="C30080" s="44" t="str">
        <x:v>68512684</x:v>
      </x:c>
      <x:c r="F30080" s="45" t="str">
        <x:v>214-ELE01</x:v>
      </x:c>
      <x:c r="H30080" s="9" t="str">
        <x:v>CEAS.Submeter_EA_208</x:v>
      </x:c>
      <x:c r="I30080" s="49" t="str">
        <x:v>Use</x:v>
      </x:c>
      <x:c r="J30080" s="31" t="str">
        <x:v>15 Minutes</x:v>
      </x:c>
      <x:c r="K30080" s="32" t="str">
        <x:v>12-02-2023 11:30:00</x:v>
      </x:c>
      <x:c r="M30080" s="53" t="str">
        <x:v>3450159.0800000000000000</x:v>
      </x:c>
      <x:c r="N30080" s="33" t="str">
        <x:v/>
      </x:c>
    </x:row>
    <x:row r="30081">
      <x:c r="B30081" s="5" t="str">
        <x:v>787344590164546101</x:v>
      </x:c>
      <x:c r="C30081" s="44" t="str">
        <x:v>68512688</x:v>
      </x:c>
      <x:c r="F30081" s="45" t="str">
        <x:v>214-ELE01</x:v>
      </x:c>
      <x:c r="H30081" s="9" t="str">
        <x:v>CEAS.Submeter_EA_208</x:v>
      </x:c>
      <x:c r="I30081" s="49" t="str">
        <x:v>Use</x:v>
      </x:c>
      <x:c r="J30081" s="31" t="str">
        <x:v>15 Minutes</x:v>
      </x:c>
      <x:c r="K30081" s="32" t="str">
        <x:v>12-02-2023 11:45:00</x:v>
      </x:c>
      <x:c r="M30081" s="53" t="str">
        <x:v>3450162.6200000000000000</x:v>
      </x:c>
      <x:c r="N30081" s="33" t="str">
        <x:v/>
      </x:c>
    </x:row>
    <x:row r="30082">
      <x:c r="B30082" s="5" t="str">
        <x:v>10404583469301208698</x:v>
      </x:c>
      <x:c r="C30082" s="44" t="str">
        <x:v>68512692</x:v>
      </x:c>
      <x:c r="F30082" s="45" t="str">
        <x:v>214-ELE01</x:v>
      </x:c>
      <x:c r="H30082" s="9" t="str">
        <x:v>CEAS.Submeter_EA_208</x:v>
      </x:c>
      <x:c r="I30082" s="49" t="str">
        <x:v>Use</x:v>
      </x:c>
      <x:c r="J30082" s="31" t="str">
        <x:v>15 Minutes</x:v>
      </x:c>
      <x:c r="K30082" s="32" t="str">
        <x:v>12-02-2023 12:00:00</x:v>
      </x:c>
      <x:c r="M30082" s="53" t="str">
        <x:v>3450166.1700000000000000</x:v>
      </x:c>
      <x:c r="N30082" s="33" t="str">
        <x:v/>
      </x:c>
    </x:row>
    <x:row r="30083">
      <x:c r="B30083" s="5" t="str">
        <x:v>17214557580909919135</x:v>
      </x:c>
      <x:c r="C30083" s="44" t="str">
        <x:v>68512696</x:v>
      </x:c>
      <x:c r="F30083" s="45" t="str">
        <x:v>214-ELE01</x:v>
      </x:c>
      <x:c r="H30083" s="9" t="str">
        <x:v>CEAS.Submeter_EA_208</x:v>
      </x:c>
      <x:c r="I30083" s="49" t="str">
        <x:v>Use</x:v>
      </x:c>
      <x:c r="J30083" s="31" t="str">
        <x:v>15 Minutes</x:v>
      </x:c>
      <x:c r="K30083" s="32" t="str">
        <x:v>12-02-2023 12:30:00</x:v>
      </x:c>
      <x:c r="M30083" s="53" t="str">
        <x:v>3450173.2600000000000000</x:v>
      </x:c>
      <x:c r="N30083" s="33" t="str">
        <x:v/>
      </x:c>
    </x:row>
    <x:row r="30084">
      <x:c r="B30084" s="5" t="str">
        <x:v>17053576438431331470</x:v>
      </x:c>
      <x:c r="C30084" s="44" t="str">
        <x:v>68512700</x:v>
      </x:c>
      <x:c r="F30084" s="45" t="str">
        <x:v>214-ELE01</x:v>
      </x:c>
      <x:c r="H30084" s="9" t="str">
        <x:v>CEAS.Submeter_EA_208</x:v>
      </x:c>
      <x:c r="I30084" s="49" t="str">
        <x:v>Use</x:v>
      </x:c>
      <x:c r="J30084" s="31" t="str">
        <x:v>15 Minutes</x:v>
      </x:c>
      <x:c r="K30084" s="32" t="str">
        <x:v>12-02-2023 12:45:00</x:v>
      </x:c>
      <x:c r="M30084" s="53" t="str">
        <x:v>3450176.8000000000000000</x:v>
      </x:c>
      <x:c r="N30084" s="33" t="str">
        <x:v/>
      </x:c>
    </x:row>
    <x:row r="30085">
      <x:c r="B30085" s="5" t="str">
        <x:v>7677242288553234808</x:v>
      </x:c>
      <x:c r="C30085" s="44" t="str">
        <x:v>68512704</x:v>
      </x:c>
      <x:c r="F30085" s="45" t="str">
        <x:v>214-ELE01</x:v>
      </x:c>
      <x:c r="H30085" s="9" t="str">
        <x:v>CEAS.Submeter_EA_208</x:v>
      </x:c>
      <x:c r="I30085" s="49" t="str">
        <x:v>Use</x:v>
      </x:c>
      <x:c r="J30085" s="31" t="str">
        <x:v>15 Minutes</x:v>
      </x:c>
      <x:c r="K30085" s="32" t="str">
        <x:v>12-02-2023 13:00:00</x:v>
      </x:c>
      <x:c r="M30085" s="53" t="str">
        <x:v>3450180.4100000000000000</x:v>
      </x:c>
      <x:c r="N30085" s="33" t="str">
        <x:v/>
      </x:c>
    </x:row>
    <x:row r="30086">
      <x:c r="B30086" s="5" t="str">
        <x:v>12762251817419195321</x:v>
      </x:c>
      <x:c r="C30086" s="44" t="str">
        <x:v>68512708</x:v>
      </x:c>
      <x:c r="F30086" s="45" t="str">
        <x:v>214-ELE01</x:v>
      </x:c>
      <x:c r="H30086" s="9" t="str">
        <x:v>CEAS.Submeter_EA_208</x:v>
      </x:c>
      <x:c r="I30086" s="49" t="str">
        <x:v>Use</x:v>
      </x:c>
      <x:c r="J30086" s="31" t="str">
        <x:v>15 Minutes</x:v>
      </x:c>
      <x:c r="K30086" s="32" t="str">
        <x:v>12-02-2023 13:15:00</x:v>
      </x:c>
      <x:c r="M30086" s="53" t="str">
        <x:v>3450183.9800000000000000</x:v>
      </x:c>
      <x:c r="N30086" s="33" t="str">
        <x:v/>
      </x:c>
    </x:row>
    <x:row r="30087">
      <x:c r="B30087" s="5" t="str">
        <x:v>7003150350258489672</x:v>
      </x:c>
      <x:c r="C30087" s="44" t="str">
        <x:v>68512712</x:v>
      </x:c>
      <x:c r="F30087" s="45" t="str">
        <x:v>214-ELE01</x:v>
      </x:c>
      <x:c r="H30087" s="9" t="str">
        <x:v>CEAS.Submeter_EA_208</x:v>
      </x:c>
      <x:c r="I30087" s="49" t="str">
        <x:v>Use</x:v>
      </x:c>
      <x:c r="J30087" s="31" t="str">
        <x:v>15 Minutes</x:v>
      </x:c>
      <x:c r="K30087" s="32" t="str">
        <x:v>12-02-2023 13:30:00</x:v>
      </x:c>
      <x:c r="M30087" s="53" t="str">
        <x:v>3450187.5900000000000000</x:v>
      </x:c>
      <x:c r="N30087" s="33" t="str">
        <x:v/>
      </x:c>
    </x:row>
    <x:row r="30088">
      <x:c r="B30088" s="5" t="str">
        <x:v>12886193771755824222</x:v>
      </x:c>
      <x:c r="C30088" s="44" t="str">
        <x:v>68512716</x:v>
      </x:c>
      <x:c r="F30088" s="45" t="str">
        <x:v>214-ELE01</x:v>
      </x:c>
      <x:c r="H30088" s="9" t="str">
        <x:v>CEAS.Submeter_EA_208</x:v>
      </x:c>
      <x:c r="I30088" s="49" t="str">
        <x:v>Use</x:v>
      </x:c>
      <x:c r="J30088" s="31" t="str">
        <x:v>15 Minutes</x:v>
      </x:c>
      <x:c r="K30088" s="32" t="str">
        <x:v>12-02-2023 13:45:00</x:v>
      </x:c>
      <x:c r="M30088" s="53" t="str">
        <x:v>3450191.2900000000000000</x:v>
      </x:c>
      <x:c r="N30088" s="33" t="str">
        <x:v/>
      </x:c>
    </x:row>
    <x:row r="30089">
      <x:c r="B30089" s="5" t="str">
        <x:v>8714568161624962824</x:v>
      </x:c>
      <x:c r="C30089" s="44" t="str">
        <x:v>68512720</x:v>
      </x:c>
      <x:c r="F30089" s="45" t="str">
        <x:v>214-ELE01</x:v>
      </x:c>
      <x:c r="H30089" s="9" t="str">
        <x:v>CEAS.Submeter_EA_208</x:v>
      </x:c>
      <x:c r="I30089" s="49" t="str">
        <x:v>Use</x:v>
      </x:c>
      <x:c r="J30089" s="31" t="str">
        <x:v>15 Minutes</x:v>
      </x:c>
      <x:c r="K30089" s="32" t="str">
        <x:v>12-02-2023 14:00:00</x:v>
      </x:c>
      <x:c r="M30089" s="53" t="str">
        <x:v>3450194.8300000000000000</x:v>
      </x:c>
      <x:c r="N30089" s="33" t="str">
        <x:v/>
      </x:c>
    </x:row>
    <x:row r="30090">
      <x:c r="B30090" s="5" t="str">
        <x:v>5985327985269280355</x:v>
      </x:c>
      <x:c r="C30090" s="44" t="str">
        <x:v>68512724</x:v>
      </x:c>
      <x:c r="F30090" s="45" t="str">
        <x:v>214-ELE01</x:v>
      </x:c>
      <x:c r="H30090" s="9" t="str">
        <x:v>CEAS.Submeter_EA_208</x:v>
      </x:c>
      <x:c r="I30090" s="49" t="str">
        <x:v>Use</x:v>
      </x:c>
      <x:c r="J30090" s="31" t="str">
        <x:v>15 Minutes</x:v>
      </x:c>
      <x:c r="K30090" s="32" t="str">
        <x:v>12-02-2023 14:15:00</x:v>
      </x:c>
      <x:c r="M30090" s="53" t="str">
        <x:v>3450198.2600000000000000</x:v>
      </x:c>
      <x:c r="N30090" s="33" t="str">
        <x:v/>
      </x:c>
    </x:row>
    <x:row r="30091">
      <x:c r="B30091" s="5" t="str">
        <x:v>4764825859264877478</x:v>
      </x:c>
      <x:c r="C30091" s="44" t="str">
        <x:v>68512728</x:v>
      </x:c>
      <x:c r="F30091" s="45" t="str">
        <x:v>214-ELE01</x:v>
      </x:c>
      <x:c r="H30091" s="9" t="str">
        <x:v>CEAS.Submeter_EA_208</x:v>
      </x:c>
      <x:c r="I30091" s="49" t="str">
        <x:v>Use</x:v>
      </x:c>
      <x:c r="J30091" s="31" t="str">
        <x:v>15 Minutes</x:v>
      </x:c>
      <x:c r="K30091" s="32" t="str">
        <x:v>12-02-2023 14:30:00</x:v>
      </x:c>
      <x:c r="M30091" s="53" t="str">
        <x:v>3450201.6500000000000000</x:v>
      </x:c>
      <x:c r="N30091" s="33" t="str">
        <x:v/>
      </x:c>
    </x:row>
    <x:row r="30092">
      <x:c r="B30092" s="5" t="str">
        <x:v>2216456808389741839</x:v>
      </x:c>
      <x:c r="C30092" s="44" t="str">
        <x:v>68512732</x:v>
      </x:c>
      <x:c r="F30092" s="45" t="str">
        <x:v>214-ELE01</x:v>
      </x:c>
      <x:c r="H30092" s="9" t="str">
        <x:v>CEAS.Submeter_EA_208</x:v>
      </x:c>
      <x:c r="I30092" s="49" t="str">
        <x:v>Use</x:v>
      </x:c>
      <x:c r="J30092" s="31" t="str">
        <x:v>15 Minutes</x:v>
      </x:c>
      <x:c r="K30092" s="32" t="str">
        <x:v>12-02-2023 14:45:00</x:v>
      </x:c>
      <x:c r="M30092" s="53" t="str">
        <x:v>3450205.1000000000000000</x:v>
      </x:c>
      <x:c r="N30092" s="33" t="str">
        <x:v/>
      </x:c>
    </x:row>
    <x:row r="30093">
      <x:c r="B30093" s="5" t="str">
        <x:v>10783111113863734787</x:v>
      </x:c>
      <x:c r="C30093" s="44" t="str">
        <x:v>68512736</x:v>
      </x:c>
      <x:c r="F30093" s="45" t="str">
        <x:v>214-ELE01</x:v>
      </x:c>
      <x:c r="H30093" s="9" t="str">
        <x:v>CEAS.Submeter_EA_208</x:v>
      </x:c>
      <x:c r="I30093" s="49" t="str">
        <x:v>Use</x:v>
      </x:c>
      <x:c r="J30093" s="31" t="str">
        <x:v>15 Minutes</x:v>
      </x:c>
      <x:c r="K30093" s="32" t="str">
        <x:v>12-02-2023 15:00:00</x:v>
      </x:c>
      <x:c r="M30093" s="53" t="str">
        <x:v>3450208.4800000000000000</x:v>
      </x:c>
      <x:c r="N30093" s="33" t="str">
        <x:v/>
      </x:c>
    </x:row>
    <x:row r="30094">
      <x:c r="B30094" s="5" t="str">
        <x:v>9430360916506680491</x:v>
      </x:c>
      <x:c r="C30094" s="44" t="str">
        <x:v>68512740</x:v>
      </x:c>
      <x:c r="F30094" s="45" t="str">
        <x:v>214-ELE01</x:v>
      </x:c>
      <x:c r="H30094" s="9" t="str">
        <x:v>CEAS.Submeter_EA_208</x:v>
      </x:c>
      <x:c r="I30094" s="49" t="str">
        <x:v>Use</x:v>
      </x:c>
      <x:c r="J30094" s="31" t="str">
        <x:v>15 Minutes</x:v>
      </x:c>
      <x:c r="K30094" s="32" t="str">
        <x:v>12-02-2023 15:15:00</x:v>
      </x:c>
      <x:c r="M30094" s="53" t="str">
        <x:v>3450211.9200000000000000</x:v>
      </x:c>
      <x:c r="N30094" s="33" t="str">
        <x:v/>
      </x:c>
    </x:row>
    <x:row r="30095">
      <x:c r="B30095" s="5" t="str">
        <x:v>9900816179311314545</x:v>
      </x:c>
      <x:c r="C30095" s="44" t="str">
        <x:v>68512744</x:v>
      </x:c>
      <x:c r="F30095" s="45" t="str">
        <x:v>214-ELE01</x:v>
      </x:c>
      <x:c r="H30095" s="9" t="str">
        <x:v>CEAS.Submeter_EA_208</x:v>
      </x:c>
      <x:c r="I30095" s="49" t="str">
        <x:v>Use</x:v>
      </x:c>
      <x:c r="J30095" s="31" t="str">
        <x:v>15 Minutes</x:v>
      </x:c>
      <x:c r="K30095" s="32" t="str">
        <x:v>12-02-2023 15:30:00</x:v>
      </x:c>
      <x:c r="M30095" s="53" t="str">
        <x:v>3450215.3500000000000000</x:v>
      </x:c>
      <x:c r="N30095" s="33" t="str">
        <x:v/>
      </x:c>
    </x:row>
    <x:row r="30096">
      <x:c r="B30096" s="5" t="str">
        <x:v>7026942544028259643</x:v>
      </x:c>
      <x:c r="C30096" s="44" t="str">
        <x:v>68512748</x:v>
      </x:c>
      <x:c r="F30096" s="45" t="str">
        <x:v>214-ELE01</x:v>
      </x:c>
      <x:c r="H30096" s="9" t="str">
        <x:v>CEAS.Submeter_EA_208</x:v>
      </x:c>
      <x:c r="I30096" s="49" t="str">
        <x:v>Use</x:v>
      </x:c>
      <x:c r="J30096" s="31" t="str">
        <x:v>15 Minutes</x:v>
      </x:c>
      <x:c r="K30096" s="32" t="str">
        <x:v>12-02-2023 15:45:00</x:v>
      </x:c>
      <x:c r="M30096" s="53" t="str">
        <x:v>3450218.7200000000000000</x:v>
      </x:c>
      <x:c r="N30096" s="33" t="str">
        <x:v/>
      </x:c>
    </x:row>
    <x:row r="30097">
      <x:c r="B30097" s="5" t="str">
        <x:v>2143731344645913913</x:v>
      </x:c>
      <x:c r="C30097" s="44" t="str">
        <x:v>68512752</x:v>
      </x:c>
      <x:c r="F30097" s="45" t="str">
        <x:v>214-ELE01</x:v>
      </x:c>
      <x:c r="H30097" s="9" t="str">
        <x:v>CEAS.Submeter_EA_208</x:v>
      </x:c>
      <x:c r="I30097" s="49" t="str">
        <x:v>Use</x:v>
      </x:c>
      <x:c r="J30097" s="31" t="str">
        <x:v>15 Minutes</x:v>
      </x:c>
      <x:c r="K30097" s="32" t="str">
        <x:v>12-02-2023 16:00:00</x:v>
      </x:c>
      <x:c r="M30097" s="53" t="str">
        <x:v>3450222.7800000000000000</x:v>
      </x:c>
      <x:c r="N30097" s="33" t="str">
        <x:v/>
      </x:c>
    </x:row>
    <x:row r="30098">
      <x:c r="B30098" s="5" t="str">
        <x:v>8273205872914221783</x:v>
      </x:c>
      <x:c r="C30098" s="44" t="str">
        <x:v>68512756</x:v>
      </x:c>
      <x:c r="F30098" s="45" t="str">
        <x:v>214-ELE01</x:v>
      </x:c>
      <x:c r="H30098" s="9" t="str">
        <x:v>CEAS.Submeter_EA_208</x:v>
      </x:c>
      <x:c r="I30098" s="49" t="str">
        <x:v>Use</x:v>
      </x:c>
      <x:c r="J30098" s="31" t="str">
        <x:v>15 Minutes</x:v>
      </x:c>
      <x:c r="K30098" s="32" t="str">
        <x:v>12-02-2023 16:15:00</x:v>
      </x:c>
      <x:c r="M30098" s="53" t="str">
        <x:v>3450226.9000000000000000</x:v>
      </x:c>
      <x:c r="N30098" s="33" t="str">
        <x:v/>
      </x:c>
    </x:row>
    <x:row r="30099">
      <x:c r="B30099" s="5" t="str">
        <x:v>7624390123400094273</x:v>
      </x:c>
      <x:c r="C30099" s="44" t="str">
        <x:v>68512760</x:v>
      </x:c>
      <x:c r="F30099" s="45" t="str">
        <x:v>214-ELE01</x:v>
      </x:c>
      <x:c r="H30099" s="9" t="str">
        <x:v>CEAS.Submeter_EA_208</x:v>
      </x:c>
      <x:c r="I30099" s="49" t="str">
        <x:v>Use</x:v>
      </x:c>
      <x:c r="J30099" s="31" t="str">
        <x:v>15 Minutes</x:v>
      </x:c>
      <x:c r="K30099" s="32" t="str">
        <x:v>12-02-2023 16:30:00</x:v>
      </x:c>
      <x:c r="M30099" s="53" t="str">
        <x:v>3450231.0700000000000000</x:v>
      </x:c>
      <x:c r="N30099" s="33" t="str">
        <x:v/>
      </x:c>
    </x:row>
    <x:row r="30100">
      <x:c r="B30100" s="5" t="str">
        <x:v>12440228113865827695</x:v>
      </x:c>
      <x:c r="C30100" s="44" t="str">
        <x:v>68512764</x:v>
      </x:c>
      <x:c r="F30100" s="45" t="str">
        <x:v>214-ELE01</x:v>
      </x:c>
      <x:c r="H30100" s="9" t="str">
        <x:v>CEAS.Submeter_EA_208</x:v>
      </x:c>
      <x:c r="I30100" s="49" t="str">
        <x:v>Use</x:v>
      </x:c>
      <x:c r="J30100" s="31" t="str">
        <x:v>15 Minutes</x:v>
      </x:c>
      <x:c r="K30100" s="32" t="str">
        <x:v>12-02-2023 16:45:00</x:v>
      </x:c>
      <x:c r="M30100" s="53" t="str">
        <x:v>3450235.3000000000000000</x:v>
      </x:c>
      <x:c r="N30100" s="33" t="str">
        <x:v/>
      </x:c>
    </x:row>
    <x:row r="30101">
      <x:c r="B30101" s="5" t="str">
        <x:v>8799689992869556579</x:v>
      </x:c>
      <x:c r="C30101" s="44" t="str">
        <x:v>68512768</x:v>
      </x:c>
      <x:c r="F30101" s="45" t="str">
        <x:v>214-ELE01</x:v>
      </x:c>
      <x:c r="H30101" s="9" t="str">
        <x:v>CEAS.Submeter_EA_208</x:v>
      </x:c>
      <x:c r="I30101" s="49" t="str">
        <x:v>Use</x:v>
      </x:c>
      <x:c r="J30101" s="31" t="str">
        <x:v>15 Minutes</x:v>
      </x:c>
      <x:c r="K30101" s="32" t="str">
        <x:v>12-02-2023 17:00:00</x:v>
      </x:c>
      <x:c r="M30101" s="53" t="str">
        <x:v>3450239.3600000000000000</x:v>
      </x:c>
      <x:c r="N30101" s="33" t="str">
        <x:v/>
      </x:c>
    </x:row>
    <x:row r="30102">
      <x:c r="B30102" s="5" t="str">
        <x:v>10334138377891890553</x:v>
      </x:c>
      <x:c r="C30102" s="44" t="str">
        <x:v>68512772</x:v>
      </x:c>
      <x:c r="F30102" s="45" t="str">
        <x:v>214-ELE01</x:v>
      </x:c>
      <x:c r="H30102" s="9" t="str">
        <x:v>CEAS.Submeter_EA_208</x:v>
      </x:c>
      <x:c r="I30102" s="49" t="str">
        <x:v>Use</x:v>
      </x:c>
      <x:c r="J30102" s="31" t="str">
        <x:v>15 Minutes</x:v>
      </x:c>
      <x:c r="K30102" s="32" t="str">
        <x:v>12-02-2023 17:15:00</x:v>
      </x:c>
      <x:c r="M30102" s="53" t="str">
        <x:v>3450243.6100000000000000</x:v>
      </x:c>
      <x:c r="N30102" s="33" t="str">
        <x:v/>
      </x:c>
    </x:row>
    <x:row r="30103">
      <x:c r="B30103" s="5" t="str">
        <x:v>12822078774893790058</x:v>
      </x:c>
      <x:c r="C30103" s="44" t="str">
        <x:v>68512776</x:v>
      </x:c>
      <x:c r="F30103" s="45" t="str">
        <x:v>214-ELE01</x:v>
      </x:c>
      <x:c r="H30103" s="9" t="str">
        <x:v>CEAS.Submeter_EA_208</x:v>
      </x:c>
      <x:c r="I30103" s="49" t="str">
        <x:v>Use</x:v>
      </x:c>
      <x:c r="J30103" s="31" t="str">
        <x:v>15 Minutes</x:v>
      </x:c>
      <x:c r="K30103" s="32" t="str">
        <x:v>12-02-2023 17:30:00</x:v>
      </x:c>
      <x:c r="M30103" s="53" t="str">
        <x:v>3450247.7000000000000000</x:v>
      </x:c>
      <x:c r="N30103" s="33" t="str">
        <x:v/>
      </x:c>
    </x:row>
    <x:row r="30104">
      <x:c r="B30104" s="5" t="str">
        <x:v>7084495874508560789</x:v>
      </x:c>
      <x:c r="C30104" s="44" t="str">
        <x:v>68512780</x:v>
      </x:c>
      <x:c r="F30104" s="45" t="str">
        <x:v>214-ELE01</x:v>
      </x:c>
      <x:c r="H30104" s="9" t="str">
        <x:v>CEAS.Submeter_EA_208</x:v>
      </x:c>
      <x:c r="I30104" s="49" t="str">
        <x:v>Use</x:v>
      </x:c>
      <x:c r="J30104" s="31" t="str">
        <x:v>15 Minutes</x:v>
      </x:c>
      <x:c r="K30104" s="32" t="str">
        <x:v>12-02-2023 17:45:00</x:v>
      </x:c>
      <x:c r="M30104" s="53" t="str">
        <x:v>3450251.7300000000000000</x:v>
      </x:c>
      <x:c r="N30104" s="33" t="str">
        <x:v/>
      </x:c>
    </x:row>
    <x:row r="30105">
      <x:c r="B30105" s="5" t="str">
        <x:v>8246470796881689727</x:v>
      </x:c>
      <x:c r="C30105" s="44" t="str">
        <x:v>68512784</x:v>
      </x:c>
      <x:c r="F30105" s="45" t="str">
        <x:v>214-ELE01</x:v>
      </x:c>
      <x:c r="H30105" s="9" t="str">
        <x:v>CEAS.Submeter_EA_208</x:v>
      </x:c>
      <x:c r="I30105" s="49" t="str">
        <x:v>Use</x:v>
      </x:c>
      <x:c r="J30105" s="31" t="str">
        <x:v>15 Minutes</x:v>
      </x:c>
      <x:c r="K30105" s="32" t="str">
        <x:v>12-02-2023 18:00:00</x:v>
      </x:c>
      <x:c r="M30105" s="53" t="str">
        <x:v>3450255.8400000000000000</x:v>
      </x:c>
      <x:c r="N30105" s="33" t="str">
        <x:v/>
      </x:c>
    </x:row>
    <x:row r="30106">
      <x:c r="B30106" s="5" t="str">
        <x:v>6515357491194610292</x:v>
      </x:c>
      <x:c r="C30106" s="44" t="str">
        <x:v>68512788</x:v>
      </x:c>
      <x:c r="F30106" s="45" t="str">
        <x:v>214-ELE01</x:v>
      </x:c>
      <x:c r="H30106" s="9" t="str">
        <x:v>CEAS.Submeter_EA_208</x:v>
      </x:c>
      <x:c r="I30106" s="49" t="str">
        <x:v>Use</x:v>
      </x:c>
      <x:c r="J30106" s="31" t="str">
        <x:v>15 Minutes</x:v>
      </x:c>
      <x:c r="K30106" s="32" t="str">
        <x:v>12-02-2023 18:15:00</x:v>
      </x:c>
      <x:c r="M30106" s="53" t="str">
        <x:v>3450259.9400000000000000</x:v>
      </x:c>
      <x:c r="N30106" s="33" t="str">
        <x:v/>
      </x:c>
    </x:row>
    <x:row r="30107">
      <x:c r="B30107" s="5" t="str">
        <x:v>6016186557027022380</x:v>
      </x:c>
      <x:c r="C30107" s="44" t="str">
        <x:v>68512792</x:v>
      </x:c>
      <x:c r="F30107" s="45" t="str">
        <x:v>214-ELE01</x:v>
      </x:c>
      <x:c r="H30107" s="9" t="str">
        <x:v>CEAS.Submeter_EA_208</x:v>
      </x:c>
      <x:c r="I30107" s="49" t="str">
        <x:v>Use</x:v>
      </x:c>
      <x:c r="J30107" s="31" t="str">
        <x:v>15 Minutes</x:v>
      </x:c>
      <x:c r="K30107" s="32" t="str">
        <x:v>12-02-2023 18:30:00</x:v>
      </x:c>
      <x:c r="M30107" s="53" t="str">
        <x:v>3450263.9500000000000000</x:v>
      </x:c>
      <x:c r="N30107" s="33" t="str">
        <x:v/>
      </x:c>
    </x:row>
    <x:row r="30108">
      <x:c r="B30108" s="5" t="str">
        <x:v>13603931082025277131</x:v>
      </x:c>
      <x:c r="C30108" s="44" t="str">
        <x:v>68512796</x:v>
      </x:c>
      <x:c r="F30108" s="45" t="str">
        <x:v>214-ELE01</x:v>
      </x:c>
      <x:c r="H30108" s="9" t="str">
        <x:v>CEAS.Submeter_EA_208</x:v>
      </x:c>
      <x:c r="I30108" s="49" t="str">
        <x:v>Use</x:v>
      </x:c>
      <x:c r="J30108" s="31" t="str">
        <x:v>15 Minutes</x:v>
      </x:c>
      <x:c r="K30108" s="32" t="str">
        <x:v>12-02-2023 18:45:00</x:v>
      </x:c>
      <x:c r="M30108" s="53" t="str">
        <x:v>3450268.0200000000000000</x:v>
      </x:c>
      <x:c r="N30108" s="33" t="str">
        <x:v/>
      </x:c>
    </x:row>
    <x:row r="30109">
      <x:c r="B30109" s="5" t="str">
        <x:v>11265862624606465082</x:v>
      </x:c>
      <x:c r="C30109" s="44" t="str">
        <x:v>68512800</x:v>
      </x:c>
      <x:c r="F30109" s="45" t="str">
        <x:v>214-ELE01</x:v>
      </x:c>
      <x:c r="H30109" s="9" t="str">
        <x:v>CEAS.Submeter_EA_208</x:v>
      </x:c>
      <x:c r="I30109" s="49" t="str">
        <x:v>Use</x:v>
      </x:c>
      <x:c r="J30109" s="31" t="str">
        <x:v>15 Minutes</x:v>
      </x:c>
      <x:c r="K30109" s="32" t="str">
        <x:v>12-02-2023 19:00:00</x:v>
      </x:c>
      <x:c r="M30109" s="53" t="str">
        <x:v>3450271.7800000000000000</x:v>
      </x:c>
      <x:c r="N30109" s="33" t="str">
        <x:v/>
      </x:c>
    </x:row>
    <x:row r="30110">
      <x:c r="B30110" s="5" t="str">
        <x:v>16828011997187008273</x:v>
      </x:c>
      <x:c r="C30110" s="44" t="str">
        <x:v>68512804</x:v>
      </x:c>
      <x:c r="F30110" s="45" t="str">
        <x:v>214-ELE01</x:v>
      </x:c>
      <x:c r="H30110" s="9" t="str">
        <x:v>CEAS.Submeter_EA_208</x:v>
      </x:c>
      <x:c r="I30110" s="49" t="str">
        <x:v>Use</x:v>
      </x:c>
      <x:c r="J30110" s="31" t="str">
        <x:v>15 Minutes</x:v>
      </x:c>
      <x:c r="K30110" s="32" t="str">
        <x:v>12-02-2023 19:15:00</x:v>
      </x:c>
      <x:c r="M30110" s="53" t="str">
        <x:v>3450275.4200000000000000</x:v>
      </x:c>
      <x:c r="N30110" s="33" t="str">
        <x:v/>
      </x:c>
    </x:row>
    <x:row r="30111">
      <x:c r="B30111" s="5" t="str">
        <x:v>2046321417575004286</x:v>
      </x:c>
      <x:c r="C30111" s="44" t="str">
        <x:v>68512808</x:v>
      </x:c>
      <x:c r="F30111" s="45" t="str">
        <x:v>214-ELE01</x:v>
      </x:c>
      <x:c r="H30111" s="9" t="str">
        <x:v>CEAS.Submeter_EA_208</x:v>
      </x:c>
      <x:c r="I30111" s="49" t="str">
        <x:v>Use</x:v>
      </x:c>
      <x:c r="J30111" s="31" t="str">
        <x:v>15 Minutes</x:v>
      </x:c>
      <x:c r="K30111" s="32" t="str">
        <x:v>12-02-2023 19:30:00</x:v>
      </x:c>
      <x:c r="M30111" s="53" t="str">
        <x:v>3450279.1100000000000000</x:v>
      </x:c>
      <x:c r="N30111" s="33" t="str">
        <x:v/>
      </x:c>
    </x:row>
    <x:row r="30112">
      <x:c r="B30112" s="5" t="str">
        <x:v>6908016131583552602</x:v>
      </x:c>
      <x:c r="C30112" s="44" t="str">
        <x:v>68512812</x:v>
      </x:c>
      <x:c r="F30112" s="45" t="str">
        <x:v>214-ELE01</x:v>
      </x:c>
      <x:c r="H30112" s="9" t="str">
        <x:v>CEAS.Submeter_EA_208</x:v>
      </x:c>
      <x:c r="I30112" s="49" t="str">
        <x:v>Use</x:v>
      </x:c>
      <x:c r="J30112" s="31" t="str">
        <x:v>15 Minutes</x:v>
      </x:c>
      <x:c r="K30112" s="32" t="str">
        <x:v>12-02-2023 19:45:00</x:v>
      </x:c>
      <x:c r="M30112" s="53" t="str">
        <x:v>3450282.6700000000000000</x:v>
      </x:c>
      <x:c r="N30112" s="33" t="str">
        <x:v/>
      </x:c>
    </x:row>
    <x:row r="30113">
      <x:c r="B30113" s="5" t="str">
        <x:v>7739757691067104521</x:v>
      </x:c>
      <x:c r="C30113" s="44" t="str">
        <x:v>68512816</x:v>
      </x:c>
      <x:c r="F30113" s="45" t="str">
        <x:v>214-ELE01</x:v>
      </x:c>
      <x:c r="H30113" s="9" t="str">
        <x:v>CEAS.Submeter_EA_208</x:v>
      </x:c>
      <x:c r="I30113" s="49" t="str">
        <x:v>Use</x:v>
      </x:c>
      <x:c r="J30113" s="31" t="str">
        <x:v>15 Minutes</x:v>
      </x:c>
      <x:c r="K30113" s="32" t="str">
        <x:v>12-02-2023 20:00:00</x:v>
      </x:c>
      <x:c r="M30113" s="53" t="str">
        <x:v>3450286.3400000000000000</x:v>
      </x:c>
      <x:c r="N30113" s="33" t="str">
        <x:v/>
      </x:c>
    </x:row>
    <x:row r="30114">
      <x:c r="B30114" s="5" t="str">
        <x:v>8706880920401673816</x:v>
      </x:c>
      <x:c r="C30114" s="44" t="str">
        <x:v>68512820</x:v>
      </x:c>
      <x:c r="F30114" s="45" t="str">
        <x:v>214-ELE01</x:v>
      </x:c>
      <x:c r="H30114" s="9" t="str">
        <x:v>CEAS.Submeter_EA_208</x:v>
      </x:c>
      <x:c r="I30114" s="49" t="str">
        <x:v>Use</x:v>
      </x:c>
      <x:c r="J30114" s="31" t="str">
        <x:v>15 Minutes</x:v>
      </x:c>
      <x:c r="K30114" s="32" t="str">
        <x:v>12-02-2023 20:15:00</x:v>
      </x:c>
      <x:c r="M30114" s="53" t="str">
        <x:v>3450290.1100000000000000</x:v>
      </x:c>
      <x:c r="N30114" s="33" t="str">
        <x:v/>
      </x:c>
    </x:row>
    <x:row r="30115">
      <x:c r="B30115" s="5" t="str">
        <x:v>289280067501812039</x:v>
      </x:c>
      <x:c r="C30115" s="44" t="str">
        <x:v>68512824</x:v>
      </x:c>
      <x:c r="F30115" s="45" t="str">
        <x:v>214-ELE01</x:v>
      </x:c>
      <x:c r="H30115" s="9" t="str">
        <x:v>CEAS.Submeter_EA_208</x:v>
      </x:c>
      <x:c r="I30115" s="49" t="str">
        <x:v>Use</x:v>
      </x:c>
      <x:c r="J30115" s="31" t="str">
        <x:v>15 Minutes</x:v>
      </x:c>
      <x:c r="K30115" s="32" t="str">
        <x:v>12-02-2023 20:30:00</x:v>
      </x:c>
      <x:c r="M30115" s="53" t="str">
        <x:v>3450293.7600000000000000</x:v>
      </x:c>
      <x:c r="N30115" s="33" t="str">
        <x:v/>
      </x:c>
    </x:row>
    <x:row r="30116">
      <x:c r="B30116" s="5" t="str">
        <x:v>4106991187298942427</x:v>
      </x:c>
      <x:c r="C30116" s="44" t="str">
        <x:v>68512828</x:v>
      </x:c>
      <x:c r="F30116" s="45" t="str">
        <x:v>214-ELE01</x:v>
      </x:c>
      <x:c r="H30116" s="9" t="str">
        <x:v>CEAS.Submeter_EA_208</x:v>
      </x:c>
      <x:c r="I30116" s="49" t="str">
        <x:v>Use</x:v>
      </x:c>
      <x:c r="J30116" s="31" t="str">
        <x:v>15 Minutes</x:v>
      </x:c>
      <x:c r="K30116" s="32" t="str">
        <x:v>12-02-2023 20:45:00</x:v>
      </x:c>
      <x:c r="M30116" s="53" t="str">
        <x:v>3450297.3200000000000000</x:v>
      </x:c>
      <x:c r="N30116" s="33" t="str">
        <x:v/>
      </x:c>
    </x:row>
    <x:row r="30117">
      <x:c r="B30117" s="5" t="str">
        <x:v>7230759634257168039</x:v>
      </x:c>
      <x:c r="C30117" s="44" t="str">
        <x:v>68512832</x:v>
      </x:c>
      <x:c r="F30117" s="45" t="str">
        <x:v>214-ELE01</x:v>
      </x:c>
      <x:c r="H30117" s="9" t="str">
        <x:v>CEAS.Submeter_EA_208</x:v>
      </x:c>
      <x:c r="I30117" s="49" t="str">
        <x:v>Use</x:v>
      </x:c>
      <x:c r="J30117" s="31" t="str">
        <x:v>15 Minutes</x:v>
      </x:c>
      <x:c r="K30117" s="32" t="str">
        <x:v>12-02-2023 21:00:00</x:v>
      </x:c>
      <x:c r="M30117" s="53" t="str">
        <x:v>3450300.7800000000000000</x:v>
      </x:c>
      <x:c r="N30117" s="33" t="str">
        <x:v/>
      </x:c>
    </x:row>
    <x:row r="30118">
      <x:c r="B30118" s="5" t="str">
        <x:v>7853872522761384852</x:v>
      </x:c>
      <x:c r="C30118" s="44" t="str">
        <x:v>68512836</x:v>
      </x:c>
      <x:c r="F30118" s="45" t="str">
        <x:v>214-ELE01</x:v>
      </x:c>
      <x:c r="H30118" s="9" t="str">
        <x:v>CEAS.Submeter_EA_208</x:v>
      </x:c>
      <x:c r="I30118" s="49" t="str">
        <x:v>Use</x:v>
      </x:c>
      <x:c r="J30118" s="31" t="str">
        <x:v>15 Minutes</x:v>
      </x:c>
      <x:c r="K30118" s="32" t="str">
        <x:v>12-02-2023 21:15:00</x:v>
      </x:c>
      <x:c r="M30118" s="53" t="str">
        <x:v>3450304.0800000000000000</x:v>
      </x:c>
      <x:c r="N30118" s="33" t="str">
        <x:v/>
      </x:c>
    </x:row>
    <x:row r="30119">
      <x:c r="B30119" s="5" t="str">
        <x:v>3852330683023705280</x:v>
      </x:c>
      <x:c r="C30119" s="44" t="str">
        <x:v>68512840</x:v>
      </x:c>
      <x:c r="F30119" s="45" t="str">
        <x:v>214-ELE01</x:v>
      </x:c>
      <x:c r="H30119" s="9" t="str">
        <x:v>CEAS.Submeter_EA_208</x:v>
      </x:c>
      <x:c r="I30119" s="49" t="str">
        <x:v>Use</x:v>
      </x:c>
      <x:c r="J30119" s="31" t="str">
        <x:v>15 Minutes</x:v>
      </x:c>
      <x:c r="K30119" s="32" t="str">
        <x:v>12-02-2023 21:30:00</x:v>
      </x:c>
      <x:c r="M30119" s="53" t="str">
        <x:v>3450307.3200000000000000</x:v>
      </x:c>
      <x:c r="N30119" s="33" t="str">
        <x:v/>
      </x:c>
    </x:row>
    <x:row r="30120">
      <x:c r="B30120" s="5" t="str">
        <x:v>6690420688574665853</x:v>
      </x:c>
      <x:c r="C30120" s="44" t="str">
        <x:v>68512844</x:v>
      </x:c>
      <x:c r="F30120" s="45" t="str">
        <x:v>214-ELE01</x:v>
      </x:c>
      <x:c r="H30120" s="9" t="str">
        <x:v>CEAS.Submeter_EA_208</x:v>
      </x:c>
      <x:c r="I30120" s="49" t="str">
        <x:v>Use</x:v>
      </x:c>
      <x:c r="J30120" s="31" t="str">
        <x:v>15 Minutes</x:v>
      </x:c>
      <x:c r="K30120" s="32" t="str">
        <x:v>12-02-2023 21:45:00</x:v>
      </x:c>
      <x:c r="M30120" s="53" t="str">
        <x:v>3450310.6000000000000000</x:v>
      </x:c>
      <x:c r="N30120" s="33" t="str">
        <x:v/>
      </x:c>
    </x:row>
    <x:row r="30121">
      <x:c r="B30121" s="5" t="str">
        <x:v>16570711531851233249</x:v>
      </x:c>
      <x:c r="C30121" s="44" t="str">
        <x:v>68512848</x:v>
      </x:c>
      <x:c r="F30121" s="45" t="str">
        <x:v>214-ELE01</x:v>
      </x:c>
      <x:c r="H30121" s="9" t="str">
        <x:v>CEAS.Submeter_EA_208</x:v>
      </x:c>
      <x:c r="I30121" s="49" t="str">
        <x:v>Use</x:v>
      </x:c>
      <x:c r="J30121" s="31" t="str">
        <x:v>15 Minutes</x:v>
      </x:c>
      <x:c r="K30121" s="32" t="str">
        <x:v>12-02-2023 22:00:00</x:v>
      </x:c>
      <x:c r="M30121" s="53" t="str">
        <x:v>3450313.8700000000000000</x:v>
      </x:c>
      <x:c r="N30121" s="33" t="str">
        <x:v/>
      </x:c>
    </x:row>
    <x:row r="30122">
      <x:c r="B30122" s="5" t="str">
        <x:v>8789027722625859201</x:v>
      </x:c>
      <x:c r="C30122" s="44" t="str">
        <x:v>68512852</x:v>
      </x:c>
      <x:c r="F30122" s="45" t="str">
        <x:v>214-ELE01</x:v>
      </x:c>
      <x:c r="H30122" s="9" t="str">
        <x:v>CEAS.Submeter_EA_208</x:v>
      </x:c>
      <x:c r="I30122" s="49" t="str">
        <x:v>Use</x:v>
      </x:c>
      <x:c r="J30122" s="31" t="str">
        <x:v>15 Minutes</x:v>
      </x:c>
      <x:c r="K30122" s="32" t="str">
        <x:v>12-02-2023 22:15:00</x:v>
      </x:c>
      <x:c r="M30122" s="53" t="str">
        <x:v>3450317.0800000000000000</x:v>
      </x:c>
      <x:c r="N30122" s="33" t="str">
        <x:v/>
      </x:c>
    </x:row>
    <x:row r="30123">
      <x:c r="B30123" s="5" t="str">
        <x:v>17884887957923123548</x:v>
      </x:c>
      <x:c r="C30123" s="44" t="str">
        <x:v>68512856</x:v>
      </x:c>
      <x:c r="F30123" s="45" t="str">
        <x:v>214-ELE01</x:v>
      </x:c>
      <x:c r="H30123" s="9" t="str">
        <x:v>CEAS.Submeter_EA_208</x:v>
      </x:c>
      <x:c r="I30123" s="49" t="str">
        <x:v>Use</x:v>
      </x:c>
      <x:c r="J30123" s="31" t="str">
        <x:v>15 Minutes</x:v>
      </x:c>
      <x:c r="K30123" s="32" t="str">
        <x:v>12-02-2023 22:30:00</x:v>
      </x:c>
      <x:c r="M30123" s="53" t="str">
        <x:v>3450320.3300000000000000</x:v>
      </x:c>
      <x:c r="N30123" s="33" t="str">
        <x:v/>
      </x:c>
    </x:row>
    <x:row r="30124">
      <x:c r="B30124" s="5" t="str">
        <x:v>6900495899184389816</x:v>
      </x:c>
      <x:c r="C30124" s="44" t="str">
        <x:v>68512860</x:v>
      </x:c>
      <x:c r="F30124" s="45" t="str">
        <x:v>214-ELE01</x:v>
      </x:c>
      <x:c r="H30124" s="9" t="str">
        <x:v>CEAS.Submeter_EA_208</x:v>
      </x:c>
      <x:c r="I30124" s="49" t="str">
        <x:v>Use</x:v>
      </x:c>
      <x:c r="J30124" s="31" t="str">
        <x:v>15 Minutes</x:v>
      </x:c>
      <x:c r="K30124" s="32" t="str">
        <x:v>12-02-2023 22:45:00</x:v>
      </x:c>
      <x:c r="M30124" s="53" t="str">
        <x:v>3450323.5100000000000000</x:v>
      </x:c>
      <x:c r="N30124" s="33" t="str">
        <x:v/>
      </x:c>
    </x:row>
    <x:row r="30125">
      <x:c r="B30125" s="5" t="str">
        <x:v>372759195808730430</x:v>
      </x:c>
      <x:c r="C30125" s="44" t="str">
        <x:v>68512864</x:v>
      </x:c>
      <x:c r="F30125" s="45" t="str">
        <x:v>214-ELE01</x:v>
      </x:c>
      <x:c r="H30125" s="9" t="str">
        <x:v>CEAS.Submeter_EA_208</x:v>
      </x:c>
      <x:c r="I30125" s="49" t="str">
        <x:v>Use</x:v>
      </x:c>
      <x:c r="J30125" s="31" t="str">
        <x:v>15 Minutes</x:v>
      </x:c>
      <x:c r="K30125" s="32" t="str">
        <x:v>12-02-2023 23:00:00</x:v>
      </x:c>
      <x:c r="M30125" s="53" t="str">
        <x:v>3450326.7600000000000000</x:v>
      </x:c>
      <x:c r="N30125" s="33" t="str">
        <x:v/>
      </x:c>
    </x:row>
    <x:row r="30126">
      <x:c r="B30126" s="5" t="str">
        <x:v>9471632241459037938</x:v>
      </x:c>
      <x:c r="C30126" s="44" t="str">
        <x:v>68512868</x:v>
      </x:c>
      <x:c r="F30126" s="45" t="str">
        <x:v>214-ELE01</x:v>
      </x:c>
      <x:c r="H30126" s="9" t="str">
        <x:v>CEAS.Submeter_EA_208</x:v>
      </x:c>
      <x:c r="I30126" s="49" t="str">
        <x:v>Use</x:v>
      </x:c>
      <x:c r="J30126" s="31" t="str">
        <x:v>15 Minutes</x:v>
      </x:c>
      <x:c r="K30126" s="32" t="str">
        <x:v>12-02-2023 23:15:00</x:v>
      </x:c>
      <x:c r="M30126" s="53" t="str">
        <x:v>3450330.0400000000000000</x:v>
      </x:c>
      <x:c r="N30126" s="33" t="str">
        <x:v/>
      </x:c>
    </x:row>
    <x:row r="30127">
      <x:c r="B30127" s="5" t="str">
        <x:v>15036888377946860260</x:v>
      </x:c>
      <x:c r="C30127" s="44" t="str">
        <x:v>68512872</x:v>
      </x:c>
      <x:c r="F30127" s="45" t="str">
        <x:v>214-ELE01</x:v>
      </x:c>
      <x:c r="H30127" s="9" t="str">
        <x:v>CEAS.Submeter_EA_208</x:v>
      </x:c>
      <x:c r="I30127" s="49" t="str">
        <x:v>Use</x:v>
      </x:c>
      <x:c r="J30127" s="31" t="str">
        <x:v>15 Minutes</x:v>
      </x:c>
      <x:c r="K30127" s="32" t="str">
        <x:v>12-02-2023 23:30:00</x:v>
      </x:c>
      <x:c r="M30127" s="53" t="str">
        <x:v>3450333.2700000000000000</x:v>
      </x:c>
      <x:c r="N30127" s="33" t="str">
        <x:v/>
      </x:c>
    </x:row>
    <x:row r="30128">
      <x:c r="B30128" s="5" t="str">
        <x:v>15515367807523704640</x:v>
      </x:c>
      <x:c r="C30128" s="44" t="str">
        <x:v>68512876</x:v>
      </x:c>
      <x:c r="F30128" s="45" t="str">
        <x:v>214-ELE01</x:v>
      </x:c>
      <x:c r="H30128" s="9" t="str">
        <x:v>CEAS.Submeter_EA_208</x:v>
      </x:c>
      <x:c r="I30128" s="49" t="str">
        <x:v>Use</x:v>
      </x:c>
      <x:c r="J30128" s="31" t="str">
        <x:v>15 Minutes</x:v>
      </x:c>
      <x:c r="K30128" s="32" t="str">
        <x:v>12-02-2023 23:45:00</x:v>
      </x:c>
      <x:c r="M30128" s="53" t="str">
        <x:v>3450336.5100000000000000</x:v>
      </x:c>
      <x:c r="N30128" s="33" t="str">
        <x:v/>
      </x:c>
    </x:row>
    <x:row r="30129">
      <x:c r="B30129" s="5" t="str">
        <x:v>16766626050131586518</x:v>
      </x:c>
      <x:c r="C30129" s="44" t="str">
        <x:v>68512880</x:v>
      </x:c>
      <x:c r="F30129" s="45" t="str">
        <x:v>214-ELE01</x:v>
      </x:c>
      <x:c r="H30129" s="9" t="str">
        <x:v>CEAS.Submeter_EA_208</x:v>
      </x:c>
      <x:c r="I30129" s="49" t="str">
        <x:v>Use</x:v>
      </x:c>
      <x:c r="J30129" s="31" t="str">
        <x:v>15 Minutes</x:v>
      </x:c>
      <x:c r="K30129" s="32" t="str">
        <x:v>12-03-2023 00:00:00</x:v>
      </x:c>
      <x:c r="M30129" s="53" t="str">
        <x:v>3450339.6900000000000000</x:v>
      </x:c>
      <x:c r="N30129" s="33" t="str">
        <x:v/>
      </x:c>
    </x:row>
    <x:row r="30130">
      <x:c r="B30130" s="5" t="str">
        <x:v>2177330245501657892</x:v>
      </x:c>
      <x:c r="C30130" s="44" t="str">
        <x:v>68512884</x:v>
      </x:c>
      <x:c r="F30130" s="45" t="str">
        <x:v>214-ELE01</x:v>
      </x:c>
      <x:c r="H30130" s="9" t="str">
        <x:v>CEAS.Submeter_EA_208</x:v>
      </x:c>
      <x:c r="I30130" s="49" t="str">
        <x:v>Use</x:v>
      </x:c>
      <x:c r="J30130" s="31" t="str">
        <x:v>15 Minutes</x:v>
      </x:c>
      <x:c r="K30130" s="32" t="str">
        <x:v>12-03-2023 00:15:00</x:v>
      </x:c>
      <x:c r="M30130" s="53" t="str">
        <x:v>3450342.9600000000000000</x:v>
      </x:c>
      <x:c r="N30130" s="33" t="str">
        <x:v/>
      </x:c>
    </x:row>
    <x:row r="30131">
      <x:c r="B30131" s="5" t="str">
        <x:v>4255700320382778425</x:v>
      </x:c>
      <x:c r="C30131" s="44" t="str">
        <x:v>68512888</x:v>
      </x:c>
      <x:c r="F30131" s="45" t="str">
        <x:v>214-ELE01</x:v>
      </x:c>
      <x:c r="H30131" s="9" t="str">
        <x:v>CEAS.Submeter_EA_208</x:v>
      </x:c>
      <x:c r="I30131" s="49" t="str">
        <x:v>Use</x:v>
      </x:c>
      <x:c r="J30131" s="31" t="str">
        <x:v>15 Minutes</x:v>
      </x:c>
      <x:c r="K30131" s="32" t="str">
        <x:v>12-03-2023 00:30:00</x:v>
      </x:c>
      <x:c r="M30131" s="53" t="str">
        <x:v>3450346.1800000000000000</x:v>
      </x:c>
      <x:c r="N30131" s="33" t="str">
        <x:v/>
      </x:c>
    </x:row>
    <x:row r="30132">
      <x:c r="B30132" s="5" t="str">
        <x:v>10110137523277109830</x:v>
      </x:c>
      <x:c r="C30132" s="44" t="str">
        <x:v>68512892</x:v>
      </x:c>
      <x:c r="F30132" s="45" t="str">
        <x:v>214-ELE01</x:v>
      </x:c>
      <x:c r="H30132" s="9" t="str">
        <x:v>CEAS.Submeter_EA_208</x:v>
      </x:c>
      <x:c r="I30132" s="49" t="str">
        <x:v>Use</x:v>
      </x:c>
      <x:c r="J30132" s="31" t="str">
        <x:v>15 Minutes</x:v>
      </x:c>
      <x:c r="K30132" s="32" t="str">
        <x:v>12-03-2023 00:45:00</x:v>
      </x:c>
      <x:c r="M30132" s="53" t="str">
        <x:v>3450349.5700000000000000</x:v>
      </x:c>
      <x:c r="N30132" s="33" t="str">
        <x:v/>
      </x:c>
    </x:row>
    <x:row r="30133">
      <x:c r="B30133" s="5" t="str">
        <x:v>746924748038626442</x:v>
      </x:c>
      <x:c r="C30133" s="44" t="str">
        <x:v>68512896</x:v>
      </x:c>
      <x:c r="F30133" s="45" t="str">
        <x:v>214-ELE01</x:v>
      </x:c>
      <x:c r="H30133" s="9" t="str">
        <x:v>CEAS.Submeter_EA_208</x:v>
      </x:c>
      <x:c r="I30133" s="49" t="str">
        <x:v>Use</x:v>
      </x:c>
      <x:c r="J30133" s="31" t="str">
        <x:v>15 Minutes</x:v>
      </x:c>
      <x:c r="K30133" s="32" t="str">
        <x:v>12-03-2023 01:00:00</x:v>
      </x:c>
      <x:c r="M30133" s="53" t="str">
        <x:v>3450352.7300000000000000</x:v>
      </x:c>
      <x:c r="N30133" s="33" t="str">
        <x:v/>
      </x:c>
    </x:row>
    <x:row r="30134">
      <x:c r="B30134" s="5" t="str">
        <x:v>13368571205938513629</x:v>
      </x:c>
      <x:c r="C30134" s="44" t="str">
        <x:v>68512900</x:v>
      </x:c>
      <x:c r="F30134" s="45" t="str">
        <x:v>214-ELE01</x:v>
      </x:c>
      <x:c r="H30134" s="9" t="str">
        <x:v>CEAS.Submeter_EA_208</x:v>
      </x:c>
      <x:c r="I30134" s="49" t="str">
        <x:v>Use</x:v>
      </x:c>
      <x:c r="J30134" s="31" t="str">
        <x:v>15 Minutes</x:v>
      </x:c>
      <x:c r="K30134" s="32" t="str">
        <x:v>12-03-2023 01:15:00</x:v>
      </x:c>
      <x:c r="M30134" s="53" t="str">
        <x:v>3450355.8400000000000000</x:v>
      </x:c>
      <x:c r="N30134" s="33" t="str">
        <x:v/>
      </x:c>
    </x:row>
    <x:row r="30135">
      <x:c r="B30135" s="5" t="str">
        <x:v>16466299544348296579</x:v>
      </x:c>
      <x:c r="C30135" s="44" t="str">
        <x:v>68512904</x:v>
      </x:c>
      <x:c r="F30135" s="45" t="str">
        <x:v>214-ELE01</x:v>
      </x:c>
      <x:c r="H30135" s="9" t="str">
        <x:v>CEAS.Submeter_EA_208</x:v>
      </x:c>
      <x:c r="I30135" s="49" t="str">
        <x:v>Use</x:v>
      </x:c>
      <x:c r="J30135" s="31" t="str">
        <x:v>15 Minutes</x:v>
      </x:c>
      <x:c r="K30135" s="32" t="str">
        <x:v>12-03-2023 01:30:00</x:v>
      </x:c>
      <x:c r="M30135" s="53" t="str">
        <x:v>3450359.0500000000000000</x:v>
      </x:c>
      <x:c r="N30135" s="33" t="str">
        <x:v/>
      </x:c>
    </x:row>
    <x:row r="30136">
      <x:c r="B30136" s="5" t="str">
        <x:v>15521234770058519515</x:v>
      </x:c>
      <x:c r="C30136" s="44" t="str">
        <x:v>68512908</x:v>
      </x:c>
      <x:c r="F30136" s="45" t="str">
        <x:v>214-ELE01</x:v>
      </x:c>
      <x:c r="H30136" s="9" t="str">
        <x:v>CEAS.Submeter_EA_208</x:v>
      </x:c>
      <x:c r="I30136" s="49" t="str">
        <x:v>Use</x:v>
      </x:c>
      <x:c r="J30136" s="31" t="str">
        <x:v>15 Minutes</x:v>
      </x:c>
      <x:c r="K30136" s="32" t="str">
        <x:v>12-03-2023 01:45:00</x:v>
      </x:c>
      <x:c r="M30136" s="53" t="str">
        <x:v>3450362.2700000000000000</x:v>
      </x:c>
      <x:c r="N30136" s="33" t="str">
        <x:v/>
      </x:c>
    </x:row>
    <x:row r="30137">
      <x:c r="B30137" s="5" t="str">
        <x:v>13251802246278056627</x:v>
      </x:c>
      <x:c r="C30137" s="44" t="str">
        <x:v>68512912</x:v>
      </x:c>
      <x:c r="F30137" s="45" t="str">
        <x:v>214-ELE01</x:v>
      </x:c>
      <x:c r="H30137" s="9" t="str">
        <x:v>CEAS.Submeter_EA_208</x:v>
      </x:c>
      <x:c r="I30137" s="49" t="str">
        <x:v>Use</x:v>
      </x:c>
      <x:c r="J30137" s="31" t="str">
        <x:v>15 Minutes</x:v>
      </x:c>
      <x:c r="K30137" s="32" t="str">
        <x:v>12-03-2023 02:00:00</x:v>
      </x:c>
      <x:c r="M30137" s="53" t="str">
        <x:v>3450365.5000000000000000</x:v>
      </x:c>
      <x:c r="N30137" s="33" t="str">
        <x:v/>
      </x:c>
    </x:row>
    <x:row r="30138">
      <x:c r="B30138" s="5" t="str">
        <x:v>1792260787784864034</x:v>
      </x:c>
      <x:c r="C30138" s="44" t="str">
        <x:v>68512916</x:v>
      </x:c>
      <x:c r="F30138" s="45" t="str">
        <x:v>214-ELE01</x:v>
      </x:c>
      <x:c r="H30138" s="9" t="str">
        <x:v>CEAS.Submeter_EA_208</x:v>
      </x:c>
      <x:c r="I30138" s="49" t="str">
        <x:v>Use</x:v>
      </x:c>
      <x:c r="J30138" s="31" t="str">
        <x:v>15 Minutes</x:v>
      </x:c>
      <x:c r="K30138" s="32" t="str">
        <x:v>12-03-2023 02:15:00</x:v>
      </x:c>
      <x:c r="M30138" s="53" t="str">
        <x:v>3450368.7600000000000000</x:v>
      </x:c>
      <x:c r="N30138" s="33" t="str">
        <x:v/>
      </x:c>
    </x:row>
    <x:row r="30139">
      <x:c r="B30139" s="5" t="str">
        <x:v>444607798295212686</x:v>
      </x:c>
      <x:c r="C30139" s="44" t="str">
        <x:v>68512920</x:v>
      </x:c>
      <x:c r="F30139" s="45" t="str">
        <x:v>214-ELE01</x:v>
      </x:c>
      <x:c r="H30139" s="9" t="str">
        <x:v>CEAS.Submeter_EA_208</x:v>
      </x:c>
      <x:c r="I30139" s="49" t="str">
        <x:v>Use</x:v>
      </x:c>
      <x:c r="J30139" s="31" t="str">
        <x:v>15 Minutes</x:v>
      </x:c>
      <x:c r="K30139" s="32" t="str">
        <x:v>12-03-2023 02:30:00</x:v>
      </x:c>
      <x:c r="M30139" s="53" t="str">
        <x:v>3450371.9400000000000000</x:v>
      </x:c>
      <x:c r="N30139" s="33" t="str">
        <x:v/>
      </x:c>
    </x:row>
    <x:row r="30140">
      <x:c r="B30140" s="5" t="str">
        <x:v>3400715488130666364</x:v>
      </x:c>
      <x:c r="C30140" s="44" t="str">
        <x:v>68512924</x:v>
      </x:c>
      <x:c r="F30140" s="45" t="str">
        <x:v>214-ELE01</x:v>
      </x:c>
      <x:c r="H30140" s="9" t="str">
        <x:v>CEAS.Submeter_EA_208</x:v>
      </x:c>
      <x:c r="I30140" s="49" t="str">
        <x:v>Use</x:v>
      </x:c>
      <x:c r="J30140" s="31" t="str">
        <x:v>15 Minutes</x:v>
      </x:c>
      <x:c r="K30140" s="32" t="str">
        <x:v>12-03-2023 02:45:00</x:v>
      </x:c>
      <x:c r="M30140" s="53" t="str">
        <x:v>3450375.1200000000000000</x:v>
      </x:c>
      <x:c r="N30140" s="33" t="str">
        <x:v/>
      </x:c>
    </x:row>
    <x:row r="30141">
      <x:c r="B30141" s="5" t="str">
        <x:v>13575284605681145791</x:v>
      </x:c>
      <x:c r="C30141" s="44" t="str">
        <x:v>68512928</x:v>
      </x:c>
      <x:c r="F30141" s="45" t="str">
        <x:v>214-ELE01</x:v>
      </x:c>
      <x:c r="H30141" s="9" t="str">
        <x:v>CEAS.Submeter_EA_208</x:v>
      </x:c>
      <x:c r="I30141" s="49" t="str">
        <x:v>Use</x:v>
      </x:c>
      <x:c r="J30141" s="31" t="str">
        <x:v>15 Minutes</x:v>
      </x:c>
      <x:c r="K30141" s="32" t="str">
        <x:v>12-03-2023 03:00:00</x:v>
      </x:c>
      <x:c r="M30141" s="53" t="str">
        <x:v>3450378.2900000000000000</x:v>
      </x:c>
      <x:c r="N30141" s="33" t="str">
        <x:v/>
      </x:c>
    </x:row>
    <x:row r="30142">
      <x:c r="B30142" s="5" t="str">
        <x:v>13830449220400577974</x:v>
      </x:c>
      <x:c r="C30142" s="44" t="str">
        <x:v>68512932</x:v>
      </x:c>
      <x:c r="F30142" s="45" t="str">
        <x:v>214-ELE01</x:v>
      </x:c>
      <x:c r="H30142" s="9" t="str">
        <x:v>CEAS.Submeter_EA_208</x:v>
      </x:c>
      <x:c r="I30142" s="49" t="str">
        <x:v>Use</x:v>
      </x:c>
      <x:c r="J30142" s="31" t="str">
        <x:v>15 Minutes</x:v>
      </x:c>
      <x:c r="K30142" s="32" t="str">
        <x:v>12-03-2023 03:15:00</x:v>
      </x:c>
      <x:c r="M30142" s="53" t="str">
        <x:v>3450381.5200000000000000</x:v>
      </x:c>
      <x:c r="N30142" s="33" t="str">
        <x:v/>
      </x:c>
    </x:row>
    <x:row r="30143">
      <x:c r="B30143" s="5" t="str">
        <x:v>5570603201067701904</x:v>
      </x:c>
      <x:c r="C30143" s="44" t="str">
        <x:v>68512936</x:v>
      </x:c>
      <x:c r="F30143" s="45" t="str">
        <x:v>214-ELE01</x:v>
      </x:c>
      <x:c r="H30143" s="9" t="str">
        <x:v>CEAS.Submeter_EA_208</x:v>
      </x:c>
      <x:c r="I30143" s="49" t="str">
        <x:v>Use</x:v>
      </x:c>
      <x:c r="J30143" s="31" t="str">
        <x:v>15 Minutes</x:v>
      </x:c>
      <x:c r="K30143" s="32" t="str">
        <x:v>12-03-2023 03:30:00</x:v>
      </x:c>
      <x:c r="M30143" s="53" t="str">
        <x:v>3450384.7800000000000000</x:v>
      </x:c>
      <x:c r="N30143" s="33" t="str">
        <x:v/>
      </x:c>
    </x:row>
    <x:row r="30144">
      <x:c r="B30144" s="5" t="str">
        <x:v>15941385191277967441</x:v>
      </x:c>
      <x:c r="C30144" s="44" t="str">
        <x:v>68512940</x:v>
      </x:c>
      <x:c r="F30144" s="45" t="str">
        <x:v>214-ELE01</x:v>
      </x:c>
      <x:c r="H30144" s="9" t="str">
        <x:v>CEAS.Submeter_EA_208</x:v>
      </x:c>
      <x:c r="I30144" s="49" t="str">
        <x:v>Use</x:v>
      </x:c>
      <x:c r="J30144" s="31" t="str">
        <x:v>15 Minutes</x:v>
      </x:c>
      <x:c r="K30144" s="32" t="str">
        <x:v>12-03-2023 03:45:00</x:v>
      </x:c>
      <x:c r="M30144" s="53" t="str">
        <x:v>3450388.0900000000000000</x:v>
      </x:c>
      <x:c r="N30144" s="33" t="str">
        <x:v/>
      </x:c>
    </x:row>
    <x:row r="30145">
      <x:c r="B30145" s="5" t="str">
        <x:v>4245177614708247188</x:v>
      </x:c>
      <x:c r="C30145" s="44" t="str">
        <x:v>68512944</x:v>
      </x:c>
      <x:c r="F30145" s="45" t="str">
        <x:v>214-ELE01</x:v>
      </x:c>
      <x:c r="H30145" s="9" t="str">
        <x:v>CEAS.Submeter_EA_208</x:v>
      </x:c>
      <x:c r="I30145" s="49" t="str">
        <x:v>Use</x:v>
      </x:c>
      <x:c r="J30145" s="31" t="str">
        <x:v>15 Minutes</x:v>
      </x:c>
      <x:c r="K30145" s="32" t="str">
        <x:v>12-03-2023 04:00:00</x:v>
      </x:c>
      <x:c r="M30145" s="53" t="str">
        <x:v>3450391.3700000000000000</x:v>
      </x:c>
      <x:c r="N30145" s="33" t="str">
        <x:v/>
      </x:c>
    </x:row>
    <x:row r="30146">
      <x:c r="B30146" s="5" t="str">
        <x:v>17348529811096580713</x:v>
      </x:c>
      <x:c r="C30146" s="44" t="str">
        <x:v>68512948</x:v>
      </x:c>
      <x:c r="F30146" s="45" t="str">
        <x:v>214-ELE01</x:v>
      </x:c>
      <x:c r="H30146" s="9" t="str">
        <x:v>CEAS.Submeter_EA_208</x:v>
      </x:c>
      <x:c r="I30146" s="49" t="str">
        <x:v>Use</x:v>
      </x:c>
      <x:c r="J30146" s="31" t="str">
        <x:v>15 Minutes</x:v>
      </x:c>
      <x:c r="K30146" s="32" t="str">
        <x:v>12-03-2023 04:15:00</x:v>
      </x:c>
      <x:c r="M30146" s="53" t="str">
        <x:v>3450394.5700000000000000</x:v>
      </x:c>
      <x:c r="N30146" s="33" t="str">
        <x:v/>
      </x:c>
    </x:row>
    <x:row r="30147">
      <x:c r="B30147" s="5" t="str">
        <x:v>9269554917244251473</x:v>
      </x:c>
      <x:c r="C30147" s="44" t="str">
        <x:v>68512952</x:v>
      </x:c>
      <x:c r="F30147" s="45" t="str">
        <x:v>214-ELE01</x:v>
      </x:c>
      <x:c r="H30147" s="9" t="str">
        <x:v>CEAS.Submeter_EA_208</x:v>
      </x:c>
      <x:c r="I30147" s="49" t="str">
        <x:v>Use</x:v>
      </x:c>
      <x:c r="J30147" s="31" t="str">
        <x:v>15 Minutes</x:v>
      </x:c>
      <x:c r="K30147" s="32" t="str">
        <x:v>12-03-2023 04:30:00</x:v>
      </x:c>
      <x:c r="M30147" s="53" t="str">
        <x:v>3450397.8500000000000000</x:v>
      </x:c>
      <x:c r="N30147" s="33" t="str">
        <x:v/>
      </x:c>
    </x:row>
    <x:row r="30148">
      <x:c r="B30148" s="5" t="str">
        <x:v>14756771731312690321</x:v>
      </x:c>
      <x:c r="C30148" s="44" t="str">
        <x:v>68512956</x:v>
      </x:c>
      <x:c r="F30148" s="45" t="str">
        <x:v>214-ELE01</x:v>
      </x:c>
      <x:c r="H30148" s="9" t="str">
        <x:v>CEAS.Submeter_EA_208</x:v>
      </x:c>
      <x:c r="I30148" s="49" t="str">
        <x:v>Use</x:v>
      </x:c>
      <x:c r="J30148" s="31" t="str">
        <x:v>15 Minutes</x:v>
      </x:c>
      <x:c r="K30148" s="32" t="str">
        <x:v>12-03-2023 04:45:00</x:v>
      </x:c>
      <x:c r="M30148" s="53" t="str">
        <x:v>3450401.0100000000000000</x:v>
      </x:c>
      <x:c r="N30148" s="33" t="str">
        <x:v/>
      </x:c>
    </x:row>
    <x:row r="30149">
      <x:c r="B30149" s="5" t="str">
        <x:v>4626751373576840128</x:v>
      </x:c>
      <x:c r="C30149" s="44" t="str">
        <x:v>68512960</x:v>
      </x:c>
      <x:c r="F30149" s="45" t="str">
        <x:v>214-ELE01</x:v>
      </x:c>
      <x:c r="H30149" s="9" t="str">
        <x:v>CEAS.Submeter_EA_208</x:v>
      </x:c>
      <x:c r="I30149" s="49" t="str">
        <x:v>Use</x:v>
      </x:c>
      <x:c r="J30149" s="31" t="str">
        <x:v>15 Minutes</x:v>
      </x:c>
      <x:c r="K30149" s="32" t="str">
        <x:v>12-03-2023 05:00:00</x:v>
      </x:c>
      <x:c r="M30149" s="53" t="str">
        <x:v>3450404.2200000000000000</x:v>
      </x:c>
      <x:c r="N30149" s="33" t="str">
        <x:v/>
      </x:c>
    </x:row>
    <x:row r="30150">
      <x:c r="B30150" s="5" t="str">
        <x:v>15691387042907848819</x:v>
      </x:c>
      <x:c r="C30150" s="44" t="str">
        <x:v>68512964</x:v>
      </x:c>
      <x:c r="F30150" s="45" t="str">
        <x:v>214-ELE01</x:v>
      </x:c>
      <x:c r="H30150" s="9" t="str">
        <x:v>CEAS.Submeter_EA_208</x:v>
      </x:c>
      <x:c r="I30150" s="49" t="str">
        <x:v>Use</x:v>
      </x:c>
      <x:c r="J30150" s="31" t="str">
        <x:v>15 Minutes</x:v>
      </x:c>
      <x:c r="K30150" s="32" t="str">
        <x:v>12-03-2023 05:15:00</x:v>
      </x:c>
      <x:c r="M30150" s="53" t="str">
        <x:v>3450407.4400000000000000</x:v>
      </x:c>
      <x:c r="N30150" s="33" t="str">
        <x:v/>
      </x:c>
    </x:row>
    <x:row r="30151">
      <x:c r="B30151" s="5" t="str">
        <x:v>14887942917192401027</x:v>
      </x:c>
      <x:c r="C30151" s="44" t="str">
        <x:v>68512968</x:v>
      </x:c>
      <x:c r="F30151" s="45" t="str">
        <x:v>214-ELE01</x:v>
      </x:c>
      <x:c r="H30151" s="9" t="str">
        <x:v>CEAS.Submeter_EA_208</x:v>
      </x:c>
      <x:c r="I30151" s="49" t="str">
        <x:v>Use</x:v>
      </x:c>
      <x:c r="J30151" s="31" t="str">
        <x:v>15 Minutes</x:v>
      </x:c>
      <x:c r="K30151" s="32" t="str">
        <x:v>12-03-2023 05:30:00</x:v>
      </x:c>
      <x:c r="M30151" s="53" t="str">
        <x:v>3450410.6900000000000000</x:v>
      </x:c>
      <x:c r="N30151" s="33" t="str">
        <x:v/>
      </x:c>
    </x:row>
    <x:row r="30152">
      <x:c r="B30152" s="5" t="str">
        <x:v>6667347374765742515</x:v>
      </x:c>
      <x:c r="C30152" s="44" t="str">
        <x:v>68512972</x:v>
      </x:c>
      <x:c r="F30152" s="45" t="str">
        <x:v>214-ELE01</x:v>
      </x:c>
      <x:c r="H30152" s="9" t="str">
        <x:v>CEAS.Submeter_EA_208</x:v>
      </x:c>
      <x:c r="I30152" s="49" t="str">
        <x:v>Use</x:v>
      </x:c>
      <x:c r="J30152" s="31" t="str">
        <x:v>15 Minutes</x:v>
      </x:c>
      <x:c r="K30152" s="32" t="str">
        <x:v>12-03-2023 05:45:00</x:v>
      </x:c>
      <x:c r="M30152" s="53" t="str">
        <x:v>3450413.9400000000000000</x:v>
      </x:c>
      <x:c r="N30152" s="33" t="str">
        <x:v/>
      </x:c>
    </x:row>
    <x:row r="30153">
      <x:c r="B30153" s="5" t="str">
        <x:v>14555259819718729400</x:v>
      </x:c>
      <x:c r="C30153" s="44" t="str">
        <x:v>68512976</x:v>
      </x:c>
      <x:c r="F30153" s="45" t="str">
        <x:v>214-ELE01</x:v>
      </x:c>
      <x:c r="H30153" s="9" t="str">
        <x:v>CEAS.Submeter_EA_208</x:v>
      </x:c>
      <x:c r="I30153" s="49" t="str">
        <x:v>Use</x:v>
      </x:c>
      <x:c r="J30153" s="31" t="str">
        <x:v>15 Minutes</x:v>
      </x:c>
      <x:c r="K30153" s="32" t="str">
        <x:v>12-03-2023 06:00:00</x:v>
      </x:c>
      <x:c r="M30153" s="53" t="str">
        <x:v>3450417.1100000000000000</x:v>
      </x:c>
      <x:c r="N30153" s="33" t="str">
        <x:v/>
      </x:c>
    </x:row>
    <x:row r="30154">
      <x:c r="B30154" s="5" t="str">
        <x:v>6949836600482774278</x:v>
      </x:c>
      <x:c r="C30154" s="44" t="str">
        <x:v>68512980</x:v>
      </x:c>
      <x:c r="F30154" s="45" t="str">
        <x:v>214-ELE01</x:v>
      </x:c>
      <x:c r="H30154" s="9" t="str">
        <x:v>CEAS.Submeter_EA_208</x:v>
      </x:c>
      <x:c r="I30154" s="49" t="str">
        <x:v>Use</x:v>
      </x:c>
      <x:c r="J30154" s="31" t="str">
        <x:v>15 Minutes</x:v>
      </x:c>
      <x:c r="K30154" s="32" t="str">
        <x:v>12-03-2023 06:15:00</x:v>
      </x:c>
      <x:c r="M30154" s="53" t="str">
        <x:v>3450420.3200000000000000</x:v>
      </x:c>
      <x:c r="N30154" s="33" t="str">
        <x:v/>
      </x:c>
    </x:row>
    <x:row r="30155">
      <x:c r="B30155" s="5" t="str">
        <x:v>17431012929133361855</x:v>
      </x:c>
      <x:c r="C30155" s="44" t="str">
        <x:v>68512984</x:v>
      </x:c>
      <x:c r="F30155" s="45" t="str">
        <x:v>214-ELE01</x:v>
      </x:c>
      <x:c r="H30155" s="9" t="str">
        <x:v>CEAS.Submeter_EA_208</x:v>
      </x:c>
      <x:c r="I30155" s="49" t="str">
        <x:v>Use</x:v>
      </x:c>
      <x:c r="J30155" s="31" t="str">
        <x:v>15 Minutes</x:v>
      </x:c>
      <x:c r="K30155" s="32" t="str">
        <x:v>12-03-2023 06:30:00</x:v>
      </x:c>
      <x:c r="M30155" s="53" t="str">
        <x:v>3450423.4800000000000000</x:v>
      </x:c>
      <x:c r="N30155" s="33" t="str">
        <x:v/>
      </x:c>
    </x:row>
    <x:row r="30156">
      <x:c r="B30156" s="5" t="str">
        <x:v>16165054105926793432</x:v>
      </x:c>
      <x:c r="C30156" s="44" t="str">
        <x:v>68512988</x:v>
      </x:c>
      <x:c r="F30156" s="45" t="str">
        <x:v>214-ELE01</x:v>
      </x:c>
      <x:c r="H30156" s="9" t="str">
        <x:v>CEAS.Submeter_EA_208</x:v>
      </x:c>
      <x:c r="I30156" s="49" t="str">
        <x:v>Use</x:v>
      </x:c>
      <x:c r="J30156" s="31" t="str">
        <x:v>15 Minutes</x:v>
      </x:c>
      <x:c r="K30156" s="32" t="str">
        <x:v>12-03-2023 06:45:00</x:v>
      </x:c>
      <x:c r="M30156" s="53" t="str">
        <x:v>3450426.6400000000000000</x:v>
      </x:c>
      <x:c r="N30156" s="33" t="str">
        <x:v/>
      </x:c>
    </x:row>
    <x:row r="30157">
      <x:c r="B30157" s="5" t="str">
        <x:v>9093108538776930490</x:v>
      </x:c>
      <x:c r="C30157" s="44" t="str">
        <x:v>68512992</x:v>
      </x:c>
      <x:c r="F30157" s="45" t="str">
        <x:v>214-ELE01</x:v>
      </x:c>
      <x:c r="H30157" s="9" t="str">
        <x:v>CEAS.Submeter_EA_208</x:v>
      </x:c>
      <x:c r="I30157" s="49" t="str">
        <x:v>Use</x:v>
      </x:c>
      <x:c r="J30157" s="31" t="str">
        <x:v>15 Minutes</x:v>
      </x:c>
      <x:c r="K30157" s="32" t="str">
        <x:v>12-03-2023 07:00:00</x:v>
      </x:c>
      <x:c r="M30157" s="53" t="str">
        <x:v>3450429.8200000000000000</x:v>
      </x:c>
      <x:c r="N30157" s="33" t="str">
        <x:v/>
      </x:c>
    </x:row>
    <x:row r="30158">
      <x:c r="B30158" s="5" t="str">
        <x:v>3345530721117753372</x:v>
      </x:c>
      <x:c r="C30158" s="44" t="str">
        <x:v>68512996</x:v>
      </x:c>
      <x:c r="F30158" s="45" t="str">
        <x:v>214-ELE01</x:v>
      </x:c>
      <x:c r="H30158" s="9" t="str">
        <x:v>CEAS.Submeter_EA_208</x:v>
      </x:c>
      <x:c r="I30158" s="49" t="str">
        <x:v>Use</x:v>
      </x:c>
      <x:c r="J30158" s="31" t="str">
        <x:v>15 Minutes</x:v>
      </x:c>
      <x:c r="K30158" s="32" t="str">
        <x:v>12-03-2023 07:15:00</x:v>
      </x:c>
      <x:c r="M30158" s="53" t="str">
        <x:v>3450432.9900000000000000</x:v>
      </x:c>
      <x:c r="N30158" s="33" t="str">
        <x:v/>
      </x:c>
    </x:row>
    <x:row r="30159">
      <x:c r="B30159" s="5" t="str">
        <x:v>7254007082624298434</x:v>
      </x:c>
      <x:c r="C30159" s="44" t="str">
        <x:v>68513000</x:v>
      </x:c>
      <x:c r="F30159" s="45" t="str">
        <x:v>214-ELE01</x:v>
      </x:c>
      <x:c r="H30159" s="9" t="str">
        <x:v>CEAS.Submeter_EA_208</x:v>
      </x:c>
      <x:c r="I30159" s="49" t="str">
        <x:v>Use</x:v>
      </x:c>
      <x:c r="J30159" s="31" t="str">
        <x:v>15 Minutes</x:v>
      </x:c>
      <x:c r="K30159" s="32" t="str">
        <x:v>12-03-2023 07:30:00</x:v>
      </x:c>
      <x:c r="M30159" s="53" t="str">
        <x:v>3450436.2000000000000000</x:v>
      </x:c>
      <x:c r="N30159" s="33" t="str">
        <x:v/>
      </x:c>
    </x:row>
    <x:row r="30160">
      <x:c r="B30160" s="5" t="str">
        <x:v>11477413181528582237</x:v>
      </x:c>
      <x:c r="C30160" s="44" t="str">
        <x:v>68513004</x:v>
      </x:c>
      <x:c r="F30160" s="45" t="str">
        <x:v>214-ELE01</x:v>
      </x:c>
      <x:c r="H30160" s="9" t="str">
        <x:v>CEAS.Submeter_EA_208</x:v>
      </x:c>
      <x:c r="I30160" s="49" t="str">
        <x:v>Use</x:v>
      </x:c>
      <x:c r="J30160" s="31" t="str">
        <x:v>15 Minutes</x:v>
      </x:c>
      <x:c r="K30160" s="32" t="str">
        <x:v>12-03-2023 07:45:00</x:v>
      </x:c>
      <x:c r="M30160" s="53" t="str">
        <x:v>3450439.3900000000000000</x:v>
      </x:c>
      <x:c r="N30160" s="33" t="str">
        <x:v/>
      </x:c>
    </x:row>
    <x:row r="30161">
      <x:c r="B30161" s="5" t="str">
        <x:v>75483879232774015</x:v>
      </x:c>
      <x:c r="C30161" s="44" t="str">
        <x:v>68513008</x:v>
      </x:c>
      <x:c r="F30161" s="45" t="str">
        <x:v>214-ELE01</x:v>
      </x:c>
      <x:c r="H30161" s="9" t="str">
        <x:v>CEAS.Submeter_EA_208</x:v>
      </x:c>
      <x:c r="I30161" s="49" t="str">
        <x:v>Use</x:v>
      </x:c>
      <x:c r="J30161" s="31" t="str">
        <x:v>15 Minutes</x:v>
      </x:c>
      <x:c r="K30161" s="32" t="str">
        <x:v>12-03-2023 08:00:00</x:v>
      </x:c>
      <x:c r="M30161" s="53" t="str">
        <x:v>3450442.5700000000000000</x:v>
      </x:c>
      <x:c r="N30161" s="33" t="str">
        <x:v/>
      </x:c>
    </x:row>
    <x:row r="30162">
      <x:c r="B30162" s="5" t="str">
        <x:v>11320990674044329536</x:v>
      </x:c>
      <x:c r="C30162" s="44" t="str">
        <x:v>68513012</x:v>
      </x:c>
      <x:c r="F30162" s="45" t="str">
        <x:v>214-ELE01</x:v>
      </x:c>
      <x:c r="H30162" s="9" t="str">
        <x:v>CEAS.Submeter_EA_208</x:v>
      </x:c>
      <x:c r="I30162" s="49" t="str">
        <x:v>Use</x:v>
      </x:c>
      <x:c r="J30162" s="31" t="str">
        <x:v>15 Minutes</x:v>
      </x:c>
      <x:c r="K30162" s="32" t="str">
        <x:v>12-03-2023 08:15:00</x:v>
      </x:c>
      <x:c r="M30162" s="53" t="str">
        <x:v>3450445.8100000000000000</x:v>
      </x:c>
      <x:c r="N30162" s="33" t="str">
        <x:v/>
      </x:c>
    </x:row>
    <x:row r="30163">
      <x:c r="B30163" s="5" t="str">
        <x:v>15438077275982774903</x:v>
      </x:c>
      <x:c r="C30163" s="44" t="str">
        <x:v>68513016</x:v>
      </x:c>
      <x:c r="F30163" s="45" t="str">
        <x:v>214-ELE01</x:v>
      </x:c>
      <x:c r="H30163" s="9" t="str">
        <x:v>CEAS.Submeter_EA_208</x:v>
      </x:c>
      <x:c r="I30163" s="49" t="str">
        <x:v>Use</x:v>
      </x:c>
      <x:c r="J30163" s="31" t="str">
        <x:v>15 Minutes</x:v>
      </x:c>
      <x:c r="K30163" s="32" t="str">
        <x:v>12-03-2023 08:30:00</x:v>
      </x:c>
      <x:c r="M30163" s="53" t="str">
        <x:v>3450449.0100000000000000</x:v>
      </x:c>
      <x:c r="N30163" s="33" t="str">
        <x:v/>
      </x:c>
    </x:row>
    <x:row r="30164">
      <x:c r="B30164" s="5" t="str">
        <x:v>697146212046182862</x:v>
      </x:c>
      <x:c r="C30164" s="44" t="str">
        <x:v>68513020</x:v>
      </x:c>
      <x:c r="F30164" s="45" t="str">
        <x:v>214-ELE01</x:v>
      </x:c>
      <x:c r="H30164" s="9" t="str">
        <x:v>CEAS.Submeter_EA_208</x:v>
      </x:c>
      <x:c r="I30164" s="49" t="str">
        <x:v>Use</x:v>
      </x:c>
      <x:c r="J30164" s="31" t="str">
        <x:v>15 Minutes</x:v>
      </x:c>
      <x:c r="K30164" s="32" t="str">
        <x:v>12-03-2023 08:45:00</x:v>
      </x:c>
      <x:c r="M30164" s="53" t="str">
        <x:v>3450452.2900000000000000</x:v>
      </x:c>
      <x:c r="N30164" s="33" t="str">
        <x:v/>
      </x:c>
    </x:row>
    <x:row r="30165">
      <x:c r="B30165" s="5" t="str">
        <x:v>2324275616899822812</x:v>
      </x:c>
      <x:c r="C30165" s="44" t="str">
        <x:v>68513024</x:v>
      </x:c>
      <x:c r="F30165" s="45" t="str">
        <x:v>214-ELE01</x:v>
      </x:c>
      <x:c r="H30165" s="9" t="str">
        <x:v>CEAS.Submeter_EA_208</x:v>
      </x:c>
      <x:c r="I30165" s="49" t="str">
        <x:v>Use</x:v>
      </x:c>
      <x:c r="J30165" s="31" t="str">
        <x:v>15 Minutes</x:v>
      </x:c>
      <x:c r="K30165" s="32" t="str">
        <x:v>12-03-2023 09:00:00</x:v>
      </x:c>
      <x:c r="M30165" s="53" t="str">
        <x:v>3450455.4600000000000000</x:v>
      </x:c>
      <x:c r="N30165" s="33" t="str">
        <x:v/>
      </x:c>
    </x:row>
    <x:row r="30166">
      <x:c r="B30166" s="5" t="str">
        <x:v>16446986076816818754</x:v>
      </x:c>
      <x:c r="C30166" s="44" t="str">
        <x:v>68513028</x:v>
      </x:c>
      <x:c r="F30166" s="45" t="str">
        <x:v>214-ELE01</x:v>
      </x:c>
      <x:c r="H30166" s="9" t="str">
        <x:v>CEAS.Submeter_EA_208</x:v>
      </x:c>
      <x:c r="I30166" s="49" t="str">
        <x:v>Use</x:v>
      </x:c>
      <x:c r="J30166" s="31" t="str">
        <x:v>15 Minutes</x:v>
      </x:c>
      <x:c r="K30166" s="32" t="str">
        <x:v>12-03-2023 09:15:00</x:v>
      </x:c>
      <x:c r="M30166" s="53" t="str">
        <x:v>3450458.6500000000000000</x:v>
      </x:c>
      <x:c r="N30166" s="33" t="str">
        <x:v/>
      </x:c>
    </x:row>
    <x:row r="30167">
      <x:c r="B30167" s="5" t="str">
        <x:v>13060616560269842572</x:v>
      </x:c>
      <x:c r="C30167" s="44" t="str">
        <x:v>68513032</x:v>
      </x:c>
      <x:c r="F30167" s="45" t="str">
        <x:v>214-ELE01</x:v>
      </x:c>
      <x:c r="H30167" s="9" t="str">
        <x:v>CEAS.Submeter_EA_208</x:v>
      </x:c>
      <x:c r="I30167" s="49" t="str">
        <x:v>Use</x:v>
      </x:c>
      <x:c r="J30167" s="31" t="str">
        <x:v>15 Minutes</x:v>
      </x:c>
      <x:c r="K30167" s="32" t="str">
        <x:v>12-03-2023 09:30:00</x:v>
      </x:c>
      <x:c r="M30167" s="53" t="str">
        <x:v>3450461.8500000000000000</x:v>
      </x:c>
      <x:c r="N30167" s="33" t="str">
        <x:v/>
      </x:c>
    </x:row>
    <x:row r="30168">
      <x:c r="B30168" s="5" t="str">
        <x:v>13978007723047971416</x:v>
      </x:c>
      <x:c r="C30168" s="44" t="str">
        <x:v>68513036</x:v>
      </x:c>
      <x:c r="F30168" s="45" t="str">
        <x:v>214-ELE01</x:v>
      </x:c>
      <x:c r="H30168" s="9" t="str">
        <x:v>CEAS.Submeter_EA_208</x:v>
      </x:c>
      <x:c r="I30168" s="49" t="str">
        <x:v>Use</x:v>
      </x:c>
      <x:c r="J30168" s="31" t="str">
        <x:v>15 Minutes</x:v>
      </x:c>
      <x:c r="K30168" s="32" t="str">
        <x:v>12-03-2023 09:45:00</x:v>
      </x:c>
      <x:c r="M30168" s="53" t="str">
        <x:v>3450465.0500000000000000</x:v>
      </x:c>
      <x:c r="N30168" s="33" t="str">
        <x:v/>
      </x:c>
    </x:row>
    <x:row r="30169">
      <x:c r="B30169" s="5" t="str">
        <x:v>15690593661393135611</x:v>
      </x:c>
      <x:c r="C30169" s="44" t="str">
        <x:v>68513040</x:v>
      </x:c>
      <x:c r="F30169" s="45" t="str">
        <x:v>214-ELE01</x:v>
      </x:c>
      <x:c r="H30169" s="9" t="str">
        <x:v>CEAS.Submeter_EA_208</x:v>
      </x:c>
      <x:c r="I30169" s="49" t="str">
        <x:v>Use</x:v>
      </x:c>
      <x:c r="J30169" s="31" t="str">
        <x:v>15 Minutes</x:v>
      </x:c>
      <x:c r="K30169" s="32" t="str">
        <x:v>12-03-2023 10:00:00</x:v>
      </x:c>
      <x:c r="M30169" s="53" t="str">
        <x:v>3450468.2700000000000000</x:v>
      </x:c>
      <x:c r="N30169" s="33" t="str">
        <x:v/>
      </x:c>
    </x:row>
    <x:row r="30170">
      <x:c r="B30170" s="5" t="str">
        <x:v>15470608876358108933</x:v>
      </x:c>
      <x:c r="C30170" s="44" t="str">
        <x:v>68513044</x:v>
      </x:c>
      <x:c r="F30170" s="45" t="str">
        <x:v>214-ELE01</x:v>
      </x:c>
      <x:c r="H30170" s="9" t="str">
        <x:v>CEAS.Submeter_EA_208</x:v>
      </x:c>
      <x:c r="I30170" s="49" t="str">
        <x:v>Use</x:v>
      </x:c>
      <x:c r="J30170" s="31" t="str">
        <x:v>15 Minutes</x:v>
      </x:c>
      <x:c r="K30170" s="32" t="str">
        <x:v>12-03-2023 10:15:00</x:v>
      </x:c>
      <x:c r="M30170" s="53" t="str">
        <x:v>3450471.5800000000000000</x:v>
      </x:c>
      <x:c r="N30170" s="33" t="str">
        <x:v/>
      </x:c>
    </x:row>
    <x:row r="30171">
      <x:c r="B30171" s="5" t="str">
        <x:v>18423703755840519450</x:v>
      </x:c>
      <x:c r="C30171" s="44" t="str">
        <x:v>68513048</x:v>
      </x:c>
      <x:c r="F30171" s="45" t="str">
        <x:v>214-ELE01</x:v>
      </x:c>
      <x:c r="H30171" s="9" t="str">
        <x:v>CEAS.Submeter_EA_208</x:v>
      </x:c>
      <x:c r="I30171" s="49" t="str">
        <x:v>Use</x:v>
      </x:c>
      <x:c r="J30171" s="31" t="str">
        <x:v>15 Minutes</x:v>
      </x:c>
      <x:c r="K30171" s="32" t="str">
        <x:v>12-03-2023 10:30:00</x:v>
      </x:c>
      <x:c r="M30171" s="53" t="str">
        <x:v>3450474.7300000000000000</x:v>
      </x:c>
      <x:c r="N30171" s="33" t="str">
        <x:v/>
      </x:c>
    </x:row>
    <x:row r="30172">
      <x:c r="B30172" s="5" t="str">
        <x:v>6995388607481334089</x:v>
      </x:c>
      <x:c r="C30172" s="44" t="str">
        <x:v>68513052</x:v>
      </x:c>
      <x:c r="F30172" s="45" t="str">
        <x:v>214-ELE01</x:v>
      </x:c>
      <x:c r="H30172" s="9" t="str">
        <x:v>CEAS.Submeter_EA_208</x:v>
      </x:c>
      <x:c r="I30172" s="49" t="str">
        <x:v>Use</x:v>
      </x:c>
      <x:c r="J30172" s="31" t="str">
        <x:v>15 Minutes</x:v>
      </x:c>
      <x:c r="K30172" s="32" t="str">
        <x:v>12-03-2023 10:45:00</x:v>
      </x:c>
      <x:c r="M30172" s="53" t="str">
        <x:v>3450478.1700000000000000</x:v>
      </x:c>
      <x:c r="N30172" s="33" t="str">
        <x:v/>
      </x:c>
    </x:row>
    <x:row r="30173">
      <x:c r="B30173" s="5" t="str">
        <x:v>9962770324780427815</x:v>
      </x:c>
      <x:c r="C30173" s="44" t="str">
        <x:v>68513056</x:v>
      </x:c>
      <x:c r="F30173" s="45" t="str">
        <x:v>214-ELE01</x:v>
      </x:c>
      <x:c r="H30173" s="9" t="str">
        <x:v>CEAS.Submeter_EA_208</x:v>
      </x:c>
      <x:c r="I30173" s="49" t="str">
        <x:v>Use</x:v>
      </x:c>
      <x:c r="J30173" s="31" t="str">
        <x:v>15 Minutes</x:v>
      </x:c>
      <x:c r="K30173" s="32" t="str">
        <x:v>12-03-2023 11:00:00</x:v>
      </x:c>
      <x:c r="M30173" s="53" t="str">
        <x:v>3450481.3900000000000000</x:v>
      </x:c>
      <x:c r="N30173" s="33" t="str">
        <x:v/>
      </x:c>
    </x:row>
    <x:row r="30174">
      <x:c r="B30174" s="5" t="str">
        <x:v>18150202329005996085</x:v>
      </x:c>
      <x:c r="C30174" s="44" t="str">
        <x:v>68513060</x:v>
      </x:c>
      <x:c r="F30174" s="45" t="str">
        <x:v>214-ELE01</x:v>
      </x:c>
      <x:c r="H30174" s="9" t="str">
        <x:v>CEAS.Submeter_EA_208</x:v>
      </x:c>
      <x:c r="I30174" s="49" t="str">
        <x:v>Use</x:v>
      </x:c>
      <x:c r="J30174" s="31" t="str">
        <x:v>15 Minutes</x:v>
      </x:c>
      <x:c r="K30174" s="32" t="str">
        <x:v>12-03-2023 11:15:00</x:v>
      </x:c>
      <x:c r="M30174" s="53" t="str">
        <x:v>3450484.6600000000000000</x:v>
      </x:c>
      <x:c r="N30174" s="33" t="str">
        <x:v/>
      </x:c>
    </x:row>
    <x:row r="30175">
      <x:c r="B30175" s="5" t="str">
        <x:v>13673511089513857652</x:v>
      </x:c>
      <x:c r="C30175" s="44" t="str">
        <x:v>68513064</x:v>
      </x:c>
      <x:c r="F30175" s="45" t="str">
        <x:v>214-ELE01</x:v>
      </x:c>
      <x:c r="H30175" s="9" t="str">
        <x:v>CEAS.Submeter_EA_208</x:v>
      </x:c>
      <x:c r="I30175" s="49" t="str">
        <x:v>Use</x:v>
      </x:c>
      <x:c r="J30175" s="31" t="str">
        <x:v>15 Minutes</x:v>
      </x:c>
      <x:c r="K30175" s="32" t="str">
        <x:v>12-03-2023 11:30:00</x:v>
      </x:c>
      <x:c r="M30175" s="53" t="str">
        <x:v>3450487.9800000000000000</x:v>
      </x:c>
      <x:c r="N30175" s="33" t="str">
        <x:v/>
      </x:c>
    </x:row>
    <x:row r="30176">
      <x:c r="B30176" s="5" t="str">
        <x:v>5050720050709363930</x:v>
      </x:c>
      <x:c r="C30176" s="44" t="str">
        <x:v>68513068</x:v>
      </x:c>
      <x:c r="F30176" s="45" t="str">
        <x:v>214-ELE01</x:v>
      </x:c>
      <x:c r="H30176" s="9" t="str">
        <x:v>CEAS.Submeter_EA_208</x:v>
      </x:c>
      <x:c r="I30176" s="49" t="str">
        <x:v>Use</x:v>
      </x:c>
      <x:c r="J30176" s="31" t="str">
        <x:v>15 Minutes</x:v>
      </x:c>
      <x:c r="K30176" s="32" t="str">
        <x:v>12-03-2023 11:45:00</x:v>
      </x:c>
      <x:c r="M30176" s="53" t="str">
        <x:v>3450491.3500000000000000</x:v>
      </x:c>
      <x:c r="N30176" s="33" t="str">
        <x:v/>
      </x:c>
    </x:row>
    <x:row r="30177">
      <x:c r="B30177" s="5" t="str">
        <x:v>10015090701823166071</x:v>
      </x:c>
      <x:c r="C30177" s="44" t="str">
        <x:v>68513072</x:v>
      </x:c>
      <x:c r="F30177" s="45" t="str">
        <x:v>214-ELE01</x:v>
      </x:c>
      <x:c r="H30177" s="9" t="str">
        <x:v>CEAS.Submeter_EA_208</x:v>
      </x:c>
      <x:c r="I30177" s="49" t="str">
        <x:v>Use</x:v>
      </x:c>
      <x:c r="J30177" s="31" t="str">
        <x:v>15 Minutes</x:v>
      </x:c>
      <x:c r="K30177" s="32" t="str">
        <x:v>12-03-2023 12:00:00</x:v>
      </x:c>
      <x:c r="M30177" s="53" t="str">
        <x:v>3450494.6900000000000000</x:v>
      </x:c>
      <x:c r="N30177" s="33" t="str">
        <x:v/>
      </x:c>
    </x:row>
    <x:row r="30178">
      <x:c r="B30178" s="5" t="str">
        <x:v>16625991698992203359</x:v>
      </x:c>
      <x:c r="C30178" s="44" t="str">
        <x:v>68513076</x:v>
      </x:c>
      <x:c r="F30178" s="45" t="str">
        <x:v>214-ELE01</x:v>
      </x:c>
      <x:c r="H30178" s="9" t="str">
        <x:v>CEAS.Submeter_EA_208</x:v>
      </x:c>
      <x:c r="I30178" s="49" t="str">
        <x:v>Use</x:v>
      </x:c>
      <x:c r="J30178" s="31" t="str">
        <x:v>15 Minutes</x:v>
      </x:c>
      <x:c r="K30178" s="32" t="str">
        <x:v>12-03-2023 12:45:00</x:v>
      </x:c>
      <x:c r="M30178" s="53" t="str">
        <x:v>3450504.8000000000000000</x:v>
      </x:c>
      <x:c r="N30178" s="33" t="str">
        <x:v/>
      </x:c>
    </x:row>
    <x:row r="30179">
      <x:c r="B30179" s="5" t="str">
        <x:v>10423759580024463236</x:v>
      </x:c>
      <x:c r="C30179" s="44" t="str">
        <x:v>68513080</x:v>
      </x:c>
      <x:c r="F30179" s="45" t="str">
        <x:v>214-ELE01</x:v>
      </x:c>
      <x:c r="H30179" s="9" t="str">
        <x:v>CEAS.Submeter_EA_208</x:v>
      </x:c>
      <x:c r="I30179" s="49" t="str">
        <x:v>Use</x:v>
      </x:c>
      <x:c r="J30179" s="31" t="str">
        <x:v>15 Minutes</x:v>
      </x:c>
      <x:c r="K30179" s="32" t="str">
        <x:v>12-03-2023 13:00:00</x:v>
      </x:c>
      <x:c r="M30179" s="53" t="str">
        <x:v>3450508.1300000000000000</x:v>
      </x:c>
      <x:c r="N30179" s="33" t="str">
        <x:v/>
      </x:c>
    </x:row>
    <x:row r="30180">
      <x:c r="B30180" s="5" t="str">
        <x:v>9184416531460774141</x:v>
      </x:c>
      <x:c r="C30180" s="44" t="str">
        <x:v>68513084</x:v>
      </x:c>
      <x:c r="F30180" s="45" t="str">
        <x:v>214-ELE01</x:v>
      </x:c>
      <x:c r="H30180" s="9" t="str">
        <x:v>CEAS.Submeter_EA_208</x:v>
      </x:c>
      <x:c r="I30180" s="49" t="str">
        <x:v>Use</x:v>
      </x:c>
      <x:c r="J30180" s="31" t="str">
        <x:v>15 Minutes</x:v>
      </x:c>
      <x:c r="K30180" s="32" t="str">
        <x:v>12-03-2023 13:15:00</x:v>
      </x:c>
      <x:c r="M30180" s="53" t="str">
        <x:v>3450511.4500000000000000</x:v>
      </x:c>
      <x:c r="N30180" s="33" t="str">
        <x:v/>
      </x:c>
    </x:row>
    <x:row r="30181">
      <x:c r="B30181" s="5" t="str">
        <x:v>4707725291968635708</x:v>
      </x:c>
      <x:c r="C30181" s="44" t="str">
        <x:v>68513088</x:v>
      </x:c>
      <x:c r="F30181" s="45" t="str">
        <x:v>214-ELE01</x:v>
      </x:c>
      <x:c r="H30181" s="9" t="str">
        <x:v>CEAS.Submeter_EA_208</x:v>
      </x:c>
      <x:c r="I30181" s="49" t="str">
        <x:v>Use</x:v>
      </x:c>
      <x:c r="J30181" s="31" t="str">
        <x:v>15 Minutes</x:v>
      </x:c>
      <x:c r="K30181" s="32" t="str">
        <x:v>12-03-2023 13:30:00</x:v>
      </x:c>
      <x:c r="M30181" s="53" t="str">
        <x:v>3450514.7700000000000000</x:v>
      </x:c>
      <x:c r="N30181" s="33" t="str">
        <x:v/>
      </x:c>
    </x:row>
    <x:row r="30182">
      <x:c r="B30182" s="5" t="str">
        <x:v>3472992778896074517</x:v>
      </x:c>
      <x:c r="C30182" s="44" t="str">
        <x:v>68513092</x:v>
      </x:c>
      <x:c r="F30182" s="45" t="str">
        <x:v>214-ELE01</x:v>
      </x:c>
      <x:c r="H30182" s="9" t="str">
        <x:v>CEAS.Submeter_EA_208</x:v>
      </x:c>
      <x:c r="I30182" s="49" t="str">
        <x:v>Use</x:v>
      </x:c>
      <x:c r="J30182" s="31" t="str">
        <x:v>15 Minutes</x:v>
      </x:c>
      <x:c r="K30182" s="32" t="str">
        <x:v>12-03-2023 13:45:00</x:v>
      </x:c>
      <x:c r="M30182" s="53" t="str">
        <x:v>3450518.1100000000000000</x:v>
      </x:c>
      <x:c r="N30182" s="33" t="str">
        <x:v/>
      </x:c>
    </x:row>
    <x:row r="30183">
      <x:c r="B30183" s="5" t="str">
        <x:v>6871176211176006598</x:v>
      </x:c>
      <x:c r="C30183" s="44" t="str">
        <x:v>68513096</x:v>
      </x:c>
      <x:c r="F30183" s="45" t="str">
        <x:v>214-ELE01</x:v>
      </x:c>
      <x:c r="H30183" s="9" t="str">
        <x:v>CEAS.Submeter_EA_208</x:v>
      </x:c>
      <x:c r="I30183" s="49" t="str">
        <x:v>Use</x:v>
      </x:c>
      <x:c r="J30183" s="31" t="str">
        <x:v>15 Minutes</x:v>
      </x:c>
      <x:c r="K30183" s="32" t="str">
        <x:v>12-03-2023 14:00:00</x:v>
      </x:c>
      <x:c r="M30183" s="53" t="str">
        <x:v>3450521.5200000000000000</x:v>
      </x:c>
      <x:c r="N30183" s="33" t="str">
        <x:v/>
      </x:c>
    </x:row>
    <x:row r="30184">
      <x:c r="B30184" s="5" t="str">
        <x:v>9187823328956028231</x:v>
      </x:c>
      <x:c r="C30184" s="44" t="str">
        <x:v>68513100</x:v>
      </x:c>
      <x:c r="F30184" s="45" t="str">
        <x:v>214-ELE01</x:v>
      </x:c>
      <x:c r="H30184" s="9" t="str">
        <x:v>CEAS.Submeter_EA_208</x:v>
      </x:c>
      <x:c r="I30184" s="49" t="str">
        <x:v>Use</x:v>
      </x:c>
      <x:c r="J30184" s="31" t="str">
        <x:v>15 Minutes</x:v>
      </x:c>
      <x:c r="K30184" s="32" t="str">
        <x:v>12-03-2023 14:15:00</x:v>
      </x:c>
      <x:c r="M30184" s="53" t="str">
        <x:v>3450525.0000000000000000</x:v>
      </x:c>
      <x:c r="N30184" s="33" t="str">
        <x:v/>
      </x:c>
    </x:row>
    <x:row r="30185">
      <x:c r="B30185" s="5" t="str">
        <x:v>18061084845530129329</x:v>
      </x:c>
      <x:c r="C30185" s="44" t="str">
        <x:v>68513104</x:v>
      </x:c>
      <x:c r="F30185" s="45" t="str">
        <x:v>214-ELE01</x:v>
      </x:c>
      <x:c r="H30185" s="9" t="str">
        <x:v>CEAS.Submeter_EA_208</x:v>
      </x:c>
      <x:c r="I30185" s="49" t="str">
        <x:v>Use</x:v>
      </x:c>
      <x:c r="J30185" s="31" t="str">
        <x:v>15 Minutes</x:v>
      </x:c>
      <x:c r="K30185" s="32" t="str">
        <x:v>12-03-2023 14:30:00</x:v>
      </x:c>
      <x:c r="M30185" s="53" t="str">
        <x:v>3450528.3700000000000000</x:v>
      </x:c>
      <x:c r="N30185" s="33" t="str">
        <x:v/>
      </x:c>
    </x:row>
    <x:row r="30186">
      <x:c r="B30186" s="5" t="str">
        <x:v>2158152503097626255</x:v>
      </x:c>
      <x:c r="C30186" s="44" t="str">
        <x:v>68513108</x:v>
      </x:c>
      <x:c r="F30186" s="45" t="str">
        <x:v>214-ELE01</x:v>
      </x:c>
      <x:c r="H30186" s="9" t="str">
        <x:v>CEAS.Submeter_EA_208</x:v>
      </x:c>
      <x:c r="I30186" s="49" t="str">
        <x:v>Use</x:v>
      </x:c>
      <x:c r="J30186" s="31" t="str">
        <x:v>15 Minutes</x:v>
      </x:c>
      <x:c r="K30186" s="32" t="str">
        <x:v>12-03-2023 14:45:00</x:v>
      </x:c>
      <x:c r="M30186" s="53" t="str">
        <x:v>3450531.7500000000000000</x:v>
      </x:c>
      <x:c r="N30186" s="33" t="str">
        <x:v/>
      </x:c>
    </x:row>
    <x:row r="30187">
      <x:c r="B30187" s="5" t="str">
        <x:v>3816508218085273437</x:v>
      </x:c>
      <x:c r="C30187" s="44" t="str">
        <x:v>68513112</x:v>
      </x:c>
      <x:c r="F30187" s="45" t="str">
        <x:v>214-ELE01</x:v>
      </x:c>
      <x:c r="H30187" s="9" t="str">
        <x:v>CEAS.Submeter_EA_208</x:v>
      </x:c>
      <x:c r="I30187" s="49" t="str">
        <x:v>Use</x:v>
      </x:c>
      <x:c r="J30187" s="31" t="str">
        <x:v>15 Minutes</x:v>
      </x:c>
      <x:c r="K30187" s="32" t="str">
        <x:v>12-03-2023 15:00:00</x:v>
      </x:c>
      <x:c r="M30187" s="53" t="str">
        <x:v>3450535.1000000000000000</x:v>
      </x:c>
      <x:c r="N30187" s="33" t="str">
        <x:v/>
      </x:c>
    </x:row>
    <x:row r="30188">
      <x:c r="B30188" s="5" t="str">
        <x:v>15742747317377958838</x:v>
      </x:c>
      <x:c r="C30188" s="44" t="str">
        <x:v>68513116</x:v>
      </x:c>
      <x:c r="F30188" s="45" t="str">
        <x:v>214-ELE01</x:v>
      </x:c>
      <x:c r="H30188" s="9" t="str">
        <x:v>CEAS.Submeter_EA_208</x:v>
      </x:c>
      <x:c r="I30188" s="49" t="str">
        <x:v>Use</x:v>
      </x:c>
      <x:c r="J30188" s="31" t="str">
        <x:v>15 Minutes</x:v>
      </x:c>
      <x:c r="K30188" s="32" t="str">
        <x:v>12-03-2023 15:15:00</x:v>
      </x:c>
      <x:c r="M30188" s="53" t="str">
        <x:v>3450538.7000000000000000</x:v>
      </x:c>
      <x:c r="N30188" s="33" t="str">
        <x:v/>
      </x:c>
    </x:row>
    <x:row r="30189">
      <x:c r="B30189" s="5" t="str">
        <x:v>11187374721955780641</x:v>
      </x:c>
      <x:c r="C30189" s="44" t="str">
        <x:v>68513120</x:v>
      </x:c>
      <x:c r="F30189" s="45" t="str">
        <x:v>214-ELE01</x:v>
      </x:c>
      <x:c r="H30189" s="9" t="str">
        <x:v>CEAS.Submeter_EA_208</x:v>
      </x:c>
      <x:c r="I30189" s="49" t="str">
        <x:v>Use</x:v>
      </x:c>
      <x:c r="J30189" s="31" t="str">
        <x:v>15 Minutes</x:v>
      </x:c>
      <x:c r="K30189" s="32" t="str">
        <x:v>12-03-2023 15:30:00</x:v>
      </x:c>
      <x:c r="M30189" s="53" t="str">
        <x:v>3450542.0700000000000000</x:v>
      </x:c>
      <x:c r="N30189" s="33" t="str">
        <x:v/>
      </x:c>
    </x:row>
    <x:row r="30190">
      <x:c r="B30190" s="5" t="str">
        <x:v>5255426296086738488</x:v>
      </x:c>
      <x:c r="C30190" s="44" t="str">
        <x:v>68513124</x:v>
      </x:c>
      <x:c r="F30190" s="45" t="str">
        <x:v>214-ELE01</x:v>
      </x:c>
      <x:c r="H30190" s="9" t="str">
        <x:v>CEAS.Submeter_EA_208</x:v>
      </x:c>
      <x:c r="I30190" s="49" t="str">
        <x:v>Use</x:v>
      </x:c>
      <x:c r="J30190" s="31" t="str">
        <x:v>15 Minutes</x:v>
      </x:c>
      <x:c r="K30190" s="32" t="str">
        <x:v>12-03-2023 15:45:00</x:v>
      </x:c>
      <x:c r="M30190" s="53" t="str">
        <x:v>3450545.4700000000000000</x:v>
      </x:c>
      <x:c r="N30190" s="33" t="str">
        <x:v/>
      </x:c>
    </x:row>
    <x:row r="30191">
      <x:c r="B30191" s="5" t="str">
        <x:v>3235924361806567125</x:v>
      </x:c>
      <x:c r="C30191" s="44" t="str">
        <x:v>68513128</x:v>
      </x:c>
      <x:c r="F30191" s="45" t="str">
        <x:v>214-ELE01</x:v>
      </x:c>
      <x:c r="H30191" s="9" t="str">
        <x:v>CEAS.Submeter_EA_208</x:v>
      </x:c>
      <x:c r="I30191" s="49" t="str">
        <x:v>Use</x:v>
      </x:c>
      <x:c r="J30191" s="31" t="str">
        <x:v>15 Minutes</x:v>
      </x:c>
      <x:c r="K30191" s="32" t="str">
        <x:v>12-03-2023 16:00:00</x:v>
      </x:c>
      <x:c r="M30191" s="53" t="str">
        <x:v>3450548.8700000000000000</x:v>
      </x:c>
      <x:c r="N30191" s="33" t="str">
        <x:v/>
      </x:c>
    </x:row>
    <x:row r="30192">
      <x:c r="B30192" s="5" t="str">
        <x:v>2322085897650797293</x:v>
      </x:c>
      <x:c r="C30192" s="44" t="str">
        <x:v>68513132</x:v>
      </x:c>
      <x:c r="F30192" s="45" t="str">
        <x:v>214-ELE01</x:v>
      </x:c>
      <x:c r="H30192" s="9" t="str">
        <x:v>CEAS.Submeter_EA_208</x:v>
      </x:c>
      <x:c r="I30192" s="49" t="str">
        <x:v>Use</x:v>
      </x:c>
      <x:c r="J30192" s="31" t="str">
        <x:v>15 Minutes</x:v>
      </x:c>
      <x:c r="K30192" s="32" t="str">
        <x:v>12-03-2023 16:15:00</x:v>
      </x:c>
      <x:c r="M30192" s="53" t="str">
        <x:v>3450552.2700000000000000</x:v>
      </x:c>
      <x:c r="N30192" s="33" t="str">
        <x:v/>
      </x:c>
    </x:row>
    <x:row r="30193">
      <x:c r="B30193" s="5" t="str">
        <x:v>18036576984651623279</x:v>
      </x:c>
      <x:c r="C30193" s="44" t="str">
        <x:v>68513136</x:v>
      </x:c>
      <x:c r="F30193" s="45" t="str">
        <x:v>214-ELE01</x:v>
      </x:c>
      <x:c r="H30193" s="9" t="str">
        <x:v>CEAS.Submeter_EA_208</x:v>
      </x:c>
      <x:c r="I30193" s="49" t="str">
        <x:v>Use</x:v>
      </x:c>
      <x:c r="J30193" s="31" t="str">
        <x:v>15 Minutes</x:v>
      </x:c>
      <x:c r="K30193" s="32" t="str">
        <x:v>12-03-2023 16:30:00</x:v>
      </x:c>
      <x:c r="M30193" s="53" t="str">
        <x:v>3450555.6700000000000000</x:v>
      </x:c>
      <x:c r="N30193" s="33" t="str">
        <x:v/>
      </x:c>
    </x:row>
    <x:row r="30194">
      <x:c r="B30194" s="5" t="str">
        <x:v>16507566197305150057</x:v>
      </x:c>
      <x:c r="C30194" s="44" t="str">
        <x:v>68513140</x:v>
      </x:c>
      <x:c r="F30194" s="45" t="str">
        <x:v>214-ELE01</x:v>
      </x:c>
      <x:c r="H30194" s="9" t="str">
        <x:v>CEAS.Submeter_EA_208</x:v>
      </x:c>
      <x:c r="I30194" s="49" t="str">
        <x:v>Use</x:v>
      </x:c>
      <x:c r="J30194" s="31" t="str">
        <x:v>15 Minutes</x:v>
      </x:c>
      <x:c r="K30194" s="32" t="str">
        <x:v>12-03-2023 16:45:00</x:v>
      </x:c>
      <x:c r="M30194" s="53" t="str">
        <x:v>3450559.1100000000000000</x:v>
      </x:c>
      <x:c r="N30194" s="33" t="str">
        <x:v/>
      </x:c>
    </x:row>
    <x:row r="30195">
      <x:c r="B30195" s="5" t="str">
        <x:v>3497722082932855356</x:v>
      </x:c>
      <x:c r="C30195" s="44" t="str">
        <x:v>68513144</x:v>
      </x:c>
      <x:c r="F30195" s="45" t="str">
        <x:v>214-ELE01</x:v>
      </x:c>
      <x:c r="H30195" s="9" t="str">
        <x:v>CEAS.Submeter_EA_208</x:v>
      </x:c>
      <x:c r="I30195" s="49" t="str">
        <x:v>Use</x:v>
      </x:c>
      <x:c r="J30195" s="31" t="str">
        <x:v>15 Minutes</x:v>
      </x:c>
      <x:c r="K30195" s="32" t="str">
        <x:v>12-03-2023 17:00:00</x:v>
      </x:c>
      <x:c r="M30195" s="53" t="str">
        <x:v>3450562.5000000000000000</x:v>
      </x:c>
      <x:c r="N30195" s="33" t="str">
        <x:v/>
      </x:c>
    </x:row>
    <x:row r="30196">
      <x:c r="B30196" s="5" t="str">
        <x:v>3532278422889248107</x:v>
      </x:c>
      <x:c r="C30196" s="44" t="str">
        <x:v>68513148</x:v>
      </x:c>
      <x:c r="F30196" s="45" t="str">
        <x:v>214-ELE01</x:v>
      </x:c>
      <x:c r="H30196" s="9" t="str">
        <x:v>CEAS.Submeter_EA_208</x:v>
      </x:c>
      <x:c r="I30196" s="49" t="str">
        <x:v>Use</x:v>
      </x:c>
      <x:c r="J30196" s="31" t="str">
        <x:v>15 Minutes</x:v>
      </x:c>
      <x:c r="K30196" s="32" t="str">
        <x:v>12-03-2023 17:15:00</x:v>
      </x:c>
      <x:c r="M30196" s="53" t="str">
        <x:v>3450566.0000000000000000</x:v>
      </x:c>
      <x:c r="N30196" s="33" t="str">
        <x:v/>
      </x:c>
    </x:row>
    <x:row r="30197">
      <x:c r="B30197" s="5" t="str">
        <x:v>2235073596090286158</x:v>
      </x:c>
      <x:c r="C30197" s="44" t="str">
        <x:v>68513152</x:v>
      </x:c>
      <x:c r="F30197" s="45" t="str">
        <x:v>214-ELE01</x:v>
      </x:c>
      <x:c r="H30197" s="9" t="str">
        <x:v>CEAS.Submeter_EA_208</x:v>
      </x:c>
      <x:c r="I30197" s="49" t="str">
        <x:v>Use</x:v>
      </x:c>
      <x:c r="J30197" s="31" t="str">
        <x:v>15 Minutes</x:v>
      </x:c>
      <x:c r="K30197" s="32" t="str">
        <x:v>12-03-2023 17:30:00</x:v>
      </x:c>
      <x:c r="M30197" s="53" t="str">
        <x:v>3450569.8800000000000000</x:v>
      </x:c>
      <x:c r="N30197" s="33" t="str">
        <x:v/>
      </x:c>
    </x:row>
    <x:row r="30198">
      <x:c r="B30198" s="5" t="str">
        <x:v>11888150422788745071</x:v>
      </x:c>
      <x:c r="C30198" s="44" t="str">
        <x:v>68513156</x:v>
      </x:c>
      <x:c r="F30198" s="45" t="str">
        <x:v>214-ELE01</x:v>
      </x:c>
      <x:c r="H30198" s="9" t="str">
        <x:v>CEAS.Submeter_EA_208</x:v>
      </x:c>
      <x:c r="I30198" s="49" t="str">
        <x:v>Use</x:v>
      </x:c>
      <x:c r="J30198" s="31" t="str">
        <x:v>15 Minutes</x:v>
      </x:c>
      <x:c r="K30198" s="32" t="str">
        <x:v>12-03-2023 17:45:00</x:v>
      </x:c>
      <x:c r="M30198" s="53" t="str">
        <x:v>3450574.0900000000000000</x:v>
      </x:c>
      <x:c r="N30198" s="33" t="str">
        <x:v/>
      </x:c>
    </x:row>
    <x:row r="30199">
      <x:c r="B30199" s="5" t="str">
        <x:v>9153563416527771171</x:v>
      </x:c>
      <x:c r="C30199" s="44" t="str">
        <x:v>68513160</x:v>
      </x:c>
      <x:c r="F30199" s="45" t="str">
        <x:v>214-ELE01</x:v>
      </x:c>
      <x:c r="H30199" s="9" t="str">
        <x:v>CEAS.Submeter_EA_208</x:v>
      </x:c>
      <x:c r="I30199" s="49" t="str">
        <x:v>Use</x:v>
      </x:c>
      <x:c r="J30199" s="31" t="str">
        <x:v>15 Minutes</x:v>
      </x:c>
      <x:c r="K30199" s="32" t="str">
        <x:v>12-03-2023 18:00:00</x:v>
      </x:c>
      <x:c r="M30199" s="53" t="str">
        <x:v>3450578.2600000000000000</x:v>
      </x:c>
      <x:c r="N30199" s="33" t="str">
        <x:v/>
      </x:c>
    </x:row>
    <x:row r="30200">
      <x:c r="B30200" s="5" t="str">
        <x:v>16329011982967620786</x:v>
      </x:c>
      <x:c r="C30200" s="44" t="str">
        <x:v>68513164</x:v>
      </x:c>
      <x:c r="F30200" s="45" t="str">
        <x:v>214-ELE01</x:v>
      </x:c>
      <x:c r="H30200" s="9" t="str">
        <x:v>CEAS.Submeter_EA_208</x:v>
      </x:c>
      <x:c r="I30200" s="49" t="str">
        <x:v>Use</x:v>
      </x:c>
      <x:c r="J30200" s="31" t="str">
        <x:v>15 Minutes</x:v>
      </x:c>
      <x:c r="K30200" s="32" t="str">
        <x:v>12-03-2023 18:15:00</x:v>
      </x:c>
      <x:c r="M30200" s="53" t="str">
        <x:v>3450582.5300000000000000</x:v>
      </x:c>
      <x:c r="N30200" s="33" t="str">
        <x:v/>
      </x:c>
    </x:row>
    <x:row r="30201">
      <x:c r="B30201" s="5" t="str">
        <x:v>18091872390714769905</x:v>
      </x:c>
      <x:c r="C30201" s="44" t="str">
        <x:v>68513168</x:v>
      </x:c>
      <x:c r="F30201" s="45" t="str">
        <x:v>214-ELE01</x:v>
      </x:c>
      <x:c r="H30201" s="9" t="str">
        <x:v>CEAS.Submeter_EA_208</x:v>
      </x:c>
      <x:c r="I30201" s="49" t="str">
        <x:v>Use</x:v>
      </x:c>
      <x:c r="J30201" s="31" t="str">
        <x:v>15 Minutes</x:v>
      </x:c>
      <x:c r="K30201" s="32" t="str">
        <x:v>12-03-2023 18:30:00</x:v>
      </x:c>
      <x:c r="M30201" s="53" t="str">
        <x:v>3450586.5300000000000000</x:v>
      </x:c>
      <x:c r="N30201" s="33" t="str">
        <x:v/>
      </x:c>
    </x:row>
    <x:row r="30202">
      <x:c r="B30202" s="5" t="str">
        <x:v>475728105632861260</x:v>
      </x:c>
      <x:c r="C30202" s="44" t="str">
        <x:v>68513172</x:v>
      </x:c>
      <x:c r="F30202" s="45" t="str">
        <x:v>214-ELE01</x:v>
      </x:c>
      <x:c r="H30202" s="9" t="str">
        <x:v>CEAS.Submeter_EA_208</x:v>
      </x:c>
      <x:c r="I30202" s="49" t="str">
        <x:v>Use</x:v>
      </x:c>
      <x:c r="J30202" s="31" t="str">
        <x:v>15 Minutes</x:v>
      </x:c>
      <x:c r="K30202" s="32" t="str">
        <x:v>12-03-2023 18:45:00</x:v>
      </x:c>
      <x:c r="M30202" s="53" t="str">
        <x:v>3450590.0100000000000000</x:v>
      </x:c>
      <x:c r="N30202" s="33" t="str">
        <x:v/>
      </x:c>
    </x:row>
    <x:row r="30203">
      <x:c r="B30203" s="5" t="str">
        <x:v>12825537190947591845</x:v>
      </x:c>
      <x:c r="C30203" s="44" t="str">
        <x:v>68513176</x:v>
      </x:c>
      <x:c r="F30203" s="45" t="str">
        <x:v>214-ELE01</x:v>
      </x:c>
      <x:c r="H30203" s="9" t="str">
        <x:v>CEAS.Submeter_EA_208</x:v>
      </x:c>
      <x:c r="I30203" s="49" t="str">
        <x:v>Use</x:v>
      </x:c>
      <x:c r="J30203" s="31" t="str">
        <x:v>15 Minutes</x:v>
      </x:c>
      <x:c r="K30203" s="32" t="str">
        <x:v>12-03-2023 19:00:00</x:v>
      </x:c>
      <x:c r="M30203" s="53" t="str">
        <x:v>3450593.4500000000000000</x:v>
      </x:c>
      <x:c r="N30203" s="33" t="str">
        <x:v/>
      </x:c>
    </x:row>
    <x:row r="30204">
      <x:c r="B30204" s="5" t="str">
        <x:v>1252588583661034051</x:v>
      </x:c>
      <x:c r="C30204" s="44" t="str">
        <x:v>68513180</x:v>
      </x:c>
      <x:c r="F30204" s="45" t="str">
        <x:v>214-ELE01</x:v>
      </x:c>
      <x:c r="H30204" s="9" t="str">
        <x:v>CEAS.Submeter_EA_208</x:v>
      </x:c>
      <x:c r="I30204" s="49" t="str">
        <x:v>Use</x:v>
      </x:c>
      <x:c r="J30204" s="31" t="str">
        <x:v>15 Minutes</x:v>
      </x:c>
      <x:c r="K30204" s="32" t="str">
        <x:v>12-03-2023 19:15:00</x:v>
      </x:c>
      <x:c r="M30204" s="53" t="str">
        <x:v>3450596.8300000000000000</x:v>
      </x:c>
      <x:c r="N30204" s="33" t="str">
        <x:v/>
      </x:c>
    </x:row>
    <x:row r="30205">
      <x:c r="B30205" s="5" t="str">
        <x:v>1921158169367416410</x:v>
      </x:c>
      <x:c r="C30205" s="44" t="str">
        <x:v>68513184</x:v>
      </x:c>
      <x:c r="F30205" s="45" t="str">
        <x:v>214-ELE01</x:v>
      </x:c>
      <x:c r="H30205" s="9" t="str">
        <x:v>CEAS.Submeter_EA_208</x:v>
      </x:c>
      <x:c r="I30205" s="49" t="str">
        <x:v>Use</x:v>
      </x:c>
      <x:c r="J30205" s="31" t="str">
        <x:v>15 Minutes</x:v>
      </x:c>
      <x:c r="K30205" s="32" t="str">
        <x:v>12-03-2023 19:30:00</x:v>
      </x:c>
      <x:c r="M30205" s="53" t="str">
        <x:v>3450600.3600000000000000</x:v>
      </x:c>
      <x:c r="N30205" s="33" t="str">
        <x:v/>
      </x:c>
    </x:row>
    <x:row r="30206">
      <x:c r="B30206" s="5" t="str">
        <x:v>11377879026621938622</x:v>
      </x:c>
      <x:c r="C30206" s="44" t="str">
        <x:v>68513188</x:v>
      </x:c>
      <x:c r="F30206" s="45" t="str">
        <x:v>214-ELE01</x:v>
      </x:c>
      <x:c r="H30206" s="9" t="str">
        <x:v>CEAS.Submeter_EA_208</x:v>
      </x:c>
      <x:c r="I30206" s="49" t="str">
        <x:v>Use</x:v>
      </x:c>
      <x:c r="J30206" s="31" t="str">
        <x:v>15 Minutes</x:v>
      </x:c>
      <x:c r="K30206" s="32" t="str">
        <x:v>12-03-2023 19:45:00</x:v>
      </x:c>
      <x:c r="M30206" s="53" t="str">
        <x:v>3450603.7900000000000000</x:v>
      </x:c>
      <x:c r="N30206" s="33" t="str">
        <x:v/>
      </x:c>
    </x:row>
    <x:row r="30207">
      <x:c r="B30207" s="5" t="str">
        <x:v>6137818689707136545</x:v>
      </x:c>
      <x:c r="C30207" s="44" t="str">
        <x:v>68513192</x:v>
      </x:c>
      <x:c r="F30207" s="45" t="str">
        <x:v>214-ELE01</x:v>
      </x:c>
      <x:c r="H30207" s="9" t="str">
        <x:v>CEAS.Submeter_EA_208</x:v>
      </x:c>
      <x:c r="I30207" s="49" t="str">
        <x:v>Use</x:v>
      </x:c>
      <x:c r="J30207" s="31" t="str">
        <x:v>15 Minutes</x:v>
      </x:c>
      <x:c r="K30207" s="32" t="str">
        <x:v>12-03-2023 20:00:00</x:v>
      </x:c>
      <x:c r="M30207" s="53" t="str">
        <x:v>3450607.2500000000000000</x:v>
      </x:c>
      <x:c r="N30207" s="33" t="str">
        <x:v/>
      </x:c>
    </x:row>
    <x:row r="30208">
      <x:c r="B30208" s="5" t="str">
        <x:v>3584839103340873002</x:v>
      </x:c>
      <x:c r="C30208" s="44" t="str">
        <x:v>68513196</x:v>
      </x:c>
      <x:c r="F30208" s="45" t="str">
        <x:v>214-ELE01</x:v>
      </x:c>
      <x:c r="H30208" s="9" t="str">
        <x:v>CEAS.Submeter_EA_208</x:v>
      </x:c>
      <x:c r="I30208" s="49" t="str">
        <x:v>Use</x:v>
      </x:c>
      <x:c r="J30208" s="31" t="str">
        <x:v>15 Minutes</x:v>
      </x:c>
      <x:c r="K30208" s="32" t="str">
        <x:v>12-03-2023 20:15:00</x:v>
      </x:c>
      <x:c r="M30208" s="53" t="str">
        <x:v>3450610.6800000000000000</x:v>
      </x:c>
      <x:c r="N30208" s="33" t="str">
        <x:v/>
      </x:c>
    </x:row>
    <x:row r="30209">
      <x:c r="B30209" s="5" t="str">
        <x:v>15217331241453185660</x:v>
      </x:c>
      <x:c r="C30209" s="44" t="str">
        <x:v>68513200</x:v>
      </x:c>
      <x:c r="F30209" s="45" t="str">
        <x:v>214-ELE01</x:v>
      </x:c>
      <x:c r="H30209" s="9" t="str">
        <x:v>CEAS.Submeter_EA_208</x:v>
      </x:c>
      <x:c r="I30209" s="49" t="str">
        <x:v>Use</x:v>
      </x:c>
      <x:c r="J30209" s="31" t="str">
        <x:v>15 Minutes</x:v>
      </x:c>
      <x:c r="K30209" s="32" t="str">
        <x:v>12-03-2023 20:30:00</x:v>
      </x:c>
      <x:c r="M30209" s="53" t="str">
        <x:v>3450614.1000000000000000</x:v>
      </x:c>
      <x:c r="N30209" s="33" t="str">
        <x:v/>
      </x:c>
    </x:row>
    <x:row r="30210">
      <x:c r="B30210" s="5" t="str">
        <x:v>3463511508686081036</x:v>
      </x:c>
      <x:c r="C30210" s="44" t="str">
        <x:v>68513204</x:v>
      </x:c>
      <x:c r="F30210" s="45" t="str">
        <x:v>214-ELE01</x:v>
      </x:c>
      <x:c r="H30210" s="9" t="str">
        <x:v>CEAS.Submeter_EA_208</x:v>
      </x:c>
      <x:c r="I30210" s="49" t="str">
        <x:v>Use</x:v>
      </x:c>
      <x:c r="J30210" s="31" t="str">
        <x:v>15 Minutes</x:v>
      </x:c>
      <x:c r="K30210" s="32" t="str">
        <x:v>12-03-2023 20:45:00</x:v>
      </x:c>
      <x:c r="M30210" s="53" t="str">
        <x:v>3450617.4600000000000000</x:v>
      </x:c>
      <x:c r="N30210" s="33" t="str">
        <x:v/>
      </x:c>
    </x:row>
    <x:row r="30211">
      <x:c r="B30211" s="5" t="str">
        <x:v>5117256688182600314</x:v>
      </x:c>
      <x:c r="C30211" s="44" t="str">
        <x:v>68513208</x:v>
      </x:c>
      <x:c r="F30211" s="45" t="str">
        <x:v>214-ELE01</x:v>
      </x:c>
      <x:c r="H30211" s="9" t="str">
        <x:v>CEAS.Submeter_EA_208</x:v>
      </x:c>
      <x:c r="I30211" s="49" t="str">
        <x:v>Use</x:v>
      </x:c>
      <x:c r="J30211" s="31" t="str">
        <x:v>15 Minutes</x:v>
      </x:c>
      <x:c r="K30211" s="32" t="str">
        <x:v>12-03-2023 21:00:00</x:v>
      </x:c>
      <x:c r="M30211" s="53" t="str">
        <x:v>3450620.7900000000000000</x:v>
      </x:c>
      <x:c r="N30211" s="33" t="str">
        <x:v/>
      </x:c>
    </x:row>
    <x:row r="30212">
      <x:c r="B30212" s="5" t="str">
        <x:v>824449384524051872</x:v>
      </x:c>
      <x:c r="C30212" s="44" t="str">
        <x:v>68513212</x:v>
      </x:c>
      <x:c r="F30212" s="45" t="str">
        <x:v>214-ELE01</x:v>
      </x:c>
      <x:c r="H30212" s="9" t="str">
        <x:v>CEAS.Submeter_EA_208</x:v>
      </x:c>
      <x:c r="I30212" s="49" t="str">
        <x:v>Use</x:v>
      </x:c>
      <x:c r="J30212" s="31" t="str">
        <x:v>15 Minutes</x:v>
      </x:c>
      <x:c r="K30212" s="32" t="str">
        <x:v>12-03-2023 21:15:00</x:v>
      </x:c>
      <x:c r="M30212" s="53" t="str">
        <x:v>3450624.1600000000000000</x:v>
      </x:c>
      <x:c r="N30212" s="33" t="str">
        <x:v/>
      </x:c>
    </x:row>
    <x:row r="30213">
      <x:c r="B30213" s="5" t="str">
        <x:v>4208345978987300744</x:v>
      </x:c>
      <x:c r="C30213" s="44" t="str">
        <x:v>68513216</x:v>
      </x:c>
      <x:c r="F30213" s="45" t="str">
        <x:v>214-ELE01</x:v>
      </x:c>
      <x:c r="H30213" s="9" t="str">
        <x:v>CEAS.Submeter_EA_208</x:v>
      </x:c>
      <x:c r="I30213" s="49" t="str">
        <x:v>Use</x:v>
      </x:c>
      <x:c r="J30213" s="31" t="str">
        <x:v>15 Minutes</x:v>
      </x:c>
      <x:c r="K30213" s="32" t="str">
        <x:v>12-03-2023 21:30:00</x:v>
      </x:c>
      <x:c r="M30213" s="53" t="str">
        <x:v>3450627.5000000000000000</x:v>
      </x:c>
      <x:c r="N30213" s="33" t="str">
        <x:v/>
      </x:c>
    </x:row>
    <x:row r="30214">
      <x:c r="B30214" s="5" t="str">
        <x:v>12716672032129660373</x:v>
      </x:c>
      <x:c r="C30214" s="44" t="str">
        <x:v>68513220</x:v>
      </x:c>
      <x:c r="F30214" s="45" t="str">
        <x:v>214-ELE01</x:v>
      </x:c>
      <x:c r="H30214" s="9" t="str">
        <x:v>CEAS.Submeter_EA_208</x:v>
      </x:c>
      <x:c r="I30214" s="49" t="str">
        <x:v>Use</x:v>
      </x:c>
      <x:c r="J30214" s="31" t="str">
        <x:v>15 Minutes</x:v>
      </x:c>
      <x:c r="K30214" s="32" t="str">
        <x:v>12-03-2023 21:45:00</x:v>
      </x:c>
      <x:c r="M30214" s="53" t="str">
        <x:v>3450630.8300000000000000</x:v>
      </x:c>
      <x:c r="N30214" s="33" t="str">
        <x:v/>
      </x:c>
    </x:row>
    <x:row r="30215">
      <x:c r="B30215" s="5" t="str">
        <x:v>18271589675751410393</x:v>
      </x:c>
      <x:c r="C30215" s="44" t="str">
        <x:v>68513224</x:v>
      </x:c>
      <x:c r="F30215" s="45" t="str">
        <x:v>214-ELE01</x:v>
      </x:c>
      <x:c r="H30215" s="9" t="str">
        <x:v>CEAS.Submeter_EA_208</x:v>
      </x:c>
      <x:c r="I30215" s="49" t="str">
        <x:v>Use</x:v>
      </x:c>
      <x:c r="J30215" s="31" t="str">
        <x:v>15 Minutes</x:v>
      </x:c>
      <x:c r="K30215" s="32" t="str">
        <x:v>12-03-2023 22:00:00</x:v>
      </x:c>
      <x:c r="M30215" s="53" t="str">
        <x:v>3450634.1200000000000000</x:v>
      </x:c>
      <x:c r="N30215" s="33" t="str">
        <x:v/>
      </x:c>
    </x:row>
    <x:row r="30216">
      <x:c r="B30216" s="5" t="str">
        <x:v>13653277787684942688</x:v>
      </x:c>
      <x:c r="C30216" s="44" t="str">
        <x:v>68513228</x:v>
      </x:c>
      <x:c r="F30216" s="45" t="str">
        <x:v>214-ELE01</x:v>
      </x:c>
      <x:c r="H30216" s="9" t="str">
        <x:v>CEAS.Submeter_EA_208</x:v>
      </x:c>
      <x:c r="I30216" s="49" t="str">
        <x:v>Use</x:v>
      </x:c>
      <x:c r="J30216" s="31" t="str">
        <x:v>15 Minutes</x:v>
      </x:c>
      <x:c r="K30216" s="32" t="str">
        <x:v>12-03-2023 22:15:00</x:v>
      </x:c>
      <x:c r="M30216" s="53" t="str">
        <x:v>3450637.4100000000000000</x:v>
      </x:c>
      <x:c r="N30216" s="33" t="str">
        <x:v/>
      </x:c>
    </x:row>
    <x:row r="30217">
      <x:c r="B30217" s="5" t="str">
        <x:v>5895196942749404807</x:v>
      </x:c>
      <x:c r="C30217" s="44" t="str">
        <x:v>68513232</x:v>
      </x:c>
      <x:c r="F30217" s="45" t="str">
        <x:v>214-ELE01</x:v>
      </x:c>
      <x:c r="H30217" s="9" t="str">
        <x:v>CEAS.Submeter_EA_208</x:v>
      </x:c>
      <x:c r="I30217" s="49" t="str">
        <x:v>Use</x:v>
      </x:c>
      <x:c r="J30217" s="31" t="str">
        <x:v>15 Minutes</x:v>
      </x:c>
      <x:c r="K30217" s="32" t="str">
        <x:v>12-03-2023 22:30:00</x:v>
      </x:c>
      <x:c r="M30217" s="53" t="str">
        <x:v>3450640.7500000000000000</x:v>
      </x:c>
      <x:c r="N30217" s="33" t="str">
        <x:v/>
      </x:c>
    </x:row>
    <x:row r="30218">
      <x:c r="B30218" s="5" t="str">
        <x:v>3460235040667634369</x:v>
      </x:c>
      <x:c r="C30218" s="44" t="str">
        <x:v>68513236</x:v>
      </x:c>
      <x:c r="F30218" s="45" t="str">
        <x:v>214-ELE01</x:v>
      </x:c>
      <x:c r="H30218" s="9" t="str">
        <x:v>CEAS.Submeter_EA_208</x:v>
      </x:c>
      <x:c r="I30218" s="49" t="str">
        <x:v>Use</x:v>
      </x:c>
      <x:c r="J30218" s="31" t="str">
        <x:v>15 Minutes</x:v>
      </x:c>
      <x:c r="K30218" s="32" t="str">
        <x:v>12-03-2023 22:45:00</x:v>
      </x:c>
      <x:c r="M30218" s="53" t="str">
        <x:v>3450644.0800000000000000</x:v>
      </x:c>
      <x:c r="N30218" s="33" t="str">
        <x:v/>
      </x:c>
    </x:row>
    <x:row r="30219">
      <x:c r="B30219" s="5" t="str">
        <x:v>15560113536482073429</x:v>
      </x:c>
      <x:c r="C30219" s="44" t="str">
        <x:v>68513240</x:v>
      </x:c>
      <x:c r="F30219" s="45" t="str">
        <x:v>214-ELE01</x:v>
      </x:c>
      <x:c r="H30219" s="9" t="str">
        <x:v>CEAS.Submeter_EA_208</x:v>
      </x:c>
      <x:c r="I30219" s="49" t="str">
        <x:v>Use</x:v>
      </x:c>
      <x:c r="J30219" s="31" t="str">
        <x:v>15 Minutes</x:v>
      </x:c>
      <x:c r="K30219" s="32" t="str">
        <x:v>12-03-2023 23:00:00</x:v>
      </x:c>
      <x:c r="M30219" s="53" t="str">
        <x:v>3450647.3500000000000000</x:v>
      </x:c>
      <x:c r="N30219" s="33" t="str">
        <x:v/>
      </x:c>
    </x:row>
    <x:row r="30220">
      <x:c r="B30220" s="5" t="str">
        <x:v>13595690498663633948</x:v>
      </x:c>
      <x:c r="C30220" s="44" t="str">
        <x:v>68513244</x:v>
      </x:c>
      <x:c r="F30220" s="45" t="str">
        <x:v>214-ELE01</x:v>
      </x:c>
      <x:c r="H30220" s="9" t="str">
        <x:v>CEAS.Submeter_EA_208</x:v>
      </x:c>
      <x:c r="I30220" s="49" t="str">
        <x:v>Use</x:v>
      </x:c>
      <x:c r="J30220" s="31" t="str">
        <x:v>15 Minutes</x:v>
      </x:c>
      <x:c r="K30220" s="32" t="str">
        <x:v>12-03-2023 23:15:00</x:v>
      </x:c>
      <x:c r="M30220" s="53" t="str">
        <x:v>3450650.5800000000000000</x:v>
      </x:c>
      <x:c r="N30220" s="33" t="str">
        <x:v/>
      </x:c>
    </x:row>
    <x:row r="30221">
      <x:c r="B30221" s="5" t="str">
        <x:v>18293223630929457268</x:v>
      </x:c>
      <x:c r="C30221" s="44" t="str">
        <x:v>68513248</x:v>
      </x:c>
      <x:c r="F30221" s="45" t="str">
        <x:v>214-ELE01</x:v>
      </x:c>
      <x:c r="H30221" s="9" t="str">
        <x:v>CEAS.Submeter_EA_208</x:v>
      </x:c>
      <x:c r="I30221" s="49" t="str">
        <x:v>Use</x:v>
      </x:c>
      <x:c r="J30221" s="31" t="str">
        <x:v>15 Minutes</x:v>
      </x:c>
      <x:c r="K30221" s="32" t="str">
        <x:v>12-03-2023 23:30:00</x:v>
      </x:c>
      <x:c r="M30221" s="53" t="str">
        <x:v>3450653.8100000000000000</x:v>
      </x:c>
      <x:c r="N30221" s="33" t="str">
        <x:v/>
      </x:c>
    </x:row>
    <x:row r="30222">
      <x:c r="B30222" s="5" t="str">
        <x:v>7453465031118095969</x:v>
      </x:c>
      <x:c r="C30222" s="44" t="str">
        <x:v>68513252</x:v>
      </x:c>
      <x:c r="F30222" s="45" t="str">
        <x:v>214-ELE01</x:v>
      </x:c>
      <x:c r="H30222" s="9" t="str">
        <x:v>CEAS.Submeter_EA_208</x:v>
      </x:c>
      <x:c r="I30222" s="49" t="str">
        <x:v>Use</x:v>
      </x:c>
      <x:c r="J30222" s="31" t="str">
        <x:v>15 Minutes</x:v>
      </x:c>
      <x:c r="K30222" s="32" t="str">
        <x:v>12-03-2023 23:45:00</x:v>
      </x:c>
      <x:c r="M30222" s="53" t="str">
        <x:v>3450657.0500000000000000</x:v>
      </x:c>
      <x:c r="N30222" s="33" t="str">
        <x:v/>
      </x:c>
    </x:row>
    <x:row r="30223">
      <x:c r="B30223" s="5" t="str">
        <x:v>17037840415904819926</x:v>
      </x:c>
      <x:c r="C30223" s="44" t="str">
        <x:v>68513256</x:v>
      </x:c>
      <x:c r="F30223" s="45" t="str">
        <x:v>214-ELE01</x:v>
      </x:c>
      <x:c r="H30223" s="9" t="str">
        <x:v>CEAS.Submeter_EA_208</x:v>
      </x:c>
      <x:c r="I30223" s="49" t="str">
        <x:v>Use</x:v>
      </x:c>
      <x:c r="J30223" s="31" t="str">
        <x:v>15 Minutes</x:v>
      </x:c>
      <x:c r="K30223" s="32" t="str">
        <x:v>12-04-2023 00:00:00</x:v>
      </x:c>
      <x:c r="M30223" s="53" t="str">
        <x:v>3450660.3000000000000000</x:v>
      </x:c>
      <x:c r="N30223" s="33" t="str">
        <x:v/>
      </x:c>
    </x:row>
    <x:row r="30224">
      <x:c r="B30224" s="5" t="str">
        <x:v>17364684586175000891</x:v>
      </x:c>
      <x:c r="C30224" s="44" t="str">
        <x:v>68513260</x:v>
      </x:c>
      <x:c r="F30224" s="45" t="str">
        <x:v>214-ELE01</x:v>
      </x:c>
      <x:c r="H30224" s="9" t="str">
        <x:v>CEAS.Submeter_EA_208</x:v>
      </x:c>
      <x:c r="I30224" s="49" t="str">
        <x:v>Use</x:v>
      </x:c>
      <x:c r="J30224" s="31" t="str">
        <x:v>15 Minutes</x:v>
      </x:c>
      <x:c r="K30224" s="32" t="str">
        <x:v>12-04-2023 00:15:00</x:v>
      </x:c>
      <x:c r="M30224" s="53" t="str">
        <x:v>3450663.5500000000000000</x:v>
      </x:c>
      <x:c r="N30224" s="33" t="str">
        <x:v/>
      </x:c>
    </x:row>
    <x:row r="30225">
      <x:c r="B30225" s="5" t="str">
        <x:v>16965426400797512126</x:v>
      </x:c>
      <x:c r="C30225" s="44" t="str">
        <x:v>68513264</x:v>
      </x:c>
      <x:c r="F30225" s="45" t="str">
        <x:v>214-ELE01</x:v>
      </x:c>
      <x:c r="H30225" s="9" t="str">
        <x:v>CEAS.Submeter_EA_208</x:v>
      </x:c>
      <x:c r="I30225" s="49" t="str">
        <x:v>Use</x:v>
      </x:c>
      <x:c r="J30225" s="31" t="str">
        <x:v>15 Minutes</x:v>
      </x:c>
      <x:c r="K30225" s="32" t="str">
        <x:v>12-04-2023 00:30:00</x:v>
      </x:c>
      <x:c r="M30225" s="53" t="str">
        <x:v>3450666.8300000000000000</x:v>
      </x:c>
      <x:c r="N30225" s="33" t="str">
        <x:v/>
      </x:c>
    </x:row>
    <x:row r="30226">
      <x:c r="B30226" s="5" t="str">
        <x:v>5578838845680943184</x:v>
      </x:c>
      <x:c r="C30226" s="44" t="str">
        <x:v>68513268</x:v>
      </x:c>
      <x:c r="F30226" s="45" t="str">
        <x:v>214-ELE01</x:v>
      </x:c>
      <x:c r="H30226" s="9" t="str">
        <x:v>CEAS.Submeter_EA_208</x:v>
      </x:c>
      <x:c r="I30226" s="49" t="str">
        <x:v>Use</x:v>
      </x:c>
      <x:c r="J30226" s="31" t="str">
        <x:v>15 Minutes</x:v>
      </x:c>
      <x:c r="K30226" s="32" t="str">
        <x:v>12-04-2023 00:45:00</x:v>
      </x:c>
      <x:c r="M30226" s="53" t="str">
        <x:v>3450670.1300000000000000</x:v>
      </x:c>
      <x:c r="N30226" s="33" t="str">
        <x:v/>
      </x:c>
    </x:row>
    <x:row r="30227">
      <x:c r="B30227" s="5" t="str">
        <x:v>8798771244011332522</x:v>
      </x:c>
      <x:c r="C30227" s="44" t="str">
        <x:v>68513272</x:v>
      </x:c>
      <x:c r="F30227" s="45" t="str">
        <x:v>214-ELE01</x:v>
      </x:c>
      <x:c r="H30227" s="9" t="str">
        <x:v>CEAS.Submeter_EA_208</x:v>
      </x:c>
      <x:c r="I30227" s="49" t="str">
        <x:v>Use</x:v>
      </x:c>
      <x:c r="J30227" s="31" t="str">
        <x:v>15 Minutes</x:v>
      </x:c>
      <x:c r="K30227" s="32" t="str">
        <x:v>12-04-2023 01:00:00</x:v>
      </x:c>
      <x:c r="M30227" s="53" t="str">
        <x:v>3450673.3900000000000000</x:v>
      </x:c>
      <x:c r="N30227" s="33" t="str">
        <x:v/>
      </x:c>
    </x:row>
    <x:row r="30228">
      <x:c r="B30228" s="5" t="str">
        <x:v>5199817619473527234</x:v>
      </x:c>
      <x:c r="C30228" s="44" t="str">
        <x:v>68513276</x:v>
      </x:c>
      <x:c r="F30228" s="45" t="str">
        <x:v>214-ELE01</x:v>
      </x:c>
      <x:c r="H30228" s="9" t="str">
        <x:v>CEAS.Submeter_EA_208</x:v>
      </x:c>
      <x:c r="I30228" s="49" t="str">
        <x:v>Use</x:v>
      </x:c>
      <x:c r="J30228" s="31" t="str">
        <x:v>15 Minutes</x:v>
      </x:c>
      <x:c r="K30228" s="32" t="str">
        <x:v>12-04-2023 01:15:00</x:v>
      </x:c>
      <x:c r="M30228" s="53" t="str">
        <x:v>3450676.6700000000000000</x:v>
      </x:c>
      <x:c r="N30228" s="33" t="str">
        <x:v/>
      </x:c>
    </x:row>
    <x:row r="30229">
      <x:c r="B30229" s="5" t="str">
        <x:v>12509512008744762359</x:v>
      </x:c>
      <x:c r="C30229" s="44" t="str">
        <x:v>68513280</x:v>
      </x:c>
      <x:c r="F30229" s="45" t="str">
        <x:v>214-ELE01</x:v>
      </x:c>
      <x:c r="H30229" s="9" t="str">
        <x:v>CEAS.Submeter_EA_208</x:v>
      </x:c>
      <x:c r="I30229" s="49" t="str">
        <x:v>Use</x:v>
      </x:c>
      <x:c r="J30229" s="31" t="str">
        <x:v>15 Minutes</x:v>
      </x:c>
      <x:c r="K30229" s="32" t="str">
        <x:v>12-04-2023 01:30:00</x:v>
      </x:c>
      <x:c r="M30229" s="53" t="str">
        <x:v>3450679.9800000000000000</x:v>
      </x:c>
      <x:c r="N30229" s="33" t="str">
        <x:v/>
      </x:c>
    </x:row>
    <x:row r="30230">
      <x:c r="B30230" s="5" t="str">
        <x:v>6219715771271505502</x:v>
      </x:c>
      <x:c r="C30230" s="44" t="str">
        <x:v>68513284</x:v>
      </x:c>
      <x:c r="F30230" s="45" t="str">
        <x:v>214-ELE01</x:v>
      </x:c>
      <x:c r="H30230" s="9" t="str">
        <x:v>CEAS.Submeter_EA_208</x:v>
      </x:c>
      <x:c r="I30230" s="49" t="str">
        <x:v>Use</x:v>
      </x:c>
      <x:c r="J30230" s="31" t="str">
        <x:v>15 Minutes</x:v>
      </x:c>
      <x:c r="K30230" s="32" t="str">
        <x:v>12-04-2023 01:45:00</x:v>
      </x:c>
      <x:c r="M30230" s="53" t="str">
        <x:v>3450683.2300000000000000</x:v>
      </x:c>
      <x:c r="N30230" s="33" t="str">
        <x:v/>
      </x:c>
    </x:row>
    <x:row r="30231">
      <x:c r="B30231" s="5" t="str">
        <x:v>6533208638322571004</x:v>
      </x:c>
      <x:c r="C30231" s="44" t="str">
        <x:v>68513288</x:v>
      </x:c>
      <x:c r="F30231" s="45" t="str">
        <x:v>214-ELE01</x:v>
      </x:c>
      <x:c r="H30231" s="9" t="str">
        <x:v>CEAS.Submeter_EA_208</x:v>
      </x:c>
      <x:c r="I30231" s="49" t="str">
        <x:v>Use</x:v>
      </x:c>
      <x:c r="J30231" s="31" t="str">
        <x:v>15 Minutes</x:v>
      </x:c>
      <x:c r="K30231" s="32" t="str">
        <x:v>12-04-2023 02:00:00</x:v>
      </x:c>
      <x:c r="M30231" s="53" t="str">
        <x:v>3450686.5100000000000000</x:v>
      </x:c>
      <x:c r="N30231" s="33" t="str">
        <x:v/>
      </x:c>
    </x:row>
    <x:row r="30232">
      <x:c r="B30232" s="5" t="str">
        <x:v>9918127599178739220</x:v>
      </x:c>
      <x:c r="C30232" s="44" t="str">
        <x:v>68513292</x:v>
      </x:c>
      <x:c r="F30232" s="45" t="str">
        <x:v>214-ELE01</x:v>
      </x:c>
      <x:c r="H30232" s="9" t="str">
        <x:v>CEAS.Submeter_EA_208</x:v>
      </x:c>
      <x:c r="I30232" s="49" t="str">
        <x:v>Use</x:v>
      </x:c>
      <x:c r="J30232" s="31" t="str">
        <x:v>15 Minutes</x:v>
      </x:c>
      <x:c r="K30232" s="32" t="str">
        <x:v>12-04-2023 02:15:00</x:v>
      </x:c>
      <x:c r="M30232" s="53" t="str">
        <x:v>3450689.7300000000000000</x:v>
      </x:c>
      <x:c r="N30232" s="33" t="str">
        <x:v/>
      </x:c>
    </x:row>
    <x:row r="30233">
      <x:c r="B30233" s="5" t="str">
        <x:v>12172758264049278679</x:v>
      </x:c>
      <x:c r="C30233" s="44" t="str">
        <x:v>68513296</x:v>
      </x:c>
      <x:c r="F30233" s="45" t="str">
        <x:v>214-ELE01</x:v>
      </x:c>
      <x:c r="H30233" s="9" t="str">
        <x:v>CEAS.Submeter_EA_208</x:v>
      </x:c>
      <x:c r="I30233" s="49" t="str">
        <x:v>Use</x:v>
      </x:c>
      <x:c r="J30233" s="31" t="str">
        <x:v>15 Minutes</x:v>
      </x:c>
      <x:c r="K30233" s="32" t="str">
        <x:v>12-04-2023 02:30:00</x:v>
      </x:c>
      <x:c r="M30233" s="53" t="str">
        <x:v>3450692.9500000000000000</x:v>
      </x:c>
      <x:c r="N30233" s="33" t="str">
        <x:v/>
      </x:c>
    </x:row>
    <x:row r="30234">
      <x:c r="B30234" s="5" t="str">
        <x:v>18136036720963111625</x:v>
      </x:c>
      <x:c r="C30234" s="44" t="str">
        <x:v>68513300</x:v>
      </x:c>
      <x:c r="F30234" s="45" t="str">
        <x:v>214-ELE01</x:v>
      </x:c>
      <x:c r="H30234" s="9" t="str">
        <x:v>CEAS.Submeter_EA_208</x:v>
      </x:c>
      <x:c r="I30234" s="49" t="str">
        <x:v>Use</x:v>
      </x:c>
      <x:c r="J30234" s="31" t="str">
        <x:v>15 Minutes</x:v>
      </x:c>
      <x:c r="K30234" s="32" t="str">
        <x:v>12-04-2023 02:45:00</x:v>
      </x:c>
      <x:c r="M30234" s="53" t="str">
        <x:v>3450696.2000000000000000</x:v>
      </x:c>
      <x:c r="N30234" s="33" t="str">
        <x:v/>
      </x:c>
    </x:row>
    <x:row r="30235">
      <x:c r="B30235" s="5" t="str">
        <x:v>15685733071702101907</x:v>
      </x:c>
      <x:c r="C30235" s="44" t="str">
        <x:v>68513304</x:v>
      </x:c>
      <x:c r="F30235" s="45" t="str">
        <x:v>214-ELE01</x:v>
      </x:c>
      <x:c r="H30235" s="9" t="str">
        <x:v>CEAS.Submeter_EA_208</x:v>
      </x:c>
      <x:c r="I30235" s="49" t="str">
        <x:v>Use</x:v>
      </x:c>
      <x:c r="J30235" s="31" t="str">
        <x:v>15 Minutes</x:v>
      </x:c>
      <x:c r="K30235" s="32" t="str">
        <x:v>12-04-2023 03:00:00</x:v>
      </x:c>
      <x:c r="M30235" s="53" t="str">
        <x:v>3450699.4100000000000000</x:v>
      </x:c>
      <x:c r="N30235" s="33" t="str">
        <x:v/>
      </x:c>
    </x:row>
    <x:row r="30236">
      <x:c r="B30236" s="5" t="str">
        <x:v>8796017264499219318</x:v>
      </x:c>
      <x:c r="C30236" s="44" t="str">
        <x:v>68513308</x:v>
      </x:c>
      <x:c r="F30236" s="45" t="str">
        <x:v>214-ELE01</x:v>
      </x:c>
      <x:c r="H30236" s="9" t="str">
        <x:v>CEAS.Submeter_EA_208</x:v>
      </x:c>
      <x:c r="I30236" s="49" t="str">
        <x:v>Use</x:v>
      </x:c>
      <x:c r="J30236" s="31" t="str">
        <x:v>15 Minutes</x:v>
      </x:c>
      <x:c r="K30236" s="32" t="str">
        <x:v>12-04-2023 03:15:00</x:v>
      </x:c>
      <x:c r="M30236" s="53" t="str">
        <x:v>3450702.6300000000000000</x:v>
      </x:c>
      <x:c r="N30236" s="33" t="str">
        <x:v/>
      </x:c>
    </x:row>
    <x:row r="30237">
      <x:c r="B30237" s="5" t="str">
        <x:v>11303198610401054389</x:v>
      </x:c>
      <x:c r="C30237" s="44" t="str">
        <x:v>68513312</x:v>
      </x:c>
      <x:c r="F30237" s="45" t="str">
        <x:v>214-ELE01</x:v>
      </x:c>
      <x:c r="H30237" s="9" t="str">
        <x:v>CEAS.Submeter_EA_208</x:v>
      </x:c>
      <x:c r="I30237" s="49" t="str">
        <x:v>Use</x:v>
      </x:c>
      <x:c r="J30237" s="31" t="str">
        <x:v>15 Minutes</x:v>
      </x:c>
      <x:c r="K30237" s="32" t="str">
        <x:v>12-04-2023 03:30:00</x:v>
      </x:c>
      <x:c r="M30237" s="53" t="str">
        <x:v>3450705.8900000000000000</x:v>
      </x:c>
      <x:c r="N30237" s="33" t="str">
        <x:v/>
      </x:c>
    </x:row>
    <x:row r="30238">
      <x:c r="B30238" s="5" t="str">
        <x:v>615075269896356505</x:v>
      </x:c>
      <x:c r="C30238" s="44" t="str">
        <x:v>68513316</x:v>
      </x:c>
      <x:c r="F30238" s="45" t="str">
        <x:v>214-ELE01</x:v>
      </x:c>
      <x:c r="H30238" s="9" t="str">
        <x:v>CEAS.Submeter_EA_208</x:v>
      </x:c>
      <x:c r="I30238" s="49" t="str">
        <x:v>Use</x:v>
      </x:c>
      <x:c r="J30238" s="31" t="str">
        <x:v>15 Minutes</x:v>
      </x:c>
      <x:c r="K30238" s="32" t="str">
        <x:v>12-04-2023 03:45:00</x:v>
      </x:c>
      <x:c r="M30238" s="53" t="str">
        <x:v>3450709.1200000000000000</x:v>
      </x:c>
      <x:c r="N30238" s="33" t="str">
        <x:v/>
      </x:c>
    </x:row>
    <x:row r="30239">
      <x:c r="B30239" s="5" t="str">
        <x:v>13035847814627586924</x:v>
      </x:c>
      <x:c r="C30239" s="44" t="str">
        <x:v>68513320</x:v>
      </x:c>
      <x:c r="F30239" s="45" t="str">
        <x:v>214-ELE01</x:v>
      </x:c>
      <x:c r="H30239" s="9" t="str">
        <x:v>CEAS.Submeter_EA_208</x:v>
      </x:c>
      <x:c r="I30239" s="49" t="str">
        <x:v>Use</x:v>
      </x:c>
      <x:c r="J30239" s="31" t="str">
        <x:v>15 Minutes</x:v>
      </x:c>
      <x:c r="K30239" s="32" t="str">
        <x:v>12-04-2023 04:00:00</x:v>
      </x:c>
      <x:c r="M30239" s="53" t="str">
        <x:v>3450712.4500000000000000</x:v>
      </x:c>
      <x:c r="N30239" s="33" t="str">
        <x:v/>
      </x:c>
    </x:row>
    <x:row r="30240">
      <x:c r="B30240" s="5" t="str">
        <x:v>10750530727892356084</x:v>
      </x:c>
      <x:c r="C30240" s="44" t="str">
        <x:v>68513324</x:v>
      </x:c>
      <x:c r="F30240" s="45" t="str">
        <x:v>214-ELE01</x:v>
      </x:c>
      <x:c r="H30240" s="9" t="str">
        <x:v>CEAS.Submeter_EA_208</x:v>
      </x:c>
      <x:c r="I30240" s="49" t="str">
        <x:v>Use</x:v>
      </x:c>
      <x:c r="J30240" s="31" t="str">
        <x:v>15 Minutes</x:v>
      </x:c>
      <x:c r="K30240" s="32" t="str">
        <x:v>12-04-2023 04:15:00</x:v>
      </x:c>
      <x:c r="M30240" s="53" t="str">
        <x:v>3450715.6200000000000000</x:v>
      </x:c>
      <x:c r="N30240" s="33" t="str">
        <x:v/>
      </x:c>
    </x:row>
    <x:row r="30241">
      <x:c r="B30241" s="5" t="str">
        <x:v>6273839488400217651</x:v>
      </x:c>
      <x:c r="C30241" s="44" t="str">
        <x:v>68513328</x:v>
      </x:c>
      <x:c r="F30241" s="45" t="str">
        <x:v>214-ELE01</x:v>
      </x:c>
      <x:c r="H30241" s="9" t="str">
        <x:v>CEAS.Submeter_EA_208</x:v>
      </x:c>
      <x:c r="I30241" s="49" t="str">
        <x:v>Use</x:v>
      </x:c>
      <x:c r="J30241" s="31" t="str">
        <x:v>15 Minutes</x:v>
      </x:c>
      <x:c r="K30241" s="32" t="str">
        <x:v>12-04-2023 04:30:00</x:v>
      </x:c>
      <x:c r="M30241" s="53" t="str">
        <x:v>3450718.9400000000000000</x:v>
      </x:c>
      <x:c r="N30241" s="33" t="str">
        <x:v/>
      </x:c>
    </x:row>
    <x:row r="30242">
      <x:c r="B30242" s="5" t="str">
        <x:v>4929199309263609464</x:v>
      </x:c>
      <x:c r="C30242" s="44" t="str">
        <x:v>68513332</x:v>
      </x:c>
      <x:c r="F30242" s="45" t="str">
        <x:v>214-ELE01</x:v>
      </x:c>
      <x:c r="H30242" s="9" t="str">
        <x:v>CEAS.Submeter_EA_208</x:v>
      </x:c>
      <x:c r="I30242" s="49" t="str">
        <x:v>Use</x:v>
      </x:c>
      <x:c r="J30242" s="31" t="str">
        <x:v>15 Minutes</x:v>
      </x:c>
      <x:c r="K30242" s="32" t="str">
        <x:v>12-04-2023 04:45:00</x:v>
      </x:c>
      <x:c r="M30242" s="53" t="str">
        <x:v>3450722.1500000000000000</x:v>
      </x:c>
      <x:c r="N30242" s="33" t="str">
        <x:v/>
      </x:c>
    </x:row>
    <x:row r="30243">
      <x:c r="B30243" s="5" t="str">
        <x:v>3498253923531262163</x:v>
      </x:c>
      <x:c r="C30243" s="44" t="str">
        <x:v>68513336</x:v>
      </x:c>
      <x:c r="F30243" s="45" t="str">
        <x:v>214-ELE01</x:v>
      </x:c>
      <x:c r="H30243" s="9" t="str">
        <x:v>CEAS.Submeter_EA_208</x:v>
      </x:c>
      <x:c r="I30243" s="49" t="str">
        <x:v>Use</x:v>
      </x:c>
      <x:c r="J30243" s="31" t="str">
        <x:v>15 Minutes</x:v>
      </x:c>
      <x:c r="K30243" s="32" t="str">
        <x:v>12-04-2023 05:00:00</x:v>
      </x:c>
      <x:c r="M30243" s="53" t="str">
        <x:v>3450725.3500000000000000</x:v>
      </x:c>
      <x:c r="N30243" s="33" t="str">
        <x:v/>
      </x:c>
    </x:row>
    <x:row r="30244">
      <x:c r="B30244" s="5" t="str">
        <x:v>8627611137170843182</x:v>
      </x:c>
      <x:c r="C30244" s="44" t="str">
        <x:v>68513340</x:v>
      </x:c>
      <x:c r="F30244" s="45" t="str">
        <x:v>214-ELE01</x:v>
      </x:c>
      <x:c r="H30244" s="9" t="str">
        <x:v>CEAS.Submeter_EA_208</x:v>
      </x:c>
      <x:c r="I30244" s="49" t="str">
        <x:v>Use</x:v>
      </x:c>
      <x:c r="J30244" s="31" t="str">
        <x:v>15 Minutes</x:v>
      </x:c>
      <x:c r="K30244" s="32" t="str">
        <x:v>12-04-2023 05:15:00</x:v>
      </x:c>
      <x:c r="M30244" s="53" t="str">
        <x:v>3450728.6500000000000000</x:v>
      </x:c>
      <x:c r="N30244" s="33" t="str">
        <x:v/>
      </x:c>
    </x:row>
    <x:row r="30245">
      <x:c r="B30245" s="5" t="str">
        <x:v>13940316592627369892</x:v>
      </x:c>
      <x:c r="C30245" s="44" t="str">
        <x:v>68513344</x:v>
      </x:c>
      <x:c r="F30245" s="45" t="str">
        <x:v>214-ELE01</x:v>
      </x:c>
      <x:c r="H30245" s="9" t="str">
        <x:v>CEAS.Submeter_EA_208</x:v>
      </x:c>
      <x:c r="I30245" s="49" t="str">
        <x:v>Use</x:v>
      </x:c>
      <x:c r="J30245" s="31" t="str">
        <x:v>15 Minutes</x:v>
      </x:c>
      <x:c r="K30245" s="32" t="str">
        <x:v>12-04-2023 05:30:00</x:v>
      </x:c>
      <x:c r="M30245" s="53" t="str">
        <x:v>3450731.8400000000000000</x:v>
      </x:c>
      <x:c r="N30245" s="33" t="str">
        <x:v/>
      </x:c>
    </x:row>
    <x:row r="30246">
      <x:c r="B30246" s="5" t="str">
        <x:v>12230434679800349840</x:v>
      </x:c>
      <x:c r="C30246" s="44" t="str">
        <x:v>68513348</x:v>
      </x:c>
      <x:c r="F30246" s="45" t="str">
        <x:v>214-ELE01</x:v>
      </x:c>
      <x:c r="H30246" s="9" t="str">
        <x:v>CEAS.Submeter_EA_208</x:v>
      </x:c>
      <x:c r="I30246" s="49" t="str">
        <x:v>Use</x:v>
      </x:c>
      <x:c r="J30246" s="31" t="str">
        <x:v>15 Minutes</x:v>
      </x:c>
      <x:c r="K30246" s="32" t="str">
        <x:v>12-04-2023 05:45:00</x:v>
      </x:c>
      <x:c r="M30246" s="53" t="str">
        <x:v>3450735.2600000000000000</x:v>
      </x:c>
      <x:c r="N30246" s="33" t="str">
        <x:v/>
      </x:c>
    </x:row>
    <x:row r="30247">
      <x:c r="B30247" s="5" t="str">
        <x:v>61697795007174813</x:v>
      </x:c>
      <x:c r="C30247" s="44" t="str">
        <x:v>68513352</x:v>
      </x:c>
      <x:c r="F30247" s="45" t="str">
        <x:v>214-ELE01</x:v>
      </x:c>
      <x:c r="H30247" s="9" t="str">
        <x:v>CEAS.Submeter_EA_208</x:v>
      </x:c>
      <x:c r="I30247" s="49" t="str">
        <x:v>Use</x:v>
      </x:c>
      <x:c r="J30247" s="31" t="str">
        <x:v>15 Minutes</x:v>
      </x:c>
      <x:c r="K30247" s="32" t="str">
        <x:v>12-04-2023 06:00:00</x:v>
      </x:c>
      <x:c r="M30247" s="53" t="str">
        <x:v>3450738.4900000000000000</x:v>
      </x:c>
      <x:c r="N30247" s="33" t="str">
        <x:v/>
      </x:c>
    </x:row>
    <x:row r="30248">
      <x:c r="B30248" s="5" t="str">
        <x:v>6977220854672785054</x:v>
      </x:c>
      <x:c r="C30248" s="44" t="str">
        <x:v>68513356</x:v>
      </x:c>
      <x:c r="F30248" s="45" t="str">
        <x:v>214-ELE01</x:v>
      </x:c>
      <x:c r="H30248" s="9" t="str">
        <x:v>CEAS.Submeter_EA_208</x:v>
      </x:c>
      <x:c r="I30248" s="49" t="str">
        <x:v>Use</x:v>
      </x:c>
      <x:c r="J30248" s="31" t="str">
        <x:v>15 Minutes</x:v>
      </x:c>
      <x:c r="K30248" s="32" t="str">
        <x:v>12-04-2023 06:15:00</x:v>
      </x:c>
      <x:c r="M30248" s="53" t="str">
        <x:v>3450741.7300000000000000</x:v>
      </x:c>
      <x:c r="N30248" s="33" t="str">
        <x:v/>
      </x:c>
    </x:row>
    <x:row r="30249">
      <x:c r="B30249" s="5" t="str">
        <x:v>2100954210333815498</x:v>
      </x:c>
      <x:c r="C30249" s="44" t="str">
        <x:v>68513360</x:v>
      </x:c>
      <x:c r="F30249" s="45" t="str">
        <x:v>214-ELE01</x:v>
      </x:c>
      <x:c r="H30249" s="9" t="str">
        <x:v>CEAS.Submeter_EA_208</x:v>
      </x:c>
      <x:c r="I30249" s="49" t="str">
        <x:v>Use</x:v>
      </x:c>
      <x:c r="J30249" s="31" t="str">
        <x:v>15 Minutes</x:v>
      </x:c>
      <x:c r="K30249" s="32" t="str">
        <x:v>12-04-2023 06:30:00</x:v>
      </x:c>
      <x:c r="M30249" s="53" t="str">
        <x:v>3450745.0400000000000000</x:v>
      </x:c>
      <x:c r="N30249" s="33" t="str">
        <x:v/>
      </x:c>
    </x:row>
    <x:row r="30250">
      <x:c r="B30250" s="5" t="str">
        <x:v>12146231616136161772</x:v>
      </x:c>
      <x:c r="C30250" s="44" t="str">
        <x:v>68513364</x:v>
      </x:c>
      <x:c r="F30250" s="45" t="str">
        <x:v>214-ELE01</x:v>
      </x:c>
      <x:c r="H30250" s="9" t="str">
        <x:v>CEAS.Submeter_EA_208</x:v>
      </x:c>
      <x:c r="I30250" s="49" t="str">
        <x:v>Use</x:v>
      </x:c>
      <x:c r="J30250" s="31" t="str">
        <x:v>15 Minutes</x:v>
      </x:c>
      <x:c r="K30250" s="32" t="str">
        <x:v>12-04-2023 06:45:00</x:v>
      </x:c>
      <x:c r="M30250" s="53" t="str">
        <x:v>3450748.2700000000000000</x:v>
      </x:c>
      <x:c r="N30250" s="33" t="str">
        <x:v/>
      </x:c>
    </x:row>
    <x:row r="30251">
      <x:c r="B30251" s="5" t="str">
        <x:v>5546815357209753604</x:v>
      </x:c>
      <x:c r="C30251" s="44" t="str">
        <x:v>68513368</x:v>
      </x:c>
      <x:c r="F30251" s="45" t="str">
        <x:v>214-ELE01</x:v>
      </x:c>
      <x:c r="H30251" s="9" t="str">
        <x:v>CEAS.Submeter_EA_208</x:v>
      </x:c>
      <x:c r="I30251" s="49" t="str">
        <x:v>Use</x:v>
      </x:c>
      <x:c r="J30251" s="31" t="str">
        <x:v>15 Minutes</x:v>
      </x:c>
      <x:c r="K30251" s="32" t="str">
        <x:v>12-04-2023 07:00:00</x:v>
      </x:c>
      <x:c r="M30251" s="53" t="str">
        <x:v>3450751.5000000000000000</x:v>
      </x:c>
      <x:c r="N30251" s="33" t="str">
        <x:v/>
      </x:c>
    </x:row>
    <x:row r="30252">
      <x:c r="B30252" s="5" t="str">
        <x:v>2815584736893947318</x:v>
      </x:c>
      <x:c r="C30252" s="44" t="str">
        <x:v>68513372</x:v>
      </x:c>
      <x:c r="F30252" s="45" t="str">
        <x:v>214-ELE01</x:v>
      </x:c>
      <x:c r="H30252" s="9" t="str">
        <x:v>CEAS.Submeter_EA_208</x:v>
      </x:c>
      <x:c r="I30252" s="49" t="str">
        <x:v>Use</x:v>
      </x:c>
      <x:c r="J30252" s="31" t="str">
        <x:v>15 Minutes</x:v>
      </x:c>
      <x:c r="K30252" s="32" t="str">
        <x:v>12-04-2023 07:15:00</x:v>
      </x:c>
      <x:c r="M30252" s="53" t="str">
        <x:v>3450754.7800000000000000</x:v>
      </x:c>
      <x:c r="N30252" s="33" t="str">
        <x:v/>
      </x:c>
    </x:row>
    <x:row r="30253">
      <x:c r="B30253" s="5" t="str">
        <x:v>7657751328087143071</x:v>
      </x:c>
      <x:c r="C30253" s="44" t="str">
        <x:v>68513376</x:v>
      </x:c>
      <x:c r="F30253" s="45" t="str">
        <x:v>214-ELE01</x:v>
      </x:c>
      <x:c r="H30253" s="9" t="str">
        <x:v>CEAS.Submeter_EA_208</x:v>
      </x:c>
      <x:c r="I30253" s="49" t="str">
        <x:v>Use</x:v>
      </x:c>
      <x:c r="J30253" s="31" t="str">
        <x:v>15 Minutes</x:v>
      </x:c>
      <x:c r="K30253" s="32" t="str">
        <x:v>12-04-2023 07:30:00</x:v>
      </x:c>
      <x:c r="M30253" s="53" t="str">
        <x:v>3450758.0700000000000000</x:v>
      </x:c>
      <x:c r="N30253" s="33" t="str">
        <x:v/>
      </x:c>
    </x:row>
    <x:row r="30254">
      <x:c r="B30254" s="5" t="str">
        <x:v>5579921141475338389</x:v>
      </x:c>
      <x:c r="C30254" s="44" t="str">
        <x:v>68513380</x:v>
      </x:c>
      <x:c r="F30254" s="45" t="str">
        <x:v>214-ELE01</x:v>
      </x:c>
      <x:c r="H30254" s="9" t="str">
        <x:v>CEAS.Submeter_EA_208</x:v>
      </x:c>
      <x:c r="I30254" s="49" t="str">
        <x:v>Use</x:v>
      </x:c>
      <x:c r="J30254" s="31" t="str">
        <x:v>15 Minutes</x:v>
      </x:c>
      <x:c r="K30254" s="32" t="str">
        <x:v>12-04-2023 07:45:00</x:v>
      </x:c>
      <x:c r="M30254" s="53" t="str">
        <x:v>3450761.4200000000000000</x:v>
      </x:c>
      <x:c r="N30254" s="33" t="str">
        <x:v/>
      </x:c>
    </x:row>
    <x:row r="30255">
      <x:c r="B30255" s="5" t="str">
        <x:v>1815980954411754223</x:v>
      </x:c>
      <x:c r="C30255" s="44" t="str">
        <x:v>68513384</x:v>
      </x:c>
      <x:c r="F30255" s="45" t="str">
        <x:v>214-ELE01</x:v>
      </x:c>
      <x:c r="H30255" s="9" t="str">
        <x:v>CEAS.Submeter_EA_208</x:v>
      </x:c>
      <x:c r="I30255" s="49" t="str">
        <x:v>Use</x:v>
      </x:c>
      <x:c r="J30255" s="31" t="str">
        <x:v>15 Minutes</x:v>
      </x:c>
      <x:c r="K30255" s="32" t="str">
        <x:v>12-04-2023 08:00:00</x:v>
      </x:c>
      <x:c r="M30255" s="53" t="str">
        <x:v>3450764.7400000000000000</x:v>
      </x:c>
      <x:c r="N30255" s="33" t="str">
        <x:v/>
      </x:c>
    </x:row>
    <x:row r="30256">
      <x:c r="B30256" s="5" t="str">
        <x:v>16514126588236960953</x:v>
      </x:c>
      <x:c r="C30256" s="44" t="str">
        <x:v>68513388</x:v>
      </x:c>
      <x:c r="F30256" s="45" t="str">
        <x:v>214-ELE01</x:v>
      </x:c>
      <x:c r="H30256" s="9" t="str">
        <x:v>CEAS.Submeter_EA_208</x:v>
      </x:c>
      <x:c r="I30256" s="49" t="str">
        <x:v>Use</x:v>
      </x:c>
      <x:c r="J30256" s="31" t="str">
        <x:v>15 Minutes</x:v>
      </x:c>
      <x:c r="K30256" s="32" t="str">
        <x:v>12-04-2023 08:15:00</x:v>
      </x:c>
      <x:c r="M30256" s="53" t="str">
        <x:v>3450768.1800000000000000</x:v>
      </x:c>
      <x:c r="N30256" s="33" t="str">
        <x:v/>
      </x:c>
    </x:row>
    <x:row r="30257">
      <x:c r="B30257" s="5" t="str">
        <x:v>14283638775925573512</x:v>
      </x:c>
      <x:c r="C30257" s="44" t="str">
        <x:v>68513392</x:v>
      </x:c>
      <x:c r="F30257" s="45" t="str">
        <x:v>214-ELE01</x:v>
      </x:c>
      <x:c r="H30257" s="9" t="str">
        <x:v>CEAS.Submeter_EA_208</x:v>
      </x:c>
      <x:c r="I30257" s="49" t="str">
        <x:v>Use</x:v>
      </x:c>
      <x:c r="J30257" s="31" t="str">
        <x:v>15 Minutes</x:v>
      </x:c>
      <x:c r="K30257" s="32" t="str">
        <x:v>12-04-2023 08:30:00</x:v>
      </x:c>
      <x:c r="M30257" s="53" t="str">
        <x:v>3450771.6600000000000000</x:v>
      </x:c>
      <x:c r="N30257" s="33" t="str">
        <x:v/>
      </x:c>
    </x:row>
    <x:row r="30258">
      <x:c r="B30258" s="5" t="str">
        <x:v>11260120325295979012</x:v>
      </x:c>
      <x:c r="C30258" s="44" t="str">
        <x:v>68513396</x:v>
      </x:c>
      <x:c r="F30258" s="45" t="str">
        <x:v>214-ELE01</x:v>
      </x:c>
      <x:c r="H30258" s="9" t="str">
        <x:v>CEAS.Submeter_EA_208</x:v>
      </x:c>
      <x:c r="I30258" s="49" t="str">
        <x:v>Use</x:v>
      </x:c>
      <x:c r="J30258" s="31" t="str">
        <x:v>15 Minutes</x:v>
      </x:c>
      <x:c r="K30258" s="32" t="str">
        <x:v>12-04-2023 08:45:00</x:v>
      </x:c>
      <x:c r="M30258" s="53" t="str">
        <x:v>3450775.1900000000000000</x:v>
      </x:c>
      <x:c r="N30258" s="33" t="str">
        <x:v/>
      </x:c>
    </x:row>
    <x:row r="30259">
      <x:c r="B30259" s="5" t="str">
        <x:v>15442387389387100492</x:v>
      </x:c>
      <x:c r="C30259" s="44" t="str">
        <x:v>68513400</x:v>
      </x:c>
      <x:c r="F30259" s="45" t="str">
        <x:v>214-ELE01</x:v>
      </x:c>
      <x:c r="H30259" s="9" t="str">
        <x:v>CEAS.Submeter_EA_208</x:v>
      </x:c>
      <x:c r="I30259" s="49" t="str">
        <x:v>Use</x:v>
      </x:c>
      <x:c r="J30259" s="31" t="str">
        <x:v>15 Minutes</x:v>
      </x:c>
      <x:c r="K30259" s="32" t="str">
        <x:v>12-04-2023 09:00:00</x:v>
      </x:c>
      <x:c r="M30259" s="53" t="str">
        <x:v>3450778.9200000000000000</x:v>
      </x:c>
      <x:c r="N30259" s="33" t="str">
        <x:v/>
      </x:c>
    </x:row>
    <x:row r="30260">
      <x:c r="B30260" s="5" t="str">
        <x:v>3603766726429633812</x:v>
      </x:c>
      <x:c r="C30260" s="44" t="str">
        <x:v>68513404</x:v>
      </x:c>
      <x:c r="F30260" s="45" t="str">
        <x:v>214-ELE01</x:v>
      </x:c>
      <x:c r="H30260" s="9" t="str">
        <x:v>CEAS.Submeter_EA_208</x:v>
      </x:c>
      <x:c r="I30260" s="49" t="str">
        <x:v>Use</x:v>
      </x:c>
      <x:c r="J30260" s="31" t="str">
        <x:v>15 Minutes</x:v>
      </x:c>
      <x:c r="K30260" s="32" t="str">
        <x:v>12-04-2023 09:15:00</x:v>
      </x:c>
      <x:c r="M30260" s="53" t="str">
        <x:v>3450782.7100000000000000</x:v>
      </x:c>
      <x:c r="N30260" s="33" t="str">
        <x:v/>
      </x:c>
    </x:row>
    <x:row r="30261">
      <x:c r="B30261" s="5" t="str">
        <x:v>6249461956998519024</x:v>
      </x:c>
      <x:c r="C30261" s="44" t="str">
        <x:v>68513408</x:v>
      </x:c>
      <x:c r="F30261" s="45" t="str">
        <x:v>214-ELE01</x:v>
      </x:c>
      <x:c r="H30261" s="9" t="str">
        <x:v>CEAS.Submeter_EA_208</x:v>
      </x:c>
      <x:c r="I30261" s="49" t="str">
        <x:v>Use</x:v>
      </x:c>
      <x:c r="J30261" s="31" t="str">
        <x:v>15 Minutes</x:v>
      </x:c>
      <x:c r="K30261" s="32" t="str">
        <x:v>12-04-2023 09:30:00</x:v>
      </x:c>
      <x:c r="M30261" s="53" t="str">
        <x:v>3450786.4100000000000000</x:v>
      </x:c>
      <x:c r="N30261" s="33" t="str">
        <x:v/>
      </x:c>
    </x:row>
    <x:row r="30262">
      <x:c r="B30262" s="5" t="str">
        <x:v>375355615906363431</x:v>
      </x:c>
      <x:c r="C30262" s="44" t="str">
        <x:v>68513412</x:v>
      </x:c>
      <x:c r="F30262" s="45" t="str">
        <x:v>214-ELE01</x:v>
      </x:c>
      <x:c r="H30262" s="9" t="str">
        <x:v>CEAS.Submeter_EA_208</x:v>
      </x:c>
      <x:c r="I30262" s="49" t="str">
        <x:v>Use</x:v>
      </x:c>
      <x:c r="J30262" s="31" t="str">
        <x:v>15 Minutes</x:v>
      </x:c>
      <x:c r="K30262" s="32" t="str">
        <x:v>12-04-2023 09:45:00</x:v>
      </x:c>
      <x:c r="M30262" s="53" t="str">
        <x:v>3450790.1500000000000000</x:v>
      </x:c>
      <x:c r="N30262" s="33" t="str">
        <x:v/>
      </x:c>
    </x:row>
    <x:row r="30263">
      <x:c r="B30263" s="5" t="str">
        <x:v>18045926437022980487</x:v>
      </x:c>
      <x:c r="C30263" s="44" t="str">
        <x:v>68513416</x:v>
      </x:c>
      <x:c r="F30263" s="45" t="str">
        <x:v>214-ELE01</x:v>
      </x:c>
      <x:c r="H30263" s="9" t="str">
        <x:v>CEAS.Submeter_EA_208</x:v>
      </x:c>
      <x:c r="I30263" s="49" t="str">
        <x:v>Use</x:v>
      </x:c>
      <x:c r="J30263" s="31" t="str">
        <x:v>15 Minutes</x:v>
      </x:c>
      <x:c r="K30263" s="32" t="str">
        <x:v>12-04-2023 10:00:00</x:v>
      </x:c>
      <x:c r="M30263" s="53" t="str">
        <x:v>3450794.0300000000000000</x:v>
      </x:c>
      <x:c r="N30263" s="33" t="str">
        <x:v/>
      </x:c>
    </x:row>
    <x:row r="30264">
      <x:c r="B30264" s="5" t="str">
        <x:v>3257148205583449735</x:v>
      </x:c>
      <x:c r="C30264" s="44" t="str">
        <x:v>68513420</x:v>
      </x:c>
      <x:c r="F30264" s="45" t="str">
        <x:v>214-ELE01</x:v>
      </x:c>
      <x:c r="H30264" s="9" t="str">
        <x:v>CEAS.Submeter_EA_208</x:v>
      </x:c>
      <x:c r="I30264" s="49" t="str">
        <x:v>Use</x:v>
      </x:c>
      <x:c r="J30264" s="31" t="str">
        <x:v>15 Minutes</x:v>
      </x:c>
      <x:c r="K30264" s="32" t="str">
        <x:v>12-04-2023 10:15:00</x:v>
      </x:c>
      <x:c r="M30264" s="53" t="str">
        <x:v>3450797.8300000000000000</x:v>
      </x:c>
      <x:c r="N30264" s="33" t="str">
        <x:v/>
      </x:c>
    </x:row>
    <x:row r="30265">
      <x:c r="B30265" s="5" t="str">
        <x:v>7414594296856657700</x:v>
      </x:c>
      <x:c r="C30265" s="44" t="str">
        <x:v>68513424</x:v>
      </x:c>
      <x:c r="F30265" s="45" t="str">
        <x:v>214-ELE01</x:v>
      </x:c>
      <x:c r="H30265" s="9" t="str">
        <x:v>CEAS.Submeter_EA_208</x:v>
      </x:c>
      <x:c r="I30265" s="49" t="str">
        <x:v>Use</x:v>
      </x:c>
      <x:c r="J30265" s="31" t="str">
        <x:v>15 Minutes</x:v>
      </x:c>
      <x:c r="K30265" s="32" t="str">
        <x:v>12-04-2023 10:30:00</x:v>
      </x:c>
      <x:c r="M30265" s="53" t="str">
        <x:v>3450801.5200000000000000</x:v>
      </x:c>
      <x:c r="N30265" s="33" t="str">
        <x:v/>
      </x:c>
    </x:row>
    <x:row r="30266">
      <x:c r="B30266" s="5" t="str">
        <x:v>6566315813991314358</x:v>
      </x:c>
      <x:c r="C30266" s="44" t="str">
        <x:v>68513428</x:v>
      </x:c>
      <x:c r="F30266" s="45" t="str">
        <x:v>214-ELE01</x:v>
      </x:c>
      <x:c r="H30266" s="9" t="str">
        <x:v>CEAS.Submeter_EA_208</x:v>
      </x:c>
      <x:c r="I30266" s="49" t="str">
        <x:v>Use</x:v>
      </x:c>
      <x:c r="J30266" s="31" t="str">
        <x:v>15 Minutes</x:v>
      </x:c>
      <x:c r="K30266" s="32" t="str">
        <x:v>12-04-2023 10:45:00</x:v>
      </x:c>
      <x:c r="M30266" s="53" t="str">
        <x:v>3450805.3200000000000000</x:v>
      </x:c>
      <x:c r="N30266" s="33" t="str">
        <x:v/>
      </x:c>
    </x:row>
    <x:row r="30267">
      <x:c r="B30267" s="5" t="str">
        <x:v>13692805058229754383</x:v>
      </x:c>
      <x:c r="C30267" s="44" t="str">
        <x:v>68513432</x:v>
      </x:c>
      <x:c r="F30267" s="45" t="str">
        <x:v>214-ELE01</x:v>
      </x:c>
      <x:c r="H30267" s="9" t="str">
        <x:v>CEAS.Submeter_EA_208</x:v>
      </x:c>
      <x:c r="I30267" s="49" t="str">
        <x:v>Use</x:v>
      </x:c>
      <x:c r="J30267" s="31" t="str">
        <x:v>15 Minutes</x:v>
      </x:c>
      <x:c r="K30267" s="32" t="str">
        <x:v>12-04-2023 11:00:00</x:v>
      </x:c>
      <x:c r="M30267" s="53" t="str">
        <x:v>3450809.3800000000000000</x:v>
      </x:c>
      <x:c r="N30267" s="33" t="str">
        <x:v/>
      </x:c>
    </x:row>
    <x:row r="30268">
      <x:c r="B30268" s="5" t="str">
        <x:v>2284986110253126058</x:v>
      </x:c>
      <x:c r="C30268" s="44" t="str">
        <x:v>68513436</x:v>
      </x:c>
      <x:c r="F30268" s="45" t="str">
        <x:v>214-ELE01</x:v>
      </x:c>
      <x:c r="H30268" s="9" t="str">
        <x:v>CEAS.Submeter_EA_208</x:v>
      </x:c>
      <x:c r="I30268" s="49" t="str">
        <x:v>Use</x:v>
      </x:c>
      <x:c r="J30268" s="31" t="str">
        <x:v>15 Minutes</x:v>
      </x:c>
      <x:c r="K30268" s="32" t="str">
        <x:v>12-04-2023 11:15:00</x:v>
      </x:c>
      <x:c r="M30268" s="53" t="str">
        <x:v>3450813.3600000000000000</x:v>
      </x:c>
      <x:c r="N30268" s="33" t="str">
        <x:v/>
      </x:c>
    </x:row>
    <x:row r="30269">
      <x:c r="B30269" s="5" t="str">
        <x:v>151284589366172339</x:v>
      </x:c>
      <x:c r="C30269" s="44" t="str">
        <x:v>68513440</x:v>
      </x:c>
      <x:c r="F30269" s="45" t="str">
        <x:v>214-ELE01</x:v>
      </x:c>
      <x:c r="H30269" s="9" t="str">
        <x:v>CEAS.Submeter_EA_208</x:v>
      </x:c>
      <x:c r="I30269" s="49" t="str">
        <x:v>Use</x:v>
      </x:c>
      <x:c r="J30269" s="31" t="str">
        <x:v>15 Minutes</x:v>
      </x:c>
      <x:c r="K30269" s="32" t="str">
        <x:v>12-04-2023 11:30:00</x:v>
      </x:c>
      <x:c r="M30269" s="53" t="str">
        <x:v>3450817.4200000000000000</x:v>
      </x:c>
      <x:c r="N30269" s="33" t="str">
        <x:v/>
      </x:c>
    </x:row>
    <x:row r="30270">
      <x:c r="B30270" s="5" t="str">
        <x:v>16168451142776773462</x:v>
      </x:c>
      <x:c r="C30270" s="44" t="str">
        <x:v>68513444</x:v>
      </x:c>
      <x:c r="F30270" s="45" t="str">
        <x:v>214-ELE01</x:v>
      </x:c>
      <x:c r="H30270" s="9" t="str">
        <x:v>CEAS.Submeter_EA_208</x:v>
      </x:c>
      <x:c r="I30270" s="49" t="str">
        <x:v>Use</x:v>
      </x:c>
      <x:c r="J30270" s="31" t="str">
        <x:v>15 Minutes</x:v>
      </x:c>
      <x:c r="K30270" s="32" t="str">
        <x:v>12-04-2023 11:45:00</x:v>
      </x:c>
      <x:c r="M30270" s="53" t="str">
        <x:v>3450821.5900000000000000</x:v>
      </x:c>
      <x:c r="N30270" s="33" t="str">
        <x:v/>
      </x:c>
    </x:row>
    <x:row r="30271">
      <x:c r="B30271" s="5" t="str">
        <x:v>3686195034809750838</x:v>
      </x:c>
      <x:c r="C30271" s="44" t="str">
        <x:v>68513448</x:v>
      </x:c>
      <x:c r="F30271" s="45" t="str">
        <x:v>214-ELE01</x:v>
      </x:c>
      <x:c r="H30271" s="9" t="str">
        <x:v>CEAS.Submeter_EA_208</x:v>
      </x:c>
      <x:c r="I30271" s="49" t="str">
        <x:v>Use</x:v>
      </x:c>
      <x:c r="J30271" s="31" t="str">
        <x:v>15 Minutes</x:v>
      </x:c>
      <x:c r="K30271" s="32" t="str">
        <x:v>12-04-2023 12:00:00</x:v>
      </x:c>
      <x:c r="M30271" s="53" t="str">
        <x:v>3450825.7500000000000000</x:v>
      </x:c>
      <x:c r="N30271" s="33" t="str">
        <x:v/>
      </x:c>
    </x:row>
    <x:row r="30272">
      <x:c r="B30272" s="5" t="str">
        <x:v>12557636500892744256</x:v>
      </x:c>
      <x:c r="C30272" s="44" t="str">
        <x:v>68513452</x:v>
      </x:c>
      <x:c r="F30272" s="45" t="str">
        <x:v>214-ELE01</x:v>
      </x:c>
      <x:c r="H30272" s="9" t="str">
        <x:v>CEAS.Submeter_EA_208</x:v>
      </x:c>
      <x:c r="I30272" s="49" t="str">
        <x:v>Use</x:v>
      </x:c>
      <x:c r="J30272" s="31" t="str">
        <x:v>15 Minutes</x:v>
      </x:c>
      <x:c r="K30272" s="32" t="str">
        <x:v>12-04-2023 12:45:00</x:v>
      </x:c>
      <x:c r="M30272" s="53" t="str">
        <x:v>3450838.5300000000000000</x:v>
      </x:c>
      <x:c r="N30272" s="33" t="str">
        <x:v/>
      </x:c>
    </x:row>
    <x:row r="30273">
      <x:c r="B30273" s="5" t="str">
        <x:v>3160070958154588211</x:v>
      </x:c>
      <x:c r="C30273" s="44" t="str">
        <x:v>68513456</x:v>
      </x:c>
      <x:c r="F30273" s="45" t="str">
        <x:v>214-ELE01</x:v>
      </x:c>
      <x:c r="H30273" s="9" t="str">
        <x:v>CEAS.Submeter_EA_208</x:v>
      </x:c>
      <x:c r="I30273" s="49" t="str">
        <x:v>Use</x:v>
      </x:c>
      <x:c r="J30273" s="31" t="str">
        <x:v>15 Minutes</x:v>
      </x:c>
      <x:c r="K30273" s="32" t="str">
        <x:v>12-04-2023 13:00:00</x:v>
      </x:c>
      <x:c r="M30273" s="53" t="str">
        <x:v>3450842.8200000000000000</x:v>
      </x:c>
      <x:c r="N30273" s="33" t="str">
        <x:v/>
      </x:c>
    </x:row>
    <x:row r="30274">
      <x:c r="B30274" s="5" t="str">
        <x:v>9555590567457457747</x:v>
      </x:c>
      <x:c r="C30274" s="44" t="str">
        <x:v>68513460</x:v>
      </x:c>
      <x:c r="F30274" s="45" t="str">
        <x:v>214-ELE01</x:v>
      </x:c>
      <x:c r="H30274" s="9" t="str">
        <x:v>CEAS.Submeter_EA_208</x:v>
      </x:c>
      <x:c r="I30274" s="49" t="str">
        <x:v>Use</x:v>
      </x:c>
      <x:c r="J30274" s="31" t="str">
        <x:v>15 Minutes</x:v>
      </x:c>
      <x:c r="K30274" s="32" t="str">
        <x:v>12-04-2023 13:15:00</x:v>
      </x:c>
      <x:c r="M30274" s="53" t="str">
        <x:v>3450847.5900000000000000</x:v>
      </x:c>
      <x:c r="N30274" s="33" t="str">
        <x:v/>
      </x:c>
    </x:row>
    <x:row r="30275">
      <x:c r="B30275" s="5" t="str">
        <x:v>5684825619530034987</x:v>
      </x:c>
      <x:c r="C30275" s="44" t="str">
        <x:v>68513464</x:v>
      </x:c>
      <x:c r="F30275" s="45" t="str">
        <x:v>214-ELE01</x:v>
      </x:c>
      <x:c r="H30275" s="9" t="str">
        <x:v>CEAS.Submeter_EA_208</x:v>
      </x:c>
      <x:c r="I30275" s="49" t="str">
        <x:v>Use</x:v>
      </x:c>
      <x:c r="J30275" s="31" t="str">
        <x:v>15 Minutes</x:v>
      </x:c>
      <x:c r="K30275" s="32" t="str">
        <x:v>12-04-2023 13:30:00</x:v>
      </x:c>
      <x:c r="M30275" s="53" t="str">
        <x:v>3450852.5600000000000000</x:v>
      </x:c>
      <x:c r="N30275" s="33" t="str">
        <x:v/>
      </x:c>
    </x:row>
    <x:row r="30276">
      <x:c r="B30276" s="5" t="str">
        <x:v>9173905697553580687</x:v>
      </x:c>
      <x:c r="C30276" s="44" t="str">
        <x:v>68513468</x:v>
      </x:c>
      <x:c r="F30276" s="45" t="str">
        <x:v>214-ELE01</x:v>
      </x:c>
      <x:c r="H30276" s="9" t="str">
        <x:v>CEAS.Submeter_EA_208</x:v>
      </x:c>
      <x:c r="I30276" s="49" t="str">
        <x:v>Use</x:v>
      </x:c>
      <x:c r="J30276" s="31" t="str">
        <x:v>15 Minutes</x:v>
      </x:c>
      <x:c r="K30276" s="32" t="str">
        <x:v>12-04-2023 13:45:00</x:v>
      </x:c>
      <x:c r="M30276" s="53" t="str">
        <x:v>3450857.3500000000000000</x:v>
      </x:c>
      <x:c r="N30276" s="33" t="str">
        <x:v/>
      </x:c>
    </x:row>
    <x:row r="30277">
      <x:c r="B30277" s="5" t="str">
        <x:v>18096555705091997783</x:v>
      </x:c>
      <x:c r="C30277" s="44" t="str">
        <x:v>68513472</x:v>
      </x:c>
      <x:c r="F30277" s="45" t="str">
        <x:v>214-ELE01</x:v>
      </x:c>
      <x:c r="H30277" s="9" t="str">
        <x:v>CEAS.Submeter_EA_208</x:v>
      </x:c>
      <x:c r="I30277" s="49" t="str">
        <x:v>Use</x:v>
      </x:c>
      <x:c r="J30277" s="31" t="str">
        <x:v>15 Minutes</x:v>
      </x:c>
      <x:c r="K30277" s="32" t="str">
        <x:v>12-04-2023 14:00:00</x:v>
      </x:c>
      <x:c r="M30277" s="53" t="str">
        <x:v>3450862.2100000000000000</x:v>
      </x:c>
      <x:c r="N30277" s="33" t="str">
        <x:v/>
      </x:c>
    </x:row>
    <x:row r="30278">
      <x:c r="B30278" s="5" t="str">
        <x:v>2844613435132079836</x:v>
      </x:c>
      <x:c r="C30278" s="44" t="str">
        <x:v>68513476</x:v>
      </x:c>
      <x:c r="F30278" s="45" t="str">
        <x:v>214-ELE01</x:v>
      </x:c>
      <x:c r="H30278" s="9" t="str">
        <x:v>CEAS.Submeter_EA_208</x:v>
      </x:c>
      <x:c r="I30278" s="49" t="str">
        <x:v>Use</x:v>
      </x:c>
      <x:c r="J30278" s="31" t="str">
        <x:v>15 Minutes</x:v>
      </x:c>
      <x:c r="K30278" s="32" t="str">
        <x:v>12-04-2023 14:15:00</x:v>
      </x:c>
      <x:c r="M30278" s="53" t="str">
        <x:v>3450867.1000000000000000</x:v>
      </x:c>
      <x:c r="N30278" s="33" t="str">
        <x:v/>
      </x:c>
    </x:row>
    <x:row r="30279">
      <x:c r="B30279" s="5" t="str">
        <x:v>12616089073584684821</x:v>
      </x:c>
      <x:c r="C30279" s="44" t="str">
        <x:v>68513480</x:v>
      </x:c>
      <x:c r="F30279" s="45" t="str">
        <x:v>214-ELE01</x:v>
      </x:c>
      <x:c r="H30279" s="9" t="str">
        <x:v>CEAS.Submeter_EA_208</x:v>
      </x:c>
      <x:c r="I30279" s="49" t="str">
        <x:v>Use</x:v>
      </x:c>
      <x:c r="J30279" s="31" t="str">
        <x:v>15 Minutes</x:v>
      </x:c>
      <x:c r="K30279" s="32" t="str">
        <x:v>12-04-2023 14:30:00</x:v>
      </x:c>
      <x:c r="M30279" s="53" t="str">
        <x:v>3450871.8700000000000000</x:v>
      </x:c>
      <x:c r="N30279" s="33" t="str">
        <x:v/>
      </x:c>
    </x:row>
    <x:row r="30280">
      <x:c r="B30280" s="5" t="str">
        <x:v>16830249140862980907</x:v>
      </x:c>
      <x:c r="C30280" s="44" t="str">
        <x:v>68513484</x:v>
      </x:c>
      <x:c r="F30280" s="45" t="str">
        <x:v>214-ELE01</x:v>
      </x:c>
      <x:c r="H30280" s="9" t="str">
        <x:v>CEAS.Submeter_EA_208</x:v>
      </x:c>
      <x:c r="I30280" s="49" t="str">
        <x:v>Use</x:v>
      </x:c>
      <x:c r="J30280" s="31" t="str">
        <x:v>15 Minutes</x:v>
      </x:c>
      <x:c r="K30280" s="32" t="str">
        <x:v>12-04-2023 14:45:00</x:v>
      </x:c>
      <x:c r="M30280" s="53" t="str">
        <x:v>3450876.7500000000000000</x:v>
      </x:c>
      <x:c r="N30280" s="33" t="str">
        <x:v/>
      </x:c>
    </x:row>
    <x:row r="30281">
      <x:c r="B30281" s="5" t="str">
        <x:v>10183358739797286808</x:v>
      </x:c>
      <x:c r="C30281" s="44" t="str">
        <x:v>68513488</x:v>
      </x:c>
      <x:c r="F30281" s="45" t="str">
        <x:v>214-ELE01</x:v>
      </x:c>
      <x:c r="H30281" s="9" t="str">
        <x:v>CEAS.Submeter_EA_208</x:v>
      </x:c>
      <x:c r="I30281" s="49" t="str">
        <x:v>Use</x:v>
      </x:c>
      <x:c r="J30281" s="31" t="str">
        <x:v>15 Minutes</x:v>
      </x:c>
      <x:c r="K30281" s="32" t="str">
        <x:v>12-04-2023 15:00:00</x:v>
      </x:c>
      <x:c r="M30281" s="53" t="str">
        <x:v>3450881.5600000000000000</x:v>
      </x:c>
      <x:c r="N30281" s="33" t="str">
        <x:v/>
      </x:c>
    </x:row>
    <x:row r="30282">
      <x:c r="B30282" s="5" t="str">
        <x:v>5992722109345992033</x:v>
      </x:c>
      <x:c r="C30282" s="44" t="str">
        <x:v>68513492</x:v>
      </x:c>
      <x:c r="F30282" s="45" t="str">
        <x:v>214-ELE01</x:v>
      </x:c>
      <x:c r="H30282" s="9" t="str">
        <x:v>CEAS.Submeter_EA_208</x:v>
      </x:c>
      <x:c r="I30282" s="49" t="str">
        <x:v>Use</x:v>
      </x:c>
      <x:c r="J30282" s="31" t="str">
        <x:v>15 Minutes</x:v>
      </x:c>
      <x:c r="K30282" s="32" t="str">
        <x:v>12-04-2023 15:15:00</x:v>
      </x:c>
      <x:c r="M30282" s="53" t="str">
        <x:v>3450886.3500000000000000</x:v>
      </x:c>
      <x:c r="N30282" s="33" t="str">
        <x:v/>
      </x:c>
    </x:row>
    <x:row r="30283">
      <x:c r="B30283" s="5" t="str">
        <x:v>11701876512283684441</x:v>
      </x:c>
      <x:c r="C30283" s="44" t="str">
        <x:v>68513496</x:v>
      </x:c>
      <x:c r="F30283" s="45" t="str">
        <x:v>214-ELE01</x:v>
      </x:c>
      <x:c r="H30283" s="9" t="str">
        <x:v>CEAS.Submeter_EA_208</x:v>
      </x:c>
      <x:c r="I30283" s="49" t="str">
        <x:v>Use</x:v>
      </x:c>
      <x:c r="J30283" s="31" t="str">
        <x:v>15 Minutes</x:v>
      </x:c>
      <x:c r="K30283" s="32" t="str">
        <x:v>12-04-2023 15:30:00</x:v>
      </x:c>
      <x:c r="M30283" s="53" t="str">
        <x:v>3450890.8600000000000000</x:v>
      </x:c>
      <x:c r="N30283" s="33" t="str">
        <x:v/>
      </x:c>
    </x:row>
    <x:row r="30284">
      <x:c r="B30284" s="5" t="str">
        <x:v>15592085674640519896</x:v>
      </x:c>
      <x:c r="C30284" s="44" t="str">
        <x:v>68513500</x:v>
      </x:c>
      <x:c r="F30284" s="45" t="str">
        <x:v>214-ELE01</x:v>
      </x:c>
      <x:c r="H30284" s="9" t="str">
        <x:v>CEAS.Submeter_EA_208</x:v>
      </x:c>
      <x:c r="I30284" s="49" t="str">
        <x:v>Use</x:v>
      </x:c>
      <x:c r="J30284" s="31" t="str">
        <x:v>15 Minutes</x:v>
      </x:c>
      <x:c r="K30284" s="32" t="str">
        <x:v>12-04-2023 15:45:00</x:v>
      </x:c>
      <x:c r="M30284" s="53" t="str">
        <x:v>3450895.2600000000000000</x:v>
      </x:c>
      <x:c r="N30284" s="33" t="str">
        <x:v/>
      </x:c>
    </x:row>
    <x:row r="30285">
      <x:c r="B30285" s="5" t="str">
        <x:v>1501914754597010793</x:v>
      </x:c>
      <x:c r="C30285" s="44" t="str">
        <x:v>68513504</x:v>
      </x:c>
      <x:c r="F30285" s="45" t="str">
        <x:v>214-ELE01</x:v>
      </x:c>
      <x:c r="H30285" s="9" t="str">
        <x:v>CEAS.Submeter_EA_208</x:v>
      </x:c>
      <x:c r="I30285" s="49" t="str">
        <x:v>Use</x:v>
      </x:c>
      <x:c r="J30285" s="31" t="str">
        <x:v>15 Minutes</x:v>
      </x:c>
      <x:c r="K30285" s="32" t="str">
        <x:v>12-04-2023 16:00:00</x:v>
      </x:c>
      <x:c r="M30285" s="53" t="str">
        <x:v>3450899.6300000000000000</x:v>
      </x:c>
      <x:c r="N30285" s="33" t="str">
        <x:v/>
      </x:c>
    </x:row>
    <x:row r="30286">
      <x:c r="B30286" s="5" t="str">
        <x:v>2732712288123754883</x:v>
      </x:c>
      <x:c r="C30286" s="44" t="str">
        <x:v>68513508</x:v>
      </x:c>
      <x:c r="F30286" s="45" t="str">
        <x:v>214-ELE01</x:v>
      </x:c>
      <x:c r="H30286" s="9" t="str">
        <x:v>CEAS.Submeter_EA_208</x:v>
      </x:c>
      <x:c r="I30286" s="49" t="str">
        <x:v>Use</x:v>
      </x:c>
      <x:c r="J30286" s="31" t="str">
        <x:v>15 Minutes</x:v>
      </x:c>
      <x:c r="K30286" s="32" t="str">
        <x:v>12-04-2023 16:15:00</x:v>
      </x:c>
      <x:c r="M30286" s="53" t="str">
        <x:v>3450903.9000000000000000</x:v>
      </x:c>
      <x:c r="N30286" s="33" t="str">
        <x:v/>
      </x:c>
    </x:row>
    <x:row r="30287">
      <x:c r="B30287" s="5" t="str">
        <x:v>14818676971485163514</x:v>
      </x:c>
      <x:c r="C30287" s="44" t="str">
        <x:v>68513512</x:v>
      </x:c>
      <x:c r="F30287" s="45" t="str">
        <x:v>214-ELE01</x:v>
      </x:c>
      <x:c r="H30287" s="9" t="str">
        <x:v>CEAS.Submeter_EA_208</x:v>
      </x:c>
      <x:c r="I30287" s="49" t="str">
        <x:v>Use</x:v>
      </x:c>
      <x:c r="J30287" s="31" t="str">
        <x:v>15 Minutes</x:v>
      </x:c>
      <x:c r="K30287" s="32" t="str">
        <x:v>12-04-2023 16:30:00</x:v>
      </x:c>
      <x:c r="M30287" s="53" t="str">
        <x:v>3450908.1600000000000000</x:v>
      </x:c>
      <x:c r="N30287" s="33" t="str">
        <x:v/>
      </x:c>
    </x:row>
    <x:row r="30288">
      <x:c r="B30288" s="5" t="str">
        <x:v>3841659738489373544</x:v>
      </x:c>
      <x:c r="C30288" s="44" t="str">
        <x:v>68513516</x:v>
      </x:c>
      <x:c r="F30288" s="45" t="str">
        <x:v>214-ELE01</x:v>
      </x:c>
      <x:c r="H30288" s="9" t="str">
        <x:v>CEAS.Submeter_EA_208</x:v>
      </x:c>
      <x:c r="I30288" s="49" t="str">
        <x:v>Use</x:v>
      </x:c>
      <x:c r="J30288" s="31" t="str">
        <x:v>15 Minutes</x:v>
      </x:c>
      <x:c r="K30288" s="32" t="str">
        <x:v>12-04-2023 16:45:00</x:v>
      </x:c>
      <x:c r="M30288" s="53" t="str">
        <x:v>3450912.3300000000000000</x:v>
      </x:c>
      <x:c r="N30288" s="33" t="str">
        <x:v/>
      </x:c>
    </x:row>
    <x:row r="30289">
      <x:c r="B30289" s="5" t="str">
        <x:v>16790020289625876040</x:v>
      </x:c>
      <x:c r="C30289" s="44" t="str">
        <x:v>68513520</x:v>
      </x:c>
      <x:c r="F30289" s="45" t="str">
        <x:v>214-ELE01</x:v>
      </x:c>
      <x:c r="H30289" s="9" t="str">
        <x:v>CEAS.Submeter_EA_208</x:v>
      </x:c>
      <x:c r="I30289" s="49" t="str">
        <x:v>Use</x:v>
      </x:c>
      <x:c r="J30289" s="31" t="str">
        <x:v>15 Minutes</x:v>
      </x:c>
      <x:c r="K30289" s="32" t="str">
        <x:v>12-04-2023 17:00:00</x:v>
      </x:c>
      <x:c r="M30289" s="53" t="str">
        <x:v>3450916.4300000000000000</x:v>
      </x:c>
      <x:c r="N30289" s="33" t="str">
        <x:v/>
      </x:c>
    </x:row>
    <x:row r="30290">
      <x:c r="B30290" s="5" t="str">
        <x:v>17712795834186824829</x:v>
      </x:c>
      <x:c r="C30290" s="44" t="str">
        <x:v>68513524</x:v>
      </x:c>
      <x:c r="F30290" s="45" t="str">
        <x:v>214-ELE01</x:v>
      </x:c>
      <x:c r="H30290" s="9" t="str">
        <x:v>CEAS.Submeter_EA_208</x:v>
      </x:c>
      <x:c r="I30290" s="49" t="str">
        <x:v>Use</x:v>
      </x:c>
      <x:c r="J30290" s="31" t="str">
        <x:v>15 Minutes</x:v>
      </x:c>
      <x:c r="K30290" s="32" t="str">
        <x:v>12-04-2023 17:15:00</x:v>
      </x:c>
      <x:c r="M30290" s="53" t="str">
        <x:v>3450920.4700000000000000</x:v>
      </x:c>
      <x:c r="N30290" s="33" t="str">
        <x:v/>
      </x:c>
    </x:row>
    <x:row r="30291">
      <x:c r="B30291" s="5" t="str">
        <x:v>5400623496612984031</x:v>
      </x:c>
      <x:c r="C30291" s="44" t="str">
        <x:v>68513528</x:v>
      </x:c>
      <x:c r="F30291" s="45" t="str">
        <x:v>214-ELE01</x:v>
      </x:c>
      <x:c r="H30291" s="9" t="str">
        <x:v>CEAS.Submeter_EA_208</x:v>
      </x:c>
      <x:c r="I30291" s="49" t="str">
        <x:v>Use</x:v>
      </x:c>
      <x:c r="J30291" s="31" t="str">
        <x:v>15 Minutes</x:v>
      </x:c>
      <x:c r="K30291" s="32" t="str">
        <x:v>12-04-2023 17:30:00</x:v>
      </x:c>
      <x:c r="M30291" s="53" t="str">
        <x:v>3450924.3300000000000000</x:v>
      </x:c>
      <x:c r="N30291" s="33" t="str">
        <x:v/>
      </x:c>
    </x:row>
    <x:row r="30292">
      <x:c r="B30292" s="5" t="str">
        <x:v>10516859335612951776</x:v>
      </x:c>
      <x:c r="C30292" s="44" t="str">
        <x:v>68513532</x:v>
      </x:c>
      <x:c r="F30292" s="45" t="str">
        <x:v>214-ELE01</x:v>
      </x:c>
      <x:c r="H30292" s="9" t="str">
        <x:v>CEAS.Submeter_EA_208</x:v>
      </x:c>
      <x:c r="I30292" s="49" t="str">
        <x:v>Use</x:v>
      </x:c>
      <x:c r="J30292" s="31" t="str">
        <x:v>15 Minutes</x:v>
      </x:c>
      <x:c r="K30292" s="32" t="str">
        <x:v>12-04-2023 17:45:00</x:v>
      </x:c>
      <x:c r="M30292" s="53" t="str">
        <x:v>3450928.0800000000000000</x:v>
      </x:c>
      <x:c r="N30292" s="33" t="str">
        <x:v/>
      </x:c>
    </x:row>
    <x:row r="30293">
      <x:c r="B30293" s="5" t="str">
        <x:v>14051566208599810181</x:v>
      </x:c>
      <x:c r="C30293" s="44" t="str">
        <x:v>68513536</x:v>
      </x:c>
      <x:c r="F30293" s="45" t="str">
        <x:v>214-ELE01</x:v>
      </x:c>
      <x:c r="H30293" s="9" t="str">
        <x:v>CEAS.Submeter_EA_208</x:v>
      </x:c>
      <x:c r="I30293" s="49" t="str">
        <x:v>Use</x:v>
      </x:c>
      <x:c r="J30293" s="31" t="str">
        <x:v>15 Minutes</x:v>
      </x:c>
      <x:c r="K30293" s="32" t="str">
        <x:v>12-04-2023 18:00:00</x:v>
      </x:c>
      <x:c r="M30293" s="53" t="str">
        <x:v>3450931.7800000000000000</x:v>
      </x:c>
      <x:c r="N30293" s="33" t="str">
        <x:v/>
      </x:c>
    </x:row>
    <x:row r="30294">
      <x:c r="B30294" s="5" t="str">
        <x:v>7856565818590863229</x:v>
      </x:c>
      <x:c r="C30294" s="44" t="str">
        <x:v>68513540</x:v>
      </x:c>
      <x:c r="F30294" s="45" t="str">
        <x:v>214-ELE01</x:v>
      </x:c>
      <x:c r="H30294" s="9" t="str">
        <x:v>CEAS.Submeter_EA_208</x:v>
      </x:c>
      <x:c r="I30294" s="49" t="str">
        <x:v>Use</x:v>
      </x:c>
      <x:c r="J30294" s="31" t="str">
        <x:v>15 Minutes</x:v>
      </x:c>
      <x:c r="K30294" s="32" t="str">
        <x:v>12-04-2023 18:15:00</x:v>
      </x:c>
      <x:c r="M30294" s="53" t="str">
        <x:v>3450935.4600000000000000</x:v>
      </x:c>
      <x:c r="N30294" s="33" t="str">
        <x:v/>
      </x:c>
    </x:row>
    <x:row r="30295">
      <x:c r="B30295" s="5" t="str">
        <x:v>9777181059904998055</x:v>
      </x:c>
      <x:c r="C30295" s="44" t="str">
        <x:v>68513544</x:v>
      </x:c>
      <x:c r="F30295" s="45" t="str">
        <x:v>214-ELE01</x:v>
      </x:c>
      <x:c r="H30295" s="9" t="str">
        <x:v>CEAS.Submeter_EA_208</x:v>
      </x:c>
      <x:c r="I30295" s="49" t="str">
        <x:v>Use</x:v>
      </x:c>
      <x:c r="J30295" s="31" t="str">
        <x:v>15 Minutes</x:v>
      </x:c>
      <x:c r="K30295" s="32" t="str">
        <x:v>12-04-2023 18:30:00</x:v>
      </x:c>
      <x:c r="M30295" s="53" t="str">
        <x:v>3450939.0700000000000000</x:v>
      </x:c>
      <x:c r="N30295" s="33" t="str">
        <x:v/>
      </x:c>
    </x:row>
    <x:row r="30296">
      <x:c r="B30296" s="5" t="str">
        <x:v>11732436242634222535</x:v>
      </x:c>
      <x:c r="C30296" s="44" t="str">
        <x:v>68513548</x:v>
      </x:c>
      <x:c r="F30296" s="45" t="str">
        <x:v>214-ELE01</x:v>
      </x:c>
      <x:c r="H30296" s="9" t="str">
        <x:v>CEAS.Submeter_EA_208</x:v>
      </x:c>
      <x:c r="I30296" s="49" t="str">
        <x:v>Use</x:v>
      </x:c>
      <x:c r="J30296" s="31" t="str">
        <x:v>15 Minutes</x:v>
      </x:c>
      <x:c r="K30296" s="32" t="str">
        <x:v>12-04-2023 18:45:00</x:v>
      </x:c>
      <x:c r="M30296" s="53" t="str">
        <x:v>3450942.6500000000000000</x:v>
      </x:c>
      <x:c r="N30296" s="33" t="str">
        <x:v/>
      </x:c>
    </x:row>
    <x:row r="30297">
      <x:c r="B30297" s="5" t="str">
        <x:v>7705444091430733570</x:v>
      </x:c>
      <x:c r="C30297" s="44" t="str">
        <x:v>68513552</x:v>
      </x:c>
      <x:c r="F30297" s="45" t="str">
        <x:v>214-ELE01</x:v>
      </x:c>
      <x:c r="H30297" s="9" t="str">
        <x:v>CEAS.Submeter_EA_208</x:v>
      </x:c>
      <x:c r="I30297" s="49" t="str">
        <x:v>Use</x:v>
      </x:c>
      <x:c r="J30297" s="31" t="str">
        <x:v>15 Minutes</x:v>
      </x:c>
      <x:c r="K30297" s="32" t="str">
        <x:v>12-04-2023 19:00:00</x:v>
      </x:c>
      <x:c r="M30297" s="53" t="str">
        <x:v>3450946.2500000000000000</x:v>
      </x:c>
      <x:c r="N30297" s="33" t="str">
        <x:v/>
      </x:c>
    </x:row>
    <x:row r="30298">
      <x:c r="B30298" s="5" t="str">
        <x:v>17887244937940006168</x:v>
      </x:c>
      <x:c r="C30298" s="44" t="str">
        <x:v>68513556</x:v>
      </x:c>
      <x:c r="F30298" s="45" t="str">
        <x:v>214-ELE01</x:v>
      </x:c>
      <x:c r="H30298" s="9" t="str">
        <x:v>CEAS.Submeter_EA_208</x:v>
      </x:c>
      <x:c r="I30298" s="49" t="str">
        <x:v>Use</x:v>
      </x:c>
      <x:c r="J30298" s="31" t="str">
        <x:v>15 Minutes</x:v>
      </x:c>
      <x:c r="K30298" s="32" t="str">
        <x:v>12-04-2023 19:15:00</x:v>
      </x:c>
      <x:c r="M30298" s="53" t="str">
        <x:v>3450949.7700000000000000</x:v>
      </x:c>
      <x:c r="N30298" s="33" t="str">
        <x:v/>
      </x:c>
    </x:row>
    <x:row r="30299">
      <x:c r="B30299" s="5" t="str">
        <x:v>2451437828489751629</x:v>
      </x:c>
      <x:c r="C30299" s="44" t="str">
        <x:v>68513560</x:v>
      </x:c>
      <x:c r="F30299" s="45" t="str">
        <x:v>214-ELE01</x:v>
      </x:c>
      <x:c r="H30299" s="9" t="str">
        <x:v>CEAS.Submeter_EA_208</x:v>
      </x:c>
      <x:c r="I30299" s="49" t="str">
        <x:v>Use</x:v>
      </x:c>
      <x:c r="J30299" s="31" t="str">
        <x:v>15 Minutes</x:v>
      </x:c>
      <x:c r="K30299" s="32" t="str">
        <x:v>12-04-2023 19:30:00</x:v>
      </x:c>
      <x:c r="M30299" s="53" t="str">
        <x:v>3450953.2600000000000000</x:v>
      </x:c>
      <x:c r="N30299" s="33" t="str">
        <x:v/>
      </x:c>
    </x:row>
    <x:row r="30300">
      <x:c r="B30300" s="5" t="str">
        <x:v>1322002445990109530</x:v>
      </x:c>
      <x:c r="C30300" s="44" t="str">
        <x:v>68513564</x:v>
      </x:c>
      <x:c r="F30300" s="45" t="str">
        <x:v>214-ELE01</x:v>
      </x:c>
      <x:c r="H30300" s="9" t="str">
        <x:v>CEAS.Submeter_EA_208</x:v>
      </x:c>
      <x:c r="I30300" s="49" t="str">
        <x:v>Use</x:v>
      </x:c>
      <x:c r="J30300" s="31" t="str">
        <x:v>15 Minutes</x:v>
      </x:c>
      <x:c r="K30300" s="32" t="str">
        <x:v>12-04-2023 19:45:00</x:v>
      </x:c>
      <x:c r="M30300" s="53" t="str">
        <x:v>3450956.7100000000000000</x:v>
      </x:c>
      <x:c r="N30300" s="33" t="str">
        <x:v/>
      </x:c>
    </x:row>
    <x:row r="30301">
      <x:c r="B30301" s="5" t="str">
        <x:v>6415547667798176152</x:v>
      </x:c>
      <x:c r="C30301" s="44" t="str">
        <x:v>68513568</x:v>
      </x:c>
      <x:c r="F30301" s="45" t="str">
        <x:v>214-ELE01</x:v>
      </x:c>
      <x:c r="H30301" s="9" t="str">
        <x:v>CEAS.Submeter_EA_208</x:v>
      </x:c>
      <x:c r="I30301" s="49" t="str">
        <x:v>Use</x:v>
      </x:c>
      <x:c r="J30301" s="31" t="str">
        <x:v>15 Minutes</x:v>
      </x:c>
      <x:c r="K30301" s="32" t="str">
        <x:v>12-04-2023 20:00:00</x:v>
      </x:c>
      <x:c r="M30301" s="53" t="str">
        <x:v>3450960.1100000000000000</x:v>
      </x:c>
      <x:c r="N30301" s="33" t="str">
        <x:v/>
      </x:c>
    </x:row>
    <x:row r="30302">
      <x:c r="B30302" s="5" t="str">
        <x:v>11975706596418595526</x:v>
      </x:c>
      <x:c r="C30302" s="44" t="str">
        <x:v>68513572</x:v>
      </x:c>
      <x:c r="F30302" s="45" t="str">
        <x:v>214-ELE01</x:v>
      </x:c>
      <x:c r="H30302" s="9" t="str">
        <x:v>CEAS.Submeter_EA_208</x:v>
      </x:c>
      <x:c r="I30302" s="49" t="str">
        <x:v>Use</x:v>
      </x:c>
      <x:c r="J30302" s="31" t="str">
        <x:v>15 Minutes</x:v>
      </x:c>
      <x:c r="K30302" s="32" t="str">
        <x:v>12-04-2023 20:15:00</x:v>
      </x:c>
      <x:c r="M30302" s="53" t="str">
        <x:v>3450963.6000000000000000</x:v>
      </x:c>
      <x:c r="N30302" s="33" t="str">
        <x:v/>
      </x:c>
    </x:row>
    <x:row r="30303">
      <x:c r="B30303" s="5" t="str">
        <x:v>12446161859223229580</x:v>
      </x:c>
      <x:c r="C30303" s="44" t="str">
        <x:v>68513576</x:v>
      </x:c>
      <x:c r="F30303" s="45" t="str">
        <x:v>214-ELE01</x:v>
      </x:c>
      <x:c r="H30303" s="9" t="str">
        <x:v>CEAS.Submeter_EA_208</x:v>
      </x:c>
      <x:c r="I30303" s="49" t="str">
        <x:v>Use</x:v>
      </x:c>
      <x:c r="J30303" s="31" t="str">
        <x:v>15 Minutes</x:v>
      </x:c>
      <x:c r="K30303" s="32" t="str">
        <x:v>12-04-2023 20:30:00</x:v>
      </x:c>
      <x:c r="M30303" s="53" t="str">
        <x:v>3450967.0300000000000000</x:v>
      </x:c>
      <x:c r="N30303" s="33" t="str">
        <x:v/>
      </x:c>
    </x:row>
    <x:row r="30304">
      <x:c r="B30304" s="5" t="str">
        <x:v>2507743838656037593</x:v>
      </x:c>
      <x:c r="C30304" s="44" t="str">
        <x:v>68513580</x:v>
      </x:c>
      <x:c r="F30304" s="45" t="str">
        <x:v>214-ELE01</x:v>
      </x:c>
      <x:c r="H30304" s="9" t="str">
        <x:v>CEAS.Submeter_EA_208</x:v>
      </x:c>
      <x:c r="I30304" s="49" t="str">
        <x:v>Use</x:v>
      </x:c>
      <x:c r="J30304" s="31" t="str">
        <x:v>15 Minutes</x:v>
      </x:c>
      <x:c r="K30304" s="32" t="str">
        <x:v>12-04-2023 20:45:00</x:v>
      </x:c>
      <x:c r="M30304" s="53" t="str">
        <x:v>3450970.3600000000000000</x:v>
      </x:c>
      <x:c r="N30304" s="33" t="str">
        <x:v/>
      </x:c>
    </x:row>
    <x:row r="30305">
      <x:c r="B30305" s="5" t="str">
        <x:v>16171189461773342626</x:v>
      </x:c>
      <x:c r="C30305" s="44" t="str">
        <x:v>68513584</x:v>
      </x:c>
      <x:c r="F30305" s="45" t="str">
        <x:v>214-ELE01</x:v>
      </x:c>
      <x:c r="H30305" s="9" t="str">
        <x:v>CEAS.Submeter_EA_208</x:v>
      </x:c>
      <x:c r="I30305" s="49" t="str">
        <x:v>Use</x:v>
      </x:c>
      <x:c r="J30305" s="31" t="str">
        <x:v>15 Minutes</x:v>
      </x:c>
      <x:c r="K30305" s="32" t="str">
        <x:v>12-04-2023 21:00:00</x:v>
      </x:c>
      <x:c r="M30305" s="53" t="str">
        <x:v>3450973.6900000000000000</x:v>
      </x:c>
      <x:c r="N30305" s="33" t="str">
        <x:v/>
      </x:c>
    </x:row>
    <x:row r="30306">
      <x:c r="B30306" s="5" t="str">
        <x:v>91996529351420626</x:v>
      </x:c>
      <x:c r="C30306" s="44" t="str">
        <x:v>68513588</x:v>
      </x:c>
      <x:c r="F30306" s="45" t="str">
        <x:v>214-ELE01</x:v>
      </x:c>
      <x:c r="H30306" s="9" t="str">
        <x:v>CEAS.Submeter_EA_208</x:v>
      </x:c>
      <x:c r="I30306" s="49" t="str">
        <x:v>Use</x:v>
      </x:c>
      <x:c r="J30306" s="31" t="str">
        <x:v>15 Minutes</x:v>
      </x:c>
      <x:c r="K30306" s="32" t="str">
        <x:v>12-04-2023 21:15:00</x:v>
      </x:c>
      <x:c r="M30306" s="53" t="str">
        <x:v>3450977.0700000000000000</x:v>
      </x:c>
      <x:c r="N30306" s="33" t="str">
        <x:v/>
      </x:c>
    </x:row>
    <x:row r="30307">
      <x:c r="B30307" s="5" t="str">
        <x:v>14269536263692259967</x:v>
      </x:c>
      <x:c r="C30307" s="44" t="str">
        <x:v>68513592</x:v>
      </x:c>
      <x:c r="F30307" s="45" t="str">
        <x:v>214-ELE01</x:v>
      </x:c>
      <x:c r="H30307" s="9" t="str">
        <x:v>CEAS.Submeter_EA_208</x:v>
      </x:c>
      <x:c r="I30307" s="49" t="str">
        <x:v>Use</x:v>
      </x:c>
      <x:c r="J30307" s="31" t="str">
        <x:v>15 Minutes</x:v>
      </x:c>
      <x:c r="K30307" s="32" t="str">
        <x:v>12-04-2023 21:30:00</x:v>
      </x:c>
      <x:c r="M30307" s="53" t="str">
        <x:v>3450980.5700000000000000</x:v>
      </x:c>
      <x:c r="N30307" s="33" t="str">
        <x:v/>
      </x:c>
    </x:row>
    <x:row r="30308">
      <x:c r="B30308" s="5" t="str">
        <x:v>10670582639154454679</x:v>
      </x:c>
      <x:c r="C30308" s="44" t="str">
        <x:v>68513596</x:v>
      </x:c>
      <x:c r="F30308" s="45" t="str">
        <x:v>214-ELE01</x:v>
      </x:c>
      <x:c r="H30308" s="9" t="str">
        <x:v>CEAS.Submeter_EA_208</x:v>
      </x:c>
      <x:c r="I30308" s="49" t="str">
        <x:v>Use</x:v>
      </x:c>
      <x:c r="J30308" s="31" t="str">
        <x:v>15 Minutes</x:v>
      </x:c>
      <x:c r="K30308" s="32" t="str">
        <x:v>12-04-2023 21:45:00</x:v>
      </x:c>
      <x:c r="M30308" s="53" t="str">
        <x:v>3450983.8500000000000000</x:v>
      </x:c>
      <x:c r="N30308" s="33" t="str">
        <x:v/>
      </x:c>
    </x:row>
    <x:row r="30309">
      <x:c r="B30309" s="5" t="str">
        <x:v>11372083215899196662</x:v>
      </x:c>
      <x:c r="C30309" s="44" t="str">
        <x:v>68513600</x:v>
      </x:c>
      <x:c r="F30309" s="45" t="str">
        <x:v>214-ELE01</x:v>
      </x:c>
      <x:c r="H30309" s="9" t="str">
        <x:v>CEAS.Submeter_EA_208</x:v>
      </x:c>
      <x:c r="I30309" s="49" t="str">
        <x:v>Use</x:v>
      </x:c>
      <x:c r="J30309" s="31" t="str">
        <x:v>15 Minutes</x:v>
      </x:c>
      <x:c r="K30309" s="32" t="str">
        <x:v>12-04-2023 22:00:00</x:v>
      </x:c>
      <x:c r="M30309" s="53" t="str">
        <x:v>3450987.1900000000000000</x:v>
      </x:c>
      <x:c r="N30309" s="33" t="str">
        <x:v/>
      </x:c>
    </x:row>
    <x:row r="30310">
      <x:c r="B30310" s="5" t="str">
        <x:v>2604658718167330507</x:v>
      </x:c>
      <x:c r="C30310" s="44" t="str">
        <x:v>68513604</x:v>
      </x:c>
      <x:c r="F30310" s="45" t="str">
        <x:v>214-ELE01</x:v>
      </x:c>
      <x:c r="H30310" s="9" t="str">
        <x:v>CEAS.Submeter_EA_208</x:v>
      </x:c>
      <x:c r="I30310" s="49" t="str">
        <x:v>Use</x:v>
      </x:c>
      <x:c r="J30310" s="31" t="str">
        <x:v>15 Minutes</x:v>
      </x:c>
      <x:c r="K30310" s="32" t="str">
        <x:v>12-04-2023 22:15:00</x:v>
      </x:c>
      <x:c r="M30310" s="53" t="str">
        <x:v>3450990.5000000000000000</x:v>
      </x:c>
      <x:c r="N30310" s="33" t="str">
        <x:v/>
      </x:c>
    </x:row>
    <x:row r="30311">
      <x:c r="B30311" s="5" t="str">
        <x:v>9733481981958018802</x:v>
      </x:c>
      <x:c r="C30311" s="44" t="str">
        <x:v>68513608</x:v>
      </x:c>
      <x:c r="F30311" s="45" t="str">
        <x:v>214-ELE01</x:v>
      </x:c>
      <x:c r="H30311" s="9" t="str">
        <x:v>CEAS.Submeter_EA_208</x:v>
      </x:c>
      <x:c r="I30311" s="49" t="str">
        <x:v>Use</x:v>
      </x:c>
      <x:c r="J30311" s="31" t="str">
        <x:v>15 Minutes</x:v>
      </x:c>
      <x:c r="K30311" s="32" t="str">
        <x:v>12-04-2023 22:30:00</x:v>
      </x:c>
      <x:c r="M30311" s="53" t="str">
        <x:v>3450993.7900000000000000</x:v>
      </x:c>
      <x:c r="N30311" s="33" t="str">
        <x:v/>
      </x:c>
    </x:row>
    <x:row r="30312">
      <x:c r="B30312" s="5" t="str">
        <x:v>9812386006688032059</x:v>
      </x:c>
      <x:c r="C30312" s="44" t="str">
        <x:v>68513612</x:v>
      </x:c>
      <x:c r="F30312" s="45" t="str">
        <x:v>214-ELE01</x:v>
      </x:c>
      <x:c r="H30312" s="9" t="str">
        <x:v>CEAS.Submeter_EA_208</x:v>
      </x:c>
      <x:c r="I30312" s="49" t="str">
        <x:v>Use</x:v>
      </x:c>
      <x:c r="J30312" s="31" t="str">
        <x:v>15 Minutes</x:v>
      </x:c>
      <x:c r="K30312" s="32" t="str">
        <x:v>12-04-2023 22:45:00</x:v>
      </x:c>
      <x:c r="M30312" s="53" t="str">
        <x:v>3450997.0200000000000000</x:v>
      </x:c>
      <x:c r="N30312" s="33" t="str">
        <x:v/>
      </x:c>
    </x:row>
    <x:row r="30313">
      <x:c r="B30313" s="5" t="str">
        <x:v>16199769004065351256</x:v>
      </x:c>
      <x:c r="C30313" s="44" t="str">
        <x:v>68513616</x:v>
      </x:c>
      <x:c r="F30313" s="45" t="str">
        <x:v>214-ELE01</x:v>
      </x:c>
      <x:c r="H30313" s="9" t="str">
        <x:v>CEAS.Submeter_EA_208</x:v>
      </x:c>
      <x:c r="I30313" s="49" t="str">
        <x:v>Use</x:v>
      </x:c>
      <x:c r="J30313" s="31" t="str">
        <x:v>15 Minutes</x:v>
      </x:c>
      <x:c r="K30313" s="32" t="str">
        <x:v>12-04-2023 23:00:00</x:v>
      </x:c>
      <x:c r="M30313" s="53" t="str">
        <x:v>3451000.2500000000000000</x:v>
      </x:c>
      <x:c r="N30313" s="33" t="str">
        <x:v/>
      </x:c>
    </x:row>
    <x:row r="30314">
      <x:c r="B30314" s="5" t="str">
        <x:v>3176660418269292690</x:v>
      </x:c>
      <x:c r="C30314" s="44" t="str">
        <x:v>68513620</x:v>
      </x:c>
      <x:c r="F30314" s="45" t="str">
        <x:v>214-ELE01</x:v>
      </x:c>
      <x:c r="H30314" s="9" t="str">
        <x:v>CEAS.Submeter_EA_208</x:v>
      </x:c>
      <x:c r="I30314" s="49" t="str">
        <x:v>Use</x:v>
      </x:c>
      <x:c r="J30314" s="31" t="str">
        <x:v>15 Minutes</x:v>
      </x:c>
      <x:c r="K30314" s="32" t="str">
        <x:v>12-04-2023 23:15:00</x:v>
      </x:c>
      <x:c r="M30314" s="53" t="str">
        <x:v>3451003.4500000000000000</x:v>
      </x:c>
      <x:c r="N30314" s="33" t="str">
        <x:v/>
      </x:c>
    </x:row>
    <x:row r="30315">
      <x:c r="B30315" s="5" t="str">
        <x:v>3796760496420466342</x:v>
      </x:c>
      <x:c r="C30315" s="44" t="str">
        <x:v>68513624</x:v>
      </x:c>
      <x:c r="F30315" s="45" t="str">
        <x:v>214-ELE01</x:v>
      </x:c>
      <x:c r="H30315" s="9" t="str">
        <x:v>CEAS.Submeter_EA_208</x:v>
      </x:c>
      <x:c r="I30315" s="49" t="str">
        <x:v>Use</x:v>
      </x:c>
      <x:c r="J30315" s="31" t="str">
        <x:v>15 Minutes</x:v>
      </x:c>
      <x:c r="K30315" s="32" t="str">
        <x:v>12-04-2023 23:30:00</x:v>
      </x:c>
      <x:c r="M30315" s="53" t="str">
        <x:v>3451006.7200000000000000</x:v>
      </x:c>
      <x:c r="N30315" s="33" t="str">
        <x:v/>
      </x:c>
    </x:row>
    <x:row r="30316">
      <x:c r="B30316" s="5" t="str">
        <x:v>13842037902222812616</x:v>
      </x:c>
      <x:c r="C30316" s="44" t="str">
        <x:v>68513628</x:v>
      </x:c>
      <x:c r="F30316" s="45" t="str">
        <x:v>214-ELE01</x:v>
      </x:c>
      <x:c r="H30316" s="9" t="str">
        <x:v>CEAS.Submeter_EA_208</x:v>
      </x:c>
      <x:c r="I30316" s="49" t="str">
        <x:v>Use</x:v>
      </x:c>
      <x:c r="J30316" s="31" t="str">
        <x:v>15 Minutes</x:v>
      </x:c>
      <x:c r="K30316" s="32" t="str">
        <x:v>12-04-2023 23:45:00</x:v>
      </x:c>
      <x:c r="M30316" s="53" t="str">
        <x:v>3451009.9500000000000000</x:v>
      </x:c>
      <x:c r="N30316" s="33" t="str">
        <x:v/>
      </x:c>
    </x:row>
    <x:row r="30317">
      <x:c r="B30317" s="5" t="str">
        <x:v>796939028612416197</x:v>
      </x:c>
      <x:c r="C30317" s="44" t="str">
        <x:v>68513632</x:v>
      </x:c>
      <x:c r="F30317" s="45" t="str">
        <x:v>214-ELE01</x:v>
      </x:c>
      <x:c r="H30317" s="9" t="str">
        <x:v>CEAS.Submeter_EA_208</x:v>
      </x:c>
      <x:c r="I30317" s="49" t="str">
        <x:v>Use</x:v>
      </x:c>
      <x:c r="J30317" s="31" t="str">
        <x:v>15 Minutes</x:v>
      </x:c>
      <x:c r="K30317" s="32" t="str">
        <x:v>12-05-2023 00:00:00</x:v>
      </x:c>
      <x:c r="M30317" s="53" t="str">
        <x:v>3451013.1300000000000000</x:v>
      </x:c>
      <x:c r="N30317" s="33" t="str">
        <x:v/>
      </x:c>
    </x:row>
    <x:row r="30318">
      <x:c r="B30318" s="5" t="str">
        <x:v>9822858170886100054</x:v>
      </x:c>
      <x:c r="C30318" s="44" t="str">
        <x:v>68513636</x:v>
      </x:c>
      <x:c r="F30318" s="45" t="str">
        <x:v>214-ELE01</x:v>
      </x:c>
      <x:c r="H30318" s="9" t="str">
        <x:v>CEAS.Submeter_EA_208</x:v>
      </x:c>
      <x:c r="I30318" s="49" t="str">
        <x:v>Use</x:v>
      </x:c>
      <x:c r="J30318" s="31" t="str">
        <x:v>15 Minutes</x:v>
      </x:c>
      <x:c r="K30318" s="32" t="str">
        <x:v>12-05-2023 00:15:00</x:v>
      </x:c>
      <x:c r="M30318" s="53" t="str">
        <x:v>3451016.3700000000000000</x:v>
      </x:c>
      <x:c r="N30318" s="33" t="str">
        <x:v/>
      </x:c>
    </x:row>
    <x:row r="30319">
      <x:c r="B30319" s="5" t="str">
        <x:v>6840674594677082899</x:v>
      </x:c>
      <x:c r="C30319" s="44" t="str">
        <x:v>68513640</x:v>
      </x:c>
      <x:c r="F30319" s="45" t="str">
        <x:v>214-ELE01</x:v>
      </x:c>
      <x:c r="H30319" s="9" t="str">
        <x:v>CEAS.Submeter_EA_208</x:v>
      </x:c>
      <x:c r="I30319" s="49" t="str">
        <x:v>Use</x:v>
      </x:c>
      <x:c r="J30319" s="31" t="str">
        <x:v>15 Minutes</x:v>
      </x:c>
      <x:c r="K30319" s="32" t="str">
        <x:v>12-05-2023 00:30:00</x:v>
      </x:c>
      <x:c r="M30319" s="53" t="str">
        <x:v>3451019.6000000000000000</x:v>
      </x:c>
      <x:c r="N30319" s="33" t="str">
        <x:v/>
      </x:c>
    </x:row>
    <x:row r="30320">
      <x:c r="B30320" s="5" t="str">
        <x:v>3131813304075230615</x:v>
      </x:c>
      <x:c r="C30320" s="44" t="str">
        <x:v>68513644</x:v>
      </x:c>
      <x:c r="F30320" s="45" t="str">
        <x:v>214-ELE01</x:v>
      </x:c>
      <x:c r="H30320" s="9" t="str">
        <x:v>CEAS.Submeter_EA_208</x:v>
      </x:c>
      <x:c r="I30320" s="49" t="str">
        <x:v>Use</x:v>
      </x:c>
      <x:c r="J30320" s="31" t="str">
        <x:v>15 Minutes</x:v>
      </x:c>
      <x:c r="K30320" s="32" t="str">
        <x:v>12-05-2023 00:45:00</x:v>
      </x:c>
      <x:c r="M30320" s="53" t="str">
        <x:v>3451022.7500000000000000</x:v>
      </x:c>
      <x:c r="N30320" s="33" t="str">
        <x:v/>
      </x:c>
    </x:row>
    <x:row r="30321">
      <x:c r="B30321" s="5" t="str">
        <x:v>681509654814220897</x:v>
      </x:c>
      <x:c r="C30321" s="44" t="str">
        <x:v>68513648</x:v>
      </x:c>
      <x:c r="F30321" s="45" t="str">
        <x:v>214-ELE01</x:v>
      </x:c>
      <x:c r="H30321" s="9" t="str">
        <x:v>CEAS.Submeter_EA_208</x:v>
      </x:c>
      <x:c r="I30321" s="49" t="str">
        <x:v>Use</x:v>
      </x:c>
      <x:c r="J30321" s="31" t="str">
        <x:v>15 Minutes</x:v>
      </x:c>
      <x:c r="K30321" s="32" t="str">
        <x:v>12-05-2023 01:00:00</x:v>
      </x:c>
      <x:c r="M30321" s="53" t="str">
        <x:v>3451025.9600000000000000</x:v>
      </x:c>
      <x:c r="N30321" s="33" t="str">
        <x:v/>
      </x:c>
    </x:row>
    <x:row r="30322">
      <x:c r="B30322" s="5" t="str">
        <x:v>15424002973413048133</x:v>
      </x:c>
      <x:c r="C30322" s="44" t="str">
        <x:v>68513652</x:v>
      </x:c>
      <x:c r="F30322" s="45" t="str">
        <x:v>214-ELE01</x:v>
      </x:c>
      <x:c r="H30322" s="9" t="str">
        <x:v>CEAS.Submeter_EA_208</x:v>
      </x:c>
      <x:c r="I30322" s="49" t="str">
        <x:v>Use</x:v>
      </x:c>
      <x:c r="J30322" s="31" t="str">
        <x:v>15 Minutes</x:v>
      </x:c>
      <x:c r="K30322" s="32" t="str">
        <x:v>12-05-2023 01:15:00</x:v>
      </x:c>
      <x:c r="M30322" s="53" t="str">
        <x:v>3451029.1300000000000000</x:v>
      </x:c>
      <x:c r="N30322" s="33" t="str">
        <x:v/>
      </x:c>
    </x:row>
    <x:row r="30323">
      <x:c r="B30323" s="5" t="str">
        <x:v>14914837121971512372</x:v>
      </x:c>
      <x:c r="C30323" s="44" t="str">
        <x:v>68513656</x:v>
      </x:c>
      <x:c r="F30323" s="45" t="str">
        <x:v>214-ELE01</x:v>
      </x:c>
      <x:c r="H30323" s="9" t="str">
        <x:v>CEAS.Submeter_EA_208</x:v>
      </x:c>
      <x:c r="I30323" s="49" t="str">
        <x:v>Use</x:v>
      </x:c>
      <x:c r="J30323" s="31" t="str">
        <x:v>15 Minutes</x:v>
      </x:c>
      <x:c r="K30323" s="32" t="str">
        <x:v>12-05-2023 01:30:00</x:v>
      </x:c>
      <x:c r="M30323" s="53" t="str">
        <x:v>3451032.2800000000000000</x:v>
      </x:c>
      <x:c r="N30323" s="33" t="str">
        <x:v/>
      </x:c>
    </x:row>
    <x:row r="30324">
      <x:c r="B30324" s="5" t="str">
        <x:v>9752316370130841111</x:v>
      </x:c>
      <x:c r="C30324" s="44" t="str">
        <x:v>68513660</x:v>
      </x:c>
      <x:c r="F30324" s="45" t="str">
        <x:v>214-ELE01</x:v>
      </x:c>
      <x:c r="H30324" s="9" t="str">
        <x:v>CEAS.Submeter_EA_208</x:v>
      </x:c>
      <x:c r="I30324" s="49" t="str">
        <x:v>Use</x:v>
      </x:c>
      <x:c r="J30324" s="31" t="str">
        <x:v>15 Minutes</x:v>
      </x:c>
      <x:c r="K30324" s="32" t="str">
        <x:v>12-05-2023 01:45:00</x:v>
      </x:c>
      <x:c r="M30324" s="53" t="str">
        <x:v>3451035.5000000000000000</x:v>
      </x:c>
      <x:c r="N30324" s="33" t="str">
        <x:v/>
      </x:c>
    </x:row>
    <x:row r="30325">
      <x:c r="B30325" s="5" t="str">
        <x:v>4243937930283844142</x:v>
      </x:c>
      <x:c r="C30325" s="44" t="str">
        <x:v>68513664</x:v>
      </x:c>
      <x:c r="F30325" s="45" t="str">
        <x:v>214-ELE01</x:v>
      </x:c>
      <x:c r="H30325" s="9" t="str">
        <x:v>CEAS.Submeter_EA_208</x:v>
      </x:c>
      <x:c r="I30325" s="49" t="str">
        <x:v>Use</x:v>
      </x:c>
      <x:c r="J30325" s="31" t="str">
        <x:v>15 Minutes</x:v>
      </x:c>
      <x:c r="K30325" s="32" t="str">
        <x:v>12-05-2023 02:00:00</x:v>
      </x:c>
      <x:c r="M30325" s="53" t="str">
        <x:v>3451038.7400000000000000</x:v>
      </x:c>
      <x:c r="N30325" s="33" t="str">
        <x:v/>
      </x:c>
    </x:row>
    <x:row r="30326">
      <x:c r="B30326" s="5" t="str">
        <x:v>5337589683051391912</x:v>
      </x:c>
      <x:c r="C30326" s="44" t="str">
        <x:v>68513668</x:v>
      </x:c>
      <x:c r="F30326" s="45" t="str">
        <x:v>214-ELE01</x:v>
      </x:c>
      <x:c r="H30326" s="9" t="str">
        <x:v>CEAS.Submeter_EA_208</x:v>
      </x:c>
      <x:c r="I30326" s="49" t="str">
        <x:v>Use</x:v>
      </x:c>
      <x:c r="J30326" s="31" t="str">
        <x:v>15 Minutes</x:v>
      </x:c>
      <x:c r="K30326" s="32" t="str">
        <x:v>12-05-2023 02:15:00</x:v>
      </x:c>
      <x:c r="M30326" s="53" t="str">
        <x:v>3451041.9400000000000000</x:v>
      </x:c>
      <x:c r="N30326" s="33" t="str">
        <x:v/>
      </x:c>
    </x:row>
    <x:row r="30327">
      <x:c r="B30327" s="5" t="str">
        <x:v>5558114356355734441</x:v>
      </x:c>
      <x:c r="C30327" s="44" t="str">
        <x:v>68513672</x:v>
      </x:c>
      <x:c r="F30327" s="45" t="str">
        <x:v>214-ELE01</x:v>
      </x:c>
      <x:c r="H30327" s="9" t="str">
        <x:v>CEAS.Submeter_EA_208</x:v>
      </x:c>
      <x:c r="I30327" s="49" t="str">
        <x:v>Use</x:v>
      </x:c>
      <x:c r="J30327" s="31" t="str">
        <x:v>15 Minutes</x:v>
      </x:c>
      <x:c r="K30327" s="32" t="str">
        <x:v>12-05-2023 02:30:00</x:v>
      </x:c>
      <x:c r="M30327" s="53" t="str">
        <x:v>3451045.2000000000000000</x:v>
      </x:c>
      <x:c r="N30327" s="33" t="str">
        <x:v/>
      </x:c>
    </x:row>
    <x:row r="30328">
      <x:c r="B30328" s="5" t="str">
        <x:v>214722479034516350</x:v>
      </x:c>
      <x:c r="C30328" s="44" t="str">
        <x:v>68513676</x:v>
      </x:c>
      <x:c r="F30328" s="45" t="str">
        <x:v>214-ELE01</x:v>
      </x:c>
      <x:c r="H30328" s="9" t="str">
        <x:v>CEAS.Submeter_EA_208</x:v>
      </x:c>
      <x:c r="I30328" s="49" t="str">
        <x:v>Use</x:v>
      </x:c>
      <x:c r="J30328" s="31" t="str">
        <x:v>15 Minutes</x:v>
      </x:c>
      <x:c r="K30328" s="32" t="str">
        <x:v>12-05-2023 02:45:00</x:v>
      </x:c>
      <x:c r="M30328" s="53" t="str">
        <x:v>3451048.4000000000000000</x:v>
      </x:c>
      <x:c r="N30328" s="33" t="str">
        <x:v/>
      </x:c>
    </x:row>
    <x:row r="30329">
      <x:c r="B30329" s="5" t="str">
        <x:v>12929773298039658800</x:v>
      </x:c>
      <x:c r="C30329" s="44" t="str">
        <x:v>68513680</x:v>
      </x:c>
      <x:c r="F30329" s="45" t="str">
        <x:v>214-ELE01</x:v>
      </x:c>
      <x:c r="H30329" s="9" t="str">
        <x:v>CEAS.Submeter_EA_208</x:v>
      </x:c>
      <x:c r="I30329" s="49" t="str">
        <x:v>Use</x:v>
      </x:c>
      <x:c r="J30329" s="31" t="str">
        <x:v>15 Minutes</x:v>
      </x:c>
      <x:c r="K30329" s="32" t="str">
        <x:v>12-05-2023 03:00:00</x:v>
      </x:c>
      <x:c r="M30329" s="53" t="str">
        <x:v>3451051.6300000000000000</x:v>
      </x:c>
      <x:c r="N30329" s="33" t="str">
        <x:v/>
      </x:c>
    </x:row>
    <x:row r="30330">
      <x:c r="B30330" s="5" t="str">
        <x:v>8605739684247103126</x:v>
      </x:c>
      <x:c r="C30330" s="44" t="str">
        <x:v>68513684</x:v>
      </x:c>
      <x:c r="F30330" s="45" t="str">
        <x:v>214-ELE01</x:v>
      </x:c>
      <x:c r="H30330" s="9" t="str">
        <x:v>CEAS.Submeter_EA_208</x:v>
      </x:c>
      <x:c r="I30330" s="49" t="str">
        <x:v>Use</x:v>
      </x:c>
      <x:c r="J30330" s="31" t="str">
        <x:v>15 Minutes</x:v>
      </x:c>
      <x:c r="K30330" s="32" t="str">
        <x:v>12-05-2023 03:15:00</x:v>
      </x:c>
      <x:c r="M30330" s="53" t="str">
        <x:v>3451054.8200000000000000</x:v>
      </x:c>
      <x:c r="N30330" s="33" t="str">
        <x:v/>
      </x:c>
    </x:row>
    <x:row r="30331">
      <x:c r="B30331" s="5" t="str">
        <x:v>1659530202716801504</x:v>
      </x:c>
      <x:c r="C30331" s="44" t="str">
        <x:v>68513688</x:v>
      </x:c>
      <x:c r="F30331" s="45" t="str">
        <x:v>214-ELE01</x:v>
      </x:c>
      <x:c r="H30331" s="9" t="str">
        <x:v>CEAS.Submeter_EA_208</x:v>
      </x:c>
      <x:c r="I30331" s="49" t="str">
        <x:v>Use</x:v>
      </x:c>
      <x:c r="J30331" s="31" t="str">
        <x:v>15 Minutes</x:v>
      </x:c>
      <x:c r="K30331" s="32" t="str">
        <x:v>12-05-2023 03:30:00</x:v>
      </x:c>
      <x:c r="M30331" s="53" t="str">
        <x:v>3451057.9700000000000000</x:v>
      </x:c>
      <x:c r="N30331" s="33" t="str">
        <x:v/>
      </x:c>
    </x:row>
    <x:row r="30332">
      <x:c r="B30332" s="5" t="str">
        <x:v>17742275833761082516</x:v>
      </x:c>
      <x:c r="C30332" s="44" t="str">
        <x:v>68513692</x:v>
      </x:c>
      <x:c r="F30332" s="45" t="str">
        <x:v>214-ELE01</x:v>
      </x:c>
      <x:c r="H30332" s="9" t="str">
        <x:v>CEAS.Submeter_EA_208</x:v>
      </x:c>
      <x:c r="I30332" s="49" t="str">
        <x:v>Use</x:v>
      </x:c>
      <x:c r="J30332" s="31" t="str">
        <x:v>15 Minutes</x:v>
      </x:c>
      <x:c r="K30332" s="32" t="str">
        <x:v>12-05-2023 03:45:00</x:v>
      </x:c>
      <x:c r="M30332" s="53" t="str">
        <x:v>3451061.1900000000000000</x:v>
      </x:c>
      <x:c r="N30332" s="33" t="str">
        <x:v/>
      </x:c>
    </x:row>
    <x:row r="30333">
      <x:c r="B30333" s="5" t="str">
        <x:v>922661164905170850</x:v>
      </x:c>
      <x:c r="C30333" s="44" t="str">
        <x:v>68513696</x:v>
      </x:c>
      <x:c r="F30333" s="45" t="str">
        <x:v>214-ELE01</x:v>
      </x:c>
      <x:c r="H30333" s="9" t="str">
        <x:v>CEAS.Submeter_EA_208</x:v>
      </x:c>
      <x:c r="I30333" s="49" t="str">
        <x:v>Use</x:v>
      </x:c>
      <x:c r="J30333" s="31" t="str">
        <x:v>15 Minutes</x:v>
      </x:c>
      <x:c r="K30333" s="32" t="str">
        <x:v>12-05-2023 04:00:00</x:v>
      </x:c>
      <x:c r="M30333" s="53" t="str">
        <x:v>3451064.3600000000000000</x:v>
      </x:c>
      <x:c r="N30333" s="33" t="str">
        <x:v/>
      </x:c>
    </x:row>
    <x:row r="30334">
      <x:c r="B30334" s="5" t="str">
        <x:v>11211312821473821172</x:v>
      </x:c>
      <x:c r="C30334" s="44" t="str">
        <x:v>68513700</x:v>
      </x:c>
      <x:c r="F30334" s="45" t="str">
        <x:v>214-ELE01</x:v>
      </x:c>
      <x:c r="H30334" s="9" t="str">
        <x:v>CEAS.Submeter_EA_208</x:v>
      </x:c>
      <x:c r="I30334" s="49" t="str">
        <x:v>Use</x:v>
      </x:c>
      <x:c r="J30334" s="31" t="str">
        <x:v>15 Minutes</x:v>
      </x:c>
      <x:c r="K30334" s="32" t="str">
        <x:v>12-05-2023 04:15:00</x:v>
      </x:c>
      <x:c r="M30334" s="53" t="str">
        <x:v>3451067.5900000000000000</x:v>
      </x:c>
      <x:c r="N30334" s="33" t="str">
        <x:v/>
      </x:c>
    </x:row>
    <x:row r="30335">
      <x:c r="B30335" s="5" t="str">
        <x:v>841070719532871486</x:v>
      </x:c>
      <x:c r="C30335" s="44" t="str">
        <x:v>68513704</x:v>
      </x:c>
      <x:c r="F30335" s="45" t="str">
        <x:v>214-ELE01</x:v>
      </x:c>
      <x:c r="H30335" s="9" t="str">
        <x:v>CEAS.Submeter_EA_208</x:v>
      </x:c>
      <x:c r="I30335" s="49" t="str">
        <x:v>Use</x:v>
      </x:c>
      <x:c r="J30335" s="31" t="str">
        <x:v>15 Minutes</x:v>
      </x:c>
      <x:c r="K30335" s="32" t="str">
        <x:v>12-05-2023 04:30:00</x:v>
      </x:c>
      <x:c r="M30335" s="53" t="str">
        <x:v>3451070.8500000000000000</x:v>
      </x:c>
      <x:c r="N30335" s="33" t="str">
        <x:v/>
      </x:c>
    </x:row>
    <x:row r="30336">
      <x:c r="B30336" s="5" t="str">
        <x:v>6560974925680400384</x:v>
      </x:c>
      <x:c r="C30336" s="44" t="str">
        <x:v>68513708</x:v>
      </x:c>
      <x:c r="F30336" s="45" t="str">
        <x:v>214-ELE01</x:v>
      </x:c>
      <x:c r="H30336" s="9" t="str">
        <x:v>CEAS.Submeter_EA_208</x:v>
      </x:c>
      <x:c r="I30336" s="49" t="str">
        <x:v>Use</x:v>
      </x:c>
      <x:c r="J30336" s="31" t="str">
        <x:v>15 Minutes</x:v>
      </x:c>
      <x:c r="K30336" s="32" t="str">
        <x:v>12-05-2023 04:45:00</x:v>
      </x:c>
      <x:c r="M30336" s="53" t="str">
        <x:v>3451074.1000000000000000</x:v>
      </x:c>
      <x:c r="N30336" s="33" t="str">
        <x:v/>
      </x:c>
    </x:row>
    <x:row r="30337">
      <x:c r="B30337" s="5" t="str">
        <x:v>7742190796953464888</x:v>
      </x:c>
      <x:c r="C30337" s="44" t="str">
        <x:v>68513712</x:v>
      </x:c>
      <x:c r="F30337" s="45" t="str">
        <x:v>214-ELE01</x:v>
      </x:c>
      <x:c r="H30337" s="9" t="str">
        <x:v>CEAS.Submeter_EA_208</x:v>
      </x:c>
      <x:c r="I30337" s="49" t="str">
        <x:v>Use</x:v>
      </x:c>
      <x:c r="J30337" s="31" t="str">
        <x:v>15 Minutes</x:v>
      </x:c>
      <x:c r="K30337" s="32" t="str">
        <x:v>12-05-2023 05:00:00</x:v>
      </x:c>
      <x:c r="M30337" s="53" t="str">
        <x:v>3451077.3800000000000000</x:v>
      </x:c>
      <x:c r="N30337" s="33" t="str">
        <x:v/>
      </x:c>
    </x:row>
    <x:row r="30338">
      <x:c r="B30338" s="5" t="str">
        <x:v>13638355593090412712</x:v>
      </x:c>
      <x:c r="C30338" s="44" t="str">
        <x:v>68513716</x:v>
      </x:c>
      <x:c r="F30338" s="45" t="str">
        <x:v>214-ELE01</x:v>
      </x:c>
      <x:c r="H30338" s="9" t="str">
        <x:v>CEAS.Submeter_EA_208</x:v>
      </x:c>
      <x:c r="I30338" s="49" t="str">
        <x:v>Use</x:v>
      </x:c>
      <x:c r="J30338" s="31" t="str">
        <x:v>15 Minutes</x:v>
      </x:c>
      <x:c r="K30338" s="32" t="str">
        <x:v>12-05-2023 05:15:00</x:v>
      </x:c>
      <x:c r="M30338" s="53" t="str">
        <x:v>3451080.6300000000000000</x:v>
      </x:c>
      <x:c r="N30338" s="33" t="str">
        <x:v/>
      </x:c>
    </x:row>
    <x:row r="30339">
      <x:c r="B30339" s="5" t="str">
        <x:v>4540022435709421055</x:v>
      </x:c>
      <x:c r="C30339" s="44" t="str">
        <x:v>68513720</x:v>
      </x:c>
      <x:c r="F30339" s="45" t="str">
        <x:v>214-ELE01</x:v>
      </x:c>
      <x:c r="H30339" s="9" t="str">
        <x:v>CEAS.Submeter_EA_208</x:v>
      </x:c>
      <x:c r="I30339" s="49" t="str">
        <x:v>Use</x:v>
      </x:c>
      <x:c r="J30339" s="31" t="str">
        <x:v>15 Minutes</x:v>
      </x:c>
      <x:c r="K30339" s="32" t="str">
        <x:v>12-05-2023 05:30:00</x:v>
      </x:c>
      <x:c r="M30339" s="53" t="str">
        <x:v>3451083.9200000000000000</x:v>
      </x:c>
      <x:c r="N30339" s="33" t="str">
        <x:v/>
      </x:c>
    </x:row>
    <x:row r="30340">
      <x:c r="B30340" s="5" t="str">
        <x:v>3124418797156313034</x:v>
      </x:c>
      <x:c r="C30340" s="44" t="str">
        <x:v>68513724</x:v>
      </x:c>
      <x:c r="F30340" s="45" t="str">
        <x:v>214-ELE01</x:v>
      </x:c>
      <x:c r="H30340" s="9" t="str">
        <x:v>CEAS.Submeter_EA_208</x:v>
      </x:c>
      <x:c r="I30340" s="49" t="str">
        <x:v>Use</x:v>
      </x:c>
      <x:c r="J30340" s="31" t="str">
        <x:v>15 Minutes</x:v>
      </x:c>
      <x:c r="K30340" s="32" t="str">
        <x:v>12-05-2023 05:45:00</x:v>
      </x:c>
      <x:c r="M30340" s="53" t="str">
        <x:v>3451087.2400000000000000</x:v>
      </x:c>
      <x:c r="N30340" s="33" t="str">
        <x:v/>
      </x:c>
    </x:row>
    <x:row r="30341">
      <x:c r="B30341" s="5" t="str">
        <x:v>8855597030767481980</x:v>
      </x:c>
      <x:c r="C30341" s="44" t="str">
        <x:v>68513728</x:v>
      </x:c>
      <x:c r="F30341" s="45" t="str">
        <x:v>214-ELE01</x:v>
      </x:c>
      <x:c r="H30341" s="9" t="str">
        <x:v>CEAS.Submeter_EA_208</x:v>
      </x:c>
      <x:c r="I30341" s="49" t="str">
        <x:v>Use</x:v>
      </x:c>
      <x:c r="J30341" s="31" t="str">
        <x:v>15 Minutes</x:v>
      </x:c>
      <x:c r="K30341" s="32" t="str">
        <x:v>12-05-2023 06:00:00</x:v>
      </x:c>
      <x:c r="M30341" s="53" t="str">
        <x:v>3451090.5300000000000000</x:v>
      </x:c>
      <x:c r="N30341" s="33" t="str">
        <x:v/>
      </x:c>
    </x:row>
    <x:row r="30342">
      <x:c r="B30342" s="5" t="str">
        <x:v>10201799464566325362</x:v>
      </x:c>
      <x:c r="C30342" s="44" t="str">
        <x:v>68513732</x:v>
      </x:c>
      <x:c r="F30342" s="45" t="str">
        <x:v>214-ELE01</x:v>
      </x:c>
      <x:c r="H30342" s="9" t="str">
        <x:v>CEAS.Submeter_EA_208</x:v>
      </x:c>
      <x:c r="I30342" s="49" t="str">
        <x:v>Use</x:v>
      </x:c>
      <x:c r="J30342" s="31" t="str">
        <x:v>15 Minutes</x:v>
      </x:c>
      <x:c r="K30342" s="32" t="str">
        <x:v>12-05-2023 06:15:00</x:v>
      </x:c>
      <x:c r="M30342" s="53" t="str">
        <x:v>3451093.7700000000000000</x:v>
      </x:c>
      <x:c r="N30342" s="33" t="str">
        <x:v/>
      </x:c>
    </x:row>
    <x:row r="30343">
      <x:c r="B30343" s="5" t="str">
        <x:v>1694013299693281584</x:v>
      </x:c>
      <x:c r="C30343" s="44" t="str">
        <x:v>68513736</x:v>
      </x:c>
      <x:c r="F30343" s="45" t="str">
        <x:v>214-ELE01</x:v>
      </x:c>
      <x:c r="H30343" s="9" t="str">
        <x:v>CEAS.Submeter_EA_208</x:v>
      </x:c>
      <x:c r="I30343" s="49" t="str">
        <x:v>Use</x:v>
      </x:c>
      <x:c r="J30343" s="31" t="str">
        <x:v>15 Minutes</x:v>
      </x:c>
      <x:c r="K30343" s="32" t="str">
        <x:v>12-05-2023 06:30:00</x:v>
      </x:c>
      <x:c r="M30343" s="53" t="str">
        <x:v>3451097.0100000000000000</x:v>
      </x:c>
      <x:c r="N30343" s="33" t="str">
        <x:v/>
      </x:c>
    </x:row>
    <x:row r="30344">
      <x:c r="B30344" s="5" t="str">
        <x:v>1199613529336548437</x:v>
      </x:c>
      <x:c r="C30344" s="44" t="str">
        <x:v>68513740</x:v>
      </x:c>
      <x:c r="F30344" s="45" t="str">
        <x:v>214-ELE01</x:v>
      </x:c>
      <x:c r="H30344" s="9" t="str">
        <x:v>CEAS.Submeter_EA_208</x:v>
      </x:c>
      <x:c r="I30344" s="49" t="str">
        <x:v>Use</x:v>
      </x:c>
      <x:c r="J30344" s="31" t="str">
        <x:v>15 Minutes</x:v>
      </x:c>
      <x:c r="K30344" s="32" t="str">
        <x:v>12-05-2023 06:45:00</x:v>
      </x:c>
      <x:c r="M30344" s="53" t="str">
        <x:v>3451100.3700000000000000</x:v>
      </x:c>
      <x:c r="N30344" s="33" t="str">
        <x:v/>
      </x:c>
    </x:row>
    <x:row r="30345">
      <x:c r="B30345" s="5" t="str">
        <x:v>17921133943039840721</x:v>
      </x:c>
      <x:c r="C30345" s="44" t="str">
        <x:v>68513744</x:v>
      </x:c>
      <x:c r="F30345" s="45" t="str">
        <x:v>214-ELE01</x:v>
      </x:c>
      <x:c r="H30345" s="9" t="str">
        <x:v>CEAS.Submeter_EA_208</x:v>
      </x:c>
      <x:c r="I30345" s="49" t="str">
        <x:v>Use</x:v>
      </x:c>
      <x:c r="J30345" s="31" t="str">
        <x:v>15 Minutes</x:v>
      </x:c>
      <x:c r="K30345" s="32" t="str">
        <x:v>12-05-2023 07:00:00</x:v>
      </x:c>
      <x:c r="M30345" s="53" t="str">
        <x:v>3451103.6700000000000000</x:v>
      </x:c>
      <x:c r="N30345" s="33" t="str">
        <x:v/>
      </x:c>
    </x:row>
    <x:row r="30346">
      <x:c r="B30346" s="5" t="str">
        <x:v>14322180318502035433</x:v>
      </x:c>
      <x:c r="C30346" s="44" t="str">
        <x:v>68513748</x:v>
      </x:c>
      <x:c r="F30346" s="45" t="str">
        <x:v>214-ELE01</x:v>
      </x:c>
      <x:c r="H30346" s="9" t="str">
        <x:v>CEAS.Submeter_EA_208</x:v>
      </x:c>
      <x:c r="I30346" s="49" t="str">
        <x:v>Use</x:v>
      </x:c>
      <x:c r="J30346" s="31" t="str">
        <x:v>15 Minutes</x:v>
      </x:c>
      <x:c r="K30346" s="32" t="str">
        <x:v>12-05-2023 07:15:00</x:v>
      </x:c>
      <x:c r="M30346" s="53" t="str">
        <x:v>3451106.9500000000000000</x:v>
      </x:c>
      <x:c r="N30346" s="33" t="str">
        <x:v/>
      </x:c>
    </x:row>
    <x:row r="30347">
      <x:c r="B30347" s="5" t="str">
        <x:v>15882957304251831738</x:v>
      </x:c>
      <x:c r="C30347" s="44" t="str">
        <x:v>68513752</x:v>
      </x:c>
      <x:c r="F30347" s="45" t="str">
        <x:v>214-ELE01</x:v>
      </x:c>
      <x:c r="H30347" s="9" t="str">
        <x:v>CEAS.Submeter_EA_208</x:v>
      </x:c>
      <x:c r="I30347" s="49" t="str">
        <x:v>Use</x:v>
      </x:c>
      <x:c r="J30347" s="31" t="str">
        <x:v>15 Minutes</x:v>
      </x:c>
      <x:c r="K30347" s="32" t="str">
        <x:v>12-05-2023 07:30:00</x:v>
      </x:c>
      <x:c r="M30347" s="53" t="str">
        <x:v>3451110.2600000000000000</x:v>
      </x:c>
      <x:c r="N30347" s="33" t="str">
        <x:v/>
      </x:c>
    </x:row>
    <x:row r="30348">
      <x:c r="B30348" s="5" t="str">
        <x:v>9225928889128039199</x:v>
      </x:c>
      <x:c r="C30348" s="44" t="str">
        <x:v>68513756</x:v>
      </x:c>
      <x:c r="F30348" s="45" t="str">
        <x:v>214-ELE01</x:v>
      </x:c>
      <x:c r="H30348" s="9" t="str">
        <x:v>CEAS.Submeter_EA_208</x:v>
      </x:c>
      <x:c r="I30348" s="49" t="str">
        <x:v>Use</x:v>
      </x:c>
      <x:c r="J30348" s="31" t="str">
        <x:v>15 Minutes</x:v>
      </x:c>
      <x:c r="K30348" s="32" t="str">
        <x:v>12-05-2023 07:45:00</x:v>
      </x:c>
      <x:c r="M30348" s="53" t="str">
        <x:v>3451113.5700000000000000</x:v>
      </x:c>
      <x:c r="N30348" s="33" t="str">
        <x:v/>
      </x:c>
    </x:row>
    <x:row r="30349">
      <x:c r="B30349" s="5" t="str">
        <x:v>16954096056553916560</x:v>
      </x:c>
      <x:c r="C30349" s="44" t="str">
        <x:v>68513760</x:v>
      </x:c>
      <x:c r="F30349" s="45" t="str">
        <x:v>214-ELE01</x:v>
      </x:c>
      <x:c r="H30349" s="9" t="str">
        <x:v>CEAS.Submeter_EA_208</x:v>
      </x:c>
      <x:c r="I30349" s="49" t="str">
        <x:v>Use</x:v>
      </x:c>
      <x:c r="J30349" s="31" t="str">
        <x:v>15 Minutes</x:v>
      </x:c>
      <x:c r="K30349" s="32" t="str">
        <x:v>12-05-2023 08:00:00</x:v>
      </x:c>
      <x:c r="M30349" s="53" t="str">
        <x:v>3451116.9800000000000000</x:v>
      </x:c>
      <x:c r="N30349" s="33" t="str">
        <x:v/>
      </x:c>
    </x:row>
    <x:row r="30350">
      <x:c r="B30350" s="5" t="str">
        <x:v>4978951952889523556</x:v>
      </x:c>
      <x:c r="C30350" s="44" t="str">
        <x:v>68513764</x:v>
      </x:c>
      <x:c r="F30350" s="45" t="str">
        <x:v>214-ELE01</x:v>
      </x:c>
      <x:c r="H30350" s="9" t="str">
        <x:v>CEAS.Submeter_EA_208</x:v>
      </x:c>
      <x:c r="I30350" s="49" t="str">
        <x:v>Use</x:v>
      </x:c>
      <x:c r="J30350" s="31" t="str">
        <x:v>15 Minutes</x:v>
      </x:c>
      <x:c r="K30350" s="32" t="str">
        <x:v>12-05-2023 08:15:00</x:v>
      </x:c>
      <x:c r="M30350" s="53" t="str">
        <x:v>3451120.4800000000000000</x:v>
      </x:c>
      <x:c r="N30350" s="33" t="str">
        <x:v/>
      </x:c>
    </x:row>
    <x:row r="30351">
      <x:c r="B30351" s="5" t="str">
        <x:v>1952420691906885895</x:v>
      </x:c>
      <x:c r="C30351" s="44" t="str">
        <x:v>68513768</x:v>
      </x:c>
      <x:c r="F30351" s="45" t="str">
        <x:v>214-ELE01</x:v>
      </x:c>
      <x:c r="H30351" s="9" t="str">
        <x:v>CEAS.Submeter_EA_208</x:v>
      </x:c>
      <x:c r="I30351" s="49" t="str">
        <x:v>Use</x:v>
      </x:c>
      <x:c r="J30351" s="31" t="str">
        <x:v>15 Minutes</x:v>
      </x:c>
      <x:c r="K30351" s="32" t="str">
        <x:v>12-05-2023 08:30:00</x:v>
      </x:c>
      <x:c r="M30351" s="53" t="str">
        <x:v>3451123.9800000000000000</x:v>
      </x:c>
      <x:c r="N30351" s="33" t="str">
        <x:v/>
      </x:c>
    </x:row>
    <x:row r="30352">
      <x:c r="B30352" s="5" t="str">
        <x:v>11734646133569327370</x:v>
      </x:c>
      <x:c r="C30352" s="44" t="str">
        <x:v>68513772</x:v>
      </x:c>
      <x:c r="F30352" s="45" t="str">
        <x:v>214-ELE01</x:v>
      </x:c>
      <x:c r="H30352" s="9" t="str">
        <x:v>CEAS.Submeter_EA_208</x:v>
      </x:c>
      <x:c r="I30352" s="49" t="str">
        <x:v>Use</x:v>
      </x:c>
      <x:c r="J30352" s="31" t="str">
        <x:v>15 Minutes</x:v>
      </x:c>
      <x:c r="K30352" s="32" t="str">
        <x:v>12-05-2023 08:45:00</x:v>
      </x:c>
      <x:c r="M30352" s="53" t="str">
        <x:v>3451127.4900000000000000</x:v>
      </x:c>
      <x:c r="N30352" s="33" t="str">
        <x:v/>
      </x:c>
    </x:row>
    <x:row r="30353">
      <x:c r="B30353" s="5" t="str">
        <x:v>2507956799037770306</x:v>
      </x:c>
      <x:c r="C30353" s="44" t="str">
        <x:v>68513776</x:v>
      </x:c>
      <x:c r="F30353" s="45" t="str">
        <x:v>214-ELE01</x:v>
      </x:c>
      <x:c r="H30353" s="9" t="str">
        <x:v>CEAS.Submeter_EA_208</x:v>
      </x:c>
      <x:c r="I30353" s="49" t="str">
        <x:v>Use</x:v>
      </x:c>
      <x:c r="J30353" s="31" t="str">
        <x:v>15 Minutes</x:v>
      </x:c>
      <x:c r="K30353" s="32" t="str">
        <x:v>12-05-2023 09:00:00</x:v>
      </x:c>
      <x:c r="M30353" s="53" t="str">
        <x:v>3451130.9400000000000000</x:v>
      </x:c>
      <x:c r="N30353" s="33" t="str">
        <x:v/>
      </x:c>
    </x:row>
    <x:row r="30354">
      <x:c r="B30354" s="5" t="str">
        <x:v>15053978757012287001</x:v>
      </x:c>
      <x:c r="C30354" s="44" t="str">
        <x:v>68513780</x:v>
      </x:c>
      <x:c r="F30354" s="45" t="str">
        <x:v>214-ELE01</x:v>
      </x:c>
      <x:c r="H30354" s="9" t="str">
        <x:v>CEAS.Submeter_EA_208</x:v>
      </x:c>
      <x:c r="I30354" s="49" t="str">
        <x:v>Use</x:v>
      </x:c>
      <x:c r="J30354" s="31" t="str">
        <x:v>15 Minutes</x:v>
      </x:c>
      <x:c r="K30354" s="32" t="str">
        <x:v>12-05-2023 09:15:00</x:v>
      </x:c>
      <x:c r="M30354" s="53" t="str">
        <x:v>3451134.5200000000000000</x:v>
      </x:c>
      <x:c r="N30354" s="33" t="str">
        <x:v/>
      </x:c>
    </x:row>
    <x:row r="30355">
      <x:c r="B30355" s="5" t="str">
        <x:v>860844725948107076</x:v>
      </x:c>
      <x:c r="C30355" s="44" t="str">
        <x:v>68513784</x:v>
      </x:c>
      <x:c r="F30355" s="45" t="str">
        <x:v>214-ELE01</x:v>
      </x:c>
      <x:c r="H30355" s="9" t="str">
        <x:v>CEAS.Submeter_EA_208</x:v>
      </x:c>
      <x:c r="I30355" s="49" t="str">
        <x:v>Use</x:v>
      </x:c>
      <x:c r="J30355" s="31" t="str">
        <x:v>15 Minutes</x:v>
      </x:c>
      <x:c r="K30355" s="32" t="str">
        <x:v>12-05-2023 09:30:00</x:v>
      </x:c>
      <x:c r="M30355" s="53" t="str">
        <x:v>3451138.0100000000000000</x:v>
      </x:c>
      <x:c r="N30355" s="33" t="str">
        <x:v/>
      </x:c>
    </x:row>
    <x:row r="30356">
      <x:c r="B30356" s="5" t="str">
        <x:v>17321934368979159828</x:v>
      </x:c>
      <x:c r="C30356" s="44" t="str">
        <x:v>68513788</x:v>
      </x:c>
      <x:c r="F30356" s="45" t="str">
        <x:v>214-ELE01</x:v>
      </x:c>
      <x:c r="H30356" s="9" t="str">
        <x:v>CEAS.Submeter_EA_208</x:v>
      </x:c>
      <x:c r="I30356" s="49" t="str">
        <x:v>Use</x:v>
      </x:c>
      <x:c r="J30356" s="31" t="str">
        <x:v>15 Minutes</x:v>
      </x:c>
      <x:c r="K30356" s="32" t="str">
        <x:v>12-05-2023 09:45:00</x:v>
      </x:c>
      <x:c r="M30356" s="53" t="str">
        <x:v>3451141.9200000000000000</x:v>
      </x:c>
      <x:c r="N30356" s="33" t="str">
        <x:v/>
      </x:c>
    </x:row>
    <x:row r="30357">
      <x:c r="B30357" s="5" t="str">
        <x:v>7415884429401884021</x:v>
      </x:c>
      <x:c r="C30357" s="44" t="str">
        <x:v>68513792</x:v>
      </x:c>
      <x:c r="F30357" s="45" t="str">
        <x:v>214-ELE01</x:v>
      </x:c>
      <x:c r="H30357" s="9" t="str">
        <x:v>CEAS.Submeter_EA_208</x:v>
      </x:c>
      <x:c r="I30357" s="49" t="str">
        <x:v>Use</x:v>
      </x:c>
      <x:c r="J30357" s="31" t="str">
        <x:v>15 Minutes</x:v>
      </x:c>
      <x:c r="K30357" s="32" t="str">
        <x:v>12-05-2023 10:00:00</x:v>
      </x:c>
      <x:c r="M30357" s="53" t="str">
        <x:v>3451145.6200000000000000</x:v>
      </x:c>
      <x:c r="N30357" s="33" t="str">
        <x:v/>
      </x:c>
    </x:row>
    <x:row r="30358">
      <x:c r="B30358" s="5" t="str">
        <x:v>7881242484339115127</x:v>
      </x:c>
      <x:c r="C30358" s="44" t="str">
        <x:v>68513796</x:v>
      </x:c>
      <x:c r="F30358" s="45" t="str">
        <x:v>214-ELE01</x:v>
      </x:c>
      <x:c r="H30358" s="9" t="str">
        <x:v>CEAS.Submeter_EA_208</x:v>
      </x:c>
      <x:c r="I30358" s="49" t="str">
        <x:v>Use</x:v>
      </x:c>
      <x:c r="J30358" s="31" t="str">
        <x:v>15 Minutes</x:v>
      </x:c>
      <x:c r="K30358" s="32" t="str">
        <x:v>12-05-2023 10:15:00</x:v>
      </x:c>
      <x:c r="M30358" s="53" t="str">
        <x:v>3451149.3100000000000000</x:v>
      </x:c>
      <x:c r="N30358" s="33" t="str">
        <x:v/>
      </x:c>
    </x:row>
    <x:row r="30359">
      <x:c r="B30359" s="5" t="str">
        <x:v>12110564278119758163</x:v>
      </x:c>
      <x:c r="C30359" s="44" t="str">
        <x:v>68513800</x:v>
      </x:c>
      <x:c r="F30359" s="45" t="str">
        <x:v>214-ELE01</x:v>
      </x:c>
      <x:c r="H30359" s="9" t="str">
        <x:v>CEAS.Submeter_EA_208</x:v>
      </x:c>
      <x:c r="I30359" s="49" t="str">
        <x:v>Use</x:v>
      </x:c>
      <x:c r="J30359" s="31" t="str">
        <x:v>15 Minutes</x:v>
      </x:c>
      <x:c r="K30359" s="32" t="str">
        <x:v>12-05-2023 10:30:00</x:v>
      </x:c>
      <x:c r="M30359" s="53" t="str">
        <x:v>3451153.0600000000000000</x:v>
      </x:c>
      <x:c r="N30359" s="33" t="str">
        <x:v/>
      </x:c>
    </x:row>
    <x:row r="30360">
      <x:c r="B30360" s="5" t="str">
        <x:v>1943427964569080635</x:v>
      </x:c>
      <x:c r="C30360" s="44" t="str">
        <x:v>68513804</x:v>
      </x:c>
      <x:c r="F30360" s="45" t="str">
        <x:v>214-ELE01</x:v>
      </x:c>
      <x:c r="H30360" s="9" t="str">
        <x:v>CEAS.Submeter_EA_208</x:v>
      </x:c>
      <x:c r="I30360" s="49" t="str">
        <x:v>Use</x:v>
      </x:c>
      <x:c r="J30360" s="31" t="str">
        <x:v>15 Minutes</x:v>
      </x:c>
      <x:c r="K30360" s="32" t="str">
        <x:v>12-05-2023 10:45:00</x:v>
      </x:c>
      <x:c r="M30360" s="53" t="str">
        <x:v>3451156.8900000000000000</x:v>
      </x:c>
      <x:c r="N30360" s="33" t="str">
        <x:v/>
      </x:c>
    </x:row>
    <x:row r="30361">
      <x:c r="B30361" s="5" t="str">
        <x:v>14639237834674287519</x:v>
      </x:c>
      <x:c r="C30361" s="44" t="str">
        <x:v>68513808</x:v>
      </x:c>
      <x:c r="F30361" s="45" t="str">
        <x:v>214-ELE01</x:v>
      </x:c>
      <x:c r="H30361" s="9" t="str">
        <x:v>CEAS.Submeter_EA_208</x:v>
      </x:c>
      <x:c r="I30361" s="49" t="str">
        <x:v>Use</x:v>
      </x:c>
      <x:c r="J30361" s="31" t="str">
        <x:v>15 Minutes</x:v>
      </x:c>
      <x:c r="K30361" s="32" t="str">
        <x:v>12-05-2023 11:00:00</x:v>
      </x:c>
      <x:c r="M30361" s="53" t="str">
        <x:v>3451160.9500000000000000</x:v>
      </x:c>
      <x:c r="N30361" s="33" t="str">
        <x:v/>
      </x:c>
    </x:row>
    <x:row r="30362">
      <x:c r="B30362" s="5" t="str">
        <x:v>6836322632588854088</x:v>
      </x:c>
      <x:c r="C30362" s="44" t="str">
        <x:v>68513812</x:v>
      </x:c>
      <x:c r="F30362" s="45" t="str">
        <x:v>214-ELE01</x:v>
      </x:c>
      <x:c r="H30362" s="9" t="str">
        <x:v>CEAS.Submeter_EA_208</x:v>
      </x:c>
      <x:c r="I30362" s="49" t="str">
        <x:v>Use</x:v>
      </x:c>
      <x:c r="J30362" s="31" t="str">
        <x:v>15 Minutes</x:v>
      </x:c>
      <x:c r="K30362" s="32" t="str">
        <x:v>12-05-2023 11:15:00</x:v>
      </x:c>
      <x:c r="M30362" s="53" t="str">
        <x:v>3451164.8400000000000000</x:v>
      </x:c>
      <x:c r="N30362" s="33" t="str">
        <x:v/>
      </x:c>
    </x:row>
    <x:row r="30363">
      <x:c r="B30363" s="5" t="str">
        <x:v>6129664798297840018</x:v>
      </x:c>
      <x:c r="C30363" s="44" t="str">
        <x:v>68513816</x:v>
      </x:c>
      <x:c r="F30363" s="45" t="str">
        <x:v>214-ELE01</x:v>
      </x:c>
      <x:c r="H30363" s="9" t="str">
        <x:v>CEAS.Submeter_EA_208</x:v>
      </x:c>
      <x:c r="I30363" s="49" t="str">
        <x:v>Use</x:v>
      </x:c>
      <x:c r="J30363" s="31" t="str">
        <x:v>15 Minutes</x:v>
      </x:c>
      <x:c r="K30363" s="32" t="str">
        <x:v>12-05-2023 11:30:00</x:v>
      </x:c>
      <x:c r="M30363" s="53" t="str">
        <x:v>3451168.6700000000000000</x:v>
      </x:c>
      <x:c r="N30363" s="33" t="str">
        <x:v/>
      </x:c>
    </x:row>
    <x:row r="30364">
      <x:c r="B30364" s="5" t="str">
        <x:v>3019354973517759645</x:v>
      </x:c>
      <x:c r="C30364" s="44" t="str">
        <x:v>68513820</x:v>
      </x:c>
      <x:c r="F30364" s="45" t="str">
        <x:v>214-ELE01</x:v>
      </x:c>
      <x:c r="H30364" s="9" t="str">
        <x:v>CEAS.Submeter_EA_208</x:v>
      </x:c>
      <x:c r="I30364" s="49" t="str">
        <x:v>Use</x:v>
      </x:c>
      <x:c r="J30364" s="31" t="str">
        <x:v>15 Minutes</x:v>
      </x:c>
      <x:c r="K30364" s="32" t="str">
        <x:v>12-05-2023 11:45:00</x:v>
      </x:c>
      <x:c r="M30364" s="53" t="str">
        <x:v>3451172.4800000000000000</x:v>
      </x:c>
      <x:c r="N30364" s="33" t="str">
        <x:v/>
      </x:c>
    </x:row>
    <x:row r="30365">
      <x:c r="B30365" s="5" t="str">
        <x:v>11316837740591525502</x:v>
      </x:c>
      <x:c r="C30365" s="44" t="str">
        <x:v>68513824</x:v>
      </x:c>
      <x:c r="F30365" s="45" t="str">
        <x:v>214-ELE01</x:v>
      </x:c>
      <x:c r="H30365" s="9" t="str">
        <x:v>CEAS.Submeter_EA_208</x:v>
      </x:c>
      <x:c r="I30365" s="49" t="str">
        <x:v>Use</x:v>
      </x:c>
      <x:c r="J30365" s="31" t="str">
        <x:v>15 Minutes</x:v>
      </x:c>
      <x:c r="K30365" s="32" t="str">
        <x:v>12-05-2023 12:00:00</x:v>
      </x:c>
      <x:c r="M30365" s="53" t="str">
        <x:v>3451176.5200000000000000</x:v>
      </x:c>
      <x:c r="N30365" s="33" t="str">
        <x:v/>
      </x:c>
    </x:row>
    <x:row r="30366">
      <x:c r="B30366" s="5" t="str">
        <x:v>14329256267558213791</x:v>
      </x:c>
      <x:c r="C30366" s="44" t="str">
        <x:v>68513828</x:v>
      </x:c>
      <x:c r="F30366" s="45" t="str">
        <x:v>214-ELE01</x:v>
      </x:c>
      <x:c r="H30366" s="9" t="str">
        <x:v>CEAS.Submeter_EA_208</x:v>
      </x:c>
      <x:c r="I30366" s="49" t="str">
        <x:v>Use</x:v>
      </x:c>
      <x:c r="J30366" s="31" t="str">
        <x:v>15 Minutes</x:v>
      </x:c>
      <x:c r="K30366" s="32" t="str">
        <x:v>12-05-2023 13:15:00</x:v>
      </x:c>
      <x:c r="M30366" s="53" t="str">
        <x:v>3451196.8300000000000000</x:v>
      </x:c>
      <x:c r="N30366" s="33" t="str">
        <x:v/>
      </x:c>
    </x:row>
    <x:row r="30367">
      <x:c r="B30367" s="5" t="str">
        <x:v>8179712574751432385</x:v>
      </x:c>
      <x:c r="C30367" s="44" t="str">
        <x:v>68513832</x:v>
      </x:c>
      <x:c r="F30367" s="45" t="str">
        <x:v>214-ELE01</x:v>
      </x:c>
      <x:c r="H30367" s="9" t="str">
        <x:v>CEAS.Submeter_EA_208</x:v>
      </x:c>
      <x:c r="I30367" s="49" t="str">
        <x:v>Use</x:v>
      </x:c>
      <x:c r="J30367" s="31" t="str">
        <x:v>15 Minutes</x:v>
      </x:c>
      <x:c r="K30367" s="32" t="str">
        <x:v>12-05-2023 13:30:00</x:v>
      </x:c>
      <x:c r="M30367" s="53" t="str">
        <x:v>3451200.7400000000000000</x:v>
      </x:c>
      <x:c r="N30367" s="33" t="str">
        <x:v/>
      </x:c>
    </x:row>
    <x:row r="30368">
      <x:c r="B30368" s="5" t="str">
        <x:v>2076887940675791251</x:v>
      </x:c>
      <x:c r="C30368" s="44" t="str">
        <x:v>68513836</x:v>
      </x:c>
      <x:c r="F30368" s="45" t="str">
        <x:v>214-ELE01</x:v>
      </x:c>
      <x:c r="H30368" s="9" t="str">
        <x:v>CEAS.Submeter_EA_208</x:v>
      </x:c>
      <x:c r="I30368" s="49" t="str">
        <x:v>Use</x:v>
      </x:c>
      <x:c r="J30368" s="31" t="str">
        <x:v>15 Minutes</x:v>
      </x:c>
      <x:c r="K30368" s="32" t="str">
        <x:v>12-05-2023 13:45:00</x:v>
      </x:c>
      <x:c r="M30368" s="53" t="str">
        <x:v>3451204.9800000000000000</x:v>
      </x:c>
      <x:c r="N30368" s="33" t="str">
        <x:v/>
      </x:c>
    </x:row>
    <x:row r="30369">
      <x:c r="B30369" s="5" t="str">
        <x:v>950215746491303830</x:v>
      </x:c>
      <x:c r="C30369" s="44" t="str">
        <x:v>68513840</x:v>
      </x:c>
      <x:c r="F30369" s="45" t="str">
        <x:v>214-ELE01</x:v>
      </x:c>
      <x:c r="H30369" s="9" t="str">
        <x:v>CEAS.Submeter_EA_208</x:v>
      </x:c>
      <x:c r="I30369" s="49" t="str">
        <x:v>Use</x:v>
      </x:c>
      <x:c r="J30369" s="31" t="str">
        <x:v>15 Minutes</x:v>
      </x:c>
      <x:c r="K30369" s="32" t="str">
        <x:v>12-05-2023 14:00:00</x:v>
      </x:c>
      <x:c r="M30369" s="53" t="str">
        <x:v>3451208.9400000000000000</x:v>
      </x:c>
      <x:c r="N30369" s="33" t="str">
        <x:v/>
      </x:c>
    </x:row>
    <x:row r="30370">
      <x:c r="B30370" s="5" t="str">
        <x:v>8283419146498139152</x:v>
      </x:c>
      <x:c r="C30370" s="44" t="str">
        <x:v>68513844</x:v>
      </x:c>
      <x:c r="F30370" s="45" t="str">
        <x:v>214-ELE01</x:v>
      </x:c>
      <x:c r="H30370" s="9" t="str">
        <x:v>CEAS.Submeter_EA_208</x:v>
      </x:c>
      <x:c r="I30370" s="49" t="str">
        <x:v>Use</x:v>
      </x:c>
      <x:c r="J30370" s="31" t="str">
        <x:v>15 Minutes</x:v>
      </x:c>
      <x:c r="K30370" s="32" t="str">
        <x:v>12-05-2023 14:15:00</x:v>
      </x:c>
      <x:c r="M30370" s="53" t="str">
        <x:v>3451212.8200000000000000</x:v>
      </x:c>
      <x:c r="N30370" s="33" t="str">
        <x:v/>
      </x:c>
    </x:row>
    <x:row r="30371">
      <x:c r="B30371" s="5" t="str">
        <x:v>5243766510875888217</x:v>
      </x:c>
      <x:c r="C30371" s="44" t="str">
        <x:v>68513848</x:v>
      </x:c>
      <x:c r="F30371" s="45" t="str">
        <x:v>214-ELE01</x:v>
      </x:c>
      <x:c r="H30371" s="9" t="str">
        <x:v>CEAS.Submeter_EA_208</x:v>
      </x:c>
      <x:c r="I30371" s="49" t="str">
        <x:v>Use</x:v>
      </x:c>
      <x:c r="J30371" s="31" t="str">
        <x:v>15 Minutes</x:v>
      </x:c>
      <x:c r="K30371" s="32" t="str">
        <x:v>12-05-2023 14:30:00</x:v>
      </x:c>
      <x:c r="M30371" s="53" t="str">
        <x:v>3451216.7700000000000000</x:v>
      </x:c>
      <x:c r="N30371" s="33" t="str">
        <x:v/>
      </x:c>
    </x:row>
    <x:row r="30372">
      <x:c r="B30372" s="5" t="str">
        <x:v>4897253202407883064</x:v>
      </x:c>
      <x:c r="C30372" s="44" t="str">
        <x:v>68513852</x:v>
      </x:c>
      <x:c r="F30372" s="45" t="str">
        <x:v>214-ELE01</x:v>
      </x:c>
      <x:c r="H30372" s="9" t="str">
        <x:v>CEAS.Submeter_EA_208</x:v>
      </x:c>
      <x:c r="I30372" s="49" t="str">
        <x:v>Use</x:v>
      </x:c>
      <x:c r="J30372" s="31" t="str">
        <x:v>15 Minutes</x:v>
      </x:c>
      <x:c r="K30372" s="32" t="str">
        <x:v>12-05-2023 14:45:00</x:v>
      </x:c>
      <x:c r="M30372" s="53" t="str">
        <x:v>3451220.6500000000000000</x:v>
      </x:c>
      <x:c r="N30372" s="33" t="str">
        <x:v/>
      </x:c>
    </x:row>
    <x:row r="30373">
      <x:c r="B30373" s="5" t="str">
        <x:v>10430939453169573701</x:v>
      </x:c>
      <x:c r="C30373" s="44" t="str">
        <x:v>68513856</x:v>
      </x:c>
      <x:c r="F30373" s="45" t="str">
        <x:v>214-ELE01</x:v>
      </x:c>
      <x:c r="H30373" s="9" t="str">
        <x:v>CEAS.Submeter_EA_208</x:v>
      </x:c>
      <x:c r="I30373" s="49" t="str">
        <x:v>Use</x:v>
      </x:c>
      <x:c r="J30373" s="31" t="str">
        <x:v>15 Minutes</x:v>
      </x:c>
      <x:c r="K30373" s="32" t="str">
        <x:v>12-05-2023 15:00:00</x:v>
      </x:c>
      <x:c r="M30373" s="53" t="str">
        <x:v>3451224.6200000000000000</x:v>
      </x:c>
      <x:c r="N30373" s="33" t="str">
        <x:v/>
      </x:c>
    </x:row>
    <x:row r="30374">
      <x:c r="B30374" s="5" t="str">
        <x:v>2628024251084140270</x:v>
      </x:c>
      <x:c r="C30374" s="44" t="str">
        <x:v>68513860</x:v>
      </x:c>
      <x:c r="F30374" s="45" t="str">
        <x:v>214-ELE01</x:v>
      </x:c>
      <x:c r="H30374" s="9" t="str">
        <x:v>CEAS.Submeter_EA_208</x:v>
      </x:c>
      <x:c r="I30374" s="49" t="str">
        <x:v>Use</x:v>
      </x:c>
      <x:c r="J30374" s="31" t="str">
        <x:v>15 Minutes</x:v>
      </x:c>
      <x:c r="K30374" s="32" t="str">
        <x:v>12-05-2023 15:15:00</x:v>
      </x:c>
      <x:c r="M30374" s="53" t="str">
        <x:v>3451228.5100000000000000</x:v>
      </x:c>
      <x:c r="N30374" s="33" t="str">
        <x:v/>
      </x:c>
    </x:row>
    <x:row r="30375">
      <x:c r="B30375" s="5" t="str">
        <x:v>11416484837467879312</x:v>
      </x:c>
      <x:c r="C30375" s="44" t="str">
        <x:v>68513864</x:v>
      </x:c>
      <x:c r="F30375" s="45" t="str">
        <x:v>214-ELE01</x:v>
      </x:c>
      <x:c r="H30375" s="9" t="str">
        <x:v>CEAS.Submeter_EA_208</x:v>
      </x:c>
      <x:c r="I30375" s="49" t="str">
        <x:v>Use</x:v>
      </x:c>
      <x:c r="J30375" s="31" t="str">
        <x:v>15 Minutes</x:v>
      </x:c>
      <x:c r="K30375" s="32" t="str">
        <x:v>12-05-2023 15:30:00</x:v>
      </x:c>
      <x:c r="M30375" s="53" t="str">
        <x:v>3451232.3100000000000000</x:v>
      </x:c>
      <x:c r="N30375" s="33" t="str">
        <x:v/>
      </x:c>
    </x:row>
    <x:row r="30376">
      <x:c r="B30376" s="5" t="str">
        <x:v>10999008069583374325</x:v>
      </x:c>
      <x:c r="C30376" s="44" t="str">
        <x:v>68513868</x:v>
      </x:c>
      <x:c r="F30376" s="45" t="str">
        <x:v>214-ELE01</x:v>
      </x:c>
      <x:c r="H30376" s="9" t="str">
        <x:v>CEAS.Submeter_EA_208</x:v>
      </x:c>
      <x:c r="I30376" s="49" t="str">
        <x:v>Use</x:v>
      </x:c>
      <x:c r="J30376" s="31" t="str">
        <x:v>15 Minutes</x:v>
      </x:c>
      <x:c r="K30376" s="32" t="str">
        <x:v>12-05-2023 15:45:00</x:v>
      </x:c>
      <x:c r="M30376" s="53" t="str">
        <x:v>3451236.3000000000000000</x:v>
      </x:c>
      <x:c r="N30376" s="33" t="str">
        <x:v/>
      </x:c>
    </x:row>
    <x:row r="30377">
      <x:c r="B30377" s="5" t="str">
        <x:v>3352000353888953375</x:v>
      </x:c>
      <x:c r="C30377" s="44" t="str">
        <x:v>68513872</x:v>
      </x:c>
      <x:c r="F30377" s="45" t="str">
        <x:v>214-ELE01</x:v>
      </x:c>
      <x:c r="H30377" s="9" t="str">
        <x:v>CEAS.Submeter_EA_208</x:v>
      </x:c>
      <x:c r="I30377" s="49" t="str">
        <x:v>Use</x:v>
      </x:c>
      <x:c r="J30377" s="31" t="str">
        <x:v>15 Minutes</x:v>
      </x:c>
      <x:c r="K30377" s="32" t="str">
        <x:v>12-05-2023 16:00:00</x:v>
      </x:c>
      <x:c r="M30377" s="53" t="str">
        <x:v>3451240.2900000000000000</x:v>
      </x:c>
      <x:c r="N30377" s="33" t="str">
        <x:v/>
      </x:c>
    </x:row>
    <x:row r="30378">
      <x:c r="B30378" s="5" t="str">
        <x:v>11089389694233747724</x:v>
      </x:c>
      <x:c r="C30378" s="44" t="str">
        <x:v>68513876</x:v>
      </x:c>
      <x:c r="F30378" s="45" t="str">
        <x:v>214-ELE01</x:v>
      </x:c>
      <x:c r="H30378" s="9" t="str">
        <x:v>CEAS.Submeter_EA_208</x:v>
      </x:c>
      <x:c r="I30378" s="49" t="str">
        <x:v>Use</x:v>
      </x:c>
      <x:c r="J30378" s="31" t="str">
        <x:v>15 Minutes</x:v>
      </x:c>
      <x:c r="K30378" s="32" t="str">
        <x:v>12-05-2023 16:15:00</x:v>
      </x:c>
      <x:c r="M30378" s="53" t="str">
        <x:v>3451244.2000000000000000</x:v>
      </x:c>
      <x:c r="N30378" s="33" t="str">
        <x:v/>
      </x:c>
    </x:row>
    <x:row r="30379">
      <x:c r="B30379" s="5" t="str">
        <x:v>664298624410568345</x:v>
      </x:c>
      <x:c r="C30379" s="44" t="str">
        <x:v>68513880</x:v>
      </x:c>
      <x:c r="F30379" s="45" t="str">
        <x:v>214-ELE01</x:v>
      </x:c>
      <x:c r="H30379" s="9" t="str">
        <x:v>CEAS.Submeter_EA_208</x:v>
      </x:c>
      <x:c r="I30379" s="49" t="str">
        <x:v>Use</x:v>
      </x:c>
      <x:c r="J30379" s="31" t="str">
        <x:v>15 Minutes</x:v>
      </x:c>
      <x:c r="K30379" s="32" t="str">
        <x:v>12-05-2023 16:30:00</x:v>
      </x:c>
      <x:c r="M30379" s="53" t="str">
        <x:v>3451248.0500000000000000</x:v>
      </x:c>
      <x:c r="N30379" s="33" t="str">
        <x:v/>
      </x:c>
    </x:row>
    <x:row r="30380">
      <x:c r="B30380" s="5" t="str">
        <x:v>717360720789394315</x:v>
      </x:c>
      <x:c r="C30380" s="44" t="str">
        <x:v>68513884</x:v>
      </x:c>
      <x:c r="F30380" s="45" t="str">
        <x:v>214-ELE01</x:v>
      </x:c>
      <x:c r="H30380" s="9" t="str">
        <x:v>CEAS.Submeter_EA_208</x:v>
      </x:c>
      <x:c r="I30380" s="49" t="str">
        <x:v>Use</x:v>
      </x:c>
      <x:c r="J30380" s="31" t="str">
        <x:v>15 Minutes</x:v>
      </x:c>
      <x:c r="K30380" s="32" t="str">
        <x:v>12-05-2023 16:45:00</x:v>
      </x:c>
      <x:c r="M30380" s="53" t="str">
        <x:v>3451251.9400000000000000</x:v>
      </x:c>
      <x:c r="N30380" s="33" t="str">
        <x:v/>
      </x:c>
    </x:row>
    <x:row r="30381">
      <x:c r="B30381" s="5" t="str">
        <x:v>2037090476729508960</x:v>
      </x:c>
      <x:c r="C30381" s="44" t="str">
        <x:v>68513888</x:v>
      </x:c>
      <x:c r="F30381" s="45" t="str">
        <x:v>214-ELE01</x:v>
      </x:c>
      <x:c r="H30381" s="9" t="str">
        <x:v>CEAS.Submeter_EA_208</x:v>
      </x:c>
      <x:c r="I30381" s="49" t="str">
        <x:v>Use</x:v>
      </x:c>
      <x:c r="J30381" s="31" t="str">
        <x:v>15 Minutes</x:v>
      </x:c>
      <x:c r="K30381" s="32" t="str">
        <x:v>12-05-2023 17:00:00</x:v>
      </x:c>
      <x:c r="M30381" s="53" t="str">
        <x:v>3451255.6600000000000000</x:v>
      </x:c>
      <x:c r="N30381" s="33" t="str">
        <x:v/>
      </x:c>
    </x:row>
    <x:row r="30382">
      <x:c r="B30382" s="5" t="str">
        <x:v>10074877665608537632</x:v>
      </x:c>
      <x:c r="C30382" s="44" t="str">
        <x:v>68513892</x:v>
      </x:c>
      <x:c r="F30382" s="45" t="str">
        <x:v>214-ELE01</x:v>
      </x:c>
      <x:c r="H30382" s="9" t="str">
        <x:v>CEAS.Submeter_EA_208</x:v>
      </x:c>
      <x:c r="I30382" s="49" t="str">
        <x:v>Use</x:v>
      </x:c>
      <x:c r="J30382" s="31" t="str">
        <x:v>15 Minutes</x:v>
      </x:c>
      <x:c r="K30382" s="32" t="str">
        <x:v>12-05-2023 17:15:00</x:v>
      </x:c>
      <x:c r="M30382" s="53" t="str">
        <x:v>3451259.0900000000000000</x:v>
      </x:c>
      <x:c r="N30382" s="33" t="str">
        <x:v/>
      </x:c>
    </x:row>
    <x:row r="30383">
      <x:c r="B30383" s="5" t="str">
        <x:v>2174153805705751135</x:v>
      </x:c>
      <x:c r="C30383" s="44" t="str">
        <x:v>68513896</x:v>
      </x:c>
      <x:c r="F30383" s="45" t="str">
        <x:v>214-ELE01</x:v>
      </x:c>
      <x:c r="H30383" s="9" t="str">
        <x:v>CEAS.Submeter_EA_208</x:v>
      </x:c>
      <x:c r="I30383" s="49" t="str">
        <x:v>Use</x:v>
      </x:c>
      <x:c r="J30383" s="31" t="str">
        <x:v>15 Minutes</x:v>
      </x:c>
      <x:c r="K30383" s="32" t="str">
        <x:v>12-05-2023 17:30:00</x:v>
      </x:c>
      <x:c r="M30383" s="53" t="str">
        <x:v>3451262.5200000000000000</x:v>
      </x:c>
      <x:c r="N30383" s="33" t="str">
        <x:v/>
      </x:c>
    </x:row>
    <x:row r="30384">
      <x:c r="B30384" s="5" t="str">
        <x:v>8816174123140590144</x:v>
      </x:c>
      <x:c r="C30384" s="44" t="str">
        <x:v>68513900</x:v>
      </x:c>
      <x:c r="F30384" s="45" t="str">
        <x:v>214-ELE01</x:v>
      </x:c>
      <x:c r="H30384" s="9" t="str">
        <x:v>CEAS.Submeter_EA_208</x:v>
      </x:c>
      <x:c r="I30384" s="49" t="str">
        <x:v>Use</x:v>
      </x:c>
      <x:c r="J30384" s="31" t="str">
        <x:v>15 Minutes</x:v>
      </x:c>
      <x:c r="K30384" s="32" t="str">
        <x:v>12-05-2023 17:45:00</x:v>
      </x:c>
      <x:c r="M30384" s="53" t="str">
        <x:v>3451265.9800000000000000</x:v>
      </x:c>
      <x:c r="N30384" s="33" t="str">
        <x:v/>
      </x:c>
    </x:row>
    <x:row r="30385">
      <x:c r="B30385" s="5" t="str">
        <x:v>432582462148276571</x:v>
      </x:c>
      <x:c r="C30385" s="44" t="str">
        <x:v>68513904</x:v>
      </x:c>
      <x:c r="F30385" s="45" t="str">
        <x:v>214-ELE01</x:v>
      </x:c>
      <x:c r="H30385" s="9" t="str">
        <x:v>CEAS.Submeter_EA_208</x:v>
      </x:c>
      <x:c r="I30385" s="49" t="str">
        <x:v>Use</x:v>
      </x:c>
      <x:c r="J30385" s="31" t="str">
        <x:v>15 Minutes</x:v>
      </x:c>
      <x:c r="K30385" s="32" t="str">
        <x:v>12-05-2023 18:00:00</x:v>
      </x:c>
      <x:c r="M30385" s="53" t="str">
        <x:v>3451269.4200000000000000</x:v>
      </x:c>
      <x:c r="N30385" s="33" t="str">
        <x:v/>
      </x:c>
    </x:row>
    <x:row r="30386">
      <x:c r="B30386" s="5" t="str">
        <x:v>2976394193425325113</x:v>
      </x:c>
      <x:c r="C30386" s="44" t="str">
        <x:v>68513908</x:v>
      </x:c>
      <x:c r="F30386" s="45" t="str">
        <x:v>214-ELE01</x:v>
      </x:c>
      <x:c r="H30386" s="9" t="str">
        <x:v>CEAS.Submeter_EA_208</x:v>
      </x:c>
      <x:c r="I30386" s="49" t="str">
        <x:v>Use</x:v>
      </x:c>
      <x:c r="J30386" s="31" t="str">
        <x:v>15 Minutes</x:v>
      </x:c>
      <x:c r="K30386" s="32" t="str">
        <x:v>12-05-2023 18:15:00</x:v>
      </x:c>
      <x:c r="M30386" s="53" t="str">
        <x:v>3451272.8000000000000000</x:v>
      </x:c>
      <x:c r="N30386" s="33" t="str">
        <x:v/>
      </x:c>
    </x:row>
    <x:row r="30387">
      <x:c r="B30387" s="5" t="str">
        <x:v>16252593348521995142</x:v>
      </x:c>
      <x:c r="C30387" s="44" t="str">
        <x:v>68513912</x:v>
      </x:c>
      <x:c r="F30387" s="45" t="str">
        <x:v>214-ELE01</x:v>
      </x:c>
      <x:c r="H30387" s="9" t="str">
        <x:v>CEAS.Submeter_EA_208</x:v>
      </x:c>
      <x:c r="I30387" s="49" t="str">
        <x:v>Use</x:v>
      </x:c>
      <x:c r="J30387" s="31" t="str">
        <x:v>15 Minutes</x:v>
      </x:c>
      <x:c r="K30387" s="32" t="str">
        <x:v>12-05-2023 18:30:00</x:v>
      </x:c>
      <x:c r="M30387" s="53" t="str">
        <x:v>3451276.2100000000000000</x:v>
      </x:c>
      <x:c r="N30387" s="33" t="str">
        <x:v/>
      </x:c>
    </x:row>
    <x:row r="30388">
      <x:c r="B30388" s="5" t="str">
        <x:v>4204495341480978487</x:v>
      </x:c>
      <x:c r="C30388" s="44" t="str">
        <x:v>68513916</x:v>
      </x:c>
      <x:c r="F30388" s="45" t="str">
        <x:v>214-ELE01</x:v>
      </x:c>
      <x:c r="H30388" s="9" t="str">
        <x:v>CEAS.Submeter_EA_208</x:v>
      </x:c>
      <x:c r="I30388" s="49" t="str">
        <x:v>Use</x:v>
      </x:c>
      <x:c r="J30388" s="31" t="str">
        <x:v>15 Minutes</x:v>
      </x:c>
      <x:c r="K30388" s="32" t="str">
        <x:v>12-05-2023 18:45:00</x:v>
      </x:c>
      <x:c r="M30388" s="53" t="str">
        <x:v>3451279.6700000000000000</x:v>
      </x:c>
      <x:c r="N30388" s="33" t="str">
        <x:v/>
      </x:c>
    </x:row>
    <x:row r="30389">
      <x:c r="B30389" s="5" t="str">
        <x:v>13024974675812141916</x:v>
      </x:c>
      <x:c r="C30389" s="44" t="str">
        <x:v>68513920</x:v>
      </x:c>
      <x:c r="F30389" s="45" t="str">
        <x:v>214-ELE01</x:v>
      </x:c>
      <x:c r="H30389" s="9" t="str">
        <x:v>CEAS.Submeter_EA_208</x:v>
      </x:c>
      <x:c r="I30389" s="49" t="str">
        <x:v>Use</x:v>
      </x:c>
      <x:c r="J30389" s="31" t="str">
        <x:v>15 Minutes</x:v>
      </x:c>
      <x:c r="K30389" s="32" t="str">
        <x:v>12-05-2023 19:00:00</x:v>
      </x:c>
      <x:c r="M30389" s="53" t="str">
        <x:v>3451283.1100000000000000</x:v>
      </x:c>
      <x:c r="N30389" s="33" t="str">
        <x:v/>
      </x:c>
    </x:row>
    <x:row r="30390">
      <x:c r="B30390" s="5" t="str">
        <x:v>6798747975669187732</x:v>
      </x:c>
      <x:c r="C30390" s="44" t="str">
        <x:v>68513924</x:v>
      </x:c>
      <x:c r="F30390" s="45" t="str">
        <x:v>214-ELE01</x:v>
      </x:c>
      <x:c r="H30390" s="9" t="str">
        <x:v>CEAS.Submeter_EA_208</x:v>
      </x:c>
      <x:c r="I30390" s="49" t="str">
        <x:v>Use</x:v>
      </x:c>
      <x:c r="J30390" s="31" t="str">
        <x:v>15 Minutes</x:v>
      </x:c>
      <x:c r="K30390" s="32" t="str">
        <x:v>12-05-2023 19:15:00</x:v>
      </x:c>
      <x:c r="M30390" s="53" t="str">
        <x:v>3451286.6100000000000000</x:v>
      </x:c>
      <x:c r="N30390" s="33" t="str">
        <x:v/>
      </x:c>
    </x:row>
    <x:row r="30391">
      <x:c r="B30391" s="5" t="str">
        <x:v>9628813814447937979</x:v>
      </x:c>
      <x:c r="C30391" s="44" t="str">
        <x:v>68513928</x:v>
      </x:c>
      <x:c r="F30391" s="45" t="str">
        <x:v>214-ELE01</x:v>
      </x:c>
      <x:c r="H30391" s="9" t="str">
        <x:v>CEAS.Submeter_EA_208</x:v>
      </x:c>
      <x:c r="I30391" s="49" t="str">
        <x:v>Use</x:v>
      </x:c>
      <x:c r="J30391" s="31" t="str">
        <x:v>15 Minutes</x:v>
      </x:c>
      <x:c r="K30391" s="32" t="str">
        <x:v>12-05-2023 19:30:00</x:v>
      </x:c>
      <x:c r="M30391" s="53" t="str">
        <x:v>3451290.0800000000000000</x:v>
      </x:c>
      <x:c r="N30391" s="33" t="str">
        <x:v/>
      </x:c>
    </x:row>
    <x:row r="30392">
      <x:c r="B30392" s="5" t="str">
        <x:v>1839019987002117822</x:v>
      </x:c>
      <x:c r="C30392" s="44" t="str">
        <x:v>68513932</x:v>
      </x:c>
      <x:c r="F30392" s="45" t="str">
        <x:v>214-ELE01</x:v>
      </x:c>
      <x:c r="H30392" s="9" t="str">
        <x:v>CEAS.Submeter_EA_208</x:v>
      </x:c>
      <x:c r="I30392" s="49" t="str">
        <x:v>Use</x:v>
      </x:c>
      <x:c r="J30392" s="31" t="str">
        <x:v>15 Minutes</x:v>
      </x:c>
      <x:c r="K30392" s="32" t="str">
        <x:v>12-05-2023 19:45:00</x:v>
      </x:c>
      <x:c r="M30392" s="53" t="str">
        <x:v>3451293.5200000000000000</x:v>
      </x:c>
      <x:c r="N30392" s="33" t="str">
        <x:v/>
      </x:c>
    </x:row>
    <x:row r="30393">
      <x:c r="B30393" s="5" t="str">
        <x:v>13700840875860285681</x:v>
      </x:c>
      <x:c r="C30393" s="44" t="str">
        <x:v>68513936</x:v>
      </x:c>
      <x:c r="F30393" s="45" t="str">
        <x:v>214-ELE01</x:v>
      </x:c>
      <x:c r="H30393" s="9" t="str">
        <x:v>CEAS.Submeter_EA_208</x:v>
      </x:c>
      <x:c r="I30393" s="49" t="str">
        <x:v>Use</x:v>
      </x:c>
      <x:c r="J30393" s="31" t="str">
        <x:v>15 Minutes</x:v>
      </x:c>
      <x:c r="K30393" s="32" t="str">
        <x:v>12-05-2023 20:00:00</x:v>
      </x:c>
      <x:c r="M30393" s="53" t="str">
        <x:v>3451296.9100000000000000</x:v>
      </x:c>
      <x:c r="N30393" s="33" t="str">
        <x:v/>
      </x:c>
    </x:row>
    <x:row r="30394">
      <x:c r="B30394" s="5" t="str">
        <x:v>726201797619435822</x:v>
      </x:c>
      <x:c r="C30394" s="44" t="str">
        <x:v>68513940</x:v>
      </x:c>
      <x:c r="F30394" s="45" t="str">
        <x:v>214-ELE01</x:v>
      </x:c>
      <x:c r="H30394" s="9" t="str">
        <x:v>CEAS.Submeter_EA_208</x:v>
      </x:c>
      <x:c r="I30394" s="49" t="str">
        <x:v>Use</x:v>
      </x:c>
      <x:c r="J30394" s="31" t="str">
        <x:v>15 Minutes</x:v>
      </x:c>
      <x:c r="K30394" s="32" t="str">
        <x:v>12-05-2023 20:15:00</x:v>
      </x:c>
      <x:c r="M30394" s="53" t="str">
        <x:v>3451300.3700000000000000</x:v>
      </x:c>
      <x:c r="N30394" s="33" t="str">
        <x:v/>
      </x:c>
    </x:row>
    <x:row r="30395">
      <x:c r="B30395" s="5" t="str">
        <x:v>1346301875770609474</x:v>
      </x:c>
      <x:c r="C30395" s="44" t="str">
        <x:v>68513944</x:v>
      </x:c>
      <x:c r="F30395" s="45" t="str">
        <x:v>214-ELE01</x:v>
      </x:c>
      <x:c r="H30395" s="9" t="str">
        <x:v>CEAS.Submeter_EA_208</x:v>
      </x:c>
      <x:c r="I30395" s="49" t="str">
        <x:v>Use</x:v>
      </x:c>
      <x:c r="J30395" s="31" t="str">
        <x:v>15 Minutes</x:v>
      </x:c>
      <x:c r="K30395" s="32" t="str">
        <x:v>12-05-2023 20:30:00</x:v>
      </x:c>
      <x:c r="M30395" s="53" t="str">
        <x:v>3451303.6400000000000000</x:v>
      </x:c>
      <x:c r="N30395" s="33" t="str">
        <x:v/>
      </x:c>
    </x:row>
    <x:row r="30396">
      <x:c r="B30396" s="5" t="str">
        <x:v>13136017534356368551</x:v>
      </x:c>
      <x:c r="C30396" s="44" t="str">
        <x:v>68513948</x:v>
      </x:c>
      <x:c r="F30396" s="45" t="str">
        <x:v>214-ELE01</x:v>
      </x:c>
      <x:c r="H30396" s="9" t="str">
        <x:v>CEAS.Submeter_EA_208</x:v>
      </x:c>
      <x:c r="I30396" s="49" t="str">
        <x:v>Use</x:v>
      </x:c>
      <x:c r="J30396" s="31" t="str">
        <x:v>15 Minutes</x:v>
      </x:c>
      <x:c r="K30396" s="32" t="str">
        <x:v>12-05-2023 20:45:00</x:v>
      </x:c>
      <x:c r="M30396" s="53" t="str">
        <x:v>3451306.9500000000000000</x:v>
      </x:c>
      <x:c r="N30396" s="33" t="str">
        <x:v/>
      </x:c>
    </x:row>
    <x:row r="30397">
      <x:c r="B30397" s="5" t="str">
        <x:v>3078951079997142009</x:v>
      </x:c>
      <x:c r="C30397" s="44" t="str">
        <x:v>68513952</x:v>
      </x:c>
      <x:c r="F30397" s="45" t="str">
        <x:v>214-ELE01</x:v>
      </x:c>
      <x:c r="H30397" s="9" t="str">
        <x:v>CEAS.Submeter_EA_208</x:v>
      </x:c>
      <x:c r="I30397" s="49" t="str">
        <x:v>Use</x:v>
      </x:c>
      <x:c r="J30397" s="31" t="str">
        <x:v>15 Minutes</x:v>
      </x:c>
      <x:c r="K30397" s="32" t="str">
        <x:v>12-05-2023 21:00:00</x:v>
      </x:c>
      <x:c r="M30397" s="53" t="str">
        <x:v>3451310.2000000000000000</x:v>
      </x:c>
      <x:c r="N30397" s="33" t="str">
        <x:v/>
      </x:c>
    </x:row>
    <x:row r="30398">
      <x:c r="B30398" s="5" t="str">
        <x:v>9046795431684838615</x:v>
      </x:c>
      <x:c r="C30398" s="44" t="str">
        <x:v>68513956</x:v>
      </x:c>
      <x:c r="F30398" s="45" t="str">
        <x:v>214-ELE01</x:v>
      </x:c>
      <x:c r="H30398" s="9" t="str">
        <x:v>CEAS.Submeter_EA_208</x:v>
      </x:c>
      <x:c r="I30398" s="49" t="str">
        <x:v>Use</x:v>
      </x:c>
      <x:c r="J30398" s="31" t="str">
        <x:v>15 Minutes</x:v>
      </x:c>
      <x:c r="K30398" s="32" t="str">
        <x:v>12-05-2023 21:15:00</x:v>
      </x:c>
      <x:c r="M30398" s="53" t="str">
        <x:v>3451313.4700000000000000</x:v>
      </x:c>
      <x:c r="N30398" s="33" t="str">
        <x:v/>
      </x:c>
    </x:row>
    <x:row r="30399">
      <x:c r="B30399" s="5" t="str">
        <x:v>4025895328418496626</x:v>
      </x:c>
      <x:c r="C30399" s="44" t="str">
        <x:v>68513960</x:v>
      </x:c>
      <x:c r="F30399" s="45" t="str">
        <x:v>214-ELE01</x:v>
      </x:c>
      <x:c r="H30399" s="9" t="str">
        <x:v>CEAS.Submeter_EA_208</x:v>
      </x:c>
      <x:c r="I30399" s="49" t="str">
        <x:v>Use</x:v>
      </x:c>
      <x:c r="J30399" s="31" t="str">
        <x:v>15 Minutes</x:v>
      </x:c>
      <x:c r="K30399" s="32" t="str">
        <x:v>12-05-2023 21:30:00</x:v>
      </x:c>
      <x:c r="M30399" s="53" t="str">
        <x:v>3451316.7200000000000000</x:v>
      </x:c>
      <x:c r="N30399" s="33" t="str">
        <x:v/>
      </x:c>
    </x:row>
    <x:row r="30400">
      <x:c r="B30400" s="5" t="str">
        <x:v>14071172734220842900</x:v>
      </x:c>
      <x:c r="C30400" s="44" t="str">
        <x:v>68513964</x:v>
      </x:c>
      <x:c r="F30400" s="45" t="str">
        <x:v>214-ELE01</x:v>
      </x:c>
      <x:c r="H30400" s="9" t="str">
        <x:v>CEAS.Submeter_EA_208</x:v>
      </x:c>
      <x:c r="I30400" s="49" t="str">
        <x:v>Use</x:v>
      </x:c>
      <x:c r="J30400" s="31" t="str">
        <x:v>15 Minutes</x:v>
      </x:c>
      <x:c r="K30400" s="32" t="str">
        <x:v>12-05-2023 21:45:00</x:v>
      </x:c>
      <x:c r="M30400" s="53" t="str">
        <x:v>3451319.9500000000000000</x:v>
      </x:c>
      <x:c r="N30400" s="33" t="str">
        <x:v/>
      </x:c>
    </x:row>
    <x:row r="30401">
      <x:c r="B30401" s="5" t="str">
        <x:v>5871951681438394362</x:v>
      </x:c>
      <x:c r="C30401" s="44" t="str">
        <x:v>68513968</x:v>
      </x:c>
      <x:c r="F30401" s="45" t="str">
        <x:v>214-ELE01</x:v>
      </x:c>
      <x:c r="H30401" s="9" t="str">
        <x:v>CEAS.Submeter_EA_208</x:v>
      </x:c>
      <x:c r="I30401" s="49" t="str">
        <x:v>Use</x:v>
      </x:c>
      <x:c r="J30401" s="31" t="str">
        <x:v>15 Minutes</x:v>
      </x:c>
      <x:c r="K30401" s="32" t="str">
        <x:v>12-05-2023 22:00:00</x:v>
      </x:c>
      <x:c r="M30401" s="53" t="str">
        <x:v>3451323.1600000000000000</x:v>
      </x:c>
      <x:c r="N30401" s="33" t="str">
        <x:v/>
      </x:c>
    </x:row>
    <x:row r="30402">
      <x:c r="B30402" s="5" t="str">
        <x:v>15078741949192625049</x:v>
      </x:c>
      <x:c r="C30402" s="44" t="str">
        <x:v>68513972</x:v>
      </x:c>
      <x:c r="F30402" s="45" t="str">
        <x:v>214-ELE01</x:v>
      </x:c>
      <x:c r="H30402" s="9" t="str">
        <x:v>CEAS.Submeter_EA_208</x:v>
      </x:c>
      <x:c r="I30402" s="49" t="str">
        <x:v>Use</x:v>
      </x:c>
      <x:c r="J30402" s="31" t="str">
        <x:v>15 Minutes</x:v>
      </x:c>
      <x:c r="K30402" s="32" t="str">
        <x:v>12-05-2023 22:15:00</x:v>
      </x:c>
      <x:c r="M30402" s="53" t="str">
        <x:v>3451326.4200000000000000</x:v>
      </x:c>
      <x:c r="N30402" s="33" t="str">
        <x:v/>
      </x:c>
    </x:row>
    <x:row r="30403">
      <x:c r="B30403" s="5" t="str">
        <x:v>7838254193388411396</x:v>
      </x:c>
      <x:c r="C30403" s="44" t="str">
        <x:v>68513976</x:v>
      </x:c>
      <x:c r="F30403" s="45" t="str">
        <x:v>214-ELE01</x:v>
      </x:c>
      <x:c r="H30403" s="9" t="str">
        <x:v>CEAS.Submeter_EA_208</x:v>
      </x:c>
      <x:c r="I30403" s="49" t="str">
        <x:v>Use</x:v>
      </x:c>
      <x:c r="J30403" s="31" t="str">
        <x:v>15 Minutes</x:v>
      </x:c>
      <x:c r="K30403" s="32" t="str">
        <x:v>12-05-2023 22:30:00</x:v>
      </x:c>
      <x:c r="M30403" s="53" t="str">
        <x:v>3451329.6700000000000000</x:v>
      </x:c>
      <x:c r="N30403" s="33" t="str">
        <x:v/>
      </x:c>
    </x:row>
    <x:row r="30404">
      <x:c r="B30404" s="5" t="str">
        <x:v>232830974152456274</x:v>
      </x:c>
      <x:c r="C30404" s="44" t="str">
        <x:v>68513980</x:v>
      </x:c>
      <x:c r="F30404" s="45" t="str">
        <x:v>214-ELE01</x:v>
      </x:c>
      <x:c r="H30404" s="9" t="str">
        <x:v>CEAS.Submeter_EA_208</x:v>
      </x:c>
      <x:c r="I30404" s="49" t="str">
        <x:v>Use</x:v>
      </x:c>
      <x:c r="J30404" s="31" t="str">
        <x:v>15 Minutes</x:v>
      </x:c>
      <x:c r="K30404" s="32" t="str">
        <x:v>12-05-2023 22:45:00</x:v>
      </x:c>
      <x:c r="M30404" s="53" t="str">
        <x:v>3451332.8800000000000000</x:v>
      </x:c>
      <x:c r="N30404" s="33" t="str">
        <x:v/>
      </x:c>
    </x:row>
    <x:row r="30405">
      <x:c r="B30405" s="5" t="str">
        <x:v>9140101682634105576</x:v>
      </x:c>
      <x:c r="C30405" s="44" t="str">
        <x:v>68513984</x:v>
      </x:c>
      <x:c r="F30405" s="45" t="str">
        <x:v>214-ELE01</x:v>
      </x:c>
      <x:c r="H30405" s="9" t="str">
        <x:v>CEAS.Submeter_EA_208</x:v>
      </x:c>
      <x:c r="I30405" s="49" t="str">
        <x:v>Use</x:v>
      </x:c>
      <x:c r="J30405" s="31" t="str">
        <x:v>15 Minutes</x:v>
      </x:c>
      <x:c r="K30405" s="32" t="str">
        <x:v>12-05-2023 23:00:00</x:v>
      </x:c>
      <x:c r="M30405" s="53" t="str">
        <x:v>3451336.0400000000000000</x:v>
      </x:c>
      <x:c r="N30405" s="33" t="str">
        <x:v/>
      </x:c>
    </x:row>
    <x:row r="30406">
      <x:c r="B30406" s="5" t="str">
        <x:v>3796709805312887485</x:v>
      </x:c>
      <x:c r="C30406" s="44" t="str">
        <x:v>68513988</x:v>
      </x:c>
      <x:c r="F30406" s="45" t="str">
        <x:v>214-ELE01</x:v>
      </x:c>
      <x:c r="H30406" s="9" t="str">
        <x:v>CEAS.Submeter_EA_208</x:v>
      </x:c>
      <x:c r="I30406" s="49" t="str">
        <x:v>Use</x:v>
      </x:c>
      <x:c r="J30406" s="31" t="str">
        <x:v>15 Minutes</x:v>
      </x:c>
      <x:c r="K30406" s="32" t="str">
        <x:v>12-05-2023 23:15:00</x:v>
      </x:c>
      <x:c r="M30406" s="53" t="str">
        <x:v>3451339.2400000000000000</x:v>
      </x:c>
      <x:c r="N30406" s="33" t="str">
        <x:v/>
      </x:c>
    </x:row>
    <x:row r="30407">
      <x:c r="B30407" s="5" t="str">
        <x:v>1723976826568485751</x:v>
      </x:c>
      <x:c r="C30407" s="44" t="str">
        <x:v>68513992</x:v>
      </x:c>
      <x:c r="F30407" s="45" t="str">
        <x:v>214-ELE01</x:v>
      </x:c>
      <x:c r="H30407" s="9" t="str">
        <x:v>CEAS.Submeter_EA_208</x:v>
      </x:c>
      <x:c r="I30407" s="49" t="str">
        <x:v>Use</x:v>
      </x:c>
      <x:c r="J30407" s="31" t="str">
        <x:v>15 Minutes</x:v>
      </x:c>
      <x:c r="K30407" s="32" t="str">
        <x:v>12-05-2023 23:30:00</x:v>
      </x:c>
      <x:c r="M30407" s="53" t="str">
        <x:v>3451342.3300000000000000</x:v>
      </x:c>
      <x:c r="N30407" s="33" t="str">
        <x:v/>
      </x:c>
    </x:row>
    <x:row r="30408">
      <x:c r="B30408" s="5" t="str">
        <x:v>12063532506644744056</x:v>
      </x:c>
      <x:c r="C30408" s="44" t="str">
        <x:v>68513996</x:v>
      </x:c>
      <x:c r="F30408" s="45" t="str">
        <x:v>214-ELE01</x:v>
      </x:c>
      <x:c r="H30408" s="9" t="str">
        <x:v>CEAS.Submeter_EA_208</x:v>
      </x:c>
      <x:c r="I30408" s="49" t="str">
        <x:v>Use</x:v>
      </x:c>
      <x:c r="J30408" s="31" t="str">
        <x:v>15 Minutes</x:v>
      </x:c>
      <x:c r="K30408" s="32" t="str">
        <x:v>12-05-2023 23:45:00</x:v>
      </x:c>
      <x:c r="M30408" s="53" t="str">
        <x:v>3451345.4600000000000000</x:v>
      </x:c>
      <x:c r="N30408" s="33" t="str">
        <x:v/>
      </x:c>
    </x:row>
    <x:row r="30409">
      <x:c r="B30409" s="5" t="str">
        <x:v>1614073154331264102</x:v>
      </x:c>
      <x:c r="C30409" s="44" t="str">
        <x:v>68514000</x:v>
      </x:c>
      <x:c r="F30409" s="45" t="str">
        <x:v>214-ELE01</x:v>
      </x:c>
      <x:c r="H30409" s="9" t="str">
        <x:v>CEAS.Submeter_EA_208</x:v>
      </x:c>
      <x:c r="I30409" s="49" t="str">
        <x:v>Use</x:v>
      </x:c>
      <x:c r="J30409" s="31" t="str">
        <x:v>15 Minutes</x:v>
      </x:c>
      <x:c r="K30409" s="32" t="str">
        <x:v>12-06-2023 00:00:00</x:v>
      </x:c>
      <x:c r="M30409" s="53" t="str">
        <x:v>3451348.5600000000000000</x:v>
      </x:c>
      <x:c r="N30409" s="33" t="str">
        <x:v/>
      </x:c>
    </x:row>
    <x:row r="30410">
      <x:c r="B30410" s="5" t="str">
        <x:v>3002003181372723903</x:v>
      </x:c>
      <x:c r="C30410" s="44" t="str">
        <x:v>68514004</x:v>
      </x:c>
      <x:c r="F30410" s="45" t="str">
        <x:v>214-ELE01</x:v>
      </x:c>
      <x:c r="H30410" s="9" t="str">
        <x:v>CEAS.Submeter_EA_208</x:v>
      </x:c>
      <x:c r="I30410" s="49" t="str">
        <x:v>Use</x:v>
      </x:c>
      <x:c r="J30410" s="31" t="str">
        <x:v>15 Minutes</x:v>
      </x:c>
      <x:c r="K30410" s="32" t="str">
        <x:v>12-06-2023 00:15:00</x:v>
      </x:c>
      <x:c r="M30410" s="53" t="str">
        <x:v>3451351.6600000000000000</x:v>
      </x:c>
      <x:c r="N30410" s="33" t="str">
        <x:v/>
      </x:c>
    </x:row>
    <x:row r="30411">
      <x:c r="B30411" s="5" t="str">
        <x:v>133226753957071949</x:v>
      </x:c>
      <x:c r="C30411" s="44" t="str">
        <x:v>68514008</x:v>
      </x:c>
      <x:c r="F30411" s="45" t="str">
        <x:v>214-ELE01</x:v>
      </x:c>
      <x:c r="H30411" s="9" t="str">
        <x:v>CEAS.Submeter_EA_208</x:v>
      </x:c>
      <x:c r="I30411" s="49" t="str">
        <x:v>Use</x:v>
      </x:c>
      <x:c r="J30411" s="31" t="str">
        <x:v>15 Minutes</x:v>
      </x:c>
      <x:c r="K30411" s="32" t="str">
        <x:v>12-06-2023 00:30:00</x:v>
      </x:c>
      <x:c r="M30411" s="53" t="str">
        <x:v>3451354.7700000000000000</x:v>
      </x:c>
      <x:c r="N30411" s="33" t="str">
        <x:v/>
      </x:c>
    </x:row>
    <x:row r="30412">
      <x:c r="B30412" s="5" t="str">
        <x:v>8614937032456552250</x:v>
      </x:c>
      <x:c r="C30412" s="44" t="str">
        <x:v>68514012</x:v>
      </x:c>
      <x:c r="F30412" s="45" t="str">
        <x:v>214-ELE01</x:v>
      </x:c>
      <x:c r="H30412" s="9" t="str">
        <x:v>CEAS.Submeter_EA_208</x:v>
      </x:c>
      <x:c r="I30412" s="49" t="str">
        <x:v>Use</x:v>
      </x:c>
      <x:c r="J30412" s="31" t="str">
        <x:v>15 Minutes</x:v>
      </x:c>
      <x:c r="K30412" s="32" t="str">
        <x:v>12-06-2023 00:45:00</x:v>
      </x:c>
      <x:c r="M30412" s="53" t="str">
        <x:v>3451357.9400000000000000</x:v>
      </x:c>
      <x:c r="N30412" s="33" t="str">
        <x:v/>
      </x:c>
    </x:row>
    <x:row r="30413">
      <x:c r="B30413" s="5" t="str">
        <x:v>709994253948015743</x:v>
      </x:c>
      <x:c r="C30413" s="44" t="str">
        <x:v>68514016</x:v>
      </x:c>
      <x:c r="F30413" s="45" t="str">
        <x:v>214-ELE01</x:v>
      </x:c>
      <x:c r="H30413" s="9" t="str">
        <x:v>CEAS.Submeter_EA_208</x:v>
      </x:c>
      <x:c r="I30413" s="49" t="str">
        <x:v>Use</x:v>
      </x:c>
      <x:c r="J30413" s="31" t="str">
        <x:v>15 Minutes</x:v>
      </x:c>
      <x:c r="K30413" s="32" t="str">
        <x:v>12-06-2023 01:00:00</x:v>
      </x:c>
      <x:c r="M30413" s="53" t="str">
        <x:v>3451361.0500000000000000</x:v>
      </x:c>
      <x:c r="N30413" s="33" t="str">
        <x:v/>
      </x:c>
    </x:row>
    <x:row r="30414">
      <x:c r="B30414" s="5" t="str">
        <x:v>3369833225549433573</x:v>
      </x:c>
      <x:c r="C30414" s="44" t="str">
        <x:v>68514020</x:v>
      </x:c>
      <x:c r="F30414" s="45" t="str">
        <x:v>214-ELE01</x:v>
      </x:c>
      <x:c r="H30414" s="9" t="str">
        <x:v>CEAS.Submeter_EA_208</x:v>
      </x:c>
      <x:c r="I30414" s="49" t="str">
        <x:v>Use</x:v>
      </x:c>
      <x:c r="J30414" s="31" t="str">
        <x:v>15 Minutes</x:v>
      </x:c>
      <x:c r="K30414" s="32" t="str">
        <x:v>12-06-2023 01:15:00</x:v>
      </x:c>
      <x:c r="M30414" s="53" t="str">
        <x:v>3451364.1800000000000000</x:v>
      </x:c>
      <x:c r="N30414" s="33" t="str">
        <x:v/>
      </x:c>
    </x:row>
    <x:row r="30415">
      <x:c r="B30415" s="5" t="str">
        <x:v>7342286368560506507</x:v>
      </x:c>
      <x:c r="C30415" s="44" t="str">
        <x:v>68514024</x:v>
      </x:c>
      <x:c r="F30415" s="45" t="str">
        <x:v>214-ELE01</x:v>
      </x:c>
      <x:c r="H30415" s="9" t="str">
        <x:v>CEAS.Submeter_EA_208</x:v>
      </x:c>
      <x:c r="I30415" s="49" t="str">
        <x:v>Use</x:v>
      </x:c>
      <x:c r="J30415" s="31" t="str">
        <x:v>15 Minutes</x:v>
      </x:c>
      <x:c r="K30415" s="32" t="str">
        <x:v>12-06-2023 01:30:00</x:v>
      </x:c>
      <x:c r="M30415" s="53" t="str">
        <x:v>3451367.3200000000000000</x:v>
      </x:c>
      <x:c r="N30415" s="33" t="str">
        <x:v/>
      </x:c>
    </x:row>
    <x:row r="30416">
      <x:c r="B30416" s="5" t="str">
        <x:v>5672141605015979057</x:v>
      </x:c>
      <x:c r="C30416" s="44" t="str">
        <x:v>68514028</x:v>
      </x:c>
      <x:c r="F30416" s="45" t="str">
        <x:v>214-ELE01</x:v>
      </x:c>
      <x:c r="H30416" s="9" t="str">
        <x:v>CEAS.Submeter_EA_208</x:v>
      </x:c>
      <x:c r="I30416" s="49" t="str">
        <x:v>Use</x:v>
      </x:c>
      <x:c r="J30416" s="31" t="str">
        <x:v>15 Minutes</x:v>
      </x:c>
      <x:c r="K30416" s="32" t="str">
        <x:v>12-06-2023 01:45:00</x:v>
      </x:c>
      <x:c r="M30416" s="53" t="str">
        <x:v>3451370.4500000000000000</x:v>
      </x:c>
      <x:c r="N30416" s="33" t="str">
        <x:v/>
      </x:c>
    </x:row>
    <x:row r="30417">
      <x:c r="B30417" s="5" t="str">
        <x:v>12244427068206267677</x:v>
      </x:c>
      <x:c r="C30417" s="44" t="str">
        <x:v>68514032</x:v>
      </x:c>
      <x:c r="F30417" s="45" t="str">
        <x:v>214-ELE01</x:v>
      </x:c>
      <x:c r="H30417" s="9" t="str">
        <x:v>CEAS.Submeter_EA_208</x:v>
      </x:c>
      <x:c r="I30417" s="49" t="str">
        <x:v>Use</x:v>
      </x:c>
      <x:c r="J30417" s="31" t="str">
        <x:v>15 Minutes</x:v>
      </x:c>
      <x:c r="K30417" s="32" t="str">
        <x:v>12-06-2023 02:00:00</x:v>
      </x:c>
      <x:c r="M30417" s="53" t="str">
        <x:v>3451373.5800000000000000</x:v>
      </x:c>
      <x:c r="N30417" s="33" t="str">
        <x:v/>
      </x:c>
    </x:row>
    <x:row r="30418">
      <x:c r="B30418" s="5" t="str">
        <x:v>12292104782802273702</x:v>
      </x:c>
      <x:c r="C30418" s="44" t="str">
        <x:v>68514036</x:v>
      </x:c>
      <x:c r="F30418" s="45" t="str">
        <x:v>214-ELE01</x:v>
      </x:c>
      <x:c r="H30418" s="9" t="str">
        <x:v>CEAS.Submeter_EA_208</x:v>
      </x:c>
      <x:c r="I30418" s="49" t="str">
        <x:v>Use</x:v>
      </x:c>
      <x:c r="J30418" s="31" t="str">
        <x:v>15 Minutes</x:v>
      </x:c>
      <x:c r="K30418" s="32" t="str">
        <x:v>12-06-2023 02:15:00</x:v>
      </x:c>
      <x:c r="M30418" s="53" t="str">
        <x:v>3451376.6300000000000000</x:v>
      </x:c>
      <x:c r="N30418" s="33" t="str">
        <x:v/>
      </x:c>
    </x:row>
    <x:row r="30419">
      <x:c r="B30419" s="5" t="str">
        <x:v>724253383383118856</x:v>
      </x:c>
      <x:c r="C30419" s="44" t="str">
        <x:v>68514040</x:v>
      </x:c>
      <x:c r="F30419" s="45" t="str">
        <x:v>214-ELE01</x:v>
      </x:c>
      <x:c r="H30419" s="9" t="str">
        <x:v>CEAS.Submeter_EA_208</x:v>
      </x:c>
      <x:c r="I30419" s="49" t="str">
        <x:v>Use</x:v>
      </x:c>
      <x:c r="J30419" s="31" t="str">
        <x:v>15 Minutes</x:v>
      </x:c>
      <x:c r="K30419" s="32" t="str">
        <x:v>12-06-2023 02:30:00</x:v>
      </x:c>
      <x:c r="M30419" s="53" t="str">
        <x:v>3451379.7500000000000000</x:v>
      </x:c>
      <x:c r="N30419" s="33" t="str">
        <x:v/>
      </x:c>
    </x:row>
    <x:row r="30420">
      <x:c r="B30420" s="5" t="str">
        <x:v>3131541673953241074</x:v>
      </x:c>
      <x:c r="C30420" s="44" t="str">
        <x:v>68514044</x:v>
      </x:c>
      <x:c r="F30420" s="45" t="str">
        <x:v>214-ELE01</x:v>
      </x:c>
      <x:c r="H30420" s="9" t="str">
        <x:v>CEAS.Submeter_EA_208</x:v>
      </x:c>
      <x:c r="I30420" s="49" t="str">
        <x:v>Use</x:v>
      </x:c>
      <x:c r="J30420" s="31" t="str">
        <x:v>15 Minutes</x:v>
      </x:c>
      <x:c r="K30420" s="32" t="str">
        <x:v>12-06-2023 02:45:00</x:v>
      </x:c>
      <x:c r="M30420" s="53" t="str">
        <x:v>3451382.8400000000000000</x:v>
      </x:c>
      <x:c r="N30420" s="33" t="str">
        <x:v/>
      </x:c>
    </x:row>
    <x:row r="30421">
      <x:c r="B30421" s="5" t="str">
        <x:v>11019454118906227959</x:v>
      </x:c>
      <x:c r="C30421" s="44" t="str">
        <x:v>68514048</x:v>
      </x:c>
      <x:c r="F30421" s="45" t="str">
        <x:v>214-ELE01</x:v>
      </x:c>
      <x:c r="H30421" s="9" t="str">
        <x:v>CEAS.Submeter_EA_208</x:v>
      </x:c>
      <x:c r="I30421" s="49" t="str">
        <x:v>Use</x:v>
      </x:c>
      <x:c r="J30421" s="31" t="str">
        <x:v>15 Minutes</x:v>
      </x:c>
      <x:c r="K30421" s="32" t="str">
        <x:v>12-06-2023 03:00:00</x:v>
      </x:c>
      <x:c r="M30421" s="53" t="str">
        <x:v>3451386.0100000000000000</x:v>
      </x:c>
      <x:c r="N30421" s="33" t="str">
        <x:v/>
      </x:c>
    </x:row>
    <x:row r="30422">
      <x:c r="B30422" s="5" t="str">
        <x:v>11640576563450320955</x:v>
      </x:c>
      <x:c r="C30422" s="44" t="str">
        <x:v>68514052</x:v>
      </x:c>
      <x:c r="F30422" s="45" t="str">
        <x:v>214-ELE01</x:v>
      </x:c>
      <x:c r="H30422" s="9" t="str">
        <x:v>CEAS.Submeter_EA_208</x:v>
      </x:c>
      <x:c r="I30422" s="49" t="str">
        <x:v>Use</x:v>
      </x:c>
      <x:c r="J30422" s="31" t="str">
        <x:v>15 Minutes</x:v>
      </x:c>
      <x:c r="K30422" s="32" t="str">
        <x:v>12-06-2023 03:15:00</x:v>
      </x:c>
      <x:c r="M30422" s="53" t="str">
        <x:v>3451389.1600000000000000</x:v>
      </x:c>
      <x:c r="N30422" s="33" t="str">
        <x:v/>
      </x:c>
    </x:row>
    <x:row r="30423">
      <x:c r="B30423" s="5" t="str">
        <x:v>17972640282435510082</x:v>
      </x:c>
      <x:c r="C30423" s="44" t="str">
        <x:v>68514056</x:v>
      </x:c>
      <x:c r="F30423" s="45" t="str">
        <x:v>214-ELE01</x:v>
      </x:c>
      <x:c r="H30423" s="9" t="str">
        <x:v>CEAS.Submeter_EA_208</x:v>
      </x:c>
      <x:c r="I30423" s="49" t="str">
        <x:v>Use</x:v>
      </x:c>
      <x:c r="J30423" s="31" t="str">
        <x:v>15 Minutes</x:v>
      </x:c>
      <x:c r="K30423" s="32" t="str">
        <x:v>12-06-2023 03:30:00</x:v>
      </x:c>
      <x:c r="M30423" s="53" t="str">
        <x:v>3451392.3400000000000000</x:v>
      </x:c>
      <x:c r="N30423" s="33" t="str">
        <x:v/>
      </x:c>
    </x:row>
    <x:row r="30424">
      <x:c r="B30424" s="5" t="str">
        <x:v>8732686476480189153</x:v>
      </x:c>
      <x:c r="C30424" s="44" t="str">
        <x:v>68514060</x:v>
      </x:c>
      <x:c r="F30424" s="45" t="str">
        <x:v>214-ELE01</x:v>
      </x:c>
      <x:c r="H30424" s="9" t="str">
        <x:v>CEAS.Submeter_EA_208</x:v>
      </x:c>
      <x:c r="I30424" s="49" t="str">
        <x:v>Use</x:v>
      </x:c>
      <x:c r="J30424" s="31" t="str">
        <x:v>15 Minutes</x:v>
      </x:c>
      <x:c r="K30424" s="32" t="str">
        <x:v>12-06-2023 03:45:00</x:v>
      </x:c>
      <x:c r="M30424" s="53" t="str">
        <x:v>3451395.6000000000000000</x:v>
      </x:c>
      <x:c r="N30424" s="33" t="str">
        <x:v/>
      </x:c>
    </x:row>
    <x:row r="30425">
      <x:c r="B30425" s="5" t="str">
        <x:v>5263024563690517018</x:v>
      </x:c>
      <x:c r="C30425" s="44" t="str">
        <x:v>68514064</x:v>
      </x:c>
      <x:c r="F30425" s="45" t="str">
        <x:v>214-ELE01</x:v>
      </x:c>
      <x:c r="H30425" s="9" t="str">
        <x:v>CEAS.Submeter_EA_208</x:v>
      </x:c>
      <x:c r="I30425" s="49" t="str">
        <x:v>Use</x:v>
      </x:c>
      <x:c r="J30425" s="31" t="str">
        <x:v>15 Minutes</x:v>
      </x:c>
      <x:c r="K30425" s="32" t="str">
        <x:v>12-06-2023 04:00:00</x:v>
      </x:c>
      <x:c r="M30425" s="53" t="str">
        <x:v>3451398.8200000000000000</x:v>
      </x:c>
      <x:c r="N30425" s="33" t="str">
        <x:v/>
      </x:c>
    </x:row>
    <x:row r="30426">
      <x:c r="B30426" s="5" t="str">
        <x:v>4634091796586981364</x:v>
      </x:c>
      <x:c r="C30426" s="44" t="str">
        <x:v>68514068</x:v>
      </x:c>
      <x:c r="F30426" s="45" t="str">
        <x:v>214-ELE01</x:v>
      </x:c>
      <x:c r="H30426" s="9" t="str">
        <x:v>CEAS.Submeter_EA_208</x:v>
      </x:c>
      <x:c r="I30426" s="49" t="str">
        <x:v>Use</x:v>
      </x:c>
      <x:c r="J30426" s="31" t="str">
        <x:v>15 Minutes</x:v>
      </x:c>
      <x:c r="K30426" s="32" t="str">
        <x:v>12-06-2023 04:15:00</x:v>
      </x:c>
      <x:c r="M30426" s="53" t="str">
        <x:v>3451402.0400000000000000</x:v>
      </x:c>
      <x:c r="N30426" s="33" t="str">
        <x:v/>
      </x:c>
    </x:row>
    <x:row r="30427">
      <x:c r="B30427" s="5" t="str">
        <x:v>10199347933074803686</x:v>
      </x:c>
      <x:c r="C30427" s="44" t="str">
        <x:v>68514072</x:v>
      </x:c>
      <x:c r="F30427" s="45" t="str">
        <x:v>214-ELE01</x:v>
      </x:c>
      <x:c r="H30427" s="9" t="str">
        <x:v>CEAS.Submeter_EA_208</x:v>
      </x:c>
      <x:c r="I30427" s="49" t="str">
        <x:v>Use</x:v>
      </x:c>
      <x:c r="J30427" s="31" t="str">
        <x:v>15 Minutes</x:v>
      </x:c>
      <x:c r="K30427" s="32" t="str">
        <x:v>12-06-2023 04:30:00</x:v>
      </x:c>
      <x:c r="M30427" s="53" t="str">
        <x:v>3451405.2700000000000000</x:v>
      </x:c>
      <x:c r="N30427" s="33" t="str">
        <x:v/>
      </x:c>
    </x:row>
    <x:row r="30428">
      <x:c r="B30428" s="5" t="str">
        <x:v>3836597792224923178</x:v>
      </x:c>
      <x:c r="C30428" s="44" t="str">
        <x:v>68514076</x:v>
      </x:c>
      <x:c r="F30428" s="45" t="str">
        <x:v>214-ELE01</x:v>
      </x:c>
      <x:c r="H30428" s="9" t="str">
        <x:v>CEAS.Submeter_EA_208</x:v>
      </x:c>
      <x:c r="I30428" s="49" t="str">
        <x:v>Use</x:v>
      </x:c>
      <x:c r="J30428" s="31" t="str">
        <x:v>15 Minutes</x:v>
      </x:c>
      <x:c r="K30428" s="32" t="str">
        <x:v>12-06-2023 04:45:00</x:v>
      </x:c>
      <x:c r="M30428" s="53" t="str">
        <x:v>3451408.4800000000000000</x:v>
      </x:c>
      <x:c r="N30428" s="33" t="str">
        <x:v/>
      </x:c>
    </x:row>
    <x:row r="30429">
      <x:c r="B30429" s="5" t="str">
        <x:v>6259770645749813348</x:v>
      </x:c>
      <x:c r="C30429" s="44" t="str">
        <x:v>68514080</x:v>
      </x:c>
      <x:c r="F30429" s="45" t="str">
        <x:v>214-ELE01</x:v>
      </x:c>
      <x:c r="H30429" s="9" t="str">
        <x:v>CEAS.Submeter_EA_208</x:v>
      </x:c>
      <x:c r="I30429" s="49" t="str">
        <x:v>Use</x:v>
      </x:c>
      <x:c r="J30429" s="31" t="str">
        <x:v>15 Minutes</x:v>
      </x:c>
      <x:c r="K30429" s="32" t="str">
        <x:v>12-06-2023 05:00:00</x:v>
      </x:c>
      <x:c r="M30429" s="53" t="str">
        <x:v>3451411.6300000000000000</x:v>
      </x:c>
      <x:c r="N30429" s="33" t="str">
        <x:v/>
      </x:c>
    </x:row>
    <x:row r="30430">
      <x:c r="B30430" s="5" t="str">
        <x:v>916378768428595257</x:v>
      </x:c>
      <x:c r="C30430" s="44" t="str">
        <x:v>68514084</x:v>
      </x:c>
      <x:c r="F30430" s="45" t="str">
        <x:v>214-ELE01</x:v>
      </x:c>
      <x:c r="H30430" s="9" t="str">
        <x:v>CEAS.Submeter_EA_208</x:v>
      </x:c>
      <x:c r="I30430" s="49" t="str">
        <x:v>Use</x:v>
      </x:c>
      <x:c r="J30430" s="31" t="str">
        <x:v>15 Minutes</x:v>
      </x:c>
      <x:c r="K30430" s="32" t="str">
        <x:v>12-06-2023 05:15:00</x:v>
      </x:c>
      <x:c r="M30430" s="53" t="str">
        <x:v>3451414.8300000000000000</x:v>
      </x:c>
      <x:c r="N30430" s="33" t="str">
        <x:v/>
      </x:c>
    </x:row>
    <x:row r="30431">
      <x:c r="B30431" s="5" t="str">
        <x:v>13436271624136507668</x:v>
      </x:c>
      <x:c r="C30431" s="44" t="str">
        <x:v>68514088</x:v>
      </x:c>
      <x:c r="F30431" s="45" t="str">
        <x:v>214-ELE01</x:v>
      </x:c>
      <x:c r="H30431" s="9" t="str">
        <x:v>CEAS.Submeter_EA_208</x:v>
      </x:c>
      <x:c r="I30431" s="49" t="str">
        <x:v>Use</x:v>
      </x:c>
      <x:c r="J30431" s="31" t="str">
        <x:v>15 Minutes</x:v>
      </x:c>
      <x:c r="K30431" s="32" t="str">
        <x:v>12-06-2023 05:30:00</x:v>
      </x:c>
      <x:c r="M30431" s="53" t="str">
        <x:v>3451417.9700000000000000</x:v>
      </x:c>
      <x:c r="N30431" s="33" t="str">
        <x:v/>
      </x:c>
    </x:row>
    <x:row r="30432">
      <x:c r="B30432" s="5" t="str">
        <x:v>11366551455745149095</x:v>
      </x:c>
      <x:c r="C30432" s="44" t="str">
        <x:v>68514092</x:v>
      </x:c>
      <x:c r="F30432" s="45" t="str">
        <x:v>214-ELE01</x:v>
      </x:c>
      <x:c r="H30432" s="9" t="str">
        <x:v>CEAS.Submeter_EA_208</x:v>
      </x:c>
      <x:c r="I30432" s="49" t="str">
        <x:v>Use</x:v>
      </x:c>
      <x:c r="J30432" s="31" t="str">
        <x:v>15 Minutes</x:v>
      </x:c>
      <x:c r="K30432" s="32" t="str">
        <x:v>12-06-2023 05:45:00</x:v>
      </x:c>
      <x:c r="M30432" s="53" t="str">
        <x:v>3451421.0900000000000000</x:v>
      </x:c>
      <x:c r="N30432" s="33" t="str">
        <x:v/>
      </x:c>
    </x:row>
    <x:row r="30433">
      <x:c r="B30433" s="5" t="str">
        <x:v>14013039124127451462</x:v>
      </x:c>
      <x:c r="C30433" s="44" t="str">
        <x:v>68514096</x:v>
      </x:c>
      <x:c r="F30433" s="45" t="str">
        <x:v>214-ELE01</x:v>
      </x:c>
      <x:c r="H30433" s="9" t="str">
        <x:v>CEAS.Submeter_EA_208</x:v>
      </x:c>
      <x:c r="I30433" s="49" t="str">
        <x:v>Use</x:v>
      </x:c>
      <x:c r="J30433" s="31" t="str">
        <x:v>15 Minutes</x:v>
      </x:c>
      <x:c r="K30433" s="32" t="str">
        <x:v>12-06-2023 06:00:00</x:v>
      </x:c>
      <x:c r="M30433" s="53" t="str">
        <x:v>3451424.2500000000000000</x:v>
      </x:c>
      <x:c r="N30433" s="33" t="str">
        <x:v/>
      </x:c>
    </x:row>
    <x:row r="30434">
      <x:c r="B30434" s="5" t="str">
        <x:v>11971096288158524670</x:v>
      </x:c>
      <x:c r="C30434" s="44" t="str">
        <x:v>68514100</x:v>
      </x:c>
      <x:c r="F30434" s="45" t="str">
        <x:v>214-ELE01</x:v>
      </x:c>
      <x:c r="H30434" s="9" t="str">
        <x:v>CEAS.Submeter_EA_208</x:v>
      </x:c>
      <x:c r="I30434" s="49" t="str">
        <x:v>Use</x:v>
      </x:c>
      <x:c r="J30434" s="31" t="str">
        <x:v>15 Minutes</x:v>
      </x:c>
      <x:c r="K30434" s="32" t="str">
        <x:v>12-06-2023 06:15:00</x:v>
      </x:c>
      <x:c r="M30434" s="53" t="str">
        <x:v>3451427.4200000000000000</x:v>
      </x:c>
      <x:c r="N30434" s="33" t="str">
        <x:v/>
      </x:c>
    </x:row>
    <x:row r="30435">
      <x:c r="B30435" s="5" t="str">
        <x:v>11167652162443076878</x:v>
      </x:c>
      <x:c r="C30435" s="44" t="str">
        <x:v>68514104</x:v>
      </x:c>
      <x:c r="F30435" s="45" t="str">
        <x:v>214-ELE01</x:v>
      </x:c>
      <x:c r="H30435" s="9" t="str">
        <x:v>CEAS.Submeter_EA_208</x:v>
      </x:c>
      <x:c r="I30435" s="49" t="str">
        <x:v>Use</x:v>
      </x:c>
      <x:c r="J30435" s="31" t="str">
        <x:v>15 Minutes</x:v>
      </x:c>
      <x:c r="K30435" s="32" t="str">
        <x:v>12-06-2023 06:30:00</x:v>
      </x:c>
      <x:c r="M30435" s="53" t="str">
        <x:v>3451430.6700000000000000</x:v>
      </x:c>
      <x:c r="N30435" s="33" t="str">
        <x:v/>
      </x:c>
    </x:row>
    <x:row r="30436">
      <x:c r="B30436" s="5" t="str">
        <x:v>4079822032338445984</x:v>
      </x:c>
      <x:c r="C30436" s="44" t="str">
        <x:v>68514108</x:v>
      </x:c>
      <x:c r="F30436" s="45" t="str">
        <x:v>214-ELE01</x:v>
      </x:c>
      <x:c r="H30436" s="9" t="str">
        <x:v>CEAS.Submeter_EA_208</x:v>
      </x:c>
      <x:c r="I30436" s="49" t="str">
        <x:v>Use</x:v>
      </x:c>
      <x:c r="J30436" s="31" t="str">
        <x:v>15 Minutes</x:v>
      </x:c>
      <x:c r="K30436" s="32" t="str">
        <x:v>12-06-2023 06:45:00</x:v>
      </x:c>
      <x:c r="M30436" s="53" t="str">
        <x:v>3451433.7900000000000000</x:v>
      </x:c>
      <x:c r="N30436" s="33" t="str">
        <x:v/>
      </x:c>
    </x:row>
    <x:row r="30437">
      <x:c r="B30437" s="5" t="str">
        <x:v>65951255774570293</x:v>
      </x:c>
      <x:c r="C30437" s="44" t="str">
        <x:v>68514112</x:v>
      </x:c>
      <x:c r="F30437" s="45" t="str">
        <x:v>214-ELE01</x:v>
      </x:c>
      <x:c r="H30437" s="9" t="str">
        <x:v>CEAS.Submeter_EA_208</x:v>
      </x:c>
      <x:c r="I30437" s="49" t="str">
        <x:v>Use</x:v>
      </x:c>
      <x:c r="J30437" s="31" t="str">
        <x:v>15 Minutes</x:v>
      </x:c>
      <x:c r="K30437" s="32" t="str">
        <x:v>12-06-2023 07:00:00</x:v>
      </x:c>
      <x:c r="M30437" s="53" t="str">
        <x:v>3451436.9400000000000000</x:v>
      </x:c>
      <x:c r="N30437" s="33" t="str">
        <x:v/>
      </x:c>
    </x:row>
    <x:row r="30438">
      <x:c r="B30438" s="5" t="str">
        <x:v>9459102575698789832</x:v>
      </x:c>
      <x:c r="C30438" s="44" t="str">
        <x:v>68514116</x:v>
      </x:c>
      <x:c r="F30438" s="45" t="str">
        <x:v>214-ELE01</x:v>
      </x:c>
      <x:c r="H30438" s="9" t="str">
        <x:v>CEAS.Submeter_EA_208</x:v>
      </x:c>
      <x:c r="I30438" s="49" t="str">
        <x:v>Use</x:v>
      </x:c>
      <x:c r="J30438" s="31" t="str">
        <x:v>15 Minutes</x:v>
      </x:c>
      <x:c r="K30438" s="32" t="str">
        <x:v>12-06-2023 07:15:00</x:v>
      </x:c>
      <x:c r="M30438" s="53" t="str">
        <x:v>3451440.1200000000000000</x:v>
      </x:c>
      <x:c r="N30438" s="33" t="str">
        <x:v/>
      </x:c>
    </x:row>
    <x:row r="30439">
      <x:c r="B30439" s="5" t="str">
        <x:v>15024358712186612154</x:v>
      </x:c>
      <x:c r="C30439" s="44" t="str">
        <x:v>68514120</x:v>
      </x:c>
      <x:c r="F30439" s="45" t="str">
        <x:v>214-ELE01</x:v>
      </x:c>
      <x:c r="H30439" s="9" t="str">
        <x:v>CEAS.Submeter_EA_208</x:v>
      </x:c>
      <x:c r="I30439" s="49" t="str">
        <x:v>Use</x:v>
      </x:c>
      <x:c r="J30439" s="31" t="str">
        <x:v>15 Minutes</x:v>
      </x:c>
      <x:c r="K30439" s="32" t="str">
        <x:v>12-06-2023 07:30:00</x:v>
      </x:c>
      <x:c r="M30439" s="53" t="str">
        <x:v>3451443.3500000000000000</x:v>
      </x:c>
      <x:c r="N30439" s="33" t="str">
        <x:v/>
      </x:c>
    </x:row>
    <x:row r="30440">
      <x:c r="B30440" s="5" t="str">
        <x:v>8661608571336731646</x:v>
      </x:c>
      <x:c r="C30440" s="44" t="str">
        <x:v>68514124</x:v>
      </x:c>
      <x:c r="F30440" s="45" t="str">
        <x:v>214-ELE01</x:v>
      </x:c>
      <x:c r="H30440" s="9" t="str">
        <x:v>CEAS.Submeter_EA_208</x:v>
      </x:c>
      <x:c r="I30440" s="49" t="str">
        <x:v>Use</x:v>
      </x:c>
      <x:c r="J30440" s="31" t="str">
        <x:v>15 Minutes</x:v>
      </x:c>
      <x:c r="K30440" s="32" t="str">
        <x:v>12-06-2023 07:45:00</x:v>
      </x:c>
      <x:c r="M30440" s="53" t="str">
        <x:v>3451446.5600000000000000</x:v>
      </x:c>
      <x:c r="N30440" s="33" t="str">
        <x:v/>
      </x:c>
    </x:row>
    <x:row r="30441">
      <x:c r="B30441" s="5" t="str">
        <x:v>4172588395018397094</x:v>
      </x:c>
      <x:c r="C30441" s="44" t="str">
        <x:v>68514128</x:v>
      </x:c>
      <x:c r="F30441" s="45" t="str">
        <x:v>214-ELE01</x:v>
      </x:c>
      <x:c r="H30441" s="9" t="str">
        <x:v>CEAS.Submeter_EA_208</x:v>
      </x:c>
      <x:c r="I30441" s="49" t="str">
        <x:v>Use</x:v>
      </x:c>
      <x:c r="J30441" s="31" t="str">
        <x:v>15 Minutes</x:v>
      </x:c>
      <x:c r="K30441" s="32" t="str">
        <x:v>12-06-2023 08:00:00</x:v>
      </x:c>
      <x:c r="M30441" s="53" t="str">
        <x:v>3451449.7900000000000000</x:v>
      </x:c>
      <x:c r="N30441" s="33" t="str">
        <x:v/>
      </x:c>
    </x:row>
    <x:row r="30442">
      <x:c r="B30442" s="5" t="str">
        <x:v>10394257775563264181</x:v>
      </x:c>
      <x:c r="C30442" s="44" t="str">
        <x:v>68514132</x:v>
      </x:c>
      <x:c r="F30442" s="45" t="str">
        <x:v>214-ELE01</x:v>
      </x:c>
      <x:c r="H30442" s="9" t="str">
        <x:v>CEAS.Submeter_EA_208</x:v>
      </x:c>
      <x:c r="I30442" s="49" t="str">
        <x:v>Use</x:v>
      </x:c>
      <x:c r="J30442" s="31" t="str">
        <x:v>15 Minutes</x:v>
      </x:c>
      <x:c r="K30442" s="32" t="str">
        <x:v>12-06-2023 08:15:00</x:v>
      </x:c>
      <x:c r="M30442" s="53" t="str">
        <x:v>3451453.1200000000000000</x:v>
      </x:c>
      <x:c r="N30442" s="33" t="str">
        <x:v/>
      </x:c>
    </x:row>
    <x:row r="30443">
      <x:c r="B30443" s="5" t="str">
        <x:v>9700721315911863385</x:v>
      </x:c>
      <x:c r="C30443" s="44" t="str">
        <x:v>68514136</x:v>
      </x:c>
      <x:c r="F30443" s="45" t="str">
        <x:v>214-ELE01</x:v>
      </x:c>
      <x:c r="H30443" s="9" t="str">
        <x:v>CEAS.Submeter_EA_208</x:v>
      </x:c>
      <x:c r="I30443" s="49" t="str">
        <x:v>Use</x:v>
      </x:c>
      <x:c r="J30443" s="31" t="str">
        <x:v>15 Minutes</x:v>
      </x:c>
      <x:c r="K30443" s="32" t="str">
        <x:v>12-06-2023 08:30:00</x:v>
      </x:c>
      <x:c r="M30443" s="53" t="str">
        <x:v>3451456.5000000000000000</x:v>
      </x:c>
      <x:c r="N30443" s="33" t="str">
        <x:v/>
      </x:c>
    </x:row>
    <x:row r="30444">
      <x:c r="B30444" s="5" t="str">
        <x:v>8419650674105557871</x:v>
      </x:c>
      <x:c r="C30444" s="44" t="str">
        <x:v>68514140</x:v>
      </x:c>
      <x:c r="F30444" s="45" t="str">
        <x:v>214-ELE01</x:v>
      </x:c>
      <x:c r="H30444" s="9" t="str">
        <x:v>CEAS.Submeter_EA_208</x:v>
      </x:c>
      <x:c r="I30444" s="49" t="str">
        <x:v>Use</x:v>
      </x:c>
      <x:c r="J30444" s="31" t="str">
        <x:v>15 Minutes</x:v>
      </x:c>
      <x:c r="K30444" s="32" t="str">
        <x:v>12-06-2023 08:45:00</x:v>
      </x:c>
      <x:c r="M30444" s="53" t="str">
        <x:v>3451459.9600000000000000</x:v>
      </x:c>
      <x:c r="N30444" s="33" t="str">
        <x:v/>
      </x:c>
    </x:row>
    <x:row r="30445">
      <x:c r="B30445" s="5" t="str">
        <x:v>4140107841870773294</x:v>
      </x:c>
      <x:c r="C30445" s="44" t="str">
        <x:v>68514144</x:v>
      </x:c>
      <x:c r="F30445" s="45" t="str">
        <x:v>214-ELE01</x:v>
      </x:c>
      <x:c r="H30445" s="9" t="str">
        <x:v>CEAS.Submeter_EA_208</x:v>
      </x:c>
      <x:c r="I30445" s="49" t="str">
        <x:v>Use</x:v>
      </x:c>
      <x:c r="J30445" s="31" t="str">
        <x:v>15 Minutes</x:v>
      </x:c>
      <x:c r="K30445" s="32" t="str">
        <x:v>12-06-2023 09:00:00</x:v>
      </x:c>
      <x:c r="M30445" s="53" t="str">
        <x:v>3451463.5200000000000000</x:v>
      </x:c>
      <x:c r="N30445" s="33" t="str">
        <x:v/>
      </x:c>
    </x:row>
    <x:row r="30446">
      <x:c r="B30446" s="5" t="str">
        <x:v>5919102434610578848</x:v>
      </x:c>
      <x:c r="C30446" s="44" t="str">
        <x:v>68514148</x:v>
      </x:c>
      <x:c r="F30446" s="45" t="str">
        <x:v>214-ELE01</x:v>
      </x:c>
      <x:c r="H30446" s="9" t="str">
        <x:v>CEAS.Submeter_EA_208</x:v>
      </x:c>
      <x:c r="I30446" s="49" t="str">
        <x:v>Use</x:v>
      </x:c>
      <x:c r="J30446" s="31" t="str">
        <x:v>15 Minutes</x:v>
      </x:c>
      <x:c r="K30446" s="32" t="str">
        <x:v>12-06-2023 09:15:00</x:v>
      </x:c>
      <x:c r="M30446" s="53" t="str">
        <x:v>3451467.1000000000000000</x:v>
      </x:c>
      <x:c r="N30446" s="33" t="str">
        <x:v/>
      </x:c>
    </x:row>
    <x:row r="30447">
      <x:c r="B30447" s="5" t="str">
        <x:v>11058941237900382760</x:v>
      </x:c>
      <x:c r="C30447" s="44" t="str">
        <x:v>68514152</x:v>
      </x:c>
      <x:c r="F30447" s="45" t="str">
        <x:v>214-ELE01</x:v>
      </x:c>
      <x:c r="H30447" s="9" t="str">
        <x:v>CEAS.Submeter_EA_208</x:v>
      </x:c>
      <x:c r="I30447" s="49" t="str">
        <x:v>Use</x:v>
      </x:c>
      <x:c r="J30447" s="31" t="str">
        <x:v>15 Minutes</x:v>
      </x:c>
      <x:c r="K30447" s="32" t="str">
        <x:v>12-06-2023 09:30:00</x:v>
      </x:c>
      <x:c r="M30447" s="53" t="str">
        <x:v>3451470.9800000000000000</x:v>
      </x:c>
      <x:c r="N30447" s="33" t="str">
        <x:v/>
      </x:c>
    </x:row>
    <x:row r="30448">
      <x:c r="B30448" s="5" t="str">
        <x:v>15601732346952263534</x:v>
      </x:c>
      <x:c r="C30448" s="44" t="str">
        <x:v>68514156</x:v>
      </x:c>
      <x:c r="F30448" s="45" t="str">
        <x:v>214-ELE01</x:v>
      </x:c>
      <x:c r="H30448" s="9" t="str">
        <x:v>CEAS.Submeter_EA_208</x:v>
      </x:c>
      <x:c r="I30448" s="49" t="str">
        <x:v>Use</x:v>
      </x:c>
      <x:c r="J30448" s="31" t="str">
        <x:v>15 Minutes</x:v>
      </x:c>
      <x:c r="K30448" s="32" t="str">
        <x:v>12-06-2023 09:45:00</x:v>
      </x:c>
      <x:c r="M30448" s="53" t="str">
        <x:v>3451474.6300000000000000</x:v>
      </x:c>
      <x:c r="N30448" s="33" t="str">
        <x:v/>
      </x:c>
    </x:row>
    <x:row r="30449">
      <x:c r="B30449" s="5" t="str">
        <x:v>18320555174186476872</x:v>
      </x:c>
      <x:c r="C30449" s="44" t="str">
        <x:v>68514160</x:v>
      </x:c>
      <x:c r="F30449" s="45" t="str">
        <x:v>214-ELE01</x:v>
      </x:c>
      <x:c r="H30449" s="9" t="str">
        <x:v>CEAS.Submeter_EA_208</x:v>
      </x:c>
      <x:c r="I30449" s="49" t="str">
        <x:v>Use</x:v>
      </x:c>
      <x:c r="J30449" s="31" t="str">
        <x:v>15 Minutes</x:v>
      </x:c>
      <x:c r="K30449" s="32" t="str">
        <x:v>12-06-2023 10:00:00</x:v>
      </x:c>
      <x:c r="M30449" s="53" t="str">
        <x:v>3451478.2900000000000000</x:v>
      </x:c>
      <x:c r="N30449" s="33" t="str">
        <x:v/>
      </x:c>
    </x:row>
    <x:row r="30450">
      <x:c r="B30450" s="5" t="str">
        <x:v>14342522345184397497</x:v>
      </x:c>
      <x:c r="C30450" s="44" t="str">
        <x:v>68514164</x:v>
      </x:c>
      <x:c r="F30450" s="45" t="str">
        <x:v>214-ELE01</x:v>
      </x:c>
      <x:c r="H30450" s="9" t="str">
        <x:v>CEAS.Submeter_EA_208</x:v>
      </x:c>
      <x:c r="I30450" s="49" t="str">
        <x:v>Use</x:v>
      </x:c>
      <x:c r="J30450" s="31" t="str">
        <x:v>15 Minutes</x:v>
      </x:c>
      <x:c r="K30450" s="32" t="str">
        <x:v>12-06-2023 10:15:00</x:v>
      </x:c>
      <x:c r="M30450" s="53" t="str">
        <x:v>3451482.1000000000000000</x:v>
      </x:c>
      <x:c r="N30450" s="33" t="str">
        <x:v/>
      </x:c>
    </x:row>
    <x:row r="30451">
      <x:c r="B30451" s="5" t="str">
        <x:v>3886204965227210886</x:v>
      </x:c>
      <x:c r="C30451" s="44" t="str">
        <x:v>68514168</x:v>
      </x:c>
      <x:c r="F30451" s="45" t="str">
        <x:v>214-ELE01</x:v>
      </x:c>
      <x:c r="H30451" s="9" t="str">
        <x:v>CEAS.Submeter_EA_208</x:v>
      </x:c>
      <x:c r="I30451" s="49" t="str">
        <x:v>Use</x:v>
      </x:c>
      <x:c r="J30451" s="31" t="str">
        <x:v>15 Minutes</x:v>
      </x:c>
      <x:c r="K30451" s="32" t="str">
        <x:v>12-06-2023 10:30:00</x:v>
      </x:c>
      <x:c r="M30451" s="53" t="str">
        <x:v>3451485.7700000000000000</x:v>
      </x:c>
      <x:c r="N30451" s="33" t="str">
        <x:v/>
      </x:c>
    </x:row>
    <x:row r="30452">
      <x:c r="B30452" s="5" t="str">
        <x:v>14530033836851329071</x:v>
      </x:c>
      <x:c r="C30452" s="44" t="str">
        <x:v>68514172</x:v>
      </x:c>
      <x:c r="F30452" s="45" t="str">
        <x:v>214-ELE01</x:v>
      </x:c>
      <x:c r="H30452" s="9" t="str">
        <x:v>CEAS.Submeter_EA_208</x:v>
      </x:c>
      <x:c r="I30452" s="49" t="str">
        <x:v>Use</x:v>
      </x:c>
      <x:c r="J30452" s="31" t="str">
        <x:v>15 Minutes</x:v>
      </x:c>
      <x:c r="K30452" s="32" t="str">
        <x:v>12-06-2023 10:45:00</x:v>
      </x:c>
      <x:c r="M30452" s="53" t="str">
        <x:v>3451489.6600000000000000</x:v>
      </x:c>
      <x:c r="N30452" s="33" t="str">
        <x:v/>
      </x:c>
    </x:row>
    <x:row r="30453">
      <x:c r="B30453" s="5" t="str">
        <x:v>2957228326348921868</x:v>
      </x:c>
      <x:c r="C30453" s="44" t="str">
        <x:v>68514176</x:v>
      </x:c>
      <x:c r="F30453" s="45" t="str">
        <x:v>214-ELE01</x:v>
      </x:c>
      <x:c r="H30453" s="9" t="str">
        <x:v>CEAS.Submeter_EA_208</x:v>
      </x:c>
      <x:c r="I30453" s="49" t="str">
        <x:v>Use</x:v>
      </x:c>
      <x:c r="J30453" s="31" t="str">
        <x:v>15 Minutes</x:v>
      </x:c>
      <x:c r="K30453" s="32" t="str">
        <x:v>12-06-2023 11:00:00</x:v>
      </x:c>
      <x:c r="M30453" s="53" t="str">
        <x:v>3451493.6800000000000000</x:v>
      </x:c>
      <x:c r="N30453" s="33" t="str">
        <x:v/>
      </x:c>
    </x:row>
    <x:row r="30454">
      <x:c r="B30454" s="5" t="str">
        <x:v>13601057197973040053</x:v>
      </x:c>
      <x:c r="C30454" s="44" t="str">
        <x:v>68514180</x:v>
      </x:c>
      <x:c r="F30454" s="45" t="str">
        <x:v>214-ELE01</x:v>
      </x:c>
      <x:c r="H30454" s="9" t="str">
        <x:v>CEAS.Submeter_EA_208</x:v>
      </x:c>
      <x:c r="I30454" s="49" t="str">
        <x:v>Use</x:v>
      </x:c>
      <x:c r="J30454" s="31" t="str">
        <x:v>15 Minutes</x:v>
      </x:c>
      <x:c r="K30454" s="32" t="str">
        <x:v>12-06-2023 11:15:00</x:v>
      </x:c>
      <x:c r="M30454" s="53" t="str">
        <x:v>3451497.5700000000000000</x:v>
      </x:c>
      <x:c r="N30454" s="33" t="str">
        <x:v/>
      </x:c>
    </x:row>
    <x:row r="30455">
      <x:c r="B30455" s="5" t="str">
        <x:v>4339844998180663173</x:v>
      </x:c>
      <x:c r="C30455" s="44" t="str">
        <x:v>68514184</x:v>
      </x:c>
      <x:c r="F30455" s="45" t="str">
        <x:v>214-ELE01</x:v>
      </x:c>
      <x:c r="H30455" s="9" t="str">
        <x:v>CEAS.Submeter_EA_208</x:v>
      </x:c>
      <x:c r="I30455" s="49" t="str">
        <x:v>Use</x:v>
      </x:c>
      <x:c r="J30455" s="31" t="str">
        <x:v>15 Minutes</x:v>
      </x:c>
      <x:c r="K30455" s="32" t="str">
        <x:v>12-06-2023 11:30:00</x:v>
      </x:c>
      <x:c r="M30455" s="53" t="str">
        <x:v>3451503.4700000000000000</x:v>
      </x:c>
      <x:c r="N30455" s="33" t="str">
        <x:v/>
      </x:c>
    </x:row>
    <x:row r="30456">
      <x:c r="B30456" s="5" t="str">
        <x:v>8656175738666212926</x:v>
      </x:c>
      <x:c r="C30456" s="44" t="str">
        <x:v>68514188</x:v>
      </x:c>
      <x:c r="F30456" s="45" t="str">
        <x:v>214-ELE01</x:v>
      </x:c>
      <x:c r="H30456" s="9" t="str">
        <x:v>CEAS.Submeter_EA_208</x:v>
      </x:c>
      <x:c r="I30456" s="49" t="str">
        <x:v>Use</x:v>
      </x:c>
      <x:c r="J30456" s="31" t="str">
        <x:v>15 Minutes</x:v>
      </x:c>
      <x:c r="K30456" s="32" t="str">
        <x:v>12-06-2023 11:45:00</x:v>
      </x:c>
      <x:c r="M30456" s="53" t="str">
        <x:v>3451509.7700000000000000</x:v>
      </x:c>
      <x:c r="N30456" s="33" t="str">
        <x:v/>
      </x:c>
    </x:row>
    <x:row r="30457">
      <x:c r="B30457" s="5" t="str">
        <x:v>2142682320941779726</x:v>
      </x:c>
      <x:c r="C30457" s="44" t="str">
        <x:v>68514192</x:v>
      </x:c>
      <x:c r="F30457" s="45" t="str">
        <x:v>214-ELE01</x:v>
      </x:c>
      <x:c r="H30457" s="9" t="str">
        <x:v>CEAS.Submeter_EA_208</x:v>
      </x:c>
      <x:c r="I30457" s="49" t="str">
        <x:v>Use</x:v>
      </x:c>
      <x:c r="J30457" s="31" t="str">
        <x:v>15 Minutes</x:v>
      </x:c>
      <x:c r="K30457" s="32" t="str">
        <x:v>12-06-2023 12:00:00</x:v>
      </x:c>
      <x:c r="M30457" s="53" t="str">
        <x:v>3451516.1800000000000000</x:v>
      </x:c>
      <x:c r="N30457" s="33" t="str">
        <x:v/>
      </x:c>
    </x:row>
    <x:row r="30458">
      <x:c r="B30458" s="5" t="str">
        <x:v>12158352395785711100</x:v>
      </x:c>
      <x:c r="C30458" s="44" t="str">
        <x:v>68514196</x:v>
      </x:c>
      <x:c r="F30458" s="45" t="str">
        <x:v>214-ELE01</x:v>
      </x:c>
      <x:c r="H30458" s="9" t="str">
        <x:v>CEAS.Submeter_EA_208</x:v>
      </x:c>
      <x:c r="I30458" s="49" t="str">
        <x:v>Use</x:v>
      </x:c>
      <x:c r="J30458" s="31" t="str">
        <x:v>15 Minutes</x:v>
      </x:c>
      <x:c r="K30458" s="32" t="str">
        <x:v>12-06-2023 12:30:00</x:v>
      </x:c>
      <x:c r="M30458" s="53" t="str">
        <x:v>3451529.3500000000000000</x:v>
      </x:c>
      <x:c r="N30458" s="33" t="str">
        <x:v/>
      </x:c>
    </x:row>
    <x:row r="30459">
      <x:c r="B30459" s="5" t="str">
        <x:v>4900464544483437510</x:v>
      </x:c>
      <x:c r="C30459" s="44" t="str">
        <x:v>68514200</x:v>
      </x:c>
      <x:c r="F30459" s="45" t="str">
        <x:v>214-ELE01</x:v>
      </x:c>
      <x:c r="H30459" s="9" t="str">
        <x:v>CEAS.Submeter_EA_208</x:v>
      </x:c>
      <x:c r="I30459" s="49" t="str">
        <x:v>Use</x:v>
      </x:c>
      <x:c r="J30459" s="31" t="str">
        <x:v>15 Minutes</x:v>
      </x:c>
      <x:c r="K30459" s="32" t="str">
        <x:v>12-06-2023 12:45:00</x:v>
      </x:c>
      <x:c r="M30459" s="53" t="str">
        <x:v>3451534.1300000000000000</x:v>
      </x:c>
      <x:c r="N30459" s="33" t="str">
        <x:v/>
      </x:c>
    </x:row>
    <x:row r="30460">
      <x:c r="B30460" s="5" t="str">
        <x:v>7081797730385228865</x:v>
      </x:c>
      <x:c r="C30460" s="44" t="str">
        <x:v>68514204</x:v>
      </x:c>
      <x:c r="F30460" s="45" t="str">
        <x:v>214-ELE01</x:v>
      </x:c>
      <x:c r="H30460" s="9" t="str">
        <x:v>CEAS.Submeter_EA_208</x:v>
      </x:c>
      <x:c r="I30460" s="49" t="str">
        <x:v>Use</x:v>
      </x:c>
      <x:c r="J30460" s="31" t="str">
        <x:v>15 Minutes</x:v>
      </x:c>
      <x:c r="K30460" s="32" t="str">
        <x:v>12-06-2023 13:00:00</x:v>
      </x:c>
      <x:c r="M30460" s="53" t="str">
        <x:v>3451538.2300000000000000</x:v>
      </x:c>
      <x:c r="N30460" s="33" t="str">
        <x:v/>
      </x:c>
    </x:row>
    <x:row r="30461">
      <x:c r="B30461" s="5" t="str">
        <x:v>8004573274946177654</x:v>
      </x:c>
      <x:c r="C30461" s="44" t="str">
        <x:v>68514208</x:v>
      </x:c>
      <x:c r="F30461" s="45" t="str">
        <x:v>214-ELE01</x:v>
      </x:c>
      <x:c r="H30461" s="9" t="str">
        <x:v>CEAS.Submeter_EA_208</x:v>
      </x:c>
      <x:c r="I30461" s="49" t="str">
        <x:v>Use</x:v>
      </x:c>
      <x:c r="J30461" s="31" t="str">
        <x:v>15 Minutes</x:v>
      </x:c>
      <x:c r="K30461" s="32" t="str">
        <x:v>12-06-2023 13:15:00</x:v>
      </x:c>
      <x:c r="M30461" s="53" t="str">
        <x:v>3451542.2700000000000000</x:v>
      </x:c>
      <x:c r="N30461" s="33" t="str">
        <x:v/>
      </x:c>
    </x:row>
    <x:row r="30462">
      <x:c r="B30462" s="5" t="str">
        <x:v>3107075237747148715</x:v>
      </x:c>
      <x:c r="C30462" s="44" t="str">
        <x:v>68514212</x:v>
      </x:c>
      <x:c r="F30462" s="45" t="str">
        <x:v>214-ELE01</x:v>
      </x:c>
      <x:c r="H30462" s="9" t="str">
        <x:v>CEAS.Submeter_EA_208</x:v>
      </x:c>
      <x:c r="I30462" s="49" t="str">
        <x:v>Use</x:v>
      </x:c>
      <x:c r="J30462" s="31" t="str">
        <x:v>15 Minutes</x:v>
      </x:c>
      <x:c r="K30462" s="32" t="str">
        <x:v>12-06-2023 13:30:00</x:v>
      </x:c>
      <x:c r="M30462" s="53" t="str">
        <x:v>3451546.2600000000000000</x:v>
      </x:c>
      <x:c r="N30462" s="33" t="str">
        <x:v/>
      </x:c>
    </x:row>
    <x:row r="30463">
      <x:c r="B30463" s="5" t="str">
        <x:v>13204075154066059257</x:v>
      </x:c>
      <x:c r="C30463" s="44" t="str">
        <x:v>68514216</x:v>
      </x:c>
      <x:c r="F30463" s="45" t="str">
        <x:v>214-ELE01</x:v>
      </x:c>
      <x:c r="H30463" s="9" t="str">
        <x:v>CEAS.Submeter_EA_208</x:v>
      </x:c>
      <x:c r="I30463" s="49" t="str">
        <x:v>Use</x:v>
      </x:c>
      <x:c r="J30463" s="31" t="str">
        <x:v>15 Minutes</x:v>
      </x:c>
      <x:c r="K30463" s="32" t="str">
        <x:v>12-06-2023 13:45:00</x:v>
      </x:c>
      <x:c r="M30463" s="53" t="str">
        <x:v>3451550.2100000000000000</x:v>
      </x:c>
      <x:c r="N30463" s="33" t="str">
        <x:v/>
      </x:c>
    </x:row>
    <x:row r="30464">
      <x:c r="B30464" s="5" t="str">
        <x:v>6255531652983509365</x:v>
      </x:c>
      <x:c r="C30464" s="44" t="str">
        <x:v>68514220</x:v>
      </x:c>
      <x:c r="F30464" s="45" t="str">
        <x:v>214-ELE01</x:v>
      </x:c>
      <x:c r="H30464" s="9" t="str">
        <x:v>CEAS.Submeter_EA_208</x:v>
      </x:c>
      <x:c r="I30464" s="49" t="str">
        <x:v>Use</x:v>
      </x:c>
      <x:c r="J30464" s="31" t="str">
        <x:v>15 Minutes</x:v>
      </x:c>
      <x:c r="K30464" s="32" t="str">
        <x:v>12-06-2023 14:00:00</x:v>
      </x:c>
      <x:c r="M30464" s="53" t="str">
        <x:v>3451554.1300000000000000</x:v>
      </x:c>
      <x:c r="N30464" s="33" t="str">
        <x:v/>
      </x:c>
    </x:row>
    <x:row r="30465">
      <x:c r="B30465" s="5" t="str">
        <x:v>17443569388381831106</x:v>
      </x:c>
      <x:c r="C30465" s="44" t="str">
        <x:v>68514224</x:v>
      </x:c>
      <x:c r="F30465" s="45" t="str">
        <x:v>214-ELE01</x:v>
      </x:c>
      <x:c r="H30465" s="9" t="str">
        <x:v>CEAS.Submeter_EA_208</x:v>
      </x:c>
      <x:c r="I30465" s="49" t="str">
        <x:v>Use</x:v>
      </x:c>
      <x:c r="J30465" s="31" t="str">
        <x:v>15 Minutes</x:v>
      </x:c>
      <x:c r="K30465" s="32" t="str">
        <x:v>12-06-2023 14:15:00</x:v>
      </x:c>
      <x:c r="M30465" s="53" t="str">
        <x:v>3451558.0900000000000000</x:v>
      </x:c>
      <x:c r="N30465" s="33" t="str">
        <x:v/>
      </x:c>
    </x:row>
    <x:row r="30466">
      <x:c r="B30466" s="5" t="str">
        <x:v>12293520670151506555</x:v>
      </x:c>
      <x:c r="C30466" s="44" t="str">
        <x:v>68514228</x:v>
      </x:c>
      <x:c r="F30466" s="45" t="str">
        <x:v>214-ELE01</x:v>
      </x:c>
      <x:c r="H30466" s="9" t="str">
        <x:v>CEAS.Submeter_EA_208</x:v>
      </x:c>
      <x:c r="I30466" s="49" t="str">
        <x:v>Use</x:v>
      </x:c>
      <x:c r="J30466" s="31" t="str">
        <x:v>15 Minutes</x:v>
      </x:c>
      <x:c r="K30466" s="32" t="str">
        <x:v>12-06-2023 14:30:00</x:v>
      </x:c>
      <x:c r="M30466" s="53" t="str">
        <x:v>3451562.0400000000000000</x:v>
      </x:c>
      <x:c r="N30466" s="33" t="str">
        <x:v/>
      </x:c>
    </x:row>
    <x:row r="30467">
      <x:c r="B30467" s="5" t="str">
        <x:v>4605897515912940065</x:v>
      </x:c>
      <x:c r="C30467" s="44" t="str">
        <x:v>68514232</x:v>
      </x:c>
      <x:c r="F30467" s="45" t="str">
        <x:v>214-ELE01</x:v>
      </x:c>
      <x:c r="H30467" s="9" t="str">
        <x:v>CEAS.Submeter_EA_208</x:v>
      </x:c>
      <x:c r="I30467" s="49" t="str">
        <x:v>Use</x:v>
      </x:c>
      <x:c r="J30467" s="31" t="str">
        <x:v>15 Minutes</x:v>
      </x:c>
      <x:c r="K30467" s="32" t="str">
        <x:v>12-06-2023 14:45:00</x:v>
      </x:c>
      <x:c r="M30467" s="53" t="str">
        <x:v>3451566.9000000000000000</x:v>
      </x:c>
      <x:c r="N30467" s="33" t="str">
        <x:v/>
      </x:c>
    </x:row>
    <x:row r="30468">
      <x:c r="B30468" s="5" t="str">
        <x:v>11897516419461309559</x:v>
      </x:c>
      <x:c r="C30468" s="44" t="str">
        <x:v>68514236</x:v>
      </x:c>
      <x:c r="F30468" s="45" t="str">
        <x:v>214-ELE01</x:v>
      </x:c>
      <x:c r="H30468" s="9" t="str">
        <x:v>CEAS.Submeter_EA_208</x:v>
      </x:c>
      <x:c r="I30468" s="49" t="str">
        <x:v>Use</x:v>
      </x:c>
      <x:c r="J30468" s="31" t="str">
        <x:v>15 Minutes</x:v>
      </x:c>
      <x:c r="K30468" s="32" t="str">
        <x:v>12-06-2023 15:00:00</x:v>
      </x:c>
      <x:c r="M30468" s="53" t="str">
        <x:v>3451571.5600000000000000</x:v>
      </x:c>
      <x:c r="N30468" s="33" t="str">
        <x:v/>
      </x:c>
    </x:row>
    <x:row r="30469">
      <x:c r="B30469" s="5" t="str">
        <x:v>10039874590341251649</x:v>
      </x:c>
      <x:c r="C30469" s="44" t="str">
        <x:v>68514240</x:v>
      </x:c>
      <x:c r="F30469" s="45" t="str">
        <x:v>214-ELE01</x:v>
      </x:c>
      <x:c r="H30469" s="9" t="str">
        <x:v>CEAS.Submeter_EA_208</x:v>
      </x:c>
      <x:c r="I30469" s="49" t="str">
        <x:v>Use</x:v>
      </x:c>
      <x:c r="J30469" s="31" t="str">
        <x:v>15 Minutes</x:v>
      </x:c>
      <x:c r="K30469" s="32" t="str">
        <x:v>12-06-2023 15:15:00</x:v>
      </x:c>
      <x:c r="M30469" s="53" t="str">
        <x:v>3451576.2300000000000000</x:v>
      </x:c>
      <x:c r="N30469" s="33" t="str">
        <x:v/>
      </x:c>
    </x:row>
    <x:row r="30470">
      <x:c r="B30470" s="5" t="str">
        <x:v>10063681127087807910</x:v>
      </x:c>
      <x:c r="C30470" s="44" t="str">
        <x:v>68514244</x:v>
      </x:c>
      <x:c r="F30470" s="45" t="str">
        <x:v>214-ELE01</x:v>
      </x:c>
      <x:c r="H30470" s="9" t="str">
        <x:v>CEAS.Submeter_EA_208</x:v>
      </x:c>
      <x:c r="I30470" s="49" t="str">
        <x:v>Use</x:v>
      </x:c>
      <x:c r="J30470" s="31" t="str">
        <x:v>15 Minutes</x:v>
      </x:c>
      <x:c r="K30470" s="32" t="str">
        <x:v>12-06-2023 15:30:00</x:v>
      </x:c>
      <x:c r="M30470" s="53" t="str">
        <x:v>3451580.9900000000000000</x:v>
      </x:c>
      <x:c r="N30470" s="33" t="str">
        <x:v/>
      </x:c>
    </x:row>
    <x:row r="30471">
      <x:c r="B30471" s="5" t="str">
        <x:v>17199392544245164923</x:v>
      </x:c>
      <x:c r="C30471" s="44" t="str">
        <x:v>68514248</x:v>
      </x:c>
      <x:c r="F30471" s="45" t="str">
        <x:v>214-ELE01</x:v>
      </x:c>
      <x:c r="H30471" s="9" t="str">
        <x:v>CEAS.Submeter_EA_208</x:v>
      </x:c>
      <x:c r="I30471" s="49" t="str">
        <x:v>Use</x:v>
      </x:c>
      <x:c r="J30471" s="31" t="str">
        <x:v>15 Minutes</x:v>
      </x:c>
      <x:c r="K30471" s="32" t="str">
        <x:v>12-06-2023 15:45:00</x:v>
      </x:c>
      <x:c r="M30471" s="53" t="str">
        <x:v>3451585.5500000000000000</x:v>
      </x:c>
      <x:c r="N30471" s="33" t="str">
        <x:v/>
      </x:c>
    </x:row>
    <x:row r="30472">
      <x:c r="B30472" s="5" t="str">
        <x:v>8779457671793054876</x:v>
      </x:c>
      <x:c r="C30472" s="44" t="str">
        <x:v>68514252</x:v>
      </x:c>
      <x:c r="F30472" s="45" t="str">
        <x:v>214-ELE01</x:v>
      </x:c>
      <x:c r="H30472" s="9" t="str">
        <x:v>CEAS.Submeter_EA_208</x:v>
      </x:c>
      <x:c r="I30472" s="49" t="str">
        <x:v>Use</x:v>
      </x:c>
      <x:c r="J30472" s="31" t="str">
        <x:v>15 Minutes</x:v>
      </x:c>
      <x:c r="K30472" s="32" t="str">
        <x:v>12-06-2023 16:00:00</x:v>
      </x:c>
      <x:c r="M30472" s="53" t="str">
        <x:v>3451589.9700000000000000</x:v>
      </x:c>
      <x:c r="N30472" s="33" t="str">
        <x:v/>
      </x:c>
    </x:row>
    <x:row r="30473">
      <x:c r="B30473" s="5" t="str">
        <x:v>7846378258737349478</x:v>
      </x:c>
      <x:c r="C30473" s="44" t="str">
        <x:v>68514256</x:v>
      </x:c>
      <x:c r="F30473" s="45" t="str">
        <x:v>214-ELE01</x:v>
      </x:c>
      <x:c r="H30473" s="9" t="str">
        <x:v>CEAS.Submeter_EA_208</x:v>
      </x:c>
      <x:c r="I30473" s="49" t="str">
        <x:v>Use</x:v>
      </x:c>
      <x:c r="J30473" s="31" t="str">
        <x:v>15 Minutes</x:v>
      </x:c>
      <x:c r="K30473" s="32" t="str">
        <x:v>12-06-2023 16:15:00</x:v>
      </x:c>
      <x:c r="M30473" s="53" t="str">
        <x:v>3451594.2000000000000000</x:v>
      </x:c>
      <x:c r="N30473" s="33" t="str">
        <x:v/>
      </x:c>
    </x:row>
    <x:row r="30474">
      <x:c r="B30474" s="5" t="str">
        <x:v>10907763385687335954</x:v>
      </x:c>
      <x:c r="C30474" s="44" t="str">
        <x:v>68514260</x:v>
      </x:c>
      <x:c r="F30474" s="45" t="str">
        <x:v>214-ELE01</x:v>
      </x:c>
      <x:c r="H30474" s="9" t="str">
        <x:v>CEAS.Submeter_EA_208</x:v>
      </x:c>
      <x:c r="I30474" s="49" t="str">
        <x:v>Use</x:v>
      </x:c>
      <x:c r="J30474" s="31" t="str">
        <x:v>15 Minutes</x:v>
      </x:c>
      <x:c r="K30474" s="32" t="str">
        <x:v>12-06-2023 16:30:00</x:v>
      </x:c>
      <x:c r="M30474" s="53" t="str">
        <x:v>3451598.3900000000000000</x:v>
      </x:c>
      <x:c r="N30474" s="33" t="str">
        <x:v/>
      </x:c>
    </x:row>
    <x:row r="30475">
      <x:c r="B30475" s="5" t="str">
        <x:v>14765833994819228940</x:v>
      </x:c>
      <x:c r="C30475" s="44" t="str">
        <x:v>68514264</x:v>
      </x:c>
      <x:c r="F30475" s="45" t="str">
        <x:v>214-ELE01</x:v>
      </x:c>
      <x:c r="H30475" s="9" t="str">
        <x:v>CEAS.Submeter_EA_208</x:v>
      </x:c>
      <x:c r="I30475" s="49" t="str">
        <x:v>Use</x:v>
      </x:c>
      <x:c r="J30475" s="31" t="str">
        <x:v>15 Minutes</x:v>
      </x:c>
      <x:c r="K30475" s="32" t="str">
        <x:v>12-06-2023 16:45:00</x:v>
      </x:c>
      <x:c r="M30475" s="53" t="str">
        <x:v>3451602.4400000000000000</x:v>
      </x:c>
      <x:c r="N30475" s="33" t="str">
        <x:v/>
      </x:c>
    </x:row>
    <x:row r="30476">
      <x:c r="B30476" s="5" t="str">
        <x:v>16222087191466269909</x:v>
      </x:c>
      <x:c r="C30476" s="44" t="str">
        <x:v>68514268</x:v>
      </x:c>
      <x:c r="F30476" s="45" t="str">
        <x:v>214-ELE01</x:v>
      </x:c>
      <x:c r="H30476" s="9" t="str">
        <x:v>CEAS.Submeter_EA_208</x:v>
      </x:c>
      <x:c r="I30476" s="49" t="str">
        <x:v>Use</x:v>
      </x:c>
      <x:c r="J30476" s="31" t="str">
        <x:v>15 Minutes</x:v>
      </x:c>
      <x:c r="K30476" s="32" t="str">
        <x:v>12-06-2023 17:00:00</x:v>
      </x:c>
      <x:c r="M30476" s="53" t="str">
        <x:v>3451606.4500000000000000</x:v>
      </x:c>
      <x:c r="N30476" s="33" t="str">
        <x:v/>
      </x:c>
    </x:row>
    <x:row r="30477">
      <x:c r="B30477" s="5" t="str">
        <x:v>10778782565354952671</x:v>
      </x:c>
      <x:c r="C30477" s="44" t="str">
        <x:v>68514272</x:v>
      </x:c>
      <x:c r="F30477" s="45" t="str">
        <x:v>214-ELE01</x:v>
      </x:c>
      <x:c r="H30477" s="9" t="str">
        <x:v>CEAS.Submeter_EA_208</x:v>
      </x:c>
      <x:c r="I30477" s="49" t="str">
        <x:v>Use</x:v>
      </x:c>
      <x:c r="J30477" s="31" t="str">
        <x:v>15 Minutes</x:v>
      </x:c>
      <x:c r="K30477" s="32" t="str">
        <x:v>12-06-2023 17:15:00</x:v>
      </x:c>
      <x:c r="M30477" s="53" t="str">
        <x:v>3451610.3800000000000000</x:v>
      </x:c>
      <x:c r="N30477" s="33" t="str">
        <x:v/>
      </x:c>
    </x:row>
    <x:row r="30478">
      <x:c r="B30478" s="5" t="str">
        <x:v>14874637774433338655</x:v>
      </x:c>
      <x:c r="C30478" s="44" t="str">
        <x:v>68514276</x:v>
      </x:c>
      <x:c r="F30478" s="45" t="str">
        <x:v>214-ELE01</x:v>
      </x:c>
      <x:c r="H30478" s="9" t="str">
        <x:v>CEAS.Submeter_EA_208</x:v>
      </x:c>
      <x:c r="I30478" s="49" t="str">
        <x:v>Use</x:v>
      </x:c>
      <x:c r="J30478" s="31" t="str">
        <x:v>15 Minutes</x:v>
      </x:c>
      <x:c r="K30478" s="32" t="str">
        <x:v>12-06-2023 17:30:00</x:v>
      </x:c>
      <x:c r="M30478" s="53" t="str">
        <x:v>3451614.2600000000000000</x:v>
      </x:c>
      <x:c r="N30478" s="33" t="str">
        <x:v/>
      </x:c>
    </x:row>
    <x:row r="30479">
      <x:c r="B30479" s="5" t="str">
        <x:v>12168513889991217309</x:v>
      </x:c>
      <x:c r="C30479" s="44" t="str">
        <x:v>68514280</x:v>
      </x:c>
      <x:c r="F30479" s="45" t="str">
        <x:v>214-ELE01</x:v>
      </x:c>
      <x:c r="H30479" s="9" t="str">
        <x:v>CEAS.Submeter_EA_208</x:v>
      </x:c>
      <x:c r="I30479" s="49" t="str">
        <x:v>Use</x:v>
      </x:c>
      <x:c r="J30479" s="31" t="str">
        <x:v>15 Minutes</x:v>
      </x:c>
      <x:c r="K30479" s="32" t="str">
        <x:v>12-06-2023 17:45:00</x:v>
      </x:c>
      <x:c r="M30479" s="53" t="str">
        <x:v>3451618.1000000000000000</x:v>
      </x:c>
      <x:c r="N30479" s="33" t="str">
        <x:v/>
      </x:c>
    </x:row>
    <x:row r="30480">
      <x:c r="B30480" s="5" t="str">
        <x:v>10606429445334763629</x:v>
      </x:c>
      <x:c r="C30480" s="44" t="str">
        <x:v>68514284</x:v>
      </x:c>
      <x:c r="F30480" s="45" t="str">
        <x:v>214-ELE01</x:v>
      </x:c>
      <x:c r="H30480" s="9" t="str">
        <x:v>CEAS.Submeter_EA_208</x:v>
      </x:c>
      <x:c r="I30480" s="49" t="str">
        <x:v>Use</x:v>
      </x:c>
      <x:c r="J30480" s="31" t="str">
        <x:v>15 Minutes</x:v>
      </x:c>
      <x:c r="K30480" s="32" t="str">
        <x:v>12-06-2023 18:00:00</x:v>
      </x:c>
      <x:c r="M30480" s="53" t="str">
        <x:v>3451621.8500000000000000</x:v>
      </x:c>
      <x:c r="N30480" s="33" t="str">
        <x:v/>
      </x:c>
    </x:row>
    <x:row r="30481">
      <x:c r="B30481" s="5" t="str">
        <x:v>12091145763800657152</x:v>
      </x:c>
      <x:c r="C30481" s="44" t="str">
        <x:v>68514288</x:v>
      </x:c>
      <x:c r="F30481" s="45" t="str">
        <x:v>214-ELE01</x:v>
      </x:c>
      <x:c r="H30481" s="9" t="str">
        <x:v>CEAS.Submeter_EA_208</x:v>
      </x:c>
      <x:c r="I30481" s="49" t="str">
        <x:v>Use</x:v>
      </x:c>
      <x:c r="J30481" s="31" t="str">
        <x:v>15 Minutes</x:v>
      </x:c>
      <x:c r="K30481" s="32" t="str">
        <x:v>12-06-2023 18:15:00</x:v>
      </x:c>
      <x:c r="M30481" s="53" t="str">
        <x:v>3451625.5300000000000000</x:v>
      </x:c>
      <x:c r="N30481" s="33" t="str">
        <x:v/>
      </x:c>
    </x:row>
    <x:row r="30482">
      <x:c r="B30482" s="5" t="str">
        <x:v>5312686033111289086</x:v>
      </x:c>
      <x:c r="C30482" s="44" t="str">
        <x:v>68514292</x:v>
      </x:c>
      <x:c r="F30482" s="45" t="str">
        <x:v>214-ELE01</x:v>
      </x:c>
      <x:c r="H30482" s="9" t="str">
        <x:v>CEAS.Submeter_EA_208</x:v>
      </x:c>
      <x:c r="I30482" s="49" t="str">
        <x:v>Use</x:v>
      </x:c>
      <x:c r="J30482" s="31" t="str">
        <x:v>15 Minutes</x:v>
      </x:c>
      <x:c r="K30482" s="32" t="str">
        <x:v>12-06-2023 18:30:00</x:v>
      </x:c>
      <x:c r="M30482" s="53" t="str">
        <x:v>3451629.1500000000000000</x:v>
      </x:c>
      <x:c r="N30482" s="33" t="str">
        <x:v/>
      </x:c>
    </x:row>
    <x:row r="30483">
      <x:c r="B30483" s="5" t="str">
        <x:v>6542861226585763180</x:v>
      </x:c>
      <x:c r="C30483" s="44" t="str">
        <x:v>68514296</x:v>
      </x:c>
      <x:c r="F30483" s="45" t="str">
        <x:v>214-ELE01</x:v>
      </x:c>
      <x:c r="H30483" s="9" t="str">
        <x:v>CEAS.Submeter_EA_208</x:v>
      </x:c>
      <x:c r="I30483" s="49" t="str">
        <x:v>Use</x:v>
      </x:c>
      <x:c r="J30483" s="31" t="str">
        <x:v>15 Minutes</x:v>
      </x:c>
      <x:c r="K30483" s="32" t="str">
        <x:v>12-06-2023 18:45:00</x:v>
      </x:c>
      <x:c r="M30483" s="53" t="str">
        <x:v>3451632.6400000000000000</x:v>
      </x:c>
      <x:c r="N30483" s="33" t="str">
        <x:v/>
      </x:c>
    </x:row>
    <x:row r="30484">
      <x:c r="B30484" s="5" t="str">
        <x:v>7380885244037431487</x:v>
      </x:c>
      <x:c r="C30484" s="44" t="str">
        <x:v>68514300</x:v>
      </x:c>
      <x:c r="F30484" s="45" t="str">
        <x:v>214-ELE01</x:v>
      </x:c>
      <x:c r="H30484" s="9" t="str">
        <x:v>CEAS.Submeter_EA_208</x:v>
      </x:c>
      <x:c r="I30484" s="49" t="str">
        <x:v>Use</x:v>
      </x:c>
      <x:c r="J30484" s="31" t="str">
        <x:v>15 Minutes</x:v>
      </x:c>
      <x:c r="K30484" s="32" t="str">
        <x:v>12-06-2023 19:00:00</x:v>
      </x:c>
      <x:c r="M30484" s="53" t="str">
        <x:v>3451636.2700000000000000</x:v>
      </x:c>
      <x:c r="N30484" s="33" t="str">
        <x:v/>
      </x:c>
    </x:row>
    <x:row r="30485">
      <x:c r="B30485" s="5" t="str">
        <x:v>4212733334480464554</x:v>
      </x:c>
      <x:c r="C30485" s="44" t="str">
        <x:v>68514304</x:v>
      </x:c>
      <x:c r="F30485" s="45" t="str">
        <x:v>214-ELE01</x:v>
      </x:c>
      <x:c r="H30485" s="9" t="str">
        <x:v>CEAS.Submeter_EA_208</x:v>
      </x:c>
      <x:c r="I30485" s="49" t="str">
        <x:v>Use</x:v>
      </x:c>
      <x:c r="J30485" s="31" t="str">
        <x:v>15 Minutes</x:v>
      </x:c>
      <x:c r="K30485" s="32" t="str">
        <x:v>12-06-2023 19:15:00</x:v>
      </x:c>
      <x:c r="M30485" s="53" t="str">
        <x:v>3451639.7400000000000000</x:v>
      </x:c>
      <x:c r="N30485" s="33" t="str">
        <x:v/>
      </x:c>
    </x:row>
    <x:row r="30486">
      <x:c r="B30486" s="5" t="str">
        <x:v>15922745270743264523</x:v>
      </x:c>
      <x:c r="C30486" s="44" t="str">
        <x:v>68514308</x:v>
      </x:c>
      <x:c r="F30486" s="45" t="str">
        <x:v>214-ELE01</x:v>
      </x:c>
      <x:c r="H30486" s="9" t="str">
        <x:v>CEAS.Submeter_EA_208</x:v>
      </x:c>
      <x:c r="I30486" s="49" t="str">
        <x:v>Use</x:v>
      </x:c>
      <x:c r="J30486" s="31" t="str">
        <x:v>15 Minutes</x:v>
      </x:c>
      <x:c r="K30486" s="32" t="str">
        <x:v>12-06-2023 19:30:00</x:v>
      </x:c>
      <x:c r="M30486" s="53" t="str">
        <x:v>3451643.2200000000000000</x:v>
      </x:c>
      <x:c r="N30486" s="33" t="str">
        <x:v/>
      </x:c>
    </x:row>
    <x:row r="30487">
      <x:c r="B30487" s="5" t="str">
        <x:v>3036160125654132281</x:v>
      </x:c>
      <x:c r="C30487" s="44" t="str">
        <x:v>68514312</x:v>
      </x:c>
      <x:c r="F30487" s="45" t="str">
        <x:v>214-ELE01</x:v>
      </x:c>
      <x:c r="H30487" s="9" t="str">
        <x:v>CEAS.Submeter_EA_208</x:v>
      </x:c>
      <x:c r="I30487" s="49" t="str">
        <x:v>Use</x:v>
      </x:c>
      <x:c r="J30487" s="31" t="str">
        <x:v>15 Minutes</x:v>
      </x:c>
      <x:c r="K30487" s="32" t="str">
        <x:v>12-06-2023 19:45:00</x:v>
      </x:c>
      <x:c r="M30487" s="53" t="str">
        <x:v>3451646.7100000000000000</x:v>
      </x:c>
      <x:c r="N30487" s="33" t="str">
        <x:v/>
      </x:c>
    </x:row>
    <x:row r="30488">
      <x:c r="B30488" s="5" t="str">
        <x:v>4777352282602299621</x:v>
      </x:c>
      <x:c r="C30488" s="44" t="str">
        <x:v>68514316</x:v>
      </x:c>
      <x:c r="F30488" s="45" t="str">
        <x:v>214-ELE01</x:v>
      </x:c>
      <x:c r="H30488" s="9" t="str">
        <x:v>CEAS.Submeter_EA_208</x:v>
      </x:c>
      <x:c r="I30488" s="49" t="str">
        <x:v>Use</x:v>
      </x:c>
      <x:c r="J30488" s="31" t="str">
        <x:v>15 Minutes</x:v>
      </x:c>
      <x:c r="K30488" s="32" t="str">
        <x:v>12-06-2023 20:00:00</x:v>
      </x:c>
      <x:c r="M30488" s="53" t="str">
        <x:v>3451650.2400000000000000</x:v>
      </x:c>
      <x:c r="N30488" s="33" t="str">
        <x:v/>
      </x:c>
    </x:row>
    <x:row r="30489">
      <x:c r="B30489" s="5" t="str">
        <x:v>5534998167853318941</x:v>
      </x:c>
      <x:c r="C30489" s="44" t="str">
        <x:v>68514320</x:v>
      </x:c>
      <x:c r="F30489" s="45" t="str">
        <x:v>214-ELE01</x:v>
      </x:c>
      <x:c r="H30489" s="9" t="str">
        <x:v>CEAS.Submeter_EA_208</x:v>
      </x:c>
      <x:c r="I30489" s="49" t="str">
        <x:v>Use</x:v>
      </x:c>
      <x:c r="J30489" s="31" t="str">
        <x:v>15 Minutes</x:v>
      </x:c>
      <x:c r="K30489" s="32" t="str">
        <x:v>12-06-2023 20:15:00</x:v>
      </x:c>
      <x:c r="M30489" s="53" t="str">
        <x:v>3451653.6800000000000000</x:v>
      </x:c>
      <x:c r="N30489" s="33" t="str">
        <x:v/>
      </x:c>
    </x:row>
    <x:row r="30490">
      <x:c r="B30490" s="5" t="str">
        <x:v>10807966474027353049</x:v>
      </x:c>
      <x:c r="C30490" s="44" t="str">
        <x:v>68514324</x:v>
      </x:c>
      <x:c r="F30490" s="45" t="str">
        <x:v>214-ELE01</x:v>
      </x:c>
      <x:c r="H30490" s="9" t="str">
        <x:v>CEAS.Submeter_EA_208</x:v>
      </x:c>
      <x:c r="I30490" s="49" t="str">
        <x:v>Use</x:v>
      </x:c>
      <x:c r="J30490" s="31" t="str">
        <x:v>15 Minutes</x:v>
      </x:c>
      <x:c r="K30490" s="32" t="str">
        <x:v>12-06-2023 20:30:00</x:v>
      </x:c>
      <x:c r="M30490" s="53" t="str">
        <x:v>3451657.1600000000000000</x:v>
      </x:c>
      <x:c r="N30490" s="33" t="str">
        <x:v/>
      </x:c>
    </x:row>
    <x:row r="30491">
      <x:c r="B30491" s="5" t="str">
        <x:v>12038141667501827143</x:v>
      </x:c>
      <x:c r="C30491" s="44" t="str">
        <x:v>68514328</x:v>
      </x:c>
      <x:c r="F30491" s="45" t="str">
        <x:v>214-ELE01</x:v>
      </x:c>
      <x:c r="H30491" s="9" t="str">
        <x:v>CEAS.Submeter_EA_208</x:v>
      </x:c>
      <x:c r="I30491" s="49" t="str">
        <x:v>Use</x:v>
      </x:c>
      <x:c r="J30491" s="31" t="str">
        <x:v>15 Minutes</x:v>
      </x:c>
      <x:c r="K30491" s="32" t="str">
        <x:v>12-06-2023 20:45:00</x:v>
      </x:c>
      <x:c r="M30491" s="53" t="str">
        <x:v>3451660.6500000000000000</x:v>
      </x:c>
      <x:c r="N30491" s="33" t="str">
        <x:v/>
      </x:c>
    </x:row>
    <x:row r="30492">
      <x:c r="B30492" s="5" t="str">
        <x:v>5541631274260174989</x:v>
      </x:c>
      <x:c r="C30492" s="44" t="str">
        <x:v>68514332</x:v>
      </x:c>
      <x:c r="F30492" s="45" t="str">
        <x:v>214-ELE01</x:v>
      </x:c>
      <x:c r="H30492" s="9" t="str">
        <x:v>CEAS.Submeter_EA_208</x:v>
      </x:c>
      <x:c r="I30492" s="49" t="str">
        <x:v>Use</x:v>
      </x:c>
      <x:c r="J30492" s="31" t="str">
        <x:v>15 Minutes</x:v>
      </x:c>
      <x:c r="K30492" s="32" t="str">
        <x:v>12-06-2023 21:00:00</x:v>
      </x:c>
      <x:c r="M30492" s="53" t="str">
        <x:v>3451664.0800000000000000</x:v>
      </x:c>
      <x:c r="N30492" s="33" t="str">
        <x:v/>
      </x:c>
    </x:row>
    <x:row r="30493">
      <x:c r="B30493" s="5" t="str">
        <x:v>5137275881015283276</x:v>
      </x:c>
      <x:c r="C30493" s="44" t="str">
        <x:v>68514336</x:v>
      </x:c>
      <x:c r="F30493" s="45" t="str">
        <x:v>214-ELE01</x:v>
      </x:c>
      <x:c r="H30493" s="9" t="str">
        <x:v>CEAS.Submeter_EA_208</x:v>
      </x:c>
      <x:c r="I30493" s="49" t="str">
        <x:v>Use</x:v>
      </x:c>
      <x:c r="J30493" s="31" t="str">
        <x:v>15 Minutes</x:v>
      </x:c>
      <x:c r="K30493" s="32" t="str">
        <x:v>12-06-2023 21:15:00</x:v>
      </x:c>
      <x:c r="M30493" s="53" t="str">
        <x:v>3451667.6200000000000000</x:v>
      </x:c>
      <x:c r="N30493" s="33" t="str">
        <x:v/>
      </x:c>
    </x:row>
    <x:row r="30494">
      <x:c r="B30494" s="5" t="str">
        <x:v>6109496318217255519</x:v>
      </x:c>
      <x:c r="C30494" s="44" t="str">
        <x:v>68514340</x:v>
      </x:c>
      <x:c r="F30494" s="45" t="str">
        <x:v>214-ELE01</x:v>
      </x:c>
      <x:c r="H30494" s="9" t="str">
        <x:v>CEAS.Submeter_EA_208</x:v>
      </x:c>
      <x:c r="I30494" s="49" t="str">
        <x:v>Use</x:v>
      </x:c>
      <x:c r="J30494" s="31" t="str">
        <x:v>15 Minutes</x:v>
      </x:c>
      <x:c r="K30494" s="32" t="str">
        <x:v>12-06-2023 21:30:00</x:v>
      </x:c>
      <x:c r="M30494" s="53" t="str">
        <x:v>3451671.1300000000000000</x:v>
      </x:c>
      <x:c r="N30494" s="33" t="str">
        <x:v/>
      </x:c>
    </x:row>
    <x:row r="30495">
      <x:c r="B30495" s="5" t="str">
        <x:v>13527500648414452897</x:v>
      </x:c>
      <x:c r="C30495" s="44" t="str">
        <x:v>68514344</x:v>
      </x:c>
      <x:c r="F30495" s="45" t="str">
        <x:v>214-ELE01</x:v>
      </x:c>
      <x:c r="H30495" s="9" t="str">
        <x:v>CEAS.Submeter_EA_208</x:v>
      </x:c>
      <x:c r="I30495" s="49" t="str">
        <x:v>Use</x:v>
      </x:c>
      <x:c r="J30495" s="31" t="str">
        <x:v>15 Minutes</x:v>
      </x:c>
      <x:c r="K30495" s="32" t="str">
        <x:v>12-06-2023 21:45:00</x:v>
      </x:c>
      <x:c r="M30495" s="53" t="str">
        <x:v>3451674.5800000000000000</x:v>
      </x:c>
      <x:c r="N30495" s="33" t="str">
        <x:v/>
      </x:c>
    </x:row>
    <x:row r="30496">
      <x:c r="B30496" s="5" t="str">
        <x:v>4124550723893476907</x:v>
      </x:c>
      <x:c r="C30496" s="44" t="str">
        <x:v>68514348</x:v>
      </x:c>
      <x:c r="F30496" s="45" t="str">
        <x:v>214-ELE01</x:v>
      </x:c>
      <x:c r="H30496" s="9" t="str">
        <x:v>CEAS.Submeter_EA_208</x:v>
      </x:c>
      <x:c r="I30496" s="49" t="str">
        <x:v>Use</x:v>
      </x:c>
      <x:c r="J30496" s="31" t="str">
        <x:v>15 Minutes</x:v>
      </x:c>
      <x:c r="K30496" s="32" t="str">
        <x:v>12-06-2023 22:00:00</x:v>
      </x:c>
      <x:c r="M30496" s="53" t="str">
        <x:v>3451678.0300000000000000</x:v>
      </x:c>
      <x:c r="N30496" s="33" t="str">
        <x:v/>
      </x:c>
    </x:row>
    <x:row r="30497">
      <x:c r="B30497" s="5" t="str">
        <x:v>8004010224347391</x:v>
      </x:c>
      <x:c r="C30497" s="44" t="str">
        <x:v>68514352</x:v>
      </x:c>
      <x:c r="F30497" s="45" t="str">
        <x:v>214-ELE01</x:v>
      </x:c>
      <x:c r="H30497" s="9" t="str">
        <x:v>CEAS.Submeter_EA_208</x:v>
      </x:c>
      <x:c r="I30497" s="49" t="str">
        <x:v>Use</x:v>
      </x:c>
      <x:c r="J30497" s="31" t="str">
        <x:v>15 Minutes</x:v>
      </x:c>
      <x:c r="K30497" s="32" t="str">
        <x:v>12-06-2023 22:15:00</x:v>
      </x:c>
      <x:c r="M30497" s="53" t="str">
        <x:v>3451681.4000000000000000</x:v>
      </x:c>
      <x:c r="N30497" s="33" t="str">
        <x:v/>
      </x:c>
    </x:row>
    <x:row r="30498">
      <x:c r="B30498" s="5" t="str">
        <x:v>8881265526798448489</x:v>
      </x:c>
      <x:c r="C30498" s="44" t="str">
        <x:v>68514356</x:v>
      </x:c>
      <x:c r="F30498" s="45" t="str">
        <x:v>214-ELE01</x:v>
      </x:c>
      <x:c r="H30498" s="9" t="str">
        <x:v>CEAS.Submeter_EA_208</x:v>
      </x:c>
      <x:c r="I30498" s="49" t="str">
        <x:v>Use</x:v>
      </x:c>
      <x:c r="J30498" s="31" t="str">
        <x:v>15 Minutes</x:v>
      </x:c>
      <x:c r="K30498" s="32" t="str">
        <x:v>12-06-2023 22:30:00</x:v>
      </x:c>
      <x:c r="M30498" s="53" t="str">
        <x:v>3451684.7700000000000000</x:v>
      </x:c>
      <x:c r="N30498" s="33" t="str">
        <x:v/>
      </x:c>
    </x:row>
    <x:row r="30499">
      <x:c r="B30499" s="5" t="str">
        <x:v>8665891277254549715</x:v>
      </x:c>
      <x:c r="C30499" s="44" t="str">
        <x:v>68514360</x:v>
      </x:c>
      <x:c r="F30499" s="45" t="str">
        <x:v>214-ELE01</x:v>
      </x:c>
      <x:c r="H30499" s="9" t="str">
        <x:v>CEAS.Submeter_EA_208</x:v>
      </x:c>
      <x:c r="I30499" s="49" t="str">
        <x:v>Use</x:v>
      </x:c>
      <x:c r="J30499" s="31" t="str">
        <x:v>15 Minutes</x:v>
      </x:c>
      <x:c r="K30499" s="32" t="str">
        <x:v>12-06-2023 22:45:00</x:v>
      </x:c>
      <x:c r="M30499" s="53" t="str">
        <x:v>3451688.1000000000000000</x:v>
      </x:c>
      <x:c r="N30499" s="33" t="str">
        <x:v/>
      </x:c>
    </x:row>
    <x:row r="30500">
      <x:c r="B30500" s="5" t="str">
        <x:v>9005999918948494545</x:v>
      </x:c>
      <x:c r="C30500" s="44" t="str">
        <x:v>68514364</x:v>
      </x:c>
      <x:c r="F30500" s="45" t="str">
        <x:v>214-ELE01</x:v>
      </x:c>
      <x:c r="H30500" s="9" t="str">
        <x:v>CEAS.Submeter_EA_208</x:v>
      </x:c>
      <x:c r="I30500" s="49" t="str">
        <x:v>Use</x:v>
      </x:c>
      <x:c r="J30500" s="31" t="str">
        <x:v>15 Minutes</x:v>
      </x:c>
      <x:c r="K30500" s="32" t="str">
        <x:v>12-06-2023 23:00:00</x:v>
      </x:c>
      <x:c r="M30500" s="53" t="str">
        <x:v>3451691.5400000000000000</x:v>
      </x:c>
      <x:c r="N30500" s="33" t="str">
        <x:v/>
      </x:c>
    </x:row>
    <x:row r="30501">
      <x:c r="B30501" s="5" t="str">
        <x:v>17737640786948266371</x:v>
      </x:c>
      <x:c r="C30501" s="44" t="str">
        <x:v>68514368</x:v>
      </x:c>
      <x:c r="F30501" s="45" t="str">
        <x:v>214-ELE01</x:v>
      </x:c>
      <x:c r="H30501" s="9" t="str">
        <x:v>CEAS.Submeter_EA_208</x:v>
      </x:c>
      <x:c r="I30501" s="49" t="str">
        <x:v>Use</x:v>
      </x:c>
      <x:c r="J30501" s="31" t="str">
        <x:v>15 Minutes</x:v>
      </x:c>
      <x:c r="K30501" s="32" t="str">
        <x:v>12-06-2023 23:15:00</x:v>
      </x:c>
      <x:c r="M30501" s="53" t="str">
        <x:v>3451694.8800000000000000</x:v>
      </x:c>
      <x:c r="N30501" s="33" t="str">
        <x:v/>
      </x:c>
    </x:row>
    <x:row r="30502">
      <x:c r="B30502" s="5" t="str">
        <x:v>530779650071719701</x:v>
      </x:c>
      <x:c r="C30502" s="44" t="str">
        <x:v>68514372</x:v>
      </x:c>
      <x:c r="F30502" s="45" t="str">
        <x:v>214-ELE01</x:v>
      </x:c>
      <x:c r="H30502" s="9" t="str">
        <x:v>CEAS.Submeter_EA_208</x:v>
      </x:c>
      <x:c r="I30502" s="49" t="str">
        <x:v>Use</x:v>
      </x:c>
      <x:c r="J30502" s="31" t="str">
        <x:v>15 Minutes</x:v>
      </x:c>
      <x:c r="K30502" s="32" t="str">
        <x:v>12-06-2023 23:30:00</x:v>
      </x:c>
      <x:c r="M30502" s="53" t="str">
        <x:v>3451698.1300000000000000</x:v>
      </x:c>
      <x:c r="N30502" s="33" t="str">
        <x:v/>
      </x:c>
    </x:row>
    <x:row r="30503">
      <x:c r="B30503" s="5" t="str">
        <x:v>12812887905833139114</x:v>
      </x:c>
      <x:c r="C30503" s="44" t="str">
        <x:v>68514376</x:v>
      </x:c>
      <x:c r="F30503" s="45" t="str">
        <x:v>214-ELE01</x:v>
      </x:c>
      <x:c r="H30503" s="9" t="str">
        <x:v>CEAS.Submeter_EA_208</x:v>
      </x:c>
      <x:c r="I30503" s="49" t="str">
        <x:v>Use</x:v>
      </x:c>
      <x:c r="J30503" s="31" t="str">
        <x:v>15 Minutes</x:v>
      </x:c>
      <x:c r="K30503" s="32" t="str">
        <x:v>12-06-2023 23:45:00</x:v>
      </x:c>
      <x:c r="M30503" s="53" t="str">
        <x:v>3451701.4400000000000000</x:v>
      </x:c>
      <x:c r="N30503" s="33" t="str">
        <x:v/>
      </x:c>
    </x:row>
    <x:row r="30504">
      <x:c r="B30504" s="5" t="str">
        <x:v>17847300928281758629</x:v>
      </x:c>
      <x:c r="C30504" s="44" t="str">
        <x:v>68514380</x:v>
      </x:c>
      <x:c r="F30504" s="45" t="str">
        <x:v>214-ELE01</x:v>
      </x:c>
      <x:c r="H30504" s="9" t="str">
        <x:v>CEAS.Submeter_EA_208</x:v>
      </x:c>
      <x:c r="I30504" s="49" t="str">
        <x:v>Use</x:v>
      </x:c>
      <x:c r="J30504" s="31" t="str">
        <x:v>15 Minutes</x:v>
      </x:c>
      <x:c r="K30504" s="32" t="str">
        <x:v>12-07-2023 00:00:00</x:v>
      </x:c>
      <x:c r="M30504" s="53" t="str">
        <x:v>3451704.6800000000000000</x:v>
      </x:c>
      <x:c r="N30504" s="33" t="str">
        <x:v/>
      </x:c>
    </x:row>
    <x:row r="30505">
      <x:c r="B30505" s="5" t="str">
        <x:v>898394547677713810</x:v>
      </x:c>
      <x:c r="C30505" s="44" t="str">
        <x:v>68514384</x:v>
      </x:c>
      <x:c r="F30505" s="45" t="str">
        <x:v>214-ELE01</x:v>
      </x:c>
      <x:c r="H30505" s="9" t="str">
        <x:v>CEAS.Submeter_EA_208</x:v>
      </x:c>
      <x:c r="I30505" s="49" t="str">
        <x:v>Use</x:v>
      </x:c>
      <x:c r="J30505" s="31" t="str">
        <x:v>15 Minutes</x:v>
      </x:c>
      <x:c r="K30505" s="32" t="str">
        <x:v>12-07-2023 00:15:00</x:v>
      </x:c>
      <x:c r="M30505" s="53" t="str">
        <x:v>3451707.9100000000000000</x:v>
      </x:c>
      <x:c r="N30505" s="33" t="str">
        <x:v/>
      </x:c>
    </x:row>
    <x:row r="30506">
      <x:c r="B30506" s="5" t="str">
        <x:v>6355733462061612953</x:v>
      </x:c>
      <x:c r="C30506" s="44" t="str">
        <x:v>68514388</x:v>
      </x:c>
      <x:c r="F30506" s="45" t="str">
        <x:v>214-ELE01</x:v>
      </x:c>
      <x:c r="H30506" s="9" t="str">
        <x:v>CEAS.Submeter_EA_208</x:v>
      </x:c>
      <x:c r="I30506" s="49" t="str">
        <x:v>Use</x:v>
      </x:c>
      <x:c r="J30506" s="31" t="str">
        <x:v>15 Minutes</x:v>
      </x:c>
      <x:c r="K30506" s="32" t="str">
        <x:v>12-07-2023 00:30:00</x:v>
      </x:c>
      <x:c r="M30506" s="53" t="str">
        <x:v>3451711.1600000000000000</x:v>
      </x:c>
      <x:c r="N30506" s="33" t="str">
        <x:v/>
      </x:c>
    </x:row>
    <x:row r="30507">
      <x:c r="B30507" s="5" t="str">
        <x:v>14543165466287181223</x:v>
      </x:c>
      <x:c r="C30507" s="44" t="str">
        <x:v>68514392</x:v>
      </x:c>
      <x:c r="F30507" s="45" t="str">
        <x:v>214-ELE01</x:v>
      </x:c>
      <x:c r="H30507" s="9" t="str">
        <x:v>CEAS.Submeter_EA_208</x:v>
      </x:c>
      <x:c r="I30507" s="49" t="str">
        <x:v>Use</x:v>
      </x:c>
      <x:c r="J30507" s="31" t="str">
        <x:v>15 Minutes</x:v>
      </x:c>
      <x:c r="K30507" s="32" t="str">
        <x:v>12-07-2023 00:45:00</x:v>
      </x:c>
      <x:c r="M30507" s="53" t="str">
        <x:v>3451714.4300000000000000</x:v>
      </x:c>
      <x:c r="N30507" s="33" t="str">
        <x:v/>
      </x:c>
    </x:row>
    <x:row r="30508">
      <x:c r="B30508" s="5" t="str">
        <x:v>8015428762911521837</x:v>
      </x:c>
      <x:c r="C30508" s="44" t="str">
        <x:v>68514396</x:v>
      </x:c>
      <x:c r="F30508" s="45" t="str">
        <x:v>214-ELE01</x:v>
      </x:c>
      <x:c r="H30508" s="9" t="str">
        <x:v>CEAS.Submeter_EA_208</x:v>
      </x:c>
      <x:c r="I30508" s="49" t="str">
        <x:v>Use</x:v>
      </x:c>
      <x:c r="J30508" s="31" t="str">
        <x:v>15 Minutes</x:v>
      </x:c>
      <x:c r="K30508" s="32" t="str">
        <x:v>12-07-2023 01:00:00</x:v>
      </x:c>
      <x:c r="M30508" s="53" t="str">
        <x:v>3451717.6800000000000000</x:v>
      </x:c>
      <x:c r="N30508" s="33" t="str">
        <x:v/>
      </x:c>
    </x:row>
    <x:row r="30509">
      <x:c r="B30509" s="5" t="str">
        <x:v>13135609546286111292</x:v>
      </x:c>
      <x:c r="C30509" s="44" t="str">
        <x:v>68514400</x:v>
      </x:c>
      <x:c r="F30509" s="45" t="str">
        <x:v>214-ELE01</x:v>
      </x:c>
      <x:c r="H30509" s="9" t="str">
        <x:v>CEAS.Submeter_EA_208</x:v>
      </x:c>
      <x:c r="I30509" s="49" t="str">
        <x:v>Use</x:v>
      </x:c>
      <x:c r="J30509" s="31" t="str">
        <x:v>15 Minutes</x:v>
      </x:c>
      <x:c r="K30509" s="32" t="str">
        <x:v>12-07-2023 01:15:00</x:v>
      </x:c>
      <x:c r="M30509" s="53" t="str">
        <x:v>3451720.9400000000000000</x:v>
      </x:c>
      <x:c r="N30509" s="33" t="str">
        <x:v/>
      </x:c>
    </x:row>
    <x:row r="30510">
      <x:c r="B30510" s="5" t="str">
        <x:v>15939059610421982211</x:v>
      </x:c>
      <x:c r="C30510" s="44" t="str">
        <x:v>68514404</x:v>
      </x:c>
      <x:c r="F30510" s="45" t="str">
        <x:v>214-ELE01</x:v>
      </x:c>
      <x:c r="H30510" s="9" t="str">
        <x:v>CEAS.Submeter_EA_208</x:v>
      </x:c>
      <x:c r="I30510" s="49" t="str">
        <x:v>Use</x:v>
      </x:c>
      <x:c r="J30510" s="31" t="str">
        <x:v>15 Minutes</x:v>
      </x:c>
      <x:c r="K30510" s="32" t="str">
        <x:v>12-07-2023 01:30:00</x:v>
      </x:c>
      <x:c r="M30510" s="53" t="str">
        <x:v>3451724.2500000000000000</x:v>
      </x:c>
      <x:c r="N30510" s="33" t="str">
        <x:v/>
      </x:c>
    </x:row>
    <x:row r="30511">
      <x:c r="B30511" s="5" t="str">
        <x:v>6518234678986114452</x:v>
      </x:c>
      <x:c r="C30511" s="44" t="str">
        <x:v>68514408</x:v>
      </x:c>
      <x:c r="F30511" s="45" t="str">
        <x:v>214-ELE01</x:v>
      </x:c>
      <x:c r="H30511" s="9" t="str">
        <x:v>CEAS.Submeter_EA_208</x:v>
      </x:c>
      <x:c r="I30511" s="49" t="str">
        <x:v>Use</x:v>
      </x:c>
      <x:c r="J30511" s="31" t="str">
        <x:v>15 Minutes</x:v>
      </x:c>
      <x:c r="K30511" s="32" t="str">
        <x:v>12-07-2023 01:45:00</x:v>
      </x:c>
      <x:c r="M30511" s="53" t="str">
        <x:v>3451727.4900000000000000</x:v>
      </x:c>
      <x:c r="N30511" s="33" t="str">
        <x:v/>
      </x:c>
    </x:row>
    <x:row r="30512">
      <x:c r="B30512" s="5" t="str">
        <x:v>12724562312351742259</x:v>
      </x:c>
      <x:c r="C30512" s="44" t="str">
        <x:v>68514412</x:v>
      </x:c>
      <x:c r="F30512" s="45" t="str">
        <x:v>214-ELE01</x:v>
      </x:c>
      <x:c r="H30512" s="9" t="str">
        <x:v>CEAS.Submeter_EA_208</x:v>
      </x:c>
      <x:c r="I30512" s="49" t="str">
        <x:v>Use</x:v>
      </x:c>
      <x:c r="J30512" s="31" t="str">
        <x:v>15 Minutes</x:v>
      </x:c>
      <x:c r="K30512" s="32" t="str">
        <x:v>12-07-2023 02:00:00</x:v>
      </x:c>
      <x:c r="M30512" s="53" t="str">
        <x:v>3451730.7000000000000000</x:v>
      </x:c>
      <x:c r="N30512" s="33" t="str">
        <x:v/>
      </x:c>
    </x:row>
    <x:row r="30513">
      <x:c r="B30513" s="5" t="str">
        <x:v>5342453907973199334</x:v>
      </x:c>
      <x:c r="C30513" s="44" t="str">
        <x:v>68514416</x:v>
      </x:c>
      <x:c r="F30513" s="45" t="str">
        <x:v>214-ELE01</x:v>
      </x:c>
      <x:c r="H30513" s="9" t="str">
        <x:v>CEAS.Submeter_EA_208</x:v>
      </x:c>
      <x:c r="I30513" s="49" t="str">
        <x:v>Use</x:v>
      </x:c>
      <x:c r="J30513" s="31" t="str">
        <x:v>15 Minutes</x:v>
      </x:c>
      <x:c r="K30513" s="32" t="str">
        <x:v>12-07-2023 02:15:00</x:v>
      </x:c>
      <x:c r="M30513" s="53" t="str">
        <x:v>3451733.9200000000000000</x:v>
      </x:c>
      <x:c r="N30513" s="33" t="str">
        <x:v/>
      </x:c>
    </x:row>
    <x:row r="30514">
      <x:c r="B30514" s="5" t="str">
        <x:v>760465537908141809</x:v>
      </x:c>
      <x:c r="C30514" s="44" t="str">
        <x:v>68514420</x:v>
      </x:c>
      <x:c r="F30514" s="45" t="str">
        <x:v>214-ELE01</x:v>
      </x:c>
      <x:c r="H30514" s="9" t="str">
        <x:v>CEAS.Submeter_EA_208</x:v>
      </x:c>
      <x:c r="I30514" s="49" t="str">
        <x:v>Use</x:v>
      </x:c>
      <x:c r="J30514" s="31" t="str">
        <x:v>15 Minutes</x:v>
      </x:c>
      <x:c r="K30514" s="32" t="str">
        <x:v>12-07-2023 02:30:00</x:v>
      </x:c>
      <x:c r="M30514" s="53" t="str">
        <x:v>3451737.1300000000000000</x:v>
      </x:c>
      <x:c r="N30514" s="33" t="str">
        <x:v/>
      </x:c>
    </x:row>
    <x:row r="30515">
      <x:c r="B30515" s="5" t="str">
        <x:v>14478990057487178724</x:v>
      </x:c>
      <x:c r="C30515" s="44" t="str">
        <x:v>68514424</x:v>
      </x:c>
      <x:c r="F30515" s="45" t="str">
        <x:v>214-ELE01</x:v>
      </x:c>
      <x:c r="H30515" s="9" t="str">
        <x:v>CEAS.Submeter_EA_208</x:v>
      </x:c>
      <x:c r="I30515" s="49" t="str">
        <x:v>Use</x:v>
      </x:c>
      <x:c r="J30515" s="31" t="str">
        <x:v>15 Minutes</x:v>
      </x:c>
      <x:c r="K30515" s="32" t="str">
        <x:v>12-07-2023 02:45:00</x:v>
      </x:c>
      <x:c r="M30515" s="53" t="str">
        <x:v>3451740.2900000000000000</x:v>
      </x:c>
      <x:c r="N30515" s="33" t="str">
        <x:v/>
      </x:c>
    </x:row>
    <x:row r="30516">
      <x:c r="B30516" s="5" t="str">
        <x:v>18144835989398143508</x:v>
      </x:c>
      <x:c r="C30516" s="44" t="str">
        <x:v>68514428</x:v>
      </x:c>
      <x:c r="F30516" s="45" t="str">
        <x:v>214-ELE01</x:v>
      </x:c>
      <x:c r="H30516" s="9" t="str">
        <x:v>CEAS.Submeter_EA_208</x:v>
      </x:c>
      <x:c r="I30516" s="49" t="str">
        <x:v>Use</x:v>
      </x:c>
      <x:c r="J30516" s="31" t="str">
        <x:v>15 Minutes</x:v>
      </x:c>
      <x:c r="K30516" s="32" t="str">
        <x:v>12-07-2023 03:00:00</x:v>
      </x:c>
      <x:c r="M30516" s="53" t="str">
        <x:v>3451743.4400000000000000</x:v>
      </x:c>
      <x:c r="N30516" s="33" t="str">
        <x:v/>
      </x:c>
    </x:row>
    <x:row r="30517">
      <x:c r="B30517" s="5" t="str">
        <x:v>6141085667130747359</x:v>
      </x:c>
      <x:c r="C30517" s="44" t="str">
        <x:v>68514432</x:v>
      </x:c>
      <x:c r="F30517" s="45" t="str">
        <x:v>214-ELE01</x:v>
      </x:c>
      <x:c r="H30517" s="9" t="str">
        <x:v>CEAS.Submeter_EA_208</x:v>
      </x:c>
      <x:c r="I30517" s="49" t="str">
        <x:v>Use</x:v>
      </x:c>
      <x:c r="J30517" s="31" t="str">
        <x:v>15 Minutes</x:v>
      </x:c>
      <x:c r="K30517" s="32" t="str">
        <x:v>12-07-2023 03:15:00</x:v>
      </x:c>
      <x:c r="M30517" s="53" t="str">
        <x:v>3451746.6300000000000000</x:v>
      </x:c>
      <x:c r="N30517" s="33" t="str">
        <x:v/>
      </x:c>
    </x:row>
    <x:row r="30518">
      <x:c r="B30518" s="5" t="str">
        <x:v>17347341985036085322</x:v>
      </x:c>
      <x:c r="C30518" s="44" t="str">
        <x:v>68514436</x:v>
      </x:c>
      <x:c r="F30518" s="45" t="str">
        <x:v>214-ELE01</x:v>
      </x:c>
      <x:c r="H30518" s="9" t="str">
        <x:v>CEAS.Submeter_EA_208</x:v>
      </x:c>
      <x:c r="I30518" s="49" t="str">
        <x:v>Use</x:v>
      </x:c>
      <x:c r="J30518" s="31" t="str">
        <x:v>15 Minutes</x:v>
      </x:c>
      <x:c r="K30518" s="32" t="str">
        <x:v>12-07-2023 03:30:00</x:v>
      </x:c>
      <x:c r="M30518" s="53" t="str">
        <x:v>3451749.8800000000000000</x:v>
      </x:c>
      <x:c r="N30518" s="33" t="str">
        <x:v/>
      </x:c>
    </x:row>
    <x:row r="30519">
      <x:c r="B30519" s="5" t="str">
        <x:v>16727781795154227521</x:v>
      </x:c>
      <x:c r="C30519" s="44" t="str">
        <x:v>68514440</x:v>
      </x:c>
      <x:c r="F30519" s="45" t="str">
        <x:v>214-ELE01</x:v>
      </x:c>
      <x:c r="H30519" s="9" t="str">
        <x:v>CEAS.Submeter_EA_208</x:v>
      </x:c>
      <x:c r="I30519" s="49" t="str">
        <x:v>Use</x:v>
      </x:c>
      <x:c r="J30519" s="31" t="str">
        <x:v>15 Minutes</x:v>
      </x:c>
      <x:c r="K30519" s="32" t="str">
        <x:v>12-07-2023 03:45:00</x:v>
      </x:c>
      <x:c r="M30519" s="53" t="str">
        <x:v>3451753.1800000000000000</x:v>
      </x:c>
      <x:c r="N30519" s="33" t="str">
        <x:v/>
      </x:c>
    </x:row>
    <x:row r="30520">
      <x:c r="B30520" s="5" t="str">
        <x:v>2966241916884303106</x:v>
      </x:c>
      <x:c r="C30520" s="44" t="str">
        <x:v>68514444</x:v>
      </x:c>
      <x:c r="F30520" s="45" t="str">
        <x:v>214-ELE01</x:v>
      </x:c>
      <x:c r="H30520" s="9" t="str">
        <x:v>CEAS.Submeter_EA_208</x:v>
      </x:c>
      <x:c r="I30520" s="49" t="str">
        <x:v>Use</x:v>
      </x:c>
      <x:c r="J30520" s="31" t="str">
        <x:v>15 Minutes</x:v>
      </x:c>
      <x:c r="K30520" s="32" t="str">
        <x:v>12-07-2023 04:00:00</x:v>
      </x:c>
      <x:c r="M30520" s="53" t="str">
        <x:v>3451756.3200000000000000</x:v>
      </x:c>
      <x:c r="N30520" s="33" t="str">
        <x:v/>
      </x:c>
    </x:row>
    <x:row r="30521">
      <x:c r="B30521" s="5" t="str">
        <x:v>9228364542845911743</x:v>
      </x:c>
      <x:c r="C30521" s="44" t="str">
        <x:v>68514448</x:v>
      </x:c>
      <x:c r="F30521" s="45" t="str">
        <x:v>214-ELE01</x:v>
      </x:c>
      <x:c r="H30521" s="9" t="str">
        <x:v>CEAS.Submeter_EA_208</x:v>
      </x:c>
      <x:c r="I30521" s="49" t="str">
        <x:v>Use</x:v>
      </x:c>
      <x:c r="J30521" s="31" t="str">
        <x:v>15 Minutes</x:v>
      </x:c>
      <x:c r="K30521" s="32" t="str">
        <x:v>12-07-2023 04:15:00</x:v>
      </x:c>
      <x:c r="M30521" s="53" t="str">
        <x:v>3451759.4900000000000000</x:v>
      </x:c>
      <x:c r="N30521" s="33" t="str">
        <x:v/>
      </x:c>
    </x:row>
    <x:row r="30522">
      <x:c r="B30522" s="5" t="str">
        <x:v>8900069816884922812</x:v>
      </x:c>
      <x:c r="C30522" s="44" t="str">
        <x:v>68514452</x:v>
      </x:c>
      <x:c r="F30522" s="45" t="str">
        <x:v>214-ELE01</x:v>
      </x:c>
      <x:c r="H30522" s="9" t="str">
        <x:v>CEAS.Submeter_EA_208</x:v>
      </x:c>
      <x:c r="I30522" s="49" t="str">
        <x:v>Use</x:v>
      </x:c>
      <x:c r="J30522" s="31" t="str">
        <x:v>15 Minutes</x:v>
      </x:c>
      <x:c r="K30522" s="32" t="str">
        <x:v>12-07-2023 04:30:00</x:v>
      </x:c>
      <x:c r="M30522" s="53" t="str">
        <x:v>3451762.6600000000000000</x:v>
      </x:c>
      <x:c r="N30522" s="33" t="str">
        <x:v/>
      </x:c>
    </x:row>
    <x:row r="30523">
      <x:c r="B30523" s="5" t="str">
        <x:v>1812239686780291918</x:v>
      </x:c>
      <x:c r="C30523" s="44" t="str">
        <x:v>68514456</x:v>
      </x:c>
      <x:c r="F30523" s="45" t="str">
        <x:v>214-ELE01</x:v>
      </x:c>
      <x:c r="H30523" s="9" t="str">
        <x:v>CEAS.Submeter_EA_208</x:v>
      </x:c>
      <x:c r="I30523" s="49" t="str">
        <x:v>Use</x:v>
      </x:c>
      <x:c r="J30523" s="31" t="str">
        <x:v>15 Minutes</x:v>
      </x:c>
      <x:c r="K30523" s="32" t="str">
        <x:v>12-07-2023 04:45:00</x:v>
      </x:c>
      <x:c r="M30523" s="53" t="str">
        <x:v>3451765.7800000000000000</x:v>
      </x:c>
      <x:c r="N30523" s="33" t="str">
        <x:v/>
      </x:c>
    </x:row>
    <x:row r="30524">
      <x:c r="B30524" s="5" t="str">
        <x:v>3764873676041851131</x:v>
      </x:c>
      <x:c r="C30524" s="44" t="str">
        <x:v>68514460</x:v>
      </x:c>
      <x:c r="F30524" s="45" t="str">
        <x:v>214-ELE01</x:v>
      </x:c>
      <x:c r="H30524" s="9" t="str">
        <x:v>CEAS.Submeter_EA_208</x:v>
      </x:c>
      <x:c r="I30524" s="49" t="str">
        <x:v>Use</x:v>
      </x:c>
      <x:c r="J30524" s="31" t="str">
        <x:v>15 Minutes</x:v>
      </x:c>
      <x:c r="K30524" s="32" t="str">
        <x:v>12-07-2023 05:00:00</x:v>
      </x:c>
      <x:c r="M30524" s="53" t="str">
        <x:v>3451769.0300000000000000</x:v>
      </x:c>
      <x:c r="N30524" s="33" t="str">
        <x:v/>
      </x:c>
    </x:row>
    <x:row r="30525">
      <x:c r="B30525" s="5" t="str">
        <x:v>17189119921346976015</x:v>
      </x:c>
      <x:c r="C30525" s="44" t="str">
        <x:v>68514464</x:v>
      </x:c>
      <x:c r="F30525" s="45" t="str">
        <x:v>214-ELE01</x:v>
      </x:c>
      <x:c r="H30525" s="9" t="str">
        <x:v>CEAS.Submeter_EA_208</x:v>
      </x:c>
      <x:c r="I30525" s="49" t="str">
        <x:v>Use</x:v>
      </x:c>
      <x:c r="J30525" s="31" t="str">
        <x:v>15 Minutes</x:v>
      </x:c>
      <x:c r="K30525" s="32" t="str">
        <x:v>12-07-2023 05:15:00</x:v>
      </x:c>
      <x:c r="M30525" s="53" t="str">
        <x:v>3451772.2900000000000000</x:v>
      </x:c>
      <x:c r="N30525" s="33" t="str">
        <x:v/>
      </x:c>
    </x:row>
    <x:row r="30526">
      <x:c r="B30526" s="5" t="str">
        <x:v>3734187254177159750</x:v>
      </x:c>
      <x:c r="C30526" s="44" t="str">
        <x:v>68514468</x:v>
      </x:c>
      <x:c r="F30526" s="45" t="str">
        <x:v>214-ELE01</x:v>
      </x:c>
      <x:c r="H30526" s="9" t="str">
        <x:v>CEAS.Submeter_EA_208</x:v>
      </x:c>
      <x:c r="I30526" s="49" t="str">
        <x:v>Use</x:v>
      </x:c>
      <x:c r="J30526" s="31" t="str">
        <x:v>15 Minutes</x:v>
      </x:c>
      <x:c r="K30526" s="32" t="str">
        <x:v>12-07-2023 05:30:00</x:v>
      </x:c>
      <x:c r="M30526" s="53" t="str">
        <x:v>3451775.4200000000000000</x:v>
      </x:c>
      <x:c r="N30526" s="33" t="str">
        <x:v/>
      </x:c>
    </x:row>
    <x:row r="30527">
      <x:c r="B30527" s="5" t="str">
        <x:v>5805469677230753518</x:v>
      </x:c>
      <x:c r="C30527" s="44" t="str">
        <x:v>68514472</x:v>
      </x:c>
      <x:c r="F30527" s="45" t="str">
        <x:v>214-ELE01</x:v>
      </x:c>
      <x:c r="H30527" s="9" t="str">
        <x:v>CEAS.Submeter_EA_208</x:v>
      </x:c>
      <x:c r="I30527" s="49" t="str">
        <x:v>Use</x:v>
      </x:c>
      <x:c r="J30527" s="31" t="str">
        <x:v>15 Minutes</x:v>
      </x:c>
      <x:c r="K30527" s="32" t="str">
        <x:v>12-07-2023 05:45:00</x:v>
      </x:c>
      <x:c r="M30527" s="53" t="str">
        <x:v>3451778.7500000000000000</x:v>
      </x:c>
      <x:c r="N30527" s="33" t="str">
        <x:v/>
      </x:c>
    </x:row>
    <x:row r="30528">
      <x:c r="B30528" s="5" t="str">
        <x:v>6734134867472522410</x:v>
      </x:c>
      <x:c r="C30528" s="44" t="str">
        <x:v>68514476</x:v>
      </x:c>
      <x:c r="F30528" s="45" t="str">
        <x:v>214-ELE01</x:v>
      </x:c>
      <x:c r="H30528" s="9" t="str">
        <x:v>CEAS.Submeter_EA_208</x:v>
      </x:c>
      <x:c r="I30528" s="49" t="str">
        <x:v>Use</x:v>
      </x:c>
      <x:c r="J30528" s="31" t="str">
        <x:v>15 Minutes</x:v>
      </x:c>
      <x:c r="K30528" s="32" t="str">
        <x:v>12-07-2023 06:00:00</x:v>
      </x:c>
      <x:c r="M30528" s="53" t="str">
        <x:v>3451781.9900000000000000</x:v>
      </x:c>
      <x:c r="N30528" s="33" t="str">
        <x:v/>
      </x:c>
    </x:row>
    <x:row r="30529">
      <x:c r="B30529" s="5" t="str">
        <x:v>18124275121211450364</x:v>
      </x:c>
      <x:c r="C30529" s="44" t="str">
        <x:v>68514480</x:v>
      </x:c>
      <x:c r="F30529" s="45" t="str">
        <x:v>214-ELE01</x:v>
      </x:c>
      <x:c r="H30529" s="9" t="str">
        <x:v>CEAS.Submeter_EA_208</x:v>
      </x:c>
      <x:c r="I30529" s="49" t="str">
        <x:v>Use</x:v>
      </x:c>
      <x:c r="J30529" s="31" t="str">
        <x:v>15 Minutes</x:v>
      </x:c>
      <x:c r="K30529" s="32" t="str">
        <x:v>12-07-2023 06:15:00</x:v>
      </x:c>
      <x:c r="M30529" s="53" t="str">
        <x:v>3451785.2900000000000000</x:v>
      </x:c>
      <x:c r="N30529" s="33" t="str">
        <x:v/>
      </x:c>
    </x:row>
    <x:row r="30530">
      <x:c r="B30530" s="5" t="str">
        <x:v>3355705916239059651</x:v>
      </x:c>
      <x:c r="C30530" s="44" t="str">
        <x:v>68514484</x:v>
      </x:c>
      <x:c r="F30530" s="45" t="str">
        <x:v>214-ELE01</x:v>
      </x:c>
      <x:c r="H30530" s="9" t="str">
        <x:v>CEAS.Submeter_EA_208</x:v>
      </x:c>
      <x:c r="I30530" s="49" t="str">
        <x:v>Use</x:v>
      </x:c>
      <x:c r="J30530" s="31" t="str">
        <x:v>15 Minutes</x:v>
      </x:c>
      <x:c r="K30530" s="32" t="str">
        <x:v>12-07-2023 06:30:00</x:v>
      </x:c>
      <x:c r="M30530" s="53" t="str">
        <x:v>3451788.5300000000000000</x:v>
      </x:c>
      <x:c r="N30530" s="33" t="str">
        <x:v/>
      </x:c>
    </x:row>
    <x:row r="30531">
      <x:c r="B30531" s="5" t="str">
        <x:v>371924614891957753</x:v>
      </x:c>
      <x:c r="C30531" s="44" t="str">
        <x:v>68514488</x:v>
      </x:c>
      <x:c r="F30531" s="45" t="str">
        <x:v>214-ELE01</x:v>
      </x:c>
      <x:c r="H30531" s="9" t="str">
        <x:v>CEAS.Submeter_EA_208</x:v>
      </x:c>
      <x:c r="I30531" s="49" t="str">
        <x:v>Use</x:v>
      </x:c>
      <x:c r="J30531" s="31" t="str">
        <x:v>15 Minutes</x:v>
      </x:c>
      <x:c r="K30531" s="32" t="str">
        <x:v>12-07-2023 06:45:00</x:v>
      </x:c>
      <x:c r="M30531" s="53" t="str">
        <x:v>3451791.7700000000000000</x:v>
      </x:c>
      <x:c r="N30531" s="33" t="str">
        <x:v/>
      </x:c>
    </x:row>
    <x:row r="30532">
      <x:c r="B30532" s="5" t="str">
        <x:v>11746723121451646427</x:v>
      </x:c>
      <x:c r="C30532" s="44" t="str">
        <x:v>68514492</x:v>
      </x:c>
      <x:c r="F30532" s="45" t="str">
        <x:v>214-ELE01</x:v>
      </x:c>
      <x:c r="H30532" s="9" t="str">
        <x:v>CEAS.Submeter_EA_208</x:v>
      </x:c>
      <x:c r="I30532" s="49" t="str">
        <x:v>Use</x:v>
      </x:c>
      <x:c r="J30532" s="31" t="str">
        <x:v>15 Minutes</x:v>
      </x:c>
      <x:c r="K30532" s="32" t="str">
        <x:v>12-07-2023 07:00:00</x:v>
      </x:c>
      <x:c r="M30532" s="53" t="str">
        <x:v>3451794.9500000000000000</x:v>
      </x:c>
      <x:c r="N30532" s="33" t="str">
        <x:v/>
      </x:c>
    </x:row>
    <x:row r="30533">
      <x:c r="B30533" s="5" t="str">
        <x:v>17466627327599175325</x:v>
      </x:c>
      <x:c r="C30533" s="44" t="str">
        <x:v>68514496</x:v>
      </x:c>
      <x:c r="F30533" s="45" t="str">
        <x:v>214-ELE01</x:v>
      </x:c>
      <x:c r="H30533" s="9" t="str">
        <x:v>CEAS.Submeter_EA_208</x:v>
      </x:c>
      <x:c r="I30533" s="49" t="str">
        <x:v>Use</x:v>
      </x:c>
      <x:c r="J30533" s="31" t="str">
        <x:v>15 Minutes</x:v>
      </x:c>
      <x:c r="K30533" s="32" t="str">
        <x:v>12-07-2023 07:15:00</x:v>
      </x:c>
      <x:c r="M30533" s="53" t="str">
        <x:v>3451798.2000000000000000</x:v>
      </x:c>
      <x:c r="N30533" s="33" t="str">
        <x:v/>
      </x:c>
    </x:row>
    <x:row r="30534">
      <x:c r="B30534" s="5" t="str">
        <x:v>14019981210322913307</x:v>
      </x:c>
      <x:c r="C30534" s="44" t="str">
        <x:v>68514500</x:v>
      </x:c>
      <x:c r="F30534" s="45" t="str">
        <x:v>214-ELE01</x:v>
      </x:c>
      <x:c r="H30534" s="9" t="str">
        <x:v>CEAS.Submeter_EA_208</x:v>
      </x:c>
      <x:c r="I30534" s="49" t="str">
        <x:v>Use</x:v>
      </x:c>
      <x:c r="J30534" s="31" t="str">
        <x:v>15 Minutes</x:v>
      </x:c>
      <x:c r="K30534" s="32" t="str">
        <x:v>12-07-2023 07:30:00</x:v>
      </x:c>
      <x:c r="M30534" s="53" t="str">
        <x:v>3451801.4200000000000000</x:v>
      </x:c>
      <x:c r="N30534" s="33" t="str">
        <x:v/>
      </x:c>
    </x:row>
    <x:row r="30535">
      <x:c r="B30535" s="5" t="str">
        <x:v>6343594531670458351</x:v>
      </x:c>
      <x:c r="C30535" s="44" t="str">
        <x:v>68514504</x:v>
      </x:c>
      <x:c r="F30535" s="45" t="str">
        <x:v>214-ELE01</x:v>
      </x:c>
      <x:c r="H30535" s="9" t="str">
        <x:v>CEAS.Submeter_EA_208</x:v>
      </x:c>
      <x:c r="I30535" s="49" t="str">
        <x:v>Use</x:v>
      </x:c>
      <x:c r="J30535" s="31" t="str">
        <x:v>15 Minutes</x:v>
      </x:c>
      <x:c r="K30535" s="32" t="str">
        <x:v>12-07-2023 07:45:00</x:v>
      </x:c>
      <x:c r="M30535" s="53" t="str">
        <x:v>3451804.7400000000000000</x:v>
      </x:c>
      <x:c r="N30535" s="33" t="str">
        <x:v/>
      </x:c>
    </x:row>
    <x:row r="30536">
      <x:c r="B30536" s="5" t="str">
        <x:v>11898512175292208371</x:v>
      </x:c>
      <x:c r="C30536" s="44" t="str">
        <x:v>68514508</x:v>
      </x:c>
      <x:c r="F30536" s="45" t="str">
        <x:v>214-ELE01</x:v>
      </x:c>
      <x:c r="H30536" s="9" t="str">
        <x:v>CEAS.Submeter_EA_208</x:v>
      </x:c>
      <x:c r="I30536" s="49" t="str">
        <x:v>Use</x:v>
      </x:c>
      <x:c r="J30536" s="31" t="str">
        <x:v>15 Minutes</x:v>
      </x:c>
      <x:c r="K30536" s="32" t="str">
        <x:v>12-07-2023 08:00:00</x:v>
      </x:c>
      <x:c r="M30536" s="53" t="str">
        <x:v>3451808.0300000000000000</x:v>
      </x:c>
      <x:c r="N30536" s="33" t="str">
        <x:v/>
      </x:c>
    </x:row>
    <x:row r="30537">
      <x:c r="B30537" s="5" t="str">
        <x:v>17348763437848580749</x:v>
      </x:c>
      <x:c r="C30537" s="44" t="str">
        <x:v>68514512</x:v>
      </x:c>
      <x:c r="F30537" s="45" t="str">
        <x:v>214-ELE01</x:v>
      </x:c>
      <x:c r="H30537" s="9" t="str">
        <x:v>CEAS.Submeter_EA_208</x:v>
      </x:c>
      <x:c r="I30537" s="49" t="str">
        <x:v>Use</x:v>
      </x:c>
      <x:c r="J30537" s="31" t="str">
        <x:v>15 Minutes</x:v>
      </x:c>
      <x:c r="K30537" s="32" t="str">
        <x:v>12-07-2023 08:15:00</x:v>
      </x:c>
      <x:c r="M30537" s="53" t="str">
        <x:v>3451811.3900000000000000</x:v>
      </x:c>
      <x:c r="N30537" s="33" t="str">
        <x:v/>
      </x:c>
    </x:row>
    <x:row r="30538">
      <x:c r="B30538" s="5" t="str">
        <x:v>14322232176865943088</x:v>
      </x:c>
      <x:c r="C30538" s="44" t="str">
        <x:v>68514516</x:v>
      </x:c>
      <x:c r="F30538" s="45" t="str">
        <x:v>214-ELE01</x:v>
      </x:c>
      <x:c r="H30538" s="9" t="str">
        <x:v>CEAS.Submeter_EA_208</x:v>
      </x:c>
      <x:c r="I30538" s="49" t="str">
        <x:v>Use</x:v>
      </x:c>
      <x:c r="J30538" s="31" t="str">
        <x:v>15 Minutes</x:v>
      </x:c>
      <x:c r="K30538" s="32" t="str">
        <x:v>12-07-2023 08:30:00</x:v>
      </x:c>
      <x:c r="M30538" s="53" t="str">
        <x:v>3451814.8900000000000000</x:v>
      </x:c>
      <x:c r="N30538" s="33" t="str">
        <x:v/>
      </x:c>
    </x:row>
    <x:row r="30539">
      <x:c r="B30539" s="5" t="str">
        <x:v>14537659642302882669</x:v>
      </x:c>
      <x:c r="C30539" s="44" t="str">
        <x:v>68514520</x:v>
      </x:c>
      <x:c r="F30539" s="45" t="str">
        <x:v>214-ELE01</x:v>
      </x:c>
      <x:c r="H30539" s="9" t="str">
        <x:v>CEAS.Submeter_EA_208</x:v>
      </x:c>
      <x:c r="I30539" s="49" t="str">
        <x:v>Use</x:v>
      </x:c>
      <x:c r="J30539" s="31" t="str">
        <x:v>15 Minutes</x:v>
      </x:c>
      <x:c r="K30539" s="32" t="str">
        <x:v>12-07-2023 08:45:00</x:v>
      </x:c>
      <x:c r="M30539" s="53" t="str">
        <x:v>3451818.4100000000000000</x:v>
      </x:c>
      <x:c r="N30539" s="33" t="str">
        <x:v/>
      </x:c>
    </x:row>
    <x:row r="30540">
      <x:c r="B30540" s="5" t="str">
        <x:v>214178990128013520</x:v>
      </x:c>
      <x:c r="C30540" s="44" t="str">
        <x:v>68514524</x:v>
      </x:c>
      <x:c r="F30540" s="45" t="str">
        <x:v>214-ELE01</x:v>
      </x:c>
      <x:c r="H30540" s="9" t="str">
        <x:v>CEAS.Submeter_EA_208</x:v>
      </x:c>
      <x:c r="I30540" s="49" t="str">
        <x:v>Use</x:v>
      </x:c>
      <x:c r="J30540" s="31" t="str">
        <x:v>15 Minutes</x:v>
      </x:c>
      <x:c r="K30540" s="32" t="str">
        <x:v>12-07-2023 09:00:00</x:v>
      </x:c>
      <x:c r="M30540" s="53" t="str">
        <x:v>3451821.9100000000000000</x:v>
      </x:c>
      <x:c r="N30540" s="33" t="str">
        <x:v/>
      </x:c>
    </x:row>
    <x:row r="30541">
      <x:c r="B30541" s="5" t="str">
        <x:v>15637404613207970636</x:v>
      </x:c>
      <x:c r="C30541" s="44" t="str">
        <x:v>68514528</x:v>
      </x:c>
      <x:c r="F30541" s="45" t="str">
        <x:v>214-ELE01</x:v>
      </x:c>
      <x:c r="H30541" s="9" t="str">
        <x:v>CEAS.Submeter_EA_208</x:v>
      </x:c>
      <x:c r="I30541" s="49" t="str">
        <x:v>Use</x:v>
      </x:c>
      <x:c r="J30541" s="31" t="str">
        <x:v>15 Minutes</x:v>
      </x:c>
      <x:c r="K30541" s="32" t="str">
        <x:v>12-07-2023 09:15:00</x:v>
      </x:c>
      <x:c r="M30541" s="53" t="str">
        <x:v>3451825.4400000000000000</x:v>
      </x:c>
      <x:c r="N30541" s="33" t="str">
        <x:v/>
      </x:c>
    </x:row>
    <x:row r="30542">
      <x:c r="B30542" s="5" t="str">
        <x:v>9878303146047264987</x:v>
      </x:c>
      <x:c r="C30542" s="44" t="str">
        <x:v>68514532</x:v>
      </x:c>
      <x:c r="F30542" s="45" t="str">
        <x:v>214-ELE01</x:v>
      </x:c>
      <x:c r="H30542" s="9" t="str">
        <x:v>CEAS.Submeter_EA_208</x:v>
      </x:c>
      <x:c r="I30542" s="49" t="str">
        <x:v>Use</x:v>
      </x:c>
      <x:c r="J30542" s="31" t="str">
        <x:v>15 Minutes</x:v>
      </x:c>
      <x:c r="K30542" s="32" t="str">
        <x:v>12-07-2023 09:30:00</x:v>
      </x:c>
      <x:c r="M30542" s="53" t="str">
        <x:v>3451829.0500000000000000</x:v>
      </x:c>
      <x:c r="N30542" s="33" t="str">
        <x:v/>
      </x:c>
    </x:row>
    <x:row r="30543">
      <x:c r="B30543" s="5" t="str">
        <x:v>10225643516700002988</x:v>
      </x:c>
      <x:c r="C30543" s="44" t="str">
        <x:v>68514536</x:v>
      </x:c>
      <x:c r="F30543" s="45" t="str">
        <x:v>214-ELE01</x:v>
      </x:c>
      <x:c r="H30543" s="9" t="str">
        <x:v>CEAS.Submeter_EA_208</x:v>
      </x:c>
      <x:c r="I30543" s="49" t="str">
        <x:v>Use</x:v>
      </x:c>
      <x:c r="J30543" s="31" t="str">
        <x:v>15 Minutes</x:v>
      </x:c>
      <x:c r="K30543" s="32" t="str">
        <x:v>12-07-2023 09:45:00</x:v>
      </x:c>
      <x:c r="M30543" s="53" t="str">
        <x:v>3451832.8400000000000000</x:v>
      </x:c>
      <x:c r="N30543" s="33" t="str">
        <x:v/>
      </x:c>
    </x:row>
    <x:row r="30544">
      <x:c r="B30544" s="5" t="str">
        <x:v>750395292103565536</x:v>
      </x:c>
      <x:c r="C30544" s="44" t="str">
        <x:v>68514540</x:v>
      </x:c>
      <x:c r="F30544" s="45" t="str">
        <x:v>214-ELE01</x:v>
      </x:c>
      <x:c r="H30544" s="9" t="str">
        <x:v>CEAS.Submeter_EA_208</x:v>
      </x:c>
      <x:c r="I30544" s="49" t="str">
        <x:v>Use</x:v>
      </x:c>
      <x:c r="J30544" s="31" t="str">
        <x:v>15 Minutes</x:v>
      </x:c>
      <x:c r="K30544" s="32" t="str">
        <x:v>12-07-2023 10:00:00</x:v>
      </x:c>
      <x:c r="M30544" s="53" t="str">
        <x:v>3451836.7300000000000000</x:v>
      </x:c>
      <x:c r="N30544" s="33" t="str">
        <x:v/>
      </x:c>
    </x:row>
    <x:row r="30545">
      <x:c r="B30545" s="5" t="str">
        <x:v>1242369121683675970</x:v>
      </x:c>
      <x:c r="C30545" s="44" t="str">
        <x:v>68514544</x:v>
      </x:c>
      <x:c r="F30545" s="45" t="str">
        <x:v>214-ELE01</x:v>
      </x:c>
      <x:c r="H30545" s="9" t="str">
        <x:v>CEAS.Submeter_EA_208</x:v>
      </x:c>
      <x:c r="I30545" s="49" t="str">
        <x:v>Use</x:v>
      </x:c>
      <x:c r="J30545" s="31" t="str">
        <x:v>15 Minutes</x:v>
      </x:c>
      <x:c r="K30545" s="32" t="str">
        <x:v>12-07-2023 10:15:00</x:v>
      </x:c>
      <x:c r="M30545" s="53" t="str">
        <x:v>3451840.5800000000000000</x:v>
      </x:c>
      <x:c r="N30545" s="33" t="str">
        <x:v/>
      </x:c>
    </x:row>
    <x:row r="30546">
      <x:c r="B30546" s="5" t="str">
        <x:v>1985871265902162672</x:v>
      </x:c>
      <x:c r="C30546" s="44" t="str">
        <x:v>68514548</x:v>
      </x:c>
      <x:c r="F30546" s="45" t="str">
        <x:v>214-ELE01</x:v>
      </x:c>
      <x:c r="H30546" s="9" t="str">
        <x:v>CEAS.Submeter_EA_208</x:v>
      </x:c>
      <x:c r="I30546" s="49" t="str">
        <x:v>Use</x:v>
      </x:c>
      <x:c r="J30546" s="31" t="str">
        <x:v>15 Minutes</x:v>
      </x:c>
      <x:c r="K30546" s="32" t="str">
        <x:v>12-07-2023 10:30:00</x:v>
      </x:c>
      <x:c r="M30546" s="53" t="str">
        <x:v>3451844.5900000000000000</x:v>
      </x:c>
      <x:c r="N30546" s="33" t="str">
        <x:v/>
      </x:c>
    </x:row>
    <x:row r="30547">
      <x:c r="B30547" s="5" t="str">
        <x:v>16843656632347856849</x:v>
      </x:c>
      <x:c r="C30547" s="44" t="str">
        <x:v>68514552</x:v>
      </x:c>
      <x:c r="F30547" s="45" t="str">
        <x:v>214-ELE01</x:v>
      </x:c>
      <x:c r="H30547" s="9" t="str">
        <x:v>CEAS.Submeter_EA_208</x:v>
      </x:c>
      <x:c r="I30547" s="49" t="str">
        <x:v>Use</x:v>
      </x:c>
      <x:c r="J30547" s="31" t="str">
        <x:v>15 Minutes</x:v>
      </x:c>
      <x:c r="K30547" s="32" t="str">
        <x:v>12-07-2023 10:45:00</x:v>
      </x:c>
      <x:c r="M30547" s="53" t="str">
        <x:v>3451848.7300000000000000</x:v>
      </x:c>
      <x:c r="N30547" s="33" t="str">
        <x:v/>
      </x:c>
    </x:row>
    <x:row r="30548">
      <x:c r="B30548" s="5" t="str">
        <x:v>5270851121845449646</x:v>
      </x:c>
      <x:c r="C30548" s="44" t="str">
        <x:v>68514556</x:v>
      </x:c>
      <x:c r="F30548" s="45" t="str">
        <x:v>214-ELE01</x:v>
      </x:c>
      <x:c r="H30548" s="9" t="str">
        <x:v>CEAS.Submeter_EA_208</x:v>
      </x:c>
      <x:c r="I30548" s="49" t="str">
        <x:v>Use</x:v>
      </x:c>
      <x:c r="J30548" s="31" t="str">
        <x:v>15 Minutes</x:v>
      </x:c>
      <x:c r="K30548" s="32" t="str">
        <x:v>12-07-2023 11:00:00</x:v>
      </x:c>
      <x:c r="M30548" s="53" t="str">
        <x:v>3451852.7500000000000000</x:v>
      </x:c>
      <x:c r="N30548" s="33" t="str">
        <x:v/>
      </x:c>
    </x:row>
    <x:row r="30549">
      <x:c r="B30549" s="5" t="str">
        <x:v>3570964126292377443</x:v>
      </x:c>
      <x:c r="C30549" s="44" t="str">
        <x:v>68514560</x:v>
      </x:c>
      <x:c r="F30549" s="45" t="str">
        <x:v>214-ELE01</x:v>
      </x:c>
      <x:c r="H30549" s="9" t="str">
        <x:v>CEAS.Submeter_EA_208</x:v>
      </x:c>
      <x:c r="I30549" s="49" t="str">
        <x:v>Use</x:v>
      </x:c>
      <x:c r="J30549" s="31" t="str">
        <x:v>15 Minutes</x:v>
      </x:c>
      <x:c r="K30549" s="32" t="str">
        <x:v>12-07-2023 11:15:00</x:v>
      </x:c>
      <x:c r="M30549" s="53" t="str">
        <x:v>3451857.0300000000000000</x:v>
      </x:c>
      <x:c r="N30549" s="33" t="str">
        <x:v/>
      </x:c>
    </x:row>
    <x:row r="30550">
      <x:c r="B30550" s="5" t="str">
        <x:v>7399156835739730724</x:v>
      </x:c>
      <x:c r="C30550" s="44" t="str">
        <x:v>68514564</x:v>
      </x:c>
      <x:c r="F30550" s="45" t="str">
        <x:v>214-ELE01</x:v>
      </x:c>
      <x:c r="H30550" s="9" t="str">
        <x:v>CEAS.Submeter_EA_208</x:v>
      </x:c>
      <x:c r="I30550" s="49" t="str">
        <x:v>Use</x:v>
      </x:c>
      <x:c r="J30550" s="31" t="str">
        <x:v>15 Minutes</x:v>
      </x:c>
      <x:c r="K30550" s="32" t="str">
        <x:v>12-07-2023 11:30:00</x:v>
      </x:c>
      <x:c r="M30550" s="53" t="str">
        <x:v>3451861.1700000000000000</x:v>
      </x:c>
      <x:c r="N30550" s="33" t="str">
        <x:v/>
      </x:c>
    </x:row>
    <x:row r="30551">
      <x:c r="B30551" s="5" t="str">
        <x:v>11784193111224625791</x:v>
      </x:c>
      <x:c r="C30551" s="44" t="str">
        <x:v>68514568</x:v>
      </x:c>
      <x:c r="F30551" s="45" t="str">
        <x:v>214-ELE01</x:v>
      </x:c>
      <x:c r="H30551" s="9" t="str">
        <x:v>CEAS.Submeter_EA_208</x:v>
      </x:c>
      <x:c r="I30551" s="49" t="str">
        <x:v>Use</x:v>
      </x:c>
      <x:c r="J30551" s="31" t="str">
        <x:v>15 Minutes</x:v>
      </x:c>
      <x:c r="K30551" s="32" t="str">
        <x:v>12-07-2023 11:45:00</x:v>
      </x:c>
      <x:c r="M30551" s="53" t="str">
        <x:v>3451865.2100000000000000</x:v>
      </x:c>
      <x:c r="N30551" s="33" t="str">
        <x:v/>
      </x:c>
    </x:row>
    <x:row r="30552">
      <x:c r="B30552" s="5" t="str">
        <x:v>5991531314377664640</x:v>
      </x:c>
      <x:c r="C30552" s="44" t="str">
        <x:v>68514572</x:v>
      </x:c>
      <x:c r="F30552" s="45" t="str">
        <x:v>214-ELE01</x:v>
      </x:c>
      <x:c r="H30552" s="9" t="str">
        <x:v>CEAS.Submeter_EA_208</x:v>
      </x:c>
      <x:c r="I30552" s="49" t="str">
        <x:v>Use</x:v>
      </x:c>
      <x:c r="J30552" s="31" t="str">
        <x:v>15 Minutes</x:v>
      </x:c>
      <x:c r="K30552" s="32" t="str">
        <x:v>12-07-2023 12:00:00</x:v>
      </x:c>
      <x:c r="M30552" s="53" t="str">
        <x:v>3451869.4100000000000000</x:v>
      </x:c>
      <x:c r="N30552" s="33" t="str">
        <x:v/>
      </x:c>
    </x:row>
    <x:row r="30553">
      <x:c r="B30553" s="5" t="str">
        <x:v>14498469536630501949</x:v>
      </x:c>
      <x:c r="C30553" s="44" t="str">
        <x:v>68514576</x:v>
      </x:c>
      <x:c r="F30553" s="45" t="str">
        <x:v>214-ELE01</x:v>
      </x:c>
      <x:c r="H30553" s="9" t="str">
        <x:v>CEAS.Submeter_EA_208</x:v>
      </x:c>
      <x:c r="I30553" s="49" t="str">
        <x:v>Use</x:v>
      </x:c>
      <x:c r="J30553" s="31" t="str">
        <x:v>15 Minutes</x:v>
      </x:c>
      <x:c r="K30553" s="32" t="str">
        <x:v>12-07-2023 12:30:00</x:v>
      </x:c>
      <x:c r="M30553" s="53" t="str">
        <x:v>3451878.1600000000000000</x:v>
      </x:c>
      <x:c r="N30553" s="33" t="str">
        <x:v/>
      </x:c>
    </x:row>
    <x:row r="30554">
      <x:c r="B30554" s="5" t="str">
        <x:v>11230404878283435869</x:v>
      </x:c>
      <x:c r="C30554" s="44" t="str">
        <x:v>68514580</x:v>
      </x:c>
      <x:c r="F30554" s="45" t="str">
        <x:v>214-ELE01</x:v>
      </x:c>
      <x:c r="H30554" s="9" t="str">
        <x:v>CEAS.Submeter_EA_208</x:v>
      </x:c>
      <x:c r="I30554" s="49" t="str">
        <x:v>Use</x:v>
      </x:c>
      <x:c r="J30554" s="31" t="str">
        <x:v>15 Minutes</x:v>
      </x:c>
      <x:c r="K30554" s="32" t="str">
        <x:v>12-07-2023 12:45:00</x:v>
      </x:c>
      <x:c r="M30554" s="53" t="str">
        <x:v>3451882.3600000000000000</x:v>
      </x:c>
      <x:c r="N30554" s="33" t="str">
        <x:v/>
      </x:c>
    </x:row>
    <x:row r="30555">
      <x:c r="B30555" s="5" t="str">
        <x:v>2620352848724791275</x:v>
      </x:c>
      <x:c r="C30555" s="44" t="str">
        <x:v>68514584</x:v>
      </x:c>
      <x:c r="F30555" s="45" t="str">
        <x:v>214-ELE01</x:v>
      </x:c>
      <x:c r="H30555" s="9" t="str">
        <x:v>CEAS.Submeter_EA_208</x:v>
      </x:c>
      <x:c r="I30555" s="49" t="str">
        <x:v>Use</x:v>
      </x:c>
      <x:c r="J30555" s="31" t="str">
        <x:v>15 Minutes</x:v>
      </x:c>
      <x:c r="K30555" s="32" t="str">
        <x:v>12-07-2023 13:00:00</x:v>
      </x:c>
      <x:c r="M30555" s="53" t="str">
        <x:v>3451888.4500000000000000</x:v>
      </x:c>
      <x:c r="N30555" s="33" t="str">
        <x:v/>
      </x:c>
    </x:row>
    <x:row r="30556">
      <x:c r="B30556" s="5" t="str">
        <x:v>15570198579923417430</x:v>
      </x:c>
      <x:c r="C30556" s="44" t="str">
        <x:v>68514588</x:v>
      </x:c>
      <x:c r="F30556" s="45" t="str">
        <x:v>214-ELE01</x:v>
      </x:c>
      <x:c r="H30556" s="9" t="str">
        <x:v>CEAS.Submeter_EA_208</x:v>
      </x:c>
      <x:c r="I30556" s="49" t="str">
        <x:v>Use</x:v>
      </x:c>
      <x:c r="J30556" s="31" t="str">
        <x:v>15 Minutes</x:v>
      </x:c>
      <x:c r="K30556" s="32" t="str">
        <x:v>12-07-2023 13:15:00</x:v>
      </x:c>
      <x:c r="M30556" s="53" t="str">
        <x:v>3451894.3400000000000000</x:v>
      </x:c>
      <x:c r="N30556" s="33" t="str">
        <x:v/>
      </x:c>
    </x:row>
    <x:row r="30557">
      <x:c r="B30557" s="5" t="str">
        <x:v>14284979114358527147</x:v>
      </x:c>
      <x:c r="C30557" s="44" t="str">
        <x:v>68514592</x:v>
      </x:c>
      <x:c r="F30557" s="45" t="str">
        <x:v>214-ELE01</x:v>
      </x:c>
      <x:c r="H30557" s="9" t="str">
        <x:v>CEAS.Submeter_EA_208</x:v>
      </x:c>
      <x:c r="I30557" s="49" t="str">
        <x:v>Use</x:v>
      </x:c>
      <x:c r="J30557" s="31" t="str">
        <x:v>15 Minutes</x:v>
      </x:c>
      <x:c r="K30557" s="32" t="str">
        <x:v>12-07-2023 13:30:00</x:v>
      </x:c>
      <x:c r="M30557" s="53" t="str">
        <x:v>3451899.2300000000000000</x:v>
      </x:c>
      <x:c r="N30557" s="33" t="str">
        <x:v/>
      </x:c>
    </x:row>
    <x:row r="30558">
      <x:c r="B30558" s="5" t="str">
        <x:v>12977552870847762734</x:v>
      </x:c>
      <x:c r="C30558" s="44" t="str">
        <x:v>68514596</x:v>
      </x:c>
      <x:c r="F30558" s="45" t="str">
        <x:v>214-ELE01</x:v>
      </x:c>
      <x:c r="H30558" s="9" t="str">
        <x:v>CEAS.Submeter_EA_208</x:v>
      </x:c>
      <x:c r="I30558" s="49" t="str">
        <x:v>Use</x:v>
      </x:c>
      <x:c r="J30558" s="31" t="str">
        <x:v>15 Minutes</x:v>
      </x:c>
      <x:c r="K30558" s="32" t="str">
        <x:v>12-07-2023 13:45:00</x:v>
      </x:c>
      <x:c r="M30558" s="53" t="str">
        <x:v>3451905.5900000000000000</x:v>
      </x:c>
      <x:c r="N30558" s="33" t="str">
        <x:v/>
      </x:c>
    </x:row>
    <x:row r="30559">
      <x:c r="B30559" s="5" t="str">
        <x:v>13573021124542083278</x:v>
      </x:c>
      <x:c r="C30559" s="44" t="str">
        <x:v>68514600</x:v>
      </x:c>
      <x:c r="F30559" s="45" t="str">
        <x:v>214-ELE01</x:v>
      </x:c>
      <x:c r="H30559" s="9" t="str">
        <x:v>CEAS.Submeter_EA_208</x:v>
      </x:c>
      <x:c r="I30559" s="49" t="str">
        <x:v>Use</x:v>
      </x:c>
      <x:c r="J30559" s="31" t="str">
        <x:v>15 Minutes</x:v>
      </x:c>
      <x:c r="K30559" s="32" t="str">
        <x:v>12-07-2023 14:00:00</x:v>
      </x:c>
      <x:c r="M30559" s="53" t="str">
        <x:v>3451910.0400000000000000</x:v>
      </x:c>
      <x:c r="N30559" s="33" t="str">
        <x:v/>
      </x:c>
    </x:row>
    <x:row r="30560">
      <x:c r="B30560" s="5" t="str">
        <x:v>7900998205447280499</x:v>
      </x:c>
      <x:c r="C30560" s="44" t="str">
        <x:v>68514604</x:v>
      </x:c>
      <x:c r="F30560" s="45" t="str">
        <x:v>214-ELE01</x:v>
      </x:c>
      <x:c r="H30560" s="9" t="str">
        <x:v>CEAS.Submeter_EA_208</x:v>
      </x:c>
      <x:c r="I30560" s="49" t="str">
        <x:v>Use</x:v>
      </x:c>
      <x:c r="J30560" s="31" t="str">
        <x:v>15 Minutes</x:v>
      </x:c>
      <x:c r="K30560" s="32" t="str">
        <x:v>12-07-2023 14:15:00</x:v>
      </x:c>
      <x:c r="M30560" s="53" t="str">
        <x:v>3451914.4700000000000000</x:v>
      </x:c>
      <x:c r="N30560" s="33" t="str">
        <x:v/>
      </x:c>
    </x:row>
    <x:row r="30561">
      <x:c r="B30561" s="5" t="str">
        <x:v>1828377515112727253</x:v>
      </x:c>
      <x:c r="C30561" s="44" t="str">
        <x:v>68514608</x:v>
      </x:c>
      <x:c r="F30561" s="45" t="str">
        <x:v>214-ELE01</x:v>
      </x:c>
      <x:c r="H30561" s="9" t="str">
        <x:v>CEAS.Submeter_EA_208</x:v>
      </x:c>
      <x:c r="I30561" s="49" t="str">
        <x:v>Use</x:v>
      </x:c>
      <x:c r="J30561" s="31" t="str">
        <x:v>15 Minutes</x:v>
      </x:c>
      <x:c r="K30561" s="32" t="str">
        <x:v>12-07-2023 14:30:00</x:v>
      </x:c>
      <x:c r="M30561" s="53" t="str">
        <x:v>3451919.0100000000000000</x:v>
      </x:c>
      <x:c r="N30561" s="33" t="str">
        <x:v/>
      </x:c>
    </x:row>
    <x:row r="30562">
      <x:c r="B30562" s="5" t="str">
        <x:v>15829943833379564665</x:v>
      </x:c>
      <x:c r="C30562" s="44" t="str">
        <x:v>68514612</x:v>
      </x:c>
      <x:c r="F30562" s="45" t="str">
        <x:v>214-ELE01</x:v>
      </x:c>
      <x:c r="H30562" s="9" t="str">
        <x:v>CEAS.Submeter_EA_208</x:v>
      </x:c>
      <x:c r="I30562" s="49" t="str">
        <x:v>Use</x:v>
      </x:c>
      <x:c r="J30562" s="31" t="str">
        <x:v>15 Minutes</x:v>
      </x:c>
      <x:c r="K30562" s="32" t="str">
        <x:v>12-07-2023 14:45:00</x:v>
      </x:c>
      <x:c r="M30562" s="53" t="str">
        <x:v>3451923.6100000000000000</x:v>
      </x:c>
      <x:c r="N30562" s="33" t="str">
        <x:v/>
      </x:c>
    </x:row>
    <x:row r="30563">
      <x:c r="B30563" s="5" t="str">
        <x:v>10581490900306807070</x:v>
      </x:c>
      <x:c r="C30563" s="44" t="str">
        <x:v>68514616</x:v>
      </x:c>
      <x:c r="F30563" s="45" t="str">
        <x:v>214-ELE01</x:v>
      </x:c>
      <x:c r="H30563" s="9" t="str">
        <x:v>CEAS.Submeter_EA_208</x:v>
      </x:c>
      <x:c r="I30563" s="49" t="str">
        <x:v>Use</x:v>
      </x:c>
      <x:c r="J30563" s="31" t="str">
        <x:v>15 Minutes</x:v>
      </x:c>
      <x:c r="K30563" s="32" t="str">
        <x:v>12-07-2023 15:00:00</x:v>
      </x:c>
      <x:c r="M30563" s="53" t="str">
        <x:v>3451927.8800000000000000</x:v>
      </x:c>
      <x:c r="N30563" s="33" t="str">
        <x:v/>
      </x:c>
    </x:row>
    <x:row r="30564">
      <x:c r="B30564" s="5" t="str">
        <x:v>11685137570348302689</x:v>
      </x:c>
      <x:c r="C30564" s="44" t="str">
        <x:v>68514620</x:v>
      </x:c>
      <x:c r="F30564" s="45" t="str">
        <x:v>214-ELE01</x:v>
      </x:c>
      <x:c r="H30564" s="9" t="str">
        <x:v>CEAS.Submeter_EA_208</x:v>
      </x:c>
      <x:c r="I30564" s="49" t="str">
        <x:v>Use</x:v>
      </x:c>
      <x:c r="J30564" s="31" t="str">
        <x:v>15 Minutes</x:v>
      </x:c>
      <x:c r="K30564" s="32" t="str">
        <x:v>12-07-2023 15:15:00</x:v>
      </x:c>
      <x:c r="M30564" s="53" t="str">
        <x:v>3451931.9400000000000000</x:v>
      </x:c>
      <x:c r="N30564" s="33" t="str">
        <x:v/>
      </x:c>
    </x:row>
    <x:row r="30565">
      <x:c r="B30565" s="5" t="str">
        <x:v>13447997978095451808</x:v>
      </x:c>
      <x:c r="C30565" s="44" t="str">
        <x:v>68514624</x:v>
      </x:c>
      <x:c r="F30565" s="45" t="str">
        <x:v>214-ELE01</x:v>
      </x:c>
      <x:c r="H30565" s="9" t="str">
        <x:v>CEAS.Submeter_EA_208</x:v>
      </x:c>
      <x:c r="I30565" s="49" t="str">
        <x:v>Use</x:v>
      </x:c>
      <x:c r="J30565" s="31" t="str">
        <x:v>15 Minutes</x:v>
      </x:c>
      <x:c r="K30565" s="32" t="str">
        <x:v>12-07-2023 15:30:00</x:v>
      </x:c>
      <x:c r="M30565" s="53" t="str">
        <x:v>3451935.9400000000000000</x:v>
      </x:c>
      <x:c r="N30565" s="33" t="str">
        <x:v/>
      </x:c>
    </x:row>
    <x:row r="30566">
      <x:c r="B30566" s="5" t="str">
        <x:v>15363516011542183686</x:v>
      </x:c>
      <x:c r="C30566" s="44" t="str">
        <x:v>68514628</x:v>
      </x:c>
      <x:c r="F30566" s="45" t="str">
        <x:v>214-ELE01</x:v>
      </x:c>
      <x:c r="H30566" s="9" t="str">
        <x:v>CEAS.Submeter_EA_208</x:v>
      </x:c>
      <x:c r="I30566" s="49" t="str">
        <x:v>Use</x:v>
      </x:c>
      <x:c r="J30566" s="31" t="str">
        <x:v>15 Minutes</x:v>
      </x:c>
      <x:c r="K30566" s="32" t="str">
        <x:v>12-07-2023 15:45:00</x:v>
      </x:c>
      <x:c r="M30566" s="53" t="str">
        <x:v>3451939.8100000000000000</x:v>
      </x:c>
      <x:c r="N30566" s="33" t="str">
        <x:v/>
      </x:c>
    </x:row>
    <x:row r="30567">
      <x:c r="B30567" s="5" t="str">
        <x:v>8147310010828601091</x:v>
      </x:c>
      <x:c r="C30567" s="44" t="str">
        <x:v>68514632</x:v>
      </x:c>
      <x:c r="F30567" s="45" t="str">
        <x:v>214-ELE01</x:v>
      </x:c>
      <x:c r="H30567" s="9" t="str">
        <x:v>CEAS.Submeter_EA_208</x:v>
      </x:c>
      <x:c r="I30567" s="49" t="str">
        <x:v>Use</x:v>
      </x:c>
      <x:c r="J30567" s="31" t="str">
        <x:v>15 Minutes</x:v>
      </x:c>
      <x:c r="K30567" s="32" t="str">
        <x:v>12-07-2023 16:00:00</x:v>
      </x:c>
      <x:c r="M30567" s="53" t="str">
        <x:v>3451943.9900000000000000</x:v>
      </x:c>
      <x:c r="N30567" s="33" t="str">
        <x:v/>
      </x:c>
    </x:row>
    <x:row r="30568">
      <x:c r="B30568" s="5" t="str">
        <x:v>14127139723750369363</x:v>
      </x:c>
      <x:c r="C30568" s="44" t="str">
        <x:v>68514636</x:v>
      </x:c>
      <x:c r="F30568" s="45" t="str">
        <x:v>214-ELE01</x:v>
      </x:c>
      <x:c r="H30568" s="9" t="str">
        <x:v>CEAS.Submeter_EA_208</x:v>
      </x:c>
      <x:c r="I30568" s="49" t="str">
        <x:v>Use</x:v>
      </x:c>
      <x:c r="J30568" s="31" t="str">
        <x:v>15 Minutes</x:v>
      </x:c>
      <x:c r="K30568" s="32" t="str">
        <x:v>12-07-2023 16:15:00</x:v>
      </x:c>
      <x:c r="M30568" s="53" t="str">
        <x:v>3451948.2700000000000000</x:v>
      </x:c>
      <x:c r="N30568" s="33" t="str">
        <x:v/>
      </x:c>
    </x:row>
    <x:row r="30569">
      <x:c r="B30569" s="5" t="str">
        <x:v>12020053977506294972</x:v>
      </x:c>
      <x:c r="C30569" s="44" t="str">
        <x:v>68514640</x:v>
      </x:c>
      <x:c r="F30569" s="45" t="str">
        <x:v>214-ELE01</x:v>
      </x:c>
      <x:c r="H30569" s="9" t="str">
        <x:v>CEAS.Submeter_EA_208</x:v>
      </x:c>
      <x:c r="I30569" s="49" t="str">
        <x:v>Use</x:v>
      </x:c>
      <x:c r="J30569" s="31" t="str">
        <x:v>15 Minutes</x:v>
      </x:c>
      <x:c r="K30569" s="32" t="str">
        <x:v>12-07-2023 16:30:00</x:v>
      </x:c>
      <x:c r="M30569" s="53" t="str">
        <x:v>3451952.4900000000000000</x:v>
      </x:c>
      <x:c r="N30569" s="33" t="str">
        <x:v/>
      </x:c>
    </x:row>
    <x:row r="30570">
      <x:c r="B30570" s="5" t="str">
        <x:v>15091453715188615591</x:v>
      </x:c>
      <x:c r="C30570" s="44" t="str">
        <x:v>68514644</x:v>
      </x:c>
      <x:c r="F30570" s="45" t="str">
        <x:v>214-ELE01</x:v>
      </x:c>
      <x:c r="H30570" s="9" t="str">
        <x:v>CEAS.Submeter_EA_208</x:v>
      </x:c>
      <x:c r="I30570" s="49" t="str">
        <x:v>Use</x:v>
      </x:c>
      <x:c r="J30570" s="31" t="str">
        <x:v>15 Minutes</x:v>
      </x:c>
      <x:c r="K30570" s="32" t="str">
        <x:v>12-07-2023 16:45:00</x:v>
      </x:c>
      <x:c r="M30570" s="53" t="str">
        <x:v>3451956.6400000000000000</x:v>
      </x:c>
      <x:c r="N30570" s="33" t="str">
        <x:v/>
      </x:c>
    </x:row>
    <x:row r="30571">
      <x:c r="B30571" s="5" t="str">
        <x:v>9929076060132094921</x:v>
      </x:c>
      <x:c r="C30571" s="44" t="str">
        <x:v>68514648</x:v>
      </x:c>
      <x:c r="F30571" s="45" t="str">
        <x:v>214-ELE01</x:v>
      </x:c>
      <x:c r="H30571" s="9" t="str">
        <x:v>CEAS.Submeter_EA_208</x:v>
      </x:c>
      <x:c r="I30571" s="49" t="str">
        <x:v>Use</x:v>
      </x:c>
      <x:c r="J30571" s="31" t="str">
        <x:v>15 Minutes</x:v>
      </x:c>
      <x:c r="K30571" s="32" t="str">
        <x:v>12-07-2023 17:00:00</x:v>
      </x:c>
      <x:c r="M30571" s="53" t="str">
        <x:v>3451960.5000000000000000</x:v>
      </x:c>
      <x:c r="N30571" s="33" t="str">
        <x:v/>
      </x:c>
    </x:row>
    <x:row r="30572">
      <x:c r="B30572" s="5" t="str">
        <x:v>381722605263248687</x:v>
      </x:c>
      <x:c r="C30572" s="44" t="str">
        <x:v>68514652</x:v>
      </x:c>
      <x:c r="F30572" s="45" t="str">
        <x:v>214-ELE01</x:v>
      </x:c>
      <x:c r="H30572" s="9" t="str">
        <x:v>CEAS.Submeter_EA_208</x:v>
      </x:c>
      <x:c r="I30572" s="49" t="str">
        <x:v>Use</x:v>
      </x:c>
      <x:c r="J30572" s="31" t="str">
        <x:v>15 Minutes</x:v>
      </x:c>
      <x:c r="K30572" s="32" t="str">
        <x:v>12-07-2023 17:15:00</x:v>
      </x:c>
      <x:c r="M30572" s="53" t="str">
        <x:v>3451964.3100000000000000</x:v>
      </x:c>
      <x:c r="N30572" s="33" t="str">
        <x:v/>
      </x:c>
    </x:row>
    <x:row r="30573">
      <x:c r="B30573" s="5" t="str">
        <x:v>15358012328369711013</x:v>
      </x:c>
      <x:c r="C30573" s="44" t="str">
        <x:v>68514656</x:v>
      </x:c>
      <x:c r="F30573" s="45" t="str">
        <x:v>214-ELE01</x:v>
      </x:c>
      <x:c r="H30573" s="9" t="str">
        <x:v>CEAS.Submeter_EA_208</x:v>
      </x:c>
      <x:c r="I30573" s="49" t="str">
        <x:v>Use</x:v>
      </x:c>
      <x:c r="J30573" s="31" t="str">
        <x:v>15 Minutes</x:v>
      </x:c>
      <x:c r="K30573" s="32" t="str">
        <x:v>12-07-2023 17:30:00</x:v>
      </x:c>
      <x:c r="M30573" s="53" t="str">
        <x:v>3451968.0700000000000000</x:v>
      </x:c>
      <x:c r="N30573" s="33" t="str">
        <x:v/>
      </x:c>
    </x:row>
    <x:row r="30574">
      <x:c r="B30574" s="5" t="str">
        <x:v>5261839474235533319</x:v>
      </x:c>
      <x:c r="C30574" s="44" t="str">
        <x:v>68514660</x:v>
      </x:c>
      <x:c r="F30574" s="45" t="str">
        <x:v>214-ELE01</x:v>
      </x:c>
      <x:c r="H30574" s="9" t="str">
        <x:v>CEAS.Submeter_EA_208</x:v>
      </x:c>
      <x:c r="I30574" s="49" t="str">
        <x:v>Use</x:v>
      </x:c>
      <x:c r="J30574" s="31" t="str">
        <x:v>15 Minutes</x:v>
      </x:c>
      <x:c r="K30574" s="32" t="str">
        <x:v>12-07-2023 17:45:00</x:v>
      </x:c>
      <x:c r="M30574" s="53" t="str">
        <x:v>3451971.7900000000000000</x:v>
      </x:c>
      <x:c r="N30574" s="33" t="str">
        <x:v/>
      </x:c>
    </x:row>
    <x:row r="30575">
      <x:c r="B30575" s="5" t="str">
        <x:v>16775151865462272134</x:v>
      </x:c>
      <x:c r="C30575" s="44" t="str">
        <x:v>68514664</x:v>
      </x:c>
      <x:c r="F30575" s="45" t="str">
        <x:v>214-ELE01</x:v>
      </x:c>
      <x:c r="H30575" s="9" t="str">
        <x:v>CEAS.Submeter_EA_208</x:v>
      </x:c>
      <x:c r="I30575" s="49" t="str">
        <x:v>Use</x:v>
      </x:c>
      <x:c r="J30575" s="31" t="str">
        <x:v>15 Minutes</x:v>
      </x:c>
      <x:c r="K30575" s="32" t="str">
        <x:v>12-07-2023 18:00:00</x:v>
      </x:c>
      <x:c r="M30575" s="53" t="str">
        <x:v>3451975.4100000000000000</x:v>
      </x:c>
      <x:c r="N30575" s="33" t="str">
        <x:v/>
      </x:c>
    </x:row>
    <x:row r="30576">
      <x:c r="B30576" s="5" t="str">
        <x:v>14476713404087428020</x:v>
      </x:c>
      <x:c r="C30576" s="44" t="str">
        <x:v>68514668</x:v>
      </x:c>
      <x:c r="F30576" s="45" t="str">
        <x:v>214-ELE01</x:v>
      </x:c>
      <x:c r="H30576" s="9" t="str">
        <x:v>CEAS.Submeter_EA_208</x:v>
      </x:c>
      <x:c r="I30576" s="49" t="str">
        <x:v>Use</x:v>
      </x:c>
      <x:c r="J30576" s="31" t="str">
        <x:v>15 Minutes</x:v>
      </x:c>
      <x:c r="K30576" s="32" t="str">
        <x:v>12-07-2023 18:15:00</x:v>
      </x:c>
      <x:c r="M30576" s="53" t="str">
        <x:v>3451979.0300000000000000</x:v>
      </x:c>
      <x:c r="N30576" s="33" t="str">
        <x:v/>
      </x:c>
    </x:row>
    <x:row r="30577">
      <x:c r="B30577" s="5" t="str">
        <x:v>8893872526916141297</x:v>
      </x:c>
      <x:c r="C30577" s="44" t="str">
        <x:v>68514672</x:v>
      </x:c>
      <x:c r="F30577" s="45" t="str">
        <x:v>214-ELE01</x:v>
      </x:c>
      <x:c r="H30577" s="9" t="str">
        <x:v>CEAS.Submeter_EA_208</x:v>
      </x:c>
      <x:c r="I30577" s="49" t="str">
        <x:v>Use</x:v>
      </x:c>
      <x:c r="J30577" s="31" t="str">
        <x:v>15 Minutes</x:v>
      </x:c>
      <x:c r="K30577" s="32" t="str">
        <x:v>12-07-2023 18:30:00</x:v>
      </x:c>
      <x:c r="M30577" s="53" t="str">
        <x:v>3451982.6400000000000000</x:v>
      </x:c>
      <x:c r="N30577" s="33" t="str">
        <x:v/>
      </x:c>
    </x:row>
    <x:row r="30578">
      <x:c r="B30578" s="5" t="str">
        <x:v>6301155791267385152</x:v>
      </x:c>
      <x:c r="C30578" s="44" t="str">
        <x:v>68514676</x:v>
      </x:c>
      <x:c r="F30578" s="45" t="str">
        <x:v>214-ELE01</x:v>
      </x:c>
      <x:c r="H30578" s="9" t="str">
        <x:v>CEAS.Submeter_EA_208</x:v>
      </x:c>
      <x:c r="I30578" s="49" t="str">
        <x:v>Use</x:v>
      </x:c>
      <x:c r="J30578" s="31" t="str">
        <x:v>15 Minutes</x:v>
      </x:c>
      <x:c r="K30578" s="32" t="str">
        <x:v>12-07-2023 18:45:00</x:v>
      </x:c>
      <x:c r="M30578" s="53" t="str">
        <x:v>3451986.3600000000000000</x:v>
      </x:c>
      <x:c r="N30578" s="33" t="str">
        <x:v/>
      </x:c>
    </x:row>
    <x:row r="30579">
      <x:c r="B30579" s="5" t="str">
        <x:v>14533078577050724519</x:v>
      </x:c>
      <x:c r="C30579" s="44" t="str">
        <x:v>68514680</x:v>
      </x:c>
      <x:c r="F30579" s="45" t="str">
        <x:v>214-ELE01</x:v>
      </x:c>
      <x:c r="H30579" s="9" t="str">
        <x:v>CEAS.Submeter_EA_208</x:v>
      </x:c>
      <x:c r="I30579" s="49" t="str">
        <x:v>Use</x:v>
      </x:c>
      <x:c r="J30579" s="31" t="str">
        <x:v>15 Minutes</x:v>
      </x:c>
      <x:c r="K30579" s="32" t="str">
        <x:v>12-07-2023 19:00:00</x:v>
      </x:c>
      <x:c r="M30579" s="53" t="str">
        <x:v>3451990.0000000000000000</x:v>
      </x:c>
      <x:c r="N30579" s="33" t="str">
        <x:v/>
      </x:c>
    </x:row>
    <x:row r="30580">
      <x:c r="B30580" s="5" t="str">
        <x:v>3935140548519208636</x:v>
      </x:c>
      <x:c r="C30580" s="44" t="str">
        <x:v>68514684</x:v>
      </x:c>
      <x:c r="F30580" s="45" t="str">
        <x:v>214-ELE01</x:v>
      </x:c>
      <x:c r="H30580" s="9" t="str">
        <x:v>CEAS.Submeter_EA_208</x:v>
      </x:c>
      <x:c r="I30580" s="49" t="str">
        <x:v>Use</x:v>
      </x:c>
      <x:c r="J30580" s="31" t="str">
        <x:v>15 Minutes</x:v>
      </x:c>
      <x:c r="K30580" s="32" t="str">
        <x:v>12-07-2023 19:15:00</x:v>
      </x:c>
      <x:c r="M30580" s="53" t="str">
        <x:v>3451993.6400000000000000</x:v>
      </x:c>
      <x:c r="N30580" s="33" t="str">
        <x:v/>
      </x:c>
    </x:row>
    <x:row r="30581">
      <x:c r="B30581" s="5" t="str">
        <x:v>1778322735718693794</x:v>
      </x:c>
      <x:c r="C30581" s="44" t="str">
        <x:v>68514688</x:v>
      </x:c>
      <x:c r="F30581" s="45" t="str">
        <x:v>214-ELE01</x:v>
      </x:c>
      <x:c r="H30581" s="9" t="str">
        <x:v>CEAS.Submeter_EA_208</x:v>
      </x:c>
      <x:c r="I30581" s="49" t="str">
        <x:v>Use</x:v>
      </x:c>
      <x:c r="J30581" s="31" t="str">
        <x:v>15 Minutes</x:v>
      </x:c>
      <x:c r="K30581" s="32" t="str">
        <x:v>12-07-2023 19:30:00</x:v>
      </x:c>
      <x:c r="M30581" s="53" t="str">
        <x:v>3451997.2900000000000000</x:v>
      </x:c>
      <x:c r="N30581" s="33" t="str">
        <x:v/>
      </x:c>
    </x:row>
    <x:row r="30582">
      <x:c r="B30582" s="5" t="str">
        <x:v>13006676815558213448</x:v>
      </x:c>
      <x:c r="C30582" s="44" t="str">
        <x:v>68514692</x:v>
      </x:c>
      <x:c r="F30582" s="45" t="str">
        <x:v>214-ELE01</x:v>
      </x:c>
      <x:c r="H30582" s="9" t="str">
        <x:v>CEAS.Submeter_EA_208</x:v>
      </x:c>
      <x:c r="I30582" s="49" t="str">
        <x:v>Use</x:v>
      </x:c>
      <x:c r="J30582" s="31" t="str">
        <x:v>15 Minutes</x:v>
      </x:c>
      <x:c r="K30582" s="32" t="str">
        <x:v>12-07-2023 19:45:00</x:v>
      </x:c>
      <x:c r="M30582" s="53" t="str">
        <x:v>3452001.1000000000000000</x:v>
      </x:c>
      <x:c r="N30582" s="33" t="str">
        <x:v/>
      </x:c>
    </x:row>
    <x:row r="30583">
      <x:c r="B30583" s="5" t="str">
        <x:v>1461485753770443930</x:v>
      </x:c>
      <x:c r="C30583" s="44" t="str">
        <x:v>68514696</x:v>
      </x:c>
      <x:c r="F30583" s="45" t="str">
        <x:v>214-ELE01</x:v>
      </x:c>
      <x:c r="H30583" s="9" t="str">
        <x:v>CEAS.Submeter_EA_208</x:v>
      </x:c>
      <x:c r="I30583" s="49" t="str">
        <x:v>Use</x:v>
      </x:c>
      <x:c r="J30583" s="31" t="str">
        <x:v>15 Minutes</x:v>
      </x:c>
      <x:c r="K30583" s="32" t="str">
        <x:v>12-07-2023 20:00:00</x:v>
      </x:c>
      <x:c r="M30583" s="53" t="str">
        <x:v>3452004.8300000000000000</x:v>
      </x:c>
      <x:c r="N30583" s="33" t="str">
        <x:v/>
      </x:c>
    </x:row>
    <x:row r="30584">
      <x:c r="B30584" s="5" t="str">
        <x:v>16833807353342793063</x:v>
      </x:c>
      <x:c r="C30584" s="44" t="str">
        <x:v>68514700</x:v>
      </x:c>
      <x:c r="F30584" s="45" t="str">
        <x:v>214-ELE01</x:v>
      </x:c>
      <x:c r="H30584" s="9" t="str">
        <x:v>CEAS.Submeter_EA_208</x:v>
      </x:c>
      <x:c r="I30584" s="49" t="str">
        <x:v>Use</x:v>
      </x:c>
      <x:c r="J30584" s="31" t="str">
        <x:v>15 Minutes</x:v>
      </x:c>
      <x:c r="K30584" s="32" t="str">
        <x:v>12-07-2023 20:15:00</x:v>
      </x:c>
      <x:c r="M30584" s="53" t="str">
        <x:v>3452008.4600000000000000</x:v>
      </x:c>
      <x:c r="N30584" s="33" t="str">
        <x:v/>
      </x:c>
    </x:row>
    <x:row r="30585">
      <x:c r="B30585" s="5" t="str">
        <x:v>9802796941622129385</x:v>
      </x:c>
      <x:c r="C30585" s="44" t="str">
        <x:v>68514704</x:v>
      </x:c>
      <x:c r="F30585" s="45" t="str">
        <x:v>214-ELE01</x:v>
      </x:c>
      <x:c r="H30585" s="9" t="str">
        <x:v>CEAS.Submeter_EA_208</x:v>
      </x:c>
      <x:c r="I30585" s="49" t="str">
        <x:v>Use</x:v>
      </x:c>
      <x:c r="J30585" s="31" t="str">
        <x:v>15 Minutes</x:v>
      </x:c>
      <x:c r="K30585" s="32" t="str">
        <x:v>12-07-2023 20:30:00</x:v>
      </x:c>
      <x:c r="M30585" s="53" t="str">
        <x:v>3452012.0400000000000000</x:v>
      </x:c>
      <x:c r="N30585" s="33" t="str">
        <x:v/>
      </x:c>
    </x:row>
    <x:row r="30586">
      <x:c r="B30586" s="5" t="str">
        <x:v>2262933703676600753</x:v>
      </x:c>
      <x:c r="C30586" s="44" t="str">
        <x:v>68514708</x:v>
      </x:c>
      <x:c r="F30586" s="45" t="str">
        <x:v>214-ELE01</x:v>
      </x:c>
      <x:c r="H30586" s="9" t="str">
        <x:v>CEAS.Submeter_EA_208</x:v>
      </x:c>
      <x:c r="I30586" s="49" t="str">
        <x:v>Use</x:v>
      </x:c>
      <x:c r="J30586" s="31" t="str">
        <x:v>15 Minutes</x:v>
      </x:c>
      <x:c r="K30586" s="32" t="str">
        <x:v>12-07-2023 20:45:00</x:v>
      </x:c>
      <x:c r="M30586" s="53" t="str">
        <x:v>3452015.6500000000000000</x:v>
      </x:c>
      <x:c r="N30586" s="33" t="str">
        <x:v/>
      </x:c>
    </x:row>
    <x:row r="30587">
      <x:c r="B30587" s="5" t="str">
        <x:v>15663327362654000987</x:v>
      </x:c>
      <x:c r="C30587" s="44" t="str">
        <x:v>68514712</x:v>
      </x:c>
      <x:c r="F30587" s="45" t="str">
        <x:v>214-ELE01</x:v>
      </x:c>
      <x:c r="H30587" s="9" t="str">
        <x:v>CEAS.Submeter_EA_208</x:v>
      </x:c>
      <x:c r="I30587" s="49" t="str">
        <x:v>Use</x:v>
      </x:c>
      <x:c r="J30587" s="31" t="str">
        <x:v>15 Minutes</x:v>
      </x:c>
      <x:c r="K30587" s="32" t="str">
        <x:v>12-07-2023 21:00:00</x:v>
      </x:c>
      <x:c r="M30587" s="53" t="str">
        <x:v>3452019.2600000000000000</x:v>
      </x:c>
      <x:c r="N30587" s="33" t="str">
        <x:v/>
      </x:c>
    </x:row>
    <x:row r="30588">
      <x:c r="B30588" s="5" t="str">
        <x:v>15285587744051988602</x:v>
      </x:c>
      <x:c r="C30588" s="44" t="str">
        <x:v>68514716</x:v>
      </x:c>
      <x:c r="F30588" s="45" t="str">
        <x:v>214-ELE01</x:v>
      </x:c>
      <x:c r="H30588" s="9" t="str">
        <x:v>CEAS.Submeter_EA_208</x:v>
      </x:c>
      <x:c r="I30588" s="49" t="str">
        <x:v>Use</x:v>
      </x:c>
      <x:c r="J30588" s="31" t="str">
        <x:v>15 Minutes</x:v>
      </x:c>
      <x:c r="K30588" s="32" t="str">
        <x:v>12-07-2023 21:15:00</x:v>
      </x:c>
      <x:c r="M30588" s="53" t="str">
        <x:v>3452022.9600000000000000</x:v>
      </x:c>
      <x:c r="N30588" s="33" t="str">
        <x:v/>
      </x:c>
    </x:row>
    <x:row r="30589">
      <x:c r="B30589" s="5" t="str">
        <x:v>13309641056732020590</x:v>
      </x:c>
      <x:c r="C30589" s="44" t="str">
        <x:v>68514720</x:v>
      </x:c>
      <x:c r="F30589" s="45" t="str">
        <x:v>214-ELE01</x:v>
      </x:c>
      <x:c r="H30589" s="9" t="str">
        <x:v>CEAS.Submeter_EA_208</x:v>
      </x:c>
      <x:c r="I30589" s="49" t="str">
        <x:v>Use</x:v>
      </x:c>
      <x:c r="J30589" s="31" t="str">
        <x:v>15 Minutes</x:v>
      </x:c>
      <x:c r="K30589" s="32" t="str">
        <x:v>12-07-2023 21:30:00</x:v>
      </x:c>
      <x:c r="M30589" s="53" t="str">
        <x:v>3452026.6300000000000000</x:v>
      </x:c>
      <x:c r="N30589" s="33" t="str">
        <x:v/>
      </x:c>
    </x:row>
    <x:row r="30590">
      <x:c r="B30590" s="5" t="str">
        <x:v>16723166236191191951</x:v>
      </x:c>
      <x:c r="C30590" s="44" t="str">
        <x:v>68514724</x:v>
      </x:c>
      <x:c r="F30590" s="45" t="str">
        <x:v>214-ELE01</x:v>
      </x:c>
      <x:c r="H30590" s="9" t="str">
        <x:v>CEAS.Submeter_EA_208</x:v>
      </x:c>
      <x:c r="I30590" s="49" t="str">
        <x:v>Use</x:v>
      </x:c>
      <x:c r="J30590" s="31" t="str">
        <x:v>15 Minutes</x:v>
      </x:c>
      <x:c r="K30590" s="32" t="str">
        <x:v>12-07-2023 21:45:00</x:v>
      </x:c>
      <x:c r="M30590" s="53" t="str">
        <x:v>3452030.1600000000000000</x:v>
      </x:c>
      <x:c r="N30590" s="33" t="str">
        <x:v/>
      </x:c>
    </x:row>
    <x:row r="30591">
      <x:c r="B30591" s="5" t="str">
        <x:v>17173182543949183777</x:v>
      </x:c>
      <x:c r="C30591" s="44" t="str">
        <x:v>68514728</x:v>
      </x:c>
      <x:c r="F30591" s="45" t="str">
        <x:v>214-ELE01</x:v>
      </x:c>
      <x:c r="H30591" s="9" t="str">
        <x:v>CEAS.Submeter_EA_208</x:v>
      </x:c>
      <x:c r="I30591" s="49" t="str">
        <x:v>Use</x:v>
      </x:c>
      <x:c r="J30591" s="31" t="str">
        <x:v>15 Minutes</x:v>
      </x:c>
      <x:c r="K30591" s="32" t="str">
        <x:v>12-07-2023 22:00:00</x:v>
      </x:c>
      <x:c r="M30591" s="53" t="str">
        <x:v>3452033.7300000000000000</x:v>
      </x:c>
      <x:c r="N30591" s="33" t="str">
        <x:v/>
      </x:c>
    </x:row>
    <x:row r="30592">
      <x:c r="B30592" s="5" t="str">
        <x:v>11272460428214148856</x:v>
      </x:c>
      <x:c r="C30592" s="44" t="str">
        <x:v>68514732</x:v>
      </x:c>
      <x:c r="F30592" s="45" t="str">
        <x:v>214-ELE01</x:v>
      </x:c>
      <x:c r="H30592" s="9" t="str">
        <x:v>CEAS.Submeter_EA_208</x:v>
      </x:c>
      <x:c r="I30592" s="49" t="str">
        <x:v>Use</x:v>
      </x:c>
      <x:c r="J30592" s="31" t="str">
        <x:v>15 Minutes</x:v>
      </x:c>
      <x:c r="K30592" s="32" t="str">
        <x:v>12-07-2023 22:15:00</x:v>
      </x:c>
      <x:c r="M30592" s="53" t="str">
        <x:v>3452037.3100000000000000</x:v>
      </x:c>
      <x:c r="N30592" s="33" t="str">
        <x:v/>
      </x:c>
    </x:row>
    <x:row r="30593">
      <x:c r="B30593" s="5" t="str">
        <x:v>9586181479676964971</x:v>
      </x:c>
      <x:c r="C30593" s="44" t="str">
        <x:v>68514736</x:v>
      </x:c>
      <x:c r="F30593" s="45" t="str">
        <x:v>214-ELE01</x:v>
      </x:c>
      <x:c r="H30593" s="9" t="str">
        <x:v>CEAS.Submeter_EA_208</x:v>
      </x:c>
      <x:c r="I30593" s="49" t="str">
        <x:v>Use</x:v>
      </x:c>
      <x:c r="J30593" s="31" t="str">
        <x:v>15 Minutes</x:v>
      </x:c>
      <x:c r="K30593" s="32" t="str">
        <x:v>12-07-2023 22:30:00</x:v>
      </x:c>
      <x:c r="M30593" s="53" t="str">
        <x:v>3452040.8600000000000000</x:v>
      </x:c>
      <x:c r="N30593" s="33" t="str">
        <x:v/>
      </x:c>
    </x:row>
    <x:row r="30594">
      <x:c r="B30594" s="5" t="str">
        <x:v>11080892715416806343</x:v>
      </x:c>
      <x:c r="C30594" s="44" t="str">
        <x:v>68514740</x:v>
      </x:c>
      <x:c r="F30594" s="45" t="str">
        <x:v>214-ELE01</x:v>
      </x:c>
      <x:c r="H30594" s="9" t="str">
        <x:v>CEAS.Submeter_EA_208</x:v>
      </x:c>
      <x:c r="I30594" s="49" t="str">
        <x:v>Use</x:v>
      </x:c>
      <x:c r="J30594" s="31" t="str">
        <x:v>15 Minutes</x:v>
      </x:c>
      <x:c r="K30594" s="32" t="str">
        <x:v>12-07-2023 22:45:00</x:v>
      </x:c>
      <x:c r="M30594" s="53" t="str">
        <x:v>3452045.4000000000000000</x:v>
      </x:c>
      <x:c r="N30594" s="33" t="str">
        <x:v/>
      </x:c>
    </x:row>
    <x:row r="30595">
      <x:c r="B30595" s="5" t="str">
        <x:v>16176040258340865296</x:v>
      </x:c>
      <x:c r="C30595" s="44" t="str">
        <x:v>68514744</x:v>
      </x:c>
      <x:c r="F30595" s="45" t="str">
        <x:v>214-ELE01</x:v>
      </x:c>
      <x:c r="H30595" s="9" t="str">
        <x:v>CEAS.Submeter_EA_208</x:v>
      </x:c>
      <x:c r="I30595" s="49" t="str">
        <x:v>Use</x:v>
      </x:c>
      <x:c r="J30595" s="31" t="str">
        <x:v>15 Minutes</x:v>
      </x:c>
      <x:c r="K30595" s="32" t="str">
        <x:v>12-07-2023 23:00:00</x:v>
      </x:c>
      <x:c r="M30595" s="53" t="str">
        <x:v>3452050.4700000000000000</x:v>
      </x:c>
      <x:c r="N30595" s="33" t="str">
        <x:v/>
      </x:c>
    </x:row>
    <x:row r="30596">
      <x:c r="B30596" s="5" t="str">
        <x:v>7005894802053249194</x:v>
      </x:c>
      <x:c r="C30596" s="44" t="str">
        <x:v>68514748</x:v>
      </x:c>
      <x:c r="F30596" s="45" t="str">
        <x:v>214-ELE01</x:v>
      </x:c>
      <x:c r="H30596" s="9" t="str">
        <x:v>CEAS.Submeter_EA_208</x:v>
      </x:c>
      <x:c r="I30596" s="49" t="str">
        <x:v>Use</x:v>
      </x:c>
      <x:c r="J30596" s="31" t="str">
        <x:v>15 Minutes</x:v>
      </x:c>
      <x:c r="K30596" s="32" t="str">
        <x:v>12-07-2023 23:15:00</x:v>
      </x:c>
      <x:c r="M30596" s="53" t="str">
        <x:v>3452056.4300000000000000</x:v>
      </x:c>
      <x:c r="N30596" s="33" t="str">
        <x:v/>
      </x:c>
    </x:row>
    <x:row r="30597">
      <x:c r="B30597" s="5" t="str">
        <x:v>10378927946294039312</x:v>
      </x:c>
      <x:c r="C30597" s="44" t="str">
        <x:v>68514752</x:v>
      </x:c>
      <x:c r="F30597" s="45" t="str">
        <x:v>214-ELE01</x:v>
      </x:c>
      <x:c r="H30597" s="9" t="str">
        <x:v>CEAS.Submeter_EA_208</x:v>
      </x:c>
      <x:c r="I30597" s="49" t="str">
        <x:v>Use</x:v>
      </x:c>
      <x:c r="J30597" s="31" t="str">
        <x:v>15 Minutes</x:v>
      </x:c>
      <x:c r="K30597" s="32" t="str">
        <x:v>12-07-2023 23:30:00</x:v>
      </x:c>
      <x:c r="M30597" s="53" t="str">
        <x:v>3452062.3700000000000000</x:v>
      </x:c>
      <x:c r="N30597" s="33" t="str">
        <x:v/>
      </x:c>
    </x:row>
    <x:row r="30598">
      <x:c r="B30598" s="5" t="str">
        <x:v>189424226477760793</x:v>
      </x:c>
      <x:c r="C30598" s="44" t="str">
        <x:v>68514756</x:v>
      </x:c>
      <x:c r="F30598" s="45" t="str">
        <x:v>214-ELE01</x:v>
      </x:c>
      <x:c r="H30598" s="9" t="str">
        <x:v>CEAS.Submeter_EA_208</x:v>
      </x:c>
      <x:c r="I30598" s="49" t="str">
        <x:v>Use</x:v>
      </x:c>
      <x:c r="J30598" s="31" t="str">
        <x:v>15 Minutes</x:v>
      </x:c>
      <x:c r="K30598" s="32" t="str">
        <x:v>12-07-2023 23:45:00</x:v>
      </x:c>
      <x:c r="M30598" s="53" t="str">
        <x:v>3452068.3400000000000000</x:v>
      </x:c>
      <x:c r="N30598" s="33" t="str">
        <x:v/>
      </x:c>
    </x:row>
    <x:row r="30599">
      <x:c r="B30599" s="5" t="str">
        <x:v>10892202090634735409</x:v>
      </x:c>
      <x:c r="C30599" s="44" t="str">
        <x:v>68514760</x:v>
      </x:c>
      <x:c r="F30599" s="45" t="str">
        <x:v>214-ELE01</x:v>
      </x:c>
      <x:c r="H30599" s="9" t="str">
        <x:v>CEAS.Submeter_EA_208</x:v>
      </x:c>
      <x:c r="I30599" s="49" t="str">
        <x:v>Use</x:v>
      </x:c>
      <x:c r="J30599" s="31" t="str">
        <x:v>15 Minutes</x:v>
      </x:c>
      <x:c r="K30599" s="32" t="str">
        <x:v>12-08-2023 00:00:00</x:v>
      </x:c>
      <x:c r="M30599" s="53" t="str">
        <x:v>3452074.3100000000000000</x:v>
      </x:c>
      <x:c r="N30599" s="33" t="str">
        <x:v/>
      </x:c>
    </x:row>
    <x:row r="30600">
      <x:c r="B30600" s="5" t="str">
        <x:v>10282617721683572058</x:v>
      </x:c>
      <x:c r="C30600" s="44" t="str">
        <x:v>68514764</x:v>
      </x:c>
      <x:c r="F30600" s="45" t="str">
        <x:v>214-ELE01</x:v>
      </x:c>
      <x:c r="H30600" s="9" t="str">
        <x:v>CEAS.Submeter_EA_208</x:v>
      </x:c>
      <x:c r="I30600" s="49" t="str">
        <x:v>Use</x:v>
      </x:c>
      <x:c r="J30600" s="31" t="str">
        <x:v>15 Minutes</x:v>
      </x:c>
      <x:c r="K30600" s="32" t="str">
        <x:v>12-08-2023 00:15:00</x:v>
      </x:c>
      <x:c r="M30600" s="53" t="str">
        <x:v>3452079.8200000000000000</x:v>
      </x:c>
      <x:c r="N30600" s="33" t="str">
        <x:v/>
      </x:c>
    </x:row>
    <x:row r="30601">
      <x:c r="B30601" s="5" t="str">
        <x:v>2526527320708157994</x:v>
      </x:c>
      <x:c r="C30601" s="44" t="str">
        <x:v>68514768</x:v>
      </x:c>
      <x:c r="F30601" s="45" t="str">
        <x:v>214-ELE01</x:v>
      </x:c>
      <x:c r="H30601" s="9" t="str">
        <x:v>CEAS.Submeter_EA_208</x:v>
      </x:c>
      <x:c r="I30601" s="49" t="str">
        <x:v>Use</x:v>
      </x:c>
      <x:c r="J30601" s="31" t="str">
        <x:v>15 Minutes</x:v>
      </x:c>
      <x:c r="K30601" s="32" t="str">
        <x:v>12-08-2023 00:30:00</x:v>
      </x:c>
      <x:c r="M30601" s="53" t="str">
        <x:v>3452083.3100000000000000</x:v>
      </x:c>
      <x:c r="N30601" s="33" t="str">
        <x:v/>
      </x:c>
    </x:row>
    <x:row r="30602">
      <x:c r="B30602" s="5" t="str">
        <x:v>8086686249328577368</x:v>
      </x:c>
      <x:c r="C30602" s="44" t="str">
        <x:v>68514772</x:v>
      </x:c>
      <x:c r="F30602" s="45" t="str">
        <x:v>214-ELE01</x:v>
      </x:c>
      <x:c r="H30602" s="9" t="str">
        <x:v>CEAS.Submeter_EA_208</x:v>
      </x:c>
      <x:c r="I30602" s="49" t="str">
        <x:v>Use</x:v>
      </x:c>
      <x:c r="J30602" s="31" t="str">
        <x:v>15 Minutes</x:v>
      </x:c>
      <x:c r="K30602" s="32" t="str">
        <x:v>12-08-2023 00:45:00</x:v>
      </x:c>
      <x:c r="M30602" s="53" t="str">
        <x:v>3452086.8000000000000000</x:v>
      </x:c>
      <x:c r="N30602" s="33" t="str">
        <x:v/>
      </x:c>
    </x:row>
    <x:row r="30603">
      <x:c r="B30603" s="5" t="str">
        <x:v>10610144877007219465</x:v>
      </x:c>
      <x:c r="C30603" s="44" t="str">
        <x:v>68514776</x:v>
      </x:c>
      <x:c r="F30603" s="45" t="str">
        <x:v>214-ELE01</x:v>
      </x:c>
      <x:c r="H30603" s="9" t="str">
        <x:v>CEAS.Submeter_EA_208</x:v>
      </x:c>
      <x:c r="I30603" s="49" t="str">
        <x:v>Use</x:v>
      </x:c>
      <x:c r="J30603" s="31" t="str">
        <x:v>15 Minutes</x:v>
      </x:c>
      <x:c r="K30603" s="32" t="str">
        <x:v>12-08-2023 01:00:00</x:v>
      </x:c>
      <x:c r="M30603" s="53" t="str">
        <x:v>3452090.2800000000000000</x:v>
      </x:c>
      <x:c r="N30603" s="33" t="str">
        <x:v/>
      </x:c>
    </x:row>
    <x:row r="30604">
      <x:c r="B30604" s="5" t="str">
        <x:v>1800992786032736891</x:v>
      </x:c>
      <x:c r="C30604" s="44" t="str">
        <x:v>68514780</x:v>
      </x:c>
      <x:c r="F30604" s="45" t="str">
        <x:v>214-ELE01</x:v>
      </x:c>
      <x:c r="H30604" s="9" t="str">
        <x:v>CEAS.Submeter_EA_208</x:v>
      </x:c>
      <x:c r="I30604" s="49" t="str">
        <x:v>Use</x:v>
      </x:c>
      <x:c r="J30604" s="31" t="str">
        <x:v>15 Minutes</x:v>
      </x:c>
      <x:c r="K30604" s="32" t="str">
        <x:v>12-08-2023 01:15:00</x:v>
      </x:c>
      <x:c r="M30604" s="53" t="str">
        <x:v>3452093.7300000000000000</x:v>
      </x:c>
      <x:c r="N30604" s="33" t="str">
        <x:v/>
      </x:c>
    </x:row>
    <x:row r="30605">
      <x:c r="B30605" s="5" t="str">
        <x:v>232731521780046111</x:v>
      </x:c>
      <x:c r="C30605" s="44" t="str">
        <x:v>68514784</x:v>
      </x:c>
      <x:c r="F30605" s="45" t="str">
        <x:v>214-ELE01</x:v>
      </x:c>
      <x:c r="H30605" s="9" t="str">
        <x:v>CEAS.Submeter_EA_208</x:v>
      </x:c>
      <x:c r="I30605" s="49" t="str">
        <x:v>Use</x:v>
      </x:c>
      <x:c r="J30605" s="31" t="str">
        <x:v>15 Minutes</x:v>
      </x:c>
      <x:c r="K30605" s="32" t="str">
        <x:v>12-08-2023 01:30:00</x:v>
      </x:c>
      <x:c r="M30605" s="53" t="str">
        <x:v>3452097.1800000000000000</x:v>
      </x:c>
      <x:c r="N30605" s="33" t="str">
        <x:v/>
      </x:c>
    </x:row>
    <x:row r="30606">
      <x:c r="B30606" s="5" t="str">
        <x:v>2359485252768139568</x:v>
      </x:c>
      <x:c r="C30606" s="44" t="str">
        <x:v>68514788</x:v>
      </x:c>
      <x:c r="F30606" s="45" t="str">
        <x:v>214-ELE01</x:v>
      </x:c>
      <x:c r="H30606" s="9" t="str">
        <x:v>CEAS.Submeter_EA_208</x:v>
      </x:c>
      <x:c r="I30606" s="49" t="str">
        <x:v>Use</x:v>
      </x:c>
      <x:c r="J30606" s="31" t="str">
        <x:v>15 Minutes</x:v>
      </x:c>
      <x:c r="K30606" s="32" t="str">
        <x:v>12-08-2023 01:45:00</x:v>
      </x:c>
      <x:c r="M30606" s="53" t="str">
        <x:v>3452100.7000000000000000</x:v>
      </x:c>
      <x:c r="N30606" s="33" t="str">
        <x:v/>
      </x:c>
    </x:row>
    <x:row r="30607">
      <x:c r="B30607" s="5" t="str">
        <x:v>15329077196764701447</x:v>
      </x:c>
      <x:c r="C30607" s="44" t="str">
        <x:v>68514792</x:v>
      </x:c>
      <x:c r="F30607" s="45" t="str">
        <x:v>214-ELE01</x:v>
      </x:c>
      <x:c r="H30607" s="9" t="str">
        <x:v>CEAS.Submeter_EA_208</x:v>
      </x:c>
      <x:c r="I30607" s="49" t="str">
        <x:v>Use</x:v>
      </x:c>
      <x:c r="J30607" s="31" t="str">
        <x:v>15 Minutes</x:v>
      </x:c>
      <x:c r="K30607" s="32" t="str">
        <x:v>12-08-2023 02:00:00</x:v>
      </x:c>
      <x:c r="M30607" s="53" t="str">
        <x:v>3452104.1200000000000000</x:v>
      </x:c>
      <x:c r="N30607" s="33" t="str">
        <x:v/>
      </x:c>
    </x:row>
    <x:row r="30608">
      <x:c r="B30608" s="5" t="str">
        <x:v>9102850496621747263</x:v>
      </x:c>
      <x:c r="C30608" s="44" t="str">
        <x:v>68514796</x:v>
      </x:c>
      <x:c r="F30608" s="45" t="str">
        <x:v>214-ELE01</x:v>
      </x:c>
      <x:c r="H30608" s="9" t="str">
        <x:v>CEAS.Submeter_EA_208</x:v>
      </x:c>
      <x:c r="I30608" s="49" t="str">
        <x:v>Use</x:v>
      </x:c>
      <x:c r="J30608" s="31" t="str">
        <x:v>15 Minutes</x:v>
      </x:c>
      <x:c r="K30608" s="32" t="str">
        <x:v>12-08-2023 02:15:00</x:v>
      </x:c>
      <x:c r="M30608" s="53" t="str">
        <x:v>3452107.6200000000000000</x:v>
      </x:c>
      <x:c r="N30608" s="33" t="str">
        <x:v/>
      </x:c>
    </x:row>
    <x:row r="30609">
      <x:c r="B30609" s="5" t="str">
        <x:v>18292440167338776060</x:v>
      </x:c>
      <x:c r="C30609" s="44" t="str">
        <x:v>68514800</x:v>
      </x:c>
      <x:c r="F30609" s="45" t="str">
        <x:v>214-ELE01</x:v>
      </x:c>
      <x:c r="H30609" s="9" t="str">
        <x:v>CEAS.Submeter_EA_208</x:v>
      </x:c>
      <x:c r="I30609" s="49" t="str">
        <x:v>Use</x:v>
      </x:c>
      <x:c r="J30609" s="31" t="str">
        <x:v>15 Minutes</x:v>
      </x:c>
      <x:c r="K30609" s="32" t="str">
        <x:v>12-08-2023 02:30:00</x:v>
      </x:c>
      <x:c r="M30609" s="53" t="str">
        <x:v>3452111.0300000000000000</x:v>
      </x:c>
      <x:c r="N30609" s="33" t="str">
        <x:v/>
      </x:c>
    </x:row>
    <x:row r="30610">
      <x:c r="B30610" s="5" t="str">
        <x:v>9302416950883746656</x:v>
      </x:c>
      <x:c r="C30610" s="44" t="str">
        <x:v>68514804</x:v>
      </x:c>
      <x:c r="F30610" s="45" t="str">
        <x:v>214-ELE01</x:v>
      </x:c>
      <x:c r="H30610" s="9" t="str">
        <x:v>CEAS.Submeter_EA_208</x:v>
      </x:c>
      <x:c r="I30610" s="49" t="str">
        <x:v>Use</x:v>
      </x:c>
      <x:c r="J30610" s="31" t="str">
        <x:v>15 Minutes</x:v>
      </x:c>
      <x:c r="K30610" s="32" t="str">
        <x:v>12-08-2023 02:45:00</x:v>
      </x:c>
      <x:c r="M30610" s="53" t="str">
        <x:v>3452114.4600000000000000</x:v>
      </x:c>
      <x:c r="N30610" s="33" t="str">
        <x:v/>
      </x:c>
    </x:row>
    <x:row r="30611">
      <x:c r="B30611" s="5" t="str">
        <x:v>11066069796444312930</x:v>
      </x:c>
      <x:c r="C30611" s="44" t="str">
        <x:v>68514808</x:v>
      </x:c>
      <x:c r="F30611" s="45" t="str">
        <x:v>214-ELE01</x:v>
      </x:c>
      <x:c r="H30611" s="9" t="str">
        <x:v>CEAS.Submeter_EA_208</x:v>
      </x:c>
      <x:c r="I30611" s="49" t="str">
        <x:v>Use</x:v>
      </x:c>
      <x:c r="J30611" s="31" t="str">
        <x:v>15 Minutes</x:v>
      </x:c>
      <x:c r="K30611" s="32" t="str">
        <x:v>12-08-2023 03:00:00</x:v>
      </x:c>
      <x:c r="M30611" s="53" t="str">
        <x:v>3452117.9200000000000000</x:v>
      </x:c>
      <x:c r="N30611" s="33" t="str">
        <x:v/>
      </x:c>
    </x:row>
    <x:row r="30612">
      <x:c r="B30612" s="5" t="str">
        <x:v>10877311321543293484</x:v>
      </x:c>
      <x:c r="C30612" s="44" t="str">
        <x:v>68514812</x:v>
      </x:c>
      <x:c r="F30612" s="45" t="str">
        <x:v>214-ELE01</x:v>
      </x:c>
      <x:c r="H30612" s="9" t="str">
        <x:v>CEAS.Submeter_EA_208</x:v>
      </x:c>
      <x:c r="I30612" s="49" t="str">
        <x:v>Use</x:v>
      </x:c>
      <x:c r="J30612" s="31" t="str">
        <x:v>15 Minutes</x:v>
      </x:c>
      <x:c r="K30612" s="32" t="str">
        <x:v>12-08-2023 03:15:00</x:v>
      </x:c>
      <x:c r="M30612" s="53" t="str">
        <x:v>3452121.4100000000000000</x:v>
      </x:c>
      <x:c r="N30612" s="33" t="str">
        <x:v/>
      </x:c>
    </x:row>
    <x:row r="30613">
      <x:c r="B30613" s="5" t="str">
        <x:v>2028908753662593352</x:v>
      </x:c>
      <x:c r="C30613" s="44" t="str">
        <x:v>68514816</x:v>
      </x:c>
      <x:c r="F30613" s="45" t="str">
        <x:v>214-ELE01</x:v>
      </x:c>
      <x:c r="H30613" s="9" t="str">
        <x:v>CEAS.Submeter_EA_208</x:v>
      </x:c>
      <x:c r="I30613" s="49" t="str">
        <x:v>Use</x:v>
      </x:c>
      <x:c r="J30613" s="31" t="str">
        <x:v>15 Minutes</x:v>
      </x:c>
      <x:c r="K30613" s="32" t="str">
        <x:v>12-08-2023 03:30:00</x:v>
      </x:c>
      <x:c r="M30613" s="53" t="str">
        <x:v>3452124.8700000000000000</x:v>
      </x:c>
      <x:c r="N30613" s="33" t="str">
        <x:v/>
      </x:c>
    </x:row>
    <x:row r="30614">
      <x:c r="B30614" s="5" t="str">
        <x:v>10791775931796372410</x:v>
      </x:c>
      <x:c r="C30614" s="44" t="str">
        <x:v>68514820</x:v>
      </x:c>
      <x:c r="F30614" s="45" t="str">
        <x:v>214-ELE01</x:v>
      </x:c>
      <x:c r="H30614" s="9" t="str">
        <x:v>CEAS.Submeter_EA_208</x:v>
      </x:c>
      <x:c r="I30614" s="49" t="str">
        <x:v>Use</x:v>
      </x:c>
      <x:c r="J30614" s="31" t="str">
        <x:v>15 Minutes</x:v>
      </x:c>
      <x:c r="K30614" s="32" t="str">
        <x:v>12-08-2023 03:45:00</x:v>
      </x:c>
      <x:c r="M30614" s="53" t="str">
        <x:v>3452128.3900000000000000</x:v>
      </x:c>
      <x:c r="N30614" s="33" t="str">
        <x:v/>
      </x:c>
    </x:row>
    <x:row r="30615">
      <x:c r="B30615" s="5" t="str">
        <x:v>3309524850048228149</x:v>
      </x:c>
      <x:c r="C30615" s="44" t="str">
        <x:v>68514824</x:v>
      </x:c>
      <x:c r="F30615" s="45" t="str">
        <x:v>214-ELE01</x:v>
      </x:c>
      <x:c r="H30615" s="9" t="str">
        <x:v>CEAS.Submeter_EA_208</x:v>
      </x:c>
      <x:c r="I30615" s="49" t="str">
        <x:v>Use</x:v>
      </x:c>
      <x:c r="J30615" s="31" t="str">
        <x:v>15 Minutes</x:v>
      </x:c>
      <x:c r="K30615" s="32" t="str">
        <x:v>12-08-2023 04:00:00</x:v>
      </x:c>
      <x:c r="M30615" s="53" t="str">
        <x:v>3452131.9200000000000000</x:v>
      </x:c>
      <x:c r="N30615" s="33" t="str">
        <x:v/>
      </x:c>
    </x:row>
    <x:row r="30616">
      <x:c r="B30616" s="5" t="str">
        <x:v>5382797717061945734</x:v>
      </x:c>
      <x:c r="C30616" s="44" t="str">
        <x:v>68514828</x:v>
      </x:c>
      <x:c r="F30616" s="45" t="str">
        <x:v>214-ELE01</x:v>
      </x:c>
      <x:c r="H30616" s="9" t="str">
        <x:v>CEAS.Submeter_EA_208</x:v>
      </x:c>
      <x:c r="I30616" s="49" t="str">
        <x:v>Use</x:v>
      </x:c>
      <x:c r="J30616" s="31" t="str">
        <x:v>15 Minutes</x:v>
      </x:c>
      <x:c r="K30616" s="32" t="str">
        <x:v>12-08-2023 04:15:00</x:v>
      </x:c>
      <x:c r="M30616" s="53" t="str">
        <x:v>3452135.4000000000000000</x:v>
      </x:c>
      <x:c r="N30616" s="33" t="str">
        <x:v/>
      </x:c>
    </x:row>
    <x:row r="30617">
      <x:c r="B30617" s="5" t="str">
        <x:v>6282064250887294326</x:v>
      </x:c>
      <x:c r="C30617" s="44" t="str">
        <x:v>68514832</x:v>
      </x:c>
      <x:c r="F30617" s="45" t="str">
        <x:v>214-ELE01</x:v>
      </x:c>
      <x:c r="H30617" s="9" t="str">
        <x:v>CEAS.Submeter_EA_208</x:v>
      </x:c>
      <x:c r="I30617" s="49" t="str">
        <x:v>Use</x:v>
      </x:c>
      <x:c r="J30617" s="31" t="str">
        <x:v>15 Minutes</x:v>
      </x:c>
      <x:c r="K30617" s="32" t="str">
        <x:v>12-08-2023 04:30:00</x:v>
      </x:c>
      <x:c r="M30617" s="53" t="str">
        <x:v>3452138.8700000000000000</x:v>
      </x:c>
      <x:c r="N30617" s="33" t="str">
        <x:v/>
      </x:c>
    </x:row>
    <x:row r="30618">
      <x:c r="B30618" s="5" t="str">
        <x:v>13773022484461115355</x:v>
      </x:c>
      <x:c r="C30618" s="44" t="str">
        <x:v>68514836</x:v>
      </x:c>
      <x:c r="F30618" s="45" t="str">
        <x:v>214-ELE01</x:v>
      </x:c>
      <x:c r="H30618" s="9" t="str">
        <x:v>CEAS.Submeter_EA_208</x:v>
      </x:c>
      <x:c r="I30618" s="49" t="str">
        <x:v>Use</x:v>
      </x:c>
      <x:c r="J30618" s="31" t="str">
        <x:v>15 Minutes</x:v>
      </x:c>
      <x:c r="K30618" s="32" t="str">
        <x:v>12-08-2023 04:45:00</x:v>
      </x:c>
      <x:c r="M30618" s="53" t="str">
        <x:v>3452142.3600000000000000</x:v>
      </x:c>
      <x:c r="N30618" s="33" t="str">
        <x:v/>
      </x:c>
    </x:row>
    <x:row r="30619">
      <x:c r="B30619" s="5" t="str">
        <x:v>1015729051120116266</x:v>
      </x:c>
      <x:c r="C30619" s="44" t="str">
        <x:v>68514840</x:v>
      </x:c>
      <x:c r="F30619" s="45" t="str">
        <x:v>214-ELE01</x:v>
      </x:c>
      <x:c r="H30619" s="9" t="str">
        <x:v>CEAS.Submeter_EA_208</x:v>
      </x:c>
      <x:c r="I30619" s="49" t="str">
        <x:v>Use</x:v>
      </x:c>
      <x:c r="J30619" s="31" t="str">
        <x:v>15 Minutes</x:v>
      </x:c>
      <x:c r="K30619" s="32" t="str">
        <x:v>12-08-2023 05:00:00</x:v>
      </x:c>
      <x:c r="M30619" s="53" t="str">
        <x:v>3452145.7900000000000000</x:v>
      </x:c>
      <x:c r="N30619" s="33" t="str">
        <x:v/>
      </x:c>
    </x:row>
    <x:row r="30620">
      <x:c r="B30620" s="5" t="str">
        <x:v>7166434972248483519</x:v>
      </x:c>
      <x:c r="C30620" s="44" t="str">
        <x:v>68514844</x:v>
      </x:c>
      <x:c r="F30620" s="45" t="str">
        <x:v>214-ELE01</x:v>
      </x:c>
      <x:c r="H30620" s="9" t="str">
        <x:v>CEAS.Submeter_EA_208</x:v>
      </x:c>
      <x:c r="I30620" s="49" t="str">
        <x:v>Use</x:v>
      </x:c>
      <x:c r="J30620" s="31" t="str">
        <x:v>15 Minutes</x:v>
      </x:c>
      <x:c r="K30620" s="32" t="str">
        <x:v>12-08-2023 05:15:00</x:v>
      </x:c>
      <x:c r="M30620" s="53" t="str">
        <x:v>3452149.2300000000000000</x:v>
      </x:c>
      <x:c r="N30620" s="33" t="str">
        <x:v/>
      </x:c>
    </x:row>
    <x:row r="30621">
      <x:c r="B30621" s="5" t="str">
        <x:v>9557589077825949302</x:v>
      </x:c>
      <x:c r="C30621" s="44" t="str">
        <x:v>68514848</x:v>
      </x:c>
      <x:c r="F30621" s="45" t="str">
        <x:v>214-ELE01</x:v>
      </x:c>
      <x:c r="H30621" s="9" t="str">
        <x:v>CEAS.Submeter_EA_208</x:v>
      </x:c>
      <x:c r="I30621" s="49" t="str">
        <x:v>Use</x:v>
      </x:c>
      <x:c r="J30621" s="31" t="str">
        <x:v>15 Minutes</x:v>
      </x:c>
      <x:c r="K30621" s="32" t="str">
        <x:v>12-08-2023 05:30:00</x:v>
      </x:c>
      <x:c r="M30621" s="53" t="str">
        <x:v>3452152.7400000000000000</x:v>
      </x:c>
      <x:c r="N30621" s="33" t="str">
        <x:v/>
      </x:c>
    </x:row>
    <x:row r="30622">
      <x:c r="B30622" s="5" t="str">
        <x:v>167990456524088775</x:v>
      </x:c>
      <x:c r="C30622" s="44" t="str">
        <x:v>68514852</x:v>
      </x:c>
      <x:c r="F30622" s="45" t="str">
        <x:v>214-ELE01</x:v>
      </x:c>
      <x:c r="H30622" s="9" t="str">
        <x:v>CEAS.Submeter_EA_208</x:v>
      </x:c>
      <x:c r="I30622" s="49" t="str">
        <x:v>Use</x:v>
      </x:c>
      <x:c r="J30622" s="31" t="str">
        <x:v>15 Minutes</x:v>
      </x:c>
      <x:c r="K30622" s="32" t="str">
        <x:v>12-08-2023 05:45:00</x:v>
      </x:c>
      <x:c r="M30622" s="53" t="str">
        <x:v>3452156.1600000000000000</x:v>
      </x:c>
      <x:c r="N30622" s="33" t="str">
        <x:v/>
      </x:c>
    </x:row>
    <x:row r="30623">
      <x:c r="B30623" s="5" t="str">
        <x:v>2951001565613317466</x:v>
      </x:c>
      <x:c r="C30623" s="44" t="str">
        <x:v>68514856</x:v>
      </x:c>
      <x:c r="F30623" s="45" t="str">
        <x:v>214-ELE01</x:v>
      </x:c>
      <x:c r="H30623" s="9" t="str">
        <x:v>CEAS.Submeter_EA_208</x:v>
      </x:c>
      <x:c r="I30623" s="49" t="str">
        <x:v>Use</x:v>
      </x:c>
      <x:c r="J30623" s="31" t="str">
        <x:v>15 Minutes</x:v>
      </x:c>
      <x:c r="K30623" s="32" t="str">
        <x:v>12-08-2023 06:00:00</x:v>
      </x:c>
      <x:c r="M30623" s="53" t="str">
        <x:v>3452159.6100000000000000</x:v>
      </x:c>
      <x:c r="N30623" s="33" t="str">
        <x:v/>
      </x:c>
    </x:row>
    <x:row r="30624">
      <x:c r="B30624" s="5" t="str">
        <x:v>13348399330466462331</x:v>
      </x:c>
      <x:c r="C30624" s="44" t="str">
        <x:v>68514860</x:v>
      </x:c>
      <x:c r="F30624" s="45" t="str">
        <x:v>214-ELE01</x:v>
      </x:c>
      <x:c r="H30624" s="9" t="str">
        <x:v>CEAS.Submeter_EA_208</x:v>
      </x:c>
      <x:c r="I30624" s="49" t="str">
        <x:v>Use</x:v>
      </x:c>
      <x:c r="J30624" s="31" t="str">
        <x:v>15 Minutes</x:v>
      </x:c>
      <x:c r="K30624" s="32" t="str">
        <x:v>12-08-2023 06:15:00</x:v>
      </x:c>
      <x:c r="M30624" s="53" t="str">
        <x:v>3452163.0800000000000000</x:v>
      </x:c>
      <x:c r="N30624" s="33" t="str">
        <x:v/>
      </x:c>
    </x:row>
    <x:row r="30625">
      <x:c r="B30625" s="5" t="str">
        <x:v>10616146343757736701</x:v>
      </x:c>
      <x:c r="C30625" s="44" t="str">
        <x:v>68514864</x:v>
      </x:c>
      <x:c r="F30625" s="45" t="str">
        <x:v>214-ELE01</x:v>
      </x:c>
      <x:c r="H30625" s="9" t="str">
        <x:v>CEAS.Submeter_EA_208</x:v>
      </x:c>
      <x:c r="I30625" s="49" t="str">
        <x:v>Use</x:v>
      </x:c>
      <x:c r="J30625" s="31" t="str">
        <x:v>15 Minutes</x:v>
      </x:c>
      <x:c r="K30625" s="32" t="str">
        <x:v>12-08-2023 06:30:00</x:v>
      </x:c>
      <x:c r="M30625" s="53" t="str">
        <x:v>3452166.4800000000000000</x:v>
      </x:c>
      <x:c r="N30625" s="33" t="str">
        <x:v/>
      </x:c>
    </x:row>
    <x:row r="30626">
      <x:c r="B30626" s="5" t="str">
        <x:v>4684197917888694548</x:v>
      </x:c>
      <x:c r="C30626" s="44" t="str">
        <x:v>68514868</x:v>
      </x:c>
      <x:c r="F30626" s="45" t="str">
        <x:v>214-ELE01</x:v>
      </x:c>
      <x:c r="H30626" s="9" t="str">
        <x:v>CEAS.Submeter_EA_208</x:v>
      </x:c>
      <x:c r="I30626" s="49" t="str">
        <x:v>Use</x:v>
      </x:c>
      <x:c r="J30626" s="31" t="str">
        <x:v>15 Minutes</x:v>
      </x:c>
      <x:c r="K30626" s="32" t="str">
        <x:v>12-08-2023 06:45:00</x:v>
      </x:c>
      <x:c r="M30626" s="53" t="str">
        <x:v>3452169.8800000000000000</x:v>
      </x:c>
      <x:c r="N30626" s="33" t="str">
        <x:v/>
      </x:c>
    </x:row>
    <x:row r="30627">
      <x:c r="B30627" s="5" t="str">
        <x:v>10740880735907782757</x:v>
      </x:c>
      <x:c r="C30627" s="44" t="str">
        <x:v>68514872</x:v>
      </x:c>
      <x:c r="F30627" s="45" t="str">
        <x:v>214-ELE01</x:v>
      </x:c>
      <x:c r="H30627" s="9" t="str">
        <x:v>CEAS.Submeter_EA_208</x:v>
      </x:c>
      <x:c r="I30627" s="49" t="str">
        <x:v>Use</x:v>
      </x:c>
      <x:c r="J30627" s="31" t="str">
        <x:v>15 Minutes</x:v>
      </x:c>
      <x:c r="K30627" s="32" t="str">
        <x:v>12-08-2023 07:00:00</x:v>
      </x:c>
      <x:c r="M30627" s="53" t="str">
        <x:v>3452173.2500000000000000</x:v>
      </x:c>
      <x:c r="N30627" s="33" t="str">
        <x:v/>
      </x:c>
    </x:row>
    <x:row r="30628">
      <x:c r="B30628" s="5" t="str">
        <x:v>731499255924090936</x:v>
      </x:c>
      <x:c r="C30628" s="44" t="str">
        <x:v>68514876</x:v>
      </x:c>
      <x:c r="F30628" s="45" t="str">
        <x:v>214-ELE01</x:v>
      </x:c>
      <x:c r="H30628" s="9" t="str">
        <x:v>CEAS.Submeter_EA_208</x:v>
      </x:c>
      <x:c r="I30628" s="49" t="str">
        <x:v>Use</x:v>
      </x:c>
      <x:c r="J30628" s="31" t="str">
        <x:v>15 Minutes</x:v>
      </x:c>
      <x:c r="K30628" s="32" t="str">
        <x:v>12-08-2023 07:15:00</x:v>
      </x:c>
      <x:c r="M30628" s="53" t="str">
        <x:v>3452176.6900000000000000</x:v>
      </x:c>
      <x:c r="N30628" s="33" t="str">
        <x:v/>
      </x:c>
    </x:row>
    <x:row r="30629">
      <x:c r="B30629" s="5" t="str">
        <x:v>3017356230928637627</x:v>
      </x:c>
      <x:c r="C30629" s="44" t="str">
        <x:v>68514880</x:v>
      </x:c>
      <x:c r="F30629" s="45" t="str">
        <x:v>214-ELE01</x:v>
      </x:c>
      <x:c r="H30629" s="9" t="str">
        <x:v>CEAS.Submeter_EA_208</x:v>
      </x:c>
      <x:c r="I30629" s="49" t="str">
        <x:v>Use</x:v>
      </x:c>
      <x:c r="J30629" s="31" t="str">
        <x:v>15 Minutes</x:v>
      </x:c>
      <x:c r="K30629" s="32" t="str">
        <x:v>12-08-2023 07:30:00</x:v>
      </x:c>
      <x:c r="M30629" s="53" t="str">
        <x:v>3452180.0900000000000000</x:v>
      </x:c>
      <x:c r="N30629" s="33" t="str">
        <x:v/>
      </x:c>
    </x:row>
    <x:row r="30630">
      <x:c r="B30630" s="5" t="str">
        <x:v>868562584900333111</x:v>
      </x:c>
      <x:c r="C30630" s="44" t="str">
        <x:v>68514884</x:v>
      </x:c>
      <x:c r="F30630" s="45" t="str">
        <x:v>214-ELE01</x:v>
      </x:c>
      <x:c r="H30630" s="9" t="str">
        <x:v>CEAS.Submeter_EA_208</x:v>
      </x:c>
      <x:c r="I30630" s="49" t="str">
        <x:v>Use</x:v>
      </x:c>
      <x:c r="J30630" s="31" t="str">
        <x:v>15 Minutes</x:v>
      </x:c>
      <x:c r="K30630" s="32" t="str">
        <x:v>12-08-2023 07:45:00</x:v>
      </x:c>
      <x:c r="M30630" s="53" t="str">
        <x:v>3452183.5500000000000000</x:v>
      </x:c>
      <x:c r="N30630" s="33" t="str">
        <x:v/>
      </x:c>
    </x:row>
    <x:row r="30631">
      <x:c r="B30631" s="5" t="str">
        <x:v>6560003669229009455</x:v>
      </x:c>
      <x:c r="C30631" s="44" t="str">
        <x:v>68514888</x:v>
      </x:c>
      <x:c r="F30631" s="45" t="str">
        <x:v>214-ELE01</x:v>
      </x:c>
      <x:c r="H30631" s="9" t="str">
        <x:v>CEAS.Submeter_EA_208</x:v>
      </x:c>
      <x:c r="I30631" s="49" t="str">
        <x:v>Use</x:v>
      </x:c>
      <x:c r="J30631" s="31" t="str">
        <x:v>15 Minutes</x:v>
      </x:c>
      <x:c r="K30631" s="32" t="str">
        <x:v>12-08-2023 08:00:00</x:v>
      </x:c>
      <x:c r="M30631" s="53" t="str">
        <x:v>3452187.1300000000000000</x:v>
      </x:c>
      <x:c r="N30631" s="33" t="str">
        <x:v/>
      </x:c>
    </x:row>
    <x:row r="30632">
      <x:c r="B30632" s="5" t="str">
        <x:v>541263869209481429</x:v>
      </x:c>
      <x:c r="C30632" s="44" t="str">
        <x:v>68514892</x:v>
      </x:c>
      <x:c r="F30632" s="45" t="str">
        <x:v>214-ELE01</x:v>
      </x:c>
      <x:c r="H30632" s="9" t="str">
        <x:v>CEAS.Submeter_EA_208</x:v>
      </x:c>
      <x:c r="I30632" s="49" t="str">
        <x:v>Use</x:v>
      </x:c>
      <x:c r="J30632" s="31" t="str">
        <x:v>15 Minutes</x:v>
      </x:c>
      <x:c r="K30632" s="32" t="str">
        <x:v>12-08-2023 08:15:00</x:v>
      </x:c>
      <x:c r="M30632" s="53" t="str">
        <x:v>3452190.8100000000000000</x:v>
      </x:c>
      <x:c r="N30632" s="33" t="str">
        <x:v/>
      </x:c>
    </x:row>
    <x:row r="30633">
      <x:c r="B30633" s="5" t="str">
        <x:v>15811831866589855786</x:v>
      </x:c>
      <x:c r="C30633" s="44" t="str">
        <x:v>68514896</x:v>
      </x:c>
      <x:c r="F30633" s="45" t="str">
        <x:v>214-ELE01</x:v>
      </x:c>
      <x:c r="H30633" s="9" t="str">
        <x:v>CEAS.Submeter_EA_208</x:v>
      </x:c>
      <x:c r="I30633" s="49" t="str">
        <x:v>Use</x:v>
      </x:c>
      <x:c r="J30633" s="31" t="str">
        <x:v>15 Minutes</x:v>
      </x:c>
      <x:c r="K30633" s="32" t="str">
        <x:v>12-08-2023 08:30:00</x:v>
      </x:c>
      <x:c r="M30633" s="53" t="str">
        <x:v>3452194.4700000000000000</x:v>
      </x:c>
      <x:c r="N30633" s="33" t="str">
        <x:v/>
      </x:c>
    </x:row>
    <x:row r="30634">
      <x:c r="B30634" s="5" t="str">
        <x:v>2876333141953239378</x:v>
      </x:c>
      <x:c r="C30634" s="44" t="str">
        <x:v>68514900</x:v>
      </x:c>
      <x:c r="F30634" s="45" t="str">
        <x:v>214-ELE01</x:v>
      </x:c>
      <x:c r="H30634" s="9" t="str">
        <x:v>CEAS.Submeter_EA_208</x:v>
      </x:c>
      <x:c r="I30634" s="49" t="str">
        <x:v>Use</x:v>
      </x:c>
      <x:c r="J30634" s="31" t="str">
        <x:v>15 Minutes</x:v>
      </x:c>
      <x:c r="K30634" s="32" t="str">
        <x:v>12-08-2023 08:45:00</x:v>
      </x:c>
      <x:c r="M30634" s="53" t="str">
        <x:v>3452198.2100000000000000</x:v>
      </x:c>
      <x:c r="N30634" s="33" t="str">
        <x:v/>
      </x:c>
    </x:row>
    <x:row r="30635">
      <x:c r="B30635" s="5" t="str">
        <x:v>316744166680452660</x:v>
      </x:c>
      <x:c r="C30635" s="44" t="str">
        <x:v>68514904</x:v>
      </x:c>
      <x:c r="F30635" s="45" t="str">
        <x:v>214-ELE01</x:v>
      </x:c>
      <x:c r="H30635" s="9" t="str">
        <x:v>CEAS.Submeter_EA_208</x:v>
      </x:c>
      <x:c r="I30635" s="49" t="str">
        <x:v>Use</x:v>
      </x:c>
      <x:c r="J30635" s="31" t="str">
        <x:v>15 Minutes</x:v>
      </x:c>
      <x:c r="K30635" s="32" t="str">
        <x:v>12-08-2023 09:00:00</x:v>
      </x:c>
      <x:c r="M30635" s="53" t="str">
        <x:v>3452202.0700000000000000</x:v>
      </x:c>
      <x:c r="N30635" s="33" t="str">
        <x:v/>
      </x:c>
    </x:row>
    <x:row r="30636">
      <x:c r="B30636" s="5" t="str">
        <x:v>1430447672685472644</x:v>
      </x:c>
      <x:c r="C30636" s="44" t="str">
        <x:v>68552770</x:v>
      </x:c>
      <x:c r="F30636" s="45" t="str">
        <x:v>214-ELE01</x:v>
      </x:c>
      <x:c r="H30636" s="9" t="str">
        <x:v>CEAS.Submeter_EA_208</x:v>
      </x:c>
      <x:c r="I30636" s="49" t="str">
        <x:v>Use</x:v>
      </x:c>
      <x:c r="J30636" s="31" t="str">
        <x:v>15 Minutes</x:v>
      </x:c>
      <x:c r="K30636" s="32" t="str">
        <x:v>12-08-2023 09:15:00</x:v>
      </x:c>
      <x:c r="M30636" s="53" t="str">
        <x:v>3452205.9800000000000000</x:v>
      </x:c>
      <x:c r="N30636" s="33" t="str">
        <x:v/>
      </x:c>
    </x:row>
    <x:row r="30637">
      <x:c r="B30637" s="5" t="str">
        <x:v>6251382871018609014</x:v>
      </x:c>
      <x:c r="C30637" s="44" t="str">
        <x:v>68552774</x:v>
      </x:c>
      <x:c r="F30637" s="45" t="str">
        <x:v>214-ELE01</x:v>
      </x:c>
      <x:c r="H30637" s="9" t="str">
        <x:v>CEAS.Submeter_EA_208</x:v>
      </x:c>
      <x:c r="I30637" s="49" t="str">
        <x:v>Use</x:v>
      </x:c>
      <x:c r="J30637" s="31" t="str">
        <x:v>15 Minutes</x:v>
      </x:c>
      <x:c r="K30637" s="32" t="str">
        <x:v>12-08-2023 09:30:00</x:v>
      </x:c>
      <x:c r="M30637" s="53" t="str">
        <x:v>3452209.9500000000000000</x:v>
      </x:c>
      <x:c r="N30637" s="33" t="str">
        <x:v/>
      </x:c>
    </x:row>
    <x:row r="30638">
      <x:c r="B30638" s="5" t="str">
        <x:v>3573865205179490813</x:v>
      </x:c>
      <x:c r="C30638" s="44" t="str">
        <x:v>68552778</x:v>
      </x:c>
      <x:c r="F30638" s="45" t="str">
        <x:v>214-ELE01</x:v>
      </x:c>
      <x:c r="H30638" s="9" t="str">
        <x:v>CEAS.Submeter_EA_208</x:v>
      </x:c>
      <x:c r="I30638" s="49" t="str">
        <x:v>Use</x:v>
      </x:c>
      <x:c r="J30638" s="31" t="str">
        <x:v>15 Minutes</x:v>
      </x:c>
      <x:c r="K30638" s="32" t="str">
        <x:v>12-08-2023 09:45:00</x:v>
      </x:c>
      <x:c r="M30638" s="53" t="str">
        <x:v>3452214.1000000000000000</x:v>
      </x:c>
      <x:c r="N30638" s="33" t="str">
        <x:v/>
      </x:c>
    </x:row>
    <x:row r="30639">
      <x:c r="B30639" s="5" t="str">
        <x:v>4527018386770231965</x:v>
      </x:c>
      <x:c r="C30639" s="44" t="str">
        <x:v>68552782</x:v>
      </x:c>
      <x:c r="F30639" s="45" t="str">
        <x:v>214-ELE01</x:v>
      </x:c>
      <x:c r="H30639" s="9" t="str">
        <x:v>CEAS.Submeter_EA_208</x:v>
      </x:c>
      <x:c r="I30639" s="49" t="str">
        <x:v>Use</x:v>
      </x:c>
      <x:c r="J30639" s="31" t="str">
        <x:v>15 Minutes</x:v>
      </x:c>
      <x:c r="K30639" s="32" t="str">
        <x:v>12-08-2023 10:00:00</x:v>
      </x:c>
      <x:c r="M30639" s="53" t="str">
        <x:v>3452218.3600000000000000</x:v>
      </x:c>
      <x:c r="N30639" s="33" t="str">
        <x:v/>
      </x:c>
    </x:row>
    <x:row r="30640">
      <x:c r="B30640" s="5" t="str">
        <x:v>13741183480267406414</x:v>
      </x:c>
      <x:c r="C30640" s="44" t="str">
        <x:v>68552786</x:v>
      </x:c>
      <x:c r="F30640" s="45" t="str">
        <x:v>214-ELE01</x:v>
      </x:c>
      <x:c r="H30640" s="9" t="str">
        <x:v>CEAS.Submeter_EA_208</x:v>
      </x:c>
      <x:c r="I30640" s="49" t="str">
        <x:v>Use</x:v>
      </x:c>
      <x:c r="J30640" s="31" t="str">
        <x:v>15 Minutes</x:v>
      </x:c>
      <x:c r="K30640" s="32" t="str">
        <x:v>12-08-2023 10:15:00</x:v>
      </x:c>
      <x:c r="M30640" s="53" t="str">
        <x:v>3452222.6100000000000000</x:v>
      </x:c>
      <x:c r="N30640" s="33" t="str">
        <x:v/>
      </x:c>
    </x:row>
    <x:row r="30641">
      <x:c r="B30641" s="5" t="str">
        <x:v>825342775546004463</x:v>
      </x:c>
      <x:c r="C30641" s="44" t="str">
        <x:v>68552790</x:v>
      </x:c>
      <x:c r="F30641" s="45" t="str">
        <x:v>214-ELE01</x:v>
      </x:c>
      <x:c r="H30641" s="9" t="str">
        <x:v>CEAS.Submeter_EA_208</x:v>
      </x:c>
      <x:c r="I30641" s="49" t="str">
        <x:v>Use</x:v>
      </x:c>
      <x:c r="J30641" s="31" t="str">
        <x:v>15 Minutes</x:v>
      </x:c>
      <x:c r="K30641" s="32" t="str">
        <x:v>12-08-2023 10:30:00</x:v>
      </x:c>
      <x:c r="M30641" s="53" t="str">
        <x:v>3452226.9700000000000000</x:v>
      </x:c>
      <x:c r="N30641" s="33" t="str">
        <x:v/>
      </x:c>
    </x:row>
    <x:row r="30642">
      <x:c r="B30642" s="5" t="str">
        <x:v>17319649172671188264</x:v>
      </x:c>
      <x:c r="C30642" s="44" t="str">
        <x:v>68552794</x:v>
      </x:c>
      <x:c r="F30642" s="45" t="str">
        <x:v>214-ELE01</x:v>
      </x:c>
      <x:c r="H30642" s="9" t="str">
        <x:v>CEAS.Submeter_EA_208</x:v>
      </x:c>
      <x:c r="I30642" s="49" t="str">
        <x:v>Use</x:v>
      </x:c>
      <x:c r="J30642" s="31" t="str">
        <x:v>15 Minutes</x:v>
      </x:c>
      <x:c r="K30642" s="32" t="str">
        <x:v>12-08-2023 10:45:00</x:v>
      </x:c>
      <x:c r="M30642" s="53" t="str">
        <x:v>3452231.2100000000000000</x:v>
      </x:c>
      <x:c r="N30642" s="33" t="str">
        <x:v/>
      </x:c>
    </x:row>
    <x:row r="30643">
      <x:c r="B30643" s="5" t="str">
        <x:v>171403462041691910</x:v>
      </x:c>
      <x:c r="C30643" s="44" t="str">
        <x:v>68552798</x:v>
      </x:c>
      <x:c r="F30643" s="45" t="str">
        <x:v>214-ELE01</x:v>
      </x:c>
      <x:c r="H30643" s="9" t="str">
        <x:v>CEAS.Submeter_EA_208</x:v>
      </x:c>
      <x:c r="I30643" s="49" t="str">
        <x:v>Use</x:v>
      </x:c>
      <x:c r="J30643" s="31" t="str">
        <x:v>15 Minutes</x:v>
      </x:c>
      <x:c r="K30643" s="32" t="str">
        <x:v>12-08-2023 11:00:00</x:v>
      </x:c>
      <x:c r="M30643" s="53" t="str">
        <x:v>3452235.6100000000000000</x:v>
      </x:c>
      <x:c r="N30643" s="33" t="str">
        <x:v/>
      </x:c>
    </x:row>
    <x:row r="30644">
      <x:c r="B30644" s="5" t="str">
        <x:v>11518014518015955643</x:v>
      </x:c>
      <x:c r="C30644" s="44" t="str">
        <x:v>68552802</x:v>
      </x:c>
      <x:c r="F30644" s="45" t="str">
        <x:v>214-ELE01</x:v>
      </x:c>
      <x:c r="H30644" s="9" t="str">
        <x:v>CEAS.Submeter_EA_208</x:v>
      </x:c>
      <x:c r="I30644" s="49" t="str">
        <x:v>Use</x:v>
      </x:c>
      <x:c r="J30644" s="31" t="str">
        <x:v>15 Minutes</x:v>
      </x:c>
      <x:c r="K30644" s="32" t="str">
        <x:v>12-08-2023 11:15:00</x:v>
      </x:c>
      <x:c r="M30644" s="53" t="str">
        <x:v>3452240.0000000000000000</x:v>
      </x:c>
      <x:c r="N30644" s="33" t="str">
        <x:v/>
      </x:c>
    </x:row>
    <x:row r="30645">
      <x:c r="B30645" s="5" t="str">
        <x:v>3948895720438157302</x:v>
      </x:c>
      <x:c r="C30645" s="44" t="str">
        <x:v>68552806</x:v>
      </x:c>
      <x:c r="F30645" s="45" t="str">
        <x:v>214-ELE01</x:v>
      </x:c>
      <x:c r="H30645" s="9" t="str">
        <x:v>CEAS.Submeter_EA_208</x:v>
      </x:c>
      <x:c r="I30645" s="49" t="str">
        <x:v>Use</x:v>
      </x:c>
      <x:c r="J30645" s="31" t="str">
        <x:v>15 Minutes</x:v>
      </x:c>
      <x:c r="K30645" s="32" t="str">
        <x:v>12-08-2023 11:30:00</x:v>
      </x:c>
      <x:c r="M30645" s="53" t="str">
        <x:v>3452244.4800000000000000</x:v>
      </x:c>
      <x:c r="N30645" s="33" t="str">
        <x:v/>
      </x:c>
    </x:row>
    <x:row r="30646">
      <x:c r="B30646" s="5" t="str">
        <x:v>16179408011278702583</x:v>
      </x:c>
      <x:c r="C30646" s="44" t="str">
        <x:v>68552810</x:v>
      </x:c>
      <x:c r="F30646" s="45" t="str">
        <x:v>214-ELE01</x:v>
      </x:c>
      <x:c r="H30646" s="9" t="str">
        <x:v>CEAS.Submeter_EA_208</x:v>
      </x:c>
      <x:c r="I30646" s="49" t="str">
        <x:v>Use</x:v>
      </x:c>
      <x:c r="J30646" s="31" t="str">
        <x:v>15 Minutes</x:v>
      </x:c>
      <x:c r="K30646" s="32" t="str">
        <x:v>12-08-2023 11:45:00</x:v>
      </x:c>
      <x:c r="M30646" s="53" t="str">
        <x:v>3452248.8400000000000000</x:v>
      </x:c>
      <x:c r="N30646" s="33" t="str">
        <x:v/>
      </x:c>
    </x:row>
    <x:row r="30647">
      <x:c r="B30647" s="5" t="str">
        <x:v>6337919378920094909</x:v>
      </x:c>
      <x:c r="C30647" s="44" t="str">
        <x:v>68552814</x:v>
      </x:c>
      <x:c r="F30647" s="45" t="str">
        <x:v>214-ELE01</x:v>
      </x:c>
      <x:c r="H30647" s="9" t="str">
        <x:v>CEAS.Submeter_EA_208</x:v>
      </x:c>
      <x:c r="I30647" s="49" t="str">
        <x:v>Use</x:v>
      </x:c>
      <x:c r="J30647" s="31" t="str">
        <x:v>15 Minutes</x:v>
      </x:c>
      <x:c r="K30647" s="32" t="str">
        <x:v>12-08-2023 12:00:00</x:v>
      </x:c>
      <x:c r="M30647" s="53" t="str">
        <x:v>3452253.3900000000000000</x:v>
      </x:c>
      <x:c r="N30647" s="33" t="str">
        <x:v/>
      </x:c>
    </x:row>
    <x:row r="30648">
      <x:c r="B30648" s="5" t="str">
        <x:v>12268568546224091834</x:v>
      </x:c>
      <x:c r="C30648" s="44" t="str">
        <x:v>68552818</x:v>
      </x:c>
      <x:c r="F30648" s="45" t="str">
        <x:v>214-ELE01</x:v>
      </x:c>
      <x:c r="H30648" s="9" t="str">
        <x:v>CEAS.Submeter_EA_208</x:v>
      </x:c>
      <x:c r="I30648" s="49" t="str">
        <x:v>Use</x:v>
      </x:c>
      <x:c r="J30648" s="31" t="str">
        <x:v>15 Minutes</x:v>
      </x:c>
      <x:c r="K30648" s="32" t="str">
        <x:v>12-08-2023 12:45:00</x:v>
      </x:c>
      <x:c r="M30648" s="53" t="str">
        <x:v>3452267.3200000000000000</x:v>
      </x:c>
      <x:c r="N30648" s="33" t="str">
        <x:v/>
      </x:c>
    </x:row>
    <x:row r="30649">
      <x:c r="B30649" s="5" t="str">
        <x:v>15313763086504714419</x:v>
      </x:c>
      <x:c r="C30649" s="44" t="str">
        <x:v>68552822</x:v>
      </x:c>
      <x:c r="F30649" s="45" t="str">
        <x:v>214-ELE01</x:v>
      </x:c>
      <x:c r="H30649" s="9" t="str">
        <x:v>CEAS.Submeter_EA_208</x:v>
      </x:c>
      <x:c r="I30649" s="49" t="str">
        <x:v>Use</x:v>
      </x:c>
      <x:c r="J30649" s="31" t="str">
        <x:v>15 Minutes</x:v>
      </x:c>
      <x:c r="K30649" s="32" t="str">
        <x:v>12-08-2023 13:00:00</x:v>
      </x:c>
      <x:c r="M30649" s="53" t="str">
        <x:v>3452273.9500000000000000</x:v>
      </x:c>
      <x:c r="N30649" s="33" t="str">
        <x:v/>
      </x:c>
    </x:row>
    <x:row r="30650">
      <x:c r="B30650" s="5" t="str">
        <x:v>14017699864175751676</x:v>
      </x:c>
      <x:c r="C30650" s="44" t="str">
        <x:v>68552826</x:v>
      </x:c>
      <x:c r="F30650" s="45" t="str">
        <x:v>214-ELE01</x:v>
      </x:c>
      <x:c r="H30650" s="9" t="str">
        <x:v>CEAS.Submeter_EA_208</x:v>
      </x:c>
      <x:c r="I30650" s="49" t="str">
        <x:v>Use</x:v>
      </x:c>
      <x:c r="J30650" s="31" t="str">
        <x:v>15 Minutes</x:v>
      </x:c>
      <x:c r="K30650" s="32" t="str">
        <x:v>12-08-2023 13:15:00</x:v>
      </x:c>
      <x:c r="M30650" s="53" t="str">
        <x:v>3452280.5400000000000000</x:v>
      </x:c>
      <x:c r="N30650" s="33" t="str">
        <x:v/>
      </x:c>
    </x:row>
    <x:row r="30651">
      <x:c r="B30651" s="5" t="str">
        <x:v>3843288269500823954</x:v>
      </x:c>
      <x:c r="C30651" s="44" t="str">
        <x:v>68552830</x:v>
      </x:c>
      <x:c r="F30651" s="45" t="str">
        <x:v>214-ELE01</x:v>
      </x:c>
      <x:c r="H30651" s="9" t="str">
        <x:v>CEAS.Submeter_EA_208</x:v>
      </x:c>
      <x:c r="I30651" s="49" t="str">
        <x:v>Use</x:v>
      </x:c>
      <x:c r="J30651" s="31" t="str">
        <x:v>15 Minutes</x:v>
      </x:c>
      <x:c r="K30651" s="32" t="str">
        <x:v>12-08-2023 13:30:00</x:v>
      </x:c>
      <x:c r="M30651" s="53" t="str">
        <x:v>3452287.1100000000000000</x:v>
      </x:c>
      <x:c r="N30651" s="33" t="str">
        <x:v/>
      </x:c>
    </x:row>
    <x:row r="30652">
      <x:c r="B30652" s="5" t="str">
        <x:v>10361474752393504193</x:v>
      </x:c>
      <x:c r="C30652" s="44" t="str">
        <x:v>68552834</x:v>
      </x:c>
      <x:c r="F30652" s="45" t="str">
        <x:v>214-ELE01</x:v>
      </x:c>
      <x:c r="H30652" s="9" t="str">
        <x:v>CEAS.Submeter_EA_208</x:v>
      </x:c>
      <x:c r="I30652" s="49" t="str">
        <x:v>Use</x:v>
      </x:c>
      <x:c r="J30652" s="31" t="str">
        <x:v>15 Minutes</x:v>
      </x:c>
      <x:c r="K30652" s="32" t="str">
        <x:v>12-08-2023 13:45:00</x:v>
      </x:c>
      <x:c r="M30652" s="53" t="str">
        <x:v>3452293.8400000000000000</x:v>
      </x:c>
      <x:c r="N30652" s="33" t="str">
        <x:v/>
      </x:c>
    </x:row>
    <x:row r="30653">
      <x:c r="B30653" s="5" t="str">
        <x:v>6444650440192482653</x:v>
      </x:c>
      <x:c r="C30653" s="44" t="str">
        <x:v>68552838</x:v>
      </x:c>
      <x:c r="F30653" s="45" t="str">
        <x:v>214-ELE01</x:v>
      </x:c>
      <x:c r="H30653" s="9" t="str">
        <x:v>CEAS.Submeter_EA_208</x:v>
      </x:c>
      <x:c r="I30653" s="49" t="str">
        <x:v>Use</x:v>
      </x:c>
      <x:c r="J30653" s="31" t="str">
        <x:v>15 Minutes</x:v>
      </x:c>
      <x:c r="K30653" s="32" t="str">
        <x:v>12-08-2023 14:00:00</x:v>
      </x:c>
      <x:c r="M30653" s="53" t="str">
        <x:v>3452300.6300000000000000</x:v>
      </x:c>
      <x:c r="N30653" s="33" t="str">
        <x:v/>
      </x:c>
    </x:row>
    <x:row r="30654">
      <x:c r="B30654" s="5" t="str">
        <x:v>8164934415206890742</x:v>
      </x:c>
      <x:c r="C30654" s="44" t="str">
        <x:v>68552842</x:v>
      </x:c>
      <x:c r="F30654" s="45" t="str">
        <x:v>214-ELE01</x:v>
      </x:c>
      <x:c r="H30654" s="9" t="str">
        <x:v>CEAS.Submeter_EA_208</x:v>
      </x:c>
      <x:c r="I30654" s="49" t="str">
        <x:v>Use</x:v>
      </x:c>
      <x:c r="J30654" s="31" t="str">
        <x:v>15 Minutes</x:v>
      </x:c>
      <x:c r="K30654" s="32" t="str">
        <x:v>12-08-2023 14:15:00</x:v>
      </x:c>
      <x:c r="M30654" s="53" t="str">
        <x:v>3452307.3300000000000000</x:v>
      </x:c>
      <x:c r="N30654" s="33" t="str">
        <x:v/>
      </x:c>
    </x:row>
    <x:row r="30655">
      <x:c r="B30655" s="5" t="str">
        <x:v>4677497040121020406</x:v>
      </x:c>
      <x:c r="C30655" s="44" t="str">
        <x:v>68552846</x:v>
      </x:c>
      <x:c r="F30655" s="45" t="str">
        <x:v>214-ELE01</x:v>
      </x:c>
      <x:c r="H30655" s="9" t="str">
        <x:v>CEAS.Submeter_EA_208</x:v>
      </x:c>
      <x:c r="I30655" s="49" t="str">
        <x:v>Use</x:v>
      </x:c>
      <x:c r="J30655" s="31" t="str">
        <x:v>15 Minutes</x:v>
      </x:c>
      <x:c r="K30655" s="32" t="str">
        <x:v>12-08-2023 14:30:00</x:v>
      </x:c>
      <x:c r="M30655" s="53" t="str">
        <x:v>3452314.0700000000000000</x:v>
      </x:c>
      <x:c r="N30655" s="33" t="str">
        <x:v/>
      </x:c>
    </x:row>
    <x:row r="30656">
      <x:c r="B30656" s="5" t="str">
        <x:v>346475319119631535</x:v>
      </x:c>
      <x:c r="C30656" s="44" t="str">
        <x:v>68552850</x:v>
      </x:c>
      <x:c r="F30656" s="45" t="str">
        <x:v>214-ELE01</x:v>
      </x:c>
      <x:c r="H30656" s="9" t="str">
        <x:v>CEAS.Submeter_EA_208</x:v>
      </x:c>
      <x:c r="I30656" s="49" t="str">
        <x:v>Use</x:v>
      </x:c>
      <x:c r="J30656" s="31" t="str">
        <x:v>15 Minutes</x:v>
      </x:c>
      <x:c r="K30656" s="32" t="str">
        <x:v>12-08-2023 14:45:00</x:v>
      </x:c>
      <x:c r="M30656" s="53" t="str">
        <x:v>3452321.1000000000000000</x:v>
      </x:c>
      <x:c r="N30656" s="33" t="str">
        <x:v/>
      </x:c>
    </x:row>
    <x:row r="30657">
      <x:c r="B30657" s="5" t="str">
        <x:v>2007069862181179838</x:v>
      </x:c>
      <x:c r="C30657" s="44" t="str">
        <x:v>68552854</x:v>
      </x:c>
      <x:c r="F30657" s="45" t="str">
        <x:v>214-ELE01</x:v>
      </x:c>
      <x:c r="H30657" s="9" t="str">
        <x:v>CEAS.Submeter_EA_208</x:v>
      </x:c>
      <x:c r="I30657" s="49" t="str">
        <x:v>Use</x:v>
      </x:c>
      <x:c r="J30657" s="31" t="str">
        <x:v>15 Minutes</x:v>
      </x:c>
      <x:c r="K30657" s="32" t="str">
        <x:v>12-08-2023 15:00:00</x:v>
      </x:c>
      <x:c r="M30657" s="53" t="str">
        <x:v>3452327.9500000000000000</x:v>
      </x:c>
      <x:c r="N30657" s="33" t="str">
        <x:v/>
      </x:c>
    </x:row>
    <x:row r="30658">
      <x:c r="B30658" s="5" t="str">
        <x:v>14355237670192368657</x:v>
      </x:c>
      <x:c r="C30658" s="44" t="str">
        <x:v>68552858</x:v>
      </x:c>
      <x:c r="F30658" s="45" t="str">
        <x:v>214-ELE01</x:v>
      </x:c>
      <x:c r="H30658" s="9" t="str">
        <x:v>CEAS.Submeter_EA_208</x:v>
      </x:c>
      <x:c r="I30658" s="49" t="str">
        <x:v>Use</x:v>
      </x:c>
      <x:c r="J30658" s="31" t="str">
        <x:v>15 Minutes</x:v>
      </x:c>
      <x:c r="K30658" s="32" t="str">
        <x:v>12-08-2023 15:15:00</x:v>
      </x:c>
      <x:c r="M30658" s="53" t="str">
        <x:v>3452334.4900000000000000</x:v>
      </x:c>
      <x:c r="N30658" s="33" t="str">
        <x:v/>
      </x:c>
    </x:row>
    <x:row r="30659">
      <x:c r="B30659" s="5" t="str">
        <x:v>13518189662625208340</x:v>
      </x:c>
      <x:c r="C30659" s="44" t="str">
        <x:v>68552862</x:v>
      </x:c>
      <x:c r="F30659" s="45" t="str">
        <x:v>214-ELE01</x:v>
      </x:c>
      <x:c r="H30659" s="9" t="str">
        <x:v>CEAS.Submeter_EA_208</x:v>
      </x:c>
      <x:c r="I30659" s="49" t="str">
        <x:v>Use</x:v>
      </x:c>
      <x:c r="J30659" s="31" t="str">
        <x:v>15 Minutes</x:v>
      </x:c>
      <x:c r="K30659" s="32" t="str">
        <x:v>12-08-2023 15:30:00</x:v>
      </x:c>
      <x:c r="M30659" s="53" t="str">
        <x:v>3452341.4200000000000000</x:v>
      </x:c>
      <x:c r="N30659" s="33" t="str">
        <x:v/>
      </x:c>
    </x:row>
    <x:row r="30660">
      <x:c r="B30660" s="5" t="str">
        <x:v>3768733689415755893</x:v>
      </x:c>
      <x:c r="C30660" s="44" t="str">
        <x:v>68552866</x:v>
      </x:c>
      <x:c r="F30660" s="45" t="str">
        <x:v>214-ELE01</x:v>
      </x:c>
      <x:c r="H30660" s="9" t="str">
        <x:v>CEAS.Submeter_EA_208</x:v>
      </x:c>
      <x:c r="I30660" s="49" t="str">
        <x:v>Use</x:v>
      </x:c>
      <x:c r="J30660" s="31" t="str">
        <x:v>15 Minutes</x:v>
      </x:c>
      <x:c r="K30660" s="32" t="str">
        <x:v>12-08-2023 15:45:00</x:v>
      </x:c>
      <x:c r="M30660" s="53" t="str">
        <x:v>3452345.8900000000000000</x:v>
      </x:c>
      <x:c r="N30660" s="33" t="str">
        <x:v/>
      </x:c>
    </x:row>
    <x:row r="30661">
      <x:c r="B30661" s="5" t="str">
        <x:v>16790048143928882040</x:v>
      </x:c>
      <x:c r="C30661" s="44" t="str">
        <x:v>68552870</x:v>
      </x:c>
      <x:c r="F30661" s="45" t="str">
        <x:v>214-ELE01</x:v>
      </x:c>
      <x:c r="H30661" s="9" t="str">
        <x:v>CEAS.Submeter_EA_208</x:v>
      </x:c>
      <x:c r="I30661" s="49" t="str">
        <x:v>Use</x:v>
      </x:c>
      <x:c r="J30661" s="31" t="str">
        <x:v>15 Minutes</x:v>
      </x:c>
      <x:c r="K30661" s="32" t="str">
        <x:v>12-08-2023 16:00:00</x:v>
      </x:c>
      <x:c r="M30661" s="53" t="str">
        <x:v>3452350.0300000000000000</x:v>
      </x:c>
      <x:c r="N30661" s="33" t="str">
        <x:v/>
      </x:c>
    </x:row>
    <x:row r="30662">
      <x:c r="B30662" s="5" t="str">
        <x:v>17097651365299127439</x:v>
      </x:c>
      <x:c r="C30662" s="44" t="str">
        <x:v>68552874</x:v>
      </x:c>
      <x:c r="F30662" s="45" t="str">
        <x:v>214-ELE01</x:v>
      </x:c>
      <x:c r="H30662" s="9" t="str">
        <x:v>CEAS.Submeter_EA_208</x:v>
      </x:c>
      <x:c r="I30662" s="49" t="str">
        <x:v>Use</x:v>
      </x:c>
      <x:c r="J30662" s="31" t="str">
        <x:v>15 Minutes</x:v>
      </x:c>
      <x:c r="K30662" s="32" t="str">
        <x:v>12-08-2023 16:15:00</x:v>
      </x:c>
      <x:c r="M30662" s="53" t="str">
        <x:v>3452354.1100000000000000</x:v>
      </x:c>
      <x:c r="N30662" s="33" t="str">
        <x:v/>
      </x:c>
    </x:row>
    <x:row r="30663">
      <x:c r="B30663" s="5" t="str">
        <x:v>16821795245988951724</x:v>
      </x:c>
      <x:c r="C30663" s="44" t="str">
        <x:v>68552878</x:v>
      </x:c>
      <x:c r="F30663" s="45" t="str">
        <x:v>214-ELE01</x:v>
      </x:c>
      <x:c r="H30663" s="9" t="str">
        <x:v>CEAS.Submeter_EA_208</x:v>
      </x:c>
      <x:c r="I30663" s="49" t="str">
        <x:v>Use</x:v>
      </x:c>
      <x:c r="J30663" s="31" t="str">
        <x:v>15 Minutes</x:v>
      </x:c>
      <x:c r="K30663" s="32" t="str">
        <x:v>12-08-2023 16:30:00</x:v>
      </x:c>
      <x:c r="M30663" s="53" t="str">
        <x:v>3452358.1300000000000000</x:v>
      </x:c>
      <x:c r="N30663" s="33" t="str">
        <x:v/>
      </x:c>
    </x:row>
    <x:row r="30664">
      <x:c r="B30664" s="5" t="str">
        <x:v>13122928872661047289</x:v>
      </x:c>
      <x:c r="C30664" s="44" t="str">
        <x:v>68552882</x:v>
      </x:c>
      <x:c r="F30664" s="45" t="str">
        <x:v>214-ELE01</x:v>
      </x:c>
      <x:c r="H30664" s="9" t="str">
        <x:v>CEAS.Submeter_EA_208</x:v>
      </x:c>
      <x:c r="I30664" s="49" t="str">
        <x:v>Use</x:v>
      </x:c>
      <x:c r="J30664" s="31" t="str">
        <x:v>15 Minutes</x:v>
      </x:c>
      <x:c r="K30664" s="32" t="str">
        <x:v>12-08-2023 16:45:00</x:v>
      </x:c>
      <x:c r="M30664" s="53" t="str">
        <x:v>3452362.1400000000000000</x:v>
      </x:c>
      <x:c r="N30664" s="33" t="str">
        <x:v/>
      </x:c>
    </x:row>
    <x:row r="30665">
      <x:c r="B30665" s="5" t="str">
        <x:v>17931535134167987540</x:v>
      </x:c>
      <x:c r="C30665" s="44" t="str">
        <x:v>68552886</x:v>
      </x:c>
      <x:c r="F30665" s="45" t="str">
        <x:v>214-ELE01</x:v>
      </x:c>
      <x:c r="H30665" s="9" t="str">
        <x:v>CEAS.Submeter_EA_208</x:v>
      </x:c>
      <x:c r="I30665" s="49" t="str">
        <x:v>Use</x:v>
      </x:c>
      <x:c r="J30665" s="31" t="str">
        <x:v>15 Minutes</x:v>
      </x:c>
      <x:c r="K30665" s="32" t="str">
        <x:v>12-08-2023 17:00:00</x:v>
      </x:c>
      <x:c r="M30665" s="53" t="str">
        <x:v>3452366.0200000000000000</x:v>
      </x:c>
      <x:c r="N30665" s="33" t="str">
        <x:v/>
      </x:c>
    </x:row>
    <x:row r="30666">
      <x:c r="B30666" s="5" t="str">
        <x:v>14453993131737371485</x:v>
      </x:c>
      <x:c r="C30666" s="44" t="str">
        <x:v>68552890</x:v>
      </x:c>
      <x:c r="F30666" s="45" t="str">
        <x:v>214-ELE01</x:v>
      </x:c>
      <x:c r="H30666" s="9" t="str">
        <x:v>CEAS.Submeter_EA_208</x:v>
      </x:c>
      <x:c r="I30666" s="49" t="str">
        <x:v>Use</x:v>
      </x:c>
      <x:c r="J30666" s="31" t="str">
        <x:v>15 Minutes</x:v>
      </x:c>
      <x:c r="K30666" s="32" t="str">
        <x:v>12-08-2023 17:15:00</x:v>
      </x:c>
      <x:c r="M30666" s="53" t="str">
        <x:v>3452369.8900000000000000</x:v>
      </x:c>
      <x:c r="N30666" s="33" t="str">
        <x:v/>
      </x:c>
    </x:row>
    <x:row r="30667">
      <x:c r="B30667" s="5" t="str">
        <x:v>8873142698526208579</x:v>
      </x:c>
      <x:c r="C30667" s="44" t="str">
        <x:v>68552894</x:v>
      </x:c>
      <x:c r="F30667" s="45" t="str">
        <x:v>214-ELE01</x:v>
      </x:c>
      <x:c r="H30667" s="9" t="str">
        <x:v>CEAS.Submeter_EA_208</x:v>
      </x:c>
      <x:c r="I30667" s="49" t="str">
        <x:v>Use</x:v>
      </x:c>
      <x:c r="J30667" s="31" t="str">
        <x:v>15 Minutes</x:v>
      </x:c>
      <x:c r="K30667" s="32" t="str">
        <x:v>12-08-2023 17:30:00</x:v>
      </x:c>
      <x:c r="M30667" s="53" t="str">
        <x:v>3452373.6500000000000000</x:v>
      </x:c>
      <x:c r="N30667" s="33" t="str">
        <x:v/>
      </x:c>
    </x:row>
    <x:row r="30668">
      <x:c r="B30668" s="5" t="str">
        <x:v>13415933807578089353</x:v>
      </x:c>
      <x:c r="C30668" s="44" t="str">
        <x:v>68552898</x:v>
      </x:c>
      <x:c r="F30668" s="45" t="str">
        <x:v>214-ELE01</x:v>
      </x:c>
      <x:c r="H30668" s="9" t="str">
        <x:v>CEAS.Submeter_EA_208</x:v>
      </x:c>
      <x:c r="I30668" s="49" t="str">
        <x:v>Use</x:v>
      </x:c>
      <x:c r="J30668" s="31" t="str">
        <x:v>15 Minutes</x:v>
      </x:c>
      <x:c r="K30668" s="32" t="str">
        <x:v>12-08-2023 17:45:00</x:v>
      </x:c>
      <x:c r="M30668" s="53" t="str">
        <x:v>3452377.3000000000000000</x:v>
      </x:c>
      <x:c r="N30668" s="33" t="str">
        <x:v/>
      </x:c>
    </x:row>
    <x:row r="30669">
      <x:c r="B30669" s="5" t="str">
        <x:v>13705138425764426200</x:v>
      </x:c>
      <x:c r="C30669" s="44" t="str">
        <x:v>68552902</x:v>
      </x:c>
      <x:c r="F30669" s="45" t="str">
        <x:v>214-ELE01</x:v>
      </x:c>
      <x:c r="H30669" s="9" t="str">
        <x:v>CEAS.Submeter_EA_208</x:v>
      </x:c>
      <x:c r="I30669" s="49" t="str">
        <x:v>Use</x:v>
      </x:c>
      <x:c r="J30669" s="31" t="str">
        <x:v>15 Minutes</x:v>
      </x:c>
      <x:c r="K30669" s="32" t="str">
        <x:v>12-08-2023 18:00:00</x:v>
      </x:c>
      <x:c r="M30669" s="53" t="str">
        <x:v>3452380.8400000000000000</x:v>
      </x:c>
      <x:c r="N30669" s="33" t="str">
        <x:v/>
      </x:c>
    </x:row>
    <x:row r="30670">
      <x:c r="B30670" s="5" t="str">
        <x:v>16797769556306806202</x:v>
      </x:c>
      <x:c r="C30670" s="44" t="str">
        <x:v>68552906</x:v>
      </x:c>
      <x:c r="F30670" s="45" t="str">
        <x:v>214-ELE01</x:v>
      </x:c>
      <x:c r="H30670" s="9" t="str">
        <x:v>CEAS.Submeter_EA_208</x:v>
      </x:c>
      <x:c r="I30670" s="49" t="str">
        <x:v>Use</x:v>
      </x:c>
      <x:c r="J30670" s="31" t="str">
        <x:v>15 Minutes</x:v>
      </x:c>
      <x:c r="K30670" s="32" t="str">
        <x:v>12-08-2023 18:15:00</x:v>
      </x:c>
      <x:c r="M30670" s="53" t="str">
        <x:v>3452384.3100000000000000</x:v>
      </x:c>
      <x:c r="N30670" s="33" t="str">
        <x:v/>
      </x:c>
    </x:row>
    <x:row r="30671">
      <x:c r="B30671" s="5" t="str">
        <x:v>18422116079386905180</x:v>
      </x:c>
      <x:c r="C30671" s="44" t="str">
        <x:v>68552910</x:v>
      </x:c>
      <x:c r="F30671" s="45" t="str">
        <x:v>214-ELE01</x:v>
      </x:c>
      <x:c r="H30671" s="9" t="str">
        <x:v>CEAS.Submeter_EA_208</x:v>
      </x:c>
      <x:c r="I30671" s="49" t="str">
        <x:v>Use</x:v>
      </x:c>
      <x:c r="J30671" s="31" t="str">
        <x:v>15 Minutes</x:v>
      </x:c>
      <x:c r="K30671" s="32" t="str">
        <x:v>12-08-2023 18:30:00</x:v>
      </x:c>
      <x:c r="M30671" s="53" t="str">
        <x:v>3452387.8700000000000000</x:v>
      </x:c>
      <x:c r="N30671" s="33" t="str">
        <x:v/>
      </x:c>
    </x:row>
    <x:row r="30672">
      <x:c r="B30672" s="5" t="str">
        <x:v>5427613712193849759</x:v>
      </x:c>
      <x:c r="C30672" s="44" t="str">
        <x:v>68552914</x:v>
      </x:c>
      <x:c r="F30672" s="45" t="str">
        <x:v>214-ELE01</x:v>
      </x:c>
      <x:c r="H30672" s="9" t="str">
        <x:v>CEAS.Submeter_EA_208</x:v>
      </x:c>
      <x:c r="I30672" s="49" t="str">
        <x:v>Use</x:v>
      </x:c>
      <x:c r="J30672" s="31" t="str">
        <x:v>15 Minutes</x:v>
      </x:c>
      <x:c r="K30672" s="32" t="str">
        <x:v>12-08-2023 18:45:00</x:v>
      </x:c>
      <x:c r="M30672" s="53" t="str">
        <x:v>3452391.3800000000000000</x:v>
      </x:c>
      <x:c r="N30672" s="33" t="str">
        <x:v/>
      </x:c>
    </x:row>
    <x:row r="30673">
      <x:c r="B30673" s="5" t="str">
        <x:v>5877630019951841585</x:v>
      </x:c>
      <x:c r="C30673" s="44" t="str">
        <x:v>68552918</x:v>
      </x:c>
      <x:c r="F30673" s="45" t="str">
        <x:v>214-ELE01</x:v>
      </x:c>
      <x:c r="H30673" s="9" t="str">
        <x:v>CEAS.Submeter_EA_208</x:v>
      </x:c>
      <x:c r="I30673" s="49" t="str">
        <x:v>Use</x:v>
      </x:c>
      <x:c r="J30673" s="31" t="str">
        <x:v>15 Minutes</x:v>
      </x:c>
      <x:c r="K30673" s="32" t="str">
        <x:v>12-08-2023 19:00:00</x:v>
      </x:c>
      <x:c r="M30673" s="53" t="str">
        <x:v>3452394.9500000000000000</x:v>
      </x:c>
      <x:c r="N30673" s="33" t="str">
        <x:v/>
      </x:c>
    </x:row>
    <x:row r="30674">
      <x:c r="B30674" s="5" t="str">
        <x:v>3329260969076705946</x:v>
      </x:c>
      <x:c r="C30674" s="44" t="str">
        <x:v>68552922</x:v>
      </x:c>
      <x:c r="F30674" s="45" t="str">
        <x:v>214-ELE01</x:v>
      </x:c>
      <x:c r="H30674" s="9" t="str">
        <x:v>CEAS.Submeter_EA_208</x:v>
      </x:c>
      <x:c r="I30674" s="49" t="str">
        <x:v>Use</x:v>
      </x:c>
      <x:c r="J30674" s="31" t="str">
        <x:v>15 Minutes</x:v>
      </x:c>
      <x:c r="K30674" s="32" t="str">
        <x:v>12-08-2023 19:15:00</x:v>
      </x:c>
      <x:c r="M30674" s="53" t="str">
        <x:v>3452398.4000000000000000</x:v>
      </x:c>
      <x:c r="N30674" s="33" t="str">
        <x:v/>
      </x:c>
    </x:row>
    <x:row r="30675">
      <x:c r="B30675" s="5" t="str">
        <x:v>795122305269728621</x:v>
      </x:c>
      <x:c r="C30675" s="44" t="str">
        <x:v>68552926</x:v>
      </x:c>
      <x:c r="F30675" s="45" t="str">
        <x:v>214-ELE01</x:v>
      </x:c>
      <x:c r="H30675" s="9" t="str">
        <x:v>CEAS.Submeter_EA_208</x:v>
      </x:c>
      <x:c r="I30675" s="49" t="str">
        <x:v>Use</x:v>
      </x:c>
      <x:c r="J30675" s="31" t="str">
        <x:v>15 Minutes</x:v>
      </x:c>
      <x:c r="K30675" s="32" t="str">
        <x:v>12-08-2023 19:30:00</x:v>
      </x:c>
      <x:c r="M30675" s="53" t="str">
        <x:v>3452401.9000000000000000</x:v>
      </x:c>
      <x:c r="N30675" s="33" t="str">
        <x:v/>
      </x:c>
    </x:row>
    <x:row r="30676">
      <x:c r="B30676" s="5" t="str">
        <x:v>5774834703562770042</x:v>
      </x:c>
      <x:c r="C30676" s="44" t="str">
        <x:v>68552930</x:v>
      </x:c>
      <x:c r="F30676" s="45" t="str">
        <x:v>214-ELE01</x:v>
      </x:c>
      <x:c r="H30676" s="9" t="str">
        <x:v>CEAS.Submeter_EA_208</x:v>
      </x:c>
      <x:c r="I30676" s="49" t="str">
        <x:v>Use</x:v>
      </x:c>
      <x:c r="J30676" s="31" t="str">
        <x:v>15 Minutes</x:v>
      </x:c>
      <x:c r="K30676" s="32" t="str">
        <x:v>12-08-2023 19:45:00</x:v>
      </x:c>
      <x:c r="M30676" s="53" t="str">
        <x:v>3452405.3600000000000000</x:v>
      </x:c>
      <x:c r="N30676" s="33" t="str">
        <x:v/>
      </x:c>
    </x:row>
    <x:row r="30677">
      <x:c r="B30677" s="5" t="str">
        <x:v>2678788024278211891</x:v>
      </x:c>
      <x:c r="C30677" s="44" t="str">
        <x:v>68552934</x:v>
      </x:c>
      <x:c r="F30677" s="45" t="str">
        <x:v>214-ELE01</x:v>
      </x:c>
      <x:c r="H30677" s="9" t="str">
        <x:v>CEAS.Submeter_EA_208</x:v>
      </x:c>
      <x:c r="I30677" s="49" t="str">
        <x:v>Use</x:v>
      </x:c>
      <x:c r="J30677" s="31" t="str">
        <x:v>15 Minutes</x:v>
      </x:c>
      <x:c r="K30677" s="32" t="str">
        <x:v>12-08-2023 20:00:00</x:v>
      </x:c>
      <x:c r="M30677" s="53" t="str">
        <x:v>3452408.9100000000000000</x:v>
      </x:c>
      <x:c r="N30677" s="33" t="str">
        <x:v/>
      </x:c>
    </x:row>
    <x:row r="30678">
      <x:c r="B30678" s="5" t="str">
        <x:v>10464024532125944951</x:v>
      </x:c>
      <x:c r="C30678" s="44" t="str">
        <x:v>68552938</x:v>
      </x:c>
      <x:c r="F30678" s="45" t="str">
        <x:v>214-ELE01</x:v>
      </x:c>
      <x:c r="H30678" s="9" t="str">
        <x:v>CEAS.Submeter_EA_208</x:v>
      </x:c>
      <x:c r="I30678" s="49" t="str">
        <x:v>Use</x:v>
      </x:c>
      <x:c r="J30678" s="31" t="str">
        <x:v>15 Minutes</x:v>
      </x:c>
      <x:c r="K30678" s="32" t="str">
        <x:v>12-08-2023 20:15:00</x:v>
      </x:c>
      <x:c r="M30678" s="53" t="str">
        <x:v>3452412.3000000000000000</x:v>
      </x:c>
      <x:c r="N30678" s="33" t="str">
        <x:v/>
      </x:c>
    </x:row>
    <x:row r="30679">
      <x:c r="B30679" s="5" t="str">
        <x:v>16460082383594605628</x:v>
      </x:c>
      <x:c r="C30679" s="44" t="str">
        <x:v>68552942</x:v>
      </x:c>
      <x:c r="F30679" s="45" t="str">
        <x:v>214-ELE01</x:v>
      </x:c>
      <x:c r="H30679" s="9" t="str">
        <x:v>CEAS.Submeter_EA_208</x:v>
      </x:c>
      <x:c r="I30679" s="49" t="str">
        <x:v>Use</x:v>
      </x:c>
      <x:c r="J30679" s="31" t="str">
        <x:v>15 Minutes</x:v>
      </x:c>
      <x:c r="K30679" s="32" t="str">
        <x:v>12-08-2023 20:30:00</x:v>
      </x:c>
      <x:c r="M30679" s="53" t="str">
        <x:v>3452415.7200000000000000</x:v>
      </x:c>
      <x:c r="N30679" s="33" t="str">
        <x:v/>
      </x:c>
    </x:row>
    <x:row r="30680">
      <x:c r="B30680" s="5" t="str">
        <x:v>14750200470767585576</x:v>
      </x:c>
      <x:c r="C30680" s="44" t="str">
        <x:v>68552946</x:v>
      </x:c>
      <x:c r="F30680" s="45" t="str">
        <x:v>214-ELE01</x:v>
      </x:c>
      <x:c r="H30680" s="9" t="str">
        <x:v>CEAS.Submeter_EA_208</x:v>
      </x:c>
      <x:c r="I30680" s="49" t="str">
        <x:v>Use</x:v>
      </x:c>
      <x:c r="J30680" s="31" t="str">
        <x:v>15 Minutes</x:v>
      </x:c>
      <x:c r="K30680" s="32" t="str">
        <x:v>12-08-2023 20:45:00</x:v>
      </x:c>
      <x:c r="M30680" s="53" t="str">
        <x:v>3452419.1400000000000000</x:v>
      </x:c>
      <x:c r="N30680" s="33" t="str">
        <x:v/>
      </x:c>
    </x:row>
    <x:row r="30681">
      <x:c r="B30681" s="5" t="str">
        <x:v>13526741985158664433</x:v>
      </x:c>
      <x:c r="C30681" s="44" t="str">
        <x:v>68552950</x:v>
      </x:c>
      <x:c r="F30681" s="45" t="str">
        <x:v>214-ELE01</x:v>
      </x:c>
      <x:c r="H30681" s="9" t="str">
        <x:v>CEAS.Submeter_EA_208</x:v>
      </x:c>
      <x:c r="I30681" s="49" t="str">
        <x:v>Use</x:v>
      </x:c>
      <x:c r="J30681" s="31" t="str">
        <x:v>15 Minutes</x:v>
      </x:c>
      <x:c r="K30681" s="32" t="str">
        <x:v>12-08-2023 21:00:00</x:v>
      </x:c>
      <x:c r="M30681" s="53" t="str">
        <x:v>3452422.5200000000000000</x:v>
      </x:c>
      <x:c r="N30681" s="33" t="str">
        <x:v/>
      </x:c>
    </x:row>
    <x:row r="30682">
      <x:c r="B30682" s="5" t="str">
        <x:v>2498002241646310195</x:v>
      </x:c>
      <x:c r="C30682" s="44" t="str">
        <x:v>68552954</x:v>
      </x:c>
      <x:c r="F30682" s="45" t="str">
        <x:v>214-ELE01</x:v>
      </x:c>
      <x:c r="H30682" s="9" t="str">
        <x:v>CEAS.Submeter_EA_208</x:v>
      </x:c>
      <x:c r="I30682" s="49" t="str">
        <x:v>Use</x:v>
      </x:c>
      <x:c r="J30682" s="31" t="str">
        <x:v>15 Minutes</x:v>
      </x:c>
      <x:c r="K30682" s="32" t="str">
        <x:v>12-08-2023 21:15:00</x:v>
      </x:c>
      <x:c r="M30682" s="53" t="str">
        <x:v>3452425.9700000000000000</x:v>
      </x:c>
      <x:c r="N30682" s="33" t="str">
        <x:v/>
      </x:c>
    </x:row>
    <x:row r="30683">
      <x:c r="B30683" s="5" t="str">
        <x:v>7770970547820344303</x:v>
      </x:c>
      <x:c r="C30683" s="44" t="str">
        <x:v>68552958</x:v>
      </x:c>
      <x:c r="F30683" s="45" t="str">
        <x:v>214-ELE01</x:v>
      </x:c>
      <x:c r="H30683" s="9" t="str">
        <x:v>CEAS.Submeter_EA_208</x:v>
      </x:c>
      <x:c r="I30683" s="49" t="str">
        <x:v>Use</x:v>
      </x:c>
      <x:c r="J30683" s="31" t="str">
        <x:v>15 Minutes</x:v>
      </x:c>
      <x:c r="K30683" s="32" t="str">
        <x:v>12-08-2023 21:30:00</x:v>
      </x:c>
      <x:c r="M30683" s="53" t="str">
        <x:v>3452429.4500000000000000</x:v>
      </x:c>
      <x:c r="N30683" s="33" t="str">
        <x:v/>
      </x:c>
    </x:row>
    <x:row r="30684">
      <x:c r="B30684" s="5" t="str">
        <x:v>596349043565227536</x:v>
      </x:c>
      <x:c r="C30684" s="44" t="str">
        <x:v>68552962</x:v>
      </x:c>
      <x:c r="F30684" s="45" t="str">
        <x:v>214-ELE01</x:v>
      </x:c>
      <x:c r="H30684" s="9" t="str">
        <x:v>CEAS.Submeter_EA_208</x:v>
      </x:c>
      <x:c r="I30684" s="49" t="str">
        <x:v>Use</x:v>
      </x:c>
      <x:c r="J30684" s="31" t="str">
        <x:v>15 Minutes</x:v>
      </x:c>
      <x:c r="K30684" s="32" t="str">
        <x:v>12-08-2023 21:45:00</x:v>
      </x:c>
      <x:c r="M30684" s="53" t="str">
        <x:v>3452432.8500000000000000</x:v>
      </x:c>
      <x:c r="N30684" s="33" t="str">
        <x:v/>
      </x:c>
    </x:row>
    <x:row r="30685">
      <x:c r="B30685" s="5" t="str">
        <x:v>5856988412913065525</x:v>
      </x:c>
      <x:c r="C30685" s="44" t="str">
        <x:v>68552966</x:v>
      </x:c>
      <x:c r="F30685" s="45" t="str">
        <x:v>214-ELE01</x:v>
      </x:c>
      <x:c r="H30685" s="9" t="str">
        <x:v>CEAS.Submeter_EA_208</x:v>
      </x:c>
      <x:c r="I30685" s="49" t="str">
        <x:v>Use</x:v>
      </x:c>
      <x:c r="J30685" s="31" t="str">
        <x:v>15 Minutes</x:v>
      </x:c>
      <x:c r="K30685" s="32" t="str">
        <x:v>12-08-2023 22:00:00</x:v>
      </x:c>
      <x:c r="M30685" s="53" t="str">
        <x:v>3452436.2400000000000000</x:v>
      </x:c>
      <x:c r="N30685" s="33" t="str">
        <x:v/>
      </x:c>
    </x:row>
    <x:row r="30686">
      <x:c r="B30686" s="5" t="str">
        <x:v>10692067352278734513</x:v>
      </x:c>
      <x:c r="C30686" s="44" t="str">
        <x:v>68552970</x:v>
      </x:c>
      <x:c r="F30686" s="45" t="str">
        <x:v>214-ELE01</x:v>
      </x:c>
      <x:c r="H30686" s="9" t="str">
        <x:v>CEAS.Submeter_EA_208</x:v>
      </x:c>
      <x:c r="I30686" s="49" t="str">
        <x:v>Use</x:v>
      </x:c>
      <x:c r="J30686" s="31" t="str">
        <x:v>15 Minutes</x:v>
      </x:c>
      <x:c r="K30686" s="32" t="str">
        <x:v>12-08-2023 22:15:00</x:v>
      </x:c>
      <x:c r="M30686" s="53" t="str">
        <x:v>3452439.6400000000000000</x:v>
      </x:c>
      <x:c r="N30686" s="33" t="str">
        <x:v/>
      </x:c>
    </x:row>
    <x:row r="30687">
      <x:c r="B30687" s="5" t="str">
        <x:v>9594344952289374690</x:v>
      </x:c>
      <x:c r="C30687" s="44" t="str">
        <x:v>68552974</x:v>
      </x:c>
      <x:c r="F30687" s="45" t="str">
        <x:v>214-ELE01</x:v>
      </x:c>
      <x:c r="H30687" s="9" t="str">
        <x:v>CEAS.Submeter_EA_208</x:v>
      </x:c>
      <x:c r="I30687" s="49" t="str">
        <x:v>Use</x:v>
      </x:c>
      <x:c r="J30687" s="31" t="str">
        <x:v>15 Minutes</x:v>
      </x:c>
      <x:c r="K30687" s="32" t="str">
        <x:v>12-08-2023 22:30:00</x:v>
      </x:c>
      <x:c r="M30687" s="53" t="str">
        <x:v>3452442.9900000000000000</x:v>
      </x:c>
      <x:c r="N30687" s="33" t="str">
        <x:v/>
      </x:c>
    </x:row>
    <x:row r="30688">
      <x:c r="B30688" s="5" t="str">
        <x:v>15019970884162991557</x:v>
      </x:c>
      <x:c r="C30688" s="44" t="str">
        <x:v>68552978</x:v>
      </x:c>
      <x:c r="F30688" s="45" t="str">
        <x:v>214-ELE01</x:v>
      </x:c>
      <x:c r="H30688" s="9" t="str">
        <x:v>CEAS.Submeter_EA_208</x:v>
      </x:c>
      <x:c r="I30688" s="49" t="str">
        <x:v>Use</x:v>
      </x:c>
      <x:c r="J30688" s="31" t="str">
        <x:v>15 Minutes</x:v>
      </x:c>
      <x:c r="K30688" s="32" t="str">
        <x:v>12-08-2023 22:45:00</x:v>
      </x:c>
      <x:c r="M30688" s="53" t="str">
        <x:v>3452446.3400000000000000</x:v>
      </x:c>
      <x:c r="N30688" s="33" t="str">
        <x:v/>
      </x:c>
    </x:row>
    <x:row r="30689">
      <x:c r="B30689" s="5" t="str">
        <x:v>1243319187293330051</x:v>
      </x:c>
      <x:c r="C30689" s="44" t="str">
        <x:v>68552982</x:v>
      </x:c>
      <x:c r="F30689" s="45" t="str">
        <x:v>214-ELE01</x:v>
      </x:c>
      <x:c r="H30689" s="9" t="str">
        <x:v>CEAS.Submeter_EA_208</x:v>
      </x:c>
      <x:c r="I30689" s="49" t="str">
        <x:v>Use</x:v>
      </x:c>
      <x:c r="J30689" s="31" t="str">
        <x:v>15 Minutes</x:v>
      </x:c>
      <x:c r="K30689" s="32" t="str">
        <x:v>12-08-2023 23:00:00</x:v>
      </x:c>
      <x:c r="M30689" s="53" t="str">
        <x:v>3452449.7800000000000000</x:v>
      </x:c>
      <x:c r="N30689" s="33" t="str">
        <x:v/>
      </x:c>
    </x:row>
    <x:row r="30690">
      <x:c r="B30690" s="5" t="str">
        <x:v>12811710474981800748</x:v>
      </x:c>
      <x:c r="C30690" s="44" t="str">
        <x:v>68552986</x:v>
      </x:c>
      <x:c r="F30690" s="45" t="str">
        <x:v>214-ELE01</x:v>
      </x:c>
      <x:c r="H30690" s="9" t="str">
        <x:v>CEAS.Submeter_EA_208</x:v>
      </x:c>
      <x:c r="I30690" s="49" t="str">
        <x:v>Use</x:v>
      </x:c>
      <x:c r="J30690" s="31" t="str">
        <x:v>15 Minutes</x:v>
      </x:c>
      <x:c r="K30690" s="32" t="str">
        <x:v>12-08-2023 23:15:00</x:v>
      </x:c>
      <x:c r="M30690" s="53" t="str">
        <x:v>3452453.2300000000000000</x:v>
      </x:c>
      <x:c r="N30690" s="33" t="str">
        <x:v/>
      </x:c>
    </x:row>
    <x:row r="30691">
      <x:c r="B30691" s="5" t="str">
        <x:v>17788410062921799008</x:v>
      </x:c>
      <x:c r="C30691" s="44" t="str">
        <x:v>68552990</x:v>
      </x:c>
      <x:c r="F30691" s="45" t="str">
        <x:v>214-ELE01</x:v>
      </x:c>
      <x:c r="H30691" s="9" t="str">
        <x:v>CEAS.Submeter_EA_208</x:v>
      </x:c>
      <x:c r="I30691" s="49" t="str">
        <x:v>Use</x:v>
      </x:c>
      <x:c r="J30691" s="31" t="str">
        <x:v>15 Minutes</x:v>
      </x:c>
      <x:c r="K30691" s="32" t="str">
        <x:v>12-08-2023 23:30:00</x:v>
      </x:c>
      <x:c r="M30691" s="53" t="str">
        <x:v>3452456.6600000000000000</x:v>
      </x:c>
      <x:c r="N30691" s="33" t="str">
        <x:v/>
      </x:c>
    </x:row>
    <x:row r="30692">
      <x:c r="B30692" s="5" t="str">
        <x:v>4068827706473993201</x:v>
      </x:c>
      <x:c r="C30692" s="44" t="str">
        <x:v>68552994</x:v>
      </x:c>
      <x:c r="F30692" s="45" t="str">
        <x:v>214-ELE01</x:v>
      </x:c>
      <x:c r="H30692" s="9" t="str">
        <x:v>CEAS.Submeter_EA_208</x:v>
      </x:c>
      <x:c r="I30692" s="49" t="str">
        <x:v>Use</x:v>
      </x:c>
      <x:c r="J30692" s="31" t="str">
        <x:v>15 Minutes</x:v>
      </x:c>
      <x:c r="K30692" s="32" t="str">
        <x:v>12-08-2023 23:45:00</x:v>
      </x:c>
      <x:c r="M30692" s="53" t="str">
        <x:v>3452460.0800000000000000</x:v>
      </x:c>
      <x:c r="N30692" s="33" t="str">
        <x:v/>
      </x:c>
    </x:row>
    <x:row r="30693">
      <x:c r="B30693" s="5" t="str">
        <x:v>1825089869254727181</x:v>
      </x:c>
      <x:c r="C30693" s="44" t="str">
        <x:v>68552998</x:v>
      </x:c>
      <x:c r="F30693" s="45" t="str">
        <x:v>214-ELE01</x:v>
      </x:c>
      <x:c r="H30693" s="9" t="str">
        <x:v>CEAS.Submeter_EA_208</x:v>
      </x:c>
      <x:c r="I30693" s="49" t="str">
        <x:v>Use</x:v>
      </x:c>
      <x:c r="J30693" s="31" t="str">
        <x:v>15 Minutes</x:v>
      </x:c>
      <x:c r="K30693" s="32" t="str">
        <x:v>12-09-2023 00:00:00</x:v>
      </x:c>
      <x:c r="M30693" s="53" t="str">
        <x:v>3452463.4800000000000000</x:v>
      </x:c>
      <x:c r="N30693" s="33" t="str">
        <x:v/>
      </x:c>
    </x:row>
    <x:row r="30694">
      <x:c r="B30694" s="5" t="str">
        <x:v>9034483959020024254</x:v>
      </x:c>
      <x:c r="C30694" s="44" t="str">
        <x:v>68553002</x:v>
      </x:c>
      <x:c r="F30694" s="45" t="str">
        <x:v>214-ELE01</x:v>
      </x:c>
      <x:c r="H30694" s="9" t="str">
        <x:v>CEAS.Submeter_EA_208</x:v>
      </x:c>
      <x:c r="I30694" s="49" t="str">
        <x:v>Use</x:v>
      </x:c>
      <x:c r="J30694" s="31" t="str">
        <x:v>15 Minutes</x:v>
      </x:c>
      <x:c r="K30694" s="32" t="str">
        <x:v>12-09-2023 00:15:00</x:v>
      </x:c>
      <x:c r="M30694" s="53" t="str">
        <x:v>3452466.9400000000000000</x:v>
      </x:c>
      <x:c r="N30694" s="33" t="str">
        <x:v/>
      </x:c>
    </x:row>
    <x:row r="30695">
      <x:c r="B30695" s="5" t="str">
        <x:v>3611388359375847055</x:v>
      </x:c>
      <x:c r="C30695" s="44" t="str">
        <x:v>68553006</x:v>
      </x:c>
      <x:c r="F30695" s="45" t="str">
        <x:v>214-ELE01</x:v>
      </x:c>
      <x:c r="H30695" s="9" t="str">
        <x:v>CEAS.Submeter_EA_208</x:v>
      </x:c>
      <x:c r="I30695" s="49" t="str">
        <x:v>Use</x:v>
      </x:c>
      <x:c r="J30695" s="31" t="str">
        <x:v>15 Minutes</x:v>
      </x:c>
      <x:c r="K30695" s="32" t="str">
        <x:v>12-09-2023 00:30:00</x:v>
      </x:c>
      <x:c r="M30695" s="53" t="str">
        <x:v>3452470.3100000000000000</x:v>
      </x:c>
      <x:c r="N30695" s="33" t="str">
        <x:v/>
      </x:c>
    </x:row>
    <x:row r="30696">
      <x:c r="B30696" s="5" t="str">
        <x:v>9465825562270178460</x:v>
      </x:c>
      <x:c r="C30696" s="44" t="str">
        <x:v>68553010</x:v>
      </x:c>
      <x:c r="F30696" s="45" t="str">
        <x:v>214-ELE01</x:v>
      </x:c>
      <x:c r="H30696" s="9" t="str">
        <x:v>CEAS.Submeter_EA_208</x:v>
      </x:c>
      <x:c r="I30696" s="49" t="str">
        <x:v>Use</x:v>
      </x:c>
      <x:c r="J30696" s="31" t="str">
        <x:v>15 Minutes</x:v>
      </x:c>
      <x:c r="K30696" s="32" t="str">
        <x:v>12-09-2023 00:45:00</x:v>
      </x:c>
      <x:c r="M30696" s="53" t="str">
        <x:v>3452473.7000000000000000</x:v>
      </x:c>
      <x:c r="N30696" s="33" t="str">
        <x:v/>
      </x:c>
    </x:row>
    <x:row r="30697">
      <x:c r="B30697" s="5" t="str">
        <x:v>9923951888248616395</x:v>
      </x:c>
      <x:c r="C30697" s="44" t="str">
        <x:v>68553014</x:v>
      </x:c>
      <x:c r="F30697" s="45" t="str">
        <x:v>214-ELE01</x:v>
      </x:c>
      <x:c r="H30697" s="9" t="str">
        <x:v>CEAS.Submeter_EA_208</x:v>
      </x:c>
      <x:c r="I30697" s="49" t="str">
        <x:v>Use</x:v>
      </x:c>
      <x:c r="J30697" s="31" t="str">
        <x:v>15 Minutes</x:v>
      </x:c>
      <x:c r="K30697" s="32" t="str">
        <x:v>12-09-2023 01:00:00</x:v>
      </x:c>
      <x:c r="M30697" s="53" t="str">
        <x:v>3452477.0400000000000000</x:v>
      </x:c>
      <x:c r="N30697" s="33" t="str">
        <x:v/>
      </x:c>
    </x:row>
    <x:row r="30698">
      <x:c r="B30698" s="5" t="str">
        <x:v>8684608839684927300</x:v>
      </x:c>
      <x:c r="C30698" s="44" t="str">
        <x:v>68553018</x:v>
      </x:c>
      <x:c r="F30698" s="45" t="str">
        <x:v>214-ELE01</x:v>
      </x:c>
      <x:c r="H30698" s="9" t="str">
        <x:v>CEAS.Submeter_EA_208</x:v>
      </x:c>
      <x:c r="I30698" s="49" t="str">
        <x:v>Use</x:v>
      </x:c>
      <x:c r="J30698" s="31" t="str">
        <x:v>15 Minutes</x:v>
      </x:c>
      <x:c r="K30698" s="32" t="str">
        <x:v>12-09-2023 01:15:00</x:v>
      </x:c>
      <x:c r="M30698" s="53" t="str">
        <x:v>3452480.3600000000000000</x:v>
      </x:c>
      <x:c r="N30698" s="33" t="str">
        <x:v/>
      </x:c>
    </x:row>
    <x:row r="30699">
      <x:c r="B30699" s="5" t="str">
        <x:v>1330713935087348446</x:v>
      </x:c>
      <x:c r="C30699" s="44" t="str">
        <x:v>68553022</x:v>
      </x:c>
      <x:c r="F30699" s="45" t="str">
        <x:v>214-ELE01</x:v>
      </x:c>
      <x:c r="H30699" s="9" t="str">
        <x:v>CEAS.Submeter_EA_208</x:v>
      </x:c>
      <x:c r="I30699" s="49" t="str">
        <x:v>Use</x:v>
      </x:c>
      <x:c r="J30699" s="31" t="str">
        <x:v>15 Minutes</x:v>
      </x:c>
      <x:c r="K30699" s="32" t="str">
        <x:v>12-09-2023 01:30:00</x:v>
      </x:c>
      <x:c r="M30699" s="53" t="str">
        <x:v>3452483.7300000000000000</x:v>
      </x:c>
      <x:c r="N30699" s="33" t="str">
        <x:v/>
      </x:c>
    </x:row>
    <x:row r="30700">
      <x:c r="B30700" s="5" t="str">
        <x:v>934468560062902842</x:v>
      </x:c>
      <x:c r="C30700" s="44" t="str">
        <x:v>68553026</x:v>
      </x:c>
      <x:c r="F30700" s="45" t="str">
        <x:v>214-ELE01</x:v>
      </x:c>
      <x:c r="H30700" s="9" t="str">
        <x:v>CEAS.Submeter_EA_208</x:v>
      </x:c>
      <x:c r="I30700" s="49" t="str">
        <x:v>Use</x:v>
      </x:c>
      <x:c r="J30700" s="31" t="str">
        <x:v>15 Minutes</x:v>
      </x:c>
      <x:c r="K30700" s="32" t="str">
        <x:v>12-09-2023 01:45:00</x:v>
      </x:c>
      <x:c r="M30700" s="53" t="str">
        <x:v>3452487.0400000000000000</x:v>
      </x:c>
      <x:c r="N30700" s="33" t="str">
        <x:v/>
      </x:c>
    </x:row>
    <x:row r="30701">
      <x:c r="B30701" s="5" t="str">
        <x:v>14080321094048883647</x:v>
      </x:c>
      <x:c r="C30701" s="44" t="str">
        <x:v>68553030</x:v>
      </x:c>
      <x:c r="F30701" s="45" t="str">
        <x:v>214-ELE01</x:v>
      </x:c>
      <x:c r="H30701" s="9" t="str">
        <x:v>CEAS.Submeter_EA_208</x:v>
      </x:c>
      <x:c r="I30701" s="49" t="str">
        <x:v>Use</x:v>
      </x:c>
      <x:c r="J30701" s="31" t="str">
        <x:v>15 Minutes</x:v>
      </x:c>
      <x:c r="K30701" s="32" t="str">
        <x:v>12-09-2023 02:00:00</x:v>
      </x:c>
      <x:c r="M30701" s="53" t="str">
        <x:v>3452490.4600000000000000</x:v>
      </x:c>
      <x:c r="N30701" s="33" t="str">
        <x:v/>
      </x:c>
    </x:row>
    <x:row r="30702">
      <x:c r="B30702" s="5" t="str">
        <x:v>12225805722294491162</x:v>
      </x:c>
      <x:c r="C30702" s="44" t="str">
        <x:v>68553034</x:v>
      </x:c>
      <x:c r="F30702" s="45" t="str">
        <x:v>214-ELE01</x:v>
      </x:c>
      <x:c r="H30702" s="9" t="str">
        <x:v>CEAS.Submeter_EA_208</x:v>
      </x:c>
      <x:c r="I30702" s="49" t="str">
        <x:v>Use</x:v>
      </x:c>
      <x:c r="J30702" s="31" t="str">
        <x:v>15 Minutes</x:v>
      </x:c>
      <x:c r="K30702" s="32" t="str">
        <x:v>12-09-2023 02:15:00</x:v>
      </x:c>
      <x:c r="M30702" s="53" t="str">
        <x:v>3452493.8200000000000000</x:v>
      </x:c>
      <x:c r="N30702" s="33" t="str">
        <x:v/>
      </x:c>
    </x:row>
    <x:row r="30703">
      <x:c r="B30703" s="5" t="str">
        <x:v>11676902721570462799</x:v>
      </x:c>
      <x:c r="C30703" s="44" t="str">
        <x:v>68553038</x:v>
      </x:c>
      <x:c r="F30703" s="45" t="str">
        <x:v>214-ELE01</x:v>
      </x:c>
      <x:c r="H30703" s="9" t="str">
        <x:v>CEAS.Submeter_EA_208</x:v>
      </x:c>
      <x:c r="I30703" s="49" t="str">
        <x:v>Use</x:v>
      </x:c>
      <x:c r="J30703" s="31" t="str">
        <x:v>15 Minutes</x:v>
      </x:c>
      <x:c r="K30703" s="32" t="str">
        <x:v>12-09-2023 02:30:00</x:v>
      </x:c>
      <x:c r="M30703" s="53" t="str">
        <x:v>3452497.2600000000000000</x:v>
      </x:c>
      <x:c r="N30703" s="33" t="str">
        <x:v/>
      </x:c>
    </x:row>
    <x:row r="30704">
      <x:c r="B30704" s="5" t="str">
        <x:v>3654421502045552592</x:v>
      </x:c>
      <x:c r="C30704" s="44" t="str">
        <x:v>68553042</x:v>
      </x:c>
      <x:c r="F30704" s="45" t="str">
        <x:v>214-ELE01</x:v>
      </x:c>
      <x:c r="H30704" s="9" t="str">
        <x:v>CEAS.Submeter_EA_208</x:v>
      </x:c>
      <x:c r="I30704" s="49" t="str">
        <x:v>Use</x:v>
      </x:c>
      <x:c r="J30704" s="31" t="str">
        <x:v>15 Minutes</x:v>
      </x:c>
      <x:c r="K30704" s="32" t="str">
        <x:v>12-09-2023 02:45:00</x:v>
      </x:c>
      <x:c r="M30704" s="53" t="str">
        <x:v>3452500.6100000000000000</x:v>
      </x:c>
      <x:c r="N30704" s="33" t="str">
        <x:v/>
      </x:c>
    </x:row>
    <x:row r="30705">
      <x:c r="B30705" s="5" t="str">
        <x:v>2798911290221416079</x:v>
      </x:c>
      <x:c r="C30705" s="44" t="str">
        <x:v>68553046</x:v>
      </x:c>
      <x:c r="F30705" s="45" t="str">
        <x:v>214-ELE01</x:v>
      </x:c>
      <x:c r="H30705" s="9" t="str">
        <x:v>CEAS.Submeter_EA_208</x:v>
      </x:c>
      <x:c r="I30705" s="49" t="str">
        <x:v>Use</x:v>
      </x:c>
      <x:c r="J30705" s="31" t="str">
        <x:v>15 Minutes</x:v>
      </x:c>
      <x:c r="K30705" s="32" t="str">
        <x:v>12-09-2023 03:00:00</x:v>
      </x:c>
      <x:c r="M30705" s="53" t="str">
        <x:v>3452504.0600000000000000</x:v>
      </x:c>
      <x:c r="N30705" s="33" t="str">
        <x:v/>
      </x:c>
    </x:row>
    <x:row r="30706">
      <x:c r="B30706" s="5" t="str">
        <x:v>6908910240332334681</x:v>
      </x:c>
      <x:c r="C30706" s="44" t="str">
        <x:v>68553050</x:v>
      </x:c>
      <x:c r="F30706" s="45" t="str">
        <x:v>214-ELE01</x:v>
      </x:c>
      <x:c r="H30706" s="9" t="str">
        <x:v>CEAS.Submeter_EA_208</x:v>
      </x:c>
      <x:c r="I30706" s="49" t="str">
        <x:v>Use</x:v>
      </x:c>
      <x:c r="J30706" s="31" t="str">
        <x:v>15 Minutes</x:v>
      </x:c>
      <x:c r="K30706" s="32" t="str">
        <x:v>12-09-2023 03:15:00</x:v>
      </x:c>
      <x:c r="M30706" s="53" t="str">
        <x:v>3452507.3700000000000000</x:v>
      </x:c>
      <x:c r="N30706" s="33" t="str">
        <x:v/>
      </x:c>
    </x:row>
    <x:row r="30707">
      <x:c r="B30707" s="5" t="str">
        <x:v>12652417410769699746</x:v>
      </x:c>
      <x:c r="C30707" s="44" t="str">
        <x:v>68553054</x:v>
      </x:c>
      <x:c r="F30707" s="45" t="str">
        <x:v>214-ELE01</x:v>
      </x:c>
      <x:c r="H30707" s="9" t="str">
        <x:v>CEAS.Submeter_EA_208</x:v>
      </x:c>
      <x:c r="I30707" s="49" t="str">
        <x:v>Use</x:v>
      </x:c>
      <x:c r="J30707" s="31" t="str">
        <x:v>15 Minutes</x:v>
      </x:c>
      <x:c r="K30707" s="32" t="str">
        <x:v>12-09-2023 03:30:00</x:v>
      </x:c>
      <x:c r="M30707" s="53" t="str">
        <x:v>3452510.7500000000000000</x:v>
      </x:c>
      <x:c r="N30707" s="33" t="str">
        <x:v/>
      </x:c>
    </x:row>
    <x:row r="30708">
      <x:c r="B30708" s="5" t="str">
        <x:v>12981252025000004528</x:v>
      </x:c>
      <x:c r="C30708" s="44" t="str">
        <x:v>68553058</x:v>
      </x:c>
      <x:c r="F30708" s="45" t="str">
        <x:v>214-ELE01</x:v>
      </x:c>
      <x:c r="H30708" s="9" t="str">
        <x:v>CEAS.Submeter_EA_208</x:v>
      </x:c>
      <x:c r="I30708" s="49" t="str">
        <x:v>Use</x:v>
      </x:c>
      <x:c r="J30708" s="31" t="str">
        <x:v>15 Minutes</x:v>
      </x:c>
      <x:c r="K30708" s="32" t="str">
        <x:v>12-09-2023 03:45:00</x:v>
      </x:c>
      <x:c r="M30708" s="53" t="str">
        <x:v>3452514.1500000000000000</x:v>
      </x:c>
      <x:c r="N30708" s="33" t="str">
        <x:v/>
      </x:c>
    </x:row>
    <x:row r="30709">
      <x:c r="B30709" s="5" t="str">
        <x:v>7359466436359642358</x:v>
      </x:c>
      <x:c r="C30709" s="44" t="str">
        <x:v>68553062</x:v>
      </x:c>
      <x:c r="F30709" s="45" t="str">
        <x:v>214-ELE01</x:v>
      </x:c>
      <x:c r="H30709" s="9" t="str">
        <x:v>CEAS.Submeter_EA_208</x:v>
      </x:c>
      <x:c r="I30709" s="49" t="str">
        <x:v>Use</x:v>
      </x:c>
      <x:c r="J30709" s="31" t="str">
        <x:v>15 Minutes</x:v>
      </x:c>
      <x:c r="K30709" s="32" t="str">
        <x:v>12-09-2023 04:00:00</x:v>
      </x:c>
      <x:c r="M30709" s="53" t="str">
        <x:v>3452517.5100000000000000</x:v>
      </x:c>
      <x:c r="N30709" s="33" t="str">
        <x:v/>
      </x:c>
    </x:row>
    <x:row r="30710">
      <x:c r="B30710" s="5" t="str">
        <x:v>2042690333681303595</x:v>
      </x:c>
      <x:c r="C30710" s="44" t="str">
        <x:v>68553066</x:v>
      </x:c>
      <x:c r="F30710" s="45" t="str">
        <x:v>214-ELE01</x:v>
      </x:c>
      <x:c r="H30710" s="9" t="str">
        <x:v>CEAS.Submeter_EA_208</x:v>
      </x:c>
      <x:c r="I30710" s="49" t="str">
        <x:v>Use</x:v>
      </x:c>
      <x:c r="J30710" s="31" t="str">
        <x:v>15 Minutes</x:v>
      </x:c>
      <x:c r="K30710" s="32" t="str">
        <x:v>12-09-2023 04:15:00</x:v>
      </x:c>
      <x:c r="M30710" s="53" t="str">
        <x:v>3452520.8700000000000000</x:v>
      </x:c>
      <x:c r="N30710" s="33" t="str">
        <x:v/>
      </x:c>
    </x:row>
    <x:row r="30711">
      <x:c r="B30711" s="5" t="str">
        <x:v>15318889488777973624</x:v>
      </x:c>
      <x:c r="C30711" s="44" t="str">
        <x:v>68553070</x:v>
      </x:c>
      <x:c r="F30711" s="45" t="str">
        <x:v>214-ELE01</x:v>
      </x:c>
      <x:c r="H30711" s="9" t="str">
        <x:v>CEAS.Submeter_EA_208</x:v>
      </x:c>
      <x:c r="I30711" s="49" t="str">
        <x:v>Use</x:v>
      </x:c>
      <x:c r="J30711" s="31" t="str">
        <x:v>15 Minutes</x:v>
      </x:c>
      <x:c r="K30711" s="32" t="str">
        <x:v>12-09-2023 04:30:00</x:v>
      </x:c>
      <x:c r="M30711" s="53" t="str">
        <x:v>3452524.2800000000000000</x:v>
      </x:c>
      <x:c r="N30711" s="33" t="str">
        <x:v/>
      </x:c>
    </x:row>
    <x:row r="30712">
      <x:c r="B30712" s="5" t="str">
        <x:v>9386941062908931471</x:v>
      </x:c>
      <x:c r="C30712" s="44" t="str">
        <x:v>68553074</x:v>
      </x:c>
      <x:c r="F30712" s="45" t="str">
        <x:v>214-ELE01</x:v>
      </x:c>
      <x:c r="H30712" s="9" t="str">
        <x:v>CEAS.Submeter_EA_208</x:v>
      </x:c>
      <x:c r="I30712" s="49" t="str">
        <x:v>Use</x:v>
      </x:c>
      <x:c r="J30712" s="31" t="str">
        <x:v>15 Minutes</x:v>
      </x:c>
      <x:c r="K30712" s="32" t="str">
        <x:v>12-09-2023 04:45:00</x:v>
      </x:c>
      <x:c r="M30712" s="53" t="str">
        <x:v>3452527.6800000000000000</x:v>
      </x:c>
      <x:c r="N30712" s="33" t="str">
        <x:v/>
      </x:c>
    </x:row>
    <x:row r="30713">
      <x:c r="B30713" s="5" t="str">
        <x:v>5695954779221970956</x:v>
      </x:c>
      <x:c r="C30713" s="44" t="str">
        <x:v>68553078</x:v>
      </x:c>
      <x:c r="F30713" s="45" t="str">
        <x:v>214-ELE01</x:v>
      </x:c>
      <x:c r="H30713" s="9" t="str">
        <x:v>CEAS.Submeter_EA_208</x:v>
      </x:c>
      <x:c r="I30713" s="49" t="str">
        <x:v>Use</x:v>
      </x:c>
      <x:c r="J30713" s="31" t="str">
        <x:v>15 Minutes</x:v>
      </x:c>
      <x:c r="K30713" s="32" t="str">
        <x:v>12-09-2023 05:00:00</x:v>
      </x:c>
      <x:c r="M30713" s="53" t="str">
        <x:v>3452531.0400000000000000</x:v>
      </x:c>
      <x:c r="N30713" s="33" t="str">
        <x:v/>
      </x:c>
    </x:row>
    <x:row r="30714">
      <x:c r="B30714" s="5" t="str">
        <x:v>13589108509173627195</x:v>
      </x:c>
      <x:c r="C30714" s="44" t="str">
        <x:v>68553082</x:v>
      </x:c>
      <x:c r="F30714" s="45" t="str">
        <x:v>214-ELE01</x:v>
      </x:c>
      <x:c r="H30714" s="9" t="str">
        <x:v>CEAS.Submeter_EA_208</x:v>
      </x:c>
      <x:c r="I30714" s="49" t="str">
        <x:v>Use</x:v>
      </x:c>
      <x:c r="J30714" s="31" t="str">
        <x:v>15 Minutes</x:v>
      </x:c>
      <x:c r="K30714" s="32" t="str">
        <x:v>12-09-2023 05:15:00</x:v>
      </x:c>
      <x:c r="M30714" s="53" t="str">
        <x:v>3452534.4100000000000000</x:v>
      </x:c>
      <x:c r="N30714" s="33" t="str">
        <x:v/>
      </x:c>
    </x:row>
    <x:row r="30715">
      <x:c r="B30715" s="5" t="str">
        <x:v>6779422468350251897</x:v>
      </x:c>
      <x:c r="C30715" s="44" t="str">
        <x:v>68553086</x:v>
      </x:c>
      <x:c r="F30715" s="45" t="str">
        <x:v>214-ELE01</x:v>
      </x:c>
      <x:c r="H30715" s="9" t="str">
        <x:v>CEAS.Submeter_EA_208</x:v>
      </x:c>
      <x:c r="I30715" s="49" t="str">
        <x:v>Use</x:v>
      </x:c>
      <x:c r="J30715" s="31" t="str">
        <x:v>15 Minutes</x:v>
      </x:c>
      <x:c r="K30715" s="32" t="str">
        <x:v>12-09-2023 05:30:00</x:v>
      </x:c>
      <x:c r="M30715" s="53" t="str">
        <x:v>3452537.8500000000000000</x:v>
      </x:c>
      <x:c r="N30715" s="33" t="str">
        <x:v/>
      </x:c>
    </x:row>
    <x:row r="30716">
      <x:c r="B30716" s="5" t="str">
        <x:v>2807509213608494814</x:v>
      </x:c>
      <x:c r="C30716" s="44" t="str">
        <x:v>68553090</x:v>
      </x:c>
      <x:c r="F30716" s="45" t="str">
        <x:v>214-ELE01</x:v>
      </x:c>
      <x:c r="H30716" s="9" t="str">
        <x:v>CEAS.Submeter_EA_208</x:v>
      </x:c>
      <x:c r="I30716" s="49" t="str">
        <x:v>Use</x:v>
      </x:c>
      <x:c r="J30716" s="31" t="str">
        <x:v>15 Minutes</x:v>
      </x:c>
      <x:c r="K30716" s="32" t="str">
        <x:v>12-09-2023 05:45:00</x:v>
      </x:c>
      <x:c r="M30716" s="53" t="str">
        <x:v>3452541.2800000000000000</x:v>
      </x:c>
      <x:c r="N30716" s="33" t="str">
        <x:v/>
      </x:c>
    </x:row>
    <x:row r="30717">
      <x:c r="B30717" s="5" t="str">
        <x:v>8648595113283710756</x:v>
      </x:c>
      <x:c r="C30717" s="44" t="str">
        <x:v>68553094</x:v>
      </x:c>
      <x:c r="F30717" s="45" t="str">
        <x:v>214-ELE01</x:v>
      </x:c>
      <x:c r="H30717" s="9" t="str">
        <x:v>CEAS.Submeter_EA_208</x:v>
      </x:c>
      <x:c r="I30717" s="49" t="str">
        <x:v>Use</x:v>
      </x:c>
      <x:c r="J30717" s="31" t="str">
        <x:v>15 Minutes</x:v>
      </x:c>
      <x:c r="K30717" s="32" t="str">
        <x:v>12-09-2023 06:00:00</x:v>
      </x:c>
      <x:c r="M30717" s="53" t="str">
        <x:v>3452544.7000000000000000</x:v>
      </x:c>
      <x:c r="N30717" s="33" t="str">
        <x:v/>
      </x:c>
    </x:row>
    <x:row r="30718">
      <x:c r="B30718" s="5" t="str">
        <x:v>4174916684144615484</x:v>
      </x:c>
      <x:c r="C30718" s="44" t="str">
        <x:v>68553098</x:v>
      </x:c>
      <x:c r="F30718" s="45" t="str">
        <x:v>214-ELE01</x:v>
      </x:c>
      <x:c r="H30718" s="9" t="str">
        <x:v>CEAS.Submeter_EA_208</x:v>
      </x:c>
      <x:c r="I30718" s="49" t="str">
        <x:v>Use</x:v>
      </x:c>
      <x:c r="J30718" s="31" t="str">
        <x:v>15 Minutes</x:v>
      </x:c>
      <x:c r="K30718" s="32" t="str">
        <x:v>12-09-2023 06:15:00</x:v>
      </x:c>
      <x:c r="M30718" s="53" t="str">
        <x:v>3452548.0500000000000000</x:v>
      </x:c>
      <x:c r="N30718" s="33" t="str">
        <x:v/>
      </x:c>
    </x:row>
    <x:row r="30719">
      <x:c r="B30719" s="5" t="str">
        <x:v>7398001589036209377</x:v>
      </x:c>
      <x:c r="C30719" s="44" t="str">
        <x:v>68553102</x:v>
      </x:c>
      <x:c r="F30719" s="45" t="str">
        <x:v>214-ELE01</x:v>
      </x:c>
      <x:c r="H30719" s="9" t="str">
        <x:v>CEAS.Submeter_EA_208</x:v>
      </x:c>
      <x:c r="I30719" s="49" t="str">
        <x:v>Use</x:v>
      </x:c>
      <x:c r="J30719" s="31" t="str">
        <x:v>15 Minutes</x:v>
      </x:c>
      <x:c r="K30719" s="32" t="str">
        <x:v>12-09-2023 06:30:00</x:v>
      </x:c>
      <x:c r="M30719" s="53" t="str">
        <x:v>3452551.3600000000000000</x:v>
      </x:c>
      <x:c r="N30719" s="33" t="str">
        <x:v/>
      </x:c>
    </x:row>
    <x:row r="30720">
      <x:c r="B30720" s="5" t="str">
        <x:v>2485411426695829641</x:v>
      </x:c>
      <x:c r="C30720" s="44" t="str">
        <x:v>68553106</x:v>
      </x:c>
      <x:c r="F30720" s="45" t="str">
        <x:v>214-ELE01</x:v>
      </x:c>
      <x:c r="H30720" s="9" t="str">
        <x:v>CEAS.Submeter_EA_208</x:v>
      </x:c>
      <x:c r="I30720" s="49" t="str">
        <x:v>Use</x:v>
      </x:c>
      <x:c r="J30720" s="31" t="str">
        <x:v>15 Minutes</x:v>
      </x:c>
      <x:c r="K30720" s="32" t="str">
        <x:v>12-09-2023 06:45:00</x:v>
      </x:c>
      <x:c r="M30720" s="53" t="str">
        <x:v>3452554.7500000000000000</x:v>
      </x:c>
      <x:c r="N30720" s="33" t="str">
        <x:v/>
      </x:c>
    </x:row>
    <x:row r="30721">
      <x:c r="B30721" s="5" t="str">
        <x:v>4143767141683476823</x:v>
      </x:c>
      <x:c r="C30721" s="44" t="str">
        <x:v>68553110</x:v>
      </x:c>
      <x:c r="F30721" s="45" t="str">
        <x:v>214-ELE01</x:v>
      </x:c>
      <x:c r="H30721" s="9" t="str">
        <x:v>CEAS.Submeter_EA_208</x:v>
      </x:c>
      <x:c r="I30721" s="49" t="str">
        <x:v>Use</x:v>
      </x:c>
      <x:c r="J30721" s="31" t="str">
        <x:v>15 Minutes</x:v>
      </x:c>
      <x:c r="K30721" s="32" t="str">
        <x:v>12-09-2023 07:00:00</x:v>
      </x:c>
      <x:c r="M30721" s="53" t="str">
        <x:v>3452558.1000000000000000</x:v>
      </x:c>
      <x:c r="N30721" s="33" t="str">
        <x:v/>
      </x:c>
    </x:row>
    <x:row r="30722">
      <x:c r="B30722" s="5" t="str">
        <x:v>14215660322128702425</x:v>
      </x:c>
      <x:c r="C30722" s="44" t="str">
        <x:v>68553114</x:v>
      </x:c>
      <x:c r="F30722" s="45" t="str">
        <x:v>214-ELE01</x:v>
      </x:c>
      <x:c r="H30722" s="9" t="str">
        <x:v>CEAS.Submeter_EA_208</x:v>
      </x:c>
      <x:c r="I30722" s="49" t="str">
        <x:v>Use</x:v>
      </x:c>
      <x:c r="J30722" s="31" t="str">
        <x:v>15 Minutes</x:v>
      </x:c>
      <x:c r="K30722" s="32" t="str">
        <x:v>12-09-2023 07:15:00</x:v>
      </x:c>
      <x:c r="M30722" s="53" t="str">
        <x:v>3452561.4900000000000000</x:v>
      </x:c>
      <x:c r="N30722" s="33" t="str">
        <x:v/>
      </x:c>
    </x:row>
    <x:row r="30723">
      <x:c r="B30723" s="5" t="str">
        <x:v>11483407335419976795</x:v>
      </x:c>
      <x:c r="C30723" s="44" t="str">
        <x:v>68553118</x:v>
      </x:c>
      <x:c r="F30723" s="45" t="str">
        <x:v>214-ELE01</x:v>
      </x:c>
      <x:c r="H30723" s="9" t="str">
        <x:v>CEAS.Submeter_EA_208</x:v>
      </x:c>
      <x:c r="I30723" s="49" t="str">
        <x:v>Use</x:v>
      </x:c>
      <x:c r="J30723" s="31" t="str">
        <x:v>15 Minutes</x:v>
      </x:c>
      <x:c r="K30723" s="32" t="str">
        <x:v>12-09-2023 07:30:00</x:v>
      </x:c>
      <x:c r="M30723" s="53" t="str">
        <x:v>3452564.8900000000000000</x:v>
      </x:c>
      <x:c r="N30723" s="33" t="str">
        <x:v/>
      </x:c>
    </x:row>
    <x:row r="30724">
      <x:c r="B30724" s="5" t="str">
        <x:v>6896321757487516322</x:v>
      </x:c>
      <x:c r="C30724" s="44" t="str">
        <x:v>68553122</x:v>
      </x:c>
      <x:c r="F30724" s="45" t="str">
        <x:v>214-ELE01</x:v>
      </x:c>
      <x:c r="H30724" s="9" t="str">
        <x:v>CEAS.Submeter_EA_208</x:v>
      </x:c>
      <x:c r="I30724" s="49" t="str">
        <x:v>Use</x:v>
      </x:c>
      <x:c r="J30724" s="31" t="str">
        <x:v>15 Minutes</x:v>
      </x:c>
      <x:c r="K30724" s="32" t="str">
        <x:v>12-09-2023 07:45:00</x:v>
      </x:c>
      <x:c r="M30724" s="53" t="str">
        <x:v>3452568.3600000000000000</x:v>
      </x:c>
      <x:c r="N30724" s="33" t="str">
        <x:v/>
      </x:c>
    </x:row>
    <x:row r="30725">
      <x:c r="B30725" s="5" t="str">
        <x:v>8255788662710123569</x:v>
      </x:c>
      <x:c r="C30725" s="44" t="str">
        <x:v>68553126</x:v>
      </x:c>
      <x:c r="F30725" s="45" t="str">
        <x:v>214-ELE01</x:v>
      </x:c>
      <x:c r="H30725" s="9" t="str">
        <x:v>CEAS.Submeter_EA_208</x:v>
      </x:c>
      <x:c r="I30725" s="49" t="str">
        <x:v>Use</x:v>
      </x:c>
      <x:c r="J30725" s="31" t="str">
        <x:v>15 Minutes</x:v>
      </x:c>
      <x:c r="K30725" s="32" t="str">
        <x:v>12-09-2023 08:00:00</x:v>
      </x:c>
      <x:c r="M30725" s="53" t="str">
        <x:v>3452571.7900000000000000</x:v>
      </x:c>
      <x:c r="N30725" s="33" t="str">
        <x:v/>
      </x:c>
    </x:row>
    <x:row r="30726">
      <x:c r="B30726" s="5" t="str">
        <x:v>3962981359051575127</x:v>
      </x:c>
      <x:c r="C30726" s="44" t="str">
        <x:v>68553130</x:v>
      </x:c>
      <x:c r="F30726" s="45" t="str">
        <x:v>214-ELE01</x:v>
      </x:c>
      <x:c r="H30726" s="9" t="str">
        <x:v>CEAS.Submeter_EA_208</x:v>
      </x:c>
      <x:c r="I30726" s="49" t="str">
        <x:v>Use</x:v>
      </x:c>
      <x:c r="J30726" s="31" t="str">
        <x:v>15 Minutes</x:v>
      </x:c>
      <x:c r="K30726" s="32" t="str">
        <x:v>12-09-2023 08:15:00</x:v>
      </x:c>
      <x:c r="M30726" s="53" t="str">
        <x:v>3452575.1600000000000000</x:v>
      </x:c>
      <x:c r="N30726" s="33" t="str">
        <x:v/>
      </x:c>
    </x:row>
    <x:row r="30727">
      <x:c r="B30727" s="5" t="str">
        <x:v>211370108814187080</x:v>
      </x:c>
      <x:c r="C30727" s="44" t="str">
        <x:v>68553134</x:v>
      </x:c>
      <x:c r="F30727" s="45" t="str">
        <x:v>214-ELE01</x:v>
      </x:c>
      <x:c r="H30727" s="9" t="str">
        <x:v>CEAS.Submeter_EA_208</x:v>
      </x:c>
      <x:c r="I30727" s="49" t="str">
        <x:v>Use</x:v>
      </x:c>
      <x:c r="J30727" s="31" t="str">
        <x:v>15 Minutes</x:v>
      </x:c>
      <x:c r="K30727" s="32" t="str">
        <x:v>12-09-2023 08:30:00</x:v>
      </x:c>
      <x:c r="M30727" s="53" t="str">
        <x:v>3452578.5700000000000000</x:v>
      </x:c>
      <x:c r="N30727" s="33" t="str">
        <x:v/>
      </x:c>
    </x:row>
    <x:row r="30728">
      <x:c r="B30728" s="5" t="str">
        <x:v>18438129397488712018</x:v>
      </x:c>
      <x:c r="C30728" s="44" t="str">
        <x:v>68553138</x:v>
      </x:c>
      <x:c r="F30728" s="45" t="str">
        <x:v>214-ELE01</x:v>
      </x:c>
      <x:c r="H30728" s="9" t="str">
        <x:v>CEAS.Submeter_EA_208</x:v>
      </x:c>
      <x:c r="I30728" s="49" t="str">
        <x:v>Use</x:v>
      </x:c>
      <x:c r="J30728" s="31" t="str">
        <x:v>15 Minutes</x:v>
      </x:c>
      <x:c r="K30728" s="32" t="str">
        <x:v>12-09-2023 08:45:00</x:v>
      </x:c>
      <x:c r="M30728" s="53" t="str">
        <x:v>3452581.8800000000000000</x:v>
      </x:c>
      <x:c r="N30728" s="33" t="str">
        <x:v/>
      </x:c>
    </x:row>
    <x:row r="30729">
      <x:c r="B30729" s="5" t="str">
        <x:v>17038410321890371949</x:v>
      </x:c>
      <x:c r="C30729" s="44" t="str">
        <x:v>68553142</x:v>
      </x:c>
      <x:c r="F30729" s="45" t="str">
        <x:v>214-ELE01</x:v>
      </x:c>
      <x:c r="H30729" s="9" t="str">
        <x:v>CEAS.Submeter_EA_208</x:v>
      </x:c>
      <x:c r="I30729" s="49" t="str">
        <x:v>Use</x:v>
      </x:c>
      <x:c r="J30729" s="31" t="str">
        <x:v>15 Minutes</x:v>
      </x:c>
      <x:c r="K30729" s="32" t="str">
        <x:v>12-09-2023 09:00:00</x:v>
      </x:c>
      <x:c r="M30729" s="53" t="str">
        <x:v>3452585.2600000000000000</x:v>
      </x:c>
      <x:c r="N30729" s="33" t="str">
        <x:v/>
      </x:c>
    </x:row>
    <x:row r="30730">
      <x:c r="B30730" s="5" t="str">
        <x:v>14164536686607317047</x:v>
      </x:c>
      <x:c r="C30730" s="44" t="str">
        <x:v>68553146</x:v>
      </x:c>
      <x:c r="F30730" s="45" t="str">
        <x:v>214-ELE01</x:v>
      </x:c>
      <x:c r="H30730" s="9" t="str">
        <x:v>CEAS.Submeter_EA_208</x:v>
      </x:c>
      <x:c r="I30730" s="49" t="str">
        <x:v>Use</x:v>
      </x:c>
      <x:c r="J30730" s="31" t="str">
        <x:v>15 Minutes</x:v>
      </x:c>
      <x:c r="K30730" s="32" t="str">
        <x:v>12-09-2023 09:15:00</x:v>
      </x:c>
      <x:c r="M30730" s="53" t="str">
        <x:v>3452588.6300000000000000</x:v>
      </x:c>
      <x:c r="N30730" s="33" t="str">
        <x:v/>
      </x:c>
    </x:row>
    <x:row r="30731">
      <x:c r="B30731" s="5" t="str">
        <x:v>42366114959636956</x:v>
      </x:c>
      <x:c r="C30731" s="44" t="str">
        <x:v>68553150</x:v>
      </x:c>
      <x:c r="F30731" s="45" t="str">
        <x:v>214-ELE01</x:v>
      </x:c>
      <x:c r="H30731" s="9" t="str">
        <x:v>CEAS.Submeter_EA_208</x:v>
      </x:c>
      <x:c r="I30731" s="49" t="str">
        <x:v>Use</x:v>
      </x:c>
      <x:c r="J30731" s="31" t="str">
        <x:v>15 Minutes</x:v>
      </x:c>
      <x:c r="K30731" s="32" t="str">
        <x:v>12-09-2023 09:30:00</x:v>
      </x:c>
      <x:c r="M30731" s="53" t="str">
        <x:v>3452592.0100000000000000</x:v>
      </x:c>
      <x:c r="N30731" s="33" t="str">
        <x:v/>
      </x:c>
    </x:row>
    <x:row r="30732">
      <x:c r="B30732" s="5" t="str">
        <x:v>5421653918099509500</x:v>
      </x:c>
      <x:c r="C30732" s="44" t="str">
        <x:v>68553154</x:v>
      </x:c>
      <x:c r="F30732" s="45" t="str">
        <x:v>214-ELE01</x:v>
      </x:c>
      <x:c r="H30732" s="9" t="str">
        <x:v>CEAS.Submeter_EA_208</x:v>
      </x:c>
      <x:c r="I30732" s="49" t="str">
        <x:v>Use</x:v>
      </x:c>
      <x:c r="J30732" s="31" t="str">
        <x:v>15 Minutes</x:v>
      </x:c>
      <x:c r="K30732" s="32" t="str">
        <x:v>12-09-2023 09:45:00</x:v>
      </x:c>
      <x:c r="M30732" s="53" t="str">
        <x:v>3452595.4800000000000000</x:v>
      </x:c>
      <x:c r="N30732" s="33" t="str">
        <x:v/>
      </x:c>
    </x:row>
    <x:row r="30733">
      <x:c r="B30733" s="5" t="str">
        <x:v>15244758279900352525</x:v>
      </x:c>
      <x:c r="C30733" s="44" t="str">
        <x:v>68553158</x:v>
      </x:c>
      <x:c r="F30733" s="45" t="str">
        <x:v>214-ELE01</x:v>
      </x:c>
      <x:c r="H30733" s="9" t="str">
        <x:v>CEAS.Submeter_EA_208</x:v>
      </x:c>
      <x:c r="I30733" s="49" t="str">
        <x:v>Use</x:v>
      </x:c>
      <x:c r="J30733" s="31" t="str">
        <x:v>15 Minutes</x:v>
      </x:c>
      <x:c r="K30733" s="32" t="str">
        <x:v>12-09-2023 10:00:00</x:v>
      </x:c>
      <x:c r="M30733" s="53" t="str">
        <x:v>3452598.8900000000000000</x:v>
      </x:c>
      <x:c r="N30733" s="33" t="str">
        <x:v/>
      </x:c>
    </x:row>
    <x:row r="30734">
      <x:c r="B30734" s="5" t="str">
        <x:v>9405627046360139585</x:v>
      </x:c>
      <x:c r="C30734" s="44" t="str">
        <x:v>68553162</x:v>
      </x:c>
      <x:c r="F30734" s="45" t="str">
        <x:v>214-ELE01</x:v>
      </x:c>
      <x:c r="H30734" s="9" t="str">
        <x:v>CEAS.Submeter_EA_208</x:v>
      </x:c>
      <x:c r="I30734" s="49" t="str">
        <x:v>Use</x:v>
      </x:c>
      <x:c r="J30734" s="31" t="str">
        <x:v>15 Minutes</x:v>
      </x:c>
      <x:c r="K30734" s="32" t="str">
        <x:v>12-09-2023 10:15:00</x:v>
      </x:c>
      <x:c r="M30734" s="53" t="str">
        <x:v>3452602.2800000000000000</x:v>
      </x:c>
      <x:c r="N30734" s="33" t="str">
        <x:v/>
      </x:c>
    </x:row>
    <x:row r="30735">
      <x:c r="B30735" s="5" t="str">
        <x:v>5654015796122751538</x:v>
      </x:c>
      <x:c r="C30735" s="44" t="str">
        <x:v>68553166</x:v>
      </x:c>
      <x:c r="F30735" s="45" t="str">
        <x:v>214-ELE01</x:v>
      </x:c>
      <x:c r="H30735" s="9" t="str">
        <x:v>CEAS.Submeter_EA_208</x:v>
      </x:c>
      <x:c r="I30735" s="49" t="str">
        <x:v>Use</x:v>
      </x:c>
      <x:c r="J30735" s="31" t="str">
        <x:v>15 Minutes</x:v>
      </x:c>
      <x:c r="K30735" s="32" t="str">
        <x:v>12-09-2023 10:30:00</x:v>
      </x:c>
      <x:c r="M30735" s="53" t="str">
        <x:v>3452605.6900000000000000</x:v>
      </x:c>
      <x:c r="N30735" s="33" t="str">
        <x:v/>
      </x:c>
    </x:row>
    <x:row r="30736">
      <x:c r="B30736" s="5" t="str">
        <x:v>17769236039116429878</x:v>
      </x:c>
      <x:c r="C30736" s="44" t="str">
        <x:v>68553170</x:v>
      </x:c>
      <x:c r="F30736" s="45" t="str">
        <x:v>214-ELE01</x:v>
      </x:c>
      <x:c r="H30736" s="9" t="str">
        <x:v>CEAS.Submeter_EA_208</x:v>
      </x:c>
      <x:c r="I30736" s="49" t="str">
        <x:v>Use</x:v>
      </x:c>
      <x:c r="J30736" s="31" t="str">
        <x:v>15 Minutes</x:v>
      </x:c>
      <x:c r="K30736" s="32" t="str">
        <x:v>12-09-2023 10:45:00</x:v>
      </x:c>
      <x:c r="M30736" s="53" t="str">
        <x:v>3452609.0800000000000000</x:v>
      </x:c>
      <x:c r="N30736" s="33" t="str">
        <x:v/>
      </x:c>
    </x:row>
    <x:row r="30737">
      <x:c r="B30737" s="5" t="str">
        <x:v>5778750188272797594</x:v>
      </x:c>
      <x:c r="C30737" s="44" t="str">
        <x:v>68553174</x:v>
      </x:c>
      <x:c r="F30737" s="45" t="str">
        <x:v>214-ELE01</x:v>
      </x:c>
      <x:c r="H30737" s="9" t="str">
        <x:v>CEAS.Submeter_EA_208</x:v>
      </x:c>
      <x:c r="I30737" s="49" t="str">
        <x:v>Use</x:v>
      </x:c>
      <x:c r="J30737" s="31" t="str">
        <x:v>15 Minutes</x:v>
      </x:c>
      <x:c r="K30737" s="32" t="str">
        <x:v>12-09-2023 11:00:00</x:v>
      </x:c>
      <x:c r="M30737" s="53" t="str">
        <x:v>3452612.4600000000000000</x:v>
      </x:c>
      <x:c r="N30737" s="33" t="str">
        <x:v/>
      </x:c>
    </x:row>
    <x:row r="30738">
      <x:c r="B30738" s="5" t="str">
        <x:v>16254829309055982223</x:v>
      </x:c>
      <x:c r="C30738" s="44" t="str">
        <x:v>68553178</x:v>
      </x:c>
      <x:c r="F30738" s="45" t="str">
        <x:v>214-ELE01</x:v>
      </x:c>
      <x:c r="H30738" s="9" t="str">
        <x:v>CEAS.Submeter_EA_208</x:v>
      </x:c>
      <x:c r="I30738" s="49" t="str">
        <x:v>Use</x:v>
      </x:c>
      <x:c r="J30738" s="31" t="str">
        <x:v>15 Minutes</x:v>
      </x:c>
      <x:c r="K30738" s="32" t="str">
        <x:v>12-09-2023 11:15:00</x:v>
      </x:c>
      <x:c r="M30738" s="53" t="str">
        <x:v>3452615.8800000000000000</x:v>
      </x:c>
      <x:c r="N30738" s="33" t="str">
        <x:v/>
      </x:c>
    </x:row>
    <x:row r="30739">
      <x:c r="B30739" s="5" t="str">
        <x:v>11084284390443100636</x:v>
      </x:c>
      <x:c r="C30739" s="44" t="str">
        <x:v>68553182</x:v>
      </x:c>
      <x:c r="F30739" s="45" t="str">
        <x:v>214-ELE01</x:v>
      </x:c>
      <x:c r="H30739" s="9" t="str">
        <x:v>CEAS.Submeter_EA_208</x:v>
      </x:c>
      <x:c r="I30739" s="49" t="str">
        <x:v>Use</x:v>
      </x:c>
      <x:c r="J30739" s="31" t="str">
        <x:v>15 Minutes</x:v>
      </x:c>
      <x:c r="K30739" s="32" t="str">
        <x:v>12-09-2023 11:30:00</x:v>
      </x:c>
      <x:c r="M30739" s="53" t="str">
        <x:v>3452619.2900000000000000</x:v>
      </x:c>
      <x:c r="N30739" s="33" t="str">
        <x:v/>
      </x:c>
    </x:row>
    <x:row r="30740">
      <x:c r="B30740" s="5" t="str">
        <x:v>1003223354908660033</x:v>
      </x:c>
      <x:c r="C30740" s="44" t="str">
        <x:v>68553186</x:v>
      </x:c>
      <x:c r="F30740" s="45" t="str">
        <x:v>214-ELE01</x:v>
      </x:c>
      <x:c r="H30740" s="9" t="str">
        <x:v>CEAS.Submeter_EA_208</x:v>
      </x:c>
      <x:c r="I30740" s="49" t="str">
        <x:v>Use</x:v>
      </x:c>
      <x:c r="J30740" s="31" t="str">
        <x:v>15 Minutes</x:v>
      </x:c>
      <x:c r="K30740" s="32" t="str">
        <x:v>12-09-2023 11:45:00</x:v>
      </x:c>
      <x:c r="M30740" s="53" t="str">
        <x:v>3452622.7100000000000000</x:v>
      </x:c>
      <x:c r="N30740" s="33" t="str">
        <x:v/>
      </x:c>
    </x:row>
    <x:row r="30741">
      <x:c r="B30741" s="5" t="str">
        <x:v>17994664192660139540</x:v>
      </x:c>
      <x:c r="C30741" s="44" t="str">
        <x:v>68553190</x:v>
      </x:c>
      <x:c r="F30741" s="45" t="str">
        <x:v>214-ELE01</x:v>
      </x:c>
      <x:c r="H30741" s="9" t="str">
        <x:v>CEAS.Submeter_EA_208</x:v>
      </x:c>
      <x:c r="I30741" s="49" t="str">
        <x:v>Use</x:v>
      </x:c>
      <x:c r="J30741" s="31" t="str">
        <x:v>15 Minutes</x:v>
      </x:c>
      <x:c r="K30741" s="32" t="str">
        <x:v>12-09-2023 12:00:00</x:v>
      </x:c>
      <x:c r="M30741" s="53" t="str">
        <x:v>3452627.9000000000000000</x:v>
      </x:c>
      <x:c r="N30741" s="33" t="str">
        <x:v/>
      </x:c>
    </x:row>
    <x:row r="30742">
      <x:c r="B30742" s="5" t="str">
        <x:v>15030046769338355052</x:v>
      </x:c>
      <x:c r="C30742" s="44" t="str">
        <x:v>68553194</x:v>
      </x:c>
      <x:c r="F30742" s="45" t="str">
        <x:v>214-ELE01</x:v>
      </x:c>
      <x:c r="H30742" s="9" t="str">
        <x:v>CEAS.Submeter_EA_208</x:v>
      </x:c>
      <x:c r="I30742" s="49" t="str">
        <x:v>Use</x:v>
      </x:c>
      <x:c r="J30742" s="31" t="str">
        <x:v>15 Minutes</x:v>
      </x:c>
      <x:c r="K30742" s="32" t="str">
        <x:v>12-09-2023 13:00:00</x:v>
      </x:c>
      <x:c r="M30742" s="53" t="str">
        <x:v>3452651.8300000000000000</x:v>
      </x:c>
      <x:c r="N30742" s="33" t="str">
        <x:v/>
      </x:c>
    </x:row>
    <x:row r="30743">
      <x:c r="B30743" s="5" t="str">
        <x:v>3096104796738663730</x:v>
      </x:c>
      <x:c r="C30743" s="44" t="str">
        <x:v>68553198</x:v>
      </x:c>
      <x:c r="F30743" s="45" t="str">
        <x:v>214-ELE01</x:v>
      </x:c>
      <x:c r="H30743" s="9" t="str">
        <x:v>CEAS.Submeter_EA_208</x:v>
      </x:c>
      <x:c r="I30743" s="49" t="str">
        <x:v>Use</x:v>
      </x:c>
      <x:c r="J30743" s="31" t="str">
        <x:v>15 Minutes</x:v>
      </x:c>
      <x:c r="K30743" s="32" t="str">
        <x:v>12-09-2023 13:15:00</x:v>
      </x:c>
      <x:c r="M30743" s="53" t="str">
        <x:v>3452657.7200000000000000</x:v>
      </x:c>
      <x:c r="N30743" s="33" t="str">
        <x:v/>
      </x:c>
    </x:row>
    <x:row r="30744">
      <x:c r="B30744" s="5" t="str">
        <x:v>22917880625696423</x:v>
      </x:c>
      <x:c r="C30744" s="44" t="str">
        <x:v>68553202</x:v>
      </x:c>
      <x:c r="F30744" s="45" t="str">
        <x:v>214-ELE01</x:v>
      </x:c>
      <x:c r="H30744" s="9" t="str">
        <x:v>CEAS.Submeter_EA_208</x:v>
      </x:c>
      <x:c r="I30744" s="49" t="str">
        <x:v>Use</x:v>
      </x:c>
      <x:c r="J30744" s="31" t="str">
        <x:v>15 Minutes</x:v>
      </x:c>
      <x:c r="K30744" s="32" t="str">
        <x:v>12-09-2023 13:30:00</x:v>
      </x:c>
      <x:c r="M30744" s="53" t="str">
        <x:v>3452663.6200000000000000</x:v>
      </x:c>
      <x:c r="N30744" s="33" t="str">
        <x:v/>
      </x:c>
    </x:row>
    <x:row r="30745">
      <x:c r="B30745" s="5" t="str">
        <x:v>3477645191149569466</x:v>
      </x:c>
      <x:c r="C30745" s="44" t="str">
        <x:v>68553206</x:v>
      </x:c>
      <x:c r="F30745" s="45" t="str">
        <x:v>214-ELE01</x:v>
      </x:c>
      <x:c r="H30745" s="9" t="str">
        <x:v>CEAS.Submeter_EA_208</x:v>
      </x:c>
      <x:c r="I30745" s="49" t="str">
        <x:v>Use</x:v>
      </x:c>
      <x:c r="J30745" s="31" t="str">
        <x:v>15 Minutes</x:v>
      </x:c>
      <x:c r="K30745" s="32" t="str">
        <x:v>12-09-2023 13:45:00</x:v>
      </x:c>
      <x:c r="M30745" s="53" t="str">
        <x:v>3452669.5400000000000000</x:v>
      </x:c>
      <x:c r="N30745" s="33" t="str">
        <x:v/>
      </x:c>
    </x:row>
    <x:row r="30746">
      <x:c r="B30746" s="5" t="str">
        <x:v>11640862441933563519</x:v>
      </x:c>
      <x:c r="C30746" s="44" t="str">
        <x:v>68553210</x:v>
      </x:c>
      <x:c r="F30746" s="45" t="str">
        <x:v>214-ELE01</x:v>
      </x:c>
      <x:c r="H30746" s="9" t="str">
        <x:v>CEAS.Submeter_EA_208</x:v>
      </x:c>
      <x:c r="I30746" s="49" t="str">
        <x:v>Use</x:v>
      </x:c>
      <x:c r="J30746" s="31" t="str">
        <x:v>15 Minutes</x:v>
      </x:c>
      <x:c r="K30746" s="32" t="str">
        <x:v>12-09-2023 14:00:00</x:v>
      </x:c>
      <x:c r="M30746" s="53" t="str">
        <x:v>3452675.4400000000000000</x:v>
      </x:c>
      <x:c r="N30746" s="33" t="str">
        <x:v/>
      </x:c>
    </x:row>
    <x:row r="30747">
      <x:c r="B30747" s="5" t="str">
        <x:v>1341451056053238004</x:v>
      </x:c>
      <x:c r="C30747" s="44" t="str">
        <x:v>68553214</x:v>
      </x:c>
      <x:c r="F30747" s="45" t="str">
        <x:v>214-ELE01</x:v>
      </x:c>
      <x:c r="H30747" s="9" t="str">
        <x:v>CEAS.Submeter_EA_208</x:v>
      </x:c>
      <x:c r="I30747" s="49" t="str">
        <x:v>Use</x:v>
      </x:c>
      <x:c r="J30747" s="31" t="str">
        <x:v>15 Minutes</x:v>
      </x:c>
      <x:c r="K30747" s="32" t="str">
        <x:v>12-09-2023 14:15:00</x:v>
      </x:c>
      <x:c r="M30747" s="53" t="str">
        <x:v>3452681.2800000000000000</x:v>
      </x:c>
      <x:c r="N30747" s="33" t="str">
        <x:v/>
      </x:c>
    </x:row>
    <x:row r="30748">
      <x:c r="B30748" s="5" t="str">
        <x:v>12073306859852077238</x:v>
      </x:c>
      <x:c r="C30748" s="44" t="str">
        <x:v>68553218</x:v>
      </x:c>
      <x:c r="F30748" s="45" t="str">
        <x:v>214-ELE01</x:v>
      </x:c>
      <x:c r="H30748" s="9" t="str">
        <x:v>CEAS.Submeter_EA_208</x:v>
      </x:c>
      <x:c r="I30748" s="49" t="str">
        <x:v>Use</x:v>
      </x:c>
      <x:c r="J30748" s="31" t="str">
        <x:v>15 Minutes</x:v>
      </x:c>
      <x:c r="K30748" s="32" t="str">
        <x:v>12-09-2023 14:30:00</x:v>
      </x:c>
      <x:c r="M30748" s="53" t="str">
        <x:v>3452687.1600000000000000</x:v>
      </x:c>
      <x:c r="N30748" s="33" t="str">
        <x:v/>
      </x:c>
    </x:row>
    <x:row r="30749">
      <x:c r="B30749" s="5" t="str">
        <x:v>15304719355518538084</x:v>
      </x:c>
      <x:c r="C30749" s="44" t="str">
        <x:v>68553222</x:v>
      </x:c>
      <x:c r="F30749" s="45" t="str">
        <x:v>214-ELE01</x:v>
      </x:c>
      <x:c r="H30749" s="9" t="str">
        <x:v>CEAS.Submeter_EA_208</x:v>
      </x:c>
      <x:c r="I30749" s="49" t="str">
        <x:v>Use</x:v>
      </x:c>
      <x:c r="J30749" s="31" t="str">
        <x:v>15 Minutes</x:v>
      </x:c>
      <x:c r="K30749" s="32" t="str">
        <x:v>12-09-2023 14:45:00</x:v>
      </x:c>
      <x:c r="M30749" s="53" t="str">
        <x:v>3452693.0700000000000000</x:v>
      </x:c>
      <x:c r="N30749" s="33" t="str">
        <x:v/>
      </x:c>
    </x:row>
    <x:row r="30750">
      <x:c r="B30750" s="5" t="str">
        <x:v>1022440834408370617</x:v>
      </x:c>
      <x:c r="C30750" s="44" t="str">
        <x:v>68553226</x:v>
      </x:c>
      <x:c r="F30750" s="45" t="str">
        <x:v>214-ELE01</x:v>
      </x:c>
      <x:c r="H30750" s="9" t="str">
        <x:v>CEAS.Submeter_EA_208</x:v>
      </x:c>
      <x:c r="I30750" s="49" t="str">
        <x:v>Use</x:v>
      </x:c>
      <x:c r="J30750" s="31" t="str">
        <x:v>15 Minutes</x:v>
      </x:c>
      <x:c r="K30750" s="32" t="str">
        <x:v>12-09-2023 15:00:00</x:v>
      </x:c>
      <x:c r="M30750" s="53" t="str">
        <x:v>3452698.9600000000000000</x:v>
      </x:c>
      <x:c r="N30750" s="33" t="str">
        <x:v/>
      </x:c>
    </x:row>
    <x:row r="30751">
      <x:c r="B30751" s="5" t="str">
        <x:v>4131073604059788409</x:v>
      </x:c>
      <x:c r="C30751" s="44" t="str">
        <x:v>68553230</x:v>
      </x:c>
      <x:c r="F30751" s="45" t="str">
        <x:v>214-ELE01</x:v>
      </x:c>
      <x:c r="H30751" s="9" t="str">
        <x:v>CEAS.Submeter_EA_208</x:v>
      </x:c>
      <x:c r="I30751" s="49" t="str">
        <x:v>Use</x:v>
      </x:c>
      <x:c r="J30751" s="31" t="str">
        <x:v>15 Minutes</x:v>
      </x:c>
      <x:c r="K30751" s="32" t="str">
        <x:v>12-09-2023 15:15:00</x:v>
      </x:c>
      <x:c r="M30751" s="53" t="str">
        <x:v>3452704.9100000000000000</x:v>
      </x:c>
      <x:c r="N30751" s="33" t="str">
        <x:v/>
      </x:c>
    </x:row>
    <x:row r="30752">
      <x:c r="B30752" s="5" t="str">
        <x:v>13145106929718094168</x:v>
      </x:c>
      <x:c r="C30752" s="44" t="str">
        <x:v>68553234</x:v>
      </x:c>
      <x:c r="F30752" s="45" t="str">
        <x:v>214-ELE01</x:v>
      </x:c>
      <x:c r="H30752" s="9" t="str">
        <x:v>CEAS.Submeter_EA_208</x:v>
      </x:c>
      <x:c r="I30752" s="49" t="str">
        <x:v>Use</x:v>
      </x:c>
      <x:c r="J30752" s="31" t="str">
        <x:v>15 Minutes</x:v>
      </x:c>
      <x:c r="K30752" s="32" t="str">
        <x:v>12-09-2023 15:30:00</x:v>
      </x:c>
      <x:c r="M30752" s="53" t="str">
        <x:v>3452710.8700000000000000</x:v>
      </x:c>
      <x:c r="N30752" s="33" t="str">
        <x:v/>
      </x:c>
    </x:row>
    <x:row r="30753">
      <x:c r="B30753" s="5" t="str">
        <x:v>16894112514515879242</x:v>
      </x:c>
      <x:c r="C30753" s="44" t="str">
        <x:v>68553238</x:v>
      </x:c>
      <x:c r="F30753" s="45" t="str">
        <x:v>214-ELE01</x:v>
      </x:c>
      <x:c r="H30753" s="9" t="str">
        <x:v>CEAS.Submeter_EA_208</x:v>
      </x:c>
      <x:c r="I30753" s="49" t="str">
        <x:v>Use</x:v>
      </x:c>
      <x:c r="J30753" s="31" t="str">
        <x:v>15 Minutes</x:v>
      </x:c>
      <x:c r="K30753" s="32" t="str">
        <x:v>12-09-2023 15:45:00</x:v>
      </x:c>
      <x:c r="M30753" s="53" t="str">
        <x:v>3452716.6900000000000000</x:v>
      </x:c>
      <x:c r="N30753" s="33" t="str">
        <x:v/>
      </x:c>
    </x:row>
    <x:row r="30754">
      <x:c r="B30754" s="5" t="str">
        <x:v>8649302218647646513</x:v>
      </x:c>
      <x:c r="C30754" s="44" t="str">
        <x:v>68553242</x:v>
      </x:c>
      <x:c r="F30754" s="45" t="str">
        <x:v>214-ELE01</x:v>
      </x:c>
      <x:c r="H30754" s="9" t="str">
        <x:v>CEAS.Submeter_EA_208</x:v>
      </x:c>
      <x:c r="I30754" s="49" t="str">
        <x:v>Use</x:v>
      </x:c>
      <x:c r="J30754" s="31" t="str">
        <x:v>15 Minutes</x:v>
      </x:c>
      <x:c r="K30754" s="32" t="str">
        <x:v>12-09-2023 16:00:00</x:v>
      </x:c>
      <x:c r="M30754" s="53" t="str">
        <x:v>3452722.5700000000000000</x:v>
      </x:c>
      <x:c r="N30754" s="33" t="str">
        <x:v/>
      </x:c>
    </x:row>
    <x:row r="30755">
      <x:c r="B30755" s="5" t="str">
        <x:v>1517873289417355245</x:v>
      </x:c>
      <x:c r="C30755" s="44" t="str">
        <x:v>68553246</x:v>
      </x:c>
      <x:c r="F30755" s="45" t="str">
        <x:v>214-ELE01</x:v>
      </x:c>
      <x:c r="H30755" s="9" t="str">
        <x:v>CEAS.Submeter_EA_208</x:v>
      </x:c>
      <x:c r="I30755" s="49" t="str">
        <x:v>Use</x:v>
      </x:c>
      <x:c r="J30755" s="31" t="str">
        <x:v>15 Minutes</x:v>
      </x:c>
      <x:c r="K30755" s="32" t="str">
        <x:v>12-09-2023 16:15:00</x:v>
      </x:c>
      <x:c r="M30755" s="53" t="str">
        <x:v>3452728.5100000000000000</x:v>
      </x:c>
      <x:c r="N30755" s="33" t="str">
        <x:v/>
      </x:c>
    </x:row>
    <x:row r="30756">
      <x:c r="B30756" s="5" t="str">
        <x:v>7223901234989382228</x:v>
      </x:c>
      <x:c r="C30756" s="44" t="str">
        <x:v>68553250</x:v>
      </x:c>
      <x:c r="F30756" s="45" t="str">
        <x:v>214-ELE01</x:v>
      </x:c>
      <x:c r="H30756" s="9" t="str">
        <x:v>CEAS.Submeter_EA_208</x:v>
      </x:c>
      <x:c r="I30756" s="49" t="str">
        <x:v>Use</x:v>
      </x:c>
      <x:c r="J30756" s="31" t="str">
        <x:v>15 Minutes</x:v>
      </x:c>
      <x:c r="K30756" s="32" t="str">
        <x:v>12-09-2023 16:30:00</x:v>
      </x:c>
      <x:c r="M30756" s="53" t="str">
        <x:v>3452734.3300000000000000</x:v>
      </x:c>
      <x:c r="N30756" s="33" t="str">
        <x:v/>
      </x:c>
    </x:row>
    <x:row r="30757">
      <x:c r="B30757" s="5" t="str">
        <x:v>413366354675882319</x:v>
      </x:c>
      <x:c r="C30757" s="44" t="str">
        <x:v>68553254</x:v>
      </x:c>
      <x:c r="F30757" s="45" t="str">
        <x:v>214-ELE01</x:v>
      </x:c>
      <x:c r="H30757" s="9" t="str">
        <x:v>CEAS.Submeter_EA_208</x:v>
      </x:c>
      <x:c r="I30757" s="49" t="str">
        <x:v>Use</x:v>
      </x:c>
      <x:c r="J30757" s="31" t="str">
        <x:v>15 Minutes</x:v>
      </x:c>
      <x:c r="K30757" s="32" t="str">
        <x:v>12-09-2023 16:45:00</x:v>
      </x:c>
      <x:c r="M30757" s="53" t="str">
        <x:v>3452740.3300000000000000</x:v>
      </x:c>
      <x:c r="N30757" s="33" t="str">
        <x:v/>
      </x:c>
    </x:row>
    <x:row r="30758">
      <x:c r="B30758" s="5" t="str">
        <x:v>2402591939511015310</x:v>
      </x:c>
      <x:c r="C30758" s="44" t="str">
        <x:v>68553258</x:v>
      </x:c>
      <x:c r="F30758" s="45" t="str">
        <x:v>214-ELE01</x:v>
      </x:c>
      <x:c r="H30758" s="9" t="str">
        <x:v>CEAS.Submeter_EA_208</x:v>
      </x:c>
      <x:c r="I30758" s="49" t="str">
        <x:v>Use</x:v>
      </x:c>
      <x:c r="J30758" s="31" t="str">
        <x:v>15 Minutes</x:v>
      </x:c>
      <x:c r="K30758" s="32" t="str">
        <x:v>12-09-2023 17:00:00</x:v>
      </x:c>
      <x:c r="M30758" s="53" t="str">
        <x:v>3452745.9500000000000000</x:v>
      </x:c>
      <x:c r="N30758" s="33" t="str">
        <x:v/>
      </x:c>
    </x:row>
    <x:row r="30759">
      <x:c r="B30759" s="5" t="str">
        <x:v>1748678982129484852</x:v>
      </x:c>
      <x:c r="C30759" s="44" t="str">
        <x:v>68553262</x:v>
      </x:c>
      <x:c r="F30759" s="45" t="str">
        <x:v>214-ELE01</x:v>
      </x:c>
      <x:c r="H30759" s="9" t="str">
        <x:v>CEAS.Submeter_EA_208</x:v>
      </x:c>
      <x:c r="I30759" s="49" t="str">
        <x:v>Use</x:v>
      </x:c>
      <x:c r="J30759" s="31" t="str">
        <x:v>15 Minutes</x:v>
      </x:c>
      <x:c r="K30759" s="32" t="str">
        <x:v>12-09-2023 17:15:00</x:v>
      </x:c>
      <x:c r="M30759" s="53" t="str">
        <x:v>3452750.3800000000000000</x:v>
      </x:c>
      <x:c r="N30759" s="33" t="str">
        <x:v/>
      </x:c>
    </x:row>
    <x:row r="30760">
      <x:c r="B30760" s="5" t="str">
        <x:v>16149533531327736390</x:v>
      </x:c>
      <x:c r="C30760" s="44" t="str">
        <x:v>68553266</x:v>
      </x:c>
      <x:c r="F30760" s="45" t="str">
        <x:v>214-ELE01</x:v>
      </x:c>
      <x:c r="H30760" s="9" t="str">
        <x:v>CEAS.Submeter_EA_208</x:v>
      </x:c>
      <x:c r="I30760" s="49" t="str">
        <x:v>Use</x:v>
      </x:c>
      <x:c r="J30760" s="31" t="str">
        <x:v>15 Minutes</x:v>
      </x:c>
      <x:c r="K30760" s="32" t="str">
        <x:v>12-09-2023 17:30:00</x:v>
      </x:c>
      <x:c r="M30760" s="53" t="str">
        <x:v>3452753.8900000000000000</x:v>
      </x:c>
      <x:c r="N30760" s="33" t="str">
        <x:v/>
      </x:c>
    </x:row>
    <x:row r="30761">
      <x:c r="B30761" s="5" t="str">
        <x:v>16659239271038588002</x:v>
      </x:c>
      <x:c r="C30761" s="44" t="str">
        <x:v>68553270</x:v>
      </x:c>
      <x:c r="F30761" s="45" t="str">
        <x:v>214-ELE01</x:v>
      </x:c>
      <x:c r="H30761" s="9" t="str">
        <x:v>CEAS.Submeter_EA_208</x:v>
      </x:c>
      <x:c r="I30761" s="49" t="str">
        <x:v>Use</x:v>
      </x:c>
      <x:c r="J30761" s="31" t="str">
        <x:v>15 Minutes</x:v>
      </x:c>
      <x:c r="K30761" s="32" t="str">
        <x:v>12-09-2023 17:45:00</x:v>
      </x:c>
      <x:c r="M30761" s="53" t="str">
        <x:v>3452757.3100000000000000</x:v>
      </x:c>
      <x:c r="N30761" s="33" t="str">
        <x:v/>
      </x:c>
    </x:row>
    <x:row r="30762">
      <x:c r="B30762" s="5" t="str">
        <x:v>14235551396420457612</x:v>
      </x:c>
      <x:c r="C30762" s="44" t="str">
        <x:v>68553274</x:v>
      </x:c>
      <x:c r="F30762" s="45" t="str">
        <x:v>214-ELE01</x:v>
      </x:c>
      <x:c r="H30762" s="9" t="str">
        <x:v>CEAS.Submeter_EA_208</x:v>
      </x:c>
      <x:c r="I30762" s="49" t="str">
        <x:v>Use</x:v>
      </x:c>
      <x:c r="J30762" s="31" t="str">
        <x:v>15 Minutes</x:v>
      </x:c>
      <x:c r="K30762" s="32" t="str">
        <x:v>12-09-2023 18:00:00</x:v>
      </x:c>
      <x:c r="M30762" s="53" t="str">
        <x:v>3452760.6800000000000000</x:v>
      </x:c>
      <x:c r="N30762" s="33" t="str">
        <x:v/>
      </x:c>
    </x:row>
    <x:row r="30763">
      <x:c r="B30763" s="5" t="str">
        <x:v>17328182526962837614</x:v>
      </x:c>
      <x:c r="C30763" s="44" t="str">
        <x:v>68553278</x:v>
      </x:c>
      <x:c r="F30763" s="45" t="str">
        <x:v>214-ELE01</x:v>
      </x:c>
      <x:c r="H30763" s="9" t="str">
        <x:v>CEAS.Submeter_EA_208</x:v>
      </x:c>
      <x:c r="I30763" s="49" t="str">
        <x:v>Use</x:v>
      </x:c>
      <x:c r="J30763" s="31" t="str">
        <x:v>15 Minutes</x:v>
      </x:c>
      <x:c r="K30763" s="32" t="str">
        <x:v>12-09-2023 18:15:00</x:v>
      </x:c>
      <x:c r="M30763" s="53" t="str">
        <x:v>3452764.1500000000000000</x:v>
      </x:c>
      <x:c r="N30763" s="33" t="str">
        <x:v/>
      </x:c>
    </x:row>
    <x:row r="30764">
      <x:c r="B30764" s="5" t="str">
        <x:v>8954929358836596343</x:v>
      </x:c>
      <x:c r="C30764" s="44" t="str">
        <x:v>68553282</x:v>
      </x:c>
      <x:c r="F30764" s="45" t="str">
        <x:v>214-ELE01</x:v>
      </x:c>
      <x:c r="H30764" s="9" t="str">
        <x:v>CEAS.Submeter_EA_208</x:v>
      </x:c>
      <x:c r="I30764" s="49" t="str">
        <x:v>Use</x:v>
      </x:c>
      <x:c r="J30764" s="31" t="str">
        <x:v>15 Minutes</x:v>
      </x:c>
      <x:c r="K30764" s="32" t="str">
        <x:v>12-09-2023 18:30:00</x:v>
      </x:c>
      <x:c r="M30764" s="53" t="str">
        <x:v>3452767.5300000000000000</x:v>
      </x:c>
      <x:c r="N30764" s="33" t="str">
        <x:v/>
      </x:c>
    </x:row>
    <x:row r="30765">
      <x:c r="B30765" s="5" t="str">
        <x:v>10479382826584982468</x:v>
      </x:c>
      <x:c r="C30765" s="44" t="str">
        <x:v>68553286</x:v>
      </x:c>
      <x:c r="F30765" s="45" t="str">
        <x:v>214-ELE01</x:v>
      </x:c>
      <x:c r="H30765" s="9" t="str">
        <x:v>CEAS.Submeter_EA_208</x:v>
      </x:c>
      <x:c r="I30765" s="49" t="str">
        <x:v>Use</x:v>
      </x:c>
      <x:c r="J30765" s="31" t="str">
        <x:v>15 Minutes</x:v>
      </x:c>
      <x:c r="K30765" s="32" t="str">
        <x:v>12-09-2023 18:45:00</x:v>
      </x:c>
      <x:c r="M30765" s="53" t="str">
        <x:v>3452770.9200000000000000</x:v>
      </x:c>
      <x:c r="N30765" s="33" t="str">
        <x:v/>
      </x:c>
    </x:row>
    <x:row r="30766">
      <x:c r="B30766" s="5" t="str">
        <x:v>924797642757343063</x:v>
      </x:c>
      <x:c r="C30766" s="44" t="str">
        <x:v>68553290</x:v>
      </x:c>
      <x:c r="F30766" s="45" t="str">
        <x:v>214-ELE01</x:v>
      </x:c>
      <x:c r="H30766" s="9" t="str">
        <x:v>CEAS.Submeter_EA_208</x:v>
      </x:c>
      <x:c r="I30766" s="49" t="str">
        <x:v>Use</x:v>
      </x:c>
      <x:c r="J30766" s="31" t="str">
        <x:v>15 Minutes</x:v>
      </x:c>
      <x:c r="K30766" s="32" t="str">
        <x:v>12-09-2023 19:00:00</x:v>
      </x:c>
      <x:c r="M30766" s="53" t="str">
        <x:v>3452774.3800000000000000</x:v>
      </x:c>
      <x:c r="N30766" s="33" t="str">
        <x:v/>
      </x:c>
    </x:row>
    <x:row r="30767">
      <x:c r="B30767" s="5" t="str">
        <x:v>4098368053646917349</x:v>
      </x:c>
      <x:c r="C30767" s="44" t="str">
        <x:v>68553294</x:v>
      </x:c>
      <x:c r="F30767" s="45" t="str">
        <x:v>214-ELE01</x:v>
      </x:c>
      <x:c r="H30767" s="9" t="str">
        <x:v>CEAS.Submeter_EA_208</x:v>
      </x:c>
      <x:c r="I30767" s="49" t="str">
        <x:v>Use</x:v>
      </x:c>
      <x:c r="J30767" s="31" t="str">
        <x:v>15 Minutes</x:v>
      </x:c>
      <x:c r="K30767" s="32" t="str">
        <x:v>12-09-2023 19:15:00</x:v>
      </x:c>
      <x:c r="M30767" s="53" t="str">
        <x:v>3452779.9500000000000000</x:v>
      </x:c>
      <x:c r="N30767" s="33" t="str">
        <x:v/>
      </x:c>
    </x:row>
    <x:row r="30768">
      <x:c r="B30768" s="5" t="str">
        <x:v>1801165150296308411</x:v>
      </x:c>
      <x:c r="C30768" s="44" t="str">
        <x:v>68553298</x:v>
      </x:c>
      <x:c r="F30768" s="45" t="str">
        <x:v>214-ELE01</x:v>
      </x:c>
      <x:c r="H30768" s="9" t="str">
        <x:v>CEAS.Submeter_EA_208</x:v>
      </x:c>
      <x:c r="I30768" s="49" t="str">
        <x:v>Use</x:v>
      </x:c>
      <x:c r="J30768" s="31" t="str">
        <x:v>15 Minutes</x:v>
      </x:c>
      <x:c r="K30768" s="32" t="str">
        <x:v>12-09-2023 19:30:00</x:v>
      </x:c>
      <x:c r="M30768" s="53" t="str">
        <x:v>3452785.8400000000000000</x:v>
      </x:c>
      <x:c r="N30768" s="33" t="str">
        <x:v/>
      </x:c>
    </x:row>
    <x:row r="30769">
      <x:c r="B30769" s="5" t="str">
        <x:v>12955668605203913780</x:v>
      </x:c>
      <x:c r="C30769" s="44" t="str">
        <x:v>68553302</x:v>
      </x:c>
      <x:c r="F30769" s="45" t="str">
        <x:v>214-ELE01</x:v>
      </x:c>
      <x:c r="H30769" s="9" t="str">
        <x:v>CEAS.Submeter_EA_208</x:v>
      </x:c>
      <x:c r="I30769" s="49" t="str">
        <x:v>Use</x:v>
      </x:c>
      <x:c r="J30769" s="31" t="str">
        <x:v>15 Minutes</x:v>
      </x:c>
      <x:c r="K30769" s="32" t="str">
        <x:v>12-09-2023 19:45:00</x:v>
      </x:c>
      <x:c r="M30769" s="53" t="str">
        <x:v>3452791.7500000000000000</x:v>
      </x:c>
      <x:c r="N30769" s="33" t="str">
        <x:v/>
      </x:c>
    </x:row>
    <x:row r="30770">
      <x:c r="B30770" s="5" t="str">
        <x:v>17796137683802770053</x:v>
      </x:c>
      <x:c r="C30770" s="44" t="str">
        <x:v>68553306</x:v>
      </x:c>
      <x:c r="F30770" s="45" t="str">
        <x:v>214-ELE01</x:v>
      </x:c>
      <x:c r="H30770" s="9" t="str">
        <x:v>CEAS.Submeter_EA_208</x:v>
      </x:c>
      <x:c r="I30770" s="49" t="str">
        <x:v>Use</x:v>
      </x:c>
      <x:c r="J30770" s="31" t="str">
        <x:v>15 Minutes</x:v>
      </x:c>
      <x:c r="K30770" s="32" t="str">
        <x:v>12-09-2023 20:00:00</x:v>
      </x:c>
      <x:c r="M30770" s="53" t="str">
        <x:v>3452797.6400000000000000</x:v>
      </x:c>
      <x:c r="N30770" s="33" t="str">
        <x:v/>
      </x:c>
    </x:row>
    <x:row r="30771">
      <x:c r="B30771" s="5" t="str">
        <x:v>15377177420830037405</x:v>
      </x:c>
      <x:c r="C30771" s="44" t="str">
        <x:v>68553310</x:v>
      </x:c>
      <x:c r="F30771" s="45" t="str">
        <x:v>214-ELE01</x:v>
      </x:c>
      <x:c r="H30771" s="9" t="str">
        <x:v>CEAS.Submeter_EA_208</x:v>
      </x:c>
      <x:c r="I30771" s="49" t="str">
        <x:v>Use</x:v>
      </x:c>
      <x:c r="J30771" s="31" t="str">
        <x:v>15 Minutes</x:v>
      </x:c>
      <x:c r="K30771" s="32" t="str">
        <x:v>12-09-2023 20:15:00</x:v>
      </x:c>
      <x:c r="M30771" s="53" t="str">
        <x:v>3452803.4500000000000000</x:v>
      </x:c>
      <x:c r="N30771" s="33" t="str">
        <x:v/>
      </x:c>
    </x:row>
    <x:row r="30772">
      <x:c r="B30772" s="5" t="str">
        <x:v>6937209161664574637</x:v>
      </x:c>
      <x:c r="C30772" s="44" t="str">
        <x:v>68553314</x:v>
      </x:c>
      <x:c r="F30772" s="45" t="str">
        <x:v>214-ELE01</x:v>
      </x:c>
      <x:c r="H30772" s="9" t="str">
        <x:v>CEAS.Submeter_EA_208</x:v>
      </x:c>
      <x:c r="I30772" s="49" t="str">
        <x:v>Use</x:v>
      </x:c>
      <x:c r="J30772" s="31" t="str">
        <x:v>15 Minutes</x:v>
      </x:c>
      <x:c r="K30772" s="32" t="str">
        <x:v>12-09-2023 20:30:00</x:v>
      </x:c>
      <x:c r="M30772" s="53" t="str">
        <x:v>3452809.2400000000000000</x:v>
      </x:c>
      <x:c r="N30772" s="33" t="str">
        <x:v/>
      </x:c>
    </x:row>
    <x:row r="30773">
      <x:c r="B30773" s="5" t="str">
        <x:v>18142616640079787989</x:v>
      </x:c>
      <x:c r="C30773" s="44" t="str">
        <x:v>68553318</x:v>
      </x:c>
      <x:c r="F30773" s="45" t="str">
        <x:v>214-ELE01</x:v>
      </x:c>
      <x:c r="H30773" s="9" t="str">
        <x:v>CEAS.Submeter_EA_208</x:v>
      </x:c>
      <x:c r="I30773" s="49" t="str">
        <x:v>Use</x:v>
      </x:c>
      <x:c r="J30773" s="31" t="str">
        <x:v>15 Minutes</x:v>
      </x:c>
      <x:c r="K30773" s="32" t="str">
        <x:v>12-09-2023 20:45:00</x:v>
      </x:c>
      <x:c r="M30773" s="53" t="str">
        <x:v>3452815.0500000000000000</x:v>
      </x:c>
      <x:c r="N30773" s="33" t="str">
        <x:v/>
      </x:c>
    </x:row>
    <x:row r="30774">
      <x:c r="B30774" s="5" t="str">
        <x:v>873226787800133105</x:v>
      </x:c>
      <x:c r="C30774" s="44" t="str">
        <x:v>68553322</x:v>
      </x:c>
      <x:c r="F30774" s="45" t="str">
        <x:v>214-ELE01</x:v>
      </x:c>
      <x:c r="H30774" s="9" t="str">
        <x:v>CEAS.Submeter_EA_208</x:v>
      </x:c>
      <x:c r="I30774" s="49" t="str">
        <x:v>Use</x:v>
      </x:c>
      <x:c r="J30774" s="31" t="str">
        <x:v>15 Minutes</x:v>
      </x:c>
      <x:c r="K30774" s="32" t="str">
        <x:v>12-09-2023 21:00:00</x:v>
      </x:c>
      <x:c r="M30774" s="53" t="str">
        <x:v>3452820.8600000000000000</x:v>
      </x:c>
      <x:c r="N30774" s="33" t="str">
        <x:v/>
      </x:c>
    </x:row>
    <x:row r="30775">
      <x:c r="B30775" s="5" t="str">
        <x:v>8699665426712567847</x:v>
      </x:c>
      <x:c r="C30775" s="44" t="str">
        <x:v>68553326</x:v>
      </x:c>
      <x:c r="F30775" s="45" t="str">
        <x:v>214-ELE01</x:v>
      </x:c>
      <x:c r="H30775" s="9" t="str">
        <x:v>CEAS.Submeter_EA_208</x:v>
      </x:c>
      <x:c r="I30775" s="49" t="str">
        <x:v>Use</x:v>
      </x:c>
      <x:c r="J30775" s="31" t="str">
        <x:v>15 Minutes</x:v>
      </x:c>
      <x:c r="K30775" s="32" t="str">
        <x:v>12-09-2023 21:15:00</x:v>
      </x:c>
      <x:c r="M30775" s="53" t="str">
        <x:v>3452826.6400000000000000</x:v>
      </x:c>
      <x:c r="N30775" s="33" t="str">
        <x:v/>
      </x:c>
    </x:row>
    <x:row r="30776">
      <x:c r="B30776" s="5" t="str">
        <x:v>14405693372284594830</x:v>
      </x:c>
      <x:c r="C30776" s="44" t="str">
        <x:v>68553330</x:v>
      </x:c>
      <x:c r="F30776" s="45" t="str">
        <x:v>214-ELE01</x:v>
      </x:c>
      <x:c r="H30776" s="9" t="str">
        <x:v>CEAS.Submeter_EA_208</x:v>
      </x:c>
      <x:c r="I30776" s="49" t="str">
        <x:v>Use</x:v>
      </x:c>
      <x:c r="J30776" s="31" t="str">
        <x:v>15 Minutes</x:v>
      </x:c>
      <x:c r="K30776" s="32" t="str">
        <x:v>12-09-2023 21:30:00</x:v>
      </x:c>
      <x:c r="M30776" s="53" t="str">
        <x:v>3452832.4600000000000000</x:v>
      </x:c>
      <x:c r="N30776" s="33" t="str">
        <x:v/>
      </x:c>
    </x:row>
    <x:row r="30777">
      <x:c r="B30777" s="5" t="str">
        <x:v>1746671410430153122</x:v>
      </x:c>
      <x:c r="C30777" s="44" t="str">
        <x:v>68553334</x:v>
      </x:c>
      <x:c r="F30777" s="45" t="str">
        <x:v>214-ELE01</x:v>
      </x:c>
      <x:c r="H30777" s="9" t="str">
        <x:v>CEAS.Submeter_EA_208</x:v>
      </x:c>
      <x:c r="I30777" s="49" t="str">
        <x:v>Use</x:v>
      </x:c>
      <x:c r="J30777" s="31" t="str">
        <x:v>15 Minutes</x:v>
      </x:c>
      <x:c r="K30777" s="32" t="str">
        <x:v>12-09-2023 21:45:00</x:v>
      </x:c>
      <x:c r="M30777" s="53" t="str">
        <x:v>3452838.2600000000000000</x:v>
      </x:c>
      <x:c r="N30777" s="33" t="str">
        <x:v/>
      </x:c>
    </x:row>
    <x:row r="30778">
      <x:c r="B30778" s="5" t="str">
        <x:v>1475856097310672899</x:v>
      </x:c>
      <x:c r="C30778" s="44" t="str">
        <x:v>68553338</x:v>
      </x:c>
      <x:c r="F30778" s="45" t="str">
        <x:v>214-ELE01</x:v>
      </x:c>
      <x:c r="H30778" s="9" t="str">
        <x:v>CEAS.Submeter_EA_208</x:v>
      </x:c>
      <x:c r="I30778" s="49" t="str">
        <x:v>Use</x:v>
      </x:c>
      <x:c r="J30778" s="31" t="str">
        <x:v>15 Minutes</x:v>
      </x:c>
      <x:c r="K30778" s="32" t="str">
        <x:v>12-09-2023 22:00:00</x:v>
      </x:c>
      <x:c r="M30778" s="53" t="str">
        <x:v>3452844.0400000000000000</x:v>
      </x:c>
      <x:c r="N30778" s="33" t="str">
        <x:v/>
      </x:c>
    </x:row>
    <x:row r="30779">
      <x:c r="B30779" s="5" t="str">
        <x:v>6673031216657834928</x:v>
      </x:c>
      <x:c r="C30779" s="44" t="str">
        <x:v>68553342</x:v>
      </x:c>
      <x:c r="F30779" s="45" t="str">
        <x:v>214-ELE01</x:v>
      </x:c>
      <x:c r="H30779" s="9" t="str">
        <x:v>CEAS.Submeter_EA_208</x:v>
      </x:c>
      <x:c r="I30779" s="49" t="str">
        <x:v>Use</x:v>
      </x:c>
      <x:c r="J30779" s="31" t="str">
        <x:v>15 Minutes</x:v>
      </x:c>
      <x:c r="K30779" s="32" t="str">
        <x:v>12-09-2023 22:15:00</x:v>
      </x:c>
      <x:c r="M30779" s="53" t="str">
        <x:v>3452849.8900000000000000</x:v>
      </x:c>
      <x:c r="N30779" s="33" t="str">
        <x:v/>
      </x:c>
    </x:row>
    <x:row r="30780">
      <x:c r="B30780" s="5" t="str">
        <x:v>3254299376571309906</x:v>
      </x:c>
      <x:c r="C30780" s="44" t="str">
        <x:v>68553346</x:v>
      </x:c>
      <x:c r="F30780" s="45" t="str">
        <x:v>214-ELE01</x:v>
      </x:c>
      <x:c r="H30780" s="9" t="str">
        <x:v>CEAS.Submeter_EA_208</x:v>
      </x:c>
      <x:c r="I30780" s="49" t="str">
        <x:v>Use</x:v>
      </x:c>
      <x:c r="J30780" s="31" t="str">
        <x:v>15 Minutes</x:v>
      </x:c>
      <x:c r="K30780" s="32" t="str">
        <x:v>12-09-2023 22:30:00</x:v>
      </x:c>
      <x:c r="M30780" s="53" t="str">
        <x:v>3452854.3700000000000000</x:v>
      </x:c>
      <x:c r="N30780" s="33" t="str">
        <x:v/>
      </x:c>
    </x:row>
    <x:row r="30781">
      <x:c r="B30781" s="5" t="str">
        <x:v>13186169633580290979</x:v>
      </x:c>
      <x:c r="C30781" s="44" t="str">
        <x:v>68553350</x:v>
      </x:c>
      <x:c r="F30781" s="45" t="str">
        <x:v>214-ELE01</x:v>
      </x:c>
      <x:c r="H30781" s="9" t="str">
        <x:v>CEAS.Submeter_EA_208</x:v>
      </x:c>
      <x:c r="I30781" s="49" t="str">
        <x:v>Use</x:v>
      </x:c>
      <x:c r="J30781" s="31" t="str">
        <x:v>15 Minutes</x:v>
      </x:c>
      <x:c r="K30781" s="32" t="str">
        <x:v>12-09-2023 22:45:00</x:v>
      </x:c>
      <x:c r="M30781" s="53" t="str">
        <x:v>3452857.7200000000000000</x:v>
      </x:c>
      <x:c r="N30781" s="33" t="str">
        <x:v/>
      </x:c>
    </x:row>
    <x:row r="30782">
      <x:c r="B30782" s="5" t="str">
        <x:v>3673312042995267993</x:v>
      </x:c>
      <x:c r="C30782" s="44" t="str">
        <x:v>68553354</x:v>
      </x:c>
      <x:c r="F30782" s="45" t="str">
        <x:v>214-ELE01</x:v>
      </x:c>
      <x:c r="H30782" s="9" t="str">
        <x:v>CEAS.Submeter_EA_208</x:v>
      </x:c>
      <x:c r="I30782" s="49" t="str">
        <x:v>Use</x:v>
      </x:c>
      <x:c r="J30782" s="31" t="str">
        <x:v>15 Minutes</x:v>
      </x:c>
      <x:c r="K30782" s="32" t="str">
        <x:v>12-09-2023 23:00:00</x:v>
      </x:c>
      <x:c r="M30782" s="53" t="str">
        <x:v>3452861.0400000000000000</x:v>
      </x:c>
      <x:c r="N30782" s="33" t="str">
        <x:v/>
      </x:c>
    </x:row>
    <x:row r="30783">
      <x:c r="B30783" s="5" t="str">
        <x:v>16482385965109689487</x:v>
      </x:c>
      <x:c r="C30783" s="44" t="str">
        <x:v>68553358</x:v>
      </x:c>
      <x:c r="F30783" s="45" t="str">
        <x:v>214-ELE01</x:v>
      </x:c>
      <x:c r="H30783" s="9" t="str">
        <x:v>CEAS.Submeter_EA_208</x:v>
      </x:c>
      <x:c r="I30783" s="49" t="str">
        <x:v>Use</x:v>
      </x:c>
      <x:c r="J30783" s="31" t="str">
        <x:v>15 Minutes</x:v>
      </x:c>
      <x:c r="K30783" s="32" t="str">
        <x:v>12-09-2023 23:15:00</x:v>
      </x:c>
      <x:c r="M30783" s="53" t="str">
        <x:v>3452864.3400000000000000</x:v>
      </x:c>
      <x:c r="N30783" s="33" t="str">
        <x:v/>
      </x:c>
    </x:row>
    <x:row r="30784">
      <x:c r="B30784" s="5" t="str">
        <x:v>1267903226556723328</x:v>
      </x:c>
      <x:c r="C30784" s="44" t="str">
        <x:v>68553362</x:v>
      </x:c>
      <x:c r="F30784" s="45" t="str">
        <x:v>214-ELE01</x:v>
      </x:c>
      <x:c r="H30784" s="9" t="str">
        <x:v>CEAS.Submeter_EA_208</x:v>
      </x:c>
      <x:c r="I30784" s="49" t="str">
        <x:v>Use</x:v>
      </x:c>
      <x:c r="J30784" s="31" t="str">
        <x:v>15 Minutes</x:v>
      </x:c>
      <x:c r="K30784" s="32" t="str">
        <x:v>12-09-2023 23:30:00</x:v>
      </x:c>
      <x:c r="M30784" s="53" t="str">
        <x:v>3452867.6900000000000000</x:v>
      </x:c>
      <x:c r="N30784" s="33" t="str">
        <x:v/>
      </x:c>
    </x:row>
    <x:row r="30785">
      <x:c r="B30785" s="5" t="str">
        <x:v>17208005842633755724</x:v>
      </x:c>
      <x:c r="C30785" s="44" t="str">
        <x:v>68553366</x:v>
      </x:c>
      <x:c r="F30785" s="45" t="str">
        <x:v>214-ELE01</x:v>
      </x:c>
      <x:c r="H30785" s="9" t="str">
        <x:v>CEAS.Submeter_EA_208</x:v>
      </x:c>
      <x:c r="I30785" s="49" t="str">
        <x:v>Use</x:v>
      </x:c>
      <x:c r="J30785" s="31" t="str">
        <x:v>15 Minutes</x:v>
      </x:c>
      <x:c r="K30785" s="32" t="str">
        <x:v>12-09-2023 23:45:00</x:v>
      </x:c>
      <x:c r="M30785" s="53" t="str">
        <x:v>3452871.0000000000000000</x:v>
      </x:c>
      <x:c r="N30785" s="33" t="str">
        <x:v/>
      </x:c>
    </x:row>
    <x:row r="30786">
      <x:c r="B30786" s="5" t="str">
        <x:v>10226481426698654769</x:v>
      </x:c>
      <x:c r="C30786" s="44" t="str">
        <x:v>68553370</x:v>
      </x:c>
      <x:c r="F30786" s="45" t="str">
        <x:v>214-ELE01</x:v>
      </x:c>
      <x:c r="H30786" s="9" t="str">
        <x:v>CEAS.Submeter_EA_208</x:v>
      </x:c>
      <x:c r="I30786" s="49" t="str">
        <x:v>Use</x:v>
      </x:c>
      <x:c r="J30786" s="31" t="str">
        <x:v>15 Minutes</x:v>
      </x:c>
      <x:c r="K30786" s="32" t="str">
        <x:v>12-10-2023 00:00:00</x:v>
      </x:c>
      <x:c r="M30786" s="53" t="str">
        <x:v>3452874.3000000000000000</x:v>
      </x:c>
      <x:c r="N30786" s="33" t="str">
        <x:v/>
      </x:c>
    </x:row>
    <x:row r="30787">
      <x:c r="B30787" s="5" t="str">
        <x:v>511378220988874979</x:v>
      </x:c>
      <x:c r="C30787" s="44" t="str">
        <x:v>68553374</x:v>
      </x:c>
      <x:c r="F30787" s="45" t="str">
        <x:v>214-ELE01</x:v>
      </x:c>
      <x:c r="H30787" s="9" t="str">
        <x:v>CEAS.Submeter_EA_208</x:v>
      </x:c>
      <x:c r="I30787" s="49" t="str">
        <x:v>Use</x:v>
      </x:c>
      <x:c r="J30787" s="31" t="str">
        <x:v>15 Minutes</x:v>
      </x:c>
      <x:c r="K30787" s="32" t="str">
        <x:v>12-10-2023 00:15:00</x:v>
      </x:c>
      <x:c r="M30787" s="53" t="str">
        <x:v>3452877.6400000000000000</x:v>
      </x:c>
      <x:c r="N30787" s="33" t="str">
        <x:v/>
      </x:c>
    </x:row>
    <x:row r="30788">
      <x:c r="B30788" s="5" t="str">
        <x:v>1452372348056839990</x:v>
      </x:c>
      <x:c r="C30788" s="44" t="str">
        <x:v>68553378</x:v>
      </x:c>
      <x:c r="F30788" s="45" t="str">
        <x:v>214-ELE01</x:v>
      </x:c>
      <x:c r="H30788" s="9" t="str">
        <x:v>CEAS.Submeter_EA_208</x:v>
      </x:c>
      <x:c r="I30788" s="49" t="str">
        <x:v>Use</x:v>
      </x:c>
      <x:c r="J30788" s="31" t="str">
        <x:v>15 Minutes</x:v>
      </x:c>
      <x:c r="K30788" s="32" t="str">
        <x:v>12-10-2023 00:30:00</x:v>
      </x:c>
      <x:c r="M30788" s="53" t="str">
        <x:v>3452880.9700000000000000</x:v>
      </x:c>
      <x:c r="N30788" s="33" t="str">
        <x:v/>
      </x:c>
    </x:row>
    <x:row r="30789">
      <x:c r="B30789" s="5" t="str">
        <x:v>10509517800464531079</x:v>
      </x:c>
      <x:c r="C30789" s="44" t="str">
        <x:v>68553382</x:v>
      </x:c>
      <x:c r="F30789" s="45" t="str">
        <x:v>214-ELE01</x:v>
      </x:c>
      <x:c r="H30789" s="9" t="str">
        <x:v>CEAS.Submeter_EA_208</x:v>
      </x:c>
      <x:c r="I30789" s="49" t="str">
        <x:v>Use</x:v>
      </x:c>
      <x:c r="J30789" s="31" t="str">
        <x:v>15 Minutes</x:v>
      </x:c>
      <x:c r="K30789" s="32" t="str">
        <x:v>12-10-2023 00:45:00</x:v>
      </x:c>
      <x:c r="M30789" s="53" t="str">
        <x:v>3452884.3900000000000000</x:v>
      </x:c>
      <x:c r="N30789" s="33" t="str">
        <x:v/>
      </x:c>
    </x:row>
    <x:row r="30790">
      <x:c r="B30790" s="5" t="str">
        <x:v>11548090656770346967</x:v>
      </x:c>
      <x:c r="C30790" s="44" t="str">
        <x:v>68553386</x:v>
      </x:c>
      <x:c r="F30790" s="45" t="str">
        <x:v>214-ELE01</x:v>
      </x:c>
      <x:c r="H30790" s="9" t="str">
        <x:v>CEAS.Submeter_EA_208</x:v>
      </x:c>
      <x:c r="I30790" s="49" t="str">
        <x:v>Use</x:v>
      </x:c>
      <x:c r="J30790" s="31" t="str">
        <x:v>15 Minutes</x:v>
      </x:c>
      <x:c r="K30790" s="32" t="str">
        <x:v>12-10-2023 01:00:00</x:v>
      </x:c>
      <x:c r="M30790" s="53" t="str">
        <x:v>3452887.7600000000000000</x:v>
      </x:c>
      <x:c r="N30790" s="33" t="str">
        <x:v/>
      </x:c>
    </x:row>
    <x:row r="30791">
      <x:c r="B30791" s="5" t="str">
        <x:v>14711685246729226803</x:v>
      </x:c>
      <x:c r="C30791" s="44" t="str">
        <x:v>68553390</x:v>
      </x:c>
      <x:c r="F30791" s="45" t="str">
        <x:v>214-ELE01</x:v>
      </x:c>
      <x:c r="H30791" s="9" t="str">
        <x:v>CEAS.Submeter_EA_208</x:v>
      </x:c>
      <x:c r="I30791" s="49" t="str">
        <x:v>Use</x:v>
      </x:c>
      <x:c r="J30791" s="31" t="str">
        <x:v>15 Minutes</x:v>
      </x:c>
      <x:c r="K30791" s="32" t="str">
        <x:v>12-10-2023 01:15:00</x:v>
      </x:c>
      <x:c r="M30791" s="53" t="str">
        <x:v>3452891.1200000000000000</x:v>
      </x:c>
      <x:c r="N30791" s="33" t="str">
        <x:v/>
      </x:c>
    </x:row>
    <x:row r="30792">
      <x:c r="B30792" s="5" t="str">
        <x:v>11979432260020501173</x:v>
      </x:c>
      <x:c r="C30792" s="44" t="str">
        <x:v>68553394</x:v>
      </x:c>
      <x:c r="F30792" s="45" t="str">
        <x:v>214-ELE01</x:v>
      </x:c>
      <x:c r="H30792" s="9" t="str">
        <x:v>CEAS.Submeter_EA_208</x:v>
      </x:c>
      <x:c r="I30792" s="49" t="str">
        <x:v>Use</x:v>
      </x:c>
      <x:c r="J30792" s="31" t="str">
        <x:v>15 Minutes</x:v>
      </x:c>
      <x:c r="K30792" s="32" t="str">
        <x:v>12-10-2023 01:30:00</x:v>
      </x:c>
      <x:c r="M30792" s="53" t="str">
        <x:v>3452894.5200000000000000</x:v>
      </x:c>
      <x:c r="N30792" s="33" t="str">
        <x:v/>
      </x:c>
    </x:row>
    <x:row r="30793">
      <x:c r="B30793" s="5" t="str">
        <x:v>8086200361208783854</x:v>
      </x:c>
      <x:c r="C30793" s="44" t="str">
        <x:v>68553398</x:v>
      </x:c>
      <x:c r="F30793" s="45" t="str">
        <x:v>214-ELE01</x:v>
      </x:c>
      <x:c r="H30793" s="9" t="str">
        <x:v>CEAS.Submeter_EA_208</x:v>
      </x:c>
      <x:c r="I30793" s="49" t="str">
        <x:v>Use</x:v>
      </x:c>
      <x:c r="J30793" s="31" t="str">
        <x:v>15 Minutes</x:v>
      </x:c>
      <x:c r="K30793" s="32" t="str">
        <x:v>12-10-2023 01:45:00</x:v>
      </x:c>
      <x:c r="M30793" s="53" t="str">
        <x:v>3452897.9000000000000000</x:v>
      </x:c>
      <x:c r="N30793" s="33" t="str">
        <x:v/>
      </x:c>
    </x:row>
    <x:row r="30794">
      <x:c r="B30794" s="5" t="str">
        <x:v>7535655282345773370</x:v>
      </x:c>
      <x:c r="C30794" s="44" t="str">
        <x:v>68553402</x:v>
      </x:c>
      <x:c r="F30794" s="45" t="str">
        <x:v>214-ELE01</x:v>
      </x:c>
      <x:c r="H30794" s="9" t="str">
        <x:v>CEAS.Submeter_EA_208</x:v>
      </x:c>
      <x:c r="I30794" s="49" t="str">
        <x:v>Use</x:v>
      </x:c>
      <x:c r="J30794" s="31" t="str">
        <x:v>15 Minutes</x:v>
      </x:c>
      <x:c r="K30794" s="32" t="str">
        <x:v>12-10-2023 02:00:00</x:v>
      </x:c>
      <x:c r="M30794" s="53" t="str">
        <x:v>3452901.1600000000000000</x:v>
      </x:c>
      <x:c r="N30794" s="33" t="str">
        <x:v/>
      </x:c>
    </x:row>
    <x:row r="30795">
      <x:c r="B30795" s="5" t="str">
        <x:v>2917343394279305665</x:v>
      </x:c>
      <x:c r="C30795" s="44" t="str">
        <x:v>68553406</x:v>
      </x:c>
      <x:c r="F30795" s="45" t="str">
        <x:v>214-ELE01</x:v>
      </x:c>
      <x:c r="H30795" s="9" t="str">
        <x:v>CEAS.Submeter_EA_208</x:v>
      </x:c>
      <x:c r="I30795" s="49" t="str">
        <x:v>Use</x:v>
      </x:c>
      <x:c r="J30795" s="31" t="str">
        <x:v>15 Minutes</x:v>
      </x:c>
      <x:c r="K30795" s="32" t="str">
        <x:v>12-10-2023 02:15:00</x:v>
      </x:c>
      <x:c r="M30795" s="53" t="str">
        <x:v>3452904.4500000000000000</x:v>
      </x:c>
      <x:c r="N30795" s="33" t="str">
        <x:v/>
      </x:c>
    </x:row>
    <x:row r="30796">
      <x:c r="B30796" s="5" t="str">
        <x:v>7463241267238465570</x:v>
      </x:c>
      <x:c r="C30796" s="44" t="str">
        <x:v>68553410</x:v>
      </x:c>
      <x:c r="F30796" s="45" t="str">
        <x:v>214-ELE01</x:v>
      </x:c>
      <x:c r="H30796" s="9" t="str">
        <x:v>CEAS.Submeter_EA_208</x:v>
      </x:c>
      <x:c r="I30796" s="49" t="str">
        <x:v>Use</x:v>
      </x:c>
      <x:c r="J30796" s="31" t="str">
        <x:v>15 Minutes</x:v>
      </x:c>
      <x:c r="K30796" s="32" t="str">
        <x:v>12-10-2023 02:30:00</x:v>
      </x:c>
      <x:c r="M30796" s="53" t="str">
        <x:v>3452907.6900000000000000</x:v>
      </x:c>
      <x:c r="N30796" s="33" t="str">
        <x:v/>
      </x:c>
    </x:row>
    <x:row r="30797">
      <x:c r="B30797" s="5" t="str">
        <x:v>12340047799846750977</x:v>
      </x:c>
      <x:c r="C30797" s="44" t="str">
        <x:v>68553414</x:v>
      </x:c>
      <x:c r="F30797" s="45" t="str">
        <x:v>214-ELE01</x:v>
      </x:c>
      <x:c r="H30797" s="9" t="str">
        <x:v>CEAS.Submeter_EA_208</x:v>
      </x:c>
      <x:c r="I30797" s="49" t="str">
        <x:v>Use</x:v>
      </x:c>
      <x:c r="J30797" s="31" t="str">
        <x:v>15 Minutes</x:v>
      </x:c>
      <x:c r="K30797" s="32" t="str">
        <x:v>12-10-2023 02:45:00</x:v>
      </x:c>
      <x:c r="M30797" s="53" t="str">
        <x:v>3452910.9500000000000000</x:v>
      </x:c>
      <x:c r="N30797" s="33" t="str">
        <x:v/>
      </x:c>
    </x:row>
    <x:row r="30798">
      <x:c r="B30798" s="5" t="str">
        <x:v>467579633287611798</x:v>
      </x:c>
      <x:c r="C30798" s="44" t="str">
        <x:v>68553418</x:v>
      </x:c>
      <x:c r="F30798" s="45" t="str">
        <x:v>214-ELE01</x:v>
      </x:c>
      <x:c r="H30798" s="9" t="str">
        <x:v>CEAS.Submeter_EA_208</x:v>
      </x:c>
      <x:c r="I30798" s="49" t="str">
        <x:v>Use</x:v>
      </x:c>
      <x:c r="J30798" s="31" t="str">
        <x:v>15 Minutes</x:v>
      </x:c>
      <x:c r="K30798" s="32" t="str">
        <x:v>12-10-2023 03:00:00</x:v>
      </x:c>
      <x:c r="M30798" s="53" t="str">
        <x:v>3452914.2300000000000000</x:v>
      </x:c>
      <x:c r="N30798" s="33" t="str">
        <x:v/>
      </x:c>
    </x:row>
    <x:row r="30799">
      <x:c r="B30799" s="5" t="str">
        <x:v>1519503792812543149</x:v>
      </x:c>
      <x:c r="C30799" s="44" t="str">
        <x:v>68553422</x:v>
      </x:c>
      <x:c r="F30799" s="45" t="str">
        <x:v>214-ELE01</x:v>
      </x:c>
      <x:c r="H30799" s="9" t="str">
        <x:v>CEAS.Submeter_EA_208</x:v>
      </x:c>
      <x:c r="I30799" s="49" t="str">
        <x:v>Use</x:v>
      </x:c>
      <x:c r="J30799" s="31" t="str">
        <x:v>15 Minutes</x:v>
      </x:c>
      <x:c r="K30799" s="32" t="str">
        <x:v>12-10-2023 03:15:00</x:v>
      </x:c>
      <x:c r="M30799" s="53" t="str">
        <x:v>3452917.5700000000000000</x:v>
      </x:c>
      <x:c r="N30799" s="33" t="str">
        <x:v/>
      </x:c>
    </x:row>
    <x:row r="30800">
      <x:c r="B30800" s="5" t="str">
        <x:v>3479856183409170577</x:v>
      </x:c>
      <x:c r="C30800" s="44" t="str">
        <x:v>68553426</x:v>
      </x:c>
      <x:c r="F30800" s="45" t="str">
        <x:v>214-ELE01</x:v>
      </x:c>
      <x:c r="H30800" s="9" t="str">
        <x:v>CEAS.Submeter_EA_208</x:v>
      </x:c>
      <x:c r="I30800" s="49" t="str">
        <x:v>Use</x:v>
      </x:c>
      <x:c r="J30800" s="31" t="str">
        <x:v>15 Minutes</x:v>
      </x:c>
      <x:c r="K30800" s="32" t="str">
        <x:v>12-10-2023 03:30:00</x:v>
      </x:c>
      <x:c r="M30800" s="53" t="str">
        <x:v>3452920.8900000000000000</x:v>
      </x:c>
      <x:c r="N30800" s="33" t="str">
        <x:v/>
      </x:c>
    </x:row>
    <x:row r="30801">
      <x:c r="B30801" s="5" t="str">
        <x:v>3264481933865271803</x:v>
      </x:c>
      <x:c r="C30801" s="44" t="str">
        <x:v>68553430</x:v>
      </x:c>
      <x:c r="F30801" s="45" t="str">
        <x:v>214-ELE01</x:v>
      </x:c>
      <x:c r="H30801" s="9" t="str">
        <x:v>CEAS.Submeter_EA_208</x:v>
      </x:c>
      <x:c r="I30801" s="49" t="str">
        <x:v>Use</x:v>
      </x:c>
      <x:c r="J30801" s="31" t="str">
        <x:v>15 Minutes</x:v>
      </x:c>
      <x:c r="K30801" s="32" t="str">
        <x:v>12-10-2023 03:45:00</x:v>
      </x:c>
      <x:c r="M30801" s="53" t="str">
        <x:v>3452924.2200000000000000</x:v>
      </x:c>
      <x:c r="N30801" s="33" t="str">
        <x:v/>
      </x:c>
    </x:row>
    <x:row r="30802">
      <x:c r="B30802" s="5" t="str">
        <x:v>14164131040670501616</x:v>
      </x:c>
      <x:c r="C30802" s="44" t="str">
        <x:v>68553434</x:v>
      </x:c>
      <x:c r="F30802" s="45" t="str">
        <x:v>214-ELE01</x:v>
      </x:c>
      <x:c r="H30802" s="9" t="str">
        <x:v>CEAS.Submeter_EA_208</x:v>
      </x:c>
      <x:c r="I30802" s="49" t="str">
        <x:v>Use</x:v>
      </x:c>
      <x:c r="J30802" s="31" t="str">
        <x:v>15 Minutes</x:v>
      </x:c>
      <x:c r="K30802" s="32" t="str">
        <x:v>12-10-2023 04:00:00</x:v>
      </x:c>
      <x:c r="M30802" s="53" t="str">
        <x:v>3452927.4800000000000000</x:v>
      </x:c>
      <x:c r="N30802" s="33" t="str">
        <x:v/>
      </x:c>
    </x:row>
    <x:row r="30803">
      <x:c r="B30803" s="5" t="str">
        <x:v>13944146255635474938</x:v>
      </x:c>
      <x:c r="C30803" s="44" t="str">
        <x:v>68553438</x:v>
      </x:c>
      <x:c r="F30803" s="45" t="str">
        <x:v>214-ELE01</x:v>
      </x:c>
      <x:c r="H30803" s="9" t="str">
        <x:v>CEAS.Submeter_EA_208</x:v>
      </x:c>
      <x:c r="I30803" s="49" t="str">
        <x:v>Use</x:v>
      </x:c>
      <x:c r="J30803" s="31" t="str">
        <x:v>15 Minutes</x:v>
      </x:c>
      <x:c r="K30803" s="32" t="str">
        <x:v>12-10-2023 04:15:00</x:v>
      </x:c>
      <x:c r="M30803" s="53" t="str">
        <x:v>3452930.7900000000000000</x:v>
      </x:c>
      <x:c r="N30803" s="33" t="str">
        <x:v/>
      </x:c>
    </x:row>
    <x:row r="30804">
      <x:c r="B30804" s="5" t="str">
        <x:v>12851034391137243019</x:v>
      </x:c>
      <x:c r="C30804" s="44" t="str">
        <x:v>68553442</x:v>
      </x:c>
      <x:c r="F30804" s="45" t="str">
        <x:v>214-ELE01</x:v>
      </x:c>
      <x:c r="H30804" s="9" t="str">
        <x:v>CEAS.Submeter_EA_208</x:v>
      </x:c>
      <x:c r="I30804" s="49" t="str">
        <x:v>Use</x:v>
      </x:c>
      <x:c r="J30804" s="31" t="str">
        <x:v>15 Minutes</x:v>
      </x:c>
      <x:c r="K30804" s="32" t="str">
        <x:v>12-10-2023 04:30:00</x:v>
      </x:c>
      <x:c r="M30804" s="53" t="str">
        <x:v>3452934.1600000000000000</x:v>
      </x:c>
      <x:c r="N30804" s="33" t="str">
        <x:v/>
      </x:c>
    </x:row>
    <x:row r="30805">
      <x:c r="B30805" s="5" t="str">
        <x:v>13035235546440175368</x:v>
      </x:c>
      <x:c r="C30805" s="44" t="str">
        <x:v>68553446</x:v>
      </x:c>
      <x:c r="F30805" s="45" t="str">
        <x:v>214-ELE01</x:v>
      </x:c>
      <x:c r="H30805" s="9" t="str">
        <x:v>CEAS.Submeter_EA_208</x:v>
      </x:c>
      <x:c r="I30805" s="49" t="str">
        <x:v>Use</x:v>
      </x:c>
      <x:c r="J30805" s="31" t="str">
        <x:v>15 Minutes</x:v>
      </x:c>
      <x:c r="K30805" s="32" t="str">
        <x:v>12-10-2023 04:45:00</x:v>
      </x:c>
      <x:c r="M30805" s="53" t="str">
        <x:v>3452937.5000000000000000</x:v>
      </x:c>
      <x:c r="N30805" s="33" t="str">
        <x:v/>
      </x:c>
    </x:row>
    <x:row r="30806">
      <x:c r="B30806" s="5" t="str">
        <x:v>8028622280990516588</x:v>
      </x:c>
      <x:c r="C30806" s="44" t="str">
        <x:v>68553450</x:v>
      </x:c>
      <x:c r="F30806" s="45" t="str">
        <x:v>214-ELE01</x:v>
      </x:c>
      <x:c r="H30806" s="9" t="str">
        <x:v>CEAS.Submeter_EA_208</x:v>
      </x:c>
      <x:c r="I30806" s="49" t="str">
        <x:v>Use</x:v>
      </x:c>
      <x:c r="J30806" s="31" t="str">
        <x:v>15 Minutes</x:v>
      </x:c>
      <x:c r="K30806" s="32" t="str">
        <x:v>12-10-2023 05:00:00</x:v>
      </x:c>
      <x:c r="M30806" s="53" t="str">
        <x:v>3452940.8200000000000000</x:v>
      </x:c>
      <x:c r="N30806" s="33" t="str">
        <x:v/>
      </x:c>
    </x:row>
    <x:row r="30807">
      <x:c r="B30807" s="5" t="str">
        <x:v>6613018642437408567</x:v>
      </x:c>
      <x:c r="C30807" s="44" t="str">
        <x:v>68553454</x:v>
      </x:c>
      <x:c r="F30807" s="45" t="str">
        <x:v>214-ELE01</x:v>
      </x:c>
      <x:c r="H30807" s="9" t="str">
        <x:v>CEAS.Submeter_EA_208</x:v>
      </x:c>
      <x:c r="I30807" s="49" t="str">
        <x:v>Use</x:v>
      </x:c>
      <x:c r="J30807" s="31" t="str">
        <x:v>15 Minutes</x:v>
      </x:c>
      <x:c r="K30807" s="32" t="str">
        <x:v>12-10-2023 05:15:00</x:v>
      </x:c>
      <x:c r="M30807" s="53" t="str">
        <x:v>3452944.1400000000000000</x:v>
      </x:c>
      <x:c r="N30807" s="33" t="str">
        <x:v/>
      </x:c>
    </x:row>
    <x:row r="30808">
      <x:c r="B30808" s="5" t="str">
        <x:v>2136327402945270134</x:v>
      </x:c>
      <x:c r="C30808" s="44" t="str">
        <x:v>68553458</x:v>
      </x:c>
      <x:c r="F30808" s="45" t="str">
        <x:v>214-ELE01</x:v>
      </x:c>
      <x:c r="H30808" s="9" t="str">
        <x:v>CEAS.Submeter_EA_208</x:v>
      </x:c>
      <x:c r="I30808" s="49" t="str">
        <x:v>Use</x:v>
      </x:c>
      <x:c r="J30808" s="31" t="str">
        <x:v>15 Minutes</x:v>
      </x:c>
      <x:c r="K30808" s="32" t="str">
        <x:v>12-10-2023 05:30:00</x:v>
      </x:c>
      <x:c r="M30808" s="53" t="str">
        <x:v>3452947.4600000000000000</x:v>
      </x:c>
      <x:c r="N30808" s="33" t="str">
        <x:v/>
      </x:c>
    </x:row>
    <x:row r="30809">
      <x:c r="B30809" s="5" t="str">
        <x:v>10644653456087629763</x:v>
      </x:c>
      <x:c r="C30809" s="44" t="str">
        <x:v>68553462</x:v>
      </x:c>
      <x:c r="F30809" s="45" t="str">
        <x:v>214-ELE01</x:v>
      </x:c>
      <x:c r="H30809" s="9" t="str">
        <x:v>CEAS.Submeter_EA_208</x:v>
      </x:c>
      <x:c r="I30809" s="49" t="str">
        <x:v>Use</x:v>
      </x:c>
      <x:c r="J30809" s="31" t="str">
        <x:v>15 Minutes</x:v>
      </x:c>
      <x:c r="K30809" s="32" t="str">
        <x:v>12-10-2023 05:45:00</x:v>
      </x:c>
      <x:c r="M30809" s="53" t="str">
        <x:v>3452950.7900000000000000</x:v>
      </x:c>
      <x:c r="N30809" s="33" t="str">
        <x:v/>
      </x:c>
    </x:row>
    <x:row r="30810">
      <x:c r="B30810" s="5" t="str">
        <x:v>2849618343643140252</x:v>
      </x:c>
      <x:c r="C30810" s="44" t="str">
        <x:v>68553466</x:v>
      </x:c>
      <x:c r="F30810" s="45" t="str">
        <x:v>214-ELE01</x:v>
      </x:c>
      <x:c r="H30810" s="9" t="str">
        <x:v>CEAS.Submeter_EA_208</x:v>
      </x:c>
      <x:c r="I30810" s="49" t="str">
        <x:v>Use</x:v>
      </x:c>
      <x:c r="J30810" s="31" t="str">
        <x:v>15 Minutes</x:v>
      </x:c>
      <x:c r="K30810" s="32" t="str">
        <x:v>12-10-2023 06:00:00</x:v>
      </x:c>
      <x:c r="M30810" s="53" t="str">
        <x:v>3452954.0300000000000000</x:v>
      </x:c>
      <x:c r="N30810" s="33" t="str">
        <x:v/>
      </x:c>
    </x:row>
    <x:row r="30811">
      <x:c r="B30811" s="5" t="str">
        <x:v>8998333820811383688</x:v>
      </x:c>
      <x:c r="C30811" s="44" t="str">
        <x:v>68553470</x:v>
      </x:c>
      <x:c r="F30811" s="45" t="str">
        <x:v>214-ELE01</x:v>
      </x:c>
      <x:c r="H30811" s="9" t="str">
        <x:v>CEAS.Submeter_EA_208</x:v>
      </x:c>
      <x:c r="I30811" s="49" t="str">
        <x:v>Use</x:v>
      </x:c>
      <x:c r="J30811" s="31" t="str">
        <x:v>15 Minutes</x:v>
      </x:c>
      <x:c r="K30811" s="32" t="str">
        <x:v>12-10-2023 06:15:00</x:v>
      </x:c>
      <x:c r="M30811" s="53" t="str">
        <x:v>3452957.3200000000000000</x:v>
      </x:c>
      <x:c r="N30811" s="33" t="str">
        <x:v/>
      </x:c>
    </x:row>
    <x:row r="30812">
      <x:c r="B30812" s="5" t="str">
        <x:v>12997402738465335950</x:v>
      </x:c>
      <x:c r="C30812" s="44" t="str">
        <x:v>68553474</x:v>
      </x:c>
      <x:c r="F30812" s="45" t="str">
        <x:v>214-ELE01</x:v>
      </x:c>
      <x:c r="H30812" s="9" t="str">
        <x:v>CEAS.Submeter_EA_208</x:v>
      </x:c>
      <x:c r="I30812" s="49" t="str">
        <x:v>Use</x:v>
      </x:c>
      <x:c r="J30812" s="31" t="str">
        <x:v>15 Minutes</x:v>
      </x:c>
      <x:c r="K30812" s="32" t="str">
        <x:v>12-10-2023 06:30:00</x:v>
      </x:c>
      <x:c r="M30812" s="53" t="str">
        <x:v>3452960.6200000000000000</x:v>
      </x:c>
      <x:c r="N30812" s="33" t="str">
        <x:v/>
      </x:c>
    </x:row>
    <x:row r="30813">
      <x:c r="B30813" s="5" t="str">
        <x:v>1243583005698231326</x:v>
      </x:c>
      <x:c r="C30813" s="44" t="str">
        <x:v>68553478</x:v>
      </x:c>
      <x:c r="F30813" s="45" t="str">
        <x:v>214-ELE01</x:v>
      </x:c>
      <x:c r="H30813" s="9" t="str">
        <x:v>CEAS.Submeter_EA_208</x:v>
      </x:c>
      <x:c r="I30813" s="49" t="str">
        <x:v>Use</x:v>
      </x:c>
      <x:c r="J30813" s="31" t="str">
        <x:v>15 Minutes</x:v>
      </x:c>
      <x:c r="K30813" s="32" t="str">
        <x:v>12-10-2023 06:45:00</x:v>
      </x:c>
      <x:c r="M30813" s="53" t="str">
        <x:v>3452963.9800000000000000</x:v>
      </x:c>
      <x:c r="N30813" s="33" t="str">
        <x:v/>
      </x:c>
    </x:row>
    <x:row r="30814">
      <x:c r="B30814" s="5" t="str">
        <x:v>17859806288828604518</x:v>
      </x:c>
      <x:c r="C30814" s="44" t="str">
        <x:v>68553482</x:v>
      </x:c>
      <x:c r="F30814" s="45" t="str">
        <x:v>214-ELE01</x:v>
      </x:c>
      <x:c r="H30814" s="9" t="str">
        <x:v>CEAS.Submeter_EA_208</x:v>
      </x:c>
      <x:c r="I30814" s="49" t="str">
        <x:v>Use</x:v>
      </x:c>
      <x:c r="J30814" s="31" t="str">
        <x:v>15 Minutes</x:v>
      </x:c>
      <x:c r="K30814" s="32" t="str">
        <x:v>12-10-2023 07:00:00</x:v>
      </x:c>
      <x:c r="M30814" s="53" t="str">
        <x:v>3452967.1700000000000000</x:v>
      </x:c>
      <x:c r="N30814" s="33" t="str">
        <x:v/>
      </x:c>
    </x:row>
    <x:row r="30815">
      <x:c r="B30815" s="5" t="str">
        <x:v>17639821503793577840</x:v>
      </x:c>
      <x:c r="C30815" s="44" t="str">
        <x:v>68553486</x:v>
      </x:c>
      <x:c r="F30815" s="45" t="str">
        <x:v>214-ELE01</x:v>
      </x:c>
      <x:c r="H30815" s="9" t="str">
        <x:v>CEAS.Submeter_EA_208</x:v>
      </x:c>
      <x:c r="I30815" s="49" t="str">
        <x:v>Use</x:v>
      </x:c>
      <x:c r="J30815" s="31" t="str">
        <x:v>15 Minutes</x:v>
      </x:c>
      <x:c r="K30815" s="32" t="str">
        <x:v>12-10-2023 07:15:00</x:v>
      </x:c>
      <x:c r="M30815" s="53" t="str">
        <x:v>3452970.4800000000000000</x:v>
      </x:c>
      <x:c r="N30815" s="33" t="str">
        <x:v/>
      </x:c>
    </x:row>
    <x:row r="30816">
      <x:c r="B30816" s="5" t="str">
        <x:v>11599563136998573434</x:v>
      </x:c>
      <x:c r="C30816" s="44" t="str">
        <x:v>68553490</x:v>
      </x:c>
      <x:c r="F30816" s="45" t="str">
        <x:v>214-ELE01</x:v>
      </x:c>
      <x:c r="H30816" s="9" t="str">
        <x:v>CEAS.Submeter_EA_208</x:v>
      </x:c>
      <x:c r="I30816" s="49" t="str">
        <x:v>Use</x:v>
      </x:c>
      <x:c r="J30816" s="31" t="str">
        <x:v>15 Minutes</x:v>
      </x:c>
      <x:c r="K30816" s="32" t="str">
        <x:v>12-10-2023 07:30:00</x:v>
      </x:c>
      <x:c r="M30816" s="53" t="str">
        <x:v>3452973.7400000000000000</x:v>
      </x:c>
      <x:c r="N30816" s="33" t="str">
        <x:v/>
      </x:c>
    </x:row>
    <x:row r="30817">
      <x:c r="B30817" s="5" t="str">
        <x:v>12222676025502790247</x:v>
      </x:c>
      <x:c r="C30817" s="44" t="str">
        <x:v>68553494</x:v>
      </x:c>
      <x:c r="F30817" s="45" t="str">
        <x:v>214-ELE01</x:v>
      </x:c>
      <x:c r="H30817" s="9" t="str">
        <x:v>CEAS.Submeter_EA_208</x:v>
      </x:c>
      <x:c r="I30817" s="49" t="str">
        <x:v>Use</x:v>
      </x:c>
      <x:c r="J30817" s="31" t="str">
        <x:v>15 Minutes</x:v>
      </x:c>
      <x:c r="K30817" s="32" t="str">
        <x:v>12-10-2023 07:45:00</x:v>
      </x:c>
      <x:c r="M30817" s="53" t="str">
        <x:v>3452977.0400000000000000</x:v>
      </x:c>
      <x:c r="N30817" s="33" t="str">
        <x:v/>
      </x:c>
    </x:row>
    <x:row r="30818">
      <x:c r="B30818" s="5" t="str">
        <x:v>16934495995585296776</x:v>
      </x:c>
      <x:c r="C30818" s="44" t="str">
        <x:v>68553498</x:v>
      </x:c>
      <x:c r="F30818" s="45" t="str">
        <x:v>214-ELE01</x:v>
      </x:c>
      <x:c r="H30818" s="9" t="str">
        <x:v>CEAS.Submeter_EA_208</x:v>
      </x:c>
      <x:c r="I30818" s="49" t="str">
        <x:v>Use</x:v>
      </x:c>
      <x:c r="J30818" s="31" t="str">
        <x:v>15 Minutes</x:v>
      </x:c>
      <x:c r="K30818" s="32" t="str">
        <x:v>12-10-2023 08:00:00</x:v>
      </x:c>
      <x:c r="M30818" s="53" t="str">
        <x:v>3452980.3400000000000000</x:v>
      </x:c>
      <x:c r="N30818" s="33" t="str">
        <x:v/>
      </x:c>
    </x:row>
    <x:row r="30819">
      <x:c r="B30819" s="5" t="str">
        <x:v>6737687051387070648</x:v>
      </x:c>
      <x:c r="C30819" s="44" t="str">
        <x:v>68553502</x:v>
      </x:c>
      <x:c r="F30819" s="45" t="str">
        <x:v>214-ELE01</x:v>
      </x:c>
      <x:c r="H30819" s="9" t="str">
        <x:v>CEAS.Submeter_EA_208</x:v>
      </x:c>
      <x:c r="I30819" s="49" t="str">
        <x:v>Use</x:v>
      </x:c>
      <x:c r="J30819" s="31" t="str">
        <x:v>15 Minutes</x:v>
      </x:c>
      <x:c r="K30819" s="32" t="str">
        <x:v>12-10-2023 08:15:00</x:v>
      </x:c>
      <x:c r="M30819" s="53" t="str">
        <x:v>3452983.5900000000000000</x:v>
      </x:c>
      <x:c r="N30819" s="33" t="str">
        <x:v/>
      </x:c>
    </x:row>
    <x:row r="30820">
      <x:c r="B30820" s="5" t="str">
        <x:v>5319070602480919466</x:v>
      </x:c>
      <x:c r="C30820" s="44" t="str">
        <x:v>68553506</x:v>
      </x:c>
      <x:c r="F30820" s="45" t="str">
        <x:v>214-ELE01</x:v>
      </x:c>
      <x:c r="H30820" s="9" t="str">
        <x:v>CEAS.Submeter_EA_208</x:v>
      </x:c>
      <x:c r="I30820" s="49" t="str">
        <x:v>Use</x:v>
      </x:c>
      <x:c r="J30820" s="31" t="str">
        <x:v>15 Minutes</x:v>
      </x:c>
      <x:c r="K30820" s="32" t="str">
        <x:v>12-10-2023 08:30:00</x:v>
      </x:c>
      <x:c r="M30820" s="53" t="str">
        <x:v>3452986.8800000000000000</x:v>
      </x:c>
      <x:c r="N30820" s="33" t="str">
        <x:v/>
      </x:c>
    </x:row>
    <x:row r="30821">
      <x:c r="B30821" s="5" t="str">
        <x:v>7463306928911136885</x:v>
      </x:c>
      <x:c r="C30821" s="44" t="str">
        <x:v>68553510</x:v>
      </x:c>
      <x:c r="F30821" s="45" t="str">
        <x:v>214-ELE01</x:v>
      </x:c>
      <x:c r="H30821" s="9" t="str">
        <x:v>CEAS.Submeter_EA_208</x:v>
      </x:c>
      <x:c r="I30821" s="49" t="str">
        <x:v>Use</x:v>
      </x:c>
      <x:c r="J30821" s="31" t="str">
        <x:v>15 Minutes</x:v>
      </x:c>
      <x:c r="K30821" s="32" t="str">
        <x:v>12-10-2023 08:45:00</x:v>
      </x:c>
      <x:c r="M30821" s="53" t="str">
        <x:v>3452990.2500000000000000</x:v>
      </x:c>
      <x:c r="N30821" s="33" t="str">
        <x:v/>
      </x:c>
    </x:row>
    <x:row r="30822">
      <x:c r="B30822" s="5" t="str">
        <x:v>1660650214790227885</x:v>
      </x:c>
      <x:c r="C30822" s="44" t="str">
        <x:v>68553514</x:v>
      </x:c>
      <x:c r="F30822" s="45" t="str">
        <x:v>214-ELE01</x:v>
      </x:c>
      <x:c r="H30822" s="9" t="str">
        <x:v>CEAS.Submeter_EA_208</x:v>
      </x:c>
      <x:c r="I30822" s="49" t="str">
        <x:v>Use</x:v>
      </x:c>
      <x:c r="J30822" s="31" t="str">
        <x:v>15 Minutes</x:v>
      </x:c>
      <x:c r="K30822" s="32" t="str">
        <x:v>12-10-2023 09:00:00</x:v>
      </x:c>
      <x:c r="M30822" s="53" t="str">
        <x:v>3452993.5900000000000000</x:v>
      </x:c>
      <x:c r="N30822" s="33" t="str">
        <x:v/>
      </x:c>
    </x:row>
    <x:row r="30823">
      <x:c r="B30823" s="5" t="str">
        <x:v>18252878916745387016</x:v>
      </x:c>
      <x:c r="C30823" s="44" t="str">
        <x:v>68553518</x:v>
      </x:c>
      <x:c r="F30823" s="45" t="str">
        <x:v>214-ELE01</x:v>
      </x:c>
      <x:c r="H30823" s="9" t="str">
        <x:v>CEAS.Submeter_EA_208</x:v>
      </x:c>
      <x:c r="I30823" s="49" t="str">
        <x:v>Use</x:v>
      </x:c>
      <x:c r="J30823" s="31" t="str">
        <x:v>15 Minutes</x:v>
      </x:c>
      <x:c r="K30823" s="32" t="str">
        <x:v>12-10-2023 09:15:00</x:v>
      </x:c>
      <x:c r="M30823" s="53" t="str">
        <x:v>3452996.9500000000000000</x:v>
      </x:c>
      <x:c r="N30823" s="33" t="str">
        <x:v/>
      </x:c>
    </x:row>
    <x:row r="30824">
      <x:c r="B30824" s="5" t="str">
        <x:v>6531351361647269979</x:v>
      </x:c>
      <x:c r="C30824" s="44" t="str">
        <x:v>68553522</x:v>
      </x:c>
      <x:c r="F30824" s="45" t="str">
        <x:v>214-ELE01</x:v>
      </x:c>
      <x:c r="H30824" s="9" t="str">
        <x:v>CEAS.Submeter_EA_208</x:v>
      </x:c>
      <x:c r="I30824" s="49" t="str">
        <x:v>Use</x:v>
      </x:c>
      <x:c r="J30824" s="31" t="str">
        <x:v>15 Minutes</x:v>
      </x:c>
      <x:c r="K30824" s="32" t="str">
        <x:v>12-10-2023 09:30:00</x:v>
      </x:c>
      <x:c r="M30824" s="53" t="str">
        <x:v>3453000.3500000000000000</x:v>
      </x:c>
      <x:c r="N30824" s="33" t="str">
        <x:v/>
      </x:c>
    </x:row>
    <x:row r="30825">
      <x:c r="B30825" s="5" t="str">
        <x:v>3657477726364215077</x:v>
      </x:c>
      <x:c r="C30825" s="44" t="str">
        <x:v>68553526</x:v>
      </x:c>
      <x:c r="F30825" s="45" t="str">
        <x:v>214-ELE01</x:v>
      </x:c>
      <x:c r="H30825" s="9" t="str">
        <x:v>CEAS.Submeter_EA_208</x:v>
      </x:c>
      <x:c r="I30825" s="49" t="str">
        <x:v>Use</x:v>
      </x:c>
      <x:c r="J30825" s="31" t="str">
        <x:v>15 Minutes</x:v>
      </x:c>
      <x:c r="K30825" s="32" t="str">
        <x:v>12-10-2023 09:45:00</x:v>
      </x:c>
      <x:c r="M30825" s="53" t="str">
        <x:v>3453003.7200000000000000</x:v>
      </x:c>
      <x:c r="N30825" s="33" t="str">
        <x:v/>
      </x:c>
    </x:row>
    <x:row r="30826">
      <x:c r="B30826" s="5" t="str">
        <x:v>12061648419789564562</x:v>
      </x:c>
      <x:c r="C30826" s="44" t="str">
        <x:v>68553530</x:v>
      </x:c>
      <x:c r="F30826" s="45" t="str">
        <x:v>214-ELE01</x:v>
      </x:c>
      <x:c r="H30826" s="9" t="str">
        <x:v>CEAS.Submeter_EA_208</x:v>
      </x:c>
      <x:c r="I30826" s="49" t="str">
        <x:v>Use</x:v>
      </x:c>
      <x:c r="J30826" s="31" t="str">
        <x:v>15 Minutes</x:v>
      </x:c>
      <x:c r="K30826" s="32" t="str">
        <x:v>12-10-2023 10:00:00</x:v>
      </x:c>
      <x:c r="M30826" s="53" t="str">
        <x:v>3453007.1300000000000000</x:v>
      </x:c>
      <x:c r="N30826" s="33" t="str">
        <x:v/>
      </x:c>
    </x:row>
    <x:row r="30827">
      <x:c r="B30827" s="5" t="str">
        <x:v>11841663634754537884</x:v>
      </x:c>
      <x:c r="C30827" s="44" t="str">
        <x:v>68553534</x:v>
      </x:c>
      <x:c r="F30827" s="45" t="str">
        <x:v>214-ELE01</x:v>
      </x:c>
      <x:c r="H30827" s="9" t="str">
        <x:v>CEAS.Submeter_EA_208</x:v>
      </x:c>
      <x:c r="I30827" s="49" t="str">
        <x:v>Use</x:v>
      </x:c>
      <x:c r="J30827" s="31" t="str">
        <x:v>15 Minutes</x:v>
      </x:c>
      <x:c r="K30827" s="32" t="str">
        <x:v>12-10-2023 10:15:00</x:v>
      </x:c>
      <x:c r="M30827" s="53" t="str">
        <x:v>3453010.4400000000000000</x:v>
      </x:c>
      <x:c r="N30827" s="33" t="str">
        <x:v/>
      </x:c>
    </x:row>
    <x:row r="30828">
      <x:c r="B30828" s="5" t="str">
        <x:v>10853848900829225057</x:v>
      </x:c>
      <x:c r="C30828" s="44" t="str">
        <x:v>68553538</x:v>
      </x:c>
      <x:c r="F30828" s="45" t="str">
        <x:v>214-ELE01</x:v>
      </x:c>
      <x:c r="H30828" s="9" t="str">
        <x:v>CEAS.Submeter_EA_208</x:v>
      </x:c>
      <x:c r="I30828" s="49" t="str">
        <x:v>Use</x:v>
      </x:c>
      <x:c r="J30828" s="31" t="str">
        <x:v>15 Minutes</x:v>
      </x:c>
      <x:c r="K30828" s="32" t="str">
        <x:v>12-10-2023 10:30:00</x:v>
      </x:c>
      <x:c r="M30828" s="53" t="str">
        <x:v>3453013.9200000000000000</x:v>
      </x:c>
      <x:c r="N30828" s="33" t="str">
        <x:v/>
      </x:c>
    </x:row>
    <x:row r="30829">
      <x:c r="B30829" s="5" t="str">
        <x:v>15833561299122266478</x:v>
      </x:c>
      <x:c r="C30829" s="44" t="str">
        <x:v>68553542</x:v>
      </x:c>
      <x:c r="F30829" s="45" t="str">
        <x:v>214-ELE01</x:v>
      </x:c>
      <x:c r="H30829" s="9" t="str">
        <x:v>CEAS.Submeter_EA_208</x:v>
      </x:c>
      <x:c r="I30829" s="49" t="str">
        <x:v>Use</x:v>
      </x:c>
      <x:c r="J30829" s="31" t="str">
        <x:v>15 Minutes</x:v>
      </x:c>
      <x:c r="K30829" s="32" t="str">
        <x:v>12-10-2023 10:45:00</x:v>
      </x:c>
      <x:c r="M30829" s="53" t="str">
        <x:v>3453017.3800000000000000</x:v>
      </x:c>
      <x:c r="N30829" s="33" t="str">
        <x:v/>
      </x:c>
    </x:row>
    <x:row r="30830">
      <x:c r="B30830" s="5" t="str">
        <x:v>7626230228119371831</x:v>
      </x:c>
      <x:c r="C30830" s="44" t="str">
        <x:v>68553546</x:v>
      </x:c>
      <x:c r="F30830" s="45" t="str">
        <x:v>214-ELE01</x:v>
      </x:c>
      <x:c r="H30830" s="9" t="str">
        <x:v>CEAS.Submeter_EA_208</x:v>
      </x:c>
      <x:c r="I30830" s="49" t="str">
        <x:v>Use</x:v>
      </x:c>
      <x:c r="J30830" s="31" t="str">
        <x:v>15 Minutes</x:v>
      </x:c>
      <x:c r="K30830" s="32" t="str">
        <x:v>12-10-2023 11:00:00</x:v>
      </x:c>
      <x:c r="M30830" s="53" t="str">
        <x:v>3453020.8200000000000000</x:v>
      </x:c>
      <x:c r="N30830" s="33" t="str">
        <x:v/>
      </x:c>
    </x:row>
    <x:row r="30831">
      <x:c r="B30831" s="5" t="str">
        <x:v>11586584362883750835</x:v>
      </x:c>
      <x:c r="C30831" s="44" t="str">
        <x:v>68553550</x:v>
      </x:c>
      <x:c r="F30831" s="45" t="str">
        <x:v>214-ELE01</x:v>
      </x:c>
      <x:c r="H30831" s="9" t="str">
        <x:v>CEAS.Submeter_EA_208</x:v>
      </x:c>
      <x:c r="I30831" s="49" t="str">
        <x:v>Use</x:v>
      </x:c>
      <x:c r="J30831" s="31" t="str">
        <x:v>15 Minutes</x:v>
      </x:c>
      <x:c r="K30831" s="32" t="str">
        <x:v>12-10-2023 11:15:00</x:v>
      </x:c>
      <x:c r="M30831" s="53" t="str">
        <x:v>3453024.2900000000000000</x:v>
      </x:c>
      <x:c r="N30831" s="33" t="str">
        <x:v/>
      </x:c>
    </x:row>
    <x:row r="30832">
      <x:c r="B30832" s="5" t="str">
        <x:v>8560053101901113174</x:v>
      </x:c>
      <x:c r="C30832" s="44" t="str">
        <x:v>68553554</x:v>
      </x:c>
      <x:c r="F30832" s="45" t="str">
        <x:v>214-ELE01</x:v>
      </x:c>
      <x:c r="H30832" s="9" t="str">
        <x:v>CEAS.Submeter_EA_208</x:v>
      </x:c>
      <x:c r="I30832" s="49" t="str">
        <x:v>Use</x:v>
      </x:c>
      <x:c r="J30832" s="31" t="str">
        <x:v>15 Minutes</x:v>
      </x:c>
      <x:c r="K30832" s="32" t="str">
        <x:v>12-10-2023 11:30:00</x:v>
      </x:c>
      <x:c r="M30832" s="53" t="str">
        <x:v>3453027.7900000000000000</x:v>
      </x:c>
      <x:c r="N30832" s="33" t="str">
        <x:v/>
      </x:c>
    </x:row>
    <x:row r="30833">
      <x:c r="B30833" s="5" t="str">
        <x:v>662342052351369838</x:v>
      </x:c>
      <x:c r="C30833" s="44" t="str">
        <x:v>68553558</x:v>
      </x:c>
      <x:c r="F30833" s="45" t="str">
        <x:v>214-ELE01</x:v>
      </x:c>
      <x:c r="H30833" s="9" t="str">
        <x:v>CEAS.Submeter_EA_208</x:v>
      </x:c>
      <x:c r="I30833" s="49" t="str">
        <x:v>Use</x:v>
      </x:c>
      <x:c r="J30833" s="31" t="str">
        <x:v>15 Minutes</x:v>
      </x:c>
      <x:c r="K30833" s="32" t="str">
        <x:v>12-10-2023 11:45:00</x:v>
      </x:c>
      <x:c r="M30833" s="53" t="str">
        <x:v>3453031.2500000000000000</x:v>
      </x:c>
      <x:c r="N30833" s="33" t="str">
        <x:v/>
      </x:c>
    </x:row>
    <x:row r="30834">
      <x:c r="B30834" s="5" t="str">
        <x:v>13918102252401397639</x:v>
      </x:c>
      <x:c r="C30834" s="44" t="str">
        <x:v>68553562</x:v>
      </x:c>
      <x:c r="F30834" s="45" t="str">
        <x:v>214-ELE01</x:v>
      </x:c>
      <x:c r="H30834" s="9" t="str">
        <x:v>CEAS.Submeter_EA_208</x:v>
      </x:c>
      <x:c r="I30834" s="49" t="str">
        <x:v>Use</x:v>
      </x:c>
      <x:c r="J30834" s="31" t="str">
        <x:v>15 Minutes</x:v>
      </x:c>
      <x:c r="K30834" s="32" t="str">
        <x:v>12-10-2023 12:00:00</x:v>
      </x:c>
      <x:c r="M30834" s="53" t="str">
        <x:v>3453034.8000000000000000</x:v>
      </x:c>
      <x:c r="N30834" s="33" t="str">
        <x:v/>
      </x:c>
    </x:row>
    <x:row r="30835">
      <x:c r="B30835" s="5" t="str">
        <x:v>5189762265540004113</x:v>
      </x:c>
      <x:c r="C30835" s="44" t="str">
        <x:v>68553566</x:v>
      </x:c>
      <x:c r="F30835" s="45" t="str">
        <x:v>214-ELE01</x:v>
      </x:c>
      <x:c r="H30835" s="9" t="str">
        <x:v>CEAS.Submeter_EA_208</x:v>
      </x:c>
      <x:c r="I30835" s="49" t="str">
        <x:v>Use</x:v>
      </x:c>
      <x:c r="J30835" s="31" t="str">
        <x:v>15 Minutes</x:v>
      </x:c>
      <x:c r="K30835" s="32" t="str">
        <x:v>12-10-2023 12:30:00</x:v>
      </x:c>
      <x:c r="M30835" s="53" t="str">
        <x:v>3453042.0200000000000000</x:v>
      </x:c>
      <x:c r="N30835" s="33" t="str">
        <x:v/>
      </x:c>
    </x:row>
    <x:row r="30836">
      <x:c r="B30836" s="5" t="str">
        <x:v>7397568129300524205</x:v>
      </x:c>
      <x:c r="C30836" s="44" t="str">
        <x:v>68553570</x:v>
      </x:c>
      <x:c r="F30836" s="45" t="str">
        <x:v>214-ELE01</x:v>
      </x:c>
      <x:c r="H30836" s="9" t="str">
        <x:v>CEAS.Submeter_EA_208</x:v>
      </x:c>
      <x:c r="I30836" s="49" t="str">
        <x:v>Use</x:v>
      </x:c>
      <x:c r="J30836" s="31" t="str">
        <x:v>15 Minutes</x:v>
      </x:c>
      <x:c r="K30836" s="32" t="str">
        <x:v>12-10-2023 12:45:00</x:v>
      </x:c>
      <x:c r="M30836" s="53" t="str">
        <x:v>3453045.6400000000000000</x:v>
      </x:c>
      <x:c r="N30836" s="33" t="str">
        <x:v/>
      </x:c>
    </x:row>
    <x:row r="30837">
      <x:c r="B30837" s="5" t="str">
        <x:v>10030934423043213298</x:v>
      </x:c>
      <x:c r="C30837" s="44" t="str">
        <x:v>68553574</x:v>
      </x:c>
      <x:c r="F30837" s="45" t="str">
        <x:v>214-ELE01</x:v>
      </x:c>
      <x:c r="H30837" s="9" t="str">
        <x:v>CEAS.Submeter_EA_208</x:v>
      </x:c>
      <x:c r="I30837" s="49" t="str">
        <x:v>Use</x:v>
      </x:c>
      <x:c r="J30837" s="31" t="str">
        <x:v>15 Minutes</x:v>
      </x:c>
      <x:c r="K30837" s="32" t="str">
        <x:v>12-10-2023 13:00:00</x:v>
      </x:c>
      <x:c r="M30837" s="53" t="str">
        <x:v>3453049.2500000000000000</x:v>
      </x:c>
      <x:c r="N30837" s="33" t="str">
        <x:v/>
      </x:c>
    </x:row>
    <x:row r="30838">
      <x:c r="B30838" s="5" t="str">
        <x:v>15338542670632337060</x:v>
      </x:c>
      <x:c r="C30838" s="44" t="str">
        <x:v>68553578</x:v>
      </x:c>
      <x:c r="F30838" s="45" t="str">
        <x:v>214-ELE01</x:v>
      </x:c>
      <x:c r="H30838" s="9" t="str">
        <x:v>CEAS.Submeter_EA_208</x:v>
      </x:c>
      <x:c r="I30838" s="49" t="str">
        <x:v>Use</x:v>
      </x:c>
      <x:c r="J30838" s="31" t="str">
        <x:v>15 Minutes</x:v>
      </x:c>
      <x:c r="K30838" s="32" t="str">
        <x:v>12-10-2023 13:15:00</x:v>
      </x:c>
      <x:c r="M30838" s="53" t="str">
        <x:v>3453052.7000000000000000</x:v>
      </x:c>
      <x:c r="N30838" s="33" t="str">
        <x:v/>
      </x:c>
    </x:row>
    <x:row r="30839">
      <x:c r="B30839" s="5" t="str">
        <x:v>2738211633044906523</x:v>
      </x:c>
      <x:c r="C30839" s="44" t="str">
        <x:v>68553582</x:v>
      </x:c>
      <x:c r="F30839" s="45" t="str">
        <x:v>214-ELE01</x:v>
      </x:c>
      <x:c r="H30839" s="9" t="str">
        <x:v>CEAS.Submeter_EA_208</x:v>
      </x:c>
      <x:c r="I30839" s="49" t="str">
        <x:v>Use</x:v>
      </x:c>
      <x:c r="J30839" s="31" t="str">
        <x:v>15 Minutes</x:v>
      </x:c>
      <x:c r="K30839" s="32" t="str">
        <x:v>12-10-2023 13:30:00</x:v>
      </x:c>
      <x:c r="M30839" s="53" t="str">
        <x:v>3453056.2800000000000000</x:v>
      </x:c>
      <x:c r="N30839" s="33" t="str">
        <x:v/>
      </x:c>
    </x:row>
    <x:row r="30840">
      <x:c r="B30840" s="5" t="str">
        <x:v>2333856239800014810</x:v>
      </x:c>
      <x:c r="C30840" s="44" t="str">
        <x:v>68553586</x:v>
      </x:c>
      <x:c r="F30840" s="45" t="str">
        <x:v>214-ELE01</x:v>
      </x:c>
      <x:c r="H30840" s="9" t="str">
        <x:v>CEAS.Submeter_EA_208</x:v>
      </x:c>
      <x:c r="I30840" s="49" t="str">
        <x:v>Use</x:v>
      </x:c>
      <x:c r="J30840" s="31" t="str">
        <x:v>15 Minutes</x:v>
      </x:c>
      <x:c r="K30840" s="32" t="str">
        <x:v>12-10-2023 13:45:00</x:v>
      </x:c>
      <x:c r="M30840" s="53" t="str">
        <x:v>3453059.8200000000000000</x:v>
      </x:c>
      <x:c r="N30840" s="33" t="str">
        <x:v/>
      </x:c>
    </x:row>
    <x:row r="30841">
      <x:c r="B30841" s="5" t="str">
        <x:v>5763265982213954123</x:v>
      </x:c>
      <x:c r="C30841" s="44" t="str">
        <x:v>68553590</x:v>
      </x:c>
      <x:c r="F30841" s="45" t="str">
        <x:v>214-ELE01</x:v>
      </x:c>
      <x:c r="H30841" s="9" t="str">
        <x:v>CEAS.Submeter_EA_208</x:v>
      </x:c>
      <x:c r="I30841" s="49" t="str">
        <x:v>Use</x:v>
      </x:c>
      <x:c r="J30841" s="31" t="str">
        <x:v>15 Minutes</x:v>
      </x:c>
      <x:c r="K30841" s="32" t="str">
        <x:v>12-10-2023 14:00:00</x:v>
      </x:c>
      <x:c r="M30841" s="53" t="str">
        <x:v>3453063.4100000000000000</x:v>
      </x:c>
      <x:c r="N30841" s="33" t="str">
        <x:v/>
      </x:c>
    </x:row>
    <x:row r="30842">
      <x:c r="B30842" s="5" t="str">
        <x:v>2445469257310447592</x:v>
      </x:c>
      <x:c r="C30842" s="44" t="str">
        <x:v>68553594</x:v>
      </x:c>
      <x:c r="F30842" s="45" t="str">
        <x:v>214-ELE01</x:v>
      </x:c>
      <x:c r="H30842" s="9" t="str">
        <x:v>CEAS.Submeter_EA_208</x:v>
      </x:c>
      <x:c r="I30842" s="49" t="str">
        <x:v>Use</x:v>
      </x:c>
      <x:c r="J30842" s="31" t="str">
        <x:v>15 Minutes</x:v>
      </x:c>
      <x:c r="K30842" s="32" t="str">
        <x:v>12-10-2023 14:15:00</x:v>
      </x:c>
      <x:c r="M30842" s="53" t="str">
        <x:v>3453067.0400000000000000</x:v>
      </x:c>
      <x:c r="N30842" s="33" t="str">
        <x:v/>
      </x:c>
    </x:row>
    <x:row r="30843">
      <x:c r="B30843" s="5" t="str">
        <x:v>12649737054704014749</x:v>
      </x:c>
      <x:c r="C30843" s="44" t="str">
        <x:v>68553598</x:v>
      </x:c>
      <x:c r="F30843" s="45" t="str">
        <x:v>214-ELE01</x:v>
      </x:c>
      <x:c r="H30843" s="9" t="str">
        <x:v>CEAS.Submeter_EA_208</x:v>
      </x:c>
      <x:c r="I30843" s="49" t="str">
        <x:v>Use</x:v>
      </x:c>
      <x:c r="J30843" s="31" t="str">
        <x:v>15 Minutes</x:v>
      </x:c>
      <x:c r="K30843" s="32" t="str">
        <x:v>12-10-2023 14:30:00</x:v>
      </x:c>
      <x:c r="M30843" s="53" t="str">
        <x:v>3453072.1500000000000000</x:v>
      </x:c>
      <x:c r="N30843" s="33" t="str">
        <x:v/>
      </x:c>
    </x:row>
    <x:row r="30844">
      <x:c r="B30844" s="5" t="str">
        <x:v>2409329311380128247</x:v>
      </x:c>
      <x:c r="C30844" s="44" t="str">
        <x:v>68553602</x:v>
      </x:c>
      <x:c r="F30844" s="45" t="str">
        <x:v>214-ELE01</x:v>
      </x:c>
      <x:c r="H30844" s="9" t="str">
        <x:v>CEAS.Submeter_EA_208</x:v>
      </x:c>
      <x:c r="I30844" s="49" t="str">
        <x:v>Use</x:v>
      </x:c>
      <x:c r="J30844" s="31" t="str">
        <x:v>15 Minutes</x:v>
      </x:c>
      <x:c r="K30844" s="32" t="str">
        <x:v>12-10-2023 14:45:00</x:v>
      </x:c>
      <x:c r="M30844" s="53" t="str">
        <x:v>3453078.2200000000000000</x:v>
      </x:c>
      <x:c r="N30844" s="33" t="str">
        <x:v/>
      </x:c>
    </x:row>
    <x:row r="30845">
      <x:c r="B30845" s="5" t="str">
        <x:v>530599186184161545</x:v>
      </x:c>
      <x:c r="C30845" s="44" t="str">
        <x:v>68553606</x:v>
      </x:c>
      <x:c r="F30845" s="45" t="str">
        <x:v>214-ELE01</x:v>
      </x:c>
      <x:c r="H30845" s="9" t="str">
        <x:v>CEAS.Submeter_EA_208</x:v>
      </x:c>
      <x:c r="I30845" s="49" t="str">
        <x:v>Use</x:v>
      </x:c>
      <x:c r="J30845" s="31" t="str">
        <x:v>15 Minutes</x:v>
      </x:c>
      <x:c r="K30845" s="32" t="str">
        <x:v>12-10-2023 15:00:00</x:v>
      </x:c>
      <x:c r="M30845" s="53" t="str">
        <x:v>3453084.2100000000000000</x:v>
      </x:c>
      <x:c r="N30845" s="33" t="str">
        <x:v/>
      </x:c>
    </x:row>
    <x:row r="30846">
      <x:c r="B30846" s="5" t="str">
        <x:v>15073247910859537088</x:v>
      </x:c>
      <x:c r="C30846" s="44" t="str">
        <x:v>68553610</x:v>
      </x:c>
      <x:c r="F30846" s="45" t="str">
        <x:v>214-ELE01</x:v>
      </x:c>
      <x:c r="H30846" s="9" t="str">
        <x:v>CEAS.Submeter_EA_208</x:v>
      </x:c>
      <x:c r="I30846" s="49" t="str">
        <x:v>Use</x:v>
      </x:c>
      <x:c r="J30846" s="31" t="str">
        <x:v>15 Minutes</x:v>
      </x:c>
      <x:c r="K30846" s="32" t="str">
        <x:v>12-10-2023 15:15:00</x:v>
      </x:c>
      <x:c r="M30846" s="53" t="str">
        <x:v>3453090.1900000000000000</x:v>
      </x:c>
      <x:c r="N30846" s="33" t="str">
        <x:v/>
      </x:c>
    </x:row>
    <x:row r="30847">
      <x:c r="B30847" s="5" t="str">
        <x:v>12160872684318224760</x:v>
      </x:c>
      <x:c r="C30847" s="44" t="str">
        <x:v>68553614</x:v>
      </x:c>
      <x:c r="F30847" s="45" t="str">
        <x:v>214-ELE01</x:v>
      </x:c>
      <x:c r="H30847" s="9" t="str">
        <x:v>CEAS.Submeter_EA_208</x:v>
      </x:c>
      <x:c r="I30847" s="49" t="str">
        <x:v>Use</x:v>
      </x:c>
      <x:c r="J30847" s="31" t="str">
        <x:v>15 Minutes</x:v>
      </x:c>
      <x:c r="K30847" s="32" t="str">
        <x:v>12-10-2023 15:30:00</x:v>
      </x:c>
      <x:c r="M30847" s="53" t="str">
        <x:v>3453096.1200000000000000</x:v>
      </x:c>
      <x:c r="N30847" s="33" t="str">
        <x:v/>
      </x:c>
    </x:row>
    <x:row r="30848">
      <x:c r="B30848" s="5" t="str">
        <x:v>1738681572422856191</x:v>
      </x:c>
      <x:c r="C30848" s="44" t="str">
        <x:v>68553618</x:v>
      </x:c>
      <x:c r="F30848" s="45" t="str">
        <x:v>214-ELE01</x:v>
      </x:c>
      <x:c r="H30848" s="9" t="str">
        <x:v>CEAS.Submeter_EA_208</x:v>
      </x:c>
      <x:c r="I30848" s="49" t="str">
        <x:v>Use</x:v>
      </x:c>
      <x:c r="J30848" s="31" t="str">
        <x:v>15 Minutes</x:v>
      </x:c>
      <x:c r="K30848" s="32" t="str">
        <x:v>12-10-2023 15:45:00</x:v>
      </x:c>
      <x:c r="M30848" s="53" t="str">
        <x:v>3453102.0000000000000000</x:v>
      </x:c>
      <x:c r="N30848" s="33" t="str">
        <x:v/>
      </x:c>
    </x:row>
    <x:row r="30849">
      <x:c r="B30849" s="5" t="str">
        <x:v>8809586656301564176</x:v>
      </x:c>
      <x:c r="C30849" s="44" t="str">
        <x:v>68553622</x:v>
      </x:c>
      <x:c r="F30849" s="45" t="str">
        <x:v>214-ELE01</x:v>
      </x:c>
      <x:c r="H30849" s="9" t="str">
        <x:v>CEAS.Submeter_EA_208</x:v>
      </x:c>
      <x:c r="I30849" s="49" t="str">
        <x:v>Use</x:v>
      </x:c>
      <x:c r="J30849" s="31" t="str">
        <x:v>15 Minutes</x:v>
      </x:c>
      <x:c r="K30849" s="32" t="str">
        <x:v>12-10-2023 16:00:00</x:v>
      </x:c>
      <x:c r="M30849" s="53" t="str">
        <x:v>3453107.8700000000000000</x:v>
      </x:c>
      <x:c r="N30849" s="33" t="str">
        <x:v/>
      </x:c>
    </x:row>
    <x:row r="30850">
      <x:c r="B30850" s="5" t="str">
        <x:v>3018410039516726684</x:v>
      </x:c>
      <x:c r="C30850" s="44" t="str">
        <x:v>68553626</x:v>
      </x:c>
      <x:c r="F30850" s="45" t="str">
        <x:v>214-ELE01</x:v>
      </x:c>
      <x:c r="H30850" s="9" t="str">
        <x:v>CEAS.Submeter_EA_208</x:v>
      </x:c>
      <x:c r="I30850" s="49" t="str">
        <x:v>Use</x:v>
      </x:c>
      <x:c r="J30850" s="31" t="str">
        <x:v>15 Minutes</x:v>
      </x:c>
      <x:c r="K30850" s="32" t="str">
        <x:v>12-10-2023 16:15:00</x:v>
      </x:c>
      <x:c r="M30850" s="53" t="str">
        <x:v>3453113.8600000000000000</x:v>
      </x:c>
      <x:c r="N30850" s="33" t="str">
        <x:v/>
      </x:c>
    </x:row>
    <x:row r="30851">
      <x:c r="B30851" s="5" t="str">
        <x:v>2718196069980826161</x:v>
      </x:c>
      <x:c r="C30851" s="44" t="str">
        <x:v>68553630</x:v>
      </x:c>
      <x:c r="F30851" s="45" t="str">
        <x:v>214-ELE01</x:v>
      </x:c>
      <x:c r="H30851" s="9" t="str">
        <x:v>CEAS.Submeter_EA_208</x:v>
      </x:c>
      <x:c r="I30851" s="49" t="str">
        <x:v>Use</x:v>
      </x:c>
      <x:c r="J30851" s="31" t="str">
        <x:v>15 Minutes</x:v>
      </x:c>
      <x:c r="K30851" s="32" t="str">
        <x:v>12-10-2023 16:30:00</x:v>
      </x:c>
      <x:c r="M30851" s="53" t="str">
        <x:v>3453119.8700000000000000</x:v>
      </x:c>
      <x:c r="N30851" s="33" t="str">
        <x:v/>
      </x:c>
    </x:row>
    <x:row r="30852">
      <x:c r="B30852" s="5" t="str">
        <x:v>15373763526905540285</x:v>
      </x:c>
      <x:c r="C30852" s="44" t="str">
        <x:v>68553634</x:v>
      </x:c>
      <x:c r="F30852" s="45" t="str">
        <x:v>214-ELE01</x:v>
      </x:c>
      <x:c r="H30852" s="9" t="str">
        <x:v>CEAS.Submeter_EA_208</x:v>
      </x:c>
      <x:c r="I30852" s="49" t="str">
        <x:v>Use</x:v>
      </x:c>
      <x:c r="J30852" s="31" t="str">
        <x:v>15 Minutes</x:v>
      </x:c>
      <x:c r="K30852" s="32" t="str">
        <x:v>12-10-2023 16:45:00</x:v>
      </x:c>
      <x:c r="M30852" s="53" t="str">
        <x:v>3453125.8600000000000000</x:v>
      </x:c>
      <x:c r="N30852" s="33" t="str">
        <x:v/>
      </x:c>
    </x:row>
    <x:row r="30853">
      <x:c r="B30853" s="5" t="str">
        <x:v>11456316874652248749</x:v>
      </x:c>
      <x:c r="C30853" s="44" t="str">
        <x:v>68553638</x:v>
      </x:c>
      <x:c r="F30853" s="45" t="str">
        <x:v>214-ELE01</x:v>
      </x:c>
      <x:c r="H30853" s="9" t="str">
        <x:v>CEAS.Submeter_EA_208</x:v>
      </x:c>
      <x:c r="I30853" s="49" t="str">
        <x:v>Use</x:v>
      </x:c>
      <x:c r="J30853" s="31" t="str">
        <x:v>15 Minutes</x:v>
      </x:c>
      <x:c r="K30853" s="32" t="str">
        <x:v>12-10-2023 17:00:00</x:v>
      </x:c>
      <x:c r="M30853" s="53" t="str">
        <x:v>3453131.8700000000000000</x:v>
      </x:c>
      <x:c r="N30853" s="33" t="str">
        <x:v/>
      </x:c>
    </x:row>
    <x:row r="30854">
      <x:c r="B30854" s="5" t="str">
        <x:v>13053198783599343788</x:v>
      </x:c>
      <x:c r="C30854" s="44" t="str">
        <x:v>68553642</x:v>
      </x:c>
      <x:c r="F30854" s="45" t="str">
        <x:v>214-ELE01</x:v>
      </x:c>
      <x:c r="H30854" s="9" t="str">
        <x:v>CEAS.Submeter_EA_208</x:v>
      </x:c>
      <x:c r="I30854" s="49" t="str">
        <x:v>Use</x:v>
      </x:c>
      <x:c r="J30854" s="31" t="str">
        <x:v>15 Minutes</x:v>
      </x:c>
      <x:c r="K30854" s="32" t="str">
        <x:v>12-10-2023 17:15:00</x:v>
      </x:c>
      <x:c r="M30854" s="53" t="str">
        <x:v>3453137.8300000000000000</x:v>
      </x:c>
      <x:c r="N30854" s="33" t="str">
        <x:v/>
      </x:c>
    </x:row>
    <x:row r="30855">
      <x:c r="B30855" s="5" t="str">
        <x:v>8128722804643585954</x:v>
      </x:c>
      <x:c r="C30855" s="44" t="str">
        <x:v>68553646</x:v>
      </x:c>
      <x:c r="F30855" s="45" t="str">
        <x:v>214-ELE01</x:v>
      </x:c>
      <x:c r="H30855" s="9" t="str">
        <x:v>CEAS.Submeter_EA_208</x:v>
      </x:c>
      <x:c r="I30855" s="49" t="str">
        <x:v>Use</x:v>
      </x:c>
      <x:c r="J30855" s="31" t="str">
        <x:v>15 Minutes</x:v>
      </x:c>
      <x:c r="K30855" s="32" t="str">
        <x:v>12-10-2023 17:30:00</x:v>
      </x:c>
      <x:c r="M30855" s="53" t="str">
        <x:v>3453143.9400000000000000</x:v>
      </x:c>
      <x:c r="N30855" s="33" t="str">
        <x:v/>
      </x:c>
    </x:row>
    <x:row r="30856">
      <x:c r="B30856" s="5" t="str">
        <x:v>18051720055390232090</x:v>
      </x:c>
      <x:c r="C30856" s="44" t="str">
        <x:v>68553650</x:v>
      </x:c>
      <x:c r="F30856" s="45" t="str">
        <x:v>214-ELE01</x:v>
      </x:c>
      <x:c r="H30856" s="9" t="str">
        <x:v>CEAS.Submeter_EA_208</x:v>
      </x:c>
      <x:c r="I30856" s="49" t="str">
        <x:v>Use</x:v>
      </x:c>
      <x:c r="J30856" s="31" t="str">
        <x:v>15 Minutes</x:v>
      </x:c>
      <x:c r="K30856" s="32" t="str">
        <x:v>12-10-2023 17:45:00</x:v>
      </x:c>
      <x:c r="M30856" s="53" t="str">
        <x:v>3453150.0400000000000000</x:v>
      </x:c>
      <x:c r="N30856" s="33" t="str">
        <x:v/>
      </x:c>
    </x:row>
    <x:row r="30857">
      <x:c r="B30857" s="5" t="str">
        <x:v>2750083270751402206</x:v>
      </x:c>
      <x:c r="C30857" s="44" t="str">
        <x:v>68553654</x:v>
      </x:c>
      <x:c r="F30857" s="45" t="str">
        <x:v>214-ELE01</x:v>
      </x:c>
      <x:c r="H30857" s="9" t="str">
        <x:v>CEAS.Submeter_EA_208</x:v>
      </x:c>
      <x:c r="I30857" s="49" t="str">
        <x:v>Use</x:v>
      </x:c>
      <x:c r="J30857" s="31" t="str">
        <x:v>15 Minutes</x:v>
      </x:c>
      <x:c r="K30857" s="32" t="str">
        <x:v>12-10-2023 18:00:00</x:v>
      </x:c>
      <x:c r="M30857" s="53" t="str">
        <x:v>3453155.9400000000000000</x:v>
      </x:c>
      <x:c r="N30857" s="33" t="str">
        <x:v/>
      </x:c>
    </x:row>
    <x:row r="30858">
      <x:c r="B30858" s="5" t="str">
        <x:v>11916774222109290724</x:v>
      </x:c>
      <x:c r="C30858" s="44" t="str">
        <x:v>68553658</x:v>
      </x:c>
      <x:c r="F30858" s="45" t="str">
        <x:v>214-ELE01</x:v>
      </x:c>
      <x:c r="H30858" s="9" t="str">
        <x:v>CEAS.Submeter_EA_208</x:v>
      </x:c>
      <x:c r="I30858" s="49" t="str">
        <x:v>Use</x:v>
      </x:c>
      <x:c r="J30858" s="31" t="str">
        <x:v>15 Minutes</x:v>
      </x:c>
      <x:c r="K30858" s="32" t="str">
        <x:v>12-10-2023 18:15:00</x:v>
      </x:c>
      <x:c r="M30858" s="53" t="str">
        <x:v>3453161.7700000000000000</x:v>
      </x:c>
      <x:c r="N30858" s="33" t="str">
        <x:v/>
      </x:c>
    </x:row>
    <x:row r="30859">
      <x:c r="B30859" s="5" t="str">
        <x:v>305324023564475504</x:v>
      </x:c>
      <x:c r="C30859" s="44" t="str">
        <x:v>68553662</x:v>
      </x:c>
      <x:c r="F30859" s="45" t="str">
        <x:v>214-ELE01</x:v>
      </x:c>
      <x:c r="H30859" s="9" t="str">
        <x:v>CEAS.Submeter_EA_208</x:v>
      </x:c>
      <x:c r="I30859" s="49" t="str">
        <x:v>Use</x:v>
      </x:c>
      <x:c r="J30859" s="31" t="str">
        <x:v>15 Minutes</x:v>
      </x:c>
      <x:c r="K30859" s="32" t="str">
        <x:v>12-10-2023 18:30:00</x:v>
      </x:c>
      <x:c r="M30859" s="53" t="str">
        <x:v>3453167.7100000000000000</x:v>
      </x:c>
      <x:c r="N30859" s="33" t="str">
        <x:v/>
      </x:c>
    </x:row>
    <x:row r="30860">
      <x:c r="B30860" s="5" t="str">
        <x:v>8452656711393701605</x:v>
      </x:c>
      <x:c r="C30860" s="44" t="str">
        <x:v>68553666</x:v>
      </x:c>
      <x:c r="F30860" s="45" t="str">
        <x:v>214-ELE01</x:v>
      </x:c>
      <x:c r="H30860" s="9" t="str">
        <x:v>CEAS.Submeter_EA_208</x:v>
      </x:c>
      <x:c r="I30860" s="49" t="str">
        <x:v>Use</x:v>
      </x:c>
      <x:c r="J30860" s="31" t="str">
        <x:v>15 Minutes</x:v>
      </x:c>
      <x:c r="K30860" s="32" t="str">
        <x:v>12-10-2023 18:45:00</x:v>
      </x:c>
      <x:c r="M30860" s="53" t="str">
        <x:v>3453173.5500000000000000</x:v>
      </x:c>
      <x:c r="N30860" s="33" t="str">
        <x:v/>
      </x:c>
    </x:row>
    <x:row r="30861">
      <x:c r="B30861" s="5" t="str">
        <x:v>6395675552248192160</x:v>
      </x:c>
      <x:c r="C30861" s="44" t="str">
        <x:v>68553670</x:v>
      </x:c>
      <x:c r="F30861" s="45" t="str">
        <x:v>214-ELE01</x:v>
      </x:c>
      <x:c r="H30861" s="9" t="str">
        <x:v>CEAS.Submeter_EA_208</x:v>
      </x:c>
      <x:c r="I30861" s="49" t="str">
        <x:v>Use</x:v>
      </x:c>
      <x:c r="J30861" s="31" t="str">
        <x:v>15 Minutes</x:v>
      </x:c>
      <x:c r="K30861" s="32" t="str">
        <x:v>12-10-2023 19:00:00</x:v>
      </x:c>
      <x:c r="M30861" s="53" t="str">
        <x:v>3453179.3900000000000000</x:v>
      </x:c>
      <x:c r="N30861" s="33" t="str">
        <x:v/>
      </x:c>
    </x:row>
    <x:row r="30862">
      <x:c r="B30862" s="5" t="str">
        <x:v>8759365043692654004</x:v>
      </x:c>
      <x:c r="C30862" s="44" t="str">
        <x:v>68553674</x:v>
      </x:c>
      <x:c r="F30862" s="45" t="str">
        <x:v>214-ELE01</x:v>
      </x:c>
      <x:c r="H30862" s="9" t="str">
        <x:v>CEAS.Submeter_EA_208</x:v>
      </x:c>
      <x:c r="I30862" s="49" t="str">
        <x:v>Use</x:v>
      </x:c>
      <x:c r="J30862" s="31" t="str">
        <x:v>15 Minutes</x:v>
      </x:c>
      <x:c r="K30862" s="32" t="str">
        <x:v>12-10-2023 19:15:00</x:v>
      </x:c>
      <x:c r="M30862" s="53" t="str">
        <x:v>3453185.3000000000000000</x:v>
      </x:c>
      <x:c r="N30862" s="33" t="str">
        <x:v/>
      </x:c>
    </x:row>
    <x:row r="30863">
      <x:c r="B30863" s="5" t="str">
        <x:v>346012559170070564</x:v>
      </x:c>
      <x:c r="C30863" s="44" t="str">
        <x:v>68553678</x:v>
      </x:c>
      <x:c r="F30863" s="45" t="str">
        <x:v>214-ELE01</x:v>
      </x:c>
      <x:c r="H30863" s="9" t="str">
        <x:v>CEAS.Submeter_EA_208</x:v>
      </x:c>
      <x:c r="I30863" s="49" t="str">
        <x:v>Use</x:v>
      </x:c>
      <x:c r="J30863" s="31" t="str">
        <x:v>15 Minutes</x:v>
      </x:c>
      <x:c r="K30863" s="32" t="str">
        <x:v>12-10-2023 19:30:00</x:v>
      </x:c>
      <x:c r="M30863" s="53" t="str">
        <x:v>3453191.2500000000000000</x:v>
      </x:c>
      <x:c r="N30863" s="33" t="str">
        <x:v/>
      </x:c>
    </x:row>
    <x:row r="30864">
      <x:c r="B30864" s="5" t="str">
        <x:v>12823328982145241945</x:v>
      </x:c>
      <x:c r="C30864" s="44" t="str">
        <x:v>68553682</x:v>
      </x:c>
      <x:c r="F30864" s="45" t="str">
        <x:v>214-ELE01</x:v>
      </x:c>
      <x:c r="H30864" s="9" t="str">
        <x:v>CEAS.Submeter_EA_208</x:v>
      </x:c>
      <x:c r="I30864" s="49" t="str">
        <x:v>Use</x:v>
      </x:c>
      <x:c r="J30864" s="31" t="str">
        <x:v>15 Minutes</x:v>
      </x:c>
      <x:c r="K30864" s="32" t="str">
        <x:v>12-10-2023 19:45:00</x:v>
      </x:c>
      <x:c r="M30864" s="53" t="str">
        <x:v>3453197.0900000000000000</x:v>
      </x:c>
      <x:c r="N30864" s="33" t="str">
        <x:v/>
      </x:c>
    </x:row>
    <x:row r="30865">
      <x:c r="B30865" s="5" t="str">
        <x:v>10876049354291749202</x:v>
      </x:c>
      <x:c r="C30865" s="44" t="str">
        <x:v>68553686</x:v>
      </x:c>
      <x:c r="F30865" s="45" t="str">
        <x:v>214-ELE01</x:v>
      </x:c>
      <x:c r="H30865" s="9" t="str">
        <x:v>CEAS.Submeter_EA_208</x:v>
      </x:c>
      <x:c r="I30865" s="49" t="str">
        <x:v>Use</x:v>
      </x:c>
      <x:c r="J30865" s="31" t="str">
        <x:v>15 Minutes</x:v>
      </x:c>
      <x:c r="K30865" s="32" t="str">
        <x:v>12-10-2023 20:00:00</x:v>
      </x:c>
      <x:c r="M30865" s="53" t="str">
        <x:v>3453202.9900000000000000</x:v>
      </x:c>
      <x:c r="N30865" s="33" t="str">
        <x:v/>
      </x:c>
    </x:row>
    <x:row r="30866">
      <x:c r="B30866" s="5" t="str">
        <x:v>11022771284729343469</x:v>
      </x:c>
      <x:c r="C30866" s="44" t="str">
        <x:v>68553690</x:v>
      </x:c>
      <x:c r="F30866" s="45" t="str">
        <x:v>214-ELE01</x:v>
      </x:c>
      <x:c r="H30866" s="9" t="str">
        <x:v>CEAS.Submeter_EA_208</x:v>
      </x:c>
      <x:c r="I30866" s="49" t="str">
        <x:v>Use</x:v>
      </x:c>
      <x:c r="J30866" s="31" t="str">
        <x:v>15 Minutes</x:v>
      </x:c>
      <x:c r="K30866" s="32" t="str">
        <x:v>12-10-2023 20:15:00</x:v>
      </x:c>
      <x:c r="M30866" s="53" t="str">
        <x:v>3453208.7700000000000000</x:v>
      </x:c>
      <x:c r="N30866" s="33" t="str">
        <x:v/>
      </x:c>
    </x:row>
    <x:row r="30867">
      <x:c r="B30867" s="5" t="str">
        <x:v>13822359699022046616</x:v>
      </x:c>
      <x:c r="C30867" s="44" t="str">
        <x:v>68553694</x:v>
      </x:c>
      <x:c r="F30867" s="45" t="str">
        <x:v>214-ELE01</x:v>
      </x:c>
      <x:c r="H30867" s="9" t="str">
        <x:v>CEAS.Submeter_EA_208</x:v>
      </x:c>
      <x:c r="I30867" s="49" t="str">
        <x:v>Use</x:v>
      </x:c>
      <x:c r="J30867" s="31" t="str">
        <x:v>15 Minutes</x:v>
      </x:c>
      <x:c r="K30867" s="32" t="str">
        <x:v>12-10-2023 20:30:00</x:v>
      </x:c>
      <x:c r="M30867" s="53" t="str">
        <x:v>3453214.6100000000000000</x:v>
      </x:c>
      <x:c r="N30867" s="33" t="str">
        <x:v/>
      </x:c>
    </x:row>
    <x:row r="30868">
      <x:c r="B30868" s="5" t="str">
        <x:v>464873522555733850</x:v>
      </x:c>
      <x:c r="C30868" s="44" t="str">
        <x:v>68553698</x:v>
      </x:c>
      <x:c r="F30868" s="45" t="str">
        <x:v>214-ELE01</x:v>
      </x:c>
      <x:c r="H30868" s="9" t="str">
        <x:v>CEAS.Submeter_EA_208</x:v>
      </x:c>
      <x:c r="I30868" s="49" t="str">
        <x:v>Use</x:v>
      </x:c>
      <x:c r="J30868" s="31" t="str">
        <x:v>15 Minutes</x:v>
      </x:c>
      <x:c r="K30868" s="32" t="str">
        <x:v>12-10-2023 20:45:00</x:v>
      </x:c>
      <x:c r="M30868" s="53" t="str">
        <x:v>3453220.4800000000000000</x:v>
      </x:c>
      <x:c r="N30868" s="33" t="str">
        <x:v/>
      </x:c>
    </x:row>
    <x:row r="30869">
      <x:c r="B30869" s="5" t="str">
        <x:v>13172212893078093816</x:v>
      </x:c>
      <x:c r="C30869" s="44" t="str">
        <x:v>68553702</x:v>
      </x:c>
      <x:c r="F30869" s="45" t="str">
        <x:v>214-ELE01</x:v>
      </x:c>
      <x:c r="H30869" s="9" t="str">
        <x:v>CEAS.Submeter_EA_208</x:v>
      </x:c>
      <x:c r="I30869" s="49" t="str">
        <x:v>Use</x:v>
      </x:c>
      <x:c r="J30869" s="31" t="str">
        <x:v>15 Minutes</x:v>
      </x:c>
      <x:c r="K30869" s="32" t="str">
        <x:v>12-10-2023 21:00:00</x:v>
      </x:c>
      <x:c r="M30869" s="53" t="str">
        <x:v>3453226.3500000000000000</x:v>
      </x:c>
      <x:c r="N30869" s="33" t="str">
        <x:v/>
      </x:c>
    </x:row>
    <x:row r="30870">
      <x:c r="B30870" s="5" t="str">
        <x:v>4911518034255093135</x:v>
      </x:c>
      <x:c r="C30870" s="44" t="str">
        <x:v>68553706</x:v>
      </x:c>
      <x:c r="F30870" s="45" t="str">
        <x:v>214-ELE01</x:v>
      </x:c>
      <x:c r="H30870" s="9" t="str">
        <x:v>CEAS.Submeter_EA_208</x:v>
      </x:c>
      <x:c r="I30870" s="49" t="str">
        <x:v>Use</x:v>
      </x:c>
      <x:c r="J30870" s="31" t="str">
        <x:v>15 Minutes</x:v>
      </x:c>
      <x:c r="K30870" s="32" t="str">
        <x:v>12-10-2023 21:15:00</x:v>
      </x:c>
      <x:c r="M30870" s="53" t="str">
        <x:v>3453232.1700000000000000</x:v>
      </x:c>
      <x:c r="N30870" s="33" t="str">
        <x:v/>
      </x:c>
    </x:row>
    <x:row r="30871">
      <x:c r="B30871" s="5" t="str">
        <x:v>13060448447222403979</x:v>
      </x:c>
      <x:c r="C30871" s="44" t="str">
        <x:v>68553710</x:v>
      </x:c>
      <x:c r="F30871" s="45" t="str">
        <x:v>214-ELE01</x:v>
      </x:c>
      <x:c r="H30871" s="9" t="str">
        <x:v>CEAS.Submeter_EA_208</x:v>
      </x:c>
      <x:c r="I30871" s="49" t="str">
        <x:v>Use</x:v>
      </x:c>
      <x:c r="J30871" s="31" t="str">
        <x:v>15 Minutes</x:v>
      </x:c>
      <x:c r="K30871" s="32" t="str">
        <x:v>12-10-2023 21:30:00</x:v>
      </x:c>
      <x:c r="M30871" s="53" t="str">
        <x:v>3453238.0000000000000000</x:v>
      </x:c>
      <x:c r="N30871" s="33" t="str">
        <x:v/>
      </x:c>
    </x:row>
    <x:row r="30872">
      <x:c r="B30872" s="5" t="str">
        <x:v>13927639831423620728</x:v>
      </x:c>
      <x:c r="C30872" s="44" t="str">
        <x:v>68553714</x:v>
      </x:c>
      <x:c r="F30872" s="45" t="str">
        <x:v>214-ELE01</x:v>
      </x:c>
      <x:c r="H30872" s="9" t="str">
        <x:v>CEAS.Submeter_EA_208</x:v>
      </x:c>
      <x:c r="I30872" s="49" t="str">
        <x:v>Use</x:v>
      </x:c>
      <x:c r="J30872" s="31" t="str">
        <x:v>15 Minutes</x:v>
      </x:c>
      <x:c r="K30872" s="32" t="str">
        <x:v>12-10-2023 21:45:00</x:v>
      </x:c>
      <x:c r="M30872" s="53" t="str">
        <x:v>3453243.8500000000000000</x:v>
      </x:c>
      <x:c r="N30872" s="33" t="str">
        <x:v/>
      </x:c>
    </x:row>
    <x:row r="30873">
      <x:c r="B30873" s="5" t="str">
        <x:v>2122989570572062559</x:v>
      </x:c>
      <x:c r="C30873" s="44" t="str">
        <x:v>68553718</x:v>
      </x:c>
      <x:c r="F30873" s="45" t="str">
        <x:v>214-ELE01</x:v>
      </x:c>
      <x:c r="H30873" s="9" t="str">
        <x:v>CEAS.Submeter_EA_208</x:v>
      </x:c>
      <x:c r="I30873" s="49" t="str">
        <x:v>Use</x:v>
      </x:c>
      <x:c r="J30873" s="31" t="str">
        <x:v>15 Minutes</x:v>
      </x:c>
      <x:c r="K30873" s="32" t="str">
        <x:v>12-10-2023 22:00:00</x:v>
      </x:c>
      <x:c r="M30873" s="53" t="str">
        <x:v>3453249.6800000000000000</x:v>
      </x:c>
      <x:c r="N30873" s="33" t="str">
        <x:v/>
      </x:c>
    </x:row>
    <x:row r="30874">
      <x:c r="B30874" s="5" t="str">
        <x:v>14528626437996485158</x:v>
      </x:c>
      <x:c r="C30874" s="44" t="str">
        <x:v>68553722</x:v>
      </x:c>
      <x:c r="F30874" s="45" t="str">
        <x:v>214-ELE01</x:v>
      </x:c>
      <x:c r="H30874" s="9" t="str">
        <x:v>CEAS.Submeter_EA_208</x:v>
      </x:c>
      <x:c r="I30874" s="49" t="str">
        <x:v>Use</x:v>
      </x:c>
      <x:c r="J30874" s="31" t="str">
        <x:v>15 Minutes</x:v>
      </x:c>
      <x:c r="K30874" s="32" t="str">
        <x:v>12-10-2023 22:15:00</x:v>
      </x:c>
      <x:c r="M30874" s="53" t="str">
        <x:v>3453255.5000000000000000</x:v>
      </x:c>
      <x:c r="N30874" s="33" t="str">
        <x:v/>
      </x:c>
    </x:row>
    <x:row r="30875">
      <x:c r="B30875" s="5" t="str">
        <x:v>8879070469785976938</x:v>
      </x:c>
      <x:c r="C30875" s="44" t="str">
        <x:v>68553726</x:v>
      </x:c>
      <x:c r="F30875" s="45" t="str">
        <x:v>214-ELE01</x:v>
      </x:c>
      <x:c r="H30875" s="9" t="str">
        <x:v>CEAS.Submeter_EA_208</x:v>
      </x:c>
      <x:c r="I30875" s="49" t="str">
        <x:v>Use</x:v>
      </x:c>
      <x:c r="J30875" s="31" t="str">
        <x:v>15 Minutes</x:v>
      </x:c>
      <x:c r="K30875" s="32" t="str">
        <x:v>12-10-2023 22:30:00</x:v>
      </x:c>
      <x:c r="M30875" s="53" t="str">
        <x:v>3453261.5200000000000000</x:v>
      </x:c>
      <x:c r="N30875" s="33" t="str">
        <x:v/>
      </x:c>
    </x:row>
    <x:row r="30876">
      <x:c r="B30876" s="5" t="str">
        <x:v>4223279356854171151</x:v>
      </x:c>
      <x:c r="C30876" s="44" t="str">
        <x:v>68553730</x:v>
      </x:c>
      <x:c r="F30876" s="45" t="str">
        <x:v>214-ELE01</x:v>
      </x:c>
      <x:c r="H30876" s="9" t="str">
        <x:v>CEAS.Submeter_EA_208</x:v>
      </x:c>
      <x:c r="I30876" s="49" t="str">
        <x:v>Use</x:v>
      </x:c>
      <x:c r="J30876" s="31" t="str">
        <x:v>15 Minutes</x:v>
      </x:c>
      <x:c r="K30876" s="32" t="str">
        <x:v>12-10-2023 22:45:00</x:v>
      </x:c>
      <x:c r="M30876" s="53" t="str">
        <x:v>3453267.2500000000000000</x:v>
      </x:c>
      <x:c r="N30876" s="33" t="str">
        <x:v/>
      </x:c>
    </x:row>
    <x:row r="30877">
      <x:c r="B30877" s="5" t="str">
        <x:v>2933105780206028511</x:v>
      </x:c>
      <x:c r="C30877" s="44" t="str">
        <x:v>68553734</x:v>
      </x:c>
      <x:c r="F30877" s="45" t="str">
        <x:v>214-ELE01</x:v>
      </x:c>
      <x:c r="H30877" s="9" t="str">
        <x:v>CEAS.Submeter_EA_208</x:v>
      </x:c>
      <x:c r="I30877" s="49" t="str">
        <x:v>Use</x:v>
      </x:c>
      <x:c r="J30877" s="31" t="str">
        <x:v>15 Minutes</x:v>
      </x:c>
      <x:c r="K30877" s="32" t="str">
        <x:v>12-10-2023 23:00:00</x:v>
      </x:c>
      <x:c r="M30877" s="53" t="str">
        <x:v>3453273.0400000000000000</x:v>
      </x:c>
      <x:c r="N30877" s="33" t="str">
        <x:v/>
      </x:c>
    </x:row>
    <x:row r="30878">
      <x:c r="B30878" s="5" t="str">
        <x:v>2460044851961791484</x:v>
      </x:c>
      <x:c r="C30878" s="44" t="str">
        <x:v>68553738</x:v>
      </x:c>
      <x:c r="F30878" s="45" t="str">
        <x:v>214-ELE01</x:v>
      </x:c>
      <x:c r="H30878" s="9" t="str">
        <x:v>CEAS.Submeter_EA_208</x:v>
      </x:c>
      <x:c r="I30878" s="49" t="str">
        <x:v>Use</x:v>
      </x:c>
      <x:c r="J30878" s="31" t="str">
        <x:v>15 Minutes</x:v>
      </x:c>
      <x:c r="K30878" s="32" t="str">
        <x:v>12-10-2023 23:15:00</x:v>
      </x:c>
      <x:c r="M30878" s="53" t="str">
        <x:v>3453278.8400000000000000</x:v>
      </x:c>
      <x:c r="N30878" s="33" t="str">
        <x:v/>
      </x:c>
    </x:row>
    <x:row r="30879">
      <x:c r="B30879" s="5" t="str">
        <x:v>10204789324591143301</x:v>
      </x:c>
      <x:c r="C30879" s="44" t="str">
        <x:v>68553742</x:v>
      </x:c>
      <x:c r="F30879" s="45" t="str">
        <x:v>214-ELE01</x:v>
      </x:c>
      <x:c r="H30879" s="9" t="str">
        <x:v>CEAS.Submeter_EA_208</x:v>
      </x:c>
      <x:c r="I30879" s="49" t="str">
        <x:v>Use</x:v>
      </x:c>
      <x:c r="J30879" s="31" t="str">
        <x:v>15 Minutes</x:v>
      </x:c>
      <x:c r="K30879" s="32" t="str">
        <x:v>12-10-2023 23:30:00</x:v>
      </x:c>
      <x:c r="M30879" s="53" t="str">
        <x:v>3453284.6400000000000000</x:v>
      </x:c>
      <x:c r="N30879" s="33" t="str">
        <x:v/>
      </x:c>
    </x:row>
    <x:row r="30880">
      <x:c r="B30880" s="5" t="str">
        <x:v>5121322954044164584</x:v>
      </x:c>
      <x:c r="C30880" s="44" t="str">
        <x:v>68553746</x:v>
      </x:c>
      <x:c r="F30880" s="45" t="str">
        <x:v>214-ELE01</x:v>
      </x:c>
      <x:c r="H30880" s="9" t="str">
        <x:v>CEAS.Submeter_EA_208</x:v>
      </x:c>
      <x:c r="I30880" s="49" t="str">
        <x:v>Use</x:v>
      </x:c>
      <x:c r="J30880" s="31" t="str">
        <x:v>15 Minutes</x:v>
      </x:c>
      <x:c r="K30880" s="32" t="str">
        <x:v>12-10-2023 23:45:00</x:v>
      </x:c>
      <x:c r="M30880" s="53" t="str">
        <x:v>3453288.8700000000000000</x:v>
      </x:c>
      <x:c r="N30880" s="33" t="str">
        <x:v/>
      </x:c>
    </x:row>
    <x:row r="30881">
      <x:c r="B30881" s="5" t="str">
        <x:v>14011844659710145387</x:v>
      </x:c>
      <x:c r="C30881" s="44" t="str">
        <x:v>68553750</x:v>
      </x:c>
      <x:c r="F30881" s="45" t="str">
        <x:v>214-ELE01</x:v>
      </x:c>
      <x:c r="H30881" s="9" t="str">
        <x:v>CEAS.Submeter_EA_208</x:v>
      </x:c>
      <x:c r="I30881" s="49" t="str">
        <x:v>Use</x:v>
      </x:c>
      <x:c r="J30881" s="31" t="str">
        <x:v>15 Minutes</x:v>
      </x:c>
      <x:c r="K30881" s="32" t="str">
        <x:v>12-11-2023 00:00:00</x:v>
      </x:c>
      <x:c r="M30881" s="53" t="str">
        <x:v>3453292.2100000000000000</x:v>
      </x:c>
      <x:c r="N30881" s="33" t="str">
        <x:v/>
      </x:c>
    </x:row>
    <x:row r="30882">
      <x:c r="B30882" s="5" t="str">
        <x:v>5316099717529028014</x:v>
      </x:c>
      <x:c r="C30882" s="44" t="str">
        <x:v>68553754</x:v>
      </x:c>
      <x:c r="F30882" s="45" t="str">
        <x:v>214-ELE01</x:v>
      </x:c>
      <x:c r="H30882" s="9" t="str">
        <x:v>CEAS.Submeter_EA_208</x:v>
      </x:c>
      <x:c r="I30882" s="49" t="str">
        <x:v>Use</x:v>
      </x:c>
      <x:c r="J30882" s="31" t="str">
        <x:v>15 Minutes</x:v>
      </x:c>
      <x:c r="K30882" s="32" t="str">
        <x:v>12-11-2023 00:15:00</x:v>
      </x:c>
      <x:c r="M30882" s="53" t="str">
        <x:v>3453295.5400000000000000</x:v>
      </x:c>
      <x:c r="N30882" s="33" t="str">
        <x:v/>
      </x:c>
    </x:row>
    <x:row r="30883">
      <x:c r="B30883" s="5" t="str">
        <x:v>16228077761160453946</x:v>
      </x:c>
      <x:c r="C30883" s="44" t="str">
        <x:v>68553758</x:v>
      </x:c>
      <x:c r="F30883" s="45" t="str">
        <x:v>214-ELE01</x:v>
      </x:c>
      <x:c r="H30883" s="9" t="str">
        <x:v>CEAS.Submeter_EA_208</x:v>
      </x:c>
      <x:c r="I30883" s="49" t="str">
        <x:v>Use</x:v>
      </x:c>
      <x:c r="J30883" s="31" t="str">
        <x:v>15 Minutes</x:v>
      </x:c>
      <x:c r="K30883" s="32" t="str">
        <x:v>12-11-2023 00:30:00</x:v>
      </x:c>
      <x:c r="M30883" s="53" t="str">
        <x:v>3453298.8900000000000000</x:v>
      </x:c>
      <x:c r="N30883" s="33" t="str">
        <x:v/>
      </x:c>
    </x:row>
    <x:row r="30884">
      <x:c r="B30884" s="5" t="str">
        <x:v>9369588264091578589</x:v>
      </x:c>
      <x:c r="C30884" s="44" t="str">
        <x:v>68553762</x:v>
      </x:c>
      <x:c r="F30884" s="45" t="str">
        <x:v>214-ELE01</x:v>
      </x:c>
      <x:c r="H30884" s="9" t="str">
        <x:v>CEAS.Submeter_EA_208</x:v>
      </x:c>
      <x:c r="I30884" s="49" t="str">
        <x:v>Use</x:v>
      </x:c>
      <x:c r="J30884" s="31" t="str">
        <x:v>15 Minutes</x:v>
      </x:c>
      <x:c r="K30884" s="32" t="str">
        <x:v>12-11-2023 00:45:00</x:v>
      </x:c>
      <x:c r="M30884" s="53" t="str">
        <x:v>3453302.2900000000000000</x:v>
      </x:c>
      <x:c r="N30884" s="33" t="str">
        <x:v/>
      </x:c>
    </x:row>
    <x:row r="30885">
      <x:c r="B30885" s="5" t="str">
        <x:v>8369444593340069643</x:v>
      </x:c>
      <x:c r="C30885" s="44" t="str">
        <x:v>68553766</x:v>
      </x:c>
      <x:c r="F30885" s="45" t="str">
        <x:v>214-ELE01</x:v>
      </x:c>
      <x:c r="H30885" s="9" t="str">
        <x:v>CEAS.Submeter_EA_208</x:v>
      </x:c>
      <x:c r="I30885" s="49" t="str">
        <x:v>Use</x:v>
      </x:c>
      <x:c r="J30885" s="31" t="str">
        <x:v>15 Minutes</x:v>
      </x:c>
      <x:c r="K30885" s="32" t="str">
        <x:v>12-11-2023 01:00:00</x:v>
      </x:c>
      <x:c r="M30885" s="53" t="str">
        <x:v>3453305.6800000000000000</x:v>
      </x:c>
      <x:c r="N30885" s="33" t="str">
        <x:v/>
      </x:c>
    </x:row>
    <x:row r="30886">
      <x:c r="B30886" s="5" t="str">
        <x:v>5095995553210183618</x:v>
      </x:c>
      <x:c r="C30886" s="44" t="str">
        <x:v>68553770</x:v>
      </x:c>
      <x:c r="F30886" s="45" t="str">
        <x:v>214-ELE01</x:v>
      </x:c>
      <x:c r="H30886" s="9" t="str">
        <x:v>CEAS.Submeter_EA_208</x:v>
      </x:c>
      <x:c r="I30886" s="49" t="str">
        <x:v>Use</x:v>
      </x:c>
      <x:c r="J30886" s="31" t="str">
        <x:v>15 Minutes</x:v>
      </x:c>
      <x:c r="K30886" s="32" t="str">
        <x:v>12-11-2023 01:15:00</x:v>
      </x:c>
      <x:c r="M30886" s="53" t="str">
        <x:v>3453309.0400000000000000</x:v>
      </x:c>
      <x:c r="N30886" s="33" t="str">
        <x:v/>
      </x:c>
    </x:row>
    <x:row r="30887">
      <x:c r="B30887" s="5" t="str">
        <x:v>10114422734392798297</x:v>
      </x:c>
      <x:c r="C30887" s="44" t="str">
        <x:v>68553774</x:v>
      </x:c>
      <x:c r="F30887" s="45" t="str">
        <x:v>214-ELE01</x:v>
      </x:c>
      <x:c r="H30887" s="9" t="str">
        <x:v>CEAS.Submeter_EA_208</x:v>
      </x:c>
      <x:c r="I30887" s="49" t="str">
        <x:v>Use</x:v>
      </x:c>
      <x:c r="J30887" s="31" t="str">
        <x:v>15 Minutes</x:v>
      </x:c>
      <x:c r="K30887" s="32" t="str">
        <x:v>12-11-2023 01:30:00</x:v>
      </x:c>
      <x:c r="M30887" s="53" t="str">
        <x:v>3453312.3300000000000000</x:v>
      </x:c>
      <x:c r="N30887" s="33" t="str">
        <x:v/>
      </x:c>
    </x:row>
    <x:row r="30888">
      <x:c r="B30888" s="5" t="str">
        <x:v>4476752582797668175</x:v>
      </x:c>
      <x:c r="C30888" s="44" t="str">
        <x:v>68553778</x:v>
      </x:c>
      <x:c r="F30888" s="45" t="str">
        <x:v>214-ELE01</x:v>
      </x:c>
      <x:c r="H30888" s="9" t="str">
        <x:v>CEAS.Submeter_EA_208</x:v>
      </x:c>
      <x:c r="I30888" s="49" t="str">
        <x:v>Use</x:v>
      </x:c>
      <x:c r="J30888" s="31" t="str">
        <x:v>15 Minutes</x:v>
      </x:c>
      <x:c r="K30888" s="32" t="str">
        <x:v>12-11-2023 01:45:00</x:v>
      </x:c>
      <x:c r="M30888" s="53" t="str">
        <x:v>3453315.6300000000000000</x:v>
      </x:c>
      <x:c r="N30888" s="33" t="str">
        <x:v/>
      </x:c>
    </x:row>
    <x:row r="30889">
      <x:c r="B30889" s="5" t="str">
        <x:v>14537914551554782401</x:v>
      </x:c>
      <x:c r="C30889" s="44" t="str">
        <x:v>68553782</x:v>
      </x:c>
      <x:c r="F30889" s="45" t="str">
        <x:v>214-ELE01</x:v>
      </x:c>
      <x:c r="H30889" s="9" t="str">
        <x:v>CEAS.Submeter_EA_208</x:v>
      </x:c>
      <x:c r="I30889" s="49" t="str">
        <x:v>Use</x:v>
      </x:c>
      <x:c r="J30889" s="31" t="str">
        <x:v>15 Minutes</x:v>
      </x:c>
      <x:c r="K30889" s="32" t="str">
        <x:v>12-11-2023 02:00:00</x:v>
      </x:c>
      <x:c r="M30889" s="53" t="str">
        <x:v>3453318.9200000000000000</x:v>
      </x:c>
      <x:c r="N30889" s="33" t="str">
        <x:v/>
      </x:c>
    </x:row>
    <x:row r="30890">
      <x:c r="B30890" s="5" t="str">
        <x:v>5190043523495538293</x:v>
      </x:c>
      <x:c r="C30890" s="44" t="str">
        <x:v>68553786</x:v>
      </x:c>
      <x:c r="F30890" s="45" t="str">
        <x:v>214-ELE01</x:v>
      </x:c>
      <x:c r="H30890" s="9" t="str">
        <x:v>CEAS.Submeter_EA_208</x:v>
      </x:c>
      <x:c r="I30890" s="49" t="str">
        <x:v>Use</x:v>
      </x:c>
      <x:c r="J30890" s="31" t="str">
        <x:v>15 Minutes</x:v>
      </x:c>
      <x:c r="K30890" s="32" t="str">
        <x:v>12-11-2023 02:15:00</x:v>
      </x:c>
      <x:c r="M30890" s="53" t="str">
        <x:v>3453322.2000000000000000</x:v>
      </x:c>
      <x:c r="N30890" s="33" t="str">
        <x:v/>
      </x:c>
    </x:row>
    <x:row r="30891">
      <x:c r="B30891" s="5" t="str">
        <x:v>9441663122180786167</x:v>
      </x:c>
      <x:c r="C30891" s="44" t="str">
        <x:v>68553790</x:v>
      </x:c>
      <x:c r="F30891" s="45" t="str">
        <x:v>214-ELE01</x:v>
      </x:c>
      <x:c r="H30891" s="9" t="str">
        <x:v>CEAS.Submeter_EA_208</x:v>
      </x:c>
      <x:c r="I30891" s="49" t="str">
        <x:v>Use</x:v>
      </x:c>
      <x:c r="J30891" s="31" t="str">
        <x:v>15 Minutes</x:v>
      </x:c>
      <x:c r="K30891" s="32" t="str">
        <x:v>12-11-2023 02:30:00</x:v>
      </x:c>
      <x:c r="M30891" s="53" t="str">
        <x:v>3453325.5400000000000000</x:v>
      </x:c>
      <x:c r="N30891" s="33" t="str">
        <x:v/>
      </x:c>
    </x:row>
    <x:row r="30892">
      <x:c r="B30892" s="5" t="str">
        <x:v>4823351234114318462</x:v>
      </x:c>
      <x:c r="C30892" s="44" t="str">
        <x:v>68553794</x:v>
      </x:c>
      <x:c r="F30892" s="45" t="str">
        <x:v>214-ELE01</x:v>
      </x:c>
      <x:c r="H30892" s="9" t="str">
        <x:v>CEAS.Submeter_EA_208</x:v>
      </x:c>
      <x:c r="I30892" s="49" t="str">
        <x:v>Use</x:v>
      </x:c>
      <x:c r="J30892" s="31" t="str">
        <x:v>15 Minutes</x:v>
      </x:c>
      <x:c r="K30892" s="32" t="str">
        <x:v>12-11-2023 02:45:00</x:v>
      </x:c>
      <x:c r="M30892" s="53" t="str">
        <x:v>3453328.8300000000000000</x:v>
      </x:c>
      <x:c r="N30892" s="33" t="str">
        <x:v/>
      </x:c>
    </x:row>
    <x:row r="30893">
      <x:c r="B30893" s="5" t="str">
        <x:v>9679804663124197424</x:v>
      </x:c>
      <x:c r="C30893" s="44" t="str">
        <x:v>68553798</x:v>
      </x:c>
      <x:c r="F30893" s="45" t="str">
        <x:v>214-ELE01</x:v>
      </x:c>
      <x:c r="H30893" s="9" t="str">
        <x:v>CEAS.Submeter_EA_208</x:v>
      </x:c>
      <x:c r="I30893" s="49" t="str">
        <x:v>Use</x:v>
      </x:c>
      <x:c r="J30893" s="31" t="str">
        <x:v>15 Minutes</x:v>
      </x:c>
      <x:c r="K30893" s="32" t="str">
        <x:v>12-11-2023 03:00:00</x:v>
      </x:c>
      <x:c r="M30893" s="53" t="str">
        <x:v>3453332.1900000000000000</x:v>
      </x:c>
      <x:c r="N30893" s="33" t="str">
        <x:v/>
      </x:c>
    </x:row>
    <x:row r="30894">
      <x:c r="B30894" s="5" t="str">
        <x:v>13165454859779421072</x:v>
      </x:c>
      <x:c r="C30894" s="44" t="str">
        <x:v>68553802</x:v>
      </x:c>
      <x:c r="F30894" s="45" t="str">
        <x:v>214-ELE01</x:v>
      </x:c>
      <x:c r="H30894" s="9" t="str">
        <x:v>CEAS.Submeter_EA_208</x:v>
      </x:c>
      <x:c r="I30894" s="49" t="str">
        <x:v>Use</x:v>
      </x:c>
      <x:c r="J30894" s="31" t="str">
        <x:v>15 Minutes</x:v>
      </x:c>
      <x:c r="K30894" s="32" t="str">
        <x:v>12-11-2023 03:15:00</x:v>
      </x:c>
      <x:c r="M30894" s="53" t="str">
        <x:v>3453335.5000000000000000</x:v>
      </x:c>
      <x:c r="N30894" s="33" t="str">
        <x:v/>
      </x:c>
    </x:row>
    <x:row r="30895">
      <x:c r="B30895" s="5" t="str">
        <x:v>3591972302643970554</x:v>
      </x:c>
      <x:c r="C30895" s="44" t="str">
        <x:v>68553806</x:v>
      </x:c>
      <x:c r="F30895" s="45" t="str">
        <x:v>214-ELE01</x:v>
      </x:c>
      <x:c r="H30895" s="9" t="str">
        <x:v>CEAS.Submeter_EA_208</x:v>
      </x:c>
      <x:c r="I30895" s="49" t="str">
        <x:v>Use</x:v>
      </x:c>
      <x:c r="J30895" s="31" t="str">
        <x:v>15 Minutes</x:v>
      </x:c>
      <x:c r="K30895" s="32" t="str">
        <x:v>12-11-2023 03:30:00</x:v>
      </x:c>
      <x:c r="M30895" s="53" t="str">
        <x:v>3453338.8700000000000000</x:v>
      </x:c>
      <x:c r="N30895" s="33" t="str">
        <x:v/>
      </x:c>
    </x:row>
    <x:row r="30896">
      <x:c r="B30896" s="5" t="str">
        <x:v>2972412112762112753</x:v>
      </x:c>
      <x:c r="C30896" s="44" t="str">
        <x:v>68553810</x:v>
      </x:c>
      <x:c r="F30896" s="45" t="str">
        <x:v>214-ELE01</x:v>
      </x:c>
      <x:c r="H30896" s="9" t="str">
        <x:v>CEAS.Submeter_EA_208</x:v>
      </x:c>
      <x:c r="I30896" s="49" t="str">
        <x:v>Use</x:v>
      </x:c>
      <x:c r="J30896" s="31" t="str">
        <x:v>15 Minutes</x:v>
      </x:c>
      <x:c r="K30896" s="32" t="str">
        <x:v>12-11-2023 03:45:00</x:v>
      </x:c>
      <x:c r="M30896" s="53" t="str">
        <x:v>3453342.1700000000000000</x:v>
      </x:c>
      <x:c r="N30896" s="33" t="str">
        <x:v/>
      </x:c>
    </x:row>
    <x:row r="30897">
      <x:c r="B30897" s="5" t="str">
        <x:v>1247188452755853421</x:v>
      </x:c>
      <x:c r="C30897" s="44" t="str">
        <x:v>68553814</x:v>
      </x:c>
      <x:c r="F30897" s="45" t="str">
        <x:v>214-ELE01</x:v>
      </x:c>
      <x:c r="H30897" s="9" t="str">
        <x:v>CEAS.Submeter_EA_208</x:v>
      </x:c>
      <x:c r="I30897" s="49" t="str">
        <x:v>Use</x:v>
      </x:c>
      <x:c r="J30897" s="31" t="str">
        <x:v>15 Minutes</x:v>
      </x:c>
      <x:c r="K30897" s="32" t="str">
        <x:v>12-11-2023 04:00:00</x:v>
      </x:c>
      <x:c r="M30897" s="53" t="str">
        <x:v>3453345.4700000000000000</x:v>
      </x:c>
      <x:c r="N30897" s="33" t="str">
        <x:v/>
      </x:c>
    </x:row>
    <x:row r="30898">
      <x:c r="B30898" s="5" t="str">
        <x:v>16094978901927599749</x:v>
      </x:c>
      <x:c r="C30898" s="44" t="str">
        <x:v>68553818</x:v>
      </x:c>
      <x:c r="F30898" s="45" t="str">
        <x:v>214-ELE01</x:v>
      </x:c>
      <x:c r="H30898" s="9" t="str">
        <x:v>CEAS.Submeter_EA_208</x:v>
      </x:c>
      <x:c r="I30898" s="49" t="str">
        <x:v>Use</x:v>
      </x:c>
      <x:c r="J30898" s="31" t="str">
        <x:v>15 Minutes</x:v>
      </x:c>
      <x:c r="K30898" s="32" t="str">
        <x:v>12-11-2023 04:15:00</x:v>
      </x:c>
      <x:c r="M30898" s="53" t="str">
        <x:v>3453348.7500000000000000</x:v>
      </x:c>
      <x:c r="N30898" s="33" t="str">
        <x:v/>
      </x:c>
    </x:row>
    <x:row r="30899">
      <x:c r="B30899" s="5" t="str">
        <x:v>17361477613403484023</x:v>
      </x:c>
      <x:c r="C30899" s="44" t="str">
        <x:v>68553822</x:v>
      </x:c>
      <x:c r="F30899" s="45" t="str">
        <x:v>214-ELE01</x:v>
      </x:c>
      <x:c r="H30899" s="9" t="str">
        <x:v>CEAS.Submeter_EA_208</x:v>
      </x:c>
      <x:c r="I30899" s="49" t="str">
        <x:v>Use</x:v>
      </x:c>
      <x:c r="J30899" s="31" t="str">
        <x:v>15 Minutes</x:v>
      </x:c>
      <x:c r="K30899" s="32" t="str">
        <x:v>12-11-2023 04:30:00</x:v>
      </x:c>
      <x:c r="M30899" s="53" t="str">
        <x:v>3453352.1600000000000000</x:v>
      </x:c>
      <x:c r="N30899" s="33" t="str">
        <x:v/>
      </x:c>
    </x:row>
    <x:row r="30900">
      <x:c r="B30900" s="5" t="str">
        <x:v>9979369209024941098</x:v>
      </x:c>
      <x:c r="C30900" s="44" t="str">
        <x:v>68553826</x:v>
      </x:c>
      <x:c r="F30900" s="45" t="str">
        <x:v>214-ELE01</x:v>
      </x:c>
      <x:c r="H30900" s="9" t="str">
        <x:v>CEAS.Submeter_EA_208</x:v>
      </x:c>
      <x:c r="I30900" s="49" t="str">
        <x:v>Use</x:v>
      </x:c>
      <x:c r="J30900" s="31" t="str">
        <x:v>15 Minutes</x:v>
      </x:c>
      <x:c r="K30900" s="32" t="str">
        <x:v>12-11-2023 04:45:00</x:v>
      </x:c>
      <x:c r="M30900" s="53" t="str">
        <x:v>3453355.3800000000000000</x:v>
      </x:c>
      <x:c r="N30900" s="33" t="str">
        <x:v/>
      </x:c>
    </x:row>
    <x:row r="30901">
      <x:c r="B30901" s="5" t="str">
        <x:v>8435016674499228596</x:v>
      </x:c>
      <x:c r="C30901" s="44" t="str">
        <x:v>68553830</x:v>
      </x:c>
      <x:c r="F30901" s="45" t="str">
        <x:v>214-ELE01</x:v>
      </x:c>
      <x:c r="H30901" s="9" t="str">
        <x:v>CEAS.Submeter_EA_208</x:v>
      </x:c>
      <x:c r="I30901" s="49" t="str">
        <x:v>Use</x:v>
      </x:c>
      <x:c r="J30901" s="31" t="str">
        <x:v>15 Minutes</x:v>
      </x:c>
      <x:c r="K30901" s="32" t="str">
        <x:v>12-11-2023 05:00:00</x:v>
      </x:c>
      <x:c r="M30901" s="53" t="str">
        <x:v>3453358.7000000000000000</x:v>
      </x:c>
      <x:c r="N30901" s="33" t="str">
        <x:v/>
      </x:c>
    </x:row>
    <x:row r="30902">
      <x:c r="B30902" s="5" t="str">
        <x:v>354444055508814613</x:v>
      </x:c>
      <x:c r="C30902" s="44" t="str">
        <x:v>68553834</x:v>
      </x:c>
      <x:c r="F30902" s="45" t="str">
        <x:v>214-ELE01</x:v>
      </x:c>
      <x:c r="H30902" s="9" t="str">
        <x:v>CEAS.Submeter_EA_208</x:v>
      </x:c>
      <x:c r="I30902" s="49" t="str">
        <x:v>Use</x:v>
      </x:c>
      <x:c r="J30902" s="31" t="str">
        <x:v>15 Minutes</x:v>
      </x:c>
      <x:c r="K30902" s="32" t="str">
        <x:v>12-11-2023 05:15:00</x:v>
      </x:c>
      <x:c r="M30902" s="53" t="str">
        <x:v>3453361.9900000000000000</x:v>
      </x:c>
      <x:c r="N30902" s="33" t="str">
        <x:v/>
      </x:c>
    </x:row>
    <x:row r="30903">
      <x:c r="B30903" s="5" t="str">
        <x:v>7960407163014085586</x:v>
      </x:c>
      <x:c r="C30903" s="44" t="str">
        <x:v>68553838</x:v>
      </x:c>
      <x:c r="F30903" s="45" t="str">
        <x:v>214-ELE01</x:v>
      </x:c>
      <x:c r="H30903" s="9" t="str">
        <x:v>CEAS.Submeter_EA_208</x:v>
      </x:c>
      <x:c r="I30903" s="49" t="str">
        <x:v>Use</x:v>
      </x:c>
      <x:c r="J30903" s="31" t="str">
        <x:v>15 Minutes</x:v>
      </x:c>
      <x:c r="K30903" s="32" t="str">
        <x:v>12-11-2023 05:30:00</x:v>
      </x:c>
      <x:c r="M30903" s="53" t="str">
        <x:v>3453365.3500000000000000</x:v>
      </x:c>
      <x:c r="N30903" s="33" t="str">
        <x:v/>
      </x:c>
    </x:row>
    <x:row r="30904">
      <x:c r="B30904" s="5" t="str">
        <x:v>17167197430768316273</x:v>
      </x:c>
      <x:c r="C30904" s="44" t="str">
        <x:v>68553842</x:v>
      </x:c>
      <x:c r="F30904" s="45" t="str">
        <x:v>214-ELE01</x:v>
      </x:c>
      <x:c r="H30904" s="9" t="str">
        <x:v>CEAS.Submeter_EA_208</x:v>
      </x:c>
      <x:c r="I30904" s="49" t="str">
        <x:v>Use</x:v>
      </x:c>
      <x:c r="J30904" s="31" t="str">
        <x:v>15 Minutes</x:v>
      </x:c>
      <x:c r="K30904" s="32" t="str">
        <x:v>12-11-2023 05:45:00</x:v>
      </x:c>
      <x:c r="M30904" s="53" t="str">
        <x:v>3453368.6100000000000000</x:v>
      </x:c>
      <x:c r="N30904" s="33" t="str">
        <x:v/>
      </x:c>
    </x:row>
    <x:row r="30905">
      <x:c r="B30905" s="5" t="str">
        <x:v>374198536555283935</x:v>
      </x:c>
      <x:c r="C30905" s="44" t="str">
        <x:v>68553846</x:v>
      </x:c>
      <x:c r="F30905" s="45" t="str">
        <x:v>214-ELE01</x:v>
      </x:c>
      <x:c r="H30905" s="9" t="str">
        <x:v>CEAS.Submeter_EA_208</x:v>
      </x:c>
      <x:c r="I30905" s="49" t="str">
        <x:v>Use</x:v>
      </x:c>
      <x:c r="J30905" s="31" t="str">
        <x:v>15 Minutes</x:v>
      </x:c>
      <x:c r="K30905" s="32" t="str">
        <x:v>12-11-2023 06:00:00</x:v>
      </x:c>
      <x:c r="M30905" s="53" t="str">
        <x:v>3453371.9400000000000000</x:v>
      </x:c>
      <x:c r="N30905" s="33" t="str">
        <x:v/>
      </x:c>
    </x:row>
    <x:row r="30906">
      <x:c r="B30906" s="5" t="str">
        <x:v>6961825746924811835</x:v>
      </x:c>
      <x:c r="C30906" s="44" t="str">
        <x:v>68553850</x:v>
      </x:c>
      <x:c r="F30906" s="45" t="str">
        <x:v>214-ELE01</x:v>
      </x:c>
      <x:c r="H30906" s="9" t="str">
        <x:v>CEAS.Submeter_EA_208</x:v>
      </x:c>
      <x:c r="I30906" s="49" t="str">
        <x:v>Use</x:v>
      </x:c>
      <x:c r="J30906" s="31" t="str">
        <x:v>15 Minutes</x:v>
      </x:c>
      <x:c r="K30906" s="32" t="str">
        <x:v>12-11-2023 06:15:00</x:v>
      </x:c>
      <x:c r="M30906" s="53" t="str">
        <x:v>3453375.1900000000000000</x:v>
      </x:c>
      <x:c r="N30906" s="33" t="str">
        <x:v/>
      </x:c>
    </x:row>
    <x:row r="30907">
      <x:c r="B30907" s="5" t="str">
        <x:v>12384438868445385541</x:v>
      </x:c>
      <x:c r="C30907" s="44" t="str">
        <x:v>68553854</x:v>
      </x:c>
      <x:c r="F30907" s="45" t="str">
        <x:v>214-ELE01</x:v>
      </x:c>
      <x:c r="H30907" s="9" t="str">
        <x:v>CEAS.Submeter_EA_208</x:v>
      </x:c>
      <x:c r="I30907" s="49" t="str">
        <x:v>Use</x:v>
      </x:c>
      <x:c r="J30907" s="31" t="str">
        <x:v>15 Minutes</x:v>
      </x:c>
      <x:c r="K30907" s="32" t="str">
        <x:v>12-11-2023 06:30:00</x:v>
      </x:c>
      <x:c r="M30907" s="53" t="str">
        <x:v>3453378.5100000000000000</x:v>
      </x:c>
      <x:c r="N30907" s="33" t="str">
        <x:v/>
      </x:c>
    </x:row>
    <x:row r="30908">
      <x:c r="B30908" s="5" t="str">
        <x:v>11145095819881696446</x:v>
      </x:c>
      <x:c r="C30908" s="44" t="str">
        <x:v>68553858</x:v>
      </x:c>
      <x:c r="F30908" s="45" t="str">
        <x:v>214-ELE01</x:v>
      </x:c>
      <x:c r="H30908" s="9" t="str">
        <x:v>CEAS.Submeter_EA_208</x:v>
      </x:c>
      <x:c r="I30908" s="49" t="str">
        <x:v>Use</x:v>
      </x:c>
      <x:c r="J30908" s="31" t="str">
        <x:v>15 Minutes</x:v>
      </x:c>
      <x:c r="K30908" s="32" t="str">
        <x:v>12-11-2023 06:45:00</x:v>
      </x:c>
      <x:c r="M30908" s="53" t="str">
        <x:v>3453381.8300000000000000</x:v>
      </x:c>
      <x:c r="N30908" s="33" t="str">
        <x:v/>
      </x:c>
    </x:row>
    <x:row r="30909">
      <x:c r="B30909" s="5" t="str">
        <x:v>4942863700913956323</x:v>
      </x:c>
      <x:c r="C30909" s="44" t="str">
        <x:v>68553862</x:v>
      </x:c>
      <x:c r="F30909" s="45" t="str">
        <x:v>214-ELE01</x:v>
      </x:c>
      <x:c r="H30909" s="9" t="str">
        <x:v>CEAS.Submeter_EA_208</x:v>
      </x:c>
      <x:c r="I30909" s="49" t="str">
        <x:v>Use</x:v>
      </x:c>
      <x:c r="J30909" s="31" t="str">
        <x:v>15 Minutes</x:v>
      </x:c>
      <x:c r="K30909" s="32" t="str">
        <x:v>12-11-2023 07:00:00</x:v>
      </x:c>
      <x:c r="M30909" s="53" t="str">
        <x:v>3453385.1600000000000000</x:v>
      </x:c>
      <x:c r="N30909" s="33" t="str">
        <x:v/>
      </x:c>
    </x:row>
    <x:row r="30910">
      <x:c r="B30910" s="5" t="str">
        <x:v>14399584558168478535</x:v>
      </x:c>
      <x:c r="C30910" s="44" t="str">
        <x:v>68553866</x:v>
      </x:c>
      <x:c r="F30910" s="45" t="str">
        <x:v>214-ELE01</x:v>
      </x:c>
      <x:c r="H30910" s="9" t="str">
        <x:v>CEAS.Submeter_EA_208</x:v>
      </x:c>
      <x:c r="I30910" s="49" t="str">
        <x:v>Use</x:v>
      </x:c>
      <x:c r="J30910" s="31" t="str">
        <x:v>15 Minutes</x:v>
      </x:c>
      <x:c r="K30910" s="32" t="str">
        <x:v>12-11-2023 07:15:00</x:v>
      </x:c>
      <x:c r="M30910" s="53" t="str">
        <x:v>3453388.5900000000000000</x:v>
      </x:c>
      <x:c r="N30910" s="33" t="str">
        <x:v/>
      </x:c>
    </x:row>
    <x:row r="30911">
      <x:c r="B30911" s="5" t="str">
        <x:v>15521449810716990376</x:v>
      </x:c>
      <x:c r="C30911" s="44" t="str">
        <x:v>68553870</x:v>
      </x:c>
      <x:c r="F30911" s="45" t="str">
        <x:v>214-ELE01</x:v>
      </x:c>
      <x:c r="H30911" s="9" t="str">
        <x:v>CEAS.Submeter_EA_208</x:v>
      </x:c>
      <x:c r="I30911" s="49" t="str">
        <x:v>Use</x:v>
      </x:c>
      <x:c r="J30911" s="31" t="str">
        <x:v>15 Minutes</x:v>
      </x:c>
      <x:c r="K30911" s="32" t="str">
        <x:v>12-11-2023 07:30:00</x:v>
      </x:c>
      <x:c r="M30911" s="53" t="str">
        <x:v>3453391.9400000000000000</x:v>
      </x:c>
      <x:c r="N30911" s="33" t="str">
        <x:v/>
      </x:c>
    </x:row>
    <x:row r="30912">
      <x:c r="B30912" s="5" t="str">
        <x:v>15850284424947295158</x:v>
      </x:c>
      <x:c r="C30912" s="44" t="str">
        <x:v>68553874</x:v>
      </x:c>
      <x:c r="F30912" s="45" t="str">
        <x:v>214-ELE01</x:v>
      </x:c>
      <x:c r="H30912" s="9" t="str">
        <x:v>CEAS.Submeter_EA_208</x:v>
      </x:c>
      <x:c r="I30912" s="49" t="str">
        <x:v>Use</x:v>
      </x:c>
      <x:c r="J30912" s="31" t="str">
        <x:v>15 Minutes</x:v>
      </x:c>
      <x:c r="K30912" s="32" t="str">
        <x:v>12-11-2023 07:45:00</x:v>
      </x:c>
      <x:c r="M30912" s="53" t="str">
        <x:v>3453395.3400000000000000</x:v>
      </x:c>
      <x:c r="N30912" s="33" t="str">
        <x:v/>
      </x:c>
    </x:row>
    <x:row r="30913">
      <x:c r="B30913" s="5" t="str">
        <x:v>13830782490667123795</x:v>
      </x:c>
      <x:c r="C30913" s="44" t="str">
        <x:v>68553878</x:v>
      </x:c>
      <x:c r="F30913" s="45" t="str">
        <x:v>214-ELE01</x:v>
      </x:c>
      <x:c r="H30913" s="9" t="str">
        <x:v>CEAS.Submeter_EA_208</x:v>
      </x:c>
      <x:c r="I30913" s="49" t="str">
        <x:v>Use</x:v>
      </x:c>
      <x:c r="J30913" s="31" t="str">
        <x:v>15 Minutes</x:v>
      </x:c>
      <x:c r="K30913" s="32" t="str">
        <x:v>12-11-2023 08:00:00</x:v>
      </x:c>
      <x:c r="M30913" s="53" t="str">
        <x:v>3453398.7400000000000000</x:v>
      </x:c>
      <x:c r="N30913" s="33" t="str">
        <x:v/>
      </x:c>
    </x:row>
    <x:row r="30914">
      <x:c r="B30914" s="5" t="str">
        <x:v>9736089509910323658</x:v>
      </x:c>
      <x:c r="C30914" s="44" t="str">
        <x:v>68553882</x:v>
      </x:c>
      <x:c r="F30914" s="45" t="str">
        <x:v>214-ELE01</x:v>
      </x:c>
      <x:c r="H30914" s="9" t="str">
        <x:v>CEAS.Submeter_EA_208</x:v>
      </x:c>
      <x:c r="I30914" s="49" t="str">
        <x:v>Use</x:v>
      </x:c>
      <x:c r="J30914" s="31" t="str">
        <x:v>15 Minutes</x:v>
      </x:c>
      <x:c r="K30914" s="32" t="str">
        <x:v>12-11-2023 08:15:00</x:v>
      </x:c>
      <x:c r="M30914" s="53" t="str">
        <x:v>3453402.2100000000000000</x:v>
      </x:c>
      <x:c r="N30914" s="33" t="str">
        <x:v/>
      </x:c>
    </x:row>
    <x:row r="30915">
      <x:c r="B30915" s="5" t="str">
        <x:v>162606952774873140</x:v>
      </x:c>
      <x:c r="C30915" s="44" t="str">
        <x:v>68553886</x:v>
      </x:c>
      <x:c r="F30915" s="45" t="str">
        <x:v>214-ELE01</x:v>
      </x:c>
      <x:c r="H30915" s="9" t="str">
        <x:v>CEAS.Submeter_EA_208</x:v>
      </x:c>
      <x:c r="I30915" s="49" t="str">
        <x:v>Use</x:v>
      </x:c>
      <x:c r="J30915" s="31" t="str">
        <x:v>15 Minutes</x:v>
      </x:c>
      <x:c r="K30915" s="32" t="str">
        <x:v>12-11-2023 08:30:00</x:v>
      </x:c>
      <x:c r="M30915" s="53" t="str">
        <x:v>3453405.5800000000000000</x:v>
      </x:c>
      <x:c r="N30915" s="33" t="str">
        <x:v/>
      </x:c>
    </x:row>
    <x:row r="30916">
      <x:c r="B30916" s="5" t="str">
        <x:v>378034418211812721</x:v>
      </x:c>
      <x:c r="C30916" s="44" t="str">
        <x:v>68553890</x:v>
      </x:c>
      <x:c r="F30916" s="45" t="str">
        <x:v>214-ELE01</x:v>
      </x:c>
      <x:c r="H30916" s="9" t="str">
        <x:v>CEAS.Submeter_EA_208</x:v>
      </x:c>
      <x:c r="I30916" s="49" t="str">
        <x:v>Use</x:v>
      </x:c>
      <x:c r="J30916" s="31" t="str">
        <x:v>15 Minutes</x:v>
      </x:c>
      <x:c r="K30916" s="32" t="str">
        <x:v>12-11-2023 08:45:00</x:v>
      </x:c>
      <x:c r="M30916" s="53" t="str">
        <x:v>3453409.1000000000000000</x:v>
      </x:c>
      <x:c r="N30916" s="33" t="str">
        <x:v/>
      </x:c>
    </x:row>
    <x:row r="30917">
      <x:c r="B30917" s="5" t="str">
        <x:v>16831892332284072302</x:v>
      </x:c>
      <x:c r="C30917" s="44" t="str">
        <x:v>68553894</x:v>
      </x:c>
      <x:c r="F30917" s="45" t="str">
        <x:v>214-ELE01</x:v>
      </x:c>
      <x:c r="H30917" s="9" t="str">
        <x:v>CEAS.Submeter_EA_208</x:v>
      </x:c>
      <x:c r="I30917" s="49" t="str">
        <x:v>Use</x:v>
      </x:c>
      <x:c r="J30917" s="31" t="str">
        <x:v>15 Minutes</x:v>
      </x:c>
      <x:c r="K30917" s="32" t="str">
        <x:v>12-11-2023 09:00:00</x:v>
      </x:c>
      <x:c r="M30917" s="53" t="str">
        <x:v>3453412.6600000000000000</x:v>
      </x:c>
      <x:c r="N30917" s="33" t="str">
        <x:v/>
      </x:c>
    </x:row>
    <x:row r="30918">
      <x:c r="B30918" s="5" t="str">
        <x:v>4241575905428975908</x:v>
      </x:c>
      <x:c r="C30918" s="44" t="str">
        <x:v>68553898</x:v>
      </x:c>
      <x:c r="F30918" s="45" t="str">
        <x:v>214-ELE01</x:v>
      </x:c>
      <x:c r="H30918" s="9" t="str">
        <x:v>CEAS.Submeter_EA_208</x:v>
      </x:c>
      <x:c r="I30918" s="49" t="str">
        <x:v>Use</x:v>
      </x:c>
      <x:c r="J30918" s="31" t="str">
        <x:v>15 Minutes</x:v>
      </x:c>
      <x:c r="K30918" s="32" t="str">
        <x:v>12-11-2023 09:15:00</x:v>
      </x:c>
      <x:c r="M30918" s="53" t="str">
        <x:v>3453416.2000000000000000</x:v>
      </x:c>
      <x:c r="N30918" s="33" t="str">
        <x:v/>
      </x:c>
    </x:row>
    <x:row r="30919">
      <x:c r="B30919" s="5" t="str">
        <x:v>10730938597164232158</x:v>
      </x:c>
      <x:c r="C30919" s="44" t="str">
        <x:v>68553902</x:v>
      </x:c>
      <x:c r="F30919" s="45" t="str">
        <x:v>214-ELE01</x:v>
      </x:c>
      <x:c r="H30919" s="9" t="str">
        <x:v>CEAS.Submeter_EA_208</x:v>
      </x:c>
      <x:c r="I30919" s="49" t="str">
        <x:v>Use</x:v>
      </x:c>
      <x:c r="J30919" s="31" t="str">
        <x:v>15 Minutes</x:v>
      </x:c>
      <x:c r="K30919" s="32" t="str">
        <x:v>12-11-2023 09:30:00</x:v>
      </x:c>
      <x:c r="M30919" s="53" t="str">
        <x:v>3453419.7900000000000000</x:v>
      </x:c>
      <x:c r="N30919" s="33" t="str">
        <x:v/>
      </x:c>
    </x:row>
    <x:row r="30920">
      <x:c r="B30920" s="5" t="str">
        <x:v>2833227547614488822</x:v>
      </x:c>
      <x:c r="C30920" s="44" t="str">
        <x:v>68553906</x:v>
      </x:c>
      <x:c r="F30920" s="45" t="str">
        <x:v>214-ELE01</x:v>
      </x:c>
      <x:c r="H30920" s="9" t="str">
        <x:v>CEAS.Submeter_EA_208</x:v>
      </x:c>
      <x:c r="I30920" s="49" t="str">
        <x:v>Use</x:v>
      </x:c>
      <x:c r="J30920" s="31" t="str">
        <x:v>15 Minutes</x:v>
      </x:c>
      <x:c r="K30920" s="32" t="str">
        <x:v>12-11-2023 09:45:00</x:v>
      </x:c>
      <x:c r="M30920" s="53" t="str">
        <x:v>3453423.2500000000000000</x:v>
      </x:c>
      <x:c r="N30920" s="33" t="str">
        <x:v/>
      </x:c>
    </x:row>
    <x:row r="30921">
      <x:c r="B30921" s="5" t="str">
        <x:v>3074422114590092862</x:v>
      </x:c>
      <x:c r="C30921" s="44" t="str">
        <x:v>68553910</x:v>
      </x:c>
      <x:c r="F30921" s="45" t="str">
        <x:v>214-ELE01</x:v>
      </x:c>
      <x:c r="H30921" s="9" t="str">
        <x:v>CEAS.Submeter_EA_208</x:v>
      </x:c>
      <x:c r="I30921" s="49" t="str">
        <x:v>Use</x:v>
      </x:c>
      <x:c r="J30921" s="31" t="str">
        <x:v>15 Minutes</x:v>
      </x:c>
      <x:c r="K30921" s="32" t="str">
        <x:v>12-11-2023 10:00:00</x:v>
      </x:c>
      <x:c r="M30921" s="53" t="str">
        <x:v>3453426.9700000000000000</x:v>
      </x:c>
      <x:c r="N30921" s="33" t="str">
        <x:v/>
      </x:c>
    </x:row>
    <x:row r="30922">
      <x:c r="B30922" s="5" t="str">
        <x:v>8663187261813515381</x:v>
      </x:c>
      <x:c r="C30922" s="44" t="str">
        <x:v>68553914</x:v>
      </x:c>
      <x:c r="F30922" s="45" t="str">
        <x:v>214-ELE01</x:v>
      </x:c>
      <x:c r="H30922" s="9" t="str">
        <x:v>CEAS.Submeter_EA_208</x:v>
      </x:c>
      <x:c r="I30922" s="49" t="str">
        <x:v>Use</x:v>
      </x:c>
      <x:c r="J30922" s="31" t="str">
        <x:v>15 Minutes</x:v>
      </x:c>
      <x:c r="K30922" s="32" t="str">
        <x:v>12-11-2023 10:15:00</x:v>
      </x:c>
      <x:c r="M30922" s="53" t="str">
        <x:v>3453430.7700000000000000</x:v>
      </x:c>
      <x:c r="N30922" s="33" t="str">
        <x:v/>
      </x:c>
    </x:row>
    <x:row r="30923">
      <x:c r="B30923" s="5" t="str">
        <x:v>15386315546497050261</x:v>
      </x:c>
      <x:c r="C30923" s="44" t="str">
        <x:v>68553918</x:v>
      </x:c>
      <x:c r="F30923" s="45" t="str">
        <x:v>214-ELE01</x:v>
      </x:c>
      <x:c r="H30923" s="9" t="str">
        <x:v>CEAS.Submeter_EA_208</x:v>
      </x:c>
      <x:c r="I30923" s="49" t="str">
        <x:v>Use</x:v>
      </x:c>
      <x:c r="J30923" s="31" t="str">
        <x:v>15 Minutes</x:v>
      </x:c>
      <x:c r="K30923" s="32" t="str">
        <x:v>12-11-2023 10:30:00</x:v>
      </x:c>
      <x:c r="M30923" s="53" t="str">
        <x:v>3453434.4300000000000000</x:v>
      </x:c>
      <x:c r="N30923" s="33" t="str">
        <x:v/>
      </x:c>
    </x:row>
    <x:row r="30924">
      <x:c r="B30924" s="5" t="str">
        <x:v>4094523838844791224</x:v>
      </x:c>
      <x:c r="C30924" s="44" t="str">
        <x:v>68553922</x:v>
      </x:c>
      <x:c r="F30924" s="45" t="str">
        <x:v>214-ELE01</x:v>
      </x:c>
      <x:c r="H30924" s="9" t="str">
        <x:v>CEAS.Submeter_EA_208</x:v>
      </x:c>
      <x:c r="I30924" s="49" t="str">
        <x:v>Use</x:v>
      </x:c>
      <x:c r="J30924" s="31" t="str">
        <x:v>15 Minutes</x:v>
      </x:c>
      <x:c r="K30924" s="32" t="str">
        <x:v>12-11-2023 10:45:00</x:v>
      </x:c>
      <x:c r="M30924" s="53" t="str">
        <x:v>3453438.1600000000000000</x:v>
      </x:c>
      <x:c r="N30924" s="33" t="str">
        <x:v/>
      </x:c>
    </x:row>
    <x:row r="30925">
      <x:c r="B30925" s="5" t="str">
        <x:v>8354310701086400015</x:v>
      </x:c>
      <x:c r="C30925" s="44" t="str">
        <x:v>68553926</x:v>
      </x:c>
      <x:c r="F30925" s="45" t="str">
        <x:v>214-ELE01</x:v>
      </x:c>
      <x:c r="H30925" s="9" t="str">
        <x:v>CEAS.Submeter_EA_208</x:v>
      </x:c>
      <x:c r="I30925" s="49" t="str">
        <x:v>Use</x:v>
      </x:c>
      <x:c r="J30925" s="31" t="str">
        <x:v>15 Minutes</x:v>
      </x:c>
      <x:c r="K30925" s="32" t="str">
        <x:v>12-11-2023 11:00:00</x:v>
      </x:c>
      <x:c r="M30925" s="53" t="str">
        <x:v>3453441.9500000000000000</x:v>
      </x:c>
      <x:c r="N30925" s="33" t="str">
        <x:v/>
      </x:c>
    </x:row>
    <x:row r="30926">
      <x:c r="B30926" s="5" t="str">
        <x:v>2159310311077453063</x:v>
      </x:c>
      <x:c r="C30926" s="44" t="str">
        <x:v>68553930</x:v>
      </x:c>
      <x:c r="F30926" s="45" t="str">
        <x:v>214-ELE01</x:v>
      </x:c>
      <x:c r="H30926" s="9" t="str">
        <x:v>CEAS.Submeter_EA_208</x:v>
      </x:c>
      <x:c r="I30926" s="49" t="str">
        <x:v>Use</x:v>
      </x:c>
      <x:c r="J30926" s="31" t="str">
        <x:v>15 Minutes</x:v>
      </x:c>
      <x:c r="K30926" s="32" t="str">
        <x:v>12-11-2023 11:15:00</x:v>
      </x:c>
      <x:c r="M30926" s="53" t="str">
        <x:v>3453445.6300000000000000</x:v>
      </x:c>
      <x:c r="N30926" s="33" t="str">
        <x:v/>
      </x:c>
    </x:row>
    <x:row r="30927">
      <x:c r="B30927" s="5" t="str">
        <x:v>6843722068703663109</x:v>
      </x:c>
      <x:c r="C30927" s="44" t="str">
        <x:v>68553934</x:v>
      </x:c>
      <x:c r="F30927" s="45" t="str">
        <x:v>214-ELE01</x:v>
      </x:c>
      <x:c r="H30927" s="9" t="str">
        <x:v>CEAS.Submeter_EA_208</x:v>
      </x:c>
      <x:c r="I30927" s="49" t="str">
        <x:v>Use</x:v>
      </x:c>
      <x:c r="J30927" s="31" t="str">
        <x:v>15 Minutes</x:v>
      </x:c>
      <x:c r="K30927" s="32" t="str">
        <x:v>12-11-2023 11:30:00</x:v>
      </x:c>
      <x:c r="M30927" s="53" t="str">
        <x:v>3453449.3100000000000000</x:v>
      </x:c>
      <x:c r="N30927" s="33" t="str">
        <x:v/>
      </x:c>
    </x:row>
    <x:row r="30928">
      <x:c r="B30928" s="5" t="str">
        <x:v>8649332436086347991</x:v>
      </x:c>
      <x:c r="C30928" s="44" t="str">
        <x:v>68553938</x:v>
      </x:c>
      <x:c r="F30928" s="45" t="str">
        <x:v>214-ELE01</x:v>
      </x:c>
      <x:c r="H30928" s="9" t="str">
        <x:v>CEAS.Submeter_EA_208</x:v>
      </x:c>
      <x:c r="I30928" s="49" t="str">
        <x:v>Use</x:v>
      </x:c>
      <x:c r="J30928" s="31" t="str">
        <x:v>15 Minutes</x:v>
      </x:c>
      <x:c r="K30928" s="32" t="str">
        <x:v>12-11-2023 11:45:00</x:v>
      </x:c>
      <x:c r="M30928" s="53" t="str">
        <x:v>3453453.0500000000000000</x:v>
      </x:c>
      <x:c r="N30928" s="33" t="str">
        <x:v/>
      </x:c>
    </x:row>
    <x:row r="30929">
      <x:c r="B30929" s="5" t="str">
        <x:v>12730868264378414039</x:v>
      </x:c>
      <x:c r="C30929" s="44" t="str">
        <x:v>68553942</x:v>
      </x:c>
      <x:c r="F30929" s="45" t="str">
        <x:v>214-ELE01</x:v>
      </x:c>
      <x:c r="H30929" s="9" t="str">
        <x:v>CEAS.Submeter_EA_208</x:v>
      </x:c>
      <x:c r="I30929" s="49" t="str">
        <x:v>Use</x:v>
      </x:c>
      <x:c r="J30929" s="31" t="str">
        <x:v>15 Minutes</x:v>
      </x:c>
      <x:c r="K30929" s="32" t="str">
        <x:v>12-11-2023 12:00:00</x:v>
      </x:c>
      <x:c r="M30929" s="53" t="str">
        <x:v>3453456.6900000000000000</x:v>
      </x:c>
      <x:c r="N30929" s="33" t="str">
        <x:v/>
      </x:c>
    </x:row>
    <x:row r="30930">
      <x:c r="B30930" s="5" t="str">
        <x:v>11458191681274193035</x:v>
      </x:c>
      <x:c r="C30930" s="44" t="str">
        <x:v>68553946</x:v>
      </x:c>
      <x:c r="F30930" s="45" t="str">
        <x:v>214-ELE01</x:v>
      </x:c>
      <x:c r="H30930" s="9" t="str">
        <x:v>CEAS.Submeter_EA_208</x:v>
      </x:c>
      <x:c r="I30930" s="49" t="str">
        <x:v>Use</x:v>
      </x:c>
      <x:c r="J30930" s="31" t="str">
        <x:v>15 Minutes</x:v>
      </x:c>
      <x:c r="K30930" s="32" t="str">
        <x:v>12-11-2023 12:45:00</x:v>
      </x:c>
      <x:c r="M30930" s="53" t="str">
        <x:v>3453468.1400000000000000</x:v>
      </x:c>
      <x:c r="N30930" s="33" t="str">
        <x:v/>
      </x:c>
    </x:row>
    <x:row r="30931">
      <x:c r="B30931" s="5" t="str">
        <x:v>13710488326592484224</x:v>
      </x:c>
      <x:c r="C30931" s="44" t="str">
        <x:v>68553950</x:v>
      </x:c>
      <x:c r="F30931" s="45" t="str">
        <x:v>214-ELE01</x:v>
      </x:c>
      <x:c r="H30931" s="9" t="str">
        <x:v>CEAS.Submeter_EA_208</x:v>
      </x:c>
      <x:c r="I30931" s="49" t="str">
        <x:v>Use</x:v>
      </x:c>
      <x:c r="J30931" s="31" t="str">
        <x:v>15 Minutes</x:v>
      </x:c>
      <x:c r="K30931" s="32" t="str">
        <x:v>12-11-2023 13:00:00</x:v>
      </x:c>
      <x:c r="M30931" s="53" t="str">
        <x:v>3453472.1300000000000000</x:v>
      </x:c>
      <x:c r="N30931" s="33" t="str">
        <x:v/>
      </x:c>
    </x:row>
    <x:row r="30932">
      <x:c r="B30932" s="5" t="str">
        <x:v>2523993749513144279</x:v>
      </x:c>
      <x:c r="C30932" s="44" t="str">
        <x:v>68553954</x:v>
      </x:c>
      <x:c r="F30932" s="45" t="str">
        <x:v>214-ELE01</x:v>
      </x:c>
      <x:c r="H30932" s="9" t="str">
        <x:v>CEAS.Submeter_EA_208</x:v>
      </x:c>
      <x:c r="I30932" s="49" t="str">
        <x:v>Use</x:v>
      </x:c>
      <x:c r="J30932" s="31" t="str">
        <x:v>15 Minutes</x:v>
      </x:c>
      <x:c r="K30932" s="32" t="str">
        <x:v>12-11-2023 13:15:00</x:v>
      </x:c>
      <x:c r="M30932" s="53" t="str">
        <x:v>3453475.9700000000000000</x:v>
      </x:c>
      <x:c r="N30932" s="33" t="str">
        <x:v/>
      </x:c>
    </x:row>
    <x:row r="30933">
      <x:c r="B30933" s="5" t="str">
        <x:v>1301733270050929798</x:v>
      </x:c>
      <x:c r="C30933" s="44" t="str">
        <x:v>68553958</x:v>
      </x:c>
      <x:c r="F30933" s="45" t="str">
        <x:v>214-ELE01</x:v>
      </x:c>
      <x:c r="H30933" s="9" t="str">
        <x:v>CEAS.Submeter_EA_208</x:v>
      </x:c>
      <x:c r="I30933" s="49" t="str">
        <x:v>Use</x:v>
      </x:c>
      <x:c r="J30933" s="31" t="str">
        <x:v>15 Minutes</x:v>
      </x:c>
      <x:c r="K30933" s="32" t="str">
        <x:v>12-11-2023 13:30:00</x:v>
      </x:c>
      <x:c r="M30933" s="53" t="str">
        <x:v>3453480.0400000000000000</x:v>
      </x:c>
      <x:c r="N30933" s="33" t="str">
        <x:v/>
      </x:c>
    </x:row>
    <x:row r="30934">
      <x:c r="B30934" s="5" t="str">
        <x:v>12376363856655886338</x:v>
      </x:c>
      <x:c r="C30934" s="44" t="str">
        <x:v>68553962</x:v>
      </x:c>
      <x:c r="F30934" s="45" t="str">
        <x:v>214-ELE01</x:v>
      </x:c>
      <x:c r="H30934" s="9" t="str">
        <x:v>CEAS.Submeter_EA_208</x:v>
      </x:c>
      <x:c r="I30934" s="49" t="str">
        <x:v>Use</x:v>
      </x:c>
      <x:c r="J30934" s="31" t="str">
        <x:v>15 Minutes</x:v>
      </x:c>
      <x:c r="K30934" s="32" t="str">
        <x:v>12-11-2023 13:45:00</x:v>
      </x:c>
      <x:c r="M30934" s="53" t="str">
        <x:v>3453484.1200000000000000</x:v>
      </x:c>
      <x:c r="N30934" s="33" t="str">
        <x:v/>
      </x:c>
    </x:row>
    <x:row r="30935">
      <x:c r="B30935" s="5" t="str">
        <x:v>14557697042557677693</x:v>
      </x:c>
      <x:c r="C30935" s="44" t="str">
        <x:v>68553966</x:v>
      </x:c>
      <x:c r="F30935" s="45" t="str">
        <x:v>214-ELE01</x:v>
      </x:c>
      <x:c r="H30935" s="9" t="str">
        <x:v>CEAS.Submeter_EA_208</x:v>
      </x:c>
      <x:c r="I30935" s="49" t="str">
        <x:v>Use</x:v>
      </x:c>
      <x:c r="J30935" s="31" t="str">
        <x:v>15 Minutes</x:v>
      </x:c>
      <x:c r="K30935" s="32" t="str">
        <x:v>12-11-2023 14:00:00</x:v>
      </x:c>
      <x:c r="M30935" s="53" t="str">
        <x:v>3453488.2200000000000000</x:v>
      </x:c>
      <x:c r="N30935" s="33" t="str">
        <x:v/>
      </x:c>
    </x:row>
    <x:row r="30936">
      <x:c r="B30936" s="5" t="str">
        <x:v>7212199330095961945</x:v>
      </x:c>
      <x:c r="C30936" s="44" t="str">
        <x:v>68553970</x:v>
      </x:c>
      <x:c r="F30936" s="45" t="str">
        <x:v>214-ELE01</x:v>
      </x:c>
      <x:c r="H30936" s="9" t="str">
        <x:v>CEAS.Submeter_EA_208</x:v>
      </x:c>
      <x:c r="I30936" s="49" t="str">
        <x:v>Use</x:v>
      </x:c>
      <x:c r="J30936" s="31" t="str">
        <x:v>15 Minutes</x:v>
      </x:c>
      <x:c r="K30936" s="32" t="str">
        <x:v>12-11-2023 14:15:00</x:v>
      </x:c>
      <x:c r="M30936" s="53" t="str">
        <x:v>3453492.4600000000000000</x:v>
      </x:c>
      <x:c r="N30936" s="33" t="str">
        <x:v/>
      </x:c>
    </x:row>
    <x:row r="30937">
      <x:c r="B30937" s="5" t="str">
        <x:v>13914096221919437442</x:v>
      </x:c>
      <x:c r="C30937" s="44" t="str">
        <x:v>68553974</x:v>
      </x:c>
      <x:c r="F30937" s="45" t="str">
        <x:v>214-ELE01</x:v>
      </x:c>
      <x:c r="H30937" s="9" t="str">
        <x:v>CEAS.Submeter_EA_208</x:v>
      </x:c>
      <x:c r="I30937" s="49" t="str">
        <x:v>Use</x:v>
      </x:c>
      <x:c r="J30937" s="31" t="str">
        <x:v>15 Minutes</x:v>
      </x:c>
      <x:c r="K30937" s="32" t="str">
        <x:v>12-11-2023 14:30:00</x:v>
      </x:c>
      <x:c r="M30937" s="53" t="str">
        <x:v>3453496.8000000000000000</x:v>
      </x:c>
      <x:c r="N30937" s="33" t="str">
        <x:v/>
      </x:c>
    </x:row>
    <x:row r="30938">
      <x:c r="B30938" s="5" t="str">
        <x:v>8597942459293368675</x:v>
      </x:c>
      <x:c r="C30938" s="44" t="str">
        <x:v>68553978</x:v>
      </x:c>
      <x:c r="F30938" s="45" t="str">
        <x:v>214-ELE01</x:v>
      </x:c>
      <x:c r="H30938" s="9" t="str">
        <x:v>CEAS.Submeter_EA_208</x:v>
      </x:c>
      <x:c r="I30938" s="49" t="str">
        <x:v>Use</x:v>
      </x:c>
      <x:c r="J30938" s="31" t="str">
        <x:v>15 Minutes</x:v>
      </x:c>
      <x:c r="K30938" s="32" t="str">
        <x:v>12-11-2023 14:45:00</x:v>
      </x:c>
      <x:c r="M30938" s="53" t="str">
        <x:v>3453500.9400000000000000</x:v>
      </x:c>
      <x:c r="N30938" s="33" t="str">
        <x:v/>
      </x:c>
    </x:row>
    <x:row r="30939">
      <x:c r="B30939" s="5" t="str">
        <x:v>7321625449762341656</x:v>
      </x:c>
      <x:c r="C30939" s="44" t="str">
        <x:v>68553982</x:v>
      </x:c>
      <x:c r="F30939" s="45" t="str">
        <x:v>214-ELE01</x:v>
      </x:c>
      <x:c r="H30939" s="9" t="str">
        <x:v>CEAS.Submeter_EA_208</x:v>
      </x:c>
      <x:c r="I30939" s="49" t="str">
        <x:v>Use</x:v>
      </x:c>
      <x:c r="J30939" s="31" t="str">
        <x:v>15 Minutes</x:v>
      </x:c>
      <x:c r="K30939" s="32" t="str">
        <x:v>12-11-2023 15:00:00</x:v>
      </x:c>
      <x:c r="M30939" s="53" t="str">
        <x:v>3453505.0600000000000000</x:v>
      </x:c>
      <x:c r="N30939" s="33" t="str">
        <x:v/>
      </x:c>
    </x:row>
    <x:row r="30940">
      <x:c r="B30940" s="5" t="str">
        <x:v>4571153880546599804</x:v>
      </x:c>
      <x:c r="C30940" s="44" t="str">
        <x:v>68553986</x:v>
      </x:c>
      <x:c r="F30940" s="45" t="str">
        <x:v>214-ELE01</x:v>
      </x:c>
      <x:c r="H30940" s="9" t="str">
        <x:v>CEAS.Submeter_EA_208</x:v>
      </x:c>
      <x:c r="I30940" s="49" t="str">
        <x:v>Use</x:v>
      </x:c>
      <x:c r="J30940" s="31" t="str">
        <x:v>15 Minutes</x:v>
      </x:c>
      <x:c r="K30940" s="32" t="str">
        <x:v>12-11-2023 15:15:00</x:v>
      </x:c>
      <x:c r="M30940" s="53" t="str">
        <x:v>3453509.1700000000000000</x:v>
      </x:c>
      <x:c r="N30940" s="33" t="str">
        <x:v/>
      </x:c>
    </x:row>
    <x:row r="30941">
      <x:c r="B30941" s="5" t="str">
        <x:v>11344014231786575135</x:v>
      </x:c>
      <x:c r="C30941" s="44" t="str">
        <x:v>68553990</x:v>
      </x:c>
      <x:c r="F30941" s="45" t="str">
        <x:v>214-ELE01</x:v>
      </x:c>
      <x:c r="H30941" s="9" t="str">
        <x:v>CEAS.Submeter_EA_208</x:v>
      </x:c>
      <x:c r="I30941" s="49" t="str">
        <x:v>Use</x:v>
      </x:c>
      <x:c r="J30941" s="31" t="str">
        <x:v>15 Minutes</x:v>
      </x:c>
      <x:c r="K30941" s="32" t="str">
        <x:v>12-11-2023 15:30:00</x:v>
      </x:c>
      <x:c r="M30941" s="53" t="str">
        <x:v>3453513.4000000000000000</x:v>
      </x:c>
      <x:c r="N30941" s="33" t="str">
        <x:v/>
      </x:c>
    </x:row>
    <x:row r="30942">
      <x:c r="B30942" s="5" t="str">
        <x:v>9612900926099495700</x:v>
      </x:c>
      <x:c r="C30942" s="44" t="str">
        <x:v>68553994</x:v>
      </x:c>
      <x:c r="F30942" s="45" t="str">
        <x:v>214-ELE01</x:v>
      </x:c>
      <x:c r="H30942" s="9" t="str">
        <x:v>CEAS.Submeter_EA_208</x:v>
      </x:c>
      <x:c r="I30942" s="49" t="str">
        <x:v>Use</x:v>
      </x:c>
      <x:c r="J30942" s="31" t="str">
        <x:v>15 Minutes</x:v>
      </x:c>
      <x:c r="K30942" s="32" t="str">
        <x:v>12-11-2023 15:45:00</x:v>
      </x:c>
      <x:c r="M30942" s="53" t="str">
        <x:v>3453517.5000000000000000</x:v>
      </x:c>
      <x:c r="N30942" s="33" t="str">
        <x:v/>
      </x:c>
    </x:row>
    <x:row r="30943">
      <x:c r="B30943" s="5" t="str">
        <x:v>17211919478561390499</x:v>
      </x:c>
      <x:c r="C30943" s="44" t="str">
        <x:v>68553998</x:v>
      </x:c>
      <x:c r="F30943" s="45" t="str">
        <x:v>214-ELE01</x:v>
      </x:c>
      <x:c r="H30943" s="9" t="str">
        <x:v>CEAS.Submeter_EA_208</x:v>
      </x:c>
      <x:c r="I30943" s="49" t="str">
        <x:v>Use</x:v>
      </x:c>
      <x:c r="J30943" s="31" t="str">
        <x:v>15 Minutes</x:v>
      </x:c>
      <x:c r="K30943" s="32" t="str">
        <x:v>12-11-2023 16:00:00</x:v>
      </x:c>
      <x:c r="M30943" s="53" t="str">
        <x:v>3453521.6100000000000000</x:v>
      </x:c>
      <x:c r="N30943" s="33" t="str">
        <x:v/>
      </x:c>
    </x:row>
    <x:row r="30944">
      <x:c r="B30944" s="5" t="str">
        <x:v>4647811582174948234</x:v>
      </x:c>
      <x:c r="C30944" s="44" t="str">
        <x:v>68554002</x:v>
      </x:c>
      <x:c r="F30944" s="45" t="str">
        <x:v>214-ELE01</x:v>
      </x:c>
      <x:c r="H30944" s="9" t="str">
        <x:v>CEAS.Submeter_EA_208</x:v>
      </x:c>
      <x:c r="I30944" s="49" t="str">
        <x:v>Use</x:v>
      </x:c>
      <x:c r="J30944" s="31" t="str">
        <x:v>15 Minutes</x:v>
      </x:c>
      <x:c r="K30944" s="32" t="str">
        <x:v>12-11-2023 16:15:00</x:v>
      </x:c>
      <x:c r="M30944" s="53" t="str">
        <x:v>3453525.6300000000000000</x:v>
      </x:c>
      <x:c r="N30944" s="33" t="str">
        <x:v/>
      </x:c>
    </x:row>
    <x:row r="30945">
      <x:c r="B30945" s="5" t="str">
        <x:v>5391313726393434936</x:v>
      </x:c>
      <x:c r="C30945" s="44" t="str">
        <x:v>68554006</x:v>
      </x:c>
      <x:c r="F30945" s="45" t="str">
        <x:v>214-ELE01</x:v>
      </x:c>
      <x:c r="H30945" s="9" t="str">
        <x:v>CEAS.Submeter_EA_208</x:v>
      </x:c>
      <x:c r="I30945" s="49" t="str">
        <x:v>Use</x:v>
      </x:c>
      <x:c r="J30945" s="31" t="str">
        <x:v>15 Minutes</x:v>
      </x:c>
      <x:c r="K30945" s="32" t="str">
        <x:v>12-11-2023 16:30:00</x:v>
      </x:c>
      <x:c r="M30945" s="53" t="str">
        <x:v>3453529.6400000000000000</x:v>
      </x:c>
      <x:c r="N30945" s="33" t="str">
        <x:v/>
      </x:c>
    </x:row>
    <x:row r="30946">
      <x:c r="B30946" s="5" t="str">
        <x:v>3006083890868104949</x:v>
      </x:c>
      <x:c r="C30946" s="44" t="str">
        <x:v>68554010</x:v>
      </x:c>
      <x:c r="F30946" s="45" t="str">
        <x:v>214-ELE01</x:v>
      </x:c>
      <x:c r="H30946" s="9" t="str">
        <x:v>CEAS.Submeter_EA_208</x:v>
      </x:c>
      <x:c r="I30946" s="49" t="str">
        <x:v>Use</x:v>
      </x:c>
      <x:c r="J30946" s="31" t="str">
        <x:v>15 Minutes</x:v>
      </x:c>
      <x:c r="K30946" s="32" t="str">
        <x:v>12-11-2023 16:45:00</x:v>
      </x:c>
      <x:c r="M30946" s="53" t="str">
        <x:v>3453533.5400000000000000</x:v>
      </x:c>
      <x:c r="N30946" s="33" t="str">
        <x:v/>
      </x:c>
    </x:row>
    <x:row r="30947">
      <x:c r="B30947" s="5" t="str">
        <x:v>5775973625317720366</x:v>
      </x:c>
      <x:c r="C30947" s="44" t="str">
        <x:v>68554014</x:v>
      </x:c>
      <x:c r="F30947" s="45" t="str">
        <x:v>214-ELE01</x:v>
      </x:c>
      <x:c r="H30947" s="9" t="str">
        <x:v>CEAS.Submeter_EA_208</x:v>
      </x:c>
      <x:c r="I30947" s="49" t="str">
        <x:v>Use</x:v>
      </x:c>
      <x:c r="J30947" s="31" t="str">
        <x:v>15 Minutes</x:v>
      </x:c>
      <x:c r="K30947" s="32" t="str">
        <x:v>12-11-2023 17:00:00</x:v>
      </x:c>
      <x:c r="M30947" s="53" t="str">
        <x:v>3453537.4400000000000000</x:v>
      </x:c>
      <x:c r="N30947" s="33" t="str">
        <x:v/>
      </x:c>
    </x:row>
    <x:row r="30948">
      <x:c r="B30948" s="5" t="str">
        <x:v>13403455299598467719</x:v>
      </x:c>
      <x:c r="C30948" s="44" t="str">
        <x:v>68554018</x:v>
      </x:c>
      <x:c r="F30948" s="45" t="str">
        <x:v>214-ELE01</x:v>
      </x:c>
      <x:c r="H30948" s="9" t="str">
        <x:v>CEAS.Submeter_EA_208</x:v>
      </x:c>
      <x:c r="I30948" s="49" t="str">
        <x:v>Use</x:v>
      </x:c>
      <x:c r="J30948" s="31" t="str">
        <x:v>15 Minutes</x:v>
      </x:c>
      <x:c r="K30948" s="32" t="str">
        <x:v>12-11-2023 17:15:00</x:v>
      </x:c>
      <x:c r="M30948" s="53" t="str">
        <x:v>3453541.2200000000000000</x:v>
      </x:c>
      <x:c r="N30948" s="33" t="str">
        <x:v/>
      </x:c>
    </x:row>
    <x:row r="30949">
      <x:c r="B30949" s="5" t="str">
        <x:v>15458603537659405052</x:v>
      </x:c>
      <x:c r="C30949" s="44" t="str">
        <x:v>68554022</x:v>
      </x:c>
      <x:c r="F30949" s="45" t="str">
        <x:v>214-ELE01</x:v>
      </x:c>
      <x:c r="H30949" s="9" t="str">
        <x:v>CEAS.Submeter_EA_208</x:v>
      </x:c>
      <x:c r="I30949" s="49" t="str">
        <x:v>Use</x:v>
      </x:c>
      <x:c r="J30949" s="31" t="str">
        <x:v>15 Minutes</x:v>
      </x:c>
      <x:c r="K30949" s="32" t="str">
        <x:v>12-11-2023 17:30:00</x:v>
      </x:c>
      <x:c r="M30949" s="53" t="str">
        <x:v>3453544.9700000000000000</x:v>
      </x:c>
      <x:c r="N30949" s="33" t="str">
        <x:v/>
      </x:c>
    </x:row>
    <x:row r="30950">
      <x:c r="B30950" s="5" t="str">
        <x:v>2279730562256484596</x:v>
      </x:c>
      <x:c r="C30950" s="44" t="str">
        <x:v>68554026</x:v>
      </x:c>
      <x:c r="F30950" s="45" t="str">
        <x:v>214-ELE01</x:v>
      </x:c>
      <x:c r="H30950" s="9" t="str">
        <x:v>CEAS.Submeter_EA_208</x:v>
      </x:c>
      <x:c r="I30950" s="49" t="str">
        <x:v>Use</x:v>
      </x:c>
      <x:c r="J30950" s="31" t="str">
        <x:v>15 Minutes</x:v>
      </x:c>
      <x:c r="K30950" s="32" t="str">
        <x:v>12-11-2023 17:45:00</x:v>
      </x:c>
      <x:c r="M30950" s="53" t="str">
        <x:v>3453548.7100000000000000</x:v>
      </x:c>
      <x:c r="N30950" s="33" t="str">
        <x:v/>
      </x:c>
    </x:row>
    <x:row r="30951">
      <x:c r="B30951" s="5" t="str">
        <x:v>1925985524829686272</x:v>
      </x:c>
      <x:c r="C30951" s="44" t="str">
        <x:v>68554030</x:v>
      </x:c>
      <x:c r="F30951" s="45" t="str">
        <x:v>214-ELE01</x:v>
      </x:c>
      <x:c r="H30951" s="9" t="str">
        <x:v>CEAS.Submeter_EA_208</x:v>
      </x:c>
      <x:c r="I30951" s="49" t="str">
        <x:v>Use</x:v>
      </x:c>
      <x:c r="J30951" s="31" t="str">
        <x:v>15 Minutes</x:v>
      </x:c>
      <x:c r="K30951" s="32" t="str">
        <x:v>12-11-2023 18:00:00</x:v>
      </x:c>
      <x:c r="M30951" s="53" t="str">
        <x:v>3453552.2400000000000000</x:v>
      </x:c>
      <x:c r="N30951" s="33" t="str">
        <x:v/>
      </x:c>
    </x:row>
    <x:row r="30952">
      <x:c r="B30952" s="5" t="str">
        <x:v>17929657678237021341</x:v>
      </x:c>
      <x:c r="C30952" s="44" t="str">
        <x:v>68554034</x:v>
      </x:c>
      <x:c r="F30952" s="45" t="str">
        <x:v>214-ELE01</x:v>
      </x:c>
      <x:c r="H30952" s="9" t="str">
        <x:v>CEAS.Submeter_EA_208</x:v>
      </x:c>
      <x:c r="I30952" s="49" t="str">
        <x:v>Use</x:v>
      </x:c>
      <x:c r="J30952" s="31" t="str">
        <x:v>15 Minutes</x:v>
      </x:c>
      <x:c r="K30952" s="32" t="str">
        <x:v>12-11-2023 18:15:00</x:v>
      </x:c>
      <x:c r="M30952" s="53" t="str">
        <x:v>3453555.8000000000000000</x:v>
      </x:c>
      <x:c r="N30952" s="33" t="str">
        <x:v/>
      </x:c>
    </x:row>
    <x:row r="30953">
      <x:c r="B30953" s="5" t="str">
        <x:v>1697807120115516582</x:v>
      </x:c>
      <x:c r="C30953" s="44" t="str">
        <x:v>68554038</x:v>
      </x:c>
      <x:c r="F30953" s="45" t="str">
        <x:v>214-ELE01</x:v>
      </x:c>
      <x:c r="H30953" s="9" t="str">
        <x:v>CEAS.Submeter_EA_208</x:v>
      </x:c>
      <x:c r="I30953" s="49" t="str">
        <x:v>Use</x:v>
      </x:c>
      <x:c r="J30953" s="31" t="str">
        <x:v>15 Minutes</x:v>
      </x:c>
      <x:c r="K30953" s="32" t="str">
        <x:v>12-11-2023 18:30:00</x:v>
      </x:c>
      <x:c r="M30953" s="53" t="str">
        <x:v>3453559.3100000000000000</x:v>
      </x:c>
      <x:c r="N30953" s="33" t="str">
        <x:v/>
      </x:c>
    </x:row>
    <x:row r="30954">
      <x:c r="B30954" s="5" t="str">
        <x:v>10636934888238714566</x:v>
      </x:c>
      <x:c r="C30954" s="44" t="str">
        <x:v>68554042</x:v>
      </x:c>
      <x:c r="F30954" s="45" t="str">
        <x:v>214-ELE01</x:v>
      </x:c>
      <x:c r="H30954" s="9" t="str">
        <x:v>CEAS.Submeter_EA_208</x:v>
      </x:c>
      <x:c r="I30954" s="49" t="str">
        <x:v>Use</x:v>
      </x:c>
      <x:c r="J30954" s="31" t="str">
        <x:v>15 Minutes</x:v>
      </x:c>
      <x:c r="K30954" s="32" t="str">
        <x:v>12-11-2023 18:45:00</x:v>
      </x:c>
      <x:c r="M30954" s="53" t="str">
        <x:v>3453562.8300000000000000</x:v>
      </x:c>
      <x:c r="N30954" s="33" t="str">
        <x:v/>
      </x:c>
    </x:row>
    <x:row r="30955">
      <x:c r="B30955" s="5" t="str">
        <x:v>8467788138612003605</x:v>
      </x:c>
      <x:c r="C30955" s="44" t="str">
        <x:v>68554046</x:v>
      </x:c>
      <x:c r="F30955" s="45" t="str">
        <x:v>214-ELE01</x:v>
      </x:c>
      <x:c r="H30955" s="9" t="str">
        <x:v>CEAS.Submeter_EA_208</x:v>
      </x:c>
      <x:c r="I30955" s="49" t="str">
        <x:v>Use</x:v>
      </x:c>
      <x:c r="J30955" s="31" t="str">
        <x:v>15 Minutes</x:v>
      </x:c>
      <x:c r="K30955" s="32" t="str">
        <x:v>12-11-2023 19:00:00</x:v>
      </x:c>
      <x:c r="M30955" s="53" t="str">
        <x:v>3453566.3900000000000000</x:v>
      </x:c>
      <x:c r="N30955" s="33" t="str">
        <x:v/>
      </x:c>
    </x:row>
    <x:row r="30956">
      <x:c r="B30956" s="5" t="str">
        <x:v>383716036892271417</x:v>
      </x:c>
      <x:c r="C30956" s="44" t="str">
        <x:v>68554050</x:v>
      </x:c>
      <x:c r="F30956" s="45" t="str">
        <x:v>214-ELE01</x:v>
      </x:c>
      <x:c r="H30956" s="9" t="str">
        <x:v>CEAS.Submeter_EA_208</x:v>
      </x:c>
      <x:c r="I30956" s="49" t="str">
        <x:v>Use</x:v>
      </x:c>
      <x:c r="J30956" s="31" t="str">
        <x:v>15 Minutes</x:v>
      </x:c>
      <x:c r="K30956" s="32" t="str">
        <x:v>12-11-2023 19:15:00</x:v>
      </x:c>
      <x:c r="M30956" s="53" t="str">
        <x:v>3453569.9300000000000000</x:v>
      </x:c>
      <x:c r="N30956" s="33" t="str">
        <x:v/>
      </x:c>
    </x:row>
    <x:row r="30957">
      <x:c r="B30957" s="5" t="str">
        <x:v>12093727973155071386</x:v>
      </x:c>
      <x:c r="C30957" s="44" t="str">
        <x:v>68554054</x:v>
      </x:c>
      <x:c r="F30957" s="45" t="str">
        <x:v>214-ELE01</x:v>
      </x:c>
      <x:c r="H30957" s="9" t="str">
        <x:v>CEAS.Submeter_EA_208</x:v>
      </x:c>
      <x:c r="I30957" s="49" t="str">
        <x:v>Use</x:v>
      </x:c>
      <x:c r="J30957" s="31" t="str">
        <x:v>15 Minutes</x:v>
      </x:c>
      <x:c r="K30957" s="32" t="str">
        <x:v>12-11-2023 19:30:00</x:v>
      </x:c>
      <x:c r="M30957" s="53" t="str">
        <x:v>3453573.4100000000000000</x:v>
      </x:c>
      <x:c r="N30957" s="33" t="str">
        <x:v/>
      </x:c>
    </x:row>
    <x:row r="30958">
      <x:c r="B30958" s="5" t="str">
        <x:v>4848143009483454785</x:v>
      </x:c>
      <x:c r="C30958" s="44" t="str">
        <x:v>68554058</x:v>
      </x:c>
      <x:c r="F30958" s="45" t="str">
        <x:v>214-ELE01</x:v>
      </x:c>
      <x:c r="H30958" s="9" t="str">
        <x:v>CEAS.Submeter_EA_208</x:v>
      </x:c>
      <x:c r="I30958" s="49" t="str">
        <x:v>Use</x:v>
      </x:c>
      <x:c r="J30958" s="31" t="str">
        <x:v>15 Minutes</x:v>
      </x:c>
      <x:c r="K30958" s="32" t="str">
        <x:v>12-11-2023 19:45:00</x:v>
      </x:c>
      <x:c r="M30958" s="53" t="str">
        <x:v>3453576.9200000000000000</x:v>
      </x:c>
      <x:c r="N30958" s="33" t="str">
        <x:v/>
      </x:c>
    </x:row>
    <x:row r="30959">
      <x:c r="B30959" s="5" t="str">
        <x:v>3712131501326181704</x:v>
      </x:c>
      <x:c r="C30959" s="44" t="str">
        <x:v>68554062</x:v>
      </x:c>
      <x:c r="F30959" s="45" t="str">
        <x:v>214-ELE01</x:v>
      </x:c>
      <x:c r="H30959" s="9" t="str">
        <x:v>CEAS.Submeter_EA_208</x:v>
      </x:c>
      <x:c r="I30959" s="49" t="str">
        <x:v>Use</x:v>
      </x:c>
      <x:c r="J30959" s="31" t="str">
        <x:v>15 Minutes</x:v>
      </x:c>
      <x:c r="K30959" s="32" t="str">
        <x:v>12-11-2023 20:00:00</x:v>
      </x:c>
      <x:c r="M30959" s="53" t="str">
        <x:v>3453580.5000000000000000</x:v>
      </x:c>
      <x:c r="N30959" s="33" t="str">
        <x:v/>
      </x:c>
    </x:row>
    <x:row r="30960">
      <x:c r="B30960" s="5" t="str">
        <x:v>10405055842268628696</x:v>
      </x:c>
      <x:c r="C30960" s="44" t="str">
        <x:v>68554066</x:v>
      </x:c>
      <x:c r="F30960" s="45" t="str">
        <x:v>214-ELE01</x:v>
      </x:c>
      <x:c r="H30960" s="9" t="str">
        <x:v>CEAS.Submeter_EA_208</x:v>
      </x:c>
      <x:c r="I30960" s="49" t="str">
        <x:v>Use</x:v>
      </x:c>
      <x:c r="J30960" s="31" t="str">
        <x:v>15 Minutes</x:v>
      </x:c>
      <x:c r="K30960" s="32" t="str">
        <x:v>12-11-2023 20:15:00</x:v>
      </x:c>
      <x:c r="M30960" s="53" t="str">
        <x:v>3453583.8600000000000000</x:v>
      </x:c>
      <x:c r="N30960" s="33" t="str">
        <x:v/>
      </x:c>
    </x:row>
    <x:row r="30961">
      <x:c r="B30961" s="5" t="str">
        <x:v>6978949176439159912</x:v>
      </x:c>
      <x:c r="C30961" s="44" t="str">
        <x:v>68554070</x:v>
      </x:c>
      <x:c r="F30961" s="45" t="str">
        <x:v>214-ELE01</x:v>
      </x:c>
      <x:c r="H30961" s="9" t="str">
        <x:v>CEAS.Submeter_EA_208</x:v>
      </x:c>
      <x:c r="I30961" s="49" t="str">
        <x:v>Use</x:v>
      </x:c>
      <x:c r="J30961" s="31" t="str">
        <x:v>15 Minutes</x:v>
      </x:c>
      <x:c r="K30961" s="32" t="str">
        <x:v>12-11-2023 20:30:00</x:v>
      </x:c>
      <x:c r="M30961" s="53" t="str">
        <x:v>3453587.3500000000000000</x:v>
      </x:c>
      <x:c r="N30961" s="33" t="str">
        <x:v/>
      </x:c>
    </x:row>
    <x:row r="30962">
      <x:c r="B30962" s="5" t="str">
        <x:v>12286557424028283674</x:v>
      </x:c>
      <x:c r="C30962" s="44" t="str">
        <x:v>68554074</x:v>
      </x:c>
      <x:c r="F30962" s="45" t="str">
        <x:v>214-ELE01</x:v>
      </x:c>
      <x:c r="H30962" s="9" t="str">
        <x:v>CEAS.Submeter_EA_208</x:v>
      </x:c>
      <x:c r="I30962" s="49" t="str">
        <x:v>Use</x:v>
      </x:c>
      <x:c r="J30962" s="31" t="str">
        <x:v>15 Minutes</x:v>
      </x:c>
      <x:c r="K30962" s="32" t="str">
        <x:v>12-11-2023 20:45:00</x:v>
      </x:c>
      <x:c r="M30962" s="53" t="str">
        <x:v>3453590.8000000000000000</x:v>
      </x:c>
      <x:c r="N30962" s="33" t="str">
        <x:v/>
      </x:c>
    </x:row>
    <x:row r="30963">
      <x:c r="B30963" s="5" t="str">
        <x:v>9686608959420734358</x:v>
      </x:c>
      <x:c r="C30963" s="44" t="str">
        <x:v>68554078</x:v>
      </x:c>
      <x:c r="F30963" s="45" t="str">
        <x:v>214-ELE01</x:v>
      </x:c>
      <x:c r="H30963" s="9" t="str">
        <x:v>CEAS.Submeter_EA_208</x:v>
      </x:c>
      <x:c r="I30963" s="49" t="str">
        <x:v>Use</x:v>
      </x:c>
      <x:c r="J30963" s="31" t="str">
        <x:v>15 Minutes</x:v>
      </x:c>
      <x:c r="K30963" s="32" t="str">
        <x:v>12-11-2023 21:00:00</x:v>
      </x:c>
      <x:c r="M30963" s="53" t="str">
        <x:v>3453594.1700000000000000</x:v>
      </x:c>
      <x:c r="N30963" s="33" t="str">
        <x:v/>
      </x:c>
    </x:row>
    <x:row r="30964">
      <x:c r="B30964" s="5" t="str">
        <x:v>17579762689372390597</x:v>
      </x:c>
      <x:c r="C30964" s="44" t="str">
        <x:v>68554082</x:v>
      </x:c>
      <x:c r="F30964" s="45" t="str">
        <x:v>214-ELE01</x:v>
      </x:c>
      <x:c r="H30964" s="9" t="str">
        <x:v>CEAS.Submeter_EA_208</x:v>
      </x:c>
      <x:c r="I30964" s="49" t="str">
        <x:v>Use</x:v>
      </x:c>
      <x:c r="J30964" s="31" t="str">
        <x:v>15 Minutes</x:v>
      </x:c>
      <x:c r="K30964" s="32" t="str">
        <x:v>12-11-2023 21:15:00</x:v>
      </x:c>
      <x:c r="M30964" s="53" t="str">
        <x:v>3453597.5400000000000000</x:v>
      </x:c>
      <x:c r="N30964" s="33" t="str">
        <x:v/>
      </x:c>
    </x:row>
    <x:row r="30965">
      <x:c r="B30965" s="5" t="str">
        <x:v>12281827509253338052</x:v>
      </x:c>
      <x:c r="C30965" s="44" t="str">
        <x:v>68554086</x:v>
      </x:c>
      <x:c r="F30965" s="45" t="str">
        <x:v>214-ELE01</x:v>
      </x:c>
      <x:c r="H30965" s="9" t="str">
        <x:v>CEAS.Submeter_EA_208</x:v>
      </x:c>
      <x:c r="I30965" s="49" t="str">
        <x:v>Use</x:v>
      </x:c>
      <x:c r="J30965" s="31" t="str">
        <x:v>15 Minutes</x:v>
      </x:c>
      <x:c r="K30965" s="32" t="str">
        <x:v>12-11-2023 21:30:00</x:v>
      </x:c>
      <x:c r="M30965" s="53" t="str">
        <x:v>3453600.9700000000000000</x:v>
      </x:c>
      <x:c r="N30965" s="33" t="str">
        <x:v/>
      </x:c>
    </x:row>
    <x:row r="30966">
      <x:c r="B30966" s="5" t="str">
        <x:v>6969661942066127193</x:v>
      </x:c>
      <x:c r="C30966" s="44" t="str">
        <x:v>68554090</x:v>
      </x:c>
      <x:c r="F30966" s="45" t="str">
        <x:v>214-ELE01</x:v>
      </x:c>
      <x:c r="H30966" s="9" t="str">
        <x:v>CEAS.Submeter_EA_208</x:v>
      </x:c>
      <x:c r="I30966" s="49" t="str">
        <x:v>Use</x:v>
      </x:c>
      <x:c r="J30966" s="31" t="str">
        <x:v>15 Minutes</x:v>
      </x:c>
      <x:c r="K30966" s="32" t="str">
        <x:v>12-11-2023 21:45:00</x:v>
      </x:c>
      <x:c r="M30966" s="53" t="str">
        <x:v>3453604.3500000000000000</x:v>
      </x:c>
      <x:c r="N30966" s="33" t="str">
        <x:v/>
      </x:c>
    </x:row>
    <x:row r="30967">
      <x:c r="B30967" s="5" t="str">
        <x:v>6988876534843280664</x:v>
      </x:c>
      <x:c r="C30967" s="44" t="str">
        <x:v>68554094</x:v>
      </x:c>
      <x:c r="F30967" s="45" t="str">
        <x:v>214-ELE01</x:v>
      </x:c>
      <x:c r="H30967" s="9" t="str">
        <x:v>CEAS.Submeter_EA_208</x:v>
      </x:c>
      <x:c r="I30967" s="49" t="str">
        <x:v>Use</x:v>
      </x:c>
      <x:c r="J30967" s="31" t="str">
        <x:v>15 Minutes</x:v>
      </x:c>
      <x:c r="K30967" s="32" t="str">
        <x:v>12-11-2023 22:00:00</x:v>
      </x:c>
      <x:c r="M30967" s="53" t="str">
        <x:v>3453607.7300000000000000</x:v>
      </x:c>
      <x:c r="N30967" s="33" t="str">
        <x:v/>
      </x:c>
    </x:row>
    <x:row r="30968">
      <x:c r="B30968" s="5" t="str">
        <x:v>10696679988576364056</x:v>
      </x:c>
      <x:c r="C30968" s="44" t="str">
        <x:v>68554098</x:v>
      </x:c>
      <x:c r="F30968" s="45" t="str">
        <x:v>214-ELE01</x:v>
      </x:c>
      <x:c r="H30968" s="9" t="str">
        <x:v>CEAS.Submeter_EA_208</x:v>
      </x:c>
      <x:c r="I30968" s="49" t="str">
        <x:v>Use</x:v>
      </x:c>
      <x:c r="J30968" s="31" t="str">
        <x:v>15 Minutes</x:v>
      </x:c>
      <x:c r="K30968" s="32" t="str">
        <x:v>12-11-2023 22:15:00</x:v>
      </x:c>
      <x:c r="M30968" s="53" t="str">
        <x:v>3453611.1600000000000000</x:v>
      </x:c>
      <x:c r="N30968" s="33" t="str">
        <x:v/>
      </x:c>
    </x:row>
    <x:row r="30969">
      <x:c r="B30969" s="5" t="str">
        <x:v>13304592570277254559</x:v>
      </x:c>
      <x:c r="C30969" s="44" t="str">
        <x:v>68554102</x:v>
      </x:c>
      <x:c r="F30969" s="45" t="str">
        <x:v>214-ELE01</x:v>
      </x:c>
      <x:c r="H30969" s="9" t="str">
        <x:v>CEAS.Submeter_EA_208</x:v>
      </x:c>
      <x:c r="I30969" s="49" t="str">
        <x:v>Use</x:v>
      </x:c>
      <x:c r="J30969" s="31" t="str">
        <x:v>15 Minutes</x:v>
      </x:c>
      <x:c r="K30969" s="32" t="str">
        <x:v>12-11-2023 22:30:00</x:v>
      </x:c>
      <x:c r="M30969" s="53" t="str">
        <x:v>3453614.5100000000000000</x:v>
      </x:c>
      <x:c r="N30969" s="33" t="str">
        <x:v/>
      </x:c>
    </x:row>
    <x:row r="30970">
      <x:c r="B30970" s="5" t="str">
        <x:v>4608847628096137186</x:v>
      </x:c>
      <x:c r="C30970" s="44" t="str">
        <x:v>68554106</x:v>
      </x:c>
      <x:c r="F30970" s="45" t="str">
        <x:v>214-ELE01</x:v>
      </x:c>
      <x:c r="H30970" s="9" t="str">
        <x:v>CEAS.Submeter_EA_208</x:v>
      </x:c>
      <x:c r="I30970" s="49" t="str">
        <x:v>Use</x:v>
      </x:c>
      <x:c r="J30970" s="31" t="str">
        <x:v>15 Minutes</x:v>
      </x:c>
      <x:c r="K30970" s="32" t="str">
        <x:v>12-11-2023 22:45:00</x:v>
      </x:c>
      <x:c r="M30970" s="53" t="str">
        <x:v>3453617.8400000000000000</x:v>
      </x:c>
      <x:c r="N30970" s="33" t="str">
        <x:v/>
      </x:c>
    </x:row>
    <x:row r="30971">
      <x:c r="B30971" s="5" t="str">
        <x:v>10665530446115225395</x:v>
      </x:c>
      <x:c r="C30971" s="44" t="str">
        <x:v>68554110</x:v>
      </x:c>
      <x:c r="F30971" s="45" t="str">
        <x:v>214-ELE01</x:v>
      </x:c>
      <x:c r="H30971" s="9" t="str">
        <x:v>CEAS.Submeter_EA_208</x:v>
      </x:c>
      <x:c r="I30971" s="49" t="str">
        <x:v>Use</x:v>
      </x:c>
      <x:c r="J30971" s="31" t="str">
        <x:v>15 Minutes</x:v>
      </x:c>
      <x:c r="K30971" s="32" t="str">
        <x:v>12-11-2023 23:00:00</x:v>
      </x:c>
      <x:c r="M30971" s="53" t="str">
        <x:v>3453621.2100000000000000</x:v>
      </x:c>
      <x:c r="N30971" s="33" t="str">
        <x:v/>
      </x:c>
    </x:row>
    <x:row r="30972">
      <x:c r="B30972" s="5" t="str">
        <x:v>5752940283774845659</x:v>
      </x:c>
      <x:c r="C30972" s="44" t="str">
        <x:v>68554114</x:v>
      </x:c>
      <x:c r="F30972" s="45" t="str">
        <x:v>214-ELE01</x:v>
      </x:c>
      <x:c r="H30972" s="9" t="str">
        <x:v>CEAS.Submeter_EA_208</x:v>
      </x:c>
      <x:c r="I30972" s="49" t="str">
        <x:v>Use</x:v>
      </x:c>
      <x:c r="J30972" s="31" t="str">
        <x:v>15 Minutes</x:v>
      </x:c>
      <x:c r="K30972" s="32" t="str">
        <x:v>12-11-2023 23:15:00</x:v>
      </x:c>
      <x:c r="M30972" s="53" t="str">
        <x:v>3453624.6000000000000000</x:v>
      </x:c>
      <x:c r="N30972" s="33" t="str">
        <x:v/>
      </x:c>
    </x:row>
    <x:row r="30973">
      <x:c r="B30973" s="5" t="str">
        <x:v>14920480074622858788</x:v>
      </x:c>
      <x:c r="C30973" s="44" t="str">
        <x:v>68554118</x:v>
      </x:c>
      <x:c r="F30973" s="45" t="str">
        <x:v>214-ELE01</x:v>
      </x:c>
      <x:c r="H30973" s="9" t="str">
        <x:v>CEAS.Submeter_EA_208</x:v>
      </x:c>
      <x:c r="I30973" s="49" t="str">
        <x:v>Use</x:v>
      </x:c>
      <x:c r="J30973" s="31" t="str">
        <x:v>15 Minutes</x:v>
      </x:c>
      <x:c r="K30973" s="32" t="str">
        <x:v>12-11-2023 23:30:00</x:v>
      </x:c>
      <x:c r="M30973" s="53" t="str">
        <x:v>3453627.8700000000000000</x:v>
      </x:c>
      <x:c r="N30973" s="33" t="str">
        <x:v/>
      </x:c>
    </x:row>
    <x:row r="30974">
      <x:c r="B30974" s="5" t="str">
        <x:v>18084074664581738624</x:v>
      </x:c>
      <x:c r="C30974" s="44" t="str">
        <x:v>68554122</x:v>
      </x:c>
      <x:c r="F30974" s="45" t="str">
        <x:v>214-ELE01</x:v>
      </x:c>
      <x:c r="H30974" s="9" t="str">
        <x:v>CEAS.Submeter_EA_208</x:v>
      </x:c>
      <x:c r="I30974" s="49" t="str">
        <x:v>Use</x:v>
      </x:c>
      <x:c r="J30974" s="31" t="str">
        <x:v>15 Minutes</x:v>
      </x:c>
      <x:c r="K30974" s="32" t="str">
        <x:v>12-11-2023 23:45:00</x:v>
      </x:c>
      <x:c r="M30974" s="53" t="str">
        <x:v>3453631.2300000000000000</x:v>
      </x:c>
      <x:c r="N30974" s="33" t="str">
        <x:v/>
      </x:c>
    </x:row>
    <x:row r="30975">
      <x:c r="B30975" s="5" t="str">
        <x:v>10312743794738322164</x:v>
      </x:c>
      <x:c r="C30975" s="44" t="str">
        <x:v>68554126</x:v>
      </x:c>
      <x:c r="F30975" s="45" t="str">
        <x:v>214-ELE01</x:v>
      </x:c>
      <x:c r="H30975" s="9" t="str">
        <x:v>CEAS.Submeter_EA_208</x:v>
      </x:c>
      <x:c r="I30975" s="49" t="str">
        <x:v>Use</x:v>
      </x:c>
      <x:c r="J30975" s="31" t="str">
        <x:v>15 Minutes</x:v>
      </x:c>
      <x:c r="K30975" s="32" t="str">
        <x:v>12-12-2023 00:00:00</x:v>
      </x:c>
      <x:c r="M30975" s="53" t="str">
        <x:v>3453634.4900000000000000</x:v>
      </x:c>
      <x:c r="N30975" s="33" t="str">
        <x:v/>
      </x:c>
    </x:row>
    <x:row r="30976">
      <x:c r="B30976" s="5" t="str">
        <x:v>15442101008377903183</x:v>
      </x:c>
      <x:c r="C30976" s="44" t="str">
        <x:v>68554130</x:v>
      </x:c>
      <x:c r="F30976" s="45" t="str">
        <x:v>214-ELE01</x:v>
      </x:c>
      <x:c r="H30976" s="9" t="str">
        <x:v>CEAS.Submeter_EA_208</x:v>
      </x:c>
      <x:c r="I30976" s="49" t="str">
        <x:v>Use</x:v>
      </x:c>
      <x:c r="J30976" s="31" t="str">
        <x:v>15 Minutes</x:v>
      </x:c>
      <x:c r="K30976" s="32" t="str">
        <x:v>12-12-2023 00:15:00</x:v>
      </x:c>
      <x:c r="M30976" s="53" t="str">
        <x:v>3453637.7900000000000000</x:v>
      </x:c>
      <x:c r="N30976" s="33" t="str">
        <x:v/>
      </x:c>
    </x:row>
    <x:row r="30977">
      <x:c r="B30977" s="5" t="str">
        <x:v>7255208892421650764</x:v>
      </x:c>
      <x:c r="C30977" s="44" t="str">
        <x:v>68554134</x:v>
      </x:c>
      <x:c r="F30977" s="45" t="str">
        <x:v>214-ELE01</x:v>
      </x:c>
      <x:c r="H30977" s="9" t="str">
        <x:v>CEAS.Submeter_EA_208</x:v>
      </x:c>
      <x:c r="I30977" s="49" t="str">
        <x:v>Use</x:v>
      </x:c>
      <x:c r="J30977" s="31" t="str">
        <x:v>15 Minutes</x:v>
      </x:c>
      <x:c r="K30977" s="32" t="str">
        <x:v>12-12-2023 00:30:00</x:v>
      </x:c>
      <x:c r="M30977" s="53" t="str">
        <x:v>3453641.0900000000000000</x:v>
      </x:c>
      <x:c r="N30977" s="33" t="str">
        <x:v/>
      </x:c>
    </x:row>
    <x:row r="30978">
      <x:c r="B30978" s="5" t="str">
        <x:v>2342618730081271028</x:v>
      </x:c>
      <x:c r="C30978" s="44" t="str">
        <x:v>68554138</x:v>
      </x:c>
      <x:c r="F30978" s="45" t="str">
        <x:v>214-ELE01</x:v>
      </x:c>
      <x:c r="H30978" s="9" t="str">
        <x:v>CEAS.Submeter_EA_208</x:v>
      </x:c>
      <x:c r="I30978" s="49" t="str">
        <x:v>Use</x:v>
      </x:c>
      <x:c r="J30978" s="31" t="str">
        <x:v>15 Minutes</x:v>
      </x:c>
      <x:c r="K30978" s="32" t="str">
        <x:v>12-12-2023 00:45:00</x:v>
      </x:c>
      <x:c r="M30978" s="53" t="str">
        <x:v>3453644.4800000000000000</x:v>
      </x:c>
      <x:c r="N30978" s="33" t="str">
        <x:v/>
      </x:c>
    </x:row>
    <x:row r="30979">
      <x:c r="B30979" s="5" t="str">
        <x:v>18225652005736447725</x:v>
      </x:c>
      <x:c r="C30979" s="44" t="str">
        <x:v>68554142</x:v>
      </x:c>
      <x:c r="F30979" s="45" t="str">
        <x:v>214-ELE01</x:v>
      </x:c>
      <x:c r="H30979" s="9" t="str">
        <x:v>CEAS.Submeter_EA_208</x:v>
      </x:c>
      <x:c r="I30979" s="49" t="str">
        <x:v>Use</x:v>
      </x:c>
      <x:c r="J30979" s="31" t="str">
        <x:v>15 Minutes</x:v>
      </x:c>
      <x:c r="K30979" s="32" t="str">
        <x:v>12-12-2023 01:00:00</x:v>
      </x:c>
      <x:c r="M30979" s="53" t="str">
        <x:v>3453647.8100000000000000</x:v>
      </x:c>
      <x:c r="N30979" s="33" t="str">
        <x:v/>
      </x:c>
    </x:row>
    <x:row r="30980">
      <x:c r="B30980" s="5" t="str">
        <x:v>722914869447904281</x:v>
      </x:c>
      <x:c r="C30980" s="44" t="str">
        <x:v>68554146</x:v>
      </x:c>
      <x:c r="F30980" s="45" t="str">
        <x:v>214-ELE01</x:v>
      </x:c>
      <x:c r="H30980" s="9" t="str">
        <x:v>CEAS.Submeter_EA_208</x:v>
      </x:c>
      <x:c r="I30980" s="49" t="str">
        <x:v>Use</x:v>
      </x:c>
      <x:c r="J30980" s="31" t="str">
        <x:v>15 Minutes</x:v>
      </x:c>
      <x:c r="K30980" s="32" t="str">
        <x:v>12-12-2023 01:15:00</x:v>
      </x:c>
      <x:c r="M30980" s="53" t="str">
        <x:v>3453651.1700000000000000</x:v>
      </x:c>
      <x:c r="N30980" s="33" t="str">
        <x:v/>
      </x:c>
    </x:row>
    <x:row r="30981">
      <x:c r="B30981" s="5" t="str">
        <x:v>11815764038559877043</x:v>
      </x:c>
      <x:c r="C30981" s="44" t="str">
        <x:v>68554150</x:v>
      </x:c>
      <x:c r="F30981" s="45" t="str">
        <x:v>214-ELE01</x:v>
      </x:c>
      <x:c r="H30981" s="9" t="str">
        <x:v>CEAS.Submeter_EA_208</x:v>
      </x:c>
      <x:c r="I30981" s="49" t="str">
        <x:v>Use</x:v>
      </x:c>
      <x:c r="J30981" s="31" t="str">
        <x:v>15 Minutes</x:v>
      </x:c>
      <x:c r="K30981" s="32" t="str">
        <x:v>12-12-2023 01:30:00</x:v>
      </x:c>
      <x:c r="M30981" s="53" t="str">
        <x:v>3453654.5400000000000000</x:v>
      </x:c>
      <x:c r="N30981" s="33" t="str">
        <x:v/>
      </x:c>
    </x:row>
    <x:row r="30982">
      <x:c r="B30982" s="5" t="str">
        <x:v>4433655634181334118</x:v>
      </x:c>
      <x:c r="C30982" s="44" t="str">
        <x:v>68554154</x:v>
      </x:c>
      <x:c r="F30982" s="45" t="str">
        <x:v>214-ELE01</x:v>
      </x:c>
      <x:c r="H30982" s="9" t="str">
        <x:v>CEAS.Submeter_EA_208</x:v>
      </x:c>
      <x:c r="I30982" s="49" t="str">
        <x:v>Use</x:v>
      </x:c>
      <x:c r="J30982" s="31" t="str">
        <x:v>15 Minutes</x:v>
      </x:c>
      <x:c r="K30982" s="32" t="str">
        <x:v>12-12-2023 01:45:00</x:v>
      </x:c>
      <x:c r="M30982" s="53" t="str">
        <x:v>3453657.7600000000000000</x:v>
      </x:c>
      <x:c r="N30982" s="33" t="str">
        <x:v/>
      </x:c>
    </x:row>
    <x:row r="30983">
      <x:c r="B30983" s="5" t="str">
        <x:v>16425616907891849999</x:v>
      </x:c>
      <x:c r="C30983" s="44" t="str">
        <x:v>68554158</x:v>
      </x:c>
      <x:c r="F30983" s="45" t="str">
        <x:v>214-ELE01</x:v>
      </x:c>
      <x:c r="H30983" s="9" t="str">
        <x:v>CEAS.Submeter_EA_208</x:v>
      </x:c>
      <x:c r="I30983" s="49" t="str">
        <x:v>Use</x:v>
      </x:c>
      <x:c r="J30983" s="31" t="str">
        <x:v>15 Minutes</x:v>
      </x:c>
      <x:c r="K30983" s="32" t="str">
        <x:v>12-12-2023 02:00:00</x:v>
      </x:c>
      <x:c r="M30983" s="53" t="str">
        <x:v>3453661.0500000000000000</x:v>
      </x:c>
      <x:c r="N30983" s="33" t="str">
        <x:v/>
      </x:c>
    </x:row>
    <x:row r="30984">
      <x:c r="B30984" s="5" t="str">
        <x:v>3108230047821879402</x:v>
      </x:c>
      <x:c r="C30984" s="44" t="str">
        <x:v>68554162</x:v>
      </x:c>
      <x:c r="F30984" s="45" t="str">
        <x:v>214-ELE01</x:v>
      </x:c>
      <x:c r="H30984" s="9" t="str">
        <x:v>CEAS.Submeter_EA_208</x:v>
      </x:c>
      <x:c r="I30984" s="49" t="str">
        <x:v>Use</x:v>
      </x:c>
      <x:c r="J30984" s="31" t="str">
        <x:v>15 Minutes</x:v>
      </x:c>
      <x:c r="K30984" s="32" t="str">
        <x:v>12-12-2023 02:15:00</x:v>
      </x:c>
      <x:c r="M30984" s="53" t="str">
        <x:v>3453664.3500000000000000</x:v>
      </x:c>
      <x:c r="N30984" s="33" t="str">
        <x:v/>
      </x:c>
    </x:row>
    <x:row r="30985">
      <x:c r="B30985" s="5" t="str">
        <x:v>670255335387065803</x:v>
      </x:c>
      <x:c r="C30985" s="44" t="str">
        <x:v>68554166</x:v>
      </x:c>
      <x:c r="F30985" s="45" t="str">
        <x:v>214-ELE01</x:v>
      </x:c>
      <x:c r="H30985" s="9" t="str">
        <x:v>CEAS.Submeter_EA_208</x:v>
      </x:c>
      <x:c r="I30985" s="49" t="str">
        <x:v>Use</x:v>
      </x:c>
      <x:c r="J30985" s="31" t="str">
        <x:v>15 Minutes</x:v>
      </x:c>
      <x:c r="K30985" s="32" t="str">
        <x:v>12-12-2023 02:30:00</x:v>
      </x:c>
      <x:c r="M30985" s="53" t="str">
        <x:v>3453667.6500000000000000</x:v>
      </x:c>
      <x:c r="N30985" s="33" t="str">
        <x:v/>
      </x:c>
    </x:row>
    <x:row r="30986">
      <x:c r="B30986" s="5" t="str">
        <x:v>12236656179115412683</x:v>
      </x:c>
      <x:c r="C30986" s="44" t="str">
        <x:v>68554170</x:v>
      </x:c>
      <x:c r="F30986" s="45" t="str">
        <x:v>214-ELE01</x:v>
      </x:c>
      <x:c r="H30986" s="9" t="str">
        <x:v>CEAS.Submeter_EA_208</x:v>
      </x:c>
      <x:c r="I30986" s="49" t="str">
        <x:v>Use</x:v>
      </x:c>
      <x:c r="J30986" s="31" t="str">
        <x:v>15 Minutes</x:v>
      </x:c>
      <x:c r="K30986" s="32" t="str">
        <x:v>12-12-2023 02:45:00</x:v>
      </x:c>
      <x:c r="M30986" s="53" t="str">
        <x:v>3453670.9500000000000000</x:v>
      </x:c>
      <x:c r="N30986" s="33" t="str">
        <x:v/>
      </x:c>
    </x:row>
    <x:row r="30987">
      <x:c r="B30987" s="5" t="str">
        <x:v>2402904539613598338</x:v>
      </x:c>
      <x:c r="C30987" s="44" t="str">
        <x:v>68554174</x:v>
      </x:c>
      <x:c r="F30987" s="45" t="str">
        <x:v>214-ELE01</x:v>
      </x:c>
      <x:c r="H30987" s="9" t="str">
        <x:v>CEAS.Submeter_EA_208</x:v>
      </x:c>
      <x:c r="I30987" s="49" t="str">
        <x:v>Use</x:v>
      </x:c>
      <x:c r="J30987" s="31" t="str">
        <x:v>15 Minutes</x:v>
      </x:c>
      <x:c r="K30987" s="32" t="str">
        <x:v>12-12-2023 03:00:00</x:v>
      </x:c>
      <x:c r="M30987" s="53" t="str">
        <x:v>3453674.2100000000000000</x:v>
      </x:c>
      <x:c r="N30987" s="33" t="str">
        <x:v/>
      </x:c>
    </x:row>
    <x:row r="30988">
      <x:c r="B30988" s="5" t="str">
        <x:v>8076470617027382913</x:v>
      </x:c>
      <x:c r="C30988" s="44" t="str">
        <x:v>68554178</x:v>
      </x:c>
      <x:c r="F30988" s="45" t="str">
        <x:v>214-ELE01</x:v>
      </x:c>
      <x:c r="H30988" s="9" t="str">
        <x:v>CEAS.Submeter_EA_208</x:v>
      </x:c>
      <x:c r="I30988" s="49" t="str">
        <x:v>Use</x:v>
      </x:c>
      <x:c r="J30988" s="31" t="str">
        <x:v>15 Minutes</x:v>
      </x:c>
      <x:c r="K30988" s="32" t="str">
        <x:v>12-12-2023 03:15:00</x:v>
      </x:c>
      <x:c r="M30988" s="53" t="str">
        <x:v>3453677.5800000000000000</x:v>
      </x:c>
      <x:c r="N30988" s="33" t="str">
        <x:v/>
      </x:c>
    </x:row>
    <x:row r="30989">
      <x:c r="B30989" s="5" t="str">
        <x:v>8178977606047232337</x:v>
      </x:c>
      <x:c r="C30989" s="44" t="str">
        <x:v>68554182</x:v>
      </x:c>
      <x:c r="F30989" s="45" t="str">
        <x:v>214-ELE01</x:v>
      </x:c>
      <x:c r="H30989" s="9" t="str">
        <x:v>CEAS.Submeter_EA_208</x:v>
      </x:c>
      <x:c r="I30989" s="49" t="str">
        <x:v>Use</x:v>
      </x:c>
      <x:c r="J30989" s="31" t="str">
        <x:v>15 Minutes</x:v>
      </x:c>
      <x:c r="K30989" s="32" t="str">
        <x:v>12-12-2023 03:30:00</x:v>
      </x:c>
      <x:c r="M30989" s="53" t="str">
        <x:v>3453680.9400000000000000</x:v>
      </x:c>
      <x:c r="N30989" s="33" t="str">
        <x:v/>
      </x:c>
    </x:row>
    <x:row r="30990">
      <x:c r="B30990" s="5" t="str">
        <x:v>9527170483806199536</x:v>
      </x:c>
      <x:c r="C30990" s="44" t="str">
        <x:v>68554186</x:v>
      </x:c>
      <x:c r="F30990" s="45" t="str">
        <x:v>214-ELE01</x:v>
      </x:c>
      <x:c r="H30990" s="9" t="str">
        <x:v>CEAS.Submeter_EA_208</x:v>
      </x:c>
      <x:c r="I30990" s="49" t="str">
        <x:v>Use</x:v>
      </x:c>
      <x:c r="J30990" s="31" t="str">
        <x:v>15 Minutes</x:v>
      </x:c>
      <x:c r="K30990" s="32" t="str">
        <x:v>12-12-2023 03:45:00</x:v>
      </x:c>
      <x:c r="M30990" s="53" t="str">
        <x:v>3453684.3300000000000000</x:v>
      </x:c>
      <x:c r="N30990" s="33" t="str">
        <x:v/>
      </x:c>
    </x:row>
    <x:row r="30991">
      <x:c r="B30991" s="5" t="str">
        <x:v>1866668368108512532</x:v>
      </x:c>
      <x:c r="C30991" s="44" t="str">
        <x:v>68554190</x:v>
      </x:c>
      <x:c r="F30991" s="45" t="str">
        <x:v>214-ELE01</x:v>
      </x:c>
      <x:c r="H30991" s="9" t="str">
        <x:v>CEAS.Submeter_EA_208</x:v>
      </x:c>
      <x:c r="I30991" s="49" t="str">
        <x:v>Use</x:v>
      </x:c>
      <x:c r="J30991" s="31" t="str">
        <x:v>15 Minutes</x:v>
      </x:c>
      <x:c r="K30991" s="32" t="str">
        <x:v>12-12-2023 04:00:00</x:v>
      </x:c>
      <x:c r="M30991" s="53" t="str">
        <x:v>3453687.7100000000000000</x:v>
      </x:c>
      <x:c r="N30991" s="33" t="str">
        <x:v/>
      </x:c>
    </x:row>
    <x:row r="30992">
      <x:c r="B30992" s="5" t="str">
        <x:v>8632546612427583175</x:v>
      </x:c>
      <x:c r="C30992" s="44" t="str">
        <x:v>68554194</x:v>
      </x:c>
      <x:c r="F30992" s="45" t="str">
        <x:v>214-ELE01</x:v>
      </x:c>
      <x:c r="H30992" s="9" t="str">
        <x:v>CEAS.Submeter_EA_208</x:v>
      </x:c>
      <x:c r="I30992" s="49" t="str">
        <x:v>Use</x:v>
      </x:c>
      <x:c r="J30992" s="31" t="str">
        <x:v>15 Minutes</x:v>
      </x:c>
      <x:c r="K30992" s="32" t="str">
        <x:v>12-12-2023 04:15:00</x:v>
      </x:c>
      <x:c r="M30992" s="53" t="str">
        <x:v>3453691.1100000000000000</x:v>
      </x:c>
      <x:c r="N30992" s="33" t="str">
        <x:v/>
      </x:c>
    </x:row>
    <x:row r="30993">
      <x:c r="B30993" s="5" t="str">
        <x:v>2411417120152031939</x:v>
      </x:c>
      <x:c r="C30993" s="44" t="str">
        <x:v>68554198</x:v>
      </x:c>
      <x:c r="F30993" s="45" t="str">
        <x:v>214-ELE01</x:v>
      </x:c>
      <x:c r="H30993" s="9" t="str">
        <x:v>CEAS.Submeter_EA_208</x:v>
      </x:c>
      <x:c r="I30993" s="49" t="str">
        <x:v>Use</x:v>
      </x:c>
      <x:c r="J30993" s="31" t="str">
        <x:v>15 Minutes</x:v>
      </x:c>
      <x:c r="K30993" s="32" t="str">
        <x:v>12-12-2023 04:30:00</x:v>
      </x:c>
      <x:c r="M30993" s="53" t="str">
        <x:v>3453694.3500000000000000</x:v>
      </x:c>
      <x:c r="N30993" s="33" t="str">
        <x:v/>
      </x:c>
    </x:row>
    <x:row r="30994">
      <x:c r="B30994" s="5" t="str">
        <x:v>18227661809344832701</x:v>
      </x:c>
      <x:c r="C30994" s="44" t="str">
        <x:v>68554202</x:v>
      </x:c>
      <x:c r="F30994" s="45" t="str">
        <x:v>214-ELE01</x:v>
      </x:c>
      <x:c r="H30994" s="9" t="str">
        <x:v>CEAS.Submeter_EA_208</x:v>
      </x:c>
      <x:c r="I30994" s="49" t="str">
        <x:v>Use</x:v>
      </x:c>
      <x:c r="J30994" s="31" t="str">
        <x:v>15 Minutes</x:v>
      </x:c>
      <x:c r="K30994" s="32" t="str">
        <x:v>12-12-2023 04:45:00</x:v>
      </x:c>
      <x:c r="M30994" s="53" t="str">
        <x:v>3453697.7200000000000000</x:v>
      </x:c>
      <x:c r="N30994" s="33" t="str">
        <x:v/>
      </x:c>
    </x:row>
    <x:row r="30995">
      <x:c r="B30995" s="5" t="str">
        <x:v>2770153185846704190</x:v>
      </x:c>
      <x:c r="C30995" s="44" t="str">
        <x:v>68554206</x:v>
      </x:c>
      <x:c r="F30995" s="45" t="str">
        <x:v>214-ELE01</x:v>
      </x:c>
      <x:c r="H30995" s="9" t="str">
        <x:v>CEAS.Submeter_EA_208</x:v>
      </x:c>
      <x:c r="I30995" s="49" t="str">
        <x:v>Use</x:v>
      </x:c>
      <x:c r="J30995" s="31" t="str">
        <x:v>15 Minutes</x:v>
      </x:c>
      <x:c r="K30995" s="32" t="str">
        <x:v>12-12-2023 05:00:00</x:v>
      </x:c>
      <x:c r="M30995" s="53" t="str">
        <x:v>3453701.0400000000000000</x:v>
      </x:c>
      <x:c r="N30995" s="33" t="str">
        <x:v/>
      </x:c>
    </x:row>
    <x:row r="30996">
      <x:c r="B30996" s="5" t="str">
        <x:v>3822077345371635541</x:v>
      </x:c>
      <x:c r="C30996" s="44" t="str">
        <x:v>68554210</x:v>
      </x:c>
      <x:c r="F30996" s="45" t="str">
        <x:v>214-ELE01</x:v>
      </x:c>
      <x:c r="H30996" s="9" t="str">
        <x:v>CEAS.Submeter_EA_208</x:v>
      </x:c>
      <x:c r="I30996" s="49" t="str">
        <x:v>Use</x:v>
      </x:c>
      <x:c r="J30996" s="31" t="str">
        <x:v>15 Minutes</x:v>
      </x:c>
      <x:c r="K30996" s="32" t="str">
        <x:v>12-12-2023 05:15:00</x:v>
      </x:c>
      <x:c r="M30996" s="53" t="str">
        <x:v>3453704.3800000000000000</x:v>
      </x:c>
      <x:c r="N30996" s="33" t="str">
        <x:v/>
      </x:c>
    </x:row>
    <x:row r="30997">
      <x:c r="B30997" s="5" t="str">
        <x:v>1384102632936821942</x:v>
      </x:c>
      <x:c r="C30997" s="44" t="str">
        <x:v>68554214</x:v>
      </x:c>
      <x:c r="F30997" s="45" t="str">
        <x:v>214-ELE01</x:v>
      </x:c>
      <x:c r="H30997" s="9" t="str">
        <x:v>CEAS.Submeter_EA_208</x:v>
      </x:c>
      <x:c r="I30997" s="49" t="str">
        <x:v>Use</x:v>
      </x:c>
      <x:c r="J30997" s="31" t="str">
        <x:v>15 Minutes</x:v>
      </x:c>
      <x:c r="K30997" s="32" t="str">
        <x:v>12-12-2023 05:30:00</x:v>
      </x:c>
      <x:c r="M30997" s="53" t="str">
        <x:v>3453707.6800000000000000</x:v>
      </x:c>
      <x:c r="N30997" s="33" t="str">
        <x:v/>
      </x:c>
    </x:row>
    <x:row r="30998">
      <x:c r="B30998" s="5" t="str">
        <x:v>5241550902016444932</x:v>
      </x:c>
      <x:c r="C30998" s="44" t="str">
        <x:v>68554218</x:v>
      </x:c>
      <x:c r="F30998" s="45" t="str">
        <x:v>214-ELE01</x:v>
      </x:c>
      <x:c r="H30998" s="9" t="str">
        <x:v>CEAS.Submeter_EA_208</x:v>
      </x:c>
      <x:c r="I30998" s="49" t="str">
        <x:v>Use</x:v>
      </x:c>
      <x:c r="J30998" s="31" t="str">
        <x:v>15 Minutes</x:v>
      </x:c>
      <x:c r="K30998" s="32" t="str">
        <x:v>12-12-2023 05:45:00</x:v>
      </x:c>
      <x:c r="M30998" s="53" t="str">
        <x:v>3453710.9500000000000000</x:v>
      </x:c>
      <x:c r="N30998" s="33" t="str">
        <x:v/>
      </x:c>
    </x:row>
    <x:row r="30999">
      <x:c r="B30999" s="5" t="str">
        <x:v>1372313584379941674</x:v>
      </x:c>
      <x:c r="C30999" s="44" t="str">
        <x:v>68554222</x:v>
      </x:c>
      <x:c r="F30999" s="45" t="str">
        <x:v>214-ELE01</x:v>
      </x:c>
      <x:c r="H30999" s="9" t="str">
        <x:v>CEAS.Submeter_EA_208</x:v>
      </x:c>
      <x:c r="I30999" s="49" t="str">
        <x:v>Use</x:v>
      </x:c>
      <x:c r="J30999" s="31" t="str">
        <x:v>15 Minutes</x:v>
      </x:c>
      <x:c r="K30999" s="32" t="str">
        <x:v>12-12-2023 06:00:00</x:v>
      </x:c>
      <x:c r="M30999" s="53" t="str">
        <x:v>3453714.1600000000000000</x:v>
      </x:c>
      <x:c r="N30999" s="33" t="str">
        <x:v/>
      </x:c>
    </x:row>
    <x:row r="31000">
      <x:c r="B31000" s="5" t="str">
        <x:v>11417590990182287948</x:v>
      </x:c>
      <x:c r="C31000" s="44" t="str">
        <x:v>68554226</x:v>
      </x:c>
      <x:c r="F31000" s="45" t="str">
        <x:v>214-ELE01</x:v>
      </x:c>
      <x:c r="H31000" s="9" t="str">
        <x:v>CEAS.Submeter_EA_208</x:v>
      </x:c>
      <x:c r="I31000" s="49" t="str">
        <x:v>Use</x:v>
      </x:c>
      <x:c r="J31000" s="31" t="str">
        <x:v>15 Minutes</x:v>
      </x:c>
      <x:c r="K31000" s="32" t="str">
        <x:v>12-12-2023 06:15:00</x:v>
      </x:c>
      <x:c r="M31000" s="53" t="str">
        <x:v>3453717.3900000000000000</x:v>
      </x:c>
      <x:c r="N31000" s="33" t="str">
        <x:v/>
      </x:c>
    </x:row>
    <x:row r="31001">
      <x:c r="B31001" s="5" t="str">
        <x:v>12833734517004711820</x:v>
      </x:c>
      <x:c r="C31001" s="44" t="str">
        <x:v>68554230</x:v>
      </x:c>
      <x:c r="F31001" s="45" t="str">
        <x:v>214-ELE01</x:v>
      </x:c>
      <x:c r="H31001" s="9" t="str">
        <x:v>CEAS.Submeter_EA_208</x:v>
      </x:c>
      <x:c r="I31001" s="49" t="str">
        <x:v>Use</x:v>
      </x:c>
      <x:c r="J31001" s="31" t="str">
        <x:v>15 Minutes</x:v>
      </x:c>
      <x:c r="K31001" s="32" t="str">
        <x:v>12-12-2023 06:30:00</x:v>
      </x:c>
      <x:c r="M31001" s="53" t="str">
        <x:v>3453720.6400000000000000</x:v>
      </x:c>
      <x:c r="N31001" s="33" t="str">
        <x:v/>
      </x:c>
    </x:row>
    <x:row r="31002">
      <x:c r="B31002" s="5" t="str">
        <x:v>7490342639683493729</x:v>
      </x:c>
      <x:c r="C31002" s="44" t="str">
        <x:v>68554234</x:v>
      </x:c>
      <x:c r="F31002" s="45" t="str">
        <x:v>214-ELE01</x:v>
      </x:c>
      <x:c r="H31002" s="9" t="str">
        <x:v>CEAS.Submeter_EA_208</x:v>
      </x:c>
      <x:c r="I31002" s="49" t="str">
        <x:v>Use</x:v>
      </x:c>
      <x:c r="J31002" s="31" t="str">
        <x:v>15 Minutes</x:v>
      </x:c>
      <x:c r="K31002" s="32" t="str">
        <x:v>12-12-2023 06:45:00</x:v>
      </x:c>
      <x:c r="M31002" s="53" t="str">
        <x:v>3453723.8400000000000000</x:v>
      </x:c>
      <x:c r="N31002" s="33" t="str">
        <x:v/>
      </x:c>
    </x:row>
    <x:row r="31003">
      <x:c r="B31003" s="5" t="str">
        <x:v>11006543756247918915</x:v>
      </x:c>
      <x:c r="C31003" s="44" t="str">
        <x:v>68554238</x:v>
      </x:c>
      <x:c r="F31003" s="45" t="str">
        <x:v>214-ELE01</x:v>
      </x:c>
      <x:c r="H31003" s="9" t="str">
        <x:v>CEAS.Submeter_EA_208</x:v>
      </x:c>
      <x:c r="I31003" s="49" t="str">
        <x:v>Use</x:v>
      </x:c>
      <x:c r="J31003" s="31" t="str">
        <x:v>15 Minutes</x:v>
      </x:c>
      <x:c r="K31003" s="32" t="str">
        <x:v>12-12-2023 07:00:00</x:v>
      </x:c>
      <x:c r="M31003" s="53" t="str">
        <x:v>3453727.1500000000000000</x:v>
      </x:c>
      <x:c r="N31003" s="33" t="str">
        <x:v/>
      </x:c>
    </x:row>
    <x:row r="31004">
      <x:c r="B31004" s="5" t="str">
        <x:v>3106842262738051762</x:v>
      </x:c>
      <x:c r="C31004" s="44" t="str">
        <x:v>68554242</x:v>
      </x:c>
      <x:c r="F31004" s="45" t="str">
        <x:v>214-ELE01</x:v>
      </x:c>
      <x:c r="H31004" s="9" t="str">
        <x:v>CEAS.Submeter_EA_208</x:v>
      </x:c>
      <x:c r="I31004" s="49" t="str">
        <x:v>Use</x:v>
      </x:c>
      <x:c r="J31004" s="31" t="str">
        <x:v>15 Minutes</x:v>
      </x:c>
      <x:c r="K31004" s="32" t="str">
        <x:v>12-12-2023 07:15:00</x:v>
      </x:c>
      <x:c r="M31004" s="53" t="str">
        <x:v>3453730.4600000000000000</x:v>
      </x:c>
      <x:c r="N31004" s="33" t="str">
        <x:v/>
      </x:c>
    </x:row>
    <x:row r="31005">
      <x:c r="B31005" s="5" t="str">
        <x:v>3432664066615313383</x:v>
      </x:c>
      <x:c r="C31005" s="44" t="str">
        <x:v>68554246</x:v>
      </x:c>
      <x:c r="F31005" s="45" t="str">
        <x:v>214-ELE01</x:v>
      </x:c>
      <x:c r="H31005" s="9" t="str">
        <x:v>CEAS.Submeter_EA_208</x:v>
      </x:c>
      <x:c r="I31005" s="49" t="str">
        <x:v>Use</x:v>
      </x:c>
      <x:c r="J31005" s="31" t="str">
        <x:v>15 Minutes</x:v>
      </x:c>
      <x:c r="K31005" s="32" t="str">
        <x:v>12-12-2023 07:30:00</x:v>
      </x:c>
      <x:c r="M31005" s="53" t="str">
        <x:v>3453733.8300000000000000</x:v>
      </x:c>
      <x:c r="N31005" s="33" t="str">
        <x:v/>
      </x:c>
    </x:row>
    <x:row r="31006">
      <x:c r="B31006" s="5" t="str">
        <x:v>9726013002710929252</x:v>
      </x:c>
      <x:c r="C31006" s="44" t="str">
        <x:v>68554250</x:v>
      </x:c>
      <x:c r="F31006" s="45" t="str">
        <x:v>214-ELE01</x:v>
      </x:c>
      <x:c r="H31006" s="9" t="str">
        <x:v>CEAS.Submeter_EA_208</x:v>
      </x:c>
      <x:c r="I31006" s="49" t="str">
        <x:v>Use</x:v>
      </x:c>
      <x:c r="J31006" s="31" t="str">
        <x:v>15 Minutes</x:v>
      </x:c>
      <x:c r="K31006" s="32" t="str">
        <x:v>12-12-2023 07:45:00</x:v>
      </x:c>
      <x:c r="M31006" s="53" t="str">
        <x:v>3453737.1800000000000000</x:v>
      </x:c>
      <x:c r="N31006" s="33" t="str">
        <x:v/>
      </x:c>
    </x:row>
    <x:row r="31007">
      <x:c r="B31007" s="5" t="str">
        <x:v>2832318469510609053</x:v>
      </x:c>
      <x:c r="C31007" s="44" t="str">
        <x:v>68554254</x:v>
      </x:c>
      <x:c r="F31007" s="45" t="str">
        <x:v>214-ELE01</x:v>
      </x:c>
      <x:c r="H31007" s="9" t="str">
        <x:v>CEAS.Submeter_EA_208</x:v>
      </x:c>
      <x:c r="I31007" s="49" t="str">
        <x:v>Use</x:v>
      </x:c>
      <x:c r="J31007" s="31" t="str">
        <x:v>15 Minutes</x:v>
      </x:c>
      <x:c r="K31007" s="32" t="str">
        <x:v>12-12-2023 08:00:00</x:v>
      </x:c>
      <x:c r="M31007" s="53" t="str">
        <x:v>3453740.5100000000000000</x:v>
      </x:c>
      <x:c r="N31007" s="33" t="str">
        <x:v/>
      </x:c>
    </x:row>
    <x:row r="31008">
      <x:c r="B31008" s="5" t="str">
        <x:v>9525242810453056045</x:v>
      </x:c>
      <x:c r="C31008" s="44" t="str">
        <x:v>68554258</x:v>
      </x:c>
      <x:c r="F31008" s="45" t="str">
        <x:v>214-ELE01</x:v>
      </x:c>
      <x:c r="H31008" s="9" t="str">
        <x:v>CEAS.Submeter_EA_208</x:v>
      </x:c>
      <x:c r="I31008" s="49" t="str">
        <x:v>Use</x:v>
      </x:c>
      <x:c r="J31008" s="31" t="str">
        <x:v>15 Minutes</x:v>
      </x:c>
      <x:c r="K31008" s="32" t="str">
        <x:v>12-12-2023 08:15:00</x:v>
      </x:c>
      <x:c r="M31008" s="53" t="str">
        <x:v>3453743.8700000000000000</x:v>
      </x:c>
      <x:c r="N31008" s="33" t="str">
        <x:v/>
      </x:c>
    </x:row>
    <x:row r="31009">
      <x:c r="B31009" s="5" t="str">
        <x:v>8432130945954824126</x:v>
      </x:c>
      <x:c r="C31009" s="44" t="str">
        <x:v>68554262</x:v>
      </x:c>
      <x:c r="F31009" s="45" t="str">
        <x:v>214-ELE01</x:v>
      </x:c>
      <x:c r="H31009" s="9" t="str">
        <x:v>CEAS.Submeter_EA_208</x:v>
      </x:c>
      <x:c r="I31009" s="49" t="str">
        <x:v>Use</x:v>
      </x:c>
      <x:c r="J31009" s="31" t="str">
        <x:v>15 Minutes</x:v>
      </x:c>
      <x:c r="K31009" s="32" t="str">
        <x:v>12-12-2023 08:30:00</x:v>
      </x:c>
      <x:c r="M31009" s="53" t="str">
        <x:v>3453747.2400000000000000</x:v>
      </x:c>
      <x:c r="N31009" s="33" t="str">
        <x:v/>
      </x:c>
    </x:row>
    <x:row r="31010">
      <x:c r="B31010" s="5" t="str">
        <x:v>6604231348843310969</x:v>
      </x:c>
      <x:c r="C31010" s="44" t="str">
        <x:v>68554266</x:v>
      </x:c>
      <x:c r="F31010" s="45" t="str">
        <x:v>214-ELE01</x:v>
      </x:c>
      <x:c r="H31010" s="9" t="str">
        <x:v>CEAS.Submeter_EA_208</x:v>
      </x:c>
      <x:c r="I31010" s="49" t="str">
        <x:v>Use</x:v>
      </x:c>
      <x:c r="J31010" s="31" t="str">
        <x:v>15 Minutes</x:v>
      </x:c>
      <x:c r="K31010" s="32" t="str">
        <x:v>12-12-2023 08:45:00</x:v>
      </x:c>
      <x:c r="M31010" s="53" t="str">
        <x:v>3453750.7600000000000000</x:v>
      </x:c>
      <x:c r="N31010" s="33" t="str">
        <x:v/>
      </x:c>
    </x:row>
    <x:row r="31011">
      <x:c r="B31011" s="5" t="str">
        <x:v>4321677450423234807</x:v>
      </x:c>
      <x:c r="C31011" s="44" t="str">
        <x:v>68554270</x:v>
      </x:c>
      <x:c r="F31011" s="45" t="str">
        <x:v>214-ELE01</x:v>
      </x:c>
      <x:c r="H31011" s="9" t="str">
        <x:v>CEAS.Submeter_EA_208</x:v>
      </x:c>
      <x:c r="I31011" s="49" t="str">
        <x:v>Use</x:v>
      </x:c>
      <x:c r="J31011" s="31" t="str">
        <x:v>15 Minutes</x:v>
      </x:c>
      <x:c r="K31011" s="32" t="str">
        <x:v>12-12-2023 09:00:00</x:v>
      </x:c>
      <x:c r="M31011" s="53" t="str">
        <x:v>3453754.4400000000000000</x:v>
      </x:c>
      <x:c r="N31011" s="33" t="str">
        <x:v/>
      </x:c>
    </x:row>
    <x:row r="31012">
      <x:c r="B31012" s="5" t="str">
        <x:v>18136988261426705444</x:v>
      </x:c>
      <x:c r="C31012" s="44" t="str">
        <x:v>68554274</x:v>
      </x:c>
      <x:c r="F31012" s="45" t="str">
        <x:v>214-ELE01</x:v>
      </x:c>
      <x:c r="H31012" s="9" t="str">
        <x:v>CEAS.Submeter_EA_208</x:v>
      </x:c>
      <x:c r="I31012" s="49" t="str">
        <x:v>Use</x:v>
      </x:c>
      <x:c r="J31012" s="31" t="str">
        <x:v>15 Minutes</x:v>
      </x:c>
      <x:c r="K31012" s="32" t="str">
        <x:v>12-12-2023 09:15:00</x:v>
      </x:c>
      <x:c r="M31012" s="53" t="str">
        <x:v>3453758.1800000000000000</x:v>
      </x:c>
      <x:c r="N31012" s="33" t="str">
        <x:v/>
      </x:c>
    </x:row>
    <x:row r="31013">
      <x:c r="B31013" s="5" t="str">
        <x:v>8628349589447432468</x:v>
      </x:c>
      <x:c r="C31013" s="44" t="str">
        <x:v>68554278</x:v>
      </x:c>
      <x:c r="F31013" s="45" t="str">
        <x:v>214-ELE01</x:v>
      </x:c>
      <x:c r="H31013" s="9" t="str">
        <x:v>CEAS.Submeter_EA_208</x:v>
      </x:c>
      <x:c r="I31013" s="49" t="str">
        <x:v>Use</x:v>
      </x:c>
      <x:c r="J31013" s="31" t="str">
        <x:v>15 Minutes</x:v>
      </x:c>
      <x:c r="K31013" s="32" t="str">
        <x:v>12-12-2023 09:30:00</x:v>
      </x:c>
      <x:c r="M31013" s="53" t="str">
        <x:v>3453761.8200000000000000</x:v>
      </x:c>
      <x:c r="N31013" s="33" t="str">
        <x:v/>
      </x:c>
    </x:row>
    <x:row r="31014">
      <x:c r="B31014" s="5" t="str">
        <x:v>1413990935909823099</x:v>
      </x:c>
      <x:c r="C31014" s="44" t="str">
        <x:v>68554282</x:v>
      </x:c>
      <x:c r="F31014" s="45" t="str">
        <x:v>214-ELE01</x:v>
      </x:c>
      <x:c r="H31014" s="9" t="str">
        <x:v>CEAS.Submeter_EA_208</x:v>
      </x:c>
      <x:c r="I31014" s="49" t="str">
        <x:v>Use</x:v>
      </x:c>
      <x:c r="J31014" s="31" t="str">
        <x:v>15 Minutes</x:v>
      </x:c>
      <x:c r="K31014" s="32" t="str">
        <x:v>12-12-2023 09:45:00</x:v>
      </x:c>
      <x:c r="M31014" s="53" t="str">
        <x:v>3453765.5100000000000000</x:v>
      </x:c>
      <x:c r="N31014" s="33" t="str">
        <x:v/>
      </x:c>
    </x:row>
    <x:row r="31015">
      <x:c r="B31015" s="5" t="str">
        <x:v>17634401778516939383</x:v>
      </x:c>
      <x:c r="C31015" s="44" t="str">
        <x:v>68554286</x:v>
      </x:c>
      <x:c r="F31015" s="45" t="str">
        <x:v>214-ELE01</x:v>
      </x:c>
      <x:c r="H31015" s="9" t="str">
        <x:v>CEAS.Submeter_EA_208</x:v>
      </x:c>
      <x:c r="I31015" s="49" t="str">
        <x:v>Use</x:v>
      </x:c>
      <x:c r="J31015" s="31" t="str">
        <x:v>15 Minutes</x:v>
      </x:c>
      <x:c r="K31015" s="32" t="str">
        <x:v>12-12-2023 10:00:00</x:v>
      </x:c>
      <x:c r="M31015" s="53" t="str">
        <x:v>3453769.2100000000000000</x:v>
      </x:c>
      <x:c r="N31015" s="33" t="str">
        <x:v/>
      </x:c>
    </x:row>
    <x:row r="31016">
      <x:c r="B31016" s="5" t="str">
        <x:v>8407942372564884508</x:v>
      </x:c>
      <x:c r="C31016" s="44" t="str">
        <x:v>68554290</x:v>
      </x:c>
      <x:c r="F31016" s="45" t="str">
        <x:v>214-ELE01</x:v>
      </x:c>
      <x:c r="H31016" s="9" t="str">
        <x:v>CEAS.Submeter_EA_208</x:v>
      </x:c>
      <x:c r="I31016" s="49" t="str">
        <x:v>Use</x:v>
      </x:c>
      <x:c r="J31016" s="31" t="str">
        <x:v>15 Minutes</x:v>
      </x:c>
      <x:c r="K31016" s="32" t="str">
        <x:v>12-12-2023 10:15:00</x:v>
      </x:c>
      <x:c r="M31016" s="53" t="str">
        <x:v>3453773.0800000000000000</x:v>
      </x:c>
      <x:c r="N31016" s="33" t="str">
        <x:v/>
      </x:c>
    </x:row>
    <x:row r="31017">
      <x:c r="B31017" s="5" t="str">
        <x:v>8576009342875160422</x:v>
      </x:c>
      <x:c r="C31017" s="44" t="str">
        <x:v>68554294</x:v>
      </x:c>
      <x:c r="F31017" s="45" t="str">
        <x:v>214-ELE01</x:v>
      </x:c>
      <x:c r="H31017" s="9" t="str">
        <x:v>CEAS.Submeter_EA_208</x:v>
      </x:c>
      <x:c r="I31017" s="49" t="str">
        <x:v>Use</x:v>
      </x:c>
      <x:c r="J31017" s="31" t="str">
        <x:v>15 Minutes</x:v>
      </x:c>
      <x:c r="K31017" s="32" t="str">
        <x:v>12-12-2023 10:30:00</x:v>
      </x:c>
      <x:c r="M31017" s="53" t="str">
        <x:v>3453776.8400000000000000</x:v>
      </x:c>
      <x:c r="N31017" s="33" t="str">
        <x:v/>
      </x:c>
    </x:row>
    <x:row r="31018">
      <x:c r="B31018" s="5" t="str">
        <x:v>17222849280684570192</x:v>
      </x:c>
      <x:c r="C31018" s="44" t="str">
        <x:v>68554298</x:v>
      </x:c>
      <x:c r="F31018" s="45" t="str">
        <x:v>214-ELE01</x:v>
      </x:c>
      <x:c r="H31018" s="9" t="str">
        <x:v>CEAS.Submeter_EA_208</x:v>
      </x:c>
      <x:c r="I31018" s="49" t="str">
        <x:v>Use</x:v>
      </x:c>
      <x:c r="J31018" s="31" t="str">
        <x:v>15 Minutes</x:v>
      </x:c>
      <x:c r="K31018" s="32" t="str">
        <x:v>12-12-2023 10:45:00</x:v>
      </x:c>
      <x:c r="M31018" s="53" t="str">
        <x:v>3453780.6100000000000000</x:v>
      </x:c>
      <x:c r="N31018" s="33" t="str">
        <x:v/>
      </x:c>
    </x:row>
    <x:row r="31019">
      <x:c r="B31019" s="5" t="str">
        <x:v>13983440244021588831</x:v>
      </x:c>
      <x:c r="C31019" s="44" t="str">
        <x:v>68554302</x:v>
      </x:c>
      <x:c r="F31019" s="45" t="str">
        <x:v>214-ELE01</x:v>
      </x:c>
      <x:c r="H31019" s="9" t="str">
        <x:v>CEAS.Submeter_EA_208</x:v>
      </x:c>
      <x:c r="I31019" s="49" t="str">
        <x:v>Use</x:v>
      </x:c>
      <x:c r="J31019" s="31" t="str">
        <x:v>15 Minutes</x:v>
      </x:c>
      <x:c r="K31019" s="32" t="str">
        <x:v>12-12-2023 11:00:00</x:v>
      </x:c>
      <x:c r="M31019" s="53" t="str">
        <x:v>3453784.2800000000000000</x:v>
      </x:c>
      <x:c r="N31019" s="33" t="str">
        <x:v/>
      </x:c>
    </x:row>
    <x:row r="31020">
      <x:c r="B31020" s="5" t="str">
        <x:v>15173878288213570323</x:v>
      </x:c>
      <x:c r="C31020" s="44" t="str">
        <x:v>68554306</x:v>
      </x:c>
      <x:c r="F31020" s="45" t="str">
        <x:v>214-ELE01</x:v>
      </x:c>
      <x:c r="H31020" s="9" t="str">
        <x:v>CEAS.Submeter_EA_208</x:v>
      </x:c>
      <x:c r="I31020" s="49" t="str">
        <x:v>Use</x:v>
      </x:c>
      <x:c r="J31020" s="31" t="str">
        <x:v>15 Minutes</x:v>
      </x:c>
      <x:c r="K31020" s="32" t="str">
        <x:v>12-12-2023 11:15:00</x:v>
      </x:c>
      <x:c r="M31020" s="53" t="str">
        <x:v>3453788.0600000000000000</x:v>
      </x:c>
      <x:c r="N31020" s="33" t="str">
        <x:v/>
      </x:c>
    </x:row>
    <x:row r="31021">
      <x:c r="B31021" s="5" t="str">
        <x:v>9296759136768371569</x:v>
      </x:c>
      <x:c r="C31021" s="44" t="str">
        <x:v>68554310</x:v>
      </x:c>
      <x:c r="F31021" s="45" t="str">
        <x:v>214-ELE01</x:v>
      </x:c>
      <x:c r="H31021" s="9" t="str">
        <x:v>CEAS.Submeter_EA_208</x:v>
      </x:c>
      <x:c r="I31021" s="49" t="str">
        <x:v>Use</x:v>
      </x:c>
      <x:c r="J31021" s="31" t="str">
        <x:v>15 Minutes</x:v>
      </x:c>
      <x:c r="K31021" s="32" t="str">
        <x:v>12-12-2023 11:30:00</x:v>
      </x:c>
      <x:c r="M31021" s="53" t="str">
        <x:v>3453791.7700000000000000</x:v>
      </x:c>
      <x:c r="N31021" s="33" t="str">
        <x:v/>
      </x:c>
    </x:row>
    <x:row r="31022">
      <x:c r="B31022" s="5" t="str">
        <x:v>12525913708017677895</x:v>
      </x:c>
      <x:c r="C31022" s="44" t="str">
        <x:v>68554314</x:v>
      </x:c>
      <x:c r="F31022" s="45" t="str">
        <x:v>214-ELE01</x:v>
      </x:c>
      <x:c r="H31022" s="9" t="str">
        <x:v>CEAS.Submeter_EA_208</x:v>
      </x:c>
      <x:c r="I31022" s="49" t="str">
        <x:v>Use</x:v>
      </x:c>
      <x:c r="J31022" s="31" t="str">
        <x:v>15 Minutes</x:v>
      </x:c>
      <x:c r="K31022" s="32" t="str">
        <x:v>12-12-2023 11:45:00</x:v>
      </x:c>
      <x:c r="M31022" s="53" t="str">
        <x:v>3453795.5300000000000000</x:v>
      </x:c>
      <x:c r="N31022" s="33" t="str">
        <x:v/>
      </x:c>
    </x:row>
    <x:row r="31023">
      <x:c r="B31023" s="5" t="str">
        <x:v>14570723453212542926</x:v>
      </x:c>
      <x:c r="C31023" s="44" t="str">
        <x:v>68554318</x:v>
      </x:c>
      <x:c r="F31023" s="45" t="str">
        <x:v>214-ELE01</x:v>
      </x:c>
      <x:c r="H31023" s="9" t="str">
        <x:v>CEAS.Submeter_EA_208</x:v>
      </x:c>
      <x:c r="I31023" s="49" t="str">
        <x:v>Use</x:v>
      </x:c>
      <x:c r="J31023" s="31" t="str">
        <x:v>15 Minutes</x:v>
      </x:c>
      <x:c r="K31023" s="32" t="str">
        <x:v>12-12-2023 12:00:00</x:v>
      </x:c>
      <x:c r="M31023" s="53" t="str">
        <x:v>3453799.3400000000000000</x:v>
      </x:c>
      <x:c r="N31023" s="33" t="str">
        <x:v/>
      </x:c>
    </x:row>
    <x:row r="31024">
      <x:c r="B31024" s="5" t="str">
        <x:v>4540500199280334405</x:v>
      </x:c>
      <x:c r="C31024" s="44" t="str">
        <x:v>68554322</x:v>
      </x:c>
      <x:c r="F31024" s="45" t="str">
        <x:v>214-ELE01</x:v>
      </x:c>
      <x:c r="H31024" s="9" t="str">
        <x:v>CEAS.Submeter_EA_208</x:v>
      </x:c>
      <x:c r="I31024" s="49" t="str">
        <x:v>Use</x:v>
      </x:c>
      <x:c r="J31024" s="31" t="str">
        <x:v>15 Minutes</x:v>
      </x:c>
      <x:c r="K31024" s="32" t="str">
        <x:v>12-12-2023 12:30:00</x:v>
      </x:c>
      <x:c r="M31024" s="53" t="str">
        <x:v>3453806.8500000000000000</x:v>
      </x:c>
      <x:c r="N31024" s="33" t="str">
        <x:v/>
      </x:c>
    </x:row>
    <x:row r="31025">
      <x:c r="B31025" s="5" t="str">
        <x:v>12598783588541920113</x:v>
      </x:c>
      <x:c r="C31025" s="44" t="str">
        <x:v>68554326</x:v>
      </x:c>
      <x:c r="F31025" s="45" t="str">
        <x:v>214-ELE01</x:v>
      </x:c>
      <x:c r="H31025" s="9" t="str">
        <x:v>CEAS.Submeter_EA_208</x:v>
      </x:c>
      <x:c r="I31025" s="49" t="str">
        <x:v>Use</x:v>
      </x:c>
      <x:c r="J31025" s="31" t="str">
        <x:v>15 Minutes</x:v>
      </x:c>
      <x:c r="K31025" s="32" t="str">
        <x:v>12-12-2023 12:45:00</x:v>
      </x:c>
      <x:c r="M31025" s="53" t="str">
        <x:v>3453810.8200000000000000</x:v>
      </x:c>
      <x:c r="N31025" s="33" t="str">
        <x:v/>
      </x:c>
    </x:row>
    <x:row r="31026">
      <x:c r="B31026" s="5" t="str">
        <x:v>6238796636007194283</x:v>
      </x:c>
      <x:c r="C31026" s="44" t="str">
        <x:v>68554330</x:v>
      </x:c>
      <x:c r="F31026" s="45" t="str">
        <x:v>214-ELE01</x:v>
      </x:c>
      <x:c r="H31026" s="9" t="str">
        <x:v>CEAS.Submeter_EA_208</x:v>
      </x:c>
      <x:c r="I31026" s="49" t="str">
        <x:v>Use</x:v>
      </x:c>
      <x:c r="J31026" s="31" t="str">
        <x:v>15 Minutes</x:v>
      </x:c>
      <x:c r="K31026" s="32" t="str">
        <x:v>12-12-2023 13:00:00</x:v>
      </x:c>
      <x:c r="M31026" s="53" t="str">
        <x:v>3453814.5400000000000000</x:v>
      </x:c>
      <x:c r="N31026" s="33" t="str">
        <x:v/>
      </x:c>
    </x:row>
    <x:row r="31027">
      <x:c r="B31027" s="5" t="str">
        <x:v>6704154690944425389</x:v>
      </x:c>
      <x:c r="C31027" s="44" t="str">
        <x:v>68554334</x:v>
      </x:c>
      <x:c r="F31027" s="45" t="str">
        <x:v>214-ELE01</x:v>
      </x:c>
      <x:c r="H31027" s="9" t="str">
        <x:v>CEAS.Submeter_EA_208</x:v>
      </x:c>
      <x:c r="I31027" s="49" t="str">
        <x:v>Use</x:v>
      </x:c>
      <x:c r="J31027" s="31" t="str">
        <x:v>15 Minutes</x:v>
      </x:c>
      <x:c r="K31027" s="32" t="str">
        <x:v>12-12-2023 13:15:00</x:v>
      </x:c>
      <x:c r="M31027" s="53" t="str">
        <x:v>3453818.2300000000000000</x:v>
      </x:c>
      <x:c r="N31027" s="33" t="str">
        <x:v/>
      </x:c>
    </x:row>
    <x:row r="31028">
      <x:c r="B31028" s="5" t="str">
        <x:v>9376465696156189929</x:v>
      </x:c>
      <x:c r="C31028" s="44" t="str">
        <x:v>68554338</x:v>
      </x:c>
      <x:c r="F31028" s="45" t="str">
        <x:v>214-ELE01</x:v>
      </x:c>
      <x:c r="H31028" s="9" t="str">
        <x:v>CEAS.Submeter_EA_208</x:v>
      </x:c>
      <x:c r="I31028" s="49" t="str">
        <x:v>Use</x:v>
      </x:c>
      <x:c r="J31028" s="31" t="str">
        <x:v>15 Minutes</x:v>
      </x:c>
      <x:c r="K31028" s="32" t="str">
        <x:v>12-12-2023 13:30:00</x:v>
      </x:c>
      <x:c r="M31028" s="53" t="str">
        <x:v>3453822.0900000000000000</x:v>
      </x:c>
      <x:c r="N31028" s="33" t="str">
        <x:v/>
      </x:c>
    </x:row>
    <x:row r="31029">
      <x:c r="B31029" s="5" t="str">
        <x:v>18131222856069522878</x:v>
      </x:c>
      <x:c r="C31029" s="44" t="str">
        <x:v>68554342</x:v>
      </x:c>
      <x:c r="F31029" s="45" t="str">
        <x:v>214-ELE01</x:v>
      </x:c>
      <x:c r="H31029" s="9" t="str">
        <x:v>CEAS.Submeter_EA_208</x:v>
      </x:c>
      <x:c r="I31029" s="49" t="str">
        <x:v>Use</x:v>
      </x:c>
      <x:c r="J31029" s="31" t="str">
        <x:v>15 Minutes</x:v>
      </x:c>
      <x:c r="K31029" s="32" t="str">
        <x:v>12-12-2023 13:45:00</x:v>
      </x:c>
      <x:c r="M31029" s="53" t="str">
        <x:v>3453825.8400000000000000</x:v>
      </x:c>
      <x:c r="N31029" s="33" t="str">
        <x:v/>
      </x:c>
    </x:row>
    <x:row r="31030">
      <x:c r="B31030" s="5" t="str">
        <x:v>5218165033121661899</x:v>
      </x:c>
      <x:c r="C31030" s="44" t="str">
        <x:v>68554346</x:v>
      </x:c>
      <x:c r="F31030" s="45" t="str">
        <x:v>214-ELE01</x:v>
      </x:c>
      <x:c r="H31030" s="9" t="str">
        <x:v>CEAS.Submeter_EA_208</x:v>
      </x:c>
      <x:c r="I31030" s="49" t="str">
        <x:v>Use</x:v>
      </x:c>
      <x:c r="J31030" s="31" t="str">
        <x:v>15 Minutes</x:v>
      </x:c>
      <x:c r="K31030" s="32" t="str">
        <x:v>12-12-2023 14:00:00</x:v>
      </x:c>
      <x:c r="M31030" s="53" t="str">
        <x:v>3453829.8100000000000000</x:v>
      </x:c>
      <x:c r="N31030" s="33" t="str">
        <x:v/>
      </x:c>
    </x:row>
    <x:row r="31031">
      <x:c r="B31031" s="5" t="str">
        <x:v>17496524491465145891</x:v>
      </x:c>
      <x:c r="C31031" s="44" t="str">
        <x:v>68554350</x:v>
      </x:c>
      <x:c r="F31031" s="45" t="str">
        <x:v>214-ELE01</x:v>
      </x:c>
      <x:c r="H31031" s="9" t="str">
        <x:v>CEAS.Submeter_EA_208</x:v>
      </x:c>
      <x:c r="I31031" s="49" t="str">
        <x:v>Use</x:v>
      </x:c>
      <x:c r="J31031" s="31" t="str">
        <x:v>15 Minutes</x:v>
      </x:c>
      <x:c r="K31031" s="32" t="str">
        <x:v>12-12-2023 14:15:00</x:v>
      </x:c>
      <x:c r="M31031" s="53" t="str">
        <x:v>3453833.6500000000000000</x:v>
      </x:c>
      <x:c r="N31031" s="33" t="str">
        <x:v/>
      </x:c>
    </x:row>
    <x:row r="31032">
      <x:c r="B31032" s="5" t="str">
        <x:v>2126277363305317842</x:v>
      </x:c>
      <x:c r="C31032" s="44" t="str">
        <x:v>68554354</x:v>
      </x:c>
      <x:c r="F31032" s="45" t="str">
        <x:v>214-ELE01</x:v>
      </x:c>
      <x:c r="H31032" s="9" t="str">
        <x:v>CEAS.Submeter_EA_208</x:v>
      </x:c>
      <x:c r="I31032" s="49" t="str">
        <x:v>Use</x:v>
      </x:c>
      <x:c r="J31032" s="31" t="str">
        <x:v>15 Minutes</x:v>
      </x:c>
      <x:c r="K31032" s="32" t="str">
        <x:v>12-12-2023 14:30:00</x:v>
      </x:c>
      <x:c r="M31032" s="53" t="str">
        <x:v>3453837.5400000000000000</x:v>
      </x:c>
      <x:c r="N31032" s="33" t="str">
        <x:v/>
      </x:c>
    </x:row>
    <x:row r="31033">
      <x:c r="B31033" s="5" t="str">
        <x:v>4362689445668841079</x:v>
      </x:c>
      <x:c r="C31033" s="44" t="str">
        <x:v>68554358</x:v>
      </x:c>
      <x:c r="F31033" s="45" t="str">
        <x:v>214-ELE01</x:v>
      </x:c>
      <x:c r="H31033" s="9" t="str">
        <x:v>CEAS.Submeter_EA_208</x:v>
      </x:c>
      <x:c r="I31033" s="49" t="str">
        <x:v>Use</x:v>
      </x:c>
      <x:c r="J31033" s="31" t="str">
        <x:v>15 Minutes</x:v>
      </x:c>
      <x:c r="K31033" s="32" t="str">
        <x:v>12-12-2023 14:45:00</x:v>
      </x:c>
      <x:c r="M31033" s="53" t="str">
        <x:v>3453841.4700000000000000</x:v>
      </x:c>
      <x:c r="N31033" s="33" t="str">
        <x:v/>
      </x:c>
    </x:row>
    <x:row r="31034">
      <x:c r="B31034" s="5" t="str">
        <x:v>16880248281824505220</x:v>
      </x:c>
      <x:c r="C31034" s="44" t="str">
        <x:v>68554362</x:v>
      </x:c>
      <x:c r="F31034" s="45" t="str">
        <x:v>214-ELE01</x:v>
      </x:c>
      <x:c r="H31034" s="9" t="str">
        <x:v>CEAS.Submeter_EA_208</x:v>
      </x:c>
      <x:c r="I31034" s="49" t="str">
        <x:v>Use</x:v>
      </x:c>
      <x:c r="J31034" s="31" t="str">
        <x:v>15 Minutes</x:v>
      </x:c>
      <x:c r="K31034" s="32" t="str">
        <x:v>12-12-2023 15:00:00</x:v>
      </x:c>
      <x:c r="M31034" s="53" t="str">
        <x:v>3453845.3800000000000000</x:v>
      </x:c>
      <x:c r="N31034" s="33" t="str">
        <x:v/>
      </x:c>
    </x:row>
    <x:row r="31035">
      <x:c r="B31035" s="5" t="str">
        <x:v>15012611535430499461</x:v>
      </x:c>
      <x:c r="C31035" s="44" t="str">
        <x:v>68554366</x:v>
      </x:c>
      <x:c r="F31035" s="45" t="str">
        <x:v>214-ELE01</x:v>
      </x:c>
      <x:c r="H31035" s="9" t="str">
        <x:v>CEAS.Submeter_EA_208</x:v>
      </x:c>
      <x:c r="I31035" s="49" t="str">
        <x:v>Use</x:v>
      </x:c>
      <x:c r="J31035" s="31" t="str">
        <x:v>15 Minutes</x:v>
      </x:c>
      <x:c r="K31035" s="32" t="str">
        <x:v>12-12-2023 15:15:00</x:v>
      </x:c>
      <x:c r="M31035" s="53" t="str">
        <x:v>3453849.1900000000000000</x:v>
      </x:c>
      <x:c r="N31035" s="33" t="str">
        <x:v/>
      </x:c>
    </x:row>
    <x:row r="31036">
      <x:c r="B31036" s="5" t="str">
        <x:v>5535199173585233717</x:v>
      </x:c>
      <x:c r="C31036" s="44" t="str">
        <x:v>68554370</x:v>
      </x:c>
      <x:c r="F31036" s="45" t="str">
        <x:v>214-ELE01</x:v>
      </x:c>
      <x:c r="H31036" s="9" t="str">
        <x:v>CEAS.Submeter_EA_208</x:v>
      </x:c>
      <x:c r="I31036" s="49" t="str">
        <x:v>Use</x:v>
      </x:c>
      <x:c r="J31036" s="31" t="str">
        <x:v>15 Minutes</x:v>
      </x:c>
      <x:c r="K31036" s="32" t="str">
        <x:v>12-12-2023 15:30:00</x:v>
      </x:c>
      <x:c r="M31036" s="53" t="str">
        <x:v>3453853.0100000000000000</x:v>
      </x:c>
      <x:c r="N31036" s="33" t="str">
        <x:v/>
      </x:c>
    </x:row>
    <x:row r="31037">
      <x:c r="B31037" s="5" t="str">
        <x:v>12501170395941533357</x:v>
      </x:c>
      <x:c r="C31037" s="44" t="str">
        <x:v>68554374</x:v>
      </x:c>
      <x:c r="F31037" s="45" t="str">
        <x:v>214-ELE01</x:v>
      </x:c>
      <x:c r="H31037" s="9" t="str">
        <x:v>CEAS.Submeter_EA_208</x:v>
      </x:c>
      <x:c r="I31037" s="49" t="str">
        <x:v>Use</x:v>
      </x:c>
      <x:c r="J31037" s="31" t="str">
        <x:v>15 Minutes</x:v>
      </x:c>
      <x:c r="K31037" s="32" t="str">
        <x:v>12-12-2023 15:45:00</x:v>
      </x:c>
      <x:c r="M31037" s="53" t="str">
        <x:v>3453856.9500000000000000</x:v>
      </x:c>
      <x:c r="N31037" s="33" t="str">
        <x:v/>
      </x:c>
    </x:row>
    <x:row r="31038">
      <x:c r="B31038" s="5" t="str">
        <x:v>4280717950299025436</x:v>
      </x:c>
      <x:c r="C31038" s="44" t="str">
        <x:v>68554378</x:v>
      </x:c>
      <x:c r="F31038" s="45" t="str">
        <x:v>214-ELE01</x:v>
      </x:c>
      <x:c r="H31038" s="9" t="str">
        <x:v>CEAS.Submeter_EA_208</x:v>
      </x:c>
      <x:c r="I31038" s="49" t="str">
        <x:v>Use</x:v>
      </x:c>
      <x:c r="J31038" s="31" t="str">
        <x:v>15 Minutes</x:v>
      </x:c>
      <x:c r="K31038" s="32" t="str">
        <x:v>12-12-2023 16:00:00</x:v>
      </x:c>
      <x:c r="M31038" s="53" t="str">
        <x:v>3453860.8400000000000000</x:v>
      </x:c>
      <x:c r="N31038" s="33" t="str">
        <x:v/>
      </x:c>
    </x:row>
    <x:row r="31039">
      <x:c r="B31039" s="5" t="str">
        <x:v>11572193757063244339</x:v>
      </x:c>
      <x:c r="C31039" s="44" t="str">
        <x:v>68554382</x:v>
      </x:c>
      <x:c r="F31039" s="45" t="str">
        <x:v>214-ELE01</x:v>
      </x:c>
      <x:c r="H31039" s="9" t="str">
        <x:v>CEAS.Submeter_EA_208</x:v>
      </x:c>
      <x:c r="I31039" s="49" t="str">
        <x:v>Use</x:v>
      </x:c>
      <x:c r="J31039" s="31" t="str">
        <x:v>15 Minutes</x:v>
      </x:c>
      <x:c r="K31039" s="32" t="str">
        <x:v>12-12-2023 16:15:00</x:v>
      </x:c>
      <x:c r="M31039" s="53" t="str">
        <x:v>3453864.8600000000000000</x:v>
      </x:c>
      <x:c r="N31039" s="33" t="str">
        <x:v/>
      </x:c>
    </x:row>
    <x:row r="31040">
      <x:c r="B31040" s="5" t="str">
        <x:v>14354412428339055875</x:v>
      </x:c>
      <x:c r="C31040" s="44" t="str">
        <x:v>68554386</x:v>
      </x:c>
      <x:c r="F31040" s="45" t="str">
        <x:v>214-ELE01</x:v>
      </x:c>
      <x:c r="H31040" s="9" t="str">
        <x:v>CEAS.Submeter_EA_208</x:v>
      </x:c>
      <x:c r="I31040" s="49" t="str">
        <x:v>Use</x:v>
      </x:c>
      <x:c r="J31040" s="31" t="str">
        <x:v>15 Minutes</x:v>
      </x:c>
      <x:c r="K31040" s="32" t="str">
        <x:v>12-12-2023 16:30:00</x:v>
      </x:c>
      <x:c r="M31040" s="53" t="str">
        <x:v>3453868.8500000000000000</x:v>
      </x:c>
      <x:c r="N31040" s="33" t="str">
        <x:v/>
      </x:c>
    </x:row>
    <x:row r="31041">
      <x:c r="B31041" s="5" t="str">
        <x:v>12694262582068476274</x:v>
      </x:c>
      <x:c r="C31041" s="44" t="str">
        <x:v>68554390</x:v>
      </x:c>
      <x:c r="F31041" s="45" t="str">
        <x:v>214-ELE01</x:v>
      </x:c>
      <x:c r="H31041" s="9" t="str">
        <x:v>CEAS.Submeter_EA_208</x:v>
      </x:c>
      <x:c r="I31041" s="49" t="str">
        <x:v>Use</x:v>
      </x:c>
      <x:c r="J31041" s="31" t="str">
        <x:v>15 Minutes</x:v>
      </x:c>
      <x:c r="K31041" s="32" t="str">
        <x:v>12-12-2023 16:45:00</x:v>
      </x:c>
      <x:c r="M31041" s="53" t="str">
        <x:v>3453872.8400000000000000</x:v>
      </x:c>
      <x:c r="N31041" s="33" t="str">
        <x:v/>
      </x:c>
    </x:row>
    <x:row r="31042">
      <x:c r="B31042" s="5" t="str">
        <x:v>17208590569301504494</x:v>
      </x:c>
      <x:c r="C31042" s="44" t="str">
        <x:v>68554394</x:v>
      </x:c>
      <x:c r="F31042" s="45" t="str">
        <x:v>214-ELE01</x:v>
      </x:c>
      <x:c r="H31042" s="9" t="str">
        <x:v>CEAS.Submeter_EA_208</x:v>
      </x:c>
      <x:c r="I31042" s="49" t="str">
        <x:v>Use</x:v>
      </x:c>
      <x:c r="J31042" s="31" t="str">
        <x:v>15 Minutes</x:v>
      </x:c>
      <x:c r="K31042" s="32" t="str">
        <x:v>12-12-2023 17:00:00</x:v>
      </x:c>
      <x:c r="M31042" s="53" t="str">
        <x:v>3453876.8200000000000000</x:v>
      </x:c>
      <x:c r="N31042" s="33" t="str">
        <x:v/>
      </x:c>
    </x:row>
    <x:row r="31043">
      <x:c r="B31043" s="5" t="str">
        <x:v>6683606444146612262</x:v>
      </x:c>
      <x:c r="C31043" s="44" t="str">
        <x:v>68554398</x:v>
      </x:c>
      <x:c r="F31043" s="45" t="str">
        <x:v>214-ELE01</x:v>
      </x:c>
      <x:c r="H31043" s="9" t="str">
        <x:v>CEAS.Submeter_EA_208</x:v>
      </x:c>
      <x:c r="I31043" s="49" t="str">
        <x:v>Use</x:v>
      </x:c>
      <x:c r="J31043" s="31" t="str">
        <x:v>15 Minutes</x:v>
      </x:c>
      <x:c r="K31043" s="32" t="str">
        <x:v>12-12-2023 17:15:00</x:v>
      </x:c>
      <x:c r="M31043" s="53" t="str">
        <x:v>3453880.5000000000000000</x:v>
      </x:c>
      <x:c r="N31043" s="33" t="str">
        <x:v/>
      </x:c>
    </x:row>
    <x:row r="31044">
      <x:c r="B31044" s="5" t="str">
        <x:v>692729827997751800</x:v>
      </x:c>
      <x:c r="C31044" s="44" t="str">
        <x:v>68554402</x:v>
      </x:c>
      <x:c r="F31044" s="45" t="str">
        <x:v>214-ELE01</x:v>
      </x:c>
      <x:c r="H31044" s="9" t="str">
        <x:v>CEAS.Submeter_EA_208</x:v>
      </x:c>
      <x:c r="I31044" s="49" t="str">
        <x:v>Use</x:v>
      </x:c>
      <x:c r="J31044" s="31" t="str">
        <x:v>15 Minutes</x:v>
      </x:c>
      <x:c r="K31044" s="32" t="str">
        <x:v>12-12-2023 17:30:00</x:v>
      </x:c>
      <x:c r="M31044" s="53" t="str">
        <x:v>3453884.1900000000000000</x:v>
      </x:c>
      <x:c r="N31044" s="33" t="str">
        <x:v/>
      </x:c>
    </x:row>
    <x:row r="31045">
      <x:c r="B31045" s="5" t="str">
        <x:v>14657685454347762035</x:v>
      </x:c>
      <x:c r="C31045" s="44" t="str">
        <x:v>68554406</x:v>
      </x:c>
      <x:c r="F31045" s="45" t="str">
        <x:v>214-ELE01</x:v>
      </x:c>
      <x:c r="H31045" s="9" t="str">
        <x:v>CEAS.Submeter_EA_208</x:v>
      </x:c>
      <x:c r="I31045" s="49" t="str">
        <x:v>Use</x:v>
      </x:c>
      <x:c r="J31045" s="31" t="str">
        <x:v>15 Minutes</x:v>
      </x:c>
      <x:c r="K31045" s="32" t="str">
        <x:v>12-12-2023 17:45:00</x:v>
      </x:c>
      <x:c r="M31045" s="53" t="str">
        <x:v>3453887.7700000000000000</x:v>
      </x:c>
      <x:c r="N31045" s="33" t="str">
        <x:v/>
      </x:c>
    </x:row>
    <x:row r="31046">
      <x:c r="B31046" s="5" t="str">
        <x:v>1384789375835562535</x:v>
      </x:c>
      <x:c r="C31046" s="44" t="str">
        <x:v>68554410</x:v>
      </x:c>
      <x:c r="F31046" s="45" t="str">
        <x:v>214-ELE01</x:v>
      </x:c>
      <x:c r="H31046" s="9" t="str">
        <x:v>CEAS.Submeter_EA_208</x:v>
      </x:c>
      <x:c r="I31046" s="49" t="str">
        <x:v>Use</x:v>
      </x:c>
      <x:c r="J31046" s="31" t="str">
        <x:v>15 Minutes</x:v>
      </x:c>
      <x:c r="K31046" s="32" t="str">
        <x:v>12-12-2023 18:00:00</x:v>
      </x:c>
      <x:c r="M31046" s="53" t="str">
        <x:v>3453891.4400000000000000</x:v>
      </x:c>
      <x:c r="N31046" s="33" t="str">
        <x:v/>
      </x:c>
    </x:row>
    <x:row r="31047">
      <x:c r="B31047" s="5" t="str">
        <x:v>14475020197584282786</x:v>
      </x:c>
      <x:c r="C31047" s="44" t="str">
        <x:v>68554414</x:v>
      </x:c>
      <x:c r="F31047" s="45" t="str">
        <x:v>214-ELE01</x:v>
      </x:c>
      <x:c r="H31047" s="9" t="str">
        <x:v>CEAS.Submeter_EA_208</x:v>
      </x:c>
      <x:c r="I31047" s="49" t="str">
        <x:v>Use</x:v>
      </x:c>
      <x:c r="J31047" s="31" t="str">
        <x:v>15 Minutes</x:v>
      </x:c>
      <x:c r="K31047" s="32" t="str">
        <x:v>12-12-2023 18:15:00</x:v>
      </x:c>
      <x:c r="M31047" s="53" t="str">
        <x:v>3453895.0900000000000000</x:v>
      </x:c>
      <x:c r="N31047" s="33" t="str">
        <x:v/>
      </x:c>
    </x:row>
    <x:row r="31048">
      <x:c r="B31048" s="5" t="str">
        <x:v>14643087167894558700</x:v>
      </x:c>
      <x:c r="C31048" s="44" t="str">
        <x:v>68554418</x:v>
      </x:c>
      <x:c r="F31048" s="45" t="str">
        <x:v>214-ELE01</x:v>
      </x:c>
      <x:c r="H31048" s="9" t="str">
        <x:v>CEAS.Submeter_EA_208</x:v>
      </x:c>
      <x:c r="I31048" s="49" t="str">
        <x:v>Use</x:v>
      </x:c>
      <x:c r="J31048" s="31" t="str">
        <x:v>15 Minutes</x:v>
      </x:c>
      <x:c r="K31048" s="32" t="str">
        <x:v>12-12-2023 18:30:00</x:v>
      </x:c>
      <x:c r="M31048" s="53" t="str">
        <x:v>3453898.8500000000000000</x:v>
      </x:c>
      <x:c r="N31048" s="33" t="str">
        <x:v/>
      </x:c>
    </x:row>
    <x:row r="31049">
      <x:c r="B31049" s="5" t="str">
        <x:v>3118608068163209613</x:v>
      </x:c>
      <x:c r="C31049" s="44" t="str">
        <x:v>68554422</x:v>
      </x:c>
      <x:c r="F31049" s="45" t="str">
        <x:v>214-ELE01</x:v>
      </x:c>
      <x:c r="H31049" s="9" t="str">
        <x:v>CEAS.Submeter_EA_208</x:v>
      </x:c>
      <x:c r="I31049" s="49" t="str">
        <x:v>Use</x:v>
      </x:c>
      <x:c r="J31049" s="31" t="str">
        <x:v>15 Minutes</x:v>
      </x:c>
      <x:c r="K31049" s="32" t="str">
        <x:v>12-12-2023 18:45:00</x:v>
      </x:c>
      <x:c r="M31049" s="53" t="str">
        <x:v>3453902.4900000000000000</x:v>
      </x:c>
      <x:c r="N31049" s="33" t="str">
        <x:v/>
      </x:c>
    </x:row>
    <x:row r="31050">
      <x:c r="B31050" s="5" t="str">
        <x:v>13612562195861286011</x:v>
      </x:c>
      <x:c r="C31050" s="44" t="str">
        <x:v>68554426</x:v>
      </x:c>
      <x:c r="F31050" s="45" t="str">
        <x:v>214-ELE01</x:v>
      </x:c>
      <x:c r="H31050" s="9" t="str">
        <x:v>CEAS.Submeter_EA_208</x:v>
      </x:c>
      <x:c r="I31050" s="49" t="str">
        <x:v>Use</x:v>
      </x:c>
      <x:c r="J31050" s="31" t="str">
        <x:v>15 Minutes</x:v>
      </x:c>
      <x:c r="K31050" s="32" t="str">
        <x:v>12-12-2023 19:00:00</x:v>
      </x:c>
      <x:c r="M31050" s="53" t="str">
        <x:v>3453906.1200000000000000</x:v>
      </x:c>
      <x:c r="N31050" s="33" t="str">
        <x:v/>
      </x:c>
    </x:row>
    <x:row r="31051">
      <x:c r="B31051" s="5" t="str">
        <x:v>12762293269035818852</x:v>
      </x:c>
      <x:c r="C31051" s="44" t="str">
        <x:v>68554430</x:v>
      </x:c>
      <x:c r="F31051" s="45" t="str">
        <x:v>214-ELE01</x:v>
      </x:c>
      <x:c r="H31051" s="9" t="str">
        <x:v>CEAS.Submeter_EA_208</x:v>
      </x:c>
      <x:c r="I31051" s="49" t="str">
        <x:v>Use</x:v>
      </x:c>
      <x:c r="J31051" s="31" t="str">
        <x:v>15 Minutes</x:v>
      </x:c>
      <x:c r="K31051" s="32" t="str">
        <x:v>12-12-2023 19:15:00</x:v>
      </x:c>
      <x:c r="M31051" s="53" t="str">
        <x:v>3453909.7700000000000000</x:v>
      </x:c>
      <x:c r="N31051" s="33" t="str">
        <x:v/>
      </x:c>
    </x:row>
    <x:row r="31052">
      <x:c r="B31052" s="5" t="str">
        <x:v>3692566330257830340</x:v>
      </x:c>
      <x:c r="C31052" s="44" t="str">
        <x:v>68554434</x:v>
      </x:c>
      <x:c r="F31052" s="45" t="str">
        <x:v>214-ELE01</x:v>
      </x:c>
      <x:c r="H31052" s="9" t="str">
        <x:v>CEAS.Submeter_EA_208</x:v>
      </x:c>
      <x:c r="I31052" s="49" t="str">
        <x:v>Use</x:v>
      </x:c>
      <x:c r="J31052" s="31" t="str">
        <x:v>15 Minutes</x:v>
      </x:c>
      <x:c r="K31052" s="32" t="str">
        <x:v>12-12-2023 19:30:00</x:v>
      </x:c>
      <x:c r="M31052" s="53" t="str">
        <x:v>3453913.3700000000000000</x:v>
      </x:c>
      <x:c r="N31052" s="33" t="str">
        <x:v/>
      </x:c>
    </x:row>
    <x:row r="31053">
      <x:c r="B31053" s="5" t="str">
        <x:v>14599447166021853324</x:v>
      </x:c>
      <x:c r="C31053" s="44" t="str">
        <x:v>68554438</x:v>
      </x:c>
      <x:c r="F31053" s="45" t="str">
        <x:v>214-ELE01</x:v>
      </x:c>
      <x:c r="H31053" s="9" t="str">
        <x:v>CEAS.Submeter_EA_208</x:v>
      </x:c>
      <x:c r="I31053" s="49" t="str">
        <x:v>Use</x:v>
      </x:c>
      <x:c r="J31053" s="31" t="str">
        <x:v>15 Minutes</x:v>
      </x:c>
      <x:c r="K31053" s="32" t="str">
        <x:v>12-12-2023 19:45:00</x:v>
      </x:c>
      <x:c r="M31053" s="53" t="str">
        <x:v>3453916.9800000000000000</x:v>
      </x:c>
      <x:c r="N31053" s="33" t="str">
        <x:v/>
      </x:c>
    </x:row>
    <x:row r="31054">
      <x:c r="B31054" s="5" t="str">
        <x:v>16815788722724479525</x:v>
      </x:c>
      <x:c r="C31054" s="44" t="str">
        <x:v>68554442</x:v>
      </x:c>
      <x:c r="F31054" s="45" t="str">
        <x:v>214-ELE01</x:v>
      </x:c>
      <x:c r="H31054" s="9" t="str">
        <x:v>CEAS.Submeter_EA_208</x:v>
      </x:c>
      <x:c r="I31054" s="49" t="str">
        <x:v>Use</x:v>
      </x:c>
      <x:c r="J31054" s="31" t="str">
        <x:v>15 Minutes</x:v>
      </x:c>
      <x:c r="K31054" s="32" t="str">
        <x:v>12-12-2023 20:00:00</x:v>
      </x:c>
      <x:c r="M31054" s="53" t="str">
        <x:v>3453920.4300000000000000</x:v>
      </x:c>
      <x:c r="N31054" s="33" t="str">
        <x:v/>
      </x:c>
    </x:row>
    <x:row r="31055">
      <x:c r="B31055" s="5" t="str">
        <x:v>4767690715683462870</x:v>
      </x:c>
      <x:c r="C31055" s="44" t="str">
        <x:v>68554446</x:v>
      </x:c>
      <x:c r="F31055" s="45" t="str">
        <x:v>214-ELE01</x:v>
      </x:c>
      <x:c r="H31055" s="9" t="str">
        <x:v>CEAS.Submeter_EA_208</x:v>
      </x:c>
      <x:c r="I31055" s="49" t="str">
        <x:v>Use</x:v>
      </x:c>
      <x:c r="J31055" s="31" t="str">
        <x:v>15 Minutes</x:v>
      </x:c>
      <x:c r="K31055" s="32" t="str">
        <x:v>12-12-2023 20:15:00</x:v>
      </x:c>
      <x:c r="M31055" s="53" t="str">
        <x:v>3453923.8900000000000000</x:v>
      </x:c>
      <x:c r="N31055" s="33" t="str">
        <x:v/>
      </x:c>
    </x:row>
    <x:row r="31056">
      <x:c r="B31056" s="5" t="str">
        <x:v>6144097093223394140</x:v>
      </x:c>
      <x:c r="C31056" s="44" t="str">
        <x:v>68554450</x:v>
      </x:c>
      <x:c r="F31056" s="45" t="str">
        <x:v>214-ELE01</x:v>
      </x:c>
      <x:c r="H31056" s="9" t="str">
        <x:v>CEAS.Submeter_EA_208</x:v>
      </x:c>
      <x:c r="I31056" s="49" t="str">
        <x:v>Use</x:v>
      </x:c>
      <x:c r="J31056" s="31" t="str">
        <x:v>15 Minutes</x:v>
      </x:c>
      <x:c r="K31056" s="32" t="str">
        <x:v>12-12-2023 20:30:00</x:v>
      </x:c>
      <x:c r="M31056" s="53" t="str">
        <x:v>3453927.4300000000000000</x:v>
      </x:c>
      <x:c r="N31056" s="33" t="str">
        <x:v/>
      </x:c>
    </x:row>
    <x:row r="31057">
      <x:c r="B31057" s="5" t="str">
        <x:v>8393630550226530651</x:v>
      </x:c>
      <x:c r="C31057" s="44" t="str">
        <x:v>68554454</x:v>
      </x:c>
      <x:c r="F31057" s="45" t="str">
        <x:v>214-ELE01</x:v>
      </x:c>
      <x:c r="H31057" s="9" t="str">
        <x:v>CEAS.Submeter_EA_208</x:v>
      </x:c>
      <x:c r="I31057" s="49" t="str">
        <x:v>Use</x:v>
      </x:c>
      <x:c r="J31057" s="31" t="str">
        <x:v>15 Minutes</x:v>
      </x:c>
      <x:c r="K31057" s="32" t="str">
        <x:v>12-12-2023 20:45:00</x:v>
      </x:c>
      <x:c r="M31057" s="53" t="str">
        <x:v>3453930.9100000000000000</x:v>
      </x:c>
      <x:c r="N31057" s="33" t="str">
        <x:v/>
      </x:c>
    </x:row>
    <x:row r="31058">
      <x:c r="B31058" s="5" t="str">
        <x:v>12340633381771794192</x:v>
      </x:c>
      <x:c r="C31058" s="44" t="str">
        <x:v>68554458</x:v>
      </x:c>
      <x:c r="F31058" s="45" t="str">
        <x:v>214-ELE01</x:v>
      </x:c>
      <x:c r="H31058" s="9" t="str">
        <x:v>CEAS.Submeter_EA_208</x:v>
      </x:c>
      <x:c r="I31058" s="49" t="str">
        <x:v>Use</x:v>
      </x:c>
      <x:c r="J31058" s="31" t="str">
        <x:v>15 Minutes</x:v>
      </x:c>
      <x:c r="K31058" s="32" t="str">
        <x:v>12-12-2023 21:00:00</x:v>
      </x:c>
      <x:c r="M31058" s="53" t="str">
        <x:v>3453934.4100000000000000</x:v>
      </x:c>
      <x:c r="N31058" s="33" t="str">
        <x:v/>
      </x:c>
    </x:row>
    <x:row r="31059">
      <x:c r="B31059" s="5" t="str">
        <x:v>17900792310392213566</x:v>
      </x:c>
      <x:c r="C31059" s="44" t="str">
        <x:v>68554462</x:v>
      </x:c>
      <x:c r="F31059" s="45" t="str">
        <x:v>214-ELE01</x:v>
      </x:c>
      <x:c r="H31059" s="9" t="str">
        <x:v>CEAS.Submeter_EA_208</x:v>
      </x:c>
      <x:c r="I31059" s="49" t="str">
        <x:v>Use</x:v>
      </x:c>
      <x:c r="J31059" s="31" t="str">
        <x:v>15 Minutes</x:v>
      </x:c>
      <x:c r="K31059" s="32" t="str">
        <x:v>12-12-2023 21:15:00</x:v>
      </x:c>
      <x:c r="M31059" s="53" t="str">
        <x:v>3453937.9000000000000000</x:v>
      </x:c>
      <x:c r="N31059" s="33" t="str">
        <x:v/>
      </x:c>
    </x:row>
    <x:row r="31060">
      <x:c r="B31060" s="5" t="str">
        <x:v>8831065371614225054</x:v>
      </x:c>
      <x:c r="C31060" s="44" t="str">
        <x:v>68554466</x:v>
      </x:c>
      <x:c r="F31060" s="45" t="str">
        <x:v>214-ELE01</x:v>
      </x:c>
      <x:c r="H31060" s="9" t="str">
        <x:v>CEAS.Submeter_EA_208</x:v>
      </x:c>
      <x:c r="I31060" s="49" t="str">
        <x:v>Use</x:v>
      </x:c>
      <x:c r="J31060" s="31" t="str">
        <x:v>15 Minutes</x:v>
      </x:c>
      <x:c r="K31060" s="32" t="str">
        <x:v>12-12-2023 21:30:00</x:v>
      </x:c>
      <x:c r="M31060" s="53" t="str">
        <x:v>3453941.5000000000000000</x:v>
      </x:c>
      <x:c r="N31060" s="33" t="str">
        <x:v/>
      </x:c>
    </x:row>
    <x:row r="31061">
      <x:c r="B31061" s="5" t="str">
        <x:v>4491919939221932289</x:v>
      </x:c>
      <x:c r="C31061" s="44" t="str">
        <x:v>68554470</x:v>
      </x:c>
      <x:c r="F31061" s="45" t="str">
        <x:v>214-ELE01</x:v>
      </x:c>
      <x:c r="H31061" s="9" t="str">
        <x:v>CEAS.Submeter_EA_208</x:v>
      </x:c>
      <x:c r="I31061" s="49" t="str">
        <x:v>Use</x:v>
      </x:c>
      <x:c r="J31061" s="31" t="str">
        <x:v>15 Minutes</x:v>
      </x:c>
      <x:c r="K31061" s="32" t="str">
        <x:v>12-12-2023 21:45:00</x:v>
      </x:c>
      <x:c r="M31061" s="53" t="str">
        <x:v>3453944.9900000000000000</x:v>
      </x:c>
      <x:c r="N31061" s="33" t="str">
        <x:v/>
      </x:c>
    </x:row>
    <x:row r="31062">
      <x:c r="B31062" s="5" t="str">
        <x:v>17318868868251245552</x:v>
      </x:c>
      <x:c r="C31062" s="44" t="str">
        <x:v>68554474</x:v>
      </x:c>
      <x:c r="F31062" s="45" t="str">
        <x:v>214-ELE01</x:v>
      </x:c>
      <x:c r="H31062" s="9" t="str">
        <x:v>CEAS.Submeter_EA_208</x:v>
      </x:c>
      <x:c r="I31062" s="49" t="str">
        <x:v>Use</x:v>
      </x:c>
      <x:c r="J31062" s="31" t="str">
        <x:v>15 Minutes</x:v>
      </x:c>
      <x:c r="K31062" s="32" t="str">
        <x:v>12-12-2023 22:00:00</x:v>
      </x:c>
      <x:c r="M31062" s="53" t="str">
        <x:v>3453948.5000000000000000</x:v>
      </x:c>
      <x:c r="N31062" s="33" t="str">
        <x:v/>
      </x:c>
    </x:row>
    <x:row r="31063">
      <x:c r="B31063" s="5" t="str">
        <x:v>8944017974986919538</x:v>
      </x:c>
      <x:c r="C31063" s="44" t="str">
        <x:v>68554478</x:v>
      </x:c>
      <x:c r="F31063" s="45" t="str">
        <x:v>214-ELE01</x:v>
      </x:c>
      <x:c r="H31063" s="9" t="str">
        <x:v>CEAS.Submeter_EA_208</x:v>
      </x:c>
      <x:c r="I31063" s="49" t="str">
        <x:v>Use</x:v>
      </x:c>
      <x:c r="J31063" s="31" t="str">
        <x:v>15 Minutes</x:v>
      </x:c>
      <x:c r="K31063" s="32" t="str">
        <x:v>12-12-2023 22:15:00</x:v>
      </x:c>
      <x:c r="M31063" s="53" t="str">
        <x:v>3453951.8900000000000000</x:v>
      </x:c>
      <x:c r="N31063" s="33" t="str">
        <x:v/>
      </x:c>
    </x:row>
    <x:row r="31064">
      <x:c r="B31064" s="5" t="str">
        <x:v>9889622637546012453</x:v>
      </x:c>
      <x:c r="C31064" s="44" t="str">
        <x:v>68554482</x:v>
      </x:c>
      <x:c r="F31064" s="45" t="str">
        <x:v>214-ELE01</x:v>
      </x:c>
      <x:c r="H31064" s="9" t="str">
        <x:v>CEAS.Submeter_EA_208</x:v>
      </x:c>
      <x:c r="I31064" s="49" t="str">
        <x:v>Use</x:v>
      </x:c>
      <x:c r="J31064" s="31" t="str">
        <x:v>15 Minutes</x:v>
      </x:c>
      <x:c r="K31064" s="32" t="str">
        <x:v>12-12-2023 22:30:00</x:v>
      </x:c>
      <x:c r="M31064" s="53" t="str">
        <x:v>3453955.2400000000000000</x:v>
      </x:c>
      <x:c r="N31064" s="33" t="str">
        <x:v/>
      </x:c>
    </x:row>
    <x:row r="31065">
      <x:c r="B31065" s="5" t="str">
        <x:v>1918957684619645466</x:v>
      </x:c>
      <x:c r="C31065" s="44" t="str">
        <x:v>68554486</x:v>
      </x:c>
      <x:c r="F31065" s="45" t="str">
        <x:v>214-ELE01</x:v>
      </x:c>
      <x:c r="H31065" s="9" t="str">
        <x:v>CEAS.Submeter_EA_208</x:v>
      </x:c>
      <x:c r="I31065" s="49" t="str">
        <x:v>Use</x:v>
      </x:c>
      <x:c r="J31065" s="31" t="str">
        <x:v>15 Minutes</x:v>
      </x:c>
      <x:c r="K31065" s="32" t="str">
        <x:v>12-12-2023 22:45:00</x:v>
      </x:c>
      <x:c r="M31065" s="53" t="str">
        <x:v>3453958.6600000000000000</x:v>
      </x:c>
      <x:c r="N31065" s="33" t="str">
        <x:v/>
      </x:c>
    </x:row>
    <x:row r="31066">
      <x:c r="B31066" s="5" t="str">
        <x:v>11033715293224720926</x:v>
      </x:c>
      <x:c r="C31066" s="44" t="str">
        <x:v>68554490</x:v>
      </x:c>
      <x:c r="F31066" s="45" t="str">
        <x:v>214-ELE01</x:v>
      </x:c>
      <x:c r="H31066" s="9" t="str">
        <x:v>CEAS.Submeter_EA_208</x:v>
      </x:c>
      <x:c r="I31066" s="49" t="str">
        <x:v>Use</x:v>
      </x:c>
      <x:c r="J31066" s="31" t="str">
        <x:v>15 Minutes</x:v>
      </x:c>
      <x:c r="K31066" s="32" t="str">
        <x:v>12-12-2023 23:00:00</x:v>
      </x:c>
      <x:c r="M31066" s="53" t="str">
        <x:v>3453962.0000000000000000</x:v>
      </x:c>
      <x:c r="N31066" s="33" t="str">
        <x:v/>
      </x:c>
    </x:row>
    <x:row r="31067">
      <x:c r="B31067" s="5" t="str">
        <x:v>2337970351043603553</x:v>
      </x:c>
      <x:c r="C31067" s="44" t="str">
        <x:v>68554494</x:v>
      </x:c>
      <x:c r="F31067" s="45" t="str">
        <x:v>214-ELE01</x:v>
      </x:c>
      <x:c r="H31067" s="9" t="str">
        <x:v>CEAS.Submeter_EA_208</x:v>
      </x:c>
      <x:c r="I31067" s="49" t="str">
        <x:v>Use</x:v>
      </x:c>
      <x:c r="J31067" s="31" t="str">
        <x:v>15 Minutes</x:v>
      </x:c>
      <x:c r="K31067" s="32" t="str">
        <x:v>12-12-2023 23:15:00</x:v>
      </x:c>
      <x:c r="M31067" s="53" t="str">
        <x:v>3453965.3300000000000000</x:v>
      </x:c>
      <x:c r="N31067" s="33" t="str">
        <x:v/>
      </x:c>
    </x:row>
    <x:row r="31068">
      <x:c r="B31068" s="5" t="str">
        <x:v>1644433891392202757</x:v>
      </x:c>
      <x:c r="C31068" s="44" t="str">
        <x:v>68554498</x:v>
      </x:c>
      <x:c r="F31068" s="45" t="str">
        <x:v>214-ELE01</x:v>
      </x:c>
      <x:c r="H31068" s="9" t="str">
        <x:v>CEAS.Submeter_EA_208</x:v>
      </x:c>
      <x:c r="I31068" s="49" t="str">
        <x:v>Use</x:v>
      </x:c>
      <x:c r="J31068" s="31" t="str">
        <x:v>15 Minutes</x:v>
      </x:c>
      <x:c r="K31068" s="32" t="str">
        <x:v>12-12-2023 23:30:00</x:v>
      </x:c>
      <x:c r="M31068" s="53" t="str">
        <x:v>3453968.7100000000000000</x:v>
      </x:c>
      <x:c r="N31068" s="33" t="str">
        <x:v/>
      </x:c>
    </x:row>
    <x:row r="31069">
      <x:c r="B31069" s="5" t="str">
        <x:v>4870531606636839811</x:v>
      </x:c>
      <x:c r="C31069" s="44" t="str">
        <x:v>68554502</x:v>
      </x:c>
      <x:c r="F31069" s="45" t="str">
        <x:v>214-ELE01</x:v>
      </x:c>
      <x:c r="H31069" s="9" t="str">
        <x:v>CEAS.Submeter_EA_208</x:v>
      </x:c>
      <x:c r="I31069" s="49" t="str">
        <x:v>Use</x:v>
      </x:c>
      <x:c r="J31069" s="31" t="str">
        <x:v>15 Minutes</x:v>
      </x:c>
      <x:c r="K31069" s="32" t="str">
        <x:v>12-12-2023 23:45:00</x:v>
      </x:c>
      <x:c r="M31069" s="53" t="str">
        <x:v>3453972.0500000000000000</x:v>
      </x:c>
      <x:c r="N31069" s="33" t="str">
        <x:v/>
      </x:c>
    </x:row>
    <x:row r="31070">
      <x:c r="B31070" s="5" t="str">
        <x:v>6704226823532223459</x:v>
      </x:c>
      <x:c r="C31070" s="44" t="str">
        <x:v>68554506</x:v>
      </x:c>
      <x:c r="F31070" s="45" t="str">
        <x:v>214-ELE01</x:v>
      </x:c>
      <x:c r="H31070" s="9" t="str">
        <x:v>CEAS.Submeter_EA_208</x:v>
      </x:c>
      <x:c r="I31070" s="49" t="str">
        <x:v>Use</x:v>
      </x:c>
      <x:c r="J31070" s="31" t="str">
        <x:v>15 Minutes</x:v>
      </x:c>
      <x:c r="K31070" s="32" t="str">
        <x:v>12-13-2023 00:00:00</x:v>
      </x:c>
      <x:c r="M31070" s="53" t="str">
        <x:v>3453975.4100000000000000</x:v>
      </x:c>
      <x:c r="N31070" s="33" t="str">
        <x:v/>
      </x:c>
    </x:row>
    <x:row r="31071">
      <x:c r="B31071" s="5" t="str">
        <x:v>11539305762897892447</x:v>
      </x:c>
      <x:c r="C31071" s="44" t="str">
        <x:v>68554510</x:v>
      </x:c>
      <x:c r="F31071" s="45" t="str">
        <x:v>214-ELE01</x:v>
      </x:c>
      <x:c r="H31071" s="9" t="str">
        <x:v>CEAS.Submeter_EA_208</x:v>
      </x:c>
      <x:c r="I31071" s="49" t="str">
        <x:v>Use</x:v>
      </x:c>
      <x:c r="J31071" s="31" t="str">
        <x:v>15 Minutes</x:v>
      </x:c>
      <x:c r="K31071" s="32" t="str">
        <x:v>12-13-2023 00:15:00</x:v>
      </x:c>
      <x:c r="M31071" s="53" t="str">
        <x:v>3453978.8100000000000000</x:v>
      </x:c>
      <x:c r="N31071" s="33" t="str">
        <x:v/>
      </x:c>
    </x:row>
    <x:row r="31072">
      <x:c r="B31072" s="5" t="str">
        <x:v>14957928150224466756</x:v>
      </x:c>
      <x:c r="C31072" s="44" t="str">
        <x:v>68554514</x:v>
      </x:c>
      <x:c r="F31072" s="45" t="str">
        <x:v>214-ELE01</x:v>
      </x:c>
      <x:c r="H31072" s="9" t="str">
        <x:v>CEAS.Submeter_EA_208</x:v>
      </x:c>
      <x:c r="I31072" s="49" t="str">
        <x:v>Use</x:v>
      </x:c>
      <x:c r="J31072" s="31" t="str">
        <x:v>15 Minutes</x:v>
      </x:c>
      <x:c r="K31072" s="32" t="str">
        <x:v>12-13-2023 00:30:00</x:v>
      </x:c>
      <x:c r="M31072" s="53" t="str">
        <x:v>3453982.0800000000000000</x:v>
      </x:c>
      <x:c r="N31072" s="33" t="str">
        <x:v/>
      </x:c>
    </x:row>
    <x:row r="31073">
      <x:c r="B31073" s="5" t="str">
        <x:v>9320257998629336634</x:v>
      </x:c>
      <x:c r="C31073" s="44" t="str">
        <x:v>68554518</x:v>
      </x:c>
      <x:c r="F31073" s="45" t="str">
        <x:v>214-ELE01</x:v>
      </x:c>
      <x:c r="H31073" s="9" t="str">
        <x:v>CEAS.Submeter_EA_208</x:v>
      </x:c>
      <x:c r="I31073" s="49" t="str">
        <x:v>Use</x:v>
      </x:c>
      <x:c r="J31073" s="31" t="str">
        <x:v>15 Minutes</x:v>
      </x:c>
      <x:c r="K31073" s="32" t="str">
        <x:v>12-13-2023 00:45:00</x:v>
      </x:c>
      <x:c r="M31073" s="53" t="str">
        <x:v>3453985.3800000000000000</x:v>
      </x:c>
      <x:c r="N31073" s="33" t="str">
        <x:v/>
      </x:c>
    </x:row>
    <x:row r="31074">
      <x:c r="B31074" s="5" t="str">
        <x:v>5737188937046299298</x:v>
      </x:c>
      <x:c r="C31074" s="44" t="str">
        <x:v>68554522</x:v>
      </x:c>
      <x:c r="F31074" s="45" t="str">
        <x:v>214-ELE01</x:v>
      </x:c>
      <x:c r="H31074" s="9" t="str">
        <x:v>CEAS.Submeter_EA_208</x:v>
      </x:c>
      <x:c r="I31074" s="49" t="str">
        <x:v>Use</x:v>
      </x:c>
      <x:c r="J31074" s="31" t="str">
        <x:v>15 Minutes</x:v>
      </x:c>
      <x:c r="K31074" s="32" t="str">
        <x:v>12-13-2023 01:00:00</x:v>
      </x:c>
      <x:c r="M31074" s="53" t="str">
        <x:v>3453988.7200000000000000</x:v>
      </x:c>
      <x:c r="N31074" s="33" t="str">
        <x:v/>
      </x:c>
    </x:row>
    <x:row r="31075">
      <x:c r="B31075" s="5" t="str">
        <x:v>12797345455639281972</x:v>
      </x:c>
      <x:c r="C31075" s="44" t="str">
        <x:v>68554526</x:v>
      </x:c>
      <x:c r="F31075" s="45" t="str">
        <x:v>214-ELE01</x:v>
      </x:c>
      <x:c r="H31075" s="9" t="str">
        <x:v>CEAS.Submeter_EA_208</x:v>
      </x:c>
      <x:c r="I31075" s="49" t="str">
        <x:v>Use</x:v>
      </x:c>
      <x:c r="J31075" s="31" t="str">
        <x:v>15 Minutes</x:v>
      </x:c>
      <x:c r="K31075" s="32" t="str">
        <x:v>12-13-2023 01:15:00</x:v>
      </x:c>
      <x:c r="M31075" s="53" t="str">
        <x:v>3453992.0200000000000000</x:v>
      </x:c>
      <x:c r="N31075" s="33" t="str">
        <x:v/>
      </x:c>
    </x:row>
    <x:row r="31076">
      <x:c r="B31076" s="5" t="str">
        <x:v>17048965054324529846</x:v>
      </x:c>
      <x:c r="C31076" s="44" t="str">
        <x:v>68554530</x:v>
      </x:c>
      <x:c r="F31076" s="45" t="str">
        <x:v>214-ELE01</x:v>
      </x:c>
      <x:c r="H31076" s="9" t="str">
        <x:v>CEAS.Submeter_EA_208</x:v>
      </x:c>
      <x:c r="I31076" s="49" t="str">
        <x:v>Use</x:v>
      </x:c>
      <x:c r="J31076" s="31" t="str">
        <x:v>15 Minutes</x:v>
      </x:c>
      <x:c r="K31076" s="32" t="str">
        <x:v>12-13-2023 01:30:00</x:v>
      </x:c>
      <x:c r="M31076" s="53" t="str">
        <x:v>3453995.3600000000000000</x:v>
      </x:c>
      <x:c r="N31076" s="33" t="str">
        <x:v/>
      </x:c>
    </x:row>
    <x:row r="31077">
      <x:c r="B31077" s="5" t="str">
        <x:v>11705573177003311755</x:v>
      </x:c>
      <x:c r="C31077" s="44" t="str">
        <x:v>68554534</x:v>
      </x:c>
      <x:c r="F31077" s="45" t="str">
        <x:v>214-ELE01</x:v>
      </x:c>
      <x:c r="H31077" s="9" t="str">
        <x:v>CEAS.Submeter_EA_208</x:v>
      </x:c>
      <x:c r="I31077" s="49" t="str">
        <x:v>Use</x:v>
      </x:c>
      <x:c r="J31077" s="31" t="str">
        <x:v>15 Minutes</x:v>
      </x:c>
      <x:c r="K31077" s="32" t="str">
        <x:v>12-13-2023 01:45:00</x:v>
      </x:c>
      <x:c r="M31077" s="53" t="str">
        <x:v>3453998.5600000000000000</x:v>
      </x:c>
      <x:c r="N31077" s="33" t="str">
        <x:v/>
      </x:c>
    </x:row>
    <x:row r="31078">
      <x:c r="B31078" s="5" t="str">
        <x:v>17798677900106718921</x:v>
      </x:c>
      <x:c r="C31078" s="44" t="str">
        <x:v>68554538</x:v>
      </x:c>
      <x:c r="F31078" s="45" t="str">
        <x:v>214-ELE01</x:v>
      </x:c>
      <x:c r="H31078" s="9" t="str">
        <x:v>CEAS.Submeter_EA_208</x:v>
      </x:c>
      <x:c r="I31078" s="49" t="str">
        <x:v>Use</x:v>
      </x:c>
      <x:c r="J31078" s="31" t="str">
        <x:v>15 Minutes</x:v>
      </x:c>
      <x:c r="K31078" s="32" t="str">
        <x:v>12-13-2023 02:00:00</x:v>
      </x:c>
      <x:c r="M31078" s="53" t="str">
        <x:v>3454001.8900000000000000</x:v>
      </x:c>
      <x:c r="N31078" s="33" t="str">
        <x:v/>
      </x:c>
    </x:row>
    <x:row r="31079">
      <x:c r="B31079" s="5" t="str">
        <x:v>1175276103910593365</x:v>
      </x:c>
      <x:c r="C31079" s="44" t="str">
        <x:v>68554542</x:v>
      </x:c>
      <x:c r="F31079" s="45" t="str">
        <x:v>214-ELE01</x:v>
      </x:c>
      <x:c r="H31079" s="9" t="str">
        <x:v>CEAS.Submeter_EA_208</x:v>
      </x:c>
      <x:c r="I31079" s="49" t="str">
        <x:v>Use</x:v>
      </x:c>
      <x:c r="J31079" s="31" t="str">
        <x:v>15 Minutes</x:v>
      </x:c>
      <x:c r="K31079" s="32" t="str">
        <x:v>12-13-2023 02:15:00</x:v>
      </x:c>
      <x:c r="M31079" s="53" t="str">
        <x:v>3454005.2000000000000000</x:v>
      </x:c>
      <x:c r="N31079" s="33" t="str">
        <x:v/>
      </x:c>
    </x:row>
    <x:row r="31080">
      <x:c r="B31080" s="5" t="str">
        <x:v>13106612411070681714</x:v>
      </x:c>
      <x:c r="C31080" s="44" t="str">
        <x:v>68554546</x:v>
      </x:c>
      <x:c r="F31080" s="45" t="str">
        <x:v>214-ELE01</x:v>
      </x:c>
      <x:c r="H31080" s="9" t="str">
        <x:v>CEAS.Submeter_EA_208</x:v>
      </x:c>
      <x:c r="I31080" s="49" t="str">
        <x:v>Use</x:v>
      </x:c>
      <x:c r="J31080" s="31" t="str">
        <x:v>15 Minutes</x:v>
      </x:c>
      <x:c r="K31080" s="32" t="str">
        <x:v>12-13-2023 02:30:00</x:v>
      </x:c>
      <x:c r="M31080" s="53" t="str">
        <x:v>3454008.5400000000000000</x:v>
      </x:c>
      <x:c r="N31080" s="33" t="str">
        <x:v/>
      </x:c>
    </x:row>
    <x:row r="31081">
      <x:c r="B31081" s="5" t="str">
        <x:v>3168194390503489727</x:v>
      </x:c>
      <x:c r="C31081" s="44" t="str">
        <x:v>68554550</x:v>
      </x:c>
      <x:c r="F31081" s="45" t="str">
        <x:v>214-ELE01</x:v>
      </x:c>
      <x:c r="H31081" s="9" t="str">
        <x:v>CEAS.Submeter_EA_208</x:v>
      </x:c>
      <x:c r="I31081" s="49" t="str">
        <x:v>Use</x:v>
      </x:c>
      <x:c r="J31081" s="31" t="str">
        <x:v>15 Minutes</x:v>
      </x:c>
      <x:c r="K31081" s="32" t="str">
        <x:v>12-13-2023 02:45:00</x:v>
      </x:c>
      <x:c r="M31081" s="53" t="str">
        <x:v>3454011.8700000000000000</x:v>
      </x:c>
      <x:c r="N31081" s="33" t="str">
        <x:v/>
      </x:c>
    </x:row>
    <x:row r="31082">
      <x:c r="B31082" s="5" t="str">
        <x:v>12800545088239889415</x:v>
      </x:c>
      <x:c r="C31082" s="44" t="str">
        <x:v>68554554</x:v>
      </x:c>
      <x:c r="F31082" s="45" t="str">
        <x:v>214-ELE01</x:v>
      </x:c>
      <x:c r="H31082" s="9" t="str">
        <x:v>CEAS.Submeter_EA_208</x:v>
      </x:c>
      <x:c r="I31082" s="49" t="str">
        <x:v>Use</x:v>
      </x:c>
      <x:c r="J31082" s="31" t="str">
        <x:v>15 Minutes</x:v>
      </x:c>
      <x:c r="K31082" s="32" t="str">
        <x:v>12-13-2023 03:00:00</x:v>
      </x:c>
      <x:c r="M31082" s="53" t="str">
        <x:v>3454015.1200000000000000</x:v>
      </x:c>
      <x:c r="N31082" s="33" t="str">
        <x:v/>
      </x:c>
    </x:row>
    <x:row r="31083">
      <x:c r="B31083" s="5" t="str">
        <x:v>321645366218034405</x:v>
      </x:c>
      <x:c r="C31083" s="44" t="str">
        <x:v>68554558</x:v>
      </x:c>
      <x:c r="F31083" s="45" t="str">
        <x:v>214-ELE01</x:v>
      </x:c>
      <x:c r="H31083" s="9" t="str">
        <x:v>CEAS.Submeter_EA_208</x:v>
      </x:c>
      <x:c r="I31083" s="49" t="str">
        <x:v>Use</x:v>
      </x:c>
      <x:c r="J31083" s="31" t="str">
        <x:v>15 Minutes</x:v>
      </x:c>
      <x:c r="K31083" s="32" t="str">
        <x:v>12-13-2023 03:15:00</x:v>
      </x:c>
      <x:c r="M31083" s="53" t="str">
        <x:v>3454018.3900000000000000</x:v>
      </x:c>
      <x:c r="N31083" s="33" t="str">
        <x:v/>
      </x:c>
    </x:row>
    <x:row r="31084">
      <x:c r="B31084" s="5" t="str">
        <x:v>5520943672881195914</x:v>
      </x:c>
      <x:c r="C31084" s="44" t="str">
        <x:v>68554562</x:v>
      </x:c>
      <x:c r="F31084" s="45" t="str">
        <x:v>214-ELE01</x:v>
      </x:c>
      <x:c r="H31084" s="9" t="str">
        <x:v>CEAS.Submeter_EA_208</x:v>
      </x:c>
      <x:c r="I31084" s="49" t="str">
        <x:v>Use</x:v>
      </x:c>
      <x:c r="J31084" s="31" t="str">
        <x:v>15 Minutes</x:v>
      </x:c>
      <x:c r="K31084" s="32" t="str">
        <x:v>12-13-2023 03:30:00</x:v>
      </x:c>
      <x:c r="M31084" s="53" t="str">
        <x:v>3454021.7000000000000000</x:v>
      </x:c>
      <x:c r="N31084" s="33" t="str">
        <x:v/>
      </x:c>
    </x:row>
    <x:row r="31085">
      <x:c r="B31085" s="5" t="str">
        <x:v>4105340034328087893</x:v>
      </x:c>
      <x:c r="C31085" s="44" t="str">
        <x:v>68554566</x:v>
      </x:c>
      <x:c r="F31085" s="45" t="str">
        <x:v>214-ELE01</x:v>
      </x:c>
      <x:c r="H31085" s="9" t="str">
        <x:v>CEAS.Submeter_EA_208</x:v>
      </x:c>
      <x:c r="I31085" s="49" t="str">
        <x:v>Use</x:v>
      </x:c>
      <x:c r="J31085" s="31" t="str">
        <x:v>15 Minutes</x:v>
      </x:c>
      <x:c r="K31085" s="32" t="str">
        <x:v>12-13-2023 03:45:00</x:v>
      </x:c>
      <x:c r="M31085" s="53" t="str">
        <x:v>3454025.0200000000000000</x:v>
      </x:c>
      <x:c r="N31085" s="33" t="str">
        <x:v/>
      </x:c>
    </x:row>
    <x:row r="31086">
      <x:c r="B31086" s="5" t="str">
        <x:v>13147143739556539702</x:v>
      </x:c>
      <x:c r="C31086" s="44" t="str">
        <x:v>68554570</x:v>
      </x:c>
      <x:c r="F31086" s="45" t="str">
        <x:v>214-ELE01</x:v>
      </x:c>
      <x:c r="H31086" s="9" t="str">
        <x:v>CEAS.Submeter_EA_208</x:v>
      </x:c>
      <x:c r="I31086" s="49" t="str">
        <x:v>Use</x:v>
      </x:c>
      <x:c r="J31086" s="31" t="str">
        <x:v>15 Minutes</x:v>
      </x:c>
      <x:c r="K31086" s="32" t="str">
        <x:v>12-13-2023 04:00:00</x:v>
      </x:c>
      <x:c r="M31086" s="53" t="str">
        <x:v>3454028.3200000000000000</x:v>
      </x:c>
      <x:c r="N31086" s="33" t="str">
        <x:v/>
      </x:c>
    </x:row>
    <x:row r="31087">
      <x:c r="B31087" s="5" t="str">
        <x:v>12927158954521513024</x:v>
      </x:c>
      <x:c r="C31087" s="44" t="str">
        <x:v>68554574</x:v>
      </x:c>
      <x:c r="F31087" s="45" t="str">
        <x:v>214-ELE01</x:v>
      </x:c>
      <x:c r="H31087" s="9" t="str">
        <x:v>CEAS.Submeter_EA_208</x:v>
      </x:c>
      <x:c r="I31087" s="49" t="str">
        <x:v>Use</x:v>
      </x:c>
      <x:c r="J31087" s="31" t="str">
        <x:v>15 Minutes</x:v>
      </x:c>
      <x:c r="K31087" s="32" t="str">
        <x:v>12-13-2023 04:15:00</x:v>
      </x:c>
      <x:c r="M31087" s="53" t="str">
        <x:v>3454031.6300000000000000</x:v>
      </x:c>
      <x:c r="N31087" s="33" t="str">
        <x:v/>
      </x:c>
    </x:row>
    <x:row r="31088">
      <x:c r="B31088" s="5" t="str">
        <x:v>10489184242086699425</x:v>
      </x:c>
      <x:c r="C31088" s="44" t="str">
        <x:v>68554578</x:v>
      </x:c>
      <x:c r="F31088" s="45" t="str">
        <x:v>214-ELE01</x:v>
      </x:c>
      <x:c r="H31088" s="9" t="str">
        <x:v>CEAS.Submeter_EA_208</x:v>
      </x:c>
      <x:c r="I31088" s="49" t="str">
        <x:v>Use</x:v>
      </x:c>
      <x:c r="J31088" s="31" t="str">
        <x:v>15 Minutes</x:v>
      </x:c>
      <x:c r="K31088" s="32" t="str">
        <x:v>12-13-2023 04:30:00</x:v>
      </x:c>
      <x:c r="M31088" s="53" t="str">
        <x:v>3454034.9300000000000000</x:v>
      </x:c>
      <x:c r="N31088" s="33" t="str">
        <x:v/>
      </x:c>
    </x:row>
    <x:row r="31089">
      <x:c r="B31089" s="5" t="str">
        <x:v>374505631530088512</x:v>
      </x:c>
      <x:c r="C31089" s="44" t="str">
        <x:v>68554582</x:v>
      </x:c>
      <x:c r="F31089" s="45" t="str">
        <x:v>214-ELE01</x:v>
      </x:c>
      <x:c r="H31089" s="9" t="str">
        <x:v>CEAS.Submeter_EA_208</x:v>
      </x:c>
      <x:c r="I31089" s="49" t="str">
        <x:v>Use</x:v>
      </x:c>
      <x:c r="J31089" s="31" t="str">
        <x:v>15 Minutes</x:v>
      </x:c>
      <x:c r="K31089" s="32" t="str">
        <x:v>12-13-2023 04:45:00</x:v>
      </x:c>
      <x:c r="M31089" s="53" t="str">
        <x:v>3454038.2600000000000000</x:v>
      </x:c>
      <x:c r="N31089" s="33" t="str">
        <x:v/>
      </x:c>
    </x:row>
    <x:row r="31090">
      <x:c r="B31090" s="5" t="str">
        <x:v>6830763854396007844</x:v>
      </x:c>
      <x:c r="C31090" s="44" t="str">
        <x:v>68554586</x:v>
      </x:c>
      <x:c r="F31090" s="45" t="str">
        <x:v>214-ELE01</x:v>
      </x:c>
      <x:c r="H31090" s="9" t="str">
        <x:v>CEAS.Submeter_EA_208</x:v>
      </x:c>
      <x:c r="I31090" s="49" t="str">
        <x:v>Use</x:v>
      </x:c>
      <x:c r="J31090" s="31" t="str">
        <x:v>15 Minutes</x:v>
      </x:c>
      <x:c r="K31090" s="32" t="str">
        <x:v>12-13-2023 05:00:00</x:v>
      </x:c>
      <x:c r="M31090" s="53" t="str">
        <x:v>3454041.6400000000000000</x:v>
      </x:c>
      <x:c r="N31090" s="33" t="str">
        <x:v/>
      </x:c>
    </x:row>
    <x:row r="31091">
      <x:c r="B31091" s="5" t="str">
        <x:v>8902046277449601612</x:v>
      </x:c>
      <x:c r="C31091" s="44" t="str">
        <x:v>68554590</x:v>
      </x:c>
      <x:c r="F31091" s="45" t="str">
        <x:v>214-ELE01</x:v>
      </x:c>
      <x:c r="H31091" s="9" t="str">
        <x:v>CEAS.Submeter_EA_208</x:v>
      </x:c>
      <x:c r="I31091" s="49" t="str">
        <x:v>Use</x:v>
      </x:c>
      <x:c r="J31091" s="31" t="str">
        <x:v>15 Minutes</x:v>
      </x:c>
      <x:c r="K31091" s="32" t="str">
        <x:v>12-13-2023 05:15:00</x:v>
      </x:c>
      <x:c r="M31091" s="53" t="str">
        <x:v>3454044.9700000000000000</x:v>
      </x:c>
      <x:c r="N31091" s="33" t="str">
        <x:v/>
      </x:c>
    </x:row>
    <x:row r="31092">
      <x:c r="B31092" s="5" t="str">
        <x:v>10686138078056810114</x:v>
      </x:c>
      <x:c r="C31092" s="44" t="str">
        <x:v>68554594</x:v>
      </x:c>
      <x:c r="F31092" s="45" t="str">
        <x:v>214-ELE01</x:v>
      </x:c>
      <x:c r="H31092" s="9" t="str">
        <x:v>CEAS.Submeter_EA_208</x:v>
      </x:c>
      <x:c r="I31092" s="49" t="str">
        <x:v>Use</x:v>
      </x:c>
      <x:c r="J31092" s="31" t="str">
        <x:v>15 Minutes</x:v>
      </x:c>
      <x:c r="K31092" s="32" t="str">
        <x:v>12-13-2023 05:30:00</x:v>
      </x:c>
      <x:c r="M31092" s="53" t="str">
        <x:v>3454048.2900000000000000</x:v>
      </x:c>
      <x:c r="N31092" s="33" t="str">
        <x:v/>
      </x:c>
    </x:row>
    <x:row r="31093">
      <x:c r="B31093" s="5" t="str">
        <x:v>310798768248457480</x:v>
      </x:c>
      <x:c r="C31093" s="44" t="str">
        <x:v>68554598</x:v>
      </x:c>
      <x:c r="F31093" s="45" t="str">
        <x:v>214-ELE01</x:v>
      </x:c>
      <x:c r="H31093" s="9" t="str">
        <x:v>CEAS.Submeter_EA_208</x:v>
      </x:c>
      <x:c r="I31093" s="49" t="str">
        <x:v>Use</x:v>
      </x:c>
      <x:c r="J31093" s="31" t="str">
        <x:v>15 Minutes</x:v>
      </x:c>
      <x:c r="K31093" s="32" t="str">
        <x:v>12-13-2023 05:45:00</x:v>
      </x:c>
      <x:c r="M31093" s="53" t="str">
        <x:v>3454051.8100000000000000</x:v>
      </x:c>
      <x:c r="N31093" s="33" t="str">
        <x:v/>
      </x:c>
    </x:row>
    <x:row r="31094">
      <x:c r="B31094" s="5" t="str">
        <x:v>15675888638862013442</x:v>
      </x:c>
      <x:c r="C31094" s="44" t="str">
        <x:v>68554602</x:v>
      </x:c>
      <x:c r="F31094" s="45" t="str">
        <x:v>214-ELE01</x:v>
      </x:c>
      <x:c r="H31094" s="9" t="str">
        <x:v>CEAS.Submeter_EA_208</x:v>
      </x:c>
      <x:c r="I31094" s="49" t="str">
        <x:v>Use</x:v>
      </x:c>
      <x:c r="J31094" s="31" t="str">
        <x:v>15 Minutes</x:v>
      </x:c>
      <x:c r="K31094" s="32" t="str">
        <x:v>12-13-2023 06:00:00</x:v>
      </x:c>
      <x:c r="M31094" s="53" t="str">
        <x:v>3454055.0900000000000000</x:v>
      </x:c>
      <x:c r="N31094" s="33" t="str">
        <x:v/>
      </x:c>
    </x:row>
    <x:row r="31095">
      <x:c r="B31095" s="5" t="str">
        <x:v>9743940212992971289</x:v>
      </x:c>
      <x:c r="C31095" s="44" t="str">
        <x:v>68554606</x:v>
      </x:c>
      <x:c r="F31095" s="45" t="str">
        <x:v>214-ELE01</x:v>
      </x:c>
      <x:c r="H31095" s="9" t="str">
        <x:v>CEAS.Submeter_EA_208</x:v>
      </x:c>
      <x:c r="I31095" s="49" t="str">
        <x:v>Use</x:v>
      </x:c>
      <x:c r="J31095" s="31" t="str">
        <x:v>15 Minutes</x:v>
      </x:c>
      <x:c r="K31095" s="32" t="str">
        <x:v>12-13-2023 06:15:00</x:v>
      </x:c>
      <x:c r="M31095" s="53" t="str">
        <x:v>3454058.4900000000000000</x:v>
      </x:c>
      <x:c r="N31095" s="33" t="str">
        <x:v/>
      </x:c>
    </x:row>
    <x:row r="31096">
      <x:c r="B31096" s="5" t="str">
        <x:v>14943238519656132798</x:v>
      </x:c>
      <x:c r="C31096" s="44" t="str">
        <x:v>68554610</x:v>
      </x:c>
      <x:c r="F31096" s="45" t="str">
        <x:v>214-ELE01</x:v>
      </x:c>
      <x:c r="H31096" s="9" t="str">
        <x:v>CEAS.Submeter_EA_208</x:v>
      </x:c>
      <x:c r="I31096" s="49" t="str">
        <x:v>Use</x:v>
      </x:c>
      <x:c r="J31096" s="31" t="str">
        <x:v>15 Minutes</x:v>
      </x:c>
      <x:c r="K31096" s="32" t="str">
        <x:v>12-13-2023 06:30:00</x:v>
      </x:c>
      <x:c r="M31096" s="53" t="str">
        <x:v>3454061.8000000000000000</x:v>
      </x:c>
      <x:c r="N31096" s="33" t="str">
        <x:v/>
      </x:c>
    </x:row>
    <x:row r="31097">
      <x:c r="B31097" s="5" t="str">
        <x:v>13233356606829112746</x:v>
      </x:c>
      <x:c r="C31097" s="44" t="str">
        <x:v>68554614</x:v>
      </x:c>
      <x:c r="F31097" s="45" t="str">
        <x:v>214-ELE01</x:v>
      </x:c>
      <x:c r="H31097" s="9" t="str">
        <x:v>CEAS.Submeter_EA_208</x:v>
      </x:c>
      <x:c r="I31097" s="49" t="str">
        <x:v>Use</x:v>
      </x:c>
      <x:c r="J31097" s="31" t="str">
        <x:v>15 Minutes</x:v>
      </x:c>
      <x:c r="K31097" s="32" t="str">
        <x:v>12-13-2023 06:45:00</x:v>
      </x:c>
      <x:c r="M31097" s="53" t="str">
        <x:v>3454065.2200000000000000</x:v>
      </x:c>
      <x:c r="N31097" s="33" t="str">
        <x:v/>
      </x:c>
    </x:row>
    <x:row r="31098">
      <x:c r="B31098" s="5" t="str">
        <x:v>5391983365650878912</x:v>
      </x:c>
      <x:c r="C31098" s="44" t="str">
        <x:v>68554618</x:v>
      </x:c>
      <x:c r="F31098" s="45" t="str">
        <x:v>214-ELE01</x:v>
      </x:c>
      <x:c r="H31098" s="9" t="str">
        <x:v>CEAS.Submeter_EA_208</x:v>
      </x:c>
      <x:c r="I31098" s="49" t="str">
        <x:v>Use</x:v>
      </x:c>
      <x:c r="J31098" s="31" t="str">
        <x:v>15 Minutes</x:v>
      </x:c>
      <x:c r="K31098" s="32" t="str">
        <x:v>12-13-2023 07:00:00</x:v>
      </x:c>
      <x:c r="M31098" s="53" t="str">
        <x:v>3454068.5800000000000000</x:v>
      </x:c>
      <x:c r="N31098" s="33" t="str">
        <x:v/>
      </x:c>
    </x:row>
    <x:row r="31099">
      <x:c r="B31099" s="5" t="str">
        <x:v>15644747671576651344</x:v>
      </x:c>
      <x:c r="C31099" s="44" t="str">
        <x:v>68554622</x:v>
      </x:c>
      <x:c r="F31099" s="45" t="str">
        <x:v>214-ELE01</x:v>
      </x:c>
      <x:c r="H31099" s="9" t="str">
        <x:v>CEAS.Submeter_EA_208</x:v>
      </x:c>
      <x:c r="I31099" s="49" t="str">
        <x:v>Use</x:v>
      </x:c>
      <x:c r="J31099" s="31" t="str">
        <x:v>15 Minutes</x:v>
      </x:c>
      <x:c r="K31099" s="32" t="str">
        <x:v>12-13-2023 07:15:00</x:v>
      </x:c>
      <x:c r="M31099" s="53" t="str">
        <x:v>3454071.9900000000000000</x:v>
      </x:c>
      <x:c r="N31099" s="33" t="str">
        <x:v/>
      </x:c>
    </x:row>
    <x:row r="31100">
      <x:c r="B31100" s="5" t="str">
        <x:v>1745891914786383450</x:v>
      </x:c>
      <x:c r="C31100" s="44" t="str">
        <x:v>68554626</x:v>
      </x:c>
      <x:c r="F31100" s="45" t="str">
        <x:v>214-ELE01</x:v>
      </x:c>
      <x:c r="H31100" s="9" t="str">
        <x:v>CEAS.Submeter_EA_208</x:v>
      </x:c>
      <x:c r="I31100" s="49" t="str">
        <x:v>Use</x:v>
      </x:c>
      <x:c r="J31100" s="31" t="str">
        <x:v>15 Minutes</x:v>
      </x:c>
      <x:c r="K31100" s="32" t="str">
        <x:v>12-13-2023 07:30:00</x:v>
      </x:c>
      <x:c r="M31100" s="53" t="str">
        <x:v>3454075.3800000000000000</x:v>
      </x:c>
      <x:c r="N31100" s="33" t="str">
        <x:v/>
      </x:c>
    </x:row>
    <x:row r="31101">
      <x:c r="B31101" s="5" t="str">
        <x:v>10658403908266702106</x:v>
      </x:c>
      <x:c r="C31101" s="44" t="str">
        <x:v>68554630</x:v>
      </x:c>
      <x:c r="F31101" s="45" t="str">
        <x:v>214-ELE01</x:v>
      </x:c>
      <x:c r="H31101" s="9" t="str">
        <x:v>CEAS.Submeter_EA_208</x:v>
      </x:c>
      <x:c r="I31101" s="49" t="str">
        <x:v>Use</x:v>
      </x:c>
      <x:c r="J31101" s="31" t="str">
        <x:v>15 Minutes</x:v>
      </x:c>
      <x:c r="K31101" s="32" t="str">
        <x:v>12-13-2023 07:45:00</x:v>
      </x:c>
      <x:c r="M31101" s="53" t="str">
        <x:v>3454078.7400000000000000</x:v>
      </x:c>
      <x:c r="N31101" s="33" t="str">
        <x:v/>
      </x:c>
    </x:row>
    <x:row r="31102">
      <x:c r="B31102" s="5" t="str">
        <x:v>3909342833993754340</x:v>
      </x:c>
      <x:c r="C31102" s="44" t="str">
        <x:v>68554634</x:v>
      </x:c>
      <x:c r="F31102" s="45" t="str">
        <x:v>214-ELE01</x:v>
      </x:c>
      <x:c r="H31102" s="9" t="str">
        <x:v>CEAS.Submeter_EA_208</x:v>
      </x:c>
      <x:c r="I31102" s="49" t="str">
        <x:v>Use</x:v>
      </x:c>
      <x:c r="J31102" s="31" t="str">
        <x:v>15 Minutes</x:v>
      </x:c>
      <x:c r="K31102" s="32" t="str">
        <x:v>12-13-2023 08:00:00</x:v>
      </x:c>
      <x:c r="M31102" s="53" t="str">
        <x:v>3454082.1300000000000000</x:v>
      </x:c>
      <x:c r="N31102" s="33" t="str">
        <x:v/>
      </x:c>
    </x:row>
    <x:row r="31103">
      <x:c r="B31103" s="5" t="str">
        <x:v>14679700229050851000</x:v>
      </x:c>
      <x:c r="C31103" s="44" t="str">
        <x:v>68554638</x:v>
      </x:c>
      <x:c r="F31103" s="45" t="str">
        <x:v>214-ELE01</x:v>
      </x:c>
      <x:c r="H31103" s="9" t="str">
        <x:v>CEAS.Submeter_EA_208</x:v>
      </x:c>
      <x:c r="I31103" s="49" t="str">
        <x:v>Use</x:v>
      </x:c>
      <x:c r="J31103" s="31" t="str">
        <x:v>15 Minutes</x:v>
      </x:c>
      <x:c r="K31103" s="32" t="str">
        <x:v>12-13-2023 08:15:00</x:v>
      </x:c>
      <x:c r="M31103" s="53" t="str">
        <x:v>3454085.4500000000000000</x:v>
      </x:c>
      <x:c r="N31103" s="33" t="str">
        <x:v/>
      </x:c>
    </x:row>
    <x:row r="31104">
      <x:c r="B31104" s="5" t="str">
        <x:v>11978673552476132602</x:v>
      </x:c>
      <x:c r="C31104" s="44" t="str">
        <x:v>68554642</x:v>
      </x:c>
      <x:c r="F31104" s="45" t="str">
        <x:v>214-ELE01</x:v>
      </x:c>
      <x:c r="H31104" s="9" t="str">
        <x:v>CEAS.Submeter_EA_208</x:v>
      </x:c>
      <x:c r="I31104" s="49" t="str">
        <x:v>Use</x:v>
      </x:c>
      <x:c r="J31104" s="31" t="str">
        <x:v>15 Minutes</x:v>
      </x:c>
      <x:c r="K31104" s="32" t="str">
        <x:v>12-13-2023 08:30:00</x:v>
      </x:c>
      <x:c r="M31104" s="53" t="str">
        <x:v>3454089.0300000000000000</x:v>
      </x:c>
      <x:c r="N31104" s="33" t="str">
        <x:v/>
      </x:c>
    </x:row>
    <x:row r="31105">
      <x:c r="B31105" s="5" t="str">
        <x:v>7092699164778632194</x:v>
      </x:c>
      <x:c r="C31105" s="44" t="str">
        <x:v>68554646</x:v>
      </x:c>
      <x:c r="F31105" s="45" t="str">
        <x:v>214-ELE01</x:v>
      </x:c>
      <x:c r="H31105" s="9" t="str">
        <x:v>CEAS.Submeter_EA_208</x:v>
      </x:c>
      <x:c r="I31105" s="49" t="str">
        <x:v>Use</x:v>
      </x:c>
      <x:c r="J31105" s="31" t="str">
        <x:v>15 Minutes</x:v>
      </x:c>
      <x:c r="K31105" s="32" t="str">
        <x:v>12-13-2023 08:45:00</x:v>
      </x:c>
      <x:c r="M31105" s="53" t="str">
        <x:v>3454092.5800000000000000</x:v>
      </x:c>
      <x:c r="N31105" s="33" t="str">
        <x:v/>
      </x:c>
    </x:row>
    <x:row r="31106">
      <x:c r="B31106" s="5" t="str">
        <x:v>7868220056944543283</x:v>
      </x:c>
      <x:c r="C31106" s="44" t="str">
        <x:v>68554650</x:v>
      </x:c>
      <x:c r="F31106" s="45" t="str">
        <x:v>214-ELE01</x:v>
      </x:c>
      <x:c r="H31106" s="9" t="str">
        <x:v>CEAS.Submeter_EA_208</x:v>
      </x:c>
      <x:c r="I31106" s="49" t="str">
        <x:v>Use</x:v>
      </x:c>
      <x:c r="J31106" s="31" t="str">
        <x:v>15 Minutes</x:v>
      </x:c>
      <x:c r="K31106" s="32" t="str">
        <x:v>12-13-2023 09:00:00</x:v>
      </x:c>
      <x:c r="M31106" s="53" t="str">
        <x:v>3454096.2300000000000000</x:v>
      </x:c>
      <x:c r="N31106" s="33" t="str">
        <x:v/>
      </x:c>
    </x:row>
    <x:row r="31107">
      <x:c r="B31107" s="5" t="str">
        <x:v>5473617644197535443</x:v>
      </x:c>
      <x:c r="C31107" s="44" t="str">
        <x:v>68554654</x:v>
      </x:c>
      <x:c r="F31107" s="45" t="str">
        <x:v>214-ELE01</x:v>
      </x:c>
      <x:c r="H31107" s="9" t="str">
        <x:v>CEAS.Submeter_EA_208</x:v>
      </x:c>
      <x:c r="I31107" s="49" t="str">
        <x:v>Use</x:v>
      </x:c>
      <x:c r="J31107" s="31" t="str">
        <x:v>15 Minutes</x:v>
      </x:c>
      <x:c r="K31107" s="32" t="str">
        <x:v>12-13-2023 09:15:00</x:v>
      </x:c>
      <x:c r="M31107" s="53" t="str">
        <x:v>3454100.0500000000000000</x:v>
      </x:c>
      <x:c r="N31107" s="33" t="str">
        <x:v/>
      </x:c>
    </x:row>
    <x:row r="31108">
      <x:c r="B31108" s="5" t="str">
        <x:v>3602968087450486523</x:v>
      </x:c>
      <x:c r="C31108" s="44" t="str">
        <x:v>68554658</x:v>
      </x:c>
      <x:c r="F31108" s="45" t="str">
        <x:v>214-ELE01</x:v>
      </x:c>
      <x:c r="H31108" s="9" t="str">
        <x:v>CEAS.Submeter_EA_208</x:v>
      </x:c>
      <x:c r="I31108" s="49" t="str">
        <x:v>Use</x:v>
      </x:c>
      <x:c r="J31108" s="31" t="str">
        <x:v>15 Minutes</x:v>
      </x:c>
      <x:c r="K31108" s="32" t="str">
        <x:v>12-13-2023 09:30:00</x:v>
      </x:c>
      <x:c r="M31108" s="53" t="str">
        <x:v>3454103.8300000000000000</x:v>
      </x:c>
      <x:c r="N31108" s="33" t="str">
        <x:v/>
      </x:c>
    </x:row>
    <x:row r="31109">
      <x:c r="B31109" s="5" t="str">
        <x:v>7405567388647879820</x:v>
      </x:c>
      <x:c r="C31109" s="44" t="str">
        <x:v>68554662</x:v>
      </x:c>
      <x:c r="F31109" s="45" t="str">
        <x:v>214-ELE01</x:v>
      </x:c>
      <x:c r="H31109" s="9" t="str">
        <x:v>CEAS.Submeter_EA_208</x:v>
      </x:c>
      <x:c r="I31109" s="49" t="str">
        <x:v>Use</x:v>
      </x:c>
      <x:c r="J31109" s="31" t="str">
        <x:v>15 Minutes</x:v>
      </x:c>
      <x:c r="K31109" s="32" t="str">
        <x:v>12-13-2023 09:45:00</x:v>
      </x:c>
      <x:c r="M31109" s="53" t="str">
        <x:v>3454107.6900000000000000</x:v>
      </x:c>
      <x:c r="N31109" s="33" t="str">
        <x:v/>
      </x:c>
    </x:row>
    <x:row r="31110">
      <x:c r="B31110" s="5" t="str">
        <x:v>13360716040417623152</x:v>
      </x:c>
      <x:c r="C31110" s="44" t="str">
        <x:v>68554666</x:v>
      </x:c>
      <x:c r="F31110" s="45" t="str">
        <x:v>214-ELE01</x:v>
      </x:c>
      <x:c r="H31110" s="9" t="str">
        <x:v>CEAS.Submeter_EA_208</x:v>
      </x:c>
      <x:c r="I31110" s="49" t="str">
        <x:v>Use</x:v>
      </x:c>
      <x:c r="J31110" s="31" t="str">
        <x:v>15 Minutes</x:v>
      </x:c>
      <x:c r="K31110" s="32" t="str">
        <x:v>12-13-2023 10:00:00</x:v>
      </x:c>
      <x:c r="M31110" s="53" t="str">
        <x:v>3454111.4700000000000000</x:v>
      </x:c>
      <x:c r="N31110" s="33" t="str">
        <x:v/>
      </x:c>
    </x:row>
    <x:row r="31111">
      <x:c r="B31111" s="5" t="str">
        <x:v>7596517365389514555</x:v>
      </x:c>
      <x:c r="C31111" s="44" t="str">
        <x:v>68554670</x:v>
      </x:c>
      <x:c r="F31111" s="45" t="str">
        <x:v>214-ELE01</x:v>
      </x:c>
      <x:c r="H31111" s="9" t="str">
        <x:v>CEAS.Submeter_EA_208</x:v>
      </x:c>
      <x:c r="I31111" s="49" t="str">
        <x:v>Use</x:v>
      </x:c>
      <x:c r="J31111" s="31" t="str">
        <x:v>15 Minutes</x:v>
      </x:c>
      <x:c r="K31111" s="32" t="str">
        <x:v>12-13-2023 10:15:00</x:v>
      </x:c>
      <x:c r="M31111" s="53" t="str">
        <x:v>3454115.3400000000000000</x:v>
      </x:c>
      <x:c r="N31111" s="33" t="str">
        <x:v/>
      </x:c>
    </x:row>
    <x:row r="31112">
      <x:c r="B31112" s="5" t="str">
        <x:v>2548639320366443671</x:v>
      </x:c>
      <x:c r="C31112" s="44" t="str">
        <x:v>68554674</x:v>
      </x:c>
      <x:c r="F31112" s="45" t="str">
        <x:v>214-ELE01</x:v>
      </x:c>
      <x:c r="H31112" s="9" t="str">
        <x:v>CEAS.Submeter_EA_208</x:v>
      </x:c>
      <x:c r="I31112" s="49" t="str">
        <x:v>Use</x:v>
      </x:c>
      <x:c r="J31112" s="31" t="str">
        <x:v>15 Minutes</x:v>
      </x:c>
      <x:c r="K31112" s="32" t="str">
        <x:v>12-13-2023 10:30:00</x:v>
      </x:c>
      <x:c r="M31112" s="53" t="str">
        <x:v>3454120.7100000000000000</x:v>
      </x:c>
      <x:c r="N31112" s="33" t="str">
        <x:v/>
      </x:c>
    </x:row>
    <x:row r="31113">
      <x:c r="B31113" s="5" t="str">
        <x:v>13850833090206090745</x:v>
      </x:c>
      <x:c r="C31113" s="44" t="str">
        <x:v>68554678</x:v>
      </x:c>
      <x:c r="F31113" s="45" t="str">
        <x:v>214-ELE01</x:v>
      </x:c>
      <x:c r="H31113" s="9" t="str">
        <x:v>CEAS.Submeter_EA_208</x:v>
      </x:c>
      <x:c r="I31113" s="49" t="str">
        <x:v>Use</x:v>
      </x:c>
      <x:c r="J31113" s="31" t="str">
        <x:v>15 Minutes</x:v>
      </x:c>
      <x:c r="K31113" s="32" t="str">
        <x:v>12-13-2023 10:45:00</x:v>
      </x:c>
      <x:c r="M31113" s="53" t="str">
        <x:v>3454127.1000000000000000</x:v>
      </x:c>
      <x:c r="N31113" s="33" t="str">
        <x:v/>
      </x:c>
    </x:row>
    <x:row r="31114">
      <x:c r="B31114" s="5" t="str">
        <x:v>15740145926251124589</x:v>
      </x:c>
      <x:c r="C31114" s="44" t="str">
        <x:v>68554682</x:v>
      </x:c>
      <x:c r="F31114" s="45" t="str">
        <x:v>214-ELE01</x:v>
      </x:c>
      <x:c r="H31114" s="9" t="str">
        <x:v>CEAS.Submeter_EA_208</x:v>
      </x:c>
      <x:c r="I31114" s="49" t="str">
        <x:v>Use</x:v>
      </x:c>
      <x:c r="J31114" s="31" t="str">
        <x:v>15 Minutes</x:v>
      </x:c>
      <x:c r="K31114" s="32" t="str">
        <x:v>12-13-2023 11:00:00</x:v>
      </x:c>
      <x:c r="M31114" s="53" t="str">
        <x:v>3454133.4500000000000000</x:v>
      </x:c>
      <x:c r="N31114" s="33" t="str">
        <x:v/>
      </x:c>
    </x:row>
    <x:row r="31115">
      <x:c r="B31115" s="5" t="str">
        <x:v>15979043612622024674</x:v>
      </x:c>
      <x:c r="C31115" s="44" t="str">
        <x:v>68554686</x:v>
      </x:c>
      <x:c r="F31115" s="45" t="str">
        <x:v>214-ELE01</x:v>
      </x:c>
      <x:c r="H31115" s="9" t="str">
        <x:v>CEAS.Submeter_EA_208</x:v>
      </x:c>
      <x:c r="I31115" s="49" t="str">
        <x:v>Use</x:v>
      </x:c>
      <x:c r="J31115" s="31" t="str">
        <x:v>15 Minutes</x:v>
      </x:c>
      <x:c r="K31115" s="32" t="str">
        <x:v>12-13-2023 11:15:00</x:v>
      </x:c>
      <x:c r="M31115" s="53" t="str">
        <x:v>3454139.7900000000000000</x:v>
      </x:c>
      <x:c r="N31115" s="33" t="str">
        <x:v/>
      </x:c>
    </x:row>
    <x:row r="31116">
      <x:c r="B31116" s="5" t="str">
        <x:v>13849590460112349292</x:v>
      </x:c>
      <x:c r="C31116" s="44" t="str">
        <x:v>68554690</x:v>
      </x:c>
      <x:c r="F31116" s="45" t="str">
        <x:v>214-ELE01</x:v>
      </x:c>
      <x:c r="H31116" s="9" t="str">
        <x:v>CEAS.Submeter_EA_208</x:v>
      </x:c>
      <x:c r="I31116" s="49" t="str">
        <x:v>Use</x:v>
      </x:c>
      <x:c r="J31116" s="31" t="str">
        <x:v>15 Minutes</x:v>
      </x:c>
      <x:c r="K31116" s="32" t="str">
        <x:v>12-13-2023 11:30:00</x:v>
      </x:c>
      <x:c r="M31116" s="53" t="str">
        <x:v>3454146.1500000000000000</x:v>
      </x:c>
      <x:c r="N31116" s="33" t="str">
        <x:v/>
      </x:c>
    </x:row>
    <x:row r="31117">
      <x:c r="B31117" s="5" t="str">
        <x:v>7175579020505775707</x:v>
      </x:c>
      <x:c r="C31117" s="44" t="str">
        <x:v>68554694</x:v>
      </x:c>
      <x:c r="F31117" s="45" t="str">
        <x:v>214-ELE01</x:v>
      </x:c>
      <x:c r="H31117" s="9" t="str">
        <x:v>CEAS.Submeter_EA_208</x:v>
      </x:c>
      <x:c r="I31117" s="49" t="str">
        <x:v>Use</x:v>
      </x:c>
      <x:c r="J31117" s="31" t="str">
        <x:v>15 Minutes</x:v>
      </x:c>
      <x:c r="K31117" s="32" t="str">
        <x:v>12-13-2023 11:45:00</x:v>
      </x:c>
      <x:c r="M31117" s="53" t="str">
        <x:v>3454152.4400000000000000</x:v>
      </x:c>
      <x:c r="N31117" s="33" t="str">
        <x:v/>
      </x:c>
    </x:row>
    <x:row r="31118">
      <x:c r="B31118" s="5" t="str">
        <x:v>16423714516108858667</x:v>
      </x:c>
      <x:c r="C31118" s="44" t="str">
        <x:v>68554698</x:v>
      </x:c>
      <x:c r="F31118" s="45" t="str">
        <x:v>214-ELE01</x:v>
      </x:c>
      <x:c r="H31118" s="9" t="str">
        <x:v>CEAS.Submeter_EA_208</x:v>
      </x:c>
      <x:c r="I31118" s="49" t="str">
        <x:v>Use</x:v>
      </x:c>
      <x:c r="J31118" s="31" t="str">
        <x:v>15 Minutes</x:v>
      </x:c>
      <x:c r="K31118" s="32" t="str">
        <x:v>12-13-2023 12:00:00</x:v>
      </x:c>
      <x:c r="M31118" s="53" t="str">
        <x:v>3454158.7300000000000000</x:v>
      </x:c>
      <x:c r="N31118" s="33" t="str">
        <x:v/>
      </x:c>
    </x:row>
    <x:row r="31119">
      <x:c r="B31119" s="5" t="str">
        <x:v>13674931527429705300</x:v>
      </x:c>
      <x:c r="C31119" s="44" t="str">
        <x:v>68554702</x:v>
      </x:c>
      <x:c r="F31119" s="45" t="str">
        <x:v>214-ELE01</x:v>
      </x:c>
      <x:c r="H31119" s="9" t="str">
        <x:v>CEAS.Submeter_EA_208</x:v>
      </x:c>
      <x:c r="I31119" s="49" t="str">
        <x:v>Use</x:v>
      </x:c>
      <x:c r="J31119" s="31" t="str">
        <x:v>15 Minutes</x:v>
      </x:c>
      <x:c r="K31119" s="32" t="str">
        <x:v>12-13-2023 12:30:00</x:v>
      </x:c>
      <x:c r="M31119" s="53" t="str">
        <x:v>3454171.2300000000000000</x:v>
      </x:c>
      <x:c r="N31119" s="33" t="str">
        <x:v/>
      </x:c>
    </x:row>
    <x:row r="31120">
      <x:c r="B31120" s="5" t="str">
        <x:v>13913829213800605385</x:v>
      </x:c>
      <x:c r="C31120" s="44" t="str">
        <x:v>68554706</x:v>
      </x:c>
      <x:c r="F31120" s="45" t="str">
        <x:v>214-ELE01</x:v>
      </x:c>
      <x:c r="H31120" s="9" t="str">
        <x:v>CEAS.Submeter_EA_208</x:v>
      </x:c>
      <x:c r="I31120" s="49" t="str">
        <x:v>Use</x:v>
      </x:c>
      <x:c r="J31120" s="31" t="str">
        <x:v>15 Minutes</x:v>
      </x:c>
      <x:c r="K31120" s="32" t="str">
        <x:v>12-13-2023 12:45:00</x:v>
      </x:c>
      <x:c r="M31120" s="53" t="str">
        <x:v>3454177.5700000000000000</x:v>
      </x:c>
      <x:c r="N31120" s="33" t="str">
        <x:v/>
      </x:c>
    </x:row>
    <x:row r="31121">
      <x:c r="B31121" s="5" t="str">
        <x:v>9144774048859584988</x:v>
      </x:c>
      <x:c r="C31121" s="44" t="str">
        <x:v>68554710</x:v>
      </x:c>
      <x:c r="F31121" s="45" t="str">
        <x:v>214-ELE01</x:v>
      </x:c>
      <x:c r="H31121" s="9" t="str">
        <x:v>CEAS.Submeter_EA_208</x:v>
      </x:c>
      <x:c r="I31121" s="49" t="str">
        <x:v>Use</x:v>
      </x:c>
      <x:c r="J31121" s="31" t="str">
        <x:v>15 Minutes</x:v>
      </x:c>
      <x:c r="K31121" s="32" t="str">
        <x:v>12-13-2023 13:00:00</x:v>
      </x:c>
      <x:c r="M31121" s="53" t="str">
        <x:v>3454184.0600000000000000</x:v>
      </x:c>
      <x:c r="N31121" s="33" t="str">
        <x:v/>
      </x:c>
    </x:row>
    <x:row r="31122">
      <x:c r="B31122" s="5" t="str">
        <x:v>10450504140898433421</x:v>
      </x:c>
      <x:c r="C31122" s="44" t="str">
        <x:v>68554714</x:v>
      </x:c>
      <x:c r="F31122" s="45" t="str">
        <x:v>214-ELE01</x:v>
      </x:c>
      <x:c r="H31122" s="9" t="str">
        <x:v>CEAS.Submeter_EA_208</x:v>
      </x:c>
      <x:c r="I31122" s="49" t="str">
        <x:v>Use</x:v>
      </x:c>
      <x:c r="J31122" s="31" t="str">
        <x:v>15 Minutes</x:v>
      </x:c>
      <x:c r="K31122" s="32" t="str">
        <x:v>12-13-2023 13:15:00</x:v>
      </x:c>
      <x:c r="M31122" s="53" t="str">
        <x:v>3454188.8100000000000000</x:v>
      </x:c>
      <x:c r="N31122" s="33" t="str">
        <x:v/>
      </x:c>
    </x:row>
    <x:row r="31123">
      <x:c r="B31123" s="5" t="str">
        <x:v>16905969925950935598</x:v>
      </x:c>
      <x:c r="C31123" s="44" t="str">
        <x:v>68554718</x:v>
      </x:c>
      <x:c r="F31123" s="45" t="str">
        <x:v>214-ELE01</x:v>
      </x:c>
      <x:c r="H31123" s="9" t="str">
        <x:v>CEAS.Submeter_EA_208</x:v>
      </x:c>
      <x:c r="I31123" s="49" t="str">
        <x:v>Use</x:v>
      </x:c>
      <x:c r="J31123" s="31" t="str">
        <x:v>15 Minutes</x:v>
      </x:c>
      <x:c r="K31123" s="32" t="str">
        <x:v>12-13-2023 13:30:00</x:v>
      </x:c>
      <x:c r="M31123" s="53" t="str">
        <x:v>3454192.7300000000000000</x:v>
      </x:c>
      <x:c r="N31123" s="33" t="str">
        <x:v/>
      </x:c>
    </x:row>
    <x:row r="31124">
      <x:c r="B31124" s="5" t="str">
        <x:v>6044979933279514916</x:v>
      </x:c>
      <x:c r="C31124" s="44" t="str">
        <x:v>68554722</x:v>
      </x:c>
      <x:c r="F31124" s="45" t="str">
        <x:v>214-ELE01</x:v>
      </x:c>
      <x:c r="H31124" s="9" t="str">
        <x:v>CEAS.Submeter_EA_208</x:v>
      </x:c>
      <x:c r="I31124" s="49" t="str">
        <x:v>Use</x:v>
      </x:c>
      <x:c r="J31124" s="31" t="str">
        <x:v>15 Minutes</x:v>
      </x:c>
      <x:c r="K31124" s="32" t="str">
        <x:v>12-13-2023 13:45:00</x:v>
      </x:c>
      <x:c r="M31124" s="53" t="str">
        <x:v>3454196.6500000000000000</x:v>
      </x:c>
      <x:c r="N31124" s="33" t="str">
        <x:v/>
      </x:c>
    </x:row>
    <x:row r="31125">
      <x:c r="B31125" s="5" t="str">
        <x:v>10326620528433453086</x:v>
      </x:c>
      <x:c r="C31125" s="44" t="str">
        <x:v>68554726</x:v>
      </x:c>
      <x:c r="F31125" s="45" t="str">
        <x:v>214-ELE01</x:v>
      </x:c>
      <x:c r="H31125" s="9" t="str">
        <x:v>CEAS.Submeter_EA_208</x:v>
      </x:c>
      <x:c r="I31125" s="49" t="str">
        <x:v>Use</x:v>
      </x:c>
      <x:c r="J31125" s="31" t="str">
        <x:v>15 Minutes</x:v>
      </x:c>
      <x:c r="K31125" s="32" t="str">
        <x:v>12-13-2023 14:00:00</x:v>
      </x:c>
      <x:c r="M31125" s="53" t="str">
        <x:v>3454200.5400000000000000</x:v>
      </x:c>
      <x:c r="N31125" s="33" t="str">
        <x:v/>
      </x:c>
    </x:row>
    <x:row r="31126">
      <x:c r="B31126" s="5" t="str">
        <x:v>17912374609471584020</x:v>
      </x:c>
      <x:c r="C31126" s="44" t="str">
        <x:v>68554730</x:v>
      </x:c>
      <x:c r="F31126" s="45" t="str">
        <x:v>214-ELE01</x:v>
      </x:c>
      <x:c r="H31126" s="9" t="str">
        <x:v>CEAS.Submeter_EA_208</x:v>
      </x:c>
      <x:c r="I31126" s="49" t="str">
        <x:v>Use</x:v>
      </x:c>
      <x:c r="J31126" s="31" t="str">
        <x:v>15 Minutes</x:v>
      </x:c>
      <x:c r="K31126" s="32" t="str">
        <x:v>12-13-2023 14:15:00</x:v>
      </x:c>
      <x:c r="M31126" s="53" t="str">
        <x:v>3454204.4600000000000000</x:v>
      </x:c>
      <x:c r="N31126" s="33" t="str">
        <x:v/>
      </x:c>
    </x:row>
    <x:row r="31127">
      <x:c r="B31127" s="5" t="str">
        <x:v>3267207470566506357</x:v>
      </x:c>
      <x:c r="C31127" s="44" t="str">
        <x:v>68554734</x:v>
      </x:c>
      <x:c r="F31127" s="45" t="str">
        <x:v>214-ELE01</x:v>
      </x:c>
      <x:c r="H31127" s="9" t="str">
        <x:v>CEAS.Submeter_EA_208</x:v>
      </x:c>
      <x:c r="I31127" s="49" t="str">
        <x:v>Use</x:v>
      </x:c>
      <x:c r="J31127" s="31" t="str">
        <x:v>15 Minutes</x:v>
      </x:c>
      <x:c r="K31127" s="32" t="str">
        <x:v>12-13-2023 14:30:00</x:v>
      </x:c>
      <x:c r="M31127" s="53" t="str">
        <x:v>3454208.4400000000000000</x:v>
      </x:c>
      <x:c r="N31127" s="33" t="str">
        <x:v/>
      </x:c>
    </x:row>
    <x:row r="31128">
      <x:c r="B31128" s="5" t="str">
        <x:v>3464903025872704760</x:v>
      </x:c>
      <x:c r="C31128" s="44" t="str">
        <x:v>68554738</x:v>
      </x:c>
      <x:c r="F31128" s="45" t="str">
        <x:v>214-ELE01</x:v>
      </x:c>
      <x:c r="H31128" s="9" t="str">
        <x:v>CEAS.Submeter_EA_208</x:v>
      </x:c>
      <x:c r="I31128" s="49" t="str">
        <x:v>Use</x:v>
      </x:c>
      <x:c r="J31128" s="31" t="str">
        <x:v>15 Minutes</x:v>
      </x:c>
      <x:c r="K31128" s="32" t="str">
        <x:v>12-13-2023 14:45:00</x:v>
      </x:c>
      <x:c r="M31128" s="53" t="str">
        <x:v>3454212.3900000000000000</x:v>
      </x:c>
      <x:c r="N31128" s="33" t="str">
        <x:v/>
      </x:c>
    </x:row>
    <x:row r="31129">
      <x:c r="B31129" s="5" t="str">
        <x:v>16413263577009207256</x:v>
      </x:c>
      <x:c r="C31129" s="44" t="str">
        <x:v>68554742</x:v>
      </x:c>
      <x:c r="F31129" s="45" t="str">
        <x:v>214-ELE01</x:v>
      </x:c>
      <x:c r="H31129" s="9" t="str">
        <x:v>CEAS.Submeter_EA_208</x:v>
      </x:c>
      <x:c r="I31129" s="49" t="str">
        <x:v>Use</x:v>
      </x:c>
      <x:c r="J31129" s="31" t="str">
        <x:v>15 Minutes</x:v>
      </x:c>
      <x:c r="K31129" s="32" t="str">
        <x:v>12-13-2023 15:00:00</x:v>
      </x:c>
      <x:c r="M31129" s="53" t="str">
        <x:v>3454216.4900000000000000</x:v>
      </x:c>
      <x:c r="N31129" s="33" t="str">
        <x:v/>
      </x:c>
    </x:row>
    <x:row r="31130">
      <x:c r="B31130" s="5" t="str">
        <x:v>7769241145344654151</x:v>
      </x:c>
      <x:c r="C31130" s="44" t="str">
        <x:v>68554746</x:v>
      </x:c>
      <x:c r="F31130" s="45" t="str">
        <x:v>214-ELE01</x:v>
      </x:c>
      <x:c r="H31130" s="9" t="str">
        <x:v>CEAS.Submeter_EA_208</x:v>
      </x:c>
      <x:c r="I31130" s="49" t="str">
        <x:v>Use</x:v>
      </x:c>
      <x:c r="J31130" s="31" t="str">
        <x:v>15 Minutes</x:v>
      </x:c>
      <x:c r="K31130" s="32" t="str">
        <x:v>12-13-2023 15:15:00</x:v>
      </x:c>
      <x:c r="M31130" s="53" t="str">
        <x:v>3454220.5400000000000000</x:v>
      </x:c>
      <x:c r="N31130" s="33" t="str">
        <x:v/>
      </x:c>
    </x:row>
    <x:row r="31131">
      <x:c r="B31131" s="5" t="str">
        <x:v>18260412391269189577</x:v>
      </x:c>
      <x:c r="C31131" s="44" t="str">
        <x:v>68554750</x:v>
      </x:c>
      <x:c r="F31131" s="45" t="str">
        <x:v>214-ELE01</x:v>
      </x:c>
      <x:c r="H31131" s="9" t="str">
        <x:v>CEAS.Submeter_EA_208</x:v>
      </x:c>
      <x:c r="I31131" s="49" t="str">
        <x:v>Use</x:v>
      </x:c>
      <x:c r="J31131" s="31" t="str">
        <x:v>15 Minutes</x:v>
      </x:c>
      <x:c r="K31131" s="32" t="str">
        <x:v>12-13-2023 15:30:00</x:v>
      </x:c>
      <x:c r="M31131" s="53" t="str">
        <x:v>3454224.5600000000000000</x:v>
      </x:c>
      <x:c r="N31131" s="33" t="str">
        <x:v/>
      </x:c>
    </x:row>
    <x:row r="31132">
      <x:c r="B31132" s="5" t="str">
        <x:v>3767902878063694673</x:v>
      </x:c>
      <x:c r="C31132" s="44" t="str">
        <x:v>68554754</x:v>
      </x:c>
      <x:c r="F31132" s="45" t="str">
        <x:v>214-ELE01</x:v>
      </x:c>
      <x:c r="H31132" s="9" t="str">
        <x:v>CEAS.Submeter_EA_208</x:v>
      </x:c>
      <x:c r="I31132" s="49" t="str">
        <x:v>Use</x:v>
      </x:c>
      <x:c r="J31132" s="31" t="str">
        <x:v>15 Minutes</x:v>
      </x:c>
      <x:c r="K31132" s="32" t="str">
        <x:v>12-13-2023 15:45:00</x:v>
      </x:c>
      <x:c r="M31132" s="53" t="str">
        <x:v>3454228.4100000000000000</x:v>
      </x:c>
      <x:c r="N31132" s="33" t="str">
        <x:v/>
      </x:c>
    </x:row>
    <x:row r="31133">
      <x:c r="B31133" s="5" t="str">
        <x:v>13994194506130738368</x:v>
      </x:c>
      <x:c r="C31133" s="44" t="str">
        <x:v>68554758</x:v>
      </x:c>
      <x:c r="F31133" s="45" t="str">
        <x:v>214-ELE01</x:v>
      </x:c>
      <x:c r="H31133" s="9" t="str">
        <x:v>CEAS.Submeter_EA_208</x:v>
      </x:c>
      <x:c r="I31133" s="49" t="str">
        <x:v>Use</x:v>
      </x:c>
      <x:c r="J31133" s="31" t="str">
        <x:v>15 Minutes</x:v>
      </x:c>
      <x:c r="K31133" s="32" t="str">
        <x:v>12-13-2023 16:00:00</x:v>
      </x:c>
      <x:c r="M31133" s="53" t="str">
        <x:v>3454232.3000000000000000</x:v>
      </x:c>
      <x:c r="N31133" s="33" t="str">
        <x:v/>
      </x:c>
    </x:row>
    <x:row r="31134">
      <x:c r="B31134" s="5" t="str">
        <x:v>5760477589064466582</x:v>
      </x:c>
      <x:c r="C31134" s="44" t="str">
        <x:v>68554762</x:v>
      </x:c>
      <x:c r="F31134" s="45" t="str">
        <x:v>214-ELE01</x:v>
      </x:c>
      <x:c r="H31134" s="9" t="str">
        <x:v>CEAS.Submeter_EA_208</x:v>
      </x:c>
      <x:c r="I31134" s="49" t="str">
        <x:v>Use</x:v>
      </x:c>
      <x:c r="J31134" s="31" t="str">
        <x:v>15 Minutes</x:v>
      </x:c>
      <x:c r="K31134" s="32" t="str">
        <x:v>12-13-2023 16:15:00</x:v>
      </x:c>
      <x:c r="M31134" s="53" t="str">
        <x:v>3454236.0000000000000000</x:v>
      </x:c>
      <x:c r="N31134" s="33" t="str">
        <x:v/>
      </x:c>
    </x:row>
    <x:row r="31135">
      <x:c r="B31135" s="5" t="str">
        <x:v>16808979073402818838</x:v>
      </x:c>
      <x:c r="C31135" s="44" t="str">
        <x:v>68554766</x:v>
      </x:c>
      <x:c r="F31135" s="45" t="str">
        <x:v>214-ELE01</x:v>
      </x:c>
      <x:c r="H31135" s="9" t="str">
        <x:v>CEAS.Submeter_EA_208</x:v>
      </x:c>
      <x:c r="I31135" s="49" t="str">
        <x:v>Use</x:v>
      </x:c>
      <x:c r="J31135" s="31" t="str">
        <x:v>15 Minutes</x:v>
      </x:c>
      <x:c r="K31135" s="32" t="str">
        <x:v>12-13-2023 16:30:00</x:v>
      </x:c>
      <x:c r="M31135" s="53" t="str">
        <x:v>3454239.6400000000000000</x:v>
      </x:c>
      <x:c r="N31135" s="33" t="str">
        <x:v/>
      </x:c>
    </x:row>
    <x:row r="31136">
      <x:c r="B31136" s="5" t="str">
        <x:v>14287225797170562527</x:v>
      </x:c>
      <x:c r="C31136" s="44" t="str">
        <x:v>68554770</x:v>
      </x:c>
      <x:c r="F31136" s="45" t="str">
        <x:v>214-ELE01</x:v>
      </x:c>
      <x:c r="H31136" s="9" t="str">
        <x:v>CEAS.Submeter_EA_208</x:v>
      </x:c>
      <x:c r="I31136" s="49" t="str">
        <x:v>Use</x:v>
      </x:c>
      <x:c r="J31136" s="31" t="str">
        <x:v>15 Minutes</x:v>
      </x:c>
      <x:c r="K31136" s="32" t="str">
        <x:v>12-13-2023 16:45:00</x:v>
      </x:c>
      <x:c r="M31136" s="53" t="str">
        <x:v>3454243.2500000000000000</x:v>
      </x:c>
      <x:c r="N31136" s="33" t="str">
        <x:v/>
      </x:c>
    </x:row>
    <x:row r="31137">
      <x:c r="B31137" s="5" t="str">
        <x:v>16481680357711967156</x:v>
      </x:c>
      <x:c r="C31137" s="44" t="str">
        <x:v>68554774</x:v>
      </x:c>
      <x:c r="F31137" s="45" t="str">
        <x:v>214-ELE01</x:v>
      </x:c>
      <x:c r="H31137" s="9" t="str">
        <x:v>CEAS.Submeter_EA_208</x:v>
      </x:c>
      <x:c r="I31137" s="49" t="str">
        <x:v>Use</x:v>
      </x:c>
      <x:c r="J31137" s="31" t="str">
        <x:v>15 Minutes</x:v>
      </x:c>
      <x:c r="K31137" s="32" t="str">
        <x:v>12-13-2023 17:00:00</x:v>
      </x:c>
      <x:c r="M31137" s="53" t="str">
        <x:v>3454246.9000000000000000</x:v>
      </x:c>
      <x:c r="N31137" s="33" t="str">
        <x:v/>
      </x:c>
    </x:row>
    <x:row r="31138">
      <x:c r="B31138" s="5" t="str">
        <x:v>15817772483056488849</x:v>
      </x:c>
      <x:c r="C31138" s="44" t="str">
        <x:v>68554778</x:v>
      </x:c>
      <x:c r="F31138" s="45" t="str">
        <x:v>214-ELE01</x:v>
      </x:c>
      <x:c r="H31138" s="9" t="str">
        <x:v>CEAS.Submeter_EA_208</x:v>
      </x:c>
      <x:c r="I31138" s="49" t="str">
        <x:v>Use</x:v>
      </x:c>
      <x:c r="J31138" s="31" t="str">
        <x:v>15 Minutes</x:v>
      </x:c>
      <x:c r="K31138" s="32" t="str">
        <x:v>12-13-2023 17:15:00</x:v>
      </x:c>
      <x:c r="M31138" s="53" t="str">
        <x:v>3454250.4700000000000000</x:v>
      </x:c>
      <x:c r="N31138" s="33" t="str">
        <x:v/>
      </x:c>
    </x:row>
    <x:row r="31139">
      <x:c r="B31139" s="5" t="str">
        <x:v>12097387542953108034</x:v>
      </x:c>
      <x:c r="C31139" s="44" t="str">
        <x:v>68554782</x:v>
      </x:c>
      <x:c r="F31139" s="45" t="str">
        <x:v>214-ELE01</x:v>
      </x:c>
      <x:c r="H31139" s="9" t="str">
        <x:v>CEAS.Submeter_EA_208</x:v>
      </x:c>
      <x:c r="I31139" s="49" t="str">
        <x:v>Use</x:v>
      </x:c>
      <x:c r="J31139" s="31" t="str">
        <x:v>15 Minutes</x:v>
      </x:c>
      <x:c r="K31139" s="32" t="str">
        <x:v>12-13-2023 17:30:00</x:v>
      </x:c>
      <x:c r="M31139" s="53" t="str">
        <x:v>3454254.0600000000000000</x:v>
      </x:c>
      <x:c r="N31139" s="33" t="str">
        <x:v/>
      </x:c>
    </x:row>
    <x:row r="31140">
      <x:c r="B31140" s="5" t="str">
        <x:v>4263246030733667371</x:v>
      </x:c>
      <x:c r="C31140" s="44" t="str">
        <x:v>68554786</x:v>
      </x:c>
      <x:c r="F31140" s="45" t="str">
        <x:v>214-ELE01</x:v>
      </x:c>
      <x:c r="H31140" s="9" t="str">
        <x:v>CEAS.Submeter_EA_208</x:v>
      </x:c>
      <x:c r="I31140" s="49" t="str">
        <x:v>Use</x:v>
      </x:c>
      <x:c r="J31140" s="31" t="str">
        <x:v>15 Minutes</x:v>
      </x:c>
      <x:c r="K31140" s="32" t="str">
        <x:v>12-13-2023 17:45:00</x:v>
      </x:c>
      <x:c r="M31140" s="53" t="str">
        <x:v>3454257.7700000000000000</x:v>
      </x:c>
      <x:c r="N31140" s="33" t="str">
        <x:v/>
      </x:c>
    </x:row>
    <x:row r="31141">
      <x:c r="B31141" s="5" t="str">
        <x:v>9142815751657107456</x:v>
      </x:c>
      <x:c r="C31141" s="44" t="str">
        <x:v>68554790</x:v>
      </x:c>
      <x:c r="F31141" s="45" t="str">
        <x:v>214-ELE01</x:v>
      </x:c>
      <x:c r="H31141" s="9" t="str">
        <x:v>CEAS.Submeter_EA_208</x:v>
      </x:c>
      <x:c r="I31141" s="49" t="str">
        <x:v>Use</x:v>
      </x:c>
      <x:c r="J31141" s="31" t="str">
        <x:v>15 Minutes</x:v>
      </x:c>
      <x:c r="K31141" s="32" t="str">
        <x:v>12-13-2023 18:00:00</x:v>
      </x:c>
      <x:c r="M31141" s="53" t="str">
        <x:v>3454261.5400000000000000</x:v>
      </x:c>
      <x:c r="N31141" s="33" t="str">
        <x:v/>
      </x:c>
    </x:row>
    <x:row r="31142">
      <x:c r="B31142" s="5" t="str">
        <x:v>9608173806594338562</x:v>
      </x:c>
      <x:c r="C31142" s="44" t="str">
        <x:v>68554794</x:v>
      </x:c>
      <x:c r="F31142" s="45" t="str">
        <x:v>214-ELE01</x:v>
      </x:c>
      <x:c r="H31142" s="9" t="str">
        <x:v>CEAS.Submeter_EA_208</x:v>
      </x:c>
      <x:c r="I31142" s="49" t="str">
        <x:v>Use</x:v>
      </x:c>
      <x:c r="J31142" s="31" t="str">
        <x:v>15 Minutes</x:v>
      </x:c>
      <x:c r="K31142" s="32" t="str">
        <x:v>12-13-2023 18:15:00</x:v>
      </x:c>
      <x:c r="M31142" s="53" t="str">
        <x:v>3454265.2300000000000000</x:v>
      </x:c>
      <x:c r="N31142" s="33" t="str">
        <x:v/>
      </x:c>
    </x:row>
    <x:row r="31143">
      <x:c r="B31143" s="5" t="str">
        <x:v>4248647744280464036</x:v>
      </x:c>
      <x:c r="C31143" s="44" t="str">
        <x:v>68554798</x:v>
      </x:c>
      <x:c r="F31143" s="45" t="str">
        <x:v>214-ELE01</x:v>
      </x:c>
      <x:c r="H31143" s="9" t="str">
        <x:v>CEAS.Submeter_EA_208</x:v>
      </x:c>
      <x:c r="I31143" s="49" t="str">
        <x:v>Use</x:v>
      </x:c>
      <x:c r="J31143" s="31" t="str">
        <x:v>15 Minutes</x:v>
      </x:c>
      <x:c r="K31143" s="32" t="str">
        <x:v>12-13-2023 18:30:00</x:v>
      </x:c>
      <x:c r="M31143" s="53" t="str">
        <x:v>3454268.8500000000000000</x:v>
      </x:c>
      <x:c r="N31143" s="33" t="str">
        <x:v/>
      </x:c>
    </x:row>
    <x:row r="31144">
      <x:c r="B31144" s="5" t="str">
        <x:v>6591910636703364997</x:v>
      </x:c>
      <x:c r="C31144" s="44" t="str">
        <x:v>68554802</x:v>
      </x:c>
      <x:c r="F31144" s="45" t="str">
        <x:v>214-ELE01</x:v>
      </x:c>
      <x:c r="H31144" s="9" t="str">
        <x:v>CEAS.Submeter_EA_208</x:v>
      </x:c>
      <x:c r="I31144" s="49" t="str">
        <x:v>Use</x:v>
      </x:c>
      <x:c r="J31144" s="31" t="str">
        <x:v>15 Minutes</x:v>
      </x:c>
      <x:c r="K31144" s="32" t="str">
        <x:v>12-13-2023 18:45:00</x:v>
      </x:c>
      <x:c r="M31144" s="53" t="str">
        <x:v>3454272.4900000000000000</x:v>
      </x:c>
      <x:c r="N31144" s="33" t="str">
        <x:v/>
      </x:c>
    </x:row>
    <x:row r="31145">
      <x:c r="B31145" s="5" t="str">
        <x:v>18105223027930103812</x:v>
      </x:c>
      <x:c r="C31145" s="44" t="str">
        <x:v>68554806</x:v>
      </x:c>
      <x:c r="F31145" s="45" t="str">
        <x:v>214-ELE01</x:v>
      </x:c>
      <x:c r="H31145" s="9" t="str">
        <x:v>CEAS.Submeter_EA_208</x:v>
      </x:c>
      <x:c r="I31145" s="49" t="str">
        <x:v>Use</x:v>
      </x:c>
      <x:c r="J31145" s="31" t="str">
        <x:v>15 Minutes</x:v>
      </x:c>
      <x:c r="K31145" s="32" t="str">
        <x:v>12-13-2023 19:00:00</x:v>
      </x:c>
      <x:c r="M31145" s="53" t="str">
        <x:v>3454276.1100000000000000</x:v>
      </x:c>
      <x:c r="N31145" s="33" t="str">
        <x:v/>
      </x:c>
    </x:row>
    <x:row r="31146">
      <x:c r="B31146" s="5" t="str">
        <x:v>2885643081509734705</x:v>
      </x:c>
      <x:c r="C31146" s="44" t="str">
        <x:v>68554810</x:v>
      </x:c>
      <x:c r="F31146" s="45" t="str">
        <x:v>214-ELE01</x:v>
      </x:c>
      <x:c r="H31146" s="9" t="str">
        <x:v>CEAS.Submeter_EA_208</x:v>
      </x:c>
      <x:c r="I31146" s="49" t="str">
        <x:v>Use</x:v>
      </x:c>
      <x:c r="J31146" s="31" t="str">
        <x:v>15 Minutes</x:v>
      </x:c>
      <x:c r="K31146" s="32" t="str">
        <x:v>12-13-2023 19:15:00</x:v>
      </x:c>
      <x:c r="M31146" s="53" t="str">
        <x:v>3454279.7200000000000000</x:v>
      </x:c>
      <x:c r="N31146" s="33" t="str">
        <x:v/>
      </x:c>
    </x:row>
    <x:row r="31147">
      <x:c r="B31147" s="5" t="str">
        <x:v>6440788909543235338</x:v>
      </x:c>
      <x:c r="C31147" s="44" t="str">
        <x:v>68554814</x:v>
      </x:c>
      <x:c r="F31147" s="45" t="str">
        <x:v>214-ELE01</x:v>
      </x:c>
      <x:c r="H31147" s="9" t="str">
        <x:v>CEAS.Submeter_EA_208</x:v>
      </x:c>
      <x:c r="I31147" s="49" t="str">
        <x:v>Use</x:v>
      </x:c>
      <x:c r="J31147" s="31" t="str">
        <x:v>15 Minutes</x:v>
      </x:c>
      <x:c r="K31147" s="32" t="str">
        <x:v>12-13-2023 19:30:00</x:v>
      </x:c>
      <x:c r="M31147" s="53" t="str">
        <x:v>3454283.2800000000000000</x:v>
      </x:c>
      <x:c r="N31147" s="33" t="str">
        <x:v/>
      </x:c>
    </x:row>
    <x:row r="31148">
      <x:c r="B31148" s="5" t="str">
        <x:v>8075150043355668459</x:v>
      </x:c>
      <x:c r="C31148" s="44" t="str">
        <x:v>68554818</x:v>
      </x:c>
      <x:c r="F31148" s="45" t="str">
        <x:v>214-ELE01</x:v>
      </x:c>
      <x:c r="H31148" s="9" t="str">
        <x:v>CEAS.Submeter_EA_208</x:v>
      </x:c>
      <x:c r="I31148" s="49" t="str">
        <x:v>Use</x:v>
      </x:c>
      <x:c r="J31148" s="31" t="str">
        <x:v>15 Minutes</x:v>
      </x:c>
      <x:c r="K31148" s="32" t="str">
        <x:v>12-13-2023 19:45:00</x:v>
      </x:c>
      <x:c r="M31148" s="53" t="str">
        <x:v>3454286.8000000000000000</x:v>
      </x:c>
      <x:c r="N31148" s="33" t="str">
        <x:v/>
      </x:c>
    </x:row>
    <x:row r="31149">
      <x:c r="B31149" s="5" t="str">
        <x:v>2861705481083745710</x:v>
      </x:c>
      <x:c r="C31149" s="44" t="str">
        <x:v>68554822</x:v>
      </x:c>
      <x:c r="F31149" s="45" t="str">
        <x:v>214-ELE01</x:v>
      </x:c>
      <x:c r="H31149" s="9" t="str">
        <x:v>CEAS.Submeter_EA_208</x:v>
      </x:c>
      <x:c r="I31149" s="49" t="str">
        <x:v>Use</x:v>
      </x:c>
      <x:c r="J31149" s="31" t="str">
        <x:v>15 Minutes</x:v>
      </x:c>
      <x:c r="K31149" s="32" t="str">
        <x:v>12-13-2023 20:00:00</x:v>
      </x:c>
      <x:c r="M31149" s="53" t="str">
        <x:v>3454290.4200000000000000</x:v>
      </x:c>
      <x:c r="N31149" s="33" t="str">
        <x:v/>
      </x:c>
    </x:row>
    <x:row r="31150">
      <x:c r="B31150" s="5" t="str">
        <x:v>17990652829889790795</x:v>
      </x:c>
      <x:c r="C31150" s="44" t="str">
        <x:v>68554826</x:v>
      </x:c>
      <x:c r="F31150" s="45" t="str">
        <x:v>214-ELE01</x:v>
      </x:c>
      <x:c r="H31150" s="9" t="str">
        <x:v>CEAS.Submeter_EA_208</x:v>
      </x:c>
      <x:c r="I31150" s="49" t="str">
        <x:v>Use</x:v>
      </x:c>
      <x:c r="J31150" s="31" t="str">
        <x:v>15 Minutes</x:v>
      </x:c>
      <x:c r="K31150" s="32" t="str">
        <x:v>12-13-2023 20:15:00</x:v>
      </x:c>
      <x:c r="M31150" s="53" t="str">
        <x:v>3454294.0500000000000000</x:v>
      </x:c>
      <x:c r="N31150" s="33" t="str">
        <x:v/>
      </x:c>
    </x:row>
    <x:row r="31151">
      <x:c r="B31151" s="5" t="str">
        <x:v>6990126586158400628</x:v>
      </x:c>
      <x:c r="C31151" s="44" t="str">
        <x:v>68554830</x:v>
      </x:c>
      <x:c r="F31151" s="45" t="str">
        <x:v>214-ELE01</x:v>
      </x:c>
      <x:c r="H31151" s="9" t="str">
        <x:v>CEAS.Submeter_EA_208</x:v>
      </x:c>
      <x:c r="I31151" s="49" t="str">
        <x:v>Use</x:v>
      </x:c>
      <x:c r="J31151" s="31" t="str">
        <x:v>15 Minutes</x:v>
      </x:c>
      <x:c r="K31151" s="32" t="str">
        <x:v>12-13-2023 20:30:00</x:v>
      </x:c>
      <x:c r="M31151" s="53" t="str">
        <x:v>3454297.6500000000000000</x:v>
      </x:c>
      <x:c r="N31151" s="33" t="str">
        <x:v/>
      </x:c>
    </x:row>
    <x:row r="31152">
      <x:c r="B31152" s="5" t="str">
        <x:v>8967235501799954487</x:v>
      </x:c>
      <x:c r="C31152" s="44" t="str">
        <x:v>68554834</x:v>
      </x:c>
      <x:c r="F31152" s="45" t="str">
        <x:v>214-ELE01</x:v>
      </x:c>
      <x:c r="H31152" s="9" t="str">
        <x:v>CEAS.Submeter_EA_208</x:v>
      </x:c>
      <x:c r="I31152" s="49" t="str">
        <x:v>Use</x:v>
      </x:c>
      <x:c r="J31152" s="31" t="str">
        <x:v>15 Minutes</x:v>
      </x:c>
      <x:c r="K31152" s="32" t="str">
        <x:v>12-13-2023 20:45:00</x:v>
      </x:c>
      <x:c r="M31152" s="53" t="str">
        <x:v>3454301.3300000000000000</x:v>
      </x:c>
      <x:c r="N31152" s="33" t="str">
        <x:v/>
      </x:c>
    </x:row>
    <x:row r="31153">
      <x:c r="B31153" s="5" t="str">
        <x:v>4614738766188546259</x:v>
      </x:c>
      <x:c r="C31153" s="44" t="str">
        <x:v>68554838</x:v>
      </x:c>
      <x:c r="F31153" s="45" t="str">
        <x:v>214-ELE01</x:v>
      </x:c>
      <x:c r="H31153" s="9" t="str">
        <x:v>CEAS.Submeter_EA_208</x:v>
      </x:c>
      <x:c r="I31153" s="49" t="str">
        <x:v>Use</x:v>
      </x:c>
      <x:c r="J31153" s="31" t="str">
        <x:v>15 Minutes</x:v>
      </x:c>
      <x:c r="K31153" s="32" t="str">
        <x:v>12-13-2023 21:00:00</x:v>
      </x:c>
      <x:c r="M31153" s="53" t="str">
        <x:v>3454304.8500000000000000</x:v>
      </x:c>
      <x:c r="N31153" s="33" t="str">
        <x:v/>
      </x:c>
    </x:row>
    <x:row r="31154">
      <x:c r="B31154" s="5" t="str">
        <x:v>18180118987691725371</x:v>
      </x:c>
      <x:c r="C31154" s="44" t="str">
        <x:v>68554842</x:v>
      </x:c>
      <x:c r="F31154" s="45" t="str">
        <x:v>214-ELE01</x:v>
      </x:c>
      <x:c r="H31154" s="9" t="str">
        <x:v>CEAS.Submeter_EA_208</x:v>
      </x:c>
      <x:c r="I31154" s="49" t="str">
        <x:v>Use</x:v>
      </x:c>
      <x:c r="J31154" s="31" t="str">
        <x:v>15 Minutes</x:v>
      </x:c>
      <x:c r="K31154" s="32" t="str">
        <x:v>12-13-2023 21:15:00</x:v>
      </x:c>
      <x:c r="M31154" s="53" t="str">
        <x:v>3454308.4200000000000000</x:v>
      </x:c>
      <x:c r="N31154" s="33" t="str">
        <x:v/>
      </x:c>
    </x:row>
    <x:row r="31155">
      <x:c r="B31155" s="5" t="str">
        <x:v>5032958994799087191</x:v>
      </x:c>
      <x:c r="C31155" s="44" t="str">
        <x:v>68554846</x:v>
      </x:c>
      <x:c r="F31155" s="45" t="str">
        <x:v>214-ELE01</x:v>
      </x:c>
      <x:c r="H31155" s="9" t="str">
        <x:v>CEAS.Submeter_EA_208</x:v>
      </x:c>
      <x:c r="I31155" s="49" t="str">
        <x:v>Use</x:v>
      </x:c>
      <x:c r="J31155" s="31" t="str">
        <x:v>15 Minutes</x:v>
      </x:c>
      <x:c r="K31155" s="32" t="str">
        <x:v>12-13-2023 21:30:00</x:v>
      </x:c>
      <x:c r="M31155" s="53" t="str">
        <x:v>3454312.0600000000000000</x:v>
      </x:c>
      <x:c r="N31155" s="33" t="str">
        <x:v/>
      </x:c>
    </x:row>
    <x:row r="31156">
      <x:c r="B31156" s="5" t="str">
        <x:v>3277487838886282948</x:v>
      </x:c>
      <x:c r="C31156" s="44" t="str">
        <x:v>68554850</x:v>
      </x:c>
      <x:c r="F31156" s="45" t="str">
        <x:v>214-ELE01</x:v>
      </x:c>
      <x:c r="H31156" s="9" t="str">
        <x:v>CEAS.Submeter_EA_208</x:v>
      </x:c>
      <x:c r="I31156" s="49" t="str">
        <x:v>Use</x:v>
      </x:c>
      <x:c r="J31156" s="31" t="str">
        <x:v>15 Minutes</x:v>
      </x:c>
      <x:c r="K31156" s="32" t="str">
        <x:v>12-13-2023 21:45:00</x:v>
      </x:c>
      <x:c r="M31156" s="53" t="str">
        <x:v>3454318.1500000000000000</x:v>
      </x:c>
      <x:c r="N31156" s="33" t="str">
        <x:v/>
      </x:c>
    </x:row>
    <x:row r="31157">
      <x:c r="B31157" s="5" t="str">
        <x:v>4751110778550215528</x:v>
      </x:c>
      <x:c r="C31157" s="44" t="str">
        <x:v>68554854</x:v>
      </x:c>
      <x:c r="F31157" s="45" t="str">
        <x:v>214-ELE01</x:v>
      </x:c>
      <x:c r="H31157" s="9" t="str">
        <x:v>CEAS.Submeter_EA_208</x:v>
      </x:c>
      <x:c r="I31157" s="49" t="str">
        <x:v>Use</x:v>
      </x:c>
      <x:c r="J31157" s="31" t="str">
        <x:v>15 Minutes</x:v>
      </x:c>
      <x:c r="K31157" s="32" t="str">
        <x:v>12-13-2023 22:00:00</x:v>
      </x:c>
      <x:c r="M31157" s="53" t="str">
        <x:v>3454324.0100000000000000</x:v>
      </x:c>
      <x:c r="N31157" s="33" t="str">
        <x:v/>
      </x:c>
    </x:row>
    <x:row r="31158">
      <x:c r="B31158" s="5" t="str">
        <x:v>2964413312503404053</x:v>
      </x:c>
      <x:c r="C31158" s="44" t="str">
        <x:v>68554858</x:v>
      </x:c>
      <x:c r="F31158" s="45" t="str">
        <x:v>214-ELE01</x:v>
      </x:c>
      <x:c r="H31158" s="9" t="str">
        <x:v>CEAS.Submeter_EA_208</x:v>
      </x:c>
      <x:c r="I31158" s="49" t="str">
        <x:v>Use</x:v>
      </x:c>
      <x:c r="J31158" s="31" t="str">
        <x:v>15 Minutes</x:v>
      </x:c>
      <x:c r="K31158" s="32" t="str">
        <x:v>12-13-2023 22:15:00</x:v>
      </x:c>
      <x:c r="M31158" s="53" t="str">
        <x:v>3454329.9200000000000000</x:v>
      </x:c>
      <x:c r="N31158" s="33" t="str">
        <x:v/>
      </x:c>
    </x:row>
    <x:row r="31159">
      <x:c r="B31159" s="5" t="str">
        <x:v>3279371666158206920</x:v>
      </x:c>
      <x:c r="C31159" s="44" t="str">
        <x:v>68554862</x:v>
      </x:c>
      <x:c r="F31159" s="45" t="str">
        <x:v>214-ELE01</x:v>
      </x:c>
      <x:c r="H31159" s="9" t="str">
        <x:v>CEAS.Submeter_EA_208</x:v>
      </x:c>
      <x:c r="I31159" s="49" t="str">
        <x:v>Use</x:v>
      </x:c>
      <x:c r="J31159" s="31" t="str">
        <x:v>15 Minutes</x:v>
      </x:c>
      <x:c r="K31159" s="32" t="str">
        <x:v>12-13-2023 22:30:00</x:v>
      </x:c>
      <x:c r="M31159" s="53" t="str">
        <x:v>3454335.8900000000000000</x:v>
      </x:c>
      <x:c r="N31159" s="33" t="str">
        <x:v/>
      </x:c>
    </x:row>
    <x:row r="31160">
      <x:c r="B31160" s="5" t="str">
        <x:v>4623702894074006347</x:v>
      </x:c>
      <x:c r="C31160" s="44" t="str">
        <x:v>68554866</x:v>
      </x:c>
      <x:c r="F31160" s="45" t="str">
        <x:v>214-ELE01</x:v>
      </x:c>
      <x:c r="H31160" s="9" t="str">
        <x:v>CEAS.Submeter_EA_208</x:v>
      </x:c>
      <x:c r="I31160" s="49" t="str">
        <x:v>Use</x:v>
      </x:c>
      <x:c r="J31160" s="31" t="str">
        <x:v>15 Minutes</x:v>
      </x:c>
      <x:c r="K31160" s="32" t="str">
        <x:v>12-13-2023 22:45:00</x:v>
      </x:c>
      <x:c r="M31160" s="53" t="str">
        <x:v>3454341.8100000000000000</x:v>
      </x:c>
      <x:c r="N31160" s="33" t="str">
        <x:v/>
      </x:c>
    </x:row>
    <x:row r="31161">
      <x:c r="B31161" s="5" t="str">
        <x:v>528005207871172068</x:v>
      </x:c>
      <x:c r="C31161" s="44" t="str">
        <x:v>68554870</x:v>
      </x:c>
      <x:c r="F31161" s="45" t="str">
        <x:v>214-ELE01</x:v>
      </x:c>
      <x:c r="H31161" s="9" t="str">
        <x:v>CEAS.Submeter_EA_208</x:v>
      </x:c>
      <x:c r="I31161" s="49" t="str">
        <x:v>Use</x:v>
      </x:c>
      <x:c r="J31161" s="31" t="str">
        <x:v>15 Minutes</x:v>
      </x:c>
      <x:c r="K31161" s="32" t="str">
        <x:v>12-13-2023 23:00:00</x:v>
      </x:c>
      <x:c r="M31161" s="53" t="str">
        <x:v>3454347.6700000000000000</x:v>
      </x:c>
      <x:c r="N31161" s="33" t="str">
        <x:v/>
      </x:c>
    </x:row>
    <x:row r="31162">
      <x:c r="B31162" s="5" t="str">
        <x:v>127898183003558692</x:v>
      </x:c>
      <x:c r="C31162" s="44" t="str">
        <x:v>68554874</x:v>
      </x:c>
      <x:c r="F31162" s="45" t="str">
        <x:v>214-ELE01</x:v>
      </x:c>
      <x:c r="H31162" s="9" t="str">
        <x:v>CEAS.Submeter_EA_208</x:v>
      </x:c>
      <x:c r="I31162" s="49" t="str">
        <x:v>Use</x:v>
      </x:c>
      <x:c r="J31162" s="31" t="str">
        <x:v>15 Minutes</x:v>
      </x:c>
      <x:c r="K31162" s="32" t="str">
        <x:v>12-13-2023 23:15:00</x:v>
      </x:c>
      <x:c r="M31162" s="53" t="str">
        <x:v>3454353.5100000000000000</x:v>
      </x:c>
      <x:c r="N31162" s="33" t="str">
        <x:v/>
      </x:c>
    </x:row>
    <x:row r="31163">
      <x:c r="B31163" s="5" t="str">
        <x:v>6057240943432997872</x:v>
      </x:c>
      <x:c r="C31163" s="44" t="str">
        <x:v>68554878</x:v>
      </x:c>
      <x:c r="F31163" s="45" t="str">
        <x:v>214-ELE01</x:v>
      </x:c>
      <x:c r="H31163" s="9" t="str">
        <x:v>CEAS.Submeter_EA_208</x:v>
      </x:c>
      <x:c r="I31163" s="49" t="str">
        <x:v>Use</x:v>
      </x:c>
      <x:c r="J31163" s="31" t="str">
        <x:v>15 Minutes</x:v>
      </x:c>
      <x:c r="K31163" s="32" t="str">
        <x:v>12-13-2023 23:30:00</x:v>
      </x:c>
      <x:c r="M31163" s="53" t="str">
        <x:v>3454359.3400000000000000</x:v>
      </x:c>
      <x:c r="N31163" s="33" t="str">
        <x:v/>
      </x:c>
    </x:row>
    <x:row r="31164">
      <x:c r="B31164" s="5" t="str">
        <x:v>9582931713373370749</x:v>
      </x:c>
      <x:c r="C31164" s="44" t="str">
        <x:v>68554882</x:v>
      </x:c>
      <x:c r="F31164" s="45" t="str">
        <x:v>214-ELE01</x:v>
      </x:c>
      <x:c r="H31164" s="9" t="str">
        <x:v>CEAS.Submeter_EA_208</x:v>
      </x:c>
      <x:c r="I31164" s="49" t="str">
        <x:v>Use</x:v>
      </x:c>
      <x:c r="J31164" s="31" t="str">
        <x:v>15 Minutes</x:v>
      </x:c>
      <x:c r="K31164" s="32" t="str">
        <x:v>12-13-2023 23:45:00</x:v>
      </x:c>
      <x:c r="M31164" s="53" t="str">
        <x:v>3454365.1500000000000000</x:v>
      </x:c>
      <x:c r="N31164" s="33" t="str">
        <x:v/>
      </x:c>
    </x:row>
    <x:row r="31165">
      <x:c r="B31165" s="5" t="str">
        <x:v>8495075580389693470</x:v>
      </x:c>
      <x:c r="C31165" s="44" t="str">
        <x:v>68554886</x:v>
      </x:c>
      <x:c r="F31165" s="45" t="str">
        <x:v>214-ELE01</x:v>
      </x:c>
      <x:c r="H31165" s="9" t="str">
        <x:v>CEAS.Submeter_EA_208</x:v>
      </x:c>
      <x:c r="I31165" s="49" t="str">
        <x:v>Use</x:v>
      </x:c>
      <x:c r="J31165" s="31" t="str">
        <x:v>15 Minutes</x:v>
      </x:c>
      <x:c r="K31165" s="32" t="str">
        <x:v>12-14-2023 00:00:00</x:v>
      </x:c>
      <x:c r="M31165" s="53" t="str">
        <x:v>3454368.8300000000000000</x:v>
      </x:c>
      <x:c r="N31165" s="33" t="str">
        <x:v/>
      </x:c>
    </x:row>
    <x:row r="31166">
      <x:c r="B31166" s="5" t="str">
        <x:v>8894873654036498086</x:v>
      </x:c>
      <x:c r="C31166" s="44" t="str">
        <x:v>68554890</x:v>
      </x:c>
      <x:c r="F31166" s="45" t="str">
        <x:v>214-ELE01</x:v>
      </x:c>
      <x:c r="H31166" s="9" t="str">
        <x:v>CEAS.Submeter_EA_208</x:v>
      </x:c>
      <x:c r="I31166" s="49" t="str">
        <x:v>Use</x:v>
      </x:c>
      <x:c r="J31166" s="31" t="str">
        <x:v>15 Minutes</x:v>
      </x:c>
      <x:c r="K31166" s="32" t="str">
        <x:v>12-14-2023 00:15:00</x:v>
      </x:c>
      <x:c r="M31166" s="53" t="str">
        <x:v>3454372.1200000000000000</x:v>
      </x:c>
      <x:c r="N31166" s="33" t="str">
        <x:v/>
      </x:c>
    </x:row>
    <x:row r="31167">
      <x:c r="B31167" s="5" t="str">
        <x:v>8201337194385097290</x:v>
      </x:c>
      <x:c r="C31167" s="44" t="str">
        <x:v>68554894</x:v>
      </x:c>
      <x:c r="F31167" s="45" t="str">
        <x:v>214-ELE01</x:v>
      </x:c>
      <x:c r="H31167" s="9" t="str">
        <x:v>CEAS.Submeter_EA_208</x:v>
      </x:c>
      <x:c r="I31167" s="49" t="str">
        <x:v>Use</x:v>
      </x:c>
      <x:c r="J31167" s="31" t="str">
        <x:v>15 Minutes</x:v>
      </x:c>
      <x:c r="K31167" s="32" t="str">
        <x:v>12-14-2023 00:30:00</x:v>
      </x:c>
      <x:c r="M31167" s="53" t="str">
        <x:v>3454375.5000000000000000</x:v>
      </x:c>
      <x:c r="N31167" s="33" t="str">
        <x:v/>
      </x:c>
    </x:row>
    <x:row r="31168">
      <x:c r="B31168" s="5" t="str">
        <x:v>16638699788110957085</x:v>
      </x:c>
      <x:c r="C31168" s="44" t="str">
        <x:v>68554898</x:v>
      </x:c>
      <x:c r="F31168" s="45" t="str">
        <x:v>214-ELE01</x:v>
      </x:c>
      <x:c r="H31168" s="9" t="str">
        <x:v>CEAS.Submeter_EA_208</x:v>
      </x:c>
      <x:c r="I31168" s="49" t="str">
        <x:v>Use</x:v>
      </x:c>
      <x:c r="J31168" s="31" t="str">
        <x:v>15 Minutes</x:v>
      </x:c>
      <x:c r="K31168" s="32" t="str">
        <x:v>12-14-2023 00:45:00</x:v>
      </x:c>
      <x:c r="M31168" s="53" t="str">
        <x:v>3454378.9400000000000000</x:v>
      </x:c>
      <x:c r="N31168" s="33" t="str">
        <x:v/>
      </x:c>
    </x:row>
    <x:row r="31169">
      <x:c r="B31169" s="5" t="str">
        <x:v>9113654701075650950</x:v>
      </x:c>
      <x:c r="C31169" s="44" t="str">
        <x:v>68554902</x:v>
      </x:c>
      <x:c r="F31169" s="45" t="str">
        <x:v>214-ELE01</x:v>
      </x:c>
      <x:c r="H31169" s="9" t="str">
        <x:v>CEAS.Submeter_EA_208</x:v>
      </x:c>
      <x:c r="I31169" s="49" t="str">
        <x:v>Use</x:v>
      </x:c>
      <x:c r="J31169" s="31" t="str">
        <x:v>15 Minutes</x:v>
      </x:c>
      <x:c r="K31169" s="32" t="str">
        <x:v>12-14-2023 01:00:00</x:v>
      </x:c>
      <x:c r="M31169" s="53" t="str">
        <x:v>3454382.3400000000000000</x:v>
      </x:c>
      <x:c r="N31169" s="33" t="str">
        <x:v/>
      </x:c>
    </x:row>
    <x:row r="31170">
      <x:c r="B31170" s="5" t="str">
        <x:v>16825937305546760359</x:v>
      </x:c>
      <x:c r="C31170" s="44" t="str">
        <x:v>68554906</x:v>
      </x:c>
      <x:c r="F31170" s="45" t="str">
        <x:v>214-ELE01</x:v>
      </x:c>
      <x:c r="H31170" s="9" t="str">
        <x:v>CEAS.Submeter_EA_208</x:v>
      </x:c>
      <x:c r="I31170" s="49" t="str">
        <x:v>Use</x:v>
      </x:c>
      <x:c r="J31170" s="31" t="str">
        <x:v>15 Minutes</x:v>
      </x:c>
      <x:c r="K31170" s="32" t="str">
        <x:v>12-14-2023 01:15:00</x:v>
      </x:c>
      <x:c r="M31170" s="53" t="str">
        <x:v>3454385.6900000000000000</x:v>
      </x:c>
      <x:c r="N31170" s="33" t="str">
        <x:v/>
      </x:c>
    </x:row>
    <x:row r="31171">
      <x:c r="B31171" s="5" t="str">
        <x:v>3402230948510951326</x:v>
      </x:c>
      <x:c r="C31171" s="44" t="str">
        <x:v>68554910</x:v>
      </x:c>
      <x:c r="F31171" s="45" t="str">
        <x:v>214-ELE01</x:v>
      </x:c>
      <x:c r="H31171" s="9" t="str">
        <x:v>CEAS.Submeter_EA_208</x:v>
      </x:c>
      <x:c r="I31171" s="49" t="str">
        <x:v>Use</x:v>
      </x:c>
      <x:c r="J31171" s="31" t="str">
        <x:v>15 Minutes</x:v>
      </x:c>
      <x:c r="K31171" s="32" t="str">
        <x:v>12-14-2023 01:30:00</x:v>
      </x:c>
      <x:c r="M31171" s="53" t="str">
        <x:v>3454389.0000000000000000</x:v>
      </x:c>
      <x:c r="N31171" s="33" t="str">
        <x:v/>
      </x:c>
    </x:row>
    <x:row r="31172">
      <x:c r="B31172" s="5" t="str">
        <x:v>17845835457344738627</x:v>
      </x:c>
      <x:c r="C31172" s="44" t="str">
        <x:v>68554914</x:v>
      </x:c>
      <x:c r="F31172" s="45" t="str">
        <x:v>214-ELE01</x:v>
      </x:c>
      <x:c r="H31172" s="9" t="str">
        <x:v>CEAS.Submeter_EA_208</x:v>
      </x:c>
      <x:c r="I31172" s="49" t="str">
        <x:v>Use</x:v>
      </x:c>
      <x:c r="J31172" s="31" t="str">
        <x:v>15 Minutes</x:v>
      </x:c>
      <x:c r="K31172" s="32" t="str">
        <x:v>12-14-2023 01:45:00</x:v>
      </x:c>
      <x:c r="M31172" s="53" t="str">
        <x:v>3454392.2500000000000000</x:v>
      </x:c>
      <x:c r="N31172" s="33" t="str">
        <x:v/>
      </x:c>
    </x:row>
    <x:row r="31173">
      <x:c r="B31173" s="5" t="str">
        <x:v>17139970060867141712</x:v>
      </x:c>
      <x:c r="C31173" s="44" t="str">
        <x:v>68554918</x:v>
      </x:c>
      <x:c r="F31173" s="45" t="str">
        <x:v>214-ELE01</x:v>
      </x:c>
      <x:c r="H31173" s="9" t="str">
        <x:v>CEAS.Submeter_EA_208</x:v>
      </x:c>
      <x:c r="I31173" s="49" t="str">
        <x:v>Use</x:v>
      </x:c>
      <x:c r="J31173" s="31" t="str">
        <x:v>15 Minutes</x:v>
      </x:c>
      <x:c r="K31173" s="32" t="str">
        <x:v>12-14-2023 02:00:00</x:v>
      </x:c>
      <x:c r="M31173" s="53" t="str">
        <x:v>3454395.5400000000000000</x:v>
      </x:c>
      <x:c r="N31173" s="33" t="str">
        <x:v/>
      </x:c>
    </x:row>
    <x:row r="31174">
      <x:c r="B31174" s="5" t="str">
        <x:v>7605737980637908752</x:v>
      </x:c>
      <x:c r="C31174" s="44" t="str">
        <x:v>68554922</x:v>
      </x:c>
      <x:c r="F31174" s="45" t="str">
        <x:v>214-ELE01</x:v>
      </x:c>
      <x:c r="H31174" s="9" t="str">
        <x:v>CEAS.Submeter_EA_208</x:v>
      </x:c>
      <x:c r="I31174" s="49" t="str">
        <x:v>Use</x:v>
      </x:c>
      <x:c r="J31174" s="31" t="str">
        <x:v>15 Minutes</x:v>
      </x:c>
      <x:c r="K31174" s="32" t="str">
        <x:v>12-14-2023 02:15:00</x:v>
      </x:c>
      <x:c r="M31174" s="53" t="str">
        <x:v>3454398.9000000000000000</x:v>
      </x:c>
      <x:c r="N31174" s="33" t="str">
        <x:v/>
      </x:c>
    </x:row>
    <x:row r="31175">
      <x:c r="B31175" s="5" t="str">
        <x:v>4060351071522715119</x:v>
      </x:c>
      <x:c r="C31175" s="44" t="str">
        <x:v>68554926</x:v>
      </x:c>
      <x:c r="F31175" s="45" t="str">
        <x:v>214-ELE01</x:v>
      </x:c>
      <x:c r="H31175" s="9" t="str">
        <x:v>CEAS.Submeter_EA_208</x:v>
      </x:c>
      <x:c r="I31175" s="49" t="str">
        <x:v>Use</x:v>
      </x:c>
      <x:c r="J31175" s="31" t="str">
        <x:v>15 Minutes</x:v>
      </x:c>
      <x:c r="K31175" s="32" t="str">
        <x:v>12-14-2023 02:30:00</x:v>
      </x:c>
      <x:c r="M31175" s="53" t="str">
        <x:v>3454402.1800000000000000</x:v>
      </x:c>
      <x:c r="N31175" s="33" t="str">
        <x:v/>
      </x:c>
    </x:row>
    <x:row r="31176">
      <x:c r="B31176" s="5" t="str">
        <x:v>15011579592060358609</x:v>
      </x:c>
      <x:c r="C31176" s="44" t="str">
        <x:v>68554930</x:v>
      </x:c>
      <x:c r="F31176" s="45" t="str">
        <x:v>214-ELE01</x:v>
      </x:c>
      <x:c r="H31176" s="9" t="str">
        <x:v>CEAS.Submeter_EA_208</x:v>
      </x:c>
      <x:c r="I31176" s="49" t="str">
        <x:v>Use</x:v>
      </x:c>
      <x:c r="J31176" s="31" t="str">
        <x:v>15 Minutes</x:v>
      </x:c>
      <x:c r="K31176" s="32" t="str">
        <x:v>12-14-2023 02:45:00</x:v>
      </x:c>
      <x:c r="M31176" s="53" t="str">
        <x:v>3454405.5200000000000000</x:v>
      </x:c>
      <x:c r="N31176" s="33" t="str">
        <x:v/>
      </x:c>
    </x:row>
    <x:row r="31177">
      <x:c r="B31177" s="5" t="str">
        <x:v>6150848087353462358</x:v>
      </x:c>
      <x:c r="C31177" s="44" t="str">
        <x:v>68554934</x:v>
      </x:c>
      <x:c r="F31177" s="45" t="str">
        <x:v>214-ELE01</x:v>
      </x:c>
      <x:c r="H31177" s="9" t="str">
        <x:v>CEAS.Submeter_EA_208</x:v>
      </x:c>
      <x:c r="I31177" s="49" t="str">
        <x:v>Use</x:v>
      </x:c>
      <x:c r="J31177" s="31" t="str">
        <x:v>15 Minutes</x:v>
      </x:c>
      <x:c r="K31177" s="32" t="str">
        <x:v>12-14-2023 03:00:00</x:v>
      </x:c>
      <x:c r="M31177" s="53" t="str">
        <x:v>3454408.8900000000000000</x:v>
      </x:c>
      <x:c r="N31177" s="33" t="str">
        <x:v/>
      </x:c>
    </x:row>
    <x:row r="31178">
      <x:c r="B31178" s="5" t="str">
        <x:v>18013517649315845086</x:v>
      </x:c>
      <x:c r="C31178" s="44" t="str">
        <x:v>68554938</x:v>
      </x:c>
      <x:c r="F31178" s="45" t="str">
        <x:v>214-ELE01</x:v>
      </x:c>
      <x:c r="H31178" s="9" t="str">
        <x:v>CEAS.Submeter_EA_208</x:v>
      </x:c>
      <x:c r="I31178" s="49" t="str">
        <x:v>Use</x:v>
      </x:c>
      <x:c r="J31178" s="31" t="str">
        <x:v>15 Minutes</x:v>
      </x:c>
      <x:c r="K31178" s="32" t="str">
        <x:v>12-14-2023 03:15:00</x:v>
      </x:c>
      <x:c r="M31178" s="53" t="str">
        <x:v>3454412.2400000000000000</x:v>
      </x:c>
      <x:c r="N31178" s="33" t="str">
        <x:v/>
      </x:c>
    </x:row>
    <x:row r="31179">
      <x:c r="B31179" s="5" t="str">
        <x:v>10659622744718266232</x:v>
      </x:c>
      <x:c r="C31179" s="44" t="str">
        <x:v>68554942</x:v>
      </x:c>
      <x:c r="F31179" s="45" t="str">
        <x:v>214-ELE01</x:v>
      </x:c>
      <x:c r="H31179" s="9" t="str">
        <x:v>CEAS.Submeter_EA_208</x:v>
      </x:c>
      <x:c r="I31179" s="49" t="str">
        <x:v>Use</x:v>
      </x:c>
      <x:c r="J31179" s="31" t="str">
        <x:v>15 Minutes</x:v>
      </x:c>
      <x:c r="K31179" s="32" t="str">
        <x:v>12-14-2023 03:30:00</x:v>
      </x:c>
      <x:c r="M31179" s="53" t="str">
        <x:v>3454415.6100000000000000</x:v>
      </x:c>
      <x:c r="N31179" s="33" t="str">
        <x:v/>
      </x:c>
    </x:row>
    <x:row r="31180">
      <x:c r="B31180" s="5" t="str">
        <x:v>12007815622477233431</x:v>
      </x:c>
      <x:c r="C31180" s="44" t="str">
        <x:v>68554946</x:v>
      </x:c>
      <x:c r="F31180" s="45" t="str">
        <x:v>214-ELE01</x:v>
      </x:c>
      <x:c r="H31180" s="9" t="str">
        <x:v>CEAS.Submeter_EA_208</x:v>
      </x:c>
      <x:c r="I31180" s="49" t="str">
        <x:v>Use</x:v>
      </x:c>
      <x:c r="J31180" s="31" t="str">
        <x:v>15 Minutes</x:v>
      </x:c>
      <x:c r="K31180" s="32" t="str">
        <x:v>12-14-2023 03:45:00</x:v>
      </x:c>
      <x:c r="M31180" s="53" t="str">
        <x:v>3454419.0000000000000000</x:v>
      </x:c>
      <x:c r="N31180" s="33" t="str">
        <x:v/>
      </x:c>
    </x:row>
    <x:row r="31181">
      <x:c r="B31181" s="5" t="str">
        <x:v>3218047577186837014</x:v>
      </x:c>
      <x:c r="C31181" s="44" t="str">
        <x:v>68554950</x:v>
      </x:c>
      <x:c r="F31181" s="45" t="str">
        <x:v>214-ELE01</x:v>
      </x:c>
      <x:c r="H31181" s="9" t="str">
        <x:v>CEAS.Submeter_EA_208</x:v>
      </x:c>
      <x:c r="I31181" s="49" t="str">
        <x:v>Use</x:v>
      </x:c>
      <x:c r="J31181" s="31" t="str">
        <x:v>15 Minutes</x:v>
      </x:c>
      <x:c r="K31181" s="32" t="str">
        <x:v>12-14-2023 04:00:00</x:v>
      </x:c>
      <x:c r="M31181" s="53" t="str">
        <x:v>3454422.2600000000000000</x:v>
      </x:c>
      <x:c r="N31181" s="33" t="str">
        <x:v/>
      </x:c>
    </x:row>
    <x:row r="31182">
      <x:c r="B31182" s="5" t="str">
        <x:v>18065838026358583342</x:v>
      </x:c>
      <x:c r="C31182" s="44" t="str">
        <x:v>68554954</x:v>
      </x:c>
      <x:c r="F31182" s="45" t="str">
        <x:v>214-ELE01</x:v>
      </x:c>
      <x:c r="H31182" s="9" t="str">
        <x:v>CEAS.Submeter_EA_208</x:v>
      </x:c>
      <x:c r="I31182" s="49" t="str">
        <x:v>Use</x:v>
      </x:c>
      <x:c r="J31182" s="31" t="str">
        <x:v>15 Minutes</x:v>
      </x:c>
      <x:c r="K31182" s="32" t="str">
        <x:v>12-14-2023 04:15:00</x:v>
      </x:c>
      <x:c r="M31182" s="53" t="str">
        <x:v>3454425.5400000000000000</x:v>
      </x:c>
      <x:c r="N31182" s="33" t="str">
        <x:v/>
      </x:c>
    </x:row>
    <x:row r="31183">
      <x:c r="B31183" s="5" t="str">
        <x:v>17666579840981094577</x:v>
      </x:c>
      <x:c r="C31183" s="44" t="str">
        <x:v>68554958</x:v>
      </x:c>
      <x:c r="F31183" s="45" t="str">
        <x:v>214-ELE01</x:v>
      </x:c>
      <x:c r="H31183" s="9" t="str">
        <x:v>CEAS.Submeter_EA_208</x:v>
      </x:c>
      <x:c r="I31183" s="49" t="str">
        <x:v>Use</x:v>
      </x:c>
      <x:c r="J31183" s="31" t="str">
        <x:v>15 Minutes</x:v>
      </x:c>
      <x:c r="K31183" s="32" t="str">
        <x:v>12-14-2023 04:30:00</x:v>
      </x:c>
      <x:c r="M31183" s="53" t="str">
        <x:v>3454428.8200000000000000</x:v>
      </x:c>
      <x:c r="N31183" s="33" t="str">
        <x:v/>
      </x:c>
    </x:row>
    <x:row r="31184">
      <x:c r="B31184" s="5" t="str">
        <x:v>638992104447009994</x:v>
      </x:c>
      <x:c r="C31184" s="44" t="str">
        <x:v>68554962</x:v>
      </x:c>
      <x:c r="F31184" s="45" t="str">
        <x:v>214-ELE01</x:v>
      </x:c>
      <x:c r="H31184" s="9" t="str">
        <x:v>CEAS.Submeter_EA_208</x:v>
      </x:c>
      <x:c r="I31184" s="49" t="str">
        <x:v>Use</x:v>
      </x:c>
      <x:c r="J31184" s="31" t="str">
        <x:v>15 Minutes</x:v>
      </x:c>
      <x:c r="K31184" s="32" t="str">
        <x:v>12-14-2023 04:45:00</x:v>
      </x:c>
      <x:c r="M31184" s="53" t="str">
        <x:v>3454432.1000000000000000</x:v>
      </x:c>
      <x:c r="N31184" s="33" t="str">
        <x:v/>
      </x:c>
    </x:row>
    <x:row r="31185">
      <x:c r="B31185" s="5" t="str">
        <x:v>15321795991092977444</x:v>
      </x:c>
      <x:c r="C31185" s="44" t="str">
        <x:v>68554966</x:v>
      </x:c>
      <x:c r="F31185" s="45" t="str">
        <x:v>214-ELE01</x:v>
      </x:c>
      <x:c r="H31185" s="9" t="str">
        <x:v>CEAS.Submeter_EA_208</x:v>
      </x:c>
      <x:c r="I31185" s="49" t="str">
        <x:v>Use</x:v>
      </x:c>
      <x:c r="J31185" s="31" t="str">
        <x:v>15 Minutes</x:v>
      </x:c>
      <x:c r="K31185" s="32" t="str">
        <x:v>12-14-2023 05:00:00</x:v>
      </x:c>
      <x:c r="M31185" s="53" t="str">
        <x:v>3454435.4200000000000000</x:v>
      </x:c>
      <x:c r="N31185" s="33" t="str">
        <x:v/>
      </x:c>
    </x:row>
    <x:row r="31186">
      <x:c r="B31186" s="5" t="str">
        <x:v>13609923634305833575</x:v>
      </x:c>
      <x:c r="C31186" s="44" t="str">
        <x:v>68554970</x:v>
      </x:c>
      <x:c r="F31186" s="45" t="str">
        <x:v>214-ELE01</x:v>
      </x:c>
      <x:c r="H31186" s="9" t="str">
        <x:v>CEAS.Submeter_EA_208</x:v>
      </x:c>
      <x:c r="I31186" s="49" t="str">
        <x:v>Use</x:v>
      </x:c>
      <x:c r="J31186" s="31" t="str">
        <x:v>15 Minutes</x:v>
      </x:c>
      <x:c r="K31186" s="32" t="str">
        <x:v>12-14-2023 05:15:00</x:v>
      </x:c>
      <x:c r="M31186" s="53" t="str">
        <x:v>3454438.6900000000000000</x:v>
      </x:c>
      <x:c r="N31186" s="33" t="str">
        <x:v/>
      </x:c>
    </x:row>
    <x:row r="31187">
      <x:c r="B31187" s="5" t="str">
        <x:v>7892549760387744345</x:v>
      </x:c>
      <x:c r="C31187" s="44" t="str">
        <x:v>68554974</x:v>
      </x:c>
      <x:c r="F31187" s="45" t="str">
        <x:v>214-ELE01</x:v>
      </x:c>
      <x:c r="H31187" s="9" t="str">
        <x:v>CEAS.Submeter_EA_208</x:v>
      </x:c>
      <x:c r="I31187" s="49" t="str">
        <x:v>Use</x:v>
      </x:c>
      <x:c r="J31187" s="31" t="str">
        <x:v>15 Minutes</x:v>
      </x:c>
      <x:c r="K31187" s="32" t="str">
        <x:v>12-14-2023 05:30:00</x:v>
      </x:c>
      <x:c r="M31187" s="53" t="str">
        <x:v>3454442.1600000000000000</x:v>
      </x:c>
      <x:c r="N31187" s="33" t="str">
        <x:v/>
      </x:c>
    </x:row>
    <x:row r="31188">
      <x:c r="B31188" s="5" t="str">
        <x:v>216163081735289389</x:v>
      </x:c>
      <x:c r="C31188" s="44" t="str">
        <x:v>68554978</x:v>
      </x:c>
      <x:c r="F31188" s="45" t="str">
        <x:v>214-ELE01</x:v>
      </x:c>
      <x:c r="H31188" s="9" t="str">
        <x:v>CEAS.Submeter_EA_208</x:v>
      </x:c>
      <x:c r="I31188" s="49" t="str">
        <x:v>Use</x:v>
      </x:c>
      <x:c r="J31188" s="31" t="str">
        <x:v>15 Minutes</x:v>
      </x:c>
      <x:c r="K31188" s="32" t="str">
        <x:v>12-14-2023 05:45:00</x:v>
      </x:c>
      <x:c r="M31188" s="53" t="str">
        <x:v>3454445.4800000000000000</x:v>
      </x:c>
      <x:c r="N31188" s="33" t="str">
        <x:v/>
      </x:c>
    </x:row>
    <x:row r="31189">
      <x:c r="B31189" s="5" t="str">
        <x:v>15079838093861803669</x:v>
      </x:c>
      <x:c r="C31189" s="44" t="str">
        <x:v>68554982</x:v>
      </x:c>
      <x:c r="F31189" s="45" t="str">
        <x:v>214-ELE01</x:v>
      </x:c>
      <x:c r="H31189" s="9" t="str">
        <x:v>CEAS.Submeter_EA_208</x:v>
      </x:c>
      <x:c r="I31189" s="49" t="str">
        <x:v>Use</x:v>
      </x:c>
      <x:c r="J31189" s="31" t="str">
        <x:v>15 Minutes</x:v>
      </x:c>
      <x:c r="K31189" s="32" t="str">
        <x:v>12-14-2023 06:00:00</x:v>
      </x:c>
      <x:c r="M31189" s="53" t="str">
        <x:v>3454448.8200000000000000</x:v>
      </x:c>
      <x:c r="N31189" s="33" t="str">
        <x:v/>
      </x:c>
    </x:row>
    <x:row r="31190">
      <x:c r="B31190" s="5" t="str">
        <x:v>15004486767754149424</x:v>
      </x:c>
      <x:c r="C31190" s="44" t="str">
        <x:v>68554986</x:v>
      </x:c>
      <x:c r="F31190" s="45" t="str">
        <x:v>214-ELE01</x:v>
      </x:c>
      <x:c r="H31190" s="9" t="str">
        <x:v>CEAS.Submeter_EA_208</x:v>
      </x:c>
      <x:c r="I31190" s="49" t="str">
        <x:v>Use</x:v>
      </x:c>
      <x:c r="J31190" s="31" t="str">
        <x:v>15 Minutes</x:v>
      </x:c>
      <x:c r="K31190" s="32" t="str">
        <x:v>12-14-2023 06:15:00</x:v>
      </x:c>
      <x:c r="M31190" s="53" t="str">
        <x:v>3454452.1900000000000000</x:v>
      </x:c>
      <x:c r="N31190" s="33" t="str">
        <x:v/>
      </x:c>
    </x:row>
    <x:row r="31191">
      <x:c r="B31191" s="5" t="str">
        <x:v>11728024917271220238</x:v>
      </x:c>
      <x:c r="C31191" s="44" t="str">
        <x:v>68554990</x:v>
      </x:c>
      <x:c r="F31191" s="45" t="str">
        <x:v>214-ELE01</x:v>
      </x:c>
      <x:c r="H31191" s="9" t="str">
        <x:v>CEAS.Submeter_EA_208</x:v>
      </x:c>
      <x:c r="I31191" s="49" t="str">
        <x:v>Use</x:v>
      </x:c>
      <x:c r="J31191" s="31" t="str">
        <x:v>15 Minutes</x:v>
      </x:c>
      <x:c r="K31191" s="32" t="str">
        <x:v>12-14-2023 06:30:00</x:v>
      </x:c>
      <x:c r="M31191" s="53" t="str">
        <x:v>3454455.5200000000000000</x:v>
      </x:c>
      <x:c r="N31191" s="33" t="str">
        <x:v/>
      </x:c>
    </x:row>
    <x:row r="31192">
      <x:c r="B31192" s="5" t="str">
        <x:v>5796076491402178085</x:v>
      </x:c>
      <x:c r="C31192" s="44" t="str">
        <x:v>68554994</x:v>
      </x:c>
      <x:c r="F31192" s="45" t="str">
        <x:v>214-ELE01</x:v>
      </x:c>
      <x:c r="H31192" s="9" t="str">
        <x:v>CEAS.Submeter_EA_208</x:v>
      </x:c>
      <x:c r="I31192" s="49" t="str">
        <x:v>Use</x:v>
      </x:c>
      <x:c r="J31192" s="31" t="str">
        <x:v>15 Minutes</x:v>
      </x:c>
      <x:c r="K31192" s="32" t="str">
        <x:v>12-14-2023 06:45:00</x:v>
      </x:c>
      <x:c r="M31192" s="53" t="str">
        <x:v>3454458.9200000000000000</x:v>
      </x:c>
      <x:c r="N31192" s="33" t="str">
        <x:v/>
      </x:c>
    </x:row>
    <x:row r="31193">
      <x:c r="B31193" s="5" t="str">
        <x:v>9633171656883394630</x:v>
      </x:c>
      <x:c r="C31193" s="44" t="str">
        <x:v>68554998</x:v>
      </x:c>
      <x:c r="F31193" s="45" t="str">
        <x:v>214-ELE01</x:v>
      </x:c>
      <x:c r="H31193" s="9" t="str">
        <x:v>CEAS.Submeter_EA_208</x:v>
      </x:c>
      <x:c r="I31193" s="49" t="str">
        <x:v>Use</x:v>
      </x:c>
      <x:c r="J31193" s="31" t="str">
        <x:v>15 Minutes</x:v>
      </x:c>
      <x:c r="K31193" s="32" t="str">
        <x:v>12-14-2023 07:00:00</x:v>
      </x:c>
      <x:c r="M31193" s="53" t="str">
        <x:v>3454462.2900000000000000</x:v>
      </x:c>
      <x:c r="N31193" s="33" t="str">
        <x:v/>
      </x:c>
    </x:row>
    <x:row r="31194">
      <x:c r="B31194" s="5" t="str">
        <x:v>15098127493865278900</x:v>
      </x:c>
      <x:c r="C31194" s="44" t="str">
        <x:v>68555002</x:v>
      </x:c>
      <x:c r="F31194" s="45" t="str">
        <x:v>214-ELE01</x:v>
      </x:c>
      <x:c r="H31194" s="9" t="str">
        <x:v>CEAS.Submeter_EA_208</x:v>
      </x:c>
      <x:c r="I31194" s="49" t="str">
        <x:v>Use</x:v>
      </x:c>
      <x:c r="J31194" s="31" t="str">
        <x:v>15 Minutes</x:v>
      </x:c>
      <x:c r="K31194" s="32" t="str">
        <x:v>12-14-2023 07:15:00</x:v>
      </x:c>
      <x:c r="M31194" s="53" t="str">
        <x:v>3454465.6700000000000000</x:v>
      </x:c>
      <x:c r="N31194" s="33" t="str">
        <x:v/>
      </x:c>
    </x:row>
    <x:row r="31195">
      <x:c r="B31195" s="5" t="str">
        <x:v>5276704791189660674</x:v>
      </x:c>
      <x:c r="C31195" s="44" t="str">
        <x:v>68555006</x:v>
      </x:c>
      <x:c r="F31195" s="45" t="str">
        <x:v>214-ELE01</x:v>
      </x:c>
      <x:c r="H31195" s="9" t="str">
        <x:v>CEAS.Submeter_EA_208</x:v>
      </x:c>
      <x:c r="I31195" s="49" t="str">
        <x:v>Use</x:v>
      </x:c>
      <x:c r="J31195" s="31" t="str">
        <x:v>15 Minutes</x:v>
      </x:c>
      <x:c r="K31195" s="32" t="str">
        <x:v>12-14-2023 07:30:00</x:v>
      </x:c>
      <x:c r="M31195" s="53" t="str">
        <x:v>3454469.0200000000000000</x:v>
      </x:c>
      <x:c r="N31195" s="33" t="str">
        <x:v/>
      </x:c>
    </x:row>
    <x:row r="31196">
      <x:c r="B31196" s="5" t="str">
        <x:v>14510110833586770689</x:v>
      </x:c>
      <x:c r="C31196" s="44" t="str">
        <x:v>68555010</x:v>
      </x:c>
      <x:c r="F31196" s="45" t="str">
        <x:v>214-ELE01</x:v>
      </x:c>
      <x:c r="H31196" s="9" t="str">
        <x:v>CEAS.Submeter_EA_208</x:v>
      </x:c>
      <x:c r="I31196" s="49" t="str">
        <x:v>Use</x:v>
      </x:c>
      <x:c r="J31196" s="31" t="str">
        <x:v>15 Minutes</x:v>
      </x:c>
      <x:c r="K31196" s="32" t="str">
        <x:v>12-14-2023 07:45:00</x:v>
      </x:c>
      <x:c r="M31196" s="53" t="str">
        <x:v>3454472.4400000000000000</x:v>
      </x:c>
      <x:c r="N31196" s="33" t="str">
        <x:v/>
      </x:c>
    </x:row>
    <x:row r="31197">
      <x:c r="B31197" s="5" t="str">
        <x:v>10451892372249274492</x:v>
      </x:c>
      <x:c r="C31197" s="44" t="str">
        <x:v>68555014</x:v>
      </x:c>
      <x:c r="F31197" s="45" t="str">
        <x:v>214-ELE01</x:v>
      </x:c>
      <x:c r="H31197" s="9" t="str">
        <x:v>CEAS.Submeter_EA_208</x:v>
      </x:c>
      <x:c r="I31197" s="49" t="str">
        <x:v>Use</x:v>
      </x:c>
      <x:c r="J31197" s="31" t="str">
        <x:v>15 Minutes</x:v>
      </x:c>
      <x:c r="K31197" s="32" t="str">
        <x:v>12-14-2023 08:00:00</x:v>
      </x:c>
      <x:c r="M31197" s="53" t="str">
        <x:v>3454475.8600000000000000</x:v>
      </x:c>
      <x:c r="N31197" s="33" t="str">
        <x:v/>
      </x:c>
    </x:row>
    <x:row r="31198">
      <x:c r="B31198" s="5" t="str">
        <x:v>14269603492046404880</x:v>
      </x:c>
      <x:c r="C31198" s="44" t="str">
        <x:v>68555018</x:v>
      </x:c>
      <x:c r="F31198" s="45" t="str">
        <x:v>214-ELE01</x:v>
      </x:c>
      <x:c r="H31198" s="9" t="str">
        <x:v>CEAS.Submeter_EA_208</x:v>
      </x:c>
      <x:c r="I31198" s="49" t="str">
        <x:v>Use</x:v>
      </x:c>
      <x:c r="J31198" s="31" t="str">
        <x:v>15 Minutes</x:v>
      </x:c>
      <x:c r="K31198" s="32" t="str">
        <x:v>12-14-2023 08:15:00</x:v>
      </x:c>
      <x:c r="M31198" s="53" t="str">
        <x:v>3454479.4200000000000000</x:v>
      </x:c>
      <x:c r="N31198" s="33" t="str">
        <x:v/>
      </x:c>
    </x:row>
    <x:row r="31199">
      <x:c r="B31199" s="5" t="str">
        <x:v>2864891307977055686</x:v>
      </x:c>
      <x:c r="C31199" s="44" t="str">
        <x:v>68555022</x:v>
      </x:c>
      <x:c r="F31199" s="45" t="str">
        <x:v>214-ELE01</x:v>
      </x:c>
      <x:c r="H31199" s="9" t="str">
        <x:v>CEAS.Submeter_EA_208</x:v>
      </x:c>
      <x:c r="I31199" s="49" t="str">
        <x:v>Use</x:v>
      </x:c>
      <x:c r="J31199" s="31" t="str">
        <x:v>15 Minutes</x:v>
      </x:c>
      <x:c r="K31199" s="32" t="str">
        <x:v>12-14-2023 08:30:00</x:v>
      </x:c>
      <x:c r="M31199" s="53" t="str">
        <x:v>3454482.9900000000000000</x:v>
      </x:c>
      <x:c r="N31199" s="33" t="str">
        <x:v/>
      </x:c>
    </x:row>
    <x:row r="31200">
      <x:c r="B31200" s="5" t="str">
        <x:v>7407682417028936460</x:v>
      </x:c>
      <x:c r="C31200" s="44" t="str">
        <x:v>68555026</x:v>
      </x:c>
      <x:c r="F31200" s="45" t="str">
        <x:v>214-ELE01</x:v>
      </x:c>
      <x:c r="H31200" s="9" t="str">
        <x:v>CEAS.Submeter_EA_208</x:v>
      </x:c>
      <x:c r="I31200" s="49" t="str">
        <x:v>Use</x:v>
      </x:c>
      <x:c r="J31200" s="31" t="str">
        <x:v>15 Minutes</x:v>
      </x:c>
      <x:c r="K31200" s="32" t="str">
        <x:v>12-14-2023 08:45:00</x:v>
      </x:c>
      <x:c r="M31200" s="53" t="str">
        <x:v>3454486.6400000000000000</x:v>
      </x:c>
      <x:c r="N31200" s="33" t="str">
        <x:v/>
      </x:c>
    </x:row>
    <x:row r="31201">
      <x:c r="B31201" s="5" t="str">
        <x:v>7053937379602138136</x:v>
      </x:c>
      <x:c r="C31201" s="44" t="str">
        <x:v>68555030</x:v>
      </x:c>
      <x:c r="F31201" s="45" t="str">
        <x:v>214-ELE01</x:v>
      </x:c>
      <x:c r="H31201" s="9" t="str">
        <x:v>CEAS.Submeter_EA_208</x:v>
      </x:c>
      <x:c r="I31201" s="49" t="str">
        <x:v>Use</x:v>
      </x:c>
      <x:c r="J31201" s="31" t="str">
        <x:v>15 Minutes</x:v>
      </x:c>
      <x:c r="K31201" s="32" t="str">
        <x:v>12-14-2023 09:00:00</x:v>
      </x:c>
      <x:c r="M31201" s="53" t="str">
        <x:v>3454490.1700000000000000</x:v>
      </x:c>
      <x:c r="N31201" s="33" t="str">
        <x:v/>
      </x:c>
    </x:row>
    <x:row r="31202">
      <x:c r="B31202" s="5" t="str">
        <x:v>827710679459183952</x:v>
      </x:c>
      <x:c r="C31202" s="44" t="str">
        <x:v>68555034</x:v>
      </x:c>
      <x:c r="F31202" s="45" t="str">
        <x:v>214-ELE01</x:v>
      </x:c>
      <x:c r="H31202" s="9" t="str">
        <x:v>CEAS.Submeter_EA_208</x:v>
      </x:c>
      <x:c r="I31202" s="49" t="str">
        <x:v>Use</x:v>
      </x:c>
      <x:c r="J31202" s="31" t="str">
        <x:v>15 Minutes</x:v>
      </x:c>
      <x:c r="K31202" s="32" t="str">
        <x:v>12-14-2023 09:15:00</x:v>
      </x:c>
      <x:c r="M31202" s="53" t="str">
        <x:v>3454493.6700000000000000</x:v>
      </x:c>
      <x:c r="N31202" s="33" t="str">
        <x:v/>
      </x:c>
    </x:row>
    <x:row r="31203">
      <x:c r="B31203" s="5" t="str">
        <x:v>5806400711359306029</x:v>
      </x:c>
      <x:c r="C31203" s="44" t="str">
        <x:v>68555038</x:v>
      </x:c>
      <x:c r="F31203" s="45" t="str">
        <x:v>214-ELE01</x:v>
      </x:c>
      <x:c r="H31203" s="9" t="str">
        <x:v>CEAS.Submeter_EA_208</x:v>
      </x:c>
      <x:c r="I31203" s="49" t="str">
        <x:v>Use</x:v>
      </x:c>
      <x:c r="J31203" s="31" t="str">
        <x:v>15 Minutes</x:v>
      </x:c>
      <x:c r="K31203" s="32" t="str">
        <x:v>12-14-2023 09:30:00</x:v>
      </x:c>
      <x:c r="M31203" s="53" t="str">
        <x:v>3454497.2500000000000000</x:v>
      </x:c>
      <x:c r="N31203" s="33" t="str">
        <x:v/>
      </x:c>
    </x:row>
    <x:row r="31204">
      <x:c r="B31204" s="5" t="str">
        <x:v>14622748753467460959</x:v>
      </x:c>
      <x:c r="C31204" s="44" t="str">
        <x:v>68555042</x:v>
      </x:c>
      <x:c r="F31204" s="45" t="str">
        <x:v>214-ELE01</x:v>
      </x:c>
      <x:c r="H31204" s="9" t="str">
        <x:v>CEAS.Submeter_EA_208</x:v>
      </x:c>
      <x:c r="I31204" s="49" t="str">
        <x:v>Use</x:v>
      </x:c>
      <x:c r="J31204" s="31" t="str">
        <x:v>15 Minutes</x:v>
      </x:c>
      <x:c r="K31204" s="32" t="str">
        <x:v>12-14-2023 09:45:00</x:v>
      </x:c>
      <x:c r="M31204" s="53" t="str">
        <x:v>3454500.8100000000000000</x:v>
      </x:c>
      <x:c r="N31204" s="33" t="str">
        <x:v/>
      </x:c>
    </x:row>
    <x:row r="31205">
      <x:c r="B31205" s="5" t="str">
        <x:v>8907539016798200021</x:v>
      </x:c>
      <x:c r="C31205" s="44" t="str">
        <x:v>68555046</x:v>
      </x:c>
      <x:c r="F31205" s="45" t="str">
        <x:v>214-ELE01</x:v>
      </x:c>
      <x:c r="H31205" s="9" t="str">
        <x:v>CEAS.Submeter_EA_208</x:v>
      </x:c>
      <x:c r="I31205" s="49" t="str">
        <x:v>Use</x:v>
      </x:c>
      <x:c r="J31205" s="31" t="str">
        <x:v>15 Minutes</x:v>
      </x:c>
      <x:c r="K31205" s="32" t="str">
        <x:v>12-14-2023 10:00:00</x:v>
      </x:c>
      <x:c r="M31205" s="53" t="str">
        <x:v>3454504.3500000000000000</x:v>
      </x:c>
      <x:c r="N31205" s="33" t="str">
        <x:v/>
      </x:c>
    </x:row>
    <x:row r="31206">
      <x:c r="B31206" s="5" t="str">
        <x:v>3437618616044003455</x:v>
      </x:c>
      <x:c r="C31206" s="44" t="str">
        <x:v>68555050</x:v>
      </x:c>
      <x:c r="F31206" s="45" t="str">
        <x:v>214-ELE01</x:v>
      </x:c>
      <x:c r="H31206" s="9" t="str">
        <x:v>CEAS.Submeter_EA_208</x:v>
      </x:c>
      <x:c r="I31206" s="49" t="str">
        <x:v>Use</x:v>
      </x:c>
      <x:c r="J31206" s="31" t="str">
        <x:v>15 Minutes</x:v>
      </x:c>
      <x:c r="K31206" s="32" t="str">
        <x:v>12-14-2023 10:15:00</x:v>
      </x:c>
      <x:c r="M31206" s="53" t="str">
        <x:v>3454508.1200000000000000</x:v>
      </x:c>
      <x:c r="N31206" s="33" t="str">
        <x:v/>
      </x:c>
    </x:row>
    <x:row r="31207">
      <x:c r="B31207" s="5" t="str">
        <x:v>18295890654865972676</x:v>
      </x:c>
      <x:c r="C31207" s="44" t="str">
        <x:v>68555054</x:v>
      </x:c>
      <x:c r="F31207" s="45" t="str">
        <x:v>214-ELE01</x:v>
      </x:c>
      <x:c r="H31207" s="9" t="str">
        <x:v>CEAS.Submeter_EA_208</x:v>
      </x:c>
      <x:c r="I31207" s="49" t="str">
        <x:v>Use</x:v>
      </x:c>
      <x:c r="J31207" s="31" t="str">
        <x:v>15 Minutes</x:v>
      </x:c>
      <x:c r="K31207" s="32" t="str">
        <x:v>12-14-2023 10:30:00</x:v>
      </x:c>
      <x:c r="M31207" s="53" t="str">
        <x:v>3454511.9800000000000000</x:v>
      </x:c>
      <x:c r="N31207" s="33" t="str">
        <x:v/>
      </x:c>
    </x:row>
    <x:row r="31208">
      <x:c r="B31208" s="5" t="str">
        <x:v>17153333897726717303</x:v>
      </x:c>
      <x:c r="C31208" s="44" t="str">
        <x:v>68555058</x:v>
      </x:c>
      <x:c r="F31208" s="45" t="str">
        <x:v>214-ELE01</x:v>
      </x:c>
      <x:c r="H31208" s="9" t="str">
        <x:v>CEAS.Submeter_EA_208</x:v>
      </x:c>
      <x:c r="I31208" s="49" t="str">
        <x:v>Use</x:v>
      </x:c>
      <x:c r="J31208" s="31" t="str">
        <x:v>15 Minutes</x:v>
      </x:c>
      <x:c r="K31208" s="32" t="str">
        <x:v>12-14-2023 10:45:00</x:v>
      </x:c>
      <x:c r="M31208" s="53" t="str">
        <x:v>3454515.8800000000000000</x:v>
      </x:c>
      <x:c r="N31208" s="33" t="str">
        <x:v/>
      </x:c>
    </x:row>
    <x:row r="31209">
      <x:c r="B31209" s="5" t="str">
        <x:v>12537785197975404276</x:v>
      </x:c>
      <x:c r="C31209" s="44" t="str">
        <x:v>68555062</x:v>
      </x:c>
      <x:c r="F31209" s="45" t="str">
        <x:v>214-ELE01</x:v>
      </x:c>
      <x:c r="H31209" s="9" t="str">
        <x:v>CEAS.Submeter_EA_208</x:v>
      </x:c>
      <x:c r="I31209" s="49" t="str">
        <x:v>Use</x:v>
      </x:c>
      <x:c r="J31209" s="31" t="str">
        <x:v>15 Minutes</x:v>
      </x:c>
      <x:c r="K31209" s="32" t="str">
        <x:v>12-14-2023 11:00:00</x:v>
      </x:c>
      <x:c r="M31209" s="53" t="str">
        <x:v>3454519.6800000000000000</x:v>
      </x:c>
      <x:c r="N31209" s="33" t="str">
        <x:v/>
      </x:c>
    </x:row>
    <x:row r="31210">
      <x:c r="B31210" s="5" t="str">
        <x:v>6521035841916000067</x:v>
      </x:c>
      <x:c r="C31210" s="44" t="str">
        <x:v>68555066</x:v>
      </x:c>
      <x:c r="F31210" s="45" t="str">
        <x:v>214-ELE01</x:v>
      </x:c>
      <x:c r="H31210" s="9" t="str">
        <x:v>CEAS.Submeter_EA_208</x:v>
      </x:c>
      <x:c r="I31210" s="49" t="str">
        <x:v>Use</x:v>
      </x:c>
      <x:c r="J31210" s="31" t="str">
        <x:v>15 Minutes</x:v>
      </x:c>
      <x:c r="K31210" s="32" t="str">
        <x:v>12-14-2023 11:15:00</x:v>
      </x:c>
      <x:c r="M31210" s="53" t="str">
        <x:v>3454523.5100000000000000</x:v>
      </x:c>
      <x:c r="N31210" s="33" t="str">
        <x:v/>
      </x:c>
    </x:row>
    <x:row r="31211">
      <x:c r="B31211" s="5" t="str">
        <x:v>1192736089736132773</x:v>
      </x:c>
      <x:c r="C31211" s="44" t="str">
        <x:v>68555070</x:v>
      </x:c>
      <x:c r="F31211" s="45" t="str">
        <x:v>214-ELE01</x:v>
      </x:c>
      <x:c r="H31211" s="9" t="str">
        <x:v>CEAS.Submeter_EA_208</x:v>
      </x:c>
      <x:c r="I31211" s="49" t="str">
        <x:v>Use</x:v>
      </x:c>
      <x:c r="J31211" s="31" t="str">
        <x:v>15 Minutes</x:v>
      </x:c>
      <x:c r="K31211" s="32" t="str">
        <x:v>12-14-2023 11:30:00</x:v>
      </x:c>
      <x:c r="M31211" s="53" t="str">
        <x:v>3454527.3100000000000000</x:v>
      </x:c>
      <x:c r="N31211" s="33" t="str">
        <x:v/>
      </x:c>
    </x:row>
    <x:row r="31212">
      <x:c r="B31212" s="5" t="str">
        <x:v>18092737465968469989</x:v>
      </x:c>
      <x:c r="C31212" s="44" t="str">
        <x:v>68555074</x:v>
      </x:c>
      <x:c r="F31212" s="45" t="str">
        <x:v>214-ELE01</x:v>
      </x:c>
      <x:c r="H31212" s="9" t="str">
        <x:v>CEAS.Submeter_EA_208</x:v>
      </x:c>
      <x:c r="I31212" s="49" t="str">
        <x:v>Use</x:v>
      </x:c>
      <x:c r="J31212" s="31" t="str">
        <x:v>15 Minutes</x:v>
      </x:c>
      <x:c r="K31212" s="32" t="str">
        <x:v>12-14-2023 11:45:00</x:v>
      </x:c>
      <x:c r="M31212" s="53" t="str">
        <x:v>3454531.1800000000000000</x:v>
      </x:c>
      <x:c r="N31212" s="33" t="str">
        <x:v/>
      </x:c>
    </x:row>
    <x:row r="31213">
      <x:c r="B31213" s="5" t="str">
        <x:v>4454599653765858624</x:v>
      </x:c>
      <x:c r="C31213" s="44" t="str">
        <x:v>68555078</x:v>
      </x:c>
      <x:c r="F31213" s="45" t="str">
        <x:v>214-ELE01</x:v>
      </x:c>
      <x:c r="H31213" s="9" t="str">
        <x:v>CEAS.Submeter_EA_208</x:v>
      </x:c>
      <x:c r="I31213" s="49" t="str">
        <x:v>Use</x:v>
      </x:c>
      <x:c r="J31213" s="31" t="str">
        <x:v>15 Minutes</x:v>
      </x:c>
      <x:c r="K31213" s="32" t="str">
        <x:v>12-14-2023 12:00:00</x:v>
      </x:c>
      <x:c r="M31213" s="53" t="str">
        <x:v>3454535.0600000000000000</x:v>
      </x:c>
      <x:c r="N31213" s="33" t="str">
        <x:v/>
      </x:c>
    </x:row>
    <x:row r="31214">
      <x:c r="B31214" s="5" t="str">
        <x:v>258381276822452876</x:v>
      </x:c>
      <x:c r="C31214" s="44" t="str">
        <x:v>68555082</x:v>
      </x:c>
      <x:c r="F31214" s="45" t="str">
        <x:v>214-ELE01</x:v>
      </x:c>
      <x:c r="H31214" s="9" t="str">
        <x:v>CEAS.Submeter_EA_208</x:v>
      </x:c>
      <x:c r="I31214" s="49" t="str">
        <x:v>Use</x:v>
      </x:c>
      <x:c r="J31214" s="31" t="str">
        <x:v>15 Minutes</x:v>
      </x:c>
      <x:c r="K31214" s="32" t="str">
        <x:v>12-14-2023 12:45:00</x:v>
      </x:c>
      <x:c r="M31214" s="53" t="str">
        <x:v>3454546.6800000000000000</x:v>
      </x:c>
      <x:c r="N31214" s="33" t="str">
        <x:v/>
      </x:c>
    </x:row>
    <x:row r="31215">
      <x:c r="B31215" s="5" t="str">
        <x:v>9759592915634746185</x:v>
      </x:c>
      <x:c r="C31215" s="44" t="str">
        <x:v>68555086</x:v>
      </x:c>
      <x:c r="F31215" s="45" t="str">
        <x:v>214-ELE01</x:v>
      </x:c>
      <x:c r="H31215" s="9" t="str">
        <x:v>CEAS.Submeter_EA_208</x:v>
      </x:c>
      <x:c r="I31215" s="49" t="str">
        <x:v>Use</x:v>
      </x:c>
      <x:c r="J31215" s="31" t="str">
        <x:v>15 Minutes</x:v>
      </x:c>
      <x:c r="K31215" s="32" t="str">
        <x:v>12-14-2023 13:00:00</x:v>
      </x:c>
      <x:c r="M31215" s="53" t="str">
        <x:v>3454550.4800000000000000</x:v>
      </x:c>
      <x:c r="N31215" s="33" t="str">
        <x:v/>
      </x:c>
    </x:row>
    <x:row r="31216">
      <x:c r="B31216" s="5" t="str">
        <x:v>1525875998568474399</x:v>
      </x:c>
      <x:c r="C31216" s="44" t="str">
        <x:v>68555090</x:v>
      </x:c>
      <x:c r="F31216" s="45" t="str">
        <x:v>214-ELE01</x:v>
      </x:c>
      <x:c r="H31216" s="9" t="str">
        <x:v>CEAS.Submeter_EA_208</x:v>
      </x:c>
      <x:c r="I31216" s="49" t="str">
        <x:v>Use</x:v>
      </x:c>
      <x:c r="J31216" s="31" t="str">
        <x:v>15 Minutes</x:v>
      </x:c>
      <x:c r="K31216" s="32" t="str">
        <x:v>12-14-2023 13:15:00</x:v>
      </x:c>
      <x:c r="M31216" s="53" t="str">
        <x:v>3454554.1800000000000000</x:v>
      </x:c>
      <x:c r="N31216" s="33" t="str">
        <x:v/>
      </x:c>
    </x:row>
    <x:row r="31217">
      <x:c r="B31217" s="5" t="str">
        <x:v>5271868773013216312</x:v>
      </x:c>
      <x:c r="C31217" s="44" t="str">
        <x:v>68555094</x:v>
      </x:c>
      <x:c r="F31217" s="45" t="str">
        <x:v>214-ELE01</x:v>
      </x:c>
      <x:c r="H31217" s="9" t="str">
        <x:v>CEAS.Submeter_EA_208</x:v>
      </x:c>
      <x:c r="I31217" s="49" t="str">
        <x:v>Use</x:v>
      </x:c>
      <x:c r="J31217" s="31" t="str">
        <x:v>15 Minutes</x:v>
      </x:c>
      <x:c r="K31217" s="32" t="str">
        <x:v>12-14-2023 13:30:00</x:v>
      </x:c>
      <x:c r="M31217" s="53" t="str">
        <x:v>3454559.9700000000000000</x:v>
      </x:c>
      <x:c r="N31217" s="33" t="str">
        <x:v/>
      </x:c>
    </x:row>
    <x:row r="31218">
      <x:c r="B31218" s="5" t="str">
        <x:v>3114202120722576859</x:v>
      </x:c>
      <x:c r="C31218" s="44" t="str">
        <x:v>68555098</x:v>
      </x:c>
      <x:c r="F31218" s="45" t="str">
        <x:v>214-ELE01</x:v>
      </x:c>
      <x:c r="H31218" s="9" t="str">
        <x:v>CEAS.Submeter_EA_208</x:v>
      </x:c>
      <x:c r="I31218" s="49" t="str">
        <x:v>Use</x:v>
      </x:c>
      <x:c r="J31218" s="31" t="str">
        <x:v>15 Minutes</x:v>
      </x:c>
      <x:c r="K31218" s="32" t="str">
        <x:v>12-14-2023 13:45:00</x:v>
      </x:c>
      <x:c r="M31218" s="53" t="str">
        <x:v>3454566.1800000000000000</x:v>
      </x:c>
      <x:c r="N31218" s="33" t="str">
        <x:v/>
      </x:c>
    </x:row>
    <x:row r="31219">
      <x:c r="B31219" s="5" t="str">
        <x:v>17592595518671228956</x:v>
      </x:c>
      <x:c r="C31219" s="44" t="str">
        <x:v>68555102</x:v>
      </x:c>
      <x:c r="F31219" s="45" t="str">
        <x:v>214-ELE01</x:v>
      </x:c>
      <x:c r="H31219" s="9" t="str">
        <x:v>CEAS.Submeter_EA_208</x:v>
      </x:c>
      <x:c r="I31219" s="49" t="str">
        <x:v>Use</x:v>
      </x:c>
      <x:c r="J31219" s="31" t="str">
        <x:v>15 Minutes</x:v>
      </x:c>
      <x:c r="K31219" s="32" t="str">
        <x:v>12-14-2023 14:00:00</x:v>
      </x:c>
      <x:c r="M31219" s="53" t="str">
        <x:v>3454572.2900000000000000</x:v>
      </x:c>
      <x:c r="N31219" s="33" t="str">
        <x:v/>
      </x:c>
    </x:row>
    <x:row r="31220">
      <x:c r="B31220" s="5" t="str">
        <x:v>16450038761531973583</x:v>
      </x:c>
      <x:c r="C31220" s="44" t="str">
        <x:v>68555106</x:v>
      </x:c>
      <x:c r="F31220" s="45" t="str">
        <x:v>214-ELE01</x:v>
      </x:c>
      <x:c r="H31220" s="9" t="str">
        <x:v>CEAS.Submeter_EA_208</x:v>
      </x:c>
      <x:c r="I31220" s="49" t="str">
        <x:v>Use</x:v>
      </x:c>
      <x:c r="J31220" s="31" t="str">
        <x:v>15 Minutes</x:v>
      </x:c>
      <x:c r="K31220" s="32" t="str">
        <x:v>12-14-2023 14:15:00</x:v>
      </x:c>
      <x:c r="M31220" s="53" t="str">
        <x:v>3454576.1900000000000000</x:v>
      </x:c>
      <x:c r="N31220" s="33" t="str">
        <x:v/>
      </x:c>
    </x:row>
    <x:row r="31221">
      <x:c r="B31221" s="5" t="str">
        <x:v>9957747286896071439</x:v>
      </x:c>
      <x:c r="C31221" s="44" t="str">
        <x:v>68555110</x:v>
      </x:c>
      <x:c r="F31221" s="45" t="str">
        <x:v>214-ELE01</x:v>
      </x:c>
      <x:c r="H31221" s="9" t="str">
        <x:v>CEAS.Submeter_EA_208</x:v>
      </x:c>
      <x:c r="I31221" s="49" t="str">
        <x:v>Use</x:v>
      </x:c>
      <x:c r="J31221" s="31" t="str">
        <x:v>15 Minutes</x:v>
      </x:c>
      <x:c r="K31221" s="32" t="str">
        <x:v>12-14-2023 14:30:00</x:v>
      </x:c>
      <x:c r="M31221" s="53" t="str">
        <x:v>3454579.9400000000000000</x:v>
      </x:c>
      <x:c r="N31221" s="33" t="str">
        <x:v/>
      </x:c>
    </x:row>
    <x:row r="31222">
      <x:c r="B31222" s="5" t="str">
        <x:v>882923140250679979</x:v>
      </x:c>
      <x:c r="C31222" s="44" t="str">
        <x:v>68555114</x:v>
      </x:c>
      <x:c r="F31222" s="45" t="str">
        <x:v>214-ELE01</x:v>
      </x:c>
      <x:c r="H31222" s="9" t="str">
        <x:v>CEAS.Submeter_EA_208</x:v>
      </x:c>
      <x:c r="I31222" s="49" t="str">
        <x:v>Use</x:v>
      </x:c>
      <x:c r="J31222" s="31" t="str">
        <x:v>15 Minutes</x:v>
      </x:c>
      <x:c r="K31222" s="32" t="str">
        <x:v>12-14-2023 14:45:00</x:v>
      </x:c>
      <x:c r="M31222" s="53" t="str">
        <x:v>3454583.8000000000000000</x:v>
      </x:c>
      <x:c r="N31222" s="33" t="str">
        <x:v/>
      </x:c>
    </x:row>
    <x:row r="31223">
      <x:c r="B31223" s="5" t="str">
        <x:v>17297043905040446958</x:v>
      </x:c>
      <x:c r="C31223" s="44" t="str">
        <x:v>68555118</x:v>
      </x:c>
      <x:c r="F31223" s="45" t="str">
        <x:v>214-ELE01</x:v>
      </x:c>
      <x:c r="H31223" s="9" t="str">
        <x:v>CEAS.Submeter_EA_208</x:v>
      </x:c>
      <x:c r="I31223" s="49" t="str">
        <x:v>Use</x:v>
      </x:c>
      <x:c r="J31223" s="31" t="str">
        <x:v>15 Minutes</x:v>
      </x:c>
      <x:c r="K31223" s="32" t="str">
        <x:v>12-14-2023 15:00:00</x:v>
      </x:c>
      <x:c r="M31223" s="53" t="str">
        <x:v>3454587.6500000000000000</x:v>
      </x:c>
      <x:c r="N31223" s="33" t="str">
        <x:v/>
      </x:c>
    </x:row>
    <x:row r="31224">
      <x:c r="B31224" s="5" t="str">
        <x:v>15500370618062941033</x:v>
      </x:c>
      <x:c r="C31224" s="44" t="str">
        <x:v>68555122</x:v>
      </x:c>
      <x:c r="F31224" s="45" t="str">
        <x:v>214-ELE01</x:v>
      </x:c>
      <x:c r="H31224" s="9" t="str">
        <x:v>CEAS.Submeter_EA_208</x:v>
      </x:c>
      <x:c r="I31224" s="49" t="str">
        <x:v>Use</x:v>
      </x:c>
      <x:c r="J31224" s="31" t="str">
        <x:v>15 Minutes</x:v>
      </x:c>
      <x:c r="K31224" s="32" t="str">
        <x:v>12-14-2023 15:15:00</x:v>
      </x:c>
      <x:c r="M31224" s="53" t="str">
        <x:v>3454591.3500000000000000</x:v>
      </x:c>
      <x:c r="N31224" s="33" t="str">
        <x:v/>
      </x:c>
    </x:row>
    <x:row r="31225">
      <x:c r="B31225" s="5" t="str">
        <x:v>4207556544017762652</x:v>
      </x:c>
      <x:c r="C31225" s="44" t="str">
        <x:v>68555126</x:v>
      </x:c>
      <x:c r="F31225" s="45" t="str">
        <x:v>214-ELE01</x:v>
      </x:c>
      <x:c r="H31225" s="9" t="str">
        <x:v>CEAS.Submeter_EA_208</x:v>
      </x:c>
      <x:c r="I31225" s="49" t="str">
        <x:v>Use</x:v>
      </x:c>
      <x:c r="J31225" s="31" t="str">
        <x:v>15 Minutes</x:v>
      </x:c>
      <x:c r="K31225" s="32" t="str">
        <x:v>12-14-2023 15:30:00</x:v>
      </x:c>
      <x:c r="M31225" s="53" t="str">
        <x:v>3454595.2000000000000000</x:v>
      </x:c>
      <x:c r="N31225" s="33" t="str">
        <x:v/>
      </x:c>
    </x:row>
    <x:row r="31226">
      <x:c r="B31226" s="5" t="str">
        <x:v>8159800660561695547</x:v>
      </x:c>
      <x:c r="C31226" s="44" t="str">
        <x:v>68555130</x:v>
      </x:c>
      <x:c r="F31226" s="45" t="str">
        <x:v>214-ELE01</x:v>
      </x:c>
      <x:c r="H31226" s="9" t="str">
        <x:v>CEAS.Submeter_EA_208</x:v>
      </x:c>
      <x:c r="I31226" s="49" t="str">
        <x:v>Use</x:v>
      </x:c>
      <x:c r="J31226" s="31" t="str">
        <x:v>15 Minutes</x:v>
      </x:c>
      <x:c r="K31226" s="32" t="str">
        <x:v>12-14-2023 15:45:00</x:v>
      </x:c>
      <x:c r="M31226" s="53" t="str">
        <x:v>3454598.9000000000000000</x:v>
      </x:c>
      <x:c r="N31226" s="33" t="str">
        <x:v/>
      </x:c>
    </x:row>
    <x:row r="31227">
      <x:c r="B31227" s="5" t="str">
        <x:v>5169409970308070474</x:v>
      </x:c>
      <x:c r="C31227" s="44" t="str">
        <x:v>68555134</x:v>
      </x:c>
      <x:c r="F31227" s="45" t="str">
        <x:v>214-ELE01</x:v>
      </x:c>
      <x:c r="H31227" s="9" t="str">
        <x:v>CEAS.Submeter_EA_208</x:v>
      </x:c>
      <x:c r="I31227" s="49" t="str">
        <x:v>Use</x:v>
      </x:c>
      <x:c r="J31227" s="31" t="str">
        <x:v>15 Minutes</x:v>
      </x:c>
      <x:c r="K31227" s="32" t="str">
        <x:v>12-14-2023 16:00:00</x:v>
      </x:c>
      <x:c r="M31227" s="53" t="str">
        <x:v>3454602.5700000000000000</x:v>
      </x:c>
      <x:c r="N31227" s="33" t="str">
        <x:v/>
      </x:c>
    </x:row>
    <x:row r="31228">
      <x:c r="B31228" s="5" t="str">
        <x:v>6065569740226139935</x:v>
      </x:c>
      <x:c r="C31228" s="44" t="str">
        <x:v>68555138</x:v>
      </x:c>
      <x:c r="F31228" s="45" t="str">
        <x:v>214-ELE01</x:v>
      </x:c>
      <x:c r="H31228" s="9" t="str">
        <x:v>CEAS.Submeter_EA_208</x:v>
      </x:c>
      <x:c r="I31228" s="49" t="str">
        <x:v>Use</x:v>
      </x:c>
      <x:c r="J31228" s="31" t="str">
        <x:v>15 Minutes</x:v>
      </x:c>
      <x:c r="K31228" s="32" t="str">
        <x:v>12-14-2023 16:15:00</x:v>
      </x:c>
      <x:c r="M31228" s="53" t="str">
        <x:v>3454606.4500000000000000</x:v>
      </x:c>
      <x:c r="N31228" s="33" t="str">
        <x:v/>
      </x:c>
    </x:row>
    <x:row r="31229">
      <x:c r="B31229" s="5" t="str">
        <x:v>6291478795313302409</x:v>
      </x:c>
      <x:c r="C31229" s="44" t="str">
        <x:v>68555142</x:v>
      </x:c>
      <x:c r="F31229" s="45" t="str">
        <x:v>214-ELE01</x:v>
      </x:c>
      <x:c r="H31229" s="9" t="str">
        <x:v>CEAS.Submeter_EA_208</x:v>
      </x:c>
      <x:c r="I31229" s="49" t="str">
        <x:v>Use</x:v>
      </x:c>
      <x:c r="J31229" s="31" t="str">
        <x:v>15 Minutes</x:v>
      </x:c>
      <x:c r="K31229" s="32" t="str">
        <x:v>12-14-2023 16:30:00</x:v>
      </x:c>
      <x:c r="M31229" s="53" t="str">
        <x:v>3454610.5500000000000000</x:v>
      </x:c>
      <x:c r="N31229" s="33" t="str">
        <x:v/>
      </x:c>
    </x:row>
    <x:row r="31230">
      <x:c r="B31230" s="5" t="str">
        <x:v>14979520864187413861</x:v>
      </x:c>
      <x:c r="C31230" s="44" t="str">
        <x:v>68555146</x:v>
      </x:c>
      <x:c r="F31230" s="45" t="str">
        <x:v>214-ELE01</x:v>
      </x:c>
      <x:c r="H31230" s="9" t="str">
        <x:v>CEAS.Submeter_EA_208</x:v>
      </x:c>
      <x:c r="I31230" s="49" t="str">
        <x:v>Use</x:v>
      </x:c>
      <x:c r="J31230" s="31" t="str">
        <x:v>15 Minutes</x:v>
      </x:c>
      <x:c r="K31230" s="32" t="str">
        <x:v>12-14-2023 16:45:00</x:v>
      </x:c>
      <x:c r="M31230" s="53" t="str">
        <x:v>3454616.7100000000000000</x:v>
      </x:c>
      <x:c r="N31230" s="33" t="str">
        <x:v/>
      </x:c>
    </x:row>
    <x:row r="31231">
      <x:c r="B31231" s="5" t="str">
        <x:v>17751668523054183798</x:v>
      </x:c>
      <x:c r="C31231" s="44" t="str">
        <x:v>68555150</x:v>
      </x:c>
      <x:c r="F31231" s="45" t="str">
        <x:v>214-ELE01</x:v>
      </x:c>
      <x:c r="H31231" s="9" t="str">
        <x:v>CEAS.Submeter_EA_208</x:v>
      </x:c>
      <x:c r="I31231" s="49" t="str">
        <x:v>Use</x:v>
      </x:c>
      <x:c r="J31231" s="31" t="str">
        <x:v>15 Minutes</x:v>
      </x:c>
      <x:c r="K31231" s="32" t="str">
        <x:v>12-14-2023 17:00:00</x:v>
      </x:c>
      <x:c r="M31231" s="53" t="str">
        <x:v>3454622.7600000000000000</x:v>
      </x:c>
      <x:c r="N31231" s="33" t="str">
        <x:v/>
      </x:c>
    </x:row>
    <x:row r="31232">
      <x:c r="B31232" s="5" t="str">
        <x:v>2828357294867850539</x:v>
      </x:c>
      <x:c r="C31232" s="44" t="str">
        <x:v>68555154</x:v>
      </x:c>
      <x:c r="F31232" s="45" t="str">
        <x:v>214-ELE01</x:v>
      </x:c>
      <x:c r="H31232" s="9" t="str">
        <x:v>CEAS.Submeter_EA_208</x:v>
      </x:c>
      <x:c r="I31232" s="49" t="str">
        <x:v>Use</x:v>
      </x:c>
      <x:c r="J31232" s="31" t="str">
        <x:v>15 Minutes</x:v>
      </x:c>
      <x:c r="K31232" s="32" t="str">
        <x:v>12-14-2023 17:15:00</x:v>
      </x:c>
      <x:c r="M31232" s="53" t="str">
        <x:v>3454626.4200000000000000</x:v>
      </x:c>
      <x:c r="N31232" s="33" t="str">
        <x:v/>
      </x:c>
    </x:row>
    <x:row r="31233">
      <x:c r="B31233" s="5" t="str">
        <x:v>10891737891996839195</x:v>
      </x:c>
      <x:c r="C31233" s="44" t="str">
        <x:v>68555158</x:v>
      </x:c>
      <x:c r="F31233" s="45" t="str">
        <x:v>214-ELE01</x:v>
      </x:c>
      <x:c r="H31233" s="9" t="str">
        <x:v>CEAS.Submeter_EA_208</x:v>
      </x:c>
      <x:c r="I31233" s="49" t="str">
        <x:v>Use</x:v>
      </x:c>
      <x:c r="J31233" s="31" t="str">
        <x:v>15 Minutes</x:v>
      </x:c>
      <x:c r="K31233" s="32" t="str">
        <x:v>12-14-2023 17:30:00</x:v>
      </x:c>
      <x:c r="M31233" s="53" t="str">
        <x:v>3454630.1300000000000000</x:v>
      </x:c>
      <x:c r="N31233" s="33" t="str">
        <x:v/>
      </x:c>
    </x:row>
    <x:row r="31234">
      <x:c r="B31234" s="5" t="str">
        <x:v>11649383777247858515</x:v>
      </x:c>
      <x:c r="C31234" s="44" t="str">
        <x:v>68555162</x:v>
      </x:c>
      <x:c r="F31234" s="45" t="str">
        <x:v>214-ELE01</x:v>
      </x:c>
      <x:c r="H31234" s="9" t="str">
        <x:v>CEAS.Submeter_EA_208</x:v>
      </x:c>
      <x:c r="I31234" s="49" t="str">
        <x:v>Use</x:v>
      </x:c>
      <x:c r="J31234" s="31" t="str">
        <x:v>15 Minutes</x:v>
      </x:c>
      <x:c r="K31234" s="32" t="str">
        <x:v>12-14-2023 17:45:00</x:v>
      </x:c>
      <x:c r="M31234" s="53" t="str">
        <x:v>3454633.5700000000000000</x:v>
      </x:c>
      <x:c r="N31234" s="33" t="str">
        <x:v/>
      </x:c>
    </x:row>
    <x:row r="31235">
      <x:c r="B31235" s="5" t="str">
        <x:v>7591165315910362318</x:v>
      </x:c>
      <x:c r="C31235" s="44" t="str">
        <x:v>68555166</x:v>
      </x:c>
      <x:c r="F31235" s="45" t="str">
        <x:v>214-ELE01</x:v>
      </x:c>
      <x:c r="H31235" s="9" t="str">
        <x:v>CEAS.Submeter_EA_208</x:v>
      </x:c>
      <x:c r="I31235" s="49" t="str">
        <x:v>Use</x:v>
      </x:c>
      <x:c r="J31235" s="31" t="str">
        <x:v>15 Minutes</x:v>
      </x:c>
      <x:c r="K31235" s="32" t="str">
        <x:v>12-14-2023 18:00:00</x:v>
      </x:c>
      <x:c r="M31235" s="53" t="str">
        <x:v>3454636.9900000000000000</x:v>
      </x:c>
      <x:c r="N31235" s="33" t="str">
        <x:v/>
      </x:c>
    </x:row>
    <x:row r="31236">
      <x:c r="B31236" s="5" t="str">
        <x:v>15557272949238642208</x:v>
      </x:c>
      <x:c r="C31236" s="44" t="str">
        <x:v>68555170</x:v>
      </x:c>
      <x:c r="F31236" s="45" t="str">
        <x:v>214-ELE01</x:v>
      </x:c>
      <x:c r="H31236" s="9" t="str">
        <x:v>CEAS.Submeter_EA_208</x:v>
      </x:c>
      <x:c r="I31236" s="49" t="str">
        <x:v>Use</x:v>
      </x:c>
      <x:c r="J31236" s="31" t="str">
        <x:v>15 Minutes</x:v>
      </x:c>
      <x:c r="K31236" s="32" t="str">
        <x:v>12-14-2023 18:15:00</x:v>
      </x:c>
      <x:c r="M31236" s="53" t="str">
        <x:v>3454640.4000000000000000</x:v>
      </x:c>
      <x:c r="N31236" s="33" t="str">
        <x:v/>
      </x:c>
    </x:row>
    <x:row r="31237">
      <x:c r="B31237" s="5" t="str">
        <x:v>7003148655631854107</x:v>
      </x:c>
      <x:c r="C31237" s="44" t="str">
        <x:v>68555174</x:v>
      </x:c>
      <x:c r="F31237" s="45" t="str">
        <x:v>214-ELE01</x:v>
      </x:c>
      <x:c r="H31237" s="9" t="str">
        <x:v>CEAS.Submeter_EA_208</x:v>
      </x:c>
      <x:c r="I31237" s="49" t="str">
        <x:v>Use</x:v>
      </x:c>
      <x:c r="J31237" s="31" t="str">
        <x:v>15 Minutes</x:v>
      </x:c>
      <x:c r="K31237" s="32" t="str">
        <x:v>12-14-2023 18:30:00</x:v>
      </x:c>
      <x:c r="M31237" s="53" t="str">
        <x:v>3454643.7600000000000000</x:v>
      </x:c>
      <x:c r="N31237" s="33" t="str">
        <x:v/>
      </x:c>
    </x:row>
    <x:row r="31238">
      <x:c r="B31238" s="5" t="str">
        <x:v>5587545017078746086</x:v>
      </x:c>
      <x:c r="C31238" s="44" t="str">
        <x:v>68555178</x:v>
      </x:c>
      <x:c r="F31238" s="45" t="str">
        <x:v>214-ELE01</x:v>
      </x:c>
      <x:c r="H31238" s="9" t="str">
        <x:v>CEAS.Submeter_EA_208</x:v>
      </x:c>
      <x:c r="I31238" s="49" t="str">
        <x:v>Use</x:v>
      </x:c>
      <x:c r="J31238" s="31" t="str">
        <x:v>15 Minutes</x:v>
      </x:c>
      <x:c r="K31238" s="32" t="str">
        <x:v>12-14-2023 18:45:00</x:v>
      </x:c>
      <x:c r="M31238" s="53" t="str">
        <x:v>3454647.0800000000000000</x:v>
      </x:c>
      <x:c r="N31238" s="33" t="str">
        <x:v/>
      </x:c>
    </x:row>
    <x:row r="31239">
      <x:c r="B31239" s="5" t="str">
        <x:v>9460877849113137028</x:v>
      </x:c>
      <x:c r="C31239" s="44" t="str">
        <x:v>68555182</x:v>
      </x:c>
      <x:c r="F31239" s="45" t="str">
        <x:v>214-ELE01</x:v>
      </x:c>
      <x:c r="H31239" s="9" t="str">
        <x:v>CEAS.Submeter_EA_208</x:v>
      </x:c>
      <x:c r="I31239" s="49" t="str">
        <x:v>Use</x:v>
      </x:c>
      <x:c r="J31239" s="31" t="str">
        <x:v>15 Minutes</x:v>
      </x:c>
      <x:c r="K31239" s="32" t="str">
        <x:v>12-14-2023 19:00:00</x:v>
      </x:c>
      <x:c r="M31239" s="53" t="str">
        <x:v>3454650.4100000000000000</x:v>
      </x:c>
      <x:c r="N31239" s="33" t="str">
        <x:v/>
      </x:c>
    </x:row>
    <x:row r="31240">
      <x:c r="B31240" s="5" t="str">
        <x:v>4842565961046669323</x:v>
      </x:c>
      <x:c r="C31240" s="44" t="str">
        <x:v>68555186</x:v>
      </x:c>
      <x:c r="F31240" s="45" t="str">
        <x:v>214-ELE01</x:v>
      </x:c>
      <x:c r="H31240" s="9" t="str">
        <x:v>CEAS.Submeter_EA_208</x:v>
      </x:c>
      <x:c r="I31240" s="49" t="str">
        <x:v>Use</x:v>
      </x:c>
      <x:c r="J31240" s="31" t="str">
        <x:v>15 Minutes</x:v>
      </x:c>
      <x:c r="K31240" s="32" t="str">
        <x:v>12-14-2023 19:15:00</x:v>
      </x:c>
      <x:c r="M31240" s="53" t="str">
        <x:v>3454653.7000000000000000</x:v>
      </x:c>
      <x:c r="N31240" s="33" t="str">
        <x:v/>
      </x:c>
    </x:row>
    <x:row r="31241">
      <x:c r="B31241" s="5" t="str">
        <x:v>4291672516362517143</x:v>
      </x:c>
      <x:c r="C31241" s="44" t="str">
        <x:v>68555190</x:v>
      </x:c>
      <x:c r="F31241" s="45" t="str">
        <x:v>214-ELE01</x:v>
      </x:c>
      <x:c r="H31241" s="9" t="str">
        <x:v>CEAS.Submeter_EA_208</x:v>
      </x:c>
      <x:c r="I31241" s="49" t="str">
        <x:v>Use</x:v>
      </x:c>
      <x:c r="J31241" s="31" t="str">
        <x:v>15 Minutes</x:v>
      </x:c>
      <x:c r="K31241" s="32" t="str">
        <x:v>12-14-2023 19:30:00</x:v>
      </x:c>
      <x:c r="M31241" s="53" t="str">
        <x:v>3454656.9900000000000000</x:v>
      </x:c>
      <x:c r="N31241" s="33" t="str">
        <x:v/>
      </x:c>
    </x:row>
    <x:row r="31242">
      <x:c r="B31242" s="5" t="str">
        <x:v>16154342078324899871</x:v>
      </x:c>
      <x:c r="C31242" s="44" t="str">
        <x:v>68555194</x:v>
      </x:c>
      <x:c r="F31242" s="45" t="str">
        <x:v>214-ELE01</x:v>
      </x:c>
      <x:c r="H31242" s="9" t="str">
        <x:v>CEAS.Submeter_EA_208</x:v>
      </x:c>
      <x:c r="I31242" s="49" t="str">
        <x:v>Use</x:v>
      </x:c>
      <x:c r="J31242" s="31" t="str">
        <x:v>15 Minutes</x:v>
      </x:c>
      <x:c r="K31242" s="32" t="str">
        <x:v>12-14-2023 19:45:00</x:v>
      </x:c>
      <x:c r="M31242" s="53" t="str">
        <x:v>3454660.3400000000000000</x:v>
      </x:c>
      <x:c r="N31242" s="33" t="str">
        <x:v/>
      </x:c>
    </x:row>
    <x:row r="31243">
      <x:c r="B31243" s="5" t="str">
        <x:v>12627493684059503365</x:v>
      </x:c>
      <x:c r="C31243" s="44" t="str">
        <x:v>68555198</x:v>
      </x:c>
      <x:c r="F31243" s="45" t="str">
        <x:v>214-ELE01</x:v>
      </x:c>
      <x:c r="H31243" s="9" t="str">
        <x:v>CEAS.Submeter_EA_208</x:v>
      </x:c>
      <x:c r="I31243" s="49" t="str">
        <x:v>Use</x:v>
      </x:c>
      <x:c r="J31243" s="31" t="str">
        <x:v>15 Minutes</x:v>
      </x:c>
      <x:c r="K31243" s="32" t="str">
        <x:v>12-14-2023 20:00:00</x:v>
      </x:c>
      <x:c r="M31243" s="53" t="str">
        <x:v>3454663.7000000000000000</x:v>
      </x:c>
      <x:c r="N31243" s="33" t="str">
        <x:v/>
      </x:c>
    </x:row>
    <x:row r="31244">
      <x:c r="B31244" s="5" t="str">
        <x:v>12474622559801361809</x:v>
      </x:c>
      <x:c r="C31244" s="44" t="str">
        <x:v>68555202</x:v>
      </x:c>
      <x:c r="F31244" s="45" t="str">
        <x:v>214-ELE01</x:v>
      </x:c>
      <x:c r="H31244" s="9" t="str">
        <x:v>CEAS.Submeter_EA_208</x:v>
      </x:c>
      <x:c r="I31244" s="49" t="str">
        <x:v>Use</x:v>
      </x:c>
      <x:c r="J31244" s="31" t="str">
        <x:v>15 Minutes</x:v>
      </x:c>
      <x:c r="K31244" s="32" t="str">
        <x:v>12-14-2023 20:15:00</x:v>
      </x:c>
      <x:c r="M31244" s="53" t="str">
        <x:v>3454667.0100000000000000</x:v>
      </x:c>
      <x:c r="N31244" s="33" t="str">
        <x:v/>
      </x:c>
    </x:row>
    <x:row r="31245">
      <x:c r="B31245" s="5" t="str">
        <x:v>15160054939652739623</x:v>
      </x:c>
      <x:c r="C31245" s="44" t="str">
        <x:v>68555206</x:v>
      </x:c>
      <x:c r="F31245" s="45" t="str">
        <x:v>214-ELE01</x:v>
      </x:c>
      <x:c r="H31245" s="9" t="str">
        <x:v>CEAS.Submeter_EA_208</x:v>
      </x:c>
      <x:c r="I31245" s="49" t="str">
        <x:v>Use</x:v>
      </x:c>
      <x:c r="J31245" s="31" t="str">
        <x:v>15 Minutes</x:v>
      </x:c>
      <x:c r="K31245" s="32" t="str">
        <x:v>12-14-2023 20:30:00</x:v>
      </x:c>
      <x:c r="M31245" s="53" t="str">
        <x:v>3454670.4200000000000000</x:v>
      </x:c>
      <x:c r="N31245" s="33" t="str">
        <x:v/>
      </x:c>
    </x:row>
    <x:row r="31246">
      <x:c r="B31246" s="5" t="str">
        <x:v>823309816054106609</x:v>
      </x:c>
      <x:c r="C31246" s="44" t="str">
        <x:v>68555210</x:v>
      </x:c>
      <x:c r="F31246" s="45" t="str">
        <x:v>214-ELE01</x:v>
      </x:c>
      <x:c r="H31246" s="9" t="str">
        <x:v>CEAS.Submeter_EA_208</x:v>
      </x:c>
      <x:c r="I31246" s="49" t="str">
        <x:v>Use</x:v>
      </x:c>
      <x:c r="J31246" s="31" t="str">
        <x:v>15 Minutes</x:v>
      </x:c>
      <x:c r="K31246" s="32" t="str">
        <x:v>12-14-2023 20:45:00</x:v>
      </x:c>
      <x:c r="M31246" s="53" t="str">
        <x:v>3454673.7300000000000000</x:v>
      </x:c>
      <x:c r="N31246" s="33" t="str">
        <x:v/>
      </x:c>
    </x:row>
    <x:row r="31247">
      <x:c r="B31247" s="5" t="str">
        <x:v>8122665712459269432</x:v>
      </x:c>
      <x:c r="C31247" s="44" t="str">
        <x:v>68555214</x:v>
      </x:c>
      <x:c r="F31247" s="45" t="str">
        <x:v>214-ELE01</x:v>
      </x:c>
      <x:c r="H31247" s="9" t="str">
        <x:v>CEAS.Submeter_EA_208</x:v>
      </x:c>
      <x:c r="I31247" s="49" t="str">
        <x:v>Use</x:v>
      </x:c>
      <x:c r="J31247" s="31" t="str">
        <x:v>15 Minutes</x:v>
      </x:c>
      <x:c r="K31247" s="32" t="str">
        <x:v>12-14-2023 21:00:00</x:v>
      </x:c>
      <x:c r="M31247" s="53" t="str">
        <x:v>3454677.1000000000000000</x:v>
      </x:c>
      <x:c r="N31247" s="33" t="str">
        <x:v/>
      </x:c>
    </x:row>
    <x:row r="31248">
      <x:c r="B31248" s="5" t="str">
        <x:v>5863964400366917920</x:v>
      </x:c>
      <x:c r="C31248" s="44" t="str">
        <x:v>68555218</x:v>
      </x:c>
      <x:c r="F31248" s="45" t="str">
        <x:v>214-ELE01</x:v>
      </x:c>
      <x:c r="H31248" s="9" t="str">
        <x:v>CEAS.Submeter_EA_208</x:v>
      </x:c>
      <x:c r="I31248" s="49" t="str">
        <x:v>Use</x:v>
      </x:c>
      <x:c r="J31248" s="31" t="str">
        <x:v>15 Minutes</x:v>
      </x:c>
      <x:c r="K31248" s="32" t="str">
        <x:v>12-14-2023 21:15:00</x:v>
      </x:c>
      <x:c r="M31248" s="53" t="str">
        <x:v>3454680.4300000000000000</x:v>
      </x:c>
      <x:c r="N31248" s="33" t="str">
        <x:v/>
      </x:c>
    </x:row>
    <x:row r="31249">
      <x:c r="B31249" s="5" t="str">
        <x:v>15937455305950228265</x:v>
      </x:c>
      <x:c r="C31249" s="44" t="str">
        <x:v>68555222</x:v>
      </x:c>
      <x:c r="F31249" s="45" t="str">
        <x:v>214-ELE01</x:v>
      </x:c>
      <x:c r="H31249" s="9" t="str">
        <x:v>CEAS.Submeter_EA_208</x:v>
      </x:c>
      <x:c r="I31249" s="49" t="str">
        <x:v>Use</x:v>
      </x:c>
      <x:c r="J31249" s="31" t="str">
        <x:v>15 Minutes</x:v>
      </x:c>
      <x:c r="K31249" s="32" t="str">
        <x:v>12-14-2023 21:30:00</x:v>
      </x:c>
      <x:c r="M31249" s="53" t="str">
        <x:v>3454683.8100000000000000</x:v>
      </x:c>
      <x:c r="N31249" s="33" t="str">
        <x:v/>
      </x:c>
    </x:row>
    <x:row r="31250">
      <x:c r="B31250" s="5" t="str">
        <x:v>15246931656651870630</x:v>
      </x:c>
      <x:c r="C31250" s="44" t="str">
        <x:v>68555226</x:v>
      </x:c>
      <x:c r="F31250" s="45" t="str">
        <x:v>214-ELE01</x:v>
      </x:c>
      <x:c r="H31250" s="9" t="str">
        <x:v>CEAS.Submeter_EA_208</x:v>
      </x:c>
      <x:c r="I31250" s="49" t="str">
        <x:v>Use</x:v>
      </x:c>
      <x:c r="J31250" s="31" t="str">
        <x:v>15 Minutes</x:v>
      </x:c>
      <x:c r="K31250" s="32" t="str">
        <x:v>12-14-2023 21:45:00</x:v>
      </x:c>
      <x:c r="M31250" s="53" t="str">
        <x:v>3454687.2200000000000000</x:v>
      </x:c>
      <x:c r="N31250" s="33" t="str">
        <x:v/>
      </x:c>
    </x:row>
    <x:row r="31251">
      <x:c r="B31251" s="5" t="str">
        <x:v>11396200095437800591</x:v>
      </x:c>
      <x:c r="C31251" s="44" t="str">
        <x:v>68555230</x:v>
      </x:c>
      <x:c r="F31251" s="45" t="str">
        <x:v>214-ELE01</x:v>
      </x:c>
      <x:c r="H31251" s="9" t="str">
        <x:v>CEAS.Submeter_EA_208</x:v>
      </x:c>
      <x:c r="I31251" s="49" t="str">
        <x:v>Use</x:v>
      </x:c>
      <x:c r="J31251" s="31" t="str">
        <x:v>15 Minutes</x:v>
      </x:c>
      <x:c r="K31251" s="32" t="str">
        <x:v>12-14-2023 22:00:00</x:v>
      </x:c>
      <x:c r="M31251" s="53" t="str">
        <x:v>3454690.8200000000000000</x:v>
      </x:c>
      <x:c r="N31251" s="33" t="str">
        <x:v/>
      </x:c>
    </x:row>
    <x:row r="31252">
      <x:c r="B31252" s="5" t="str">
        <x:v>5314606854222218840</x:v>
      </x:c>
      <x:c r="C31252" s="44" t="str">
        <x:v>68555234</x:v>
      </x:c>
      <x:c r="F31252" s="45" t="str">
        <x:v>214-ELE01</x:v>
      </x:c>
      <x:c r="H31252" s="9" t="str">
        <x:v>CEAS.Submeter_EA_208</x:v>
      </x:c>
      <x:c r="I31252" s="49" t="str">
        <x:v>Use</x:v>
      </x:c>
      <x:c r="J31252" s="31" t="str">
        <x:v>15 Minutes</x:v>
      </x:c>
      <x:c r="K31252" s="32" t="str">
        <x:v>12-14-2023 22:15:00</x:v>
      </x:c>
      <x:c r="M31252" s="53" t="str">
        <x:v>3454694.3800000000000000</x:v>
      </x:c>
      <x:c r="N31252" s="33" t="str">
        <x:v/>
      </x:c>
    </x:row>
    <x:row r="31253">
      <x:c r="B31253" s="5" t="str">
        <x:v>14076451665963078554</x:v>
      </x:c>
      <x:c r="C31253" s="44" t="str">
        <x:v>68555238</x:v>
      </x:c>
      <x:c r="F31253" s="45" t="str">
        <x:v>214-ELE01</x:v>
      </x:c>
      <x:c r="H31253" s="9" t="str">
        <x:v>CEAS.Submeter_EA_208</x:v>
      </x:c>
      <x:c r="I31253" s="49" t="str">
        <x:v>Use</x:v>
      </x:c>
      <x:c r="J31253" s="31" t="str">
        <x:v>15 Minutes</x:v>
      </x:c>
      <x:c r="K31253" s="32" t="str">
        <x:v>12-14-2023 22:30:00</x:v>
      </x:c>
      <x:c r="M31253" s="53" t="str">
        <x:v>3454698.0200000000000000</x:v>
      </x:c>
      <x:c r="N31253" s="33" t="str">
        <x:v/>
      </x:c>
    </x:row>
    <x:row r="31254">
      <x:c r="B31254" s="5" t="str">
        <x:v>14012853610587183762</x:v>
      </x:c>
      <x:c r="C31254" s="44" t="str">
        <x:v>68555242</x:v>
      </x:c>
      <x:c r="F31254" s="45" t="str">
        <x:v>214-ELE01</x:v>
      </x:c>
      <x:c r="H31254" s="9" t="str">
        <x:v>CEAS.Submeter_EA_208</x:v>
      </x:c>
      <x:c r="I31254" s="49" t="str">
        <x:v>Use</x:v>
      </x:c>
      <x:c r="J31254" s="31" t="str">
        <x:v>15 Minutes</x:v>
      </x:c>
      <x:c r="K31254" s="32" t="str">
        <x:v>12-14-2023 22:45:00</x:v>
      </x:c>
      <x:c r="M31254" s="53" t="str">
        <x:v>3454701.5700000000000000</x:v>
      </x:c>
      <x:c r="N31254" s="33" t="str">
        <x:v/>
      </x:c>
    </x:row>
    <x:row r="31255">
      <x:c r="B31255" s="5" t="str">
        <x:v>6354341938849620575</x:v>
      </x:c>
      <x:c r="C31255" s="44" t="str">
        <x:v>68555246</x:v>
      </x:c>
      <x:c r="F31255" s="45" t="str">
        <x:v>214-ELE01</x:v>
      </x:c>
      <x:c r="H31255" s="9" t="str">
        <x:v>CEAS.Submeter_EA_208</x:v>
      </x:c>
      <x:c r="I31255" s="49" t="str">
        <x:v>Use</x:v>
      </x:c>
      <x:c r="J31255" s="31" t="str">
        <x:v>15 Minutes</x:v>
      </x:c>
      <x:c r="K31255" s="32" t="str">
        <x:v>12-14-2023 23:00:00</x:v>
      </x:c>
      <x:c r="M31255" s="53" t="str">
        <x:v>3454705.1000000000000000</x:v>
      </x:c>
      <x:c r="N31255" s="33" t="str">
        <x:v/>
      </x:c>
    </x:row>
    <x:row r="31256">
      <x:c r="B31256" s="5" t="str">
        <x:v>2740276495712078196</x:v>
      </x:c>
      <x:c r="C31256" s="44" t="str">
        <x:v>68555250</x:v>
      </x:c>
      <x:c r="F31256" s="45" t="str">
        <x:v>214-ELE01</x:v>
      </x:c>
      <x:c r="H31256" s="9" t="str">
        <x:v>CEAS.Submeter_EA_208</x:v>
      </x:c>
      <x:c r="I31256" s="49" t="str">
        <x:v>Use</x:v>
      </x:c>
      <x:c r="J31256" s="31" t="str">
        <x:v>15 Minutes</x:v>
      </x:c>
      <x:c r="K31256" s="32" t="str">
        <x:v>12-14-2023 23:15:00</x:v>
      </x:c>
      <x:c r="M31256" s="53" t="str">
        <x:v>3454708.6800000000000000</x:v>
      </x:c>
      <x:c r="N31256" s="33" t="str">
        <x:v/>
      </x:c>
    </x:row>
    <x:row r="31257">
      <x:c r="B31257" s="5" t="str">
        <x:v>11392213641388890914</x:v>
      </x:c>
      <x:c r="C31257" s="44" t="str">
        <x:v>68555254</x:v>
      </x:c>
      <x:c r="F31257" s="45" t="str">
        <x:v>214-ELE01</x:v>
      </x:c>
      <x:c r="H31257" s="9" t="str">
        <x:v>CEAS.Submeter_EA_208</x:v>
      </x:c>
      <x:c r="I31257" s="49" t="str">
        <x:v>Use</x:v>
      </x:c>
      <x:c r="J31257" s="31" t="str">
        <x:v>15 Minutes</x:v>
      </x:c>
      <x:c r="K31257" s="32" t="str">
        <x:v>12-14-2023 23:30:00</x:v>
      </x:c>
      <x:c r="M31257" s="53" t="str">
        <x:v>3454712.1900000000000000</x:v>
      </x:c>
      <x:c r="N31257" s="33" t="str">
        <x:v/>
      </x:c>
    </x:row>
    <x:row r="31258">
      <x:c r="B31258" s="5" t="str">
        <x:v>5165986941245936730</x:v>
      </x:c>
      <x:c r="C31258" s="44" t="str">
        <x:v>68555258</x:v>
      </x:c>
      <x:c r="F31258" s="45" t="str">
        <x:v>214-ELE01</x:v>
      </x:c>
      <x:c r="H31258" s="9" t="str">
        <x:v>CEAS.Submeter_EA_208</x:v>
      </x:c>
      <x:c r="I31258" s="49" t="str">
        <x:v>Use</x:v>
      </x:c>
      <x:c r="J31258" s="31" t="str">
        <x:v>15 Minutes</x:v>
      </x:c>
      <x:c r="K31258" s="32" t="str">
        <x:v>12-14-2023 23:45:00</x:v>
      </x:c>
      <x:c r="M31258" s="53" t="str">
        <x:v>3454715.6900000000000000</x:v>
      </x:c>
      <x:c r="N31258" s="33" t="str">
        <x:v/>
      </x:c>
    </x:row>
    <x:row r="31259">
      <x:c r="B31259" s="5" t="str">
        <x:v>3972833677689340359</x:v>
      </x:c>
      <x:c r="C31259" s="44" t="str">
        <x:v>68555262</x:v>
      </x:c>
      <x:c r="F31259" s="45" t="str">
        <x:v>214-ELE01</x:v>
      </x:c>
      <x:c r="H31259" s="9" t="str">
        <x:v>CEAS.Submeter_EA_208</x:v>
      </x:c>
      <x:c r="I31259" s="49" t="str">
        <x:v>Use</x:v>
      </x:c>
      <x:c r="J31259" s="31" t="str">
        <x:v>15 Minutes</x:v>
      </x:c>
      <x:c r="K31259" s="32" t="str">
        <x:v>12-15-2023 00:00:00</x:v>
      </x:c>
      <x:c r="M31259" s="53" t="str">
        <x:v>3454719.2600000000000000</x:v>
      </x:c>
      <x:c r="N31259" s="33" t="str">
        <x:v/>
      </x:c>
    </x:row>
    <x:row r="31260">
      <x:c r="B31260" s="5" t="str">
        <x:v>2439212354851739233</x:v>
      </x:c>
      <x:c r="C31260" s="44" t="str">
        <x:v>68555266</x:v>
      </x:c>
      <x:c r="F31260" s="45" t="str">
        <x:v>214-ELE01</x:v>
      </x:c>
      <x:c r="H31260" s="9" t="str">
        <x:v>CEAS.Submeter_EA_208</x:v>
      </x:c>
      <x:c r="I31260" s="49" t="str">
        <x:v>Use</x:v>
      </x:c>
      <x:c r="J31260" s="31" t="str">
        <x:v>15 Minutes</x:v>
      </x:c>
      <x:c r="K31260" s="32" t="str">
        <x:v>12-15-2023 00:15:00</x:v>
      </x:c>
      <x:c r="M31260" s="53" t="str">
        <x:v>3454722.6800000000000000</x:v>
      </x:c>
      <x:c r="N31260" s="33" t="str">
        <x:v/>
      </x:c>
    </x:row>
    <x:row r="31261">
      <x:c r="B31261" s="5" t="str">
        <x:v>2796260468863008086</x:v>
      </x:c>
      <x:c r="C31261" s="44" t="str">
        <x:v>68555270</x:v>
      </x:c>
      <x:c r="F31261" s="45" t="str">
        <x:v>214-ELE01</x:v>
      </x:c>
      <x:c r="H31261" s="9" t="str">
        <x:v>CEAS.Submeter_EA_208</x:v>
      </x:c>
      <x:c r="I31261" s="49" t="str">
        <x:v>Use</x:v>
      </x:c>
      <x:c r="J31261" s="31" t="str">
        <x:v>15 Minutes</x:v>
      </x:c>
      <x:c r="K31261" s="32" t="str">
        <x:v>12-15-2023 00:30:00</x:v>
      </x:c>
      <x:c r="M31261" s="53" t="str">
        <x:v>3454726.2300000000000000</x:v>
      </x:c>
      <x:c r="N31261" s="33" t="str">
        <x:v/>
      </x:c>
    </x:row>
    <x:row r="31262">
      <x:c r="B31262" s="5" t="str">
        <x:v>15741857831684355904</x:v>
      </x:c>
      <x:c r="C31262" s="44" t="str">
        <x:v>68555274</x:v>
      </x:c>
      <x:c r="F31262" s="45" t="str">
        <x:v>214-ELE01</x:v>
      </x:c>
      <x:c r="H31262" s="9" t="str">
        <x:v>CEAS.Submeter_EA_208</x:v>
      </x:c>
      <x:c r="I31262" s="49" t="str">
        <x:v>Use</x:v>
      </x:c>
      <x:c r="J31262" s="31" t="str">
        <x:v>15 Minutes</x:v>
      </x:c>
      <x:c r="K31262" s="32" t="str">
        <x:v>12-15-2023 00:45:00</x:v>
      </x:c>
      <x:c r="M31262" s="53" t="str">
        <x:v>3454729.8200000000000000</x:v>
      </x:c>
      <x:c r="N31262" s="33" t="str">
        <x:v/>
      </x:c>
    </x:row>
    <x:row r="31263">
      <x:c r="B31263" s="5" t="str">
        <x:v>5640443692551508856</x:v>
      </x:c>
      <x:c r="C31263" s="44" t="str">
        <x:v>68555278</x:v>
      </x:c>
      <x:c r="F31263" s="45" t="str">
        <x:v>214-ELE01</x:v>
      </x:c>
      <x:c r="H31263" s="9" t="str">
        <x:v>CEAS.Submeter_EA_208</x:v>
      </x:c>
      <x:c r="I31263" s="49" t="str">
        <x:v>Use</x:v>
      </x:c>
      <x:c r="J31263" s="31" t="str">
        <x:v>15 Minutes</x:v>
      </x:c>
      <x:c r="K31263" s="32" t="str">
        <x:v>12-15-2023 01:00:00</x:v>
      </x:c>
      <x:c r="M31263" s="53" t="str">
        <x:v>3454733.3400000000000000</x:v>
      </x:c>
      <x:c r="N31263" s="33" t="str">
        <x:v/>
      </x:c>
    </x:row>
    <x:row r="31264">
      <x:c r="B31264" s="5" t="str">
        <x:v>10181244357643265813</x:v>
      </x:c>
      <x:c r="C31264" s="44" t="str">
        <x:v>68555282</x:v>
      </x:c>
      <x:c r="F31264" s="45" t="str">
        <x:v>214-ELE01</x:v>
      </x:c>
      <x:c r="H31264" s="9" t="str">
        <x:v>CEAS.Submeter_EA_208</x:v>
      </x:c>
      <x:c r="I31264" s="49" t="str">
        <x:v>Use</x:v>
      </x:c>
      <x:c r="J31264" s="31" t="str">
        <x:v>15 Minutes</x:v>
      </x:c>
      <x:c r="K31264" s="32" t="str">
        <x:v>12-15-2023 01:15:00</x:v>
      </x:c>
      <x:c r="M31264" s="53" t="str">
        <x:v>3454736.8400000000000000</x:v>
      </x:c>
      <x:c r="N31264" s="33" t="str">
        <x:v/>
      </x:c>
    </x:row>
    <x:row r="31265">
      <x:c r="B31265" s="5" t="str">
        <x:v>14755748449205428863</x:v>
      </x:c>
      <x:c r="C31265" s="44" t="str">
        <x:v>68555286</x:v>
      </x:c>
      <x:c r="F31265" s="45" t="str">
        <x:v>214-ELE01</x:v>
      </x:c>
      <x:c r="H31265" s="9" t="str">
        <x:v>CEAS.Submeter_EA_208</x:v>
      </x:c>
      <x:c r="I31265" s="49" t="str">
        <x:v>Use</x:v>
      </x:c>
      <x:c r="J31265" s="31" t="str">
        <x:v>15 Minutes</x:v>
      </x:c>
      <x:c r="K31265" s="32" t="str">
        <x:v>12-15-2023 01:30:00</x:v>
      </x:c>
      <x:c r="M31265" s="53" t="str">
        <x:v>3454740.3900000000000000</x:v>
      </x:c>
      <x:c r="N31265" s="33" t="str">
        <x:v/>
      </x:c>
    </x:row>
    <x:row r="31266">
      <x:c r="B31266" s="5" t="str">
        <x:v>6671676347485696675</x:v>
      </x:c>
      <x:c r="C31266" s="44" t="str">
        <x:v>68555290</x:v>
      </x:c>
      <x:c r="F31266" s="45" t="str">
        <x:v>214-ELE01</x:v>
      </x:c>
      <x:c r="H31266" s="9" t="str">
        <x:v>CEAS.Submeter_EA_208</x:v>
      </x:c>
      <x:c r="I31266" s="49" t="str">
        <x:v>Use</x:v>
      </x:c>
      <x:c r="J31266" s="31" t="str">
        <x:v>15 Minutes</x:v>
      </x:c>
      <x:c r="K31266" s="32" t="str">
        <x:v>12-15-2023 01:45:00</x:v>
      </x:c>
      <x:c r="M31266" s="53" t="str">
        <x:v>3454743.9300000000000000</x:v>
      </x:c>
      <x:c r="N31266" s="33" t="str">
        <x:v/>
      </x:c>
    </x:row>
    <x:row r="31267">
      <x:c r="B31267" s="5" t="str">
        <x:v>11638037442559622633</x:v>
      </x:c>
      <x:c r="C31267" s="44" t="str">
        <x:v>68555294</x:v>
      </x:c>
      <x:c r="F31267" s="45" t="str">
        <x:v>214-ELE01</x:v>
      </x:c>
      <x:c r="H31267" s="9" t="str">
        <x:v>CEAS.Submeter_EA_208</x:v>
      </x:c>
      <x:c r="I31267" s="49" t="str">
        <x:v>Use</x:v>
      </x:c>
      <x:c r="J31267" s="31" t="str">
        <x:v>15 Minutes</x:v>
      </x:c>
      <x:c r="K31267" s="32" t="str">
        <x:v>12-15-2023 02:00:00</x:v>
      </x:c>
      <x:c r="M31267" s="53" t="str">
        <x:v>3454747.4200000000000000</x:v>
      </x:c>
      <x:c r="N31267" s="33" t="str">
        <x:v/>
      </x:c>
    </x:row>
    <x:row r="31268">
      <x:c r="B31268" s="5" t="str">
        <x:v>8790779581919447059</x:v>
      </x:c>
      <x:c r="C31268" s="44" t="str">
        <x:v>68555298</x:v>
      </x:c>
      <x:c r="F31268" s="45" t="str">
        <x:v>214-ELE01</x:v>
      </x:c>
      <x:c r="H31268" s="9" t="str">
        <x:v>CEAS.Submeter_EA_208</x:v>
      </x:c>
      <x:c r="I31268" s="49" t="str">
        <x:v>Use</x:v>
      </x:c>
      <x:c r="J31268" s="31" t="str">
        <x:v>15 Minutes</x:v>
      </x:c>
      <x:c r="K31268" s="32" t="str">
        <x:v>12-15-2023 02:15:00</x:v>
      </x:c>
      <x:c r="M31268" s="53" t="str">
        <x:v>3454750.9500000000000000</x:v>
      </x:c>
      <x:c r="N31268" s="33" t="str">
        <x:v/>
      </x:c>
    </x:row>
    <x:row r="31269">
      <x:c r="B31269" s="5" t="str">
        <x:v>12268405611802460381</x:v>
      </x:c>
      <x:c r="C31269" s="44" t="str">
        <x:v>68555302</x:v>
      </x:c>
      <x:c r="F31269" s="45" t="str">
        <x:v>214-ELE01</x:v>
      </x:c>
      <x:c r="H31269" s="9" t="str">
        <x:v>CEAS.Submeter_EA_208</x:v>
      </x:c>
      <x:c r="I31269" s="49" t="str">
        <x:v>Use</x:v>
      </x:c>
      <x:c r="J31269" s="31" t="str">
        <x:v>15 Minutes</x:v>
      </x:c>
      <x:c r="K31269" s="32" t="str">
        <x:v>12-15-2023 02:30:00</x:v>
      </x:c>
      <x:c r="M31269" s="53" t="str">
        <x:v>3454754.4500000000000000</x:v>
      </x:c>
      <x:c r="N31269" s="33" t="str">
        <x:v/>
      </x:c>
    </x:row>
    <x:row r="31270">
      <x:c r="B31270" s="5" t="str">
        <x:v>4003462384602181363</x:v>
      </x:c>
      <x:c r="C31270" s="44" t="str">
        <x:v>68555306</x:v>
      </x:c>
      <x:c r="F31270" s="45" t="str">
        <x:v>214-ELE01</x:v>
      </x:c>
      <x:c r="H31270" s="9" t="str">
        <x:v>CEAS.Submeter_EA_208</x:v>
      </x:c>
      <x:c r="I31270" s="49" t="str">
        <x:v>Use</x:v>
      </x:c>
      <x:c r="J31270" s="31" t="str">
        <x:v>15 Minutes</x:v>
      </x:c>
      <x:c r="K31270" s="32" t="str">
        <x:v>12-15-2023 02:45:00</x:v>
      </x:c>
      <x:c r="M31270" s="53" t="str">
        <x:v>3454757.9700000000000000</x:v>
      </x:c>
      <x:c r="N31270" s="33" t="str">
        <x:v/>
      </x:c>
    </x:row>
    <x:row r="31271">
      <x:c r="B31271" s="5" t="str">
        <x:v>9471588654073445510</x:v>
      </x:c>
      <x:c r="C31271" s="44" t="str">
        <x:v>68555310</x:v>
      </x:c>
      <x:c r="F31271" s="45" t="str">
        <x:v>214-ELE01</x:v>
      </x:c>
      <x:c r="H31271" s="9" t="str">
        <x:v>CEAS.Submeter_EA_208</x:v>
      </x:c>
      <x:c r="I31271" s="49" t="str">
        <x:v>Use</x:v>
      </x:c>
      <x:c r="J31271" s="31" t="str">
        <x:v>15 Minutes</x:v>
      </x:c>
      <x:c r="K31271" s="32" t="str">
        <x:v>12-15-2023 03:00:00</x:v>
      </x:c>
      <x:c r="M31271" s="53" t="str">
        <x:v>3454761.5400000000000000</x:v>
      </x:c>
      <x:c r="N31271" s="33" t="str">
        <x:v/>
      </x:c>
    </x:row>
    <x:row r="31272">
      <x:c r="B31272" s="5" t="str">
        <x:v>10231224983284588647</x:v>
      </x:c>
      <x:c r="C31272" s="44" t="str">
        <x:v>68555314</x:v>
      </x:c>
      <x:c r="F31272" s="45" t="str">
        <x:v>214-ELE01</x:v>
      </x:c>
      <x:c r="H31272" s="9" t="str">
        <x:v>CEAS.Submeter_EA_208</x:v>
      </x:c>
      <x:c r="I31272" s="49" t="str">
        <x:v>Use</x:v>
      </x:c>
      <x:c r="J31272" s="31" t="str">
        <x:v>15 Minutes</x:v>
      </x:c>
      <x:c r="K31272" s="32" t="str">
        <x:v>12-15-2023 03:15:00</x:v>
      </x:c>
      <x:c r="M31272" s="53" t="str">
        <x:v>3454765.1300000000000000</x:v>
      </x:c>
      <x:c r="N31272" s="33" t="str">
        <x:v/>
      </x:c>
    </x:row>
    <x:row r="31273">
      <x:c r="B31273" s="5" t="str">
        <x:v>9968490238614026206</x:v>
      </x:c>
      <x:c r="C31273" s="44" t="str">
        <x:v>68555318</x:v>
      </x:c>
      <x:c r="F31273" s="45" t="str">
        <x:v>214-ELE01</x:v>
      </x:c>
      <x:c r="H31273" s="9" t="str">
        <x:v>CEAS.Submeter_EA_208</x:v>
      </x:c>
      <x:c r="I31273" s="49" t="str">
        <x:v>Use</x:v>
      </x:c>
      <x:c r="J31273" s="31" t="str">
        <x:v>15 Minutes</x:v>
      </x:c>
      <x:c r="K31273" s="32" t="str">
        <x:v>12-15-2023 03:30:00</x:v>
      </x:c>
      <x:c r="M31273" s="53" t="str">
        <x:v>3454768.7000000000000000</x:v>
      </x:c>
      <x:c r="N31273" s="33" t="str">
        <x:v/>
      </x:c>
    </x:row>
    <x:row r="31274">
      <x:c r="B31274" s="5" t="str">
        <x:v>4682940446069694675</x:v>
      </x:c>
      <x:c r="C31274" s="44" t="str">
        <x:v>68555322</x:v>
      </x:c>
      <x:c r="F31274" s="45" t="str">
        <x:v>214-ELE01</x:v>
      </x:c>
      <x:c r="H31274" s="9" t="str">
        <x:v>CEAS.Submeter_EA_208</x:v>
      </x:c>
      <x:c r="I31274" s="49" t="str">
        <x:v>Use</x:v>
      </x:c>
      <x:c r="J31274" s="31" t="str">
        <x:v>15 Minutes</x:v>
      </x:c>
      <x:c r="K31274" s="32" t="str">
        <x:v>12-15-2023 03:45:00</x:v>
      </x:c>
      <x:c r="M31274" s="53" t="str">
        <x:v>3454772.2400000000000000</x:v>
      </x:c>
      <x:c r="N31274" s="33" t="str">
        <x:v/>
      </x:c>
    </x:row>
    <x:row r="31275">
      <x:c r="B31275" s="5" t="str">
        <x:v>4113598490299024084</x:v>
      </x:c>
      <x:c r="C31275" s="44" t="str">
        <x:v>68555326</x:v>
      </x:c>
      <x:c r="F31275" s="45" t="str">
        <x:v>214-ELE01</x:v>
      </x:c>
      <x:c r="H31275" s="9" t="str">
        <x:v>CEAS.Submeter_EA_208</x:v>
      </x:c>
      <x:c r="I31275" s="49" t="str">
        <x:v>Use</x:v>
      </x:c>
      <x:c r="J31275" s="31" t="str">
        <x:v>15 Minutes</x:v>
      </x:c>
      <x:c r="K31275" s="32" t="str">
        <x:v>12-15-2023 04:00:00</x:v>
      </x:c>
      <x:c r="M31275" s="53" t="str">
        <x:v>3454775.8200000000000000</x:v>
      </x:c>
      <x:c r="N31275" s="33" t="str">
        <x:v/>
      </x:c>
    </x:row>
    <x:row r="31276">
      <x:c r="B31276" s="5" t="str">
        <x:v>10837749141375478308</x:v>
      </x:c>
      <x:c r="C31276" s="44" t="str">
        <x:v>68555330</x:v>
      </x:c>
      <x:c r="F31276" s="45" t="str">
        <x:v>214-ELE01</x:v>
      </x:c>
      <x:c r="H31276" s="9" t="str">
        <x:v>CEAS.Submeter_EA_208</x:v>
      </x:c>
      <x:c r="I31276" s="49" t="str">
        <x:v>Use</x:v>
      </x:c>
      <x:c r="J31276" s="31" t="str">
        <x:v>15 Minutes</x:v>
      </x:c>
      <x:c r="K31276" s="32" t="str">
        <x:v>12-15-2023 04:15:00</x:v>
      </x:c>
      <x:c r="M31276" s="53" t="str">
        <x:v>3454779.3600000000000000</x:v>
      </x:c>
      <x:c r="N31276" s="33" t="str">
        <x:v/>
      </x:c>
    </x:row>
    <x:row r="31277">
      <x:c r="B31277" s="5" t="str">
        <x:v>11190186719895619257</x:v>
      </x:c>
      <x:c r="C31277" s="44" t="str">
        <x:v>68555334</x:v>
      </x:c>
      <x:c r="F31277" s="45" t="str">
        <x:v>214-ELE01</x:v>
      </x:c>
      <x:c r="H31277" s="9" t="str">
        <x:v>CEAS.Submeter_EA_208</x:v>
      </x:c>
      <x:c r="I31277" s="49" t="str">
        <x:v>Use</x:v>
      </x:c>
      <x:c r="J31277" s="31" t="str">
        <x:v>15 Minutes</x:v>
      </x:c>
      <x:c r="K31277" s="32" t="str">
        <x:v>12-15-2023 04:30:00</x:v>
      </x:c>
      <x:c r="M31277" s="53" t="str">
        <x:v>3454782.8900000000000000</x:v>
      </x:c>
      <x:c r="N31277" s="33" t="str">
        <x:v/>
      </x:c>
    </x:row>
    <x:row r="31278">
      <x:c r="B31278" s="5" t="str">
        <x:v>11224743059852012008</x:v>
      </x:c>
      <x:c r="C31278" s="44" t="str">
        <x:v>68555338</x:v>
      </x:c>
      <x:c r="F31278" s="45" t="str">
        <x:v>214-ELE01</x:v>
      </x:c>
      <x:c r="H31278" s="9" t="str">
        <x:v>CEAS.Submeter_EA_208</x:v>
      </x:c>
      <x:c r="I31278" s="49" t="str">
        <x:v>Use</x:v>
      </x:c>
      <x:c r="J31278" s="31" t="str">
        <x:v>15 Minutes</x:v>
      </x:c>
      <x:c r="K31278" s="32" t="str">
        <x:v>12-15-2023 04:45:00</x:v>
      </x:c>
      <x:c r="M31278" s="53" t="str">
        <x:v>3454786.3900000000000000</x:v>
      </x:c>
      <x:c r="N31278" s="33" t="str">
        <x:v/>
      </x:c>
    </x:row>
    <x:row r="31279">
      <x:c r="B31279" s="5" t="str">
        <x:v>10405470514581049892</x:v>
      </x:c>
      <x:c r="C31279" s="44" t="str">
        <x:v>68555342</x:v>
      </x:c>
      <x:c r="F31279" s="45" t="str">
        <x:v>214-ELE01</x:v>
      </x:c>
      <x:c r="H31279" s="9" t="str">
        <x:v>CEAS.Submeter_EA_208</x:v>
      </x:c>
      <x:c r="I31279" s="49" t="str">
        <x:v>Use</x:v>
      </x:c>
      <x:c r="J31279" s="31" t="str">
        <x:v>15 Minutes</x:v>
      </x:c>
      <x:c r="K31279" s="32" t="str">
        <x:v>12-15-2023 05:00:00</x:v>
      </x:c>
      <x:c r="M31279" s="53" t="str">
        <x:v>3454789.8000000000000000</x:v>
      </x:c>
      <x:c r="N31279" s="33" t="str">
        <x:v/>
      </x:c>
    </x:row>
    <x:row r="31280">
      <x:c r="B31280" s="5" t="str">
        <x:v>15426910506116707732</x:v>
      </x:c>
      <x:c r="C31280" s="44" t="str">
        <x:v>68555346</x:v>
      </x:c>
      <x:c r="F31280" s="45" t="str">
        <x:v>214-ELE01</x:v>
      </x:c>
      <x:c r="H31280" s="9" t="str">
        <x:v>CEAS.Submeter_EA_208</x:v>
      </x:c>
      <x:c r="I31280" s="49" t="str">
        <x:v>Use</x:v>
      </x:c>
      <x:c r="J31280" s="31" t="str">
        <x:v>15 Minutes</x:v>
      </x:c>
      <x:c r="K31280" s="32" t="str">
        <x:v>12-15-2023 05:15:00</x:v>
      </x:c>
      <x:c r="M31280" s="53" t="str">
        <x:v>3454793.1200000000000000</x:v>
      </x:c>
      <x:c r="N31280" s="33" t="str">
        <x:v/>
      </x:c>
    </x:row>
    <x:row r="31281">
      <x:c r="B31281" s="5" t="str">
        <x:v>6622855623009628106</x:v>
      </x:c>
      <x:c r="C31281" s="44" t="str">
        <x:v>68555350</x:v>
      </x:c>
      <x:c r="F31281" s="45" t="str">
        <x:v>214-ELE01</x:v>
      </x:c>
      <x:c r="H31281" s="9" t="str">
        <x:v>CEAS.Submeter_EA_208</x:v>
      </x:c>
      <x:c r="I31281" s="49" t="str">
        <x:v>Use</x:v>
      </x:c>
      <x:c r="J31281" s="31" t="str">
        <x:v>15 Minutes</x:v>
      </x:c>
      <x:c r="K31281" s="32" t="str">
        <x:v>12-15-2023 05:30:00</x:v>
      </x:c>
      <x:c r="M31281" s="53" t="str">
        <x:v>3454796.3100000000000000</x:v>
      </x:c>
      <x:c r="N31281" s="33" t="str">
        <x:v/>
      </x:c>
    </x:row>
    <x:row r="31282">
      <x:c r="B31282" s="5" t="str">
        <x:v>17981769566614548828</x:v>
      </x:c>
      <x:c r="C31282" s="44" t="str">
        <x:v>68555354</x:v>
      </x:c>
      <x:c r="F31282" s="45" t="str">
        <x:v>214-ELE01</x:v>
      </x:c>
      <x:c r="H31282" s="9" t="str">
        <x:v>CEAS.Submeter_EA_208</x:v>
      </x:c>
      <x:c r="I31282" s="49" t="str">
        <x:v>Use</x:v>
      </x:c>
      <x:c r="J31282" s="31" t="str">
        <x:v>15 Minutes</x:v>
      </x:c>
      <x:c r="K31282" s="32" t="str">
        <x:v>12-15-2023 05:45:00</x:v>
      </x:c>
      <x:c r="M31282" s="53" t="str">
        <x:v>3454799.4300000000000000</x:v>
      </x:c>
      <x:c r="N31282" s="33" t="str">
        <x:v/>
      </x:c>
    </x:row>
    <x:row r="31283">
      <x:c r="B31283" s="5" t="str">
        <x:v>16023858514529199446</x:v>
      </x:c>
      <x:c r="C31283" s="44" t="str">
        <x:v>68555358</x:v>
      </x:c>
      <x:c r="F31283" s="45" t="str">
        <x:v>214-ELE01</x:v>
      </x:c>
      <x:c r="H31283" s="9" t="str">
        <x:v>CEAS.Submeter_EA_208</x:v>
      </x:c>
      <x:c r="I31283" s="49" t="str">
        <x:v>Use</x:v>
      </x:c>
      <x:c r="J31283" s="31" t="str">
        <x:v>15 Minutes</x:v>
      </x:c>
      <x:c r="K31283" s="32" t="str">
        <x:v>12-15-2023 06:00:00</x:v>
      </x:c>
      <x:c r="M31283" s="53" t="str">
        <x:v>3454802.6400000000000000</x:v>
      </x:c>
      <x:c r="N31283" s="33" t="str">
        <x:v/>
      </x:c>
    </x:row>
    <x:row r="31284">
      <x:c r="B31284" s="5" t="str">
        <x:v>962033401675816046</x:v>
      </x:c>
      <x:c r="C31284" s="44" t="str">
        <x:v>68555362</x:v>
      </x:c>
      <x:c r="F31284" s="45" t="str">
        <x:v>214-ELE01</x:v>
      </x:c>
      <x:c r="H31284" s="9" t="str">
        <x:v>CEAS.Submeter_EA_208</x:v>
      </x:c>
      <x:c r="I31284" s="49" t="str">
        <x:v>Use</x:v>
      </x:c>
      <x:c r="J31284" s="31" t="str">
        <x:v>15 Minutes</x:v>
      </x:c>
      <x:c r="K31284" s="32" t="str">
        <x:v>12-15-2023 06:15:00</x:v>
      </x:c>
      <x:c r="M31284" s="53" t="str">
        <x:v>3454805.8600000000000000</x:v>
      </x:c>
      <x:c r="N31284" s="33" t="str">
        <x:v/>
      </x:c>
    </x:row>
    <x:row r="31285">
      <x:c r="B31285" s="5" t="str">
        <x:v>131973501317488926</x:v>
      </x:c>
      <x:c r="C31285" s="44" t="str">
        <x:v>68555366</x:v>
      </x:c>
      <x:c r="F31285" s="45" t="str">
        <x:v>214-ELE01</x:v>
      </x:c>
      <x:c r="H31285" s="9" t="str">
        <x:v>CEAS.Submeter_EA_208</x:v>
      </x:c>
      <x:c r="I31285" s="49" t="str">
        <x:v>Use</x:v>
      </x:c>
      <x:c r="J31285" s="31" t="str">
        <x:v>15 Minutes</x:v>
      </x:c>
      <x:c r="K31285" s="32" t="str">
        <x:v>12-15-2023 06:30:00</x:v>
      </x:c>
      <x:c r="M31285" s="53" t="str">
        <x:v>3454808.9500000000000000</x:v>
      </x:c>
      <x:c r="N31285" s="33" t="str">
        <x:v/>
      </x:c>
    </x:row>
    <x:row r="31286">
      <x:c r="B31286" s="5" t="str">
        <x:v>4903482903352855241</x:v>
      </x:c>
      <x:c r="C31286" s="44" t="str">
        <x:v>68555370</x:v>
      </x:c>
      <x:c r="F31286" s="45" t="str">
        <x:v>214-ELE01</x:v>
      </x:c>
      <x:c r="H31286" s="9" t="str">
        <x:v>CEAS.Submeter_EA_208</x:v>
      </x:c>
      <x:c r="I31286" s="49" t="str">
        <x:v>Use</x:v>
      </x:c>
      <x:c r="J31286" s="31" t="str">
        <x:v>15 Minutes</x:v>
      </x:c>
      <x:c r="K31286" s="32" t="str">
        <x:v>12-15-2023 06:45:00</x:v>
      </x:c>
      <x:c r="M31286" s="53" t="str">
        <x:v>3454812.1000000000000000</x:v>
      </x:c>
      <x:c r="N31286" s="33" t="str">
        <x:v/>
      </x:c>
    </x:row>
    <x:row r="31287">
      <x:c r="B31287" s="5" t="str">
        <x:v>15078052020903334668</x:v>
      </x:c>
      <x:c r="C31287" s="44" t="str">
        <x:v>68555374</x:v>
      </x:c>
      <x:c r="F31287" s="45" t="str">
        <x:v>214-ELE01</x:v>
      </x:c>
      <x:c r="H31287" s="9" t="str">
        <x:v>CEAS.Submeter_EA_208</x:v>
      </x:c>
      <x:c r="I31287" s="49" t="str">
        <x:v>Use</x:v>
      </x:c>
      <x:c r="J31287" s="31" t="str">
        <x:v>15 Minutes</x:v>
      </x:c>
      <x:c r="K31287" s="32" t="str">
        <x:v>12-15-2023 07:00:00</x:v>
      </x:c>
      <x:c r="M31287" s="53" t="str">
        <x:v>3454815.2700000000000000</x:v>
      </x:c>
      <x:c r="N31287" s="33" t="str">
        <x:v/>
      </x:c>
    </x:row>
    <x:row r="31288">
      <x:c r="B31288" s="5" t="str">
        <x:v>16870167988282753496</x:v>
      </x:c>
      <x:c r="C31288" s="44" t="str">
        <x:v>68555378</x:v>
      </x:c>
      <x:c r="F31288" s="45" t="str">
        <x:v>214-ELE01</x:v>
      </x:c>
      <x:c r="H31288" s="9" t="str">
        <x:v>CEAS.Submeter_EA_208</x:v>
      </x:c>
      <x:c r="I31288" s="49" t="str">
        <x:v>Use</x:v>
      </x:c>
      <x:c r="J31288" s="31" t="str">
        <x:v>15 Minutes</x:v>
      </x:c>
      <x:c r="K31288" s="32" t="str">
        <x:v>12-15-2023 07:15:00</x:v>
      </x:c>
      <x:c r="M31288" s="53" t="str">
        <x:v>3454818.4000000000000000</x:v>
      </x:c>
      <x:c r="N31288" s="33" t="str">
        <x:v/>
      </x:c>
    </x:row>
    <x:row r="31289">
      <x:c r="B31289" s="5" t="str">
        <x:v>4603852374251727592</x:v>
      </x:c>
      <x:c r="C31289" s="44" t="str">
        <x:v>68555382</x:v>
      </x:c>
      <x:c r="F31289" s="45" t="str">
        <x:v>214-ELE01</x:v>
      </x:c>
      <x:c r="H31289" s="9" t="str">
        <x:v>CEAS.Submeter_EA_208</x:v>
      </x:c>
      <x:c r="I31289" s="49" t="str">
        <x:v>Use</x:v>
      </x:c>
      <x:c r="J31289" s="31" t="str">
        <x:v>15 Minutes</x:v>
      </x:c>
      <x:c r="K31289" s="32" t="str">
        <x:v>12-15-2023 07:30:00</x:v>
      </x:c>
      <x:c r="M31289" s="53" t="str">
        <x:v>3454821.5900000000000000</x:v>
      </x:c>
      <x:c r="N31289" s="33" t="str">
        <x:v/>
      </x:c>
    </x:row>
    <x:row r="31290">
      <x:c r="B31290" s="5" t="str">
        <x:v>1299177023987834335</x:v>
      </x:c>
      <x:c r="C31290" s="44" t="str">
        <x:v>68555386</x:v>
      </x:c>
      <x:c r="F31290" s="45" t="str">
        <x:v>214-ELE01</x:v>
      </x:c>
      <x:c r="H31290" s="9" t="str">
        <x:v>CEAS.Submeter_EA_208</x:v>
      </x:c>
      <x:c r="I31290" s="49" t="str">
        <x:v>Use</x:v>
      </x:c>
      <x:c r="J31290" s="31" t="str">
        <x:v>15 Minutes</x:v>
      </x:c>
      <x:c r="K31290" s="32" t="str">
        <x:v>12-15-2023 07:45:00</x:v>
      </x:c>
      <x:c r="M31290" s="53" t="str">
        <x:v>3454824.7700000000000000</x:v>
      </x:c>
      <x:c r="N31290" s="33" t="str">
        <x:v/>
      </x:c>
    </x:row>
    <x:row r="31291">
      <x:c r="B31291" s="5" t="str">
        <x:v>12673975530547523009</x:v>
      </x:c>
      <x:c r="C31291" s="44" t="str">
        <x:v>68555390</x:v>
      </x:c>
      <x:c r="F31291" s="45" t="str">
        <x:v>214-ELE01</x:v>
      </x:c>
      <x:c r="H31291" s="9" t="str">
        <x:v>CEAS.Submeter_EA_208</x:v>
      </x:c>
      <x:c r="I31291" s="49" t="str">
        <x:v>Use</x:v>
      </x:c>
      <x:c r="J31291" s="31" t="str">
        <x:v>15 Minutes</x:v>
      </x:c>
      <x:c r="K31291" s="32" t="str">
        <x:v>12-15-2023 08:00:00</x:v>
      </x:c>
      <x:c r="M31291" s="53" t="str">
        <x:v>3454827.9500000000000000</x:v>
      </x:c>
      <x:c r="N31291" s="33" t="str">
        <x:v/>
      </x:c>
    </x:row>
    <x:row r="31292">
      <x:c r="B31292" s="5" t="str">
        <x:v>6384179293074266152</x:v>
      </x:c>
      <x:c r="C31292" s="44" t="str">
        <x:v>68555394</x:v>
      </x:c>
      <x:c r="F31292" s="45" t="str">
        <x:v>214-ELE01</x:v>
      </x:c>
      <x:c r="H31292" s="9" t="str">
        <x:v>CEAS.Submeter_EA_208</x:v>
      </x:c>
      <x:c r="I31292" s="49" t="str">
        <x:v>Use</x:v>
      </x:c>
      <x:c r="J31292" s="31" t="str">
        <x:v>15 Minutes</x:v>
      </x:c>
      <x:c r="K31292" s="32" t="str">
        <x:v>12-15-2023 08:15:00</x:v>
      </x:c>
      <x:c r="M31292" s="53" t="str">
        <x:v>3454831.2000000000000000</x:v>
      </x:c>
      <x:c r="N31292" s="33" t="str">
        <x:v/>
      </x:c>
    </x:row>
    <x:row r="31293">
      <x:c r="B31293" s="5" t="str">
        <x:v>1907488053582127719</x:v>
      </x:c>
      <x:c r="C31293" s="44" t="str">
        <x:v>68555398</x:v>
      </x:c>
      <x:c r="F31293" s="45" t="str">
        <x:v>214-ELE01</x:v>
      </x:c>
      <x:c r="H31293" s="9" t="str">
        <x:v>CEAS.Submeter_EA_208</x:v>
      </x:c>
      <x:c r="I31293" s="49" t="str">
        <x:v>Use</x:v>
      </x:c>
      <x:c r="J31293" s="31" t="str">
        <x:v>15 Minutes</x:v>
      </x:c>
      <x:c r="K31293" s="32" t="str">
        <x:v>12-15-2023 08:30:00</x:v>
      </x:c>
      <x:c r="M31293" s="53" t="str">
        <x:v>3454834.5200000000000000</x:v>
      </x:c>
      <x:c r="N31293" s="33" t="str">
        <x:v/>
      </x:c>
    </x:row>
    <x:row r="31294">
      <x:c r="B31294" s="5" t="str">
        <x:v>10588224898074291562</x:v>
      </x:c>
      <x:c r="C31294" s="44" t="str">
        <x:v>68555402</x:v>
      </x:c>
      <x:c r="F31294" s="45" t="str">
        <x:v>214-ELE01</x:v>
      </x:c>
      <x:c r="H31294" s="9" t="str">
        <x:v>CEAS.Submeter_EA_208</x:v>
      </x:c>
      <x:c r="I31294" s="49" t="str">
        <x:v>Use</x:v>
      </x:c>
      <x:c r="J31294" s="31" t="str">
        <x:v>15 Minutes</x:v>
      </x:c>
      <x:c r="K31294" s="32" t="str">
        <x:v>12-15-2023 08:45:00</x:v>
      </x:c>
      <x:c r="M31294" s="53" t="str">
        <x:v>3454837.9600000000000000</x:v>
      </x:c>
      <x:c r="N31294" s="33" t="str">
        <x:v/>
      </x:c>
    </x:row>
    <x:row r="31295">
      <x:c r="B31295" s="5" t="str">
        <x:v>1800447296744018962</x:v>
      </x:c>
      <x:c r="C31295" s="44" t="str">
        <x:v>68555406</x:v>
      </x:c>
      <x:c r="F31295" s="45" t="str">
        <x:v>214-ELE01</x:v>
      </x:c>
      <x:c r="H31295" s="9" t="str">
        <x:v>CEAS.Submeter_EA_208</x:v>
      </x:c>
      <x:c r="I31295" s="49" t="str">
        <x:v>Use</x:v>
      </x:c>
      <x:c r="J31295" s="31" t="str">
        <x:v>15 Minutes</x:v>
      </x:c>
      <x:c r="K31295" s="32" t="str">
        <x:v>12-15-2023 09:00:00</x:v>
      </x:c>
      <x:c r="M31295" s="53" t="str">
        <x:v>3454841.3700000000000000</x:v>
      </x:c>
      <x:c r="N31295" s="33" t="str">
        <x:v/>
      </x:c>
    </x:row>
    <x:row r="31296">
      <x:c r="B31296" s="5" t="str">
        <x:v>6341247961835775919</x:v>
      </x:c>
      <x:c r="C31296" s="44" t="str">
        <x:v>68555410</x:v>
      </x:c>
      <x:c r="F31296" s="45" t="str">
        <x:v>214-ELE01</x:v>
      </x:c>
      <x:c r="H31296" s="9" t="str">
        <x:v>CEAS.Submeter_EA_208</x:v>
      </x:c>
      <x:c r="I31296" s="49" t="str">
        <x:v>Use</x:v>
      </x:c>
      <x:c r="J31296" s="31" t="str">
        <x:v>15 Minutes</x:v>
      </x:c>
      <x:c r="K31296" s="32" t="str">
        <x:v>12-15-2023 09:15:00</x:v>
      </x:c>
      <x:c r="M31296" s="53" t="str">
        <x:v>3454844.8700000000000000</x:v>
      </x:c>
      <x:c r="N31296" s="33" t="str">
        <x:v/>
      </x:c>
    </x:row>
    <x:row r="31297">
      <x:c r="B31297" s="5" t="str">
        <x:v>15691649322124459695</x:v>
      </x:c>
      <x:c r="C31297" s="44" t="str">
        <x:v>68555414</x:v>
      </x:c>
      <x:c r="F31297" s="45" t="str">
        <x:v>214-ELE01</x:v>
      </x:c>
      <x:c r="H31297" s="9" t="str">
        <x:v>CEAS.Submeter_EA_208</x:v>
      </x:c>
      <x:c r="I31297" s="49" t="str">
        <x:v>Use</x:v>
      </x:c>
      <x:c r="J31297" s="31" t="str">
        <x:v>15 Minutes</x:v>
      </x:c>
      <x:c r="K31297" s="32" t="str">
        <x:v>12-15-2023 09:30:00</x:v>
      </x:c>
      <x:c r="M31297" s="53" t="str">
        <x:v>3454848.3100000000000000</x:v>
      </x:c>
      <x:c r="N31297" s="33" t="str">
        <x:v/>
      </x:c>
    </x:row>
    <x:row r="31298">
      <x:c r="B31298" s="5" t="str">
        <x:v>15177386262815520986</x:v>
      </x:c>
      <x:c r="C31298" s="44" t="str">
        <x:v>68555418</x:v>
      </x:c>
      <x:c r="F31298" s="45" t="str">
        <x:v>214-ELE01</x:v>
      </x:c>
      <x:c r="H31298" s="9" t="str">
        <x:v>CEAS.Submeter_EA_208</x:v>
      </x:c>
      <x:c r="I31298" s="49" t="str">
        <x:v>Use</x:v>
      </x:c>
      <x:c r="J31298" s="31" t="str">
        <x:v>15 Minutes</x:v>
      </x:c>
      <x:c r="K31298" s="32" t="str">
        <x:v>12-15-2023 09:45:00</x:v>
      </x:c>
      <x:c r="M31298" s="53" t="str">
        <x:v>3454851.7200000000000000</x:v>
      </x:c>
      <x:c r="N31298" s="33" t="str">
        <x:v/>
      </x:c>
    </x:row>
    <x:row r="31299">
      <x:c r="B31299" s="5" t="str">
        <x:v>1488181543397507542</x:v>
      </x:c>
      <x:c r="C31299" s="44" t="str">
        <x:v>68555422</x:v>
      </x:c>
      <x:c r="F31299" s="45" t="str">
        <x:v>214-ELE01</x:v>
      </x:c>
      <x:c r="H31299" s="9" t="str">
        <x:v>CEAS.Submeter_EA_208</x:v>
      </x:c>
      <x:c r="I31299" s="49" t="str">
        <x:v>Use</x:v>
      </x:c>
      <x:c r="J31299" s="31" t="str">
        <x:v>15 Minutes</x:v>
      </x:c>
      <x:c r="K31299" s="32" t="str">
        <x:v>12-15-2023 10:00:00</x:v>
      </x:c>
      <x:c r="M31299" s="53" t="str">
        <x:v>3454855.3600000000000000</x:v>
      </x:c>
      <x:c r="N31299" s="33" t="str">
        <x:v/>
      </x:c>
    </x:row>
    <x:row r="31300">
      <x:c r="B31300" s="5" t="str">
        <x:v>934181334806076231</x:v>
      </x:c>
      <x:c r="C31300" s="44" t="str">
        <x:v>68555426</x:v>
      </x:c>
      <x:c r="F31300" s="45" t="str">
        <x:v>214-ELE01</x:v>
      </x:c>
      <x:c r="H31300" s="9" t="str">
        <x:v>CEAS.Submeter_EA_208</x:v>
      </x:c>
      <x:c r="I31300" s="49" t="str">
        <x:v>Use</x:v>
      </x:c>
      <x:c r="J31300" s="31" t="str">
        <x:v>15 Minutes</x:v>
      </x:c>
      <x:c r="K31300" s="32" t="str">
        <x:v>12-15-2023 10:15:00</x:v>
      </x:c>
      <x:c r="M31300" s="53" t="str">
        <x:v>3454859.0600000000000000</x:v>
      </x:c>
      <x:c r="N31300" s="33" t="str">
        <x:v/>
      </x:c>
    </x:row>
    <x:row r="31301">
      <x:c r="B31301" s="5" t="str">
        <x:v>13798084531344341124</x:v>
      </x:c>
      <x:c r="C31301" s="44" t="str">
        <x:v>68555430</x:v>
      </x:c>
      <x:c r="F31301" s="45" t="str">
        <x:v>214-ELE01</x:v>
      </x:c>
      <x:c r="H31301" s="9" t="str">
        <x:v>CEAS.Submeter_EA_208</x:v>
      </x:c>
      <x:c r="I31301" s="49" t="str">
        <x:v>Use</x:v>
      </x:c>
      <x:c r="J31301" s="31" t="str">
        <x:v>15 Minutes</x:v>
      </x:c>
      <x:c r="K31301" s="32" t="str">
        <x:v>12-15-2023 10:30:00</x:v>
      </x:c>
      <x:c r="M31301" s="53" t="str">
        <x:v>3454862.6700000000000000</x:v>
      </x:c>
      <x:c r="N31301" s="33" t="str">
        <x:v/>
      </x:c>
    </x:row>
    <x:row r="31302">
      <x:c r="B31302" s="5" t="str">
        <x:v>15282800849810234647</x:v>
      </x:c>
      <x:c r="C31302" s="44" t="str">
        <x:v>68555434</x:v>
      </x:c>
      <x:c r="F31302" s="45" t="str">
        <x:v>214-ELE01</x:v>
      </x:c>
      <x:c r="H31302" s="9" t="str">
        <x:v>CEAS.Submeter_EA_208</x:v>
      </x:c>
      <x:c r="I31302" s="49" t="str">
        <x:v>Use</x:v>
      </x:c>
      <x:c r="J31302" s="31" t="str">
        <x:v>15 Minutes</x:v>
      </x:c>
      <x:c r="K31302" s="32" t="str">
        <x:v>12-15-2023 10:45:00</x:v>
      </x:c>
      <x:c r="M31302" s="53" t="str">
        <x:v>3454866.3500000000000000</x:v>
      </x:c>
      <x:c r="N31302" s="33" t="str">
        <x:v/>
      </x:c>
    </x:row>
    <x:row r="31303">
      <x:c r="B31303" s="5" t="str">
        <x:v>2554113635072238703</x:v>
      </x:c>
      <x:c r="C31303" s="44" t="str">
        <x:v>68555438</x:v>
      </x:c>
      <x:c r="F31303" s="45" t="str">
        <x:v>214-ELE01</x:v>
      </x:c>
      <x:c r="H31303" s="9" t="str">
        <x:v>CEAS.Submeter_EA_208</x:v>
      </x:c>
      <x:c r="I31303" s="49" t="str">
        <x:v>Use</x:v>
      </x:c>
      <x:c r="J31303" s="31" t="str">
        <x:v>15 Minutes</x:v>
      </x:c>
      <x:c r="K31303" s="32" t="str">
        <x:v>12-15-2023 11:00:00</x:v>
      </x:c>
      <x:c r="M31303" s="53" t="str">
        <x:v>3454870.0900000000000000</x:v>
      </x:c>
      <x:c r="N31303" s="33" t="str">
        <x:v/>
      </x:c>
    </x:row>
    <x:row r="31304">
      <x:c r="B31304" s="5" t="str">
        <x:v>14366945585571558903</x:v>
      </x:c>
      <x:c r="C31304" s="44" t="str">
        <x:v>68555442</x:v>
      </x:c>
      <x:c r="F31304" s="45" t="str">
        <x:v>214-ELE01</x:v>
      </x:c>
      <x:c r="H31304" s="9" t="str">
        <x:v>CEAS.Submeter_EA_208</x:v>
      </x:c>
      <x:c r="I31304" s="49" t="str">
        <x:v>Use</x:v>
      </x:c>
      <x:c r="J31304" s="31" t="str">
        <x:v>15 Minutes</x:v>
      </x:c>
      <x:c r="K31304" s="32" t="str">
        <x:v>12-15-2023 11:15:00</x:v>
      </x:c>
      <x:c r="M31304" s="53" t="str">
        <x:v>3454873.8100000000000000</x:v>
      </x:c>
      <x:c r="N31304" s="33" t="str">
        <x:v/>
      </x:c>
    </x:row>
    <x:row r="31305">
      <x:c r="B31305" s="5" t="str">
        <x:v>12640929487751882416</x:v>
      </x:c>
      <x:c r="C31305" s="44" t="str">
        <x:v>68555446</x:v>
      </x:c>
      <x:c r="F31305" s="45" t="str">
        <x:v>214-ELE01</x:v>
      </x:c>
      <x:c r="H31305" s="9" t="str">
        <x:v>CEAS.Submeter_EA_208</x:v>
      </x:c>
      <x:c r="I31305" s="49" t="str">
        <x:v>Use</x:v>
      </x:c>
      <x:c r="J31305" s="31" t="str">
        <x:v>15 Minutes</x:v>
      </x:c>
      <x:c r="K31305" s="32" t="str">
        <x:v>12-15-2023 11:30:00</x:v>
      </x:c>
      <x:c r="M31305" s="53" t="str">
        <x:v>3454877.6500000000000000</x:v>
      </x:c>
      <x:c r="N31305" s="33" t="str">
        <x:v/>
      </x:c>
    </x:row>
    <x:row r="31306">
      <x:c r="B31306" s="5" t="str">
        <x:v>11863614464303038908</x:v>
      </x:c>
      <x:c r="C31306" s="44" t="str">
        <x:v>68555450</x:v>
      </x:c>
      <x:c r="F31306" s="45" t="str">
        <x:v>214-ELE01</x:v>
      </x:c>
      <x:c r="H31306" s="9" t="str">
        <x:v>CEAS.Submeter_EA_208</x:v>
      </x:c>
      <x:c r="I31306" s="49" t="str">
        <x:v>Use</x:v>
      </x:c>
      <x:c r="J31306" s="31" t="str">
        <x:v>15 Minutes</x:v>
      </x:c>
      <x:c r="K31306" s="32" t="str">
        <x:v>12-15-2023 11:45:00</x:v>
      </x:c>
      <x:c r="M31306" s="53" t="str">
        <x:v>3454881.3400000000000000</x:v>
      </x:c>
      <x:c r="N31306" s="33" t="str">
        <x:v/>
      </x:c>
    </x:row>
    <x:row r="31307">
      <x:c r="B31307" s="5" t="str">
        <x:v>13183344220243153553</x:v>
      </x:c>
      <x:c r="C31307" s="44" t="str">
        <x:v>68555454</x:v>
      </x:c>
      <x:c r="F31307" s="45" t="str">
        <x:v>214-ELE01</x:v>
      </x:c>
      <x:c r="H31307" s="9" t="str">
        <x:v>CEAS.Submeter_EA_208</x:v>
      </x:c>
      <x:c r="I31307" s="49" t="str">
        <x:v>Use</x:v>
      </x:c>
      <x:c r="J31307" s="31" t="str">
        <x:v>15 Minutes</x:v>
      </x:c>
      <x:c r="K31307" s="32" t="str">
        <x:v>12-15-2023 12:00:00</x:v>
      </x:c>
      <x:c r="M31307" s="53" t="str">
        <x:v>3454885.0600000000000000</x:v>
      </x:c>
      <x:c r="N31307" s="33" t="str">
        <x:v/>
      </x:c>
    </x:row>
    <x:row r="31308">
      <x:c r="B31308" s="5" t="str">
        <x:v>11735624460305909746</x:v>
      </x:c>
      <x:c r="C31308" s="44" t="str">
        <x:v>68555458</x:v>
      </x:c>
      <x:c r="F31308" s="45" t="str">
        <x:v>214-ELE01</x:v>
      </x:c>
      <x:c r="H31308" s="9" t="str">
        <x:v>CEAS.Submeter_EA_208</x:v>
      </x:c>
      <x:c r="I31308" s="49" t="str">
        <x:v>Use</x:v>
      </x:c>
      <x:c r="J31308" s="31" t="str">
        <x:v>15 Minutes</x:v>
      </x:c>
      <x:c r="K31308" s="32" t="str">
        <x:v>12-15-2023 13:15:00</x:v>
      </x:c>
      <x:c r="M31308" s="53" t="str">
        <x:v>3454904.4200000000000000</x:v>
      </x:c>
      <x:c r="N31308" s="33" t="str">
        <x:v/>
      </x:c>
    </x:row>
    <x:row r="31309">
      <x:c r="B31309" s="5" t="str">
        <x:v>8151762960909455255</x:v>
      </x:c>
      <x:c r="C31309" s="44" t="str">
        <x:v>68555462</x:v>
      </x:c>
      <x:c r="F31309" s="45" t="str">
        <x:v>214-ELE01</x:v>
      </x:c>
      <x:c r="H31309" s="9" t="str">
        <x:v>CEAS.Submeter_EA_208</x:v>
      </x:c>
      <x:c r="I31309" s="49" t="str">
        <x:v>Use</x:v>
      </x:c>
      <x:c r="J31309" s="31" t="str">
        <x:v>15 Minutes</x:v>
      </x:c>
      <x:c r="K31309" s="32" t="str">
        <x:v>12-15-2023 13:30:00</x:v>
      </x:c>
      <x:c r="M31309" s="53" t="str">
        <x:v>3454908.3000000000000000</x:v>
      </x:c>
      <x:c r="N31309" s="33" t="str">
        <x:v/>
      </x:c>
    </x:row>
    <x:row r="31310">
      <x:c r="B31310" s="5" t="str">
        <x:v>5879940274177490469</x:v>
      </x:c>
      <x:c r="C31310" s="44" t="str">
        <x:v>68555466</x:v>
      </x:c>
      <x:c r="F31310" s="45" t="str">
        <x:v>214-ELE01</x:v>
      </x:c>
      <x:c r="H31310" s="9" t="str">
        <x:v>CEAS.Submeter_EA_208</x:v>
      </x:c>
      <x:c r="I31310" s="49" t="str">
        <x:v>Use</x:v>
      </x:c>
      <x:c r="J31310" s="31" t="str">
        <x:v>15 Minutes</x:v>
      </x:c>
      <x:c r="K31310" s="32" t="str">
        <x:v>12-15-2023 13:45:00</x:v>
      </x:c>
      <x:c r="M31310" s="53" t="str">
        <x:v>3454912.0800000000000000</x:v>
      </x:c>
      <x:c r="N31310" s="33" t="str">
        <x:v/>
      </x:c>
    </x:row>
    <x:row r="31311">
      <x:c r="B31311" s="5" t="str">
        <x:v>13744630882310294154</x:v>
      </x:c>
      <x:c r="C31311" s="44" t="str">
        <x:v>68555470</x:v>
      </x:c>
      <x:c r="F31311" s="45" t="str">
        <x:v>214-ELE01</x:v>
      </x:c>
      <x:c r="H31311" s="9" t="str">
        <x:v>CEAS.Submeter_EA_208</x:v>
      </x:c>
      <x:c r="I31311" s="49" t="str">
        <x:v>Use</x:v>
      </x:c>
      <x:c r="J31311" s="31" t="str">
        <x:v>15 Minutes</x:v>
      </x:c>
      <x:c r="K31311" s="32" t="str">
        <x:v>12-15-2023 14:00:00</x:v>
      </x:c>
      <x:c r="M31311" s="53" t="str">
        <x:v>3454915.7800000000000000</x:v>
      </x:c>
      <x:c r="N31311" s="33" t="str">
        <x:v/>
      </x:c>
    </x:row>
    <x:row r="31312">
      <x:c r="B31312" s="5" t="str">
        <x:v>860036181181285729</x:v>
      </x:c>
      <x:c r="C31312" s="44" t="str">
        <x:v>68555474</x:v>
      </x:c>
      <x:c r="F31312" s="45" t="str">
        <x:v>214-ELE01</x:v>
      </x:c>
      <x:c r="H31312" s="9" t="str">
        <x:v>CEAS.Submeter_EA_208</x:v>
      </x:c>
      <x:c r="I31312" s="49" t="str">
        <x:v>Use</x:v>
      </x:c>
      <x:c r="J31312" s="31" t="str">
        <x:v>15 Minutes</x:v>
      </x:c>
      <x:c r="K31312" s="32" t="str">
        <x:v>12-15-2023 14:15:00</x:v>
      </x:c>
      <x:c r="M31312" s="53" t="str">
        <x:v>3454919.4200000000000000</x:v>
      </x:c>
      <x:c r="N31312" s="33" t="str">
        <x:v/>
      </x:c>
    </x:row>
    <x:row r="31313">
      <x:c r="B31313" s="5" t="str">
        <x:v>1212473759701426678</x:v>
      </x:c>
      <x:c r="C31313" s="44" t="str">
        <x:v>68555478</x:v>
      </x:c>
      <x:c r="F31313" s="45" t="str">
        <x:v>214-ELE01</x:v>
      </x:c>
      <x:c r="H31313" s="9" t="str">
        <x:v>CEAS.Submeter_EA_208</x:v>
      </x:c>
      <x:c r="I31313" s="49" t="str">
        <x:v>Use</x:v>
      </x:c>
      <x:c r="J31313" s="31" t="str">
        <x:v>15 Minutes</x:v>
      </x:c>
      <x:c r="K31313" s="32" t="str">
        <x:v>12-15-2023 14:30:00</x:v>
      </x:c>
      <x:c r="M31313" s="53" t="str">
        <x:v>3454922.9500000000000000</x:v>
      </x:c>
      <x:c r="N31313" s="33" t="str">
        <x:v/>
      </x:c>
    </x:row>
    <x:row r="31314">
      <x:c r="B31314" s="5" t="str">
        <x:v>10269619212109117767</x:v>
      </x:c>
      <x:c r="C31314" s="44" t="str">
        <x:v>68555482</x:v>
      </x:c>
      <x:c r="F31314" s="45" t="str">
        <x:v>214-ELE01</x:v>
      </x:c>
      <x:c r="H31314" s="9" t="str">
        <x:v>CEAS.Submeter_EA_208</x:v>
      </x:c>
      <x:c r="I31314" s="49" t="str">
        <x:v>Use</x:v>
      </x:c>
      <x:c r="J31314" s="31" t="str">
        <x:v>15 Minutes</x:v>
      </x:c>
      <x:c r="K31314" s="32" t="str">
        <x:v>12-15-2023 14:45:00</x:v>
      </x:c>
      <x:c r="M31314" s="53" t="str">
        <x:v>3454926.3700000000000000</x:v>
      </x:c>
      <x:c r="N31314" s="33" t="str">
        <x:v/>
      </x:c>
    </x:row>
    <x:row r="31315">
      <x:c r="B31315" s="5" t="str">
        <x:v>6211400750771621570</x:v>
      </x:c>
      <x:c r="C31315" s="44" t="str">
        <x:v>68555486</x:v>
      </x:c>
      <x:c r="F31315" s="45" t="str">
        <x:v>214-ELE01</x:v>
      </x:c>
      <x:c r="H31315" s="9" t="str">
        <x:v>CEAS.Submeter_EA_208</x:v>
      </x:c>
      <x:c r="I31315" s="49" t="str">
        <x:v>Use</x:v>
      </x:c>
      <x:c r="J31315" s="31" t="str">
        <x:v>15 Minutes</x:v>
      </x:c>
      <x:c r="K31315" s="32" t="str">
        <x:v>12-15-2023 15:00:00</x:v>
      </x:c>
      <x:c r="M31315" s="53" t="str">
        <x:v>3454929.7900000000000000</x:v>
      </x:c>
      <x:c r="N31315" s="33" t="str">
        <x:v/>
      </x:c>
    </x:row>
    <x:row r="31316">
      <x:c r="B31316" s="5" t="str">
        <x:v>6022642275870602124</x:v>
      </x:c>
      <x:c r="C31316" s="44" t="str">
        <x:v>68555490</x:v>
      </x:c>
      <x:c r="F31316" s="45" t="str">
        <x:v>214-ELE01</x:v>
      </x:c>
      <x:c r="H31316" s="9" t="str">
        <x:v>CEAS.Submeter_EA_208</x:v>
      </x:c>
      <x:c r="I31316" s="49" t="str">
        <x:v>Use</x:v>
      </x:c>
      <x:c r="J31316" s="31" t="str">
        <x:v>15 Minutes</x:v>
      </x:c>
      <x:c r="K31316" s="32" t="str">
        <x:v>12-15-2023 15:15:00</x:v>
      </x:c>
      <x:c r="M31316" s="53" t="str">
        <x:v>3454933.2800000000000000</x:v>
      </x:c>
      <x:c r="N31316" s="33" t="str">
        <x:v/>
      </x:c>
    </x:row>
    <x:row r="31317">
      <x:c r="B31317" s="5" t="str">
        <x:v>11150977123117263799</x:v>
      </x:c>
      <x:c r="C31317" s="44" t="str">
        <x:v>68555494</x:v>
      </x:c>
      <x:c r="F31317" s="45" t="str">
        <x:v>214-ELE01</x:v>
      </x:c>
      <x:c r="H31317" s="9" t="str">
        <x:v>CEAS.Submeter_EA_208</x:v>
      </x:c>
      <x:c r="I31317" s="49" t="str">
        <x:v>Use</x:v>
      </x:c>
      <x:c r="J31317" s="31" t="str">
        <x:v>15 Minutes</x:v>
      </x:c>
      <x:c r="K31317" s="32" t="str">
        <x:v>12-15-2023 15:30:00</x:v>
      </x:c>
      <x:c r="M31317" s="53" t="str">
        <x:v>3454936.7000000000000000</x:v>
      </x:c>
      <x:c r="N31317" s="33" t="str">
        <x:v/>
      </x:c>
    </x:row>
    <x:row r="31318">
      <x:c r="B31318" s="5" t="str">
        <x:v>14564502302576435160</x:v>
      </x:c>
      <x:c r="C31318" s="44" t="str">
        <x:v>68555498</x:v>
      </x:c>
      <x:c r="F31318" s="45" t="str">
        <x:v>214-ELE01</x:v>
      </x:c>
      <x:c r="H31318" s="9" t="str">
        <x:v>CEAS.Submeter_EA_208</x:v>
      </x:c>
      <x:c r="I31318" s="49" t="str">
        <x:v>Use</x:v>
      </x:c>
      <x:c r="J31318" s="31" t="str">
        <x:v>15 Minutes</x:v>
      </x:c>
      <x:c r="K31318" s="32" t="str">
        <x:v>12-15-2023 15:45:00</x:v>
      </x:c>
      <x:c r="M31318" s="53" t="str">
        <x:v>3454940.2300000000000000</x:v>
      </x:c>
      <x:c r="N31318" s="33" t="str">
        <x:v/>
      </x:c>
    </x:row>
    <x:row r="31319">
      <x:c r="B31319" s="5" t="str">
        <x:v>8710941564947918177</x:v>
      </x:c>
      <x:c r="C31319" s="44" t="str">
        <x:v>68555502</x:v>
      </x:c>
      <x:c r="F31319" s="45" t="str">
        <x:v>214-ELE01</x:v>
      </x:c>
      <x:c r="H31319" s="9" t="str">
        <x:v>CEAS.Submeter_EA_208</x:v>
      </x:c>
      <x:c r="I31319" s="49" t="str">
        <x:v>Use</x:v>
      </x:c>
      <x:c r="J31319" s="31" t="str">
        <x:v>15 Minutes</x:v>
      </x:c>
      <x:c r="K31319" s="32" t="str">
        <x:v>12-15-2023 16:00:00</x:v>
      </x:c>
      <x:c r="M31319" s="53" t="str">
        <x:v>3454943.6700000000000000</x:v>
      </x:c>
      <x:c r="N31319" s="33" t="str">
        <x:v/>
      </x:c>
    </x:row>
    <x:row r="31320">
      <x:c r="B31320" s="5" t="str">
        <x:v>9764856168432973345</x:v>
      </x:c>
      <x:c r="C31320" s="44" t="str">
        <x:v>68555506</x:v>
      </x:c>
      <x:c r="F31320" s="45" t="str">
        <x:v>214-ELE01</x:v>
      </x:c>
      <x:c r="H31320" s="9" t="str">
        <x:v>CEAS.Submeter_EA_208</x:v>
      </x:c>
      <x:c r="I31320" s="49" t="str">
        <x:v>Use</x:v>
      </x:c>
      <x:c r="J31320" s="31" t="str">
        <x:v>15 Minutes</x:v>
      </x:c>
      <x:c r="K31320" s="32" t="str">
        <x:v>12-15-2023 16:15:00</x:v>
      </x:c>
      <x:c r="M31320" s="53" t="str">
        <x:v>3454947.1600000000000000</x:v>
      </x:c>
      <x:c r="N31320" s="33" t="str">
        <x:v/>
      </x:c>
    </x:row>
    <x:row r="31321">
      <x:c r="B31321" s="5" t="str">
        <x:v>3456935302006936236</x:v>
      </x:c>
      <x:c r="C31321" s="44" t="str">
        <x:v>68555510</x:v>
      </x:c>
      <x:c r="F31321" s="45" t="str">
        <x:v>214-ELE01</x:v>
      </x:c>
      <x:c r="H31321" s="9" t="str">
        <x:v>CEAS.Submeter_EA_208</x:v>
      </x:c>
      <x:c r="I31321" s="49" t="str">
        <x:v>Use</x:v>
      </x:c>
      <x:c r="J31321" s="31" t="str">
        <x:v>15 Minutes</x:v>
      </x:c>
      <x:c r="K31321" s="32" t="str">
        <x:v>12-15-2023 16:30:00</x:v>
      </x:c>
      <x:c r="M31321" s="53" t="str">
        <x:v>3454950.6800000000000000</x:v>
      </x:c>
      <x:c r="N31321" s="33" t="str">
        <x:v/>
      </x:c>
    </x:row>
    <x:row r="31322">
      <x:c r="B31322" s="5" t="str">
        <x:v>4216571631218079373</x:v>
      </x:c>
      <x:c r="C31322" s="44" t="str">
        <x:v>68555514</x:v>
      </x:c>
      <x:c r="F31322" s="45" t="str">
        <x:v>214-ELE01</x:v>
      </x:c>
      <x:c r="H31322" s="9" t="str">
        <x:v>CEAS.Submeter_EA_208</x:v>
      </x:c>
      <x:c r="I31322" s="49" t="str">
        <x:v>Use</x:v>
      </x:c>
      <x:c r="J31322" s="31" t="str">
        <x:v>15 Minutes</x:v>
      </x:c>
      <x:c r="K31322" s="32" t="str">
        <x:v>12-15-2023 16:45:00</x:v>
      </x:c>
      <x:c r="M31322" s="53" t="str">
        <x:v>3454954.2700000000000000</x:v>
      </x:c>
      <x:c r="N31322" s="33" t="str">
        <x:v/>
      </x:c>
    </x:row>
    <x:row r="31323">
      <x:c r="B31323" s="5" t="str">
        <x:v>5685946202504733616</x:v>
      </x:c>
      <x:c r="C31323" s="44" t="str">
        <x:v>68555518</x:v>
      </x:c>
      <x:c r="F31323" s="45" t="str">
        <x:v>214-ELE01</x:v>
      </x:c>
      <x:c r="H31323" s="9" t="str">
        <x:v>CEAS.Submeter_EA_208</x:v>
      </x:c>
      <x:c r="I31323" s="49" t="str">
        <x:v>Use</x:v>
      </x:c>
      <x:c r="J31323" s="31" t="str">
        <x:v>15 Minutes</x:v>
      </x:c>
      <x:c r="K31323" s="32" t="str">
        <x:v>12-15-2023 17:00:00</x:v>
      </x:c>
      <x:c r="M31323" s="53" t="str">
        <x:v>3454957.8300000000000000</x:v>
      </x:c>
      <x:c r="N31323" s="33" t="str">
        <x:v/>
      </x:c>
    </x:row>
    <x:row r="31324">
      <x:c r="B31324" s="5" t="str">
        <x:v>6810824265406288618</x:v>
      </x:c>
      <x:c r="C31324" s="44" t="str">
        <x:v>68555522</x:v>
      </x:c>
      <x:c r="F31324" s="45" t="str">
        <x:v>214-ELE01</x:v>
      </x:c>
      <x:c r="H31324" s="9" t="str">
        <x:v>CEAS.Submeter_EA_208</x:v>
      </x:c>
      <x:c r="I31324" s="49" t="str">
        <x:v>Use</x:v>
      </x:c>
      <x:c r="J31324" s="31" t="str">
        <x:v>15 Minutes</x:v>
      </x:c>
      <x:c r="K31324" s="32" t="str">
        <x:v>12-15-2023 17:15:00</x:v>
      </x:c>
      <x:c r="M31324" s="53" t="str">
        <x:v>3454961.2100000000000000</x:v>
      </x:c>
      <x:c r="N31324" s="33" t="str">
        <x:v/>
      </x:c>
    </x:row>
    <x:row r="31325">
      <x:c r="B31325" s="5" t="str">
        <x:v>4372849552971475019</x:v>
      </x:c>
      <x:c r="C31325" s="44" t="str">
        <x:v>68555526</x:v>
      </x:c>
      <x:c r="F31325" s="45" t="str">
        <x:v>214-ELE01</x:v>
      </x:c>
      <x:c r="H31325" s="9" t="str">
        <x:v>CEAS.Submeter_EA_208</x:v>
      </x:c>
      <x:c r="I31325" s="49" t="str">
        <x:v>Use</x:v>
      </x:c>
      <x:c r="J31325" s="31" t="str">
        <x:v>15 Minutes</x:v>
      </x:c>
      <x:c r="K31325" s="32" t="str">
        <x:v>12-15-2023 17:30:00</x:v>
      </x:c>
      <x:c r="M31325" s="53" t="str">
        <x:v>3454964.5100000000000000</x:v>
      </x:c>
      <x:c r="N31325" s="33" t="str">
        <x:v/>
      </x:c>
    </x:row>
    <x:row r="31326">
      <x:c r="B31326" s="5" t="str">
        <x:v>9207928492337144007</x:v>
      </x:c>
      <x:c r="C31326" s="44" t="str">
        <x:v>68555530</x:v>
      </x:c>
      <x:c r="F31326" s="45" t="str">
        <x:v>214-ELE01</x:v>
      </x:c>
      <x:c r="H31326" s="9" t="str">
        <x:v>CEAS.Submeter_EA_208</x:v>
      </x:c>
      <x:c r="I31326" s="49" t="str">
        <x:v>Use</x:v>
      </x:c>
      <x:c r="J31326" s="31" t="str">
        <x:v>15 Minutes</x:v>
      </x:c>
      <x:c r="K31326" s="32" t="str">
        <x:v>12-15-2023 17:45:00</x:v>
      </x:c>
      <x:c r="M31326" s="53" t="str">
        <x:v>3454967.9100000000000000</x:v>
      </x:c>
      <x:c r="N31326" s="33" t="str">
        <x:v/>
      </x:c>
    </x:row>
    <x:row r="31327">
      <x:c r="B31327" s="5" t="str">
        <x:v>15083740184875685386</x:v>
      </x:c>
      <x:c r="C31327" s="44" t="str">
        <x:v>68555534</x:v>
      </x:c>
      <x:c r="F31327" s="45" t="str">
        <x:v>214-ELE01</x:v>
      </x:c>
      <x:c r="H31327" s="9" t="str">
        <x:v>CEAS.Submeter_EA_208</x:v>
      </x:c>
      <x:c r="I31327" s="49" t="str">
        <x:v>Use</x:v>
      </x:c>
      <x:c r="J31327" s="31" t="str">
        <x:v>15 Minutes</x:v>
      </x:c>
      <x:c r="K31327" s="32" t="str">
        <x:v>12-15-2023 18:00:00</x:v>
      </x:c>
      <x:c r="M31327" s="53" t="str">
        <x:v>3454971.2600000000000000</x:v>
      </x:c>
      <x:c r="N31327" s="33" t="str">
        <x:v/>
      </x:c>
    </x:row>
    <x:row r="31328">
      <x:c r="B31328" s="5" t="str">
        <x:v>11484786560337880098</x:v>
      </x:c>
      <x:c r="C31328" s="44" t="str">
        <x:v>68555538</x:v>
      </x:c>
      <x:c r="F31328" s="45" t="str">
        <x:v>214-ELE01</x:v>
      </x:c>
      <x:c r="H31328" s="9" t="str">
        <x:v>CEAS.Submeter_EA_208</x:v>
      </x:c>
      <x:c r="I31328" s="49" t="str">
        <x:v>Use</x:v>
      </x:c>
      <x:c r="J31328" s="31" t="str">
        <x:v>15 Minutes</x:v>
      </x:c>
      <x:c r="K31328" s="32" t="str">
        <x:v>12-15-2023 18:15:00</x:v>
      </x:c>
      <x:c r="M31328" s="53" t="str">
        <x:v>3454974.5400000000000000</x:v>
      </x:c>
      <x:c r="N31328" s="33" t="str">
        <x:v/>
      </x:c>
    </x:row>
    <x:row r="31329">
      <x:c r="B31329" s="5" t="str">
        <x:v>15011326169768377586</x:v>
      </x:c>
      <x:c r="C31329" s="44" t="str">
        <x:v>68555542</x:v>
      </x:c>
      <x:c r="F31329" s="45" t="str">
        <x:v>214-ELE01</x:v>
      </x:c>
      <x:c r="H31329" s="9" t="str">
        <x:v>CEAS.Submeter_EA_208</x:v>
      </x:c>
      <x:c r="I31329" s="49" t="str">
        <x:v>Use</x:v>
      </x:c>
      <x:c r="J31329" s="31" t="str">
        <x:v>15 Minutes</x:v>
      </x:c>
      <x:c r="K31329" s="32" t="str">
        <x:v>12-15-2023 18:30:00</x:v>
      </x:c>
      <x:c r="M31329" s="53" t="str">
        <x:v>3454977.7900000000000000</x:v>
      </x:c>
      <x:c r="N31329" s="33" t="str">
        <x:v/>
      </x:c>
    </x:row>
    <x:row r="31330">
      <x:c r="B31330" s="5" t="str">
        <x:v>8721529932295120729</x:v>
      </x:c>
      <x:c r="C31330" s="44" t="str">
        <x:v>68555546</x:v>
      </x:c>
      <x:c r="F31330" s="45" t="str">
        <x:v>214-ELE01</x:v>
      </x:c>
      <x:c r="H31330" s="9" t="str">
        <x:v>CEAS.Submeter_EA_208</x:v>
      </x:c>
      <x:c r="I31330" s="49" t="str">
        <x:v>Use</x:v>
      </x:c>
      <x:c r="J31330" s="31" t="str">
        <x:v>15 Minutes</x:v>
      </x:c>
      <x:c r="K31330" s="32" t="str">
        <x:v>12-15-2023 18:45:00</x:v>
      </x:c>
      <x:c r="M31330" s="53" t="str">
        <x:v>3454981.0400000000000000</x:v>
      </x:c>
      <x:c r="N31330" s="33" t="str">
        <x:v/>
      </x:c>
    </x:row>
    <x:row r="31331">
      <x:c r="B31331" s="5" t="str">
        <x:v>14274457131956746932</x:v>
      </x:c>
      <x:c r="C31331" s="44" t="str">
        <x:v>68555550</x:v>
      </x:c>
      <x:c r="F31331" s="45" t="str">
        <x:v>214-ELE01</x:v>
      </x:c>
      <x:c r="H31331" s="9" t="str">
        <x:v>CEAS.Submeter_EA_208</x:v>
      </x:c>
      <x:c r="I31331" s="49" t="str">
        <x:v>Use</x:v>
      </x:c>
      <x:c r="J31331" s="31" t="str">
        <x:v>15 Minutes</x:v>
      </x:c>
      <x:c r="K31331" s="32" t="str">
        <x:v>12-15-2023 19:00:00</x:v>
      </x:c>
      <x:c r="M31331" s="53" t="str">
        <x:v>3454984.1800000000000000</x:v>
      </x:c>
      <x:c r="N31331" s="33" t="str">
        <x:v/>
      </x:c>
    </x:row>
    <x:row r="31332">
      <x:c r="B31332" s="5" t="str">
        <x:v>16791653088590916146</x:v>
      </x:c>
      <x:c r="C31332" s="44" t="str">
        <x:v>68555554</x:v>
      </x:c>
      <x:c r="F31332" s="45" t="str">
        <x:v>214-ELE01</x:v>
      </x:c>
      <x:c r="H31332" s="9" t="str">
        <x:v>CEAS.Submeter_EA_208</x:v>
      </x:c>
      <x:c r="I31332" s="49" t="str">
        <x:v>Use</x:v>
      </x:c>
      <x:c r="J31332" s="31" t="str">
        <x:v>15 Minutes</x:v>
      </x:c>
      <x:c r="K31332" s="32" t="str">
        <x:v>12-15-2023 19:15:00</x:v>
      </x:c>
      <x:c r="M31332" s="53" t="str">
        <x:v>3454987.4000000000000000</x:v>
      </x:c>
      <x:c r="N31332" s="33" t="str">
        <x:v/>
      </x:c>
    </x:row>
    <x:row r="31333">
      <x:c r="B31333" s="5" t="str">
        <x:v>12930134172289481103</x:v>
      </x:c>
      <x:c r="C31333" s="44" t="str">
        <x:v>68555558</x:v>
      </x:c>
      <x:c r="F31333" s="45" t="str">
        <x:v>214-ELE01</x:v>
      </x:c>
      <x:c r="H31333" s="9" t="str">
        <x:v>CEAS.Submeter_EA_208</x:v>
      </x:c>
      <x:c r="I31333" s="49" t="str">
        <x:v>Use</x:v>
      </x:c>
      <x:c r="J31333" s="31" t="str">
        <x:v>15 Minutes</x:v>
      </x:c>
      <x:c r="K31333" s="32" t="str">
        <x:v>12-15-2023 19:30:00</x:v>
      </x:c>
      <x:c r="M31333" s="53" t="str">
        <x:v>3454990.6800000000000000</x:v>
      </x:c>
      <x:c r="N31333" s="33" t="str">
        <x:v/>
      </x:c>
    </x:row>
    <x:row r="31334">
      <x:c r="B31334" s="5" t="str">
        <x:v>201303860767334568</x:v>
      </x:c>
      <x:c r="C31334" s="44" t="str">
        <x:v>68555562</x:v>
      </x:c>
      <x:c r="F31334" s="45" t="str">
        <x:v>214-ELE01</x:v>
      </x:c>
      <x:c r="H31334" s="9" t="str">
        <x:v>CEAS.Submeter_EA_208</x:v>
      </x:c>
      <x:c r="I31334" s="49" t="str">
        <x:v>Use</x:v>
      </x:c>
      <x:c r="J31334" s="31" t="str">
        <x:v>15 Minutes</x:v>
      </x:c>
      <x:c r="K31334" s="32" t="str">
        <x:v>12-15-2023 19:45:00</x:v>
      </x:c>
      <x:c r="M31334" s="53" t="str">
        <x:v>3454993.7800000000000000</x:v>
      </x:c>
      <x:c r="N31334" s="33" t="str">
        <x:v/>
      </x:c>
    </x:row>
    <x:row r="31335">
      <x:c r="B31335" s="5" t="str">
        <x:v>15709756088759313740</x:v>
      </x:c>
      <x:c r="C31335" s="44" t="str">
        <x:v>68555566</x:v>
      </x:c>
      <x:c r="F31335" s="45" t="str">
        <x:v>214-ELE01</x:v>
      </x:c>
      <x:c r="H31335" s="9" t="str">
        <x:v>CEAS.Submeter_EA_208</x:v>
      </x:c>
      <x:c r="I31335" s="49" t="str">
        <x:v>Use</x:v>
      </x:c>
      <x:c r="J31335" s="31" t="str">
        <x:v>15 Minutes</x:v>
      </x:c>
      <x:c r="K31335" s="32" t="str">
        <x:v>12-15-2023 20:00:00</x:v>
      </x:c>
      <x:c r="M31335" s="53" t="str">
        <x:v>3454996.9400000000000000</x:v>
      </x:c>
      <x:c r="N31335" s="33" t="str">
        <x:v/>
      </x:c>
    </x:row>
    <x:row r="31336">
      <x:c r="B31336" s="5" t="str">
        <x:v>1377089643048704242</x:v>
      </x:c>
      <x:c r="C31336" s="44" t="str">
        <x:v>68555570</x:v>
      </x:c>
      <x:c r="F31336" s="45" t="str">
        <x:v>214-ELE01</x:v>
      </x:c>
      <x:c r="H31336" s="9" t="str">
        <x:v>CEAS.Submeter_EA_208</x:v>
      </x:c>
      <x:c r="I31336" s="49" t="str">
        <x:v>Use</x:v>
      </x:c>
      <x:c r="J31336" s="31" t="str">
        <x:v>15 Minutes</x:v>
      </x:c>
      <x:c r="K31336" s="32" t="str">
        <x:v>12-15-2023 20:15:00</x:v>
      </x:c>
      <x:c r="M31336" s="53" t="str">
        <x:v>3455000.1400000000000000</x:v>
      </x:c>
      <x:c r="N31336" s="33" t="str">
        <x:v/>
      </x:c>
    </x:row>
    <x:row r="31337">
      <x:c r="B31337" s="5" t="str">
        <x:v>977831457671215477</x:v>
      </x:c>
      <x:c r="C31337" s="44" t="str">
        <x:v>68555574</x:v>
      </x:c>
      <x:c r="F31337" s="45" t="str">
        <x:v>214-ELE01</x:v>
      </x:c>
      <x:c r="H31337" s="9" t="str">
        <x:v>CEAS.Submeter_EA_208</x:v>
      </x:c>
      <x:c r="I31337" s="49" t="str">
        <x:v>Use</x:v>
      </x:c>
      <x:c r="J31337" s="31" t="str">
        <x:v>15 Minutes</x:v>
      </x:c>
      <x:c r="K31337" s="32" t="str">
        <x:v>12-15-2023 20:30:00</x:v>
      </x:c>
      <x:c r="M31337" s="53" t="str">
        <x:v>3455003.4200000000000000</x:v>
      </x:c>
      <x:c r="N31337" s="33" t="str">
        <x:v/>
      </x:c>
    </x:row>
    <x:row r="31338">
      <x:c r="B31338" s="5" t="str">
        <x:v>12042467127002224168</x:v>
      </x:c>
      <x:c r="C31338" s="44" t="str">
        <x:v>68555578</x:v>
      </x:c>
      <x:c r="F31338" s="45" t="str">
        <x:v>214-ELE01</x:v>
      </x:c>
      <x:c r="H31338" s="9" t="str">
        <x:v>CEAS.Submeter_EA_208</x:v>
      </x:c>
      <x:c r="I31338" s="49" t="str">
        <x:v>Use</x:v>
      </x:c>
      <x:c r="J31338" s="31" t="str">
        <x:v>15 Minutes</x:v>
      </x:c>
      <x:c r="K31338" s="32" t="str">
        <x:v>12-15-2023 20:45:00</x:v>
      </x:c>
      <x:c r="M31338" s="53" t="str">
        <x:v>3455006.6400000000000000</x:v>
      </x:c>
      <x:c r="N31338" s="33" t="str">
        <x:v/>
      </x:c>
    </x:row>
    <x:row r="31339">
      <x:c r="B31339" s="5" t="str">
        <x:v>1618168494992461944</x:v>
      </x:c>
      <x:c r="C31339" s="44" t="str">
        <x:v>68555582</x:v>
      </x:c>
      <x:c r="F31339" s="45" t="str">
        <x:v>214-ELE01</x:v>
      </x:c>
      <x:c r="H31339" s="9" t="str">
        <x:v>CEAS.Submeter_EA_208</x:v>
      </x:c>
      <x:c r="I31339" s="49" t="str">
        <x:v>Use</x:v>
      </x:c>
      <x:c r="J31339" s="31" t="str">
        <x:v>15 Minutes</x:v>
      </x:c>
      <x:c r="K31339" s="32" t="str">
        <x:v>12-15-2023 21:00:00</x:v>
      </x:c>
      <x:c r="M31339" s="53" t="str">
        <x:v>3455009.9500000000000000</x:v>
      </x:c>
      <x:c r="N31339" s="33" t="str">
        <x:v/>
      </x:c>
    </x:row>
    <x:row r="31340">
      <x:c r="B31340" s="5" t="str">
        <x:v>13775116331228756703</x:v>
      </x:c>
      <x:c r="C31340" s="44" t="str">
        <x:v>68555586</x:v>
      </x:c>
      <x:c r="F31340" s="45" t="str">
        <x:v>214-ELE01</x:v>
      </x:c>
      <x:c r="H31340" s="9" t="str">
        <x:v>CEAS.Submeter_EA_208</x:v>
      </x:c>
      <x:c r="I31340" s="49" t="str">
        <x:v>Use</x:v>
      </x:c>
      <x:c r="J31340" s="31" t="str">
        <x:v>15 Minutes</x:v>
      </x:c>
      <x:c r="K31340" s="32" t="str">
        <x:v>12-15-2023 21:15:00</x:v>
      </x:c>
      <x:c r="M31340" s="53" t="str">
        <x:v>3455013.2000000000000000</x:v>
      </x:c>
      <x:c r="N31340" s="33" t="str">
        <x:v/>
      </x:c>
    </x:row>
    <x:row r="31341">
      <x:c r="B31341" s="5" t="str">
        <x:v>893628394007027409</x:v>
      </x:c>
      <x:c r="C31341" s="44" t="str">
        <x:v>68555590</x:v>
      </x:c>
      <x:c r="F31341" s="45" t="str">
        <x:v>214-ELE01</x:v>
      </x:c>
      <x:c r="H31341" s="9" t="str">
        <x:v>CEAS.Submeter_EA_208</x:v>
      </x:c>
      <x:c r="I31341" s="49" t="str">
        <x:v>Use</x:v>
      </x:c>
      <x:c r="J31341" s="31" t="str">
        <x:v>15 Minutes</x:v>
      </x:c>
      <x:c r="K31341" s="32" t="str">
        <x:v>12-15-2023 21:30:00</x:v>
      </x:c>
      <x:c r="M31341" s="53" t="str">
        <x:v>3455016.4300000000000000</x:v>
      </x:c>
      <x:c r="N31341" s="33" t="str">
        <x:v/>
      </x:c>
    </x:row>
    <x:row r="31342">
      <x:c r="B31342" s="5" t="str">
        <x:v>14722060579650111320</x:v>
      </x:c>
      <x:c r="C31342" s="44" t="str">
        <x:v>68555594</x:v>
      </x:c>
      <x:c r="F31342" s="45" t="str">
        <x:v>214-ELE01</x:v>
      </x:c>
      <x:c r="H31342" s="9" t="str">
        <x:v>CEAS.Submeter_EA_208</x:v>
      </x:c>
      <x:c r="I31342" s="49" t="str">
        <x:v>Use</x:v>
      </x:c>
      <x:c r="J31342" s="31" t="str">
        <x:v>15 Minutes</x:v>
      </x:c>
      <x:c r="K31342" s="32" t="str">
        <x:v>12-15-2023 21:45:00</x:v>
      </x:c>
      <x:c r="M31342" s="53" t="str">
        <x:v>3455019.7200000000000000</x:v>
      </x:c>
      <x:c r="N31342" s="33" t="str">
        <x:v/>
      </x:c>
    </x:row>
    <x:row r="31343">
      <x:c r="B31343" s="5" t="str">
        <x:v>556334761042227878</x:v>
      </x:c>
      <x:c r="C31343" s="44" t="str">
        <x:v>68555598</x:v>
      </x:c>
      <x:c r="F31343" s="45" t="str">
        <x:v>214-ELE01</x:v>
      </x:c>
      <x:c r="H31343" s="9" t="str">
        <x:v>CEAS.Submeter_EA_208</x:v>
      </x:c>
      <x:c r="I31343" s="49" t="str">
        <x:v>Use</x:v>
      </x:c>
      <x:c r="J31343" s="31" t="str">
        <x:v>15 Minutes</x:v>
      </x:c>
      <x:c r="K31343" s="32" t="str">
        <x:v>12-15-2023 22:00:00</x:v>
      </x:c>
      <x:c r="M31343" s="53" t="str">
        <x:v>3455022.8300000000000000</x:v>
      </x:c>
      <x:c r="N31343" s="33" t="str">
        <x:v/>
      </x:c>
    </x:row>
    <x:row r="31344">
      <x:c r="B31344" s="5" t="str">
        <x:v>3461538427370073573</x:v>
      </x:c>
      <x:c r="C31344" s="44" t="str">
        <x:v>68555602</x:v>
      </x:c>
      <x:c r="F31344" s="45" t="str">
        <x:v>214-ELE01</x:v>
      </x:c>
      <x:c r="H31344" s="9" t="str">
        <x:v>CEAS.Submeter_EA_208</x:v>
      </x:c>
      <x:c r="I31344" s="49" t="str">
        <x:v>Use</x:v>
      </x:c>
      <x:c r="J31344" s="31" t="str">
        <x:v>15 Minutes</x:v>
      </x:c>
      <x:c r="K31344" s="32" t="str">
        <x:v>12-15-2023 22:15:00</x:v>
      </x:c>
      <x:c r="M31344" s="53" t="str">
        <x:v>3455026.1100000000000000</x:v>
      </x:c>
      <x:c r="N31344" s="33" t="str">
        <x:v/>
      </x:c>
    </x:row>
    <x:row r="31345">
      <x:c r="B31345" s="5" t="str">
        <x:v>13648436481746749119</x:v>
      </x:c>
      <x:c r="C31345" s="44" t="str">
        <x:v>68555606</x:v>
      </x:c>
      <x:c r="F31345" s="45" t="str">
        <x:v>214-ELE01</x:v>
      </x:c>
      <x:c r="H31345" s="9" t="str">
        <x:v>CEAS.Submeter_EA_208</x:v>
      </x:c>
      <x:c r="I31345" s="49" t="str">
        <x:v>Use</x:v>
      </x:c>
      <x:c r="J31345" s="31" t="str">
        <x:v>15 Minutes</x:v>
      </x:c>
      <x:c r="K31345" s="32" t="str">
        <x:v>12-15-2023 22:30:00</x:v>
      </x:c>
      <x:c r="M31345" s="53" t="str">
        <x:v>3455029.3700000000000000</x:v>
      </x:c>
      <x:c r="N31345" s="33" t="str">
        <x:v/>
      </x:c>
    </x:row>
    <x:row r="31346">
      <x:c r="B31346" s="5" t="str">
        <x:v>7062371526039456414</x:v>
      </x:c>
      <x:c r="C31346" s="44" t="str">
        <x:v>68555610</x:v>
      </x:c>
      <x:c r="F31346" s="45" t="str">
        <x:v>214-ELE01</x:v>
      </x:c>
      <x:c r="H31346" s="9" t="str">
        <x:v>CEAS.Submeter_EA_208</x:v>
      </x:c>
      <x:c r="I31346" s="49" t="str">
        <x:v>Use</x:v>
      </x:c>
      <x:c r="J31346" s="31" t="str">
        <x:v>15 Minutes</x:v>
      </x:c>
      <x:c r="K31346" s="32" t="str">
        <x:v>12-15-2023 22:45:00</x:v>
      </x:c>
      <x:c r="M31346" s="53" t="str">
        <x:v>3455032.5700000000000000</x:v>
      </x:c>
      <x:c r="N31346" s="33" t="str">
        <x:v/>
      </x:c>
    </x:row>
    <x:row r="31347">
      <x:c r="B31347" s="5" t="str">
        <x:v>3592709613249784279</x:v>
      </x:c>
      <x:c r="C31347" s="44" t="str">
        <x:v>68555614</x:v>
      </x:c>
      <x:c r="F31347" s="45" t="str">
        <x:v>214-ELE01</x:v>
      </x:c>
      <x:c r="H31347" s="9" t="str">
        <x:v>CEAS.Submeter_EA_208</x:v>
      </x:c>
      <x:c r="I31347" s="49" t="str">
        <x:v>Use</x:v>
      </x:c>
      <x:c r="J31347" s="31" t="str">
        <x:v>15 Minutes</x:v>
      </x:c>
      <x:c r="K31347" s="32" t="str">
        <x:v>12-15-2023 23:00:00</x:v>
      </x:c>
      <x:c r="M31347" s="53" t="str">
        <x:v>3455035.7900000000000000</x:v>
      </x:c>
      <x:c r="N31347" s="33" t="str">
        <x:v/>
      </x:c>
    </x:row>
    <x:row r="31348">
      <x:c r="B31348" s="5" t="str">
        <x:v>2326750790043215856</x:v>
      </x:c>
      <x:c r="C31348" s="44" t="str">
        <x:v>68555618</x:v>
      </x:c>
      <x:c r="F31348" s="45" t="str">
        <x:v>214-ELE01</x:v>
      </x:c>
      <x:c r="H31348" s="9" t="str">
        <x:v>CEAS.Submeter_EA_208</x:v>
      </x:c>
      <x:c r="I31348" s="49" t="str">
        <x:v>Use</x:v>
      </x:c>
      <x:c r="J31348" s="31" t="str">
        <x:v>15 Minutes</x:v>
      </x:c>
      <x:c r="K31348" s="32" t="str">
        <x:v>12-15-2023 23:15:00</x:v>
      </x:c>
      <x:c r="M31348" s="53" t="str">
        <x:v>3455038.9500000000000000</x:v>
      </x:c>
      <x:c r="N31348" s="33" t="str">
        <x:v/>
      </x:c>
    </x:row>
    <x:row r="31349">
      <x:c r="B31349" s="5" t="str">
        <x:v>9278597367710236277</x:v>
      </x:c>
      <x:c r="C31349" s="44" t="str">
        <x:v>68555622</x:v>
      </x:c>
      <x:c r="F31349" s="45" t="str">
        <x:v>214-ELE01</x:v>
      </x:c>
      <x:c r="H31349" s="9" t="str">
        <x:v>CEAS.Submeter_EA_208</x:v>
      </x:c>
      <x:c r="I31349" s="49" t="str">
        <x:v>Use</x:v>
      </x:c>
      <x:c r="J31349" s="31" t="str">
        <x:v>15 Minutes</x:v>
      </x:c>
      <x:c r="K31349" s="32" t="str">
        <x:v>12-15-2023 23:30:00</x:v>
      </x:c>
      <x:c r="M31349" s="53" t="str">
        <x:v>3455042.1100000000000000</x:v>
      </x:c>
      <x:c r="N31349" s="33" t="str">
        <x:v/>
      </x:c>
    </x:row>
    <x:row r="31350">
      <x:c r="B31350" s="5" t="str">
        <x:v>2190767237605605383</x:v>
      </x:c>
      <x:c r="C31350" s="44" t="str">
        <x:v>68555626</x:v>
      </x:c>
      <x:c r="F31350" s="45" t="str">
        <x:v>214-ELE01</x:v>
      </x:c>
      <x:c r="H31350" s="9" t="str">
        <x:v>CEAS.Submeter_EA_208</x:v>
      </x:c>
      <x:c r="I31350" s="49" t="str">
        <x:v>Use</x:v>
      </x:c>
      <x:c r="J31350" s="31" t="str">
        <x:v>15 Minutes</x:v>
      </x:c>
      <x:c r="K31350" s="32" t="str">
        <x:v>12-15-2023 23:45:00</x:v>
      </x:c>
      <x:c r="M31350" s="53" t="str">
        <x:v>3455045.2300000000000000</x:v>
      </x:c>
      <x:c r="N31350" s="33" t="str">
        <x:v/>
      </x:c>
    </x:row>
    <x:row r="31351">
      <x:c r="B31351" s="5" t="str">
        <x:v>13341329841226199400</x:v>
      </x:c>
      <x:c r="C31351" s="44" t="str">
        <x:v>68555630</x:v>
      </x:c>
      <x:c r="F31351" s="45" t="str">
        <x:v>214-ELE01</x:v>
      </x:c>
      <x:c r="H31351" s="9" t="str">
        <x:v>CEAS.Submeter_EA_208</x:v>
      </x:c>
      <x:c r="I31351" s="49" t="str">
        <x:v>Use</x:v>
      </x:c>
      <x:c r="J31351" s="31" t="str">
        <x:v>15 Minutes</x:v>
      </x:c>
      <x:c r="K31351" s="32" t="str">
        <x:v>12-16-2023 00:00:00</x:v>
      </x:c>
      <x:c r="M31351" s="53" t="str">
        <x:v>3455048.4100000000000000</x:v>
      </x:c>
      <x:c r="N31351" s="33" t="str">
        <x:v/>
      </x:c>
    </x:row>
    <x:row r="31352">
      <x:c r="B31352" s="5" t="str">
        <x:v>6868672034312271896</x:v>
      </x:c>
      <x:c r="C31352" s="44" t="str">
        <x:v>68555634</x:v>
      </x:c>
      <x:c r="F31352" s="45" t="str">
        <x:v>214-ELE01</x:v>
      </x:c>
      <x:c r="H31352" s="9" t="str">
        <x:v>CEAS.Submeter_EA_208</x:v>
      </x:c>
      <x:c r="I31352" s="49" t="str">
        <x:v>Use</x:v>
      </x:c>
      <x:c r="J31352" s="31" t="str">
        <x:v>15 Minutes</x:v>
      </x:c>
      <x:c r="K31352" s="32" t="str">
        <x:v>12-16-2023 00:15:00</x:v>
      </x:c>
      <x:c r="M31352" s="53" t="str">
        <x:v>3455051.4900000000000000</x:v>
      </x:c>
      <x:c r="N31352" s="33" t="str">
        <x:v/>
      </x:c>
    </x:row>
    <x:row r="31353">
      <x:c r="B31353" s="5" t="str">
        <x:v>9821766913794682413</x:v>
      </x:c>
      <x:c r="C31353" s="44" t="str">
        <x:v>68555638</x:v>
      </x:c>
      <x:c r="F31353" s="45" t="str">
        <x:v>214-ELE01</x:v>
      </x:c>
      <x:c r="H31353" s="9" t="str">
        <x:v>CEAS.Submeter_EA_208</x:v>
      </x:c>
      <x:c r="I31353" s="49" t="str">
        <x:v>Use</x:v>
      </x:c>
      <x:c r="J31353" s="31" t="str">
        <x:v>15 Minutes</x:v>
      </x:c>
      <x:c r="K31353" s="32" t="str">
        <x:v>12-16-2023 00:30:00</x:v>
      </x:c>
      <x:c r="M31353" s="53" t="str">
        <x:v>3455054.6400000000000000</x:v>
      </x:c>
      <x:c r="N31353" s="33" t="str">
        <x:v/>
      </x:c>
    </x:row>
    <x:row r="31354">
      <x:c r="B31354" s="5" t="str">
        <x:v>12481605885396100243</x:v>
      </x:c>
      <x:c r="C31354" s="44" t="str">
        <x:v>68555642</x:v>
      </x:c>
      <x:c r="F31354" s="45" t="str">
        <x:v>214-ELE01</x:v>
      </x:c>
      <x:c r="H31354" s="9" t="str">
        <x:v>CEAS.Submeter_EA_208</x:v>
      </x:c>
      <x:c r="I31354" s="49" t="str">
        <x:v>Use</x:v>
      </x:c>
      <x:c r="J31354" s="31" t="str">
        <x:v>15 Minutes</x:v>
      </x:c>
      <x:c r="K31354" s="32" t="str">
        <x:v>12-16-2023 00:45:00</x:v>
      </x:c>
      <x:c r="M31354" s="53" t="str">
        <x:v>3455057.7700000000000000</x:v>
      </x:c>
      <x:c r="N31354" s="33" t="str">
        <x:v/>
      </x:c>
    </x:row>
    <x:row r="31355">
      <x:c r="B31355" s="5" t="str">
        <x:v>3118393110157616855</x:v>
      </x:c>
      <x:c r="C31355" s="44" t="str">
        <x:v>68555646</x:v>
      </x:c>
      <x:c r="F31355" s="45" t="str">
        <x:v>214-ELE01</x:v>
      </x:c>
      <x:c r="H31355" s="9" t="str">
        <x:v>CEAS.Submeter_EA_208</x:v>
      </x:c>
      <x:c r="I31355" s="49" t="str">
        <x:v>Use</x:v>
      </x:c>
      <x:c r="J31355" s="31" t="str">
        <x:v>15 Minutes</x:v>
      </x:c>
      <x:c r="K31355" s="32" t="str">
        <x:v>12-16-2023 01:00:00</x:v>
      </x:c>
      <x:c r="M31355" s="53" t="str">
        <x:v>3455060.9300000000000000</x:v>
      </x:c>
      <x:c r="N31355" s="33" t="str">
        <x:v/>
      </x:c>
    </x:row>
    <x:row r="31356">
      <x:c r="B31356" s="5" t="str">
        <x:v>12764095111113132006</x:v>
      </x:c>
      <x:c r="C31356" s="44" t="str">
        <x:v>68555650</x:v>
      </x:c>
      <x:c r="F31356" s="45" t="str">
        <x:v>214-ELE01</x:v>
      </x:c>
      <x:c r="H31356" s="9" t="str">
        <x:v>CEAS.Submeter_EA_208</x:v>
      </x:c>
      <x:c r="I31356" s="49" t="str">
        <x:v>Use</x:v>
      </x:c>
      <x:c r="J31356" s="31" t="str">
        <x:v>15 Minutes</x:v>
      </x:c>
      <x:c r="K31356" s="32" t="str">
        <x:v>12-16-2023 01:15:00</x:v>
      </x:c>
      <x:c r="M31356" s="53" t="str">
        <x:v>3455064.1500000000000000</x:v>
      </x:c>
      <x:c r="N31356" s="33" t="str">
        <x:v/>
      </x:c>
    </x:row>
    <x:row r="31357">
      <x:c r="B31357" s="5" t="str">
        <x:v>6837243893111492801</x:v>
      </x:c>
      <x:c r="C31357" s="44" t="str">
        <x:v>68555654</x:v>
      </x:c>
      <x:c r="F31357" s="45" t="str">
        <x:v>214-ELE01</x:v>
      </x:c>
      <x:c r="H31357" s="9" t="str">
        <x:v>CEAS.Submeter_EA_208</x:v>
      </x:c>
      <x:c r="I31357" s="49" t="str">
        <x:v>Use</x:v>
      </x:c>
      <x:c r="J31357" s="31" t="str">
        <x:v>15 Minutes</x:v>
      </x:c>
      <x:c r="K31357" s="32" t="str">
        <x:v>12-16-2023 01:30:00</x:v>
      </x:c>
      <x:c r="M31357" s="53" t="str">
        <x:v>3455067.2900000000000000</x:v>
      </x:c>
      <x:c r="N31357" s="33" t="str">
        <x:v/>
      </x:c>
    </x:row>
    <x:row r="31358">
      <x:c r="B31358" s="5" t="str">
        <x:v>10988970436465027822</x:v>
      </x:c>
      <x:c r="C31358" s="44" t="str">
        <x:v>68555658</x:v>
      </x:c>
      <x:c r="F31358" s="45" t="str">
        <x:v>214-ELE01</x:v>
      </x:c>
      <x:c r="H31358" s="9" t="str">
        <x:v>CEAS.Submeter_EA_208</x:v>
      </x:c>
      <x:c r="I31358" s="49" t="str">
        <x:v>Use</x:v>
      </x:c>
      <x:c r="J31358" s="31" t="str">
        <x:v>15 Minutes</x:v>
      </x:c>
      <x:c r="K31358" s="32" t="str">
        <x:v>12-16-2023 01:45:00</x:v>
      </x:c>
      <x:c r="M31358" s="53" t="str">
        <x:v>3455070.4600000000000000</x:v>
      </x:c>
      <x:c r="N31358" s="33" t="str">
        <x:v/>
      </x:c>
    </x:row>
    <x:row r="31359">
      <x:c r="B31359" s="5" t="str">
        <x:v>18286335888910066828</x:v>
      </x:c>
      <x:c r="C31359" s="44" t="str">
        <x:v>68555662</x:v>
      </x:c>
      <x:c r="F31359" s="45" t="str">
        <x:v>214-ELE01</x:v>
      </x:c>
      <x:c r="H31359" s="9" t="str">
        <x:v>CEAS.Submeter_EA_208</x:v>
      </x:c>
      <x:c r="I31359" s="49" t="str">
        <x:v>Use</x:v>
      </x:c>
      <x:c r="J31359" s="31" t="str">
        <x:v>15 Minutes</x:v>
      </x:c>
      <x:c r="K31359" s="32" t="str">
        <x:v>12-16-2023 02:00:00</x:v>
      </x:c>
      <x:c r="M31359" s="53" t="str">
        <x:v>3455073.6800000000000000</x:v>
      </x:c>
      <x:c r="N31359" s="33" t="str">
        <x:v/>
      </x:c>
    </x:row>
    <x:row r="31360">
      <x:c r="B31360" s="5" t="str">
        <x:v>13237222285862760768</x:v>
      </x:c>
      <x:c r="C31360" s="44" t="str">
        <x:v>68555666</x:v>
      </x:c>
      <x:c r="F31360" s="45" t="str">
        <x:v>214-ELE01</x:v>
      </x:c>
      <x:c r="H31360" s="9" t="str">
        <x:v>CEAS.Submeter_EA_208</x:v>
      </x:c>
      <x:c r="I31360" s="49" t="str">
        <x:v>Use</x:v>
      </x:c>
      <x:c r="J31360" s="31" t="str">
        <x:v>15 Minutes</x:v>
      </x:c>
      <x:c r="K31360" s="32" t="str">
        <x:v>12-16-2023 02:15:00</x:v>
      </x:c>
      <x:c r="M31360" s="53" t="str">
        <x:v>3455076.7800000000000000</x:v>
      </x:c>
      <x:c r="N31360" s="33" t="str">
        <x:v/>
      </x:c>
    </x:row>
    <x:row r="31361">
      <x:c r="B31361" s="5" t="str">
        <x:v>6471883929813005976</x:v>
      </x:c>
      <x:c r="C31361" s="44" t="str">
        <x:v>68555670</x:v>
      </x:c>
      <x:c r="F31361" s="45" t="str">
        <x:v>214-ELE01</x:v>
      </x:c>
      <x:c r="H31361" s="9" t="str">
        <x:v>CEAS.Submeter_EA_208</x:v>
      </x:c>
      <x:c r="I31361" s="49" t="str">
        <x:v>Use</x:v>
      </x:c>
      <x:c r="J31361" s="31" t="str">
        <x:v>15 Minutes</x:v>
      </x:c>
      <x:c r="K31361" s="32" t="str">
        <x:v>12-16-2023 02:30:00</x:v>
      </x:c>
      <x:c r="M31361" s="53" t="str">
        <x:v>3455079.9500000000000000</x:v>
      </x:c>
      <x:c r="N31361" s="33" t="str">
        <x:v/>
      </x:c>
    </x:row>
    <x:row r="31362">
      <x:c r="B31362" s="5" t="str">
        <x:v>11062522206367825461</x:v>
      </x:c>
      <x:c r="C31362" s="44" t="str">
        <x:v>68555674</x:v>
      </x:c>
      <x:c r="F31362" s="45" t="str">
        <x:v>214-ELE01</x:v>
      </x:c>
      <x:c r="H31362" s="9" t="str">
        <x:v>CEAS.Submeter_EA_208</x:v>
      </x:c>
      <x:c r="I31362" s="49" t="str">
        <x:v>Use</x:v>
      </x:c>
      <x:c r="J31362" s="31" t="str">
        <x:v>15 Minutes</x:v>
      </x:c>
      <x:c r="K31362" s="32" t="str">
        <x:v>12-16-2023 02:45:00</x:v>
      </x:c>
      <x:c r="M31362" s="53" t="str">
        <x:v>3455083.0800000000000000</x:v>
      </x:c>
      <x:c r="N31362" s="33" t="str">
        <x:v/>
      </x:c>
    </x:row>
    <x:row r="31363">
      <x:c r="B31363" s="5" t="str">
        <x:v>13709009874750127828</x:v>
      </x:c>
      <x:c r="C31363" s="44" t="str">
        <x:v>68555678</x:v>
      </x:c>
      <x:c r="F31363" s="45" t="str">
        <x:v>214-ELE01</x:v>
      </x:c>
      <x:c r="H31363" s="9" t="str">
        <x:v>CEAS.Submeter_EA_208</x:v>
      </x:c>
      <x:c r="I31363" s="49" t="str">
        <x:v>Use</x:v>
      </x:c>
      <x:c r="J31363" s="31" t="str">
        <x:v>15 Minutes</x:v>
      </x:c>
      <x:c r="K31363" s="32" t="str">
        <x:v>12-16-2023 03:00:00</x:v>
      </x:c>
      <x:c r="M31363" s="53" t="str">
        <x:v>3455086.2400000000000000</x:v>
      </x:c>
      <x:c r="N31363" s="33" t="str">
        <x:v/>
      </x:c>
    </x:row>
    <x:row r="31364">
      <x:c r="B31364" s="5" t="str">
        <x:v>1999537826756643710</x:v>
      </x:c>
      <x:c r="C31364" s="44" t="str">
        <x:v>68555682</x:v>
      </x:c>
      <x:c r="F31364" s="45" t="str">
        <x:v>214-ELE01</x:v>
      </x:c>
      <x:c r="H31364" s="9" t="str">
        <x:v>CEAS.Submeter_EA_208</x:v>
      </x:c>
      <x:c r="I31364" s="49" t="str">
        <x:v>Use</x:v>
      </x:c>
      <x:c r="J31364" s="31" t="str">
        <x:v>15 Minutes</x:v>
      </x:c>
      <x:c r="K31364" s="32" t="str">
        <x:v>12-16-2023 03:15:00</x:v>
      </x:c>
      <x:c r="M31364" s="53" t="str">
        <x:v>3455089.3300000000000000</x:v>
      </x:c>
      <x:c r="N31364" s="33" t="str">
        <x:v/>
      </x:c>
    </x:row>
    <x:row r="31365">
      <x:c r="B31365" s="5" t="str">
        <x:v>1490371975315107949</x:v>
      </x:c>
      <x:c r="C31365" s="44" t="str">
        <x:v>68555686</x:v>
      </x:c>
      <x:c r="F31365" s="45" t="str">
        <x:v>214-ELE01</x:v>
      </x:c>
      <x:c r="H31365" s="9" t="str">
        <x:v>CEAS.Submeter_EA_208</x:v>
      </x:c>
      <x:c r="I31365" s="49" t="str">
        <x:v>Use</x:v>
      </x:c>
      <x:c r="J31365" s="31" t="str">
        <x:v>15 Minutes</x:v>
      </x:c>
      <x:c r="K31365" s="32" t="str">
        <x:v>12-16-2023 03:30:00</x:v>
      </x:c>
      <x:c r="M31365" s="53" t="str">
        <x:v>3455092.4800000000000000</x:v>
      </x:c>
      <x:c r="N31365" s="33" t="str">
        <x:v/>
      </x:c>
    </x:row>
    <x:row r="31366">
      <x:c r="B31366" s="5" t="str">
        <x:v>6914007463228600999</x:v>
      </x:c>
      <x:c r="C31366" s="44" t="str">
        <x:v>68555690</x:v>
      </x:c>
      <x:c r="F31366" s="45" t="str">
        <x:v>214-ELE01</x:v>
      </x:c>
      <x:c r="H31366" s="9" t="str">
        <x:v>CEAS.Submeter_EA_208</x:v>
      </x:c>
      <x:c r="I31366" s="49" t="str">
        <x:v>Use</x:v>
      </x:c>
      <x:c r="J31366" s="31" t="str">
        <x:v>15 Minutes</x:v>
      </x:c>
      <x:c r="K31366" s="32" t="str">
        <x:v>12-16-2023 03:45:00</x:v>
      </x:c>
      <x:c r="M31366" s="53" t="str">
        <x:v>3455095.6800000000000000</x:v>
      </x:c>
      <x:c r="N31366" s="33" t="str">
        <x:v/>
      </x:c>
    </x:row>
    <x:row r="31367">
      <x:c r="B31367" s="5" t="str">
        <x:v>4169425539693679250</x:v>
      </x:c>
      <x:c r="C31367" s="44" t="str">
        <x:v>68555694</x:v>
      </x:c>
      <x:c r="F31367" s="45" t="str">
        <x:v>214-ELE01</x:v>
      </x:c>
      <x:c r="H31367" s="9" t="str">
        <x:v>CEAS.Submeter_EA_208</x:v>
      </x:c>
      <x:c r="I31367" s="49" t="str">
        <x:v>Use</x:v>
      </x:c>
      <x:c r="J31367" s="31" t="str">
        <x:v>15 Minutes</x:v>
      </x:c>
      <x:c r="K31367" s="32" t="str">
        <x:v>12-16-2023 04:00:00</x:v>
      </x:c>
      <x:c r="M31367" s="53" t="str">
        <x:v>3455098.9900000000000000</x:v>
      </x:c>
      <x:c r="N31367" s="33" t="str">
        <x:v/>
      </x:c>
    </x:row>
    <x:row r="31368">
      <x:c r="B31368" s="5" t="str">
        <x:v>14459155397131518152</x:v>
      </x:c>
      <x:c r="C31368" s="44" t="str">
        <x:v>68555698</x:v>
      </x:c>
      <x:c r="F31368" s="45" t="str">
        <x:v>214-ELE01</x:v>
      </x:c>
      <x:c r="H31368" s="9" t="str">
        <x:v>CEAS.Submeter_EA_208</x:v>
      </x:c>
      <x:c r="I31368" s="49" t="str">
        <x:v>Use</x:v>
      </x:c>
      <x:c r="J31368" s="31" t="str">
        <x:v>15 Minutes</x:v>
      </x:c>
      <x:c r="K31368" s="32" t="str">
        <x:v>12-16-2023 04:15:00</x:v>
      </x:c>
      <x:c r="M31368" s="53" t="str">
        <x:v>3455102.2000000000000000</x:v>
      </x:c>
      <x:c r="N31368" s="33" t="str">
        <x:v/>
      </x:c>
    </x:row>
    <x:row r="31369">
      <x:c r="B31369" s="5" t="str">
        <x:v>9500758419150933381</x:v>
      </x:c>
      <x:c r="C31369" s="44" t="str">
        <x:v>68555702</x:v>
      </x:c>
      <x:c r="F31369" s="45" t="str">
        <x:v>214-ELE01</x:v>
      </x:c>
      <x:c r="H31369" s="9" t="str">
        <x:v>CEAS.Submeter_EA_208</x:v>
      </x:c>
      <x:c r="I31369" s="49" t="str">
        <x:v>Use</x:v>
      </x:c>
      <x:c r="J31369" s="31" t="str">
        <x:v>15 Minutes</x:v>
      </x:c>
      <x:c r="K31369" s="32" t="str">
        <x:v>12-16-2023 04:30:00</x:v>
      </x:c>
      <x:c r="M31369" s="53" t="str">
        <x:v>3455105.4300000000000000</x:v>
      </x:c>
      <x:c r="N31369" s="33" t="str">
        <x:v/>
      </x:c>
    </x:row>
    <x:row r="31370">
      <x:c r="B31370" s="5" t="str">
        <x:v>79933487715065622</x:v>
      </x:c>
      <x:c r="C31370" s="44" t="str">
        <x:v>68555706</x:v>
      </x:c>
      <x:c r="F31370" s="45" t="str">
        <x:v>214-ELE01</x:v>
      </x:c>
      <x:c r="H31370" s="9" t="str">
        <x:v>CEAS.Submeter_EA_208</x:v>
      </x:c>
      <x:c r="I31370" s="49" t="str">
        <x:v>Use</x:v>
      </x:c>
      <x:c r="J31370" s="31" t="str">
        <x:v>15 Minutes</x:v>
      </x:c>
      <x:c r="K31370" s="32" t="str">
        <x:v>12-16-2023 04:45:00</x:v>
      </x:c>
      <x:c r="M31370" s="53" t="str">
        <x:v>3455108.6700000000000000</x:v>
      </x:c>
      <x:c r="N31370" s="33" t="str">
        <x:v/>
      </x:c>
    </x:row>
    <x:row r="31371">
      <x:c r="B31371" s="5" t="str">
        <x:v>17166695635108769771</x:v>
      </x:c>
      <x:c r="C31371" s="44" t="str">
        <x:v>68555710</x:v>
      </x:c>
      <x:c r="F31371" s="45" t="str">
        <x:v>214-ELE01</x:v>
      </x:c>
      <x:c r="H31371" s="9" t="str">
        <x:v>CEAS.Submeter_EA_208</x:v>
      </x:c>
      <x:c r="I31371" s="49" t="str">
        <x:v>Use</x:v>
      </x:c>
      <x:c r="J31371" s="31" t="str">
        <x:v>15 Minutes</x:v>
      </x:c>
      <x:c r="K31371" s="32" t="str">
        <x:v>12-16-2023 05:00:00</x:v>
      </x:c>
      <x:c r="M31371" s="53" t="str">
        <x:v>3455111.7600000000000000</x:v>
      </x:c>
      <x:c r="N31371" s="33" t="str">
        <x:v/>
      </x:c>
    </x:row>
    <x:row r="31372">
      <x:c r="B31372" s="5" t="str">
        <x:v>13862020284844876514</x:v>
      </x:c>
      <x:c r="C31372" s="44" t="str">
        <x:v>68555714</x:v>
      </x:c>
      <x:c r="F31372" s="45" t="str">
        <x:v>214-ELE01</x:v>
      </x:c>
      <x:c r="H31372" s="9" t="str">
        <x:v>CEAS.Submeter_EA_208</x:v>
      </x:c>
      <x:c r="I31372" s="49" t="str">
        <x:v>Use</x:v>
      </x:c>
      <x:c r="J31372" s="31" t="str">
        <x:v>15 Minutes</x:v>
      </x:c>
      <x:c r="K31372" s="32" t="str">
        <x:v>12-16-2023 05:15:00</x:v>
      </x:c>
      <x:c r="M31372" s="53" t="str">
        <x:v>3455114.9400000000000000</x:v>
      </x:c>
      <x:c r="N31372" s="33" t="str">
        <x:v/>
      </x:c>
    </x:row>
    <x:row r="31373">
      <x:c r="B31373" s="5" t="str">
        <x:v>18273385161057233912</x:v>
      </x:c>
      <x:c r="C31373" s="44" t="str">
        <x:v>68555718</x:v>
      </x:c>
      <x:c r="F31373" s="45" t="str">
        <x:v>214-ELE01</x:v>
      </x:c>
      <x:c r="H31373" s="9" t="str">
        <x:v>CEAS.Submeter_EA_208</x:v>
      </x:c>
      <x:c r="I31373" s="49" t="str">
        <x:v>Use</x:v>
      </x:c>
      <x:c r="J31373" s="31" t="str">
        <x:v>15 Minutes</x:v>
      </x:c>
      <x:c r="K31373" s="32" t="str">
        <x:v>12-16-2023 05:30:00</x:v>
      </x:c>
      <x:c r="M31373" s="53" t="str">
        <x:v>3455118.0400000000000000</x:v>
      </x:c>
      <x:c r="N31373" s="33" t="str">
        <x:v/>
      </x:c>
    </x:row>
    <x:row r="31374">
      <x:c r="B31374" s="5" t="str">
        <x:v>8923523689037865987</x:v>
      </x:c>
      <x:c r="C31374" s="44" t="str">
        <x:v>68555722</x:v>
      </x:c>
      <x:c r="F31374" s="45" t="str">
        <x:v>214-ELE01</x:v>
      </x:c>
      <x:c r="H31374" s="9" t="str">
        <x:v>CEAS.Submeter_EA_208</x:v>
      </x:c>
      <x:c r="I31374" s="49" t="str">
        <x:v>Use</x:v>
      </x:c>
      <x:c r="J31374" s="31" t="str">
        <x:v>15 Minutes</x:v>
      </x:c>
      <x:c r="K31374" s="32" t="str">
        <x:v>12-16-2023 05:45:00</x:v>
      </x:c>
      <x:c r="M31374" s="53" t="str">
        <x:v>3455121.1700000000000000</x:v>
      </x:c>
      <x:c r="N31374" s="33" t="str">
        <x:v/>
      </x:c>
    </x:row>
    <x:row r="31375">
      <x:c r="B31375" s="5" t="str">
        <x:v>7786856577579430717</x:v>
      </x:c>
      <x:c r="C31375" s="44" t="str">
        <x:v>68555726</x:v>
      </x:c>
      <x:c r="F31375" s="45" t="str">
        <x:v>214-ELE01</x:v>
      </x:c>
      <x:c r="H31375" s="9" t="str">
        <x:v>CEAS.Submeter_EA_208</x:v>
      </x:c>
      <x:c r="I31375" s="49" t="str">
        <x:v>Use</x:v>
      </x:c>
      <x:c r="J31375" s="31" t="str">
        <x:v>15 Minutes</x:v>
      </x:c>
      <x:c r="K31375" s="32" t="str">
        <x:v>12-16-2023 06:00:00</x:v>
      </x:c>
      <x:c r="M31375" s="53" t="str">
        <x:v>3455124.2700000000000000</x:v>
      </x:c>
      <x:c r="N31375" s="33" t="str">
        <x:v/>
      </x:c>
    </x:row>
    <x:row r="31376">
      <x:c r="B31376" s="5" t="str">
        <x:v>879897572955346653</x:v>
      </x:c>
      <x:c r="C31376" s="44" t="str">
        <x:v>68555730</x:v>
      </x:c>
      <x:c r="F31376" s="45" t="str">
        <x:v>214-ELE01</x:v>
      </x:c>
      <x:c r="H31376" s="9" t="str">
        <x:v>CEAS.Submeter_EA_208</x:v>
      </x:c>
      <x:c r="I31376" s="49" t="str">
        <x:v>Use</x:v>
      </x:c>
      <x:c r="J31376" s="31" t="str">
        <x:v>15 Minutes</x:v>
      </x:c>
      <x:c r="K31376" s="32" t="str">
        <x:v>12-16-2023 06:15:00</x:v>
      </x:c>
      <x:c r="M31376" s="53" t="str">
        <x:v>3455127.4100000000000000</x:v>
      </x:c>
      <x:c r="N31376" s="33" t="str">
        <x:v/>
      </x:c>
    </x:row>
    <x:row r="31377">
      <x:c r="B31377" s="5" t="str">
        <x:v>6192603028411873363</x:v>
      </x:c>
      <x:c r="C31377" s="44" t="str">
        <x:v>68555734</x:v>
      </x:c>
      <x:c r="F31377" s="45" t="str">
        <x:v>214-ELE01</x:v>
      </x:c>
      <x:c r="H31377" s="9" t="str">
        <x:v>CEAS.Submeter_EA_208</x:v>
      </x:c>
      <x:c r="I31377" s="49" t="str">
        <x:v>Use</x:v>
      </x:c>
      <x:c r="J31377" s="31" t="str">
        <x:v>15 Minutes</x:v>
      </x:c>
      <x:c r="K31377" s="32" t="str">
        <x:v>12-16-2023 06:30:00</x:v>
      </x:c>
      <x:c r="M31377" s="53" t="str">
        <x:v>3455130.6000000000000000</x:v>
      </x:c>
      <x:c r="N31377" s="33" t="str">
        <x:v/>
      </x:c>
    </x:row>
    <x:row r="31378">
      <x:c r="B31378" s="5" t="str">
        <x:v>17551516972016794085</x:v>
      </x:c>
      <x:c r="C31378" s="44" t="str">
        <x:v>68555738</x:v>
      </x:c>
      <x:c r="F31378" s="45" t="str">
        <x:v>214-ELE01</x:v>
      </x:c>
      <x:c r="H31378" s="9" t="str">
        <x:v>CEAS.Submeter_EA_208</x:v>
      </x:c>
      <x:c r="I31378" s="49" t="str">
        <x:v>Use</x:v>
      </x:c>
      <x:c r="J31378" s="31" t="str">
        <x:v>15 Minutes</x:v>
      </x:c>
      <x:c r="K31378" s="32" t="str">
        <x:v>12-16-2023 06:45:00</x:v>
      </x:c>
      <x:c r="M31378" s="53" t="str">
        <x:v>3455133.7200000000000000</x:v>
      </x:c>
      <x:c r="N31378" s="33" t="str">
        <x:v/>
      </x:c>
    </x:row>
    <x:row r="31379">
      <x:c r="B31379" s="5" t="str">
        <x:v>10479571404866931143</x:v>
      </x:c>
      <x:c r="C31379" s="44" t="str">
        <x:v>68555742</x:v>
      </x:c>
      <x:c r="F31379" s="45" t="str">
        <x:v>214-ELE01</x:v>
      </x:c>
      <x:c r="H31379" s="9" t="str">
        <x:v>CEAS.Submeter_EA_208</x:v>
      </x:c>
      <x:c r="I31379" s="49" t="str">
        <x:v>Use</x:v>
      </x:c>
      <x:c r="J31379" s="31" t="str">
        <x:v>15 Minutes</x:v>
      </x:c>
      <x:c r="K31379" s="32" t="str">
        <x:v>12-16-2023 07:00:00</x:v>
      </x:c>
      <x:c r="M31379" s="53" t="str">
        <x:v>3455136.9000000000000000</x:v>
      </x:c>
      <x:c r="N31379" s="33" t="str">
        <x:v/>
      </x:c>
    </x:row>
    <x:row r="31380">
      <x:c r="B31380" s="5" t="str">
        <x:v>12012134890835763377</x:v>
      </x:c>
      <x:c r="C31380" s="44" t="str">
        <x:v>68555746</x:v>
      </x:c>
      <x:c r="F31380" s="45" t="str">
        <x:v>214-ELE01</x:v>
      </x:c>
      <x:c r="H31380" s="9" t="str">
        <x:v>CEAS.Submeter_EA_208</x:v>
      </x:c>
      <x:c r="I31380" s="49" t="str">
        <x:v>Use</x:v>
      </x:c>
      <x:c r="J31380" s="31" t="str">
        <x:v>15 Minutes</x:v>
      </x:c>
      <x:c r="K31380" s="32" t="str">
        <x:v>12-16-2023 07:15:00</x:v>
      </x:c>
      <x:c r="M31380" s="53" t="str">
        <x:v>3455140.0600000000000000</x:v>
      </x:c>
      <x:c r="N31380" s="33" t="str">
        <x:v/>
      </x:c>
    </x:row>
    <x:row r="31381">
      <x:c r="B31381" s="5" t="str">
        <x:v>6266154798314671002</x:v>
      </x:c>
      <x:c r="C31381" s="44" t="str">
        <x:v>68555750</x:v>
      </x:c>
      <x:c r="F31381" s="45" t="str">
        <x:v>214-ELE01</x:v>
      </x:c>
      <x:c r="H31381" s="9" t="str">
        <x:v>CEAS.Submeter_EA_208</x:v>
      </x:c>
      <x:c r="I31381" s="49" t="str">
        <x:v>Use</x:v>
      </x:c>
      <x:c r="J31381" s="31" t="str">
        <x:v>15 Minutes</x:v>
      </x:c>
      <x:c r="K31381" s="32" t="str">
        <x:v>12-16-2023 07:30:00</x:v>
      </x:c>
      <x:c r="M31381" s="53" t="str">
        <x:v>3455143.2200000000000000</x:v>
      </x:c>
      <x:c r="N31381" s="33" t="str">
        <x:v/>
      </x:c>
    </x:row>
    <x:row r="31382">
      <x:c r="B31382" s="5" t="str">
        <x:v>14566993951333604473</x:v>
      </x:c>
      <x:c r="C31382" s="44" t="str">
        <x:v>68555754</x:v>
      </x:c>
      <x:c r="F31382" s="45" t="str">
        <x:v>214-ELE01</x:v>
      </x:c>
      <x:c r="H31382" s="9" t="str">
        <x:v>CEAS.Submeter_EA_208</x:v>
      </x:c>
      <x:c r="I31382" s="49" t="str">
        <x:v>Use</x:v>
      </x:c>
      <x:c r="J31382" s="31" t="str">
        <x:v>15 Minutes</x:v>
      </x:c>
      <x:c r="K31382" s="32" t="str">
        <x:v>12-16-2023 07:45:00</x:v>
      </x:c>
      <x:c r="M31382" s="53" t="str">
        <x:v>3455146.3700000000000000</x:v>
      </x:c>
      <x:c r="N31382" s="33" t="str">
        <x:v/>
      </x:c>
    </x:row>
    <x:row r="31383">
      <x:c r="B31383" s="5" t="str">
        <x:v>17507759893989818871</x:v>
      </x:c>
      <x:c r="C31383" s="44" t="str">
        <x:v>68555758</x:v>
      </x:c>
      <x:c r="F31383" s="45" t="str">
        <x:v>214-ELE01</x:v>
      </x:c>
      <x:c r="H31383" s="9" t="str">
        <x:v>CEAS.Submeter_EA_208</x:v>
      </x:c>
      <x:c r="I31383" s="49" t="str">
        <x:v>Use</x:v>
      </x:c>
      <x:c r="J31383" s="31" t="str">
        <x:v>15 Minutes</x:v>
      </x:c>
      <x:c r="K31383" s="32" t="str">
        <x:v>12-16-2023 08:00:00</x:v>
      </x:c>
      <x:c r="M31383" s="53" t="str">
        <x:v>3455149.4300000000000000</x:v>
      </x:c>
      <x:c r="N31383" s="33" t="str">
        <x:v/>
      </x:c>
    </x:row>
    <x:row r="31384">
      <x:c r="B31384" s="5" t="str">
        <x:v>7863620147696538915</x:v>
      </x:c>
      <x:c r="C31384" s="44" t="str">
        <x:v>68555762</x:v>
      </x:c>
      <x:c r="F31384" s="45" t="str">
        <x:v>214-ELE01</x:v>
      </x:c>
      <x:c r="H31384" s="9" t="str">
        <x:v>CEAS.Submeter_EA_208</x:v>
      </x:c>
      <x:c r="I31384" s="49" t="str">
        <x:v>Use</x:v>
      </x:c>
      <x:c r="J31384" s="31" t="str">
        <x:v>15 Minutes</x:v>
      </x:c>
      <x:c r="K31384" s="32" t="str">
        <x:v>12-16-2023 08:15:00</x:v>
      </x:c>
      <x:c r="M31384" s="53" t="str">
        <x:v>3455152.6600000000000000</x:v>
      </x:c>
      <x:c r="N31384" s="33" t="str">
        <x:v/>
      </x:c>
    </x:row>
    <x:row r="31385">
      <x:c r="B31385" s="5" t="str">
        <x:v>8052918510866874212</x:v>
      </x:c>
      <x:c r="C31385" s="44" t="str">
        <x:v>68555766</x:v>
      </x:c>
      <x:c r="F31385" s="45" t="str">
        <x:v>214-ELE01</x:v>
      </x:c>
      <x:c r="H31385" s="9" t="str">
        <x:v>CEAS.Submeter_EA_208</x:v>
      </x:c>
      <x:c r="I31385" s="49" t="str">
        <x:v>Use</x:v>
      </x:c>
      <x:c r="J31385" s="31" t="str">
        <x:v>15 Minutes</x:v>
      </x:c>
      <x:c r="K31385" s="32" t="str">
        <x:v>12-16-2023 08:30:00</x:v>
      </x:c>
      <x:c r="M31385" s="53" t="str">
        <x:v>3455155.7400000000000000</x:v>
      </x:c>
      <x:c r="N31385" s="33" t="str">
        <x:v/>
      </x:c>
    </x:row>
    <x:row r="31386">
      <x:c r="B31386" s="5" t="str">
        <x:v>16534628789366354513</x:v>
      </x:c>
      <x:c r="C31386" s="44" t="str">
        <x:v>68555770</x:v>
      </x:c>
      <x:c r="F31386" s="45" t="str">
        <x:v>214-ELE01</x:v>
      </x:c>
      <x:c r="H31386" s="9" t="str">
        <x:v>CEAS.Submeter_EA_208</x:v>
      </x:c>
      <x:c r="I31386" s="49" t="str">
        <x:v>Use</x:v>
      </x:c>
      <x:c r="J31386" s="31" t="str">
        <x:v>15 Minutes</x:v>
      </x:c>
      <x:c r="K31386" s="32" t="str">
        <x:v>12-16-2023 08:45:00</x:v>
      </x:c>
      <x:c r="M31386" s="53" t="str">
        <x:v>3455158.9100000000000000</x:v>
      </x:c>
      <x:c r="N31386" s="33" t="str">
        <x:v/>
      </x:c>
    </x:row>
    <x:row r="31387">
      <x:c r="B31387" s="5" t="str">
        <x:v>10374124263641230809</x:v>
      </x:c>
      <x:c r="C31387" s="44" t="str">
        <x:v>68555774</x:v>
      </x:c>
      <x:c r="F31387" s="45" t="str">
        <x:v>214-ELE01</x:v>
      </x:c>
      <x:c r="H31387" s="9" t="str">
        <x:v>CEAS.Submeter_EA_208</x:v>
      </x:c>
      <x:c r="I31387" s="49" t="str">
        <x:v>Use</x:v>
      </x:c>
      <x:c r="J31387" s="31" t="str">
        <x:v>15 Minutes</x:v>
      </x:c>
      <x:c r="K31387" s="32" t="str">
        <x:v>12-16-2023 09:00:00</x:v>
      </x:c>
      <x:c r="M31387" s="53" t="str">
        <x:v>3455162.1000000000000000</x:v>
      </x:c>
      <x:c r="N31387" s="33" t="str">
        <x:v/>
      </x:c>
    </x:row>
    <x:row r="31388">
      <x:c r="B31388" s="5" t="str">
        <x:v>16636246889602839446</x:v>
      </x:c>
      <x:c r="C31388" s="44" t="str">
        <x:v>68555778</x:v>
      </x:c>
      <x:c r="F31388" s="45" t="str">
        <x:v>214-ELE01</x:v>
      </x:c>
      <x:c r="H31388" s="9" t="str">
        <x:v>CEAS.Submeter_EA_208</x:v>
      </x:c>
      <x:c r="I31388" s="49" t="str">
        <x:v>Use</x:v>
      </x:c>
      <x:c r="J31388" s="31" t="str">
        <x:v>15 Minutes</x:v>
      </x:c>
      <x:c r="K31388" s="32" t="str">
        <x:v>12-16-2023 09:15:00</x:v>
      </x:c>
      <x:c r="M31388" s="53" t="str">
        <x:v>3455165.2700000000000000</x:v>
      </x:c>
      <x:c r="N31388" s="33" t="str">
        <x:v/>
      </x:c>
    </x:row>
    <x:row r="31389">
      <x:c r="B31389" s="5" t="str">
        <x:v>10890266797081747071</x:v>
      </x:c>
      <x:c r="C31389" s="44" t="str">
        <x:v>68555782</x:v>
      </x:c>
      <x:c r="F31389" s="45" t="str">
        <x:v>214-ELE01</x:v>
      </x:c>
      <x:c r="H31389" s="9" t="str">
        <x:v>CEAS.Submeter_EA_208</x:v>
      </x:c>
      <x:c r="I31389" s="49" t="str">
        <x:v>Use</x:v>
      </x:c>
      <x:c r="J31389" s="31" t="str">
        <x:v>15 Minutes</x:v>
      </x:c>
      <x:c r="K31389" s="32" t="str">
        <x:v>12-16-2023 09:30:00</x:v>
      </x:c>
      <x:c r="M31389" s="53" t="str">
        <x:v>3455168.4300000000000000</x:v>
      </x:c>
      <x:c r="N31389" s="33" t="str">
        <x:v/>
      </x:c>
    </x:row>
    <x:row r="31390">
      <x:c r="B31390" s="5" t="str">
        <x:v>11983918549849294841</x:v>
      </x:c>
      <x:c r="C31390" s="44" t="str">
        <x:v>68555786</x:v>
      </x:c>
      <x:c r="F31390" s="45" t="str">
        <x:v>214-ELE01</x:v>
      </x:c>
      <x:c r="H31390" s="9" t="str">
        <x:v>CEAS.Submeter_EA_208</x:v>
      </x:c>
      <x:c r="I31390" s="49" t="str">
        <x:v>Use</x:v>
      </x:c>
      <x:c r="J31390" s="31" t="str">
        <x:v>15 Minutes</x:v>
      </x:c>
      <x:c r="K31390" s="32" t="str">
        <x:v>12-16-2023 09:45:00</x:v>
      </x:c>
      <x:c r="M31390" s="53" t="str">
        <x:v>3455171.6300000000000000</x:v>
      </x:c>
      <x:c r="N31390" s="33" t="str">
        <x:v/>
      </x:c>
    </x:row>
    <x:row r="31391">
      <x:c r="B31391" s="5" t="str">
        <x:v>13696504488194459036</x:v>
      </x:c>
      <x:c r="C31391" s="44" t="str">
        <x:v>68555790</x:v>
      </x:c>
      <x:c r="F31391" s="45" t="str">
        <x:v>214-ELE01</x:v>
      </x:c>
      <x:c r="H31391" s="9" t="str">
        <x:v>CEAS.Submeter_EA_208</x:v>
      </x:c>
      <x:c r="I31391" s="49" t="str">
        <x:v>Use</x:v>
      </x:c>
      <x:c r="J31391" s="31" t="str">
        <x:v>15 Minutes</x:v>
      </x:c>
      <x:c r="K31391" s="32" t="str">
        <x:v>12-16-2023 10:00:00</x:v>
      </x:c>
      <x:c r="M31391" s="53" t="str">
        <x:v>3455174.8500000000000000</x:v>
      </x:c>
      <x:c r="N31391" s="33" t="str">
        <x:v/>
      </x:c>
    </x:row>
    <x:row r="31392">
      <x:c r="B31392" s="5" t="str">
        <x:v>5589316094561165725</x:v>
      </x:c>
      <x:c r="C31392" s="44" t="str">
        <x:v>68555794</x:v>
      </x:c>
      <x:c r="F31392" s="45" t="str">
        <x:v>214-ELE01</x:v>
      </x:c>
      <x:c r="H31392" s="9" t="str">
        <x:v>CEAS.Submeter_EA_208</x:v>
      </x:c>
      <x:c r="I31392" s="49" t="str">
        <x:v>Use</x:v>
      </x:c>
      <x:c r="J31392" s="31" t="str">
        <x:v>15 Minutes</x:v>
      </x:c>
      <x:c r="K31392" s="32" t="str">
        <x:v>12-16-2023 10:15:00</x:v>
      </x:c>
      <x:c r="M31392" s="53" t="str">
        <x:v>3455177.9800000000000000</x:v>
      </x:c>
      <x:c r="N31392" s="33" t="str">
        <x:v/>
      </x:c>
    </x:row>
    <x:row r="31393">
      <x:c r="B31393" s="5" t="str">
        <x:v>1479857032719562974</x:v>
      </x:c>
      <x:c r="C31393" s="44" t="str">
        <x:v>68555798</x:v>
      </x:c>
      <x:c r="F31393" s="45" t="str">
        <x:v>214-ELE01</x:v>
      </x:c>
      <x:c r="H31393" s="9" t="str">
        <x:v>CEAS.Submeter_EA_208</x:v>
      </x:c>
      <x:c r="I31393" s="49" t="str">
        <x:v>Use</x:v>
      </x:c>
      <x:c r="J31393" s="31" t="str">
        <x:v>15 Minutes</x:v>
      </x:c>
      <x:c r="K31393" s="32" t="str">
        <x:v>12-16-2023 10:30:00</x:v>
      </x:c>
      <x:c r="M31393" s="53" t="str">
        <x:v>3455181.2400000000000000</x:v>
      </x:c>
      <x:c r="N31393" s="33" t="str">
        <x:v/>
      </x:c>
    </x:row>
    <x:row r="31394">
      <x:c r="B31394" s="5" t="str">
        <x:v>9729792162230888462</x:v>
      </x:c>
      <x:c r="C31394" s="44" t="str">
        <x:v>68555802</x:v>
      </x:c>
      <x:c r="F31394" s="45" t="str">
        <x:v>214-ELE01</x:v>
      </x:c>
      <x:c r="H31394" s="9" t="str">
        <x:v>CEAS.Submeter_EA_208</x:v>
      </x:c>
      <x:c r="I31394" s="49" t="str">
        <x:v>Use</x:v>
      </x:c>
      <x:c r="J31394" s="31" t="str">
        <x:v>15 Minutes</x:v>
      </x:c>
      <x:c r="K31394" s="32" t="str">
        <x:v>12-16-2023 10:45:00</x:v>
      </x:c>
      <x:c r="M31394" s="53" t="str">
        <x:v>3455184.4900000000000000</x:v>
      </x:c>
      <x:c r="N31394" s="33" t="str">
        <x:v/>
      </x:c>
    </x:row>
    <x:row r="31395">
      <x:c r="B31395" s="5" t="str">
        <x:v>9318205040027203578</x:v>
      </x:c>
      <x:c r="C31395" s="44" t="str">
        <x:v>68555806</x:v>
      </x:c>
      <x:c r="F31395" s="45" t="str">
        <x:v>214-ELE01</x:v>
      </x:c>
      <x:c r="H31395" s="9" t="str">
        <x:v>CEAS.Submeter_EA_208</x:v>
      </x:c>
      <x:c r="I31395" s="49" t="str">
        <x:v>Use</x:v>
      </x:c>
      <x:c r="J31395" s="31" t="str">
        <x:v>15 Minutes</x:v>
      </x:c>
      <x:c r="K31395" s="32" t="str">
        <x:v>12-16-2023 11:00:00</x:v>
      </x:c>
      <x:c r="M31395" s="53" t="str">
        <x:v>3455187.6800000000000000</x:v>
      </x:c>
      <x:c r="N31395" s="33" t="str">
        <x:v/>
      </x:c>
    </x:row>
    <x:row r="31396">
      <x:c r="B31396" s="5" t="str">
        <x:v>7828931401963222958</x:v>
      </x:c>
      <x:c r="C31396" s="44" t="str">
        <x:v>68555810</x:v>
      </x:c>
      <x:c r="F31396" s="45" t="str">
        <x:v>214-ELE01</x:v>
      </x:c>
      <x:c r="H31396" s="9" t="str">
        <x:v>CEAS.Submeter_EA_208</x:v>
      </x:c>
      <x:c r="I31396" s="49" t="str">
        <x:v>Use</x:v>
      </x:c>
      <x:c r="J31396" s="31" t="str">
        <x:v>15 Minutes</x:v>
      </x:c>
      <x:c r="K31396" s="32" t="str">
        <x:v>12-16-2023 11:15:00</x:v>
      </x:c>
      <x:c r="M31396" s="53" t="str">
        <x:v>3455190.8300000000000000</x:v>
      </x:c>
      <x:c r="N31396" s="33" t="str">
        <x:v/>
      </x:c>
    </x:row>
    <x:row r="31397">
      <x:c r="B31397" s="5" t="str">
        <x:v>9907301476844343491</x:v>
      </x:c>
      <x:c r="C31397" s="44" t="str">
        <x:v>68555814</x:v>
      </x:c>
      <x:c r="F31397" s="45" t="str">
        <x:v>214-ELE01</x:v>
      </x:c>
      <x:c r="H31397" s="9" t="str">
        <x:v>CEAS.Submeter_EA_208</x:v>
      </x:c>
      <x:c r="I31397" s="49" t="str">
        <x:v>Use</x:v>
      </x:c>
      <x:c r="J31397" s="31" t="str">
        <x:v>15 Minutes</x:v>
      </x:c>
      <x:c r="K31397" s="32" t="str">
        <x:v>12-16-2023 11:30:00</x:v>
      </x:c>
      <x:c r="M31397" s="53" t="str">
        <x:v>3455194.0500000000000000</x:v>
      </x:c>
      <x:c r="N31397" s="33" t="str">
        <x:v/>
      </x:c>
    </x:row>
    <x:row r="31398">
      <x:c r="B31398" s="5" t="str">
        <x:v>5583267863051787817</x:v>
      </x:c>
      <x:c r="C31398" s="44" t="str">
        <x:v>68555818</x:v>
      </x:c>
      <x:c r="F31398" s="45" t="str">
        <x:v>214-ELE01</x:v>
      </x:c>
      <x:c r="H31398" s="9" t="str">
        <x:v>CEAS.Submeter_EA_208</x:v>
      </x:c>
      <x:c r="I31398" s="49" t="str">
        <x:v>Use</x:v>
      </x:c>
      <x:c r="J31398" s="31" t="str">
        <x:v>15 Minutes</x:v>
      </x:c>
      <x:c r="K31398" s="32" t="str">
        <x:v>12-16-2023 11:45:00</x:v>
      </x:c>
      <x:c r="M31398" s="53" t="str">
        <x:v>3455197.2400000000000000</x:v>
      </x:c>
      <x:c r="N31398" s="33" t="str">
        <x:v/>
      </x:c>
    </x:row>
    <x:row r="31399">
      <x:c r="B31399" s="5" t="str">
        <x:v>10609229396360411939</x:v>
      </x:c>
      <x:c r="C31399" s="44" t="str">
        <x:v>68555822</x:v>
      </x:c>
      <x:c r="F31399" s="45" t="str">
        <x:v>214-ELE01</x:v>
      </x:c>
      <x:c r="H31399" s="9" t="str">
        <x:v>CEAS.Submeter_EA_208</x:v>
      </x:c>
      <x:c r="I31399" s="49" t="str">
        <x:v>Use</x:v>
      </x:c>
      <x:c r="J31399" s="31" t="str">
        <x:v>15 Minutes</x:v>
      </x:c>
      <x:c r="K31399" s="32" t="str">
        <x:v>12-16-2023 12:00:00</x:v>
      </x:c>
      <x:c r="M31399" s="53" t="str">
        <x:v>3455200.3900000000000000</x:v>
      </x:c>
      <x:c r="N31399" s="33" t="str">
        <x:v/>
      </x:c>
    </x:row>
    <x:row r="31400">
      <x:c r="B31400" s="5" t="str">
        <x:v>12603196064596456268</x:v>
      </x:c>
      <x:c r="C31400" s="44" t="str">
        <x:v>68555826</x:v>
      </x:c>
      <x:c r="F31400" s="45" t="str">
        <x:v>214-ELE01</x:v>
      </x:c>
      <x:c r="H31400" s="9" t="str">
        <x:v>CEAS.Submeter_EA_208</x:v>
      </x:c>
      <x:c r="I31400" s="49" t="str">
        <x:v>Use</x:v>
      </x:c>
      <x:c r="J31400" s="31" t="str">
        <x:v>15 Minutes</x:v>
      </x:c>
      <x:c r="K31400" s="32" t="str">
        <x:v>12-16-2023 12:30:00</x:v>
      </x:c>
      <x:c r="M31400" s="53" t="str">
        <x:v>3455206.8200000000000000</x:v>
      </x:c>
      <x:c r="N31400" s="33" t="str">
        <x:v/>
      </x:c>
    </x:row>
    <x:row r="31401">
      <x:c r="B31401" s="5" t="str">
        <x:v>14243676772669211681</x:v>
      </x:c>
      <x:c r="C31401" s="44" t="str">
        <x:v>68555830</x:v>
      </x:c>
      <x:c r="F31401" s="45" t="str">
        <x:v>214-ELE01</x:v>
      </x:c>
      <x:c r="H31401" s="9" t="str">
        <x:v>CEAS.Submeter_EA_208</x:v>
      </x:c>
      <x:c r="I31401" s="49" t="str">
        <x:v>Use</x:v>
      </x:c>
      <x:c r="J31401" s="31" t="str">
        <x:v>15 Minutes</x:v>
      </x:c>
      <x:c r="K31401" s="32" t="str">
        <x:v>12-16-2023 12:45:00</x:v>
      </x:c>
      <x:c r="M31401" s="53" t="str">
        <x:v>3455209.9600000000000000</x:v>
      </x:c>
      <x:c r="N31401" s="33" t="str">
        <x:v/>
      </x:c>
    </x:row>
    <x:row r="31402">
      <x:c r="B31402" s="5" t="str">
        <x:v>9102530510472750394</x:v>
      </x:c>
      <x:c r="C31402" s="44" t="str">
        <x:v>68555834</x:v>
      </x:c>
      <x:c r="F31402" s="45" t="str">
        <x:v>214-ELE01</x:v>
      </x:c>
      <x:c r="H31402" s="9" t="str">
        <x:v>CEAS.Submeter_EA_208</x:v>
      </x:c>
      <x:c r="I31402" s="49" t="str">
        <x:v>Use</x:v>
      </x:c>
      <x:c r="J31402" s="31" t="str">
        <x:v>15 Minutes</x:v>
      </x:c>
      <x:c r="K31402" s="32" t="str">
        <x:v>12-16-2023 13:00:00</x:v>
      </x:c>
      <x:c r="M31402" s="53" t="str">
        <x:v>3455213.1400000000000000</x:v>
      </x:c>
      <x:c r="N31402" s="33" t="str">
        <x:v/>
      </x:c>
    </x:row>
    <x:row r="31403">
      <x:c r="B31403" s="5" t="str">
        <x:v>5797855160208857137</x:v>
      </x:c>
      <x:c r="C31403" s="44" t="str">
        <x:v>68555838</x:v>
      </x:c>
      <x:c r="F31403" s="45" t="str">
        <x:v>214-ELE01</x:v>
      </x:c>
      <x:c r="H31403" s="9" t="str">
        <x:v>CEAS.Submeter_EA_208</x:v>
      </x:c>
      <x:c r="I31403" s="49" t="str">
        <x:v>Use</x:v>
      </x:c>
      <x:c r="J31403" s="31" t="str">
        <x:v>15 Minutes</x:v>
      </x:c>
      <x:c r="K31403" s="32" t="str">
        <x:v>12-16-2023 13:15:00</x:v>
      </x:c>
      <x:c r="M31403" s="53" t="str">
        <x:v>3455216.3200000000000000</x:v>
      </x:c>
      <x:c r="N31403" s="33" t="str">
        <x:v/>
      </x:c>
    </x:row>
    <x:row r="31404">
      <x:c r="B31404" s="5" t="str">
        <x:v>15440544350811329127</x:v>
      </x:c>
      <x:c r="C31404" s="44" t="str">
        <x:v>68555842</x:v>
      </x:c>
      <x:c r="F31404" s="45" t="str">
        <x:v>214-ELE01</x:v>
      </x:c>
      <x:c r="H31404" s="9" t="str">
        <x:v>CEAS.Submeter_EA_208</x:v>
      </x:c>
      <x:c r="I31404" s="49" t="str">
        <x:v>Use</x:v>
      </x:c>
      <x:c r="J31404" s="31" t="str">
        <x:v>15 Minutes</x:v>
      </x:c>
      <x:c r="K31404" s="32" t="str">
        <x:v>12-16-2023 13:30:00</x:v>
      </x:c>
      <x:c r="M31404" s="53" t="str">
        <x:v>3455219.5100000000000000</x:v>
      </x:c>
      <x:c r="N31404" s="33" t="str">
        <x:v/>
      </x:c>
    </x:row>
    <x:row r="31405">
      <x:c r="B31405" s="5" t="str">
        <x:v>16239917829304964866</x:v>
      </x:c>
      <x:c r="C31405" s="44" t="str">
        <x:v>68555846</x:v>
      </x:c>
      <x:c r="F31405" s="45" t="str">
        <x:v>214-ELE01</x:v>
      </x:c>
      <x:c r="H31405" s="9" t="str">
        <x:v>CEAS.Submeter_EA_208</x:v>
      </x:c>
      <x:c r="I31405" s="49" t="str">
        <x:v>Use</x:v>
      </x:c>
      <x:c r="J31405" s="31" t="str">
        <x:v>15 Minutes</x:v>
      </x:c>
      <x:c r="K31405" s="32" t="str">
        <x:v>12-16-2023 13:45:00</x:v>
      </x:c>
      <x:c r="M31405" s="53" t="str">
        <x:v>3455222.8100000000000000</x:v>
      </x:c>
      <x:c r="N31405" s="33" t="str">
        <x:v/>
      </x:c>
    </x:row>
    <x:row r="31406">
      <x:c r="B31406" s="5" t="str">
        <x:v>6254530930496487106</x:v>
      </x:c>
      <x:c r="C31406" s="44" t="str">
        <x:v>68555850</x:v>
      </x:c>
      <x:c r="F31406" s="45" t="str">
        <x:v>214-ELE01</x:v>
      </x:c>
      <x:c r="H31406" s="9" t="str">
        <x:v>CEAS.Submeter_EA_208</x:v>
      </x:c>
      <x:c r="I31406" s="49" t="str">
        <x:v>Use</x:v>
      </x:c>
      <x:c r="J31406" s="31" t="str">
        <x:v>15 Minutes</x:v>
      </x:c>
      <x:c r="K31406" s="32" t="str">
        <x:v>12-16-2023 14:00:00</x:v>
      </x:c>
      <x:c r="M31406" s="53" t="str">
        <x:v>3455226.0800000000000000</x:v>
      </x:c>
      <x:c r="N31406" s="33" t="str">
        <x:v/>
      </x:c>
    </x:row>
    <x:row r="31407">
      <x:c r="B31407" s="5" t="str">
        <x:v>7752368623601993903</x:v>
      </x:c>
      <x:c r="C31407" s="44" t="str">
        <x:v>68555854</x:v>
      </x:c>
      <x:c r="F31407" s="45" t="str">
        <x:v>214-ELE01</x:v>
      </x:c>
      <x:c r="H31407" s="9" t="str">
        <x:v>CEAS.Submeter_EA_208</x:v>
      </x:c>
      <x:c r="I31407" s="49" t="str">
        <x:v>Use</x:v>
      </x:c>
      <x:c r="J31407" s="31" t="str">
        <x:v>15 Minutes</x:v>
      </x:c>
      <x:c r="K31407" s="32" t="str">
        <x:v>12-16-2023 14:15:00</x:v>
      </x:c>
      <x:c r="M31407" s="53" t="str">
        <x:v>3455229.3100000000000000</x:v>
      </x:c>
      <x:c r="N31407" s="33" t="str">
        <x:v/>
      </x:c>
    </x:row>
    <x:row r="31408">
      <x:c r="B31408" s="5" t="str">
        <x:v>11751437541255946165</x:v>
      </x:c>
      <x:c r="C31408" s="44" t="str">
        <x:v>68555858</x:v>
      </x:c>
      <x:c r="F31408" s="45" t="str">
        <x:v>214-ELE01</x:v>
      </x:c>
      <x:c r="H31408" s="9" t="str">
        <x:v>CEAS.Submeter_EA_208</x:v>
      </x:c>
      <x:c r="I31408" s="49" t="str">
        <x:v>Use</x:v>
      </x:c>
      <x:c r="J31408" s="31" t="str">
        <x:v>15 Minutes</x:v>
      </x:c>
      <x:c r="K31408" s="32" t="str">
        <x:v>12-16-2023 14:30:00</x:v>
      </x:c>
      <x:c r="M31408" s="53" t="str">
        <x:v>3455232.6100000000000000</x:v>
      </x:c>
      <x:c r="N31408" s="33" t="str">
        <x:v/>
      </x:c>
    </x:row>
    <x:row r="31409">
      <x:c r="B31409" s="5" t="str">
        <x:v>15861436491366864767</x:v>
      </x:c>
      <x:c r="C31409" s="44" t="str">
        <x:v>68555862</x:v>
      </x:c>
      <x:c r="F31409" s="45" t="str">
        <x:v>214-ELE01</x:v>
      </x:c>
      <x:c r="H31409" s="9" t="str">
        <x:v>CEAS.Submeter_EA_208</x:v>
      </x:c>
      <x:c r="I31409" s="49" t="str">
        <x:v>Use</x:v>
      </x:c>
      <x:c r="J31409" s="31" t="str">
        <x:v>15 Minutes</x:v>
      </x:c>
      <x:c r="K31409" s="32" t="str">
        <x:v>12-16-2023 14:45:00</x:v>
      </x:c>
      <x:c r="M31409" s="53" t="str">
        <x:v>3455235.9200000000000000</x:v>
      </x:c>
      <x:c r="N31409" s="33" t="str">
        <x:v/>
      </x:c>
    </x:row>
    <x:row r="31410">
      <x:c r="B31410" s="5" t="str">
        <x:v>17338921080873965119</x:v>
      </x:c>
      <x:c r="C31410" s="44" t="str">
        <x:v>68555866</x:v>
      </x:c>
      <x:c r="F31410" s="45" t="str">
        <x:v>214-ELE01</x:v>
      </x:c>
      <x:c r="H31410" s="9" t="str">
        <x:v>CEAS.Submeter_EA_208</x:v>
      </x:c>
      <x:c r="I31410" s="49" t="str">
        <x:v>Use</x:v>
      </x:c>
      <x:c r="J31410" s="31" t="str">
        <x:v>15 Minutes</x:v>
      </x:c>
      <x:c r="K31410" s="32" t="str">
        <x:v>12-16-2023 15:00:00</x:v>
      </x:c>
      <x:c r="M31410" s="53" t="str">
        <x:v>3455239.2500000000000000</x:v>
      </x:c>
      <x:c r="N31410" s="33" t="str">
        <x:v/>
      </x:c>
    </x:row>
    <x:row r="31411">
      <x:c r="B31411" s="5" t="str">
        <x:v>13222374367204835603</x:v>
      </x:c>
      <x:c r="C31411" s="44" t="str">
        <x:v>68555870</x:v>
      </x:c>
      <x:c r="F31411" s="45" t="str">
        <x:v>214-ELE01</x:v>
      </x:c>
      <x:c r="H31411" s="9" t="str">
        <x:v>CEAS.Submeter_EA_208</x:v>
      </x:c>
      <x:c r="I31411" s="49" t="str">
        <x:v>Use</x:v>
      </x:c>
      <x:c r="J31411" s="31" t="str">
        <x:v>15 Minutes</x:v>
      </x:c>
      <x:c r="K31411" s="32" t="str">
        <x:v>12-16-2023 15:15:00</x:v>
      </x:c>
      <x:c r="M31411" s="53" t="str">
        <x:v>3455242.6200000000000000</x:v>
      </x:c>
      <x:c r="N31411" s="33" t="str">
        <x:v/>
      </x:c>
    </x:row>
    <x:row r="31412">
      <x:c r="B31412" s="5" t="str">
        <x:v>15731546157066794491</x:v>
      </x:c>
      <x:c r="C31412" s="44" t="str">
        <x:v>68555874</x:v>
      </x:c>
      <x:c r="F31412" s="45" t="str">
        <x:v>214-ELE01</x:v>
      </x:c>
      <x:c r="H31412" s="9" t="str">
        <x:v>CEAS.Submeter_EA_208</x:v>
      </x:c>
      <x:c r="I31412" s="49" t="str">
        <x:v>Use</x:v>
      </x:c>
      <x:c r="J31412" s="31" t="str">
        <x:v>15 Minutes</x:v>
      </x:c>
      <x:c r="K31412" s="32" t="str">
        <x:v>12-16-2023 15:30:00</x:v>
      </x:c>
      <x:c r="M31412" s="53" t="str">
        <x:v>3455246.0300000000000000</x:v>
      </x:c>
      <x:c r="N31412" s="33" t="str">
        <x:v/>
      </x:c>
    </x:row>
    <x:row r="31413">
      <x:c r="B31413" s="5" t="str">
        <x:v>8055159478414339535</x:v>
      </x:c>
      <x:c r="C31413" s="44" t="str">
        <x:v>68555878</x:v>
      </x:c>
      <x:c r="F31413" s="45" t="str">
        <x:v>214-ELE01</x:v>
      </x:c>
      <x:c r="H31413" s="9" t="str">
        <x:v>CEAS.Submeter_EA_208</x:v>
      </x:c>
      <x:c r="I31413" s="49" t="str">
        <x:v>Use</x:v>
      </x:c>
      <x:c r="J31413" s="31" t="str">
        <x:v>15 Minutes</x:v>
      </x:c>
      <x:c r="K31413" s="32" t="str">
        <x:v>12-16-2023 15:45:00</x:v>
      </x:c>
      <x:c r="M31413" s="53" t="str">
        <x:v>3455249.3500000000000000</x:v>
      </x:c>
      <x:c r="N31413" s="33" t="str">
        <x:v/>
      </x:c>
    </x:row>
    <x:row r="31414">
      <x:c r="B31414" s="5" t="str">
        <x:v>4067904476493343172</x:v>
      </x:c>
      <x:c r="C31414" s="44" t="str">
        <x:v>68555882</x:v>
      </x:c>
      <x:c r="F31414" s="45" t="str">
        <x:v>214-ELE01</x:v>
      </x:c>
      <x:c r="H31414" s="9" t="str">
        <x:v>CEAS.Submeter_EA_208</x:v>
      </x:c>
      <x:c r="I31414" s="49" t="str">
        <x:v>Use</x:v>
      </x:c>
      <x:c r="J31414" s="31" t="str">
        <x:v>15 Minutes</x:v>
      </x:c>
      <x:c r="K31414" s="32" t="str">
        <x:v>12-16-2023 16:00:00</x:v>
      </x:c>
      <x:c r="M31414" s="53" t="str">
        <x:v>3455252.6600000000000000</x:v>
      </x:c>
      <x:c r="N31414" s="33" t="str">
        <x:v/>
      </x:c>
    </x:row>
    <x:row r="31415">
      <x:c r="B31415" s="5" t="str">
        <x:v>9493530408366960039</x:v>
      </x:c>
      <x:c r="C31415" s="44" t="str">
        <x:v>68555886</x:v>
      </x:c>
      <x:c r="F31415" s="45" t="str">
        <x:v>214-ELE01</x:v>
      </x:c>
      <x:c r="H31415" s="9" t="str">
        <x:v>CEAS.Submeter_EA_208</x:v>
      </x:c>
      <x:c r="I31415" s="49" t="str">
        <x:v>Use</x:v>
      </x:c>
      <x:c r="J31415" s="31" t="str">
        <x:v>15 Minutes</x:v>
      </x:c>
      <x:c r="K31415" s="32" t="str">
        <x:v>12-16-2023 16:15:00</x:v>
      </x:c>
      <x:c r="M31415" s="53" t="str">
        <x:v>3455256.0100000000000000</x:v>
      </x:c>
      <x:c r="N31415" s="33" t="str">
        <x:v/>
      </x:c>
    </x:row>
    <x:row r="31416">
      <x:c r="B31416" s="5" t="str">
        <x:v>17528304786892945550</x:v>
      </x:c>
      <x:c r="C31416" s="44" t="str">
        <x:v>68555890</x:v>
      </x:c>
      <x:c r="F31416" s="45" t="str">
        <x:v>214-ELE01</x:v>
      </x:c>
      <x:c r="H31416" s="9" t="str">
        <x:v>CEAS.Submeter_EA_208</x:v>
      </x:c>
      <x:c r="I31416" s="49" t="str">
        <x:v>Use</x:v>
      </x:c>
      <x:c r="J31416" s="31" t="str">
        <x:v>15 Minutes</x:v>
      </x:c>
      <x:c r="K31416" s="32" t="str">
        <x:v>12-16-2023 16:30:00</x:v>
      </x:c>
      <x:c r="M31416" s="53" t="str">
        <x:v>3455259.4100000000000000</x:v>
      </x:c>
      <x:c r="N31416" s="33" t="str">
        <x:v/>
      </x:c>
    </x:row>
    <x:row r="31417">
      <x:c r="B31417" s="5" t="str">
        <x:v>11192170420685944370</x:v>
      </x:c>
      <x:c r="C31417" s="44" t="str">
        <x:v>68555894</x:v>
      </x:c>
      <x:c r="F31417" s="45" t="str">
        <x:v>214-ELE01</x:v>
      </x:c>
      <x:c r="H31417" s="9" t="str">
        <x:v>CEAS.Submeter_EA_208</x:v>
      </x:c>
      <x:c r="I31417" s="49" t="str">
        <x:v>Use</x:v>
      </x:c>
      <x:c r="J31417" s="31" t="str">
        <x:v>15 Minutes</x:v>
      </x:c>
      <x:c r="K31417" s="32" t="str">
        <x:v>12-16-2023 16:45:00</x:v>
      </x:c>
      <x:c r="M31417" s="53" t="str">
        <x:v>3455262.7800000000000000</x:v>
      </x:c>
      <x:c r="N31417" s="33" t="str">
        <x:v/>
      </x:c>
    </x:row>
    <x:row r="31418">
      <x:c r="B31418" s="5" t="str">
        <x:v>4122215297496205245</x:v>
      </x:c>
      <x:c r="C31418" s="44" t="str">
        <x:v>68555898</x:v>
      </x:c>
      <x:c r="F31418" s="45" t="str">
        <x:v>214-ELE01</x:v>
      </x:c>
      <x:c r="H31418" s="9" t="str">
        <x:v>CEAS.Submeter_EA_208</x:v>
      </x:c>
      <x:c r="I31418" s="49" t="str">
        <x:v>Use</x:v>
      </x:c>
      <x:c r="J31418" s="31" t="str">
        <x:v>15 Minutes</x:v>
      </x:c>
      <x:c r="K31418" s="32" t="str">
        <x:v>12-16-2023 17:00:00</x:v>
      </x:c>
      <x:c r="M31418" s="53" t="str">
        <x:v>3455266.1100000000000000</x:v>
      </x:c>
      <x:c r="N31418" s="33" t="str">
        <x:v/>
      </x:c>
    </x:row>
    <x:row r="31419">
      <x:c r="B31419" s="5" t="str">
        <x:v>18194021733905593204</x:v>
      </x:c>
      <x:c r="C31419" s="44" t="str">
        <x:v>68555902</x:v>
      </x:c>
      <x:c r="F31419" s="45" t="str">
        <x:v>214-ELE01</x:v>
      </x:c>
      <x:c r="H31419" s="9" t="str">
        <x:v>CEAS.Submeter_EA_208</x:v>
      </x:c>
      <x:c r="I31419" s="49" t="str">
        <x:v>Use</x:v>
      </x:c>
      <x:c r="J31419" s="31" t="str">
        <x:v>15 Minutes</x:v>
      </x:c>
      <x:c r="K31419" s="32" t="str">
        <x:v>12-16-2023 17:15:00</x:v>
      </x:c>
      <x:c r="M31419" s="53" t="str">
        <x:v>3455269.4000000000000000</x:v>
      </x:c>
      <x:c r="N31419" s="33" t="str">
        <x:v/>
      </x:c>
    </x:row>
    <x:row r="31420">
      <x:c r="B31420" s="5" t="str">
        <x:v>688271787264006599</x:v>
      </x:c>
      <x:c r="C31420" s="44" t="str">
        <x:v>68555906</x:v>
      </x:c>
      <x:c r="F31420" s="45" t="str">
        <x:v>214-ELE01</x:v>
      </x:c>
      <x:c r="H31420" s="9" t="str">
        <x:v>CEAS.Submeter_EA_208</x:v>
      </x:c>
      <x:c r="I31420" s="49" t="str">
        <x:v>Use</x:v>
      </x:c>
      <x:c r="J31420" s="31" t="str">
        <x:v>15 Minutes</x:v>
      </x:c>
      <x:c r="K31420" s="32" t="str">
        <x:v>12-16-2023 17:30:00</x:v>
      </x:c>
      <x:c r="M31420" s="53" t="str">
        <x:v>3455272.7300000000000000</x:v>
      </x:c>
      <x:c r="N31420" s="33" t="str">
        <x:v/>
      </x:c>
    </x:row>
    <x:row r="31421">
      <x:c r="B31421" s="5" t="str">
        <x:v>13097770304531596970</x:v>
      </x:c>
      <x:c r="C31421" s="44" t="str">
        <x:v>68555910</x:v>
      </x:c>
      <x:c r="F31421" s="45" t="str">
        <x:v>214-ELE01</x:v>
      </x:c>
      <x:c r="H31421" s="9" t="str">
        <x:v>CEAS.Submeter_EA_208</x:v>
      </x:c>
      <x:c r="I31421" s="49" t="str">
        <x:v>Use</x:v>
      </x:c>
      <x:c r="J31421" s="31" t="str">
        <x:v>15 Minutes</x:v>
      </x:c>
      <x:c r="K31421" s="32" t="str">
        <x:v>12-16-2023 17:45:00</x:v>
      </x:c>
      <x:c r="M31421" s="53" t="str">
        <x:v>3455276.0200000000000000</x:v>
      </x:c>
      <x:c r="N31421" s="33" t="str">
        <x:v/>
      </x:c>
    </x:row>
    <x:row r="31422">
      <x:c r="B31422" s="5" t="str">
        <x:v>12097626633780088024</x:v>
      </x:c>
      <x:c r="C31422" s="44" t="str">
        <x:v>68555914</x:v>
      </x:c>
      <x:c r="F31422" s="45" t="str">
        <x:v>214-ELE01</x:v>
      </x:c>
      <x:c r="H31422" s="9" t="str">
        <x:v>CEAS.Submeter_EA_208</x:v>
      </x:c>
      <x:c r="I31422" s="49" t="str">
        <x:v>Use</x:v>
      </x:c>
      <x:c r="J31422" s="31" t="str">
        <x:v>15 Minutes</x:v>
      </x:c>
      <x:c r="K31422" s="32" t="str">
        <x:v>12-16-2023 18:00:00</x:v>
      </x:c>
      <x:c r="M31422" s="53" t="str">
        <x:v>3455279.4100000000000000</x:v>
      </x:c>
      <x:c r="N31422" s="33" t="str">
        <x:v/>
      </x:c>
    </x:row>
    <x:row r="31423">
      <x:c r="B31423" s="5" t="str">
        <x:v>8819567058159074095</x:v>
      </x:c>
      <x:c r="C31423" s="44" t="str">
        <x:v>68555918</x:v>
      </x:c>
      <x:c r="F31423" s="45" t="str">
        <x:v>214-ELE01</x:v>
      </x:c>
      <x:c r="H31423" s="9" t="str">
        <x:v>CEAS.Submeter_EA_208</x:v>
      </x:c>
      <x:c r="I31423" s="49" t="str">
        <x:v>Use</x:v>
      </x:c>
      <x:c r="J31423" s="31" t="str">
        <x:v>15 Minutes</x:v>
      </x:c>
      <x:c r="K31423" s="32" t="str">
        <x:v>12-16-2023 18:15:00</x:v>
      </x:c>
      <x:c r="M31423" s="53" t="str">
        <x:v>3455282.7500000000000000</x:v>
      </x:c>
      <x:c r="N31423" s="33" t="str">
        <x:v/>
      </x:c>
    </x:row>
    <x:row r="31424">
      <x:c r="B31424" s="5" t="str">
        <x:v>14384823194646896417</x:v>
      </x:c>
      <x:c r="C31424" s="44" t="str">
        <x:v>68555922</x:v>
      </x:c>
      <x:c r="F31424" s="45" t="str">
        <x:v>214-ELE01</x:v>
      </x:c>
      <x:c r="H31424" s="9" t="str">
        <x:v>CEAS.Submeter_EA_208</x:v>
      </x:c>
      <x:c r="I31424" s="49" t="str">
        <x:v>Use</x:v>
      </x:c>
      <x:c r="J31424" s="31" t="str">
        <x:v>15 Minutes</x:v>
      </x:c>
      <x:c r="K31424" s="32" t="str">
        <x:v>12-16-2023 18:30:00</x:v>
      </x:c>
      <x:c r="M31424" s="53" t="str">
        <x:v>3455285.9800000000000000</x:v>
      </x:c>
      <x:c r="N31424" s="33" t="str">
        <x:v/>
      </x:c>
    </x:row>
    <x:row r="31425">
      <x:c r="B31425" s="5" t="str">
        <x:v>17046652610208438064</x:v>
      </x:c>
      <x:c r="C31425" s="44" t="str">
        <x:v>68555926</x:v>
      </x:c>
      <x:c r="F31425" s="45" t="str">
        <x:v>214-ELE01</x:v>
      </x:c>
      <x:c r="H31425" s="9" t="str">
        <x:v>CEAS.Submeter_EA_208</x:v>
      </x:c>
      <x:c r="I31425" s="49" t="str">
        <x:v>Use</x:v>
      </x:c>
      <x:c r="J31425" s="31" t="str">
        <x:v>15 Minutes</x:v>
      </x:c>
      <x:c r="K31425" s="32" t="str">
        <x:v>12-16-2023 18:45:00</x:v>
      </x:c>
      <x:c r="M31425" s="53" t="str">
        <x:v>3455289.2600000000000000</x:v>
      </x:c>
      <x:c r="N31425" s="33" t="str">
        <x:v/>
      </x:c>
    </x:row>
    <x:row r="31426">
      <x:c r="B31426" s="5" t="str">
        <x:v>15098114135344766535</x:v>
      </x:c>
      <x:c r="C31426" s="44" t="str">
        <x:v>68555930</x:v>
      </x:c>
      <x:c r="F31426" s="45" t="str">
        <x:v>214-ELE01</x:v>
      </x:c>
      <x:c r="H31426" s="9" t="str">
        <x:v>CEAS.Submeter_EA_208</x:v>
      </x:c>
      <x:c r="I31426" s="49" t="str">
        <x:v>Use</x:v>
      </x:c>
      <x:c r="J31426" s="31" t="str">
        <x:v>15 Minutes</x:v>
      </x:c>
      <x:c r="K31426" s="32" t="str">
        <x:v>12-16-2023 19:00:00</x:v>
      </x:c>
      <x:c r="M31426" s="53" t="str">
        <x:v>3455292.5500000000000000</x:v>
      </x:c>
      <x:c r="N31426" s="33" t="str">
        <x:v/>
      </x:c>
    </x:row>
    <x:row r="31427">
      <x:c r="B31427" s="5" t="str">
        <x:v>13537877037864286081</x:v>
      </x:c>
      <x:c r="C31427" s="44" t="str">
        <x:v>68555934</x:v>
      </x:c>
      <x:c r="F31427" s="45" t="str">
        <x:v>214-ELE01</x:v>
      </x:c>
      <x:c r="H31427" s="9" t="str">
        <x:v>CEAS.Submeter_EA_208</x:v>
      </x:c>
      <x:c r="I31427" s="49" t="str">
        <x:v>Use</x:v>
      </x:c>
      <x:c r="J31427" s="31" t="str">
        <x:v>15 Minutes</x:v>
      </x:c>
      <x:c r="K31427" s="32" t="str">
        <x:v>12-16-2023 19:15:00</x:v>
      </x:c>
      <x:c r="M31427" s="53" t="str">
        <x:v>3455295.8100000000000000</x:v>
      </x:c>
      <x:c r="N31427" s="33" t="str">
        <x:v/>
      </x:c>
    </x:row>
    <x:row r="31428">
      <x:c r="B31428" s="5" t="str">
        <x:v>18380043629057481834</x:v>
      </x:c>
      <x:c r="C31428" s="44" t="str">
        <x:v>68555938</x:v>
      </x:c>
      <x:c r="F31428" s="45" t="str">
        <x:v>214-ELE01</x:v>
      </x:c>
      <x:c r="H31428" s="9" t="str">
        <x:v>CEAS.Submeter_EA_208</x:v>
      </x:c>
      <x:c r="I31428" s="49" t="str">
        <x:v>Use</x:v>
      </x:c>
      <x:c r="J31428" s="31" t="str">
        <x:v>15 Minutes</x:v>
      </x:c>
      <x:c r="K31428" s="32" t="str">
        <x:v>12-16-2023 19:30:00</x:v>
      </x:c>
      <x:c r="M31428" s="53" t="str">
        <x:v>3455299.1000000000000000</x:v>
      </x:c>
      <x:c r="N31428" s="33" t="str">
        <x:v/>
      </x:c>
    </x:row>
    <x:row r="31429">
      <x:c r="B31429" s="5" t="str">
        <x:v>16141205605917335884</x:v>
      </x:c>
      <x:c r="C31429" s="44" t="str">
        <x:v>68555942</x:v>
      </x:c>
      <x:c r="F31429" s="45" t="str">
        <x:v>214-ELE01</x:v>
      </x:c>
      <x:c r="H31429" s="9" t="str">
        <x:v>CEAS.Submeter_EA_208</x:v>
      </x:c>
      <x:c r="I31429" s="49" t="str">
        <x:v>Use</x:v>
      </x:c>
      <x:c r="J31429" s="31" t="str">
        <x:v>15 Minutes</x:v>
      </x:c>
      <x:c r="K31429" s="32" t="str">
        <x:v>12-16-2023 19:45:00</x:v>
      </x:c>
      <x:c r="M31429" s="53" t="str">
        <x:v>3455302.3800000000000000</x:v>
      </x:c>
      <x:c r="N31429" s="33" t="str">
        <x:v/>
      </x:c>
    </x:row>
    <x:row r="31430">
      <x:c r="B31430" s="5" t="str">
        <x:v>11889277222397188992</x:v>
      </x:c>
      <x:c r="C31430" s="44" t="str">
        <x:v>68555946</x:v>
      </x:c>
      <x:c r="F31430" s="45" t="str">
        <x:v>214-ELE01</x:v>
      </x:c>
      <x:c r="H31430" s="9" t="str">
        <x:v>CEAS.Submeter_EA_208</x:v>
      </x:c>
      <x:c r="I31430" s="49" t="str">
        <x:v>Use</x:v>
      </x:c>
      <x:c r="J31430" s="31" t="str">
        <x:v>15 Minutes</x:v>
      </x:c>
      <x:c r="K31430" s="32" t="str">
        <x:v>12-16-2023 20:00:00</x:v>
      </x:c>
      <x:c r="M31430" s="53" t="str">
        <x:v>3455305.6500000000000000</x:v>
      </x:c>
      <x:c r="N31430" s="33" t="str">
        <x:v/>
      </x:c>
    </x:row>
    <x:row r="31431">
      <x:c r="B31431" s="5" t="str">
        <x:v>18037992699565432428</x:v>
      </x:c>
      <x:c r="C31431" s="44" t="str">
        <x:v>68555950</x:v>
      </x:c>
      <x:c r="F31431" s="45" t="str">
        <x:v>214-ELE01</x:v>
      </x:c>
      <x:c r="H31431" s="9" t="str">
        <x:v>CEAS.Submeter_EA_208</x:v>
      </x:c>
      <x:c r="I31431" s="49" t="str">
        <x:v>Use</x:v>
      </x:c>
      <x:c r="J31431" s="31" t="str">
        <x:v>15 Minutes</x:v>
      </x:c>
      <x:c r="K31431" s="32" t="str">
        <x:v>12-16-2023 20:15:00</x:v>
      </x:c>
      <x:c r="M31431" s="53" t="str">
        <x:v>3455308.9400000000000000</x:v>
      </x:c>
      <x:c r="N31431" s="33" t="str">
        <x:v/>
      </x:c>
    </x:row>
    <x:row r="31432">
      <x:c r="B31432" s="5" t="str">
        <x:v>8106662330825767206</x:v>
      </x:c>
      <x:c r="C31432" s="44" t="str">
        <x:v>68555954</x:v>
      </x:c>
      <x:c r="F31432" s="45" t="str">
        <x:v>214-ELE01</x:v>
      </x:c>
      <x:c r="H31432" s="9" t="str">
        <x:v>CEAS.Submeter_EA_208</x:v>
      </x:c>
      <x:c r="I31432" s="49" t="str">
        <x:v>Use</x:v>
      </x:c>
      <x:c r="J31432" s="31" t="str">
        <x:v>15 Minutes</x:v>
      </x:c>
      <x:c r="K31432" s="32" t="str">
        <x:v>12-16-2023 20:30:00</x:v>
      </x:c>
      <x:c r="M31432" s="53" t="str">
        <x:v>3455312.1600000000000000</x:v>
      </x:c>
      <x:c r="N31432" s="33" t="str">
        <x:v/>
      </x:c>
    </x:row>
    <x:row r="31433">
      <x:c r="B31433" s="5" t="str">
        <x:v>430275652173312250</x:v>
      </x:c>
      <x:c r="C31433" s="44" t="str">
        <x:v>68555958</x:v>
      </x:c>
      <x:c r="F31433" s="45" t="str">
        <x:v>214-ELE01</x:v>
      </x:c>
      <x:c r="H31433" s="9" t="str">
        <x:v>CEAS.Submeter_EA_208</x:v>
      </x:c>
      <x:c r="I31433" s="49" t="str">
        <x:v>Use</x:v>
      </x:c>
      <x:c r="J31433" s="31" t="str">
        <x:v>15 Minutes</x:v>
      </x:c>
      <x:c r="K31433" s="32" t="str">
        <x:v>12-16-2023 20:45:00</x:v>
      </x:c>
      <x:c r="M31433" s="53" t="str">
        <x:v>3455315.4800000000000000</x:v>
      </x:c>
      <x:c r="N31433" s="33" t="str">
        <x:v/>
      </x:c>
    </x:row>
    <x:row r="31434">
      <x:c r="B31434" s="5" t="str">
        <x:v>14568870675045076144</x:v>
      </x:c>
      <x:c r="C31434" s="44" t="str">
        <x:v>68555962</x:v>
      </x:c>
      <x:c r="F31434" s="45" t="str">
        <x:v>214-ELE01</x:v>
      </x:c>
      <x:c r="H31434" s="9" t="str">
        <x:v>CEAS.Submeter_EA_208</x:v>
      </x:c>
      <x:c r="I31434" s="49" t="str">
        <x:v>Use</x:v>
      </x:c>
      <x:c r="J31434" s="31" t="str">
        <x:v>15 Minutes</x:v>
      </x:c>
      <x:c r="K31434" s="32" t="str">
        <x:v>12-16-2023 21:00:00</x:v>
      </x:c>
      <x:c r="M31434" s="53" t="str">
        <x:v>3455318.7300000000000000</x:v>
      </x:c>
      <x:c r="N31434" s="33" t="str">
        <x:v/>
      </x:c>
    </x:row>
    <x:row r="31435">
      <x:c r="B31435" s="5" t="str">
        <x:v>9546372846640649412</x:v>
      </x:c>
      <x:c r="C31435" s="44" t="str">
        <x:v>68555966</x:v>
      </x:c>
      <x:c r="F31435" s="45" t="str">
        <x:v>214-ELE01</x:v>
      </x:c>
      <x:c r="H31435" s="9" t="str">
        <x:v>CEAS.Submeter_EA_208</x:v>
      </x:c>
      <x:c r="I31435" s="49" t="str">
        <x:v>Use</x:v>
      </x:c>
      <x:c r="J31435" s="31" t="str">
        <x:v>15 Minutes</x:v>
      </x:c>
      <x:c r="K31435" s="32" t="str">
        <x:v>12-16-2023 21:15:00</x:v>
      </x:c>
      <x:c r="M31435" s="53" t="str">
        <x:v>3455321.9900000000000000</x:v>
      </x:c>
      <x:c r="N31435" s="33" t="str">
        <x:v/>
      </x:c>
    </x:row>
    <x:row r="31436">
      <x:c r="B31436" s="5" t="str">
        <x:v>9766897519944991941</x:v>
      </x:c>
      <x:c r="C31436" s="44" t="str">
        <x:v>68555970</x:v>
      </x:c>
      <x:c r="F31436" s="45" t="str">
        <x:v>214-ELE01</x:v>
      </x:c>
      <x:c r="H31436" s="9" t="str">
        <x:v>CEAS.Submeter_EA_208</x:v>
      </x:c>
      <x:c r="I31436" s="49" t="str">
        <x:v>Use</x:v>
      </x:c>
      <x:c r="J31436" s="31" t="str">
        <x:v>15 Minutes</x:v>
      </x:c>
      <x:c r="K31436" s="32" t="str">
        <x:v>12-16-2023 21:30:00</x:v>
      </x:c>
      <x:c r="M31436" s="53" t="str">
        <x:v>3455325.2500000000000000</x:v>
      </x:c>
      <x:c r="N31436" s="33" t="str">
        <x:v/>
      </x:c>
    </x:row>
    <x:row r="31437">
      <x:c r="B31437" s="5" t="str">
        <x:v>1365430852037786599</x:v>
      </x:c>
      <x:c r="C31437" s="44" t="str">
        <x:v>68555974</x:v>
      </x:c>
      <x:c r="F31437" s="45" t="str">
        <x:v>214-ELE01</x:v>
      </x:c>
      <x:c r="H31437" s="9" t="str">
        <x:v>CEAS.Submeter_EA_208</x:v>
      </x:c>
      <x:c r="I31437" s="49" t="str">
        <x:v>Use</x:v>
      </x:c>
      <x:c r="J31437" s="31" t="str">
        <x:v>15 Minutes</x:v>
      </x:c>
      <x:c r="K31437" s="32" t="str">
        <x:v>12-16-2023 21:45:00</x:v>
      </x:c>
      <x:c r="M31437" s="53" t="str">
        <x:v>3455328.4800000000000000</x:v>
      </x:c>
      <x:c r="N31437" s="33" t="str">
        <x:v/>
      </x:c>
    </x:row>
    <x:row r="31438">
      <x:c r="B31438" s="5" t="str">
        <x:v>11174042139763605213</x:v>
      </x:c>
      <x:c r="C31438" s="44" t="str">
        <x:v>68555978</x:v>
      </x:c>
      <x:c r="F31438" s="45" t="str">
        <x:v>214-ELE01</x:v>
      </x:c>
      <x:c r="H31438" s="9" t="str">
        <x:v>CEAS.Submeter_EA_208</x:v>
      </x:c>
      <x:c r="I31438" s="49" t="str">
        <x:v>Use</x:v>
      </x:c>
      <x:c r="J31438" s="31" t="str">
        <x:v>15 Minutes</x:v>
      </x:c>
      <x:c r="K31438" s="32" t="str">
        <x:v>12-16-2023 22:00:00</x:v>
      </x:c>
      <x:c r="M31438" s="53" t="str">
        <x:v>3455331.7300000000000000</x:v>
      </x:c>
      <x:c r="N31438" s="33" t="str">
        <x:v/>
      </x:c>
    </x:row>
    <x:row r="31439">
      <x:c r="B31439" s="5" t="str">
        <x:v>10481528046505123761</x:v>
      </x:c>
      <x:c r="C31439" s="44" t="str">
        <x:v>68555982</x:v>
      </x:c>
      <x:c r="F31439" s="45" t="str">
        <x:v>214-ELE01</x:v>
      </x:c>
      <x:c r="H31439" s="9" t="str">
        <x:v>CEAS.Submeter_EA_208</x:v>
      </x:c>
      <x:c r="I31439" s="49" t="str">
        <x:v>Use</x:v>
      </x:c>
      <x:c r="J31439" s="31" t="str">
        <x:v>15 Minutes</x:v>
      </x:c>
      <x:c r="K31439" s="32" t="str">
        <x:v>12-16-2023 22:15:00</x:v>
      </x:c>
      <x:c r="M31439" s="53" t="str">
        <x:v>3455334.9900000000000000</x:v>
      </x:c>
      <x:c r="N31439" s="33" t="str">
        <x:v/>
      </x:c>
    </x:row>
    <x:row r="31440">
      <x:c r="B31440" s="5" t="str">
        <x:v>14304336374169657097</x:v>
      </x:c>
      <x:c r="C31440" s="44" t="str">
        <x:v>68555986</x:v>
      </x:c>
      <x:c r="F31440" s="45" t="str">
        <x:v>214-ELE01</x:v>
      </x:c>
      <x:c r="H31440" s="9" t="str">
        <x:v>CEAS.Submeter_EA_208</x:v>
      </x:c>
      <x:c r="I31440" s="49" t="str">
        <x:v>Use</x:v>
      </x:c>
      <x:c r="J31440" s="31" t="str">
        <x:v>15 Minutes</x:v>
      </x:c>
      <x:c r="K31440" s="32" t="str">
        <x:v>12-16-2023 22:30:00</x:v>
      </x:c>
      <x:c r="M31440" s="53" t="str">
        <x:v>3455338.2900000000000000</x:v>
      </x:c>
      <x:c r="N31440" s="33" t="str">
        <x:v/>
      </x:c>
    </x:row>
    <x:row r="31441">
      <x:c r="B31441" s="5" t="str">
        <x:v>10482067934774439612</x:v>
      </x:c>
      <x:c r="C31441" s="44" t="str">
        <x:v>68555990</x:v>
      </x:c>
      <x:c r="F31441" s="45" t="str">
        <x:v>214-ELE01</x:v>
      </x:c>
      <x:c r="H31441" s="9" t="str">
        <x:v>CEAS.Submeter_EA_208</x:v>
      </x:c>
      <x:c r="I31441" s="49" t="str">
        <x:v>Use</x:v>
      </x:c>
      <x:c r="J31441" s="31" t="str">
        <x:v>15 Minutes</x:v>
      </x:c>
      <x:c r="K31441" s="32" t="str">
        <x:v>12-16-2023 22:45:00</x:v>
      </x:c>
      <x:c r="M31441" s="53" t="str">
        <x:v>3455341.5600000000000000</x:v>
      </x:c>
      <x:c r="N31441" s="33" t="str">
        <x:v/>
      </x:c>
    </x:row>
    <x:row r="31442">
      <x:c r="B31442" s="5" t="str">
        <x:v>11814919065354167531</x:v>
      </x:c>
      <x:c r="C31442" s="44" t="str">
        <x:v>68555994</x:v>
      </x:c>
      <x:c r="F31442" s="45" t="str">
        <x:v>214-ELE01</x:v>
      </x:c>
      <x:c r="H31442" s="9" t="str">
        <x:v>CEAS.Submeter_EA_208</x:v>
      </x:c>
      <x:c r="I31442" s="49" t="str">
        <x:v>Use</x:v>
      </x:c>
      <x:c r="J31442" s="31" t="str">
        <x:v>15 Minutes</x:v>
      </x:c>
      <x:c r="K31442" s="32" t="str">
        <x:v>12-16-2023 23:00:00</x:v>
      </x:c>
      <x:c r="M31442" s="53" t="str">
        <x:v>3455344.8300000000000000</x:v>
      </x:c>
      <x:c r="N31442" s="33" t="str">
        <x:v/>
      </x:c>
    </x:row>
    <x:row r="31443">
      <x:c r="B31443" s="5" t="str">
        <x:v>10693593701074971541</x:v>
      </x:c>
      <x:c r="C31443" s="44" t="str">
        <x:v>68555998</x:v>
      </x:c>
      <x:c r="F31443" s="45" t="str">
        <x:v>214-ELE01</x:v>
      </x:c>
      <x:c r="H31443" s="9" t="str">
        <x:v>CEAS.Submeter_EA_208</x:v>
      </x:c>
      <x:c r="I31443" s="49" t="str">
        <x:v>Use</x:v>
      </x:c>
      <x:c r="J31443" s="31" t="str">
        <x:v>15 Minutes</x:v>
      </x:c>
      <x:c r="K31443" s="32" t="str">
        <x:v>12-16-2023 23:15:00</x:v>
      </x:c>
      <x:c r="M31443" s="53" t="str">
        <x:v>3455348.0500000000000000</x:v>
      </x:c>
      <x:c r="N31443" s="33" t="str">
        <x:v/>
      </x:c>
    </x:row>
    <x:row r="31444">
      <x:c r="B31444" s="5" t="str">
        <x:v>2840309764500898556</x:v>
      </x:c>
      <x:c r="C31444" s="44" t="str">
        <x:v>68556002</x:v>
      </x:c>
      <x:c r="F31444" s="45" t="str">
        <x:v>214-ELE01</x:v>
      </x:c>
      <x:c r="H31444" s="9" t="str">
        <x:v>CEAS.Submeter_EA_208</x:v>
      </x:c>
      <x:c r="I31444" s="49" t="str">
        <x:v>Use</x:v>
      </x:c>
      <x:c r="J31444" s="31" t="str">
        <x:v>15 Minutes</x:v>
      </x:c>
      <x:c r="K31444" s="32" t="str">
        <x:v>12-16-2023 23:30:00</x:v>
      </x:c>
      <x:c r="M31444" s="53" t="str">
        <x:v>3455351.2800000000000000</x:v>
      </x:c>
      <x:c r="N31444" s="33" t="str">
        <x:v/>
      </x:c>
    </x:row>
    <x:row r="31445">
      <x:c r="B31445" s="5" t="str">
        <x:v>17688100213672644884</x:v>
      </x:c>
      <x:c r="C31445" s="44" t="str">
        <x:v>68556006</x:v>
      </x:c>
      <x:c r="F31445" s="45" t="str">
        <x:v>214-ELE01</x:v>
      </x:c>
      <x:c r="H31445" s="9" t="str">
        <x:v>CEAS.Submeter_EA_208</x:v>
      </x:c>
      <x:c r="I31445" s="49" t="str">
        <x:v>Use</x:v>
      </x:c>
      <x:c r="J31445" s="31" t="str">
        <x:v>15 Minutes</x:v>
      </x:c>
      <x:c r="K31445" s="32" t="str">
        <x:v>12-16-2023 23:45:00</x:v>
      </x:c>
      <x:c r="M31445" s="53" t="str">
        <x:v>3455354.5600000000000000</x:v>
      </x:c>
      <x:c r="N31445" s="33" t="str">
        <x:v/>
      </x:c>
    </x:row>
    <x:row r="31446">
      <x:c r="B31446" s="5" t="str">
        <x:v>13449993534169674536</x:v>
      </x:c>
      <x:c r="C31446" s="44" t="str">
        <x:v>68556010</x:v>
      </x:c>
      <x:c r="F31446" s="45" t="str">
        <x:v>214-ELE01</x:v>
      </x:c>
      <x:c r="H31446" s="9" t="str">
        <x:v>CEAS.Submeter_EA_208</x:v>
      </x:c>
      <x:c r="I31446" s="49" t="str">
        <x:v>Use</x:v>
      </x:c>
      <x:c r="J31446" s="31" t="str">
        <x:v>15 Minutes</x:v>
      </x:c>
      <x:c r="K31446" s="32" t="str">
        <x:v>12-17-2023 00:00:00</x:v>
      </x:c>
      <x:c r="M31446" s="53" t="str">
        <x:v>3455357.7100000000000000</x:v>
      </x:c>
      <x:c r="N31446" s="33" t="str">
        <x:v/>
      </x:c>
    </x:row>
    <x:row r="31447">
      <x:c r="B31447" s="5" t="str">
        <x:v>8427495705765247804</x:v>
      </x:c>
      <x:c r="C31447" s="44" t="str">
        <x:v>68556014</x:v>
      </x:c>
      <x:c r="F31447" s="45" t="str">
        <x:v>214-ELE01</x:v>
      </x:c>
      <x:c r="H31447" s="9" t="str">
        <x:v>CEAS.Submeter_EA_208</x:v>
      </x:c>
      <x:c r="I31447" s="49" t="str">
        <x:v>Use</x:v>
      </x:c>
      <x:c r="J31447" s="31" t="str">
        <x:v>15 Minutes</x:v>
      </x:c>
      <x:c r="K31447" s="32" t="str">
        <x:v>12-17-2023 00:15:00</x:v>
      </x:c>
      <x:c r="M31447" s="53" t="str">
        <x:v>3455360.9700000000000000</x:v>
      </x:c>
      <x:c r="N31447" s="33" t="str">
        <x:v/>
      </x:c>
    </x:row>
    <x:row r="31448">
      <x:c r="B31448" s="5" t="str">
        <x:v>12838860581977605202</x:v>
      </x:c>
      <x:c r="C31448" s="44" t="str">
        <x:v>68556018</x:v>
      </x:c>
      <x:c r="F31448" s="45" t="str">
        <x:v>214-ELE01</x:v>
      </x:c>
      <x:c r="H31448" s="9" t="str">
        <x:v>CEAS.Submeter_EA_208</x:v>
      </x:c>
      <x:c r="I31448" s="49" t="str">
        <x:v>Use</x:v>
      </x:c>
      <x:c r="J31448" s="31" t="str">
        <x:v>15 Minutes</x:v>
      </x:c>
      <x:c r="K31448" s="32" t="str">
        <x:v>12-17-2023 00:30:00</x:v>
      </x:c>
      <x:c r="M31448" s="53" t="str">
        <x:v>3455364.0700000000000000</x:v>
      </x:c>
      <x:c r="N31448" s="33" t="str">
        <x:v/>
      </x:c>
    </x:row>
    <x:row r="31449">
      <x:c r="B31449" s="5" t="str">
        <x:v>6656981566608271524</x:v>
      </x:c>
      <x:c r="C31449" s="44" t="str">
        <x:v>68556022</x:v>
      </x:c>
      <x:c r="F31449" s="45" t="str">
        <x:v>214-ELE01</x:v>
      </x:c>
      <x:c r="H31449" s="9" t="str">
        <x:v>CEAS.Submeter_EA_208</x:v>
      </x:c>
      <x:c r="I31449" s="49" t="str">
        <x:v>Use</x:v>
      </x:c>
      <x:c r="J31449" s="31" t="str">
        <x:v>15 Minutes</x:v>
      </x:c>
      <x:c r="K31449" s="32" t="str">
        <x:v>12-17-2023 00:45:00</x:v>
      </x:c>
      <x:c r="M31449" s="53" t="str">
        <x:v>3455367.3000000000000000</x:v>
      </x:c>
      <x:c r="N31449" s="33" t="str">
        <x:v/>
      </x:c>
    </x:row>
    <x:row r="31450">
      <x:c r="B31450" s="5" t="str">
        <x:v>5841208504066627613</x:v>
      </x:c>
      <x:c r="C31450" s="44" t="str">
        <x:v>68556026</x:v>
      </x:c>
      <x:c r="F31450" s="45" t="str">
        <x:v>214-ELE01</x:v>
      </x:c>
      <x:c r="H31450" s="9" t="str">
        <x:v>CEAS.Submeter_EA_208</x:v>
      </x:c>
      <x:c r="I31450" s="49" t="str">
        <x:v>Use</x:v>
      </x:c>
      <x:c r="J31450" s="31" t="str">
        <x:v>15 Minutes</x:v>
      </x:c>
      <x:c r="K31450" s="32" t="str">
        <x:v>12-17-2023 01:00:00</x:v>
      </x:c>
      <x:c r="M31450" s="53" t="str">
        <x:v>3455370.4600000000000000</x:v>
      </x:c>
      <x:c r="N31450" s="33" t="str">
        <x:v/>
      </x:c>
    </x:row>
    <x:row r="31451">
      <x:c r="B31451" s="5" t="str">
        <x:v>11264843991980120663</x:v>
      </x:c>
      <x:c r="C31451" s="44" t="str">
        <x:v>68556030</x:v>
      </x:c>
      <x:c r="F31451" s="45" t="str">
        <x:v>214-ELE01</x:v>
      </x:c>
      <x:c r="H31451" s="9" t="str">
        <x:v>CEAS.Submeter_EA_208</x:v>
      </x:c>
      <x:c r="I31451" s="49" t="str">
        <x:v>Use</x:v>
      </x:c>
      <x:c r="J31451" s="31" t="str">
        <x:v>15 Minutes</x:v>
      </x:c>
      <x:c r="K31451" s="32" t="str">
        <x:v>12-17-2023 01:15:00</x:v>
      </x:c>
      <x:c r="M31451" s="53" t="str">
        <x:v>3455373.6600000000000000</x:v>
      </x:c>
      <x:c r="N31451" s="33" t="str">
        <x:v/>
      </x:c>
    </x:row>
    <x:row r="31452">
      <x:c r="B31452" s="5" t="str">
        <x:v>7082431026761894261</x:v>
      </x:c>
      <x:c r="C31452" s="44" t="str">
        <x:v>68556034</x:v>
      </x:c>
      <x:c r="F31452" s="45" t="str">
        <x:v>214-ELE01</x:v>
      </x:c>
      <x:c r="H31452" s="9" t="str">
        <x:v>CEAS.Submeter_EA_208</x:v>
      </x:c>
      <x:c r="I31452" s="49" t="str">
        <x:v>Use</x:v>
      </x:c>
      <x:c r="J31452" s="31" t="str">
        <x:v>15 Minutes</x:v>
      </x:c>
      <x:c r="K31452" s="32" t="str">
        <x:v>12-17-2023 01:30:00</x:v>
      </x:c>
      <x:c r="M31452" s="53" t="str">
        <x:v>3455376.8800000000000000</x:v>
      </x:c>
      <x:c r="N31452" s="33" t="str">
        <x:v/>
      </x:c>
    </x:row>
    <x:row r="31453">
      <x:c r="B31453" s="5" t="str">
        <x:v>15456224083157451383</x:v>
      </x:c>
      <x:c r="C31453" s="44" t="str">
        <x:v>68556038</x:v>
      </x:c>
      <x:c r="F31453" s="45" t="str">
        <x:v>214-ELE01</x:v>
      </x:c>
      <x:c r="H31453" s="9" t="str">
        <x:v>CEAS.Submeter_EA_208</x:v>
      </x:c>
      <x:c r="I31453" s="49" t="str">
        <x:v>Use</x:v>
      </x:c>
      <x:c r="J31453" s="31" t="str">
        <x:v>15 Minutes</x:v>
      </x:c>
      <x:c r="K31453" s="32" t="str">
        <x:v>12-17-2023 01:45:00</x:v>
      </x:c>
      <x:c r="M31453" s="53" t="str">
        <x:v>3455380.0700000000000000</x:v>
      </x:c>
      <x:c r="N31453" s="33" t="str">
        <x:v/>
      </x:c>
    </x:row>
    <x:row r="31454">
      <x:c r="B31454" s="5" t="str">
        <x:v>13186791559376988495</x:v>
      </x:c>
      <x:c r="C31454" s="44" t="str">
        <x:v>68556042</x:v>
      </x:c>
      <x:c r="F31454" s="45" t="str">
        <x:v>214-ELE01</x:v>
      </x:c>
      <x:c r="H31454" s="9" t="str">
        <x:v>CEAS.Submeter_EA_208</x:v>
      </x:c>
      <x:c r="I31454" s="49" t="str">
        <x:v>Use</x:v>
      </x:c>
      <x:c r="J31454" s="31" t="str">
        <x:v>15 Minutes</x:v>
      </x:c>
      <x:c r="K31454" s="32" t="str">
        <x:v>12-17-2023 02:00:00</x:v>
      </x:c>
      <x:c r="M31454" s="53" t="str">
        <x:v>3455383.3000000000000000</x:v>
      </x:c>
      <x:c r="N31454" s="33" t="str">
        <x:v/>
      </x:c>
    </x:row>
    <x:row r="31455">
      <x:c r="B31455" s="5" t="str">
        <x:v>707891837355133485</x:v>
      </x:c>
      <x:c r="C31455" s="44" t="str">
        <x:v>68556046</x:v>
      </x:c>
      <x:c r="F31455" s="45" t="str">
        <x:v>214-ELE01</x:v>
      </x:c>
      <x:c r="H31455" s="9" t="str">
        <x:v>CEAS.Submeter_EA_208</x:v>
      </x:c>
      <x:c r="I31455" s="49" t="str">
        <x:v>Use</x:v>
      </x:c>
      <x:c r="J31455" s="31" t="str">
        <x:v>15 Minutes</x:v>
      </x:c>
      <x:c r="K31455" s="32" t="str">
        <x:v>12-17-2023 02:15:00</x:v>
      </x:c>
      <x:c r="M31455" s="53" t="str">
        <x:v>3455386.5700000000000000</x:v>
      </x:c>
      <x:c r="N31455" s="33" t="str">
        <x:v/>
      </x:c>
    </x:row>
    <x:row r="31456">
      <x:c r="B31456" s="5" t="str">
        <x:v>13114377544269680695</x:v>
      </x:c>
      <x:c r="C31456" s="44" t="str">
        <x:v>68556050</x:v>
      </x:c>
      <x:c r="F31456" s="45" t="str">
        <x:v>214-ELE01</x:v>
      </x:c>
      <x:c r="H31456" s="9" t="str">
        <x:v>CEAS.Submeter_EA_208</x:v>
      </x:c>
      <x:c r="I31456" s="49" t="str">
        <x:v>Use</x:v>
      </x:c>
      <x:c r="J31456" s="31" t="str">
        <x:v>15 Minutes</x:v>
      </x:c>
      <x:c r="K31456" s="32" t="str">
        <x:v>12-17-2023 02:30:00</x:v>
      </x:c>
      <x:c r="M31456" s="53" t="str">
        <x:v>3455389.8300000000000000</x:v>
      </x:c>
      <x:c r="N31456" s="33" t="str">
        <x:v/>
      </x:c>
    </x:row>
    <x:row r="31457">
      <x:c r="B31457" s="5" t="str">
        <x:v>3041426526955686201</x:v>
      </x:c>
      <x:c r="C31457" s="44" t="str">
        <x:v>68556054</x:v>
      </x:c>
      <x:c r="F31457" s="45" t="str">
        <x:v>214-ELE01</x:v>
      </x:c>
      <x:c r="H31457" s="9" t="str">
        <x:v>CEAS.Submeter_EA_208</x:v>
      </x:c>
      <x:c r="I31457" s="49" t="str">
        <x:v>Use</x:v>
      </x:c>
      <x:c r="J31457" s="31" t="str">
        <x:v>15 Minutes</x:v>
      </x:c>
      <x:c r="K31457" s="32" t="str">
        <x:v>12-17-2023 02:45:00</x:v>
      </x:c>
      <x:c r="M31457" s="53" t="str">
        <x:v>3455393.0200000000000000</x:v>
      </x:c>
      <x:c r="N31457" s="33" t="str">
        <x:v/>
      </x:c>
    </x:row>
    <x:row r="31458">
      <x:c r="B31458" s="5" t="str">
        <x:v>1610481141223338900</x:v>
      </x:c>
      <x:c r="C31458" s="44" t="str">
        <x:v>68556058</x:v>
      </x:c>
      <x:c r="F31458" s="45" t="str">
        <x:v>214-ELE01</x:v>
      </x:c>
      <x:c r="H31458" s="9" t="str">
        <x:v>CEAS.Submeter_EA_208</x:v>
      </x:c>
      <x:c r="I31458" s="49" t="str">
        <x:v>Use</x:v>
      </x:c>
      <x:c r="J31458" s="31" t="str">
        <x:v>15 Minutes</x:v>
      </x:c>
      <x:c r="K31458" s="32" t="str">
        <x:v>12-17-2023 03:00:00</x:v>
      </x:c>
      <x:c r="M31458" s="53" t="str">
        <x:v>3455396.2200000000000000</x:v>
      </x:c>
      <x:c r="N31458" s="33" t="str">
        <x:v/>
      </x:c>
    </x:row>
    <x:row r="31459">
      <x:c r="B31459" s="5" t="str">
        <x:v>192887058710107062</x:v>
      </x:c>
      <x:c r="C31459" s="44" t="str">
        <x:v>68556062</x:v>
      </x:c>
      <x:c r="F31459" s="45" t="str">
        <x:v>214-ELE01</x:v>
      </x:c>
      <x:c r="H31459" s="9" t="str">
        <x:v>CEAS.Submeter_EA_208</x:v>
      </x:c>
      <x:c r="I31459" s="49" t="str">
        <x:v>Use</x:v>
      </x:c>
      <x:c r="J31459" s="31" t="str">
        <x:v>15 Minutes</x:v>
      </x:c>
      <x:c r="K31459" s="32" t="str">
        <x:v>12-17-2023 03:15:00</x:v>
      </x:c>
      <x:c r="M31459" s="53" t="str">
        <x:v>3455399.3900000000000000</x:v>
      </x:c>
      <x:c r="N31459" s="33" t="str">
        <x:v/>
      </x:c>
    </x:row>
    <x:row r="31460">
      <x:c r="B31460" s="5" t="str">
        <x:v>7715807589482827583</x:v>
      </x:c>
      <x:c r="C31460" s="44" t="str">
        <x:v>68556066</x:v>
      </x:c>
      <x:c r="F31460" s="45" t="str">
        <x:v>214-ELE01</x:v>
      </x:c>
      <x:c r="H31460" s="9" t="str">
        <x:v>CEAS.Submeter_EA_208</x:v>
      </x:c>
      <x:c r="I31460" s="49" t="str">
        <x:v>Use</x:v>
      </x:c>
      <x:c r="J31460" s="31" t="str">
        <x:v>15 Minutes</x:v>
      </x:c>
      <x:c r="K31460" s="32" t="str">
        <x:v>12-17-2023 03:30:00</x:v>
      </x:c>
      <x:c r="M31460" s="53" t="str">
        <x:v>3455402.5000000000000000</x:v>
      </x:c>
      <x:c r="N31460" s="33" t="str">
        <x:v/>
      </x:c>
    </x:row>
    <x:row r="31461">
      <x:c r="B31461" s="5" t="str">
        <x:v>7317571770498258162</x:v>
      </x:c>
      <x:c r="C31461" s="44" t="str">
        <x:v>68556070</x:v>
      </x:c>
      <x:c r="F31461" s="45" t="str">
        <x:v>214-ELE01</x:v>
      </x:c>
      <x:c r="H31461" s="9" t="str">
        <x:v>CEAS.Submeter_EA_208</x:v>
      </x:c>
      <x:c r="I31461" s="49" t="str">
        <x:v>Use</x:v>
      </x:c>
      <x:c r="J31461" s="31" t="str">
        <x:v>15 Minutes</x:v>
      </x:c>
      <x:c r="K31461" s="32" t="str">
        <x:v>12-17-2023 03:45:00</x:v>
      </x:c>
      <x:c r="M31461" s="53" t="str">
        <x:v>3455405.6600000000000000</x:v>
      </x:c>
      <x:c r="N31461" s="33" t="str">
        <x:v/>
      </x:c>
    </x:row>
    <x:row r="31462">
      <x:c r="B31462" s="5" t="str">
        <x:v>4867268121237248444</x:v>
      </x:c>
      <x:c r="C31462" s="44" t="str">
        <x:v>68556074</x:v>
      </x:c>
      <x:c r="F31462" s="45" t="str">
        <x:v>214-ELE01</x:v>
      </x:c>
      <x:c r="H31462" s="9" t="str">
        <x:v>CEAS.Submeter_EA_208</x:v>
      </x:c>
      <x:c r="I31462" s="49" t="str">
        <x:v>Use</x:v>
      </x:c>
      <x:c r="J31462" s="31" t="str">
        <x:v>15 Minutes</x:v>
      </x:c>
      <x:c r="K31462" s="32" t="str">
        <x:v>12-17-2023 04:00:00</x:v>
      </x:c>
      <x:c r="M31462" s="53" t="str">
        <x:v>3455408.8700000000000000</x:v>
      </x:c>
      <x:c r="N31462" s="33" t="str">
        <x:v/>
      </x:c>
    </x:row>
    <x:row r="31463">
      <x:c r="B31463" s="5" t="str">
        <x:v>18337852495276117651</x:v>
      </x:c>
      <x:c r="C31463" s="44" t="str">
        <x:v>68556078</x:v>
      </x:c>
      <x:c r="F31463" s="45" t="str">
        <x:v>214-ELE01</x:v>
      </x:c>
      <x:c r="H31463" s="9" t="str">
        <x:v>CEAS.Submeter_EA_208</x:v>
      </x:c>
      <x:c r="I31463" s="49" t="str">
        <x:v>Use</x:v>
      </x:c>
      <x:c r="J31463" s="31" t="str">
        <x:v>15 Minutes</x:v>
      </x:c>
      <x:c r="K31463" s="32" t="str">
        <x:v>12-17-2023 04:15:00</x:v>
      </x:c>
      <x:c r="M31463" s="53" t="str">
        <x:v>3455412.0100000000000000</x:v>
      </x:c>
      <x:c r="N31463" s="33" t="str">
        <x:v/>
      </x:c>
    </x:row>
    <x:row r="31464">
      <x:c r="B31464" s="5" t="str">
        <x:v>4437006294525725940</x:v>
      </x:c>
      <x:c r="C31464" s="44" t="str">
        <x:v>68556082</x:v>
      </x:c>
      <x:c r="F31464" s="45" t="str">
        <x:v>214-ELE01</x:v>
      </x:c>
      <x:c r="H31464" s="9" t="str">
        <x:v>CEAS.Submeter_EA_208</x:v>
      </x:c>
      <x:c r="I31464" s="49" t="str">
        <x:v>Use</x:v>
      </x:c>
      <x:c r="J31464" s="31" t="str">
        <x:v>15 Minutes</x:v>
      </x:c>
      <x:c r="K31464" s="32" t="str">
        <x:v>12-17-2023 04:30:00</x:v>
      </x:c>
      <x:c r="M31464" s="53" t="str">
        <x:v>3455415.2500000000000000</x:v>
      </x:c>
      <x:c r="N31464" s="33" t="str">
        <x:v/>
      </x:c>
    </x:row>
    <x:row r="31465">
      <x:c r="B31465" s="5" t="str">
        <x:v>3896127460573907903</x:v>
      </x:c>
      <x:c r="C31465" s="44" t="str">
        <x:v>68556086</x:v>
      </x:c>
      <x:c r="F31465" s="45" t="str">
        <x:v>214-ELE01</x:v>
      </x:c>
      <x:c r="H31465" s="9" t="str">
        <x:v>CEAS.Submeter_EA_208</x:v>
      </x:c>
      <x:c r="I31465" s="49" t="str">
        <x:v>Use</x:v>
      </x:c>
      <x:c r="J31465" s="31" t="str">
        <x:v>15 Minutes</x:v>
      </x:c>
      <x:c r="K31465" s="32" t="str">
        <x:v>12-17-2023 04:45:00</x:v>
      </x:c>
      <x:c r="M31465" s="53" t="str">
        <x:v>3455418.5000000000000000</x:v>
      </x:c>
      <x:c r="N31465" s="33" t="str">
        <x:v/>
      </x:c>
    </x:row>
    <x:row r="31466">
      <x:c r="B31466" s="5" t="str">
        <x:v>16611178279579050353</x:v>
      </x:c>
      <x:c r="C31466" s="44" t="str">
        <x:v>68556090</x:v>
      </x:c>
      <x:c r="F31466" s="45" t="str">
        <x:v>214-ELE01</x:v>
      </x:c>
      <x:c r="H31466" s="9" t="str">
        <x:v>CEAS.Submeter_EA_208</x:v>
      </x:c>
      <x:c r="I31466" s="49" t="str">
        <x:v>Use</x:v>
      </x:c>
      <x:c r="J31466" s="31" t="str">
        <x:v>15 Minutes</x:v>
      </x:c>
      <x:c r="K31466" s="32" t="str">
        <x:v>12-17-2023 05:00:00</x:v>
      </x:c>
      <x:c r="M31466" s="53" t="str">
        <x:v>3455421.7300000000000000</x:v>
      </x:c>
      <x:c r="N31466" s="33" t="str">
        <x:v/>
      </x:c>
    </x:row>
    <x:row r="31467">
      <x:c r="B31467" s="5" t="str">
        <x:v>13306502929315157096</x:v>
      </x:c>
      <x:c r="C31467" s="44" t="str">
        <x:v>68556094</x:v>
      </x:c>
      <x:c r="F31467" s="45" t="str">
        <x:v>214-ELE01</x:v>
      </x:c>
      <x:c r="H31467" s="9" t="str">
        <x:v>CEAS.Submeter_EA_208</x:v>
      </x:c>
      <x:c r="I31467" s="49" t="str">
        <x:v>Use</x:v>
      </x:c>
      <x:c r="J31467" s="31" t="str">
        <x:v>15 Minutes</x:v>
      </x:c>
      <x:c r="K31467" s="32" t="str">
        <x:v>12-17-2023 05:15:00</x:v>
      </x:c>
      <x:c r="M31467" s="53" t="str">
        <x:v>3455424.9100000000000000</x:v>
      </x:c>
      <x:c r="N31467" s="33" t="str">
        <x:v/>
      </x:c>
    </x:row>
    <x:row r="31468">
      <x:c r="B31468" s="5" t="str">
        <x:v>290481995346625295</x:v>
      </x:c>
      <x:c r="C31468" s="44" t="str">
        <x:v>68556098</x:v>
      </x:c>
      <x:c r="F31468" s="45" t="str">
        <x:v>214-ELE01</x:v>
      </x:c>
      <x:c r="H31468" s="9" t="str">
        <x:v>CEAS.Submeter_EA_208</x:v>
      </x:c>
      <x:c r="I31468" s="49" t="str">
        <x:v>Use</x:v>
      </x:c>
      <x:c r="J31468" s="31" t="str">
        <x:v>15 Minutes</x:v>
      </x:c>
      <x:c r="K31468" s="32" t="str">
        <x:v>12-17-2023 05:30:00</x:v>
      </x:c>
      <x:c r="M31468" s="53" t="str">
        <x:v>3455428.0000000000000000</x:v>
      </x:c>
      <x:c r="N31468" s="33" t="str">
        <x:v/>
      </x:c>
    </x:row>
    <x:row r="31469">
      <x:c r="B31469" s="5" t="str">
        <x:v>14546659039965878289</x:v>
      </x:c>
      <x:c r="C31469" s="44" t="str">
        <x:v>68556102</x:v>
      </x:c>
      <x:c r="F31469" s="45" t="str">
        <x:v>214-ELE01</x:v>
      </x:c>
      <x:c r="H31469" s="9" t="str">
        <x:v>CEAS.Submeter_EA_208</x:v>
      </x:c>
      <x:c r="I31469" s="49" t="str">
        <x:v>Use</x:v>
      </x:c>
      <x:c r="J31469" s="31" t="str">
        <x:v>15 Minutes</x:v>
      </x:c>
      <x:c r="K31469" s="32" t="str">
        <x:v>12-17-2023 05:45:00</x:v>
      </x:c>
      <x:c r="M31469" s="53" t="str">
        <x:v>3455431.0600000000000000</x:v>
      </x:c>
      <x:c r="N31469" s="33" t="str">
        <x:v/>
      </x:c>
    </x:row>
    <x:row r="31470">
      <x:c r="B31470" s="5" t="str">
        <x:v>18212504971876843073</x:v>
      </x:c>
      <x:c r="C31470" s="44" t="str">
        <x:v>68556106</x:v>
      </x:c>
      <x:c r="F31470" s="45" t="str">
        <x:v>214-ELE01</x:v>
      </x:c>
      <x:c r="H31470" s="9" t="str">
        <x:v>CEAS.Submeter_EA_208</x:v>
      </x:c>
      <x:c r="I31470" s="49" t="str">
        <x:v>Use</x:v>
      </x:c>
      <x:c r="J31470" s="31" t="str">
        <x:v>15 Minutes</x:v>
      </x:c>
      <x:c r="K31470" s="32" t="str">
        <x:v>12-17-2023 06:00:00</x:v>
      </x:c>
      <x:c r="M31470" s="53" t="str">
        <x:v>3455434.2100000000000000</x:v>
      </x:c>
      <x:c r="N31470" s="33" t="str">
        <x:v/>
      </x:c>
    </x:row>
    <x:row r="31471">
      <x:c r="B31471" s="5" t="str">
        <x:v>4464316396826034121</x:v>
      </x:c>
      <x:c r="C31471" s="44" t="str">
        <x:v>68556110</x:v>
      </x:c>
      <x:c r="F31471" s="45" t="str">
        <x:v>214-ELE01</x:v>
      </x:c>
      <x:c r="H31471" s="9" t="str">
        <x:v>CEAS.Submeter_EA_208</x:v>
      </x:c>
      <x:c r="I31471" s="49" t="str">
        <x:v>Use</x:v>
      </x:c>
      <x:c r="J31471" s="31" t="str">
        <x:v>15 Minutes</x:v>
      </x:c>
      <x:c r="K31471" s="32" t="str">
        <x:v>12-17-2023 06:15:00</x:v>
      </x:c>
      <x:c r="M31471" s="53" t="str">
        <x:v>3455437.3200000000000000</x:v>
      </x:c>
      <x:c r="N31471" s="33" t="str">
        <x:v/>
      </x:c>
    </x:row>
    <x:row r="31472">
      <x:c r="B31472" s="5" t="str">
        <x:v>4974508808913160777</x:v>
      </x:c>
      <x:c r="C31472" s="44" t="str">
        <x:v>68556114</x:v>
      </x:c>
      <x:c r="F31472" s="45" t="str">
        <x:v>214-ELE01</x:v>
      </x:c>
      <x:c r="H31472" s="9" t="str">
        <x:v>CEAS.Submeter_EA_208</x:v>
      </x:c>
      <x:c r="I31472" s="49" t="str">
        <x:v>Use</x:v>
      </x:c>
      <x:c r="J31472" s="31" t="str">
        <x:v>15 Minutes</x:v>
      </x:c>
      <x:c r="K31472" s="32" t="str">
        <x:v>12-17-2023 06:30:00</x:v>
      </x:c>
      <x:c r="M31472" s="53" t="str">
        <x:v>3455440.4600000000000000</x:v>
      </x:c>
      <x:c r="N31472" s="33" t="str">
        <x:v/>
      </x:c>
    </x:row>
    <x:row r="31473">
      <x:c r="B31473" s="5" t="str">
        <x:v>3708549985706592354</x:v>
      </x:c>
      <x:c r="C31473" s="44" t="str">
        <x:v>68556118</x:v>
      </x:c>
      <x:c r="F31473" s="45" t="str">
        <x:v>214-ELE01</x:v>
      </x:c>
      <x:c r="H31473" s="9" t="str">
        <x:v>CEAS.Submeter_EA_208</x:v>
      </x:c>
      <x:c r="I31473" s="49" t="str">
        <x:v>Use</x:v>
      </x:c>
      <x:c r="J31473" s="31" t="str">
        <x:v>15 Minutes</x:v>
      </x:c>
      <x:c r="K31473" s="32" t="str">
        <x:v>12-17-2023 06:45:00</x:v>
      </x:c>
      <x:c r="M31473" s="53" t="str">
        <x:v>3455443.6200000000000000</x:v>
      </x:c>
      <x:c r="N31473" s="33" t="str">
        <x:v/>
      </x:c>
    </x:row>
    <x:row r="31474">
      <x:c r="B31474" s="5" t="str">
        <x:v>12319551975954205808</x:v>
      </x:c>
      <x:c r="C31474" s="44" t="str">
        <x:v>68556122</x:v>
      </x:c>
      <x:c r="F31474" s="45" t="str">
        <x:v>214-ELE01</x:v>
      </x:c>
      <x:c r="H31474" s="9" t="str">
        <x:v>CEAS.Submeter_EA_208</x:v>
      </x:c>
      <x:c r="I31474" s="49" t="str">
        <x:v>Use</x:v>
      </x:c>
      <x:c r="J31474" s="31" t="str">
        <x:v>15 Minutes</x:v>
      </x:c>
      <x:c r="K31474" s="32" t="str">
        <x:v>12-17-2023 07:00:00</x:v>
      </x:c>
      <x:c r="M31474" s="53" t="str">
        <x:v>3455446.7300000000000000</x:v>
      </x:c>
      <x:c r="N31474" s="33" t="str">
        <x:v/>
      </x:c>
    </x:row>
    <x:row r="31475">
      <x:c r="B31475" s="5" t="str">
        <x:v>7995518362161650134</x:v>
      </x:c>
      <x:c r="C31475" s="44" t="str">
        <x:v>68556126</x:v>
      </x:c>
      <x:c r="F31475" s="45" t="str">
        <x:v>214-ELE01</x:v>
      </x:c>
      <x:c r="H31475" s="9" t="str">
        <x:v>CEAS.Submeter_EA_208</x:v>
      </x:c>
      <x:c r="I31475" s="49" t="str">
        <x:v>Use</x:v>
      </x:c>
      <x:c r="J31475" s="31" t="str">
        <x:v>15 Minutes</x:v>
      </x:c>
      <x:c r="K31475" s="32" t="str">
        <x:v>12-17-2023 07:15:00</x:v>
      </x:c>
      <x:c r="M31475" s="53" t="str">
        <x:v>3455449.9200000000000000</x:v>
      </x:c>
      <x:c r="N31475" s="33" t="str">
        <x:v/>
      </x:c>
    </x:row>
    <x:row r="31476">
      <x:c r="B31476" s="5" t="str">
        <x:v>7086777105873283250</x:v>
      </x:c>
      <x:c r="C31476" s="44" t="str">
        <x:v>68556130</x:v>
      </x:c>
      <x:c r="F31476" s="45" t="str">
        <x:v>214-ELE01</x:v>
      </x:c>
      <x:c r="H31476" s="9" t="str">
        <x:v>CEAS.Submeter_EA_208</x:v>
      </x:c>
      <x:c r="I31476" s="49" t="str">
        <x:v>Use</x:v>
      </x:c>
      <x:c r="J31476" s="31" t="str">
        <x:v>15 Minutes</x:v>
      </x:c>
      <x:c r="K31476" s="32" t="str">
        <x:v>12-17-2023 07:30:00</x:v>
      </x:c>
      <x:c r="M31476" s="53" t="str">
        <x:v>3455453.0600000000000000</x:v>
      </x:c>
      <x:c r="N31476" s="33" t="str">
        <x:v/>
      </x:c>
    </x:row>
    <x:row r="31477">
      <x:c r="B31477" s="5" t="str">
        <x:v>1743385228552065159</x:v>
      </x:c>
      <x:c r="C31477" s="44" t="str">
        <x:v>68556134</x:v>
      </x:c>
      <x:c r="F31477" s="45" t="str">
        <x:v>214-ELE01</x:v>
      </x:c>
      <x:c r="H31477" s="9" t="str">
        <x:v>CEAS.Submeter_EA_208</x:v>
      </x:c>
      <x:c r="I31477" s="49" t="str">
        <x:v>Use</x:v>
      </x:c>
      <x:c r="J31477" s="31" t="str">
        <x:v>15 Minutes</x:v>
      </x:c>
      <x:c r="K31477" s="32" t="str">
        <x:v>12-17-2023 07:45:00</x:v>
      </x:c>
      <x:c r="M31477" s="53" t="str">
        <x:v>3455456.2600000000000000</x:v>
      </x:c>
      <x:c r="N31477" s="33" t="str">
        <x:v/>
      </x:c>
    </x:row>
    <x:row r="31478">
      <x:c r="B31478" s="5" t="str">
        <x:v>5409231160463029943</x:v>
      </x:c>
      <x:c r="C31478" s="44" t="str">
        <x:v>68556138</x:v>
      </x:c>
      <x:c r="F31478" s="45" t="str">
        <x:v>214-ELE01</x:v>
      </x:c>
      <x:c r="H31478" s="9" t="str">
        <x:v>CEAS.Submeter_EA_208</x:v>
      </x:c>
      <x:c r="I31478" s="49" t="str">
        <x:v>Use</x:v>
      </x:c>
      <x:c r="J31478" s="31" t="str">
        <x:v>15 Minutes</x:v>
      </x:c>
      <x:c r="K31478" s="32" t="str">
        <x:v>12-17-2023 08:00:00</x:v>
      </x:c>
      <x:c r="M31478" s="53" t="str">
        <x:v>3455459.4100000000000000</x:v>
      </x:c>
      <x:c r="N31478" s="33" t="str">
        <x:v/>
      </x:c>
    </x:row>
    <x:row r="31479">
      <x:c r="B31479" s="5" t="str">
        <x:v>17564188552739200885</x:v>
      </x:c>
      <x:c r="C31479" s="44" t="str">
        <x:v>68556142</x:v>
      </x:c>
      <x:c r="F31479" s="45" t="str">
        <x:v>214-ELE01</x:v>
      </x:c>
      <x:c r="H31479" s="9" t="str">
        <x:v>CEAS.Submeter_EA_208</x:v>
      </x:c>
      <x:c r="I31479" s="49" t="str">
        <x:v>Use</x:v>
      </x:c>
      <x:c r="J31479" s="31" t="str">
        <x:v>15 Minutes</x:v>
      </x:c>
      <x:c r="K31479" s="32" t="str">
        <x:v>12-17-2023 08:15:00</x:v>
      </x:c>
      <x:c r="M31479" s="53" t="str">
        <x:v>3455462.5100000000000000</x:v>
      </x:c>
      <x:c r="N31479" s="33" t="str">
        <x:v/>
      </x:c>
    </x:row>
    <x:row r="31480">
      <x:c r="B31480" s="5" t="str">
        <x:v>9598620807680236846</x:v>
      </x:c>
      <x:c r="C31480" s="44" t="str">
        <x:v>68556146</x:v>
      </x:c>
      <x:c r="F31480" s="45" t="str">
        <x:v>214-ELE01</x:v>
      </x:c>
      <x:c r="H31480" s="9" t="str">
        <x:v>CEAS.Submeter_EA_208</x:v>
      </x:c>
      <x:c r="I31480" s="49" t="str">
        <x:v>Use</x:v>
      </x:c>
      <x:c r="J31480" s="31" t="str">
        <x:v>15 Minutes</x:v>
      </x:c>
      <x:c r="K31480" s="32" t="str">
        <x:v>12-17-2023 08:30:00</x:v>
      </x:c>
      <x:c r="M31480" s="53" t="str">
        <x:v>3455465.6700000000000000</x:v>
      </x:c>
      <x:c r="N31480" s="33" t="str">
        <x:v/>
      </x:c>
    </x:row>
    <x:row r="31481">
      <x:c r="B31481" s="5" t="str">
        <x:v>17060972822651054730</x:v>
      </x:c>
      <x:c r="C31481" s="44" t="str">
        <x:v>68556150</x:v>
      </x:c>
      <x:c r="F31481" s="45" t="str">
        <x:v>214-ELE01</x:v>
      </x:c>
      <x:c r="H31481" s="9" t="str">
        <x:v>CEAS.Submeter_EA_208</x:v>
      </x:c>
      <x:c r="I31481" s="49" t="str">
        <x:v>Use</x:v>
      </x:c>
      <x:c r="J31481" s="31" t="str">
        <x:v>15 Minutes</x:v>
      </x:c>
      <x:c r="K31481" s="32" t="str">
        <x:v>12-17-2023 08:45:00</x:v>
      </x:c>
      <x:c r="M31481" s="53" t="str">
        <x:v>3455468.8500000000000000</x:v>
      </x:c>
      <x:c r="N31481" s="33" t="str">
        <x:v/>
      </x:c>
    </x:row>
    <x:row r="31482">
      <x:c r="B31482" s="5" t="str">
        <x:v>8861751769868606192</x:v>
      </x:c>
      <x:c r="C31482" s="44" t="str">
        <x:v>68556154</x:v>
      </x:c>
      <x:c r="F31482" s="45" t="str">
        <x:v>214-ELE01</x:v>
      </x:c>
      <x:c r="H31482" s="9" t="str">
        <x:v>CEAS.Submeter_EA_208</x:v>
      </x:c>
      <x:c r="I31482" s="49" t="str">
        <x:v>Use</x:v>
      </x:c>
      <x:c r="J31482" s="31" t="str">
        <x:v>15 Minutes</x:v>
      </x:c>
      <x:c r="K31482" s="32" t="str">
        <x:v>12-17-2023 09:00:00</x:v>
      </x:c>
      <x:c r="M31482" s="53" t="str">
        <x:v>3455472.0600000000000000</x:v>
      </x:c>
      <x:c r="N31482" s="33" t="str">
        <x:v/>
      </x:c>
    </x:row>
    <x:row r="31483">
      <x:c r="B31483" s="5" t="str">
        <x:v>1479643365490063267</x:v>
      </x:c>
      <x:c r="C31483" s="44" t="str">
        <x:v>68556158</x:v>
      </x:c>
      <x:c r="F31483" s="45" t="str">
        <x:v>214-ELE01</x:v>
      </x:c>
      <x:c r="H31483" s="9" t="str">
        <x:v>CEAS.Submeter_EA_208</x:v>
      </x:c>
      <x:c r="I31483" s="49" t="str">
        <x:v>Use</x:v>
      </x:c>
      <x:c r="J31483" s="31" t="str">
        <x:v>15 Minutes</x:v>
      </x:c>
      <x:c r="K31483" s="32" t="str">
        <x:v>12-17-2023 09:15:00</x:v>
      </x:c>
      <x:c r="M31483" s="53" t="str">
        <x:v>3455475.2800000000000000</x:v>
      </x:c>
      <x:c r="N31483" s="33" t="str">
        <x:v/>
      </x:c>
    </x:row>
    <x:row r="31484">
      <x:c r="B31484" s="5" t="str">
        <x:v>14180407346678522508</x:v>
      </x:c>
      <x:c r="C31484" s="44" t="str">
        <x:v>68556162</x:v>
      </x:c>
      <x:c r="F31484" s="45" t="str">
        <x:v>214-ELE01</x:v>
      </x:c>
      <x:c r="H31484" s="9" t="str">
        <x:v>CEAS.Submeter_EA_208</x:v>
      </x:c>
      <x:c r="I31484" s="49" t="str">
        <x:v>Use</x:v>
      </x:c>
      <x:c r="J31484" s="31" t="str">
        <x:v>15 Minutes</x:v>
      </x:c>
      <x:c r="K31484" s="32" t="str">
        <x:v>12-17-2023 09:30:00</x:v>
      </x:c>
      <x:c r="M31484" s="53" t="str">
        <x:v>3455478.4400000000000000</x:v>
      </x:c>
      <x:c r="N31484" s="33" t="str">
        <x:v/>
      </x:c>
    </x:row>
    <x:row r="31485">
      <x:c r="B31485" s="5" t="str">
        <x:v>13235342572388745444</x:v>
      </x:c>
      <x:c r="C31485" s="44" t="str">
        <x:v>68556166</x:v>
      </x:c>
      <x:c r="F31485" s="45" t="str">
        <x:v>214-ELE01</x:v>
      </x:c>
      <x:c r="H31485" s="9" t="str">
        <x:v>CEAS.Submeter_EA_208</x:v>
      </x:c>
      <x:c r="I31485" s="49" t="str">
        <x:v>Use</x:v>
      </x:c>
      <x:c r="J31485" s="31" t="str">
        <x:v>15 Minutes</x:v>
      </x:c>
      <x:c r="K31485" s="32" t="str">
        <x:v>12-17-2023 09:45:00</x:v>
      </x:c>
      <x:c r="M31485" s="53" t="str">
        <x:v>3455481.6600000000000000</x:v>
      </x:c>
      <x:c r="N31485" s="33" t="str">
        <x:v/>
      </x:c>
    </x:row>
    <x:row r="31486">
      <x:c r="B31486" s="5" t="str">
        <x:v>578617491139007691</x:v>
      </x:c>
      <x:c r="C31486" s="44" t="str">
        <x:v>68556170</x:v>
      </x:c>
      <x:c r="F31486" s="45" t="str">
        <x:v>214-ELE01</x:v>
      </x:c>
      <x:c r="H31486" s="9" t="str">
        <x:v>CEAS.Submeter_EA_208</x:v>
      </x:c>
      <x:c r="I31486" s="49" t="str">
        <x:v>Use</x:v>
      </x:c>
      <x:c r="J31486" s="31" t="str">
        <x:v>15 Minutes</x:v>
      </x:c>
      <x:c r="K31486" s="32" t="str">
        <x:v>12-17-2023 10:00:00</x:v>
      </x:c>
      <x:c r="M31486" s="53" t="str">
        <x:v>3455484.8400000000000000</x:v>
      </x:c>
      <x:c r="N31486" s="33" t="str">
        <x:v/>
      </x:c>
    </x:row>
    <x:row r="31487">
      <x:c r="B31487" s="5" t="str">
        <x:v>16014964488858578081</x:v>
      </x:c>
      <x:c r="C31487" s="44" t="str">
        <x:v>68556174</x:v>
      </x:c>
      <x:c r="F31487" s="45" t="str">
        <x:v>214-ELE01</x:v>
      </x:c>
      <x:c r="H31487" s="9" t="str">
        <x:v>CEAS.Submeter_EA_208</x:v>
      </x:c>
      <x:c r="I31487" s="49" t="str">
        <x:v>Use</x:v>
      </x:c>
      <x:c r="J31487" s="31" t="str">
        <x:v>15 Minutes</x:v>
      </x:c>
      <x:c r="K31487" s="32" t="str">
        <x:v>12-17-2023 10:15:00</x:v>
      </x:c>
      <x:c r="M31487" s="53" t="str">
        <x:v>3455487.9200000000000000</x:v>
      </x:c>
      <x:c r="N31487" s="33" t="str">
        <x:v/>
      </x:c>
    </x:row>
    <x:row r="31488">
      <x:c r="B31488" s="5" t="str">
        <x:v>1281121076749512805</x:v>
      </x:c>
      <x:c r="C31488" s="44" t="str">
        <x:v>68556178</x:v>
      </x:c>
      <x:c r="F31488" s="45" t="str">
        <x:v>214-ELE01</x:v>
      </x:c>
      <x:c r="H31488" s="9" t="str">
        <x:v>CEAS.Submeter_EA_208</x:v>
      </x:c>
      <x:c r="I31488" s="49" t="str">
        <x:v>Use</x:v>
      </x:c>
      <x:c r="J31488" s="31" t="str">
        <x:v>15 Minutes</x:v>
      </x:c>
      <x:c r="K31488" s="32" t="str">
        <x:v>12-17-2023 10:30:00</x:v>
      </x:c>
      <x:c r="M31488" s="53" t="str">
        <x:v>3455491.0900000000000000</x:v>
      </x:c>
      <x:c r="N31488" s="33" t="str">
        <x:v/>
      </x:c>
    </x:row>
    <x:row r="31489">
      <x:c r="B31489" s="5" t="str">
        <x:v>13545986135089730743</x:v>
      </x:c>
      <x:c r="C31489" s="44" t="str">
        <x:v>68556182</x:v>
      </x:c>
      <x:c r="F31489" s="45" t="str">
        <x:v>214-ELE01</x:v>
      </x:c>
      <x:c r="H31489" s="9" t="str">
        <x:v>CEAS.Submeter_EA_208</x:v>
      </x:c>
      <x:c r="I31489" s="49" t="str">
        <x:v>Use</x:v>
      </x:c>
      <x:c r="J31489" s="31" t="str">
        <x:v>15 Minutes</x:v>
      </x:c>
      <x:c r="K31489" s="32" t="str">
        <x:v>12-17-2023 10:45:00</x:v>
      </x:c>
      <x:c r="M31489" s="53" t="str">
        <x:v>3455494.3200000000000000</x:v>
      </x:c>
      <x:c r="N31489" s="33" t="str">
        <x:v/>
      </x:c>
    </x:row>
    <x:row r="31490">
      <x:c r="B31490" s="5" t="str">
        <x:v>8037607695242733774</x:v>
      </x:c>
      <x:c r="C31490" s="44" t="str">
        <x:v>68556186</x:v>
      </x:c>
      <x:c r="F31490" s="45" t="str">
        <x:v>214-ELE01</x:v>
      </x:c>
      <x:c r="H31490" s="9" t="str">
        <x:v>CEAS.Submeter_EA_208</x:v>
      </x:c>
      <x:c r="I31490" s="49" t="str">
        <x:v>Use</x:v>
      </x:c>
      <x:c r="J31490" s="31" t="str">
        <x:v>15 Minutes</x:v>
      </x:c>
      <x:c r="K31490" s="32" t="str">
        <x:v>12-17-2023 11:00:00</x:v>
      </x:c>
      <x:c r="M31490" s="53" t="str">
        <x:v>3455497.5600000000000000</x:v>
      </x:c>
      <x:c r="N31490" s="33" t="str">
        <x:v/>
      </x:c>
    </x:row>
    <x:row r="31491">
      <x:c r="B31491" s="5" t="str">
        <x:v>10895560989745899909</x:v>
      </x:c>
      <x:c r="C31491" s="44" t="str">
        <x:v>68556190</x:v>
      </x:c>
      <x:c r="F31491" s="45" t="str">
        <x:v>214-ELE01</x:v>
      </x:c>
      <x:c r="H31491" s="9" t="str">
        <x:v>CEAS.Submeter_EA_208</x:v>
      </x:c>
      <x:c r="I31491" s="49" t="str">
        <x:v>Use</x:v>
      </x:c>
      <x:c r="J31491" s="31" t="str">
        <x:v>15 Minutes</x:v>
      </x:c>
      <x:c r="K31491" s="32" t="str">
        <x:v>12-17-2023 11:15:00</x:v>
      </x:c>
      <x:c r="M31491" s="53" t="str">
        <x:v>3455500.7900000000000000</x:v>
      </x:c>
      <x:c r="N31491" s="33" t="str">
        <x:v/>
      </x:c>
    </x:row>
    <x:row r="31492">
      <x:c r="B31492" s="5" t="str">
        <x:v>1368416561344193714</x:v>
      </x:c>
      <x:c r="C31492" s="44" t="str">
        <x:v>68556194</x:v>
      </x:c>
      <x:c r="F31492" s="45" t="str">
        <x:v>214-ELE01</x:v>
      </x:c>
      <x:c r="H31492" s="9" t="str">
        <x:v>CEAS.Submeter_EA_208</x:v>
      </x:c>
      <x:c r="I31492" s="49" t="str">
        <x:v>Use</x:v>
      </x:c>
      <x:c r="J31492" s="31" t="str">
        <x:v>15 Minutes</x:v>
      </x:c>
      <x:c r="K31492" s="32" t="str">
        <x:v>12-17-2023 11:30:00</x:v>
      </x:c>
      <x:c r="M31492" s="53" t="str">
        <x:v>3455504.0400000000000000</x:v>
      </x:c>
      <x:c r="N31492" s="33" t="str">
        <x:v/>
      </x:c>
    </x:row>
    <x:row r="31493">
      <x:c r="B31493" s="5" t="str">
        <x:v>12727330504949114436</x:v>
      </x:c>
      <x:c r="C31493" s="44" t="str">
        <x:v>68556198</x:v>
      </x:c>
      <x:c r="F31493" s="45" t="str">
        <x:v>214-ELE01</x:v>
      </x:c>
      <x:c r="H31493" s="9" t="str">
        <x:v>CEAS.Submeter_EA_208</x:v>
      </x:c>
      <x:c r="I31493" s="49" t="str">
        <x:v>Use</x:v>
      </x:c>
      <x:c r="J31493" s="31" t="str">
        <x:v>15 Minutes</x:v>
      </x:c>
      <x:c r="K31493" s="32" t="str">
        <x:v>12-17-2023 11:45:00</x:v>
      </x:c>
      <x:c r="M31493" s="53" t="str">
        <x:v>3455507.1600000000000000</x:v>
      </x:c>
      <x:c r="N31493" s="33" t="str">
        <x:v/>
      </x:c>
    </x:row>
    <x:row r="31494">
      <x:c r="B31494" s="5" t="str">
        <x:v>15938086473014512210</x:v>
      </x:c>
      <x:c r="C31494" s="44" t="str">
        <x:v>68556202</x:v>
      </x:c>
      <x:c r="F31494" s="45" t="str">
        <x:v>214-ELE01</x:v>
      </x:c>
      <x:c r="H31494" s="9" t="str">
        <x:v>CEAS.Submeter_EA_208</x:v>
      </x:c>
      <x:c r="I31494" s="49" t="str">
        <x:v>Use</x:v>
      </x:c>
      <x:c r="J31494" s="31" t="str">
        <x:v>15 Minutes</x:v>
      </x:c>
      <x:c r="K31494" s="32" t="str">
        <x:v>12-17-2023 12:00:00</x:v>
      </x:c>
      <x:c r="M31494" s="53" t="str">
        <x:v>3455510.3800000000000000</x:v>
      </x:c>
      <x:c r="N31494" s="33" t="str">
        <x:v/>
      </x:c>
    </x:row>
    <x:row r="31495">
      <x:c r="B31495" s="5" t="str">
        <x:v>12110181834352494068</x:v>
      </x:c>
      <x:c r="C31495" s="44" t="str">
        <x:v>68556206</x:v>
      </x:c>
      <x:c r="F31495" s="45" t="str">
        <x:v>214-ELE01</x:v>
      </x:c>
      <x:c r="H31495" s="9" t="str">
        <x:v>CEAS.Submeter_EA_208</x:v>
      </x:c>
      <x:c r="I31495" s="49" t="str">
        <x:v>Use</x:v>
      </x:c>
      <x:c r="J31495" s="31" t="str">
        <x:v>15 Minutes</x:v>
      </x:c>
      <x:c r="K31495" s="32" t="str">
        <x:v>12-17-2023 12:30:00</x:v>
      </x:c>
      <x:c r="M31495" s="53" t="str">
        <x:v>3455516.7700000000000000</x:v>
      </x:c>
      <x:c r="N31495" s="33" t="str">
        <x:v/>
      </x:c>
    </x:row>
    <x:row r="31496">
      <x:c r="B31496" s="5" t="str">
        <x:v>15495100795208662284</x:v>
      </x:c>
      <x:c r="C31496" s="44" t="str">
        <x:v>68556210</x:v>
      </x:c>
      <x:c r="F31496" s="45" t="str">
        <x:v>214-ELE01</x:v>
      </x:c>
      <x:c r="H31496" s="9" t="str">
        <x:v>CEAS.Submeter_EA_208</x:v>
      </x:c>
      <x:c r="I31496" s="49" t="str">
        <x:v>Use</x:v>
      </x:c>
      <x:c r="J31496" s="31" t="str">
        <x:v>15 Minutes</x:v>
      </x:c>
      <x:c r="K31496" s="32" t="str">
        <x:v>12-17-2023 12:45:00</x:v>
      </x:c>
      <x:c r="M31496" s="53" t="str">
        <x:v>3455519.9900000000000000</x:v>
      </x:c>
      <x:c r="N31496" s="33" t="str">
        <x:v/>
      </x:c>
    </x:row>
    <x:row r="31497">
      <x:c r="B31497" s="5" t="str">
        <x:v>12098392785795613800</x:v>
      </x:c>
      <x:c r="C31497" s="44" t="str">
        <x:v>68556214</x:v>
      </x:c>
      <x:c r="F31497" s="45" t="str">
        <x:v>214-ELE01</x:v>
      </x:c>
      <x:c r="H31497" s="9" t="str">
        <x:v>CEAS.Submeter_EA_208</x:v>
      </x:c>
      <x:c r="I31497" s="49" t="str">
        <x:v>Use</x:v>
      </x:c>
      <x:c r="J31497" s="31" t="str">
        <x:v>15 Minutes</x:v>
      </x:c>
      <x:c r="K31497" s="32" t="str">
        <x:v>12-17-2023 13:00:00</x:v>
      </x:c>
      <x:c r="M31497" s="53" t="str">
        <x:v>3455523.2500000000000000</x:v>
      </x:c>
      <x:c r="N31497" s="33" t="str">
        <x:v/>
      </x:c>
    </x:row>
    <x:row r="31498">
      <x:c r="B31498" s="5" t="str">
        <x:v>6755000908474395709</x:v>
      </x:c>
      <x:c r="C31498" s="44" t="str">
        <x:v>68556218</x:v>
      </x:c>
      <x:c r="F31498" s="45" t="str">
        <x:v>214-ELE01</x:v>
      </x:c>
      <x:c r="H31498" s="9" t="str">
        <x:v>CEAS.Submeter_EA_208</x:v>
      </x:c>
      <x:c r="I31498" s="49" t="str">
        <x:v>Use</x:v>
      </x:c>
      <x:c r="J31498" s="31" t="str">
        <x:v>15 Minutes</x:v>
      </x:c>
      <x:c r="K31498" s="32" t="str">
        <x:v>12-17-2023 13:15:00</x:v>
      </x:c>
      <x:c r="M31498" s="53" t="str">
        <x:v>3455526.4500000000000000</x:v>
      </x:c>
      <x:c r="N31498" s="33" t="str">
        <x:v/>
      </x:c>
    </x:row>
    <x:row r="31499">
      <x:c r="B31499" s="5" t="str">
        <x:v>15378331835548205282</x:v>
      </x:c>
      <x:c r="C31499" s="44" t="str">
        <x:v>68556222</x:v>
      </x:c>
      <x:c r="F31499" s="45" t="str">
        <x:v>214-ELE01</x:v>
      </x:c>
      <x:c r="H31499" s="9" t="str">
        <x:v>CEAS.Submeter_EA_208</x:v>
      </x:c>
      <x:c r="I31499" s="49" t="str">
        <x:v>Use</x:v>
      </x:c>
      <x:c r="J31499" s="31" t="str">
        <x:v>15 Minutes</x:v>
      </x:c>
      <x:c r="K31499" s="32" t="str">
        <x:v>12-17-2023 13:30:00</x:v>
      </x:c>
      <x:c r="M31499" s="53" t="str">
        <x:v>3455529.6500000000000000</x:v>
      </x:c>
      <x:c r="N31499" s="33" t="str">
        <x:v/>
      </x:c>
    </x:row>
    <x:row r="31500">
      <x:c r="B31500" s="5" t="str">
        <x:v>1083314305192188687</x:v>
      </x:c>
      <x:c r="C31500" s="44" t="str">
        <x:v>68556226</x:v>
      </x:c>
      <x:c r="F31500" s="45" t="str">
        <x:v>214-ELE01</x:v>
      </x:c>
      <x:c r="H31500" s="9" t="str">
        <x:v>CEAS.Submeter_EA_208</x:v>
      </x:c>
      <x:c r="I31500" s="49" t="str">
        <x:v>Use</x:v>
      </x:c>
      <x:c r="J31500" s="31" t="str">
        <x:v>15 Minutes</x:v>
      </x:c>
      <x:c r="K31500" s="32" t="str">
        <x:v>12-17-2023 13:45:00</x:v>
      </x:c>
      <x:c r="M31500" s="53" t="str">
        <x:v>3455532.8200000000000000</x:v>
      </x:c>
      <x:c r="N31500" s="33" t="str">
        <x:v/>
      </x:c>
    </x:row>
    <x:row r="31501">
      <x:c r="B31501" s="5" t="str">
        <x:v>272151778141672680</x:v>
      </x:c>
      <x:c r="C31501" s="44" t="str">
        <x:v>68556230</x:v>
      </x:c>
      <x:c r="F31501" s="45" t="str">
        <x:v>214-ELE01</x:v>
      </x:c>
      <x:c r="H31501" s="9" t="str">
        <x:v>CEAS.Submeter_EA_208</x:v>
      </x:c>
      <x:c r="I31501" s="49" t="str">
        <x:v>Use</x:v>
      </x:c>
      <x:c r="J31501" s="31" t="str">
        <x:v>15 Minutes</x:v>
      </x:c>
      <x:c r="K31501" s="32" t="str">
        <x:v>12-17-2023 14:00:00</x:v>
      </x:c>
      <x:c r="M31501" s="53" t="str">
        <x:v>3455536.0000000000000000</x:v>
      </x:c>
      <x:c r="N31501" s="33" t="str">
        <x:v/>
      </x:c>
    </x:row>
    <x:row r="31502">
      <x:c r="B31502" s="5" t="str">
        <x:v>11336787447472681371</x:v>
      </x:c>
      <x:c r="C31502" s="44" t="str">
        <x:v>68556234</x:v>
      </x:c>
      <x:c r="F31502" s="45" t="str">
        <x:v>214-ELE01</x:v>
      </x:c>
      <x:c r="H31502" s="9" t="str">
        <x:v>CEAS.Submeter_EA_208</x:v>
      </x:c>
      <x:c r="I31502" s="49" t="str">
        <x:v>Use</x:v>
      </x:c>
      <x:c r="J31502" s="31" t="str">
        <x:v>15 Minutes</x:v>
      </x:c>
      <x:c r="K31502" s="32" t="str">
        <x:v>12-17-2023 14:15:00</x:v>
      </x:c>
      <x:c r="M31502" s="53" t="str">
        <x:v>3455539.2200000000000000</x:v>
      </x:c>
      <x:c r="N31502" s="33" t="str">
        <x:v/>
      </x:c>
    </x:row>
    <x:row r="31503">
      <x:c r="B31503" s="5" t="str">
        <x:v>15630134639400545664</x:v>
      </x:c>
      <x:c r="C31503" s="44" t="str">
        <x:v>68556238</x:v>
      </x:c>
      <x:c r="F31503" s="45" t="str">
        <x:v>214-ELE01</x:v>
      </x:c>
      <x:c r="H31503" s="9" t="str">
        <x:v>CEAS.Submeter_EA_208</x:v>
      </x:c>
      <x:c r="I31503" s="49" t="str">
        <x:v>Use</x:v>
      </x:c>
      <x:c r="J31503" s="31" t="str">
        <x:v>15 Minutes</x:v>
      </x:c>
      <x:c r="K31503" s="32" t="str">
        <x:v>12-17-2023 14:30:00</x:v>
      </x:c>
      <x:c r="M31503" s="53" t="str">
        <x:v>3455542.4200000000000000</x:v>
      </x:c>
      <x:c r="N31503" s="33" t="str">
        <x:v/>
      </x:c>
    </x:row>
    <x:row r="31504">
      <x:c r="B31504" s="5" t="str">
        <x:v>15231898820415976243</x:v>
      </x:c>
      <x:c r="C31504" s="44" t="str">
        <x:v>68556242</x:v>
      </x:c>
      <x:c r="F31504" s="45" t="str">
        <x:v>214-ELE01</x:v>
      </x:c>
      <x:c r="H31504" s="9" t="str">
        <x:v>CEAS.Submeter_EA_208</x:v>
      </x:c>
      <x:c r="I31504" s="49" t="str">
        <x:v>Use</x:v>
      </x:c>
      <x:c r="J31504" s="31" t="str">
        <x:v>15 Minutes</x:v>
      </x:c>
      <x:c r="K31504" s="32" t="str">
        <x:v>12-17-2023 14:45:00</x:v>
      </x:c>
      <x:c r="M31504" s="53" t="str">
        <x:v>3455545.5800000000000000</x:v>
      </x:c>
      <x:c r="N31504" s="33" t="str">
        <x:v/>
      </x:c>
    </x:row>
    <x:row r="31505">
      <x:c r="B31505" s="5" t="str">
        <x:v>1176080667872139797</x:v>
      </x:c>
      <x:c r="C31505" s="44" t="str">
        <x:v>68556246</x:v>
      </x:c>
      <x:c r="F31505" s="45" t="str">
        <x:v>214-ELE01</x:v>
      </x:c>
      <x:c r="H31505" s="9" t="str">
        <x:v>CEAS.Submeter_EA_208</x:v>
      </x:c>
      <x:c r="I31505" s="49" t="str">
        <x:v>Use</x:v>
      </x:c>
      <x:c r="J31505" s="31" t="str">
        <x:v>15 Minutes</x:v>
      </x:c>
      <x:c r="K31505" s="32" t="str">
        <x:v>12-17-2023 15:00:00</x:v>
      </x:c>
      <x:c r="M31505" s="53" t="str">
        <x:v>3455548.8200000000000000</x:v>
      </x:c>
      <x:c r="N31505" s="33" t="str">
        <x:v/>
      </x:c>
    </x:row>
    <x:row r="31506">
      <x:c r="B31506" s="5" t="str">
        <x:v>1870157015792856444</x:v>
      </x:c>
      <x:c r="C31506" s="44" t="str">
        <x:v>68556250</x:v>
      </x:c>
      <x:c r="F31506" s="45" t="str">
        <x:v>214-ELE01</x:v>
      </x:c>
      <x:c r="H31506" s="9" t="str">
        <x:v>CEAS.Submeter_EA_208</x:v>
      </x:c>
      <x:c r="I31506" s="49" t="str">
        <x:v>Use</x:v>
      </x:c>
      <x:c r="J31506" s="31" t="str">
        <x:v>15 Minutes</x:v>
      </x:c>
      <x:c r="K31506" s="32" t="str">
        <x:v>12-17-2023 15:15:00</x:v>
      </x:c>
      <x:c r="M31506" s="53" t="str">
        <x:v>3455552.0100000000000000</x:v>
      </x:c>
      <x:c r="N31506" s="33" t="str">
        <x:v/>
      </x:c>
    </x:row>
    <x:row r="31507">
      <x:c r="B31507" s="5" t="str">
        <x:v>12351333344443444021</x:v>
      </x:c>
      <x:c r="C31507" s="44" t="str">
        <x:v>68556254</x:v>
      </x:c>
      <x:c r="F31507" s="45" t="str">
        <x:v>214-ELE01</x:v>
      </x:c>
      <x:c r="H31507" s="9" t="str">
        <x:v>CEAS.Submeter_EA_208</x:v>
      </x:c>
      <x:c r="I31507" s="49" t="str">
        <x:v>Use</x:v>
      </x:c>
      <x:c r="J31507" s="31" t="str">
        <x:v>15 Minutes</x:v>
      </x:c>
      <x:c r="K31507" s="32" t="str">
        <x:v>12-17-2023 15:30:00</x:v>
      </x:c>
      <x:c r="M31507" s="53" t="str">
        <x:v>3455555.1700000000000000</x:v>
      </x:c>
      <x:c r="N31507" s="33" t="str">
        <x:v/>
      </x:c>
    </x:row>
    <x:row r="31508">
      <x:c r="B31508" s="5" t="str">
        <x:v>10791096246962963567</x:v>
      </x:c>
      <x:c r="C31508" s="44" t="str">
        <x:v>68556258</x:v>
      </x:c>
      <x:c r="F31508" s="45" t="str">
        <x:v>214-ELE01</x:v>
      </x:c>
      <x:c r="H31508" s="9" t="str">
        <x:v>CEAS.Submeter_EA_208</x:v>
      </x:c>
      <x:c r="I31508" s="49" t="str">
        <x:v>Use</x:v>
      </x:c>
      <x:c r="J31508" s="31" t="str">
        <x:v>15 Minutes</x:v>
      </x:c>
      <x:c r="K31508" s="32" t="str">
        <x:v>12-17-2023 15:45:00</x:v>
      </x:c>
      <x:c r="M31508" s="53" t="str">
        <x:v>3455558.4300000000000000</x:v>
      </x:c>
      <x:c r="N31508" s="33" t="str">
        <x:v/>
      </x:c>
    </x:row>
    <x:row r="31509">
      <x:c r="B31509" s="5" t="str">
        <x:v>6078761255787216818</x:v>
      </x:c>
      <x:c r="C31509" s="44" t="str">
        <x:v>68556262</x:v>
      </x:c>
      <x:c r="F31509" s="45" t="str">
        <x:v>214-ELE01</x:v>
      </x:c>
      <x:c r="H31509" s="9" t="str">
        <x:v>CEAS.Submeter_EA_208</x:v>
      </x:c>
      <x:c r="I31509" s="49" t="str">
        <x:v>Use</x:v>
      </x:c>
      <x:c r="J31509" s="31" t="str">
        <x:v>15 Minutes</x:v>
      </x:c>
      <x:c r="K31509" s="32" t="str">
        <x:v>12-17-2023 16:00:00</x:v>
      </x:c>
      <x:c r="M31509" s="53" t="str">
        <x:v>3455561.6500000000000000</x:v>
      </x:c>
      <x:c r="N31509" s="33" t="str">
        <x:v/>
      </x:c>
    </x:row>
    <x:row r="31510">
      <x:c r="B31510" s="5" t="str">
        <x:v>735369378465998727</x:v>
      </x:c>
      <x:c r="C31510" s="44" t="str">
        <x:v>68556266</x:v>
      </x:c>
      <x:c r="F31510" s="45" t="str">
        <x:v>214-ELE01</x:v>
      </x:c>
      <x:c r="H31510" s="9" t="str">
        <x:v>CEAS.Submeter_EA_208</x:v>
      </x:c>
      <x:c r="I31510" s="49" t="str">
        <x:v>Use</x:v>
      </x:c>
      <x:c r="J31510" s="31" t="str">
        <x:v>15 Minutes</x:v>
      </x:c>
      <x:c r="K31510" s="32" t="str">
        <x:v>12-17-2023 16:15:00</x:v>
      </x:c>
      <x:c r="M31510" s="53" t="str">
        <x:v>3455564.8500000000000000</x:v>
      </x:c>
      <x:c r="N31510" s="33" t="str">
        <x:v/>
      </x:c>
    </x:row>
    <x:row r="31511">
      <x:c r="B31511" s="5" t="str">
        <x:v>13286488544307918370</x:v>
      </x:c>
      <x:c r="C31511" s="44" t="str">
        <x:v>68556270</x:v>
      </x:c>
      <x:c r="F31511" s="45" t="str">
        <x:v>214-ELE01</x:v>
      </x:c>
      <x:c r="H31511" s="9" t="str">
        <x:v>CEAS.Submeter_EA_208</x:v>
      </x:c>
      <x:c r="I31511" s="49" t="str">
        <x:v>Use</x:v>
      </x:c>
      <x:c r="J31511" s="31" t="str">
        <x:v>15 Minutes</x:v>
      </x:c>
      <x:c r="K31511" s="32" t="str">
        <x:v>12-17-2023 16:30:00</x:v>
      </x:c>
      <x:c r="M31511" s="53" t="str">
        <x:v>3455568.1700000000000000</x:v>
      </x:c>
      <x:c r="N31511" s="33" t="str">
        <x:v/>
      </x:c>
    </x:row>
    <x:row r="31512">
      <x:c r="B31512" s="5" t="str">
        <x:v>13066503759272891692</x:v>
      </x:c>
      <x:c r="C31512" s="44" t="str">
        <x:v>68556274</x:v>
      </x:c>
      <x:c r="F31512" s="45" t="str">
        <x:v>214-ELE01</x:v>
      </x:c>
      <x:c r="H31512" s="9" t="str">
        <x:v>CEAS.Submeter_EA_208</x:v>
      </x:c>
      <x:c r="I31512" s="49" t="str">
        <x:v>Use</x:v>
      </x:c>
      <x:c r="J31512" s="31" t="str">
        <x:v>15 Minutes</x:v>
      </x:c>
      <x:c r="K31512" s="32" t="str">
        <x:v>12-17-2023 16:45:00</x:v>
      </x:c>
      <x:c r="M31512" s="53" t="str">
        <x:v>3455571.4800000000000000</x:v>
      </x:c>
      <x:c r="N31512" s="33" t="str">
        <x:v/>
      </x:c>
    </x:row>
    <x:row r="31513">
      <x:c r="B31513" s="5" t="str">
        <x:v>14105076615578707580</x:v>
      </x:c>
      <x:c r="C31513" s="44" t="str">
        <x:v>68556278</x:v>
      </x:c>
      <x:c r="F31513" s="45" t="str">
        <x:v>214-ELE01</x:v>
      </x:c>
      <x:c r="H31513" s="9" t="str">
        <x:v>CEAS.Submeter_EA_208</x:v>
      </x:c>
      <x:c r="I31513" s="49" t="str">
        <x:v>Use</x:v>
      </x:c>
      <x:c r="J31513" s="31" t="str">
        <x:v>15 Minutes</x:v>
      </x:c>
      <x:c r="K31513" s="32" t="str">
        <x:v>12-17-2023 17:00:00</x:v>
      </x:c>
      <x:c r="M31513" s="53" t="str">
        <x:v>3455574.8500000000000000</x:v>
      </x:c>
      <x:c r="N31513" s="33" t="str">
        <x:v/>
      </x:c>
    </x:row>
    <x:row r="31514">
      <x:c r="B31514" s="5" t="str">
        <x:v>8792911048391496721</x:v>
      </x:c>
      <x:c r="C31514" s="44" t="str">
        <x:v>68556282</x:v>
      </x:c>
      <x:c r="F31514" s="45" t="str">
        <x:v>214-ELE01</x:v>
      </x:c>
      <x:c r="H31514" s="9" t="str">
        <x:v>CEAS.Submeter_EA_208</x:v>
      </x:c>
      <x:c r="I31514" s="49" t="str">
        <x:v>Use</x:v>
      </x:c>
      <x:c r="J31514" s="31" t="str">
        <x:v>15 Minutes</x:v>
      </x:c>
      <x:c r="K31514" s="32" t="str">
        <x:v>12-17-2023 17:15:00</x:v>
      </x:c>
      <x:c r="M31514" s="53" t="str">
        <x:v>3455578.2300000000000000</x:v>
      </x:c>
      <x:c r="N31514" s="33" t="str">
        <x:v/>
      </x:c>
    </x:row>
    <x:row r="31515">
      <x:c r="B31515" s="5" t="str">
        <x:v>17231509200141591692</x:v>
      </x:c>
      <x:c r="C31515" s="44" t="str">
        <x:v>68556286</x:v>
      </x:c>
      <x:c r="F31515" s="45" t="str">
        <x:v>214-ELE01</x:v>
      </x:c>
      <x:c r="H31515" s="9" t="str">
        <x:v>CEAS.Submeter_EA_208</x:v>
      </x:c>
      <x:c r="I31515" s="49" t="str">
        <x:v>Use</x:v>
      </x:c>
      <x:c r="J31515" s="31" t="str">
        <x:v>15 Minutes</x:v>
      </x:c>
      <x:c r="K31515" s="32" t="str">
        <x:v>12-17-2023 17:30:00</x:v>
      </x:c>
      <x:c r="M31515" s="53" t="str">
        <x:v>3455583.9400000000000000</x:v>
      </x:c>
      <x:c r="N31515" s="33" t="str">
        <x:v/>
      </x:c>
    </x:row>
    <x:row r="31516">
      <x:c r="B31516" s="5" t="str">
        <x:v>9709750897690457018</x:v>
      </x:c>
      <x:c r="C31516" s="44" t="str">
        <x:v>68556290</x:v>
      </x:c>
      <x:c r="F31516" s="45" t="str">
        <x:v>214-ELE01</x:v>
      </x:c>
      <x:c r="H31516" s="9" t="str">
        <x:v>CEAS.Submeter_EA_208</x:v>
      </x:c>
      <x:c r="I31516" s="49" t="str">
        <x:v>Use</x:v>
      </x:c>
      <x:c r="J31516" s="31" t="str">
        <x:v>15 Minutes</x:v>
      </x:c>
      <x:c r="K31516" s="32" t="str">
        <x:v>12-17-2023 17:45:00</x:v>
      </x:c>
      <x:c r="M31516" s="53" t="str">
        <x:v>3455588.1800000000000000</x:v>
      </x:c>
      <x:c r="N31516" s="33" t="str">
        <x:v/>
      </x:c>
    </x:row>
    <x:row r="31517">
      <x:c r="B31517" s="5" t="str">
        <x:v>18046970814046715477</x:v>
      </x:c>
      <x:c r="C31517" s="44" t="str">
        <x:v>68556294</x:v>
      </x:c>
      <x:c r="F31517" s="45" t="str">
        <x:v>214-ELE01</x:v>
      </x:c>
      <x:c r="H31517" s="9" t="str">
        <x:v>CEAS.Submeter_EA_208</x:v>
      </x:c>
      <x:c r="I31517" s="49" t="str">
        <x:v>Use</x:v>
      </x:c>
      <x:c r="J31517" s="31" t="str">
        <x:v>15 Minutes</x:v>
      </x:c>
      <x:c r="K31517" s="32" t="str">
        <x:v>12-17-2023 18:00:00</x:v>
      </x:c>
      <x:c r="M31517" s="53" t="str">
        <x:v>3455591.9300000000000000</x:v>
      </x:c>
      <x:c r="N31517" s="33" t="str">
        <x:v/>
      </x:c>
    </x:row>
    <x:row r="31518">
      <x:c r="B31518" s="5" t="str">
        <x:v>16042810626945783394</x:v>
      </x:c>
      <x:c r="C31518" s="44" t="str">
        <x:v>68556298</x:v>
      </x:c>
      <x:c r="F31518" s="45" t="str">
        <x:v>214-ELE01</x:v>
      </x:c>
      <x:c r="H31518" s="9" t="str">
        <x:v>CEAS.Submeter_EA_208</x:v>
      </x:c>
      <x:c r="I31518" s="49" t="str">
        <x:v>Use</x:v>
      </x:c>
      <x:c r="J31518" s="31" t="str">
        <x:v>15 Minutes</x:v>
      </x:c>
      <x:c r="K31518" s="32" t="str">
        <x:v>12-17-2023 18:15:00</x:v>
      </x:c>
      <x:c r="M31518" s="53" t="str">
        <x:v>3455595.4500000000000000</x:v>
      </x:c>
      <x:c r="N31518" s="33" t="str">
        <x:v/>
      </x:c>
    </x:row>
    <x:row r="31519">
      <x:c r="B31519" s="5" t="str">
        <x:v>1798772572373995486</x:v>
      </x:c>
      <x:c r="C31519" s="44" t="str">
        <x:v>68556302</x:v>
      </x:c>
      <x:c r="F31519" s="45" t="str">
        <x:v>214-ELE01</x:v>
      </x:c>
      <x:c r="H31519" s="9" t="str">
        <x:v>CEAS.Submeter_EA_208</x:v>
      </x:c>
      <x:c r="I31519" s="49" t="str">
        <x:v>Use</x:v>
      </x:c>
      <x:c r="J31519" s="31" t="str">
        <x:v>15 Minutes</x:v>
      </x:c>
      <x:c r="K31519" s="32" t="str">
        <x:v>12-17-2023 18:30:00</x:v>
      </x:c>
      <x:c r="M31519" s="53" t="str">
        <x:v>3455599.0400000000000000</x:v>
      </x:c>
      <x:c r="N31519" s="33" t="str">
        <x:v/>
      </x:c>
    </x:row>
    <x:row r="31520">
      <x:c r="B31520" s="5" t="str">
        <x:v>12178687741785016389</x:v>
      </x:c>
      <x:c r="C31520" s="44" t="str">
        <x:v>68556306</x:v>
      </x:c>
      <x:c r="F31520" s="45" t="str">
        <x:v>214-ELE01</x:v>
      </x:c>
      <x:c r="H31520" s="9" t="str">
        <x:v>CEAS.Submeter_EA_208</x:v>
      </x:c>
      <x:c r="I31520" s="49" t="str">
        <x:v>Use</x:v>
      </x:c>
      <x:c r="J31520" s="31" t="str">
        <x:v>15 Minutes</x:v>
      </x:c>
      <x:c r="K31520" s="32" t="str">
        <x:v>12-17-2023 18:45:00</x:v>
      </x:c>
      <x:c r="M31520" s="53" t="str">
        <x:v>3455602.6600000000000000</x:v>
      </x:c>
      <x:c r="N31520" s="33" t="str">
        <x:v/>
      </x:c>
    </x:row>
    <x:row r="31521">
      <x:c r="B31521" s="5" t="str">
        <x:v>14562123446027413957</x:v>
      </x:c>
      <x:c r="C31521" s="44" t="str">
        <x:v>68556310</x:v>
      </x:c>
      <x:c r="F31521" s="45" t="str">
        <x:v>214-ELE01</x:v>
      </x:c>
      <x:c r="H31521" s="9" t="str">
        <x:v>CEAS.Submeter_EA_208</x:v>
      </x:c>
      <x:c r="I31521" s="49" t="str">
        <x:v>Use</x:v>
      </x:c>
      <x:c r="J31521" s="31" t="str">
        <x:v>15 Minutes</x:v>
      </x:c>
      <x:c r="K31521" s="32" t="str">
        <x:v>12-17-2023 19:00:00</x:v>
      </x:c>
      <x:c r="M31521" s="53" t="str">
        <x:v>3455606.1000000000000000</x:v>
      </x:c>
      <x:c r="N31521" s="33" t="str">
        <x:v/>
      </x:c>
    </x:row>
    <x:row r="31522">
      <x:c r="B31522" s="5" t="str">
        <x:v>8041618471610547742</x:v>
      </x:c>
      <x:c r="C31522" s="44" t="str">
        <x:v>68556314</x:v>
      </x:c>
      <x:c r="F31522" s="45" t="str">
        <x:v>214-ELE01</x:v>
      </x:c>
      <x:c r="H31522" s="9" t="str">
        <x:v>CEAS.Submeter_EA_208</x:v>
      </x:c>
      <x:c r="I31522" s="49" t="str">
        <x:v>Use</x:v>
      </x:c>
      <x:c r="J31522" s="31" t="str">
        <x:v>15 Minutes</x:v>
      </x:c>
      <x:c r="K31522" s="32" t="str">
        <x:v>12-17-2023 19:15:00</x:v>
      </x:c>
      <x:c r="M31522" s="53" t="str">
        <x:v>3455609.7000000000000000</x:v>
      </x:c>
      <x:c r="N31522" s="33" t="str">
        <x:v/>
      </x:c>
    </x:row>
    <x:row r="31523">
      <x:c r="B31523" s="5" t="str">
        <x:v>10146604321134547603</x:v>
      </x:c>
      <x:c r="C31523" s="44" t="str">
        <x:v>68556318</x:v>
      </x:c>
      <x:c r="F31523" s="45" t="str">
        <x:v>214-ELE01</x:v>
      </x:c>
      <x:c r="H31523" s="9" t="str">
        <x:v>CEAS.Submeter_EA_208</x:v>
      </x:c>
      <x:c r="I31523" s="49" t="str">
        <x:v>Use</x:v>
      </x:c>
      <x:c r="J31523" s="31" t="str">
        <x:v>15 Minutes</x:v>
      </x:c>
      <x:c r="K31523" s="32" t="str">
        <x:v>12-17-2023 19:30:00</x:v>
      </x:c>
      <x:c r="M31523" s="53" t="str">
        <x:v>3455613.0800000000000000</x:v>
      </x:c>
      <x:c r="N31523" s="33" t="str">
        <x:v/>
      </x:c>
    </x:row>
    <x:row r="31524">
      <x:c r="B31524" s="5" t="str">
        <x:v>16589598072576703070</x:v>
      </x:c>
      <x:c r="C31524" s="44" t="str">
        <x:v>68556322</x:v>
      </x:c>
      <x:c r="F31524" s="45" t="str">
        <x:v>214-ELE01</x:v>
      </x:c>
      <x:c r="H31524" s="9" t="str">
        <x:v>CEAS.Submeter_EA_208</x:v>
      </x:c>
      <x:c r="I31524" s="49" t="str">
        <x:v>Use</x:v>
      </x:c>
      <x:c r="J31524" s="31" t="str">
        <x:v>15 Minutes</x:v>
      </x:c>
      <x:c r="K31524" s="32" t="str">
        <x:v>12-17-2023 19:45:00</x:v>
      </x:c>
      <x:c r="M31524" s="53" t="str">
        <x:v>3455616.2700000000000000</x:v>
      </x:c>
      <x:c r="N31524" s="33" t="str">
        <x:v/>
      </x:c>
    </x:row>
    <x:row r="31525">
      <x:c r="B31525" s="5" t="str">
        <x:v>9573873172744480958</x:v>
      </x:c>
      <x:c r="C31525" s="44" t="str">
        <x:v>68556326</x:v>
      </x:c>
      <x:c r="F31525" s="45" t="str">
        <x:v>214-ELE01</x:v>
      </x:c>
      <x:c r="H31525" s="9" t="str">
        <x:v>CEAS.Submeter_EA_208</x:v>
      </x:c>
      <x:c r="I31525" s="49" t="str">
        <x:v>Use</x:v>
      </x:c>
      <x:c r="J31525" s="31" t="str">
        <x:v>15 Minutes</x:v>
      </x:c>
      <x:c r="K31525" s="32" t="str">
        <x:v>12-17-2023 20:00:00</x:v>
      </x:c>
      <x:c r="M31525" s="53" t="str">
        <x:v>3455619.4700000000000000</x:v>
      </x:c>
      <x:c r="N31525" s="33" t="str">
        <x:v/>
      </x:c>
    </x:row>
    <x:row r="31526">
      <x:c r="B31526" s="5" t="str">
        <x:v>1968449953508525836</x:v>
      </x:c>
      <x:c r="C31526" s="44" t="str">
        <x:v>68556330</x:v>
      </x:c>
      <x:c r="F31526" s="45" t="str">
        <x:v>214-ELE01</x:v>
      </x:c>
      <x:c r="H31526" s="9" t="str">
        <x:v>CEAS.Submeter_EA_208</x:v>
      </x:c>
      <x:c r="I31526" s="49" t="str">
        <x:v>Use</x:v>
      </x:c>
      <x:c r="J31526" s="31" t="str">
        <x:v>15 Minutes</x:v>
      </x:c>
      <x:c r="K31526" s="32" t="str">
        <x:v>12-17-2023 20:15:00</x:v>
      </x:c>
      <x:c r="M31526" s="53" t="str">
        <x:v>3455622.6800000000000000</x:v>
      </x:c>
      <x:c r="N31526" s="33" t="str">
        <x:v/>
      </x:c>
    </x:row>
    <x:row r="31527">
      <x:c r="B31527" s="5" t="str">
        <x:v>1863470042404949102</x:v>
      </x:c>
      <x:c r="C31527" s="44" t="str">
        <x:v>68556334</x:v>
      </x:c>
      <x:c r="F31527" s="45" t="str">
        <x:v>214-ELE01</x:v>
      </x:c>
      <x:c r="H31527" s="9" t="str">
        <x:v>CEAS.Submeter_EA_208</x:v>
      </x:c>
      <x:c r="I31527" s="49" t="str">
        <x:v>Use</x:v>
      </x:c>
      <x:c r="J31527" s="31" t="str">
        <x:v>15 Minutes</x:v>
      </x:c>
      <x:c r="K31527" s="32" t="str">
        <x:v>12-17-2023 20:30:00</x:v>
      </x:c>
      <x:c r="M31527" s="53" t="str">
        <x:v>3455625.8600000000000000</x:v>
      </x:c>
      <x:c r="N31527" s="33" t="str">
        <x:v/>
      </x:c>
    </x:row>
    <x:row r="31528">
      <x:c r="B31528" s="5" t="str">
        <x:v>742144678125753112</x:v>
      </x:c>
      <x:c r="C31528" s="44" t="str">
        <x:v>68556338</x:v>
      </x:c>
      <x:c r="F31528" s="45" t="str">
        <x:v>214-ELE01</x:v>
      </x:c>
      <x:c r="H31528" s="9" t="str">
        <x:v>CEAS.Submeter_EA_208</x:v>
      </x:c>
      <x:c r="I31528" s="49" t="str">
        <x:v>Use</x:v>
      </x:c>
      <x:c r="J31528" s="31" t="str">
        <x:v>15 Minutes</x:v>
      </x:c>
      <x:c r="K31528" s="32" t="str">
        <x:v>12-17-2023 20:45:00</x:v>
      </x:c>
      <x:c r="M31528" s="53" t="str">
        <x:v>3455629.0800000000000000</x:v>
      </x:c>
      <x:c r="N31528" s="33" t="str">
        <x:v/>
      </x:c>
    </x:row>
    <x:row r="31529">
      <x:c r="B31529" s="5" t="str">
        <x:v>2871039257376731251</x:v>
      </x:c>
      <x:c r="C31529" s="44" t="str">
        <x:v>68556342</x:v>
      </x:c>
      <x:c r="F31529" s="45" t="str">
        <x:v>214-ELE01</x:v>
      </x:c>
      <x:c r="H31529" s="9" t="str">
        <x:v>CEAS.Submeter_EA_208</x:v>
      </x:c>
      <x:c r="I31529" s="49" t="str">
        <x:v>Use</x:v>
      </x:c>
      <x:c r="J31529" s="31" t="str">
        <x:v>15 Minutes</x:v>
      </x:c>
      <x:c r="K31529" s="32" t="str">
        <x:v>12-17-2023 21:00:00</x:v>
      </x:c>
      <x:c r="M31529" s="53" t="str">
        <x:v>3455632.3300000000000000</x:v>
      </x:c>
      <x:c r="N31529" s="33" t="str">
        <x:v/>
      </x:c>
    </x:row>
    <x:row r="31530">
      <x:c r="B31530" s="5" t="str">
        <x:v>15974391453765064776</x:v>
      </x:c>
      <x:c r="C31530" s="44" t="str">
        <x:v>68556346</x:v>
      </x:c>
      <x:c r="F31530" s="45" t="str">
        <x:v>214-ELE01</x:v>
      </x:c>
      <x:c r="H31530" s="9" t="str">
        <x:v>CEAS.Submeter_EA_208</x:v>
      </x:c>
      <x:c r="I31530" s="49" t="str">
        <x:v>Use</x:v>
      </x:c>
      <x:c r="J31530" s="31" t="str">
        <x:v>15 Minutes</x:v>
      </x:c>
      <x:c r="K31530" s="32" t="str">
        <x:v>12-17-2023 21:15:00</x:v>
      </x:c>
      <x:c r="M31530" s="53" t="str">
        <x:v>3455635.5300000000000000</x:v>
      </x:c>
      <x:c r="N31530" s="33" t="str">
        <x:v/>
      </x:c>
    </x:row>
    <x:row r="31531">
      <x:c r="B31531" s="5" t="str">
        <x:v>1348465263759922679</x:v>
      </x:c>
      <x:c r="C31531" s="44" t="str">
        <x:v>68556350</x:v>
      </x:c>
      <x:c r="F31531" s="45" t="str">
        <x:v>214-ELE01</x:v>
      </x:c>
      <x:c r="H31531" s="9" t="str">
        <x:v>CEAS.Submeter_EA_208</x:v>
      </x:c>
      <x:c r="I31531" s="49" t="str">
        <x:v>Use</x:v>
      </x:c>
      <x:c r="J31531" s="31" t="str">
        <x:v>15 Minutes</x:v>
      </x:c>
      <x:c r="K31531" s="32" t="str">
        <x:v>12-17-2023 21:30:00</x:v>
      </x:c>
      <x:c r="M31531" s="53" t="str">
        <x:v>3455638.6800000000000000</x:v>
      </x:c>
      <x:c r="N31531" s="33" t="str">
        <x:v/>
      </x:c>
    </x:row>
    <x:row r="31532">
      <x:c r="B31532" s="5" t="str">
        <x:v>6519550070642120117</x:v>
      </x:c>
      <x:c r="C31532" s="44" t="str">
        <x:v>68556354</x:v>
      </x:c>
      <x:c r="F31532" s="45" t="str">
        <x:v>214-ELE01</x:v>
      </x:c>
      <x:c r="H31532" s="9" t="str">
        <x:v>CEAS.Submeter_EA_208</x:v>
      </x:c>
      <x:c r="I31532" s="49" t="str">
        <x:v>Use</x:v>
      </x:c>
      <x:c r="J31532" s="31" t="str">
        <x:v>15 Minutes</x:v>
      </x:c>
      <x:c r="K31532" s="32" t="str">
        <x:v>12-17-2023 21:45:00</x:v>
      </x:c>
      <x:c r="M31532" s="53" t="str">
        <x:v>3455641.8400000000000000</x:v>
      </x:c>
      <x:c r="N31532" s="33" t="str">
        <x:v/>
      </x:c>
    </x:row>
    <x:row r="31533">
      <x:c r="B31533" s="5" t="str">
        <x:v>13388104252066444585</x:v>
      </x:c>
      <x:c r="C31533" s="44" t="str">
        <x:v>68556358</x:v>
      </x:c>
      <x:c r="F31533" s="45" t="str">
        <x:v>214-ELE01</x:v>
      </x:c>
      <x:c r="H31533" s="9" t="str">
        <x:v>CEAS.Submeter_EA_208</x:v>
      </x:c>
      <x:c r="I31533" s="49" t="str">
        <x:v>Use</x:v>
      </x:c>
      <x:c r="J31533" s="31" t="str">
        <x:v>15 Minutes</x:v>
      </x:c>
      <x:c r="K31533" s="32" t="str">
        <x:v>12-17-2023 22:00:00</x:v>
      </x:c>
      <x:c r="M31533" s="53" t="str">
        <x:v>3455645.0200000000000000</x:v>
      </x:c>
      <x:c r="N31533" s="33" t="str">
        <x:v/>
      </x:c>
    </x:row>
    <x:row r="31534">
      <x:c r="B31534" s="5" t="str">
        <x:v>364995666270386019</x:v>
      </x:c>
      <x:c r="C31534" s="44" t="str">
        <x:v>68556362</x:v>
      </x:c>
      <x:c r="F31534" s="45" t="str">
        <x:v>214-ELE01</x:v>
      </x:c>
      <x:c r="H31534" s="9" t="str">
        <x:v>CEAS.Submeter_EA_208</x:v>
      </x:c>
      <x:c r="I31534" s="49" t="str">
        <x:v>Use</x:v>
      </x:c>
      <x:c r="J31534" s="31" t="str">
        <x:v>15 Minutes</x:v>
      </x:c>
      <x:c r="K31534" s="32" t="str">
        <x:v>12-17-2023 22:15:00</x:v>
      </x:c>
      <x:c r="M31534" s="53" t="str">
        <x:v>3455648.2200000000000000</x:v>
      </x:c>
      <x:c r="N31534" s="33" t="str">
        <x:v/>
      </x:c>
    </x:row>
    <x:row r="31535">
      <x:c r="B31535" s="5" t="str">
        <x:v>1894546341886175092</x:v>
      </x:c>
      <x:c r="C31535" s="44" t="str">
        <x:v>68556366</x:v>
      </x:c>
      <x:c r="F31535" s="45" t="str">
        <x:v>214-ELE01</x:v>
      </x:c>
      <x:c r="H31535" s="9" t="str">
        <x:v>CEAS.Submeter_EA_208</x:v>
      </x:c>
      <x:c r="I31535" s="49" t="str">
        <x:v>Use</x:v>
      </x:c>
      <x:c r="J31535" s="31" t="str">
        <x:v>15 Minutes</x:v>
      </x:c>
      <x:c r="K31535" s="32" t="str">
        <x:v>12-17-2023 22:30:00</x:v>
      </x:c>
      <x:c r="M31535" s="53" t="str">
        <x:v>3455651.3500000000000000</x:v>
      </x:c>
      <x:c r="N31535" s="33" t="str">
        <x:v/>
      </x:c>
    </x:row>
    <x:row r="31536">
      <x:c r="B31536" s="5" t="str">
        <x:v>5573743577016255339</x:v>
      </x:c>
      <x:c r="C31536" s="44" t="str">
        <x:v>68556370</x:v>
      </x:c>
      <x:c r="F31536" s="45" t="str">
        <x:v>214-ELE01</x:v>
      </x:c>
      <x:c r="H31536" s="9" t="str">
        <x:v>CEAS.Submeter_EA_208</x:v>
      </x:c>
      <x:c r="I31536" s="49" t="str">
        <x:v>Use</x:v>
      </x:c>
      <x:c r="J31536" s="31" t="str">
        <x:v>15 Minutes</x:v>
      </x:c>
      <x:c r="K31536" s="32" t="str">
        <x:v>12-17-2023 22:45:00</x:v>
      </x:c>
      <x:c r="M31536" s="53" t="str">
        <x:v>3455654.4700000000000000</x:v>
      </x:c>
      <x:c r="N31536" s="33" t="str">
        <x:v/>
      </x:c>
    </x:row>
    <x:row r="31537">
      <x:c r="B31537" s="5" t="str">
        <x:v>3417718202029157652</x:v>
      </x:c>
      <x:c r="C31537" s="44" t="str">
        <x:v>68556374</x:v>
      </x:c>
      <x:c r="F31537" s="45" t="str">
        <x:v>214-ELE01</x:v>
      </x:c>
      <x:c r="H31537" s="9" t="str">
        <x:v>CEAS.Submeter_EA_208</x:v>
      </x:c>
      <x:c r="I31537" s="49" t="str">
        <x:v>Use</x:v>
      </x:c>
      <x:c r="J31537" s="31" t="str">
        <x:v>15 Minutes</x:v>
      </x:c>
      <x:c r="K31537" s="32" t="str">
        <x:v>12-17-2023 23:00:00</x:v>
      </x:c>
      <x:c r="M31537" s="53" t="str">
        <x:v>3455657.5800000000000000</x:v>
      </x:c>
      <x:c r="N31537" s="33" t="str">
        <x:v/>
      </x:c>
    </x:row>
    <x:row r="31538">
      <x:c r="B31538" s="5" t="str">
        <x:v>12666236063026004758</x:v>
      </x:c>
      <x:c r="C31538" s="44" t="str">
        <x:v>68556378</x:v>
      </x:c>
      <x:c r="F31538" s="45" t="str">
        <x:v>214-ELE01</x:v>
      </x:c>
      <x:c r="H31538" s="9" t="str">
        <x:v>CEAS.Submeter_EA_208</x:v>
      </x:c>
      <x:c r="I31538" s="49" t="str">
        <x:v>Use</x:v>
      </x:c>
      <x:c r="J31538" s="31" t="str">
        <x:v>15 Minutes</x:v>
      </x:c>
      <x:c r="K31538" s="32" t="str">
        <x:v>12-17-2023 23:15:00</x:v>
      </x:c>
      <x:c r="M31538" s="53" t="str">
        <x:v>3455660.7000000000000000</x:v>
      </x:c>
      <x:c r="N31538" s="33" t="str">
        <x:v/>
      </x:c>
    </x:row>
    <x:row r="31539">
      <x:c r="B31539" s="5" t="str">
        <x:v>14448337419673089443</x:v>
      </x:c>
      <x:c r="C31539" s="44" t="str">
        <x:v>68556382</x:v>
      </x:c>
      <x:c r="F31539" s="45" t="str">
        <x:v>214-ELE01</x:v>
      </x:c>
      <x:c r="H31539" s="9" t="str">
        <x:v>CEAS.Submeter_EA_208</x:v>
      </x:c>
      <x:c r="I31539" s="49" t="str">
        <x:v>Use</x:v>
      </x:c>
      <x:c r="J31539" s="31" t="str">
        <x:v>15 Minutes</x:v>
      </x:c>
      <x:c r="K31539" s="32" t="str">
        <x:v>12-17-2023 23:30:00</x:v>
      </x:c>
      <x:c r="M31539" s="53" t="str">
        <x:v>3455663.8700000000000000</x:v>
      </x:c>
      <x:c r="N31539" s="33" t="str">
        <x:v/>
      </x:c>
    </x:row>
    <x:row r="31540">
      <x:c r="B31540" s="5" t="str">
        <x:v>14496015134269095468</x:v>
      </x:c>
      <x:c r="C31540" s="44" t="str">
        <x:v>68556386</x:v>
      </x:c>
      <x:c r="F31540" s="45" t="str">
        <x:v>214-ELE01</x:v>
      </x:c>
      <x:c r="H31540" s="9" t="str">
        <x:v>CEAS.Submeter_EA_208</x:v>
      </x:c>
      <x:c r="I31540" s="49" t="str">
        <x:v>Use</x:v>
      </x:c>
      <x:c r="J31540" s="31" t="str">
        <x:v>15 Minutes</x:v>
      </x:c>
      <x:c r="K31540" s="32" t="str">
        <x:v>12-17-2023 23:45:00</x:v>
      </x:c>
      <x:c r="M31540" s="53" t="str">
        <x:v>3455666.9200000000000000</x:v>
      </x:c>
      <x:c r="N31540" s="33" t="str">
        <x:v/>
      </x:c>
    </x:row>
    <x:row r="31541">
      <x:c r="B31541" s="5" t="str">
        <x:v>11017714236884200943</x:v>
      </x:c>
      <x:c r="C31541" s="44" t="str">
        <x:v>68556390</x:v>
      </x:c>
      <x:c r="F31541" s="45" t="str">
        <x:v>214-ELE01</x:v>
      </x:c>
      <x:c r="H31541" s="9" t="str">
        <x:v>CEAS.Submeter_EA_208</x:v>
      </x:c>
      <x:c r="I31541" s="49" t="str">
        <x:v>Use</x:v>
      </x:c>
      <x:c r="J31541" s="31" t="str">
        <x:v>15 Minutes</x:v>
      </x:c>
      <x:c r="K31541" s="32" t="str">
        <x:v>12-18-2023 00:00:00</x:v>
      </x:c>
      <x:c r="M31541" s="53" t="str">
        <x:v>3455670.0900000000000000</x:v>
      </x:c>
      <x:c r="N31541" s="33" t="str">
        <x:v/>
      </x:c>
    </x:row>
    <x:row r="31542">
      <x:c r="B31542" s="5" t="str">
        <x:v>14848546731320944605</x:v>
      </x:c>
      <x:c r="C31542" s="44" t="str">
        <x:v>68556394</x:v>
      </x:c>
      <x:c r="F31542" s="45" t="str">
        <x:v>214-ELE01</x:v>
      </x:c>
      <x:c r="H31542" s="9" t="str">
        <x:v>CEAS.Submeter_EA_208</x:v>
      </x:c>
      <x:c r="I31542" s="49" t="str">
        <x:v>Use</x:v>
      </x:c>
      <x:c r="J31542" s="31" t="str">
        <x:v>15 Minutes</x:v>
      </x:c>
      <x:c r="K31542" s="32" t="str">
        <x:v>12-18-2023 00:15:00</x:v>
      </x:c>
      <x:c r="M31542" s="53" t="str">
        <x:v>3455673.2000000000000000</x:v>
      </x:c>
      <x:c r="N31542" s="33" t="str">
        <x:v/>
      </x:c>
    </x:row>
    <x:row r="31543">
      <x:c r="B31543" s="5" t="str">
        <x:v>5863620722733318149</x:v>
      </x:c>
      <x:c r="C31543" s="44" t="str">
        <x:v>68556398</x:v>
      </x:c>
      <x:c r="F31543" s="45" t="str">
        <x:v>214-ELE01</x:v>
      </x:c>
      <x:c r="H31543" s="9" t="str">
        <x:v>CEAS.Submeter_EA_208</x:v>
      </x:c>
      <x:c r="I31543" s="49" t="str">
        <x:v>Use</x:v>
      </x:c>
      <x:c r="J31543" s="31" t="str">
        <x:v>15 Minutes</x:v>
      </x:c>
      <x:c r="K31543" s="32" t="str">
        <x:v>12-18-2023 00:30:00</x:v>
      </x:c>
      <x:c r="M31543" s="53" t="str">
        <x:v>3455676.3700000000000000</x:v>
      </x:c>
      <x:c r="N31543" s="33" t="str">
        <x:v/>
      </x:c>
    </x:row>
    <x:row r="31544">
      <x:c r="B31544" s="5" t="str">
        <x:v>2802319623235728940</x:v>
      </x:c>
      <x:c r="C31544" s="44" t="str">
        <x:v>68556402</x:v>
      </x:c>
      <x:c r="F31544" s="45" t="str">
        <x:v>214-ELE01</x:v>
      </x:c>
      <x:c r="H31544" s="9" t="str">
        <x:v>CEAS.Submeter_EA_208</x:v>
      </x:c>
      <x:c r="I31544" s="49" t="str">
        <x:v>Use</x:v>
      </x:c>
      <x:c r="J31544" s="31" t="str">
        <x:v>15 Minutes</x:v>
      </x:c>
      <x:c r="K31544" s="32" t="str">
        <x:v>12-18-2023 00:45:00</x:v>
      </x:c>
      <x:c r="M31544" s="53" t="str">
        <x:v>3455679.5500000000000000</x:v>
      </x:c>
      <x:c r="N31544" s="33" t="str">
        <x:v/>
      </x:c>
    </x:row>
    <x:row r="31545">
      <x:c r="B31545" s="5" t="str">
        <x:v>6063979614808734697</x:v>
      </x:c>
      <x:c r="C31545" s="44" t="str">
        <x:v>68556406</x:v>
      </x:c>
      <x:c r="F31545" s="45" t="str">
        <x:v>214-ELE01</x:v>
      </x:c>
      <x:c r="H31545" s="9" t="str">
        <x:v>CEAS.Submeter_EA_208</x:v>
      </x:c>
      <x:c r="I31545" s="49" t="str">
        <x:v>Use</x:v>
      </x:c>
      <x:c r="J31545" s="31" t="str">
        <x:v>15 Minutes</x:v>
      </x:c>
      <x:c r="K31545" s="32" t="str">
        <x:v>12-18-2023 01:00:00</x:v>
      </x:c>
      <x:c r="M31545" s="53" t="str">
        <x:v>3455682.6700000000000000</x:v>
      </x:c>
      <x:c r="N31545" s="33" t="str">
        <x:v/>
      </x:c>
    </x:row>
    <x:row r="31546">
      <x:c r="B31546" s="5" t="str">
        <x:v>17309486409620290218</x:v>
      </x:c>
      <x:c r="C31546" s="44" t="str">
        <x:v>68556410</x:v>
      </x:c>
      <x:c r="F31546" s="45" t="str">
        <x:v>214-ELE01</x:v>
      </x:c>
      <x:c r="H31546" s="9" t="str">
        <x:v>CEAS.Submeter_EA_208</x:v>
      </x:c>
      <x:c r="I31546" s="49" t="str">
        <x:v>Use</x:v>
      </x:c>
      <x:c r="J31546" s="31" t="str">
        <x:v>15 Minutes</x:v>
      </x:c>
      <x:c r="K31546" s="32" t="str">
        <x:v>12-18-2023 01:15:00</x:v>
      </x:c>
      <x:c r="M31546" s="53" t="str">
        <x:v>3455685.9100000000000000</x:v>
      </x:c>
      <x:c r="N31546" s="33" t="str">
        <x:v/>
      </x:c>
    </x:row>
    <x:row r="31547">
      <x:c r="B31547" s="5" t="str">
        <x:v>7599480411777913376</x:v>
      </x:c>
      <x:c r="C31547" s="44" t="str">
        <x:v>68556414</x:v>
      </x:c>
      <x:c r="F31547" s="45" t="str">
        <x:v>214-ELE01</x:v>
      </x:c>
      <x:c r="H31547" s="9" t="str">
        <x:v>CEAS.Submeter_EA_208</x:v>
      </x:c>
      <x:c r="I31547" s="49" t="str">
        <x:v>Use</x:v>
      </x:c>
      <x:c r="J31547" s="31" t="str">
        <x:v>15 Minutes</x:v>
      </x:c>
      <x:c r="K31547" s="32" t="str">
        <x:v>12-18-2023 01:30:00</x:v>
      </x:c>
      <x:c r="M31547" s="53" t="str">
        <x:v>3455688.9900000000000000</x:v>
      </x:c>
      <x:c r="N31547" s="33" t="str">
        <x:v/>
      </x:c>
    </x:row>
    <x:row r="31548">
      <x:c r="B31548" s="5" t="str">
        <x:v>18306268269504707363</x:v>
      </x:c>
      <x:c r="C31548" s="44" t="str">
        <x:v>68556418</x:v>
      </x:c>
      <x:c r="F31548" s="45" t="str">
        <x:v>214-ELE01</x:v>
      </x:c>
      <x:c r="H31548" s="9" t="str">
        <x:v>CEAS.Submeter_EA_208</x:v>
      </x:c>
      <x:c r="I31548" s="49" t="str">
        <x:v>Use</x:v>
      </x:c>
      <x:c r="J31548" s="31" t="str">
        <x:v>15 Minutes</x:v>
      </x:c>
      <x:c r="K31548" s="32" t="str">
        <x:v>12-18-2023 01:45:00</x:v>
      </x:c>
      <x:c r="M31548" s="53" t="str">
        <x:v>3455692.0600000000000000</x:v>
      </x:c>
      <x:c r="N31548" s="33" t="str">
        <x:v/>
      </x:c>
    </x:row>
    <x:row r="31549">
      <x:c r="B31549" s="5" t="str">
        <x:v>6431809658985444367</x:v>
      </x:c>
      <x:c r="C31549" s="44" t="str">
        <x:v>68556422</x:v>
      </x:c>
      <x:c r="F31549" s="45" t="str">
        <x:v>214-ELE01</x:v>
      </x:c>
      <x:c r="H31549" s="9" t="str">
        <x:v>CEAS.Submeter_EA_208</x:v>
      </x:c>
      <x:c r="I31549" s="49" t="str">
        <x:v>Use</x:v>
      </x:c>
      <x:c r="J31549" s="31" t="str">
        <x:v>15 Minutes</x:v>
      </x:c>
      <x:c r="K31549" s="32" t="str">
        <x:v>12-18-2023 02:00:00</x:v>
      </x:c>
      <x:c r="M31549" s="53" t="str">
        <x:v>3455695.1900000000000000</x:v>
      </x:c>
      <x:c r="N31549" s="33" t="str">
        <x:v/>
      </x:c>
    </x:row>
    <x:row r="31550">
      <x:c r="B31550" s="5" t="str">
        <x:v>5460129110052787975</x:v>
      </x:c>
      <x:c r="C31550" s="44" t="str">
        <x:v>68556426</x:v>
      </x:c>
      <x:c r="F31550" s="45" t="str">
        <x:v>214-ELE01</x:v>
      </x:c>
      <x:c r="H31550" s="9" t="str">
        <x:v>CEAS.Submeter_EA_208</x:v>
      </x:c>
      <x:c r="I31550" s="49" t="str">
        <x:v>Use</x:v>
      </x:c>
      <x:c r="J31550" s="31" t="str">
        <x:v>15 Minutes</x:v>
      </x:c>
      <x:c r="K31550" s="32" t="str">
        <x:v>12-18-2023 02:15:00</x:v>
      </x:c>
      <x:c r="M31550" s="53" t="str">
        <x:v>3455698.2500000000000000</x:v>
      </x:c>
      <x:c r="N31550" s="33" t="str">
        <x:v/>
      </x:c>
    </x:row>
    <x:row r="31551">
      <x:c r="B31551" s="5" t="str">
        <x:v>16908847435633494749</x:v>
      </x:c>
      <x:c r="C31551" s="44" t="str">
        <x:v>68556430</x:v>
      </x:c>
      <x:c r="F31551" s="45" t="str">
        <x:v>214-ELE01</x:v>
      </x:c>
      <x:c r="H31551" s="9" t="str">
        <x:v>CEAS.Submeter_EA_208</x:v>
      </x:c>
      <x:c r="I31551" s="49" t="str">
        <x:v>Use</x:v>
      </x:c>
      <x:c r="J31551" s="31" t="str">
        <x:v>15 Minutes</x:v>
      </x:c>
      <x:c r="K31551" s="32" t="str">
        <x:v>12-18-2023 02:30:00</x:v>
      </x:c>
      <x:c r="M31551" s="53" t="str">
        <x:v>3455701.3300000000000000</x:v>
      </x:c>
      <x:c r="N31551" s="33" t="str">
        <x:v/>
      </x:c>
    </x:row>
    <x:row r="31552">
      <x:c r="B31552" s="5" t="str">
        <x:v>10840375569057526272</x:v>
      </x:c>
      <x:c r="C31552" s="44" t="str">
        <x:v>68556434</x:v>
      </x:c>
      <x:c r="F31552" s="45" t="str">
        <x:v>214-ELE01</x:v>
      </x:c>
      <x:c r="H31552" s="9" t="str">
        <x:v>CEAS.Submeter_EA_208</x:v>
      </x:c>
      <x:c r="I31552" s="49" t="str">
        <x:v>Use</x:v>
      </x:c>
      <x:c r="J31552" s="31" t="str">
        <x:v>15 Minutes</x:v>
      </x:c>
      <x:c r="K31552" s="32" t="str">
        <x:v>12-18-2023 02:45:00</x:v>
      </x:c>
      <x:c r="M31552" s="53" t="str">
        <x:v>3455704.4400000000000000</x:v>
      </x:c>
      <x:c r="N31552" s="33" t="str">
        <x:v/>
      </x:c>
    </x:row>
    <x:row r="31553">
      <x:c r="B31553" s="5" t="str">
        <x:v>4606917139955778917</x:v>
      </x:c>
      <x:c r="C31553" s="44" t="str">
        <x:v>68556438</x:v>
      </x:c>
      <x:c r="F31553" s="45" t="str">
        <x:v>214-ELE01</x:v>
      </x:c>
      <x:c r="H31553" s="9" t="str">
        <x:v>CEAS.Submeter_EA_208</x:v>
      </x:c>
      <x:c r="I31553" s="49" t="str">
        <x:v>Use</x:v>
      </x:c>
      <x:c r="J31553" s="31" t="str">
        <x:v>15 Minutes</x:v>
      </x:c>
      <x:c r="K31553" s="32" t="str">
        <x:v>12-18-2023 03:00:00</x:v>
      </x:c>
      <x:c r="M31553" s="53" t="str">
        <x:v>3455707.5900000000000000</x:v>
      </x:c>
      <x:c r="N31553" s="33" t="str">
        <x:v/>
      </x:c>
    </x:row>
    <x:row r="31554">
      <x:c r="B31554" s="5" t="str">
        <x:v>6175718292477785548</x:v>
      </x:c>
      <x:c r="C31554" s="44" t="str">
        <x:v>68556442</x:v>
      </x:c>
      <x:c r="F31554" s="45" t="str">
        <x:v>214-ELE01</x:v>
      </x:c>
      <x:c r="H31554" s="9" t="str">
        <x:v>CEAS.Submeter_EA_208</x:v>
      </x:c>
      <x:c r="I31554" s="49" t="str">
        <x:v>Use</x:v>
      </x:c>
      <x:c r="J31554" s="31" t="str">
        <x:v>15 Minutes</x:v>
      </x:c>
      <x:c r="K31554" s="32" t="str">
        <x:v>12-18-2023 03:15:00</x:v>
      </x:c>
      <x:c r="M31554" s="53" t="str">
        <x:v>3455710.7100000000000000</x:v>
      </x:c>
      <x:c r="N31554" s="33" t="str">
        <x:v/>
      </x:c>
    </x:row>
    <x:row r="31555">
      <x:c r="B31555" s="5" t="str">
        <x:v>3306941865062133594</x:v>
      </x:c>
      <x:c r="C31555" s="44" t="str">
        <x:v>68556446</x:v>
      </x:c>
      <x:c r="F31555" s="45" t="str">
        <x:v>214-ELE01</x:v>
      </x:c>
      <x:c r="H31555" s="9" t="str">
        <x:v>CEAS.Submeter_EA_208</x:v>
      </x:c>
      <x:c r="I31555" s="49" t="str">
        <x:v>Use</x:v>
      </x:c>
      <x:c r="J31555" s="31" t="str">
        <x:v>15 Minutes</x:v>
      </x:c>
      <x:c r="K31555" s="32" t="str">
        <x:v>12-18-2023 03:30:00</x:v>
      </x:c>
      <x:c r="M31555" s="53" t="str">
        <x:v>3455713.8200000000000000</x:v>
      </x:c>
      <x:c r="N31555" s="33" t="str">
        <x:v/>
      </x:c>
    </x:row>
    <x:row r="31556">
      <x:c r="B31556" s="5" t="str">
        <x:v>3928064309606226590</x:v>
      </x:c>
      <x:c r="C31556" s="44" t="str">
        <x:v>68556450</x:v>
      </x:c>
      <x:c r="F31556" s="45" t="str">
        <x:v>214-ELE01</x:v>
      </x:c>
      <x:c r="H31556" s="9" t="str">
        <x:v>CEAS.Submeter_EA_208</x:v>
      </x:c>
      <x:c r="I31556" s="49" t="str">
        <x:v>Use</x:v>
      </x:c>
      <x:c r="J31556" s="31" t="str">
        <x:v>15 Minutes</x:v>
      </x:c>
      <x:c r="K31556" s="32" t="str">
        <x:v>12-18-2023 03:45:00</x:v>
      </x:c>
      <x:c r="M31556" s="53" t="str">
        <x:v>3455716.9700000000000000</x:v>
      </x:c>
      <x:c r="N31556" s="33" t="str">
        <x:v/>
      </x:c>
    </x:row>
    <x:row r="31557">
      <x:c r="B31557" s="5" t="str">
        <x:v>14469865604807241699</x:v>
      </x:c>
      <x:c r="C31557" s="44" t="str">
        <x:v>68556454</x:v>
      </x:c>
      <x:c r="F31557" s="45" t="str">
        <x:v>214-ELE01</x:v>
      </x:c>
      <x:c r="H31557" s="9" t="str">
        <x:v>CEAS.Submeter_EA_208</x:v>
      </x:c>
      <x:c r="I31557" s="49" t="str">
        <x:v>Use</x:v>
      </x:c>
      <x:c r="J31557" s="31" t="str">
        <x:v>15 Minutes</x:v>
      </x:c>
      <x:c r="K31557" s="32" t="str">
        <x:v>12-18-2023 04:00:00</x:v>
      </x:c>
      <x:c r="M31557" s="53" t="str">
        <x:v>3455720.0800000000000000</x:v>
      </x:c>
      <x:c r="N31557" s="33" t="str">
        <x:v/>
      </x:c>
    </x:row>
    <x:row r="31558">
      <x:c r="B31558" s="5" t="str">
        <x:v>8107115463957361191</x:v>
      </x:c>
      <x:c r="C31558" s="44" t="str">
        <x:v>68556458</x:v>
      </x:c>
      <x:c r="F31558" s="45" t="str">
        <x:v>214-ELE01</x:v>
      </x:c>
      <x:c r="H31558" s="9" t="str">
        <x:v>CEAS.Submeter_EA_208</x:v>
      </x:c>
      <x:c r="I31558" s="49" t="str">
        <x:v>Use</x:v>
      </x:c>
      <x:c r="J31558" s="31" t="str">
        <x:v>15 Minutes</x:v>
      </x:c>
      <x:c r="K31558" s="32" t="str">
        <x:v>12-18-2023 04:15:00</x:v>
      </x:c>
      <x:c r="M31558" s="53" t="str">
        <x:v>3455723.2900000000000000</x:v>
      </x:c>
      <x:c r="N31558" s="33" t="str">
        <x:v/>
      </x:c>
    </x:row>
    <x:row r="31559">
      <x:c r="B31559" s="5" t="str">
        <x:v>2361135371436268816</x:v>
      </x:c>
      <x:c r="C31559" s="44" t="str">
        <x:v>68556462</x:v>
      </x:c>
      <x:c r="F31559" s="45" t="str">
        <x:v>214-ELE01</x:v>
      </x:c>
      <x:c r="H31559" s="9" t="str">
        <x:v>CEAS.Submeter_EA_208</x:v>
      </x:c>
      <x:c r="I31559" s="49" t="str">
        <x:v>Use</x:v>
      </x:c>
      <x:c r="J31559" s="31" t="str">
        <x:v>15 Minutes</x:v>
      </x:c>
      <x:c r="K31559" s="32" t="str">
        <x:v>12-18-2023 04:30:00</x:v>
      </x:c>
      <x:c r="M31559" s="53" t="str">
        <x:v>3455726.4500000000000000</x:v>
      </x:c>
      <x:c r="N31559" s="33" t="str">
        <x:v/>
      </x:c>
    </x:row>
    <x:row r="31560">
      <x:c r="B31560" s="5" t="str">
        <x:v>16483845831353264758</x:v>
      </x:c>
      <x:c r="C31560" s="44" t="str">
        <x:v>68556466</x:v>
      </x:c>
      <x:c r="F31560" s="45" t="str">
        <x:v>214-ELE01</x:v>
      </x:c>
      <x:c r="H31560" s="9" t="str">
        <x:v>CEAS.Submeter_EA_208</x:v>
      </x:c>
      <x:c r="I31560" s="49" t="str">
        <x:v>Use</x:v>
      </x:c>
      <x:c r="J31560" s="31" t="str">
        <x:v>15 Minutes</x:v>
      </x:c>
      <x:c r="K31560" s="32" t="str">
        <x:v>12-18-2023 04:45:00</x:v>
      </x:c>
      <x:c r="M31560" s="53" t="str">
        <x:v>3455729.6400000000000000</x:v>
      </x:c>
      <x:c r="N31560" s="33" t="str">
        <x:v/>
      </x:c>
    </x:row>
    <x:row r="31561">
      <x:c r="B31561" s="5" t="str">
        <x:v>16574023883546918063</x:v>
      </x:c>
      <x:c r="C31561" s="44" t="str">
        <x:v>68556470</x:v>
      </x:c>
      <x:c r="F31561" s="45" t="str">
        <x:v>214-ELE01</x:v>
      </x:c>
      <x:c r="H31561" s="9" t="str">
        <x:v>CEAS.Submeter_EA_208</x:v>
      </x:c>
      <x:c r="I31561" s="49" t="str">
        <x:v>Use</x:v>
      </x:c>
      <x:c r="J31561" s="31" t="str">
        <x:v>15 Minutes</x:v>
      </x:c>
      <x:c r="K31561" s="32" t="str">
        <x:v>12-18-2023 05:00:00</x:v>
      </x:c>
      <x:c r="M31561" s="53" t="str">
        <x:v>3455732.9100000000000000</x:v>
      </x:c>
      <x:c r="N31561" s="33" t="str">
        <x:v/>
      </x:c>
    </x:row>
    <x:row r="31562">
      <x:c r="B31562" s="5" t="str">
        <x:v>64029236144157708</x:v>
      </x:c>
      <x:c r="C31562" s="44" t="str">
        <x:v>68556474</x:v>
      </x:c>
      <x:c r="F31562" s="45" t="str">
        <x:v>214-ELE01</x:v>
      </x:c>
      <x:c r="H31562" s="9" t="str">
        <x:v>CEAS.Submeter_EA_208</x:v>
      </x:c>
      <x:c r="I31562" s="49" t="str">
        <x:v>Use</x:v>
      </x:c>
      <x:c r="J31562" s="31" t="str">
        <x:v>15 Minutes</x:v>
      </x:c>
      <x:c r="K31562" s="32" t="str">
        <x:v>12-18-2023 05:15:00</x:v>
      </x:c>
      <x:c r="M31562" s="53" t="str">
        <x:v>3455736.1000000000000000</x:v>
      </x:c>
      <x:c r="N31562" s="33" t="str">
        <x:v/>
      </x:c>
    </x:row>
    <x:row r="31563">
      <x:c r="B31563" s="5" t="str">
        <x:v>10545205564794745285</x:v>
      </x:c>
      <x:c r="C31563" s="44" t="str">
        <x:v>68556478</x:v>
      </x:c>
      <x:c r="F31563" s="45" t="str">
        <x:v>214-ELE01</x:v>
      </x:c>
      <x:c r="H31563" s="9" t="str">
        <x:v>CEAS.Submeter_EA_208</x:v>
      </x:c>
      <x:c r="I31563" s="49" t="str">
        <x:v>Use</x:v>
      </x:c>
      <x:c r="J31563" s="31" t="str">
        <x:v>15 Minutes</x:v>
      </x:c>
      <x:c r="K31563" s="32" t="str">
        <x:v>12-18-2023 05:30:00</x:v>
      </x:c>
      <x:c r="M31563" s="53" t="str">
        <x:v>3455739.2600000000000000</x:v>
      </x:c>
      <x:c r="N31563" s="33" t="str">
        <x:v/>
      </x:c>
    </x:row>
    <x:row r="31564">
      <x:c r="B31564" s="5" t="str">
        <x:v>3959140609087452580</x:v>
      </x:c>
      <x:c r="C31564" s="44" t="str">
        <x:v>68556482</x:v>
      </x:c>
      <x:c r="F31564" s="45" t="str">
        <x:v>214-ELE01</x:v>
      </x:c>
      <x:c r="H31564" s="9" t="str">
        <x:v>CEAS.Submeter_EA_208</x:v>
      </x:c>
      <x:c r="I31564" s="49" t="str">
        <x:v>Use</x:v>
      </x:c>
      <x:c r="J31564" s="31" t="str">
        <x:v>15 Minutes</x:v>
      </x:c>
      <x:c r="K31564" s="32" t="str">
        <x:v>12-18-2023 05:45:00</x:v>
      </x:c>
      <x:c r="M31564" s="53" t="str">
        <x:v>3455742.4600000000000000</x:v>
      </x:c>
      <x:c r="N31564" s="33" t="str">
        <x:v/>
      </x:c>
    </x:row>
    <x:row r="31565">
      <x:c r="B31565" s="5" t="str">
        <x:v>18211142780752581675</x:v>
      </x:c>
      <x:c r="C31565" s="44" t="str">
        <x:v>68556486</x:v>
      </x:c>
      <x:c r="F31565" s="45" t="str">
        <x:v>214-ELE01</x:v>
      </x:c>
      <x:c r="H31565" s="9" t="str">
        <x:v>CEAS.Submeter_EA_208</x:v>
      </x:c>
      <x:c r="I31565" s="49" t="str">
        <x:v>Use</x:v>
      </x:c>
      <x:c r="J31565" s="31" t="str">
        <x:v>15 Minutes</x:v>
      </x:c>
      <x:c r="K31565" s="32" t="str">
        <x:v>12-18-2023 06:00:00</x:v>
      </x:c>
      <x:c r="M31565" s="53" t="str">
        <x:v>3455745.5900000000000000</x:v>
      </x:c>
      <x:c r="N31565" s="33" t="str">
        <x:v/>
      </x:c>
    </x:row>
    <x:row r="31566">
      <x:c r="B31566" s="5" t="str">
        <x:v>14067980292440572831</x:v>
      </x:c>
      <x:c r="C31566" s="44" t="str">
        <x:v>68556490</x:v>
      </x:c>
      <x:c r="F31566" s="45" t="str">
        <x:v>214-ELE01</x:v>
      </x:c>
      <x:c r="H31566" s="9" t="str">
        <x:v>CEAS.Submeter_EA_208</x:v>
      </x:c>
      <x:c r="I31566" s="49" t="str">
        <x:v>Use</x:v>
      </x:c>
      <x:c r="J31566" s="31" t="str">
        <x:v>15 Minutes</x:v>
      </x:c>
      <x:c r="K31566" s="32" t="str">
        <x:v>12-18-2023 06:15:00</x:v>
      </x:c>
      <x:c r="M31566" s="53" t="str">
        <x:v>3455748.8000000000000000</x:v>
      </x:c>
      <x:c r="N31566" s="33" t="str">
        <x:v/>
      </x:c>
    </x:row>
    <x:row r="31567">
      <x:c r="B31567" s="5" t="str">
        <x:v>5156008187229570026</x:v>
      </x:c>
      <x:c r="C31567" s="44" t="str">
        <x:v>68556494</x:v>
      </x:c>
      <x:c r="F31567" s="45" t="str">
        <x:v>214-ELE01</x:v>
      </x:c>
      <x:c r="H31567" s="9" t="str">
        <x:v>CEAS.Submeter_EA_208</x:v>
      </x:c>
      <x:c r="I31567" s="49" t="str">
        <x:v>Use</x:v>
      </x:c>
      <x:c r="J31567" s="31" t="str">
        <x:v>15 Minutes</x:v>
      </x:c>
      <x:c r="K31567" s="32" t="str">
        <x:v>12-18-2023 06:30:00</x:v>
      </x:c>
      <x:c r="M31567" s="53" t="str">
        <x:v>3455752.0100000000000000</x:v>
      </x:c>
      <x:c r="N31567" s="33" t="str">
        <x:v/>
      </x:c>
    </x:row>
    <x:row r="31568">
      <x:c r="B31568" s="5" t="str">
        <x:v>14181927329503253883</x:v>
      </x:c>
      <x:c r="C31568" s="44" t="str">
        <x:v>68556498</x:v>
      </x:c>
      <x:c r="F31568" s="45" t="str">
        <x:v>214-ELE01</x:v>
      </x:c>
      <x:c r="H31568" s="9" t="str">
        <x:v>CEAS.Submeter_EA_208</x:v>
      </x:c>
      <x:c r="I31568" s="49" t="str">
        <x:v>Use</x:v>
      </x:c>
      <x:c r="J31568" s="31" t="str">
        <x:v>15 Minutes</x:v>
      </x:c>
      <x:c r="K31568" s="32" t="str">
        <x:v>12-18-2023 06:45:00</x:v>
      </x:c>
      <x:c r="M31568" s="53" t="str">
        <x:v>3455755.2500000000000000</x:v>
      </x:c>
      <x:c r="N31568" s="33" t="str">
        <x:v/>
      </x:c>
    </x:row>
    <x:row r="31569">
      <x:c r="B31569" s="5" t="str">
        <x:v>9936281403951223379</x:v>
      </x:c>
      <x:c r="C31569" s="44" t="str">
        <x:v>68556502</x:v>
      </x:c>
      <x:c r="F31569" s="45" t="str">
        <x:v>214-ELE01</x:v>
      </x:c>
      <x:c r="H31569" s="9" t="str">
        <x:v>CEAS.Submeter_EA_208</x:v>
      </x:c>
      <x:c r="I31569" s="49" t="str">
        <x:v>Use</x:v>
      </x:c>
      <x:c r="J31569" s="31" t="str">
        <x:v>15 Minutes</x:v>
      </x:c>
      <x:c r="K31569" s="32" t="str">
        <x:v>12-18-2023 07:00:00</x:v>
      </x:c>
      <x:c r="M31569" s="53" t="str">
        <x:v>3455758.4800000000000000</x:v>
      </x:c>
      <x:c r="N31569" s="33" t="str">
        <x:v/>
      </x:c>
    </x:row>
    <x:row r="31570">
      <x:c r="B31570" s="5" t="str">
        <x:v>15832446200088171203</x:v>
      </x:c>
      <x:c r="C31570" s="44" t="str">
        <x:v>68556506</x:v>
      </x:c>
      <x:c r="F31570" s="45" t="str">
        <x:v>214-ELE01</x:v>
      </x:c>
      <x:c r="H31570" s="9" t="str">
        <x:v>CEAS.Submeter_EA_208</x:v>
      </x:c>
      <x:c r="I31570" s="49" t="str">
        <x:v>Use</x:v>
      </x:c>
      <x:c r="J31570" s="31" t="str">
        <x:v>15 Minutes</x:v>
      </x:c>
      <x:c r="K31570" s="32" t="str">
        <x:v>12-18-2023 07:15:00</x:v>
      </x:c>
      <x:c r="M31570" s="53" t="str">
        <x:v>3455761.7300000000000000</x:v>
      </x:c>
      <x:c r="N31570" s="33" t="str">
        <x:v/>
      </x:c>
    </x:row>
    <x:row r="31571">
      <x:c r="B31571" s="5" t="str">
        <x:v>15033612609863851315</x:v>
      </x:c>
      <x:c r="C31571" s="44" t="str">
        <x:v>68556510</x:v>
      </x:c>
      <x:c r="F31571" s="45" t="str">
        <x:v>214-ELE01</x:v>
      </x:c>
      <x:c r="H31571" s="9" t="str">
        <x:v>CEAS.Submeter_EA_208</x:v>
      </x:c>
      <x:c r="I31571" s="49" t="str">
        <x:v>Use</x:v>
      </x:c>
      <x:c r="J31571" s="31" t="str">
        <x:v>15 Minutes</x:v>
      </x:c>
      <x:c r="K31571" s="32" t="str">
        <x:v>12-18-2023 07:30:00</x:v>
      </x:c>
      <x:c r="M31571" s="53" t="str">
        <x:v>3455765.0000000000000000</x:v>
      </x:c>
      <x:c r="N31571" s="33" t="str">
        <x:v/>
      </x:c>
    </x:row>
    <x:row r="31572">
      <x:c r="B31572" s="5" t="str">
        <x:v>2554712887841996305</x:v>
      </x:c>
      <x:c r="C31572" s="44" t="str">
        <x:v>68556514</x:v>
      </x:c>
      <x:c r="F31572" s="45" t="str">
        <x:v>214-ELE01</x:v>
      </x:c>
      <x:c r="H31572" s="9" t="str">
        <x:v>CEAS.Submeter_EA_208</x:v>
      </x:c>
      <x:c r="I31572" s="49" t="str">
        <x:v>Use</x:v>
      </x:c>
      <x:c r="J31572" s="31" t="str">
        <x:v>15 Minutes</x:v>
      </x:c>
      <x:c r="K31572" s="32" t="str">
        <x:v>12-18-2023 07:45:00</x:v>
      </x:c>
      <x:c r="M31572" s="53" t="str">
        <x:v>3455768.2700000000000000</x:v>
      </x:c>
      <x:c r="N31572" s="33" t="str">
        <x:v/>
      </x:c>
    </x:row>
    <x:row r="31573">
      <x:c r="B31573" s="5" t="str">
        <x:v>13676960713370389367</x:v>
      </x:c>
      <x:c r="C31573" s="44" t="str">
        <x:v>68556518</x:v>
      </x:c>
      <x:c r="F31573" s="45" t="str">
        <x:v>214-ELE01</x:v>
      </x:c>
      <x:c r="H31573" s="9" t="str">
        <x:v>CEAS.Submeter_EA_208</x:v>
      </x:c>
      <x:c r="I31573" s="49" t="str">
        <x:v>Use</x:v>
      </x:c>
      <x:c r="J31573" s="31" t="str">
        <x:v>15 Minutes</x:v>
      </x:c>
      <x:c r="K31573" s="32" t="str">
        <x:v>12-18-2023 08:00:00</x:v>
      </x:c>
      <x:c r="M31573" s="53" t="str">
        <x:v>3455771.4100000000000000</x:v>
      </x:c>
      <x:c r="N31573" s="33" t="str">
        <x:v/>
      </x:c>
    </x:row>
    <x:row r="31574">
      <x:c r="B31574" s="5" t="str">
        <x:v>17356157948500469614</x:v>
      </x:c>
      <x:c r="C31574" s="44" t="str">
        <x:v>68556522</x:v>
      </x:c>
      <x:c r="F31574" s="45" t="str">
        <x:v>214-ELE01</x:v>
      </x:c>
      <x:c r="H31574" s="9" t="str">
        <x:v>CEAS.Submeter_EA_208</x:v>
      </x:c>
      <x:c r="I31574" s="49" t="str">
        <x:v>Use</x:v>
      </x:c>
      <x:c r="J31574" s="31" t="str">
        <x:v>15 Minutes</x:v>
      </x:c>
      <x:c r="K31574" s="32" t="str">
        <x:v>12-18-2023 08:15:00</x:v>
      </x:c>
      <x:c r="M31574" s="53" t="str">
        <x:v>3455774.5300000000000000</x:v>
      </x:c>
      <x:c r="N31574" s="33" t="str">
        <x:v/>
      </x:c>
    </x:row>
    <x:row r="31575">
      <x:c r="B31575" s="5" t="str">
        <x:v>15506739784613480077</x:v>
      </x:c>
      <x:c r="C31575" s="44" t="str">
        <x:v>68556526</x:v>
      </x:c>
      <x:c r="F31575" s="45" t="str">
        <x:v>214-ELE01</x:v>
      </x:c>
      <x:c r="H31575" s="9" t="str">
        <x:v>CEAS.Submeter_EA_208</x:v>
      </x:c>
      <x:c r="I31575" s="49" t="str">
        <x:v>Use</x:v>
      </x:c>
      <x:c r="J31575" s="31" t="str">
        <x:v>15 Minutes</x:v>
      </x:c>
      <x:c r="K31575" s="32" t="str">
        <x:v>12-18-2023 08:30:00</x:v>
      </x:c>
      <x:c r="M31575" s="53" t="str">
        <x:v>3455777.6300000000000000</x:v>
      </x:c>
      <x:c r="N31575" s="33" t="str">
        <x:v/>
      </x:c>
    </x:row>
    <x:row r="31576">
      <x:c r="B31576" s="5" t="str">
        <x:v>8920674828906187372</x:v>
      </x:c>
      <x:c r="C31576" s="44" t="str">
        <x:v>68556530</x:v>
      </x:c>
      <x:c r="F31576" s="45" t="str">
        <x:v>214-ELE01</x:v>
      </x:c>
      <x:c r="H31576" s="9" t="str">
        <x:v>CEAS.Submeter_EA_208</x:v>
      </x:c>
      <x:c r="I31576" s="49" t="str">
        <x:v>Use</x:v>
      </x:c>
      <x:c r="J31576" s="31" t="str">
        <x:v>15 Minutes</x:v>
      </x:c>
      <x:c r="K31576" s="32" t="str">
        <x:v>12-18-2023 08:45:00</x:v>
      </x:c>
      <x:c r="M31576" s="53" t="str">
        <x:v>3455780.8300000000000000</x:v>
      </x:c>
      <x:c r="N31576" s="33" t="str">
        <x:v/>
      </x:c>
    </x:row>
    <x:row r="31577">
      <x:c r="B31577" s="5" t="str">
        <x:v>1667858136275777600</x:v>
      </x:c>
      <x:c r="C31577" s="44" t="str">
        <x:v>68556534</x:v>
      </x:c>
      <x:c r="F31577" s="45" t="str">
        <x:v>214-ELE01</x:v>
      </x:c>
      <x:c r="H31577" s="9" t="str">
        <x:v>CEAS.Submeter_EA_208</x:v>
      </x:c>
      <x:c r="I31577" s="49" t="str">
        <x:v>Use</x:v>
      </x:c>
      <x:c r="J31577" s="31" t="str">
        <x:v>15 Minutes</x:v>
      </x:c>
      <x:c r="K31577" s="32" t="str">
        <x:v>12-18-2023 09:00:00</x:v>
      </x:c>
      <x:c r="M31577" s="53" t="str">
        <x:v>3455783.9900000000000000</x:v>
      </x:c>
      <x:c r="N31577" s="33" t="str">
        <x:v/>
      </x:c>
    </x:row>
    <x:row r="31578">
      <x:c r="B31578" s="5" t="str">
        <x:v>6368404078894644081</x:v>
      </x:c>
      <x:c r="C31578" s="44" t="str">
        <x:v>68556538</x:v>
      </x:c>
      <x:c r="F31578" s="45" t="str">
        <x:v>214-ELE01</x:v>
      </x:c>
      <x:c r="H31578" s="9" t="str">
        <x:v>CEAS.Submeter_EA_208</x:v>
      </x:c>
      <x:c r="I31578" s="49" t="str">
        <x:v>Use</x:v>
      </x:c>
      <x:c r="J31578" s="31" t="str">
        <x:v>15 Minutes</x:v>
      </x:c>
      <x:c r="K31578" s="32" t="str">
        <x:v>12-18-2023 09:15:00</x:v>
      </x:c>
      <x:c r="M31578" s="53" t="str">
        <x:v>3455787.2500000000000000</x:v>
      </x:c>
      <x:c r="N31578" s="33" t="str">
        <x:v/>
      </x:c>
    </x:row>
    <x:row r="31579">
      <x:c r="B31579" s="5" t="str">
        <x:v>4432194540857168671</x:v>
      </x:c>
      <x:c r="C31579" s="44" t="str">
        <x:v>68556542</x:v>
      </x:c>
      <x:c r="F31579" s="45" t="str">
        <x:v>214-ELE01</x:v>
      </x:c>
      <x:c r="H31579" s="9" t="str">
        <x:v>CEAS.Submeter_EA_208</x:v>
      </x:c>
      <x:c r="I31579" s="49" t="str">
        <x:v>Use</x:v>
      </x:c>
      <x:c r="J31579" s="31" t="str">
        <x:v>15 Minutes</x:v>
      </x:c>
      <x:c r="K31579" s="32" t="str">
        <x:v>12-18-2023 09:30:00</x:v>
      </x:c>
      <x:c r="M31579" s="53" t="str">
        <x:v>3455790.6300000000000000</x:v>
      </x:c>
      <x:c r="N31579" s="33" t="str">
        <x:v/>
      </x:c>
    </x:row>
    <x:row r="31580">
      <x:c r="B31580" s="5" t="str">
        <x:v>12144477145328278080</x:v>
      </x:c>
      <x:c r="C31580" s="44" t="str">
        <x:v>68556546</x:v>
      </x:c>
      <x:c r="F31580" s="45" t="str">
        <x:v>214-ELE01</x:v>
      </x:c>
      <x:c r="H31580" s="9" t="str">
        <x:v>CEAS.Submeter_EA_208</x:v>
      </x:c>
      <x:c r="I31580" s="49" t="str">
        <x:v>Use</x:v>
      </x:c>
      <x:c r="J31580" s="31" t="str">
        <x:v>15 Minutes</x:v>
      </x:c>
      <x:c r="K31580" s="32" t="str">
        <x:v>12-18-2023 09:45:00</x:v>
      </x:c>
      <x:c r="M31580" s="53" t="str">
        <x:v>3455793.9800000000000000</x:v>
      </x:c>
      <x:c r="N31580" s="33" t="str">
        <x:v/>
      </x:c>
    </x:row>
    <x:row r="31581">
      <x:c r="B31581" s="5" t="str">
        <x:v>9531689884018624899</x:v>
      </x:c>
      <x:c r="C31581" s="44" t="str">
        <x:v>68556550</x:v>
      </x:c>
      <x:c r="F31581" s="45" t="str">
        <x:v>214-ELE01</x:v>
      </x:c>
      <x:c r="H31581" s="9" t="str">
        <x:v>CEAS.Submeter_EA_208</x:v>
      </x:c>
      <x:c r="I31581" s="49" t="str">
        <x:v>Use</x:v>
      </x:c>
      <x:c r="J31581" s="31" t="str">
        <x:v>15 Minutes</x:v>
      </x:c>
      <x:c r="K31581" s="32" t="str">
        <x:v>12-18-2023 10:00:00</x:v>
      </x:c>
      <x:c r="M31581" s="53" t="str">
        <x:v>3455797.2200000000000000</x:v>
      </x:c>
      <x:c r="N31581" s="33" t="str">
        <x:v/>
      </x:c>
    </x:row>
    <x:row r="31582">
      <x:c r="B31582" s="5" t="str">
        <x:v>1328337539013167862</x:v>
      </x:c>
      <x:c r="C31582" s="44" t="str">
        <x:v>68556554</x:v>
      </x:c>
      <x:c r="F31582" s="45" t="str">
        <x:v>214-ELE01</x:v>
      </x:c>
      <x:c r="H31582" s="9" t="str">
        <x:v>CEAS.Submeter_EA_208</x:v>
      </x:c>
      <x:c r="I31582" s="49" t="str">
        <x:v>Use</x:v>
      </x:c>
      <x:c r="J31582" s="31" t="str">
        <x:v>15 Minutes</x:v>
      </x:c>
      <x:c r="K31582" s="32" t="str">
        <x:v>12-18-2023 10:15:00</x:v>
      </x:c>
      <x:c r="M31582" s="53" t="str">
        <x:v>3455800.5500000000000000</x:v>
      </x:c>
      <x:c r="N31582" s="33" t="str">
        <x:v/>
      </x:c>
    </x:row>
    <x:row r="31583">
      <x:c r="B31583" s="5" t="str">
        <x:v>14279032109701918628</x:v>
      </x:c>
      <x:c r="C31583" s="44" t="str">
        <x:v>68556558</x:v>
      </x:c>
      <x:c r="F31583" s="45" t="str">
        <x:v>214-ELE01</x:v>
      </x:c>
      <x:c r="H31583" s="9" t="str">
        <x:v>CEAS.Submeter_EA_208</x:v>
      </x:c>
      <x:c r="I31583" s="49" t="str">
        <x:v>Use</x:v>
      </x:c>
      <x:c r="J31583" s="31" t="str">
        <x:v>15 Minutes</x:v>
      </x:c>
      <x:c r="K31583" s="32" t="str">
        <x:v>12-18-2023 10:30:00</x:v>
      </x:c>
      <x:c r="M31583" s="53" t="str">
        <x:v>3455803.8800000000000000</x:v>
      </x:c>
      <x:c r="N31583" s="33" t="str">
        <x:v/>
      </x:c>
    </x:row>
    <x:row r="31584">
      <x:c r="B31584" s="5" t="str">
        <x:v>7222428289731294966</x:v>
      </x:c>
      <x:c r="C31584" s="44" t="str">
        <x:v>68556562</x:v>
      </x:c>
      <x:c r="F31584" s="45" t="str">
        <x:v>214-ELE01</x:v>
      </x:c>
      <x:c r="H31584" s="9" t="str">
        <x:v>CEAS.Submeter_EA_208</x:v>
      </x:c>
      <x:c r="I31584" s="49" t="str">
        <x:v>Use</x:v>
      </x:c>
      <x:c r="J31584" s="31" t="str">
        <x:v>15 Minutes</x:v>
      </x:c>
      <x:c r="K31584" s="32" t="str">
        <x:v>12-18-2023 10:45:00</x:v>
      </x:c>
      <x:c r="M31584" s="53" t="str">
        <x:v>3455807.1800000000000000</x:v>
      </x:c>
      <x:c r="N31584" s="33" t="str">
        <x:v/>
      </x:c>
    </x:row>
    <x:row r="31585">
      <x:c r="B31585" s="5" t="str">
        <x:v>12953606523342463912</x:v>
      </x:c>
      <x:c r="C31585" s="44" t="str">
        <x:v>68556566</x:v>
      </x:c>
      <x:c r="F31585" s="45" t="str">
        <x:v>214-ELE01</x:v>
      </x:c>
      <x:c r="H31585" s="9" t="str">
        <x:v>CEAS.Submeter_EA_208</x:v>
      </x:c>
      <x:c r="I31585" s="49" t="str">
        <x:v>Use</x:v>
      </x:c>
      <x:c r="J31585" s="31" t="str">
        <x:v>15 Minutes</x:v>
      </x:c>
      <x:c r="K31585" s="32" t="str">
        <x:v>12-18-2023 11:00:00</x:v>
      </x:c>
      <x:c r="M31585" s="53" t="str">
        <x:v>3455810.4700000000000000</x:v>
      </x:c>
      <x:c r="N31585" s="33" t="str">
        <x:v/>
      </x:c>
    </x:row>
    <x:row r="31586">
      <x:c r="B31586" s="5" t="str">
        <x:v>18377242011255956962</x:v>
      </x:c>
      <x:c r="C31586" s="44" t="str">
        <x:v>68556570</x:v>
      </x:c>
      <x:c r="F31586" s="45" t="str">
        <x:v>214-ELE01</x:v>
      </x:c>
      <x:c r="H31586" s="9" t="str">
        <x:v>CEAS.Submeter_EA_208</x:v>
      </x:c>
      <x:c r="I31586" s="49" t="str">
        <x:v>Use</x:v>
      </x:c>
      <x:c r="J31586" s="31" t="str">
        <x:v>15 Minutes</x:v>
      </x:c>
      <x:c r="K31586" s="32" t="str">
        <x:v>12-18-2023 11:15:00</x:v>
      </x:c>
      <x:c r="M31586" s="53" t="str">
        <x:v>3455813.6700000000000000</x:v>
      </x:c>
      <x:c r="N31586" s="33" t="str">
        <x:v/>
      </x:c>
    </x:row>
    <x:row r="31587">
      <x:c r="B31587" s="5" t="str">
        <x:v>550598015697578998</x:v>
      </x:c>
      <x:c r="C31587" s="44" t="str">
        <x:v>68556574</x:v>
      </x:c>
      <x:c r="F31587" s="45" t="str">
        <x:v>214-ELE01</x:v>
      </x:c>
      <x:c r="H31587" s="9" t="str">
        <x:v>CEAS.Submeter_EA_208</x:v>
      </x:c>
      <x:c r="I31587" s="49" t="str">
        <x:v>Use</x:v>
      </x:c>
      <x:c r="J31587" s="31" t="str">
        <x:v>15 Minutes</x:v>
      </x:c>
      <x:c r="K31587" s="32" t="str">
        <x:v>12-18-2023 11:30:00</x:v>
      </x:c>
      <x:c r="M31587" s="53" t="str">
        <x:v>3455816.9400000000000000</x:v>
      </x:c>
      <x:c r="N31587" s="33" t="str">
        <x:v/>
      </x:c>
    </x:row>
    <x:row r="31588">
      <x:c r="B31588" s="5" t="str">
        <x:v>5572038007233236838</x:v>
      </x:c>
      <x:c r="C31588" s="44" t="str">
        <x:v>68556578</x:v>
      </x:c>
      <x:c r="F31588" s="45" t="str">
        <x:v>214-ELE01</x:v>
      </x:c>
      <x:c r="H31588" s="9" t="str">
        <x:v>CEAS.Submeter_EA_208</x:v>
      </x:c>
      <x:c r="I31588" s="49" t="str">
        <x:v>Use</x:v>
      </x:c>
      <x:c r="J31588" s="31" t="str">
        <x:v>15 Minutes</x:v>
      </x:c>
      <x:c r="K31588" s="32" t="str">
        <x:v>12-18-2023 11:45:00</x:v>
      </x:c>
      <x:c r="M31588" s="53" t="str">
        <x:v>3455820.2600000000000000</x:v>
      </x:c>
      <x:c r="N31588" s="33" t="str">
        <x:v/>
      </x:c>
    </x:row>
    <x:row r="31589">
      <x:c r="B31589" s="5" t="str">
        <x:v>1988968945650199502</x:v>
      </x:c>
      <x:c r="C31589" s="44" t="str">
        <x:v>68556582</x:v>
      </x:c>
      <x:c r="F31589" s="45" t="str">
        <x:v>214-ELE01</x:v>
      </x:c>
      <x:c r="H31589" s="9" t="str">
        <x:v>CEAS.Submeter_EA_208</x:v>
      </x:c>
      <x:c r="I31589" s="49" t="str">
        <x:v>Use</x:v>
      </x:c>
      <x:c r="J31589" s="31" t="str">
        <x:v>15 Minutes</x:v>
      </x:c>
      <x:c r="K31589" s="32" t="str">
        <x:v>12-18-2023 12:00:00</x:v>
      </x:c>
      <x:c r="M31589" s="53" t="str">
        <x:v>3455823.6000000000000000</x:v>
      </x:c>
      <x:c r="N31589" s="33" t="str">
        <x:v/>
      </x:c>
    </x:row>
    <x:row r="31590">
      <x:c r="B31590" s="5" t="str">
        <x:v>18152924204352855414</x:v>
      </x:c>
      <x:c r="C31590" s="44" t="str">
        <x:v>68556586</x:v>
      </x:c>
      <x:c r="F31590" s="45" t="str">
        <x:v>214-ELE01</x:v>
      </x:c>
      <x:c r="H31590" s="9" t="str">
        <x:v>CEAS.Submeter_EA_208</x:v>
      </x:c>
      <x:c r="I31590" s="49" t="str">
        <x:v>Use</x:v>
      </x:c>
      <x:c r="J31590" s="31" t="str">
        <x:v>15 Minutes</x:v>
      </x:c>
      <x:c r="K31590" s="32" t="str">
        <x:v>12-18-2023 12:45:00</x:v>
      </x:c>
      <x:c r="M31590" s="53" t="str">
        <x:v>3455833.3700000000000000</x:v>
      </x:c>
      <x:c r="N31590" s="33" t="str">
        <x:v/>
      </x:c>
    </x:row>
    <x:row r="31591">
      <x:c r="B31591" s="5" t="str">
        <x:v>15589213406298480495</x:v>
      </x:c>
      <x:c r="C31591" s="44" t="str">
        <x:v>68556590</x:v>
      </x:c>
      <x:c r="F31591" s="45" t="str">
        <x:v>214-ELE01</x:v>
      </x:c>
      <x:c r="H31591" s="9" t="str">
        <x:v>CEAS.Submeter_EA_208</x:v>
      </x:c>
      <x:c r="I31591" s="49" t="str">
        <x:v>Use</x:v>
      </x:c>
      <x:c r="J31591" s="31" t="str">
        <x:v>15 Minutes</x:v>
      </x:c>
      <x:c r="K31591" s="32" t="str">
        <x:v>12-18-2023 13:00:00</x:v>
      </x:c>
      <x:c r="M31591" s="53" t="str">
        <x:v>3455836.7000000000000000</x:v>
      </x:c>
      <x:c r="N31591" s="33" t="str">
        <x:v/>
      </x:c>
    </x:row>
    <x:row r="31592">
      <x:c r="B31592" s="5" t="str">
        <x:v>2163909324124586719</x:v>
      </x:c>
      <x:c r="C31592" s="44" t="str">
        <x:v>68556594</x:v>
      </x:c>
      <x:c r="F31592" s="45" t="str">
        <x:v>214-ELE01</x:v>
      </x:c>
      <x:c r="H31592" s="9" t="str">
        <x:v>CEAS.Submeter_EA_208</x:v>
      </x:c>
      <x:c r="I31592" s="49" t="str">
        <x:v>Use</x:v>
      </x:c>
      <x:c r="J31592" s="31" t="str">
        <x:v>15 Minutes</x:v>
      </x:c>
      <x:c r="K31592" s="32" t="str">
        <x:v>12-18-2023 13:15:00</x:v>
      </x:c>
      <x:c r="M31592" s="53" t="str">
        <x:v>3455840.0200000000000000</x:v>
      </x:c>
      <x:c r="N31592" s="33" t="str">
        <x:v/>
      </x:c>
    </x:row>
    <x:row r="31593">
      <x:c r="B31593" s="5" t="str">
        <x:v>16859042147596750288</x:v>
      </x:c>
      <x:c r="C31593" s="44" t="str">
        <x:v>68556598</x:v>
      </x:c>
      <x:c r="F31593" s="45" t="str">
        <x:v>214-ELE01</x:v>
      </x:c>
      <x:c r="H31593" s="9" t="str">
        <x:v>CEAS.Submeter_EA_208</x:v>
      </x:c>
      <x:c r="I31593" s="49" t="str">
        <x:v>Use</x:v>
      </x:c>
      <x:c r="J31593" s="31" t="str">
        <x:v>15 Minutes</x:v>
      </x:c>
      <x:c r="K31593" s="32" t="str">
        <x:v>12-18-2023 13:30:00</x:v>
      </x:c>
      <x:c r="M31593" s="53" t="str">
        <x:v>3455843.4300000000000000</x:v>
      </x:c>
      <x:c r="N31593" s="33" t="str">
        <x:v/>
      </x:c>
    </x:row>
    <x:row r="31594">
      <x:c r="B31594" s="5" t="str">
        <x:v>5779398380576788067</x:v>
      </x:c>
      <x:c r="C31594" s="44" t="str">
        <x:v>68556602</x:v>
      </x:c>
      <x:c r="F31594" s="45" t="str">
        <x:v>214-ELE01</x:v>
      </x:c>
      <x:c r="H31594" s="9" t="str">
        <x:v>CEAS.Submeter_EA_208</x:v>
      </x:c>
      <x:c r="I31594" s="49" t="str">
        <x:v>Use</x:v>
      </x:c>
      <x:c r="J31594" s="31" t="str">
        <x:v>15 Minutes</x:v>
      </x:c>
      <x:c r="K31594" s="32" t="str">
        <x:v>12-18-2023 13:45:00</x:v>
      </x:c>
      <x:c r="M31594" s="53" t="str">
        <x:v>3455846.9800000000000000</x:v>
      </x:c>
      <x:c r="N31594" s="33" t="str">
        <x:v/>
      </x:c>
    </x:row>
    <x:row r="31595">
      <x:c r="B31595" s="5" t="str">
        <x:v>638252118380326780</x:v>
      </x:c>
      <x:c r="C31595" s="44" t="str">
        <x:v>68556606</x:v>
      </x:c>
      <x:c r="F31595" s="45" t="str">
        <x:v>214-ELE01</x:v>
      </x:c>
      <x:c r="H31595" s="9" t="str">
        <x:v>CEAS.Submeter_EA_208</x:v>
      </x:c>
      <x:c r="I31595" s="49" t="str">
        <x:v>Use</x:v>
      </x:c>
      <x:c r="J31595" s="31" t="str">
        <x:v>15 Minutes</x:v>
      </x:c>
      <x:c r="K31595" s="32" t="str">
        <x:v>12-18-2023 14:00:00</x:v>
      </x:c>
      <x:c r="M31595" s="53" t="str">
        <x:v>3455850.1600000000000000</x:v>
      </x:c>
      <x:c r="N31595" s="33" t="str">
        <x:v/>
      </x:c>
    </x:row>
    <x:row r="31596">
      <x:c r="B31596" s="5" t="str">
        <x:v>9845042386134557467</x:v>
      </x:c>
      <x:c r="C31596" s="44" t="str">
        <x:v>68556610</x:v>
      </x:c>
      <x:c r="F31596" s="45" t="str">
        <x:v>214-ELE01</x:v>
      </x:c>
      <x:c r="H31596" s="9" t="str">
        <x:v>CEAS.Submeter_EA_208</x:v>
      </x:c>
      <x:c r="I31596" s="49" t="str">
        <x:v>Use</x:v>
      </x:c>
      <x:c r="J31596" s="31" t="str">
        <x:v>15 Minutes</x:v>
      </x:c>
      <x:c r="K31596" s="32" t="str">
        <x:v>12-18-2023 14:15:00</x:v>
      </x:c>
      <x:c r="M31596" s="53" t="str">
        <x:v>3455853.4200000000000000</x:v>
      </x:c>
      <x:c r="N31596" s="33" t="str">
        <x:v/>
      </x:c>
    </x:row>
    <x:row r="31597">
      <x:c r="B31597" s="5" t="str">
        <x:v>5662629420916331065</x:v>
      </x:c>
      <x:c r="C31597" s="44" t="str">
        <x:v>68556614</x:v>
      </x:c>
      <x:c r="F31597" s="45" t="str">
        <x:v>214-ELE01</x:v>
      </x:c>
      <x:c r="H31597" s="9" t="str">
        <x:v>CEAS.Submeter_EA_208</x:v>
      </x:c>
      <x:c r="I31597" s="49" t="str">
        <x:v>Use</x:v>
      </x:c>
      <x:c r="J31597" s="31" t="str">
        <x:v>15 Minutes</x:v>
      </x:c>
      <x:c r="K31597" s="32" t="str">
        <x:v>12-18-2023 14:30:00</x:v>
      </x:c>
      <x:c r="M31597" s="53" t="str">
        <x:v>3455856.6400000000000000</x:v>
      </x:c>
      <x:c r="N31597" s="33" t="str">
        <x:v/>
      </x:c>
    </x:row>
    <x:row r="31598">
      <x:c r="B31598" s="5" t="str">
        <x:v>16727265090247339756</x:v>
      </x:c>
      <x:c r="C31598" s="44" t="str">
        <x:v>68556618</x:v>
      </x:c>
      <x:c r="F31598" s="45" t="str">
        <x:v>214-ELE01</x:v>
      </x:c>
      <x:c r="H31598" s="9" t="str">
        <x:v>CEAS.Submeter_EA_208</x:v>
      </x:c>
      <x:c r="I31598" s="49" t="str">
        <x:v>Use</x:v>
      </x:c>
      <x:c r="J31598" s="31" t="str">
        <x:v>15 Minutes</x:v>
      </x:c>
      <x:c r="K31598" s="32" t="str">
        <x:v>12-18-2023 14:45:00</x:v>
      </x:c>
      <x:c r="M31598" s="53" t="str">
        <x:v>3455859.8600000000000000</x:v>
      </x:c>
      <x:c r="N31598" s="33" t="str">
        <x:v/>
      </x:c>
    </x:row>
    <x:row r="31599">
      <x:c r="B31599" s="5" t="str">
        <x:v>1121374210403903391</x:v>
      </x:c>
      <x:c r="C31599" s="44" t="str">
        <x:v>68556622</x:v>
      </x:c>
      <x:c r="F31599" s="45" t="str">
        <x:v>214-ELE01</x:v>
      </x:c>
      <x:c r="H31599" s="9" t="str">
        <x:v>CEAS.Submeter_EA_208</x:v>
      </x:c>
      <x:c r="I31599" s="49" t="str">
        <x:v>Use</x:v>
      </x:c>
      <x:c r="J31599" s="31" t="str">
        <x:v>15 Minutes</x:v>
      </x:c>
      <x:c r="K31599" s="32" t="str">
        <x:v>12-18-2023 15:00:00</x:v>
      </x:c>
      <x:c r="M31599" s="53" t="str">
        <x:v>3455863.6500000000000000</x:v>
      </x:c>
      <x:c r="N31599" s="33" t="str">
        <x:v/>
      </x:c>
    </x:row>
    <x:row r="31600">
      <x:c r="B31600" s="5" t="str">
        <x:v>9105567682883323840</x:v>
      </x:c>
      <x:c r="C31600" s="44" t="str">
        <x:v>68556626</x:v>
      </x:c>
      <x:c r="F31600" s="45" t="str">
        <x:v>214-ELE01</x:v>
      </x:c>
      <x:c r="H31600" s="9" t="str">
        <x:v>CEAS.Submeter_EA_208</x:v>
      </x:c>
      <x:c r="I31600" s="49" t="str">
        <x:v>Use</x:v>
      </x:c>
      <x:c r="J31600" s="31" t="str">
        <x:v>15 Minutes</x:v>
      </x:c>
      <x:c r="K31600" s="32" t="str">
        <x:v>12-18-2023 15:15:00</x:v>
      </x:c>
      <x:c r="M31600" s="53" t="str">
        <x:v>3455869.0400000000000000</x:v>
      </x:c>
      <x:c r="N31600" s="33" t="str">
        <x:v/>
      </x:c>
    </x:row>
    <x:row r="31601">
      <x:c r="B31601" s="5" t="str">
        <x:v>5254043683855836646</x:v>
      </x:c>
      <x:c r="C31601" s="44" t="str">
        <x:v>68556630</x:v>
      </x:c>
      <x:c r="F31601" s="45" t="str">
        <x:v>214-ELE01</x:v>
      </x:c>
      <x:c r="H31601" s="9" t="str">
        <x:v>CEAS.Submeter_EA_208</x:v>
      </x:c>
      <x:c r="I31601" s="49" t="str">
        <x:v>Use</x:v>
      </x:c>
      <x:c r="J31601" s="31" t="str">
        <x:v>15 Minutes</x:v>
      </x:c>
      <x:c r="K31601" s="32" t="str">
        <x:v>12-18-2023 15:30:00</x:v>
      </x:c>
      <x:c r="M31601" s="53" t="str">
        <x:v>3455873.1800000000000000</x:v>
      </x:c>
      <x:c r="N31601" s="33" t="str">
        <x:v/>
      </x:c>
    </x:row>
    <x:row r="31602">
      <x:c r="B31602" s="5" t="str">
        <x:v>16591726234600697985</x:v>
      </x:c>
      <x:c r="C31602" s="44" t="str">
        <x:v>68556634</x:v>
      </x:c>
      <x:c r="F31602" s="45" t="str">
        <x:v>214-ELE01</x:v>
      </x:c>
      <x:c r="H31602" s="9" t="str">
        <x:v>CEAS.Submeter_EA_208</x:v>
      </x:c>
      <x:c r="I31602" s="49" t="str">
        <x:v>Use</x:v>
      </x:c>
      <x:c r="J31602" s="31" t="str">
        <x:v>15 Minutes</x:v>
      </x:c>
      <x:c r="K31602" s="32" t="str">
        <x:v>12-18-2023 15:45:00</x:v>
      </x:c>
      <x:c r="M31602" s="53" t="str">
        <x:v>3455876.9800000000000000</x:v>
      </x:c>
      <x:c r="N31602" s="33" t="str">
        <x:v/>
      </x:c>
    </x:row>
    <x:row r="31603">
      <x:c r="B31603" s="5" t="str">
        <x:v>14781701644404076597</x:v>
      </x:c>
      <x:c r="C31603" s="44" t="str">
        <x:v>68556638</x:v>
      </x:c>
      <x:c r="F31603" s="45" t="str">
        <x:v>214-ELE01</x:v>
      </x:c>
      <x:c r="H31603" s="9" t="str">
        <x:v>CEAS.Submeter_EA_208</x:v>
      </x:c>
      <x:c r="I31603" s="49" t="str">
        <x:v>Use</x:v>
      </x:c>
      <x:c r="J31603" s="31" t="str">
        <x:v>15 Minutes</x:v>
      </x:c>
      <x:c r="K31603" s="32" t="str">
        <x:v>12-18-2023 16:00:00</x:v>
      </x:c>
      <x:c r="M31603" s="53" t="str">
        <x:v>3455880.7100000000000000</x:v>
      </x:c>
      <x:c r="N31603" s="33" t="str">
        <x:v/>
      </x:c>
    </x:row>
    <x:row r="31604">
      <x:c r="B31604" s="5" t="str">
        <x:v>1033431184991954</x:v>
      </x:c>
      <x:c r="C31604" s="44" t="str">
        <x:v>68556642</x:v>
      </x:c>
      <x:c r="F31604" s="45" t="str">
        <x:v>214-ELE01</x:v>
      </x:c>
      <x:c r="H31604" s="9" t="str">
        <x:v>CEAS.Submeter_EA_208</x:v>
      </x:c>
      <x:c r="I31604" s="49" t="str">
        <x:v>Use</x:v>
      </x:c>
      <x:c r="J31604" s="31" t="str">
        <x:v>15 Minutes</x:v>
      </x:c>
      <x:c r="K31604" s="32" t="str">
        <x:v>12-18-2023 16:15:00</x:v>
      </x:c>
      <x:c r="M31604" s="53" t="str">
        <x:v>3455884.2800000000000000</x:v>
      </x:c>
      <x:c r="N31604" s="33" t="str">
        <x:v/>
      </x:c>
    </x:row>
    <x:row r="31605">
      <x:c r="B31605" s="5" t="str">
        <x:v>1482736939297842316</x:v>
      </x:c>
      <x:c r="C31605" s="44" t="str">
        <x:v>68556646</x:v>
      </x:c>
      <x:c r="F31605" s="45" t="str">
        <x:v>214-ELE01</x:v>
      </x:c>
      <x:c r="H31605" s="9" t="str">
        <x:v>CEAS.Submeter_EA_208</x:v>
      </x:c>
      <x:c r="I31605" s="49" t="str">
        <x:v>Use</x:v>
      </x:c>
      <x:c r="J31605" s="31" t="str">
        <x:v>15 Minutes</x:v>
      </x:c>
      <x:c r="K31605" s="32" t="str">
        <x:v>12-18-2023 16:30:00</x:v>
      </x:c>
      <x:c r="M31605" s="53" t="str">
        <x:v>3455887.9300000000000000</x:v>
      </x:c>
      <x:c r="N31605" s="33" t="str">
        <x:v/>
      </x:c>
    </x:row>
    <x:row r="31606">
      <x:c r="B31606" s="5" t="str">
        <x:v>1724780179377661225</x:v>
      </x:c>
      <x:c r="C31606" s="44" t="str">
        <x:v>68556650</x:v>
      </x:c>
      <x:c r="F31606" s="45" t="str">
        <x:v>214-ELE01</x:v>
      </x:c>
      <x:c r="H31606" s="9" t="str">
        <x:v>CEAS.Submeter_EA_208</x:v>
      </x:c>
      <x:c r="I31606" s="49" t="str">
        <x:v>Use</x:v>
      </x:c>
      <x:c r="J31606" s="31" t="str">
        <x:v>15 Minutes</x:v>
      </x:c>
      <x:c r="K31606" s="32" t="str">
        <x:v>12-18-2023 16:45:00</x:v>
      </x:c>
      <x:c r="M31606" s="53" t="str">
        <x:v>3455891.6100000000000000</x:v>
      </x:c>
      <x:c r="N31606" s="33" t="str">
        <x:v/>
      </x:c>
    </x:row>
    <x:row r="31607">
      <x:c r="B31607" s="5" t="str">
        <x:v>15963660976403177046</x:v>
      </x:c>
      <x:c r="C31607" s="44" t="str">
        <x:v>68556654</x:v>
      </x:c>
      <x:c r="F31607" s="45" t="str">
        <x:v>214-ELE01</x:v>
      </x:c>
      <x:c r="H31607" s="9" t="str">
        <x:v>CEAS.Submeter_EA_208</x:v>
      </x:c>
      <x:c r="I31607" s="49" t="str">
        <x:v>Use</x:v>
      </x:c>
      <x:c r="J31607" s="31" t="str">
        <x:v>15 Minutes</x:v>
      </x:c>
      <x:c r="K31607" s="32" t="str">
        <x:v>12-18-2023 17:00:00</x:v>
      </x:c>
      <x:c r="M31607" s="53" t="str">
        <x:v>3455895.1900000000000000</x:v>
      </x:c>
      <x:c r="N31607" s="33" t="str">
        <x:v/>
      </x:c>
    </x:row>
    <x:row r="31608">
      <x:c r="B31608" s="5" t="str">
        <x:v>5254306243038419779</x:v>
      </x:c>
      <x:c r="C31608" s="44" t="str">
        <x:v>68556658</x:v>
      </x:c>
      <x:c r="F31608" s="45" t="str">
        <x:v>214-ELE01</x:v>
      </x:c>
      <x:c r="H31608" s="9" t="str">
        <x:v>CEAS.Submeter_EA_208</x:v>
      </x:c>
      <x:c r="I31608" s="49" t="str">
        <x:v>Use</x:v>
      </x:c>
      <x:c r="J31608" s="31" t="str">
        <x:v>15 Minutes</x:v>
      </x:c>
      <x:c r="K31608" s="32" t="str">
        <x:v>12-18-2023 17:15:00</x:v>
      </x:c>
      <x:c r="M31608" s="53" t="str">
        <x:v>3455899.1000000000000000</x:v>
      </x:c>
      <x:c r="N31608" s="33" t="str">
        <x:v/>
      </x:c>
    </x:row>
    <x:row r="31609">
      <x:c r="B31609" s="5" t="str">
        <x:v>10429120153880166344</x:v>
      </x:c>
      <x:c r="C31609" s="44" t="str">
        <x:v>68556662</x:v>
      </x:c>
      <x:c r="F31609" s="45" t="str">
        <x:v>214-ELE01</x:v>
      </x:c>
      <x:c r="H31609" s="9" t="str">
        <x:v>CEAS.Submeter_EA_208</x:v>
      </x:c>
      <x:c r="I31609" s="49" t="str">
        <x:v>Use</x:v>
      </x:c>
      <x:c r="J31609" s="31" t="str">
        <x:v>15 Minutes</x:v>
      </x:c>
      <x:c r="K31609" s="32" t="str">
        <x:v>12-18-2023 17:30:00</x:v>
      </x:c>
      <x:c r="M31609" s="53" t="str">
        <x:v>3455902.6300000000000000</x:v>
      </x:c>
      <x:c r="N31609" s="33" t="str">
        <x:v/>
      </x:c>
    </x:row>
    <x:row r="31610">
      <x:c r="B31610" s="5" t="str">
        <x:v>18435681032625187784</x:v>
      </x:c>
      <x:c r="C31610" s="44" t="str">
        <x:v>68556666</x:v>
      </x:c>
      <x:c r="F31610" s="45" t="str">
        <x:v>214-ELE01</x:v>
      </x:c>
      <x:c r="H31610" s="9" t="str">
        <x:v>CEAS.Submeter_EA_208</x:v>
      </x:c>
      <x:c r="I31610" s="49" t="str">
        <x:v>Use</x:v>
      </x:c>
      <x:c r="J31610" s="31" t="str">
        <x:v>15 Minutes</x:v>
      </x:c>
      <x:c r="K31610" s="32" t="str">
        <x:v>12-18-2023 17:45:00</x:v>
      </x:c>
      <x:c r="M31610" s="53" t="str">
        <x:v>3455905.8800000000000000</x:v>
      </x:c>
      <x:c r="N31610" s="33" t="str">
        <x:v/>
      </x:c>
    </x:row>
    <x:row r="31611">
      <x:c r="B31611" s="5" t="str">
        <x:v>15291523704243434912</x:v>
      </x:c>
      <x:c r="C31611" s="44" t="str">
        <x:v>68556670</x:v>
      </x:c>
      <x:c r="F31611" s="45" t="str">
        <x:v>214-ELE01</x:v>
      </x:c>
      <x:c r="H31611" s="9" t="str">
        <x:v>CEAS.Submeter_EA_208</x:v>
      </x:c>
      <x:c r="I31611" s="49" t="str">
        <x:v>Use</x:v>
      </x:c>
      <x:c r="J31611" s="31" t="str">
        <x:v>15 Minutes</x:v>
      </x:c>
      <x:c r="K31611" s="32" t="str">
        <x:v>12-18-2023 18:00:00</x:v>
      </x:c>
      <x:c r="M31611" s="53" t="str">
        <x:v>3455909.1800000000000000</x:v>
      </x:c>
      <x:c r="N31611" s="33" t="str">
        <x:v/>
      </x:c>
    </x:row>
    <x:row r="31612">
      <x:c r="B31612" s="5" t="str">
        <x:v>15365817193482320265</x:v>
      </x:c>
      <x:c r="C31612" s="44" t="str">
        <x:v>68556674</x:v>
      </x:c>
      <x:c r="F31612" s="45" t="str">
        <x:v>214-ELE01</x:v>
      </x:c>
      <x:c r="H31612" s="9" t="str">
        <x:v>CEAS.Submeter_EA_208</x:v>
      </x:c>
      <x:c r="I31612" s="49" t="str">
        <x:v>Use</x:v>
      </x:c>
      <x:c r="J31612" s="31" t="str">
        <x:v>15 Minutes</x:v>
      </x:c>
      <x:c r="K31612" s="32" t="str">
        <x:v>12-18-2023 18:15:00</x:v>
      </x:c>
      <x:c r="M31612" s="53" t="str">
        <x:v>3455912.3900000000000000</x:v>
      </x:c>
      <x:c r="N31612" s="33" t="str">
        <x:v/>
      </x:c>
    </x:row>
    <x:row r="31613">
      <x:c r="B31613" s="5" t="str">
        <x:v>16280195545907405948</x:v>
      </x:c>
      <x:c r="C31613" s="44" t="str">
        <x:v>68556678</x:v>
      </x:c>
      <x:c r="F31613" s="45" t="str">
        <x:v>214-ELE01</x:v>
      </x:c>
      <x:c r="H31613" s="9" t="str">
        <x:v>CEAS.Submeter_EA_208</x:v>
      </x:c>
      <x:c r="I31613" s="49" t="str">
        <x:v>Use</x:v>
      </x:c>
      <x:c r="J31613" s="31" t="str">
        <x:v>15 Minutes</x:v>
      </x:c>
      <x:c r="K31613" s="32" t="str">
        <x:v>12-18-2023 18:30:00</x:v>
      </x:c>
      <x:c r="M31613" s="53" t="str">
        <x:v>3455915.5600000000000000</x:v>
      </x:c>
      <x:c r="N31613" s="33" t="str">
        <x:v/>
      </x:c>
    </x:row>
    <x:row r="31614">
      <x:c r="B31614" s="5" t="str">
        <x:v>7334520014225997050</x:v>
      </x:c>
      <x:c r="C31614" s="44" t="str">
        <x:v>68556682</x:v>
      </x:c>
      <x:c r="F31614" s="45" t="str">
        <x:v>214-ELE01</x:v>
      </x:c>
      <x:c r="H31614" s="9" t="str">
        <x:v>CEAS.Submeter_EA_208</x:v>
      </x:c>
      <x:c r="I31614" s="49" t="str">
        <x:v>Use</x:v>
      </x:c>
      <x:c r="J31614" s="31" t="str">
        <x:v>15 Minutes</x:v>
      </x:c>
      <x:c r="K31614" s="32" t="str">
        <x:v>12-18-2023 18:45:00</x:v>
      </x:c>
      <x:c r="M31614" s="53" t="str">
        <x:v>3455918.7200000000000000</x:v>
      </x:c>
      <x:c r="N31614" s="33" t="str">
        <x:v/>
      </x:c>
    </x:row>
    <x:row r="31615">
      <x:c r="B31615" s="5" t="str">
        <x:v>13654254796384990058</x:v>
      </x:c>
      <x:c r="C31615" s="44" t="str">
        <x:v>68556686</x:v>
      </x:c>
      <x:c r="F31615" s="45" t="str">
        <x:v>214-ELE01</x:v>
      </x:c>
      <x:c r="H31615" s="9" t="str">
        <x:v>CEAS.Submeter_EA_208</x:v>
      </x:c>
      <x:c r="I31615" s="49" t="str">
        <x:v>Use</x:v>
      </x:c>
      <x:c r="J31615" s="31" t="str">
        <x:v>15 Minutes</x:v>
      </x:c>
      <x:c r="K31615" s="32" t="str">
        <x:v>12-18-2023 19:00:00</x:v>
      </x:c>
      <x:c r="M31615" s="53" t="str">
        <x:v>3455921.8100000000000000</x:v>
      </x:c>
      <x:c r="N31615" s="33" t="str">
        <x:v/>
      </x:c>
    </x:row>
    <x:row r="31616">
      <x:c r="B31616" s="5" t="str">
        <x:v>15589013778731657502</x:v>
      </x:c>
      <x:c r="C31616" s="44" t="str">
        <x:v>68556690</x:v>
      </x:c>
      <x:c r="F31616" s="45" t="str">
        <x:v>214-ELE01</x:v>
      </x:c>
      <x:c r="H31616" s="9" t="str">
        <x:v>CEAS.Submeter_EA_208</x:v>
      </x:c>
      <x:c r="I31616" s="49" t="str">
        <x:v>Use</x:v>
      </x:c>
      <x:c r="J31616" s="31" t="str">
        <x:v>15 Minutes</x:v>
      </x:c>
      <x:c r="K31616" s="32" t="str">
        <x:v>12-18-2023 19:15:00</x:v>
      </x:c>
      <x:c r="M31616" s="53" t="str">
        <x:v>3455924.8500000000000000</x:v>
      </x:c>
      <x:c r="N31616" s="33" t="str">
        <x:v/>
      </x:c>
    </x:row>
    <x:row r="31617">
      <x:c r="B31617" s="5" t="str">
        <x:v>389642858778428434</x:v>
      </x:c>
      <x:c r="C31617" s="44" t="str">
        <x:v>68556694</x:v>
      </x:c>
      <x:c r="F31617" s="45" t="str">
        <x:v>214-ELE01</x:v>
      </x:c>
      <x:c r="H31617" s="9" t="str">
        <x:v>CEAS.Submeter_EA_208</x:v>
      </x:c>
      <x:c r="I31617" s="49" t="str">
        <x:v>Use</x:v>
      </x:c>
      <x:c r="J31617" s="31" t="str">
        <x:v>15 Minutes</x:v>
      </x:c>
      <x:c r="K31617" s="32" t="str">
        <x:v>12-18-2023 19:30:00</x:v>
      </x:c>
      <x:c r="M31617" s="53" t="str">
        <x:v>3455927.9000000000000000</x:v>
      </x:c>
      <x:c r="N31617" s="33" t="str">
        <x:v/>
      </x:c>
    </x:row>
    <x:row r="31618">
      <x:c r="B31618" s="5" t="str">
        <x:v>2071851160093800266</x:v>
      </x:c>
      <x:c r="C31618" s="44" t="str">
        <x:v>68556698</x:v>
      </x:c>
      <x:c r="F31618" s="45" t="str">
        <x:v>214-ELE01</x:v>
      </x:c>
      <x:c r="H31618" s="9" t="str">
        <x:v>CEAS.Submeter_EA_208</x:v>
      </x:c>
      <x:c r="I31618" s="49" t="str">
        <x:v>Use</x:v>
      </x:c>
      <x:c r="J31618" s="31" t="str">
        <x:v>15 Minutes</x:v>
      </x:c>
      <x:c r="K31618" s="32" t="str">
        <x:v>12-18-2023 19:45:00</x:v>
      </x:c>
      <x:c r="M31618" s="53" t="str">
        <x:v>3455930.9000000000000000</x:v>
      </x:c>
      <x:c r="N31618" s="33" t="str">
        <x:v/>
      </x:c>
    </x:row>
    <x:row r="31619">
      <x:c r="B31619" s="5" t="str">
        <x:v>14334801133285257880</x:v>
      </x:c>
      <x:c r="C31619" s="44" t="str">
        <x:v>68556702</x:v>
      </x:c>
      <x:c r="F31619" s="45" t="str">
        <x:v>214-ELE01</x:v>
      </x:c>
      <x:c r="H31619" s="9" t="str">
        <x:v>CEAS.Submeter_EA_208</x:v>
      </x:c>
      <x:c r="I31619" s="49" t="str">
        <x:v>Use</x:v>
      </x:c>
      <x:c r="J31619" s="31" t="str">
        <x:v>15 Minutes</x:v>
      </x:c>
      <x:c r="K31619" s="32" t="str">
        <x:v>12-18-2023 20:00:00</x:v>
      </x:c>
      <x:c r="M31619" s="53" t="str">
        <x:v>3455933.9000000000000000</x:v>
      </x:c>
      <x:c r="N31619" s="33" t="str">
        <x:v/>
      </x:c>
    </x:row>
    <x:row r="31620">
      <x:c r="B31620" s="5" t="str">
        <x:v>700019707027814129</x:v>
      </x:c>
      <x:c r="C31620" s="44" t="str">
        <x:v>68556706</x:v>
      </x:c>
      <x:c r="F31620" s="45" t="str">
        <x:v>214-ELE01</x:v>
      </x:c>
      <x:c r="H31620" s="9" t="str">
        <x:v>CEAS.Submeter_EA_208</x:v>
      </x:c>
      <x:c r="I31620" s="49" t="str">
        <x:v>Use</x:v>
      </x:c>
      <x:c r="J31620" s="31" t="str">
        <x:v>15 Minutes</x:v>
      </x:c>
      <x:c r="K31620" s="32" t="str">
        <x:v>12-18-2023 20:15:00</x:v>
      </x:c>
      <x:c r="M31620" s="53" t="str">
        <x:v>3455936.8900000000000000</x:v>
      </x:c>
      <x:c r="N31620" s="33" t="str">
        <x:v/>
      </x:c>
    </x:row>
    <x:row r="31621">
      <x:c r="B31621" s="5" t="str">
        <x:v>9950508318526398758</x:v>
      </x:c>
      <x:c r="C31621" s="44" t="str">
        <x:v>68556710</x:v>
      </x:c>
      <x:c r="F31621" s="45" t="str">
        <x:v>214-ELE01</x:v>
      </x:c>
      <x:c r="H31621" s="9" t="str">
        <x:v>CEAS.Submeter_EA_208</x:v>
      </x:c>
      <x:c r="I31621" s="49" t="str">
        <x:v>Use</x:v>
      </x:c>
      <x:c r="J31621" s="31" t="str">
        <x:v>15 Minutes</x:v>
      </x:c>
      <x:c r="K31621" s="32" t="str">
        <x:v>12-18-2023 20:30:00</x:v>
      </x:c>
      <x:c r="M31621" s="53" t="str">
        <x:v>3455941.0600000000000000</x:v>
      </x:c>
      <x:c r="N31621" s="33" t="str">
        <x:v/>
      </x:c>
    </x:row>
    <x:row r="31622">
      <x:c r="B31622" s="5" t="str">
        <x:v>8944475002094069709</x:v>
      </x:c>
      <x:c r="C31622" s="44" t="str">
        <x:v>68556714</x:v>
      </x:c>
      <x:c r="F31622" s="45" t="str">
        <x:v>214-ELE01</x:v>
      </x:c>
      <x:c r="H31622" s="9" t="str">
        <x:v>CEAS.Submeter_EA_208</x:v>
      </x:c>
      <x:c r="I31622" s="49" t="str">
        <x:v>Use</x:v>
      </x:c>
      <x:c r="J31622" s="31" t="str">
        <x:v>15 Minutes</x:v>
      </x:c>
      <x:c r="K31622" s="32" t="str">
        <x:v>12-18-2023 20:45:00</x:v>
      </x:c>
      <x:c r="M31622" s="53" t="str">
        <x:v>3455945.2500000000000000</x:v>
      </x:c>
      <x:c r="N31622" s="33" t="str">
        <x:v/>
      </x:c>
    </x:row>
    <x:row r="31623">
      <x:c r="B31623" s="5" t="str">
        <x:v>5905614804285235929</x:v>
      </x:c>
      <x:c r="C31623" s="44" t="str">
        <x:v>68556718</x:v>
      </x:c>
      <x:c r="F31623" s="45" t="str">
        <x:v>214-ELE01</x:v>
      </x:c>
      <x:c r="H31623" s="9" t="str">
        <x:v>CEAS.Submeter_EA_208</x:v>
      </x:c>
      <x:c r="I31623" s="49" t="str">
        <x:v>Use</x:v>
      </x:c>
      <x:c r="J31623" s="31" t="str">
        <x:v>15 Minutes</x:v>
      </x:c>
      <x:c r="K31623" s="32" t="str">
        <x:v>12-18-2023 21:00:00</x:v>
      </x:c>
      <x:c r="M31623" s="53" t="str">
        <x:v>3455948.6600000000000000</x:v>
      </x:c>
      <x:c r="N31623" s="33" t="str">
        <x:v/>
      </x:c>
    </x:row>
    <x:row r="31624">
      <x:c r="B31624" s="5" t="str">
        <x:v>9069209394244115765</x:v>
      </x:c>
      <x:c r="C31624" s="44" t="str">
        <x:v>68556722</x:v>
      </x:c>
      <x:c r="F31624" s="45" t="str">
        <x:v>214-ELE01</x:v>
      </x:c>
      <x:c r="H31624" s="9" t="str">
        <x:v>CEAS.Submeter_EA_208</x:v>
      </x:c>
      <x:c r="I31624" s="49" t="str">
        <x:v>Use</x:v>
      </x:c>
      <x:c r="J31624" s="31" t="str">
        <x:v>15 Minutes</x:v>
      </x:c>
      <x:c r="K31624" s="32" t="str">
        <x:v>12-18-2023 21:15:00</x:v>
      </x:c>
      <x:c r="M31624" s="53" t="str">
        <x:v>3455952.0200000000000000</x:v>
      </x:c>
      <x:c r="N31624" s="33" t="str">
        <x:v/>
      </x:c>
    </x:row>
    <x:row r="31625">
      <x:c r="B31625" s="5" t="str">
        <x:v>7650592945337964583</x:v>
      </x:c>
      <x:c r="C31625" s="44" t="str">
        <x:v>68556726</x:v>
      </x:c>
      <x:c r="F31625" s="45" t="str">
        <x:v>214-ELE01</x:v>
      </x:c>
      <x:c r="H31625" s="9" t="str">
        <x:v>CEAS.Submeter_EA_208</x:v>
      </x:c>
      <x:c r="I31625" s="49" t="str">
        <x:v>Use</x:v>
      </x:c>
      <x:c r="J31625" s="31" t="str">
        <x:v>15 Minutes</x:v>
      </x:c>
      <x:c r="K31625" s="32" t="str">
        <x:v>12-18-2023 21:30:00</x:v>
      </x:c>
      <x:c r="M31625" s="53" t="str">
        <x:v>3455955.3100000000000000</x:v>
      </x:c>
      <x:c r="N31625" s="33" t="str">
        <x:v/>
      </x:c>
    </x:row>
    <x:row r="31626">
      <x:c r="B31626" s="5" t="str">
        <x:v>7683158841334233517</x:v>
      </x:c>
      <x:c r="C31626" s="44" t="str">
        <x:v>68556730</x:v>
      </x:c>
      <x:c r="F31626" s="45" t="str">
        <x:v>214-ELE01</x:v>
      </x:c>
      <x:c r="H31626" s="9" t="str">
        <x:v>CEAS.Submeter_EA_208</x:v>
      </x:c>
      <x:c r="I31626" s="49" t="str">
        <x:v>Use</x:v>
      </x:c>
      <x:c r="J31626" s="31" t="str">
        <x:v>15 Minutes</x:v>
      </x:c>
      <x:c r="K31626" s="32" t="str">
        <x:v>12-18-2023 21:45:00</x:v>
      </x:c>
      <x:c r="M31626" s="53" t="str">
        <x:v>3455958.6600000000000000</x:v>
      </x:c>
      <x:c r="N31626" s="33" t="str">
        <x:v/>
      </x:c>
    </x:row>
    <x:row r="31627">
      <x:c r="B31627" s="5" t="str">
        <x:v>3992172557647273002</x:v>
      </x:c>
      <x:c r="C31627" s="44" t="str">
        <x:v>68556734</x:v>
      </x:c>
      <x:c r="F31627" s="45" t="str">
        <x:v>214-ELE01</x:v>
      </x:c>
      <x:c r="H31627" s="9" t="str">
        <x:v>CEAS.Submeter_EA_208</x:v>
      </x:c>
      <x:c r="I31627" s="49" t="str">
        <x:v>Use</x:v>
      </x:c>
      <x:c r="J31627" s="31" t="str">
        <x:v>15 Minutes</x:v>
      </x:c>
      <x:c r="K31627" s="32" t="str">
        <x:v>12-18-2023 22:00:00</x:v>
      </x:c>
      <x:c r="M31627" s="53" t="str">
        <x:v>3455962.0200000000000000</x:v>
      </x:c>
      <x:c r="N31627" s="33" t="str">
        <x:v/>
      </x:c>
    </x:row>
    <x:row r="31628">
      <x:c r="B31628" s="5" t="str">
        <x:v>17389803028309518558</x:v>
      </x:c>
      <x:c r="C31628" s="44" t="str">
        <x:v>68556738</x:v>
      </x:c>
      <x:c r="F31628" s="45" t="str">
        <x:v>214-ELE01</x:v>
      </x:c>
      <x:c r="H31628" s="9" t="str">
        <x:v>CEAS.Submeter_EA_208</x:v>
      </x:c>
      <x:c r="I31628" s="49" t="str">
        <x:v>Use</x:v>
      </x:c>
      <x:c r="J31628" s="31" t="str">
        <x:v>15 Minutes</x:v>
      </x:c>
      <x:c r="K31628" s="32" t="str">
        <x:v>12-18-2023 22:15:00</x:v>
      </x:c>
      <x:c r="M31628" s="53" t="str">
        <x:v>3455965.1200000000000000</x:v>
      </x:c>
      <x:c r="N31628" s="33" t="str">
        <x:v/>
      </x:c>
    </x:row>
    <x:row r="31629">
      <x:c r="B31629" s="5" t="str">
        <x:v>1744518574775714044</x:v>
      </x:c>
      <x:c r="C31629" s="44" t="str">
        <x:v>68556742</x:v>
      </x:c>
      <x:c r="F31629" s="45" t="str">
        <x:v>214-ELE01</x:v>
      </x:c>
      <x:c r="H31629" s="9" t="str">
        <x:v>CEAS.Submeter_EA_208</x:v>
      </x:c>
      <x:c r="I31629" s="49" t="str">
        <x:v>Use</x:v>
      </x:c>
      <x:c r="J31629" s="31" t="str">
        <x:v>15 Minutes</x:v>
      </x:c>
      <x:c r="K31629" s="32" t="str">
        <x:v>12-18-2023 22:30:00</x:v>
      </x:c>
      <x:c r="M31629" s="53" t="str">
        <x:v>3455968.2800000000000000</x:v>
      </x:c>
      <x:c r="N31629" s="33" t="str">
        <x:v/>
      </x:c>
    </x:row>
    <x:row r="31630">
      <x:c r="B31630" s="5" t="str">
        <x:v>9973678172243898733</x:v>
      </x:c>
      <x:c r="C31630" s="44" t="str">
        <x:v>68556746</x:v>
      </x:c>
      <x:c r="F31630" s="45" t="str">
        <x:v>214-ELE01</x:v>
      </x:c>
      <x:c r="H31630" s="9" t="str">
        <x:v>CEAS.Submeter_EA_208</x:v>
      </x:c>
      <x:c r="I31630" s="49" t="str">
        <x:v>Use</x:v>
      </x:c>
      <x:c r="J31630" s="31" t="str">
        <x:v>15 Minutes</x:v>
      </x:c>
      <x:c r="K31630" s="32" t="str">
        <x:v>12-18-2023 22:45:00</x:v>
      </x:c>
      <x:c r="M31630" s="53" t="str">
        <x:v>3455971.4100000000000000</x:v>
      </x:c>
      <x:c r="N31630" s="33" t="str">
        <x:v/>
      </x:c>
    </x:row>
    <x:row r="31631">
      <x:c r="B31631" s="5" t="str">
        <x:v>2176652615839285405</x:v>
      </x:c>
      <x:c r="C31631" s="44" t="str">
        <x:v>68556750</x:v>
      </x:c>
      <x:c r="F31631" s="45" t="str">
        <x:v>214-ELE01</x:v>
      </x:c>
      <x:c r="H31631" s="9" t="str">
        <x:v>CEAS.Submeter_EA_208</x:v>
      </x:c>
      <x:c r="I31631" s="49" t="str">
        <x:v>Use</x:v>
      </x:c>
      <x:c r="J31631" s="31" t="str">
        <x:v>15 Minutes</x:v>
      </x:c>
      <x:c r="K31631" s="32" t="str">
        <x:v>12-18-2023 23:00:00</x:v>
      </x:c>
      <x:c r="M31631" s="53" t="str">
        <x:v>3455974.5000000000000000</x:v>
      </x:c>
      <x:c r="N31631" s="33" t="str">
        <x:v/>
      </x:c>
    </x:row>
    <x:row r="31632">
      <x:c r="B31632" s="5" t="str">
        <x:v>14554924822972868544</x:v>
      </x:c>
      <x:c r="C31632" s="44" t="str">
        <x:v>68556754</x:v>
      </x:c>
      <x:c r="F31632" s="45" t="str">
        <x:v>214-ELE01</x:v>
      </x:c>
      <x:c r="H31632" s="9" t="str">
        <x:v>CEAS.Submeter_EA_208</x:v>
      </x:c>
      <x:c r="I31632" s="49" t="str">
        <x:v>Use</x:v>
      </x:c>
      <x:c r="J31632" s="31" t="str">
        <x:v>15 Minutes</x:v>
      </x:c>
      <x:c r="K31632" s="32" t="str">
        <x:v>12-18-2023 23:15:00</x:v>
      </x:c>
      <x:c r="M31632" s="53" t="str">
        <x:v>3455977.6100000000000000</x:v>
      </x:c>
      <x:c r="N31632" s="33" t="str">
        <x:v/>
      </x:c>
    </x:row>
    <x:row r="31633">
      <x:c r="B31633" s="5" t="str">
        <x:v>265004500484254897</x:v>
      </x:c>
      <x:c r="C31633" s="44" t="str">
        <x:v>68556758</x:v>
      </x:c>
      <x:c r="F31633" s="45" t="str">
        <x:v>214-ELE01</x:v>
      </x:c>
      <x:c r="H31633" s="9" t="str">
        <x:v>CEAS.Submeter_EA_208</x:v>
      </x:c>
      <x:c r="I31633" s="49" t="str">
        <x:v>Use</x:v>
      </x:c>
      <x:c r="J31633" s="31" t="str">
        <x:v>15 Minutes</x:v>
      </x:c>
      <x:c r="K31633" s="32" t="str">
        <x:v>12-18-2023 23:30:00</x:v>
      </x:c>
      <x:c r="M31633" s="53" t="str">
        <x:v>3455980.5200000000000000</x:v>
      </x:c>
      <x:c r="N31633" s="33" t="str">
        <x:v/>
      </x:c>
    </x:row>
    <x:row r="31634">
      <x:c r="B31634" s="5" t="str">
        <x:v>455325230047509538</x:v>
      </x:c>
      <x:c r="C31634" s="44" t="str">
        <x:v>68556762</x:v>
      </x:c>
      <x:c r="F31634" s="45" t="str">
        <x:v>214-ELE01</x:v>
      </x:c>
      <x:c r="H31634" s="9" t="str">
        <x:v>CEAS.Submeter_EA_208</x:v>
      </x:c>
      <x:c r="I31634" s="49" t="str">
        <x:v>Use</x:v>
      </x:c>
      <x:c r="J31634" s="31" t="str">
        <x:v>15 Minutes</x:v>
      </x:c>
      <x:c r="K31634" s="32" t="str">
        <x:v>12-18-2023 23:45:00</x:v>
      </x:c>
      <x:c r="M31634" s="53" t="str">
        <x:v>3455983.4800000000000000</x:v>
      </x:c>
      <x:c r="N31634" s="33" t="str">
        <x:v/>
      </x:c>
    </x:row>
    <x:row r="31635">
      <x:c r="B31635" s="5" t="str">
        <x:v>2446775280509878893</x:v>
      </x:c>
      <x:c r="C31635" s="44" t="str">
        <x:v>68556766</x:v>
      </x:c>
      <x:c r="F31635" s="45" t="str">
        <x:v>214-ELE01</x:v>
      </x:c>
      <x:c r="H31635" s="9" t="str">
        <x:v>CEAS.Submeter_EA_208</x:v>
      </x:c>
      <x:c r="I31635" s="49" t="str">
        <x:v>Use</x:v>
      </x:c>
      <x:c r="J31635" s="31" t="str">
        <x:v>15 Minutes</x:v>
      </x:c>
      <x:c r="K31635" s="32" t="str">
        <x:v>12-19-2023 00:00:00</x:v>
      </x:c>
      <x:c r="M31635" s="53" t="str">
        <x:v>3455986.4500000000000000</x:v>
      </x:c>
      <x:c r="N31635" s="33" t="str">
        <x:v/>
      </x:c>
    </x:row>
    <x:row r="31636">
      <x:c r="B31636" s="5" t="str">
        <x:v>8753245591245108036</x:v>
      </x:c>
      <x:c r="C31636" s="44" t="str">
        <x:v>68556770</x:v>
      </x:c>
      <x:c r="F31636" s="45" t="str">
        <x:v>214-ELE01</x:v>
      </x:c>
      <x:c r="H31636" s="9" t="str">
        <x:v>CEAS.Submeter_EA_208</x:v>
      </x:c>
      <x:c r="I31636" s="49" t="str">
        <x:v>Use</x:v>
      </x:c>
      <x:c r="J31636" s="31" t="str">
        <x:v>15 Minutes</x:v>
      </x:c>
      <x:c r="K31636" s="32" t="str">
        <x:v>12-19-2023 00:15:00</x:v>
      </x:c>
      <x:c r="M31636" s="53" t="str">
        <x:v>3455989.3500000000000000</x:v>
      </x:c>
      <x:c r="N31636" s="33" t="str">
        <x:v/>
      </x:c>
    </x:row>
    <x:row r="31637">
      <x:c r="B31637" s="5" t="str">
        <x:v>11890711078937383588</x:v>
      </x:c>
      <x:c r="C31637" s="44" t="str">
        <x:v>68556774</x:v>
      </x:c>
      <x:c r="F31637" s="45" t="str">
        <x:v>214-ELE01</x:v>
      </x:c>
      <x:c r="H31637" s="9" t="str">
        <x:v>CEAS.Submeter_EA_208</x:v>
      </x:c>
      <x:c r="I31637" s="49" t="str">
        <x:v>Use</x:v>
      </x:c>
      <x:c r="J31637" s="31" t="str">
        <x:v>15 Minutes</x:v>
      </x:c>
      <x:c r="K31637" s="32" t="str">
        <x:v>12-19-2023 00:30:00</x:v>
      </x:c>
      <x:c r="M31637" s="53" t="str">
        <x:v>3455992.2700000000000000</x:v>
      </x:c>
      <x:c r="N31637" s="33" t="str">
        <x:v/>
      </x:c>
    </x:row>
    <x:row r="31638">
      <x:c r="B31638" s="5" t="str">
        <x:v>7135875750163989559</x:v>
      </x:c>
      <x:c r="C31638" s="44" t="str">
        <x:v>68556778</x:v>
      </x:c>
      <x:c r="F31638" s="45" t="str">
        <x:v>214-ELE01</x:v>
      </x:c>
      <x:c r="H31638" s="9" t="str">
        <x:v>CEAS.Submeter_EA_208</x:v>
      </x:c>
      <x:c r="I31638" s="49" t="str">
        <x:v>Use</x:v>
      </x:c>
      <x:c r="J31638" s="31" t="str">
        <x:v>15 Minutes</x:v>
      </x:c>
      <x:c r="K31638" s="32" t="str">
        <x:v>12-19-2023 00:45:00</x:v>
      </x:c>
      <x:c r="M31638" s="53" t="str">
        <x:v>3455995.2700000000000000</x:v>
      </x:c>
      <x:c r="N31638" s="33" t="str">
        <x:v/>
      </x:c>
    </x:row>
    <x:row r="31639">
      <x:c r="B31639" s="5" t="str">
        <x:v>16335434288959427075</x:v>
      </x:c>
      <x:c r="C31639" s="44" t="str">
        <x:v>68556782</x:v>
      </x:c>
      <x:c r="F31639" s="45" t="str">
        <x:v>214-ELE01</x:v>
      </x:c>
      <x:c r="H31639" s="9" t="str">
        <x:v>CEAS.Submeter_EA_208</x:v>
      </x:c>
      <x:c r="I31639" s="49" t="str">
        <x:v>Use</x:v>
      </x:c>
      <x:c r="J31639" s="31" t="str">
        <x:v>15 Minutes</x:v>
      </x:c>
      <x:c r="K31639" s="32" t="str">
        <x:v>12-19-2023 01:00:00</x:v>
      </x:c>
      <x:c r="M31639" s="53" t="str">
        <x:v>3455998.1800000000000000</x:v>
      </x:c>
      <x:c r="N31639" s="33" t="str">
        <x:v/>
      </x:c>
    </x:row>
    <x:row r="31640">
      <x:c r="B31640" s="5" t="str">
        <x:v>4010258060172135179</x:v>
      </x:c>
      <x:c r="C31640" s="44" t="str">
        <x:v>68556786</x:v>
      </x:c>
      <x:c r="F31640" s="45" t="str">
        <x:v>214-ELE01</x:v>
      </x:c>
      <x:c r="H31640" s="9" t="str">
        <x:v>CEAS.Submeter_EA_208</x:v>
      </x:c>
      <x:c r="I31640" s="49" t="str">
        <x:v>Use</x:v>
      </x:c>
      <x:c r="J31640" s="31" t="str">
        <x:v>15 Minutes</x:v>
      </x:c>
      <x:c r="K31640" s="32" t="str">
        <x:v>12-19-2023 01:15:00</x:v>
      </x:c>
      <x:c r="M31640" s="53" t="str">
        <x:v>3456001.1800000000000000</x:v>
      </x:c>
      <x:c r="N31640" s="33" t="str">
        <x:v/>
      </x:c>
    </x:row>
    <x:row r="31641">
      <x:c r="B31641" s="5" t="str">
        <x:v>15260862062851093648</x:v>
      </x:c>
      <x:c r="C31641" s="44" t="str">
        <x:v>68556790</x:v>
      </x:c>
      <x:c r="F31641" s="45" t="str">
        <x:v>214-ELE01</x:v>
      </x:c>
      <x:c r="H31641" s="9" t="str">
        <x:v>CEAS.Submeter_EA_208</x:v>
      </x:c>
      <x:c r="I31641" s="49" t="str">
        <x:v>Use</x:v>
      </x:c>
      <x:c r="J31641" s="31" t="str">
        <x:v>15 Minutes</x:v>
      </x:c>
      <x:c r="K31641" s="32" t="str">
        <x:v>12-19-2023 01:30:00</x:v>
      </x:c>
      <x:c r="M31641" s="53" t="str">
        <x:v>3456004.1600000000000000</x:v>
      </x:c>
      <x:c r="N31641" s="33" t="str">
        <x:v/>
      </x:c>
    </x:row>
    <x:row r="31642">
      <x:c r="B31642" s="5" t="str">
        <x:v>15308539777447099673</x:v>
      </x:c>
      <x:c r="C31642" s="44" t="str">
        <x:v>68556794</x:v>
      </x:c>
      <x:c r="F31642" s="45" t="str">
        <x:v>214-ELE01</x:v>
      </x:c>
      <x:c r="H31642" s="9" t="str">
        <x:v>CEAS.Submeter_EA_208</x:v>
      </x:c>
      <x:c r="I31642" s="49" t="str">
        <x:v>Use</x:v>
      </x:c>
      <x:c r="J31642" s="31" t="str">
        <x:v>15 Minutes</x:v>
      </x:c>
      <x:c r="K31642" s="32" t="str">
        <x:v>12-19-2023 01:45:00</x:v>
      </x:c>
      <x:c r="M31642" s="53" t="str">
        <x:v>3456007.2100000000000000</x:v>
      </x:c>
      <x:c r="N31642" s="33" t="str">
        <x:v/>
      </x:c>
    </x:row>
    <x:row r="31643">
      <x:c r="B31643" s="5" t="str">
        <x:v>2456450496641790679</x:v>
      </x:c>
      <x:c r="C31643" s="44" t="str">
        <x:v>68556798</x:v>
      </x:c>
      <x:c r="F31643" s="45" t="str">
        <x:v>214-ELE01</x:v>
      </x:c>
      <x:c r="H31643" s="9" t="str">
        <x:v>CEAS.Submeter_EA_208</x:v>
      </x:c>
      <x:c r="I31643" s="49" t="str">
        <x:v>Use</x:v>
      </x:c>
      <x:c r="J31643" s="31" t="str">
        <x:v>15 Minutes</x:v>
      </x:c>
      <x:c r="K31643" s="32" t="str">
        <x:v>12-19-2023 02:00:00</x:v>
      </x:c>
      <x:c r="M31643" s="53" t="str">
        <x:v>3456010.2100000000000000</x:v>
      </x:c>
      <x:c r="N31643" s="33" t="str">
        <x:v/>
      </x:c>
    </x:row>
    <x:row r="31644">
      <x:c r="B31644" s="5" t="str">
        <x:v>10864140459720101874</x:v>
      </x:c>
      <x:c r="C31644" s="44" t="str">
        <x:v>68556802</x:v>
      </x:c>
      <x:c r="F31644" s="45" t="str">
        <x:v>214-ELE01</x:v>
      </x:c>
      <x:c r="H31644" s="9" t="str">
        <x:v>CEAS.Submeter_EA_208</x:v>
      </x:c>
      <x:c r="I31644" s="49" t="str">
        <x:v>Use</x:v>
      </x:c>
      <x:c r="J31644" s="31" t="str">
        <x:v>15 Minutes</x:v>
      </x:c>
      <x:c r="K31644" s="32" t="str">
        <x:v>12-19-2023 02:15:00</x:v>
      </x:c>
      <x:c r="M31644" s="53" t="str">
        <x:v>3456013.0700000000000000</x:v>
      </x:c>
      <x:c r="N31644" s="33" t="str">
        <x:v/>
      </x:c>
    </x:row>
    <x:row r="31645">
      <x:c r="B31645" s="5" t="str">
        <x:v>10328358833635686785</x:v>
      </x:c>
      <x:c r="C31645" s="44" t="str">
        <x:v>68556806</x:v>
      </x:c>
      <x:c r="F31645" s="45" t="str">
        <x:v>214-ELE01</x:v>
      </x:c>
      <x:c r="H31645" s="9" t="str">
        <x:v>CEAS.Submeter_EA_208</x:v>
      </x:c>
      <x:c r="I31645" s="49" t="str">
        <x:v>Use</x:v>
      </x:c>
      <x:c r="J31645" s="31" t="str">
        <x:v>15 Minutes</x:v>
      </x:c>
      <x:c r="K31645" s="32" t="str">
        <x:v>12-19-2023 02:30:00</x:v>
      </x:c>
      <x:c r="M31645" s="53" t="str">
        <x:v>3456016.0600000000000000</x:v>
      </x:c>
      <x:c r="N31645" s="33" t="str">
        <x:v/>
      </x:c>
    </x:row>
    <x:row r="31646">
      <x:c r="B31646" s="5" t="str">
        <x:v>8335329577214244159</x:v>
      </x:c>
      <x:c r="C31646" s="44" t="str">
        <x:v>68556810</x:v>
      </x:c>
      <x:c r="F31646" s="45" t="str">
        <x:v>214-ELE01</x:v>
      </x:c>
      <x:c r="H31646" s="9" t="str">
        <x:v>CEAS.Submeter_EA_208</x:v>
      </x:c>
      <x:c r="I31646" s="49" t="str">
        <x:v>Use</x:v>
      </x:c>
      <x:c r="J31646" s="31" t="str">
        <x:v>15 Minutes</x:v>
      </x:c>
      <x:c r="K31646" s="32" t="str">
        <x:v>12-19-2023 02:45:00</x:v>
      </x:c>
      <x:c r="M31646" s="53" t="str">
        <x:v>3456018.9800000000000000</x:v>
      </x:c>
      <x:c r="N31646" s="33" t="str">
        <x:v/>
      </x:c>
    </x:row>
    <x:row r="31647">
      <x:c r="B31647" s="5" t="str">
        <x:v>14949342633647149198</x:v>
      </x:c>
      <x:c r="C31647" s="44" t="str">
        <x:v>68556814</x:v>
      </x:c>
      <x:c r="F31647" s="45" t="str">
        <x:v>214-ELE01</x:v>
      </x:c>
      <x:c r="H31647" s="9" t="str">
        <x:v>CEAS.Submeter_EA_208</x:v>
      </x:c>
      <x:c r="I31647" s="49" t="str">
        <x:v>Use</x:v>
      </x:c>
      <x:c r="J31647" s="31" t="str">
        <x:v>15 Minutes</x:v>
      </x:c>
      <x:c r="K31647" s="32" t="str">
        <x:v>12-19-2023 03:00:00</x:v>
      </x:c>
      <x:c r="M31647" s="53" t="str">
        <x:v>3456021.9700000000000000</x:v>
      </x:c>
      <x:c r="N31647" s="33" t="str">
        <x:v/>
      </x:c>
    </x:row>
    <x:row r="31648">
      <x:c r="B31648" s="5" t="str">
        <x:v>15291298622517067254</x:v>
      </x:c>
      <x:c r="C31648" s="44" t="str">
        <x:v>68556818</x:v>
      </x:c>
      <x:c r="F31648" s="45" t="str">
        <x:v>214-ELE01</x:v>
      </x:c>
      <x:c r="H31648" s="9" t="str">
        <x:v>CEAS.Submeter_EA_208</x:v>
      </x:c>
      <x:c r="I31648" s="49" t="str">
        <x:v>Use</x:v>
      </x:c>
      <x:c r="J31648" s="31" t="str">
        <x:v>15 Minutes</x:v>
      </x:c>
      <x:c r="K31648" s="32" t="str">
        <x:v>12-19-2023 03:15:00</x:v>
      </x:c>
      <x:c r="M31648" s="53" t="str">
        <x:v>3456024.9200000000000000</x:v>
      </x:c>
      <x:c r="N31648" s="33" t="str">
        <x:v/>
      </x:c>
    </x:row>
    <x:row r="31649">
      <x:c r="B31649" s="5" t="str">
        <x:v>234570717531086802</x:v>
      </x:c>
      <x:c r="C31649" s="44" t="str">
        <x:v>68556822</x:v>
      </x:c>
      <x:c r="F31649" s="45" t="str">
        <x:v>214-ELE01</x:v>
      </x:c>
      <x:c r="H31649" s="9" t="str">
        <x:v>CEAS.Submeter_EA_208</x:v>
      </x:c>
      <x:c r="I31649" s="49" t="str">
        <x:v>Use</x:v>
      </x:c>
      <x:c r="J31649" s="31" t="str">
        <x:v>15 Minutes</x:v>
      </x:c>
      <x:c r="K31649" s="32" t="str">
        <x:v>12-19-2023 03:30:00</x:v>
      </x:c>
      <x:c r="M31649" s="53" t="str">
        <x:v>3456027.8800000000000000</x:v>
      </x:c>
      <x:c r="N31649" s="33" t="str">
        <x:v/>
      </x:c>
    </x:row>
    <x:row r="31650">
      <x:c r="B31650" s="5" t="str">
        <x:v>3955495545903783468</x:v>
      </x:c>
      <x:c r="C31650" s="44" t="str">
        <x:v>68556826</x:v>
      </x:c>
      <x:c r="F31650" s="45" t="str">
        <x:v>214-ELE01</x:v>
      </x:c>
      <x:c r="H31650" s="9" t="str">
        <x:v>CEAS.Submeter_EA_208</x:v>
      </x:c>
      <x:c r="I31650" s="49" t="str">
        <x:v>Use</x:v>
      </x:c>
      <x:c r="J31650" s="31" t="str">
        <x:v>15 Minutes</x:v>
      </x:c>
      <x:c r="K31650" s="32" t="str">
        <x:v>12-19-2023 03:45:00</x:v>
      </x:c>
      <x:c r="M31650" s="53" t="str">
        <x:v>3456030.8600000000000000</x:v>
      </x:c>
      <x:c r="N31650" s="33" t="str">
        <x:v/>
      </x:c>
    </x:row>
    <x:row r="31651">
      <x:c r="B31651" s="5" t="str">
        <x:v>16938208864539958621</x:v>
      </x:c>
      <x:c r="C31651" s="44" t="str">
        <x:v>68556830</x:v>
      </x:c>
      <x:c r="F31651" s="45" t="str">
        <x:v>214-ELE01</x:v>
      </x:c>
      <x:c r="H31651" s="9" t="str">
        <x:v>CEAS.Submeter_EA_208</x:v>
      </x:c>
      <x:c r="I31651" s="49" t="str">
        <x:v>Use</x:v>
      </x:c>
      <x:c r="J31651" s="31" t="str">
        <x:v>15 Minutes</x:v>
      </x:c>
      <x:c r="K31651" s="32" t="str">
        <x:v>12-19-2023 04:00:00</x:v>
      </x:c>
      <x:c r="M31651" s="53" t="str">
        <x:v>3456033.8300000000000000</x:v>
      </x:c>
      <x:c r="N31651" s="33" t="str">
        <x:v/>
      </x:c>
    </x:row>
    <x:row r="31652">
      <x:c r="B31652" s="5" t="str">
        <x:v>10144657008709239758</x:v>
      </x:c>
      <x:c r="C31652" s="44" t="str">
        <x:v>68556834</x:v>
      </x:c>
      <x:c r="F31652" s="45" t="str">
        <x:v>214-ELE01</x:v>
      </x:c>
      <x:c r="H31652" s="9" t="str">
        <x:v>CEAS.Submeter_EA_208</x:v>
      </x:c>
      <x:c r="I31652" s="49" t="str">
        <x:v>Use</x:v>
      </x:c>
      <x:c r="J31652" s="31" t="str">
        <x:v>15 Minutes</x:v>
      </x:c>
      <x:c r="K31652" s="32" t="str">
        <x:v>12-19-2023 04:15:00</x:v>
      </x:c>
      <x:c r="M31652" s="53" t="str">
        <x:v>3456036.8500000000000000</x:v>
      </x:c>
      <x:c r="N31652" s="33" t="str">
        <x:v/>
      </x:c>
    </x:row>
    <x:row r="31653">
      <x:c r="B31653" s="5" t="str">
        <x:v>10628233646153487086</x:v>
      </x:c>
      <x:c r="C31653" s="44" t="str">
        <x:v>68556838</x:v>
      </x:c>
      <x:c r="F31653" s="45" t="str">
        <x:v>214-ELE01</x:v>
      </x:c>
      <x:c r="H31653" s="9" t="str">
        <x:v>CEAS.Submeter_EA_208</x:v>
      </x:c>
      <x:c r="I31653" s="49" t="str">
        <x:v>Use</x:v>
      </x:c>
      <x:c r="J31653" s="31" t="str">
        <x:v>15 Minutes</x:v>
      </x:c>
      <x:c r="K31653" s="32" t="str">
        <x:v>12-19-2023 04:30:00</x:v>
      </x:c>
      <x:c r="M31653" s="53" t="str">
        <x:v>3456039.8300000000000000</x:v>
      </x:c>
      <x:c r="N31653" s="33" t="str">
        <x:v/>
      </x:c>
    </x:row>
    <x:row r="31654">
      <x:c r="B31654" s="5" t="str">
        <x:v>2592008711936693609</x:v>
      </x:c>
      <x:c r="C31654" s="44" t="str">
        <x:v>68556842</x:v>
      </x:c>
      <x:c r="F31654" s="45" t="str">
        <x:v>214-ELE01</x:v>
      </x:c>
      <x:c r="H31654" s="9" t="str">
        <x:v>CEAS.Submeter_EA_208</x:v>
      </x:c>
      <x:c r="I31654" s="49" t="str">
        <x:v>Use</x:v>
      </x:c>
      <x:c r="J31654" s="31" t="str">
        <x:v>15 Minutes</x:v>
      </x:c>
      <x:c r="K31654" s="32" t="str">
        <x:v>12-19-2023 04:45:00</x:v>
      </x:c>
      <x:c r="M31654" s="53" t="str">
        <x:v>3456042.8500000000000000</x:v>
      </x:c>
      <x:c r="N31654" s="33" t="str">
        <x:v/>
      </x:c>
    </x:row>
    <x:row r="31655">
      <x:c r="B31655" s="5" t="str">
        <x:v>4807694665338157621</x:v>
      </x:c>
      <x:c r="C31655" s="44" t="str">
        <x:v>68556846</x:v>
      </x:c>
      <x:c r="F31655" s="45" t="str">
        <x:v>214-ELE01</x:v>
      </x:c>
      <x:c r="H31655" s="9" t="str">
        <x:v>CEAS.Submeter_EA_208</x:v>
      </x:c>
      <x:c r="I31655" s="49" t="str">
        <x:v>Use</x:v>
      </x:c>
      <x:c r="J31655" s="31" t="str">
        <x:v>15 Minutes</x:v>
      </x:c>
      <x:c r="K31655" s="32" t="str">
        <x:v>12-19-2023 05:00:00</x:v>
      </x:c>
      <x:c r="M31655" s="53" t="str">
        <x:v>3456045.8200000000000000</x:v>
      </x:c>
      <x:c r="N31655" s="33" t="str">
        <x:v/>
      </x:c>
    </x:row>
    <x:row r="31656">
      <x:c r="B31656" s="5" t="str">
        <x:v>12858603228856799567</x:v>
      </x:c>
      <x:c r="C31656" s="44" t="str">
        <x:v>68556850</x:v>
      </x:c>
      <x:c r="F31656" s="45" t="str">
        <x:v>214-ELE01</x:v>
      </x:c>
      <x:c r="H31656" s="9" t="str">
        <x:v>CEAS.Submeter_EA_208</x:v>
      </x:c>
      <x:c r="I31656" s="49" t="str">
        <x:v>Use</x:v>
      </x:c>
      <x:c r="J31656" s="31" t="str">
        <x:v>15 Minutes</x:v>
      </x:c>
      <x:c r="K31656" s="32" t="str">
        <x:v>12-19-2023 05:15:00</x:v>
      </x:c>
      <x:c r="M31656" s="53" t="str">
        <x:v>3456048.8000000000000000</x:v>
      </x:c>
      <x:c r="N31656" s="33" t="str">
        <x:v/>
      </x:c>
    </x:row>
    <x:row r="31657">
      <x:c r="B31657" s="5" t="str">
        <x:v>13957352189491750285</x:v>
      </x:c>
      <x:c r="C31657" s="44" t="str">
        <x:v>68556854</x:v>
      </x:c>
      <x:c r="F31657" s="45" t="str">
        <x:v>214-ELE01</x:v>
      </x:c>
      <x:c r="H31657" s="9" t="str">
        <x:v>CEAS.Submeter_EA_208</x:v>
      </x:c>
      <x:c r="I31657" s="49" t="str">
        <x:v>Use</x:v>
      </x:c>
      <x:c r="J31657" s="31" t="str">
        <x:v>15 Minutes</x:v>
      </x:c>
      <x:c r="K31657" s="32" t="str">
        <x:v>12-19-2023 05:30:00</x:v>
      </x:c>
      <x:c r="M31657" s="53" t="str">
        <x:v>3456051.7400000000000000</x:v>
      </x:c>
      <x:c r="N31657" s="33" t="str">
        <x:v/>
      </x:c>
    </x:row>
    <x:row r="31658">
      <x:c r="B31658" s="5" t="str">
        <x:v>10516153398520930704</x:v>
      </x:c>
      <x:c r="C31658" s="44" t="str">
        <x:v>68556858</x:v>
      </x:c>
      <x:c r="F31658" s="45" t="str">
        <x:v>214-ELE01</x:v>
      </x:c>
      <x:c r="H31658" s="9" t="str">
        <x:v>CEAS.Submeter_EA_208</x:v>
      </x:c>
      <x:c r="I31658" s="49" t="str">
        <x:v>Use</x:v>
      </x:c>
      <x:c r="J31658" s="31" t="str">
        <x:v>15 Minutes</x:v>
      </x:c>
      <x:c r="K31658" s="32" t="str">
        <x:v>12-19-2023 05:45:00</x:v>
      </x:c>
      <x:c r="M31658" s="53" t="str">
        <x:v>3456054.6300000000000000</x:v>
      </x:c>
      <x:c r="N31658" s="33" t="str">
        <x:v/>
      </x:c>
    </x:row>
    <x:row r="31659">
      <x:c r="B31659" s="5" t="str">
        <x:v>1268967863606816604</x:v>
      </x:c>
      <x:c r="C31659" s="44" t="str">
        <x:v>68556862</x:v>
      </x:c>
      <x:c r="F31659" s="45" t="str">
        <x:v>214-ELE01</x:v>
      </x:c>
      <x:c r="H31659" s="9" t="str">
        <x:v>CEAS.Submeter_EA_208</x:v>
      </x:c>
      <x:c r="I31659" s="49" t="str">
        <x:v>Use</x:v>
      </x:c>
      <x:c r="J31659" s="31" t="str">
        <x:v>15 Minutes</x:v>
      </x:c>
      <x:c r="K31659" s="32" t="str">
        <x:v>12-19-2023 06:00:00</x:v>
      </x:c>
      <x:c r="M31659" s="53" t="str">
        <x:v>3456057.5400000000000000</x:v>
      </x:c>
      <x:c r="N31659" s="33" t="str">
        <x:v/>
      </x:c>
    </x:row>
    <x:row r="31660">
      <x:c r="B31660" s="5" t="str">
        <x:v>4264812702724762884</x:v>
      </x:c>
      <x:c r="C31660" s="44" t="str">
        <x:v>68556866</x:v>
      </x:c>
      <x:c r="F31660" s="45" t="str">
        <x:v>214-ELE01</x:v>
      </x:c>
      <x:c r="H31660" s="9" t="str">
        <x:v>CEAS.Submeter_EA_208</x:v>
      </x:c>
      <x:c r="I31660" s="49" t="str">
        <x:v>Use</x:v>
      </x:c>
      <x:c r="J31660" s="31" t="str">
        <x:v>15 Minutes</x:v>
      </x:c>
      <x:c r="K31660" s="32" t="str">
        <x:v>12-19-2023 06:15:00</x:v>
      </x:c>
      <x:c r="M31660" s="53" t="str">
        <x:v>3456060.4300000000000000</x:v>
      </x:c>
      <x:c r="N31660" s="33" t="str">
        <x:v/>
      </x:c>
    </x:row>
    <x:row r="31661">
      <x:c r="B31661" s="5" t="str">
        <x:v>12751620189091646133</x:v>
      </x:c>
      <x:c r="C31661" s="44" t="str">
        <x:v>68556870</x:v>
      </x:c>
      <x:c r="F31661" s="45" t="str">
        <x:v>214-ELE01</x:v>
      </x:c>
      <x:c r="H31661" s="9" t="str">
        <x:v>CEAS.Submeter_EA_208</x:v>
      </x:c>
      <x:c r="I31661" s="49" t="str">
        <x:v>Use</x:v>
      </x:c>
      <x:c r="J31661" s="31" t="str">
        <x:v>15 Minutes</x:v>
      </x:c>
      <x:c r="K31661" s="32" t="str">
        <x:v>12-19-2023 06:30:00</x:v>
      </x:c>
      <x:c r="M31661" s="53" t="str">
        <x:v>3456063.3400000000000000</x:v>
      </x:c>
      <x:c r="N31661" s="33" t="str">
        <x:v/>
      </x:c>
    </x:row>
    <x:row r="31662">
      <x:c r="B31662" s="5" t="str">
        <x:v>3194271816948852050</x:v>
      </x:c>
      <x:c r="C31662" s="44" t="str">
        <x:v>68556874</x:v>
      </x:c>
      <x:c r="F31662" s="45" t="str">
        <x:v>214-ELE01</x:v>
      </x:c>
      <x:c r="H31662" s="9" t="str">
        <x:v>CEAS.Submeter_EA_208</x:v>
      </x:c>
      <x:c r="I31662" s="49" t="str">
        <x:v>Use</x:v>
      </x:c>
      <x:c r="J31662" s="31" t="str">
        <x:v>15 Minutes</x:v>
      </x:c>
      <x:c r="K31662" s="32" t="str">
        <x:v>12-19-2023 06:45:00</x:v>
      </x:c>
      <x:c r="M31662" s="53" t="str">
        <x:v>3456066.2900000000000000</x:v>
      </x:c>
      <x:c r="N31662" s="33" t="str">
        <x:v/>
      </x:c>
    </x:row>
    <x:row r="31663">
      <x:c r="B31663" s="5" t="str">
        <x:v>7154396023133728865</x:v>
      </x:c>
      <x:c r="C31663" s="44" t="str">
        <x:v>68556878</x:v>
      </x:c>
      <x:c r="F31663" s="45" t="str">
        <x:v>214-ELE01</x:v>
      </x:c>
      <x:c r="H31663" s="9" t="str">
        <x:v>CEAS.Submeter_EA_208</x:v>
      </x:c>
      <x:c r="I31663" s="49" t="str">
        <x:v>Use</x:v>
      </x:c>
      <x:c r="J31663" s="31" t="str">
        <x:v>15 Minutes</x:v>
      </x:c>
      <x:c r="K31663" s="32" t="str">
        <x:v>12-19-2023 07:00:00</x:v>
      </x:c>
      <x:c r="M31663" s="53" t="str">
        <x:v>3456069.3400000000000000</x:v>
      </x:c>
      <x:c r="N31663" s="33" t="str">
        <x:v/>
      </x:c>
    </x:row>
    <x:row r="31664">
      <x:c r="B31664" s="5" t="str">
        <x:v>137529352445597805</x:v>
      </x:c>
      <x:c r="C31664" s="44" t="str">
        <x:v>68556882</x:v>
      </x:c>
      <x:c r="F31664" s="45" t="str">
        <x:v>214-ELE01</x:v>
      </x:c>
      <x:c r="H31664" s="9" t="str">
        <x:v>CEAS.Submeter_EA_208</x:v>
      </x:c>
      <x:c r="I31664" s="49" t="str">
        <x:v>Use</x:v>
      </x:c>
      <x:c r="J31664" s="31" t="str">
        <x:v>15 Minutes</x:v>
      </x:c>
      <x:c r="K31664" s="32" t="str">
        <x:v>12-19-2023 07:15:00</x:v>
      </x:c>
      <x:c r="M31664" s="53" t="str">
        <x:v>3456072.3500000000000000</x:v>
      </x:c>
      <x:c r="N31664" s="33" t="str">
        <x:v/>
      </x:c>
    </x:row>
    <x:row r="31665">
      <x:c r="B31665" s="5" t="str">
        <x:v>3679180780475832384</x:v>
      </x:c>
      <x:c r="C31665" s="44" t="str">
        <x:v>68556886</x:v>
      </x:c>
      <x:c r="F31665" s="45" t="str">
        <x:v>214-ELE01</x:v>
      </x:c>
      <x:c r="H31665" s="9" t="str">
        <x:v>CEAS.Submeter_EA_208</x:v>
      </x:c>
      <x:c r="I31665" s="49" t="str">
        <x:v>Use</x:v>
      </x:c>
      <x:c r="J31665" s="31" t="str">
        <x:v>15 Minutes</x:v>
      </x:c>
      <x:c r="K31665" s="32" t="str">
        <x:v>12-19-2023 07:30:00</x:v>
      </x:c>
      <x:c r="M31665" s="53" t="str">
        <x:v>3456075.3000000000000000</x:v>
      </x:c>
      <x:c r="N31665" s="33" t="str">
        <x:v/>
      </x:c>
    </x:row>
    <x:row r="31666">
      <x:c r="B31666" s="5" t="str">
        <x:v>6633298026351162245</x:v>
      </x:c>
      <x:c r="C31666" s="44" t="str">
        <x:v>68556890</x:v>
      </x:c>
      <x:c r="F31666" s="45" t="str">
        <x:v>214-ELE01</x:v>
      </x:c>
      <x:c r="H31666" s="9" t="str">
        <x:v>CEAS.Submeter_EA_208</x:v>
      </x:c>
      <x:c r="I31666" s="49" t="str">
        <x:v>Use</x:v>
      </x:c>
      <x:c r="J31666" s="31" t="str">
        <x:v>15 Minutes</x:v>
      </x:c>
      <x:c r="K31666" s="32" t="str">
        <x:v>12-19-2023 07:45:00</x:v>
      </x:c>
      <x:c r="M31666" s="53" t="str">
        <x:v>3456078.3300000000000000</x:v>
      </x:c>
      <x:c r="N31666" s="33" t="str">
        <x:v/>
      </x:c>
    </x:row>
    <x:row r="31667">
      <x:c r="B31667" s="5" t="str">
        <x:v>13247311082784067284</x:v>
      </x:c>
      <x:c r="C31667" s="44" t="str">
        <x:v>68556894</x:v>
      </x:c>
      <x:c r="F31667" s="45" t="str">
        <x:v>214-ELE01</x:v>
      </x:c>
      <x:c r="H31667" s="9" t="str">
        <x:v>CEAS.Submeter_EA_208</x:v>
      </x:c>
      <x:c r="I31667" s="49" t="str">
        <x:v>Use</x:v>
      </x:c>
      <x:c r="J31667" s="31" t="str">
        <x:v>15 Minutes</x:v>
      </x:c>
      <x:c r="K31667" s="32" t="str">
        <x:v>12-19-2023 08:00:00</x:v>
      </x:c>
      <x:c r="M31667" s="53" t="str">
        <x:v>3456081.3200000000000000</x:v>
      </x:c>
      <x:c r="N31667" s="33" t="str">
        <x:v/>
      </x:c>
    </x:row>
    <x:row r="31668">
      <x:c r="B31668" s="5" t="str">
        <x:v>5434400963424686004</x:v>
      </x:c>
      <x:c r="C31668" s="44" t="str">
        <x:v>68556898</x:v>
      </x:c>
      <x:c r="F31668" s="45" t="str">
        <x:v>214-ELE01</x:v>
      </x:c>
      <x:c r="H31668" s="9" t="str">
        <x:v>CEAS.Submeter_EA_208</x:v>
      </x:c>
      <x:c r="I31668" s="49" t="str">
        <x:v>Use</x:v>
      </x:c>
      <x:c r="J31668" s="31" t="str">
        <x:v>15 Minutes</x:v>
      </x:c>
      <x:c r="K31668" s="32" t="str">
        <x:v>12-19-2023 08:15:00</x:v>
      </x:c>
      <x:c r="M31668" s="53" t="str">
        <x:v>3456084.3500000000000000</x:v>
      </x:c>
      <x:c r="N31668" s="33" t="str">
        <x:v/>
      </x:c>
    </x:row>
    <x:row r="31669">
      <x:c r="B31669" s="5" t="str">
        <x:v>1064560533991925295</x:v>
      </x:c>
      <x:c r="C31669" s="44" t="str">
        <x:v>68556902</x:v>
      </x:c>
      <x:c r="F31669" s="45" t="str">
        <x:v>214-ELE01</x:v>
      </x:c>
      <x:c r="H31669" s="9" t="str">
        <x:v>CEAS.Submeter_EA_208</x:v>
      </x:c>
      <x:c r="I31669" s="49" t="str">
        <x:v>Use</x:v>
      </x:c>
      <x:c r="J31669" s="31" t="str">
        <x:v>15 Minutes</x:v>
      </x:c>
      <x:c r="K31669" s="32" t="str">
        <x:v>12-19-2023 08:30:00</x:v>
      </x:c>
      <x:c r="M31669" s="53" t="str">
        <x:v>3456087.3800000000000000</x:v>
      </x:c>
      <x:c r="N31669" s="33" t="str">
        <x:v/>
      </x:c>
    </x:row>
    <x:row r="31670">
      <x:c r="B31670" s="5" t="str">
        <x:v>8568640142205359598</x:v>
      </x:c>
      <x:c r="C31670" s="44" t="str">
        <x:v>68556906</x:v>
      </x:c>
      <x:c r="F31670" s="45" t="str">
        <x:v>214-ELE01</x:v>
      </x:c>
      <x:c r="H31670" s="9" t="str">
        <x:v>CEAS.Submeter_EA_208</x:v>
      </x:c>
      <x:c r="I31670" s="49" t="str">
        <x:v>Use</x:v>
      </x:c>
      <x:c r="J31670" s="31" t="str">
        <x:v>15 Minutes</x:v>
      </x:c>
      <x:c r="K31670" s="32" t="str">
        <x:v>12-19-2023 08:45:00</x:v>
      </x:c>
      <x:c r="M31670" s="53" t="str">
        <x:v>3456090.4200000000000000</x:v>
      </x:c>
      <x:c r="N31670" s="33" t="str">
        <x:v/>
      </x:c>
    </x:row>
    <x:row r="31671">
      <x:c r="B31671" s="5" t="str">
        <x:v>14415845616140897832</x:v>
      </x:c>
      <x:c r="C31671" s="44" t="str">
        <x:v>68556910</x:v>
      </x:c>
      <x:c r="F31671" s="45" t="str">
        <x:v>214-ELE01</x:v>
      </x:c>
      <x:c r="H31671" s="9" t="str">
        <x:v>CEAS.Submeter_EA_208</x:v>
      </x:c>
      <x:c r="I31671" s="49" t="str">
        <x:v>Use</x:v>
      </x:c>
      <x:c r="J31671" s="31" t="str">
        <x:v>15 Minutes</x:v>
      </x:c>
      <x:c r="K31671" s="32" t="str">
        <x:v>12-19-2023 09:00:00</x:v>
      </x:c>
      <x:c r="M31671" s="53" t="str">
        <x:v>3456093.4600000000000000</x:v>
      </x:c>
      <x:c r="N31671" s="33" t="str">
        <x:v/>
      </x:c>
    </x:row>
    <x:row r="31672">
      <x:c r="B31672" s="5" t="str">
        <x:v>6014378948233692490</x:v>
      </x:c>
      <x:c r="C31672" s="44" t="str">
        <x:v>68556914</x:v>
      </x:c>
      <x:c r="F31672" s="45" t="str">
        <x:v>214-ELE01</x:v>
      </x:c>
      <x:c r="H31672" s="9" t="str">
        <x:v>CEAS.Submeter_EA_208</x:v>
      </x:c>
      <x:c r="I31672" s="49" t="str">
        <x:v>Use</x:v>
      </x:c>
      <x:c r="J31672" s="31" t="str">
        <x:v>15 Minutes</x:v>
      </x:c>
      <x:c r="K31672" s="32" t="str">
        <x:v>12-19-2023 09:15:00</x:v>
      </x:c>
      <x:c r="M31672" s="53" t="str">
        <x:v>3456096.6900000000000000</x:v>
      </x:c>
      <x:c r="N31672" s="33" t="str">
        <x:v/>
      </x:c>
    </x:row>
    <x:row r="31673">
      <x:c r="B31673" s="5" t="str">
        <x:v>3870682510072790922</x:v>
      </x:c>
      <x:c r="C31673" s="44" t="str">
        <x:v>68556918</x:v>
      </x:c>
      <x:c r="F31673" s="45" t="str">
        <x:v>214-ELE01</x:v>
      </x:c>
      <x:c r="H31673" s="9" t="str">
        <x:v>CEAS.Submeter_EA_208</x:v>
      </x:c>
      <x:c r="I31673" s="49" t="str">
        <x:v>Use</x:v>
      </x:c>
      <x:c r="J31673" s="31" t="str">
        <x:v>15 Minutes</x:v>
      </x:c>
      <x:c r="K31673" s="32" t="str">
        <x:v>12-19-2023 09:30:00</x:v>
      </x:c>
      <x:c r="M31673" s="53" t="str">
        <x:v>3456099.8900000000000000</x:v>
      </x:c>
      <x:c r="N31673" s="33" t="str">
        <x:v/>
      </x:c>
    </x:row>
    <x:row r="31674">
      <x:c r="B31674" s="5" t="str">
        <x:v>4441979131978464515</x:v>
      </x:c>
      <x:c r="C31674" s="44" t="str">
        <x:v>68556922</x:v>
      </x:c>
      <x:c r="F31674" s="45" t="str">
        <x:v>214-ELE01</x:v>
      </x:c>
      <x:c r="H31674" s="9" t="str">
        <x:v>CEAS.Submeter_EA_208</x:v>
      </x:c>
      <x:c r="I31674" s="49" t="str">
        <x:v>Use</x:v>
      </x:c>
      <x:c r="J31674" s="31" t="str">
        <x:v>15 Minutes</x:v>
      </x:c>
      <x:c r="K31674" s="32" t="str">
        <x:v>12-19-2023 09:45:00</x:v>
      </x:c>
      <x:c r="M31674" s="53" t="str">
        <x:v>3456103.1200000000000000</x:v>
      </x:c>
      <x:c r="N31674" s="33" t="str">
        <x:v/>
      </x:c>
    </x:row>
    <x:row r="31675">
      <x:c r="B31675" s="5" t="str">
        <x:v>10481928713938569903</x:v>
      </x:c>
      <x:c r="C31675" s="44" t="str">
        <x:v>68556926</x:v>
      </x:c>
      <x:c r="F31675" s="45" t="str">
        <x:v>214-ELE01</x:v>
      </x:c>
      <x:c r="H31675" s="9" t="str">
        <x:v>CEAS.Submeter_EA_208</x:v>
      </x:c>
      <x:c r="I31675" s="49" t="str">
        <x:v>Use</x:v>
      </x:c>
      <x:c r="J31675" s="31" t="str">
        <x:v>15 Minutes</x:v>
      </x:c>
      <x:c r="K31675" s="32" t="str">
        <x:v>12-19-2023 10:00:00</x:v>
      </x:c>
      <x:c r="M31675" s="53" t="str">
        <x:v>3456106.4700000000000000</x:v>
      </x:c>
      <x:c r="N31675" s="33" t="str">
        <x:v/>
      </x:c>
    </x:row>
    <x:row r="31676">
      <x:c r="B31676" s="5" t="str">
        <x:v>3280691435040573808</x:v>
      </x:c>
      <x:c r="C31676" s="44" t="str">
        <x:v>68556930</x:v>
      </x:c>
      <x:c r="F31676" s="45" t="str">
        <x:v>214-ELE01</x:v>
      </x:c>
      <x:c r="H31676" s="9" t="str">
        <x:v>CEAS.Submeter_EA_208</x:v>
      </x:c>
      <x:c r="I31676" s="49" t="str">
        <x:v>Use</x:v>
      </x:c>
      <x:c r="J31676" s="31" t="str">
        <x:v>15 Minutes</x:v>
      </x:c>
      <x:c r="K31676" s="32" t="str">
        <x:v>12-19-2023 10:15:00</x:v>
      </x:c>
      <x:c r="M31676" s="53" t="str">
        <x:v>3456109.7100000000000000</x:v>
      </x:c>
      <x:c r="N31676" s="33" t="str">
        <x:v/>
      </x:c>
    </x:row>
    <x:row r="31677">
      <x:c r="B31677" s="5" t="str">
        <x:v>5535322099911113267</x:v>
      </x:c>
      <x:c r="C31677" s="44" t="str">
        <x:v>68556934</x:v>
      </x:c>
      <x:c r="F31677" s="45" t="str">
        <x:v>214-ELE01</x:v>
      </x:c>
      <x:c r="H31677" s="9" t="str">
        <x:v>CEAS.Submeter_EA_208</x:v>
      </x:c>
      <x:c r="I31677" s="49" t="str">
        <x:v>Use</x:v>
      </x:c>
      <x:c r="J31677" s="31" t="str">
        <x:v>15 Minutes</x:v>
      </x:c>
      <x:c r="K31677" s="32" t="str">
        <x:v>12-19-2023 10:30:00</x:v>
      </x:c>
      <x:c r="M31677" s="53" t="str">
        <x:v>3456112.9300000000000000</x:v>
      </x:c>
      <x:c r="N31677" s="33" t="str">
        <x:v/>
      </x:c>
    </x:row>
    <x:row r="31678">
      <x:c r="B31678" s="5" t="str">
        <x:v>1061643670772017995</x:v>
      </x:c>
      <x:c r="C31678" s="44" t="str">
        <x:v>68556938</x:v>
      </x:c>
      <x:c r="F31678" s="45" t="str">
        <x:v>214-ELE01</x:v>
      </x:c>
      <x:c r="H31678" s="9" t="str">
        <x:v>CEAS.Submeter_EA_208</x:v>
      </x:c>
      <x:c r="I31678" s="49" t="str">
        <x:v>Use</x:v>
      </x:c>
      <x:c r="J31678" s="31" t="str">
        <x:v>15 Minutes</x:v>
      </x:c>
      <x:c r="K31678" s="32" t="str">
        <x:v>12-19-2023 10:45:00</x:v>
      </x:c>
      <x:c r="M31678" s="53" t="str">
        <x:v>3456116.2800000000000000</x:v>
      </x:c>
      <x:c r="N31678" s="33" t="str">
        <x:v/>
      </x:c>
    </x:row>
    <x:row r="31679">
      <x:c r="B31679" s="5" t="str">
        <x:v>16944676946427194692</x:v>
      </x:c>
      <x:c r="C31679" s="44" t="str">
        <x:v>68556942</x:v>
      </x:c>
      <x:c r="F31679" s="45" t="str">
        <x:v>214-ELE01</x:v>
      </x:c>
      <x:c r="H31679" s="9" t="str">
        <x:v>CEAS.Submeter_EA_208</x:v>
      </x:c>
      <x:c r="I31679" s="49" t="str">
        <x:v>Use</x:v>
      </x:c>
      <x:c r="J31679" s="31" t="str">
        <x:v>15 Minutes</x:v>
      </x:c>
      <x:c r="K31679" s="32" t="str">
        <x:v>12-19-2023 11:00:00</x:v>
      </x:c>
      <x:c r="M31679" s="53" t="str">
        <x:v>3456119.6100000000000000</x:v>
      </x:c>
      <x:c r="N31679" s="33" t="str">
        <x:v/>
      </x:c>
    </x:row>
    <x:row r="31680">
      <x:c r="B31680" s="5" t="str">
        <x:v>9589184316691531095</x:v>
      </x:c>
      <x:c r="C31680" s="44" t="str">
        <x:v>68556946</x:v>
      </x:c>
      <x:c r="F31680" s="45" t="str">
        <x:v>214-ELE01</x:v>
      </x:c>
      <x:c r="H31680" s="9" t="str">
        <x:v>CEAS.Submeter_EA_208</x:v>
      </x:c>
      <x:c r="I31680" s="49" t="str">
        <x:v>Use</x:v>
      </x:c>
      <x:c r="J31680" s="31" t="str">
        <x:v>15 Minutes</x:v>
      </x:c>
      <x:c r="K31680" s="32" t="str">
        <x:v>12-19-2023 11:15:00</x:v>
      </x:c>
      <x:c r="M31680" s="53" t="str">
        <x:v>3456122.9900000000000000</x:v>
      </x:c>
      <x:c r="N31680" s="33" t="str">
        <x:v/>
      </x:c>
    </x:row>
    <x:row r="31681">
      <x:c r="B31681" s="5" t="str">
        <x:v>12573505506307948844</x:v>
      </x:c>
      <x:c r="C31681" s="44" t="str">
        <x:v>68556950</x:v>
      </x:c>
      <x:c r="F31681" s="45" t="str">
        <x:v>214-ELE01</x:v>
      </x:c>
      <x:c r="H31681" s="9" t="str">
        <x:v>CEAS.Submeter_EA_208</x:v>
      </x:c>
      <x:c r="I31681" s="49" t="str">
        <x:v>Use</x:v>
      </x:c>
      <x:c r="J31681" s="31" t="str">
        <x:v>15 Minutes</x:v>
      </x:c>
      <x:c r="K31681" s="32" t="str">
        <x:v>12-19-2023 11:30:00</x:v>
      </x:c>
      <x:c r="M31681" s="53" t="str">
        <x:v>3456126.3200000000000000</x:v>
      </x:c>
      <x:c r="N31681" s="33" t="str">
        <x:v/>
      </x:c>
    </x:row>
    <x:row r="31682">
      <x:c r="B31682" s="5" t="str">
        <x:v>8680273607496231525</x:v>
      </x:c>
      <x:c r="C31682" s="44" t="str">
        <x:v>68556954</x:v>
      </x:c>
      <x:c r="F31682" s="45" t="str">
        <x:v>214-ELE01</x:v>
      </x:c>
      <x:c r="H31682" s="9" t="str">
        <x:v>CEAS.Submeter_EA_208</x:v>
      </x:c>
      <x:c r="I31682" s="49" t="str">
        <x:v>Use</x:v>
      </x:c>
      <x:c r="J31682" s="31" t="str">
        <x:v>15 Minutes</x:v>
      </x:c>
      <x:c r="K31682" s="32" t="str">
        <x:v>12-19-2023 11:45:00</x:v>
      </x:c>
      <x:c r="M31682" s="53" t="str">
        <x:v>3456129.7000000000000000</x:v>
      </x:c>
      <x:c r="N31682" s="33" t="str">
        <x:v/>
      </x:c>
    </x:row>
    <x:row r="31683">
      <x:c r="B31683" s="5" t="str">
        <x:v>14261807025760860873</x:v>
      </x:c>
      <x:c r="C31683" s="44" t="str">
        <x:v>68556958</x:v>
      </x:c>
      <x:c r="F31683" s="45" t="str">
        <x:v>214-ELE01</x:v>
      </x:c>
      <x:c r="H31683" s="9" t="str">
        <x:v>CEAS.Submeter_EA_208</x:v>
      </x:c>
      <x:c r="I31683" s="49" t="str">
        <x:v>Use</x:v>
      </x:c>
      <x:c r="J31683" s="31" t="str">
        <x:v>15 Minutes</x:v>
      </x:c>
      <x:c r="K31683" s="32" t="str">
        <x:v>12-19-2023 12:00:00</x:v>
      </x:c>
      <x:c r="M31683" s="53" t="str">
        <x:v>3456133.1500000000000000</x:v>
      </x:c>
      <x:c r="N31683" s="33" t="str">
        <x:v/>
      </x:c>
    </x:row>
    <x:row r="31684">
      <x:c r="B31684" s="5" t="str">
        <x:v>6860816727063027787</x:v>
      </x:c>
      <x:c r="C31684" s="44" t="str">
        <x:v>68556962</x:v>
      </x:c>
      <x:c r="F31684" s="45" t="str">
        <x:v>214-ELE01</x:v>
      </x:c>
      <x:c r="H31684" s="9" t="str">
        <x:v>CEAS.Submeter_EA_208</x:v>
      </x:c>
      <x:c r="I31684" s="49" t="str">
        <x:v>Use</x:v>
      </x:c>
      <x:c r="J31684" s="31" t="str">
        <x:v>15 Minutes</x:v>
      </x:c>
      <x:c r="K31684" s="32" t="str">
        <x:v>12-19-2023 13:15:00</x:v>
      </x:c>
      <x:c r="M31684" s="53" t="str">
        <x:v>3456149.9600000000000000</x:v>
      </x:c>
      <x:c r="N31684" s="33" t="str">
        <x:v/>
      </x:c>
    </x:row>
    <x:row r="31685">
      <x:c r="B31685" s="5" t="str">
        <x:v>2593602831654439329</x:v>
      </x:c>
      <x:c r="C31685" s="44" t="str">
        <x:v>68556966</x:v>
      </x:c>
      <x:c r="F31685" s="45" t="str">
        <x:v>214-ELE01</x:v>
      </x:c>
      <x:c r="H31685" s="9" t="str">
        <x:v>CEAS.Submeter_EA_208</x:v>
      </x:c>
      <x:c r="I31685" s="49" t="str">
        <x:v>Use</x:v>
      </x:c>
      <x:c r="J31685" s="31" t="str">
        <x:v>15 Minutes</x:v>
      </x:c>
      <x:c r="K31685" s="32" t="str">
        <x:v>12-19-2023 13:30:00</x:v>
      </x:c>
      <x:c r="M31685" s="53" t="str">
        <x:v>3456153.6100000000000000</x:v>
      </x:c>
      <x:c r="N31685" s="33" t="str">
        <x:v/>
      </x:c>
    </x:row>
    <x:row r="31686">
      <x:c r="B31686" s="5" t="str">
        <x:v>8004116944928319105</x:v>
      </x:c>
      <x:c r="C31686" s="44" t="str">
        <x:v>68556970</x:v>
      </x:c>
      <x:c r="F31686" s="45" t="str">
        <x:v>214-ELE01</x:v>
      </x:c>
      <x:c r="H31686" s="9" t="str">
        <x:v>CEAS.Submeter_EA_208</x:v>
      </x:c>
      <x:c r="I31686" s="49" t="str">
        <x:v>Use</x:v>
      </x:c>
      <x:c r="J31686" s="31" t="str">
        <x:v>15 Minutes</x:v>
      </x:c>
      <x:c r="K31686" s="32" t="str">
        <x:v>12-19-2023 13:45:00</x:v>
      </x:c>
      <x:c r="M31686" s="53" t="str">
        <x:v>3456157.2600000000000000</x:v>
      </x:c>
      <x:c r="N31686" s="33" t="str">
        <x:v/>
      </x:c>
    </x:row>
    <x:row r="31687">
      <x:c r="B31687" s="5" t="str">
        <x:v>13146738629991663989</x:v>
      </x:c>
      <x:c r="C31687" s="44" t="str">
        <x:v>68556974</x:v>
      </x:c>
      <x:c r="F31687" s="45" t="str">
        <x:v>214-ELE01</x:v>
      </x:c>
      <x:c r="H31687" s="9" t="str">
        <x:v>CEAS.Submeter_EA_208</x:v>
      </x:c>
      <x:c r="I31687" s="49" t="str">
        <x:v>Use</x:v>
      </x:c>
      <x:c r="J31687" s="31" t="str">
        <x:v>15 Minutes</x:v>
      </x:c>
      <x:c r="K31687" s="32" t="str">
        <x:v>12-19-2023 14:00:00</x:v>
      </x:c>
      <x:c r="M31687" s="53" t="str">
        <x:v>3456160.7500000000000000</x:v>
      </x:c>
      <x:c r="N31687" s="33" t="str">
        <x:v/>
      </x:c>
    </x:row>
    <x:row r="31688">
      <x:c r="B31688" s="5" t="str">
        <x:v>10554021894342907844</x:v>
      </x:c>
      <x:c r="C31688" s="44" t="str">
        <x:v>68556978</x:v>
      </x:c>
      <x:c r="F31688" s="45" t="str">
        <x:v>214-ELE01</x:v>
      </x:c>
      <x:c r="H31688" s="9" t="str">
        <x:v>CEAS.Submeter_EA_208</x:v>
      </x:c>
      <x:c r="I31688" s="49" t="str">
        <x:v>Use</x:v>
      </x:c>
      <x:c r="J31688" s="31" t="str">
        <x:v>15 Minutes</x:v>
      </x:c>
      <x:c r="K31688" s="32" t="str">
        <x:v>12-19-2023 14:15:00</x:v>
      </x:c>
      <x:c r="M31688" s="53" t="str">
        <x:v>3456164.4700000000000000</x:v>
      </x:c>
      <x:c r="N31688" s="33" t="str">
        <x:v/>
      </x:c>
    </x:row>
    <x:row r="31689">
      <x:c r="B31689" s="5" t="str">
        <x:v>4808041801821815469</x:v>
      </x:c>
      <x:c r="C31689" s="44" t="str">
        <x:v>68556982</x:v>
      </x:c>
      <x:c r="F31689" s="45" t="str">
        <x:v>214-ELE01</x:v>
      </x:c>
      <x:c r="H31689" s="9" t="str">
        <x:v>CEAS.Submeter_EA_208</x:v>
      </x:c>
      <x:c r="I31689" s="49" t="str">
        <x:v>Use</x:v>
      </x:c>
      <x:c r="J31689" s="31" t="str">
        <x:v>15 Minutes</x:v>
      </x:c>
      <x:c r="K31689" s="32" t="str">
        <x:v>12-19-2023 14:30:00</x:v>
      </x:c>
      <x:c r="M31689" s="53" t="str">
        <x:v>3456167.6300000000000000</x:v>
      </x:c>
      <x:c r="N31689" s="33" t="str">
        <x:v/>
      </x:c>
    </x:row>
    <x:row r="31690">
      <x:c r="B31690" s="5" t="str">
        <x:v>14631994836726873363</x:v>
      </x:c>
      <x:c r="C31690" s="44" t="str">
        <x:v>68556986</x:v>
      </x:c>
      <x:c r="F31690" s="45" t="str">
        <x:v>214-ELE01</x:v>
      </x:c>
      <x:c r="H31690" s="9" t="str">
        <x:v>CEAS.Submeter_EA_208</x:v>
      </x:c>
      <x:c r="I31690" s="49" t="str">
        <x:v>Use</x:v>
      </x:c>
      <x:c r="J31690" s="31" t="str">
        <x:v>15 Minutes</x:v>
      </x:c>
      <x:c r="K31690" s="32" t="str">
        <x:v>12-19-2023 14:45:00</x:v>
      </x:c>
      <x:c r="M31690" s="53" t="str">
        <x:v>3456171.0000000000000000</x:v>
      </x:c>
      <x:c r="N31690" s="33" t="str">
        <x:v/>
      </x:c>
    </x:row>
    <x:row r="31691">
      <x:c r="B31691" s="5" t="str">
        <x:v>424541424876373502</x:v>
      </x:c>
      <x:c r="C31691" s="44" t="str">
        <x:v>68556990</x:v>
      </x:c>
      <x:c r="F31691" s="45" t="str">
        <x:v>214-ELE01</x:v>
      </x:c>
      <x:c r="H31691" s="9" t="str">
        <x:v>CEAS.Submeter_EA_208</x:v>
      </x:c>
      <x:c r="I31691" s="49" t="str">
        <x:v>Use</x:v>
      </x:c>
      <x:c r="J31691" s="31" t="str">
        <x:v>15 Minutes</x:v>
      </x:c>
      <x:c r="K31691" s="32" t="str">
        <x:v>12-19-2023 15:00:00</x:v>
      </x:c>
      <x:c r="M31691" s="53" t="str">
        <x:v>3456174.2500000000000000</x:v>
      </x:c>
      <x:c r="N31691" s="33" t="str">
        <x:v/>
      </x:c>
    </x:row>
    <x:row r="31692">
      <x:c r="B31692" s="5" t="str">
        <x:v>10175540556404807745</x:v>
      </x:c>
      <x:c r="C31692" s="44" t="str">
        <x:v>68556994</x:v>
      </x:c>
      <x:c r="F31692" s="45" t="str">
        <x:v>214-ELE01</x:v>
      </x:c>
      <x:c r="H31692" s="9" t="str">
        <x:v>CEAS.Submeter_EA_208</x:v>
      </x:c>
      <x:c r="I31692" s="49" t="str">
        <x:v>Use</x:v>
      </x:c>
      <x:c r="J31692" s="31" t="str">
        <x:v>15 Minutes</x:v>
      </x:c>
      <x:c r="K31692" s="32" t="str">
        <x:v>12-19-2023 15:15:00</x:v>
      </x:c>
      <x:c r="M31692" s="53" t="str">
        <x:v>3456177.5800000000000000</x:v>
      </x:c>
      <x:c r="N31692" s="33" t="str">
        <x:v/>
      </x:c>
    </x:row>
    <x:row r="31693">
      <x:c r="B31693" s="5" t="str">
        <x:v>15193967737587422424</x:v>
      </x:c>
      <x:c r="C31693" s="44" t="str">
        <x:v>68556998</x:v>
      </x:c>
      <x:c r="F31693" s="45" t="str">
        <x:v>214-ELE01</x:v>
      </x:c>
      <x:c r="H31693" s="9" t="str">
        <x:v>CEAS.Submeter_EA_208</x:v>
      </x:c>
      <x:c r="I31693" s="49" t="str">
        <x:v>Use</x:v>
      </x:c>
      <x:c r="J31693" s="31" t="str">
        <x:v>15 Minutes</x:v>
      </x:c>
      <x:c r="K31693" s="32" t="str">
        <x:v>12-19-2023 15:30:00</x:v>
      </x:c>
      <x:c r="M31693" s="53" t="str">
        <x:v>3456180.8700000000000000</x:v>
      </x:c>
      <x:c r="N31693" s="33" t="str">
        <x:v/>
      </x:c>
    </x:row>
    <x:row r="31694">
      <x:c r="B31694" s="5" t="str">
        <x:v>12256117320799839650</x:v>
      </x:c>
      <x:c r="C31694" s="44" t="str">
        <x:v>68557002</x:v>
      </x:c>
      <x:c r="F31694" s="45" t="str">
        <x:v>214-ELE01</x:v>
      </x:c>
      <x:c r="H31694" s="9" t="str">
        <x:v>CEAS.Submeter_EA_208</x:v>
      </x:c>
      <x:c r="I31694" s="49" t="str">
        <x:v>Use</x:v>
      </x:c>
      <x:c r="J31694" s="31" t="str">
        <x:v>15 Minutes</x:v>
      </x:c>
      <x:c r="K31694" s="32" t="str">
        <x:v>12-19-2023 15:45:00</x:v>
      </x:c>
      <x:c r="M31694" s="53" t="str">
        <x:v>3456184.3100000000000000</x:v>
      </x:c>
      <x:c r="N31694" s="33" t="str">
        <x:v/>
      </x:c>
    </x:row>
    <x:row r="31695">
      <x:c r="B31695" s="5" t="str">
        <x:v>5434102343150268233</x:v>
      </x:c>
      <x:c r="C31695" s="44" t="str">
        <x:v>68557006</x:v>
      </x:c>
      <x:c r="F31695" s="45" t="str">
        <x:v>214-ELE01</x:v>
      </x:c>
      <x:c r="H31695" s="9" t="str">
        <x:v>CEAS.Submeter_EA_208</x:v>
      </x:c>
      <x:c r="I31695" s="49" t="str">
        <x:v>Use</x:v>
      </x:c>
      <x:c r="J31695" s="31" t="str">
        <x:v>15 Minutes</x:v>
      </x:c>
      <x:c r="K31695" s="32" t="str">
        <x:v>12-19-2023 16:00:00</x:v>
      </x:c>
      <x:c r="M31695" s="53" t="str">
        <x:v>3456187.6600000000000000</x:v>
      </x:c>
      <x:c r="N31695" s="33" t="str">
        <x:v/>
      </x:c>
    </x:row>
    <x:row r="31696">
      <x:c r="B31696" s="5" t="str">
        <x:v>4520263878994498401</x:v>
      </x:c>
      <x:c r="C31696" s="44" t="str">
        <x:v>68557010</x:v>
      </x:c>
      <x:c r="F31696" s="45" t="str">
        <x:v>214-ELE01</x:v>
      </x:c>
      <x:c r="H31696" s="9" t="str">
        <x:v>CEAS.Submeter_EA_208</x:v>
      </x:c>
      <x:c r="I31696" s="49" t="str">
        <x:v>Use</x:v>
      </x:c>
      <x:c r="J31696" s="31" t="str">
        <x:v>15 Minutes</x:v>
      </x:c>
      <x:c r="K31696" s="32" t="str">
        <x:v>12-19-2023 16:15:00</x:v>
      </x:c>
      <x:c r="M31696" s="53" t="str">
        <x:v>3456191.0600000000000000</x:v>
      </x:c>
      <x:c r="N31696" s="33" t="str">
        <x:v/>
      </x:c>
    </x:row>
    <x:row r="31697">
      <x:c r="B31697" s="5" t="str">
        <x:v>768652628757110354</x:v>
      </x:c>
      <x:c r="C31697" s="44" t="str">
        <x:v>68557014</x:v>
      </x:c>
      <x:c r="F31697" s="45" t="str">
        <x:v>214-ELE01</x:v>
      </x:c>
      <x:c r="H31697" s="9" t="str">
        <x:v>CEAS.Submeter_EA_208</x:v>
      </x:c>
      <x:c r="I31697" s="49" t="str">
        <x:v>Use</x:v>
      </x:c>
      <x:c r="J31697" s="31" t="str">
        <x:v>15 Minutes</x:v>
      </x:c>
      <x:c r="K31697" s="32" t="str">
        <x:v>12-19-2023 16:30:00</x:v>
      </x:c>
      <x:c r="M31697" s="53" t="str">
        <x:v>3456194.4700000000000000</x:v>
      </x:c>
      <x:c r="N31697" s="33" t="str">
        <x:v/>
      </x:c>
    </x:row>
    <x:row r="31698">
      <x:c r="B31698" s="5" t="str">
        <x:v>11539010023814207014</x:v>
      </x:c>
      <x:c r="C31698" s="44" t="str">
        <x:v>68557018</x:v>
      </x:c>
      <x:c r="F31698" s="45" t="str">
        <x:v>214-ELE01</x:v>
      </x:c>
      <x:c r="H31698" s="9" t="str">
        <x:v>CEAS.Submeter_EA_208</x:v>
      </x:c>
      <x:c r="I31698" s="49" t="str">
        <x:v>Use</x:v>
      </x:c>
      <x:c r="J31698" s="31" t="str">
        <x:v>15 Minutes</x:v>
      </x:c>
      <x:c r="K31698" s="32" t="str">
        <x:v>12-19-2023 16:45:00</x:v>
      </x:c>
      <x:c r="M31698" s="53" t="str">
        <x:v>3456197.7900000000000000</x:v>
      </x:c>
      <x:c r="N31698" s="33" t="str">
        <x:v/>
      </x:c>
    </x:row>
    <x:row r="31699">
      <x:c r="B31699" s="5" t="str">
        <x:v>16022753137308751397</x:v>
      </x:c>
      <x:c r="C31699" s="44" t="str">
        <x:v>68557022</x:v>
      </x:c>
      <x:c r="F31699" s="45" t="str">
        <x:v>214-ELE01</x:v>
      </x:c>
      <x:c r="H31699" s="9" t="str">
        <x:v>CEAS.Submeter_EA_208</x:v>
      </x:c>
      <x:c r="I31699" s="49" t="str">
        <x:v>Use</x:v>
      </x:c>
      <x:c r="J31699" s="31" t="str">
        <x:v>15 Minutes</x:v>
      </x:c>
      <x:c r="K31699" s="32" t="str">
        <x:v>12-19-2023 17:00:00</x:v>
      </x:c>
      <x:c r="M31699" s="53" t="str">
        <x:v>3456201.0200000000000000</x:v>
      </x:c>
      <x:c r="N31699" s="33" t="str">
        <x:v/>
      </x:c>
    </x:row>
    <x:row r="31700">
      <x:c r="B31700" s="5" t="str">
        <x:v>5876848216618133252</x:v>
      </x:c>
      <x:c r="C31700" s="44" t="str">
        <x:v>68557026</x:v>
      </x:c>
      <x:c r="F31700" s="45" t="str">
        <x:v>214-ELE01</x:v>
      </x:c>
      <x:c r="H31700" s="9" t="str">
        <x:v>CEAS.Submeter_EA_208</x:v>
      </x:c>
      <x:c r="I31700" s="49" t="str">
        <x:v>Use</x:v>
      </x:c>
      <x:c r="J31700" s="31" t="str">
        <x:v>15 Minutes</x:v>
      </x:c>
      <x:c r="K31700" s="32" t="str">
        <x:v>12-19-2023 17:15:00</x:v>
      </x:c>
      <x:c r="M31700" s="53" t="str">
        <x:v>3456204.1700000000000000</x:v>
      </x:c>
      <x:c r="N31700" s="33" t="str">
        <x:v/>
      </x:c>
    </x:row>
    <x:row r="31701">
      <x:c r="B31701" s="5" t="str">
        <x:v>16833173945023179690</x:v>
      </x:c>
      <x:c r="C31701" s="44" t="str">
        <x:v>68557030</x:v>
      </x:c>
      <x:c r="F31701" s="45" t="str">
        <x:v>214-ELE01</x:v>
      </x:c>
      <x:c r="H31701" s="9" t="str">
        <x:v>CEAS.Submeter_EA_208</x:v>
      </x:c>
      <x:c r="I31701" s="49" t="str">
        <x:v>Use</x:v>
      </x:c>
      <x:c r="J31701" s="31" t="str">
        <x:v>15 Minutes</x:v>
      </x:c>
      <x:c r="K31701" s="32" t="str">
        <x:v>12-19-2023 17:30:00</x:v>
      </x:c>
      <x:c r="M31701" s="53" t="str">
        <x:v>3456207.2500000000000000</x:v>
      </x:c>
      <x:c r="N31701" s="33" t="str">
        <x:v/>
      </x:c>
    </x:row>
    <x:row r="31702">
      <x:c r="B31702" s="5" t="str">
        <x:v>17496023982809889105</x:v>
      </x:c>
      <x:c r="C31702" s="44" t="str">
        <x:v>68557034</x:v>
      </x:c>
      <x:c r="F31702" s="45" t="str">
        <x:v>214-ELE01</x:v>
      </x:c>
      <x:c r="H31702" s="9" t="str">
        <x:v>CEAS.Submeter_EA_208</x:v>
      </x:c>
      <x:c r="I31702" s="49" t="str">
        <x:v>Use</x:v>
      </x:c>
      <x:c r="J31702" s="31" t="str">
        <x:v>15 Minutes</x:v>
      </x:c>
      <x:c r="K31702" s="32" t="str">
        <x:v>12-19-2023 17:45:00</x:v>
      </x:c>
      <x:c r="M31702" s="53" t="str">
        <x:v>3456210.2600000000000000</x:v>
      </x:c>
      <x:c r="N31702" s="33" t="str">
        <x:v/>
      </x:c>
    </x:row>
    <x:row r="31703">
      <x:c r="B31703" s="5" t="str">
        <x:v>18398073398408778669</x:v>
      </x:c>
      <x:c r="C31703" s="44" t="str">
        <x:v>68557038</x:v>
      </x:c>
      <x:c r="F31703" s="45" t="str">
        <x:v>214-ELE01</x:v>
      </x:c>
      <x:c r="H31703" s="9" t="str">
        <x:v>CEAS.Submeter_EA_208</x:v>
      </x:c>
      <x:c r="I31703" s="49" t="str">
        <x:v>Use</x:v>
      </x:c>
      <x:c r="J31703" s="31" t="str">
        <x:v>15 Minutes</x:v>
      </x:c>
      <x:c r="K31703" s="32" t="str">
        <x:v>12-19-2023 18:00:00</x:v>
      </x:c>
      <x:c r="M31703" s="53" t="str">
        <x:v>3456213.3400000000000000</x:v>
      </x:c>
      <x:c r="N31703" s="33" t="str">
        <x:v/>
      </x:c>
    </x:row>
    <x:row r="31704">
      <x:c r="B31704" s="5" t="str">
        <x:v>4944163097631881748</x:v>
      </x:c>
      <x:c r="C31704" s="44" t="str">
        <x:v>68557042</x:v>
      </x:c>
      <x:c r="F31704" s="45" t="str">
        <x:v>214-ELE01</x:v>
      </x:c>
      <x:c r="H31704" s="9" t="str">
        <x:v>CEAS.Submeter_EA_208</x:v>
      </x:c>
      <x:c r="I31704" s="49" t="str">
        <x:v>Use</x:v>
      </x:c>
      <x:c r="J31704" s="31" t="str">
        <x:v>15 Minutes</x:v>
      </x:c>
      <x:c r="K31704" s="32" t="str">
        <x:v>12-19-2023 18:15:00</x:v>
      </x:c>
      <x:c r="M31704" s="53" t="str">
        <x:v>3456216.3500000000000000</x:v>
      </x:c>
      <x:c r="N31704" s="33" t="str">
        <x:v/>
      </x:c>
    </x:row>
    <x:row r="31705">
      <x:c r="B31705" s="5" t="str">
        <x:v>17758334227613706190</x:v>
      </x:c>
      <x:c r="C31705" s="44" t="str">
        <x:v>68557046</x:v>
      </x:c>
      <x:c r="F31705" s="45" t="str">
        <x:v>214-ELE01</x:v>
      </x:c>
      <x:c r="H31705" s="9" t="str">
        <x:v>CEAS.Submeter_EA_208</x:v>
      </x:c>
      <x:c r="I31705" s="49" t="str">
        <x:v>Use</x:v>
      </x:c>
      <x:c r="J31705" s="31" t="str">
        <x:v>15 Minutes</x:v>
      </x:c>
      <x:c r="K31705" s="32" t="str">
        <x:v>12-19-2023 18:30:00</x:v>
      </x:c>
      <x:c r="M31705" s="53" t="str">
        <x:v>3456219.3900000000000000</x:v>
      </x:c>
      <x:c r="N31705" s="33" t="str">
        <x:v/>
      </x:c>
    </x:row>
    <x:row r="31706">
      <x:c r="B31706" s="5" t="str">
        <x:v>12485905809708987933</x:v>
      </x:c>
      <x:c r="C31706" s="44" t="str">
        <x:v>68557050</x:v>
      </x:c>
      <x:c r="F31706" s="45" t="str">
        <x:v>214-ELE01</x:v>
      </x:c>
      <x:c r="H31706" s="9" t="str">
        <x:v>CEAS.Submeter_EA_208</x:v>
      </x:c>
      <x:c r="I31706" s="49" t="str">
        <x:v>Use</x:v>
      </x:c>
      <x:c r="J31706" s="31" t="str">
        <x:v>15 Minutes</x:v>
      </x:c>
      <x:c r="K31706" s="32" t="str">
        <x:v>12-19-2023 18:45:00</x:v>
      </x:c>
      <x:c r="M31706" s="53" t="str">
        <x:v>3456222.4800000000000000</x:v>
      </x:c>
      <x:c r="N31706" s="33" t="str">
        <x:v/>
      </x:c>
    </x:row>
    <x:row r="31707">
      <x:c r="B31707" s="5" t="str">
        <x:v>15426671752365202331</x:v>
      </x:c>
      <x:c r="C31707" s="44" t="str">
        <x:v>68557054</x:v>
      </x:c>
      <x:c r="F31707" s="45" t="str">
        <x:v>214-ELE01</x:v>
      </x:c>
      <x:c r="H31707" s="9" t="str">
        <x:v>CEAS.Submeter_EA_208</x:v>
      </x:c>
      <x:c r="I31707" s="49" t="str">
        <x:v>Use</x:v>
      </x:c>
      <x:c r="J31707" s="31" t="str">
        <x:v>15 Minutes</x:v>
      </x:c>
      <x:c r="K31707" s="32" t="str">
        <x:v>12-19-2023 19:00:00</x:v>
      </x:c>
      <x:c r="M31707" s="53" t="str">
        <x:v>3456225.5400000000000000</x:v>
      </x:c>
      <x:c r="N31707" s="33" t="str">
        <x:v/>
      </x:c>
    </x:row>
    <x:row r="31708">
      <x:c r="B31708" s="5" t="str">
        <x:v>5575045105948496217</x:v>
      </x:c>
      <x:c r="C31708" s="44" t="str">
        <x:v>68557058</x:v>
      </x:c>
      <x:c r="F31708" s="45" t="str">
        <x:v>214-ELE01</x:v>
      </x:c>
      <x:c r="H31708" s="9" t="str">
        <x:v>CEAS.Submeter_EA_208</x:v>
      </x:c>
      <x:c r="I31708" s="49" t="str">
        <x:v>Use</x:v>
      </x:c>
      <x:c r="J31708" s="31" t="str">
        <x:v>15 Minutes</x:v>
      </x:c>
      <x:c r="K31708" s="32" t="str">
        <x:v>12-19-2023 19:15:00</x:v>
      </x:c>
      <x:c r="M31708" s="53" t="str">
        <x:v>3456228.5900000000000000</x:v>
      </x:c>
      <x:c r="N31708" s="33" t="str">
        <x:v/>
      </x:c>
    </x:row>
    <x:row r="31709">
      <x:c r="B31709" s="5" t="str">
        <x:v>6560386917790081734</x:v>
      </x:c>
      <x:c r="C31709" s="44" t="str">
        <x:v>68557062</x:v>
      </x:c>
      <x:c r="F31709" s="45" t="str">
        <x:v>214-ELE01</x:v>
      </x:c>
      <x:c r="H31709" s="9" t="str">
        <x:v>CEAS.Submeter_EA_208</x:v>
      </x:c>
      <x:c r="I31709" s="49" t="str">
        <x:v>Use</x:v>
      </x:c>
      <x:c r="J31709" s="31" t="str">
        <x:v>15 Minutes</x:v>
      </x:c>
      <x:c r="K31709" s="32" t="str">
        <x:v>12-19-2023 19:30:00</x:v>
      </x:c>
      <x:c r="M31709" s="53" t="str">
        <x:v>3456231.6500000000000000</x:v>
      </x:c>
      <x:c r="N31709" s="33" t="str">
        <x:v/>
      </x:c>
    </x:row>
    <x:row r="31710">
      <x:c r="B31710" s="5" t="str">
        <x:v>6902342906659999790</x:v>
      </x:c>
      <x:c r="C31710" s="44" t="str">
        <x:v>68557066</x:v>
      </x:c>
      <x:c r="F31710" s="45" t="str">
        <x:v>214-ELE01</x:v>
      </x:c>
      <x:c r="H31710" s="9" t="str">
        <x:v>CEAS.Submeter_EA_208</x:v>
      </x:c>
      <x:c r="I31710" s="49" t="str">
        <x:v>Use</x:v>
      </x:c>
      <x:c r="J31710" s="31" t="str">
        <x:v>15 Minutes</x:v>
      </x:c>
      <x:c r="K31710" s="32" t="str">
        <x:v>12-19-2023 19:45:00</x:v>
      </x:c>
      <x:c r="M31710" s="53" t="str">
        <x:v>3456234.6000000000000000</x:v>
      </x:c>
      <x:c r="N31710" s="33" t="str">
        <x:v/>
      </x:c>
    </x:row>
    <x:row r="31711">
      <x:c r="B31711" s="5" t="str">
        <x:v>7459047140769575244</x:v>
      </x:c>
      <x:c r="C31711" s="44" t="str">
        <x:v>68557070</x:v>
      </x:c>
      <x:c r="F31711" s="45" t="str">
        <x:v>214-ELE01</x:v>
      </x:c>
      <x:c r="H31711" s="9" t="str">
        <x:v>CEAS.Submeter_EA_208</x:v>
      </x:c>
      <x:c r="I31711" s="49" t="str">
        <x:v>Use</x:v>
      </x:c>
      <x:c r="J31711" s="31" t="str">
        <x:v>15 Minutes</x:v>
      </x:c>
      <x:c r="K31711" s="32" t="str">
        <x:v>12-19-2023 20:00:00</x:v>
      </x:c>
      <x:c r="M31711" s="53" t="str">
        <x:v>3456237.5400000000000000</x:v>
      </x:c>
      <x:c r="N31711" s="33" t="str">
        <x:v/>
      </x:c>
    </x:row>
    <x:row r="31712">
      <x:c r="B31712" s="5" t="str">
        <x:v>7396817189301534273</x:v>
      </x:c>
      <x:c r="C31712" s="44" t="str">
        <x:v>68557074</x:v>
      </x:c>
      <x:c r="F31712" s="45" t="str">
        <x:v>214-ELE01</x:v>
      </x:c>
      <x:c r="H31712" s="9" t="str">
        <x:v>CEAS.Submeter_EA_208</x:v>
      </x:c>
      <x:c r="I31712" s="49" t="str">
        <x:v>Use</x:v>
      </x:c>
      <x:c r="J31712" s="31" t="str">
        <x:v>15 Minutes</x:v>
      </x:c>
      <x:c r="K31712" s="32" t="str">
        <x:v>12-19-2023 20:15:00</x:v>
      </x:c>
      <x:c r="M31712" s="53" t="str">
        <x:v>3456240.4600000000000000</x:v>
      </x:c>
      <x:c r="N31712" s="33" t="str">
        <x:v/>
      </x:c>
    </x:row>
    <x:row r="31713">
      <x:c r="B31713" s="5" t="str">
        <x:v>9919110353803106435</x:v>
      </x:c>
      <x:c r="C31713" s="44" t="str">
        <x:v>68557078</x:v>
      </x:c>
      <x:c r="F31713" s="45" t="str">
        <x:v>214-ELE01</x:v>
      </x:c>
      <x:c r="H31713" s="9" t="str">
        <x:v>CEAS.Submeter_EA_208</x:v>
      </x:c>
      <x:c r="I31713" s="49" t="str">
        <x:v>Use</x:v>
      </x:c>
      <x:c r="J31713" s="31" t="str">
        <x:v>15 Minutes</x:v>
      </x:c>
      <x:c r="K31713" s="32" t="str">
        <x:v>12-19-2023 20:30:00</x:v>
      </x:c>
      <x:c r="M31713" s="53" t="str">
        <x:v>3456243.4200000000000000</x:v>
      </x:c>
      <x:c r="N31713" s="33" t="str">
        <x:v/>
      </x:c>
    </x:row>
    <x:row r="31714">
      <x:c r="B31714" s="5" t="str">
        <x:v>14911944126735761130</x:v>
      </x:c>
      <x:c r="C31714" s="44" t="str">
        <x:v>68557082</x:v>
      </x:c>
      <x:c r="F31714" s="45" t="str">
        <x:v>214-ELE01</x:v>
      </x:c>
      <x:c r="H31714" s="9" t="str">
        <x:v>CEAS.Submeter_EA_208</x:v>
      </x:c>
      <x:c r="I31714" s="49" t="str">
        <x:v>Use</x:v>
      </x:c>
      <x:c r="J31714" s="31" t="str">
        <x:v>15 Minutes</x:v>
      </x:c>
      <x:c r="K31714" s="32" t="str">
        <x:v>12-19-2023 20:45:00</x:v>
      </x:c>
      <x:c r="M31714" s="53" t="str">
        <x:v>3456246.4300000000000000</x:v>
      </x:c>
      <x:c r="N31714" s="33" t="str">
        <x:v/>
      </x:c>
    </x:row>
    <x:row r="31715">
      <x:c r="B31715" s="5" t="str">
        <x:v>12325117036767825088</x:v>
      </x:c>
      <x:c r="C31715" s="44" t="str">
        <x:v>68557086</x:v>
      </x:c>
      <x:c r="F31715" s="45" t="str">
        <x:v>214-ELE01</x:v>
      </x:c>
      <x:c r="H31715" s="9" t="str">
        <x:v>CEAS.Submeter_EA_208</x:v>
      </x:c>
      <x:c r="I31715" s="49" t="str">
        <x:v>Use</x:v>
      </x:c>
      <x:c r="J31715" s="31" t="str">
        <x:v>15 Minutes</x:v>
      </x:c>
      <x:c r="K31715" s="32" t="str">
        <x:v>12-19-2023 21:00:00</x:v>
      </x:c>
      <x:c r="M31715" s="53" t="str">
        <x:v>3456249.3500000000000000</x:v>
      </x:c>
      <x:c r="N31715" s="33" t="str">
        <x:v/>
      </x:c>
    </x:row>
    <x:row r="31716">
      <x:c r="B31716" s="5" t="str">
        <x:v>2544453849767618808</x:v>
      </x:c>
      <x:c r="C31716" s="44" t="str">
        <x:v>68557090</x:v>
      </x:c>
      <x:c r="F31716" s="45" t="str">
        <x:v>214-ELE01</x:v>
      </x:c>
      <x:c r="H31716" s="9" t="str">
        <x:v>CEAS.Submeter_EA_208</x:v>
      </x:c>
      <x:c r="I31716" s="49" t="str">
        <x:v>Use</x:v>
      </x:c>
      <x:c r="J31716" s="31" t="str">
        <x:v>15 Minutes</x:v>
      </x:c>
      <x:c r="K31716" s="32" t="str">
        <x:v>12-19-2023 21:15:00</x:v>
      </x:c>
      <x:c r="M31716" s="53" t="str">
        <x:v>3456252.2900000000000000</x:v>
      </x:c>
      <x:c r="N31716" s="33" t="str">
        <x:v/>
      </x:c>
    </x:row>
    <x:row r="31717">
      <x:c r="B31717" s="5" t="str">
        <x:v>7105463541326515804</x:v>
      </x:c>
      <x:c r="C31717" s="44" t="str">
        <x:v>68557094</x:v>
      </x:c>
      <x:c r="F31717" s="45" t="str">
        <x:v>214-ELE01</x:v>
      </x:c>
      <x:c r="H31717" s="9" t="str">
        <x:v>CEAS.Submeter_EA_208</x:v>
      </x:c>
      <x:c r="I31717" s="49" t="str">
        <x:v>Use</x:v>
      </x:c>
      <x:c r="J31717" s="31" t="str">
        <x:v>15 Minutes</x:v>
      </x:c>
      <x:c r="K31717" s="32" t="str">
        <x:v>12-19-2023 21:30:00</x:v>
      </x:c>
      <x:c r="M31717" s="53" t="str">
        <x:v>3456255.2300000000000000</x:v>
      </x:c>
      <x:c r="N31717" s="33" t="str">
        <x:v/>
      </x:c>
    </x:row>
    <x:row r="31718">
      <x:c r="B31718" s="5" t="str">
        <x:v>1331269949024459358</x:v>
      </x:c>
      <x:c r="C31718" s="44" t="str">
        <x:v>68557098</x:v>
      </x:c>
      <x:c r="F31718" s="45" t="str">
        <x:v>214-ELE01</x:v>
      </x:c>
      <x:c r="H31718" s="9" t="str">
        <x:v>CEAS.Submeter_EA_208</x:v>
      </x:c>
      <x:c r="I31718" s="49" t="str">
        <x:v>Use</x:v>
      </x:c>
      <x:c r="J31718" s="31" t="str">
        <x:v>15 Minutes</x:v>
      </x:c>
      <x:c r="K31718" s="32" t="str">
        <x:v>12-19-2023 21:45:00</x:v>
      </x:c>
      <x:c r="M31718" s="53" t="str">
        <x:v>3456258.2400000000000000</x:v>
      </x:c>
      <x:c r="N31718" s="33" t="str">
        <x:v/>
      </x:c>
    </x:row>
    <x:row r="31719">
      <x:c r="B31719" s="5" t="str">
        <x:v>3386144212854268391</x:v>
      </x:c>
      <x:c r="C31719" s="44" t="str">
        <x:v>68557102</x:v>
      </x:c>
      <x:c r="F31719" s="45" t="str">
        <x:v>214-ELE01</x:v>
      </x:c>
      <x:c r="H31719" s="9" t="str">
        <x:v>CEAS.Submeter_EA_208</x:v>
      </x:c>
      <x:c r="I31719" s="49" t="str">
        <x:v>Use</x:v>
      </x:c>
      <x:c r="J31719" s="31" t="str">
        <x:v>15 Minutes</x:v>
      </x:c>
      <x:c r="K31719" s="32" t="str">
        <x:v>12-19-2023 22:00:00</x:v>
      </x:c>
      <x:c r="M31719" s="53" t="str">
        <x:v>3456261.1800000000000000</x:v>
      </x:c>
      <x:c r="N31719" s="33" t="str">
        <x:v/>
      </x:c>
    </x:row>
    <x:row r="31720">
      <x:c r="B31720" s="5" t="str">
        <x:v>18097411221319088395</x:v>
      </x:c>
      <x:c r="C31720" s="44" t="str">
        <x:v>68557106</x:v>
      </x:c>
      <x:c r="F31720" s="45" t="str">
        <x:v>214-ELE01</x:v>
      </x:c>
      <x:c r="H31720" s="9" t="str">
        <x:v>CEAS.Submeter_EA_208</x:v>
      </x:c>
      <x:c r="I31720" s="49" t="str">
        <x:v>Use</x:v>
      </x:c>
      <x:c r="J31720" s="31" t="str">
        <x:v>15 Minutes</x:v>
      </x:c>
      <x:c r="K31720" s="32" t="str">
        <x:v>12-19-2023 22:15:00</x:v>
      </x:c>
      <x:c r="M31720" s="53" t="str">
        <x:v>3456264.1700000000000000</x:v>
      </x:c>
      <x:c r="N31720" s="33" t="str">
        <x:v/>
      </x:c>
    </x:row>
    <x:row r="31721">
      <x:c r="B31721" s="5" t="str">
        <x:v>11195549424562407279</x:v>
      </x:c>
      <x:c r="C31721" s="44" t="str">
        <x:v>68557110</x:v>
      </x:c>
      <x:c r="F31721" s="45" t="str">
        <x:v>214-ELE01</x:v>
      </x:c>
      <x:c r="H31721" s="9" t="str">
        <x:v>CEAS.Submeter_EA_208</x:v>
      </x:c>
      <x:c r="I31721" s="49" t="str">
        <x:v>Use</x:v>
      </x:c>
      <x:c r="J31721" s="31" t="str">
        <x:v>15 Minutes</x:v>
      </x:c>
      <x:c r="K31721" s="32" t="str">
        <x:v>12-19-2023 22:30:00</x:v>
      </x:c>
      <x:c r="M31721" s="53" t="str">
        <x:v>3456267.0500000000000000</x:v>
      </x:c>
      <x:c r="N31721" s="33" t="str">
        <x:v/>
      </x:c>
    </x:row>
    <x:row r="31722">
      <x:c r="B31722" s="5" t="str">
        <x:v>17901595140144467545</x:v>
      </x:c>
      <x:c r="C31722" s="44" t="str">
        <x:v>68557114</x:v>
      </x:c>
      <x:c r="F31722" s="45" t="str">
        <x:v>214-ELE01</x:v>
      </x:c>
      <x:c r="H31722" s="9" t="str">
        <x:v>CEAS.Submeter_EA_208</x:v>
      </x:c>
      <x:c r="I31722" s="49" t="str">
        <x:v>Use</x:v>
      </x:c>
      <x:c r="J31722" s="31" t="str">
        <x:v>15 Minutes</x:v>
      </x:c>
      <x:c r="K31722" s="32" t="str">
        <x:v>12-19-2023 22:45:00</x:v>
      </x:c>
      <x:c r="M31722" s="53" t="str">
        <x:v>3456269.9600000000000000</x:v>
      </x:c>
      <x:c r="N31722" s="33" t="str">
        <x:v/>
      </x:c>
    </x:row>
    <x:row r="31723">
      <x:c r="B31723" s="5" t="str">
        <x:v>11165655440511133053</x:v>
      </x:c>
      <x:c r="C31723" s="44" t="str">
        <x:v>68557118</x:v>
      </x:c>
      <x:c r="F31723" s="45" t="str">
        <x:v>214-ELE01</x:v>
      </x:c>
      <x:c r="H31723" s="9" t="str">
        <x:v>CEAS.Submeter_EA_208</x:v>
      </x:c>
      <x:c r="I31723" s="49" t="str">
        <x:v>Use</x:v>
      </x:c>
      <x:c r="J31723" s="31" t="str">
        <x:v>15 Minutes</x:v>
      </x:c>
      <x:c r="K31723" s="32" t="str">
        <x:v>12-19-2023 23:00:00</x:v>
      </x:c>
      <x:c r="M31723" s="53" t="str">
        <x:v>3456272.9000000000000000</x:v>
      </x:c>
      <x:c r="N31723" s="33" t="str">
        <x:v/>
      </x:c>
    </x:row>
    <x:row r="31724">
      <x:c r="B31724" s="5" t="str">
        <x:v>13394692697131712528</x:v>
      </x:c>
      <x:c r="C31724" s="44" t="str">
        <x:v>68557122</x:v>
      </x:c>
      <x:c r="F31724" s="45" t="str">
        <x:v>214-ELE01</x:v>
      </x:c>
      <x:c r="H31724" s="9" t="str">
        <x:v>CEAS.Submeter_EA_208</x:v>
      </x:c>
      <x:c r="I31724" s="49" t="str">
        <x:v>Use</x:v>
      </x:c>
      <x:c r="J31724" s="31" t="str">
        <x:v>15 Minutes</x:v>
      </x:c>
      <x:c r="K31724" s="32" t="str">
        <x:v>12-19-2023 23:15:00</x:v>
      </x:c>
      <x:c r="M31724" s="53" t="str">
        <x:v>3456275.8400000000000000</x:v>
      </x:c>
      <x:c r="N31724" s="33" t="str">
        <x:v/>
      </x:c>
    </x:row>
    <x:row r="31725">
      <x:c r="B31725" s="5" t="str">
        <x:v>14897627598104622273</x:v>
      </x:c>
      <x:c r="C31725" s="44" t="str">
        <x:v>68557126</x:v>
      </x:c>
      <x:c r="F31725" s="45" t="str">
        <x:v>214-ELE01</x:v>
      </x:c>
      <x:c r="H31725" s="9" t="str">
        <x:v>CEAS.Submeter_EA_208</x:v>
      </x:c>
      <x:c r="I31725" s="49" t="str">
        <x:v>Use</x:v>
      </x:c>
      <x:c r="J31725" s="31" t="str">
        <x:v>15 Minutes</x:v>
      </x:c>
      <x:c r="K31725" s="32" t="str">
        <x:v>12-19-2023 23:30:00</x:v>
      </x:c>
      <x:c r="M31725" s="53" t="str">
        <x:v>3456278.8100000000000000</x:v>
      </x:c>
      <x:c r="N31725" s="33" t="str">
        <x:v/>
      </x:c>
    </x:row>
    <x:row r="31726">
      <x:c r="B31726" s="5" t="str">
        <x:v>7155680938161740827</x:v>
      </x:c>
      <x:c r="C31726" s="44" t="str">
        <x:v>68557130</x:v>
      </x:c>
      <x:c r="F31726" s="45" t="str">
        <x:v>214-ELE01</x:v>
      </x:c>
      <x:c r="H31726" s="9" t="str">
        <x:v>CEAS.Submeter_EA_208</x:v>
      </x:c>
      <x:c r="I31726" s="49" t="str">
        <x:v>Use</x:v>
      </x:c>
      <x:c r="J31726" s="31" t="str">
        <x:v>15 Minutes</x:v>
      </x:c>
      <x:c r="K31726" s="32" t="str">
        <x:v>12-19-2023 23:45:00</x:v>
      </x:c>
      <x:c r="M31726" s="53" t="str">
        <x:v>3456281.7300000000000000</x:v>
      </x:c>
      <x:c r="N31726" s="33" t="str">
        <x:v/>
      </x:c>
    </x:row>
    <x:row r="31727">
      <x:c r="B31727" s="5" t="str">
        <x:v>5972911537211141220</x:v>
      </x:c>
      <x:c r="C31727" s="44" t="str">
        <x:v>68557134</x:v>
      </x:c>
      <x:c r="F31727" s="45" t="str">
        <x:v>214-ELE01</x:v>
      </x:c>
      <x:c r="H31727" s="9" t="str">
        <x:v>CEAS.Submeter_EA_208</x:v>
      </x:c>
      <x:c r="I31727" s="49" t="str">
        <x:v>Use</x:v>
      </x:c>
      <x:c r="J31727" s="31" t="str">
        <x:v>15 Minutes</x:v>
      </x:c>
      <x:c r="K31727" s="32" t="str">
        <x:v>12-20-2023 00:00:00</x:v>
      </x:c>
      <x:c r="M31727" s="53" t="str">
        <x:v>3456284.6600000000000000</x:v>
      </x:c>
      <x:c r="N31727" s="33" t="str">
        <x:v/>
      </x:c>
    </x:row>
    <x:row r="31728">
      <x:c r="B31728" s="5" t="str">
        <x:v>7334225789609721693</x:v>
      </x:c>
      <x:c r="C31728" s="44" t="str">
        <x:v>68557138</x:v>
      </x:c>
      <x:c r="F31728" s="45" t="str">
        <x:v>214-ELE01</x:v>
      </x:c>
      <x:c r="H31728" s="9" t="str">
        <x:v>CEAS.Submeter_EA_208</x:v>
      </x:c>
      <x:c r="I31728" s="49" t="str">
        <x:v>Use</x:v>
      </x:c>
      <x:c r="J31728" s="31" t="str">
        <x:v>15 Minutes</x:v>
      </x:c>
      <x:c r="K31728" s="32" t="str">
        <x:v>12-20-2023 00:15:00</x:v>
      </x:c>
      <x:c r="M31728" s="53" t="str">
        <x:v>3456287.6000000000000000</x:v>
      </x:c>
      <x:c r="N31728" s="33" t="str">
        <x:v/>
      </x:c>
    </x:row>
    <x:row r="31729">
      <x:c r="B31729" s="5" t="str">
        <x:v>3811332832355819187</x:v>
      </x:c>
      <x:c r="C31729" s="44" t="str">
        <x:v>68557142</x:v>
      </x:c>
      <x:c r="F31729" s="45" t="str">
        <x:v>214-ELE01</x:v>
      </x:c>
      <x:c r="H31729" s="9" t="str">
        <x:v>CEAS.Submeter_EA_208</x:v>
      </x:c>
      <x:c r="I31729" s="49" t="str">
        <x:v>Use</x:v>
      </x:c>
      <x:c r="J31729" s="31" t="str">
        <x:v>15 Minutes</x:v>
      </x:c>
      <x:c r="K31729" s="32" t="str">
        <x:v>12-20-2023 00:30:00</x:v>
      </x:c>
      <x:c r="M31729" s="53" t="str">
        <x:v>3456290.5100000000000000</x:v>
      </x:c>
      <x:c r="N31729" s="33" t="str">
        <x:v/>
      </x:c>
    </x:row>
    <x:row r="31730">
      <x:c r="B31730" s="5" t="str">
        <x:v>13720086797451239137</x:v>
      </x:c>
      <x:c r="C31730" s="44" t="str">
        <x:v>68557146</x:v>
      </x:c>
      <x:c r="F31730" s="45" t="str">
        <x:v>214-ELE01</x:v>
      </x:c>
      <x:c r="H31730" s="9" t="str">
        <x:v>CEAS.Submeter_EA_208</x:v>
      </x:c>
      <x:c r="I31730" s="49" t="str">
        <x:v>Use</x:v>
      </x:c>
      <x:c r="J31730" s="31" t="str">
        <x:v>15 Minutes</x:v>
      </x:c>
      <x:c r="K31730" s="32" t="str">
        <x:v>12-20-2023 00:45:00</x:v>
      </x:c>
      <x:c r="M31730" s="53" t="str">
        <x:v>3456293.4500000000000000</x:v>
      </x:c>
      <x:c r="N31730" s="33" t="str">
        <x:v/>
      </x:c>
    </x:row>
    <x:row r="31731">
      <x:c r="B31731" s="5" t="str">
        <x:v>8256056042377862674</x:v>
      </x:c>
      <x:c r="C31731" s="44" t="str">
        <x:v>68557150</x:v>
      </x:c>
      <x:c r="F31731" s="45" t="str">
        <x:v>214-ELE01</x:v>
      </x:c>
      <x:c r="H31731" s="9" t="str">
        <x:v>CEAS.Submeter_EA_208</x:v>
      </x:c>
      <x:c r="I31731" s="49" t="str">
        <x:v>Use</x:v>
      </x:c>
      <x:c r="J31731" s="31" t="str">
        <x:v>15 Minutes</x:v>
      </x:c>
      <x:c r="K31731" s="32" t="str">
        <x:v>12-20-2023 01:00:00</x:v>
      </x:c>
      <x:c r="M31731" s="53" t="str">
        <x:v>3456296.4200000000000000</x:v>
      </x:c>
      <x:c r="N31731" s="33" t="str">
        <x:v/>
      </x:c>
    </x:row>
    <x:row r="31732">
      <x:c r="B31732" s="5" t="str">
        <x:v>2481862450075806228</x:v>
      </x:c>
      <x:c r="C31732" s="44" t="str">
        <x:v>68557154</x:v>
      </x:c>
      <x:c r="F31732" s="45" t="str">
        <x:v>214-ELE01</x:v>
      </x:c>
      <x:c r="H31732" s="9" t="str">
        <x:v>CEAS.Submeter_EA_208</x:v>
      </x:c>
      <x:c r="I31732" s="49" t="str">
        <x:v>Use</x:v>
      </x:c>
      <x:c r="J31732" s="31" t="str">
        <x:v>15 Minutes</x:v>
      </x:c>
      <x:c r="K31732" s="32" t="str">
        <x:v>12-20-2023 01:15:00</x:v>
      </x:c>
      <x:c r="M31732" s="53" t="str">
        <x:v>3456299.4300000000000000</x:v>
      </x:c>
      <x:c r="N31732" s="33" t="str">
        <x:v/>
      </x:c>
    </x:row>
    <x:row r="31733">
      <x:c r="B31733" s="5" t="str">
        <x:v>1713393431912301089</x:v>
      </x:c>
      <x:c r="C31733" s="44" t="str">
        <x:v>68557158</x:v>
      </x:c>
      <x:c r="F31733" s="45" t="str">
        <x:v>214-ELE01</x:v>
      </x:c>
      <x:c r="H31733" s="9" t="str">
        <x:v>CEAS.Submeter_EA_208</x:v>
      </x:c>
      <x:c r="I31733" s="49" t="str">
        <x:v>Use</x:v>
      </x:c>
      <x:c r="J31733" s="31" t="str">
        <x:v>15 Minutes</x:v>
      </x:c>
      <x:c r="K31733" s="32" t="str">
        <x:v>12-20-2023 01:30:00</x:v>
      </x:c>
      <x:c r="M31733" s="53" t="str">
        <x:v>3456302.3300000000000000</x:v>
      </x:c>
      <x:c r="N31733" s="33" t="str">
        <x:v/>
      </x:c>
    </x:row>
    <x:row r="31734">
      <x:c r="B31734" s="5" t="str">
        <x:v>5981147215590205398</x:v>
      </x:c>
      <x:c r="C31734" s="44" t="str">
        <x:v>68557162</x:v>
      </x:c>
      <x:c r="F31734" s="45" t="str">
        <x:v>214-ELE01</x:v>
      </x:c>
      <x:c r="H31734" s="9" t="str">
        <x:v>CEAS.Submeter_EA_208</x:v>
      </x:c>
      <x:c r="I31734" s="49" t="str">
        <x:v>Use</x:v>
      </x:c>
      <x:c r="J31734" s="31" t="str">
        <x:v>15 Minutes</x:v>
      </x:c>
      <x:c r="K31734" s="32" t="str">
        <x:v>12-20-2023 01:45:00</x:v>
      </x:c>
      <x:c r="M31734" s="53" t="str">
        <x:v>3456305.2500000000000000</x:v>
      </x:c>
      <x:c r="N31734" s="33" t="str">
        <x:v/>
      </x:c>
    </x:row>
    <x:row r="31735">
      <x:c r="B31735" s="5" t="str">
        <x:v>1355603598564944522</x:v>
      </x:c>
      <x:c r="C31735" s="44" t="str">
        <x:v>68557166</x:v>
      </x:c>
      <x:c r="F31735" s="45" t="str">
        <x:v>214-ELE01</x:v>
      </x:c>
      <x:c r="H31735" s="9" t="str">
        <x:v>CEAS.Submeter_EA_208</x:v>
      </x:c>
      <x:c r="I31735" s="49" t="str">
        <x:v>Use</x:v>
      </x:c>
      <x:c r="J31735" s="31" t="str">
        <x:v>15 Minutes</x:v>
      </x:c>
      <x:c r="K31735" s="32" t="str">
        <x:v>12-20-2023 02:00:00</x:v>
      </x:c>
      <x:c r="M31735" s="53" t="str">
        <x:v>3456308.1900000000000000</x:v>
      </x:c>
      <x:c r="N31735" s="33" t="str">
        <x:v/>
      </x:c>
    </x:row>
    <x:row r="31736">
      <x:c r="B31736" s="5" t="str">
        <x:v>2493603036106112798</x:v>
      </x:c>
      <x:c r="C31736" s="44" t="str">
        <x:v>68557170</x:v>
      </x:c>
      <x:c r="F31736" s="45" t="str">
        <x:v>214-ELE01</x:v>
      </x:c>
      <x:c r="H31736" s="9" t="str">
        <x:v>CEAS.Submeter_EA_208</x:v>
      </x:c>
      <x:c r="I31736" s="49" t="str">
        <x:v>Use</x:v>
      </x:c>
      <x:c r="J31736" s="31" t="str">
        <x:v>15 Minutes</x:v>
      </x:c>
      <x:c r="K31736" s="32" t="str">
        <x:v>12-20-2023 02:15:00</x:v>
      </x:c>
      <x:c r="M31736" s="53" t="str">
        <x:v>3456311.1200000000000000</x:v>
      </x:c>
      <x:c r="N31736" s="33" t="str">
        <x:v/>
      </x:c>
    </x:row>
    <x:row r="31737">
      <x:c r="B31737" s="5" t="str">
        <x:v>14582694176833186854</x:v>
      </x:c>
      <x:c r="C31737" s="44" t="str">
        <x:v>68557174</x:v>
      </x:c>
      <x:c r="F31737" s="45" t="str">
        <x:v>214-ELE01</x:v>
      </x:c>
      <x:c r="H31737" s="9" t="str">
        <x:v>CEAS.Submeter_EA_208</x:v>
      </x:c>
      <x:c r="I31737" s="49" t="str">
        <x:v>Use</x:v>
      </x:c>
      <x:c r="J31737" s="31" t="str">
        <x:v>15 Minutes</x:v>
      </x:c>
      <x:c r="K31737" s="32" t="str">
        <x:v>12-20-2023 02:30:00</x:v>
      </x:c>
      <x:c r="M31737" s="53" t="str">
        <x:v>3456314.0700000000000000</x:v>
      </x:c>
      <x:c r="N31737" s="33" t="str">
        <x:v/>
      </x:c>
    </x:row>
    <x:row r="31738">
      <x:c r="B31738" s="5" t="str">
        <x:v>1822637555177033087</x:v>
      </x:c>
      <x:c r="C31738" s="44" t="str">
        <x:v>68557178</x:v>
      </x:c>
      <x:c r="F31738" s="45" t="str">
        <x:v>214-ELE01</x:v>
      </x:c>
      <x:c r="H31738" s="9" t="str">
        <x:v>CEAS.Submeter_EA_208</x:v>
      </x:c>
      <x:c r="I31738" s="49" t="str">
        <x:v>Use</x:v>
      </x:c>
      <x:c r="J31738" s="31" t="str">
        <x:v>15 Minutes</x:v>
      </x:c>
      <x:c r="K31738" s="32" t="str">
        <x:v>12-20-2023 02:45:00</x:v>
      </x:c>
      <x:c r="M31738" s="53" t="str">
        <x:v>3456316.9900000000000000</x:v>
      </x:c>
      <x:c r="N31738" s="33" t="str">
        <x:v/>
      </x:c>
    </x:row>
    <x:row r="31739">
      <x:c r="B31739" s="5" t="str">
        <x:v>12766634346755883406</x:v>
      </x:c>
      <x:c r="C31739" s="44" t="str">
        <x:v>68557182</x:v>
      </x:c>
      <x:c r="F31739" s="45" t="str">
        <x:v>214-ELE01</x:v>
      </x:c>
      <x:c r="H31739" s="9" t="str">
        <x:v>CEAS.Submeter_EA_208</x:v>
      </x:c>
      <x:c r="I31739" s="49" t="str">
        <x:v>Use</x:v>
      </x:c>
      <x:c r="J31739" s="31" t="str">
        <x:v>15 Minutes</x:v>
      </x:c>
      <x:c r="K31739" s="32" t="str">
        <x:v>12-20-2023 03:00:00</x:v>
      </x:c>
      <x:c r="M31739" s="53" t="str">
        <x:v>3456319.9800000000000000</x:v>
      </x:c>
      <x:c r="N31739" s="33" t="str">
        <x:v/>
      </x:c>
    </x:row>
    <x:row r="31740">
      <x:c r="B31740" s="5" t="str">
        <x:v>15762479185873829686</x:v>
      </x:c>
      <x:c r="C31740" s="44" t="str">
        <x:v>68557186</x:v>
      </x:c>
      <x:c r="F31740" s="45" t="str">
        <x:v>214-ELE01</x:v>
      </x:c>
      <x:c r="H31740" s="9" t="str">
        <x:v>CEAS.Submeter_EA_208</x:v>
      </x:c>
      <x:c r="I31740" s="49" t="str">
        <x:v>Use</x:v>
      </x:c>
      <x:c r="J31740" s="31" t="str">
        <x:v>15 Minutes</x:v>
      </x:c>
      <x:c r="K31740" s="32" t="str">
        <x:v>12-20-2023 03:15:00</x:v>
      </x:c>
      <x:c r="M31740" s="53" t="str">
        <x:v>3456322.8700000000000000</x:v>
      </x:c>
      <x:c r="N31740" s="33" t="str">
        <x:v/>
      </x:c>
    </x:row>
    <x:row r="31741">
      <x:c r="B31741" s="5" t="str">
        <x:v>4783184335002498902</x:v>
      </x:c>
      <x:c r="C31741" s="44" t="str">
        <x:v>68557190</x:v>
      </x:c>
      <x:c r="F31741" s="45" t="str">
        <x:v>214-ELE01</x:v>
      </x:c>
      <x:c r="H31741" s="9" t="str">
        <x:v>CEAS.Submeter_EA_208</x:v>
      </x:c>
      <x:c r="I31741" s="49" t="str">
        <x:v>Use</x:v>
      </x:c>
      <x:c r="J31741" s="31" t="str">
        <x:v>15 Minutes</x:v>
      </x:c>
      <x:c r="K31741" s="32" t="str">
        <x:v>12-20-2023 03:30:00</x:v>
      </x:c>
      <x:c r="M31741" s="53" t="str">
        <x:v>3456325.7900000000000000</x:v>
      </x:c>
      <x:c r="N31741" s="33" t="str">
        <x:v/>
      </x:c>
    </x:row>
    <x:row r="31742">
      <x:c r="B31742" s="5" t="str">
        <x:v>8908295103713154595</x:v>
      </x:c>
      <x:c r="C31742" s="44" t="str">
        <x:v>68557194</x:v>
      </x:c>
      <x:c r="F31742" s="45" t="str">
        <x:v>214-ELE01</x:v>
      </x:c>
      <x:c r="H31742" s="9" t="str">
        <x:v>CEAS.Submeter_EA_208</x:v>
      </x:c>
      <x:c r="I31742" s="49" t="str">
        <x:v>Use</x:v>
      </x:c>
      <x:c r="J31742" s="31" t="str">
        <x:v>15 Minutes</x:v>
      </x:c>
      <x:c r="K31742" s="32" t="str">
        <x:v>12-20-2023 03:45:00</x:v>
      </x:c>
      <x:c r="M31742" s="53" t="str">
        <x:v>3456328.8000000000000000</x:v>
      </x:c>
      <x:c r="N31742" s="33" t="str">
        <x:v/>
      </x:c>
    </x:row>
    <x:row r="31743">
      <x:c r="B31743" s="5" t="str">
        <x:v>9700436853247997163</x:v>
      </x:c>
      <x:c r="C31743" s="44" t="str">
        <x:v>68557198</x:v>
      </x:c>
      <x:c r="F31743" s="45" t="str">
        <x:v>214-ELE01</x:v>
      </x:c>
      <x:c r="H31743" s="9" t="str">
        <x:v>CEAS.Submeter_EA_208</x:v>
      </x:c>
      <x:c r="I31743" s="49" t="str">
        <x:v>Use</x:v>
      </x:c>
      <x:c r="J31743" s="31" t="str">
        <x:v>15 Minutes</x:v>
      </x:c>
      <x:c r="K31743" s="32" t="str">
        <x:v>12-20-2023 04:00:00</x:v>
      </x:c>
      <x:c r="M31743" s="53" t="str">
        <x:v>3456331.7500000000000000</x:v>
      </x:c>
      <x:c r="N31743" s="33" t="str">
        <x:v/>
      </x:c>
    </x:row>
    <x:row r="31744">
      <x:c r="B31744" s="5" t="str">
        <x:v>4169617511712244765</x:v>
      </x:c>
      <x:c r="C31744" s="44" t="str">
        <x:v>68557202</x:v>
      </x:c>
      <x:c r="F31744" s="45" t="str">
        <x:v>214-ELE01</x:v>
      </x:c>
      <x:c r="H31744" s="9" t="str">
        <x:v>CEAS.Submeter_EA_208</x:v>
      </x:c>
      <x:c r="I31744" s="49" t="str">
        <x:v>Use</x:v>
      </x:c>
      <x:c r="J31744" s="31" t="str">
        <x:v>15 Minutes</x:v>
      </x:c>
      <x:c r="K31744" s="32" t="str">
        <x:v>12-20-2023 04:15:00</x:v>
      </x:c>
      <x:c r="M31744" s="53" t="str">
        <x:v>3456334.7600000000000000</x:v>
      </x:c>
      <x:c r="N31744" s="33" t="str">
        <x:v/>
      </x:c>
    </x:row>
    <x:row r="31745">
      <x:c r="B31745" s="5" t="str">
        <x:v>18297425179496643655</x:v>
      </x:c>
      <x:c r="C31745" s="44" t="str">
        <x:v>68557206</x:v>
      </x:c>
      <x:c r="F31745" s="45" t="str">
        <x:v>214-ELE01</x:v>
      </x:c>
      <x:c r="H31745" s="9" t="str">
        <x:v>CEAS.Submeter_EA_208</x:v>
      </x:c>
      <x:c r="I31745" s="49" t="str">
        <x:v>Use</x:v>
      </x:c>
      <x:c r="J31745" s="31" t="str">
        <x:v>15 Minutes</x:v>
      </x:c>
      <x:c r="K31745" s="32" t="str">
        <x:v>12-20-2023 04:30:00</x:v>
      </x:c>
      <x:c r="M31745" s="53" t="str">
        <x:v>3456337.6900000000000000</x:v>
      </x:c>
      <x:c r="N31745" s="33" t="str">
        <x:v/>
      </x:c>
    </x:row>
    <x:row r="31746">
      <x:c r="B31746" s="5" t="str">
        <x:v>13319275035865837429</x:v>
      </x:c>
      <x:c r="C31746" s="44" t="str">
        <x:v>68557210</x:v>
      </x:c>
      <x:c r="F31746" s="45" t="str">
        <x:v>214-ELE01</x:v>
      </x:c>
      <x:c r="H31746" s="9" t="str">
        <x:v>CEAS.Submeter_EA_208</x:v>
      </x:c>
      <x:c r="I31746" s="49" t="str">
        <x:v>Use</x:v>
      </x:c>
      <x:c r="J31746" s="31" t="str">
        <x:v>15 Minutes</x:v>
      </x:c>
      <x:c r="K31746" s="32" t="str">
        <x:v>12-20-2023 04:45:00</x:v>
      </x:c>
      <x:c r="M31746" s="53" t="str">
        <x:v>3456340.6800000000000000</x:v>
      </x:c>
      <x:c r="N31746" s="33" t="str">
        <x:v/>
      </x:c>
    </x:row>
    <x:row r="31747">
      <x:c r="B31747" s="5" t="str">
        <x:v>18298757505579376661</x:v>
      </x:c>
      <x:c r="C31747" s="44" t="str">
        <x:v>68557214</x:v>
      </x:c>
      <x:c r="F31747" s="45" t="str">
        <x:v>214-ELE01</x:v>
      </x:c>
      <x:c r="H31747" s="9" t="str">
        <x:v>CEAS.Submeter_EA_208</x:v>
      </x:c>
      <x:c r="I31747" s="49" t="str">
        <x:v>Use</x:v>
      </x:c>
      <x:c r="J31747" s="31" t="str">
        <x:v>15 Minutes</x:v>
      </x:c>
      <x:c r="K31747" s="32" t="str">
        <x:v>12-20-2023 05:00:00</x:v>
      </x:c>
      <x:c r="M31747" s="53" t="str">
        <x:v>3456343.7200000000000000</x:v>
      </x:c>
      <x:c r="N31747" s="33" t="str">
        <x:v/>
      </x:c>
    </x:row>
    <x:row r="31748">
      <x:c r="B31748" s="5" t="str">
        <x:v>9760767396965244995</x:v>
      </x:c>
      <x:c r="C31748" s="44" t="str">
        <x:v>68557218</x:v>
      </x:c>
      <x:c r="F31748" s="45" t="str">
        <x:v>214-ELE01</x:v>
      </x:c>
      <x:c r="H31748" s="9" t="str">
        <x:v>CEAS.Submeter_EA_208</x:v>
      </x:c>
      <x:c r="I31748" s="49" t="str">
        <x:v>Use</x:v>
      </x:c>
      <x:c r="J31748" s="31" t="str">
        <x:v>15 Minutes</x:v>
      </x:c>
      <x:c r="K31748" s="32" t="str">
        <x:v>12-20-2023 05:15:00</x:v>
      </x:c>
      <x:c r="M31748" s="53" t="str">
        <x:v>3456346.6600000000000000</x:v>
      </x:c>
      <x:c r="N31748" s="33" t="str">
        <x:v/>
      </x:c>
    </x:row>
    <x:row r="31749">
      <x:c r="B31749" s="5" t="str">
        <x:v>18247574883332128244</x:v>
      </x:c>
      <x:c r="C31749" s="44" t="str">
        <x:v>68557222</x:v>
      </x:c>
      <x:c r="F31749" s="45" t="str">
        <x:v>214-ELE01</x:v>
      </x:c>
      <x:c r="H31749" s="9" t="str">
        <x:v>CEAS.Submeter_EA_208</x:v>
      </x:c>
      <x:c r="I31749" s="49" t="str">
        <x:v>Use</x:v>
      </x:c>
      <x:c r="J31749" s="31" t="str">
        <x:v>15 Minutes</x:v>
      </x:c>
      <x:c r="K31749" s="32" t="str">
        <x:v>12-20-2023 05:30:00</x:v>
      </x:c>
      <x:c r="M31749" s="53" t="str">
        <x:v>3456349.5700000000000000</x:v>
      </x:c>
      <x:c r="N31749" s="33" t="str">
        <x:v/>
      </x:c>
    </x:row>
    <x:row r="31750">
      <x:c r="B31750" s="5" t="str">
        <x:v>18185344931864087273</x:v>
      </x:c>
      <x:c r="C31750" s="44" t="str">
        <x:v>68557226</x:v>
      </x:c>
      <x:c r="F31750" s="45" t="str">
        <x:v>214-ELE01</x:v>
      </x:c>
      <x:c r="H31750" s="9" t="str">
        <x:v>CEAS.Submeter_EA_208</x:v>
      </x:c>
      <x:c r="I31750" s="49" t="str">
        <x:v>Use</x:v>
      </x:c>
      <x:c r="J31750" s="31" t="str">
        <x:v>15 Minutes</x:v>
      </x:c>
      <x:c r="K31750" s="32" t="str">
        <x:v>12-20-2023 05:45:00</x:v>
      </x:c>
      <x:c r="M31750" s="53" t="str">
        <x:v>3456352.4900000000000000</x:v>
      </x:c>
      <x:c r="N31750" s="33" t="str">
        <x:v/>
      </x:c>
    </x:row>
    <x:row r="31751">
      <x:c r="B31751" s="5" t="str">
        <x:v>15779388967376698061</x:v>
      </x:c>
      <x:c r="C31751" s="44" t="str">
        <x:v>68557230</x:v>
      </x:c>
      <x:c r="F31751" s="45" t="str">
        <x:v>214-ELE01</x:v>
      </x:c>
      <x:c r="H31751" s="9" t="str">
        <x:v>CEAS.Submeter_EA_208</x:v>
      </x:c>
      <x:c r="I31751" s="49" t="str">
        <x:v>Use</x:v>
      </x:c>
      <x:c r="J31751" s="31" t="str">
        <x:v>15 Minutes</x:v>
      </x:c>
      <x:c r="K31751" s="32" t="str">
        <x:v>12-20-2023 06:00:00</x:v>
      </x:c>
      <x:c r="M31751" s="53" t="str">
        <x:v>3456355.4300000000000000</x:v>
      </x:c>
      <x:c r="N31751" s="33" t="str">
        <x:v/>
      </x:c>
    </x:row>
    <x:row r="31752">
      <x:c r="B31752" s="5" t="str">
        <x:v>7535677133036478426</x:v>
      </x:c>
      <x:c r="C31752" s="44" t="str">
        <x:v>68557234</x:v>
      </x:c>
      <x:c r="F31752" s="45" t="str">
        <x:v>214-ELE01</x:v>
      </x:c>
      <x:c r="H31752" s="9" t="str">
        <x:v>CEAS.Submeter_EA_208</x:v>
      </x:c>
      <x:c r="I31752" s="49" t="str">
        <x:v>Use</x:v>
      </x:c>
      <x:c r="J31752" s="31" t="str">
        <x:v>15 Minutes</x:v>
      </x:c>
      <x:c r="K31752" s="32" t="str">
        <x:v>12-20-2023 06:15:00</x:v>
      </x:c>
      <x:c r="M31752" s="53" t="str">
        <x:v>3456358.2700000000000000</x:v>
      </x:c>
      <x:c r="N31752" s="33" t="str">
        <x:v/>
      </x:c>
    </x:row>
    <x:row r="31753">
      <x:c r="B31753" s="5" t="str">
        <x:v>18239452180410229252</x:v>
      </x:c>
      <x:c r="C31753" s="44" t="str">
        <x:v>68557238</x:v>
      </x:c>
      <x:c r="F31753" s="45" t="str">
        <x:v>214-ELE01</x:v>
      </x:c>
      <x:c r="H31753" s="9" t="str">
        <x:v>CEAS.Submeter_EA_208</x:v>
      </x:c>
      <x:c r="I31753" s="49" t="str">
        <x:v>Use</x:v>
      </x:c>
      <x:c r="J31753" s="31" t="str">
        <x:v>15 Minutes</x:v>
      </x:c>
      <x:c r="K31753" s="32" t="str">
        <x:v>12-20-2023 06:30:00</x:v>
      </x:c>
      <x:c r="M31753" s="53" t="str">
        <x:v>3456361.3100000000000000</x:v>
      </x:c>
      <x:c r="N31753" s="33" t="str">
        <x:v/>
      </x:c>
    </x:row>
    <x:row r="31754">
      <x:c r="B31754" s="5" t="str">
        <x:v>18135494635699571862</x:v>
      </x:c>
      <x:c r="C31754" s="44" t="str">
        <x:v>68557242</x:v>
      </x:c>
      <x:c r="F31754" s="45" t="str">
        <x:v>214-ELE01</x:v>
      </x:c>
      <x:c r="H31754" s="9" t="str">
        <x:v>CEAS.Submeter_EA_208</x:v>
      </x:c>
      <x:c r="I31754" s="49" t="str">
        <x:v>Use</x:v>
      </x:c>
      <x:c r="J31754" s="31" t="str">
        <x:v>15 Minutes</x:v>
      </x:c>
      <x:c r="K31754" s="32" t="str">
        <x:v>12-20-2023 06:45:00</x:v>
      </x:c>
      <x:c r="M31754" s="53" t="str">
        <x:v>3456364.3700000000000000</x:v>
      </x:c>
      <x:c r="N31754" s="33" t="str">
        <x:v/>
      </x:c>
    </x:row>
    <x:row r="31755">
      <x:c r="B31755" s="5" t="str">
        <x:v>18312464062043711040</x:v>
      </x:c>
      <x:c r="C31755" s="44" t="str">
        <x:v>68557246</x:v>
      </x:c>
      <x:c r="F31755" s="45" t="str">
        <x:v>214-ELE01</x:v>
      </x:c>
      <x:c r="H31755" s="9" t="str">
        <x:v>CEAS.Submeter_EA_208</x:v>
      </x:c>
      <x:c r="I31755" s="49" t="str">
        <x:v>Use</x:v>
      </x:c>
      <x:c r="J31755" s="31" t="str">
        <x:v>15 Minutes</x:v>
      </x:c>
      <x:c r="K31755" s="32" t="str">
        <x:v>12-20-2023 07:00:00</x:v>
      </x:c>
      <x:c r="M31755" s="53" t="str">
        <x:v>3456367.3600000000000000</x:v>
      </x:c>
      <x:c r="N31755" s="33" t="str">
        <x:v/>
      </x:c>
    </x:row>
    <x:row r="31756">
      <x:c r="B31756" s="5" t="str">
        <x:v>18431105236056216899</x:v>
      </x:c>
      <x:c r="C31756" s="44" t="str">
        <x:v>68557250</x:v>
      </x:c>
      <x:c r="F31756" s="45" t="str">
        <x:v>214-ELE01</x:v>
      </x:c>
      <x:c r="H31756" s="9" t="str">
        <x:v>CEAS.Submeter_EA_208</x:v>
      </x:c>
      <x:c r="I31756" s="49" t="str">
        <x:v>Use</x:v>
      </x:c>
      <x:c r="J31756" s="31" t="str">
        <x:v>15 Minutes</x:v>
      </x:c>
      <x:c r="K31756" s="32" t="str">
        <x:v>12-20-2023 07:15:00</x:v>
      </x:c>
      <x:c r="M31756" s="53" t="str">
        <x:v>3456370.3000000000000000</x:v>
      </x:c>
      <x:c r="N31756" s="33" t="str">
        <x:v/>
      </x:c>
    </x:row>
    <x:row r="31757">
      <x:c r="B31757" s="5" t="str">
        <x:v>14837248819385814559</x:v>
      </x:c>
      <x:c r="C31757" s="44" t="str">
        <x:v>68557254</x:v>
      </x:c>
      <x:c r="F31757" s="45" t="str">
        <x:v>214-ELE01</x:v>
      </x:c>
      <x:c r="H31757" s="9" t="str">
        <x:v>CEAS.Submeter_EA_208</x:v>
      </x:c>
      <x:c r="I31757" s="49" t="str">
        <x:v>Use</x:v>
      </x:c>
      <x:c r="J31757" s="31" t="str">
        <x:v>15 Minutes</x:v>
      </x:c>
      <x:c r="K31757" s="32" t="str">
        <x:v>12-20-2023 07:30:00</x:v>
      </x:c>
      <x:c r="M31757" s="53" t="str">
        <x:v>3456373.3200000000000000</x:v>
      </x:c>
      <x:c r="N31757" s="33" t="str">
        <x:v/>
      </x:c>
    </x:row>
    <x:row r="31758">
      <x:c r="B31758" s="5" t="str">
        <x:v>12121130017669745364</x:v>
      </x:c>
      <x:c r="C31758" s="44" t="str">
        <x:v>68557258</x:v>
      </x:c>
      <x:c r="F31758" s="45" t="str">
        <x:v>214-ELE01</x:v>
      </x:c>
      <x:c r="H31758" s="9" t="str">
        <x:v>CEAS.Submeter_EA_208</x:v>
      </x:c>
      <x:c r="I31758" s="49" t="str">
        <x:v>Use</x:v>
      </x:c>
      <x:c r="J31758" s="31" t="str">
        <x:v>15 Minutes</x:v>
      </x:c>
      <x:c r="K31758" s="32" t="str">
        <x:v>12-20-2023 07:45:00</x:v>
      </x:c>
      <x:c r="M31758" s="53" t="str">
        <x:v>3456376.3000000000000000</x:v>
      </x:c>
      <x:c r="N31758" s="33" t="str">
        <x:v/>
      </x:c>
    </x:row>
    <x:row r="31759">
      <x:c r="B31759" s="5" t="str">
        <x:v>2579666208481719233</x:v>
      </x:c>
      <x:c r="C31759" s="44" t="str">
        <x:v>68557262</x:v>
      </x:c>
      <x:c r="F31759" s="45" t="str">
        <x:v>214-ELE01</x:v>
      </x:c>
      <x:c r="H31759" s="9" t="str">
        <x:v>CEAS.Submeter_EA_208</x:v>
      </x:c>
      <x:c r="I31759" s="49" t="str">
        <x:v>Use</x:v>
      </x:c>
      <x:c r="J31759" s="31" t="str">
        <x:v>15 Minutes</x:v>
      </x:c>
      <x:c r="K31759" s="32" t="str">
        <x:v>12-20-2023 08:00:00</x:v>
      </x:c>
      <x:c r="M31759" s="53" t="str">
        <x:v>3456379.3100000000000000</x:v>
      </x:c>
      <x:c r="N31759" s="33" t="str">
        <x:v/>
      </x:c>
    </x:row>
    <x:row r="31760">
      <x:c r="B31760" s="5" t="str">
        <x:v>184441455682441397</x:v>
      </x:c>
      <x:c r="C31760" s="44" t="str">
        <x:v>68557266</x:v>
      </x:c>
      <x:c r="F31760" s="45" t="str">
        <x:v>214-ELE01</x:v>
      </x:c>
      <x:c r="H31760" s="9" t="str">
        <x:v>CEAS.Submeter_EA_208</x:v>
      </x:c>
      <x:c r="I31760" s="49" t="str">
        <x:v>Use</x:v>
      </x:c>
      <x:c r="J31760" s="31" t="str">
        <x:v>15 Minutes</x:v>
      </x:c>
      <x:c r="K31760" s="32" t="str">
        <x:v>12-20-2023 08:15:00</x:v>
      </x:c>
      <x:c r="M31760" s="53" t="str">
        <x:v>3456382.3500000000000000</x:v>
      </x:c>
      <x:c r="N31760" s="33" t="str">
        <x:v/>
      </x:c>
    </x:row>
    <x:row r="31761">
      <x:c r="B31761" s="5" t="str">
        <x:v>10415687194832737449</x:v>
      </x:c>
      <x:c r="C31761" s="44" t="str">
        <x:v>68557270</x:v>
      </x:c>
      <x:c r="F31761" s="45" t="str">
        <x:v>214-ELE01</x:v>
      </x:c>
      <x:c r="H31761" s="9" t="str">
        <x:v>CEAS.Submeter_EA_208</x:v>
      </x:c>
      <x:c r="I31761" s="49" t="str">
        <x:v>Use</x:v>
      </x:c>
      <x:c r="J31761" s="31" t="str">
        <x:v>15 Minutes</x:v>
      </x:c>
      <x:c r="K31761" s="32" t="str">
        <x:v>12-20-2023 08:30:00</x:v>
      </x:c>
      <x:c r="M31761" s="53" t="str">
        <x:v>3456385.3400000000000000</x:v>
      </x:c>
      <x:c r="N31761" s="33" t="str">
        <x:v/>
      </x:c>
    </x:row>
    <x:row r="31762">
      <x:c r="B31762" s="5" t="str">
        <x:v>8424648382371418640</x:v>
      </x:c>
      <x:c r="C31762" s="44" t="str">
        <x:v>68557274</x:v>
      </x:c>
      <x:c r="F31762" s="45" t="str">
        <x:v>214-ELE01</x:v>
      </x:c>
      <x:c r="H31762" s="9" t="str">
        <x:v>CEAS.Submeter_EA_208</x:v>
      </x:c>
      <x:c r="I31762" s="49" t="str">
        <x:v>Use</x:v>
      </x:c>
      <x:c r="J31762" s="31" t="str">
        <x:v>15 Minutes</x:v>
      </x:c>
      <x:c r="K31762" s="32" t="str">
        <x:v>12-20-2023 08:45:00</x:v>
      </x:c>
      <x:c r="M31762" s="53" t="str">
        <x:v>3456388.4100000000000000</x:v>
      </x:c>
      <x:c r="N31762" s="33" t="str">
        <x:v/>
      </x:c>
    </x:row>
    <x:row r="31763">
      <x:c r="B31763" s="5" t="str">
        <x:v>11686308373944424397</x:v>
      </x:c>
      <x:c r="C31763" s="44" t="str">
        <x:v>68557278</x:v>
      </x:c>
      <x:c r="F31763" s="45" t="str">
        <x:v>214-ELE01</x:v>
      </x:c>
      <x:c r="H31763" s="9" t="str">
        <x:v>CEAS.Submeter_EA_208</x:v>
      </x:c>
      <x:c r="I31763" s="49" t="str">
        <x:v>Use</x:v>
      </x:c>
      <x:c r="J31763" s="31" t="str">
        <x:v>15 Minutes</x:v>
      </x:c>
      <x:c r="K31763" s="32" t="str">
        <x:v>12-20-2023 09:00:00</x:v>
      </x:c>
      <x:c r="M31763" s="53" t="str">
        <x:v>3456391.5300000000000000</x:v>
      </x:c>
      <x:c r="N31763" s="33" t="str">
        <x:v/>
      </x:c>
    </x:row>
    <x:row r="31764">
      <x:c r="B31764" s="5" t="str">
        <x:v>13757590796998018165</x:v>
      </x:c>
      <x:c r="C31764" s="44" t="str">
        <x:v>68557282</x:v>
      </x:c>
      <x:c r="F31764" s="45" t="str">
        <x:v>214-ELE01</x:v>
      </x:c>
      <x:c r="H31764" s="9" t="str">
        <x:v>CEAS.Submeter_EA_208</x:v>
      </x:c>
      <x:c r="I31764" s="49" t="str">
        <x:v>Use</x:v>
      </x:c>
      <x:c r="J31764" s="31" t="str">
        <x:v>15 Minutes</x:v>
      </x:c>
      <x:c r="K31764" s="32" t="str">
        <x:v>12-20-2023 09:15:00</x:v>
      </x:c>
      <x:c r="M31764" s="53" t="str">
        <x:v>3456394.8600000000000000</x:v>
      </x:c>
      <x:c r="N31764" s="33" t="str">
        <x:v/>
      </x:c>
    </x:row>
    <x:row r="31765">
      <x:c r="B31765" s="5" t="str">
        <x:v>5544082906398886418</x:v>
      </x:c>
      <x:c r="C31765" s="44" t="str">
        <x:v>68557286</x:v>
      </x:c>
      <x:c r="F31765" s="45" t="str">
        <x:v>214-ELE01</x:v>
      </x:c>
      <x:c r="H31765" s="9" t="str">
        <x:v>CEAS.Submeter_EA_208</x:v>
      </x:c>
      <x:c r="I31765" s="49" t="str">
        <x:v>Use</x:v>
      </x:c>
      <x:c r="J31765" s="31" t="str">
        <x:v>15 Minutes</x:v>
      </x:c>
      <x:c r="K31765" s="32" t="str">
        <x:v>12-20-2023 09:30:00</x:v>
      </x:c>
      <x:c r="M31765" s="53" t="str">
        <x:v>3456398.0000000000000000</x:v>
      </x:c>
      <x:c r="N31765" s="33" t="str">
        <x:v/>
      </x:c>
    </x:row>
    <x:row r="31766">
      <x:c r="B31766" s="5" t="str">
        <x:v>6657597948118639750</x:v>
      </x:c>
      <x:c r="C31766" s="44" t="str">
        <x:v>68557290</x:v>
      </x:c>
      <x:c r="F31766" s="45" t="str">
        <x:v>214-ELE01</x:v>
      </x:c>
      <x:c r="H31766" s="9" t="str">
        <x:v>CEAS.Submeter_EA_208</x:v>
      </x:c>
      <x:c r="I31766" s="49" t="str">
        <x:v>Use</x:v>
      </x:c>
      <x:c r="J31766" s="31" t="str">
        <x:v>15 Minutes</x:v>
      </x:c>
      <x:c r="K31766" s="32" t="str">
        <x:v>12-20-2023 09:45:00</x:v>
      </x:c>
      <x:c r="M31766" s="53" t="str">
        <x:v>3456401.1500000000000000</x:v>
      </x:c>
      <x:c r="N31766" s="33" t="str">
        <x:v/>
      </x:c>
    </x:row>
    <x:row r="31767">
      <x:c r="B31767" s="5" t="str">
        <x:v>16049900594938644420</x:v>
      </x:c>
      <x:c r="C31767" s="44" t="str">
        <x:v>68557294</x:v>
      </x:c>
      <x:c r="F31767" s="45" t="str">
        <x:v>214-ELE01</x:v>
      </x:c>
      <x:c r="H31767" s="9" t="str">
        <x:v>CEAS.Submeter_EA_208</x:v>
      </x:c>
      <x:c r="I31767" s="49" t="str">
        <x:v>Use</x:v>
      </x:c>
      <x:c r="J31767" s="31" t="str">
        <x:v>15 Minutes</x:v>
      </x:c>
      <x:c r="K31767" s="32" t="str">
        <x:v>12-20-2023 10:00:00</x:v>
      </x:c>
      <x:c r="M31767" s="53" t="str">
        <x:v>3456404.3700000000000000</x:v>
      </x:c>
      <x:c r="N31767" s="33" t="str">
        <x:v/>
      </x:c>
    </x:row>
    <x:row r="31768">
      <x:c r="B31768" s="5" t="str">
        <x:v>14489663497458163966</x:v>
      </x:c>
      <x:c r="C31768" s="44" t="str">
        <x:v>68557298</x:v>
      </x:c>
      <x:c r="F31768" s="45" t="str">
        <x:v>214-ELE01</x:v>
      </x:c>
      <x:c r="H31768" s="9" t="str">
        <x:v>CEAS.Submeter_EA_208</x:v>
      </x:c>
      <x:c r="I31768" s="49" t="str">
        <x:v>Use</x:v>
      </x:c>
      <x:c r="J31768" s="31" t="str">
        <x:v>15 Minutes</x:v>
      </x:c>
      <x:c r="K31768" s="32" t="str">
        <x:v>12-20-2023 10:15:00</x:v>
      </x:c>
      <x:c r="M31768" s="53" t="str">
        <x:v>3456407.6300000000000000</x:v>
      </x:c>
      <x:c r="N31768" s="33" t="str">
        <x:v/>
      </x:c>
    </x:row>
    <x:row r="31769">
      <x:c r="B31769" s="5" t="str">
        <x:v>16693390138821095442</x:v>
      </x:c>
      <x:c r="C31769" s="44" t="str">
        <x:v>68557302</x:v>
      </x:c>
      <x:c r="F31769" s="45" t="str">
        <x:v>214-ELE01</x:v>
      </x:c>
      <x:c r="H31769" s="9" t="str">
        <x:v>CEAS.Submeter_EA_208</x:v>
      </x:c>
      <x:c r="I31769" s="49" t="str">
        <x:v>Use</x:v>
      </x:c>
      <x:c r="J31769" s="31" t="str">
        <x:v>15 Minutes</x:v>
      </x:c>
      <x:c r="K31769" s="32" t="str">
        <x:v>12-20-2023 10:30:00</x:v>
      </x:c>
      <x:c r="M31769" s="53" t="str">
        <x:v>3456410.9500000000000000</x:v>
      </x:c>
      <x:c r="N31769" s="33" t="str">
        <x:v/>
      </x:c>
    </x:row>
    <x:row r="31770">
      <x:c r="B31770" s="5" t="str">
        <x:v>319918932125261411</x:v>
      </x:c>
      <x:c r="C31770" s="44" t="str">
        <x:v>68557306</x:v>
      </x:c>
      <x:c r="F31770" s="45" t="str">
        <x:v>214-ELE01</x:v>
      </x:c>
      <x:c r="H31770" s="9" t="str">
        <x:v>CEAS.Submeter_EA_208</x:v>
      </x:c>
      <x:c r="I31770" s="49" t="str">
        <x:v>Use</x:v>
      </x:c>
      <x:c r="J31770" s="31" t="str">
        <x:v>15 Minutes</x:v>
      </x:c>
      <x:c r="K31770" s="32" t="str">
        <x:v>12-20-2023 10:45:00</x:v>
      </x:c>
      <x:c r="M31770" s="53" t="str">
        <x:v>3456414.4300000000000000</x:v>
      </x:c>
      <x:c r="N31770" s="33" t="str">
        <x:v/>
      </x:c>
    </x:row>
    <x:row r="31771">
      <x:c r="B31771" s="5" t="str">
        <x:v>10086802626608463606</x:v>
      </x:c>
      <x:c r="C31771" s="44" t="str">
        <x:v>68557310</x:v>
      </x:c>
      <x:c r="F31771" s="45" t="str">
        <x:v>214-ELE01</x:v>
      </x:c>
      <x:c r="H31771" s="9" t="str">
        <x:v>CEAS.Submeter_EA_208</x:v>
      </x:c>
      <x:c r="I31771" s="49" t="str">
        <x:v>Use</x:v>
      </x:c>
      <x:c r="J31771" s="31" t="str">
        <x:v>15 Minutes</x:v>
      </x:c>
      <x:c r="K31771" s="32" t="str">
        <x:v>12-20-2023 11:00:00</x:v>
      </x:c>
      <x:c r="M31771" s="53" t="str">
        <x:v>3456417.8200000000000000</x:v>
      </x:c>
      <x:c r="N31771" s="33" t="str">
        <x:v/>
      </x:c>
    </x:row>
    <x:row r="31772">
      <x:c r="B31772" s="5" t="str">
        <x:v>10736531289755559747</x:v>
      </x:c>
      <x:c r="C31772" s="44" t="str">
        <x:v>68557314</x:v>
      </x:c>
      <x:c r="F31772" s="45" t="str">
        <x:v>214-ELE01</x:v>
      </x:c>
      <x:c r="H31772" s="9" t="str">
        <x:v>CEAS.Submeter_EA_208</x:v>
      </x:c>
      <x:c r="I31772" s="49" t="str">
        <x:v>Use</x:v>
      </x:c>
      <x:c r="J31772" s="31" t="str">
        <x:v>15 Minutes</x:v>
      </x:c>
      <x:c r="K31772" s="32" t="str">
        <x:v>12-20-2023 11:15:00</x:v>
      </x:c>
      <x:c r="M31772" s="53" t="str">
        <x:v>3456421.2800000000000000</x:v>
      </x:c>
      <x:c r="N31772" s="33" t="str">
        <x:v/>
      </x:c>
    </x:row>
    <x:row r="31773">
      <x:c r="B31773" s="5" t="str">
        <x:v>8729358292301584503</x:v>
      </x:c>
      <x:c r="C31773" s="44" t="str">
        <x:v>68557318</x:v>
      </x:c>
      <x:c r="F31773" s="45" t="str">
        <x:v>214-ELE01</x:v>
      </x:c>
      <x:c r="H31773" s="9" t="str">
        <x:v>CEAS.Submeter_EA_208</x:v>
      </x:c>
      <x:c r="I31773" s="49" t="str">
        <x:v>Use</x:v>
      </x:c>
      <x:c r="J31773" s="31" t="str">
        <x:v>15 Minutes</x:v>
      </x:c>
      <x:c r="K31773" s="32" t="str">
        <x:v>12-20-2023 11:30:00</x:v>
      </x:c>
      <x:c r="M31773" s="53" t="str">
        <x:v>3456424.7700000000000000</x:v>
      </x:c>
      <x:c r="N31773" s="33" t="str">
        <x:v/>
      </x:c>
    </x:row>
    <x:row r="31774">
      <x:c r="B31774" s="5" t="str">
        <x:v>1809277913037887165</x:v>
      </x:c>
      <x:c r="C31774" s="44" t="str">
        <x:v>68557322</x:v>
      </x:c>
      <x:c r="F31774" s="45" t="str">
        <x:v>214-ELE01</x:v>
      </x:c>
      <x:c r="H31774" s="9" t="str">
        <x:v>CEAS.Submeter_EA_208</x:v>
      </x:c>
      <x:c r="I31774" s="49" t="str">
        <x:v>Use</x:v>
      </x:c>
      <x:c r="J31774" s="31" t="str">
        <x:v>15 Minutes</x:v>
      </x:c>
      <x:c r="K31774" s="32" t="str">
        <x:v>12-20-2023 11:45:00</x:v>
      </x:c>
      <x:c r="M31774" s="53" t="str">
        <x:v>3456428.3600000000000000</x:v>
      </x:c>
      <x:c r="N31774" s="33" t="str">
        <x:v/>
      </x:c>
    </x:row>
    <x:row r="31775">
      <x:c r="B31775" s="5" t="str">
        <x:v>4618904796769995184</x:v>
      </x:c>
      <x:c r="C31775" s="44" t="str">
        <x:v>68557326</x:v>
      </x:c>
      <x:c r="F31775" s="45" t="str">
        <x:v>214-ELE01</x:v>
      </x:c>
      <x:c r="H31775" s="9" t="str">
        <x:v>CEAS.Submeter_EA_208</x:v>
      </x:c>
      <x:c r="I31775" s="49" t="str">
        <x:v>Use</x:v>
      </x:c>
      <x:c r="J31775" s="31" t="str">
        <x:v>15 Minutes</x:v>
      </x:c>
      <x:c r="K31775" s="32" t="str">
        <x:v>12-20-2023 12:00:00</x:v>
      </x:c>
      <x:c r="M31775" s="53" t="str">
        <x:v>3456431.9700000000000000</x:v>
      </x:c>
      <x:c r="N31775" s="33" t="str">
        <x:v/>
      </x:c>
    </x:row>
    <x:row r="31776">
      <x:c r="B31776" s="5" t="str">
        <x:v>9618142184444610572</x:v>
      </x:c>
      <x:c r="C31776" s="44" t="str">
        <x:v>68557330</x:v>
      </x:c>
      <x:c r="F31776" s="45" t="str">
        <x:v>214-ELE01</x:v>
      </x:c>
      <x:c r="H31776" s="9" t="str">
        <x:v>CEAS.Submeter_EA_208</x:v>
      </x:c>
      <x:c r="I31776" s="49" t="str">
        <x:v>Use</x:v>
      </x:c>
      <x:c r="J31776" s="31" t="str">
        <x:v>15 Minutes</x:v>
      </x:c>
      <x:c r="K31776" s="32" t="str">
        <x:v>12-20-2023 12:45:00</x:v>
      </x:c>
      <x:c r="M31776" s="53" t="str">
        <x:v>3456442.8200000000000000</x:v>
      </x:c>
      <x:c r="N31776" s="33" t="str">
        <x:v/>
      </x:c>
    </x:row>
    <x:row r="31777">
      <x:c r="B31777" s="5" t="str">
        <x:v>1289247054520264735</x:v>
      </x:c>
      <x:c r="C31777" s="44" t="str">
        <x:v>68557334</x:v>
      </x:c>
      <x:c r="F31777" s="45" t="str">
        <x:v>214-ELE01</x:v>
      </x:c>
      <x:c r="H31777" s="9" t="str">
        <x:v>CEAS.Submeter_EA_208</x:v>
      </x:c>
      <x:c r="I31777" s="49" t="str">
        <x:v>Use</x:v>
      </x:c>
      <x:c r="J31777" s="31" t="str">
        <x:v>15 Minutes</x:v>
      </x:c>
      <x:c r="K31777" s="32" t="str">
        <x:v>12-20-2023 13:00:00</x:v>
      </x:c>
      <x:c r="M31777" s="53" t="str">
        <x:v>3456449.2600000000000000</x:v>
      </x:c>
      <x:c r="N31777" s="33" t="str">
        <x:v/>
      </x:c>
    </x:row>
    <x:row r="31778">
      <x:c r="B31778" s="5" t="str">
        <x:v>3073626029042890234</x:v>
      </x:c>
      <x:c r="C31778" s="44" t="str">
        <x:v>68557338</x:v>
      </x:c>
      <x:c r="F31778" s="45" t="str">
        <x:v>214-ELE01</x:v>
      </x:c>
      <x:c r="H31778" s="9" t="str">
        <x:v>CEAS.Submeter_EA_208</x:v>
      </x:c>
      <x:c r="I31778" s="49" t="str">
        <x:v>Use</x:v>
      </x:c>
      <x:c r="J31778" s="31" t="str">
        <x:v>15 Minutes</x:v>
      </x:c>
      <x:c r="K31778" s="32" t="str">
        <x:v>12-20-2023 13:15:00</x:v>
      </x:c>
      <x:c r="M31778" s="53" t="str">
        <x:v>3456453.6800000000000000</x:v>
      </x:c>
      <x:c r="N31778" s="33" t="str">
        <x:v/>
      </x:c>
    </x:row>
    <x:row r="31779">
      <x:c r="B31779" s="5" t="str">
        <x:v>338246584968499179</x:v>
      </x:c>
      <x:c r="C31779" s="44" t="str">
        <x:v>68557342</x:v>
      </x:c>
      <x:c r="F31779" s="45" t="str">
        <x:v>214-ELE01</x:v>
      </x:c>
      <x:c r="H31779" s="9" t="str">
        <x:v>CEAS.Submeter_EA_208</x:v>
      </x:c>
      <x:c r="I31779" s="49" t="str">
        <x:v>Use</x:v>
      </x:c>
      <x:c r="J31779" s="31" t="str">
        <x:v>15 Minutes</x:v>
      </x:c>
      <x:c r="K31779" s="32" t="str">
        <x:v>12-20-2023 13:30:00</x:v>
      </x:c>
      <x:c r="M31779" s="53" t="str">
        <x:v>3456458.3900000000000000</x:v>
      </x:c>
      <x:c r="N31779" s="33" t="str">
        <x:v/>
      </x:c>
    </x:row>
    <x:row r="31780">
      <x:c r="B31780" s="5" t="str">
        <x:v>6652091721446672084</x:v>
      </x:c>
      <x:c r="C31780" s="44" t="str">
        <x:v>68557346</x:v>
      </x:c>
      <x:c r="F31780" s="45" t="str">
        <x:v>214-ELE01</x:v>
      </x:c>
      <x:c r="H31780" s="9" t="str">
        <x:v>CEAS.Submeter_EA_208</x:v>
      </x:c>
      <x:c r="I31780" s="49" t="str">
        <x:v>Use</x:v>
      </x:c>
      <x:c r="J31780" s="31" t="str">
        <x:v>15 Minutes</x:v>
      </x:c>
      <x:c r="K31780" s="32" t="str">
        <x:v>12-20-2023 13:45:00</x:v>
      </x:c>
      <x:c r="M31780" s="53" t="str">
        <x:v>3456462.2800000000000000</x:v>
      </x:c>
      <x:c r="N31780" s="33" t="str">
        <x:v/>
      </x:c>
    </x:row>
    <x:row r="31781">
      <x:c r="B31781" s="5" t="str">
        <x:v>2761623010950109443</x:v>
      </x:c>
      <x:c r="C31781" s="44" t="str">
        <x:v>68557350</x:v>
      </x:c>
      <x:c r="F31781" s="45" t="str">
        <x:v>214-ELE01</x:v>
      </x:c>
      <x:c r="H31781" s="9" t="str">
        <x:v>CEAS.Submeter_EA_208</x:v>
      </x:c>
      <x:c r="I31781" s="49" t="str">
        <x:v>Use</x:v>
      </x:c>
      <x:c r="J31781" s="31" t="str">
        <x:v>15 Minutes</x:v>
      </x:c>
      <x:c r="K31781" s="32" t="str">
        <x:v>12-20-2023 14:00:00</x:v>
      </x:c>
      <x:c r="M31781" s="53" t="str">
        <x:v>3456466.1700000000000000</x:v>
      </x:c>
      <x:c r="N31781" s="33" t="str">
        <x:v/>
      </x:c>
    </x:row>
    <x:row r="31782">
      <x:c r="B31782" s="5" t="str">
        <x:v>8781189873154370317</x:v>
      </x:c>
      <x:c r="C31782" s="44" t="str">
        <x:v>68557354</x:v>
      </x:c>
      <x:c r="F31782" s="45" t="str">
        <x:v>214-ELE01</x:v>
      </x:c>
      <x:c r="H31782" s="9" t="str">
        <x:v>CEAS.Submeter_EA_208</x:v>
      </x:c>
      <x:c r="I31782" s="49" t="str">
        <x:v>Use</x:v>
      </x:c>
      <x:c r="J31782" s="31" t="str">
        <x:v>15 Minutes</x:v>
      </x:c>
      <x:c r="K31782" s="32" t="str">
        <x:v>12-20-2023 14:15:00</x:v>
      </x:c>
      <x:c r="M31782" s="53" t="str">
        <x:v>3456470.1600000000000000</x:v>
      </x:c>
      <x:c r="N31782" s="33" t="str">
        <x:v/>
      </x:c>
    </x:row>
    <x:row r="31783">
      <x:c r="B31783" s="5" t="str">
        <x:v>13602125071487506687</x:v>
      </x:c>
      <x:c r="C31783" s="44" t="str">
        <x:v>68557358</x:v>
      </x:c>
      <x:c r="F31783" s="45" t="str">
        <x:v>214-ELE01</x:v>
      </x:c>
      <x:c r="H31783" s="9" t="str">
        <x:v>CEAS.Submeter_EA_208</x:v>
      </x:c>
      <x:c r="I31783" s="49" t="str">
        <x:v>Use</x:v>
      </x:c>
      <x:c r="J31783" s="31" t="str">
        <x:v>15 Minutes</x:v>
      </x:c>
      <x:c r="K31783" s="32" t="str">
        <x:v>12-20-2023 14:30:00</x:v>
      </x:c>
      <x:c r="M31783" s="53" t="str">
        <x:v>3456474.1300000000000000</x:v>
      </x:c>
      <x:c r="N31783" s="33" t="str">
        <x:v/>
      </x:c>
    </x:row>
    <x:row r="31784">
      <x:c r="B31784" s="5" t="str">
        <x:v>4779851605873410839</x:v>
      </x:c>
      <x:c r="C31784" s="44" t="str">
        <x:v>68557362</x:v>
      </x:c>
      <x:c r="F31784" s="45" t="str">
        <x:v>214-ELE01</x:v>
      </x:c>
      <x:c r="H31784" s="9" t="str">
        <x:v>CEAS.Submeter_EA_208</x:v>
      </x:c>
      <x:c r="I31784" s="49" t="str">
        <x:v>Use</x:v>
      </x:c>
      <x:c r="J31784" s="31" t="str">
        <x:v>15 Minutes</x:v>
      </x:c>
      <x:c r="K31784" s="32" t="str">
        <x:v>12-20-2023 14:45:00</x:v>
      </x:c>
      <x:c r="M31784" s="53" t="str">
        <x:v>3456478.0300000000000000</x:v>
      </x:c>
      <x:c r="N31784" s="33" t="str">
        <x:v/>
      </x:c>
    </x:row>
    <x:row r="31785">
      <x:c r="B31785" s="5" t="str">
        <x:v>10058996731643682047</x:v>
      </x:c>
      <x:c r="C31785" s="44" t="str">
        <x:v>68557366</x:v>
      </x:c>
      <x:c r="F31785" s="45" t="str">
        <x:v>214-ELE01</x:v>
      </x:c>
      <x:c r="H31785" s="9" t="str">
        <x:v>CEAS.Submeter_EA_208</x:v>
      </x:c>
      <x:c r="I31785" s="49" t="str">
        <x:v>Use</x:v>
      </x:c>
      <x:c r="J31785" s="31" t="str">
        <x:v>15 Minutes</x:v>
      </x:c>
      <x:c r="K31785" s="32" t="str">
        <x:v>12-20-2023 15:00:00</x:v>
      </x:c>
      <x:c r="M31785" s="53" t="str">
        <x:v>3456481.8100000000000000</x:v>
      </x:c>
      <x:c r="N31785" s="33" t="str">
        <x:v/>
      </x:c>
    </x:row>
    <x:row r="31786">
      <x:c r="B31786" s="5" t="str">
        <x:v>2550359803832160647</x:v>
      </x:c>
      <x:c r="C31786" s="44" t="str">
        <x:v>68557370</x:v>
      </x:c>
      <x:c r="F31786" s="45" t="str">
        <x:v>214-ELE01</x:v>
      </x:c>
      <x:c r="H31786" s="9" t="str">
        <x:v>CEAS.Submeter_EA_208</x:v>
      </x:c>
      <x:c r="I31786" s="49" t="str">
        <x:v>Use</x:v>
      </x:c>
      <x:c r="J31786" s="31" t="str">
        <x:v>15 Minutes</x:v>
      </x:c>
      <x:c r="K31786" s="32" t="str">
        <x:v>12-20-2023 15:15:00</x:v>
      </x:c>
      <x:c r="M31786" s="53" t="str">
        <x:v>3456485.6000000000000000</x:v>
      </x:c>
      <x:c r="N31786" s="33" t="str">
        <x:v/>
      </x:c>
    </x:row>
    <x:row r="31787">
      <x:c r="B31787" s="5" t="str">
        <x:v>1707178528834220253</x:v>
      </x:c>
      <x:c r="C31787" s="44" t="str">
        <x:v>68557374</x:v>
      </x:c>
      <x:c r="F31787" s="45" t="str">
        <x:v>214-ELE01</x:v>
      </x:c>
      <x:c r="H31787" s="9" t="str">
        <x:v>CEAS.Submeter_EA_208</x:v>
      </x:c>
      <x:c r="I31787" s="49" t="str">
        <x:v>Use</x:v>
      </x:c>
      <x:c r="J31787" s="31" t="str">
        <x:v>15 Minutes</x:v>
      </x:c>
      <x:c r="K31787" s="32" t="str">
        <x:v>12-20-2023 15:30:00</x:v>
      </x:c>
      <x:c r="M31787" s="53" t="str">
        <x:v>3456489.1400000000000000</x:v>
      </x:c>
      <x:c r="N31787" s="33" t="str">
        <x:v/>
      </x:c>
    </x:row>
    <x:row r="31788">
      <x:c r="B31788" s="5" t="str">
        <x:v>3368155437289532702</x:v>
      </x:c>
      <x:c r="C31788" s="44" t="str">
        <x:v>68557378</x:v>
      </x:c>
      <x:c r="F31788" s="45" t="str">
        <x:v>214-ELE01</x:v>
      </x:c>
      <x:c r="H31788" s="9" t="str">
        <x:v>CEAS.Submeter_EA_208</x:v>
      </x:c>
      <x:c r="I31788" s="49" t="str">
        <x:v>Use</x:v>
      </x:c>
      <x:c r="J31788" s="31" t="str">
        <x:v>15 Minutes</x:v>
      </x:c>
      <x:c r="K31788" s="32" t="str">
        <x:v>12-20-2023 15:45:00</x:v>
      </x:c>
      <x:c r="M31788" s="53" t="str">
        <x:v>3456492.8200000000000000</x:v>
      </x:c>
      <x:c r="N31788" s="33" t="str">
        <x:v/>
      </x:c>
    </x:row>
    <x:row r="31789">
      <x:c r="B31789" s="5" t="str">
        <x:v>10946677789368870465</x:v>
      </x:c>
      <x:c r="C31789" s="44" t="str">
        <x:v>68557382</x:v>
      </x:c>
      <x:c r="F31789" s="45" t="str">
        <x:v>214-ELE01</x:v>
      </x:c>
      <x:c r="H31789" s="9" t="str">
        <x:v>CEAS.Submeter_EA_208</x:v>
      </x:c>
      <x:c r="I31789" s="49" t="str">
        <x:v>Use</x:v>
      </x:c>
      <x:c r="J31789" s="31" t="str">
        <x:v>15 Minutes</x:v>
      </x:c>
      <x:c r="K31789" s="32" t="str">
        <x:v>12-20-2023 16:00:00</x:v>
      </x:c>
      <x:c r="M31789" s="53" t="str">
        <x:v>3456496.3900000000000000</x:v>
      </x:c>
      <x:c r="N31789" s="33" t="str">
        <x:v/>
      </x:c>
    </x:row>
    <x:row r="31790">
      <x:c r="B31790" s="5" t="str">
        <x:v>7053445890557153146</x:v>
      </x:c>
      <x:c r="C31790" s="44" t="str">
        <x:v>68557386</x:v>
      </x:c>
      <x:c r="F31790" s="45" t="str">
        <x:v>214-ELE01</x:v>
      </x:c>
      <x:c r="H31790" s="9" t="str">
        <x:v>CEAS.Submeter_EA_208</x:v>
      </x:c>
      <x:c r="I31790" s="49" t="str">
        <x:v>Use</x:v>
      </x:c>
      <x:c r="J31790" s="31" t="str">
        <x:v>15 Minutes</x:v>
      </x:c>
      <x:c r="K31790" s="32" t="str">
        <x:v>12-20-2023 16:15:00</x:v>
      </x:c>
      <x:c r="M31790" s="53" t="str">
        <x:v>3456499.7700000000000000</x:v>
      </x:c>
      <x:c r="N31790" s="33" t="str">
        <x:v/>
      </x:c>
    </x:row>
    <x:row r="31791">
      <x:c r="B31791" s="5" t="str">
        <x:v>14130452887749298221</x:v>
      </x:c>
      <x:c r="C31791" s="44" t="str">
        <x:v>68557390</x:v>
      </x:c>
      <x:c r="F31791" s="45" t="str">
        <x:v>214-ELE01</x:v>
      </x:c>
      <x:c r="H31791" s="9" t="str">
        <x:v>CEAS.Submeter_EA_208</x:v>
      </x:c>
      <x:c r="I31791" s="49" t="str">
        <x:v>Use</x:v>
      </x:c>
      <x:c r="J31791" s="31" t="str">
        <x:v>15 Minutes</x:v>
      </x:c>
      <x:c r="K31791" s="32" t="str">
        <x:v>12-20-2023 16:30:00</x:v>
      </x:c>
      <x:c r="M31791" s="53" t="str">
        <x:v>3456502.9900000000000000</x:v>
      </x:c>
      <x:c r="N31791" s="33" t="str">
        <x:v/>
      </x:c>
    </x:row>
    <x:row r="31792">
      <x:c r="B31792" s="5" t="str">
        <x:v>4167409536499350723</x:v>
      </x:c>
      <x:c r="C31792" s="44" t="str">
        <x:v>68557394</x:v>
      </x:c>
      <x:c r="F31792" s="45" t="str">
        <x:v>214-ELE01</x:v>
      </x:c>
      <x:c r="H31792" s="9" t="str">
        <x:v>CEAS.Submeter_EA_208</x:v>
      </x:c>
      <x:c r="I31792" s="49" t="str">
        <x:v>Use</x:v>
      </x:c>
      <x:c r="J31792" s="31" t="str">
        <x:v>15 Minutes</x:v>
      </x:c>
      <x:c r="K31792" s="32" t="str">
        <x:v>12-20-2023 16:45:00</x:v>
      </x:c>
      <x:c r="M31792" s="53" t="str">
        <x:v>3456506.3100000000000000</x:v>
      </x:c>
      <x:c r="N31792" s="33" t="str">
        <x:v/>
      </x:c>
    </x:row>
    <x:row r="31793">
      <x:c r="B31793" s="5" t="str">
        <x:v>14047700379775918119</x:v>
      </x:c>
      <x:c r="C31793" s="44" t="str">
        <x:v>68557398</x:v>
      </x:c>
      <x:c r="F31793" s="45" t="str">
        <x:v>214-ELE01</x:v>
      </x:c>
      <x:c r="H31793" s="9" t="str">
        <x:v>CEAS.Submeter_EA_208</x:v>
      </x:c>
      <x:c r="I31793" s="49" t="str">
        <x:v>Use</x:v>
      </x:c>
      <x:c r="J31793" s="31" t="str">
        <x:v>15 Minutes</x:v>
      </x:c>
      <x:c r="K31793" s="32" t="str">
        <x:v>12-20-2023 17:00:00</x:v>
      </x:c>
      <x:c r="M31793" s="53" t="str">
        <x:v>3456509.5800000000000000</x:v>
      </x:c>
      <x:c r="N31793" s="33" t="str">
        <x:v/>
      </x:c>
    </x:row>
    <x:row r="31794">
      <x:c r="B31794" s="5" t="str">
        <x:v>18148522899621845157</x:v>
      </x:c>
      <x:c r="C31794" s="44" t="str">
        <x:v>68557402</x:v>
      </x:c>
      <x:c r="F31794" s="45" t="str">
        <x:v>214-ELE01</x:v>
      </x:c>
      <x:c r="H31794" s="9" t="str">
        <x:v>CEAS.Submeter_EA_208</x:v>
      </x:c>
      <x:c r="I31794" s="49" t="str">
        <x:v>Use</x:v>
      </x:c>
      <x:c r="J31794" s="31" t="str">
        <x:v>15 Minutes</x:v>
      </x:c>
      <x:c r="K31794" s="32" t="str">
        <x:v>12-20-2023 17:15:00</x:v>
      </x:c>
      <x:c r="M31794" s="53" t="str">
        <x:v>3456512.8500000000000000</x:v>
      </x:c>
      <x:c r="N31794" s="33" t="str">
        <x:v/>
      </x:c>
    </x:row>
    <x:row r="31795">
      <x:c r="B31795" s="5" t="str">
        <x:v>4838223691379401325</x:v>
      </x:c>
      <x:c r="C31795" s="44" t="str">
        <x:v>68557406</x:v>
      </x:c>
      <x:c r="F31795" s="45" t="str">
        <x:v>214-ELE01</x:v>
      </x:c>
      <x:c r="H31795" s="9" t="str">
        <x:v>CEAS.Submeter_EA_208</x:v>
      </x:c>
      <x:c r="I31795" s="49" t="str">
        <x:v>Use</x:v>
      </x:c>
      <x:c r="J31795" s="31" t="str">
        <x:v>15 Minutes</x:v>
      </x:c>
      <x:c r="K31795" s="32" t="str">
        <x:v>12-20-2023 17:30:00</x:v>
      </x:c>
      <x:c r="M31795" s="53" t="str">
        <x:v>3456516.0400000000000000</x:v>
      </x:c>
      <x:c r="N31795" s="33" t="str">
        <x:v/>
      </x:c>
    </x:row>
    <x:row r="31796">
      <x:c r="B31796" s="5" t="str">
        <x:v>6478704399452156738</x:v>
      </x:c>
      <x:c r="C31796" s="44" t="str">
        <x:v>68557410</x:v>
      </x:c>
      <x:c r="F31796" s="45" t="str">
        <x:v>214-ELE01</x:v>
      </x:c>
      <x:c r="H31796" s="9" t="str">
        <x:v>CEAS.Submeter_EA_208</x:v>
      </x:c>
      <x:c r="I31796" s="49" t="str">
        <x:v>Use</x:v>
      </x:c>
      <x:c r="J31796" s="31" t="str">
        <x:v>15 Minutes</x:v>
      </x:c>
      <x:c r="K31796" s="32" t="str">
        <x:v>12-20-2023 17:45:00</x:v>
      </x:c>
      <x:c r="M31796" s="53" t="str">
        <x:v>3456519.1800000000000000</x:v>
      </x:c>
      <x:c r="N31796" s="33" t="str">
        <x:v/>
      </x:c>
    </x:row>
    <x:row r="31797">
      <x:c r="B31797" s="5" t="str">
        <x:v>173566414799660601</x:v>
      </x:c>
      <x:c r="C31797" s="44" t="str">
        <x:v>68557414</x:v>
      </x:c>
      <x:c r="F31797" s="45" t="str">
        <x:v>214-ELE01</x:v>
      </x:c>
      <x:c r="H31797" s="9" t="str">
        <x:v>CEAS.Submeter_EA_208</x:v>
      </x:c>
      <x:c r="I31797" s="49" t="str">
        <x:v>Use</x:v>
      </x:c>
      <x:c r="J31797" s="31" t="str">
        <x:v>15 Minutes</x:v>
      </x:c>
      <x:c r="K31797" s="32" t="str">
        <x:v>12-20-2023 18:00:00</x:v>
      </x:c>
      <x:c r="M31797" s="53" t="str">
        <x:v>3456522.3100000000000000</x:v>
      </x:c>
      <x:c r="N31797" s="33" t="str">
        <x:v/>
      </x:c>
    </x:row>
    <x:row r="31798">
      <x:c r="B31798" s="5" t="str">
        <x:v>6435689040761269238</x:v>
      </x:c>
      <x:c r="C31798" s="44" t="str">
        <x:v>68557418</x:v>
      </x:c>
      <x:c r="F31798" s="45" t="str">
        <x:v>214-ELE01</x:v>
      </x:c>
      <x:c r="H31798" s="9" t="str">
        <x:v>CEAS.Submeter_EA_208</x:v>
      </x:c>
      <x:c r="I31798" s="49" t="str">
        <x:v>Use</x:v>
      </x:c>
      <x:c r="J31798" s="31" t="str">
        <x:v>15 Minutes</x:v>
      </x:c>
      <x:c r="K31798" s="32" t="str">
        <x:v>12-20-2023 18:15:00</x:v>
      </x:c>
      <x:c r="M31798" s="53" t="str">
        <x:v>3456525.4800000000000000</x:v>
      </x:c>
      <x:c r="N31798" s="33" t="str">
        <x:v/>
      </x:c>
    </x:row>
    <x:row r="31799">
      <x:c r="B31799" s="5" t="str">
        <x:v>16078378231363741228</x:v>
      </x:c>
      <x:c r="C31799" s="44" t="str">
        <x:v>68557422</x:v>
      </x:c>
      <x:c r="F31799" s="45" t="str">
        <x:v>214-ELE01</x:v>
      </x:c>
      <x:c r="H31799" s="9" t="str">
        <x:v>CEAS.Submeter_EA_208</x:v>
      </x:c>
      <x:c r="I31799" s="49" t="str">
        <x:v>Use</x:v>
      </x:c>
      <x:c r="J31799" s="31" t="str">
        <x:v>15 Minutes</x:v>
      </x:c>
      <x:c r="K31799" s="32" t="str">
        <x:v>12-20-2023 18:30:00</x:v>
      </x:c>
      <x:c r="M31799" s="53" t="str">
        <x:v>3456528.6700000000000000</x:v>
      </x:c>
      <x:c r="N31799" s="33" t="str">
        <x:v/>
      </x:c>
    </x:row>
    <x:row r="31800">
      <x:c r="B31800" s="5" t="str">
        <x:v>3822077228065049467</x:v>
      </x:c>
      <x:c r="C31800" s="44" t="str">
        <x:v>68557426</x:v>
      </x:c>
      <x:c r="F31800" s="45" t="str">
        <x:v>214-ELE01</x:v>
      </x:c>
      <x:c r="H31800" s="9" t="str">
        <x:v>CEAS.Submeter_EA_208</x:v>
      </x:c>
      <x:c r="I31800" s="49" t="str">
        <x:v>Use</x:v>
      </x:c>
      <x:c r="J31800" s="31" t="str">
        <x:v>15 Minutes</x:v>
      </x:c>
      <x:c r="K31800" s="32" t="str">
        <x:v>12-20-2023 18:45:00</x:v>
      </x:c>
      <x:c r="M31800" s="53" t="str">
        <x:v>3456531.8200000000000000</x:v>
      </x:c>
      <x:c r="N31800" s="33" t="str">
        <x:v/>
      </x:c>
    </x:row>
    <x:row r="31801">
      <x:c r="B31801" s="5" t="str">
        <x:v>8355646164198013253</x:v>
      </x:c>
      <x:c r="C31801" s="44" t="str">
        <x:v>68557430</x:v>
      </x:c>
      <x:c r="F31801" s="45" t="str">
        <x:v>214-ELE01</x:v>
      </x:c>
      <x:c r="H31801" s="9" t="str">
        <x:v>CEAS.Submeter_EA_208</x:v>
      </x:c>
      <x:c r="I31801" s="49" t="str">
        <x:v>Use</x:v>
      </x:c>
      <x:c r="J31801" s="31" t="str">
        <x:v>15 Minutes</x:v>
      </x:c>
      <x:c r="K31801" s="32" t="str">
        <x:v>12-20-2023 19:00:00</x:v>
      </x:c>
      <x:c r="M31801" s="53" t="str">
        <x:v>3456534.9700000000000000</x:v>
      </x:c>
      <x:c r="N31801" s="33" t="str">
        <x:v/>
      </x:c>
    </x:row>
    <x:row r="31802">
      <x:c r="B31802" s="5" t="str">
        <x:v>14369828644619454182</x:v>
      </x:c>
      <x:c r="C31802" s="44" t="str">
        <x:v>68557434</x:v>
      </x:c>
      <x:c r="F31802" s="45" t="str">
        <x:v>214-ELE01</x:v>
      </x:c>
      <x:c r="H31802" s="9" t="str">
        <x:v>CEAS.Submeter_EA_208</x:v>
      </x:c>
      <x:c r="I31802" s="49" t="str">
        <x:v>Use</x:v>
      </x:c>
      <x:c r="J31802" s="31" t="str">
        <x:v>15 Minutes</x:v>
      </x:c>
      <x:c r="K31802" s="32" t="str">
        <x:v>12-20-2023 19:15:00</x:v>
      </x:c>
      <x:c r="M31802" s="53" t="str">
        <x:v>3456538.1200000000000000</x:v>
      </x:c>
      <x:c r="N31802" s="33" t="str">
        <x:v/>
      </x:c>
    </x:row>
    <x:row r="31803">
      <x:c r="B31803" s="5" t="str">
        <x:v>17643817573018656058</x:v>
      </x:c>
      <x:c r="C31803" s="44" t="str">
        <x:v>68557438</x:v>
      </x:c>
      <x:c r="F31803" s="45" t="str">
        <x:v>214-ELE01</x:v>
      </x:c>
      <x:c r="H31803" s="9" t="str">
        <x:v>CEAS.Submeter_EA_208</x:v>
      </x:c>
      <x:c r="I31803" s="49" t="str">
        <x:v>Use</x:v>
      </x:c>
      <x:c r="J31803" s="31" t="str">
        <x:v>15 Minutes</x:v>
      </x:c>
      <x:c r="K31803" s="32" t="str">
        <x:v>12-20-2023 19:30:00</x:v>
      </x:c>
      <x:c r="M31803" s="53" t="str">
        <x:v>3456541.3300000000000000</x:v>
      </x:c>
      <x:c r="N31803" s="33" t="str">
        <x:v/>
      </x:c>
    </x:row>
    <x:row r="31804">
      <x:c r="B31804" s="5" t="str">
        <x:v>18264940017562749054</x:v>
      </x:c>
      <x:c r="C31804" s="44" t="str">
        <x:v>68557442</x:v>
      </x:c>
      <x:c r="F31804" s="45" t="str">
        <x:v>214-ELE01</x:v>
      </x:c>
      <x:c r="H31804" s="9" t="str">
        <x:v>CEAS.Submeter_EA_208</x:v>
      </x:c>
      <x:c r="I31804" s="49" t="str">
        <x:v>Use</x:v>
      </x:c>
      <x:c r="J31804" s="31" t="str">
        <x:v>15 Minutes</x:v>
      </x:c>
      <x:c r="K31804" s="32" t="str">
        <x:v>12-20-2023 19:45:00</x:v>
      </x:c>
      <x:c r="M31804" s="53" t="str">
        <x:v>3456544.4800000000000000</x:v>
      </x:c>
      <x:c r="N31804" s="33" t="str">
        <x:v/>
      </x:c>
    </x:row>
    <x:row r="31805">
      <x:c r="B31805" s="5" t="str">
        <x:v>957337152250274662</x:v>
      </x:c>
      <x:c r="C31805" s="44" t="str">
        <x:v>68557446</x:v>
      </x:c>
      <x:c r="F31805" s="45" t="str">
        <x:v>214-ELE01</x:v>
      </x:c>
      <x:c r="H31805" s="9" t="str">
        <x:v>CEAS.Submeter_EA_208</x:v>
      </x:c>
      <x:c r="I31805" s="49" t="str">
        <x:v>Use</x:v>
      </x:c>
      <x:c r="J31805" s="31" t="str">
        <x:v>15 Minutes</x:v>
      </x:c>
      <x:c r="K31805" s="32" t="str">
        <x:v>12-20-2023 20:00:00</x:v>
      </x:c>
      <x:c r="M31805" s="53" t="str">
        <x:v>3456547.6000000000000000</x:v>
      </x:c>
      <x:c r="N31805" s="33" t="str">
        <x:v/>
      </x:c>
    </x:row>
    <x:row r="31806">
      <x:c r="B31806" s="5" t="str">
        <x:v>5251706710571058299</x:v>
      </x:c>
      <x:c r="C31806" s="44" t="str">
        <x:v>68557450</x:v>
      </x:c>
      <x:c r="F31806" s="45" t="str">
        <x:v>214-ELE01</x:v>
      </x:c>
      <x:c r="H31806" s="9" t="str">
        <x:v>CEAS.Submeter_EA_208</x:v>
      </x:c>
      <x:c r="I31806" s="49" t="str">
        <x:v>Use</x:v>
      </x:c>
      <x:c r="J31806" s="31" t="str">
        <x:v>15 Minutes</x:v>
      </x:c>
      <x:c r="K31806" s="32" t="str">
        <x:v>12-20-2023 20:15:00</x:v>
      </x:c>
      <x:c r="M31806" s="53" t="str">
        <x:v>3456550.6800000000000000</x:v>
      </x:c>
      <x:c r="N31806" s="33" t="str">
        <x:v/>
      </x:c>
    </x:row>
    <x:row r="31807">
      <x:c r="B31807" s="5" t="str">
        <x:v>10243518117110793650</x:v>
      </x:c>
      <x:c r="C31807" s="44" t="str">
        <x:v>68557454</x:v>
      </x:c>
      <x:c r="F31807" s="45" t="str">
        <x:v>214-ELE01</x:v>
      </x:c>
      <x:c r="H31807" s="9" t="str">
        <x:v>CEAS.Submeter_EA_208</x:v>
      </x:c>
      <x:c r="I31807" s="49" t="str">
        <x:v>Use</x:v>
      </x:c>
      <x:c r="J31807" s="31" t="str">
        <x:v>15 Minutes</x:v>
      </x:c>
      <x:c r="K31807" s="32" t="str">
        <x:v>12-20-2023 20:30:00</x:v>
      </x:c>
      <x:c r="M31807" s="53" t="str">
        <x:v>3456553.8100000000000000</x:v>
      </x:c>
      <x:c r="N31807" s="33" t="str">
        <x:v/>
      </x:c>
    </x:row>
    <x:row r="31808">
      <x:c r="B31808" s="5" t="str">
        <x:v>391891470694087536</x:v>
      </x:c>
      <x:c r="C31808" s="44" t="str">
        <x:v>68557458</x:v>
      </x:c>
      <x:c r="F31808" s="45" t="str">
        <x:v>214-ELE01</x:v>
      </x:c>
      <x:c r="H31808" s="9" t="str">
        <x:v>CEAS.Submeter_EA_208</x:v>
      </x:c>
      <x:c r="I31808" s="49" t="str">
        <x:v>Use</x:v>
      </x:c>
      <x:c r="J31808" s="31" t="str">
        <x:v>15 Minutes</x:v>
      </x:c>
      <x:c r="K31808" s="32" t="str">
        <x:v>12-20-2023 20:45:00</x:v>
      </x:c>
      <x:c r="M31808" s="53" t="str">
        <x:v>3456556.8600000000000000</x:v>
      </x:c>
      <x:c r="N31808" s="33" t="str">
        <x:v/>
      </x:c>
    </x:row>
    <x:row r="31809">
      <x:c r="B31809" s="5" t="str">
        <x:v>6964176933884376156</x:v>
      </x:c>
      <x:c r="C31809" s="44" t="str">
        <x:v>68557462</x:v>
      </x:c>
      <x:c r="F31809" s="45" t="str">
        <x:v>214-ELE01</x:v>
      </x:c>
      <x:c r="H31809" s="9" t="str">
        <x:v>CEAS.Submeter_EA_208</x:v>
      </x:c>
      <x:c r="I31809" s="49" t="str">
        <x:v>Use</x:v>
      </x:c>
      <x:c r="J31809" s="31" t="str">
        <x:v>15 Minutes</x:v>
      </x:c>
      <x:c r="K31809" s="32" t="str">
        <x:v>12-20-2023 21:00:00</x:v>
      </x:c>
      <x:c r="M31809" s="53" t="str">
        <x:v>3456559.9900000000000000</x:v>
      </x:c>
      <x:c r="N31809" s="33" t="str">
        <x:v/>
      </x:c>
    </x:row>
    <x:row r="31810">
      <x:c r="B31810" s="5" t="str">
        <x:v>4026733761271018581</x:v>
      </x:c>
      <x:c r="C31810" s="44" t="str">
        <x:v>68557466</x:v>
      </x:c>
      <x:c r="F31810" s="45" t="str">
        <x:v>214-ELE01</x:v>
      </x:c>
      <x:c r="H31810" s="9" t="str">
        <x:v>CEAS.Submeter_EA_208</x:v>
      </x:c>
      <x:c r="I31810" s="49" t="str">
        <x:v>Use</x:v>
      </x:c>
      <x:c r="J31810" s="31" t="str">
        <x:v>15 Minutes</x:v>
      </x:c>
      <x:c r="K31810" s="32" t="str">
        <x:v>12-20-2023 21:15:00</x:v>
      </x:c>
      <x:c r="M31810" s="53" t="str">
        <x:v>3456563.1100000000000000</x:v>
      </x:c>
      <x:c r="N31810" s="33" t="str">
        <x:v/>
      </x:c>
    </x:row>
    <x:row r="31811">
      <x:c r="B31811" s="5" t="str">
        <x:v>9591989897758840903</x:v>
      </x:c>
      <x:c r="C31811" s="44" t="str">
        <x:v>68557470</x:v>
      </x:c>
      <x:c r="F31811" s="45" t="str">
        <x:v>214-ELE01</x:v>
      </x:c>
      <x:c r="H31811" s="9" t="str">
        <x:v>CEAS.Submeter_EA_208</x:v>
      </x:c>
      <x:c r="I31811" s="49" t="str">
        <x:v>Use</x:v>
      </x:c>
      <x:c r="J31811" s="31" t="str">
        <x:v>15 Minutes</x:v>
      </x:c>
      <x:c r="K31811" s="32" t="str">
        <x:v>12-20-2023 21:30:00</x:v>
      </x:c>
      <x:c r="M31811" s="53" t="str">
        <x:v>3456566.3400000000000000</x:v>
      </x:c>
      <x:c r="N31811" s="33" t="str">
        <x:v/>
      </x:c>
    </x:row>
    <x:row r="31812">
      <x:c r="B31812" s="5" t="str">
        <x:v>17892829050777774374</x:v>
      </x:c>
      <x:c r="C31812" s="44" t="str">
        <x:v>68557474</x:v>
      </x:c>
      <x:c r="F31812" s="45" t="str">
        <x:v>214-ELE01</x:v>
      </x:c>
      <x:c r="H31812" s="9" t="str">
        <x:v>CEAS.Submeter_EA_208</x:v>
      </x:c>
      <x:c r="I31812" s="49" t="str">
        <x:v>Use</x:v>
      </x:c>
      <x:c r="J31812" s="31" t="str">
        <x:v>15 Minutes</x:v>
      </x:c>
      <x:c r="K31812" s="32" t="str">
        <x:v>12-20-2023 21:45:00</x:v>
      </x:c>
      <x:c r="M31812" s="53" t="str">
        <x:v>3456569.4900000000000000</x:v>
      </x:c>
      <x:c r="N31812" s="33" t="str">
        <x:v/>
      </x:c>
    </x:row>
    <x:row r="31813">
      <x:c r="B31813" s="5" t="str">
        <x:v>6785178022755878183</x:v>
      </x:c>
      <x:c r="C31813" s="44" t="str">
        <x:v>68557478</x:v>
      </x:c>
      <x:c r="F31813" s="45" t="str">
        <x:v>214-ELE01</x:v>
      </x:c>
      <x:c r="H31813" s="9" t="str">
        <x:v>CEAS.Submeter_EA_208</x:v>
      </x:c>
      <x:c r="I31813" s="49" t="str">
        <x:v>Use</x:v>
      </x:c>
      <x:c r="J31813" s="31" t="str">
        <x:v>15 Minutes</x:v>
      </x:c>
      <x:c r="K31813" s="32" t="str">
        <x:v>12-20-2023 22:00:00</x:v>
      </x:c>
      <x:c r="M31813" s="53" t="str">
        <x:v>3456572.5700000000000000</x:v>
      </x:c>
      <x:c r="N31813" s="33" t="str">
        <x:v/>
      </x:c>
    </x:row>
    <x:row r="31814">
      <x:c r="B31814" s="5" t="str">
        <x:v>13228171774198033650</x:v>
      </x:c>
      <x:c r="C31814" s="44" t="str">
        <x:v>68557482</x:v>
      </x:c>
      <x:c r="F31814" s="45" t="str">
        <x:v>214-ELE01</x:v>
      </x:c>
      <x:c r="H31814" s="9" t="str">
        <x:v>CEAS.Submeter_EA_208</x:v>
      </x:c>
      <x:c r="I31814" s="49" t="str">
        <x:v>Use</x:v>
      </x:c>
      <x:c r="J31814" s="31" t="str">
        <x:v>15 Minutes</x:v>
      </x:c>
      <x:c r="K31814" s="32" t="str">
        <x:v>12-20-2023 22:15:00</x:v>
      </x:c>
      <x:c r="M31814" s="53" t="str">
        <x:v>3456575.7600000000000000</x:v>
      </x:c>
      <x:c r="N31814" s="33" t="str">
        <x:v/>
      </x:c>
    </x:row>
    <x:row r="31815">
      <x:c r="B31815" s="5" t="str">
        <x:v>16475544927954356198</x:v>
      </x:c>
      <x:c r="C31815" s="44" t="str">
        <x:v>68557486</x:v>
      </x:c>
      <x:c r="F31815" s="45" t="str">
        <x:v>214-ELE01</x:v>
      </x:c>
      <x:c r="H31815" s="9" t="str">
        <x:v>CEAS.Submeter_EA_208</x:v>
      </x:c>
      <x:c r="I31815" s="49" t="str">
        <x:v>Use</x:v>
      </x:c>
      <x:c r="J31815" s="31" t="str">
        <x:v>15 Minutes</x:v>
      </x:c>
      <x:c r="K31815" s="32" t="str">
        <x:v>12-20-2023 22:30:00</x:v>
      </x:c>
      <x:c r="M31815" s="53" t="str">
        <x:v>3456578.8100000000000000</x:v>
      </x:c>
      <x:c r="N31815" s="33" t="str">
        <x:v/>
      </x:c>
    </x:row>
    <x:row r="31816">
      <x:c r="B31816" s="5" t="str">
        <x:v>8145041719463650690</x:v>
      </x:c>
      <x:c r="C31816" s="44" t="str">
        <x:v>68557490</x:v>
      </x:c>
      <x:c r="F31816" s="45" t="str">
        <x:v>214-ELE01</x:v>
      </x:c>
      <x:c r="H31816" s="9" t="str">
        <x:v>CEAS.Submeter_EA_208</x:v>
      </x:c>
      <x:c r="I31816" s="49" t="str">
        <x:v>Use</x:v>
      </x:c>
      <x:c r="J31816" s="31" t="str">
        <x:v>15 Minutes</x:v>
      </x:c>
      <x:c r="K31816" s="32" t="str">
        <x:v>12-20-2023 22:45:00</x:v>
      </x:c>
      <x:c r="M31816" s="53" t="str">
        <x:v>3456581.9300000000000000</x:v>
      </x:c>
      <x:c r="N31816" s="33" t="str">
        <x:v/>
      </x:c>
    </x:row>
    <x:row r="31817">
      <x:c r="B31817" s="5" t="str">
        <x:v>6283294618750465034</x:v>
      </x:c>
      <x:c r="C31817" s="44" t="str">
        <x:v>68557494</x:v>
      </x:c>
      <x:c r="F31817" s="45" t="str">
        <x:v>214-ELE01</x:v>
      </x:c>
      <x:c r="H31817" s="9" t="str">
        <x:v>CEAS.Submeter_EA_208</x:v>
      </x:c>
      <x:c r="I31817" s="49" t="str">
        <x:v>Use</x:v>
      </x:c>
      <x:c r="J31817" s="31" t="str">
        <x:v>15 Minutes</x:v>
      </x:c>
      <x:c r="K31817" s="32" t="str">
        <x:v>12-20-2023 23:00:00</x:v>
      </x:c>
      <x:c r="M31817" s="53" t="str">
        <x:v>3456584.9400000000000000</x:v>
      </x:c>
      <x:c r="N31817" s="33" t="str">
        <x:v/>
      </x:c>
    </x:row>
    <x:row r="31818">
      <x:c r="B31818" s="5" t="str">
        <x:v>11572397109917155577</x:v>
      </x:c>
      <x:c r="C31818" s="44" t="str">
        <x:v>68557498</x:v>
      </x:c>
      <x:c r="F31818" s="45" t="str">
        <x:v>214-ELE01</x:v>
      </x:c>
      <x:c r="H31818" s="9" t="str">
        <x:v>CEAS.Submeter_EA_208</x:v>
      </x:c>
      <x:c r="I31818" s="49" t="str">
        <x:v>Use</x:v>
      </x:c>
      <x:c r="J31818" s="31" t="str">
        <x:v>15 Minutes</x:v>
      </x:c>
      <x:c r="K31818" s="32" t="str">
        <x:v>12-20-2023 23:15:00</x:v>
      </x:c>
      <x:c r="M31818" s="53" t="str">
        <x:v>3456588.0000000000000000</x:v>
      </x:c>
      <x:c r="N31818" s="33" t="str">
        <x:v/>
      </x:c>
    </x:row>
    <x:row r="31819">
      <x:c r="B31819" s="5" t="str">
        <x:v>15384038563356573532</x:v>
      </x:c>
      <x:c r="C31819" s="44" t="str">
        <x:v>68557502</x:v>
      </x:c>
      <x:c r="F31819" s="45" t="str">
        <x:v>214-ELE01</x:v>
      </x:c>
      <x:c r="H31819" s="9" t="str">
        <x:v>CEAS.Submeter_EA_208</x:v>
      </x:c>
      <x:c r="I31819" s="49" t="str">
        <x:v>Use</x:v>
      </x:c>
      <x:c r="J31819" s="31" t="str">
        <x:v>15 Minutes</x:v>
      </x:c>
      <x:c r="K31819" s="32" t="str">
        <x:v>12-20-2023 23:30:00</x:v>
      </x:c>
      <x:c r="M31819" s="53" t="str">
        <x:v>3456591.1100000000000000</x:v>
      </x:c>
      <x:c r="N31819" s="33" t="str">
        <x:v/>
      </x:c>
    </x:row>
    <x:row r="31820">
      <x:c r="B31820" s="5" t="str">
        <x:v>9315566696780605055</x:v>
      </x:c>
      <x:c r="C31820" s="44" t="str">
        <x:v>68557506</x:v>
      </x:c>
      <x:c r="F31820" s="45" t="str">
        <x:v>214-ELE01</x:v>
      </x:c>
      <x:c r="H31820" s="9" t="str">
        <x:v>CEAS.Submeter_EA_208</x:v>
      </x:c>
      <x:c r="I31820" s="49" t="str">
        <x:v>Use</x:v>
      </x:c>
      <x:c r="J31820" s="31" t="str">
        <x:v>15 Minutes</x:v>
      </x:c>
      <x:c r="K31820" s="32" t="str">
        <x:v>12-20-2023 23:45:00</x:v>
      </x:c>
      <x:c r="M31820" s="53" t="str">
        <x:v>3456594.2200000000000000</x:v>
      </x:c>
      <x:c r="N31820" s="33" t="str">
        <x:v/>
      </x:c>
    </x:row>
    <x:row r="31821">
      <x:c r="B31821" s="5" t="str">
        <x:v>17996611058363035883</x:v>
      </x:c>
      <x:c r="C31821" s="44" t="str">
        <x:v>68557510</x:v>
      </x:c>
      <x:c r="F31821" s="45" t="str">
        <x:v>214-ELE01</x:v>
      </x:c>
      <x:c r="H31821" s="9" t="str">
        <x:v>CEAS.Submeter_EA_208</x:v>
      </x:c>
      <x:c r="I31821" s="49" t="str">
        <x:v>Use</x:v>
      </x:c>
      <x:c r="J31821" s="31" t="str">
        <x:v>15 Minutes</x:v>
      </x:c>
      <x:c r="K31821" s="32" t="str">
        <x:v>12-21-2023 00:00:00</x:v>
      </x:c>
      <x:c r="M31821" s="53" t="str">
        <x:v>3456597.2300000000000000</x:v>
      </x:c>
      <x:c r="N31821" s="33" t="str">
        <x:v/>
      </x:c>
    </x:row>
    <x:row r="31822">
      <x:c r="B31822" s="5" t="str">
        <x:v>12420531788962727742</x:v>
      </x:c>
      <x:c r="C31822" s="44" t="str">
        <x:v>68557514</x:v>
      </x:c>
      <x:c r="F31822" s="45" t="str">
        <x:v>214-ELE01</x:v>
      </x:c>
      <x:c r="H31822" s="9" t="str">
        <x:v>CEAS.Submeter_EA_208</x:v>
      </x:c>
      <x:c r="I31822" s="49" t="str">
        <x:v>Use</x:v>
      </x:c>
      <x:c r="J31822" s="31" t="str">
        <x:v>15 Minutes</x:v>
      </x:c>
      <x:c r="K31822" s="32" t="str">
        <x:v>12-21-2023 00:15:00</x:v>
      </x:c>
      <x:c r="M31822" s="53" t="str">
        <x:v>3456600.3400000000000000</x:v>
      </x:c>
      <x:c r="N31822" s="33" t="str">
        <x:v/>
      </x:c>
    </x:row>
    <x:row r="31823">
      <x:c r="B31823" s="5" t="str">
        <x:v>11590471888604400622</x:v>
      </x:c>
      <x:c r="C31823" s="44" t="str">
        <x:v>68557518</x:v>
      </x:c>
      <x:c r="F31823" s="45" t="str">
        <x:v>214-ELE01</x:v>
      </x:c>
      <x:c r="H31823" s="9" t="str">
        <x:v>CEAS.Submeter_EA_208</x:v>
      </x:c>
      <x:c r="I31823" s="49" t="str">
        <x:v>Use</x:v>
      </x:c>
      <x:c r="J31823" s="31" t="str">
        <x:v>15 Minutes</x:v>
      </x:c>
      <x:c r="K31823" s="32" t="str">
        <x:v>12-21-2023 00:30:00</x:v>
      </x:c>
      <x:c r="M31823" s="53" t="str">
        <x:v>3456603.4300000000000000</x:v>
      </x:c>
      <x:c r="N31823" s="33" t="str">
        <x:v/>
      </x:c>
    </x:row>
    <x:row r="31824">
      <x:c r="B31824" s="5" t="str">
        <x:v>12505872607422405649</x:v>
      </x:c>
      <x:c r="C31824" s="44" t="str">
        <x:v>68557522</x:v>
      </x:c>
      <x:c r="F31824" s="45" t="str">
        <x:v>214-ELE01</x:v>
      </x:c>
      <x:c r="H31824" s="9" t="str">
        <x:v>CEAS.Submeter_EA_208</x:v>
      </x:c>
      <x:c r="I31824" s="49" t="str">
        <x:v>Use</x:v>
      </x:c>
      <x:c r="J31824" s="31" t="str">
        <x:v>15 Minutes</x:v>
      </x:c>
      <x:c r="K31824" s="32" t="str">
        <x:v>12-21-2023 00:45:00</x:v>
      </x:c>
      <x:c r="M31824" s="53" t="str">
        <x:v>3456606.4800000000000000</x:v>
      </x:c>
      <x:c r="N31824" s="33" t="str">
        <x:v/>
      </x:c>
    </x:row>
    <x:row r="31825">
      <x:c r="B31825" s="5" t="str">
        <x:v>15446638550078620047</x:v>
      </x:c>
      <x:c r="C31825" s="44" t="str">
        <x:v>68557526</x:v>
      </x:c>
      <x:c r="F31825" s="45" t="str">
        <x:v>214-ELE01</x:v>
      </x:c>
      <x:c r="H31825" s="9" t="str">
        <x:v>CEAS.Submeter_EA_208</x:v>
      </x:c>
      <x:c r="I31825" s="49" t="str">
        <x:v>Use</x:v>
      </x:c>
      <x:c r="J31825" s="31" t="str">
        <x:v>15 Minutes</x:v>
      </x:c>
      <x:c r="K31825" s="32" t="str">
        <x:v>12-21-2023 01:00:00</x:v>
      </x:c>
      <x:c r="M31825" s="53" t="str">
        <x:v>3456609.5400000000000000</x:v>
      </x:c>
      <x:c r="N31825" s="33" t="str">
        <x:v/>
      </x:c>
    </x:row>
    <x:row r="31826">
      <x:c r="B31826" s="5" t="str">
        <x:v>5371697088804501736</x:v>
      </x:c>
      <x:c r="C31826" s="44" t="str">
        <x:v>68557530</x:v>
      </x:c>
      <x:c r="F31826" s="45" t="str">
        <x:v>214-ELE01</x:v>
      </x:c>
      <x:c r="H31826" s="9" t="str">
        <x:v>CEAS.Submeter_EA_208</x:v>
      </x:c>
      <x:c r="I31826" s="49" t="str">
        <x:v>Use</x:v>
      </x:c>
      <x:c r="J31826" s="31" t="str">
        <x:v>15 Minutes</x:v>
      </x:c>
      <x:c r="K31826" s="32" t="str">
        <x:v>12-21-2023 01:15:00</x:v>
      </x:c>
      <x:c r="M31826" s="53" t="str">
        <x:v>3456612.5800000000000000</x:v>
      </x:c>
      <x:c r="N31826" s="33" t="str">
        <x:v/>
      </x:c>
    </x:row>
    <x:row r="31827">
      <x:c r="B31827" s="5" t="str">
        <x:v>2797198935662761813</x:v>
      </x:c>
      <x:c r="C31827" s="44" t="str">
        <x:v>68557534</x:v>
      </x:c>
      <x:c r="F31827" s="45" t="str">
        <x:v>214-ELE01</x:v>
      </x:c>
      <x:c r="H31827" s="9" t="str">
        <x:v>CEAS.Submeter_EA_208</x:v>
      </x:c>
      <x:c r="I31827" s="49" t="str">
        <x:v>Use</x:v>
      </x:c>
      <x:c r="J31827" s="31" t="str">
        <x:v>15 Minutes</x:v>
      </x:c>
      <x:c r="K31827" s="32" t="str">
        <x:v>12-21-2023 01:30:00</x:v>
      </x:c>
      <x:c r="M31827" s="53" t="str">
        <x:v>3456615.5900000000000000</x:v>
      </x:c>
      <x:c r="N31827" s="33" t="str">
        <x:v/>
      </x:c>
    </x:row>
    <x:row r="31828">
      <x:c r="B31828" s="5" t="str">
        <x:v>1825518386730105421</x:v>
      </x:c>
      <x:c r="C31828" s="44" t="str">
        <x:v>68557538</x:v>
      </x:c>
      <x:c r="F31828" s="45" t="str">
        <x:v>214-ELE01</x:v>
      </x:c>
      <x:c r="H31828" s="9" t="str">
        <x:v>CEAS.Submeter_EA_208</x:v>
      </x:c>
      <x:c r="I31828" s="49" t="str">
        <x:v>Use</x:v>
      </x:c>
      <x:c r="J31828" s="31" t="str">
        <x:v>15 Minutes</x:v>
      </x:c>
      <x:c r="K31828" s="32" t="str">
        <x:v>12-21-2023 01:45:00</x:v>
      </x:c>
      <x:c r="M31828" s="53" t="str">
        <x:v>3456618.6500000000000000</x:v>
      </x:c>
      <x:c r="N31828" s="33" t="str">
        <x:v/>
      </x:c>
    </x:row>
    <x:row r="31829">
      <x:c r="B31829" s="5" t="str">
        <x:v>2504252987471582788</x:v>
      </x:c>
      <x:c r="C31829" s="44" t="str">
        <x:v>68557542</x:v>
      </x:c>
      <x:c r="F31829" s="45" t="str">
        <x:v>214-ELE01</x:v>
      </x:c>
      <x:c r="H31829" s="9" t="str">
        <x:v>CEAS.Submeter_EA_208</x:v>
      </x:c>
      <x:c r="I31829" s="49" t="str">
        <x:v>Use</x:v>
      </x:c>
      <x:c r="J31829" s="31" t="str">
        <x:v>15 Minutes</x:v>
      </x:c>
      <x:c r="K31829" s="32" t="str">
        <x:v>12-21-2023 02:00:00</x:v>
      </x:c>
      <x:c r="M31829" s="53" t="str">
        <x:v>3456621.7200000000000000</x:v>
      </x:c>
      <x:c r="N31829" s="33" t="str">
        <x:v/>
      </x:c>
    </x:row>
    <x:row r="31830">
      <x:c r="B31830" s="5" t="str">
        <x:v>8766375613433191425</x:v>
      </x:c>
      <x:c r="C31830" s="44" t="str">
        <x:v>68557546</x:v>
      </x:c>
      <x:c r="F31830" s="45" t="str">
        <x:v>214-ELE01</x:v>
      </x:c>
      <x:c r="H31830" s="9" t="str">
        <x:v>CEAS.Submeter_EA_208</x:v>
      </x:c>
      <x:c r="I31830" s="49" t="str">
        <x:v>Use</x:v>
      </x:c>
      <x:c r="J31830" s="31" t="str">
        <x:v>15 Minutes</x:v>
      </x:c>
      <x:c r="K31830" s="32" t="str">
        <x:v>12-21-2023 02:15:00</x:v>
      </x:c>
      <x:c r="M31830" s="53" t="str">
        <x:v>3456624.8900000000000000</x:v>
      </x:c>
      <x:c r="N31830" s="33" t="str">
        <x:v/>
      </x:c>
    </x:row>
    <x:row r="31831">
      <x:c r="B31831" s="5" t="str">
        <x:v>17683984814780913029</x:v>
      </x:c>
      <x:c r="C31831" s="44" t="str">
        <x:v>68557550</x:v>
      </x:c>
      <x:c r="F31831" s="45" t="str">
        <x:v>214-ELE01</x:v>
      </x:c>
      <x:c r="H31831" s="9" t="str">
        <x:v>CEAS.Submeter_EA_208</x:v>
      </x:c>
      <x:c r="I31831" s="49" t="str">
        <x:v>Use</x:v>
      </x:c>
      <x:c r="J31831" s="31" t="str">
        <x:v>15 Minutes</x:v>
      </x:c>
      <x:c r="K31831" s="32" t="str">
        <x:v>12-21-2023 02:30:00</x:v>
      </x:c>
      <x:c r="M31831" s="53" t="str">
        <x:v>3456627.9900000000000000</x:v>
      </x:c>
      <x:c r="N31831" s="33" t="str">
        <x:v/>
      </x:c>
    </x:row>
    <x:row r="31832">
      <x:c r="B31832" s="5" t="str">
        <x:v>12707825115110230620</x:v>
      </x:c>
      <x:c r="C31832" s="44" t="str">
        <x:v>68557554</x:v>
      </x:c>
      <x:c r="F31832" s="45" t="str">
        <x:v>214-ELE01</x:v>
      </x:c>
      <x:c r="H31832" s="9" t="str">
        <x:v>CEAS.Submeter_EA_208</x:v>
      </x:c>
      <x:c r="I31832" s="49" t="str">
        <x:v>Use</x:v>
      </x:c>
      <x:c r="J31832" s="31" t="str">
        <x:v>15 Minutes</x:v>
      </x:c>
      <x:c r="K31832" s="32" t="str">
        <x:v>12-21-2023 02:45:00</x:v>
      </x:c>
      <x:c r="M31832" s="53" t="str">
        <x:v>3456631.1300000000000000</x:v>
      </x:c>
      <x:c r="N31832" s="33" t="str">
        <x:v/>
      </x:c>
    </x:row>
    <x:row r="31833">
      <x:c r="B31833" s="5" t="str">
        <x:v>9826719750868382547</x:v>
      </x:c>
      <x:c r="C31833" s="44" t="str">
        <x:v>68557558</x:v>
      </x:c>
      <x:c r="F31833" s="45" t="str">
        <x:v>214-ELE01</x:v>
      </x:c>
      <x:c r="H31833" s="9" t="str">
        <x:v>CEAS.Submeter_EA_208</x:v>
      </x:c>
      <x:c r="I31833" s="49" t="str">
        <x:v>Use</x:v>
      </x:c>
      <x:c r="J31833" s="31" t="str">
        <x:v>15 Minutes</x:v>
      </x:c>
      <x:c r="K31833" s="32" t="str">
        <x:v>12-21-2023 03:00:00</x:v>
      </x:c>
      <x:c r="M31833" s="53" t="str">
        <x:v>3456634.1500000000000000</x:v>
      </x:c>
      <x:c r="N31833" s="33" t="str">
        <x:v/>
      </x:c>
    </x:row>
    <x:row r="31834">
      <x:c r="B31834" s="5" t="str">
        <x:v>17583350040113112462</x:v>
      </x:c>
      <x:c r="C31834" s="44" t="str">
        <x:v>68557562</x:v>
      </x:c>
      <x:c r="F31834" s="45" t="str">
        <x:v>214-ELE01</x:v>
      </x:c>
      <x:c r="H31834" s="9" t="str">
        <x:v>CEAS.Submeter_EA_208</x:v>
      </x:c>
      <x:c r="I31834" s="49" t="str">
        <x:v>Use</x:v>
      </x:c>
      <x:c r="J31834" s="31" t="str">
        <x:v>15 Minutes</x:v>
      </x:c>
      <x:c r="K31834" s="32" t="str">
        <x:v>12-21-2023 03:15:00</x:v>
      </x:c>
      <x:c r="M31834" s="53" t="str">
        <x:v>3456637.2300000000000000</x:v>
      </x:c>
      <x:c r="N31834" s="33" t="str">
        <x:v/>
      </x:c>
    </x:row>
    <x:row r="31835">
      <x:c r="B31835" s="5" t="str">
        <x:v>16349104199416826315</x:v>
      </x:c>
      <x:c r="C31835" s="44" t="str">
        <x:v>68557566</x:v>
      </x:c>
      <x:c r="F31835" s="45" t="str">
        <x:v>214-ELE01</x:v>
      </x:c>
      <x:c r="H31835" s="9" t="str">
        <x:v>CEAS.Submeter_EA_208</x:v>
      </x:c>
      <x:c r="I31835" s="49" t="str">
        <x:v>Use</x:v>
      </x:c>
      <x:c r="J31835" s="31" t="str">
        <x:v>15 Minutes</x:v>
      </x:c>
      <x:c r="K31835" s="32" t="str">
        <x:v>12-21-2023 03:30:00</x:v>
      </x:c>
      <x:c r="M31835" s="53" t="str">
        <x:v>3456640.2900000000000000</x:v>
      </x:c>
      <x:c r="N31835" s="33" t="str">
        <x:v/>
      </x:c>
    </x:row>
    <x:row r="31836">
      <x:c r="B31836" s="5" t="str">
        <x:v>10755781732595316699</x:v>
      </x:c>
      <x:c r="C31836" s="44" t="str">
        <x:v>68557570</x:v>
      </x:c>
      <x:c r="F31836" s="45" t="str">
        <x:v>214-ELE01</x:v>
      </x:c>
      <x:c r="H31836" s="9" t="str">
        <x:v>CEAS.Submeter_EA_208</x:v>
      </x:c>
      <x:c r="I31836" s="49" t="str">
        <x:v>Use</x:v>
      </x:c>
      <x:c r="J31836" s="31" t="str">
        <x:v>15 Minutes</x:v>
      </x:c>
      <x:c r="K31836" s="32" t="str">
        <x:v>12-21-2023 03:45:00</x:v>
      </x:c>
      <x:c r="M31836" s="53" t="str">
        <x:v>3456643.3200000000000000</x:v>
      </x:c>
      <x:c r="N31836" s="33" t="str">
        <x:v/>
      </x:c>
    </x:row>
    <x:row r="31837">
      <x:c r="B31837" s="5" t="str">
        <x:v>5835959841296143792</x:v>
      </x:c>
      <x:c r="C31837" s="44" t="str">
        <x:v>68557574</x:v>
      </x:c>
      <x:c r="F31837" s="45" t="str">
        <x:v>214-ELE01</x:v>
      </x:c>
      <x:c r="H31837" s="9" t="str">
        <x:v>CEAS.Submeter_EA_208</x:v>
      </x:c>
      <x:c r="I31837" s="49" t="str">
        <x:v>Use</x:v>
      </x:c>
      <x:c r="J31837" s="31" t="str">
        <x:v>15 Minutes</x:v>
      </x:c>
      <x:c r="K31837" s="32" t="str">
        <x:v>12-21-2023 04:00:00</x:v>
      </x:c>
      <x:c r="M31837" s="53" t="str">
        <x:v>3456646.3600000000000000</x:v>
      </x:c>
      <x:c r="N31837" s="33" t="str">
        <x:v/>
      </x:c>
    </x:row>
    <x:row r="31838">
      <x:c r="B31838" s="5" t="str">
        <x:v>17489152059174976545</x:v>
      </x:c>
      <x:c r="C31838" s="44" t="str">
        <x:v>68557578</x:v>
      </x:c>
      <x:c r="F31838" s="45" t="str">
        <x:v>214-ELE01</x:v>
      </x:c>
      <x:c r="H31838" s="9" t="str">
        <x:v>CEAS.Submeter_EA_208</x:v>
      </x:c>
      <x:c r="I31838" s="49" t="str">
        <x:v>Use</x:v>
      </x:c>
      <x:c r="J31838" s="31" t="str">
        <x:v>15 Minutes</x:v>
      </x:c>
      <x:c r="K31838" s="32" t="str">
        <x:v>12-21-2023 04:15:00</x:v>
      </x:c>
      <x:c r="M31838" s="53" t="str">
        <x:v>3456649.3800000000000000</x:v>
      </x:c>
      <x:c r="N31838" s="33" t="str">
        <x:v/>
      </x:c>
    </x:row>
    <x:row r="31839">
      <x:c r="B31839" s="5" t="str">
        <x:v>27749797307010446</x:v>
      </x:c>
      <x:c r="C31839" s="44" t="str">
        <x:v>68557582</x:v>
      </x:c>
      <x:c r="F31839" s="45" t="str">
        <x:v>214-ELE01</x:v>
      </x:c>
      <x:c r="H31839" s="9" t="str">
        <x:v>CEAS.Submeter_EA_208</x:v>
      </x:c>
      <x:c r="I31839" s="49" t="str">
        <x:v>Use</x:v>
      </x:c>
      <x:c r="J31839" s="31" t="str">
        <x:v>15 Minutes</x:v>
      </x:c>
      <x:c r="K31839" s="32" t="str">
        <x:v>12-21-2023 04:30:00</x:v>
      </x:c>
      <x:c r="M31839" s="53" t="str">
        <x:v>3456652.4400000000000000</x:v>
      </x:c>
      <x:c r="N31839" s="33" t="str">
        <x:v/>
      </x:c>
    </x:row>
    <x:row r="31840">
      <x:c r="B31840" s="5" t="str">
        <x:v>15464096795026580836</x:v>
      </x:c>
      <x:c r="C31840" s="44" t="str">
        <x:v>68557586</x:v>
      </x:c>
      <x:c r="F31840" s="45" t="str">
        <x:v>214-ELE01</x:v>
      </x:c>
      <x:c r="H31840" s="9" t="str">
        <x:v>CEAS.Submeter_EA_208</x:v>
      </x:c>
      <x:c r="I31840" s="49" t="str">
        <x:v>Use</x:v>
      </x:c>
      <x:c r="J31840" s="31" t="str">
        <x:v>15 Minutes</x:v>
      </x:c>
      <x:c r="K31840" s="32" t="str">
        <x:v>12-21-2023 04:45:00</x:v>
      </x:c>
      <x:c r="M31840" s="53" t="str">
        <x:v>3456655.5200000000000000</x:v>
      </x:c>
      <x:c r="N31840" s="33" t="str">
        <x:v/>
      </x:c>
    </x:row>
    <x:row r="31841">
      <x:c r="B31841" s="5" t="str">
        <x:v>6647712975093305091</x:v>
      </x:c>
      <x:c r="C31841" s="44" t="str">
        <x:v>68557590</x:v>
      </x:c>
      <x:c r="F31841" s="45" t="str">
        <x:v>214-ELE01</x:v>
      </x:c>
      <x:c r="H31841" s="9" t="str">
        <x:v>CEAS.Submeter_EA_208</x:v>
      </x:c>
      <x:c r="I31841" s="49" t="str">
        <x:v>Use</x:v>
      </x:c>
      <x:c r="J31841" s="31" t="str">
        <x:v>15 Minutes</x:v>
      </x:c>
      <x:c r="K31841" s="32" t="str">
        <x:v>12-21-2023 05:00:00</x:v>
      </x:c>
      <x:c r="M31841" s="53" t="str">
        <x:v>3456658.6200000000000000</x:v>
      </x:c>
      <x:c r="N31841" s="33" t="str">
        <x:v/>
      </x:c>
    </x:row>
    <x:row r="31842">
      <x:c r="B31842" s="5" t="str">
        <x:v>3233129958765364838</x:v>
      </x:c>
      <x:c r="C31842" s="44" t="str">
        <x:v>68557594</x:v>
      </x:c>
      <x:c r="F31842" s="45" t="str">
        <x:v>214-ELE01</x:v>
      </x:c>
      <x:c r="H31842" s="9" t="str">
        <x:v>CEAS.Submeter_EA_208</x:v>
      </x:c>
      <x:c r="I31842" s="49" t="str">
        <x:v>Use</x:v>
      </x:c>
      <x:c r="J31842" s="31" t="str">
        <x:v>15 Minutes</x:v>
      </x:c>
      <x:c r="K31842" s="32" t="str">
        <x:v>12-21-2023 05:15:00</x:v>
      </x:c>
      <x:c r="M31842" s="53" t="str">
        <x:v>3456661.6700000000000000</x:v>
      </x:c>
      <x:c r="N31842" s="33" t="str">
        <x:v/>
      </x:c>
    </x:row>
    <x:row r="31843">
      <x:c r="B31843" s="5" t="str">
        <x:v>5461144848993024969</x:v>
      </x:c>
      <x:c r="C31843" s="44" t="str">
        <x:v>68557598</x:v>
      </x:c>
      <x:c r="F31843" s="45" t="str">
        <x:v>214-ELE01</x:v>
      </x:c>
      <x:c r="H31843" s="9" t="str">
        <x:v>CEAS.Submeter_EA_208</x:v>
      </x:c>
      <x:c r="I31843" s="49" t="str">
        <x:v>Use</x:v>
      </x:c>
      <x:c r="J31843" s="31" t="str">
        <x:v>15 Minutes</x:v>
      </x:c>
      <x:c r="K31843" s="32" t="str">
        <x:v>12-21-2023 05:30:00</x:v>
      </x:c>
      <x:c r="M31843" s="53" t="str">
        <x:v>3456664.7300000000000000</x:v>
      </x:c>
      <x:c r="N31843" s="33" t="str">
        <x:v/>
      </x:c>
    </x:row>
    <x:row r="31844">
      <x:c r="B31844" s="5" t="str">
        <x:v>14299636527052174519</x:v>
      </x:c>
      <x:c r="C31844" s="44" t="str">
        <x:v>68557602</x:v>
      </x:c>
      <x:c r="F31844" s="45" t="str">
        <x:v>214-ELE01</x:v>
      </x:c>
      <x:c r="H31844" s="9" t="str">
        <x:v>CEAS.Submeter_EA_208</x:v>
      </x:c>
      <x:c r="I31844" s="49" t="str">
        <x:v>Use</x:v>
      </x:c>
      <x:c r="J31844" s="31" t="str">
        <x:v>15 Minutes</x:v>
      </x:c>
      <x:c r="K31844" s="32" t="str">
        <x:v>12-21-2023 05:45:00</x:v>
      </x:c>
      <x:c r="M31844" s="53" t="str">
        <x:v>3456667.7800000000000000</x:v>
      </x:c>
      <x:c r="N31844" s="33" t="str">
        <x:v/>
      </x:c>
    </x:row>
    <x:row r="31845">
      <x:c r="B31845" s="5" t="str">
        <x:v>5230702026087603162</x:v>
      </x:c>
      <x:c r="C31845" s="44" t="str">
        <x:v>68557606</x:v>
      </x:c>
      <x:c r="F31845" s="45" t="str">
        <x:v>214-ELE01</x:v>
      </x:c>
      <x:c r="H31845" s="9" t="str">
        <x:v>CEAS.Submeter_EA_208</x:v>
      </x:c>
      <x:c r="I31845" s="49" t="str">
        <x:v>Use</x:v>
      </x:c>
      <x:c r="J31845" s="31" t="str">
        <x:v>15 Minutes</x:v>
      </x:c>
      <x:c r="K31845" s="32" t="str">
        <x:v>12-21-2023 06:00:00</x:v>
      </x:c>
      <x:c r="M31845" s="53" t="str">
        <x:v>3456670.8400000000000000</x:v>
      </x:c>
      <x:c r="N31845" s="33" t="str">
        <x:v/>
      </x:c>
    </x:row>
    <x:row r="31846">
      <x:c r="B31846" s="5" t="str">
        <x:v>6871182734160358575</x:v>
      </x:c>
      <x:c r="C31846" s="44" t="str">
        <x:v>68557610</x:v>
      </x:c>
      <x:c r="F31846" s="45" t="str">
        <x:v>214-ELE01</x:v>
      </x:c>
      <x:c r="H31846" s="9" t="str">
        <x:v>CEAS.Submeter_EA_208</x:v>
      </x:c>
      <x:c r="I31846" s="49" t="str">
        <x:v>Use</x:v>
      </x:c>
      <x:c r="J31846" s="31" t="str">
        <x:v>15 Minutes</x:v>
      </x:c>
      <x:c r="K31846" s="32" t="str">
        <x:v>12-21-2023 06:15:00</x:v>
      </x:c>
      <x:c r="M31846" s="53" t="str">
        <x:v>3456673.9800000000000000</x:v>
      </x:c>
      <x:c r="N31846" s="33" t="str">
        <x:v/>
      </x:c>
    </x:row>
    <x:row r="31847">
      <x:c r="B31847" s="5" t="str">
        <x:v>696391370618551662</x:v>
      </x:c>
      <x:c r="C31847" s="44" t="str">
        <x:v>68557614</x:v>
      </x:c>
      <x:c r="F31847" s="45" t="str">
        <x:v>214-ELE01</x:v>
      </x:c>
      <x:c r="H31847" s="9" t="str">
        <x:v>CEAS.Submeter_EA_208</x:v>
      </x:c>
      <x:c r="I31847" s="49" t="str">
        <x:v>Use</x:v>
      </x:c>
      <x:c r="J31847" s="31" t="str">
        <x:v>15 Minutes</x:v>
      </x:c>
      <x:c r="K31847" s="32" t="str">
        <x:v>12-21-2023 06:30:00</x:v>
      </x:c>
      <x:c r="M31847" s="53" t="str">
        <x:v>3456677.1000000000000000</x:v>
      </x:c>
      <x:c r="N31847" s="33" t="str">
        <x:v/>
      </x:c>
    </x:row>
    <x:row r="31848">
      <x:c r="B31848" s="5" t="str">
        <x:v>13689835900942838191</x:v>
      </x:c>
      <x:c r="C31848" s="44" t="str">
        <x:v>68557618</x:v>
      </x:c>
      <x:c r="F31848" s="45" t="str">
        <x:v>214-ELE01</x:v>
      </x:c>
      <x:c r="H31848" s="9" t="str">
        <x:v>CEAS.Submeter_EA_208</x:v>
      </x:c>
      <x:c r="I31848" s="49" t="str">
        <x:v>Use</x:v>
      </x:c>
      <x:c r="J31848" s="31" t="str">
        <x:v>15 Minutes</x:v>
      </x:c>
      <x:c r="K31848" s="32" t="str">
        <x:v>12-21-2023 06:45:00</x:v>
      </x:c>
      <x:c r="M31848" s="53" t="str">
        <x:v>3456680.1700000000000000</x:v>
      </x:c>
      <x:c r="N31848" s="33" t="str">
        <x:v/>
      </x:c>
    </x:row>
    <x:row r="31849">
      <x:c r="B31849" s="5" t="str">
        <x:v>4873452081009562446</x:v>
      </x:c>
      <x:c r="C31849" s="44" t="str">
        <x:v>68557622</x:v>
      </x:c>
      <x:c r="F31849" s="45" t="str">
        <x:v>214-ELE01</x:v>
      </x:c>
      <x:c r="H31849" s="9" t="str">
        <x:v>CEAS.Submeter_EA_208</x:v>
      </x:c>
      <x:c r="I31849" s="49" t="str">
        <x:v>Use</x:v>
      </x:c>
      <x:c r="J31849" s="31" t="str">
        <x:v>15 Minutes</x:v>
      </x:c>
      <x:c r="K31849" s="32" t="str">
        <x:v>12-21-2023 07:00:00</x:v>
      </x:c>
      <x:c r="M31849" s="53" t="str">
        <x:v>3456683.2700000000000000</x:v>
      </x:c>
      <x:c r="N31849" s="33" t="str">
        <x:v/>
      </x:c>
    </x:row>
    <x:row r="31850">
      <x:c r="B31850" s="5" t="str">
        <x:v>4626851521331656440</x:v>
      </x:c>
      <x:c r="C31850" s="44" t="str">
        <x:v>68557626</x:v>
      </x:c>
      <x:c r="F31850" s="45" t="str">
        <x:v>214-ELE01</x:v>
      </x:c>
      <x:c r="H31850" s="9" t="str">
        <x:v>CEAS.Submeter_EA_208</x:v>
      </x:c>
      <x:c r="I31850" s="49" t="str">
        <x:v>Use</x:v>
      </x:c>
      <x:c r="J31850" s="31" t="str">
        <x:v>15 Minutes</x:v>
      </x:c>
      <x:c r="K31850" s="32" t="str">
        <x:v>12-21-2023 07:15:00</x:v>
      </x:c>
      <x:c r="M31850" s="53" t="str">
        <x:v>3456686.4200000000000000</x:v>
      </x:c>
      <x:c r="N31850" s="33" t="str">
        <x:v/>
      </x:c>
    </x:row>
    <x:row r="31851">
      <x:c r="B31851" s="5" t="str">
        <x:v>13544460722679378044</x:v>
      </x:c>
      <x:c r="C31851" s="44" t="str">
        <x:v>68557630</x:v>
      </x:c>
      <x:c r="F31851" s="45" t="str">
        <x:v>214-ELE01</x:v>
      </x:c>
      <x:c r="H31851" s="9" t="str">
        <x:v>CEAS.Submeter_EA_208</x:v>
      </x:c>
      <x:c r="I31851" s="49" t="str">
        <x:v>Use</x:v>
      </x:c>
      <x:c r="J31851" s="31" t="str">
        <x:v>15 Minutes</x:v>
      </x:c>
      <x:c r="K31851" s="32" t="str">
        <x:v>12-21-2023 07:30:00</x:v>
      </x:c>
      <x:c r="M31851" s="53" t="str">
        <x:v>3456689.5200000000000000</x:v>
      </x:c>
      <x:c r="N31851" s="33" t="str">
        <x:v/>
      </x:c>
    </x:row>
    <x:row r="31852">
      <x:c r="B31852" s="5" t="str">
        <x:v>15657470738975588231</x:v>
      </x:c>
      <x:c r="C31852" s="44" t="str">
        <x:v>68557634</x:v>
      </x:c>
      <x:c r="F31852" s="45" t="str">
        <x:v>214-ELE01</x:v>
      </x:c>
      <x:c r="H31852" s="9" t="str">
        <x:v>CEAS.Submeter_EA_208</x:v>
      </x:c>
      <x:c r="I31852" s="49" t="str">
        <x:v>Use</x:v>
      </x:c>
      <x:c r="J31852" s="31" t="str">
        <x:v>15 Minutes</x:v>
      </x:c>
      <x:c r="K31852" s="32" t="str">
        <x:v>12-21-2023 07:45:00</x:v>
      </x:c>
      <x:c r="M31852" s="53" t="str">
        <x:v>3456692.7100000000000000</x:v>
      </x:c>
      <x:c r="N31852" s="33" t="str">
        <x:v/>
      </x:c>
    </x:row>
    <x:row r="31853">
      <x:c r="B31853" s="5" t="str">
        <x:v>10443370573402503293</x:v>
      </x:c>
      <x:c r="C31853" s="44" t="str">
        <x:v>68557638</x:v>
      </x:c>
      <x:c r="F31853" s="45" t="str">
        <x:v>214-ELE01</x:v>
      </x:c>
      <x:c r="H31853" s="9" t="str">
        <x:v>CEAS.Submeter_EA_208</x:v>
      </x:c>
      <x:c r="I31853" s="49" t="str">
        <x:v>Use</x:v>
      </x:c>
      <x:c r="J31853" s="31" t="str">
        <x:v>15 Minutes</x:v>
      </x:c>
      <x:c r="K31853" s="32" t="str">
        <x:v>12-21-2023 08:00:00</x:v>
      </x:c>
      <x:c r="M31853" s="53" t="str">
        <x:v>3456695.8500000000000000</x:v>
      </x:c>
      <x:c r="N31853" s="33" t="str">
        <x:v/>
      </x:c>
    </x:row>
    <x:row r="31854">
      <x:c r="B31854" s="5" t="str">
        <x:v>7464199807546529299</x:v>
      </x:c>
      <x:c r="C31854" s="44" t="str">
        <x:v>68557642</x:v>
      </x:c>
      <x:c r="F31854" s="45" t="str">
        <x:v>214-ELE01</x:v>
      </x:c>
      <x:c r="H31854" s="9" t="str">
        <x:v>CEAS.Submeter_EA_208</x:v>
      </x:c>
      <x:c r="I31854" s="49" t="str">
        <x:v>Use</x:v>
      </x:c>
      <x:c r="J31854" s="31" t="str">
        <x:v>15 Minutes</x:v>
      </x:c>
      <x:c r="K31854" s="32" t="str">
        <x:v>12-21-2023 08:15:00</x:v>
      </x:c>
      <x:c r="M31854" s="53" t="str">
        <x:v>3456699.1100000000000000</x:v>
      </x:c>
      <x:c r="N31854" s="33" t="str">
        <x:v/>
      </x:c>
    </x:row>
    <x:row r="31855">
      <x:c r="B31855" s="5" t="str">
        <x:v>18143490459098865181</x:v>
      </x:c>
      <x:c r="C31855" s="44" t="str">
        <x:v>68557646</x:v>
      </x:c>
      <x:c r="F31855" s="45" t="str">
        <x:v>214-ELE01</x:v>
      </x:c>
      <x:c r="H31855" s="9" t="str">
        <x:v>CEAS.Submeter_EA_208</x:v>
      </x:c>
      <x:c r="I31855" s="49" t="str">
        <x:v>Use</x:v>
      </x:c>
      <x:c r="J31855" s="31" t="str">
        <x:v>15 Minutes</x:v>
      </x:c>
      <x:c r="K31855" s="32" t="str">
        <x:v>12-21-2023 08:30:00</x:v>
      </x:c>
      <x:c r="M31855" s="53" t="str">
        <x:v>3456702.3700000000000000</x:v>
      </x:c>
      <x:c r="N31855" s="33" t="str">
        <x:v/>
      </x:c>
    </x:row>
    <x:row r="31856">
      <x:c r="B31856" s="5" t="str">
        <x:v>7159098400360131449</x:v>
      </x:c>
      <x:c r="C31856" s="44" t="str">
        <x:v>68557650</x:v>
      </x:c>
      <x:c r="F31856" s="45" t="str">
        <x:v>214-ELE01</x:v>
      </x:c>
      <x:c r="H31856" s="9" t="str">
        <x:v>CEAS.Submeter_EA_208</x:v>
      </x:c>
      <x:c r="I31856" s="49" t="str">
        <x:v>Use</x:v>
      </x:c>
      <x:c r="J31856" s="31" t="str">
        <x:v>15 Minutes</x:v>
      </x:c>
      <x:c r="K31856" s="32" t="str">
        <x:v>12-21-2023 08:45:00</x:v>
      </x:c>
      <x:c r="M31856" s="53" t="str">
        <x:v>3456705.5500000000000000</x:v>
      </x:c>
      <x:c r="N31856" s="33" t="str">
        <x:v/>
      </x:c>
    </x:row>
    <x:row r="31857">
      <x:c r="B31857" s="5" t="str">
        <x:v>9805586068742433816</x:v>
      </x:c>
      <x:c r="C31857" s="44" t="str">
        <x:v>68557654</x:v>
      </x:c>
      <x:c r="F31857" s="45" t="str">
        <x:v>214-ELE01</x:v>
      </x:c>
      <x:c r="H31857" s="9" t="str">
        <x:v>CEAS.Submeter_EA_208</x:v>
      </x:c>
      <x:c r="I31857" s="49" t="str">
        <x:v>Use</x:v>
      </x:c>
      <x:c r="J31857" s="31" t="str">
        <x:v>15 Minutes</x:v>
      </x:c>
      <x:c r="K31857" s="32" t="str">
        <x:v>12-21-2023 09:00:00</x:v>
      </x:c>
      <x:c r="M31857" s="53" t="str">
        <x:v>3456708.7100000000000000</x:v>
      </x:c>
      <x:c r="N31857" s="33" t="str">
        <x:v/>
      </x:c>
    </x:row>
    <x:row r="31858">
      <x:c r="B31858" s="5" t="str">
        <x:v>3038649987554594281</x:v>
      </x:c>
      <x:c r="C31858" s="44" t="str">
        <x:v>68557658</x:v>
      </x:c>
      <x:c r="F31858" s="45" t="str">
        <x:v>214-ELE01</x:v>
      </x:c>
      <x:c r="H31858" s="9" t="str">
        <x:v>CEAS.Submeter_EA_208</x:v>
      </x:c>
      <x:c r="I31858" s="49" t="str">
        <x:v>Use</x:v>
      </x:c>
      <x:c r="J31858" s="31" t="str">
        <x:v>15 Minutes</x:v>
      </x:c>
      <x:c r="K31858" s="32" t="str">
        <x:v>12-21-2023 09:15:00</x:v>
      </x:c>
      <x:c r="M31858" s="53" t="str">
        <x:v>3456711.8900000000000000</x:v>
      </x:c>
      <x:c r="N31858" s="33" t="str">
        <x:v/>
      </x:c>
    </x:row>
    <x:row r="31859">
      <x:c r="B31859" s="5" t="str">
        <x:v>3259174660858936810</x:v>
      </x:c>
      <x:c r="C31859" s="44" t="str">
        <x:v>68557662</x:v>
      </x:c>
      <x:c r="F31859" s="45" t="str">
        <x:v>214-ELE01</x:v>
      </x:c>
      <x:c r="H31859" s="9" t="str">
        <x:v>CEAS.Submeter_EA_208</x:v>
      </x:c>
      <x:c r="I31859" s="49" t="str">
        <x:v>Use</x:v>
      </x:c>
      <x:c r="J31859" s="31" t="str">
        <x:v>15 Minutes</x:v>
      </x:c>
      <x:c r="K31859" s="32" t="str">
        <x:v>12-21-2023 09:30:00</x:v>
      </x:c>
      <x:c r="M31859" s="53" t="str">
        <x:v>3456715.1500000000000000</x:v>
      </x:c>
      <x:c r="N31859" s="33" t="str">
        <x:v/>
      </x:c>
    </x:row>
    <x:row r="31860">
      <x:c r="B31860" s="5" t="str">
        <x:v>11990815528858708636</x:v>
      </x:c>
      <x:c r="C31860" s="44" t="str">
        <x:v>68557666</x:v>
      </x:c>
      <x:c r="F31860" s="45" t="str">
        <x:v>214-ELE01</x:v>
      </x:c>
      <x:c r="H31860" s="9" t="str">
        <x:v>CEAS.Submeter_EA_208</x:v>
      </x:c>
      <x:c r="I31860" s="49" t="str">
        <x:v>Use</x:v>
      </x:c>
      <x:c r="J31860" s="31" t="str">
        <x:v>15 Minutes</x:v>
      </x:c>
      <x:c r="K31860" s="32" t="str">
        <x:v>12-21-2023 09:45:00</x:v>
      </x:c>
      <x:c r="M31860" s="53" t="str">
        <x:v>3456718.4900000000000000</x:v>
      </x:c>
      <x:c r="N31860" s="33" t="str">
        <x:v/>
      </x:c>
    </x:row>
    <x:row r="31861">
      <x:c r="B31861" s="5" t="str">
        <x:v>12612363648124461632</x:v>
      </x:c>
      <x:c r="C31861" s="44" t="str">
        <x:v>68557670</x:v>
      </x:c>
      <x:c r="F31861" s="45" t="str">
        <x:v>214-ELE01</x:v>
      </x:c>
      <x:c r="H31861" s="9" t="str">
        <x:v>CEAS.Submeter_EA_208</x:v>
      </x:c>
      <x:c r="I31861" s="49" t="str">
        <x:v>Use</x:v>
      </x:c>
      <x:c r="J31861" s="31" t="str">
        <x:v>15 Minutes</x:v>
      </x:c>
      <x:c r="K31861" s="32" t="str">
        <x:v>12-21-2023 10:00:00</x:v>
      </x:c>
      <x:c r="M31861" s="53" t="str">
        <x:v>3456721.7000000000000000</x:v>
      </x:c>
      <x:c r="N31861" s="33" t="str">
        <x:v/>
      </x:c>
    </x:row>
    <x:row r="31862">
      <x:c r="B31862" s="5" t="str">
        <x:v>133463926102606622</x:v>
      </x:c>
      <x:c r="C31862" s="44" t="str">
        <x:v>68557674</x:v>
      </x:c>
      <x:c r="F31862" s="45" t="str">
        <x:v>214-ELE01</x:v>
      </x:c>
      <x:c r="H31862" s="9" t="str">
        <x:v>CEAS.Submeter_EA_208</x:v>
      </x:c>
      <x:c r="I31862" s="49" t="str">
        <x:v>Use</x:v>
      </x:c>
      <x:c r="J31862" s="31" t="str">
        <x:v>15 Minutes</x:v>
      </x:c>
      <x:c r="K31862" s="32" t="str">
        <x:v>12-21-2023 10:15:00</x:v>
      </x:c>
      <x:c r="M31862" s="53" t="str">
        <x:v>3456724.9700000000000000</x:v>
      </x:c>
      <x:c r="N31862" s="33" t="str">
        <x:v/>
      </x:c>
    </x:row>
    <x:row r="31863">
      <x:c r="B31863" s="5" t="str">
        <x:v>8033705307881789626</x:v>
      </x:c>
      <x:c r="C31863" s="44" t="str">
        <x:v>68557678</x:v>
      </x:c>
      <x:c r="F31863" s="45" t="str">
        <x:v>214-ELE01</x:v>
      </x:c>
      <x:c r="H31863" s="9" t="str">
        <x:v>CEAS.Submeter_EA_208</x:v>
      </x:c>
      <x:c r="I31863" s="49" t="str">
        <x:v>Use</x:v>
      </x:c>
      <x:c r="J31863" s="31" t="str">
        <x:v>15 Minutes</x:v>
      </x:c>
      <x:c r="K31863" s="32" t="str">
        <x:v>12-21-2023 10:30:00</x:v>
      </x:c>
      <x:c r="M31863" s="53" t="str">
        <x:v>3456728.2300000000000000</x:v>
      </x:c>
      <x:c r="N31863" s="33" t="str">
        <x:v/>
      </x:c>
    </x:row>
    <x:row r="31864">
      <x:c r="B31864" s="5" t="str">
        <x:v>2172720341429247307</x:v>
      </x:c>
      <x:c r="C31864" s="44" t="str">
        <x:v>68557682</x:v>
      </x:c>
      <x:c r="F31864" s="45" t="str">
        <x:v>214-ELE01</x:v>
      </x:c>
      <x:c r="H31864" s="9" t="str">
        <x:v>CEAS.Submeter_EA_208</x:v>
      </x:c>
      <x:c r="I31864" s="49" t="str">
        <x:v>Use</x:v>
      </x:c>
      <x:c r="J31864" s="31" t="str">
        <x:v>15 Minutes</x:v>
      </x:c>
      <x:c r="K31864" s="32" t="str">
        <x:v>12-21-2023 10:45:00</x:v>
      </x:c>
      <x:c r="M31864" s="53" t="str">
        <x:v>3456731.5200000000000000</x:v>
      </x:c>
      <x:c r="N31864" s="33" t="str">
        <x:v/>
      </x:c>
    </x:row>
    <x:row r="31865">
      <x:c r="B31865" s="5" t="str">
        <x:v>14091727711763139537</x:v>
      </x:c>
      <x:c r="C31865" s="44" t="str">
        <x:v>68557686</x:v>
      </x:c>
      <x:c r="F31865" s="45" t="str">
        <x:v>214-ELE01</x:v>
      </x:c>
      <x:c r="H31865" s="9" t="str">
        <x:v>CEAS.Submeter_EA_208</x:v>
      </x:c>
      <x:c r="I31865" s="49" t="str">
        <x:v>Use</x:v>
      </x:c>
      <x:c r="J31865" s="31" t="str">
        <x:v>15 Minutes</x:v>
      </x:c>
      <x:c r="K31865" s="32" t="str">
        <x:v>12-21-2023 11:00:00</x:v>
      </x:c>
      <x:c r="M31865" s="53" t="str">
        <x:v>3456734.7700000000000000</x:v>
      </x:c>
      <x:c r="N31865" s="33" t="str">
        <x:v/>
      </x:c>
    </x:row>
    <x:row r="31866">
      <x:c r="B31866" s="5" t="str">
        <x:v>6015765628263853458</x:v>
      </x:c>
      <x:c r="C31866" s="44" t="str">
        <x:v>68557690</x:v>
      </x:c>
      <x:c r="F31866" s="45" t="str">
        <x:v>214-ELE01</x:v>
      </x:c>
      <x:c r="H31866" s="9" t="str">
        <x:v>CEAS.Submeter_EA_208</x:v>
      </x:c>
      <x:c r="I31866" s="49" t="str">
        <x:v>Use</x:v>
      </x:c>
      <x:c r="J31866" s="31" t="str">
        <x:v>15 Minutes</x:v>
      </x:c>
      <x:c r="K31866" s="32" t="str">
        <x:v>12-21-2023 11:15:00</x:v>
      </x:c>
      <x:c r="M31866" s="53" t="str">
        <x:v>3456738.0800000000000000</x:v>
      </x:c>
      <x:c r="N31866" s="33" t="str">
        <x:v/>
      </x:c>
    </x:row>
    <x:row r="31867">
      <x:c r="B31867" s="5" t="str">
        <x:v>17875422379873193025</x:v>
      </x:c>
      <x:c r="C31867" s="44" t="str">
        <x:v>68557694</x:v>
      </x:c>
      <x:c r="F31867" s="45" t="str">
        <x:v>214-ELE01</x:v>
      </x:c>
      <x:c r="H31867" s="9" t="str">
        <x:v>CEAS.Submeter_EA_208</x:v>
      </x:c>
      <x:c r="I31867" s="49" t="str">
        <x:v>Use</x:v>
      </x:c>
      <x:c r="J31867" s="31" t="str">
        <x:v>15 Minutes</x:v>
      </x:c>
      <x:c r="K31867" s="32" t="str">
        <x:v>12-21-2023 11:30:00</x:v>
      </x:c>
      <x:c r="M31867" s="53" t="str">
        <x:v>3456741.4000000000000000</x:v>
      </x:c>
      <x:c r="N31867" s="33" t="str">
        <x:v/>
      </x:c>
    </x:row>
    <x:row r="31868">
      <x:c r="B31868" s="5" t="str">
        <x:v>6415880921380000432</x:v>
      </x:c>
      <x:c r="C31868" s="44" t="str">
        <x:v>68557698</x:v>
      </x:c>
      <x:c r="F31868" s="45" t="str">
        <x:v>214-ELE01</x:v>
      </x:c>
      <x:c r="H31868" s="9" t="str">
        <x:v>CEAS.Submeter_EA_208</x:v>
      </x:c>
      <x:c r="I31868" s="49" t="str">
        <x:v>Use</x:v>
      </x:c>
      <x:c r="J31868" s="31" t="str">
        <x:v>15 Minutes</x:v>
      </x:c>
      <x:c r="K31868" s="32" t="str">
        <x:v>12-21-2023 11:45:00</x:v>
      </x:c>
      <x:c r="M31868" s="53" t="str">
        <x:v>3456744.6600000000000000</x:v>
      </x:c>
      <x:c r="N31868" s="33" t="str">
        <x:v/>
      </x:c>
    </x:row>
    <x:row r="31869">
      <x:c r="B31869" s="5" t="str">
        <x:v>8861819750908155218</x:v>
      </x:c>
      <x:c r="C31869" s="44" t="str">
        <x:v>68557702</x:v>
      </x:c>
      <x:c r="F31869" s="45" t="str">
        <x:v>214-ELE01</x:v>
      </x:c>
      <x:c r="H31869" s="9" t="str">
        <x:v>CEAS.Submeter_EA_208</x:v>
      </x:c>
      <x:c r="I31869" s="49" t="str">
        <x:v>Use</x:v>
      </x:c>
      <x:c r="J31869" s="31" t="str">
        <x:v>15 Minutes</x:v>
      </x:c>
      <x:c r="K31869" s="32" t="str">
        <x:v>12-21-2023 12:00:00</x:v>
      </x:c>
      <x:c r="M31869" s="53" t="str">
        <x:v>3456748.0800000000000000</x:v>
      </x:c>
      <x:c r="N31869" s="33" t="str">
        <x:v/>
      </x:c>
    </x:row>
    <x:row r="31870">
      <x:c r="B31870" s="5" t="str">
        <x:v>14946713873262115269</x:v>
      </x:c>
      <x:c r="C31870" s="44" t="str">
        <x:v>68557706</x:v>
      </x:c>
      <x:c r="F31870" s="45" t="str">
        <x:v>214-ELE01</x:v>
      </x:c>
      <x:c r="H31870" s="9" t="str">
        <x:v>CEAS.Submeter_EA_208</x:v>
      </x:c>
      <x:c r="I31870" s="49" t="str">
        <x:v>Use</x:v>
      </x:c>
      <x:c r="J31870" s="31" t="str">
        <x:v>15 Minutes</x:v>
      </x:c>
      <x:c r="K31870" s="32" t="str">
        <x:v>12-21-2023 12:30:00</x:v>
      </x:c>
      <x:c r="M31870" s="53" t="str">
        <x:v>3456755.0800000000000000</x:v>
      </x:c>
      <x:c r="N31870" s="33" t="str">
        <x:v/>
      </x:c>
    </x:row>
    <x:row r="31871">
      <x:c r="B31871" s="5" t="str">
        <x:v>6862641771542383081</x:v>
      </x:c>
      <x:c r="C31871" s="44" t="str">
        <x:v>68557710</x:v>
      </x:c>
      <x:c r="F31871" s="45" t="str">
        <x:v>214-ELE01</x:v>
      </x:c>
      <x:c r="H31871" s="9" t="str">
        <x:v>CEAS.Submeter_EA_208</x:v>
      </x:c>
      <x:c r="I31871" s="49" t="str">
        <x:v>Use</x:v>
      </x:c>
      <x:c r="J31871" s="31" t="str">
        <x:v>15 Minutes</x:v>
      </x:c>
      <x:c r="K31871" s="32" t="str">
        <x:v>12-21-2023 12:45:00</x:v>
      </x:c>
      <x:c r="M31871" s="53" t="str">
        <x:v>3456758.6200000000000000</x:v>
      </x:c>
      <x:c r="N31871" s="33" t="str">
        <x:v/>
      </x:c>
    </x:row>
    <x:row r="31872">
      <x:c r="B31872" s="5" t="str">
        <x:v>17540966507450324514</x:v>
      </x:c>
      <x:c r="C31872" s="44" t="str">
        <x:v>68557714</x:v>
      </x:c>
      <x:c r="F31872" s="45" t="str">
        <x:v>214-ELE01</x:v>
      </x:c>
      <x:c r="H31872" s="9" t="str">
        <x:v>CEAS.Submeter_EA_208</x:v>
      </x:c>
      <x:c r="I31872" s="49" t="str">
        <x:v>Use</x:v>
      </x:c>
      <x:c r="J31872" s="31" t="str">
        <x:v>15 Minutes</x:v>
      </x:c>
      <x:c r="K31872" s="32" t="str">
        <x:v>12-21-2023 13:00:00</x:v>
      </x:c>
      <x:c r="M31872" s="53" t="str">
        <x:v>3456762.0200000000000000</x:v>
      </x:c>
      <x:c r="N31872" s="33" t="str">
        <x:v/>
      </x:c>
    </x:row>
    <x:row r="31873">
      <x:c r="B31873" s="5" t="str">
        <x:v>12334098070836032747</x:v>
      </x:c>
      <x:c r="C31873" s="44" t="str">
        <x:v>68557718</x:v>
      </x:c>
      <x:c r="F31873" s="45" t="str">
        <x:v>214-ELE01</x:v>
      </x:c>
      <x:c r="H31873" s="9" t="str">
        <x:v>CEAS.Submeter_EA_208</x:v>
      </x:c>
      <x:c r="I31873" s="49" t="str">
        <x:v>Use</x:v>
      </x:c>
      <x:c r="J31873" s="31" t="str">
        <x:v>15 Minutes</x:v>
      </x:c>
      <x:c r="K31873" s="32" t="str">
        <x:v>12-21-2023 13:15:00</x:v>
      </x:c>
      <x:c r="M31873" s="53" t="str">
        <x:v>3456765.5100000000000000</x:v>
      </x:c>
      <x:c r="N31873" s="33" t="str">
        <x:v/>
      </x:c>
    </x:row>
    <x:row r="31874">
      <x:c r="B31874" s="5" t="str">
        <x:v>1922128375652466642</x:v>
      </x:c>
      <x:c r="C31874" s="44" t="str">
        <x:v>68557722</x:v>
      </x:c>
      <x:c r="F31874" s="45" t="str">
        <x:v>214-ELE01</x:v>
      </x:c>
      <x:c r="H31874" s="9" t="str">
        <x:v>CEAS.Submeter_EA_208</x:v>
      </x:c>
      <x:c r="I31874" s="49" t="str">
        <x:v>Use</x:v>
      </x:c>
      <x:c r="J31874" s="31" t="str">
        <x:v>15 Minutes</x:v>
      </x:c>
      <x:c r="K31874" s="32" t="str">
        <x:v>12-21-2023 13:30:00</x:v>
      </x:c>
      <x:c r="M31874" s="53" t="str">
        <x:v>3456768.9100000000000000</x:v>
      </x:c>
      <x:c r="N31874" s="33" t="str">
        <x:v/>
      </x:c>
    </x:row>
    <x:row r="31875">
      <x:c r="B31875" s="5" t="str">
        <x:v>5629931829385550034</x:v>
      </x:c>
      <x:c r="C31875" s="44" t="str">
        <x:v>68557726</x:v>
      </x:c>
      <x:c r="F31875" s="45" t="str">
        <x:v>214-ELE01</x:v>
      </x:c>
      <x:c r="H31875" s="9" t="str">
        <x:v>CEAS.Submeter_EA_208</x:v>
      </x:c>
      <x:c r="I31875" s="49" t="str">
        <x:v>Use</x:v>
      </x:c>
      <x:c r="J31875" s="31" t="str">
        <x:v>15 Minutes</x:v>
      </x:c>
      <x:c r="K31875" s="32" t="str">
        <x:v>12-21-2023 13:45:00</x:v>
      </x:c>
      <x:c r="M31875" s="53" t="str">
        <x:v>3456772.3400000000000000</x:v>
      </x:c>
      <x:c r="N31875" s="33" t="str">
        <x:v/>
      </x:c>
    </x:row>
    <x:row r="31876">
      <x:c r="B31876" s="5" t="str">
        <x:v>8986387668422865696</x:v>
      </x:c>
      <x:c r="C31876" s="44" t="str">
        <x:v>68557730</x:v>
      </x:c>
      <x:c r="F31876" s="45" t="str">
        <x:v>214-ELE01</x:v>
      </x:c>
      <x:c r="H31876" s="9" t="str">
        <x:v>CEAS.Submeter_EA_208</x:v>
      </x:c>
      <x:c r="I31876" s="49" t="str">
        <x:v>Use</x:v>
      </x:c>
      <x:c r="J31876" s="31" t="str">
        <x:v>15 Minutes</x:v>
      </x:c>
      <x:c r="K31876" s="32" t="str">
        <x:v>12-21-2023 14:00:00</x:v>
      </x:c>
      <x:c r="M31876" s="53" t="str">
        <x:v>3456775.8900000000000000</x:v>
      </x:c>
      <x:c r="N31876" s="33" t="str">
        <x:v/>
      </x:c>
    </x:row>
    <x:row r="31877">
      <x:c r="B31877" s="5" t="str">
        <x:v>16881531842334645752</x:v>
      </x:c>
      <x:c r="C31877" s="44" t="str">
        <x:v>68557734</x:v>
      </x:c>
      <x:c r="F31877" s="45" t="str">
        <x:v>214-ELE01</x:v>
      </x:c>
      <x:c r="H31877" s="9" t="str">
        <x:v>CEAS.Submeter_EA_208</x:v>
      </x:c>
      <x:c r="I31877" s="49" t="str">
        <x:v>Use</x:v>
      </x:c>
      <x:c r="J31877" s="31" t="str">
        <x:v>15 Minutes</x:v>
      </x:c>
      <x:c r="K31877" s="32" t="str">
        <x:v>12-21-2023 14:15:00</x:v>
      </x:c>
      <x:c r="M31877" s="53" t="str">
        <x:v>3456779.4100000000000000</x:v>
      </x:c>
      <x:c r="N31877" s="33" t="str">
        <x:v/>
      </x:c>
    </x:row>
    <x:row r="31878">
      <x:c r="B31878" s="5" t="str">
        <x:v>12725734651759298678</x:v>
      </x:c>
      <x:c r="C31878" s="44" t="str">
        <x:v>68557738</x:v>
      </x:c>
      <x:c r="F31878" s="45" t="str">
        <x:v>214-ELE01</x:v>
      </x:c>
      <x:c r="H31878" s="9" t="str">
        <x:v>CEAS.Submeter_EA_208</x:v>
      </x:c>
      <x:c r="I31878" s="49" t="str">
        <x:v>Use</x:v>
      </x:c>
      <x:c r="J31878" s="31" t="str">
        <x:v>15 Minutes</x:v>
      </x:c>
      <x:c r="K31878" s="32" t="str">
        <x:v>12-21-2023 14:30:00</x:v>
      </x:c>
      <x:c r="M31878" s="53" t="str">
        <x:v>3456782.7900000000000000</x:v>
      </x:c>
      <x:c r="N31878" s="33" t="str">
        <x:v/>
      </x:c>
    </x:row>
    <x:row r="31879">
      <x:c r="B31879" s="5" t="str">
        <x:v>9158007337355500622</x:v>
      </x:c>
      <x:c r="C31879" s="44" t="str">
        <x:v>68557742</x:v>
      </x:c>
      <x:c r="F31879" s="45" t="str">
        <x:v>214-ELE01</x:v>
      </x:c>
      <x:c r="H31879" s="9" t="str">
        <x:v>CEAS.Submeter_EA_208</x:v>
      </x:c>
      <x:c r="I31879" s="49" t="str">
        <x:v>Use</x:v>
      </x:c>
      <x:c r="J31879" s="31" t="str">
        <x:v>15 Minutes</x:v>
      </x:c>
      <x:c r="K31879" s="32" t="str">
        <x:v>12-21-2023 14:45:00</x:v>
      </x:c>
      <x:c r="M31879" s="53" t="str">
        <x:v>3456786.2500000000000000</x:v>
      </x:c>
      <x:c r="N31879" s="33" t="str">
        <x:v/>
      </x:c>
    </x:row>
    <x:row r="31880">
      <x:c r="B31880" s="5" t="str">
        <x:v>3786152338215429977</x:v>
      </x:c>
      <x:c r="C31880" s="44" t="str">
        <x:v>68557746</x:v>
      </x:c>
      <x:c r="F31880" s="45" t="str">
        <x:v>214-ELE01</x:v>
      </x:c>
      <x:c r="H31880" s="9" t="str">
        <x:v>CEAS.Submeter_EA_208</x:v>
      </x:c>
      <x:c r="I31880" s="49" t="str">
        <x:v>Use</x:v>
      </x:c>
      <x:c r="J31880" s="31" t="str">
        <x:v>15 Minutes</x:v>
      </x:c>
      <x:c r="K31880" s="32" t="str">
        <x:v>12-21-2023 15:00:00</x:v>
      </x:c>
      <x:c r="M31880" s="53" t="str">
        <x:v>3456789.7800000000000000</x:v>
      </x:c>
      <x:c r="N31880" s="33" t="str">
        <x:v/>
      </x:c>
    </x:row>
    <x:row r="31881">
      <x:c r="B31881" s="5" t="str">
        <x:v>3891672137588322562</x:v>
      </x:c>
      <x:c r="C31881" s="44" t="str">
        <x:v>68557750</x:v>
      </x:c>
      <x:c r="F31881" s="45" t="str">
        <x:v>214-ELE01</x:v>
      </x:c>
      <x:c r="H31881" s="9" t="str">
        <x:v>CEAS.Submeter_EA_208</x:v>
      </x:c>
      <x:c r="I31881" s="49" t="str">
        <x:v>Use</x:v>
      </x:c>
      <x:c r="J31881" s="31" t="str">
        <x:v>15 Minutes</x:v>
      </x:c>
      <x:c r="K31881" s="32" t="str">
        <x:v>12-21-2023 15:15:00</x:v>
      </x:c>
      <x:c r="M31881" s="53" t="str">
        <x:v>3456793.1700000000000000</x:v>
      </x:c>
      <x:c r="N31881" s="33" t="str">
        <x:v/>
      </x:c>
    </x:row>
    <x:row r="31882">
      <x:c r="B31882" s="5" t="str">
        <x:v>1159419150879596932</x:v>
      </x:c>
      <x:c r="C31882" s="44" t="str">
        <x:v>68557754</x:v>
      </x:c>
      <x:c r="F31882" s="45" t="str">
        <x:v>214-ELE01</x:v>
      </x:c>
      <x:c r="H31882" s="9" t="str">
        <x:v>CEAS.Submeter_EA_208</x:v>
      </x:c>
      <x:c r="I31882" s="49" t="str">
        <x:v>Use</x:v>
      </x:c>
      <x:c r="J31882" s="31" t="str">
        <x:v>15 Minutes</x:v>
      </x:c>
      <x:c r="K31882" s="32" t="str">
        <x:v>12-21-2023 15:30:00</x:v>
      </x:c>
      <x:c r="M31882" s="53" t="str">
        <x:v>3456796.5700000000000000</x:v>
      </x:c>
      <x:c r="N31882" s="33" t="str">
        <x:v/>
      </x:c>
    </x:row>
    <x:row r="31883">
      <x:c r="B31883" s="5" t="str">
        <x:v>4450164604323725239</x:v>
      </x:c>
      <x:c r="C31883" s="44" t="str">
        <x:v>68557758</x:v>
      </x:c>
      <x:c r="F31883" s="45" t="str">
        <x:v>214-ELE01</x:v>
      </x:c>
      <x:c r="H31883" s="9" t="str">
        <x:v>CEAS.Submeter_EA_208</x:v>
      </x:c>
      <x:c r="I31883" s="49" t="str">
        <x:v>Use</x:v>
      </x:c>
      <x:c r="J31883" s="31" t="str">
        <x:v>15 Minutes</x:v>
      </x:c>
      <x:c r="K31883" s="32" t="str">
        <x:v>12-21-2023 15:45:00</x:v>
      </x:c>
      <x:c r="M31883" s="53" t="str">
        <x:v>3456800.1400000000000000</x:v>
      </x:c>
      <x:c r="N31883" s="33" t="str">
        <x:v/>
      </x:c>
    </x:row>
    <x:row r="31884">
      <x:c r="B31884" s="5" t="str">
        <x:v>12472610046023514631</x:v>
      </x:c>
      <x:c r="C31884" s="44" t="str">
        <x:v>68557762</x:v>
      </x:c>
      <x:c r="F31884" s="45" t="str">
        <x:v>214-ELE01</x:v>
      </x:c>
      <x:c r="H31884" s="9" t="str">
        <x:v>CEAS.Submeter_EA_208</x:v>
      </x:c>
      <x:c r="I31884" s="49" t="str">
        <x:v>Use</x:v>
      </x:c>
      <x:c r="J31884" s="31" t="str">
        <x:v>15 Minutes</x:v>
      </x:c>
      <x:c r="K31884" s="32" t="str">
        <x:v>12-21-2023 16:00:00</x:v>
      </x:c>
      <x:c r="M31884" s="53" t="str">
        <x:v>3456803.4500000000000000</x:v>
      </x:c>
      <x:c r="N31884" s="33" t="str">
        <x:v/>
      </x:c>
    </x:row>
    <x:row r="31885">
      <x:c r="B31885" s="5" t="str">
        <x:v>4501945093097147644</x:v>
      </x:c>
      <x:c r="C31885" s="44" t="str">
        <x:v>68557766</x:v>
      </x:c>
      <x:c r="F31885" s="45" t="str">
        <x:v>214-ELE01</x:v>
      </x:c>
      <x:c r="H31885" s="9" t="str">
        <x:v>CEAS.Submeter_EA_208</x:v>
      </x:c>
      <x:c r="I31885" s="49" t="str">
        <x:v>Use</x:v>
      </x:c>
      <x:c r="J31885" s="31" t="str">
        <x:v>15 Minutes</x:v>
      </x:c>
      <x:c r="K31885" s="32" t="str">
        <x:v>12-21-2023 16:15:00</x:v>
      </x:c>
      <x:c r="M31885" s="53" t="str">
        <x:v>3456806.8700000000000000</x:v>
      </x:c>
      <x:c r="N31885" s="33" t="str">
        <x:v/>
      </x:c>
    </x:row>
    <x:row r="31886">
      <x:c r="B31886" s="5" t="str">
        <x:v>5768443804573031918</x:v>
      </x:c>
      <x:c r="C31886" s="44" t="str">
        <x:v>68557770</x:v>
      </x:c>
      <x:c r="F31886" s="45" t="str">
        <x:v>214-ELE01</x:v>
      </x:c>
      <x:c r="H31886" s="9" t="str">
        <x:v>CEAS.Submeter_EA_208</x:v>
      </x:c>
      <x:c r="I31886" s="49" t="str">
        <x:v>Use</x:v>
      </x:c>
      <x:c r="J31886" s="31" t="str">
        <x:v>15 Minutes</x:v>
      </x:c>
      <x:c r="K31886" s="32" t="str">
        <x:v>12-21-2023 16:30:00</x:v>
      </x:c>
      <x:c r="M31886" s="53" t="str">
        <x:v>3456810.2800000000000000</x:v>
      </x:c>
      <x:c r="N31886" s="33" t="str">
        <x:v/>
      </x:c>
    </x:row>
    <x:row r="31887">
      <x:c r="B31887" s="5" t="str">
        <x:v>855853642232652182</x:v>
      </x:c>
      <x:c r="C31887" s="44" t="str">
        <x:v>68557774</x:v>
      </x:c>
      <x:c r="F31887" s="45" t="str">
        <x:v>214-ELE01</x:v>
      </x:c>
      <x:c r="H31887" s="9" t="str">
        <x:v>CEAS.Submeter_EA_208</x:v>
      </x:c>
      <x:c r="I31887" s="49" t="str">
        <x:v>Use</x:v>
      </x:c>
      <x:c r="J31887" s="31" t="str">
        <x:v>15 Minutes</x:v>
      </x:c>
      <x:c r="K31887" s="32" t="str">
        <x:v>12-21-2023 16:45:00</x:v>
      </x:c>
      <x:c r="M31887" s="53" t="str">
        <x:v>3456813.6700000000000000</x:v>
      </x:c>
      <x:c r="N31887" s="33" t="str">
        <x:v/>
      </x:c>
    </x:row>
    <x:row r="31888">
      <x:c r="B31888" s="5" t="str">
        <x:v>6547294726561328526</x:v>
      </x:c>
      <x:c r="C31888" s="44" t="str">
        <x:v>68557778</x:v>
      </x:c>
      <x:c r="F31888" s="45" t="str">
        <x:v>214-ELE01</x:v>
      </x:c>
      <x:c r="H31888" s="9" t="str">
        <x:v>CEAS.Submeter_EA_208</x:v>
      </x:c>
      <x:c r="I31888" s="49" t="str">
        <x:v>Use</x:v>
      </x:c>
      <x:c r="J31888" s="31" t="str">
        <x:v>15 Minutes</x:v>
      </x:c>
      <x:c r="K31888" s="32" t="str">
        <x:v>12-21-2023 17:00:00</x:v>
      </x:c>
      <x:c r="M31888" s="53" t="str">
        <x:v>3456817.2500000000000000</x:v>
      </x:c>
      <x:c r="N31888" s="33" t="str">
        <x:v/>
      </x:c>
    </x:row>
    <x:row r="31889">
      <x:c r="B31889" s="5" t="str">
        <x:v>528554926541800500</x:v>
      </x:c>
      <x:c r="C31889" s="44" t="str">
        <x:v>68557782</x:v>
      </x:c>
      <x:c r="F31889" s="45" t="str">
        <x:v>214-ELE01</x:v>
      </x:c>
      <x:c r="H31889" s="9" t="str">
        <x:v>CEAS.Submeter_EA_208</x:v>
      </x:c>
      <x:c r="I31889" s="49" t="str">
        <x:v>Use</x:v>
      </x:c>
      <x:c r="J31889" s="31" t="str">
        <x:v>15 Minutes</x:v>
      </x:c>
      <x:c r="K31889" s="32" t="str">
        <x:v>12-21-2023 17:15:00</x:v>
      </x:c>
      <x:c r="M31889" s="53" t="str">
        <x:v>3456820.9300000000000000</x:v>
      </x:c>
      <x:c r="N31889" s="33" t="str">
        <x:v/>
      </x:c>
    </x:row>
    <x:row r="31890">
      <x:c r="B31890" s="5" t="str">
        <x:v>17837839450979499691</x:v>
      </x:c>
      <x:c r="C31890" s="44" t="str">
        <x:v>68557786</x:v>
      </x:c>
      <x:c r="F31890" s="45" t="str">
        <x:v>214-ELE01</x:v>
      </x:c>
      <x:c r="H31890" s="9" t="str">
        <x:v>CEAS.Submeter_EA_208</x:v>
      </x:c>
      <x:c r="I31890" s="49" t="str">
        <x:v>Use</x:v>
      </x:c>
      <x:c r="J31890" s="31" t="str">
        <x:v>15 Minutes</x:v>
      </x:c>
      <x:c r="K31890" s="32" t="str">
        <x:v>12-21-2023 17:30:00</x:v>
      </x:c>
      <x:c r="M31890" s="53" t="str">
        <x:v>3456824.5700000000000000</x:v>
      </x:c>
      <x:c r="N31890" s="33" t="str">
        <x:v/>
      </x:c>
    </x:row>
    <x:row r="31891">
      <x:c r="B31891" s="5" t="str">
        <x:v>13681555588027877573</x:v>
      </x:c>
      <x:c r="C31891" s="44" t="str">
        <x:v>68557790</x:v>
      </x:c>
      <x:c r="F31891" s="45" t="str">
        <x:v>214-ELE01</x:v>
      </x:c>
      <x:c r="H31891" s="9" t="str">
        <x:v>CEAS.Submeter_EA_208</x:v>
      </x:c>
      <x:c r="I31891" s="49" t="str">
        <x:v>Use</x:v>
      </x:c>
      <x:c r="J31891" s="31" t="str">
        <x:v>15 Minutes</x:v>
      </x:c>
      <x:c r="K31891" s="32" t="str">
        <x:v>12-21-2023 17:45:00</x:v>
      </x:c>
      <x:c r="M31891" s="53" t="str">
        <x:v>3456828.2300000000000000</x:v>
      </x:c>
      <x:c r="N31891" s="33" t="str">
        <x:v/>
      </x:c>
    </x:row>
    <x:row r="31892">
      <x:c r="B31892" s="5" t="str">
        <x:v>13727385955447910372</x:v>
      </x:c>
      <x:c r="C31892" s="44" t="str">
        <x:v>68557794</x:v>
      </x:c>
      <x:c r="F31892" s="45" t="str">
        <x:v>214-ELE01</x:v>
      </x:c>
      <x:c r="H31892" s="9" t="str">
        <x:v>CEAS.Submeter_EA_208</x:v>
      </x:c>
      <x:c r="I31892" s="49" t="str">
        <x:v>Use</x:v>
      </x:c>
      <x:c r="J31892" s="31" t="str">
        <x:v>15 Minutes</x:v>
      </x:c>
      <x:c r="K31892" s="32" t="str">
        <x:v>12-21-2023 18:00:00</x:v>
      </x:c>
      <x:c r="M31892" s="53" t="str">
        <x:v>3456831.7700000000000000</x:v>
      </x:c>
      <x:c r="N31892" s="33" t="str">
        <x:v/>
      </x:c>
    </x:row>
    <x:row r="31893">
      <x:c r="B31893" s="5" t="str">
        <x:v>1137069528592813978</x:v>
      </x:c>
      <x:c r="C31893" s="44" t="str">
        <x:v>68557798</x:v>
      </x:c>
      <x:c r="F31893" s="45" t="str">
        <x:v>214-ELE01</x:v>
      </x:c>
      <x:c r="H31893" s="9" t="str">
        <x:v>CEAS.Submeter_EA_208</x:v>
      </x:c>
      <x:c r="I31893" s="49" t="str">
        <x:v>Use</x:v>
      </x:c>
      <x:c r="J31893" s="31" t="str">
        <x:v>15 Minutes</x:v>
      </x:c>
      <x:c r="K31893" s="32" t="str">
        <x:v>12-21-2023 18:15:00</x:v>
      </x:c>
      <x:c r="M31893" s="53" t="str">
        <x:v>3456835.3100000000000000</x:v>
      </x:c>
      <x:c r="N31893" s="33" t="str">
        <x:v/>
      </x:c>
    </x:row>
    <x:row r="31894">
      <x:c r="B31894" s="5" t="str">
        <x:v>10684507010914057479</x:v>
      </x:c>
      <x:c r="C31894" s="44" t="str">
        <x:v>68557802</x:v>
      </x:c>
      <x:c r="F31894" s="45" t="str">
        <x:v>214-ELE01</x:v>
      </x:c>
      <x:c r="H31894" s="9" t="str">
        <x:v>CEAS.Submeter_EA_208</x:v>
      </x:c>
      <x:c r="I31894" s="49" t="str">
        <x:v>Use</x:v>
      </x:c>
      <x:c r="J31894" s="31" t="str">
        <x:v>15 Minutes</x:v>
      </x:c>
      <x:c r="K31894" s="32" t="str">
        <x:v>12-21-2023 18:30:00</x:v>
      </x:c>
      <x:c r="M31894" s="53" t="str">
        <x:v>3456838.8700000000000000</x:v>
      </x:c>
      <x:c r="N31894" s="33" t="str">
        <x:v/>
      </x:c>
    </x:row>
    <x:row r="31895">
      <x:c r="B31895" s="5" t="str">
        <x:v>17881186970213966477</x:v>
      </x:c>
      <x:c r="C31895" s="44" t="str">
        <x:v>68557806</x:v>
      </x:c>
      <x:c r="F31895" s="45" t="str">
        <x:v>214-ELE01</x:v>
      </x:c>
      <x:c r="H31895" s="9" t="str">
        <x:v>CEAS.Submeter_EA_208</x:v>
      </x:c>
      <x:c r="I31895" s="49" t="str">
        <x:v>Use</x:v>
      </x:c>
      <x:c r="J31895" s="31" t="str">
        <x:v>15 Minutes</x:v>
      </x:c>
      <x:c r="K31895" s="32" t="str">
        <x:v>12-21-2023 18:45:00</x:v>
      </x:c>
      <x:c r="M31895" s="53" t="str">
        <x:v>3456842.4600000000000000</x:v>
      </x:c>
      <x:c r="N31895" s="33" t="str">
        <x:v/>
      </x:c>
    </x:row>
    <x:row r="31896">
      <x:c r="B31896" s="5" t="str">
        <x:v>16912269609596464763</x:v>
      </x:c>
      <x:c r="C31896" s="44" t="str">
        <x:v>68557810</x:v>
      </x:c>
      <x:c r="F31896" s="45" t="str">
        <x:v>214-ELE01</x:v>
      </x:c>
      <x:c r="H31896" s="9" t="str">
        <x:v>CEAS.Submeter_EA_208</x:v>
      </x:c>
      <x:c r="I31896" s="49" t="str">
        <x:v>Use</x:v>
      </x:c>
      <x:c r="J31896" s="31" t="str">
        <x:v>15 Minutes</x:v>
      </x:c>
      <x:c r="K31896" s="32" t="str">
        <x:v>12-21-2023 19:00:00</x:v>
      </x:c>
      <x:c r="M31896" s="53" t="str">
        <x:v>3456846.0300000000000000</x:v>
      </x:c>
      <x:c r="N31896" s="33" t="str">
        <x:v/>
      </x:c>
    </x:row>
    <x:row r="31897">
      <x:c r="B31897" s="5" t="str">
        <x:v>10686042909453510579</x:v>
      </x:c>
      <x:c r="C31897" s="44" t="str">
        <x:v>68557814</x:v>
      </x:c>
      <x:c r="F31897" s="45" t="str">
        <x:v>214-ELE01</x:v>
      </x:c>
      <x:c r="H31897" s="9" t="str">
        <x:v>CEAS.Submeter_EA_208</x:v>
      </x:c>
      <x:c r="I31897" s="49" t="str">
        <x:v>Use</x:v>
      </x:c>
      <x:c r="J31897" s="31" t="str">
        <x:v>15 Minutes</x:v>
      </x:c>
      <x:c r="K31897" s="32" t="str">
        <x:v>12-21-2023 19:15:00</x:v>
      </x:c>
      <x:c r="M31897" s="53" t="str">
        <x:v>3456849.5300000000000000</x:v>
      </x:c>
      <x:c r="N31897" s="33" t="str">
        <x:v/>
      </x:c>
    </x:row>
    <x:row r="31898">
      <x:c r="B31898" s="5" t="str">
        <x:v>18318621791601660880</x:v>
      </x:c>
      <x:c r="C31898" s="44" t="str">
        <x:v>68557818</x:v>
      </x:c>
      <x:c r="F31898" s="45" t="str">
        <x:v>214-ELE01</x:v>
      </x:c>
      <x:c r="H31898" s="9" t="str">
        <x:v>CEAS.Submeter_EA_208</x:v>
      </x:c>
      <x:c r="I31898" s="49" t="str">
        <x:v>Use</x:v>
      </x:c>
      <x:c r="J31898" s="31" t="str">
        <x:v>15 Minutes</x:v>
      </x:c>
      <x:c r="K31898" s="32" t="str">
        <x:v>12-21-2023 19:30:00</x:v>
      </x:c>
      <x:c r="M31898" s="53" t="str">
        <x:v>3456853.0500000000000000</x:v>
      </x:c>
      <x:c r="N31898" s="33" t="str">
        <x:v/>
      </x:c>
    </x:row>
    <x:row r="31899">
      <x:c r="B31899" s="5" t="str">
        <x:v>9509469700627178306</x:v>
      </x:c>
      <x:c r="C31899" s="44" t="str">
        <x:v>68557822</x:v>
      </x:c>
      <x:c r="F31899" s="45" t="str">
        <x:v>214-ELE01</x:v>
      </x:c>
      <x:c r="H31899" s="9" t="str">
        <x:v>CEAS.Submeter_EA_208</x:v>
      </x:c>
      <x:c r="I31899" s="49" t="str">
        <x:v>Use</x:v>
      </x:c>
      <x:c r="J31899" s="31" t="str">
        <x:v>15 Minutes</x:v>
      </x:c>
      <x:c r="K31899" s="32" t="str">
        <x:v>12-21-2023 19:45:00</x:v>
      </x:c>
      <x:c r="M31899" s="53" t="str">
        <x:v>3456856.5000000000000000</x:v>
      </x:c>
      <x:c r="N31899" s="33" t="str">
        <x:v/>
      </x:c>
    </x:row>
    <x:row r="31900">
      <x:c r="B31900" s="5" t="str">
        <x:v>14824339293332533308</x:v>
      </x:c>
      <x:c r="C31900" s="44" t="str">
        <x:v>68557826</x:v>
      </x:c>
      <x:c r="F31900" s="45" t="str">
        <x:v>214-ELE01</x:v>
      </x:c>
      <x:c r="H31900" s="9" t="str">
        <x:v>CEAS.Submeter_EA_208</x:v>
      </x:c>
      <x:c r="I31900" s="49" t="str">
        <x:v>Use</x:v>
      </x:c>
      <x:c r="J31900" s="31" t="str">
        <x:v>15 Minutes</x:v>
      </x:c>
      <x:c r="K31900" s="32" t="str">
        <x:v>12-21-2023 20:00:00</x:v>
      </x:c>
      <x:c r="M31900" s="53" t="str">
        <x:v>3456859.7600000000000000</x:v>
      </x:c>
      <x:c r="N31900" s="33" t="str">
        <x:v/>
      </x:c>
    </x:row>
    <x:row r="31901">
      <x:c r="B31901" s="5" t="str">
        <x:v>1874184610913098393</x:v>
      </x:c>
      <x:c r="C31901" s="44" t="str">
        <x:v>68557830</x:v>
      </x:c>
      <x:c r="F31901" s="45" t="str">
        <x:v>214-ELE01</x:v>
      </x:c>
      <x:c r="H31901" s="9" t="str">
        <x:v>CEAS.Submeter_EA_208</x:v>
      </x:c>
      <x:c r="I31901" s="49" t="str">
        <x:v>Use</x:v>
      </x:c>
      <x:c r="J31901" s="31" t="str">
        <x:v>15 Minutes</x:v>
      </x:c>
      <x:c r="K31901" s="32" t="str">
        <x:v>12-21-2023 20:15:00</x:v>
      </x:c>
      <x:c r="M31901" s="53" t="str">
        <x:v>3456863.0000000000000000</x:v>
      </x:c>
      <x:c r="N31901" s="33" t="str">
        <x:v/>
      </x:c>
    </x:row>
    <x:row r="31902">
      <x:c r="B31902" s="5" t="str">
        <x:v>14688355740894922835</x:v>
      </x:c>
      <x:c r="C31902" s="44" t="str">
        <x:v>68557834</x:v>
      </x:c>
      <x:c r="F31902" s="45" t="str">
        <x:v>214-ELE01</x:v>
      </x:c>
      <x:c r="H31902" s="9" t="str">
        <x:v>CEAS.Submeter_EA_208</x:v>
      </x:c>
      <x:c r="I31902" s="49" t="str">
        <x:v>Use</x:v>
      </x:c>
      <x:c r="J31902" s="31" t="str">
        <x:v>15 Minutes</x:v>
      </x:c>
      <x:c r="K31902" s="32" t="str">
        <x:v>12-21-2023 20:30:00</x:v>
      </x:c>
      <x:c r="M31902" s="53" t="str">
        <x:v>3456866.0400000000000000</x:v>
      </x:c>
      <x:c r="N31902" s="33" t="str">
        <x:v/>
      </x:c>
    </x:row>
    <x:row r="31903">
      <x:c r="B31903" s="5" t="str">
        <x:v>5561809083732967107</x:v>
      </x:c>
      <x:c r="C31903" s="44" t="str">
        <x:v>68557838</x:v>
      </x:c>
      <x:c r="F31903" s="45" t="str">
        <x:v>214-ELE01</x:v>
      </x:c>
      <x:c r="H31903" s="9" t="str">
        <x:v>CEAS.Submeter_EA_208</x:v>
      </x:c>
      <x:c r="I31903" s="49" t="str">
        <x:v>Use</x:v>
      </x:c>
      <x:c r="J31903" s="31" t="str">
        <x:v>15 Minutes</x:v>
      </x:c>
      <x:c r="K31903" s="32" t="str">
        <x:v>12-21-2023 20:45:00</x:v>
      </x:c>
      <x:c r="M31903" s="53" t="str">
        <x:v>3456869.1800000000000000</x:v>
      </x:c>
      <x:c r="N31903" s="33" t="str">
        <x:v/>
      </x:c>
    </x:row>
    <x:row r="31904">
      <x:c r="B31904" s="5" t="str">
        <x:v>10317976738589094142</x:v>
      </x:c>
      <x:c r="C31904" s="44" t="str">
        <x:v>68557842</x:v>
      </x:c>
      <x:c r="F31904" s="45" t="str">
        <x:v>214-ELE01</x:v>
      </x:c>
      <x:c r="H31904" s="9" t="str">
        <x:v>CEAS.Submeter_EA_208</x:v>
      </x:c>
      <x:c r="I31904" s="49" t="str">
        <x:v>Use</x:v>
      </x:c>
      <x:c r="J31904" s="31" t="str">
        <x:v>15 Minutes</x:v>
      </x:c>
      <x:c r="K31904" s="32" t="str">
        <x:v>12-21-2023 21:00:00</x:v>
      </x:c>
      <x:c r="M31904" s="53" t="str">
        <x:v>3456872.2100000000000000</x:v>
      </x:c>
      <x:c r="N31904" s="33" t="str">
        <x:v/>
      </x:c>
    </x:row>
    <x:row r="31905">
      <x:c r="B31905" s="5" t="str">
        <x:v>4249504872013125665</x:v>
      </x:c>
      <x:c r="C31905" s="44" t="str">
        <x:v>68557846</x:v>
      </x:c>
      <x:c r="F31905" s="45" t="str">
        <x:v>214-ELE01</x:v>
      </x:c>
      <x:c r="H31905" s="9" t="str">
        <x:v>CEAS.Submeter_EA_208</x:v>
      </x:c>
      <x:c r="I31905" s="49" t="str">
        <x:v>Use</x:v>
      </x:c>
      <x:c r="J31905" s="31" t="str">
        <x:v>15 Minutes</x:v>
      </x:c>
      <x:c r="K31905" s="32" t="str">
        <x:v>12-21-2023 21:15:00</x:v>
      </x:c>
      <x:c r="M31905" s="53" t="str">
        <x:v>3456875.3200000000000000</x:v>
      </x:c>
      <x:c r="N31905" s="33" t="str">
        <x:v/>
      </x:c>
    </x:row>
    <x:row r="31906">
      <x:c r="B31906" s="5" t="str">
        <x:v>9383959293520109632</x:v>
      </x:c>
      <x:c r="C31906" s="44" t="str">
        <x:v>68557850</x:v>
      </x:c>
      <x:c r="F31906" s="45" t="str">
        <x:v>214-ELE01</x:v>
      </x:c>
      <x:c r="H31906" s="9" t="str">
        <x:v>CEAS.Submeter_EA_208</x:v>
      </x:c>
      <x:c r="I31906" s="49" t="str">
        <x:v>Use</x:v>
      </x:c>
      <x:c r="J31906" s="31" t="str">
        <x:v>15 Minutes</x:v>
      </x:c>
      <x:c r="K31906" s="32" t="str">
        <x:v>12-21-2023 21:30:00</x:v>
      </x:c>
      <x:c r="M31906" s="53" t="str">
        <x:v>3456878.3600000000000000</x:v>
      </x:c>
      <x:c r="N31906" s="33" t="str">
        <x:v/>
      </x:c>
    </x:row>
    <x:row r="31907">
      <x:c r="B31907" s="5" t="str">
        <x:v>16888038901733543935</x:v>
      </x:c>
      <x:c r="C31907" s="44" t="str">
        <x:v>68557854</x:v>
      </x:c>
      <x:c r="F31907" s="45" t="str">
        <x:v>214-ELE01</x:v>
      </x:c>
      <x:c r="H31907" s="9" t="str">
        <x:v>CEAS.Submeter_EA_208</x:v>
      </x:c>
      <x:c r="I31907" s="49" t="str">
        <x:v>Use</x:v>
      </x:c>
      <x:c r="J31907" s="31" t="str">
        <x:v>15 Minutes</x:v>
      </x:c>
      <x:c r="K31907" s="32" t="str">
        <x:v>12-21-2023 21:45:00</x:v>
      </x:c>
      <x:c r="M31907" s="53" t="str">
        <x:v>3456881.4000000000000000</x:v>
      </x:c>
      <x:c r="N31907" s="33" t="str">
        <x:v/>
      </x:c>
    </x:row>
    <x:row r="31908">
      <x:c r="B31908" s="5" t="str">
        <x:v>12262495284708283059</x:v>
      </x:c>
      <x:c r="C31908" s="44" t="str">
        <x:v>68557858</x:v>
      </x:c>
      <x:c r="F31908" s="45" t="str">
        <x:v>214-ELE01</x:v>
      </x:c>
      <x:c r="H31908" s="9" t="str">
        <x:v>CEAS.Submeter_EA_208</x:v>
      </x:c>
      <x:c r="I31908" s="49" t="str">
        <x:v>Use</x:v>
      </x:c>
      <x:c r="J31908" s="31" t="str">
        <x:v>15 Minutes</x:v>
      </x:c>
      <x:c r="K31908" s="32" t="str">
        <x:v>12-21-2023 22:00:00</x:v>
      </x:c>
      <x:c r="M31908" s="53" t="str">
        <x:v>3456884.3400000000000000</x:v>
      </x:c>
      <x:c r="N31908" s="33" t="str">
        <x:v/>
      </x:c>
    </x:row>
    <x:row r="31909">
      <x:c r="B31909" s="5" t="str">
        <x:v>2886018038046035806</x:v>
      </x:c>
      <x:c r="C31909" s="44" t="str">
        <x:v>68557862</x:v>
      </x:c>
      <x:c r="F31909" s="45" t="str">
        <x:v>214-ELE01</x:v>
      </x:c>
      <x:c r="H31909" s="9" t="str">
        <x:v>CEAS.Submeter_EA_208</x:v>
      </x:c>
      <x:c r="I31909" s="49" t="str">
        <x:v>Use</x:v>
      </x:c>
      <x:c r="J31909" s="31" t="str">
        <x:v>15 Minutes</x:v>
      </x:c>
      <x:c r="K31909" s="32" t="str">
        <x:v>12-21-2023 22:15:00</x:v>
      </x:c>
      <x:c r="M31909" s="53" t="str">
        <x:v>3456887.3100000000000000</x:v>
      </x:c>
      <x:c r="N31909" s="33" t="str">
        <x:v/>
      </x:c>
    </x:row>
    <x:row r="31910">
      <x:c r="B31910" s="5" t="str">
        <x:v>18354078018275888472</x:v>
      </x:c>
      <x:c r="C31910" s="44" t="str">
        <x:v>68557866</x:v>
      </x:c>
      <x:c r="F31910" s="45" t="str">
        <x:v>214-ELE01</x:v>
      </x:c>
      <x:c r="H31910" s="9" t="str">
        <x:v>CEAS.Submeter_EA_208</x:v>
      </x:c>
      <x:c r="I31910" s="49" t="str">
        <x:v>Use</x:v>
      </x:c>
      <x:c r="J31910" s="31" t="str">
        <x:v>15 Minutes</x:v>
      </x:c>
      <x:c r="K31910" s="32" t="str">
        <x:v>12-21-2023 22:30:00</x:v>
      </x:c>
      <x:c r="M31910" s="53" t="str">
        <x:v>3456890.2900000000000000</x:v>
      </x:c>
      <x:c r="N31910" s="33" t="str">
        <x:v/>
      </x:c>
    </x:row>
    <x:row r="31911">
      <x:c r="B31911" s="5" t="str">
        <x:v>7958242508084978802</x:v>
      </x:c>
      <x:c r="C31911" s="44" t="str">
        <x:v>68557870</x:v>
      </x:c>
      <x:c r="F31911" s="45" t="str">
        <x:v>214-ELE01</x:v>
      </x:c>
      <x:c r="H31911" s="9" t="str">
        <x:v>CEAS.Submeter_EA_208</x:v>
      </x:c>
      <x:c r="I31911" s="49" t="str">
        <x:v>Use</x:v>
      </x:c>
      <x:c r="J31911" s="31" t="str">
        <x:v>15 Minutes</x:v>
      </x:c>
      <x:c r="K31911" s="32" t="str">
        <x:v>12-21-2023 22:45:00</x:v>
      </x:c>
      <x:c r="M31911" s="53" t="str">
        <x:v>3456893.2700000000000000</x:v>
      </x:c>
      <x:c r="N31911" s="33" t="str">
        <x:v/>
      </x:c>
    </x:row>
    <x:row r="31912">
      <x:c r="B31912" s="5" t="str">
        <x:v>9154570197957780397</x:v>
      </x:c>
      <x:c r="C31912" s="44" t="str">
        <x:v>68557874</x:v>
      </x:c>
      <x:c r="F31912" s="45" t="str">
        <x:v>214-ELE01</x:v>
      </x:c>
      <x:c r="H31912" s="9" t="str">
        <x:v>CEAS.Submeter_EA_208</x:v>
      </x:c>
      <x:c r="I31912" s="49" t="str">
        <x:v>Use</x:v>
      </x:c>
      <x:c r="J31912" s="31" t="str">
        <x:v>15 Minutes</x:v>
      </x:c>
      <x:c r="K31912" s="32" t="str">
        <x:v>12-21-2023 23:00:00</x:v>
      </x:c>
      <x:c r="M31912" s="53" t="str">
        <x:v>3456896.2500000000000000</x:v>
      </x:c>
      <x:c r="N31912" s="33" t="str">
        <x:v/>
      </x:c>
    </x:row>
    <x:row r="31913">
      <x:c r="B31913" s="5" t="str">
        <x:v>6438451396241711202</x:v>
      </x:c>
      <x:c r="C31913" s="44" t="str">
        <x:v>68557878</x:v>
      </x:c>
      <x:c r="F31913" s="45" t="str">
        <x:v>214-ELE01</x:v>
      </x:c>
      <x:c r="H31913" s="9" t="str">
        <x:v>CEAS.Submeter_EA_208</x:v>
      </x:c>
      <x:c r="I31913" s="49" t="str">
        <x:v>Use</x:v>
      </x:c>
      <x:c r="J31913" s="31" t="str">
        <x:v>15 Minutes</x:v>
      </x:c>
      <x:c r="K31913" s="32" t="str">
        <x:v>12-21-2023 23:15:00</x:v>
      </x:c>
      <x:c r="M31913" s="53" t="str">
        <x:v>3456899.2300000000000000</x:v>
      </x:c>
      <x:c r="N31913" s="33" t="str">
        <x:v/>
      </x:c>
    </x:row>
    <x:row r="31914">
      <x:c r="B31914" s="5" t="str">
        <x:v>11045940151395693088</x:v>
      </x:c>
      <x:c r="C31914" s="44" t="str">
        <x:v>68557882</x:v>
      </x:c>
      <x:c r="F31914" s="45" t="str">
        <x:v>214-ELE01</x:v>
      </x:c>
      <x:c r="H31914" s="9" t="str">
        <x:v>CEAS.Submeter_EA_208</x:v>
      </x:c>
      <x:c r="I31914" s="49" t="str">
        <x:v>Use</x:v>
      </x:c>
      <x:c r="J31914" s="31" t="str">
        <x:v>15 Minutes</x:v>
      </x:c>
      <x:c r="K31914" s="32" t="str">
        <x:v>12-21-2023 23:30:00</x:v>
      </x:c>
      <x:c r="M31914" s="53" t="str">
        <x:v>3456902.2800000000000000</x:v>
      </x:c>
      <x:c r="N31914" s="33" t="str">
        <x:v/>
      </x:c>
    </x:row>
    <x:row r="31915">
      <x:c r="B31915" s="5" t="str">
        <x:v>9349179613208286310</x:v>
      </x:c>
      <x:c r="C31915" s="44" t="str">
        <x:v>68557886</x:v>
      </x:c>
      <x:c r="F31915" s="45" t="str">
        <x:v>214-ELE01</x:v>
      </x:c>
      <x:c r="H31915" s="9" t="str">
        <x:v>CEAS.Submeter_EA_208</x:v>
      </x:c>
      <x:c r="I31915" s="49" t="str">
        <x:v>Use</x:v>
      </x:c>
      <x:c r="J31915" s="31" t="str">
        <x:v>15 Minutes</x:v>
      </x:c>
      <x:c r="K31915" s="32" t="str">
        <x:v>12-21-2023 23:45:00</x:v>
      </x:c>
      <x:c r="M31915" s="53" t="str">
        <x:v>3456905.2500000000000000</x:v>
      </x:c>
      <x:c r="N31915" s="33" t="str">
        <x:v/>
      </x:c>
    </x:row>
    <x:row r="31916">
      <x:c r="B31916" s="5" t="str">
        <x:v>14972149184204729887</x:v>
      </x:c>
      <x:c r="C31916" s="44" t="str">
        <x:v>68557890</x:v>
      </x:c>
      <x:c r="F31916" s="45" t="str">
        <x:v>214-ELE01</x:v>
      </x:c>
      <x:c r="H31916" s="9" t="str">
        <x:v>CEAS.Submeter_EA_208</x:v>
      </x:c>
      <x:c r="I31916" s="49" t="str">
        <x:v>Use</x:v>
      </x:c>
      <x:c r="J31916" s="31" t="str">
        <x:v>15 Minutes</x:v>
      </x:c>
      <x:c r="K31916" s="32" t="str">
        <x:v>12-22-2023 00:00:00</x:v>
      </x:c>
      <x:c r="M31916" s="53" t="str">
        <x:v>3456908.2900000000000000</x:v>
      </x:c>
      <x:c r="N31916" s="33" t="str">
        <x:v/>
      </x:c>
    </x:row>
    <x:row r="31917">
      <x:c r="B31917" s="5" t="str">
        <x:v>971409928122625323</x:v>
      </x:c>
      <x:c r="C31917" s="44" t="str">
        <x:v>68557894</x:v>
      </x:c>
      <x:c r="F31917" s="45" t="str">
        <x:v>214-ELE01</x:v>
      </x:c>
      <x:c r="H31917" s="9" t="str">
        <x:v>CEAS.Submeter_EA_208</x:v>
      </x:c>
      <x:c r="I31917" s="49" t="str">
        <x:v>Use</x:v>
      </x:c>
      <x:c r="J31917" s="31" t="str">
        <x:v>15 Minutes</x:v>
      </x:c>
      <x:c r="K31917" s="32" t="str">
        <x:v>12-22-2023 00:15:00</x:v>
      </x:c>
      <x:c r="M31917" s="53" t="str">
        <x:v>3456911.3600000000000000</x:v>
      </x:c>
      <x:c r="N31917" s="33" t="str">
        <x:v/>
      </x:c>
    </x:row>
    <x:row r="31918">
      <x:c r="B31918" s="5" t="str">
        <x:v>3493703092624197485</x:v>
      </x:c>
      <x:c r="C31918" s="44" t="str">
        <x:v>68557898</x:v>
      </x:c>
      <x:c r="F31918" s="45" t="str">
        <x:v>214-ELE01</x:v>
      </x:c>
      <x:c r="H31918" s="9" t="str">
        <x:v>CEAS.Submeter_EA_208</x:v>
      </x:c>
      <x:c r="I31918" s="49" t="str">
        <x:v>Use</x:v>
      </x:c>
      <x:c r="J31918" s="31" t="str">
        <x:v>15 Minutes</x:v>
      </x:c>
      <x:c r="K31918" s="32" t="str">
        <x:v>12-22-2023 00:30:00</x:v>
      </x:c>
      <x:c r="M31918" s="53" t="str">
        <x:v>3456914.3200000000000000</x:v>
      </x:c>
      <x:c r="N31918" s="33" t="str">
        <x:v/>
      </x:c>
    </x:row>
    <x:row r="31919">
      <x:c r="B31919" s="5" t="str">
        <x:v>15390269561269334286</x:v>
      </x:c>
      <x:c r="C31919" s="44" t="str">
        <x:v>68557902</x:v>
      </x:c>
      <x:c r="F31919" s="45" t="str">
        <x:v>214-ELE01</x:v>
      </x:c>
      <x:c r="H31919" s="9" t="str">
        <x:v>CEAS.Submeter_EA_208</x:v>
      </x:c>
      <x:c r="I31919" s="49" t="str">
        <x:v>Use</x:v>
      </x:c>
      <x:c r="J31919" s="31" t="str">
        <x:v>15 Minutes</x:v>
      </x:c>
      <x:c r="K31919" s="32" t="str">
        <x:v>12-22-2023 00:45:00</x:v>
      </x:c>
      <x:c r="M31919" s="53" t="str">
        <x:v>3456917.3400000000000000</x:v>
      </x:c>
      <x:c r="N31919" s="33" t="str">
        <x:v/>
      </x:c>
    </x:row>
    <x:row r="31920">
      <x:c r="B31920" s="5" t="str">
        <x:v>3851816818266599740</x:v>
      </x:c>
      <x:c r="C31920" s="44" t="str">
        <x:v>68557906</x:v>
      </x:c>
      <x:c r="F31920" s="45" t="str">
        <x:v>214-ELE01</x:v>
      </x:c>
      <x:c r="H31920" s="9" t="str">
        <x:v>CEAS.Submeter_EA_208</x:v>
      </x:c>
      <x:c r="I31920" s="49" t="str">
        <x:v>Use</x:v>
      </x:c>
      <x:c r="J31920" s="31" t="str">
        <x:v>15 Minutes</x:v>
      </x:c>
      <x:c r="K31920" s="32" t="str">
        <x:v>12-22-2023 01:00:00</x:v>
      </x:c>
      <x:c r="M31920" s="53" t="str">
        <x:v>3456920.2300000000000000</x:v>
      </x:c>
      <x:c r="N31920" s="33" t="str">
        <x:v/>
      </x:c>
    </x:row>
    <x:row r="31921">
      <x:c r="B31921" s="5" t="str">
        <x:v>9864008854727916852</x:v>
      </x:c>
      <x:c r="C31921" s="44" t="str">
        <x:v>68557910</x:v>
      </x:c>
      <x:c r="F31921" s="45" t="str">
        <x:v>214-ELE01</x:v>
      </x:c>
      <x:c r="H31921" s="9" t="str">
        <x:v>CEAS.Submeter_EA_208</x:v>
      </x:c>
      <x:c r="I31921" s="49" t="str">
        <x:v>Use</x:v>
      </x:c>
      <x:c r="J31921" s="31" t="str">
        <x:v>15 Minutes</x:v>
      </x:c>
      <x:c r="K31921" s="32" t="str">
        <x:v>12-22-2023 01:15:00</x:v>
      </x:c>
      <x:c r="M31921" s="53" t="str">
        <x:v>3456923.2300000000000000</x:v>
      </x:c>
      <x:c r="N31921" s="33" t="str">
        <x:v/>
      </x:c>
    </x:row>
    <x:row r="31922">
      <x:c r="B31922" s="5" t="str">
        <x:v>9622505502917413794</x:v>
      </x:c>
      <x:c r="C31922" s="44" t="str">
        <x:v>68557914</x:v>
      </x:c>
      <x:c r="F31922" s="45" t="str">
        <x:v>214-ELE01</x:v>
      </x:c>
      <x:c r="H31922" s="9" t="str">
        <x:v>CEAS.Submeter_EA_208</x:v>
      </x:c>
      <x:c r="I31922" s="49" t="str">
        <x:v>Use</x:v>
      </x:c>
      <x:c r="J31922" s="31" t="str">
        <x:v>15 Minutes</x:v>
      </x:c>
      <x:c r="K31922" s="32" t="str">
        <x:v>12-22-2023 01:30:00</x:v>
      </x:c>
      <x:c r="M31922" s="53" t="str">
        <x:v>3456926.1200000000000000</x:v>
      </x:c>
      <x:c r="N31922" s="33" t="str">
        <x:v/>
      </x:c>
    </x:row>
    <x:row r="31923">
      <x:c r="B31923" s="5" t="str">
        <x:v>1084515394303282128</x:v>
      </x:c>
      <x:c r="C31923" s="44" t="str">
        <x:v>68557918</x:v>
      </x:c>
      <x:c r="F31923" s="45" t="str">
        <x:v>214-ELE01</x:v>
      </x:c>
      <x:c r="H31923" s="9" t="str">
        <x:v>CEAS.Submeter_EA_208</x:v>
      </x:c>
      <x:c r="I31923" s="49" t="str">
        <x:v>Use</x:v>
      </x:c>
      <x:c r="J31923" s="31" t="str">
        <x:v>15 Minutes</x:v>
      </x:c>
      <x:c r="K31923" s="32" t="str">
        <x:v>12-22-2023 01:45:00</x:v>
      </x:c>
      <x:c r="M31923" s="53" t="str">
        <x:v>3456929.0600000000000000</x:v>
      </x:c>
      <x:c r="N31923" s="33" t="str">
        <x:v/>
      </x:c>
    </x:row>
    <x:row r="31924">
      <x:c r="B31924" s="5" t="str">
        <x:v>1038170005790009109</x:v>
      </x:c>
      <x:c r="C31924" s="44" t="str">
        <x:v>68557922</x:v>
      </x:c>
      <x:c r="F31924" s="45" t="str">
        <x:v>214-ELE01</x:v>
      </x:c>
      <x:c r="H31924" s="9" t="str">
        <x:v>CEAS.Submeter_EA_208</x:v>
      </x:c>
      <x:c r="I31924" s="49" t="str">
        <x:v>Use</x:v>
      </x:c>
      <x:c r="J31924" s="31" t="str">
        <x:v>15 Minutes</x:v>
      </x:c>
      <x:c r="K31924" s="32" t="str">
        <x:v>12-22-2023 02:00:00</x:v>
      </x:c>
      <x:c r="M31924" s="53" t="str">
        <x:v>3456932.0400000000000000</x:v>
      </x:c>
      <x:c r="N31924" s="33" t="str">
        <x:v/>
      </x:c>
    </x:row>
    <x:row r="31925">
      <x:c r="B31925" s="5" t="str">
        <x:v>5705499194314744541</x:v>
      </x:c>
      <x:c r="C31925" s="44" t="str">
        <x:v>68557926</x:v>
      </x:c>
      <x:c r="F31925" s="45" t="str">
        <x:v>214-ELE01</x:v>
      </x:c>
      <x:c r="H31925" s="9" t="str">
        <x:v>CEAS.Submeter_EA_208</x:v>
      </x:c>
      <x:c r="I31925" s="49" t="str">
        <x:v>Use</x:v>
      </x:c>
      <x:c r="J31925" s="31" t="str">
        <x:v>15 Minutes</x:v>
      </x:c>
      <x:c r="K31925" s="32" t="str">
        <x:v>12-22-2023 02:15:00</x:v>
      </x:c>
      <x:c r="M31925" s="53" t="str">
        <x:v>3456934.9700000000000000</x:v>
      </x:c>
      <x:c r="N31925" s="33" t="str">
        <x:v/>
      </x:c>
    </x:row>
    <x:row r="31926">
      <x:c r="B31926" s="5" t="str">
        <x:v>12878670142879053342</x:v>
      </x:c>
      <x:c r="C31926" s="44" t="str">
        <x:v>68557930</x:v>
      </x:c>
      <x:c r="F31926" s="45" t="str">
        <x:v>214-ELE01</x:v>
      </x:c>
      <x:c r="H31926" s="9" t="str">
        <x:v>CEAS.Submeter_EA_208</x:v>
      </x:c>
      <x:c r="I31926" s="49" t="str">
        <x:v>Use</x:v>
      </x:c>
      <x:c r="J31926" s="31" t="str">
        <x:v>15 Minutes</x:v>
      </x:c>
      <x:c r="K31926" s="32" t="str">
        <x:v>12-22-2023 02:30:00</x:v>
      </x:c>
      <x:c r="M31926" s="53" t="str">
        <x:v>3456937.9900000000000000</x:v>
      </x:c>
      <x:c r="N31926" s="33" t="str">
        <x:v/>
      </x:c>
    </x:row>
    <x:row r="31927">
      <x:c r="B31927" s="5" t="str">
        <x:v>11254863508068270215</x:v>
      </x:c>
      <x:c r="C31927" s="44" t="str">
        <x:v>68557934</x:v>
      </x:c>
      <x:c r="F31927" s="45" t="str">
        <x:v>214-ELE01</x:v>
      </x:c>
      <x:c r="H31927" s="9" t="str">
        <x:v>CEAS.Submeter_EA_208</x:v>
      </x:c>
      <x:c r="I31927" s="49" t="str">
        <x:v>Use</x:v>
      </x:c>
      <x:c r="J31927" s="31" t="str">
        <x:v>15 Minutes</x:v>
      </x:c>
      <x:c r="K31927" s="32" t="str">
        <x:v>12-22-2023 02:45:00</x:v>
      </x:c>
      <x:c r="M31927" s="53" t="str">
        <x:v>3456941.0000000000000000</x:v>
      </x:c>
      <x:c r="N31927" s="33" t="str">
        <x:v/>
      </x:c>
    </x:row>
    <x:row r="31928">
      <x:c r="B31928" s="5" t="str">
        <x:v>14012767881283813966</x:v>
      </x:c>
      <x:c r="C31928" s="44" t="str">
        <x:v>68557938</x:v>
      </x:c>
      <x:c r="F31928" s="45" t="str">
        <x:v>214-ELE01</x:v>
      </x:c>
      <x:c r="H31928" s="9" t="str">
        <x:v>CEAS.Submeter_EA_208</x:v>
      </x:c>
      <x:c r="I31928" s="49" t="str">
        <x:v>Use</x:v>
      </x:c>
      <x:c r="J31928" s="31" t="str">
        <x:v>15 Minutes</x:v>
      </x:c>
      <x:c r="K31928" s="32" t="str">
        <x:v>12-22-2023 03:00:00</x:v>
      </x:c>
      <x:c r="M31928" s="53" t="str">
        <x:v>3456943.8900000000000000</x:v>
      </x:c>
      <x:c r="N31928" s="33" t="str">
        <x:v/>
      </x:c>
    </x:row>
    <x:row r="31929">
      <x:c r="B31929" s="5" t="str">
        <x:v>4636290634621566713</x:v>
      </x:c>
      <x:c r="C31929" s="44" t="str">
        <x:v>68557942</x:v>
      </x:c>
      <x:c r="F31929" s="45" t="str">
        <x:v>214-ELE01</x:v>
      </x:c>
      <x:c r="H31929" s="9" t="str">
        <x:v>CEAS.Submeter_EA_208</x:v>
      </x:c>
      <x:c r="I31929" s="49" t="str">
        <x:v>Use</x:v>
      </x:c>
      <x:c r="J31929" s="31" t="str">
        <x:v>15 Minutes</x:v>
      </x:c>
      <x:c r="K31929" s="32" t="str">
        <x:v>12-22-2023 03:15:00</x:v>
      </x:c>
      <x:c r="M31929" s="53" t="str">
        <x:v>3456946.8600000000000000</x:v>
      </x:c>
      <x:c r="N31929" s="33" t="str">
        <x:v/>
      </x:c>
    </x:row>
    <x:row r="31930">
      <x:c r="B31930" s="5" t="str">
        <x:v>23075954422501956</x:v>
      </x:c>
      <x:c r="C31930" s="44" t="str">
        <x:v>68557946</x:v>
      </x:c>
      <x:c r="F31930" s="45" t="str">
        <x:v>214-ELE01</x:v>
      </x:c>
      <x:c r="H31930" s="9" t="str">
        <x:v>CEAS.Submeter_EA_208</x:v>
      </x:c>
      <x:c r="I31930" s="49" t="str">
        <x:v>Use</x:v>
      </x:c>
      <x:c r="J31930" s="31" t="str">
        <x:v>15 Minutes</x:v>
      </x:c>
      <x:c r="K31930" s="32" t="str">
        <x:v>12-22-2023 03:30:00</x:v>
      </x:c>
      <x:c r="M31930" s="53" t="str">
        <x:v>3456949.8900000000000000</x:v>
      </x:c>
      <x:c r="N31930" s="33" t="str">
        <x:v/>
      </x:c>
    </x:row>
    <x:row r="31931">
      <x:c r="B31931" s="5" t="str">
        <x:v>3199791919020995066</x:v>
      </x:c>
      <x:c r="C31931" s="44" t="str">
        <x:v>68557950</x:v>
      </x:c>
      <x:c r="F31931" s="45" t="str">
        <x:v>214-ELE01</x:v>
      </x:c>
      <x:c r="H31931" s="9" t="str">
        <x:v>CEAS.Submeter_EA_208</x:v>
      </x:c>
      <x:c r="I31931" s="49" t="str">
        <x:v>Use</x:v>
      </x:c>
      <x:c r="J31931" s="31" t="str">
        <x:v>15 Minutes</x:v>
      </x:c>
      <x:c r="K31931" s="32" t="str">
        <x:v>12-22-2023 03:45:00</x:v>
      </x:c>
      <x:c r="M31931" s="53" t="str">
        <x:v>3456952.8000000000000000</x:v>
      </x:c>
      <x:c r="N31931" s="33" t="str">
        <x:v/>
      </x:c>
    </x:row>
    <x:row r="31932">
      <x:c r="B31932" s="5" t="str">
        <x:v>18040350639233948223</x:v>
      </x:c>
      <x:c r="C31932" s="44" t="str">
        <x:v>68557954</x:v>
      </x:c>
      <x:c r="F31932" s="45" t="str">
        <x:v>214-ELE01</x:v>
      </x:c>
      <x:c r="H31932" s="9" t="str">
        <x:v>CEAS.Submeter_EA_208</x:v>
      </x:c>
      <x:c r="I31932" s="49" t="str">
        <x:v>Use</x:v>
      </x:c>
      <x:c r="J31932" s="31" t="str">
        <x:v>15 Minutes</x:v>
      </x:c>
      <x:c r="K31932" s="32" t="str">
        <x:v>12-22-2023 04:00:00</x:v>
      </x:c>
      <x:c r="M31932" s="53" t="str">
        <x:v>3456955.7300000000000000</x:v>
      </x:c>
      <x:c r="N31932" s="33" t="str">
        <x:v/>
      </x:c>
    </x:row>
    <x:row r="31933">
      <x:c r="B31933" s="5" t="str">
        <x:v>16343590101046541445</x:v>
      </x:c>
      <x:c r="C31933" s="44" t="str">
        <x:v>68557958</x:v>
      </x:c>
      <x:c r="F31933" s="45" t="str">
        <x:v>214-ELE01</x:v>
      </x:c>
      <x:c r="H31933" s="9" t="str">
        <x:v>CEAS.Submeter_EA_208</x:v>
      </x:c>
      <x:c r="I31933" s="49" t="str">
        <x:v>Use</x:v>
      </x:c>
      <x:c r="J31933" s="31" t="str">
        <x:v>15 Minutes</x:v>
      </x:c>
      <x:c r="K31933" s="32" t="str">
        <x:v>12-22-2023 04:15:00</x:v>
      </x:c>
      <x:c r="M31933" s="53" t="str">
        <x:v>3456958.7000000000000000</x:v>
      </x:c>
      <x:c r="N31933" s="33" t="str">
        <x:v/>
      </x:c>
    </x:row>
    <x:row r="31934">
      <x:c r="B31934" s="5" t="str">
        <x:v>8743264089677989271</x:v>
      </x:c>
      <x:c r="C31934" s="44" t="str">
        <x:v>68557962</x:v>
      </x:c>
      <x:c r="F31934" s="45" t="str">
        <x:v>214-ELE01</x:v>
      </x:c>
      <x:c r="H31934" s="9" t="str">
        <x:v>CEAS.Submeter_EA_208</x:v>
      </x:c>
      <x:c r="I31934" s="49" t="str">
        <x:v>Use</x:v>
      </x:c>
      <x:c r="J31934" s="31" t="str">
        <x:v>15 Minutes</x:v>
      </x:c>
      <x:c r="K31934" s="32" t="str">
        <x:v>12-22-2023 04:30:00</x:v>
      </x:c>
      <x:c r="M31934" s="53" t="str">
        <x:v>3456961.6500000000000000</x:v>
      </x:c>
      <x:c r="N31934" s="33" t="str">
        <x:v/>
      </x:c>
    </x:row>
    <x:row r="31935">
      <x:c r="B31935" s="5" t="str">
        <x:v>8065861815019244910</x:v>
      </x:c>
      <x:c r="C31935" s="44" t="str">
        <x:v>68557966</x:v>
      </x:c>
      <x:c r="F31935" s="45" t="str">
        <x:v>214-ELE01</x:v>
      </x:c>
      <x:c r="H31935" s="9" t="str">
        <x:v>CEAS.Submeter_EA_208</x:v>
      </x:c>
      <x:c r="I31935" s="49" t="str">
        <x:v>Use</x:v>
      </x:c>
      <x:c r="J31935" s="31" t="str">
        <x:v>15 Minutes</x:v>
      </x:c>
      <x:c r="K31935" s="32" t="str">
        <x:v>12-22-2023 04:45:00</x:v>
      </x:c>
      <x:c r="M31935" s="53" t="str">
        <x:v>3456964.6100000000000000</x:v>
      </x:c>
      <x:c r="N31935" s="33" t="str">
        <x:v/>
      </x:c>
    </x:row>
    <x:row r="31936">
      <x:c r="B31936" s="5" t="str">
        <x:v>17990500343069432812</x:v>
      </x:c>
      <x:c r="C31936" s="44" t="str">
        <x:v>68557970</x:v>
      </x:c>
      <x:c r="F31936" s="45" t="str">
        <x:v>214-ELE01</x:v>
      </x:c>
      <x:c r="H31936" s="9" t="str">
        <x:v>CEAS.Submeter_EA_208</x:v>
      </x:c>
      <x:c r="I31936" s="49" t="str">
        <x:v>Use</x:v>
      </x:c>
      <x:c r="J31936" s="31" t="str">
        <x:v>15 Minutes</x:v>
      </x:c>
      <x:c r="K31936" s="32" t="str">
        <x:v>12-22-2023 05:00:00</x:v>
      </x:c>
      <x:c r="M31936" s="53" t="str">
        <x:v>3456967.6100000000000000</x:v>
      </x:c>
      <x:c r="N31936" s="33" t="str">
        <x:v/>
      </x:c>
    </x:row>
    <x:row r="31937">
      <x:c r="B31937" s="5" t="str">
        <x:v>500884581420502642</x:v>
      </x:c>
      <x:c r="C31937" s="44" t="str">
        <x:v>68557974</x:v>
      </x:c>
      <x:c r="F31937" s="45" t="str">
        <x:v>214-ELE01</x:v>
      </x:c>
      <x:c r="H31937" s="9" t="str">
        <x:v>CEAS.Submeter_EA_208</x:v>
      </x:c>
      <x:c r="I31937" s="49" t="str">
        <x:v>Use</x:v>
      </x:c>
      <x:c r="J31937" s="31" t="str">
        <x:v>15 Minutes</x:v>
      </x:c>
      <x:c r="K31937" s="32" t="str">
        <x:v>12-22-2023 05:15:00</x:v>
      </x:c>
      <x:c r="M31937" s="53" t="str">
        <x:v>3456970.5200000000000000</x:v>
      </x:c>
      <x:c r="N31937" s="33" t="str">
        <x:v/>
      </x:c>
    </x:row>
    <x:row r="31938">
      <x:c r="B31938" s="5" t="str">
        <x:v>12589975722147576698</x:v>
      </x:c>
      <x:c r="C31938" s="44" t="str">
        <x:v>68557978</x:v>
      </x:c>
      <x:c r="F31938" s="45" t="str">
        <x:v>214-ELE01</x:v>
      </x:c>
      <x:c r="H31938" s="9" t="str">
        <x:v>CEAS.Submeter_EA_208</x:v>
      </x:c>
      <x:c r="I31938" s="49" t="str">
        <x:v>Use</x:v>
      </x:c>
      <x:c r="J31938" s="31" t="str">
        <x:v>15 Minutes</x:v>
      </x:c>
      <x:c r="K31938" s="32" t="str">
        <x:v>12-22-2023 05:30:00</x:v>
      </x:c>
      <x:c r="M31938" s="53" t="str">
        <x:v>3456973.4700000000000000</x:v>
      </x:c>
      <x:c r="N31938" s="33" t="str">
        <x:v/>
      </x:c>
    </x:row>
    <x:row r="31939">
      <x:c r="B31939" s="5" t="str">
        <x:v>6271573266071316696</x:v>
      </x:c>
      <x:c r="C31939" s="44" t="str">
        <x:v>68557982</x:v>
      </x:c>
      <x:c r="F31939" s="45" t="str">
        <x:v>214-ELE01</x:v>
      </x:c>
      <x:c r="H31939" s="9" t="str">
        <x:v>CEAS.Submeter_EA_208</x:v>
      </x:c>
      <x:c r="I31939" s="49" t="str">
        <x:v>Use</x:v>
      </x:c>
      <x:c r="J31939" s="31" t="str">
        <x:v>15 Minutes</x:v>
      </x:c>
      <x:c r="K31939" s="32" t="str">
        <x:v>12-22-2023 05:45:00</x:v>
      </x:c>
      <x:c r="M31939" s="53" t="str">
        <x:v>3456976.4100000000000000</x:v>
      </x:c>
      <x:c r="N31939" s="33" t="str">
        <x:v/>
      </x:c>
    </x:row>
    <x:row r="31940">
      <x:c r="B31940" s="5" t="str">
        <x:v>17034698932169620185</x:v>
      </x:c>
      <x:c r="C31940" s="44" t="str">
        <x:v>68557986</x:v>
      </x:c>
      <x:c r="F31940" s="45" t="str">
        <x:v>214-ELE01</x:v>
      </x:c>
      <x:c r="H31940" s="9" t="str">
        <x:v>CEAS.Submeter_EA_208</x:v>
      </x:c>
      <x:c r="I31940" s="49" t="str">
        <x:v>Use</x:v>
      </x:c>
      <x:c r="J31940" s="31" t="str">
        <x:v>15 Minutes</x:v>
      </x:c>
      <x:c r="K31940" s="32" t="str">
        <x:v>12-22-2023 06:00:00</x:v>
      </x:c>
      <x:c r="M31940" s="53" t="str">
        <x:v>3456979.3800000000000000</x:v>
      </x:c>
      <x:c r="N31940" s="33" t="str">
        <x:v/>
      </x:c>
    </x:row>
    <x:row r="31941">
      <x:c r="B31941" s="5" t="str">
        <x:v>10312110535755401156</x:v>
      </x:c>
      <x:c r="C31941" s="44" t="str">
        <x:v>68557990</x:v>
      </x:c>
      <x:c r="F31941" s="45" t="str">
        <x:v>214-ELE01</x:v>
      </x:c>
      <x:c r="H31941" s="9" t="str">
        <x:v>CEAS.Submeter_EA_208</x:v>
      </x:c>
      <x:c r="I31941" s="49" t="str">
        <x:v>Use</x:v>
      </x:c>
      <x:c r="J31941" s="31" t="str">
        <x:v>15 Minutes</x:v>
      </x:c>
      <x:c r="K31941" s="32" t="str">
        <x:v>12-22-2023 06:15:00</x:v>
      </x:c>
      <x:c r="M31941" s="53" t="str">
        <x:v>3456982.2900000000000000</x:v>
      </x:c>
      <x:c r="N31941" s="33" t="str">
        <x:v/>
      </x:c>
    </x:row>
    <x:row r="31942">
      <x:c r="B31942" s="5" t="str">
        <x:v>14873120227314298152</x:v>
      </x:c>
      <x:c r="C31942" s="44" t="str">
        <x:v>68557994</x:v>
      </x:c>
      <x:c r="F31942" s="45" t="str">
        <x:v>214-ELE01</x:v>
      </x:c>
      <x:c r="H31942" s="9" t="str">
        <x:v>CEAS.Submeter_EA_208</x:v>
      </x:c>
      <x:c r="I31942" s="49" t="str">
        <x:v>Use</x:v>
      </x:c>
      <x:c r="J31942" s="31" t="str">
        <x:v>15 Minutes</x:v>
      </x:c>
      <x:c r="K31942" s="32" t="str">
        <x:v>12-22-2023 06:30:00</x:v>
      </x:c>
      <x:c r="M31942" s="53" t="str">
        <x:v>3456985.2300000000000000</x:v>
      </x:c>
      <x:c r="N31942" s="33" t="str">
        <x:v/>
      </x:c>
    </x:row>
    <x:row r="31943">
      <x:c r="B31943" s="5" t="str">
        <x:v>6629408392974078517</x:v>
      </x:c>
      <x:c r="C31943" s="44" t="str">
        <x:v>68557998</x:v>
      </x:c>
      <x:c r="F31943" s="45" t="str">
        <x:v>214-ELE01</x:v>
      </x:c>
      <x:c r="H31943" s="9" t="str">
        <x:v>CEAS.Submeter_EA_208</x:v>
      </x:c>
      <x:c r="I31943" s="49" t="str">
        <x:v>Use</x:v>
      </x:c>
      <x:c r="J31943" s="31" t="str">
        <x:v>15 Minutes</x:v>
      </x:c>
      <x:c r="K31943" s="32" t="str">
        <x:v>12-22-2023 06:45:00</x:v>
      </x:c>
      <x:c r="M31943" s="53" t="str">
        <x:v>3456988.0700000000000000</x:v>
      </x:c>
      <x:c r="N31943" s="33" t="str">
        <x:v/>
      </x:c>
    </x:row>
    <x:row r="31944">
      <x:c r="B31944" s="5" t="str">
        <x:v>17654462682903812658</x:v>
      </x:c>
      <x:c r="C31944" s="44" t="str">
        <x:v>68558002</x:v>
      </x:c>
      <x:c r="F31944" s="45" t="str">
        <x:v>214-ELE01</x:v>
      </x:c>
      <x:c r="H31944" s="9" t="str">
        <x:v>CEAS.Submeter_EA_208</x:v>
      </x:c>
      <x:c r="I31944" s="49" t="str">
        <x:v>Use</x:v>
      </x:c>
      <x:c r="J31944" s="31" t="str">
        <x:v>15 Minutes</x:v>
      </x:c>
      <x:c r="K31944" s="32" t="str">
        <x:v>12-22-2023 07:00:00</x:v>
      </x:c>
      <x:c r="M31944" s="53" t="str">
        <x:v>3456990.9500000000000000</x:v>
      </x:c>
      <x:c r="N31944" s="33" t="str">
        <x:v/>
      </x:c>
    </x:row>
    <x:row r="31945">
      <x:c r="B31945" s="5" t="str">
        <x:v>13918985617659081046</x:v>
      </x:c>
      <x:c r="C31945" s="44" t="str">
        <x:v>68558006</x:v>
      </x:c>
      <x:c r="F31945" s="45" t="str">
        <x:v>214-ELE01</x:v>
      </x:c>
      <x:c r="H31945" s="9" t="str">
        <x:v>CEAS.Submeter_EA_208</x:v>
      </x:c>
      <x:c r="I31945" s="49" t="str">
        <x:v>Use</x:v>
      </x:c>
      <x:c r="J31945" s="31" t="str">
        <x:v>15 Minutes</x:v>
      </x:c>
      <x:c r="K31945" s="32" t="str">
        <x:v>12-22-2023 07:15:00</x:v>
      </x:c>
      <x:c r="M31945" s="53" t="str">
        <x:v>3456993.9400000000000000</x:v>
      </x:c>
      <x:c r="N31945" s="33" t="str">
        <x:v/>
      </x:c>
    </x:row>
    <x:row r="31946">
      <x:c r="B31946" s="5" t="str">
        <x:v>18328360049911314627</x:v>
      </x:c>
      <x:c r="C31946" s="44" t="str">
        <x:v>68558010</x:v>
      </x:c>
      <x:c r="F31946" s="45" t="str">
        <x:v>214-ELE01</x:v>
      </x:c>
      <x:c r="H31946" s="9" t="str">
        <x:v>CEAS.Submeter_EA_208</x:v>
      </x:c>
      <x:c r="I31946" s="49" t="str">
        <x:v>Use</x:v>
      </x:c>
      <x:c r="J31946" s="31" t="str">
        <x:v>15 Minutes</x:v>
      </x:c>
      <x:c r="K31946" s="32" t="str">
        <x:v>12-22-2023 07:30:00</x:v>
      </x:c>
      <x:c r="M31946" s="53" t="str">
        <x:v>3456996.8900000000000000</x:v>
      </x:c>
      <x:c r="N31946" s="33" t="str">
        <x:v/>
      </x:c>
    </x:row>
    <x:row r="31947">
      <x:c r="B31947" s="5" t="str">
        <x:v>18376037764507320652</x:v>
      </x:c>
      <x:c r="C31947" s="44" t="str">
        <x:v>68558014</x:v>
      </x:c>
      <x:c r="F31947" s="45" t="str">
        <x:v>214-ELE01</x:v>
      </x:c>
      <x:c r="H31947" s="9" t="str">
        <x:v>CEAS.Submeter_EA_208</x:v>
      </x:c>
      <x:c r="I31947" s="49" t="str">
        <x:v>Use</x:v>
      </x:c>
      <x:c r="J31947" s="31" t="str">
        <x:v>15 Minutes</x:v>
      </x:c>
      <x:c r="K31947" s="32" t="str">
        <x:v>12-22-2023 07:45:00</x:v>
      </x:c>
      <x:c r="M31947" s="53" t="str">
        <x:v>3456999.9400000000000000</x:v>
      </x:c>
      <x:c r="N31947" s="33" t="str">
        <x:v/>
      </x:c>
    </x:row>
    <x:row r="31948">
      <x:c r="B31948" s="5" t="str">
        <x:v>6180153247468161909</x:v>
      </x:c>
      <x:c r="C31948" s="44" t="str">
        <x:v>68558018</x:v>
      </x:c>
      <x:c r="F31948" s="45" t="str">
        <x:v>214-ELE01</x:v>
      </x:c>
      <x:c r="H31948" s="9" t="str">
        <x:v>CEAS.Submeter_EA_208</x:v>
      </x:c>
      <x:c r="I31948" s="49" t="str">
        <x:v>Use</x:v>
      </x:c>
      <x:c r="J31948" s="31" t="str">
        <x:v>15 Minutes</x:v>
      </x:c>
      <x:c r="K31948" s="32" t="str">
        <x:v>12-22-2023 08:00:00</x:v>
      </x:c>
      <x:c r="M31948" s="53" t="str">
        <x:v>3457002.8800000000000000</x:v>
      </x:c>
      <x:c r="N31948" s="33" t="str">
        <x:v/>
      </x:c>
    </x:row>
    <x:row r="31949">
      <x:c r="B31949" s="5" t="str">
        <x:v>17289136601572791106</x:v>
      </x:c>
      <x:c r="C31949" s="44" t="str">
        <x:v>68558022</x:v>
      </x:c>
      <x:c r="F31949" s="45" t="str">
        <x:v>214-ELE01</x:v>
      </x:c>
      <x:c r="H31949" s="9" t="str">
        <x:v>CEAS.Submeter_EA_208</x:v>
      </x:c>
      <x:c r="I31949" s="49" t="str">
        <x:v>Use</x:v>
      </x:c>
      <x:c r="J31949" s="31" t="str">
        <x:v>15 Minutes</x:v>
      </x:c>
      <x:c r="K31949" s="32" t="str">
        <x:v>12-22-2023 08:15:00</x:v>
      </x:c>
      <x:c r="M31949" s="53" t="str">
        <x:v>3457005.8300000000000000</x:v>
      </x:c>
      <x:c r="N31949" s="33" t="str">
        <x:v/>
      </x:c>
    </x:row>
    <x:row r="31950">
      <x:c r="B31950" s="5" t="str">
        <x:v>17772713239017038434</x:v>
      </x:c>
      <x:c r="C31950" s="44" t="str">
        <x:v>68558026</x:v>
      </x:c>
      <x:c r="F31950" s="45" t="str">
        <x:v>214-ELE01</x:v>
      </x:c>
      <x:c r="H31950" s="9" t="str">
        <x:v>CEAS.Submeter_EA_208</x:v>
      </x:c>
      <x:c r="I31950" s="49" t="str">
        <x:v>Use</x:v>
      </x:c>
      <x:c r="J31950" s="31" t="str">
        <x:v>15 Minutes</x:v>
      </x:c>
      <x:c r="K31950" s="32" t="str">
        <x:v>12-22-2023 08:30:00</x:v>
      </x:c>
      <x:c r="M31950" s="53" t="str">
        <x:v>3457008.8100000000000000</x:v>
      </x:c>
      <x:c r="N31950" s="33" t="str">
        <x:v/>
      </x:c>
    </x:row>
    <x:row r="31951">
      <x:c r="B31951" s="5" t="str">
        <x:v>11775204831857569791</x:v>
      </x:c>
      <x:c r="C31951" s="44" t="str">
        <x:v>68558030</x:v>
      </x:c>
      <x:c r="F31951" s="45" t="str">
        <x:v>214-ELE01</x:v>
      </x:c>
      <x:c r="H31951" s="9" t="str">
        <x:v>CEAS.Submeter_EA_208</x:v>
      </x:c>
      <x:c r="I31951" s="49" t="str">
        <x:v>Use</x:v>
      </x:c>
      <x:c r="J31951" s="31" t="str">
        <x:v>15 Minutes</x:v>
      </x:c>
      <x:c r="K31951" s="32" t="str">
        <x:v>12-22-2023 08:45:00</x:v>
      </x:c>
      <x:c r="M31951" s="53" t="str">
        <x:v>3457011.8100000000000000</x:v>
      </x:c>
      <x:c r="N31951" s="33" t="str">
        <x:v/>
      </x:c>
    </x:row>
    <x:row r="31952">
      <x:c r="B31952" s="5" t="str">
        <x:v>4091586424246321664</x:v>
      </x:c>
      <x:c r="C31952" s="44" t="str">
        <x:v>68558034</x:v>
      </x:c>
      <x:c r="F31952" s="45" t="str">
        <x:v>214-ELE01</x:v>
      </x:c>
      <x:c r="H31952" s="9" t="str">
        <x:v>CEAS.Submeter_EA_208</x:v>
      </x:c>
      <x:c r="I31952" s="49" t="str">
        <x:v>Use</x:v>
      </x:c>
      <x:c r="J31952" s="31" t="str">
        <x:v>15 Minutes</x:v>
      </x:c>
      <x:c r="K31952" s="32" t="str">
        <x:v>12-22-2023 09:00:00</x:v>
      </x:c>
      <x:c r="M31952" s="53" t="str">
        <x:v>3457014.7800000000000000</x:v>
      </x:c>
      <x:c r="N31952" s="33" t="str">
        <x:v/>
      </x:c>
    </x:row>
    <x:row r="31953">
      <x:c r="B31953" s="5" t="str">
        <x:v>1375467622530252469</x:v>
      </x:c>
      <x:c r="C31953" s="44" t="str">
        <x:v>68558038</x:v>
      </x:c>
      <x:c r="F31953" s="45" t="str">
        <x:v>214-ELE01</x:v>
      </x:c>
      <x:c r="H31953" s="9" t="str">
        <x:v>CEAS.Submeter_EA_208</x:v>
      </x:c>
      <x:c r="I31953" s="49" t="str">
        <x:v>Use</x:v>
      </x:c>
      <x:c r="J31953" s="31" t="str">
        <x:v>15 Minutes</x:v>
      </x:c>
      <x:c r="K31953" s="32" t="str">
        <x:v>12-22-2023 09:15:00</x:v>
      </x:c>
      <x:c r="M31953" s="53" t="str">
        <x:v>3457017.7600000000000000</x:v>
      </x:c>
      <x:c r="N31953" s="33" t="str">
        <x:v/>
      </x:c>
    </x:row>
    <x:row r="31954">
      <x:c r="B31954" s="5" t="str">
        <x:v>616371181588425183</x:v>
      </x:c>
      <x:c r="C31954" s="44" t="str">
        <x:v>68558042</x:v>
      </x:c>
      <x:c r="F31954" s="45" t="str">
        <x:v>214-ELE01</x:v>
      </x:c>
      <x:c r="H31954" s="9" t="str">
        <x:v>CEAS.Submeter_EA_208</x:v>
      </x:c>
      <x:c r="I31954" s="49" t="str">
        <x:v>Use</x:v>
      </x:c>
      <x:c r="J31954" s="31" t="str">
        <x:v>15 Minutes</x:v>
      </x:c>
      <x:c r="K31954" s="32" t="str">
        <x:v>12-22-2023 09:30:00</x:v>
      </x:c>
      <x:c r="M31954" s="53" t="str">
        <x:v>3457020.7400000000000000</x:v>
      </x:c>
      <x:c r="N31954" s="33" t="str">
        <x:v/>
      </x:c>
    </x:row>
    <x:row r="31955">
      <x:c r="B31955" s="5" t="str">
        <x:v>15327638190053245187</x:v>
      </x:c>
      <x:c r="C31955" s="44" t="str">
        <x:v>68558046</x:v>
      </x:c>
      <x:c r="F31955" s="45" t="str">
        <x:v>214-ELE01</x:v>
      </x:c>
      <x:c r="H31955" s="9" t="str">
        <x:v>CEAS.Submeter_EA_208</x:v>
      </x:c>
      <x:c r="I31955" s="49" t="str">
        <x:v>Use</x:v>
      </x:c>
      <x:c r="J31955" s="31" t="str">
        <x:v>15 Minutes</x:v>
      </x:c>
      <x:c r="K31955" s="32" t="str">
        <x:v>12-22-2023 09:45:00</x:v>
      </x:c>
      <x:c r="M31955" s="53" t="str">
        <x:v>3457023.7300000000000000</x:v>
      </x:c>
      <x:c r="N31955" s="33" t="str">
        <x:v/>
      </x:c>
    </x:row>
    <x:row r="31956">
      <x:c r="B31956" s="5" t="str">
        <x:v>16609422413417571027</x:v>
      </x:c>
      <x:c r="C31956" s="44" t="str">
        <x:v>68558050</x:v>
      </x:c>
      <x:c r="F31956" s="45" t="str">
        <x:v>214-ELE01</x:v>
      </x:c>
      <x:c r="H31956" s="9" t="str">
        <x:v>CEAS.Submeter_EA_208</x:v>
      </x:c>
      <x:c r="I31956" s="49" t="str">
        <x:v>Use</x:v>
      </x:c>
      <x:c r="J31956" s="31" t="str">
        <x:v>15 Minutes</x:v>
      </x:c>
      <x:c r="K31956" s="32" t="str">
        <x:v>12-22-2023 10:00:00</x:v>
      </x:c>
      <x:c r="M31956" s="53" t="str">
        <x:v>3457026.7600000000000000</x:v>
      </x:c>
      <x:c r="N31956" s="33" t="str">
        <x:v/>
      </x:c>
    </x:row>
    <x:row r="31957">
      <x:c r="B31957" s="5" t="str">
        <x:v>12873945348172839415</x:v>
      </x:c>
      <x:c r="C31957" s="44" t="str">
        <x:v>68558054</x:v>
      </x:c>
      <x:c r="F31957" s="45" t="str">
        <x:v>214-ELE01</x:v>
      </x:c>
      <x:c r="H31957" s="9" t="str">
        <x:v>CEAS.Submeter_EA_208</x:v>
      </x:c>
      <x:c r="I31957" s="49" t="str">
        <x:v>Use</x:v>
      </x:c>
      <x:c r="J31957" s="31" t="str">
        <x:v>15 Minutes</x:v>
      </x:c>
      <x:c r="K31957" s="32" t="str">
        <x:v>12-22-2023 10:15:00</x:v>
      </x:c>
      <x:c r="M31957" s="53" t="str">
        <x:v>3457029.7500000000000000</x:v>
      </x:c>
      <x:c r="N31957" s="33" t="str">
        <x:v/>
      </x:c>
    </x:row>
    <x:row r="31958">
      <x:c r="B31958" s="5" t="str">
        <x:v>328463278467638571</x:v>
      </x:c>
      <x:c r="C31958" s="44" t="str">
        <x:v>68558058</x:v>
      </x:c>
      <x:c r="F31958" s="45" t="str">
        <x:v>214-ELE01</x:v>
      </x:c>
      <x:c r="H31958" s="9" t="str">
        <x:v>CEAS.Submeter_EA_208</x:v>
      </x:c>
      <x:c r="I31958" s="49" t="str">
        <x:v>Use</x:v>
      </x:c>
      <x:c r="J31958" s="31" t="str">
        <x:v>15 Minutes</x:v>
      </x:c>
      <x:c r="K31958" s="32" t="str">
        <x:v>12-22-2023 10:30:00</x:v>
      </x:c>
      <x:c r="M31958" s="53" t="str">
        <x:v>3457032.7400000000000000</x:v>
      </x:c>
      <x:c r="N31958" s="33" t="str">
        <x:v/>
      </x:c>
    </x:row>
    <x:row r="31959">
      <x:c r="B31959" s="5" t="str">
        <x:v>3282580524342968432</x:v>
      </x:c>
      <x:c r="C31959" s="44" t="str">
        <x:v>68558062</x:v>
      </x:c>
      <x:c r="F31959" s="45" t="str">
        <x:v>214-ELE01</x:v>
      </x:c>
      <x:c r="H31959" s="9" t="str">
        <x:v>CEAS.Submeter_EA_208</x:v>
      </x:c>
      <x:c r="I31959" s="49" t="str">
        <x:v>Use</x:v>
      </x:c>
      <x:c r="J31959" s="31" t="str">
        <x:v>15 Minutes</x:v>
      </x:c>
      <x:c r="K31959" s="32" t="str">
        <x:v>12-22-2023 10:45:00</x:v>
      </x:c>
      <x:c r="M31959" s="53" t="str">
        <x:v>3457035.7700000000000000</x:v>
      </x:c>
      <x:c r="N31959" s="33" t="str">
        <x:v/>
      </x:c>
    </x:row>
    <x:row r="31960">
      <x:c r="B31960" s="5" t="str">
        <x:v>5203988203470520413</x:v>
      </x:c>
      <x:c r="C31960" s="44" t="str">
        <x:v>68558066</x:v>
      </x:c>
      <x:c r="F31960" s="45" t="str">
        <x:v>214-ELE01</x:v>
      </x:c>
      <x:c r="H31960" s="9" t="str">
        <x:v>CEAS.Submeter_EA_208</x:v>
      </x:c>
      <x:c r="I31960" s="49" t="str">
        <x:v>Use</x:v>
      </x:c>
      <x:c r="J31960" s="31" t="str">
        <x:v>15 Minutes</x:v>
      </x:c>
      <x:c r="K31960" s="32" t="str">
        <x:v>12-22-2023 11:00:00</x:v>
      </x:c>
      <x:c r="M31960" s="53" t="str">
        <x:v>3457038.8400000000000000</x:v>
      </x:c>
      <x:c r="N31960" s="33" t="str">
        <x:v/>
      </x:c>
    </x:row>
    <x:row r="31961">
      <x:c r="B31961" s="5" t="str">
        <x:v>2989634576151789407</x:v>
      </x:c>
      <x:c r="C31961" s="44" t="str">
        <x:v>68558070</x:v>
      </x:c>
      <x:c r="F31961" s="45" t="str">
        <x:v>214-ELE01</x:v>
      </x:c>
      <x:c r="H31961" s="9" t="str">
        <x:v>CEAS.Submeter_EA_208</x:v>
      </x:c>
      <x:c r="I31961" s="49" t="str">
        <x:v>Use</x:v>
      </x:c>
      <x:c r="J31961" s="31" t="str">
        <x:v>15 Minutes</x:v>
      </x:c>
      <x:c r="K31961" s="32" t="str">
        <x:v>12-22-2023 11:15:00</x:v>
      </x:c>
      <x:c r="M31961" s="53" t="str">
        <x:v>3457041.9000000000000000</x:v>
      </x:c>
      <x:c r="N31961" s="33" t="str">
        <x:v/>
      </x:c>
    </x:row>
    <x:row r="31962">
      <x:c r="B31962" s="5" t="str">
        <x:v>12745730915547626598</x:v>
      </x:c>
      <x:c r="C31962" s="44" t="str">
        <x:v>68558074</x:v>
      </x:c>
      <x:c r="F31962" s="45" t="str">
        <x:v>214-ELE01</x:v>
      </x:c>
      <x:c r="H31962" s="9" t="str">
        <x:v>CEAS.Submeter_EA_208</x:v>
      </x:c>
      <x:c r="I31962" s="49" t="str">
        <x:v>Use</x:v>
      </x:c>
      <x:c r="J31962" s="31" t="str">
        <x:v>15 Minutes</x:v>
      </x:c>
      <x:c r="K31962" s="32" t="str">
        <x:v>12-22-2023 11:30:00</x:v>
      </x:c>
      <x:c r="M31962" s="53" t="str">
        <x:v>3457044.9700000000000000</x:v>
      </x:c>
      <x:c r="N31962" s="33" t="str">
        <x:v/>
      </x:c>
    </x:row>
    <x:row r="31963">
      <x:c r="B31963" s="5" t="str">
        <x:v>1763329300769016683</x:v>
      </x:c>
      <x:c r="C31963" s="44" t="str">
        <x:v>68558078</x:v>
      </x:c>
      <x:c r="F31963" s="45" t="str">
        <x:v>214-ELE01</x:v>
      </x:c>
      <x:c r="H31963" s="9" t="str">
        <x:v>CEAS.Submeter_EA_208</x:v>
      </x:c>
      <x:c r="I31963" s="49" t="str">
        <x:v>Use</x:v>
      </x:c>
      <x:c r="J31963" s="31" t="str">
        <x:v>15 Minutes</x:v>
      </x:c>
      <x:c r="K31963" s="32" t="str">
        <x:v>12-22-2023 11:45:00</x:v>
      </x:c>
      <x:c r="M31963" s="53" t="str">
        <x:v>3457048.3000000000000000</x:v>
      </x:c>
      <x:c r="N31963" s="33" t="str">
        <x:v/>
      </x:c>
    </x:row>
    <x:row r="31964">
      <x:c r="B31964" s="5" t="str">
        <x:v>11714583603462083913</x:v>
      </x:c>
      <x:c r="C31964" s="44" t="str">
        <x:v>68558082</x:v>
      </x:c>
      <x:c r="F31964" s="45" t="str">
        <x:v>214-ELE01</x:v>
      </x:c>
      <x:c r="H31964" s="9" t="str">
        <x:v>CEAS.Submeter_EA_208</x:v>
      </x:c>
      <x:c r="I31964" s="49" t="str">
        <x:v>Use</x:v>
      </x:c>
      <x:c r="J31964" s="31" t="str">
        <x:v>15 Minutes</x:v>
      </x:c>
      <x:c r="K31964" s="32" t="str">
        <x:v>12-22-2023 12:00:00</x:v>
      </x:c>
      <x:c r="M31964" s="53" t="str">
        <x:v>3457051.4600000000000000</x:v>
      </x:c>
      <x:c r="N31964" s="33" t="str">
        <x:v/>
      </x:c>
    </x:row>
    <x:row r="31965">
      <x:c r="B31965" s="5" t="str">
        <x:v>11189354415878214286</x:v>
      </x:c>
      <x:c r="C31965" s="44" t="str">
        <x:v>68558086</x:v>
      </x:c>
      <x:c r="F31965" s="45" t="str">
        <x:v>214-ELE01</x:v>
      </x:c>
      <x:c r="H31965" s="9" t="str">
        <x:v>CEAS.Submeter_EA_208</x:v>
      </x:c>
      <x:c r="I31965" s="49" t="str">
        <x:v>Use</x:v>
      </x:c>
      <x:c r="J31965" s="31" t="str">
        <x:v>15 Minutes</x:v>
      </x:c>
      <x:c r="K31965" s="32" t="str">
        <x:v>12-22-2023 12:45:00</x:v>
      </x:c>
      <x:c r="M31965" s="53" t="str">
        <x:v>3457060.8600000000000000</x:v>
      </x:c>
      <x:c r="N31965" s="33" t="str">
        <x:v/>
      </x:c>
    </x:row>
    <x:row r="31966">
      <x:c r="B31966" s="5" t="str">
        <x:v>5431045386530925792</x:v>
      </x:c>
      <x:c r="C31966" s="44" t="str">
        <x:v>68558090</x:v>
      </x:c>
      <x:c r="F31966" s="45" t="str">
        <x:v>214-ELE01</x:v>
      </x:c>
      <x:c r="H31966" s="9" t="str">
        <x:v>CEAS.Submeter_EA_208</x:v>
      </x:c>
      <x:c r="I31966" s="49" t="str">
        <x:v>Use</x:v>
      </x:c>
      <x:c r="J31966" s="31" t="str">
        <x:v>15 Minutes</x:v>
      </x:c>
      <x:c r="K31966" s="32" t="str">
        <x:v>12-22-2023 13:00:00</x:v>
      </x:c>
      <x:c r="M31966" s="53" t="str">
        <x:v>3457063.9300000000000000</x:v>
      </x:c>
      <x:c r="N31966" s="33" t="str">
        <x:v/>
      </x:c>
    </x:row>
    <x:row r="31967">
      <x:c r="B31967" s="5" t="str">
        <x:v>2565281769468316999</x:v>
      </x:c>
      <x:c r="C31967" s="44" t="str">
        <x:v>68558094</x:v>
      </x:c>
      <x:c r="F31967" s="45" t="str">
        <x:v>214-ELE01</x:v>
      </x:c>
      <x:c r="H31967" s="9" t="str">
        <x:v>CEAS.Submeter_EA_208</x:v>
      </x:c>
      <x:c r="I31967" s="49" t="str">
        <x:v>Use</x:v>
      </x:c>
      <x:c r="J31967" s="31" t="str">
        <x:v>15 Minutes</x:v>
      </x:c>
      <x:c r="K31967" s="32" t="str">
        <x:v>12-22-2023 13:15:00</x:v>
      </x:c>
      <x:c r="M31967" s="53" t="str">
        <x:v>3457067.0700000000000000</x:v>
      </x:c>
      <x:c r="N31967" s="33" t="str">
        <x:v/>
      </x:c>
    </x:row>
    <x:row r="31968">
      <x:c r="B31968" s="5" t="str">
        <x:v>11955420279039493377</x:v>
      </x:c>
      <x:c r="C31968" s="44" t="str">
        <x:v>68558098</x:v>
      </x:c>
      <x:c r="F31968" s="45" t="str">
        <x:v>214-ELE01</x:v>
      </x:c>
      <x:c r="H31968" s="9" t="str">
        <x:v>CEAS.Submeter_EA_208</x:v>
      </x:c>
      <x:c r="I31968" s="49" t="str">
        <x:v>Use</x:v>
      </x:c>
      <x:c r="J31968" s="31" t="str">
        <x:v>15 Minutes</x:v>
      </x:c>
      <x:c r="K31968" s="32" t="str">
        <x:v>12-22-2023 13:30:00</x:v>
      </x:c>
      <x:c r="M31968" s="53" t="str">
        <x:v>3457070.2200000000000000</x:v>
      </x:c>
      <x:c r="N31968" s="33" t="str">
        <x:v/>
      </x:c>
    </x:row>
    <x:row r="31969">
      <x:c r="B31969" s="5" t="str">
        <x:v>308451356331766477</x:v>
      </x:c>
      <x:c r="C31969" s="44" t="str">
        <x:v>68558102</x:v>
      </x:c>
      <x:c r="F31969" s="45" t="str">
        <x:v>214-ELE01</x:v>
      </x:c>
      <x:c r="H31969" s="9" t="str">
        <x:v>CEAS.Submeter_EA_208</x:v>
      </x:c>
      <x:c r="I31969" s="49" t="str">
        <x:v>Use</x:v>
      </x:c>
      <x:c r="J31969" s="31" t="str">
        <x:v>15 Minutes</x:v>
      </x:c>
      <x:c r="K31969" s="32" t="str">
        <x:v>12-22-2023 13:45:00</x:v>
      </x:c>
      <x:c r="M31969" s="53" t="str">
        <x:v>3457073.2900000000000000</x:v>
      </x:c>
      <x:c r="N31969" s="33" t="str">
        <x:v/>
      </x:c>
    </x:row>
    <x:row r="31970">
      <x:c r="B31970" s="5" t="str">
        <x:v>8051730342357380929</x:v>
      </x:c>
      <x:c r="C31970" s="44" t="str">
        <x:v>68558106</x:v>
      </x:c>
      <x:c r="F31970" s="45" t="str">
        <x:v>214-ELE01</x:v>
      </x:c>
      <x:c r="H31970" s="9" t="str">
        <x:v>CEAS.Submeter_EA_208</x:v>
      </x:c>
      <x:c r="I31970" s="49" t="str">
        <x:v>Use</x:v>
      </x:c>
      <x:c r="J31970" s="31" t="str">
        <x:v>15 Minutes</x:v>
      </x:c>
      <x:c r="K31970" s="32" t="str">
        <x:v>12-22-2023 14:00:00</x:v>
      </x:c>
      <x:c r="M31970" s="53" t="str">
        <x:v>3457076.4000000000000000</x:v>
      </x:c>
      <x:c r="N31970" s="33" t="str">
        <x:v/>
      </x:c>
    </x:row>
    <x:row r="31971">
      <x:c r="B31971" s="5" t="str">
        <x:v>5614777996315486674</x:v>
      </x:c>
      <x:c r="C31971" s="44" t="str">
        <x:v>68558110</x:v>
      </x:c>
      <x:c r="F31971" s="45" t="str">
        <x:v>214-ELE01</x:v>
      </x:c>
      <x:c r="H31971" s="9" t="str">
        <x:v>CEAS.Submeter_EA_208</x:v>
      </x:c>
      <x:c r="I31971" s="49" t="str">
        <x:v>Use</x:v>
      </x:c>
      <x:c r="J31971" s="31" t="str">
        <x:v>15 Minutes</x:v>
      </x:c>
      <x:c r="K31971" s="32" t="str">
        <x:v>12-22-2023 14:15:00</x:v>
      </x:c>
      <x:c r="M31971" s="53" t="str">
        <x:v>3457079.5800000000000000</x:v>
      </x:c>
      <x:c r="N31971" s="33" t="str">
        <x:v/>
      </x:c>
    </x:row>
    <x:row r="31972">
      <x:c r="B31972" s="5" t="str">
        <x:v>13985558242358000635</x:v>
      </x:c>
      <x:c r="C31972" s="44" t="str">
        <x:v>68558114</x:v>
      </x:c>
      <x:c r="F31972" s="45" t="str">
        <x:v>214-ELE01</x:v>
      </x:c>
      <x:c r="H31972" s="9" t="str">
        <x:v>CEAS.Submeter_EA_208</x:v>
      </x:c>
      <x:c r="I31972" s="49" t="str">
        <x:v>Use</x:v>
      </x:c>
      <x:c r="J31972" s="31" t="str">
        <x:v>15 Minutes</x:v>
      </x:c>
      <x:c r="K31972" s="32" t="str">
        <x:v>12-22-2023 14:30:00</x:v>
      </x:c>
      <x:c r="M31972" s="53" t="str">
        <x:v>3457082.7400000000000000</x:v>
      </x:c>
      <x:c r="N31972" s="33" t="str">
        <x:v/>
      </x:c>
    </x:row>
    <x:row r="31973">
      <x:c r="B31973" s="5" t="str">
        <x:v>3545375047393470459</x:v>
      </x:c>
      <x:c r="C31973" s="44" t="str">
        <x:v>68558118</x:v>
      </x:c>
      <x:c r="F31973" s="45" t="str">
        <x:v>214-ELE01</x:v>
      </x:c>
      <x:c r="H31973" s="9" t="str">
        <x:v>CEAS.Submeter_EA_208</x:v>
      </x:c>
      <x:c r="I31973" s="49" t="str">
        <x:v>Use</x:v>
      </x:c>
      <x:c r="J31973" s="31" t="str">
        <x:v>15 Minutes</x:v>
      </x:c>
      <x:c r="K31973" s="32" t="str">
        <x:v>12-22-2023 14:45:00</x:v>
      </x:c>
      <x:c r="M31973" s="53" t="str">
        <x:v>3457085.9900000000000000</x:v>
      </x:c>
      <x:c r="N31973" s="33" t="str">
        <x:v/>
      </x:c>
    </x:row>
    <x:row r="31974">
      <x:c r="B31974" s="5" t="str">
        <x:v>9575442090769679340</x:v>
      </x:c>
      <x:c r="C31974" s="44" t="str">
        <x:v>68558122</x:v>
      </x:c>
      <x:c r="F31974" s="45" t="str">
        <x:v>214-ELE01</x:v>
      </x:c>
      <x:c r="H31974" s="9" t="str">
        <x:v>CEAS.Submeter_EA_208</x:v>
      </x:c>
      <x:c r="I31974" s="49" t="str">
        <x:v>Use</x:v>
      </x:c>
      <x:c r="J31974" s="31" t="str">
        <x:v>15 Minutes</x:v>
      </x:c>
      <x:c r="K31974" s="32" t="str">
        <x:v>12-22-2023 15:00:00</x:v>
      </x:c>
      <x:c r="M31974" s="53" t="str">
        <x:v>3457089.2000000000000000</x:v>
      </x:c>
      <x:c r="N31974" s="33" t="str">
        <x:v/>
      </x:c>
    </x:row>
    <x:row r="31975">
      <x:c r="B31975" s="5" t="str">
        <x:v>5572302525893915025</x:v>
      </x:c>
      <x:c r="C31975" s="44" t="str">
        <x:v>68558126</x:v>
      </x:c>
      <x:c r="F31975" s="45" t="str">
        <x:v>214-ELE01</x:v>
      </x:c>
      <x:c r="H31975" s="9" t="str">
        <x:v>CEAS.Submeter_EA_208</x:v>
      </x:c>
      <x:c r="I31975" s="49" t="str">
        <x:v>Use</x:v>
      </x:c>
      <x:c r="J31975" s="31" t="str">
        <x:v>15 Minutes</x:v>
      </x:c>
      <x:c r="K31975" s="32" t="str">
        <x:v>12-22-2023 15:15:00</x:v>
      </x:c>
      <x:c r="M31975" s="53" t="str">
        <x:v>3457092.4500000000000000</x:v>
      </x:c>
      <x:c r="N31975" s="33" t="str">
        <x:v/>
      </x:c>
    </x:row>
    <x:row r="31976">
      <x:c r="B31976" s="5" t="str">
        <x:v>845680696901485067</x:v>
      </x:c>
      <x:c r="C31976" s="44" t="str">
        <x:v>68558130</x:v>
      </x:c>
      <x:c r="F31976" s="45" t="str">
        <x:v>214-ELE01</x:v>
      </x:c>
      <x:c r="H31976" s="9" t="str">
        <x:v>CEAS.Submeter_EA_208</x:v>
      </x:c>
      <x:c r="I31976" s="49" t="str">
        <x:v>Use</x:v>
      </x:c>
      <x:c r="J31976" s="31" t="str">
        <x:v>15 Minutes</x:v>
      </x:c>
      <x:c r="K31976" s="32" t="str">
        <x:v>12-22-2023 15:30:00</x:v>
      </x:c>
      <x:c r="M31976" s="53" t="str">
        <x:v>3457095.6000000000000000</x:v>
      </x:c>
      <x:c r="N31976" s="33" t="str">
        <x:v/>
      </x:c>
    </x:row>
    <x:row r="31977">
      <x:c r="B31977" s="5" t="str">
        <x:v>10165878113449080955</x:v>
      </x:c>
      <x:c r="C31977" s="44" t="str">
        <x:v>68558134</x:v>
      </x:c>
      <x:c r="F31977" s="45" t="str">
        <x:v>214-ELE01</x:v>
      </x:c>
      <x:c r="H31977" s="9" t="str">
        <x:v>CEAS.Submeter_EA_208</x:v>
      </x:c>
      <x:c r="I31977" s="49" t="str">
        <x:v>Use</x:v>
      </x:c>
      <x:c r="J31977" s="31" t="str">
        <x:v>15 Minutes</x:v>
      </x:c>
      <x:c r="K31977" s="32" t="str">
        <x:v>12-22-2023 15:45:00</x:v>
      </x:c>
      <x:c r="M31977" s="53" t="str">
        <x:v>3457098.7400000000000000</x:v>
      </x:c>
      <x:c r="N31977" s="33" t="str">
        <x:v/>
      </x:c>
    </x:row>
    <x:row r="31978">
      <x:c r="B31978" s="5" t="str">
        <x:v>4719090555796905967</x:v>
      </x:c>
      <x:c r="C31978" s="44" t="str">
        <x:v>68558138</x:v>
      </x:c>
      <x:c r="F31978" s="45" t="str">
        <x:v>214-ELE01</x:v>
      </x:c>
      <x:c r="H31978" s="9" t="str">
        <x:v>CEAS.Submeter_EA_208</x:v>
      </x:c>
      <x:c r="I31978" s="49" t="str">
        <x:v>Use</x:v>
      </x:c>
      <x:c r="J31978" s="31" t="str">
        <x:v>15 Minutes</x:v>
      </x:c>
      <x:c r="K31978" s="32" t="str">
        <x:v>12-22-2023 16:00:00</x:v>
      </x:c>
      <x:c r="M31978" s="53" t="str">
        <x:v>3457101.7900000000000000</x:v>
      </x:c>
      <x:c r="N31978" s="33" t="str">
        <x:v/>
      </x:c>
    </x:row>
    <x:row r="31979">
      <x:c r="B31979" s="5" t="str">
        <x:v>12181442570767723851</x:v>
      </x:c>
      <x:c r="C31979" s="44" t="str">
        <x:v>68558142</x:v>
      </x:c>
      <x:c r="F31979" s="45" t="str">
        <x:v>214-ELE01</x:v>
      </x:c>
      <x:c r="H31979" s="9" t="str">
        <x:v>CEAS.Submeter_EA_208</x:v>
      </x:c>
      <x:c r="I31979" s="49" t="str">
        <x:v>Use</x:v>
      </x:c>
      <x:c r="J31979" s="31" t="str">
        <x:v>15 Minutes</x:v>
      </x:c>
      <x:c r="K31979" s="32" t="str">
        <x:v>12-22-2023 16:15:00</x:v>
      </x:c>
      <x:c r="M31979" s="53" t="str">
        <x:v>3457104.9700000000000000</x:v>
      </x:c>
      <x:c r="N31979" s="33" t="str">
        <x:v/>
      </x:c>
    </x:row>
    <x:row r="31980">
      <x:c r="B31980" s="5" t="str">
        <x:v>4262212954442504135</x:v>
      </x:c>
      <x:c r="C31980" s="44" t="str">
        <x:v>68558146</x:v>
      </x:c>
      <x:c r="F31980" s="45" t="str">
        <x:v>214-ELE01</x:v>
      </x:c>
      <x:c r="H31980" s="9" t="str">
        <x:v>CEAS.Submeter_EA_208</x:v>
      </x:c>
      <x:c r="I31980" s="49" t="str">
        <x:v>Use</x:v>
      </x:c>
      <x:c r="J31980" s="31" t="str">
        <x:v>15 Minutes</x:v>
      </x:c>
      <x:c r="K31980" s="32" t="str">
        <x:v>12-22-2023 16:30:00</x:v>
      </x:c>
      <x:c r="M31980" s="53" t="str">
        <x:v>3457108.0100000000000000</x:v>
      </x:c>
      <x:c r="N31980" s="33" t="str">
        <x:v/>
      </x:c>
    </x:row>
    <x:row r="31981">
      <x:c r="B31981" s="5" t="str">
        <x:v>17436528610247337494</x:v>
      </x:c>
      <x:c r="C31981" s="44" t="str">
        <x:v>68558150</x:v>
      </x:c>
      <x:c r="F31981" s="45" t="str">
        <x:v>214-ELE01</x:v>
      </x:c>
      <x:c r="H31981" s="9" t="str">
        <x:v>CEAS.Submeter_EA_208</x:v>
      </x:c>
      <x:c r="I31981" s="49" t="str">
        <x:v>Use</x:v>
      </x:c>
      <x:c r="J31981" s="31" t="str">
        <x:v>15 Minutes</x:v>
      </x:c>
      <x:c r="K31981" s="32" t="str">
        <x:v>12-22-2023 16:45:00</x:v>
      </x:c>
      <x:c r="M31981" s="53" t="str">
        <x:v>3457111.1000000000000000</x:v>
      </x:c>
      <x:c r="N31981" s="33" t="str">
        <x:v/>
      </x:c>
    </x:row>
    <x:row r="31982">
      <x:c r="B31982" s="5" t="str">
        <x:v>10477990191890839753</x:v>
      </x:c>
      <x:c r="C31982" s="44" t="str">
        <x:v>68558154</x:v>
      </x:c>
      <x:c r="F31982" s="45" t="str">
        <x:v>214-ELE01</x:v>
      </x:c>
      <x:c r="H31982" s="9" t="str">
        <x:v>CEAS.Submeter_EA_208</x:v>
      </x:c>
      <x:c r="I31982" s="49" t="str">
        <x:v>Use</x:v>
      </x:c>
      <x:c r="J31982" s="31" t="str">
        <x:v>15 Minutes</x:v>
      </x:c>
      <x:c r="K31982" s="32" t="str">
        <x:v>12-22-2023 17:00:00</x:v>
      </x:c>
      <x:c r="M31982" s="53" t="str">
        <x:v>3457114.1600000000000000</x:v>
      </x:c>
      <x:c r="N31982" s="33" t="str">
        <x:v/>
      </x:c>
    </x:row>
    <x:row r="31983">
      <x:c r="B31983" s="5" t="str">
        <x:v>3684438336060120890</x:v>
      </x:c>
      <x:c r="C31983" s="44" t="str">
        <x:v>68558158</x:v>
      </x:c>
      <x:c r="F31983" s="45" t="str">
        <x:v>214-ELE01</x:v>
      </x:c>
      <x:c r="H31983" s="9" t="str">
        <x:v>CEAS.Submeter_EA_208</x:v>
      </x:c>
      <x:c r="I31983" s="49" t="str">
        <x:v>Use</x:v>
      </x:c>
      <x:c r="J31983" s="31" t="str">
        <x:v>15 Minutes</x:v>
      </x:c>
      <x:c r="K31983" s="32" t="str">
        <x:v>12-22-2023 17:15:00</x:v>
      </x:c>
      <x:c r="M31983" s="53" t="str">
        <x:v>3457117.1800000000000000</x:v>
      </x:c>
      <x:c r="N31983" s="33" t="str">
        <x:v/>
      </x:c>
    </x:row>
    <x:row r="31984">
      <x:c r="B31984" s="5" t="str">
        <x:v>5689138411430368824</x:v>
      </x:c>
      <x:c r="C31984" s="44" t="str">
        <x:v>68558162</x:v>
      </x:c>
      <x:c r="F31984" s="45" t="str">
        <x:v>214-ELE01</x:v>
      </x:c>
      <x:c r="H31984" s="9" t="str">
        <x:v>CEAS.Submeter_EA_208</x:v>
      </x:c>
      <x:c r="I31984" s="49" t="str">
        <x:v>Use</x:v>
      </x:c>
      <x:c r="J31984" s="31" t="str">
        <x:v>15 Minutes</x:v>
      </x:c>
      <x:c r="K31984" s="32" t="str">
        <x:v>12-22-2023 17:30:00</x:v>
      </x:c>
      <x:c r="M31984" s="53" t="str">
        <x:v>3457120.2300000000000000</x:v>
      </x:c>
      <x:c r="N31984" s="33" t="str">
        <x:v/>
      </x:c>
    </x:row>
    <x:row r="31985">
      <x:c r="B31985" s="5" t="str">
        <x:v>16322972365780539160</x:v>
      </x:c>
      <x:c r="C31985" s="44" t="str">
        <x:v>68558166</x:v>
      </x:c>
      <x:c r="F31985" s="45" t="str">
        <x:v>214-ELE01</x:v>
      </x:c>
      <x:c r="H31985" s="9" t="str">
        <x:v>CEAS.Submeter_EA_208</x:v>
      </x:c>
      <x:c r="I31985" s="49" t="str">
        <x:v>Use</x:v>
      </x:c>
      <x:c r="J31985" s="31" t="str">
        <x:v>15 Minutes</x:v>
      </x:c>
      <x:c r="K31985" s="32" t="str">
        <x:v>12-22-2023 17:45:00</x:v>
      </x:c>
      <x:c r="M31985" s="53" t="str">
        <x:v>3457123.2600000000000000</x:v>
      </x:c>
      <x:c r="N31985" s="33" t="str">
        <x:v/>
      </x:c>
    </x:row>
    <x:row r="31986">
      <x:c r="B31986" s="5" t="str">
        <x:v>10858941610707162697</x:v>
      </x:c>
      <x:c r="C31986" s="44" t="str">
        <x:v>68558170</x:v>
      </x:c>
      <x:c r="F31986" s="45" t="str">
        <x:v>214-ELE01</x:v>
      </x:c>
      <x:c r="H31986" s="9" t="str">
        <x:v>CEAS.Submeter_EA_208</x:v>
      </x:c>
      <x:c r="I31986" s="49" t="str">
        <x:v>Use</x:v>
      </x:c>
      <x:c r="J31986" s="31" t="str">
        <x:v>15 Minutes</x:v>
      </x:c>
      <x:c r="K31986" s="32" t="str">
        <x:v>12-22-2023 18:00:00</x:v>
      </x:c>
      <x:c r="M31986" s="53" t="str">
        <x:v>3457126.2300000000000000</x:v>
      </x:c>
      <x:c r="N31986" s="33" t="str">
        <x:v/>
      </x:c>
    </x:row>
    <x:row r="31987">
      <x:c r="B31987" s="5" t="str">
        <x:v>9162181072519755919</x:v>
      </x:c>
      <x:c r="C31987" s="44" t="str">
        <x:v>68558174</x:v>
      </x:c>
      <x:c r="F31987" s="45" t="str">
        <x:v>214-ELE01</x:v>
      </x:c>
      <x:c r="H31987" s="9" t="str">
        <x:v>CEAS.Submeter_EA_208</x:v>
      </x:c>
      <x:c r="I31987" s="49" t="str">
        <x:v>Use</x:v>
      </x:c>
      <x:c r="J31987" s="31" t="str">
        <x:v>15 Minutes</x:v>
      </x:c>
      <x:c r="K31987" s="32" t="str">
        <x:v>12-22-2023 18:15:00</x:v>
      </x:c>
      <x:c r="M31987" s="53" t="str">
        <x:v>3457129.2000000000000000</x:v>
      </x:c>
      <x:c r="N31987" s="33" t="str">
        <x:v/>
      </x:c>
    </x:row>
    <x:row r="31988">
      <x:c r="B31988" s="5" t="str">
        <x:v>10260930033154706637</x:v>
      </x:c>
      <x:c r="C31988" s="44" t="str">
        <x:v>68558178</x:v>
      </x:c>
      <x:c r="F31988" s="45" t="str">
        <x:v>214-ELE01</x:v>
      </x:c>
      <x:c r="H31988" s="9" t="str">
        <x:v>CEAS.Submeter_EA_208</x:v>
      </x:c>
      <x:c r="I31988" s="49" t="str">
        <x:v>Use</x:v>
      </x:c>
      <x:c r="J31988" s="31" t="str">
        <x:v>15 Minutes</x:v>
      </x:c>
      <x:c r="K31988" s="32" t="str">
        <x:v>12-22-2023 18:30:00</x:v>
      </x:c>
      <x:c r="M31988" s="53" t="str">
        <x:v>3457132.1400000000000000</x:v>
      </x:c>
      <x:c r="N31988" s="33" t="str">
        <x:v/>
      </x:c>
    </x:row>
    <x:row r="31989">
      <x:c r="B31989" s="5" t="str">
        <x:v>1903811050021121801</x:v>
      </x:c>
      <x:c r="C31989" s="44" t="str">
        <x:v>68558182</x:v>
      </x:c>
      <x:c r="F31989" s="45" t="str">
        <x:v>214-ELE01</x:v>
      </x:c>
      <x:c r="H31989" s="9" t="str">
        <x:v>CEAS.Submeter_EA_208</x:v>
      </x:c>
      <x:c r="I31989" s="49" t="str">
        <x:v>Use</x:v>
      </x:c>
      <x:c r="J31989" s="31" t="str">
        <x:v>15 Minutes</x:v>
      </x:c>
      <x:c r="K31989" s="32" t="str">
        <x:v>12-22-2023 18:45:00</x:v>
      </x:c>
      <x:c r="M31989" s="53" t="str">
        <x:v>3457135.1000000000000000</x:v>
      </x:c>
      <x:c r="N31989" s="33" t="str">
        <x:v/>
      </x:c>
    </x:row>
    <x:row r="31990">
      <x:c r="B31990" s="5" t="str">
        <x:v>12666936716119425290</x:v>
      </x:c>
      <x:c r="C31990" s="44" t="str">
        <x:v>68558186</x:v>
      </x:c>
      <x:c r="F31990" s="45" t="str">
        <x:v>214-ELE01</x:v>
      </x:c>
      <x:c r="H31990" s="9" t="str">
        <x:v>CEAS.Submeter_EA_208</x:v>
      </x:c>
      <x:c r="I31990" s="49" t="str">
        <x:v>Use</x:v>
      </x:c>
      <x:c r="J31990" s="31" t="str">
        <x:v>15 Minutes</x:v>
      </x:c>
      <x:c r="K31990" s="32" t="str">
        <x:v>12-22-2023 19:00:00</x:v>
      </x:c>
      <x:c r="M31990" s="53" t="str">
        <x:v>3457138.0700000000000000</x:v>
      </x:c>
      <x:c r="N31990" s="33" t="str">
        <x:v/>
      </x:c>
    </x:row>
    <x:row r="31991">
      <x:c r="B31991" s="5" t="str">
        <x:v>4630711781902631813</x:v>
      </x:c>
      <x:c r="C31991" s="44" t="str">
        <x:v>68558190</x:v>
      </x:c>
      <x:c r="F31991" s="45" t="str">
        <x:v>214-ELE01</x:v>
      </x:c>
      <x:c r="H31991" s="9" t="str">
        <x:v>CEAS.Submeter_EA_208</x:v>
      </x:c>
      <x:c r="I31991" s="49" t="str">
        <x:v>Use</x:v>
      </x:c>
      <x:c r="J31991" s="31" t="str">
        <x:v>15 Minutes</x:v>
      </x:c>
      <x:c r="K31991" s="32" t="str">
        <x:v>12-22-2023 19:15:00</x:v>
      </x:c>
      <x:c r="M31991" s="53" t="str">
        <x:v>3457141.0900000000000000</x:v>
      </x:c>
      <x:c r="N31991" s="33" t="str">
        <x:v/>
      </x:c>
    </x:row>
    <x:row r="31992">
      <x:c r="B31992" s="5" t="str">
        <x:v>9191721473461528809</x:v>
      </x:c>
      <x:c r="C31992" s="44" t="str">
        <x:v>68558194</x:v>
      </x:c>
      <x:c r="F31992" s="45" t="str">
        <x:v>214-ELE01</x:v>
      </x:c>
      <x:c r="H31992" s="9" t="str">
        <x:v>CEAS.Submeter_EA_208</x:v>
      </x:c>
      <x:c r="I31992" s="49" t="str">
        <x:v>Use</x:v>
      </x:c>
      <x:c r="J31992" s="31" t="str">
        <x:v>15 Minutes</x:v>
      </x:c>
      <x:c r="K31992" s="32" t="str">
        <x:v>12-22-2023 19:30:00</x:v>
      </x:c>
      <x:c r="M31992" s="53" t="str">
        <x:v>3457144.0300000000000000</x:v>
      </x:c>
      <x:c r="N31992" s="33" t="str">
        <x:v/>
      </x:c>
    </x:row>
    <x:row r="31993">
      <x:c r="B31993" s="5" t="str">
        <x:v>3417527881159472363</x:v>
      </x:c>
      <x:c r="C31993" s="44" t="str">
        <x:v>68558198</x:v>
      </x:c>
      <x:c r="F31993" s="45" t="str">
        <x:v>214-ELE01</x:v>
      </x:c>
      <x:c r="H31993" s="9" t="str">
        <x:v>CEAS.Submeter_EA_208</x:v>
      </x:c>
      <x:c r="I31993" s="49" t="str">
        <x:v>Use</x:v>
      </x:c>
      <x:c r="J31993" s="31" t="str">
        <x:v>15 Minutes</x:v>
      </x:c>
      <x:c r="K31993" s="32" t="str">
        <x:v>12-22-2023 19:45:00</x:v>
      </x:c>
      <x:c r="M31993" s="53" t="str">
        <x:v>3457147.0400000000000000</x:v>
      </x:c>
      <x:c r="N31993" s="33" t="str">
        <x:v/>
      </x:c>
    </x:row>
    <x:row r="31994">
      <x:c r="B31994" s="5" t="str">
        <x:v>6655898297939507822</x:v>
      </x:c>
      <x:c r="C31994" s="44" t="str">
        <x:v>68558202</x:v>
      </x:c>
      <x:c r="F31994" s="45" t="str">
        <x:v>214-ELE01</x:v>
      </x:c>
      <x:c r="H31994" s="9" t="str">
        <x:v>CEAS.Submeter_EA_208</x:v>
      </x:c>
      <x:c r="I31994" s="49" t="str">
        <x:v>Use</x:v>
      </x:c>
      <x:c r="J31994" s="31" t="str">
        <x:v>15 Minutes</x:v>
      </x:c>
      <x:c r="K31994" s="32" t="str">
        <x:v>12-22-2023 20:00:00</x:v>
      </x:c>
      <x:c r="M31994" s="53" t="str">
        <x:v>3457149.9700000000000000</x:v>
      </x:c>
      <x:c r="N31994" s="33" t="str">
        <x:v/>
      </x:c>
    </x:row>
    <x:row r="31995">
      <x:c r="B31995" s="5" t="str">
        <x:v>14454256180426854156</x:v>
      </x:c>
      <x:c r="C31995" s="44" t="str">
        <x:v>68558206</x:v>
      </x:c>
      <x:c r="F31995" s="45" t="str">
        <x:v>214-ELE01</x:v>
      </x:c>
      <x:c r="H31995" s="9" t="str">
        <x:v>CEAS.Submeter_EA_208</x:v>
      </x:c>
      <x:c r="I31995" s="49" t="str">
        <x:v>Use</x:v>
      </x:c>
      <x:c r="J31995" s="31" t="str">
        <x:v>15 Minutes</x:v>
      </x:c>
      <x:c r="K31995" s="32" t="str">
        <x:v>12-22-2023 20:15:00</x:v>
      </x:c>
      <x:c r="M31995" s="53" t="str">
        <x:v>3457152.9100000000000000</x:v>
      </x:c>
      <x:c r="N31995" s="33" t="str">
        <x:v/>
      </x:c>
    </x:row>
    <x:row r="31996">
      <x:c r="B31996" s="5" t="str">
        <x:v>3474961329555523372</x:v>
      </x:c>
      <x:c r="C31996" s="44" t="str">
        <x:v>68558210</x:v>
      </x:c>
      <x:c r="F31996" s="45" t="str">
        <x:v>214-ELE01</x:v>
      </x:c>
      <x:c r="H31996" s="9" t="str">
        <x:v>CEAS.Submeter_EA_208</x:v>
      </x:c>
      <x:c r="I31996" s="49" t="str">
        <x:v>Use</x:v>
      </x:c>
      <x:c r="J31996" s="31" t="str">
        <x:v>15 Minutes</x:v>
      </x:c>
      <x:c r="K31996" s="32" t="str">
        <x:v>12-22-2023 20:30:00</x:v>
      </x:c>
      <x:c r="M31996" s="53" t="str">
        <x:v>3457155.8300000000000000</x:v>
      </x:c>
      <x:c r="N31996" s="33" t="str">
        <x:v/>
      </x:c>
    </x:row>
    <x:row r="31997">
      <x:c r="B31997" s="5" t="str">
        <x:v>758842527839454177</x:v>
      </x:c>
      <x:c r="C31997" s="44" t="str">
        <x:v>68558214</x:v>
      </x:c>
      <x:c r="F31997" s="45" t="str">
        <x:v>214-ELE01</x:v>
      </x:c>
      <x:c r="H31997" s="9" t="str">
        <x:v>CEAS.Submeter_EA_208</x:v>
      </x:c>
      <x:c r="I31997" s="49" t="str">
        <x:v>Use</x:v>
      </x:c>
      <x:c r="J31997" s="31" t="str">
        <x:v>15 Minutes</x:v>
      </x:c>
      <x:c r="K31997" s="32" t="str">
        <x:v>12-22-2023 20:45:00</x:v>
      </x:c>
      <x:c r="M31997" s="53" t="str">
        <x:v>3457158.8100000000000000</x:v>
      </x:c>
      <x:c r="N31997" s="33" t="str">
        <x:v/>
      </x:c>
    </x:row>
    <x:row r="31998">
      <x:c r="B31998" s="5" t="str">
        <x:v>4609059067960283996</x:v>
      </x:c>
      <x:c r="C31998" s="44" t="str">
        <x:v>68558218</x:v>
      </x:c>
      <x:c r="F31998" s="45" t="str">
        <x:v>214-ELE01</x:v>
      </x:c>
      <x:c r="H31998" s="9" t="str">
        <x:v>CEAS.Submeter_EA_208</x:v>
      </x:c>
      <x:c r="I31998" s="49" t="str">
        <x:v>Use</x:v>
      </x:c>
      <x:c r="J31998" s="31" t="str">
        <x:v>15 Minutes</x:v>
      </x:c>
      <x:c r="K31998" s="32" t="str">
        <x:v>12-22-2023 21:00:00</x:v>
      </x:c>
      <x:c r="M31998" s="53" t="str">
        <x:v>3457161.7300000000000000</x:v>
      </x:c>
      <x:c r="N31998" s="33" t="str">
        <x:v/>
      </x:c>
    </x:row>
    <x:row r="31999">
      <x:c r="B31999" s="5" t="str">
        <x:v>8582534577364276274</x:v>
      </x:c>
      <x:c r="C31999" s="44" t="str">
        <x:v>68558222</x:v>
      </x:c>
      <x:c r="F31999" s="45" t="str">
        <x:v>214-ELE01</x:v>
      </x:c>
      <x:c r="H31999" s="9" t="str">
        <x:v>CEAS.Submeter_EA_208</x:v>
      </x:c>
      <x:c r="I31999" s="49" t="str">
        <x:v>Use</x:v>
      </x:c>
      <x:c r="J31999" s="31" t="str">
        <x:v>15 Minutes</x:v>
      </x:c>
      <x:c r="K31999" s="32" t="str">
        <x:v>12-22-2023 21:15:00</x:v>
      </x:c>
      <x:c r="M31999" s="53" t="str">
        <x:v>3457164.7500000000000000</x:v>
      </x:c>
      <x:c r="N31999" s="33" t="str">
        <x:v/>
      </x:c>
    </x:row>
    <x:row r="32000">
      <x:c r="B32000" s="5" t="str">
        <x:v>3244239907910461131</x:v>
      </x:c>
      <x:c r="C32000" s="44" t="str">
        <x:v>68558226</x:v>
      </x:c>
      <x:c r="F32000" s="45" t="str">
        <x:v>214-ELE01</x:v>
      </x:c>
      <x:c r="H32000" s="9" t="str">
        <x:v>CEAS.Submeter_EA_208</x:v>
      </x:c>
      <x:c r="I32000" s="49" t="str">
        <x:v>Use</x:v>
      </x:c>
      <x:c r="J32000" s="31" t="str">
        <x:v>15 Minutes</x:v>
      </x:c>
      <x:c r="K32000" s="32" t="str">
        <x:v>12-22-2023 21:30:00</x:v>
      </x:c>
      <x:c r="M32000" s="53" t="str">
        <x:v>3457167.6900000000000000</x:v>
      </x:c>
      <x:c r="N32000" s="33" t="str">
        <x:v/>
      </x:c>
    </x:row>
    <x:row r="32001">
      <x:c r="B32001" s="5" t="str">
        <x:v>16712833837989206521</x:v>
      </x:c>
      <x:c r="C32001" s="44" t="str">
        <x:v>68558230</x:v>
      </x:c>
      <x:c r="F32001" s="45" t="str">
        <x:v>214-ELE01</x:v>
      </x:c>
      <x:c r="H32001" s="9" t="str">
        <x:v>CEAS.Submeter_EA_208</x:v>
      </x:c>
      <x:c r="I32001" s="49" t="str">
        <x:v>Use</x:v>
      </x:c>
      <x:c r="J32001" s="31" t="str">
        <x:v>15 Minutes</x:v>
      </x:c>
      <x:c r="K32001" s="32" t="str">
        <x:v>12-22-2023 21:45:00</x:v>
      </x:c>
      <x:c r="M32001" s="53" t="str">
        <x:v>3457170.6800000000000000</x:v>
      </x:c>
      <x:c r="N32001" s="33" t="str">
        <x:v/>
      </x:c>
    </x:row>
    <x:row r="32002">
      <x:c r="B32002" s="5" t="str">
        <x:v>481775717681118917</x:v>
      </x:c>
      <x:c r="C32002" s="44" t="str">
        <x:v>68558234</x:v>
      </x:c>
      <x:c r="F32002" s="45" t="str">
        <x:v>214-ELE01</x:v>
      </x:c>
      <x:c r="H32002" s="9" t="str">
        <x:v>CEAS.Submeter_EA_208</x:v>
      </x:c>
      <x:c r="I32002" s="49" t="str">
        <x:v>Use</x:v>
      </x:c>
      <x:c r="J32002" s="31" t="str">
        <x:v>15 Minutes</x:v>
      </x:c>
      <x:c r="K32002" s="32" t="str">
        <x:v>12-22-2023 22:00:00</x:v>
      </x:c>
      <x:c r="M32002" s="53" t="str">
        <x:v>3457173.6500000000000000</x:v>
      </x:c>
      <x:c r="N32002" s="33" t="str">
        <x:v/>
      </x:c>
    </x:row>
    <x:row r="32003">
      <x:c r="B32003" s="5" t="str">
        <x:v>12134967935559951670</x:v>
      </x:c>
      <x:c r="C32003" s="44" t="str">
        <x:v>68558238</x:v>
      </x:c>
      <x:c r="F32003" s="45" t="str">
        <x:v>214-ELE01</x:v>
      </x:c>
      <x:c r="H32003" s="9" t="str">
        <x:v>CEAS.Submeter_EA_208</x:v>
      </x:c>
      <x:c r="I32003" s="49" t="str">
        <x:v>Use</x:v>
      </x:c>
      <x:c r="J32003" s="31" t="str">
        <x:v>15 Minutes</x:v>
      </x:c>
      <x:c r="K32003" s="32" t="str">
        <x:v>12-22-2023 22:15:00</x:v>
      </x:c>
      <x:c r="M32003" s="53" t="str">
        <x:v>3457176.6700000000000000</x:v>
      </x:c>
      <x:c r="N32003" s="33" t="str">
        <x:v/>
      </x:c>
    </x:row>
    <x:row r="32004">
      <x:c r="B32004" s="5" t="str">
        <x:v>4213747875274608137</x:v>
      </x:c>
      <x:c r="C32004" s="44" t="str">
        <x:v>68558242</x:v>
      </x:c>
      <x:c r="F32004" s="45" t="str">
        <x:v>214-ELE01</x:v>
      </x:c>
      <x:c r="H32004" s="9" t="str">
        <x:v>CEAS.Submeter_EA_208</x:v>
      </x:c>
      <x:c r="I32004" s="49" t="str">
        <x:v>Use</x:v>
      </x:c>
      <x:c r="J32004" s="31" t="str">
        <x:v>15 Minutes</x:v>
      </x:c>
      <x:c r="K32004" s="32" t="str">
        <x:v>12-22-2023 22:30:00</x:v>
      </x:c>
      <x:c r="M32004" s="53" t="str">
        <x:v>3457179.5600000000000000</x:v>
      </x:c>
      <x:c r="N32004" s="33" t="str">
        <x:v/>
      </x:c>
    </x:row>
    <x:row r="32005">
      <x:c r="B32005" s="5" t="str">
        <x:v>3132159660277904749</x:v>
      </x:c>
      <x:c r="C32005" s="44" t="str">
        <x:v>68558246</x:v>
      </x:c>
      <x:c r="F32005" s="45" t="str">
        <x:v>214-ELE01</x:v>
      </x:c>
      <x:c r="H32005" s="9" t="str">
        <x:v>CEAS.Submeter_EA_208</x:v>
      </x:c>
      <x:c r="I32005" s="49" t="str">
        <x:v>Use</x:v>
      </x:c>
      <x:c r="J32005" s="31" t="str">
        <x:v>15 Minutes</x:v>
      </x:c>
      <x:c r="K32005" s="32" t="str">
        <x:v>12-22-2023 22:45:00</x:v>
      </x:c>
      <x:c r="M32005" s="53" t="str">
        <x:v>3457182.4900000000000000</x:v>
      </x:c>
      <x:c r="N32005" s="33" t="str">
        <x:v/>
      </x:c>
    </x:row>
    <x:row r="32006">
      <x:c r="B32006" s="5" t="str">
        <x:v>3784278486376502788</x:v>
      </x:c>
      <x:c r="C32006" s="44" t="str">
        <x:v>68558250</x:v>
      </x:c>
      <x:c r="F32006" s="45" t="str">
        <x:v>214-ELE01</x:v>
      </x:c>
      <x:c r="H32006" s="9" t="str">
        <x:v>CEAS.Submeter_EA_208</x:v>
      </x:c>
      <x:c r="I32006" s="49" t="str">
        <x:v>Use</x:v>
      </x:c>
      <x:c r="J32006" s="31" t="str">
        <x:v>15 Minutes</x:v>
      </x:c>
      <x:c r="K32006" s="32" t="str">
        <x:v>12-22-2023 23:00:00</x:v>
      </x:c>
      <x:c r="M32006" s="53" t="str">
        <x:v>3457185.4000000000000000</x:v>
      </x:c>
      <x:c r="N32006" s="33" t="str">
        <x:v/>
      </x:c>
    </x:row>
    <x:row r="32007">
      <x:c r="B32007" s="5" t="str">
        <x:v>10634957660885935487</x:v>
      </x:c>
      <x:c r="C32007" s="44" t="str">
        <x:v>68558254</x:v>
      </x:c>
      <x:c r="F32007" s="45" t="str">
        <x:v>214-ELE01</x:v>
      </x:c>
      <x:c r="H32007" s="9" t="str">
        <x:v>CEAS.Submeter_EA_208</x:v>
      </x:c>
      <x:c r="I32007" s="49" t="str">
        <x:v>Use</x:v>
      </x:c>
      <x:c r="J32007" s="31" t="str">
        <x:v>15 Minutes</x:v>
      </x:c>
      <x:c r="K32007" s="32" t="str">
        <x:v>12-22-2023 23:15:00</x:v>
      </x:c>
      <x:c r="M32007" s="53" t="str">
        <x:v>3457188.3700000000000000</x:v>
      </x:c>
      <x:c r="N32007" s="33" t="str">
        <x:v/>
      </x:c>
    </x:row>
    <x:row r="32008">
      <x:c r="B32008" s="5" t="str">
        <x:v>3186266908824046728</x:v>
      </x:c>
      <x:c r="C32008" s="44" t="str">
        <x:v>68558258</x:v>
      </x:c>
      <x:c r="F32008" s="45" t="str">
        <x:v>214-ELE01</x:v>
      </x:c>
      <x:c r="H32008" s="9" t="str">
        <x:v>CEAS.Submeter_EA_208</x:v>
      </x:c>
      <x:c r="I32008" s="49" t="str">
        <x:v>Use</x:v>
      </x:c>
      <x:c r="J32008" s="31" t="str">
        <x:v>15 Minutes</x:v>
      </x:c>
      <x:c r="K32008" s="32" t="str">
        <x:v>12-22-2023 23:30:00</x:v>
      </x:c>
      <x:c r="M32008" s="53" t="str">
        <x:v>3457191.3100000000000000</x:v>
      </x:c>
      <x:c r="N32008" s="33" t="str">
        <x:v/>
      </x:c>
    </x:row>
    <x:row r="32009">
      <x:c r="B32009" s="5" t="str">
        <x:v>7159742418228039006</x:v>
      </x:c>
      <x:c r="C32009" s="44" t="str">
        <x:v>68558262</x:v>
      </x:c>
      <x:c r="F32009" s="45" t="str">
        <x:v>214-ELE01</x:v>
      </x:c>
      <x:c r="H32009" s="9" t="str">
        <x:v>CEAS.Submeter_EA_208</x:v>
      </x:c>
      <x:c r="I32009" s="49" t="str">
        <x:v>Use</x:v>
      </x:c>
      <x:c r="J32009" s="31" t="str">
        <x:v>15 Minutes</x:v>
      </x:c>
      <x:c r="K32009" s="32" t="str">
        <x:v>12-22-2023 23:45:00</x:v>
      </x:c>
      <x:c r="M32009" s="53" t="str">
        <x:v>3457194.3300000000000000</x:v>
      </x:c>
      <x:c r="N32009" s="33" t="str">
        <x:v/>
      </x:c>
    </x:row>
    <x:row r="32010">
      <x:c r="B32010" s="5" t="str">
        <x:v>3329321161792345890</x:v>
      </x:c>
      <x:c r="C32010" s="44" t="str">
        <x:v>68558266</x:v>
      </x:c>
      <x:c r="F32010" s="45" t="str">
        <x:v>214-ELE01</x:v>
      </x:c>
      <x:c r="H32010" s="9" t="str">
        <x:v>CEAS.Submeter_EA_208</x:v>
      </x:c>
      <x:c r="I32010" s="49" t="str">
        <x:v>Use</x:v>
      </x:c>
      <x:c r="J32010" s="31" t="str">
        <x:v>15 Minutes</x:v>
      </x:c>
      <x:c r="K32010" s="32" t="str">
        <x:v>12-23-2023 00:00:00</x:v>
      </x:c>
      <x:c r="M32010" s="53" t="str">
        <x:v>3457197.2600000000000000</x:v>
      </x:c>
      <x:c r="N32010" s="33" t="str">
        <x:v/>
      </x:c>
    </x:row>
    <x:row r="32011">
      <x:c r="B32011" s="5" t="str">
        <x:v>11147542333231897786</x:v>
      </x:c>
      <x:c r="C32011" s="44" t="str">
        <x:v>68558270</x:v>
      </x:c>
      <x:c r="F32011" s="45" t="str">
        <x:v>214-ELE01</x:v>
      </x:c>
      <x:c r="H32011" s="9" t="str">
        <x:v>CEAS.Submeter_EA_208</x:v>
      </x:c>
      <x:c r="I32011" s="49" t="str">
        <x:v>Use</x:v>
      </x:c>
      <x:c r="J32011" s="31" t="str">
        <x:v>15 Minutes</x:v>
      </x:c>
      <x:c r="K32011" s="32" t="str">
        <x:v>12-23-2023 00:15:00</x:v>
      </x:c>
      <x:c r="M32011" s="53" t="str">
        <x:v>3457200.1500000000000000</x:v>
      </x:c>
      <x:c r="N32011" s="33" t="str">
        <x:v/>
      </x:c>
    </x:row>
    <x:row r="32012">
      <x:c r="B32012" s="5" t="str">
        <x:v>5809247663778082643</x:v>
      </x:c>
      <x:c r="C32012" s="44" t="str">
        <x:v>68558274</x:v>
      </x:c>
      <x:c r="F32012" s="45" t="str">
        <x:v>214-ELE01</x:v>
      </x:c>
      <x:c r="H32012" s="9" t="str">
        <x:v>CEAS.Submeter_EA_208</x:v>
      </x:c>
      <x:c r="I32012" s="49" t="str">
        <x:v>Use</x:v>
      </x:c>
      <x:c r="J32012" s="31" t="str">
        <x:v>15 Minutes</x:v>
      </x:c>
      <x:c r="K32012" s="32" t="str">
        <x:v>12-23-2023 00:30:00</x:v>
      </x:c>
      <x:c r="M32012" s="53" t="str">
        <x:v>3457203.0900000000000000</x:v>
      </x:c>
      <x:c r="N32012" s="33" t="str">
        <x:v/>
      </x:c>
    </x:row>
    <x:row r="32013">
      <x:c r="B32013" s="5" t="str">
        <x:v>13534651642888805326</x:v>
      </x:c>
      <x:c r="C32013" s="44" t="str">
        <x:v>68558278</x:v>
      </x:c>
      <x:c r="F32013" s="45" t="str">
        <x:v>214-ELE01</x:v>
      </x:c>
      <x:c r="H32013" s="9" t="str">
        <x:v>CEAS.Submeter_EA_208</x:v>
      </x:c>
      <x:c r="I32013" s="49" t="str">
        <x:v>Use</x:v>
      </x:c>
      <x:c r="J32013" s="31" t="str">
        <x:v>15 Minutes</x:v>
      </x:c>
      <x:c r="K32013" s="32" t="str">
        <x:v>12-23-2023 00:45:00</x:v>
      </x:c>
      <x:c r="M32013" s="53" t="str">
        <x:v>3457205.9900000000000000</x:v>
      </x:c>
      <x:c r="N32013" s="33" t="str">
        <x:v/>
      </x:c>
    </x:row>
    <x:row r="32014">
      <x:c r="B32014" s="5" t="str">
        <x:v>9089979151344091280</x:v>
      </x:c>
      <x:c r="C32014" s="44" t="str">
        <x:v>68558282</x:v>
      </x:c>
      <x:c r="F32014" s="45" t="str">
        <x:v>214-ELE01</x:v>
      </x:c>
      <x:c r="H32014" s="9" t="str">
        <x:v>CEAS.Submeter_EA_208</x:v>
      </x:c>
      <x:c r="I32014" s="49" t="str">
        <x:v>Use</x:v>
      </x:c>
      <x:c r="J32014" s="31" t="str">
        <x:v>15 Minutes</x:v>
      </x:c>
      <x:c r="K32014" s="32" t="str">
        <x:v>12-23-2023 01:00:00</x:v>
      </x:c>
      <x:c r="M32014" s="53" t="str">
        <x:v>3457208.9500000000000000</x:v>
      </x:c>
      <x:c r="N32014" s="33" t="str">
        <x:v/>
      </x:c>
    </x:row>
    <x:row r="32015">
      <x:c r="B32015" s="5" t="str">
        <x:v>6989032672818725475</x:v>
      </x:c>
      <x:c r="C32015" s="44" t="str">
        <x:v>68558286</x:v>
      </x:c>
      <x:c r="F32015" s="45" t="str">
        <x:v>214-ELE01</x:v>
      </x:c>
      <x:c r="H32015" s="9" t="str">
        <x:v>CEAS.Submeter_EA_208</x:v>
      </x:c>
      <x:c r="I32015" s="49" t="str">
        <x:v>Use</x:v>
      </x:c>
      <x:c r="J32015" s="31" t="str">
        <x:v>15 Minutes</x:v>
      </x:c>
      <x:c r="K32015" s="32" t="str">
        <x:v>12-23-2023 01:15:00</x:v>
      </x:c>
      <x:c r="M32015" s="53" t="str">
        <x:v>3457211.8900000000000000</x:v>
      </x:c>
      <x:c r="N32015" s="33" t="str">
        <x:v/>
      </x:c>
    </x:row>
    <x:row r="32016">
      <x:c r="B32016" s="5" t="str">
        <x:v>5909042182960106830</x:v>
      </x:c>
      <x:c r="C32016" s="44" t="str">
        <x:v>68558290</x:v>
      </x:c>
      <x:c r="F32016" s="45" t="str">
        <x:v>214-ELE01</x:v>
      </x:c>
      <x:c r="H32016" s="9" t="str">
        <x:v>CEAS.Submeter_EA_208</x:v>
      </x:c>
      <x:c r="I32016" s="49" t="str">
        <x:v>Use</x:v>
      </x:c>
      <x:c r="J32016" s="31" t="str">
        <x:v>15 Minutes</x:v>
      </x:c>
      <x:c r="K32016" s="32" t="str">
        <x:v>12-23-2023 01:30:00</x:v>
      </x:c>
      <x:c r="M32016" s="53" t="str">
        <x:v>3457214.8100000000000000</x:v>
      </x:c>
      <x:c r="N32016" s="33" t="str">
        <x:v/>
      </x:c>
    </x:row>
    <x:row r="32017">
      <x:c r="B32017" s="5" t="str">
        <x:v>14798437884526864363</x:v>
      </x:c>
      <x:c r="C32017" s="44" t="str">
        <x:v>68558294</x:v>
      </x:c>
      <x:c r="F32017" s="45" t="str">
        <x:v>214-ELE01</x:v>
      </x:c>
      <x:c r="H32017" s="9" t="str">
        <x:v>CEAS.Submeter_EA_208</x:v>
      </x:c>
      <x:c r="I32017" s="49" t="str">
        <x:v>Use</x:v>
      </x:c>
      <x:c r="J32017" s="31" t="str">
        <x:v>15 Minutes</x:v>
      </x:c>
      <x:c r="K32017" s="32" t="str">
        <x:v>12-23-2023 01:45:00</x:v>
      </x:c>
      <x:c r="M32017" s="53" t="str">
        <x:v>3457217.7600000000000000</x:v>
      </x:c>
      <x:c r="N32017" s="33" t="str">
        <x:v/>
      </x:c>
    </x:row>
    <x:row r="32018">
      <x:c r="B32018" s="5" t="str">
        <x:v>17629296161119031765</x:v>
      </x:c>
      <x:c r="C32018" s="44" t="str">
        <x:v>68558298</x:v>
      </x:c>
      <x:c r="F32018" s="45" t="str">
        <x:v>214-ELE01</x:v>
      </x:c>
      <x:c r="H32018" s="9" t="str">
        <x:v>CEAS.Submeter_EA_208</x:v>
      </x:c>
      <x:c r="I32018" s="49" t="str">
        <x:v>Use</x:v>
      </x:c>
      <x:c r="J32018" s="31" t="str">
        <x:v>15 Minutes</x:v>
      </x:c>
      <x:c r="K32018" s="32" t="str">
        <x:v>12-23-2023 02:00:00</x:v>
      </x:c>
      <x:c r="M32018" s="53" t="str">
        <x:v>3457220.6900000000000000</x:v>
      </x:c>
      <x:c r="N32018" s="33" t="str">
        <x:v/>
      </x:c>
    </x:row>
    <x:row r="32019">
      <x:c r="B32019" s="5" t="str">
        <x:v>3845315381160351921</x:v>
      </x:c>
      <x:c r="C32019" s="44" t="str">
        <x:v>68558302</x:v>
      </x:c>
      <x:c r="F32019" s="45" t="str">
        <x:v>214-ELE01</x:v>
      </x:c>
      <x:c r="H32019" s="9" t="str">
        <x:v>CEAS.Submeter_EA_208</x:v>
      </x:c>
      <x:c r="I32019" s="49" t="str">
        <x:v>Use</x:v>
      </x:c>
      <x:c r="J32019" s="31" t="str">
        <x:v>15 Minutes</x:v>
      </x:c>
      <x:c r="K32019" s="32" t="str">
        <x:v>12-23-2023 02:15:00</x:v>
      </x:c>
      <x:c r="M32019" s="53" t="str">
        <x:v>3457223.6000000000000000</x:v>
      </x:c>
      <x:c r="N32019" s="33" t="str">
        <x:v/>
      </x:c>
    </x:row>
    <x:row r="32020">
      <x:c r="B32020" s="5" t="str">
        <x:v>17678844774670838780</x:v>
      </x:c>
      <x:c r="C32020" s="44" t="str">
        <x:v>68558306</x:v>
      </x:c>
      <x:c r="F32020" s="45" t="str">
        <x:v>214-ELE01</x:v>
      </x:c>
      <x:c r="H32020" s="9" t="str">
        <x:v>CEAS.Submeter_EA_208</x:v>
      </x:c>
      <x:c r="I32020" s="49" t="str">
        <x:v>Use</x:v>
      </x:c>
      <x:c r="J32020" s="31" t="str">
        <x:v>15 Minutes</x:v>
      </x:c>
      <x:c r="K32020" s="32" t="str">
        <x:v>12-23-2023 02:30:00</x:v>
      </x:c>
      <x:c r="M32020" s="53" t="str">
        <x:v>3457226.6300000000000000</x:v>
      </x:c>
      <x:c r="N32020" s="33" t="str">
        <x:v/>
      </x:c>
    </x:row>
    <x:row r="32021">
      <x:c r="B32021" s="5" t="str">
        <x:v>3499854484639191473</x:v>
      </x:c>
      <x:c r="C32021" s="44" t="str">
        <x:v>68558310</x:v>
      </x:c>
      <x:c r="F32021" s="45" t="str">
        <x:v>214-ELE01</x:v>
      </x:c>
      <x:c r="H32021" s="9" t="str">
        <x:v>CEAS.Submeter_EA_208</x:v>
      </x:c>
      <x:c r="I32021" s="49" t="str">
        <x:v>Use</x:v>
      </x:c>
      <x:c r="J32021" s="31" t="str">
        <x:v>15 Minutes</x:v>
      </x:c>
      <x:c r="K32021" s="32" t="str">
        <x:v>12-23-2023 02:45:00</x:v>
      </x:c>
      <x:c r="M32021" s="53" t="str">
        <x:v>3457229.5500000000000000</x:v>
      </x:c>
      <x:c r="N32021" s="33" t="str">
        <x:v/>
      </x:c>
    </x:row>
    <x:row r="32022">
      <x:c r="B32022" s="5" t="str">
        <x:v>6330712761231358875</x:v>
      </x:c>
      <x:c r="C32022" s="44" t="str">
        <x:v>68558314</x:v>
      </x:c>
      <x:c r="F32022" s="45" t="str">
        <x:v>214-ELE01</x:v>
      </x:c>
      <x:c r="H32022" s="9" t="str">
        <x:v>CEAS.Submeter_EA_208</x:v>
      </x:c>
      <x:c r="I32022" s="49" t="str">
        <x:v>Use</x:v>
      </x:c>
      <x:c r="J32022" s="31" t="str">
        <x:v>15 Minutes</x:v>
      </x:c>
      <x:c r="K32022" s="32" t="str">
        <x:v>12-23-2023 03:00:00</x:v>
      </x:c>
      <x:c r="M32022" s="53" t="str">
        <x:v>3457232.4800000000000000</x:v>
      </x:c>
      <x:c r="N32022" s="33" t="str">
        <x:v/>
      </x:c>
    </x:row>
    <x:row r="32023">
      <x:c r="B32023" s="5" t="str">
        <x:v>850797443203214460</x:v>
      </x:c>
      <x:c r="C32023" s="44" t="str">
        <x:v>68558318</x:v>
      </x:c>
      <x:c r="F32023" s="45" t="str">
        <x:v>214-ELE01</x:v>
      </x:c>
      <x:c r="H32023" s="9" t="str">
        <x:v>CEAS.Submeter_EA_208</x:v>
      </x:c>
      <x:c r="I32023" s="49" t="str">
        <x:v>Use</x:v>
      </x:c>
      <x:c r="J32023" s="31" t="str">
        <x:v>15 Minutes</x:v>
      </x:c>
      <x:c r="K32023" s="32" t="str">
        <x:v>12-23-2023 03:15:00</x:v>
      </x:c>
      <x:c r="M32023" s="53" t="str">
        <x:v>3457235.3900000000000000</x:v>
      </x:c>
      <x:c r="N32023" s="33" t="str">
        <x:v/>
      </x:c>
    </x:row>
    <x:row r="32024">
      <x:c r="B32024" s="5" t="str">
        <x:v>12101401445882172929</x:v>
      </x:c>
      <x:c r="C32024" s="44" t="str">
        <x:v>68558322</x:v>
      </x:c>
      <x:c r="F32024" s="45" t="str">
        <x:v>214-ELE01</x:v>
      </x:c>
      <x:c r="H32024" s="9" t="str">
        <x:v>CEAS.Submeter_EA_208</x:v>
      </x:c>
      <x:c r="I32024" s="49" t="str">
        <x:v>Use</x:v>
      </x:c>
      <x:c r="J32024" s="31" t="str">
        <x:v>15 Minutes</x:v>
      </x:c>
      <x:c r="K32024" s="32" t="str">
        <x:v>12-23-2023 03:30:00</x:v>
      </x:c>
      <x:c r="M32024" s="53" t="str">
        <x:v>3457238.3700000000000000</x:v>
      </x:c>
      <x:c r="N32024" s="33" t="str">
        <x:v/>
      </x:c>
    </x:row>
    <x:row r="32025">
      <x:c r="B32025" s="5" t="str">
        <x:v>1453015254659967647</x:v>
      </x:c>
      <x:c r="C32025" s="44" t="str">
        <x:v>68558326</x:v>
      </x:c>
      <x:c r="F32025" s="45" t="str">
        <x:v>214-ELE01</x:v>
      </x:c>
      <x:c r="H32025" s="9" t="str">
        <x:v>CEAS.Submeter_EA_208</x:v>
      </x:c>
      <x:c r="I32025" s="49" t="str">
        <x:v>Use</x:v>
      </x:c>
      <x:c r="J32025" s="31" t="str">
        <x:v>15 Minutes</x:v>
      </x:c>
      <x:c r="K32025" s="32" t="str">
        <x:v>12-23-2023 03:45:00</x:v>
      </x:c>
      <x:c r="M32025" s="53" t="str">
        <x:v>3457241.3100000000000000</x:v>
      </x:c>
      <x:c r="N32025" s="33" t="str">
        <x:v/>
      </x:c>
    </x:row>
    <x:row r="32026">
      <x:c r="B32026" s="5" t="str">
        <x:v>9338937255652830715</x:v>
      </x:c>
      <x:c r="C32026" s="44" t="str">
        <x:v>68558330</x:v>
      </x:c>
      <x:c r="F32026" s="45" t="str">
        <x:v>214-ELE01</x:v>
      </x:c>
      <x:c r="H32026" s="9" t="str">
        <x:v>CEAS.Submeter_EA_208</x:v>
      </x:c>
      <x:c r="I32026" s="49" t="str">
        <x:v>Use</x:v>
      </x:c>
      <x:c r="J32026" s="31" t="str">
        <x:v>15 Minutes</x:v>
      </x:c>
      <x:c r="K32026" s="32" t="str">
        <x:v>12-23-2023 04:00:00</x:v>
      </x:c>
      <x:c r="M32026" s="53" t="str">
        <x:v>3457244.3300000000000000</x:v>
      </x:c>
      <x:c r="N32026" s="33" t="str">
        <x:v/>
      </x:c>
    </x:row>
    <x:row r="32027">
      <x:c r="B32027" s="5" t="str">
        <x:v>7642176717465423937</x:v>
      </x:c>
      <x:c r="C32027" s="44" t="str">
        <x:v>68558334</x:v>
      </x:c>
      <x:c r="F32027" s="45" t="str">
        <x:v>214-ELE01</x:v>
      </x:c>
      <x:c r="H32027" s="9" t="str">
        <x:v>CEAS.Submeter_EA_208</x:v>
      </x:c>
      <x:c r="I32027" s="49" t="str">
        <x:v>Use</x:v>
      </x:c>
      <x:c r="J32027" s="31" t="str">
        <x:v>15 Minutes</x:v>
      </x:c>
      <x:c r="K32027" s="32" t="str">
        <x:v>12-23-2023 04:15:00</x:v>
      </x:c>
      <x:c r="M32027" s="53" t="str">
        <x:v>3457247.3000000000000000</x:v>
      </x:c>
      <x:c r="N32027" s="33" t="str">
        <x:v/>
      </x:c>
    </x:row>
    <x:row r="32028">
      <x:c r="B32028" s="5" t="str">
        <x:v>10779642205157699489</x:v>
      </x:c>
      <x:c r="C32028" s="44" t="str">
        <x:v>68558338</x:v>
      </x:c>
      <x:c r="F32028" s="45" t="str">
        <x:v>214-ELE01</x:v>
      </x:c>
      <x:c r="H32028" s="9" t="str">
        <x:v>CEAS.Submeter_EA_208</x:v>
      </x:c>
      <x:c r="I32028" s="49" t="str">
        <x:v>Use</x:v>
      </x:c>
      <x:c r="J32028" s="31" t="str">
        <x:v>15 Minutes</x:v>
      </x:c>
      <x:c r="K32028" s="32" t="str">
        <x:v>12-23-2023 04:30:00</x:v>
      </x:c>
      <x:c r="M32028" s="53" t="str">
        <x:v>3457250.2200000000000000</x:v>
      </x:c>
      <x:c r="N32028" s="33" t="str">
        <x:v/>
      </x:c>
    </x:row>
    <x:row r="32029">
      <x:c r="B32029" s="5" t="str">
        <x:v>17811192505147679018</x:v>
      </x:c>
      <x:c r="C32029" s="44" t="str">
        <x:v>68558342</x:v>
      </x:c>
      <x:c r="F32029" s="45" t="str">
        <x:v>214-ELE01</x:v>
      </x:c>
      <x:c r="H32029" s="9" t="str">
        <x:v>CEAS.Submeter_EA_208</x:v>
      </x:c>
      <x:c r="I32029" s="49" t="str">
        <x:v>Use</x:v>
      </x:c>
      <x:c r="J32029" s="31" t="str">
        <x:v>15 Minutes</x:v>
      </x:c>
      <x:c r="K32029" s="32" t="str">
        <x:v>12-23-2023 04:45:00</x:v>
      </x:c>
      <x:c r="M32029" s="53" t="str">
        <x:v>3457253.2100000000000000</x:v>
      </x:c>
      <x:c r="N32029" s="33" t="str">
        <x:v/>
      </x:c>
    </x:row>
    <x:row r="32030">
      <x:c r="B32030" s="5" t="str">
        <x:v>10852654086791181277</x:v>
      </x:c>
      <x:c r="C32030" s="44" t="str">
        <x:v>68558346</x:v>
      </x:c>
      <x:c r="F32030" s="45" t="str">
        <x:v>214-ELE01</x:v>
      </x:c>
      <x:c r="H32030" s="9" t="str">
        <x:v>CEAS.Submeter_EA_208</x:v>
      </x:c>
      <x:c r="I32030" s="49" t="str">
        <x:v>Use</x:v>
      </x:c>
      <x:c r="J32030" s="31" t="str">
        <x:v>15 Minutes</x:v>
      </x:c>
      <x:c r="K32030" s="32" t="str">
        <x:v>12-23-2023 05:00:00</x:v>
      </x:c>
      <x:c r="M32030" s="53" t="str">
        <x:v>3457256.2700000000000000</x:v>
      </x:c>
      <x:c r="N32030" s="33" t="str">
        <x:v/>
      </x:c>
    </x:row>
    <x:row r="32031">
      <x:c r="B32031" s="5" t="str">
        <x:v>16864846123252498389</x:v>
      </x:c>
      <x:c r="C32031" s="44" t="str">
        <x:v>68558350</x:v>
      </x:c>
      <x:c r="F32031" s="45" t="str">
        <x:v>214-ELE01</x:v>
      </x:c>
      <x:c r="H32031" s="9" t="str">
        <x:v>CEAS.Submeter_EA_208</x:v>
      </x:c>
      <x:c r="I32031" s="49" t="str">
        <x:v>Use</x:v>
      </x:c>
      <x:c r="J32031" s="31" t="str">
        <x:v>15 Minutes</x:v>
      </x:c>
      <x:c r="K32031" s="32" t="str">
        <x:v>12-23-2023 05:15:00</x:v>
      </x:c>
      <x:c r="M32031" s="53" t="str">
        <x:v>3457259.2700000000000000</x:v>
      </x:c>
      <x:c r="N32031" s="33" t="str">
        <x:v/>
      </x:c>
    </x:row>
    <x:row r="32032">
      <x:c r="B32032" s="5" t="str">
        <x:v>4025085779273385514</x:v>
      </x:c>
      <x:c r="C32032" s="44" t="str">
        <x:v>68558354</x:v>
      </x:c>
      <x:c r="F32032" s="45" t="str">
        <x:v>214-ELE01</x:v>
      </x:c>
      <x:c r="H32032" s="9" t="str">
        <x:v>CEAS.Submeter_EA_208</x:v>
      </x:c>
      <x:c r="I32032" s="49" t="str">
        <x:v>Use</x:v>
      </x:c>
      <x:c r="J32032" s="31" t="str">
        <x:v>15 Minutes</x:v>
      </x:c>
      <x:c r="K32032" s="32" t="str">
        <x:v>12-23-2023 05:30:00</x:v>
      </x:c>
      <x:c r="M32032" s="53" t="str">
        <x:v>3457262.3600000000000000</x:v>
      </x:c>
      <x:c r="N32032" s="33" t="str">
        <x:v/>
      </x:c>
    </x:row>
    <x:row r="32033">
      <x:c r="B32033" s="5" t="str">
        <x:v>15678277997152218267</x:v>
      </x:c>
      <x:c r="C32033" s="44" t="str">
        <x:v>68558358</x:v>
      </x:c>
      <x:c r="F32033" s="45" t="str">
        <x:v>214-ELE01</x:v>
      </x:c>
      <x:c r="H32033" s="9" t="str">
        <x:v>CEAS.Submeter_EA_208</x:v>
      </x:c>
      <x:c r="I32033" s="49" t="str">
        <x:v>Use</x:v>
      </x:c>
      <x:c r="J32033" s="31" t="str">
        <x:v>15 Minutes</x:v>
      </x:c>
      <x:c r="K32033" s="32" t="str">
        <x:v>12-23-2023 05:45:00</x:v>
      </x:c>
      <x:c r="M32033" s="53" t="str">
        <x:v>3457265.3800000000000000</x:v>
      </x:c>
      <x:c r="N32033" s="33" t="str">
        <x:v/>
      </x:c>
    </x:row>
    <x:row r="32034">
      <x:c r="B32034" s="5" t="str">
        <x:v>7450450725766766584</x:v>
      </x:c>
      <x:c r="C32034" s="44" t="str">
        <x:v>68558362</x:v>
      </x:c>
      <x:c r="F32034" s="45" t="str">
        <x:v>214-ELE01</x:v>
      </x:c>
      <x:c r="H32034" s="9" t="str">
        <x:v>CEAS.Submeter_EA_208</x:v>
      </x:c>
      <x:c r="I32034" s="49" t="str">
        <x:v>Use</x:v>
      </x:c>
      <x:c r="J32034" s="31" t="str">
        <x:v>15 Minutes</x:v>
      </x:c>
      <x:c r="K32034" s="32" t="str">
        <x:v>12-23-2023 06:00:00</x:v>
      </x:c>
      <x:c r="M32034" s="53" t="str">
        <x:v>3457268.2800000000000000</x:v>
      </x:c>
      <x:c r="N32034" s="33" t="str">
        <x:v/>
      </x:c>
    </x:row>
    <x:row r="32035">
      <x:c r="B32035" s="5" t="str">
        <x:v>11171375554139463250</x:v>
      </x:c>
      <x:c r="C32035" s="44" t="str">
        <x:v>68558366</x:v>
      </x:c>
      <x:c r="F32035" s="45" t="str">
        <x:v>214-ELE01</x:v>
      </x:c>
      <x:c r="H32035" s="9" t="str">
        <x:v>CEAS.Submeter_EA_208</x:v>
      </x:c>
      <x:c r="I32035" s="49" t="str">
        <x:v>Use</x:v>
      </x:c>
      <x:c r="J32035" s="31" t="str">
        <x:v>15 Minutes</x:v>
      </x:c>
      <x:c r="K32035" s="32" t="str">
        <x:v>12-23-2023 06:15:00</x:v>
      </x:c>
      <x:c r="M32035" s="53" t="str">
        <x:v>3457271.2600000000000000</x:v>
      </x:c>
      <x:c r="N32035" s="33" t="str">
        <x:v/>
      </x:c>
    </x:row>
    <x:row r="32036">
      <x:c r="B32036" s="5" t="str">
        <x:v>6013952010166194937</x:v>
      </x:c>
      <x:c r="C32036" s="44" t="str">
        <x:v>68558370</x:v>
      </x:c>
      <x:c r="F32036" s="45" t="str">
        <x:v>214-ELE01</x:v>
      </x:c>
      <x:c r="H32036" s="9" t="str">
        <x:v>CEAS.Submeter_EA_208</x:v>
      </x:c>
      <x:c r="I32036" s="49" t="str">
        <x:v>Use</x:v>
      </x:c>
      <x:c r="J32036" s="31" t="str">
        <x:v>15 Minutes</x:v>
      </x:c>
      <x:c r="K32036" s="32" t="str">
        <x:v>12-23-2023 06:30:00</x:v>
      </x:c>
      <x:c r="M32036" s="53" t="str">
        <x:v>3457274.2200000000000000</x:v>
      </x:c>
      <x:c r="N32036" s="33" t="str">
        <x:v/>
      </x:c>
    </x:row>
    <x:row r="32037">
      <x:c r="B32037" s="5" t="str">
        <x:v>534036692138050522</x:v>
      </x:c>
      <x:c r="C32037" s="44" t="str">
        <x:v>68558374</x:v>
      </x:c>
      <x:c r="F32037" s="45" t="str">
        <x:v>214-ELE01</x:v>
      </x:c>
      <x:c r="H32037" s="9" t="str">
        <x:v>CEAS.Submeter_EA_208</x:v>
      </x:c>
      <x:c r="I32037" s="49" t="str">
        <x:v>Use</x:v>
      </x:c>
      <x:c r="J32037" s="31" t="str">
        <x:v>15 Minutes</x:v>
      </x:c>
      <x:c r="K32037" s="32" t="str">
        <x:v>12-23-2023 06:45:00</x:v>
      </x:c>
      <x:c r="M32037" s="53" t="str">
        <x:v>3457277.1300000000000000</x:v>
      </x:c>
      <x:c r="N32037" s="33" t="str">
        <x:v/>
      </x:c>
    </x:row>
    <x:row r="32038">
      <x:c r="B32038" s="5" t="str">
        <x:v>5403611495787542758</x:v>
      </x:c>
      <x:c r="C32038" s="44" t="str">
        <x:v>68558378</x:v>
      </x:c>
      <x:c r="F32038" s="45" t="str">
        <x:v>214-ELE01</x:v>
      </x:c>
      <x:c r="H32038" s="9" t="str">
        <x:v>CEAS.Submeter_EA_208</x:v>
      </x:c>
      <x:c r="I32038" s="49" t="str">
        <x:v>Use</x:v>
      </x:c>
      <x:c r="J32038" s="31" t="str">
        <x:v>15 Minutes</x:v>
      </x:c>
      <x:c r="K32038" s="32" t="str">
        <x:v>12-23-2023 07:00:00</x:v>
      </x:c>
      <x:c r="M32038" s="53" t="str">
        <x:v>3457280.0400000000000000</x:v>
      </x:c>
      <x:c r="N32038" s="33" t="str">
        <x:v/>
      </x:c>
    </x:row>
    <x:row r="32039">
      <x:c r="B32039" s="5" t="str">
        <x:v>4429940502894762549</x:v>
      </x:c>
      <x:c r="C32039" s="44" t="str">
        <x:v>68558382</x:v>
      </x:c>
      <x:c r="F32039" s="45" t="str">
        <x:v>214-ELE01</x:v>
      </x:c>
      <x:c r="H32039" s="9" t="str">
        <x:v>CEAS.Submeter_EA_208</x:v>
      </x:c>
      <x:c r="I32039" s="49" t="str">
        <x:v>Use</x:v>
      </x:c>
      <x:c r="J32039" s="31" t="str">
        <x:v>15 Minutes</x:v>
      </x:c>
      <x:c r="K32039" s="32" t="str">
        <x:v>12-23-2023 07:15:00</x:v>
      </x:c>
      <x:c r="M32039" s="53" t="str">
        <x:v>3457282.9500000000000000</x:v>
      </x:c>
      <x:c r="N32039" s="33" t="str">
        <x:v/>
      </x:c>
    </x:row>
    <x:row r="32040">
      <x:c r="B32040" s="5" t="str">
        <x:v>1130362360498272240</x:v>
      </x:c>
      <x:c r="C32040" s="44" t="str">
        <x:v>68558386</x:v>
      </x:c>
      <x:c r="F32040" s="45" t="str">
        <x:v>214-ELE01</x:v>
      </x:c>
      <x:c r="H32040" s="9" t="str">
        <x:v>CEAS.Submeter_EA_208</x:v>
      </x:c>
      <x:c r="I32040" s="49" t="str">
        <x:v>Use</x:v>
      </x:c>
      <x:c r="J32040" s="31" t="str">
        <x:v>15 Minutes</x:v>
      </x:c>
      <x:c r="K32040" s="32" t="str">
        <x:v>12-23-2023 07:30:00</x:v>
      </x:c>
      <x:c r="M32040" s="53" t="str">
        <x:v>3457285.8700000000000000</x:v>
      </x:c>
      <x:c r="N32040" s="33" t="str">
        <x:v/>
      </x:c>
    </x:row>
    <x:row r="32041">
      <x:c r="B32041" s="5" t="str">
        <x:v>9181270924016914186</x:v>
      </x:c>
      <x:c r="C32041" s="44" t="str">
        <x:v>68558390</x:v>
      </x:c>
      <x:c r="F32041" s="45" t="str">
        <x:v>214-ELE01</x:v>
      </x:c>
      <x:c r="H32041" s="9" t="str">
        <x:v>CEAS.Submeter_EA_208</x:v>
      </x:c>
      <x:c r="I32041" s="49" t="str">
        <x:v>Use</x:v>
      </x:c>
      <x:c r="J32041" s="31" t="str">
        <x:v>15 Minutes</x:v>
      </x:c>
      <x:c r="K32041" s="32" t="str">
        <x:v>12-23-2023 07:45:00</x:v>
      </x:c>
      <x:c r="M32041" s="53" t="str">
        <x:v>3457288.8500000000000000</x:v>
      </x:c>
      <x:c r="N32041" s="33" t="str">
        <x:v/>
      </x:c>
    </x:row>
    <x:row r="32042">
      <x:c r="B32042" s="5" t="str">
        <x:v>13031487464137744005</x:v>
      </x:c>
      <x:c r="C32042" s="44" t="str">
        <x:v>68558394</x:v>
      </x:c>
      <x:c r="F32042" s="45" t="str">
        <x:v>214-ELE01</x:v>
      </x:c>
      <x:c r="H32042" s="9" t="str">
        <x:v>CEAS.Submeter_EA_208</x:v>
      </x:c>
      <x:c r="I32042" s="49" t="str">
        <x:v>Use</x:v>
      </x:c>
      <x:c r="J32042" s="31" t="str">
        <x:v>15 Minutes</x:v>
      </x:c>
      <x:c r="K32042" s="32" t="str">
        <x:v>12-23-2023 08:00:00</x:v>
      </x:c>
      <x:c r="M32042" s="53" t="str">
        <x:v>3457291.7700000000000000</x:v>
      </x:c>
      <x:c r="N32042" s="33" t="str">
        <x:v/>
      </x:c>
    </x:row>
    <x:row r="32043">
      <x:c r="B32043" s="5" t="str">
        <x:v>10315368662421674810</x:v>
      </x:c>
      <x:c r="C32043" s="44" t="str">
        <x:v>68558398</x:v>
      </x:c>
      <x:c r="F32043" s="45" t="str">
        <x:v>214-ELE01</x:v>
      </x:c>
      <x:c r="H32043" s="9" t="str">
        <x:v>CEAS.Submeter_EA_208</x:v>
      </x:c>
      <x:c r="I32043" s="49" t="str">
        <x:v>Use</x:v>
      </x:c>
      <x:c r="J32043" s="31" t="str">
        <x:v>15 Minutes</x:v>
      </x:c>
      <x:c r="K32043" s="32" t="str">
        <x:v>12-23-2023 08:15:00</x:v>
      </x:c>
      <x:c r="M32043" s="53" t="str">
        <x:v>3457294.7500000000000000</x:v>
      </x:c>
      <x:c r="N32043" s="33" t="str">
        <x:v/>
      </x:c>
    </x:row>
    <x:row r="32044">
      <x:c r="B32044" s="5" t="str">
        <x:v>8278523034320150966</x:v>
      </x:c>
      <x:c r="C32044" s="44" t="str">
        <x:v>68558402</x:v>
      </x:c>
      <x:c r="F32044" s="45" t="str">
        <x:v>214-ELE01</x:v>
      </x:c>
      <x:c r="H32044" s="9" t="str">
        <x:v>CEAS.Submeter_EA_208</x:v>
      </x:c>
      <x:c r="I32044" s="49" t="str">
        <x:v>Use</x:v>
      </x:c>
      <x:c r="J32044" s="31" t="str">
        <x:v>15 Minutes</x:v>
      </x:c>
      <x:c r="K32044" s="32" t="str">
        <x:v>12-23-2023 08:30:00</x:v>
      </x:c>
      <x:c r="M32044" s="53" t="str">
        <x:v>3457297.6600000000000000</x:v>
      </x:c>
      <x:c r="N32044" s="33" t="str">
        <x:v/>
      </x:c>
    </x:row>
    <x:row r="32045">
      <x:c r="B32045" s="5" t="str">
        <x:v>2271642049939004470</x:v>
      </x:c>
      <x:c r="C32045" s="44" t="str">
        <x:v>68558406</x:v>
      </x:c>
      <x:c r="F32045" s="45" t="str">
        <x:v>214-ELE01</x:v>
      </x:c>
      <x:c r="H32045" s="9" t="str">
        <x:v>CEAS.Submeter_EA_208</x:v>
      </x:c>
      <x:c r="I32045" s="49" t="str">
        <x:v>Use</x:v>
      </x:c>
      <x:c r="J32045" s="31" t="str">
        <x:v>15 Minutes</x:v>
      </x:c>
      <x:c r="K32045" s="32" t="str">
        <x:v>12-23-2023 08:45:00</x:v>
      </x:c>
      <x:c r="M32045" s="53" t="str">
        <x:v>3457300.5800000000000000</x:v>
      </x:c>
      <x:c r="N32045" s="33" t="str">
        <x:v/>
      </x:c>
    </x:row>
    <x:row r="32046">
      <x:c r="B32046" s="5" t="str">
        <x:v>885044348980277675</x:v>
      </x:c>
      <x:c r="C32046" s="44" t="str">
        <x:v>68558410</x:v>
      </x:c>
      <x:c r="F32046" s="45" t="str">
        <x:v>214-ELE01</x:v>
      </x:c>
      <x:c r="H32046" s="9" t="str">
        <x:v>CEAS.Submeter_EA_208</x:v>
      </x:c>
      <x:c r="I32046" s="49" t="str">
        <x:v>Use</x:v>
      </x:c>
      <x:c r="J32046" s="31" t="str">
        <x:v>15 Minutes</x:v>
      </x:c>
      <x:c r="K32046" s="32" t="str">
        <x:v>12-23-2023 09:00:00</x:v>
      </x:c>
      <x:c r="M32046" s="53" t="str">
        <x:v>3457303.5100000000000000</x:v>
      </x:c>
      <x:c r="N32046" s="33" t="str">
        <x:v/>
      </x:c>
    </x:row>
    <x:row r="32047">
      <x:c r="B32047" s="5" t="str">
        <x:v>9049360061292284822</x:v>
      </x:c>
      <x:c r="C32047" s="44" t="str">
        <x:v>68558414</x:v>
      </x:c>
      <x:c r="F32047" s="45" t="str">
        <x:v>214-ELE01</x:v>
      </x:c>
      <x:c r="H32047" s="9" t="str">
        <x:v>CEAS.Submeter_EA_208</x:v>
      </x:c>
      <x:c r="I32047" s="49" t="str">
        <x:v>Use</x:v>
      </x:c>
      <x:c r="J32047" s="31" t="str">
        <x:v>15 Minutes</x:v>
      </x:c>
      <x:c r="K32047" s="32" t="str">
        <x:v>12-23-2023 09:15:00</x:v>
      </x:c>
      <x:c r="M32047" s="53" t="str">
        <x:v>3457306.3700000000000000</x:v>
      </x:c>
      <x:c r="N32047" s="33" t="str">
        <x:v/>
      </x:c>
    </x:row>
    <x:row r="32048">
      <x:c r="B32048" s="5" t="str">
        <x:v>9532936698736532150</x:v>
      </x:c>
      <x:c r="C32048" s="44" t="str">
        <x:v>68558418</x:v>
      </x:c>
      <x:c r="F32048" s="45" t="str">
        <x:v>214-ELE01</x:v>
      </x:c>
      <x:c r="H32048" s="9" t="str">
        <x:v>CEAS.Submeter_EA_208</x:v>
      </x:c>
      <x:c r="I32048" s="49" t="str">
        <x:v>Use</x:v>
      </x:c>
      <x:c r="J32048" s="31" t="str">
        <x:v>15 Minutes</x:v>
      </x:c>
      <x:c r="K32048" s="32" t="str">
        <x:v>12-23-2023 09:30:00</x:v>
      </x:c>
      <x:c r="M32048" s="53" t="str">
        <x:v>3457309.3500000000000000</x:v>
      </x:c>
      <x:c r="N32048" s="33" t="str">
        <x:v/>
      </x:c>
    </x:row>
    <x:row r="32049">
      <x:c r="B32049" s="5" t="str">
        <x:v>1790990038793650704</x:v>
      </x:c>
      <x:c r="C32049" s="44" t="str">
        <x:v>68558422</x:v>
      </x:c>
      <x:c r="F32049" s="45" t="str">
        <x:v>214-ELE01</x:v>
      </x:c>
      <x:c r="H32049" s="9" t="str">
        <x:v>CEAS.Submeter_EA_208</x:v>
      </x:c>
      <x:c r="I32049" s="49" t="str">
        <x:v>Use</x:v>
      </x:c>
      <x:c r="J32049" s="31" t="str">
        <x:v>15 Minutes</x:v>
      </x:c>
      <x:c r="K32049" s="32" t="str">
        <x:v>12-23-2023 09:45:00</x:v>
      </x:c>
      <x:c r="M32049" s="53" t="str">
        <x:v>3457312.2700000000000000</x:v>
      </x:c>
      <x:c r="N32049" s="33" t="str">
        <x:v/>
      </x:c>
    </x:row>
    <x:row r="32050">
      <x:c r="B32050" s="5" t="str">
        <x:v>12066127508435391467</x:v>
      </x:c>
      <x:c r="C32050" s="44" t="str">
        <x:v>68558426</x:v>
      </x:c>
      <x:c r="F32050" s="45" t="str">
        <x:v>214-ELE01</x:v>
      </x:c>
      <x:c r="H32050" s="9" t="str">
        <x:v>CEAS.Submeter_EA_208</x:v>
      </x:c>
      <x:c r="I32050" s="49" t="str">
        <x:v>Use</x:v>
      </x:c>
      <x:c r="J32050" s="31" t="str">
        <x:v>15 Minutes</x:v>
      </x:c>
      <x:c r="K32050" s="32" t="str">
        <x:v>12-23-2023 10:00:00</x:v>
      </x:c>
      <x:c r="M32050" s="53" t="str">
        <x:v>3457315.1900000000000000</x:v>
      </x:c>
      <x:c r="N32050" s="33" t="str">
        <x:v/>
      </x:c>
    </x:row>
    <x:row r="32051">
      <x:c r="B32051" s="5" t="str">
        <x:v>7492163305142544268</x:v>
      </x:c>
      <x:c r="C32051" s="44" t="str">
        <x:v>68558430</x:v>
      </x:c>
      <x:c r="F32051" s="45" t="str">
        <x:v>214-ELE01</x:v>
      </x:c>
      <x:c r="H32051" s="9" t="str">
        <x:v>CEAS.Submeter_EA_208</x:v>
      </x:c>
      <x:c r="I32051" s="49" t="str">
        <x:v>Use</x:v>
      </x:c>
      <x:c r="J32051" s="31" t="str">
        <x:v>15 Minutes</x:v>
      </x:c>
      <x:c r="K32051" s="32" t="str">
        <x:v>12-23-2023 10:15:00</x:v>
      </x:c>
      <x:c r="M32051" s="53" t="str">
        <x:v>3457318.2100000000000000</x:v>
      </x:c>
      <x:c r="N32051" s="33" t="str">
        <x:v/>
      </x:c>
    </x:row>
    <x:row r="32052">
      <x:c r="B32052" s="5" t="str">
        <x:v>11648987056363482237</x:v>
      </x:c>
      <x:c r="C32052" s="44" t="str">
        <x:v>68558434</x:v>
      </x:c>
      <x:c r="F32052" s="45" t="str">
        <x:v>214-ELE01</x:v>
      </x:c>
      <x:c r="H32052" s="9" t="str">
        <x:v>CEAS.Submeter_EA_208</x:v>
      </x:c>
      <x:c r="I32052" s="49" t="str">
        <x:v>Use</x:v>
      </x:c>
      <x:c r="J32052" s="31" t="str">
        <x:v>15 Minutes</x:v>
      </x:c>
      <x:c r="K32052" s="32" t="str">
        <x:v>12-23-2023 10:30:00</x:v>
      </x:c>
      <x:c r="M32052" s="53" t="str">
        <x:v>3457321.1200000000000000</x:v>
      </x:c>
      <x:c r="N32052" s="33" t="str">
        <x:v/>
      </x:c>
    </x:row>
    <x:row r="32053">
      <x:c r="B32053" s="5" t="str">
        <x:v>3110996947749350571</x:v>
      </x:c>
      <x:c r="C32053" s="44" t="str">
        <x:v>68558438</x:v>
      </x:c>
      <x:c r="F32053" s="45" t="str">
        <x:v>214-ELE01</x:v>
      </x:c>
      <x:c r="H32053" s="9" t="str">
        <x:v>CEAS.Submeter_EA_208</x:v>
      </x:c>
      <x:c r="I32053" s="49" t="str">
        <x:v>Use</x:v>
      </x:c>
      <x:c r="J32053" s="31" t="str">
        <x:v>15 Minutes</x:v>
      </x:c>
      <x:c r="K32053" s="32" t="str">
        <x:v>12-23-2023 10:45:00</x:v>
      </x:c>
      <x:c r="M32053" s="53" t="str">
        <x:v>3457324.0600000000000000</x:v>
      </x:c>
      <x:c r="N32053" s="33" t="str">
        <x:v/>
      </x:c>
    </x:row>
    <x:row r="32054">
      <x:c r="B32054" s="5" t="str">
        <x:v>5030414182916778735</x:v>
      </x:c>
      <x:c r="C32054" s="44" t="str">
        <x:v>68558442</x:v>
      </x:c>
      <x:c r="F32054" s="45" t="str">
        <x:v>214-ELE01</x:v>
      </x:c>
      <x:c r="H32054" s="9" t="str">
        <x:v>CEAS.Submeter_EA_208</x:v>
      </x:c>
      <x:c r="I32054" s="49" t="str">
        <x:v>Use</x:v>
      </x:c>
      <x:c r="J32054" s="31" t="str">
        <x:v>15 Minutes</x:v>
      </x:c>
      <x:c r="K32054" s="32" t="str">
        <x:v>12-23-2023 11:00:00</x:v>
      </x:c>
      <x:c r="M32054" s="53" t="str">
        <x:v>3457326.9800000000000000</x:v>
      </x:c>
      <x:c r="N32054" s="33" t="str">
        <x:v/>
      </x:c>
    </x:row>
    <x:row r="32055">
      <x:c r="B32055" s="5" t="str">
        <x:v>5372370171786696791</x:v>
      </x:c>
      <x:c r="C32055" s="44" t="str">
        <x:v>68558446</x:v>
      </x:c>
      <x:c r="F32055" s="45" t="str">
        <x:v>214-ELE01</x:v>
      </x:c>
      <x:c r="H32055" s="9" t="str">
        <x:v>CEAS.Submeter_EA_208</x:v>
      </x:c>
      <x:c r="I32055" s="49" t="str">
        <x:v>Use</x:v>
      </x:c>
      <x:c r="J32055" s="31" t="str">
        <x:v>15 Minutes</x:v>
      </x:c>
      <x:c r="K32055" s="32" t="str">
        <x:v>12-23-2023 11:15:00</x:v>
      </x:c>
      <x:c r="M32055" s="53" t="str">
        <x:v>3457329.9300000000000000</x:v>
      </x:c>
      <x:c r="N32055" s="33" t="str">
        <x:v/>
      </x:c>
    </x:row>
    <x:row r="32056">
      <x:c r="B32056" s="5" t="str">
        <x:v>18257504761185021067</x:v>
      </x:c>
      <x:c r="C32056" s="44" t="str">
        <x:v>68558450</x:v>
      </x:c>
      <x:c r="F32056" s="45" t="str">
        <x:v>214-ELE01</x:v>
      </x:c>
      <x:c r="H32056" s="9" t="str">
        <x:v>CEAS.Submeter_EA_208</x:v>
      </x:c>
      <x:c r="I32056" s="49" t="str">
        <x:v>Use</x:v>
      </x:c>
      <x:c r="J32056" s="31" t="str">
        <x:v>15 Minutes</x:v>
      </x:c>
      <x:c r="K32056" s="32" t="str">
        <x:v>12-23-2023 11:30:00</x:v>
      </x:c>
      <x:c r="M32056" s="53" t="str">
        <x:v>3457332.8600000000000000</x:v>
      </x:c>
      <x:c r="N32056" s="33" t="str">
        <x:v/>
      </x:c>
    </x:row>
    <x:row r="32057">
      <x:c r="B32057" s="5" t="str">
        <x:v>152716676345387507</x:v>
      </x:c>
      <x:c r="C32057" s="44" t="str">
        <x:v>68558454</x:v>
      </x:c>
      <x:c r="F32057" s="45" t="str">
        <x:v>214-ELE01</x:v>
      </x:c>
      <x:c r="H32057" s="9" t="str">
        <x:v>CEAS.Submeter_EA_208</x:v>
      </x:c>
      <x:c r="I32057" s="49" t="str">
        <x:v>Use</x:v>
      </x:c>
      <x:c r="J32057" s="31" t="str">
        <x:v>15 Minutes</x:v>
      </x:c>
      <x:c r="K32057" s="32" t="str">
        <x:v>12-23-2023 11:45:00</x:v>
      </x:c>
      <x:c r="M32057" s="53" t="str">
        <x:v>3457335.8100000000000000</x:v>
      </x:c>
      <x:c r="N32057" s="33" t="str">
        <x:v/>
      </x:c>
    </x:row>
    <x:row r="32058">
      <x:c r="B32058" s="5" t="str">
        <x:v>623964376963438716</x:v>
      </x:c>
      <x:c r="C32058" s="44" t="str">
        <x:v>68558458</x:v>
      </x:c>
      <x:c r="F32058" s="45" t="str">
        <x:v>214-ELE01</x:v>
      </x:c>
      <x:c r="H32058" s="9" t="str">
        <x:v>CEAS.Submeter_EA_208</x:v>
      </x:c>
      <x:c r="I32058" s="49" t="str">
        <x:v>Use</x:v>
      </x:c>
      <x:c r="J32058" s="31" t="str">
        <x:v>15 Minutes</x:v>
      </x:c>
      <x:c r="K32058" s="32" t="str">
        <x:v>12-23-2023 12:00:00</x:v>
      </x:c>
      <x:c r="M32058" s="53" t="str">
        <x:v>3457338.7000000000000000</x:v>
      </x:c>
      <x:c r="N32058" s="33" t="str">
        <x:v/>
      </x:c>
    </x:row>
    <x:row r="32059">
      <x:c r="B32059" s="5" t="str">
        <x:v>10592715673200427582</x:v>
      </x:c>
      <x:c r="C32059" s="44" t="str">
        <x:v>68558462</x:v>
      </x:c>
      <x:c r="F32059" s="45" t="str">
        <x:v>214-ELE01</x:v>
      </x:c>
      <x:c r="H32059" s="9" t="str">
        <x:v>CEAS.Submeter_EA_208</x:v>
      </x:c>
      <x:c r="I32059" s="49" t="str">
        <x:v>Use</x:v>
      </x:c>
      <x:c r="J32059" s="31" t="str">
        <x:v>15 Minutes</x:v>
      </x:c>
      <x:c r="K32059" s="32" t="str">
        <x:v>12-23-2023 12:45:00</x:v>
      </x:c>
      <x:c r="M32059" s="53" t="str">
        <x:v>3457347.5200000000000000</x:v>
      </x:c>
      <x:c r="N32059" s="33" t="str">
        <x:v/>
      </x:c>
    </x:row>
    <x:row r="32060">
      <x:c r="B32060" s="5" t="str">
        <x:v>9051862621404033285</x:v>
      </x:c>
      <x:c r="C32060" s="44" t="str">
        <x:v>68558466</x:v>
      </x:c>
      <x:c r="F32060" s="45" t="str">
        <x:v>214-ELE01</x:v>
      </x:c>
      <x:c r="H32060" s="9" t="str">
        <x:v>CEAS.Submeter_EA_208</x:v>
      </x:c>
      <x:c r="I32060" s="49" t="str">
        <x:v>Use</x:v>
      </x:c>
      <x:c r="J32060" s="31" t="str">
        <x:v>15 Minutes</x:v>
      </x:c>
      <x:c r="K32060" s="32" t="str">
        <x:v>12-23-2023 13:00:00</x:v>
      </x:c>
      <x:c r="M32060" s="53" t="str">
        <x:v>3457350.5900000000000000</x:v>
      </x:c>
      <x:c r="N32060" s="33" t="str">
        <x:v/>
      </x:c>
    </x:row>
    <x:row r="32061">
      <x:c r="B32061" s="5" t="str">
        <x:v>694743638270448449</x:v>
      </x:c>
      <x:c r="C32061" s="44" t="str">
        <x:v>68558470</x:v>
      </x:c>
      <x:c r="F32061" s="45" t="str">
        <x:v>214-ELE01</x:v>
      </x:c>
      <x:c r="H32061" s="9" t="str">
        <x:v>CEAS.Submeter_EA_208</x:v>
      </x:c>
      <x:c r="I32061" s="49" t="str">
        <x:v>Use</x:v>
      </x:c>
      <x:c r="J32061" s="31" t="str">
        <x:v>15 Minutes</x:v>
      </x:c>
      <x:c r="K32061" s="32" t="str">
        <x:v>12-23-2023 13:15:00</x:v>
      </x:c>
      <x:c r="M32061" s="53" t="str">
        <x:v>3457353.5500000000000000</x:v>
      </x:c>
      <x:c r="N32061" s="33" t="str">
        <x:v/>
      </x:c>
    </x:row>
    <x:row r="32062">
      <x:c r="B32062" s="5" t="str">
        <x:v>2197678539243358194</x:v>
      </x:c>
      <x:c r="C32062" s="44" t="str">
        <x:v>68558474</x:v>
      </x:c>
      <x:c r="F32062" s="45" t="str">
        <x:v>214-ELE01</x:v>
      </x:c>
      <x:c r="H32062" s="9" t="str">
        <x:v>CEAS.Submeter_EA_208</x:v>
      </x:c>
      <x:c r="I32062" s="49" t="str">
        <x:v>Use</x:v>
      </x:c>
      <x:c r="J32062" s="31" t="str">
        <x:v>15 Minutes</x:v>
      </x:c>
      <x:c r="K32062" s="32" t="str">
        <x:v>12-23-2023 13:30:00</x:v>
      </x:c>
      <x:c r="M32062" s="53" t="str">
        <x:v>3457356.5200000000000000</x:v>
      </x:c>
      <x:c r="N32062" s="33" t="str">
        <x:v/>
      </x:c>
    </x:row>
    <x:row r="32063">
      <x:c r="B32063" s="5" t="str">
        <x:v>13125790767867440561</x:v>
      </x:c>
      <x:c r="C32063" s="44" t="str">
        <x:v>68558478</x:v>
      </x:c>
      <x:c r="F32063" s="45" t="str">
        <x:v>214-ELE01</x:v>
      </x:c>
      <x:c r="H32063" s="9" t="str">
        <x:v>CEAS.Submeter_EA_208</x:v>
      </x:c>
      <x:c r="I32063" s="49" t="str">
        <x:v>Use</x:v>
      </x:c>
      <x:c r="J32063" s="31" t="str">
        <x:v>15 Minutes</x:v>
      </x:c>
      <x:c r="K32063" s="32" t="str">
        <x:v>12-23-2023 13:45:00</x:v>
      </x:c>
      <x:c r="M32063" s="53" t="str">
        <x:v>3457359.4500000000000000</x:v>
      </x:c>
      <x:c r="N32063" s="33" t="str">
        <x:v/>
      </x:c>
    </x:row>
    <x:row r="32064">
      <x:c r="B32064" s="5" t="str">
        <x:v>14823883632137580345</x:v>
      </x:c>
      <x:c r="C32064" s="44" t="str">
        <x:v>68558482</x:v>
      </x:c>
      <x:c r="F32064" s="45" t="str">
        <x:v>214-ELE01</x:v>
      </x:c>
      <x:c r="H32064" s="9" t="str">
        <x:v>CEAS.Submeter_EA_208</x:v>
      </x:c>
      <x:c r="I32064" s="49" t="str">
        <x:v>Use</x:v>
      </x:c>
      <x:c r="J32064" s="31" t="str">
        <x:v>15 Minutes</x:v>
      </x:c>
      <x:c r="K32064" s="32" t="str">
        <x:v>12-23-2023 14:00:00</x:v>
      </x:c>
      <x:c r="M32064" s="53" t="str">
        <x:v>3457362.5100000000000000</x:v>
      </x:c>
      <x:c r="N32064" s="33" t="str">
        <x:v/>
      </x:c>
    </x:row>
    <x:row r="32065">
      <x:c r="B32065" s="5" t="str">
        <x:v>10069048303364186316</x:v>
      </x:c>
      <x:c r="C32065" s="44" t="str">
        <x:v>68558486</x:v>
      </x:c>
      <x:c r="F32065" s="45" t="str">
        <x:v>214-ELE01</x:v>
      </x:c>
      <x:c r="H32065" s="9" t="str">
        <x:v>CEAS.Submeter_EA_208</x:v>
      </x:c>
      <x:c r="I32065" s="49" t="str">
        <x:v>Use</x:v>
      </x:c>
      <x:c r="J32065" s="31" t="str">
        <x:v>15 Minutes</x:v>
      </x:c>
      <x:c r="K32065" s="32" t="str">
        <x:v>12-23-2023 14:15:00</x:v>
      </x:c>
      <x:c r="M32065" s="53" t="str">
        <x:v>3457365.5100000000000000</x:v>
      </x:c>
      <x:c r="N32065" s="33" t="str">
        <x:v/>
      </x:c>
    </x:row>
    <x:row r="32066">
      <x:c r="B32066" s="5" t="str">
        <x:v>1853549968804930752</x:v>
      </x:c>
      <x:c r="C32066" s="44" t="str">
        <x:v>68558490</x:v>
      </x:c>
      <x:c r="F32066" s="45" t="str">
        <x:v>214-ELE01</x:v>
      </x:c>
      <x:c r="H32066" s="9" t="str">
        <x:v>CEAS.Submeter_EA_208</x:v>
      </x:c>
      <x:c r="I32066" s="49" t="str">
        <x:v>Use</x:v>
      </x:c>
      <x:c r="J32066" s="31" t="str">
        <x:v>15 Minutes</x:v>
      </x:c>
      <x:c r="K32066" s="32" t="str">
        <x:v>12-23-2023 14:30:00</x:v>
      </x:c>
      <x:c r="M32066" s="53" t="str">
        <x:v>3457368.5000000000000000</x:v>
      </x:c>
      <x:c r="N32066" s="33" t="str">
        <x:v/>
      </x:c>
    </x:row>
    <x:row r="32067">
      <x:c r="B32067" s="5" t="str">
        <x:v>3535758270120302584</x:v>
      </x:c>
      <x:c r="C32067" s="44" t="str">
        <x:v>68558494</x:v>
      </x:c>
      <x:c r="F32067" s="45" t="str">
        <x:v>214-ELE01</x:v>
      </x:c>
      <x:c r="H32067" s="9" t="str">
        <x:v>CEAS.Submeter_EA_208</x:v>
      </x:c>
      <x:c r="I32067" s="49" t="str">
        <x:v>Use</x:v>
      </x:c>
      <x:c r="J32067" s="31" t="str">
        <x:v>15 Minutes</x:v>
      </x:c>
      <x:c r="K32067" s="32" t="str">
        <x:v>12-23-2023 14:45:00</x:v>
      </x:c>
      <x:c r="M32067" s="53" t="str">
        <x:v>3457371.5000000000000000</x:v>
      </x:c>
      <x:c r="N32067" s="33" t="str">
        <x:v/>
      </x:c>
    </x:row>
    <x:row r="32068">
      <x:c r="B32068" s="5" t="str">
        <x:v>1674011169407116928</x:v>
      </x:c>
      <x:c r="C32068" s="44" t="str">
        <x:v>68558498</x:v>
      </x:c>
      <x:c r="F32068" s="45" t="str">
        <x:v>214-ELE01</x:v>
      </x:c>
      <x:c r="H32068" s="9" t="str">
        <x:v>CEAS.Submeter_EA_208</x:v>
      </x:c>
      <x:c r="I32068" s="49" t="str">
        <x:v>Use</x:v>
      </x:c>
      <x:c r="J32068" s="31" t="str">
        <x:v>15 Minutes</x:v>
      </x:c>
      <x:c r="K32068" s="32" t="str">
        <x:v>12-23-2023 15:00:00</x:v>
      </x:c>
      <x:c r="M32068" s="53" t="str">
        <x:v>3457374.5100000000000000</x:v>
      </x:c>
      <x:c r="N32068" s="33" t="str">
        <x:v/>
      </x:c>
    </x:row>
    <x:row r="32069">
      <x:c r="B32069" s="5" t="str">
        <x:v>15609294165109578563</x:v>
      </x:c>
      <x:c r="C32069" s="44" t="str">
        <x:v>68558502</x:v>
      </x:c>
      <x:c r="F32069" s="45" t="str">
        <x:v>214-ELE01</x:v>
      </x:c>
      <x:c r="H32069" s="9" t="str">
        <x:v>CEAS.Submeter_EA_208</x:v>
      </x:c>
      <x:c r="I32069" s="49" t="str">
        <x:v>Use</x:v>
      </x:c>
      <x:c r="J32069" s="31" t="str">
        <x:v>15 Minutes</x:v>
      </x:c>
      <x:c r="K32069" s="32" t="str">
        <x:v>12-23-2023 15:15:00</x:v>
      </x:c>
      <x:c r="M32069" s="53" t="str">
        <x:v>3457377.5100000000000000</x:v>
      </x:c>
      <x:c r="N32069" s="33" t="str">
        <x:v/>
      </x:c>
    </x:row>
    <x:row r="32070">
      <x:c r="B32070" s="5" t="str">
        <x:v>2044453831875715302</x:v>
      </x:c>
      <x:c r="C32070" s="44" t="str">
        <x:v>68558506</x:v>
      </x:c>
      <x:c r="F32070" s="45" t="str">
        <x:v>214-ELE01</x:v>
      </x:c>
      <x:c r="H32070" s="9" t="str">
        <x:v>CEAS.Submeter_EA_208</x:v>
      </x:c>
      <x:c r="I32070" s="49" t="str">
        <x:v>Use</x:v>
      </x:c>
      <x:c r="J32070" s="31" t="str">
        <x:v>15 Minutes</x:v>
      </x:c>
      <x:c r="K32070" s="32" t="str">
        <x:v>12-23-2023 15:30:00</x:v>
      </x:c>
      <x:c r="M32070" s="53" t="str">
        <x:v>3457380.5100000000000000</x:v>
      </x:c>
      <x:c r="N32070" s="33" t="str">
        <x:v/>
      </x:c>
    </x:row>
    <x:row r="32071">
      <x:c r="B32071" s="5" t="str">
        <x:v>8056645868337032414</x:v>
      </x:c>
      <x:c r="C32071" s="44" t="str">
        <x:v>68558510</x:v>
      </x:c>
      <x:c r="F32071" s="45" t="str">
        <x:v>214-ELE01</x:v>
      </x:c>
      <x:c r="H32071" s="9" t="str">
        <x:v>CEAS.Submeter_EA_208</x:v>
      </x:c>
      <x:c r="I32071" s="49" t="str">
        <x:v>Use</x:v>
      </x:c>
      <x:c r="J32071" s="31" t="str">
        <x:v>15 Minutes</x:v>
      </x:c>
      <x:c r="K32071" s="32" t="str">
        <x:v>12-23-2023 15:45:00</x:v>
      </x:c>
      <x:c r="M32071" s="53" t="str">
        <x:v>3457383.5100000000000000</x:v>
      </x:c>
      <x:c r="N32071" s="33" t="str">
        <x:v/>
      </x:c>
    </x:row>
    <x:row r="32072">
      <x:c r="B32072" s="5" t="str">
        <x:v>3431102251311771538</x:v>
      </x:c>
      <x:c r="C32072" s="44" t="str">
        <x:v>68558514</x:v>
      </x:c>
      <x:c r="F32072" s="45" t="str">
        <x:v>214-ELE01</x:v>
      </x:c>
      <x:c r="H32072" s="9" t="str">
        <x:v>CEAS.Submeter_EA_208</x:v>
      </x:c>
      <x:c r="I32072" s="49" t="str">
        <x:v>Use</x:v>
      </x:c>
      <x:c r="J32072" s="31" t="str">
        <x:v>15 Minutes</x:v>
      </x:c>
      <x:c r="K32072" s="32" t="str">
        <x:v>12-23-2023 16:00:00</x:v>
      </x:c>
      <x:c r="M32072" s="53" t="str">
        <x:v>3457386.4500000000000000</x:v>
      </x:c>
      <x:c r="N32072" s="33" t="str">
        <x:v/>
      </x:c>
    </x:row>
    <x:row r="32073">
      <x:c r="B32073" s="5" t="str">
        <x:v>714983449595702343</x:v>
      </x:c>
      <x:c r="C32073" s="44" t="str">
        <x:v>68558518</x:v>
      </x:c>
      <x:c r="F32073" s="45" t="str">
        <x:v>214-ELE01</x:v>
      </x:c>
      <x:c r="H32073" s="9" t="str">
        <x:v>CEAS.Submeter_EA_208</x:v>
      </x:c>
      <x:c r="I32073" s="49" t="str">
        <x:v>Use</x:v>
      </x:c>
      <x:c r="J32073" s="31" t="str">
        <x:v>15 Minutes</x:v>
      </x:c>
      <x:c r="K32073" s="32" t="str">
        <x:v>12-23-2023 16:15:00</x:v>
      </x:c>
      <x:c r="M32073" s="53" t="str">
        <x:v>3457389.4300000000000000</x:v>
      </x:c>
      <x:c r="N32073" s="33" t="str">
        <x:v/>
      </x:c>
    </x:row>
    <x:row r="32074">
      <x:c r="B32074" s="5" t="str">
        <x:v>975245272182537474</x:v>
      </x:c>
      <x:c r="C32074" s="44" t="str">
        <x:v>68558522</x:v>
      </x:c>
      <x:c r="F32074" s="45" t="str">
        <x:v>214-ELE01</x:v>
      </x:c>
      <x:c r="H32074" s="9" t="str">
        <x:v>CEAS.Submeter_EA_208</x:v>
      </x:c>
      <x:c r="I32074" s="49" t="str">
        <x:v>Use</x:v>
      </x:c>
      <x:c r="J32074" s="31" t="str">
        <x:v>15 Minutes</x:v>
      </x:c>
      <x:c r="K32074" s="32" t="str">
        <x:v>12-23-2023 16:30:00</x:v>
      </x:c>
      <x:c r="M32074" s="53" t="str">
        <x:v>3457392.4000000000000000</x:v>
      </x:c>
      <x:c r="N32074" s="33" t="str">
        <x:v/>
      </x:c>
    </x:row>
    <x:row r="32075">
      <x:c r="B32075" s="5" t="str">
        <x:v>8551004435946720559</x:v>
      </x:c>
      <x:c r="C32075" s="44" t="str">
        <x:v>68558526</x:v>
      </x:c>
      <x:c r="F32075" s="45" t="str">
        <x:v>214-ELE01</x:v>
      </x:c>
      <x:c r="H32075" s="9" t="str">
        <x:v>CEAS.Submeter_EA_208</x:v>
      </x:c>
      <x:c r="I32075" s="49" t="str">
        <x:v>Use</x:v>
      </x:c>
      <x:c r="J32075" s="31" t="str">
        <x:v>15 Minutes</x:v>
      </x:c>
      <x:c r="K32075" s="32" t="str">
        <x:v>12-23-2023 16:45:00</x:v>
      </x:c>
      <x:c r="M32075" s="53" t="str">
        <x:v>3457395.4600000000000000</x:v>
      </x:c>
      <x:c r="N32075" s="33" t="str">
        <x:v/>
      </x:c>
    </x:row>
    <x:row r="32076">
      <x:c r="B32076" s="5" t="str">
        <x:v>12390606840533708840</x:v>
      </x:c>
      <x:c r="C32076" s="44" t="str">
        <x:v>68558530</x:v>
      </x:c>
      <x:c r="F32076" s="45" t="str">
        <x:v>214-ELE01</x:v>
      </x:c>
      <x:c r="H32076" s="9" t="str">
        <x:v>CEAS.Submeter_EA_208</x:v>
      </x:c>
      <x:c r="I32076" s="49" t="str">
        <x:v>Use</x:v>
      </x:c>
      <x:c r="J32076" s="31" t="str">
        <x:v>15 Minutes</x:v>
      </x:c>
      <x:c r="K32076" s="32" t="str">
        <x:v>12-23-2023 17:00:00</x:v>
      </x:c>
      <x:c r="M32076" s="53" t="str">
        <x:v>3457400.7000000000000000</x:v>
      </x:c>
      <x:c r="N32076" s="33" t="str">
        <x:v/>
      </x:c>
    </x:row>
    <x:row r="32077">
      <x:c r="B32077" s="5" t="str">
        <x:v>9004104580630856995</x:v>
      </x:c>
      <x:c r="C32077" s="44" t="str">
        <x:v>68558534</x:v>
      </x:c>
      <x:c r="F32077" s="45" t="str">
        <x:v>214-ELE01</x:v>
      </x:c>
      <x:c r="H32077" s="9" t="str">
        <x:v>CEAS.Submeter_EA_208</x:v>
      </x:c>
      <x:c r="I32077" s="49" t="str">
        <x:v>Use</x:v>
      </x:c>
      <x:c r="J32077" s="31" t="str">
        <x:v>15 Minutes</x:v>
      </x:c>
      <x:c r="K32077" s="32" t="str">
        <x:v>12-23-2023 17:15:00</x:v>
      </x:c>
      <x:c r="M32077" s="53" t="str">
        <x:v>3457406.5900000000000000</x:v>
      </x:c>
      <x:c r="N32077" s="33" t="str">
        <x:v/>
      </x:c>
    </x:row>
    <x:row r="32078">
      <x:c r="B32078" s="5" t="str">
        <x:v>4271736202741757525</x:v>
      </x:c>
      <x:c r="C32078" s="44" t="str">
        <x:v>68558538</x:v>
      </x:c>
      <x:c r="F32078" s="45" t="str">
        <x:v>214-ELE01</x:v>
      </x:c>
      <x:c r="H32078" s="9" t="str">
        <x:v>CEAS.Submeter_EA_208</x:v>
      </x:c>
      <x:c r="I32078" s="49" t="str">
        <x:v>Use</x:v>
      </x:c>
      <x:c r="J32078" s="31" t="str">
        <x:v>15 Minutes</x:v>
      </x:c>
      <x:c r="K32078" s="32" t="str">
        <x:v>12-23-2023 17:30:00</x:v>
      </x:c>
      <x:c r="M32078" s="53" t="str">
        <x:v>3457411.1800000000000000</x:v>
      </x:c>
      <x:c r="N32078" s="33" t="str">
        <x:v/>
      </x:c>
    </x:row>
    <x:row r="32079">
      <x:c r="B32079" s="5" t="str">
        <x:v>15188611955779728358</x:v>
      </x:c>
      <x:c r="C32079" s="44" t="str">
        <x:v>68558542</x:v>
      </x:c>
      <x:c r="F32079" s="45" t="str">
        <x:v>214-ELE01</x:v>
      </x:c>
      <x:c r="H32079" s="9" t="str">
        <x:v>CEAS.Submeter_EA_208</x:v>
      </x:c>
      <x:c r="I32079" s="49" t="str">
        <x:v>Use</x:v>
      </x:c>
      <x:c r="J32079" s="31" t="str">
        <x:v>15 Minutes</x:v>
      </x:c>
      <x:c r="K32079" s="32" t="str">
        <x:v>12-23-2023 17:45:00</x:v>
      </x:c>
      <x:c r="M32079" s="53" t="str">
        <x:v>3457415.6500000000000000</x:v>
      </x:c>
      <x:c r="N32079" s="33" t="str">
        <x:v/>
      </x:c>
    </x:row>
    <x:row r="32080">
      <x:c r="B32080" s="5" t="str">
        <x:v>13723313802547708400</x:v>
      </x:c>
      <x:c r="C32080" s="44" t="str">
        <x:v>68558546</x:v>
      </x:c>
      <x:c r="F32080" s="45" t="str">
        <x:v>214-ELE01</x:v>
      </x:c>
      <x:c r="H32080" s="9" t="str">
        <x:v>CEAS.Submeter_EA_208</x:v>
      </x:c>
      <x:c r="I32080" s="49" t="str">
        <x:v>Use</x:v>
      </x:c>
      <x:c r="J32080" s="31" t="str">
        <x:v>15 Minutes</x:v>
      </x:c>
      <x:c r="K32080" s="32" t="str">
        <x:v>12-23-2023 18:00:00</x:v>
      </x:c>
      <x:c r="M32080" s="53" t="str">
        <x:v>3457419.9800000000000000</x:v>
      </x:c>
      <x:c r="N32080" s="33" t="str">
        <x:v/>
      </x:c>
    </x:row>
    <x:row r="32081">
      <x:c r="B32081" s="5" t="str">
        <x:v>14848191865449263402</x:v>
      </x:c>
      <x:c r="C32081" s="44" t="str">
        <x:v>68558550</x:v>
      </x:c>
      <x:c r="F32081" s="45" t="str">
        <x:v>214-ELE01</x:v>
      </x:c>
      <x:c r="H32081" s="9" t="str">
        <x:v>CEAS.Submeter_EA_208</x:v>
      </x:c>
      <x:c r="I32081" s="49" t="str">
        <x:v>Use</x:v>
      </x:c>
      <x:c r="J32081" s="31" t="str">
        <x:v>15 Minutes</x:v>
      </x:c>
      <x:c r="K32081" s="32" t="str">
        <x:v>12-23-2023 18:15:00</x:v>
      </x:c>
      <x:c r="M32081" s="53" t="str">
        <x:v>3457423.3600000000000000</x:v>
      </x:c>
      <x:c r="N32081" s="33" t="str">
        <x:v/>
      </x:c>
    </x:row>
    <x:row r="32082">
      <x:c r="B32082" s="5" t="str">
        <x:v>14312410239364848313</x:v>
      </x:c>
      <x:c r="C32082" s="44" t="str">
        <x:v>68558554</x:v>
      </x:c>
      <x:c r="F32082" s="45" t="str">
        <x:v>214-ELE01</x:v>
      </x:c>
      <x:c r="H32082" s="9" t="str">
        <x:v>CEAS.Submeter_EA_208</x:v>
      </x:c>
      <x:c r="I32082" s="49" t="str">
        <x:v>Use</x:v>
      </x:c>
      <x:c r="J32082" s="31" t="str">
        <x:v>15 Minutes</x:v>
      </x:c>
      <x:c r="K32082" s="32" t="str">
        <x:v>12-23-2023 18:30:00</x:v>
      </x:c>
      <x:c r="M32082" s="53" t="str">
        <x:v>3457426.3500000000000000</x:v>
      </x:c>
      <x:c r="N32082" s="33" t="str">
        <x:v/>
      </x:c>
    </x:row>
    <x:row r="32083">
      <x:c r="B32083" s="5" t="str">
        <x:v>5774420130750716647</x:v>
      </x:c>
      <x:c r="C32083" s="44" t="str">
        <x:v>68558558</x:v>
      </x:c>
      <x:c r="F32083" s="45" t="str">
        <x:v>214-ELE01</x:v>
      </x:c>
      <x:c r="H32083" s="9" t="str">
        <x:v>CEAS.Submeter_EA_208</x:v>
      </x:c>
      <x:c r="I32083" s="49" t="str">
        <x:v>Use</x:v>
      </x:c>
      <x:c r="J32083" s="31" t="str">
        <x:v>15 Minutes</x:v>
      </x:c>
      <x:c r="K32083" s="32" t="str">
        <x:v>12-23-2023 18:45:00</x:v>
      </x:c>
      <x:c r="M32083" s="53" t="str">
        <x:v>3457429.2900000000000000</x:v>
      </x:c>
      <x:c r="N32083" s="33" t="str">
        <x:v/>
      </x:c>
    </x:row>
    <x:row r="32084">
      <x:c r="B32084" s="5" t="str">
        <x:v>8786149532823430879</x:v>
      </x:c>
      <x:c r="C32084" s="44" t="str">
        <x:v>68558562</x:v>
      </x:c>
      <x:c r="F32084" s="45" t="str">
        <x:v>214-ELE01</x:v>
      </x:c>
      <x:c r="H32084" s="9" t="str">
        <x:v>CEAS.Submeter_EA_208</x:v>
      </x:c>
      <x:c r="I32084" s="49" t="str">
        <x:v>Use</x:v>
      </x:c>
      <x:c r="J32084" s="31" t="str">
        <x:v>15 Minutes</x:v>
      </x:c>
      <x:c r="K32084" s="32" t="str">
        <x:v>12-23-2023 19:00:00</x:v>
      </x:c>
      <x:c r="M32084" s="53" t="str">
        <x:v>3457432.2400000000000000</x:v>
      </x:c>
      <x:c r="N32084" s="33" t="str">
        <x:v/>
      </x:c>
    </x:row>
    <x:row r="32085">
      <x:c r="B32085" s="5" t="str">
        <x:v>4031314204050036850</x:v>
      </x:c>
      <x:c r="C32085" s="44" t="str">
        <x:v>68558566</x:v>
      </x:c>
      <x:c r="F32085" s="45" t="str">
        <x:v>214-ELE01</x:v>
      </x:c>
      <x:c r="H32085" s="9" t="str">
        <x:v>CEAS.Submeter_EA_208</x:v>
      </x:c>
      <x:c r="I32085" s="49" t="str">
        <x:v>Use</x:v>
      </x:c>
      <x:c r="J32085" s="31" t="str">
        <x:v>15 Minutes</x:v>
      </x:c>
      <x:c r="K32085" s="32" t="str">
        <x:v>12-23-2023 19:15:00</x:v>
      </x:c>
      <x:c r="M32085" s="53" t="str">
        <x:v>3457435.2400000000000000</x:v>
      </x:c>
      <x:c r="N32085" s="33" t="str">
        <x:v/>
      </x:c>
    </x:row>
    <x:row r="32086">
      <x:c r="B32086" s="5" t="str">
        <x:v>12223843416143008068</x:v>
      </x:c>
      <x:c r="C32086" s="44" t="str">
        <x:v>68558570</x:v>
      </x:c>
      <x:c r="F32086" s="45" t="str">
        <x:v>214-ELE01</x:v>
      </x:c>
      <x:c r="H32086" s="9" t="str">
        <x:v>CEAS.Submeter_EA_208</x:v>
      </x:c>
      <x:c r="I32086" s="49" t="str">
        <x:v>Use</x:v>
      </x:c>
      <x:c r="J32086" s="31" t="str">
        <x:v>15 Minutes</x:v>
      </x:c>
      <x:c r="K32086" s="32" t="str">
        <x:v>12-23-2023 19:30:00</x:v>
      </x:c>
      <x:c r="M32086" s="53" t="str">
        <x:v>3457438.2500000000000000</x:v>
      </x:c>
      <x:c r="N32086" s="33" t="str">
        <x:v/>
      </x:c>
    </x:row>
    <x:row r="32087">
      <x:c r="B32087" s="5" t="str">
        <x:v>850377235666052400</x:v>
      </x:c>
      <x:c r="C32087" s="44" t="str">
        <x:v>68558574</x:v>
      </x:c>
      <x:c r="F32087" s="45" t="str">
        <x:v>214-ELE01</x:v>
      </x:c>
      <x:c r="H32087" s="9" t="str">
        <x:v>CEAS.Submeter_EA_208</x:v>
      </x:c>
      <x:c r="I32087" s="49" t="str">
        <x:v>Use</x:v>
      </x:c>
      <x:c r="J32087" s="31" t="str">
        <x:v>15 Minutes</x:v>
      </x:c>
      <x:c r="K32087" s="32" t="str">
        <x:v>12-23-2023 19:45:00</x:v>
      </x:c>
      <x:c r="M32087" s="53" t="str">
        <x:v>3457441.1000000000000000</x:v>
      </x:c>
      <x:c r="N32087" s="33" t="str">
        <x:v/>
      </x:c>
    </x:row>
    <x:row r="32088">
      <x:c r="B32088" s="5" t="str">
        <x:v>8792519903976556298</x:v>
      </x:c>
      <x:c r="C32088" s="44" t="str">
        <x:v>68558578</x:v>
      </x:c>
      <x:c r="F32088" s="45" t="str">
        <x:v>214-ELE01</x:v>
      </x:c>
      <x:c r="H32088" s="9" t="str">
        <x:v>CEAS.Submeter_EA_208</x:v>
      </x:c>
      <x:c r="I32088" s="49" t="str">
        <x:v>Use</x:v>
      </x:c>
      <x:c r="J32088" s="31" t="str">
        <x:v>15 Minutes</x:v>
      </x:c>
      <x:c r="K32088" s="32" t="str">
        <x:v>12-23-2023 20:00:00</x:v>
      </x:c>
      <x:c r="M32088" s="53" t="str">
        <x:v>3457444.1400000000000000</x:v>
      </x:c>
      <x:c r="N32088" s="33" t="str">
        <x:v/>
      </x:c>
    </x:row>
    <x:row r="32089">
      <x:c r="B32089" s="5" t="str">
        <x:v>13060273687654460607</x:v>
      </x:c>
      <x:c r="C32089" s="44" t="str">
        <x:v>68558582</x:v>
      </x:c>
      <x:c r="F32089" s="45" t="str">
        <x:v>214-ELE01</x:v>
      </x:c>
      <x:c r="H32089" s="9" t="str">
        <x:v>CEAS.Submeter_EA_208</x:v>
      </x:c>
      <x:c r="I32089" s="49" t="str">
        <x:v>Use</x:v>
      </x:c>
      <x:c r="J32089" s="31" t="str">
        <x:v>15 Minutes</x:v>
      </x:c>
      <x:c r="K32089" s="32" t="str">
        <x:v>12-23-2023 20:15:00</x:v>
      </x:c>
      <x:c r="M32089" s="53" t="str">
        <x:v>3457447.0600000000000000</x:v>
      </x:c>
      <x:c r="N32089" s="33" t="str">
        <x:v/>
      </x:c>
    </x:row>
    <x:row r="32090">
      <x:c r="B32090" s="5" t="str">
        <x:v>4592224672063909431</x:v>
      </x:c>
      <x:c r="C32090" s="44" t="str">
        <x:v>68558586</x:v>
      </x:c>
      <x:c r="F32090" s="45" t="str">
        <x:v>214-ELE01</x:v>
      </x:c>
      <x:c r="H32090" s="9" t="str">
        <x:v>CEAS.Submeter_EA_208</x:v>
      </x:c>
      <x:c r="I32090" s="49" t="str">
        <x:v>Use</x:v>
      </x:c>
      <x:c r="J32090" s="31" t="str">
        <x:v>15 Minutes</x:v>
      </x:c>
      <x:c r="K32090" s="32" t="str">
        <x:v>12-23-2023 20:30:00</x:v>
      </x:c>
      <x:c r="M32090" s="53" t="str">
        <x:v>3457450.0100000000000000</x:v>
      </x:c>
      <x:c r="N32090" s="33" t="str">
        <x:v/>
      </x:c>
    </x:row>
    <x:row r="32091">
      <x:c r="B32091" s="5" t="str">
        <x:v>7546341917939239292</x:v>
      </x:c>
      <x:c r="C32091" s="44" t="str">
        <x:v>68558590</x:v>
      </x:c>
      <x:c r="F32091" s="45" t="str">
        <x:v>214-ELE01</x:v>
      </x:c>
      <x:c r="H32091" s="9" t="str">
        <x:v>CEAS.Submeter_EA_208</x:v>
      </x:c>
      <x:c r="I32091" s="49" t="str">
        <x:v>Use</x:v>
      </x:c>
      <x:c r="J32091" s="31" t="str">
        <x:v>15 Minutes</x:v>
      </x:c>
      <x:c r="K32091" s="32" t="str">
        <x:v>12-23-2023 20:45:00</x:v>
      </x:c>
      <x:c r="M32091" s="53" t="str">
        <x:v>3457453.0400000000000000</x:v>
      </x:c>
      <x:c r="N32091" s="33" t="str">
        <x:v/>
      </x:c>
    </x:row>
    <x:row r="32092">
      <x:c r="B32092" s="5" t="str">
        <x:v>14087401070995520680</x:v>
      </x:c>
      <x:c r="C32092" s="44" t="str">
        <x:v>68558594</x:v>
      </x:c>
      <x:c r="F32092" s="45" t="str">
        <x:v>214-ELE01</x:v>
      </x:c>
      <x:c r="H32092" s="9" t="str">
        <x:v>CEAS.Submeter_EA_208</x:v>
      </x:c>
      <x:c r="I32092" s="49" t="str">
        <x:v>Use</x:v>
      </x:c>
      <x:c r="J32092" s="31" t="str">
        <x:v>15 Minutes</x:v>
      </x:c>
      <x:c r="K32092" s="32" t="str">
        <x:v>12-23-2023 21:00:00</x:v>
      </x:c>
      <x:c r="M32092" s="53" t="str">
        <x:v>3457455.9900000000000000</x:v>
      </x:c>
      <x:c r="N32092" s="33" t="str">
        <x:v/>
      </x:c>
    </x:row>
    <x:row r="32093">
      <x:c r="B32093" s="5" t="str">
        <x:v>9332565742222126651</x:v>
      </x:c>
      <x:c r="C32093" s="44" t="str">
        <x:v>68558598</x:v>
      </x:c>
      <x:c r="F32093" s="45" t="str">
        <x:v>214-ELE01</x:v>
      </x:c>
      <x:c r="H32093" s="9" t="str">
        <x:v>CEAS.Submeter_EA_208</x:v>
      </x:c>
      <x:c r="I32093" s="49" t="str">
        <x:v>Use</x:v>
      </x:c>
      <x:c r="J32093" s="31" t="str">
        <x:v>15 Minutes</x:v>
      </x:c>
      <x:c r="K32093" s="32" t="str">
        <x:v>12-23-2023 21:15:00</x:v>
      </x:c>
      <x:c r="M32093" s="53" t="str">
        <x:v>3457458.9900000000000000</x:v>
      </x:c>
      <x:c r="N32093" s="33" t="str">
        <x:v/>
      </x:c>
    </x:row>
    <x:row r="32094">
      <x:c r="B32094" s="5" t="str">
        <x:v>88532713869217106</x:v>
      </x:c>
      <x:c r="C32094" s="44" t="str">
        <x:v>68558602</x:v>
      </x:c>
      <x:c r="F32094" s="45" t="str">
        <x:v>214-ELE01</x:v>
      </x:c>
      <x:c r="H32094" s="9" t="str">
        <x:v>CEAS.Submeter_EA_208</x:v>
      </x:c>
      <x:c r="I32094" s="49" t="str">
        <x:v>Use</x:v>
      </x:c>
      <x:c r="J32094" s="31" t="str">
        <x:v>15 Minutes</x:v>
      </x:c>
      <x:c r="K32094" s="32" t="str">
        <x:v>12-23-2023 21:30:00</x:v>
      </x:c>
      <x:c r="M32094" s="53" t="str">
        <x:v>3457461.9500000000000000</x:v>
      </x:c>
      <x:c r="N32094" s="33" t="str">
        <x:v/>
      </x:c>
    </x:row>
    <x:row r="32095">
      <x:c r="B32095" s="5" t="str">
        <x:v>15094077996607949141</x:v>
      </x:c>
      <x:c r="C32095" s="44" t="str">
        <x:v>68558606</x:v>
      </x:c>
      <x:c r="F32095" s="45" t="str">
        <x:v>214-ELE01</x:v>
      </x:c>
      <x:c r="H32095" s="9" t="str">
        <x:v>CEAS.Submeter_EA_208</x:v>
      </x:c>
      <x:c r="I32095" s="49" t="str">
        <x:v>Use</x:v>
      </x:c>
      <x:c r="J32095" s="31" t="str">
        <x:v>15 Minutes</x:v>
      </x:c>
      <x:c r="K32095" s="32" t="str">
        <x:v>12-23-2023 21:45:00</x:v>
      </x:c>
      <x:c r="M32095" s="53" t="str">
        <x:v>3457464.8400000000000000</x:v>
      </x:c>
      <x:c r="N32095" s="33" t="str">
        <x:v/>
      </x:c>
    </x:row>
    <x:row r="32096">
      <x:c r="B32096" s="5" t="str">
        <x:v>5846892461693835041</x:v>
      </x:c>
      <x:c r="C32096" s="44" t="str">
        <x:v>68558610</x:v>
      </x:c>
      <x:c r="F32096" s="45" t="str">
        <x:v>214-ELE01</x:v>
      </x:c>
      <x:c r="H32096" s="9" t="str">
        <x:v>CEAS.Submeter_EA_208</x:v>
      </x:c>
      <x:c r="I32096" s="49" t="str">
        <x:v>Use</x:v>
      </x:c>
      <x:c r="J32096" s="31" t="str">
        <x:v>15 Minutes</x:v>
      </x:c>
      <x:c r="K32096" s="32" t="str">
        <x:v>12-23-2023 22:00:00</x:v>
      </x:c>
      <x:c r="M32096" s="53" t="str">
        <x:v>3457467.7500000000000000</x:v>
      </x:c>
      <x:c r="N32096" s="33" t="str">
        <x:v/>
      </x:c>
    </x:row>
    <x:row r="32097">
      <x:c r="B32097" s="5" t="str">
        <x:v>7529100763009206873</x:v>
      </x:c>
      <x:c r="C32097" s="44" t="str">
        <x:v>68558614</x:v>
      </x:c>
      <x:c r="F32097" s="45" t="str">
        <x:v>214-ELE01</x:v>
      </x:c>
      <x:c r="H32097" s="9" t="str">
        <x:v>CEAS.Submeter_EA_208</x:v>
      </x:c>
      <x:c r="I32097" s="49" t="str">
        <x:v>Use</x:v>
      </x:c>
      <x:c r="J32097" s="31" t="str">
        <x:v>15 Minutes</x:v>
      </x:c>
      <x:c r="K32097" s="32" t="str">
        <x:v>12-23-2023 22:15:00</x:v>
      </x:c>
      <x:c r="M32097" s="53" t="str">
        <x:v>3457470.7500000000000000</x:v>
      </x:c>
      <x:c r="N32097" s="33" t="str">
        <x:v/>
      </x:c>
    </x:row>
    <x:row r="32098">
      <x:c r="B32098" s="5" t="str">
        <x:v>9032035663982116618</x:v>
      </x:c>
      <x:c r="C32098" s="44" t="str">
        <x:v>68558618</x:v>
      </x:c>
      <x:c r="F32098" s="45" t="str">
        <x:v>214-ELE01</x:v>
      </x:c>
      <x:c r="H32098" s="9" t="str">
        <x:v>CEAS.Submeter_EA_208</x:v>
      </x:c>
      <x:c r="I32098" s="49" t="str">
        <x:v>Use</x:v>
      </x:c>
      <x:c r="J32098" s="31" t="str">
        <x:v>15 Minutes</x:v>
      </x:c>
      <x:c r="K32098" s="32" t="str">
        <x:v>12-23-2023 22:30:00</x:v>
      </x:c>
      <x:c r="M32098" s="53" t="str">
        <x:v>3457473.7200000000000000</x:v>
      </x:c>
      <x:c r="N32098" s="33" t="str">
        <x:v/>
      </x:c>
    </x:row>
    <x:row r="32099">
      <x:c r="B32099" s="5" t="str">
        <x:v>14319147711188683344</x:v>
      </x:c>
      <x:c r="C32099" s="44" t="str">
        <x:v>68558622</x:v>
      </x:c>
      <x:c r="F32099" s="45" t="str">
        <x:v>214-ELE01</x:v>
      </x:c>
      <x:c r="H32099" s="9" t="str">
        <x:v>CEAS.Submeter_EA_208</x:v>
      </x:c>
      <x:c r="I32099" s="49" t="str">
        <x:v>Use</x:v>
      </x:c>
      <x:c r="J32099" s="31" t="str">
        <x:v>15 Minutes</x:v>
      </x:c>
      <x:c r="K32099" s="32" t="str">
        <x:v>12-23-2023 22:45:00</x:v>
      </x:c>
      <x:c r="M32099" s="53" t="str">
        <x:v>3457476.6300000000000000</x:v>
      </x:c>
      <x:c r="N32099" s="33" t="str">
        <x:v/>
      </x:c>
    </x:row>
    <x:row r="32100">
      <x:c r="B32100" s="5" t="str">
        <x:v>11732320621220747302</x:v>
      </x:c>
      <x:c r="C32100" s="44" t="str">
        <x:v>68558626</x:v>
      </x:c>
      <x:c r="F32100" s="45" t="str">
        <x:v>214-ELE01</x:v>
      </x:c>
      <x:c r="H32100" s="9" t="str">
        <x:v>CEAS.Submeter_EA_208</x:v>
      </x:c>
      <x:c r="I32100" s="49" t="str">
        <x:v>Use</x:v>
      </x:c>
      <x:c r="J32100" s="31" t="str">
        <x:v>15 Minutes</x:v>
      </x:c>
      <x:c r="K32100" s="32" t="str">
        <x:v>12-23-2023 23:00:00</x:v>
      </x:c>
      <x:c r="M32100" s="53" t="str">
        <x:v>3457479.5500000000000000</x:v>
      </x:c>
      <x:c r="N32100" s="33" t="str">
        <x:v/>
      </x:c>
    </x:row>
    <x:row r="32101">
      <x:c r="B32101" s="5" t="str">
        <x:v>9812245268175928327</x:v>
      </x:c>
      <x:c r="C32101" s="44" t="str">
        <x:v>68558630</x:v>
      </x:c>
      <x:c r="F32101" s="45" t="str">
        <x:v>214-ELE01</x:v>
      </x:c>
      <x:c r="H32101" s="9" t="str">
        <x:v>CEAS.Submeter_EA_208</x:v>
      </x:c>
      <x:c r="I32101" s="49" t="str">
        <x:v>Use</x:v>
      </x:c>
      <x:c r="J32101" s="31" t="str">
        <x:v>15 Minutes</x:v>
      </x:c>
      <x:c r="K32101" s="32" t="str">
        <x:v>12-23-2023 23:15:00</x:v>
      </x:c>
      <x:c r="M32101" s="53" t="str">
        <x:v>3457482.5100000000000000</x:v>
      </x:c>
      <x:c r="N32101" s="33" t="str">
        <x:v/>
      </x:c>
    </x:row>
    <x:row r="32102">
      <x:c r="B32102" s="5" t="str">
        <x:v>8257105378562850821</x:v>
      </x:c>
      <x:c r="C32102" s="44" t="str">
        <x:v>68558634</x:v>
      </x:c>
      <x:c r="F32102" s="45" t="str">
        <x:v>214-ELE01</x:v>
      </x:c>
      <x:c r="H32102" s="9" t="str">
        <x:v>CEAS.Submeter_EA_208</x:v>
      </x:c>
      <x:c r="I32102" s="49" t="str">
        <x:v>Use</x:v>
      </x:c>
      <x:c r="J32102" s="31" t="str">
        <x:v>15 Minutes</x:v>
      </x:c>
      <x:c r="K32102" s="32" t="str">
        <x:v>12-23-2023 23:30:00</x:v>
      </x:c>
      <x:c r="M32102" s="53" t="str">
        <x:v>3457485.5100000000000000</x:v>
      </x:c>
      <x:c r="N32102" s="33" t="str">
        <x:v/>
      </x:c>
    </x:row>
    <x:row r="32103">
      <x:c r="B32103" s="5" t="str">
        <x:v>4521628313318119209</x:v>
      </x:c>
      <x:c r="C32103" s="44" t="str">
        <x:v>68558638</x:v>
      </x:c>
      <x:c r="F32103" s="45" t="str">
        <x:v>214-ELE01</x:v>
      </x:c>
      <x:c r="H32103" s="9" t="str">
        <x:v>CEAS.Submeter_EA_208</x:v>
      </x:c>
      <x:c r="I32103" s="49" t="str">
        <x:v>Use</x:v>
      </x:c>
      <x:c r="J32103" s="31" t="str">
        <x:v>15 Minutes</x:v>
      </x:c>
      <x:c r="K32103" s="32" t="str">
        <x:v>12-23-2023 23:45:00</x:v>
      </x:c>
      <x:c r="M32103" s="53" t="str">
        <x:v>3457488.5000000000000000</x:v>
      </x:c>
      <x:c r="N32103" s="33" t="str">
        <x:v/>
      </x:c>
    </x:row>
    <x:row r="32104">
      <x:c r="B32104" s="5" t="str">
        <x:v>12798486734562591010</x:v>
      </x:c>
      <x:c r="C32104" s="44" t="str">
        <x:v>68558642</x:v>
      </x:c>
      <x:c r="F32104" s="45" t="str">
        <x:v>214-ELE01</x:v>
      </x:c>
      <x:c r="H32104" s="9" t="str">
        <x:v>CEAS.Submeter_EA_208</x:v>
      </x:c>
      <x:c r="I32104" s="49" t="str">
        <x:v>Use</x:v>
      </x:c>
      <x:c r="J32104" s="31" t="str">
        <x:v>15 Minutes</x:v>
      </x:c>
      <x:c r="K32104" s="32" t="str">
        <x:v>12-24-2023 00:00:00</x:v>
      </x:c>
      <x:c r="M32104" s="53" t="str">
        <x:v>3457491.4800000000000000</x:v>
      </x:c>
      <x:c r="N32104" s="33" t="str">
        <x:v/>
      </x:c>
    </x:row>
    <x:row r="32105">
      <x:c r="B32105" s="5" t="str">
        <x:v>13434720997706421097</x:v>
      </x:c>
      <x:c r="C32105" s="44" t="str">
        <x:v>68558646</x:v>
      </x:c>
      <x:c r="F32105" s="45" t="str">
        <x:v>214-ELE01</x:v>
      </x:c>
      <x:c r="H32105" s="9" t="str">
        <x:v>CEAS.Submeter_EA_208</x:v>
      </x:c>
      <x:c r="I32105" s="49" t="str">
        <x:v>Use</x:v>
      </x:c>
      <x:c r="J32105" s="31" t="str">
        <x:v>15 Minutes</x:v>
      </x:c>
      <x:c r="K32105" s="32" t="str">
        <x:v>12-24-2023 00:15:00</x:v>
      </x:c>
      <x:c r="M32105" s="53" t="str">
        <x:v>3457494.3300000000000000</x:v>
      </x:c>
      <x:c r="N32105" s="33" t="str">
        <x:v/>
      </x:c>
    </x:row>
    <x:row r="32106">
      <x:c r="B32106" s="5" t="str">
        <x:v>2455426146835090313</x:v>
      </x:c>
      <x:c r="C32106" s="44" t="str">
        <x:v>68558650</x:v>
      </x:c>
      <x:c r="F32106" s="45" t="str">
        <x:v>214-ELE01</x:v>
      </x:c>
      <x:c r="H32106" s="9" t="str">
        <x:v>CEAS.Submeter_EA_208</x:v>
      </x:c>
      <x:c r="I32106" s="49" t="str">
        <x:v>Use</x:v>
      </x:c>
      <x:c r="J32106" s="31" t="str">
        <x:v>15 Minutes</x:v>
      </x:c>
      <x:c r="K32106" s="32" t="str">
        <x:v>12-24-2023 00:30:00</x:v>
      </x:c>
      <x:c r="M32106" s="53" t="str">
        <x:v>3457497.2500000000000000</x:v>
      </x:c>
      <x:c r="N32106" s="33" t="str">
        <x:v/>
      </x:c>
    </x:row>
    <x:row r="32107">
      <x:c r="B32107" s="5" t="str">
        <x:v>3289774732880668705</x:v>
      </x:c>
      <x:c r="C32107" s="44" t="str">
        <x:v>68558654</x:v>
      </x:c>
      <x:c r="F32107" s="45" t="str">
        <x:v>214-ELE01</x:v>
      </x:c>
      <x:c r="H32107" s="9" t="str">
        <x:v>CEAS.Submeter_EA_208</x:v>
      </x:c>
      <x:c r="I32107" s="49" t="str">
        <x:v>Use</x:v>
      </x:c>
      <x:c r="J32107" s="31" t="str">
        <x:v>15 Minutes</x:v>
      </x:c>
      <x:c r="K32107" s="32" t="str">
        <x:v>12-24-2023 00:45:00</x:v>
      </x:c>
      <x:c r="M32107" s="53" t="str">
        <x:v>3457500.2000000000000000</x:v>
      </x:c>
      <x:c r="N32107" s="33" t="str">
        <x:v/>
      </x:c>
    </x:row>
    <x:row r="32108">
      <x:c r="B32108" s="5" t="str">
        <x:v>12308462146195559391</x:v>
      </x:c>
      <x:c r="C32108" s="44" t="str">
        <x:v>68558658</x:v>
      </x:c>
      <x:c r="F32108" s="45" t="str">
        <x:v>214-ELE01</x:v>
      </x:c>
      <x:c r="H32108" s="9" t="str">
        <x:v>CEAS.Submeter_EA_208</x:v>
      </x:c>
      <x:c r="I32108" s="49" t="str">
        <x:v>Use</x:v>
      </x:c>
      <x:c r="J32108" s="31" t="str">
        <x:v>15 Minutes</x:v>
      </x:c>
      <x:c r="K32108" s="32" t="str">
        <x:v>12-24-2023 01:00:00</x:v>
      </x:c>
      <x:c r="M32108" s="53" t="str">
        <x:v>3457503.0900000000000000</x:v>
      </x:c>
      <x:c r="N32108" s="33" t="str">
        <x:v/>
      </x:c>
    </x:row>
    <x:row r="32109">
      <x:c r="B32109" s="5" t="str">
        <x:v>9048134480705286640</x:v>
      </x:c>
      <x:c r="C32109" s="44" t="str">
        <x:v>68558662</x:v>
      </x:c>
      <x:c r="F32109" s="45" t="str">
        <x:v>214-ELE01</x:v>
      </x:c>
      <x:c r="H32109" s="9" t="str">
        <x:v>CEAS.Submeter_EA_208</x:v>
      </x:c>
      <x:c r="I32109" s="49" t="str">
        <x:v>Use</x:v>
      </x:c>
      <x:c r="J32109" s="31" t="str">
        <x:v>15 Minutes</x:v>
      </x:c>
      <x:c r="K32109" s="32" t="str">
        <x:v>12-24-2023 01:15:00</x:v>
      </x:c>
      <x:c r="M32109" s="53" t="str">
        <x:v>3457506.0000000000000000</x:v>
      </x:c>
      <x:c r="N32109" s="33" t="str">
        <x:v/>
      </x:c>
    </x:row>
    <x:row r="32110">
      <x:c r="B32110" s="5" t="str">
        <x:v>13857084317804351344</x:v>
      </x:c>
      <x:c r="C32110" s="44" t="str">
        <x:v>68558666</x:v>
      </x:c>
      <x:c r="F32110" s="45" t="str">
        <x:v>214-ELE01</x:v>
      </x:c>
      <x:c r="H32110" s="9" t="str">
        <x:v>CEAS.Submeter_EA_208</x:v>
      </x:c>
      <x:c r="I32110" s="49" t="str">
        <x:v>Use</x:v>
      </x:c>
      <x:c r="J32110" s="31" t="str">
        <x:v>15 Minutes</x:v>
      </x:c>
      <x:c r="K32110" s="32" t="str">
        <x:v>12-24-2023 01:30:00</x:v>
      </x:c>
      <x:c r="M32110" s="53" t="str">
        <x:v>3457508.9600000000000000</x:v>
      </x:c>
      <x:c r="N32110" s="33" t="str">
        <x:v/>
      </x:c>
    </x:row>
    <x:row r="32111">
      <x:c r="B32111" s="5" t="str">
        <x:v>11211928975504781983</x:v>
      </x:c>
      <x:c r="C32111" s="44" t="str">
        <x:v>68558670</x:v>
      </x:c>
      <x:c r="F32111" s="45" t="str">
        <x:v>214-ELE01</x:v>
      </x:c>
      <x:c r="H32111" s="9" t="str">
        <x:v>CEAS.Submeter_EA_208</x:v>
      </x:c>
      <x:c r="I32111" s="49" t="str">
        <x:v>Use</x:v>
      </x:c>
      <x:c r="J32111" s="31" t="str">
        <x:v>15 Minutes</x:v>
      </x:c>
      <x:c r="K32111" s="32" t="str">
        <x:v>12-24-2023 01:45:00</x:v>
      </x:c>
      <x:c r="M32111" s="53" t="str">
        <x:v>3457511.8300000000000000</x:v>
      </x:c>
      <x:c r="N32111" s="33" t="str">
        <x:v/>
      </x:c>
    </x:row>
    <x:row r="32112">
      <x:c r="B32112" s="5" t="str">
        <x:v>6586385358479521107</x:v>
      </x:c>
      <x:c r="C32112" s="44" t="str">
        <x:v>68558674</x:v>
      </x:c>
      <x:c r="F32112" s="45" t="str">
        <x:v>214-ELE01</x:v>
      </x:c>
      <x:c r="H32112" s="9" t="str">
        <x:v>CEAS.Submeter_EA_208</x:v>
      </x:c>
      <x:c r="I32112" s="49" t="str">
        <x:v>Use</x:v>
      </x:c>
      <x:c r="J32112" s="31" t="str">
        <x:v>15 Minutes</x:v>
      </x:c>
      <x:c r="K32112" s="32" t="str">
        <x:v>12-24-2023 02:00:00</x:v>
      </x:c>
      <x:c r="M32112" s="53" t="str">
        <x:v>3457514.7700000000000000</x:v>
      </x:c>
      <x:c r="N32112" s="33" t="str">
        <x:v/>
      </x:c>
    </x:row>
    <x:row r="32113">
      <x:c r="B32113" s="5" t="str">
        <x:v>3870266556763451912</x:v>
      </x:c>
      <x:c r="C32113" s="44" t="str">
        <x:v>68558678</x:v>
      </x:c>
      <x:c r="F32113" s="45" t="str">
        <x:v>214-ELE01</x:v>
      </x:c>
      <x:c r="H32113" s="9" t="str">
        <x:v>CEAS.Submeter_EA_208</x:v>
      </x:c>
      <x:c r="I32113" s="49" t="str">
        <x:v>Use</x:v>
      </x:c>
      <x:c r="J32113" s="31" t="str">
        <x:v>15 Minutes</x:v>
      </x:c>
      <x:c r="K32113" s="32" t="str">
        <x:v>12-24-2023 02:15:00</x:v>
      </x:c>
      <x:c r="M32113" s="53" t="str">
        <x:v>3457517.7500000000000000</x:v>
      </x:c>
      <x:c r="N32113" s="33" t="str">
        <x:v/>
      </x:c>
    </x:row>
    <x:row r="32114">
      <x:c r="B32114" s="5" t="str">
        <x:v>17774759409690438605</x:v>
      </x:c>
      <x:c r="C32114" s="44" t="str">
        <x:v>68558682</x:v>
      </x:c>
      <x:c r="F32114" s="45" t="str">
        <x:v>214-ELE01</x:v>
      </x:c>
      <x:c r="H32114" s="9" t="str">
        <x:v>CEAS.Submeter_EA_208</x:v>
      </x:c>
      <x:c r="I32114" s="49" t="str">
        <x:v>Use</x:v>
      </x:c>
      <x:c r="J32114" s="31" t="str">
        <x:v>15 Minutes</x:v>
      </x:c>
      <x:c r="K32114" s="32" t="str">
        <x:v>12-24-2023 02:30:00</x:v>
      </x:c>
      <x:c r="M32114" s="53" t="str">
        <x:v>3457520.6700000000000000</x:v>
      </x:c>
      <x:c r="N32114" s="33" t="str">
        <x:v/>
      </x:c>
    </x:row>
    <x:row r="32115">
      <x:c r="B32115" s="5" t="str">
        <x:v>16077998871503031827</x:v>
      </x:c>
      <x:c r="C32115" s="44" t="str">
        <x:v>68558686</x:v>
      </x:c>
      <x:c r="F32115" s="45" t="str">
        <x:v>214-ELE01</x:v>
      </x:c>
      <x:c r="H32115" s="9" t="str">
        <x:v>CEAS.Submeter_EA_208</x:v>
      </x:c>
      <x:c r="I32115" s="49" t="str">
        <x:v>Use</x:v>
      </x:c>
      <x:c r="J32115" s="31" t="str">
        <x:v>15 Minutes</x:v>
      </x:c>
      <x:c r="K32115" s="32" t="str">
        <x:v>12-24-2023 02:45:00</x:v>
      </x:c>
      <x:c r="M32115" s="53" t="str">
        <x:v>3457523.6400000000000000</x:v>
      </x:c>
      <x:c r="N32115" s="33" t="str">
        <x:v/>
      </x:c>
    </x:row>
    <x:row r="32116">
      <x:c r="B32116" s="5" t="str">
        <x:v>3772738546002930476</x:v>
      </x:c>
      <x:c r="C32116" s="44" t="str">
        <x:v>68558690</x:v>
      </x:c>
      <x:c r="F32116" s="45" t="str">
        <x:v>214-ELE01</x:v>
      </x:c>
      <x:c r="H32116" s="9" t="str">
        <x:v>CEAS.Submeter_EA_208</x:v>
      </x:c>
      <x:c r="I32116" s="49" t="str">
        <x:v>Use</x:v>
      </x:c>
      <x:c r="J32116" s="31" t="str">
        <x:v>15 Minutes</x:v>
      </x:c>
      <x:c r="K32116" s="32" t="str">
        <x:v>12-24-2023 03:00:00</x:v>
      </x:c>
      <x:c r="M32116" s="53" t="str">
        <x:v>3457526.5800000000000000</x:v>
      </x:c>
      <x:c r="N32116" s="33" t="str">
        <x:v/>
      </x:c>
    </x:row>
    <x:row r="32117">
      <x:c r="B32117" s="5" t="str">
        <x:v>4114694534872848532</x:v>
      </x:c>
      <x:c r="C32117" s="44" t="str">
        <x:v>68558694</x:v>
      </x:c>
      <x:c r="F32117" s="45" t="str">
        <x:v>214-ELE01</x:v>
      </x:c>
      <x:c r="H32117" s="9" t="str">
        <x:v>CEAS.Submeter_EA_208</x:v>
      </x:c>
      <x:c r="I32117" s="49" t="str">
        <x:v>Use</x:v>
      </x:c>
      <x:c r="J32117" s="31" t="str">
        <x:v>15 Minutes</x:v>
      </x:c>
      <x:c r="K32117" s="32" t="str">
        <x:v>12-24-2023 03:15:00</x:v>
      </x:c>
      <x:c r="M32117" s="53" t="str">
        <x:v>3457529.5300000000000000</x:v>
      </x:c>
      <x:c r="N32117" s="33" t="str">
        <x:v/>
      </x:c>
    </x:row>
    <x:row r="32118">
      <x:c r="B32118" s="5" t="str">
        <x:v>7977240011819874470</x:v>
      </x:c>
      <x:c r="C32118" s="44" t="str">
        <x:v>68558698</x:v>
      </x:c>
      <x:c r="F32118" s="45" t="str">
        <x:v>214-ELE01</x:v>
      </x:c>
      <x:c r="H32118" s="9" t="str">
        <x:v>CEAS.Submeter_EA_208</x:v>
      </x:c>
      <x:c r="I32118" s="49" t="str">
        <x:v>Use</x:v>
      </x:c>
      <x:c r="J32118" s="31" t="str">
        <x:v>15 Minutes</x:v>
      </x:c>
      <x:c r="K32118" s="32" t="str">
        <x:v>12-24-2023 03:30:00</x:v>
      </x:c>
      <x:c r="M32118" s="53" t="str">
        <x:v>3457532.5400000000000000</x:v>
      </x:c>
      <x:c r="N32118" s="33" t="str">
        <x:v/>
      </x:c>
    </x:row>
    <x:row r="32119">
      <x:c r="B32119" s="5" t="str">
        <x:v>4779415471615358937</x:v>
      </x:c>
      <x:c r="C32119" s="44" t="str">
        <x:v>68558702</x:v>
      </x:c>
      <x:c r="F32119" s="45" t="str">
        <x:v>214-ELE01</x:v>
      </x:c>
      <x:c r="H32119" s="9" t="str">
        <x:v>CEAS.Submeter_EA_208</x:v>
      </x:c>
      <x:c r="I32119" s="49" t="str">
        <x:v>Use</x:v>
      </x:c>
      <x:c r="J32119" s="31" t="str">
        <x:v>15 Minutes</x:v>
      </x:c>
      <x:c r="K32119" s="32" t="str">
        <x:v>12-24-2023 03:45:00</x:v>
      </x:c>
      <x:c r="M32119" s="53" t="str">
        <x:v>3457535.4300000000000000</x:v>
      </x:c>
      <x:c r="N32119" s="33" t="str">
        <x:v/>
      </x:c>
    </x:row>
    <x:row r="32120">
      <x:c r="B32120" s="5" t="str">
        <x:v>6995101425016822949</x:v>
      </x:c>
      <x:c r="C32120" s="44" t="str">
        <x:v>68558706</x:v>
      </x:c>
      <x:c r="F32120" s="45" t="str">
        <x:v>214-ELE01</x:v>
      </x:c>
      <x:c r="H32120" s="9" t="str">
        <x:v>CEAS.Submeter_EA_208</x:v>
      </x:c>
      <x:c r="I32120" s="49" t="str">
        <x:v>Use</x:v>
      </x:c>
      <x:c r="J32120" s="31" t="str">
        <x:v>15 Minutes</x:v>
      </x:c>
      <x:c r="K32120" s="32" t="str">
        <x:v>12-24-2023 04:00:00</x:v>
      </x:c>
      <x:c r="M32120" s="53" t="str">
        <x:v>3457538.4000000000000000</x:v>
      </x:c>
      <x:c r="N32120" s="33" t="str">
        <x:v/>
      </x:c>
    </x:row>
    <x:row r="32121">
      <x:c r="B32121" s="5" t="str">
        <x:v>12603107521140181034</x:v>
      </x:c>
      <x:c r="C32121" s="44" t="str">
        <x:v>68558710</x:v>
      </x:c>
      <x:c r="F32121" s="45" t="str">
        <x:v>214-ELE01</x:v>
      </x:c>
      <x:c r="H32121" s="9" t="str">
        <x:v>CEAS.Submeter_EA_208</x:v>
      </x:c>
      <x:c r="I32121" s="49" t="str">
        <x:v>Use</x:v>
      </x:c>
      <x:c r="J32121" s="31" t="str">
        <x:v>15 Minutes</x:v>
      </x:c>
      <x:c r="K32121" s="32" t="str">
        <x:v>12-24-2023 04:15:00</x:v>
      </x:c>
      <x:c r="M32121" s="53" t="str">
        <x:v>3457541.3700000000000000</x:v>
      </x:c>
      <x:c r="N32121" s="33" t="str">
        <x:v/>
      </x:c>
    </x:row>
    <x:row r="32122">
      <x:c r="B32122" s="5" t="str">
        <x:v>15125400685641753196</x:v>
      </x:c>
      <x:c r="C32122" s="44" t="str">
        <x:v>68558714</x:v>
      </x:c>
      <x:c r="F32122" s="45" t="str">
        <x:v>214-ELE01</x:v>
      </x:c>
      <x:c r="H32122" s="9" t="str">
        <x:v>CEAS.Submeter_EA_208</x:v>
      </x:c>
      <x:c r="I32122" s="49" t="str">
        <x:v>Use</x:v>
      </x:c>
      <x:c r="J32122" s="31" t="str">
        <x:v>15 Minutes</x:v>
      </x:c>
      <x:c r="K32122" s="32" t="str">
        <x:v>12-24-2023 04:30:00</x:v>
      </x:c>
      <x:c r="M32122" s="53" t="str">
        <x:v>3457544.3300000000000000</x:v>
      </x:c>
      <x:c r="N32122" s="33" t="str">
        <x:v/>
      </x:c>
    </x:row>
    <x:row r="32123">
      <x:c r="B32123" s="5" t="str">
        <x:v>7606768840556283947</x:v>
      </x:c>
      <x:c r="C32123" s="44" t="str">
        <x:v>68558718</x:v>
      </x:c>
      <x:c r="F32123" s="45" t="str">
        <x:v>214-ELE01</x:v>
      </x:c>
      <x:c r="H32123" s="9" t="str">
        <x:v>CEAS.Submeter_EA_208</x:v>
      </x:c>
      <x:c r="I32123" s="49" t="str">
        <x:v>Use</x:v>
      </x:c>
      <x:c r="J32123" s="31" t="str">
        <x:v>15 Minutes</x:v>
      </x:c>
      <x:c r="K32123" s="32" t="str">
        <x:v>12-24-2023 04:45:00</x:v>
      </x:c>
      <x:c r="M32123" s="53" t="str">
        <x:v>3457547.2600000000000000</x:v>
      </x:c>
      <x:c r="N32123" s="33" t="str">
        <x:v/>
      </x:c>
    </x:row>
    <x:row r="32124">
      <x:c r="B32124" s="5" t="str">
        <x:v>9599139979100335762</x:v>
      </x:c>
      <x:c r="C32124" s="44" t="str">
        <x:v>68558722</x:v>
      </x:c>
      <x:c r="F32124" s="45" t="str">
        <x:v>214-ELE01</x:v>
      </x:c>
      <x:c r="H32124" s="9" t="str">
        <x:v>CEAS.Submeter_EA_208</x:v>
      </x:c>
      <x:c r="I32124" s="49" t="str">
        <x:v>Use</x:v>
      </x:c>
      <x:c r="J32124" s="31" t="str">
        <x:v>15 Minutes</x:v>
      </x:c>
      <x:c r="K32124" s="32" t="str">
        <x:v>12-24-2023 05:00:00</x:v>
      </x:c>
      <x:c r="M32124" s="53" t="str">
        <x:v>3457550.2200000000000000</x:v>
      </x:c>
      <x:c r="N32124" s="33" t="str">
        <x:v/>
      </x:c>
    </x:row>
    <x:row r="32125">
      <x:c r="B32125" s="5" t="str">
        <x:v>2080508134014866513</x:v>
      </x:c>
      <x:c r="C32125" s="44" t="str">
        <x:v>68558726</x:v>
      </x:c>
      <x:c r="F32125" s="45" t="str">
        <x:v>214-ELE01</x:v>
      </x:c>
      <x:c r="H32125" s="9" t="str">
        <x:v>CEAS.Submeter_EA_208</x:v>
      </x:c>
      <x:c r="I32125" s="49" t="str">
        <x:v>Use</x:v>
      </x:c>
      <x:c r="J32125" s="31" t="str">
        <x:v>15 Minutes</x:v>
      </x:c>
      <x:c r="K32125" s="32" t="str">
        <x:v>12-24-2023 05:15:00</x:v>
      </x:c>
      <x:c r="M32125" s="53" t="str">
        <x:v>3457553.1500000000000000</x:v>
      </x:c>
      <x:c r="N32125" s="33" t="str">
        <x:v/>
      </x:c>
    </x:row>
    <x:row r="32126">
      <x:c r="B32126" s="5" t="str">
        <x:v>8528599093324424928</x:v>
      </x:c>
      <x:c r="C32126" s="44" t="str">
        <x:v>68558730</x:v>
      </x:c>
      <x:c r="F32126" s="45" t="str">
        <x:v>214-ELE01</x:v>
      </x:c>
      <x:c r="H32126" s="9" t="str">
        <x:v>CEAS.Submeter_EA_208</x:v>
      </x:c>
      <x:c r="I32126" s="49" t="str">
        <x:v>Use</x:v>
      </x:c>
      <x:c r="J32126" s="31" t="str">
        <x:v>15 Minutes</x:v>
      </x:c>
      <x:c r="K32126" s="32" t="str">
        <x:v>12-24-2023 05:30:00</x:v>
      </x:c>
      <x:c r="M32126" s="53" t="str">
        <x:v>3457556.0800000000000000</x:v>
      </x:c>
      <x:c r="N32126" s="33" t="str">
        <x:v/>
      </x:c>
    </x:row>
    <x:row r="32127">
      <x:c r="B32127" s="5" t="str">
        <x:v>8870555082194342984</x:v>
      </x:c>
      <x:c r="C32127" s="44" t="str">
        <x:v>68558734</x:v>
      </x:c>
      <x:c r="F32127" s="45" t="str">
        <x:v>214-ELE01</x:v>
      </x:c>
      <x:c r="H32127" s="9" t="str">
        <x:v>CEAS.Submeter_EA_208</x:v>
      </x:c>
      <x:c r="I32127" s="49" t="str">
        <x:v>Use</x:v>
      </x:c>
      <x:c r="J32127" s="31" t="str">
        <x:v>15 Minutes</x:v>
      </x:c>
      <x:c r="K32127" s="32" t="str">
        <x:v>12-24-2023 05:45:00</x:v>
      </x:c>
      <x:c r="M32127" s="53" t="str">
        <x:v>3457559.0300000000000000</x:v>
      </x:c>
      <x:c r="N32127" s="33" t="str">
        <x:v/>
      </x:c>
    </x:row>
    <x:row r="32128">
      <x:c r="B32128" s="5" t="str">
        <x:v>10537421636330475536</x:v>
      </x:c>
      <x:c r="C32128" s="44" t="str">
        <x:v>68558738</x:v>
      </x:c>
      <x:c r="F32128" s="45" t="str">
        <x:v>214-ELE01</x:v>
      </x:c>
      <x:c r="H32128" s="9" t="str">
        <x:v>CEAS.Submeter_EA_208</x:v>
      </x:c>
      <x:c r="I32128" s="49" t="str">
        <x:v>Use</x:v>
      </x:c>
      <x:c r="J32128" s="31" t="str">
        <x:v>15 Minutes</x:v>
      </x:c>
      <x:c r="K32128" s="32" t="str">
        <x:v>12-24-2023 06:00:00</x:v>
      </x:c>
      <x:c r="M32128" s="53" t="str">
        <x:v>3457561.9100000000000000</x:v>
      </x:c>
      <x:c r="N32128" s="33" t="str">
        <x:v/>
      </x:c>
    </x:row>
    <x:row r="32129">
      <x:c r="B32129" s="5" t="str">
        <x:v>11747100629422392594</x:v>
      </x:c>
      <x:c r="C32129" s="44" t="str">
        <x:v>68558742</x:v>
      </x:c>
      <x:c r="F32129" s="45" t="str">
        <x:v>214-ELE01</x:v>
      </x:c>
      <x:c r="H32129" s="9" t="str">
        <x:v>CEAS.Submeter_EA_208</x:v>
      </x:c>
      <x:c r="I32129" s="49" t="str">
        <x:v>Use</x:v>
      </x:c>
      <x:c r="J32129" s="31" t="str">
        <x:v>15 Minutes</x:v>
      </x:c>
      <x:c r="K32129" s="32" t="str">
        <x:v>12-24-2023 06:15:00</x:v>
      </x:c>
      <x:c r="M32129" s="53" t="str">
        <x:v>3457564.8600000000000000</x:v>
      </x:c>
      <x:c r="N32129" s="33" t="str">
        <x:v/>
      </x:c>
    </x:row>
    <x:row r="32130">
      <x:c r="B32130" s="5" t="str">
        <x:v>10486239014083227119</x:v>
      </x:c>
      <x:c r="C32130" s="44" t="str">
        <x:v>68558746</x:v>
      </x:c>
      <x:c r="F32130" s="45" t="str">
        <x:v>214-ELE01</x:v>
      </x:c>
      <x:c r="H32130" s="9" t="str">
        <x:v>CEAS.Submeter_EA_208</x:v>
      </x:c>
      <x:c r="I32130" s="49" t="str">
        <x:v>Use</x:v>
      </x:c>
      <x:c r="J32130" s="31" t="str">
        <x:v>15 Minutes</x:v>
      </x:c>
      <x:c r="K32130" s="32" t="str">
        <x:v>12-24-2023 06:30:00</x:v>
      </x:c>
      <x:c r="M32130" s="53" t="str">
        <x:v>3457567.7600000000000000</x:v>
      </x:c>
      <x:c r="N32130" s="33" t="str">
        <x:v/>
      </x:c>
    </x:row>
    <x:row r="32131">
      <x:c r="B32131" s="5" t="str">
        <x:v>10310601913821820947</x:v>
      </x:c>
      <x:c r="C32131" s="44" t="str">
        <x:v>68558750</x:v>
      </x:c>
      <x:c r="F32131" s="45" t="str">
        <x:v>214-ELE01</x:v>
      </x:c>
      <x:c r="H32131" s="9" t="str">
        <x:v>CEAS.Submeter_EA_208</x:v>
      </x:c>
      <x:c r="I32131" s="49" t="str">
        <x:v>Use</x:v>
      </x:c>
      <x:c r="J32131" s="31" t="str">
        <x:v>15 Minutes</x:v>
      </x:c>
      <x:c r="K32131" s="32" t="str">
        <x:v>12-24-2023 06:45:00</x:v>
      </x:c>
      <x:c r="M32131" s="53" t="str">
        <x:v>3457570.8000000000000000</x:v>
      </x:c>
      <x:c r="N32131" s="33" t="str">
        <x:v/>
      </x:c>
    </x:row>
    <x:row r="32132">
      <x:c r="B32132" s="5" t="str">
        <x:v>1901903516955822434</x:v>
      </x:c>
      <x:c r="C32132" s="44" t="str">
        <x:v>68558754</x:v>
      </x:c>
      <x:c r="F32132" s="45" t="str">
        <x:v>214-ELE01</x:v>
      </x:c>
      <x:c r="H32132" s="9" t="str">
        <x:v>CEAS.Submeter_EA_208</x:v>
      </x:c>
      <x:c r="I32132" s="49" t="str">
        <x:v>Use</x:v>
      </x:c>
      <x:c r="J32132" s="31" t="str">
        <x:v>15 Minutes</x:v>
      </x:c>
      <x:c r="K32132" s="32" t="str">
        <x:v>12-24-2023 07:00:00</x:v>
      </x:c>
      <x:c r="M32132" s="53" t="str">
        <x:v>3457573.6800000000000000</x:v>
      </x:c>
      <x:c r="N32132" s="33" t="str">
        <x:v/>
      </x:c>
    </x:row>
    <x:row r="32133">
      <x:c r="B32133" s="5" t="str">
        <x:v>3263217769354402907</x:v>
      </x:c>
      <x:c r="C32133" s="44" t="str">
        <x:v>68558758</x:v>
      </x:c>
      <x:c r="F32133" s="45" t="str">
        <x:v>214-ELE01</x:v>
      </x:c>
      <x:c r="H32133" s="9" t="str">
        <x:v>CEAS.Submeter_EA_208</x:v>
      </x:c>
      <x:c r="I32133" s="49" t="str">
        <x:v>Use</x:v>
      </x:c>
      <x:c r="J32133" s="31" t="str">
        <x:v>15 Minutes</x:v>
      </x:c>
      <x:c r="K32133" s="32" t="str">
        <x:v>12-24-2023 07:15:00</x:v>
      </x:c>
      <x:c r="M32133" s="53" t="str">
        <x:v>3457576.6200000000000000</x:v>
      </x:c>
      <x:c r="N32133" s="33" t="str">
        <x:v/>
      </x:c>
    </x:row>
    <x:row r="32134">
      <x:c r="B32134" s="5" t="str">
        <x:v>11750025255721286156</x:v>
      </x:c>
      <x:c r="C32134" s="44" t="str">
        <x:v>68558762</x:v>
      </x:c>
      <x:c r="F32134" s="45" t="str">
        <x:v>214-ELE01</x:v>
      </x:c>
      <x:c r="H32134" s="9" t="str">
        <x:v>CEAS.Submeter_EA_208</x:v>
      </x:c>
      <x:c r="I32134" s="49" t="str">
        <x:v>Use</x:v>
      </x:c>
      <x:c r="J32134" s="31" t="str">
        <x:v>15 Minutes</x:v>
      </x:c>
      <x:c r="K32134" s="32" t="str">
        <x:v>12-24-2023 07:30:00</x:v>
      </x:c>
      <x:c r="M32134" s="53" t="str">
        <x:v>3457579.5300000000000000</x:v>
      </x:c>
      <x:c r="N32134" s="33" t="str">
        <x:v/>
      </x:c>
    </x:row>
    <x:row r="32135">
      <x:c r="B32135" s="5" t="str">
        <x:v>10668437040724582768</x:v>
      </x:c>
      <x:c r="C32135" s="44" t="str">
        <x:v>68558766</x:v>
      </x:c>
      <x:c r="F32135" s="45" t="str">
        <x:v>214-ELE01</x:v>
      </x:c>
      <x:c r="H32135" s="9" t="str">
        <x:v>CEAS.Submeter_EA_208</x:v>
      </x:c>
      <x:c r="I32135" s="49" t="str">
        <x:v>Use</x:v>
      </x:c>
      <x:c r="J32135" s="31" t="str">
        <x:v>15 Minutes</x:v>
      </x:c>
      <x:c r="K32135" s="32" t="str">
        <x:v>12-24-2023 07:45:00</x:v>
      </x:c>
      <x:c r="M32135" s="53" t="str">
        <x:v>3457582.4600000000000000</x:v>
      </x:c>
      <x:c r="N32135" s="33" t="str">
        <x:v/>
      </x:c>
    </x:row>
    <x:row r="32136">
      <x:c r="B32136" s="5" t="str">
        <x:v>17829279052462695450</x:v>
      </x:c>
      <x:c r="C32136" s="44" t="str">
        <x:v>68558770</x:v>
      </x:c>
      <x:c r="F32136" s="45" t="str">
        <x:v>214-ELE01</x:v>
      </x:c>
      <x:c r="H32136" s="9" t="str">
        <x:v>CEAS.Submeter_EA_208</x:v>
      </x:c>
      <x:c r="I32136" s="49" t="str">
        <x:v>Use</x:v>
      </x:c>
      <x:c r="J32136" s="31" t="str">
        <x:v>15 Minutes</x:v>
      </x:c>
      <x:c r="K32136" s="32" t="str">
        <x:v>12-24-2023 08:00:00</x:v>
      </x:c>
      <x:c r="M32136" s="53" t="str">
        <x:v>3457585.3900000000000000</x:v>
      </x:c>
      <x:c r="N32136" s="33" t="str">
        <x:v/>
      </x:c>
    </x:row>
    <x:row r="32137">
      <x:c r="B32137" s="5" t="str">
        <x:v>1763207494680386724</x:v>
      </x:c>
      <x:c r="C32137" s="44" t="str">
        <x:v>68558774</x:v>
      </x:c>
      <x:c r="F32137" s="45" t="str">
        <x:v>214-ELE01</x:v>
      </x:c>
      <x:c r="H32137" s="9" t="str">
        <x:v>CEAS.Submeter_EA_208</x:v>
      </x:c>
      <x:c r="I32137" s="49" t="str">
        <x:v>Use</x:v>
      </x:c>
      <x:c r="J32137" s="31" t="str">
        <x:v>15 Minutes</x:v>
      </x:c>
      <x:c r="K32137" s="32" t="str">
        <x:v>12-24-2023 08:15:00</x:v>
      </x:c>
      <x:c r="M32137" s="53" t="str">
        <x:v>3457588.3200000000000000</x:v>
      </x:c>
      <x:c r="N32137" s="33" t="str">
        <x:v/>
      </x:c>
    </x:row>
    <x:row r="32138">
      <x:c r="B32138" s="5" t="str">
        <x:v>4900672982372662276</x:v>
      </x:c>
      <x:c r="C32138" s="44" t="str">
        <x:v>68558778</x:v>
      </x:c>
      <x:c r="F32138" s="45" t="str">
        <x:v>214-ELE01</x:v>
      </x:c>
      <x:c r="H32138" s="9" t="str">
        <x:v>CEAS.Submeter_EA_208</x:v>
      </x:c>
      <x:c r="I32138" s="49" t="str">
        <x:v>Use</x:v>
      </x:c>
      <x:c r="J32138" s="31" t="str">
        <x:v>15 Minutes</x:v>
      </x:c>
      <x:c r="K32138" s="32" t="str">
        <x:v>12-24-2023 08:30:00</x:v>
      </x:c>
      <x:c r="M32138" s="53" t="str">
        <x:v>3457591.2400000000000000</x:v>
      </x:c>
      <x:c r="N32138" s="33" t="str">
        <x:v/>
      </x:c>
    </x:row>
    <x:row r="32139">
      <x:c r="B32139" s="5" t="str">
        <x:v>12226501556636553836</x:v>
      </x:c>
      <x:c r="C32139" s="44" t="str">
        <x:v>68558782</x:v>
      </x:c>
      <x:c r="F32139" s="45" t="str">
        <x:v>214-ELE01</x:v>
      </x:c>
      <x:c r="H32139" s="9" t="str">
        <x:v>CEAS.Submeter_EA_208</x:v>
      </x:c>
      <x:c r="I32139" s="49" t="str">
        <x:v>Use</x:v>
      </x:c>
      <x:c r="J32139" s="31" t="str">
        <x:v>15 Minutes</x:v>
      </x:c>
      <x:c r="K32139" s="32" t="str">
        <x:v>12-24-2023 08:45:00</x:v>
      </x:c>
      <x:c r="M32139" s="53" t="str">
        <x:v>3457594.1300000000000000</x:v>
      </x:c>
      <x:c r="N32139" s="33" t="str">
        <x:v/>
      </x:c>
    </x:row>
    <x:row r="32140">
      <x:c r="B32140" s="5" t="str">
        <x:v>12403470982980693014</x:v>
      </x:c>
      <x:c r="C32140" s="44" t="str">
        <x:v>68558786</x:v>
      </x:c>
      <x:c r="F32140" s="45" t="str">
        <x:v>214-ELE01</x:v>
      </x:c>
      <x:c r="H32140" s="9" t="str">
        <x:v>CEAS.Submeter_EA_208</x:v>
      </x:c>
      <x:c r="I32140" s="49" t="str">
        <x:v>Use</x:v>
      </x:c>
      <x:c r="J32140" s="31" t="str">
        <x:v>15 Minutes</x:v>
      </x:c>
      <x:c r="K32140" s="32" t="str">
        <x:v>12-24-2023 09:00:00</x:v>
      </x:c>
      <x:c r="M32140" s="53" t="str">
        <x:v>3457597.1200000000000000</x:v>
      </x:c>
      <x:c r="N32140" s="33" t="str">
        <x:v/>
      </x:c>
    </x:row>
    <x:row r="32141">
      <x:c r="B32141" s="5" t="str">
        <x:v>2794306344239355711</x:v>
      </x:c>
      <x:c r="C32141" s="44" t="str">
        <x:v>68558790</x:v>
      </x:c>
      <x:c r="F32141" s="45" t="str">
        <x:v>214-ELE01</x:v>
      </x:c>
      <x:c r="H32141" s="9" t="str">
        <x:v>CEAS.Submeter_EA_208</x:v>
      </x:c>
      <x:c r="I32141" s="49" t="str">
        <x:v>Use</x:v>
      </x:c>
      <x:c r="J32141" s="31" t="str">
        <x:v>15 Minutes</x:v>
      </x:c>
      <x:c r="K32141" s="32" t="str">
        <x:v>12-24-2023 09:15:00</x:v>
      </x:c>
      <x:c r="M32141" s="53" t="str">
        <x:v>3457600.0000000000000000</x:v>
      </x:c>
      <x:c r="N32141" s="33" t="str">
        <x:v/>
      </x:c>
    </x:row>
    <x:row r="32142">
      <x:c r="B32142" s="5" t="str">
        <x:v>8622614444867082832</x:v>
      </x:c>
      <x:c r="C32142" s="44" t="str">
        <x:v>68558794</x:v>
      </x:c>
      <x:c r="F32142" s="45" t="str">
        <x:v>214-ELE01</x:v>
      </x:c>
      <x:c r="H32142" s="9" t="str">
        <x:v>CEAS.Submeter_EA_208</x:v>
      </x:c>
      <x:c r="I32142" s="49" t="str">
        <x:v>Use</x:v>
      </x:c>
      <x:c r="J32142" s="31" t="str">
        <x:v>15 Minutes</x:v>
      </x:c>
      <x:c r="K32142" s="32" t="str">
        <x:v>12-24-2023 09:30:00</x:v>
      </x:c>
      <x:c r="M32142" s="53" t="str">
        <x:v>3457602.9500000000000000</x:v>
      </x:c>
      <x:c r="N32142" s="33" t="str">
        <x:v/>
      </x:c>
    </x:row>
    <x:row r="32143">
      <x:c r="B32143" s="5" t="str">
        <x:v>2123340863310276000</x:v>
      </x:c>
      <x:c r="C32143" s="44" t="str">
        <x:v>68558798</x:v>
      </x:c>
      <x:c r="F32143" s="45" t="str">
        <x:v>214-ELE01</x:v>
      </x:c>
      <x:c r="H32143" s="9" t="str">
        <x:v>CEAS.Submeter_EA_208</x:v>
      </x:c>
      <x:c r="I32143" s="49" t="str">
        <x:v>Use</x:v>
      </x:c>
      <x:c r="J32143" s="31" t="str">
        <x:v>15 Minutes</x:v>
      </x:c>
      <x:c r="K32143" s="32" t="str">
        <x:v>12-24-2023 09:45:00</x:v>
      </x:c>
      <x:c r="M32143" s="53" t="str">
        <x:v>3457605.8700000000000000</x:v>
      </x:c>
      <x:c r="N32143" s="33" t="str">
        <x:v/>
      </x:c>
    </x:row>
    <x:row r="32144">
      <x:c r="B32144" s="5" t="str">
        <x:v>2055696343964156500</x:v>
      </x:c>
      <x:c r="C32144" s="44" t="str">
        <x:v>68558802</x:v>
      </x:c>
      <x:c r="F32144" s="45" t="str">
        <x:v>214-ELE01</x:v>
      </x:c>
      <x:c r="H32144" s="9" t="str">
        <x:v>CEAS.Submeter_EA_208</x:v>
      </x:c>
      <x:c r="I32144" s="49" t="str">
        <x:v>Use</x:v>
      </x:c>
      <x:c r="J32144" s="31" t="str">
        <x:v>15 Minutes</x:v>
      </x:c>
      <x:c r="K32144" s="32" t="str">
        <x:v>12-24-2023 10:00:00</x:v>
      </x:c>
      <x:c r="M32144" s="53" t="str">
        <x:v>3457608.8100000000000000</x:v>
      </x:c>
      <x:c r="N32144" s="33" t="str">
        <x:v/>
      </x:c>
    </x:row>
    <x:row r="32145">
      <x:c r="B32145" s="5" t="str">
        <x:v>18401493939148342311</x:v>
      </x:c>
      <x:c r="C32145" s="44" t="str">
        <x:v>68558806</x:v>
      </x:c>
      <x:c r="F32145" s="45" t="str">
        <x:v>214-ELE01</x:v>
      </x:c>
      <x:c r="H32145" s="9" t="str">
        <x:v>CEAS.Submeter_EA_208</x:v>
      </x:c>
      <x:c r="I32145" s="49" t="str">
        <x:v>Use</x:v>
      </x:c>
      <x:c r="J32145" s="31" t="str">
        <x:v>15 Minutes</x:v>
      </x:c>
      <x:c r="K32145" s="32" t="str">
        <x:v>12-24-2023 10:15:00</x:v>
      </x:c>
      <x:c r="M32145" s="53" t="str">
        <x:v>3457611.7500000000000000</x:v>
      </x:c>
      <x:c r="N32145" s="33" t="str">
        <x:v/>
      </x:c>
    </x:row>
    <x:row r="32146">
      <x:c r="B32146" s="5" t="str">
        <x:v>6402840824748349110</x:v>
      </x:c>
      <x:c r="C32146" s="44" t="str">
        <x:v>68558810</x:v>
      </x:c>
      <x:c r="F32146" s="45" t="str">
        <x:v>214-ELE01</x:v>
      </x:c>
      <x:c r="H32146" s="9" t="str">
        <x:v>CEAS.Submeter_EA_208</x:v>
      </x:c>
      <x:c r="I32146" s="49" t="str">
        <x:v>Use</x:v>
      </x:c>
      <x:c r="J32146" s="31" t="str">
        <x:v>15 Minutes</x:v>
      </x:c>
      <x:c r="K32146" s="32" t="str">
        <x:v>12-24-2023 10:30:00</x:v>
      </x:c>
      <x:c r="M32146" s="53" t="str">
        <x:v>3457614.6800000000000000</x:v>
      </x:c>
      <x:c r="N32146" s="33" t="str">
        <x:v/>
      </x:c>
    </x:row>
    <x:row r="32147">
      <x:c r="B32147" s="5" t="str">
        <x:v>9802871604204254417</x:v>
      </x:c>
      <x:c r="C32147" s="44" t="str">
        <x:v>68558814</x:v>
      </x:c>
      <x:c r="F32147" s="45" t="str">
        <x:v>214-ELE01</x:v>
      </x:c>
      <x:c r="H32147" s="9" t="str">
        <x:v>CEAS.Submeter_EA_208</x:v>
      </x:c>
      <x:c r="I32147" s="49" t="str">
        <x:v>Use</x:v>
      </x:c>
      <x:c r="J32147" s="31" t="str">
        <x:v>15 Minutes</x:v>
      </x:c>
      <x:c r="K32147" s="32" t="str">
        <x:v>12-24-2023 10:45:00</x:v>
      </x:c>
      <x:c r="M32147" s="53" t="str">
        <x:v>3457617.6000000000000000</x:v>
      </x:c>
      <x:c r="N32147" s="33" t="str">
        <x:v/>
      </x:c>
    </x:row>
    <x:row r="32148">
      <x:c r="B32148" s="5" t="str">
        <x:v>13653088144325084236</x:v>
      </x:c>
      <x:c r="C32148" s="44" t="str">
        <x:v>68558818</x:v>
      </x:c>
      <x:c r="F32148" s="45" t="str">
        <x:v>214-ELE01</x:v>
      </x:c>
      <x:c r="H32148" s="9" t="str">
        <x:v>CEAS.Submeter_EA_208</x:v>
      </x:c>
      <x:c r="I32148" s="49" t="str">
        <x:v>Use</x:v>
      </x:c>
      <x:c r="J32148" s="31" t="str">
        <x:v>15 Minutes</x:v>
      </x:c>
      <x:c r="K32148" s="32" t="str">
        <x:v>12-24-2023 11:00:00</x:v>
      </x:c>
      <x:c r="M32148" s="53" t="str">
        <x:v>3457620.5200000000000000</x:v>
      </x:c>
      <x:c r="N32148" s="33" t="str">
        <x:v/>
      </x:c>
    </x:row>
    <x:row r="32149">
      <x:c r="B32149" s="5" t="str">
        <x:v>13843408873888338877</x:v>
      </x:c>
      <x:c r="C32149" s="44" t="str">
        <x:v>68558822</x:v>
      </x:c>
      <x:c r="F32149" s="45" t="str">
        <x:v>214-ELE01</x:v>
      </x:c>
      <x:c r="H32149" s="9" t="str">
        <x:v>CEAS.Submeter_EA_208</x:v>
      </x:c>
      <x:c r="I32149" s="49" t="str">
        <x:v>Use</x:v>
      </x:c>
      <x:c r="J32149" s="31" t="str">
        <x:v>15 Minutes</x:v>
      </x:c>
      <x:c r="K32149" s="32" t="str">
        <x:v>12-24-2023 11:15:00</x:v>
      </x:c>
      <x:c r="M32149" s="53" t="str">
        <x:v>3457623.4800000000000000</x:v>
      </x:c>
      <x:c r="N32149" s="33" t="str">
        <x:v/>
      </x:c>
    </x:row>
    <x:row r="32150">
      <x:c r="B32150" s="5" t="str">
        <x:v>1996391018795009091</x:v>
      </x:c>
      <x:c r="C32150" s="44" t="str">
        <x:v>68558826</x:v>
      </x:c>
      <x:c r="F32150" s="45" t="str">
        <x:v>214-ELE01</x:v>
      </x:c>
      <x:c r="H32150" s="9" t="str">
        <x:v>CEAS.Submeter_EA_208</x:v>
      </x:c>
      <x:c r="I32150" s="49" t="str">
        <x:v>Use</x:v>
      </x:c>
      <x:c r="J32150" s="31" t="str">
        <x:v>15 Minutes</x:v>
      </x:c>
      <x:c r="K32150" s="32" t="str">
        <x:v>12-24-2023 11:30:00</x:v>
      </x:c>
      <x:c r="M32150" s="53" t="str">
        <x:v>3457626.4000000000000000</x:v>
      </x:c>
      <x:c r="N32150" s="33" t="str">
        <x:v/>
      </x:c>
    </x:row>
    <x:row r="32151">
      <x:c r="B32151" s="5" t="str">
        <x:v>8008583055256326203</x:v>
      </x:c>
      <x:c r="C32151" s="44" t="str">
        <x:v>68558830</x:v>
      </x:c>
      <x:c r="F32151" s="45" t="str">
        <x:v>214-ELE01</x:v>
      </x:c>
      <x:c r="H32151" s="9" t="str">
        <x:v>CEAS.Submeter_EA_208</x:v>
      </x:c>
      <x:c r="I32151" s="49" t="str">
        <x:v>Use</x:v>
      </x:c>
      <x:c r="J32151" s="31" t="str">
        <x:v>15 Minutes</x:v>
      </x:c>
      <x:c r="K32151" s="32" t="str">
        <x:v>12-24-2023 11:45:00</x:v>
      </x:c>
      <x:c r="M32151" s="53" t="str">
        <x:v>3457629.4000000000000000</x:v>
      </x:c>
      <x:c r="N32151" s="33" t="str">
        <x:v/>
      </x:c>
    </x:row>
    <x:row r="32152">
      <x:c r="B32152" s="5" t="str">
        <x:v>7781366541262506354</x:v>
      </x:c>
      <x:c r="C32152" s="44" t="str">
        <x:v>68558834</x:v>
      </x:c>
      <x:c r="F32152" s="45" t="str">
        <x:v>214-ELE01</x:v>
      </x:c>
      <x:c r="H32152" s="9" t="str">
        <x:v>CEAS.Submeter_EA_208</x:v>
      </x:c>
      <x:c r="I32152" s="49" t="str">
        <x:v>Use</x:v>
      </x:c>
      <x:c r="J32152" s="31" t="str">
        <x:v>15 Minutes</x:v>
      </x:c>
      <x:c r="K32152" s="32" t="str">
        <x:v>12-24-2023 12:00:00</x:v>
      </x:c>
      <x:c r="M32152" s="53" t="str">
        <x:v>3457632.3600000000000000</x:v>
      </x:c>
      <x:c r="N32152" s="33" t="str">
        <x:v/>
      </x:c>
    </x:row>
    <x:row r="32153">
      <x:c r="B32153" s="5" t="str">
        <x:v>4051365431924209389</x:v>
      </x:c>
      <x:c r="C32153" s="44" t="str">
        <x:v>68558838</x:v>
      </x:c>
      <x:c r="F32153" s="45" t="str">
        <x:v>214-ELE01</x:v>
      </x:c>
      <x:c r="H32153" s="9" t="str">
        <x:v>CEAS.Submeter_EA_208</x:v>
      </x:c>
      <x:c r="I32153" s="49" t="str">
        <x:v>Use</x:v>
      </x:c>
      <x:c r="J32153" s="31" t="str">
        <x:v>15 Minutes</x:v>
      </x:c>
      <x:c r="K32153" s="32" t="str">
        <x:v>12-24-2023 13:15:00</x:v>
      </x:c>
      <x:c r="M32153" s="53" t="str">
        <x:v>3457646.9500000000000000</x:v>
      </x:c>
      <x:c r="N32153" s="33" t="str">
        <x:v/>
      </x:c>
    </x:row>
    <x:row r="32154">
      <x:c r="B32154" s="5" t="str">
        <x:v>11518814654762430221</x:v>
      </x:c>
      <x:c r="C32154" s="44" t="str">
        <x:v>68558842</x:v>
      </x:c>
      <x:c r="F32154" s="45" t="str">
        <x:v>214-ELE01</x:v>
      </x:c>
      <x:c r="H32154" s="9" t="str">
        <x:v>CEAS.Submeter_EA_208</x:v>
      </x:c>
      <x:c r="I32154" s="49" t="str">
        <x:v>Use</x:v>
      </x:c>
      <x:c r="J32154" s="31" t="str">
        <x:v>15 Minutes</x:v>
      </x:c>
      <x:c r="K32154" s="32" t="str">
        <x:v>12-24-2023 13:30:00</x:v>
      </x:c>
      <x:c r="M32154" s="53" t="str">
        <x:v>3457649.8700000000000000</x:v>
      </x:c>
      <x:c r="N32154" s="33" t="str">
        <x:v/>
      </x:c>
    </x:row>
    <x:row r="32155">
      <x:c r="B32155" s="5" t="str">
        <x:v>1889786727068887356</x:v>
      </x:c>
      <x:c r="C32155" s="44" t="str">
        <x:v>68558846</x:v>
      </x:c>
      <x:c r="F32155" s="45" t="str">
        <x:v>214-ELE01</x:v>
      </x:c>
      <x:c r="H32155" s="9" t="str">
        <x:v>CEAS.Submeter_EA_208</x:v>
      </x:c>
      <x:c r="I32155" s="49" t="str">
        <x:v>Use</x:v>
      </x:c>
      <x:c r="J32155" s="31" t="str">
        <x:v>15 Minutes</x:v>
      </x:c>
      <x:c r="K32155" s="32" t="str">
        <x:v>12-24-2023 13:45:00</x:v>
      </x:c>
      <x:c r="M32155" s="53" t="str">
        <x:v>3457652.8000000000000000</x:v>
      </x:c>
      <x:c r="N32155" s="33" t="str">
        <x:v/>
      </x:c>
    </x:row>
    <x:row r="32156">
      <x:c r="B32156" s="5" t="str">
        <x:v>9050628738807000038</x:v>
      </x:c>
      <x:c r="C32156" s="44" t="str">
        <x:v>68558850</x:v>
      </x:c>
      <x:c r="F32156" s="45" t="str">
        <x:v>214-ELE01</x:v>
      </x:c>
      <x:c r="H32156" s="9" t="str">
        <x:v>CEAS.Submeter_EA_208</x:v>
      </x:c>
      <x:c r="I32156" s="49" t="str">
        <x:v>Use</x:v>
      </x:c>
      <x:c r="J32156" s="31" t="str">
        <x:v>15 Minutes</x:v>
      </x:c>
      <x:c r="K32156" s="32" t="str">
        <x:v>12-24-2023 14:00:00</x:v>
      </x:c>
      <x:c r="M32156" s="53" t="str">
        <x:v>3457655.7300000000000000</x:v>
      </x:c>
      <x:c r="N32156" s="33" t="str">
        <x:v/>
      </x:c>
    </x:row>
    <x:row r="32157">
      <x:c r="B32157" s="5" t="str">
        <x:v>6334509937090930843</x:v>
      </x:c>
      <x:c r="C32157" s="44" t="str">
        <x:v>68558854</x:v>
      </x:c>
      <x:c r="F32157" s="45" t="str">
        <x:v>214-ELE01</x:v>
      </x:c>
      <x:c r="H32157" s="9" t="str">
        <x:v>CEAS.Submeter_EA_208</x:v>
      </x:c>
      <x:c r="I32157" s="49" t="str">
        <x:v>Use</x:v>
      </x:c>
      <x:c r="J32157" s="31" t="str">
        <x:v>15 Minutes</x:v>
      </x:c>
      <x:c r="K32157" s="32" t="str">
        <x:v>12-24-2023 14:15:00</x:v>
      </x:c>
      <x:c r="M32157" s="53" t="str">
        <x:v>3457658.7100000000000000</x:v>
      </x:c>
      <x:c r="N32157" s="33" t="str">
        <x:v/>
      </x:c>
    </x:row>
    <x:row r="32158">
      <x:c r="B32158" s="5" t="str">
        <x:v>5394542370668556727</x:v>
      </x:c>
      <x:c r="C32158" s="44" t="str">
        <x:v>68558858</x:v>
      </x:c>
      <x:c r="F32158" s="45" t="str">
        <x:v>214-ELE01</x:v>
      </x:c>
      <x:c r="H32158" s="9" t="str">
        <x:v>CEAS.Submeter_EA_208</x:v>
      </x:c>
      <x:c r="I32158" s="49" t="str">
        <x:v>Use</x:v>
      </x:c>
      <x:c r="J32158" s="31" t="str">
        <x:v>15 Minutes</x:v>
      </x:c>
      <x:c r="K32158" s="32" t="str">
        <x:v>12-24-2023 14:30:00</x:v>
      </x:c>
      <x:c r="M32158" s="53" t="str">
        <x:v>3457661.6700000000000000</x:v>
      </x:c>
      <x:c r="N32158" s="33" t="str">
        <x:v/>
      </x:c>
    </x:row>
    <x:row r="32159">
      <x:c r="B32159" s="5" t="str">
        <x:v>13445450934187198673</x:v>
      </x:c>
      <x:c r="C32159" s="44" t="str">
        <x:v>68558862</x:v>
      </x:c>
      <x:c r="F32159" s="45" t="str">
        <x:v>214-ELE01</x:v>
      </x:c>
      <x:c r="H32159" s="9" t="str">
        <x:v>CEAS.Submeter_EA_208</x:v>
      </x:c>
      <x:c r="I32159" s="49" t="str">
        <x:v>Use</x:v>
      </x:c>
      <x:c r="J32159" s="31" t="str">
        <x:v>15 Minutes</x:v>
      </x:c>
      <x:c r="K32159" s="32" t="str">
        <x:v>12-24-2023 14:45:00</x:v>
      </x:c>
      <x:c r="M32159" s="53" t="str">
        <x:v>3457664.6500000000000000</x:v>
      </x:c>
      <x:c r="N32159" s="33" t="str">
        <x:v/>
      </x:c>
    </x:row>
    <x:row r="32160">
      <x:c r="B32160" s="5" t="str">
        <x:v>9544987306416688183</x:v>
      </x:c>
      <x:c r="C32160" s="44" t="str">
        <x:v>68558866</x:v>
      </x:c>
      <x:c r="F32160" s="45" t="str">
        <x:v>214-ELE01</x:v>
      </x:c>
      <x:c r="H32160" s="9" t="str">
        <x:v>CEAS.Submeter_EA_208</x:v>
      </x:c>
      <x:c r="I32160" s="49" t="str">
        <x:v>Use</x:v>
      </x:c>
      <x:c r="J32160" s="31" t="str">
        <x:v>15 Minutes</x:v>
      </x:c>
      <x:c r="K32160" s="32" t="str">
        <x:v>12-24-2023 15:00:00</x:v>
      </x:c>
      <x:c r="M32160" s="53" t="str">
        <x:v>3457667.6800000000000000</x:v>
      </x:c>
      <x:c r="N32160" s="33" t="str">
        <x:v/>
      </x:c>
    </x:row>
    <x:row r="32161">
      <x:c r="B32161" s="5" t="str">
        <x:v>11408066733212606845</x:v>
      </x:c>
      <x:c r="C32161" s="44" t="str">
        <x:v>68558870</x:v>
      </x:c>
      <x:c r="F32161" s="45" t="str">
        <x:v>214-ELE01</x:v>
      </x:c>
      <x:c r="H32161" s="9" t="str">
        <x:v>CEAS.Submeter_EA_208</x:v>
      </x:c>
      <x:c r="I32161" s="49" t="str">
        <x:v>Use</x:v>
      </x:c>
      <x:c r="J32161" s="31" t="str">
        <x:v>15 Minutes</x:v>
      </x:c>
      <x:c r="K32161" s="32" t="str">
        <x:v>12-24-2023 15:15:00</x:v>
      </x:c>
      <x:c r="M32161" s="53" t="str">
        <x:v>3457670.7000000000000000</x:v>
      </x:c>
      <x:c r="N32161" s="33" t="str">
        <x:v/>
      </x:c>
    </x:row>
    <x:row r="32162">
      <x:c r="B32162" s="5" t="str">
        <x:v>9127846854344778953</x:v>
      </x:c>
      <x:c r="C32162" s="44" t="str">
        <x:v>68558874</x:v>
      </x:c>
      <x:c r="F32162" s="45" t="str">
        <x:v>214-ELE01</x:v>
      </x:c>
      <x:c r="H32162" s="9" t="str">
        <x:v>CEAS.Submeter_EA_208</x:v>
      </x:c>
      <x:c r="I32162" s="49" t="str">
        <x:v>Use</x:v>
      </x:c>
      <x:c r="J32162" s="31" t="str">
        <x:v>15 Minutes</x:v>
      </x:c>
      <x:c r="K32162" s="32" t="str">
        <x:v>12-24-2023 15:30:00</x:v>
      </x:c>
      <x:c r="M32162" s="53" t="str">
        <x:v>3457673.6100000000000000</x:v>
      </x:c>
      <x:c r="N32162" s="33" t="str">
        <x:v/>
      </x:c>
    </x:row>
    <x:row r="32163">
      <x:c r="B32163" s="5" t="str">
        <x:v>14959167765325549235</x:v>
      </x:c>
      <x:c r="C32163" s="44" t="str">
        <x:v>68558878</x:v>
      </x:c>
      <x:c r="F32163" s="45" t="str">
        <x:v>214-ELE01</x:v>
      </x:c>
      <x:c r="H32163" s="9" t="str">
        <x:v>CEAS.Submeter_EA_208</x:v>
      </x:c>
      <x:c r="I32163" s="49" t="str">
        <x:v>Use</x:v>
      </x:c>
      <x:c r="J32163" s="31" t="str">
        <x:v>15 Minutes</x:v>
      </x:c>
      <x:c r="K32163" s="32" t="str">
        <x:v>12-24-2023 15:45:00</x:v>
      </x:c>
      <x:c r="M32163" s="53" t="str">
        <x:v>3457676.5900000000000000</x:v>
      </x:c>
      <x:c r="N32163" s="33" t="str">
        <x:v/>
      </x:c>
    </x:row>
    <x:row r="32164">
      <x:c r="B32164" s="5" t="str">
        <x:v>9495137010252172772</x:v>
      </x:c>
      <x:c r="C32164" s="44" t="str">
        <x:v>68558882</x:v>
      </x:c>
      <x:c r="F32164" s="45" t="str">
        <x:v>214-ELE01</x:v>
      </x:c>
      <x:c r="H32164" s="9" t="str">
        <x:v>CEAS.Submeter_EA_208</x:v>
      </x:c>
      <x:c r="I32164" s="49" t="str">
        <x:v>Use</x:v>
      </x:c>
      <x:c r="J32164" s="31" t="str">
        <x:v>15 Minutes</x:v>
      </x:c>
      <x:c r="K32164" s="32" t="str">
        <x:v>12-24-2023 16:00:00</x:v>
      </x:c>
      <x:c r="M32164" s="53" t="str">
        <x:v>3457679.5600000000000000</x:v>
      </x:c>
      <x:c r="N32164" s="33" t="str">
        <x:v/>
      </x:c>
    </x:row>
    <x:row r="32165">
      <x:c r="B32165" s="5" t="str">
        <x:v>13510340112898781469</x:v>
      </x:c>
      <x:c r="C32165" s="44" t="str">
        <x:v>68558886</x:v>
      </x:c>
      <x:c r="F32165" s="45" t="str">
        <x:v>214-ELE01</x:v>
      </x:c>
      <x:c r="H32165" s="9" t="str">
        <x:v>CEAS.Submeter_EA_208</x:v>
      </x:c>
      <x:c r="I32165" s="49" t="str">
        <x:v>Use</x:v>
      </x:c>
      <x:c r="J32165" s="31" t="str">
        <x:v>15 Minutes</x:v>
      </x:c>
      <x:c r="K32165" s="32" t="str">
        <x:v>12-24-2023 16:15:00</x:v>
      </x:c>
      <x:c r="M32165" s="53" t="str">
        <x:v>3457682.4400000000000000</x:v>
      </x:c>
      <x:c r="N32165" s="33" t="str">
        <x:v/>
      </x:c>
    </x:row>
    <x:row r="32166">
      <x:c r="B32166" s="5" t="str">
        <x:v>2236766987753538654</x:v>
      </x:c>
      <x:c r="C32166" s="44" t="str">
        <x:v>68558890</x:v>
      </x:c>
      <x:c r="F32166" s="45" t="str">
        <x:v>214-ELE01</x:v>
      </x:c>
      <x:c r="H32166" s="9" t="str">
        <x:v>CEAS.Submeter_EA_208</x:v>
      </x:c>
      <x:c r="I32166" s="49" t="str">
        <x:v>Use</x:v>
      </x:c>
      <x:c r="J32166" s="31" t="str">
        <x:v>15 Minutes</x:v>
      </x:c>
      <x:c r="K32166" s="32" t="str">
        <x:v>12-24-2023 16:30:00</x:v>
      </x:c>
      <x:c r="M32166" s="53" t="str">
        <x:v>3457685.4600000000000000</x:v>
      </x:c>
      <x:c r="N32166" s="33" t="str">
        <x:v/>
      </x:c>
    </x:row>
    <x:row r="32167">
      <x:c r="B32167" s="5" t="str">
        <x:v>16222954006963608272</x:v>
      </x:c>
      <x:c r="C32167" s="44" t="str">
        <x:v>68558894</x:v>
      </x:c>
      <x:c r="F32167" s="45" t="str">
        <x:v>214-ELE01</x:v>
      </x:c>
      <x:c r="H32167" s="9" t="str">
        <x:v>CEAS.Submeter_EA_208</x:v>
      </x:c>
      <x:c r="I32167" s="49" t="str">
        <x:v>Use</x:v>
      </x:c>
      <x:c r="J32167" s="31" t="str">
        <x:v>15 Minutes</x:v>
      </x:c>
      <x:c r="K32167" s="32" t="str">
        <x:v>12-24-2023 16:45:00</x:v>
      </x:c>
      <x:c r="M32167" s="53" t="str">
        <x:v>3457688.3600000000000000</x:v>
      </x:c>
      <x:c r="N32167" s="33" t="str">
        <x:v/>
      </x:c>
    </x:row>
    <x:row r="32168">
      <x:c r="B32168" s="5" t="str">
        <x:v>4390222989686961695</x:v>
      </x:c>
      <x:c r="C32168" s="44" t="str">
        <x:v>68558898</x:v>
      </x:c>
      <x:c r="F32168" s="45" t="str">
        <x:v>214-ELE01</x:v>
      </x:c>
      <x:c r="H32168" s="9" t="str">
        <x:v>CEAS.Submeter_EA_208</x:v>
      </x:c>
      <x:c r="I32168" s="49" t="str">
        <x:v>Use</x:v>
      </x:c>
      <x:c r="J32168" s="31" t="str">
        <x:v>15 Minutes</x:v>
      </x:c>
      <x:c r="K32168" s="32" t="str">
        <x:v>12-24-2023 17:00:00</x:v>
      </x:c>
      <x:c r="M32168" s="53" t="str">
        <x:v>3457691.3500000000000000</x:v>
      </x:c>
      <x:c r="N32168" s="33" t="str">
        <x:v/>
      </x:c>
    </x:row>
    <x:row r="32169">
      <x:c r="B32169" s="5" t="str">
        <x:v>17011869447586848882</x:v>
      </x:c>
      <x:c r="C32169" s="44" t="str">
        <x:v>68558902</x:v>
      </x:c>
      <x:c r="F32169" s="45" t="str">
        <x:v>214-ELE01</x:v>
      </x:c>
      <x:c r="H32169" s="9" t="str">
        <x:v>CEAS.Submeter_EA_208</x:v>
      </x:c>
      <x:c r="I32169" s="49" t="str">
        <x:v>Use</x:v>
      </x:c>
      <x:c r="J32169" s="31" t="str">
        <x:v>15 Minutes</x:v>
      </x:c>
      <x:c r="K32169" s="32" t="str">
        <x:v>12-24-2023 17:15:00</x:v>
      </x:c>
      <x:c r="M32169" s="53" t="str">
        <x:v>3457694.4600000000000000</x:v>
      </x:c>
      <x:c r="N32169" s="33" t="str">
        <x:v/>
      </x:c>
    </x:row>
    <x:row r="32170">
      <x:c r="B32170" s="5" t="str">
        <x:v>3126135065436194262</x:v>
      </x:c>
      <x:c r="C32170" s="44" t="str">
        <x:v>68558906</x:v>
      </x:c>
      <x:c r="F32170" s="45" t="str">
        <x:v>214-ELE01</x:v>
      </x:c>
      <x:c r="H32170" s="9" t="str">
        <x:v>CEAS.Submeter_EA_208</x:v>
      </x:c>
      <x:c r="I32170" s="49" t="str">
        <x:v>Use</x:v>
      </x:c>
      <x:c r="J32170" s="31" t="str">
        <x:v>15 Minutes</x:v>
      </x:c>
      <x:c r="K32170" s="32" t="str">
        <x:v>12-24-2023 17:30:00</x:v>
      </x:c>
      <x:c r="M32170" s="53" t="str">
        <x:v>3457697.4000000000000000</x:v>
      </x:c>
      <x:c r="N32170" s="33" t="str">
        <x:v/>
      </x:c>
    </x:row>
    <x:row r="32171">
      <x:c r="B32171" s="5" t="str">
        <x:v>1770131865117784405</x:v>
      </x:c>
      <x:c r="C32171" s="44" t="str">
        <x:v>68558910</x:v>
      </x:c>
      <x:c r="F32171" s="45" t="str">
        <x:v>214-ELE01</x:v>
      </x:c>
      <x:c r="H32171" s="9" t="str">
        <x:v>CEAS.Submeter_EA_208</x:v>
      </x:c>
      <x:c r="I32171" s="49" t="str">
        <x:v>Use</x:v>
      </x:c>
      <x:c r="J32171" s="31" t="str">
        <x:v>15 Minutes</x:v>
      </x:c>
      <x:c r="K32171" s="32" t="str">
        <x:v>12-24-2023 17:45:00</x:v>
      </x:c>
      <x:c r="M32171" s="53" t="str">
        <x:v>3457700.3800000000000000</x:v>
      </x:c>
      <x:c r="N32171" s="33" t="str">
        <x:v/>
      </x:c>
    </x:row>
    <x:row r="32172">
      <x:c r="B32172" s="5" t="str">
        <x:v>6749614334831323637</x:v>
      </x:c>
      <x:c r="C32172" s="44" t="str">
        <x:v>68558914</x:v>
      </x:c>
      <x:c r="F32172" s="45" t="str">
        <x:v>214-ELE01</x:v>
      </x:c>
      <x:c r="H32172" s="9" t="str">
        <x:v>CEAS.Submeter_EA_208</x:v>
      </x:c>
      <x:c r="I32172" s="49" t="str">
        <x:v>Use</x:v>
      </x:c>
      <x:c r="J32172" s="31" t="str">
        <x:v>15 Minutes</x:v>
      </x:c>
      <x:c r="K32172" s="32" t="str">
        <x:v>12-24-2023 18:00:00</x:v>
      </x:c>
      <x:c r="M32172" s="53" t="str">
        <x:v>3457703.4200000000000000</x:v>
      </x:c>
      <x:c r="N32172" s="33" t="str">
        <x:v/>
      </x:c>
    </x:row>
    <x:row r="32173">
      <x:c r="B32173" s="5" t="str">
        <x:v>15933288310671993201</x:v>
      </x:c>
      <x:c r="C32173" s="44" t="str">
        <x:v>68558918</x:v>
      </x:c>
      <x:c r="F32173" s="45" t="str">
        <x:v>214-ELE01</x:v>
      </x:c>
      <x:c r="H32173" s="9" t="str">
        <x:v>CEAS.Submeter_EA_208</x:v>
      </x:c>
      <x:c r="I32173" s="49" t="str">
        <x:v>Use</x:v>
      </x:c>
      <x:c r="J32173" s="31" t="str">
        <x:v>15 Minutes</x:v>
      </x:c>
      <x:c r="K32173" s="32" t="str">
        <x:v>12-24-2023 18:15:00</x:v>
      </x:c>
      <x:c r="M32173" s="53" t="str">
        <x:v>3457706.2700000000000000</x:v>
      </x:c>
      <x:c r="N32173" s="33" t="str">
        <x:v/>
      </x:c>
    </x:row>
    <x:row r="32174">
      <x:c r="B32174" s="5" t="str">
        <x:v>6992709986857987251</x:v>
      </x:c>
      <x:c r="C32174" s="44" t="str">
        <x:v>68558922</x:v>
      </x:c>
      <x:c r="F32174" s="45" t="str">
        <x:v>214-ELE01</x:v>
      </x:c>
      <x:c r="H32174" s="9" t="str">
        <x:v>CEAS.Submeter_EA_208</x:v>
      </x:c>
      <x:c r="I32174" s="49" t="str">
        <x:v>Use</x:v>
      </x:c>
      <x:c r="J32174" s="31" t="str">
        <x:v>15 Minutes</x:v>
      </x:c>
      <x:c r="K32174" s="32" t="str">
        <x:v>12-24-2023 18:30:00</x:v>
      </x:c>
      <x:c r="M32174" s="53" t="str">
        <x:v>3457709.1700000000000000</x:v>
      </x:c>
      <x:c r="N32174" s="33" t="str">
        <x:v/>
      </x:c>
    </x:row>
    <x:row r="32175">
      <x:c r="B32175" s="5" t="str">
        <x:v>15810426132873996002</x:v>
      </x:c>
      <x:c r="C32175" s="44" t="str">
        <x:v>68558926</x:v>
      </x:c>
      <x:c r="F32175" s="45" t="str">
        <x:v>214-ELE01</x:v>
      </x:c>
      <x:c r="H32175" s="9" t="str">
        <x:v>CEAS.Submeter_EA_208</x:v>
      </x:c>
      <x:c r="I32175" s="49" t="str">
        <x:v>Use</x:v>
      </x:c>
      <x:c r="J32175" s="31" t="str">
        <x:v>15 Minutes</x:v>
      </x:c>
      <x:c r="K32175" s="32" t="str">
        <x:v>12-24-2023 18:45:00</x:v>
      </x:c>
      <x:c r="M32175" s="53" t="str">
        <x:v>3457712.1000000000000000</x:v>
      </x:c>
      <x:c r="N32175" s="33" t="str">
        <x:v/>
      </x:c>
    </x:row>
    <x:row r="32176">
      <x:c r="B32176" s="5" t="str">
        <x:v>4524524070902557068</x:v>
      </x:c>
      <x:c r="C32176" s="44" t="str">
        <x:v>68558930</x:v>
      </x:c>
      <x:c r="F32176" s="45" t="str">
        <x:v>214-ELE01</x:v>
      </x:c>
      <x:c r="H32176" s="9" t="str">
        <x:v>CEAS.Submeter_EA_208</x:v>
      </x:c>
      <x:c r="I32176" s="49" t="str">
        <x:v>Use</x:v>
      </x:c>
      <x:c r="J32176" s="31" t="str">
        <x:v>15 Minutes</x:v>
      </x:c>
      <x:c r="K32176" s="32" t="str">
        <x:v>12-24-2023 19:00:00</x:v>
      </x:c>
      <x:c r="M32176" s="53" t="str">
        <x:v>3457715.0300000000000000</x:v>
      </x:c>
      <x:c r="N32176" s="33" t="str">
        <x:v/>
      </x:c>
    </x:row>
    <x:row r="32177">
      <x:c r="B32177" s="5" t="str">
        <x:v>15158358025252727404</x:v>
      </x:c>
      <x:c r="C32177" s="44" t="str">
        <x:v>68558934</x:v>
      </x:c>
      <x:c r="F32177" s="45" t="str">
        <x:v>214-ELE01</x:v>
      </x:c>
      <x:c r="H32177" s="9" t="str">
        <x:v>CEAS.Submeter_EA_208</x:v>
      </x:c>
      <x:c r="I32177" s="49" t="str">
        <x:v>Use</x:v>
      </x:c>
      <x:c r="J32177" s="31" t="str">
        <x:v>15 Minutes</x:v>
      </x:c>
      <x:c r="K32177" s="32" t="str">
        <x:v>12-24-2023 19:15:00</x:v>
      </x:c>
      <x:c r="M32177" s="53" t="str">
        <x:v>3457718.0600000000000000</x:v>
      </x:c>
      <x:c r="N32177" s="33" t="str">
        <x:v/>
      </x:c>
    </x:row>
    <x:row r="32178">
      <x:c r="B32178" s="5" t="str">
        <x:v>3632234219076188977</x:v>
      </x:c>
      <x:c r="C32178" s="44" t="str">
        <x:v>68558938</x:v>
      </x:c>
      <x:c r="F32178" s="45" t="str">
        <x:v>214-ELE01</x:v>
      </x:c>
      <x:c r="H32178" s="9" t="str">
        <x:v>CEAS.Submeter_EA_208</x:v>
      </x:c>
      <x:c r="I32178" s="49" t="str">
        <x:v>Use</x:v>
      </x:c>
      <x:c r="J32178" s="31" t="str">
        <x:v>15 Minutes</x:v>
      </x:c>
      <x:c r="K32178" s="32" t="str">
        <x:v>12-24-2023 19:30:00</x:v>
      </x:c>
      <x:c r="M32178" s="53" t="str">
        <x:v>3457721.0400000000000000</x:v>
      </x:c>
      <x:c r="N32178" s="33" t="str">
        <x:v/>
      </x:c>
    </x:row>
    <x:row r="32179">
      <x:c r="B32179" s="5" t="str">
        <x:v>17027874245778310716</x:v>
      </x:c>
      <x:c r="C32179" s="44" t="str">
        <x:v>68558942</x:v>
      </x:c>
      <x:c r="F32179" s="45" t="str">
        <x:v>214-ELE01</x:v>
      </x:c>
      <x:c r="H32179" s="9" t="str">
        <x:v>CEAS.Submeter_EA_208</x:v>
      </x:c>
      <x:c r="I32179" s="49" t="str">
        <x:v>Use</x:v>
      </x:c>
      <x:c r="J32179" s="31" t="str">
        <x:v>15 Minutes</x:v>
      </x:c>
      <x:c r="K32179" s="32" t="str">
        <x:v>12-24-2023 19:45:00</x:v>
      </x:c>
      <x:c r="M32179" s="53" t="str">
        <x:v>3457723.9900000000000000</x:v>
      </x:c>
      <x:c r="N32179" s="33" t="str">
        <x:v/>
      </x:c>
    </x:row>
    <x:row r="32180">
      <x:c r="B32180" s="5" t="str">
        <x:v>11620064158022575083</x:v>
      </x:c>
      <x:c r="C32180" s="44" t="str">
        <x:v>68558946</x:v>
      </x:c>
      <x:c r="F32180" s="45" t="str">
        <x:v>214-ELE01</x:v>
      </x:c>
      <x:c r="H32180" s="9" t="str">
        <x:v>CEAS.Submeter_EA_208</x:v>
      </x:c>
      <x:c r="I32180" s="49" t="str">
        <x:v>Use</x:v>
      </x:c>
      <x:c r="J32180" s="31" t="str">
        <x:v>15 Minutes</x:v>
      </x:c>
      <x:c r="K32180" s="32" t="str">
        <x:v>12-24-2023 20:00:00</x:v>
      </x:c>
      <x:c r="M32180" s="53" t="str">
        <x:v>3457726.9800000000000000</x:v>
      </x:c>
      <x:c r="N32180" s="33" t="str">
        <x:v/>
      </x:c>
    </x:row>
    <x:row r="32181">
      <x:c r="B32181" s="5" t="str">
        <x:v>2537865185634239861</x:v>
      </x:c>
      <x:c r="C32181" s="44" t="str">
        <x:v>68558950</x:v>
      </x:c>
      <x:c r="F32181" s="45" t="str">
        <x:v>214-ELE01</x:v>
      </x:c>
      <x:c r="H32181" s="9" t="str">
        <x:v>CEAS.Submeter_EA_208</x:v>
      </x:c>
      <x:c r="I32181" s="49" t="str">
        <x:v>Use</x:v>
      </x:c>
      <x:c r="J32181" s="31" t="str">
        <x:v>15 Minutes</x:v>
      </x:c>
      <x:c r="K32181" s="32" t="str">
        <x:v>12-24-2023 20:15:00</x:v>
      </x:c>
      <x:c r="M32181" s="53" t="str">
        <x:v>3457729.8500000000000000</x:v>
      </x:c>
      <x:c r="N32181" s="33" t="str">
        <x:v/>
      </x:c>
    </x:row>
    <x:row r="32182">
      <x:c r="B32182" s="5" t="str">
        <x:v>3636614146269190579</x:v>
      </x:c>
      <x:c r="C32182" s="44" t="str">
        <x:v>68558954</x:v>
      </x:c>
      <x:c r="F32182" s="45" t="str">
        <x:v>214-ELE01</x:v>
      </x:c>
      <x:c r="H32182" s="9" t="str">
        <x:v>CEAS.Submeter_EA_208</x:v>
      </x:c>
      <x:c r="I32182" s="49" t="str">
        <x:v>Use</x:v>
      </x:c>
      <x:c r="J32182" s="31" t="str">
        <x:v>15 Minutes</x:v>
      </x:c>
      <x:c r="K32182" s="32" t="str">
        <x:v>12-24-2023 20:30:00</x:v>
      </x:c>
      <x:c r="M32182" s="53" t="str">
        <x:v>3457732.7900000000000000</x:v>
      </x:c>
      <x:c r="N32182" s="33" t="str">
        <x:v/>
      </x:c>
    </x:row>
    <x:row r="32183">
      <x:c r="B32183" s="5" t="str">
        <x:v>17328522891205348166</x:v>
      </x:c>
      <x:c r="C32183" s="44" t="str">
        <x:v>68558958</x:v>
      </x:c>
      <x:c r="F32183" s="45" t="str">
        <x:v>214-ELE01</x:v>
      </x:c>
      <x:c r="H32183" s="9" t="str">
        <x:v>CEAS.Submeter_EA_208</x:v>
      </x:c>
      <x:c r="I32183" s="49" t="str">
        <x:v>Use</x:v>
      </x:c>
      <x:c r="J32183" s="31" t="str">
        <x:v>15 Minutes</x:v>
      </x:c>
      <x:c r="K32183" s="32" t="str">
        <x:v>12-24-2023 20:45:00</x:v>
      </x:c>
      <x:c r="M32183" s="53" t="str">
        <x:v>3457735.7900000000000000</x:v>
      </x:c>
      <x:c r="N32183" s="33" t="str">
        <x:v/>
      </x:c>
    </x:row>
    <x:row r="32184">
      <x:c r="B32184" s="5" t="str">
        <x:v>13178128673934546151</x:v>
      </x:c>
      <x:c r="C32184" s="44" t="str">
        <x:v>68558962</x:v>
      </x:c>
      <x:c r="F32184" s="45" t="str">
        <x:v>214-ELE01</x:v>
      </x:c>
      <x:c r="H32184" s="9" t="str">
        <x:v>CEAS.Submeter_EA_208</x:v>
      </x:c>
      <x:c r="I32184" s="49" t="str">
        <x:v>Use</x:v>
      </x:c>
      <x:c r="J32184" s="31" t="str">
        <x:v>15 Minutes</x:v>
      </x:c>
      <x:c r="K32184" s="32" t="str">
        <x:v>12-24-2023 21:00:00</x:v>
      </x:c>
      <x:c r="M32184" s="53" t="str">
        <x:v>3457738.6500000000000000</x:v>
      </x:c>
      <x:c r="N32184" s="33" t="str">
        <x:v/>
      </x:c>
    </x:row>
    <x:row r="32185">
      <x:c r="B32185" s="5" t="str">
        <x:v>14860336975249917983</x:v>
      </x:c>
      <x:c r="C32185" s="44" t="str">
        <x:v>68558966</x:v>
      </x:c>
      <x:c r="F32185" s="45" t="str">
        <x:v>214-ELE01</x:v>
      </x:c>
      <x:c r="H32185" s="9" t="str">
        <x:v>CEAS.Submeter_EA_208</x:v>
      </x:c>
      <x:c r="I32185" s="49" t="str">
        <x:v>Use</x:v>
      </x:c>
      <x:c r="J32185" s="31" t="str">
        <x:v>15 Minutes</x:v>
      </x:c>
      <x:c r="K32185" s="32" t="str">
        <x:v>12-24-2023 21:15:00</x:v>
      </x:c>
      <x:c r="M32185" s="53" t="str">
        <x:v>3457741.6500000000000000</x:v>
      </x:c>
      <x:c r="N32185" s="33" t="str">
        <x:v/>
      </x:c>
    </x:row>
    <x:row r="32186">
      <x:c r="B32186" s="5" t="str">
        <x:v>3881042124378587199</x:v>
      </x:c>
      <x:c r="C32186" s="44" t="str">
        <x:v>68558970</x:v>
      </x:c>
      <x:c r="F32186" s="45" t="str">
        <x:v>214-ELE01</x:v>
      </x:c>
      <x:c r="H32186" s="9" t="str">
        <x:v>CEAS.Submeter_EA_208</x:v>
      </x:c>
      <x:c r="I32186" s="49" t="str">
        <x:v>Use</x:v>
      </x:c>
      <x:c r="J32186" s="31" t="str">
        <x:v>15 Minutes</x:v>
      </x:c>
      <x:c r="K32186" s="32" t="str">
        <x:v>12-24-2023 21:30:00</x:v>
      </x:c>
      <x:c r="M32186" s="53" t="str">
        <x:v>3457744.5700000000000000</x:v>
      </x:c>
      <x:c r="N32186" s="33" t="str">
        <x:v/>
      </x:c>
    </x:row>
    <x:row r="32187">
      <x:c r="B32187" s="5" t="str">
        <x:v>3203639849719842838</x:v>
      </x:c>
      <x:c r="C32187" s="44" t="str">
        <x:v>68558974</x:v>
      </x:c>
      <x:c r="F32187" s="45" t="str">
        <x:v>214-ELE01</x:v>
      </x:c>
      <x:c r="H32187" s="9" t="str">
        <x:v>CEAS.Submeter_EA_208</x:v>
      </x:c>
      <x:c r="I32187" s="49" t="str">
        <x:v>Use</x:v>
      </x:c>
      <x:c r="J32187" s="31" t="str">
        <x:v>15 Minutes</x:v>
      </x:c>
      <x:c r="K32187" s="32" t="str">
        <x:v>12-24-2023 21:45:00</x:v>
      </x:c>
      <x:c r="M32187" s="53" t="str">
        <x:v>3457747.5300000000000000</x:v>
      </x:c>
      <x:c r="N32187" s="33" t="str">
        <x:v/>
      </x:c>
    </x:row>
    <x:row r="32188">
      <x:c r="B32188" s="5" t="str">
        <x:v>5015139862783347823</x:v>
      </x:c>
      <x:c r="C32188" s="44" t="str">
        <x:v>68558978</x:v>
      </x:c>
      <x:c r="F32188" s="45" t="str">
        <x:v>214-ELE01</x:v>
      </x:c>
      <x:c r="H32188" s="9" t="str">
        <x:v>CEAS.Submeter_EA_208</x:v>
      </x:c>
      <x:c r="I32188" s="49" t="str">
        <x:v>Use</x:v>
      </x:c>
      <x:c r="J32188" s="31" t="str">
        <x:v>15 Minutes</x:v>
      </x:c>
      <x:c r="K32188" s="32" t="str">
        <x:v>12-24-2023 22:00:00</x:v>
      </x:c>
      <x:c r="M32188" s="53" t="str">
        <x:v>3457750.4700000000000000</x:v>
      </x:c>
      <x:c r="N32188" s="33" t="str">
        <x:v/>
      </x:c>
    </x:row>
    <x:row r="32189">
      <x:c r="B32189" s="5" t="str">
        <x:v>11321610173518576966</x:v>
      </x:c>
      <x:c r="C32189" s="44" t="str">
        <x:v>68558982</x:v>
      </x:c>
      <x:c r="F32189" s="45" t="str">
        <x:v>214-ELE01</x:v>
      </x:c>
      <x:c r="H32189" s="9" t="str">
        <x:v>CEAS.Submeter_EA_208</x:v>
      </x:c>
      <x:c r="I32189" s="49" t="str">
        <x:v>Use</x:v>
      </x:c>
      <x:c r="J32189" s="31" t="str">
        <x:v>15 Minutes</x:v>
      </x:c>
      <x:c r="K32189" s="32" t="str">
        <x:v>12-24-2023 22:15:00</x:v>
      </x:c>
      <x:c r="M32189" s="53" t="str">
        <x:v>3457753.3700000000000000</x:v>
      </x:c>
      <x:c r="N32189" s="33" t="str">
        <x:v/>
      </x:c>
    </x:row>
    <x:row r="32190">
      <x:c r="B32190" s="5" t="str">
        <x:v>10060748558179411491</x:v>
      </x:c>
      <x:c r="C32190" s="44" t="str">
        <x:v>68558986</x:v>
      </x:c>
      <x:c r="F32190" s="45" t="str">
        <x:v>214-ELE01</x:v>
      </x:c>
      <x:c r="H32190" s="9" t="str">
        <x:v>CEAS.Submeter_EA_208</x:v>
      </x:c>
      <x:c r="I32190" s="49" t="str">
        <x:v>Use</x:v>
      </x:c>
      <x:c r="J32190" s="31" t="str">
        <x:v>15 Minutes</x:v>
      </x:c>
      <x:c r="K32190" s="32" t="str">
        <x:v>12-24-2023 22:30:00</x:v>
      </x:c>
      <x:c r="M32190" s="53" t="str">
        <x:v>3457756.2700000000000000</x:v>
      </x:c>
      <x:c r="N32190" s="33" t="str">
        <x:v/>
      </x:c>
    </x:row>
    <x:row r="32191">
      <x:c r="B32191" s="5" t="str">
        <x:v>14328502341857315800</x:v>
      </x:c>
      <x:c r="C32191" s="44" t="str">
        <x:v>68558990</x:v>
      </x:c>
      <x:c r="F32191" s="45" t="str">
        <x:v>214-ELE01</x:v>
      </x:c>
      <x:c r="H32191" s="9" t="str">
        <x:v>CEAS.Submeter_EA_208</x:v>
      </x:c>
      <x:c r="I32191" s="49" t="str">
        <x:v>Use</x:v>
      </x:c>
      <x:c r="J32191" s="31" t="str">
        <x:v>15 Minutes</x:v>
      </x:c>
      <x:c r="K32191" s="32" t="str">
        <x:v>12-24-2023 22:45:00</x:v>
      </x:c>
      <x:c r="M32191" s="53" t="str">
        <x:v>3457759.1900000000000000</x:v>
      </x:c>
      <x:c r="N32191" s="33" t="str">
        <x:v/>
      </x:c>
    </x:row>
    <x:row r="32192">
      <x:c r="B32192" s="5" t="str">
        <x:v>1770691335325918837</x:v>
      </x:c>
      <x:c r="C32192" s="44" t="str">
        <x:v>68558994</x:v>
      </x:c>
      <x:c r="F32192" s="45" t="str">
        <x:v>214-ELE01</x:v>
      </x:c>
      <x:c r="H32192" s="9" t="str">
        <x:v>CEAS.Submeter_EA_208</x:v>
      </x:c>
      <x:c r="I32192" s="49" t="str">
        <x:v>Use</x:v>
      </x:c>
      <x:c r="J32192" s="31" t="str">
        <x:v>15 Minutes</x:v>
      </x:c>
      <x:c r="K32192" s="32" t="str">
        <x:v>12-24-2023 23:00:00</x:v>
      </x:c>
      <x:c r="M32192" s="53" t="str">
        <x:v>3457762.0900000000000000</x:v>
      </x:c>
      <x:c r="N32192" s="33" t="str">
        <x:v/>
      </x:c>
    </x:row>
    <x:row r="32193">
      <x:c r="B32193" s="5" t="str">
        <x:v>73930797138512059</x:v>
      </x:c>
      <x:c r="C32193" s="44" t="str">
        <x:v>68558998</x:v>
      </x:c>
      <x:c r="F32193" s="45" t="str">
        <x:v>214-ELE01</x:v>
      </x:c>
      <x:c r="H32193" s="9" t="str">
        <x:v>CEAS.Submeter_EA_208</x:v>
      </x:c>
      <x:c r="I32193" s="49" t="str">
        <x:v>Use</x:v>
      </x:c>
      <x:c r="J32193" s="31" t="str">
        <x:v>15 Minutes</x:v>
      </x:c>
      <x:c r="K32193" s="32" t="str">
        <x:v>12-24-2023 23:15:00</x:v>
      </x:c>
      <x:c r="M32193" s="53" t="str">
        <x:v>3457765.0600000000000000</x:v>
      </x:c>
      <x:c r="N32193" s="33" t="str">
        <x:v/>
      </x:c>
    </x:row>
    <x:row r="32194">
      <x:c r="B32194" s="5" t="str">
        <x:v>6857620379790373725</x:v>
      </x:c>
      <x:c r="C32194" s="44" t="str">
        <x:v>68559002</x:v>
      </x:c>
      <x:c r="F32194" s="45" t="str">
        <x:v>214-ELE01</x:v>
      </x:c>
      <x:c r="H32194" s="9" t="str">
        <x:v>CEAS.Submeter_EA_208</x:v>
      </x:c>
      <x:c r="I32194" s="49" t="str">
        <x:v>Use</x:v>
      </x:c>
      <x:c r="J32194" s="31" t="str">
        <x:v>15 Minutes</x:v>
      </x:c>
      <x:c r="K32194" s="32" t="str">
        <x:v>12-24-2023 23:30:00</x:v>
      </x:c>
      <x:c r="M32194" s="53" t="str">
        <x:v>3457768.0700000000000000</x:v>
      </x:c>
      <x:c r="N32194" s="33" t="str">
        <x:v/>
      </x:c>
    </x:row>
    <x:row r="32195">
      <x:c r="B32195" s="5" t="str">
        <x:v>534607388222985819</x:v>
      </x:c>
      <x:c r="C32195" s="44" t="str">
        <x:v>68559006</x:v>
      </x:c>
      <x:c r="F32195" s="45" t="str">
        <x:v>214-ELE01</x:v>
      </x:c>
      <x:c r="H32195" s="9" t="str">
        <x:v>CEAS.Submeter_EA_208</x:v>
      </x:c>
      <x:c r="I32195" s="49" t="str">
        <x:v>Use</x:v>
      </x:c>
      <x:c r="J32195" s="31" t="str">
        <x:v>15 Minutes</x:v>
      </x:c>
      <x:c r="K32195" s="32" t="str">
        <x:v>12-24-2023 23:45:00</x:v>
      </x:c>
      <x:c r="M32195" s="53" t="str">
        <x:v>3457770.9900000000000000</x:v>
      </x:c>
      <x:c r="N32195" s="33" t="str">
        <x:v/>
      </x:c>
    </x:row>
    <x:row r="32196">
      <x:c r="B32196" s="5" t="str">
        <x:v>6928995077207924105</x:v>
      </x:c>
      <x:c r="C32196" s="44" t="str">
        <x:v>68559010</x:v>
      </x:c>
      <x:c r="F32196" s="45" t="str">
        <x:v>214-ELE01</x:v>
      </x:c>
      <x:c r="H32196" s="9" t="str">
        <x:v>CEAS.Submeter_EA_208</x:v>
      </x:c>
      <x:c r="I32196" s="49" t="str">
        <x:v>Use</x:v>
      </x:c>
      <x:c r="J32196" s="31" t="str">
        <x:v>15 Minutes</x:v>
      </x:c>
      <x:c r="K32196" s="32" t="str">
        <x:v>12-25-2023 00:00:00</x:v>
      </x:c>
      <x:c r="M32196" s="53" t="str">
        <x:v>3457774.0000000000000000</x:v>
      </x:c>
      <x:c r="N32196" s="33" t="str">
        <x:v/>
      </x:c>
    </x:row>
    <x:row r="32197">
      <x:c r="B32197" s="5" t="str">
        <x:v>8832527749420584317</x:v>
      </x:c>
      <x:c r="C32197" s="44" t="str">
        <x:v>68559014</x:v>
      </x:c>
      <x:c r="F32197" s="45" t="str">
        <x:v>214-ELE01</x:v>
      </x:c>
      <x:c r="H32197" s="9" t="str">
        <x:v>CEAS.Submeter_EA_208</x:v>
      </x:c>
      <x:c r="I32197" s="49" t="str">
        <x:v>Use</x:v>
      </x:c>
      <x:c r="J32197" s="31" t="str">
        <x:v>15 Minutes</x:v>
      </x:c>
      <x:c r="K32197" s="32" t="str">
        <x:v>12-25-2023 00:15:00</x:v>
      </x:c>
      <x:c r="M32197" s="53" t="str">
        <x:v>3457776.8600000000000000</x:v>
      </x:c>
      <x:c r="N32197" s="33" t="str">
        <x:v/>
      </x:c>
    </x:row>
    <x:row r="32198">
      <x:c r="B32198" s="5" t="str">
        <x:v>11060542639648244448</x:v>
      </x:c>
      <x:c r="C32198" s="44" t="str">
        <x:v>68559018</x:v>
      </x:c>
      <x:c r="F32198" s="45" t="str">
        <x:v>214-ELE01</x:v>
      </x:c>
      <x:c r="H32198" s="9" t="str">
        <x:v>CEAS.Submeter_EA_208</x:v>
      </x:c>
      <x:c r="I32198" s="49" t="str">
        <x:v>Use</x:v>
      </x:c>
      <x:c r="J32198" s="31" t="str">
        <x:v>15 Minutes</x:v>
      </x:c>
      <x:c r="K32198" s="32" t="str">
        <x:v>12-25-2023 00:30:00</x:v>
      </x:c>
      <x:c r="M32198" s="53" t="str">
        <x:v>3457779.9200000000000000</x:v>
      </x:c>
      <x:c r="N32198" s="33" t="str">
        <x:v/>
      </x:c>
    </x:row>
    <x:row r="32199">
      <x:c r="B32199" s="5" t="str">
        <x:v>4337954243234025419</x:v>
      </x:c>
      <x:c r="C32199" s="44" t="str">
        <x:v>68559022</x:v>
      </x:c>
      <x:c r="F32199" s="45" t="str">
        <x:v>214-ELE01</x:v>
      </x:c>
      <x:c r="H32199" s="9" t="str">
        <x:v>CEAS.Submeter_EA_208</x:v>
      </x:c>
      <x:c r="I32199" s="49" t="str">
        <x:v>Use</x:v>
      </x:c>
      <x:c r="J32199" s="31" t="str">
        <x:v>15 Minutes</x:v>
      </x:c>
      <x:c r="K32199" s="32" t="str">
        <x:v>12-25-2023 00:45:00</x:v>
      </x:c>
      <x:c r="M32199" s="53" t="str">
        <x:v>3457782.8300000000000000</x:v>
      </x:c>
      <x:c r="N32199" s="33" t="str">
        <x:v/>
      </x:c>
    </x:row>
    <x:row r="32200">
      <x:c r="B32200" s="5" t="str">
        <x:v>17139796436389653742</x:v>
      </x:c>
      <x:c r="C32200" s="44" t="str">
        <x:v>68559026</x:v>
      </x:c>
      <x:c r="F32200" s="45" t="str">
        <x:v>214-ELE01</x:v>
      </x:c>
      <x:c r="H32200" s="9" t="str">
        <x:v>CEAS.Submeter_EA_208</x:v>
      </x:c>
      <x:c r="I32200" s="49" t="str">
        <x:v>Use</x:v>
      </x:c>
      <x:c r="J32200" s="31" t="str">
        <x:v>15 Minutes</x:v>
      </x:c>
      <x:c r="K32200" s="32" t="str">
        <x:v>12-25-2023 01:00:00</x:v>
      </x:c>
      <x:c r="M32200" s="53" t="str">
        <x:v>3457785.7800000000000000</x:v>
      </x:c>
      <x:c r="N32200" s="33" t="str">
        <x:v/>
      </x:c>
    </x:row>
    <x:row r="32201">
      <x:c r="B32201" s="5" t="str">
        <x:v>11840752243842056157</x:v>
      </x:c>
      <x:c r="C32201" s="44" t="str">
        <x:v>68559030</x:v>
      </x:c>
      <x:c r="F32201" s="45" t="str">
        <x:v>214-ELE01</x:v>
      </x:c>
      <x:c r="H32201" s="9" t="str">
        <x:v>CEAS.Submeter_EA_208</x:v>
      </x:c>
      <x:c r="I32201" s="49" t="str">
        <x:v>Use</x:v>
      </x:c>
      <x:c r="J32201" s="31" t="str">
        <x:v>15 Minutes</x:v>
      </x:c>
      <x:c r="K32201" s="32" t="str">
        <x:v>12-25-2023 01:15:00</x:v>
      </x:c>
      <x:c r="M32201" s="53" t="str">
        <x:v>3457788.7100000000000000</x:v>
      </x:c>
      <x:c r="N32201" s="33" t="str">
        <x:v/>
      </x:c>
    </x:row>
    <x:row r="32202">
      <x:c r="B32202" s="5" t="str">
        <x:v>13958859468005669292</x:v>
      </x:c>
      <x:c r="C32202" s="44" t="str">
        <x:v>68559034</x:v>
      </x:c>
      <x:c r="F32202" s="45" t="str">
        <x:v>214-ELE01</x:v>
      </x:c>
      <x:c r="H32202" s="9" t="str">
        <x:v>CEAS.Submeter_EA_208</x:v>
      </x:c>
      <x:c r="I32202" s="49" t="str">
        <x:v>Use</x:v>
      </x:c>
      <x:c r="J32202" s="31" t="str">
        <x:v>15 Minutes</x:v>
      </x:c>
      <x:c r="K32202" s="32" t="str">
        <x:v>12-25-2023 01:30:00</x:v>
      </x:c>
      <x:c r="M32202" s="53" t="str">
        <x:v>3457791.6400000000000000</x:v>
      </x:c>
      <x:c r="N32202" s="33" t="str">
        <x:v/>
      </x:c>
    </x:row>
    <x:row r="32203">
      <x:c r="B32203" s="5" t="str">
        <x:v>11537018940563512128</x:v>
      </x:c>
      <x:c r="C32203" s="44" t="str">
        <x:v>68559038</x:v>
      </x:c>
      <x:c r="F32203" s="45" t="str">
        <x:v>214-ELE01</x:v>
      </x:c>
      <x:c r="H32203" s="9" t="str">
        <x:v>CEAS.Submeter_EA_208</x:v>
      </x:c>
      <x:c r="I32203" s="49" t="str">
        <x:v>Use</x:v>
      </x:c>
      <x:c r="J32203" s="31" t="str">
        <x:v>15 Minutes</x:v>
      </x:c>
      <x:c r="K32203" s="32" t="str">
        <x:v>12-25-2023 01:45:00</x:v>
      </x:c>
      <x:c r="M32203" s="53" t="str">
        <x:v>3457794.5200000000000000</x:v>
      </x:c>
      <x:c r="N32203" s="33" t="str">
        <x:v/>
      </x:c>
    </x:row>
    <x:row r="32204">
      <x:c r="B32204" s="5" t="str">
        <x:v>3309191669178060445</x:v>
      </x:c>
      <x:c r="C32204" s="44" t="str">
        <x:v>68559042</x:v>
      </x:c>
      <x:c r="F32204" s="45" t="str">
        <x:v>214-ELE01</x:v>
      </x:c>
      <x:c r="H32204" s="9" t="str">
        <x:v>CEAS.Submeter_EA_208</x:v>
      </x:c>
      <x:c r="I32204" s="49" t="str">
        <x:v>Use</x:v>
      </x:c>
      <x:c r="J32204" s="31" t="str">
        <x:v>15 Minutes</x:v>
      </x:c>
      <x:c r="K32204" s="32" t="str">
        <x:v>12-25-2023 02:00:00</x:v>
      </x:c>
      <x:c r="M32204" s="53" t="str">
        <x:v>3457797.4200000000000000</x:v>
      </x:c>
      <x:c r="N32204" s="33" t="str">
        <x:v/>
      </x:c>
    </x:row>
    <x:row r="32205">
      <x:c r="B32205" s="5" t="str">
        <x:v>16768413022035127982</x:v>
      </x:c>
      <x:c r="C32205" s="44" t="str">
        <x:v>68559046</x:v>
      </x:c>
      <x:c r="F32205" s="45" t="str">
        <x:v>214-ELE01</x:v>
      </x:c>
      <x:c r="H32205" s="9" t="str">
        <x:v>CEAS.Submeter_EA_208</x:v>
      </x:c>
      <x:c r="I32205" s="49" t="str">
        <x:v>Use</x:v>
      </x:c>
      <x:c r="J32205" s="31" t="str">
        <x:v>15 Minutes</x:v>
      </x:c>
      <x:c r="K32205" s="32" t="str">
        <x:v>12-25-2023 02:15:00</x:v>
      </x:c>
      <x:c r="M32205" s="53" t="str">
        <x:v>3457800.3300000000000000</x:v>
      </x:c>
      <x:c r="N32205" s="33" t="str">
        <x:v/>
      </x:c>
    </x:row>
    <x:row r="32206">
      <x:c r="B32206" s="5" t="str">
        <x:v>4769759907635134781</x:v>
      </x:c>
      <x:c r="C32206" s="44" t="str">
        <x:v>68559050</x:v>
      </x:c>
      <x:c r="F32206" s="45" t="str">
        <x:v>214-ELE01</x:v>
      </x:c>
      <x:c r="H32206" s="9" t="str">
        <x:v>CEAS.Submeter_EA_208</x:v>
      </x:c>
      <x:c r="I32206" s="49" t="str">
        <x:v>Use</x:v>
      </x:c>
      <x:c r="J32206" s="31" t="str">
        <x:v>15 Minutes</x:v>
      </x:c>
      <x:c r="K32206" s="32" t="str">
        <x:v>12-25-2023 02:30:00</x:v>
      </x:c>
      <x:c r="M32206" s="53" t="str">
        <x:v>3457803.2600000000000000</x:v>
      </x:c>
      <x:c r="N32206" s="33" t="str">
        <x:v/>
      </x:c>
    </x:row>
    <x:row r="32207">
      <x:c r="B32207" s="5" t="str">
        <x:v>2053641105919065586</x:v>
      </x:c>
      <x:c r="C32207" s="44" t="str">
        <x:v>68559054</x:v>
      </x:c>
      <x:c r="F32207" s="45" t="str">
        <x:v>214-ELE01</x:v>
      </x:c>
      <x:c r="H32207" s="9" t="str">
        <x:v>CEAS.Submeter_EA_208</x:v>
      </x:c>
      <x:c r="I32207" s="49" t="str">
        <x:v>Use</x:v>
      </x:c>
      <x:c r="J32207" s="31" t="str">
        <x:v>15 Minutes</x:v>
      </x:c>
      <x:c r="K32207" s="32" t="str">
        <x:v>12-25-2023 02:45:00</x:v>
      </x:c>
      <x:c r="M32207" s="53" t="str">
        <x:v>3457806.2400000000000000</x:v>
      </x:c>
      <x:c r="N32207" s="33" t="str">
        <x:v/>
      </x:c>
    </x:row>
    <x:row r="32208">
      <x:c r="B32208" s="5" t="str">
        <x:v>4269327059320529598</x:v>
      </x:c>
      <x:c r="C32208" s="44" t="str">
        <x:v>68559058</x:v>
      </x:c>
      <x:c r="F32208" s="45" t="str">
        <x:v>214-ELE01</x:v>
      </x:c>
      <x:c r="H32208" s="9" t="str">
        <x:v>CEAS.Submeter_EA_208</x:v>
      </x:c>
      <x:c r="I32208" s="49" t="str">
        <x:v>Use</x:v>
      </x:c>
      <x:c r="J32208" s="31" t="str">
        <x:v>15 Minutes</x:v>
      </x:c>
      <x:c r="K32208" s="32" t="str">
        <x:v>12-25-2023 03:00:00</x:v>
      </x:c>
      <x:c r="M32208" s="53" t="str">
        <x:v>3457809.2100000000000000</x:v>
      </x:c>
      <x:c r="N32208" s="33" t="str">
        <x:v/>
      </x:c>
    </x:row>
    <x:row r="32209">
      <x:c r="B32209" s="5" t="str">
        <x:v>14974124473087199768</x:v>
      </x:c>
      <x:c r="C32209" s="44" t="str">
        <x:v>68559062</x:v>
      </x:c>
      <x:c r="F32209" s="45" t="str">
        <x:v>214-ELE01</x:v>
      </x:c>
      <x:c r="H32209" s="9" t="str">
        <x:v>CEAS.Submeter_EA_208</x:v>
      </x:c>
      <x:c r="I32209" s="49" t="str">
        <x:v>Use</x:v>
      </x:c>
      <x:c r="J32209" s="31" t="str">
        <x:v>15 Minutes</x:v>
      </x:c>
      <x:c r="K32209" s="32" t="str">
        <x:v>12-25-2023 03:15:00</x:v>
      </x:c>
      <x:c r="M32209" s="53" t="str">
        <x:v>3457812.1300000000000000</x:v>
      </x:c>
      <x:c r="N32209" s="33" t="str">
        <x:v/>
      </x:c>
    </x:row>
    <x:row r="32210">
      <x:c r="B32210" s="5" t="str">
        <x:v>8616471540104722208</x:v>
      </x:c>
      <x:c r="C32210" s="44" t="str">
        <x:v>68559066</x:v>
      </x:c>
      <x:c r="F32210" s="45" t="str">
        <x:v>214-ELE01</x:v>
      </x:c>
      <x:c r="H32210" s="9" t="str">
        <x:v>CEAS.Submeter_EA_208</x:v>
      </x:c>
      <x:c r="I32210" s="49" t="str">
        <x:v>Use</x:v>
      </x:c>
      <x:c r="J32210" s="31" t="str">
        <x:v>15 Minutes</x:v>
      </x:c>
      <x:c r="K32210" s="32" t="str">
        <x:v>12-25-2023 03:30:00</x:v>
      </x:c>
      <x:c r="M32210" s="53" t="str">
        <x:v>3457815.0800000000000000</x:v>
      </x:c>
      <x:c r="N32210" s="33" t="str">
        <x:v/>
      </x:c>
    </x:row>
    <x:row r="32211">
      <x:c r="B32211" s="5" t="str">
        <x:v>15648021840094701737</x:v>
      </x:c>
      <x:c r="C32211" s="44" t="str">
        <x:v>68559070</x:v>
      </x:c>
      <x:c r="F32211" s="45" t="str">
        <x:v>214-ELE01</x:v>
      </x:c>
      <x:c r="H32211" s="9" t="str">
        <x:v>CEAS.Submeter_EA_208</x:v>
      </x:c>
      <x:c r="I32211" s="49" t="str">
        <x:v>Use</x:v>
      </x:c>
      <x:c r="J32211" s="31" t="str">
        <x:v>15 Minutes</x:v>
      </x:c>
      <x:c r="K32211" s="32" t="str">
        <x:v>12-25-2023 03:45:00</x:v>
      </x:c>
      <x:c r="M32211" s="53" t="str">
        <x:v>3457818.0700000000000000</x:v>
      </x:c>
      <x:c r="N32211" s="33" t="str">
        <x:v/>
      </x:c>
    </x:row>
    <x:row r="32212">
      <x:c r="B32212" s="5" t="str">
        <x:v>7892723876932704828</x:v>
      </x:c>
      <x:c r="C32212" s="44" t="str">
        <x:v>68559074</x:v>
      </x:c>
      <x:c r="F32212" s="45" t="str">
        <x:v>214-ELE01</x:v>
      </x:c>
      <x:c r="H32212" s="9" t="str">
        <x:v>CEAS.Submeter_EA_208</x:v>
      </x:c>
      <x:c r="I32212" s="49" t="str">
        <x:v>Use</x:v>
      </x:c>
      <x:c r="J32212" s="31" t="str">
        <x:v>15 Minutes</x:v>
      </x:c>
      <x:c r="K32212" s="32" t="str">
        <x:v>12-25-2023 04:00:00</x:v>
      </x:c>
      <x:c r="M32212" s="53" t="str">
        <x:v>3457821.0200000000000000</x:v>
      </x:c>
      <x:c r="N32212" s="33" t="str">
        <x:v/>
      </x:c>
    </x:row>
    <x:row r="32213">
      <x:c r="B32213" s="5" t="str">
        <x:v>8482620011342790592</x:v>
      </x:c>
      <x:c r="C32213" s="44" t="str">
        <x:v>68559078</x:v>
      </x:c>
      <x:c r="F32213" s="45" t="str">
        <x:v>214-ELE01</x:v>
      </x:c>
      <x:c r="H32213" s="9" t="str">
        <x:v>CEAS.Submeter_EA_208</x:v>
      </x:c>
      <x:c r="I32213" s="49" t="str">
        <x:v>Use</x:v>
      </x:c>
      <x:c r="J32213" s="31" t="str">
        <x:v>15 Minutes</x:v>
      </x:c>
      <x:c r="K32213" s="32" t="str">
        <x:v>12-25-2023 04:15:00</x:v>
      </x:c>
      <x:c r="M32213" s="53" t="str">
        <x:v>3457823.9900000000000000</x:v>
      </x:c>
      <x:c r="N32213" s="33" t="str">
        <x:v/>
      </x:c>
    </x:row>
    <x:row r="32214">
      <x:c r="B32214" s="5" t="str">
        <x:v>3325196467369522279</x:v>
      </x:c>
      <x:c r="C32214" s="44" t="str">
        <x:v>68559082</x:v>
      </x:c>
      <x:c r="F32214" s="45" t="str">
        <x:v>214-ELE01</x:v>
      </x:c>
      <x:c r="H32214" s="9" t="str">
        <x:v>CEAS.Submeter_EA_208</x:v>
      </x:c>
      <x:c r="I32214" s="49" t="str">
        <x:v>Use</x:v>
      </x:c>
      <x:c r="J32214" s="31" t="str">
        <x:v>15 Minutes</x:v>
      </x:c>
      <x:c r="K32214" s="32" t="str">
        <x:v>12-25-2023 04:30:00</x:v>
      </x:c>
      <x:c r="M32214" s="53" t="str">
        <x:v>3457826.9500000000000000</x:v>
      </x:c>
      <x:c r="N32214" s="33" t="str">
        <x:v/>
      </x:c>
    </x:row>
    <x:row r="32215">
      <x:c r="B32215" s="5" t="str">
        <x:v>15272666959522267063</x:v>
      </x:c>
      <x:c r="C32215" s="44" t="str">
        <x:v>68559086</x:v>
      </x:c>
      <x:c r="F32215" s="45" t="str">
        <x:v>214-ELE01</x:v>
      </x:c>
      <x:c r="H32215" s="9" t="str">
        <x:v>CEAS.Submeter_EA_208</x:v>
      </x:c>
      <x:c r="I32215" s="49" t="str">
        <x:v>Use</x:v>
      </x:c>
      <x:c r="J32215" s="31" t="str">
        <x:v>15 Minutes</x:v>
      </x:c>
      <x:c r="K32215" s="32" t="str">
        <x:v>12-25-2023 04:45:00</x:v>
      </x:c>
      <x:c r="M32215" s="53" t="str">
        <x:v>3457829.8700000000000000</x:v>
      </x:c>
      <x:c r="N32215" s="33" t="str">
        <x:v/>
      </x:c>
    </x:row>
    <x:row r="32216">
      <x:c r="B32216" s="5" t="str">
        <x:v>857010551414092096</x:v>
      </x:c>
      <x:c r="C32216" s="44" t="str">
        <x:v>68559090</x:v>
      </x:c>
      <x:c r="F32216" s="45" t="str">
        <x:v>214-ELE01</x:v>
      </x:c>
      <x:c r="H32216" s="9" t="str">
        <x:v>CEAS.Submeter_EA_208</x:v>
      </x:c>
      <x:c r="I32216" s="49" t="str">
        <x:v>Use</x:v>
      </x:c>
      <x:c r="J32216" s="31" t="str">
        <x:v>15 Minutes</x:v>
      </x:c>
      <x:c r="K32216" s="32" t="str">
        <x:v>12-25-2023 05:00:00</x:v>
      </x:c>
      <x:c r="M32216" s="53" t="str">
        <x:v>3457832.8100000000000000</x:v>
      </x:c>
      <x:c r="N32216" s="33" t="str">
        <x:v/>
      </x:c>
    </x:row>
    <x:row r="32217">
      <x:c r="B32217" s="5" t="str">
        <x:v>15862555834152824131</x:v>
      </x:c>
      <x:c r="C32217" s="44" t="str">
        <x:v>68559094</x:v>
      </x:c>
      <x:c r="F32217" s="45" t="str">
        <x:v>214-ELE01</x:v>
      </x:c>
      <x:c r="H32217" s="9" t="str">
        <x:v>CEAS.Submeter_EA_208</x:v>
      </x:c>
      <x:c r="I32217" s="49" t="str">
        <x:v>Use</x:v>
      </x:c>
      <x:c r="J32217" s="31" t="str">
        <x:v>15 Minutes</x:v>
      </x:c>
      <x:c r="K32217" s="32" t="str">
        <x:v>12-25-2023 05:15:00</x:v>
      </x:c>
      <x:c r="M32217" s="53" t="str">
        <x:v>3457835.7000000000000000</x:v>
      </x:c>
      <x:c r="N32217" s="33" t="str">
        <x:v/>
      </x:c>
    </x:row>
    <x:row r="32218">
      <x:c r="B32218" s="5" t="str">
        <x:v>7466186374113021737</x:v>
      </x:c>
      <x:c r="C32218" s="44" t="str">
        <x:v>68559098</x:v>
      </x:c>
      <x:c r="F32218" s="45" t="str">
        <x:v>214-ELE01</x:v>
      </x:c>
      <x:c r="H32218" s="9" t="str">
        <x:v>CEAS.Submeter_EA_208</x:v>
      </x:c>
      <x:c r="I32218" s="49" t="str">
        <x:v>Use</x:v>
      </x:c>
      <x:c r="J32218" s="31" t="str">
        <x:v>15 Minutes</x:v>
      </x:c>
      <x:c r="K32218" s="32" t="str">
        <x:v>12-25-2023 05:30:00</x:v>
      </x:c>
      <x:c r="M32218" s="53" t="str">
        <x:v>3457838.6700000000000000</x:v>
      </x:c>
      <x:c r="N32218" s="33" t="str">
        <x:v/>
      </x:c>
    </x:row>
    <x:row r="32219">
      <x:c r="B32219" s="5" t="str">
        <x:v>12449843716780684868</x:v>
      </x:c>
      <x:c r="C32219" s="44" t="str">
        <x:v>68559102</x:v>
      </x:c>
      <x:c r="F32219" s="45" t="str">
        <x:v>214-ELE01</x:v>
      </x:c>
      <x:c r="H32219" s="9" t="str">
        <x:v>CEAS.Submeter_EA_208</x:v>
      </x:c>
      <x:c r="I32219" s="49" t="str">
        <x:v>Use</x:v>
      </x:c>
      <x:c r="J32219" s="31" t="str">
        <x:v>15 Minutes</x:v>
      </x:c>
      <x:c r="K32219" s="32" t="str">
        <x:v>12-25-2023 05:45:00</x:v>
      </x:c>
      <x:c r="M32219" s="53" t="str">
        <x:v>3457841.6400000000000000</x:v>
      </x:c>
      <x:c r="N32219" s="33" t="str">
        <x:v/>
      </x:c>
    </x:row>
    <x:row r="32220">
      <x:c r="B32220" s="5" t="str">
        <x:v>11607454879596161629</x:v>
      </x:c>
      <x:c r="C32220" s="44" t="str">
        <x:v>68559106</x:v>
      </x:c>
      <x:c r="F32220" s="45" t="str">
        <x:v>214-ELE01</x:v>
      </x:c>
      <x:c r="H32220" s="9" t="str">
        <x:v>CEAS.Submeter_EA_208</x:v>
      </x:c>
      <x:c r="I32220" s="49" t="str">
        <x:v>Use</x:v>
      </x:c>
      <x:c r="J32220" s="31" t="str">
        <x:v>15 Minutes</x:v>
      </x:c>
      <x:c r="K32220" s="32" t="str">
        <x:v>12-25-2023 06:00:00</x:v>
      </x:c>
      <x:c r="M32220" s="53" t="str">
        <x:v>3457844.6400000000000000</x:v>
      </x:c>
      <x:c r="N32220" s="33" t="str">
        <x:v/>
      </x:c>
    </x:row>
    <x:row r="32221">
      <x:c r="B32221" s="5" t="str">
        <x:v>17913925190331390772</x:v>
      </x:c>
      <x:c r="C32221" s="44" t="str">
        <x:v>68559110</x:v>
      </x:c>
      <x:c r="F32221" s="45" t="str">
        <x:v>214-ELE01</x:v>
      </x:c>
      <x:c r="H32221" s="9" t="str">
        <x:v>CEAS.Submeter_EA_208</x:v>
      </x:c>
      <x:c r="I32221" s="49" t="str">
        <x:v>Use</x:v>
      </x:c>
      <x:c r="J32221" s="31" t="str">
        <x:v>15 Minutes</x:v>
      </x:c>
      <x:c r="K32221" s="32" t="str">
        <x:v>12-25-2023 06:15:00</x:v>
      </x:c>
      <x:c r="M32221" s="53" t="str">
        <x:v>3457847.5400000000000000</x:v>
      </x:c>
      <x:c r="N32221" s="33" t="str">
        <x:v/>
      </x:c>
    </x:row>
    <x:row r="32222">
      <x:c r="B32222" s="5" t="str">
        <x:v>860208351530701905</x:v>
      </x:c>
      <x:c r="C32222" s="44" t="str">
        <x:v>68559114</x:v>
      </x:c>
      <x:c r="F32222" s="45" t="str">
        <x:v>214-ELE01</x:v>
      </x:c>
      <x:c r="H32222" s="9" t="str">
        <x:v>CEAS.Submeter_EA_208</x:v>
      </x:c>
      <x:c r="I32222" s="49" t="str">
        <x:v>Use</x:v>
      </x:c>
      <x:c r="J32222" s="31" t="str">
        <x:v>15 Minutes</x:v>
      </x:c>
      <x:c r="K32222" s="32" t="str">
        <x:v>12-25-2023 06:30:00</x:v>
      </x:c>
      <x:c r="M32222" s="53" t="str">
        <x:v>3457850.3800000000000000</x:v>
      </x:c>
      <x:c r="N32222" s="33" t="str">
        <x:v/>
      </x:c>
    </x:row>
    <x:row r="32223">
      <x:c r="B32223" s="5" t="str">
        <x:v>1202164340400619961</x:v>
      </x:c>
      <x:c r="C32223" s="44" t="str">
        <x:v>68559118</x:v>
      </x:c>
      <x:c r="F32223" s="45" t="str">
        <x:v>214-ELE01</x:v>
      </x:c>
      <x:c r="H32223" s="9" t="str">
        <x:v>CEAS.Submeter_EA_208</x:v>
      </x:c>
      <x:c r="I32223" s="49" t="str">
        <x:v>Use</x:v>
      </x:c>
      <x:c r="J32223" s="31" t="str">
        <x:v>15 Minutes</x:v>
      </x:c>
      <x:c r="K32223" s="32" t="str">
        <x:v>12-25-2023 06:45:00</x:v>
      </x:c>
      <x:c r="M32223" s="53" t="str">
        <x:v>3457853.3300000000000000</x:v>
      </x:c>
      <x:c r="N32223" s="33" t="str">
        <x:v/>
      </x:c>
    </x:row>
    <x:row r="32224">
      <x:c r="B32224" s="5" t="str">
        <x:v>10401722879196057477</x:v>
      </x:c>
      <x:c r="C32224" s="44" t="str">
        <x:v>68559122</x:v>
      </x:c>
      <x:c r="F32224" s="45" t="str">
        <x:v>214-ELE01</x:v>
      </x:c>
      <x:c r="H32224" s="9" t="str">
        <x:v>CEAS.Submeter_EA_208</x:v>
      </x:c>
      <x:c r="I32224" s="49" t="str">
        <x:v>Use</x:v>
      </x:c>
      <x:c r="J32224" s="31" t="str">
        <x:v>15 Minutes</x:v>
      </x:c>
      <x:c r="K32224" s="32" t="str">
        <x:v>12-25-2023 07:00:00</x:v>
      </x:c>
      <x:c r="M32224" s="53" t="str">
        <x:v>3457856.2400000000000000</x:v>
      </x:c>
      <x:c r="N32224" s="33" t="str">
        <x:v/>
      </x:c>
    </x:row>
    <x:row r="32225">
      <x:c r="B32225" s="5" t="str">
        <x:v>5941165824696575479</x:v>
      </x:c>
      <x:c r="C32225" s="44" t="str">
        <x:v>68559126</x:v>
      </x:c>
      <x:c r="F32225" s="45" t="str">
        <x:v>214-ELE01</x:v>
      </x:c>
      <x:c r="H32225" s="9" t="str">
        <x:v>CEAS.Submeter_EA_208</x:v>
      </x:c>
      <x:c r="I32225" s="49" t="str">
        <x:v>Use</x:v>
      </x:c>
      <x:c r="J32225" s="31" t="str">
        <x:v>15 Minutes</x:v>
      </x:c>
      <x:c r="K32225" s="32" t="str">
        <x:v>12-25-2023 07:15:00</x:v>
      </x:c>
      <x:c r="M32225" s="53" t="str">
        <x:v>3457859.1400000000000000</x:v>
      </x:c>
      <x:c r="N32225" s="33" t="str">
        <x:v/>
      </x:c>
    </x:row>
    <x:row r="32226">
      <x:c r="B32226" s="5" t="str">
        <x:v>17806942150566237338</x:v>
      </x:c>
      <x:c r="C32226" s="44" t="str">
        <x:v>68559130</x:v>
      </x:c>
      <x:c r="F32226" s="45" t="str">
        <x:v>214-ELE01</x:v>
      </x:c>
      <x:c r="H32226" s="9" t="str">
        <x:v>CEAS.Submeter_EA_208</x:v>
      </x:c>
      <x:c r="I32226" s="49" t="str">
        <x:v>Use</x:v>
      </x:c>
      <x:c r="J32226" s="31" t="str">
        <x:v>15 Minutes</x:v>
      </x:c>
      <x:c r="K32226" s="32" t="str">
        <x:v>12-25-2023 07:30:00</x:v>
      </x:c>
      <x:c r="M32226" s="53" t="str">
        <x:v>3457862.0800000000000000</x:v>
      </x:c>
      <x:c r="N32226" s="33" t="str">
        <x:v/>
      </x:c>
    </x:row>
    <x:row r="32227">
      <x:c r="B32227" s="5" t="str">
        <x:v>721512329255266195</x:v>
      </x:c>
      <x:c r="C32227" s="44" t="str">
        <x:v>68559134</x:v>
      </x:c>
      <x:c r="F32227" s="45" t="str">
        <x:v>214-ELE01</x:v>
      </x:c>
      <x:c r="H32227" s="9" t="str">
        <x:v>CEAS.Submeter_EA_208</x:v>
      </x:c>
      <x:c r="I32227" s="49" t="str">
        <x:v>Use</x:v>
      </x:c>
      <x:c r="J32227" s="31" t="str">
        <x:v>15 Minutes</x:v>
      </x:c>
      <x:c r="K32227" s="32" t="str">
        <x:v>12-25-2023 07:45:00</x:v>
      </x:c>
      <x:c r="M32227" s="53" t="str">
        <x:v>3457865.0200000000000000</x:v>
      </x:c>
      <x:c r="N32227" s="33" t="str">
        <x:v/>
      </x:c>
    </x:row>
    <x:row r="32228">
      <x:c r="B32228" s="5" t="str">
        <x:v>14398079327012184502</x:v>
      </x:c>
      <x:c r="C32228" s="44" t="str">
        <x:v>68559138</x:v>
      </x:c>
      <x:c r="F32228" s="45" t="str">
        <x:v>214-ELE01</x:v>
      </x:c>
      <x:c r="H32228" s="9" t="str">
        <x:v>CEAS.Submeter_EA_208</x:v>
      </x:c>
      <x:c r="I32228" s="49" t="str">
        <x:v>Use</x:v>
      </x:c>
      <x:c r="J32228" s="31" t="str">
        <x:v>15 Minutes</x:v>
      </x:c>
      <x:c r="K32228" s="32" t="str">
        <x:v>12-25-2023 08:00:00</x:v>
      </x:c>
      <x:c r="M32228" s="53" t="str">
        <x:v>3457867.9000000000000000</x:v>
      </x:c>
      <x:c r="N32228" s="33" t="str">
        <x:v/>
      </x:c>
    </x:row>
    <x:row r="32229">
      <x:c r="B32229" s="5" t="str">
        <x:v>6656132667069303056</x:v>
      </x:c>
      <x:c r="C32229" s="44" t="str">
        <x:v>68559142</x:v>
      </x:c>
      <x:c r="F32229" s="45" t="str">
        <x:v>214-ELE01</x:v>
      </x:c>
      <x:c r="H32229" s="9" t="str">
        <x:v>CEAS.Submeter_EA_208</x:v>
      </x:c>
      <x:c r="I32229" s="49" t="str">
        <x:v>Use</x:v>
      </x:c>
      <x:c r="J32229" s="31" t="str">
        <x:v>15 Minutes</x:v>
      </x:c>
      <x:c r="K32229" s="32" t="str">
        <x:v>12-25-2023 08:15:00</x:v>
      </x:c>
      <x:c r="M32229" s="53" t="str">
        <x:v>3457870.8200000000000000</x:v>
      </x:c>
      <x:c r="N32229" s="33" t="str">
        <x:v/>
      </x:c>
    </x:row>
    <x:row r="32230">
      <x:c r="B32230" s="5" t="str">
        <x:v>4201459812913465</x:v>
      </x:c>
      <x:c r="C32230" s="44" t="str">
        <x:v>68559146</x:v>
      </x:c>
      <x:c r="F32230" s="45" t="str">
        <x:v>214-ELE01</x:v>
      </x:c>
      <x:c r="H32230" s="9" t="str">
        <x:v>CEAS.Submeter_EA_208</x:v>
      </x:c>
      <x:c r="I32230" s="49" t="str">
        <x:v>Use</x:v>
      </x:c>
      <x:c r="J32230" s="31" t="str">
        <x:v>15 Minutes</x:v>
      </x:c>
      <x:c r="K32230" s="32" t="str">
        <x:v>12-25-2023 08:30:00</x:v>
      </x:c>
      <x:c r="M32230" s="53" t="str">
        <x:v>3457873.8700000000000000</x:v>
      </x:c>
      <x:c r="N32230" s="33" t="str">
        <x:v/>
      </x:c>
    </x:row>
    <x:row r="32231">
      <x:c r="B32231" s="5" t="str">
        <x:v>12132543077446205079</x:v>
      </x:c>
      <x:c r="C32231" s="44" t="str">
        <x:v>68559150</x:v>
      </x:c>
      <x:c r="F32231" s="45" t="str">
        <x:v>214-ELE01</x:v>
      </x:c>
      <x:c r="H32231" s="9" t="str">
        <x:v>CEAS.Submeter_EA_208</x:v>
      </x:c>
      <x:c r="I32231" s="49" t="str">
        <x:v>Use</x:v>
      </x:c>
      <x:c r="J32231" s="31" t="str">
        <x:v>15 Minutes</x:v>
      </x:c>
      <x:c r="K32231" s="32" t="str">
        <x:v>12-25-2023 08:45:00</x:v>
      </x:c>
      <x:c r="M32231" s="53" t="str">
        <x:v>3457876.8100000000000000</x:v>
      </x:c>
      <x:c r="N32231" s="33" t="str">
        <x:v/>
      </x:c>
    </x:row>
    <x:row r="32232">
      <x:c r="B32232" s="5" t="str">
        <x:v>7212721186147032172</x:v>
      </x:c>
      <x:c r="C32232" s="44" t="str">
        <x:v>68559154</x:v>
      </x:c>
      <x:c r="F32232" s="45" t="str">
        <x:v>214-ELE01</x:v>
      </x:c>
      <x:c r="H32232" s="9" t="str">
        <x:v>CEAS.Submeter_EA_208</x:v>
      </x:c>
      <x:c r="I32232" s="49" t="str">
        <x:v>Use</x:v>
      </x:c>
      <x:c r="J32232" s="31" t="str">
        <x:v>15 Minutes</x:v>
      </x:c>
      <x:c r="K32232" s="32" t="str">
        <x:v>12-25-2023 09:00:00</x:v>
      </x:c>
      <x:c r="M32232" s="53" t="str">
        <x:v>3457879.8500000000000000</x:v>
      </x:c>
      <x:c r="N32232" s="33" t="str">
        <x:v/>
      </x:c>
    </x:row>
    <x:row r="32233">
      <x:c r="B32233" s="5" t="str">
        <x:v>5111774707621666367</x:v>
      </x:c>
      <x:c r="C32233" s="44" t="str">
        <x:v>68559158</x:v>
      </x:c>
      <x:c r="F32233" s="45" t="str">
        <x:v>214-ELE01</x:v>
      </x:c>
      <x:c r="H32233" s="9" t="str">
        <x:v>CEAS.Submeter_EA_208</x:v>
      </x:c>
      <x:c r="I32233" s="49" t="str">
        <x:v>Use</x:v>
      </x:c>
      <x:c r="J32233" s="31" t="str">
        <x:v>15 Minutes</x:v>
      </x:c>
      <x:c r="K32233" s="32" t="str">
        <x:v>12-25-2023 09:15:00</x:v>
      </x:c>
      <x:c r="M32233" s="53" t="str">
        <x:v>3457882.7900000000000000</x:v>
      </x:c>
      <x:c r="N32233" s="33" t="str">
        <x:v/>
      </x:c>
    </x:row>
    <x:row r="32234">
      <x:c r="B32234" s="5" t="str">
        <x:v>5051142481291710139</x:v>
      </x:c>
      <x:c r="C32234" s="44" t="str">
        <x:v>68559162</x:v>
      </x:c>
      <x:c r="F32234" s="45" t="str">
        <x:v>214-ELE01</x:v>
      </x:c>
      <x:c r="H32234" s="9" t="str">
        <x:v>CEAS.Submeter_EA_208</x:v>
      </x:c>
      <x:c r="I32234" s="49" t="str">
        <x:v>Use</x:v>
      </x:c>
      <x:c r="J32234" s="31" t="str">
        <x:v>15 Minutes</x:v>
      </x:c>
      <x:c r="K32234" s="32" t="str">
        <x:v>12-25-2023 09:30:00</x:v>
      </x:c>
      <x:c r="M32234" s="53" t="str">
        <x:v>3457885.7000000000000000</x:v>
      </x:c>
      <x:c r="N32234" s="33" t="str">
        <x:v/>
      </x:c>
    </x:row>
    <x:row r="32235">
      <x:c r="B32235" s="5" t="str">
        <x:v>15979254709915792506</x:v>
      </x:c>
      <x:c r="C32235" s="44" t="str">
        <x:v>68559166</x:v>
      </x:c>
      <x:c r="F32235" s="45" t="str">
        <x:v>214-ELE01</x:v>
      </x:c>
      <x:c r="H32235" s="9" t="str">
        <x:v>CEAS.Submeter_EA_208</x:v>
      </x:c>
      <x:c r="I32235" s="49" t="str">
        <x:v>Use</x:v>
      </x:c>
      <x:c r="J32235" s="31" t="str">
        <x:v>15 Minutes</x:v>
      </x:c>
      <x:c r="K32235" s="32" t="str">
        <x:v>12-25-2023 09:45:00</x:v>
      </x:c>
      <x:c r="M32235" s="53" t="str">
        <x:v>3457888.6300000000000000</x:v>
      </x:c>
      <x:c r="N32235" s="33" t="str">
        <x:v/>
      </x:c>
    </x:row>
    <x:row r="32236">
      <x:c r="B32236" s="5" t="str">
        <x:v>8603691554519231873</x:v>
      </x:c>
      <x:c r="C32236" s="44" t="str">
        <x:v>68559170</x:v>
      </x:c>
      <x:c r="F32236" s="45" t="str">
        <x:v>214-ELE01</x:v>
      </x:c>
      <x:c r="H32236" s="9" t="str">
        <x:v>CEAS.Submeter_EA_208</x:v>
      </x:c>
      <x:c r="I32236" s="49" t="str">
        <x:v>Use</x:v>
      </x:c>
      <x:c r="J32236" s="31" t="str">
        <x:v>15 Minutes</x:v>
      </x:c>
      <x:c r="K32236" s="32" t="str">
        <x:v>12-25-2023 10:00:00</x:v>
      </x:c>
      <x:c r="M32236" s="53" t="str">
        <x:v>3457891.5300000000000000</x:v>
      </x:c>
      <x:c r="N32236" s="33" t="str">
        <x:v/>
      </x:c>
    </x:row>
    <x:row r="32237">
      <x:c r="B32237" s="5" t="str">
        <x:v>17787365530359901437</x:v>
      </x:c>
      <x:c r="C32237" s="44" t="str">
        <x:v>68559174</x:v>
      </x:c>
      <x:c r="F32237" s="45" t="str">
        <x:v>214-ELE01</x:v>
      </x:c>
      <x:c r="H32237" s="9" t="str">
        <x:v>CEAS.Submeter_EA_208</x:v>
      </x:c>
      <x:c r="I32237" s="49" t="str">
        <x:v>Use</x:v>
      </x:c>
      <x:c r="J32237" s="31" t="str">
        <x:v>15 Minutes</x:v>
      </x:c>
      <x:c r="K32237" s="32" t="str">
        <x:v>12-25-2023 10:15:00</x:v>
      </x:c>
      <x:c r="M32237" s="53" t="str">
        <x:v>3457894.3800000000000000</x:v>
      </x:c>
      <x:c r="N32237" s="33" t="str">
        <x:v/>
      </x:c>
    </x:row>
    <x:row r="32238">
      <x:c r="B32238" s="5" t="str">
        <x:v>15507145651492073545</x:v>
      </x:c>
      <x:c r="C32238" s="44" t="str">
        <x:v>68559178</x:v>
      </x:c>
      <x:c r="F32238" s="45" t="str">
        <x:v>214-ELE01</x:v>
      </x:c>
      <x:c r="H32238" s="9" t="str">
        <x:v>CEAS.Submeter_EA_208</x:v>
      </x:c>
      <x:c r="I32238" s="49" t="str">
        <x:v>Use</x:v>
      </x:c>
      <x:c r="J32238" s="31" t="str">
        <x:v>15 Minutes</x:v>
      </x:c>
      <x:c r="K32238" s="32" t="str">
        <x:v>12-25-2023 10:30:00</x:v>
      </x:c>
      <x:c r="M32238" s="53" t="str">
        <x:v>3457897.2900000000000000</x:v>
      </x:c>
      <x:c r="N32238" s="33" t="str">
        <x:v/>
      </x:c>
    </x:row>
    <x:row r="32239">
      <x:c r="B32239" s="5" t="str">
        <x:v>3564986211419499377</x:v>
      </x:c>
      <x:c r="C32239" s="44" t="str">
        <x:v>68559182</x:v>
      </x:c>
      <x:c r="F32239" s="45" t="str">
        <x:v>214-ELE01</x:v>
      </x:c>
      <x:c r="H32239" s="9" t="str">
        <x:v>CEAS.Submeter_EA_208</x:v>
      </x:c>
      <x:c r="I32239" s="49" t="str">
        <x:v>Use</x:v>
      </x:c>
      <x:c r="J32239" s="31" t="str">
        <x:v>15 Minutes</x:v>
      </x:c>
      <x:c r="K32239" s="32" t="str">
        <x:v>12-25-2023 10:45:00</x:v>
      </x:c>
      <x:c r="M32239" s="53" t="str">
        <x:v>3457900.2900000000000000</x:v>
      </x:c>
      <x:c r="N32239" s="33" t="str">
        <x:v/>
      </x:c>
    </x:row>
    <x:row r="32240">
      <x:c r="B32240" s="5" t="str">
        <x:v>3016875648508888169</x:v>
      </x:c>
      <x:c r="C32240" s="44" t="str">
        <x:v>68559186</x:v>
      </x:c>
      <x:c r="F32240" s="45" t="str">
        <x:v>214-ELE01</x:v>
      </x:c>
      <x:c r="H32240" s="9" t="str">
        <x:v>CEAS.Submeter_EA_208</x:v>
      </x:c>
      <x:c r="I32240" s="49" t="str">
        <x:v>Use</x:v>
      </x:c>
      <x:c r="J32240" s="31" t="str">
        <x:v>15 Minutes</x:v>
      </x:c>
      <x:c r="K32240" s="32" t="str">
        <x:v>12-25-2023 11:00:00</x:v>
      </x:c>
      <x:c r="M32240" s="53" t="str">
        <x:v>3457903.1900000000000000</x:v>
      </x:c>
      <x:c r="N32240" s="33" t="str">
        <x:v/>
      </x:c>
    </x:row>
    <x:row r="32241">
      <x:c r="B32241" s="5" t="str">
        <x:v>12087142475556192532</x:v>
      </x:c>
      <x:c r="C32241" s="44" t="str">
        <x:v>68559190</x:v>
      </x:c>
      <x:c r="F32241" s="45" t="str">
        <x:v>214-ELE01</x:v>
      </x:c>
      <x:c r="H32241" s="9" t="str">
        <x:v>CEAS.Submeter_EA_208</x:v>
      </x:c>
      <x:c r="I32241" s="49" t="str">
        <x:v>Use</x:v>
      </x:c>
      <x:c r="J32241" s="31" t="str">
        <x:v>15 Minutes</x:v>
      </x:c>
      <x:c r="K32241" s="32" t="str">
        <x:v>12-25-2023 11:15:00</x:v>
      </x:c>
      <x:c r="M32241" s="53" t="str">
        <x:v>3457906.1600000000000000</x:v>
      </x:c>
      <x:c r="N32241" s="33" t="str">
        <x:v/>
      </x:c>
    </x:row>
    <x:row r="32242">
      <x:c r="B32242" s="5" t="str">
        <x:v>16648152167115089528</x:v>
      </x:c>
      <x:c r="C32242" s="44" t="str">
        <x:v>68559194</x:v>
      </x:c>
      <x:c r="F32242" s="45" t="str">
        <x:v>214-ELE01</x:v>
      </x:c>
      <x:c r="H32242" s="9" t="str">
        <x:v>CEAS.Submeter_EA_208</x:v>
      </x:c>
      <x:c r="I32242" s="49" t="str">
        <x:v>Use</x:v>
      </x:c>
      <x:c r="J32242" s="31" t="str">
        <x:v>15 Minutes</x:v>
      </x:c>
      <x:c r="K32242" s="32" t="str">
        <x:v>12-25-2023 11:30:00</x:v>
      </x:c>
      <x:c r="M32242" s="53" t="str">
        <x:v>3457909.1000000000000000</x:v>
      </x:c>
      <x:c r="N32242" s="33" t="str">
        <x:v/>
      </x:c>
    </x:row>
    <x:row r="32243">
      <x:c r="B32243" s="5" t="str">
        <x:v>10469772634475074055</x:v>
      </x:c>
      <x:c r="C32243" s="44" t="str">
        <x:v>68559198</x:v>
      </x:c>
      <x:c r="F32243" s="45" t="str">
        <x:v>214-ELE01</x:v>
      </x:c>
      <x:c r="H32243" s="9" t="str">
        <x:v>CEAS.Submeter_EA_208</x:v>
      </x:c>
      <x:c r="I32243" s="49" t="str">
        <x:v>Use</x:v>
      </x:c>
      <x:c r="J32243" s="31" t="str">
        <x:v>15 Minutes</x:v>
      </x:c>
      <x:c r="K32243" s="32" t="str">
        <x:v>12-25-2023 11:45:00</x:v>
      </x:c>
      <x:c r="M32243" s="53" t="str">
        <x:v>3457912.0800000000000000</x:v>
      </x:c>
      <x:c r="N32243" s="33" t="str">
        <x:v/>
      </x:c>
    </x:row>
    <x:row r="32244">
      <x:c r="B32244" s="5" t="str">
        <x:v>3904253282231419960</x:v>
      </x:c>
      <x:c r="C32244" s="44" t="str">
        <x:v>68559202</x:v>
      </x:c>
      <x:c r="F32244" s="45" t="str">
        <x:v>214-ELE01</x:v>
      </x:c>
      <x:c r="H32244" s="9" t="str">
        <x:v>CEAS.Submeter_EA_208</x:v>
      </x:c>
      <x:c r="I32244" s="49" t="str">
        <x:v>Use</x:v>
      </x:c>
      <x:c r="J32244" s="31" t="str">
        <x:v>15 Minutes</x:v>
      </x:c>
      <x:c r="K32244" s="32" t="str">
        <x:v>12-25-2023 12:00:00</x:v>
      </x:c>
      <x:c r="M32244" s="53" t="str">
        <x:v>3457914.9800000000000000</x:v>
      </x:c>
      <x:c r="N32244" s="33" t="str">
        <x:v/>
      </x:c>
    </x:row>
    <x:row r="32245">
      <x:c r="B32245" s="5" t="str">
        <x:v>16871082037912827161</x:v>
      </x:c>
      <x:c r="C32245" s="44" t="str">
        <x:v>68559206</x:v>
      </x:c>
      <x:c r="F32245" s="45" t="str">
        <x:v>214-ELE01</x:v>
      </x:c>
      <x:c r="H32245" s="9" t="str">
        <x:v>CEAS.Submeter_EA_208</x:v>
      </x:c>
      <x:c r="I32245" s="49" t="str">
        <x:v>Use</x:v>
      </x:c>
      <x:c r="J32245" s="31" t="str">
        <x:v>15 Minutes</x:v>
      </x:c>
      <x:c r="K32245" s="32" t="str">
        <x:v>12-25-2023 12:15:00</x:v>
      </x:c>
      <x:c r="M32245" s="53" t="str">
        <x:v>3457917.8900000000000000</x:v>
      </x:c>
      <x:c r="N32245" s="33" t="str">
        <x:v/>
      </x:c>
    </x:row>
    <x:row r="32246">
      <x:c r="B32246" s="5" t="str">
        <x:v>14367547344187587072</x:v>
      </x:c>
      <x:c r="C32246" s="44" t="str">
        <x:v>68559210</x:v>
      </x:c>
      <x:c r="F32246" s="45" t="str">
        <x:v>214-ELE01</x:v>
      </x:c>
      <x:c r="H32246" s="9" t="str">
        <x:v>CEAS.Submeter_EA_208</x:v>
      </x:c>
      <x:c r="I32246" s="49" t="str">
        <x:v>Use</x:v>
      </x:c>
      <x:c r="J32246" s="31" t="str">
        <x:v>15 Minutes</x:v>
      </x:c>
      <x:c r="K32246" s="32" t="str">
        <x:v>12-25-2023 12:30:00</x:v>
      </x:c>
      <x:c r="M32246" s="53" t="str">
        <x:v>3457920.7900000000000000</x:v>
      </x:c>
      <x:c r="N32246" s="33" t="str">
        <x:v/>
      </x:c>
    </x:row>
    <x:row r="32247">
      <x:c r="B32247" s="5" t="str">
        <x:v>10926348553216767491</x:v>
      </x:c>
      <x:c r="C32247" s="44" t="str">
        <x:v>68559214</x:v>
      </x:c>
      <x:c r="F32247" s="45" t="str">
        <x:v>214-ELE01</x:v>
      </x:c>
      <x:c r="H32247" s="9" t="str">
        <x:v>CEAS.Submeter_EA_208</x:v>
      </x:c>
      <x:c r="I32247" s="49" t="str">
        <x:v>Use</x:v>
      </x:c>
      <x:c r="J32247" s="31" t="str">
        <x:v>15 Minutes</x:v>
      </x:c>
      <x:c r="K32247" s="32" t="str">
        <x:v>12-25-2023 12:45:00</x:v>
      </x:c>
      <x:c r="M32247" s="53" t="str">
        <x:v>3457923.6800000000000000</x:v>
      </x:c>
      <x:c r="N32247" s="33" t="str">
        <x:v/>
      </x:c>
    </x:row>
    <x:row r="32248">
      <x:c r="B32248" s="5" t="str">
        <x:v>17219467560732881171</x:v>
      </x:c>
      <x:c r="C32248" s="44" t="str">
        <x:v>68559218</x:v>
      </x:c>
      <x:c r="F32248" s="45" t="str">
        <x:v>214-ELE01</x:v>
      </x:c>
      <x:c r="H32248" s="9" t="str">
        <x:v>CEAS.Submeter_EA_208</x:v>
      </x:c>
      <x:c r="I32248" s="49" t="str">
        <x:v>Use</x:v>
      </x:c>
      <x:c r="J32248" s="31" t="str">
        <x:v>15 Minutes</x:v>
      </x:c>
      <x:c r="K32248" s="32" t="str">
        <x:v>12-25-2023 13:00:00</x:v>
      </x:c>
      <x:c r="M32248" s="53" t="str">
        <x:v>3457926.6100000000000000</x:v>
      </x:c>
      <x:c r="N32248" s="33" t="str">
        <x:v/>
      </x:c>
    </x:row>
    <x:row r="32249">
      <x:c r="B32249" s="5" t="str">
        <x:v>18429146553824798229</x:v>
      </x:c>
      <x:c r="C32249" s="44" t="str">
        <x:v>68559222</x:v>
      </x:c>
      <x:c r="F32249" s="45" t="str">
        <x:v>214-ELE01</x:v>
      </x:c>
      <x:c r="H32249" s="9" t="str">
        <x:v>CEAS.Submeter_EA_208</x:v>
      </x:c>
      <x:c r="I32249" s="49" t="str">
        <x:v>Use</x:v>
      </x:c>
      <x:c r="J32249" s="31" t="str">
        <x:v>15 Minutes</x:v>
      </x:c>
      <x:c r="K32249" s="32" t="str">
        <x:v>12-25-2023 13:15:00</x:v>
      </x:c>
      <x:c r="M32249" s="53" t="str">
        <x:v>3457929.5600000000000000</x:v>
      </x:c>
      <x:c r="N32249" s="33" t="str">
        <x:v/>
      </x:c>
    </x:row>
    <x:row r="32250">
      <x:c r="B32250" s="5" t="str">
        <x:v>4139226231336184582</x:v>
      </x:c>
      <x:c r="C32250" s="44" t="str">
        <x:v>68559226</x:v>
      </x:c>
      <x:c r="F32250" s="45" t="str">
        <x:v>214-ELE01</x:v>
      </x:c>
      <x:c r="H32250" s="9" t="str">
        <x:v>CEAS.Submeter_EA_208</x:v>
      </x:c>
      <x:c r="I32250" s="49" t="str">
        <x:v>Use</x:v>
      </x:c>
      <x:c r="J32250" s="31" t="str">
        <x:v>15 Minutes</x:v>
      </x:c>
      <x:c r="K32250" s="32" t="str">
        <x:v>12-25-2023 13:30:00</x:v>
      </x:c>
      <x:c r="M32250" s="53" t="str">
        <x:v>3457932.4700000000000000</x:v>
      </x:c>
      <x:c r="N32250" s="33" t="str">
        <x:v/>
      </x:c>
    </x:row>
    <x:row r="32251">
      <x:c r="B32251" s="5" t="str">
        <x:v>13209493058383488945</x:v>
      </x:c>
      <x:c r="C32251" s="44" t="str">
        <x:v>68559230</x:v>
      </x:c>
      <x:c r="F32251" s="45" t="str">
        <x:v>214-ELE01</x:v>
      </x:c>
      <x:c r="H32251" s="9" t="str">
        <x:v>CEAS.Submeter_EA_208</x:v>
      </x:c>
      <x:c r="I32251" s="49" t="str">
        <x:v>Use</x:v>
      </x:c>
      <x:c r="J32251" s="31" t="str">
        <x:v>15 Minutes</x:v>
      </x:c>
      <x:c r="K32251" s="32" t="str">
        <x:v>12-25-2023 13:45:00</x:v>
      </x:c>
      <x:c r="M32251" s="53" t="str">
        <x:v>3457935.4400000000000000</x:v>
      </x:c>
      <x:c r="N32251" s="33" t="str">
        <x:v/>
      </x:c>
    </x:row>
    <x:row r="32252">
      <x:c r="B32252" s="5" t="str">
        <x:v>8583949441358228069</x:v>
      </x:c>
      <x:c r="C32252" s="44" t="str">
        <x:v>68559234</x:v>
      </x:c>
      <x:c r="F32252" s="45" t="str">
        <x:v>214-ELE01</x:v>
      </x:c>
      <x:c r="H32252" s="9" t="str">
        <x:v>CEAS.Submeter_EA_208</x:v>
      </x:c>
      <x:c r="I32252" s="49" t="str">
        <x:v>Use</x:v>
      </x:c>
      <x:c r="J32252" s="31" t="str">
        <x:v>15 Minutes</x:v>
      </x:c>
      <x:c r="K32252" s="32" t="str">
        <x:v>12-25-2023 14:00:00</x:v>
      </x:c>
      <x:c r="M32252" s="53" t="str">
        <x:v>3457938.3800000000000000</x:v>
      </x:c>
      <x:c r="N32252" s="33" t="str">
        <x:v/>
      </x:c>
    </x:row>
    <x:row r="32253">
      <x:c r="B32253" s="5" t="str">
        <x:v>15362949060316911986</x:v>
      </x:c>
      <x:c r="C32253" s="44" t="str">
        <x:v>68559238</x:v>
      </x:c>
      <x:c r="F32253" s="45" t="str">
        <x:v>214-ELE01</x:v>
      </x:c>
      <x:c r="H32253" s="9" t="str">
        <x:v>CEAS.Submeter_EA_208</x:v>
      </x:c>
      <x:c r="I32253" s="49" t="str">
        <x:v>Use</x:v>
      </x:c>
      <x:c r="J32253" s="31" t="str">
        <x:v>15 Minutes</x:v>
      </x:c>
      <x:c r="K32253" s="32" t="str">
        <x:v>12-25-2023 14:15:00</x:v>
      </x:c>
      <x:c r="M32253" s="53" t="str">
        <x:v>3457941.3300000000000000</x:v>
      </x:c>
      <x:c r="N32253" s="33" t="str">
        <x:v/>
      </x:c>
    </x:row>
    <x:row r="32254">
      <x:c r="B32254" s="5" t="str">
        <x:v>306221155330931534</x:v>
      </x:c>
      <x:c r="C32254" s="44" t="str">
        <x:v>68559242</x:v>
      </x:c>
      <x:c r="F32254" s="45" t="str">
        <x:v>214-ELE01</x:v>
      </x:c>
      <x:c r="H32254" s="9" t="str">
        <x:v>CEAS.Submeter_EA_208</x:v>
      </x:c>
      <x:c r="I32254" s="49" t="str">
        <x:v>Use</x:v>
      </x:c>
      <x:c r="J32254" s="31" t="str">
        <x:v>15 Minutes</x:v>
      </x:c>
      <x:c r="K32254" s="32" t="str">
        <x:v>12-25-2023 14:30:00</x:v>
      </x:c>
      <x:c r="M32254" s="53" t="str">
        <x:v>3457944.2900000000000000</x:v>
      </x:c>
      <x:c r="N32254" s="33" t="str">
        <x:v/>
      </x:c>
    </x:row>
    <x:row r="32255">
      <x:c r="B32255" s="5" t="str">
        <x:v>2686893671258174424</x:v>
      </x:c>
      <x:c r="C32255" s="44" t="str">
        <x:v>68559246</x:v>
      </x:c>
      <x:c r="F32255" s="45" t="str">
        <x:v>214-ELE01</x:v>
      </x:c>
      <x:c r="H32255" s="9" t="str">
        <x:v>CEAS.Submeter_EA_208</x:v>
      </x:c>
      <x:c r="I32255" s="49" t="str">
        <x:v>Use</x:v>
      </x:c>
      <x:c r="J32255" s="31" t="str">
        <x:v>15 Minutes</x:v>
      </x:c>
      <x:c r="K32255" s="32" t="str">
        <x:v>12-25-2023 14:45:00</x:v>
      </x:c>
      <x:c r="M32255" s="53" t="str">
        <x:v>3457947.2200000000000000</x:v>
      </x:c>
      <x:c r="N32255" s="33" t="str">
        <x:v/>
      </x:c>
    </x:row>
    <x:row r="32256">
      <x:c r="B32256" s="5" t="str">
        <x:v>15265421049556390550</x:v>
      </x:c>
      <x:c r="C32256" s="44" t="str">
        <x:v>68559250</x:v>
      </x:c>
      <x:c r="F32256" s="45" t="str">
        <x:v>214-ELE01</x:v>
      </x:c>
      <x:c r="H32256" s="9" t="str">
        <x:v>CEAS.Submeter_EA_208</x:v>
      </x:c>
      <x:c r="I32256" s="49" t="str">
        <x:v>Use</x:v>
      </x:c>
      <x:c r="J32256" s="31" t="str">
        <x:v>15 Minutes</x:v>
      </x:c>
      <x:c r="K32256" s="32" t="str">
        <x:v>12-25-2023 15:00:00</x:v>
      </x:c>
      <x:c r="M32256" s="53" t="str">
        <x:v>3457950.1600000000000000</x:v>
      </x:c>
      <x:c r="N32256" s="33" t="str">
        <x:v/>
      </x:c>
    </x:row>
    <x:row r="32257">
      <x:c r="B32257" s="5" t="str">
        <x:v>14882297049171558220</x:v>
      </x:c>
      <x:c r="C32257" s="44" t="str">
        <x:v>68559254</x:v>
      </x:c>
      <x:c r="F32257" s="45" t="str">
        <x:v>214-ELE01</x:v>
      </x:c>
      <x:c r="H32257" s="9" t="str">
        <x:v>CEAS.Submeter_EA_208</x:v>
      </x:c>
      <x:c r="I32257" s="49" t="str">
        <x:v>Use</x:v>
      </x:c>
      <x:c r="J32257" s="31" t="str">
        <x:v>15 Minutes</x:v>
      </x:c>
      <x:c r="K32257" s="32" t="str">
        <x:v>12-25-2023 15:15:00</x:v>
      </x:c>
      <x:c r="M32257" s="53" t="str">
        <x:v>3457953.0200000000000000</x:v>
      </x:c>
      <x:c r="N32257" s="33" t="str">
        <x:v/>
      </x:c>
    </x:row>
    <x:row r="32258">
      <x:c r="B32258" s="5" t="str">
        <x:v>3283219339618396142</x:v>
      </x:c>
      <x:c r="C32258" s="44" t="str">
        <x:v>68559258</x:v>
      </x:c>
      <x:c r="F32258" s="45" t="str">
        <x:v>214-ELE01</x:v>
      </x:c>
      <x:c r="H32258" s="9" t="str">
        <x:v>CEAS.Submeter_EA_208</x:v>
      </x:c>
      <x:c r="I32258" s="49" t="str">
        <x:v>Use</x:v>
      </x:c>
      <x:c r="J32258" s="31" t="str">
        <x:v>15 Minutes</x:v>
      </x:c>
      <x:c r="K32258" s="32" t="str">
        <x:v>12-25-2023 15:30:00</x:v>
      </x:c>
      <x:c r="M32258" s="53" t="str">
        <x:v>3457955.9600000000000000</x:v>
      </x:c>
      <x:c r="N32258" s="33" t="str">
        <x:v/>
      </x:c>
    </x:row>
    <x:row r="32259">
      <x:c r="B32259" s="5" t="str">
        <x:v>9589689650353625285</x:v>
      </x:c>
      <x:c r="C32259" s="44" t="str">
        <x:v>68559262</x:v>
      </x:c>
      <x:c r="F32259" s="45" t="str">
        <x:v>214-ELE01</x:v>
      </x:c>
      <x:c r="H32259" s="9" t="str">
        <x:v>CEAS.Submeter_EA_208</x:v>
      </x:c>
      <x:c r="I32259" s="49" t="str">
        <x:v>Use</x:v>
      </x:c>
      <x:c r="J32259" s="31" t="str">
        <x:v>15 Minutes</x:v>
      </x:c>
      <x:c r="K32259" s="32" t="str">
        <x:v>12-25-2023 15:45:00</x:v>
      </x:c>
      <x:c r="M32259" s="53" t="str">
        <x:v>3457958.8600000000000000</x:v>
      </x:c>
      <x:c r="N32259" s="33" t="str">
        <x:v/>
      </x:c>
    </x:row>
    <x:row r="32260">
      <x:c r="B32260" s="5" t="str">
        <x:v>815033423662965959</x:v>
      </x:c>
      <x:c r="C32260" s="44" t="str">
        <x:v>68559266</x:v>
      </x:c>
      <x:c r="F32260" s="45" t="str">
        <x:v>214-ELE01</x:v>
      </x:c>
      <x:c r="H32260" s="9" t="str">
        <x:v>CEAS.Submeter_EA_208</x:v>
      </x:c>
      <x:c r="I32260" s="49" t="str">
        <x:v>Use</x:v>
      </x:c>
      <x:c r="J32260" s="31" t="str">
        <x:v>15 Minutes</x:v>
      </x:c>
      <x:c r="K32260" s="32" t="str">
        <x:v>12-25-2023 16:00:00</x:v>
      </x:c>
      <x:c r="M32260" s="53" t="str">
        <x:v>3457961.8200000000000000</x:v>
      </x:c>
      <x:c r="N32260" s="33" t="str">
        <x:v/>
      </x:c>
    </x:row>
    <x:row r="32261">
      <x:c r="B32261" s="5" t="str">
        <x:v>9160220261455519936</x:v>
      </x:c>
      <x:c r="C32261" s="44" t="str">
        <x:v>68559270</x:v>
      </x:c>
      <x:c r="F32261" s="45" t="str">
        <x:v>214-ELE01</x:v>
      </x:c>
      <x:c r="H32261" s="9" t="str">
        <x:v>CEAS.Submeter_EA_208</x:v>
      </x:c>
      <x:c r="I32261" s="49" t="str">
        <x:v>Use</x:v>
      </x:c>
      <x:c r="J32261" s="31" t="str">
        <x:v>15 Minutes</x:v>
      </x:c>
      <x:c r="K32261" s="32" t="str">
        <x:v>12-25-2023 16:15:00</x:v>
      </x:c>
      <x:c r="M32261" s="53" t="str">
        <x:v>3457964.7000000000000000</x:v>
      </x:c>
      <x:c r="N32261" s="33" t="str">
        <x:v/>
      </x:c>
    </x:row>
    <x:row r="32262">
      <x:c r="B32262" s="5" t="str">
        <x:v>5860642119059029627</x:v>
      </x:c>
      <x:c r="C32262" s="44" t="str">
        <x:v>68559274</x:v>
      </x:c>
      <x:c r="F32262" s="45" t="str">
        <x:v>214-ELE01</x:v>
      </x:c>
      <x:c r="H32262" s="9" t="str">
        <x:v>CEAS.Submeter_EA_208</x:v>
      </x:c>
      <x:c r="I32262" s="49" t="str">
        <x:v>Use</x:v>
      </x:c>
      <x:c r="J32262" s="31" t="str">
        <x:v>15 Minutes</x:v>
      </x:c>
      <x:c r="K32262" s="32" t="str">
        <x:v>12-25-2023 16:30:00</x:v>
      </x:c>
      <x:c r="M32262" s="53" t="str">
        <x:v>3457967.6200000000000000</x:v>
      </x:c>
      <x:c r="N32262" s="33" t="str">
        <x:v/>
      </x:c>
    </x:row>
    <x:row r="32263">
      <x:c r="B32263" s="5" t="str">
        <x:v>2740337377005001405</x:v>
      </x:c>
      <x:c r="C32263" s="44" t="str">
        <x:v>68559278</x:v>
      </x:c>
      <x:c r="F32263" s="45" t="str">
        <x:v>214-ELE01</x:v>
      </x:c>
      <x:c r="H32263" s="9" t="str">
        <x:v>CEAS.Submeter_EA_208</x:v>
      </x:c>
      <x:c r="I32263" s="49" t="str">
        <x:v>Use</x:v>
      </x:c>
      <x:c r="J32263" s="31" t="str">
        <x:v>15 Minutes</x:v>
      </x:c>
      <x:c r="K32263" s="32" t="str">
        <x:v>12-25-2023 16:45:00</x:v>
      </x:c>
      <x:c r="M32263" s="53" t="str">
        <x:v>3457970.5700000000000000</x:v>
      </x:c>
      <x:c r="N32263" s="33" t="str">
        <x:v/>
      </x:c>
    </x:row>
    <x:row r="32264">
      <x:c r="B32264" s="5" t="str">
        <x:v>10920537652271776504</x:v>
      </x:c>
      <x:c r="C32264" s="44" t="str">
        <x:v>68559282</x:v>
      </x:c>
      <x:c r="F32264" s="45" t="str">
        <x:v>214-ELE01</x:v>
      </x:c>
      <x:c r="H32264" s="9" t="str">
        <x:v>CEAS.Submeter_EA_208</x:v>
      </x:c>
      <x:c r="I32264" s="49" t="str">
        <x:v>Use</x:v>
      </x:c>
      <x:c r="J32264" s="31" t="str">
        <x:v>15 Minutes</x:v>
      </x:c>
      <x:c r="K32264" s="32" t="str">
        <x:v>12-25-2023 17:00:00</x:v>
      </x:c>
      <x:c r="M32264" s="53" t="str">
        <x:v>3457973.4900000000000000</x:v>
      </x:c>
      <x:c r="N32264" s="33" t="str">
        <x:v/>
      </x:c>
    </x:row>
    <x:row r="32265">
      <x:c r="B32265" s="5" t="str">
        <x:v>7479338861300956923</x:v>
      </x:c>
      <x:c r="C32265" s="44" t="str">
        <x:v>68559286</x:v>
      </x:c>
      <x:c r="F32265" s="45" t="str">
        <x:v>214-ELE01</x:v>
      </x:c>
      <x:c r="H32265" s="9" t="str">
        <x:v>CEAS.Submeter_EA_208</x:v>
      </x:c>
      <x:c r="I32265" s="49" t="str">
        <x:v>Use</x:v>
      </x:c>
      <x:c r="J32265" s="31" t="str">
        <x:v>15 Minutes</x:v>
      </x:c>
      <x:c r="K32265" s="32" t="str">
        <x:v>12-25-2023 17:15:00</x:v>
      </x:c>
      <x:c r="M32265" s="53" t="str">
        <x:v>3457976.3800000000000000</x:v>
      </x:c>
      <x:c r="N32265" s="33" t="str">
        <x:v/>
      </x:c>
    </x:row>
    <x:row r="32266">
      <x:c r="B32266" s="5" t="str">
        <x:v>2321915317327688610</x:v>
      </x:c>
      <x:c r="C32266" s="44" t="str">
        <x:v>68559290</x:v>
      </x:c>
      <x:c r="F32266" s="45" t="str">
        <x:v>214-ELE01</x:v>
      </x:c>
      <x:c r="H32266" s="9" t="str">
        <x:v>CEAS.Submeter_EA_208</x:v>
      </x:c>
      <x:c r="I32266" s="49" t="str">
        <x:v>Use</x:v>
      </x:c>
      <x:c r="J32266" s="31" t="str">
        <x:v>15 Minutes</x:v>
      </x:c>
      <x:c r="K32266" s="32" t="str">
        <x:v>12-25-2023 17:30:00</x:v>
      </x:c>
      <x:c r="M32266" s="53" t="str">
        <x:v>3457979.3400000000000000</x:v>
      </x:c>
      <x:c r="N32266" s="33" t="str">
        <x:v/>
      </x:c>
    </x:row>
    <x:row r="32267">
      <x:c r="B32267" s="5" t="str">
        <x:v>220968838802322805</x:v>
      </x:c>
      <x:c r="C32267" s="44" t="str">
        <x:v>68559294</x:v>
      </x:c>
      <x:c r="F32267" s="45" t="str">
        <x:v>214-ELE01</x:v>
      </x:c>
      <x:c r="H32267" s="9" t="str">
        <x:v>CEAS.Submeter_EA_208</x:v>
      </x:c>
      <x:c r="I32267" s="49" t="str">
        <x:v>Use</x:v>
      </x:c>
      <x:c r="J32267" s="31" t="str">
        <x:v>15 Minutes</x:v>
      </x:c>
      <x:c r="K32267" s="32" t="str">
        <x:v>12-25-2023 17:45:00</x:v>
      </x:c>
      <x:c r="M32267" s="53" t="str">
        <x:v>3457982.2800000000000000</x:v>
      </x:c>
      <x:c r="N32267" s="33" t="str">
        <x:v/>
      </x:c>
    </x:row>
    <x:row r="32268">
      <x:c r="B32268" s="5" t="str">
        <x:v>2436654792203786817</x:v>
      </x:c>
      <x:c r="C32268" s="44" t="str">
        <x:v>68559298</x:v>
      </x:c>
      <x:c r="F32268" s="45" t="str">
        <x:v>214-ELE01</x:v>
      </x:c>
      <x:c r="H32268" s="9" t="str">
        <x:v>CEAS.Submeter_EA_208</x:v>
      </x:c>
      <x:c r="I32268" s="49" t="str">
        <x:v>Use</x:v>
      </x:c>
      <x:c r="J32268" s="31" t="str">
        <x:v>15 Minutes</x:v>
      </x:c>
      <x:c r="K32268" s="32" t="str">
        <x:v>12-25-2023 18:00:00</x:v>
      </x:c>
      <x:c r="M32268" s="53" t="str">
        <x:v>3457985.2500000000000000</x:v>
      </x:c>
      <x:c r="N32268" s="33" t="str">
        <x:v/>
      </x:c>
    </x:row>
    <x:row r="32269">
      <x:c r="B32269" s="5" t="str">
        <x:v>12588783008065510815</x:v>
      </x:c>
      <x:c r="C32269" s="44" t="str">
        <x:v>68559302</x:v>
      </x:c>
      <x:c r="F32269" s="45" t="str">
        <x:v>214-ELE01</x:v>
      </x:c>
      <x:c r="H32269" s="9" t="str">
        <x:v>CEAS.Submeter_EA_208</x:v>
      </x:c>
      <x:c r="I32269" s="49" t="str">
        <x:v>Use</x:v>
      </x:c>
      <x:c r="J32269" s="31" t="str">
        <x:v>15 Minutes</x:v>
      </x:c>
      <x:c r="K32269" s="32" t="str">
        <x:v>12-25-2023 18:15:00</x:v>
      </x:c>
      <x:c r="M32269" s="53" t="str">
        <x:v>3457988.1900000000000000</x:v>
      </x:c>
      <x:c r="N32269" s="33" t="str">
        <x:v/>
      </x:c>
    </x:row>
    <x:row r="32270">
      <x:c r="B32270" s="5" t="str">
        <x:v>337579212634222002</x:v>
      </x:c>
      <x:c r="C32270" s="44" t="str">
        <x:v>68559306</x:v>
      </x:c>
      <x:c r="F32270" s="45" t="str">
        <x:v>214-ELE01</x:v>
      </x:c>
      <x:c r="H32270" s="9" t="str">
        <x:v>CEAS.Submeter_EA_208</x:v>
      </x:c>
      <x:c r="I32270" s="49" t="str">
        <x:v>Use</x:v>
      </x:c>
      <x:c r="J32270" s="31" t="str">
        <x:v>15 Minutes</x:v>
      </x:c>
      <x:c r="K32270" s="32" t="str">
        <x:v>12-25-2023 18:30:00</x:v>
      </x:c>
      <x:c r="M32270" s="53" t="str">
        <x:v>3457991.0800000000000000</x:v>
      </x:c>
      <x:c r="N32270" s="33" t="str">
        <x:v/>
      </x:c>
    </x:row>
    <x:row r="32271">
      <x:c r="B32271" s="5" t="str">
        <x:v>1402624746798766627</x:v>
      </x:c>
      <x:c r="C32271" s="44" t="str">
        <x:v>68559310</x:v>
      </x:c>
      <x:c r="F32271" s="45" t="str">
        <x:v>214-ELE01</x:v>
      </x:c>
      <x:c r="H32271" s="9" t="str">
        <x:v>CEAS.Submeter_EA_208</x:v>
      </x:c>
      <x:c r="I32271" s="49" t="str">
        <x:v>Use</x:v>
      </x:c>
      <x:c r="J32271" s="31" t="str">
        <x:v>15 Minutes</x:v>
      </x:c>
      <x:c r="K32271" s="32" t="str">
        <x:v>12-25-2023 18:45:00</x:v>
      </x:c>
      <x:c r="M32271" s="53" t="str">
        <x:v>3457993.9700000000000000</x:v>
      </x:c>
      <x:c r="N32271" s="33" t="str">
        <x:v/>
      </x:c>
    </x:row>
    <x:row r="32272">
      <x:c r="B32272" s="5" t="str">
        <x:v>854514183888155419</x:v>
      </x:c>
      <x:c r="C32272" s="44" t="str">
        <x:v>68559314</x:v>
      </x:c>
      <x:c r="F32272" s="45" t="str">
        <x:v>214-ELE01</x:v>
      </x:c>
      <x:c r="H32272" s="9" t="str">
        <x:v>CEAS.Submeter_EA_208</x:v>
      </x:c>
      <x:c r="I32272" s="49" t="str">
        <x:v>Use</x:v>
      </x:c>
      <x:c r="J32272" s="31" t="str">
        <x:v>15 Minutes</x:v>
      </x:c>
      <x:c r="K32272" s="32" t="str">
        <x:v>12-25-2023 19:00:00</x:v>
      </x:c>
      <x:c r="M32272" s="53" t="str">
        <x:v>3457996.8700000000000000</x:v>
      </x:c>
      <x:c r="N32272" s="33" t="str">
        <x:v/>
      </x:c>
    </x:row>
    <x:row r="32273">
      <x:c r="B32273" s="5" t="str">
        <x:v>14840701203098225037</x:v>
      </x:c>
      <x:c r="C32273" s="44" t="str">
        <x:v>68559318</x:v>
      </x:c>
      <x:c r="F32273" s="45" t="str">
        <x:v>214-ELE01</x:v>
      </x:c>
      <x:c r="H32273" s="9" t="str">
        <x:v>CEAS.Submeter_EA_208</x:v>
      </x:c>
      <x:c r="I32273" s="49" t="str">
        <x:v>Use</x:v>
      </x:c>
      <x:c r="J32273" s="31" t="str">
        <x:v>15 Minutes</x:v>
      </x:c>
      <x:c r="K32273" s="32" t="str">
        <x:v>12-25-2023 19:15:00</x:v>
      </x:c>
      <x:c r="M32273" s="53" t="str">
        <x:v>3457999.7700000000000000</x:v>
      </x:c>
      <x:c r="N32273" s="33" t="str">
        <x:v/>
      </x:c>
    </x:row>
    <x:row r="32274">
      <x:c r="B32274" s="5" t="str">
        <x:v>17795884316508535253</x:v>
      </x:c>
      <x:c r="C32274" s="44" t="str">
        <x:v>68559322</x:v>
      </x:c>
      <x:c r="F32274" s="45" t="str">
        <x:v>214-ELE01</x:v>
      </x:c>
      <x:c r="H32274" s="9" t="str">
        <x:v>CEAS.Submeter_EA_208</x:v>
      </x:c>
      <x:c r="I32274" s="49" t="str">
        <x:v>Use</x:v>
      </x:c>
      <x:c r="J32274" s="31" t="str">
        <x:v>15 Minutes</x:v>
      </x:c>
      <x:c r="K32274" s="32" t="str">
        <x:v>12-25-2023 19:30:00</x:v>
      </x:c>
      <x:c r="M32274" s="53" t="str">
        <x:v>3458002.6600000000000000</x:v>
      </x:c>
      <x:c r="N32274" s="33" t="str">
        <x:v/>
      </x:c>
    </x:row>
    <x:row r="32275">
      <x:c r="B32275" s="5" t="str">
        <x:v>11296610734951728421</x:v>
      </x:c>
      <x:c r="C32275" s="44" t="str">
        <x:v>68559326</x:v>
      </x:c>
      <x:c r="F32275" s="45" t="str">
        <x:v>214-ELE01</x:v>
      </x:c>
      <x:c r="H32275" s="9" t="str">
        <x:v>CEAS.Submeter_EA_208</x:v>
      </x:c>
      <x:c r="I32275" s="49" t="str">
        <x:v>Use</x:v>
      </x:c>
      <x:c r="J32275" s="31" t="str">
        <x:v>15 Minutes</x:v>
      </x:c>
      <x:c r="K32275" s="32" t="str">
        <x:v>12-25-2023 19:45:00</x:v>
      </x:c>
      <x:c r="M32275" s="53" t="str">
        <x:v>3458005.5800000000000000</x:v>
      </x:c>
      <x:c r="N32275" s="33" t="str">
        <x:v/>
      </x:c>
    </x:row>
    <x:row r="32276">
      <x:c r="B32276" s="5" t="str">
        <x:v>3305875256364464398</x:v>
      </x:c>
      <x:c r="C32276" s="44" t="str">
        <x:v>68559330</x:v>
      </x:c>
      <x:c r="F32276" s="45" t="str">
        <x:v>214-ELE01</x:v>
      </x:c>
      <x:c r="H32276" s="9" t="str">
        <x:v>CEAS.Submeter_EA_208</x:v>
      </x:c>
      <x:c r="I32276" s="49" t="str">
        <x:v>Use</x:v>
      </x:c>
      <x:c r="J32276" s="31" t="str">
        <x:v>15 Minutes</x:v>
      </x:c>
      <x:c r="K32276" s="32" t="str">
        <x:v>12-25-2023 20:00:00</x:v>
      </x:c>
      <x:c r="M32276" s="53" t="str">
        <x:v>3458008.5200000000000000</x:v>
      </x:c>
      <x:c r="N32276" s="33" t="str">
        <x:v/>
      </x:c>
    </x:row>
    <x:row r="32277">
      <x:c r="B32277" s="5" t="str">
        <x:v>185570514310436176</x:v>
      </x:c>
      <x:c r="C32277" s="44" t="str">
        <x:v>68559334</x:v>
      </x:c>
      <x:c r="F32277" s="45" t="str">
        <x:v>214-ELE01</x:v>
      </x:c>
      <x:c r="H32277" s="9" t="str">
        <x:v>CEAS.Submeter_EA_208</x:v>
      </x:c>
      <x:c r="I32277" s="49" t="str">
        <x:v>Use</x:v>
      </x:c>
      <x:c r="J32277" s="31" t="str">
        <x:v>15 Minutes</x:v>
      </x:c>
      <x:c r="K32277" s="32" t="str">
        <x:v>12-25-2023 20:15:00</x:v>
      </x:c>
      <x:c r="M32277" s="53" t="str">
        <x:v>3458011.4700000000000000</x:v>
      </x:c>
      <x:c r="N32277" s="33" t="str">
        <x:v/>
      </x:c>
    </x:row>
    <x:row r="32278">
      <x:c r="B32278" s="5" t="str">
        <x:v>15332736445623497483</x:v>
      </x:c>
      <x:c r="C32278" s="44" t="str">
        <x:v>68559338</x:v>
      </x:c>
      <x:c r="F32278" s="45" t="str">
        <x:v>214-ELE01</x:v>
      </x:c>
      <x:c r="H32278" s="9" t="str">
        <x:v>CEAS.Submeter_EA_208</x:v>
      </x:c>
      <x:c r="I32278" s="49" t="str">
        <x:v>Use</x:v>
      </x:c>
      <x:c r="J32278" s="31" t="str">
        <x:v>15 Minutes</x:v>
      </x:c>
      <x:c r="K32278" s="32" t="str">
        <x:v>12-25-2023 20:30:00</x:v>
      </x:c>
      <x:c r="M32278" s="53" t="str">
        <x:v>3458014.3900000000000000</x:v>
      </x:c>
      <x:c r="N32278" s="33" t="str">
        <x:v/>
      </x:c>
    </x:row>
    <x:row r="32279">
      <x:c r="B32279" s="5" t="str">
        <x:v>7994975726018575064</x:v>
      </x:c>
      <x:c r="C32279" s="44" t="str">
        <x:v>68559342</x:v>
      </x:c>
      <x:c r="F32279" s="45" t="str">
        <x:v>214-ELE01</x:v>
      </x:c>
      <x:c r="H32279" s="9" t="str">
        <x:v>CEAS.Submeter_EA_208</x:v>
      </x:c>
      <x:c r="I32279" s="49" t="str">
        <x:v>Use</x:v>
      </x:c>
      <x:c r="J32279" s="31" t="str">
        <x:v>15 Minutes</x:v>
      </x:c>
      <x:c r="K32279" s="32" t="str">
        <x:v>12-25-2023 20:45:00</x:v>
      </x:c>
      <x:c r="M32279" s="53" t="str">
        <x:v>3458017.3400000000000000</x:v>
      </x:c>
      <x:c r="N32279" s="33" t="str">
        <x:v/>
      </x:c>
    </x:row>
    <x:row r="32280">
      <x:c r="B32280" s="5" t="str">
        <x:v>16647705309508804937</x:v>
      </x:c>
      <x:c r="C32280" s="44" t="str">
        <x:v>68559346</x:v>
      </x:c>
      <x:c r="F32280" s="45" t="str">
        <x:v>214-ELE01</x:v>
      </x:c>
      <x:c r="H32280" s="9" t="str">
        <x:v>CEAS.Submeter_EA_208</x:v>
      </x:c>
      <x:c r="I32280" s="49" t="str">
        <x:v>Use</x:v>
      </x:c>
      <x:c r="J32280" s="31" t="str">
        <x:v>15 Minutes</x:v>
      </x:c>
      <x:c r="K32280" s="32" t="str">
        <x:v>12-25-2023 21:00:00</x:v>
      </x:c>
      <x:c r="M32280" s="53" t="str">
        <x:v>3458020.3100000000000000</x:v>
      </x:c>
      <x:c r="N32280" s="33" t="str">
        <x:v/>
      </x:c>
    </x:row>
    <x:row r="32281">
      <x:c r="B32281" s="5" t="str">
        <x:v>1880158470929333568</x:v>
      </x:c>
      <x:c r="C32281" s="44" t="str">
        <x:v>68559350</x:v>
      </x:c>
      <x:c r="F32281" s="45" t="str">
        <x:v>214-ELE01</x:v>
      </x:c>
      <x:c r="H32281" s="9" t="str">
        <x:v>CEAS.Submeter_EA_208</x:v>
      </x:c>
      <x:c r="I32281" s="49" t="str">
        <x:v>Use</x:v>
      </x:c>
      <x:c r="J32281" s="31" t="str">
        <x:v>15 Minutes</x:v>
      </x:c>
      <x:c r="K32281" s="32" t="str">
        <x:v>12-25-2023 21:15:00</x:v>
      </x:c>
      <x:c r="M32281" s="53" t="str">
        <x:v>3458023.4300000000000000</x:v>
      </x:c>
      <x:c r="N32281" s="33" t="str">
        <x:v/>
      </x:c>
    </x:row>
    <x:row r="32282">
      <x:c r="B32282" s="5" t="str">
        <x:v>17027324402242394875</x:v>
      </x:c>
      <x:c r="C32282" s="44" t="str">
        <x:v>68559354</x:v>
      </x:c>
      <x:c r="F32282" s="45" t="str">
        <x:v>214-ELE01</x:v>
      </x:c>
      <x:c r="H32282" s="9" t="str">
        <x:v>CEAS.Submeter_EA_208</x:v>
      </x:c>
      <x:c r="I32282" s="49" t="str">
        <x:v>Use</x:v>
      </x:c>
      <x:c r="J32282" s="31" t="str">
        <x:v>15 Minutes</x:v>
      </x:c>
      <x:c r="K32282" s="32" t="str">
        <x:v>12-25-2023 21:30:00</x:v>
      </x:c>
      <x:c r="M32282" s="53" t="str">
        <x:v>3458026.3500000000000000</x:v>
      </x:c>
      <x:c r="N32282" s="33" t="str">
        <x:v/>
      </x:c>
    </x:row>
    <x:row r="32283">
      <x:c r="B32283" s="5" t="str">
        <x:v>9508692557156925626</x:v>
      </x:c>
      <x:c r="C32283" s="44" t="str">
        <x:v>68559358</x:v>
      </x:c>
      <x:c r="F32283" s="45" t="str">
        <x:v>214-ELE01</x:v>
      </x:c>
      <x:c r="H32283" s="9" t="str">
        <x:v>CEAS.Submeter_EA_208</x:v>
      </x:c>
      <x:c r="I32283" s="49" t="str">
        <x:v>Use</x:v>
      </x:c>
      <x:c r="J32283" s="31" t="str">
        <x:v>15 Minutes</x:v>
      </x:c>
      <x:c r="K32283" s="32" t="str">
        <x:v>12-25-2023 21:45:00</x:v>
      </x:c>
      <x:c r="M32283" s="53" t="str">
        <x:v>3458029.2800000000000000</x:v>
      </x:c>
      <x:c r="N32283" s="33" t="str">
        <x:v/>
      </x:c>
    </x:row>
    <x:row r="32284">
      <x:c r="B32284" s="5" t="str">
        <x:v>8442988905114990190</x:v>
      </x:c>
      <x:c r="C32284" s="44" t="str">
        <x:v>68559362</x:v>
      </x:c>
      <x:c r="F32284" s="45" t="str">
        <x:v>214-ELE01</x:v>
      </x:c>
      <x:c r="H32284" s="9" t="str">
        <x:v>CEAS.Submeter_EA_208</x:v>
      </x:c>
      <x:c r="I32284" s="49" t="str">
        <x:v>Use</x:v>
      </x:c>
      <x:c r="J32284" s="31" t="str">
        <x:v>15 Minutes</x:v>
      </x:c>
      <x:c r="K32284" s="32" t="str">
        <x:v>12-25-2023 22:00:00</x:v>
      </x:c>
      <x:c r="M32284" s="53" t="str">
        <x:v>3458032.2700000000000000</x:v>
      </x:c>
      <x:c r="N32284" s="33" t="str">
        <x:v/>
      </x:c>
    </x:row>
    <x:row r="32285">
      <x:c r="B32285" s="5" t="str">
        <x:v>10823661421042233080</x:v>
      </x:c>
      <x:c r="C32285" s="44" t="str">
        <x:v>68559366</x:v>
      </x:c>
      <x:c r="F32285" s="45" t="str">
        <x:v>214-ELE01</x:v>
      </x:c>
      <x:c r="H32285" s="9" t="str">
        <x:v>CEAS.Submeter_EA_208</x:v>
      </x:c>
      <x:c r="I32285" s="49" t="str">
        <x:v>Use</x:v>
      </x:c>
      <x:c r="J32285" s="31" t="str">
        <x:v>15 Minutes</x:v>
      </x:c>
      <x:c r="K32285" s="32" t="str">
        <x:v>12-25-2023 22:15:00</x:v>
      </x:c>
      <x:c r="M32285" s="53" t="str">
        <x:v>3458035.2000000000000000</x:v>
      </x:c>
      <x:c r="N32285" s="33" t="str">
        <x:v/>
      </x:c>
    </x:row>
    <x:row r="32286">
      <x:c r="B32286" s="5" t="str">
        <x:v>17271752380351791495</x:v>
      </x:c>
      <x:c r="C32286" s="44" t="str">
        <x:v>68559370</x:v>
      </x:c>
      <x:c r="F32286" s="45" t="str">
        <x:v>214-ELE01</x:v>
      </x:c>
      <x:c r="H32286" s="9" t="str">
        <x:v>CEAS.Submeter_EA_208</x:v>
      </x:c>
      <x:c r="I32286" s="49" t="str">
        <x:v>Use</x:v>
      </x:c>
      <x:c r="J32286" s="31" t="str">
        <x:v>15 Minutes</x:v>
      </x:c>
      <x:c r="K32286" s="32" t="str">
        <x:v>12-25-2023 22:30:00</x:v>
      </x:c>
      <x:c r="M32286" s="53" t="str">
        <x:v>3458038.1300000000000000</x:v>
      </x:c>
      <x:c r="N32286" s="33" t="str">
        <x:v/>
      </x:c>
    </x:row>
    <x:row r="32287">
      <x:c r="B32287" s="5" t="str">
        <x:v>16915244154609838493</x:v>
      </x:c>
      <x:c r="C32287" s="44" t="str">
        <x:v>68559374</x:v>
      </x:c>
      <x:c r="F32287" s="45" t="str">
        <x:v>214-ELE01</x:v>
      </x:c>
      <x:c r="H32287" s="9" t="str">
        <x:v>CEAS.Submeter_EA_208</x:v>
      </x:c>
      <x:c r="I32287" s="49" t="str">
        <x:v>Use</x:v>
      </x:c>
      <x:c r="J32287" s="31" t="str">
        <x:v>15 Minutes</x:v>
      </x:c>
      <x:c r="K32287" s="32" t="str">
        <x:v>12-25-2023 22:45:00</x:v>
      </x:c>
      <x:c r="M32287" s="53" t="str">
        <x:v>3458041.1500000000000000</x:v>
      </x:c>
      <x:c r="N32287" s="33" t="str">
        <x:v/>
      </x:c>
    </x:row>
    <x:row r="32288">
      <x:c r="B32288" s="5" t="str">
        <x:v>16072855317425315254</x:v>
      </x:c>
      <x:c r="C32288" s="44" t="str">
        <x:v>68559378</x:v>
      </x:c>
      <x:c r="F32288" s="45" t="str">
        <x:v>214-ELE01</x:v>
      </x:c>
      <x:c r="H32288" s="9" t="str">
        <x:v>CEAS.Submeter_EA_208</x:v>
      </x:c>
      <x:c r="I32288" s="49" t="str">
        <x:v>Use</x:v>
      </x:c>
      <x:c r="J32288" s="31" t="str">
        <x:v>15 Minutes</x:v>
      </x:c>
      <x:c r="K32288" s="32" t="str">
        <x:v>12-25-2023 23:00:00</x:v>
      </x:c>
      <x:c r="M32288" s="53" t="str">
        <x:v>3458044.1500000000000000</x:v>
      </x:c>
      <x:c r="N32288" s="33" t="str">
        <x:v/>
      </x:c>
    </x:row>
    <x:row r="32289">
      <x:c r="B32289" s="5" t="str">
        <x:v>874506763865005530</x:v>
      </x:c>
      <x:c r="C32289" s="44" t="str">
        <x:v>68559382</x:v>
      </x:c>
      <x:c r="F32289" s="45" t="str">
        <x:v>214-ELE01</x:v>
      </x:c>
      <x:c r="H32289" s="9" t="str">
        <x:v>CEAS.Submeter_EA_208</x:v>
      </x:c>
      <x:c r="I32289" s="49" t="str">
        <x:v>Use</x:v>
      </x:c>
      <x:c r="J32289" s="31" t="str">
        <x:v>15 Minutes</x:v>
      </x:c>
      <x:c r="K32289" s="32" t="str">
        <x:v>12-25-2023 23:15:00</x:v>
      </x:c>
      <x:c r="M32289" s="53" t="str">
        <x:v>3458047.0800000000000000</x:v>
      </x:c>
      <x:c r="N32289" s="33" t="str">
        <x:v/>
      </x:c>
    </x:row>
    <x:row r="32290">
      <x:c r="B32290" s="5" t="str">
        <x:v>13616998338296081190</x:v>
      </x:c>
      <x:c r="C32290" s="44" t="str">
        <x:v>68559386</x:v>
      </x:c>
      <x:c r="F32290" s="45" t="str">
        <x:v>214-ELE01</x:v>
      </x:c>
      <x:c r="H32290" s="9" t="str">
        <x:v>CEAS.Submeter_EA_208</x:v>
      </x:c>
      <x:c r="I32290" s="49" t="str">
        <x:v>Use</x:v>
      </x:c>
      <x:c r="J32290" s="31" t="str">
        <x:v>15 Minutes</x:v>
      </x:c>
      <x:c r="K32290" s="32" t="str">
        <x:v>12-25-2023 23:30:00</x:v>
      </x:c>
      <x:c r="M32290" s="53" t="str">
        <x:v>3458050.1000000000000000</x:v>
      </x:c>
      <x:c r="N32290" s="33" t="str">
        <x:v/>
      </x:c>
    </x:row>
    <x:row r="32291">
      <x:c r="B32291" s="5" t="str">
        <x:v>15846035594916660665</x:v>
      </x:c>
      <x:c r="C32291" s="44" t="str">
        <x:v>68559390</x:v>
      </x:c>
      <x:c r="F32291" s="45" t="str">
        <x:v>214-ELE01</x:v>
      </x:c>
      <x:c r="H32291" s="9" t="str">
        <x:v>CEAS.Submeter_EA_208</x:v>
      </x:c>
      <x:c r="I32291" s="49" t="str">
        <x:v>Use</x:v>
      </x:c>
      <x:c r="J32291" s="31" t="str">
        <x:v>15 Minutes</x:v>
      </x:c>
      <x:c r="K32291" s="32" t="str">
        <x:v>12-25-2023 23:45:00</x:v>
      </x:c>
      <x:c r="M32291" s="53" t="str">
        <x:v>3458053.0400000000000000</x:v>
      </x:c>
      <x:c r="N32291" s="33" t="str">
        <x:v/>
      </x:c>
    </x:row>
    <x:row r="32292">
      <x:c r="B32292" s="5" t="str">
        <x:v>7793547825438945448</x:v>
      </x:c>
      <x:c r="C32292" s="44" t="str">
        <x:v>68559394</x:v>
      </x:c>
      <x:c r="F32292" s="45" t="str">
        <x:v>214-ELE01</x:v>
      </x:c>
      <x:c r="H32292" s="9" t="str">
        <x:v>CEAS.Submeter_EA_208</x:v>
      </x:c>
      <x:c r="I32292" s="49" t="str">
        <x:v>Use</x:v>
      </x:c>
      <x:c r="J32292" s="31" t="str">
        <x:v>15 Minutes</x:v>
      </x:c>
      <x:c r="K32292" s="32" t="str">
        <x:v>12-26-2023 00:00:00</x:v>
      </x:c>
      <x:c r="M32292" s="53" t="str">
        <x:v>3458055.9500000000000000</x:v>
      </x:c>
      <x:c r="N32292" s="33" t="str">
        <x:v/>
      </x:c>
    </x:row>
    <x:row r="32293">
      <x:c r="B32293" s="5" t="str">
        <x:v>17702301790534365398</x:v>
      </x:c>
      <x:c r="C32293" s="44" t="str">
        <x:v>68559398</x:v>
      </x:c>
      <x:c r="F32293" s="45" t="str">
        <x:v>214-ELE01</x:v>
      </x:c>
      <x:c r="H32293" s="9" t="str">
        <x:v>CEAS.Submeter_EA_208</x:v>
      </x:c>
      <x:c r="I32293" s="49" t="str">
        <x:v>Use</x:v>
      </x:c>
      <x:c r="J32293" s="31" t="str">
        <x:v>15 Minutes</x:v>
      </x:c>
      <x:c r="K32293" s="32" t="str">
        <x:v>12-26-2023 00:15:00</x:v>
      </x:c>
      <x:c r="M32293" s="53" t="str">
        <x:v>3458058.8900000000000000</x:v>
      </x:c>
      <x:c r="N32293" s="33" t="str">
        <x:v/>
      </x:c>
    </x:row>
    <x:row r="32294">
      <x:c r="B32294" s="5" t="str">
        <x:v>13555060079824767938</x:v>
      </x:c>
      <x:c r="C32294" s="44" t="str">
        <x:v>68559402</x:v>
      </x:c>
      <x:c r="F32294" s="45" t="str">
        <x:v>214-ELE01</x:v>
      </x:c>
      <x:c r="H32294" s="9" t="str">
        <x:v>CEAS.Submeter_EA_208</x:v>
      </x:c>
      <x:c r="I32294" s="49" t="str">
        <x:v>Use</x:v>
      </x:c>
      <x:c r="J32294" s="31" t="str">
        <x:v>15 Minutes</x:v>
      </x:c>
      <x:c r="K32294" s="32" t="str">
        <x:v>12-26-2023 00:30:00</x:v>
      </x:c>
      <x:c r="M32294" s="53" t="str">
        <x:v>3458061.8000000000000000</x:v>
      </x:c>
      <x:c r="N32294" s="33" t="str">
        <x:v/>
      </x:c>
    </x:row>
    <x:row r="32295">
      <x:c r="B32295" s="5" t="str">
        <x:v>3997711707681973855</x:v>
      </x:c>
      <x:c r="C32295" s="44" t="str">
        <x:v>68559406</x:v>
      </x:c>
      <x:c r="F32295" s="45" t="str">
        <x:v>214-ELE01</x:v>
      </x:c>
      <x:c r="H32295" s="9" t="str">
        <x:v>CEAS.Submeter_EA_208</x:v>
      </x:c>
      <x:c r="I32295" s="49" t="str">
        <x:v>Use</x:v>
      </x:c>
      <x:c r="J32295" s="31" t="str">
        <x:v>15 Minutes</x:v>
      </x:c>
      <x:c r="K32295" s="32" t="str">
        <x:v>12-26-2023 00:45:00</x:v>
      </x:c>
      <x:c r="M32295" s="53" t="str">
        <x:v>3458064.7500000000000000</x:v>
      </x:c>
      <x:c r="N32295" s="33" t="str">
        <x:v/>
      </x:c>
    </x:row>
    <x:row r="32296">
      <x:c r="B32296" s="5" t="str">
        <x:v>12177911982948748954</x:v>
      </x:c>
      <x:c r="C32296" s="44" t="str">
        <x:v>68559410</x:v>
      </x:c>
      <x:c r="F32296" s="45" t="str">
        <x:v>214-ELE01</x:v>
      </x:c>
      <x:c r="H32296" s="9" t="str">
        <x:v>CEAS.Submeter_EA_208</x:v>
      </x:c>
      <x:c r="I32296" s="49" t="str">
        <x:v>Use</x:v>
      </x:c>
      <x:c r="J32296" s="31" t="str">
        <x:v>15 Minutes</x:v>
      </x:c>
      <x:c r="K32296" s="32" t="str">
        <x:v>12-26-2023 01:00:00</x:v>
      </x:c>
      <x:c r="M32296" s="53" t="str">
        <x:v>3458067.6700000000000000</x:v>
      </x:c>
      <x:c r="N32296" s="33" t="str">
        <x:v/>
      </x:c>
    </x:row>
    <x:row r="32297">
      <x:c r="B32297" s="5" t="str">
        <x:v>215889253923969224</x:v>
      </x:c>
      <x:c r="C32297" s="44" t="str">
        <x:v>68559414</x:v>
      </x:c>
      <x:c r="F32297" s="45" t="str">
        <x:v>214-ELE01</x:v>
      </x:c>
      <x:c r="H32297" s="9" t="str">
        <x:v>CEAS.Submeter_EA_208</x:v>
      </x:c>
      <x:c r="I32297" s="49" t="str">
        <x:v>Use</x:v>
      </x:c>
      <x:c r="J32297" s="31" t="str">
        <x:v>15 Minutes</x:v>
      </x:c>
      <x:c r="K32297" s="32" t="str">
        <x:v>12-26-2023 01:15:00</x:v>
      </x:c>
      <x:c r="M32297" s="53" t="str">
        <x:v>3458070.7200000000000000</x:v>
      </x:c>
      <x:c r="N32297" s="33" t="str">
        <x:v/>
      </x:c>
    </x:row>
    <x:row r="32298">
      <x:c r="B32298" s="5" t="str">
        <x:v>18126851701549105751</x:v>
      </x:c>
      <x:c r="C32298" s="44" t="str">
        <x:v>68559418</x:v>
      </x:c>
      <x:c r="F32298" s="45" t="str">
        <x:v>214-ELE01</x:v>
      </x:c>
      <x:c r="H32298" s="9" t="str">
        <x:v>CEAS.Submeter_EA_208</x:v>
      </x:c>
      <x:c r="I32298" s="49" t="str">
        <x:v>Use</x:v>
      </x:c>
      <x:c r="J32298" s="31" t="str">
        <x:v>15 Minutes</x:v>
      </x:c>
      <x:c r="K32298" s="32" t="str">
        <x:v>12-26-2023 01:30:00</x:v>
      </x:c>
      <x:c r="M32298" s="53" t="str">
        <x:v>3458073.7100000000000000</x:v>
      </x:c>
      <x:c r="N32298" s="33" t="str">
        <x:v/>
      </x:c>
    </x:row>
    <x:row r="32299">
      <x:c r="B32299" s="5" t="str">
        <x:v>2928503147988796027</x:v>
      </x:c>
      <x:c r="C32299" s="44" t="str">
        <x:v>68559422</x:v>
      </x:c>
      <x:c r="F32299" s="45" t="str">
        <x:v>214-ELE01</x:v>
      </x:c>
      <x:c r="H32299" s="9" t="str">
        <x:v>CEAS.Submeter_EA_208</x:v>
      </x:c>
      <x:c r="I32299" s="49" t="str">
        <x:v>Use</x:v>
      </x:c>
      <x:c r="J32299" s="31" t="str">
        <x:v>15 Minutes</x:v>
      </x:c>
      <x:c r="K32299" s="32" t="str">
        <x:v>12-26-2023 01:45:00</x:v>
      </x:c>
      <x:c r="M32299" s="53" t="str">
        <x:v>3458076.6400000000000000</x:v>
      </x:c>
      <x:c r="N32299" s="33" t="str">
        <x:v/>
      </x:c>
    </x:row>
    <x:row r="32300">
      <x:c r="B32300" s="5" t="str">
        <x:v>5144189101390260039</x:v>
      </x:c>
      <x:c r="C32300" s="44" t="str">
        <x:v>68559426</x:v>
      </x:c>
      <x:c r="F32300" s="45" t="str">
        <x:v>214-ELE01</x:v>
      </x:c>
      <x:c r="H32300" s="9" t="str">
        <x:v>CEAS.Submeter_EA_208</x:v>
      </x:c>
      <x:c r="I32300" s="49" t="str">
        <x:v>Use</x:v>
      </x:c>
      <x:c r="J32300" s="31" t="str">
        <x:v>15 Minutes</x:v>
      </x:c>
      <x:c r="K32300" s="32" t="str">
        <x:v>12-26-2023 02:00:00</x:v>
      </x:c>
      <x:c r="M32300" s="53" t="str">
        <x:v>3458079.6100000000000000</x:v>
      </x:c>
      <x:c r="N32300" s="33" t="str">
        <x:v/>
      </x:c>
    </x:row>
    <x:row r="32301">
      <x:c r="B32301" s="5" t="str">
        <x:v>16868344778685592626</x:v>
      </x:c>
      <x:c r="C32301" s="44" t="str">
        <x:v>68559430</x:v>
      </x:c>
      <x:c r="F32301" s="45" t="str">
        <x:v>214-ELE01</x:v>
      </x:c>
      <x:c r="H32301" s="9" t="str">
        <x:v>CEAS.Submeter_EA_208</x:v>
      </x:c>
      <x:c r="I32301" s="49" t="str">
        <x:v>Use</x:v>
      </x:c>
      <x:c r="J32301" s="31" t="str">
        <x:v>15 Minutes</x:v>
      </x:c>
      <x:c r="K32301" s="32" t="str">
        <x:v>12-26-2023 02:15:00</x:v>
      </x:c>
      <x:c r="M32301" s="53" t="str">
        <x:v>3458082.5200000000000000</x:v>
      </x:c>
      <x:c r="N32301" s="33" t="str">
        <x:v/>
      </x:c>
    </x:row>
    <x:row r="32302">
      <x:c r="B32302" s="5" t="str">
        <x:v>17351921416129839954</x:v>
      </x:c>
      <x:c r="C32302" s="44" t="str">
        <x:v>68559434</x:v>
      </x:c>
      <x:c r="F32302" s="45" t="str">
        <x:v>214-ELE01</x:v>
      </x:c>
      <x:c r="H32302" s="9" t="str">
        <x:v>CEAS.Submeter_EA_208</x:v>
      </x:c>
      <x:c r="I32302" s="49" t="str">
        <x:v>Use</x:v>
      </x:c>
      <x:c r="J32302" s="31" t="str">
        <x:v>15 Minutes</x:v>
      </x:c>
      <x:c r="K32302" s="32" t="str">
        <x:v>12-26-2023 02:30:00</x:v>
      </x:c>
      <x:c r="M32302" s="53" t="str">
        <x:v>3458085.5000000000000000</x:v>
      </x:c>
      <x:c r="N32302" s="33" t="str">
        <x:v/>
      </x:c>
    </x:row>
    <x:row r="32303">
      <x:c r="B32303" s="5" t="str">
        <x:v>3422861715598484172</x:v>
      </x:c>
      <x:c r="C32303" s="44" t="str">
        <x:v>68559438</x:v>
      </x:c>
      <x:c r="F32303" s="45" t="str">
        <x:v>214-ELE01</x:v>
      </x:c>
      <x:c r="H32303" s="9" t="str">
        <x:v>CEAS.Submeter_EA_208</x:v>
      </x:c>
      <x:c r="I32303" s="49" t="str">
        <x:v>Use</x:v>
      </x:c>
      <x:c r="J32303" s="31" t="str">
        <x:v>15 Minutes</x:v>
      </x:c>
      <x:c r="K32303" s="32" t="str">
        <x:v>12-26-2023 02:45:00</x:v>
      </x:c>
      <x:c r="M32303" s="53" t="str">
        <x:v>3458088.5900000000000000</x:v>
      </x:c>
      <x:c r="N32303" s="33" t="str">
        <x:v/>
      </x:c>
    </x:row>
    <x:row r="32304">
      <x:c r="B32304" s="5" t="str">
        <x:v>3670794601359123184</x:v>
      </x:c>
      <x:c r="C32304" s="44" t="str">
        <x:v>68559442</x:v>
      </x:c>
      <x:c r="F32304" s="45" t="str">
        <x:v>214-ELE01</x:v>
      </x:c>
      <x:c r="H32304" s="9" t="str">
        <x:v>CEAS.Submeter_EA_208</x:v>
      </x:c>
      <x:c r="I32304" s="49" t="str">
        <x:v>Use</x:v>
      </x:c>
      <x:c r="J32304" s="31" t="str">
        <x:v>15 Minutes</x:v>
      </x:c>
      <x:c r="K32304" s="32" t="str">
        <x:v>12-26-2023 03:00:00</x:v>
      </x:c>
      <x:c r="M32304" s="53" t="str">
        <x:v>3458091.4700000000000000</x:v>
      </x:c>
      <x:c r="N32304" s="33" t="str">
        <x:v/>
      </x:c>
    </x:row>
    <x:row r="32305">
      <x:c r="B32305" s="5" t="str">
        <x:v>954675799643053989</x:v>
      </x:c>
      <x:c r="C32305" s="44" t="str">
        <x:v>68559446</x:v>
      </x:c>
      <x:c r="F32305" s="45" t="str">
        <x:v>214-ELE01</x:v>
      </x:c>
      <x:c r="H32305" s="9" t="str">
        <x:v>CEAS.Submeter_EA_208</x:v>
      </x:c>
      <x:c r="I32305" s="49" t="str">
        <x:v>Use</x:v>
      </x:c>
      <x:c r="J32305" s="31" t="str">
        <x:v>15 Minutes</x:v>
      </x:c>
      <x:c r="K32305" s="32" t="str">
        <x:v>12-26-2023 03:15:00</x:v>
      </x:c>
      <x:c r="M32305" s="53" t="str">
        <x:v>3458094.4500000000000000</x:v>
      </x:c>
      <x:c r="N32305" s="33" t="str">
        <x:v/>
      </x:c>
    </x:row>
    <x:row r="32306">
      <x:c r="B32306" s="5" t="str">
        <x:v>12205279802322012458</x:v>
      </x:c>
      <x:c r="C32306" s="44" t="str">
        <x:v>68559450</x:v>
      </x:c>
      <x:c r="F32306" s="45" t="str">
        <x:v>214-ELE01</x:v>
      </x:c>
      <x:c r="H32306" s="9" t="str">
        <x:v>CEAS.Submeter_EA_208</x:v>
      </x:c>
      <x:c r="I32306" s="49" t="str">
        <x:v>Use</x:v>
      </x:c>
      <x:c r="J32306" s="31" t="str">
        <x:v>15 Minutes</x:v>
      </x:c>
      <x:c r="K32306" s="32" t="str">
        <x:v>12-26-2023 03:30:00</x:v>
      </x:c>
      <x:c r="M32306" s="53" t="str">
        <x:v>3458097.4300000000000000</x:v>
      </x:c>
      <x:c r="N32306" s="33" t="str">
        <x:v/>
      </x:c>
    </x:row>
    <x:row r="32307">
      <x:c r="B32307" s="5" t="str">
        <x:v>3140324027354878711</x:v>
      </x:c>
      <x:c r="C32307" s="44" t="str">
        <x:v>68559454</x:v>
      </x:c>
      <x:c r="F32307" s="45" t="str">
        <x:v>214-ELE01</x:v>
      </x:c>
      <x:c r="H32307" s="9" t="str">
        <x:v>CEAS.Submeter_EA_208</x:v>
      </x:c>
      <x:c r="I32307" s="49" t="str">
        <x:v>Use</x:v>
      </x:c>
      <x:c r="J32307" s="31" t="str">
        <x:v>15 Minutes</x:v>
      </x:c>
      <x:c r="K32307" s="32" t="str">
        <x:v>12-26-2023 03:45:00</x:v>
      </x:c>
      <x:c r="M32307" s="53" t="str">
        <x:v>3458100.3800000000000000</x:v>
      </x:c>
      <x:c r="N32307" s="33" t="str">
        <x:v/>
      </x:c>
    </x:row>
    <x:row r="32308">
      <x:c r="B32308" s="5" t="str">
        <x:v>2297935190170355472</x:v>
      </x:c>
      <x:c r="C32308" s="44" t="str">
        <x:v>68559458</x:v>
      </x:c>
      <x:c r="F32308" s="45" t="str">
        <x:v>214-ELE01</x:v>
      </x:c>
      <x:c r="H32308" s="9" t="str">
        <x:v>CEAS.Submeter_EA_208</x:v>
      </x:c>
      <x:c r="I32308" s="49" t="str">
        <x:v>Use</x:v>
      </x:c>
      <x:c r="J32308" s="31" t="str">
        <x:v>15 Minutes</x:v>
      </x:c>
      <x:c r="K32308" s="32" t="str">
        <x:v>12-26-2023 04:00:00</x:v>
      </x:c>
      <x:c r="M32308" s="53" t="str">
        <x:v>3458103.3800000000000000</x:v>
      </x:c>
      <x:c r="N32308" s="33" t="str">
        <x:v/>
      </x:c>
    </x:row>
    <x:row r="32309">
      <x:c r="B32309" s="5" t="str">
        <x:v>8310127226631672584</x:v>
      </x:c>
      <x:c r="C32309" s="44" t="str">
        <x:v>68559462</x:v>
      </x:c>
      <x:c r="F32309" s="45" t="str">
        <x:v>214-ELE01</x:v>
      </x:c>
      <x:c r="H32309" s="9" t="str">
        <x:v>CEAS.Submeter_EA_208</x:v>
      </x:c>
      <x:c r="I32309" s="49" t="str">
        <x:v>Use</x:v>
      </x:c>
      <x:c r="J32309" s="31" t="str">
        <x:v>15 Minutes</x:v>
      </x:c>
      <x:c r="K32309" s="32" t="str">
        <x:v>12-26-2023 04:15:00</x:v>
      </x:c>
      <x:c r="M32309" s="53" t="str">
        <x:v>3458106.3800000000000000</x:v>
      </x:c>
      <x:c r="N32309" s="33" t="str">
        <x:v/>
      </x:c>
    </x:row>
    <x:row r="32310">
      <x:c r="B32310" s="5" t="str">
        <x:v>10832420391133244746</x:v>
      </x:c>
      <x:c r="C32310" s="44" t="str">
        <x:v>68559466</x:v>
      </x:c>
      <x:c r="F32310" s="45" t="str">
        <x:v>214-ELE01</x:v>
      </x:c>
      <x:c r="H32310" s="9" t="str">
        <x:v>CEAS.Submeter_EA_208</x:v>
      </x:c>
      <x:c r="I32310" s="49" t="str">
        <x:v>Use</x:v>
      </x:c>
      <x:c r="J32310" s="31" t="str">
        <x:v>15 Minutes</x:v>
      </x:c>
      <x:c r="K32310" s="32" t="str">
        <x:v>12-26-2023 04:30:00</x:v>
      </x:c>
      <x:c r="M32310" s="53" t="str">
        <x:v>3458109.3400000000000000</x:v>
      </x:c>
      <x:c r="N32310" s="33" t="str">
        <x:v/>
      </x:c>
    </x:row>
    <x:row r="32311">
      <x:c r="B32311" s="5" t="str">
        <x:v>1051757204133038466</x:v>
      </x:c>
      <x:c r="C32311" s="44" t="str">
        <x:v>68559470</x:v>
      </x:c>
      <x:c r="F32311" s="45" t="str">
        <x:v>214-ELE01</x:v>
      </x:c>
      <x:c r="H32311" s="9" t="str">
        <x:v>CEAS.Submeter_EA_208</x:v>
      </x:c>
      <x:c r="I32311" s="49" t="str">
        <x:v>Use</x:v>
      </x:c>
      <x:c r="J32311" s="31" t="str">
        <x:v>15 Minutes</x:v>
      </x:c>
      <x:c r="K32311" s="32" t="str">
        <x:v>12-26-2023 04:45:00</x:v>
      </x:c>
      <x:c r="M32311" s="53" t="str">
        <x:v>3458112.2800000000000000</x:v>
      </x:c>
      <x:c r="N32311" s="33" t="str">
        <x:v/>
      </x:c>
    </x:row>
    <x:row r="32312">
      <x:c r="B32312" s="5" t="str">
        <x:v>4286801421063164895</x:v>
      </x:c>
      <x:c r="C32312" s="44" t="str">
        <x:v>68559474</x:v>
      </x:c>
      <x:c r="F32312" s="45" t="str">
        <x:v>214-ELE01</x:v>
      </x:c>
      <x:c r="H32312" s="9" t="str">
        <x:v>CEAS.Submeter_EA_208</x:v>
      </x:c>
      <x:c r="I32312" s="49" t="str">
        <x:v>Use</x:v>
      </x:c>
      <x:c r="J32312" s="31" t="str">
        <x:v>15 Minutes</x:v>
      </x:c>
      <x:c r="K32312" s="32" t="str">
        <x:v>12-26-2023 05:00:00</x:v>
      </x:c>
      <x:c r="M32312" s="53" t="str">
        <x:v>3458115.2400000000000000</x:v>
      </x:c>
      <x:c r="N32312" s="33" t="str">
        <x:v/>
      </x:c>
    </x:row>
    <x:row r="32313">
      <x:c r="B32313" s="5" t="str">
        <x:v>15214913649687247262</x:v>
      </x:c>
      <x:c r="C32313" s="44" t="str">
        <x:v>68559478</x:v>
      </x:c>
      <x:c r="F32313" s="45" t="str">
        <x:v>214-ELE01</x:v>
      </x:c>
      <x:c r="H32313" s="9" t="str">
        <x:v>CEAS.Submeter_EA_208</x:v>
      </x:c>
      <x:c r="I32313" s="49" t="str">
        <x:v>Use</x:v>
      </x:c>
      <x:c r="J32313" s="31" t="str">
        <x:v>15 Minutes</x:v>
      </x:c>
      <x:c r="K32313" s="32" t="str">
        <x:v>12-26-2023 05:15:00</x:v>
      </x:c>
      <x:c r="M32313" s="53" t="str">
        <x:v>3458118.1700000000000000</x:v>
      </x:c>
      <x:c r="N32313" s="33" t="str">
        <x:v/>
      </x:c>
    </x:row>
    <x:row r="32314">
      <x:c r="B32314" s="5" t="str">
        <x:v>14455817208745419976</x:v>
      </x:c>
      <x:c r="C32314" s="44" t="str">
        <x:v>68559482</x:v>
      </x:c>
      <x:c r="F32314" s="45" t="str">
        <x:v>214-ELE01</x:v>
      </x:c>
      <x:c r="H32314" s="9" t="str">
        <x:v>CEAS.Submeter_EA_208</x:v>
      </x:c>
      <x:c r="I32314" s="49" t="str">
        <x:v>Use</x:v>
      </x:c>
      <x:c r="J32314" s="31" t="str">
        <x:v>15 Minutes</x:v>
      </x:c>
      <x:c r="K32314" s="32" t="str">
        <x:v>12-26-2023 05:30:00</x:v>
      </x:c>
      <x:c r="M32314" s="53" t="str">
        <x:v>3458121.1500000000000000</x:v>
      </x:c>
      <x:c r="N32314" s="33" t="str">
        <x:v/>
      </x:c>
    </x:row>
    <x:row r="32315">
      <x:c r="B32315" s="5" t="str">
        <x:v>6937185363659950727</x:v>
      </x:c>
      <x:c r="C32315" s="44" t="str">
        <x:v>68559486</x:v>
      </x:c>
      <x:c r="F32315" s="45" t="str">
        <x:v>214-ELE01</x:v>
      </x:c>
      <x:c r="H32315" s="9" t="str">
        <x:v>CEAS.Submeter_EA_208</x:v>
      </x:c>
      <x:c r="I32315" s="49" t="str">
        <x:v>Use</x:v>
      </x:c>
      <x:c r="J32315" s="31" t="str">
        <x:v>15 Minutes</x:v>
      </x:c>
      <x:c r="K32315" s="32" t="str">
        <x:v>12-26-2023 05:45:00</x:v>
      </x:c>
      <x:c r="M32315" s="53" t="str">
        <x:v>3458124.0800000000000000</x:v>
      </x:c>
      <x:c r="N32315" s="33" t="str">
        <x:v/>
      </x:c>
    </x:row>
    <x:row r="32316">
      <x:c r="B32316" s="5" t="str">
        <x:v>159518070783999816</x:v>
      </x:c>
      <x:c r="C32316" s="44" t="str">
        <x:v>68559490</x:v>
      </x:c>
      <x:c r="F32316" s="45" t="str">
        <x:v>214-ELE01</x:v>
      </x:c>
      <x:c r="H32316" s="9" t="str">
        <x:v>CEAS.Submeter_EA_208</x:v>
      </x:c>
      <x:c r="I32316" s="49" t="str">
        <x:v>Use</x:v>
      </x:c>
      <x:c r="J32316" s="31" t="str">
        <x:v>15 Minutes</x:v>
      </x:c>
      <x:c r="K32316" s="32" t="str">
        <x:v>12-26-2023 06:00:00</x:v>
      </x:c>
      <x:c r="M32316" s="53" t="str">
        <x:v>3458127.1600000000000000</x:v>
      </x:c>
      <x:c r="N32316" s="33" t="str">
        <x:v/>
      </x:c>
    </x:row>
    <x:row r="32317">
      <x:c r="B32317" s="5" t="str">
        <x:v>97288119315958845</x:v>
      </x:c>
      <x:c r="C32317" s="44" t="str">
        <x:v>68559494</x:v>
      </x:c>
      <x:c r="F32317" s="45" t="str">
        <x:v>214-ELE01</x:v>
      </x:c>
      <x:c r="H32317" s="9" t="str">
        <x:v>CEAS.Submeter_EA_208</x:v>
      </x:c>
      <x:c r="I32317" s="49" t="str">
        <x:v>Use</x:v>
      </x:c>
      <x:c r="J32317" s="31" t="str">
        <x:v>15 Minutes</x:v>
      </x:c>
      <x:c r="K32317" s="32" t="str">
        <x:v>12-26-2023 06:15:00</x:v>
      </x:c>
      <x:c r="M32317" s="53" t="str">
        <x:v>3458130.0800000000000000</x:v>
      </x:c>
      <x:c r="N32317" s="33" t="str">
        <x:v/>
      </x:c>
    </x:row>
    <x:row r="32318">
      <x:c r="B32318" s="5" t="str">
        <x:v>3638939547346193424</x:v>
      </x:c>
      <x:c r="C32318" s="44" t="str">
        <x:v>68559498</x:v>
      </x:c>
      <x:c r="F32318" s="45" t="str">
        <x:v>214-ELE01</x:v>
      </x:c>
      <x:c r="H32318" s="9" t="str">
        <x:v>CEAS.Submeter_EA_208</x:v>
      </x:c>
      <x:c r="I32318" s="49" t="str">
        <x:v>Use</x:v>
      </x:c>
      <x:c r="J32318" s="31" t="str">
        <x:v>15 Minutes</x:v>
      </x:c>
      <x:c r="K32318" s="32" t="str">
        <x:v>12-26-2023 06:30:00</x:v>
      </x:c>
      <x:c r="M32318" s="53" t="str">
        <x:v>3458133.0300000000000000</x:v>
      </x:c>
      <x:c r="N32318" s="33" t="str">
        <x:v/>
      </x:c>
    </x:row>
    <x:row r="32319">
      <x:c r="B32319" s="5" t="str">
        <x:v>2185553259925090694</x:v>
      </x:c>
      <x:c r="C32319" s="44" t="str">
        <x:v>68559502</x:v>
      </x:c>
      <x:c r="F32319" s="45" t="str">
        <x:v>214-ELE01</x:v>
      </x:c>
      <x:c r="H32319" s="9" t="str">
        <x:v>CEAS.Submeter_EA_208</x:v>
      </x:c>
      <x:c r="I32319" s="49" t="str">
        <x:v>Use</x:v>
      </x:c>
      <x:c r="J32319" s="31" t="str">
        <x:v>15 Minutes</x:v>
      </x:c>
      <x:c r="K32319" s="32" t="str">
        <x:v>12-26-2023 06:45:00</x:v>
      </x:c>
      <x:c r="M32319" s="53" t="str">
        <x:v>3458136.0000000000000000</x:v>
      </x:c>
      <x:c r="N32319" s="33" t="str">
        <x:v/>
      </x:c>
    </x:row>
    <x:row r="32320">
      <x:c r="B32320" s="5" t="str">
        <x:v>10765328940038696916</x:v>
      </x:c>
      <x:c r="C32320" s="44" t="str">
        <x:v>68559506</x:v>
      </x:c>
      <x:c r="F32320" s="45" t="str">
        <x:v>214-ELE01</x:v>
      </x:c>
      <x:c r="H32320" s="9" t="str">
        <x:v>CEAS.Submeter_EA_208</x:v>
      </x:c>
      <x:c r="I32320" s="49" t="str">
        <x:v>Use</x:v>
      </x:c>
      <x:c r="J32320" s="31" t="str">
        <x:v>15 Minutes</x:v>
      </x:c>
      <x:c r="K32320" s="32" t="str">
        <x:v>12-26-2023 07:00:00</x:v>
      </x:c>
      <x:c r="M32320" s="53" t="str">
        <x:v>3458138.9300000000000000</x:v>
      </x:c>
      <x:c r="N32320" s="33" t="str">
        <x:v/>
      </x:c>
    </x:row>
    <x:row r="32321">
      <x:c r="B32321" s="5" t="str">
        <x:v>6806537059936553107</x:v>
      </x:c>
      <x:c r="C32321" s="44" t="str">
        <x:v>68559510</x:v>
      </x:c>
      <x:c r="F32321" s="45" t="str">
        <x:v>214-ELE01</x:v>
      </x:c>
      <x:c r="H32321" s="9" t="str">
        <x:v>CEAS.Submeter_EA_208</x:v>
      </x:c>
      <x:c r="I32321" s="49" t="str">
        <x:v>Use</x:v>
      </x:c>
      <x:c r="J32321" s="31" t="str">
        <x:v>15 Minutes</x:v>
      </x:c>
      <x:c r="K32321" s="32" t="str">
        <x:v>12-26-2023 07:15:00</x:v>
      </x:c>
      <x:c r="M32321" s="53" t="str">
        <x:v>3458141.9100000000000000</x:v>
      </x:c>
      <x:c r="N32321" s="33" t="str">
        <x:v/>
      </x:c>
    </x:row>
    <x:row r="32322">
      <x:c r="B32322" s="5" t="str">
        <x:v>1468242390482737964</x:v>
      </x:c>
      <x:c r="C32322" s="44" t="str">
        <x:v>68559514</x:v>
      </x:c>
      <x:c r="F32322" s="45" t="str">
        <x:v>214-ELE01</x:v>
      </x:c>
      <x:c r="H32322" s="9" t="str">
        <x:v>CEAS.Submeter_EA_208</x:v>
      </x:c>
      <x:c r="I32322" s="49" t="str">
        <x:v>Use</x:v>
      </x:c>
      <x:c r="J32322" s="31" t="str">
        <x:v>15 Minutes</x:v>
      </x:c>
      <x:c r="K32322" s="32" t="str">
        <x:v>12-26-2023 07:30:00</x:v>
      </x:c>
      <x:c r="M32322" s="53" t="str">
        <x:v>3458144.8500000000000000</x:v>
      </x:c>
      <x:c r="N32322" s="33" t="str">
        <x:v/>
      </x:c>
    </x:row>
    <x:row r="32323">
      <x:c r="B32323" s="5" t="str">
        <x:v>13415712882635482748</x:v>
      </x:c>
      <x:c r="C32323" s="44" t="str">
        <x:v>68559518</x:v>
      </x:c>
      <x:c r="F32323" s="45" t="str">
        <x:v>214-ELE01</x:v>
      </x:c>
      <x:c r="H32323" s="9" t="str">
        <x:v>CEAS.Submeter_EA_208</x:v>
      </x:c>
      <x:c r="I32323" s="49" t="str">
        <x:v>Use</x:v>
      </x:c>
      <x:c r="J32323" s="31" t="str">
        <x:v>15 Minutes</x:v>
      </x:c>
      <x:c r="K32323" s="32" t="str">
        <x:v>12-26-2023 07:45:00</x:v>
      </x:c>
      <x:c r="M32323" s="53" t="str">
        <x:v>3458147.7700000000000000</x:v>
      </x:c>
      <x:c r="N32323" s="33" t="str">
        <x:v/>
      </x:c>
    </x:row>
    <x:row r="32324">
      <x:c r="B32324" s="5" t="str">
        <x:v>10605570977810134509</x:v>
      </x:c>
      <x:c r="C32324" s="44" t="str">
        <x:v>68559522</x:v>
      </x:c>
      <x:c r="F32324" s="45" t="str">
        <x:v>214-ELE01</x:v>
      </x:c>
      <x:c r="H32324" s="9" t="str">
        <x:v>CEAS.Submeter_EA_208</x:v>
      </x:c>
      <x:c r="I32324" s="49" t="str">
        <x:v>Use</x:v>
      </x:c>
      <x:c r="J32324" s="31" t="str">
        <x:v>15 Minutes</x:v>
      </x:c>
      <x:c r="K32324" s="32" t="str">
        <x:v>12-26-2023 08:00:00</x:v>
      </x:c>
      <x:c r="M32324" s="53" t="str">
        <x:v>3458150.6800000000000000</x:v>
      </x:c>
      <x:c r="N32324" s="33" t="str">
        <x:v/>
      </x:c>
    </x:row>
    <x:row r="32325">
      <x:c r="B32325" s="5" t="str">
        <x:v>8908810439622727731</x:v>
      </x:c>
      <x:c r="C32325" s="44" t="str">
        <x:v>68559526</x:v>
      </x:c>
      <x:c r="F32325" s="45" t="str">
        <x:v>214-ELE01</x:v>
      </x:c>
      <x:c r="H32325" s="9" t="str">
        <x:v>CEAS.Submeter_EA_208</x:v>
      </x:c>
      <x:c r="I32325" s="49" t="str">
        <x:v>Use</x:v>
      </x:c>
      <x:c r="J32325" s="31" t="str">
        <x:v>15 Minutes</x:v>
      </x:c>
      <x:c r="K32325" s="32" t="str">
        <x:v>12-26-2023 08:15:00</x:v>
      </x:c>
      <x:c r="M32325" s="53" t="str">
        <x:v>3458153.6500000000000000</x:v>
      </x:c>
      <x:c r="N32325" s="33" t="str">
        <x:v/>
      </x:c>
    </x:row>
    <x:row r="32326">
      <x:c r="B32326" s="5" t="str">
        <x:v>693312105063472167</x:v>
      </x:c>
      <x:c r="C32326" s="44" t="str">
        <x:v>68559530</x:v>
      </x:c>
      <x:c r="F32326" s="45" t="str">
        <x:v>214-ELE01</x:v>
      </x:c>
      <x:c r="H32326" s="9" t="str">
        <x:v>CEAS.Submeter_EA_208</x:v>
      </x:c>
      <x:c r="I32326" s="49" t="str">
        <x:v>Use</x:v>
      </x:c>
      <x:c r="J32326" s="31" t="str">
        <x:v>15 Minutes</x:v>
      </x:c>
      <x:c r="K32326" s="32" t="str">
        <x:v>12-26-2023 08:30:00</x:v>
      </x:c>
      <x:c r="M32326" s="53" t="str">
        <x:v>3458156.6400000000000000</x:v>
      </x:c>
      <x:c r="N32326" s="33" t="str">
        <x:v/>
      </x:c>
    </x:row>
    <x:row r="32327">
      <x:c r="B32327" s="5" t="str">
        <x:v>14385220849999629754</x:v>
      </x:c>
      <x:c r="C32327" s="44" t="str">
        <x:v>68559534</x:v>
      </x:c>
      <x:c r="F32327" s="45" t="str">
        <x:v>214-ELE01</x:v>
      </x:c>
      <x:c r="H32327" s="9" t="str">
        <x:v>CEAS.Submeter_EA_208</x:v>
      </x:c>
      <x:c r="I32327" s="49" t="str">
        <x:v>Use</x:v>
      </x:c>
      <x:c r="J32327" s="31" t="str">
        <x:v>15 Minutes</x:v>
      </x:c>
      <x:c r="K32327" s="32" t="str">
        <x:v>12-26-2023 08:45:00</x:v>
      </x:c>
      <x:c r="M32327" s="53" t="str">
        <x:v>3458159.6400000000000000</x:v>
      </x:c>
      <x:c r="N32327" s="33" t="str">
        <x:v/>
      </x:c>
    </x:row>
    <x:row r="32328">
      <x:c r="B32328" s="5" t="str">
        <x:v>15177362599534472322</x:v>
      </x:c>
      <x:c r="C32328" s="44" t="str">
        <x:v>68559538</x:v>
      </x:c>
      <x:c r="F32328" s="45" t="str">
        <x:v>214-ELE01</x:v>
      </x:c>
      <x:c r="H32328" s="9" t="str">
        <x:v>CEAS.Submeter_EA_208</x:v>
      </x:c>
      <x:c r="I32328" s="49" t="str">
        <x:v>Use</x:v>
      </x:c>
      <x:c r="J32328" s="31" t="str">
        <x:v>15 Minutes</x:v>
      </x:c>
      <x:c r="K32328" s="32" t="str">
        <x:v>12-26-2023 09:00:00</x:v>
      </x:c>
      <x:c r="M32328" s="53" t="str">
        <x:v>3458162.5900000000000000</x:v>
      </x:c>
      <x:c r="N32328" s="33" t="str">
        <x:v/>
      </x:c>
    </x:row>
    <x:row r="32329">
      <x:c r="B32329" s="5" t="str">
        <x:v>9878318406986874737</x:v>
      </x:c>
      <x:c r="C32329" s="44" t="str">
        <x:v>68559542</x:v>
      </x:c>
      <x:c r="F32329" s="45" t="str">
        <x:v>214-ELE01</x:v>
      </x:c>
      <x:c r="H32329" s="9" t="str">
        <x:v>CEAS.Submeter_EA_208</x:v>
      </x:c>
      <x:c r="I32329" s="49" t="str">
        <x:v>Use</x:v>
      </x:c>
      <x:c r="J32329" s="31" t="str">
        <x:v>15 Minutes</x:v>
      </x:c>
      <x:c r="K32329" s="32" t="str">
        <x:v>12-26-2023 09:15:00</x:v>
      </x:c>
      <x:c r="M32329" s="53" t="str">
        <x:v>3458165.5200000000000000</x:v>
      </x:c>
      <x:c r="N32329" s="33" t="str">
        <x:v/>
      </x:c>
    </x:row>
    <x:row r="32330">
      <x:c r="B32330" s="5" t="str">
        <x:v>4540023737533059594</x:v>
      </x:c>
      <x:c r="C32330" s="44" t="str">
        <x:v>68559546</x:v>
      </x:c>
      <x:c r="F32330" s="45" t="str">
        <x:v>214-ELE01</x:v>
      </x:c>
      <x:c r="H32330" s="9" t="str">
        <x:v>CEAS.Submeter_EA_208</x:v>
      </x:c>
      <x:c r="I32330" s="49" t="str">
        <x:v>Use</x:v>
      </x:c>
      <x:c r="J32330" s="31" t="str">
        <x:v>15 Minutes</x:v>
      </x:c>
      <x:c r="K32330" s="32" t="str">
        <x:v>12-26-2023 09:30:00</x:v>
      </x:c>
      <x:c r="M32330" s="53" t="str">
        <x:v>3458168.4600000000000000</x:v>
      </x:c>
      <x:c r="N32330" s="33" t="str">
        <x:v/>
      </x:c>
    </x:row>
    <x:row r="32331">
      <x:c r="B32331" s="5" t="str">
        <x:v>15244821151299729764</x:v>
      </x:c>
      <x:c r="C32331" s="44" t="str">
        <x:v>68559550</x:v>
      </x:c>
      <x:c r="F32331" s="45" t="str">
        <x:v>214-ELE01</x:v>
      </x:c>
      <x:c r="H32331" s="9" t="str">
        <x:v>CEAS.Submeter_EA_208</x:v>
      </x:c>
      <x:c r="I32331" s="49" t="str">
        <x:v>Use</x:v>
      </x:c>
      <x:c r="J32331" s="31" t="str">
        <x:v>15 Minutes</x:v>
      </x:c>
      <x:c r="K32331" s="32" t="str">
        <x:v>12-26-2023 09:45:00</x:v>
      </x:c>
      <x:c r="M32331" s="53" t="str">
        <x:v>3458171.3800000000000000</x:v>
      </x:c>
      <x:c r="N32331" s="33" t="str">
        <x:v/>
      </x:c>
    </x:row>
    <x:row r="32332">
      <x:c r="B32332" s="5" t="str">
        <x:v>12895085854129981382</x:v>
      </x:c>
      <x:c r="C32332" s="44" t="str">
        <x:v>68559554</x:v>
      </x:c>
      <x:c r="F32332" s="45" t="str">
        <x:v>214-ELE01</x:v>
      </x:c>
      <x:c r="H32332" s="9" t="str">
        <x:v>CEAS.Submeter_EA_208</x:v>
      </x:c>
      <x:c r="I32332" s="49" t="str">
        <x:v>Use</x:v>
      </x:c>
      <x:c r="J32332" s="31" t="str">
        <x:v>15 Minutes</x:v>
      </x:c>
      <x:c r="K32332" s="32" t="str">
        <x:v>12-26-2023 10:00:00</x:v>
      </x:c>
      <x:c r="M32332" s="53" t="str">
        <x:v>3458174.3400000000000000</x:v>
      </x:c>
      <x:c r="N32332" s="33" t="str">
        <x:v/>
      </x:c>
    </x:row>
    <x:row r="32333">
      <x:c r="B32333" s="5" t="str">
        <x:v>4357095745515849716</x:v>
      </x:c>
      <x:c r="C32333" s="44" t="str">
        <x:v>68559558</x:v>
      </x:c>
      <x:c r="F32333" s="45" t="str">
        <x:v>214-ELE01</x:v>
      </x:c>
      <x:c r="H32333" s="9" t="str">
        <x:v>CEAS.Submeter_EA_208</x:v>
      </x:c>
      <x:c r="I32333" s="49" t="str">
        <x:v>Use</x:v>
      </x:c>
      <x:c r="J32333" s="31" t="str">
        <x:v>15 Minutes</x:v>
      </x:c>
      <x:c r="K32333" s="32" t="str">
        <x:v>12-26-2023 10:15:00</x:v>
      </x:c>
      <x:c r="M32333" s="53" t="str">
        <x:v>3458177.2800000000000000</x:v>
      </x:c>
      <x:c r="N32333" s="33" t="str">
        <x:v/>
      </x:c>
    </x:row>
    <x:row r="32334">
      <x:c r="B32334" s="5" t="str">
        <x:v>3597999304574022430</x:v>
      </x:c>
      <x:c r="C32334" s="44" t="str">
        <x:v>68559562</x:v>
      </x:c>
      <x:c r="F32334" s="45" t="str">
        <x:v>214-ELE01</x:v>
      </x:c>
      <x:c r="H32334" s="9" t="str">
        <x:v>CEAS.Submeter_EA_208</x:v>
      </x:c>
      <x:c r="I32334" s="49" t="str">
        <x:v>Use</x:v>
      </x:c>
      <x:c r="J32334" s="31" t="str">
        <x:v>15 Minutes</x:v>
      </x:c>
      <x:c r="K32334" s="32" t="str">
        <x:v>12-26-2023 10:30:00</x:v>
      </x:c>
      <x:c r="M32334" s="53" t="str">
        <x:v>3458180.2600000000000000</x:v>
      </x:c>
      <x:c r="N32334" s="33" t="str">
        <x:v/>
      </x:c>
    </x:row>
    <x:row r="32335">
      <x:c r="B32335" s="5" t="str">
        <x:v>14231833258924192766</x:v>
      </x:c>
      <x:c r="C32335" s="44" t="str">
        <x:v>68559566</x:v>
      </x:c>
      <x:c r="F32335" s="45" t="str">
        <x:v>214-ELE01</x:v>
      </x:c>
      <x:c r="H32335" s="9" t="str">
        <x:v>CEAS.Submeter_EA_208</x:v>
      </x:c>
      <x:c r="I32335" s="49" t="str">
        <x:v>Use</x:v>
      </x:c>
      <x:c r="J32335" s="31" t="str">
        <x:v>15 Minutes</x:v>
      </x:c>
      <x:c r="K32335" s="32" t="str">
        <x:v>12-26-2023 10:45:00</x:v>
      </x:c>
      <x:c r="M32335" s="53" t="str">
        <x:v>3458183.2900000000000000</x:v>
      </x:c>
      <x:c r="N32335" s="33" t="str">
        <x:v/>
      </x:c>
    </x:row>
    <x:row r="32336">
      <x:c r="B32336" s="5" t="str">
        <x:v>12845235557965465971</x:v>
      </x:c>
      <x:c r="C32336" s="44" t="str">
        <x:v>68559570</x:v>
      </x:c>
      <x:c r="F32336" s="45" t="str">
        <x:v>214-ELE01</x:v>
      </x:c>
      <x:c r="H32336" s="9" t="str">
        <x:v>CEAS.Submeter_EA_208</x:v>
      </x:c>
      <x:c r="I32336" s="49" t="str">
        <x:v>Use</x:v>
      </x:c>
      <x:c r="J32336" s="31" t="str">
        <x:v>15 Minutes</x:v>
      </x:c>
      <x:c r="K32336" s="32" t="str">
        <x:v>12-26-2023 11:00:00</x:v>
      </x:c>
      <x:c r="M32336" s="53" t="str">
        <x:v>3458186.2200000000000000</x:v>
      </x:c>
      <x:c r="N32336" s="33" t="str">
        <x:v/>
      </x:c>
    </x:row>
    <x:row r="32337">
      <x:c r="B32337" s="5" t="str">
        <x:v>9109758492720734359</x:v>
      </x:c>
      <x:c r="C32337" s="44" t="str">
        <x:v>68559574</x:v>
      </x:c>
      <x:c r="F32337" s="45" t="str">
        <x:v>214-ELE01</x:v>
      </x:c>
      <x:c r="H32337" s="9" t="str">
        <x:v>CEAS.Submeter_EA_208</x:v>
      </x:c>
      <x:c r="I32337" s="49" t="str">
        <x:v>Use</x:v>
      </x:c>
      <x:c r="J32337" s="31" t="str">
        <x:v>15 Minutes</x:v>
      </x:c>
      <x:c r="K32337" s="32" t="str">
        <x:v>12-26-2023 11:15:00</x:v>
      </x:c>
      <x:c r="M32337" s="53" t="str">
        <x:v>3458189.2100000000000000</x:v>
      </x:c>
      <x:c r="N32337" s="33" t="str">
        <x:v/>
      </x:c>
    </x:row>
    <x:row r="32338">
      <x:c r="B32338" s="5" t="str">
        <x:v>9914229179081773046</x:v>
      </x:c>
      <x:c r="C32338" s="44" t="str">
        <x:v>68559578</x:v>
      </x:c>
      <x:c r="F32338" s="45" t="str">
        <x:v>214-ELE01</x:v>
      </x:c>
      <x:c r="H32338" s="9" t="str">
        <x:v>CEAS.Submeter_EA_208</x:v>
      </x:c>
      <x:c r="I32338" s="49" t="str">
        <x:v>Use</x:v>
      </x:c>
      <x:c r="J32338" s="31" t="str">
        <x:v>15 Minutes</x:v>
      </x:c>
      <x:c r="K32338" s="32" t="str">
        <x:v>12-26-2023 11:30:00</x:v>
      </x:c>
      <x:c r="M32338" s="53" t="str">
        <x:v>3458192.2500000000000000</x:v>
      </x:c>
      <x:c r="N32338" s="33" t="str">
        <x:v/>
      </x:c>
    </x:row>
    <x:row r="32339">
      <x:c r="B32339" s="5" t="str">
        <x:v>1262831921674276179</x:v>
      </x:c>
      <x:c r="C32339" s="44" t="str">
        <x:v>68559582</x:v>
      </x:c>
      <x:c r="F32339" s="45" t="str">
        <x:v>214-ELE01</x:v>
      </x:c>
      <x:c r="H32339" s="9" t="str">
        <x:v>CEAS.Submeter_EA_208</x:v>
      </x:c>
      <x:c r="I32339" s="49" t="str">
        <x:v>Use</x:v>
      </x:c>
      <x:c r="J32339" s="31" t="str">
        <x:v>15 Minutes</x:v>
      </x:c>
      <x:c r="K32339" s="32" t="str">
        <x:v>12-26-2023 11:45:00</x:v>
      </x:c>
      <x:c r="M32339" s="53" t="str">
        <x:v>3458195.3100000000000000</x:v>
      </x:c>
      <x:c r="N32339" s="33" t="str">
        <x:v/>
      </x:c>
    </x:row>
    <x:row r="32340">
      <x:c r="B32340" s="5" t="str">
        <x:v>1439801348018415357</x:v>
      </x:c>
      <x:c r="C32340" s="44" t="str">
        <x:v>68559586</x:v>
      </x:c>
      <x:c r="F32340" s="45" t="str">
        <x:v>214-ELE01</x:v>
      </x:c>
      <x:c r="H32340" s="9" t="str">
        <x:v>CEAS.Submeter_EA_208</x:v>
      </x:c>
      <x:c r="I32340" s="49" t="str">
        <x:v>Use</x:v>
      </x:c>
      <x:c r="J32340" s="31" t="str">
        <x:v>15 Minutes</x:v>
      </x:c>
      <x:c r="K32340" s="32" t="str">
        <x:v>12-26-2023 12:00:00</x:v>
      </x:c>
      <x:c r="M32340" s="53" t="str">
        <x:v>3458198.3000000000000000</x:v>
      </x:c>
      <x:c r="N32340" s="33" t="str">
        <x:v/>
      </x:c>
    </x:row>
    <x:row r="32341">
      <x:c r="B32341" s="5" t="str">
        <x:v>8734793231059842368</x:v>
      </x:c>
      <x:c r="C32341" s="44" t="str">
        <x:v>68559590</x:v>
      </x:c>
      <x:c r="F32341" s="45" t="str">
        <x:v>214-ELE01</x:v>
      </x:c>
      <x:c r="H32341" s="9" t="str">
        <x:v>CEAS.Submeter_EA_208</x:v>
      </x:c>
      <x:c r="I32341" s="49" t="str">
        <x:v>Use</x:v>
      </x:c>
      <x:c r="J32341" s="31" t="str">
        <x:v>15 Minutes</x:v>
      </x:c>
      <x:c r="K32341" s="32" t="str">
        <x:v>12-26-2023 12:30:00</x:v>
      </x:c>
      <x:c r="M32341" s="53" t="str">
        <x:v>3458204.4000000000000000</x:v>
      </x:c>
      <x:c r="N32341" s="33" t="str">
        <x:v/>
      </x:c>
    </x:row>
    <x:row r="32342">
      <x:c r="B32342" s="5" t="str">
        <x:v>1646963100955211474</x:v>
      </x:c>
      <x:c r="C32342" s="44" t="str">
        <x:v>68559594</x:v>
      </x:c>
      <x:c r="F32342" s="45" t="str">
        <x:v>214-ELE01</x:v>
      </x:c>
      <x:c r="H32342" s="9" t="str">
        <x:v>CEAS.Submeter_EA_208</x:v>
      </x:c>
      <x:c r="I32342" s="49" t="str">
        <x:v>Use</x:v>
      </x:c>
      <x:c r="J32342" s="31" t="str">
        <x:v>15 Minutes</x:v>
      </x:c>
      <x:c r="K32342" s="32" t="str">
        <x:v>12-26-2023 12:45:00</x:v>
      </x:c>
      <x:c r="M32342" s="53" t="str">
        <x:v>3458207.5200000000000000</x:v>
      </x:c>
      <x:c r="N32342" s="33" t="str">
        <x:v/>
      </x:c>
    </x:row>
    <x:row r="32343">
      <x:c r="B32343" s="5" t="str">
        <x:v>3164184839744804428</x:v>
      </x:c>
      <x:c r="C32343" s="44" t="str">
        <x:v>68559598</x:v>
      </x:c>
      <x:c r="F32343" s="45" t="str">
        <x:v>214-ELE01</x:v>
      </x:c>
      <x:c r="H32343" s="9" t="str">
        <x:v>CEAS.Submeter_EA_208</x:v>
      </x:c>
      <x:c r="I32343" s="49" t="str">
        <x:v>Use</x:v>
      </x:c>
      <x:c r="J32343" s="31" t="str">
        <x:v>15 Minutes</x:v>
      </x:c>
      <x:c r="K32343" s="32" t="str">
        <x:v>12-26-2023 13:00:00</x:v>
      </x:c>
      <x:c r="M32343" s="53" t="str">
        <x:v>3458210.5600000000000000</x:v>
      </x:c>
      <x:c r="N32343" s="33" t="str">
        <x:v/>
      </x:c>
    </x:row>
    <x:row r="32344">
      <x:c r="B32344" s="5" t="str">
        <x:v>4474595068635776918</x:v>
      </x:c>
      <x:c r="C32344" s="44" t="str">
        <x:v>68559602</x:v>
      </x:c>
      <x:c r="F32344" s="45" t="str">
        <x:v>214-ELE01</x:v>
      </x:c>
      <x:c r="H32344" s="9" t="str">
        <x:v>CEAS.Submeter_EA_208</x:v>
      </x:c>
      <x:c r="I32344" s="49" t="str">
        <x:v>Use</x:v>
      </x:c>
      <x:c r="J32344" s="31" t="str">
        <x:v>15 Minutes</x:v>
      </x:c>
      <x:c r="K32344" s="32" t="str">
        <x:v>12-26-2023 13:15:00</x:v>
      </x:c>
      <x:c r="M32344" s="53" t="str">
        <x:v>3458213.6000000000000000</x:v>
      </x:c>
      <x:c r="N32344" s="33" t="str">
        <x:v/>
      </x:c>
    </x:row>
    <x:row r="32345">
      <x:c r="B32345" s="5" t="str">
        <x:v>16269407935088938943</x:v>
      </x:c>
      <x:c r="C32345" s="44" t="str">
        <x:v>68559606</x:v>
      </x:c>
      <x:c r="F32345" s="45" t="str">
        <x:v>214-ELE01</x:v>
      </x:c>
      <x:c r="H32345" s="9" t="str">
        <x:v>CEAS.Submeter_EA_208</x:v>
      </x:c>
      <x:c r="I32345" s="49" t="str">
        <x:v>Use</x:v>
      </x:c>
      <x:c r="J32345" s="31" t="str">
        <x:v>15 Minutes</x:v>
      </x:c>
      <x:c r="K32345" s="32" t="str">
        <x:v>12-26-2023 13:30:00</x:v>
      </x:c>
      <x:c r="M32345" s="53" t="str">
        <x:v>3458216.6500000000000000</x:v>
      </x:c>
      <x:c r="N32345" s="33" t="str">
        <x:v/>
      </x:c>
    </x:row>
    <x:row r="32346">
      <x:c r="B32346" s="5" t="str">
        <x:v>776781107254717188</x:v>
      </x:c>
      <x:c r="C32346" s="44" t="str">
        <x:v>68559610</x:v>
      </x:c>
      <x:c r="F32346" s="45" t="str">
        <x:v>214-ELE01</x:v>
      </x:c>
      <x:c r="H32346" s="9" t="str">
        <x:v>CEAS.Submeter_EA_208</x:v>
      </x:c>
      <x:c r="I32346" s="49" t="str">
        <x:v>Use</x:v>
      </x:c>
      <x:c r="J32346" s="31" t="str">
        <x:v>15 Minutes</x:v>
      </x:c>
      <x:c r="K32346" s="32" t="str">
        <x:v>12-26-2023 13:45:00</x:v>
      </x:c>
      <x:c r="M32346" s="53" t="str">
        <x:v>3458219.6800000000000000</x:v>
      </x:c>
      <x:c r="N32346" s="33" t="str">
        <x:v/>
      </x:c>
    </x:row>
    <x:row r="32347">
      <x:c r="B32347" s="5" t="str">
        <x:v>11173948943528359864</x:v>
      </x:c>
      <x:c r="C32347" s="44" t="str">
        <x:v>68559614</x:v>
      </x:c>
      <x:c r="F32347" s="45" t="str">
        <x:v>214-ELE01</x:v>
      </x:c>
      <x:c r="H32347" s="9" t="str">
        <x:v>CEAS.Submeter_EA_208</x:v>
      </x:c>
      <x:c r="I32347" s="49" t="str">
        <x:v>Use</x:v>
      </x:c>
      <x:c r="J32347" s="31" t="str">
        <x:v>15 Minutes</x:v>
      </x:c>
      <x:c r="K32347" s="32" t="str">
        <x:v>12-26-2023 14:00:00</x:v>
      </x:c>
      <x:c r="M32347" s="53" t="str">
        <x:v>3458222.7300000000000000</x:v>
      </x:c>
      <x:c r="N32347" s="33" t="str">
        <x:v/>
      </x:c>
    </x:row>
    <x:row r="32348">
      <x:c r="B32348" s="5" t="str">
        <x:v>9182910131067041055</x:v>
      </x:c>
      <x:c r="C32348" s="44" t="str">
        <x:v>68559618</x:v>
      </x:c>
      <x:c r="F32348" s="45" t="str">
        <x:v>214-ELE01</x:v>
      </x:c>
      <x:c r="H32348" s="9" t="str">
        <x:v>CEAS.Submeter_EA_208</x:v>
      </x:c>
      <x:c r="I32348" s="49" t="str">
        <x:v>Use</x:v>
      </x:c>
      <x:c r="J32348" s="31" t="str">
        <x:v>15 Minutes</x:v>
      </x:c>
      <x:c r="K32348" s="32" t="str">
        <x:v>12-26-2023 14:15:00</x:v>
      </x:c>
      <x:c r="M32348" s="53" t="str">
        <x:v>3458225.8000000000000000</x:v>
      </x:c>
      <x:c r="N32348" s="33" t="str">
        <x:v/>
      </x:c>
    </x:row>
    <x:row r="32349">
      <x:c r="B32349" s="5" t="str">
        <x:v>10239931498459375354</x:v>
      </x:c>
      <x:c r="C32349" s="44" t="str">
        <x:v>68559622</x:v>
      </x:c>
      <x:c r="F32349" s="45" t="str">
        <x:v>214-ELE01</x:v>
      </x:c>
      <x:c r="H32349" s="9" t="str">
        <x:v>CEAS.Submeter_EA_208</x:v>
      </x:c>
      <x:c r="I32349" s="49" t="str">
        <x:v>Use</x:v>
      </x:c>
      <x:c r="J32349" s="31" t="str">
        <x:v>15 Minutes</x:v>
      </x:c>
      <x:c r="K32349" s="32" t="str">
        <x:v>12-26-2023 14:30:00</x:v>
      </x:c>
      <x:c r="M32349" s="53" t="str">
        <x:v>3458228.8800000000000000</x:v>
      </x:c>
      <x:c r="N32349" s="33" t="str">
        <x:v/>
      </x:c>
    </x:row>
    <x:row r="32350">
      <x:c r="B32350" s="5" t="str">
        <x:v>13666578052558159989</x:v>
      </x:c>
      <x:c r="C32350" s="44" t="str">
        <x:v>68559626</x:v>
      </x:c>
      <x:c r="F32350" s="45" t="str">
        <x:v>214-ELE01</x:v>
      </x:c>
      <x:c r="H32350" s="9" t="str">
        <x:v>CEAS.Submeter_EA_208</x:v>
      </x:c>
      <x:c r="I32350" s="49" t="str">
        <x:v>Use</x:v>
      </x:c>
      <x:c r="J32350" s="31" t="str">
        <x:v>15 Minutes</x:v>
      </x:c>
      <x:c r="K32350" s="32" t="str">
        <x:v>12-26-2023 14:45:00</x:v>
      </x:c>
      <x:c r="M32350" s="53" t="str">
        <x:v>3458231.9600000000000000</x:v>
      </x:c>
      <x:c r="N32350" s="33" t="str">
        <x:v/>
      </x:c>
    </x:row>
    <x:row r="32351">
      <x:c r="B32351" s="5" t="str">
        <x:v>2086397716312809024</x:v>
      </x:c>
      <x:c r="C32351" s="44" t="str">
        <x:v>68559630</x:v>
      </x:c>
      <x:c r="F32351" s="45" t="str">
        <x:v>214-ELE01</x:v>
      </x:c>
      <x:c r="H32351" s="9" t="str">
        <x:v>CEAS.Submeter_EA_208</x:v>
      </x:c>
      <x:c r="I32351" s="49" t="str">
        <x:v>Use</x:v>
      </x:c>
      <x:c r="J32351" s="31" t="str">
        <x:v>15 Minutes</x:v>
      </x:c>
      <x:c r="K32351" s="32" t="str">
        <x:v>12-26-2023 15:00:00</x:v>
      </x:c>
      <x:c r="M32351" s="53" t="str">
        <x:v>3458234.9900000000000000</x:v>
      </x:c>
      <x:c r="N32351" s="33" t="str">
        <x:v/>
      </x:c>
    </x:row>
    <x:row r="32352">
      <x:c r="B32352" s="5" t="str">
        <x:v>6356141943950837150</x:v>
      </x:c>
      <x:c r="C32352" s="44" t="str">
        <x:v>68559634</x:v>
      </x:c>
      <x:c r="F32352" s="45" t="str">
        <x:v>214-ELE01</x:v>
      </x:c>
      <x:c r="H32352" s="9" t="str">
        <x:v>CEAS.Submeter_EA_208</x:v>
      </x:c>
      <x:c r="I32352" s="49" t="str">
        <x:v>Use</x:v>
      </x:c>
      <x:c r="J32352" s="31" t="str">
        <x:v>15 Minutes</x:v>
      </x:c>
      <x:c r="K32352" s="32" t="str">
        <x:v>12-26-2023 15:15:00</x:v>
      </x:c>
      <x:c r="M32352" s="53" t="str">
        <x:v>3458238.0600000000000000</x:v>
      </x:c>
      <x:c r="N32352" s="33" t="str">
        <x:v/>
      </x:c>
    </x:row>
    <x:row r="32353">
      <x:c r="B32353" s="5" t="str">
        <x:v>14001842200738600725</x:v>
      </x:c>
      <x:c r="C32353" s="44" t="str">
        <x:v>68559638</x:v>
      </x:c>
      <x:c r="F32353" s="45" t="str">
        <x:v>214-ELE01</x:v>
      </x:c>
      <x:c r="H32353" s="9" t="str">
        <x:v>CEAS.Submeter_EA_208</x:v>
      </x:c>
      <x:c r="I32353" s="49" t="str">
        <x:v>Use</x:v>
      </x:c>
      <x:c r="J32353" s="31" t="str">
        <x:v>15 Minutes</x:v>
      </x:c>
      <x:c r="K32353" s="32" t="str">
        <x:v>12-26-2023 15:30:00</x:v>
      </x:c>
      <x:c r="M32353" s="53" t="str">
        <x:v>3458241.1300000000000000</x:v>
      </x:c>
      <x:c r="N32353" s="33" t="str">
        <x:v/>
      </x:c>
    </x:row>
    <x:row r="32354">
      <x:c r="B32354" s="5" t="str">
        <x:v>1273011889216454190</x:v>
      </x:c>
      <x:c r="C32354" s="44" t="str">
        <x:v>68559642</x:v>
      </x:c>
      <x:c r="F32354" s="45" t="str">
        <x:v>214-ELE01</x:v>
      </x:c>
      <x:c r="H32354" s="9" t="str">
        <x:v>CEAS.Submeter_EA_208</x:v>
      </x:c>
      <x:c r="I32354" s="49" t="str">
        <x:v>Use</x:v>
      </x:c>
      <x:c r="J32354" s="31" t="str">
        <x:v>15 Minutes</x:v>
      </x:c>
      <x:c r="K32354" s="32" t="str">
        <x:v>12-26-2023 15:45:00</x:v>
      </x:c>
      <x:c r="M32354" s="53" t="str">
        <x:v>3458244.2300000000000000</x:v>
      </x:c>
      <x:c r="N32354" s="33" t="str">
        <x:v/>
      </x:c>
    </x:row>
    <x:row r="32355">
      <x:c r="B32355" s="5" t="str">
        <x:v>12761217544569508065</x:v>
      </x:c>
      <x:c r="C32355" s="44" t="str">
        <x:v>68559646</x:v>
      </x:c>
      <x:c r="F32355" s="45" t="str">
        <x:v>214-ELE01</x:v>
      </x:c>
      <x:c r="H32355" s="9" t="str">
        <x:v>CEAS.Submeter_EA_208</x:v>
      </x:c>
      <x:c r="I32355" s="49" t="str">
        <x:v>Use</x:v>
      </x:c>
      <x:c r="J32355" s="31" t="str">
        <x:v>15 Minutes</x:v>
      </x:c>
      <x:c r="K32355" s="32" t="str">
        <x:v>12-26-2023 16:00:00</x:v>
      </x:c>
      <x:c r="M32355" s="53" t="str">
        <x:v>3458247.2900000000000000</x:v>
      </x:c>
      <x:c r="N32355" s="33" t="str">
        <x:v/>
      </x:c>
    </x:row>
    <x:row r="32356">
      <x:c r="B32356" s="5" t="str">
        <x:v>7488789126664789808</x:v>
      </x:c>
      <x:c r="C32356" s="44" t="str">
        <x:v>68559650</x:v>
      </x:c>
      <x:c r="F32356" s="45" t="str">
        <x:v>214-ELE01</x:v>
      </x:c>
      <x:c r="H32356" s="9" t="str">
        <x:v>CEAS.Submeter_EA_208</x:v>
      </x:c>
      <x:c r="I32356" s="49" t="str">
        <x:v>Use</x:v>
      </x:c>
      <x:c r="J32356" s="31" t="str">
        <x:v>15 Minutes</x:v>
      </x:c>
      <x:c r="K32356" s="32" t="str">
        <x:v>12-26-2023 16:15:00</x:v>
      </x:c>
      <x:c r="M32356" s="53" t="str">
        <x:v>3458250.3800000000000000</x:v>
      </x:c>
      <x:c r="N32356" s="33" t="str">
        <x:v/>
      </x:c>
    </x:row>
    <x:row r="32357">
      <x:c r="B32357" s="5" t="str">
        <x:v>12582771206411778826</x:v>
      </x:c>
      <x:c r="C32357" s="44" t="str">
        <x:v>68559654</x:v>
      </x:c>
      <x:c r="F32357" s="45" t="str">
        <x:v>214-ELE01</x:v>
      </x:c>
      <x:c r="H32357" s="9" t="str">
        <x:v>CEAS.Submeter_EA_208</x:v>
      </x:c>
      <x:c r="I32357" s="49" t="str">
        <x:v>Use</x:v>
      </x:c>
      <x:c r="J32357" s="31" t="str">
        <x:v>15 Minutes</x:v>
      </x:c>
      <x:c r="K32357" s="32" t="str">
        <x:v>12-26-2023 16:30:00</x:v>
      </x:c>
      <x:c r="M32357" s="53" t="str">
        <x:v>3458254.9300000000000000</x:v>
      </x:c>
      <x:c r="N32357" s="33" t="str">
        <x:v/>
      </x:c>
    </x:row>
    <x:row r="32358">
      <x:c r="B32358" s="5" t="str">
        <x:v>7968707686722589458</x:v>
      </x:c>
      <x:c r="C32358" s="44" t="str">
        <x:v>68559658</x:v>
      </x:c>
      <x:c r="F32358" s="45" t="str">
        <x:v>214-ELE01</x:v>
      </x:c>
      <x:c r="H32358" s="9" t="str">
        <x:v>CEAS.Submeter_EA_208</x:v>
      </x:c>
      <x:c r="I32358" s="49" t="str">
        <x:v>Use</x:v>
      </x:c>
      <x:c r="J32358" s="31" t="str">
        <x:v>15 Minutes</x:v>
      </x:c>
      <x:c r="K32358" s="32" t="str">
        <x:v>12-26-2023 16:45:00</x:v>
      </x:c>
      <x:c r="M32358" s="53" t="str">
        <x:v>3458260.5200000000000000</x:v>
      </x:c>
      <x:c r="N32358" s="33" t="str">
        <x:v/>
      </x:c>
    </x:row>
    <x:row r="32359">
      <x:c r="B32359" s="5" t="str">
        <x:v>8833277877456140940</x:v>
      </x:c>
      <x:c r="C32359" s="44" t="str">
        <x:v>68559662</x:v>
      </x:c>
      <x:c r="F32359" s="45" t="str">
        <x:v>214-ELE01</x:v>
      </x:c>
      <x:c r="H32359" s="9" t="str">
        <x:v>CEAS.Submeter_EA_208</x:v>
      </x:c>
      <x:c r="I32359" s="49" t="str">
        <x:v>Use</x:v>
      </x:c>
      <x:c r="J32359" s="31" t="str">
        <x:v>15 Minutes</x:v>
      </x:c>
      <x:c r="K32359" s="32" t="str">
        <x:v>12-26-2023 17:00:00</x:v>
      </x:c>
      <x:c r="M32359" s="53" t="str">
        <x:v>3458266.0400000000000000</x:v>
      </x:c>
      <x:c r="N32359" s="33" t="str">
        <x:v/>
      </x:c>
    </x:row>
    <x:row r="32360">
      <x:c r="B32360" s="5" t="str">
        <x:v>10289025810205181751</x:v>
      </x:c>
      <x:c r="C32360" s="44" t="str">
        <x:v>68559666</x:v>
      </x:c>
      <x:c r="F32360" s="45" t="str">
        <x:v>214-ELE01</x:v>
      </x:c>
      <x:c r="H32360" s="9" t="str">
        <x:v>CEAS.Submeter_EA_208</x:v>
      </x:c>
      <x:c r="I32360" s="49" t="str">
        <x:v>Use</x:v>
      </x:c>
      <x:c r="J32360" s="31" t="str">
        <x:v>15 Minutes</x:v>
      </x:c>
      <x:c r="K32360" s="32" t="str">
        <x:v>12-26-2023 17:15:00</x:v>
      </x:c>
      <x:c r="M32360" s="53" t="str">
        <x:v>3458271.6900000000000000</x:v>
      </x:c>
      <x:c r="N32360" s="33" t="str">
        <x:v/>
      </x:c>
    </x:row>
    <x:row r="32361">
      <x:c r="B32361" s="5" t="str">
        <x:v>12910363190548342155</x:v>
      </x:c>
      <x:c r="C32361" s="44" t="str">
        <x:v>68559670</x:v>
      </x:c>
      <x:c r="F32361" s="45" t="str">
        <x:v>214-ELE01</x:v>
      </x:c>
      <x:c r="H32361" s="9" t="str">
        <x:v>CEAS.Submeter_EA_208</x:v>
      </x:c>
      <x:c r="I32361" s="49" t="str">
        <x:v>Use</x:v>
      </x:c>
      <x:c r="J32361" s="31" t="str">
        <x:v>15 Minutes</x:v>
      </x:c>
      <x:c r="K32361" s="32" t="str">
        <x:v>12-26-2023 17:30:00</x:v>
      </x:c>
      <x:c r="M32361" s="53" t="str">
        <x:v>3458277.3800000000000000</x:v>
      </x:c>
      <x:c r="N32361" s="33" t="str">
        <x:v/>
      </x:c>
    </x:row>
    <x:row r="32362">
      <x:c r="B32362" s="5" t="str">
        <x:v>5093591421345793103</x:v>
      </x:c>
      <x:c r="C32362" s="44" t="str">
        <x:v>68559674</x:v>
      </x:c>
      <x:c r="F32362" s="45" t="str">
        <x:v>214-ELE01</x:v>
      </x:c>
      <x:c r="H32362" s="9" t="str">
        <x:v>CEAS.Submeter_EA_208</x:v>
      </x:c>
      <x:c r="I32362" s="49" t="str">
        <x:v>Use</x:v>
      </x:c>
      <x:c r="J32362" s="31" t="str">
        <x:v>15 Minutes</x:v>
      </x:c>
      <x:c r="K32362" s="32" t="str">
        <x:v>12-26-2023 17:45:00</x:v>
      </x:c>
      <x:c r="M32362" s="53" t="str">
        <x:v>3458282.9400000000000000</x:v>
      </x:c>
      <x:c r="N32362" s="33" t="str">
        <x:v/>
      </x:c>
    </x:row>
    <x:row r="32363">
      <x:c r="B32363" s="5" t="str">
        <x:v>15382316573337597863</x:v>
      </x:c>
      <x:c r="C32363" s="44" t="str">
        <x:v>68559678</x:v>
      </x:c>
      <x:c r="F32363" s="45" t="str">
        <x:v>214-ELE01</x:v>
      </x:c>
      <x:c r="H32363" s="9" t="str">
        <x:v>CEAS.Submeter_EA_208</x:v>
      </x:c>
      <x:c r="I32363" s="49" t="str">
        <x:v>Use</x:v>
      </x:c>
      <x:c r="J32363" s="31" t="str">
        <x:v>15 Minutes</x:v>
      </x:c>
      <x:c r="K32363" s="32" t="str">
        <x:v>12-26-2023 18:00:00</x:v>
      </x:c>
      <x:c r="M32363" s="53" t="str">
        <x:v>3458288.5400000000000000</x:v>
      </x:c>
      <x:c r="N32363" s="33" t="str">
        <x:v/>
      </x:c>
    </x:row>
    <x:row r="32364">
      <x:c r="B32364" s="5" t="str">
        <x:v>15713409111985057165</x:v>
      </x:c>
      <x:c r="C32364" s="44" t="str">
        <x:v>68559682</x:v>
      </x:c>
      <x:c r="F32364" s="45" t="str">
        <x:v>214-ELE01</x:v>
      </x:c>
      <x:c r="H32364" s="9" t="str">
        <x:v>CEAS.Submeter_EA_208</x:v>
      </x:c>
      <x:c r="I32364" s="49" t="str">
        <x:v>Use</x:v>
      </x:c>
      <x:c r="J32364" s="31" t="str">
        <x:v>15 Minutes</x:v>
      </x:c>
      <x:c r="K32364" s="32" t="str">
        <x:v>12-26-2023 18:15:00</x:v>
      </x:c>
      <x:c r="M32364" s="53" t="str">
        <x:v>3458294.0900000000000000</x:v>
      </x:c>
      <x:c r="N32364" s="33" t="str">
        <x:v/>
      </x:c>
    </x:row>
    <x:row r="32365">
      <x:c r="B32365" s="5" t="str">
        <x:v>876134372013321138</x:v>
      </x:c>
      <x:c r="C32365" s="44" t="str">
        <x:v>68559686</x:v>
      </x:c>
      <x:c r="F32365" s="45" t="str">
        <x:v>214-ELE01</x:v>
      </x:c>
      <x:c r="H32365" s="9" t="str">
        <x:v>CEAS.Submeter_EA_208</x:v>
      </x:c>
      <x:c r="I32365" s="49" t="str">
        <x:v>Use</x:v>
      </x:c>
      <x:c r="J32365" s="31" t="str">
        <x:v>15 Minutes</x:v>
      </x:c>
      <x:c r="K32365" s="32" t="str">
        <x:v>12-26-2023 18:30:00</x:v>
      </x:c>
      <x:c r="M32365" s="53" t="str">
        <x:v>3458299.5900000000000000</x:v>
      </x:c>
      <x:c r="N32365" s="33" t="str">
        <x:v/>
      </x:c>
    </x:row>
    <x:row r="32366">
      <x:c r="B32366" s="5" t="str">
        <x:v>5456158513034299085</x:v>
      </x:c>
      <x:c r="C32366" s="44" t="str">
        <x:v>68559690</x:v>
      </x:c>
      <x:c r="F32366" s="45" t="str">
        <x:v>214-ELE01</x:v>
      </x:c>
      <x:c r="H32366" s="9" t="str">
        <x:v>CEAS.Submeter_EA_208</x:v>
      </x:c>
      <x:c r="I32366" s="49" t="str">
        <x:v>Use</x:v>
      </x:c>
      <x:c r="J32366" s="31" t="str">
        <x:v>15 Minutes</x:v>
      </x:c>
      <x:c r="K32366" s="32" t="str">
        <x:v>12-26-2023 18:45:00</x:v>
      </x:c>
      <x:c r="M32366" s="53" t="str">
        <x:v>3458305.0400000000000000</x:v>
      </x:c>
      <x:c r="N32366" s="33" t="str">
        <x:v/>
      </x:c>
    </x:row>
    <x:row r="32367">
      <x:c r="B32367" s="5" t="str">
        <x:v>12137989475174785134</x:v>
      </x:c>
      <x:c r="C32367" s="44" t="str">
        <x:v>68559694</x:v>
      </x:c>
      <x:c r="F32367" s="45" t="str">
        <x:v>214-ELE01</x:v>
      </x:c>
      <x:c r="H32367" s="9" t="str">
        <x:v>CEAS.Submeter_EA_208</x:v>
      </x:c>
      <x:c r="I32367" s="49" t="str">
        <x:v>Use</x:v>
      </x:c>
      <x:c r="J32367" s="31" t="str">
        <x:v>15 Minutes</x:v>
      </x:c>
      <x:c r="K32367" s="32" t="str">
        <x:v>12-26-2023 19:00:00</x:v>
      </x:c>
      <x:c r="M32367" s="53" t="str">
        <x:v>3458310.5800000000000000</x:v>
      </x:c>
      <x:c r="N32367" s="33" t="str">
        <x:v/>
      </x:c>
    </x:row>
    <x:row r="32368">
      <x:c r="B32368" s="5" t="str">
        <x:v>13861399907554858648</x:v>
      </x:c>
      <x:c r="C32368" s="44" t="str">
        <x:v>68559698</x:v>
      </x:c>
      <x:c r="F32368" s="45" t="str">
        <x:v>214-ELE01</x:v>
      </x:c>
      <x:c r="H32368" s="9" t="str">
        <x:v>CEAS.Submeter_EA_208</x:v>
      </x:c>
      <x:c r="I32368" s="49" t="str">
        <x:v>Use</x:v>
      </x:c>
      <x:c r="J32368" s="31" t="str">
        <x:v>15 Minutes</x:v>
      </x:c>
      <x:c r="K32368" s="32" t="str">
        <x:v>12-26-2023 19:15:00</x:v>
      </x:c>
      <x:c r="M32368" s="53" t="str">
        <x:v>3458315.9700000000000000</x:v>
      </x:c>
      <x:c r="N32368" s="33" t="str">
        <x:v/>
      </x:c>
    </x:row>
    <x:row r="32369">
      <x:c r="B32369" s="5" t="str">
        <x:v>16767839131906939519</x:v>
      </x:c>
      <x:c r="C32369" s="44" t="str">
        <x:v>68559702</x:v>
      </x:c>
      <x:c r="F32369" s="45" t="str">
        <x:v>214-ELE01</x:v>
      </x:c>
      <x:c r="H32369" s="9" t="str">
        <x:v>CEAS.Submeter_EA_208</x:v>
      </x:c>
      <x:c r="I32369" s="49" t="str">
        <x:v>Use</x:v>
      </x:c>
      <x:c r="J32369" s="31" t="str">
        <x:v>15 Minutes</x:v>
      </x:c>
      <x:c r="K32369" s="32" t="str">
        <x:v>12-26-2023 19:30:00</x:v>
      </x:c>
      <x:c r="M32369" s="53" t="str">
        <x:v>3458321.5200000000000000</x:v>
      </x:c>
      <x:c r="N32369" s="33" t="str">
        <x:v/>
      </x:c>
    </x:row>
    <x:row r="32370">
      <x:c r="B32370" s="5" t="str">
        <x:v>3678015455071659456</x:v>
      </x:c>
      <x:c r="C32370" s="44" t="str">
        <x:v>68559706</x:v>
      </x:c>
      <x:c r="F32370" s="45" t="str">
        <x:v>214-ELE01</x:v>
      </x:c>
      <x:c r="H32370" s="9" t="str">
        <x:v>CEAS.Submeter_EA_208</x:v>
      </x:c>
      <x:c r="I32370" s="49" t="str">
        <x:v>Use</x:v>
      </x:c>
      <x:c r="J32370" s="31" t="str">
        <x:v>15 Minutes</x:v>
      </x:c>
      <x:c r="K32370" s="32" t="str">
        <x:v>12-26-2023 19:45:00</x:v>
      </x:c>
      <x:c r="M32370" s="53" t="str">
        <x:v>3458327.1300000000000000</x:v>
      </x:c>
      <x:c r="N32370" s="33" t="str">
        <x:v/>
      </x:c>
    </x:row>
    <x:row r="32371">
      <x:c r="B32371" s="5" t="str">
        <x:v>16561452531875644252</x:v>
      </x:c>
      <x:c r="C32371" s="44" t="str">
        <x:v>68559710</x:v>
      </x:c>
      <x:c r="F32371" s="45" t="str">
        <x:v>214-ELE01</x:v>
      </x:c>
      <x:c r="H32371" s="9" t="str">
        <x:v>CEAS.Submeter_EA_208</x:v>
      </x:c>
      <x:c r="I32371" s="49" t="str">
        <x:v>Use</x:v>
      </x:c>
      <x:c r="J32371" s="31" t="str">
        <x:v>15 Minutes</x:v>
      </x:c>
      <x:c r="K32371" s="32" t="str">
        <x:v>12-26-2023 20:00:00</x:v>
      </x:c>
      <x:c r="M32371" s="53" t="str">
        <x:v>3458332.6600000000000000</x:v>
      </x:c>
      <x:c r="N32371" s="33" t="str">
        <x:v/>
      </x:c>
    </x:row>
    <x:row r="32372">
      <x:c r="B32372" s="5" t="str">
        <x:v>3040827140059525834</x:v>
      </x:c>
      <x:c r="C32372" s="44" t="str">
        <x:v>68559714</x:v>
      </x:c>
      <x:c r="F32372" s="45" t="str">
        <x:v>214-ELE01</x:v>
      </x:c>
      <x:c r="H32372" s="9" t="str">
        <x:v>CEAS.Submeter_EA_208</x:v>
      </x:c>
      <x:c r="I32372" s="49" t="str">
        <x:v>Use</x:v>
      </x:c>
      <x:c r="J32372" s="31" t="str">
        <x:v>15 Minutes</x:v>
      </x:c>
      <x:c r="K32372" s="32" t="str">
        <x:v>12-26-2023 20:15:00</x:v>
      </x:c>
      <x:c r="M32372" s="53" t="str">
        <x:v>3458338.0800000000000000</x:v>
      </x:c>
      <x:c r="N32372" s="33" t="str">
        <x:v/>
      </x:c>
    </x:row>
    <x:row r="32373">
      <x:c r="B32373" s="5" t="str">
        <x:v>31665622093779784</x:v>
      </x:c>
      <x:c r="C32373" s="44" t="str">
        <x:v>68559718</x:v>
      </x:c>
      <x:c r="F32373" s="45" t="str">
        <x:v>214-ELE01</x:v>
      </x:c>
      <x:c r="H32373" s="9" t="str">
        <x:v>CEAS.Submeter_EA_208</x:v>
      </x:c>
      <x:c r="I32373" s="49" t="str">
        <x:v>Use</x:v>
      </x:c>
      <x:c r="J32373" s="31" t="str">
        <x:v>15 Minutes</x:v>
      </x:c>
      <x:c r="K32373" s="32" t="str">
        <x:v>12-26-2023 20:30:00</x:v>
      </x:c>
      <x:c r="M32373" s="53" t="str">
        <x:v>3458343.4300000000000000</x:v>
      </x:c>
      <x:c r="N32373" s="33" t="str">
        <x:v/>
      </x:c>
    </x:row>
    <x:row r="32374">
      <x:c r="B32374" s="5" t="str">
        <x:v>13541461683237226856</x:v>
      </x:c>
      <x:c r="C32374" s="44" t="str">
        <x:v>68559722</x:v>
      </x:c>
      <x:c r="F32374" s="45" t="str">
        <x:v>214-ELE01</x:v>
      </x:c>
      <x:c r="H32374" s="9" t="str">
        <x:v>CEAS.Submeter_EA_208</x:v>
      </x:c>
      <x:c r="I32374" s="49" t="str">
        <x:v>Use</x:v>
      </x:c>
      <x:c r="J32374" s="31" t="str">
        <x:v>15 Minutes</x:v>
      </x:c>
      <x:c r="K32374" s="32" t="str">
        <x:v>12-26-2023 20:45:00</x:v>
      </x:c>
      <x:c r="M32374" s="53" t="str">
        <x:v>3458348.8100000000000000</x:v>
      </x:c>
      <x:c r="N32374" s="33" t="str">
        <x:v/>
      </x:c>
    </x:row>
    <x:row r="32375">
      <x:c r="B32375" s="5" t="str">
        <x:v>5567813369729345035</x:v>
      </x:c>
      <x:c r="C32375" s="44" t="str">
        <x:v>68559726</x:v>
      </x:c>
      <x:c r="F32375" s="45" t="str">
        <x:v>214-ELE01</x:v>
      </x:c>
      <x:c r="H32375" s="9" t="str">
        <x:v>CEAS.Submeter_EA_208</x:v>
      </x:c>
      <x:c r="I32375" s="49" t="str">
        <x:v>Use</x:v>
      </x:c>
      <x:c r="J32375" s="31" t="str">
        <x:v>15 Minutes</x:v>
      </x:c>
      <x:c r="K32375" s="32" t="str">
        <x:v>12-26-2023 21:00:00</x:v>
      </x:c>
      <x:c r="M32375" s="53" t="str">
        <x:v>3458354.1800000000000000</x:v>
      </x:c>
      <x:c r="N32375" s="33" t="str">
        <x:v/>
      </x:c>
    </x:row>
    <x:row r="32376">
      <x:c r="B32376" s="5" t="str">
        <x:v>18058251167344129690</x:v>
      </x:c>
      <x:c r="C32376" s="44" t="str">
        <x:v>68559730</x:v>
      </x:c>
      <x:c r="F32376" s="45" t="str">
        <x:v>214-ELE01</x:v>
      </x:c>
      <x:c r="H32376" s="9" t="str">
        <x:v>CEAS.Submeter_EA_208</x:v>
      </x:c>
      <x:c r="I32376" s="49" t="str">
        <x:v>Use</x:v>
      </x:c>
      <x:c r="J32376" s="31" t="str">
        <x:v>15 Minutes</x:v>
      </x:c>
      <x:c r="K32376" s="32" t="str">
        <x:v>12-26-2023 21:15:00</x:v>
      </x:c>
      <x:c r="M32376" s="53" t="str">
        <x:v>3458359.5700000000000000</x:v>
      </x:c>
      <x:c r="N32376" s="33" t="str">
        <x:v/>
      </x:c>
    </x:row>
    <x:row r="32377">
      <x:c r="B32377" s="5" t="str">
        <x:v>16068447912907046057</x:v>
      </x:c>
      <x:c r="C32377" s="44" t="str">
        <x:v>68559734</x:v>
      </x:c>
      <x:c r="F32377" s="45" t="str">
        <x:v>214-ELE01</x:v>
      </x:c>
      <x:c r="H32377" s="9" t="str">
        <x:v>CEAS.Submeter_EA_208</x:v>
      </x:c>
      <x:c r="I32377" s="49" t="str">
        <x:v>Use</x:v>
      </x:c>
      <x:c r="J32377" s="31" t="str">
        <x:v>15 Minutes</x:v>
      </x:c>
      <x:c r="K32377" s="32" t="str">
        <x:v>12-26-2023 21:30:00</x:v>
      </x:c>
      <x:c r="M32377" s="53" t="str">
        <x:v>3458364.9100000000000000</x:v>
      </x:c>
      <x:c r="N32377" s="33" t="str">
        <x:v/>
      </x:c>
    </x:row>
    <x:row r="32378">
      <x:c r="B32378" s="5" t="str">
        <x:v>8984866151179693500</x:v>
      </x:c>
      <x:c r="C32378" s="44" t="str">
        <x:v>68559738</x:v>
      </x:c>
      <x:c r="F32378" s="45" t="str">
        <x:v>214-ELE01</x:v>
      </x:c>
      <x:c r="H32378" s="9" t="str">
        <x:v>CEAS.Submeter_EA_208</x:v>
      </x:c>
      <x:c r="I32378" s="49" t="str">
        <x:v>Use</x:v>
      </x:c>
      <x:c r="J32378" s="31" t="str">
        <x:v>15 Minutes</x:v>
      </x:c>
      <x:c r="K32378" s="32" t="str">
        <x:v>12-26-2023 21:45:00</x:v>
      </x:c>
      <x:c r="M32378" s="53" t="str">
        <x:v>3458370.3300000000000000</x:v>
      </x:c>
      <x:c r="N32378" s="33" t="str">
        <x:v/>
      </x:c>
    </x:row>
    <x:row r="32379">
      <x:c r="B32379" s="5" t="str">
        <x:v>7960364630202459746</x:v>
      </x:c>
      <x:c r="C32379" s="44" t="str">
        <x:v>68559742</x:v>
      </x:c>
      <x:c r="F32379" s="45" t="str">
        <x:v>214-ELE01</x:v>
      </x:c>
      <x:c r="H32379" s="9" t="str">
        <x:v>CEAS.Submeter_EA_208</x:v>
      </x:c>
      <x:c r="I32379" s="49" t="str">
        <x:v>Use</x:v>
      </x:c>
      <x:c r="J32379" s="31" t="str">
        <x:v>15 Minutes</x:v>
      </x:c>
      <x:c r="K32379" s="32" t="str">
        <x:v>12-26-2023 22:00:00</x:v>
      </x:c>
      <x:c r="M32379" s="53" t="str">
        <x:v>3458375.7100000000000000</x:v>
      </x:c>
      <x:c r="N32379" s="33" t="str">
        <x:v/>
      </x:c>
    </x:row>
    <x:row r="32380">
      <x:c r="B32380" s="5" t="str">
        <x:v>15540372162343921168</x:v>
      </x:c>
      <x:c r="C32380" s="44" t="str">
        <x:v>68559746</x:v>
      </x:c>
      <x:c r="F32380" s="45" t="str">
        <x:v>214-ELE01</x:v>
      </x:c>
      <x:c r="H32380" s="9" t="str">
        <x:v>CEAS.Submeter_EA_208</x:v>
      </x:c>
      <x:c r="I32380" s="49" t="str">
        <x:v>Use</x:v>
      </x:c>
      <x:c r="J32380" s="31" t="str">
        <x:v>15 Minutes</x:v>
      </x:c>
      <x:c r="K32380" s="32" t="str">
        <x:v>12-26-2023 22:15:00</x:v>
      </x:c>
      <x:c r="M32380" s="53" t="str">
        <x:v>3458381.0700000000000000</x:v>
      </x:c>
      <x:c r="N32380" s="33" t="str">
        <x:v/>
      </x:c>
    </x:row>
    <x:row r="32381">
      <x:c r="B32381" s="5" t="str">
        <x:v>10745044798352145896</x:v>
      </x:c>
      <x:c r="C32381" s="44" t="str">
        <x:v>68559750</x:v>
      </x:c>
      <x:c r="F32381" s="45" t="str">
        <x:v>214-ELE01</x:v>
      </x:c>
      <x:c r="H32381" s="9" t="str">
        <x:v>CEAS.Submeter_EA_208</x:v>
      </x:c>
      <x:c r="I32381" s="49" t="str">
        <x:v>Use</x:v>
      </x:c>
      <x:c r="J32381" s="31" t="str">
        <x:v>15 Minutes</x:v>
      </x:c>
      <x:c r="K32381" s="32" t="str">
        <x:v>12-26-2023 22:30:00</x:v>
      </x:c>
      <x:c r="M32381" s="53" t="str">
        <x:v>3458386.4800000000000000</x:v>
      </x:c>
      <x:c r="N32381" s="33" t="str">
        <x:v/>
      </x:c>
    </x:row>
    <x:row r="32382">
      <x:c r="B32382" s="5" t="str">
        <x:v>4536187841226083323</x:v>
      </x:c>
      <x:c r="C32382" s="44" t="str">
        <x:v>68559754</x:v>
      </x:c>
      <x:c r="F32382" s="45" t="str">
        <x:v>214-ELE01</x:v>
      </x:c>
      <x:c r="H32382" s="9" t="str">
        <x:v>CEAS.Submeter_EA_208</x:v>
      </x:c>
      <x:c r="I32382" s="49" t="str">
        <x:v>Use</x:v>
      </x:c>
      <x:c r="J32382" s="31" t="str">
        <x:v>15 Minutes</x:v>
      </x:c>
      <x:c r="K32382" s="32" t="str">
        <x:v>12-26-2023 22:45:00</x:v>
      </x:c>
      <x:c r="M32382" s="53" t="str">
        <x:v>3458391.8300000000000000</x:v>
      </x:c>
      <x:c r="N32382" s="33" t="str">
        <x:v/>
      </x:c>
    </x:row>
    <x:row r="32383">
      <x:c r="B32383" s="5" t="str">
        <x:v>16432827805294374562</x:v>
      </x:c>
      <x:c r="C32383" s="44" t="str">
        <x:v>68559758</x:v>
      </x:c>
      <x:c r="F32383" s="45" t="str">
        <x:v>214-ELE01</x:v>
      </x:c>
      <x:c r="H32383" s="9" t="str">
        <x:v>CEAS.Submeter_EA_208</x:v>
      </x:c>
      <x:c r="I32383" s="49" t="str">
        <x:v>Use</x:v>
      </x:c>
      <x:c r="J32383" s="31" t="str">
        <x:v>15 Minutes</x:v>
      </x:c>
      <x:c r="K32383" s="32" t="str">
        <x:v>12-26-2023 23:00:00</x:v>
      </x:c>
      <x:c r="M32383" s="53" t="str">
        <x:v>3458397.2200000000000000</x:v>
      </x:c>
      <x:c r="N32383" s="33" t="str">
        <x:v/>
      </x:c>
    </x:row>
    <x:row r="32384">
      <x:c r="B32384" s="5" t="str">
        <x:v>7910839335789280686</x:v>
      </x:c>
      <x:c r="C32384" s="44" t="str">
        <x:v>68559762</x:v>
      </x:c>
      <x:c r="F32384" s="45" t="str">
        <x:v>214-ELE01</x:v>
      </x:c>
      <x:c r="H32384" s="9" t="str">
        <x:v>CEAS.Submeter_EA_208</x:v>
      </x:c>
      <x:c r="I32384" s="49" t="str">
        <x:v>Use</x:v>
      </x:c>
      <x:c r="J32384" s="31" t="str">
        <x:v>15 Minutes</x:v>
      </x:c>
      <x:c r="K32384" s="32" t="str">
        <x:v>12-26-2023 23:15:00</x:v>
      </x:c>
      <x:c r="M32384" s="53" t="str">
        <x:v>3458402.6400000000000000</x:v>
      </x:c>
      <x:c r="N32384" s="33" t="str">
        <x:v/>
      </x:c>
    </x:row>
    <x:row r="32385">
      <x:c r="B32385" s="5" t="str">
        <x:v>16036653456843030407</x:v>
      </x:c>
      <x:c r="C32385" s="44" t="str">
        <x:v>68559766</x:v>
      </x:c>
      <x:c r="F32385" s="45" t="str">
        <x:v>214-ELE01</x:v>
      </x:c>
      <x:c r="H32385" s="9" t="str">
        <x:v>CEAS.Submeter_EA_208</x:v>
      </x:c>
      <x:c r="I32385" s="49" t="str">
        <x:v>Use</x:v>
      </x:c>
      <x:c r="J32385" s="31" t="str">
        <x:v>15 Minutes</x:v>
      </x:c>
      <x:c r="K32385" s="32" t="str">
        <x:v>12-26-2023 23:30:00</x:v>
      </x:c>
      <x:c r="M32385" s="53" t="str">
        <x:v>3458408.0600000000000000</x:v>
      </x:c>
      <x:c r="N32385" s="33" t="str">
        <x:v/>
      </x:c>
    </x:row>
    <x:row r="32386">
      <x:c r="B32386" s="5" t="str">
        <x:v>1853801516968215328</x:v>
      </x:c>
      <x:c r="C32386" s="44" t="str">
        <x:v>68559770</x:v>
      </x:c>
      <x:c r="F32386" s="45" t="str">
        <x:v>214-ELE01</x:v>
      </x:c>
      <x:c r="H32386" s="9" t="str">
        <x:v>CEAS.Submeter_EA_208</x:v>
      </x:c>
      <x:c r="I32386" s="49" t="str">
        <x:v>Use</x:v>
      </x:c>
      <x:c r="J32386" s="31" t="str">
        <x:v>15 Minutes</x:v>
      </x:c>
      <x:c r="K32386" s="32" t="str">
        <x:v>12-26-2023 23:45:00</x:v>
      </x:c>
      <x:c r="M32386" s="53" t="str">
        <x:v>3458413.5100000000000000</x:v>
      </x:c>
      <x:c r="N32386" s="33" t="str">
        <x:v/>
      </x:c>
    </x:row>
    <x:row r="32387">
      <x:c r="B32387" s="5" t="str">
        <x:v>12937649029549587848</x:v>
      </x:c>
      <x:c r="C32387" s="44" t="str">
        <x:v>68559774</x:v>
      </x:c>
      <x:c r="F32387" s="45" t="str">
        <x:v>214-ELE01</x:v>
      </x:c>
      <x:c r="H32387" s="9" t="str">
        <x:v>CEAS.Submeter_EA_208</x:v>
      </x:c>
      <x:c r="I32387" s="49" t="str">
        <x:v>Use</x:v>
      </x:c>
      <x:c r="J32387" s="31" t="str">
        <x:v>15 Minutes</x:v>
      </x:c>
      <x:c r="K32387" s="32" t="str">
        <x:v>12-27-2023 00:00:00</x:v>
      </x:c>
      <x:c r="M32387" s="53" t="str">
        <x:v>3458419.1000000000000000</x:v>
      </x:c>
      <x:c r="N32387" s="33" t="str">
        <x:v/>
      </x:c>
    </x:row>
    <x:row r="32388">
      <x:c r="B32388" s="5" t="str">
        <x:v>13962595247317790304</x:v>
      </x:c>
      <x:c r="C32388" s="44" t="str">
        <x:v>68559778</x:v>
      </x:c>
      <x:c r="F32388" s="45" t="str">
        <x:v>214-ELE01</x:v>
      </x:c>
      <x:c r="H32388" s="9" t="str">
        <x:v>CEAS.Submeter_EA_208</x:v>
      </x:c>
      <x:c r="I32388" s="49" t="str">
        <x:v>Use</x:v>
      </x:c>
      <x:c r="J32388" s="31" t="str">
        <x:v>15 Minutes</x:v>
      </x:c>
      <x:c r="K32388" s="32" t="str">
        <x:v>12-27-2023 00:15:00</x:v>
      </x:c>
      <x:c r="M32388" s="53" t="str">
        <x:v>3458424.5600000000000000</x:v>
      </x:c>
      <x:c r="N32388" s="33" t="str">
        <x:v/>
      </x:c>
    </x:row>
    <x:row r="32389">
      <x:c r="B32389" s="5" t="str">
        <x:v>4143430469059326598</x:v>
      </x:c>
      <x:c r="C32389" s="44" t="str">
        <x:v>68559782</x:v>
      </x:c>
      <x:c r="F32389" s="45" t="str">
        <x:v>214-ELE01</x:v>
      </x:c>
      <x:c r="H32389" s="9" t="str">
        <x:v>CEAS.Submeter_EA_208</x:v>
      </x:c>
      <x:c r="I32389" s="49" t="str">
        <x:v>Use</x:v>
      </x:c>
      <x:c r="J32389" s="31" t="str">
        <x:v>15 Minutes</x:v>
      </x:c>
      <x:c r="K32389" s="32" t="str">
        <x:v>12-27-2023 00:30:00</x:v>
      </x:c>
      <x:c r="M32389" s="53" t="str">
        <x:v>3458430.0600000000000000</x:v>
      </x:c>
      <x:c r="N32389" s="33" t="str">
        <x:v/>
      </x:c>
    </x:row>
    <x:row r="32390">
      <x:c r="B32390" s="5" t="str">
        <x:v>7611279154222812915</x:v>
      </x:c>
      <x:c r="C32390" s="44" t="str">
        <x:v>68559786</x:v>
      </x:c>
      <x:c r="F32390" s="45" t="str">
        <x:v>214-ELE01</x:v>
      </x:c>
      <x:c r="H32390" s="9" t="str">
        <x:v>CEAS.Submeter_EA_208</x:v>
      </x:c>
      <x:c r="I32390" s="49" t="str">
        <x:v>Use</x:v>
      </x:c>
      <x:c r="J32390" s="31" t="str">
        <x:v>15 Minutes</x:v>
      </x:c>
      <x:c r="K32390" s="32" t="str">
        <x:v>12-27-2023 00:45:00</x:v>
      </x:c>
      <x:c r="M32390" s="53" t="str">
        <x:v>3458435.5300000000000000</x:v>
      </x:c>
      <x:c r="N32390" s="33" t="str">
        <x:v/>
      </x:c>
    </x:row>
    <x:row r="32391">
      <x:c r="B32391" s="5" t="str">
        <x:v>9240666483493607385</x:v>
      </x:c>
      <x:c r="C32391" s="44" t="str">
        <x:v>68559790</x:v>
      </x:c>
      <x:c r="F32391" s="45" t="str">
        <x:v>214-ELE01</x:v>
      </x:c>
      <x:c r="H32391" s="9" t="str">
        <x:v>CEAS.Submeter_EA_208</x:v>
      </x:c>
      <x:c r="I32391" s="49" t="str">
        <x:v>Use</x:v>
      </x:c>
      <x:c r="J32391" s="31" t="str">
        <x:v>15 Minutes</x:v>
      </x:c>
      <x:c r="K32391" s="32" t="str">
        <x:v>12-27-2023 01:00:00</x:v>
      </x:c>
      <x:c r="M32391" s="53" t="str">
        <x:v>3458440.8500000000000000</x:v>
      </x:c>
      <x:c r="N32391" s="33" t="str">
        <x:v/>
      </x:c>
    </x:row>
    <x:row r="32392">
      <x:c r="B32392" s="5" t="str">
        <x:v>17224859955973027834</x:v>
      </x:c>
      <x:c r="C32392" s="44" t="str">
        <x:v>68559794</x:v>
      </x:c>
      <x:c r="F32392" s="45" t="str">
        <x:v>214-ELE01</x:v>
      </x:c>
      <x:c r="H32392" s="9" t="str">
        <x:v>CEAS.Submeter_EA_208</x:v>
      </x:c>
      <x:c r="I32392" s="49" t="str">
        <x:v>Use</x:v>
      </x:c>
      <x:c r="J32392" s="31" t="str">
        <x:v>15 Minutes</x:v>
      </x:c>
      <x:c r="K32392" s="32" t="str">
        <x:v>12-27-2023 01:15:00</x:v>
      </x:c>
      <x:c r="M32392" s="53" t="str">
        <x:v>3458446.2400000000000000</x:v>
      </x:c>
      <x:c r="N32392" s="33" t="str">
        <x:v/>
      </x:c>
    </x:row>
    <x:row r="32393">
      <x:c r="B32393" s="5" t="str">
        <x:v>12176981910949956950</x:v>
      </x:c>
      <x:c r="C32393" s="44" t="str">
        <x:v>68559798</x:v>
      </x:c>
      <x:c r="F32393" s="45" t="str">
        <x:v>214-ELE01</x:v>
      </x:c>
      <x:c r="H32393" s="9" t="str">
        <x:v>CEAS.Submeter_EA_208</x:v>
      </x:c>
      <x:c r="I32393" s="49" t="str">
        <x:v>Use</x:v>
      </x:c>
      <x:c r="J32393" s="31" t="str">
        <x:v>15 Minutes</x:v>
      </x:c>
      <x:c r="K32393" s="32" t="str">
        <x:v>12-27-2023 01:30:00</x:v>
      </x:c>
      <x:c r="M32393" s="53" t="str">
        <x:v>3458451.6100000000000000</x:v>
      </x:c>
      <x:c r="N32393" s="33" t="str">
        <x:v/>
      </x:c>
    </x:row>
    <x:row r="32394">
      <x:c r="B32394" s="5" t="str">
        <x:v>938447296957467414</x:v>
      </x:c>
      <x:c r="C32394" s="44" t="str">
        <x:v>68559802</x:v>
      </x:c>
      <x:c r="F32394" s="45" t="str">
        <x:v>214-ELE01</x:v>
      </x:c>
      <x:c r="H32394" s="9" t="str">
        <x:v>CEAS.Submeter_EA_208</x:v>
      </x:c>
      <x:c r="I32394" s="49" t="str">
        <x:v>Use</x:v>
      </x:c>
      <x:c r="J32394" s="31" t="str">
        <x:v>15 Minutes</x:v>
      </x:c>
      <x:c r="K32394" s="32" t="str">
        <x:v>12-27-2023 01:45:00</x:v>
      </x:c>
      <x:c r="M32394" s="53" t="str">
        <x:v>3458457.0100000000000000</x:v>
      </x:c>
      <x:c r="N32394" s="33" t="str">
        <x:v/>
      </x:c>
    </x:row>
    <x:row r="32395">
      <x:c r="B32395" s="5" t="str">
        <x:v>10247551334703102359</x:v>
      </x:c>
      <x:c r="C32395" s="44" t="str">
        <x:v>68559806</x:v>
      </x:c>
      <x:c r="F32395" s="45" t="str">
        <x:v>214-ELE01</x:v>
      </x:c>
      <x:c r="H32395" s="9" t="str">
        <x:v>CEAS.Submeter_EA_208</x:v>
      </x:c>
      <x:c r="I32395" s="49" t="str">
        <x:v>Use</x:v>
      </x:c>
      <x:c r="J32395" s="31" t="str">
        <x:v>15 Minutes</x:v>
      </x:c>
      <x:c r="K32395" s="32" t="str">
        <x:v>12-27-2023 02:00:00</x:v>
      </x:c>
      <x:c r="M32395" s="53" t="str">
        <x:v>3458462.3300000000000000</x:v>
      </x:c>
      <x:c r="N32395" s="33" t="str">
        <x:v/>
      </x:c>
    </x:row>
    <x:row r="32396">
      <x:c r="B32396" s="5" t="str">
        <x:v>508090278767597761</x:v>
      </x:c>
      <x:c r="C32396" s="44" t="str">
        <x:v>68559810</x:v>
      </x:c>
      <x:c r="F32396" s="45" t="str">
        <x:v>214-ELE01</x:v>
      </x:c>
      <x:c r="H32396" s="9" t="str">
        <x:v>CEAS.Submeter_EA_208</x:v>
      </x:c>
      <x:c r="I32396" s="49" t="str">
        <x:v>Use</x:v>
      </x:c>
      <x:c r="J32396" s="31" t="str">
        <x:v>15 Minutes</x:v>
      </x:c>
      <x:c r="K32396" s="32" t="str">
        <x:v>12-27-2023 02:15:00</x:v>
      </x:c>
      <x:c r="M32396" s="53" t="str">
        <x:v>3458467.6600000000000000</x:v>
      </x:c>
      <x:c r="N32396" s="33" t="str">
        <x:v/>
      </x:c>
    </x:row>
    <x:row r="32397">
      <x:c r="B32397" s="5" t="str">
        <x:v>14051589766381450926</x:v>
      </x:c>
      <x:c r="C32397" s="44" t="str">
        <x:v>68559814</x:v>
      </x:c>
      <x:c r="F32397" s="45" t="str">
        <x:v>214-ELE01</x:v>
      </x:c>
      <x:c r="H32397" s="9" t="str">
        <x:v>CEAS.Submeter_EA_208</x:v>
      </x:c>
      <x:c r="I32397" s="49" t="str">
        <x:v>Use</x:v>
      </x:c>
      <x:c r="J32397" s="31" t="str">
        <x:v>15 Minutes</x:v>
      </x:c>
      <x:c r="K32397" s="32" t="str">
        <x:v>12-27-2023 02:30:00</x:v>
      </x:c>
      <x:c r="M32397" s="53" t="str">
        <x:v>3458473.0900000000000000</x:v>
      </x:c>
      <x:c r="N32397" s="33" t="str">
        <x:v/>
      </x:c>
    </x:row>
    <x:row r="32398">
      <x:c r="B32398" s="5" t="str">
        <x:v>2425047442695284909</x:v>
      </x:c>
      <x:c r="C32398" s="44" t="str">
        <x:v>68559818</x:v>
      </x:c>
      <x:c r="F32398" s="45" t="str">
        <x:v>214-ELE01</x:v>
      </x:c>
      <x:c r="H32398" s="9" t="str">
        <x:v>CEAS.Submeter_EA_208</x:v>
      </x:c>
      <x:c r="I32398" s="49" t="str">
        <x:v>Use</x:v>
      </x:c>
      <x:c r="J32398" s="31" t="str">
        <x:v>15 Minutes</x:v>
      </x:c>
      <x:c r="K32398" s="32" t="str">
        <x:v>12-27-2023 02:45:00</x:v>
      </x:c>
      <x:c r="M32398" s="53" t="str">
        <x:v>3458478.4300000000000000</x:v>
      </x:c>
      <x:c r="N32398" s="33" t="str">
        <x:v/>
      </x:c>
    </x:row>
    <x:row r="32399">
      <x:c r="B32399" s="5" t="str">
        <x:v>2740798234163504931</x:v>
      </x:c>
      <x:c r="C32399" s="44" t="str">
        <x:v>68559822</x:v>
      </x:c>
      <x:c r="F32399" s="45" t="str">
        <x:v>214-ELE01</x:v>
      </x:c>
      <x:c r="H32399" s="9" t="str">
        <x:v>CEAS.Submeter_EA_208</x:v>
      </x:c>
      <x:c r="I32399" s="49" t="str">
        <x:v>Use</x:v>
      </x:c>
      <x:c r="J32399" s="31" t="str">
        <x:v>15 Minutes</x:v>
      </x:c>
      <x:c r="K32399" s="32" t="str">
        <x:v>12-27-2023 03:00:00</x:v>
      </x:c>
      <x:c r="M32399" s="53" t="str">
        <x:v>3458483.8600000000000000</x:v>
      </x:c>
      <x:c r="N32399" s="33" t="str">
        <x:v/>
      </x:c>
    </x:row>
    <x:row r="32400">
      <x:c r="B32400" s="5" t="str">
        <x:v>7078360367509114067</x:v>
      </x:c>
      <x:c r="C32400" s="44" t="str">
        <x:v>68559826</x:v>
      </x:c>
      <x:c r="F32400" s="45" t="str">
        <x:v>214-ELE01</x:v>
      </x:c>
      <x:c r="H32400" s="9" t="str">
        <x:v>CEAS.Submeter_EA_208</x:v>
      </x:c>
      <x:c r="I32400" s="49" t="str">
        <x:v>Use</x:v>
      </x:c>
      <x:c r="J32400" s="31" t="str">
        <x:v>15 Minutes</x:v>
      </x:c>
      <x:c r="K32400" s="32" t="str">
        <x:v>12-27-2023 03:15:00</x:v>
      </x:c>
      <x:c r="M32400" s="53" t="str">
        <x:v>3458489.4800000000000000</x:v>
      </x:c>
      <x:c r="N32400" s="33" t="str">
        <x:v/>
      </x:c>
    </x:row>
    <x:row r="32401">
      <x:c r="B32401" s="5" t="str">
        <x:v>17894301005364066409</x:v>
      </x:c>
      <x:c r="C32401" s="44" t="str">
        <x:v>68559830</x:v>
      </x:c>
      <x:c r="F32401" s="45" t="str">
        <x:v>214-ELE01</x:v>
      </x:c>
      <x:c r="H32401" s="9" t="str">
        <x:v>CEAS.Submeter_EA_208</x:v>
      </x:c>
      <x:c r="I32401" s="49" t="str">
        <x:v>Use</x:v>
      </x:c>
      <x:c r="J32401" s="31" t="str">
        <x:v>15 Minutes</x:v>
      </x:c>
      <x:c r="K32401" s="32" t="str">
        <x:v>12-27-2023 03:30:00</x:v>
      </x:c>
      <x:c r="M32401" s="53" t="str">
        <x:v>3458494.8000000000000000</x:v>
      </x:c>
      <x:c r="N32401" s="33" t="str">
        <x:v/>
      </x:c>
    </x:row>
    <x:row r="32402">
      <x:c r="B32402" s="5" t="str">
        <x:v>16765860988280347086</x:v>
      </x:c>
      <x:c r="C32402" s="44" t="str">
        <x:v>68559834</x:v>
      </x:c>
      <x:c r="F32402" s="45" t="str">
        <x:v>214-ELE01</x:v>
      </x:c>
      <x:c r="H32402" s="9" t="str">
        <x:v>CEAS.Submeter_EA_208</x:v>
      </x:c>
      <x:c r="I32402" s="49" t="str">
        <x:v>Use</x:v>
      </x:c>
      <x:c r="J32402" s="31" t="str">
        <x:v>15 Minutes</x:v>
      </x:c>
      <x:c r="K32402" s="32" t="str">
        <x:v>12-27-2023 03:45:00</x:v>
      </x:c>
      <x:c r="M32402" s="53" t="str">
        <x:v>3458500.0900000000000000</x:v>
      </x:c>
      <x:c r="N32402" s="33" t="str">
        <x:v/>
      </x:c>
    </x:row>
    <x:row r="32403">
      <x:c r="B32403" s="5" t="str">
        <x:v>2641337300737165326</x:v>
      </x:c>
      <x:c r="C32403" s="44" t="str">
        <x:v>68559838</x:v>
      </x:c>
      <x:c r="F32403" s="45" t="str">
        <x:v>214-ELE01</x:v>
      </x:c>
      <x:c r="H32403" s="9" t="str">
        <x:v>CEAS.Submeter_EA_208</x:v>
      </x:c>
      <x:c r="I32403" s="49" t="str">
        <x:v>Use</x:v>
      </x:c>
      <x:c r="J32403" s="31" t="str">
        <x:v>15 Minutes</x:v>
      </x:c>
      <x:c r="K32403" s="32" t="str">
        <x:v>12-27-2023 04:00:00</x:v>
      </x:c>
      <x:c r="M32403" s="53" t="str">
        <x:v>3458505.5900000000000000</x:v>
      </x:c>
      <x:c r="N32403" s="33" t="str">
        <x:v/>
      </x:c>
    </x:row>
    <x:row r="32404">
      <x:c r="B32404" s="5" t="str">
        <x:v>14185370738199911215</x:v>
      </x:c>
      <x:c r="C32404" s="44" t="str">
        <x:v>68559842</x:v>
      </x:c>
      <x:c r="F32404" s="45" t="str">
        <x:v>214-ELE01</x:v>
      </x:c>
      <x:c r="H32404" s="9" t="str">
        <x:v>CEAS.Submeter_EA_208</x:v>
      </x:c>
      <x:c r="I32404" s="49" t="str">
        <x:v>Use</x:v>
      </x:c>
      <x:c r="J32404" s="31" t="str">
        <x:v>15 Minutes</x:v>
      </x:c>
      <x:c r="K32404" s="32" t="str">
        <x:v>12-27-2023 04:15:00</x:v>
      </x:c>
      <x:c r="M32404" s="53" t="str">
        <x:v>3458511.0300000000000000</x:v>
      </x:c>
      <x:c r="N32404" s="33" t="str">
        <x:v/>
      </x:c>
    </x:row>
    <x:row r="32405">
      <x:c r="B32405" s="5" t="str">
        <x:v>13286605302842238781</x:v>
      </x:c>
      <x:c r="C32405" s="44" t="str">
        <x:v>68559846</x:v>
      </x:c>
      <x:c r="F32405" s="45" t="str">
        <x:v>214-ELE01</x:v>
      </x:c>
      <x:c r="H32405" s="9" t="str">
        <x:v>CEAS.Submeter_EA_208</x:v>
      </x:c>
      <x:c r="I32405" s="49" t="str">
        <x:v>Use</x:v>
      </x:c>
      <x:c r="J32405" s="31" t="str">
        <x:v>15 Minutes</x:v>
      </x:c>
      <x:c r="K32405" s="32" t="str">
        <x:v>12-27-2023 04:30:00</x:v>
      </x:c>
      <x:c r="M32405" s="53" t="str">
        <x:v>3458516.3800000000000000</x:v>
      </x:c>
      <x:c r="N32405" s="33" t="str">
        <x:v/>
      </x:c>
    </x:row>
    <x:row r="32406">
      <x:c r="B32406" s="5" t="str">
        <x:v>15511780909619650484</x:v>
      </x:c>
      <x:c r="C32406" s="44" t="str">
        <x:v>68559850</x:v>
      </x:c>
      <x:c r="F32406" s="45" t="str">
        <x:v>214-ELE01</x:v>
      </x:c>
      <x:c r="H32406" s="9" t="str">
        <x:v>CEAS.Submeter_EA_208</x:v>
      </x:c>
      <x:c r="I32406" s="49" t="str">
        <x:v>Use</x:v>
      </x:c>
      <x:c r="J32406" s="31" t="str">
        <x:v>15 Minutes</x:v>
      </x:c>
      <x:c r="K32406" s="32" t="str">
        <x:v>12-27-2023 04:45:00</x:v>
      </x:c>
      <x:c r="M32406" s="53" t="str">
        <x:v>3458521.8500000000000000</x:v>
      </x:c>
      <x:c r="N32406" s="33" t="str">
        <x:v/>
      </x:c>
    </x:row>
    <x:row r="32407">
      <x:c r="B32407" s="5" t="str">
        <x:v>7942318536449727690</x:v>
      </x:c>
      <x:c r="C32407" s="44" t="str">
        <x:v>68559854</x:v>
      </x:c>
      <x:c r="F32407" s="45" t="str">
        <x:v>214-ELE01</x:v>
      </x:c>
      <x:c r="H32407" s="9" t="str">
        <x:v>CEAS.Submeter_EA_208</x:v>
      </x:c>
      <x:c r="I32407" s="49" t="str">
        <x:v>Use</x:v>
      </x:c>
      <x:c r="J32407" s="31" t="str">
        <x:v>15 Minutes</x:v>
      </x:c>
      <x:c r="K32407" s="32" t="str">
        <x:v>12-27-2023 05:00:00</x:v>
      </x:c>
      <x:c r="M32407" s="53" t="str">
        <x:v>3458527.2500000000000000</x:v>
      </x:c>
      <x:c r="N32407" s="33" t="str">
        <x:v/>
      </x:c>
    </x:row>
    <x:row r="32408">
      <x:c r="B32408" s="5" t="str">
        <x:v>17122130862447229482</x:v>
      </x:c>
      <x:c r="C32408" s="44" t="str">
        <x:v>68559858</x:v>
      </x:c>
      <x:c r="F32408" s="45" t="str">
        <x:v>214-ELE01</x:v>
      </x:c>
      <x:c r="H32408" s="9" t="str">
        <x:v>CEAS.Submeter_EA_208</x:v>
      </x:c>
      <x:c r="I32408" s="49" t="str">
        <x:v>Use</x:v>
      </x:c>
      <x:c r="J32408" s="31" t="str">
        <x:v>15 Minutes</x:v>
      </x:c>
      <x:c r="K32408" s="32" t="str">
        <x:v>12-27-2023 05:15:00</x:v>
      </x:c>
      <x:c r="M32408" s="53" t="str">
        <x:v>3458532.6300000000000000</x:v>
      </x:c>
      <x:c r="N32408" s="33" t="str">
        <x:v/>
      </x:c>
    </x:row>
    <x:row r="32409">
      <x:c r="B32409" s="5" t="str">
        <x:v>3923997244685987166</x:v>
      </x:c>
      <x:c r="C32409" s="44" t="str">
        <x:v>68559862</x:v>
      </x:c>
      <x:c r="F32409" s="45" t="str">
        <x:v>214-ELE01</x:v>
      </x:c>
      <x:c r="H32409" s="9" t="str">
        <x:v>CEAS.Submeter_EA_208</x:v>
      </x:c>
      <x:c r="I32409" s="49" t="str">
        <x:v>Use</x:v>
      </x:c>
      <x:c r="J32409" s="31" t="str">
        <x:v>15 Minutes</x:v>
      </x:c>
      <x:c r="K32409" s="32" t="str">
        <x:v>12-27-2023 05:30:00</x:v>
      </x:c>
      <x:c r="M32409" s="53" t="str">
        <x:v>3458538.1000000000000000</x:v>
      </x:c>
      <x:c r="N32409" s="33" t="str">
        <x:v/>
      </x:c>
    </x:row>
    <x:row r="32410">
      <x:c r="B32410" s="5" t="str">
        <x:v>3204505209670776819</x:v>
      </x:c>
      <x:c r="C32410" s="44" t="str">
        <x:v>68559866</x:v>
      </x:c>
      <x:c r="F32410" s="45" t="str">
        <x:v>214-ELE01</x:v>
      </x:c>
      <x:c r="H32410" s="9" t="str">
        <x:v>CEAS.Submeter_EA_208</x:v>
      </x:c>
      <x:c r="I32410" s="49" t="str">
        <x:v>Use</x:v>
      </x:c>
      <x:c r="J32410" s="31" t="str">
        <x:v>15 Minutes</x:v>
      </x:c>
      <x:c r="K32410" s="32" t="str">
        <x:v>12-27-2023 05:45:00</x:v>
      </x:c>
      <x:c r="M32410" s="53" t="str">
        <x:v>3458543.4800000000000000</x:v>
      </x:c>
      <x:c r="N32410" s="33" t="str">
        <x:v/>
      </x:c>
    </x:row>
    <x:row r="32411">
      <x:c r="B32411" s="5" t="str">
        <x:v>141287161636218231</x:v>
      </x:c>
      <x:c r="C32411" s="44" t="str">
        <x:v>68559870</x:v>
      </x:c>
      <x:c r="F32411" s="45" t="str">
        <x:v>214-ELE01</x:v>
      </x:c>
      <x:c r="H32411" s="9" t="str">
        <x:v>CEAS.Submeter_EA_208</x:v>
      </x:c>
      <x:c r="I32411" s="49" t="str">
        <x:v>Use</x:v>
      </x:c>
      <x:c r="J32411" s="31" t="str">
        <x:v>15 Minutes</x:v>
      </x:c>
      <x:c r="K32411" s="32" t="str">
        <x:v>12-27-2023 06:00:00</x:v>
      </x:c>
      <x:c r="M32411" s="53" t="str">
        <x:v>3458548.8800000000000000</x:v>
      </x:c>
      <x:c r="N32411" s="33" t="str">
        <x:v/>
      </x:c>
    </x:row>
    <x:row r="32412">
      <x:c r="B32412" s="5" t="str">
        <x:v>14562524264204404541</x:v>
      </x:c>
      <x:c r="C32412" s="44" t="str">
        <x:v>68559874</x:v>
      </x:c>
      <x:c r="F32412" s="45" t="str">
        <x:v>214-ELE01</x:v>
      </x:c>
      <x:c r="H32412" s="9" t="str">
        <x:v>CEAS.Submeter_EA_208</x:v>
      </x:c>
      <x:c r="I32412" s="49" t="str">
        <x:v>Use</x:v>
      </x:c>
      <x:c r="J32412" s="31" t="str">
        <x:v>15 Minutes</x:v>
      </x:c>
      <x:c r="K32412" s="32" t="str">
        <x:v>12-27-2023 06:15:00</x:v>
      </x:c>
      <x:c r="M32412" s="53" t="str">
        <x:v>3458554.2700000000000000</x:v>
      </x:c>
      <x:c r="N32412" s="33" t="str">
        <x:v/>
      </x:c>
    </x:row>
    <x:row r="32413">
      <x:c r="B32413" s="5" t="str">
        <x:v>5841399105404643016</x:v>
      </x:c>
      <x:c r="C32413" s="44" t="str">
        <x:v>68559878</x:v>
      </x:c>
      <x:c r="F32413" s="45" t="str">
        <x:v>214-ELE01</x:v>
      </x:c>
      <x:c r="H32413" s="9" t="str">
        <x:v>CEAS.Submeter_EA_208</x:v>
      </x:c>
      <x:c r="I32413" s="49" t="str">
        <x:v>Use</x:v>
      </x:c>
      <x:c r="J32413" s="31" t="str">
        <x:v>15 Minutes</x:v>
      </x:c>
      <x:c r="K32413" s="32" t="str">
        <x:v>12-27-2023 06:30:00</x:v>
      </x:c>
      <x:c r="M32413" s="53" t="str">
        <x:v>3458559.7100000000000000</x:v>
      </x:c>
      <x:c r="N32413" s="33" t="str">
        <x:v/>
      </x:c>
    </x:row>
    <x:row r="32414">
      <x:c r="B32414" s="5" t="str">
        <x:v>4722331665542601546</x:v>
      </x:c>
      <x:c r="C32414" s="44" t="str">
        <x:v>68559882</x:v>
      </x:c>
      <x:c r="F32414" s="45" t="str">
        <x:v>214-ELE01</x:v>
      </x:c>
      <x:c r="H32414" s="9" t="str">
        <x:v>CEAS.Submeter_EA_208</x:v>
      </x:c>
      <x:c r="I32414" s="49" t="str">
        <x:v>Use</x:v>
      </x:c>
      <x:c r="J32414" s="31" t="str">
        <x:v>15 Minutes</x:v>
      </x:c>
      <x:c r="K32414" s="32" t="str">
        <x:v>12-27-2023 06:45:00</x:v>
      </x:c>
      <x:c r="M32414" s="53" t="str">
        <x:v>3458565.0800000000000000</x:v>
      </x:c>
      <x:c r="N32414" s="33" t="str">
        <x:v/>
      </x:c>
    </x:row>
    <x:row r="32415">
      <x:c r="B32415" s="5" t="str">
        <x:v>15775873956071649294</x:v>
      </x:c>
      <x:c r="C32415" s="44" t="str">
        <x:v>68559886</x:v>
      </x:c>
      <x:c r="F32415" s="45" t="str">
        <x:v>214-ELE01</x:v>
      </x:c>
      <x:c r="H32415" s="9" t="str">
        <x:v>CEAS.Submeter_EA_208</x:v>
      </x:c>
      <x:c r="I32415" s="49" t="str">
        <x:v>Use</x:v>
      </x:c>
      <x:c r="J32415" s="31" t="str">
        <x:v>15 Minutes</x:v>
      </x:c>
      <x:c r="K32415" s="32" t="str">
        <x:v>12-27-2023 07:00:00</x:v>
      </x:c>
      <x:c r="M32415" s="53" t="str">
        <x:v>3458570.4800000000000000</x:v>
      </x:c>
      <x:c r="N32415" s="33" t="str">
        <x:v/>
      </x:c>
    </x:row>
    <x:row r="32416">
      <x:c r="B32416" s="5" t="str">
        <x:v>10838925943505544750</x:v>
      </x:c>
      <x:c r="C32416" s="44" t="str">
        <x:v>68559890</x:v>
      </x:c>
      <x:c r="F32416" s="45" t="str">
        <x:v>214-ELE01</x:v>
      </x:c>
      <x:c r="H32416" s="9" t="str">
        <x:v>CEAS.Submeter_EA_208</x:v>
      </x:c>
      <x:c r="I32416" s="49" t="str">
        <x:v>Use</x:v>
      </x:c>
      <x:c r="J32416" s="31" t="str">
        <x:v>15 Minutes</x:v>
      </x:c>
      <x:c r="K32416" s="32" t="str">
        <x:v>12-27-2023 07:15:00</x:v>
      </x:c>
      <x:c r="M32416" s="53" t="str">
        <x:v>3458575.8600000000000000</x:v>
      </x:c>
      <x:c r="N32416" s="33" t="str">
        <x:v/>
      </x:c>
    </x:row>
    <x:row r="32417">
      <x:c r="B32417" s="5" t="str">
        <x:v>6955039620938508716</x:v>
      </x:c>
      <x:c r="C32417" s="44" t="str">
        <x:v>68559894</x:v>
      </x:c>
      <x:c r="F32417" s="45" t="str">
        <x:v>214-ELE01</x:v>
      </x:c>
      <x:c r="H32417" s="9" t="str">
        <x:v>CEAS.Submeter_EA_208</x:v>
      </x:c>
      <x:c r="I32417" s="49" t="str">
        <x:v>Use</x:v>
      </x:c>
      <x:c r="J32417" s="31" t="str">
        <x:v>15 Minutes</x:v>
      </x:c>
      <x:c r="K32417" s="32" t="str">
        <x:v>12-27-2023 07:30:00</x:v>
      </x:c>
      <x:c r="M32417" s="53" t="str">
        <x:v>3458581.2800000000000000</x:v>
      </x:c>
      <x:c r="N32417" s="33" t="str">
        <x:v/>
      </x:c>
    </x:row>
    <x:row r="32418">
      <x:c r="B32418" s="5" t="str">
        <x:v>9697808316847244647</x:v>
      </x:c>
      <x:c r="C32418" s="44" t="str">
        <x:v>68559898</x:v>
      </x:c>
      <x:c r="F32418" s="45" t="str">
        <x:v>214-ELE01</x:v>
      </x:c>
      <x:c r="H32418" s="9" t="str">
        <x:v>CEAS.Submeter_EA_208</x:v>
      </x:c>
      <x:c r="I32418" s="49" t="str">
        <x:v>Use</x:v>
      </x:c>
      <x:c r="J32418" s="31" t="str">
        <x:v>15 Minutes</x:v>
      </x:c>
      <x:c r="K32418" s="32" t="str">
        <x:v>12-27-2023 07:45:00</x:v>
      </x:c>
      <x:c r="M32418" s="53" t="str">
        <x:v>3458586.6600000000000000</x:v>
      </x:c>
      <x:c r="N32418" s="33" t="str">
        <x:v/>
      </x:c>
    </x:row>
    <x:row r="32419">
      <x:c r="B32419" s="5" t="str">
        <x:v>6770047297475066928</x:v>
      </x:c>
      <x:c r="C32419" s="44" t="str">
        <x:v>68559902</x:v>
      </x:c>
      <x:c r="F32419" s="45" t="str">
        <x:v>214-ELE01</x:v>
      </x:c>
      <x:c r="H32419" s="9" t="str">
        <x:v>CEAS.Submeter_EA_208</x:v>
      </x:c>
      <x:c r="I32419" s="49" t="str">
        <x:v>Use</x:v>
      </x:c>
      <x:c r="J32419" s="31" t="str">
        <x:v>15 Minutes</x:v>
      </x:c>
      <x:c r="K32419" s="32" t="str">
        <x:v>12-27-2023 08:00:00</x:v>
      </x:c>
      <x:c r="M32419" s="53" t="str">
        <x:v>3458592.0800000000000000</x:v>
      </x:c>
      <x:c r="N32419" s="33" t="str">
        <x:v/>
      </x:c>
    </x:row>
    <x:row r="32420">
      <x:c r="B32420" s="5" t="str">
        <x:v>6454741202797815608</x:v>
      </x:c>
      <x:c r="C32420" s="44" t="str">
        <x:v>68559906</x:v>
      </x:c>
      <x:c r="F32420" s="45" t="str">
        <x:v>214-ELE01</x:v>
      </x:c>
      <x:c r="H32420" s="9" t="str">
        <x:v>CEAS.Submeter_EA_208</x:v>
      </x:c>
      <x:c r="I32420" s="49" t="str">
        <x:v>Use</x:v>
      </x:c>
      <x:c r="J32420" s="31" t="str">
        <x:v>15 Minutes</x:v>
      </x:c>
      <x:c r="K32420" s="32" t="str">
        <x:v>12-27-2023 08:15:00</x:v>
      </x:c>
      <x:c r="M32420" s="53" t="str">
        <x:v>3458597.4900000000000000</x:v>
      </x:c>
      <x:c r="N32420" s="33" t="str">
        <x:v/>
      </x:c>
    </x:row>
    <x:row r="32421">
      <x:c r="B32421" s="5" t="str">
        <x:v>7973677742879763143</x:v>
      </x:c>
      <x:c r="C32421" s="44" t="str">
        <x:v>68559910</x:v>
      </x:c>
      <x:c r="F32421" s="45" t="str">
        <x:v>214-ELE01</x:v>
      </x:c>
      <x:c r="H32421" s="9" t="str">
        <x:v>CEAS.Submeter_EA_208</x:v>
      </x:c>
      <x:c r="I32421" s="49" t="str">
        <x:v>Use</x:v>
      </x:c>
      <x:c r="J32421" s="31" t="str">
        <x:v>15 Minutes</x:v>
      </x:c>
      <x:c r="K32421" s="32" t="str">
        <x:v>12-27-2023 08:30:00</x:v>
      </x:c>
      <x:c r="M32421" s="53" t="str">
        <x:v>3458602.9400000000000000</x:v>
      </x:c>
      <x:c r="N32421" s="33" t="str">
        <x:v/>
      </x:c>
    </x:row>
    <x:row r="32422">
      <x:c r="B32422" s="5" t="str">
        <x:v>11880438161244533924</x:v>
      </x:c>
      <x:c r="C32422" s="44" t="str">
        <x:v>68559914</x:v>
      </x:c>
      <x:c r="F32422" s="45" t="str">
        <x:v>214-ELE01</x:v>
      </x:c>
      <x:c r="H32422" s="9" t="str">
        <x:v>CEAS.Submeter_EA_208</x:v>
      </x:c>
      <x:c r="I32422" s="49" t="str">
        <x:v>Use</x:v>
      </x:c>
      <x:c r="J32422" s="31" t="str">
        <x:v>15 Minutes</x:v>
      </x:c>
      <x:c r="K32422" s="32" t="str">
        <x:v>12-27-2023 08:45:00</x:v>
      </x:c>
      <x:c r="M32422" s="53" t="str">
        <x:v>3458608.3700000000000000</x:v>
      </x:c>
      <x:c r="N32422" s="33" t="str">
        <x:v/>
      </x:c>
    </x:row>
    <x:row r="32423">
      <x:c r="B32423" s="5" t="str">
        <x:v>7545311168650017307</x:v>
      </x:c>
      <x:c r="C32423" s="44" t="str">
        <x:v>68559918</x:v>
      </x:c>
      <x:c r="F32423" s="45" t="str">
        <x:v>214-ELE01</x:v>
      </x:c>
      <x:c r="H32423" s="9" t="str">
        <x:v>CEAS.Submeter_EA_208</x:v>
      </x:c>
      <x:c r="I32423" s="49" t="str">
        <x:v>Use</x:v>
      </x:c>
      <x:c r="J32423" s="31" t="str">
        <x:v>15 Minutes</x:v>
      </x:c>
      <x:c r="K32423" s="32" t="str">
        <x:v>12-27-2023 09:00:00</x:v>
      </x:c>
      <x:c r="M32423" s="53" t="str">
        <x:v>3458613.7400000000000000</x:v>
      </x:c>
      <x:c r="N32423" s="33" t="str">
        <x:v/>
      </x:c>
    </x:row>
    <x:row r="32424">
      <x:c r="B32424" s="5" t="str">
        <x:v>6830429669125934864</x:v>
      </x:c>
      <x:c r="C32424" s="44" t="str">
        <x:v>68559922</x:v>
      </x:c>
      <x:c r="F32424" s="45" t="str">
        <x:v>214-ELE01</x:v>
      </x:c>
      <x:c r="H32424" s="9" t="str">
        <x:v>CEAS.Submeter_EA_208</x:v>
      </x:c>
      <x:c r="I32424" s="49" t="str">
        <x:v>Use</x:v>
      </x:c>
      <x:c r="J32424" s="31" t="str">
        <x:v>15 Minutes</x:v>
      </x:c>
      <x:c r="K32424" s="32" t="str">
        <x:v>12-27-2023 09:15:00</x:v>
      </x:c>
      <x:c r="M32424" s="53" t="str">
        <x:v>3458619.1400000000000000</x:v>
      </x:c>
      <x:c r="N32424" s="33" t="str">
        <x:v/>
      </x:c>
    </x:row>
    <x:row r="32425">
      <x:c r="B32425" s="5" t="str">
        <x:v>12368707863857028291</x:v>
      </x:c>
      <x:c r="C32425" s="44" t="str">
        <x:v>68559926</x:v>
      </x:c>
      <x:c r="F32425" s="45" t="str">
        <x:v>214-ELE01</x:v>
      </x:c>
      <x:c r="H32425" s="9" t="str">
        <x:v>CEAS.Submeter_EA_208</x:v>
      </x:c>
      <x:c r="I32425" s="49" t="str">
        <x:v>Use</x:v>
      </x:c>
      <x:c r="J32425" s="31" t="str">
        <x:v>15 Minutes</x:v>
      </x:c>
      <x:c r="K32425" s="32" t="str">
        <x:v>12-27-2023 09:30:00</x:v>
      </x:c>
      <x:c r="M32425" s="53" t="str">
        <x:v>3458624.4900000000000000</x:v>
      </x:c>
      <x:c r="N32425" s="33" t="str">
        <x:v/>
      </x:c>
    </x:row>
    <x:row r="32426">
      <x:c r="B32426" s="5" t="str">
        <x:v>8451118114819586164</x:v>
      </x:c>
      <x:c r="C32426" s="44" t="str">
        <x:v>68559930</x:v>
      </x:c>
      <x:c r="F32426" s="45" t="str">
        <x:v>214-ELE01</x:v>
      </x:c>
      <x:c r="H32426" s="9" t="str">
        <x:v>CEAS.Submeter_EA_208</x:v>
      </x:c>
      <x:c r="I32426" s="49" t="str">
        <x:v>Use</x:v>
      </x:c>
      <x:c r="J32426" s="31" t="str">
        <x:v>15 Minutes</x:v>
      </x:c>
      <x:c r="K32426" s="32" t="str">
        <x:v>12-27-2023 09:45:00</x:v>
      </x:c>
      <x:c r="M32426" s="53" t="str">
        <x:v>3458629.8600000000000000</x:v>
      </x:c>
      <x:c r="N32426" s="33" t="str">
        <x:v/>
      </x:c>
    </x:row>
    <x:row r="32427">
      <x:c r="B32427" s="5" t="str">
        <x:v>2753278121167216837</x:v>
      </x:c>
      <x:c r="C32427" s="44" t="str">
        <x:v>68559934</x:v>
      </x:c>
      <x:c r="F32427" s="45" t="str">
        <x:v>214-ELE01</x:v>
      </x:c>
      <x:c r="H32427" s="9" t="str">
        <x:v>CEAS.Submeter_EA_208</x:v>
      </x:c>
      <x:c r="I32427" s="49" t="str">
        <x:v>Use</x:v>
      </x:c>
      <x:c r="J32427" s="31" t="str">
        <x:v>15 Minutes</x:v>
      </x:c>
      <x:c r="K32427" s="32" t="str">
        <x:v>12-27-2023 10:00:00</x:v>
      </x:c>
      <x:c r="M32427" s="53" t="str">
        <x:v>3458635.2500000000000000</x:v>
      </x:c>
      <x:c r="N32427" s="33" t="str">
        <x:v/>
      </x:c>
    </x:row>
    <x:row r="32428">
      <x:c r="B32428" s="5" t="str">
        <x:v>14696886963476793849</x:v>
      </x:c>
      <x:c r="C32428" s="44" t="str">
        <x:v>68559938</x:v>
      </x:c>
      <x:c r="F32428" s="45" t="str">
        <x:v>214-ELE01</x:v>
      </x:c>
      <x:c r="H32428" s="9" t="str">
        <x:v>CEAS.Submeter_EA_208</x:v>
      </x:c>
      <x:c r="I32428" s="49" t="str">
        <x:v>Use</x:v>
      </x:c>
      <x:c r="J32428" s="31" t="str">
        <x:v>15 Minutes</x:v>
      </x:c>
      <x:c r="K32428" s="32" t="str">
        <x:v>12-27-2023 10:15:00</x:v>
      </x:c>
      <x:c r="M32428" s="53" t="str">
        <x:v>3458640.7000000000000000</x:v>
      </x:c>
      <x:c r="N32428" s="33" t="str">
        <x:v/>
      </x:c>
    </x:row>
    <x:row r="32429">
      <x:c r="B32429" s="5" t="str">
        <x:v>9026834794883728593</x:v>
      </x:c>
      <x:c r="C32429" s="44" t="str">
        <x:v>68559942</x:v>
      </x:c>
      <x:c r="F32429" s="45" t="str">
        <x:v>214-ELE01</x:v>
      </x:c>
      <x:c r="H32429" s="9" t="str">
        <x:v>CEAS.Submeter_EA_208</x:v>
      </x:c>
      <x:c r="I32429" s="49" t="str">
        <x:v>Use</x:v>
      </x:c>
      <x:c r="J32429" s="31" t="str">
        <x:v>15 Minutes</x:v>
      </x:c>
      <x:c r="K32429" s="32" t="str">
        <x:v>12-27-2023 10:30:00</x:v>
      </x:c>
      <x:c r="M32429" s="53" t="str">
        <x:v>3458646.1800000000000000</x:v>
      </x:c>
      <x:c r="N32429" s="33" t="str">
        <x:v/>
      </x:c>
    </x:row>
    <x:row r="32430">
      <x:c r="B32430" s="5" t="str">
        <x:v>5287496079795829209</x:v>
      </x:c>
      <x:c r="C32430" s="44" t="str">
        <x:v>68559946</x:v>
      </x:c>
      <x:c r="F32430" s="45" t="str">
        <x:v>214-ELE01</x:v>
      </x:c>
      <x:c r="H32430" s="9" t="str">
        <x:v>CEAS.Submeter_EA_208</x:v>
      </x:c>
      <x:c r="I32430" s="49" t="str">
        <x:v>Use</x:v>
      </x:c>
      <x:c r="J32430" s="31" t="str">
        <x:v>15 Minutes</x:v>
      </x:c>
      <x:c r="K32430" s="32" t="str">
        <x:v>12-27-2023 10:45:00</x:v>
      </x:c>
      <x:c r="M32430" s="53" t="str">
        <x:v>3458651.7000000000000000</x:v>
      </x:c>
      <x:c r="N32430" s="33" t="str">
        <x:v/>
      </x:c>
    </x:row>
    <x:row r="32431">
      <x:c r="B32431" s="5" t="str">
        <x:v>6446344544803292722</x:v>
      </x:c>
      <x:c r="C32431" s="44" t="str">
        <x:v>68559950</x:v>
      </x:c>
      <x:c r="F32431" s="45" t="str">
        <x:v>214-ELE01</x:v>
      </x:c>
      <x:c r="H32431" s="9" t="str">
        <x:v>CEAS.Submeter_EA_208</x:v>
      </x:c>
      <x:c r="I32431" s="49" t="str">
        <x:v>Use</x:v>
      </x:c>
      <x:c r="J32431" s="31" t="str">
        <x:v>15 Minutes</x:v>
      </x:c>
      <x:c r="K32431" s="32" t="str">
        <x:v>12-27-2023 11:00:00</x:v>
      </x:c>
      <x:c r="M32431" s="53" t="str">
        <x:v>3458657.1200000000000000</x:v>
      </x:c>
      <x:c r="N32431" s="33" t="str">
        <x:v/>
      </x:c>
    </x:row>
    <x:row r="32432">
      <x:c r="B32432" s="5" t="str">
        <x:v>11548723816686144846</x:v>
      </x:c>
      <x:c r="C32432" s="44" t="str">
        <x:v>68559954</x:v>
      </x:c>
      <x:c r="F32432" s="45" t="str">
        <x:v>214-ELE01</x:v>
      </x:c>
      <x:c r="H32432" s="9" t="str">
        <x:v>CEAS.Submeter_EA_208</x:v>
      </x:c>
      <x:c r="I32432" s="49" t="str">
        <x:v>Use</x:v>
      </x:c>
      <x:c r="J32432" s="31" t="str">
        <x:v>15 Minutes</x:v>
      </x:c>
      <x:c r="K32432" s="32" t="str">
        <x:v>12-27-2023 11:15:00</x:v>
      </x:c>
      <x:c r="M32432" s="53" t="str">
        <x:v>3458662.5400000000000000</x:v>
      </x:c>
      <x:c r="N32432" s="33" t="str">
        <x:v/>
      </x:c>
    </x:row>
    <x:row r="32433">
      <x:c r="B32433" s="5" t="str">
        <x:v>7049665170928405422</x:v>
      </x:c>
      <x:c r="C32433" s="44" t="str">
        <x:v>68559958</x:v>
      </x:c>
      <x:c r="F32433" s="45" t="str">
        <x:v>214-ELE01</x:v>
      </x:c>
      <x:c r="H32433" s="9" t="str">
        <x:v>CEAS.Submeter_EA_208</x:v>
      </x:c>
      <x:c r="I32433" s="49" t="str">
        <x:v>Use</x:v>
      </x:c>
      <x:c r="J32433" s="31" t="str">
        <x:v>15 Minutes</x:v>
      </x:c>
      <x:c r="K32433" s="32" t="str">
        <x:v>12-27-2023 11:30:00</x:v>
      </x:c>
      <x:c r="M32433" s="53" t="str">
        <x:v>3458668.0000000000000000</x:v>
      </x:c>
      <x:c r="N32433" s="33" t="str">
        <x:v/>
      </x:c>
    </x:row>
    <x:row r="32434">
      <x:c r="B32434" s="5" t="str">
        <x:v>2139332933005180206</x:v>
      </x:c>
      <x:c r="C32434" s="44" t="str">
        <x:v>68559962</x:v>
      </x:c>
      <x:c r="F32434" s="45" t="str">
        <x:v>214-ELE01</x:v>
      </x:c>
      <x:c r="H32434" s="9" t="str">
        <x:v>CEAS.Submeter_EA_208</x:v>
      </x:c>
      <x:c r="I32434" s="49" t="str">
        <x:v>Use</x:v>
      </x:c>
      <x:c r="J32434" s="31" t="str">
        <x:v>15 Minutes</x:v>
      </x:c>
      <x:c r="K32434" s="32" t="str">
        <x:v>12-27-2023 11:45:00</x:v>
      </x:c>
      <x:c r="M32434" s="53" t="str">
        <x:v>3458673.5400000000000000</x:v>
      </x:c>
      <x:c r="N32434" s="33" t="str">
        <x:v/>
      </x:c>
    </x:row>
    <x:row r="32435">
      <x:c r="B32435" s="5" t="str">
        <x:v>1659040275802150008</x:v>
      </x:c>
      <x:c r="C32435" s="44" t="str">
        <x:v>68559966</x:v>
      </x:c>
      <x:c r="F32435" s="45" t="str">
        <x:v>214-ELE01</x:v>
      </x:c>
      <x:c r="H32435" s="9" t="str">
        <x:v>CEAS.Submeter_EA_208</x:v>
      </x:c>
      <x:c r="I32435" s="49" t="str">
        <x:v>Use</x:v>
      </x:c>
      <x:c r="J32435" s="31" t="str">
        <x:v>15 Minutes</x:v>
      </x:c>
      <x:c r="K32435" s="32" t="str">
        <x:v>12-27-2023 12:00:00</x:v>
      </x:c>
      <x:c r="M32435" s="53" t="str">
        <x:v>3458678.9900000000000000</x:v>
      </x:c>
      <x:c r="N32435" s="33" t="str">
        <x:v/>
      </x:c>
    </x:row>
    <x:row r="32436">
      <x:c r="B32436" s="5" t="str">
        <x:v>50744543715511119</x:v>
      </x:c>
      <x:c r="C32436" s="44" t="str">
        <x:v>68559970</x:v>
      </x:c>
      <x:c r="F32436" s="45" t="str">
        <x:v>214-ELE01</x:v>
      </x:c>
      <x:c r="H32436" s="9" t="str">
        <x:v>CEAS.Submeter_EA_208</x:v>
      </x:c>
      <x:c r="I32436" s="49" t="str">
        <x:v>Use</x:v>
      </x:c>
      <x:c r="J32436" s="31" t="str">
        <x:v>15 Minutes</x:v>
      </x:c>
      <x:c r="K32436" s="32" t="str">
        <x:v>12-27-2023 12:45:00</x:v>
      </x:c>
      <x:c r="M32436" s="53" t="str">
        <x:v>3458695.5100000000000000</x:v>
      </x:c>
      <x:c r="N32436" s="33" t="str">
        <x:v/>
      </x:c>
    </x:row>
    <x:row r="32437">
      <x:c r="B32437" s="5" t="str">
        <x:v>9518225755080401767</x:v>
      </x:c>
      <x:c r="C32437" s="44" t="str">
        <x:v>68559974</x:v>
      </x:c>
      <x:c r="F32437" s="45" t="str">
        <x:v>214-ELE01</x:v>
      </x:c>
      <x:c r="H32437" s="9" t="str">
        <x:v>CEAS.Submeter_EA_208</x:v>
      </x:c>
      <x:c r="I32437" s="49" t="str">
        <x:v>Use</x:v>
      </x:c>
      <x:c r="J32437" s="31" t="str">
        <x:v>15 Minutes</x:v>
      </x:c>
      <x:c r="K32437" s="32" t="str">
        <x:v>12-27-2023 13:00:00</x:v>
      </x:c>
      <x:c r="M32437" s="53" t="str">
        <x:v>3458701.2200000000000000</x:v>
      </x:c>
      <x:c r="N32437" s="33" t="str">
        <x:v/>
      </x:c>
    </x:row>
    <x:row r="32438">
      <x:c r="B32438" s="5" t="str">
        <x:v>8908641386129238416</x:v>
      </x:c>
      <x:c r="C32438" s="44" t="str">
        <x:v>68559978</x:v>
      </x:c>
      <x:c r="F32438" s="45" t="str">
        <x:v>214-ELE01</x:v>
      </x:c>
      <x:c r="H32438" s="9" t="str">
        <x:v>CEAS.Submeter_EA_208</x:v>
      </x:c>
      <x:c r="I32438" s="49" t="str">
        <x:v>Use</x:v>
      </x:c>
      <x:c r="J32438" s="31" t="str">
        <x:v>15 Minutes</x:v>
      </x:c>
      <x:c r="K32438" s="32" t="str">
        <x:v>12-27-2023 13:15:00</x:v>
      </x:c>
      <x:c r="M32438" s="53" t="str">
        <x:v>3458706.7300000000000000</x:v>
      </x:c>
      <x:c r="N32438" s="33" t="str">
        <x:v/>
      </x:c>
    </x:row>
    <x:row r="32439">
      <x:c r="B32439" s="5" t="str">
        <x:v>17241942407306414295</x:v>
      </x:c>
      <x:c r="C32439" s="44" t="str">
        <x:v>68559982</x:v>
      </x:c>
      <x:c r="F32439" s="45" t="str">
        <x:v>214-ELE01</x:v>
      </x:c>
      <x:c r="H32439" s="9" t="str">
        <x:v>CEAS.Submeter_EA_208</x:v>
      </x:c>
      <x:c r="I32439" s="49" t="str">
        <x:v>Use</x:v>
      </x:c>
      <x:c r="J32439" s="31" t="str">
        <x:v>15 Minutes</x:v>
      </x:c>
      <x:c r="K32439" s="32" t="str">
        <x:v>12-27-2023 13:30:00</x:v>
      </x:c>
      <x:c r="M32439" s="53" t="str">
        <x:v>3458712.3300000000000000</x:v>
      </x:c>
      <x:c r="N32439" s="33" t="str">
        <x:v/>
      </x:c>
    </x:row>
    <x:row r="32440">
      <x:c r="B32440" s="5" t="str">
        <x:v>16632358038355250944</x:v>
      </x:c>
      <x:c r="C32440" s="44" t="str">
        <x:v>68559986</x:v>
      </x:c>
      <x:c r="F32440" s="45" t="str">
        <x:v>214-ELE01</x:v>
      </x:c>
      <x:c r="H32440" s="9" t="str">
        <x:v>CEAS.Submeter_EA_208</x:v>
      </x:c>
      <x:c r="I32440" s="49" t="str">
        <x:v>Use</x:v>
      </x:c>
      <x:c r="J32440" s="31" t="str">
        <x:v>15 Minutes</x:v>
      </x:c>
      <x:c r="K32440" s="32" t="str">
        <x:v>12-27-2023 13:45:00</x:v>
      </x:c>
      <x:c r="M32440" s="53" t="str">
        <x:v>3458717.8400000000000000</x:v>
      </x:c>
      <x:c r="N32440" s="33" t="str">
        <x:v/>
      </x:c>
    </x:row>
    <x:row r="32441">
      <x:c r="B32441" s="5" t="str">
        <x:v>6212307774722767057</x:v>
      </x:c>
      <x:c r="C32441" s="44" t="str">
        <x:v>68559990</x:v>
      </x:c>
      <x:c r="F32441" s="45" t="str">
        <x:v>214-ELE01</x:v>
      </x:c>
      <x:c r="H32441" s="9" t="str">
        <x:v>CEAS.Submeter_EA_208</x:v>
      </x:c>
      <x:c r="I32441" s="49" t="str">
        <x:v>Use</x:v>
      </x:c>
      <x:c r="J32441" s="31" t="str">
        <x:v>15 Minutes</x:v>
      </x:c>
      <x:c r="K32441" s="32" t="str">
        <x:v>12-27-2023 14:00:00</x:v>
      </x:c>
      <x:c r="M32441" s="53" t="str">
        <x:v>3458723.4500000000000000</x:v>
      </x:c>
      <x:c r="N32441" s="33" t="str">
        <x:v/>
      </x:c>
    </x:row>
    <x:row r="32442">
      <x:c r="B32442" s="5" t="str">
        <x:v>16666019489240350695</x:v>
      </x:c>
      <x:c r="C32442" s="44" t="str">
        <x:v>68559994</x:v>
      </x:c>
      <x:c r="F32442" s="45" t="str">
        <x:v>214-ELE01</x:v>
      </x:c>
      <x:c r="H32442" s="9" t="str">
        <x:v>CEAS.Submeter_EA_208</x:v>
      </x:c>
      <x:c r="I32442" s="49" t="str">
        <x:v>Use</x:v>
      </x:c>
      <x:c r="J32442" s="31" t="str">
        <x:v>15 Minutes</x:v>
      </x:c>
      <x:c r="K32442" s="32" t="str">
        <x:v>12-27-2023 14:15:00</x:v>
      </x:c>
      <x:c r="M32442" s="53" t="str">
        <x:v>3458729.0100000000000000</x:v>
      </x:c>
      <x:c r="N32442" s="33" t="str">
        <x:v/>
      </x:c>
    </x:row>
    <x:row r="32443">
      <x:c r="B32443" s="5" t="str">
        <x:v>4188355325242730861</x:v>
      </x:c>
      <x:c r="C32443" s="44" t="str">
        <x:v>68559998</x:v>
      </x:c>
      <x:c r="F32443" s="45" t="str">
        <x:v>214-ELE01</x:v>
      </x:c>
      <x:c r="H32443" s="9" t="str">
        <x:v>CEAS.Submeter_EA_208</x:v>
      </x:c>
      <x:c r="I32443" s="49" t="str">
        <x:v>Use</x:v>
      </x:c>
      <x:c r="J32443" s="31" t="str">
        <x:v>15 Minutes</x:v>
      </x:c>
      <x:c r="K32443" s="32" t="str">
        <x:v>12-27-2023 14:30:00</x:v>
      </x:c>
      <x:c r="M32443" s="53" t="str">
        <x:v>3458734.5500000000000000</x:v>
      </x:c>
      <x:c r="N32443" s="33" t="str">
        <x:v/>
      </x:c>
    </x:row>
    <x:row r="32444">
      <x:c r="B32444" s="5" t="str">
        <x:v>17344032391872833604</x:v>
      </x:c>
      <x:c r="C32444" s="44" t="str">
        <x:v>68560002</x:v>
      </x:c>
      <x:c r="F32444" s="45" t="str">
        <x:v>214-ELE01</x:v>
      </x:c>
      <x:c r="H32444" s="9" t="str">
        <x:v>CEAS.Submeter_EA_208</x:v>
      </x:c>
      <x:c r="I32444" s="49" t="str">
        <x:v>Use</x:v>
      </x:c>
      <x:c r="J32444" s="31" t="str">
        <x:v>15 Minutes</x:v>
      </x:c>
      <x:c r="K32444" s="32" t="str">
        <x:v>12-27-2023 14:45:00</x:v>
      </x:c>
      <x:c r="M32444" s="53" t="str">
        <x:v>3458740.1500000000000000</x:v>
      </x:c>
      <x:c r="N32444" s="33" t="str">
        <x:v/>
      </x:c>
    </x:row>
    <x:row r="32445">
      <x:c r="B32445" s="5" t="str">
        <x:v>886513902998414979</x:v>
      </x:c>
      <x:c r="C32445" s="44" t="str">
        <x:v>68560006</x:v>
      </x:c>
      <x:c r="F32445" s="45" t="str">
        <x:v>214-ELE01</x:v>
      </x:c>
      <x:c r="H32445" s="9" t="str">
        <x:v>CEAS.Submeter_EA_208</x:v>
      </x:c>
      <x:c r="I32445" s="49" t="str">
        <x:v>Use</x:v>
      </x:c>
      <x:c r="J32445" s="31" t="str">
        <x:v>15 Minutes</x:v>
      </x:c>
      <x:c r="K32445" s="32" t="str">
        <x:v>12-27-2023 15:00:00</x:v>
      </x:c>
      <x:c r="M32445" s="53" t="str">
        <x:v>3458745.7700000000000000</x:v>
      </x:c>
      <x:c r="N32445" s="33" t="str">
        <x:v/>
      </x:c>
    </x:row>
    <x:row r="32446">
      <x:c r="B32446" s="5" t="str">
        <x:v>4275681232231861532</x:v>
      </x:c>
      <x:c r="C32446" s="44" t="str">
        <x:v>68560010</x:v>
      </x:c>
      <x:c r="F32446" s="45" t="str">
        <x:v>214-ELE01</x:v>
      </x:c>
      <x:c r="H32446" s="9" t="str">
        <x:v>CEAS.Submeter_EA_208</x:v>
      </x:c>
      <x:c r="I32446" s="49" t="str">
        <x:v>Use</x:v>
      </x:c>
      <x:c r="J32446" s="31" t="str">
        <x:v>15 Minutes</x:v>
      </x:c>
      <x:c r="K32446" s="32" t="str">
        <x:v>12-27-2023 15:15:00</x:v>
      </x:c>
      <x:c r="M32446" s="53" t="str">
        <x:v>3458751.2900000000000000</x:v>
      </x:c>
      <x:c r="N32446" s="33" t="str">
        <x:v/>
      </x:c>
    </x:row>
    <x:row r="32447">
      <x:c r="B32447" s="5" t="str">
        <x:v>11668305345810414758</x:v>
      </x:c>
      <x:c r="C32447" s="44" t="str">
        <x:v>68560014</x:v>
      </x:c>
      <x:c r="F32447" s="45" t="str">
        <x:v>214-ELE01</x:v>
      </x:c>
      <x:c r="H32447" s="9" t="str">
        <x:v>CEAS.Submeter_EA_208</x:v>
      </x:c>
      <x:c r="I32447" s="49" t="str">
        <x:v>Use</x:v>
      </x:c>
      <x:c r="J32447" s="31" t="str">
        <x:v>15 Minutes</x:v>
      </x:c>
      <x:c r="K32447" s="32" t="str">
        <x:v>12-27-2023 15:30:00</x:v>
      </x:c>
      <x:c r="M32447" s="53" t="str">
        <x:v>3458756.8500000000000000</x:v>
      </x:c>
      <x:c r="N32447" s="33" t="str">
        <x:v/>
      </x:c>
    </x:row>
    <x:row r="32448">
      <x:c r="B32448" s="5" t="str">
        <x:v>5309803573337812587</x:v>
      </x:c>
      <x:c r="C32448" s="44" t="str">
        <x:v>68560018</x:v>
      </x:c>
      <x:c r="F32448" s="45" t="str">
        <x:v>214-ELE01</x:v>
      </x:c>
      <x:c r="H32448" s="9" t="str">
        <x:v>CEAS.Submeter_EA_208</x:v>
      </x:c>
      <x:c r="I32448" s="49" t="str">
        <x:v>Use</x:v>
      </x:c>
      <x:c r="J32448" s="31" t="str">
        <x:v>15 Minutes</x:v>
      </x:c>
      <x:c r="K32448" s="32" t="str">
        <x:v>12-27-2023 15:45:00</x:v>
      </x:c>
      <x:c r="M32448" s="53" t="str">
        <x:v>3458762.3600000000000000</x:v>
      </x:c>
      <x:c r="N32448" s="33" t="str">
        <x:v/>
      </x:c>
    </x:row>
    <x:row r="32449">
      <x:c r="B32449" s="5" t="str">
        <x:v>5010382041615329219</x:v>
      </x:c>
      <x:c r="C32449" s="44" t="str">
        <x:v>68560022</x:v>
      </x:c>
      <x:c r="F32449" s="45" t="str">
        <x:v>214-ELE01</x:v>
      </x:c>
      <x:c r="H32449" s="9" t="str">
        <x:v>CEAS.Submeter_EA_208</x:v>
      </x:c>
      <x:c r="I32449" s="49" t="str">
        <x:v>Use</x:v>
      </x:c>
      <x:c r="J32449" s="31" t="str">
        <x:v>15 Minutes</x:v>
      </x:c>
      <x:c r="K32449" s="32" t="str">
        <x:v>12-27-2023 16:00:00</x:v>
      </x:c>
      <x:c r="M32449" s="53" t="str">
        <x:v>3458767.8300000000000000</x:v>
      </x:c>
      <x:c r="N32449" s="33" t="str">
        <x:v/>
      </x:c>
    </x:row>
    <x:row r="32450">
      <x:c r="B32450" s="5" t="str">
        <x:v>17098624342852278664</x:v>
      </x:c>
      <x:c r="C32450" s="44" t="str">
        <x:v>68560026</x:v>
      </x:c>
      <x:c r="F32450" s="45" t="str">
        <x:v>214-ELE01</x:v>
      </x:c>
      <x:c r="H32450" s="9" t="str">
        <x:v>CEAS.Submeter_EA_208</x:v>
      </x:c>
      <x:c r="I32450" s="49" t="str">
        <x:v>Use</x:v>
      </x:c>
      <x:c r="J32450" s="31" t="str">
        <x:v>15 Minutes</x:v>
      </x:c>
      <x:c r="K32450" s="32" t="str">
        <x:v>12-27-2023 16:15:00</x:v>
      </x:c>
      <x:c r="M32450" s="53" t="str">
        <x:v>3458773.3400000000000000</x:v>
      </x:c>
      <x:c r="N32450" s="33" t="str">
        <x:v/>
      </x:c>
    </x:row>
    <x:row r="32451">
      <x:c r="B32451" s="5" t="str">
        <x:v>7931585650471941693</x:v>
      </x:c>
      <x:c r="C32451" s="44" t="str">
        <x:v>68560030</x:v>
      </x:c>
      <x:c r="F32451" s="45" t="str">
        <x:v>214-ELE01</x:v>
      </x:c>
      <x:c r="H32451" s="9" t="str">
        <x:v>CEAS.Submeter_EA_208</x:v>
      </x:c>
      <x:c r="I32451" s="49" t="str">
        <x:v>Use</x:v>
      </x:c>
      <x:c r="J32451" s="31" t="str">
        <x:v>15 Minutes</x:v>
      </x:c>
      <x:c r="K32451" s="32" t="str">
        <x:v>12-27-2023 16:30:00</x:v>
      </x:c>
      <x:c r="M32451" s="53" t="str">
        <x:v>3458778.8900000000000000</x:v>
      </x:c>
      <x:c r="N32451" s="33" t="str">
        <x:v/>
      </x:c>
    </x:row>
    <x:row r="32452">
      <x:c r="B32452" s="5" t="str">
        <x:v>8120035174152152379</x:v>
      </x:c>
      <x:c r="C32452" s="44" t="str">
        <x:v>68560034</x:v>
      </x:c>
      <x:c r="F32452" s="45" t="str">
        <x:v>214-ELE01</x:v>
      </x:c>
      <x:c r="H32452" s="9" t="str">
        <x:v>CEAS.Submeter_EA_208</x:v>
      </x:c>
      <x:c r="I32452" s="49" t="str">
        <x:v>Use</x:v>
      </x:c>
      <x:c r="J32452" s="31" t="str">
        <x:v>15 Minutes</x:v>
      </x:c>
      <x:c r="K32452" s="32" t="str">
        <x:v>12-27-2023 16:45:00</x:v>
      </x:c>
      <x:c r="M32452" s="53" t="str">
        <x:v>3458784.5300000000000000</x:v>
      </x:c>
      <x:c r="N32452" s="33" t="str">
        <x:v/>
      </x:c>
    </x:row>
    <x:row r="32453">
      <x:c r="B32453" s="5" t="str">
        <x:v>5379701618994508967</x:v>
      </x:c>
      <x:c r="C32453" s="44" t="str">
        <x:v>68560038</x:v>
      </x:c>
      <x:c r="F32453" s="45" t="str">
        <x:v>214-ELE01</x:v>
      </x:c>
      <x:c r="H32453" s="9" t="str">
        <x:v>CEAS.Submeter_EA_208</x:v>
      </x:c>
      <x:c r="I32453" s="49" t="str">
        <x:v>Use</x:v>
      </x:c>
      <x:c r="J32453" s="31" t="str">
        <x:v>15 Minutes</x:v>
      </x:c>
      <x:c r="K32453" s="32" t="str">
        <x:v>12-27-2023 17:00:00</x:v>
      </x:c>
      <x:c r="M32453" s="53" t="str">
        <x:v>3458790.1400000000000000</x:v>
      </x:c>
      <x:c r="N32453" s="33" t="str">
        <x:v/>
      </x:c>
    </x:row>
    <x:row r="32454">
      <x:c r="B32454" s="5" t="str">
        <x:v>11165433286889495058</x:v>
      </x:c>
      <x:c r="C32454" s="44" t="str">
        <x:v>68560042</x:v>
      </x:c>
      <x:c r="F32454" s="45" t="str">
        <x:v>214-ELE01</x:v>
      </x:c>
      <x:c r="H32454" s="9" t="str">
        <x:v>CEAS.Submeter_EA_208</x:v>
      </x:c>
      <x:c r="I32454" s="49" t="str">
        <x:v>Use</x:v>
      </x:c>
      <x:c r="J32454" s="31" t="str">
        <x:v>15 Minutes</x:v>
      </x:c>
      <x:c r="K32454" s="32" t="str">
        <x:v>12-27-2023 17:15:00</x:v>
      </x:c>
      <x:c r="M32454" s="53" t="str">
        <x:v>3458795.7900000000000000</x:v>
      </x:c>
      <x:c r="N32454" s="33" t="str">
        <x:v/>
      </x:c>
    </x:row>
    <x:row r="32455">
      <x:c r="B32455" s="5" t="str">
        <x:v>11961280281676816024</x:v>
      </x:c>
      <x:c r="C32455" s="44" t="str">
        <x:v>68560046</x:v>
      </x:c>
      <x:c r="F32455" s="45" t="str">
        <x:v>214-ELE01</x:v>
      </x:c>
      <x:c r="H32455" s="9" t="str">
        <x:v>CEAS.Submeter_EA_208</x:v>
      </x:c>
      <x:c r="I32455" s="49" t="str">
        <x:v>Use</x:v>
      </x:c>
      <x:c r="J32455" s="31" t="str">
        <x:v>15 Minutes</x:v>
      </x:c>
      <x:c r="K32455" s="32" t="str">
        <x:v>12-27-2023 17:30:00</x:v>
      </x:c>
      <x:c r="M32455" s="53" t="str">
        <x:v>3458801.3000000000000000</x:v>
      </x:c>
      <x:c r="N32455" s="33" t="str">
        <x:v/>
      </x:c>
    </x:row>
    <x:row r="32456">
      <x:c r="B32456" s="5" t="str">
        <x:v>1927540951467399395</x:v>
      </x:c>
      <x:c r="C32456" s="44" t="str">
        <x:v>68560050</x:v>
      </x:c>
      <x:c r="F32456" s="45" t="str">
        <x:v>214-ELE01</x:v>
      </x:c>
      <x:c r="H32456" s="9" t="str">
        <x:v>CEAS.Submeter_EA_208</x:v>
      </x:c>
      <x:c r="I32456" s="49" t="str">
        <x:v>Use</x:v>
      </x:c>
      <x:c r="J32456" s="31" t="str">
        <x:v>15 Minutes</x:v>
      </x:c>
      <x:c r="K32456" s="32" t="str">
        <x:v>12-27-2023 17:45:00</x:v>
      </x:c>
      <x:c r="M32456" s="53" t="str">
        <x:v>3458806.7300000000000000</x:v>
      </x:c>
      <x:c r="N32456" s="33" t="str">
        <x:v/>
      </x:c>
    </x:row>
    <x:row r="32457">
      <x:c r="B32457" s="5" t="str">
        <x:v>15889513217235894796</x:v>
      </x:c>
      <x:c r="C32457" s="44" t="str">
        <x:v>68560054</x:v>
      </x:c>
      <x:c r="F32457" s="45" t="str">
        <x:v>214-ELE01</x:v>
      </x:c>
      <x:c r="H32457" s="9" t="str">
        <x:v>CEAS.Submeter_EA_208</x:v>
      </x:c>
      <x:c r="I32457" s="49" t="str">
        <x:v>Use</x:v>
      </x:c>
      <x:c r="J32457" s="31" t="str">
        <x:v>15 Minutes</x:v>
      </x:c>
      <x:c r="K32457" s="32" t="str">
        <x:v>12-27-2023 18:00:00</x:v>
      </x:c>
      <x:c r="M32457" s="53" t="str">
        <x:v>3458812.2600000000000000</x:v>
      </x:c>
      <x:c r="N32457" s="33" t="str">
        <x:v/>
      </x:c>
    </x:row>
    <x:row r="32458">
      <x:c r="B32458" s="5" t="str">
        <x:v>910617828689829497</x:v>
      </x:c>
      <x:c r="C32458" s="44" t="str">
        <x:v>68560058</x:v>
      </x:c>
      <x:c r="F32458" s="45" t="str">
        <x:v>214-ELE01</x:v>
      </x:c>
      <x:c r="H32458" s="9" t="str">
        <x:v>CEAS.Submeter_EA_208</x:v>
      </x:c>
      <x:c r="I32458" s="49" t="str">
        <x:v>Use</x:v>
      </x:c>
      <x:c r="J32458" s="31" t="str">
        <x:v>15 Minutes</x:v>
      </x:c>
      <x:c r="K32458" s="32" t="str">
        <x:v>12-27-2023 18:15:00</x:v>
      </x:c>
      <x:c r="M32458" s="53" t="str">
        <x:v>3458817.7300000000000000</x:v>
      </x:c>
      <x:c r="N32458" s="33" t="str">
        <x:v/>
      </x:c>
    </x:row>
    <x:row r="32459">
      <x:c r="B32459" s="5" t="str">
        <x:v>10851833661943491855</x:v>
      </x:c>
      <x:c r="C32459" s="44" t="str">
        <x:v>68560062</x:v>
      </x:c>
      <x:c r="F32459" s="45" t="str">
        <x:v>214-ELE01</x:v>
      </x:c>
      <x:c r="H32459" s="9" t="str">
        <x:v>CEAS.Submeter_EA_208</x:v>
      </x:c>
      <x:c r="I32459" s="49" t="str">
        <x:v>Use</x:v>
      </x:c>
      <x:c r="J32459" s="31" t="str">
        <x:v>15 Minutes</x:v>
      </x:c>
      <x:c r="K32459" s="32" t="str">
        <x:v>12-27-2023 18:30:00</x:v>
      </x:c>
      <x:c r="M32459" s="53" t="str">
        <x:v>3458823.1200000000000000</x:v>
      </x:c>
      <x:c r="N32459" s="33" t="str">
        <x:v/>
      </x:c>
    </x:row>
    <x:row r="32460">
      <x:c r="B32460" s="5" t="str">
        <x:v>7478452776680253284</x:v>
      </x:c>
      <x:c r="C32460" s="44" t="str">
        <x:v>68560066</x:v>
      </x:c>
      <x:c r="F32460" s="45" t="str">
        <x:v>214-ELE01</x:v>
      </x:c>
      <x:c r="H32460" s="9" t="str">
        <x:v>CEAS.Submeter_EA_208</x:v>
      </x:c>
      <x:c r="I32460" s="49" t="str">
        <x:v>Use</x:v>
      </x:c>
      <x:c r="J32460" s="31" t="str">
        <x:v>15 Minutes</x:v>
      </x:c>
      <x:c r="K32460" s="32" t="str">
        <x:v>12-27-2023 18:45:00</x:v>
      </x:c>
      <x:c r="M32460" s="53" t="str">
        <x:v>3458828.5600000000000000</x:v>
      </x:c>
      <x:c r="N32460" s="33" t="str">
        <x:v/>
      </x:c>
    </x:row>
    <x:row r="32461">
      <x:c r="B32461" s="5" t="str">
        <x:v>2449472104964993513</x:v>
      </x:c>
      <x:c r="C32461" s="44" t="str">
        <x:v>68560070</x:v>
      </x:c>
      <x:c r="F32461" s="45" t="str">
        <x:v>214-ELE01</x:v>
      </x:c>
      <x:c r="H32461" s="9" t="str">
        <x:v>CEAS.Submeter_EA_208</x:v>
      </x:c>
      <x:c r="I32461" s="49" t="str">
        <x:v>Use</x:v>
      </x:c>
      <x:c r="J32461" s="31" t="str">
        <x:v>15 Minutes</x:v>
      </x:c>
      <x:c r="K32461" s="32" t="str">
        <x:v>12-27-2023 19:00:00</x:v>
      </x:c>
      <x:c r="M32461" s="53" t="str">
        <x:v>3458834.0200000000000000</x:v>
      </x:c>
      <x:c r="N32461" s="33" t="str">
        <x:v/>
      </x:c>
    </x:row>
    <x:row r="32462">
      <x:c r="B32462" s="5" t="str">
        <x:v>4897962526599817413</x:v>
      </x:c>
      <x:c r="C32462" s="44" t="str">
        <x:v>68560074</x:v>
      </x:c>
      <x:c r="F32462" s="45" t="str">
        <x:v>214-ELE01</x:v>
      </x:c>
      <x:c r="H32462" s="9" t="str">
        <x:v>CEAS.Submeter_EA_208</x:v>
      </x:c>
      <x:c r="I32462" s="49" t="str">
        <x:v>Use</x:v>
      </x:c>
      <x:c r="J32462" s="31" t="str">
        <x:v>15 Minutes</x:v>
      </x:c>
      <x:c r="K32462" s="32" t="str">
        <x:v>12-27-2023 19:15:00</x:v>
      </x:c>
      <x:c r="M32462" s="53" t="str">
        <x:v>3458839.5000000000000000</x:v>
      </x:c>
      <x:c r="N32462" s="33" t="str">
        <x:v/>
      </x:c>
    </x:row>
    <x:row r="32463">
      <x:c r="B32463" s="5" t="str">
        <x:v>7083887656471011558</x:v>
      </x:c>
      <x:c r="C32463" s="44" t="str">
        <x:v>68560078</x:v>
      </x:c>
      <x:c r="F32463" s="45" t="str">
        <x:v>214-ELE01</x:v>
      </x:c>
      <x:c r="H32463" s="9" t="str">
        <x:v>CEAS.Submeter_EA_208</x:v>
      </x:c>
      <x:c r="I32463" s="49" t="str">
        <x:v>Use</x:v>
      </x:c>
      <x:c r="J32463" s="31" t="str">
        <x:v>15 Minutes</x:v>
      </x:c>
      <x:c r="K32463" s="32" t="str">
        <x:v>12-27-2023 19:30:00</x:v>
      </x:c>
      <x:c r="M32463" s="53" t="str">
        <x:v>3458844.9800000000000000</x:v>
      </x:c>
      <x:c r="N32463" s="33" t="str">
        <x:v/>
      </x:c>
    </x:row>
    <x:row r="32464">
      <x:c r="B32464" s="5" t="str">
        <x:v>11786691523507032559</x:v>
      </x:c>
      <x:c r="C32464" s="44" t="str">
        <x:v>68560082</x:v>
      </x:c>
      <x:c r="F32464" s="45" t="str">
        <x:v>214-ELE01</x:v>
      </x:c>
      <x:c r="H32464" s="9" t="str">
        <x:v>CEAS.Submeter_EA_208</x:v>
      </x:c>
      <x:c r="I32464" s="49" t="str">
        <x:v>Use</x:v>
      </x:c>
      <x:c r="J32464" s="31" t="str">
        <x:v>15 Minutes</x:v>
      </x:c>
      <x:c r="K32464" s="32" t="str">
        <x:v>12-27-2023 19:45:00</x:v>
      </x:c>
      <x:c r="M32464" s="53" t="str">
        <x:v>3458850.3900000000000000</x:v>
      </x:c>
      <x:c r="N32464" s="33" t="str">
        <x:v/>
      </x:c>
    </x:row>
    <x:row r="32465">
      <x:c r="B32465" s="5" t="str">
        <x:v>13876485460433426886</x:v>
      </x:c>
      <x:c r="C32465" s="44" t="str">
        <x:v>68560086</x:v>
      </x:c>
      <x:c r="F32465" s="45" t="str">
        <x:v>214-ELE01</x:v>
      </x:c>
      <x:c r="H32465" s="9" t="str">
        <x:v>CEAS.Submeter_EA_208</x:v>
      </x:c>
      <x:c r="I32465" s="49" t="str">
        <x:v>Use</x:v>
      </x:c>
      <x:c r="J32465" s="31" t="str">
        <x:v>15 Minutes</x:v>
      </x:c>
      <x:c r="K32465" s="32" t="str">
        <x:v>12-27-2023 20:00:00</x:v>
      </x:c>
      <x:c r="M32465" s="53" t="str">
        <x:v>3458855.7600000000000000</x:v>
      </x:c>
      <x:c r="N32465" s="33" t="str">
        <x:v/>
      </x:c>
    </x:row>
    <x:row r="32466">
      <x:c r="B32466" s="5" t="str">
        <x:v>1151903517288558688</x:v>
      </x:c>
      <x:c r="C32466" s="44" t="str">
        <x:v>68560090</x:v>
      </x:c>
      <x:c r="F32466" s="45" t="str">
        <x:v>214-ELE01</x:v>
      </x:c>
      <x:c r="H32466" s="9" t="str">
        <x:v>CEAS.Submeter_EA_208</x:v>
      </x:c>
      <x:c r="I32466" s="49" t="str">
        <x:v>Use</x:v>
      </x:c>
      <x:c r="J32466" s="31" t="str">
        <x:v>15 Minutes</x:v>
      </x:c>
      <x:c r="K32466" s="32" t="str">
        <x:v>12-27-2023 20:15:00</x:v>
      </x:c>
      <x:c r="M32466" s="53" t="str">
        <x:v>3458861.1600000000000000</x:v>
      </x:c>
      <x:c r="N32466" s="33" t="str">
        <x:v/>
      </x:c>
    </x:row>
    <x:row r="32467">
      <x:c r="B32467" s="5" t="str">
        <x:v>7094367652357611142</x:v>
      </x:c>
      <x:c r="C32467" s="44" t="str">
        <x:v>68560094</x:v>
      </x:c>
      <x:c r="F32467" s="45" t="str">
        <x:v>214-ELE01</x:v>
      </x:c>
      <x:c r="H32467" s="9" t="str">
        <x:v>CEAS.Submeter_EA_208</x:v>
      </x:c>
      <x:c r="I32467" s="49" t="str">
        <x:v>Use</x:v>
      </x:c>
      <x:c r="J32467" s="31" t="str">
        <x:v>15 Minutes</x:v>
      </x:c>
      <x:c r="K32467" s="32" t="str">
        <x:v>12-27-2023 20:30:00</x:v>
      </x:c>
      <x:c r="M32467" s="53" t="str">
        <x:v>3458866.5400000000000000</x:v>
      </x:c>
      <x:c r="N32467" s="33" t="str">
        <x:v/>
      </x:c>
    </x:row>
    <x:row r="32468">
      <x:c r="B32468" s="5" t="str">
        <x:v>4813298933999658639</x:v>
      </x:c>
      <x:c r="C32468" s="44" t="str">
        <x:v>68560098</x:v>
      </x:c>
      <x:c r="F32468" s="45" t="str">
        <x:v>214-ELE01</x:v>
      </x:c>
      <x:c r="H32468" s="9" t="str">
        <x:v>CEAS.Submeter_EA_208</x:v>
      </x:c>
      <x:c r="I32468" s="49" t="str">
        <x:v>Use</x:v>
      </x:c>
      <x:c r="J32468" s="31" t="str">
        <x:v>15 Minutes</x:v>
      </x:c>
      <x:c r="K32468" s="32" t="str">
        <x:v>12-27-2023 20:45:00</x:v>
      </x:c>
      <x:c r="M32468" s="53" t="str">
        <x:v>3458872.0100000000000000</x:v>
      </x:c>
      <x:c r="N32468" s="33" t="str">
        <x:v/>
      </x:c>
    </x:row>
    <x:row r="32469">
      <x:c r="B32469" s="5" t="str">
        <x:v>2831942274779519686</x:v>
      </x:c>
      <x:c r="C32469" s="44" t="str">
        <x:v>68560102</x:v>
      </x:c>
      <x:c r="F32469" s="45" t="str">
        <x:v>214-ELE01</x:v>
      </x:c>
      <x:c r="H32469" s="9" t="str">
        <x:v>CEAS.Submeter_EA_208</x:v>
      </x:c>
      <x:c r="I32469" s="49" t="str">
        <x:v>Use</x:v>
      </x:c>
      <x:c r="J32469" s="31" t="str">
        <x:v>15 Minutes</x:v>
      </x:c>
      <x:c r="K32469" s="32" t="str">
        <x:v>12-27-2023 21:00:00</x:v>
      </x:c>
      <x:c r="M32469" s="53" t="str">
        <x:v>3458877.3800000000000000</x:v>
      </x:c>
      <x:c r="N32469" s="33" t="str">
        <x:v/>
      </x:c>
    </x:row>
    <x:row r="32470">
      <x:c r="B32470" s="5" t="str">
        <x:v>8953679810191034227</x:v>
      </x:c>
      <x:c r="C32470" s="44" t="str">
        <x:v>68560106</x:v>
      </x:c>
      <x:c r="F32470" s="45" t="str">
        <x:v>214-ELE01</x:v>
      </x:c>
      <x:c r="H32470" s="9" t="str">
        <x:v>CEAS.Submeter_EA_208</x:v>
      </x:c>
      <x:c r="I32470" s="49" t="str">
        <x:v>Use</x:v>
      </x:c>
      <x:c r="J32470" s="31" t="str">
        <x:v>15 Minutes</x:v>
      </x:c>
      <x:c r="K32470" s="32" t="str">
        <x:v>12-27-2023 21:15:00</x:v>
      </x:c>
      <x:c r="M32470" s="53" t="str">
        <x:v>3458882.7900000000000000</x:v>
      </x:c>
      <x:c r="N32470" s="33" t="str">
        <x:v/>
      </x:c>
    </x:row>
    <x:row r="32471">
      <x:c r="B32471" s="5" t="str">
        <x:v>18279723320253993195</x:v>
      </x:c>
      <x:c r="C32471" s="44" t="str">
        <x:v>68560110</x:v>
      </x:c>
      <x:c r="F32471" s="45" t="str">
        <x:v>214-ELE01</x:v>
      </x:c>
      <x:c r="H32471" s="9" t="str">
        <x:v>CEAS.Submeter_EA_208</x:v>
      </x:c>
      <x:c r="I32471" s="49" t="str">
        <x:v>Use</x:v>
      </x:c>
      <x:c r="J32471" s="31" t="str">
        <x:v>15 Minutes</x:v>
      </x:c>
      <x:c r="K32471" s="32" t="str">
        <x:v>12-27-2023 21:30:00</x:v>
      </x:c>
      <x:c r="M32471" s="53" t="str">
        <x:v>3458888.2200000000000000</x:v>
      </x:c>
      <x:c r="N32471" s="33" t="str">
        <x:v/>
      </x:c>
    </x:row>
    <x:row r="32472">
      <x:c r="B32472" s="5" t="str">
        <x:v>7993433309013280954</x:v>
      </x:c>
      <x:c r="C32472" s="44" t="str">
        <x:v>68560114</x:v>
      </x:c>
      <x:c r="F32472" s="45" t="str">
        <x:v>214-ELE01</x:v>
      </x:c>
      <x:c r="H32472" s="9" t="str">
        <x:v>CEAS.Submeter_EA_208</x:v>
      </x:c>
      <x:c r="I32472" s="49" t="str">
        <x:v>Use</x:v>
      </x:c>
      <x:c r="J32472" s="31" t="str">
        <x:v>15 Minutes</x:v>
      </x:c>
      <x:c r="K32472" s="32" t="str">
        <x:v>12-27-2023 21:45:00</x:v>
      </x:c>
      <x:c r="M32472" s="53" t="str">
        <x:v>3458893.6100000000000000</x:v>
      </x:c>
      <x:c r="N32472" s="33" t="str">
        <x:v/>
      </x:c>
    </x:row>
    <x:row r="32473">
      <x:c r="B32473" s="5" t="str">
        <x:v>423970935843358160</x:v>
      </x:c>
      <x:c r="C32473" s="44" t="str">
        <x:v>68560118</x:v>
      </x:c>
      <x:c r="F32473" s="45" t="str">
        <x:v>214-ELE01</x:v>
      </x:c>
      <x:c r="H32473" s="9" t="str">
        <x:v>CEAS.Submeter_EA_208</x:v>
      </x:c>
      <x:c r="I32473" s="49" t="str">
        <x:v>Use</x:v>
      </x:c>
      <x:c r="J32473" s="31" t="str">
        <x:v>15 Minutes</x:v>
      </x:c>
      <x:c r="K32473" s="32" t="str">
        <x:v>12-27-2023 22:00:00</x:v>
      </x:c>
      <x:c r="M32473" s="53" t="str">
        <x:v>3458899.0100000000000000</x:v>
      </x:c>
      <x:c r="N32473" s="33" t="str">
        <x:v/>
      </x:c>
    </x:row>
    <x:row r="32474">
      <x:c r="B32474" s="5" t="str">
        <x:v>12387443067105140734</x:v>
      </x:c>
      <x:c r="C32474" s="44" t="str">
        <x:v>68560122</x:v>
      </x:c>
      <x:c r="F32474" s="45" t="str">
        <x:v>214-ELE01</x:v>
      </x:c>
      <x:c r="H32474" s="9" t="str">
        <x:v>CEAS.Submeter_EA_208</x:v>
      </x:c>
      <x:c r="I32474" s="49" t="str">
        <x:v>Use</x:v>
      </x:c>
      <x:c r="J32474" s="31" t="str">
        <x:v>15 Minutes</x:v>
      </x:c>
      <x:c r="K32474" s="32" t="str">
        <x:v>12-27-2023 22:15:00</x:v>
      </x:c>
      <x:c r="M32474" s="53" t="str">
        <x:v>3458904.4100000000000000</x:v>
      </x:c>
      <x:c r="N32474" s="33" t="str">
        <x:v/>
      </x:c>
    </x:row>
    <x:row r="32475">
      <x:c r="B32475" s="5" t="str">
        <x:v>16291190675116868354</x:v>
      </x:c>
      <x:c r="C32475" s="44" t="str">
        <x:v>68560126</x:v>
      </x:c>
      <x:c r="F32475" s="45" t="str">
        <x:v>214-ELE01</x:v>
      </x:c>
      <x:c r="H32475" s="9" t="str">
        <x:v>CEAS.Submeter_EA_208</x:v>
      </x:c>
      <x:c r="I32475" s="49" t="str">
        <x:v>Use</x:v>
      </x:c>
      <x:c r="J32475" s="31" t="str">
        <x:v>15 Minutes</x:v>
      </x:c>
      <x:c r="K32475" s="32" t="str">
        <x:v>12-27-2023 22:30:00</x:v>
      </x:c>
      <x:c r="M32475" s="53" t="str">
        <x:v>3458909.8100000000000000</x:v>
      </x:c>
      <x:c r="N32475" s="33" t="str">
        <x:v/>
      </x:c>
    </x:row>
    <x:row r="32476">
      <x:c r="B32476" s="5" t="str">
        <x:v>14152764971726164467</x:v>
      </x:c>
      <x:c r="C32476" s="44" t="str">
        <x:v>68560130</x:v>
      </x:c>
      <x:c r="F32476" s="45" t="str">
        <x:v>214-ELE01</x:v>
      </x:c>
      <x:c r="H32476" s="9" t="str">
        <x:v>CEAS.Submeter_EA_208</x:v>
      </x:c>
      <x:c r="I32476" s="49" t="str">
        <x:v>Use</x:v>
      </x:c>
      <x:c r="J32476" s="31" t="str">
        <x:v>15 Minutes</x:v>
      </x:c>
      <x:c r="K32476" s="32" t="str">
        <x:v>12-27-2023 22:45:00</x:v>
      </x:c>
      <x:c r="M32476" s="53" t="str">
        <x:v>3458915.1900000000000000</x:v>
      </x:c>
      <x:c r="N32476" s="33" t="str">
        <x:v/>
      </x:c>
    </x:row>
    <x:row r="32477">
      <x:c r="B32477" s="5" t="str">
        <x:v>9817637979131647850</x:v>
      </x:c>
      <x:c r="C32477" s="44" t="str">
        <x:v>68560134</x:v>
      </x:c>
      <x:c r="F32477" s="45" t="str">
        <x:v>214-ELE01</x:v>
      </x:c>
      <x:c r="H32477" s="9" t="str">
        <x:v>CEAS.Submeter_EA_208</x:v>
      </x:c>
      <x:c r="I32477" s="49" t="str">
        <x:v>Use</x:v>
      </x:c>
      <x:c r="J32477" s="31" t="str">
        <x:v>15 Minutes</x:v>
      </x:c>
      <x:c r="K32477" s="32" t="str">
        <x:v>12-27-2023 23:00:00</x:v>
      </x:c>
      <x:c r="M32477" s="53" t="str">
        <x:v>3458920.5600000000000000</x:v>
      </x:c>
      <x:c r="N32477" s="33" t="str">
        <x:v/>
      </x:c>
    </x:row>
    <x:row r="32478">
      <x:c r="B32478" s="5" t="str">
        <x:v>4157600421270916737</x:v>
      </x:c>
      <x:c r="C32478" s="44" t="str">
        <x:v>68560138</x:v>
      </x:c>
      <x:c r="F32478" s="45" t="str">
        <x:v>214-ELE01</x:v>
      </x:c>
      <x:c r="H32478" s="9" t="str">
        <x:v>CEAS.Submeter_EA_208</x:v>
      </x:c>
      <x:c r="I32478" s="49" t="str">
        <x:v>Use</x:v>
      </x:c>
      <x:c r="J32478" s="31" t="str">
        <x:v>15 Minutes</x:v>
      </x:c>
      <x:c r="K32478" s="32" t="str">
        <x:v>12-27-2023 23:15:00</x:v>
      </x:c>
      <x:c r="M32478" s="53" t="str">
        <x:v>3458926.0000000000000000</x:v>
      </x:c>
      <x:c r="N32478" s="33" t="str">
        <x:v/>
      </x:c>
    </x:row>
    <x:row r="32479">
      <x:c r="B32479" s="5" t="str">
        <x:v>5799316687367907326</x:v>
      </x:c>
      <x:c r="C32479" s="44" t="str">
        <x:v>68560142</x:v>
      </x:c>
      <x:c r="F32479" s="45" t="str">
        <x:v>214-ELE01</x:v>
      </x:c>
      <x:c r="H32479" s="9" t="str">
        <x:v>CEAS.Submeter_EA_208</x:v>
      </x:c>
      <x:c r="I32479" s="49" t="str">
        <x:v>Use</x:v>
      </x:c>
      <x:c r="J32479" s="31" t="str">
        <x:v>15 Minutes</x:v>
      </x:c>
      <x:c r="K32479" s="32" t="str">
        <x:v>12-27-2023 23:30:00</x:v>
      </x:c>
      <x:c r="M32479" s="53" t="str">
        <x:v>3458931.4100000000000000</x:v>
      </x:c>
      <x:c r="N32479" s="33" t="str">
        <x:v/>
      </x:c>
    </x:row>
    <x:row r="32480">
      <x:c r="B32480" s="5" t="str">
        <x:v>4464652329161993589</x:v>
      </x:c>
      <x:c r="C32480" s="44" t="str">
        <x:v>68560146</x:v>
      </x:c>
      <x:c r="F32480" s="45" t="str">
        <x:v>214-ELE01</x:v>
      </x:c>
      <x:c r="H32480" s="9" t="str">
        <x:v>CEAS.Submeter_EA_208</x:v>
      </x:c>
      <x:c r="I32480" s="49" t="str">
        <x:v>Use</x:v>
      </x:c>
      <x:c r="J32480" s="31" t="str">
        <x:v>15 Minutes</x:v>
      </x:c>
      <x:c r="K32480" s="32" t="str">
        <x:v>12-27-2023 23:45:00</x:v>
      </x:c>
      <x:c r="M32480" s="53" t="str">
        <x:v>3458936.8300000000000000</x:v>
      </x:c>
      <x:c r="N32480" s="33" t="str">
        <x:v/>
      </x:c>
    </x:row>
    <x:row r="32481">
      <x:c r="B32481" s="5" t="str">
        <x:v>9797591994261803472</x:v>
      </x:c>
      <x:c r="C32481" s="44" t="str">
        <x:v>68560150</x:v>
      </x:c>
      <x:c r="F32481" s="45" t="str">
        <x:v>214-ELE01</x:v>
      </x:c>
      <x:c r="H32481" s="9" t="str">
        <x:v>CEAS.Submeter_EA_208</x:v>
      </x:c>
      <x:c r="I32481" s="49" t="str">
        <x:v>Use</x:v>
      </x:c>
      <x:c r="J32481" s="31" t="str">
        <x:v>15 Minutes</x:v>
      </x:c>
      <x:c r="K32481" s="32" t="str">
        <x:v>12-28-2023 00:00:00</x:v>
      </x:c>
      <x:c r="M32481" s="53" t="str">
        <x:v>3458942.2700000000000000</x:v>
      </x:c>
      <x:c r="N32481" s="33" t="str">
        <x:v/>
      </x:c>
    </x:row>
    <x:row r="32482">
      <x:c r="B32482" s="5" t="str">
        <x:v>15598435480756526654</x:v>
      </x:c>
      <x:c r="C32482" s="44" t="str">
        <x:v>68560154</x:v>
      </x:c>
      <x:c r="F32482" s="45" t="str">
        <x:v>214-ELE01</x:v>
      </x:c>
      <x:c r="H32482" s="9" t="str">
        <x:v>CEAS.Submeter_EA_208</x:v>
      </x:c>
      <x:c r="I32482" s="49" t="str">
        <x:v>Use</x:v>
      </x:c>
      <x:c r="J32482" s="31" t="str">
        <x:v>15 Minutes</x:v>
      </x:c>
      <x:c r="K32482" s="32" t="str">
        <x:v>12-28-2023 00:15:00</x:v>
      </x:c>
      <x:c r="M32482" s="53" t="str">
        <x:v>3458947.6200000000000000</x:v>
      </x:c>
      <x:c r="N32482" s="33" t="str">
        <x:v/>
      </x:c>
    </x:row>
    <x:row r="32483">
      <x:c r="B32483" s="5" t="str">
        <x:v>1670611338249406048</x:v>
      </x:c>
      <x:c r="C32483" s="44" t="str">
        <x:v>68560158</x:v>
      </x:c>
      <x:c r="F32483" s="45" t="str">
        <x:v>214-ELE01</x:v>
      </x:c>
      <x:c r="H32483" s="9" t="str">
        <x:v>CEAS.Submeter_EA_208</x:v>
      </x:c>
      <x:c r="I32483" s="49" t="str">
        <x:v>Use</x:v>
      </x:c>
      <x:c r="J32483" s="31" t="str">
        <x:v>15 Minutes</x:v>
      </x:c>
      <x:c r="K32483" s="32" t="str">
        <x:v>12-28-2023 00:30:00</x:v>
      </x:c>
      <x:c r="M32483" s="53" t="str">
        <x:v>3458952.9800000000000000</x:v>
      </x:c>
      <x:c r="N32483" s="33" t="str">
        <x:v/>
      </x:c>
    </x:row>
    <x:row r="32484">
      <x:c r="B32484" s="5" t="str">
        <x:v>3288724640056560470</x:v>
      </x:c>
      <x:c r="C32484" s="44" t="str">
        <x:v>68560162</x:v>
      </x:c>
      <x:c r="F32484" s="45" t="str">
        <x:v>214-ELE01</x:v>
      </x:c>
      <x:c r="H32484" s="9" t="str">
        <x:v>CEAS.Submeter_EA_208</x:v>
      </x:c>
      <x:c r="I32484" s="49" t="str">
        <x:v>Use</x:v>
      </x:c>
      <x:c r="J32484" s="31" t="str">
        <x:v>15 Minutes</x:v>
      </x:c>
      <x:c r="K32484" s="32" t="str">
        <x:v>12-28-2023 00:45:00</x:v>
      </x:c>
      <x:c r="M32484" s="53" t="str">
        <x:v>3458958.2600000000000000</x:v>
      </x:c>
      <x:c r="N32484" s="33" t="str">
        <x:v/>
      </x:c>
    </x:row>
    <x:row r="32485">
      <x:c r="B32485" s="5" t="str">
        <x:v>13617186941330857832</x:v>
      </x:c>
      <x:c r="C32485" s="44" t="str">
        <x:v>68560166</x:v>
      </x:c>
      <x:c r="F32485" s="45" t="str">
        <x:v>214-ELE01</x:v>
      </x:c>
      <x:c r="H32485" s="9" t="str">
        <x:v>CEAS.Submeter_EA_208</x:v>
      </x:c>
      <x:c r="I32485" s="49" t="str">
        <x:v>Use</x:v>
      </x:c>
      <x:c r="J32485" s="31" t="str">
        <x:v>15 Minutes</x:v>
      </x:c>
      <x:c r="K32485" s="32" t="str">
        <x:v>12-28-2023 01:00:00</x:v>
      </x:c>
      <x:c r="M32485" s="53" t="str">
        <x:v>3458963.5700000000000000</x:v>
      </x:c>
      <x:c r="N32485" s="33" t="str">
        <x:v/>
      </x:c>
    </x:row>
    <x:row r="32486">
      <x:c r="B32486" s="5" t="str">
        <x:v>8680238928764753288</x:v>
      </x:c>
      <x:c r="C32486" s="44" t="str">
        <x:v>68560170</x:v>
      </x:c>
      <x:c r="F32486" s="45" t="str">
        <x:v>214-ELE01</x:v>
      </x:c>
      <x:c r="H32486" s="9" t="str">
        <x:v>CEAS.Submeter_EA_208</x:v>
      </x:c>
      <x:c r="I32486" s="49" t="str">
        <x:v>Use</x:v>
      </x:c>
      <x:c r="J32486" s="31" t="str">
        <x:v>15 Minutes</x:v>
      </x:c>
      <x:c r="K32486" s="32" t="str">
        <x:v>12-28-2023 01:15:00</x:v>
      </x:c>
      <x:c r="M32486" s="53" t="str">
        <x:v>3458968.9500000000000000</x:v>
      </x:c>
      <x:c r="N32486" s="33" t="str">
        <x:v/>
      </x:c>
    </x:row>
    <x:row r="32487">
      <x:c r="B32487" s="5" t="str">
        <x:v>4071272616942966868</x:v>
      </x:c>
      <x:c r="C32487" s="44" t="str">
        <x:v>68560174</x:v>
      </x:c>
      <x:c r="F32487" s="45" t="str">
        <x:v>214-ELE01</x:v>
      </x:c>
      <x:c r="H32487" s="9" t="str">
        <x:v>CEAS.Submeter_EA_208</x:v>
      </x:c>
      <x:c r="I32487" s="49" t="str">
        <x:v>Use</x:v>
      </x:c>
      <x:c r="J32487" s="31" t="str">
        <x:v>15 Minutes</x:v>
      </x:c>
      <x:c r="K32487" s="32" t="str">
        <x:v>12-28-2023 01:30:00</x:v>
      </x:c>
      <x:c r="M32487" s="53" t="str">
        <x:v>3458974.2800000000000000</x:v>
      </x:c>
      <x:c r="N32487" s="33" t="str">
        <x:v/>
      </x:c>
    </x:row>
    <x:row r="32488">
      <x:c r="B32488" s="5" t="str">
        <x:v>6088961323596952413</x:v>
      </x:c>
      <x:c r="C32488" s="44" t="str">
        <x:v>68560178</x:v>
      </x:c>
      <x:c r="F32488" s="45" t="str">
        <x:v>214-ELE01</x:v>
      </x:c>
      <x:c r="H32488" s="9" t="str">
        <x:v>CEAS.Submeter_EA_208</x:v>
      </x:c>
      <x:c r="I32488" s="49" t="str">
        <x:v>Use</x:v>
      </x:c>
      <x:c r="J32488" s="31" t="str">
        <x:v>15 Minutes</x:v>
      </x:c>
      <x:c r="K32488" s="32" t="str">
        <x:v>12-28-2023 01:45:00</x:v>
      </x:c>
      <x:c r="M32488" s="53" t="str">
        <x:v>3458979.5700000000000000</x:v>
      </x:c>
      <x:c r="N32488" s="33" t="str">
        <x:v/>
      </x:c>
    </x:row>
    <x:row r="32489">
      <x:c r="B32489" s="5" t="str">
        <x:v>13540219959765809354</x:v>
      </x:c>
      <x:c r="C32489" s="44" t="str">
        <x:v>68560182</x:v>
      </x:c>
      <x:c r="F32489" s="45" t="str">
        <x:v>214-ELE01</x:v>
      </x:c>
      <x:c r="H32489" s="9" t="str">
        <x:v>CEAS.Submeter_EA_208</x:v>
      </x:c>
      <x:c r="I32489" s="49" t="str">
        <x:v>Use</x:v>
      </x:c>
      <x:c r="J32489" s="31" t="str">
        <x:v>15 Minutes</x:v>
      </x:c>
      <x:c r="K32489" s="32" t="str">
        <x:v>12-28-2023 02:00:00</x:v>
      </x:c>
      <x:c r="M32489" s="53" t="str">
        <x:v>3458984.9300000000000000</x:v>
      </x:c>
      <x:c r="N32489" s="33" t="str">
        <x:v/>
      </x:c>
    </x:row>
    <x:row r="32490">
      <x:c r="B32490" s="5" t="str">
        <x:v>3692841681726381577</x:v>
      </x:c>
      <x:c r="C32490" s="44" t="str">
        <x:v>68560186</x:v>
      </x:c>
      <x:c r="F32490" s="45" t="str">
        <x:v>214-ELE01</x:v>
      </x:c>
      <x:c r="H32490" s="9" t="str">
        <x:v>CEAS.Submeter_EA_208</x:v>
      </x:c>
      <x:c r="I32490" s="49" t="str">
        <x:v>Use</x:v>
      </x:c>
      <x:c r="J32490" s="31" t="str">
        <x:v>15 Minutes</x:v>
      </x:c>
      <x:c r="K32490" s="32" t="str">
        <x:v>12-28-2023 02:15:00</x:v>
      </x:c>
      <x:c r="M32490" s="53" t="str">
        <x:v>3458990.2800000000000000</x:v>
      </x:c>
      <x:c r="N32490" s="33" t="str">
        <x:v/>
      </x:c>
    </x:row>
    <x:row r="32491">
      <x:c r="B32491" s="5" t="str">
        <x:v>5013663898906580807</x:v>
      </x:c>
      <x:c r="C32491" s="44" t="str">
        <x:v>68560190</x:v>
      </x:c>
      <x:c r="F32491" s="45" t="str">
        <x:v>214-ELE01</x:v>
      </x:c>
      <x:c r="H32491" s="9" t="str">
        <x:v>CEAS.Submeter_EA_208</x:v>
      </x:c>
      <x:c r="I32491" s="49" t="str">
        <x:v>Use</x:v>
      </x:c>
      <x:c r="J32491" s="31" t="str">
        <x:v>15 Minutes</x:v>
      </x:c>
      <x:c r="K32491" s="32" t="str">
        <x:v>12-28-2023 02:30:00</x:v>
      </x:c>
      <x:c r="M32491" s="53" t="str">
        <x:v>3458995.6300000000000000</x:v>
      </x:c>
      <x:c r="N32491" s="33" t="str">
        <x:v/>
      </x:c>
    </x:row>
    <x:row r="32492">
      <x:c r="B32492" s="5" t="str">
        <x:v>1350083417257453721</x:v>
      </x:c>
      <x:c r="C32492" s="44" t="str">
        <x:v>68560194</x:v>
      </x:c>
      <x:c r="F32492" s="45" t="str">
        <x:v>214-ELE01</x:v>
      </x:c>
      <x:c r="H32492" s="9" t="str">
        <x:v>CEAS.Submeter_EA_208</x:v>
      </x:c>
      <x:c r="I32492" s="49" t="str">
        <x:v>Use</x:v>
      </x:c>
      <x:c r="J32492" s="31" t="str">
        <x:v>15 Minutes</x:v>
      </x:c>
      <x:c r="K32492" s="32" t="str">
        <x:v>12-28-2023 02:45:00</x:v>
      </x:c>
      <x:c r="M32492" s="53" t="str">
        <x:v>3459001.0600000000000000</x:v>
      </x:c>
      <x:c r="N32492" s="33" t="str">
        <x:v/>
      </x:c>
    </x:row>
    <x:row r="32493">
      <x:c r="B32493" s="5" t="str">
        <x:v>7280218615500310056</x:v>
      </x:c>
      <x:c r="C32493" s="44" t="str">
        <x:v>68560198</x:v>
      </x:c>
      <x:c r="F32493" s="45" t="str">
        <x:v>214-ELE01</x:v>
      </x:c>
      <x:c r="H32493" s="9" t="str">
        <x:v>CEAS.Submeter_EA_208</x:v>
      </x:c>
      <x:c r="I32493" s="49" t="str">
        <x:v>Use</x:v>
      </x:c>
      <x:c r="J32493" s="31" t="str">
        <x:v>15 Minutes</x:v>
      </x:c>
      <x:c r="K32493" s="32" t="str">
        <x:v>12-28-2023 03:00:00</x:v>
      </x:c>
      <x:c r="M32493" s="53" t="str">
        <x:v>3459006.3500000000000000</x:v>
      </x:c>
      <x:c r="N32493" s="33" t="str">
        <x:v/>
      </x:c>
    </x:row>
    <x:row r="32494">
      <x:c r="B32494" s="5" t="str">
        <x:v>11900892148894715842</x:v>
      </x:c>
      <x:c r="C32494" s="44" t="str">
        <x:v>68560202</x:v>
      </x:c>
      <x:c r="F32494" s="45" t="str">
        <x:v>214-ELE01</x:v>
      </x:c>
      <x:c r="H32494" s="9" t="str">
        <x:v>CEAS.Submeter_EA_208</x:v>
      </x:c>
      <x:c r="I32494" s="49" t="str">
        <x:v>Use</x:v>
      </x:c>
      <x:c r="J32494" s="31" t="str">
        <x:v>15 Minutes</x:v>
      </x:c>
      <x:c r="K32494" s="32" t="str">
        <x:v>12-28-2023 03:15:00</x:v>
      </x:c>
      <x:c r="M32494" s="53" t="str">
        <x:v>3459011.6800000000000000</x:v>
      </x:c>
      <x:c r="N32494" s="33" t="str">
        <x:v/>
      </x:c>
    </x:row>
    <x:row r="32495">
      <x:c r="B32495" s="5" t="str">
        <x:v>5657395250353563615</x:v>
      </x:c>
      <x:c r="C32495" s="44" t="str">
        <x:v>68560206</x:v>
      </x:c>
      <x:c r="F32495" s="45" t="str">
        <x:v>214-ELE01</x:v>
      </x:c>
      <x:c r="H32495" s="9" t="str">
        <x:v>CEAS.Submeter_EA_208</x:v>
      </x:c>
      <x:c r="I32495" s="49" t="str">
        <x:v>Use</x:v>
      </x:c>
      <x:c r="J32495" s="31" t="str">
        <x:v>15 Minutes</x:v>
      </x:c>
      <x:c r="K32495" s="32" t="str">
        <x:v>12-28-2023 03:30:00</x:v>
      </x:c>
      <x:c r="M32495" s="53" t="str">
        <x:v>3459017.0600000000000000</x:v>
      </x:c>
      <x:c r="N32495" s="33" t="str">
        <x:v/>
      </x:c>
    </x:row>
    <x:row r="32496">
      <x:c r="B32496" s="5" t="str">
        <x:v>11234923921990874600</x:v>
      </x:c>
      <x:c r="C32496" s="44" t="str">
        <x:v>68560210</x:v>
      </x:c>
      <x:c r="F32496" s="45" t="str">
        <x:v>214-ELE01</x:v>
      </x:c>
      <x:c r="H32496" s="9" t="str">
        <x:v>CEAS.Submeter_EA_208</x:v>
      </x:c>
      <x:c r="I32496" s="49" t="str">
        <x:v>Use</x:v>
      </x:c>
      <x:c r="J32496" s="31" t="str">
        <x:v>15 Minutes</x:v>
      </x:c>
      <x:c r="K32496" s="32" t="str">
        <x:v>12-28-2023 03:45:00</x:v>
      </x:c>
      <x:c r="M32496" s="53" t="str">
        <x:v>3459022.4000000000000000</x:v>
      </x:c>
      <x:c r="N32496" s="33" t="str">
        <x:v/>
      </x:c>
    </x:row>
    <x:row r="32497">
      <x:c r="B32497" s="5" t="str">
        <x:v>11048909539061756433</x:v>
      </x:c>
      <x:c r="C32497" s="44" t="str">
        <x:v>68560214</x:v>
      </x:c>
      <x:c r="F32497" s="45" t="str">
        <x:v>214-ELE01</x:v>
      </x:c>
      <x:c r="H32497" s="9" t="str">
        <x:v>CEAS.Submeter_EA_208</x:v>
      </x:c>
      <x:c r="I32497" s="49" t="str">
        <x:v>Use</x:v>
      </x:c>
      <x:c r="J32497" s="31" t="str">
        <x:v>15 Minutes</x:v>
      </x:c>
      <x:c r="K32497" s="32" t="str">
        <x:v>12-28-2023 04:00:00</x:v>
      </x:c>
      <x:c r="M32497" s="53" t="str">
        <x:v>3459027.7500000000000000</x:v>
      </x:c>
      <x:c r="N32497" s="33" t="str">
        <x:v/>
      </x:c>
    </x:row>
    <x:row r="32498">
      <x:c r="B32498" s="5" t="str">
        <x:v>4259606051608315907</x:v>
      </x:c>
      <x:c r="C32498" s="44" t="str">
        <x:v>68560218</x:v>
      </x:c>
      <x:c r="F32498" s="45" t="str">
        <x:v>214-ELE01</x:v>
      </x:c>
      <x:c r="H32498" s="9" t="str">
        <x:v>CEAS.Submeter_EA_208</x:v>
      </x:c>
      <x:c r="I32498" s="49" t="str">
        <x:v>Use</x:v>
      </x:c>
      <x:c r="J32498" s="31" t="str">
        <x:v>15 Minutes</x:v>
      </x:c>
      <x:c r="K32498" s="32" t="str">
        <x:v>12-28-2023 04:15:00</x:v>
      </x:c>
      <x:c r="M32498" s="53" t="str">
        <x:v>3459033.0700000000000000</x:v>
      </x:c>
      <x:c r="N32498" s="33" t="str">
        <x:v/>
      </x:c>
    </x:row>
    <x:row r="32499">
      <x:c r="B32499" s="5" t="str">
        <x:v>2522353478202527886</x:v>
      </x:c>
      <x:c r="C32499" s="44" t="str">
        <x:v>68560222</x:v>
      </x:c>
      <x:c r="F32499" s="45" t="str">
        <x:v>214-ELE01</x:v>
      </x:c>
      <x:c r="H32499" s="9" t="str">
        <x:v>CEAS.Submeter_EA_208</x:v>
      </x:c>
      <x:c r="I32499" s="49" t="str">
        <x:v>Use</x:v>
      </x:c>
      <x:c r="J32499" s="31" t="str">
        <x:v>15 Minutes</x:v>
      </x:c>
      <x:c r="K32499" s="32" t="str">
        <x:v>12-28-2023 04:30:00</x:v>
      </x:c>
      <x:c r="M32499" s="53" t="str">
        <x:v>3459038.4500000000000000</x:v>
      </x:c>
      <x:c r="N32499" s="33" t="str">
        <x:v/>
      </x:c>
    </x:row>
    <x:row r="32500">
      <x:c r="B32500" s="5" t="str">
        <x:v>6899652760830629624</x:v>
      </x:c>
      <x:c r="C32500" s="44" t="str">
        <x:v>68560226</x:v>
      </x:c>
      <x:c r="F32500" s="45" t="str">
        <x:v>214-ELE01</x:v>
      </x:c>
      <x:c r="H32500" s="9" t="str">
        <x:v>CEAS.Submeter_EA_208</x:v>
      </x:c>
      <x:c r="I32500" s="49" t="str">
        <x:v>Use</x:v>
      </x:c>
      <x:c r="J32500" s="31" t="str">
        <x:v>15 Minutes</x:v>
      </x:c>
      <x:c r="K32500" s="32" t="str">
        <x:v>12-28-2023 04:45:00</x:v>
      </x:c>
      <x:c r="M32500" s="53" t="str">
        <x:v>3459043.7800000000000000</x:v>
      </x:c>
      <x:c r="N32500" s="33" t="str">
        <x:v/>
      </x:c>
    </x:row>
    <x:row r="32501">
      <x:c r="B32501" s="5" t="str">
        <x:v>16213367334067392473</x:v>
      </x:c>
      <x:c r="C32501" s="44" t="str">
        <x:v>68560230</x:v>
      </x:c>
      <x:c r="F32501" s="45" t="str">
        <x:v>214-ELE01</x:v>
      </x:c>
      <x:c r="H32501" s="9" t="str">
        <x:v>CEAS.Submeter_EA_208</x:v>
      </x:c>
      <x:c r="I32501" s="49" t="str">
        <x:v>Use</x:v>
      </x:c>
      <x:c r="J32501" s="31" t="str">
        <x:v>15 Minutes</x:v>
      </x:c>
      <x:c r="K32501" s="32" t="str">
        <x:v>12-28-2023 05:00:00</x:v>
      </x:c>
      <x:c r="M32501" s="53" t="str">
        <x:v>3459049.1200000000000000</x:v>
      </x:c>
      <x:c r="N32501" s="33" t="str">
        <x:v/>
      </x:c>
    </x:row>
    <x:row r="32502">
      <x:c r="B32502" s="5" t="str">
        <x:v>6946435586355342649</x:v>
      </x:c>
      <x:c r="C32502" s="44" t="str">
        <x:v>68560234</x:v>
      </x:c>
      <x:c r="F32502" s="45" t="str">
        <x:v>214-ELE01</x:v>
      </x:c>
      <x:c r="H32502" s="9" t="str">
        <x:v>CEAS.Submeter_EA_208</x:v>
      </x:c>
      <x:c r="I32502" s="49" t="str">
        <x:v>Use</x:v>
      </x:c>
      <x:c r="J32502" s="31" t="str">
        <x:v>15 Minutes</x:v>
      </x:c>
      <x:c r="K32502" s="32" t="str">
        <x:v>12-28-2023 05:15:00</x:v>
      </x:c>
      <x:c r="M32502" s="53" t="str">
        <x:v>3459054.5000000000000000</x:v>
      </x:c>
      <x:c r="N32502" s="33" t="str">
        <x:v/>
      </x:c>
    </x:row>
    <x:row r="32503">
      <x:c r="B32503" s="5" t="str">
        <x:v>4008953623940345381</x:v>
      </x:c>
      <x:c r="C32503" s="44" t="str">
        <x:v>68560238</x:v>
      </x:c>
      <x:c r="F32503" s="45" t="str">
        <x:v>214-ELE01</x:v>
      </x:c>
      <x:c r="H32503" s="9" t="str">
        <x:v>CEAS.Submeter_EA_208</x:v>
      </x:c>
      <x:c r="I32503" s="49" t="str">
        <x:v>Use</x:v>
      </x:c>
      <x:c r="J32503" s="31" t="str">
        <x:v>15 Minutes</x:v>
      </x:c>
      <x:c r="K32503" s="32" t="str">
        <x:v>12-28-2023 05:30:00</x:v>
      </x:c>
      <x:c r="M32503" s="53" t="str">
        <x:v>3459059.8700000000000000</x:v>
      </x:c>
      <x:c r="N32503" s="33" t="str">
        <x:v/>
      </x:c>
    </x:row>
    <x:row r="32504">
      <x:c r="B32504" s="5" t="str">
        <x:v>9731115754505028799</x:v>
      </x:c>
      <x:c r="C32504" s="44" t="str">
        <x:v>68560242</x:v>
      </x:c>
      <x:c r="F32504" s="45" t="str">
        <x:v>214-ELE01</x:v>
      </x:c>
      <x:c r="H32504" s="9" t="str">
        <x:v>CEAS.Submeter_EA_208</x:v>
      </x:c>
      <x:c r="I32504" s="49" t="str">
        <x:v>Use</x:v>
      </x:c>
      <x:c r="J32504" s="31" t="str">
        <x:v>15 Minutes</x:v>
      </x:c>
      <x:c r="K32504" s="32" t="str">
        <x:v>12-28-2023 05:45:00</x:v>
      </x:c>
      <x:c r="M32504" s="53" t="str">
        <x:v>3459065.2700000000000000</x:v>
      </x:c>
      <x:c r="N32504" s="33" t="str">
        <x:v/>
      </x:c>
    </x:row>
    <x:row r="32505">
      <x:c r="B32505" s="5" t="str">
        <x:v>5395988761910512182</x:v>
      </x:c>
      <x:c r="C32505" s="44" t="str">
        <x:v>68560246</x:v>
      </x:c>
      <x:c r="F32505" s="45" t="str">
        <x:v>214-ELE01</x:v>
      </x:c>
      <x:c r="H32505" s="9" t="str">
        <x:v>CEAS.Submeter_EA_208</x:v>
      </x:c>
      <x:c r="I32505" s="49" t="str">
        <x:v>Use</x:v>
      </x:c>
      <x:c r="J32505" s="31" t="str">
        <x:v>15 Minutes</x:v>
      </x:c>
      <x:c r="K32505" s="32" t="str">
        <x:v>12-28-2023 06:00:00</x:v>
      </x:c>
      <x:c r="M32505" s="53" t="str">
        <x:v>3459070.6400000000000000</x:v>
      </x:c>
      <x:c r="N32505" s="33" t="str">
        <x:v/>
      </x:c>
    </x:row>
    <x:row r="32506">
      <x:c r="B32506" s="5" t="str">
        <x:v>7739182052972416990</x:v>
      </x:c>
      <x:c r="C32506" s="44" t="str">
        <x:v>68560250</x:v>
      </x:c>
      <x:c r="F32506" s="45" t="str">
        <x:v>214-ELE01</x:v>
      </x:c>
      <x:c r="H32506" s="9" t="str">
        <x:v>CEAS.Submeter_EA_208</x:v>
      </x:c>
      <x:c r="I32506" s="49" t="str">
        <x:v>Use</x:v>
      </x:c>
      <x:c r="J32506" s="31" t="str">
        <x:v>15 Minutes</x:v>
      </x:c>
      <x:c r="K32506" s="32" t="str">
        <x:v>12-28-2023 06:15:00</x:v>
      </x:c>
      <x:c r="M32506" s="53" t="str">
        <x:v>3459076.0100000000000000</x:v>
      </x:c>
      <x:c r="N32506" s="33" t="str">
        <x:v/>
      </x:c>
    </x:row>
    <x:row r="32507">
      <x:c r="B32507" s="5" t="str">
        <x:v>13571738521977422448</x:v>
      </x:c>
      <x:c r="C32507" s="44" t="str">
        <x:v>68560254</x:v>
      </x:c>
      <x:c r="F32507" s="45" t="str">
        <x:v>214-ELE01</x:v>
      </x:c>
      <x:c r="H32507" s="9" t="str">
        <x:v>CEAS.Submeter_EA_208</x:v>
      </x:c>
      <x:c r="I32507" s="49" t="str">
        <x:v>Use</x:v>
      </x:c>
      <x:c r="J32507" s="31" t="str">
        <x:v>15 Minutes</x:v>
      </x:c>
      <x:c r="K32507" s="32" t="str">
        <x:v>12-28-2023 06:30:00</x:v>
      </x:c>
      <x:c r="M32507" s="53" t="str">
        <x:v>3459081.2600000000000000</x:v>
      </x:c>
      <x:c r="N32507" s="33" t="str">
        <x:v/>
      </x:c>
    </x:row>
    <x:row r="32508">
      <x:c r="B32508" s="5" t="str">
        <x:v>925837934762594014</x:v>
      </x:c>
      <x:c r="C32508" s="44" t="str">
        <x:v>68560258</x:v>
      </x:c>
      <x:c r="F32508" s="45" t="str">
        <x:v>214-ELE01</x:v>
      </x:c>
      <x:c r="H32508" s="9" t="str">
        <x:v>CEAS.Submeter_EA_208</x:v>
      </x:c>
      <x:c r="I32508" s="49" t="str">
        <x:v>Use</x:v>
      </x:c>
      <x:c r="J32508" s="31" t="str">
        <x:v>15 Minutes</x:v>
      </x:c>
      <x:c r="K32508" s="32" t="str">
        <x:v>12-28-2023 06:45:00</x:v>
      </x:c>
      <x:c r="M32508" s="53" t="str">
        <x:v>3459086.6100000000000000</x:v>
      </x:c>
      <x:c r="N32508" s="33" t="str">
        <x:v/>
      </x:c>
    </x:row>
    <x:row r="32509">
      <x:c r="B32509" s="5" t="str">
        <x:v>14885819756570965598</x:v>
      </x:c>
      <x:c r="C32509" s="44" t="str">
        <x:v>68560262</x:v>
      </x:c>
      <x:c r="F32509" s="45" t="str">
        <x:v>214-ELE01</x:v>
      </x:c>
      <x:c r="H32509" s="9" t="str">
        <x:v>CEAS.Submeter_EA_208</x:v>
      </x:c>
      <x:c r="I32509" s="49" t="str">
        <x:v>Use</x:v>
      </x:c>
      <x:c r="J32509" s="31" t="str">
        <x:v>15 Minutes</x:v>
      </x:c>
      <x:c r="K32509" s="32" t="str">
        <x:v>12-28-2023 07:00:00</x:v>
      </x:c>
      <x:c r="M32509" s="53" t="str">
        <x:v>3459091.9900000000000000</x:v>
      </x:c>
      <x:c r="N32509" s="33" t="str">
        <x:v/>
      </x:c>
    </x:row>
    <x:row r="32510">
      <x:c r="B32510" s="5" t="str">
        <x:v>5442627418869496848</x:v>
      </x:c>
      <x:c r="C32510" s="44" t="str">
        <x:v>68560266</x:v>
      </x:c>
      <x:c r="F32510" s="45" t="str">
        <x:v>214-ELE01</x:v>
      </x:c>
      <x:c r="H32510" s="9" t="str">
        <x:v>CEAS.Submeter_EA_208</x:v>
      </x:c>
      <x:c r="I32510" s="49" t="str">
        <x:v>Use</x:v>
      </x:c>
      <x:c r="J32510" s="31" t="str">
        <x:v>15 Minutes</x:v>
      </x:c>
      <x:c r="K32510" s="32" t="str">
        <x:v>12-28-2023 07:15:00</x:v>
      </x:c>
      <x:c r="M32510" s="53" t="str">
        <x:v>3459097.3700000000000000</x:v>
      </x:c>
      <x:c r="N32510" s="33" t="str">
        <x:v/>
      </x:c>
    </x:row>
    <x:row r="32511">
      <x:c r="B32511" s="5" t="str">
        <x:v>8275200496754018831</x:v>
      </x:c>
      <x:c r="C32511" s="44" t="str">
        <x:v>68560270</x:v>
      </x:c>
      <x:c r="F32511" s="45" t="str">
        <x:v>214-ELE01</x:v>
      </x:c>
      <x:c r="H32511" s="9" t="str">
        <x:v>CEAS.Submeter_EA_208</x:v>
      </x:c>
      <x:c r="I32511" s="49" t="str">
        <x:v>Use</x:v>
      </x:c>
      <x:c r="J32511" s="31" t="str">
        <x:v>15 Minutes</x:v>
      </x:c>
      <x:c r="K32511" s="32" t="str">
        <x:v>12-28-2023 07:30:00</x:v>
      </x:c>
      <x:c r="M32511" s="53" t="str">
        <x:v>3459102.7100000000000000</x:v>
      </x:c>
      <x:c r="N32511" s="33" t="str">
        <x:v/>
      </x:c>
    </x:row>
    <x:row r="32512">
      <x:c r="B32512" s="5" t="str">
        <x:v>1412943105923954654</x:v>
      </x:c>
      <x:c r="C32512" s="44" t="str">
        <x:v>68560274</x:v>
      </x:c>
      <x:c r="F32512" s="45" t="str">
        <x:v>214-ELE01</x:v>
      </x:c>
      <x:c r="H32512" s="9" t="str">
        <x:v>CEAS.Submeter_EA_208</x:v>
      </x:c>
      <x:c r="I32512" s="49" t="str">
        <x:v>Use</x:v>
      </x:c>
      <x:c r="J32512" s="31" t="str">
        <x:v>15 Minutes</x:v>
      </x:c>
      <x:c r="K32512" s="32" t="str">
        <x:v>12-28-2023 07:45:00</x:v>
      </x:c>
      <x:c r="M32512" s="53" t="str">
        <x:v>3459107.9900000000000000</x:v>
      </x:c>
      <x:c r="N32512" s="33" t="str">
        <x:v/>
      </x:c>
    </x:row>
    <x:row r="32513">
      <x:c r="B32513" s="5" t="str">
        <x:v>8435390471072097057</x:v>
      </x:c>
      <x:c r="C32513" s="44" t="str">
        <x:v>68560278</x:v>
      </x:c>
      <x:c r="F32513" s="45" t="str">
        <x:v>214-ELE01</x:v>
      </x:c>
      <x:c r="H32513" s="9" t="str">
        <x:v>CEAS.Submeter_EA_208</x:v>
      </x:c>
      <x:c r="I32513" s="49" t="str">
        <x:v>Use</x:v>
      </x:c>
      <x:c r="J32513" s="31" t="str">
        <x:v>15 Minutes</x:v>
      </x:c>
      <x:c r="K32513" s="32" t="str">
        <x:v>12-28-2023 08:00:00</x:v>
      </x:c>
      <x:c r="M32513" s="53" t="str">
        <x:v>3459113.3100000000000000</x:v>
      </x:c>
      <x:c r="N32513" s="33" t="str">
        <x:v/>
      </x:c>
    </x:row>
    <x:row r="32514">
      <x:c r="B32514" s="5" t="str">
        <x:v>18162031752374806492</x:v>
      </x:c>
      <x:c r="C32514" s="44" t="str">
        <x:v>68560282</x:v>
      </x:c>
      <x:c r="F32514" s="45" t="str">
        <x:v>214-ELE01</x:v>
      </x:c>
      <x:c r="H32514" s="9" t="str">
        <x:v>CEAS.Submeter_EA_208</x:v>
      </x:c>
      <x:c r="I32514" s="49" t="str">
        <x:v>Use</x:v>
      </x:c>
      <x:c r="J32514" s="31" t="str">
        <x:v>15 Minutes</x:v>
      </x:c>
      <x:c r="K32514" s="32" t="str">
        <x:v>12-28-2023 08:15:00</x:v>
      </x:c>
      <x:c r="M32514" s="53" t="str">
        <x:v>3459118.6300000000000000</x:v>
      </x:c>
      <x:c r="N32514" s="33" t="str">
        <x:v/>
      </x:c>
    </x:row>
    <x:row r="32515">
      <x:c r="B32515" s="5" t="str">
        <x:v>17336220220393757709</x:v>
      </x:c>
      <x:c r="C32515" s="44" t="str">
        <x:v>68560286</x:v>
      </x:c>
      <x:c r="F32515" s="45" t="str">
        <x:v>214-ELE01</x:v>
      </x:c>
      <x:c r="H32515" s="9" t="str">
        <x:v>CEAS.Submeter_EA_208</x:v>
      </x:c>
      <x:c r="I32515" s="49" t="str">
        <x:v>Use</x:v>
      </x:c>
      <x:c r="J32515" s="31" t="str">
        <x:v>15 Minutes</x:v>
      </x:c>
      <x:c r="K32515" s="32" t="str">
        <x:v>12-28-2023 08:30:00</x:v>
      </x:c>
      <x:c r="M32515" s="53" t="str">
        <x:v>3459124.0200000000000000</x:v>
      </x:c>
      <x:c r="N32515" s="33" t="str">
        <x:v/>
      </x:c>
    </x:row>
    <x:row r="32516">
      <x:c r="B32516" s="5" t="str">
        <x:v>12693550482101565196</x:v>
      </x:c>
      <x:c r="C32516" s="44" t="str">
        <x:v>68560290</x:v>
      </x:c>
      <x:c r="F32516" s="45" t="str">
        <x:v>214-ELE01</x:v>
      </x:c>
      <x:c r="H32516" s="9" t="str">
        <x:v>CEAS.Submeter_EA_208</x:v>
      </x:c>
      <x:c r="I32516" s="49" t="str">
        <x:v>Use</x:v>
      </x:c>
      <x:c r="J32516" s="31" t="str">
        <x:v>15 Minutes</x:v>
      </x:c>
      <x:c r="K32516" s="32" t="str">
        <x:v>12-28-2023 08:45:00</x:v>
      </x:c>
      <x:c r="M32516" s="53" t="str">
        <x:v>3459129.3000000000000000</x:v>
      </x:c>
      <x:c r="N32516" s="33" t="str">
        <x:v/>
      </x:c>
    </x:row>
    <x:row r="32517">
      <x:c r="B32517" s="5" t="str">
        <x:v>18219499740006462504</x:v>
      </x:c>
      <x:c r="C32517" s="44" t="str">
        <x:v>68560294</x:v>
      </x:c>
      <x:c r="F32517" s="45" t="str">
        <x:v>214-ELE01</x:v>
      </x:c>
      <x:c r="H32517" s="9" t="str">
        <x:v>CEAS.Submeter_EA_208</x:v>
      </x:c>
      <x:c r="I32517" s="49" t="str">
        <x:v>Use</x:v>
      </x:c>
      <x:c r="J32517" s="31" t="str">
        <x:v>15 Minutes</x:v>
      </x:c>
      <x:c r="K32517" s="32" t="str">
        <x:v>12-28-2023 09:00:00</x:v>
      </x:c>
      <x:c r="M32517" s="53" t="str">
        <x:v>3459134.5600000000000000</x:v>
      </x:c>
      <x:c r="N32517" s="33" t="str">
        <x:v/>
      </x:c>
    </x:row>
    <x:row r="32518">
      <x:c r="B32518" s="5" t="str">
        <x:v>11860997967533860333</x:v>
      </x:c>
      <x:c r="C32518" s="44" t="str">
        <x:v>68560298</x:v>
      </x:c>
      <x:c r="F32518" s="45" t="str">
        <x:v>214-ELE01</x:v>
      </x:c>
      <x:c r="H32518" s="9" t="str">
        <x:v>CEAS.Submeter_EA_208</x:v>
      </x:c>
      <x:c r="I32518" s="49" t="str">
        <x:v>Use</x:v>
      </x:c>
      <x:c r="J32518" s="31" t="str">
        <x:v>15 Minutes</x:v>
      </x:c>
      <x:c r="K32518" s="32" t="str">
        <x:v>12-28-2023 09:15:00</x:v>
      </x:c>
      <x:c r="M32518" s="53" t="str">
        <x:v>3459140.0700000000000000</x:v>
      </x:c>
      <x:c r="N32518" s="33" t="str">
        <x:v/>
      </x:c>
    </x:row>
    <x:row r="32519">
      <x:c r="B32519" s="5" t="str">
        <x:v>16302398100585804032</x:v>
      </x:c>
      <x:c r="C32519" s="44" t="str">
        <x:v>68560302</x:v>
      </x:c>
      <x:c r="F32519" s="45" t="str">
        <x:v>214-ELE01</x:v>
      </x:c>
      <x:c r="H32519" s="9" t="str">
        <x:v>CEAS.Submeter_EA_208</x:v>
      </x:c>
      <x:c r="I32519" s="49" t="str">
        <x:v>Use</x:v>
      </x:c>
      <x:c r="J32519" s="31" t="str">
        <x:v>15 Minutes</x:v>
      </x:c>
      <x:c r="K32519" s="32" t="str">
        <x:v>12-28-2023 09:30:00</x:v>
      </x:c>
      <x:c r="M32519" s="53" t="str">
        <x:v>3459145.3700000000000000</x:v>
      </x:c>
      <x:c r="N32519" s="33" t="str">
        <x:v/>
      </x:c>
    </x:row>
    <x:row r="32520">
      <x:c r="B32520" s="5" t="str">
        <x:v>6016108089345091791</x:v>
      </x:c>
      <x:c r="C32520" s="44" t="str">
        <x:v>68560306</x:v>
      </x:c>
      <x:c r="F32520" s="45" t="str">
        <x:v>214-ELE01</x:v>
      </x:c>
      <x:c r="H32520" s="9" t="str">
        <x:v>CEAS.Submeter_EA_208</x:v>
      </x:c>
      <x:c r="I32520" s="49" t="str">
        <x:v>Use</x:v>
      </x:c>
      <x:c r="J32520" s="31" t="str">
        <x:v>15 Minutes</x:v>
      </x:c>
      <x:c r="K32520" s="32" t="str">
        <x:v>12-28-2023 09:45:00</x:v>
      </x:c>
      <x:c r="M32520" s="53" t="str">
        <x:v>3459150.7600000000000000</x:v>
      </x:c>
      <x:c r="N32520" s="33" t="str">
        <x:v/>
      </x:c>
    </x:row>
    <x:row r="32521">
      <x:c r="B32521" s="5" t="str">
        <x:v>7412048347150742964</x:v>
      </x:c>
      <x:c r="C32521" s="44" t="str">
        <x:v>68560310</x:v>
      </x:c>
      <x:c r="F32521" s="45" t="str">
        <x:v>214-ELE01</x:v>
      </x:c>
      <x:c r="H32521" s="9" t="str">
        <x:v>CEAS.Submeter_EA_208</x:v>
      </x:c>
      <x:c r="I32521" s="49" t="str">
        <x:v>Use</x:v>
      </x:c>
      <x:c r="J32521" s="31" t="str">
        <x:v>15 Minutes</x:v>
      </x:c>
      <x:c r="K32521" s="32" t="str">
        <x:v>12-28-2023 10:00:00</x:v>
      </x:c>
      <x:c r="M32521" s="53" t="str">
        <x:v>3459156.2200000000000000</x:v>
      </x:c>
      <x:c r="N32521" s="33" t="str">
        <x:v/>
      </x:c>
    </x:row>
    <x:row r="32522">
      <x:c r="B32522" s="5" t="str">
        <x:v>14553144146090919922</x:v>
      </x:c>
      <x:c r="C32522" s="44" t="str">
        <x:v>68560314</x:v>
      </x:c>
      <x:c r="F32522" s="45" t="str">
        <x:v>214-ELE01</x:v>
      </x:c>
      <x:c r="H32522" s="9" t="str">
        <x:v>CEAS.Submeter_EA_208</x:v>
      </x:c>
      <x:c r="I32522" s="49" t="str">
        <x:v>Use</x:v>
      </x:c>
      <x:c r="J32522" s="31" t="str">
        <x:v>15 Minutes</x:v>
      </x:c>
      <x:c r="K32522" s="32" t="str">
        <x:v>12-28-2023 10:15:00</x:v>
      </x:c>
      <x:c r="M32522" s="53" t="str">
        <x:v>3459161.6200000000000000</x:v>
      </x:c>
      <x:c r="N32522" s="33" t="str">
        <x:v/>
      </x:c>
    </x:row>
    <x:row r="32523">
      <x:c r="B32523" s="5" t="str">
        <x:v>5251572456963780444</x:v>
      </x:c>
      <x:c r="C32523" s="44" t="str">
        <x:v>68560318</x:v>
      </x:c>
      <x:c r="F32523" s="45" t="str">
        <x:v>214-ELE01</x:v>
      </x:c>
      <x:c r="H32523" s="9" t="str">
        <x:v>CEAS.Submeter_EA_208</x:v>
      </x:c>
      <x:c r="I32523" s="49" t="str">
        <x:v>Use</x:v>
      </x:c>
      <x:c r="J32523" s="31" t="str">
        <x:v>15 Minutes</x:v>
      </x:c>
      <x:c r="K32523" s="32" t="str">
        <x:v>12-28-2023 10:30:00</x:v>
      </x:c>
      <x:c r="M32523" s="53" t="str">
        <x:v>3459167.0300000000000000</x:v>
      </x:c>
      <x:c r="N32523" s="33" t="str">
        <x:v/>
      </x:c>
    </x:row>
    <x:row r="32524">
      <x:c r="B32524" s="5" t="str">
        <x:v>16749267765692782010</x:v>
      </x:c>
      <x:c r="C32524" s="44" t="str">
        <x:v>68560322</x:v>
      </x:c>
      <x:c r="F32524" s="45" t="str">
        <x:v>214-ELE01</x:v>
      </x:c>
      <x:c r="H32524" s="9" t="str">
        <x:v>CEAS.Submeter_EA_208</x:v>
      </x:c>
      <x:c r="I32524" s="49" t="str">
        <x:v>Use</x:v>
      </x:c>
      <x:c r="J32524" s="31" t="str">
        <x:v>15 Minutes</x:v>
      </x:c>
      <x:c r="K32524" s="32" t="str">
        <x:v>12-28-2023 10:45:00</x:v>
      </x:c>
      <x:c r="M32524" s="53" t="str">
        <x:v>3459172.5900000000000000</x:v>
      </x:c>
      <x:c r="N32524" s="33" t="str">
        <x:v/>
      </x:c>
    </x:row>
    <x:row r="32525">
      <x:c r="B32525" s="5" t="str">
        <x:v>10924243645306272019</x:v>
      </x:c>
      <x:c r="C32525" s="44" t="str">
        <x:v>68560326</x:v>
      </x:c>
      <x:c r="F32525" s="45" t="str">
        <x:v>214-ELE01</x:v>
      </x:c>
      <x:c r="H32525" s="9" t="str">
        <x:v>CEAS.Submeter_EA_208</x:v>
      </x:c>
      <x:c r="I32525" s="49" t="str">
        <x:v>Use</x:v>
      </x:c>
      <x:c r="J32525" s="31" t="str">
        <x:v>15 Minutes</x:v>
      </x:c>
      <x:c r="K32525" s="32" t="str">
        <x:v>12-28-2023 11:00:00</x:v>
      </x:c>
      <x:c r="M32525" s="53" t="str">
        <x:v>3459178.0700000000000000</x:v>
      </x:c>
      <x:c r="N32525" s="33" t="str">
        <x:v/>
      </x:c>
    </x:row>
    <x:row r="32526">
      <x:c r="B32526" s="5" t="str">
        <x:v>11835782714281109274</x:v>
      </x:c>
      <x:c r="C32526" s="44" t="str">
        <x:v>68560330</x:v>
      </x:c>
      <x:c r="F32526" s="45" t="str">
        <x:v>214-ELE01</x:v>
      </x:c>
      <x:c r="H32526" s="9" t="str">
        <x:v>CEAS.Submeter_EA_208</x:v>
      </x:c>
      <x:c r="I32526" s="49" t="str">
        <x:v>Use</x:v>
      </x:c>
      <x:c r="J32526" s="31" t="str">
        <x:v>15 Minutes</x:v>
      </x:c>
      <x:c r="K32526" s="32" t="str">
        <x:v>12-28-2023 11:15:00</x:v>
      </x:c>
      <x:c r="M32526" s="53" t="str">
        <x:v>3459183.6500000000000000</x:v>
      </x:c>
      <x:c r="N32526" s="33" t="str">
        <x:v/>
      </x:c>
    </x:row>
    <x:row r="32527">
      <x:c r="B32527" s="5" t="str">
        <x:v>6023087530720795402</x:v>
      </x:c>
      <x:c r="C32527" s="44" t="str">
        <x:v>68560334</x:v>
      </x:c>
      <x:c r="F32527" s="45" t="str">
        <x:v>214-ELE01</x:v>
      </x:c>
      <x:c r="H32527" s="9" t="str">
        <x:v>CEAS.Submeter_EA_208</x:v>
      </x:c>
      <x:c r="I32527" s="49" t="str">
        <x:v>Use</x:v>
      </x:c>
      <x:c r="J32527" s="31" t="str">
        <x:v>15 Minutes</x:v>
      </x:c>
      <x:c r="K32527" s="32" t="str">
        <x:v>12-28-2023 11:30:00</x:v>
      </x:c>
      <x:c r="M32527" s="53" t="str">
        <x:v>3459189.2200000000000000</x:v>
      </x:c>
      <x:c r="N32527" s="33" t="str">
        <x:v/>
      </x:c>
    </x:row>
    <x:row r="32528">
      <x:c r="B32528" s="5" t="str">
        <x:v>7773113737743748244</x:v>
      </x:c>
      <x:c r="C32528" s="44" t="str">
        <x:v>68560338</x:v>
      </x:c>
      <x:c r="F32528" s="45" t="str">
        <x:v>214-ELE01</x:v>
      </x:c>
      <x:c r="H32528" s="9" t="str">
        <x:v>CEAS.Submeter_EA_208</x:v>
      </x:c>
      <x:c r="I32528" s="49" t="str">
        <x:v>Use</x:v>
      </x:c>
      <x:c r="J32528" s="31" t="str">
        <x:v>15 Minutes</x:v>
      </x:c>
      <x:c r="K32528" s="32" t="str">
        <x:v>12-28-2023 11:45:00</x:v>
      </x:c>
      <x:c r="M32528" s="53" t="str">
        <x:v>3459194.7700000000000000</x:v>
      </x:c>
      <x:c r="N32528" s="33" t="str">
        <x:v/>
      </x:c>
    </x:row>
    <x:row r="32529">
      <x:c r="B32529" s="5" t="str">
        <x:v>12188151316238947313</x:v>
      </x:c>
      <x:c r="C32529" s="44" t="str">
        <x:v>68560342</x:v>
      </x:c>
      <x:c r="F32529" s="45" t="str">
        <x:v>214-ELE01</x:v>
      </x:c>
      <x:c r="H32529" s="9" t="str">
        <x:v>CEAS.Submeter_EA_208</x:v>
      </x:c>
      <x:c r="I32529" s="49" t="str">
        <x:v>Use</x:v>
      </x:c>
      <x:c r="J32529" s="31" t="str">
        <x:v>15 Minutes</x:v>
      </x:c>
      <x:c r="K32529" s="32" t="str">
        <x:v>12-28-2023 12:00:00</x:v>
      </x:c>
      <x:c r="M32529" s="53" t="str">
        <x:v>3459200.2600000000000000</x:v>
      </x:c>
      <x:c r="N32529" s="33" t="str">
        <x:v/>
      </x:c>
    </x:row>
    <x:row r="32530">
      <x:c r="B32530" s="5" t="str">
        <x:v>2688965481543707486</x:v>
      </x:c>
      <x:c r="C32530" s="44" t="str">
        <x:v>68560346</x:v>
      </x:c>
      <x:c r="F32530" s="45" t="str">
        <x:v>214-ELE01</x:v>
      </x:c>
      <x:c r="H32530" s="9" t="str">
        <x:v>CEAS.Submeter_EA_208</x:v>
      </x:c>
      <x:c r="I32530" s="49" t="str">
        <x:v>Use</x:v>
      </x:c>
      <x:c r="J32530" s="31" t="str">
        <x:v>15 Minutes</x:v>
      </x:c>
      <x:c r="K32530" s="32" t="str">
        <x:v>12-28-2023 13:15:00</x:v>
      </x:c>
      <x:c r="M32530" s="53" t="str">
        <x:v>3459227.8500000000000000</x:v>
      </x:c>
      <x:c r="N32530" s="33" t="str">
        <x:v/>
      </x:c>
    </x:row>
    <x:row r="32531">
      <x:c r="B32531" s="5" t="str">
        <x:v>15099699556835533033</x:v>
      </x:c>
      <x:c r="C32531" s="44" t="str">
        <x:v>68560350</x:v>
      </x:c>
      <x:c r="F32531" s="45" t="str">
        <x:v>214-ELE01</x:v>
      </x:c>
      <x:c r="H32531" s="9" t="str">
        <x:v>CEAS.Submeter_EA_208</x:v>
      </x:c>
      <x:c r="I32531" s="49" t="str">
        <x:v>Use</x:v>
      </x:c>
      <x:c r="J32531" s="31" t="str">
        <x:v>15 Minutes</x:v>
      </x:c>
      <x:c r="K32531" s="32" t="str">
        <x:v>12-28-2023 13:30:00</x:v>
      </x:c>
      <x:c r="M32531" s="53" t="str">
        <x:v>3459233.4100000000000000</x:v>
      </x:c>
      <x:c r="N32531" s="33" t="str">
        <x:v/>
      </x:c>
    </x:row>
    <x:row r="32532">
      <x:c r="B32532" s="5" t="str">
        <x:v>990517616471590553</x:v>
      </x:c>
      <x:c r="C32532" s="44" t="str">
        <x:v>68560354</x:v>
      </x:c>
      <x:c r="F32532" s="45" t="str">
        <x:v>214-ELE01</x:v>
      </x:c>
      <x:c r="H32532" s="9" t="str">
        <x:v>CEAS.Submeter_EA_208</x:v>
      </x:c>
      <x:c r="I32532" s="49" t="str">
        <x:v>Use</x:v>
      </x:c>
      <x:c r="J32532" s="31" t="str">
        <x:v>15 Minutes</x:v>
      </x:c>
      <x:c r="K32532" s="32" t="str">
        <x:v>12-28-2023 13:45:00</x:v>
      </x:c>
      <x:c r="M32532" s="53" t="str">
        <x:v>3459239.0300000000000000</x:v>
      </x:c>
      <x:c r="N32532" s="33" t="str">
        <x:v/>
      </x:c>
    </x:row>
    <x:row r="32533">
      <x:c r="B32533" s="5" t="str">
        <x:v>7378070304338164571</x:v>
      </x:c>
      <x:c r="C32533" s="44" t="str">
        <x:v>68560358</x:v>
      </x:c>
      <x:c r="F32533" s="45" t="str">
        <x:v>214-ELE01</x:v>
      </x:c>
      <x:c r="H32533" s="9" t="str">
        <x:v>CEAS.Submeter_EA_208</x:v>
      </x:c>
      <x:c r="I32533" s="49" t="str">
        <x:v>Use</x:v>
      </x:c>
      <x:c r="J32533" s="31" t="str">
        <x:v>15 Minutes</x:v>
      </x:c>
      <x:c r="K32533" s="32" t="str">
        <x:v>12-28-2023 14:00:00</x:v>
      </x:c>
      <x:c r="M32533" s="53" t="str">
        <x:v>3459244.6700000000000000</x:v>
      </x:c>
      <x:c r="N32533" s="33" t="str">
        <x:v/>
      </x:c>
    </x:row>
    <x:row r="32534">
      <x:c r="B32534" s="5" t="str">
        <x:v>17019910655450511950</x:v>
      </x:c>
      <x:c r="C32534" s="44" t="str">
        <x:v>68560362</x:v>
      </x:c>
      <x:c r="F32534" s="45" t="str">
        <x:v>214-ELE01</x:v>
      </x:c>
      <x:c r="H32534" s="9" t="str">
        <x:v>CEAS.Submeter_EA_208</x:v>
      </x:c>
      <x:c r="I32534" s="49" t="str">
        <x:v>Use</x:v>
      </x:c>
      <x:c r="J32534" s="31" t="str">
        <x:v>15 Minutes</x:v>
      </x:c>
      <x:c r="K32534" s="32" t="str">
        <x:v>12-28-2023 14:15:00</x:v>
      </x:c>
      <x:c r="M32534" s="53" t="str">
        <x:v>3459250.4200000000000000</x:v>
      </x:c>
      <x:c r="N32534" s="33" t="str">
        <x:v/>
      </x:c>
    </x:row>
    <x:row r="32535">
      <x:c r="B32535" s="5" t="str">
        <x:v>1013632836603573908</x:v>
      </x:c>
      <x:c r="C32535" s="44" t="str">
        <x:v>68560366</x:v>
      </x:c>
      <x:c r="F32535" s="45" t="str">
        <x:v>214-ELE01</x:v>
      </x:c>
      <x:c r="H32535" s="9" t="str">
        <x:v>CEAS.Submeter_EA_208</x:v>
      </x:c>
      <x:c r="I32535" s="49" t="str">
        <x:v>Use</x:v>
      </x:c>
      <x:c r="J32535" s="31" t="str">
        <x:v>15 Minutes</x:v>
      </x:c>
      <x:c r="K32535" s="32" t="str">
        <x:v>12-28-2023 14:30:00</x:v>
      </x:c>
      <x:c r="M32535" s="53" t="str">
        <x:v>3459256.0900000000000000</x:v>
      </x:c>
      <x:c r="N32535" s="33" t="str">
        <x:v/>
      </x:c>
    </x:row>
    <x:row r="32536">
      <x:c r="B32536" s="5" t="str">
        <x:v>4394690147616574352</x:v>
      </x:c>
      <x:c r="C32536" s="44" t="str">
        <x:v>68560370</x:v>
      </x:c>
      <x:c r="F32536" s="45" t="str">
        <x:v>214-ELE01</x:v>
      </x:c>
      <x:c r="H32536" s="9" t="str">
        <x:v>CEAS.Submeter_EA_208</x:v>
      </x:c>
      <x:c r="I32536" s="49" t="str">
        <x:v>Use</x:v>
      </x:c>
      <x:c r="J32536" s="31" t="str">
        <x:v>15 Minutes</x:v>
      </x:c>
      <x:c r="K32536" s="32" t="str">
        <x:v>12-28-2023 14:45:00</x:v>
      </x:c>
      <x:c r="M32536" s="53" t="str">
        <x:v>3459261.8400000000000000</x:v>
      </x:c>
      <x:c r="N32536" s="33" t="str">
        <x:v/>
      </x:c>
    </x:row>
    <x:row r="32537">
      <x:c r="B32537" s="5" t="str">
        <x:v>17741490090194366363</x:v>
      </x:c>
      <x:c r="C32537" s="44" t="str">
        <x:v>68560374</x:v>
      </x:c>
      <x:c r="F32537" s="45" t="str">
        <x:v>214-ELE01</x:v>
      </x:c>
      <x:c r="H32537" s="9" t="str">
        <x:v>CEAS.Submeter_EA_208</x:v>
      </x:c>
      <x:c r="I32537" s="49" t="str">
        <x:v>Use</x:v>
      </x:c>
      <x:c r="J32537" s="31" t="str">
        <x:v>15 Minutes</x:v>
      </x:c>
      <x:c r="K32537" s="32" t="str">
        <x:v>12-28-2023 15:00:00</x:v>
      </x:c>
      <x:c r="M32537" s="53" t="str">
        <x:v>3459267.4100000000000000</x:v>
      </x:c>
      <x:c r="N32537" s="33" t="str">
        <x:v/>
      </x:c>
    </x:row>
    <x:row r="32538">
      <x:c r="B32538" s="5" t="str">
        <x:v>2064130487036430006</x:v>
      </x:c>
      <x:c r="C32538" s="44" t="str">
        <x:v>68560378</x:v>
      </x:c>
      <x:c r="F32538" s="45" t="str">
        <x:v>214-ELE01</x:v>
      </x:c>
      <x:c r="H32538" s="9" t="str">
        <x:v>CEAS.Submeter_EA_208</x:v>
      </x:c>
      <x:c r="I32538" s="49" t="str">
        <x:v>Use</x:v>
      </x:c>
      <x:c r="J32538" s="31" t="str">
        <x:v>15 Minutes</x:v>
      </x:c>
      <x:c r="K32538" s="32" t="str">
        <x:v>12-28-2023 15:15:00</x:v>
      </x:c>
      <x:c r="M32538" s="53" t="str">
        <x:v>3459272.9500000000000000</x:v>
      </x:c>
      <x:c r="N32538" s="33" t="str">
        <x:v/>
      </x:c>
    </x:row>
    <x:row r="32539">
      <x:c r="B32539" s="5" t="str">
        <x:v>4979746141653502441</x:v>
      </x:c>
      <x:c r="C32539" s="44" t="str">
        <x:v>68560382</x:v>
      </x:c>
      <x:c r="F32539" s="45" t="str">
        <x:v>214-ELE01</x:v>
      </x:c>
      <x:c r="H32539" s="9" t="str">
        <x:v>CEAS.Submeter_EA_208</x:v>
      </x:c>
      <x:c r="I32539" s="49" t="str">
        <x:v>Use</x:v>
      </x:c>
      <x:c r="J32539" s="31" t="str">
        <x:v>15 Minutes</x:v>
      </x:c>
      <x:c r="K32539" s="32" t="str">
        <x:v>12-28-2023 15:30:00</x:v>
      </x:c>
      <x:c r="M32539" s="53" t="str">
        <x:v>3459278.5400000000000000</x:v>
      </x:c>
      <x:c r="N32539" s="33" t="str">
        <x:v/>
      </x:c>
    </x:row>
    <x:row r="32540">
      <x:c r="B32540" s="5" t="str">
        <x:v>3718035686824212355</x:v>
      </x:c>
      <x:c r="C32540" s="44" t="str">
        <x:v>68560386</x:v>
      </x:c>
      <x:c r="F32540" s="45" t="str">
        <x:v>214-ELE01</x:v>
      </x:c>
      <x:c r="H32540" s="9" t="str">
        <x:v>CEAS.Submeter_EA_208</x:v>
      </x:c>
      <x:c r="I32540" s="49" t="str">
        <x:v>Use</x:v>
      </x:c>
      <x:c r="J32540" s="31" t="str">
        <x:v>15 Minutes</x:v>
      </x:c>
      <x:c r="K32540" s="32" t="str">
        <x:v>12-28-2023 15:45:00</x:v>
      </x:c>
      <x:c r="M32540" s="53" t="str">
        <x:v>3459284.0000000000000000</x:v>
      </x:c>
      <x:c r="N32540" s="33" t="str">
        <x:v/>
      </x:c>
    </x:row>
    <x:row r="32541">
      <x:c r="B32541" s="5" t="str">
        <x:v>11671775593524656433</x:v>
      </x:c>
      <x:c r="C32541" s="44" t="str">
        <x:v>68560390</x:v>
      </x:c>
      <x:c r="F32541" s="45" t="str">
        <x:v>214-ELE01</x:v>
      </x:c>
      <x:c r="H32541" s="9" t="str">
        <x:v>CEAS.Submeter_EA_208</x:v>
      </x:c>
      <x:c r="I32541" s="49" t="str">
        <x:v>Use</x:v>
      </x:c>
      <x:c r="J32541" s="31" t="str">
        <x:v>15 Minutes</x:v>
      </x:c>
      <x:c r="K32541" s="32" t="str">
        <x:v>12-28-2023 16:00:00</x:v>
      </x:c>
      <x:c r="M32541" s="53" t="str">
        <x:v>3459289.5700000000000000</x:v>
      </x:c>
      <x:c r="N32541" s="33" t="str">
        <x:v/>
      </x:c>
    </x:row>
    <x:row r="32542">
      <x:c r="B32542" s="5" t="str">
        <x:v>16774154865407508557</x:v>
      </x:c>
      <x:c r="C32542" s="44" t="str">
        <x:v>68560394</x:v>
      </x:c>
      <x:c r="F32542" s="45" t="str">
        <x:v>214-ELE01</x:v>
      </x:c>
      <x:c r="H32542" s="9" t="str">
        <x:v>CEAS.Submeter_EA_208</x:v>
      </x:c>
      <x:c r="I32542" s="49" t="str">
        <x:v>Use</x:v>
      </x:c>
      <x:c r="J32542" s="31" t="str">
        <x:v>15 Minutes</x:v>
      </x:c>
      <x:c r="K32542" s="32" t="str">
        <x:v>12-28-2023 16:15:00</x:v>
      </x:c>
      <x:c r="M32542" s="53" t="str">
        <x:v>3459294.9900000000000000</x:v>
      </x:c>
      <x:c r="N32542" s="33" t="str">
        <x:v/>
      </x:c>
    </x:row>
    <x:row r="32543">
      <x:c r="B32543" s="5" t="str">
        <x:v>11453852279022855021</x:v>
      </x:c>
      <x:c r="C32543" s="44" t="str">
        <x:v>68560398</x:v>
      </x:c>
      <x:c r="F32543" s="45" t="str">
        <x:v>214-ELE01</x:v>
      </x:c>
      <x:c r="H32543" s="9" t="str">
        <x:v>CEAS.Submeter_EA_208</x:v>
      </x:c>
      <x:c r="I32543" s="49" t="str">
        <x:v>Use</x:v>
      </x:c>
      <x:c r="J32543" s="31" t="str">
        <x:v>15 Minutes</x:v>
      </x:c>
      <x:c r="K32543" s="32" t="str">
        <x:v>12-28-2023 16:30:00</x:v>
      </x:c>
      <x:c r="M32543" s="53" t="str">
        <x:v>3459300.5600000000000000</x:v>
      </x:c>
      <x:c r="N32543" s="33" t="str">
        <x:v/>
      </x:c>
    </x:row>
    <x:row r="32544">
      <x:c r="B32544" s="5" t="str">
        <x:v>15015430399606105788</x:v>
      </x:c>
      <x:c r="C32544" s="44" t="str">
        <x:v>68560402</x:v>
      </x:c>
      <x:c r="F32544" s="45" t="str">
        <x:v>214-ELE01</x:v>
      </x:c>
      <x:c r="H32544" s="9" t="str">
        <x:v>CEAS.Submeter_EA_208</x:v>
      </x:c>
      <x:c r="I32544" s="49" t="str">
        <x:v>Use</x:v>
      </x:c>
      <x:c r="J32544" s="31" t="str">
        <x:v>15 Minutes</x:v>
      </x:c>
      <x:c r="K32544" s="32" t="str">
        <x:v>12-28-2023 16:45:00</x:v>
      </x:c>
      <x:c r="M32544" s="53" t="str">
        <x:v>3459306.1900000000000000</x:v>
      </x:c>
      <x:c r="N32544" s="33" t="str">
        <x:v/>
      </x:c>
    </x:row>
    <x:row r="32545">
      <x:c r="B32545" s="5" t="str">
        <x:v>8053030331406440275</x:v>
      </x:c>
      <x:c r="C32545" s="44" t="str">
        <x:v>68560406</x:v>
      </x:c>
      <x:c r="F32545" s="45" t="str">
        <x:v>214-ELE01</x:v>
      </x:c>
      <x:c r="H32545" s="9" t="str">
        <x:v>CEAS.Submeter_EA_208</x:v>
      </x:c>
      <x:c r="I32545" s="49" t="str">
        <x:v>Use</x:v>
      </x:c>
      <x:c r="J32545" s="31" t="str">
        <x:v>15 Minutes</x:v>
      </x:c>
      <x:c r="K32545" s="32" t="str">
        <x:v>12-28-2023 17:00:00</x:v>
      </x:c>
      <x:c r="M32545" s="53" t="str">
        <x:v>3459311.7800000000000000</x:v>
      </x:c>
      <x:c r="N32545" s="33" t="str">
        <x:v/>
      </x:c>
    </x:row>
    <x:row r="32546">
      <x:c r="B32546" s="5" t="str">
        <x:v>12865741864506508272</x:v>
      </x:c>
      <x:c r="C32546" s="44" t="str">
        <x:v>68560410</x:v>
      </x:c>
      <x:c r="F32546" s="45" t="str">
        <x:v>214-ELE01</x:v>
      </x:c>
      <x:c r="H32546" s="9" t="str">
        <x:v>CEAS.Submeter_EA_208</x:v>
      </x:c>
      <x:c r="I32546" s="49" t="str">
        <x:v>Use</x:v>
      </x:c>
      <x:c r="J32546" s="31" t="str">
        <x:v>15 Minutes</x:v>
      </x:c>
      <x:c r="K32546" s="32" t="str">
        <x:v>12-28-2023 17:15:00</x:v>
      </x:c>
      <x:c r="M32546" s="53" t="str">
        <x:v>3459317.3200000000000000</x:v>
      </x:c>
      <x:c r="N32546" s="33" t="str">
        <x:v/>
      </x:c>
    </x:row>
    <x:row r="32547">
      <x:c r="B32547" s="5" t="str">
        <x:v>16071025257906364834</x:v>
      </x:c>
      <x:c r="C32547" s="44" t="str">
        <x:v>68560414</x:v>
      </x:c>
      <x:c r="F32547" s="45" t="str">
        <x:v>214-ELE01</x:v>
      </x:c>
      <x:c r="H32547" s="9" t="str">
        <x:v>CEAS.Submeter_EA_208</x:v>
      </x:c>
      <x:c r="I32547" s="49" t="str">
        <x:v>Use</x:v>
      </x:c>
      <x:c r="J32547" s="31" t="str">
        <x:v>15 Minutes</x:v>
      </x:c>
      <x:c r="K32547" s="32" t="str">
        <x:v>12-28-2023 17:30:00</x:v>
      </x:c>
      <x:c r="M32547" s="53" t="str">
        <x:v>3459322.7900000000000000</x:v>
      </x:c>
      <x:c r="N32547" s="33" t="str">
        <x:v/>
      </x:c>
    </x:row>
    <x:row r="32548">
      <x:c r="B32548" s="5" t="str">
        <x:v>10410987700045633721</x:v>
      </x:c>
      <x:c r="C32548" s="44" t="str">
        <x:v>68560418</x:v>
      </x:c>
      <x:c r="F32548" s="45" t="str">
        <x:v>214-ELE01</x:v>
      </x:c>
      <x:c r="H32548" s="9" t="str">
        <x:v>CEAS.Submeter_EA_208</x:v>
      </x:c>
      <x:c r="I32548" s="49" t="str">
        <x:v>Use</x:v>
      </x:c>
      <x:c r="J32548" s="31" t="str">
        <x:v>15 Minutes</x:v>
      </x:c>
      <x:c r="K32548" s="32" t="str">
        <x:v>12-28-2023 17:45:00</x:v>
      </x:c>
      <x:c r="M32548" s="53" t="str">
        <x:v>3459328.2300000000000000</x:v>
      </x:c>
      <x:c r="N32548" s="33" t="str">
        <x:v/>
      </x:c>
    </x:row>
    <x:row r="32549">
      <x:c r="B32549" s="5" t="str">
        <x:v>7668663700927866492</x:v>
      </x:c>
      <x:c r="C32549" s="44" t="str">
        <x:v>68560422</x:v>
      </x:c>
      <x:c r="F32549" s="45" t="str">
        <x:v>214-ELE01</x:v>
      </x:c>
      <x:c r="H32549" s="9" t="str">
        <x:v>CEAS.Submeter_EA_208</x:v>
      </x:c>
      <x:c r="I32549" s="49" t="str">
        <x:v>Use</x:v>
      </x:c>
      <x:c r="J32549" s="31" t="str">
        <x:v>15 Minutes</x:v>
      </x:c>
      <x:c r="K32549" s="32" t="str">
        <x:v>12-28-2023 18:00:00</x:v>
      </x:c>
      <x:c r="M32549" s="53" t="str">
        <x:v>3459333.6900000000000000</x:v>
      </x:c>
      <x:c r="N32549" s="33" t="str">
        <x:v/>
      </x:c>
    </x:row>
    <x:row r="32550">
      <x:c r="B32550" s="5" t="str">
        <x:v>5066700933653122630</x:v>
      </x:c>
      <x:c r="C32550" s="44" t="str">
        <x:v>68560426</x:v>
      </x:c>
      <x:c r="F32550" s="45" t="str">
        <x:v>214-ELE01</x:v>
      </x:c>
      <x:c r="H32550" s="9" t="str">
        <x:v>CEAS.Submeter_EA_208</x:v>
      </x:c>
      <x:c r="I32550" s="49" t="str">
        <x:v>Use</x:v>
      </x:c>
      <x:c r="J32550" s="31" t="str">
        <x:v>15 Minutes</x:v>
      </x:c>
      <x:c r="K32550" s="32" t="str">
        <x:v>12-28-2023 18:15:00</x:v>
      </x:c>
      <x:c r="M32550" s="53" t="str">
        <x:v>3459339.1000000000000000</x:v>
      </x:c>
      <x:c r="N32550" s="33" t="str">
        <x:v/>
      </x:c>
    </x:row>
    <x:row r="32551">
      <x:c r="B32551" s="5" t="str">
        <x:v>2630984145635463551</x:v>
      </x:c>
      <x:c r="C32551" s="44" t="str">
        <x:v>68560430</x:v>
      </x:c>
      <x:c r="F32551" s="45" t="str">
        <x:v>214-ELE01</x:v>
      </x:c>
      <x:c r="H32551" s="9" t="str">
        <x:v>CEAS.Submeter_EA_208</x:v>
      </x:c>
      <x:c r="I32551" s="49" t="str">
        <x:v>Use</x:v>
      </x:c>
      <x:c r="J32551" s="31" t="str">
        <x:v>15 Minutes</x:v>
      </x:c>
      <x:c r="K32551" s="32" t="str">
        <x:v>12-28-2023 18:30:00</x:v>
      </x:c>
      <x:c r="M32551" s="53" t="str">
        <x:v>3459344.5500000000000000</x:v>
      </x:c>
      <x:c r="N32551" s="33" t="str">
        <x:v/>
      </x:c>
    </x:row>
    <x:row r="32552">
      <x:c r="B32552" s="5" t="str">
        <x:v>2388631954334835882</x:v>
      </x:c>
      <x:c r="C32552" s="44" t="str">
        <x:v>68560434</x:v>
      </x:c>
      <x:c r="F32552" s="45" t="str">
        <x:v>214-ELE01</x:v>
      </x:c>
      <x:c r="H32552" s="9" t="str">
        <x:v>CEAS.Submeter_EA_208</x:v>
      </x:c>
      <x:c r="I32552" s="49" t="str">
        <x:v>Use</x:v>
      </x:c>
      <x:c r="J32552" s="31" t="str">
        <x:v>15 Minutes</x:v>
      </x:c>
      <x:c r="K32552" s="32" t="str">
        <x:v>12-28-2023 18:45:00</x:v>
      </x:c>
      <x:c r="M32552" s="53" t="str">
        <x:v>3459350.0000000000000000</x:v>
      </x:c>
      <x:c r="N32552" s="33" t="str">
        <x:v/>
      </x:c>
    </x:row>
    <x:row r="32553">
      <x:c r="B32553" s="5" t="str">
        <x:v>18316366843784032466</x:v>
      </x:c>
      <x:c r="C32553" s="44" t="str">
        <x:v>68560438</x:v>
      </x:c>
      <x:c r="F32553" s="45" t="str">
        <x:v>214-ELE01</x:v>
      </x:c>
      <x:c r="H32553" s="9" t="str">
        <x:v>CEAS.Submeter_EA_208</x:v>
      </x:c>
      <x:c r="I32553" s="49" t="str">
        <x:v>Use</x:v>
      </x:c>
      <x:c r="J32553" s="31" t="str">
        <x:v>15 Minutes</x:v>
      </x:c>
      <x:c r="K32553" s="32" t="str">
        <x:v>12-28-2023 19:00:00</x:v>
      </x:c>
      <x:c r="M32553" s="53" t="str">
        <x:v>3459355.4700000000000000</x:v>
      </x:c>
      <x:c r="N32553" s="33" t="str">
        <x:v/>
      </x:c>
    </x:row>
    <x:row r="32554">
      <x:c r="B32554" s="5" t="str">
        <x:v>1075440113323230136</x:v>
      </x:c>
      <x:c r="C32554" s="44" t="str">
        <x:v>68560442</x:v>
      </x:c>
      <x:c r="F32554" s="45" t="str">
        <x:v>214-ELE01</x:v>
      </x:c>
      <x:c r="H32554" s="9" t="str">
        <x:v>CEAS.Submeter_EA_208</x:v>
      </x:c>
      <x:c r="I32554" s="49" t="str">
        <x:v>Use</x:v>
      </x:c>
      <x:c r="J32554" s="31" t="str">
        <x:v>15 Minutes</x:v>
      </x:c>
      <x:c r="K32554" s="32" t="str">
        <x:v>12-28-2023 19:15:00</x:v>
      </x:c>
      <x:c r="M32554" s="53" t="str">
        <x:v>3459360.9500000000000000</x:v>
      </x:c>
      <x:c r="N32554" s="33" t="str">
        <x:v/>
      </x:c>
    </x:row>
    <x:row r="32555">
      <x:c r="B32555" s="5" t="str">
        <x:v>12984409014217717494</x:v>
      </x:c>
      <x:c r="C32555" s="44" t="str">
        <x:v>68560446</x:v>
      </x:c>
      <x:c r="F32555" s="45" t="str">
        <x:v>214-ELE01</x:v>
      </x:c>
      <x:c r="H32555" s="9" t="str">
        <x:v>CEAS.Submeter_EA_208</x:v>
      </x:c>
      <x:c r="I32555" s="49" t="str">
        <x:v>Use</x:v>
      </x:c>
      <x:c r="J32555" s="31" t="str">
        <x:v>15 Minutes</x:v>
      </x:c>
      <x:c r="K32555" s="32" t="str">
        <x:v>12-28-2023 19:30:00</x:v>
      </x:c>
      <x:c r="M32555" s="53" t="str">
        <x:v>3459366.4300000000000000</x:v>
      </x:c>
      <x:c r="N32555" s="33" t="str">
        <x:v/>
      </x:c>
    </x:row>
    <x:row r="32556">
      <x:c r="B32556" s="5" t="str">
        <x:v>14190226357466466780</x:v>
      </x:c>
      <x:c r="C32556" s="44" t="str">
        <x:v>68560450</x:v>
      </x:c>
      <x:c r="F32556" s="45" t="str">
        <x:v>214-ELE01</x:v>
      </x:c>
      <x:c r="H32556" s="9" t="str">
        <x:v>CEAS.Submeter_EA_208</x:v>
      </x:c>
      <x:c r="I32556" s="49" t="str">
        <x:v>Use</x:v>
      </x:c>
      <x:c r="J32556" s="31" t="str">
        <x:v>15 Minutes</x:v>
      </x:c>
      <x:c r="K32556" s="32" t="str">
        <x:v>12-28-2023 19:45:00</x:v>
      </x:c>
      <x:c r="M32556" s="53" t="str">
        <x:v>3459371.9100000000000000</x:v>
      </x:c>
      <x:c r="N32556" s="33" t="str">
        <x:v/>
      </x:c>
    </x:row>
    <x:row r="32557">
      <x:c r="B32557" s="5" t="str">
        <x:v>13660857237008158320</x:v>
      </x:c>
      <x:c r="C32557" s="44" t="str">
        <x:v>68560454</x:v>
      </x:c>
      <x:c r="F32557" s="45" t="str">
        <x:v>214-ELE01</x:v>
      </x:c>
      <x:c r="H32557" s="9" t="str">
        <x:v>CEAS.Submeter_EA_208</x:v>
      </x:c>
      <x:c r="I32557" s="49" t="str">
        <x:v>Use</x:v>
      </x:c>
      <x:c r="J32557" s="31" t="str">
        <x:v>15 Minutes</x:v>
      </x:c>
      <x:c r="K32557" s="32" t="str">
        <x:v>12-28-2023 20:00:00</x:v>
      </x:c>
      <x:c r="M32557" s="53" t="str">
        <x:v>3459377.2700000000000000</x:v>
      </x:c>
      <x:c r="N32557" s="33" t="str">
        <x:v/>
      </x:c>
    </x:row>
    <x:row r="32558">
      <x:c r="B32558" s="5" t="str">
        <x:v>6863443731334271685</x:v>
      </x:c>
      <x:c r="C32558" s="44" t="str">
        <x:v>68560458</x:v>
      </x:c>
      <x:c r="F32558" s="45" t="str">
        <x:v>214-ELE01</x:v>
      </x:c>
      <x:c r="H32558" s="9" t="str">
        <x:v>CEAS.Submeter_EA_208</x:v>
      </x:c>
      <x:c r="I32558" s="49" t="str">
        <x:v>Use</x:v>
      </x:c>
      <x:c r="J32558" s="31" t="str">
        <x:v>15 Minutes</x:v>
      </x:c>
      <x:c r="K32558" s="32" t="str">
        <x:v>12-28-2023 20:15:00</x:v>
      </x:c>
      <x:c r="M32558" s="53" t="str">
        <x:v>3459382.8200000000000000</x:v>
      </x:c>
      <x:c r="N32558" s="33" t="str">
        <x:v/>
      </x:c>
    </x:row>
    <x:row r="32559">
      <x:c r="B32559" s="5" t="str">
        <x:v>6426706321091444838</x:v>
      </x:c>
      <x:c r="C32559" s="44" t="str">
        <x:v>68560462</x:v>
      </x:c>
      <x:c r="F32559" s="45" t="str">
        <x:v>214-ELE01</x:v>
      </x:c>
      <x:c r="H32559" s="9" t="str">
        <x:v>CEAS.Submeter_EA_208</x:v>
      </x:c>
      <x:c r="I32559" s="49" t="str">
        <x:v>Use</x:v>
      </x:c>
      <x:c r="J32559" s="31" t="str">
        <x:v>15 Minutes</x:v>
      </x:c>
      <x:c r="K32559" s="32" t="str">
        <x:v>12-28-2023 20:30:00</x:v>
      </x:c>
      <x:c r="M32559" s="53" t="str">
        <x:v>3459388.5400000000000000</x:v>
      </x:c>
      <x:c r="N32559" s="33" t="str">
        <x:v/>
      </x:c>
    </x:row>
    <x:row r="32560">
      <x:c r="B32560" s="5" t="str">
        <x:v>4282161043440418659</x:v>
      </x:c>
      <x:c r="C32560" s="44" t="str">
        <x:v>68560466</x:v>
      </x:c>
      <x:c r="F32560" s="45" t="str">
        <x:v>214-ELE01</x:v>
      </x:c>
      <x:c r="H32560" s="9" t="str">
        <x:v>CEAS.Submeter_EA_208</x:v>
      </x:c>
      <x:c r="I32560" s="49" t="str">
        <x:v>Use</x:v>
      </x:c>
      <x:c r="J32560" s="31" t="str">
        <x:v>15 Minutes</x:v>
      </x:c>
      <x:c r="K32560" s="32" t="str">
        <x:v>12-28-2023 20:45:00</x:v>
      </x:c>
      <x:c r="M32560" s="53" t="str">
        <x:v>3459394.3000000000000000</x:v>
      </x:c>
      <x:c r="N32560" s="33" t="str">
        <x:v/>
      </x:c>
    </x:row>
    <x:row r="32561">
      <x:c r="B32561" s="5" t="str">
        <x:v>16607612278529424436</x:v>
      </x:c>
      <x:c r="C32561" s="44" t="str">
        <x:v>68560470</x:v>
      </x:c>
      <x:c r="F32561" s="45" t="str">
        <x:v>214-ELE01</x:v>
      </x:c>
      <x:c r="H32561" s="9" t="str">
        <x:v>CEAS.Submeter_EA_208</x:v>
      </x:c>
      <x:c r="I32561" s="49" t="str">
        <x:v>Use</x:v>
      </x:c>
      <x:c r="J32561" s="31" t="str">
        <x:v>15 Minutes</x:v>
      </x:c>
      <x:c r="K32561" s="32" t="str">
        <x:v>12-28-2023 21:00:00</x:v>
      </x:c>
      <x:c r="M32561" s="53" t="str">
        <x:v>3459399.7300000000000000</x:v>
      </x:c>
      <x:c r="N32561" s="33" t="str">
        <x:v/>
      </x:c>
    </x:row>
    <x:row r="32562">
      <x:c r="B32562" s="5" t="str">
        <x:v>17948690503483868302</x:v>
      </x:c>
      <x:c r="C32562" s="44" t="str">
        <x:v>68560474</x:v>
      </x:c>
      <x:c r="F32562" s="45" t="str">
        <x:v>214-ELE01</x:v>
      </x:c>
      <x:c r="H32562" s="9" t="str">
        <x:v>CEAS.Submeter_EA_208</x:v>
      </x:c>
      <x:c r="I32562" s="49" t="str">
        <x:v>Use</x:v>
      </x:c>
      <x:c r="J32562" s="31" t="str">
        <x:v>15 Minutes</x:v>
      </x:c>
      <x:c r="K32562" s="32" t="str">
        <x:v>12-28-2023 21:15:00</x:v>
      </x:c>
      <x:c r="M32562" s="53" t="str">
        <x:v>3459405.1900000000000000</x:v>
      </x:c>
      <x:c r="N32562" s="33" t="str">
        <x:v/>
      </x:c>
    </x:row>
    <x:row r="32563">
      <x:c r="B32563" s="5" t="str">
        <x:v>16683967238301535055</x:v>
      </x:c>
      <x:c r="C32563" s="44" t="str">
        <x:v>68560478</x:v>
      </x:c>
      <x:c r="F32563" s="45" t="str">
        <x:v>214-ELE01</x:v>
      </x:c>
      <x:c r="H32563" s="9" t="str">
        <x:v>CEAS.Submeter_EA_208</x:v>
      </x:c>
      <x:c r="I32563" s="49" t="str">
        <x:v>Use</x:v>
      </x:c>
      <x:c r="J32563" s="31" t="str">
        <x:v>15 Minutes</x:v>
      </x:c>
      <x:c r="K32563" s="32" t="str">
        <x:v>12-28-2023 21:30:00</x:v>
      </x:c>
      <x:c r="M32563" s="53" t="str">
        <x:v>3459410.6200000000000000</x:v>
      </x:c>
      <x:c r="N32563" s="33" t="str">
        <x:v/>
      </x:c>
    </x:row>
    <x:row r="32564">
      <x:c r="B32564" s="5" t="str">
        <x:v>16694165728032202998</x:v>
      </x:c>
      <x:c r="C32564" s="44" t="str">
        <x:v>68560482</x:v>
      </x:c>
      <x:c r="F32564" s="45" t="str">
        <x:v>214-ELE01</x:v>
      </x:c>
      <x:c r="H32564" s="9" t="str">
        <x:v>CEAS.Submeter_EA_208</x:v>
      </x:c>
      <x:c r="I32564" s="49" t="str">
        <x:v>Use</x:v>
      </x:c>
      <x:c r="J32564" s="31" t="str">
        <x:v>15 Minutes</x:v>
      </x:c>
      <x:c r="K32564" s="32" t="str">
        <x:v>12-28-2023 21:45:00</x:v>
      </x:c>
      <x:c r="M32564" s="53" t="str">
        <x:v>3459416.1100000000000000</x:v>
      </x:c>
      <x:c r="N32564" s="33" t="str">
        <x:v/>
      </x:c>
    </x:row>
    <x:row r="32565">
      <x:c r="B32565" s="5" t="str">
        <x:v>9300963944851699130</x:v>
      </x:c>
      <x:c r="C32565" s="44" t="str">
        <x:v>68560486</x:v>
      </x:c>
      <x:c r="F32565" s="45" t="str">
        <x:v>214-ELE01</x:v>
      </x:c>
      <x:c r="H32565" s="9" t="str">
        <x:v>CEAS.Submeter_EA_208</x:v>
      </x:c>
      <x:c r="I32565" s="49" t="str">
        <x:v>Use</x:v>
      </x:c>
      <x:c r="J32565" s="31" t="str">
        <x:v>15 Minutes</x:v>
      </x:c>
      <x:c r="K32565" s="32" t="str">
        <x:v>12-28-2023 22:00:00</x:v>
      </x:c>
      <x:c r="M32565" s="53" t="str">
        <x:v>3459421.5100000000000000</x:v>
      </x:c>
      <x:c r="N32565" s="33" t="str">
        <x:v/>
      </x:c>
    </x:row>
    <x:row r="32566">
      <x:c r="B32566" s="5" t="str">
        <x:v>1600219415973519366</x:v>
      </x:c>
      <x:c r="C32566" s="44" t="str">
        <x:v>68560490</x:v>
      </x:c>
      <x:c r="F32566" s="45" t="str">
        <x:v>214-ELE01</x:v>
      </x:c>
      <x:c r="H32566" s="9" t="str">
        <x:v>CEAS.Submeter_EA_208</x:v>
      </x:c>
      <x:c r="I32566" s="49" t="str">
        <x:v>Use</x:v>
      </x:c>
      <x:c r="J32566" s="31" t="str">
        <x:v>15 Minutes</x:v>
      </x:c>
      <x:c r="K32566" s="32" t="str">
        <x:v>12-28-2023 22:15:00</x:v>
      </x:c>
      <x:c r="M32566" s="53" t="str">
        <x:v>3459426.8200000000000000</x:v>
      </x:c>
      <x:c r="N32566" s="33" t="str">
        <x:v/>
      </x:c>
    </x:row>
    <x:row r="32567">
      <x:c r="B32567" s="5" t="str">
        <x:v>12379922387275297311</x:v>
      </x:c>
      <x:c r="C32567" s="44" t="str">
        <x:v>68560494</x:v>
      </x:c>
      <x:c r="F32567" s="45" t="str">
        <x:v>214-ELE01</x:v>
      </x:c>
      <x:c r="H32567" s="9" t="str">
        <x:v>CEAS.Submeter_EA_208</x:v>
      </x:c>
      <x:c r="I32567" s="49" t="str">
        <x:v>Use</x:v>
      </x:c>
      <x:c r="J32567" s="31" t="str">
        <x:v>15 Minutes</x:v>
      </x:c>
      <x:c r="K32567" s="32" t="str">
        <x:v>12-28-2023 22:30:00</x:v>
      </x:c>
      <x:c r="M32567" s="53" t="str">
        <x:v>3459432.1800000000000000</x:v>
      </x:c>
      <x:c r="N32567" s="33" t="str">
        <x:v/>
      </x:c>
    </x:row>
    <x:row r="32568">
      <x:c r="B32568" s="5" t="str">
        <x:v>16436327620986607690</x:v>
      </x:c>
      <x:c r="C32568" s="44" t="str">
        <x:v>68560498</x:v>
      </x:c>
      <x:c r="F32568" s="45" t="str">
        <x:v>214-ELE01</x:v>
      </x:c>
      <x:c r="H32568" s="9" t="str">
        <x:v>CEAS.Submeter_EA_208</x:v>
      </x:c>
      <x:c r="I32568" s="49" t="str">
        <x:v>Use</x:v>
      </x:c>
      <x:c r="J32568" s="31" t="str">
        <x:v>15 Minutes</x:v>
      </x:c>
      <x:c r="K32568" s="32" t="str">
        <x:v>12-28-2023 22:45:00</x:v>
      </x:c>
      <x:c r="M32568" s="53" t="str">
        <x:v>3459437.4500000000000000</x:v>
      </x:c>
      <x:c r="N32568" s="33" t="str">
        <x:v/>
      </x:c>
    </x:row>
    <x:row r="32569">
      <x:c r="B32569" s="5" t="str">
        <x:v>11325216615629732704</x:v>
      </x:c>
      <x:c r="C32569" s="44" t="str">
        <x:v>68560502</x:v>
      </x:c>
      <x:c r="F32569" s="45" t="str">
        <x:v>214-ELE01</x:v>
      </x:c>
      <x:c r="H32569" s="9" t="str">
        <x:v>CEAS.Submeter_EA_208</x:v>
      </x:c>
      <x:c r="I32569" s="49" t="str">
        <x:v>Use</x:v>
      </x:c>
      <x:c r="J32569" s="31" t="str">
        <x:v>15 Minutes</x:v>
      </x:c>
      <x:c r="K32569" s="32" t="str">
        <x:v>12-28-2023 23:00:00</x:v>
      </x:c>
      <x:c r="M32569" s="53" t="str">
        <x:v>3459442.8300000000000000</x:v>
      </x:c>
      <x:c r="N32569" s="33" t="str">
        <x:v/>
      </x:c>
    </x:row>
    <x:row r="32570">
      <x:c r="B32570" s="5" t="str">
        <x:v>12468180517682428265</x:v>
      </x:c>
      <x:c r="C32570" s="44" t="str">
        <x:v>68560506</x:v>
      </x:c>
      <x:c r="F32570" s="45" t="str">
        <x:v>214-ELE01</x:v>
      </x:c>
      <x:c r="H32570" s="9" t="str">
        <x:v>CEAS.Submeter_EA_208</x:v>
      </x:c>
      <x:c r="I32570" s="49" t="str">
        <x:v>Use</x:v>
      </x:c>
      <x:c r="J32570" s="31" t="str">
        <x:v>15 Minutes</x:v>
      </x:c>
      <x:c r="K32570" s="32" t="str">
        <x:v>12-28-2023 23:15:00</x:v>
      </x:c>
      <x:c r="M32570" s="53" t="str">
        <x:v>3459448.1900000000000000</x:v>
      </x:c>
      <x:c r="N32570" s="33" t="str">
        <x:v/>
      </x:c>
    </x:row>
    <x:row r="32571">
      <x:c r="B32571" s="5" t="str">
        <x:v>2798660554770504157</x:v>
      </x:c>
      <x:c r="C32571" s="44" t="str">
        <x:v>68560510</x:v>
      </x:c>
      <x:c r="F32571" s="45" t="str">
        <x:v>214-ELE01</x:v>
      </x:c>
      <x:c r="H32571" s="9" t="str">
        <x:v>CEAS.Submeter_EA_208</x:v>
      </x:c>
      <x:c r="I32571" s="49" t="str">
        <x:v>Use</x:v>
      </x:c>
      <x:c r="J32571" s="31" t="str">
        <x:v>15 Minutes</x:v>
      </x:c>
      <x:c r="K32571" s="32" t="str">
        <x:v>12-28-2023 23:30:00</x:v>
      </x:c>
      <x:c r="M32571" s="53" t="str">
        <x:v>3459453.5300000000000000</x:v>
      </x:c>
      <x:c r="N32571" s="33" t="str">
        <x:v/>
      </x:c>
    </x:row>
    <x:row r="32572">
      <x:c r="B32572" s="5" t="str">
        <x:v>18166302017490729233</x:v>
      </x:c>
      <x:c r="C32572" s="44" t="str">
        <x:v>68560514</x:v>
      </x:c>
      <x:c r="F32572" s="45" t="str">
        <x:v>214-ELE01</x:v>
      </x:c>
      <x:c r="H32572" s="9" t="str">
        <x:v>CEAS.Submeter_EA_208</x:v>
      </x:c>
      <x:c r="I32572" s="49" t="str">
        <x:v>Use</x:v>
      </x:c>
      <x:c r="J32572" s="31" t="str">
        <x:v>15 Minutes</x:v>
      </x:c>
      <x:c r="K32572" s="32" t="str">
        <x:v>12-28-2023 23:45:00</x:v>
      </x:c>
      <x:c r="M32572" s="53" t="str">
        <x:v>3459458.8700000000000000</x:v>
      </x:c>
      <x:c r="N32572" s="33" t="str">
        <x:v/>
      </x:c>
    </x:row>
    <x:row r="32573">
      <x:c r="B32573" s="5" t="str">
        <x:v>401619824818250861</x:v>
      </x:c>
      <x:c r="C32573" s="44" t="str">
        <x:v>68560518</x:v>
      </x:c>
      <x:c r="F32573" s="45" t="str">
        <x:v>214-ELE01</x:v>
      </x:c>
      <x:c r="H32573" s="9" t="str">
        <x:v>CEAS.Submeter_EA_208</x:v>
      </x:c>
      <x:c r="I32573" s="49" t="str">
        <x:v>Use</x:v>
      </x:c>
      <x:c r="J32573" s="31" t="str">
        <x:v>15 Minutes</x:v>
      </x:c>
      <x:c r="K32573" s="32" t="str">
        <x:v>12-29-2023 00:00:00</x:v>
      </x:c>
      <x:c r="M32573" s="53" t="str">
        <x:v>3459464.2500000000000000</x:v>
      </x:c>
      <x:c r="N32573" s="33" t="str">
        <x:v/>
      </x:c>
    </x:row>
    <x:row r="32574">
      <x:c r="B32574" s="5" t="str">
        <x:v>13186335896706947547</x:v>
      </x:c>
      <x:c r="C32574" s="44" t="str">
        <x:v>68560522</x:v>
      </x:c>
      <x:c r="F32574" s="45" t="str">
        <x:v>214-ELE01</x:v>
      </x:c>
      <x:c r="H32574" s="9" t="str">
        <x:v>CEAS.Submeter_EA_208</x:v>
      </x:c>
      <x:c r="I32574" s="49" t="str">
        <x:v>Use</x:v>
      </x:c>
      <x:c r="J32574" s="31" t="str">
        <x:v>15 Minutes</x:v>
      </x:c>
      <x:c r="K32574" s="32" t="str">
        <x:v>12-29-2023 00:15:00</x:v>
      </x:c>
      <x:c r="M32574" s="53" t="str">
        <x:v>3459469.5400000000000000</x:v>
      </x:c>
      <x:c r="N32574" s="33" t="str">
        <x:v/>
      </x:c>
    </x:row>
    <x:row r="32575">
      <x:c r="B32575" s="5" t="str">
        <x:v>15124320881037973984</x:v>
      </x:c>
      <x:c r="C32575" s="44" t="str">
        <x:v>68560526</x:v>
      </x:c>
      <x:c r="F32575" s="45" t="str">
        <x:v>214-ELE01</x:v>
      </x:c>
      <x:c r="H32575" s="9" t="str">
        <x:v>CEAS.Submeter_EA_208</x:v>
      </x:c>
      <x:c r="I32575" s="49" t="str">
        <x:v>Use</x:v>
      </x:c>
      <x:c r="J32575" s="31" t="str">
        <x:v>15 Minutes</x:v>
      </x:c>
      <x:c r="K32575" s="32" t="str">
        <x:v>12-29-2023 00:30:00</x:v>
      </x:c>
      <x:c r="M32575" s="53" t="str">
        <x:v>3459475.0000000000000000</x:v>
      </x:c>
      <x:c r="N32575" s="33" t="str">
        <x:v/>
      </x:c>
    </x:row>
    <x:row r="32576">
      <x:c r="B32576" s="5" t="str">
        <x:v>13860619982248560081</x:v>
      </x:c>
      <x:c r="C32576" s="44" t="str">
        <x:v>68560530</x:v>
      </x:c>
      <x:c r="F32576" s="45" t="str">
        <x:v>214-ELE01</x:v>
      </x:c>
      <x:c r="H32576" s="9" t="str">
        <x:v>CEAS.Submeter_EA_208</x:v>
      </x:c>
      <x:c r="I32576" s="49" t="str">
        <x:v>Use</x:v>
      </x:c>
      <x:c r="J32576" s="31" t="str">
        <x:v>15 Minutes</x:v>
      </x:c>
      <x:c r="K32576" s="32" t="str">
        <x:v>12-29-2023 00:45:00</x:v>
      </x:c>
      <x:c r="M32576" s="53" t="str">
        <x:v>3459480.3100000000000000</x:v>
      </x:c>
      <x:c r="N32576" s="33" t="str">
        <x:v/>
      </x:c>
    </x:row>
    <x:row r="32577">
      <x:c r="B32577" s="5" t="str">
        <x:v>30374568979290352</x:v>
      </x:c>
      <x:c r="C32577" s="44" t="str">
        <x:v>68560534</x:v>
      </x:c>
      <x:c r="F32577" s="45" t="str">
        <x:v>214-ELE01</x:v>
      </x:c>
      <x:c r="H32577" s="9" t="str">
        <x:v>CEAS.Submeter_EA_208</x:v>
      </x:c>
      <x:c r="I32577" s="49" t="str">
        <x:v>Use</x:v>
      </x:c>
      <x:c r="J32577" s="31" t="str">
        <x:v>15 Minutes</x:v>
      </x:c>
      <x:c r="K32577" s="32" t="str">
        <x:v>12-29-2023 01:00:00</x:v>
      </x:c>
      <x:c r="M32577" s="53" t="str">
        <x:v>3459485.7100000000000000</x:v>
      </x:c>
      <x:c r="N32577" s="33" t="str">
        <x:v/>
      </x:c>
    </x:row>
    <x:row r="32578">
      <x:c r="B32578" s="5" t="str">
        <x:v>10668456891706739025</x:v>
      </x:c>
      <x:c r="C32578" s="44" t="str">
        <x:v>68560538</x:v>
      </x:c>
      <x:c r="F32578" s="45" t="str">
        <x:v>214-ELE01</x:v>
      </x:c>
      <x:c r="H32578" s="9" t="str">
        <x:v>CEAS.Submeter_EA_208</x:v>
      </x:c>
      <x:c r="I32578" s="49" t="str">
        <x:v>Use</x:v>
      </x:c>
      <x:c r="J32578" s="31" t="str">
        <x:v>15 Minutes</x:v>
      </x:c>
      <x:c r="K32578" s="32" t="str">
        <x:v>12-29-2023 01:15:00</x:v>
      </x:c>
      <x:c r="M32578" s="53" t="str">
        <x:v>3459491.0400000000000000</x:v>
      </x:c>
      <x:c r="N32578" s="33" t="str">
        <x:v/>
      </x:c>
    </x:row>
    <x:row r="32579">
      <x:c r="B32579" s="5" t="str">
        <x:v>3109333011402888533</x:v>
      </x:c>
      <x:c r="C32579" s="44" t="str">
        <x:v>68560542</x:v>
      </x:c>
      <x:c r="F32579" s="45" t="str">
        <x:v>214-ELE01</x:v>
      </x:c>
      <x:c r="H32579" s="9" t="str">
        <x:v>CEAS.Submeter_EA_208</x:v>
      </x:c>
      <x:c r="I32579" s="49" t="str">
        <x:v>Use</x:v>
      </x:c>
      <x:c r="J32579" s="31" t="str">
        <x:v>15 Minutes</x:v>
      </x:c>
      <x:c r="K32579" s="32" t="str">
        <x:v>12-29-2023 01:30:00</x:v>
      </x:c>
      <x:c r="M32579" s="53" t="str">
        <x:v>3459496.3800000000000000</x:v>
      </x:c>
      <x:c r="N32579" s="33" t="str">
        <x:v/>
      </x:c>
    </x:row>
    <x:row r="32580">
      <x:c r="B32580" s="5" t="str">
        <x:v>3580697788175209580</x:v>
      </x:c>
      <x:c r="C32580" s="44" t="str">
        <x:v>68560546</x:v>
      </x:c>
      <x:c r="F32580" s="45" t="str">
        <x:v>214-ELE01</x:v>
      </x:c>
      <x:c r="H32580" s="9" t="str">
        <x:v>CEAS.Submeter_EA_208</x:v>
      </x:c>
      <x:c r="I32580" s="49" t="str">
        <x:v>Use</x:v>
      </x:c>
      <x:c r="J32580" s="31" t="str">
        <x:v>15 Minutes</x:v>
      </x:c>
      <x:c r="K32580" s="32" t="str">
        <x:v>12-29-2023 01:45:00</x:v>
      </x:c>
      <x:c r="M32580" s="53" t="str">
        <x:v>3459501.6900000000000000</x:v>
      </x:c>
      <x:c r="N32580" s="33" t="str">
        <x:v/>
      </x:c>
    </x:row>
    <x:row r="32581">
      <x:c r="B32581" s="5" t="str">
        <x:v>11875054097883310012</x:v>
      </x:c>
      <x:c r="C32581" s="44" t="str">
        <x:v>68560550</x:v>
      </x:c>
      <x:c r="F32581" s="45" t="str">
        <x:v>214-ELE01</x:v>
      </x:c>
      <x:c r="H32581" s="9" t="str">
        <x:v>CEAS.Submeter_EA_208</x:v>
      </x:c>
      <x:c r="I32581" s="49" t="str">
        <x:v>Use</x:v>
      </x:c>
      <x:c r="J32581" s="31" t="str">
        <x:v>15 Minutes</x:v>
      </x:c>
      <x:c r="K32581" s="32" t="str">
        <x:v>12-29-2023 02:00:00</x:v>
      </x:c>
      <x:c r="M32581" s="53" t="str">
        <x:v>3459507.0400000000000000</x:v>
      </x:c>
      <x:c r="N32581" s="33" t="str">
        <x:v/>
      </x:c>
    </x:row>
    <x:row r="32582">
      <x:c r="B32582" s="5" t="str">
        <x:v>1883042360916509802</x:v>
      </x:c>
      <x:c r="C32582" s="44" t="str">
        <x:v>68560554</x:v>
      </x:c>
      <x:c r="F32582" s="45" t="str">
        <x:v>214-ELE01</x:v>
      </x:c>
      <x:c r="H32582" s="9" t="str">
        <x:v>CEAS.Submeter_EA_208</x:v>
      </x:c>
      <x:c r="I32582" s="49" t="str">
        <x:v>Use</x:v>
      </x:c>
      <x:c r="J32582" s="31" t="str">
        <x:v>15 Minutes</x:v>
      </x:c>
      <x:c r="K32582" s="32" t="str">
        <x:v>12-29-2023 02:15:00</x:v>
      </x:c>
      <x:c r="M32582" s="53" t="str">
        <x:v>3459512.3300000000000000</x:v>
      </x:c>
      <x:c r="N32582" s="33" t="str">
        <x:v/>
      </x:c>
    </x:row>
    <x:row r="32583">
      <x:c r="B32583" s="5" t="str">
        <x:v>2003635189087499785</x:v>
      </x:c>
      <x:c r="C32583" s="44" t="str">
        <x:v>68560558</x:v>
      </x:c>
      <x:c r="F32583" s="45" t="str">
        <x:v>214-ELE01</x:v>
      </x:c>
      <x:c r="H32583" s="9" t="str">
        <x:v>CEAS.Submeter_EA_208</x:v>
      </x:c>
      <x:c r="I32583" s="49" t="str">
        <x:v>Use</x:v>
      </x:c>
      <x:c r="J32583" s="31" t="str">
        <x:v>15 Minutes</x:v>
      </x:c>
      <x:c r="K32583" s="32" t="str">
        <x:v>12-29-2023 02:30:00</x:v>
      </x:c>
      <x:c r="M32583" s="53" t="str">
        <x:v>3459517.6700000000000000</x:v>
      </x:c>
      <x:c r="N32583" s="33" t="str">
        <x:v/>
      </x:c>
    </x:row>
    <x:row r="32584">
      <x:c r="B32584" s="5" t="str">
        <x:v>8745155583180845620</x:v>
      </x:c>
      <x:c r="C32584" s="44" t="str">
        <x:v>68560562</x:v>
      </x:c>
      <x:c r="F32584" s="45" t="str">
        <x:v>214-ELE01</x:v>
      </x:c>
      <x:c r="H32584" s="9" t="str">
        <x:v>CEAS.Submeter_EA_208</x:v>
      </x:c>
      <x:c r="I32584" s="49" t="str">
        <x:v>Use</x:v>
      </x:c>
      <x:c r="J32584" s="31" t="str">
        <x:v>15 Minutes</x:v>
      </x:c>
      <x:c r="K32584" s="32" t="str">
        <x:v>12-29-2023 02:45:00</x:v>
      </x:c>
      <x:c r="M32584" s="53" t="str">
        <x:v>3459523.0600000000000000</x:v>
      </x:c>
      <x:c r="N32584" s="33" t="str">
        <x:v/>
      </x:c>
    </x:row>
    <x:row r="32585">
      <x:c r="B32585" s="5" t="str">
        <x:v>10597857727309052287</x:v>
      </x:c>
      <x:c r="C32585" s="44" t="str">
        <x:v>68560566</x:v>
      </x:c>
      <x:c r="F32585" s="45" t="str">
        <x:v>214-ELE01</x:v>
      </x:c>
      <x:c r="H32585" s="9" t="str">
        <x:v>CEAS.Submeter_EA_208</x:v>
      </x:c>
      <x:c r="I32585" s="49" t="str">
        <x:v>Use</x:v>
      </x:c>
      <x:c r="J32585" s="31" t="str">
        <x:v>15 Minutes</x:v>
      </x:c>
      <x:c r="K32585" s="32" t="str">
        <x:v>12-29-2023 03:00:00</x:v>
      </x:c>
      <x:c r="M32585" s="53" t="str">
        <x:v>3459528.3900000000000000</x:v>
      </x:c>
      <x:c r="N32585" s="33" t="str">
        <x:v/>
      </x:c>
    </x:row>
    <x:row r="32586">
      <x:c r="B32586" s="5" t="str">
        <x:v>12097953344831713604</x:v>
      </x:c>
      <x:c r="C32586" s="44" t="str">
        <x:v>68560570</x:v>
      </x:c>
      <x:c r="F32586" s="45" t="str">
        <x:v>214-ELE01</x:v>
      </x:c>
      <x:c r="H32586" s="9" t="str">
        <x:v>CEAS.Submeter_EA_208</x:v>
      </x:c>
      <x:c r="I32586" s="49" t="str">
        <x:v>Use</x:v>
      </x:c>
      <x:c r="J32586" s="31" t="str">
        <x:v>15 Minutes</x:v>
      </x:c>
      <x:c r="K32586" s="32" t="str">
        <x:v>12-29-2023 03:15:00</x:v>
      </x:c>
      <x:c r="M32586" s="53" t="str">
        <x:v>3459533.7700000000000000</x:v>
      </x:c>
      <x:c r="N32586" s="33" t="str">
        <x:v/>
      </x:c>
    </x:row>
    <x:row r="32587">
      <x:c r="B32587" s="5" t="str">
        <x:v>2796381655704574126</x:v>
      </x:c>
      <x:c r="C32587" s="44" t="str">
        <x:v>68560574</x:v>
      </x:c>
      <x:c r="F32587" s="45" t="str">
        <x:v>214-ELE01</x:v>
      </x:c>
      <x:c r="H32587" s="9" t="str">
        <x:v>CEAS.Submeter_EA_208</x:v>
      </x:c>
      <x:c r="I32587" s="49" t="str">
        <x:v>Use</x:v>
      </x:c>
      <x:c r="J32587" s="31" t="str">
        <x:v>15 Minutes</x:v>
      </x:c>
      <x:c r="K32587" s="32" t="str">
        <x:v>12-29-2023 03:30:00</x:v>
      </x:c>
      <x:c r="M32587" s="53" t="str">
        <x:v>3459539.1800000000000000</x:v>
      </x:c>
      <x:c r="N32587" s="33" t="str">
        <x:v/>
      </x:c>
    </x:row>
    <x:row r="32588">
      <x:c r="B32588" s="5" t="str">
        <x:v>18092343562874050420</x:v>
      </x:c>
      <x:c r="C32588" s="44" t="str">
        <x:v>68560578</x:v>
      </x:c>
      <x:c r="F32588" s="45" t="str">
        <x:v>214-ELE01</x:v>
      </x:c>
      <x:c r="H32588" s="9" t="str">
        <x:v>CEAS.Submeter_EA_208</x:v>
      </x:c>
      <x:c r="I32588" s="49" t="str">
        <x:v>Use</x:v>
      </x:c>
      <x:c r="J32588" s="31" t="str">
        <x:v>15 Minutes</x:v>
      </x:c>
      <x:c r="K32588" s="32" t="str">
        <x:v>12-29-2023 03:45:00</x:v>
      </x:c>
      <x:c r="M32588" s="53" t="str">
        <x:v>3459544.5000000000000000</x:v>
      </x:c>
      <x:c r="N32588" s="33" t="str">
        <x:v/>
      </x:c>
    </x:row>
    <x:row r="32589">
      <x:c r="B32589" s="5" t="str">
        <x:v>7462815955158016558</x:v>
      </x:c>
      <x:c r="C32589" s="44" t="str">
        <x:v>68560582</x:v>
      </x:c>
      <x:c r="F32589" s="45" t="str">
        <x:v>214-ELE01</x:v>
      </x:c>
      <x:c r="H32589" s="9" t="str">
        <x:v>CEAS.Submeter_EA_208</x:v>
      </x:c>
      <x:c r="I32589" s="49" t="str">
        <x:v>Use</x:v>
      </x:c>
      <x:c r="J32589" s="31" t="str">
        <x:v>15 Minutes</x:v>
      </x:c>
      <x:c r="K32589" s="32" t="str">
        <x:v>12-29-2023 04:00:00</x:v>
      </x:c>
      <x:c r="M32589" s="53" t="str">
        <x:v>3459549.7800000000000000</x:v>
      </x:c>
      <x:c r="N32589" s="33" t="str">
        <x:v/>
      </x:c>
    </x:row>
    <x:row r="32590">
      <x:c r="B32590" s="5" t="str">
        <x:v>1398592456959326418</x:v>
      </x:c>
      <x:c r="C32590" s="44" t="str">
        <x:v>68560586</x:v>
      </x:c>
      <x:c r="F32590" s="45" t="str">
        <x:v>214-ELE01</x:v>
      </x:c>
      <x:c r="H32590" s="9" t="str">
        <x:v>CEAS.Submeter_EA_208</x:v>
      </x:c>
      <x:c r="I32590" s="49" t="str">
        <x:v>Use</x:v>
      </x:c>
      <x:c r="J32590" s="31" t="str">
        <x:v>15 Minutes</x:v>
      </x:c>
      <x:c r="K32590" s="32" t="str">
        <x:v>12-29-2023 04:15:00</x:v>
      </x:c>
      <x:c r="M32590" s="53" t="str">
        <x:v>3459555.1900000000000000</x:v>
      </x:c>
      <x:c r="N32590" s="33" t="str">
        <x:v/>
      </x:c>
    </x:row>
    <x:row r="32591">
      <x:c r="B32591" s="5" t="str">
        <x:v>11195174831285616343</x:v>
      </x:c>
      <x:c r="C32591" s="44" t="str">
        <x:v>68560590</x:v>
      </x:c>
      <x:c r="F32591" s="45" t="str">
        <x:v>214-ELE01</x:v>
      </x:c>
      <x:c r="H32591" s="9" t="str">
        <x:v>CEAS.Submeter_EA_208</x:v>
      </x:c>
      <x:c r="I32591" s="49" t="str">
        <x:v>Use</x:v>
      </x:c>
      <x:c r="J32591" s="31" t="str">
        <x:v>15 Minutes</x:v>
      </x:c>
      <x:c r="K32591" s="32" t="str">
        <x:v>12-29-2023 04:30:00</x:v>
      </x:c>
      <x:c r="M32591" s="53" t="str">
        <x:v>3459560.5200000000000000</x:v>
      </x:c>
      <x:c r="N32591" s="33" t="str">
        <x:v/>
      </x:c>
    </x:row>
    <x:row r="32592">
      <x:c r="B32592" s="5" t="str">
        <x:v>13937943527194352274</x:v>
      </x:c>
      <x:c r="C32592" s="44" t="str">
        <x:v>68560594</x:v>
      </x:c>
      <x:c r="F32592" s="45" t="str">
        <x:v>214-ELE01</x:v>
      </x:c>
      <x:c r="H32592" s="9" t="str">
        <x:v>CEAS.Submeter_EA_208</x:v>
      </x:c>
      <x:c r="I32592" s="49" t="str">
        <x:v>Use</x:v>
      </x:c>
      <x:c r="J32592" s="31" t="str">
        <x:v>15 Minutes</x:v>
      </x:c>
      <x:c r="K32592" s="32" t="str">
        <x:v>12-29-2023 04:45:00</x:v>
      </x:c>
      <x:c r="M32592" s="53" t="str">
        <x:v>3459565.9000000000000000</x:v>
      </x:c>
      <x:c r="N32592" s="33" t="str">
        <x:v/>
      </x:c>
    </x:row>
    <x:row r="32593">
      <x:c r="B32593" s="5" t="str">
        <x:v>10766808257055870507</x:v>
      </x:c>
      <x:c r="C32593" s="44" t="str">
        <x:v>68560598</x:v>
      </x:c>
      <x:c r="F32593" s="45" t="str">
        <x:v>214-ELE01</x:v>
      </x:c>
      <x:c r="H32593" s="9" t="str">
        <x:v>CEAS.Submeter_EA_208</x:v>
      </x:c>
      <x:c r="I32593" s="49" t="str">
        <x:v>Use</x:v>
      </x:c>
      <x:c r="J32593" s="31" t="str">
        <x:v>15 Minutes</x:v>
      </x:c>
      <x:c r="K32593" s="32" t="str">
        <x:v>12-29-2023 05:00:00</x:v>
      </x:c>
      <x:c r="M32593" s="53" t="str">
        <x:v>3459571.3200000000000000</x:v>
      </x:c>
      <x:c r="N32593" s="33" t="str">
        <x:v/>
      </x:c>
    </x:row>
    <x:row r="32594">
      <x:c r="B32594" s="5" t="str">
        <x:v>13752951203730910486</x:v>
      </x:c>
      <x:c r="C32594" s="44" t="str">
        <x:v>68560602</x:v>
      </x:c>
      <x:c r="F32594" s="45" t="str">
        <x:v>214-ELE01</x:v>
      </x:c>
      <x:c r="H32594" s="9" t="str">
        <x:v>CEAS.Submeter_EA_208</x:v>
      </x:c>
      <x:c r="I32594" s="49" t="str">
        <x:v>Use</x:v>
      </x:c>
      <x:c r="J32594" s="31" t="str">
        <x:v>15 Minutes</x:v>
      </x:c>
      <x:c r="K32594" s="32" t="str">
        <x:v>12-29-2023 05:15:00</x:v>
      </x:c>
      <x:c r="M32594" s="53" t="str">
        <x:v>3459576.7000000000000000</x:v>
      </x:c>
      <x:c r="N32594" s="33" t="str">
        <x:v/>
      </x:c>
    </x:row>
    <x:row r="32595">
      <x:c r="B32595" s="5" t="str">
        <x:v>11907781408221199286</x:v>
      </x:c>
      <x:c r="C32595" s="44" t="str">
        <x:v>68560606</x:v>
      </x:c>
      <x:c r="F32595" s="45" t="str">
        <x:v>214-ELE01</x:v>
      </x:c>
      <x:c r="H32595" s="9" t="str">
        <x:v>CEAS.Submeter_EA_208</x:v>
      </x:c>
      <x:c r="I32595" s="49" t="str">
        <x:v>Use</x:v>
      </x:c>
      <x:c r="J32595" s="31" t="str">
        <x:v>15 Minutes</x:v>
      </x:c>
      <x:c r="K32595" s="32" t="str">
        <x:v>12-29-2023 05:30:00</x:v>
      </x:c>
      <x:c r="M32595" s="53" t="str">
        <x:v>3459582.1000000000000000</x:v>
      </x:c>
      <x:c r="N32595" s="33" t="str">
        <x:v/>
      </x:c>
    </x:row>
    <x:row r="32596">
      <x:c r="B32596" s="5" t="str">
        <x:v>129603825228369854</x:v>
      </x:c>
      <x:c r="C32596" s="44" t="str">
        <x:v>68560610</x:v>
      </x:c>
      <x:c r="F32596" s="45" t="str">
        <x:v>214-ELE01</x:v>
      </x:c>
      <x:c r="H32596" s="9" t="str">
        <x:v>CEAS.Submeter_EA_208</x:v>
      </x:c>
      <x:c r="I32596" s="49" t="str">
        <x:v>Use</x:v>
      </x:c>
      <x:c r="J32596" s="31" t="str">
        <x:v>15 Minutes</x:v>
      </x:c>
      <x:c r="K32596" s="32" t="str">
        <x:v>12-29-2023 05:45:00</x:v>
      </x:c>
      <x:c r="M32596" s="53" t="str">
        <x:v>3459587.4500000000000000</x:v>
      </x:c>
      <x:c r="N32596" s="33" t="str">
        <x:v/>
      </x:c>
    </x:row>
    <x:row r="32597">
      <x:c r="B32597" s="5" t="str">
        <x:v>12496782653559992050</x:v>
      </x:c>
      <x:c r="C32597" s="44" t="str">
        <x:v>68560614</x:v>
      </x:c>
      <x:c r="F32597" s="45" t="str">
        <x:v>214-ELE01</x:v>
      </x:c>
      <x:c r="H32597" s="9" t="str">
        <x:v>CEAS.Submeter_EA_208</x:v>
      </x:c>
      <x:c r="I32597" s="49" t="str">
        <x:v>Use</x:v>
      </x:c>
      <x:c r="J32597" s="31" t="str">
        <x:v>15 Minutes</x:v>
      </x:c>
      <x:c r="K32597" s="32" t="str">
        <x:v>12-29-2023 06:00:00</x:v>
      </x:c>
      <x:c r="M32597" s="53" t="str">
        <x:v>3459592.7400000000000000</x:v>
      </x:c>
      <x:c r="N32597" s="33" t="str">
        <x:v/>
      </x:c>
    </x:row>
    <x:row r="32598">
      <x:c r="B32598" s="5" t="str">
        <x:v>1309152063075110497</x:v>
      </x:c>
      <x:c r="C32598" s="44" t="str">
        <x:v>68560618</x:v>
      </x:c>
      <x:c r="F32598" s="45" t="str">
        <x:v>214-ELE01</x:v>
      </x:c>
      <x:c r="H32598" s="9" t="str">
        <x:v>CEAS.Submeter_EA_208</x:v>
      </x:c>
      <x:c r="I32598" s="49" t="str">
        <x:v>Use</x:v>
      </x:c>
      <x:c r="J32598" s="31" t="str">
        <x:v>15 Minutes</x:v>
      </x:c>
      <x:c r="K32598" s="32" t="str">
        <x:v>12-29-2023 06:15:00</x:v>
      </x:c>
      <x:c r="M32598" s="53" t="str">
        <x:v>3459598.0400000000000000</x:v>
      </x:c>
      <x:c r="N32598" s="33" t="str">
        <x:v/>
      </x:c>
    </x:row>
    <x:row r="32599">
      <x:c r="B32599" s="5" t="str">
        <x:v>15747239644242459208</x:v>
      </x:c>
      <x:c r="C32599" s="44" t="str">
        <x:v>68560622</x:v>
      </x:c>
      <x:c r="F32599" s="45" t="str">
        <x:v>214-ELE01</x:v>
      </x:c>
      <x:c r="H32599" s="9" t="str">
        <x:v>CEAS.Submeter_EA_208</x:v>
      </x:c>
      <x:c r="I32599" s="49" t="str">
        <x:v>Use</x:v>
      </x:c>
      <x:c r="J32599" s="31" t="str">
        <x:v>15 Minutes</x:v>
      </x:c>
      <x:c r="K32599" s="32" t="str">
        <x:v>12-29-2023 06:30:00</x:v>
      </x:c>
      <x:c r="M32599" s="53" t="str">
        <x:v>3459603.3500000000000000</x:v>
      </x:c>
      <x:c r="N32599" s="33" t="str">
        <x:v/>
      </x:c>
    </x:row>
    <x:row r="32600">
      <x:c r="B32600" s="5" t="str">
        <x:v>17470650076622532722</x:v>
      </x:c>
      <x:c r="C32600" s="44" t="str">
        <x:v>68560626</x:v>
      </x:c>
      <x:c r="F32600" s="45" t="str">
        <x:v>214-ELE01</x:v>
      </x:c>
      <x:c r="H32600" s="9" t="str">
        <x:v>CEAS.Submeter_EA_208</x:v>
      </x:c>
      <x:c r="I32600" s="49" t="str">
        <x:v>Use</x:v>
      </x:c>
      <x:c r="J32600" s="31" t="str">
        <x:v>15 Minutes</x:v>
      </x:c>
      <x:c r="K32600" s="32" t="str">
        <x:v>12-29-2023 06:45:00</x:v>
      </x:c>
      <x:c r="M32600" s="53" t="str">
        <x:v>3459608.7400000000000000</x:v>
      </x:c>
      <x:c r="N32600" s="33" t="str">
        <x:v/>
      </x:c>
    </x:row>
    <x:row r="32601">
      <x:c r="B32601" s="5" t="str">
        <x:v>947571606457687607</x:v>
      </x:c>
      <x:c r="C32601" s="44" t="str">
        <x:v>68560630</x:v>
      </x:c>
      <x:c r="F32601" s="45" t="str">
        <x:v>214-ELE01</x:v>
      </x:c>
      <x:c r="H32601" s="9" t="str">
        <x:v>CEAS.Submeter_EA_208</x:v>
      </x:c>
      <x:c r="I32601" s="49" t="str">
        <x:v>Use</x:v>
      </x:c>
      <x:c r="J32601" s="31" t="str">
        <x:v>15 Minutes</x:v>
      </x:c>
      <x:c r="K32601" s="32" t="str">
        <x:v>12-29-2023 07:00:00</x:v>
      </x:c>
      <x:c r="M32601" s="53" t="str">
        <x:v>3459613.9600000000000000</x:v>
      </x:c>
      <x:c r="N32601" s="33" t="str">
        <x:v/>
      </x:c>
    </x:row>
    <x:row r="32602">
      <x:c r="B32602" s="5" t="str">
        <x:v>5873690288351120805</x:v>
      </x:c>
      <x:c r="C32602" s="44" t="str">
        <x:v>68560634</x:v>
      </x:c>
      <x:c r="F32602" s="45" t="str">
        <x:v>214-ELE01</x:v>
      </x:c>
      <x:c r="H32602" s="9" t="str">
        <x:v>CEAS.Submeter_EA_208</x:v>
      </x:c>
      <x:c r="I32602" s="49" t="str">
        <x:v>Use</x:v>
      </x:c>
      <x:c r="J32602" s="31" t="str">
        <x:v>15 Minutes</x:v>
      </x:c>
      <x:c r="K32602" s="32" t="str">
        <x:v>12-29-2023 07:15:00</x:v>
      </x:c>
      <x:c r="M32602" s="53" t="str">
        <x:v>3459619.3800000000000000</x:v>
      </x:c>
      <x:c r="N32602" s="33" t="str">
        <x:v/>
      </x:c>
    </x:row>
    <x:row r="32603">
      <x:c r="B32603" s="5" t="str">
        <x:v>17233839789980276703</x:v>
      </x:c>
      <x:c r="C32603" s="44" t="str">
        <x:v>68560638</x:v>
      </x:c>
      <x:c r="F32603" s="45" t="str">
        <x:v>214-ELE01</x:v>
      </x:c>
      <x:c r="H32603" s="9" t="str">
        <x:v>CEAS.Submeter_EA_208</x:v>
      </x:c>
      <x:c r="I32603" s="49" t="str">
        <x:v>Use</x:v>
      </x:c>
      <x:c r="J32603" s="31" t="str">
        <x:v>15 Minutes</x:v>
      </x:c>
      <x:c r="K32603" s="32" t="str">
        <x:v>12-29-2023 07:30:00</x:v>
      </x:c>
      <x:c r="M32603" s="53" t="str">
        <x:v>3459624.7700000000000000</x:v>
      </x:c>
      <x:c r="N32603" s="33" t="str">
        <x:v/>
      </x:c>
    </x:row>
    <x:row r="32604">
      <x:c r="B32604" s="5" t="str">
        <x:v>4803536121109320536</x:v>
      </x:c>
      <x:c r="C32604" s="44" t="str">
        <x:v>68560642</x:v>
      </x:c>
      <x:c r="F32604" s="45" t="str">
        <x:v>214-ELE01</x:v>
      </x:c>
      <x:c r="H32604" s="9" t="str">
        <x:v>CEAS.Submeter_EA_208</x:v>
      </x:c>
      <x:c r="I32604" s="49" t="str">
        <x:v>Use</x:v>
      </x:c>
      <x:c r="J32604" s="31" t="str">
        <x:v>15 Minutes</x:v>
      </x:c>
      <x:c r="K32604" s="32" t="str">
        <x:v>12-29-2023 07:45:00</x:v>
      </x:c>
      <x:c r="M32604" s="53" t="str">
        <x:v>3459630.0700000000000000</x:v>
      </x:c>
      <x:c r="N32604" s="33" t="str">
        <x:v/>
      </x:c>
    </x:row>
    <x:row r="32605">
      <x:c r="B32605" s="5" t="str">
        <x:v>11458751308606927257</x:v>
      </x:c>
      <x:c r="C32605" s="44" t="str">
        <x:v>68560646</x:v>
      </x:c>
      <x:c r="F32605" s="45" t="str">
        <x:v>214-ELE01</x:v>
      </x:c>
      <x:c r="H32605" s="9" t="str">
        <x:v>CEAS.Submeter_EA_208</x:v>
      </x:c>
      <x:c r="I32605" s="49" t="str">
        <x:v>Use</x:v>
      </x:c>
      <x:c r="J32605" s="31" t="str">
        <x:v>15 Minutes</x:v>
      </x:c>
      <x:c r="K32605" s="32" t="str">
        <x:v>12-29-2023 08:00:00</x:v>
      </x:c>
      <x:c r="M32605" s="53" t="str">
        <x:v>3459635.4500000000000000</x:v>
      </x:c>
      <x:c r="N32605" s="33" t="str">
        <x:v/>
      </x:c>
    </x:row>
    <x:row r="32606">
      <x:c r="B32606" s="5" t="str">
        <x:v>10195050409817513354</x:v>
      </x:c>
      <x:c r="C32606" s="44" t="str">
        <x:v>68560650</x:v>
      </x:c>
      <x:c r="F32606" s="45" t="str">
        <x:v>214-ELE01</x:v>
      </x:c>
      <x:c r="H32606" s="9" t="str">
        <x:v>CEAS.Submeter_EA_208</x:v>
      </x:c>
      <x:c r="I32606" s="49" t="str">
        <x:v>Use</x:v>
      </x:c>
      <x:c r="J32606" s="31" t="str">
        <x:v>15 Minutes</x:v>
      </x:c>
      <x:c r="K32606" s="32" t="str">
        <x:v>12-29-2023 08:15:00</x:v>
      </x:c>
      <x:c r="M32606" s="53" t="str">
        <x:v>3459640.7600000000000000</x:v>
      </x:c>
      <x:c r="N32606" s="33" t="str">
        <x:v/>
      </x:c>
    </x:row>
    <x:row r="32607">
      <x:c r="B32607" s="5" t="str">
        <x:v>17595784541616512689</x:v>
      </x:c>
      <x:c r="C32607" s="44" t="str">
        <x:v>68560654</x:v>
      </x:c>
      <x:c r="F32607" s="45" t="str">
        <x:v>214-ELE01</x:v>
      </x:c>
      <x:c r="H32607" s="9" t="str">
        <x:v>CEAS.Submeter_EA_208</x:v>
      </x:c>
      <x:c r="I32607" s="49" t="str">
        <x:v>Use</x:v>
      </x:c>
      <x:c r="J32607" s="31" t="str">
        <x:v>15 Minutes</x:v>
      </x:c>
      <x:c r="K32607" s="32" t="str">
        <x:v>12-29-2023 08:30:00</x:v>
      </x:c>
      <x:c r="M32607" s="53" t="str">
        <x:v>3459646.0900000000000000</x:v>
      </x:c>
      <x:c r="N32607" s="33" t="str">
        <x:v/>
      </x:c>
    </x:row>
    <x:row r="32608">
      <x:c r="B32608" s="5" t="str">
        <x:v>8328852793904462865</x:v>
      </x:c>
      <x:c r="C32608" s="44" t="str">
        <x:v>68560658</x:v>
      </x:c>
      <x:c r="F32608" s="45" t="str">
        <x:v>214-ELE01</x:v>
      </x:c>
      <x:c r="H32608" s="9" t="str">
        <x:v>CEAS.Submeter_EA_208</x:v>
      </x:c>
      <x:c r="I32608" s="49" t="str">
        <x:v>Use</x:v>
      </x:c>
      <x:c r="J32608" s="31" t="str">
        <x:v>15 Minutes</x:v>
      </x:c>
      <x:c r="K32608" s="32" t="str">
        <x:v>12-29-2023 08:45:00</x:v>
      </x:c>
      <x:c r="M32608" s="53" t="str">
        <x:v>3459651.4700000000000000</x:v>
      </x:c>
      <x:c r="N32608" s="33" t="str">
        <x:v/>
      </x:c>
    </x:row>
    <x:row r="32609">
      <x:c r="B32609" s="5" t="str">
        <x:v>7304351272927229111</x:v>
      </x:c>
      <x:c r="C32609" s="44" t="str">
        <x:v>68560662</x:v>
      </x:c>
      <x:c r="F32609" s="45" t="str">
        <x:v>214-ELE01</x:v>
      </x:c>
      <x:c r="H32609" s="9" t="str">
        <x:v>CEAS.Submeter_EA_208</x:v>
      </x:c>
      <x:c r="I32609" s="49" t="str">
        <x:v>Use</x:v>
      </x:c>
      <x:c r="J32609" s="31" t="str">
        <x:v>15 Minutes</x:v>
      </x:c>
      <x:c r="K32609" s="32" t="str">
        <x:v>12-29-2023 09:00:00</x:v>
      </x:c>
      <x:c r="M32609" s="53" t="str">
        <x:v>3459656.8500000000000000</x:v>
      </x:c>
      <x:c r="N32609" s="33" t="str">
        <x:v/>
      </x:c>
    </x:row>
    <x:row r="32610">
      <x:c r="B32610" s="5" t="str">
        <x:v>16923075332126015367</x:v>
      </x:c>
      <x:c r="C32610" s="44" t="str">
        <x:v>68560666</x:v>
      </x:c>
      <x:c r="F32610" s="45" t="str">
        <x:v>214-ELE01</x:v>
      </x:c>
      <x:c r="H32610" s="9" t="str">
        <x:v>CEAS.Submeter_EA_208</x:v>
      </x:c>
      <x:c r="I32610" s="49" t="str">
        <x:v>Use</x:v>
      </x:c>
      <x:c r="J32610" s="31" t="str">
        <x:v>15 Minutes</x:v>
      </x:c>
      <x:c r="K32610" s="32" t="str">
        <x:v>12-29-2023 09:15:00</x:v>
      </x:c>
      <x:c r="M32610" s="53" t="str">
        <x:v>3459662.1900000000000000</x:v>
      </x:c>
      <x:c r="N32610" s="33" t="str">
        <x:v/>
      </x:c>
    </x:row>
    <x:row r="32611">
      <x:c r="B32611" s="5" t="str">
        <x:v>522233464851413367</x:v>
      </x:c>
      <x:c r="C32611" s="44" t="str">
        <x:v>68560670</x:v>
      </x:c>
      <x:c r="F32611" s="45" t="str">
        <x:v>214-ELE01</x:v>
      </x:c>
      <x:c r="H32611" s="9" t="str">
        <x:v>CEAS.Submeter_EA_208</x:v>
      </x:c>
      <x:c r="I32611" s="49" t="str">
        <x:v>Use</x:v>
      </x:c>
      <x:c r="J32611" s="31" t="str">
        <x:v>15 Minutes</x:v>
      </x:c>
      <x:c r="K32611" s="32" t="str">
        <x:v>12-29-2023 09:30:00</x:v>
      </x:c>
      <x:c r="M32611" s="53" t="str">
        <x:v>3459667.6300000000000000</x:v>
      </x:c>
      <x:c r="N32611" s="33" t="str">
        <x:v/>
      </x:c>
    </x:row>
    <x:row r="32612">
      <x:c r="B32612" s="5" t="str">
        <x:v>10866037513304950009</x:v>
      </x:c>
      <x:c r="C32612" s="44" t="str">
        <x:v>68560674</x:v>
      </x:c>
      <x:c r="F32612" s="45" t="str">
        <x:v>214-ELE01</x:v>
      </x:c>
      <x:c r="H32612" s="9" t="str">
        <x:v>CEAS.Submeter_EA_208</x:v>
      </x:c>
      <x:c r="I32612" s="49" t="str">
        <x:v>Use</x:v>
      </x:c>
      <x:c r="J32612" s="31" t="str">
        <x:v>15 Minutes</x:v>
      </x:c>
      <x:c r="K32612" s="32" t="str">
        <x:v>12-29-2023 09:45:00</x:v>
      </x:c>
      <x:c r="M32612" s="53" t="str">
        <x:v>3459673.0600000000000000</x:v>
      </x:c>
      <x:c r="N32612" s="33" t="str">
        <x:v/>
      </x:c>
    </x:row>
    <x:row r="32613">
      <x:c r="B32613" s="5" t="str">
        <x:v>10622836648900107471</x:v>
      </x:c>
      <x:c r="C32613" s="44" t="str">
        <x:v>68560678</x:v>
      </x:c>
      <x:c r="F32613" s="45" t="str">
        <x:v>214-ELE01</x:v>
      </x:c>
      <x:c r="H32613" s="9" t="str">
        <x:v>CEAS.Submeter_EA_208</x:v>
      </x:c>
      <x:c r="I32613" s="49" t="str">
        <x:v>Use</x:v>
      </x:c>
      <x:c r="J32613" s="31" t="str">
        <x:v>15 Minutes</x:v>
      </x:c>
      <x:c r="K32613" s="32" t="str">
        <x:v>12-29-2023 10:00:00</x:v>
      </x:c>
      <x:c r="M32613" s="53" t="str">
        <x:v>3459678.5500000000000000</x:v>
      </x:c>
      <x:c r="N32613" s="33" t="str">
        <x:v/>
      </x:c>
    </x:row>
    <x:row r="32614">
      <x:c r="B32614" s="5" t="str">
        <x:v>10084215739365443954</x:v>
      </x:c>
      <x:c r="C32614" s="44" t="str">
        <x:v>68560682</x:v>
      </x:c>
      <x:c r="F32614" s="45" t="str">
        <x:v>214-ELE01</x:v>
      </x:c>
      <x:c r="H32614" s="9" t="str">
        <x:v>CEAS.Submeter_EA_208</x:v>
      </x:c>
      <x:c r="I32614" s="49" t="str">
        <x:v>Use</x:v>
      </x:c>
      <x:c r="J32614" s="31" t="str">
        <x:v>15 Minutes</x:v>
      </x:c>
      <x:c r="K32614" s="32" t="str">
        <x:v>12-29-2023 10:15:00</x:v>
      </x:c>
      <x:c r="M32614" s="53" t="str">
        <x:v>3459683.9500000000000000</x:v>
      </x:c>
      <x:c r="N32614" s="33" t="str">
        <x:v/>
      </x:c>
    </x:row>
    <x:row r="32615">
      <x:c r="B32615" s="5" t="str">
        <x:v>1802002313766966893</x:v>
      </x:c>
      <x:c r="C32615" s="44" t="str">
        <x:v>68560686</x:v>
      </x:c>
      <x:c r="F32615" s="45" t="str">
        <x:v>214-ELE01</x:v>
      </x:c>
      <x:c r="H32615" s="9" t="str">
        <x:v>CEAS.Submeter_EA_208</x:v>
      </x:c>
      <x:c r="I32615" s="49" t="str">
        <x:v>Use</x:v>
      </x:c>
      <x:c r="J32615" s="31" t="str">
        <x:v>15 Minutes</x:v>
      </x:c>
      <x:c r="K32615" s="32" t="str">
        <x:v>12-29-2023 10:30:00</x:v>
      </x:c>
      <x:c r="M32615" s="53" t="str">
        <x:v>3459689.3500000000000000</x:v>
      </x:c>
      <x:c r="N32615" s="33" t="str">
        <x:v/>
      </x:c>
    </x:row>
    <x:row r="32616">
      <x:c r="B32616" s="5" t="str">
        <x:v>244023140703640959</x:v>
      </x:c>
      <x:c r="C32616" s="44" t="str">
        <x:v>68560690</x:v>
      </x:c>
      <x:c r="F32616" s="45" t="str">
        <x:v>214-ELE01</x:v>
      </x:c>
      <x:c r="H32616" s="9" t="str">
        <x:v>CEAS.Submeter_EA_208</x:v>
      </x:c>
      <x:c r="I32616" s="49" t="str">
        <x:v>Use</x:v>
      </x:c>
      <x:c r="J32616" s="31" t="str">
        <x:v>15 Minutes</x:v>
      </x:c>
      <x:c r="K32616" s="32" t="str">
        <x:v>12-29-2023 10:45:00</x:v>
      </x:c>
      <x:c r="M32616" s="53" t="str">
        <x:v>3459694.7600000000000000</x:v>
      </x:c>
      <x:c r="N32616" s="33" t="str">
        <x:v/>
      </x:c>
    </x:row>
    <x:row r="32617">
      <x:c r="B32617" s="5" t="str">
        <x:v>10300060900616355669</x:v>
      </x:c>
      <x:c r="C32617" s="44" t="str">
        <x:v>68560694</x:v>
      </x:c>
      <x:c r="F32617" s="45" t="str">
        <x:v>214-ELE01</x:v>
      </x:c>
      <x:c r="H32617" s="9" t="str">
        <x:v>CEAS.Submeter_EA_208</x:v>
      </x:c>
      <x:c r="I32617" s="49" t="str">
        <x:v>Use</x:v>
      </x:c>
      <x:c r="J32617" s="31" t="str">
        <x:v>15 Minutes</x:v>
      </x:c>
      <x:c r="K32617" s="32" t="str">
        <x:v>12-29-2023 11:00:00</x:v>
      </x:c>
      <x:c r="M32617" s="53" t="str">
        <x:v>3459700.2700000000000000</x:v>
      </x:c>
      <x:c r="N32617" s="33" t="str">
        <x:v/>
      </x:c>
    </x:row>
    <x:row r="32618">
      <x:c r="B32618" s="5" t="str">
        <x:v>15081546123582416434</x:v>
      </x:c>
      <x:c r="C32618" s="44" t="str">
        <x:v>68560698</x:v>
      </x:c>
      <x:c r="F32618" s="45" t="str">
        <x:v>214-ELE01</x:v>
      </x:c>
      <x:c r="H32618" s="9" t="str">
        <x:v>CEAS.Submeter_EA_208</x:v>
      </x:c>
      <x:c r="I32618" s="49" t="str">
        <x:v>Use</x:v>
      </x:c>
      <x:c r="J32618" s="31" t="str">
        <x:v>15 Minutes</x:v>
      </x:c>
      <x:c r="K32618" s="32" t="str">
        <x:v>12-29-2023 11:15:00</x:v>
      </x:c>
      <x:c r="M32618" s="53" t="str">
        <x:v>3459705.6300000000000000</x:v>
      </x:c>
      <x:c r="N32618" s="33" t="str">
        <x:v/>
      </x:c>
    </x:row>
    <x:row r="32619">
      <x:c r="B32619" s="5" t="str">
        <x:v>16243547095151084502</x:v>
      </x:c>
      <x:c r="C32619" s="44" t="str">
        <x:v>68560702</x:v>
      </x:c>
      <x:c r="F32619" s="45" t="str">
        <x:v>214-ELE01</x:v>
      </x:c>
      <x:c r="H32619" s="9" t="str">
        <x:v>CEAS.Submeter_EA_208</x:v>
      </x:c>
      <x:c r="I32619" s="49" t="str">
        <x:v>Use</x:v>
      </x:c>
      <x:c r="J32619" s="31" t="str">
        <x:v>15 Minutes</x:v>
      </x:c>
      <x:c r="K32619" s="32" t="str">
        <x:v>12-29-2023 11:30:00</x:v>
      </x:c>
      <x:c r="M32619" s="53" t="str">
        <x:v>3459711.1000000000000000</x:v>
      </x:c>
      <x:c r="N32619" s="33" t="str">
        <x:v/>
      </x:c>
    </x:row>
    <x:row r="32620">
      <x:c r="B32620" s="5" t="str">
        <x:v>15633962726199921151</x:v>
      </x:c>
      <x:c r="C32620" s="44" t="str">
        <x:v>68560706</x:v>
      </x:c>
      <x:c r="F32620" s="45" t="str">
        <x:v>214-ELE01</x:v>
      </x:c>
      <x:c r="H32620" s="9" t="str">
        <x:v>CEAS.Submeter_EA_208</x:v>
      </x:c>
      <x:c r="I32620" s="49" t="str">
        <x:v>Use</x:v>
      </x:c>
      <x:c r="J32620" s="31" t="str">
        <x:v>15 Minutes</x:v>
      </x:c>
      <x:c r="K32620" s="32" t="str">
        <x:v>12-29-2023 11:45:00</x:v>
      </x:c>
      <x:c r="M32620" s="53" t="str">
        <x:v>3459716.6100000000000000</x:v>
      </x:c>
      <x:c r="N32620" s="33" t="str">
        <x:v/>
      </x:c>
    </x:row>
    <x:row r="32621">
      <x:c r="B32621" s="5" t="str">
        <x:v>16243991791942053204</x:v>
      </x:c>
      <x:c r="C32621" s="44" t="str">
        <x:v>68560710</x:v>
      </x:c>
      <x:c r="F32621" s="45" t="str">
        <x:v>214-ELE01</x:v>
      </x:c>
      <x:c r="H32621" s="9" t="str">
        <x:v>CEAS.Submeter_EA_208</x:v>
      </x:c>
      <x:c r="I32621" s="49" t="str">
        <x:v>Use</x:v>
      </x:c>
      <x:c r="J32621" s="31" t="str">
        <x:v>15 Minutes</x:v>
      </x:c>
      <x:c r="K32621" s="32" t="str">
        <x:v>12-29-2023 12:00:00</x:v>
      </x:c>
      <x:c r="M32621" s="53" t="str">
        <x:v>3459721.9400000000000000</x:v>
      </x:c>
      <x:c r="N32621" s="33" t="str">
        <x:v/>
      </x:c>
    </x:row>
    <x:row r="32622">
      <x:c r="B32622" s="5" t="str">
        <x:v>684649873068609952</x:v>
      </x:c>
      <x:c r="C32622" s="44" t="str">
        <x:v>68560714</x:v>
      </x:c>
      <x:c r="F32622" s="45" t="str">
        <x:v>214-ELE01</x:v>
      </x:c>
      <x:c r="H32622" s="9" t="str">
        <x:v>CEAS.Submeter_EA_208</x:v>
      </x:c>
      <x:c r="I32622" s="49" t="str">
        <x:v>Use</x:v>
      </x:c>
      <x:c r="J32622" s="31" t="str">
        <x:v>15 Minutes</x:v>
      </x:c>
      <x:c r="K32622" s="32" t="str">
        <x:v>12-29-2023 12:15:00</x:v>
      </x:c>
      <x:c r="M32622" s="53" t="str">
        <x:v>3459727.3800000000000000</x:v>
      </x:c>
      <x:c r="N32622" s="33" t="str">
        <x:v/>
      </x:c>
    </x:row>
    <x:row r="32623">
      <x:c r="B32623" s="5" t="str">
        <x:v>10731162836895191402</x:v>
      </x:c>
      <x:c r="C32623" s="44" t="str">
        <x:v>68560718</x:v>
      </x:c>
      <x:c r="F32623" s="45" t="str">
        <x:v>214-ELE01</x:v>
      </x:c>
      <x:c r="H32623" s="9" t="str">
        <x:v>CEAS.Submeter_EA_208</x:v>
      </x:c>
      <x:c r="I32623" s="49" t="str">
        <x:v>Use</x:v>
      </x:c>
      <x:c r="J32623" s="31" t="str">
        <x:v>15 Minutes</x:v>
      </x:c>
      <x:c r="K32623" s="32" t="str">
        <x:v>12-29-2023 12:30:00</x:v>
      </x:c>
      <x:c r="M32623" s="53" t="str">
        <x:v>3459732.8800000000000000</x:v>
      </x:c>
      <x:c r="N32623" s="33" t="str">
        <x:v/>
      </x:c>
    </x:row>
    <x:row r="32624">
      <x:c r="B32624" s="5" t="str">
        <x:v>12485799579409272148</x:v>
      </x:c>
      <x:c r="C32624" s="44" t="str">
        <x:v>68560722</x:v>
      </x:c>
      <x:c r="F32624" s="45" t="str">
        <x:v>214-ELE01</x:v>
      </x:c>
      <x:c r="H32624" s="9" t="str">
        <x:v>CEAS.Submeter_EA_208</x:v>
      </x:c>
      <x:c r="I32624" s="49" t="str">
        <x:v>Use</x:v>
      </x:c>
      <x:c r="J32624" s="31" t="str">
        <x:v>15 Minutes</x:v>
      </x:c>
      <x:c r="K32624" s="32" t="str">
        <x:v>12-29-2023 12:45:00</x:v>
      </x:c>
      <x:c r="M32624" s="53" t="str">
        <x:v>3459738.4500000000000000</x:v>
      </x:c>
      <x:c r="N32624" s="33" t="str">
        <x:v/>
      </x:c>
    </x:row>
    <x:row r="32625">
      <x:c r="B32625" s="5" t="str">
        <x:v>1740244731368868998</x:v>
      </x:c>
      <x:c r="C32625" s="44" t="str">
        <x:v>68560726</x:v>
      </x:c>
      <x:c r="F32625" s="45" t="str">
        <x:v>214-ELE01</x:v>
      </x:c>
      <x:c r="H32625" s="9" t="str">
        <x:v>CEAS.Submeter_EA_208</x:v>
      </x:c>
      <x:c r="I32625" s="49" t="str">
        <x:v>Use</x:v>
      </x:c>
      <x:c r="J32625" s="31" t="str">
        <x:v>15 Minutes</x:v>
      </x:c>
      <x:c r="K32625" s="32" t="str">
        <x:v>12-29-2023 13:00:00</x:v>
      </x:c>
      <x:c r="M32625" s="53" t="str">
        <x:v>3459743.9800000000000000</x:v>
      </x:c>
      <x:c r="N32625" s="33" t="str">
        <x:v/>
      </x:c>
    </x:row>
    <x:row r="32626">
      <x:c r="B32626" s="5" t="str">
        <x:v>436806683296962493</x:v>
      </x:c>
      <x:c r="C32626" s="44" t="str">
        <x:v>68560730</x:v>
      </x:c>
      <x:c r="F32626" s="45" t="str">
        <x:v>214-ELE01</x:v>
      </x:c>
      <x:c r="H32626" s="9" t="str">
        <x:v>CEAS.Submeter_EA_208</x:v>
      </x:c>
      <x:c r="I32626" s="49" t="str">
        <x:v>Use</x:v>
      </x:c>
      <x:c r="J32626" s="31" t="str">
        <x:v>15 Minutes</x:v>
      </x:c>
      <x:c r="K32626" s="32" t="str">
        <x:v>12-29-2023 13:15:00</x:v>
      </x:c>
      <x:c r="M32626" s="53" t="str">
        <x:v>3459749.5800000000000000</x:v>
      </x:c>
      <x:c r="N32626" s="33" t="str">
        <x:v/>
      </x:c>
    </x:row>
    <x:row r="32627">
      <x:c r="B32627" s="5" t="str">
        <x:v>2374791667627988930</x:v>
      </x:c>
      <x:c r="C32627" s="44" t="str">
        <x:v>68560734</x:v>
      </x:c>
      <x:c r="F32627" s="45" t="str">
        <x:v>214-ELE01</x:v>
      </x:c>
      <x:c r="H32627" s="9" t="str">
        <x:v>CEAS.Submeter_EA_208</x:v>
      </x:c>
      <x:c r="I32627" s="49" t="str">
        <x:v>Use</x:v>
      </x:c>
      <x:c r="J32627" s="31" t="str">
        <x:v>15 Minutes</x:v>
      </x:c>
      <x:c r="K32627" s="32" t="str">
        <x:v>12-29-2023 13:30:00</x:v>
      </x:c>
      <x:c r="M32627" s="53" t="str">
        <x:v>3459755.0400000000000000</x:v>
      </x:c>
      <x:c r="N32627" s="33" t="str">
        <x:v/>
      </x:c>
    </x:row>
    <x:row r="32628">
      <x:c r="B32628" s="5" t="str">
        <x:v>8202250928765591440</x:v>
      </x:c>
      <x:c r="C32628" s="44" t="str">
        <x:v>68560738</x:v>
      </x:c>
      <x:c r="F32628" s="45" t="str">
        <x:v>214-ELE01</x:v>
      </x:c>
      <x:c r="H32628" s="9" t="str">
        <x:v>CEAS.Submeter_EA_208</x:v>
      </x:c>
      <x:c r="I32628" s="49" t="str">
        <x:v>Use</x:v>
      </x:c>
      <x:c r="J32628" s="31" t="str">
        <x:v>15 Minutes</x:v>
      </x:c>
      <x:c r="K32628" s="32" t="str">
        <x:v>12-29-2023 13:45:00</x:v>
      </x:c>
      <x:c r="M32628" s="53" t="str">
        <x:v>3459760.5500000000000000</x:v>
      </x:c>
      <x:c r="N32628" s="33" t="str">
        <x:v/>
      </x:c>
    </x:row>
    <x:row r="32629">
      <x:c r="B32629" s="5" t="str">
        <x:v>10086179383027805339</x:v>
      </x:c>
      <x:c r="C32629" s="44" t="str">
        <x:v>68560742</x:v>
      </x:c>
      <x:c r="F32629" s="45" t="str">
        <x:v>214-ELE01</x:v>
      </x:c>
      <x:c r="H32629" s="9" t="str">
        <x:v>CEAS.Submeter_EA_208</x:v>
      </x:c>
      <x:c r="I32629" s="49" t="str">
        <x:v>Use</x:v>
      </x:c>
      <x:c r="J32629" s="31" t="str">
        <x:v>15 Minutes</x:v>
      </x:c>
      <x:c r="K32629" s="32" t="str">
        <x:v>12-29-2023 14:00:00</x:v>
      </x:c>
      <x:c r="M32629" s="53" t="str">
        <x:v>3459766.0600000000000000</x:v>
      </x:c>
      <x:c r="N32629" s="33" t="str">
        <x:v/>
      </x:c>
    </x:row>
    <x:row r="32630">
      <x:c r="B32630" s="5" t="str">
        <x:v>230691086767931453</x:v>
      </x:c>
      <x:c r="C32630" s="44" t="str">
        <x:v>68560746</x:v>
      </x:c>
      <x:c r="F32630" s="45" t="str">
        <x:v>214-ELE01</x:v>
      </x:c>
      <x:c r="H32630" s="9" t="str">
        <x:v>CEAS.Submeter_EA_208</x:v>
      </x:c>
      <x:c r="I32630" s="49" t="str">
        <x:v>Use</x:v>
      </x:c>
      <x:c r="J32630" s="31" t="str">
        <x:v>15 Minutes</x:v>
      </x:c>
      <x:c r="K32630" s="32" t="str">
        <x:v>12-29-2023 14:15:00</x:v>
      </x:c>
      <x:c r="M32630" s="53" t="str">
        <x:v>3459771.6400000000000000</x:v>
      </x:c>
      <x:c r="N32630" s="33" t="str">
        <x:v/>
      </x:c>
    </x:row>
    <x:row r="32631">
      <x:c r="B32631" s="5" t="str">
        <x:v>3440585015658915919</x:v>
      </x:c>
      <x:c r="C32631" s="44" t="str">
        <x:v>68560750</x:v>
      </x:c>
      <x:c r="F32631" s="45" t="str">
        <x:v>214-ELE01</x:v>
      </x:c>
      <x:c r="H32631" s="9" t="str">
        <x:v>CEAS.Submeter_EA_208</x:v>
      </x:c>
      <x:c r="I32631" s="49" t="str">
        <x:v>Use</x:v>
      </x:c>
      <x:c r="J32631" s="31" t="str">
        <x:v>15 Minutes</x:v>
      </x:c>
      <x:c r="K32631" s="32" t="str">
        <x:v>12-29-2023 14:30:00</x:v>
      </x:c>
      <x:c r="M32631" s="53" t="str">
        <x:v>3459777.1300000000000000</x:v>
      </x:c>
      <x:c r="N32631" s="33" t="str">
        <x:v/>
      </x:c>
    </x:row>
    <x:row r="32632">
      <x:c r="B32632" s="5" t="str">
        <x:v>5190611222681868761</x:v>
      </x:c>
      <x:c r="C32632" s="44" t="str">
        <x:v>68560754</x:v>
      </x:c>
      <x:c r="F32632" s="45" t="str">
        <x:v>214-ELE01</x:v>
      </x:c>
      <x:c r="H32632" s="9" t="str">
        <x:v>CEAS.Submeter_EA_208</x:v>
      </x:c>
      <x:c r="I32632" s="49" t="str">
        <x:v>Use</x:v>
      </x:c>
      <x:c r="J32632" s="31" t="str">
        <x:v>15 Minutes</x:v>
      </x:c>
      <x:c r="K32632" s="32" t="str">
        <x:v>12-29-2023 14:45:00</x:v>
      </x:c>
      <x:c r="M32632" s="53" t="str">
        <x:v>3459782.6800000000000000</x:v>
      </x:c>
      <x:c r="N32632" s="33" t="str">
        <x:v/>
      </x:c>
    </x:row>
    <x:row r="32633">
      <x:c r="B32633" s="5" t="str">
        <x:v>4168100145664758824</x:v>
      </x:c>
      <x:c r="C32633" s="44" t="str">
        <x:v>68560758</x:v>
      </x:c>
      <x:c r="F32633" s="45" t="str">
        <x:v>214-ELE01</x:v>
      </x:c>
      <x:c r="H32633" s="9" t="str">
        <x:v>CEAS.Submeter_EA_208</x:v>
      </x:c>
      <x:c r="I32633" s="49" t="str">
        <x:v>Use</x:v>
      </x:c>
      <x:c r="J32633" s="31" t="str">
        <x:v>15 Minutes</x:v>
      </x:c>
      <x:c r="K32633" s="32" t="str">
        <x:v>12-29-2023 15:00:00</x:v>
      </x:c>
      <x:c r="M32633" s="53" t="str">
        <x:v>3459788.2100000000000000</x:v>
      </x:c>
      <x:c r="N32633" s="33" t="str">
        <x:v/>
      </x:c>
    </x:row>
    <x:row r="32634">
      <x:c r="B32634" s="5" t="str">
        <x:v>16979431992196334838</x:v>
      </x:c>
      <x:c r="C32634" s="44" t="str">
        <x:v>68560762</x:v>
      </x:c>
      <x:c r="F32634" s="45" t="str">
        <x:v>214-ELE01</x:v>
      </x:c>
      <x:c r="H32634" s="9" t="str">
        <x:v>CEAS.Submeter_EA_208</x:v>
      </x:c>
      <x:c r="I32634" s="49" t="str">
        <x:v>Use</x:v>
      </x:c>
      <x:c r="J32634" s="31" t="str">
        <x:v>15 Minutes</x:v>
      </x:c>
      <x:c r="K32634" s="32" t="str">
        <x:v>12-29-2023 15:15:00</x:v>
      </x:c>
      <x:c r="M32634" s="53" t="str">
        <x:v>3459793.6600000000000000</x:v>
      </x:c>
      <x:c r="N32634" s="33" t="str">
        <x:v/>
      </x:c>
    </x:row>
    <x:row r="32635">
      <x:c r="B32635" s="5" t="str">
        <x:v>9422298555852608163</x:v>
      </x:c>
      <x:c r="C32635" s="44" t="str">
        <x:v>68560766</x:v>
      </x:c>
      <x:c r="F32635" s="45" t="str">
        <x:v>214-ELE01</x:v>
      </x:c>
      <x:c r="H32635" s="9" t="str">
        <x:v>CEAS.Submeter_EA_208</x:v>
      </x:c>
      <x:c r="I32635" s="49" t="str">
        <x:v>Use</x:v>
      </x:c>
      <x:c r="J32635" s="31" t="str">
        <x:v>15 Minutes</x:v>
      </x:c>
      <x:c r="K32635" s="32" t="str">
        <x:v>12-29-2023 15:30:00</x:v>
      </x:c>
      <x:c r="M32635" s="53" t="str">
        <x:v>3459799.1500000000000000</x:v>
      </x:c>
      <x:c r="N32635" s="33" t="str">
        <x:v/>
      </x:c>
    </x:row>
    <x:row r="32636">
      <x:c r="B32636" s="5" t="str">
        <x:v>17926587470931128807</x:v>
      </x:c>
      <x:c r="C32636" s="44" t="str">
        <x:v>68514908</x:v>
      </x:c>
      <x:c r="F32636" s="45" t="str">
        <x:v>214-ELE01</x:v>
      </x:c>
      <x:c r="H32636" s="9" t="str">
        <x:v>CEAS.Submeter_EA_208</x:v>
      </x:c>
      <x:c r="I32636" s="49" t="str">
        <x:v>Use</x:v>
      </x:c>
      <x:c r="J32636" s="31" t="str">
        <x:v>15 Minutes</x:v>
      </x:c>
      <x:c r="K32636" s="32" t="str">
        <x:v>12-29-2023 15:45:00</x:v>
      </x:c>
      <x:c r="M32636" s="53" t="str">
        <x:v>3459804.5700000000000000</x:v>
      </x:c>
      <x:c r="N32636" s="33" t="str">
        <x:v/>
      </x:c>
    </x:row>
    <x:row r="32637">
      <x:c r="B32637" s="5" t="str">
        <x:v>9976055449336808109</x:v>
      </x:c>
      <x:c r="C32637" s="44" t="str">
        <x:v>68514912</x:v>
      </x:c>
      <x:c r="F32637" s="45" t="str">
        <x:v>214-ELE01</x:v>
      </x:c>
      <x:c r="H32637" s="9" t="str">
        <x:v>CEAS.Submeter_EA_208</x:v>
      </x:c>
      <x:c r="I32637" s="49" t="str">
        <x:v>Use</x:v>
      </x:c>
      <x:c r="J32637" s="31" t="str">
        <x:v>15 Minutes</x:v>
      </x:c>
      <x:c r="K32637" s="32" t="str">
        <x:v>12-29-2023 16:00:00</x:v>
      </x:c>
      <x:c r="M32637" s="53" t="str">
        <x:v>3459810.3500000000000000</x:v>
      </x:c>
      <x:c r="N32637" s="33" t="str">
        <x:v/>
      </x:c>
    </x:row>
    <x:row r="32638">
      <x:c r="B32638" s="5" t="str">
        <x:v>12705702770605930766</x:v>
      </x:c>
      <x:c r="C32638" s="44" t="str">
        <x:v>68514916</x:v>
      </x:c>
      <x:c r="F32638" s="45" t="str">
        <x:v>214-ELE01</x:v>
      </x:c>
      <x:c r="H32638" s="9" t="str">
        <x:v>CEAS.Submeter_EA_208</x:v>
      </x:c>
      <x:c r="I32638" s="49" t="str">
        <x:v>Use</x:v>
      </x:c>
      <x:c r="J32638" s="31" t="str">
        <x:v>15 Minutes</x:v>
      </x:c>
      <x:c r="K32638" s="32" t="str">
        <x:v>12-29-2023 16:15:00</x:v>
      </x:c>
      <x:c r="M32638" s="53" t="str">
        <x:v>3459816.1800000000000000</x:v>
      </x:c>
      <x:c r="N32638" s="33" t="str">
        <x:v/>
      </x:c>
    </x:row>
    <x:row r="32639">
      <x:c r="B32639" s="5" t="str">
        <x:v>17959697608337060011</x:v>
      </x:c>
      <x:c r="C32639" s="44" t="str">
        <x:v>68514920</x:v>
      </x:c>
      <x:c r="F32639" s="45" t="str">
        <x:v>214-ELE01</x:v>
      </x:c>
      <x:c r="H32639" s="9" t="str">
        <x:v>CEAS.Submeter_EA_208</x:v>
      </x:c>
      <x:c r="I32639" s="49" t="str">
        <x:v>Use</x:v>
      </x:c>
      <x:c r="J32639" s="31" t="str">
        <x:v>15 Minutes</x:v>
      </x:c>
      <x:c r="K32639" s="32" t="str">
        <x:v>12-29-2023 16:30:00</x:v>
      </x:c>
      <x:c r="M32639" s="53" t="str">
        <x:v>3459822.4900000000000000</x:v>
      </x:c>
      <x:c r="N32639" s="33" t="str">
        <x:v/>
      </x:c>
    </x:row>
    <x:row r="32640">
      <x:c r="B32640" s="5" t="str">
        <x:v>11416825227654592805</x:v>
      </x:c>
      <x:c r="C32640" s="44" t="str">
        <x:v>68514924</x:v>
      </x:c>
      <x:c r="F32640" s="45" t="str">
        <x:v>214-ELE01</x:v>
      </x:c>
      <x:c r="H32640" s="9" t="str">
        <x:v>CEAS.Submeter_EA_208</x:v>
      </x:c>
      <x:c r="I32640" s="49" t="str">
        <x:v>Use</x:v>
      </x:c>
      <x:c r="J32640" s="31" t="str">
        <x:v>15 Minutes</x:v>
      </x:c>
      <x:c r="K32640" s="32" t="str">
        <x:v>12-29-2023 16:45:00</x:v>
      </x:c>
      <x:c r="M32640" s="53" t="str">
        <x:v>3459828.2300000000000000</x:v>
      </x:c>
      <x:c r="N32640" s="33" t="str">
        <x:v/>
      </x:c>
    </x:row>
    <x:row r="32641">
      <x:c r="B32641" s="5" t="str">
        <x:v>17079297926266416437</x:v>
      </x:c>
      <x:c r="C32641" s="44" t="str">
        <x:v>68514928</x:v>
      </x:c>
      <x:c r="F32641" s="45" t="str">
        <x:v>214-ELE01</x:v>
      </x:c>
      <x:c r="H32641" s="9" t="str">
        <x:v>CEAS.Submeter_EA_208</x:v>
      </x:c>
      <x:c r="I32641" s="49" t="str">
        <x:v>Use</x:v>
      </x:c>
      <x:c r="J32641" s="31" t="str">
        <x:v>15 Minutes</x:v>
      </x:c>
      <x:c r="K32641" s="32" t="str">
        <x:v>12-29-2023 17:00:00</x:v>
      </x:c>
      <x:c r="M32641" s="53" t="str">
        <x:v>3459833.7800000000000000</x:v>
      </x:c>
      <x:c r="N32641" s="33" t="str">
        <x:v/>
      </x:c>
    </x:row>
    <x:row r="32642">
      <x:c r="B32642" s="5" t="str">
        <x:v>17089496415997084380</x:v>
      </x:c>
      <x:c r="C32642" s="44" t="str">
        <x:v>68514932</x:v>
      </x:c>
      <x:c r="F32642" s="45" t="str">
        <x:v>214-ELE01</x:v>
      </x:c>
      <x:c r="H32642" s="9" t="str">
        <x:v>CEAS.Submeter_EA_208</x:v>
      </x:c>
      <x:c r="I32642" s="49" t="str">
        <x:v>Use</x:v>
      </x:c>
      <x:c r="J32642" s="31" t="str">
        <x:v>15 Minutes</x:v>
      </x:c>
      <x:c r="K32642" s="32" t="str">
        <x:v>12-29-2023 17:15:00</x:v>
      </x:c>
      <x:c r="M32642" s="53" t="str">
        <x:v>3459839.2700000000000000</x:v>
      </x:c>
      <x:c r="N32642" s="33" t="str">
        <x:v/>
      </x:c>
    </x:row>
    <x:row r="32643">
      <x:c r="B32643" s="5" t="str">
        <x:v>8689265306114114214</x:v>
      </x:c>
      <x:c r="C32643" s="44" t="str">
        <x:v>68514936</x:v>
      </x:c>
      <x:c r="F32643" s="45" t="str">
        <x:v>214-ELE01</x:v>
      </x:c>
      <x:c r="H32643" s="9" t="str">
        <x:v>CEAS.Submeter_EA_208</x:v>
      </x:c>
      <x:c r="I32643" s="49" t="str">
        <x:v>Use</x:v>
      </x:c>
      <x:c r="J32643" s="31" t="str">
        <x:v>15 Minutes</x:v>
      </x:c>
      <x:c r="K32643" s="32" t="str">
        <x:v>12-29-2023 17:30:00</x:v>
      </x:c>
      <x:c r="M32643" s="53" t="str">
        <x:v>3459844.7700000000000000</x:v>
      </x:c>
      <x:c r="N32643" s="33" t="str">
        <x:v/>
      </x:c>
    </x:row>
    <x:row r="32644">
      <x:c r="B32644" s="5" t="str">
        <x:v>15136507425933548018</x:v>
      </x:c>
      <x:c r="C32644" s="44" t="str">
        <x:v>68514940</x:v>
      </x:c>
      <x:c r="F32644" s="45" t="str">
        <x:v>214-ELE01</x:v>
      </x:c>
      <x:c r="H32644" s="9" t="str">
        <x:v>CEAS.Submeter_EA_208</x:v>
      </x:c>
      <x:c r="I32644" s="49" t="str">
        <x:v>Use</x:v>
      </x:c>
      <x:c r="J32644" s="31" t="str">
        <x:v>15 Minutes</x:v>
      </x:c>
      <x:c r="K32644" s="32" t="str">
        <x:v>12-29-2023 17:45:00</x:v>
      </x:c>
      <x:c r="M32644" s="53" t="str">
        <x:v>3459850.2600000000000000</x:v>
      </x:c>
      <x:c r="N32644" s="33" t="str">
        <x:v/>
      </x:c>
    </x:row>
    <x:row r="32645">
      <x:c r="B32645" s="5" t="str">
        <x:v>2031342001919028675</x:v>
      </x:c>
      <x:c r="C32645" s="44" t="str">
        <x:v>68514944</x:v>
      </x:c>
      <x:c r="F32645" s="45" t="str">
        <x:v>214-ELE01</x:v>
      </x:c>
      <x:c r="H32645" s="9" t="str">
        <x:v>CEAS.Submeter_EA_208</x:v>
      </x:c>
      <x:c r="I32645" s="49" t="str">
        <x:v>Use</x:v>
      </x:c>
      <x:c r="J32645" s="31" t="str">
        <x:v>15 Minutes</x:v>
      </x:c>
      <x:c r="K32645" s="32" t="str">
        <x:v>12-29-2023 18:00:00</x:v>
      </x:c>
      <x:c r="M32645" s="53" t="str">
        <x:v>3459855.7500000000000000</x:v>
      </x:c>
      <x:c r="N32645" s="33" t="str">
        <x:v/>
      </x:c>
    </x:row>
    <x:row r="32646">
      <x:c r="B32646" s="5" t="str">
        <x:v>11061509512569990869</x:v>
      </x:c>
      <x:c r="C32646" s="44" t="str">
        <x:v>68514948</x:v>
      </x:c>
      <x:c r="F32646" s="45" t="str">
        <x:v>214-ELE01</x:v>
      </x:c>
      <x:c r="H32646" s="9" t="str">
        <x:v>CEAS.Submeter_EA_208</x:v>
      </x:c>
      <x:c r="I32646" s="49" t="str">
        <x:v>Use</x:v>
      </x:c>
      <x:c r="J32646" s="31" t="str">
        <x:v>15 Minutes</x:v>
      </x:c>
      <x:c r="K32646" s="32" t="str">
        <x:v>12-29-2023 18:15:00</x:v>
      </x:c>
      <x:c r="M32646" s="53" t="str">
        <x:v>3459861.2900000000000000</x:v>
      </x:c>
      <x:c r="N32646" s="33" t="str">
        <x:v/>
      </x:c>
    </x:row>
    <x:row r="32647">
      <x:c r="B32647" s="5" t="str">
        <x:v>38615862572999711</x:v>
      </x:c>
      <x:c r="C32647" s="44" t="str">
        <x:v>68514952</x:v>
      </x:c>
      <x:c r="F32647" s="45" t="str">
        <x:v>214-ELE01</x:v>
      </x:c>
      <x:c r="H32647" s="9" t="str">
        <x:v>CEAS.Submeter_EA_208</x:v>
      </x:c>
      <x:c r="I32647" s="49" t="str">
        <x:v>Use</x:v>
      </x:c>
      <x:c r="J32647" s="31" t="str">
        <x:v>15 Minutes</x:v>
      </x:c>
      <x:c r="K32647" s="32" t="str">
        <x:v>12-29-2023 18:30:00</x:v>
      </x:c>
      <x:c r="M32647" s="53" t="str">
        <x:v>3459867.0300000000000000</x:v>
      </x:c>
      <x:c r="N32647" s="33" t="str">
        <x:v/>
      </x:c>
    </x:row>
    <x:row r="32648">
      <x:c r="B32648" s="5" t="str">
        <x:v>2082920343869864584</x:v>
      </x:c>
      <x:c r="C32648" s="44" t="str">
        <x:v>68514956</x:v>
      </x:c>
      <x:c r="F32648" s="45" t="str">
        <x:v>214-ELE01</x:v>
      </x:c>
      <x:c r="H32648" s="9" t="str">
        <x:v>CEAS.Submeter_EA_208</x:v>
      </x:c>
      <x:c r="I32648" s="49" t="str">
        <x:v>Use</x:v>
      </x:c>
      <x:c r="J32648" s="31" t="str">
        <x:v>15 Minutes</x:v>
      </x:c>
      <x:c r="K32648" s="32" t="str">
        <x:v>12-29-2023 18:45:00</x:v>
      </x:c>
      <x:c r="M32648" s="53" t="str">
        <x:v>3459872.4800000000000000</x:v>
      </x:c>
      <x:c r="N32648" s="33" t="str">
        <x:v/>
      </x:c>
    </x:row>
    <x:row r="32649">
      <x:c r="B32649" s="5" t="str">
        <x:v>8769361841501478537</x:v>
      </x:c>
      <x:c r="C32649" s="44" t="str">
        <x:v>68514960</x:v>
      </x:c>
      <x:c r="F32649" s="45" t="str">
        <x:v>214-ELE01</x:v>
      </x:c>
      <x:c r="H32649" s="9" t="str">
        <x:v>CEAS.Submeter_EA_208</x:v>
      </x:c>
      <x:c r="I32649" s="49" t="str">
        <x:v>Use</x:v>
      </x:c>
      <x:c r="J32649" s="31" t="str">
        <x:v>15 Minutes</x:v>
      </x:c>
      <x:c r="K32649" s="32" t="str">
        <x:v>12-29-2023 19:00:00</x:v>
      </x:c>
      <x:c r="M32649" s="53" t="str">
        <x:v>3459878.0400000000000000</x:v>
      </x:c>
      <x:c r="N32649" s="33" t="str">
        <x:v/>
      </x:c>
    </x:row>
    <x:row r="32650">
      <x:c r="B32650" s="5" t="str">
        <x:v>14596821102639081047</x:v>
      </x:c>
      <x:c r="C32650" s="44" t="str">
        <x:v>68514964</x:v>
      </x:c>
      <x:c r="F32650" s="45" t="str">
        <x:v>214-ELE01</x:v>
      </x:c>
      <x:c r="H32650" s="9" t="str">
        <x:v>CEAS.Submeter_EA_208</x:v>
      </x:c>
      <x:c r="I32650" s="49" t="str">
        <x:v>Use</x:v>
      </x:c>
      <x:c r="J32650" s="31" t="str">
        <x:v>15 Minutes</x:v>
      </x:c>
      <x:c r="K32650" s="32" t="str">
        <x:v>12-29-2023 19:15:00</x:v>
      </x:c>
      <x:c r="M32650" s="53" t="str">
        <x:v>3459883.5500000000000000</x:v>
      </x:c>
      <x:c r="N32650" s="33" t="str">
        <x:v/>
      </x:c>
    </x:row>
    <x:row r="32651">
      <x:c r="B32651" s="5" t="str">
        <x:v>4131257691055906719</x:v>
      </x:c>
      <x:c r="C32651" s="44" t="str">
        <x:v>68514968</x:v>
      </x:c>
      <x:c r="F32651" s="45" t="str">
        <x:v>214-ELE01</x:v>
      </x:c>
      <x:c r="H32651" s="9" t="str">
        <x:v>CEAS.Submeter_EA_208</x:v>
      </x:c>
      <x:c r="I32651" s="49" t="str">
        <x:v>Use</x:v>
      </x:c>
      <x:c r="J32651" s="31" t="str">
        <x:v>15 Minutes</x:v>
      </x:c>
      <x:c r="K32651" s="32" t="str">
        <x:v>12-29-2023 19:30:00</x:v>
      </x:c>
      <x:c r="M32651" s="53" t="str">
        <x:v>3459888.9100000000000000</x:v>
      </x:c>
      <x:c r="N32651" s="33" t="str">
        <x:v/>
      </x:c>
    </x:row>
    <x:row r="32652">
      <x:c r="B32652" s="5" t="str">
        <x:v>8539783283818015689</x:v>
      </x:c>
      <x:c r="C32652" s="44" t="str">
        <x:v>68514972</x:v>
      </x:c>
      <x:c r="F32652" s="45" t="str">
        <x:v>214-ELE01</x:v>
      </x:c>
      <x:c r="H32652" s="9" t="str">
        <x:v>CEAS.Submeter_EA_208</x:v>
      </x:c>
      <x:c r="I32652" s="49" t="str">
        <x:v>Use</x:v>
      </x:c>
      <x:c r="J32652" s="31" t="str">
        <x:v>15 Minutes</x:v>
      </x:c>
      <x:c r="K32652" s="32" t="str">
        <x:v>12-29-2023 19:45:00</x:v>
      </x:c>
      <x:c r="M32652" s="53" t="str">
        <x:v>3459894.4200000000000000</x:v>
      </x:c>
      <x:c r="N32652" s="33" t="str">
        <x:v/>
      </x:c>
    </x:row>
    <x:row r="32653">
      <x:c r="B32653" s="5" t="str">
        <x:v>4513427639572435514</x:v>
      </x:c>
      <x:c r="C32653" s="44" t="str">
        <x:v>68514976</x:v>
      </x:c>
      <x:c r="F32653" s="45" t="str">
        <x:v>214-ELE01</x:v>
      </x:c>
      <x:c r="H32653" s="9" t="str">
        <x:v>CEAS.Submeter_EA_208</x:v>
      </x:c>
      <x:c r="I32653" s="49" t="str">
        <x:v>Use</x:v>
      </x:c>
      <x:c r="J32653" s="31" t="str">
        <x:v>15 Minutes</x:v>
      </x:c>
      <x:c r="K32653" s="32" t="str">
        <x:v>12-29-2023 20:00:00</x:v>
      </x:c>
      <x:c r="M32653" s="53" t="str">
        <x:v>3459899.8500000000000000</x:v>
      </x:c>
      <x:c r="N32653" s="33" t="str">
        <x:v/>
      </x:c>
    </x:row>
    <x:row r="32654">
      <x:c r="B32654" s="5" t="str">
        <x:v>5604575275026587855</x:v>
      </x:c>
      <x:c r="C32654" s="44" t="str">
        <x:v>68514980</x:v>
      </x:c>
      <x:c r="F32654" s="45" t="str">
        <x:v>214-ELE01</x:v>
      </x:c>
      <x:c r="H32654" s="9" t="str">
        <x:v>CEAS.Submeter_EA_208</x:v>
      </x:c>
      <x:c r="I32654" s="49" t="str">
        <x:v>Use</x:v>
      </x:c>
      <x:c r="J32654" s="31" t="str">
        <x:v>15 Minutes</x:v>
      </x:c>
      <x:c r="K32654" s="32" t="str">
        <x:v>12-29-2023 20:15:00</x:v>
      </x:c>
      <x:c r="M32654" s="53" t="str">
        <x:v>3459905.1400000000000000</x:v>
      </x:c>
      <x:c r="N32654" s="33" t="str">
        <x:v/>
      </x:c>
    </x:row>
    <x:row r="32655">
      <x:c r="B32655" s="5" t="str">
        <x:v>556697230003516971</x:v>
      </x:c>
      <x:c r="C32655" s="44" t="str">
        <x:v>68514984</x:v>
      </x:c>
      <x:c r="F32655" s="45" t="str">
        <x:v>214-ELE01</x:v>
      </x:c>
      <x:c r="H32655" s="9" t="str">
        <x:v>CEAS.Submeter_EA_208</x:v>
      </x:c>
      <x:c r="I32655" s="49" t="str">
        <x:v>Use</x:v>
      </x:c>
      <x:c r="J32655" s="31" t="str">
        <x:v>15 Minutes</x:v>
      </x:c>
      <x:c r="K32655" s="32" t="str">
        <x:v>12-29-2023 20:30:00</x:v>
      </x:c>
      <x:c r="M32655" s="53" t="str">
        <x:v>3459910.5100000000000000</x:v>
      </x:c>
      <x:c r="N32655" s="33" t="str">
        <x:v/>
      </x:c>
    </x:row>
    <x:row r="32656">
      <x:c r="B32656" s="5" t="str">
        <x:v>15924338692723742047</x:v>
      </x:c>
      <x:c r="C32656" s="44" t="str">
        <x:v>68514988</x:v>
      </x:c>
      <x:c r="F32656" s="45" t="str">
        <x:v>214-ELE01</x:v>
      </x:c>
      <x:c r="H32656" s="9" t="str">
        <x:v>CEAS.Submeter_EA_208</x:v>
      </x:c>
      <x:c r="I32656" s="49" t="str">
        <x:v>Use</x:v>
      </x:c>
      <x:c r="J32656" s="31" t="str">
        <x:v>15 Minutes</x:v>
      </x:c>
      <x:c r="K32656" s="32" t="str">
        <x:v>12-29-2023 20:45:00</x:v>
      </x:c>
      <x:c r="M32656" s="53" t="str">
        <x:v>3459915.8500000000000000</x:v>
      </x:c>
      <x:c r="N32656" s="33" t="str">
        <x:v/>
      </x:c>
    </x:row>
    <x:row r="32657">
      <x:c r="B32657" s="5" t="str">
        <x:v>11189636295282394307</x:v>
      </x:c>
      <x:c r="C32657" s="44" t="str">
        <x:v>68514992</x:v>
      </x:c>
      <x:c r="F32657" s="45" t="str">
        <x:v>214-ELE01</x:v>
      </x:c>
      <x:c r="H32657" s="9" t="str">
        <x:v>CEAS.Submeter_EA_208</x:v>
      </x:c>
      <x:c r="I32657" s="49" t="str">
        <x:v>Use</x:v>
      </x:c>
      <x:c r="J32657" s="31" t="str">
        <x:v>15 Minutes</x:v>
      </x:c>
      <x:c r="K32657" s="32" t="str">
        <x:v>12-29-2023 21:00:00</x:v>
      </x:c>
      <x:c r="M32657" s="53" t="str">
        <x:v>3459921.2100000000000000</x:v>
      </x:c>
      <x:c r="N32657" s="33" t="str">
        <x:v/>
      </x:c>
    </x:row>
    <x:row r="32658">
      <x:c r="B32658" s="5" t="str">
        <x:v>4033100630178418099</x:v>
      </x:c>
      <x:c r="C32658" s="44" t="str">
        <x:v>68514996</x:v>
      </x:c>
      <x:c r="F32658" s="45" t="str">
        <x:v>214-ELE01</x:v>
      </x:c>
      <x:c r="H32658" s="9" t="str">
        <x:v>CEAS.Submeter_EA_208</x:v>
      </x:c>
      <x:c r="I32658" s="49" t="str">
        <x:v>Use</x:v>
      </x:c>
      <x:c r="J32658" s="31" t="str">
        <x:v>15 Minutes</x:v>
      </x:c>
      <x:c r="K32658" s="32" t="str">
        <x:v>12-29-2023 21:15:00</x:v>
      </x:c>
      <x:c r="M32658" s="53" t="str">
        <x:v>3459926.5900000000000000</x:v>
      </x:c>
      <x:c r="N32658" s="33" t="str">
        <x:v/>
      </x:c>
    </x:row>
    <x:row r="32659">
      <x:c r="B32659" s="5" t="str">
        <x:v>6304693793891623970</x:v>
      </x:c>
      <x:c r="C32659" s="44" t="str">
        <x:v>68515000</x:v>
      </x:c>
      <x:c r="F32659" s="45" t="str">
        <x:v>214-ELE01</x:v>
      </x:c>
      <x:c r="H32659" s="9" t="str">
        <x:v>CEAS.Submeter_EA_208</x:v>
      </x:c>
      <x:c r="I32659" s="49" t="str">
        <x:v>Use</x:v>
      </x:c>
      <x:c r="J32659" s="31" t="str">
        <x:v>15 Minutes</x:v>
      </x:c>
      <x:c r="K32659" s="32" t="str">
        <x:v>12-29-2023 21:30:00</x:v>
      </x:c>
      <x:c r="M32659" s="53" t="str">
        <x:v>3459931.9800000000000000</x:v>
      </x:c>
      <x:c r="N32659" s="33" t="str">
        <x:v/>
      </x:c>
    </x:row>
    <x:row r="32660">
      <x:c r="B32660" s="5" t="str">
        <x:v>644656236030892857</x:v>
      </x:c>
      <x:c r="C32660" s="44" t="str">
        <x:v>68515004</x:v>
      </x:c>
      <x:c r="F32660" s="45" t="str">
        <x:v>214-ELE01</x:v>
      </x:c>
      <x:c r="H32660" s="9" t="str">
        <x:v>CEAS.Submeter_EA_208</x:v>
      </x:c>
      <x:c r="I32660" s="49" t="str">
        <x:v>Use</x:v>
      </x:c>
      <x:c r="J32660" s="31" t="str">
        <x:v>15 Minutes</x:v>
      </x:c>
      <x:c r="K32660" s="32" t="str">
        <x:v>12-29-2023 21:45:00</x:v>
      </x:c>
      <x:c r="M32660" s="53" t="str">
        <x:v>3459937.4200000000000000</x:v>
      </x:c>
      <x:c r="N32660" s="33" t="str">
        <x:v/>
      </x:c>
    </x:row>
    <x:row r="32661">
      <x:c r="B32661" s="5" t="str">
        <x:v>7915043746719202968</x:v>
      </x:c>
      <x:c r="C32661" s="44" t="str">
        <x:v>68515008</x:v>
      </x:c>
      <x:c r="F32661" s="45" t="str">
        <x:v>214-ELE01</x:v>
      </x:c>
      <x:c r="H32661" s="9" t="str">
        <x:v>CEAS.Submeter_EA_208</x:v>
      </x:c>
      <x:c r="I32661" s="49" t="str">
        <x:v>Use</x:v>
      </x:c>
      <x:c r="J32661" s="31" t="str">
        <x:v>15 Minutes</x:v>
      </x:c>
      <x:c r="K32661" s="32" t="str">
        <x:v>12-29-2023 22:00:00</x:v>
      </x:c>
      <x:c r="M32661" s="53" t="str">
        <x:v>3459942.7600000000000000</x:v>
      </x:c>
      <x:c r="N32661" s="33" t="str">
        <x:v/>
      </x:c>
    </x:row>
    <x:row r="32662">
      <x:c r="B32662" s="5" t="str">
        <x:v>6475082257940370139</x:v>
      </x:c>
      <x:c r="C32662" s="44" t="str">
        <x:v>68515012</x:v>
      </x:c>
      <x:c r="F32662" s="45" t="str">
        <x:v>214-ELE01</x:v>
      </x:c>
      <x:c r="H32662" s="9" t="str">
        <x:v>CEAS.Submeter_EA_208</x:v>
      </x:c>
      <x:c r="I32662" s="49" t="str">
        <x:v>Use</x:v>
      </x:c>
      <x:c r="J32662" s="31" t="str">
        <x:v>15 Minutes</x:v>
      </x:c>
      <x:c r="K32662" s="32" t="str">
        <x:v>12-29-2023 22:15:00</x:v>
      </x:c>
      <x:c r="M32662" s="53" t="str">
        <x:v>3459948.0700000000000000</x:v>
      </x:c>
      <x:c r="N32662" s="33" t="str">
        <x:v/>
      </x:c>
    </x:row>
    <x:row r="32663">
      <x:c r="B32663" s="5" t="str">
        <x:v>17835231759569526037</x:v>
      </x:c>
      <x:c r="C32663" s="44" t="str">
        <x:v>68515016</x:v>
      </x:c>
      <x:c r="F32663" s="45" t="str">
        <x:v>214-ELE01</x:v>
      </x:c>
      <x:c r="H32663" s="9" t="str">
        <x:v>CEAS.Submeter_EA_208</x:v>
      </x:c>
      <x:c r="I32663" s="49" t="str">
        <x:v>Use</x:v>
      </x:c>
      <x:c r="J32663" s="31" t="str">
        <x:v>15 Minutes</x:v>
      </x:c>
      <x:c r="K32663" s="32" t="str">
        <x:v>12-29-2023 22:30:00</x:v>
      </x:c>
      <x:c r="M32663" s="53" t="str">
        <x:v>3459953.4600000000000000</x:v>
      </x:c>
      <x:c r="N32663" s="33" t="str">
        <x:v/>
      </x:c>
    </x:row>
    <x:row r="32664">
      <x:c r="B32664" s="5" t="str">
        <x:v>9840208956417434242</x:v>
      </x:c>
      <x:c r="C32664" s="44" t="str">
        <x:v>68515020</x:v>
      </x:c>
      <x:c r="F32664" s="45" t="str">
        <x:v>214-ELE01</x:v>
      </x:c>
      <x:c r="H32664" s="9" t="str">
        <x:v>CEAS.Submeter_EA_208</x:v>
      </x:c>
      <x:c r="I32664" s="49" t="str">
        <x:v>Use</x:v>
      </x:c>
      <x:c r="J32664" s="31" t="str">
        <x:v>15 Minutes</x:v>
      </x:c>
      <x:c r="K32664" s="32" t="str">
        <x:v>12-29-2023 22:45:00</x:v>
      </x:c>
      <x:c r="M32664" s="53" t="str">
        <x:v>3459958.8700000000000000</x:v>
      </x:c>
      <x:c r="N32664" s="33" t="str">
        <x:v/>
      </x:c>
    </x:row>
    <x:row r="32665">
      <x:c r="B32665" s="5" t="str">
        <x:v>14823939794508251811</x:v>
      </x:c>
      <x:c r="C32665" s="44" t="str">
        <x:v>68515024</x:v>
      </x:c>
      <x:c r="F32665" s="45" t="str">
        <x:v>214-ELE01</x:v>
      </x:c>
      <x:c r="H32665" s="9" t="str">
        <x:v>CEAS.Submeter_EA_208</x:v>
      </x:c>
      <x:c r="I32665" s="49" t="str">
        <x:v>Use</x:v>
      </x:c>
      <x:c r="J32665" s="31" t="str">
        <x:v>15 Minutes</x:v>
      </x:c>
      <x:c r="K32665" s="32" t="str">
        <x:v>12-29-2023 23:00:00</x:v>
      </x:c>
      <x:c r="M32665" s="53" t="str">
        <x:v>3459964.2100000000000000</x:v>
      </x:c>
      <x:c r="N32665" s="33" t="str">
        <x:v/>
      </x:c>
    </x:row>
    <x:row r="32666">
      <x:c r="B32666" s="5" t="str">
        <x:v>7667404129404275603</x:v>
      </x:c>
      <x:c r="C32666" s="44" t="str">
        <x:v>68515028</x:v>
      </x:c>
      <x:c r="F32666" s="45" t="str">
        <x:v>214-ELE01</x:v>
      </x:c>
      <x:c r="H32666" s="9" t="str">
        <x:v>CEAS.Submeter_EA_208</x:v>
      </x:c>
      <x:c r="I32666" s="49" t="str">
        <x:v>Use</x:v>
      </x:c>
      <x:c r="J32666" s="31" t="str">
        <x:v>15 Minutes</x:v>
      </x:c>
      <x:c r="K32666" s="32" t="str">
        <x:v>12-29-2023 23:15:00</x:v>
      </x:c>
      <x:c r="M32666" s="53" t="str">
        <x:v>3459969.5900000000000000</x:v>
      </x:c>
      <x:c r="N32666" s="33" t="str">
        <x:v/>
      </x:c>
    </x:row>
    <x:row r="32667">
      <x:c r="B32667" s="5" t="str">
        <x:v>16444628240201903111</x:v>
      </x:c>
      <x:c r="C32667" s="44" t="str">
        <x:v>68515032</x:v>
      </x:c>
      <x:c r="F32667" s="45" t="str">
        <x:v>214-ELE01</x:v>
      </x:c>
      <x:c r="H32667" s="9" t="str">
        <x:v>CEAS.Submeter_EA_208</x:v>
      </x:c>
      <x:c r="I32667" s="49" t="str">
        <x:v>Use</x:v>
      </x:c>
      <x:c r="J32667" s="31" t="str">
        <x:v>15 Minutes</x:v>
      </x:c>
      <x:c r="K32667" s="32" t="str">
        <x:v>12-29-2023 23:30:00</x:v>
      </x:c>
      <x:c r="M32667" s="53" t="str">
        <x:v>3459974.9300000000000000</x:v>
      </x:c>
      <x:c r="N32667" s="33" t="str">
        <x:v/>
      </x:c>
    </x:row>
    <x:row r="32668">
      <x:c r="B32668" s="5" t="str">
        <x:v>10674683016277125002</x:v>
      </x:c>
      <x:c r="C32668" s="44" t="str">
        <x:v>68515036</x:v>
      </x:c>
      <x:c r="F32668" s="45" t="str">
        <x:v>214-ELE01</x:v>
      </x:c>
      <x:c r="H32668" s="9" t="str">
        <x:v>CEAS.Submeter_EA_208</x:v>
      </x:c>
      <x:c r="I32668" s="49" t="str">
        <x:v>Use</x:v>
      </x:c>
      <x:c r="J32668" s="31" t="str">
        <x:v>15 Minutes</x:v>
      </x:c>
      <x:c r="K32668" s="32" t="str">
        <x:v>12-29-2023 23:45:00</x:v>
      </x:c>
      <x:c r="M32668" s="53" t="str">
        <x:v>3459980.2400000000000000</x:v>
      </x:c>
      <x:c r="N32668" s="33" t="str">
        <x:v/>
      </x:c>
    </x:row>
    <x:row r="32669">
      <x:c r="B32669" s="5" t="str">
        <x:v>6251726140947827629</x:v>
      </x:c>
      <x:c r="C32669" s="44" t="str">
        <x:v>68515040</x:v>
      </x:c>
      <x:c r="F32669" s="45" t="str">
        <x:v>214-ELE01</x:v>
      </x:c>
      <x:c r="H32669" s="9" t="str">
        <x:v>CEAS.Submeter_EA_208</x:v>
      </x:c>
      <x:c r="I32669" s="49" t="str">
        <x:v>Use</x:v>
      </x:c>
      <x:c r="J32669" s="31" t="str">
        <x:v>15 Minutes</x:v>
      </x:c>
      <x:c r="K32669" s="32" t="str">
        <x:v>12-30-2023 00:00:00</x:v>
      </x:c>
      <x:c r="M32669" s="53" t="str">
        <x:v>3459985.5800000000000000</x:v>
      </x:c>
      <x:c r="N32669" s="33" t="str">
        <x:v/>
      </x:c>
    </x:row>
    <x:row r="32670">
      <x:c r="B32670" s="5" t="str">
        <x:v>1062227447350427473</x:v>
      </x:c>
      <x:c r="C32670" s="44" t="str">
        <x:v>68515044</x:v>
      </x:c>
      <x:c r="F32670" s="45" t="str">
        <x:v>214-ELE01</x:v>
      </x:c>
      <x:c r="H32670" s="9" t="str">
        <x:v>CEAS.Submeter_EA_208</x:v>
      </x:c>
      <x:c r="I32670" s="49" t="str">
        <x:v>Use</x:v>
      </x:c>
      <x:c r="J32670" s="31" t="str">
        <x:v>15 Minutes</x:v>
      </x:c>
      <x:c r="K32670" s="32" t="str">
        <x:v>12-30-2023 00:15:00</x:v>
      </x:c>
      <x:c r="M32670" s="53" t="str">
        <x:v>3459990.9200000000000000</x:v>
      </x:c>
      <x:c r="N32670" s="33" t="str">
        <x:v/>
      </x:c>
    </x:row>
    <x:row r="32671">
      <x:c r="B32671" s="5" t="str">
        <x:v>6424245052092101974</x:v>
      </x:c>
      <x:c r="C32671" s="44" t="str">
        <x:v>68515048</x:v>
      </x:c>
      <x:c r="F32671" s="45" t="str">
        <x:v>214-ELE01</x:v>
      </x:c>
      <x:c r="H32671" s="9" t="str">
        <x:v>CEAS.Submeter_EA_208</x:v>
      </x:c>
      <x:c r="I32671" s="49" t="str">
        <x:v>Use</x:v>
      </x:c>
      <x:c r="J32671" s="31" t="str">
        <x:v>15 Minutes</x:v>
      </x:c>
      <x:c r="K32671" s="32" t="str">
        <x:v>12-30-2023 00:30:00</x:v>
      </x:c>
      <x:c r="M32671" s="53" t="str">
        <x:v>3459996.2700000000000000</x:v>
      </x:c>
      <x:c r="N32671" s="33" t="str">
        <x:v/>
      </x:c>
    </x:row>
    <x:row r="32672">
      <x:c r="B32672" s="5" t="str">
        <x:v>10654408287953036826</x:v>
      </x:c>
      <x:c r="C32672" s="44" t="str">
        <x:v>68515052</x:v>
      </x:c>
      <x:c r="F32672" s="45" t="str">
        <x:v>214-ELE01</x:v>
      </x:c>
      <x:c r="H32672" s="9" t="str">
        <x:v>CEAS.Submeter_EA_208</x:v>
      </x:c>
      <x:c r="I32672" s="49" t="str">
        <x:v>Use</x:v>
      </x:c>
      <x:c r="J32672" s="31" t="str">
        <x:v>15 Minutes</x:v>
      </x:c>
      <x:c r="K32672" s="32" t="str">
        <x:v>12-30-2023 00:45:00</x:v>
      </x:c>
      <x:c r="M32672" s="53" t="str">
        <x:v>3460001.6100000000000000</x:v>
      </x:c>
      <x:c r="N32672" s="33" t="str">
        <x:v/>
      </x:c>
    </x:row>
    <x:row r="32673">
      <x:c r="B32673" s="5" t="str">
        <x:v>9449035641495256242</x:v>
      </x:c>
      <x:c r="C32673" s="44" t="str">
        <x:v>68515056</x:v>
      </x:c>
      <x:c r="F32673" s="45" t="str">
        <x:v>214-ELE01</x:v>
      </x:c>
      <x:c r="H32673" s="9" t="str">
        <x:v>CEAS.Submeter_EA_208</x:v>
      </x:c>
      <x:c r="I32673" s="49" t="str">
        <x:v>Use</x:v>
      </x:c>
      <x:c r="J32673" s="31" t="str">
        <x:v>15 Minutes</x:v>
      </x:c>
      <x:c r="K32673" s="32" t="str">
        <x:v>12-30-2023 01:00:00</x:v>
      </x:c>
      <x:c r="M32673" s="53" t="str">
        <x:v>3460006.9700000000000000</x:v>
      </x:c>
      <x:c r="N32673" s="33" t="str">
        <x:v/>
      </x:c>
    </x:row>
    <x:row r="32674">
      <x:c r="B32674" s="5" t="str">
        <x:v>18229272562645926911</x:v>
      </x:c>
      <x:c r="C32674" s="44" t="str">
        <x:v>68515060</x:v>
      </x:c>
      <x:c r="F32674" s="45" t="str">
        <x:v>214-ELE01</x:v>
      </x:c>
      <x:c r="H32674" s="9" t="str">
        <x:v>CEAS.Submeter_EA_208</x:v>
      </x:c>
      <x:c r="I32674" s="49" t="str">
        <x:v>Use</x:v>
      </x:c>
      <x:c r="J32674" s="31" t="str">
        <x:v>15 Minutes</x:v>
      </x:c>
      <x:c r="K32674" s="32" t="str">
        <x:v>12-30-2023 01:15:00</x:v>
      </x:c>
      <x:c r="M32674" s="53" t="str">
        <x:v>3460012.3400000000000000</x:v>
      </x:c>
      <x:c r="N32674" s="33" t="str">
        <x:v/>
      </x:c>
    </x:row>
    <x:row r="32675">
      <x:c r="B32675" s="5" t="str">
        <x:v>18349865390816916894</x:v>
      </x:c>
      <x:c r="C32675" s="44" t="str">
        <x:v>68515064</x:v>
      </x:c>
      <x:c r="F32675" s="45" t="str">
        <x:v>214-ELE01</x:v>
      </x:c>
      <x:c r="H32675" s="9" t="str">
        <x:v>CEAS.Submeter_EA_208</x:v>
      </x:c>
      <x:c r="I32675" s="49" t="str">
        <x:v>Use</x:v>
      </x:c>
      <x:c r="J32675" s="31" t="str">
        <x:v>15 Minutes</x:v>
      </x:c>
      <x:c r="K32675" s="32" t="str">
        <x:v>12-30-2023 01:30:00</x:v>
      </x:c>
      <x:c r="M32675" s="53" t="str">
        <x:v>3460017.6800000000000000</x:v>
      </x:c>
      <x:c r="N32675" s="33" t="str">
        <x:v/>
      </x:c>
    </x:row>
    <x:row r="32676">
      <x:c r="B32676" s="5" t="str">
        <x:v>18401791473790201256</x:v>
      </x:c>
      <x:c r="C32676" s="44" t="str">
        <x:v>68515068</x:v>
      </x:c>
      <x:c r="F32676" s="45" t="str">
        <x:v>214-ELE01</x:v>
      </x:c>
      <x:c r="H32676" s="9" t="str">
        <x:v>CEAS.Submeter_EA_208</x:v>
      </x:c>
      <x:c r="I32676" s="49" t="str">
        <x:v>Use</x:v>
      </x:c>
      <x:c r="J32676" s="31" t="str">
        <x:v>15 Minutes</x:v>
      </x:c>
      <x:c r="K32676" s="32" t="str">
        <x:v>12-30-2023 01:45:00</x:v>
      </x:c>
      <x:c r="M32676" s="53" t="str">
        <x:v>3460023.0300000000000000</x:v>
      </x:c>
      <x:c r="N32676" s="33" t="str">
        <x:v/>
      </x:c>
    </x:row>
    <x:row r="32677">
      <x:c r="B32677" s="5" t="str">
        <x:v>14319215162226980251</x:v>
      </x:c>
      <x:c r="C32677" s="44" t="str">
        <x:v>68515072</x:v>
      </x:c>
      <x:c r="F32677" s="45" t="str">
        <x:v>214-ELE01</x:v>
      </x:c>
      <x:c r="H32677" s="9" t="str">
        <x:v>CEAS.Submeter_EA_208</x:v>
      </x:c>
      <x:c r="I32677" s="49" t="str">
        <x:v>Use</x:v>
      </x:c>
      <x:c r="J32677" s="31" t="str">
        <x:v>15 Minutes</x:v>
      </x:c>
      <x:c r="K32677" s="32" t="str">
        <x:v>12-30-2023 02:00:00</x:v>
      </x:c>
      <x:c r="M32677" s="53" t="str">
        <x:v>3460028.4400000000000000</x:v>
      </x:c>
      <x:c r="N32677" s="33" t="str">
        <x:v/>
      </x:c>
    </x:row>
    <x:row r="32678">
      <x:c r="B32678" s="5" t="str">
        <x:v>1269128634674192790</x:v>
      </x:c>
      <x:c r="C32678" s="44" t="str">
        <x:v>68515076</x:v>
      </x:c>
      <x:c r="F32678" s="45" t="str">
        <x:v>214-ELE01</x:v>
      </x:c>
      <x:c r="H32678" s="9" t="str">
        <x:v>CEAS.Submeter_EA_208</x:v>
      </x:c>
      <x:c r="I32678" s="49" t="str">
        <x:v>Use</x:v>
      </x:c>
      <x:c r="J32678" s="31" t="str">
        <x:v>15 Minutes</x:v>
      </x:c>
      <x:c r="K32678" s="32" t="str">
        <x:v>12-30-2023 02:15:00</x:v>
      </x:c>
      <x:c r="M32678" s="53" t="str">
        <x:v>3460033.7600000000000000</x:v>
      </x:c>
      <x:c r="N32678" s="33" t="str">
        <x:v/>
      </x:c>
    </x:row>
    <x:row r="32679">
      <x:c r="B32679" s="5" t="str">
        <x:v>4048220848584338901</x:v>
      </x:c>
      <x:c r="C32679" s="44" t="str">
        <x:v>68515080</x:v>
      </x:c>
      <x:c r="F32679" s="45" t="str">
        <x:v>214-ELE01</x:v>
      </x:c>
      <x:c r="H32679" s="9" t="str">
        <x:v>CEAS.Submeter_EA_208</x:v>
      </x:c>
      <x:c r="I32679" s="49" t="str">
        <x:v>Use</x:v>
      </x:c>
      <x:c r="J32679" s="31" t="str">
        <x:v>15 Minutes</x:v>
      </x:c>
      <x:c r="K32679" s="32" t="str">
        <x:v>12-30-2023 02:30:00</x:v>
      </x:c>
      <x:c r="M32679" s="53" t="str">
        <x:v>3460039.0600000000000000</x:v>
      </x:c>
      <x:c r="N32679" s="33" t="str">
        <x:v/>
      </x:c>
    </x:row>
    <x:row r="32680">
      <x:c r="B32680" s="5" t="str">
        <x:v>12208674911053178276</x:v>
      </x:c>
      <x:c r="C32680" s="44" t="str">
        <x:v>68515084</x:v>
      </x:c>
      <x:c r="F32680" s="45" t="str">
        <x:v>214-ELE01</x:v>
      </x:c>
      <x:c r="H32680" s="9" t="str">
        <x:v>CEAS.Submeter_EA_208</x:v>
      </x:c>
      <x:c r="I32680" s="49" t="str">
        <x:v>Use</x:v>
      </x:c>
      <x:c r="J32680" s="31" t="str">
        <x:v>15 Minutes</x:v>
      </x:c>
      <x:c r="K32680" s="32" t="str">
        <x:v>12-30-2023 02:45:00</x:v>
      </x:c>
      <x:c r="M32680" s="53" t="str">
        <x:v>3460044.4500000000000000</x:v>
      </x:c>
      <x:c r="N32680" s="33" t="str">
        <x:v/>
      </x:c>
    </x:row>
    <x:row r="32681">
      <x:c r="B32681" s="5" t="str">
        <x:v>711424299115145412</x:v>
      </x:c>
      <x:c r="C32681" s="44" t="str">
        <x:v>68515088</x:v>
      </x:c>
      <x:c r="F32681" s="45" t="str">
        <x:v>214-ELE01</x:v>
      </x:c>
      <x:c r="H32681" s="9" t="str">
        <x:v>CEAS.Submeter_EA_208</x:v>
      </x:c>
      <x:c r="I32681" s="49" t="str">
        <x:v>Use</x:v>
      </x:c>
      <x:c r="J32681" s="31" t="str">
        <x:v>15 Minutes</x:v>
      </x:c>
      <x:c r="K32681" s="32" t="str">
        <x:v>12-30-2023 03:00:00</x:v>
      </x:c>
      <x:c r="M32681" s="53" t="str">
        <x:v>3460049.7300000000000000</x:v>
      </x:c>
      <x:c r="N32681" s="33" t="str">
        <x:v/>
      </x:c>
    </x:row>
    <x:row r="32682">
      <x:c r="B32682" s="5" t="str">
        <x:v>6433586429679828830</x:v>
      </x:c>
      <x:c r="C32682" s="44" t="str">
        <x:v>68515092</x:v>
      </x:c>
      <x:c r="F32682" s="45" t="str">
        <x:v>214-ELE01</x:v>
      </x:c>
      <x:c r="H32682" s="9" t="str">
        <x:v>CEAS.Submeter_EA_208</x:v>
      </x:c>
      <x:c r="I32682" s="49" t="str">
        <x:v>Use</x:v>
      </x:c>
      <x:c r="J32682" s="31" t="str">
        <x:v>15 Minutes</x:v>
      </x:c>
      <x:c r="K32682" s="32" t="str">
        <x:v>12-30-2023 03:15:00</x:v>
      </x:c>
      <x:c r="M32682" s="53" t="str">
        <x:v>3460055.1300000000000000</x:v>
      </x:c>
      <x:c r="N32682" s="33" t="str">
        <x:v/>
      </x:c>
    </x:row>
    <x:row r="32683">
      <x:c r="B32683" s="5" t="str">
        <x:v>366350121128095529</x:v>
      </x:c>
      <x:c r="C32683" s="44" t="str">
        <x:v>68515096</x:v>
      </x:c>
      <x:c r="F32683" s="45" t="str">
        <x:v>214-ELE01</x:v>
      </x:c>
      <x:c r="H32683" s="9" t="str">
        <x:v>CEAS.Submeter_EA_208</x:v>
      </x:c>
      <x:c r="I32683" s="49" t="str">
        <x:v>Use</x:v>
      </x:c>
      <x:c r="J32683" s="31" t="str">
        <x:v>15 Minutes</x:v>
      </x:c>
      <x:c r="K32683" s="32" t="str">
        <x:v>12-30-2023 03:30:00</x:v>
      </x:c>
      <x:c r="M32683" s="53" t="str">
        <x:v>3460060.5100000000000000</x:v>
      </x:c>
      <x:c r="N32683" s="33" t="str">
        <x:v/>
      </x:c>
    </x:row>
    <x:row r="32684">
      <x:c r="B32684" s="5" t="str">
        <x:v>13644371033283387788</x:v>
      </x:c>
      <x:c r="C32684" s="44" t="str">
        <x:v>68515100</x:v>
      </x:c>
      <x:c r="F32684" s="45" t="str">
        <x:v>214-ELE01</x:v>
      </x:c>
      <x:c r="H32684" s="9" t="str">
        <x:v>CEAS.Submeter_EA_208</x:v>
      </x:c>
      <x:c r="I32684" s="49" t="str">
        <x:v>Use</x:v>
      </x:c>
      <x:c r="J32684" s="31" t="str">
        <x:v>15 Minutes</x:v>
      </x:c>
      <x:c r="K32684" s="32" t="str">
        <x:v>12-30-2023 03:45:00</x:v>
      </x:c>
      <x:c r="M32684" s="53" t="str">
        <x:v>3460065.9700000000000000</x:v>
      </x:c>
      <x:c r="N32684" s="33" t="str">
        <x:v/>
      </x:c>
    </x:row>
    <x:row r="32685">
      <x:c r="B32685" s="5" t="str">
        <x:v>12806230564476142886</x:v>
      </x:c>
      <x:c r="C32685" s="44" t="str">
        <x:v>68515104</x:v>
      </x:c>
      <x:c r="F32685" s="45" t="str">
        <x:v>214-ELE01</x:v>
      </x:c>
      <x:c r="H32685" s="9" t="str">
        <x:v>CEAS.Submeter_EA_208</x:v>
      </x:c>
      <x:c r="I32685" s="49" t="str">
        <x:v>Use</x:v>
      </x:c>
      <x:c r="J32685" s="31" t="str">
        <x:v>15 Minutes</x:v>
      </x:c>
      <x:c r="K32685" s="32" t="str">
        <x:v>12-30-2023 04:00:00</x:v>
      </x:c>
      <x:c r="M32685" s="53" t="str">
        <x:v>3460071.2700000000000000</x:v>
      </x:c>
      <x:c r="N32685" s="33" t="str">
        <x:v/>
      </x:c>
    </x:row>
    <x:row r="32686">
      <x:c r="B32686" s="5" t="str">
        <x:v>15548999260384878817</x:v>
      </x:c>
      <x:c r="C32686" s="44" t="str">
        <x:v>68515108</x:v>
      </x:c>
      <x:c r="F32686" s="45" t="str">
        <x:v>214-ELE01</x:v>
      </x:c>
      <x:c r="H32686" s="9" t="str">
        <x:v>CEAS.Submeter_EA_208</x:v>
      </x:c>
      <x:c r="I32686" s="49" t="str">
        <x:v>Use</x:v>
      </x:c>
      <x:c r="J32686" s="31" t="str">
        <x:v>15 Minutes</x:v>
      </x:c>
      <x:c r="K32686" s="32" t="str">
        <x:v>12-30-2023 04:15:00</x:v>
      </x:c>
      <x:c r="M32686" s="53" t="str">
        <x:v>3460076.6500000000000000</x:v>
      </x:c>
      <x:c r="N32686" s="33" t="str">
        <x:v/>
      </x:c>
    </x:row>
    <x:row r="32687">
      <x:c r="B32687" s="5" t="str">
        <x:v>4135041044689541906</x:v>
      </x:c>
      <x:c r="C32687" s="44" t="str">
        <x:v>68515112</x:v>
      </x:c>
      <x:c r="F32687" s="45" t="str">
        <x:v>214-ELE01</x:v>
      </x:c>
      <x:c r="H32687" s="9" t="str">
        <x:v>CEAS.Submeter_EA_208</x:v>
      </x:c>
      <x:c r="I32687" s="49" t="str">
        <x:v>Use</x:v>
      </x:c>
      <x:c r="J32687" s="31" t="str">
        <x:v>15 Minutes</x:v>
      </x:c>
      <x:c r="K32687" s="32" t="str">
        <x:v>12-30-2023 04:30:00</x:v>
      </x:c>
      <x:c r="M32687" s="53" t="str">
        <x:v>3460081.9100000000000000</x:v>
      </x:c>
      <x:c r="N32687" s="33" t="str">
        <x:v/>
      </x:c>
    </x:row>
    <x:row r="32688">
      <x:c r="B32688" s="5" t="str">
        <x:v>3239288419684912633</x:v>
      </x:c>
      <x:c r="C32688" s="44" t="str">
        <x:v>68515116</x:v>
      </x:c>
      <x:c r="F32688" s="45" t="str">
        <x:v>214-ELE01</x:v>
      </x:c>
      <x:c r="H32688" s="9" t="str">
        <x:v>CEAS.Submeter_EA_208</x:v>
      </x:c>
      <x:c r="I32688" s="49" t="str">
        <x:v>Use</x:v>
      </x:c>
      <x:c r="J32688" s="31" t="str">
        <x:v>15 Minutes</x:v>
      </x:c>
      <x:c r="K32688" s="32" t="str">
        <x:v>12-30-2023 04:45:00</x:v>
      </x:c>
      <x:c r="M32688" s="53" t="str">
        <x:v>3460087.2900000000000000</x:v>
      </x:c>
      <x:c r="N32688" s="33" t="str">
        <x:v/>
      </x:c>
    </x:row>
    <x:row r="32689">
      <x:c r="B32689" s="5" t="str">
        <x:v>9671188792325107157</x:v>
      </x:c>
      <x:c r="C32689" s="44" t="str">
        <x:v>68515120</x:v>
      </x:c>
      <x:c r="F32689" s="45" t="str">
        <x:v>214-ELE01</x:v>
      </x:c>
      <x:c r="H32689" s="9" t="str">
        <x:v>CEAS.Submeter_EA_208</x:v>
      </x:c>
      <x:c r="I32689" s="49" t="str">
        <x:v>Use</x:v>
      </x:c>
      <x:c r="J32689" s="31" t="str">
        <x:v>15 Minutes</x:v>
      </x:c>
      <x:c r="K32689" s="32" t="str">
        <x:v>12-30-2023 05:00:00</x:v>
      </x:c>
      <x:c r="M32689" s="53" t="str">
        <x:v>3460092.6600000000000000</x:v>
      </x:c>
      <x:c r="N32689" s="33" t="str">
        <x:v/>
      </x:c>
    </x:row>
    <x:row r="32690">
      <x:c r="B32690" s="5" t="str">
        <x:v>17655382264804527606</x:v>
      </x:c>
      <x:c r="C32690" s="44" t="str">
        <x:v>68515124</x:v>
      </x:c>
      <x:c r="F32690" s="45" t="str">
        <x:v>214-ELE01</x:v>
      </x:c>
      <x:c r="H32690" s="9" t="str">
        <x:v>CEAS.Submeter_EA_208</x:v>
      </x:c>
      <x:c r="I32690" s="49" t="str">
        <x:v>Use</x:v>
      </x:c>
      <x:c r="J32690" s="31" t="str">
        <x:v>15 Minutes</x:v>
      </x:c>
      <x:c r="K32690" s="32" t="str">
        <x:v>12-30-2023 05:15:00</x:v>
      </x:c>
      <x:c r="M32690" s="53" t="str">
        <x:v>3460098.0500000000000000</x:v>
      </x:c>
      <x:c r="N32690" s="33" t="str">
        <x:v/>
      </x:c>
    </x:row>
    <x:row r="32691">
      <x:c r="B32691" s="5" t="str">
        <x:v>8701569713925676031</x:v>
      </x:c>
      <x:c r="C32691" s="44" t="str">
        <x:v>68515128</x:v>
      </x:c>
      <x:c r="F32691" s="45" t="str">
        <x:v>214-ELE01</x:v>
      </x:c>
      <x:c r="H32691" s="9" t="str">
        <x:v>CEAS.Submeter_EA_208</x:v>
      </x:c>
      <x:c r="I32691" s="49" t="str">
        <x:v>Use</x:v>
      </x:c>
      <x:c r="J32691" s="31" t="str">
        <x:v>15 Minutes</x:v>
      </x:c>
      <x:c r="K32691" s="32" t="str">
        <x:v>12-30-2023 05:30:00</x:v>
      </x:c>
      <x:c r="M32691" s="53" t="str">
        <x:v>3460103.4000000000000000</x:v>
      </x:c>
      <x:c r="N32691" s="33" t="str">
        <x:v/>
      </x:c>
    </x:row>
    <x:row r="32692">
      <x:c r="B32692" s="5" t="str">
        <x:v>12606339688330322995</x:v>
      </x:c>
      <x:c r="C32692" s="44" t="str">
        <x:v>68515132</x:v>
      </x:c>
      <x:c r="F32692" s="45" t="str">
        <x:v>214-ELE01</x:v>
      </x:c>
      <x:c r="H32692" s="9" t="str">
        <x:v>CEAS.Submeter_EA_208</x:v>
      </x:c>
      <x:c r="I32692" s="49" t="str">
        <x:v>Use</x:v>
      </x:c>
      <x:c r="J32692" s="31" t="str">
        <x:v>15 Minutes</x:v>
      </x:c>
      <x:c r="K32692" s="32" t="str">
        <x:v>12-30-2023 05:45:00</x:v>
      </x:c>
      <x:c r="M32692" s="53" t="str">
        <x:v>3460108.6800000000000000</x:v>
      </x:c>
      <x:c r="N32692" s="33" t="str">
        <x:v/>
      </x:c>
    </x:row>
    <x:row r="32693">
      <x:c r="B32693" s="5" t="str">
        <x:v>4488057915895068741</x:v>
      </x:c>
      <x:c r="C32693" s="44" t="str">
        <x:v>68515136</x:v>
      </x:c>
      <x:c r="F32693" s="45" t="str">
        <x:v>214-ELE01</x:v>
      </x:c>
      <x:c r="H32693" s="9" t="str">
        <x:v>CEAS.Submeter_EA_208</x:v>
      </x:c>
      <x:c r="I32693" s="49" t="str">
        <x:v>Use</x:v>
      </x:c>
      <x:c r="J32693" s="31" t="str">
        <x:v>15 Minutes</x:v>
      </x:c>
      <x:c r="K32693" s="32" t="str">
        <x:v>12-30-2023 06:00:00</x:v>
      </x:c>
      <x:c r="M32693" s="53" t="str">
        <x:v>3460113.9900000000000000</x:v>
      </x:c>
      <x:c r="N32693" s="33" t="str">
        <x:v/>
      </x:c>
    </x:row>
    <x:row r="32694">
      <x:c r="B32694" s="5" t="str">
        <x:v>7850609470485635966</x:v>
      </x:c>
      <x:c r="C32694" s="44" t="str">
        <x:v>68515140</x:v>
      </x:c>
      <x:c r="F32694" s="45" t="str">
        <x:v>214-ELE01</x:v>
      </x:c>
      <x:c r="H32694" s="9" t="str">
        <x:v>CEAS.Submeter_EA_208</x:v>
      </x:c>
      <x:c r="I32694" s="49" t="str">
        <x:v>Use</x:v>
      </x:c>
      <x:c r="J32694" s="31" t="str">
        <x:v>15 Minutes</x:v>
      </x:c>
      <x:c r="K32694" s="32" t="str">
        <x:v>12-30-2023 06:15:00</x:v>
      </x:c>
      <x:c r="M32694" s="53" t="str">
        <x:v>3460119.3500000000000000</x:v>
      </x:c>
      <x:c r="N32694" s="33" t="str">
        <x:v/>
      </x:c>
    </x:row>
    <x:row r="32695">
      <x:c r="B32695" s="5" t="str">
        <x:v>15427604192274054227</x:v>
      </x:c>
      <x:c r="C32695" s="44" t="str">
        <x:v>68515144</x:v>
      </x:c>
      <x:c r="F32695" s="45" t="str">
        <x:v>214-ELE01</x:v>
      </x:c>
      <x:c r="H32695" s="9" t="str">
        <x:v>CEAS.Submeter_EA_208</x:v>
      </x:c>
      <x:c r="I32695" s="49" t="str">
        <x:v>Use</x:v>
      </x:c>
      <x:c r="J32695" s="31" t="str">
        <x:v>15 Minutes</x:v>
      </x:c>
      <x:c r="K32695" s="32" t="str">
        <x:v>12-30-2023 06:30:00</x:v>
      </x:c>
      <x:c r="M32695" s="53" t="str">
        <x:v>3460124.6800000000000000</x:v>
      </x:c>
      <x:c r="N32695" s="33" t="str">
        <x:v/>
      </x:c>
    </x:row>
    <x:row r="32696">
      <x:c r="B32696" s="5" t="str">
        <x:v>17518246802304663423</x:v>
      </x:c>
      <x:c r="C32696" s="44" t="str">
        <x:v>68515148</x:v>
      </x:c>
      <x:c r="F32696" s="45" t="str">
        <x:v>214-ELE01</x:v>
      </x:c>
      <x:c r="H32696" s="9" t="str">
        <x:v>CEAS.Submeter_EA_208</x:v>
      </x:c>
      <x:c r="I32696" s="49" t="str">
        <x:v>Use</x:v>
      </x:c>
      <x:c r="J32696" s="31" t="str">
        <x:v>15 Minutes</x:v>
      </x:c>
      <x:c r="K32696" s="32" t="str">
        <x:v>12-30-2023 06:45:00</x:v>
      </x:c>
      <x:c r="M32696" s="53" t="str">
        <x:v>3460130.0100000000000000</x:v>
      </x:c>
      <x:c r="N32696" s="33" t="str">
        <x:v/>
      </x:c>
    </x:row>
    <x:row r="32697">
      <x:c r="B32697" s="5" t="str">
        <x:v>6594440920314717530</x:v>
      </x:c>
      <x:c r="C32697" s="44" t="str">
        <x:v>68515152</x:v>
      </x:c>
      <x:c r="F32697" s="45" t="str">
        <x:v>214-ELE01</x:v>
      </x:c>
      <x:c r="H32697" s="9" t="str">
        <x:v>CEAS.Submeter_EA_208</x:v>
      </x:c>
      <x:c r="I32697" s="49" t="str">
        <x:v>Use</x:v>
      </x:c>
      <x:c r="J32697" s="31" t="str">
        <x:v>15 Minutes</x:v>
      </x:c>
      <x:c r="K32697" s="32" t="str">
        <x:v>12-30-2023 07:00:00</x:v>
      </x:c>
      <x:c r="M32697" s="53" t="str">
        <x:v>3460135.3900000000000000</x:v>
      </x:c>
      <x:c r="N32697" s="33" t="str">
        <x:v/>
      </x:c>
    </x:row>
    <x:row r="32698">
      <x:c r="B32698" s="5" t="str">
        <x:v>13735536719254894488</x:v>
      </x:c>
      <x:c r="C32698" s="44" t="str">
        <x:v>68515156</x:v>
      </x:c>
      <x:c r="F32698" s="45" t="str">
        <x:v>214-ELE01</x:v>
      </x:c>
      <x:c r="H32698" s="9" t="str">
        <x:v>CEAS.Submeter_EA_208</x:v>
      </x:c>
      <x:c r="I32698" s="49" t="str">
        <x:v>Use</x:v>
      </x:c>
      <x:c r="J32698" s="31" t="str">
        <x:v>15 Minutes</x:v>
      </x:c>
      <x:c r="K32698" s="32" t="str">
        <x:v>12-30-2023 07:15:00</x:v>
      </x:c>
      <x:c r="M32698" s="53" t="str">
        <x:v>3460140.7900000000000000</x:v>
      </x:c>
      <x:c r="N32698" s="33" t="str">
        <x:v/>
      </x:c>
    </x:row>
    <x:row r="32699">
      <x:c r="B32699" s="5" t="str">
        <x:v>4909114429882213871</x:v>
      </x:c>
      <x:c r="C32699" s="44" t="str">
        <x:v>68515160</x:v>
      </x:c>
      <x:c r="F32699" s="45" t="str">
        <x:v>214-ELE01</x:v>
      </x:c>
      <x:c r="H32699" s="9" t="str">
        <x:v>CEAS.Submeter_EA_208</x:v>
      </x:c>
      <x:c r="I32699" s="49" t="str">
        <x:v>Use</x:v>
      </x:c>
      <x:c r="J32699" s="31" t="str">
        <x:v>15 Minutes</x:v>
      </x:c>
      <x:c r="K32699" s="32" t="str">
        <x:v>12-30-2023 07:30:00</x:v>
      </x:c>
      <x:c r="M32699" s="53" t="str">
        <x:v>3460146.1200000000000000</x:v>
      </x:c>
      <x:c r="N32699" s="33" t="str">
        <x:v/>
      </x:c>
    </x:row>
    <x:row r="32700">
      <x:c r="B32700" s="5" t="str">
        <x:v>10305771976038978026</x:v>
      </x:c>
      <x:c r="C32700" s="44" t="str">
        <x:v>68515164</x:v>
      </x:c>
      <x:c r="F32700" s="45" t="str">
        <x:v>214-ELE01</x:v>
      </x:c>
      <x:c r="H32700" s="9" t="str">
        <x:v>CEAS.Submeter_EA_208</x:v>
      </x:c>
      <x:c r="I32700" s="49" t="str">
        <x:v>Use</x:v>
      </x:c>
      <x:c r="J32700" s="31" t="str">
        <x:v>15 Minutes</x:v>
      </x:c>
      <x:c r="K32700" s="32" t="str">
        <x:v>12-30-2023 07:45:00</x:v>
      </x:c>
      <x:c r="M32700" s="53" t="str">
        <x:v>3460151.4400000000000000</x:v>
      </x:c>
      <x:c r="N32700" s="33" t="str">
        <x:v/>
      </x:c>
    </x:row>
    <x:row r="32701">
      <x:c r="B32701" s="5" t="str">
        <x:v>552959616884357965</x:v>
      </x:c>
      <x:c r="C32701" s="44" t="str">
        <x:v>68515168</x:v>
      </x:c>
      <x:c r="F32701" s="45" t="str">
        <x:v>214-ELE01</x:v>
      </x:c>
      <x:c r="H32701" s="9" t="str">
        <x:v>CEAS.Submeter_EA_208</x:v>
      </x:c>
      <x:c r="I32701" s="49" t="str">
        <x:v>Use</x:v>
      </x:c>
      <x:c r="J32701" s="31" t="str">
        <x:v>15 Minutes</x:v>
      </x:c>
      <x:c r="K32701" s="32" t="str">
        <x:v>12-30-2023 08:00:00</x:v>
      </x:c>
      <x:c r="M32701" s="53" t="str">
        <x:v>3460156.8000000000000000</x:v>
      </x:c>
      <x:c r="N32701" s="33" t="str">
        <x:v/>
      </x:c>
    </x:row>
    <x:row r="32702">
      <x:c r="B32702" s="5" t="str">
        <x:v>18311437965712706466</x:v>
      </x:c>
      <x:c r="C32702" s="44" t="str">
        <x:v>68515172</x:v>
      </x:c>
      <x:c r="F32702" s="45" t="str">
        <x:v>214-ELE01</x:v>
      </x:c>
      <x:c r="H32702" s="9" t="str">
        <x:v>CEAS.Submeter_EA_208</x:v>
      </x:c>
      <x:c r="I32702" s="49" t="str">
        <x:v>Use</x:v>
      </x:c>
      <x:c r="J32702" s="31" t="str">
        <x:v>15 Minutes</x:v>
      </x:c>
      <x:c r="K32702" s="32" t="str">
        <x:v>12-30-2023 08:15:00</x:v>
      </x:c>
      <x:c r="M32702" s="53" t="str">
        <x:v>3460162.3600000000000000</x:v>
      </x:c>
      <x:c r="N32702" s="33" t="str">
        <x:v/>
      </x:c>
    </x:row>
    <x:row r="32703">
      <x:c r="B32703" s="5" t="str">
        <x:v>9713714872980257991</x:v>
      </x:c>
      <x:c r="C32703" s="44" t="str">
        <x:v>68515176</x:v>
      </x:c>
      <x:c r="F32703" s="45" t="str">
        <x:v>214-ELE01</x:v>
      </x:c>
      <x:c r="H32703" s="9" t="str">
        <x:v>CEAS.Submeter_EA_208</x:v>
      </x:c>
      <x:c r="I32703" s="49" t="str">
        <x:v>Use</x:v>
      </x:c>
      <x:c r="J32703" s="31" t="str">
        <x:v>15 Minutes</x:v>
      </x:c>
      <x:c r="K32703" s="32" t="str">
        <x:v>12-30-2023 08:30:00</x:v>
      </x:c>
      <x:c r="M32703" s="53" t="str">
        <x:v>3460168.5400000000000000</x:v>
      </x:c>
      <x:c r="N32703" s="33" t="str">
        <x:v/>
      </x:c>
    </x:row>
    <x:row r="32704">
      <x:c r="B32704" s="5" t="str">
        <x:v>15414645610684882026</x:v>
      </x:c>
      <x:c r="C32704" s="44" t="str">
        <x:v>68515180</x:v>
      </x:c>
      <x:c r="F32704" s="45" t="str">
        <x:v>214-ELE01</x:v>
      </x:c>
      <x:c r="H32704" s="9" t="str">
        <x:v>CEAS.Submeter_EA_208</x:v>
      </x:c>
      <x:c r="I32704" s="49" t="str">
        <x:v>Use</x:v>
      </x:c>
      <x:c r="J32704" s="31" t="str">
        <x:v>15 Minutes</x:v>
      </x:c>
      <x:c r="K32704" s="32" t="str">
        <x:v>12-30-2023 08:45:00</x:v>
      </x:c>
      <x:c r="M32704" s="53" t="str">
        <x:v>3460174.6200000000000000</x:v>
      </x:c>
      <x:c r="N32704" s="33" t="str">
        <x:v/>
      </x:c>
    </x:row>
    <x:row r="32705">
      <x:c r="B32705" s="5" t="str">
        <x:v>9164204157100353625</x:v>
      </x:c>
      <x:c r="C32705" s="44" t="str">
        <x:v>68515184</x:v>
      </x:c>
      <x:c r="F32705" s="45" t="str">
        <x:v>214-ELE01</x:v>
      </x:c>
      <x:c r="H32705" s="9" t="str">
        <x:v>CEAS.Submeter_EA_208</x:v>
      </x:c>
      <x:c r="I32705" s="49" t="str">
        <x:v>Use</x:v>
      </x:c>
      <x:c r="J32705" s="31" t="str">
        <x:v>15 Minutes</x:v>
      </x:c>
      <x:c r="K32705" s="32" t="str">
        <x:v>12-30-2023 09:00:00</x:v>
      </x:c>
      <x:c r="M32705" s="53" t="str">
        <x:v>3460180.7500000000000000</x:v>
      </x:c>
      <x:c r="N32705" s="33" t="str">
        <x:v/>
      </x:c>
    </x:row>
    <x:row r="32706">
      <x:c r="B32706" s="5" t="str">
        <x:v>17127166236719714691</x:v>
      </x:c>
      <x:c r="C32706" s="44" t="str">
        <x:v>68515188</x:v>
      </x:c>
      <x:c r="F32706" s="45" t="str">
        <x:v>214-ELE01</x:v>
      </x:c>
      <x:c r="H32706" s="9" t="str">
        <x:v>CEAS.Submeter_EA_208</x:v>
      </x:c>
      <x:c r="I32706" s="49" t="str">
        <x:v>Use</x:v>
      </x:c>
      <x:c r="J32706" s="31" t="str">
        <x:v>15 Minutes</x:v>
      </x:c>
      <x:c r="K32706" s="32" t="str">
        <x:v>12-30-2023 09:15:00</x:v>
      </x:c>
      <x:c r="M32706" s="53" t="str">
        <x:v>3460186.8200000000000000</x:v>
      </x:c>
      <x:c r="N32706" s="33" t="str">
        <x:v/>
      </x:c>
    </x:row>
    <x:row r="32707">
      <x:c r="B32707" s="5" t="str">
        <x:v>4522973549289116382</x:v>
      </x:c>
      <x:c r="C32707" s="44" t="str">
        <x:v>68515192</x:v>
      </x:c>
      <x:c r="F32707" s="45" t="str">
        <x:v>214-ELE01</x:v>
      </x:c>
      <x:c r="H32707" s="9" t="str">
        <x:v>CEAS.Submeter_EA_208</x:v>
      </x:c>
      <x:c r="I32707" s="49" t="str">
        <x:v>Use</x:v>
      </x:c>
      <x:c r="J32707" s="31" t="str">
        <x:v>15 Minutes</x:v>
      </x:c>
      <x:c r="K32707" s="32" t="str">
        <x:v>12-30-2023 09:30:00</x:v>
      </x:c>
      <x:c r="M32707" s="53" t="str">
        <x:v>3460192.9300000000000000</x:v>
      </x:c>
      <x:c r="N32707" s="33" t="str">
        <x:v/>
      </x:c>
    </x:row>
    <x:row r="32708">
      <x:c r="B32708" s="5" t="str">
        <x:v>17727360405479161966</x:v>
      </x:c>
      <x:c r="C32708" s="44" t="str">
        <x:v>68515196</x:v>
      </x:c>
      <x:c r="F32708" s="45" t="str">
        <x:v>214-ELE01</x:v>
      </x:c>
      <x:c r="H32708" s="9" t="str">
        <x:v>CEAS.Submeter_EA_208</x:v>
      </x:c>
      <x:c r="I32708" s="49" t="str">
        <x:v>Use</x:v>
      </x:c>
      <x:c r="J32708" s="31" t="str">
        <x:v>15 Minutes</x:v>
      </x:c>
      <x:c r="K32708" s="32" t="str">
        <x:v>12-30-2023 09:45:00</x:v>
      </x:c>
      <x:c r="M32708" s="53" t="str">
        <x:v>3460199.0100000000000000</x:v>
      </x:c>
      <x:c r="N32708" s="33" t="str">
        <x:v/>
      </x:c>
    </x:row>
    <x:row r="32709">
      <x:c r="B32709" s="5" t="str">
        <x:v>15579531938771521642</x:v>
      </x:c>
      <x:c r="C32709" s="44" t="str">
        <x:v>68515200</x:v>
      </x:c>
      <x:c r="F32709" s="45" t="str">
        <x:v>214-ELE01</x:v>
      </x:c>
      <x:c r="H32709" s="9" t="str">
        <x:v>CEAS.Submeter_EA_208</x:v>
      </x:c>
      <x:c r="I32709" s="49" t="str">
        <x:v>Use</x:v>
      </x:c>
      <x:c r="J32709" s="31" t="str">
        <x:v>15 Minutes</x:v>
      </x:c>
      <x:c r="K32709" s="32" t="str">
        <x:v>12-30-2023 10:00:00</x:v>
      </x:c>
      <x:c r="M32709" s="53" t="str">
        <x:v>3460205.1700000000000000</x:v>
      </x:c>
      <x:c r="N32709" s="33" t="str">
        <x:v/>
      </x:c>
    </x:row>
    <x:row r="32710">
      <x:c r="B32710" s="5" t="str">
        <x:v>7749638794929359316</x:v>
      </x:c>
      <x:c r="C32710" s="44" t="str">
        <x:v>68515204</x:v>
      </x:c>
      <x:c r="F32710" s="45" t="str">
        <x:v>214-ELE01</x:v>
      </x:c>
      <x:c r="H32710" s="9" t="str">
        <x:v>CEAS.Submeter_EA_208</x:v>
      </x:c>
      <x:c r="I32710" s="49" t="str">
        <x:v>Use</x:v>
      </x:c>
      <x:c r="J32710" s="31" t="str">
        <x:v>15 Minutes</x:v>
      </x:c>
      <x:c r="K32710" s="32" t="str">
        <x:v>12-30-2023 10:15:00</x:v>
      </x:c>
      <x:c r="M32710" s="53" t="str">
        <x:v>3460211.1800000000000000</x:v>
      </x:c>
      <x:c r="N32710" s="33" t="str">
        <x:v/>
      </x:c>
    </x:row>
    <x:row r="32711">
      <x:c r="B32711" s="5" t="str">
        <x:v>14540584985320475206</x:v>
      </x:c>
      <x:c r="C32711" s="44" t="str">
        <x:v>68515208</x:v>
      </x:c>
      <x:c r="F32711" s="45" t="str">
        <x:v>214-ELE01</x:v>
      </x:c>
      <x:c r="H32711" s="9" t="str">
        <x:v>CEAS.Submeter_EA_208</x:v>
      </x:c>
      <x:c r="I32711" s="49" t="str">
        <x:v>Use</x:v>
      </x:c>
      <x:c r="J32711" s="31" t="str">
        <x:v>15 Minutes</x:v>
      </x:c>
      <x:c r="K32711" s="32" t="str">
        <x:v>12-30-2023 10:30:00</x:v>
      </x:c>
      <x:c r="M32711" s="53" t="str">
        <x:v>3460217.3900000000000000</x:v>
      </x:c>
      <x:c r="N32711" s="33" t="str">
        <x:v/>
      </x:c>
    </x:row>
    <x:row r="32712">
      <x:c r="B32712" s="5" t="str">
        <x:v>8793756053309258220</x:v>
      </x:c>
      <x:c r="C32712" s="44" t="str">
        <x:v>68515212</x:v>
      </x:c>
      <x:c r="F32712" s="45" t="str">
        <x:v>214-ELE01</x:v>
      </x:c>
      <x:c r="H32712" s="9" t="str">
        <x:v>CEAS.Submeter_EA_208</x:v>
      </x:c>
      <x:c r="I32712" s="49" t="str">
        <x:v>Use</x:v>
      </x:c>
      <x:c r="J32712" s="31" t="str">
        <x:v>15 Minutes</x:v>
      </x:c>
      <x:c r="K32712" s="32" t="str">
        <x:v>12-30-2023 10:45:00</x:v>
      </x:c>
      <x:c r="M32712" s="53" t="str">
        <x:v>3460223.1100000000000000</x:v>
      </x:c>
      <x:c r="N32712" s="33" t="str">
        <x:v/>
      </x:c>
    </x:row>
    <x:row r="32713">
      <x:c r="B32713" s="5" t="str">
        <x:v>13252499880182554400</x:v>
      </x:c>
      <x:c r="C32713" s="44" t="str">
        <x:v>68515216</x:v>
      </x:c>
      <x:c r="F32713" s="45" t="str">
        <x:v>214-ELE01</x:v>
      </x:c>
      <x:c r="H32713" s="9" t="str">
        <x:v>CEAS.Submeter_EA_208</x:v>
      </x:c>
      <x:c r="I32713" s="49" t="str">
        <x:v>Use</x:v>
      </x:c>
      <x:c r="J32713" s="31" t="str">
        <x:v>15 Minutes</x:v>
      </x:c>
      <x:c r="K32713" s="32" t="str">
        <x:v>12-30-2023 11:00:00</x:v>
      </x:c>
      <x:c r="M32713" s="53" t="str">
        <x:v>3460228.9000000000000000</x:v>
      </x:c>
      <x:c r="N32713" s="33" t="str">
        <x:v/>
      </x:c>
    </x:row>
    <x:row r="32714">
      <x:c r="B32714" s="5" t="str">
        <x:v>13583592418830013702</x:v>
      </x:c>
      <x:c r="C32714" s="44" t="str">
        <x:v>68515220</x:v>
      </x:c>
      <x:c r="F32714" s="45" t="str">
        <x:v>214-ELE01</x:v>
      </x:c>
      <x:c r="H32714" s="9" t="str">
        <x:v>CEAS.Submeter_EA_208</x:v>
      </x:c>
      <x:c r="I32714" s="49" t="str">
        <x:v>Use</x:v>
      </x:c>
      <x:c r="J32714" s="31" t="str">
        <x:v>15 Minutes</x:v>
      </x:c>
      <x:c r="K32714" s="32" t="str">
        <x:v>12-30-2023 11:15:00</x:v>
      </x:c>
      <x:c r="M32714" s="53" t="str">
        <x:v>3460234.4500000000000000</x:v>
      </x:c>
      <x:c r="N32714" s="33" t="str">
        <x:v/>
      </x:c>
    </x:row>
    <x:row r="32715">
      <x:c r="B32715" s="5" t="str">
        <x:v>16246657392415790525</x:v>
      </x:c>
      <x:c r="C32715" s="44" t="str">
        <x:v>68515224</x:v>
      </x:c>
      <x:c r="F32715" s="45" t="str">
        <x:v>214-ELE01</x:v>
      </x:c>
      <x:c r="H32715" s="9" t="str">
        <x:v>CEAS.Submeter_EA_208</x:v>
      </x:c>
      <x:c r="I32715" s="49" t="str">
        <x:v>Use</x:v>
      </x:c>
      <x:c r="J32715" s="31" t="str">
        <x:v>15 Minutes</x:v>
      </x:c>
      <x:c r="K32715" s="32" t="str">
        <x:v>12-30-2023 11:30:00</x:v>
      </x:c>
      <x:c r="M32715" s="53" t="str">
        <x:v>3460240.0000000000000000</x:v>
      </x:c>
      <x:c r="N32715" s="33" t="str">
        <x:v/>
      </x:c>
    </x:row>
    <x:row r="32716">
      <x:c r="B32716" s="5" t="str">
        <x:v>11853918243623889537</x:v>
      </x:c>
      <x:c r="C32716" s="44" t="str">
        <x:v>68515228</x:v>
      </x:c>
      <x:c r="F32716" s="45" t="str">
        <x:v>214-ELE01</x:v>
      </x:c>
      <x:c r="H32716" s="9" t="str">
        <x:v>CEAS.Submeter_EA_208</x:v>
      </x:c>
      <x:c r="I32716" s="49" t="str">
        <x:v>Use</x:v>
      </x:c>
      <x:c r="J32716" s="31" t="str">
        <x:v>15 Minutes</x:v>
      </x:c>
      <x:c r="K32716" s="32" t="str">
        <x:v>12-30-2023 11:45:00</x:v>
      </x:c>
      <x:c r="M32716" s="53" t="str">
        <x:v>3460245.4500000000000000</x:v>
      </x:c>
      <x:c r="N32716" s="33" t="str">
        <x:v/>
      </x:c>
    </x:row>
    <x:row r="32717">
      <x:c r="B32717" s="5" t="str">
        <x:v>12894749024346859945</x:v>
      </x:c>
      <x:c r="C32717" s="44" t="str">
        <x:v>68515232</x:v>
      </x:c>
      <x:c r="F32717" s="45" t="str">
        <x:v>214-ELE01</x:v>
      </x:c>
      <x:c r="H32717" s="9" t="str">
        <x:v>CEAS.Submeter_EA_208</x:v>
      </x:c>
      <x:c r="I32717" s="49" t="str">
        <x:v>Use</x:v>
      </x:c>
      <x:c r="J32717" s="31" t="str">
        <x:v>15 Minutes</x:v>
      </x:c>
      <x:c r="K32717" s="32" t="str">
        <x:v>12-30-2023 12:00:00</x:v>
      </x:c>
      <x:c r="M32717" s="53" t="str">
        <x:v>3460250.9700000000000000</x:v>
      </x:c>
      <x:c r="N32717" s="33" t="str">
        <x:v/>
      </x:c>
    </x:row>
    <x:row r="32718">
      <x:c r="B32718" s="5" t="str">
        <x:v>6756391737228568485</x:v>
      </x:c>
      <x:c r="C32718" s="44" t="str">
        <x:v>68515236</x:v>
      </x:c>
      <x:c r="F32718" s="45" t="str">
        <x:v>214-ELE01</x:v>
      </x:c>
      <x:c r="H32718" s="9" t="str">
        <x:v>CEAS.Submeter_EA_208</x:v>
      </x:c>
      <x:c r="I32718" s="49" t="str">
        <x:v>Use</x:v>
      </x:c>
      <x:c r="J32718" s="31" t="str">
        <x:v>15 Minutes</x:v>
      </x:c>
      <x:c r="K32718" s="32" t="str">
        <x:v>12-30-2023 13:00:00</x:v>
      </x:c>
      <x:c r="M32718" s="53" t="str">
        <x:v>3460272.9000000000000000</x:v>
      </x:c>
      <x:c r="N32718" s="33" t="str">
        <x:v/>
      </x:c>
    </x:row>
    <x:row r="32719">
      <x:c r="B32719" s="5" t="str">
        <x:v>5452953689156661980</x:v>
      </x:c>
      <x:c r="C32719" s="44" t="str">
        <x:v>68515240</x:v>
      </x:c>
      <x:c r="F32719" s="45" t="str">
        <x:v>214-ELE01</x:v>
      </x:c>
      <x:c r="H32719" s="9" t="str">
        <x:v>CEAS.Submeter_EA_208</x:v>
      </x:c>
      <x:c r="I32719" s="49" t="str">
        <x:v>Use</x:v>
      </x:c>
      <x:c r="J32719" s="31" t="str">
        <x:v>15 Minutes</x:v>
      </x:c>
      <x:c r="K32719" s="32" t="str">
        <x:v>12-30-2023 13:15:00</x:v>
      </x:c>
      <x:c r="M32719" s="53" t="str">
        <x:v>3460278.5000000000000000</x:v>
      </x:c>
      <x:c r="N32719" s="33" t="str">
        <x:v/>
      </x:c>
    </x:row>
    <x:row r="32720">
      <x:c r="B32720" s="5" t="str">
        <x:v>16663458375439278280</x:v>
      </x:c>
      <x:c r="C32720" s="44" t="str">
        <x:v>68515244</x:v>
      </x:c>
      <x:c r="F32720" s="45" t="str">
        <x:v>214-ELE01</x:v>
      </x:c>
      <x:c r="H32720" s="9" t="str">
        <x:v>CEAS.Submeter_EA_208</x:v>
      </x:c>
      <x:c r="I32720" s="49" t="str">
        <x:v>Use</x:v>
      </x:c>
      <x:c r="J32720" s="31" t="str">
        <x:v>15 Minutes</x:v>
      </x:c>
      <x:c r="K32720" s="32" t="str">
        <x:v>12-30-2023 13:30:00</x:v>
      </x:c>
      <x:c r="M32720" s="53" t="str">
        <x:v>3460284.0500000000000000</x:v>
      </x:c>
      <x:c r="N32720" s="33" t="str">
        <x:v/>
      </x:c>
    </x:row>
    <x:row r="32721">
      <x:c r="B32721" s="5" t="str">
        <x:v>665204723364550564</x:v>
      </x:c>
      <x:c r="C32721" s="44" t="str">
        <x:v>68515248</x:v>
      </x:c>
      <x:c r="F32721" s="45" t="str">
        <x:v>214-ELE01</x:v>
      </x:c>
      <x:c r="H32721" s="9" t="str">
        <x:v>CEAS.Submeter_EA_208</x:v>
      </x:c>
      <x:c r="I32721" s="49" t="str">
        <x:v>Use</x:v>
      </x:c>
      <x:c r="J32721" s="31" t="str">
        <x:v>15 Minutes</x:v>
      </x:c>
      <x:c r="K32721" s="32" t="str">
        <x:v>12-30-2023 13:45:00</x:v>
      </x:c>
      <x:c r="M32721" s="53" t="str">
        <x:v>3460289.5300000000000000</x:v>
      </x:c>
      <x:c r="N32721" s="33" t="str">
        <x:v/>
      </x:c>
    </x:row>
    <x:row r="32722">
      <x:c r="B32722" s="5" t="str">
        <x:v>10005535071244192741</x:v>
      </x:c>
      <x:c r="C32722" s="44" t="str">
        <x:v>68515252</x:v>
      </x:c>
      <x:c r="F32722" s="45" t="str">
        <x:v>214-ELE01</x:v>
      </x:c>
      <x:c r="H32722" s="9" t="str">
        <x:v>CEAS.Submeter_EA_208</x:v>
      </x:c>
      <x:c r="I32722" s="49" t="str">
        <x:v>Use</x:v>
      </x:c>
      <x:c r="J32722" s="31" t="str">
        <x:v>15 Minutes</x:v>
      </x:c>
      <x:c r="K32722" s="32" t="str">
        <x:v>12-30-2023 14:00:00</x:v>
      </x:c>
      <x:c r="M32722" s="53" t="str">
        <x:v>3460295.0300000000000000</x:v>
      </x:c>
      <x:c r="N32722" s="33" t="str">
        <x:v/>
      </x:c>
    </x:row>
    <x:row r="32723">
      <x:c r="B32723" s="5" t="str">
        <x:v>10907701562997352143</x:v>
      </x:c>
      <x:c r="C32723" s="44" t="str">
        <x:v>68515256</x:v>
      </x:c>
      <x:c r="F32723" s="45" t="str">
        <x:v>214-ELE01</x:v>
      </x:c>
      <x:c r="H32723" s="9" t="str">
        <x:v>CEAS.Submeter_EA_208</x:v>
      </x:c>
      <x:c r="I32723" s="49" t="str">
        <x:v>Use</x:v>
      </x:c>
      <x:c r="J32723" s="31" t="str">
        <x:v>15 Minutes</x:v>
      </x:c>
      <x:c r="K32723" s="32" t="str">
        <x:v>12-30-2023 14:15:00</x:v>
      </x:c>
      <x:c r="M32723" s="53" t="str">
        <x:v>3460300.5300000000000000</x:v>
      </x:c>
      <x:c r="N32723" s="33" t="str">
        <x:v/>
      </x:c>
    </x:row>
    <x:row r="32724">
      <x:c r="B32724" s="5" t="str">
        <x:v>15862033744671749412</x:v>
      </x:c>
      <x:c r="C32724" s="44" t="str">
        <x:v>68515260</x:v>
      </x:c>
      <x:c r="F32724" s="45" t="str">
        <x:v>214-ELE01</x:v>
      </x:c>
      <x:c r="H32724" s="9" t="str">
        <x:v>CEAS.Submeter_EA_208</x:v>
      </x:c>
      <x:c r="I32724" s="49" t="str">
        <x:v>Use</x:v>
      </x:c>
      <x:c r="J32724" s="31" t="str">
        <x:v>15 Minutes</x:v>
      </x:c>
      <x:c r="K32724" s="32" t="str">
        <x:v>12-30-2023 14:30:00</x:v>
      </x:c>
      <x:c r="M32724" s="53" t="str">
        <x:v>3460306.1000000000000000</x:v>
      </x:c>
      <x:c r="N32724" s="33" t="str">
        <x:v/>
      </x:c>
    </x:row>
    <x:row r="32725">
      <x:c r="B32725" s="5" t="str">
        <x:v>13828905171853964617</x:v>
      </x:c>
      <x:c r="C32725" s="44" t="str">
        <x:v>68515264</x:v>
      </x:c>
      <x:c r="F32725" s="45" t="str">
        <x:v>214-ELE01</x:v>
      </x:c>
      <x:c r="H32725" s="9" t="str">
        <x:v>CEAS.Submeter_EA_208</x:v>
      </x:c>
      <x:c r="I32725" s="49" t="str">
        <x:v>Use</x:v>
      </x:c>
      <x:c r="J32725" s="31" t="str">
        <x:v>15 Minutes</x:v>
      </x:c>
      <x:c r="K32725" s="32" t="str">
        <x:v>12-30-2023 14:45:00</x:v>
      </x:c>
      <x:c r="M32725" s="53" t="str">
        <x:v>3460311.5900000000000000</x:v>
      </x:c>
      <x:c r="N32725" s="33" t="str">
        <x:v/>
      </x:c>
    </x:row>
    <x:row r="32726">
      <x:c r="B32726" s="5" t="str">
        <x:v>8003881051467454626</x:v>
      </x:c>
      <x:c r="C32726" s="44" t="str">
        <x:v>68515268</x:v>
      </x:c>
      <x:c r="F32726" s="45" t="str">
        <x:v>214-ELE01</x:v>
      </x:c>
      <x:c r="H32726" s="9" t="str">
        <x:v>CEAS.Submeter_EA_208</x:v>
      </x:c>
      <x:c r="I32726" s="49" t="str">
        <x:v>Use</x:v>
      </x:c>
      <x:c r="J32726" s="31" t="str">
        <x:v>15 Minutes</x:v>
      </x:c>
      <x:c r="K32726" s="32" t="str">
        <x:v>12-30-2023 15:00:00</x:v>
      </x:c>
      <x:c r="M32726" s="53" t="str">
        <x:v>3460317.0700000000000000</x:v>
      </x:c>
      <x:c r="N32726" s="33" t="str">
        <x:v/>
      </x:c>
    </x:row>
    <x:row r="32727">
      <x:c r="B32727" s="5" t="str">
        <x:v>8190340131187541495</x:v>
      </x:c>
      <x:c r="C32727" s="44" t="str">
        <x:v>68515272</x:v>
      </x:c>
      <x:c r="F32727" s="45" t="str">
        <x:v>214-ELE01</x:v>
      </x:c>
      <x:c r="H32727" s="9" t="str">
        <x:v>CEAS.Submeter_EA_208</x:v>
      </x:c>
      <x:c r="I32727" s="49" t="str">
        <x:v>Use</x:v>
      </x:c>
      <x:c r="J32727" s="31" t="str">
        <x:v>15 Minutes</x:v>
      </x:c>
      <x:c r="K32727" s="32" t="str">
        <x:v>12-30-2023 15:15:00</x:v>
      </x:c>
      <x:c r="M32727" s="53" t="str">
        <x:v>3460322.5600000000000000</x:v>
      </x:c>
      <x:c r="N32727" s="33" t="str">
        <x:v/>
      </x:c>
    </x:row>
    <x:row r="32728">
      <x:c r="B32728" s="5" t="str">
        <x:v>633206694843814820</x:v>
      </x:c>
      <x:c r="C32728" s="44" t="str">
        <x:v>68515276</x:v>
      </x:c>
      <x:c r="F32728" s="45" t="str">
        <x:v>214-ELE01</x:v>
      </x:c>
      <x:c r="H32728" s="9" t="str">
        <x:v>CEAS.Submeter_EA_208</x:v>
      </x:c>
      <x:c r="I32728" s="49" t="str">
        <x:v>Use</x:v>
      </x:c>
      <x:c r="J32728" s="31" t="str">
        <x:v>15 Minutes</x:v>
      </x:c>
      <x:c r="K32728" s="32" t="str">
        <x:v>12-30-2023 15:30:00</x:v>
      </x:c>
      <x:c r="M32728" s="53" t="str">
        <x:v>3460328.0500000000000000</x:v>
      </x:c>
      <x:c r="N32728" s="33" t="str">
        <x:v/>
      </x:c>
    </x:row>
    <x:row r="32729">
      <x:c r="B32729" s="5" t="str">
        <x:v>18247051584744790888</x:v>
      </x:c>
      <x:c r="C32729" s="44" t="str">
        <x:v>68515280</x:v>
      </x:c>
      <x:c r="F32729" s="45" t="str">
        <x:v>214-ELE01</x:v>
      </x:c>
      <x:c r="H32729" s="9" t="str">
        <x:v>CEAS.Submeter_EA_208</x:v>
      </x:c>
      <x:c r="I32729" s="49" t="str">
        <x:v>Use</x:v>
      </x:c>
      <x:c r="J32729" s="31" t="str">
        <x:v>15 Minutes</x:v>
      </x:c>
      <x:c r="K32729" s="32" t="str">
        <x:v>12-30-2023 15:45:00</x:v>
      </x:c>
      <x:c r="M32729" s="53" t="str">
        <x:v>3460333.5500000000000000</x:v>
      </x:c>
      <x:c r="N32729" s="33" t="str">
        <x:v/>
      </x:c>
    </x:row>
    <x:row r="32730">
      <x:c r="B32730" s="5" t="str">
        <x:v>7325236146714968812</x:v>
      </x:c>
      <x:c r="C32730" s="44" t="str">
        <x:v>68515284</x:v>
      </x:c>
      <x:c r="F32730" s="45" t="str">
        <x:v>214-ELE01</x:v>
      </x:c>
      <x:c r="H32730" s="9" t="str">
        <x:v>CEAS.Submeter_EA_208</x:v>
      </x:c>
      <x:c r="I32730" s="49" t="str">
        <x:v>Use</x:v>
      </x:c>
      <x:c r="J32730" s="31" t="str">
        <x:v>15 Minutes</x:v>
      </x:c>
      <x:c r="K32730" s="32" t="str">
        <x:v>12-30-2023 16:00:00</x:v>
      </x:c>
      <x:c r="M32730" s="53" t="str">
        <x:v>3460339.0800000000000000</x:v>
      </x:c>
      <x:c r="N32730" s="33" t="str">
        <x:v/>
      </x:c>
    </x:row>
    <x:row r="32731">
      <x:c r="B32731" s="5" t="str">
        <x:v>16210770198438558573</x:v>
      </x:c>
      <x:c r="C32731" s="44" t="str">
        <x:v>68515288</x:v>
      </x:c>
      <x:c r="F32731" s="45" t="str">
        <x:v>214-ELE01</x:v>
      </x:c>
      <x:c r="H32731" s="9" t="str">
        <x:v>CEAS.Submeter_EA_208</x:v>
      </x:c>
      <x:c r="I32731" s="49" t="str">
        <x:v>Use</x:v>
      </x:c>
      <x:c r="J32731" s="31" t="str">
        <x:v>15 Minutes</x:v>
      </x:c>
      <x:c r="K32731" s="32" t="str">
        <x:v>12-30-2023 16:15:00</x:v>
      </x:c>
      <x:c r="M32731" s="53" t="str">
        <x:v>3460344.5600000000000000</x:v>
      </x:c>
      <x:c r="N32731" s="33" t="str">
        <x:v/>
      </x:c>
    </x:row>
    <x:row r="32732">
      <x:c r="B32732" s="5" t="str">
        <x:v>11330641904256421245</x:v>
      </x:c>
      <x:c r="C32732" s="44" t="str">
        <x:v>68515292</x:v>
      </x:c>
      <x:c r="F32732" s="45" t="str">
        <x:v>214-ELE01</x:v>
      </x:c>
      <x:c r="H32732" s="9" t="str">
        <x:v>CEAS.Submeter_EA_208</x:v>
      </x:c>
      <x:c r="I32732" s="49" t="str">
        <x:v>Use</x:v>
      </x:c>
      <x:c r="J32732" s="31" t="str">
        <x:v>15 Minutes</x:v>
      </x:c>
      <x:c r="K32732" s="32" t="str">
        <x:v>12-30-2023 16:30:00</x:v>
      </x:c>
      <x:c r="M32732" s="53" t="str">
        <x:v>3460350.4000000000000000</x:v>
      </x:c>
      <x:c r="N32732" s="33" t="str">
        <x:v/>
      </x:c>
    </x:row>
    <x:row r="32733">
      <x:c r="B32733" s="5" t="str">
        <x:v>16687562301130692798</x:v>
      </x:c>
      <x:c r="C32733" s="44" t="str">
        <x:v>68515296</x:v>
      </x:c>
      <x:c r="F32733" s="45" t="str">
        <x:v>214-ELE01</x:v>
      </x:c>
      <x:c r="H32733" s="9" t="str">
        <x:v>CEAS.Submeter_EA_208</x:v>
      </x:c>
      <x:c r="I32733" s="49" t="str">
        <x:v>Use</x:v>
      </x:c>
      <x:c r="J32733" s="31" t="str">
        <x:v>15 Minutes</x:v>
      </x:c>
      <x:c r="K32733" s="32" t="str">
        <x:v>12-30-2023 16:45:00</x:v>
      </x:c>
      <x:c r="M32733" s="53" t="str">
        <x:v>3460356.0100000000000000</x:v>
      </x:c>
      <x:c r="N32733" s="33" t="str">
        <x:v/>
      </x:c>
    </x:row>
    <x:row r="32734">
      <x:c r="B32734" s="5" t="str">
        <x:v>5166023440327931279</x:v>
      </x:c>
      <x:c r="C32734" s="44" t="str">
        <x:v>68515300</x:v>
      </x:c>
      <x:c r="F32734" s="45" t="str">
        <x:v>214-ELE01</x:v>
      </x:c>
      <x:c r="H32734" s="9" t="str">
        <x:v>CEAS.Submeter_EA_208</x:v>
      </x:c>
      <x:c r="I32734" s="49" t="str">
        <x:v>Use</x:v>
      </x:c>
      <x:c r="J32734" s="31" t="str">
        <x:v>15 Minutes</x:v>
      </x:c>
      <x:c r="K32734" s="32" t="str">
        <x:v>12-30-2023 17:00:00</x:v>
      </x:c>
      <x:c r="M32734" s="53" t="str">
        <x:v>3460361.5500000000000000</x:v>
      </x:c>
      <x:c r="N32734" s="33" t="str">
        <x:v/>
      </x:c>
    </x:row>
    <x:row r="32735">
      <x:c r="B32735" s="5" t="str">
        <x:v>13581018627788190083</x:v>
      </x:c>
      <x:c r="C32735" s="44" t="str">
        <x:v>68515304</x:v>
      </x:c>
      <x:c r="F32735" s="45" t="str">
        <x:v>214-ELE01</x:v>
      </x:c>
      <x:c r="H32735" s="9" t="str">
        <x:v>CEAS.Submeter_EA_208</x:v>
      </x:c>
      <x:c r="I32735" s="49" t="str">
        <x:v>Use</x:v>
      </x:c>
      <x:c r="J32735" s="31" t="str">
        <x:v>15 Minutes</x:v>
      </x:c>
      <x:c r="K32735" s="32" t="str">
        <x:v>12-30-2023 17:15:00</x:v>
      </x:c>
      <x:c r="M32735" s="53" t="str">
        <x:v>3460367.1300000000000000</x:v>
      </x:c>
      <x:c r="N32735" s="33" t="str">
        <x:v/>
      </x:c>
    </x:row>
    <x:row r="32736">
      <x:c r="B32736" s="5" t="str">
        <x:v>6630947496414720689</x:v>
      </x:c>
      <x:c r="C32736" s="44" t="str">
        <x:v>68515308</x:v>
      </x:c>
      <x:c r="F32736" s="45" t="str">
        <x:v>214-ELE01</x:v>
      </x:c>
      <x:c r="H32736" s="9" t="str">
        <x:v>CEAS.Submeter_EA_208</x:v>
      </x:c>
      <x:c r="I32736" s="49" t="str">
        <x:v>Use</x:v>
      </x:c>
      <x:c r="J32736" s="31" t="str">
        <x:v>15 Minutes</x:v>
      </x:c>
      <x:c r="K32736" s="32" t="str">
        <x:v>12-30-2023 17:30:00</x:v>
      </x:c>
      <x:c r="M32736" s="53" t="str">
        <x:v>3460372.8100000000000000</x:v>
      </x:c>
      <x:c r="N32736" s="33" t="str">
        <x:v/>
      </x:c>
    </x:row>
    <x:row r="32737">
      <x:c r="B32737" s="5" t="str">
        <x:v>16933023951625640912</x:v>
      </x:c>
      <x:c r="C32737" s="44" t="str">
        <x:v>68515312</x:v>
      </x:c>
      <x:c r="F32737" s="45" t="str">
        <x:v>214-ELE01</x:v>
      </x:c>
      <x:c r="H32737" s="9" t="str">
        <x:v>CEAS.Submeter_EA_208</x:v>
      </x:c>
      <x:c r="I32737" s="49" t="str">
        <x:v>Use</x:v>
      </x:c>
      <x:c r="J32737" s="31" t="str">
        <x:v>15 Minutes</x:v>
      </x:c>
      <x:c r="K32737" s="32" t="str">
        <x:v>12-30-2023 17:45:00</x:v>
      </x:c>
      <x:c r="M32737" s="53" t="str">
        <x:v>3460378.3800000000000000</x:v>
      </x:c>
      <x:c r="N32737" s="33" t="str">
        <x:v/>
      </x:c>
    </x:row>
    <x:row r="32738">
      <x:c r="B32738" s="5" t="str">
        <x:v>16675330013145773963</x:v>
      </x:c>
      <x:c r="C32738" s="44" t="str">
        <x:v>68515316</x:v>
      </x:c>
      <x:c r="F32738" s="45" t="str">
        <x:v>214-ELE01</x:v>
      </x:c>
      <x:c r="H32738" s="9" t="str">
        <x:v>CEAS.Submeter_EA_208</x:v>
      </x:c>
      <x:c r="I32738" s="49" t="str">
        <x:v>Use</x:v>
      </x:c>
      <x:c r="J32738" s="31" t="str">
        <x:v>15 Minutes</x:v>
      </x:c>
      <x:c r="K32738" s="32" t="str">
        <x:v>12-30-2023 18:00:00</x:v>
      </x:c>
      <x:c r="M32738" s="53" t="str">
        <x:v>3460383.7100000000000000</x:v>
      </x:c>
      <x:c r="N32738" s="33" t="str">
        <x:v/>
      </x:c>
    </x:row>
    <x:row r="32739">
      <x:c r="B32739" s="5" t="str">
        <x:v>16685528502876441906</x:v>
      </x:c>
      <x:c r="C32739" s="44" t="str">
        <x:v>68515320</x:v>
      </x:c>
      <x:c r="F32739" s="45" t="str">
        <x:v>214-ELE01</x:v>
      </x:c>
      <x:c r="H32739" s="9" t="str">
        <x:v>CEAS.Submeter_EA_208</x:v>
      </x:c>
      <x:c r="I32739" s="49" t="str">
        <x:v>Use</x:v>
      </x:c>
      <x:c r="J32739" s="31" t="str">
        <x:v>15 Minutes</x:v>
      </x:c>
      <x:c r="K32739" s="32" t="str">
        <x:v>12-30-2023 18:15:00</x:v>
      </x:c>
      <x:c r="M32739" s="53" t="str">
        <x:v>3460389.2000000000000000</x:v>
      </x:c>
      <x:c r="N32739" s="33" t="str">
        <x:v/>
      </x:c>
    </x:row>
    <x:row r="32740">
      <x:c r="B32740" s="5" t="str">
        <x:v>7560217403738721354</x:v>
      </x:c>
      <x:c r="C32740" s="44" t="str">
        <x:v>68515324</x:v>
      </x:c>
      <x:c r="F32740" s="45" t="str">
        <x:v>214-ELE01</x:v>
      </x:c>
      <x:c r="H32740" s="9" t="str">
        <x:v>CEAS.Submeter_EA_208</x:v>
      </x:c>
      <x:c r="I32740" s="49" t="str">
        <x:v>Use</x:v>
      </x:c>
      <x:c r="J32740" s="31" t="str">
        <x:v>15 Minutes</x:v>
      </x:c>
      <x:c r="K32740" s="32" t="str">
        <x:v>12-30-2023 18:30:00</x:v>
      </x:c>
      <x:c r="M32740" s="53" t="str">
        <x:v>3460394.6100000000000000</x:v>
      </x:c>
      <x:c r="N32740" s="33" t="str">
        <x:v/>
      </x:c>
    </x:row>
    <x:row r="32741">
      <x:c r="B32741" s="5" t="str">
        <x:v>7881937365164502803</x:v>
      </x:c>
      <x:c r="C32741" s="44" t="str">
        <x:v>68515328</x:v>
      </x:c>
      <x:c r="F32741" s="45" t="str">
        <x:v>214-ELE01</x:v>
      </x:c>
      <x:c r="H32741" s="9" t="str">
        <x:v>CEAS.Submeter_EA_208</x:v>
      </x:c>
      <x:c r="I32741" s="49" t="str">
        <x:v>Use</x:v>
      </x:c>
      <x:c r="J32741" s="31" t="str">
        <x:v>15 Minutes</x:v>
      </x:c>
      <x:c r="K32741" s="32" t="str">
        <x:v>12-30-2023 18:45:00</x:v>
      </x:c>
      <x:c r="M32741" s="53" t="str">
        <x:v>3460400.0800000000000000</x:v>
      </x:c>
      <x:c r="N32741" s="33" t="str">
        <x:v/>
      </x:c>
    </x:row>
    <x:row r="32742">
      <x:c r="B32742" s="5" t="str">
        <x:v>11659948887556669103</x:v>
      </x:c>
      <x:c r="C32742" s="44" t="str">
        <x:v>68515332</x:v>
      </x:c>
      <x:c r="F32742" s="45" t="str">
        <x:v>214-ELE01</x:v>
      </x:c>
      <x:c r="H32742" s="9" t="str">
        <x:v>CEAS.Submeter_EA_208</x:v>
      </x:c>
      <x:c r="I32742" s="49" t="str">
        <x:v>Use</x:v>
      </x:c>
      <x:c r="J32742" s="31" t="str">
        <x:v>15 Minutes</x:v>
      </x:c>
      <x:c r="K32742" s="32" t="str">
        <x:v>12-30-2023 19:00:00</x:v>
      </x:c>
      <x:c r="M32742" s="53" t="str">
        <x:v>3460405.5100000000000000</x:v>
      </x:c>
      <x:c r="N32742" s="33" t="str">
        <x:v/>
      </x:c>
    </x:row>
    <x:row r="32743">
      <x:c r="B32743" s="5" t="str">
        <x:v>6320805378612729349</x:v>
      </x:c>
      <x:c r="C32743" s="44" t="str">
        <x:v>68515336</x:v>
      </x:c>
      <x:c r="F32743" s="45" t="str">
        <x:v>214-ELE01</x:v>
      </x:c>
      <x:c r="H32743" s="9" t="str">
        <x:v>CEAS.Submeter_EA_208</x:v>
      </x:c>
      <x:c r="I32743" s="49" t="str">
        <x:v>Use</x:v>
      </x:c>
      <x:c r="J32743" s="31" t="str">
        <x:v>15 Minutes</x:v>
      </x:c>
      <x:c r="K32743" s="32" t="str">
        <x:v>12-30-2023 19:15:00</x:v>
      </x:c>
      <x:c r="M32743" s="53" t="str">
        <x:v>3460411.0100000000000000</x:v>
      </x:c>
      <x:c r="N32743" s="33" t="str">
        <x:v/>
      </x:c>
    </x:row>
    <x:row r="32744">
      <x:c r="B32744" s="5" t="str">
        <x:v>13856072507158531191</x:v>
      </x:c>
      <x:c r="C32744" s="44" t="str">
        <x:v>68515340</x:v>
      </x:c>
      <x:c r="F32744" s="45" t="str">
        <x:v>214-ELE01</x:v>
      </x:c>
      <x:c r="H32744" s="9" t="str">
        <x:v>CEAS.Submeter_EA_208</x:v>
      </x:c>
      <x:c r="I32744" s="49" t="str">
        <x:v>Use</x:v>
      </x:c>
      <x:c r="J32744" s="31" t="str">
        <x:v>15 Minutes</x:v>
      </x:c>
      <x:c r="K32744" s="32" t="str">
        <x:v>12-30-2023 19:30:00</x:v>
      </x:c>
      <x:c r="M32744" s="53" t="str">
        <x:v>3460416.4800000000000000</x:v>
      </x:c>
      <x:c r="N32744" s="33" t="str">
        <x:v/>
      </x:c>
    </x:row>
    <x:row r="32745">
      <x:c r="B32745" s="5" t="str">
        <x:v>3275504221643906919</x:v>
      </x:c>
      <x:c r="C32745" s="44" t="str">
        <x:v>68515344</x:v>
      </x:c>
      <x:c r="F32745" s="45" t="str">
        <x:v>214-ELE01</x:v>
      </x:c>
      <x:c r="H32745" s="9" t="str">
        <x:v>CEAS.Submeter_EA_208</x:v>
      </x:c>
      <x:c r="I32745" s="49" t="str">
        <x:v>Use</x:v>
      </x:c>
      <x:c r="J32745" s="31" t="str">
        <x:v>15 Minutes</x:v>
      </x:c>
      <x:c r="K32745" s="32" t="str">
        <x:v>12-30-2023 19:45:00</x:v>
      </x:c>
      <x:c r="M32745" s="53" t="str">
        <x:v>3460421.9700000000000000</x:v>
      </x:c>
      <x:c r="N32745" s="33" t="str">
        <x:v/>
      </x:c>
    </x:row>
    <x:row r="32746">
      <x:c r="B32746" s="5" t="str">
        <x:v>14820679429962561756</x:v>
      </x:c>
      <x:c r="C32746" s="44" t="str">
        <x:v>68515348</x:v>
      </x:c>
      <x:c r="F32746" s="45" t="str">
        <x:v>214-ELE01</x:v>
      </x:c>
      <x:c r="H32746" s="9" t="str">
        <x:v>CEAS.Submeter_EA_208</x:v>
      </x:c>
      <x:c r="I32746" s="49" t="str">
        <x:v>Use</x:v>
      </x:c>
      <x:c r="J32746" s="31" t="str">
        <x:v>15 Minutes</x:v>
      </x:c>
      <x:c r="K32746" s="32" t="str">
        <x:v>12-30-2023 20:00:00</x:v>
      </x:c>
      <x:c r="M32746" s="53" t="str">
        <x:v>3460427.6000000000000000</x:v>
      </x:c>
      <x:c r="N32746" s="33" t="str">
        <x:v/>
      </x:c>
    </x:row>
    <x:row r="32747">
      <x:c r="B32747" s="5" t="str">
        <x:v>17190488495667345892</x:v>
      </x:c>
      <x:c r="C32747" s="44" t="str">
        <x:v>68515352</x:v>
      </x:c>
      <x:c r="F32747" s="45" t="str">
        <x:v>214-ELE01</x:v>
      </x:c>
      <x:c r="H32747" s="9" t="str">
        <x:v>CEAS.Submeter_EA_208</x:v>
      </x:c>
      <x:c r="I32747" s="49" t="str">
        <x:v>Use</x:v>
      </x:c>
      <x:c r="J32747" s="31" t="str">
        <x:v>15 Minutes</x:v>
      </x:c>
      <x:c r="K32747" s="32" t="str">
        <x:v>12-30-2023 20:15:00</x:v>
      </x:c>
      <x:c r="M32747" s="53" t="str">
        <x:v>3460433.1300000000000000</x:v>
      </x:c>
      <x:c r="N32747" s="33" t="str">
        <x:v/>
      </x:c>
    </x:row>
    <x:row r="32748">
      <x:c r="B32748" s="5" t="str">
        <x:v>3372572019224272282</x:v>
      </x:c>
      <x:c r="C32748" s="44" t="str">
        <x:v>68515356</x:v>
      </x:c>
      <x:c r="F32748" s="45" t="str">
        <x:v>214-ELE01</x:v>
      </x:c>
      <x:c r="H32748" s="9" t="str">
        <x:v>CEAS.Submeter_EA_208</x:v>
      </x:c>
      <x:c r="I32748" s="49" t="str">
        <x:v>Use</x:v>
      </x:c>
      <x:c r="J32748" s="31" t="str">
        <x:v>15 Minutes</x:v>
      </x:c>
      <x:c r="K32748" s="32" t="str">
        <x:v>12-30-2023 20:30:00</x:v>
      </x:c>
      <x:c r="M32748" s="53" t="str">
        <x:v>3460438.6200000000000000</x:v>
      </x:c>
      <x:c r="N32748" s="33" t="str">
        <x:v/>
      </x:c>
    </x:row>
    <x:row r="32749">
      <x:c r="B32749" s="5" t="str">
        <x:v>8800455875515043669</x:v>
      </x:c>
      <x:c r="C32749" s="44" t="str">
        <x:v>68515360</x:v>
      </x:c>
      <x:c r="F32749" s="45" t="str">
        <x:v>214-ELE01</x:v>
      </x:c>
      <x:c r="H32749" s="9" t="str">
        <x:v>CEAS.Submeter_EA_208</x:v>
      </x:c>
      <x:c r="I32749" s="49" t="str">
        <x:v>Use</x:v>
      </x:c>
      <x:c r="J32749" s="31" t="str">
        <x:v>15 Minutes</x:v>
      </x:c>
      <x:c r="K32749" s="32" t="str">
        <x:v>12-30-2023 20:45:00</x:v>
      </x:c>
      <x:c r="M32749" s="53" t="str">
        <x:v>3460444.1200000000000000</x:v>
      </x:c>
      <x:c r="N32749" s="33" t="str">
        <x:v/>
      </x:c>
    </x:row>
    <x:row r="32750">
      <x:c r="B32750" s="5" t="str">
        <x:v>7300804954783351054</x:v>
      </x:c>
      <x:c r="C32750" s="44" t="str">
        <x:v>68515364</x:v>
      </x:c>
      <x:c r="F32750" s="45" t="str">
        <x:v>214-ELE01</x:v>
      </x:c>
      <x:c r="H32750" s="9" t="str">
        <x:v>CEAS.Submeter_EA_208</x:v>
      </x:c>
      <x:c r="I32750" s="49" t="str">
        <x:v>Use</x:v>
      </x:c>
      <x:c r="J32750" s="31" t="str">
        <x:v>15 Minutes</x:v>
      </x:c>
      <x:c r="K32750" s="32" t="str">
        <x:v>12-30-2023 21:00:00</x:v>
      </x:c>
      <x:c r="M32750" s="53" t="str">
        <x:v>3460449.5800000000000000</x:v>
      </x:c>
      <x:c r="N32750" s="33" t="str">
        <x:v/>
      </x:c>
    </x:row>
    <x:row r="32751">
      <x:c r="B32751" s="5" t="str">
        <x:v>1961661445839411300</x:v>
      </x:c>
      <x:c r="C32751" s="44" t="str">
        <x:v>68515368</x:v>
      </x:c>
      <x:c r="F32751" s="45" t="str">
        <x:v>214-ELE01</x:v>
      </x:c>
      <x:c r="H32751" s="9" t="str">
        <x:v>CEAS.Submeter_EA_208</x:v>
      </x:c>
      <x:c r="I32751" s="49" t="str">
        <x:v>Use</x:v>
      </x:c>
      <x:c r="J32751" s="31" t="str">
        <x:v>15 Minutes</x:v>
      </x:c>
      <x:c r="K32751" s="32" t="str">
        <x:v>12-30-2023 21:15:00</x:v>
      </x:c>
      <x:c r="M32751" s="53" t="str">
        <x:v>3460455.0800000000000000</x:v>
      </x:c>
      <x:c r="N32751" s="33" t="str">
        <x:v/>
      </x:c>
    </x:row>
    <x:row r="32752">
      <x:c r="B32752" s="5" t="str">
        <x:v>3603377711936401889</x:v>
      </x:c>
      <x:c r="C32752" s="44" t="str">
        <x:v>68515372</x:v>
      </x:c>
      <x:c r="F32752" s="45" t="str">
        <x:v>214-ELE01</x:v>
      </x:c>
      <x:c r="H32752" s="9" t="str">
        <x:v>CEAS.Submeter_EA_208</x:v>
      </x:c>
      <x:c r="I32752" s="49" t="str">
        <x:v>Use</x:v>
      </x:c>
      <x:c r="J32752" s="31" t="str">
        <x:v>15 Minutes</x:v>
      </x:c>
      <x:c r="K32752" s="32" t="str">
        <x:v>12-30-2023 21:30:00</x:v>
      </x:c>
      <x:c r="M32752" s="53" t="str">
        <x:v>3460460.4900000000000000</x:v>
      </x:c>
      <x:c r="N32752" s="33" t="str">
        <x:v/>
      </x:c>
    </x:row>
    <x:row r="32753">
      <x:c r="B32753" s="5" t="str">
        <x:v>4307429880787812986</x:v>
      </x:c>
      <x:c r="C32753" s="44" t="str">
        <x:v>68515376</x:v>
      </x:c>
      <x:c r="F32753" s="45" t="str">
        <x:v>214-ELE01</x:v>
      </x:c>
      <x:c r="H32753" s="9" t="str">
        <x:v>CEAS.Submeter_EA_208</x:v>
      </x:c>
      <x:c r="I32753" s="49" t="str">
        <x:v>Use</x:v>
      </x:c>
      <x:c r="J32753" s="31" t="str">
        <x:v>15 Minutes</x:v>
      </x:c>
      <x:c r="K32753" s="32" t="str">
        <x:v>12-30-2023 21:45:00</x:v>
      </x:c>
      <x:c r="M32753" s="53" t="str">
        <x:v>3460465.8900000000000000</x:v>
      </x:c>
      <x:c r="N32753" s="33" t="str">
        <x:v/>
      </x:c>
    </x:row>
    <x:row r="32754">
      <x:c r="B32754" s="5" t="str">
        <x:v>2336523999658540466</x:v>
      </x:c>
      <x:c r="C32754" s="44" t="str">
        <x:v>68515380</x:v>
      </x:c>
      <x:c r="F32754" s="45" t="str">
        <x:v>214-ELE01</x:v>
      </x:c>
      <x:c r="H32754" s="9" t="str">
        <x:v>CEAS.Submeter_EA_208</x:v>
      </x:c>
      <x:c r="I32754" s="49" t="str">
        <x:v>Use</x:v>
      </x:c>
      <x:c r="J32754" s="31" t="str">
        <x:v>15 Minutes</x:v>
      </x:c>
      <x:c r="K32754" s="32" t="str">
        <x:v>12-30-2023 22:00:00</x:v>
      </x:c>
      <x:c r="M32754" s="53" t="str">
        <x:v>3460471.3200000000000000</x:v>
      </x:c>
      <x:c r="N32754" s="33" t="str">
        <x:v/>
      </x:c>
    </x:row>
    <x:row r="32755">
      <x:c r="B32755" s="5" t="str">
        <x:v>15665448935321440708</x:v>
      </x:c>
      <x:c r="C32755" s="44" t="str">
        <x:v>68515384</x:v>
      </x:c>
      <x:c r="F32755" s="45" t="str">
        <x:v>214-ELE01</x:v>
      </x:c>
      <x:c r="H32755" s="9" t="str">
        <x:v>CEAS.Submeter_EA_208</x:v>
      </x:c>
      <x:c r="I32755" s="49" t="str">
        <x:v>Use</x:v>
      </x:c>
      <x:c r="J32755" s="31" t="str">
        <x:v>15 Minutes</x:v>
      </x:c>
      <x:c r="K32755" s="32" t="str">
        <x:v>12-30-2023 22:15:00</x:v>
      </x:c>
      <x:c r="M32755" s="53" t="str">
        <x:v>3460476.6800000000000000</x:v>
      </x:c>
      <x:c r="N32755" s="33" t="str">
        <x:v/>
      </x:c>
    </x:row>
    <x:row r="32756">
      <x:c r="B32756" s="5" t="str">
        <x:v>17897712193926379176</x:v>
      </x:c>
      <x:c r="C32756" s="44" t="str">
        <x:v>68515388</x:v>
      </x:c>
      <x:c r="F32756" s="45" t="str">
        <x:v>214-ELE01</x:v>
      </x:c>
      <x:c r="H32756" s="9" t="str">
        <x:v>CEAS.Submeter_EA_208</x:v>
      </x:c>
      <x:c r="I32756" s="49" t="str">
        <x:v>Use</x:v>
      </x:c>
      <x:c r="J32756" s="31" t="str">
        <x:v>15 Minutes</x:v>
      </x:c>
      <x:c r="K32756" s="32" t="str">
        <x:v>12-30-2023 22:30:00</x:v>
      </x:c>
      <x:c r="M32756" s="53" t="str">
        <x:v>3460482.0400000000000000</x:v>
      </x:c>
      <x:c r="N32756" s="33" t="str">
        <x:v/>
      </x:c>
    </x:row>
    <x:row r="32757">
      <x:c r="B32757" s="5" t="str">
        <x:v>8883331127245624964</x:v>
      </x:c>
      <x:c r="C32757" s="44" t="str">
        <x:v>68515392</x:v>
      </x:c>
      <x:c r="F32757" s="45" t="str">
        <x:v>214-ELE01</x:v>
      </x:c>
      <x:c r="H32757" s="9" t="str">
        <x:v>CEAS.Submeter_EA_208</x:v>
      </x:c>
      <x:c r="I32757" s="49" t="str">
        <x:v>Use</x:v>
      </x:c>
      <x:c r="J32757" s="31" t="str">
        <x:v>15 Minutes</x:v>
      </x:c>
      <x:c r="K32757" s="32" t="str">
        <x:v>12-30-2023 22:45:00</x:v>
      </x:c>
      <x:c r="M32757" s="53" t="str">
        <x:v>3460487.4600000000000000</x:v>
      </x:c>
      <x:c r="N32757" s="33" t="str">
        <x:v/>
      </x:c>
    </x:row>
    <x:row r="32758">
      <x:c r="B32758" s="5" t="str">
        <x:v>3528845871122445930</x:v>
      </x:c>
      <x:c r="C32758" s="44" t="str">
        <x:v>68515396</x:v>
      </x:c>
      <x:c r="F32758" s="45" t="str">
        <x:v>214-ELE01</x:v>
      </x:c>
      <x:c r="H32758" s="9" t="str">
        <x:v>CEAS.Submeter_EA_208</x:v>
      </x:c>
      <x:c r="I32758" s="49" t="str">
        <x:v>Use</x:v>
      </x:c>
      <x:c r="J32758" s="31" t="str">
        <x:v>15 Minutes</x:v>
      </x:c>
      <x:c r="K32758" s="32" t="str">
        <x:v>12-30-2023 23:00:00</x:v>
      </x:c>
      <x:c r="M32758" s="53" t="str">
        <x:v>3460492.8400000000000000</x:v>
      </x:c>
      <x:c r="N32758" s="33" t="str">
        <x:v/>
      </x:c>
    </x:row>
    <x:row r="32759">
      <x:c r="B32759" s="5" t="str">
        <x:v>5640264013196195925</x:v>
      </x:c>
      <x:c r="C32759" s="44" t="str">
        <x:v>68515400</x:v>
      </x:c>
      <x:c r="F32759" s="45" t="str">
        <x:v>214-ELE01</x:v>
      </x:c>
      <x:c r="H32759" s="9" t="str">
        <x:v>CEAS.Submeter_EA_208</x:v>
      </x:c>
      <x:c r="I32759" s="49" t="str">
        <x:v>Use</x:v>
      </x:c>
      <x:c r="J32759" s="31" t="str">
        <x:v>15 Minutes</x:v>
      </x:c>
      <x:c r="K32759" s="32" t="str">
        <x:v>12-30-2023 23:15:00</x:v>
      </x:c>
      <x:c r="M32759" s="53" t="str">
        <x:v>3460498.2900000000000000</x:v>
      </x:c>
      <x:c r="N32759" s="33" t="str">
        <x:v/>
      </x:c>
    </x:row>
    <x:row r="32760">
      <x:c r="B32760" s="5" t="str">
        <x:v>12800200734695659101</x:v>
      </x:c>
      <x:c r="C32760" s="44" t="str">
        <x:v>68515404</x:v>
      </x:c>
      <x:c r="F32760" s="45" t="str">
        <x:v>214-ELE01</x:v>
      </x:c>
      <x:c r="H32760" s="9" t="str">
        <x:v>CEAS.Submeter_EA_208</x:v>
      </x:c>
      <x:c r="I32760" s="49" t="str">
        <x:v>Use</x:v>
      </x:c>
      <x:c r="J32760" s="31" t="str">
        <x:v>15 Minutes</x:v>
      </x:c>
      <x:c r="K32760" s="32" t="str">
        <x:v>12-30-2023 23:30:00</x:v>
      </x:c>
      <x:c r="M32760" s="53" t="str">
        <x:v>3460503.7600000000000000</x:v>
      </x:c>
      <x:c r="N32760" s="33" t="str">
        <x:v/>
      </x:c>
    </x:row>
    <x:row r="32761">
      <x:c r="B32761" s="5" t="str">
        <x:v>1318291869936865517</x:v>
      </x:c>
      <x:c r="C32761" s="44" t="str">
        <x:v>68515408</x:v>
      </x:c>
      <x:c r="F32761" s="45" t="str">
        <x:v>214-ELE01</x:v>
      </x:c>
      <x:c r="H32761" s="9" t="str">
        <x:v>CEAS.Submeter_EA_208</x:v>
      </x:c>
      <x:c r="I32761" s="49" t="str">
        <x:v>Use</x:v>
      </x:c>
      <x:c r="J32761" s="31" t="str">
        <x:v>15 Minutes</x:v>
      </x:c>
      <x:c r="K32761" s="32" t="str">
        <x:v>12-30-2023 23:45:00</x:v>
      </x:c>
      <x:c r="M32761" s="53" t="str">
        <x:v>3460509.1600000000000000</x:v>
      </x:c>
      <x:c r="N32761" s="33" t="str">
        <x:v/>
      </x:c>
    </x:row>
    <x:row r="32762">
      <x:c r="B32762" s="5" t="str">
        <x:v>8251036328892715770</x:v>
      </x:c>
      <x:c r="C32762" s="44" t="str">
        <x:v>68515412</x:v>
      </x:c>
      <x:c r="F32762" s="45" t="str">
        <x:v>214-ELE01</x:v>
      </x:c>
      <x:c r="H32762" s="9" t="str">
        <x:v>CEAS.Submeter_EA_208</x:v>
      </x:c>
      <x:c r="I32762" s="49" t="str">
        <x:v>Use</x:v>
      </x:c>
      <x:c r="J32762" s="31" t="str">
        <x:v>15 Minutes</x:v>
      </x:c>
      <x:c r="K32762" s="32" t="str">
        <x:v>12-31-2023 00:00:00</x:v>
      </x:c>
      <x:c r="M32762" s="53" t="str">
        <x:v>3460514.6200000000000000</x:v>
      </x:c>
      <x:c r="N32762" s="33" t="str">
        <x:v/>
      </x:c>
    </x:row>
    <x:row r="32763">
      <x:c r="B32763" s="5" t="str">
        <x:v>14517407323231602744</x:v>
      </x:c>
      <x:c r="C32763" s="44" t="str">
        <x:v>68515416</x:v>
      </x:c>
      <x:c r="F32763" s="45" t="str">
        <x:v>214-ELE01</x:v>
      </x:c>
      <x:c r="H32763" s="9" t="str">
        <x:v>CEAS.Submeter_EA_208</x:v>
      </x:c>
      <x:c r="I32763" s="49" t="str">
        <x:v>Use</x:v>
      </x:c>
      <x:c r="J32763" s="31" t="str">
        <x:v>15 Minutes</x:v>
      </x:c>
      <x:c r="K32763" s="32" t="str">
        <x:v>12-31-2023 00:15:00</x:v>
      </x:c>
      <x:c r="M32763" s="53" t="str">
        <x:v>3460520.0900000000000000</x:v>
      </x:c>
      <x:c r="N32763" s="33" t="str">
        <x:v/>
      </x:c>
    </x:row>
    <x:row r="32764">
      <x:c r="B32764" s="5" t="str">
        <x:v>13799513013354477140</x:v>
      </x:c>
      <x:c r="C32764" s="44" t="str">
        <x:v>68515420</x:v>
      </x:c>
      <x:c r="F32764" s="45" t="str">
        <x:v>214-ELE01</x:v>
      </x:c>
      <x:c r="H32764" s="9" t="str">
        <x:v>CEAS.Submeter_EA_208</x:v>
      </x:c>
      <x:c r="I32764" s="49" t="str">
        <x:v>Use</x:v>
      </x:c>
      <x:c r="J32764" s="31" t="str">
        <x:v>15 Minutes</x:v>
      </x:c>
      <x:c r="K32764" s="32" t="str">
        <x:v>12-31-2023 00:30:00</x:v>
      </x:c>
      <x:c r="M32764" s="53" t="str">
        <x:v>3460525.4600000000000000</x:v>
      </x:c>
      <x:c r="N32764" s="33" t="str">
        <x:v/>
      </x:c>
    </x:row>
    <x:row r="32765">
      <x:c r="B32765" s="5" t="str">
        <x:v>1474506475056440065</x:v>
      </x:c>
      <x:c r="C32765" s="44" t="str">
        <x:v>68515424</x:v>
      </x:c>
      <x:c r="F32765" s="45" t="str">
        <x:v>214-ELE01</x:v>
      </x:c>
      <x:c r="H32765" s="9" t="str">
        <x:v>CEAS.Submeter_EA_208</x:v>
      </x:c>
      <x:c r="I32765" s="49" t="str">
        <x:v>Use</x:v>
      </x:c>
      <x:c r="J32765" s="31" t="str">
        <x:v>15 Minutes</x:v>
      </x:c>
      <x:c r="K32765" s="32" t="str">
        <x:v>12-31-2023 00:45:00</x:v>
      </x:c>
      <x:c r="M32765" s="53" t="str">
        <x:v>3460530.8700000000000000</x:v>
      </x:c>
      <x:c r="N32765" s="33" t="str">
        <x:v/>
      </x:c>
    </x:row>
    <x:row r="32766">
      <x:c r="B32766" s="5" t="str">
        <x:v>14390504702653393721</x:v>
      </x:c>
      <x:c r="C32766" s="44" t="str">
        <x:v>68515428</x:v>
      </x:c>
      <x:c r="F32766" s="45" t="str">
        <x:v>214-ELE01</x:v>
      </x:c>
      <x:c r="H32766" s="9" t="str">
        <x:v>CEAS.Submeter_EA_208</x:v>
      </x:c>
      <x:c r="I32766" s="49" t="str">
        <x:v>Use</x:v>
      </x:c>
      <x:c r="J32766" s="31" t="str">
        <x:v>15 Minutes</x:v>
      </x:c>
      <x:c r="K32766" s="32" t="str">
        <x:v>12-31-2023 01:00:00</x:v>
      </x:c>
      <x:c r="M32766" s="53" t="str">
        <x:v>3460536.2500000000000000</x:v>
      </x:c>
      <x:c r="N32766" s="33" t="str">
        <x:v/>
      </x:c>
    </x:row>
    <x:row r="32767">
      <x:c r="B32767" s="5" t="str">
        <x:v>9774450739004080536</x:v>
      </x:c>
      <x:c r="C32767" s="44" t="str">
        <x:v>68515432</x:v>
      </x:c>
      <x:c r="F32767" s="45" t="str">
        <x:v>214-ELE01</x:v>
      </x:c>
      <x:c r="H32767" s="9" t="str">
        <x:v>CEAS.Submeter_EA_208</x:v>
      </x:c>
      <x:c r="I32767" s="49" t="str">
        <x:v>Use</x:v>
      </x:c>
      <x:c r="J32767" s="31" t="str">
        <x:v>15 Minutes</x:v>
      </x:c>
      <x:c r="K32767" s="32" t="str">
        <x:v>12-31-2023 01:15:00</x:v>
      </x:c>
      <x:c r="M32767" s="53" t="str">
        <x:v>3460541.6900000000000000</x:v>
      </x:c>
      <x:c r="N32767" s="33" t="str">
        <x:v/>
      </x:c>
    </x:row>
    <x:row r="32768">
      <x:c r="B32768" s="5" t="str">
        <x:v>10372183410889653197</x:v>
      </x:c>
      <x:c r="C32768" s="44" t="str">
        <x:v>68515436</x:v>
      </x:c>
      <x:c r="F32768" s="45" t="str">
        <x:v>214-ELE01</x:v>
      </x:c>
      <x:c r="H32768" s="9" t="str">
        <x:v>CEAS.Submeter_EA_208</x:v>
      </x:c>
      <x:c r="I32768" s="49" t="str">
        <x:v>Use</x:v>
      </x:c>
      <x:c r="J32768" s="31" t="str">
        <x:v>15 Minutes</x:v>
      </x:c>
      <x:c r="K32768" s="32" t="str">
        <x:v>12-31-2023 01:30:00</x:v>
      </x:c>
      <x:c r="M32768" s="53" t="str">
        <x:v>3460547.1000000000000000</x:v>
      </x:c>
      <x:c r="N32768" s="33" t="str">
        <x:v/>
      </x:c>
    </x:row>
    <x:row r="32769">
      <x:c r="B32769" s="5" t="str">
        <x:v>2698054656654352761</x:v>
      </x:c>
      <x:c r="C32769" s="44" t="str">
        <x:v>68515440</x:v>
      </x:c>
      <x:c r="F32769" s="45" t="str">
        <x:v>214-ELE01</x:v>
      </x:c>
      <x:c r="H32769" s="9" t="str">
        <x:v>CEAS.Submeter_EA_208</x:v>
      </x:c>
      <x:c r="I32769" s="49" t="str">
        <x:v>Use</x:v>
      </x:c>
      <x:c r="J32769" s="31" t="str">
        <x:v>15 Minutes</x:v>
      </x:c>
      <x:c r="K32769" s="32" t="str">
        <x:v>12-31-2023 01:45:00</x:v>
      </x:c>
      <x:c r="M32769" s="53" t="str">
        <x:v>3460552.5700000000000000</x:v>
      </x:c>
      <x:c r="N32769" s="33" t="str">
        <x:v/>
      </x:c>
    </x:row>
    <x:row r="32770">
      <x:c r="B32770" s="5" t="str">
        <x:v>14450061161795271567</x:v>
      </x:c>
      <x:c r="C32770" s="44" t="str">
        <x:v>68515444</x:v>
      </x:c>
      <x:c r="F32770" s="45" t="str">
        <x:v>214-ELE01</x:v>
      </x:c>
      <x:c r="H32770" s="9" t="str">
        <x:v>CEAS.Submeter_EA_208</x:v>
      </x:c>
      <x:c r="I32770" s="49" t="str">
        <x:v>Use</x:v>
      </x:c>
      <x:c r="J32770" s="31" t="str">
        <x:v>15 Minutes</x:v>
      </x:c>
      <x:c r="K32770" s="32" t="str">
        <x:v>12-31-2023 02:00:00</x:v>
      </x:c>
      <x:c r="M32770" s="53" t="str">
        <x:v>3460557.9000000000000000</x:v>
      </x:c>
      <x:c r="N32770" s="33" t="str">
        <x:v/>
      </x:c>
    </x:row>
    <x:row r="32771">
      <x:c r="B32771" s="5" t="str">
        <x:v>1544608093169856539</x:v>
      </x:c>
      <x:c r="C32771" s="44" t="str">
        <x:v>68515448</x:v>
      </x:c>
      <x:c r="F32771" s="45" t="str">
        <x:v>214-ELE01</x:v>
      </x:c>
      <x:c r="H32771" s="9" t="str">
        <x:v>CEAS.Submeter_EA_208</x:v>
      </x:c>
      <x:c r="I32771" s="49" t="str">
        <x:v>Use</x:v>
      </x:c>
      <x:c r="J32771" s="31" t="str">
        <x:v>15 Minutes</x:v>
      </x:c>
      <x:c r="K32771" s="32" t="str">
        <x:v>12-31-2023 02:15:00</x:v>
      </x:c>
      <x:c r="M32771" s="53" t="str">
        <x:v>3460563.2800000000000000</x:v>
      </x:c>
      <x:c r="N32771" s="33" t="str">
        <x:v/>
      </x:c>
    </x:row>
    <x:row r="32772">
      <x:c r="B32772" s="5" t="str">
        <x:v>15196024802887632883</x:v>
      </x:c>
      <x:c r="C32772" s="44" t="str">
        <x:v>68515452</x:v>
      </x:c>
      <x:c r="F32772" s="45" t="str">
        <x:v>214-ELE01</x:v>
      </x:c>
      <x:c r="H32772" s="9" t="str">
        <x:v>CEAS.Submeter_EA_208</x:v>
      </x:c>
      <x:c r="I32772" s="49" t="str">
        <x:v>Use</x:v>
      </x:c>
      <x:c r="J32772" s="31" t="str">
        <x:v>15 Minutes</x:v>
      </x:c>
      <x:c r="K32772" s="32" t="str">
        <x:v>12-31-2023 02:30:00</x:v>
      </x:c>
      <x:c r="M32772" s="53" t="str">
        <x:v>3460568.6900000000000000</x:v>
      </x:c>
      <x:c r="N32772" s="33" t="str">
        <x:v/>
      </x:c>
    </x:row>
    <x:row r="32773">
      <x:c r="B32773" s="5" t="str">
        <x:v>16992389138644330048</x:v>
      </x:c>
      <x:c r="C32773" s="44" t="str">
        <x:v>68515456</x:v>
      </x:c>
      <x:c r="F32773" s="45" t="str">
        <x:v>214-ELE01</x:v>
      </x:c>
      <x:c r="H32773" s="9" t="str">
        <x:v>CEAS.Submeter_EA_208</x:v>
      </x:c>
      <x:c r="I32773" s="49" t="str">
        <x:v>Use</x:v>
      </x:c>
      <x:c r="J32773" s="31" t="str">
        <x:v>15 Minutes</x:v>
      </x:c>
      <x:c r="K32773" s="32" t="str">
        <x:v>12-31-2023 02:45:00</x:v>
      </x:c>
      <x:c r="M32773" s="53" t="str">
        <x:v>3460574.1200000000000000</x:v>
      </x:c>
      <x:c r="N32773" s="33" t="str">
        <x:v/>
      </x:c>
    </x:row>
    <x:row r="32774">
      <x:c r="B32774" s="5" t="str">
        <x:v>12909812827081109043</x:v>
      </x:c>
      <x:c r="C32774" s="44" t="str">
        <x:v>68515460</x:v>
      </x:c>
      <x:c r="F32774" s="45" t="str">
        <x:v>214-ELE01</x:v>
      </x:c>
      <x:c r="H32774" s="9" t="str">
        <x:v>CEAS.Submeter_EA_208</x:v>
      </x:c>
      <x:c r="I32774" s="49" t="str">
        <x:v>Use</x:v>
      </x:c>
      <x:c r="J32774" s="31" t="str">
        <x:v>15 Minutes</x:v>
      </x:c>
      <x:c r="K32774" s="32" t="str">
        <x:v>12-31-2023 03:00:00</x:v>
      </x:c>
      <x:c r="M32774" s="53" t="str">
        <x:v>3460579.5300000000000000</x:v>
      </x:c>
      <x:c r="N32774" s="33" t="str">
        <x:v/>
      </x:c>
    </x:row>
    <x:row r="32775">
      <x:c r="B32775" s="5" t="str">
        <x:v>13934759044849311499</x:v>
      </x:c>
      <x:c r="C32775" s="44" t="str">
        <x:v>68515464</x:v>
      </x:c>
      <x:c r="F32775" s="45" t="str">
        <x:v>214-ELE01</x:v>
      </x:c>
      <x:c r="H32775" s="9" t="str">
        <x:v>CEAS.Submeter_EA_208</x:v>
      </x:c>
      <x:c r="I32775" s="49" t="str">
        <x:v>Use</x:v>
      </x:c>
      <x:c r="J32775" s="31" t="str">
        <x:v>15 Minutes</x:v>
      </x:c>
      <x:c r="K32775" s="32" t="str">
        <x:v>12-31-2023 03:15:00</x:v>
      </x:c>
      <x:c r="M32775" s="53" t="str">
        <x:v>3460584.9900000000000000</x:v>
      </x:c>
      <x:c r="N32775" s="33" t="str">
        <x:v/>
      </x:c>
    </x:row>
    <x:row r="32776">
      <x:c r="B32776" s="5" t="str">
        <x:v>12383867523613512330</x:v>
      </x:c>
      <x:c r="C32776" s="44" t="str">
        <x:v>68515468</x:v>
      </x:c>
      <x:c r="F32776" s="45" t="str">
        <x:v>214-ELE01</x:v>
      </x:c>
      <x:c r="H32776" s="9" t="str">
        <x:v>CEAS.Submeter_EA_208</x:v>
      </x:c>
      <x:c r="I32776" s="49" t="str">
        <x:v>Use</x:v>
      </x:c>
      <x:c r="J32776" s="31" t="str">
        <x:v>15 Minutes</x:v>
      </x:c>
      <x:c r="K32776" s="32" t="str">
        <x:v>12-31-2023 03:30:00</x:v>
      </x:c>
      <x:c r="M32776" s="53" t="str">
        <x:v>3460590.2900000000000000</x:v>
      </x:c>
      <x:c r="N32776" s="33" t="str">
        <x:v/>
      </x:c>
    </x:row>
    <x:row r="32777">
      <x:c r="B32777" s="5" t="str">
        <x:v>7446919511047407786</x:v>
      </x:c>
      <x:c r="C32777" s="44" t="str">
        <x:v>68515472</x:v>
      </x:c>
      <x:c r="F32777" s="45" t="str">
        <x:v>214-ELE01</x:v>
      </x:c>
      <x:c r="H32777" s="9" t="str">
        <x:v>CEAS.Submeter_EA_208</x:v>
      </x:c>
      <x:c r="I32777" s="49" t="str">
        <x:v>Use</x:v>
      </x:c>
      <x:c r="J32777" s="31" t="str">
        <x:v>15 Minutes</x:v>
      </x:c>
      <x:c r="K32777" s="32" t="str">
        <x:v>12-31-2023 03:45:00</x:v>
      </x:c>
      <x:c r="M32777" s="53" t="str">
        <x:v>3460595.6700000000000000</x:v>
      </x:c>
      <x:c r="N32777" s="33" t="str">
        <x:v/>
      </x:c>
    </x:row>
    <x:row r="32778">
      <x:c r="B32778" s="5" t="str">
        <x:v>7211079305479870216</x:v>
      </x:c>
      <x:c r="C32778" s="44" t="str">
        <x:v>68515476</x:v>
      </x:c>
      <x:c r="F32778" s="45" t="str">
        <x:v>214-ELE01</x:v>
      </x:c>
      <x:c r="H32778" s="9" t="str">
        <x:v>CEAS.Submeter_EA_208</x:v>
      </x:c>
      <x:c r="I32778" s="49" t="str">
        <x:v>Use</x:v>
      </x:c>
      <x:c r="J32778" s="31" t="str">
        <x:v>15 Minutes</x:v>
      </x:c>
      <x:c r="K32778" s="32" t="str">
        <x:v>12-31-2023 04:00:00</x:v>
      </x:c>
      <x:c r="M32778" s="53" t="str">
        <x:v>3460601.1000000000000000</x:v>
      </x:c>
      <x:c r="N32778" s="33" t="str">
        <x:v/>
      </x:c>
    </x:row>
    <x:row r="32779">
      <x:c r="B32779" s="5" t="str">
        <x:v>14604725785451342786</x:v>
      </x:c>
      <x:c r="C32779" s="44" t="str">
        <x:v>68515480</x:v>
      </x:c>
      <x:c r="F32779" s="45" t="str">
        <x:v>214-ELE01</x:v>
      </x:c>
      <x:c r="H32779" s="9" t="str">
        <x:v>CEAS.Submeter_EA_208</x:v>
      </x:c>
      <x:c r="I32779" s="49" t="str">
        <x:v>Use</x:v>
      </x:c>
      <x:c r="J32779" s="31" t="str">
        <x:v>15 Minutes</x:v>
      </x:c>
      <x:c r="K32779" s="32" t="str">
        <x:v>12-31-2023 04:15:00</x:v>
      </x:c>
      <x:c r="M32779" s="53" t="str">
        <x:v>3460606.5400000000000000</x:v>
      </x:c>
      <x:c r="N32779" s="33" t="str">
        <x:v/>
      </x:c>
    </x:row>
    <x:row r="32780">
      <x:c r="B32780" s="5" t="str">
        <x:v>6498772949842284651</x:v>
      </x:c>
      <x:c r="C32780" s="44" t="str">
        <x:v>68515484</x:v>
      </x:c>
      <x:c r="F32780" s="45" t="str">
        <x:v>214-ELE01</x:v>
      </x:c>
      <x:c r="H32780" s="9" t="str">
        <x:v>CEAS.Submeter_EA_208</x:v>
      </x:c>
      <x:c r="I32780" s="49" t="str">
        <x:v>Use</x:v>
      </x:c>
      <x:c r="J32780" s="31" t="str">
        <x:v>15 Minutes</x:v>
      </x:c>
      <x:c r="K32780" s="32" t="str">
        <x:v>12-31-2023 04:30:00</x:v>
      </x:c>
      <x:c r="M32780" s="53" t="str">
        <x:v>3460611.9400000000000000</x:v>
      </x:c>
      <x:c r="N32780" s="33" t="str">
        <x:v/>
      </x:c>
    </x:row>
    <x:row r="32781">
      <x:c r="B32781" s="5" t="str">
        <x:v>15208046411576455486</x:v>
      </x:c>
      <x:c r="C32781" s="44" t="str">
        <x:v>68515488</x:v>
      </x:c>
      <x:c r="F32781" s="45" t="str">
        <x:v>214-ELE01</x:v>
      </x:c>
      <x:c r="H32781" s="9" t="str">
        <x:v>CEAS.Submeter_EA_208</x:v>
      </x:c>
      <x:c r="I32781" s="49" t="str">
        <x:v>Use</x:v>
      </x:c>
      <x:c r="J32781" s="31" t="str">
        <x:v>15 Minutes</x:v>
      </x:c>
      <x:c r="K32781" s="32" t="str">
        <x:v>12-31-2023 04:45:00</x:v>
      </x:c>
      <x:c r="M32781" s="53" t="str">
        <x:v>3460617.4200000000000000</x:v>
      </x:c>
      <x:c r="N32781" s="33" t="str">
        <x:v/>
      </x:c>
    </x:row>
    <x:row r="32782">
      <x:c r="B32782" s="5" t="str">
        <x:v>13485080675987350674</x:v>
      </x:c>
      <x:c r="C32782" s="44" t="str">
        <x:v>68515492</x:v>
      </x:c>
      <x:c r="F32782" s="45" t="str">
        <x:v>214-ELE01</x:v>
      </x:c>
      <x:c r="H32782" s="9" t="str">
        <x:v>CEAS.Submeter_EA_208</x:v>
      </x:c>
      <x:c r="I32782" s="49" t="str">
        <x:v>Use</x:v>
      </x:c>
      <x:c r="J32782" s="31" t="str">
        <x:v>15 Minutes</x:v>
      </x:c>
      <x:c r="K32782" s="32" t="str">
        <x:v>12-31-2023 05:00:00</x:v>
      </x:c>
      <x:c r="M32782" s="53" t="str">
        <x:v>3460622.8700000000000000</x:v>
      </x:c>
      <x:c r="N32782" s="33" t="str">
        <x:v/>
      </x:c>
    </x:row>
    <x:row r="32783">
      <x:c r="B32783" s="5" t="str">
        <x:v>6805684854597957144</x:v>
      </x:c>
      <x:c r="C32783" s="44" t="str">
        <x:v>68515496</x:v>
      </x:c>
      <x:c r="F32783" s="45" t="str">
        <x:v>214-ELE01</x:v>
      </x:c>
      <x:c r="H32783" s="9" t="str">
        <x:v>CEAS.Submeter_EA_208</x:v>
      </x:c>
      <x:c r="I32783" s="49" t="str">
        <x:v>Use</x:v>
      </x:c>
      <x:c r="J32783" s="31" t="str">
        <x:v>15 Minutes</x:v>
      </x:c>
      <x:c r="K32783" s="32" t="str">
        <x:v>12-31-2023 05:15:00</x:v>
      </x:c>
      <x:c r="M32783" s="53" t="str">
        <x:v>3460628.3200000000000000</x:v>
      </x:c>
      <x:c r="N32783" s="33" t="str">
        <x:v/>
      </x:c>
    </x:row>
    <x:row r="32784">
      <x:c r="B32784" s="5" t="str">
        <x:v>10254342498764117754</x:v>
      </x:c>
      <x:c r="C32784" s="44" t="str">
        <x:v>68515500</x:v>
      </x:c>
      <x:c r="F32784" s="45" t="str">
        <x:v>214-ELE01</x:v>
      </x:c>
      <x:c r="H32784" s="9" t="str">
        <x:v>CEAS.Submeter_EA_208</x:v>
      </x:c>
      <x:c r="I32784" s="49" t="str">
        <x:v>Use</x:v>
      </x:c>
      <x:c r="J32784" s="31" t="str">
        <x:v>15 Minutes</x:v>
      </x:c>
      <x:c r="K32784" s="32" t="str">
        <x:v>12-31-2023 05:30:00</x:v>
      </x:c>
      <x:c r="M32784" s="53" t="str">
        <x:v>3460633.7900000000000000</x:v>
      </x:c>
      <x:c r="N32784" s="33" t="str">
        <x:v/>
      </x:c>
    </x:row>
    <x:row r="32785">
      <x:c r="B32785" s="5" t="str">
        <x:v>7652379731489373892</x:v>
      </x:c>
      <x:c r="C32785" s="44" t="str">
        <x:v>68515504</x:v>
      </x:c>
      <x:c r="F32785" s="45" t="str">
        <x:v>214-ELE01</x:v>
      </x:c>
      <x:c r="H32785" s="9" t="str">
        <x:v>CEAS.Submeter_EA_208</x:v>
      </x:c>
      <x:c r="I32785" s="49" t="str">
        <x:v>Use</x:v>
      </x:c>
      <x:c r="J32785" s="31" t="str">
        <x:v>15 Minutes</x:v>
      </x:c>
      <x:c r="K32785" s="32" t="str">
        <x:v>12-31-2023 05:45:00</x:v>
      </x:c>
      <x:c r="M32785" s="53" t="str">
        <x:v>3460639.2000000000000000</x:v>
      </x:c>
      <x:c r="N32785" s="33" t="str">
        <x:v/>
      </x:c>
    </x:row>
    <x:row r="32786">
      <x:c r="B32786" s="5" t="str">
        <x:v>14334210693629859941</x:v>
      </x:c>
      <x:c r="C32786" s="44" t="str">
        <x:v>68515508</x:v>
      </x:c>
      <x:c r="F32786" s="45" t="str">
        <x:v>214-ELE01</x:v>
      </x:c>
      <x:c r="H32786" s="9" t="str">
        <x:v>CEAS.Submeter_EA_208</x:v>
      </x:c>
      <x:c r="I32786" s="49" t="str">
        <x:v>Use</x:v>
      </x:c>
      <x:c r="J32786" s="31" t="str">
        <x:v>15 Minutes</x:v>
      </x:c>
      <x:c r="K32786" s="32" t="str">
        <x:v>12-31-2023 06:00:00</x:v>
      </x:c>
      <x:c r="M32786" s="53" t="str">
        <x:v>3460644.7400000000000000</x:v>
      </x:c>
      <x:c r="N32786" s="33" t="str">
        <x:v/>
      </x:c>
    </x:row>
    <x:row r="32787">
      <x:c r="B32787" s="5" t="str">
        <x:v>5687061804599641411</x:v>
      </x:c>
      <x:c r="C32787" s="44" t="str">
        <x:v>68515512</x:v>
      </x:c>
      <x:c r="F32787" s="45" t="str">
        <x:v>214-ELE01</x:v>
      </x:c>
      <x:c r="H32787" s="9" t="str">
        <x:v>CEAS.Submeter_EA_208</x:v>
      </x:c>
      <x:c r="I32787" s="49" t="str">
        <x:v>Use</x:v>
      </x:c>
      <x:c r="J32787" s="31" t="str">
        <x:v>15 Minutes</x:v>
      </x:c>
      <x:c r="K32787" s="32" t="str">
        <x:v>12-31-2023 06:15:00</x:v>
      </x:c>
      <x:c r="M32787" s="53" t="str">
        <x:v>3460650.1000000000000000</x:v>
      </x:c>
      <x:c r="N32787" s="33" t="str">
        <x:v/>
      </x:c>
    </x:row>
    <x:row r="32788">
      <x:c r="B32788" s="5" t="str">
        <x:v>5807654632770631394</x:v>
      </x:c>
      <x:c r="C32788" s="44" t="str">
        <x:v>68515516</x:v>
      </x:c>
      <x:c r="F32788" s="45" t="str">
        <x:v>214-ELE01</x:v>
      </x:c>
      <x:c r="H32788" s="9" t="str">
        <x:v>CEAS.Submeter_EA_208</x:v>
      </x:c>
      <x:c r="I32788" s="49" t="str">
        <x:v>Use</x:v>
      </x:c>
      <x:c r="J32788" s="31" t="str">
        <x:v>15 Minutes</x:v>
      </x:c>
      <x:c r="K32788" s="32" t="str">
        <x:v>12-31-2023 06:30:00</x:v>
      </x:c>
      <x:c r="M32788" s="53" t="str">
        <x:v>3460655.4400000000000000</x:v>
      </x:c>
      <x:c r="N32788" s="33" t="str">
        <x:v/>
      </x:c>
    </x:row>
    <x:row r="32789">
      <x:c r="B32789" s="5" t="str">
        <x:v>9346466777350617545</x:v>
      </x:c>
      <x:c r="C32789" s="44" t="str">
        <x:v>68515520</x:v>
      </x:c>
      <x:c r="F32789" s="45" t="str">
        <x:v>214-ELE01</x:v>
      </x:c>
      <x:c r="H32789" s="9" t="str">
        <x:v>CEAS.Submeter_EA_208</x:v>
      </x:c>
      <x:c r="I32789" s="49" t="str">
        <x:v>Use</x:v>
      </x:c>
      <x:c r="J32789" s="31" t="str">
        <x:v>15 Minutes</x:v>
      </x:c>
      <x:c r="K32789" s="32" t="str">
        <x:v>12-31-2023 06:45:00</x:v>
      </x:c>
      <x:c r="M32789" s="53" t="str">
        <x:v>3460660.8000000000000000</x:v>
      </x:c>
      <x:c r="N32789" s="33" t="str">
        <x:v/>
      </x:c>
    </x:row>
    <x:row r="32790">
      <x:c r="B32790" s="5" t="str">
        <x:v>12363160643934859062</x:v>
      </x:c>
      <x:c r="C32790" s="44" t="str">
        <x:v>68515524</x:v>
      </x:c>
      <x:c r="F32790" s="45" t="str">
        <x:v>214-ELE01</x:v>
      </x:c>
      <x:c r="H32790" s="9" t="str">
        <x:v>CEAS.Submeter_EA_208</x:v>
      </x:c>
      <x:c r="I32790" s="49" t="str">
        <x:v>Use</x:v>
      </x:c>
      <x:c r="J32790" s="31" t="str">
        <x:v>15 Minutes</x:v>
      </x:c>
      <x:c r="K32790" s="32" t="str">
        <x:v>12-31-2023 07:00:00</x:v>
      </x:c>
      <x:c r="M32790" s="53" t="str">
        <x:v>3460666.1800000000000000</x:v>
      </x:c>
      <x:c r="N32790" s="33" t="str">
        <x:v/>
      </x:c>
    </x:row>
    <x:row r="32791">
      <x:c r="B32791" s="5" t="str">
        <x:v>4115587159751471655</x:v>
      </x:c>
      <x:c r="C32791" s="44" t="str">
        <x:v>68515528</x:v>
      </x:c>
      <x:c r="F32791" s="45" t="str">
        <x:v>214-ELE01</x:v>
      </x:c>
      <x:c r="H32791" s="9" t="str">
        <x:v>CEAS.Submeter_EA_208</x:v>
      </x:c>
      <x:c r="I32791" s="49" t="str">
        <x:v>Use</x:v>
      </x:c>
      <x:c r="J32791" s="31" t="str">
        <x:v>15 Minutes</x:v>
      </x:c>
      <x:c r="K32791" s="32" t="str">
        <x:v>12-31-2023 07:15:00</x:v>
      </x:c>
      <x:c r="M32791" s="53" t="str">
        <x:v>3460671.5500000000000000</x:v>
      </x:c>
      <x:c r="N32791" s="33" t="str">
        <x:v/>
      </x:c>
    </x:row>
    <x:row r="32792">
      <x:c r="B32792" s="5" t="str">
        <x:v>17767003869469247999</x:v>
      </x:c>
      <x:c r="C32792" s="44" t="str">
        <x:v>68515532</x:v>
      </x:c>
      <x:c r="F32792" s="45" t="str">
        <x:v>214-ELE01</x:v>
      </x:c>
      <x:c r="H32792" s="9" t="str">
        <x:v>CEAS.Submeter_EA_208</x:v>
      </x:c>
      <x:c r="I32792" s="49" t="str">
        <x:v>Use</x:v>
      </x:c>
      <x:c r="J32792" s="31" t="str">
        <x:v>15 Minutes</x:v>
      </x:c>
      <x:c r="K32792" s="32" t="str">
        <x:v>12-31-2023 07:30:00</x:v>
      </x:c>
      <x:c r="M32792" s="53" t="str">
        <x:v>3460676.9600000000000000</x:v>
      </x:c>
      <x:c r="N32792" s="33" t="str">
        <x:v/>
      </x:c>
    </x:row>
    <x:row r="32793">
      <x:c r="B32793" s="5" t="str">
        <x:v>17524651678168620330</x:v>
      </x:c>
      <x:c r="C32793" s="44" t="str">
        <x:v>68515536</x:v>
      </x:c>
      <x:c r="F32793" s="45" t="str">
        <x:v>214-ELE01</x:v>
      </x:c>
      <x:c r="H32793" s="9" t="str">
        <x:v>CEAS.Submeter_EA_208</x:v>
      </x:c>
      <x:c r="I32793" s="49" t="str">
        <x:v>Use</x:v>
      </x:c>
      <x:c r="J32793" s="31" t="str">
        <x:v>15 Minutes</x:v>
      </x:c>
      <x:c r="K32793" s="32" t="str">
        <x:v>12-31-2023 07:45:00</x:v>
      </x:c>
      <x:c r="M32793" s="53" t="str">
        <x:v>3460682.4100000000000000</x:v>
      </x:c>
      <x:c r="N32793" s="33" t="str">
        <x:v/>
      </x:c>
    </x:row>
    <x:row r="32794">
      <x:c r="B32794" s="5" t="str">
        <x:v>13736353640879311356</x:v>
      </x:c>
      <x:c r="C32794" s="44" t="str">
        <x:v>68515540</x:v>
      </x:c>
      <x:c r="F32794" s="45" t="str">
        <x:v>214-ELE01</x:v>
      </x:c>
      <x:c r="H32794" s="9" t="str">
        <x:v>CEAS.Submeter_EA_208</x:v>
      </x:c>
      <x:c r="I32794" s="49" t="str">
        <x:v>Use</x:v>
      </x:c>
      <x:c r="J32794" s="31" t="str">
        <x:v>15 Minutes</x:v>
      </x:c>
      <x:c r="K32794" s="32" t="str">
        <x:v>12-31-2023 08:00:00</x:v>
      </x:c>
      <x:c r="M32794" s="53" t="str">
        <x:v>3460687.7200000000000000</x:v>
      </x:c>
      <x:c r="N32794" s="33" t="str">
        <x:v/>
      </x:c>
    </x:row>
    <x:row r="32795">
      <x:c r="B32795" s="5" t="str">
        <x:v>7672130142680621216</x:v>
      </x:c>
      <x:c r="C32795" s="44" t="str">
        <x:v>68515544</x:v>
      </x:c>
      <x:c r="F32795" s="45" t="str">
        <x:v>214-ELE01</x:v>
      </x:c>
      <x:c r="H32795" s="9" t="str">
        <x:v>CEAS.Submeter_EA_208</x:v>
      </x:c>
      <x:c r="I32795" s="49" t="str">
        <x:v>Use</x:v>
      </x:c>
      <x:c r="J32795" s="31" t="str">
        <x:v>15 Minutes</x:v>
      </x:c>
      <x:c r="K32795" s="32" t="str">
        <x:v>12-31-2023 08:15:00</x:v>
      </x:c>
      <x:c r="M32795" s="53" t="str">
        <x:v>3460693.1300000000000000</x:v>
      </x:c>
      <x:c r="N32795" s="33" t="str">
        <x:v/>
      </x:c>
    </x:row>
    <x:row r="32796">
      <x:c r="B32796" s="5" t="str">
        <x:v>1181232676957916867</x:v>
      </x:c>
      <x:c r="C32796" s="44" t="str">
        <x:v>68560770</x:v>
      </x:c>
      <x:c r="F32796" s="45" t="str">
        <x:v>214-ELE01</x:v>
      </x:c>
      <x:c r="H32796" s="9" t="str">
        <x:v>CEAS.Submeter_EA_208</x:v>
      </x:c>
      <x:c r="I32796" s="49" t="str">
        <x:v>Use</x:v>
      </x:c>
      <x:c r="J32796" s="31" t="str">
        <x:v>15 Minutes</x:v>
      </x:c>
      <x:c r="K32796" s="32" t="str">
        <x:v>12-31-2023 08:30:00</x:v>
      </x:c>
      <x:c r="M32796" s="53" t="str">
        <x:v>3460698.5500000000000000</x:v>
      </x:c>
      <x:c r="N32796" s="33" t="str">
        <x:v/>
      </x:c>
    </x:row>
    <x:row r="32797">
      <x:c r="B32797" s="5" t="str">
        <x:v>1358319179456325883</x:v>
      </x:c>
      <x:c r="C32797" s="44" t="str">
        <x:v>68560774</x:v>
      </x:c>
      <x:c r="F32797" s="45" t="str">
        <x:v>214-ELE01</x:v>
      </x:c>
      <x:c r="H32797" s="9" t="str">
        <x:v>CEAS.Submeter_EA_208</x:v>
      </x:c>
      <x:c r="I32797" s="49" t="str">
        <x:v>Use</x:v>
      </x:c>
      <x:c r="J32797" s="31" t="str">
        <x:v>15 Minutes</x:v>
      </x:c>
      <x:c r="K32797" s="32" t="str">
        <x:v>12-31-2023 08:45:00</x:v>
      </x:c>
      <x:c r="M32797" s="53" t="str">
        <x:v>3460703.9600000000000000</x:v>
      </x:c>
      <x:c r="N32797" s="33" t="str">
        <x:v/>
      </x:c>
    </x:row>
    <x:row r="32798">
      <x:c r="B32798" s="5" t="str">
        <x:v>10196884352938629871</x:v>
      </x:c>
      <x:c r="C32798" s="44" t="str">
        <x:v>68560778</x:v>
      </x:c>
      <x:c r="F32798" s="45" t="str">
        <x:v>214-ELE01</x:v>
      </x:c>
      <x:c r="H32798" s="9" t="str">
        <x:v>CEAS.Submeter_EA_208</x:v>
      </x:c>
      <x:c r="I32798" s="49" t="str">
        <x:v>Use</x:v>
      </x:c>
      <x:c r="J32798" s="31" t="str">
        <x:v>15 Minutes</x:v>
      </x:c>
      <x:c r="K32798" s="32" t="str">
        <x:v>12-31-2023 09:00:00</x:v>
      </x:c>
      <x:c r="M32798" s="53" t="str">
        <x:v>3460709.3800000000000000</x:v>
      </x:c>
      <x:c r="N32798" s="33" t="str">
        <x:v/>
      </x:c>
    </x:row>
    <x:row r="32799">
      <x:c r="B32799" s="5" t="str">
        <x:v>16499493013830691242</x:v>
      </x:c>
      <x:c r="C32799" s="44" t="str">
        <x:v>68560782</x:v>
      </x:c>
      <x:c r="F32799" s="45" t="str">
        <x:v>214-ELE01</x:v>
      </x:c>
      <x:c r="H32799" s="9" t="str">
        <x:v>CEAS.Submeter_EA_208</x:v>
      </x:c>
      <x:c r="I32799" s="49" t="str">
        <x:v>Use</x:v>
      </x:c>
      <x:c r="J32799" s="31" t="str">
        <x:v>15 Minutes</x:v>
      </x:c>
      <x:c r="K32799" s="32" t="str">
        <x:v>12-31-2023 09:15:00</x:v>
      </x:c>
      <x:c r="M32799" s="53" t="str">
        <x:v>3460714.8100000000000000</x:v>
      </x:c>
      <x:c r="N32799" s="33" t="str">
        <x:v/>
      </x:c>
    </x:row>
    <x:row r="32800">
      <x:c r="B32800" s="5" t="str">
        <x:v>15673681481849642459</x:v>
      </x:c>
      <x:c r="C32800" s="44" t="str">
        <x:v>68560786</x:v>
      </x:c>
      <x:c r="F32800" s="45" t="str">
        <x:v>214-ELE01</x:v>
      </x:c>
      <x:c r="H32800" s="9" t="str">
        <x:v>CEAS.Submeter_EA_208</x:v>
      </x:c>
      <x:c r="I32800" s="49" t="str">
        <x:v>Use</x:v>
      </x:c>
      <x:c r="J32800" s="31" t="str">
        <x:v>15 Minutes</x:v>
      </x:c>
      <x:c r="K32800" s="32" t="str">
        <x:v>12-31-2023 09:30:00</x:v>
      </x:c>
      <x:c r="M32800" s="53" t="str">
        <x:v>3460720.2000000000000000</x:v>
      </x:c>
      <x:c r="N32800" s="33" t="str">
        <x:v/>
      </x:c>
    </x:row>
    <x:row r="32801">
      <x:c r="B32801" s="5" t="str">
        <x:v>6659300415168888247</x:v>
      </x:c>
      <x:c r="C32801" s="44" t="str">
        <x:v>68560790</x:v>
      </x:c>
      <x:c r="F32801" s="45" t="str">
        <x:v>214-ELE01</x:v>
      </x:c>
      <x:c r="H32801" s="9" t="str">
        <x:v>CEAS.Submeter_EA_208</x:v>
      </x:c>
      <x:c r="I32801" s="49" t="str">
        <x:v>Use</x:v>
      </x:c>
      <x:c r="J32801" s="31" t="str">
        <x:v>15 Minutes</x:v>
      </x:c>
      <x:c r="K32801" s="32" t="str">
        <x:v>12-31-2023 09:45:00</x:v>
      </x:c>
      <x:c r="M32801" s="53" t="str">
        <x:v>3460725.6200000000000000</x:v>
      </x:c>
      <x:c r="N32801" s="33" t="str">
        <x:v/>
      </x:c>
    </x:row>
    <x:row r="32802">
      <x:c r="B32802" s="5" t="str">
        <x:v>15330771441111420868</x:v>
      </x:c>
      <x:c r="C32802" s="44" t="str">
        <x:v>68560794</x:v>
      </x:c>
      <x:c r="F32802" s="45" t="str">
        <x:v>214-ELE01</x:v>
      </x:c>
      <x:c r="H32802" s="9" t="str">
        <x:v>CEAS.Submeter_EA_208</x:v>
      </x:c>
      <x:c r="I32802" s="49" t="str">
        <x:v>Use</x:v>
      </x:c>
      <x:c r="J32802" s="31" t="str">
        <x:v>15 Minutes</x:v>
      </x:c>
      <x:c r="K32802" s="32" t="str">
        <x:v>12-31-2023 10:00:00</x:v>
      </x:c>
      <x:c r="M32802" s="53" t="str">
        <x:v>3460731.0500000000000000</x:v>
      </x:c>
      <x:c r="N32802" s="33" t="str">
        <x:v/>
      </x:c>
    </x:row>
    <x:row r="32803">
      <x:c r="B32803" s="5" t="str">
        <x:v>16034823609962831965</x:v>
      </x:c>
      <x:c r="C32803" s="44" t="str">
        <x:v>68560798</x:v>
      </x:c>
      <x:c r="F32803" s="45" t="str">
        <x:v>214-ELE01</x:v>
      </x:c>
      <x:c r="H32803" s="9" t="str">
        <x:v>CEAS.Submeter_EA_208</x:v>
      </x:c>
      <x:c r="I32803" s="49" t="str">
        <x:v>Use</x:v>
      </x:c>
      <x:c r="J32803" s="31" t="str">
        <x:v>15 Minutes</x:v>
      </x:c>
      <x:c r="K32803" s="32" t="str">
        <x:v>12-31-2023 10:15:00</x:v>
      </x:c>
      <x:c r="M32803" s="53" t="str">
        <x:v>3460736.4500000000000000</x:v>
      </x:c>
      <x:c r="N32803" s="33" t="str">
        <x:v/>
      </x:c>
    </x:row>
    <x:row r="32804">
      <x:c r="B32804" s="5" t="str">
        <x:v>3800533696731516179</x:v>
      </x:c>
      <x:c r="C32804" s="44" t="str">
        <x:v>68560802</x:v>
      </x:c>
      <x:c r="F32804" s="45" t="str">
        <x:v>214-ELE01</x:v>
      </x:c>
      <x:c r="H32804" s="9" t="str">
        <x:v>CEAS.Submeter_EA_208</x:v>
      </x:c>
      <x:c r="I32804" s="49" t="str">
        <x:v>Use</x:v>
      </x:c>
      <x:c r="J32804" s="31" t="str">
        <x:v>15 Minutes</x:v>
      </x:c>
      <x:c r="K32804" s="32" t="str">
        <x:v>12-31-2023 10:30:00</x:v>
      </x:c>
      <x:c r="M32804" s="53" t="str">
        <x:v>3460741.9900000000000000</x:v>
      </x:c>
      <x:c r="N32804" s="33" t="str">
        <x:v/>
      </x:c>
    </x:row>
    <x:row r="32805">
      <x:c r="B32805" s="5" t="str">
        <x:v>15273603674777762234</x:v>
      </x:c>
      <x:c r="C32805" s="44" t="str">
        <x:v>68560806</x:v>
      </x:c>
      <x:c r="F32805" s="45" t="str">
        <x:v>214-ELE01</x:v>
      </x:c>
      <x:c r="H32805" s="9" t="str">
        <x:v>CEAS.Submeter_EA_208</x:v>
      </x:c>
      <x:c r="I32805" s="49" t="str">
        <x:v>Use</x:v>
      </x:c>
      <x:c r="J32805" s="31" t="str">
        <x:v>15 Minutes</x:v>
      </x:c>
      <x:c r="K32805" s="32" t="str">
        <x:v>12-31-2023 10:45:00</x:v>
      </x:c>
      <x:c r="M32805" s="53" t="str">
        <x:v>3460747.5400000000000000</x:v>
      </x:c>
      <x:c r="N32805" s="33" t="str">
        <x:v/>
      </x:c>
    </x:row>
    <x:row r="32806">
      <x:c r="B32806" s="5" t="str">
        <x:v>6892269938202603181</x:v>
      </x:c>
      <x:c r="C32806" s="44" t="str">
        <x:v>68560810</x:v>
      </x:c>
      <x:c r="F32806" s="45" t="str">
        <x:v>214-ELE01</x:v>
      </x:c>
      <x:c r="H32806" s="9" t="str">
        <x:v>CEAS.Submeter_EA_208</x:v>
      </x:c>
      <x:c r="I32806" s="49" t="str">
        <x:v>Use</x:v>
      </x:c>
      <x:c r="J32806" s="31" t="str">
        <x:v>15 Minutes</x:v>
      </x:c>
      <x:c r="K32806" s="32" t="str">
        <x:v>12-31-2023 11:00:00</x:v>
      </x:c>
      <x:c r="M32806" s="53" t="str">
        <x:v>3460753.1300000000000000</x:v>
      </x:c>
      <x:c r="N32806" s="33" t="str">
        <x:v/>
      </x:c>
    </x:row>
    <x:row r="32807">
      <x:c r="B32807" s="5" t="str">
        <x:v>1480172525882039776</x:v>
      </x:c>
      <x:c r="C32807" s="44" t="str">
        <x:v>68560814</x:v>
      </x:c>
      <x:c r="F32807" s="45" t="str">
        <x:v>214-ELE01</x:v>
      </x:c>
      <x:c r="H32807" s="9" t="str">
        <x:v>CEAS.Submeter_EA_208</x:v>
      </x:c>
      <x:c r="I32807" s="49" t="str">
        <x:v>Use</x:v>
      </x:c>
      <x:c r="J32807" s="31" t="str">
        <x:v>15 Minutes</x:v>
      </x:c>
      <x:c r="K32807" s="32" t="str">
        <x:v>12-31-2023 11:15:00</x:v>
      </x:c>
      <x:c r="M32807" s="53" t="str">
        <x:v>3460758.5900000000000000</x:v>
      </x:c>
      <x:c r="N32807" s="33" t="str">
        <x:v/>
      </x:c>
    </x:row>
    <x:row r="32808">
      <x:c r="B32808" s="5" t="str">
        <x:v>3418157510213066213</x:v>
      </x:c>
      <x:c r="C32808" s="44" t="str">
        <x:v>68560818</x:v>
      </x:c>
      <x:c r="F32808" s="45" t="str">
        <x:v>214-ELE01</x:v>
      </x:c>
      <x:c r="H32808" s="9" t="str">
        <x:v>CEAS.Submeter_EA_208</x:v>
      </x:c>
      <x:c r="I32808" s="49" t="str">
        <x:v>Use</x:v>
      </x:c>
      <x:c r="J32808" s="31" t="str">
        <x:v>15 Minutes</x:v>
      </x:c>
      <x:c r="K32808" s="32" t="str">
        <x:v>12-31-2023 11:30:00</x:v>
      </x:c>
      <x:c r="M32808" s="53" t="str">
        <x:v>3460764.0500000000000000</x:v>
      </x:c>
      <x:c r="N32808" s="33" t="str">
        <x:v/>
      </x:c>
    </x:row>
    <x:row r="32809">
      <x:c r="B32809" s="5" t="str">
        <x:v>14594958770025276420</x:v>
      </x:c>
      <x:c r="C32809" s="44" t="str">
        <x:v>68560822</x:v>
      </x:c>
      <x:c r="F32809" s="45" t="str">
        <x:v>214-ELE01</x:v>
      </x:c>
      <x:c r="H32809" s="9" t="str">
        <x:v>CEAS.Submeter_EA_208</x:v>
      </x:c>
      <x:c r="I32809" s="49" t="str">
        <x:v>Use</x:v>
      </x:c>
      <x:c r="J32809" s="31" t="str">
        <x:v>15 Minutes</x:v>
      </x:c>
      <x:c r="K32809" s="32" t="str">
        <x:v>12-31-2023 11:45:00</x:v>
      </x:c>
      <x:c r="M32809" s="53" t="str">
        <x:v>3460769.5500000000000000</x:v>
      </x:c>
      <x:c r="N32809" s="33" t="str">
        <x:v/>
      </x:c>
    </x:row>
    <x:row r="32810">
      <x:c r="B32810" s="5" t="str">
        <x:v>16226336543256194707</x:v>
      </x:c>
      <x:c r="C32810" s="44" t="str">
        <x:v>68560826</x:v>
      </x:c>
      <x:c r="F32810" s="45" t="str">
        <x:v>214-ELE01</x:v>
      </x:c>
      <x:c r="H32810" s="9" t="str">
        <x:v>CEAS.Submeter_EA_208</x:v>
      </x:c>
      <x:c r="I32810" s="49" t="str">
        <x:v>Use</x:v>
      </x:c>
      <x:c r="J32810" s="31" t="str">
        <x:v>15 Minutes</x:v>
      </x:c>
      <x:c r="K32810" s="32" t="str">
        <x:v>12-31-2023 12:00:00</x:v>
      </x:c>
      <x:c r="M32810" s="53" t="str">
        <x:v>3460775.0200000000000000</x:v>
      </x:c>
      <x:c r="N32810" s="33" t="str">
        <x:v/>
      </x:c>
    </x:row>
    <x:row r="32811">
      <x:c r="B32811" s="5" t="str">
        <x:v>12396462714671560337</x:v>
      </x:c>
      <x:c r="C32811" s="44" t="str">
        <x:v>68560830</x:v>
      </x:c>
      <x:c r="F32811" s="45" t="str">
        <x:v>214-ELE01</x:v>
      </x:c>
      <x:c r="H32811" s="9" t="str">
        <x:v>CEAS.Submeter_EA_208</x:v>
      </x:c>
      <x:c r="I32811" s="49" t="str">
        <x:v>Use</x:v>
      </x:c>
      <x:c r="J32811" s="31" t="str">
        <x:v>15 Minutes</x:v>
      </x:c>
      <x:c r="K32811" s="32" t="str">
        <x:v>12-31-2023 12:45:00</x:v>
      </x:c>
      <x:c r="M32811" s="53" t="str">
        <x:v>3460791.3900000000000000</x:v>
      </x:c>
      <x:c r="N32811" s="33" t="str">
        <x:v/>
      </x:c>
    </x:row>
    <x:row r="32812">
      <x:c r="B32812" s="5" t="str">
        <x:v>6132526861083765882</x:v>
      </x:c>
      <x:c r="C32812" s="44" t="str">
        <x:v>68560834</x:v>
      </x:c>
      <x:c r="F32812" s="45" t="str">
        <x:v>214-ELE01</x:v>
      </x:c>
      <x:c r="H32812" s="9" t="str">
        <x:v>CEAS.Submeter_EA_208</x:v>
      </x:c>
      <x:c r="I32812" s="49" t="str">
        <x:v>Use</x:v>
      </x:c>
      <x:c r="J32812" s="31" t="str">
        <x:v>15 Minutes</x:v>
      </x:c>
      <x:c r="K32812" s="32" t="str">
        <x:v>12-31-2023 13:00:00</x:v>
      </x:c>
      <x:c r="M32812" s="53" t="str">
        <x:v>3460796.9100000000000000</x:v>
      </x:c>
      <x:c r="N32812" s="33" t="str">
        <x:v/>
      </x:c>
    </x:row>
    <x:row r="32813">
      <x:c r="B32813" s="5" t="str">
        <x:v>11256759865878947385</x:v>
      </x:c>
      <x:c r="C32813" s="44" t="str">
        <x:v>68560838</x:v>
      </x:c>
      <x:c r="F32813" s="45" t="str">
        <x:v>214-ELE01</x:v>
      </x:c>
      <x:c r="H32813" s="9" t="str">
        <x:v>CEAS.Submeter_EA_208</x:v>
      </x:c>
      <x:c r="I32813" s="49" t="str">
        <x:v>Use</x:v>
      </x:c>
      <x:c r="J32813" s="31" t="str">
        <x:v>15 Minutes</x:v>
      </x:c>
      <x:c r="K32813" s="32" t="str">
        <x:v>12-31-2023 13:15:00</x:v>
      </x:c>
      <x:c r="M32813" s="53" t="str">
        <x:v>3460802.4300000000000000</x:v>
      </x:c>
      <x:c r="N32813" s="33" t="str">
        <x:v/>
      </x:c>
    </x:row>
    <x:row r="32814">
      <x:c r="B32814" s="5" t="str">
        <x:v>10244587281727909750</x:v>
      </x:c>
      <x:c r="C32814" s="44" t="str">
        <x:v>68560842</x:v>
      </x:c>
      <x:c r="F32814" s="45" t="str">
        <x:v>214-ELE01</x:v>
      </x:c>
      <x:c r="H32814" s="9" t="str">
        <x:v>CEAS.Submeter_EA_208</x:v>
      </x:c>
      <x:c r="I32814" s="49" t="str">
        <x:v>Use</x:v>
      </x:c>
      <x:c r="J32814" s="31" t="str">
        <x:v>15 Minutes</x:v>
      </x:c>
      <x:c r="K32814" s="32" t="str">
        <x:v>12-31-2023 13:30:00</x:v>
      </x:c>
      <x:c r="M32814" s="53" t="str">
        <x:v>3460807.9000000000000000</x:v>
      </x:c>
      <x:c r="N32814" s="33" t="str">
        <x:v/>
      </x:c>
    </x:row>
    <x:row r="32815">
      <x:c r="B32815" s="5" t="str">
        <x:v>1847368982197982745</x:v>
      </x:c>
      <x:c r="C32815" s="44" t="str">
        <x:v>68560846</x:v>
      </x:c>
      <x:c r="F32815" s="45" t="str">
        <x:v>214-ELE01</x:v>
      </x:c>
      <x:c r="H32815" s="9" t="str">
        <x:v>CEAS.Submeter_EA_208</x:v>
      </x:c>
      <x:c r="I32815" s="49" t="str">
        <x:v>Use</x:v>
      </x:c>
      <x:c r="J32815" s="31" t="str">
        <x:v>15 Minutes</x:v>
      </x:c>
      <x:c r="K32815" s="32" t="str">
        <x:v>12-31-2023 13:45:00</x:v>
      </x:c>
      <x:c r="M32815" s="53" t="str">
        <x:v>3460813.4300000000000000</x:v>
      </x:c>
      <x:c r="N32815" s="33" t="str">
        <x:v/>
      </x:c>
    </x:row>
    <x:row r="32816">
      <x:c r="B32816" s="5" t="str">
        <x:v>528589186946836960</x:v>
      </x:c>
      <x:c r="C32816" s="44" t="str">
        <x:v>68560850</x:v>
      </x:c>
      <x:c r="F32816" s="45" t="str">
        <x:v>214-ELE01</x:v>
      </x:c>
      <x:c r="H32816" s="9" t="str">
        <x:v>CEAS.Submeter_EA_208</x:v>
      </x:c>
      <x:c r="I32816" s="49" t="str">
        <x:v>Use</x:v>
      </x:c>
      <x:c r="J32816" s="31" t="str">
        <x:v>15 Minutes</x:v>
      </x:c>
      <x:c r="K32816" s="32" t="str">
        <x:v>12-31-2023 14:00:00</x:v>
      </x:c>
      <x:c r="M32816" s="53" t="str">
        <x:v>3460818.9100000000000000</x:v>
      </x:c>
      <x:c r="N32816" s="33" t="str">
        <x:v/>
      </x:c>
    </x:row>
    <x:row r="32817">
      <x:c r="B32817" s="5" t="str">
        <x:v>6794960181285723934</x:v>
      </x:c>
      <x:c r="C32817" s="44" t="str">
        <x:v>68560854</x:v>
      </x:c>
      <x:c r="F32817" s="45" t="str">
        <x:v>214-ELE01</x:v>
      </x:c>
      <x:c r="H32817" s="9" t="str">
        <x:v>CEAS.Submeter_EA_208</x:v>
      </x:c>
      <x:c r="I32817" s="49" t="str">
        <x:v>Use</x:v>
      </x:c>
      <x:c r="J32817" s="31" t="str">
        <x:v>15 Minutes</x:v>
      </x:c>
      <x:c r="K32817" s="32" t="str">
        <x:v>12-31-2023 14:15:00</x:v>
      </x:c>
      <x:c r="M32817" s="53" t="str">
        <x:v>3460824.3800000000000000</x:v>
      </x:c>
      <x:c r="N32817" s="33" t="str">
        <x:v/>
      </x:c>
    </x:row>
    <x:row r="32818">
      <x:c r="B32818" s="5" t="str">
        <x:v>9385071251494877106</x:v>
      </x:c>
      <x:c r="C32818" s="44" t="str">
        <x:v>68560858</x:v>
      </x:c>
      <x:c r="F32818" s="45" t="str">
        <x:v>214-ELE01</x:v>
      </x:c>
      <x:c r="H32818" s="9" t="str">
        <x:v>CEAS.Submeter_EA_208</x:v>
      </x:c>
      <x:c r="I32818" s="49" t="str">
        <x:v>Use</x:v>
      </x:c>
      <x:c r="J32818" s="31" t="str">
        <x:v>15 Minutes</x:v>
      </x:c>
      <x:c r="K32818" s="32" t="str">
        <x:v>12-31-2023 14:30:00</x:v>
      </x:c>
      <x:c r="M32818" s="53" t="str">
        <x:v>3460829.8900000000000000</x:v>
      </x:c>
      <x:c r="N32818" s="33" t="str">
        <x:v/>
      </x:c>
    </x:row>
    <x:row r="32819">
      <x:c r="B32819" s="5" t="str">
        <x:v>18165308172645547775</x:v>
      </x:c>
      <x:c r="C32819" s="44" t="str">
        <x:v>68560862</x:v>
      </x:c>
      <x:c r="F32819" s="45" t="str">
        <x:v>214-ELE01</x:v>
      </x:c>
      <x:c r="H32819" s="9" t="str">
        <x:v>CEAS.Submeter_EA_208</x:v>
      </x:c>
      <x:c r="I32819" s="49" t="str">
        <x:v>Use</x:v>
      </x:c>
      <x:c r="J32819" s="31" t="str">
        <x:v>15 Minutes</x:v>
      </x:c>
      <x:c r="K32819" s="32" t="str">
        <x:v>12-31-2023 14:45:00</x:v>
      </x:c>
      <x:c r="M32819" s="53" t="str">
        <x:v>3460835.2600000000000000</x:v>
      </x:c>
      <x:c r="N32819" s="33" t="str">
        <x:v/>
      </x:c>
    </x:row>
    <x:row r="32820">
      <x:c r="B32820" s="5" t="str">
        <x:v>9458469851662469459</x:v>
      </x:c>
      <x:c r="C32820" s="44" t="str">
        <x:v>68560866</x:v>
      </x:c>
      <x:c r="F32820" s="45" t="str">
        <x:v>214-ELE01</x:v>
      </x:c>
      <x:c r="H32820" s="9" t="str">
        <x:v>CEAS.Submeter_EA_208</x:v>
      </x:c>
      <x:c r="I32820" s="49" t="str">
        <x:v>Use</x:v>
      </x:c>
      <x:c r="J32820" s="31" t="str">
        <x:v>15 Minutes</x:v>
      </x:c>
      <x:c r="K32820" s="32" t="str">
        <x:v>12-31-2023 15:00:00</x:v>
      </x:c>
      <x:c r="M32820" s="53" t="str">
        <x:v>3460840.7700000000000000</x:v>
      </x:c>
      <x:c r="N32820" s="33" t="str">
        <x:v/>
      </x:c>
    </x:row>
    <x:row r="32821">
      <x:c r="B32821" s="5" t="str">
        <x:v>13251823121233875039</x:v>
      </x:c>
      <x:c r="C32821" s="44" t="str">
        <x:v>68560870</x:v>
      </x:c>
      <x:c r="F32821" s="45" t="str">
        <x:v>214-ELE01</x:v>
      </x:c>
      <x:c r="H32821" s="9" t="str">
        <x:v>CEAS.Submeter_EA_208</x:v>
      </x:c>
      <x:c r="I32821" s="49" t="str">
        <x:v>Use</x:v>
      </x:c>
      <x:c r="J32821" s="31" t="str">
        <x:v>15 Minutes</x:v>
      </x:c>
      <x:c r="K32821" s="32" t="str">
        <x:v>12-31-2023 15:15:00</x:v>
      </x:c>
      <x:c r="M32821" s="53" t="str">
        <x:v>3460846.3200000000000000</x:v>
      </x:c>
      <x:c r="N32821" s="33" t="str">
        <x:v/>
      </x:c>
    </x:row>
    <x:row r="32822">
      <x:c r="B32822" s="5" t="str">
        <x:v>6596030264134317676</x:v>
      </x:c>
      <x:c r="C32822" s="44" t="str">
        <x:v>68560874</x:v>
      </x:c>
      <x:c r="F32822" s="45" t="str">
        <x:v>214-ELE01</x:v>
      </x:c>
      <x:c r="H32822" s="9" t="str">
        <x:v>CEAS.Submeter_EA_208</x:v>
      </x:c>
      <x:c r="I32822" s="49" t="str">
        <x:v>Use</x:v>
      </x:c>
      <x:c r="J32822" s="31" t="str">
        <x:v>15 Minutes</x:v>
      </x:c>
      <x:c r="K32822" s="32" t="str">
        <x:v>12-31-2023 15:30:00</x:v>
      </x:c>
      <x:c r="M32822" s="53" t="str">
        <x:v>3460851.9000000000000000</x:v>
      </x:c>
      <x:c r="N32822" s="33" t="str">
        <x:v/>
      </x:c>
    </x:row>
    <x:row r="32823">
      <x:c r="B32823" s="5" t="str">
        <x:v>7150437617639189175</x:v>
      </x:c>
      <x:c r="C32823" s="44" t="str">
        <x:v>68560878</x:v>
      </x:c>
      <x:c r="F32823" s="45" t="str">
        <x:v>214-ELE01</x:v>
      </x:c>
      <x:c r="H32823" s="9" t="str">
        <x:v>CEAS.Submeter_EA_208</x:v>
      </x:c>
      <x:c r="I32823" s="49" t="str">
        <x:v>Use</x:v>
      </x:c>
      <x:c r="J32823" s="31" t="str">
        <x:v>15 Minutes</x:v>
      </x:c>
      <x:c r="K32823" s="32" t="str">
        <x:v>12-31-2023 15:45:00</x:v>
      </x:c>
      <x:c r="M32823" s="53" t="str">
        <x:v>3460857.4600000000000000</x:v>
      </x:c>
      <x:c r="N32823" s="33" t="str">
        <x:v/>
      </x:c>
    </x:row>
    <x:row r="32824">
      <x:c r="B32824" s="5" t="str">
        <x:v>2846536935178679790</x:v>
      </x:c>
      <x:c r="C32824" s="44" t="str">
        <x:v>68560882</x:v>
      </x:c>
      <x:c r="F32824" s="45" t="str">
        <x:v>214-ELE01</x:v>
      </x:c>
      <x:c r="H32824" s="9" t="str">
        <x:v>CEAS.Submeter_EA_208</x:v>
      </x:c>
      <x:c r="I32824" s="49" t="str">
        <x:v>Use</x:v>
      </x:c>
      <x:c r="J32824" s="31" t="str">
        <x:v>15 Minutes</x:v>
      </x:c>
      <x:c r="K32824" s="32" t="str">
        <x:v>12-31-2023 16:00:00</x:v>
      </x:c>
      <x:c r="M32824" s="53" t="str">
        <x:v>3460863.0100000000000000</x:v>
      </x:c>
      <x:c r="N32824" s="33" t="str">
        <x:v/>
      </x:c>
    </x:row>
    <x:row r="32825">
      <x:c r="B32825" s="5" t="str">
        <x:v>15881183596567668001</x:v>
      </x:c>
      <x:c r="C32825" s="44" t="str">
        <x:v>68560886</x:v>
      </x:c>
      <x:c r="F32825" s="45" t="str">
        <x:v>214-ELE01</x:v>
      </x:c>
      <x:c r="H32825" s="9" t="str">
        <x:v>CEAS.Submeter_EA_208</x:v>
      </x:c>
      <x:c r="I32825" s="49" t="str">
        <x:v>Use</x:v>
      </x:c>
      <x:c r="J32825" s="31" t="str">
        <x:v>15 Minutes</x:v>
      </x:c>
      <x:c r="K32825" s="32" t="str">
        <x:v>12-31-2023 16:15:00</x:v>
      </x:c>
      <x:c r="M32825" s="53" t="str">
        <x:v>3460868.4700000000000000</x:v>
      </x:c>
      <x:c r="N32825" s="33" t="str">
        <x:v/>
      </x:c>
    </x:row>
    <x:row r="32826">
      <x:c r="B32826" s="5" t="str">
        <x:v>18247979851919408976</x:v>
      </x:c>
      <x:c r="C32826" s="44" t="str">
        <x:v>68560890</x:v>
      </x:c>
      <x:c r="F32826" s="45" t="str">
        <x:v>214-ELE01</x:v>
      </x:c>
      <x:c r="H32826" s="9" t="str">
        <x:v>CEAS.Submeter_EA_208</x:v>
      </x:c>
      <x:c r="I32826" s="49" t="str">
        <x:v>Use</x:v>
      </x:c>
      <x:c r="J32826" s="31" t="str">
        <x:v>15 Minutes</x:v>
      </x:c>
      <x:c r="K32826" s="32" t="str">
        <x:v>12-31-2023 16:30:00</x:v>
      </x:c>
      <x:c r="M32826" s="53" t="str">
        <x:v>3460873.9700000000000000</x:v>
      </x:c>
      <x:c r="N32826" s="33" t="str">
        <x:v/>
      </x:c>
    </x:row>
    <x:row r="32827">
      <x:c r="B32827" s="5" t="str">
        <x:v>5452434449358040944</x:v>
      </x:c>
      <x:c r="C32827" s="44" t="str">
        <x:v>68560894</x:v>
      </x:c>
      <x:c r="F32827" s="45" t="str">
        <x:v>214-ELE01</x:v>
      </x:c>
      <x:c r="H32827" s="9" t="str">
        <x:v>CEAS.Submeter_EA_208</x:v>
      </x:c>
      <x:c r="I32827" s="49" t="str">
        <x:v>Use</x:v>
      </x:c>
      <x:c r="J32827" s="31" t="str">
        <x:v>15 Minutes</x:v>
      </x:c>
      <x:c r="K32827" s="32" t="str">
        <x:v>12-31-2023 16:45:00</x:v>
      </x:c>
      <x:c r="M32827" s="53" t="str">
        <x:v>3460879.4800000000000000</x:v>
      </x:c>
      <x:c r="N32827" s="33" t="str">
        <x:v/>
      </x:c>
    </x:row>
    <x:row r="32828">
      <x:c r="B32828" s="5" t="str">
        <x:v>9847608738901034451</x:v>
      </x:c>
      <x:c r="C32828" s="44" t="str">
        <x:v>68560898</x:v>
      </x:c>
      <x:c r="F32828" s="45" t="str">
        <x:v>214-ELE01</x:v>
      </x:c>
      <x:c r="H32828" s="9" t="str">
        <x:v>CEAS.Submeter_EA_208</x:v>
      </x:c>
      <x:c r="I32828" s="49" t="str">
        <x:v>Use</x:v>
      </x:c>
      <x:c r="J32828" s="31" t="str">
        <x:v>15 Minutes</x:v>
      </x:c>
      <x:c r="K32828" s="32" t="str">
        <x:v>12-31-2023 17:00:00</x:v>
      </x:c>
      <x:c r="M32828" s="53" t="str">
        <x:v>3460885.0200000000000000</x:v>
      </x:c>
      <x:c r="N32828" s="33" t="str">
        <x:v/>
      </x:c>
    </x:row>
    <x:row r="32829">
      <x:c r="B32829" s="5" t="str">
        <x:v>16054965691511867333</x:v>
      </x:c>
      <x:c r="C32829" s="44" t="str">
        <x:v>68560902</x:v>
      </x:c>
      <x:c r="F32829" s="45" t="str">
        <x:v>214-ELE01</x:v>
      </x:c>
      <x:c r="H32829" s="9" t="str">
        <x:v>CEAS.Submeter_EA_208</x:v>
      </x:c>
      <x:c r="I32829" s="49" t="str">
        <x:v>Use</x:v>
      </x:c>
      <x:c r="J32829" s="31" t="str">
        <x:v>15 Minutes</x:v>
      </x:c>
      <x:c r="K32829" s="32" t="str">
        <x:v>12-31-2023 17:15:00</x:v>
      </x:c>
      <x:c r="M32829" s="53" t="str">
        <x:v>3460890.8200000000000000</x:v>
      </x:c>
      <x:c r="N32829" s="33" t="str">
        <x:v/>
      </x:c>
    </x:row>
    <x:row r="32830">
      <x:c r="B32830" s="5" t="str">
        <x:v>8203553980894228627</x:v>
      </x:c>
      <x:c r="C32830" s="44" t="str">
        <x:v>68560906</x:v>
      </x:c>
      <x:c r="F32830" s="45" t="str">
        <x:v>214-ELE01</x:v>
      </x:c>
      <x:c r="H32830" s="9" t="str">
        <x:v>CEAS.Submeter_EA_208</x:v>
      </x:c>
      <x:c r="I32830" s="49" t="str">
        <x:v>Use</x:v>
      </x:c>
      <x:c r="J32830" s="31" t="str">
        <x:v>15 Minutes</x:v>
      </x:c>
      <x:c r="K32830" s="32" t="str">
        <x:v>12-31-2023 17:30:00</x:v>
      </x:c>
      <x:c r="M32830" s="53" t="str">
        <x:v>3460896.4100000000000000</x:v>
      </x:c>
      <x:c r="N32830" s="33" t="str">
        <x:v/>
      </x:c>
    </x:row>
    <x:row r="32831">
      <x:c r="B32831" s="5" t="str">
        <x:v>13031518267455374282</x:v>
      </x:c>
      <x:c r="C32831" s="44" t="str">
        <x:v>68560910</x:v>
      </x:c>
      <x:c r="F32831" s="45" t="str">
        <x:v>214-ELE01</x:v>
      </x:c>
      <x:c r="H32831" s="9" t="str">
        <x:v>CEAS.Submeter_EA_208</x:v>
      </x:c>
      <x:c r="I32831" s="49" t="str">
        <x:v>Use</x:v>
      </x:c>
      <x:c r="J32831" s="31" t="str">
        <x:v>15 Minutes</x:v>
      </x:c>
      <x:c r="K32831" s="32" t="str">
        <x:v>12-31-2023 17:45:00</x:v>
      </x:c>
      <x:c r="M32831" s="53" t="str">
        <x:v>3460901.8800000000000000</x:v>
      </x:c>
      <x:c r="N32831" s="33" t="str">
        <x:v/>
      </x:c>
    </x:row>
    <x:row r="32832">
      <x:c r="B32832" s="5" t="str">
        <x:v>3854141082208965009</x:v>
      </x:c>
      <x:c r="C32832" s="44" t="str">
        <x:v>68560914</x:v>
      </x:c>
      <x:c r="F32832" s="45" t="str">
        <x:v>214-ELE01</x:v>
      </x:c>
      <x:c r="H32832" s="9" t="str">
        <x:v>CEAS.Submeter_EA_208</x:v>
      </x:c>
      <x:c r="I32832" s="49" t="str">
        <x:v>Use</x:v>
      </x:c>
      <x:c r="J32832" s="31" t="str">
        <x:v>15 Minutes</x:v>
      </x:c>
      <x:c r="K32832" s="32" t="str">
        <x:v>12-31-2023 18:00:00</x:v>
      </x:c>
      <x:c r="M32832" s="53" t="str">
        <x:v>3460907.4900000000000000</x:v>
      </x:c>
      <x:c r="N32832" s="33" t="str">
        <x:v/>
      </x:c>
    </x:row>
    <x:row r="32833">
      <x:c r="B32833" s="5" t="str">
        <x:v>16817108188047204438</x:v>
      </x:c>
      <x:c r="C32833" s="44" t="str">
        <x:v>68560918</x:v>
      </x:c>
      <x:c r="F32833" s="45" t="str">
        <x:v>214-ELE01</x:v>
      </x:c>
      <x:c r="H32833" s="9" t="str">
        <x:v>CEAS.Submeter_EA_208</x:v>
      </x:c>
      <x:c r="I32833" s="49" t="str">
        <x:v>Use</x:v>
      </x:c>
      <x:c r="J32833" s="31" t="str">
        <x:v>15 Minutes</x:v>
      </x:c>
      <x:c r="K32833" s="32" t="str">
        <x:v>12-31-2023 18:15:00</x:v>
      </x:c>
      <x:c r="M32833" s="53" t="str">
        <x:v>3460912.9300000000000000</x:v>
      </x:c>
      <x:c r="N32833" s="33" t="str">
        <x:v/>
      </x:c>
    </x:row>
    <x:row r="32834">
      <x:c r="B32834" s="5" t="str">
        <x:v>13185772546511464016</x:v>
      </x:c>
      <x:c r="C32834" s="44" t="str">
        <x:v>68560922</x:v>
      </x:c>
      <x:c r="F32834" s="45" t="str">
        <x:v>214-ELE01</x:v>
      </x:c>
      <x:c r="H32834" s="9" t="str">
        <x:v>CEAS.Submeter_EA_208</x:v>
      </x:c>
      <x:c r="I32834" s="49" t="str">
        <x:v>Use</x:v>
      </x:c>
      <x:c r="J32834" s="31" t="str">
        <x:v>15 Minutes</x:v>
      </x:c>
      <x:c r="K32834" s="32" t="str">
        <x:v>12-31-2023 18:30:00</x:v>
      </x:c>
      <x:c r="M32834" s="53" t="str">
        <x:v>3460918.3900000000000000</x:v>
      </x:c>
      <x:c r="N32834" s="33" t="str">
        <x:v/>
      </x:c>
    </x:row>
    <x:row r="32835">
      <x:c r="B32835" s="5" t="str">
        <x:v>10760070369226139080</x:v>
      </x:c>
      <x:c r="C32835" s="44" t="str">
        <x:v>68560926</x:v>
      </x:c>
      <x:c r="F32835" s="45" t="str">
        <x:v>214-ELE01</x:v>
      </x:c>
      <x:c r="H32835" s="9" t="str">
        <x:v>CEAS.Submeter_EA_208</x:v>
      </x:c>
      <x:c r="I32835" s="49" t="str">
        <x:v>Use</x:v>
      </x:c>
      <x:c r="J32835" s="31" t="str">
        <x:v>15 Minutes</x:v>
      </x:c>
      <x:c r="K32835" s="32" t="str">
        <x:v>12-31-2023 18:45:00</x:v>
      </x:c>
      <x:c r="M32835" s="53" t="str">
        <x:v>3460923.8000000000000000</x:v>
      </x:c>
      <x:c r="N32835" s="33" t="str">
        <x:v/>
      </x:c>
    </x:row>
    <x:row r="32836">
      <x:c r="B32836" s="5" t="str">
        <x:v>10174480581450189790</x:v>
      </x:c>
      <x:c r="C32836" s="44" t="str">
        <x:v>68560930</x:v>
      </x:c>
      <x:c r="F32836" s="45" t="str">
        <x:v>214-ELE01</x:v>
      </x:c>
      <x:c r="H32836" s="9" t="str">
        <x:v>CEAS.Submeter_EA_208</x:v>
      </x:c>
      <x:c r="I32836" s="49" t="str">
        <x:v>Use</x:v>
      </x:c>
      <x:c r="J32836" s="31" t="str">
        <x:v>15 Minutes</x:v>
      </x:c>
      <x:c r="K32836" s="32" t="str">
        <x:v>12-31-2023 19:00:00</x:v>
      </x:c>
      <x:c r="M32836" s="53" t="str">
        <x:v>3460929.1400000000000000</x:v>
      </x:c>
      <x:c r="N32836" s="33" t="str">
        <x:v/>
      </x:c>
    </x:row>
    <x:row r="32837">
      <x:c r="B32837" s="5" t="str">
        <x:v>13532421600549629111</x:v>
      </x:c>
      <x:c r="C32837" s="44" t="str">
        <x:v>68560934</x:v>
      </x:c>
      <x:c r="F32837" s="45" t="str">
        <x:v>214-ELE01</x:v>
      </x:c>
      <x:c r="H32837" s="9" t="str">
        <x:v>CEAS.Submeter_EA_208</x:v>
      </x:c>
      <x:c r="I32837" s="49" t="str">
        <x:v>Use</x:v>
      </x:c>
      <x:c r="J32837" s="31" t="str">
        <x:v>15 Minutes</x:v>
      </x:c>
      <x:c r="K32837" s="32" t="str">
        <x:v>12-31-2023 19:15:00</x:v>
      </x:c>
      <x:c r="M32837" s="53" t="str">
        <x:v>3460934.4800000000000000</x:v>
      </x:c>
      <x:c r="N32837" s="33" t="str">
        <x:v/>
      </x:c>
    </x:row>
    <x:row r="32838">
      <x:c r="B32838" s="5" t="str">
        <x:v>3791938178221205169</x:v>
      </x:c>
      <x:c r="C32838" s="44" t="str">
        <x:v>68560938</x:v>
      </x:c>
      <x:c r="F32838" s="45" t="str">
        <x:v>214-ELE01</x:v>
      </x:c>
      <x:c r="H32838" s="9" t="str">
        <x:v>CEAS.Submeter_EA_208</x:v>
      </x:c>
      <x:c r="I32838" s="49" t="str">
        <x:v>Use</x:v>
      </x:c>
      <x:c r="J32838" s="31" t="str">
        <x:v>15 Minutes</x:v>
      </x:c>
      <x:c r="K32838" s="32" t="str">
        <x:v>12-31-2023 19:30:00</x:v>
      </x:c>
      <x:c r="M32838" s="53" t="str">
        <x:v>3460939.9300000000000000</x:v>
      </x:c>
      <x:c r="N32838" s="33" t="str">
        <x:v/>
      </x:c>
    </x:row>
    <x:row r="32839">
      <x:c r="B32839" s="5" t="str">
        <x:v>11847095110117125452</x:v>
      </x:c>
      <x:c r="C32839" s="44" t="str">
        <x:v>68560942</x:v>
      </x:c>
      <x:c r="F32839" s="45" t="str">
        <x:v>214-ELE01</x:v>
      </x:c>
      <x:c r="H32839" s="9" t="str">
        <x:v>CEAS.Submeter_EA_208</x:v>
      </x:c>
      <x:c r="I32839" s="49" t="str">
        <x:v>Use</x:v>
      </x:c>
      <x:c r="J32839" s="31" t="str">
        <x:v>15 Minutes</x:v>
      </x:c>
      <x:c r="K32839" s="32" t="str">
        <x:v>12-31-2023 19:45:00</x:v>
      </x:c>
      <x:c r="M32839" s="53" t="str">
        <x:v>3460945.2100000000000000</x:v>
      </x:c>
      <x:c r="N32839" s="33" t="str">
        <x:v/>
      </x:c>
    </x:row>
    <x:row r="32840">
      <x:c r="B32840" s="5" t="str">
        <x:v>14257783095960311138</x:v>
      </x:c>
      <x:c r="C32840" s="44" t="str">
        <x:v>68560946</x:v>
      </x:c>
      <x:c r="F32840" s="45" t="str">
        <x:v>214-ELE01</x:v>
      </x:c>
      <x:c r="H32840" s="9" t="str">
        <x:v>CEAS.Submeter_EA_208</x:v>
      </x:c>
      <x:c r="I32840" s="49" t="str">
        <x:v>Use</x:v>
      </x:c>
      <x:c r="J32840" s="31" t="str">
        <x:v>15 Minutes</x:v>
      </x:c>
      <x:c r="K32840" s="32" t="str">
        <x:v>12-31-2023 20:00:00</x:v>
      </x:c>
      <x:c r="M32840" s="53" t="str">
        <x:v>3460950.6400000000000000</x:v>
      </x:c>
      <x:c r="N32840" s="33" t="str">
        <x:v/>
      </x:c>
    </x:row>
    <x:row r="32841">
      <x:c r="B32841" s="5" t="str">
        <x:v>11504185069378903861</x:v>
      </x:c>
      <x:c r="C32841" s="44" t="str">
        <x:v>68560950</x:v>
      </x:c>
      <x:c r="F32841" s="45" t="str">
        <x:v>214-ELE01</x:v>
      </x:c>
      <x:c r="H32841" s="9" t="str">
        <x:v>CEAS.Submeter_EA_208</x:v>
      </x:c>
      <x:c r="I32841" s="49" t="str">
        <x:v>Use</x:v>
      </x:c>
      <x:c r="J32841" s="31" t="str">
        <x:v>15 Minutes</x:v>
      </x:c>
      <x:c r="K32841" s="32" t="str">
        <x:v>12-31-2023 20:15:00</x:v>
      </x:c>
      <x:c r="M32841" s="53" t="str">
        <x:v>3460956.0600000000000000</x:v>
      </x:c>
      <x:c r="N32841" s="33" t="str">
        <x:v/>
      </x:c>
    </x:row>
    <x:row r="32842">
      <x:c r="B32842" s="5" t="str">
        <x:v>2378873970241183309</x:v>
      </x:c>
      <x:c r="C32842" s="44" t="str">
        <x:v>68560954</x:v>
      </x:c>
      <x:c r="F32842" s="45" t="str">
        <x:v>214-ELE01</x:v>
      </x:c>
      <x:c r="H32842" s="9" t="str">
        <x:v>CEAS.Submeter_EA_208</x:v>
      </x:c>
      <x:c r="I32842" s="49" t="str">
        <x:v>Use</x:v>
      </x:c>
      <x:c r="J32842" s="31" t="str">
        <x:v>15 Minutes</x:v>
      </x:c>
      <x:c r="K32842" s="32" t="str">
        <x:v>12-31-2023 20:30:00</x:v>
      </x:c>
      <x:c r="M32842" s="53" t="str">
        <x:v>3460961.4700000000000000</x:v>
      </x:c>
      <x:c r="N32842" s="33" t="str">
        <x:v/>
      </x:c>
    </x:row>
    <x:row r="32843">
      <x:c r="B32843" s="5" t="str">
        <x:v>9924155709519319294</x:v>
      </x:c>
      <x:c r="C32843" s="44" t="str">
        <x:v>68560958</x:v>
      </x:c>
      <x:c r="F32843" s="45" t="str">
        <x:v>214-ELE01</x:v>
      </x:c>
      <x:c r="H32843" s="9" t="str">
        <x:v>CEAS.Submeter_EA_208</x:v>
      </x:c>
      <x:c r="I32843" s="49" t="str">
        <x:v>Use</x:v>
      </x:c>
      <x:c r="J32843" s="31" t="str">
        <x:v>15 Minutes</x:v>
      </x:c>
      <x:c r="K32843" s="32" t="str">
        <x:v>12-31-2023 20:45:00</x:v>
      </x:c>
      <x:c r="M32843" s="53" t="str">
        <x:v>3460966.9000000000000000</x:v>
      </x:c>
      <x:c r="N32843" s="33" t="str">
        <x:v/>
      </x:c>
    </x:row>
    <x:row r="32844">
      <x:c r="B32844" s="5" t="str">
        <x:v>92661994434659469</x:v>
      </x:c>
      <x:c r="C32844" s="44" t="str">
        <x:v>68560962</x:v>
      </x:c>
      <x:c r="F32844" s="45" t="str">
        <x:v>214-ELE01</x:v>
      </x:c>
      <x:c r="H32844" s="9" t="str">
        <x:v>CEAS.Submeter_EA_208</x:v>
      </x:c>
      <x:c r="I32844" s="49" t="str">
        <x:v>Use</x:v>
      </x:c>
      <x:c r="J32844" s="31" t="str">
        <x:v>15 Minutes</x:v>
      </x:c>
      <x:c r="K32844" s="32" t="str">
        <x:v>12-31-2023 21:00:00</x:v>
      </x:c>
      <x:c r="M32844" s="53" t="str">
        <x:v>3460972.3100000000000000</x:v>
      </x:c>
      <x:c r="N32844" s="33" t="str">
        <x:v/>
      </x:c>
    </x:row>
    <x:row r="32845">
      <x:c r="B32845" s="5" t="str">
        <x:v>15166025182880972514</x:v>
      </x:c>
      <x:c r="C32845" s="44" t="str">
        <x:v>68560966</x:v>
      </x:c>
      <x:c r="F32845" s="45" t="str">
        <x:v>214-ELE01</x:v>
      </x:c>
      <x:c r="H32845" s="9" t="str">
        <x:v>CEAS.Submeter_EA_208</x:v>
      </x:c>
      <x:c r="I32845" s="49" t="str">
        <x:v>Use</x:v>
      </x:c>
      <x:c r="J32845" s="31" t="str">
        <x:v>15 Minutes</x:v>
      </x:c>
      <x:c r="K32845" s="32" t="str">
        <x:v>12-31-2023 21:15:00</x:v>
      </x:c>
      <x:c r="M32845" s="53" t="str">
        <x:v>3460977.7500000000000000</x:v>
      </x:c>
      <x:c r="N32845" s="33" t="str">
        <x:v/>
      </x:c>
    </x:row>
    <x:row r="32846">
      <x:c r="B32846" s="5" t="str">
        <x:v>10443651722265820893</x:v>
      </x:c>
      <x:c r="C32846" s="44" t="str">
        <x:v>68560970</x:v>
      </x:c>
      <x:c r="F32846" s="45" t="str">
        <x:v>214-ELE01</x:v>
      </x:c>
      <x:c r="H32846" s="9" t="str">
        <x:v>CEAS.Submeter_EA_208</x:v>
      </x:c>
      <x:c r="I32846" s="49" t="str">
        <x:v>Use</x:v>
      </x:c>
      <x:c r="J32846" s="31" t="str">
        <x:v>15 Minutes</x:v>
      </x:c>
      <x:c r="K32846" s="32" t="str">
        <x:v>12-31-2023 21:30:00</x:v>
      </x:c>
      <x:c r="M32846" s="53" t="str">
        <x:v>3460983.2000000000000000</x:v>
      </x:c>
      <x:c r="N32846" s="33" t="str">
        <x:v/>
      </x:c>
    </x:row>
    <x:row r="32847">
      <x:c r="B32847" s="5" t="str">
        <x:v>6050912573473919905</x:v>
      </x:c>
      <x:c r="C32847" s="44" t="str">
        <x:v>68560974</x:v>
      </x:c>
      <x:c r="F32847" s="45" t="str">
        <x:v>214-ELE01</x:v>
      </x:c>
      <x:c r="H32847" s="9" t="str">
        <x:v>CEAS.Submeter_EA_208</x:v>
      </x:c>
      <x:c r="I32847" s="49" t="str">
        <x:v>Use</x:v>
      </x:c>
      <x:c r="J32847" s="31" t="str">
        <x:v>15 Minutes</x:v>
      </x:c>
      <x:c r="K32847" s="32" t="str">
        <x:v>12-31-2023 21:45:00</x:v>
      </x:c>
      <x:c r="M32847" s="53" t="str">
        <x:v>3460988.6500000000000000</x:v>
      </x:c>
      <x:c r="N32847" s="33" t="str">
        <x:v/>
      </x:c>
    </x:row>
    <x:row r="32848">
      <x:c r="B32848" s="5" t="str">
        <x:v>5937852093921425389</x:v>
      </x:c>
      <x:c r="C32848" s="44" t="str">
        <x:v>68560978</x:v>
      </x:c>
      <x:c r="F32848" s="45" t="str">
        <x:v>214-ELE01</x:v>
      </x:c>
      <x:c r="H32848" s="9" t="str">
        <x:v>CEAS.Submeter_EA_208</x:v>
      </x:c>
      <x:c r="I32848" s="49" t="str">
        <x:v>Use</x:v>
      </x:c>
      <x:c r="J32848" s="31" t="str">
        <x:v>15 Minutes</x:v>
      </x:c>
      <x:c r="K32848" s="32" t="str">
        <x:v>12-31-2023 22:00:00</x:v>
      </x:c>
      <x:c r="M32848" s="53" t="str">
        <x:v>3460994.0400000000000000</x:v>
      </x:c>
      <x:c r="N32848" s="33" t="str">
        <x:v/>
      </x:c>
    </x:row>
    <x:row r="32849">
      <x:c r="B32849" s="5" t="str">
        <x:v>13331498573892897959</x:v>
      </x:c>
      <x:c r="C32849" s="44" t="str">
        <x:v>68560982</x:v>
      </x:c>
      <x:c r="F32849" s="45" t="str">
        <x:v>214-ELE01</x:v>
      </x:c>
      <x:c r="H32849" s="9" t="str">
        <x:v>CEAS.Submeter_EA_208</x:v>
      </x:c>
      <x:c r="I32849" s="49" t="str">
        <x:v>Use</x:v>
      </x:c>
      <x:c r="J32849" s="31" t="str">
        <x:v>15 Minutes</x:v>
      </x:c>
      <x:c r="K32849" s="32" t="str">
        <x:v>12-31-2023 22:15:00</x:v>
      </x:c>
      <x:c r="M32849" s="53" t="str">
        <x:v>3460999.4800000000000000</x:v>
      </x:c>
      <x:c r="N32849" s="33" t="str">
        <x:v/>
      </x:c>
    </x:row>
    <x:row r="32850">
      <x:c r="B32850" s="5" t="str">
        <x:v>15486776588788790183</x:v>
      </x:c>
      <x:c r="C32850" s="44" t="str">
        <x:v>68560986</x:v>
      </x:c>
      <x:c r="F32850" s="45" t="str">
        <x:v>214-ELE01</x:v>
      </x:c>
      <x:c r="H32850" s="9" t="str">
        <x:v>CEAS.Submeter_EA_208</x:v>
      </x:c>
      <x:c r="I32850" s="49" t="str">
        <x:v>Use</x:v>
      </x:c>
      <x:c r="J32850" s="31" t="str">
        <x:v>15 Minutes</x:v>
      </x:c>
      <x:c r="K32850" s="32" t="str">
        <x:v>12-31-2023 22:30:00</x:v>
      </x:c>
      <x:c r="M32850" s="53" t="str">
        <x:v>3461004.9200000000000000</x:v>
      </x:c>
      <x:c r="N32850" s="33" t="str">
        <x:v/>
      </x:c>
    </x:row>
    <x:row r="32851">
      <x:c r="B32851" s="5" t="str">
        <x:v>723478118586597151</x:v>
      </x:c>
      <x:c r="C32851" s="44" t="str">
        <x:v>68560990</x:v>
      </x:c>
      <x:c r="F32851" s="45" t="str">
        <x:v>214-ELE01</x:v>
      </x:c>
      <x:c r="H32851" s="9" t="str">
        <x:v>CEAS.Submeter_EA_208</x:v>
      </x:c>
      <x:c r="I32851" s="49" t="str">
        <x:v>Use</x:v>
      </x:c>
      <x:c r="J32851" s="31" t="str">
        <x:v>15 Minutes</x:v>
      </x:c>
      <x:c r="K32851" s="32" t="str">
        <x:v>12-31-2023 22:45:00</x:v>
      </x:c>
      <x:c r="M32851" s="53" t="str">
        <x:v>3461010.3400000000000000</x:v>
      </x:c>
      <x:c r="N32851" s="33" t="str">
        <x:v/>
      </x:c>
    </x:row>
    <x:row r="32852">
      <x:c r="B32852" s="5" t="str">
        <x:v>4320618515498216621</x:v>
      </x:c>
      <x:c r="C32852" s="44" t="str">
        <x:v>68560994</x:v>
      </x:c>
      <x:c r="F32852" s="45" t="str">
        <x:v>214-ELE01</x:v>
      </x:c>
      <x:c r="H32852" s="9" t="str">
        <x:v>CEAS.Submeter_EA_208</x:v>
      </x:c>
      <x:c r="I32852" s="49" t="str">
        <x:v>Use</x:v>
      </x:c>
      <x:c r="J32852" s="31" t="str">
        <x:v>15 Minutes</x:v>
      </x:c>
      <x:c r="K32852" s="32" t="str">
        <x:v>12-31-2023 23:00:00</x:v>
      </x:c>
      <x:c r="M32852" s="53" t="str">
        <x:v>3461015.7500000000000000</x:v>
      </x:c>
      <x:c r="N32852" s="33" t="str">
        <x:v/>
      </x:c>
    </x:row>
    <x:row r="32853">
      <x:c r="B32853" s="5" t="str">
        <x:v>13645064300423090846</x:v>
      </x:c>
      <x:c r="C32853" s="44" t="str">
        <x:v>68560998</x:v>
      </x:c>
      <x:c r="F32853" s="45" t="str">
        <x:v>214-ELE01</x:v>
      </x:c>
      <x:c r="H32853" s="9" t="str">
        <x:v>CEAS.Submeter_EA_208</x:v>
      </x:c>
      <x:c r="I32853" s="49" t="str">
        <x:v>Use</x:v>
      </x:c>
      <x:c r="J32853" s="31" t="str">
        <x:v>15 Minutes</x:v>
      </x:c>
      <x:c r="K32853" s="32" t="str">
        <x:v>12-31-2023 23:15:00</x:v>
      </x:c>
      <x:c r="M32853" s="53" t="str">
        <x:v>3461021.1900000000000000</x:v>
      </x:c>
      <x:c r="N32853" s="33" t="str">
        <x:v/>
      </x:c>
    </x:row>
    <x:row r="32854">
      <x:c r="B32854" s="5" t="str">
        <x:v>11224052086830943659</x:v>
      </x:c>
      <x:c r="C32854" s="44" t="str">
        <x:v>68561002</x:v>
      </x:c>
      <x:c r="F32854" s="45" t="str">
        <x:v>214-ELE01</x:v>
      </x:c>
      <x:c r="H32854" s="9" t="str">
        <x:v>CEAS.Submeter_EA_208</x:v>
      </x:c>
      <x:c r="I32854" s="49" t="str">
        <x:v>Use</x:v>
      </x:c>
      <x:c r="J32854" s="31" t="str">
        <x:v>15 Minutes</x:v>
      </x:c>
      <x:c r="K32854" s="32" t="str">
        <x:v>12-31-2023 23:30:00</x:v>
      </x:c>
      <x:c r="M32854" s="53" t="str">
        <x:v>3461026.6600000000000000</x:v>
      </x:c>
      <x:c r="N32854" s="33" t="str">
        <x:v/>
      </x:c>
    </x:row>
    <x:row r="32855">
      <x:c r="B32855" s="5" t="str">
        <x:v>7198545115689578353</x:v>
      </x:c>
      <x:c r="C32855" s="44" t="str">
        <x:v>68561006</x:v>
      </x:c>
      <x:c r="F32855" s="45" t="str">
        <x:v>214-ELE01</x:v>
      </x:c>
      <x:c r="H32855" s="9" t="str">
        <x:v>CEAS.Submeter_EA_208</x:v>
      </x:c>
      <x:c r="I32855" s="49" t="str">
        <x:v>Use</x:v>
      </x:c>
      <x:c r="J32855" s="31" t="str">
        <x:v>15 Minutes</x:v>
      </x:c>
      <x:c r="K32855" s="32" t="str">
        <x:v>12-31-2023 23:45:00</x:v>
      </x:c>
      <x:c r="M32855" s="53" t="str">
        <x:v>3461032.0500000000000000</x:v>
      </x:c>
      <x:c r="N32855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